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3\"/>
    </mc:Choice>
  </mc:AlternateContent>
  <xr:revisionPtr revIDLastSave="0" documentId="13_ncr:1_{AFDB64CB-8089-4959-87ED-5B6031D6DC43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39" sheetId="1" r:id="rId3"/>
  </sheets>
  <calcPr calcId="0"/>
  <pivotCaches>
    <pivotCache cacheId="83" r:id="rId4"/>
  </pivotCaches>
</workbook>
</file>

<file path=xl/sharedStrings.xml><?xml version="1.0" encoding="utf-8"?>
<sst xmlns="http://schemas.openxmlformats.org/spreadsheetml/2006/main" count="28243" uniqueCount="28241">
  <si>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</si>
  <si>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</si>
  <si>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</si>
  <si>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</si>
  <si>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</si>
  <si>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</si>
  <si>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</si>
  <si>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</si>
  <si>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</si>
  <si>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0 - 13579</t>
  </si>
  <si>
    <t>0 - 13593</t>
  </si>
  <si>
    <t>0 - 13592</t>
  </si>
  <si>
    <t>0 - 13578</t>
  </si>
  <si>
    <t>0 - 13569</t>
  </si>
  <si>
    <t>0 - 13603</t>
  </si>
  <si>
    <t>0 - 13604</t>
  </si>
  <si>
    <t>0 - 13602</t>
  </si>
  <si>
    <t>0 - 13560</t>
  </si>
  <si>
    <t>0 - 13577</t>
  </si>
  <si>
    <t>0 - 13580</t>
  </si>
  <si>
    <t>0 - 13559</t>
  </si>
  <si>
    <t>0 - 13581</t>
  </si>
  <si>
    <t>0 - 13619</t>
  </si>
  <si>
    <t>0 - 13568</t>
  </si>
  <si>
    <t>0 - 13558</t>
  </si>
  <si>
    <t>0 - 13618</t>
  </si>
  <si>
    <t>0 - 13550</t>
  </si>
  <si>
    <t>0 - 13629</t>
  </si>
  <si>
    <t>0 - 13594</t>
  </si>
  <si>
    <t>0 - 13570</t>
  </si>
  <si>
    <t>0 - 13591</t>
  </si>
  <si>
    <t>0 - 13576</t>
  </si>
  <si>
    <t>0 - 13557</t>
  </si>
  <si>
    <t>0 - 13630</t>
  </si>
  <si>
    <t>0 - 13617</t>
  </si>
  <si>
    <t>0 - 13575</t>
  </si>
  <si>
    <t>0 - 13631</t>
  </si>
  <si>
    <t>0 - 13628</t>
  </si>
  <si>
    <t>0 - 13582</t>
  </si>
  <si>
    <t>0 - 13548</t>
  </si>
  <si>
    <t>0 - 13627</t>
  </si>
  <si>
    <t>0 - 13643</t>
  </si>
  <si>
    <t>0 - 13549</t>
  </si>
  <si>
    <t>0 - 13641</t>
  </si>
  <si>
    <t>0 - 13567</t>
  </si>
  <si>
    <t>0 - 13595</t>
  </si>
  <si>
    <t>0 - 13556</t>
  </si>
  <si>
    <t>0 - 13543</t>
  </si>
  <si>
    <t>0 - 13632</t>
  </si>
  <si>
    <t>0 - 13642</t>
  </si>
  <si>
    <t>0 - 13626</t>
  </si>
  <si>
    <t>0 - 13528</t>
  </si>
  <si>
    <t>0 - 13616</t>
  </si>
  <si>
    <t>0 - 13542</t>
  </si>
  <si>
    <t>0 - 13644</t>
  </si>
  <si>
    <t>0 - 13639</t>
  </si>
  <si>
    <t>0 - 13606</t>
  </si>
  <si>
    <t>0 - 13547</t>
  </si>
  <si>
    <t>0 - 13654</t>
  </si>
  <si>
    <t>0 - 13620</t>
  </si>
  <si>
    <t>0 - 13625</t>
  </si>
  <si>
    <t>0 - 13640</t>
  </si>
  <si>
    <t>0 - 13601</t>
  </si>
  <si>
    <t>0 - 13605</t>
  </si>
  <si>
    <t>0 - 13615</t>
  </si>
  <si>
    <t>0 - 13535</t>
  </si>
  <si>
    <t>0 - 13645</t>
  </si>
  <si>
    <t>0 - 13655</t>
  </si>
  <si>
    <t>0 - 13546</t>
  </si>
  <si>
    <t>0 - 13666</t>
  </si>
  <si>
    <t>0 - 13669</t>
  </si>
  <si>
    <t>0 - 13638</t>
  </si>
  <si>
    <t>0 - 13536</t>
  </si>
  <si>
    <t>0 - 13668</t>
  </si>
  <si>
    <t>0 - 13653</t>
  </si>
  <si>
    <t>0 - 13614</t>
  </si>
  <si>
    <t>0 - 13665</t>
  </si>
  <si>
    <t>0 - 13590</t>
  </si>
  <si>
    <t>0 - 13667</t>
  </si>
  <si>
    <t>0 - 13678</t>
  </si>
  <si>
    <t>0 - 13637</t>
  </si>
  <si>
    <t>0 - 13646</t>
  </si>
  <si>
    <t>0 - 13656</t>
  </si>
  <si>
    <t>0 - 13589</t>
  </si>
  <si>
    <t>0 - 13676</t>
  </si>
  <si>
    <t>0 - 13679</t>
  </si>
  <si>
    <t>0 - 13649</t>
  </si>
  <si>
    <t>0 - 13633</t>
  </si>
  <si>
    <t>0 - 13600</t>
  </si>
  <si>
    <t>0 - 13650</t>
  </si>
  <si>
    <t>0 - 13526</t>
  </si>
  <si>
    <t>0 - 13588</t>
  </si>
  <si>
    <t>0 - 13624</t>
  </si>
  <si>
    <t>0 - 13545</t>
  </si>
  <si>
    <t>0 - 13680</t>
  </si>
  <si>
    <t>0 - 13541</t>
  </si>
  <si>
    <t>0 - 13684</t>
  </si>
  <si>
    <t>0 - 13651</t>
  </si>
  <si>
    <t>0 - 13613</t>
  </si>
  <si>
    <t>0 - 13675</t>
  </si>
  <si>
    <t>0 - 13599</t>
  </si>
  <si>
    <t>0 - 13623</t>
  </si>
  <si>
    <t>0 - 13663</t>
  </si>
  <si>
    <t>0 - 13566</t>
  </si>
  <si>
    <t>0 - 13636</t>
  </si>
  <si>
    <t>0 - 13670</t>
  </si>
  <si>
    <t>0 - 13677</t>
  </si>
  <si>
    <t>0 - 13683</t>
  </si>
  <si>
    <t>0 - 13658</t>
  </si>
  <si>
    <t>0 - 13687</t>
  </si>
  <si>
    <t>0 - 13657</t>
  </si>
  <si>
    <t>0 - 13685</t>
  </si>
  <si>
    <t>0 - 13652</t>
  </si>
  <si>
    <t>0 - 13674</t>
  </si>
  <si>
    <t>0 - 13544</t>
  </si>
  <si>
    <t>0 - 13554</t>
  </si>
  <si>
    <t>0 - 13598</t>
  </si>
  <si>
    <t>0 - 13635</t>
  </si>
  <si>
    <t>0 - 13565</t>
  </si>
  <si>
    <t>0 - 13555</t>
  </si>
  <si>
    <t>0 - 13664</t>
  </si>
  <si>
    <t>0 - 13673</t>
  </si>
  <si>
    <t>0 - 13612</t>
  </si>
  <si>
    <t>0 - 13634</t>
  </si>
  <si>
    <t>0 - 13686</t>
  </si>
  <si>
    <t>0 - 13672</t>
  </si>
  <si>
    <t>0 - 13681</t>
  </si>
  <si>
    <t>0 - 13587</t>
  </si>
  <si>
    <t>0 - 13574</t>
  </si>
  <si>
    <t>0 - 13564</t>
  </si>
  <si>
    <t>0 - 13682</t>
  </si>
  <si>
    <t>0 - 13698</t>
  </si>
  <si>
    <t>0 - 13692</t>
  </si>
  <si>
    <t>0 - 13699</t>
  </si>
  <si>
    <t>0 - 13700</t>
  </si>
  <si>
    <t>0 - 13573</t>
  </si>
  <si>
    <t>0 - 13611</t>
  </si>
  <si>
    <t>0 - 13597</t>
  </si>
  <si>
    <t>0 - 13693</t>
  </si>
  <si>
    <t>0 - 13586</t>
  </si>
  <si>
    <t>0 - 13703</t>
  </si>
  <si>
    <t>0 - 13647</t>
  </si>
  <si>
    <t>0 - 13648</t>
  </si>
  <si>
    <t>0 - 13610</t>
  </si>
  <si>
    <t>0 - 13691</t>
  </si>
  <si>
    <t>0 - 13563</t>
  </si>
  <si>
    <t>0 - 13690</t>
  </si>
  <si>
    <t>0 - 13609</t>
  </si>
  <si>
    <t>0 - 13562</t>
  </si>
  <si>
    <t>0 - 13659</t>
  </si>
  <si>
    <t>0 - 13525</t>
  </si>
  <si>
    <t>0 - 13662</t>
  </si>
  <si>
    <t>0 - 13707</t>
  </si>
  <si>
    <t>0 - 13660</t>
  </si>
  <si>
    <t>0 - 13697</t>
  </si>
  <si>
    <t>0 - 13704</t>
  </si>
  <si>
    <t>0 - 13608</t>
  </si>
  <si>
    <t>0 - 13701</t>
  </si>
  <si>
    <t>0 - 13596</t>
  </si>
  <si>
    <t>0 - 13485</t>
  </si>
  <si>
    <t>0 - 13572</t>
  </si>
  <si>
    <t>0 - 13661</t>
  </si>
  <si>
    <t>0 - 13705</t>
  </si>
  <si>
    <t>0 - 13688</t>
  </si>
  <si>
    <t>0 - 13622</t>
  </si>
  <si>
    <t>0 - 13671</t>
  </si>
  <si>
    <t>0 - 13709</t>
  </si>
  <si>
    <t>0 - 13696</t>
  </si>
  <si>
    <t>0 - 13510</t>
  </si>
  <si>
    <t>0 - 13561</t>
  </si>
  <si>
    <t>0 - 13702</t>
  </si>
  <si>
    <t>0 - 13694</t>
  </si>
  <si>
    <t>0 - 13706</t>
  </si>
  <si>
    <t>0 - 13689</t>
  </si>
  <si>
    <t>0 - 13695</t>
  </si>
  <si>
    <t>0 - 13621</t>
  </si>
  <si>
    <t>13485 - 13485</t>
  </si>
  <si>
    <t>13485 - 13526</t>
  </si>
  <si>
    <t>13485 - 13510</t>
  </si>
  <si>
    <t>13485 - 13525</t>
  </si>
  <si>
    <t>13485 - 13535</t>
  </si>
  <si>
    <t>13485 - 13541</t>
  </si>
  <si>
    <t>13485 - 13542</t>
  </si>
  <si>
    <t>13485 - 13528</t>
  </si>
  <si>
    <t>13485 - 13545</t>
  </si>
  <si>
    <t>13485 - 13547</t>
  </si>
  <si>
    <t>13485 - 13536</t>
  </si>
  <si>
    <t>13485 - 13548</t>
  </si>
  <si>
    <t>13485 - 13546</t>
  </si>
  <si>
    <t>13485 - 13544</t>
  </si>
  <si>
    <t>13485 - 13554</t>
  </si>
  <si>
    <t>13485 - 13543</t>
  </si>
  <si>
    <t>13485 - 13549</t>
  </si>
  <si>
    <t>13485 - 13557</t>
  </si>
  <si>
    <t>13485 - 13565</t>
  </si>
  <si>
    <t>13485 - 13567</t>
  </si>
  <si>
    <t>13485 - 13555</t>
  </si>
  <si>
    <t>13485 - 13550</t>
  </si>
  <si>
    <t>13485 - 13556</t>
  </si>
  <si>
    <t>13485 - 13566</t>
  </si>
  <si>
    <t>13485 - 13558</t>
  </si>
  <si>
    <t>13485 - 13564</t>
  </si>
  <si>
    <t>13485 - 13574</t>
  </si>
  <si>
    <t>13485 - 13559</t>
  </si>
  <si>
    <t>13485 - 13562</t>
  </si>
  <si>
    <t>13485 - 13563</t>
  </si>
  <si>
    <t>13485 - 13573</t>
  </si>
  <si>
    <t>13485 - 13568</t>
  </si>
  <si>
    <t>13485 - 13561</t>
  </si>
  <si>
    <t>13485 - 13587</t>
  </si>
  <si>
    <t>13485 - 13589</t>
  </si>
  <si>
    <t>13485 - 13586</t>
  </si>
  <si>
    <t>13485 - 13590</t>
  </si>
  <si>
    <t>13485 - 13577</t>
  </si>
  <si>
    <t>13485 - 13588</t>
  </si>
  <si>
    <t>13485 - 13600</t>
  </si>
  <si>
    <t>13485 - 13569</t>
  </si>
  <si>
    <t>13485 - 13578</t>
  </si>
  <si>
    <t>13485 - 13576</t>
  </si>
  <si>
    <t>13485 - 13601</t>
  </si>
  <si>
    <t>13485 - 13597</t>
  </si>
  <si>
    <t>13485 - 13575</t>
  </si>
  <si>
    <t>13485 - 13599</t>
  </si>
  <si>
    <t>13485 - 13560</t>
  </si>
  <si>
    <t>13485 - 13579</t>
  </si>
  <si>
    <t>13485 - 13591</t>
  </si>
  <si>
    <t>13485 - 0</t>
  </si>
  <si>
    <t>13485 - 13580</t>
  </si>
  <si>
    <t>13485 - 13593</t>
  </si>
  <si>
    <t>13485 - 13592</t>
  </si>
  <si>
    <t>13485 - 13581</t>
  </si>
  <si>
    <t>13485 - 13615</t>
  </si>
  <si>
    <t>13485 - 13572</t>
  </si>
  <si>
    <t>13485 - 13611</t>
  </si>
  <si>
    <t>13485 - 13598</t>
  </si>
  <si>
    <t>13485 - 13612</t>
  </si>
  <si>
    <t>13485 - 13610</t>
  </si>
  <si>
    <t>13485 - 13603</t>
  </si>
  <si>
    <t>13485 - 13596</t>
  </si>
  <si>
    <t>13485 - 13604</t>
  </si>
  <si>
    <t>13485 - 13594</t>
  </si>
  <si>
    <t>13485 - 13609</t>
  </si>
  <si>
    <t>13485 - 13613</t>
  </si>
  <si>
    <t>13485 - 13570</t>
  </si>
  <si>
    <t>13485 - 13602</t>
  </si>
  <si>
    <t>13485 - 13616</t>
  </si>
  <si>
    <t>13485 - 13625</t>
  </si>
  <si>
    <t>13485 - 13626</t>
  </si>
  <si>
    <t>13485 - 13623</t>
  </si>
  <si>
    <t>13485 - 13624</t>
  </si>
  <si>
    <t>13485 - 13634</t>
  </si>
  <si>
    <t>13485 - 13638</t>
  </si>
  <si>
    <t>13485 - 13619</t>
  </si>
  <si>
    <t>13485 - 13627</t>
  </si>
  <si>
    <t>13485 - 13622</t>
  </si>
  <si>
    <t>13485 - 13639</t>
  </si>
  <si>
    <t>13485 - 13614</t>
  </si>
  <si>
    <t>13485 - 13635</t>
  </si>
  <si>
    <t>13485 - 13582</t>
  </si>
  <si>
    <t>13485 - 13618</t>
  </si>
  <si>
    <t>13485 - 13636</t>
  </si>
  <si>
    <t>13485 - 13637</t>
  </si>
  <si>
    <t>13485 - 13640</t>
  </si>
  <si>
    <t>13485 - 13629</t>
  </si>
  <si>
    <t>13485 - 13628</t>
  </si>
  <si>
    <t>13485 - 13649</t>
  </si>
  <si>
    <t>13485 - 13617</t>
  </si>
  <si>
    <t>13485 - 13630</t>
  </si>
  <si>
    <t>13485 - 13647</t>
  </si>
  <si>
    <t>13485 - 13621</t>
  </si>
  <si>
    <t>13485 - 13650</t>
  </si>
  <si>
    <t>13485 - 13648</t>
  </si>
  <si>
    <t>13485 - 13653</t>
  </si>
  <si>
    <t>13485 - 13631</t>
  </si>
  <si>
    <t>13485 - 13595</t>
  </si>
  <si>
    <t>13485 - 13651</t>
  </si>
  <si>
    <t>13485 - 13641</t>
  </si>
  <si>
    <t>13485 - 13663</t>
  </si>
  <si>
    <t>13485 - 13659</t>
  </si>
  <si>
    <t>13485 - 13660</t>
  </si>
  <si>
    <t>13485 - 13606</t>
  </si>
  <si>
    <t>13485 - 13643</t>
  </si>
  <si>
    <t>13485 - 13661</t>
  </si>
  <si>
    <t>13485 - 13605</t>
  </si>
  <si>
    <t>13485 - 13652</t>
  </si>
  <si>
    <t>13485 - 13671</t>
  </si>
  <si>
    <t>13485 - 13664</t>
  </si>
  <si>
    <t>13485 - 13673</t>
  </si>
  <si>
    <t>13485 - 13654</t>
  </si>
  <si>
    <t>13485 - 13642</t>
  </si>
  <si>
    <t>13485 - 13632</t>
  </si>
  <si>
    <t>13485 - 13672</t>
  </si>
  <si>
    <t>13485 - 13665</t>
  </si>
  <si>
    <t>13485 - 13644</t>
  </si>
  <si>
    <t>13485 - 13620</t>
  </si>
  <si>
    <t>13485 - 13655</t>
  </si>
  <si>
    <t>13485 - 13666</t>
  </si>
  <si>
    <t>13485 - 13645</t>
  </si>
  <si>
    <t>13485 - 13667</t>
  </si>
  <si>
    <t>13485 - 13669</t>
  </si>
  <si>
    <t>13485 - 13681</t>
  </si>
  <si>
    <t>13485 - 13668</t>
  </si>
  <si>
    <t>13485 - 13678</t>
  </si>
  <si>
    <t>13485 - 13646</t>
  </si>
  <si>
    <t>13485 - 13691</t>
  </si>
  <si>
    <t>13485 - 13690</t>
  </si>
  <si>
    <t>13485 - 13656</t>
  </si>
  <si>
    <t>13485 - 13676</t>
  </si>
  <si>
    <t>13485 - 13679</t>
  </si>
  <si>
    <t>13485 - 13658</t>
  </si>
  <si>
    <t>13485 - 13633</t>
  </si>
  <si>
    <t>13485 - 13662</t>
  </si>
  <si>
    <t>13485 - 13680</t>
  </si>
  <si>
    <t>13485 - 13684</t>
  </si>
  <si>
    <t>13485 - 13675</t>
  </si>
  <si>
    <t>13485 - 13670</t>
  </si>
  <si>
    <t>13485 - 13677</t>
  </si>
  <si>
    <t>13485 - 13683</t>
  </si>
  <si>
    <t>13485 - 13687</t>
  </si>
  <si>
    <t>13485 - 13657</t>
  </si>
  <si>
    <t>13485 - 13685</t>
  </si>
  <si>
    <t>13485 - 13674</t>
  </si>
  <si>
    <t>13485 - 13686</t>
  </si>
  <si>
    <t>13485 - 13682</t>
  </si>
  <si>
    <t>13485 - 13698</t>
  </si>
  <si>
    <t>13485 - 13692</t>
  </si>
  <si>
    <t>13485 - 13699</t>
  </si>
  <si>
    <t>13485 - 13700</t>
  </si>
  <si>
    <t>13485 - 13608</t>
  </si>
  <si>
    <t>13485 - 13693</t>
  </si>
  <si>
    <t>13485 - 13703</t>
  </si>
  <si>
    <t>13485 - 13707</t>
  </si>
  <si>
    <t>13485 - 13697</t>
  </si>
  <si>
    <t>13485 - 13704</t>
  </si>
  <si>
    <t>13485 - 13701</t>
  </si>
  <si>
    <t>13485 - 13705</t>
  </si>
  <si>
    <t>13485 - 13688</t>
  </si>
  <si>
    <t>13485 - 13709</t>
  </si>
  <si>
    <t>13485 - 13696</t>
  </si>
  <si>
    <t>13485 - 13695</t>
  </si>
  <si>
    <t>13485 - 13702</t>
  </si>
  <si>
    <t>13485 - 13694</t>
  </si>
  <si>
    <t>13485 - 13706</t>
  </si>
  <si>
    <t>13485 - 13689</t>
  </si>
  <si>
    <t>13510 - 13510</t>
  </si>
  <si>
    <t>13510 - 13525</t>
  </si>
  <si>
    <t>13510 - 13485</t>
  </si>
  <si>
    <t>13510 - 13526</t>
  </si>
  <si>
    <t>13510 - 13545</t>
  </si>
  <si>
    <t>13510 - 13541</t>
  </si>
  <si>
    <t>13510 - 13562</t>
  </si>
  <si>
    <t>13510 - 13564</t>
  </si>
  <si>
    <t>13510 - 13563</t>
  </si>
  <si>
    <t>13510 - 13544</t>
  </si>
  <si>
    <t>13510 - 13561</t>
  </si>
  <si>
    <t>13510 - 13554</t>
  </si>
  <si>
    <t>13510 - 13535</t>
  </si>
  <si>
    <t>13510 - 13546</t>
  </si>
  <si>
    <t>13510 - 13574</t>
  </si>
  <si>
    <t>13510 - 13542</t>
  </si>
  <si>
    <t>13510 - 13573</t>
  </si>
  <si>
    <t>13510 - 13528</t>
  </si>
  <si>
    <t>13510 - 13565</t>
  </si>
  <si>
    <t>13510 - 13555</t>
  </si>
  <si>
    <t>13510 - 13547</t>
  </si>
  <si>
    <t>13510 - 13566</t>
  </si>
  <si>
    <t>13510 - 13536</t>
  </si>
  <si>
    <t>13510 - 13586</t>
  </si>
  <si>
    <t>13510 - 13548</t>
  </si>
  <si>
    <t>13510 - 13587</t>
  </si>
  <si>
    <t>13510 - 13572</t>
  </si>
  <si>
    <t>13510 - 13588</t>
  </si>
  <si>
    <t>13510 - 13543</t>
  </si>
  <si>
    <t>13510 - 13597</t>
  </si>
  <si>
    <t>13510 - 13589</t>
  </si>
  <si>
    <t>13510 - 13549</t>
  </si>
  <si>
    <t>13510 - 13557</t>
  </si>
  <si>
    <t>13510 - 13600</t>
  </si>
  <si>
    <t>13510 - 13590</t>
  </si>
  <si>
    <t>13510 - 13567</t>
  </si>
  <si>
    <t>13510 - 13550</t>
  </si>
  <si>
    <t>13510 - 13556</t>
  </si>
  <si>
    <t>13510 - 13599</t>
  </si>
  <si>
    <t>13510 - 13558</t>
  </si>
  <si>
    <t>13510 - 13601</t>
  </si>
  <si>
    <t>13510 - 13611</t>
  </si>
  <si>
    <t>13510 - 13610</t>
  </si>
  <si>
    <t>13510 - 13596</t>
  </si>
  <si>
    <t>13510 - 13609</t>
  </si>
  <si>
    <t>13510 - 13598</t>
  </si>
  <si>
    <t>13510 - 13615</t>
  </si>
  <si>
    <t>13510 - 13612</t>
  </si>
  <si>
    <t>13510 - 13559</t>
  </si>
  <si>
    <t>13510 - 13613</t>
  </si>
  <si>
    <t>13510 - 13568</t>
  </si>
  <si>
    <t>13510 - 13623</t>
  </si>
  <si>
    <t>13510 - 13622</t>
  </si>
  <si>
    <t>13510 - 13634</t>
  </si>
  <si>
    <t>13510 - 13577</t>
  </si>
  <si>
    <t>13510 - 13616</t>
  </si>
  <si>
    <t>13510 - 13625</t>
  </si>
  <si>
    <t>13510 - 13624</t>
  </si>
  <si>
    <t>13510 - 13569</t>
  </si>
  <si>
    <t>13510 - 13578</t>
  </si>
  <si>
    <t>13510 - 13576</t>
  </si>
  <si>
    <t>13510 - 13626</t>
  </si>
  <si>
    <t>13510 - 13635</t>
  </si>
  <si>
    <t>13510 - 13638</t>
  </si>
  <si>
    <t>13510 - 13575</t>
  </si>
  <si>
    <t>13510 - 13560</t>
  </si>
  <si>
    <t>13510 - 13579</t>
  </si>
  <si>
    <t>13510 - 13627</t>
  </si>
  <si>
    <t>13510 - 13621</t>
  </si>
  <si>
    <t>13510 - 13614</t>
  </si>
  <si>
    <t>13510 - 13636</t>
  </si>
  <si>
    <t>13510 - 13591</t>
  </si>
  <si>
    <t>13510 - 13639</t>
  </si>
  <si>
    <t>13510 - 0</t>
  </si>
  <si>
    <t>13510 - 13580</t>
  </si>
  <si>
    <t>13510 - 13593</t>
  </si>
  <si>
    <t>13510 - 13647</t>
  </si>
  <si>
    <t>13510 - 13637</t>
  </si>
  <si>
    <t>13510 - 13592</t>
  </si>
  <si>
    <t>13510 - 13581</t>
  </si>
  <si>
    <t>13510 - 13640</t>
  </si>
  <si>
    <t>13510 - 13648</t>
  </si>
  <si>
    <t>13510 - 13649</t>
  </si>
  <si>
    <t>13510 - 13628</t>
  </si>
  <si>
    <t>13510 - 13617</t>
  </si>
  <si>
    <t>13510 - 13659</t>
  </si>
  <si>
    <t>13510 - 13603</t>
  </si>
  <si>
    <t>13510 - 13604</t>
  </si>
  <si>
    <t>13510 - 13650</t>
  </si>
  <si>
    <t>13510 - 13594</t>
  </si>
  <si>
    <t>13510 - 13660</t>
  </si>
  <si>
    <t>13510 - 13653</t>
  </si>
  <si>
    <t>13510 - 13570</t>
  </si>
  <si>
    <t>13510 - 13602</t>
  </si>
  <si>
    <t>13510 - 13661</t>
  </si>
  <si>
    <t>13510 - 13651</t>
  </si>
  <si>
    <t>13510 - 13641</t>
  </si>
  <si>
    <t>13510 - 13618</t>
  </si>
  <si>
    <t>13510 - 13663</t>
  </si>
  <si>
    <t>13510 - 13671</t>
  </si>
  <si>
    <t>13510 - 13619</t>
  </si>
  <si>
    <t>13510 - 13652</t>
  </si>
  <si>
    <t>13510 - 13582</t>
  </si>
  <si>
    <t>13510 - 13629</t>
  </si>
  <si>
    <t>13510 - 13664</t>
  </si>
  <si>
    <t>13510 - 13673</t>
  </si>
  <si>
    <t>13510 - 13654</t>
  </si>
  <si>
    <t>13510 - 13642</t>
  </si>
  <si>
    <t>13510 - 13672</t>
  </si>
  <si>
    <t>13510 - 13665</t>
  </si>
  <si>
    <t>13510 - 13630</t>
  </si>
  <si>
    <t>13510 - 13655</t>
  </si>
  <si>
    <t>13510 - 13666</t>
  </si>
  <si>
    <t>13510 - 13631</t>
  </si>
  <si>
    <t>13510 - 13643</t>
  </si>
  <si>
    <t>13510 - 13595</t>
  </si>
  <si>
    <t>13510 - 13667</t>
  </si>
  <si>
    <t>13510 - 13681</t>
  </si>
  <si>
    <t>13510 - 13606</t>
  </si>
  <si>
    <t>13510 - 13605</t>
  </si>
  <si>
    <t>13510 - 13668</t>
  </si>
  <si>
    <t>13510 - 13691</t>
  </si>
  <si>
    <t>13510 - 13690</t>
  </si>
  <si>
    <t>13510 - 13632</t>
  </si>
  <si>
    <t>13510 - 13676</t>
  </si>
  <si>
    <t>13510 - 13644</t>
  </si>
  <si>
    <t>13510 - 13620</t>
  </si>
  <si>
    <t>13510 - 13662</t>
  </si>
  <si>
    <t>13510 - 13684</t>
  </si>
  <si>
    <t>13510 - 13675</t>
  </si>
  <si>
    <t>13510 - 13669</t>
  </si>
  <si>
    <t>13510 - 13677</t>
  </si>
  <si>
    <t>13510 - 13645</t>
  </si>
  <si>
    <t>13510 - 13683</t>
  </si>
  <si>
    <t>13510 - 13678</t>
  </si>
  <si>
    <t>13510 - 13685</t>
  </si>
  <si>
    <t>13510 - 13674</t>
  </si>
  <si>
    <t>13510 - 13646</t>
  </si>
  <si>
    <t>13510 - 13679</t>
  </si>
  <si>
    <t>13510 - 13686</t>
  </si>
  <si>
    <t>13510 - 13656</t>
  </si>
  <si>
    <t>13510 - 13658</t>
  </si>
  <si>
    <t>13510 - 13633</t>
  </si>
  <si>
    <t>13510 - 13682</t>
  </si>
  <si>
    <t>13510 - 13698</t>
  </si>
  <si>
    <t>13510 - 13680</t>
  </si>
  <si>
    <t>13510 - 13692</t>
  </si>
  <si>
    <t>13510 - 13699</t>
  </si>
  <si>
    <t>13510 - 13687</t>
  </si>
  <si>
    <t>13510 - 13670</t>
  </si>
  <si>
    <t>13510 - 13657</t>
  </si>
  <si>
    <t>13510 - 13697</t>
  </si>
  <si>
    <t>13510 - 13695</t>
  </si>
  <si>
    <t>13510 - 13700</t>
  </si>
  <si>
    <t>13510 - 13693</t>
  </si>
  <si>
    <t>13510 - 13696</t>
  </si>
  <si>
    <t>13510 - 13608</t>
  </si>
  <si>
    <t>13510 - 13703</t>
  </si>
  <si>
    <t>13510 - 13707</t>
  </si>
  <si>
    <t>13510 - 13704</t>
  </si>
  <si>
    <t>13510 - 13701</t>
  </si>
  <si>
    <t>13510 - 13705</t>
  </si>
  <si>
    <t>13510 - 13688</t>
  </si>
  <si>
    <t>13510 - 13709</t>
  </si>
  <si>
    <t>13510 - 13702</t>
  </si>
  <si>
    <t>13510 - 13694</t>
  </si>
  <si>
    <t>13510 - 13706</t>
  </si>
  <si>
    <t>13510 - 13689</t>
  </si>
  <si>
    <t>13525 - 13525</t>
  </si>
  <si>
    <t>13525 - 13510</t>
  </si>
  <si>
    <t>13525 - 13545</t>
  </si>
  <si>
    <t>13525 - 13541</t>
  </si>
  <si>
    <t>13525 - 13526</t>
  </si>
  <si>
    <t>13525 - 13544</t>
  </si>
  <si>
    <t>13525 - 13562</t>
  </si>
  <si>
    <t>13525 - 13554</t>
  </si>
  <si>
    <t>13525 - 13564</t>
  </si>
  <si>
    <t>13525 - 13563</t>
  </si>
  <si>
    <t>13525 - 13546</t>
  </si>
  <si>
    <t>13525 - 13561</t>
  </si>
  <si>
    <t>13525 - 13485</t>
  </si>
  <si>
    <t>13525 - 13565</t>
  </si>
  <si>
    <t>13525 - 13555</t>
  </si>
  <si>
    <t>13525 - 13547</t>
  </si>
  <si>
    <t>13525 - 13574</t>
  </si>
  <si>
    <t>13525 - 13566</t>
  </si>
  <si>
    <t>13525 - 13573</t>
  </si>
  <si>
    <t>13525 - 13535</t>
  </si>
  <si>
    <t>13525 - 13542</t>
  </si>
  <si>
    <t>13525 - 13586</t>
  </si>
  <si>
    <t>13525 - 13587</t>
  </si>
  <si>
    <t>13525 - 13548</t>
  </si>
  <si>
    <t>13525 - 13572</t>
  </si>
  <si>
    <t>13525 - 13536</t>
  </si>
  <si>
    <t>13525 - 13589</t>
  </si>
  <si>
    <t>13525 - 13588</t>
  </si>
  <si>
    <t>13525 - 13590</t>
  </si>
  <si>
    <t>13525 - 13597</t>
  </si>
  <si>
    <t>13525 - 13600</t>
  </si>
  <si>
    <t>13525 - 13543</t>
  </si>
  <si>
    <t>13525 - 13549</t>
  </si>
  <si>
    <t>13525 - 13528</t>
  </si>
  <si>
    <t>13525 - 13557</t>
  </si>
  <si>
    <t>13525 - 13601</t>
  </si>
  <si>
    <t>13525 - 13599</t>
  </si>
  <si>
    <t>13525 - 13567</t>
  </si>
  <si>
    <t>13525 - 13556</t>
  </si>
  <si>
    <t>13525 - 13611</t>
  </si>
  <si>
    <t>13525 - 13558</t>
  </si>
  <si>
    <t>13525 - 13610</t>
  </si>
  <si>
    <t>13525 - 13615</t>
  </si>
  <si>
    <t>13525 - 13596</t>
  </si>
  <si>
    <t>13525 - 13609</t>
  </si>
  <si>
    <t>13525 - 13598</t>
  </si>
  <si>
    <t>13525 - 13612</t>
  </si>
  <si>
    <t>13525 - 13613</t>
  </si>
  <si>
    <t>13525 - 13616</t>
  </si>
  <si>
    <t>13525 - 13550</t>
  </si>
  <si>
    <t>13525 - 13625</t>
  </si>
  <si>
    <t>13525 - 13623</t>
  </si>
  <si>
    <t>13525 - 13568</t>
  </si>
  <si>
    <t>13525 - 13622</t>
  </si>
  <si>
    <t>13525 - 13634</t>
  </si>
  <si>
    <t>13525 - 13626</t>
  </si>
  <si>
    <t>13525 - 13624</t>
  </si>
  <si>
    <t>13525 - 13638</t>
  </si>
  <si>
    <t>13525 - 13577</t>
  </si>
  <si>
    <t>13525 - 13627</t>
  </si>
  <si>
    <t>13525 - 13635</t>
  </si>
  <si>
    <t>13525 - 13578</t>
  </si>
  <si>
    <t>13525 - 13576</t>
  </si>
  <si>
    <t>13525 - 13639</t>
  </si>
  <si>
    <t>13525 - 13614</t>
  </si>
  <si>
    <t>13525 - 13636</t>
  </si>
  <si>
    <t>13525 - 13637</t>
  </si>
  <si>
    <t>13525 - 13621</t>
  </si>
  <si>
    <t>13525 - 13591</t>
  </si>
  <si>
    <t>13525 - 13640</t>
  </si>
  <si>
    <t>13525 - 13575</t>
  </si>
  <si>
    <t>13525 - 13559</t>
  </si>
  <si>
    <t>13525 - 13647</t>
  </si>
  <si>
    <t>13525 - 13628</t>
  </si>
  <si>
    <t>13525 - 13649</t>
  </si>
  <si>
    <t>13525 - 13648</t>
  </si>
  <si>
    <t>13525 - 13617</t>
  </si>
  <si>
    <t>13525 - 0</t>
  </si>
  <si>
    <t>13525 - 13593</t>
  </si>
  <si>
    <t>13525 - 13592</t>
  </si>
  <si>
    <t>13525 - 13579</t>
  </si>
  <si>
    <t>13525 - 13650</t>
  </si>
  <si>
    <t>13525 - 13653</t>
  </si>
  <si>
    <t>13525 - 13659</t>
  </si>
  <si>
    <t>13525 - 13651</t>
  </si>
  <si>
    <t>13525 - 13569</t>
  </si>
  <si>
    <t>13525 - 13660</t>
  </si>
  <si>
    <t>13525 - 13641</t>
  </si>
  <si>
    <t>13525 - 13618</t>
  </si>
  <si>
    <t>13525 - 13663</t>
  </si>
  <si>
    <t>13525 - 13603</t>
  </si>
  <si>
    <t>13525 - 13604</t>
  </si>
  <si>
    <t>13525 - 13661</t>
  </si>
  <si>
    <t>13525 - 13602</t>
  </si>
  <si>
    <t>13525 - 13560</t>
  </si>
  <si>
    <t>13525 - 13671</t>
  </si>
  <si>
    <t>13525 - 13652</t>
  </si>
  <si>
    <t>13525 - 13580</t>
  </si>
  <si>
    <t>13525 - 13619</t>
  </si>
  <si>
    <t>13525 - 13581</t>
  </si>
  <si>
    <t>13525 - 13664</t>
  </si>
  <si>
    <t>13525 - 13673</t>
  </si>
  <si>
    <t>13525 - 13654</t>
  </si>
  <si>
    <t>13525 - 13642</t>
  </si>
  <si>
    <t>13525 - 13672</t>
  </si>
  <si>
    <t>13525 - 13629</t>
  </si>
  <si>
    <t>13525 - 13665</t>
  </si>
  <si>
    <t>13525 - 13655</t>
  </si>
  <si>
    <t>13525 - 13594</t>
  </si>
  <si>
    <t>13525 - 13666</t>
  </si>
  <si>
    <t>13525 - 13570</t>
  </si>
  <si>
    <t>13525 - 13643</t>
  </si>
  <si>
    <t>13525 - 13630</t>
  </si>
  <si>
    <t>13525 - 13667</t>
  </si>
  <si>
    <t>13525 - 13681</t>
  </si>
  <si>
    <t>13525 - 13631</t>
  </si>
  <si>
    <t>13525 - 13668</t>
  </si>
  <si>
    <t>13525 - 13582</t>
  </si>
  <si>
    <t>13525 - 13691</t>
  </si>
  <si>
    <t>13525 - 13690</t>
  </si>
  <si>
    <t>13525 - 13676</t>
  </si>
  <si>
    <t>13525 - 13662</t>
  </si>
  <si>
    <t>13525 - 13595</t>
  </si>
  <si>
    <t>13525 - 13684</t>
  </si>
  <si>
    <t>13525 - 13632</t>
  </si>
  <si>
    <t>13525 - 13675</t>
  </si>
  <si>
    <t>13525 - 13669</t>
  </si>
  <si>
    <t>13525 - 13644</t>
  </si>
  <si>
    <t>13525 - 13677</t>
  </si>
  <si>
    <t>13525 - 13606</t>
  </si>
  <si>
    <t>13525 - 13683</t>
  </si>
  <si>
    <t>13525 - 13620</t>
  </si>
  <si>
    <t>13525 - 13678</t>
  </si>
  <si>
    <t>13525 - 13605</t>
  </si>
  <si>
    <t>13525 - 13685</t>
  </si>
  <si>
    <t>13525 - 13674</t>
  </si>
  <si>
    <t>13525 - 13645</t>
  </si>
  <si>
    <t>13525 - 13679</t>
  </si>
  <si>
    <t>13525 - 13686</t>
  </si>
  <si>
    <t>13525 - 13646</t>
  </si>
  <si>
    <t>13525 - 13682</t>
  </si>
  <si>
    <t>13525 - 13698</t>
  </si>
  <si>
    <t>13525 - 13692</t>
  </si>
  <si>
    <t>13525 - 13656</t>
  </si>
  <si>
    <t>13525 - 13699</t>
  </si>
  <si>
    <t>13525 - 13633</t>
  </si>
  <si>
    <t>13525 - 13687</t>
  </si>
  <si>
    <t>13525 - 13680</t>
  </si>
  <si>
    <t>13525 - 13670</t>
  </si>
  <si>
    <t>13525 - 13657</t>
  </si>
  <si>
    <t>13525 - 13658</t>
  </si>
  <si>
    <t>13525 - 13697</t>
  </si>
  <si>
    <t>13525 - 13700</t>
  </si>
  <si>
    <t>13525 - 13693</t>
  </si>
  <si>
    <t>13525 - 13695</t>
  </si>
  <si>
    <t>13525 - 13696</t>
  </si>
  <si>
    <t>13525 - 13703</t>
  </si>
  <si>
    <t>13525 - 13707</t>
  </si>
  <si>
    <t>13525 - 13704</t>
  </si>
  <si>
    <t>13525 - 13701</t>
  </si>
  <si>
    <t>13525 - 13705</t>
  </si>
  <si>
    <t>13525 - 13688</t>
  </si>
  <si>
    <t>13525 - 13709</t>
  </si>
  <si>
    <t>13525 - 13702</t>
  </si>
  <si>
    <t>13525 - 13694</t>
  </si>
  <si>
    <t>13525 - 13706</t>
  </si>
  <si>
    <t>13525 - 13608</t>
  </si>
  <si>
    <t>13525 - 13689</t>
  </si>
  <si>
    <t>13526 - 13526</t>
  </si>
  <si>
    <t>13526 - 13535</t>
  </si>
  <si>
    <t>13526 - 13541</t>
  </si>
  <si>
    <t>13526 - 13542</t>
  </si>
  <si>
    <t>13526 - 13545</t>
  </si>
  <si>
    <t>13526 - 13547</t>
  </si>
  <si>
    <t>13526 - 13536</t>
  </si>
  <si>
    <t>13526 - 13548</t>
  </si>
  <si>
    <t>13526 - 13546</t>
  </si>
  <si>
    <t>13526 - 13544</t>
  </si>
  <si>
    <t>13526 - 13554</t>
  </si>
  <si>
    <t>13526 - 13543</t>
  </si>
  <si>
    <t>13526 - 13549</t>
  </si>
  <si>
    <t>13526 - 13557</t>
  </si>
  <si>
    <t>13526 - 13485</t>
  </si>
  <si>
    <t>13526 - 13565</t>
  </si>
  <si>
    <t>13526 - 13555</t>
  </si>
  <si>
    <t>13526 - 13525</t>
  </si>
  <si>
    <t>13526 - 13567</t>
  </si>
  <si>
    <t>13526 - 13556</t>
  </si>
  <si>
    <t>13526 - 13566</t>
  </si>
  <si>
    <t>13526 - 13528</t>
  </si>
  <si>
    <t>13526 - 13510</t>
  </si>
  <si>
    <t>13526 - 13558</t>
  </si>
  <si>
    <t>13526 - 13564</t>
  </si>
  <si>
    <t>13526 - 13574</t>
  </si>
  <si>
    <t>13526 - 13573</t>
  </si>
  <si>
    <t>13526 - 13550</t>
  </si>
  <si>
    <t>13526 - 13568</t>
  </si>
  <si>
    <t>13526 - 13587</t>
  </si>
  <si>
    <t>13526 - 13589</t>
  </si>
  <si>
    <t>13526 - 13586</t>
  </si>
  <si>
    <t>13526 - 13590</t>
  </si>
  <si>
    <t>13526 - 13588</t>
  </si>
  <si>
    <t>13526 - 13577</t>
  </si>
  <si>
    <t>13526 - 13600</t>
  </si>
  <si>
    <t>13526 - 13578</t>
  </si>
  <si>
    <t>13526 - 13576</t>
  </si>
  <si>
    <t>13526 - 13563</t>
  </si>
  <si>
    <t>13526 - 13601</t>
  </si>
  <si>
    <t>13526 - 13597</t>
  </si>
  <si>
    <t>13526 - 13562</t>
  </si>
  <si>
    <t>13526 - 13599</t>
  </si>
  <si>
    <t>13526 - 13559</t>
  </si>
  <si>
    <t>13526 - 13575</t>
  </si>
  <si>
    <t>13526 - 13591</t>
  </si>
  <si>
    <t>13526 - 0</t>
  </si>
  <si>
    <t>13526 - 13593</t>
  </si>
  <si>
    <t>13526 - 13615</t>
  </si>
  <si>
    <t>13526 - 13592</t>
  </si>
  <si>
    <t>13526 - 13579</t>
  </si>
  <si>
    <t>13526 - 13572</t>
  </si>
  <si>
    <t>13526 - 13611</t>
  </si>
  <si>
    <t>13526 - 13598</t>
  </si>
  <si>
    <t>13526 - 13561</t>
  </si>
  <si>
    <t>13526 - 13612</t>
  </si>
  <si>
    <t>13526 - 13569</t>
  </si>
  <si>
    <t>13526 - 13610</t>
  </si>
  <si>
    <t>13526 - 13596</t>
  </si>
  <si>
    <t>13526 - 13609</t>
  </si>
  <si>
    <t>13526 - 13613</t>
  </si>
  <si>
    <t>13526 - 13603</t>
  </si>
  <si>
    <t>13526 - 13604</t>
  </si>
  <si>
    <t>13526 - 13616</t>
  </si>
  <si>
    <t>13526 - 13602</t>
  </si>
  <si>
    <t>13526 - 13625</t>
  </si>
  <si>
    <t>13526 - 13560</t>
  </si>
  <si>
    <t>13526 - 13626</t>
  </si>
  <si>
    <t>13526 - 13623</t>
  </si>
  <si>
    <t>13526 - 13580</t>
  </si>
  <si>
    <t>13526 - 13624</t>
  </si>
  <si>
    <t>13526 - 13634</t>
  </si>
  <si>
    <t>13526 - 13638</t>
  </si>
  <si>
    <t>13526 - 13581</t>
  </si>
  <si>
    <t>13526 - 13619</t>
  </si>
  <si>
    <t>13526 - 13627</t>
  </si>
  <si>
    <t>13526 - 13622</t>
  </si>
  <si>
    <t>13526 - 13639</t>
  </si>
  <si>
    <t>13526 - 13614</t>
  </si>
  <si>
    <t>13526 - 13635</t>
  </si>
  <si>
    <t>13526 - 13636</t>
  </si>
  <si>
    <t>13526 - 13637</t>
  </si>
  <si>
    <t>13526 - 13640</t>
  </si>
  <si>
    <t>13526 - 13618</t>
  </si>
  <si>
    <t>13526 - 13629</t>
  </si>
  <si>
    <t>13526 - 13594</t>
  </si>
  <si>
    <t>13526 - 13570</t>
  </si>
  <si>
    <t>13526 - 13628</t>
  </si>
  <si>
    <t>13526 - 13649</t>
  </si>
  <si>
    <t>13526 - 13617</t>
  </si>
  <si>
    <t>13526 - 13647</t>
  </si>
  <si>
    <t>13526 - 13621</t>
  </si>
  <si>
    <t>13526 - 13630</t>
  </si>
  <si>
    <t>13526 - 13650</t>
  </si>
  <si>
    <t>13526 - 13648</t>
  </si>
  <si>
    <t>13526 - 13653</t>
  </si>
  <si>
    <t>13526 - 13631</t>
  </si>
  <si>
    <t>13526 - 13651</t>
  </si>
  <si>
    <t>13526 - 13641</t>
  </si>
  <si>
    <t>13526 - 13663</t>
  </si>
  <si>
    <t>13526 - 13659</t>
  </si>
  <si>
    <t>13526 - 13660</t>
  </si>
  <si>
    <t>13526 - 13582</t>
  </si>
  <si>
    <t>13526 - 13643</t>
  </si>
  <si>
    <t>13526 - 13661</t>
  </si>
  <si>
    <t>13526 - 13652</t>
  </si>
  <si>
    <t>13526 - 13671</t>
  </si>
  <si>
    <t>13526 - 13664</t>
  </si>
  <si>
    <t>13526 - 13673</t>
  </si>
  <si>
    <t>13526 - 13654</t>
  </si>
  <si>
    <t>13526 - 13595</t>
  </si>
  <si>
    <t>13526 - 13642</t>
  </si>
  <si>
    <t>13526 - 13672</t>
  </si>
  <si>
    <t>13526 - 13632</t>
  </si>
  <si>
    <t>13526 - 13665</t>
  </si>
  <si>
    <t>13526 - 13644</t>
  </si>
  <si>
    <t>13526 - 13655</t>
  </si>
  <si>
    <t>13526 - 13666</t>
  </si>
  <si>
    <t>13526 - 13606</t>
  </si>
  <si>
    <t>13526 - 13620</t>
  </si>
  <si>
    <t>13526 - 13605</t>
  </si>
  <si>
    <t>13526 - 13667</t>
  </si>
  <si>
    <t>13526 - 13645</t>
  </si>
  <si>
    <t>13526 - 13681</t>
  </si>
  <si>
    <t>13526 - 13669</t>
  </si>
  <si>
    <t>13526 - 13668</t>
  </si>
  <si>
    <t>13526 - 13678</t>
  </si>
  <si>
    <t>13526 - 13646</t>
  </si>
  <si>
    <t>13526 - 13691</t>
  </si>
  <si>
    <t>13526 - 13690</t>
  </si>
  <si>
    <t>13526 - 13676</t>
  </si>
  <si>
    <t>13526 - 13656</t>
  </si>
  <si>
    <t>13526 - 13679</t>
  </si>
  <si>
    <t>13526 - 13662</t>
  </si>
  <si>
    <t>13526 - 13633</t>
  </si>
  <si>
    <t>13526 - 13684</t>
  </si>
  <si>
    <t>13526 - 13680</t>
  </si>
  <si>
    <t>13526 - 13675</t>
  </si>
  <si>
    <t>13526 - 13677</t>
  </si>
  <si>
    <t>13526 - 13670</t>
  </si>
  <si>
    <t>13526 - 13683</t>
  </si>
  <si>
    <t>13526 - 13658</t>
  </si>
  <si>
    <t>13526 - 13687</t>
  </si>
  <si>
    <t>13526 - 13657</t>
  </si>
  <si>
    <t>13526 - 13685</t>
  </si>
  <si>
    <t>13526 - 13674</t>
  </si>
  <si>
    <t>13526 - 13686</t>
  </si>
  <si>
    <t>13526 - 13682</t>
  </si>
  <si>
    <t>13526 - 13698</t>
  </si>
  <si>
    <t>13526 - 13692</t>
  </si>
  <si>
    <t>13526 - 13699</t>
  </si>
  <si>
    <t>13526 - 13700</t>
  </si>
  <si>
    <t>13526 - 13693</t>
  </si>
  <si>
    <t>13526 - 13703</t>
  </si>
  <si>
    <t>13526 - 13697</t>
  </si>
  <si>
    <t>13526 - 13707</t>
  </si>
  <si>
    <t>13526 - 13608</t>
  </si>
  <si>
    <t>13526 - 13704</t>
  </si>
  <si>
    <t>13526 - 13701</t>
  </si>
  <si>
    <t>13526 - 13705</t>
  </si>
  <si>
    <t>13526 - 13688</t>
  </si>
  <si>
    <t>13526 - 13696</t>
  </si>
  <si>
    <t>13526 - 13709</t>
  </si>
  <si>
    <t>13526 - 13695</t>
  </si>
  <si>
    <t>13526 - 13702</t>
  </si>
  <si>
    <t>13526 - 13694</t>
  </si>
  <si>
    <t>13526 - 13706</t>
  </si>
  <si>
    <t>13526 - 13689</t>
  </si>
  <si>
    <t>13528 - 13528</t>
  </si>
  <si>
    <t>13528 - 13536</t>
  </si>
  <si>
    <t>13528 - 13550</t>
  </si>
  <si>
    <t>13528 - 13543</t>
  </si>
  <si>
    <t>13528 - 13535</t>
  </si>
  <si>
    <t>13528 - 13549</t>
  </si>
  <si>
    <t>13528 - 13542</t>
  </si>
  <si>
    <t>13528 - 13559</t>
  </si>
  <si>
    <t>13528 - 13547</t>
  </si>
  <si>
    <t>13528 - 13548</t>
  </si>
  <si>
    <t>13528 - 13546</t>
  </si>
  <si>
    <t>13528 - 13557</t>
  </si>
  <si>
    <t>13528 - 13569</t>
  </si>
  <si>
    <t>13528 - 13568</t>
  </si>
  <si>
    <t>13528 - 13558</t>
  </si>
  <si>
    <t>13528 - 13567</t>
  </si>
  <si>
    <t>13528 - 13556</t>
  </si>
  <si>
    <t>13528 - 13526</t>
  </si>
  <si>
    <t>13528 - 13578</t>
  </si>
  <si>
    <t>13528 - 13560</t>
  </si>
  <si>
    <t>13528 - 13579</t>
  </si>
  <si>
    <t>13528 - 13577</t>
  </si>
  <si>
    <t>13528 - 13541</t>
  </si>
  <si>
    <t>13528 - 0</t>
  </si>
  <si>
    <t>13528 - 13580</t>
  </si>
  <si>
    <t>13528 - 13576</t>
  </si>
  <si>
    <t>13528 - 13581</t>
  </si>
  <si>
    <t>13528 - 13545</t>
  </si>
  <si>
    <t>13528 - 13575</t>
  </si>
  <si>
    <t>13528 - 13593</t>
  </si>
  <si>
    <t>13528 - 13592</t>
  </si>
  <si>
    <t>13528 - 13591</t>
  </si>
  <si>
    <t>13528 - 13594</t>
  </si>
  <si>
    <t>13528 - 13570</t>
  </si>
  <si>
    <t>13528 - 13603</t>
  </si>
  <si>
    <t>13528 - 13604</t>
  </si>
  <si>
    <t>13528 - 13544</t>
  </si>
  <si>
    <t>13528 - 13485</t>
  </si>
  <si>
    <t>13528 - 13554</t>
  </si>
  <si>
    <t>13528 - 13602</t>
  </si>
  <si>
    <t>13528 - 13565</t>
  </si>
  <si>
    <t>13528 - 13555</t>
  </si>
  <si>
    <t>13528 - 13566</t>
  </si>
  <si>
    <t>13528 - 13510</t>
  </si>
  <si>
    <t>13528 - 13589</t>
  </si>
  <si>
    <t>13528 - 13582</t>
  </si>
  <si>
    <t>13528 - 13619</t>
  </si>
  <si>
    <t>13528 - 13590</t>
  </si>
  <si>
    <t>13528 - 13600</t>
  </si>
  <si>
    <t>13528 - 13618</t>
  </si>
  <si>
    <t>13528 - 13588</t>
  </si>
  <si>
    <t>13528 - 13629</t>
  </si>
  <si>
    <t>13528 - 13616</t>
  </si>
  <si>
    <t>13528 - 13564</t>
  </si>
  <si>
    <t>13528 - 13525</t>
  </si>
  <si>
    <t>13528 - 13601</t>
  </si>
  <si>
    <t>13528 - 13574</t>
  </si>
  <si>
    <t>13528 - 13599</t>
  </si>
  <si>
    <t>13528 - 13595</t>
  </si>
  <si>
    <t>13528 - 13587</t>
  </si>
  <si>
    <t>13528 - 13615</t>
  </si>
  <si>
    <t>13528 - 13630</t>
  </si>
  <si>
    <t>13528 - 13631</t>
  </si>
  <si>
    <t>13528 - 13617</t>
  </si>
  <si>
    <t>13528 - 13628</t>
  </si>
  <si>
    <t>13528 - 13606</t>
  </si>
  <si>
    <t>13528 - 13573</t>
  </si>
  <si>
    <t>13528 - 13625</t>
  </si>
  <si>
    <t>13528 - 13598</t>
  </si>
  <si>
    <t>13528 - 13626</t>
  </si>
  <si>
    <t>13528 - 13605</t>
  </si>
  <si>
    <t>13528 - 13586</t>
  </si>
  <si>
    <t>13528 - 13612</t>
  </si>
  <si>
    <t>13528 - 13627</t>
  </si>
  <si>
    <t>13528 - 13638</t>
  </si>
  <si>
    <t>13528 - 13613</t>
  </si>
  <si>
    <t>13528 - 13643</t>
  </si>
  <si>
    <t>13528 - 13641</t>
  </si>
  <si>
    <t>13528 - 13639</t>
  </si>
  <si>
    <t>13528 - 13563</t>
  </si>
  <si>
    <t>13528 - 13614</t>
  </si>
  <si>
    <t>13528 - 13620</t>
  </si>
  <si>
    <t>13528 - 13632</t>
  </si>
  <si>
    <t>13528 - 13637</t>
  </si>
  <si>
    <t>13528 - 13597</t>
  </si>
  <si>
    <t>13528 - 13562</t>
  </si>
  <si>
    <t>13528 - 13640</t>
  </si>
  <si>
    <t>13528 - 13624</t>
  </si>
  <si>
    <t>13528 - 13642</t>
  </si>
  <si>
    <t>13528 - 13644</t>
  </si>
  <si>
    <t>13528 - 13623</t>
  </si>
  <si>
    <t>13528 - 13611</t>
  </si>
  <si>
    <t>13528 - 13649</t>
  </si>
  <si>
    <t>13528 - 13654</t>
  </si>
  <si>
    <t>13528 - 13650</t>
  </si>
  <si>
    <t>13528 - 13636</t>
  </si>
  <si>
    <t>13528 - 13653</t>
  </si>
  <si>
    <t>13528 - 13572</t>
  </si>
  <si>
    <t>13528 - 13645</t>
  </si>
  <si>
    <t>13528 - 13634</t>
  </si>
  <si>
    <t>13528 - 13651</t>
  </si>
  <si>
    <t>13528 - 13669</t>
  </si>
  <si>
    <t>13528 - 13561</t>
  </si>
  <si>
    <t>13528 - 13655</t>
  </si>
  <si>
    <t>13528 - 13610</t>
  </si>
  <si>
    <t>13528 - 13666</t>
  </si>
  <si>
    <t>13528 - 13663</t>
  </si>
  <si>
    <t>13528 - 13596</t>
  </si>
  <si>
    <t>13528 - 13668</t>
  </si>
  <si>
    <t>13528 - 13609</t>
  </si>
  <si>
    <t>13528 - 13635</t>
  </si>
  <si>
    <t>13528 - 13678</t>
  </si>
  <si>
    <t>13528 - 13667</t>
  </si>
  <si>
    <t>13528 - 13665</t>
  </si>
  <si>
    <t>13528 - 13646</t>
  </si>
  <si>
    <t>13528 - 13652</t>
  </si>
  <si>
    <t>13528 - 13658</t>
  </si>
  <si>
    <t>13528 - 13656</t>
  </si>
  <si>
    <t>13528 - 13676</t>
  </si>
  <si>
    <t>13528 - 13679</t>
  </si>
  <si>
    <t>13528 - 13664</t>
  </si>
  <si>
    <t>13528 - 13673</t>
  </si>
  <si>
    <t>13528 - 13633</t>
  </si>
  <si>
    <t>13528 - 13672</t>
  </si>
  <si>
    <t>13528 - 13622</t>
  </si>
  <si>
    <t>13528 - 13647</t>
  </si>
  <si>
    <t>13528 - 13648</t>
  </si>
  <si>
    <t>13528 - 13680</t>
  </si>
  <si>
    <t>13528 - 13684</t>
  </si>
  <si>
    <t>13528 - 13675</t>
  </si>
  <si>
    <t>13528 - 13659</t>
  </si>
  <si>
    <t>13528 - 13670</t>
  </si>
  <si>
    <t>13528 - 13677</t>
  </si>
  <si>
    <t>13528 - 13660</t>
  </si>
  <si>
    <t>13528 - 13683</t>
  </si>
  <si>
    <t>13528 - 13687</t>
  </si>
  <si>
    <t>13528 - 13621</t>
  </si>
  <si>
    <t>13528 - 13657</t>
  </si>
  <si>
    <t>13528 - 13661</t>
  </si>
  <si>
    <t>13528 - 13681</t>
  </si>
  <si>
    <t>13528 - 13685</t>
  </si>
  <si>
    <t>13528 - 13674</t>
  </si>
  <si>
    <t>13528 - 13671</t>
  </si>
  <si>
    <t>13528 - 13686</t>
  </si>
  <si>
    <t>13528 - 13691</t>
  </si>
  <si>
    <t>13528 - 13690</t>
  </si>
  <si>
    <t>13528 - 13682</t>
  </si>
  <si>
    <t>13528 - 13662</t>
  </si>
  <si>
    <t>13528 - 13698</t>
  </si>
  <si>
    <t>13528 - 13692</t>
  </si>
  <si>
    <t>13528 - 13608</t>
  </si>
  <si>
    <t>13528 - 13699</t>
  </si>
  <si>
    <t>13528 - 13700</t>
  </si>
  <si>
    <t>13528 - 13693</t>
  </si>
  <si>
    <t>13528 - 13703</t>
  </si>
  <si>
    <t>13528 - 13707</t>
  </si>
  <si>
    <t>13528 - 13697</t>
  </si>
  <si>
    <t>13528 - 13704</t>
  </si>
  <si>
    <t>13528 - 13701</t>
  </si>
  <si>
    <t>13528 - 13705</t>
  </si>
  <si>
    <t>13528 - 13688</t>
  </si>
  <si>
    <t>13528 - 13709</t>
  </si>
  <si>
    <t>13528 - 13696</t>
  </si>
  <si>
    <t>13528 - 13702</t>
  </si>
  <si>
    <t>13528 - 13694</t>
  </si>
  <si>
    <t>13528 - 13706</t>
  </si>
  <si>
    <t>13528 - 13689</t>
  </si>
  <si>
    <t>13528 - 13695</t>
  </si>
  <si>
    <t>13535 - 13535</t>
  </si>
  <si>
    <t>13535 - 13542</t>
  </si>
  <si>
    <t>13535 - 13536</t>
  </si>
  <si>
    <t>13535 - 13547</t>
  </si>
  <si>
    <t>13535 - 13526</t>
  </si>
  <si>
    <t>13535 - 13548</t>
  </si>
  <si>
    <t>13535 - 13541</t>
  </si>
  <si>
    <t>13535 - 13546</t>
  </si>
  <si>
    <t>13535 - 13543</t>
  </si>
  <si>
    <t>13535 - 13549</t>
  </si>
  <si>
    <t>13535 - 13557</t>
  </si>
  <si>
    <t>13535 - 13528</t>
  </si>
  <si>
    <t>13535 - 13567</t>
  </si>
  <si>
    <t>13535 - 13545</t>
  </si>
  <si>
    <t>13535 - 13556</t>
  </si>
  <si>
    <t>13535 - 13558</t>
  </si>
  <si>
    <t>13535 - 13544</t>
  </si>
  <si>
    <t>13535 - 13554</t>
  </si>
  <si>
    <t>13535 - 13550</t>
  </si>
  <si>
    <t>13535 - 13568</t>
  </si>
  <si>
    <t>13535 - 13565</t>
  </si>
  <si>
    <t>13535 - 13555</t>
  </si>
  <si>
    <t>13535 - 13566</t>
  </si>
  <si>
    <t>13535 - 13577</t>
  </si>
  <si>
    <t>13535 - 13578</t>
  </si>
  <si>
    <t>13535 - 13576</t>
  </si>
  <si>
    <t>13535 - 13564</t>
  </si>
  <si>
    <t>13535 - 13559</t>
  </si>
  <si>
    <t>13535 - 13574</t>
  </si>
  <si>
    <t>13535 - 13575</t>
  </si>
  <si>
    <t>13535 - 13589</t>
  </si>
  <si>
    <t>13535 - 13591</t>
  </si>
  <si>
    <t>13535 - 13590</t>
  </si>
  <si>
    <t>13535 - 0</t>
  </si>
  <si>
    <t>13535 - 13525</t>
  </si>
  <si>
    <t>13535 - 13593</t>
  </si>
  <si>
    <t>13535 - 13485</t>
  </si>
  <si>
    <t>13535 - 13592</t>
  </si>
  <si>
    <t>13535 - 13600</t>
  </si>
  <si>
    <t>13535 - 13579</t>
  </si>
  <si>
    <t>13535 - 13588</t>
  </si>
  <si>
    <t>13535 - 13587</t>
  </si>
  <si>
    <t>13535 - 13573</t>
  </si>
  <si>
    <t>13535 - 13569</t>
  </si>
  <si>
    <t>13535 - 13601</t>
  </si>
  <si>
    <t>13535 - 13510</t>
  </si>
  <si>
    <t>13535 - 13586</t>
  </si>
  <si>
    <t>13535 - 13599</t>
  </si>
  <si>
    <t>13535 - 13603</t>
  </si>
  <si>
    <t>13535 - 13604</t>
  </si>
  <si>
    <t>13535 - 13560</t>
  </si>
  <si>
    <t>13535 - 13602</t>
  </si>
  <si>
    <t>13535 - 13563</t>
  </si>
  <si>
    <t>13535 - 13615</t>
  </si>
  <si>
    <t>13535 - 13580</t>
  </si>
  <si>
    <t>13535 - 13597</t>
  </si>
  <si>
    <t>13535 - 13562</t>
  </si>
  <si>
    <t>13535 - 13581</t>
  </si>
  <si>
    <t>13535 - 13598</t>
  </si>
  <si>
    <t>13535 - 13612</t>
  </si>
  <si>
    <t>13535 - 13619</t>
  </si>
  <si>
    <t>13535 - 13613</t>
  </si>
  <si>
    <t>13535 - 13616</t>
  </si>
  <si>
    <t>13535 - 13594</t>
  </si>
  <si>
    <t>13535 - 13618</t>
  </si>
  <si>
    <t>13535 - 13572</t>
  </si>
  <si>
    <t>13535 - 13625</t>
  </si>
  <si>
    <t>13535 - 13570</t>
  </si>
  <si>
    <t>13535 - 13629</t>
  </si>
  <si>
    <t>13535 - 13611</t>
  </si>
  <si>
    <t>13535 - 13626</t>
  </si>
  <si>
    <t>13535 - 13561</t>
  </si>
  <si>
    <t>13535 - 13624</t>
  </si>
  <si>
    <t>13535 - 13610</t>
  </si>
  <si>
    <t>13535 - 13596</t>
  </si>
  <si>
    <t>13535 - 13638</t>
  </si>
  <si>
    <t>13535 - 13609</t>
  </si>
  <si>
    <t>13535 - 13630</t>
  </si>
  <si>
    <t>13535 - 13627</t>
  </si>
  <si>
    <t>13535 - 13617</t>
  </si>
  <si>
    <t>13535 - 13623</t>
  </si>
  <si>
    <t>13535 - 13639</t>
  </si>
  <si>
    <t>13535 - 13614</t>
  </si>
  <si>
    <t>13535 - 13631</t>
  </si>
  <si>
    <t>13535 - 13628</t>
  </si>
  <si>
    <t>13535 - 13637</t>
  </si>
  <si>
    <t>13535 - 13636</t>
  </si>
  <si>
    <t>13535 - 13640</t>
  </si>
  <si>
    <t>13535 - 13634</t>
  </si>
  <si>
    <t>13535 - 13582</t>
  </si>
  <si>
    <t>13535 - 13649</t>
  </si>
  <si>
    <t>13535 - 13622</t>
  </si>
  <si>
    <t>13535 - 13643</t>
  </si>
  <si>
    <t>13535 - 13635</t>
  </si>
  <si>
    <t>13535 - 13650</t>
  </si>
  <si>
    <t>13535 - 13653</t>
  </si>
  <si>
    <t>13535 - 13641</t>
  </si>
  <si>
    <t>13535 - 13651</t>
  </si>
  <si>
    <t>13535 - 13595</t>
  </si>
  <si>
    <t>13535 - 13663</t>
  </si>
  <si>
    <t>13535 - 13632</t>
  </si>
  <si>
    <t>13535 - 13642</t>
  </si>
  <si>
    <t>13535 - 13647</t>
  </si>
  <si>
    <t>13535 - 13648</t>
  </si>
  <si>
    <t>13535 - 13621</t>
  </si>
  <si>
    <t>13535 - 13644</t>
  </si>
  <si>
    <t>13535 - 13606</t>
  </si>
  <si>
    <t>13535 - 13654</t>
  </si>
  <si>
    <t>13535 - 13652</t>
  </si>
  <si>
    <t>13535 - 13620</t>
  </si>
  <si>
    <t>13535 - 13659</t>
  </si>
  <si>
    <t>13535 - 13605</t>
  </si>
  <si>
    <t>13535 - 13660</t>
  </si>
  <si>
    <t>13535 - 13664</t>
  </si>
  <si>
    <t>13535 - 13673</t>
  </si>
  <si>
    <t>13535 - 13645</t>
  </si>
  <si>
    <t>13535 - 13655</t>
  </si>
  <si>
    <t>13535 - 13672</t>
  </si>
  <si>
    <t>13535 - 13666</t>
  </si>
  <si>
    <t>13535 - 13669</t>
  </si>
  <si>
    <t>13535 - 13661</t>
  </si>
  <si>
    <t>13535 - 13665</t>
  </si>
  <si>
    <t>13535 - 13668</t>
  </si>
  <si>
    <t>13535 - 13671</t>
  </si>
  <si>
    <t>13535 - 13667</t>
  </si>
  <si>
    <t>13535 - 13678</t>
  </si>
  <si>
    <t>13535 - 13646</t>
  </si>
  <si>
    <t>13535 - 13656</t>
  </si>
  <si>
    <t>13535 - 13676</t>
  </si>
  <si>
    <t>13535 - 13679</t>
  </si>
  <si>
    <t>13535 - 13681</t>
  </si>
  <si>
    <t>13535 - 13633</t>
  </si>
  <si>
    <t>13535 - 13680</t>
  </si>
  <si>
    <t>13535 - 13684</t>
  </si>
  <si>
    <t>13535 - 13675</t>
  </si>
  <si>
    <t>13535 - 13691</t>
  </si>
  <si>
    <t>13535 - 13690</t>
  </si>
  <si>
    <t>13535 - 13670</t>
  </si>
  <si>
    <t>13535 - 13677</t>
  </si>
  <si>
    <t>13535 - 13683</t>
  </si>
  <si>
    <t>13535 - 13658</t>
  </si>
  <si>
    <t>13535 - 13687</t>
  </si>
  <si>
    <t>13535 - 13657</t>
  </si>
  <si>
    <t>13535 - 13662</t>
  </si>
  <si>
    <t>13535 - 13685</t>
  </si>
  <si>
    <t>13535 - 13674</t>
  </si>
  <si>
    <t>13535 - 13686</t>
  </si>
  <si>
    <t>13535 - 13682</t>
  </si>
  <si>
    <t>13535 - 13698</t>
  </si>
  <si>
    <t>13535 - 13692</t>
  </si>
  <si>
    <t>13535 - 13699</t>
  </si>
  <si>
    <t>13535 - 13700</t>
  </si>
  <si>
    <t>13535 - 13693</t>
  </si>
  <si>
    <t>13535 - 13703</t>
  </si>
  <si>
    <t>13535 - 13707</t>
  </si>
  <si>
    <t>13535 - 13608</t>
  </si>
  <si>
    <t>13535 - 13697</t>
  </si>
  <si>
    <t>13535 - 13704</t>
  </si>
  <si>
    <t>13535 - 13701</t>
  </si>
  <si>
    <t>13535 - 13705</t>
  </si>
  <si>
    <t>13535 - 13688</t>
  </si>
  <si>
    <t>13535 - 13709</t>
  </si>
  <si>
    <t>13535 - 13696</t>
  </si>
  <si>
    <t>13535 - 13702</t>
  </si>
  <si>
    <t>13535 - 13694</t>
  </si>
  <si>
    <t>13535 - 13706</t>
  </si>
  <si>
    <t>13535 - 13689</t>
  </si>
  <si>
    <t>13535 - 13695</t>
  </si>
  <si>
    <t>13536 - 13536</t>
  </si>
  <si>
    <t>13536 - 13535</t>
  </si>
  <si>
    <t>13536 - 13542</t>
  </si>
  <si>
    <t>13536 - 13528</t>
  </si>
  <si>
    <t>13536 - 13547</t>
  </si>
  <si>
    <t>13536 - 13548</t>
  </si>
  <si>
    <t>13536 - 13546</t>
  </si>
  <si>
    <t>13536 - 13543</t>
  </si>
  <si>
    <t>13536 - 13549</t>
  </si>
  <si>
    <t>13536 - 13526</t>
  </si>
  <si>
    <t>13536 - 13557</t>
  </si>
  <si>
    <t>13536 - 13541</t>
  </si>
  <si>
    <t>13536 - 13550</t>
  </si>
  <si>
    <t>13536 - 13567</t>
  </si>
  <si>
    <t>13536 - 13556</t>
  </si>
  <si>
    <t>13536 - 13558</t>
  </si>
  <si>
    <t>13536 - 13545</t>
  </si>
  <si>
    <t>13536 - 13559</t>
  </si>
  <si>
    <t>13536 - 13568</t>
  </si>
  <si>
    <t>13536 - 13544</t>
  </si>
  <si>
    <t>13536 - 13554</t>
  </si>
  <si>
    <t>13536 - 13565</t>
  </si>
  <si>
    <t>13536 - 13555</t>
  </si>
  <si>
    <t>13536 - 13566</t>
  </si>
  <si>
    <t>13536 - 13577</t>
  </si>
  <si>
    <t>13536 - 13569</t>
  </si>
  <si>
    <t>13536 - 13578</t>
  </si>
  <si>
    <t>13536 - 13576</t>
  </si>
  <si>
    <t>13536 - 13575</t>
  </si>
  <si>
    <t>13536 - 13560</t>
  </si>
  <si>
    <t>13536 - 13579</t>
  </si>
  <si>
    <t>13536 - 13589</t>
  </si>
  <si>
    <t>13536 - 13591</t>
  </si>
  <si>
    <t>13536 - 0</t>
  </si>
  <si>
    <t>13536 - 13590</t>
  </si>
  <si>
    <t>13536 - 13564</t>
  </si>
  <si>
    <t>13536 - 13580</t>
  </si>
  <si>
    <t>13536 - 13593</t>
  </si>
  <si>
    <t>13536 - 13592</t>
  </si>
  <si>
    <t>13536 - 13574</t>
  </si>
  <si>
    <t>13536 - 13581</t>
  </si>
  <si>
    <t>13536 - 13600</t>
  </si>
  <si>
    <t>13536 - 13588</t>
  </si>
  <si>
    <t>13536 - 13587</t>
  </si>
  <si>
    <t>13536 - 13601</t>
  </si>
  <si>
    <t>13536 - 13599</t>
  </si>
  <si>
    <t>13536 - 13603</t>
  </si>
  <si>
    <t>13536 - 13594</t>
  </si>
  <si>
    <t>13536 - 13604</t>
  </si>
  <si>
    <t>13536 - 13573</t>
  </si>
  <si>
    <t>13536 - 13525</t>
  </si>
  <si>
    <t>13536 - 13570</t>
  </si>
  <si>
    <t>13536 - 13485</t>
  </si>
  <si>
    <t>13536 - 13602</t>
  </si>
  <si>
    <t>13536 - 13586</t>
  </si>
  <si>
    <t>13536 - 13615</t>
  </si>
  <si>
    <t>13536 - 13598</t>
  </si>
  <si>
    <t>13536 - 13510</t>
  </si>
  <si>
    <t>13536 - 13612</t>
  </si>
  <si>
    <t>13536 - 13563</t>
  </si>
  <si>
    <t>13536 - 13619</t>
  </si>
  <si>
    <t>13536 - 13613</t>
  </si>
  <si>
    <t>13536 - 13597</t>
  </si>
  <si>
    <t>13536 - 13562</t>
  </si>
  <si>
    <t>13536 - 13616</t>
  </si>
  <si>
    <t>13536 - 13582</t>
  </si>
  <si>
    <t>13536 - 13618</t>
  </si>
  <si>
    <t>13536 - 13625</t>
  </si>
  <si>
    <t>13536 - 13629</t>
  </si>
  <si>
    <t>13536 - 13626</t>
  </si>
  <si>
    <t>13536 - 13611</t>
  </si>
  <si>
    <t>13536 - 13624</t>
  </si>
  <si>
    <t>13536 - 13638</t>
  </si>
  <si>
    <t>13536 - 13572</t>
  </si>
  <si>
    <t>13536 - 13630</t>
  </si>
  <si>
    <t>13536 - 13627</t>
  </si>
  <si>
    <t>13536 - 13617</t>
  </si>
  <si>
    <t>13536 - 13623</t>
  </si>
  <si>
    <t>13536 - 13639</t>
  </si>
  <si>
    <t>13536 - 13614</t>
  </si>
  <si>
    <t>13536 - 13631</t>
  </si>
  <si>
    <t>13536 - 13628</t>
  </si>
  <si>
    <t>13536 - 13561</t>
  </si>
  <si>
    <t>13536 - 13610</t>
  </si>
  <si>
    <t>13536 - 13595</t>
  </si>
  <si>
    <t>13536 - 13637</t>
  </si>
  <si>
    <t>13536 - 13636</t>
  </si>
  <si>
    <t>13536 - 13596</t>
  </si>
  <si>
    <t>13536 - 13609</t>
  </si>
  <si>
    <t>13536 - 13640</t>
  </si>
  <si>
    <t>13536 - 13634</t>
  </si>
  <si>
    <t>13536 - 13649</t>
  </si>
  <si>
    <t>13536 - 13606</t>
  </si>
  <si>
    <t>13536 - 13643</t>
  </si>
  <si>
    <t>13536 - 13635</t>
  </si>
  <si>
    <t>13536 - 13650</t>
  </si>
  <si>
    <t>13536 - 13653</t>
  </si>
  <si>
    <t>13536 - 13605</t>
  </si>
  <si>
    <t>13536 - 13641</t>
  </si>
  <si>
    <t>13536 - 13622</t>
  </si>
  <si>
    <t>13536 - 13651</t>
  </si>
  <si>
    <t>13536 - 13663</t>
  </si>
  <si>
    <t>13536 - 13632</t>
  </si>
  <si>
    <t>13536 - 13642</t>
  </si>
  <si>
    <t>13536 - 13647</t>
  </si>
  <si>
    <t>13536 - 13648</t>
  </si>
  <si>
    <t>13536 - 13644</t>
  </si>
  <si>
    <t>13536 - 13620</t>
  </si>
  <si>
    <t>13536 - 13654</t>
  </si>
  <si>
    <t>13536 - 13652</t>
  </si>
  <si>
    <t>13536 - 13659</t>
  </si>
  <si>
    <t>13536 - 13621</t>
  </si>
  <si>
    <t>13536 - 13660</t>
  </si>
  <si>
    <t>13536 - 13664</t>
  </si>
  <si>
    <t>13536 - 13673</t>
  </si>
  <si>
    <t>13536 - 13645</t>
  </si>
  <si>
    <t>13536 - 13655</t>
  </si>
  <si>
    <t>13536 - 13672</t>
  </si>
  <si>
    <t>13536 - 13666</t>
  </si>
  <si>
    <t>13536 - 13669</t>
  </si>
  <si>
    <t>13536 - 13661</t>
  </si>
  <si>
    <t>13536 - 13665</t>
  </si>
  <si>
    <t>13536 - 13668</t>
  </si>
  <si>
    <t>13536 - 13671</t>
  </si>
  <si>
    <t>13536 - 13667</t>
  </si>
  <si>
    <t>13536 - 13678</t>
  </si>
  <si>
    <t>13536 - 13646</t>
  </si>
  <si>
    <t>13536 - 13656</t>
  </si>
  <si>
    <t>13536 - 13676</t>
  </si>
  <si>
    <t>13536 - 13679</t>
  </si>
  <si>
    <t>13536 - 13681</t>
  </si>
  <si>
    <t>13536 - 13658</t>
  </si>
  <si>
    <t>13536 - 13633</t>
  </si>
  <si>
    <t>13536 - 13680</t>
  </si>
  <si>
    <t>13536 - 13684</t>
  </si>
  <si>
    <t>13536 - 13675</t>
  </si>
  <si>
    <t>13536 - 13691</t>
  </si>
  <si>
    <t>13536 - 13690</t>
  </si>
  <si>
    <t>13536 - 13670</t>
  </si>
  <si>
    <t>13536 - 13677</t>
  </si>
  <si>
    <t>13536 - 13683</t>
  </si>
  <si>
    <t>13536 - 13687</t>
  </si>
  <si>
    <t>13536 - 13657</t>
  </si>
  <si>
    <t>13536 - 13662</t>
  </si>
  <si>
    <t>13536 - 13685</t>
  </si>
  <si>
    <t>13536 - 13674</t>
  </si>
  <si>
    <t>13536 - 13686</t>
  </si>
  <si>
    <t>13536 - 13682</t>
  </si>
  <si>
    <t>13536 - 13698</t>
  </si>
  <si>
    <t>13536 - 13692</t>
  </si>
  <si>
    <t>13536 - 13699</t>
  </si>
  <si>
    <t>13536 - 13700</t>
  </si>
  <si>
    <t>13536 - 13608</t>
  </si>
  <si>
    <t>13536 - 13693</t>
  </si>
  <si>
    <t>13536 - 13703</t>
  </si>
  <si>
    <t>13536 - 13707</t>
  </si>
  <si>
    <t>13536 - 13697</t>
  </si>
  <si>
    <t>13536 - 13704</t>
  </si>
  <si>
    <t>13536 - 13701</t>
  </si>
  <si>
    <t>13536 - 13705</t>
  </si>
  <si>
    <t>13536 - 13688</t>
  </si>
  <si>
    <t>13536 - 13709</t>
  </si>
  <si>
    <t>13536 - 13696</t>
  </si>
  <si>
    <t>13536 - 13702</t>
  </si>
  <si>
    <t>13536 - 13694</t>
  </si>
  <si>
    <t>13536 - 13706</t>
  </si>
  <si>
    <t>13536 - 13689</t>
  </si>
  <si>
    <t>13536 - 13695</t>
  </si>
  <si>
    <t>13541 - 13541</t>
  </si>
  <si>
    <t>13541 - 13545</t>
  </si>
  <si>
    <t>13541 - 13535</t>
  </si>
  <si>
    <t>13541 - 13544</t>
  </si>
  <si>
    <t>13541 - 13554</t>
  </si>
  <si>
    <t>13541 - 13526</t>
  </si>
  <si>
    <t>13541 - 13546</t>
  </si>
  <si>
    <t>13541 - 13542</t>
  </si>
  <si>
    <t>13541 - 13565</t>
  </si>
  <si>
    <t>13541 - 13555</t>
  </si>
  <si>
    <t>13541 - 13547</t>
  </si>
  <si>
    <t>13541 - 13566</t>
  </si>
  <si>
    <t>13541 - 13536</t>
  </si>
  <si>
    <t>13541 - 13564</t>
  </si>
  <si>
    <t>13541 - 13548</t>
  </si>
  <si>
    <t>13541 - 13574</t>
  </si>
  <si>
    <t>13541 - 13543</t>
  </si>
  <si>
    <t>13541 - 13525</t>
  </si>
  <si>
    <t>13541 - 13549</t>
  </si>
  <si>
    <t>13541 - 13573</t>
  </si>
  <si>
    <t>13541 - 13557</t>
  </si>
  <si>
    <t>13541 - 13587</t>
  </si>
  <si>
    <t>13541 - 13589</t>
  </si>
  <si>
    <t>13541 - 13586</t>
  </si>
  <si>
    <t>13541 - 13567</t>
  </si>
  <si>
    <t>13541 - 13590</t>
  </si>
  <si>
    <t>13541 - 13556</t>
  </si>
  <si>
    <t>13541 - 13588</t>
  </si>
  <si>
    <t>13541 - 13528</t>
  </si>
  <si>
    <t>13541 - 13600</t>
  </si>
  <si>
    <t>13541 - 13558</t>
  </si>
  <si>
    <t>13541 - 13563</t>
  </si>
  <si>
    <t>13541 - 13601</t>
  </si>
  <si>
    <t>13541 - 13597</t>
  </si>
  <si>
    <t>13541 - 13562</t>
  </si>
  <si>
    <t>13541 - 13599</t>
  </si>
  <si>
    <t>13541 - 13510</t>
  </si>
  <si>
    <t>13541 - 13615</t>
  </si>
  <si>
    <t>13541 - 13550</t>
  </si>
  <si>
    <t>13541 - 13572</t>
  </si>
  <si>
    <t>13541 - 13568</t>
  </si>
  <si>
    <t>13541 - 13611</t>
  </si>
  <si>
    <t>13541 - 13598</t>
  </si>
  <si>
    <t>13541 - 13485</t>
  </si>
  <si>
    <t>13541 - 13612</t>
  </si>
  <si>
    <t>13541 - 13561</t>
  </si>
  <si>
    <t>13541 - 13610</t>
  </si>
  <si>
    <t>13541 - 13577</t>
  </si>
  <si>
    <t>13541 - 13596</t>
  </si>
  <si>
    <t>13541 - 13613</t>
  </si>
  <si>
    <t>13541 - 13609</t>
  </si>
  <si>
    <t>13541 - 13578</t>
  </si>
  <si>
    <t>13541 - 13576</t>
  </si>
  <si>
    <t>13541 - 13616</t>
  </si>
  <si>
    <t>13541 - 13625</t>
  </si>
  <si>
    <t>13541 - 13626</t>
  </si>
  <si>
    <t>13541 - 13559</t>
  </si>
  <si>
    <t>13541 - 13575</t>
  </si>
  <si>
    <t>13541 - 13623</t>
  </si>
  <si>
    <t>13541 - 13624</t>
  </si>
  <si>
    <t>13541 - 13634</t>
  </si>
  <si>
    <t>13541 - 13638</t>
  </si>
  <si>
    <t>13541 - 13591</t>
  </si>
  <si>
    <t>13541 - 0</t>
  </si>
  <si>
    <t>13541 - 13627</t>
  </si>
  <si>
    <t>13541 - 13593</t>
  </si>
  <si>
    <t>13541 - 13622</t>
  </si>
  <si>
    <t>13541 - 13592</t>
  </si>
  <si>
    <t>13541 - 13639</t>
  </si>
  <si>
    <t>13541 - 13614</t>
  </si>
  <si>
    <t>13541 - 13579</t>
  </si>
  <si>
    <t>13541 - 13635</t>
  </si>
  <si>
    <t>13541 - 13636</t>
  </si>
  <si>
    <t>13541 - 13637</t>
  </si>
  <si>
    <t>13541 - 13640</t>
  </si>
  <si>
    <t>13541 - 13569</t>
  </si>
  <si>
    <t>13541 - 13628</t>
  </si>
  <si>
    <t>13541 - 13603</t>
  </si>
  <si>
    <t>13541 - 13649</t>
  </si>
  <si>
    <t>13541 - 13604</t>
  </si>
  <si>
    <t>13541 - 13617</t>
  </si>
  <si>
    <t>13541 - 13647</t>
  </si>
  <si>
    <t>13541 - 13621</t>
  </si>
  <si>
    <t>13541 - 13602</t>
  </si>
  <si>
    <t>13541 - 13650</t>
  </si>
  <si>
    <t>13541 - 13648</t>
  </si>
  <si>
    <t>13541 - 13653</t>
  </si>
  <si>
    <t>13541 - 13560</t>
  </si>
  <si>
    <t>13541 - 13580</t>
  </si>
  <si>
    <t>13541 - 13651</t>
  </si>
  <si>
    <t>13541 - 13581</t>
  </si>
  <si>
    <t>13541 - 13641</t>
  </si>
  <si>
    <t>13541 - 13618</t>
  </si>
  <si>
    <t>13541 - 13663</t>
  </si>
  <si>
    <t>13541 - 13659</t>
  </si>
  <si>
    <t>13541 - 13619</t>
  </si>
  <si>
    <t>13541 - 13660</t>
  </si>
  <si>
    <t>13541 - 13661</t>
  </si>
  <si>
    <t>13541 - 13652</t>
  </si>
  <si>
    <t>13541 - 13629</t>
  </si>
  <si>
    <t>13541 - 13594</t>
  </si>
  <si>
    <t>13541 - 13570</t>
  </si>
  <si>
    <t>13541 - 13671</t>
  </si>
  <si>
    <t>13541 - 13664</t>
  </si>
  <si>
    <t>13541 - 13673</t>
  </si>
  <si>
    <t>13541 - 13654</t>
  </si>
  <si>
    <t>13541 - 13642</t>
  </si>
  <si>
    <t>13541 - 13672</t>
  </si>
  <si>
    <t>13541 - 13665</t>
  </si>
  <si>
    <t>13541 - 13630</t>
  </si>
  <si>
    <t>13541 - 13631</t>
  </si>
  <si>
    <t>13541 - 13655</t>
  </si>
  <si>
    <t>13541 - 13666</t>
  </si>
  <si>
    <t>13541 - 13643</t>
  </si>
  <si>
    <t>13541 - 13582</t>
  </si>
  <si>
    <t>13541 - 13667</t>
  </si>
  <si>
    <t>13541 - 13681</t>
  </si>
  <si>
    <t>13541 - 13668</t>
  </si>
  <si>
    <t>13541 - 13595</t>
  </si>
  <si>
    <t>13541 - 13632</t>
  </si>
  <si>
    <t>13541 - 13691</t>
  </si>
  <si>
    <t>13541 - 13690</t>
  </si>
  <si>
    <t>13541 - 13644</t>
  </si>
  <si>
    <t>13541 - 13676</t>
  </si>
  <si>
    <t>13541 - 13606</t>
  </si>
  <si>
    <t>13541 - 13662</t>
  </si>
  <si>
    <t>13541 - 13620</t>
  </si>
  <si>
    <t>13541 - 13605</t>
  </si>
  <si>
    <t>13541 - 13684</t>
  </si>
  <si>
    <t>13541 - 13645</t>
  </si>
  <si>
    <t>13541 - 13675</t>
  </si>
  <si>
    <t>13541 - 13669</t>
  </si>
  <si>
    <t>13541 - 13677</t>
  </si>
  <si>
    <t>13541 - 13683</t>
  </si>
  <si>
    <t>13541 - 13678</t>
  </si>
  <si>
    <t>13541 - 13685</t>
  </si>
  <si>
    <t>13541 - 13674</t>
  </si>
  <si>
    <t>13541 - 13646</t>
  </si>
  <si>
    <t>13541 - 13679</t>
  </si>
  <si>
    <t>13541 - 13656</t>
  </si>
  <si>
    <t>13541 - 13686</t>
  </si>
  <si>
    <t>13541 - 13633</t>
  </si>
  <si>
    <t>13541 - 13680</t>
  </si>
  <si>
    <t>13541 - 13682</t>
  </si>
  <si>
    <t>13541 - 13698</t>
  </si>
  <si>
    <t>13541 - 13692</t>
  </si>
  <si>
    <t>13541 - 13699</t>
  </si>
  <si>
    <t>13541 - 13670</t>
  </si>
  <si>
    <t>13541 - 13687</t>
  </si>
  <si>
    <t>13541 - 13658</t>
  </si>
  <si>
    <t>13541 - 13657</t>
  </si>
  <si>
    <t>13541 - 13697</t>
  </si>
  <si>
    <t>13541 - 13700</t>
  </si>
  <si>
    <t>13541 - 13693</t>
  </si>
  <si>
    <t>13541 - 13696</t>
  </si>
  <si>
    <t>13541 - 13695</t>
  </si>
  <si>
    <t>13541 - 13703</t>
  </si>
  <si>
    <t>13541 - 13707</t>
  </si>
  <si>
    <t>13541 - 13704</t>
  </si>
  <si>
    <t>13541 - 13701</t>
  </si>
  <si>
    <t>13541 - 13608</t>
  </si>
  <si>
    <t>13541 - 13705</t>
  </si>
  <si>
    <t>13541 - 13688</t>
  </si>
  <si>
    <t>13541 - 13709</t>
  </si>
  <si>
    <t>13541 - 13702</t>
  </si>
  <si>
    <t>13541 - 13694</t>
  </si>
  <si>
    <t>13541 - 13706</t>
  </si>
  <si>
    <t>13541 - 13689</t>
  </si>
  <si>
    <t>13542 - 13542</t>
  </si>
  <si>
    <t>13542 - 13547</t>
  </si>
  <si>
    <t>13542 - 13548</t>
  </si>
  <si>
    <t>13542 - 13535</t>
  </si>
  <si>
    <t>13542 - 13546</t>
  </si>
  <si>
    <t>13542 - 13536</t>
  </si>
  <si>
    <t>13542 - 13543</t>
  </si>
  <si>
    <t>13542 - 13549</t>
  </si>
  <si>
    <t>13542 - 13557</t>
  </si>
  <si>
    <t>13542 - 13567</t>
  </si>
  <si>
    <t>13542 - 13556</t>
  </si>
  <si>
    <t>13542 - 13526</t>
  </si>
  <si>
    <t>13542 - 13541</t>
  </si>
  <si>
    <t>13542 - 13558</t>
  </si>
  <si>
    <t>13542 - 13545</t>
  </si>
  <si>
    <t>13542 - 13528</t>
  </si>
  <si>
    <t>13542 - 13550</t>
  </si>
  <si>
    <t>13542 - 13568</t>
  </si>
  <si>
    <t>13542 - 13544</t>
  </si>
  <si>
    <t>13542 - 13554</t>
  </si>
  <si>
    <t>13542 - 13565</t>
  </si>
  <si>
    <t>13542 - 13555</t>
  </si>
  <si>
    <t>13542 - 13566</t>
  </si>
  <si>
    <t>13542 - 13577</t>
  </si>
  <si>
    <t>13542 - 13578</t>
  </si>
  <si>
    <t>13542 - 13576</t>
  </si>
  <si>
    <t>13542 - 13559</t>
  </si>
  <si>
    <t>13542 - 13575</t>
  </si>
  <si>
    <t>13542 - 13589</t>
  </si>
  <si>
    <t>13542 - 13591</t>
  </si>
  <si>
    <t>13542 - 13564</t>
  </si>
  <si>
    <t>13542 - 13590</t>
  </si>
  <si>
    <t>13542 - 0</t>
  </si>
  <si>
    <t>13542 - 13593</t>
  </si>
  <si>
    <t>13542 - 13574</t>
  </si>
  <si>
    <t>13542 - 13592</t>
  </si>
  <si>
    <t>13542 - 13600</t>
  </si>
  <si>
    <t>13542 - 13579</t>
  </si>
  <si>
    <t>13542 - 13588</t>
  </si>
  <si>
    <t>13542 - 13587</t>
  </si>
  <si>
    <t>13542 - 13601</t>
  </si>
  <si>
    <t>13542 - 13569</t>
  </si>
  <si>
    <t>13542 - 13599</t>
  </si>
  <si>
    <t>13542 - 13603</t>
  </si>
  <si>
    <t>13542 - 13604</t>
  </si>
  <si>
    <t>13542 - 13573</t>
  </si>
  <si>
    <t>13542 - 13602</t>
  </si>
  <si>
    <t>13542 - 13560</t>
  </si>
  <si>
    <t>13542 - 13586</t>
  </si>
  <si>
    <t>13542 - 13525</t>
  </si>
  <si>
    <t>13542 - 13615</t>
  </si>
  <si>
    <t>13542 - 13580</t>
  </si>
  <si>
    <t>13542 - 13485</t>
  </si>
  <si>
    <t>13542 - 13598</t>
  </si>
  <si>
    <t>13542 - 13581</t>
  </si>
  <si>
    <t>13542 - 13563</t>
  </si>
  <si>
    <t>13542 - 13612</t>
  </si>
  <si>
    <t>13542 - 13619</t>
  </si>
  <si>
    <t>13542 - 13613</t>
  </si>
  <si>
    <t>13542 - 13597</t>
  </si>
  <si>
    <t>13542 - 13562</t>
  </si>
  <si>
    <t>13542 - 13510</t>
  </si>
  <si>
    <t>13542 - 13616</t>
  </si>
  <si>
    <t>13542 - 13618</t>
  </si>
  <si>
    <t>13542 - 13625</t>
  </si>
  <si>
    <t>13542 - 13629</t>
  </si>
  <si>
    <t>13542 - 13594</t>
  </si>
  <si>
    <t>13542 - 13626</t>
  </si>
  <si>
    <t>13542 - 13570</t>
  </si>
  <si>
    <t>13542 - 13611</t>
  </si>
  <si>
    <t>13542 - 13624</t>
  </si>
  <si>
    <t>13542 - 13638</t>
  </si>
  <si>
    <t>13542 - 13572</t>
  </si>
  <si>
    <t>13542 - 13630</t>
  </si>
  <si>
    <t>13542 - 13627</t>
  </si>
  <si>
    <t>13542 - 13617</t>
  </si>
  <si>
    <t>13542 - 13623</t>
  </si>
  <si>
    <t>13542 - 13639</t>
  </si>
  <si>
    <t>13542 - 13614</t>
  </si>
  <si>
    <t>13542 - 13631</t>
  </si>
  <si>
    <t>13542 - 13561</t>
  </si>
  <si>
    <t>13542 - 13628</t>
  </si>
  <si>
    <t>13542 - 13610</t>
  </si>
  <si>
    <t>13542 - 13596</t>
  </si>
  <si>
    <t>13542 - 13637</t>
  </si>
  <si>
    <t>13542 - 13636</t>
  </si>
  <si>
    <t>13542 - 13609</t>
  </si>
  <si>
    <t>13542 - 13640</t>
  </si>
  <si>
    <t>13542 - 13634</t>
  </si>
  <si>
    <t>13542 - 13582</t>
  </si>
  <si>
    <t>13542 - 13649</t>
  </si>
  <si>
    <t>13542 - 13643</t>
  </si>
  <si>
    <t>13542 - 13635</t>
  </si>
  <si>
    <t>13542 - 13650</t>
  </si>
  <si>
    <t>13542 - 13653</t>
  </si>
  <si>
    <t>13542 - 13641</t>
  </si>
  <si>
    <t>13542 - 13622</t>
  </si>
  <si>
    <t>13542 - 13651</t>
  </si>
  <si>
    <t>13542 - 13595</t>
  </si>
  <si>
    <t>13542 - 13663</t>
  </si>
  <si>
    <t>13542 - 13632</t>
  </si>
  <si>
    <t>13542 - 13642</t>
  </si>
  <si>
    <t>13542 - 13647</t>
  </si>
  <si>
    <t>13542 - 13648</t>
  </si>
  <si>
    <t>13542 - 13644</t>
  </si>
  <si>
    <t>13542 - 13606</t>
  </si>
  <si>
    <t>13542 - 13654</t>
  </si>
  <si>
    <t>13542 - 13652</t>
  </si>
  <si>
    <t>13542 - 13659</t>
  </si>
  <si>
    <t>13542 - 13620</t>
  </si>
  <si>
    <t>13542 - 13621</t>
  </si>
  <si>
    <t>13542 - 13605</t>
  </si>
  <si>
    <t>13542 - 13660</t>
  </si>
  <si>
    <t>13542 - 13664</t>
  </si>
  <si>
    <t>13542 - 13673</t>
  </si>
  <si>
    <t>13542 - 13645</t>
  </si>
  <si>
    <t>13542 - 13655</t>
  </si>
  <si>
    <t>13542 - 13672</t>
  </si>
  <si>
    <t>13542 - 13666</t>
  </si>
  <si>
    <t>13542 - 13661</t>
  </si>
  <si>
    <t>13542 - 13669</t>
  </si>
  <si>
    <t>13542 - 13665</t>
  </si>
  <si>
    <t>13542 - 13668</t>
  </si>
  <si>
    <t>13542 - 13671</t>
  </si>
  <si>
    <t>13542 - 13667</t>
  </si>
  <si>
    <t>13542 - 13678</t>
  </si>
  <si>
    <t>13542 - 13646</t>
  </si>
  <si>
    <t>13542 - 13656</t>
  </si>
  <si>
    <t>13542 - 13676</t>
  </si>
  <si>
    <t>13542 - 13679</t>
  </si>
  <si>
    <t>13542 - 13681</t>
  </si>
  <si>
    <t>13542 - 13633</t>
  </si>
  <si>
    <t>13542 - 13680</t>
  </si>
  <si>
    <t>13542 - 13684</t>
  </si>
  <si>
    <t>13542 - 13675</t>
  </si>
  <si>
    <t>13542 - 13691</t>
  </si>
  <si>
    <t>13542 - 13690</t>
  </si>
  <si>
    <t>13542 - 13670</t>
  </si>
  <si>
    <t>13542 - 13677</t>
  </si>
  <si>
    <t>13542 - 13683</t>
  </si>
  <si>
    <t>13542 - 13658</t>
  </si>
  <si>
    <t>13542 - 13687</t>
  </si>
  <si>
    <t>13542 - 13657</t>
  </si>
  <si>
    <t>13542 - 13662</t>
  </si>
  <si>
    <t>13542 - 13685</t>
  </si>
  <si>
    <t>13542 - 13674</t>
  </si>
  <si>
    <t>13542 - 13686</t>
  </si>
  <si>
    <t>13542 - 13682</t>
  </si>
  <si>
    <t>13542 - 13698</t>
  </si>
  <si>
    <t>13542 - 13692</t>
  </si>
  <si>
    <t>13542 - 13699</t>
  </si>
  <si>
    <t>13542 - 13700</t>
  </si>
  <si>
    <t>13542 - 13693</t>
  </si>
  <si>
    <t>13542 - 13703</t>
  </si>
  <si>
    <t>13542 - 13707</t>
  </si>
  <si>
    <t>13542 - 13697</t>
  </si>
  <si>
    <t>13542 - 13608</t>
  </si>
  <si>
    <t>13542 - 13704</t>
  </si>
  <si>
    <t>13542 - 13701</t>
  </si>
  <si>
    <t>13542 - 13705</t>
  </si>
  <si>
    <t>13542 - 13688</t>
  </si>
  <si>
    <t>13542 - 13709</t>
  </si>
  <si>
    <t>13542 - 13696</t>
  </si>
  <si>
    <t>13542 - 13702</t>
  </si>
  <si>
    <t>13542 - 13694</t>
  </si>
  <si>
    <t>13542 - 13706</t>
  </si>
  <si>
    <t>13542 - 13689</t>
  </si>
  <si>
    <t>13542 - 13695</t>
  </si>
  <si>
    <t>13543 - 13543</t>
  </si>
  <si>
    <t>13543 - 13548</t>
  </si>
  <si>
    <t>13543 - 13542</t>
  </si>
  <si>
    <t>13543 - 13547</t>
  </si>
  <si>
    <t>13543 - 13549</t>
  </si>
  <si>
    <t>13543 - 13550</t>
  </si>
  <si>
    <t>13543 - 13557</t>
  </si>
  <si>
    <t>13543 - 13528</t>
  </si>
  <si>
    <t>13543 - 13535</t>
  </si>
  <si>
    <t>13543 - 13567</t>
  </si>
  <si>
    <t>13543 - 13556</t>
  </si>
  <si>
    <t>13543 - 13546</t>
  </si>
  <si>
    <t>13543 - 13558</t>
  </si>
  <si>
    <t>13543 - 13536</t>
  </si>
  <si>
    <t>13543 - 13559</t>
  </si>
  <si>
    <t>13543 - 13568</t>
  </si>
  <si>
    <t>13543 - 13526</t>
  </si>
  <si>
    <t>13543 - 13545</t>
  </si>
  <si>
    <t>13543 - 13541</t>
  </si>
  <si>
    <t>13543 - 13569</t>
  </si>
  <si>
    <t>13543 - 13577</t>
  </si>
  <si>
    <t>13543 - 13578</t>
  </si>
  <si>
    <t>13543 - 13576</t>
  </si>
  <si>
    <t>13543 - 13560</t>
  </si>
  <si>
    <t>13543 - 13579</t>
  </si>
  <si>
    <t>13543 - 0</t>
  </si>
  <si>
    <t>13543 - 13580</t>
  </si>
  <si>
    <t>13543 - 13575</t>
  </si>
  <si>
    <t>13543 - 13589</t>
  </si>
  <si>
    <t>13543 - 13581</t>
  </si>
  <si>
    <t>13543 - 13544</t>
  </si>
  <si>
    <t>13543 - 13554</t>
  </si>
  <si>
    <t>13543 - 13591</t>
  </si>
  <si>
    <t>13543 - 13565</t>
  </si>
  <si>
    <t>13543 - 13555</t>
  </si>
  <si>
    <t>13543 - 13590</t>
  </si>
  <si>
    <t>13543 - 13593</t>
  </si>
  <si>
    <t>13543 - 13566</t>
  </si>
  <si>
    <t>13543 - 13592</t>
  </si>
  <si>
    <t>13543 - 13600</t>
  </si>
  <si>
    <t>13543 - 13588</t>
  </si>
  <si>
    <t>13543 - 13594</t>
  </si>
  <si>
    <t>13543 - 13601</t>
  </si>
  <si>
    <t>13543 - 13570</t>
  </si>
  <si>
    <t>13543 - 13599</t>
  </si>
  <si>
    <t>13543 - 13603</t>
  </si>
  <si>
    <t>13543 - 13604</t>
  </si>
  <si>
    <t>13543 - 13602</t>
  </si>
  <si>
    <t>13543 - 13564</t>
  </si>
  <si>
    <t>13543 - 13615</t>
  </si>
  <si>
    <t>13543 - 13574</t>
  </si>
  <si>
    <t>13543 - 13598</t>
  </si>
  <si>
    <t>13543 - 13587</t>
  </si>
  <si>
    <t>13543 - 13582</t>
  </si>
  <si>
    <t>13543 - 13612</t>
  </si>
  <si>
    <t>13543 - 13619</t>
  </si>
  <si>
    <t>13543 - 13613</t>
  </si>
  <si>
    <t>13543 - 13616</t>
  </si>
  <si>
    <t>13543 - 13573</t>
  </si>
  <si>
    <t>13543 - 13618</t>
  </si>
  <si>
    <t>13543 - 13625</t>
  </si>
  <si>
    <t>13543 - 13629</t>
  </si>
  <si>
    <t>13543 - 13586</t>
  </si>
  <si>
    <t>13543 - 13626</t>
  </si>
  <si>
    <t>13543 - 13525</t>
  </si>
  <si>
    <t>13543 - 13624</t>
  </si>
  <si>
    <t>13543 - 13638</t>
  </si>
  <si>
    <t>13543 - 13595</t>
  </si>
  <si>
    <t>13543 - 13630</t>
  </si>
  <si>
    <t>13543 - 13627</t>
  </si>
  <si>
    <t>13543 - 13485</t>
  </si>
  <si>
    <t>13543 - 13563</t>
  </si>
  <si>
    <t>13543 - 13617</t>
  </si>
  <si>
    <t>13543 - 13631</t>
  </si>
  <si>
    <t>13543 - 13623</t>
  </si>
  <si>
    <t>13543 - 13639</t>
  </si>
  <si>
    <t>13543 - 13614</t>
  </si>
  <si>
    <t>13543 - 13628</t>
  </si>
  <si>
    <t>13543 - 13597</t>
  </si>
  <si>
    <t>13543 - 13562</t>
  </si>
  <si>
    <t>13543 - 13637</t>
  </si>
  <si>
    <t>13543 - 13636</t>
  </si>
  <si>
    <t>13543 - 13640</t>
  </si>
  <si>
    <t>13543 - 13606</t>
  </si>
  <si>
    <t>13543 - 13510</t>
  </si>
  <si>
    <t>13543 - 13634</t>
  </si>
  <si>
    <t>13543 - 13605</t>
  </si>
  <si>
    <t>13543 - 13649</t>
  </si>
  <si>
    <t>13543 - 13611</t>
  </si>
  <si>
    <t>13543 - 13643</t>
  </si>
  <si>
    <t>13543 - 13572</t>
  </si>
  <si>
    <t>13543 - 13650</t>
  </si>
  <si>
    <t>13543 - 13635</t>
  </si>
  <si>
    <t>13543 - 13653</t>
  </si>
  <si>
    <t>13543 - 13641</t>
  </si>
  <si>
    <t>13543 - 13561</t>
  </si>
  <si>
    <t>13543 - 13620</t>
  </si>
  <si>
    <t>13543 - 13610</t>
  </si>
  <si>
    <t>13543 - 13651</t>
  </si>
  <si>
    <t>13543 - 13632</t>
  </si>
  <si>
    <t>13543 - 13596</t>
  </si>
  <si>
    <t>13543 - 13609</t>
  </si>
  <si>
    <t>13543 - 13663</t>
  </si>
  <si>
    <t>13543 - 13642</t>
  </si>
  <si>
    <t>13543 - 13644</t>
  </si>
  <si>
    <t>13543 - 13647</t>
  </si>
  <si>
    <t>13543 - 13648</t>
  </si>
  <si>
    <t>13543 - 13654</t>
  </si>
  <si>
    <t>13543 - 13652</t>
  </si>
  <si>
    <t>13543 - 13659</t>
  </si>
  <si>
    <t>13543 - 13645</t>
  </si>
  <si>
    <t>13543 - 13664</t>
  </si>
  <si>
    <t>13543 - 13673</t>
  </si>
  <si>
    <t>13543 - 13622</t>
  </si>
  <si>
    <t>13543 - 13669</t>
  </si>
  <si>
    <t>13543 - 13655</t>
  </si>
  <si>
    <t>13543 - 13660</t>
  </si>
  <si>
    <t>13543 - 13672</t>
  </si>
  <si>
    <t>13543 - 13666</t>
  </si>
  <si>
    <t>13543 - 13668</t>
  </si>
  <si>
    <t>13543 - 13665</t>
  </si>
  <si>
    <t>13543 - 13661</t>
  </si>
  <si>
    <t>13543 - 13667</t>
  </si>
  <si>
    <t>13543 - 13678</t>
  </si>
  <si>
    <t>13543 - 13646</t>
  </si>
  <si>
    <t>13543 - 13671</t>
  </si>
  <si>
    <t>13543 - 13658</t>
  </si>
  <si>
    <t>13543 - 13621</t>
  </si>
  <si>
    <t>13543 - 13656</t>
  </si>
  <si>
    <t>13543 - 13676</t>
  </si>
  <si>
    <t>13543 - 13679</t>
  </si>
  <si>
    <t>13543 - 13681</t>
  </si>
  <si>
    <t>13543 - 13633</t>
  </si>
  <si>
    <t>13543 - 13680</t>
  </si>
  <si>
    <t>13543 - 13684</t>
  </si>
  <si>
    <t>13543 - 13675</t>
  </si>
  <si>
    <t>13543 - 13670</t>
  </si>
  <si>
    <t>13543 - 13691</t>
  </si>
  <si>
    <t>13543 - 13690</t>
  </si>
  <si>
    <t>13543 - 13677</t>
  </si>
  <si>
    <t>13543 - 13683</t>
  </si>
  <si>
    <t>13543 - 13687</t>
  </si>
  <si>
    <t>13543 - 13657</t>
  </si>
  <si>
    <t>13543 - 13662</t>
  </si>
  <si>
    <t>13543 - 13685</t>
  </si>
  <si>
    <t>13543 - 13674</t>
  </si>
  <si>
    <t>13543 - 13686</t>
  </si>
  <si>
    <t>13543 - 13682</t>
  </si>
  <si>
    <t>13543 - 13698</t>
  </si>
  <si>
    <t>13543 - 13692</t>
  </si>
  <si>
    <t>13543 - 13608</t>
  </si>
  <si>
    <t>13543 - 13699</t>
  </si>
  <si>
    <t>13543 - 13700</t>
  </si>
  <si>
    <t>13543 - 13693</t>
  </si>
  <si>
    <t>13543 - 13703</t>
  </si>
  <si>
    <t>13543 - 13707</t>
  </si>
  <si>
    <t>13543 - 13697</t>
  </si>
  <si>
    <t>13543 - 13704</t>
  </si>
  <si>
    <t>13543 - 13701</t>
  </si>
  <si>
    <t>13543 - 13705</t>
  </si>
  <si>
    <t>13543 - 13688</t>
  </si>
  <si>
    <t>13543 - 13709</t>
  </si>
  <si>
    <t>13543 - 13696</t>
  </si>
  <si>
    <t>13543 - 13702</t>
  </si>
  <si>
    <t>13543 - 13694</t>
  </si>
  <si>
    <t>13543 - 13706</t>
  </si>
  <si>
    <t>13543 - 13689</t>
  </si>
  <si>
    <t>13543 - 13695</t>
  </si>
  <si>
    <t>13544 - 13544</t>
  </si>
  <si>
    <t>13544 - 13554</t>
  </si>
  <si>
    <t>13544 - 13545</t>
  </si>
  <si>
    <t>13544 - 13565</t>
  </si>
  <si>
    <t>13544 - 13541</t>
  </si>
  <si>
    <t>13544 - 13564</t>
  </si>
  <si>
    <t>13544 - 13555</t>
  </si>
  <si>
    <t>13544 - 13574</t>
  </si>
  <si>
    <t>13544 - 13566</t>
  </si>
  <si>
    <t>13544 - 13546</t>
  </si>
  <si>
    <t>13544 - 13573</t>
  </si>
  <si>
    <t>13544 - 13547</t>
  </si>
  <si>
    <t>13544 - 13586</t>
  </si>
  <si>
    <t>13544 - 13526</t>
  </si>
  <si>
    <t>13544 - 13587</t>
  </si>
  <si>
    <t>13544 - 13542</t>
  </si>
  <si>
    <t>13544 - 13589</t>
  </si>
  <si>
    <t>13544 - 13588</t>
  </si>
  <si>
    <t>13544 - 13535</t>
  </si>
  <si>
    <t>13544 - 13563</t>
  </si>
  <si>
    <t>13544 - 13590</t>
  </si>
  <si>
    <t>13544 - 13562</t>
  </si>
  <si>
    <t>13544 - 13597</t>
  </si>
  <si>
    <t>13544 - 13600</t>
  </si>
  <si>
    <t>13544 - 13548</t>
  </si>
  <si>
    <t>13544 - 13525</t>
  </si>
  <si>
    <t>13544 - 13601</t>
  </si>
  <si>
    <t>13544 - 13599</t>
  </si>
  <si>
    <t>13544 - 13572</t>
  </si>
  <si>
    <t>13544 - 13536</t>
  </si>
  <si>
    <t>13544 - 13611</t>
  </si>
  <si>
    <t>13544 - 13543</t>
  </si>
  <si>
    <t>13544 - 13561</t>
  </si>
  <si>
    <t>13544 - 13549</t>
  </si>
  <si>
    <t>13544 - 13610</t>
  </si>
  <si>
    <t>13544 - 13615</t>
  </si>
  <si>
    <t>13544 - 13596</t>
  </si>
  <si>
    <t>13544 - 13557</t>
  </si>
  <si>
    <t>13544 - 13609</t>
  </si>
  <si>
    <t>13544 - 13556</t>
  </si>
  <si>
    <t>13544 - 13567</t>
  </si>
  <si>
    <t>13544 - 13598</t>
  </si>
  <si>
    <t>13544 - 13612</t>
  </si>
  <si>
    <t>13544 - 13613</t>
  </si>
  <si>
    <t>13544 - 13558</t>
  </si>
  <si>
    <t>13544 - 13616</t>
  </si>
  <si>
    <t>13544 - 13623</t>
  </si>
  <si>
    <t>13544 - 13510</t>
  </si>
  <si>
    <t>13544 - 13625</t>
  </si>
  <si>
    <t>13544 - 13634</t>
  </si>
  <si>
    <t>13544 - 13622</t>
  </si>
  <si>
    <t>13544 - 13626</t>
  </si>
  <si>
    <t>13544 - 13624</t>
  </si>
  <si>
    <t>13544 - 13528</t>
  </si>
  <si>
    <t>13544 - 13638</t>
  </si>
  <si>
    <t>13544 - 13635</t>
  </si>
  <si>
    <t>13544 - 13627</t>
  </si>
  <si>
    <t>13544 - 13639</t>
  </si>
  <si>
    <t>13544 - 13614</t>
  </si>
  <si>
    <t>13544 - 13550</t>
  </si>
  <si>
    <t>13544 - 13568</t>
  </si>
  <si>
    <t>13544 - 13636</t>
  </si>
  <si>
    <t>13544 - 13637</t>
  </si>
  <si>
    <t>13544 - 13640</t>
  </si>
  <si>
    <t>13544 - 13591</t>
  </si>
  <si>
    <t>13544 - 13621</t>
  </si>
  <si>
    <t>13544 - 13575</t>
  </si>
  <si>
    <t>13544 - 13647</t>
  </si>
  <si>
    <t>13544 - 13577</t>
  </si>
  <si>
    <t>13544 - 13628</t>
  </si>
  <si>
    <t>13544 - 13648</t>
  </si>
  <si>
    <t>13544 - 13649</t>
  </si>
  <si>
    <t>13544 - 13617</t>
  </si>
  <si>
    <t>13544 - 13485</t>
  </si>
  <si>
    <t>13544 - 13578</t>
  </si>
  <si>
    <t>13544 - 13576</t>
  </si>
  <si>
    <t>13544 - 13650</t>
  </si>
  <si>
    <t>13544 - 13653</t>
  </si>
  <si>
    <t>13544 - 13659</t>
  </si>
  <si>
    <t>13544 - 13559</t>
  </si>
  <si>
    <t>13544 - 13660</t>
  </si>
  <si>
    <t>13544 - 13651</t>
  </si>
  <si>
    <t>13544 - 13641</t>
  </si>
  <si>
    <t>13544 - 13663</t>
  </si>
  <si>
    <t>13544 - 13618</t>
  </si>
  <si>
    <t>13544 - 0</t>
  </si>
  <si>
    <t>13544 - 13593</t>
  </si>
  <si>
    <t>13544 - 13661</t>
  </si>
  <si>
    <t>13544 - 13592</t>
  </si>
  <si>
    <t>13544 - 13579</t>
  </si>
  <si>
    <t>13544 - 13671</t>
  </si>
  <si>
    <t>13544 - 13652</t>
  </si>
  <si>
    <t>13544 - 13619</t>
  </si>
  <si>
    <t>13544 - 13569</t>
  </si>
  <si>
    <t>13544 - 13603</t>
  </si>
  <si>
    <t>13544 - 13604</t>
  </si>
  <si>
    <t>13544 - 13664</t>
  </si>
  <si>
    <t>13544 - 13673</t>
  </si>
  <si>
    <t>13544 - 13654</t>
  </si>
  <si>
    <t>13544 - 13642</t>
  </si>
  <si>
    <t>13544 - 13672</t>
  </si>
  <si>
    <t>13544 - 13602</t>
  </si>
  <si>
    <t>13544 - 13629</t>
  </si>
  <si>
    <t>13544 - 13665</t>
  </si>
  <si>
    <t>13544 - 13560</t>
  </si>
  <si>
    <t>13544 - 13655</t>
  </si>
  <si>
    <t>13544 - 13580</t>
  </si>
  <si>
    <t>13544 - 13666</t>
  </si>
  <si>
    <t>13544 - 13581</t>
  </si>
  <si>
    <t>13544 - 13643</t>
  </si>
  <si>
    <t>13544 - 13630</t>
  </si>
  <si>
    <t>13544 - 13667</t>
  </si>
  <si>
    <t>13544 - 13681</t>
  </si>
  <si>
    <t>13544 - 13594</t>
  </si>
  <si>
    <t>13544 - 13570</t>
  </si>
  <si>
    <t>13544 - 13668</t>
  </si>
  <si>
    <t>13544 - 13631</t>
  </si>
  <si>
    <t>13544 - 13691</t>
  </si>
  <si>
    <t>13544 - 13690</t>
  </si>
  <si>
    <t>13544 - 13676</t>
  </si>
  <si>
    <t>13544 - 13662</t>
  </si>
  <si>
    <t>13544 - 13684</t>
  </si>
  <si>
    <t>13544 - 13582</t>
  </si>
  <si>
    <t>13544 - 13675</t>
  </si>
  <si>
    <t>13544 - 13669</t>
  </si>
  <si>
    <t>13544 - 13677</t>
  </si>
  <si>
    <t>13544 - 13632</t>
  </si>
  <si>
    <t>13544 - 13683</t>
  </si>
  <si>
    <t>13544 - 13678</t>
  </si>
  <si>
    <t>13544 - 13595</t>
  </si>
  <si>
    <t>13544 - 13644</t>
  </si>
  <si>
    <t>13544 - 13685</t>
  </si>
  <si>
    <t>13544 - 13674</t>
  </si>
  <si>
    <t>13544 - 13620</t>
  </si>
  <si>
    <t>13544 - 13679</t>
  </si>
  <si>
    <t>13544 - 13686</t>
  </si>
  <si>
    <t>13544 - 13606</t>
  </si>
  <si>
    <t>13544 - 13645</t>
  </si>
  <si>
    <t>13544 - 13605</t>
  </si>
  <si>
    <t>13544 - 13682</t>
  </si>
  <si>
    <t>13544 - 13698</t>
  </si>
  <si>
    <t>13544 - 13692</t>
  </si>
  <si>
    <t>13544 - 13699</t>
  </si>
  <si>
    <t>13544 - 13656</t>
  </si>
  <si>
    <t>13544 - 13646</t>
  </si>
  <si>
    <t>13544 - 13687</t>
  </si>
  <si>
    <t>13544 - 13680</t>
  </si>
  <si>
    <t>13544 - 13633</t>
  </si>
  <si>
    <t>13544 - 13670</t>
  </si>
  <si>
    <t>13544 - 13657</t>
  </si>
  <si>
    <t>13544 - 13658</t>
  </si>
  <si>
    <t>13544 - 13697</t>
  </si>
  <si>
    <t>13544 - 13700</t>
  </si>
  <si>
    <t>13544 - 13695</t>
  </si>
  <si>
    <t>13544 - 13693</t>
  </si>
  <si>
    <t>13544 - 13696</t>
  </si>
  <si>
    <t>13544 - 13703</t>
  </si>
  <si>
    <t>13544 - 13707</t>
  </si>
  <si>
    <t>13544 - 13704</t>
  </si>
  <si>
    <t>13544 - 13701</t>
  </si>
  <si>
    <t>13544 - 13705</t>
  </si>
  <si>
    <t>13544 - 13688</t>
  </si>
  <si>
    <t>13544 - 13709</t>
  </si>
  <si>
    <t>13544 - 13702</t>
  </si>
  <si>
    <t>13544 - 13694</t>
  </si>
  <si>
    <t>13544 - 13706</t>
  </si>
  <si>
    <t>13544 - 13689</t>
  </si>
  <si>
    <t>13544 - 13608</t>
  </si>
  <si>
    <t>13545 - 13545</t>
  </si>
  <si>
    <t>13545 - 13544</t>
  </si>
  <si>
    <t>13545 - 13541</t>
  </si>
  <si>
    <t>13545 - 13554</t>
  </si>
  <si>
    <t>13545 - 13546</t>
  </si>
  <si>
    <t>13545 - 13565</t>
  </si>
  <si>
    <t>13545 - 13555</t>
  </si>
  <si>
    <t>13545 - 13566</t>
  </si>
  <si>
    <t>13545 - 13547</t>
  </si>
  <si>
    <t>13545 - 13564</t>
  </si>
  <si>
    <t>13545 - 13542</t>
  </si>
  <si>
    <t>13545 - 13526</t>
  </si>
  <si>
    <t>13545 - 13574</t>
  </si>
  <si>
    <t>13545 - 13535</t>
  </si>
  <si>
    <t>13545 - 13587</t>
  </si>
  <si>
    <t>13545 - 13548</t>
  </si>
  <si>
    <t>13545 - 13589</t>
  </si>
  <si>
    <t>13545 - 13573</t>
  </si>
  <si>
    <t>13545 - 13590</t>
  </si>
  <si>
    <t>13545 - 13588</t>
  </si>
  <si>
    <t>13545 - 13600</t>
  </si>
  <si>
    <t>13545 - 13586</t>
  </si>
  <si>
    <t>13545 - 13536</t>
  </si>
  <si>
    <t>13545 - 13525</t>
  </si>
  <si>
    <t>13545 - 13543</t>
  </si>
  <si>
    <t>13545 - 13601</t>
  </si>
  <si>
    <t>13545 - 13549</t>
  </si>
  <si>
    <t>13545 - 13557</t>
  </si>
  <si>
    <t>13545 - 13563</t>
  </si>
  <si>
    <t>13545 - 13599</t>
  </si>
  <si>
    <t>13545 - 13597</t>
  </si>
  <si>
    <t>13545 - 13562</t>
  </si>
  <si>
    <t>13545 - 13567</t>
  </si>
  <si>
    <t>13545 - 13556</t>
  </si>
  <si>
    <t>13545 - 13615</t>
  </si>
  <si>
    <t>13545 - 13558</t>
  </si>
  <si>
    <t>13545 - 13598</t>
  </si>
  <si>
    <t>13545 - 13612</t>
  </si>
  <si>
    <t>13545 - 13572</t>
  </si>
  <si>
    <t>13545 - 13611</t>
  </si>
  <si>
    <t>13545 - 13613</t>
  </si>
  <si>
    <t>13545 - 13510</t>
  </si>
  <si>
    <t>13545 - 13528</t>
  </si>
  <si>
    <t>13545 - 13561</t>
  </si>
  <si>
    <t>13545 - 13610</t>
  </si>
  <si>
    <t>13545 - 13616</t>
  </si>
  <si>
    <t>13545 - 13596</t>
  </si>
  <si>
    <t>13545 - 13609</t>
  </si>
  <si>
    <t>13545 - 13625</t>
  </si>
  <si>
    <t>13545 - 13626</t>
  </si>
  <si>
    <t>13545 - 13550</t>
  </si>
  <si>
    <t>13545 - 13568</t>
  </si>
  <si>
    <t>13545 - 13623</t>
  </si>
  <si>
    <t>13545 - 13624</t>
  </si>
  <si>
    <t>13545 - 13634</t>
  </si>
  <si>
    <t>13545 - 13638</t>
  </si>
  <si>
    <t>13545 - 13627</t>
  </si>
  <si>
    <t>13545 - 13577</t>
  </si>
  <si>
    <t>13545 - 13639</t>
  </si>
  <si>
    <t>13545 - 13614</t>
  </si>
  <si>
    <t>13545 - 13578</t>
  </si>
  <si>
    <t>13545 - 13576</t>
  </si>
  <si>
    <t>13545 - 13635</t>
  </si>
  <si>
    <t>13545 - 13636</t>
  </si>
  <si>
    <t>13545 - 13637</t>
  </si>
  <si>
    <t>13545 - 13622</t>
  </si>
  <si>
    <t>13545 - 13591</t>
  </si>
  <si>
    <t>13545 - 13640</t>
  </si>
  <si>
    <t>13545 - 13575</t>
  </si>
  <si>
    <t>13545 - 13485</t>
  </si>
  <si>
    <t>13545 - 13628</t>
  </si>
  <si>
    <t>13545 - 13559</t>
  </si>
  <si>
    <t>13545 - 13649</t>
  </si>
  <si>
    <t>13545 - 13617</t>
  </si>
  <si>
    <t>13545 - 13647</t>
  </si>
  <si>
    <t>13545 - 13650</t>
  </si>
  <si>
    <t>13545 - 0</t>
  </si>
  <si>
    <t>13545 - 13648</t>
  </si>
  <si>
    <t>13545 - 13593</t>
  </si>
  <si>
    <t>13545 - 13653</t>
  </si>
  <si>
    <t>13545 - 13592</t>
  </si>
  <si>
    <t>13545 - 13579</t>
  </si>
  <si>
    <t>13545 - 13621</t>
  </si>
  <si>
    <t>13545 - 13651</t>
  </si>
  <si>
    <t>13545 - 13641</t>
  </si>
  <si>
    <t>13545 - 13618</t>
  </si>
  <si>
    <t>13545 - 13663</t>
  </si>
  <si>
    <t>13545 - 13659</t>
  </si>
  <si>
    <t>13545 - 13569</t>
  </si>
  <si>
    <t>13545 - 13660</t>
  </si>
  <si>
    <t>13545 - 13603</t>
  </si>
  <si>
    <t>13545 - 13604</t>
  </si>
  <si>
    <t>13545 - 13661</t>
  </si>
  <si>
    <t>13545 - 13602</t>
  </si>
  <si>
    <t>13545 - 13652</t>
  </si>
  <si>
    <t>13545 - 13560</t>
  </si>
  <si>
    <t>13545 - 13619</t>
  </si>
  <si>
    <t>13545 - 13671</t>
  </si>
  <si>
    <t>13545 - 13580</t>
  </si>
  <si>
    <t>13545 - 13664</t>
  </si>
  <si>
    <t>13545 - 13673</t>
  </si>
  <si>
    <t>13545 - 13654</t>
  </si>
  <si>
    <t>13545 - 13642</t>
  </si>
  <si>
    <t>13545 - 13581</t>
  </si>
  <si>
    <t>13545 - 13672</t>
  </si>
  <si>
    <t>13545 - 13629</t>
  </si>
  <si>
    <t>13545 - 13665</t>
  </si>
  <si>
    <t>13545 - 13655</t>
  </si>
  <si>
    <t>13545 - 13666</t>
  </si>
  <si>
    <t>13545 - 13643</t>
  </si>
  <si>
    <t>13545 - 13630</t>
  </si>
  <si>
    <t>13545 - 13594</t>
  </si>
  <si>
    <t>13545 - 13570</t>
  </si>
  <si>
    <t>13545 - 13667</t>
  </si>
  <si>
    <t>13545 - 13681</t>
  </si>
  <si>
    <t>13545 - 13631</t>
  </si>
  <si>
    <t>13545 - 13668</t>
  </si>
  <si>
    <t>13545 - 13691</t>
  </si>
  <si>
    <t>13545 - 13690</t>
  </si>
  <si>
    <t>13545 - 13582</t>
  </si>
  <si>
    <t>13545 - 13676</t>
  </si>
  <si>
    <t>13545 - 13662</t>
  </si>
  <si>
    <t>13545 - 13684</t>
  </si>
  <si>
    <t>13545 - 13595</t>
  </si>
  <si>
    <t>13545 - 13675</t>
  </si>
  <si>
    <t>13545 - 13669</t>
  </si>
  <si>
    <t>13545 - 13632</t>
  </si>
  <si>
    <t>13545 - 13677</t>
  </si>
  <si>
    <t>13545 - 13644</t>
  </si>
  <si>
    <t>13545 - 13683</t>
  </si>
  <si>
    <t>13545 - 13678</t>
  </si>
  <si>
    <t>13545 - 13606</t>
  </si>
  <si>
    <t>13545 - 13685</t>
  </si>
  <si>
    <t>13545 - 13674</t>
  </si>
  <si>
    <t>13545 - 13620</t>
  </si>
  <si>
    <t>13545 - 13605</t>
  </si>
  <si>
    <t>13545 - 13679</t>
  </si>
  <si>
    <t>13545 - 13645</t>
  </si>
  <si>
    <t>13545 - 13686</t>
  </si>
  <si>
    <t>13545 - 13682</t>
  </si>
  <si>
    <t>13545 - 13698</t>
  </si>
  <si>
    <t>13545 - 13646</t>
  </si>
  <si>
    <t>13545 - 13692</t>
  </si>
  <si>
    <t>13545 - 13699</t>
  </si>
  <si>
    <t>13545 - 13656</t>
  </si>
  <si>
    <t>13545 - 13687</t>
  </si>
  <si>
    <t>13545 - 13680</t>
  </si>
  <si>
    <t>13545 - 13633</t>
  </si>
  <si>
    <t>13545 - 13670</t>
  </si>
  <si>
    <t>13545 - 13657</t>
  </si>
  <si>
    <t>13545 - 13658</t>
  </si>
  <si>
    <t>13545 - 13697</t>
  </si>
  <si>
    <t>13545 - 13700</t>
  </si>
  <si>
    <t>13545 - 13693</t>
  </si>
  <si>
    <t>13545 - 13696</t>
  </si>
  <si>
    <t>13545 - 13695</t>
  </si>
  <si>
    <t>13545 - 13703</t>
  </si>
  <si>
    <t>13545 - 13707</t>
  </si>
  <si>
    <t>13545 - 13704</t>
  </si>
  <si>
    <t>13545 - 13701</t>
  </si>
  <si>
    <t>13545 - 13705</t>
  </si>
  <si>
    <t>13545 - 13688</t>
  </si>
  <si>
    <t>13545 - 13709</t>
  </si>
  <si>
    <t>13545 - 13702</t>
  </si>
  <si>
    <t>13545 - 13694</t>
  </si>
  <si>
    <t>13545 - 13706</t>
  </si>
  <si>
    <t>13545 - 13689</t>
  </si>
  <si>
    <t>13545 - 13608</t>
  </si>
  <si>
    <t>13546 - 13546</t>
  </si>
  <si>
    <t>13546 - 13547</t>
  </si>
  <si>
    <t>13546 - 13542</t>
  </si>
  <si>
    <t>13546 - 13545</t>
  </si>
  <si>
    <t>13546 - 13548</t>
  </si>
  <si>
    <t>13546 - 13535</t>
  </si>
  <si>
    <t>13546 - 13536</t>
  </si>
  <si>
    <t>13546 - 13541</t>
  </si>
  <si>
    <t>13546 - 13544</t>
  </si>
  <si>
    <t>13546 - 13554</t>
  </si>
  <si>
    <t>13546 - 13543</t>
  </si>
  <si>
    <t>13546 - 13549</t>
  </si>
  <si>
    <t>13546 - 13565</t>
  </si>
  <si>
    <t>13546 - 13555</t>
  </si>
  <si>
    <t>13546 - 13557</t>
  </si>
  <si>
    <t>13546 - 13566</t>
  </si>
  <si>
    <t>13546 - 13567</t>
  </si>
  <si>
    <t>13546 - 13556</t>
  </si>
  <si>
    <t>13546 - 13526</t>
  </si>
  <si>
    <t>13546 - 13558</t>
  </si>
  <si>
    <t>13546 - 13564</t>
  </si>
  <si>
    <t>13546 - 13528</t>
  </si>
  <si>
    <t>13546 - 13574</t>
  </si>
  <si>
    <t>13546 - 13587</t>
  </si>
  <si>
    <t>13546 - 13589</t>
  </si>
  <si>
    <t>13546 - 13550</t>
  </si>
  <si>
    <t>13546 - 13590</t>
  </si>
  <si>
    <t>13546 - 13568</t>
  </si>
  <si>
    <t>13546 - 13588</t>
  </si>
  <si>
    <t>13546 - 13600</t>
  </si>
  <si>
    <t>13546 - 13573</t>
  </si>
  <si>
    <t>13546 - 13577</t>
  </si>
  <si>
    <t>13546 - 13601</t>
  </si>
  <si>
    <t>13546 - 13586</t>
  </si>
  <si>
    <t>13546 - 13525</t>
  </si>
  <si>
    <t>13546 - 13578</t>
  </si>
  <si>
    <t>13546 - 13576</t>
  </si>
  <si>
    <t>13546 - 13599</t>
  </si>
  <si>
    <t>13546 - 13563</t>
  </si>
  <si>
    <t>13546 - 13559</t>
  </si>
  <si>
    <t>13546 - 13575</t>
  </si>
  <si>
    <t>13546 - 13615</t>
  </si>
  <si>
    <t>13546 - 13597</t>
  </si>
  <si>
    <t>13546 - 13591</t>
  </si>
  <si>
    <t>13546 - 13562</t>
  </si>
  <si>
    <t>13546 - 0</t>
  </si>
  <si>
    <t>13546 - 13593</t>
  </si>
  <si>
    <t>13546 - 13598</t>
  </si>
  <si>
    <t>13546 - 13592</t>
  </si>
  <si>
    <t>13546 - 13579</t>
  </si>
  <si>
    <t>13546 - 13612</t>
  </si>
  <si>
    <t>13546 - 13611</t>
  </si>
  <si>
    <t>13546 - 13613</t>
  </si>
  <si>
    <t>13546 - 13569</t>
  </si>
  <si>
    <t>13546 - 13572</t>
  </si>
  <si>
    <t>13546 - 13616</t>
  </si>
  <si>
    <t>13546 - 13603</t>
  </si>
  <si>
    <t>13546 - 13510</t>
  </si>
  <si>
    <t>13546 - 13625</t>
  </si>
  <si>
    <t>13546 - 13604</t>
  </si>
  <si>
    <t>13546 - 13626</t>
  </si>
  <si>
    <t>13546 - 13561</t>
  </si>
  <si>
    <t>13546 - 13610</t>
  </si>
  <si>
    <t>13546 - 13602</t>
  </si>
  <si>
    <t>13546 - 13596</t>
  </si>
  <si>
    <t>13546 - 13623</t>
  </si>
  <si>
    <t>13546 - 13624</t>
  </si>
  <si>
    <t>13546 - 13560</t>
  </si>
  <si>
    <t>13546 - 13609</t>
  </si>
  <si>
    <t>13546 - 13634</t>
  </si>
  <si>
    <t>13546 - 13638</t>
  </si>
  <si>
    <t>13546 - 13580</t>
  </si>
  <si>
    <t>13546 - 13627</t>
  </si>
  <si>
    <t>13546 - 13639</t>
  </si>
  <si>
    <t>13546 - 13581</t>
  </si>
  <si>
    <t>13546 - 13614</t>
  </si>
  <si>
    <t>13546 - 13485</t>
  </si>
  <si>
    <t>13546 - 13635</t>
  </si>
  <si>
    <t>13546 - 13619</t>
  </si>
  <si>
    <t>13546 - 13636</t>
  </si>
  <si>
    <t>13546 - 13637</t>
  </si>
  <si>
    <t>13546 - 13640</t>
  </si>
  <si>
    <t>13546 - 13628</t>
  </si>
  <si>
    <t>13546 - 13618</t>
  </si>
  <si>
    <t>13546 - 13622</t>
  </si>
  <si>
    <t>13546 - 13649</t>
  </si>
  <si>
    <t>13546 - 13629</t>
  </si>
  <si>
    <t>13546 - 13617</t>
  </si>
  <si>
    <t>13546 - 13594</t>
  </si>
  <si>
    <t>13546 - 13570</t>
  </si>
  <si>
    <t>13546 - 13647</t>
  </si>
  <si>
    <t>13546 - 13650</t>
  </si>
  <si>
    <t>13546 - 13653</t>
  </si>
  <si>
    <t>13546 - 13648</t>
  </si>
  <si>
    <t>13546 - 13630</t>
  </si>
  <si>
    <t>13546 - 13651</t>
  </si>
  <si>
    <t>13546 - 13641</t>
  </si>
  <si>
    <t>13546 - 13631</t>
  </si>
  <si>
    <t>13546 - 13663</t>
  </si>
  <si>
    <t>13546 - 13659</t>
  </si>
  <si>
    <t>13546 - 13621</t>
  </si>
  <si>
    <t>13546 - 13660</t>
  </si>
  <si>
    <t>13546 - 13661</t>
  </si>
  <si>
    <t>13546 - 13582</t>
  </si>
  <si>
    <t>13546 - 13652</t>
  </si>
  <si>
    <t>13546 - 13643</t>
  </si>
  <si>
    <t>13546 - 13671</t>
  </si>
  <si>
    <t>13546 - 13664</t>
  </si>
  <si>
    <t>13546 - 13673</t>
  </si>
  <si>
    <t>13546 - 13654</t>
  </si>
  <si>
    <t>13546 - 13642</t>
  </si>
  <si>
    <t>13546 - 13672</t>
  </si>
  <si>
    <t>13546 - 13665</t>
  </si>
  <si>
    <t>13546 - 13595</t>
  </si>
  <si>
    <t>13546 - 13632</t>
  </si>
  <si>
    <t>13546 - 13655</t>
  </si>
  <si>
    <t>13546 - 13666</t>
  </si>
  <si>
    <t>13546 - 13644</t>
  </si>
  <si>
    <t>13546 - 13606</t>
  </si>
  <si>
    <t>13546 - 13667</t>
  </si>
  <si>
    <t>13546 - 13620</t>
  </si>
  <si>
    <t>13546 - 13605</t>
  </si>
  <si>
    <t>13546 - 13681</t>
  </si>
  <si>
    <t>13546 - 13645</t>
  </si>
  <si>
    <t>13546 - 13669</t>
  </si>
  <si>
    <t>13546 - 13668</t>
  </si>
  <si>
    <t>13546 - 13691</t>
  </si>
  <si>
    <t>13546 - 13690</t>
  </si>
  <si>
    <t>13546 - 13678</t>
  </si>
  <si>
    <t>13546 - 13676</t>
  </si>
  <si>
    <t>13546 - 13646</t>
  </si>
  <si>
    <t>13546 - 13662</t>
  </si>
  <si>
    <t>13546 - 13656</t>
  </si>
  <si>
    <t>13546 - 13679</t>
  </si>
  <si>
    <t>13546 - 13684</t>
  </si>
  <si>
    <t>13546 - 13633</t>
  </si>
  <si>
    <t>13546 - 13675</t>
  </si>
  <si>
    <t>13546 - 13680</t>
  </si>
  <si>
    <t>13546 - 13677</t>
  </si>
  <si>
    <t>13546 - 13683</t>
  </si>
  <si>
    <t>13546 - 13670</t>
  </si>
  <si>
    <t>13546 - 13685</t>
  </si>
  <si>
    <t>13546 - 13674</t>
  </si>
  <si>
    <t>13546 - 13658</t>
  </si>
  <si>
    <t>13546 - 13687</t>
  </si>
  <si>
    <t>13546 - 13657</t>
  </si>
  <si>
    <t>13546 - 13686</t>
  </si>
  <si>
    <t>13546 - 13682</t>
  </si>
  <si>
    <t>13546 - 13698</t>
  </si>
  <si>
    <t>13546 - 13692</t>
  </si>
  <si>
    <t>13546 - 13699</t>
  </si>
  <si>
    <t>13546 - 13700</t>
  </si>
  <si>
    <t>13546 - 13693</t>
  </si>
  <si>
    <t>13546 - 13703</t>
  </si>
  <si>
    <t>13546 - 13697</t>
  </si>
  <si>
    <t>13546 - 13707</t>
  </si>
  <si>
    <t>13546 - 13608</t>
  </si>
  <si>
    <t>13546 - 13704</t>
  </si>
  <si>
    <t>13546 - 13701</t>
  </si>
  <si>
    <t>13546 - 13696</t>
  </si>
  <si>
    <t>13546 - 13705</t>
  </si>
  <si>
    <t>13546 - 13688</t>
  </si>
  <si>
    <t>13546 - 13695</t>
  </si>
  <si>
    <t>13546 - 13709</t>
  </si>
  <si>
    <t>13546 - 13702</t>
  </si>
  <si>
    <t>13546 - 13694</t>
  </si>
  <si>
    <t>13546 - 13706</t>
  </si>
  <si>
    <t>13546 - 13689</t>
  </si>
  <si>
    <t>13547 - 13547</t>
  </si>
  <si>
    <t>13547 - 13546</t>
  </si>
  <si>
    <t>13547 - 13542</t>
  </si>
  <si>
    <t>13547 - 13548</t>
  </si>
  <si>
    <t>13547 - 13535</t>
  </si>
  <si>
    <t>13547 - 13536</t>
  </si>
  <si>
    <t>13547 - 13545</t>
  </si>
  <si>
    <t>13547 - 13543</t>
  </si>
  <si>
    <t>13547 - 13549</t>
  </si>
  <si>
    <t>13547 - 13557</t>
  </si>
  <si>
    <t>13547 - 13567</t>
  </si>
  <si>
    <t>13547 - 13556</t>
  </si>
  <si>
    <t>13547 - 13526</t>
  </si>
  <si>
    <t>13547 - 13558</t>
  </si>
  <si>
    <t>13547 - 13541</t>
  </si>
  <si>
    <t>13547 - 13544</t>
  </si>
  <si>
    <t>13547 - 13554</t>
  </si>
  <si>
    <t>13547 - 13565</t>
  </si>
  <si>
    <t>13547 - 13555</t>
  </si>
  <si>
    <t>13547 - 13566</t>
  </si>
  <si>
    <t>13547 - 13528</t>
  </si>
  <si>
    <t>13547 - 13550</t>
  </si>
  <si>
    <t>13547 - 13568</t>
  </si>
  <si>
    <t>13547 - 13564</t>
  </si>
  <si>
    <t>13547 - 13577</t>
  </si>
  <si>
    <t>13547 - 13574</t>
  </si>
  <si>
    <t>13547 - 13578</t>
  </si>
  <si>
    <t>13547 - 13576</t>
  </si>
  <si>
    <t>13547 - 13587</t>
  </si>
  <si>
    <t>13547 - 13589</t>
  </si>
  <si>
    <t>13547 - 13590</t>
  </si>
  <si>
    <t>13547 - 13559</t>
  </si>
  <si>
    <t>13547 - 13575</t>
  </si>
  <si>
    <t>13547 - 13588</t>
  </si>
  <si>
    <t>13547 - 13591</t>
  </si>
  <si>
    <t>13547 - 13600</t>
  </si>
  <si>
    <t>13547 - 13573</t>
  </si>
  <si>
    <t>13547 - 0</t>
  </si>
  <si>
    <t>13547 - 13593</t>
  </si>
  <si>
    <t>13547 - 13592</t>
  </si>
  <si>
    <t>13547 - 13601</t>
  </si>
  <si>
    <t>13547 - 13586</t>
  </si>
  <si>
    <t>13547 - 13579</t>
  </si>
  <si>
    <t>13547 - 13525</t>
  </si>
  <si>
    <t>13547 - 13599</t>
  </si>
  <si>
    <t>13547 - 13569</t>
  </si>
  <si>
    <t>13547 - 13563</t>
  </si>
  <si>
    <t>13547 - 13603</t>
  </si>
  <si>
    <t>13547 - 13604</t>
  </si>
  <si>
    <t>13547 - 13615</t>
  </si>
  <si>
    <t>13547 - 13597</t>
  </si>
  <si>
    <t>13547 - 13562</t>
  </si>
  <si>
    <t>13547 - 13602</t>
  </si>
  <si>
    <t>13547 - 13560</t>
  </si>
  <si>
    <t>13547 - 13598</t>
  </si>
  <si>
    <t>13547 - 13580</t>
  </si>
  <si>
    <t>13547 - 13612</t>
  </si>
  <si>
    <t>13547 - 13611</t>
  </si>
  <si>
    <t>13547 - 13613</t>
  </si>
  <si>
    <t>13547 - 13581</t>
  </si>
  <si>
    <t>13547 - 13485</t>
  </si>
  <si>
    <t>13547 - 13619</t>
  </si>
  <si>
    <t>13547 - 13572</t>
  </si>
  <si>
    <t>13547 - 13616</t>
  </si>
  <si>
    <t>13547 - 13510</t>
  </si>
  <si>
    <t>13547 - 13625</t>
  </si>
  <si>
    <t>13547 - 13626</t>
  </si>
  <si>
    <t>13547 - 13561</t>
  </si>
  <si>
    <t>13547 - 13610</t>
  </si>
  <si>
    <t>13547 - 13618</t>
  </si>
  <si>
    <t>13547 - 13596</t>
  </si>
  <si>
    <t>13547 - 13623</t>
  </si>
  <si>
    <t>13547 - 13624</t>
  </si>
  <si>
    <t>13547 - 13629</t>
  </si>
  <si>
    <t>13547 - 13609</t>
  </si>
  <si>
    <t>13547 - 13594</t>
  </si>
  <si>
    <t>13547 - 13634</t>
  </si>
  <si>
    <t>13547 - 13638</t>
  </si>
  <si>
    <t>13547 - 13570</t>
  </si>
  <si>
    <t>13547 - 13627</t>
  </si>
  <si>
    <t>13547 - 13639</t>
  </si>
  <si>
    <t>13547 - 13614</t>
  </si>
  <si>
    <t>13547 - 13630</t>
  </si>
  <si>
    <t>13547 - 13635</t>
  </si>
  <si>
    <t>13547 - 13636</t>
  </si>
  <si>
    <t>13547 - 13637</t>
  </si>
  <si>
    <t>13547 - 13617</t>
  </si>
  <si>
    <t>13547 - 13640</t>
  </si>
  <si>
    <t>13547 - 13631</t>
  </si>
  <si>
    <t>13547 - 13628</t>
  </si>
  <si>
    <t>13547 - 13622</t>
  </si>
  <si>
    <t>13547 - 13649</t>
  </si>
  <si>
    <t>13547 - 13647</t>
  </si>
  <si>
    <t>13547 - 13582</t>
  </si>
  <si>
    <t>13547 - 13650</t>
  </si>
  <si>
    <t>13547 - 13653</t>
  </si>
  <si>
    <t>13547 - 13648</t>
  </si>
  <si>
    <t>13547 - 13643</t>
  </si>
  <si>
    <t>13547 - 13651</t>
  </si>
  <si>
    <t>13547 - 13641</t>
  </si>
  <si>
    <t>13547 - 13663</t>
  </si>
  <si>
    <t>13547 - 13659</t>
  </si>
  <si>
    <t>13547 - 13621</t>
  </si>
  <si>
    <t>13547 - 13660</t>
  </si>
  <si>
    <t>13547 - 13595</t>
  </si>
  <si>
    <t>13547 - 13632</t>
  </si>
  <si>
    <t>13547 - 13642</t>
  </si>
  <si>
    <t>13547 - 13661</t>
  </si>
  <si>
    <t>13547 - 13644</t>
  </si>
  <si>
    <t>13547 - 13652</t>
  </si>
  <si>
    <t>13547 - 13671</t>
  </si>
  <si>
    <t>13547 - 13606</t>
  </si>
  <si>
    <t>13547 - 13654</t>
  </si>
  <si>
    <t>13547 - 13664</t>
  </si>
  <si>
    <t>13547 - 13620</t>
  </si>
  <si>
    <t>13547 - 13673</t>
  </si>
  <si>
    <t>13547 - 13605</t>
  </si>
  <si>
    <t>13547 - 13672</t>
  </si>
  <si>
    <t>13547 - 13665</t>
  </si>
  <si>
    <t>13547 - 13645</t>
  </si>
  <si>
    <t>13547 - 13655</t>
  </si>
  <si>
    <t>13547 - 13666</t>
  </si>
  <si>
    <t>13547 - 13669</t>
  </si>
  <si>
    <t>13547 - 13668</t>
  </si>
  <si>
    <t>13547 - 13667</t>
  </si>
  <si>
    <t>13547 - 13678</t>
  </si>
  <si>
    <t>13547 - 13646</t>
  </si>
  <si>
    <t>13547 - 13681</t>
  </si>
  <si>
    <t>13547 - 13656</t>
  </si>
  <si>
    <t>13547 - 13676</t>
  </si>
  <si>
    <t>13547 - 13679</t>
  </si>
  <si>
    <t>13547 - 13633</t>
  </si>
  <si>
    <t>13547 - 13680</t>
  </si>
  <si>
    <t>13547 - 13691</t>
  </si>
  <si>
    <t>13547 - 13690</t>
  </si>
  <si>
    <t>13547 - 13684</t>
  </si>
  <si>
    <t>13547 - 13675</t>
  </si>
  <si>
    <t>13547 - 13670</t>
  </si>
  <si>
    <t>13547 - 13662</t>
  </si>
  <si>
    <t>13547 - 13677</t>
  </si>
  <si>
    <t>13547 - 13683</t>
  </si>
  <si>
    <t>13547 - 13658</t>
  </si>
  <si>
    <t>13547 - 13687</t>
  </si>
  <si>
    <t>13547 - 13657</t>
  </si>
  <si>
    <t>13547 - 13685</t>
  </si>
  <si>
    <t>13547 - 13674</t>
  </si>
  <si>
    <t>13547 - 13686</t>
  </si>
  <si>
    <t>13547 - 13682</t>
  </si>
  <si>
    <t>13547 - 13698</t>
  </si>
  <si>
    <t>13547 - 13692</t>
  </si>
  <si>
    <t>13547 - 13699</t>
  </si>
  <si>
    <t>13547 - 13700</t>
  </si>
  <si>
    <t>13547 - 13693</t>
  </si>
  <si>
    <t>13547 - 13703</t>
  </si>
  <si>
    <t>13547 - 13707</t>
  </si>
  <si>
    <t>13547 - 13697</t>
  </si>
  <si>
    <t>13547 - 13608</t>
  </si>
  <si>
    <t>13547 - 13704</t>
  </si>
  <si>
    <t>13547 - 13701</t>
  </si>
  <si>
    <t>13547 - 13705</t>
  </si>
  <si>
    <t>13547 - 13688</t>
  </si>
  <si>
    <t>13547 - 13709</t>
  </si>
  <si>
    <t>13547 - 13696</t>
  </si>
  <si>
    <t>13547 - 13702</t>
  </si>
  <si>
    <t>13547 - 13694</t>
  </si>
  <si>
    <t>13547 - 13706</t>
  </si>
  <si>
    <t>13547 - 13689</t>
  </si>
  <si>
    <t>13547 - 13695</t>
  </si>
  <si>
    <t>13548 - 13548</t>
  </si>
  <si>
    <t>13548 - 13549</t>
  </si>
  <si>
    <t>13548 - 13557</t>
  </si>
  <si>
    <t>13548 - 13542</t>
  </si>
  <si>
    <t>13548 - 13567</t>
  </si>
  <si>
    <t>13548 - 13543</t>
  </si>
  <si>
    <t>13548 - 13556</t>
  </si>
  <si>
    <t>13548 - 13547</t>
  </si>
  <si>
    <t>13548 - 13558</t>
  </si>
  <si>
    <t>13548 - 13535</t>
  </si>
  <si>
    <t>13548 - 13546</t>
  </si>
  <si>
    <t>13548 - 13536</t>
  </si>
  <si>
    <t>13548 - 13550</t>
  </si>
  <si>
    <t>13548 - 13568</t>
  </si>
  <si>
    <t>13548 - 13577</t>
  </si>
  <si>
    <t>13548 - 13526</t>
  </si>
  <si>
    <t>13548 - 13545</t>
  </si>
  <si>
    <t>13548 - 13578</t>
  </si>
  <si>
    <t>13548 - 13576</t>
  </si>
  <si>
    <t>13548 - 13541</t>
  </si>
  <si>
    <t>13548 - 13528</t>
  </si>
  <si>
    <t>13548 - 13575</t>
  </si>
  <si>
    <t>13548 - 13559</t>
  </si>
  <si>
    <t>13548 - 13589</t>
  </si>
  <si>
    <t>13548 - 13591</t>
  </si>
  <si>
    <t>13548 - 13590</t>
  </si>
  <si>
    <t>13548 - 0</t>
  </si>
  <si>
    <t>13548 - 13593</t>
  </si>
  <si>
    <t>13548 - 13592</t>
  </si>
  <si>
    <t>13548 - 13600</t>
  </si>
  <si>
    <t>13548 - 13566</t>
  </si>
  <si>
    <t>13548 - 13579</t>
  </si>
  <si>
    <t>13548 - 13588</t>
  </si>
  <si>
    <t>13548 - 13544</t>
  </si>
  <si>
    <t>13548 - 13554</t>
  </si>
  <si>
    <t>13548 - 13565</t>
  </si>
  <si>
    <t>13548 - 13555</t>
  </si>
  <si>
    <t>13548 - 13601</t>
  </si>
  <si>
    <t>13548 - 13569</t>
  </si>
  <si>
    <t>13548 - 13599</t>
  </si>
  <si>
    <t>13548 - 13603</t>
  </si>
  <si>
    <t>13548 - 13604</t>
  </si>
  <si>
    <t>13548 - 13602</t>
  </si>
  <si>
    <t>13548 - 13560</t>
  </si>
  <si>
    <t>13548 - 13615</t>
  </si>
  <si>
    <t>13548 - 13580</t>
  </si>
  <si>
    <t>13548 - 13598</t>
  </si>
  <si>
    <t>13548 - 13581</t>
  </si>
  <si>
    <t>13548 - 13564</t>
  </si>
  <si>
    <t>13548 - 13612</t>
  </si>
  <si>
    <t>13548 - 13619</t>
  </si>
  <si>
    <t>13548 - 13574</t>
  </si>
  <si>
    <t>13548 - 13613</t>
  </si>
  <si>
    <t>13548 - 13616</t>
  </si>
  <si>
    <t>13548 - 13587</t>
  </si>
  <si>
    <t>13548 - 13618</t>
  </si>
  <si>
    <t>13548 - 13625</t>
  </si>
  <si>
    <t>13548 - 13629</t>
  </si>
  <si>
    <t>13548 - 13594</t>
  </si>
  <si>
    <t>13548 - 13626</t>
  </si>
  <si>
    <t>13548 - 13570</t>
  </si>
  <si>
    <t>13548 - 13624</t>
  </si>
  <si>
    <t>13548 - 13573</t>
  </si>
  <si>
    <t>13548 - 13638</t>
  </si>
  <si>
    <t>13548 - 13630</t>
  </si>
  <si>
    <t>13548 - 13627</t>
  </si>
  <si>
    <t>13548 - 13586</t>
  </si>
  <si>
    <t>13548 - 13617</t>
  </si>
  <si>
    <t>13548 - 13525</t>
  </si>
  <si>
    <t>13548 - 13623</t>
  </si>
  <si>
    <t>13548 - 13639</t>
  </si>
  <si>
    <t>13548 - 13614</t>
  </si>
  <si>
    <t>13548 - 13631</t>
  </si>
  <si>
    <t>13548 - 13628</t>
  </si>
  <si>
    <t>13548 - 13637</t>
  </si>
  <si>
    <t>13548 - 13636</t>
  </si>
  <si>
    <t>13548 - 13640</t>
  </si>
  <si>
    <t>13548 - 13563</t>
  </si>
  <si>
    <t>13548 - 13485</t>
  </si>
  <si>
    <t>13548 - 13597</t>
  </si>
  <si>
    <t>13548 - 13634</t>
  </si>
  <si>
    <t>13548 - 13582</t>
  </si>
  <si>
    <t>13548 - 13649</t>
  </si>
  <si>
    <t>13548 - 13562</t>
  </si>
  <si>
    <t>13548 - 13611</t>
  </si>
  <si>
    <t>13548 - 13643</t>
  </si>
  <si>
    <t>13548 - 13650</t>
  </si>
  <si>
    <t>13548 - 13635</t>
  </si>
  <si>
    <t>13548 - 13653</t>
  </si>
  <si>
    <t>13548 - 13510</t>
  </si>
  <si>
    <t>13548 - 13641</t>
  </si>
  <si>
    <t>13548 - 13651</t>
  </si>
  <si>
    <t>13548 - 13595</t>
  </si>
  <si>
    <t>13548 - 13663</t>
  </si>
  <si>
    <t>13548 - 13572</t>
  </si>
  <si>
    <t>13548 - 13632</t>
  </si>
  <si>
    <t>13548 - 13642</t>
  </si>
  <si>
    <t>13548 - 13644</t>
  </si>
  <si>
    <t>13548 - 13561</t>
  </si>
  <si>
    <t>13548 - 13610</t>
  </si>
  <si>
    <t>13548 - 13647</t>
  </si>
  <si>
    <t>13548 - 13648</t>
  </si>
  <si>
    <t>13548 - 13596</t>
  </si>
  <si>
    <t>13548 - 13609</t>
  </si>
  <si>
    <t>13548 - 13606</t>
  </si>
  <si>
    <t>13548 - 13654</t>
  </si>
  <si>
    <t>13548 - 13652</t>
  </si>
  <si>
    <t>13548 - 13620</t>
  </si>
  <si>
    <t>13548 - 13605</t>
  </si>
  <si>
    <t>13548 - 13659</t>
  </si>
  <si>
    <t>13548 - 13664</t>
  </si>
  <si>
    <t>13548 - 13673</t>
  </si>
  <si>
    <t>13548 - 13645</t>
  </si>
  <si>
    <t>13548 - 13660</t>
  </si>
  <si>
    <t>13548 - 13655</t>
  </si>
  <si>
    <t>13548 - 13672</t>
  </si>
  <si>
    <t>13548 - 13666</t>
  </si>
  <si>
    <t>13548 - 13669</t>
  </si>
  <si>
    <t>13548 - 13665</t>
  </si>
  <si>
    <t>13548 - 13668</t>
  </si>
  <si>
    <t>13548 - 13661</t>
  </si>
  <si>
    <t>13548 - 13622</t>
  </si>
  <si>
    <t>13548 - 13667</t>
  </si>
  <si>
    <t>13548 - 13671</t>
  </si>
  <si>
    <t>13548 - 13678</t>
  </si>
  <si>
    <t>13548 - 13646</t>
  </si>
  <si>
    <t>13548 - 13656</t>
  </si>
  <si>
    <t>13548 - 13676</t>
  </si>
  <si>
    <t>13548 - 13679</t>
  </si>
  <si>
    <t>13548 - 13681</t>
  </si>
  <si>
    <t>13548 - 13633</t>
  </si>
  <si>
    <t>13548 - 13621</t>
  </si>
  <si>
    <t>13548 - 13680</t>
  </si>
  <si>
    <t>13548 - 13684</t>
  </si>
  <si>
    <t>13548 - 13675</t>
  </si>
  <si>
    <t>13548 - 13691</t>
  </si>
  <si>
    <t>13548 - 13690</t>
  </si>
  <si>
    <t>13548 - 13670</t>
  </si>
  <si>
    <t>13548 - 13677</t>
  </si>
  <si>
    <t>13548 - 13683</t>
  </si>
  <si>
    <t>13548 - 13658</t>
  </si>
  <si>
    <t>13548 - 13687</t>
  </si>
  <si>
    <t>13548 - 13657</t>
  </si>
  <si>
    <t>13548 - 13662</t>
  </si>
  <si>
    <t>13548 - 13685</t>
  </si>
  <si>
    <t>13548 - 13674</t>
  </si>
  <si>
    <t>13548 - 13686</t>
  </si>
  <si>
    <t>13548 - 13682</t>
  </si>
  <si>
    <t>13548 - 13698</t>
  </si>
  <si>
    <t>13548 - 13692</t>
  </si>
  <si>
    <t>13548 - 13699</t>
  </si>
  <si>
    <t>13548 - 13700</t>
  </si>
  <si>
    <t>13548 - 13693</t>
  </si>
  <si>
    <t>13548 - 13703</t>
  </si>
  <si>
    <t>13548 - 13707</t>
  </si>
  <si>
    <t>13548 - 13697</t>
  </si>
  <si>
    <t>13548 - 13608</t>
  </si>
  <si>
    <t>13548 - 13704</t>
  </si>
  <si>
    <t>13548 - 13701</t>
  </si>
  <si>
    <t>13548 - 13705</t>
  </si>
  <si>
    <t>13548 - 13688</t>
  </si>
  <si>
    <t>13548 - 13709</t>
  </si>
  <si>
    <t>13548 - 13696</t>
  </si>
  <si>
    <t>13548 - 13702</t>
  </si>
  <si>
    <t>13548 - 13694</t>
  </si>
  <si>
    <t>13548 - 13706</t>
  </si>
  <si>
    <t>13548 - 13689</t>
  </si>
  <si>
    <t>13548 - 13695</t>
  </si>
  <si>
    <t>13549 - 13549</t>
  </si>
  <si>
    <t>13549 - 13548</t>
  </si>
  <si>
    <t>13549 - 13557</t>
  </si>
  <si>
    <t>13549 - 13567</t>
  </si>
  <si>
    <t>13549 - 13556</t>
  </si>
  <si>
    <t>13549 - 13558</t>
  </si>
  <si>
    <t>13549 - 13542</t>
  </si>
  <si>
    <t>13549 - 13550</t>
  </si>
  <si>
    <t>13549 - 13543</t>
  </si>
  <si>
    <t>13549 - 13547</t>
  </si>
  <si>
    <t>13549 - 13535</t>
  </si>
  <si>
    <t>13549 - 13546</t>
  </si>
  <si>
    <t>13549 - 13568</t>
  </si>
  <si>
    <t>13549 - 13559</t>
  </si>
  <si>
    <t>13549 - 13536</t>
  </si>
  <si>
    <t>13549 - 13528</t>
  </si>
  <si>
    <t>13549 - 13577</t>
  </si>
  <si>
    <t>13549 - 13578</t>
  </si>
  <si>
    <t>13549 - 13576</t>
  </si>
  <si>
    <t>13549 - 13569</t>
  </si>
  <si>
    <t>13549 - 13575</t>
  </si>
  <si>
    <t>13549 - 13589</t>
  </si>
  <si>
    <t>13549 - 13526</t>
  </si>
  <si>
    <t>13549 - 13545</t>
  </si>
  <si>
    <t>13549 - 13591</t>
  </si>
  <si>
    <t>13549 - 13541</t>
  </si>
  <si>
    <t>13549 - 13590</t>
  </si>
  <si>
    <t>13549 - 0</t>
  </si>
  <si>
    <t>13549 - 13593</t>
  </si>
  <si>
    <t>13549 - 13579</t>
  </si>
  <si>
    <t>13549 - 13560</t>
  </si>
  <si>
    <t>13549 - 13592</t>
  </si>
  <si>
    <t>13549 - 13600</t>
  </si>
  <si>
    <t>13549 - 13566</t>
  </si>
  <si>
    <t>13549 - 13588</t>
  </si>
  <si>
    <t>13549 - 13580</t>
  </si>
  <si>
    <t>13549 - 13581</t>
  </si>
  <si>
    <t>13549 - 13601</t>
  </si>
  <si>
    <t>13549 - 13599</t>
  </si>
  <si>
    <t>13549 - 13603</t>
  </si>
  <si>
    <t>13549 - 13604</t>
  </si>
  <si>
    <t>13549 - 13544</t>
  </si>
  <si>
    <t>13549 - 13554</t>
  </si>
  <si>
    <t>13549 - 13602</t>
  </si>
  <si>
    <t>13549 - 13565</t>
  </si>
  <si>
    <t>13549 - 13555</t>
  </si>
  <si>
    <t>13549 - 13594</t>
  </si>
  <si>
    <t>13549 - 13615</t>
  </si>
  <si>
    <t>13549 - 13570</t>
  </si>
  <si>
    <t>13549 - 13598</t>
  </si>
  <si>
    <t>13549 - 13612</t>
  </si>
  <si>
    <t>13549 - 13619</t>
  </si>
  <si>
    <t>13549 - 13613</t>
  </si>
  <si>
    <t>13549 - 13616</t>
  </si>
  <si>
    <t>13549 - 13587</t>
  </si>
  <si>
    <t>13549 - 13618</t>
  </si>
  <si>
    <t>13549 - 13625</t>
  </si>
  <si>
    <t>13549 - 13564</t>
  </si>
  <si>
    <t>13549 - 13629</t>
  </si>
  <si>
    <t>13549 - 13574</t>
  </si>
  <si>
    <t>13549 - 13626</t>
  </si>
  <si>
    <t>13549 - 13582</t>
  </si>
  <si>
    <t>13549 - 13624</t>
  </si>
  <si>
    <t>13549 - 13638</t>
  </si>
  <si>
    <t>13549 - 13630</t>
  </si>
  <si>
    <t>13549 - 13627</t>
  </si>
  <si>
    <t>13549 - 13617</t>
  </si>
  <si>
    <t>13549 - 13573</t>
  </si>
  <si>
    <t>13549 - 13623</t>
  </si>
  <si>
    <t>13549 - 13639</t>
  </si>
  <si>
    <t>13549 - 13631</t>
  </si>
  <si>
    <t>13549 - 13614</t>
  </si>
  <si>
    <t>13549 - 13628</t>
  </si>
  <si>
    <t>13549 - 13637</t>
  </si>
  <si>
    <t>13549 - 13636</t>
  </si>
  <si>
    <t>13549 - 13586</t>
  </si>
  <si>
    <t>13549 - 13640</t>
  </si>
  <si>
    <t>13549 - 13595</t>
  </si>
  <si>
    <t>13549 - 13597</t>
  </si>
  <si>
    <t>13549 - 13634</t>
  </si>
  <si>
    <t>13549 - 13525</t>
  </si>
  <si>
    <t>13549 - 13649</t>
  </si>
  <si>
    <t>13549 - 13611</t>
  </si>
  <si>
    <t>13549 - 13563</t>
  </si>
  <si>
    <t>13549 - 13643</t>
  </si>
  <si>
    <t>13549 - 13650</t>
  </si>
  <si>
    <t>13549 - 13635</t>
  </si>
  <si>
    <t>13549 - 13653</t>
  </si>
  <si>
    <t>13549 - 13562</t>
  </si>
  <si>
    <t>13549 - 13641</t>
  </si>
  <si>
    <t>13549 - 13485</t>
  </si>
  <si>
    <t>13549 - 13606</t>
  </si>
  <si>
    <t>13549 - 13651</t>
  </si>
  <si>
    <t>13549 - 13605</t>
  </si>
  <si>
    <t>13549 - 13632</t>
  </si>
  <si>
    <t>13549 - 13642</t>
  </si>
  <si>
    <t>13549 - 13663</t>
  </si>
  <si>
    <t>13549 - 13510</t>
  </si>
  <si>
    <t>13549 - 13644</t>
  </si>
  <si>
    <t>13549 - 13572</t>
  </si>
  <si>
    <t>13549 - 13647</t>
  </si>
  <si>
    <t>13549 - 13648</t>
  </si>
  <si>
    <t>13549 - 13610</t>
  </si>
  <si>
    <t>13549 - 13654</t>
  </si>
  <si>
    <t>13549 - 13652</t>
  </si>
  <si>
    <t>13549 - 13620</t>
  </si>
  <si>
    <t>13549 - 13561</t>
  </si>
  <si>
    <t>13549 - 13609</t>
  </si>
  <si>
    <t>13549 - 13596</t>
  </si>
  <si>
    <t>13549 - 13659</t>
  </si>
  <si>
    <t>13549 - 13664</t>
  </si>
  <si>
    <t>13549 - 13673</t>
  </si>
  <si>
    <t>13549 - 13645</t>
  </si>
  <si>
    <t>13549 - 13655</t>
  </si>
  <si>
    <t>13549 - 13660</t>
  </si>
  <si>
    <t>13549 - 13666</t>
  </si>
  <si>
    <t>13549 - 13672</t>
  </si>
  <si>
    <t>13549 - 13669</t>
  </si>
  <si>
    <t>13549 - 13665</t>
  </si>
  <si>
    <t>13549 - 13668</t>
  </si>
  <si>
    <t>13549 - 13661</t>
  </si>
  <si>
    <t>13549 - 13667</t>
  </si>
  <si>
    <t>13549 - 13622</t>
  </si>
  <si>
    <t>13549 - 13678</t>
  </si>
  <si>
    <t>13549 - 13671</t>
  </si>
  <si>
    <t>13549 - 13646</t>
  </si>
  <si>
    <t>13549 - 13656</t>
  </si>
  <si>
    <t>13549 - 13676</t>
  </si>
  <si>
    <t>13549 - 13679</t>
  </si>
  <si>
    <t>13549 - 13681</t>
  </si>
  <si>
    <t>13549 - 13633</t>
  </si>
  <si>
    <t>13549 - 13621</t>
  </si>
  <si>
    <t>13549 - 13680</t>
  </si>
  <si>
    <t>13549 - 13658</t>
  </si>
  <si>
    <t>13549 - 13684</t>
  </si>
  <si>
    <t>13549 - 13675</t>
  </si>
  <si>
    <t>13549 - 13691</t>
  </si>
  <si>
    <t>13549 - 13690</t>
  </si>
  <si>
    <t>13549 - 13670</t>
  </si>
  <si>
    <t>13549 - 13677</t>
  </si>
  <si>
    <t>13549 - 13683</t>
  </si>
  <si>
    <t>13549 - 13687</t>
  </si>
  <si>
    <t>13549 - 13657</t>
  </si>
  <si>
    <t>13549 - 13662</t>
  </si>
  <si>
    <t>13549 - 13685</t>
  </si>
  <si>
    <t>13549 - 13674</t>
  </si>
  <si>
    <t>13549 - 13686</t>
  </si>
  <si>
    <t>13549 - 13682</t>
  </si>
  <si>
    <t>13549 - 13698</t>
  </si>
  <si>
    <t>13549 - 13692</t>
  </si>
  <si>
    <t>13549 - 13699</t>
  </si>
  <si>
    <t>13549 - 13700</t>
  </si>
  <si>
    <t>13549 - 13693</t>
  </si>
  <si>
    <t>13549 - 13608</t>
  </si>
  <si>
    <t>13549 - 13703</t>
  </si>
  <si>
    <t>13549 - 13707</t>
  </si>
  <si>
    <t>13549 - 13697</t>
  </si>
  <si>
    <t>13549 - 13704</t>
  </si>
  <si>
    <t>13549 - 13701</t>
  </si>
  <si>
    <t>13549 - 13705</t>
  </si>
  <si>
    <t>13549 - 13688</t>
  </si>
  <si>
    <t>13549 - 13709</t>
  </si>
  <si>
    <t>13549 - 13696</t>
  </si>
  <si>
    <t>13549 - 13702</t>
  </si>
  <si>
    <t>13549 - 13694</t>
  </si>
  <si>
    <t>13549 - 13706</t>
  </si>
  <si>
    <t>13549 - 13689</t>
  </si>
  <si>
    <t>13549 - 13695</t>
  </si>
  <si>
    <t>13550 - 13550</t>
  </si>
  <si>
    <t>13550 - 13559</t>
  </si>
  <si>
    <t>13550 - 13549</t>
  </si>
  <si>
    <t>13550 - 13569</t>
  </si>
  <si>
    <t>13550 - 13543</t>
  </si>
  <si>
    <t>13550 - 13568</t>
  </si>
  <si>
    <t>13550 - 13528</t>
  </si>
  <si>
    <t>13550 - 13558</t>
  </si>
  <si>
    <t>13550 - 13578</t>
  </si>
  <si>
    <t>13550 - 13560</t>
  </si>
  <si>
    <t>13550 - 13579</t>
  </si>
  <si>
    <t>13550 - 13577</t>
  </si>
  <si>
    <t>13550 - 13548</t>
  </si>
  <si>
    <t>13550 - 0</t>
  </si>
  <si>
    <t>13550 - 13580</t>
  </si>
  <si>
    <t>13550 - 13576</t>
  </si>
  <si>
    <t>13550 - 13557</t>
  </si>
  <si>
    <t>13550 - 13581</t>
  </si>
  <si>
    <t>13550 - 13575</t>
  </si>
  <si>
    <t>13550 - 13567</t>
  </si>
  <si>
    <t>13550 - 13593</t>
  </si>
  <si>
    <t>13550 - 13536</t>
  </si>
  <si>
    <t>13550 - 13556</t>
  </si>
  <si>
    <t>13550 - 13592</t>
  </si>
  <si>
    <t>13550 - 13591</t>
  </si>
  <si>
    <t>13550 - 13542</t>
  </si>
  <si>
    <t>13550 - 13594</t>
  </si>
  <si>
    <t>13550 - 13570</t>
  </si>
  <si>
    <t>13550 - 13547</t>
  </si>
  <si>
    <t>13550 - 13603</t>
  </si>
  <si>
    <t>13550 - 13604</t>
  </si>
  <si>
    <t>13550 - 13535</t>
  </si>
  <si>
    <t>13550 - 13602</t>
  </si>
  <si>
    <t>13550 - 13546</t>
  </si>
  <si>
    <t>13550 - 13582</t>
  </si>
  <si>
    <t>13550 - 13619</t>
  </si>
  <si>
    <t>13550 - 13618</t>
  </si>
  <si>
    <t>13550 - 13629</t>
  </si>
  <si>
    <t>13550 - 13616</t>
  </si>
  <si>
    <t>13550 - 13589</t>
  </si>
  <si>
    <t>13550 - 13595</t>
  </si>
  <si>
    <t>13550 - 13526</t>
  </si>
  <si>
    <t>13550 - 13545</t>
  </si>
  <si>
    <t>13550 - 13601</t>
  </si>
  <si>
    <t>13550 - 13541</t>
  </si>
  <si>
    <t>13550 - 13615</t>
  </si>
  <si>
    <t>13550 - 13590</t>
  </si>
  <si>
    <t>13550 - 13630</t>
  </si>
  <si>
    <t>13550 - 13631</t>
  </si>
  <si>
    <t>13550 - 13617</t>
  </si>
  <si>
    <t>13550 - 13628</t>
  </si>
  <si>
    <t>13550 - 13600</t>
  </si>
  <si>
    <t>13550 - 13566</t>
  </si>
  <si>
    <t>13550 - 13588</t>
  </si>
  <si>
    <t>13550 - 13606</t>
  </si>
  <si>
    <t>13550 - 13625</t>
  </si>
  <si>
    <t>13550 - 13626</t>
  </si>
  <si>
    <t>13550 - 13605</t>
  </si>
  <si>
    <t>13550 - 13599</t>
  </si>
  <si>
    <t>13550 - 13627</t>
  </si>
  <si>
    <t>13550 - 13638</t>
  </si>
  <si>
    <t>13550 - 13643</t>
  </si>
  <si>
    <t>13550 - 13544</t>
  </si>
  <si>
    <t>13550 - 13554</t>
  </si>
  <si>
    <t>13550 - 13565</t>
  </si>
  <si>
    <t>13550 - 13555</t>
  </si>
  <si>
    <t>13550 - 13641</t>
  </si>
  <si>
    <t>13550 - 13639</t>
  </si>
  <si>
    <t>13550 - 13614</t>
  </si>
  <si>
    <t>13550 - 13620</t>
  </si>
  <si>
    <t>13550 - 13632</t>
  </si>
  <si>
    <t>13550 - 13637</t>
  </si>
  <si>
    <t>13550 - 13640</t>
  </si>
  <si>
    <t>13550 - 13598</t>
  </si>
  <si>
    <t>13550 - 13642</t>
  </si>
  <si>
    <t>13550 - 13644</t>
  </si>
  <si>
    <t>13550 - 13612</t>
  </si>
  <si>
    <t>13550 - 13613</t>
  </si>
  <si>
    <t>13550 - 13649</t>
  </si>
  <si>
    <t>13550 - 13654</t>
  </si>
  <si>
    <t>13550 - 13587</t>
  </si>
  <si>
    <t>13550 - 13650</t>
  </si>
  <si>
    <t>13550 - 13653</t>
  </si>
  <si>
    <t>13550 - 13564</t>
  </si>
  <si>
    <t>13550 - 13574</t>
  </si>
  <si>
    <t>13550 - 13624</t>
  </si>
  <si>
    <t>13550 - 13645</t>
  </si>
  <si>
    <t>13550 - 13651</t>
  </si>
  <si>
    <t>13550 - 13669</t>
  </si>
  <si>
    <t>13550 - 13655</t>
  </si>
  <si>
    <t>13550 - 13485</t>
  </si>
  <si>
    <t>13550 - 13623</t>
  </si>
  <si>
    <t>13550 - 13666</t>
  </si>
  <si>
    <t>13550 - 13663</t>
  </si>
  <si>
    <t>13550 - 13668</t>
  </si>
  <si>
    <t>13550 - 13636</t>
  </si>
  <si>
    <t>13550 - 13573</t>
  </si>
  <si>
    <t>13550 - 13678</t>
  </si>
  <si>
    <t>13550 - 13667</t>
  </si>
  <si>
    <t>13550 - 13665</t>
  </si>
  <si>
    <t>13550 - 13510</t>
  </si>
  <si>
    <t>13550 - 13646</t>
  </si>
  <si>
    <t>13550 - 13586</t>
  </si>
  <si>
    <t>13550 - 13652</t>
  </si>
  <si>
    <t>13550 - 13658</t>
  </si>
  <si>
    <t>13550 - 13597</t>
  </si>
  <si>
    <t>13550 - 13656</t>
  </si>
  <si>
    <t>13550 - 13634</t>
  </si>
  <si>
    <t>13550 - 13635</t>
  </si>
  <si>
    <t>13550 - 13525</t>
  </si>
  <si>
    <t>13550 - 13676</t>
  </si>
  <si>
    <t>13550 - 13679</t>
  </si>
  <si>
    <t>13550 - 13664</t>
  </si>
  <si>
    <t>13550 - 13673</t>
  </si>
  <si>
    <t>13550 - 13611</t>
  </si>
  <si>
    <t>13550 - 13563</t>
  </si>
  <si>
    <t>13550 - 13633</t>
  </si>
  <si>
    <t>13550 - 13672</t>
  </si>
  <si>
    <t>13550 - 13562</t>
  </si>
  <si>
    <t>13550 - 13680</t>
  </si>
  <si>
    <t>13550 - 13684</t>
  </si>
  <si>
    <t>13550 - 13675</t>
  </si>
  <si>
    <t>13550 - 13670</t>
  </si>
  <si>
    <t>13550 - 13677</t>
  </si>
  <si>
    <t>13550 - 13683</t>
  </si>
  <si>
    <t>13550 - 13687</t>
  </si>
  <si>
    <t>13550 - 13657</t>
  </si>
  <si>
    <t>13550 - 13572</t>
  </si>
  <si>
    <t>13550 - 13647</t>
  </si>
  <si>
    <t>13550 - 13648</t>
  </si>
  <si>
    <t>13550 - 13681</t>
  </si>
  <si>
    <t>13550 - 13610</t>
  </si>
  <si>
    <t>13550 - 13685</t>
  </si>
  <si>
    <t>13550 - 13674</t>
  </si>
  <si>
    <t>13550 - 13561</t>
  </si>
  <si>
    <t>13550 - 13609</t>
  </si>
  <si>
    <t>13550 - 13596</t>
  </si>
  <si>
    <t>13550 - 13659</t>
  </si>
  <si>
    <t>13550 - 13686</t>
  </si>
  <si>
    <t>13550 - 13660</t>
  </si>
  <si>
    <t>13550 - 13691</t>
  </si>
  <si>
    <t>13550 - 13690</t>
  </si>
  <si>
    <t>13550 - 13661</t>
  </si>
  <si>
    <t>13550 - 13622</t>
  </si>
  <si>
    <t>13550 - 13682</t>
  </si>
  <si>
    <t>13550 - 13662</t>
  </si>
  <si>
    <t>13550 - 13698</t>
  </si>
  <si>
    <t>13550 - 13671</t>
  </si>
  <si>
    <t>13550 - 13692</t>
  </si>
  <si>
    <t>13550 - 13608</t>
  </si>
  <si>
    <t>13550 - 13699</t>
  </si>
  <si>
    <t>13550 - 13700</t>
  </si>
  <si>
    <t>13550 - 13693</t>
  </si>
  <si>
    <t>13550 - 13621</t>
  </si>
  <si>
    <t>13550 - 13703</t>
  </si>
  <si>
    <t>13550 - 13707</t>
  </si>
  <si>
    <t>13550 - 13697</t>
  </si>
  <si>
    <t>13550 - 13704</t>
  </si>
  <si>
    <t>13550 - 13701</t>
  </si>
  <si>
    <t>13550 - 13705</t>
  </si>
  <si>
    <t>13550 - 13688</t>
  </si>
  <si>
    <t>13550 - 13709</t>
  </si>
  <si>
    <t>13550 - 13696</t>
  </si>
  <si>
    <t>13550 - 13702</t>
  </si>
  <si>
    <t>13550 - 13694</t>
  </si>
  <si>
    <t>13550 - 13706</t>
  </si>
  <si>
    <t>13550 - 13689</t>
  </si>
  <si>
    <t>13550 - 13695</t>
  </si>
  <si>
    <t>13554 - 13554</t>
  </si>
  <si>
    <t>13554 - 13544</t>
  </si>
  <si>
    <t>13554 - 13565</t>
  </si>
  <si>
    <t>13554 - 13545</t>
  </si>
  <si>
    <t>13554 - 13564</t>
  </si>
  <si>
    <t>13554 - 13574</t>
  </si>
  <si>
    <t>13554 - 13555</t>
  </si>
  <si>
    <t>13554 - 13566</t>
  </si>
  <si>
    <t>13554 - 13541</t>
  </si>
  <si>
    <t>13554 - 13573</t>
  </si>
  <si>
    <t>13554 - 13546</t>
  </si>
  <si>
    <t>13554 - 13586</t>
  </si>
  <si>
    <t>13554 - 13587</t>
  </si>
  <si>
    <t>13554 - 13563</t>
  </si>
  <si>
    <t>13554 - 13547</t>
  </si>
  <si>
    <t>13554 - 13588</t>
  </si>
  <si>
    <t>13554 - 13589</t>
  </si>
  <si>
    <t>13554 - 13562</t>
  </si>
  <si>
    <t>13554 - 13597</t>
  </si>
  <si>
    <t>13554 - 13590</t>
  </si>
  <si>
    <t>13554 - 13600</t>
  </si>
  <si>
    <t>13554 - 13526</t>
  </si>
  <si>
    <t>13554 - 13542</t>
  </si>
  <si>
    <t>13554 - 13535</t>
  </si>
  <si>
    <t>13554 - 13601</t>
  </si>
  <si>
    <t>13554 - 13599</t>
  </si>
  <si>
    <t>13554 - 13572</t>
  </si>
  <si>
    <t>13554 - 13611</t>
  </si>
  <si>
    <t>13554 - 13548</t>
  </si>
  <si>
    <t>13554 - 13561</t>
  </si>
  <si>
    <t>13554 - 13610</t>
  </si>
  <si>
    <t>13554 - 13596</t>
  </si>
  <si>
    <t>13554 - 13609</t>
  </si>
  <si>
    <t>13554 - 13615</t>
  </si>
  <si>
    <t>13554 - 13525</t>
  </si>
  <si>
    <t>13554 - 13556</t>
  </si>
  <si>
    <t>13554 - 13598</t>
  </si>
  <si>
    <t>13554 - 13567</t>
  </si>
  <si>
    <t>13554 - 13536</t>
  </si>
  <si>
    <t>13554 - 13612</t>
  </si>
  <si>
    <t>13554 - 13543</t>
  </si>
  <si>
    <t>13554 - 13549</t>
  </si>
  <si>
    <t>13554 - 13613</t>
  </si>
  <si>
    <t>13554 - 13557</t>
  </si>
  <si>
    <t>13554 - 13623</t>
  </si>
  <si>
    <t>13554 - 13616</t>
  </si>
  <si>
    <t>13554 - 13622</t>
  </si>
  <si>
    <t>13554 - 13634</t>
  </si>
  <si>
    <t>13554 - 13625</t>
  </si>
  <si>
    <t>13554 - 13626</t>
  </si>
  <si>
    <t>13554 - 13624</t>
  </si>
  <si>
    <t>13554 - 13558</t>
  </si>
  <si>
    <t>13554 - 13638</t>
  </si>
  <si>
    <t>13554 - 13635</t>
  </si>
  <si>
    <t>13554 - 13627</t>
  </si>
  <si>
    <t>13554 - 13639</t>
  </si>
  <si>
    <t>13554 - 13510</t>
  </si>
  <si>
    <t>13554 - 13614</t>
  </si>
  <si>
    <t>13554 - 13621</t>
  </si>
  <si>
    <t>13554 - 13636</t>
  </si>
  <si>
    <t>13554 - 13528</t>
  </si>
  <si>
    <t>13554 - 13637</t>
  </si>
  <si>
    <t>13554 - 13640</t>
  </si>
  <si>
    <t>13554 - 13591</t>
  </si>
  <si>
    <t>13554 - 13575</t>
  </si>
  <si>
    <t>13554 - 13647</t>
  </si>
  <si>
    <t>13554 - 13648</t>
  </si>
  <si>
    <t>13554 - 13649</t>
  </si>
  <si>
    <t>13554 - 13628</t>
  </si>
  <si>
    <t>13554 - 13550</t>
  </si>
  <si>
    <t>13554 - 13617</t>
  </si>
  <si>
    <t>13554 - 13568</t>
  </si>
  <si>
    <t>13554 - 13576</t>
  </si>
  <si>
    <t>13554 - 13650</t>
  </si>
  <si>
    <t>13554 - 13653</t>
  </si>
  <si>
    <t>13554 - 13659</t>
  </si>
  <si>
    <t>13554 - 13577</t>
  </si>
  <si>
    <t>13554 - 13660</t>
  </si>
  <si>
    <t>13554 - 13651</t>
  </si>
  <si>
    <t>13554 - 13578</t>
  </si>
  <si>
    <t>13554 - 13641</t>
  </si>
  <si>
    <t>13554 - 13663</t>
  </si>
  <si>
    <t>13554 - 13618</t>
  </si>
  <si>
    <t>13554 - 13485</t>
  </si>
  <si>
    <t>13554 - 13661</t>
  </si>
  <si>
    <t>13554 - 13671</t>
  </si>
  <si>
    <t>13554 - 13559</t>
  </si>
  <si>
    <t>13554 - 13652</t>
  </si>
  <si>
    <t>13554 - 13619</t>
  </si>
  <si>
    <t>13554 - 0</t>
  </si>
  <si>
    <t>13554 - 13593</t>
  </si>
  <si>
    <t>13554 - 13592</t>
  </si>
  <si>
    <t>13554 - 13579</t>
  </si>
  <si>
    <t>13554 - 13664</t>
  </si>
  <si>
    <t>13554 - 13673</t>
  </si>
  <si>
    <t>13554 - 13654</t>
  </si>
  <si>
    <t>13554 - 13642</t>
  </si>
  <si>
    <t>13554 - 13672</t>
  </si>
  <si>
    <t>13554 - 13602</t>
  </si>
  <si>
    <t>13554 - 13629</t>
  </si>
  <si>
    <t>13554 - 13665</t>
  </si>
  <si>
    <t>13554 - 13569</t>
  </si>
  <si>
    <t>13554 - 13603</t>
  </si>
  <si>
    <t>13554 - 13655</t>
  </si>
  <si>
    <t>13554 - 13604</t>
  </si>
  <si>
    <t>13554 - 13666</t>
  </si>
  <si>
    <t>13554 - 13643</t>
  </si>
  <si>
    <t>13554 - 13630</t>
  </si>
  <si>
    <t>13554 - 13560</t>
  </si>
  <si>
    <t>13554 - 13667</t>
  </si>
  <si>
    <t>13554 - 13580</t>
  </si>
  <si>
    <t>13554 - 13681</t>
  </si>
  <si>
    <t>13554 - 13581</t>
  </si>
  <si>
    <t>13554 - 13668</t>
  </si>
  <si>
    <t>13554 - 13631</t>
  </si>
  <si>
    <t>13554 - 13691</t>
  </si>
  <si>
    <t>13554 - 13690</t>
  </si>
  <si>
    <t>13554 - 13594</t>
  </si>
  <si>
    <t>13554 - 13570</t>
  </si>
  <si>
    <t>13554 - 13676</t>
  </si>
  <si>
    <t>13554 - 13662</t>
  </si>
  <si>
    <t>13554 - 13684</t>
  </si>
  <si>
    <t>13554 - 13675</t>
  </si>
  <si>
    <t>13554 - 13669</t>
  </si>
  <si>
    <t>13554 - 13677</t>
  </si>
  <si>
    <t>13554 - 13632</t>
  </si>
  <si>
    <t>13554 - 13683</t>
  </si>
  <si>
    <t>13554 - 13582</t>
  </si>
  <si>
    <t>13554 - 13678</t>
  </si>
  <si>
    <t>13554 - 13644</t>
  </si>
  <si>
    <t>13554 - 13685</t>
  </si>
  <si>
    <t>13554 - 13674</t>
  </si>
  <si>
    <t>13554 - 13595</t>
  </si>
  <si>
    <t>13554 - 13620</t>
  </si>
  <si>
    <t>13554 - 13679</t>
  </si>
  <si>
    <t>13554 - 13686</t>
  </si>
  <si>
    <t>13554 - 13606</t>
  </si>
  <si>
    <t>13554 - 13645</t>
  </si>
  <si>
    <t>13554 - 13605</t>
  </si>
  <si>
    <t>13554 - 13682</t>
  </si>
  <si>
    <t>13554 - 13698</t>
  </si>
  <si>
    <t>13554 - 13692</t>
  </si>
  <si>
    <t>13554 - 13699</t>
  </si>
  <si>
    <t>13554 - 13656</t>
  </si>
  <si>
    <t>13554 - 13646</t>
  </si>
  <si>
    <t>13554 - 13687</t>
  </si>
  <si>
    <t>13554 - 13680</t>
  </si>
  <si>
    <t>13554 - 13633</t>
  </si>
  <si>
    <t>13554 - 13670</t>
  </si>
  <si>
    <t>13554 - 13657</t>
  </si>
  <si>
    <t>13554 - 13658</t>
  </si>
  <si>
    <t>13554 - 13697</t>
  </si>
  <si>
    <t>13554 - 13700</t>
  </si>
  <si>
    <t>13554 - 13695</t>
  </si>
  <si>
    <t>13554 - 13693</t>
  </si>
  <si>
    <t>13554 - 13696</t>
  </si>
  <si>
    <t>13554 - 13703</t>
  </si>
  <si>
    <t>13554 - 13707</t>
  </si>
  <si>
    <t>13554 - 13704</t>
  </si>
  <si>
    <t>13554 - 13701</t>
  </si>
  <si>
    <t>13554 - 13705</t>
  </si>
  <si>
    <t>13554 - 13688</t>
  </si>
  <si>
    <t>13554 - 13709</t>
  </si>
  <si>
    <t>13554 - 13702</t>
  </si>
  <si>
    <t>13554 - 13694</t>
  </si>
  <si>
    <t>13554 - 13706</t>
  </si>
  <si>
    <t>13554 - 13689</t>
  </si>
  <si>
    <t>13554 - 13608</t>
  </si>
  <si>
    <t>13555 - 13555</t>
  </si>
  <si>
    <t>13555 - 13566</t>
  </si>
  <si>
    <t>13555 - 13554</t>
  </si>
  <si>
    <t>13555 - 13545</t>
  </si>
  <si>
    <t>13555 - 13565</t>
  </si>
  <si>
    <t>13555 - 13544</t>
  </si>
  <si>
    <t>13555 - 13589</t>
  </si>
  <si>
    <t>13555 - 13546</t>
  </si>
  <si>
    <t>13555 - 13590</t>
  </si>
  <si>
    <t>13555 - 13541</t>
  </si>
  <si>
    <t>13555 - 13564</t>
  </si>
  <si>
    <t>13555 - 13600</t>
  </si>
  <si>
    <t>13555 - 13574</t>
  </si>
  <si>
    <t>13555 - 13588</t>
  </si>
  <si>
    <t>13555 - 13547</t>
  </si>
  <si>
    <t>13555 - 13587</t>
  </si>
  <si>
    <t>13555 - 13601</t>
  </si>
  <si>
    <t>13555 - 13599</t>
  </si>
  <si>
    <t>13555 - 13542</t>
  </si>
  <si>
    <t>13555 - 13573</t>
  </si>
  <si>
    <t>13555 - 13615</t>
  </si>
  <si>
    <t>13555 - 13586</t>
  </si>
  <si>
    <t>13555 - 13556</t>
  </si>
  <si>
    <t>13555 - 13567</t>
  </si>
  <si>
    <t>13555 - 13598</t>
  </si>
  <si>
    <t>13555 - 13526</t>
  </si>
  <si>
    <t>13555 - 13548</t>
  </si>
  <si>
    <t>13555 - 13612</t>
  </si>
  <si>
    <t>13555 - 13535</t>
  </si>
  <si>
    <t>13555 - 13563</t>
  </si>
  <si>
    <t>13555 - 13613</t>
  </si>
  <si>
    <t>13555 - 13597</t>
  </si>
  <si>
    <t>13555 - 13562</t>
  </si>
  <si>
    <t>13555 - 13616</t>
  </si>
  <si>
    <t>13555 - 13536</t>
  </si>
  <si>
    <t>13555 - 13625</t>
  </si>
  <si>
    <t>13555 - 13626</t>
  </si>
  <si>
    <t>13555 - 13543</t>
  </si>
  <si>
    <t>13555 - 13549</t>
  </si>
  <si>
    <t>13555 - 13624</t>
  </si>
  <si>
    <t>13555 - 13611</t>
  </si>
  <si>
    <t>13555 - 13638</t>
  </si>
  <si>
    <t>13555 - 13557</t>
  </si>
  <si>
    <t>13555 - 13525</t>
  </si>
  <si>
    <t>13555 - 13627</t>
  </si>
  <si>
    <t>13555 - 13572</t>
  </si>
  <si>
    <t>13555 - 13623</t>
  </si>
  <si>
    <t>13555 - 13639</t>
  </si>
  <si>
    <t>13555 - 13614</t>
  </si>
  <si>
    <t>13555 - 13636</t>
  </si>
  <si>
    <t>13555 - 13637</t>
  </si>
  <si>
    <t>13555 - 13561</t>
  </si>
  <si>
    <t>13555 - 13610</t>
  </si>
  <si>
    <t>13555 - 13591</t>
  </si>
  <si>
    <t>13555 - 13640</t>
  </si>
  <si>
    <t>13555 - 13596</t>
  </si>
  <si>
    <t>13555 - 13558</t>
  </si>
  <si>
    <t>13555 - 13575</t>
  </si>
  <si>
    <t>13555 - 13609</t>
  </si>
  <si>
    <t>13555 - 13634</t>
  </si>
  <si>
    <t>13555 - 13628</t>
  </si>
  <si>
    <t>13555 - 13649</t>
  </si>
  <si>
    <t>13555 - 13617</t>
  </si>
  <si>
    <t>13555 - 13576</t>
  </si>
  <si>
    <t>13555 - 13635</t>
  </si>
  <si>
    <t>13555 - 13528</t>
  </si>
  <si>
    <t>13555 - 13650</t>
  </si>
  <si>
    <t>13555 - 13653</t>
  </si>
  <si>
    <t>13555 - 13577</t>
  </si>
  <si>
    <t>13555 - 13651</t>
  </si>
  <si>
    <t>13555 - 13622</t>
  </si>
  <si>
    <t>13555 - 13641</t>
  </si>
  <si>
    <t>13555 - 13550</t>
  </si>
  <si>
    <t>13555 - 13618</t>
  </si>
  <si>
    <t>13555 - 13663</t>
  </si>
  <si>
    <t>13555 - 13510</t>
  </si>
  <si>
    <t>13555 - 13568</t>
  </si>
  <si>
    <t>13555 - 13647</t>
  </si>
  <si>
    <t>13555 - 13648</t>
  </si>
  <si>
    <t>13555 - 13652</t>
  </si>
  <si>
    <t>13555 - 13578</t>
  </si>
  <si>
    <t>13555 - 13619</t>
  </si>
  <si>
    <t>13555 - 13659</t>
  </si>
  <si>
    <t>13555 - 13621</t>
  </si>
  <si>
    <t>13555 - 13660</t>
  </si>
  <si>
    <t>13555 - 13664</t>
  </si>
  <si>
    <t>13555 - 13673</t>
  </si>
  <si>
    <t>13555 - 13654</t>
  </si>
  <si>
    <t>13555 - 13642</t>
  </si>
  <si>
    <t>13555 - 13602</t>
  </si>
  <si>
    <t>13555 - 13672</t>
  </si>
  <si>
    <t>13555 - 13559</t>
  </si>
  <si>
    <t>13555 - 13629</t>
  </si>
  <si>
    <t>13555 - 13665</t>
  </si>
  <si>
    <t>13555 - 13661</t>
  </si>
  <si>
    <t>13555 - 13603</t>
  </si>
  <si>
    <t>13555 - 0</t>
  </si>
  <si>
    <t>13555 - 13655</t>
  </si>
  <si>
    <t>13555 - 13593</t>
  </si>
  <si>
    <t>13555 - 13485</t>
  </si>
  <si>
    <t>13555 - 13666</t>
  </si>
  <si>
    <t>13555 - 13592</t>
  </si>
  <si>
    <t>13555 - 13671</t>
  </si>
  <si>
    <t>13555 - 13643</t>
  </si>
  <si>
    <t>13555 - 13579</t>
  </si>
  <si>
    <t>13555 - 13630</t>
  </si>
  <si>
    <t>13555 - 13604</t>
  </si>
  <si>
    <t>13555 - 13667</t>
  </si>
  <si>
    <t>13555 - 13569</t>
  </si>
  <si>
    <t>13555 - 13681</t>
  </si>
  <si>
    <t>13555 - 13560</t>
  </si>
  <si>
    <t>13555 - 13668</t>
  </si>
  <si>
    <t>13555 - 13631</t>
  </si>
  <si>
    <t>13555 - 13580</t>
  </si>
  <si>
    <t>13555 - 13691</t>
  </si>
  <si>
    <t>13555 - 13690</t>
  </si>
  <si>
    <t>13555 - 13594</t>
  </si>
  <si>
    <t>13555 - 13581</t>
  </si>
  <si>
    <t>13555 - 13676</t>
  </si>
  <si>
    <t>13555 - 13662</t>
  </si>
  <si>
    <t>13555 - 13684</t>
  </si>
  <si>
    <t>13555 - 13570</t>
  </si>
  <si>
    <t>13555 - 13675</t>
  </si>
  <si>
    <t>13555 - 13669</t>
  </si>
  <si>
    <t>13555 - 13677</t>
  </si>
  <si>
    <t>13555 - 13632</t>
  </si>
  <si>
    <t>13555 - 13683</t>
  </si>
  <si>
    <t>13555 - 13678</t>
  </si>
  <si>
    <t>13555 - 13644</t>
  </si>
  <si>
    <t>13555 - 13685</t>
  </si>
  <si>
    <t>13555 - 13595</t>
  </si>
  <si>
    <t>13555 - 13674</t>
  </si>
  <si>
    <t>13555 - 13620</t>
  </si>
  <si>
    <t>13555 - 13582</t>
  </si>
  <si>
    <t>13555 - 13679</t>
  </si>
  <si>
    <t>13555 - 13686</t>
  </si>
  <si>
    <t>13555 - 13606</t>
  </si>
  <si>
    <t>13555 - 13645</t>
  </si>
  <si>
    <t>13555 - 13605</t>
  </si>
  <si>
    <t>13555 - 13682</t>
  </si>
  <si>
    <t>13555 - 13698</t>
  </si>
  <si>
    <t>13555 - 13692</t>
  </si>
  <si>
    <t>13555 - 13699</t>
  </si>
  <si>
    <t>13555 - 13656</t>
  </si>
  <si>
    <t>13555 - 13646</t>
  </si>
  <si>
    <t>13555 - 13687</t>
  </si>
  <si>
    <t>13555 - 13680</t>
  </si>
  <si>
    <t>13555 - 13633</t>
  </si>
  <si>
    <t>13555 - 13670</t>
  </si>
  <si>
    <t>13555 - 13657</t>
  </si>
  <si>
    <t>13555 - 13658</t>
  </si>
  <si>
    <t>13555 - 13697</t>
  </si>
  <si>
    <t>13555 - 13700</t>
  </si>
  <si>
    <t>13555 - 13693</t>
  </si>
  <si>
    <t>13555 - 13696</t>
  </si>
  <si>
    <t>13555 - 13703</t>
  </si>
  <si>
    <t>13555 - 13695</t>
  </si>
  <si>
    <t>13555 - 13707</t>
  </si>
  <si>
    <t>13555 - 13704</t>
  </si>
  <si>
    <t>13555 - 13701</t>
  </si>
  <si>
    <t>13555 - 13705</t>
  </si>
  <si>
    <t>13555 - 13688</t>
  </si>
  <si>
    <t>13555 - 13709</t>
  </si>
  <si>
    <t>13555 - 13702</t>
  </si>
  <si>
    <t>13555 - 13694</t>
  </si>
  <si>
    <t>13555 - 13706</t>
  </si>
  <si>
    <t>13555 - 13689</t>
  </si>
  <si>
    <t>13555 - 13608</t>
  </si>
  <si>
    <t>13556 - 13556</t>
  </si>
  <si>
    <t>13556 - 13548</t>
  </si>
  <si>
    <t>13556 - 13549</t>
  </si>
  <si>
    <t>13556 - 13557</t>
  </si>
  <si>
    <t>13556 - 13567</t>
  </si>
  <si>
    <t>13556 - 13542</t>
  </si>
  <si>
    <t>13556 - 13558</t>
  </si>
  <si>
    <t>13556 - 13589</t>
  </si>
  <si>
    <t>13556 - 13543</t>
  </si>
  <si>
    <t>13556 - 13547</t>
  </si>
  <si>
    <t>13556 - 13590</t>
  </si>
  <si>
    <t>13556 - 13600</t>
  </si>
  <si>
    <t>13556 - 13566</t>
  </si>
  <si>
    <t>13556 - 13535</t>
  </si>
  <si>
    <t>13556 - 13588</t>
  </si>
  <si>
    <t>13556 - 13546</t>
  </si>
  <si>
    <t>13556 - 13601</t>
  </si>
  <si>
    <t>13556 - 13550</t>
  </si>
  <si>
    <t>13556 - 13568</t>
  </si>
  <si>
    <t>13556 - 13536</t>
  </si>
  <si>
    <t>13556 - 13599</t>
  </si>
  <si>
    <t>13556 - 13577</t>
  </si>
  <si>
    <t>13556 - 13615</t>
  </si>
  <si>
    <t>13556 - 13578</t>
  </si>
  <si>
    <t>13556 - 13576</t>
  </si>
  <si>
    <t>13556 - 13555</t>
  </si>
  <si>
    <t>13556 - 13598</t>
  </si>
  <si>
    <t>13556 - 13612</t>
  </si>
  <si>
    <t>13556 - 13575</t>
  </si>
  <si>
    <t>13556 - 13559</t>
  </si>
  <si>
    <t>13556 - 13526</t>
  </si>
  <si>
    <t>13556 - 13545</t>
  </si>
  <si>
    <t>13556 - 13528</t>
  </si>
  <si>
    <t>13556 - 13613</t>
  </si>
  <si>
    <t>13556 - 13565</t>
  </si>
  <si>
    <t>13556 - 13591</t>
  </si>
  <si>
    <t>13556 - 13541</t>
  </si>
  <si>
    <t>13556 - 13554</t>
  </si>
  <si>
    <t>13556 - 0</t>
  </si>
  <si>
    <t>13556 - 13593</t>
  </si>
  <si>
    <t>13556 - 13587</t>
  </si>
  <si>
    <t>13556 - 13616</t>
  </si>
  <si>
    <t>13556 - 13592</t>
  </si>
  <si>
    <t>13556 - 13625</t>
  </si>
  <si>
    <t>13556 - 13574</t>
  </si>
  <si>
    <t>13556 - 13579</t>
  </si>
  <si>
    <t>13556 - 13564</t>
  </si>
  <si>
    <t>13556 - 13626</t>
  </si>
  <si>
    <t>13556 - 13624</t>
  </si>
  <si>
    <t>13556 - 13638</t>
  </si>
  <si>
    <t>13556 - 13544</t>
  </si>
  <si>
    <t>13556 - 13569</t>
  </si>
  <si>
    <t>13556 - 13627</t>
  </si>
  <si>
    <t>13556 - 13603</t>
  </si>
  <si>
    <t>13556 - 13573</t>
  </si>
  <si>
    <t>13556 - 13604</t>
  </si>
  <si>
    <t>13556 - 13623</t>
  </si>
  <si>
    <t>13556 - 13639</t>
  </si>
  <si>
    <t>13556 - 13614</t>
  </si>
  <si>
    <t>13556 - 13602</t>
  </si>
  <si>
    <t>13556 - 13586</t>
  </si>
  <si>
    <t>13556 - 13637</t>
  </si>
  <si>
    <t>13556 - 13636</t>
  </si>
  <si>
    <t>13556 - 13560</t>
  </si>
  <si>
    <t>13556 - 13640</t>
  </si>
  <si>
    <t>13556 - 13597</t>
  </si>
  <si>
    <t>13556 - 13634</t>
  </si>
  <si>
    <t>13556 - 13580</t>
  </si>
  <si>
    <t>13556 - 13628</t>
  </si>
  <si>
    <t>13556 - 13649</t>
  </si>
  <si>
    <t>13556 - 13611</t>
  </si>
  <si>
    <t>13556 - 13581</t>
  </si>
  <si>
    <t>13556 - 13563</t>
  </si>
  <si>
    <t>13556 - 13617</t>
  </si>
  <si>
    <t>13556 - 13619</t>
  </si>
  <si>
    <t>13556 - 13562</t>
  </si>
  <si>
    <t>13556 - 13650</t>
  </si>
  <si>
    <t>13556 - 13635</t>
  </si>
  <si>
    <t>13556 - 13653</t>
  </si>
  <si>
    <t>13556 - 13618</t>
  </si>
  <si>
    <t>13556 - 13651</t>
  </si>
  <si>
    <t>13556 - 13629</t>
  </si>
  <si>
    <t>13556 - 13594</t>
  </si>
  <si>
    <t>13556 - 13641</t>
  </si>
  <si>
    <t>13556 - 13663</t>
  </si>
  <si>
    <t>13556 - 13570</t>
  </si>
  <si>
    <t>13556 - 13572</t>
  </si>
  <si>
    <t>13556 - 13647</t>
  </si>
  <si>
    <t>13556 - 13648</t>
  </si>
  <si>
    <t>13556 - 13630</t>
  </si>
  <si>
    <t>13556 - 13610</t>
  </si>
  <si>
    <t>13556 - 13652</t>
  </si>
  <si>
    <t>13556 - 13561</t>
  </si>
  <si>
    <t>13556 - 13631</t>
  </si>
  <si>
    <t>13556 - 13609</t>
  </si>
  <si>
    <t>13556 - 13596</t>
  </si>
  <si>
    <t>13556 - 13659</t>
  </si>
  <si>
    <t>13556 - 13664</t>
  </si>
  <si>
    <t>13556 - 13673</t>
  </si>
  <si>
    <t>13556 - 13654</t>
  </si>
  <si>
    <t>13556 - 13642</t>
  </si>
  <si>
    <t>13556 - 13660</t>
  </si>
  <si>
    <t>13556 - 13672</t>
  </si>
  <si>
    <t>13556 - 13525</t>
  </si>
  <si>
    <t>13556 - 13665</t>
  </si>
  <si>
    <t>13556 - 13582</t>
  </si>
  <si>
    <t>13556 - 13643</t>
  </si>
  <si>
    <t>13556 - 13661</t>
  </si>
  <si>
    <t>13556 - 13655</t>
  </si>
  <si>
    <t>13556 - 13666</t>
  </si>
  <si>
    <t>13556 - 13622</t>
  </si>
  <si>
    <t>13556 - 13485</t>
  </si>
  <si>
    <t>13556 - 13671</t>
  </si>
  <si>
    <t>13556 - 13595</t>
  </si>
  <si>
    <t>13556 - 13667</t>
  </si>
  <si>
    <t>13556 - 13632</t>
  </si>
  <si>
    <t>13556 - 13510</t>
  </si>
  <si>
    <t>13556 - 13681</t>
  </si>
  <si>
    <t>13556 - 13644</t>
  </si>
  <si>
    <t>13556 - 13621</t>
  </si>
  <si>
    <t>13556 - 13606</t>
  </si>
  <si>
    <t>13556 - 13668</t>
  </si>
  <si>
    <t>13556 - 13620</t>
  </si>
  <si>
    <t>13556 - 13605</t>
  </si>
  <si>
    <t>13556 - 13691</t>
  </si>
  <si>
    <t>13556 - 13690</t>
  </si>
  <si>
    <t>13556 - 13645</t>
  </si>
  <si>
    <t>13556 - 13676</t>
  </si>
  <si>
    <t>13556 - 13669</t>
  </si>
  <si>
    <t>13556 - 13662</t>
  </si>
  <si>
    <t>13556 - 13684</t>
  </si>
  <si>
    <t>13556 - 13678</t>
  </si>
  <si>
    <t>13556 - 13646</t>
  </si>
  <si>
    <t>13556 - 13675</t>
  </si>
  <si>
    <t>13556 - 13677</t>
  </si>
  <si>
    <t>13556 - 13656</t>
  </si>
  <si>
    <t>13556 - 13683</t>
  </si>
  <si>
    <t>13556 - 13679</t>
  </si>
  <si>
    <t>13556 - 13633</t>
  </si>
  <si>
    <t>13556 - 13685</t>
  </si>
  <si>
    <t>13556 - 13674</t>
  </si>
  <si>
    <t>13556 - 13680</t>
  </si>
  <si>
    <t>13556 - 13686</t>
  </si>
  <si>
    <t>13556 - 13670</t>
  </si>
  <si>
    <t>13556 - 13658</t>
  </si>
  <si>
    <t>13556 - 13687</t>
  </si>
  <si>
    <t>13556 - 13657</t>
  </si>
  <si>
    <t>13556 - 13682</t>
  </si>
  <si>
    <t>13556 - 13698</t>
  </si>
  <si>
    <t>13556 - 13692</t>
  </si>
  <si>
    <t>13556 - 13699</t>
  </si>
  <si>
    <t>13556 - 13700</t>
  </si>
  <si>
    <t>13556 - 13693</t>
  </si>
  <si>
    <t>13556 - 13697</t>
  </si>
  <si>
    <t>13556 - 13703</t>
  </si>
  <si>
    <t>13556 - 13696</t>
  </si>
  <si>
    <t>13556 - 13707</t>
  </si>
  <si>
    <t>13556 - 13704</t>
  </si>
  <si>
    <t>13556 - 13608</t>
  </si>
  <si>
    <t>13556 - 13701</t>
  </si>
  <si>
    <t>13556 - 13695</t>
  </si>
  <si>
    <t>13556 - 13705</t>
  </si>
  <si>
    <t>13556 - 13688</t>
  </si>
  <si>
    <t>13556 - 13709</t>
  </si>
  <si>
    <t>13556 - 13702</t>
  </si>
  <si>
    <t>13556 - 13694</t>
  </si>
  <si>
    <t>13556 - 13706</t>
  </si>
  <si>
    <t>13556 - 13689</t>
  </si>
  <si>
    <t>13557 - 13557</t>
  </si>
  <si>
    <t>13557 - 13548</t>
  </si>
  <si>
    <t>13557 - 13549</t>
  </si>
  <si>
    <t>13557 - 13567</t>
  </si>
  <si>
    <t>13557 - 13556</t>
  </si>
  <si>
    <t>13557 - 13568</t>
  </si>
  <si>
    <t>13557 - 13542</t>
  </si>
  <si>
    <t>13557 - 13558</t>
  </si>
  <si>
    <t>13557 - 13577</t>
  </si>
  <si>
    <t>13557 - 13543</t>
  </si>
  <si>
    <t>13557 - 13547</t>
  </si>
  <si>
    <t>13557 - 13578</t>
  </si>
  <si>
    <t>13557 - 13576</t>
  </si>
  <si>
    <t>13557 - 13535</t>
  </si>
  <si>
    <t>13557 - 13546</t>
  </si>
  <si>
    <t>13557 - 13575</t>
  </si>
  <si>
    <t>13557 - 13559</t>
  </si>
  <si>
    <t>13557 - 13550</t>
  </si>
  <si>
    <t>13557 - 13591</t>
  </si>
  <si>
    <t>13557 - 13536</t>
  </si>
  <si>
    <t>13557 - 0</t>
  </si>
  <si>
    <t>13557 - 13593</t>
  </si>
  <si>
    <t>13557 - 13592</t>
  </si>
  <si>
    <t>13557 - 13579</t>
  </si>
  <si>
    <t>13557 - 13569</t>
  </si>
  <si>
    <t>13557 - 13603</t>
  </si>
  <si>
    <t>13557 - 13604</t>
  </si>
  <si>
    <t>13557 - 13589</t>
  </si>
  <si>
    <t>13557 - 13602</t>
  </si>
  <si>
    <t>13557 - 13526</t>
  </si>
  <si>
    <t>13557 - 13545</t>
  </si>
  <si>
    <t>13557 - 13528</t>
  </si>
  <si>
    <t>13557 - 13541</t>
  </si>
  <si>
    <t>13557 - 13590</t>
  </si>
  <si>
    <t>13557 - 13560</t>
  </si>
  <si>
    <t>13557 - 13600</t>
  </si>
  <si>
    <t>13557 - 13580</t>
  </si>
  <si>
    <t>13557 - 13566</t>
  </si>
  <si>
    <t>13557 - 13588</t>
  </si>
  <si>
    <t>13557 - 13581</t>
  </si>
  <si>
    <t>13557 - 13619</t>
  </si>
  <si>
    <t>13557 - 13601</t>
  </si>
  <si>
    <t>13557 - 13599</t>
  </si>
  <si>
    <t>13557 - 13616</t>
  </si>
  <si>
    <t>13557 - 13618</t>
  </si>
  <si>
    <t>13557 - 13629</t>
  </si>
  <si>
    <t>13557 - 13544</t>
  </si>
  <si>
    <t>13557 - 13554</t>
  </si>
  <si>
    <t>13557 - 13565</t>
  </si>
  <si>
    <t>13557 - 13555</t>
  </si>
  <si>
    <t>13557 - 13594</t>
  </si>
  <si>
    <t>13557 - 13615</t>
  </si>
  <si>
    <t>13557 - 13570</t>
  </si>
  <si>
    <t>13557 - 13630</t>
  </si>
  <si>
    <t>13557 - 13598</t>
  </si>
  <si>
    <t>13557 - 13617</t>
  </si>
  <si>
    <t>13557 - 13631</t>
  </si>
  <si>
    <t>13557 - 13612</t>
  </si>
  <si>
    <t>13557 - 13628</t>
  </si>
  <si>
    <t>13557 - 13625</t>
  </si>
  <si>
    <t>13557 - 13613</t>
  </si>
  <si>
    <t>13557 - 13626</t>
  </si>
  <si>
    <t>13557 - 13587</t>
  </si>
  <si>
    <t>13557 - 13638</t>
  </si>
  <si>
    <t>13557 - 13574</t>
  </si>
  <si>
    <t>13557 - 13564</t>
  </si>
  <si>
    <t>13557 - 13627</t>
  </si>
  <si>
    <t>13557 - 13582</t>
  </si>
  <si>
    <t>13557 - 13643</t>
  </si>
  <si>
    <t>13557 - 13639</t>
  </si>
  <si>
    <t>13557 - 13624</t>
  </si>
  <si>
    <t>13557 - 13614</t>
  </si>
  <si>
    <t>13557 - 13637</t>
  </si>
  <si>
    <t>13557 - 13641</t>
  </si>
  <si>
    <t>13557 - 13640</t>
  </si>
  <si>
    <t>13557 - 13573</t>
  </si>
  <si>
    <t>13557 - 13623</t>
  </si>
  <si>
    <t>13557 - 13595</t>
  </si>
  <si>
    <t>13557 - 13632</t>
  </si>
  <si>
    <t>13557 - 13642</t>
  </si>
  <si>
    <t>13557 - 13636</t>
  </si>
  <si>
    <t>13557 - 13586</t>
  </si>
  <si>
    <t>13557 - 13649</t>
  </si>
  <si>
    <t>13557 - 13644</t>
  </si>
  <si>
    <t>13557 - 13650</t>
  </si>
  <si>
    <t>13557 - 13597</t>
  </si>
  <si>
    <t>13557 - 13653</t>
  </si>
  <si>
    <t>13557 - 13634</t>
  </si>
  <si>
    <t>13557 - 13525</t>
  </si>
  <si>
    <t>13557 - 13606</t>
  </si>
  <si>
    <t>13557 - 13654</t>
  </si>
  <si>
    <t>13557 - 13611</t>
  </si>
  <si>
    <t>13557 - 13563</t>
  </si>
  <si>
    <t>13557 - 13620</t>
  </si>
  <si>
    <t>13557 - 13651</t>
  </si>
  <si>
    <t>13557 - 13605</t>
  </si>
  <si>
    <t>13557 - 13635</t>
  </si>
  <si>
    <t>13557 - 13562</t>
  </si>
  <si>
    <t>13557 - 13663</t>
  </si>
  <si>
    <t>13557 - 13485</t>
  </si>
  <si>
    <t>13557 - 13645</t>
  </si>
  <si>
    <t>13557 - 13655</t>
  </si>
  <si>
    <t>13557 - 13666</t>
  </si>
  <si>
    <t>13557 - 13669</t>
  </si>
  <si>
    <t>13557 - 13668</t>
  </si>
  <si>
    <t>13557 - 13652</t>
  </si>
  <si>
    <t>13557 - 13510</t>
  </si>
  <si>
    <t>13557 - 13665</t>
  </si>
  <si>
    <t>13557 - 13667</t>
  </si>
  <si>
    <t>13557 - 13572</t>
  </si>
  <si>
    <t>13557 - 13647</t>
  </si>
  <si>
    <t>13557 - 13648</t>
  </si>
  <si>
    <t>13557 - 13678</t>
  </si>
  <si>
    <t>13557 - 13610</t>
  </si>
  <si>
    <t>13557 - 13646</t>
  </si>
  <si>
    <t>13557 - 13664</t>
  </si>
  <si>
    <t>13557 - 13673</t>
  </si>
  <si>
    <t>13557 - 13561</t>
  </si>
  <si>
    <t>13557 - 13672</t>
  </si>
  <si>
    <t>13557 - 13609</t>
  </si>
  <si>
    <t>13557 - 13596</t>
  </si>
  <si>
    <t>13557 - 13656</t>
  </si>
  <si>
    <t>13557 - 13676</t>
  </si>
  <si>
    <t>13557 - 13679</t>
  </si>
  <si>
    <t>13557 - 13659</t>
  </si>
  <si>
    <t>13557 - 13633</t>
  </si>
  <si>
    <t>13557 - 13660</t>
  </si>
  <si>
    <t>13557 - 13680</t>
  </si>
  <si>
    <t>13557 - 13661</t>
  </si>
  <si>
    <t>13557 - 13684</t>
  </si>
  <si>
    <t>13557 - 13622</t>
  </si>
  <si>
    <t>13557 - 13675</t>
  </si>
  <si>
    <t>13557 - 13671</t>
  </si>
  <si>
    <t>13557 - 13670</t>
  </si>
  <si>
    <t>13557 - 13681</t>
  </si>
  <si>
    <t>13557 - 13677</t>
  </si>
  <si>
    <t>13557 - 13683</t>
  </si>
  <si>
    <t>13557 - 13658</t>
  </si>
  <si>
    <t>13557 - 13687</t>
  </si>
  <si>
    <t>13557 - 13657</t>
  </si>
  <si>
    <t>13557 - 13685</t>
  </si>
  <si>
    <t>13557 - 13674</t>
  </si>
  <si>
    <t>13557 - 13621</t>
  </si>
  <si>
    <t>13557 - 13691</t>
  </si>
  <si>
    <t>13557 - 13690</t>
  </si>
  <si>
    <t>13557 - 13686</t>
  </si>
  <si>
    <t>13557 - 13662</t>
  </si>
  <si>
    <t>13557 - 13682</t>
  </si>
  <si>
    <t>13557 - 13698</t>
  </si>
  <si>
    <t>13557 - 13692</t>
  </si>
  <si>
    <t>13557 - 13699</t>
  </si>
  <si>
    <t>13557 - 13700</t>
  </si>
  <si>
    <t>13557 - 13693</t>
  </si>
  <si>
    <t>13557 - 13703</t>
  </si>
  <si>
    <t>13557 - 13707</t>
  </si>
  <si>
    <t>13557 - 13697</t>
  </si>
  <si>
    <t>13557 - 13704</t>
  </si>
  <si>
    <t>13557 - 13701</t>
  </si>
  <si>
    <t>13557 - 13608</t>
  </si>
  <si>
    <t>13557 - 13705</t>
  </si>
  <si>
    <t>13557 - 13688</t>
  </si>
  <si>
    <t>13557 - 13709</t>
  </si>
  <si>
    <t>13557 - 13696</t>
  </si>
  <si>
    <t>13557 - 13702</t>
  </si>
  <si>
    <t>13557 - 13694</t>
  </si>
  <si>
    <t>13557 - 13706</t>
  </si>
  <si>
    <t>13557 - 13689</t>
  </si>
  <si>
    <t>13557 - 13695</t>
  </si>
  <si>
    <t>13558 - 13558</t>
  </si>
  <si>
    <t>13558 - 13568</t>
  </si>
  <si>
    <t>13558 - 13577</t>
  </si>
  <si>
    <t>13558 - 13548</t>
  </si>
  <si>
    <t>13558 - 13578</t>
  </si>
  <si>
    <t>13558 - 13549</t>
  </si>
  <si>
    <t>13558 - 13576</t>
  </si>
  <si>
    <t>13558 - 13557</t>
  </si>
  <si>
    <t>13558 - 13567</t>
  </si>
  <si>
    <t>13558 - 13575</t>
  </si>
  <si>
    <t>13558 - 13559</t>
  </si>
  <si>
    <t>13558 - 13550</t>
  </si>
  <si>
    <t>13558 - 13556</t>
  </si>
  <si>
    <t>13558 - 13591</t>
  </si>
  <si>
    <t>13558 - 0</t>
  </si>
  <si>
    <t>13558 - 13593</t>
  </si>
  <si>
    <t>13558 - 13542</t>
  </si>
  <si>
    <t>13558 - 13592</t>
  </si>
  <si>
    <t>13558 - 13579</t>
  </si>
  <si>
    <t>13558 - 13543</t>
  </si>
  <si>
    <t>13558 - 13547</t>
  </si>
  <si>
    <t>13558 - 13569</t>
  </si>
  <si>
    <t>13558 - 13603</t>
  </si>
  <si>
    <t>13558 - 13535</t>
  </si>
  <si>
    <t>13558 - 13604</t>
  </si>
  <si>
    <t>13558 - 13546</t>
  </si>
  <si>
    <t>13558 - 13602</t>
  </si>
  <si>
    <t>13558 - 13560</t>
  </si>
  <si>
    <t>13558 - 13536</t>
  </si>
  <si>
    <t>13558 - 13580</t>
  </si>
  <si>
    <t>13558 - 13581</t>
  </si>
  <si>
    <t>13558 - 13619</t>
  </si>
  <si>
    <t>13558 - 13528</t>
  </si>
  <si>
    <t>13558 - 13616</t>
  </si>
  <si>
    <t>13558 - 13618</t>
  </si>
  <si>
    <t>13558 - 13629</t>
  </si>
  <si>
    <t>13558 - 13589</t>
  </si>
  <si>
    <t>13558 - 13594</t>
  </si>
  <si>
    <t>13558 - 13526</t>
  </si>
  <si>
    <t>13558 - 13545</t>
  </si>
  <si>
    <t>13558 - 13570</t>
  </si>
  <si>
    <t>13558 - 13541</t>
  </si>
  <si>
    <t>13558 - 13601</t>
  </si>
  <si>
    <t>13558 - 13615</t>
  </si>
  <si>
    <t>13558 - 13590</t>
  </si>
  <si>
    <t>13558 - 13600</t>
  </si>
  <si>
    <t>13558 - 13630</t>
  </si>
  <si>
    <t>13558 - 13566</t>
  </si>
  <si>
    <t>13558 - 13617</t>
  </si>
  <si>
    <t>13558 - 13588</t>
  </si>
  <si>
    <t>13558 - 13631</t>
  </si>
  <si>
    <t>13558 - 13628</t>
  </si>
  <si>
    <t>13558 - 13625</t>
  </si>
  <si>
    <t>13558 - 13626</t>
  </si>
  <si>
    <t>13558 - 13599</t>
  </si>
  <si>
    <t>13558 - 13638</t>
  </si>
  <si>
    <t>13558 - 13544</t>
  </si>
  <si>
    <t>13558 - 13554</t>
  </si>
  <si>
    <t>13558 - 13582</t>
  </si>
  <si>
    <t>13558 - 13565</t>
  </si>
  <si>
    <t>13558 - 13555</t>
  </si>
  <si>
    <t>13558 - 13627</t>
  </si>
  <si>
    <t>13558 - 13643</t>
  </si>
  <si>
    <t>13558 - 13639</t>
  </si>
  <si>
    <t>13558 - 13614</t>
  </si>
  <si>
    <t>13558 - 13637</t>
  </si>
  <si>
    <t>13558 - 13641</t>
  </si>
  <si>
    <t>13558 - 13640</t>
  </si>
  <si>
    <t>13558 - 13598</t>
  </si>
  <si>
    <t>13558 - 13612</t>
  </si>
  <si>
    <t>13558 - 13595</t>
  </si>
  <si>
    <t>13558 - 13632</t>
  </si>
  <si>
    <t>13558 - 13642</t>
  </si>
  <si>
    <t>13558 - 13613</t>
  </si>
  <si>
    <t>13558 - 13649</t>
  </si>
  <si>
    <t>13558 - 13644</t>
  </si>
  <si>
    <t>13558 - 13587</t>
  </si>
  <si>
    <t>13558 - 13650</t>
  </si>
  <si>
    <t>13558 - 13653</t>
  </si>
  <si>
    <t>13558 - 13564</t>
  </si>
  <si>
    <t>13558 - 13574</t>
  </si>
  <si>
    <t>13558 - 13624</t>
  </si>
  <si>
    <t>13558 - 13606</t>
  </si>
  <si>
    <t>13558 - 13654</t>
  </si>
  <si>
    <t>13558 - 13620</t>
  </si>
  <si>
    <t>13558 - 13651</t>
  </si>
  <si>
    <t>13558 - 13605</t>
  </si>
  <si>
    <t>13558 - 13623</t>
  </si>
  <si>
    <t>13558 - 13663</t>
  </si>
  <si>
    <t>13558 - 13636</t>
  </si>
  <si>
    <t>13558 - 13645</t>
  </si>
  <si>
    <t>13558 - 13655</t>
  </si>
  <si>
    <t>13558 - 13573</t>
  </si>
  <si>
    <t>13558 - 13666</t>
  </si>
  <si>
    <t>13558 - 13669</t>
  </si>
  <si>
    <t>13558 - 13668</t>
  </si>
  <si>
    <t>13558 - 13586</t>
  </si>
  <si>
    <t>13558 - 13652</t>
  </si>
  <si>
    <t>13558 - 13665</t>
  </si>
  <si>
    <t>13558 - 13667</t>
  </si>
  <si>
    <t>13558 - 13597</t>
  </si>
  <si>
    <t>13558 - 13634</t>
  </si>
  <si>
    <t>13558 - 13525</t>
  </si>
  <si>
    <t>13558 - 13635</t>
  </si>
  <si>
    <t>13558 - 13678</t>
  </si>
  <si>
    <t>13558 - 13646</t>
  </si>
  <si>
    <t>13558 - 13664</t>
  </si>
  <si>
    <t>13558 - 13673</t>
  </si>
  <si>
    <t>13558 - 13611</t>
  </si>
  <si>
    <t>13558 - 13563</t>
  </si>
  <si>
    <t>13558 - 13672</t>
  </si>
  <si>
    <t>13558 - 13656</t>
  </si>
  <si>
    <t>13558 - 13562</t>
  </si>
  <si>
    <t>13558 - 13676</t>
  </si>
  <si>
    <t>13558 - 13679</t>
  </si>
  <si>
    <t>13558 - 13485</t>
  </si>
  <si>
    <t>13558 - 13633</t>
  </si>
  <si>
    <t>13558 - 13680</t>
  </si>
  <si>
    <t>13558 - 13684</t>
  </si>
  <si>
    <t>13558 - 13510</t>
  </si>
  <si>
    <t>13558 - 13572</t>
  </si>
  <si>
    <t>13558 - 13675</t>
  </si>
  <si>
    <t>13558 - 13647</t>
  </si>
  <si>
    <t>13558 - 13648</t>
  </si>
  <si>
    <t>13558 - 13670</t>
  </si>
  <si>
    <t>13558 - 13610</t>
  </si>
  <si>
    <t>13558 - 13681</t>
  </si>
  <si>
    <t>13558 - 13677</t>
  </si>
  <si>
    <t>13558 - 13561</t>
  </si>
  <si>
    <t>13558 - 13609</t>
  </si>
  <si>
    <t>13558 - 13683</t>
  </si>
  <si>
    <t>13558 - 13658</t>
  </si>
  <si>
    <t>13558 - 13687</t>
  </si>
  <si>
    <t>13558 - 13596</t>
  </si>
  <si>
    <t>13558 - 13657</t>
  </si>
  <si>
    <t>13558 - 13659</t>
  </si>
  <si>
    <t>13558 - 13685</t>
  </si>
  <si>
    <t>13558 - 13674</t>
  </si>
  <si>
    <t>13558 - 13660</t>
  </si>
  <si>
    <t>13558 - 13691</t>
  </si>
  <si>
    <t>13558 - 13690</t>
  </si>
  <si>
    <t>13558 - 13686</t>
  </si>
  <si>
    <t>13558 - 13661</t>
  </si>
  <si>
    <t>13558 - 13622</t>
  </si>
  <si>
    <t>13558 - 13662</t>
  </si>
  <si>
    <t>13558 - 13671</t>
  </si>
  <si>
    <t>13558 - 13682</t>
  </si>
  <si>
    <t>13558 - 13698</t>
  </si>
  <si>
    <t>13558 - 13692</t>
  </si>
  <si>
    <t>13558 - 13699</t>
  </si>
  <si>
    <t>13558 - 13621</t>
  </si>
  <si>
    <t>13558 - 13700</t>
  </si>
  <si>
    <t>13558 - 13693</t>
  </si>
  <si>
    <t>13558 - 13703</t>
  </si>
  <si>
    <t>13558 - 13707</t>
  </si>
  <si>
    <t>13558 - 13697</t>
  </si>
  <si>
    <t>13558 - 13704</t>
  </si>
  <si>
    <t>13558 - 13608</t>
  </si>
  <si>
    <t>13558 - 13701</t>
  </si>
  <si>
    <t>13558 - 13705</t>
  </si>
  <si>
    <t>13558 - 13688</t>
  </si>
  <si>
    <t>13558 - 13709</t>
  </si>
  <si>
    <t>13558 - 13696</t>
  </si>
  <si>
    <t>13558 - 13702</t>
  </si>
  <si>
    <t>13558 - 13694</t>
  </si>
  <si>
    <t>13558 - 13706</t>
  </si>
  <si>
    <t>13558 - 13689</t>
  </si>
  <si>
    <t>13558 - 13695</t>
  </si>
  <si>
    <t>13559 - 13559</t>
  </si>
  <si>
    <t>13559 - 13550</t>
  </si>
  <si>
    <t>13559 - 13569</t>
  </si>
  <si>
    <t>13559 - 13578</t>
  </si>
  <si>
    <t>13559 - 13560</t>
  </si>
  <si>
    <t>13559 - 13579</t>
  </si>
  <si>
    <t>13559 - 13577</t>
  </si>
  <si>
    <t>13559 - 0</t>
  </si>
  <si>
    <t>13559 - 13580</t>
  </si>
  <si>
    <t>13559 - 13568</t>
  </si>
  <si>
    <t>13559 - 13558</t>
  </si>
  <si>
    <t>13559 - 13581</t>
  </si>
  <si>
    <t>13559 - 13593</t>
  </si>
  <si>
    <t>13559 - 13592</t>
  </si>
  <si>
    <t>13559 - 13576</t>
  </si>
  <si>
    <t>13559 - 13549</t>
  </si>
  <si>
    <t>13559 - 13557</t>
  </si>
  <si>
    <t>13559 - 13594</t>
  </si>
  <si>
    <t>13559 - 13591</t>
  </si>
  <si>
    <t>13559 - 13570</t>
  </si>
  <si>
    <t>13559 - 13543</t>
  </si>
  <si>
    <t>13559 - 13575</t>
  </si>
  <si>
    <t>13559 - 13528</t>
  </si>
  <si>
    <t>13559 - 13603</t>
  </si>
  <si>
    <t>13559 - 13604</t>
  </si>
  <si>
    <t>13559 - 13602</t>
  </si>
  <si>
    <t>13559 - 13548</t>
  </si>
  <si>
    <t>13559 - 13582</t>
  </si>
  <si>
    <t>13559 - 13619</t>
  </si>
  <si>
    <t>13559 - 13567</t>
  </si>
  <si>
    <t>13559 - 13536</t>
  </si>
  <si>
    <t>13559 - 13556</t>
  </si>
  <si>
    <t>13559 - 13542</t>
  </si>
  <si>
    <t>13559 - 13618</t>
  </si>
  <si>
    <t>13559 - 13629</t>
  </si>
  <si>
    <t>13559 - 13547</t>
  </si>
  <si>
    <t>13559 - 13616</t>
  </si>
  <si>
    <t>13559 - 13595</t>
  </si>
  <si>
    <t>13559 - 13535</t>
  </si>
  <si>
    <t>13559 - 13630</t>
  </si>
  <si>
    <t>13559 - 13631</t>
  </si>
  <si>
    <t>13559 - 13617</t>
  </si>
  <si>
    <t>13559 - 13546</t>
  </si>
  <si>
    <t>13559 - 13628</t>
  </si>
  <si>
    <t>13559 - 13601</t>
  </si>
  <si>
    <t>13559 - 13615</t>
  </si>
  <si>
    <t>13559 - 13606</t>
  </si>
  <si>
    <t>13559 - 13605</t>
  </si>
  <si>
    <t>13559 - 13625</t>
  </si>
  <si>
    <t>13559 - 13626</t>
  </si>
  <si>
    <t>13559 - 13627</t>
  </si>
  <si>
    <t>13559 - 13643</t>
  </si>
  <si>
    <t>13559 - 13590</t>
  </si>
  <si>
    <t>13559 - 13638</t>
  </si>
  <si>
    <t>13559 - 13641</t>
  </si>
  <si>
    <t>13559 - 13620</t>
  </si>
  <si>
    <t>13559 - 13632</t>
  </si>
  <si>
    <t>13559 - 13639</t>
  </si>
  <si>
    <t>13559 - 13614</t>
  </si>
  <si>
    <t>13559 - 13589</t>
  </si>
  <si>
    <t>13559 - 13642</t>
  </si>
  <si>
    <t>13559 - 13526</t>
  </si>
  <si>
    <t>13559 - 13637</t>
  </si>
  <si>
    <t>13559 - 13644</t>
  </si>
  <si>
    <t>13559 - 13545</t>
  </si>
  <si>
    <t>13559 - 13640</t>
  </si>
  <si>
    <t>13559 - 13541</t>
  </si>
  <si>
    <t>13559 - 13600</t>
  </si>
  <si>
    <t>13559 - 13588</t>
  </si>
  <si>
    <t>13559 - 13654</t>
  </si>
  <si>
    <t>13559 - 13566</t>
  </si>
  <si>
    <t>13559 - 13649</t>
  </si>
  <si>
    <t>13559 - 13599</t>
  </si>
  <si>
    <t>13559 - 13650</t>
  </si>
  <si>
    <t>13559 - 13653</t>
  </si>
  <si>
    <t>13559 - 13645</t>
  </si>
  <si>
    <t>13559 - 13624</t>
  </si>
  <si>
    <t>13559 - 13669</t>
  </si>
  <si>
    <t>13559 - 13655</t>
  </si>
  <si>
    <t>13559 - 13666</t>
  </si>
  <si>
    <t>13559 - 13668</t>
  </si>
  <si>
    <t>13559 - 13651</t>
  </si>
  <si>
    <t>13559 - 13613</t>
  </si>
  <si>
    <t>13559 - 13544</t>
  </si>
  <si>
    <t>13559 - 13554</t>
  </si>
  <si>
    <t>13559 - 13623</t>
  </si>
  <si>
    <t>13559 - 13663</t>
  </si>
  <si>
    <t>13559 - 13565</t>
  </si>
  <si>
    <t>13559 - 13555</t>
  </si>
  <si>
    <t>13559 - 13636</t>
  </si>
  <si>
    <t>13559 - 13678</t>
  </si>
  <si>
    <t>13559 - 13667</t>
  </si>
  <si>
    <t>13559 - 13665</t>
  </si>
  <si>
    <t>13559 - 13646</t>
  </si>
  <si>
    <t>13559 - 13598</t>
  </si>
  <si>
    <t>13559 - 13612</t>
  </si>
  <si>
    <t>13559 - 13658</t>
  </si>
  <si>
    <t>13559 - 13652</t>
  </si>
  <si>
    <t>13559 - 13656</t>
  </si>
  <si>
    <t>13559 - 13676</t>
  </si>
  <si>
    <t>13559 - 13679</t>
  </si>
  <si>
    <t>13559 - 13635</t>
  </si>
  <si>
    <t>13559 - 13633</t>
  </si>
  <si>
    <t>13559 - 13587</t>
  </si>
  <si>
    <t>13559 - 13664</t>
  </si>
  <si>
    <t>13559 - 13673</t>
  </si>
  <si>
    <t>13559 - 13634</t>
  </si>
  <si>
    <t>13559 - 13574</t>
  </si>
  <si>
    <t>13559 - 13672</t>
  </si>
  <si>
    <t>13559 - 13680</t>
  </si>
  <si>
    <t>13559 - 13564</t>
  </si>
  <si>
    <t>13559 - 13684</t>
  </si>
  <si>
    <t>13559 - 13675</t>
  </si>
  <si>
    <t>13559 - 13670</t>
  </si>
  <si>
    <t>13559 - 13485</t>
  </si>
  <si>
    <t>13559 - 13677</t>
  </si>
  <si>
    <t>13559 - 13573</t>
  </si>
  <si>
    <t>13559 - 13683</t>
  </si>
  <si>
    <t>13559 - 13687</t>
  </si>
  <si>
    <t>13559 - 13657</t>
  </si>
  <si>
    <t>13559 - 13586</t>
  </si>
  <si>
    <t>13559 - 13685</t>
  </si>
  <si>
    <t>13559 - 13674</t>
  </si>
  <si>
    <t>13559 - 13510</t>
  </si>
  <si>
    <t>13559 - 13681</t>
  </si>
  <si>
    <t>13559 - 13597</t>
  </si>
  <si>
    <t>13559 - 13611</t>
  </si>
  <si>
    <t>13559 - 13686</t>
  </si>
  <si>
    <t>13559 - 13563</t>
  </si>
  <si>
    <t>13559 - 13525</t>
  </si>
  <si>
    <t>13559 - 13562</t>
  </si>
  <si>
    <t>13559 - 13647</t>
  </si>
  <si>
    <t>13559 - 13648</t>
  </si>
  <si>
    <t>13559 - 13610</t>
  </si>
  <si>
    <t>13559 - 13691</t>
  </si>
  <si>
    <t>13559 - 13690</t>
  </si>
  <si>
    <t>13559 - 13609</t>
  </si>
  <si>
    <t>13559 - 13682</t>
  </si>
  <si>
    <t>13559 - 13698</t>
  </si>
  <si>
    <t>13559 - 13692</t>
  </si>
  <si>
    <t>13559 - 13608</t>
  </si>
  <si>
    <t>13559 - 13659</t>
  </si>
  <si>
    <t>13559 - 13662</t>
  </si>
  <si>
    <t>13559 - 13699</t>
  </si>
  <si>
    <t>13559 - 13572</t>
  </si>
  <si>
    <t>13559 - 13660</t>
  </si>
  <si>
    <t>13559 - 13700</t>
  </si>
  <si>
    <t>13559 - 13596</t>
  </si>
  <si>
    <t>13559 - 13561</t>
  </si>
  <si>
    <t>13559 - 13661</t>
  </si>
  <si>
    <t>13559 - 13693</t>
  </si>
  <si>
    <t>13559 - 13622</t>
  </si>
  <si>
    <t>13559 - 13671</t>
  </si>
  <si>
    <t>13559 - 13703</t>
  </si>
  <si>
    <t>13559 - 13707</t>
  </si>
  <si>
    <t>13559 - 13621</t>
  </si>
  <si>
    <t>13559 - 13697</t>
  </si>
  <si>
    <t>13559 - 13704</t>
  </si>
  <si>
    <t>13559 - 13701</t>
  </si>
  <si>
    <t>13559 - 13705</t>
  </si>
  <si>
    <t>13559 - 13688</t>
  </si>
  <si>
    <t>13559 - 13709</t>
  </si>
  <si>
    <t>13559 - 13696</t>
  </si>
  <si>
    <t>13559 - 13702</t>
  </si>
  <si>
    <t>13559 - 13694</t>
  </si>
  <si>
    <t>13559 - 13706</t>
  </si>
  <si>
    <t>13559 - 13689</t>
  </si>
  <si>
    <t>13559 - 13695</t>
  </si>
  <si>
    <t>13560 - 13560</t>
  </si>
  <si>
    <t>13560 - 13569</t>
  </si>
  <si>
    <t>13560 - 13579</t>
  </si>
  <si>
    <t>13560 - 0</t>
  </si>
  <si>
    <t>13560 - 13580</t>
  </si>
  <si>
    <t>13560 - 13559</t>
  </si>
  <si>
    <t>13560 - 13581</t>
  </si>
  <si>
    <t>13560 - 13593</t>
  </si>
  <si>
    <t>13560 - 13592</t>
  </si>
  <si>
    <t>13560 - 13550</t>
  </si>
  <si>
    <t>13560 - 13594</t>
  </si>
  <si>
    <t>13560 - 13578</t>
  </si>
  <si>
    <t>13560 - 13570</t>
  </si>
  <si>
    <t>13560 - 13603</t>
  </si>
  <si>
    <t>13560 - 13604</t>
  </si>
  <si>
    <t>13560 - 13602</t>
  </si>
  <si>
    <t>13560 - 13577</t>
  </si>
  <si>
    <t>13560 - 13568</t>
  </si>
  <si>
    <t>13560 - 13558</t>
  </si>
  <si>
    <t>13560 - 13582</t>
  </si>
  <si>
    <t>13560 - 13619</t>
  </si>
  <si>
    <t>13560 - 13576</t>
  </si>
  <si>
    <t>13560 - 13549</t>
  </si>
  <si>
    <t>13560 - 13557</t>
  </si>
  <si>
    <t>13560 - 13591</t>
  </si>
  <si>
    <t>13560 - 13618</t>
  </si>
  <si>
    <t>13560 - 13629</t>
  </si>
  <si>
    <t>13560 - 13543</t>
  </si>
  <si>
    <t>13560 - 13575</t>
  </si>
  <si>
    <t>13560 - 13528</t>
  </si>
  <si>
    <t>13560 - 13595</t>
  </si>
  <si>
    <t>13560 - 13631</t>
  </si>
  <si>
    <t>13560 - 13630</t>
  </si>
  <si>
    <t>13560 - 13617</t>
  </si>
  <si>
    <t>13560 - 13548</t>
  </si>
  <si>
    <t>13560 - 13628</t>
  </si>
  <si>
    <t>13560 - 13606</t>
  </si>
  <si>
    <t>13560 - 13605</t>
  </si>
  <si>
    <t>13560 - 13567</t>
  </si>
  <si>
    <t>13560 - 13536</t>
  </si>
  <si>
    <t>13560 - 13556</t>
  </si>
  <si>
    <t>13560 - 13627</t>
  </si>
  <si>
    <t>13560 - 13643</t>
  </si>
  <si>
    <t>13560 - 13542</t>
  </si>
  <si>
    <t>13560 - 13641</t>
  </si>
  <si>
    <t>13560 - 13620</t>
  </si>
  <si>
    <t>13560 - 13632</t>
  </si>
  <si>
    <t>13560 - 13547</t>
  </si>
  <si>
    <t>13560 - 13616</t>
  </si>
  <si>
    <t>13560 - 13642</t>
  </si>
  <si>
    <t>13560 - 13626</t>
  </si>
  <si>
    <t>13560 - 13644</t>
  </si>
  <si>
    <t>13560 - 13535</t>
  </si>
  <si>
    <t>13560 - 13546</t>
  </si>
  <si>
    <t>13560 - 13601</t>
  </si>
  <si>
    <t>13560 - 13615</t>
  </si>
  <si>
    <t>13560 - 13639</t>
  </si>
  <si>
    <t>13560 - 13654</t>
  </si>
  <si>
    <t>13560 - 13625</t>
  </si>
  <si>
    <t>13560 - 13640</t>
  </si>
  <si>
    <t>13560 - 13645</t>
  </si>
  <si>
    <t>13560 - 13669</t>
  </si>
  <si>
    <t>13560 - 13655</t>
  </si>
  <si>
    <t>13560 - 13666</t>
  </si>
  <si>
    <t>13560 - 13668</t>
  </si>
  <si>
    <t>13560 - 13638</t>
  </si>
  <si>
    <t>13560 - 13590</t>
  </si>
  <si>
    <t>13560 - 13653</t>
  </si>
  <si>
    <t>13560 - 13678</t>
  </si>
  <si>
    <t>13560 - 13667</t>
  </si>
  <si>
    <t>13560 - 13614</t>
  </si>
  <si>
    <t>13560 - 13665</t>
  </si>
  <si>
    <t>13560 - 13646</t>
  </si>
  <si>
    <t>13560 - 13637</t>
  </si>
  <si>
    <t>13560 - 13658</t>
  </si>
  <si>
    <t>13560 - 13589</t>
  </si>
  <si>
    <t>13560 - 13526</t>
  </si>
  <si>
    <t>13560 - 13545</t>
  </si>
  <si>
    <t>13560 - 13656</t>
  </si>
  <si>
    <t>13560 - 13676</t>
  </si>
  <si>
    <t>13560 - 13679</t>
  </si>
  <si>
    <t>13560 - 13541</t>
  </si>
  <si>
    <t>13560 - 13600</t>
  </si>
  <si>
    <t>13560 - 13633</t>
  </si>
  <si>
    <t>13560 - 13588</t>
  </si>
  <si>
    <t>13560 - 13649</t>
  </si>
  <si>
    <t>13560 - 13566</t>
  </si>
  <si>
    <t>13560 - 13680</t>
  </si>
  <si>
    <t>13560 - 13650</t>
  </si>
  <si>
    <t>13560 - 13684</t>
  </si>
  <si>
    <t>13560 - 13624</t>
  </si>
  <si>
    <t>13560 - 13599</t>
  </si>
  <si>
    <t>13560 - 13675</t>
  </si>
  <si>
    <t>13560 - 13651</t>
  </si>
  <si>
    <t>13560 - 13613</t>
  </si>
  <si>
    <t>13560 - 13670</t>
  </si>
  <si>
    <t>13560 - 13677</t>
  </si>
  <si>
    <t>13560 - 13623</t>
  </si>
  <si>
    <t>13560 - 13663</t>
  </si>
  <si>
    <t>13560 - 13636</t>
  </si>
  <si>
    <t>13560 - 13544</t>
  </si>
  <si>
    <t>13560 - 13554</t>
  </si>
  <si>
    <t>13560 - 13683</t>
  </si>
  <si>
    <t>13560 - 13687</t>
  </si>
  <si>
    <t>13560 - 13565</t>
  </si>
  <si>
    <t>13560 - 13555</t>
  </si>
  <si>
    <t>13560 - 13657</t>
  </si>
  <si>
    <t>13560 - 13685</t>
  </si>
  <si>
    <t>13560 - 13674</t>
  </si>
  <si>
    <t>13560 - 13598</t>
  </si>
  <si>
    <t>13560 - 13652</t>
  </si>
  <si>
    <t>13560 - 13612</t>
  </si>
  <si>
    <t>13560 - 13686</t>
  </si>
  <si>
    <t>13560 - 13635</t>
  </si>
  <si>
    <t>13560 - 13664</t>
  </si>
  <si>
    <t>13560 - 13673</t>
  </si>
  <si>
    <t>13560 - 13634</t>
  </si>
  <si>
    <t>13560 - 13587</t>
  </si>
  <si>
    <t>13560 - 13672</t>
  </si>
  <si>
    <t>13560 - 13681</t>
  </si>
  <si>
    <t>13560 - 13574</t>
  </si>
  <si>
    <t>13560 - 13564</t>
  </si>
  <si>
    <t>13560 - 13682</t>
  </si>
  <si>
    <t>13560 - 13698</t>
  </si>
  <si>
    <t>13560 - 13692</t>
  </si>
  <si>
    <t>13560 - 13608</t>
  </si>
  <si>
    <t>13560 - 13485</t>
  </si>
  <si>
    <t>13560 - 13699</t>
  </si>
  <si>
    <t>13560 - 13573</t>
  </si>
  <si>
    <t>13560 - 13700</t>
  </si>
  <si>
    <t>13560 - 13586</t>
  </si>
  <si>
    <t>13560 - 13693</t>
  </si>
  <si>
    <t>13560 - 13611</t>
  </si>
  <si>
    <t>13560 - 13510</t>
  </si>
  <si>
    <t>13560 - 13597</t>
  </si>
  <si>
    <t>13560 - 13703</t>
  </si>
  <si>
    <t>13560 - 13563</t>
  </si>
  <si>
    <t>13560 - 13525</t>
  </si>
  <si>
    <t>13560 - 13647</t>
  </si>
  <si>
    <t>13560 - 13648</t>
  </si>
  <si>
    <t>13560 - 13562</t>
  </si>
  <si>
    <t>13560 - 13610</t>
  </si>
  <si>
    <t>13560 - 13691</t>
  </si>
  <si>
    <t>13560 - 13690</t>
  </si>
  <si>
    <t>13560 - 13609</t>
  </si>
  <si>
    <t>13560 - 13707</t>
  </si>
  <si>
    <t>13560 - 13659</t>
  </si>
  <si>
    <t>13560 - 13697</t>
  </si>
  <si>
    <t>13560 - 13662</t>
  </si>
  <si>
    <t>13560 - 13704</t>
  </si>
  <si>
    <t>13560 - 13701</t>
  </si>
  <si>
    <t>13560 - 13660</t>
  </si>
  <si>
    <t>13560 - 13572</t>
  </si>
  <si>
    <t>13560 - 13596</t>
  </si>
  <si>
    <t>13560 - 13705</t>
  </si>
  <si>
    <t>13560 - 13688</t>
  </si>
  <si>
    <t>13560 - 13661</t>
  </si>
  <si>
    <t>13560 - 13709</t>
  </si>
  <si>
    <t>13560 - 13561</t>
  </si>
  <si>
    <t>13560 - 13696</t>
  </si>
  <si>
    <t>13560 - 13622</t>
  </si>
  <si>
    <t>13560 - 13671</t>
  </si>
  <si>
    <t>13560 - 13702</t>
  </si>
  <si>
    <t>13560 - 13694</t>
  </si>
  <si>
    <t>13560 - 13706</t>
  </si>
  <si>
    <t>13560 - 13689</t>
  </si>
  <si>
    <t>13560 - 13695</t>
  </si>
  <si>
    <t>13560 - 13621</t>
  </si>
  <si>
    <t>13561 - 13561</t>
  </si>
  <si>
    <t>13561 - 13562</t>
  </si>
  <si>
    <t>13561 - 13563</t>
  </si>
  <si>
    <t>13561 - 13572</t>
  </si>
  <si>
    <t>13561 - 13573</t>
  </si>
  <si>
    <t>13561 - 13574</t>
  </si>
  <si>
    <t>13561 - 13564</t>
  </si>
  <si>
    <t>13561 - 13597</t>
  </si>
  <si>
    <t>13561 - 13586</t>
  </si>
  <si>
    <t>13561 - 13587</t>
  </si>
  <si>
    <t>13561 - 13611</t>
  </si>
  <si>
    <t>13561 - 13565</t>
  </si>
  <si>
    <t>13561 - 13554</t>
  </si>
  <si>
    <t>13561 - 13610</t>
  </si>
  <si>
    <t>13561 - 13596</t>
  </si>
  <si>
    <t>13561 - 13609</t>
  </si>
  <si>
    <t>13561 - 13588</t>
  </si>
  <si>
    <t>13561 - 13612</t>
  </si>
  <si>
    <t>13561 - 13525</t>
  </si>
  <si>
    <t>13561 - 13544</t>
  </si>
  <si>
    <t>13561 - 13589</t>
  </si>
  <si>
    <t>13561 - 13600</t>
  </si>
  <si>
    <t>13561 - 13622</t>
  </si>
  <si>
    <t>13561 - 13545</t>
  </si>
  <si>
    <t>13561 - 13623</t>
  </si>
  <si>
    <t>13561 - 13634</t>
  </si>
  <si>
    <t>13561 - 13590</t>
  </si>
  <si>
    <t>13561 - 13598</t>
  </si>
  <si>
    <t>13561 - 13599</t>
  </si>
  <si>
    <t>13561 - 13555</t>
  </si>
  <si>
    <t>13561 - 13566</t>
  </si>
  <si>
    <t>13561 - 13613</t>
  </si>
  <si>
    <t>13561 - 13635</t>
  </si>
  <si>
    <t>13561 - 13510</t>
  </si>
  <si>
    <t>13561 - 13601</t>
  </si>
  <si>
    <t>13561 - 13624</t>
  </si>
  <si>
    <t>13561 - 13541</t>
  </si>
  <si>
    <t>13561 - 13621</t>
  </si>
  <si>
    <t>13561 - 13647</t>
  </si>
  <si>
    <t>13561 - 13546</t>
  </si>
  <si>
    <t>13561 - 13648</t>
  </si>
  <si>
    <t>13561 - 13636</t>
  </si>
  <si>
    <t>13561 - 13614</t>
  </si>
  <si>
    <t>13561 - 13615</t>
  </si>
  <si>
    <t>13561 - 13659</t>
  </si>
  <si>
    <t>13561 - 13547</t>
  </si>
  <si>
    <t>13561 - 13649</t>
  </si>
  <si>
    <t>13561 - 13660</t>
  </si>
  <si>
    <t>13561 - 13556</t>
  </si>
  <si>
    <t>13561 - 13567</t>
  </si>
  <si>
    <t>13561 - 13625</t>
  </si>
  <si>
    <t>13561 - 13661</t>
  </si>
  <si>
    <t>13561 - 13616</t>
  </si>
  <si>
    <t>13561 - 13526</t>
  </si>
  <si>
    <t>13561 - 13542</t>
  </si>
  <si>
    <t>13561 - 13637</t>
  </si>
  <si>
    <t>13561 - 13626</t>
  </si>
  <si>
    <t>13561 - 13671</t>
  </si>
  <si>
    <t>13561 - 13650</t>
  </si>
  <si>
    <t>13561 - 13535</t>
  </si>
  <si>
    <t>13561 - 13638</t>
  </si>
  <si>
    <t>13561 - 13627</t>
  </si>
  <si>
    <t>13561 - 13651</t>
  </si>
  <si>
    <t>13561 - 13639</t>
  </si>
  <si>
    <t>13561 - 13548</t>
  </si>
  <si>
    <t>13561 - 13663</t>
  </si>
  <si>
    <t>13561 - 13640</t>
  </si>
  <si>
    <t>13561 - 13591</t>
  </si>
  <si>
    <t>13561 - 13575</t>
  </si>
  <si>
    <t>13561 - 13536</t>
  </si>
  <si>
    <t>13561 - 13549</t>
  </si>
  <si>
    <t>13561 - 13628</t>
  </si>
  <si>
    <t>13561 - 13652</t>
  </si>
  <si>
    <t>13561 - 13557</t>
  </si>
  <si>
    <t>13561 - 13617</t>
  </si>
  <si>
    <t>13561 - 13543</t>
  </si>
  <si>
    <t>13561 - 13576</t>
  </si>
  <si>
    <t>13561 - 13653</t>
  </si>
  <si>
    <t>13561 - 13664</t>
  </si>
  <si>
    <t>13561 - 13673</t>
  </si>
  <si>
    <t>13561 - 13672</t>
  </si>
  <si>
    <t>13561 - 13558</t>
  </si>
  <si>
    <t>13561 - 13577</t>
  </si>
  <si>
    <t>13561 - 13641</t>
  </si>
  <si>
    <t>13561 - 13618</t>
  </si>
  <si>
    <t>13561 - 13568</t>
  </si>
  <si>
    <t>13561 - 13485</t>
  </si>
  <si>
    <t>13561 - 13619</t>
  </si>
  <si>
    <t>13561 - 13528</t>
  </si>
  <si>
    <t>13561 - 13550</t>
  </si>
  <si>
    <t>13561 - 13654</t>
  </si>
  <si>
    <t>13561 - 13642</t>
  </si>
  <si>
    <t>13561 - 13602</t>
  </si>
  <si>
    <t>13561 - 13578</t>
  </si>
  <si>
    <t>13561 - 13629</t>
  </si>
  <si>
    <t>13561 - 13665</t>
  </si>
  <si>
    <t>13561 - 13603</t>
  </si>
  <si>
    <t>13561 - 13681</t>
  </si>
  <si>
    <t>13561 - 13655</t>
  </si>
  <si>
    <t>13561 - 13691</t>
  </si>
  <si>
    <t>13561 - 13666</t>
  </si>
  <si>
    <t>13561 - 13690</t>
  </si>
  <si>
    <t>13561 - 13643</t>
  </si>
  <si>
    <t>13561 - 13630</t>
  </si>
  <si>
    <t>13561 - 13604</t>
  </si>
  <si>
    <t>13561 - 13593</t>
  </si>
  <si>
    <t>13561 - 0</t>
  </si>
  <si>
    <t>13561 - 13559</t>
  </si>
  <si>
    <t>13561 - 13592</t>
  </si>
  <si>
    <t>13561 - 13662</t>
  </si>
  <si>
    <t>13561 - 13667</t>
  </si>
  <si>
    <t>13561 - 13579</t>
  </si>
  <si>
    <t>13561 - 13668</t>
  </si>
  <si>
    <t>13561 - 13631</t>
  </si>
  <si>
    <t>13561 - 13569</t>
  </si>
  <si>
    <t>13561 - 13594</t>
  </si>
  <si>
    <t>13561 - 13676</t>
  </si>
  <si>
    <t>13561 - 13560</t>
  </si>
  <si>
    <t>13561 - 13580</t>
  </si>
  <si>
    <t>13561 - 13684</t>
  </si>
  <si>
    <t>13561 - 13581</t>
  </si>
  <si>
    <t>13561 - 13675</t>
  </si>
  <si>
    <t>13561 - 13669</t>
  </si>
  <si>
    <t>13561 - 13677</t>
  </si>
  <si>
    <t>13561 - 13632</t>
  </si>
  <si>
    <t>13561 - 13683</t>
  </si>
  <si>
    <t>13561 - 13678</t>
  </si>
  <si>
    <t>13561 - 13644</t>
  </si>
  <si>
    <t>13561 - 13685</t>
  </si>
  <si>
    <t>13561 - 13674</t>
  </si>
  <si>
    <t>13561 - 13595</t>
  </si>
  <si>
    <t>13561 - 13570</t>
  </si>
  <si>
    <t>13561 - 13620</t>
  </si>
  <si>
    <t>13561 - 13582</t>
  </si>
  <si>
    <t>13561 - 13679</t>
  </si>
  <si>
    <t>13561 - 13686</t>
  </si>
  <si>
    <t>13561 - 13606</t>
  </si>
  <si>
    <t>13561 - 13645</t>
  </si>
  <si>
    <t>13561 - 13605</t>
  </si>
  <si>
    <t>13561 - 13695</t>
  </si>
  <si>
    <t>13561 - 13682</t>
  </si>
  <si>
    <t>13561 - 13698</t>
  </si>
  <si>
    <t>13561 - 13692</t>
  </si>
  <si>
    <t>13561 - 13699</t>
  </si>
  <si>
    <t>13561 - 13656</t>
  </si>
  <si>
    <t>13561 - 13646</t>
  </si>
  <si>
    <t>13561 - 13687</t>
  </si>
  <si>
    <t>13561 - 13680</t>
  </si>
  <si>
    <t>13561 - 13696</t>
  </si>
  <si>
    <t>13561 - 13633</t>
  </si>
  <si>
    <t>13561 - 13670</t>
  </si>
  <si>
    <t>13561 - 13697</t>
  </si>
  <si>
    <t>13561 - 13657</t>
  </si>
  <si>
    <t>13561 - 13658</t>
  </si>
  <si>
    <t>13561 - 13700</t>
  </si>
  <si>
    <t>13561 - 13693</t>
  </si>
  <si>
    <t>13561 - 13703</t>
  </si>
  <si>
    <t>13561 - 13707</t>
  </si>
  <si>
    <t>13561 - 13704</t>
  </si>
  <si>
    <t>13561 - 13701</t>
  </si>
  <si>
    <t>13561 - 13705</t>
  </si>
  <si>
    <t>13561 - 13688</t>
  </si>
  <si>
    <t>13561 - 13709</t>
  </si>
  <si>
    <t>13561 - 13702</t>
  </si>
  <si>
    <t>13561 - 13694</t>
  </si>
  <si>
    <t>13561 - 13706</t>
  </si>
  <si>
    <t>13561 - 13689</t>
  </si>
  <si>
    <t>13561 - 13608</t>
  </si>
  <si>
    <t>13562 - 13562</t>
  </si>
  <si>
    <t>13562 - 13563</t>
  </si>
  <si>
    <t>13562 - 13573</t>
  </si>
  <si>
    <t>13562 - 13561</t>
  </si>
  <si>
    <t>13562 - 13574</t>
  </si>
  <si>
    <t>13562 - 13564</t>
  </si>
  <si>
    <t>13562 - 13586</t>
  </si>
  <si>
    <t>13562 - 13587</t>
  </si>
  <si>
    <t>13562 - 13572</t>
  </si>
  <si>
    <t>13562 - 13565</t>
  </si>
  <si>
    <t>13562 - 13554</t>
  </si>
  <si>
    <t>13562 - 13597</t>
  </si>
  <si>
    <t>13562 - 13588</t>
  </si>
  <si>
    <t>13562 - 13544</t>
  </si>
  <si>
    <t>13562 - 13589</t>
  </si>
  <si>
    <t>13562 - 13611</t>
  </si>
  <si>
    <t>13562 - 13600</t>
  </si>
  <si>
    <t>13562 - 13545</t>
  </si>
  <si>
    <t>13562 - 13610</t>
  </si>
  <si>
    <t>13562 - 13596</t>
  </si>
  <si>
    <t>13562 - 13609</t>
  </si>
  <si>
    <t>13562 - 13590</t>
  </si>
  <si>
    <t>13562 - 13525</t>
  </si>
  <si>
    <t>13562 - 13599</t>
  </si>
  <si>
    <t>13562 - 13555</t>
  </si>
  <si>
    <t>13562 - 13566</t>
  </si>
  <si>
    <t>13562 - 13612</t>
  </si>
  <si>
    <t>13562 - 13601</t>
  </si>
  <si>
    <t>13562 - 13541</t>
  </si>
  <si>
    <t>13562 - 13622</t>
  </si>
  <si>
    <t>13562 - 13623</t>
  </si>
  <si>
    <t>13562 - 13598</t>
  </si>
  <si>
    <t>13562 - 13634</t>
  </si>
  <si>
    <t>13562 - 13546</t>
  </si>
  <si>
    <t>13562 - 13615</t>
  </si>
  <si>
    <t>13562 - 13510</t>
  </si>
  <si>
    <t>13562 - 13613</t>
  </si>
  <si>
    <t>13562 - 13635</t>
  </si>
  <si>
    <t>13562 - 13547</t>
  </si>
  <si>
    <t>13562 - 13624</t>
  </si>
  <si>
    <t>13562 - 13621</t>
  </si>
  <si>
    <t>13562 - 13556</t>
  </si>
  <si>
    <t>13562 - 13567</t>
  </si>
  <si>
    <t>13562 - 13616</t>
  </si>
  <si>
    <t>13562 - 13647</t>
  </si>
  <si>
    <t>13562 - 13526</t>
  </si>
  <si>
    <t>13562 - 13625</t>
  </si>
  <si>
    <t>13562 - 13542</t>
  </si>
  <si>
    <t>13562 - 13648</t>
  </si>
  <si>
    <t>13562 - 13636</t>
  </si>
  <si>
    <t>13562 - 13614</t>
  </si>
  <si>
    <t>13562 - 13626</t>
  </si>
  <si>
    <t>13562 - 13535</t>
  </si>
  <si>
    <t>13562 - 13638</t>
  </si>
  <si>
    <t>13562 - 13659</t>
  </si>
  <si>
    <t>13562 - 13649</t>
  </si>
  <si>
    <t>13562 - 13627</t>
  </si>
  <si>
    <t>13562 - 13660</t>
  </si>
  <si>
    <t>13562 - 13639</t>
  </si>
  <si>
    <t>13562 - 13548</t>
  </si>
  <si>
    <t>13562 - 13637</t>
  </si>
  <si>
    <t>13562 - 13640</t>
  </si>
  <si>
    <t>13562 - 13591</t>
  </si>
  <si>
    <t>13562 - 13661</t>
  </si>
  <si>
    <t>13562 - 13575</t>
  </si>
  <si>
    <t>13562 - 13536</t>
  </si>
  <si>
    <t>13562 - 13549</t>
  </si>
  <si>
    <t>13562 - 13628</t>
  </si>
  <si>
    <t>13562 - 13671</t>
  </si>
  <si>
    <t>13562 - 13557</t>
  </si>
  <si>
    <t>13562 - 13650</t>
  </si>
  <si>
    <t>13562 - 13617</t>
  </si>
  <si>
    <t>13562 - 13543</t>
  </si>
  <si>
    <t>13562 - 13576</t>
  </si>
  <si>
    <t>13562 - 13653</t>
  </si>
  <si>
    <t>13562 - 13651</t>
  </si>
  <si>
    <t>13562 - 13663</t>
  </si>
  <si>
    <t>13562 - 13558</t>
  </si>
  <si>
    <t>13562 - 13577</t>
  </si>
  <si>
    <t>13562 - 13641</t>
  </si>
  <si>
    <t>13562 - 13618</t>
  </si>
  <si>
    <t>13562 - 13568</t>
  </si>
  <si>
    <t>13562 - 13652</t>
  </si>
  <si>
    <t>13562 - 13664</t>
  </si>
  <si>
    <t>13562 - 13673</t>
  </si>
  <si>
    <t>13562 - 13619</t>
  </si>
  <si>
    <t>13562 - 13528</t>
  </si>
  <si>
    <t>13562 - 13485</t>
  </si>
  <si>
    <t>13562 - 13672</t>
  </si>
  <si>
    <t>13562 - 13550</t>
  </si>
  <si>
    <t>13562 - 13654</t>
  </si>
  <si>
    <t>13562 - 13642</t>
  </si>
  <si>
    <t>13562 - 13602</t>
  </si>
  <si>
    <t>13562 - 13578</t>
  </si>
  <si>
    <t>13562 - 13629</t>
  </si>
  <si>
    <t>13562 - 13665</t>
  </si>
  <si>
    <t>13562 - 13603</t>
  </si>
  <si>
    <t>13562 - 13655</t>
  </si>
  <si>
    <t>13562 - 13666</t>
  </si>
  <si>
    <t>13562 - 13643</t>
  </si>
  <si>
    <t>13562 - 13630</t>
  </si>
  <si>
    <t>13562 - 13604</t>
  </si>
  <si>
    <t>13562 - 13593</t>
  </si>
  <si>
    <t>13562 - 0</t>
  </si>
  <si>
    <t>13562 - 13559</t>
  </si>
  <si>
    <t>13562 - 13592</t>
  </si>
  <si>
    <t>13562 - 13667</t>
  </si>
  <si>
    <t>13562 - 13579</t>
  </si>
  <si>
    <t>13562 - 13681</t>
  </si>
  <si>
    <t>13562 - 13691</t>
  </si>
  <si>
    <t>13562 - 13668</t>
  </si>
  <si>
    <t>13562 - 13690</t>
  </si>
  <si>
    <t>13562 - 13631</t>
  </si>
  <si>
    <t>13562 - 13569</t>
  </si>
  <si>
    <t>13562 - 13594</t>
  </si>
  <si>
    <t>13562 - 13662</t>
  </si>
  <si>
    <t>13562 - 13676</t>
  </si>
  <si>
    <t>13562 - 13560</t>
  </si>
  <si>
    <t>13562 - 13580</t>
  </si>
  <si>
    <t>13562 - 13684</t>
  </si>
  <si>
    <t>13562 - 13581</t>
  </si>
  <si>
    <t>13562 - 13675</t>
  </si>
  <si>
    <t>13562 - 13669</t>
  </si>
  <si>
    <t>13562 - 13677</t>
  </si>
  <si>
    <t>13562 - 13632</t>
  </si>
  <si>
    <t>13562 - 13683</t>
  </si>
  <si>
    <t>13562 - 13678</t>
  </si>
  <si>
    <t>13562 - 13644</t>
  </si>
  <si>
    <t>13562 - 13685</t>
  </si>
  <si>
    <t>13562 - 13674</t>
  </si>
  <si>
    <t>13562 - 13595</t>
  </si>
  <si>
    <t>13562 - 13570</t>
  </si>
  <si>
    <t>13562 - 13620</t>
  </si>
  <si>
    <t>13562 - 13582</t>
  </si>
  <si>
    <t>13562 - 13679</t>
  </si>
  <si>
    <t>13562 - 13686</t>
  </si>
  <si>
    <t>13562 - 13606</t>
  </si>
  <si>
    <t>13562 - 13645</t>
  </si>
  <si>
    <t>13562 - 13605</t>
  </si>
  <si>
    <t>13562 - 13682</t>
  </si>
  <si>
    <t>13562 - 13698</t>
  </si>
  <si>
    <t>13562 - 13692</t>
  </si>
  <si>
    <t>13562 - 13699</t>
  </si>
  <si>
    <t>13562 - 13656</t>
  </si>
  <si>
    <t>13562 - 13646</t>
  </si>
  <si>
    <t>13562 - 13687</t>
  </si>
  <si>
    <t>13562 - 13680</t>
  </si>
  <si>
    <t>13562 - 13633</t>
  </si>
  <si>
    <t>13562 - 13670</t>
  </si>
  <si>
    <t>13562 - 13695</t>
  </si>
  <si>
    <t>13562 - 13657</t>
  </si>
  <si>
    <t>13562 - 13696</t>
  </si>
  <si>
    <t>13562 - 13658</t>
  </si>
  <si>
    <t>13562 - 13697</t>
  </si>
  <si>
    <t>13562 - 13700</t>
  </si>
  <si>
    <t>13562 - 13693</t>
  </si>
  <si>
    <t>13562 - 13703</t>
  </si>
  <si>
    <t>13562 - 13707</t>
  </si>
  <si>
    <t>13562 - 13704</t>
  </si>
  <si>
    <t>13562 - 13701</t>
  </si>
  <si>
    <t>13562 - 13705</t>
  </si>
  <si>
    <t>13562 - 13688</t>
  </si>
  <si>
    <t>13562 - 13709</t>
  </si>
  <si>
    <t>13562 - 13702</t>
  </si>
  <si>
    <t>13562 - 13694</t>
  </si>
  <si>
    <t>13562 - 13706</t>
  </si>
  <si>
    <t>13562 - 13689</t>
  </si>
  <si>
    <t>13562 - 13608</t>
  </si>
  <si>
    <t>13563 - 13563</t>
  </si>
  <si>
    <t>13563 - 13562</t>
  </si>
  <si>
    <t>13563 - 13573</t>
  </si>
  <si>
    <t>13563 - 13561</t>
  </si>
  <si>
    <t>13563 - 13574</t>
  </si>
  <si>
    <t>13563 - 13564</t>
  </si>
  <si>
    <t>13563 - 13586</t>
  </si>
  <si>
    <t>13563 - 13587</t>
  </si>
  <si>
    <t>13563 - 13565</t>
  </si>
  <si>
    <t>13563 - 13554</t>
  </si>
  <si>
    <t>13563 - 13597</t>
  </si>
  <si>
    <t>13563 - 13572</t>
  </si>
  <si>
    <t>13563 - 13588</t>
  </si>
  <si>
    <t>13563 - 13544</t>
  </si>
  <si>
    <t>13563 - 13589</t>
  </si>
  <si>
    <t>13563 - 13611</t>
  </si>
  <si>
    <t>13563 - 13600</t>
  </si>
  <si>
    <t>13563 - 13545</t>
  </si>
  <si>
    <t>13563 - 13610</t>
  </si>
  <si>
    <t>13563 - 13596</t>
  </si>
  <si>
    <t>13563 - 13609</t>
  </si>
  <si>
    <t>13563 - 13590</t>
  </si>
  <si>
    <t>13563 - 13599</t>
  </si>
  <si>
    <t>13563 - 13555</t>
  </si>
  <si>
    <t>13563 - 13566</t>
  </si>
  <si>
    <t>13563 - 13612</t>
  </si>
  <si>
    <t>13563 - 13525</t>
  </si>
  <si>
    <t>13563 - 13601</t>
  </si>
  <si>
    <t>13563 - 13541</t>
  </si>
  <si>
    <t>13563 - 13622</t>
  </si>
  <si>
    <t>13563 - 13623</t>
  </si>
  <si>
    <t>13563 - 13598</t>
  </si>
  <si>
    <t>13563 - 13634</t>
  </si>
  <si>
    <t>13563 - 13546</t>
  </si>
  <si>
    <t>13563 - 13615</t>
  </si>
  <si>
    <t>13563 - 13613</t>
  </si>
  <si>
    <t>13563 - 13635</t>
  </si>
  <si>
    <t>13563 - 13547</t>
  </si>
  <si>
    <t>13563 - 13624</t>
  </si>
  <si>
    <t>13563 - 13510</t>
  </si>
  <si>
    <t>13563 - 13621</t>
  </si>
  <si>
    <t>13563 - 13556</t>
  </si>
  <si>
    <t>13563 - 13567</t>
  </si>
  <si>
    <t>13563 - 13616</t>
  </si>
  <si>
    <t>13563 - 13647</t>
  </si>
  <si>
    <t>13563 - 13526</t>
  </si>
  <si>
    <t>13563 - 13625</t>
  </si>
  <si>
    <t>13563 - 13542</t>
  </si>
  <si>
    <t>13563 - 13648</t>
  </si>
  <si>
    <t>13563 - 13636</t>
  </si>
  <si>
    <t>13563 - 13614</t>
  </si>
  <si>
    <t>13563 - 13626</t>
  </si>
  <si>
    <t>13563 - 13535</t>
  </si>
  <si>
    <t>13563 - 13638</t>
  </si>
  <si>
    <t>13563 - 13659</t>
  </si>
  <si>
    <t>13563 - 13649</t>
  </si>
  <si>
    <t>13563 - 13627</t>
  </si>
  <si>
    <t>13563 - 13660</t>
  </si>
  <si>
    <t>13563 - 13639</t>
  </si>
  <si>
    <t>13563 - 13548</t>
  </si>
  <si>
    <t>13563 - 13637</t>
  </si>
  <si>
    <t>13563 - 13640</t>
  </si>
  <si>
    <t>13563 - 13591</t>
  </si>
  <si>
    <t>13563 - 13661</t>
  </si>
  <si>
    <t>13563 - 13575</t>
  </si>
  <si>
    <t>13563 - 13536</t>
  </si>
  <si>
    <t>13563 - 13549</t>
  </si>
  <si>
    <t>13563 - 13628</t>
  </si>
  <si>
    <t>13563 - 13671</t>
  </si>
  <si>
    <t>13563 - 13557</t>
  </si>
  <si>
    <t>13563 - 13650</t>
  </si>
  <si>
    <t>13563 - 13617</t>
  </si>
  <si>
    <t>13563 - 13543</t>
  </si>
  <si>
    <t>13563 - 13576</t>
  </si>
  <si>
    <t>13563 - 13653</t>
  </si>
  <si>
    <t>13563 - 13651</t>
  </si>
  <si>
    <t>13563 - 13663</t>
  </si>
  <si>
    <t>13563 - 13558</t>
  </si>
  <si>
    <t>13563 - 13577</t>
  </si>
  <si>
    <t>13563 - 13641</t>
  </si>
  <si>
    <t>13563 - 13618</t>
  </si>
  <si>
    <t>13563 - 13568</t>
  </si>
  <si>
    <t>13563 - 13652</t>
  </si>
  <si>
    <t>13563 - 13664</t>
  </si>
  <si>
    <t>13563 - 13673</t>
  </si>
  <si>
    <t>13563 - 13619</t>
  </si>
  <si>
    <t>13563 - 13528</t>
  </si>
  <si>
    <t>13563 - 13672</t>
  </si>
  <si>
    <t>13563 - 13550</t>
  </si>
  <si>
    <t>13563 - 13654</t>
  </si>
  <si>
    <t>13563 - 13642</t>
  </si>
  <si>
    <t>13563 - 13602</t>
  </si>
  <si>
    <t>13563 - 13578</t>
  </si>
  <si>
    <t>13563 - 13629</t>
  </si>
  <si>
    <t>13563 - 13665</t>
  </si>
  <si>
    <t>13563 - 13485</t>
  </si>
  <si>
    <t>13563 - 13603</t>
  </si>
  <si>
    <t>13563 - 13655</t>
  </si>
  <si>
    <t>13563 - 13666</t>
  </si>
  <si>
    <t>13563 - 13643</t>
  </si>
  <si>
    <t>13563 - 13630</t>
  </si>
  <si>
    <t>13563 - 13604</t>
  </si>
  <si>
    <t>13563 - 13593</t>
  </si>
  <si>
    <t>13563 - 0</t>
  </si>
  <si>
    <t>13563 - 13559</t>
  </si>
  <si>
    <t>13563 - 13592</t>
  </si>
  <si>
    <t>13563 - 13667</t>
  </si>
  <si>
    <t>13563 - 13579</t>
  </si>
  <si>
    <t>13563 - 13681</t>
  </si>
  <si>
    <t>13563 - 13691</t>
  </si>
  <si>
    <t>13563 - 13668</t>
  </si>
  <si>
    <t>13563 - 13690</t>
  </si>
  <si>
    <t>13563 - 13631</t>
  </si>
  <si>
    <t>13563 - 13569</t>
  </si>
  <si>
    <t>13563 - 13594</t>
  </si>
  <si>
    <t>13563 - 13662</t>
  </si>
  <si>
    <t>13563 - 13676</t>
  </si>
  <si>
    <t>13563 - 13560</t>
  </si>
  <si>
    <t>13563 - 13580</t>
  </si>
  <si>
    <t>13563 - 13684</t>
  </si>
  <si>
    <t>13563 - 13581</t>
  </si>
  <si>
    <t>13563 - 13675</t>
  </si>
  <si>
    <t>13563 - 13669</t>
  </si>
  <si>
    <t>13563 - 13677</t>
  </si>
  <si>
    <t>13563 - 13632</t>
  </si>
  <si>
    <t>13563 - 13683</t>
  </si>
  <si>
    <t>13563 - 13678</t>
  </si>
  <si>
    <t>13563 - 13644</t>
  </si>
  <si>
    <t>13563 - 13685</t>
  </si>
  <si>
    <t>13563 - 13674</t>
  </si>
  <si>
    <t>13563 - 13595</t>
  </si>
  <si>
    <t>13563 - 13570</t>
  </si>
  <si>
    <t>13563 - 13620</t>
  </si>
  <si>
    <t>13563 - 13582</t>
  </si>
  <si>
    <t>13563 - 13679</t>
  </si>
  <si>
    <t>13563 - 13686</t>
  </si>
  <si>
    <t>13563 - 13606</t>
  </si>
  <si>
    <t>13563 - 13645</t>
  </si>
  <si>
    <t>13563 - 13605</t>
  </si>
  <si>
    <t>13563 - 13682</t>
  </si>
  <si>
    <t>13563 - 13698</t>
  </si>
  <si>
    <t>13563 - 13692</t>
  </si>
  <si>
    <t>13563 - 13699</t>
  </si>
  <si>
    <t>13563 - 13656</t>
  </si>
  <si>
    <t>13563 - 13646</t>
  </si>
  <si>
    <t>13563 - 13687</t>
  </si>
  <si>
    <t>13563 - 13680</t>
  </si>
  <si>
    <t>13563 - 13633</t>
  </si>
  <si>
    <t>13563 - 13670</t>
  </si>
  <si>
    <t>13563 - 13695</t>
  </si>
  <si>
    <t>13563 - 13657</t>
  </si>
  <si>
    <t>13563 - 13696</t>
  </si>
  <si>
    <t>13563 - 13658</t>
  </si>
  <si>
    <t>13563 - 13697</t>
  </si>
  <si>
    <t>13563 - 13700</t>
  </si>
  <si>
    <t>13563 - 13693</t>
  </si>
  <si>
    <t>13563 - 13703</t>
  </si>
  <si>
    <t>13563 - 13707</t>
  </si>
  <si>
    <t>13563 - 13704</t>
  </si>
  <si>
    <t>13563 - 13701</t>
  </si>
  <si>
    <t>13563 - 13705</t>
  </si>
  <si>
    <t>13563 - 13688</t>
  </si>
  <si>
    <t>13563 - 13709</t>
  </si>
  <si>
    <t>13563 - 13702</t>
  </si>
  <si>
    <t>13563 - 13694</t>
  </si>
  <si>
    <t>13563 - 13706</t>
  </si>
  <si>
    <t>13563 - 13689</t>
  </si>
  <si>
    <t>13563 - 13608</t>
  </si>
  <si>
    <t>13564 - 13564</t>
  </si>
  <si>
    <t>13564 - 13574</t>
  </si>
  <si>
    <t>13564 - 13565</t>
  </si>
  <si>
    <t>13564 - 13554</t>
  </si>
  <si>
    <t>13564 - 13573</t>
  </si>
  <si>
    <t>13564 - 13586</t>
  </si>
  <si>
    <t>13564 - 13587</t>
  </si>
  <si>
    <t>13564 - 13544</t>
  </si>
  <si>
    <t>13564 - 13563</t>
  </si>
  <si>
    <t>13564 - 13588</t>
  </si>
  <si>
    <t>13564 - 13545</t>
  </si>
  <si>
    <t>13564 - 13562</t>
  </si>
  <si>
    <t>13564 - 13597</t>
  </si>
  <si>
    <t>13564 - 13589</t>
  </si>
  <si>
    <t>13564 - 13600</t>
  </si>
  <si>
    <t>13564 - 13555</t>
  </si>
  <si>
    <t>13564 - 13561</t>
  </si>
  <si>
    <t>13564 - 13566</t>
  </si>
  <si>
    <t>13564 - 13590</t>
  </si>
  <si>
    <t>13564 - 13599</t>
  </si>
  <si>
    <t>13564 - 13572</t>
  </si>
  <si>
    <t>13564 - 13541</t>
  </si>
  <si>
    <t>13564 - 13611</t>
  </si>
  <si>
    <t>13564 - 13610</t>
  </si>
  <si>
    <t>13564 - 13601</t>
  </si>
  <si>
    <t>13564 - 13596</t>
  </si>
  <si>
    <t>13564 - 13609</t>
  </si>
  <si>
    <t>13564 - 13546</t>
  </si>
  <si>
    <t>13564 - 13598</t>
  </si>
  <si>
    <t>13564 - 13612</t>
  </si>
  <si>
    <t>13564 - 13547</t>
  </si>
  <si>
    <t>13564 - 13615</t>
  </si>
  <si>
    <t>13564 - 13613</t>
  </si>
  <si>
    <t>13564 - 13623</t>
  </si>
  <si>
    <t>13564 - 13525</t>
  </si>
  <si>
    <t>13564 - 13622</t>
  </si>
  <si>
    <t>13564 - 13526</t>
  </si>
  <si>
    <t>13564 - 13634</t>
  </si>
  <si>
    <t>13564 - 13542</t>
  </si>
  <si>
    <t>13564 - 13556</t>
  </si>
  <si>
    <t>13564 - 13567</t>
  </si>
  <si>
    <t>13564 - 13624</t>
  </si>
  <si>
    <t>13564 - 13535</t>
  </si>
  <si>
    <t>13564 - 13616</t>
  </si>
  <si>
    <t>13564 - 13635</t>
  </si>
  <si>
    <t>13564 - 13625</t>
  </si>
  <si>
    <t>13564 - 13626</t>
  </si>
  <si>
    <t>13564 - 13548</t>
  </si>
  <si>
    <t>13564 - 13621</t>
  </si>
  <si>
    <t>13564 - 13614</t>
  </si>
  <si>
    <t>13564 - 13636</t>
  </si>
  <si>
    <t>13564 - 13638</t>
  </si>
  <si>
    <t>13564 - 13627</t>
  </si>
  <si>
    <t>13564 - 13647</t>
  </si>
  <si>
    <t>13564 - 13510</t>
  </si>
  <si>
    <t>13564 - 13639</t>
  </si>
  <si>
    <t>13564 - 13648</t>
  </si>
  <si>
    <t>13564 - 13536</t>
  </si>
  <si>
    <t>13564 - 13649</t>
  </si>
  <si>
    <t>13564 - 13637</t>
  </si>
  <si>
    <t>13564 - 13640</t>
  </si>
  <si>
    <t>13564 - 13591</t>
  </si>
  <si>
    <t>13564 - 13543</t>
  </si>
  <si>
    <t>13564 - 13575</t>
  </si>
  <si>
    <t>13564 - 13549</t>
  </si>
  <si>
    <t>13564 - 13557</t>
  </si>
  <si>
    <t>13564 - 13659</t>
  </si>
  <si>
    <t>13564 - 13628</t>
  </si>
  <si>
    <t>13564 - 13660</t>
  </si>
  <si>
    <t>13564 - 13617</t>
  </si>
  <si>
    <t>13564 - 13576</t>
  </si>
  <si>
    <t>13564 - 13650</t>
  </si>
  <si>
    <t>13564 - 13653</t>
  </si>
  <si>
    <t>13564 - 13661</t>
  </si>
  <si>
    <t>13564 - 13558</t>
  </si>
  <si>
    <t>13564 - 13651</t>
  </si>
  <si>
    <t>13564 - 13577</t>
  </si>
  <si>
    <t>13564 - 13671</t>
  </si>
  <si>
    <t>13564 - 13663</t>
  </si>
  <si>
    <t>13564 - 13641</t>
  </si>
  <si>
    <t>13564 - 13618</t>
  </si>
  <si>
    <t>13564 - 13568</t>
  </si>
  <si>
    <t>13564 - 13528</t>
  </si>
  <si>
    <t>13564 - 13652</t>
  </si>
  <si>
    <t>13564 - 13619</t>
  </si>
  <si>
    <t>13564 - 13550</t>
  </si>
  <si>
    <t>13564 - 13664</t>
  </si>
  <si>
    <t>13564 - 13673</t>
  </si>
  <si>
    <t>13564 - 13654</t>
  </si>
  <si>
    <t>13564 - 13642</t>
  </si>
  <si>
    <t>13564 - 13672</t>
  </si>
  <si>
    <t>13564 - 13602</t>
  </si>
  <si>
    <t>13564 - 13578</t>
  </si>
  <si>
    <t>13564 - 13629</t>
  </si>
  <si>
    <t>13564 - 13665</t>
  </si>
  <si>
    <t>13564 - 13603</t>
  </si>
  <si>
    <t>13564 - 13655</t>
  </si>
  <si>
    <t>13564 - 13666</t>
  </si>
  <si>
    <t>13564 - 13485</t>
  </si>
  <si>
    <t>13564 - 13643</t>
  </si>
  <si>
    <t>13564 - 13630</t>
  </si>
  <si>
    <t>13564 - 13604</t>
  </si>
  <si>
    <t>13564 - 13593</t>
  </si>
  <si>
    <t>13564 - 0</t>
  </si>
  <si>
    <t>13564 - 13559</t>
  </si>
  <si>
    <t>13564 - 13592</t>
  </si>
  <si>
    <t>13564 - 13667</t>
  </si>
  <si>
    <t>13564 - 13579</t>
  </si>
  <si>
    <t>13564 - 13681</t>
  </si>
  <si>
    <t>13564 - 13668</t>
  </si>
  <si>
    <t>13564 - 13631</t>
  </si>
  <si>
    <t>13564 - 13569</t>
  </si>
  <si>
    <t>13564 - 13691</t>
  </si>
  <si>
    <t>13564 - 13690</t>
  </si>
  <si>
    <t>13564 - 13594</t>
  </si>
  <si>
    <t>13564 - 13676</t>
  </si>
  <si>
    <t>13564 - 13560</t>
  </si>
  <si>
    <t>13564 - 13662</t>
  </si>
  <si>
    <t>13564 - 13580</t>
  </si>
  <si>
    <t>13564 - 13684</t>
  </si>
  <si>
    <t>13564 - 13581</t>
  </si>
  <si>
    <t>13564 - 13675</t>
  </si>
  <si>
    <t>13564 - 13669</t>
  </si>
  <si>
    <t>13564 - 13677</t>
  </si>
  <si>
    <t>13564 - 13632</t>
  </si>
  <si>
    <t>13564 - 13683</t>
  </si>
  <si>
    <t>13564 - 13678</t>
  </si>
  <si>
    <t>13564 - 13644</t>
  </si>
  <si>
    <t>13564 - 13685</t>
  </si>
  <si>
    <t>13564 - 13674</t>
  </si>
  <si>
    <t>13564 - 13595</t>
  </si>
  <si>
    <t>13564 - 13570</t>
  </si>
  <si>
    <t>13564 - 13620</t>
  </si>
  <si>
    <t>13564 - 13582</t>
  </si>
  <si>
    <t>13564 - 13679</t>
  </si>
  <si>
    <t>13564 - 13686</t>
  </si>
  <si>
    <t>13564 - 13606</t>
  </si>
  <si>
    <t>13564 - 13645</t>
  </si>
  <si>
    <t>13564 - 13605</t>
  </si>
  <si>
    <t>13564 - 13682</t>
  </si>
  <si>
    <t>13564 - 13698</t>
  </si>
  <si>
    <t>13564 - 13692</t>
  </si>
  <si>
    <t>13564 - 13699</t>
  </si>
  <si>
    <t>13564 - 13656</t>
  </si>
  <si>
    <t>13564 - 13646</t>
  </si>
  <si>
    <t>13564 - 13687</t>
  </si>
  <si>
    <t>13564 - 13680</t>
  </si>
  <si>
    <t>13564 - 13633</t>
  </si>
  <si>
    <t>13564 - 13670</t>
  </si>
  <si>
    <t>13564 - 13657</t>
  </si>
  <si>
    <t>13564 - 13658</t>
  </si>
  <si>
    <t>13564 - 13695</t>
  </si>
  <si>
    <t>13564 - 13697</t>
  </si>
  <si>
    <t>13564 - 13700</t>
  </si>
  <si>
    <t>13564 - 13693</t>
  </si>
  <si>
    <t>13564 - 13696</t>
  </si>
  <si>
    <t>13564 - 13703</t>
  </si>
  <si>
    <t>13564 - 13707</t>
  </si>
  <si>
    <t>13564 - 13704</t>
  </si>
  <si>
    <t>13564 - 13701</t>
  </si>
  <si>
    <t>13564 - 13705</t>
  </si>
  <si>
    <t>13564 - 13688</t>
  </si>
  <si>
    <t>13564 - 13709</t>
  </si>
  <si>
    <t>13564 - 13702</t>
  </si>
  <si>
    <t>13564 - 13694</t>
  </si>
  <si>
    <t>13564 - 13706</t>
  </si>
  <si>
    <t>13564 - 13689</t>
  </si>
  <si>
    <t>13564 - 13608</t>
  </si>
  <si>
    <t>13565 - 13565</t>
  </si>
  <si>
    <t>13565 - 13554</t>
  </si>
  <si>
    <t>13565 - 13564</t>
  </si>
  <si>
    <t>13565 - 13574</t>
  </si>
  <si>
    <t>13565 - 13587</t>
  </si>
  <si>
    <t>13565 - 13545</t>
  </si>
  <si>
    <t>13565 - 13555</t>
  </si>
  <si>
    <t>13565 - 13544</t>
  </si>
  <si>
    <t>13565 - 13566</t>
  </si>
  <si>
    <t>13565 - 13588</t>
  </si>
  <si>
    <t>13565 - 13589</t>
  </si>
  <si>
    <t>13565 - 13573</t>
  </si>
  <si>
    <t>13565 - 13600</t>
  </si>
  <si>
    <t>13565 - 13586</t>
  </si>
  <si>
    <t>13565 - 13546</t>
  </si>
  <si>
    <t>13565 - 13590</t>
  </si>
  <si>
    <t>13565 - 13541</t>
  </si>
  <si>
    <t>13565 - 13599</t>
  </si>
  <si>
    <t>13565 - 13563</t>
  </si>
  <si>
    <t>13565 - 13547</t>
  </si>
  <si>
    <t>13565 - 13597</t>
  </si>
  <si>
    <t>13565 - 13562</t>
  </si>
  <si>
    <t>13565 - 13601</t>
  </si>
  <si>
    <t>13565 - 13611</t>
  </si>
  <si>
    <t>13565 - 13598</t>
  </si>
  <si>
    <t>13565 - 13612</t>
  </si>
  <si>
    <t>13565 - 13542</t>
  </si>
  <si>
    <t>13565 - 13615</t>
  </si>
  <si>
    <t>13565 - 13572</t>
  </si>
  <si>
    <t>13565 - 13613</t>
  </si>
  <si>
    <t>13565 - 13561</t>
  </si>
  <si>
    <t>13565 - 13623</t>
  </si>
  <si>
    <t>13565 - 13610</t>
  </si>
  <si>
    <t>13565 - 13526</t>
  </si>
  <si>
    <t>13565 - 13596</t>
  </si>
  <si>
    <t>13565 - 13634</t>
  </si>
  <si>
    <t>13565 - 13609</t>
  </si>
  <si>
    <t>13565 - 13548</t>
  </si>
  <si>
    <t>13565 - 13535</t>
  </si>
  <si>
    <t>13565 - 13556</t>
  </si>
  <si>
    <t>13565 - 13567</t>
  </si>
  <si>
    <t>13565 - 13624</t>
  </si>
  <si>
    <t>13565 - 13616</t>
  </si>
  <si>
    <t>13565 - 13635</t>
  </si>
  <si>
    <t>13565 - 13625</t>
  </si>
  <si>
    <t>13565 - 13536</t>
  </si>
  <si>
    <t>13565 - 13626</t>
  </si>
  <si>
    <t>13565 - 13543</t>
  </si>
  <si>
    <t>13565 - 13614</t>
  </si>
  <si>
    <t>13565 - 13636</t>
  </si>
  <si>
    <t>13565 - 13549</t>
  </si>
  <si>
    <t>13565 - 13638</t>
  </si>
  <si>
    <t>13565 - 13557</t>
  </si>
  <si>
    <t>13565 - 13622</t>
  </si>
  <si>
    <t>13565 - 13525</t>
  </si>
  <si>
    <t>13565 - 13627</t>
  </si>
  <si>
    <t>13565 - 13647</t>
  </si>
  <si>
    <t>13565 - 13639</t>
  </si>
  <si>
    <t>13565 - 13648</t>
  </si>
  <si>
    <t>13565 - 13649</t>
  </si>
  <si>
    <t>13565 - 13637</t>
  </si>
  <si>
    <t>13565 - 13640</t>
  </si>
  <si>
    <t>13565 - 13591</t>
  </si>
  <si>
    <t>13565 - 13575</t>
  </si>
  <si>
    <t>13565 - 13558</t>
  </si>
  <si>
    <t>13565 - 13659</t>
  </si>
  <si>
    <t>13565 - 13628</t>
  </si>
  <si>
    <t>13565 - 13660</t>
  </si>
  <si>
    <t>13565 - 13621</t>
  </si>
  <si>
    <t>13565 - 13617</t>
  </si>
  <si>
    <t>13565 - 13576</t>
  </si>
  <si>
    <t>13565 - 13650</t>
  </si>
  <si>
    <t>13565 - 13653</t>
  </si>
  <si>
    <t>13565 - 13528</t>
  </si>
  <si>
    <t>13565 - 13661</t>
  </si>
  <si>
    <t>13565 - 13651</t>
  </si>
  <si>
    <t>13565 - 13577</t>
  </si>
  <si>
    <t>13565 - 13671</t>
  </si>
  <si>
    <t>13565 - 13663</t>
  </si>
  <si>
    <t>13565 - 13641</t>
  </si>
  <si>
    <t>13565 - 13618</t>
  </si>
  <si>
    <t>13565 - 13568</t>
  </si>
  <si>
    <t>13565 - 13550</t>
  </si>
  <si>
    <t>13565 - 13510</t>
  </si>
  <si>
    <t>13565 - 13652</t>
  </si>
  <si>
    <t>13565 - 13619</t>
  </si>
  <si>
    <t>13565 - 13578</t>
  </si>
  <si>
    <t>13565 - 13664</t>
  </si>
  <si>
    <t>13565 - 13673</t>
  </si>
  <si>
    <t>13565 - 13654</t>
  </si>
  <si>
    <t>13565 - 13642</t>
  </si>
  <si>
    <t>13565 - 13672</t>
  </si>
  <si>
    <t>13565 - 13602</t>
  </si>
  <si>
    <t>13565 - 13629</t>
  </si>
  <si>
    <t>13565 - 13665</t>
  </si>
  <si>
    <t>13565 - 13559</t>
  </si>
  <si>
    <t>13565 - 13603</t>
  </si>
  <si>
    <t>13565 - 13655</t>
  </si>
  <si>
    <t>13565 - 13666</t>
  </si>
  <si>
    <t>13565 - 0</t>
  </si>
  <si>
    <t>13565 - 13593</t>
  </si>
  <si>
    <t>13565 - 13485</t>
  </si>
  <si>
    <t>13565 - 13592</t>
  </si>
  <si>
    <t>13565 - 13643</t>
  </si>
  <si>
    <t>13565 - 13630</t>
  </si>
  <si>
    <t>13565 - 13579</t>
  </si>
  <si>
    <t>13565 - 13604</t>
  </si>
  <si>
    <t>13565 - 13667</t>
  </si>
  <si>
    <t>13565 - 13569</t>
  </si>
  <si>
    <t>13565 - 13681</t>
  </si>
  <si>
    <t>13565 - 13668</t>
  </si>
  <si>
    <t>13565 - 13560</t>
  </si>
  <si>
    <t>13565 - 13631</t>
  </si>
  <si>
    <t>13565 - 13691</t>
  </si>
  <si>
    <t>13565 - 13580</t>
  </si>
  <si>
    <t>13565 - 13690</t>
  </si>
  <si>
    <t>13565 - 13594</t>
  </si>
  <si>
    <t>13565 - 13581</t>
  </si>
  <si>
    <t>13565 - 13676</t>
  </si>
  <si>
    <t>13565 - 13662</t>
  </si>
  <si>
    <t>13565 - 13684</t>
  </si>
  <si>
    <t>13565 - 13675</t>
  </si>
  <si>
    <t>13565 - 13669</t>
  </si>
  <si>
    <t>13565 - 13570</t>
  </si>
  <si>
    <t>13565 - 13677</t>
  </si>
  <si>
    <t>13565 - 13632</t>
  </si>
  <si>
    <t>13565 - 13683</t>
  </si>
  <si>
    <t>13565 - 13678</t>
  </si>
  <si>
    <t>13565 - 13644</t>
  </si>
  <si>
    <t>13565 - 13685</t>
  </si>
  <si>
    <t>13565 - 13674</t>
  </si>
  <si>
    <t>13565 - 13595</t>
  </si>
  <si>
    <t>13565 - 13620</t>
  </si>
  <si>
    <t>13565 - 13582</t>
  </si>
  <si>
    <t>13565 - 13679</t>
  </si>
  <si>
    <t>13565 - 13686</t>
  </si>
  <si>
    <t>13565 - 13606</t>
  </si>
  <si>
    <t>13565 - 13645</t>
  </si>
  <si>
    <t>13565 - 13605</t>
  </si>
  <si>
    <t>13565 - 13682</t>
  </si>
  <si>
    <t>13565 - 13698</t>
  </si>
  <si>
    <t>13565 - 13692</t>
  </si>
  <si>
    <t>13565 - 13699</t>
  </si>
  <si>
    <t>13565 - 13656</t>
  </si>
  <si>
    <t>13565 - 13646</t>
  </si>
  <si>
    <t>13565 - 13687</t>
  </si>
  <si>
    <t>13565 - 13680</t>
  </si>
  <si>
    <t>13565 - 13633</t>
  </si>
  <si>
    <t>13565 - 13670</t>
  </si>
  <si>
    <t>13565 - 13657</t>
  </si>
  <si>
    <t>13565 - 13658</t>
  </si>
  <si>
    <t>13565 - 13695</t>
  </si>
  <si>
    <t>13565 - 13697</t>
  </si>
  <si>
    <t>13565 - 13700</t>
  </si>
  <si>
    <t>13565 - 13693</t>
  </si>
  <si>
    <t>13565 - 13696</t>
  </si>
  <si>
    <t>13565 - 13703</t>
  </si>
  <si>
    <t>13565 - 13707</t>
  </si>
  <si>
    <t>13565 - 13704</t>
  </si>
  <si>
    <t>13565 - 13701</t>
  </si>
  <si>
    <t>13565 - 13705</t>
  </si>
  <si>
    <t>13565 - 13688</t>
  </si>
  <si>
    <t>13565 - 13709</t>
  </si>
  <si>
    <t>13565 - 13702</t>
  </si>
  <si>
    <t>13565 - 13694</t>
  </si>
  <si>
    <t>13565 - 13706</t>
  </si>
  <si>
    <t>13565 - 13689</t>
  </si>
  <si>
    <t>13565 - 13608</t>
  </si>
  <si>
    <t>13566 - 13566</t>
  </si>
  <si>
    <t>13566 - 13555</t>
  </si>
  <si>
    <t>13566 - 13589</t>
  </si>
  <si>
    <t>13566 - 13590</t>
  </si>
  <si>
    <t>13566 - 13554</t>
  </si>
  <si>
    <t>13566 - 13545</t>
  </si>
  <si>
    <t>13566 - 13600</t>
  </si>
  <si>
    <t>13566 - 13565</t>
  </si>
  <si>
    <t>13566 - 13588</t>
  </si>
  <si>
    <t>13566 - 13601</t>
  </si>
  <si>
    <t>13566 - 13544</t>
  </si>
  <si>
    <t>13566 - 13599</t>
  </si>
  <si>
    <t>13566 - 13546</t>
  </si>
  <si>
    <t>13566 - 13615</t>
  </si>
  <si>
    <t>13566 - 13541</t>
  </si>
  <si>
    <t>13566 - 13556</t>
  </si>
  <si>
    <t>13566 - 13564</t>
  </si>
  <si>
    <t>13566 - 13567</t>
  </si>
  <si>
    <t>13566 - 13598</t>
  </si>
  <si>
    <t>13566 - 13574</t>
  </si>
  <si>
    <t>13566 - 13547</t>
  </si>
  <si>
    <t>13566 - 13612</t>
  </si>
  <si>
    <t>13566 - 13587</t>
  </si>
  <si>
    <t>13566 - 13613</t>
  </si>
  <si>
    <t>13566 - 13616</t>
  </si>
  <si>
    <t>13566 - 13625</t>
  </si>
  <si>
    <t>13566 - 13542</t>
  </si>
  <si>
    <t>13566 - 13573</t>
  </si>
  <si>
    <t>13566 - 13626</t>
  </si>
  <si>
    <t>13566 - 13624</t>
  </si>
  <si>
    <t>13566 - 13586</t>
  </si>
  <si>
    <t>13566 - 13548</t>
  </si>
  <si>
    <t>13566 - 13638</t>
  </si>
  <si>
    <t>13566 - 13627</t>
  </si>
  <si>
    <t>13566 - 13526</t>
  </si>
  <si>
    <t>13566 - 13549</t>
  </si>
  <si>
    <t>13566 - 13623</t>
  </si>
  <si>
    <t>13566 - 13639</t>
  </si>
  <si>
    <t>13566 - 13614</t>
  </si>
  <si>
    <t>13566 - 13557</t>
  </si>
  <si>
    <t>13566 - 13535</t>
  </si>
  <si>
    <t>13566 - 13563</t>
  </si>
  <si>
    <t>13566 - 13637</t>
  </si>
  <si>
    <t>13566 - 13636</t>
  </si>
  <si>
    <t>13566 - 13591</t>
  </si>
  <si>
    <t>13566 - 13640</t>
  </si>
  <si>
    <t>13566 - 13575</t>
  </si>
  <si>
    <t>13566 - 13597</t>
  </si>
  <si>
    <t>13566 - 13562</t>
  </si>
  <si>
    <t>13566 - 13634</t>
  </si>
  <si>
    <t>13566 - 13536</t>
  </si>
  <si>
    <t>13566 - 13628</t>
  </si>
  <si>
    <t>13566 - 13649</t>
  </si>
  <si>
    <t>13566 - 13611</t>
  </si>
  <si>
    <t>13566 - 13617</t>
  </si>
  <si>
    <t>13566 - 13558</t>
  </si>
  <si>
    <t>13566 - 13576</t>
  </si>
  <si>
    <t>13566 - 13543</t>
  </si>
  <si>
    <t>13566 - 13650</t>
  </si>
  <si>
    <t>13566 - 13635</t>
  </si>
  <si>
    <t>13566 - 13653</t>
  </si>
  <si>
    <t>13566 - 13525</t>
  </si>
  <si>
    <t>13566 - 13572</t>
  </si>
  <si>
    <t>13566 - 13577</t>
  </si>
  <si>
    <t>13566 - 13651</t>
  </si>
  <si>
    <t>13566 - 13641</t>
  </si>
  <si>
    <t>13566 - 13618</t>
  </si>
  <si>
    <t>13566 - 13663</t>
  </si>
  <si>
    <t>13566 - 13568</t>
  </si>
  <si>
    <t>13566 - 13561</t>
  </si>
  <si>
    <t>13566 - 13610</t>
  </si>
  <si>
    <t>13566 - 13596</t>
  </si>
  <si>
    <t>13566 - 13609</t>
  </si>
  <si>
    <t>13566 - 13550</t>
  </si>
  <si>
    <t>13566 - 13647</t>
  </si>
  <si>
    <t>13566 - 13648</t>
  </si>
  <si>
    <t>13566 - 13652</t>
  </si>
  <si>
    <t>13566 - 13619</t>
  </si>
  <si>
    <t>13566 - 13528</t>
  </si>
  <si>
    <t>13566 - 13659</t>
  </si>
  <si>
    <t>13566 - 13664</t>
  </si>
  <si>
    <t>13566 - 13673</t>
  </si>
  <si>
    <t>13566 - 13654</t>
  </si>
  <si>
    <t>13566 - 13642</t>
  </si>
  <si>
    <t>13566 - 13578</t>
  </si>
  <si>
    <t>13566 - 13660</t>
  </si>
  <si>
    <t>13566 - 13602</t>
  </si>
  <si>
    <t>13566 - 13672</t>
  </si>
  <si>
    <t>13566 - 13629</t>
  </si>
  <si>
    <t>13566 - 13665</t>
  </si>
  <si>
    <t>13566 - 13622</t>
  </si>
  <si>
    <t>13566 - 13510</t>
  </si>
  <si>
    <t>13566 - 13603</t>
  </si>
  <si>
    <t>13566 - 13661</t>
  </si>
  <si>
    <t>13566 - 13655</t>
  </si>
  <si>
    <t>13566 - 13559</t>
  </si>
  <si>
    <t>13566 - 13666</t>
  </si>
  <si>
    <t>13566 - 13671</t>
  </si>
  <si>
    <t>13566 - 13643</t>
  </si>
  <si>
    <t>13566 - 13630</t>
  </si>
  <si>
    <t>13566 - 13604</t>
  </si>
  <si>
    <t>13566 - 0</t>
  </si>
  <si>
    <t>13566 - 13593</t>
  </si>
  <si>
    <t>13566 - 13592</t>
  </si>
  <si>
    <t>13566 - 13667</t>
  </si>
  <si>
    <t>13566 - 13579</t>
  </si>
  <si>
    <t>13566 - 13621</t>
  </si>
  <si>
    <t>13566 - 13681</t>
  </si>
  <si>
    <t>13566 - 13569</t>
  </si>
  <si>
    <t>13566 - 13668</t>
  </si>
  <si>
    <t>13566 - 13631</t>
  </si>
  <si>
    <t>13566 - 13485</t>
  </si>
  <si>
    <t>13566 - 13691</t>
  </si>
  <si>
    <t>13566 - 13560</t>
  </si>
  <si>
    <t>13566 - 13690</t>
  </si>
  <si>
    <t>13566 - 13594</t>
  </si>
  <si>
    <t>13566 - 13676</t>
  </si>
  <si>
    <t>13566 - 13580</t>
  </si>
  <si>
    <t>13566 - 13662</t>
  </si>
  <si>
    <t>13566 - 13581</t>
  </si>
  <si>
    <t>13566 - 13684</t>
  </si>
  <si>
    <t>13566 - 13675</t>
  </si>
  <si>
    <t>13566 - 13669</t>
  </si>
  <si>
    <t>13566 - 13677</t>
  </si>
  <si>
    <t>13566 - 13632</t>
  </si>
  <si>
    <t>13566 - 13683</t>
  </si>
  <si>
    <t>13566 - 13570</t>
  </si>
  <si>
    <t>13566 - 13678</t>
  </si>
  <si>
    <t>13566 - 13644</t>
  </si>
  <si>
    <t>13566 - 13685</t>
  </si>
  <si>
    <t>13566 - 13595</t>
  </si>
  <si>
    <t>13566 - 13674</t>
  </si>
  <si>
    <t>13566 - 13620</t>
  </si>
  <si>
    <t>13566 - 13582</t>
  </si>
  <si>
    <t>13566 - 13679</t>
  </si>
  <si>
    <t>13566 - 13686</t>
  </si>
  <si>
    <t>13566 - 13606</t>
  </si>
  <si>
    <t>13566 - 13645</t>
  </si>
  <si>
    <t>13566 - 13605</t>
  </si>
  <si>
    <t>13566 - 13682</t>
  </si>
  <si>
    <t>13566 - 13698</t>
  </si>
  <si>
    <t>13566 - 13692</t>
  </si>
  <si>
    <t>13566 - 13699</t>
  </si>
  <si>
    <t>13566 - 13656</t>
  </si>
  <si>
    <t>13566 - 13646</t>
  </si>
  <si>
    <t>13566 - 13687</t>
  </si>
  <si>
    <t>13566 - 13680</t>
  </si>
  <si>
    <t>13566 - 13633</t>
  </si>
  <si>
    <t>13566 - 13670</t>
  </si>
  <si>
    <t>13566 - 13657</t>
  </si>
  <si>
    <t>13566 - 13658</t>
  </si>
  <si>
    <t>13566 - 13697</t>
  </si>
  <si>
    <t>13566 - 13700</t>
  </si>
  <si>
    <t>13566 - 13693</t>
  </si>
  <si>
    <t>13566 - 13696</t>
  </si>
  <si>
    <t>13566 - 13703</t>
  </si>
  <si>
    <t>13566 - 13695</t>
  </si>
  <si>
    <t>13566 - 13707</t>
  </si>
  <si>
    <t>13566 - 13704</t>
  </si>
  <si>
    <t>13566 - 13701</t>
  </si>
  <si>
    <t>13566 - 13705</t>
  </si>
  <si>
    <t>13566 - 13688</t>
  </si>
  <si>
    <t>13566 - 13709</t>
  </si>
  <si>
    <t>13566 - 13702</t>
  </si>
  <si>
    <t>13566 - 13694</t>
  </si>
  <si>
    <t>13566 - 13706</t>
  </si>
  <si>
    <t>13566 - 13689</t>
  </si>
  <si>
    <t>13566 - 13608</t>
  </si>
  <si>
    <t>13567 - 13567</t>
  </si>
  <si>
    <t>13567 - 13548</t>
  </si>
  <si>
    <t>13567 - 13549</t>
  </si>
  <si>
    <t>13567 - 13557</t>
  </si>
  <si>
    <t>13567 - 13556</t>
  </si>
  <si>
    <t>13567 - 13542</t>
  </si>
  <si>
    <t>13567 - 13558</t>
  </si>
  <si>
    <t>13567 - 13543</t>
  </si>
  <si>
    <t>13567 - 13547</t>
  </si>
  <si>
    <t>13567 - 13589</t>
  </si>
  <si>
    <t>13567 - 13590</t>
  </si>
  <si>
    <t>13567 - 13600</t>
  </si>
  <si>
    <t>13567 - 13535</t>
  </si>
  <si>
    <t>13567 - 13546</t>
  </si>
  <si>
    <t>13567 - 13566</t>
  </si>
  <si>
    <t>13567 - 13588</t>
  </si>
  <si>
    <t>13567 - 13550</t>
  </si>
  <si>
    <t>13567 - 13568</t>
  </si>
  <si>
    <t>13567 - 13601</t>
  </si>
  <si>
    <t>13567 - 13536</t>
  </si>
  <si>
    <t>13567 - 13599</t>
  </si>
  <si>
    <t>13567 - 13577</t>
  </si>
  <si>
    <t>13567 - 13578</t>
  </si>
  <si>
    <t>13567 - 13576</t>
  </si>
  <si>
    <t>13567 - 13615</t>
  </si>
  <si>
    <t>13567 - 13555</t>
  </si>
  <si>
    <t>13567 - 13598</t>
  </si>
  <si>
    <t>13567 - 13575</t>
  </si>
  <si>
    <t>13567 - 13559</t>
  </si>
  <si>
    <t>13567 - 13526</t>
  </si>
  <si>
    <t>13567 - 13612</t>
  </si>
  <si>
    <t>13567 - 13545</t>
  </si>
  <si>
    <t>13567 - 13528</t>
  </si>
  <si>
    <t>13567 - 13591</t>
  </si>
  <si>
    <t>13567 - 13541</t>
  </si>
  <si>
    <t>13567 - 13613</t>
  </si>
  <si>
    <t>13567 - 13565</t>
  </si>
  <si>
    <t>13567 - 0</t>
  </si>
  <si>
    <t>13567 - 13593</t>
  </si>
  <si>
    <t>13567 - 13592</t>
  </si>
  <si>
    <t>13567 - 13616</t>
  </si>
  <si>
    <t>13567 - 13587</t>
  </si>
  <si>
    <t>13567 - 13554</t>
  </si>
  <si>
    <t>13567 - 13579</t>
  </si>
  <si>
    <t>13567 - 13625</t>
  </si>
  <si>
    <t>13567 - 13574</t>
  </si>
  <si>
    <t>13567 - 13626</t>
  </si>
  <si>
    <t>13567 - 13564</t>
  </si>
  <si>
    <t>13567 - 13624</t>
  </si>
  <si>
    <t>13567 - 13569</t>
  </si>
  <si>
    <t>13567 - 13638</t>
  </si>
  <si>
    <t>13567 - 13544</t>
  </si>
  <si>
    <t>13567 - 13603</t>
  </si>
  <si>
    <t>13567 - 13604</t>
  </si>
  <si>
    <t>13567 - 13627</t>
  </si>
  <si>
    <t>13567 - 13573</t>
  </si>
  <si>
    <t>13567 - 13623</t>
  </si>
  <si>
    <t>13567 - 13639</t>
  </si>
  <si>
    <t>13567 - 13602</t>
  </si>
  <si>
    <t>13567 - 13614</t>
  </si>
  <si>
    <t>13567 - 13560</t>
  </si>
  <si>
    <t>13567 - 13637</t>
  </si>
  <si>
    <t>13567 - 13636</t>
  </si>
  <si>
    <t>13567 - 13586</t>
  </si>
  <si>
    <t>13567 - 13640</t>
  </si>
  <si>
    <t>13567 - 13580</t>
  </si>
  <si>
    <t>13567 - 13597</t>
  </si>
  <si>
    <t>13567 - 13634</t>
  </si>
  <si>
    <t>13567 - 13628</t>
  </si>
  <si>
    <t>13567 - 13581</t>
  </si>
  <si>
    <t>13567 - 13649</t>
  </si>
  <si>
    <t>13567 - 13619</t>
  </si>
  <si>
    <t>13567 - 13617</t>
  </si>
  <si>
    <t>13567 - 13611</t>
  </si>
  <si>
    <t>13567 - 13563</t>
  </si>
  <si>
    <t>13567 - 13650</t>
  </si>
  <si>
    <t>13567 - 13635</t>
  </si>
  <si>
    <t>13567 - 13653</t>
  </si>
  <si>
    <t>13567 - 13562</t>
  </si>
  <si>
    <t>13567 - 13618</t>
  </si>
  <si>
    <t>13567 - 13629</t>
  </si>
  <si>
    <t>13567 - 13594</t>
  </si>
  <si>
    <t>13567 - 13651</t>
  </si>
  <si>
    <t>13567 - 13570</t>
  </si>
  <si>
    <t>13567 - 13641</t>
  </si>
  <si>
    <t>13567 - 13663</t>
  </si>
  <si>
    <t>13567 - 13572</t>
  </si>
  <si>
    <t>13567 - 13630</t>
  </si>
  <si>
    <t>13567 - 13647</t>
  </si>
  <si>
    <t>13567 - 13648</t>
  </si>
  <si>
    <t>13567 - 13610</t>
  </si>
  <si>
    <t>13567 - 13631</t>
  </si>
  <si>
    <t>13567 - 13652</t>
  </si>
  <si>
    <t>13567 - 13561</t>
  </si>
  <si>
    <t>13567 - 13609</t>
  </si>
  <si>
    <t>13567 - 13596</t>
  </si>
  <si>
    <t>13567 - 13659</t>
  </si>
  <si>
    <t>13567 - 13664</t>
  </si>
  <si>
    <t>13567 - 13673</t>
  </si>
  <si>
    <t>13567 - 13654</t>
  </si>
  <si>
    <t>13567 - 13642</t>
  </si>
  <si>
    <t>13567 - 13525</t>
  </si>
  <si>
    <t>13567 - 13660</t>
  </si>
  <si>
    <t>13567 - 13582</t>
  </si>
  <si>
    <t>13567 - 13672</t>
  </si>
  <si>
    <t>13567 - 13665</t>
  </si>
  <si>
    <t>13567 - 13643</t>
  </si>
  <si>
    <t>13567 - 13661</t>
  </si>
  <si>
    <t>13567 - 13655</t>
  </si>
  <si>
    <t>13567 - 13666</t>
  </si>
  <si>
    <t>13567 - 13485</t>
  </si>
  <si>
    <t>13567 - 13622</t>
  </si>
  <si>
    <t>13567 - 13671</t>
  </si>
  <si>
    <t>13567 - 13595</t>
  </si>
  <si>
    <t>13567 - 13632</t>
  </si>
  <si>
    <t>13567 - 13667</t>
  </si>
  <si>
    <t>13567 - 13510</t>
  </si>
  <si>
    <t>13567 - 13644</t>
  </si>
  <si>
    <t>13567 - 13681</t>
  </si>
  <si>
    <t>13567 - 13621</t>
  </si>
  <si>
    <t>13567 - 13606</t>
  </si>
  <si>
    <t>13567 - 13620</t>
  </si>
  <si>
    <t>13567 - 13668</t>
  </si>
  <si>
    <t>13567 - 13605</t>
  </si>
  <si>
    <t>13567 - 13691</t>
  </si>
  <si>
    <t>13567 - 13645</t>
  </si>
  <si>
    <t>13567 - 13690</t>
  </si>
  <si>
    <t>13567 - 13669</t>
  </si>
  <si>
    <t>13567 - 13676</t>
  </si>
  <si>
    <t>13567 - 13662</t>
  </si>
  <si>
    <t>13567 - 13678</t>
  </si>
  <si>
    <t>13567 - 13684</t>
  </si>
  <si>
    <t>13567 - 13646</t>
  </si>
  <si>
    <t>13567 - 13675</t>
  </si>
  <si>
    <t>13567 - 13656</t>
  </si>
  <si>
    <t>13567 - 13677</t>
  </si>
  <si>
    <t>13567 - 13679</t>
  </si>
  <si>
    <t>13567 - 13683</t>
  </si>
  <si>
    <t>13567 - 13633</t>
  </si>
  <si>
    <t>13567 - 13685</t>
  </si>
  <si>
    <t>13567 - 13674</t>
  </si>
  <si>
    <t>13567 - 13680</t>
  </si>
  <si>
    <t>13567 - 13686</t>
  </si>
  <si>
    <t>13567 - 13670</t>
  </si>
  <si>
    <t>13567 - 13658</t>
  </si>
  <si>
    <t>13567 - 13687</t>
  </si>
  <si>
    <t>13567 - 13657</t>
  </si>
  <si>
    <t>13567 - 13682</t>
  </si>
  <si>
    <t>13567 - 13698</t>
  </si>
  <si>
    <t>13567 - 13692</t>
  </si>
  <si>
    <t>13567 - 13699</t>
  </si>
  <si>
    <t>13567 - 13700</t>
  </si>
  <si>
    <t>13567 - 13693</t>
  </si>
  <si>
    <t>13567 - 13697</t>
  </si>
  <si>
    <t>13567 - 13703</t>
  </si>
  <si>
    <t>13567 - 13696</t>
  </si>
  <si>
    <t>13567 - 13707</t>
  </si>
  <si>
    <t>13567 - 13704</t>
  </si>
  <si>
    <t>13567 - 13608</t>
  </si>
  <si>
    <t>13567 - 13701</t>
  </si>
  <si>
    <t>13567 - 13695</t>
  </si>
  <si>
    <t>13567 - 13705</t>
  </si>
  <si>
    <t>13567 - 13688</t>
  </si>
  <si>
    <t>13567 - 13709</t>
  </si>
  <si>
    <t>13567 - 13702</t>
  </si>
  <si>
    <t>13567 - 13694</t>
  </si>
  <si>
    <t>13567 - 13706</t>
  </si>
  <si>
    <t>13567 - 13689</t>
  </si>
  <si>
    <t>13568 - 13568</t>
  </si>
  <si>
    <t>13568 - 13576</t>
  </si>
  <si>
    <t>13568 - 13575</t>
  </si>
  <si>
    <t>13568 - 13558</t>
  </si>
  <si>
    <t>13568 - 13577</t>
  </si>
  <si>
    <t>13568 - 13578</t>
  </si>
  <si>
    <t>13568 - 13557</t>
  </si>
  <si>
    <t>13568 - 13559</t>
  </si>
  <si>
    <t>13568 - 13550</t>
  </si>
  <si>
    <t>13568 - 13591</t>
  </si>
  <si>
    <t>13568 - 0</t>
  </si>
  <si>
    <t>13568 - 13593</t>
  </si>
  <si>
    <t>13568 - 13592</t>
  </si>
  <si>
    <t>13568 - 13579</t>
  </si>
  <si>
    <t>13568 - 13548</t>
  </si>
  <si>
    <t>13568 - 13549</t>
  </si>
  <si>
    <t>13568 - 13569</t>
  </si>
  <si>
    <t>13568 - 13603</t>
  </si>
  <si>
    <t>13568 - 13604</t>
  </si>
  <si>
    <t>13568 - 13567</t>
  </si>
  <si>
    <t>13568 - 13556</t>
  </si>
  <si>
    <t>13568 - 13602</t>
  </si>
  <si>
    <t>13568 - 13560</t>
  </si>
  <si>
    <t>13568 - 13542</t>
  </si>
  <si>
    <t>13568 - 13616</t>
  </si>
  <si>
    <t>13568 - 13601</t>
  </si>
  <si>
    <t>13568 - 13615</t>
  </si>
  <si>
    <t>13568 - 13580</t>
  </si>
  <si>
    <t>13568 - 13543</t>
  </si>
  <si>
    <t>13568 - 13547</t>
  </si>
  <si>
    <t>13568 - 13581</t>
  </si>
  <si>
    <t>13568 - 13619</t>
  </si>
  <si>
    <t>13568 - 13528</t>
  </si>
  <si>
    <t>13568 - 13535</t>
  </si>
  <si>
    <t>13568 - 13618</t>
  </si>
  <si>
    <t>13568 - 13546</t>
  </si>
  <si>
    <t>13568 - 13629</t>
  </si>
  <si>
    <t>13568 - 13590</t>
  </si>
  <si>
    <t>13568 - 13594</t>
  </si>
  <si>
    <t>13568 - 13625</t>
  </si>
  <si>
    <t>13568 - 13536</t>
  </si>
  <si>
    <t>13568 - 13570</t>
  </si>
  <si>
    <t>13568 - 13626</t>
  </si>
  <si>
    <t>13568 - 13630</t>
  </si>
  <si>
    <t>13568 - 13589</t>
  </si>
  <si>
    <t>13568 - 13617</t>
  </si>
  <si>
    <t>13568 - 13638</t>
  </si>
  <si>
    <t>13568 - 13631</t>
  </si>
  <si>
    <t>13568 - 13628</t>
  </si>
  <si>
    <t>13568 - 13600</t>
  </si>
  <si>
    <t>13568 - 13627</t>
  </si>
  <si>
    <t>13568 - 13639</t>
  </si>
  <si>
    <t>13568 - 13588</t>
  </si>
  <si>
    <t>13568 - 13614</t>
  </si>
  <si>
    <t>13568 - 13637</t>
  </si>
  <si>
    <t>13568 - 13640</t>
  </si>
  <si>
    <t>13568 - 13599</t>
  </si>
  <si>
    <t>13568 - 13526</t>
  </si>
  <si>
    <t>13568 - 13582</t>
  </si>
  <si>
    <t>13568 - 13545</t>
  </si>
  <si>
    <t>13568 - 13643</t>
  </si>
  <si>
    <t>13568 - 13566</t>
  </si>
  <si>
    <t>13568 - 13541</t>
  </si>
  <si>
    <t>13568 - 13649</t>
  </si>
  <si>
    <t>13568 - 13641</t>
  </si>
  <si>
    <t>13568 - 13650</t>
  </si>
  <si>
    <t>13568 - 13653</t>
  </si>
  <si>
    <t>13568 - 13595</t>
  </si>
  <si>
    <t>13568 - 13624</t>
  </si>
  <si>
    <t>13568 - 13632</t>
  </si>
  <si>
    <t>13568 - 13642</t>
  </si>
  <si>
    <t>13568 - 13598</t>
  </si>
  <si>
    <t>13568 - 13651</t>
  </si>
  <si>
    <t>13568 - 13613</t>
  </si>
  <si>
    <t>13568 - 13612</t>
  </si>
  <si>
    <t>13568 - 13644</t>
  </si>
  <si>
    <t>13568 - 13623</t>
  </si>
  <si>
    <t>13568 - 13663</t>
  </si>
  <si>
    <t>13568 - 13636</t>
  </si>
  <si>
    <t>13568 - 13544</t>
  </si>
  <si>
    <t>13568 - 13554</t>
  </si>
  <si>
    <t>13568 - 13565</t>
  </si>
  <si>
    <t>13568 - 13555</t>
  </si>
  <si>
    <t>13568 - 13606</t>
  </si>
  <si>
    <t>13568 - 13654</t>
  </si>
  <si>
    <t>13568 - 13587</t>
  </si>
  <si>
    <t>13568 - 13620</t>
  </si>
  <si>
    <t>13568 - 13574</t>
  </si>
  <si>
    <t>13568 - 13605</t>
  </si>
  <si>
    <t>13568 - 13652</t>
  </si>
  <si>
    <t>13568 - 13564</t>
  </si>
  <si>
    <t>13568 - 13645</t>
  </si>
  <si>
    <t>13568 - 13655</t>
  </si>
  <si>
    <t>13568 - 13666</t>
  </si>
  <si>
    <t>13568 - 13635</t>
  </si>
  <si>
    <t>13568 - 13669</t>
  </si>
  <si>
    <t>13568 - 13664</t>
  </si>
  <si>
    <t>13568 - 13673</t>
  </si>
  <si>
    <t>13568 - 13634</t>
  </si>
  <si>
    <t>13568 - 13668</t>
  </si>
  <si>
    <t>13568 - 13672</t>
  </si>
  <si>
    <t>13568 - 13573</t>
  </si>
  <si>
    <t>13568 - 13665</t>
  </si>
  <si>
    <t>13568 - 13667</t>
  </si>
  <si>
    <t>13568 - 13586</t>
  </si>
  <si>
    <t>13568 - 13678</t>
  </si>
  <si>
    <t>13568 - 13646</t>
  </si>
  <si>
    <t>13568 - 13597</t>
  </si>
  <si>
    <t>13568 - 13656</t>
  </si>
  <si>
    <t>13568 - 13676</t>
  </si>
  <si>
    <t>13568 - 13679</t>
  </si>
  <si>
    <t>13568 - 13611</t>
  </si>
  <si>
    <t>13568 - 13563</t>
  </si>
  <si>
    <t>13568 - 13633</t>
  </si>
  <si>
    <t>13568 - 13562</t>
  </si>
  <si>
    <t>13568 - 13681</t>
  </si>
  <si>
    <t>13568 - 13680</t>
  </si>
  <si>
    <t>13568 - 13684</t>
  </si>
  <si>
    <t>13568 - 13675</t>
  </si>
  <si>
    <t>13568 - 13525</t>
  </si>
  <si>
    <t>13568 - 13670</t>
  </si>
  <si>
    <t>13568 - 13677</t>
  </si>
  <si>
    <t>13568 - 13647</t>
  </si>
  <si>
    <t>13568 - 13648</t>
  </si>
  <si>
    <t>13568 - 13610</t>
  </si>
  <si>
    <t>13568 - 13691</t>
  </si>
  <si>
    <t>13568 - 13572</t>
  </si>
  <si>
    <t>13568 - 13690</t>
  </si>
  <si>
    <t>13568 - 13683</t>
  </si>
  <si>
    <t>13568 - 13658</t>
  </si>
  <si>
    <t>13568 - 13687</t>
  </si>
  <si>
    <t>13568 - 13657</t>
  </si>
  <si>
    <t>13568 - 13609</t>
  </si>
  <si>
    <t>13568 - 13485</t>
  </si>
  <si>
    <t>13568 - 13685</t>
  </si>
  <si>
    <t>13568 - 13561</t>
  </si>
  <si>
    <t>13568 - 13674</t>
  </si>
  <si>
    <t>13568 - 13659</t>
  </si>
  <si>
    <t>13568 - 13596</t>
  </si>
  <si>
    <t>13568 - 13662</t>
  </si>
  <si>
    <t>13568 - 13660</t>
  </si>
  <si>
    <t>13568 - 13686</t>
  </si>
  <si>
    <t>13568 - 13510</t>
  </si>
  <si>
    <t>13568 - 13661</t>
  </si>
  <si>
    <t>13568 - 13622</t>
  </si>
  <si>
    <t>13568 - 13671</t>
  </si>
  <si>
    <t>13568 - 13682</t>
  </si>
  <si>
    <t>13568 - 13698</t>
  </si>
  <si>
    <t>13568 - 13692</t>
  </si>
  <si>
    <t>13568 - 13699</t>
  </si>
  <si>
    <t>13568 - 13700</t>
  </si>
  <si>
    <t>13568 - 13621</t>
  </si>
  <si>
    <t>13568 - 13693</t>
  </si>
  <si>
    <t>13568 - 13703</t>
  </si>
  <si>
    <t>13568 - 13707</t>
  </si>
  <si>
    <t>13568 - 13697</t>
  </si>
  <si>
    <t>13568 - 13704</t>
  </si>
  <si>
    <t>13568 - 13701</t>
  </si>
  <si>
    <t>13568 - 13608</t>
  </si>
  <si>
    <t>13568 - 13705</t>
  </si>
  <si>
    <t>13568 - 13688</t>
  </si>
  <si>
    <t>13568 - 13709</t>
  </si>
  <si>
    <t>13568 - 13696</t>
  </si>
  <si>
    <t>13568 - 13702</t>
  </si>
  <si>
    <t>13568 - 13694</t>
  </si>
  <si>
    <t>13568 - 13706</t>
  </si>
  <si>
    <t>13568 - 13689</t>
  </si>
  <si>
    <t>13568 - 13695</t>
  </si>
  <si>
    <t>13569 - 13569</t>
  </si>
  <si>
    <t>13569 - 13580</t>
  </si>
  <si>
    <t>13569 - 13581</t>
  </si>
  <si>
    <t>13569 - 13560</t>
  </si>
  <si>
    <t>13569 - 13579</t>
  </si>
  <si>
    <t>13569 - 0</t>
  </si>
  <si>
    <t>13569 - 13559</t>
  </si>
  <si>
    <t>13569 - 13594</t>
  </si>
  <si>
    <t>13569 - 13570</t>
  </si>
  <si>
    <t>13569 - 13593</t>
  </si>
  <si>
    <t>13569 - 13592</t>
  </si>
  <si>
    <t>13569 - 13550</t>
  </si>
  <si>
    <t>13569 - 13578</t>
  </si>
  <si>
    <t>13569 - 13604</t>
  </si>
  <si>
    <t>13569 - 13603</t>
  </si>
  <si>
    <t>13569 - 13602</t>
  </si>
  <si>
    <t>13569 - 13582</t>
  </si>
  <si>
    <t>13569 - 13577</t>
  </si>
  <si>
    <t>13569 - 13568</t>
  </si>
  <si>
    <t>13569 - 13558</t>
  </si>
  <si>
    <t>13569 - 13619</t>
  </si>
  <si>
    <t>13569 - 13576</t>
  </si>
  <si>
    <t>13569 - 13595</t>
  </si>
  <si>
    <t>13569 - 13549</t>
  </si>
  <si>
    <t>13569 - 13557</t>
  </si>
  <si>
    <t>13569 - 13618</t>
  </si>
  <si>
    <t>13569 - 13591</t>
  </si>
  <si>
    <t>13569 - 13629</t>
  </si>
  <si>
    <t>13569 - 13631</t>
  </si>
  <si>
    <t>13569 - 13543</t>
  </si>
  <si>
    <t>13569 - 13575</t>
  </si>
  <si>
    <t>13569 - 13528</t>
  </si>
  <si>
    <t>13569 - 13606</t>
  </si>
  <si>
    <t>13569 - 13630</t>
  </si>
  <si>
    <t>13569 - 13617</t>
  </si>
  <si>
    <t>13569 - 13605</t>
  </si>
  <si>
    <t>13569 - 13548</t>
  </si>
  <si>
    <t>13569 - 13628</t>
  </si>
  <si>
    <t>13569 - 13643</t>
  </si>
  <si>
    <t>13569 - 13567</t>
  </si>
  <si>
    <t>13569 - 13620</t>
  </si>
  <si>
    <t>13569 - 13536</t>
  </si>
  <si>
    <t>13569 - 13556</t>
  </si>
  <si>
    <t>13569 - 13632</t>
  </si>
  <si>
    <t>13569 - 13627</t>
  </si>
  <si>
    <t>13569 - 13642</t>
  </si>
  <si>
    <t>13569 - 13542</t>
  </si>
  <si>
    <t>13569 - 13644</t>
  </si>
  <si>
    <t>13569 - 13641</t>
  </si>
  <si>
    <t>13569 - 13547</t>
  </si>
  <si>
    <t>13569 - 13616</t>
  </si>
  <si>
    <t>13569 - 13626</t>
  </si>
  <si>
    <t>13569 - 13654</t>
  </si>
  <si>
    <t>13569 - 13535</t>
  </si>
  <si>
    <t>13569 - 13645</t>
  </si>
  <si>
    <t>13569 - 13546</t>
  </si>
  <si>
    <t>13569 - 13669</t>
  </si>
  <si>
    <t>13569 - 13639</t>
  </si>
  <si>
    <t>13569 - 13601</t>
  </si>
  <si>
    <t>13569 - 13615</t>
  </si>
  <si>
    <t>13569 - 13655</t>
  </si>
  <si>
    <t>13569 - 13668</t>
  </si>
  <si>
    <t>13569 - 13666</t>
  </si>
  <si>
    <t>13569 - 13625</t>
  </si>
  <si>
    <t>13569 - 13640</t>
  </si>
  <si>
    <t>13569 - 13678</t>
  </si>
  <si>
    <t>13569 - 13667</t>
  </si>
  <si>
    <t>13569 - 13665</t>
  </si>
  <si>
    <t>13569 - 13646</t>
  </si>
  <si>
    <t>13569 - 13638</t>
  </si>
  <si>
    <t>13569 - 13590</t>
  </si>
  <si>
    <t>13569 - 13658</t>
  </si>
  <si>
    <t>13569 - 13656</t>
  </si>
  <si>
    <t>13569 - 13653</t>
  </si>
  <si>
    <t>13569 - 13676</t>
  </si>
  <si>
    <t>13569 - 13679</t>
  </si>
  <si>
    <t>13569 - 13614</t>
  </si>
  <si>
    <t>13569 - 13633</t>
  </si>
  <si>
    <t>13569 - 13637</t>
  </si>
  <si>
    <t>13569 - 13589</t>
  </si>
  <si>
    <t>13569 - 13526</t>
  </si>
  <si>
    <t>13569 - 13680</t>
  </si>
  <si>
    <t>13569 - 13545</t>
  </si>
  <si>
    <t>13569 - 13684</t>
  </si>
  <si>
    <t>13569 - 13541</t>
  </si>
  <si>
    <t>13569 - 13600</t>
  </si>
  <si>
    <t>13569 - 13675</t>
  </si>
  <si>
    <t>13569 - 13588</t>
  </si>
  <si>
    <t>13569 - 13649</t>
  </si>
  <si>
    <t>13569 - 13670</t>
  </si>
  <si>
    <t>13569 - 13566</t>
  </si>
  <si>
    <t>13569 - 13677</t>
  </si>
  <si>
    <t>13569 - 13650</t>
  </si>
  <si>
    <t>13569 - 13683</t>
  </si>
  <si>
    <t>13569 - 13624</t>
  </si>
  <si>
    <t>13569 - 13687</t>
  </si>
  <si>
    <t>13569 - 13599</t>
  </si>
  <si>
    <t>13569 - 13657</t>
  </si>
  <si>
    <t>13569 - 13651</t>
  </si>
  <si>
    <t>13569 - 13613</t>
  </si>
  <si>
    <t>13569 - 13685</t>
  </si>
  <si>
    <t>13569 - 13674</t>
  </si>
  <si>
    <t>13569 - 13623</t>
  </si>
  <si>
    <t>13569 - 13663</t>
  </si>
  <si>
    <t>13569 - 13636</t>
  </si>
  <si>
    <t>13569 - 13544</t>
  </si>
  <si>
    <t>13569 - 13554</t>
  </si>
  <si>
    <t>13569 - 13565</t>
  </si>
  <si>
    <t>13569 - 13555</t>
  </si>
  <si>
    <t>13569 - 13686</t>
  </si>
  <si>
    <t>13569 - 13598</t>
  </si>
  <si>
    <t>13569 - 13652</t>
  </si>
  <si>
    <t>13569 - 13612</t>
  </si>
  <si>
    <t>13569 - 13635</t>
  </si>
  <si>
    <t>13569 - 13681</t>
  </si>
  <si>
    <t>13569 - 13664</t>
  </si>
  <si>
    <t>13569 - 13673</t>
  </si>
  <si>
    <t>13569 - 13682</t>
  </si>
  <si>
    <t>13569 - 13634</t>
  </si>
  <si>
    <t>13569 - 13698</t>
  </si>
  <si>
    <t>13569 - 13587</t>
  </si>
  <si>
    <t>13569 - 13672</t>
  </si>
  <si>
    <t>13569 - 13692</t>
  </si>
  <si>
    <t>13569 - 13608</t>
  </si>
  <si>
    <t>13569 - 13574</t>
  </si>
  <si>
    <t>13569 - 13699</t>
  </si>
  <si>
    <t>13569 - 13564</t>
  </si>
  <si>
    <t>13569 - 13700</t>
  </si>
  <si>
    <t>13569 - 13693</t>
  </si>
  <si>
    <t>13569 - 13485</t>
  </si>
  <si>
    <t>13569 - 13573</t>
  </si>
  <si>
    <t>13569 - 13703</t>
  </si>
  <si>
    <t>13569 - 13586</t>
  </si>
  <si>
    <t>13569 - 13611</t>
  </si>
  <si>
    <t>13569 - 13510</t>
  </si>
  <si>
    <t>13569 - 13597</t>
  </si>
  <si>
    <t>13569 - 13563</t>
  </si>
  <si>
    <t>13569 - 13525</t>
  </si>
  <si>
    <t>13569 - 13707</t>
  </si>
  <si>
    <t>13569 - 13647</t>
  </si>
  <si>
    <t>13569 - 13648</t>
  </si>
  <si>
    <t>13569 - 13697</t>
  </si>
  <si>
    <t>13569 - 13562</t>
  </si>
  <si>
    <t>13569 - 13610</t>
  </si>
  <si>
    <t>13569 - 13704</t>
  </si>
  <si>
    <t>13569 - 13691</t>
  </si>
  <si>
    <t>13569 - 13690</t>
  </si>
  <si>
    <t>13569 - 13701</t>
  </si>
  <si>
    <t>13569 - 13609</t>
  </si>
  <si>
    <t>13569 - 13705</t>
  </si>
  <si>
    <t>13569 - 13688</t>
  </si>
  <si>
    <t>13569 - 13659</t>
  </si>
  <si>
    <t>13569 - 13662</t>
  </si>
  <si>
    <t>13569 - 13709</t>
  </si>
  <si>
    <t>13569 - 13660</t>
  </si>
  <si>
    <t>13569 - 13696</t>
  </si>
  <si>
    <t>13569 - 13572</t>
  </si>
  <si>
    <t>13569 - 13596</t>
  </si>
  <si>
    <t>13569 - 13702</t>
  </si>
  <si>
    <t>13569 - 13694</t>
  </si>
  <si>
    <t>13569 - 13661</t>
  </si>
  <si>
    <t>13569 - 13706</t>
  </si>
  <si>
    <t>13569 - 13689</t>
  </si>
  <si>
    <t>13569 - 13561</t>
  </si>
  <si>
    <t>13569 - 13622</t>
  </si>
  <si>
    <t>13569 - 13671</t>
  </si>
  <si>
    <t>13569 - 13695</t>
  </si>
  <si>
    <t>13569 - 13621</t>
  </si>
  <si>
    <t>13570 - 13570</t>
  </si>
  <si>
    <t>13570 - 13582</t>
  </si>
  <si>
    <t>13570 - 13580</t>
  </si>
  <si>
    <t>13570 - 13581</t>
  </si>
  <si>
    <t>13570 - 13569</t>
  </si>
  <si>
    <t>13570 - 13595</t>
  </si>
  <si>
    <t>13570 - 13594</t>
  </si>
  <si>
    <t>13570 - 13606</t>
  </si>
  <si>
    <t>13570 - 13560</t>
  </si>
  <si>
    <t>13570 - 13579</t>
  </si>
  <si>
    <t>13570 - 0</t>
  </si>
  <si>
    <t>13570 - 13605</t>
  </si>
  <si>
    <t>13570 - 13559</t>
  </si>
  <si>
    <t>13570 - 13593</t>
  </si>
  <si>
    <t>13570 - 13592</t>
  </si>
  <si>
    <t>13570 - 13620</t>
  </si>
  <si>
    <t>13570 - 13550</t>
  </si>
  <si>
    <t>13570 - 13578</t>
  </si>
  <si>
    <t>13570 - 13604</t>
  </si>
  <si>
    <t>13570 - 13603</t>
  </si>
  <si>
    <t>13570 - 13632</t>
  </si>
  <si>
    <t>13570 - 13602</t>
  </si>
  <si>
    <t>13570 - 13619</t>
  </si>
  <si>
    <t>13570 - 13577</t>
  </si>
  <si>
    <t>13570 - 13631</t>
  </si>
  <si>
    <t>13570 - 13568</t>
  </si>
  <si>
    <t>13570 - 13558</t>
  </si>
  <si>
    <t>13570 - 13644</t>
  </si>
  <si>
    <t>13570 - 13618</t>
  </si>
  <si>
    <t>13570 - 13629</t>
  </si>
  <si>
    <t>13570 - 13576</t>
  </si>
  <si>
    <t>13570 - 13549</t>
  </si>
  <si>
    <t>13570 - 13557</t>
  </si>
  <si>
    <t>13570 - 13591</t>
  </si>
  <si>
    <t>13570 - 13658</t>
  </si>
  <si>
    <t>13570 - 13643</t>
  </si>
  <si>
    <t>13570 - 13543</t>
  </si>
  <si>
    <t>13570 - 13630</t>
  </si>
  <si>
    <t>13570 - 13575</t>
  </si>
  <si>
    <t>13570 - 13645</t>
  </si>
  <si>
    <t>13570 - 13617</t>
  </si>
  <si>
    <t>13570 - 13528</t>
  </si>
  <si>
    <t>13570 - 13628</t>
  </si>
  <si>
    <t>13570 - 13642</t>
  </si>
  <si>
    <t>13570 - 13548</t>
  </si>
  <si>
    <t>13570 - 13633</t>
  </si>
  <si>
    <t>13570 - 13646</t>
  </si>
  <si>
    <t>13570 - 13669</t>
  </si>
  <si>
    <t>13570 - 13627</t>
  </si>
  <si>
    <t>13570 - 13654</t>
  </si>
  <si>
    <t>13570 - 13668</t>
  </si>
  <si>
    <t>13570 - 13567</t>
  </si>
  <si>
    <t>13570 - 13641</t>
  </si>
  <si>
    <t>13570 - 13536</t>
  </si>
  <si>
    <t>13570 - 13556</t>
  </si>
  <si>
    <t>13570 - 13656</t>
  </si>
  <si>
    <t>13570 - 13678</t>
  </si>
  <si>
    <t>13570 - 13655</t>
  </si>
  <si>
    <t>13570 - 13542</t>
  </si>
  <si>
    <t>13570 - 13666</t>
  </si>
  <si>
    <t>13570 - 13626</t>
  </si>
  <si>
    <t>13570 - 13667</t>
  </si>
  <si>
    <t>13570 - 13547</t>
  </si>
  <si>
    <t>13570 - 13616</t>
  </si>
  <si>
    <t>13570 - 13679</t>
  </si>
  <si>
    <t>13570 - 13657</t>
  </si>
  <si>
    <t>13570 - 13665</t>
  </si>
  <si>
    <t>13570 - 13680</t>
  </si>
  <si>
    <t>13570 - 13639</t>
  </si>
  <si>
    <t>13570 - 13676</t>
  </si>
  <si>
    <t>13570 - 13535</t>
  </si>
  <si>
    <t>13570 - 13670</t>
  </si>
  <si>
    <t>13570 - 13625</t>
  </si>
  <si>
    <t>13570 - 13640</t>
  </si>
  <si>
    <t>13570 - 13546</t>
  </si>
  <si>
    <t>13570 - 13601</t>
  </si>
  <si>
    <t>13570 - 13615</t>
  </si>
  <si>
    <t>13570 - 13608</t>
  </si>
  <si>
    <t>13570 - 13684</t>
  </si>
  <si>
    <t>13570 - 13638</t>
  </si>
  <si>
    <t>13570 - 13675</t>
  </si>
  <si>
    <t>13570 - 13677</t>
  </si>
  <si>
    <t>13570 - 13687</t>
  </si>
  <si>
    <t>13570 - 13653</t>
  </si>
  <si>
    <t>13570 - 13683</t>
  </si>
  <si>
    <t>13570 - 13614</t>
  </si>
  <si>
    <t>13570 - 13590</t>
  </si>
  <si>
    <t>13570 - 13637</t>
  </si>
  <si>
    <t>13570 - 13685</t>
  </si>
  <si>
    <t>13570 - 13674</t>
  </si>
  <si>
    <t>13570 - 13589</t>
  </si>
  <si>
    <t>13570 - 13686</t>
  </si>
  <si>
    <t>13570 - 13526</t>
  </si>
  <si>
    <t>13570 - 13649</t>
  </si>
  <si>
    <t>13570 - 13545</t>
  </si>
  <si>
    <t>13570 - 13541</t>
  </si>
  <si>
    <t>13570 - 13650</t>
  </si>
  <si>
    <t>13570 - 13600</t>
  </si>
  <si>
    <t>13570 - 13624</t>
  </si>
  <si>
    <t>13570 - 13588</t>
  </si>
  <si>
    <t>13570 - 13566</t>
  </si>
  <si>
    <t>13570 - 13651</t>
  </si>
  <si>
    <t>13570 - 13613</t>
  </si>
  <si>
    <t>13570 - 13682</t>
  </si>
  <si>
    <t>13570 - 13698</t>
  </si>
  <si>
    <t>13570 - 13623</t>
  </si>
  <si>
    <t>13570 - 13663</t>
  </si>
  <si>
    <t>13570 - 13599</t>
  </si>
  <si>
    <t>13570 - 13636</t>
  </si>
  <si>
    <t>13570 - 13692</t>
  </si>
  <si>
    <t>13570 - 13681</t>
  </si>
  <si>
    <t>13570 - 13699</t>
  </si>
  <si>
    <t>13570 - 13700</t>
  </si>
  <si>
    <t>13570 - 13544</t>
  </si>
  <si>
    <t>13570 - 13554</t>
  </si>
  <si>
    <t>13570 - 13693</t>
  </si>
  <si>
    <t>13570 - 13565</t>
  </si>
  <si>
    <t>13570 - 13555</t>
  </si>
  <si>
    <t>13570 - 13652</t>
  </si>
  <si>
    <t>13570 - 13635</t>
  </si>
  <si>
    <t>13570 - 13598</t>
  </si>
  <si>
    <t>13570 - 13703</t>
  </si>
  <si>
    <t>13570 - 13664</t>
  </si>
  <si>
    <t>13570 - 13673</t>
  </si>
  <si>
    <t>13570 - 13634</t>
  </si>
  <si>
    <t>13570 - 13612</t>
  </si>
  <si>
    <t>13570 - 13672</t>
  </si>
  <si>
    <t>13570 - 13587</t>
  </si>
  <si>
    <t>13570 - 13707</t>
  </si>
  <si>
    <t>13570 - 13574</t>
  </si>
  <si>
    <t>13570 - 13564</t>
  </si>
  <si>
    <t>13570 - 13704</t>
  </si>
  <si>
    <t>13570 - 13701</t>
  </si>
  <si>
    <t>13570 - 13697</t>
  </si>
  <si>
    <t>13570 - 13705</t>
  </si>
  <si>
    <t>13570 - 13688</t>
  </si>
  <si>
    <t>13570 - 13485</t>
  </si>
  <si>
    <t>13570 - 13573</t>
  </si>
  <si>
    <t>13570 - 13611</t>
  </si>
  <si>
    <t>13570 - 13709</t>
  </si>
  <si>
    <t>13570 - 13597</t>
  </si>
  <si>
    <t>13570 - 13696</t>
  </si>
  <si>
    <t>13570 - 13586</t>
  </si>
  <si>
    <t>13570 - 13702</t>
  </si>
  <si>
    <t>13570 - 13694</t>
  </si>
  <si>
    <t>13570 - 13510</t>
  </si>
  <si>
    <t>13570 - 13706</t>
  </si>
  <si>
    <t>13570 - 13691</t>
  </si>
  <si>
    <t>13570 - 13690</t>
  </si>
  <si>
    <t>13570 - 13647</t>
  </si>
  <si>
    <t>13570 - 13648</t>
  </si>
  <si>
    <t>13570 - 13689</t>
  </si>
  <si>
    <t>13570 - 13610</t>
  </si>
  <si>
    <t>13570 - 13563</t>
  </si>
  <si>
    <t>13570 - 13525</t>
  </si>
  <si>
    <t>13570 - 13609</t>
  </si>
  <si>
    <t>13570 - 13695</t>
  </si>
  <si>
    <t>13570 - 13662</t>
  </si>
  <si>
    <t>13570 - 13562</t>
  </si>
  <si>
    <t>13570 - 13659</t>
  </si>
  <si>
    <t>13570 - 13660</t>
  </si>
  <si>
    <t>13570 - 13596</t>
  </si>
  <si>
    <t>13570 - 13572</t>
  </si>
  <si>
    <t>13570 - 13661</t>
  </si>
  <si>
    <t>13570 - 13622</t>
  </si>
  <si>
    <t>13570 - 13671</t>
  </si>
  <si>
    <t>13570 - 13561</t>
  </si>
  <si>
    <t>13570 - 13621</t>
  </si>
  <si>
    <t>13572 - 13572</t>
  </si>
  <si>
    <t>13572 - 13597</t>
  </si>
  <si>
    <t>13572 - 13586</t>
  </si>
  <si>
    <t>13572 - 13561</t>
  </si>
  <si>
    <t>13572 - 13611</t>
  </si>
  <si>
    <t>13572 - 13574</t>
  </si>
  <si>
    <t>13572 - 13610</t>
  </si>
  <si>
    <t>13572 - 13596</t>
  </si>
  <si>
    <t>13572 - 13609</t>
  </si>
  <si>
    <t>13572 - 13562</t>
  </si>
  <si>
    <t>13572 - 13573</t>
  </si>
  <si>
    <t>13572 - 13612</t>
  </si>
  <si>
    <t>13572 - 13563</t>
  </si>
  <si>
    <t>13572 - 13587</t>
  </si>
  <si>
    <t>13572 - 13564</t>
  </si>
  <si>
    <t>13572 - 13622</t>
  </si>
  <si>
    <t>13572 - 13623</t>
  </si>
  <si>
    <t>13572 - 13634</t>
  </si>
  <si>
    <t>13572 - 13598</t>
  </si>
  <si>
    <t>13572 - 13565</t>
  </si>
  <si>
    <t>13572 - 13554</t>
  </si>
  <si>
    <t>13572 - 13599</t>
  </si>
  <si>
    <t>13572 - 13588</t>
  </si>
  <si>
    <t>13572 - 13613</t>
  </si>
  <si>
    <t>13572 - 13635</t>
  </si>
  <si>
    <t>13572 - 13624</t>
  </si>
  <si>
    <t>13572 - 13621</t>
  </si>
  <si>
    <t>13572 - 13600</t>
  </si>
  <si>
    <t>13572 - 13544</t>
  </si>
  <si>
    <t>13572 - 13589</t>
  </si>
  <si>
    <t>13572 - 13647</t>
  </si>
  <si>
    <t>13572 - 13648</t>
  </si>
  <si>
    <t>13572 - 13636</t>
  </si>
  <si>
    <t>13572 - 13614</t>
  </si>
  <si>
    <t>13572 - 13545</t>
  </si>
  <si>
    <t>13572 - 13590</t>
  </si>
  <si>
    <t>13572 - 13659</t>
  </si>
  <si>
    <t>13572 - 13649</t>
  </si>
  <si>
    <t>13572 - 13555</t>
  </si>
  <si>
    <t>13572 - 13660</t>
  </si>
  <si>
    <t>13572 - 13566</t>
  </si>
  <si>
    <t>13572 - 13625</t>
  </si>
  <si>
    <t>13572 - 13661</t>
  </si>
  <si>
    <t>13572 - 13601</t>
  </si>
  <si>
    <t>13572 - 13541</t>
  </si>
  <si>
    <t>13572 - 13637</t>
  </si>
  <si>
    <t>13572 - 13671</t>
  </si>
  <si>
    <t>13572 - 13650</t>
  </si>
  <si>
    <t>13572 - 13638</t>
  </si>
  <si>
    <t>13572 - 13546</t>
  </si>
  <si>
    <t>13572 - 13626</t>
  </si>
  <si>
    <t>13572 - 13615</t>
  </si>
  <si>
    <t>13572 - 13651</t>
  </si>
  <si>
    <t>13572 - 13663</t>
  </si>
  <si>
    <t>13572 - 13616</t>
  </si>
  <si>
    <t>13572 - 13525</t>
  </si>
  <si>
    <t>13572 - 13547</t>
  </si>
  <si>
    <t>13572 - 13627</t>
  </si>
  <si>
    <t>13572 - 13639</t>
  </si>
  <si>
    <t>13572 - 13556</t>
  </si>
  <si>
    <t>13572 - 13567</t>
  </si>
  <si>
    <t>13572 - 13652</t>
  </si>
  <si>
    <t>13572 - 13526</t>
  </si>
  <si>
    <t>13572 - 13640</t>
  </si>
  <si>
    <t>13572 - 13542</t>
  </si>
  <si>
    <t>13572 - 13664</t>
  </si>
  <si>
    <t>13572 - 13673</t>
  </si>
  <si>
    <t>13572 - 13672</t>
  </si>
  <si>
    <t>13572 - 13628</t>
  </si>
  <si>
    <t>13572 - 13535</t>
  </si>
  <si>
    <t>13572 - 13617</t>
  </si>
  <si>
    <t>13572 - 13510</t>
  </si>
  <si>
    <t>13572 - 13653</t>
  </si>
  <si>
    <t>13572 - 13548</t>
  </si>
  <si>
    <t>13572 - 13591</t>
  </si>
  <si>
    <t>13572 - 13575</t>
  </si>
  <si>
    <t>13572 - 13641</t>
  </si>
  <si>
    <t>13572 - 13618</t>
  </si>
  <si>
    <t>13572 - 13536</t>
  </si>
  <si>
    <t>13572 - 13549</t>
  </si>
  <si>
    <t>13572 - 13557</t>
  </si>
  <si>
    <t>13572 - 13543</t>
  </si>
  <si>
    <t>13572 - 13576</t>
  </si>
  <si>
    <t>13572 - 13619</t>
  </si>
  <si>
    <t>13572 - 13558</t>
  </si>
  <si>
    <t>13572 - 13577</t>
  </si>
  <si>
    <t>13572 - 13681</t>
  </si>
  <si>
    <t>13572 - 13691</t>
  </si>
  <si>
    <t>13572 - 13654</t>
  </si>
  <si>
    <t>13572 - 13690</t>
  </si>
  <si>
    <t>13572 - 13642</t>
  </si>
  <si>
    <t>13572 - 13568</t>
  </si>
  <si>
    <t>13572 - 13602</t>
  </si>
  <si>
    <t>13572 - 13629</t>
  </si>
  <si>
    <t>13572 - 13665</t>
  </si>
  <si>
    <t>13572 - 13603</t>
  </si>
  <si>
    <t>13572 - 13662</t>
  </si>
  <si>
    <t>13572 - 13655</t>
  </si>
  <si>
    <t>13572 - 13666</t>
  </si>
  <si>
    <t>13572 - 13643</t>
  </si>
  <si>
    <t>13572 - 13630</t>
  </si>
  <si>
    <t>13572 - 13528</t>
  </si>
  <si>
    <t>13572 - 13604</t>
  </si>
  <si>
    <t>13572 - 13550</t>
  </si>
  <si>
    <t>13572 - 13667</t>
  </si>
  <si>
    <t>13572 - 13592</t>
  </si>
  <si>
    <t>13572 - 13578</t>
  </si>
  <si>
    <t>13572 - 13668</t>
  </si>
  <si>
    <t>13572 - 13593</t>
  </si>
  <si>
    <t>13572 - 0</t>
  </si>
  <si>
    <t>13572 - 13631</t>
  </si>
  <si>
    <t>13572 - 13559</t>
  </si>
  <si>
    <t>13572 - 13579</t>
  </si>
  <si>
    <t>13572 - 13594</t>
  </si>
  <si>
    <t>13572 - 13676</t>
  </si>
  <si>
    <t>13572 - 13485</t>
  </si>
  <si>
    <t>13572 - 13684</t>
  </si>
  <si>
    <t>13572 - 13675</t>
  </si>
  <si>
    <t>13572 - 13669</t>
  </si>
  <si>
    <t>13572 - 13569</t>
  </si>
  <si>
    <t>13572 - 13580</t>
  </si>
  <si>
    <t>13572 - 13677</t>
  </si>
  <si>
    <t>13572 - 13632</t>
  </si>
  <si>
    <t>13572 - 13683</t>
  </si>
  <si>
    <t>13572 - 13560</t>
  </si>
  <si>
    <t>13572 - 13678</t>
  </si>
  <si>
    <t>13572 - 13644</t>
  </si>
  <si>
    <t>13572 - 13685</t>
  </si>
  <si>
    <t>13572 - 13674</t>
  </si>
  <si>
    <t>13572 - 13595</t>
  </si>
  <si>
    <t>13572 - 13581</t>
  </si>
  <si>
    <t>13572 - 13620</t>
  </si>
  <si>
    <t>13572 - 13582</t>
  </si>
  <si>
    <t>13572 - 13679</t>
  </si>
  <si>
    <t>13572 - 13686</t>
  </si>
  <si>
    <t>13572 - 13695</t>
  </si>
  <si>
    <t>13572 - 13606</t>
  </si>
  <si>
    <t>13572 - 13645</t>
  </si>
  <si>
    <t>13572 - 13570</t>
  </si>
  <si>
    <t>13572 - 13605</t>
  </si>
  <si>
    <t>13572 - 13682</t>
  </si>
  <si>
    <t>13572 - 13698</t>
  </si>
  <si>
    <t>13572 - 13696</t>
  </si>
  <si>
    <t>13572 - 13692</t>
  </si>
  <si>
    <t>13572 - 13699</t>
  </si>
  <si>
    <t>13572 - 13656</t>
  </si>
  <si>
    <t>13572 - 13646</t>
  </si>
  <si>
    <t>13572 - 13687</t>
  </si>
  <si>
    <t>13572 - 13680</t>
  </si>
  <si>
    <t>13572 - 13697</t>
  </si>
  <si>
    <t>13572 - 13633</t>
  </si>
  <si>
    <t>13572 - 13670</t>
  </si>
  <si>
    <t>13572 - 13657</t>
  </si>
  <si>
    <t>13572 - 13658</t>
  </si>
  <si>
    <t>13572 - 13700</t>
  </si>
  <si>
    <t>13572 - 13693</t>
  </si>
  <si>
    <t>13572 - 13703</t>
  </si>
  <si>
    <t>13572 - 13707</t>
  </si>
  <si>
    <t>13572 - 13704</t>
  </si>
  <si>
    <t>13572 - 13701</t>
  </si>
  <si>
    <t>13572 - 13705</t>
  </si>
  <si>
    <t>13572 - 13688</t>
  </si>
  <si>
    <t>13572 - 13709</t>
  </si>
  <si>
    <t>13572 - 13702</t>
  </si>
  <si>
    <t>13572 - 13694</t>
  </si>
  <si>
    <t>13572 - 13706</t>
  </si>
  <si>
    <t>13572 - 13689</t>
  </si>
  <si>
    <t>13572 - 13608</t>
  </si>
  <si>
    <t>13573 - 13573</t>
  </si>
  <si>
    <t>13573 - 13574</t>
  </si>
  <si>
    <t>13573 - 13563</t>
  </si>
  <si>
    <t>13573 - 13562</t>
  </si>
  <si>
    <t>13573 - 13564</t>
  </si>
  <si>
    <t>13573 - 13586</t>
  </si>
  <si>
    <t>13573 - 13587</t>
  </si>
  <si>
    <t>13573 - 13561</t>
  </si>
  <si>
    <t>13573 - 13565</t>
  </si>
  <si>
    <t>13573 - 13554</t>
  </si>
  <si>
    <t>13573 - 13597</t>
  </si>
  <si>
    <t>13573 - 13588</t>
  </si>
  <si>
    <t>13573 - 13544</t>
  </si>
  <si>
    <t>13573 - 13589</t>
  </si>
  <si>
    <t>13573 - 13572</t>
  </si>
  <si>
    <t>13573 - 13611</t>
  </si>
  <si>
    <t>13573 - 13600</t>
  </si>
  <si>
    <t>13573 - 13545</t>
  </si>
  <si>
    <t>13573 - 13610</t>
  </si>
  <si>
    <t>13573 - 13596</t>
  </si>
  <si>
    <t>13573 - 13609</t>
  </si>
  <si>
    <t>13573 - 13590</t>
  </si>
  <si>
    <t>13573 - 13599</t>
  </si>
  <si>
    <t>13573 - 13555</t>
  </si>
  <si>
    <t>13573 - 13566</t>
  </si>
  <si>
    <t>13573 - 13612</t>
  </si>
  <si>
    <t>13573 - 13601</t>
  </si>
  <si>
    <t>13573 - 13541</t>
  </si>
  <si>
    <t>13573 - 13622</t>
  </si>
  <si>
    <t>13573 - 13623</t>
  </si>
  <si>
    <t>13573 - 13598</t>
  </si>
  <si>
    <t>13573 - 13634</t>
  </si>
  <si>
    <t>13573 - 13546</t>
  </si>
  <si>
    <t>13573 - 13615</t>
  </si>
  <si>
    <t>13573 - 13613</t>
  </si>
  <si>
    <t>13573 - 13635</t>
  </si>
  <si>
    <t>13573 - 13547</t>
  </si>
  <si>
    <t>13573 - 13624</t>
  </si>
  <si>
    <t>13573 - 13621</t>
  </si>
  <si>
    <t>13573 - 13556</t>
  </si>
  <si>
    <t>13573 - 13567</t>
  </si>
  <si>
    <t>13573 - 13525</t>
  </si>
  <si>
    <t>13573 - 13616</t>
  </si>
  <si>
    <t>13573 - 13647</t>
  </si>
  <si>
    <t>13573 - 13526</t>
  </si>
  <si>
    <t>13573 - 13625</t>
  </si>
  <si>
    <t>13573 - 13542</t>
  </si>
  <si>
    <t>13573 - 13648</t>
  </si>
  <si>
    <t>13573 - 13636</t>
  </si>
  <si>
    <t>13573 - 13614</t>
  </si>
  <si>
    <t>13573 - 13626</t>
  </si>
  <si>
    <t>13573 - 13535</t>
  </si>
  <si>
    <t>13573 - 13638</t>
  </si>
  <si>
    <t>13573 - 13659</t>
  </si>
  <si>
    <t>13573 - 13649</t>
  </si>
  <si>
    <t>13573 - 13627</t>
  </si>
  <si>
    <t>13573 - 13660</t>
  </si>
  <si>
    <t>13573 - 13639</t>
  </si>
  <si>
    <t>13573 - 13548</t>
  </si>
  <si>
    <t>13573 - 13637</t>
  </si>
  <si>
    <t>13573 - 13640</t>
  </si>
  <si>
    <t>13573 - 13591</t>
  </si>
  <si>
    <t>13573 - 13661</t>
  </si>
  <si>
    <t>13573 - 13575</t>
  </si>
  <si>
    <t>13573 - 13510</t>
  </si>
  <si>
    <t>13573 - 13536</t>
  </si>
  <si>
    <t>13573 - 13549</t>
  </si>
  <si>
    <t>13573 - 13628</t>
  </si>
  <si>
    <t>13573 - 13671</t>
  </si>
  <si>
    <t>13573 - 13557</t>
  </si>
  <si>
    <t>13573 - 13650</t>
  </si>
  <si>
    <t>13573 - 13617</t>
  </si>
  <si>
    <t>13573 - 13543</t>
  </si>
  <si>
    <t>13573 - 13576</t>
  </si>
  <si>
    <t>13573 - 13653</t>
  </si>
  <si>
    <t>13573 - 13651</t>
  </si>
  <si>
    <t>13573 - 13663</t>
  </si>
  <si>
    <t>13573 - 13558</t>
  </si>
  <si>
    <t>13573 - 13577</t>
  </si>
  <si>
    <t>13573 - 13641</t>
  </si>
  <si>
    <t>13573 - 13618</t>
  </si>
  <si>
    <t>13573 - 13568</t>
  </si>
  <si>
    <t>13573 - 13652</t>
  </si>
  <si>
    <t>13573 - 13664</t>
  </si>
  <si>
    <t>13573 - 13673</t>
  </si>
  <si>
    <t>13573 - 13619</t>
  </si>
  <si>
    <t>13573 - 13528</t>
  </si>
  <si>
    <t>13573 - 13672</t>
  </si>
  <si>
    <t>13573 - 13550</t>
  </si>
  <si>
    <t>13573 - 13654</t>
  </si>
  <si>
    <t>13573 - 13642</t>
  </si>
  <si>
    <t>13573 - 13602</t>
  </si>
  <si>
    <t>13573 - 13578</t>
  </si>
  <si>
    <t>13573 - 13629</t>
  </si>
  <si>
    <t>13573 - 13665</t>
  </si>
  <si>
    <t>13573 - 13603</t>
  </si>
  <si>
    <t>13573 - 13655</t>
  </si>
  <si>
    <t>13573 - 13666</t>
  </si>
  <si>
    <t>13573 - 13643</t>
  </si>
  <si>
    <t>13573 - 13630</t>
  </si>
  <si>
    <t>13573 - 13604</t>
  </si>
  <si>
    <t>13573 - 13593</t>
  </si>
  <si>
    <t>13573 - 0</t>
  </si>
  <si>
    <t>13573 - 13559</t>
  </si>
  <si>
    <t>13573 - 13592</t>
  </si>
  <si>
    <t>13573 - 13667</t>
  </si>
  <si>
    <t>13573 - 13579</t>
  </si>
  <si>
    <t>13573 - 13485</t>
  </si>
  <si>
    <t>13573 - 13681</t>
  </si>
  <si>
    <t>13573 - 13691</t>
  </si>
  <si>
    <t>13573 - 13668</t>
  </si>
  <si>
    <t>13573 - 13690</t>
  </si>
  <si>
    <t>13573 - 13631</t>
  </si>
  <si>
    <t>13573 - 13569</t>
  </si>
  <si>
    <t>13573 - 13594</t>
  </si>
  <si>
    <t>13573 - 13662</t>
  </si>
  <si>
    <t>13573 - 13676</t>
  </si>
  <si>
    <t>13573 - 13560</t>
  </si>
  <si>
    <t>13573 - 13580</t>
  </si>
  <si>
    <t>13573 - 13684</t>
  </si>
  <si>
    <t>13573 - 13581</t>
  </si>
  <si>
    <t>13573 - 13675</t>
  </si>
  <si>
    <t>13573 - 13669</t>
  </si>
  <si>
    <t>13573 - 13677</t>
  </si>
  <si>
    <t>13573 - 13632</t>
  </si>
  <si>
    <t>13573 - 13683</t>
  </si>
  <si>
    <t>13573 - 13678</t>
  </si>
  <si>
    <t>13573 - 13644</t>
  </si>
  <si>
    <t>13573 - 13685</t>
  </si>
  <si>
    <t>13573 - 13674</t>
  </si>
  <si>
    <t>13573 - 13595</t>
  </si>
  <si>
    <t>13573 - 13570</t>
  </si>
  <si>
    <t>13573 - 13620</t>
  </si>
  <si>
    <t>13573 - 13582</t>
  </si>
  <si>
    <t>13573 - 13679</t>
  </si>
  <si>
    <t>13573 - 13686</t>
  </si>
  <si>
    <t>13573 - 13606</t>
  </si>
  <si>
    <t>13573 - 13645</t>
  </si>
  <si>
    <t>13573 - 13605</t>
  </si>
  <si>
    <t>13573 - 13682</t>
  </si>
  <si>
    <t>13573 - 13698</t>
  </si>
  <si>
    <t>13573 - 13692</t>
  </si>
  <si>
    <t>13573 - 13699</t>
  </si>
  <si>
    <t>13573 - 13656</t>
  </si>
  <si>
    <t>13573 - 13646</t>
  </si>
  <si>
    <t>13573 - 13687</t>
  </si>
  <si>
    <t>13573 - 13680</t>
  </si>
  <si>
    <t>13573 - 13633</t>
  </si>
  <si>
    <t>13573 - 13670</t>
  </si>
  <si>
    <t>13573 - 13695</t>
  </si>
  <si>
    <t>13573 - 13657</t>
  </si>
  <si>
    <t>13573 - 13696</t>
  </si>
  <si>
    <t>13573 - 13658</t>
  </si>
  <si>
    <t>13573 - 13697</t>
  </si>
  <si>
    <t>13573 - 13700</t>
  </si>
  <si>
    <t>13573 - 13693</t>
  </si>
  <si>
    <t>13573 - 13703</t>
  </si>
  <si>
    <t>13573 - 13707</t>
  </si>
  <si>
    <t>13573 - 13704</t>
  </si>
  <si>
    <t>13573 - 13701</t>
  </si>
  <si>
    <t>13573 - 13705</t>
  </si>
  <si>
    <t>13573 - 13688</t>
  </si>
  <si>
    <t>13573 - 13709</t>
  </si>
  <si>
    <t>13573 - 13702</t>
  </si>
  <si>
    <t>13573 - 13694</t>
  </si>
  <si>
    <t>13573 - 13706</t>
  </si>
  <si>
    <t>13573 - 13689</t>
  </si>
  <si>
    <t>13573 - 13608</t>
  </si>
  <si>
    <t>13574 - 13574</t>
  </si>
  <si>
    <t>13574 - 13573</t>
  </si>
  <si>
    <t>13574 - 13564</t>
  </si>
  <si>
    <t>13574 - 13586</t>
  </si>
  <si>
    <t>13574 - 13587</t>
  </si>
  <si>
    <t>13574 - 13565</t>
  </si>
  <si>
    <t>13574 - 13563</t>
  </si>
  <si>
    <t>13574 - 13554</t>
  </si>
  <si>
    <t>13574 - 13597</t>
  </si>
  <si>
    <t>13574 - 13562</t>
  </si>
  <si>
    <t>13574 - 13588</t>
  </si>
  <si>
    <t>13574 - 13544</t>
  </si>
  <si>
    <t>13574 - 13589</t>
  </si>
  <si>
    <t>13574 - 13572</t>
  </si>
  <si>
    <t>13574 - 13611</t>
  </si>
  <si>
    <t>13574 - 13600</t>
  </si>
  <si>
    <t>13574 - 13545</t>
  </si>
  <si>
    <t>13574 - 13561</t>
  </si>
  <si>
    <t>13574 - 13610</t>
  </si>
  <si>
    <t>13574 - 13596</t>
  </si>
  <si>
    <t>13574 - 13609</t>
  </si>
  <si>
    <t>13574 - 13590</t>
  </si>
  <si>
    <t>13574 - 13555</t>
  </si>
  <si>
    <t>13574 - 13599</t>
  </si>
  <si>
    <t>13574 - 13566</t>
  </si>
  <si>
    <t>13574 - 13612</t>
  </si>
  <si>
    <t>13574 - 13541</t>
  </si>
  <si>
    <t>13574 - 13601</t>
  </si>
  <si>
    <t>13574 - 13622</t>
  </si>
  <si>
    <t>13574 - 13623</t>
  </si>
  <si>
    <t>13574 - 13598</t>
  </si>
  <si>
    <t>13574 - 13546</t>
  </si>
  <si>
    <t>13574 - 13634</t>
  </si>
  <si>
    <t>13574 - 13615</t>
  </si>
  <si>
    <t>13574 - 13613</t>
  </si>
  <si>
    <t>13574 - 13547</t>
  </si>
  <si>
    <t>13574 - 13635</t>
  </si>
  <si>
    <t>13574 - 13624</t>
  </si>
  <si>
    <t>13574 - 13621</t>
  </si>
  <si>
    <t>13574 - 13556</t>
  </si>
  <si>
    <t>13574 - 13567</t>
  </si>
  <si>
    <t>13574 - 13526</t>
  </si>
  <si>
    <t>13574 - 13542</t>
  </si>
  <si>
    <t>13574 - 13616</t>
  </si>
  <si>
    <t>13574 - 13647</t>
  </si>
  <si>
    <t>13574 - 13625</t>
  </si>
  <si>
    <t>13574 - 13648</t>
  </si>
  <si>
    <t>13574 - 13636</t>
  </si>
  <si>
    <t>13574 - 13614</t>
  </si>
  <si>
    <t>13574 - 13626</t>
  </si>
  <si>
    <t>13574 - 13535</t>
  </si>
  <si>
    <t>13574 - 13525</t>
  </si>
  <si>
    <t>13574 - 13638</t>
  </si>
  <si>
    <t>13574 - 13659</t>
  </si>
  <si>
    <t>13574 - 13649</t>
  </si>
  <si>
    <t>13574 - 13548</t>
  </si>
  <si>
    <t>13574 - 13627</t>
  </si>
  <si>
    <t>13574 - 13660</t>
  </si>
  <si>
    <t>13574 - 13639</t>
  </si>
  <si>
    <t>13574 - 13637</t>
  </si>
  <si>
    <t>13574 - 13640</t>
  </si>
  <si>
    <t>13574 - 13591</t>
  </si>
  <si>
    <t>13574 - 13661</t>
  </si>
  <si>
    <t>13574 - 13536</t>
  </si>
  <si>
    <t>13574 - 13575</t>
  </si>
  <si>
    <t>13574 - 13549</t>
  </si>
  <si>
    <t>13574 - 13628</t>
  </si>
  <si>
    <t>13574 - 13671</t>
  </si>
  <si>
    <t>13574 - 13543</t>
  </si>
  <si>
    <t>13574 - 13557</t>
  </si>
  <si>
    <t>13574 - 13650</t>
  </si>
  <si>
    <t>13574 - 13617</t>
  </si>
  <si>
    <t>13574 - 13576</t>
  </si>
  <si>
    <t>13574 - 13510</t>
  </si>
  <si>
    <t>13574 - 13653</t>
  </si>
  <si>
    <t>13574 - 13651</t>
  </si>
  <si>
    <t>13574 - 13663</t>
  </si>
  <si>
    <t>13574 - 13558</t>
  </si>
  <si>
    <t>13574 - 13577</t>
  </si>
  <si>
    <t>13574 - 13641</t>
  </si>
  <si>
    <t>13574 - 13618</t>
  </si>
  <si>
    <t>13574 - 13568</t>
  </si>
  <si>
    <t>13574 - 13652</t>
  </si>
  <si>
    <t>13574 - 13528</t>
  </si>
  <si>
    <t>13574 - 13664</t>
  </si>
  <si>
    <t>13574 - 13673</t>
  </si>
  <si>
    <t>13574 - 13619</t>
  </si>
  <si>
    <t>13574 - 13672</t>
  </si>
  <si>
    <t>13574 - 13550</t>
  </si>
  <si>
    <t>13574 - 13654</t>
  </si>
  <si>
    <t>13574 - 13642</t>
  </si>
  <si>
    <t>13574 - 13602</t>
  </si>
  <si>
    <t>13574 - 13578</t>
  </si>
  <si>
    <t>13574 - 13629</t>
  </si>
  <si>
    <t>13574 - 13665</t>
  </si>
  <si>
    <t>13574 - 13603</t>
  </si>
  <si>
    <t>13574 - 13655</t>
  </si>
  <si>
    <t>13574 - 13666</t>
  </si>
  <si>
    <t>13574 - 13643</t>
  </si>
  <si>
    <t>13574 - 13630</t>
  </si>
  <si>
    <t>13574 - 13604</t>
  </si>
  <si>
    <t>13574 - 13593</t>
  </si>
  <si>
    <t>13574 - 0</t>
  </si>
  <si>
    <t>13574 - 13559</t>
  </si>
  <si>
    <t>13574 - 13592</t>
  </si>
  <si>
    <t>13574 - 13485</t>
  </si>
  <si>
    <t>13574 - 13667</t>
  </si>
  <si>
    <t>13574 - 13579</t>
  </si>
  <si>
    <t>13574 - 13681</t>
  </si>
  <si>
    <t>13574 - 13691</t>
  </si>
  <si>
    <t>13574 - 13668</t>
  </si>
  <si>
    <t>13574 - 13690</t>
  </si>
  <si>
    <t>13574 - 13631</t>
  </si>
  <si>
    <t>13574 - 13569</t>
  </si>
  <si>
    <t>13574 - 13594</t>
  </si>
  <si>
    <t>13574 - 13662</t>
  </si>
  <si>
    <t>13574 - 13676</t>
  </si>
  <si>
    <t>13574 - 13560</t>
  </si>
  <si>
    <t>13574 - 13580</t>
  </si>
  <si>
    <t>13574 - 13684</t>
  </si>
  <si>
    <t>13574 - 13581</t>
  </si>
  <si>
    <t>13574 - 13675</t>
  </si>
  <si>
    <t>13574 - 13669</t>
  </si>
  <si>
    <t>13574 - 13677</t>
  </si>
  <si>
    <t>13574 - 13632</t>
  </si>
  <si>
    <t>13574 - 13683</t>
  </si>
  <si>
    <t>13574 - 13678</t>
  </si>
  <si>
    <t>13574 - 13644</t>
  </si>
  <si>
    <t>13574 - 13685</t>
  </si>
  <si>
    <t>13574 - 13674</t>
  </si>
  <si>
    <t>13574 - 13595</t>
  </si>
  <si>
    <t>13574 - 13570</t>
  </si>
  <si>
    <t>13574 - 13620</t>
  </si>
  <si>
    <t>13574 - 13582</t>
  </si>
  <si>
    <t>13574 - 13679</t>
  </si>
  <si>
    <t>13574 - 13686</t>
  </si>
  <si>
    <t>13574 - 13606</t>
  </si>
  <si>
    <t>13574 - 13645</t>
  </si>
  <si>
    <t>13574 - 13605</t>
  </si>
  <si>
    <t>13574 - 13682</t>
  </si>
  <si>
    <t>13574 - 13698</t>
  </si>
  <si>
    <t>13574 - 13692</t>
  </si>
  <si>
    <t>13574 - 13699</t>
  </si>
  <si>
    <t>13574 - 13656</t>
  </si>
  <si>
    <t>13574 - 13646</t>
  </si>
  <si>
    <t>13574 - 13687</t>
  </si>
  <si>
    <t>13574 - 13680</t>
  </si>
  <si>
    <t>13574 - 13633</t>
  </si>
  <si>
    <t>13574 - 13670</t>
  </si>
  <si>
    <t>13574 - 13695</t>
  </si>
  <si>
    <t>13574 - 13657</t>
  </si>
  <si>
    <t>13574 - 13696</t>
  </si>
  <si>
    <t>13574 - 13658</t>
  </si>
  <si>
    <t>13574 - 13697</t>
  </si>
  <si>
    <t>13574 - 13700</t>
  </si>
  <si>
    <t>13574 - 13693</t>
  </si>
  <si>
    <t>13574 - 13703</t>
  </si>
  <si>
    <t>13574 - 13707</t>
  </si>
  <si>
    <t>13574 - 13704</t>
  </si>
  <si>
    <t>13574 - 13701</t>
  </si>
  <si>
    <t>13574 - 13705</t>
  </si>
  <si>
    <t>13574 - 13688</t>
  </si>
  <si>
    <t>13574 - 13709</t>
  </si>
  <si>
    <t>13574 - 13702</t>
  </si>
  <si>
    <t>13574 - 13694</t>
  </si>
  <si>
    <t>13574 - 13706</t>
  </si>
  <si>
    <t>13574 - 13689</t>
  </si>
  <si>
    <t>13574 - 13608</t>
  </si>
  <si>
    <t>13575 - 13575</t>
  </si>
  <si>
    <t>13575 - 13576</t>
  </si>
  <si>
    <t>13575 - 13568</t>
  </si>
  <si>
    <t>13575 - 13558</t>
  </si>
  <si>
    <t>13575 - 13577</t>
  </si>
  <si>
    <t>13575 - 13578</t>
  </si>
  <si>
    <t>13575 - 13616</t>
  </si>
  <si>
    <t>13575 - 13601</t>
  </si>
  <si>
    <t>13575 - 13615</t>
  </si>
  <si>
    <t>13575 - 13557</t>
  </si>
  <si>
    <t>13575 - 13559</t>
  </si>
  <si>
    <t>13575 - 13550</t>
  </si>
  <si>
    <t>13575 - 13591</t>
  </si>
  <si>
    <t>13575 - 0</t>
  </si>
  <si>
    <t>13575 - 13593</t>
  </si>
  <si>
    <t>13575 - 13590</t>
  </si>
  <si>
    <t>13575 - 13592</t>
  </si>
  <si>
    <t>13575 - 13579</t>
  </si>
  <si>
    <t>13575 - 13625</t>
  </si>
  <si>
    <t>13575 - 13548</t>
  </si>
  <si>
    <t>13575 - 13626</t>
  </si>
  <si>
    <t>13575 - 13549</t>
  </si>
  <si>
    <t>13575 - 13589</t>
  </si>
  <si>
    <t>13575 - 13638</t>
  </si>
  <si>
    <t>13575 - 13569</t>
  </si>
  <si>
    <t>13575 - 13603</t>
  </si>
  <si>
    <t>13575 - 13604</t>
  </si>
  <si>
    <t>13575 - 13600</t>
  </si>
  <si>
    <t>13575 - 13627</t>
  </si>
  <si>
    <t>13575 - 13567</t>
  </si>
  <si>
    <t>13575 - 13639</t>
  </si>
  <si>
    <t>13575 - 13588</t>
  </si>
  <si>
    <t>13575 - 13556</t>
  </si>
  <si>
    <t>13575 - 13602</t>
  </si>
  <si>
    <t>13575 - 13614</t>
  </si>
  <si>
    <t>13575 - 13637</t>
  </si>
  <si>
    <t>13575 - 13560</t>
  </si>
  <si>
    <t>13575 - 13640</t>
  </si>
  <si>
    <t>13575 - 13542</t>
  </si>
  <si>
    <t>13575 - 13599</t>
  </si>
  <si>
    <t>13575 - 13580</t>
  </si>
  <si>
    <t>13575 - 13566</t>
  </si>
  <si>
    <t>13575 - 13543</t>
  </si>
  <si>
    <t>13575 - 13628</t>
  </si>
  <si>
    <t>13575 - 13547</t>
  </si>
  <si>
    <t>13575 - 13581</t>
  </si>
  <si>
    <t>13575 - 13619</t>
  </si>
  <si>
    <t>13575 - 13617</t>
  </si>
  <si>
    <t>13575 - 13649</t>
  </si>
  <si>
    <t>13575 - 13650</t>
  </si>
  <si>
    <t>13575 - 13653</t>
  </si>
  <si>
    <t>13575 - 13528</t>
  </si>
  <si>
    <t>13575 - 13624</t>
  </si>
  <si>
    <t>13575 - 13535</t>
  </si>
  <si>
    <t>13575 - 13618</t>
  </si>
  <si>
    <t>13575 - 13546</t>
  </si>
  <si>
    <t>13575 - 13598</t>
  </si>
  <si>
    <t>13575 - 13629</t>
  </si>
  <si>
    <t>13575 - 13651</t>
  </si>
  <si>
    <t>13575 - 13613</t>
  </si>
  <si>
    <t>13575 - 13594</t>
  </si>
  <si>
    <t>13575 - 13612</t>
  </si>
  <si>
    <t>13575 - 13641</t>
  </si>
  <si>
    <t>13575 - 13623</t>
  </si>
  <si>
    <t>13575 - 13663</t>
  </si>
  <si>
    <t>13575 - 13536</t>
  </si>
  <si>
    <t>13575 - 13570</t>
  </si>
  <si>
    <t>13575 - 13636</t>
  </si>
  <si>
    <t>13575 - 13565</t>
  </si>
  <si>
    <t>13575 - 13555</t>
  </si>
  <si>
    <t>13575 - 13630</t>
  </si>
  <si>
    <t>13575 - 13587</t>
  </si>
  <si>
    <t>13575 - 13574</t>
  </si>
  <si>
    <t>13575 - 13631</t>
  </si>
  <si>
    <t>13575 - 13652</t>
  </si>
  <si>
    <t>13575 - 13564</t>
  </si>
  <si>
    <t>13575 - 13635</t>
  </si>
  <si>
    <t>13575 - 13554</t>
  </si>
  <si>
    <t>13575 - 13664</t>
  </si>
  <si>
    <t>13575 - 13673</t>
  </si>
  <si>
    <t>13575 - 13545</t>
  </si>
  <si>
    <t>13575 - 13654</t>
  </si>
  <si>
    <t>13575 - 13642</t>
  </si>
  <si>
    <t>13575 - 13634</t>
  </si>
  <si>
    <t>13575 - 13672</t>
  </si>
  <si>
    <t>13575 - 13573</t>
  </si>
  <si>
    <t>13575 - 13526</t>
  </si>
  <si>
    <t>13575 - 13582</t>
  </si>
  <si>
    <t>13575 - 13665</t>
  </si>
  <si>
    <t>13575 - 13643</t>
  </si>
  <si>
    <t>13575 - 13541</t>
  </si>
  <si>
    <t>13575 - 13586</t>
  </si>
  <si>
    <t>13575 - 13544</t>
  </si>
  <si>
    <t>13575 - 13655</t>
  </si>
  <si>
    <t>13575 - 13666</t>
  </si>
  <si>
    <t>13575 - 13597</t>
  </si>
  <si>
    <t>13575 - 13595</t>
  </si>
  <si>
    <t>13575 - 13611</t>
  </si>
  <si>
    <t>13575 - 13563</t>
  </si>
  <si>
    <t>13575 - 13632</t>
  </si>
  <si>
    <t>13575 - 13667</t>
  </si>
  <si>
    <t>13575 - 13562</t>
  </si>
  <si>
    <t>13575 - 13644</t>
  </si>
  <si>
    <t>13575 - 13681</t>
  </si>
  <si>
    <t>13575 - 13606</t>
  </si>
  <si>
    <t>13575 - 13620</t>
  </si>
  <si>
    <t>13575 - 13668</t>
  </si>
  <si>
    <t>13575 - 13605</t>
  </si>
  <si>
    <t>13575 - 13647</t>
  </si>
  <si>
    <t>13575 - 13648</t>
  </si>
  <si>
    <t>13575 - 13610</t>
  </si>
  <si>
    <t>13575 - 13645</t>
  </si>
  <si>
    <t>13575 - 13691</t>
  </si>
  <si>
    <t>13575 - 13572</t>
  </si>
  <si>
    <t>13575 - 13690</t>
  </si>
  <si>
    <t>13575 - 13669</t>
  </si>
  <si>
    <t>13575 - 13676</t>
  </si>
  <si>
    <t>13575 - 13609</t>
  </si>
  <si>
    <t>13575 - 13561</t>
  </si>
  <si>
    <t>13575 - 13659</t>
  </si>
  <si>
    <t>13575 - 13596</t>
  </si>
  <si>
    <t>13575 - 13662</t>
  </si>
  <si>
    <t>13575 - 13660</t>
  </si>
  <si>
    <t>13575 - 13678</t>
  </si>
  <si>
    <t>13575 - 13684</t>
  </si>
  <si>
    <t>13575 - 13646</t>
  </si>
  <si>
    <t>13575 - 13661</t>
  </si>
  <si>
    <t>13575 - 13675</t>
  </si>
  <si>
    <t>13575 - 13656</t>
  </si>
  <si>
    <t>13575 - 13677</t>
  </si>
  <si>
    <t>13575 - 13622</t>
  </si>
  <si>
    <t>13575 - 13679</t>
  </si>
  <si>
    <t>13575 - 13671</t>
  </si>
  <si>
    <t>13575 - 13683</t>
  </si>
  <si>
    <t>13575 - 13633</t>
  </si>
  <si>
    <t>13575 - 13685</t>
  </si>
  <si>
    <t>13575 - 13680</t>
  </si>
  <si>
    <t>13575 - 13674</t>
  </si>
  <si>
    <t>13575 - 13525</t>
  </si>
  <si>
    <t>13575 - 13621</t>
  </si>
  <si>
    <t>13575 - 13686</t>
  </si>
  <si>
    <t>13575 - 13670</t>
  </si>
  <si>
    <t>13575 - 13658</t>
  </si>
  <si>
    <t>13575 - 13687</t>
  </si>
  <si>
    <t>13575 - 13657</t>
  </si>
  <si>
    <t>13575 - 13485</t>
  </si>
  <si>
    <t>13575 - 13682</t>
  </si>
  <si>
    <t>13575 - 13698</t>
  </si>
  <si>
    <t>13575 - 13692</t>
  </si>
  <si>
    <t>13575 - 13699</t>
  </si>
  <si>
    <t>13575 - 13510</t>
  </si>
  <si>
    <t>13575 - 13700</t>
  </si>
  <si>
    <t>13575 - 13693</t>
  </si>
  <si>
    <t>13575 - 13697</t>
  </si>
  <si>
    <t>13575 - 13703</t>
  </si>
  <si>
    <t>13575 - 13696</t>
  </si>
  <si>
    <t>13575 - 13707</t>
  </si>
  <si>
    <t>13575 - 13704</t>
  </si>
  <si>
    <t>13575 - 13701</t>
  </si>
  <si>
    <t>13575 - 13608</t>
  </si>
  <si>
    <t>13575 - 13695</t>
  </si>
  <si>
    <t>13575 - 13705</t>
  </si>
  <si>
    <t>13575 - 13688</t>
  </si>
  <si>
    <t>13575 - 13709</t>
  </si>
  <si>
    <t>13575 - 13702</t>
  </si>
  <si>
    <t>13575 - 13694</t>
  </si>
  <si>
    <t>13575 - 13706</t>
  </si>
  <si>
    <t>13575 - 13689</t>
  </si>
  <si>
    <t>13576 - 13576</t>
  </si>
  <si>
    <t>13576 - 13575</t>
  </si>
  <si>
    <t>13576 - 13568</t>
  </si>
  <si>
    <t>13576 - 13558</t>
  </si>
  <si>
    <t>13576 - 13577</t>
  </si>
  <si>
    <t>13576 - 13578</t>
  </si>
  <si>
    <t>13576 - 13557</t>
  </si>
  <si>
    <t>13576 - 13559</t>
  </si>
  <si>
    <t>13576 - 13550</t>
  </si>
  <si>
    <t>13576 - 13591</t>
  </si>
  <si>
    <t>13576 - 0</t>
  </si>
  <si>
    <t>13576 - 13593</t>
  </si>
  <si>
    <t>13576 - 13592</t>
  </si>
  <si>
    <t>13576 - 13616</t>
  </si>
  <si>
    <t>13576 - 13601</t>
  </si>
  <si>
    <t>13576 - 13615</t>
  </si>
  <si>
    <t>13576 - 13579</t>
  </si>
  <si>
    <t>13576 - 13548</t>
  </si>
  <si>
    <t>13576 - 13549</t>
  </si>
  <si>
    <t>13576 - 13569</t>
  </si>
  <si>
    <t>13576 - 13603</t>
  </si>
  <si>
    <t>13576 - 13604</t>
  </si>
  <si>
    <t>13576 - 13590</t>
  </si>
  <si>
    <t>13576 - 13567</t>
  </si>
  <si>
    <t>13576 - 13556</t>
  </si>
  <si>
    <t>13576 - 13602</t>
  </si>
  <si>
    <t>13576 - 13625</t>
  </si>
  <si>
    <t>13576 - 13560</t>
  </si>
  <si>
    <t>13576 - 13542</t>
  </si>
  <si>
    <t>13576 - 13626</t>
  </si>
  <si>
    <t>13576 - 13580</t>
  </si>
  <si>
    <t>13576 - 13589</t>
  </si>
  <si>
    <t>13576 - 13638</t>
  </si>
  <si>
    <t>13576 - 13543</t>
  </si>
  <si>
    <t>13576 - 13547</t>
  </si>
  <si>
    <t>13576 - 13581</t>
  </si>
  <si>
    <t>13576 - 13619</t>
  </si>
  <si>
    <t>13576 - 13600</t>
  </si>
  <si>
    <t>13576 - 13627</t>
  </si>
  <si>
    <t>13576 - 13639</t>
  </si>
  <si>
    <t>13576 - 13588</t>
  </si>
  <si>
    <t>13576 - 13614</t>
  </si>
  <si>
    <t>13576 - 13528</t>
  </si>
  <si>
    <t>13576 - 13637</t>
  </si>
  <si>
    <t>13576 - 13535</t>
  </si>
  <si>
    <t>13576 - 13618</t>
  </si>
  <si>
    <t>13576 - 13640</t>
  </si>
  <si>
    <t>13576 - 13546</t>
  </si>
  <si>
    <t>13576 - 13629</t>
  </si>
  <si>
    <t>13576 - 13599</t>
  </si>
  <si>
    <t>13576 - 13594</t>
  </si>
  <si>
    <t>13576 - 13566</t>
  </si>
  <si>
    <t>13576 - 13628</t>
  </si>
  <si>
    <t>13576 - 13536</t>
  </si>
  <si>
    <t>13576 - 13570</t>
  </si>
  <si>
    <t>13576 - 13617</t>
  </si>
  <si>
    <t>13576 - 13649</t>
  </si>
  <si>
    <t>13576 - 13630</t>
  </si>
  <si>
    <t>13576 - 13650</t>
  </si>
  <si>
    <t>13576 - 13653</t>
  </si>
  <si>
    <t>13576 - 13631</t>
  </si>
  <si>
    <t>13576 - 13624</t>
  </si>
  <si>
    <t>13576 - 13598</t>
  </si>
  <si>
    <t>13576 - 13651</t>
  </si>
  <si>
    <t>13576 - 13613</t>
  </si>
  <si>
    <t>13576 - 13612</t>
  </si>
  <si>
    <t>13576 - 13641</t>
  </si>
  <si>
    <t>13576 - 13623</t>
  </si>
  <si>
    <t>13576 - 13663</t>
  </si>
  <si>
    <t>13576 - 13636</t>
  </si>
  <si>
    <t>13576 - 13565</t>
  </si>
  <si>
    <t>13576 - 13555</t>
  </si>
  <si>
    <t>13576 - 13526</t>
  </si>
  <si>
    <t>13576 - 13582</t>
  </si>
  <si>
    <t>13576 - 13545</t>
  </si>
  <si>
    <t>13576 - 13587</t>
  </si>
  <si>
    <t>13576 - 13643</t>
  </si>
  <si>
    <t>13576 - 13541</t>
  </si>
  <si>
    <t>13576 - 13574</t>
  </si>
  <si>
    <t>13576 - 13652</t>
  </si>
  <si>
    <t>13576 - 13564</t>
  </si>
  <si>
    <t>13576 - 13635</t>
  </si>
  <si>
    <t>13576 - 13554</t>
  </si>
  <si>
    <t>13576 - 13595</t>
  </si>
  <si>
    <t>13576 - 13664</t>
  </si>
  <si>
    <t>13576 - 13673</t>
  </si>
  <si>
    <t>13576 - 13654</t>
  </si>
  <si>
    <t>13576 - 13642</t>
  </si>
  <si>
    <t>13576 - 13634</t>
  </si>
  <si>
    <t>13576 - 13632</t>
  </si>
  <si>
    <t>13576 - 13672</t>
  </si>
  <si>
    <t>13576 - 13573</t>
  </si>
  <si>
    <t>13576 - 13665</t>
  </si>
  <si>
    <t>13576 - 13644</t>
  </si>
  <si>
    <t>13576 - 13586</t>
  </si>
  <si>
    <t>13576 - 13544</t>
  </si>
  <si>
    <t>13576 - 13655</t>
  </si>
  <si>
    <t>13576 - 13666</t>
  </si>
  <si>
    <t>13576 - 13606</t>
  </si>
  <si>
    <t>13576 - 13597</t>
  </si>
  <si>
    <t>13576 - 13620</t>
  </si>
  <si>
    <t>13576 - 13605</t>
  </si>
  <si>
    <t>13576 - 13611</t>
  </si>
  <si>
    <t>13576 - 13563</t>
  </si>
  <si>
    <t>13576 - 13667</t>
  </si>
  <si>
    <t>13576 - 13645</t>
  </si>
  <si>
    <t>13576 - 13562</t>
  </si>
  <si>
    <t>13576 - 13669</t>
  </si>
  <si>
    <t>13576 - 13681</t>
  </si>
  <si>
    <t>13576 - 13668</t>
  </si>
  <si>
    <t>13576 - 13678</t>
  </si>
  <si>
    <t>13576 - 13646</t>
  </si>
  <si>
    <t>13576 - 13647</t>
  </si>
  <si>
    <t>13576 - 13648</t>
  </si>
  <si>
    <t>13576 - 13610</t>
  </si>
  <si>
    <t>13576 - 13691</t>
  </si>
  <si>
    <t>13576 - 13572</t>
  </si>
  <si>
    <t>13576 - 13690</t>
  </si>
  <si>
    <t>13576 - 13676</t>
  </si>
  <si>
    <t>13576 - 13609</t>
  </si>
  <si>
    <t>13576 - 13656</t>
  </si>
  <si>
    <t>13576 - 13679</t>
  </si>
  <si>
    <t>13576 - 13561</t>
  </si>
  <si>
    <t>13576 - 13659</t>
  </si>
  <si>
    <t>13576 - 13633</t>
  </si>
  <si>
    <t>13576 - 13596</t>
  </si>
  <si>
    <t>13576 - 13662</t>
  </si>
  <si>
    <t>13576 - 13660</t>
  </si>
  <si>
    <t>13576 - 13680</t>
  </si>
  <si>
    <t>13576 - 13684</t>
  </si>
  <si>
    <t>13576 - 13661</t>
  </si>
  <si>
    <t>13576 - 13675</t>
  </si>
  <si>
    <t>13576 - 13525</t>
  </si>
  <si>
    <t>13576 - 13677</t>
  </si>
  <si>
    <t>13576 - 13622</t>
  </si>
  <si>
    <t>13576 - 13670</t>
  </si>
  <si>
    <t>13576 - 13671</t>
  </si>
  <si>
    <t>13576 - 13683</t>
  </si>
  <si>
    <t>13576 - 13658</t>
  </si>
  <si>
    <t>13576 - 13687</t>
  </si>
  <si>
    <t>13576 - 13657</t>
  </si>
  <si>
    <t>13576 - 13685</t>
  </si>
  <si>
    <t>13576 - 13674</t>
  </si>
  <si>
    <t>13576 - 13485</t>
  </si>
  <si>
    <t>13576 - 13621</t>
  </si>
  <si>
    <t>13576 - 13686</t>
  </si>
  <si>
    <t>13576 - 13510</t>
  </si>
  <si>
    <t>13576 - 13682</t>
  </si>
  <si>
    <t>13576 - 13698</t>
  </si>
  <si>
    <t>13576 - 13692</t>
  </si>
  <si>
    <t>13576 - 13699</t>
  </si>
  <si>
    <t>13576 - 13700</t>
  </si>
  <si>
    <t>13576 - 13693</t>
  </si>
  <si>
    <t>13576 - 13703</t>
  </si>
  <si>
    <t>13576 - 13707</t>
  </si>
  <si>
    <t>13576 - 13697</t>
  </si>
  <si>
    <t>13576 - 13704</t>
  </si>
  <si>
    <t>13576 - 13701</t>
  </si>
  <si>
    <t>13576 - 13608</t>
  </si>
  <si>
    <t>13576 - 13705</t>
  </si>
  <si>
    <t>13576 - 13688</t>
  </si>
  <si>
    <t>13576 - 13696</t>
  </si>
  <si>
    <t>13576 - 13709</t>
  </si>
  <si>
    <t>13576 - 13702</t>
  </si>
  <si>
    <t>13576 - 13694</t>
  </si>
  <si>
    <t>13576 - 13706</t>
  </si>
  <si>
    <t>13576 - 13689</t>
  </si>
  <si>
    <t>13576 - 13695</t>
  </si>
  <si>
    <t>13577 - 13577</t>
  </si>
  <si>
    <t>13577 - 13591</t>
  </si>
  <si>
    <t>13577 - 13578</t>
  </si>
  <si>
    <t>13577 - 13568</t>
  </si>
  <si>
    <t>13577 - 13558</t>
  </si>
  <si>
    <t>13577 - 13593</t>
  </si>
  <si>
    <t>13577 - 0</t>
  </si>
  <si>
    <t>13577 - 13559</t>
  </si>
  <si>
    <t>13577 - 13576</t>
  </si>
  <si>
    <t>13577 - 13592</t>
  </si>
  <si>
    <t>13577 - 13557</t>
  </si>
  <si>
    <t>13577 - 13579</t>
  </si>
  <si>
    <t>13577 - 13575</t>
  </si>
  <si>
    <t>13577 - 13550</t>
  </si>
  <si>
    <t>13577 - 13603</t>
  </si>
  <si>
    <t>13577 - 13604</t>
  </si>
  <si>
    <t>13577 - 13569</t>
  </si>
  <si>
    <t>13577 - 13602</t>
  </si>
  <si>
    <t>13577 - 13616</t>
  </si>
  <si>
    <t>13577 - 13548</t>
  </si>
  <si>
    <t>13577 - 13549</t>
  </si>
  <si>
    <t>13577 - 13560</t>
  </si>
  <si>
    <t>13577 - 13619</t>
  </si>
  <si>
    <t>13577 - 13601</t>
  </si>
  <si>
    <t>13577 - 13615</t>
  </si>
  <si>
    <t>13577 - 13580</t>
  </si>
  <si>
    <t>13577 - 13567</t>
  </si>
  <si>
    <t>13577 - 13556</t>
  </si>
  <si>
    <t>13577 - 13581</t>
  </si>
  <si>
    <t>13577 - 13618</t>
  </si>
  <si>
    <t>13577 - 13542</t>
  </si>
  <si>
    <t>13577 - 13629</t>
  </si>
  <si>
    <t>13577 - 13625</t>
  </si>
  <si>
    <t>13577 - 13626</t>
  </si>
  <si>
    <t>13577 - 13543</t>
  </si>
  <si>
    <t>13577 - 13547</t>
  </si>
  <si>
    <t>13577 - 13590</t>
  </si>
  <si>
    <t>13577 - 13638</t>
  </si>
  <si>
    <t>13577 - 13594</t>
  </si>
  <si>
    <t>13577 - 13570</t>
  </si>
  <si>
    <t>13577 - 13630</t>
  </si>
  <si>
    <t>13577 - 13617</t>
  </si>
  <si>
    <t>13577 - 13627</t>
  </si>
  <si>
    <t>13577 - 13639</t>
  </si>
  <si>
    <t>13577 - 13631</t>
  </si>
  <si>
    <t>13577 - 13528</t>
  </si>
  <si>
    <t>13577 - 13535</t>
  </si>
  <si>
    <t>13577 - 13628</t>
  </si>
  <si>
    <t>13577 - 13614</t>
  </si>
  <si>
    <t>13577 - 13546</t>
  </si>
  <si>
    <t>13577 - 13589</t>
  </si>
  <si>
    <t>13577 - 13637</t>
  </si>
  <si>
    <t>13577 - 13640</t>
  </si>
  <si>
    <t>13577 - 13536</t>
  </si>
  <si>
    <t>13577 - 13600</t>
  </si>
  <si>
    <t>13577 - 13588</t>
  </si>
  <si>
    <t>13577 - 13643</t>
  </si>
  <si>
    <t>13577 - 13649</t>
  </si>
  <si>
    <t>13577 - 13599</t>
  </si>
  <si>
    <t>13577 - 13582</t>
  </si>
  <si>
    <t>13577 - 13650</t>
  </si>
  <si>
    <t>13577 - 13653</t>
  </si>
  <si>
    <t>13577 - 13641</t>
  </si>
  <si>
    <t>13577 - 13566</t>
  </si>
  <si>
    <t>13577 - 13624</t>
  </si>
  <si>
    <t>13577 - 13595</t>
  </si>
  <si>
    <t>13577 - 13651</t>
  </si>
  <si>
    <t>13577 - 13613</t>
  </si>
  <si>
    <t>13577 - 13632</t>
  </si>
  <si>
    <t>13577 - 13642</t>
  </si>
  <si>
    <t>13577 - 13623</t>
  </si>
  <si>
    <t>13577 - 13663</t>
  </si>
  <si>
    <t>13577 - 13636</t>
  </si>
  <si>
    <t>13577 - 13526</t>
  </si>
  <si>
    <t>13577 - 13545</t>
  </si>
  <si>
    <t>13577 - 13644</t>
  </si>
  <si>
    <t>13577 - 13541</t>
  </si>
  <si>
    <t>13577 - 13598</t>
  </si>
  <si>
    <t>13577 - 13606</t>
  </si>
  <si>
    <t>13577 - 13612</t>
  </si>
  <si>
    <t>13577 - 13654</t>
  </si>
  <si>
    <t>13577 - 13652</t>
  </si>
  <si>
    <t>13577 - 13620</t>
  </si>
  <si>
    <t>13577 - 13565</t>
  </si>
  <si>
    <t>13577 - 13605</t>
  </si>
  <si>
    <t>13577 - 13555</t>
  </si>
  <si>
    <t>13577 - 13635</t>
  </si>
  <si>
    <t>13577 - 13587</t>
  </si>
  <si>
    <t>13577 - 13645</t>
  </si>
  <si>
    <t>13577 - 13664</t>
  </si>
  <si>
    <t>13577 - 13673</t>
  </si>
  <si>
    <t>13577 - 13655</t>
  </si>
  <si>
    <t>13577 - 13634</t>
  </si>
  <si>
    <t>13577 - 13574</t>
  </si>
  <si>
    <t>13577 - 13666</t>
  </si>
  <si>
    <t>13577 - 13669</t>
  </si>
  <si>
    <t>13577 - 13672</t>
  </si>
  <si>
    <t>13577 - 13564</t>
  </si>
  <si>
    <t>13577 - 13665</t>
  </si>
  <si>
    <t>13577 - 13668</t>
  </si>
  <si>
    <t>13577 - 13544</t>
  </si>
  <si>
    <t>13577 - 13554</t>
  </si>
  <si>
    <t>13577 - 13667</t>
  </si>
  <si>
    <t>13577 - 13678</t>
  </si>
  <si>
    <t>13577 - 13573</t>
  </si>
  <si>
    <t>13577 - 13646</t>
  </si>
  <si>
    <t>13577 - 13586</t>
  </si>
  <si>
    <t>13577 - 13656</t>
  </si>
  <si>
    <t>13577 - 13676</t>
  </si>
  <si>
    <t>13577 - 13679</t>
  </si>
  <si>
    <t>13577 - 13681</t>
  </si>
  <si>
    <t>13577 - 13597</t>
  </si>
  <si>
    <t>13577 - 13611</t>
  </si>
  <si>
    <t>13577 - 13633</t>
  </si>
  <si>
    <t>13577 - 13563</t>
  </si>
  <si>
    <t>13577 - 13680</t>
  </si>
  <si>
    <t>13577 - 13684</t>
  </si>
  <si>
    <t>13577 - 13562</t>
  </si>
  <si>
    <t>13577 - 13647</t>
  </si>
  <si>
    <t>13577 - 13648</t>
  </si>
  <si>
    <t>13577 - 13675</t>
  </si>
  <si>
    <t>13577 - 13610</t>
  </si>
  <si>
    <t>13577 - 13691</t>
  </si>
  <si>
    <t>13577 - 13690</t>
  </si>
  <si>
    <t>13577 - 13670</t>
  </si>
  <si>
    <t>13577 - 13677</t>
  </si>
  <si>
    <t>13577 - 13609</t>
  </si>
  <si>
    <t>13577 - 13683</t>
  </si>
  <si>
    <t>13577 - 13658</t>
  </si>
  <si>
    <t>13577 - 13687</t>
  </si>
  <si>
    <t>13577 - 13657</t>
  </si>
  <si>
    <t>13577 - 13659</t>
  </si>
  <si>
    <t>13577 - 13662</t>
  </si>
  <si>
    <t>13577 - 13685</t>
  </si>
  <si>
    <t>13577 - 13572</t>
  </si>
  <si>
    <t>13577 - 13660</t>
  </si>
  <si>
    <t>13577 - 13674</t>
  </si>
  <si>
    <t>13577 - 13596</t>
  </si>
  <si>
    <t>13577 - 13525</t>
  </si>
  <si>
    <t>13577 - 13561</t>
  </si>
  <si>
    <t>13577 - 13661</t>
  </si>
  <si>
    <t>13577 - 13686</t>
  </si>
  <si>
    <t>13577 - 13622</t>
  </si>
  <si>
    <t>13577 - 13671</t>
  </si>
  <si>
    <t>13577 - 13485</t>
  </si>
  <si>
    <t>13577 - 13682</t>
  </si>
  <si>
    <t>13577 - 13698</t>
  </si>
  <si>
    <t>13577 - 13692</t>
  </si>
  <si>
    <t>13577 - 13699</t>
  </si>
  <si>
    <t>13577 - 13510</t>
  </si>
  <si>
    <t>13577 - 13621</t>
  </si>
  <si>
    <t>13577 - 13700</t>
  </si>
  <si>
    <t>13577 - 13693</t>
  </si>
  <si>
    <t>13577 - 13703</t>
  </si>
  <si>
    <t>13577 - 13707</t>
  </si>
  <si>
    <t>13577 - 13697</t>
  </si>
  <si>
    <t>13577 - 13704</t>
  </si>
  <si>
    <t>13577 - 13701</t>
  </si>
  <si>
    <t>13577 - 13705</t>
  </si>
  <si>
    <t>13577 - 13688</t>
  </si>
  <si>
    <t>13577 - 13608</t>
  </si>
  <si>
    <t>13577 - 13709</t>
  </si>
  <si>
    <t>13577 - 13696</t>
  </si>
  <si>
    <t>13577 - 13702</t>
  </si>
  <si>
    <t>13577 - 13694</t>
  </si>
  <si>
    <t>13577 - 13706</t>
  </si>
  <si>
    <t>13577 - 13689</t>
  </si>
  <si>
    <t>13577 - 13695</t>
  </si>
  <si>
    <t>13578 - 13578</t>
  </si>
  <si>
    <t>13578 - 0</t>
  </si>
  <si>
    <t>13578 - 13593</t>
  </si>
  <si>
    <t>13578 - 13592</t>
  </si>
  <si>
    <t>13578 - 13579</t>
  </si>
  <si>
    <t>13578 - 13577</t>
  </si>
  <si>
    <t>13578 - 13568</t>
  </si>
  <si>
    <t>13578 - 13603</t>
  </si>
  <si>
    <t>13578 - 13558</t>
  </si>
  <si>
    <t>13578 - 13604</t>
  </si>
  <si>
    <t>13578 - 13559</t>
  </si>
  <si>
    <t>13578 - 13602</t>
  </si>
  <si>
    <t>13578 - 13569</t>
  </si>
  <si>
    <t>13578 - 13576</t>
  </si>
  <si>
    <t>13578 - 13591</t>
  </si>
  <si>
    <t>13578 - 13557</t>
  </si>
  <si>
    <t>13578 - 13550</t>
  </si>
  <si>
    <t>13578 - 13619</t>
  </si>
  <si>
    <t>13578 - 13575</t>
  </si>
  <si>
    <t>13578 - 13560</t>
  </si>
  <si>
    <t>13578 - 13580</t>
  </si>
  <si>
    <t>13578 - 13618</t>
  </si>
  <si>
    <t>13578 - 13581</t>
  </si>
  <si>
    <t>13578 - 13629</t>
  </si>
  <si>
    <t>13578 - 13548</t>
  </si>
  <si>
    <t>13578 - 13549</t>
  </si>
  <si>
    <t>13578 - 13630</t>
  </si>
  <si>
    <t>13578 - 13594</t>
  </si>
  <si>
    <t>13578 - 13617</t>
  </si>
  <si>
    <t>13578 - 13631</t>
  </si>
  <si>
    <t>13578 - 13628</t>
  </si>
  <si>
    <t>13578 - 13570</t>
  </si>
  <si>
    <t>13578 - 13567</t>
  </si>
  <si>
    <t>13578 - 13556</t>
  </si>
  <si>
    <t>13578 - 13542</t>
  </si>
  <si>
    <t>13578 - 13616</t>
  </si>
  <si>
    <t>13578 - 13543</t>
  </si>
  <si>
    <t>13578 - 13547</t>
  </si>
  <si>
    <t>13578 - 13627</t>
  </si>
  <si>
    <t>13578 - 13643</t>
  </si>
  <si>
    <t>13578 - 13528</t>
  </si>
  <si>
    <t>13578 - 13641</t>
  </si>
  <si>
    <t>13578 - 13601</t>
  </si>
  <si>
    <t>13578 - 13615</t>
  </si>
  <si>
    <t>13578 - 13582</t>
  </si>
  <si>
    <t>13578 - 13535</t>
  </si>
  <si>
    <t>13578 - 13546</t>
  </si>
  <si>
    <t>13578 - 13595</t>
  </si>
  <si>
    <t>13578 - 13632</t>
  </si>
  <si>
    <t>13578 - 13642</t>
  </si>
  <si>
    <t>13578 - 13626</t>
  </si>
  <si>
    <t>13578 - 13625</t>
  </si>
  <si>
    <t>13578 - 13536</t>
  </si>
  <si>
    <t>13578 - 13644</t>
  </si>
  <si>
    <t>13578 - 13590</t>
  </si>
  <si>
    <t>13578 - 13639</t>
  </si>
  <si>
    <t>13578 - 13606</t>
  </si>
  <si>
    <t>13578 - 13638</t>
  </si>
  <si>
    <t>13578 - 13654</t>
  </si>
  <si>
    <t>13578 - 13620</t>
  </si>
  <si>
    <t>13578 - 13640</t>
  </si>
  <si>
    <t>13578 - 13605</t>
  </si>
  <si>
    <t>13578 - 13614</t>
  </si>
  <si>
    <t>13578 - 13645</t>
  </si>
  <si>
    <t>13578 - 13589</t>
  </si>
  <si>
    <t>13578 - 13655</t>
  </si>
  <si>
    <t>13578 - 13637</t>
  </si>
  <si>
    <t>13578 - 13666</t>
  </si>
  <si>
    <t>13578 - 13669</t>
  </si>
  <si>
    <t>13578 - 13600</t>
  </si>
  <si>
    <t>13578 - 13668</t>
  </si>
  <si>
    <t>13578 - 13526</t>
  </si>
  <si>
    <t>13578 - 13545</t>
  </si>
  <si>
    <t>13578 - 13588</t>
  </si>
  <si>
    <t>13578 - 13653</t>
  </si>
  <si>
    <t>13578 - 13541</t>
  </si>
  <si>
    <t>13578 - 13665</t>
  </si>
  <si>
    <t>13578 - 13667</t>
  </si>
  <si>
    <t>13578 - 13649</t>
  </si>
  <si>
    <t>13578 - 13678</t>
  </si>
  <si>
    <t>13578 - 13646</t>
  </si>
  <si>
    <t>13578 - 13566</t>
  </si>
  <si>
    <t>13578 - 13599</t>
  </si>
  <si>
    <t>13578 - 13650</t>
  </si>
  <si>
    <t>13578 - 13624</t>
  </si>
  <si>
    <t>13578 - 13656</t>
  </si>
  <si>
    <t>13578 - 13676</t>
  </si>
  <si>
    <t>13578 - 13679</t>
  </si>
  <si>
    <t>13578 - 13651</t>
  </si>
  <si>
    <t>13578 - 13613</t>
  </si>
  <si>
    <t>13578 - 13623</t>
  </si>
  <si>
    <t>13578 - 13663</t>
  </si>
  <si>
    <t>13578 - 13633</t>
  </si>
  <si>
    <t>13578 - 13636</t>
  </si>
  <si>
    <t>13578 - 13544</t>
  </si>
  <si>
    <t>13578 - 13554</t>
  </si>
  <si>
    <t>13578 - 13680</t>
  </si>
  <si>
    <t>13578 - 13565</t>
  </si>
  <si>
    <t>13578 - 13555</t>
  </si>
  <si>
    <t>13578 - 13598</t>
  </si>
  <si>
    <t>13578 - 13684</t>
  </si>
  <si>
    <t>13578 - 13612</t>
  </si>
  <si>
    <t>13578 - 13652</t>
  </si>
  <si>
    <t>13578 - 13675</t>
  </si>
  <si>
    <t>13578 - 13670</t>
  </si>
  <si>
    <t>13578 - 13677</t>
  </si>
  <si>
    <t>13578 - 13635</t>
  </si>
  <si>
    <t>13578 - 13587</t>
  </si>
  <si>
    <t>13578 - 13683</t>
  </si>
  <si>
    <t>13578 - 13658</t>
  </si>
  <si>
    <t>13578 - 13664</t>
  </si>
  <si>
    <t>13578 - 13673</t>
  </si>
  <si>
    <t>13578 - 13687</t>
  </si>
  <si>
    <t>13578 - 13634</t>
  </si>
  <si>
    <t>13578 - 13657</t>
  </si>
  <si>
    <t>13578 - 13574</t>
  </si>
  <si>
    <t>13578 - 13672</t>
  </si>
  <si>
    <t>13578 - 13564</t>
  </si>
  <si>
    <t>13578 - 13685</t>
  </si>
  <si>
    <t>13578 - 13674</t>
  </si>
  <si>
    <t>13578 - 13686</t>
  </si>
  <si>
    <t>13578 - 13573</t>
  </si>
  <si>
    <t>13578 - 13681</t>
  </si>
  <si>
    <t>13578 - 13586</t>
  </si>
  <si>
    <t>13578 - 13597</t>
  </si>
  <si>
    <t>13578 - 13611</t>
  </si>
  <si>
    <t>13578 - 13682</t>
  </si>
  <si>
    <t>13578 - 13698</t>
  </si>
  <si>
    <t>13578 - 13563</t>
  </si>
  <si>
    <t>13578 - 13692</t>
  </si>
  <si>
    <t>13578 - 13699</t>
  </si>
  <si>
    <t>13578 - 13562</t>
  </si>
  <si>
    <t>13578 - 13525</t>
  </si>
  <si>
    <t>13578 - 13700</t>
  </si>
  <si>
    <t>13578 - 13647</t>
  </si>
  <si>
    <t>13578 - 13648</t>
  </si>
  <si>
    <t>13578 - 13610</t>
  </si>
  <si>
    <t>13578 - 13691</t>
  </si>
  <si>
    <t>13578 - 13690</t>
  </si>
  <si>
    <t>13578 - 13693</t>
  </si>
  <si>
    <t>13578 - 13609</t>
  </si>
  <si>
    <t>13578 - 13485</t>
  </si>
  <si>
    <t>13578 - 13659</t>
  </si>
  <si>
    <t>13578 - 13703</t>
  </si>
  <si>
    <t>13578 - 13662</t>
  </si>
  <si>
    <t>13578 - 13572</t>
  </si>
  <si>
    <t>13578 - 13660</t>
  </si>
  <si>
    <t>13578 - 13596</t>
  </si>
  <si>
    <t>13578 - 13510</t>
  </si>
  <si>
    <t>13578 - 13561</t>
  </si>
  <si>
    <t>13578 - 13661</t>
  </si>
  <si>
    <t>13578 - 13622</t>
  </si>
  <si>
    <t>13578 - 13707</t>
  </si>
  <si>
    <t>13578 - 13671</t>
  </si>
  <si>
    <t>13578 - 13697</t>
  </si>
  <si>
    <t>13578 - 13704</t>
  </si>
  <si>
    <t>13578 - 13701</t>
  </si>
  <si>
    <t>13578 - 13705</t>
  </si>
  <si>
    <t>13578 - 13688</t>
  </si>
  <si>
    <t>13578 - 13709</t>
  </si>
  <si>
    <t>13578 - 13696</t>
  </si>
  <si>
    <t>13578 - 13621</t>
  </si>
  <si>
    <t>13578 - 13608</t>
  </si>
  <si>
    <t>13578 - 13702</t>
  </si>
  <si>
    <t>13578 - 13694</t>
  </si>
  <si>
    <t>13578 - 13706</t>
  </si>
  <si>
    <t>13578 - 13689</t>
  </si>
  <si>
    <t>13578 - 13695</t>
  </si>
  <si>
    <t>13579 - 13579</t>
  </si>
  <si>
    <t>13579 - 0</t>
  </si>
  <si>
    <t>13579 - 13593</t>
  </si>
  <si>
    <t>13579 - 13592</t>
  </si>
  <si>
    <t>13579 - 13569</t>
  </si>
  <si>
    <t>13579 - 13578</t>
  </si>
  <si>
    <t>13579 - 13560</t>
  </si>
  <si>
    <t>13579 - 13603</t>
  </si>
  <si>
    <t>13579 - 13604</t>
  </si>
  <si>
    <t>13579 - 13580</t>
  </si>
  <si>
    <t>13579 - 13602</t>
  </si>
  <si>
    <t>13579 - 13559</t>
  </si>
  <si>
    <t>13579 - 13581</t>
  </si>
  <si>
    <t>13579 - 13577</t>
  </si>
  <si>
    <t>13579 - 13619</t>
  </si>
  <si>
    <t>13579 - 13550</t>
  </si>
  <si>
    <t>13579 - 13568</t>
  </si>
  <si>
    <t>13579 - 13594</t>
  </si>
  <si>
    <t>13579 - 13558</t>
  </si>
  <si>
    <t>13579 - 13570</t>
  </si>
  <si>
    <t>13579 - 13618</t>
  </si>
  <si>
    <t>13579 - 13629</t>
  </si>
  <si>
    <t>13579 - 13591</t>
  </si>
  <si>
    <t>13579 - 13576</t>
  </si>
  <si>
    <t>13579 - 13557</t>
  </si>
  <si>
    <t>13579 - 13630</t>
  </si>
  <si>
    <t>13579 - 13617</t>
  </si>
  <si>
    <t>13579 - 13575</t>
  </si>
  <si>
    <t>13579 - 13631</t>
  </si>
  <si>
    <t>13579 - 13628</t>
  </si>
  <si>
    <t>13579 - 13582</t>
  </si>
  <si>
    <t>13579 - 13548</t>
  </si>
  <si>
    <t>13579 - 13549</t>
  </si>
  <si>
    <t>13579 - 13627</t>
  </si>
  <si>
    <t>13579 - 13643</t>
  </si>
  <si>
    <t>13579 - 13543</t>
  </si>
  <si>
    <t>13579 - 13641</t>
  </si>
  <si>
    <t>13579 - 13528</t>
  </si>
  <si>
    <t>13579 - 13595</t>
  </si>
  <si>
    <t>13579 - 13567</t>
  </si>
  <si>
    <t>13579 - 13556</t>
  </si>
  <si>
    <t>13579 - 13632</t>
  </si>
  <si>
    <t>13579 - 13642</t>
  </si>
  <si>
    <t>13579 - 13626</t>
  </si>
  <si>
    <t>13579 - 13616</t>
  </si>
  <si>
    <t>13579 - 13542</t>
  </si>
  <si>
    <t>13579 - 13644</t>
  </si>
  <si>
    <t>13579 - 13606</t>
  </si>
  <si>
    <t>13579 - 13639</t>
  </si>
  <si>
    <t>13579 - 13547</t>
  </si>
  <si>
    <t>13579 - 13654</t>
  </si>
  <si>
    <t>13579 - 13605</t>
  </si>
  <si>
    <t>13579 - 13620</t>
  </si>
  <si>
    <t>13579 - 13625</t>
  </si>
  <si>
    <t>13579 - 13640</t>
  </si>
  <si>
    <t>13579 - 13601</t>
  </si>
  <si>
    <t>13579 - 13615</t>
  </si>
  <si>
    <t>13579 - 13536</t>
  </si>
  <si>
    <t>13579 - 13535</t>
  </si>
  <si>
    <t>13579 - 13645</t>
  </si>
  <si>
    <t>13579 - 13655</t>
  </si>
  <si>
    <t>13579 - 13546</t>
  </si>
  <si>
    <t>13579 - 13666</t>
  </si>
  <si>
    <t>13579 - 13669</t>
  </si>
  <si>
    <t>13579 - 13638</t>
  </si>
  <si>
    <t>13579 - 13668</t>
  </si>
  <si>
    <t>13579 - 13653</t>
  </si>
  <si>
    <t>13579 - 13614</t>
  </si>
  <si>
    <t>13579 - 13665</t>
  </si>
  <si>
    <t>13579 - 13590</t>
  </si>
  <si>
    <t>13579 - 13667</t>
  </si>
  <si>
    <t>13579 - 13678</t>
  </si>
  <si>
    <t>13579 - 13637</t>
  </si>
  <si>
    <t>13579 - 13646</t>
  </si>
  <si>
    <t>13579 - 13656</t>
  </si>
  <si>
    <t>13579 - 13589</t>
  </si>
  <si>
    <t>13579 - 13676</t>
  </si>
  <si>
    <t>13579 - 13679</t>
  </si>
  <si>
    <t>13579 - 13649</t>
  </si>
  <si>
    <t>13579 - 13633</t>
  </si>
  <si>
    <t>13579 - 13600</t>
  </si>
  <si>
    <t>13579 - 13650</t>
  </si>
  <si>
    <t>13579 - 13526</t>
  </si>
  <si>
    <t>13579 - 13588</t>
  </si>
  <si>
    <t>13579 - 13624</t>
  </si>
  <si>
    <t>13579 - 13545</t>
  </si>
  <si>
    <t>13579 - 13680</t>
  </si>
  <si>
    <t>13579 - 13541</t>
  </si>
  <si>
    <t>13579 - 13684</t>
  </si>
  <si>
    <t>13579 - 13651</t>
  </si>
  <si>
    <t>13579 - 13613</t>
  </si>
  <si>
    <t>13579 - 13675</t>
  </si>
  <si>
    <t>13579 - 13599</t>
  </si>
  <si>
    <t>13579 - 13623</t>
  </si>
  <si>
    <t>13579 - 13663</t>
  </si>
  <si>
    <t>13579 - 13566</t>
  </si>
  <si>
    <t>13579 - 13636</t>
  </si>
  <si>
    <t>13579 - 13670</t>
  </si>
  <si>
    <t>13579 - 13677</t>
  </si>
  <si>
    <t>13579 - 13683</t>
  </si>
  <si>
    <t>13579 - 13658</t>
  </si>
  <si>
    <t>13579 - 13687</t>
  </si>
  <si>
    <t>13579 - 13657</t>
  </si>
  <si>
    <t>13579 - 13685</t>
  </si>
  <si>
    <t>13579 - 13652</t>
  </si>
  <si>
    <t>13579 - 13674</t>
  </si>
  <si>
    <t>13579 - 13544</t>
  </si>
  <si>
    <t>13579 - 13554</t>
  </si>
  <si>
    <t>13579 - 13598</t>
  </si>
  <si>
    <t>13579 - 13635</t>
  </si>
  <si>
    <t>13579 - 13565</t>
  </si>
  <si>
    <t>13579 - 13555</t>
  </si>
  <si>
    <t>13579 - 13664</t>
  </si>
  <si>
    <t>13579 - 13673</t>
  </si>
  <si>
    <t>13579 - 13612</t>
  </si>
  <si>
    <t>13579 - 13634</t>
  </si>
  <si>
    <t>13579 - 13686</t>
  </si>
  <si>
    <t>13579 - 13672</t>
  </si>
  <si>
    <t>13579 - 13681</t>
  </si>
  <si>
    <t>13579 - 13587</t>
  </si>
  <si>
    <t>13579 - 13574</t>
  </si>
  <si>
    <t>13579 - 13564</t>
  </si>
  <si>
    <t>13579 - 13682</t>
  </si>
  <si>
    <t>13579 - 13698</t>
  </si>
  <si>
    <t>13579 - 13692</t>
  </si>
  <si>
    <t>13579 - 13699</t>
  </si>
  <si>
    <t>13579 - 13700</t>
  </si>
  <si>
    <t>13579 - 13573</t>
  </si>
  <si>
    <t>13579 - 13611</t>
  </si>
  <si>
    <t>13579 - 13597</t>
  </si>
  <si>
    <t>13579 - 13693</t>
  </si>
  <si>
    <t>13579 - 13586</t>
  </si>
  <si>
    <t>13579 - 13703</t>
  </si>
  <si>
    <t>13579 - 13647</t>
  </si>
  <si>
    <t>13579 - 13648</t>
  </si>
  <si>
    <t>13579 - 13610</t>
  </si>
  <si>
    <t>13579 - 13691</t>
  </si>
  <si>
    <t>13579 - 13563</t>
  </si>
  <si>
    <t>13579 - 13690</t>
  </si>
  <si>
    <t>13579 - 13609</t>
  </si>
  <si>
    <t>13579 - 13562</t>
  </si>
  <si>
    <t>13579 - 13608</t>
  </si>
  <si>
    <t>13579 - 13659</t>
  </si>
  <si>
    <t>13579 - 13525</t>
  </si>
  <si>
    <t>13579 - 13485</t>
  </si>
  <si>
    <t>13579 - 13662</t>
  </si>
  <si>
    <t>13579 - 13707</t>
  </si>
  <si>
    <t>13579 - 13660</t>
  </si>
  <si>
    <t>13579 - 13697</t>
  </si>
  <si>
    <t>13579 - 13704</t>
  </si>
  <si>
    <t>13579 - 13701</t>
  </si>
  <si>
    <t>13579 - 13596</t>
  </si>
  <si>
    <t>13579 - 13572</t>
  </si>
  <si>
    <t>13579 - 13661</t>
  </si>
  <si>
    <t>13579 - 13510</t>
  </si>
  <si>
    <t>13579 - 13705</t>
  </si>
  <si>
    <t>13579 - 13688</t>
  </si>
  <si>
    <t>13579 - 13622</t>
  </si>
  <si>
    <t>13579 - 13671</t>
  </si>
  <si>
    <t>13579 - 13709</t>
  </si>
  <si>
    <t>13579 - 13696</t>
  </si>
  <si>
    <t>13579 - 13561</t>
  </si>
  <si>
    <t>13579 - 13702</t>
  </si>
  <si>
    <t>13579 - 13694</t>
  </si>
  <si>
    <t>13579 - 13706</t>
  </si>
  <si>
    <t>13579 - 13689</t>
  </si>
  <si>
    <t>13579 - 13695</t>
  </si>
  <si>
    <t>13579 - 13621</t>
  </si>
  <si>
    <t>13580 - 13580</t>
  </si>
  <si>
    <t>13580 - 13581</t>
  </si>
  <si>
    <t>13580 - 13569</t>
  </si>
  <si>
    <t>13580 - 13594</t>
  </si>
  <si>
    <t>13580 - 13570</t>
  </si>
  <si>
    <t>13580 - 13579</t>
  </si>
  <si>
    <t>13580 - 13560</t>
  </si>
  <si>
    <t>13580 - 0</t>
  </si>
  <si>
    <t>13580 - 13559</t>
  </si>
  <si>
    <t>13580 - 13593</t>
  </si>
  <si>
    <t>13580 - 13582</t>
  </si>
  <si>
    <t>13580 - 13592</t>
  </si>
  <si>
    <t>13580 - 13604</t>
  </si>
  <si>
    <t>13580 - 13550</t>
  </si>
  <si>
    <t>13580 - 13578</t>
  </si>
  <si>
    <t>13580 - 13619</t>
  </si>
  <si>
    <t>13580 - 13631</t>
  </si>
  <si>
    <t>13580 - 13603</t>
  </si>
  <si>
    <t>13580 - 13602</t>
  </si>
  <si>
    <t>13580 - 13595</t>
  </si>
  <si>
    <t>13580 - 13577</t>
  </si>
  <si>
    <t>13580 - 13618</t>
  </si>
  <si>
    <t>13580 - 13568</t>
  </si>
  <si>
    <t>13580 - 13629</t>
  </si>
  <si>
    <t>13580 - 13558</t>
  </si>
  <si>
    <t>13580 - 13606</t>
  </si>
  <si>
    <t>13580 - 13643</t>
  </si>
  <si>
    <t>13580 - 13630</t>
  </si>
  <si>
    <t>13580 - 13605</t>
  </si>
  <si>
    <t>13580 - 13576</t>
  </si>
  <si>
    <t>13580 - 13617</t>
  </si>
  <si>
    <t>13580 - 13549</t>
  </si>
  <si>
    <t>13580 - 13557</t>
  </si>
  <si>
    <t>13580 - 13632</t>
  </si>
  <si>
    <t>13580 - 13628</t>
  </si>
  <si>
    <t>13580 - 13591</t>
  </si>
  <si>
    <t>13580 - 13642</t>
  </si>
  <si>
    <t>13580 - 13543</t>
  </si>
  <si>
    <t>13580 - 13644</t>
  </si>
  <si>
    <t>13580 - 13575</t>
  </si>
  <si>
    <t>13580 - 13528</t>
  </si>
  <si>
    <t>13580 - 13620</t>
  </si>
  <si>
    <t>13580 - 13627</t>
  </si>
  <si>
    <t>13580 - 13654</t>
  </si>
  <si>
    <t>13580 - 13548</t>
  </si>
  <si>
    <t>13580 - 13641</t>
  </si>
  <si>
    <t>13580 - 13645</t>
  </si>
  <si>
    <t>13580 - 13669</t>
  </si>
  <si>
    <t>13580 - 13655</t>
  </si>
  <si>
    <t>13580 - 13668</t>
  </si>
  <si>
    <t>13580 - 13666</t>
  </si>
  <si>
    <t>13580 - 13626</t>
  </si>
  <si>
    <t>13580 - 13567</t>
  </si>
  <si>
    <t>13580 - 13556</t>
  </si>
  <si>
    <t>13580 - 13536</t>
  </si>
  <si>
    <t>13580 - 13678</t>
  </si>
  <si>
    <t>13580 - 13667</t>
  </si>
  <si>
    <t>13580 - 13665</t>
  </si>
  <si>
    <t>13580 - 13646</t>
  </si>
  <si>
    <t>13580 - 13542</t>
  </si>
  <si>
    <t>13580 - 13639</t>
  </si>
  <si>
    <t>13580 - 13656</t>
  </si>
  <si>
    <t>13580 - 13547</t>
  </si>
  <si>
    <t>13580 - 13625</t>
  </si>
  <si>
    <t>13580 - 13640</t>
  </si>
  <si>
    <t>13580 - 13616</t>
  </si>
  <si>
    <t>13580 - 13676</t>
  </si>
  <si>
    <t>13580 - 13679</t>
  </si>
  <si>
    <t>13580 - 13633</t>
  </si>
  <si>
    <t>13580 - 13615</t>
  </si>
  <si>
    <t>13580 - 13535</t>
  </si>
  <si>
    <t>13580 - 13658</t>
  </si>
  <si>
    <t>13580 - 13638</t>
  </si>
  <si>
    <t>13580 - 13680</t>
  </si>
  <si>
    <t>13580 - 13684</t>
  </si>
  <si>
    <t>13580 - 13546</t>
  </si>
  <si>
    <t>13580 - 13601</t>
  </si>
  <si>
    <t>13580 - 13653</t>
  </si>
  <si>
    <t>13580 - 13675</t>
  </si>
  <si>
    <t>13580 - 13614</t>
  </si>
  <si>
    <t>13580 - 13670</t>
  </si>
  <si>
    <t>13580 - 13677</t>
  </si>
  <si>
    <t>13580 - 13637</t>
  </si>
  <si>
    <t>13580 - 13683</t>
  </si>
  <si>
    <t>13580 - 13687</t>
  </si>
  <si>
    <t>13580 - 13657</t>
  </si>
  <si>
    <t>13580 - 13685</t>
  </si>
  <si>
    <t>13580 - 13590</t>
  </si>
  <si>
    <t>13580 - 13674</t>
  </si>
  <si>
    <t>13580 - 13649</t>
  </si>
  <si>
    <t>13580 - 13650</t>
  </si>
  <si>
    <t>13580 - 13686</t>
  </si>
  <si>
    <t>13580 - 13624</t>
  </si>
  <si>
    <t>13580 - 13589</t>
  </si>
  <si>
    <t>13580 - 13526</t>
  </si>
  <si>
    <t>13580 - 13545</t>
  </si>
  <si>
    <t>13580 - 13651</t>
  </si>
  <si>
    <t>13580 - 13613</t>
  </si>
  <si>
    <t>13580 - 13541</t>
  </si>
  <si>
    <t>13580 - 13623</t>
  </si>
  <si>
    <t>13580 - 13663</t>
  </si>
  <si>
    <t>13580 - 13600</t>
  </si>
  <si>
    <t>13580 - 13636</t>
  </si>
  <si>
    <t>13580 - 13588</t>
  </si>
  <si>
    <t>13580 - 13681</t>
  </si>
  <si>
    <t>13580 - 13682</t>
  </si>
  <si>
    <t>13580 - 13566</t>
  </si>
  <si>
    <t>13580 - 13698</t>
  </si>
  <si>
    <t>13580 - 13692</t>
  </si>
  <si>
    <t>13580 - 13599</t>
  </si>
  <si>
    <t>13580 - 13699</t>
  </si>
  <si>
    <t>13580 - 13652</t>
  </si>
  <si>
    <t>13580 - 13700</t>
  </si>
  <si>
    <t>13580 - 13635</t>
  </si>
  <si>
    <t>13580 - 13598</t>
  </si>
  <si>
    <t>13580 - 13664</t>
  </si>
  <si>
    <t>13580 - 13673</t>
  </si>
  <si>
    <t>13580 - 13608</t>
  </si>
  <si>
    <t>13580 - 13544</t>
  </si>
  <si>
    <t>13580 - 13554</t>
  </si>
  <si>
    <t>13580 - 13634</t>
  </si>
  <si>
    <t>13580 - 13693</t>
  </si>
  <si>
    <t>13580 - 13612</t>
  </si>
  <si>
    <t>13580 - 13565</t>
  </si>
  <si>
    <t>13580 - 13555</t>
  </si>
  <si>
    <t>13580 - 13672</t>
  </si>
  <si>
    <t>13580 - 13703</t>
  </si>
  <si>
    <t>13580 - 13587</t>
  </si>
  <si>
    <t>13580 - 13707</t>
  </si>
  <si>
    <t>13580 - 13574</t>
  </si>
  <si>
    <t>13580 - 13697</t>
  </si>
  <si>
    <t>13580 - 13564</t>
  </si>
  <si>
    <t>13580 - 13704</t>
  </si>
  <si>
    <t>13580 - 13611</t>
  </si>
  <si>
    <t>13580 - 13701</t>
  </si>
  <si>
    <t>13580 - 13597</t>
  </si>
  <si>
    <t>13580 - 13705</t>
  </si>
  <si>
    <t>13580 - 13688</t>
  </si>
  <si>
    <t>13580 - 13485</t>
  </si>
  <si>
    <t>13580 - 13573</t>
  </si>
  <si>
    <t>13580 - 13691</t>
  </si>
  <si>
    <t>13580 - 13709</t>
  </si>
  <si>
    <t>13580 - 13690</t>
  </si>
  <si>
    <t>13580 - 13696</t>
  </si>
  <si>
    <t>13580 - 13647</t>
  </si>
  <si>
    <t>13580 - 13648</t>
  </si>
  <si>
    <t>13580 - 13610</t>
  </si>
  <si>
    <t>13580 - 13586</t>
  </si>
  <si>
    <t>13580 - 13702</t>
  </si>
  <si>
    <t>13580 - 13609</t>
  </si>
  <si>
    <t>13580 - 13694</t>
  </si>
  <si>
    <t>13580 - 13706</t>
  </si>
  <si>
    <t>13580 - 13662</t>
  </si>
  <si>
    <t>13580 - 13510</t>
  </si>
  <si>
    <t>13580 - 13689</t>
  </si>
  <si>
    <t>13580 - 13659</t>
  </si>
  <si>
    <t>13580 - 13695</t>
  </si>
  <si>
    <t>13580 - 13660</t>
  </si>
  <si>
    <t>13580 - 13563</t>
  </si>
  <si>
    <t>13580 - 13525</t>
  </si>
  <si>
    <t>13580 - 13596</t>
  </si>
  <si>
    <t>13580 - 13562</t>
  </si>
  <si>
    <t>13580 - 13572</t>
  </si>
  <si>
    <t>13580 - 13661</t>
  </si>
  <si>
    <t>13580 - 13622</t>
  </si>
  <si>
    <t>13580 - 13671</t>
  </si>
  <si>
    <t>13580 - 13621</t>
  </si>
  <si>
    <t>13580 - 13561</t>
  </si>
  <si>
    <t>13581 - 13581</t>
  </si>
  <si>
    <t>13581 - 13580</t>
  </si>
  <si>
    <t>13581 - 13569</t>
  </si>
  <si>
    <t>13581 - 13594</t>
  </si>
  <si>
    <t>13581 - 13570</t>
  </si>
  <si>
    <t>13581 - 13582</t>
  </si>
  <si>
    <t>13581 - 13579</t>
  </si>
  <si>
    <t>13581 - 13560</t>
  </si>
  <si>
    <t>13581 - 0</t>
  </si>
  <si>
    <t>13581 - 13559</t>
  </si>
  <si>
    <t>13581 - 13593</t>
  </si>
  <si>
    <t>13581 - 13592</t>
  </si>
  <si>
    <t>13581 - 13595</t>
  </si>
  <si>
    <t>13581 - 13550</t>
  </si>
  <si>
    <t>13581 - 13578</t>
  </si>
  <si>
    <t>13581 - 13604</t>
  </si>
  <si>
    <t>13581 - 13606</t>
  </si>
  <si>
    <t>13581 - 13603</t>
  </si>
  <si>
    <t>13581 - 13605</t>
  </si>
  <si>
    <t>13581 - 13602</t>
  </si>
  <si>
    <t>13581 - 13619</t>
  </si>
  <si>
    <t>13581 - 13577</t>
  </si>
  <si>
    <t>13581 - 13631</t>
  </si>
  <si>
    <t>13581 - 13568</t>
  </si>
  <si>
    <t>13581 - 13558</t>
  </si>
  <si>
    <t>13581 - 13620</t>
  </si>
  <si>
    <t>13581 - 13618</t>
  </si>
  <si>
    <t>13581 - 13629</t>
  </si>
  <si>
    <t>13581 - 13576</t>
  </si>
  <si>
    <t>13581 - 13549</t>
  </si>
  <si>
    <t>13581 - 13557</t>
  </si>
  <si>
    <t>13581 - 13591</t>
  </si>
  <si>
    <t>13581 - 13643</t>
  </si>
  <si>
    <t>13581 - 13543</t>
  </si>
  <si>
    <t>13581 - 13632</t>
  </si>
  <si>
    <t>13581 - 13630</t>
  </si>
  <si>
    <t>13581 - 13575</t>
  </si>
  <si>
    <t>13581 - 13617</t>
  </si>
  <si>
    <t>13581 - 13528</t>
  </si>
  <si>
    <t>13581 - 13628</t>
  </si>
  <si>
    <t>13581 - 13642</t>
  </si>
  <si>
    <t>13581 - 13644</t>
  </si>
  <si>
    <t>13581 - 13548</t>
  </si>
  <si>
    <t>13581 - 13627</t>
  </si>
  <si>
    <t>13581 - 13654</t>
  </si>
  <si>
    <t>13581 - 13567</t>
  </si>
  <si>
    <t>13581 - 13641</t>
  </si>
  <si>
    <t>13581 - 13645</t>
  </si>
  <si>
    <t>13581 - 13556</t>
  </si>
  <si>
    <t>13581 - 13536</t>
  </si>
  <si>
    <t>13581 - 13658</t>
  </si>
  <si>
    <t>13581 - 13669</t>
  </si>
  <si>
    <t>13581 - 13655</t>
  </si>
  <si>
    <t>13581 - 13542</t>
  </si>
  <si>
    <t>13581 - 13668</t>
  </si>
  <si>
    <t>13581 - 13666</t>
  </si>
  <si>
    <t>13581 - 13626</t>
  </si>
  <si>
    <t>13581 - 13547</t>
  </si>
  <si>
    <t>13581 - 13616</t>
  </si>
  <si>
    <t>13581 - 13678</t>
  </si>
  <si>
    <t>13581 - 13667</t>
  </si>
  <si>
    <t>13581 - 13665</t>
  </si>
  <si>
    <t>13581 - 13646</t>
  </si>
  <si>
    <t>13581 - 13639</t>
  </si>
  <si>
    <t>13581 - 13535</t>
  </si>
  <si>
    <t>13581 - 13633</t>
  </si>
  <si>
    <t>13581 - 13656</t>
  </si>
  <si>
    <t>13581 - 13625</t>
  </si>
  <si>
    <t>13581 - 13640</t>
  </si>
  <si>
    <t>13581 - 13676</t>
  </si>
  <si>
    <t>13581 - 13679</t>
  </si>
  <si>
    <t>13581 - 13546</t>
  </si>
  <si>
    <t>13581 - 13601</t>
  </si>
  <si>
    <t>13581 - 13615</t>
  </si>
  <si>
    <t>13581 - 13638</t>
  </si>
  <si>
    <t>13581 - 13680</t>
  </si>
  <si>
    <t>13581 - 13684</t>
  </si>
  <si>
    <t>13581 - 13653</t>
  </si>
  <si>
    <t>13581 - 13675</t>
  </si>
  <si>
    <t>13581 - 13614</t>
  </si>
  <si>
    <t>13581 - 13590</t>
  </si>
  <si>
    <t>13581 - 13670</t>
  </si>
  <si>
    <t>13581 - 13677</t>
  </si>
  <si>
    <t>13581 - 13637</t>
  </si>
  <si>
    <t>13581 - 13683</t>
  </si>
  <si>
    <t>13581 - 13687</t>
  </si>
  <si>
    <t>13581 - 13657</t>
  </si>
  <si>
    <t>13581 - 13685</t>
  </si>
  <si>
    <t>13581 - 13674</t>
  </si>
  <si>
    <t>13581 - 13589</t>
  </si>
  <si>
    <t>13581 - 13526</t>
  </si>
  <si>
    <t>13581 - 13649</t>
  </si>
  <si>
    <t>13581 - 13545</t>
  </si>
  <si>
    <t>13581 - 13541</t>
  </si>
  <si>
    <t>13581 - 13650</t>
  </si>
  <si>
    <t>13581 - 13600</t>
  </si>
  <si>
    <t>13581 - 13608</t>
  </si>
  <si>
    <t>13581 - 13686</t>
  </si>
  <si>
    <t>13581 - 13624</t>
  </si>
  <si>
    <t>13581 - 13588</t>
  </si>
  <si>
    <t>13581 - 13566</t>
  </si>
  <si>
    <t>13581 - 13651</t>
  </si>
  <si>
    <t>13581 - 13613</t>
  </si>
  <si>
    <t>13581 - 13623</t>
  </si>
  <si>
    <t>13581 - 13663</t>
  </si>
  <si>
    <t>13581 - 13599</t>
  </si>
  <si>
    <t>13581 - 13636</t>
  </si>
  <si>
    <t>13581 - 13681</t>
  </si>
  <si>
    <t>13581 - 13682</t>
  </si>
  <si>
    <t>13581 - 13698</t>
  </si>
  <si>
    <t>13581 - 13692</t>
  </si>
  <si>
    <t>13581 - 13544</t>
  </si>
  <si>
    <t>13581 - 13554</t>
  </si>
  <si>
    <t>13581 - 13699</t>
  </si>
  <si>
    <t>13581 - 13565</t>
  </si>
  <si>
    <t>13581 - 13555</t>
  </si>
  <si>
    <t>13581 - 13652</t>
  </si>
  <si>
    <t>13581 - 13700</t>
  </si>
  <si>
    <t>13581 - 13635</t>
  </si>
  <si>
    <t>13581 - 13598</t>
  </si>
  <si>
    <t>13581 - 13664</t>
  </si>
  <si>
    <t>13581 - 13673</t>
  </si>
  <si>
    <t>13581 - 13634</t>
  </si>
  <si>
    <t>13581 - 13693</t>
  </si>
  <si>
    <t>13581 - 13612</t>
  </si>
  <si>
    <t>13581 - 13672</t>
  </si>
  <si>
    <t>13581 - 13703</t>
  </si>
  <si>
    <t>13581 - 13587</t>
  </si>
  <si>
    <t>13581 - 13574</t>
  </si>
  <si>
    <t>13581 - 13564</t>
  </si>
  <si>
    <t>13581 - 13707</t>
  </si>
  <si>
    <t>13581 - 13485</t>
  </si>
  <si>
    <t>13581 - 13697</t>
  </si>
  <si>
    <t>13581 - 13573</t>
  </si>
  <si>
    <t>13581 - 13704</t>
  </si>
  <si>
    <t>13581 - 13611</t>
  </si>
  <si>
    <t>13581 - 13701</t>
  </si>
  <si>
    <t>13581 - 13597</t>
  </si>
  <si>
    <t>13581 - 13586</t>
  </si>
  <si>
    <t>13581 - 13705</t>
  </si>
  <si>
    <t>13581 - 13688</t>
  </si>
  <si>
    <t>13581 - 13510</t>
  </si>
  <si>
    <t>13581 - 13691</t>
  </si>
  <si>
    <t>13581 - 13709</t>
  </si>
  <si>
    <t>13581 - 13690</t>
  </si>
  <si>
    <t>13581 - 13696</t>
  </si>
  <si>
    <t>13581 - 13647</t>
  </si>
  <si>
    <t>13581 - 13648</t>
  </si>
  <si>
    <t>13581 - 13610</t>
  </si>
  <si>
    <t>13581 - 13563</t>
  </si>
  <si>
    <t>13581 - 13525</t>
  </si>
  <si>
    <t>13581 - 13702</t>
  </si>
  <si>
    <t>13581 - 13609</t>
  </si>
  <si>
    <t>13581 - 13694</t>
  </si>
  <si>
    <t>13581 - 13706</t>
  </si>
  <si>
    <t>13581 - 13662</t>
  </si>
  <si>
    <t>13581 - 13562</t>
  </si>
  <si>
    <t>13581 - 13689</t>
  </si>
  <si>
    <t>13581 - 13659</t>
  </si>
  <si>
    <t>13581 - 13695</t>
  </si>
  <si>
    <t>13581 - 13660</t>
  </si>
  <si>
    <t>13581 - 13596</t>
  </si>
  <si>
    <t>13581 - 13572</t>
  </si>
  <si>
    <t>13581 - 13661</t>
  </si>
  <si>
    <t>13581 - 13622</t>
  </si>
  <si>
    <t>13581 - 13671</t>
  </si>
  <si>
    <t>13581 - 13561</t>
  </si>
  <si>
    <t>13581 - 13621</t>
  </si>
  <si>
    <t>13582 - 13582</t>
  </si>
  <si>
    <t>13582 - 13570</t>
  </si>
  <si>
    <t>13582 - 13595</t>
  </si>
  <si>
    <t>13582 - 13606</t>
  </si>
  <si>
    <t>13582 - 13581</t>
  </si>
  <si>
    <t>13582 - 13605</t>
  </si>
  <si>
    <t>13582 - 13580</t>
  </si>
  <si>
    <t>13582 - 13620</t>
  </si>
  <si>
    <t>13582 - 13569</t>
  </si>
  <si>
    <t>13582 - 13632</t>
  </si>
  <si>
    <t>13582 - 13594</t>
  </si>
  <si>
    <t>13582 - 13604</t>
  </si>
  <si>
    <t>13582 - 13579</t>
  </si>
  <si>
    <t>13582 - 13560</t>
  </si>
  <si>
    <t>13582 - 13619</t>
  </si>
  <si>
    <t>13582 - 0</t>
  </si>
  <si>
    <t>13582 - 13631</t>
  </si>
  <si>
    <t>13582 - 13603</t>
  </si>
  <si>
    <t>13582 - 13559</t>
  </si>
  <si>
    <t>13582 - 13644</t>
  </si>
  <si>
    <t>13582 - 13602</t>
  </si>
  <si>
    <t>13582 - 13593</t>
  </si>
  <si>
    <t>13582 - 13618</t>
  </si>
  <si>
    <t>13582 - 13592</t>
  </si>
  <si>
    <t>13582 - 13629</t>
  </si>
  <si>
    <t>13582 - 13550</t>
  </si>
  <si>
    <t>13582 - 13578</t>
  </si>
  <si>
    <t>13582 - 13645</t>
  </si>
  <si>
    <t>13582 - 13643</t>
  </si>
  <si>
    <t>13582 - 13630</t>
  </si>
  <si>
    <t>13582 - 13617</t>
  </si>
  <si>
    <t>13582 - 13628</t>
  </si>
  <si>
    <t>13582 - 13577</t>
  </si>
  <si>
    <t>13582 - 13642</t>
  </si>
  <si>
    <t>13582 - 13646</t>
  </si>
  <si>
    <t>13582 - 13669</t>
  </si>
  <si>
    <t>13582 - 13658</t>
  </si>
  <si>
    <t>13582 - 13568</t>
  </si>
  <si>
    <t>13582 - 13558</t>
  </si>
  <si>
    <t>13582 - 13668</t>
  </si>
  <si>
    <t>13582 - 13627</t>
  </si>
  <si>
    <t>13582 - 13654</t>
  </si>
  <si>
    <t>13582 - 13656</t>
  </si>
  <si>
    <t>13582 - 13633</t>
  </si>
  <si>
    <t>13582 - 13678</t>
  </si>
  <si>
    <t>13582 - 13641</t>
  </si>
  <si>
    <t>13582 - 13576</t>
  </si>
  <si>
    <t>13582 - 13667</t>
  </si>
  <si>
    <t>13582 - 13549</t>
  </si>
  <si>
    <t>13582 - 13557</t>
  </si>
  <si>
    <t>13582 - 13591</t>
  </si>
  <si>
    <t>13582 - 13655</t>
  </si>
  <si>
    <t>13582 - 13666</t>
  </si>
  <si>
    <t>13582 - 13679</t>
  </si>
  <si>
    <t>13582 - 13626</t>
  </si>
  <si>
    <t>13582 - 13543</t>
  </si>
  <si>
    <t>13582 - 13680</t>
  </si>
  <si>
    <t>13582 - 13676</t>
  </si>
  <si>
    <t>13582 - 13575</t>
  </si>
  <si>
    <t>13582 - 13528</t>
  </si>
  <si>
    <t>13582 - 13665</t>
  </si>
  <si>
    <t>13582 - 13657</t>
  </si>
  <si>
    <t>13582 - 13639</t>
  </si>
  <si>
    <t>13582 - 13670</t>
  </si>
  <si>
    <t>13582 - 13684</t>
  </si>
  <si>
    <t>13582 - 13548</t>
  </si>
  <si>
    <t>13582 - 13625</t>
  </si>
  <si>
    <t>13582 - 13640</t>
  </si>
  <si>
    <t>13582 - 13675</t>
  </si>
  <si>
    <t>13582 - 13615</t>
  </si>
  <si>
    <t>13582 - 13616</t>
  </si>
  <si>
    <t>13582 - 13677</t>
  </si>
  <si>
    <t>13582 - 13687</t>
  </si>
  <si>
    <t>13582 - 13638</t>
  </si>
  <si>
    <t>13582 - 13683</t>
  </si>
  <si>
    <t>13582 - 13567</t>
  </si>
  <si>
    <t>13582 - 13556</t>
  </si>
  <si>
    <t>13582 - 13536</t>
  </si>
  <si>
    <t>13582 - 13685</t>
  </si>
  <si>
    <t>13582 - 13653</t>
  </si>
  <si>
    <t>13582 - 13674</t>
  </si>
  <si>
    <t>13582 - 13614</t>
  </si>
  <si>
    <t>13582 - 13542</t>
  </si>
  <si>
    <t>13582 - 13601</t>
  </si>
  <si>
    <t>13582 - 13637</t>
  </si>
  <si>
    <t>13582 - 13608</t>
  </si>
  <si>
    <t>13582 - 13686</t>
  </si>
  <si>
    <t>13582 - 13547</t>
  </si>
  <si>
    <t>13582 - 13649</t>
  </si>
  <si>
    <t>13582 - 13535</t>
  </si>
  <si>
    <t>13582 - 13590</t>
  </si>
  <si>
    <t>13582 - 13650</t>
  </si>
  <si>
    <t>13582 - 13546</t>
  </si>
  <si>
    <t>13582 - 13624</t>
  </si>
  <si>
    <t>13582 - 13682</t>
  </si>
  <si>
    <t>13582 - 13698</t>
  </si>
  <si>
    <t>13582 - 13692</t>
  </si>
  <si>
    <t>13582 - 13699</t>
  </si>
  <si>
    <t>13582 - 13651</t>
  </si>
  <si>
    <t>13582 - 13613</t>
  </si>
  <si>
    <t>13582 - 13700</t>
  </si>
  <si>
    <t>13582 - 13623</t>
  </si>
  <si>
    <t>13582 - 13663</t>
  </si>
  <si>
    <t>13582 - 13636</t>
  </si>
  <si>
    <t>13582 - 13589</t>
  </si>
  <si>
    <t>13582 - 13681</t>
  </si>
  <si>
    <t>13582 - 13693</t>
  </si>
  <si>
    <t>13582 - 13600</t>
  </si>
  <si>
    <t>13582 - 13588</t>
  </si>
  <si>
    <t>13582 - 13703</t>
  </si>
  <si>
    <t>13582 - 13652</t>
  </si>
  <si>
    <t>13582 - 13635</t>
  </si>
  <si>
    <t>13582 - 13599</t>
  </si>
  <si>
    <t>13582 - 13598</t>
  </si>
  <si>
    <t>13582 - 13664</t>
  </si>
  <si>
    <t>13582 - 13673</t>
  </si>
  <si>
    <t>13582 - 13566</t>
  </si>
  <si>
    <t>13582 - 13526</t>
  </si>
  <si>
    <t>13582 - 13634</t>
  </si>
  <si>
    <t>13582 - 13612</t>
  </si>
  <si>
    <t>13582 - 13545</t>
  </si>
  <si>
    <t>13582 - 13672</t>
  </si>
  <si>
    <t>13582 - 13541</t>
  </si>
  <si>
    <t>13582 - 13707</t>
  </si>
  <si>
    <t>13582 - 13704</t>
  </si>
  <si>
    <t>13582 - 13701</t>
  </si>
  <si>
    <t>13582 - 13697</t>
  </si>
  <si>
    <t>13582 - 13705</t>
  </si>
  <si>
    <t>13582 - 13688</t>
  </si>
  <si>
    <t>13582 - 13709</t>
  </si>
  <si>
    <t>13582 - 13565</t>
  </si>
  <si>
    <t>13582 - 13696</t>
  </si>
  <si>
    <t>13582 - 13555</t>
  </si>
  <si>
    <t>13582 - 13544</t>
  </si>
  <si>
    <t>13582 - 13554</t>
  </si>
  <si>
    <t>13582 - 13587</t>
  </si>
  <si>
    <t>13582 - 13611</t>
  </si>
  <si>
    <t>13582 - 13702</t>
  </si>
  <si>
    <t>13582 - 13694</t>
  </si>
  <si>
    <t>13582 - 13597</t>
  </si>
  <si>
    <t>13582 - 13706</t>
  </si>
  <si>
    <t>13582 - 13574</t>
  </si>
  <si>
    <t>13582 - 13564</t>
  </si>
  <si>
    <t>13582 - 13689</t>
  </si>
  <si>
    <t>13582 - 13691</t>
  </si>
  <si>
    <t>13582 - 13690</t>
  </si>
  <si>
    <t>13582 - 13695</t>
  </si>
  <si>
    <t>13582 - 13647</t>
  </si>
  <si>
    <t>13582 - 13648</t>
  </si>
  <si>
    <t>13582 - 13610</t>
  </si>
  <si>
    <t>13582 - 13573</t>
  </si>
  <si>
    <t>13582 - 13586</t>
  </si>
  <si>
    <t>13582 - 13609</t>
  </si>
  <si>
    <t>13582 - 13662</t>
  </si>
  <si>
    <t>13582 - 13659</t>
  </si>
  <si>
    <t>13582 - 13660</t>
  </si>
  <si>
    <t>13582 - 13596</t>
  </si>
  <si>
    <t>13582 - 13572</t>
  </si>
  <si>
    <t>13582 - 13563</t>
  </si>
  <si>
    <t>13582 - 13661</t>
  </si>
  <si>
    <t>13582 - 13485</t>
  </si>
  <si>
    <t>13582 - 13622</t>
  </si>
  <si>
    <t>13582 - 13562</t>
  </si>
  <si>
    <t>13582 - 13671</t>
  </si>
  <si>
    <t>13582 - 13510</t>
  </si>
  <si>
    <t>13582 - 13525</t>
  </si>
  <si>
    <t>13582 - 13621</t>
  </si>
  <si>
    <t>13582 - 13561</t>
  </si>
  <si>
    <t>13586 - 13586</t>
  </si>
  <si>
    <t>13586 - 13597</t>
  </si>
  <si>
    <t>13586 - 13574</t>
  </si>
  <si>
    <t>13586 - 13572</t>
  </si>
  <si>
    <t>13586 - 13611</t>
  </si>
  <si>
    <t>13586 - 13573</t>
  </si>
  <si>
    <t>13586 - 13564</t>
  </si>
  <si>
    <t>13586 - 13610</t>
  </si>
  <si>
    <t>13586 - 13596</t>
  </si>
  <si>
    <t>13586 - 13609</t>
  </si>
  <si>
    <t>13586 - 13587</t>
  </si>
  <si>
    <t>13586 - 13563</t>
  </si>
  <si>
    <t>13586 - 13612</t>
  </si>
  <si>
    <t>13586 - 13565</t>
  </si>
  <si>
    <t>13586 - 13554</t>
  </si>
  <si>
    <t>13586 - 13562</t>
  </si>
  <si>
    <t>13586 - 13588</t>
  </si>
  <si>
    <t>13586 - 13622</t>
  </si>
  <si>
    <t>13586 - 13623</t>
  </si>
  <si>
    <t>13586 - 13634</t>
  </si>
  <si>
    <t>13586 - 13598</t>
  </si>
  <si>
    <t>13586 - 13544</t>
  </si>
  <si>
    <t>13586 - 13561</t>
  </si>
  <si>
    <t>13586 - 13589</t>
  </si>
  <si>
    <t>13586 - 13599</t>
  </si>
  <si>
    <t>13586 - 13613</t>
  </si>
  <si>
    <t>13586 - 13600</t>
  </si>
  <si>
    <t>13586 - 13635</t>
  </si>
  <si>
    <t>13586 - 13545</t>
  </si>
  <si>
    <t>13586 - 13624</t>
  </si>
  <si>
    <t>13586 - 13621</t>
  </si>
  <si>
    <t>13586 - 13590</t>
  </si>
  <si>
    <t>13586 - 13555</t>
  </si>
  <si>
    <t>13586 - 13647</t>
  </si>
  <si>
    <t>13586 - 13566</t>
  </si>
  <si>
    <t>13586 - 13648</t>
  </si>
  <si>
    <t>13586 - 13636</t>
  </si>
  <si>
    <t>13586 - 13614</t>
  </si>
  <si>
    <t>13586 - 13601</t>
  </si>
  <si>
    <t>13586 - 13541</t>
  </si>
  <si>
    <t>13586 - 13659</t>
  </si>
  <si>
    <t>13586 - 13649</t>
  </si>
  <si>
    <t>13586 - 13660</t>
  </si>
  <si>
    <t>13586 - 13546</t>
  </si>
  <si>
    <t>13586 - 13625</t>
  </si>
  <si>
    <t>13586 - 13615</t>
  </si>
  <si>
    <t>13586 - 13661</t>
  </si>
  <si>
    <t>13586 - 13637</t>
  </si>
  <si>
    <t>13586 - 13671</t>
  </si>
  <si>
    <t>13586 - 13547</t>
  </si>
  <si>
    <t>13586 - 13650</t>
  </si>
  <si>
    <t>13586 - 13638</t>
  </si>
  <si>
    <t>13586 - 13626</t>
  </si>
  <si>
    <t>13586 - 13556</t>
  </si>
  <si>
    <t>13586 - 13567</t>
  </si>
  <si>
    <t>13586 - 13651</t>
  </si>
  <si>
    <t>13586 - 13616</t>
  </si>
  <si>
    <t>13586 - 13526</t>
  </si>
  <si>
    <t>13586 - 13663</t>
  </si>
  <si>
    <t>13586 - 13542</t>
  </si>
  <si>
    <t>13586 - 13535</t>
  </si>
  <si>
    <t>13586 - 13627</t>
  </si>
  <si>
    <t>13586 - 13639</t>
  </si>
  <si>
    <t>13586 - 13525</t>
  </si>
  <si>
    <t>13586 - 13652</t>
  </si>
  <si>
    <t>13586 - 13548</t>
  </si>
  <si>
    <t>13586 - 13640</t>
  </si>
  <si>
    <t>13586 - 13664</t>
  </si>
  <si>
    <t>13586 - 13673</t>
  </si>
  <si>
    <t>13586 - 13591</t>
  </si>
  <si>
    <t>13586 - 13672</t>
  </si>
  <si>
    <t>13586 - 13628</t>
  </si>
  <si>
    <t>13586 - 13575</t>
  </si>
  <si>
    <t>13586 - 13617</t>
  </si>
  <si>
    <t>13586 - 13536</t>
  </si>
  <si>
    <t>13586 - 13549</t>
  </si>
  <si>
    <t>13586 - 13557</t>
  </si>
  <si>
    <t>13586 - 13653</t>
  </si>
  <si>
    <t>13586 - 13543</t>
  </si>
  <si>
    <t>13586 - 13576</t>
  </si>
  <si>
    <t>13586 - 13510</t>
  </si>
  <si>
    <t>13586 - 13641</t>
  </si>
  <si>
    <t>13586 - 13618</t>
  </si>
  <si>
    <t>13586 - 13558</t>
  </si>
  <si>
    <t>13586 - 13577</t>
  </si>
  <si>
    <t>13586 - 13568</t>
  </si>
  <si>
    <t>13586 - 13619</t>
  </si>
  <si>
    <t>13586 - 13681</t>
  </si>
  <si>
    <t>13586 - 13691</t>
  </si>
  <si>
    <t>13586 - 13654</t>
  </si>
  <si>
    <t>13586 - 13690</t>
  </si>
  <si>
    <t>13586 - 13528</t>
  </si>
  <si>
    <t>13586 - 13642</t>
  </si>
  <si>
    <t>13586 - 13602</t>
  </si>
  <si>
    <t>13586 - 13629</t>
  </si>
  <si>
    <t>13586 - 13550</t>
  </si>
  <si>
    <t>13586 - 13665</t>
  </si>
  <si>
    <t>13586 - 13603</t>
  </si>
  <si>
    <t>13586 - 13662</t>
  </si>
  <si>
    <t>13586 - 13578</t>
  </si>
  <si>
    <t>13586 - 13655</t>
  </si>
  <si>
    <t>13586 - 13666</t>
  </si>
  <si>
    <t>13586 - 13643</t>
  </si>
  <si>
    <t>13586 - 13630</t>
  </si>
  <si>
    <t>13586 - 13604</t>
  </si>
  <si>
    <t>13586 - 13667</t>
  </si>
  <si>
    <t>13586 - 13592</t>
  </si>
  <si>
    <t>13586 - 13593</t>
  </si>
  <si>
    <t>13586 - 0</t>
  </si>
  <si>
    <t>13586 - 13559</t>
  </si>
  <si>
    <t>13586 - 13579</t>
  </si>
  <si>
    <t>13586 - 13485</t>
  </si>
  <si>
    <t>13586 - 13668</t>
  </si>
  <si>
    <t>13586 - 13631</t>
  </si>
  <si>
    <t>13586 - 13594</t>
  </si>
  <si>
    <t>13586 - 13569</t>
  </si>
  <si>
    <t>13586 - 13676</t>
  </si>
  <si>
    <t>13586 - 13560</t>
  </si>
  <si>
    <t>13586 - 13684</t>
  </si>
  <si>
    <t>13586 - 13675</t>
  </si>
  <si>
    <t>13586 - 13669</t>
  </si>
  <si>
    <t>13586 - 13580</t>
  </si>
  <si>
    <t>13586 - 13677</t>
  </si>
  <si>
    <t>13586 - 13581</t>
  </si>
  <si>
    <t>13586 - 13632</t>
  </si>
  <si>
    <t>13586 - 13683</t>
  </si>
  <si>
    <t>13586 - 13678</t>
  </si>
  <si>
    <t>13586 - 13644</t>
  </si>
  <si>
    <t>13586 - 13685</t>
  </si>
  <si>
    <t>13586 - 13674</t>
  </si>
  <si>
    <t>13586 - 13595</t>
  </si>
  <si>
    <t>13586 - 13620</t>
  </si>
  <si>
    <t>13586 - 13582</t>
  </si>
  <si>
    <t>13586 - 13570</t>
  </si>
  <si>
    <t>13586 - 13679</t>
  </si>
  <si>
    <t>13586 - 13686</t>
  </si>
  <si>
    <t>13586 - 13695</t>
  </si>
  <si>
    <t>13586 - 13606</t>
  </si>
  <si>
    <t>13586 - 13645</t>
  </si>
  <si>
    <t>13586 - 13605</t>
  </si>
  <si>
    <t>13586 - 13682</t>
  </si>
  <si>
    <t>13586 - 13698</t>
  </si>
  <si>
    <t>13586 - 13696</t>
  </si>
  <si>
    <t>13586 - 13692</t>
  </si>
  <si>
    <t>13586 - 13699</t>
  </si>
  <si>
    <t>13586 - 13656</t>
  </si>
  <si>
    <t>13586 - 13646</t>
  </si>
  <si>
    <t>13586 - 13687</t>
  </si>
  <si>
    <t>13586 - 13680</t>
  </si>
  <si>
    <t>13586 - 13697</t>
  </si>
  <si>
    <t>13586 - 13633</t>
  </si>
  <si>
    <t>13586 - 13670</t>
  </si>
  <si>
    <t>13586 - 13657</t>
  </si>
  <si>
    <t>13586 - 13658</t>
  </si>
  <si>
    <t>13586 - 13700</t>
  </si>
  <si>
    <t>13586 - 13693</t>
  </si>
  <si>
    <t>13586 - 13703</t>
  </si>
  <si>
    <t>13586 - 13707</t>
  </si>
  <si>
    <t>13586 - 13704</t>
  </si>
  <si>
    <t>13586 - 13701</t>
  </si>
  <si>
    <t>13586 - 13705</t>
  </si>
  <si>
    <t>13586 - 13688</t>
  </si>
  <si>
    <t>13586 - 13709</t>
  </si>
  <si>
    <t>13586 - 13702</t>
  </si>
  <si>
    <t>13586 - 13694</t>
  </si>
  <si>
    <t>13586 - 13706</t>
  </si>
  <si>
    <t>13586 - 13689</t>
  </si>
  <si>
    <t>13586 - 13608</t>
  </si>
  <si>
    <t>13587 - 13587</t>
  </si>
  <si>
    <t>13587 - 13574</t>
  </si>
  <si>
    <t>13587 - 13565</t>
  </si>
  <si>
    <t>13587 - 13588</t>
  </si>
  <si>
    <t>13587 - 13597</t>
  </si>
  <si>
    <t>13587 - 13573</t>
  </si>
  <si>
    <t>13587 - 13564</t>
  </si>
  <si>
    <t>13587 - 13611</t>
  </si>
  <si>
    <t>13587 - 13586</t>
  </si>
  <si>
    <t>13587 - 13612</t>
  </si>
  <si>
    <t>13587 - 13589</t>
  </si>
  <si>
    <t>13587 - 13600</t>
  </si>
  <si>
    <t>13587 - 13563</t>
  </si>
  <si>
    <t>13587 - 13623</t>
  </si>
  <si>
    <t>13587 - 13554</t>
  </si>
  <si>
    <t>13587 - 13634</t>
  </si>
  <si>
    <t>13587 - 13562</t>
  </si>
  <si>
    <t>13587 - 13590</t>
  </si>
  <si>
    <t>13587 - 13598</t>
  </si>
  <si>
    <t>13587 - 13599</t>
  </si>
  <si>
    <t>13587 - 13572</t>
  </si>
  <si>
    <t>13587 - 13545</t>
  </si>
  <si>
    <t>13587 - 13613</t>
  </si>
  <si>
    <t>13587 - 13555</t>
  </si>
  <si>
    <t>13587 - 13635</t>
  </si>
  <si>
    <t>13587 - 13544</t>
  </si>
  <si>
    <t>13587 - 13610</t>
  </si>
  <si>
    <t>13587 - 13566</t>
  </si>
  <si>
    <t>13587 - 13601</t>
  </si>
  <si>
    <t>13587 - 13624</t>
  </si>
  <si>
    <t>13587 - 13609</t>
  </si>
  <si>
    <t>13587 - 13596</t>
  </si>
  <si>
    <t>13587 - 13561</t>
  </si>
  <si>
    <t>13587 - 13647</t>
  </si>
  <si>
    <t>13587 - 13636</t>
  </si>
  <si>
    <t>13587 - 13614</t>
  </si>
  <si>
    <t>13587 - 13615</t>
  </si>
  <si>
    <t>13587 - 13648</t>
  </si>
  <si>
    <t>13587 - 13546</t>
  </si>
  <si>
    <t>13587 - 13541</t>
  </si>
  <si>
    <t>13587 - 13622</t>
  </si>
  <si>
    <t>13587 - 13649</t>
  </si>
  <si>
    <t>13587 - 13659</t>
  </si>
  <si>
    <t>13587 - 13660</t>
  </si>
  <si>
    <t>13587 - 13547</t>
  </si>
  <si>
    <t>13587 - 13556</t>
  </si>
  <si>
    <t>13587 - 13625</t>
  </si>
  <si>
    <t>13587 - 13567</t>
  </si>
  <si>
    <t>13587 - 13616</t>
  </si>
  <si>
    <t>13587 - 13661</t>
  </si>
  <si>
    <t>13587 - 13637</t>
  </si>
  <si>
    <t>13587 - 13626</t>
  </si>
  <si>
    <t>13587 - 13621</t>
  </si>
  <si>
    <t>13587 - 13542</t>
  </si>
  <si>
    <t>13587 - 13650</t>
  </si>
  <si>
    <t>13587 - 13671</t>
  </si>
  <si>
    <t>13587 - 13638</t>
  </si>
  <si>
    <t>13587 - 13651</t>
  </si>
  <si>
    <t>13587 - 13627</t>
  </si>
  <si>
    <t>13587 - 13639</t>
  </si>
  <si>
    <t>13587 - 13663</t>
  </si>
  <si>
    <t>13587 - 13526</t>
  </si>
  <si>
    <t>13587 - 13548</t>
  </si>
  <si>
    <t>13587 - 13640</t>
  </si>
  <si>
    <t>13587 - 13591</t>
  </si>
  <si>
    <t>13587 - 13535</t>
  </si>
  <si>
    <t>13587 - 13575</t>
  </si>
  <si>
    <t>13587 - 13549</t>
  </si>
  <si>
    <t>13587 - 13628</t>
  </si>
  <si>
    <t>13587 - 13652</t>
  </si>
  <si>
    <t>13587 - 13557</t>
  </si>
  <si>
    <t>13587 - 13617</t>
  </si>
  <si>
    <t>13587 - 13536</t>
  </si>
  <si>
    <t>13587 - 13576</t>
  </si>
  <si>
    <t>13587 - 13653</t>
  </si>
  <si>
    <t>13587 - 13664</t>
  </si>
  <si>
    <t>13587 - 13673</t>
  </si>
  <si>
    <t>13587 - 13543</t>
  </si>
  <si>
    <t>13587 - 13525</t>
  </si>
  <si>
    <t>13587 - 13672</t>
  </si>
  <si>
    <t>13587 - 13558</t>
  </si>
  <si>
    <t>13587 - 13577</t>
  </si>
  <si>
    <t>13587 - 13641</t>
  </si>
  <si>
    <t>13587 - 13618</t>
  </si>
  <si>
    <t>13587 - 13568</t>
  </si>
  <si>
    <t>13587 - 13619</t>
  </si>
  <si>
    <t>13587 - 13510</t>
  </si>
  <si>
    <t>13587 - 13550</t>
  </si>
  <si>
    <t>13587 - 13654</t>
  </si>
  <si>
    <t>13587 - 13528</t>
  </si>
  <si>
    <t>13587 - 13642</t>
  </si>
  <si>
    <t>13587 - 13602</t>
  </si>
  <si>
    <t>13587 - 13578</t>
  </si>
  <si>
    <t>13587 - 13629</t>
  </si>
  <si>
    <t>13587 - 13665</t>
  </si>
  <si>
    <t>13587 - 13603</t>
  </si>
  <si>
    <t>13587 - 13681</t>
  </si>
  <si>
    <t>13587 - 13655</t>
  </si>
  <si>
    <t>13587 - 13691</t>
  </si>
  <si>
    <t>13587 - 13690</t>
  </si>
  <si>
    <t>13587 - 13666</t>
  </si>
  <si>
    <t>13587 - 13643</t>
  </si>
  <si>
    <t>13587 - 13630</t>
  </si>
  <si>
    <t>13587 - 13604</t>
  </si>
  <si>
    <t>13587 - 13593</t>
  </si>
  <si>
    <t>13587 - 0</t>
  </si>
  <si>
    <t>13587 - 13559</t>
  </si>
  <si>
    <t>13587 - 13592</t>
  </si>
  <si>
    <t>13587 - 13662</t>
  </si>
  <si>
    <t>13587 - 13667</t>
  </si>
  <si>
    <t>13587 - 13579</t>
  </si>
  <si>
    <t>13587 - 13668</t>
  </si>
  <si>
    <t>13587 - 13631</t>
  </si>
  <si>
    <t>13587 - 13569</t>
  </si>
  <si>
    <t>13587 - 13485</t>
  </si>
  <si>
    <t>13587 - 13594</t>
  </si>
  <si>
    <t>13587 - 13676</t>
  </si>
  <si>
    <t>13587 - 13560</t>
  </si>
  <si>
    <t>13587 - 13580</t>
  </si>
  <si>
    <t>13587 - 13684</t>
  </si>
  <si>
    <t>13587 - 13581</t>
  </si>
  <si>
    <t>13587 - 13675</t>
  </si>
  <si>
    <t>13587 - 13669</t>
  </si>
  <si>
    <t>13587 - 13677</t>
  </si>
  <si>
    <t>13587 - 13632</t>
  </si>
  <si>
    <t>13587 - 13683</t>
  </si>
  <si>
    <t>13587 - 13678</t>
  </si>
  <si>
    <t>13587 - 13644</t>
  </si>
  <si>
    <t>13587 - 13685</t>
  </si>
  <si>
    <t>13587 - 13674</t>
  </si>
  <si>
    <t>13587 - 13595</t>
  </si>
  <si>
    <t>13587 - 13570</t>
  </si>
  <si>
    <t>13587 - 13620</t>
  </si>
  <si>
    <t>13587 - 13582</t>
  </si>
  <si>
    <t>13587 - 13679</t>
  </si>
  <si>
    <t>13587 - 13686</t>
  </si>
  <si>
    <t>13587 - 13606</t>
  </si>
  <si>
    <t>13587 - 13645</t>
  </si>
  <si>
    <t>13587 - 13605</t>
  </si>
  <si>
    <t>13587 - 13682</t>
  </si>
  <si>
    <t>13587 - 13698</t>
  </si>
  <si>
    <t>13587 - 13695</t>
  </si>
  <si>
    <t>13587 - 13692</t>
  </si>
  <si>
    <t>13587 - 13699</t>
  </si>
  <si>
    <t>13587 - 13656</t>
  </si>
  <si>
    <t>13587 - 13646</t>
  </si>
  <si>
    <t>13587 - 13687</t>
  </si>
  <si>
    <t>13587 - 13680</t>
  </si>
  <si>
    <t>13587 - 13696</t>
  </si>
  <si>
    <t>13587 - 13633</t>
  </si>
  <si>
    <t>13587 - 13670</t>
  </si>
  <si>
    <t>13587 - 13657</t>
  </si>
  <si>
    <t>13587 - 13697</t>
  </si>
  <si>
    <t>13587 - 13658</t>
  </si>
  <si>
    <t>13587 - 13700</t>
  </si>
  <si>
    <t>13587 - 13693</t>
  </si>
  <si>
    <t>13587 - 13703</t>
  </si>
  <si>
    <t>13587 - 13707</t>
  </si>
  <si>
    <t>13587 - 13704</t>
  </si>
  <si>
    <t>13587 - 13701</t>
  </si>
  <si>
    <t>13587 - 13705</t>
  </si>
  <si>
    <t>13587 - 13688</t>
  </si>
  <si>
    <t>13587 - 13709</t>
  </si>
  <si>
    <t>13587 - 13702</t>
  </si>
  <si>
    <t>13587 - 13694</t>
  </si>
  <si>
    <t>13587 - 13706</t>
  </si>
  <si>
    <t>13587 - 13689</t>
  </si>
  <si>
    <t>13587 - 13608</t>
  </si>
  <si>
    <t>13588 - 13588</t>
  </si>
  <si>
    <t>13588 - 13589</t>
  </si>
  <si>
    <t>13588 - 13600</t>
  </si>
  <si>
    <t>13588 - 13590</t>
  </si>
  <si>
    <t>13588 - 13599</t>
  </si>
  <si>
    <t>13588 - 13601</t>
  </si>
  <si>
    <t>13588 - 13587</t>
  </si>
  <si>
    <t>13588 - 13574</t>
  </si>
  <si>
    <t>13588 - 13565</t>
  </si>
  <si>
    <t>13588 - 13566</t>
  </si>
  <si>
    <t>13588 - 13598</t>
  </si>
  <si>
    <t>13588 - 13612</t>
  </si>
  <si>
    <t>13588 - 13615</t>
  </si>
  <si>
    <t>13588 - 13564</t>
  </si>
  <si>
    <t>13588 - 13613</t>
  </si>
  <si>
    <t>13588 - 13573</t>
  </si>
  <si>
    <t>13588 - 13586</t>
  </si>
  <si>
    <t>13588 - 13556</t>
  </si>
  <si>
    <t>13588 - 13567</t>
  </si>
  <si>
    <t>13588 - 13554</t>
  </si>
  <si>
    <t>13588 - 13624</t>
  </si>
  <si>
    <t>13588 - 13555</t>
  </si>
  <si>
    <t>13588 - 13616</t>
  </si>
  <si>
    <t>13588 - 13563</t>
  </si>
  <si>
    <t>13588 - 13625</t>
  </si>
  <si>
    <t>13588 - 13623</t>
  </si>
  <si>
    <t>13588 - 13626</t>
  </si>
  <si>
    <t>13588 - 13597</t>
  </si>
  <si>
    <t>13588 - 13562</t>
  </si>
  <si>
    <t>13588 - 13545</t>
  </si>
  <si>
    <t>13588 - 13614</t>
  </si>
  <si>
    <t>13588 - 13636</t>
  </si>
  <si>
    <t>13588 - 13638</t>
  </si>
  <si>
    <t>13588 - 13544</t>
  </si>
  <si>
    <t>13588 - 13611</t>
  </si>
  <si>
    <t>13588 - 13627</t>
  </si>
  <si>
    <t>13588 - 13634</t>
  </si>
  <si>
    <t>13588 - 13639</t>
  </si>
  <si>
    <t>13588 - 13649</t>
  </si>
  <si>
    <t>13588 - 13637</t>
  </si>
  <si>
    <t>13588 - 13572</t>
  </si>
  <si>
    <t>13588 - 13548</t>
  </si>
  <si>
    <t>13588 - 13640</t>
  </si>
  <si>
    <t>13588 - 13591</t>
  </si>
  <si>
    <t>13588 - 13575</t>
  </si>
  <si>
    <t>13588 - 13635</t>
  </si>
  <si>
    <t>13588 - 13546</t>
  </si>
  <si>
    <t>13588 - 13561</t>
  </si>
  <si>
    <t>13588 - 13549</t>
  </si>
  <si>
    <t>13588 - 13610</t>
  </si>
  <si>
    <t>13588 - 13628</t>
  </si>
  <si>
    <t>13588 - 13557</t>
  </si>
  <si>
    <t>13588 - 13596</t>
  </si>
  <si>
    <t>13588 - 13609</t>
  </si>
  <si>
    <t>13588 - 13541</t>
  </si>
  <si>
    <t>13588 - 13617</t>
  </si>
  <si>
    <t>13588 - 13576</t>
  </si>
  <si>
    <t>13588 - 13650</t>
  </si>
  <si>
    <t>13588 - 13653</t>
  </si>
  <si>
    <t>13588 - 13547</t>
  </si>
  <si>
    <t>13588 - 13542</t>
  </si>
  <si>
    <t>13588 - 13647</t>
  </si>
  <si>
    <t>13588 - 13648</t>
  </si>
  <si>
    <t>13588 - 13651</t>
  </si>
  <si>
    <t>13588 - 13558</t>
  </si>
  <si>
    <t>13588 - 13577</t>
  </si>
  <si>
    <t>13588 - 13663</t>
  </si>
  <si>
    <t>13588 - 13641</t>
  </si>
  <si>
    <t>13588 - 13618</t>
  </si>
  <si>
    <t>13588 - 13568</t>
  </si>
  <si>
    <t>13588 - 13543</t>
  </si>
  <si>
    <t>13588 - 13622</t>
  </si>
  <si>
    <t>13588 - 13659</t>
  </si>
  <si>
    <t>13588 - 13660</t>
  </si>
  <si>
    <t>13588 - 13652</t>
  </si>
  <si>
    <t>13588 - 13535</t>
  </si>
  <si>
    <t>13588 - 13619</t>
  </si>
  <si>
    <t>13588 - 13661</t>
  </si>
  <si>
    <t>13588 - 13526</t>
  </si>
  <si>
    <t>13588 - 13664</t>
  </si>
  <si>
    <t>13588 - 13673</t>
  </si>
  <si>
    <t>13588 - 13550</t>
  </si>
  <si>
    <t>13588 - 13654</t>
  </si>
  <si>
    <t>13588 - 13536</t>
  </si>
  <si>
    <t>13588 - 13642</t>
  </si>
  <si>
    <t>13588 - 13672</t>
  </si>
  <si>
    <t>13588 - 13602</t>
  </si>
  <si>
    <t>13588 - 13671</t>
  </si>
  <si>
    <t>13588 - 13578</t>
  </si>
  <si>
    <t>13588 - 13629</t>
  </si>
  <si>
    <t>13588 - 13621</t>
  </si>
  <si>
    <t>13588 - 13665</t>
  </si>
  <si>
    <t>13588 - 13603</t>
  </si>
  <si>
    <t>13588 - 13655</t>
  </si>
  <si>
    <t>13588 - 13666</t>
  </si>
  <si>
    <t>13588 - 13643</t>
  </si>
  <si>
    <t>13588 - 13525</t>
  </si>
  <si>
    <t>13588 - 13630</t>
  </si>
  <si>
    <t>13588 - 13604</t>
  </si>
  <si>
    <t>13588 - 13593</t>
  </si>
  <si>
    <t>13588 - 0</t>
  </si>
  <si>
    <t>13588 - 13559</t>
  </si>
  <si>
    <t>13588 - 13592</t>
  </si>
  <si>
    <t>13588 - 13667</t>
  </si>
  <si>
    <t>13588 - 13579</t>
  </si>
  <si>
    <t>13588 - 13528</t>
  </si>
  <si>
    <t>13588 - 13681</t>
  </si>
  <si>
    <t>13588 - 13668</t>
  </si>
  <si>
    <t>13588 - 13631</t>
  </si>
  <si>
    <t>13588 - 13569</t>
  </si>
  <si>
    <t>13588 - 13691</t>
  </si>
  <si>
    <t>13588 - 13690</t>
  </si>
  <si>
    <t>13588 - 13510</t>
  </si>
  <si>
    <t>13588 - 13594</t>
  </si>
  <si>
    <t>13588 - 13676</t>
  </si>
  <si>
    <t>13588 - 13560</t>
  </si>
  <si>
    <t>13588 - 13662</t>
  </si>
  <si>
    <t>13588 - 13580</t>
  </si>
  <si>
    <t>13588 - 13684</t>
  </si>
  <si>
    <t>13588 - 13581</t>
  </si>
  <si>
    <t>13588 - 13675</t>
  </si>
  <si>
    <t>13588 - 13669</t>
  </si>
  <si>
    <t>13588 - 13677</t>
  </si>
  <si>
    <t>13588 - 13632</t>
  </si>
  <si>
    <t>13588 - 13683</t>
  </si>
  <si>
    <t>13588 - 13678</t>
  </si>
  <si>
    <t>13588 - 13644</t>
  </si>
  <si>
    <t>13588 - 13685</t>
  </si>
  <si>
    <t>13588 - 13674</t>
  </si>
  <si>
    <t>13588 - 13595</t>
  </si>
  <si>
    <t>13588 - 13570</t>
  </si>
  <si>
    <t>13588 - 13620</t>
  </si>
  <si>
    <t>13588 - 13582</t>
  </si>
  <si>
    <t>13588 - 13679</t>
  </si>
  <si>
    <t>13588 - 13686</t>
  </si>
  <si>
    <t>13588 - 13606</t>
  </si>
  <si>
    <t>13588 - 13645</t>
  </si>
  <si>
    <t>13588 - 13485</t>
  </si>
  <si>
    <t>13588 - 13605</t>
  </si>
  <si>
    <t>13588 - 13682</t>
  </si>
  <si>
    <t>13588 - 13698</t>
  </si>
  <si>
    <t>13588 - 13692</t>
  </si>
  <si>
    <t>13588 - 13699</t>
  </si>
  <si>
    <t>13588 - 13656</t>
  </si>
  <si>
    <t>13588 - 13646</t>
  </si>
  <si>
    <t>13588 - 13687</t>
  </si>
  <si>
    <t>13588 - 13680</t>
  </si>
  <si>
    <t>13588 - 13633</t>
  </si>
  <si>
    <t>13588 - 13670</t>
  </si>
  <si>
    <t>13588 - 13657</t>
  </si>
  <si>
    <t>13588 - 13658</t>
  </si>
  <si>
    <t>13588 - 13697</t>
  </si>
  <si>
    <t>13588 - 13700</t>
  </si>
  <si>
    <t>13588 - 13693</t>
  </si>
  <si>
    <t>13588 - 13696</t>
  </si>
  <si>
    <t>13588 - 13703</t>
  </si>
  <si>
    <t>13588 - 13695</t>
  </si>
  <si>
    <t>13588 - 13707</t>
  </si>
  <si>
    <t>13588 - 13704</t>
  </si>
  <si>
    <t>13588 - 13701</t>
  </si>
  <si>
    <t>13588 - 13705</t>
  </si>
  <si>
    <t>13588 - 13688</t>
  </si>
  <si>
    <t>13588 - 13709</t>
  </si>
  <si>
    <t>13588 - 13702</t>
  </si>
  <si>
    <t>13588 - 13694</t>
  </si>
  <si>
    <t>13588 - 13706</t>
  </si>
  <si>
    <t>13588 - 13689</t>
  </si>
  <si>
    <t>13588 - 13608</t>
  </si>
  <si>
    <t>13589 - 13589</t>
  </si>
  <si>
    <t>13589 - 13600</t>
  </si>
  <si>
    <t>13589 - 13588</t>
  </si>
  <si>
    <t>13589 - 13590</t>
  </si>
  <si>
    <t>13589 - 13599</t>
  </si>
  <si>
    <t>13589 - 13601</t>
  </si>
  <si>
    <t>13589 - 13566</t>
  </si>
  <si>
    <t>13589 - 13598</t>
  </si>
  <si>
    <t>13589 - 13612</t>
  </si>
  <si>
    <t>13589 - 13615</t>
  </si>
  <si>
    <t>13589 - 13613</t>
  </si>
  <si>
    <t>13589 - 13565</t>
  </si>
  <si>
    <t>13589 - 13587</t>
  </si>
  <si>
    <t>13589 - 13574</t>
  </si>
  <si>
    <t>13589 - 13556</t>
  </si>
  <si>
    <t>13589 - 13567</t>
  </si>
  <si>
    <t>13589 - 13555</t>
  </si>
  <si>
    <t>13589 - 13564</t>
  </si>
  <si>
    <t>13589 - 13624</t>
  </si>
  <si>
    <t>13589 - 13616</t>
  </si>
  <si>
    <t>13589 - 13625</t>
  </si>
  <si>
    <t>13589 - 13573</t>
  </si>
  <si>
    <t>13589 - 13623</t>
  </si>
  <si>
    <t>13589 - 13626</t>
  </si>
  <si>
    <t>13589 - 13554</t>
  </si>
  <si>
    <t>13589 - 13545</t>
  </si>
  <si>
    <t>13589 - 13614</t>
  </si>
  <si>
    <t>13589 - 13636</t>
  </si>
  <si>
    <t>13589 - 13586</t>
  </si>
  <si>
    <t>13589 - 13638</t>
  </si>
  <si>
    <t>13589 - 13627</t>
  </si>
  <si>
    <t>13589 - 13597</t>
  </si>
  <si>
    <t>13589 - 13634</t>
  </si>
  <si>
    <t>13589 - 13639</t>
  </si>
  <si>
    <t>13589 - 13548</t>
  </si>
  <si>
    <t>13589 - 13544</t>
  </si>
  <si>
    <t>13589 - 13649</t>
  </si>
  <si>
    <t>13589 - 13611</t>
  </si>
  <si>
    <t>13589 - 13563</t>
  </si>
  <si>
    <t>13589 - 13637</t>
  </si>
  <si>
    <t>13589 - 13640</t>
  </si>
  <si>
    <t>13589 - 13591</t>
  </si>
  <si>
    <t>13589 - 13549</t>
  </si>
  <si>
    <t>13589 - 13575</t>
  </si>
  <si>
    <t>13589 - 13635</t>
  </si>
  <si>
    <t>13589 - 13562</t>
  </si>
  <si>
    <t>13589 - 13557</t>
  </si>
  <si>
    <t>13589 - 13546</t>
  </si>
  <si>
    <t>13589 - 13628</t>
  </si>
  <si>
    <t>13589 - 13617</t>
  </si>
  <si>
    <t>13589 - 13541</t>
  </si>
  <si>
    <t>13589 - 13576</t>
  </si>
  <si>
    <t>13589 - 13650</t>
  </si>
  <si>
    <t>13589 - 13653</t>
  </si>
  <si>
    <t>13589 - 13542</t>
  </si>
  <si>
    <t>13589 - 13558</t>
  </si>
  <si>
    <t>13589 - 13547</t>
  </si>
  <si>
    <t>13589 - 13572</t>
  </si>
  <si>
    <t>13589 - 13647</t>
  </si>
  <si>
    <t>13589 - 13648</t>
  </si>
  <si>
    <t>13589 - 13651</t>
  </si>
  <si>
    <t>13589 - 13577</t>
  </si>
  <si>
    <t>13589 - 13610</t>
  </si>
  <si>
    <t>13589 - 13543</t>
  </si>
  <si>
    <t>13589 - 13663</t>
  </si>
  <si>
    <t>13589 - 13641</t>
  </si>
  <si>
    <t>13589 - 13618</t>
  </si>
  <si>
    <t>13589 - 13568</t>
  </si>
  <si>
    <t>13589 - 13561</t>
  </si>
  <si>
    <t>13589 - 13609</t>
  </si>
  <si>
    <t>13589 - 13596</t>
  </si>
  <si>
    <t>13589 - 13659</t>
  </si>
  <si>
    <t>13589 - 13535</t>
  </si>
  <si>
    <t>13589 - 13660</t>
  </si>
  <si>
    <t>13589 - 13652</t>
  </si>
  <si>
    <t>13589 - 13619</t>
  </si>
  <si>
    <t>13589 - 13550</t>
  </si>
  <si>
    <t>13589 - 13536</t>
  </si>
  <si>
    <t>13589 - 13661</t>
  </si>
  <si>
    <t>13589 - 13526</t>
  </si>
  <si>
    <t>13589 - 13664</t>
  </si>
  <si>
    <t>13589 - 13673</t>
  </si>
  <si>
    <t>13589 - 13654</t>
  </si>
  <si>
    <t>13589 - 13642</t>
  </si>
  <si>
    <t>13589 - 13622</t>
  </si>
  <si>
    <t>13589 - 13672</t>
  </si>
  <si>
    <t>13589 - 13602</t>
  </si>
  <si>
    <t>13589 - 13671</t>
  </si>
  <si>
    <t>13589 - 13578</t>
  </si>
  <si>
    <t>13589 - 13629</t>
  </si>
  <si>
    <t>13589 - 13665</t>
  </si>
  <si>
    <t>13589 - 13603</t>
  </si>
  <si>
    <t>13589 - 13655</t>
  </si>
  <si>
    <t>13589 - 13666</t>
  </si>
  <si>
    <t>13589 - 13643</t>
  </si>
  <si>
    <t>13589 - 13630</t>
  </si>
  <si>
    <t>13589 - 13604</t>
  </si>
  <si>
    <t>13589 - 13593</t>
  </si>
  <si>
    <t>13589 - 13621</t>
  </si>
  <si>
    <t>13589 - 13559</t>
  </si>
  <si>
    <t>13589 - 0</t>
  </si>
  <si>
    <t>13589 - 13592</t>
  </si>
  <si>
    <t>13589 - 13528</t>
  </si>
  <si>
    <t>13589 - 13667</t>
  </si>
  <si>
    <t>13589 - 13525</t>
  </si>
  <si>
    <t>13589 - 13579</t>
  </si>
  <si>
    <t>13589 - 13681</t>
  </si>
  <si>
    <t>13589 - 13668</t>
  </si>
  <si>
    <t>13589 - 13631</t>
  </si>
  <si>
    <t>13589 - 13569</t>
  </si>
  <si>
    <t>13589 - 13691</t>
  </si>
  <si>
    <t>13589 - 13690</t>
  </si>
  <si>
    <t>13589 - 13594</t>
  </si>
  <si>
    <t>13589 - 13676</t>
  </si>
  <si>
    <t>13589 - 13560</t>
  </si>
  <si>
    <t>13589 - 13662</t>
  </si>
  <si>
    <t>13589 - 13580</t>
  </si>
  <si>
    <t>13589 - 13510</t>
  </si>
  <si>
    <t>13589 - 13684</t>
  </si>
  <si>
    <t>13589 - 13581</t>
  </si>
  <si>
    <t>13589 - 13675</t>
  </si>
  <si>
    <t>13589 - 13669</t>
  </si>
  <si>
    <t>13589 - 13677</t>
  </si>
  <si>
    <t>13589 - 13632</t>
  </si>
  <si>
    <t>13589 - 13683</t>
  </si>
  <si>
    <t>13589 - 13678</t>
  </si>
  <si>
    <t>13589 - 13644</t>
  </si>
  <si>
    <t>13589 - 13685</t>
  </si>
  <si>
    <t>13589 - 13674</t>
  </si>
  <si>
    <t>13589 - 13595</t>
  </si>
  <si>
    <t>13589 - 13570</t>
  </si>
  <si>
    <t>13589 - 13620</t>
  </si>
  <si>
    <t>13589 - 13582</t>
  </si>
  <si>
    <t>13589 - 13679</t>
  </si>
  <si>
    <t>13589 - 13686</t>
  </si>
  <si>
    <t>13589 - 13606</t>
  </si>
  <si>
    <t>13589 - 13645</t>
  </si>
  <si>
    <t>13589 - 13485</t>
  </si>
  <si>
    <t>13589 - 13605</t>
  </si>
  <si>
    <t>13589 - 13682</t>
  </si>
  <si>
    <t>13589 - 13698</t>
  </si>
  <si>
    <t>13589 - 13692</t>
  </si>
  <si>
    <t>13589 - 13699</t>
  </si>
  <si>
    <t>13589 - 13656</t>
  </si>
  <si>
    <t>13589 - 13646</t>
  </si>
  <si>
    <t>13589 - 13687</t>
  </si>
  <si>
    <t>13589 - 13680</t>
  </si>
  <si>
    <t>13589 - 13633</t>
  </si>
  <si>
    <t>13589 - 13670</t>
  </si>
  <si>
    <t>13589 - 13657</t>
  </si>
  <si>
    <t>13589 - 13658</t>
  </si>
  <si>
    <t>13589 - 13697</t>
  </si>
  <si>
    <t>13589 - 13700</t>
  </si>
  <si>
    <t>13589 - 13693</t>
  </si>
  <si>
    <t>13589 - 13696</t>
  </si>
  <si>
    <t>13589 - 13703</t>
  </si>
  <si>
    <t>13589 - 13695</t>
  </si>
  <si>
    <t>13589 - 13707</t>
  </si>
  <si>
    <t>13589 - 13704</t>
  </si>
  <si>
    <t>13589 - 13701</t>
  </si>
  <si>
    <t>13589 - 13705</t>
  </si>
  <si>
    <t>13589 - 13688</t>
  </si>
  <si>
    <t>13589 - 13709</t>
  </si>
  <si>
    <t>13589 - 13702</t>
  </si>
  <si>
    <t>13589 - 13694</t>
  </si>
  <si>
    <t>13589 - 13706</t>
  </si>
  <si>
    <t>13589 - 13689</t>
  </si>
  <si>
    <t>13589 - 13608</t>
  </si>
  <si>
    <t>13590 - 13590</t>
  </si>
  <si>
    <t>13590 - 13601</t>
  </si>
  <si>
    <t>13590 - 13589</t>
  </si>
  <si>
    <t>13590 - 13600</t>
  </si>
  <si>
    <t>13590 - 13588</t>
  </si>
  <si>
    <t>13590 - 13615</t>
  </si>
  <si>
    <t>13590 - 13599</t>
  </si>
  <si>
    <t>13590 - 13566</t>
  </si>
  <si>
    <t>13590 - 13616</t>
  </si>
  <si>
    <t>13590 - 13598</t>
  </si>
  <si>
    <t>13590 - 13625</t>
  </si>
  <si>
    <t>13590 - 13612</t>
  </si>
  <si>
    <t>13590 - 13626</t>
  </si>
  <si>
    <t>13590 - 13613</t>
  </si>
  <si>
    <t>13590 - 13556</t>
  </si>
  <si>
    <t>13590 - 13565</t>
  </si>
  <si>
    <t>13590 - 13567</t>
  </si>
  <si>
    <t>13590 - 13555</t>
  </si>
  <si>
    <t>13590 - 13638</t>
  </si>
  <si>
    <t>13590 - 13587</t>
  </si>
  <si>
    <t>13590 - 13627</t>
  </si>
  <si>
    <t>13590 - 13574</t>
  </si>
  <si>
    <t>13590 - 13639</t>
  </si>
  <si>
    <t>13590 - 13564</t>
  </si>
  <si>
    <t>13590 - 13614</t>
  </si>
  <si>
    <t>13590 - 13624</t>
  </si>
  <si>
    <t>13590 - 13637</t>
  </si>
  <si>
    <t>13590 - 13591</t>
  </si>
  <si>
    <t>13590 - 13640</t>
  </si>
  <si>
    <t>13590 - 13554</t>
  </si>
  <si>
    <t>13590 - 13575</t>
  </si>
  <si>
    <t>13590 - 13545</t>
  </si>
  <si>
    <t>13590 - 13573</t>
  </si>
  <si>
    <t>13590 - 13623</t>
  </si>
  <si>
    <t>13590 - 13628</t>
  </si>
  <si>
    <t>13590 - 13617</t>
  </si>
  <si>
    <t>13590 - 13649</t>
  </si>
  <si>
    <t>13590 - 13636</t>
  </si>
  <si>
    <t>13590 - 13586</t>
  </si>
  <si>
    <t>13590 - 13576</t>
  </si>
  <si>
    <t>13590 - 13548</t>
  </si>
  <si>
    <t>13590 - 13544</t>
  </si>
  <si>
    <t>13590 - 13650</t>
  </si>
  <si>
    <t>13590 - 13653</t>
  </si>
  <si>
    <t>13590 - 13597</t>
  </si>
  <si>
    <t>13590 - 13634</t>
  </si>
  <si>
    <t>13590 - 13549</t>
  </si>
  <si>
    <t>13590 - 13557</t>
  </si>
  <si>
    <t>13590 - 13577</t>
  </si>
  <si>
    <t>13590 - 13611</t>
  </si>
  <si>
    <t>13590 - 13563</t>
  </si>
  <si>
    <t>13590 - 13651</t>
  </si>
  <si>
    <t>13590 - 13546</t>
  </si>
  <si>
    <t>13590 - 13641</t>
  </si>
  <si>
    <t>13590 - 13618</t>
  </si>
  <si>
    <t>13590 - 13663</t>
  </si>
  <si>
    <t>13590 - 13568</t>
  </si>
  <si>
    <t>13590 - 13541</t>
  </si>
  <si>
    <t>13590 - 13635</t>
  </si>
  <si>
    <t>13590 - 13562</t>
  </si>
  <si>
    <t>13590 - 13542</t>
  </si>
  <si>
    <t>13590 - 13558</t>
  </si>
  <si>
    <t>13590 - 13547</t>
  </si>
  <si>
    <t>13590 - 13652</t>
  </si>
  <si>
    <t>13590 - 13619</t>
  </si>
  <si>
    <t>13590 - 13543</t>
  </si>
  <si>
    <t>13590 - 13572</t>
  </si>
  <si>
    <t>13590 - 13664</t>
  </si>
  <si>
    <t>13590 - 13673</t>
  </si>
  <si>
    <t>13590 - 13647</t>
  </si>
  <si>
    <t>13590 - 13648</t>
  </si>
  <si>
    <t>13590 - 13654</t>
  </si>
  <si>
    <t>13590 - 13642</t>
  </si>
  <si>
    <t>13590 - 13610</t>
  </si>
  <si>
    <t>13590 - 13602</t>
  </si>
  <si>
    <t>13590 - 13672</t>
  </si>
  <si>
    <t>13590 - 13578</t>
  </si>
  <si>
    <t>13590 - 13629</t>
  </si>
  <si>
    <t>13590 - 13665</t>
  </si>
  <si>
    <t>13590 - 13535</t>
  </si>
  <si>
    <t>13590 - 13561</t>
  </si>
  <si>
    <t>13590 - 13609</t>
  </si>
  <si>
    <t>13590 - 13596</t>
  </si>
  <si>
    <t>13590 - 13603</t>
  </si>
  <si>
    <t>13590 - 13659</t>
  </si>
  <si>
    <t>13590 - 13655</t>
  </si>
  <si>
    <t>13590 - 13550</t>
  </si>
  <si>
    <t>13590 - 13666</t>
  </si>
  <si>
    <t>13590 - 13536</t>
  </si>
  <si>
    <t>13590 - 13660</t>
  </si>
  <si>
    <t>13590 - 13526</t>
  </si>
  <si>
    <t>13590 - 13643</t>
  </si>
  <si>
    <t>13590 - 13630</t>
  </si>
  <si>
    <t>13590 - 13604</t>
  </si>
  <si>
    <t>13590 - 13593</t>
  </si>
  <si>
    <t>13590 - 0</t>
  </si>
  <si>
    <t>13590 - 13559</t>
  </si>
  <si>
    <t>13590 - 13592</t>
  </si>
  <si>
    <t>13590 - 13661</t>
  </si>
  <si>
    <t>13590 - 13667</t>
  </si>
  <si>
    <t>13590 - 13579</t>
  </si>
  <si>
    <t>13590 - 13622</t>
  </si>
  <si>
    <t>13590 - 13681</t>
  </si>
  <si>
    <t>13590 - 13671</t>
  </si>
  <si>
    <t>13590 - 13668</t>
  </si>
  <si>
    <t>13590 - 13631</t>
  </si>
  <si>
    <t>13590 - 13528</t>
  </si>
  <si>
    <t>13590 - 13525</t>
  </si>
  <si>
    <t>13590 - 13569</t>
  </si>
  <si>
    <t>13590 - 13691</t>
  </si>
  <si>
    <t>13590 - 13690</t>
  </si>
  <si>
    <t>13590 - 13621</t>
  </si>
  <si>
    <t>13590 - 13594</t>
  </si>
  <si>
    <t>13590 - 13676</t>
  </si>
  <si>
    <t>13590 - 13560</t>
  </si>
  <si>
    <t>13590 - 13662</t>
  </si>
  <si>
    <t>13590 - 13580</t>
  </si>
  <si>
    <t>13590 - 13684</t>
  </si>
  <si>
    <t>13590 - 13581</t>
  </si>
  <si>
    <t>13590 - 13675</t>
  </si>
  <si>
    <t>13590 - 13669</t>
  </si>
  <si>
    <t>13590 - 13677</t>
  </si>
  <si>
    <t>13590 - 13632</t>
  </si>
  <si>
    <t>13590 - 13683</t>
  </si>
  <si>
    <t>13590 - 13678</t>
  </si>
  <si>
    <t>13590 - 13644</t>
  </si>
  <si>
    <t>13590 - 13685</t>
  </si>
  <si>
    <t>13590 - 13510</t>
  </si>
  <si>
    <t>13590 - 13595</t>
  </si>
  <si>
    <t>13590 - 13674</t>
  </si>
  <si>
    <t>13590 - 13570</t>
  </si>
  <si>
    <t>13590 - 13620</t>
  </si>
  <si>
    <t>13590 - 13582</t>
  </si>
  <si>
    <t>13590 - 13679</t>
  </si>
  <si>
    <t>13590 - 13686</t>
  </si>
  <si>
    <t>13590 - 13606</t>
  </si>
  <si>
    <t>13590 - 13645</t>
  </si>
  <si>
    <t>13590 - 13605</t>
  </si>
  <si>
    <t>13590 - 13682</t>
  </si>
  <si>
    <t>13590 - 13698</t>
  </si>
  <si>
    <t>13590 - 13692</t>
  </si>
  <si>
    <t>13590 - 13699</t>
  </si>
  <si>
    <t>13590 - 13656</t>
  </si>
  <si>
    <t>13590 - 13646</t>
  </si>
  <si>
    <t>13590 - 13687</t>
  </si>
  <si>
    <t>13590 - 13485</t>
  </si>
  <si>
    <t>13590 - 13680</t>
  </si>
  <si>
    <t>13590 - 13633</t>
  </si>
  <si>
    <t>13590 - 13670</t>
  </si>
  <si>
    <t>13590 - 13657</t>
  </si>
  <si>
    <t>13590 - 13658</t>
  </si>
  <si>
    <t>13590 - 13697</t>
  </si>
  <si>
    <t>13590 - 13700</t>
  </si>
  <si>
    <t>13590 - 13693</t>
  </si>
  <si>
    <t>13590 - 13696</t>
  </si>
  <si>
    <t>13590 - 13703</t>
  </si>
  <si>
    <t>13590 - 13695</t>
  </si>
  <si>
    <t>13590 - 13707</t>
  </si>
  <si>
    <t>13590 - 13704</t>
  </si>
  <si>
    <t>13590 - 13701</t>
  </si>
  <si>
    <t>13590 - 13705</t>
  </si>
  <si>
    <t>13590 - 13688</t>
  </si>
  <si>
    <t>13590 - 13709</t>
  </si>
  <si>
    <t>13590 - 13702</t>
  </si>
  <si>
    <t>13590 - 13694</t>
  </si>
  <si>
    <t>13590 - 13706</t>
  </si>
  <si>
    <t>13590 - 13689</t>
  </si>
  <si>
    <t>13590 - 13608</t>
  </si>
  <si>
    <t>13591 - 13591</t>
  </si>
  <si>
    <t>13591 - 13577</t>
  </si>
  <si>
    <t>13591 - 13616</t>
  </si>
  <si>
    <t>13591 - 13568</t>
  </si>
  <si>
    <t>13591 - 13578</t>
  </si>
  <si>
    <t>13591 - 13558</t>
  </si>
  <si>
    <t>13591 - 13601</t>
  </si>
  <si>
    <t>13591 - 13615</t>
  </si>
  <si>
    <t>13591 - 13576</t>
  </si>
  <si>
    <t>13591 - 13593</t>
  </si>
  <si>
    <t>13591 - 0</t>
  </si>
  <si>
    <t>13591 - 13559</t>
  </si>
  <si>
    <t>13591 - 13557</t>
  </si>
  <si>
    <t>13591 - 13592</t>
  </si>
  <si>
    <t>13591 - 13625</t>
  </si>
  <si>
    <t>13591 - 13579</t>
  </si>
  <si>
    <t>13591 - 13626</t>
  </si>
  <si>
    <t>13591 - 13575</t>
  </si>
  <si>
    <t>13591 - 13590</t>
  </si>
  <si>
    <t>13591 - 13550</t>
  </si>
  <si>
    <t>13591 - 13638</t>
  </si>
  <si>
    <t>13591 - 13603</t>
  </si>
  <si>
    <t>13591 - 13627</t>
  </si>
  <si>
    <t>13591 - 13604</t>
  </si>
  <si>
    <t>13591 - 13639</t>
  </si>
  <si>
    <t>13591 - 13614</t>
  </si>
  <si>
    <t>13591 - 13569</t>
  </si>
  <si>
    <t>13591 - 13602</t>
  </si>
  <si>
    <t>13591 - 13548</t>
  </si>
  <si>
    <t>13591 - 13589</t>
  </si>
  <si>
    <t>13591 - 13637</t>
  </si>
  <si>
    <t>13591 - 13640</t>
  </si>
  <si>
    <t>13591 - 13549</t>
  </si>
  <si>
    <t>13591 - 13600</t>
  </si>
  <si>
    <t>13591 - 13588</t>
  </si>
  <si>
    <t>13591 - 13628</t>
  </si>
  <si>
    <t>13591 - 13560</t>
  </si>
  <si>
    <t>13591 - 13617</t>
  </si>
  <si>
    <t>13591 - 13567</t>
  </si>
  <si>
    <t>13591 - 13619</t>
  </si>
  <si>
    <t>13591 - 13649</t>
  </si>
  <si>
    <t>13591 - 13556</t>
  </si>
  <si>
    <t>13591 - 13580</t>
  </si>
  <si>
    <t>13591 - 13599</t>
  </si>
  <si>
    <t>13591 - 13650</t>
  </si>
  <si>
    <t>13591 - 13653</t>
  </si>
  <si>
    <t>13591 - 13581</t>
  </si>
  <si>
    <t>13591 - 13566</t>
  </si>
  <si>
    <t>13591 - 13624</t>
  </si>
  <si>
    <t>13591 - 13542</t>
  </si>
  <si>
    <t>13591 - 13618</t>
  </si>
  <si>
    <t>13591 - 13629</t>
  </si>
  <si>
    <t>13591 - 13651</t>
  </si>
  <si>
    <t>13591 - 13613</t>
  </si>
  <si>
    <t>13591 - 13543</t>
  </si>
  <si>
    <t>13591 - 13641</t>
  </si>
  <si>
    <t>13591 - 13547</t>
  </si>
  <si>
    <t>13591 - 13623</t>
  </si>
  <si>
    <t>13591 - 13663</t>
  </si>
  <si>
    <t>13591 - 13636</t>
  </si>
  <si>
    <t>13591 - 13594</t>
  </si>
  <si>
    <t>13591 - 13598</t>
  </si>
  <si>
    <t>13591 - 13570</t>
  </si>
  <si>
    <t>13591 - 13630</t>
  </si>
  <si>
    <t>13591 - 13528</t>
  </si>
  <si>
    <t>13591 - 13535</t>
  </si>
  <si>
    <t>13591 - 13612</t>
  </si>
  <si>
    <t>13591 - 13546</t>
  </si>
  <si>
    <t>13591 - 13631</t>
  </si>
  <si>
    <t>13591 - 13652</t>
  </si>
  <si>
    <t>13591 - 13565</t>
  </si>
  <si>
    <t>13591 - 13555</t>
  </si>
  <si>
    <t>13591 - 13635</t>
  </si>
  <si>
    <t>13591 - 13536</t>
  </si>
  <si>
    <t>13591 - 13587</t>
  </si>
  <si>
    <t>13591 - 13664</t>
  </si>
  <si>
    <t>13591 - 13673</t>
  </si>
  <si>
    <t>13591 - 13654</t>
  </si>
  <si>
    <t>13591 - 13642</t>
  </si>
  <si>
    <t>13591 - 13634</t>
  </si>
  <si>
    <t>13591 - 13574</t>
  </si>
  <si>
    <t>13591 - 13672</t>
  </si>
  <si>
    <t>13591 - 13564</t>
  </si>
  <si>
    <t>13591 - 13665</t>
  </si>
  <si>
    <t>13591 - 13643</t>
  </si>
  <si>
    <t>13591 - 13554</t>
  </si>
  <si>
    <t>13591 - 13655</t>
  </si>
  <si>
    <t>13591 - 13545</t>
  </si>
  <si>
    <t>13591 - 13666</t>
  </si>
  <si>
    <t>13591 - 13582</t>
  </si>
  <si>
    <t>13591 - 13573</t>
  </si>
  <si>
    <t>13591 - 13595</t>
  </si>
  <si>
    <t>13591 - 13586</t>
  </si>
  <si>
    <t>13591 - 13526</t>
  </si>
  <si>
    <t>13591 - 13667</t>
  </si>
  <si>
    <t>13591 - 13632</t>
  </si>
  <si>
    <t>13591 - 13544</t>
  </si>
  <si>
    <t>13591 - 13541</t>
  </si>
  <si>
    <t>13591 - 13681</t>
  </si>
  <si>
    <t>13591 - 13597</t>
  </si>
  <si>
    <t>13591 - 13644</t>
  </si>
  <si>
    <t>13591 - 13611</t>
  </si>
  <si>
    <t>13591 - 13563</t>
  </si>
  <si>
    <t>13591 - 13606</t>
  </si>
  <si>
    <t>13591 - 13668</t>
  </si>
  <si>
    <t>13591 - 13620</t>
  </si>
  <si>
    <t>13591 - 13562</t>
  </si>
  <si>
    <t>13591 - 13605</t>
  </si>
  <si>
    <t>13591 - 13647</t>
  </si>
  <si>
    <t>13591 - 13648</t>
  </si>
  <si>
    <t>13591 - 13610</t>
  </si>
  <si>
    <t>13591 - 13691</t>
  </si>
  <si>
    <t>13591 - 13690</t>
  </si>
  <si>
    <t>13591 - 13645</t>
  </si>
  <si>
    <t>13591 - 13676</t>
  </si>
  <si>
    <t>13591 - 13609</t>
  </si>
  <si>
    <t>13591 - 13669</t>
  </si>
  <si>
    <t>13591 - 13659</t>
  </si>
  <si>
    <t>13591 - 13662</t>
  </si>
  <si>
    <t>13591 - 13572</t>
  </si>
  <si>
    <t>13591 - 13660</t>
  </si>
  <si>
    <t>13591 - 13684</t>
  </si>
  <si>
    <t>13591 - 13678</t>
  </si>
  <si>
    <t>13591 - 13596</t>
  </si>
  <si>
    <t>13591 - 13646</t>
  </si>
  <si>
    <t>13591 - 13561</t>
  </si>
  <si>
    <t>13591 - 13661</t>
  </si>
  <si>
    <t>13591 - 13675</t>
  </si>
  <si>
    <t>13591 - 13677</t>
  </si>
  <si>
    <t>13591 - 13622</t>
  </si>
  <si>
    <t>13591 - 13656</t>
  </si>
  <si>
    <t>13591 - 13671</t>
  </si>
  <si>
    <t>13591 - 13679</t>
  </si>
  <si>
    <t>13591 - 13683</t>
  </si>
  <si>
    <t>13591 - 13633</t>
  </si>
  <si>
    <t>13591 - 13685</t>
  </si>
  <si>
    <t>13591 - 13674</t>
  </si>
  <si>
    <t>13591 - 13680</t>
  </si>
  <si>
    <t>13591 - 13621</t>
  </si>
  <si>
    <t>13591 - 13686</t>
  </si>
  <si>
    <t>13591 - 13670</t>
  </si>
  <si>
    <t>13591 - 13658</t>
  </si>
  <si>
    <t>13591 - 13687</t>
  </si>
  <si>
    <t>13591 - 13657</t>
  </si>
  <si>
    <t>13591 - 13525</t>
  </si>
  <si>
    <t>13591 - 13682</t>
  </si>
  <si>
    <t>13591 - 13698</t>
  </si>
  <si>
    <t>13591 - 13692</t>
  </si>
  <si>
    <t>13591 - 13699</t>
  </si>
  <si>
    <t>13591 - 13485</t>
  </si>
  <si>
    <t>13591 - 13510</t>
  </si>
  <si>
    <t>13591 - 13700</t>
  </si>
  <si>
    <t>13591 - 13693</t>
  </si>
  <si>
    <t>13591 - 13697</t>
  </si>
  <si>
    <t>13591 - 13703</t>
  </si>
  <si>
    <t>13591 - 13696</t>
  </si>
  <si>
    <t>13591 - 13707</t>
  </si>
  <si>
    <t>13591 - 13704</t>
  </si>
  <si>
    <t>13591 - 13701</t>
  </si>
  <si>
    <t>13591 - 13695</t>
  </si>
  <si>
    <t>13591 - 13705</t>
  </si>
  <si>
    <t>13591 - 13688</t>
  </si>
  <si>
    <t>13591 - 13608</t>
  </si>
  <si>
    <t>13591 - 13709</t>
  </si>
  <si>
    <t>13591 - 13702</t>
  </si>
  <si>
    <t>13591 - 13694</t>
  </si>
  <si>
    <t>13591 - 13706</t>
  </si>
  <si>
    <t>13591 - 13689</t>
  </si>
  <si>
    <t>13592 - 13592</t>
  </si>
  <si>
    <t>13592 - 13593</t>
  </si>
  <si>
    <t>13592 - 13603</t>
  </si>
  <si>
    <t>13592 - 0</t>
  </si>
  <si>
    <t>13592 - 13579</t>
  </si>
  <si>
    <t>13592 - 13602</t>
  </si>
  <si>
    <t>13592 - 13578</t>
  </si>
  <si>
    <t>13592 - 13604</t>
  </si>
  <si>
    <t>13592 - 13619</t>
  </si>
  <si>
    <t>13592 - 13569</t>
  </si>
  <si>
    <t>13592 - 13618</t>
  </si>
  <si>
    <t>13592 - 13577</t>
  </si>
  <si>
    <t>13592 - 13629</t>
  </si>
  <si>
    <t>13592 - 13560</t>
  </si>
  <si>
    <t>13592 - 13568</t>
  </si>
  <si>
    <t>13592 - 13630</t>
  </si>
  <si>
    <t>13592 - 13558</t>
  </si>
  <si>
    <t>13592 - 13580</t>
  </si>
  <si>
    <t>13592 - 13617</t>
  </si>
  <si>
    <t>13592 - 13559</t>
  </si>
  <si>
    <t>13592 - 13631</t>
  </si>
  <si>
    <t>13592 - 13628</t>
  </si>
  <si>
    <t>13592 - 13581</t>
  </si>
  <si>
    <t>13592 - 13591</t>
  </si>
  <si>
    <t>13592 - 13594</t>
  </si>
  <si>
    <t>13592 - 13576</t>
  </si>
  <si>
    <t>13592 - 13557</t>
  </si>
  <si>
    <t>13592 - 13550</t>
  </si>
  <si>
    <t>13592 - 13627</t>
  </si>
  <si>
    <t>13592 - 13643</t>
  </si>
  <si>
    <t>13592 - 13575</t>
  </si>
  <si>
    <t>13592 - 13570</t>
  </si>
  <si>
    <t>13592 - 13641</t>
  </si>
  <si>
    <t>13592 - 13632</t>
  </si>
  <si>
    <t>13592 - 13548</t>
  </si>
  <si>
    <t>13592 - 13642</t>
  </si>
  <si>
    <t>13592 - 13626</t>
  </si>
  <si>
    <t>13592 - 13549</t>
  </si>
  <si>
    <t>13592 - 13644</t>
  </si>
  <si>
    <t>13592 - 13595</t>
  </si>
  <si>
    <t>13592 - 13639</t>
  </si>
  <si>
    <t>13592 - 13654</t>
  </si>
  <si>
    <t>13592 - 13582</t>
  </si>
  <si>
    <t>13592 - 13567</t>
  </si>
  <si>
    <t>13592 - 13620</t>
  </si>
  <si>
    <t>13592 - 13556</t>
  </si>
  <si>
    <t>13592 - 13625</t>
  </si>
  <si>
    <t>13592 - 13640</t>
  </si>
  <si>
    <t>13592 - 13616</t>
  </si>
  <si>
    <t>13592 - 13615</t>
  </si>
  <si>
    <t>13592 - 13606</t>
  </si>
  <si>
    <t>13592 - 13542</t>
  </si>
  <si>
    <t>13592 - 13645</t>
  </si>
  <si>
    <t>13592 - 13655</t>
  </si>
  <si>
    <t>13592 - 13666</t>
  </si>
  <si>
    <t>13592 - 13669</t>
  </si>
  <si>
    <t>13592 - 13638</t>
  </si>
  <si>
    <t>13592 - 13605</t>
  </si>
  <si>
    <t>13592 - 13543</t>
  </si>
  <si>
    <t>13592 - 13668</t>
  </si>
  <si>
    <t>13592 - 13547</t>
  </si>
  <si>
    <t>13592 - 13653</t>
  </si>
  <si>
    <t>13592 - 13601</t>
  </si>
  <si>
    <t>13592 - 13528</t>
  </si>
  <si>
    <t>13592 - 13614</t>
  </si>
  <si>
    <t>13592 - 13665</t>
  </si>
  <si>
    <t>13592 - 13667</t>
  </si>
  <si>
    <t>13592 - 13637</t>
  </si>
  <si>
    <t>13592 - 13678</t>
  </si>
  <si>
    <t>13592 - 13646</t>
  </si>
  <si>
    <t>13592 - 13535</t>
  </si>
  <si>
    <t>13592 - 13546</t>
  </si>
  <si>
    <t>13592 - 13656</t>
  </si>
  <si>
    <t>13592 - 13676</t>
  </si>
  <si>
    <t>13592 - 13679</t>
  </si>
  <si>
    <t>13592 - 13536</t>
  </si>
  <si>
    <t>13592 - 13649</t>
  </si>
  <si>
    <t>13592 - 13590</t>
  </si>
  <si>
    <t>13592 - 13633</t>
  </si>
  <si>
    <t>13592 - 13650</t>
  </si>
  <si>
    <t>13592 - 13624</t>
  </si>
  <si>
    <t>13592 - 13680</t>
  </si>
  <si>
    <t>13592 - 13684</t>
  </si>
  <si>
    <t>13592 - 13651</t>
  </si>
  <si>
    <t>13592 - 13613</t>
  </si>
  <si>
    <t>13592 - 13589</t>
  </si>
  <si>
    <t>13592 - 13675</t>
  </si>
  <si>
    <t>13592 - 13623</t>
  </si>
  <si>
    <t>13592 - 13663</t>
  </si>
  <si>
    <t>13592 - 13636</t>
  </si>
  <si>
    <t>13592 - 13670</t>
  </si>
  <si>
    <t>13592 - 13677</t>
  </si>
  <si>
    <t>13592 - 13600</t>
  </si>
  <si>
    <t>13592 - 13683</t>
  </si>
  <si>
    <t>13592 - 13658</t>
  </si>
  <si>
    <t>13592 - 13588</t>
  </si>
  <si>
    <t>13592 - 13687</t>
  </si>
  <si>
    <t>13592 - 13526</t>
  </si>
  <si>
    <t>13592 - 13657</t>
  </si>
  <si>
    <t>13592 - 13545</t>
  </si>
  <si>
    <t>13592 - 13541</t>
  </si>
  <si>
    <t>13592 - 13652</t>
  </si>
  <si>
    <t>13592 - 13685</t>
  </si>
  <si>
    <t>13592 - 13674</t>
  </si>
  <si>
    <t>13592 - 13599</t>
  </si>
  <si>
    <t>13592 - 13635</t>
  </si>
  <si>
    <t>13592 - 13598</t>
  </si>
  <si>
    <t>13592 - 13566</t>
  </si>
  <si>
    <t>13592 - 13664</t>
  </si>
  <si>
    <t>13592 - 13673</t>
  </si>
  <si>
    <t>13592 - 13634</t>
  </si>
  <si>
    <t>13592 - 13686</t>
  </si>
  <si>
    <t>13592 - 13612</t>
  </si>
  <si>
    <t>13592 - 13672</t>
  </si>
  <si>
    <t>13592 - 13681</t>
  </si>
  <si>
    <t>13592 - 13544</t>
  </si>
  <si>
    <t>13592 - 13554</t>
  </si>
  <si>
    <t>13592 - 13565</t>
  </si>
  <si>
    <t>13592 - 13555</t>
  </si>
  <si>
    <t>13592 - 13682</t>
  </si>
  <si>
    <t>13592 - 13698</t>
  </si>
  <si>
    <t>13592 - 13692</t>
  </si>
  <si>
    <t>13592 - 13699</t>
  </si>
  <si>
    <t>13592 - 13700</t>
  </si>
  <si>
    <t>13592 - 13587</t>
  </si>
  <si>
    <t>13592 - 13611</t>
  </si>
  <si>
    <t>13592 - 13574</t>
  </si>
  <si>
    <t>13592 - 13597</t>
  </si>
  <si>
    <t>13592 - 13564</t>
  </si>
  <si>
    <t>13592 - 13693</t>
  </si>
  <si>
    <t>13592 - 13703</t>
  </si>
  <si>
    <t>13592 - 13647</t>
  </si>
  <si>
    <t>13592 - 13648</t>
  </si>
  <si>
    <t>13592 - 13573</t>
  </si>
  <si>
    <t>13592 - 13610</t>
  </si>
  <si>
    <t>13592 - 13691</t>
  </si>
  <si>
    <t>13592 - 13690</t>
  </si>
  <si>
    <t>13592 - 13586</t>
  </si>
  <si>
    <t>13592 - 13609</t>
  </si>
  <si>
    <t>13592 - 13659</t>
  </si>
  <si>
    <t>13592 - 13662</t>
  </si>
  <si>
    <t>13592 - 13707</t>
  </si>
  <si>
    <t>13592 - 13660</t>
  </si>
  <si>
    <t>13592 - 13697</t>
  </si>
  <si>
    <t>13592 - 13704</t>
  </si>
  <si>
    <t>13592 - 13701</t>
  </si>
  <si>
    <t>13592 - 13563</t>
  </si>
  <si>
    <t>13592 - 13596</t>
  </si>
  <si>
    <t>13592 - 13572</t>
  </si>
  <si>
    <t>13592 - 13661</t>
  </si>
  <si>
    <t>13592 - 13705</t>
  </si>
  <si>
    <t>13592 - 13562</t>
  </si>
  <si>
    <t>13592 - 13688</t>
  </si>
  <si>
    <t>13592 - 13622</t>
  </si>
  <si>
    <t>13592 - 13671</t>
  </si>
  <si>
    <t>13592 - 13525</t>
  </si>
  <si>
    <t>13592 - 13709</t>
  </si>
  <si>
    <t>13592 - 13696</t>
  </si>
  <si>
    <t>13592 - 13608</t>
  </si>
  <si>
    <t>13592 - 13702</t>
  </si>
  <si>
    <t>13592 - 13694</t>
  </si>
  <si>
    <t>13592 - 13706</t>
  </si>
  <si>
    <t>13592 - 13485</t>
  </si>
  <si>
    <t>13592 - 13689</t>
  </si>
  <si>
    <t>13592 - 13695</t>
  </si>
  <si>
    <t>13592 - 13621</t>
  </si>
  <si>
    <t>13592 - 13561</t>
  </si>
  <si>
    <t>13592 - 13510</t>
  </si>
  <si>
    <t>13593 - 13593</t>
  </si>
  <si>
    <t>13593 - 0</t>
  </si>
  <si>
    <t>13593 - 13592</t>
  </si>
  <si>
    <t>13593 - 13579</t>
  </si>
  <si>
    <t>13593 - 13578</t>
  </si>
  <si>
    <t>13593 - 13604</t>
  </si>
  <si>
    <t>13593 - 13603</t>
  </si>
  <si>
    <t>13593 - 13602</t>
  </si>
  <si>
    <t>13593 - 13569</t>
  </si>
  <si>
    <t>13593 - 13577</t>
  </si>
  <si>
    <t>13593 - 13619</t>
  </si>
  <si>
    <t>13593 - 13560</t>
  </si>
  <si>
    <t>13593 - 13568</t>
  </si>
  <si>
    <t>13593 - 13580</t>
  </si>
  <si>
    <t>13593 - 13558</t>
  </si>
  <si>
    <t>13593 - 13618</t>
  </si>
  <si>
    <t>13593 - 13559</t>
  </si>
  <si>
    <t>13593 - 13629</t>
  </si>
  <si>
    <t>13593 - 13581</t>
  </si>
  <si>
    <t>13593 - 13594</t>
  </si>
  <si>
    <t>13593 - 13591</t>
  </si>
  <si>
    <t>13593 - 13576</t>
  </si>
  <si>
    <t>13593 - 13631</t>
  </si>
  <si>
    <t>13593 - 13557</t>
  </si>
  <si>
    <t>13593 - 13630</t>
  </si>
  <si>
    <t>13593 - 13617</t>
  </si>
  <si>
    <t>13593 - 13550</t>
  </si>
  <si>
    <t>13593 - 13628</t>
  </si>
  <si>
    <t>13593 - 13575</t>
  </si>
  <si>
    <t>13593 - 13570</t>
  </si>
  <si>
    <t>13593 - 13643</t>
  </si>
  <si>
    <t>13593 - 13548</t>
  </si>
  <si>
    <t>13593 - 13627</t>
  </si>
  <si>
    <t>13593 - 13595</t>
  </si>
  <si>
    <t>13593 - 13549</t>
  </si>
  <si>
    <t>13593 - 13641</t>
  </si>
  <si>
    <t>13593 - 13632</t>
  </si>
  <si>
    <t>13593 - 13582</t>
  </si>
  <si>
    <t>13593 - 13642</t>
  </si>
  <si>
    <t>13593 - 13644</t>
  </si>
  <si>
    <t>13593 - 13567</t>
  </si>
  <si>
    <t>13593 - 13556</t>
  </si>
  <si>
    <t>13593 - 13626</t>
  </si>
  <si>
    <t>13593 - 13606</t>
  </si>
  <si>
    <t>13593 - 13616</t>
  </si>
  <si>
    <t>13593 - 13542</t>
  </si>
  <si>
    <t>13593 - 13620</t>
  </si>
  <si>
    <t>13593 - 13605</t>
  </si>
  <si>
    <t>13593 - 13654</t>
  </si>
  <si>
    <t>13593 - 13639</t>
  </si>
  <si>
    <t>13593 - 13543</t>
  </si>
  <si>
    <t>13593 - 13547</t>
  </si>
  <si>
    <t>13593 - 13645</t>
  </si>
  <si>
    <t>13593 - 13625</t>
  </si>
  <si>
    <t>13593 - 13640</t>
  </si>
  <si>
    <t>13593 - 13528</t>
  </si>
  <si>
    <t>13593 - 13601</t>
  </si>
  <si>
    <t>13593 - 13615</t>
  </si>
  <si>
    <t>13593 - 13669</t>
  </si>
  <si>
    <t>13593 - 13655</t>
  </si>
  <si>
    <t>13593 - 13668</t>
  </si>
  <si>
    <t>13593 - 13666</t>
  </si>
  <si>
    <t>13593 - 13535</t>
  </si>
  <si>
    <t>13593 - 13546</t>
  </si>
  <si>
    <t>13593 - 13638</t>
  </si>
  <si>
    <t>13593 - 13678</t>
  </si>
  <si>
    <t>13593 - 13667</t>
  </si>
  <si>
    <t>13593 - 13665</t>
  </si>
  <si>
    <t>13593 - 13646</t>
  </si>
  <si>
    <t>13593 - 13653</t>
  </si>
  <si>
    <t>13593 - 13536</t>
  </si>
  <si>
    <t>13593 - 13614</t>
  </si>
  <si>
    <t>13593 - 13590</t>
  </si>
  <si>
    <t>13593 - 13637</t>
  </si>
  <si>
    <t>13593 - 13656</t>
  </si>
  <si>
    <t>13593 - 13676</t>
  </si>
  <si>
    <t>13593 - 13679</t>
  </si>
  <si>
    <t>13593 - 13633</t>
  </si>
  <si>
    <t>13593 - 13589</t>
  </si>
  <si>
    <t>13593 - 13680</t>
  </si>
  <si>
    <t>13593 - 13649</t>
  </si>
  <si>
    <t>13593 - 13684</t>
  </si>
  <si>
    <t>13593 - 13600</t>
  </si>
  <si>
    <t>13593 - 13650</t>
  </si>
  <si>
    <t>13593 - 13588</t>
  </si>
  <si>
    <t>13593 - 13624</t>
  </si>
  <si>
    <t>13593 - 13675</t>
  </si>
  <si>
    <t>13593 - 13526</t>
  </si>
  <si>
    <t>13593 - 13545</t>
  </si>
  <si>
    <t>13593 - 13670</t>
  </si>
  <si>
    <t>13593 - 13677</t>
  </si>
  <si>
    <t>13593 - 13541</t>
  </si>
  <si>
    <t>13593 - 13651</t>
  </si>
  <si>
    <t>13593 - 13613</t>
  </si>
  <si>
    <t>13593 - 13683</t>
  </si>
  <si>
    <t>13593 - 13658</t>
  </si>
  <si>
    <t>13593 - 13623</t>
  </si>
  <si>
    <t>13593 - 13599</t>
  </si>
  <si>
    <t>13593 - 13663</t>
  </si>
  <si>
    <t>13593 - 13687</t>
  </si>
  <si>
    <t>13593 - 13657</t>
  </si>
  <si>
    <t>13593 - 13636</t>
  </si>
  <si>
    <t>13593 - 13566</t>
  </si>
  <si>
    <t>13593 - 13685</t>
  </si>
  <si>
    <t>13593 - 13674</t>
  </si>
  <si>
    <t>13593 - 13652</t>
  </si>
  <si>
    <t>13593 - 13686</t>
  </si>
  <si>
    <t>13593 - 13598</t>
  </si>
  <si>
    <t>13593 - 13635</t>
  </si>
  <si>
    <t>13593 - 13544</t>
  </si>
  <si>
    <t>13593 - 13554</t>
  </si>
  <si>
    <t>13593 - 13565</t>
  </si>
  <si>
    <t>13593 - 13555</t>
  </si>
  <si>
    <t>13593 - 13664</t>
  </si>
  <si>
    <t>13593 - 13673</t>
  </si>
  <si>
    <t>13593 - 13612</t>
  </si>
  <si>
    <t>13593 - 13634</t>
  </si>
  <si>
    <t>13593 - 13672</t>
  </si>
  <si>
    <t>13593 - 13681</t>
  </si>
  <si>
    <t>13593 - 13682</t>
  </si>
  <si>
    <t>13593 - 13698</t>
  </si>
  <si>
    <t>13593 - 13587</t>
  </si>
  <si>
    <t>13593 - 13692</t>
  </si>
  <si>
    <t>13593 - 13574</t>
  </si>
  <si>
    <t>13593 - 13699</t>
  </si>
  <si>
    <t>13593 - 13564</t>
  </si>
  <si>
    <t>13593 - 13700</t>
  </si>
  <si>
    <t>13593 - 13693</t>
  </si>
  <si>
    <t>13593 - 13573</t>
  </si>
  <si>
    <t>13593 - 13611</t>
  </si>
  <si>
    <t>13593 - 13597</t>
  </si>
  <si>
    <t>13593 - 13703</t>
  </si>
  <si>
    <t>13593 - 13586</t>
  </si>
  <si>
    <t>13593 - 13647</t>
  </si>
  <si>
    <t>13593 - 13648</t>
  </si>
  <si>
    <t>13593 - 13610</t>
  </si>
  <si>
    <t>13593 - 13691</t>
  </si>
  <si>
    <t>13593 - 13690</t>
  </si>
  <si>
    <t>13593 - 13563</t>
  </si>
  <si>
    <t>13593 - 13707</t>
  </si>
  <si>
    <t>13593 - 13609</t>
  </si>
  <si>
    <t>13593 - 13562</t>
  </si>
  <si>
    <t>13593 - 13697</t>
  </si>
  <si>
    <t>13593 - 13704</t>
  </si>
  <si>
    <t>13593 - 13659</t>
  </si>
  <si>
    <t>13593 - 13701</t>
  </si>
  <si>
    <t>13593 - 13662</t>
  </si>
  <si>
    <t>13593 - 13525</t>
  </si>
  <si>
    <t>13593 - 13660</t>
  </si>
  <si>
    <t>13593 - 13705</t>
  </si>
  <si>
    <t>13593 - 13688</t>
  </si>
  <si>
    <t>13593 - 13596</t>
  </si>
  <si>
    <t>13593 - 13709</t>
  </si>
  <si>
    <t>13593 - 13572</t>
  </si>
  <si>
    <t>13593 - 13661</t>
  </si>
  <si>
    <t>13593 - 13696</t>
  </si>
  <si>
    <t>13593 - 13485</t>
  </si>
  <si>
    <t>13593 - 13608</t>
  </si>
  <si>
    <t>13593 - 13622</t>
  </si>
  <si>
    <t>13593 - 13671</t>
  </si>
  <si>
    <t>13593 - 13702</t>
  </si>
  <si>
    <t>13593 - 13694</t>
  </si>
  <si>
    <t>13593 - 13706</t>
  </si>
  <si>
    <t>13593 - 13561</t>
  </si>
  <si>
    <t>13593 - 13689</t>
  </si>
  <si>
    <t>13593 - 13510</t>
  </si>
  <si>
    <t>13593 - 13695</t>
  </si>
  <si>
    <t>13593 - 13621</t>
  </si>
  <si>
    <t>13594 - 13594</t>
  </si>
  <si>
    <t>13594 - 13580</t>
  </si>
  <si>
    <t>13594 - 13581</t>
  </si>
  <si>
    <t>13594 - 13569</t>
  </si>
  <si>
    <t>13594 - 13604</t>
  </si>
  <si>
    <t>13594 - 13619</t>
  </si>
  <si>
    <t>13594 - 13570</t>
  </si>
  <si>
    <t>13594 - 13631</t>
  </si>
  <si>
    <t>13594 - 13603</t>
  </si>
  <si>
    <t>13594 - 13579</t>
  </si>
  <si>
    <t>13594 - 13560</t>
  </si>
  <si>
    <t>13594 - 13602</t>
  </si>
  <si>
    <t>13594 - 13593</t>
  </si>
  <si>
    <t>13594 - 0</t>
  </si>
  <si>
    <t>13594 - 13618</t>
  </si>
  <si>
    <t>13594 - 13559</t>
  </si>
  <si>
    <t>13594 - 13629</t>
  </si>
  <si>
    <t>13594 - 13592</t>
  </si>
  <si>
    <t>13594 - 13643</t>
  </si>
  <si>
    <t>13594 - 13582</t>
  </si>
  <si>
    <t>13594 - 13630</t>
  </si>
  <si>
    <t>13594 - 13595</t>
  </si>
  <si>
    <t>13594 - 13617</t>
  </si>
  <si>
    <t>13594 - 13550</t>
  </si>
  <si>
    <t>13594 - 13578</t>
  </si>
  <si>
    <t>13594 - 13632</t>
  </si>
  <si>
    <t>13594 - 13628</t>
  </si>
  <si>
    <t>13594 - 13642</t>
  </si>
  <si>
    <t>13594 - 13644</t>
  </si>
  <si>
    <t>13594 - 13606</t>
  </si>
  <si>
    <t>13594 - 13620</t>
  </si>
  <si>
    <t>13594 - 13605</t>
  </si>
  <si>
    <t>13594 - 13627</t>
  </si>
  <si>
    <t>13594 - 13577</t>
  </si>
  <si>
    <t>13594 - 13654</t>
  </si>
  <si>
    <t>13594 - 13568</t>
  </si>
  <si>
    <t>13594 - 13641</t>
  </si>
  <si>
    <t>13594 - 13645</t>
  </si>
  <si>
    <t>13594 - 13558</t>
  </si>
  <si>
    <t>13594 - 13669</t>
  </si>
  <si>
    <t>13594 - 13655</t>
  </si>
  <si>
    <t>13594 - 13668</t>
  </si>
  <si>
    <t>13594 - 13666</t>
  </si>
  <si>
    <t>13594 - 13626</t>
  </si>
  <si>
    <t>13594 - 13576</t>
  </si>
  <si>
    <t>13594 - 13678</t>
  </si>
  <si>
    <t>13594 - 13667</t>
  </si>
  <si>
    <t>13594 - 13549</t>
  </si>
  <si>
    <t>13594 - 13557</t>
  </si>
  <si>
    <t>13594 - 13665</t>
  </si>
  <si>
    <t>13594 - 13646</t>
  </si>
  <si>
    <t>13594 - 13591</t>
  </si>
  <si>
    <t>13594 - 13639</t>
  </si>
  <si>
    <t>13594 - 13543</t>
  </si>
  <si>
    <t>13594 - 13575</t>
  </si>
  <si>
    <t>13594 - 13656</t>
  </si>
  <si>
    <t>13594 - 13625</t>
  </si>
  <si>
    <t>13594 - 13640</t>
  </si>
  <si>
    <t>13594 - 13528</t>
  </si>
  <si>
    <t>13594 - 13676</t>
  </si>
  <si>
    <t>13594 - 13679</t>
  </si>
  <si>
    <t>13594 - 13633</t>
  </si>
  <si>
    <t>13594 - 13615</t>
  </si>
  <si>
    <t>13594 - 13616</t>
  </si>
  <si>
    <t>13594 - 13638</t>
  </si>
  <si>
    <t>13594 - 13548</t>
  </si>
  <si>
    <t>13594 - 13680</t>
  </si>
  <si>
    <t>13594 - 13684</t>
  </si>
  <si>
    <t>13594 - 13653</t>
  </si>
  <si>
    <t>13594 - 13675</t>
  </si>
  <si>
    <t>13594 - 13614</t>
  </si>
  <si>
    <t>13594 - 13601</t>
  </si>
  <si>
    <t>13594 - 13670</t>
  </si>
  <si>
    <t>13594 - 13677</t>
  </si>
  <si>
    <t>13594 - 13637</t>
  </si>
  <si>
    <t>13594 - 13567</t>
  </si>
  <si>
    <t>13594 - 13683</t>
  </si>
  <si>
    <t>13594 - 13658</t>
  </si>
  <si>
    <t>13594 - 13687</t>
  </si>
  <si>
    <t>13594 - 13556</t>
  </si>
  <si>
    <t>13594 - 13536</t>
  </si>
  <si>
    <t>13594 - 13657</t>
  </si>
  <si>
    <t>13594 - 13685</t>
  </si>
  <si>
    <t>13594 - 13542</t>
  </si>
  <si>
    <t>13594 - 13674</t>
  </si>
  <si>
    <t>13594 - 13649</t>
  </si>
  <si>
    <t>13594 - 13590</t>
  </si>
  <si>
    <t>13594 - 13650</t>
  </si>
  <si>
    <t>13594 - 13547</t>
  </si>
  <si>
    <t>13594 - 13686</t>
  </si>
  <si>
    <t>13594 - 13624</t>
  </si>
  <si>
    <t>13594 - 13651</t>
  </si>
  <si>
    <t>13594 - 13613</t>
  </si>
  <si>
    <t>13594 - 13535</t>
  </si>
  <si>
    <t>13594 - 13623</t>
  </si>
  <si>
    <t>13594 - 13663</t>
  </si>
  <si>
    <t>13594 - 13636</t>
  </si>
  <si>
    <t>13594 - 13589</t>
  </si>
  <si>
    <t>13594 - 13546</t>
  </si>
  <si>
    <t>13594 - 13681</t>
  </si>
  <si>
    <t>13594 - 13682</t>
  </si>
  <si>
    <t>13594 - 13600</t>
  </si>
  <si>
    <t>13594 - 13698</t>
  </si>
  <si>
    <t>13594 - 13588</t>
  </si>
  <si>
    <t>13594 - 13692</t>
  </si>
  <si>
    <t>13594 - 13699</t>
  </si>
  <si>
    <t>13594 - 13652</t>
  </si>
  <si>
    <t>13594 - 13700</t>
  </si>
  <si>
    <t>13594 - 13635</t>
  </si>
  <si>
    <t>13594 - 13599</t>
  </si>
  <si>
    <t>13594 - 13598</t>
  </si>
  <si>
    <t>13594 - 13664</t>
  </si>
  <si>
    <t>13594 - 13673</t>
  </si>
  <si>
    <t>13594 - 13566</t>
  </si>
  <si>
    <t>13594 - 13634</t>
  </si>
  <si>
    <t>13594 - 13693</t>
  </si>
  <si>
    <t>13594 - 13612</t>
  </si>
  <si>
    <t>13594 - 13672</t>
  </si>
  <si>
    <t>13594 - 13703</t>
  </si>
  <si>
    <t>13594 - 13526</t>
  </si>
  <si>
    <t>13594 - 13545</t>
  </si>
  <si>
    <t>13594 - 13541</t>
  </si>
  <si>
    <t>13594 - 13707</t>
  </si>
  <si>
    <t>13594 - 13565</t>
  </si>
  <si>
    <t>13594 - 13555</t>
  </si>
  <si>
    <t>13594 - 13697</t>
  </si>
  <si>
    <t>13594 - 13704</t>
  </si>
  <si>
    <t>13594 - 13587</t>
  </si>
  <si>
    <t>13594 - 13611</t>
  </si>
  <si>
    <t>13594 - 13701</t>
  </si>
  <si>
    <t>13594 - 13597</t>
  </si>
  <si>
    <t>13594 - 13574</t>
  </si>
  <si>
    <t>13594 - 13564</t>
  </si>
  <si>
    <t>13594 - 13705</t>
  </si>
  <si>
    <t>13594 - 13688</t>
  </si>
  <si>
    <t>13594 - 13608</t>
  </si>
  <si>
    <t>13594 - 13544</t>
  </si>
  <si>
    <t>13594 - 13554</t>
  </si>
  <si>
    <t>13594 - 13691</t>
  </si>
  <si>
    <t>13594 - 13709</t>
  </si>
  <si>
    <t>13594 - 13690</t>
  </si>
  <si>
    <t>13594 - 13696</t>
  </si>
  <si>
    <t>13594 - 13647</t>
  </si>
  <si>
    <t>13594 - 13648</t>
  </si>
  <si>
    <t>13594 - 13610</t>
  </si>
  <si>
    <t>13594 - 13573</t>
  </si>
  <si>
    <t>13594 - 13586</t>
  </si>
  <si>
    <t>13594 - 13702</t>
  </si>
  <si>
    <t>13594 - 13609</t>
  </si>
  <si>
    <t>13594 - 13694</t>
  </si>
  <si>
    <t>13594 - 13706</t>
  </si>
  <si>
    <t>13594 - 13662</t>
  </si>
  <si>
    <t>13594 - 13689</t>
  </si>
  <si>
    <t>13594 - 13659</t>
  </si>
  <si>
    <t>13594 - 13695</t>
  </si>
  <si>
    <t>13594 - 13660</t>
  </si>
  <si>
    <t>13594 - 13596</t>
  </si>
  <si>
    <t>13594 - 13572</t>
  </si>
  <si>
    <t>13594 - 13563</t>
  </si>
  <si>
    <t>13594 - 13661</t>
  </si>
  <si>
    <t>13594 - 13622</t>
  </si>
  <si>
    <t>13594 - 13562</t>
  </si>
  <si>
    <t>13594 - 13671</t>
  </si>
  <si>
    <t>13594 - 13485</t>
  </si>
  <si>
    <t>13594 - 13621</t>
  </si>
  <si>
    <t>13594 - 13510</t>
  </si>
  <si>
    <t>13594 - 13561</t>
  </si>
  <si>
    <t>13594 - 13525</t>
  </si>
  <si>
    <t>13595 - 13595</t>
  </si>
  <si>
    <t>13595 - 13606</t>
  </si>
  <si>
    <t>13595 - 13605</t>
  </si>
  <si>
    <t>13595 - 13582</t>
  </si>
  <si>
    <t>13595 - 13620</t>
  </si>
  <si>
    <t>13595 - 13570</t>
  </si>
  <si>
    <t>13595 - 13632</t>
  </si>
  <si>
    <t>13595 - 13581</t>
  </si>
  <si>
    <t>13595 - 13644</t>
  </si>
  <si>
    <t>13595 - 13604</t>
  </si>
  <si>
    <t>13595 - 13580</t>
  </si>
  <si>
    <t>13595 - 13631</t>
  </si>
  <si>
    <t>13595 - 13594</t>
  </si>
  <si>
    <t>13595 - 13619</t>
  </si>
  <si>
    <t>13595 - 13569</t>
  </si>
  <si>
    <t>13595 - 13645</t>
  </si>
  <si>
    <t>13595 - 13603</t>
  </si>
  <si>
    <t>13595 - 13602</t>
  </si>
  <si>
    <t>13595 - 13593</t>
  </si>
  <si>
    <t>13595 - 13618</t>
  </si>
  <si>
    <t>13595 - 13629</t>
  </si>
  <si>
    <t>13595 - 13592</t>
  </si>
  <si>
    <t>13595 - 13646</t>
  </si>
  <si>
    <t>13595 - 13643</t>
  </si>
  <si>
    <t>13595 - 13669</t>
  </si>
  <si>
    <t>13595 - 0</t>
  </si>
  <si>
    <t>13595 - 13668</t>
  </si>
  <si>
    <t>13595 - 13579</t>
  </si>
  <si>
    <t>13595 - 13560</t>
  </si>
  <si>
    <t>13595 - 13630</t>
  </si>
  <si>
    <t>13595 - 13658</t>
  </si>
  <si>
    <t>13595 - 13656</t>
  </si>
  <si>
    <t>13595 - 13617</t>
  </si>
  <si>
    <t>13595 - 13633</t>
  </si>
  <si>
    <t>13595 - 13578</t>
  </si>
  <si>
    <t>13595 - 13559</t>
  </si>
  <si>
    <t>13595 - 13678</t>
  </si>
  <si>
    <t>13595 - 13628</t>
  </si>
  <si>
    <t>13595 - 13642</t>
  </si>
  <si>
    <t>13595 - 13667</t>
  </si>
  <si>
    <t>13595 - 13679</t>
  </si>
  <si>
    <t>13595 - 13680</t>
  </si>
  <si>
    <t>13595 - 13676</t>
  </si>
  <si>
    <t>13595 - 13654</t>
  </si>
  <si>
    <t>13595 - 13550</t>
  </si>
  <si>
    <t>13595 - 13666</t>
  </si>
  <si>
    <t>13595 - 13655</t>
  </si>
  <si>
    <t>13595 - 13627</t>
  </si>
  <si>
    <t>13595 - 13577</t>
  </si>
  <si>
    <t>13595 - 13657</t>
  </si>
  <si>
    <t>13595 - 13670</t>
  </si>
  <si>
    <t>13595 - 13641</t>
  </si>
  <si>
    <t>13595 - 13684</t>
  </si>
  <si>
    <t>13595 - 13675</t>
  </si>
  <si>
    <t>13595 - 13568</t>
  </si>
  <si>
    <t>13595 - 13626</t>
  </si>
  <si>
    <t>13595 - 13677</t>
  </si>
  <si>
    <t>13595 - 13558</t>
  </si>
  <si>
    <t>13595 - 13687</t>
  </si>
  <si>
    <t>13595 - 13665</t>
  </si>
  <si>
    <t>13595 - 13683</t>
  </si>
  <si>
    <t>13595 - 13639</t>
  </si>
  <si>
    <t>13595 - 13591</t>
  </si>
  <si>
    <t>13595 - 13685</t>
  </si>
  <si>
    <t>13595 - 13674</t>
  </si>
  <si>
    <t>13595 - 13576</t>
  </si>
  <si>
    <t>13595 - 13557</t>
  </si>
  <si>
    <t>13595 - 13625</t>
  </si>
  <si>
    <t>13595 - 13640</t>
  </si>
  <si>
    <t>13595 - 13686</t>
  </si>
  <si>
    <t>13595 - 13615</t>
  </si>
  <si>
    <t>13595 - 13616</t>
  </si>
  <si>
    <t>13595 - 13575</t>
  </si>
  <si>
    <t>13595 - 13549</t>
  </si>
  <si>
    <t>13595 - 13608</t>
  </si>
  <si>
    <t>13595 - 13638</t>
  </si>
  <si>
    <t>13595 - 13543</t>
  </si>
  <si>
    <t>13595 - 13653</t>
  </si>
  <si>
    <t>13595 - 13528</t>
  </si>
  <si>
    <t>13595 - 13614</t>
  </si>
  <si>
    <t>13595 - 13601</t>
  </si>
  <si>
    <t>13595 - 13682</t>
  </si>
  <si>
    <t>13595 - 13698</t>
  </si>
  <si>
    <t>13595 - 13637</t>
  </si>
  <si>
    <t>13595 - 13548</t>
  </si>
  <si>
    <t>13595 - 13692</t>
  </si>
  <si>
    <t>13595 - 13699</t>
  </si>
  <si>
    <t>13595 - 13700</t>
  </si>
  <si>
    <t>13595 - 13693</t>
  </si>
  <si>
    <t>13595 - 13649</t>
  </si>
  <si>
    <t>13595 - 13567</t>
  </si>
  <si>
    <t>13595 - 13556</t>
  </si>
  <si>
    <t>13595 - 13590</t>
  </si>
  <si>
    <t>13595 - 13650</t>
  </si>
  <si>
    <t>13595 - 13703</t>
  </si>
  <si>
    <t>13595 - 13624</t>
  </si>
  <si>
    <t>13595 - 13536</t>
  </si>
  <si>
    <t>13595 - 13542</t>
  </si>
  <si>
    <t>13595 - 13651</t>
  </si>
  <si>
    <t>13595 - 13613</t>
  </si>
  <si>
    <t>13595 - 13623</t>
  </si>
  <si>
    <t>13595 - 13681</t>
  </si>
  <si>
    <t>13595 - 13663</t>
  </si>
  <si>
    <t>13595 - 13636</t>
  </si>
  <si>
    <t>13595 - 13589</t>
  </si>
  <si>
    <t>13595 - 13547</t>
  </si>
  <si>
    <t>13595 - 13707</t>
  </si>
  <si>
    <t>13595 - 13600</t>
  </si>
  <si>
    <t>13595 - 13588</t>
  </si>
  <si>
    <t>13595 - 13704</t>
  </si>
  <si>
    <t>13595 - 13701</t>
  </si>
  <si>
    <t>13595 - 13535</t>
  </si>
  <si>
    <t>13595 - 13697</t>
  </si>
  <si>
    <t>13595 - 13652</t>
  </si>
  <si>
    <t>13595 - 13546</t>
  </si>
  <si>
    <t>13595 - 13705</t>
  </si>
  <si>
    <t>13595 - 13688</t>
  </si>
  <si>
    <t>13595 - 13635</t>
  </si>
  <si>
    <t>13595 - 13599</t>
  </si>
  <si>
    <t>13595 - 13598</t>
  </si>
  <si>
    <t>13595 - 13664</t>
  </si>
  <si>
    <t>13595 - 13673</t>
  </si>
  <si>
    <t>13595 - 13566</t>
  </si>
  <si>
    <t>13595 - 13709</t>
  </si>
  <si>
    <t>13595 - 13634</t>
  </si>
  <si>
    <t>13595 - 13612</t>
  </si>
  <si>
    <t>13595 - 13672</t>
  </si>
  <si>
    <t>13595 - 13696</t>
  </si>
  <si>
    <t>13595 - 13702</t>
  </si>
  <si>
    <t>13595 - 13694</t>
  </si>
  <si>
    <t>13595 - 13706</t>
  </si>
  <si>
    <t>13595 - 13689</t>
  </si>
  <si>
    <t>13595 - 13695</t>
  </si>
  <si>
    <t>13595 - 13565</t>
  </si>
  <si>
    <t>13595 - 13526</t>
  </si>
  <si>
    <t>13595 - 13555</t>
  </si>
  <si>
    <t>13595 - 13545</t>
  </si>
  <si>
    <t>13595 - 13541</t>
  </si>
  <si>
    <t>13595 - 13587</t>
  </si>
  <si>
    <t>13595 - 13611</t>
  </si>
  <si>
    <t>13595 - 13597</t>
  </si>
  <si>
    <t>13595 - 13574</t>
  </si>
  <si>
    <t>13595 - 13564</t>
  </si>
  <si>
    <t>13595 - 13691</t>
  </si>
  <si>
    <t>13595 - 13690</t>
  </si>
  <si>
    <t>13595 - 13554</t>
  </si>
  <si>
    <t>13595 - 13647</t>
  </si>
  <si>
    <t>13595 - 13648</t>
  </si>
  <si>
    <t>13595 - 13610</t>
  </si>
  <si>
    <t>13595 - 13662</t>
  </si>
  <si>
    <t>13595 - 13573</t>
  </si>
  <si>
    <t>13595 - 13586</t>
  </si>
  <si>
    <t>13595 - 13609</t>
  </si>
  <si>
    <t>13595 - 13544</t>
  </si>
  <si>
    <t>13595 - 13659</t>
  </si>
  <si>
    <t>13595 - 13660</t>
  </si>
  <si>
    <t>13595 - 13596</t>
  </si>
  <si>
    <t>13595 - 13572</t>
  </si>
  <si>
    <t>13595 - 13563</t>
  </si>
  <si>
    <t>13595 - 13661</t>
  </si>
  <si>
    <t>13595 - 13622</t>
  </si>
  <si>
    <t>13595 - 13562</t>
  </si>
  <si>
    <t>13595 - 13671</t>
  </si>
  <si>
    <t>13595 - 13621</t>
  </si>
  <si>
    <t>13595 - 13485</t>
  </si>
  <si>
    <t>13595 - 13561</t>
  </si>
  <si>
    <t>13595 - 13510</t>
  </si>
  <si>
    <t>13595 - 13525</t>
  </si>
  <si>
    <t>13596 - 13596</t>
  </si>
  <si>
    <t>13596 - 13610</t>
  </si>
  <si>
    <t>13596 - 13609</t>
  </si>
  <si>
    <t>13596 - 13597</t>
  </si>
  <si>
    <t>13596 - 13622</t>
  </si>
  <si>
    <t>13596 - 13586</t>
  </si>
  <si>
    <t>13596 - 13572</t>
  </si>
  <si>
    <t>13596 - 13611</t>
  </si>
  <si>
    <t>13596 - 13621</t>
  </si>
  <si>
    <t>13596 - 13574</t>
  </si>
  <si>
    <t>13596 - 13647</t>
  </si>
  <si>
    <t>13596 - 13573</t>
  </si>
  <si>
    <t>13596 - 13648</t>
  </si>
  <si>
    <t>13596 - 13612</t>
  </si>
  <si>
    <t>13596 - 13623</t>
  </si>
  <si>
    <t>13596 - 13587</t>
  </si>
  <si>
    <t>13596 - 13564</t>
  </si>
  <si>
    <t>13596 - 13634</t>
  </si>
  <si>
    <t>13596 - 13659</t>
  </si>
  <si>
    <t>13596 - 13660</t>
  </si>
  <si>
    <t>13596 - 13635</t>
  </si>
  <si>
    <t>13596 - 13563</t>
  </si>
  <si>
    <t>13596 - 13598</t>
  </si>
  <si>
    <t>13596 - 13565</t>
  </si>
  <si>
    <t>13596 - 13624</t>
  </si>
  <si>
    <t>13596 - 13554</t>
  </si>
  <si>
    <t>13596 - 13561</t>
  </si>
  <si>
    <t>13596 - 13562</t>
  </si>
  <si>
    <t>13596 - 13661</t>
  </si>
  <si>
    <t>13596 - 13599</t>
  </si>
  <si>
    <t>13596 - 13613</t>
  </si>
  <si>
    <t>13596 - 13588</t>
  </si>
  <si>
    <t>13596 - 13671</t>
  </si>
  <si>
    <t>13596 - 13636</t>
  </si>
  <si>
    <t>13596 - 13614</t>
  </si>
  <si>
    <t>13596 - 13600</t>
  </si>
  <si>
    <t>13596 - 13544</t>
  </si>
  <si>
    <t>13596 - 13589</t>
  </si>
  <si>
    <t>13596 - 13649</t>
  </si>
  <si>
    <t>13596 - 13545</t>
  </si>
  <si>
    <t>13596 - 13625</t>
  </si>
  <si>
    <t>13596 - 13590</t>
  </si>
  <si>
    <t>13596 - 13555</t>
  </si>
  <si>
    <t>13596 - 13637</t>
  </si>
  <si>
    <t>13596 - 13566</t>
  </si>
  <si>
    <t>13596 - 13650</t>
  </si>
  <si>
    <t>13596 - 13638</t>
  </si>
  <si>
    <t>13596 - 13601</t>
  </si>
  <si>
    <t>13596 - 13626</t>
  </si>
  <si>
    <t>13596 - 13541</t>
  </si>
  <si>
    <t>13596 - 13651</t>
  </si>
  <si>
    <t>13596 - 13615</t>
  </si>
  <si>
    <t>13596 - 13663</t>
  </si>
  <si>
    <t>13596 - 13616</t>
  </si>
  <si>
    <t>13596 - 13546</t>
  </si>
  <si>
    <t>13596 - 13627</t>
  </si>
  <si>
    <t>13596 - 13639</t>
  </si>
  <si>
    <t>13596 - 13652</t>
  </si>
  <si>
    <t>13596 - 13547</t>
  </si>
  <si>
    <t>13596 - 13640</t>
  </si>
  <si>
    <t>13596 - 13664</t>
  </si>
  <si>
    <t>13596 - 13673</t>
  </si>
  <si>
    <t>13596 - 13556</t>
  </si>
  <si>
    <t>13596 - 13567</t>
  </si>
  <si>
    <t>13596 - 13672</t>
  </si>
  <si>
    <t>13596 - 13628</t>
  </si>
  <si>
    <t>13596 - 13526</t>
  </si>
  <si>
    <t>13596 - 13617</t>
  </si>
  <si>
    <t>13596 - 13542</t>
  </si>
  <si>
    <t>13596 - 13653</t>
  </si>
  <si>
    <t>13596 - 13535</t>
  </si>
  <si>
    <t>13596 - 13525</t>
  </si>
  <si>
    <t>13596 - 13641</t>
  </si>
  <si>
    <t>13596 - 13618</t>
  </si>
  <si>
    <t>13596 - 13548</t>
  </si>
  <si>
    <t>13596 - 13591</t>
  </si>
  <si>
    <t>13596 - 13575</t>
  </si>
  <si>
    <t>13596 - 13536</t>
  </si>
  <si>
    <t>13596 - 13549</t>
  </si>
  <si>
    <t>13596 - 13619</t>
  </si>
  <si>
    <t>13596 - 13557</t>
  </si>
  <si>
    <t>13596 - 13543</t>
  </si>
  <si>
    <t>13596 - 13576</t>
  </si>
  <si>
    <t>13596 - 13681</t>
  </si>
  <si>
    <t>13596 - 13691</t>
  </si>
  <si>
    <t>13596 - 13654</t>
  </si>
  <si>
    <t>13596 - 13690</t>
  </si>
  <si>
    <t>13596 - 13642</t>
  </si>
  <si>
    <t>13596 - 13602</t>
  </si>
  <si>
    <t>13596 - 13510</t>
  </si>
  <si>
    <t>13596 - 13629</t>
  </si>
  <si>
    <t>13596 - 13665</t>
  </si>
  <si>
    <t>13596 - 13577</t>
  </si>
  <si>
    <t>13596 - 13603</t>
  </si>
  <si>
    <t>13596 - 13558</t>
  </si>
  <si>
    <t>13596 - 13662</t>
  </si>
  <si>
    <t>13596 - 13655</t>
  </si>
  <si>
    <t>13596 - 13666</t>
  </si>
  <si>
    <t>13596 - 13568</t>
  </si>
  <si>
    <t>13596 - 13643</t>
  </si>
  <si>
    <t>13596 - 13630</t>
  </si>
  <si>
    <t>13596 - 13604</t>
  </si>
  <si>
    <t>13596 - 13667</t>
  </si>
  <si>
    <t>13596 - 13592</t>
  </si>
  <si>
    <t>13596 - 13528</t>
  </si>
  <si>
    <t>13596 - 13550</t>
  </si>
  <si>
    <t>13596 - 13578</t>
  </si>
  <si>
    <t>13596 - 13668</t>
  </si>
  <si>
    <t>13596 - 13593</t>
  </si>
  <si>
    <t>13596 - 0</t>
  </si>
  <si>
    <t>13596 - 13631</t>
  </si>
  <si>
    <t>13596 - 13579</t>
  </si>
  <si>
    <t>13596 - 13594</t>
  </si>
  <si>
    <t>13596 - 13676</t>
  </si>
  <si>
    <t>13596 - 13559</t>
  </si>
  <si>
    <t>13596 - 13695</t>
  </si>
  <si>
    <t>13596 - 13684</t>
  </si>
  <si>
    <t>13596 - 13485</t>
  </si>
  <si>
    <t>13596 - 13675</t>
  </si>
  <si>
    <t>13596 - 13669</t>
  </si>
  <si>
    <t>13596 - 13580</t>
  </si>
  <si>
    <t>13596 - 13569</t>
  </si>
  <si>
    <t>13596 - 13677</t>
  </si>
  <si>
    <t>13596 - 13632</t>
  </si>
  <si>
    <t>13596 - 13683</t>
  </si>
  <si>
    <t>13596 - 13696</t>
  </si>
  <si>
    <t>13596 - 13678</t>
  </si>
  <si>
    <t>13596 - 13644</t>
  </si>
  <si>
    <t>13596 - 13685</t>
  </si>
  <si>
    <t>13596 - 13674</t>
  </si>
  <si>
    <t>13596 - 13595</t>
  </si>
  <si>
    <t>13596 - 13560</t>
  </si>
  <si>
    <t>13596 - 13581</t>
  </si>
  <si>
    <t>13596 - 13620</t>
  </si>
  <si>
    <t>13596 - 13582</t>
  </si>
  <si>
    <t>13596 - 13679</t>
  </si>
  <si>
    <t>13596 - 13686</t>
  </si>
  <si>
    <t>13596 - 13697</t>
  </si>
  <si>
    <t>13596 - 13606</t>
  </si>
  <si>
    <t>13596 - 13645</t>
  </si>
  <si>
    <t>13596 - 13570</t>
  </si>
  <si>
    <t>13596 - 13605</t>
  </si>
  <si>
    <t>13596 - 13682</t>
  </si>
  <si>
    <t>13596 - 13698</t>
  </si>
  <si>
    <t>13596 - 13692</t>
  </si>
  <si>
    <t>13596 - 13699</t>
  </si>
  <si>
    <t>13596 - 13656</t>
  </si>
  <si>
    <t>13596 - 13646</t>
  </si>
  <si>
    <t>13596 - 13687</t>
  </si>
  <si>
    <t>13596 - 13680</t>
  </si>
  <si>
    <t>13596 - 13633</t>
  </si>
  <si>
    <t>13596 - 13670</t>
  </si>
  <si>
    <t>13596 - 13657</t>
  </si>
  <si>
    <t>13596 - 13658</t>
  </si>
  <si>
    <t>13596 - 13700</t>
  </si>
  <si>
    <t>13596 - 13693</t>
  </si>
  <si>
    <t>13596 - 13703</t>
  </si>
  <si>
    <t>13596 - 13707</t>
  </si>
  <si>
    <t>13596 - 13704</t>
  </si>
  <si>
    <t>13596 - 13701</t>
  </si>
  <si>
    <t>13596 - 13705</t>
  </si>
  <si>
    <t>13596 - 13688</t>
  </si>
  <si>
    <t>13596 - 13709</t>
  </si>
  <si>
    <t>13596 - 13702</t>
  </si>
  <si>
    <t>13596 - 13694</t>
  </si>
  <si>
    <t>13596 - 13706</t>
  </si>
  <si>
    <t>13596 - 13689</t>
  </si>
  <si>
    <t>13596 - 13608</t>
  </si>
  <si>
    <t>13597 - 13597</t>
  </si>
  <si>
    <t>13597 - 13586</t>
  </si>
  <si>
    <t>13597 - 13611</t>
  </si>
  <si>
    <t>13597 - 13572</t>
  </si>
  <si>
    <t>13597 - 13612</t>
  </si>
  <si>
    <t>13597 - 13574</t>
  </si>
  <si>
    <t>13597 - 13587</t>
  </si>
  <si>
    <t>13597 - 13610</t>
  </si>
  <si>
    <t>13597 - 13596</t>
  </si>
  <si>
    <t>13597 - 13609</t>
  </si>
  <si>
    <t>13597 - 13623</t>
  </si>
  <si>
    <t>13597 - 13573</t>
  </si>
  <si>
    <t>13597 - 13634</t>
  </si>
  <si>
    <t>13597 - 13598</t>
  </si>
  <si>
    <t>13597 - 13564</t>
  </si>
  <si>
    <t>13597 - 13599</t>
  </si>
  <si>
    <t>13597 - 13613</t>
  </si>
  <si>
    <t>13597 - 13635</t>
  </si>
  <si>
    <t>13597 - 13622</t>
  </si>
  <si>
    <t>13597 - 13624</t>
  </si>
  <si>
    <t>13597 - 13563</t>
  </si>
  <si>
    <t>13597 - 13600</t>
  </si>
  <si>
    <t>13597 - 13565</t>
  </si>
  <si>
    <t>13597 - 13554</t>
  </si>
  <si>
    <t>13597 - 13561</t>
  </si>
  <si>
    <t>13597 - 13562</t>
  </si>
  <si>
    <t>13597 - 13647</t>
  </si>
  <si>
    <t>13597 - 13588</t>
  </si>
  <si>
    <t>13597 - 13648</t>
  </si>
  <si>
    <t>13597 - 13636</t>
  </si>
  <si>
    <t>13597 - 13614</t>
  </si>
  <si>
    <t>13597 - 13589</t>
  </si>
  <si>
    <t>13597 - 13621</t>
  </si>
  <si>
    <t>13597 - 13659</t>
  </si>
  <si>
    <t>13597 - 13649</t>
  </si>
  <si>
    <t>13597 - 13544</t>
  </si>
  <si>
    <t>13597 - 13660</t>
  </si>
  <si>
    <t>13597 - 13590</t>
  </si>
  <si>
    <t>13597 - 13625</t>
  </si>
  <si>
    <t>13597 - 13545</t>
  </si>
  <si>
    <t>13597 - 13661</t>
  </si>
  <si>
    <t>13597 - 13637</t>
  </si>
  <si>
    <t>13597 - 13601</t>
  </si>
  <si>
    <t>13597 - 13671</t>
  </si>
  <si>
    <t>13597 - 13555</t>
  </si>
  <si>
    <t>13597 - 13650</t>
  </si>
  <si>
    <t>13597 - 13566</t>
  </si>
  <si>
    <t>13597 - 13638</t>
  </si>
  <si>
    <t>13597 - 13626</t>
  </si>
  <si>
    <t>13597 - 13651</t>
  </si>
  <si>
    <t>13597 - 13541</t>
  </si>
  <si>
    <t>13597 - 13615</t>
  </si>
  <si>
    <t>13597 - 13663</t>
  </si>
  <si>
    <t>13597 - 13616</t>
  </si>
  <si>
    <t>13597 - 13546</t>
  </si>
  <si>
    <t>13597 - 13627</t>
  </si>
  <si>
    <t>13597 - 13639</t>
  </si>
  <si>
    <t>13597 - 13652</t>
  </si>
  <si>
    <t>13597 - 13556</t>
  </si>
  <si>
    <t>13597 - 13640</t>
  </si>
  <si>
    <t>13597 - 13567</t>
  </si>
  <si>
    <t>13597 - 13547</t>
  </si>
  <si>
    <t>13597 - 13664</t>
  </si>
  <si>
    <t>13597 - 13673</t>
  </si>
  <si>
    <t>13597 - 13672</t>
  </si>
  <si>
    <t>13597 - 13628</t>
  </si>
  <si>
    <t>13597 - 13617</t>
  </si>
  <si>
    <t>13597 - 13526</t>
  </si>
  <si>
    <t>13597 - 13653</t>
  </si>
  <si>
    <t>13597 - 13542</t>
  </si>
  <si>
    <t>13597 - 13535</t>
  </si>
  <si>
    <t>13597 - 13641</t>
  </si>
  <si>
    <t>13597 - 13618</t>
  </si>
  <si>
    <t>13597 - 13525</t>
  </si>
  <si>
    <t>13597 - 13548</t>
  </si>
  <si>
    <t>13597 - 13591</t>
  </si>
  <si>
    <t>13597 - 13575</t>
  </si>
  <si>
    <t>13597 - 13549</t>
  </si>
  <si>
    <t>13597 - 13557</t>
  </si>
  <si>
    <t>13597 - 13576</t>
  </si>
  <si>
    <t>13597 - 13619</t>
  </si>
  <si>
    <t>13597 - 13536</t>
  </si>
  <si>
    <t>13597 - 13681</t>
  </si>
  <si>
    <t>13597 - 13691</t>
  </si>
  <si>
    <t>13597 - 13654</t>
  </si>
  <si>
    <t>13597 - 13690</t>
  </si>
  <si>
    <t>13597 - 13642</t>
  </si>
  <si>
    <t>13597 - 13543</t>
  </si>
  <si>
    <t>13597 - 13602</t>
  </si>
  <si>
    <t>13597 - 13558</t>
  </si>
  <si>
    <t>13597 - 13577</t>
  </si>
  <si>
    <t>13597 - 13629</t>
  </si>
  <si>
    <t>13597 - 13665</t>
  </si>
  <si>
    <t>13597 - 13568</t>
  </si>
  <si>
    <t>13597 - 13603</t>
  </si>
  <si>
    <t>13597 - 13510</t>
  </si>
  <si>
    <t>13597 - 13662</t>
  </si>
  <si>
    <t>13597 - 13655</t>
  </si>
  <si>
    <t>13597 - 13666</t>
  </si>
  <si>
    <t>13597 - 13643</t>
  </si>
  <si>
    <t>13597 - 13630</t>
  </si>
  <si>
    <t>13597 - 13604</t>
  </si>
  <si>
    <t>13597 - 13667</t>
  </si>
  <si>
    <t>13597 - 13592</t>
  </si>
  <si>
    <t>13597 - 13550</t>
  </si>
  <si>
    <t>13597 - 13578</t>
  </si>
  <si>
    <t>13597 - 13528</t>
  </si>
  <si>
    <t>13597 - 13668</t>
  </si>
  <si>
    <t>13597 - 13593</t>
  </si>
  <si>
    <t>13597 - 0</t>
  </si>
  <si>
    <t>13597 - 13631</t>
  </si>
  <si>
    <t>13597 - 13579</t>
  </si>
  <si>
    <t>13597 - 13594</t>
  </si>
  <si>
    <t>13597 - 13676</t>
  </si>
  <si>
    <t>13597 - 13559</t>
  </si>
  <si>
    <t>13597 - 13684</t>
  </si>
  <si>
    <t>13597 - 13485</t>
  </si>
  <si>
    <t>13597 - 13675</t>
  </si>
  <si>
    <t>13597 - 13669</t>
  </si>
  <si>
    <t>13597 - 13580</t>
  </si>
  <si>
    <t>13597 - 13569</t>
  </si>
  <si>
    <t>13597 - 13677</t>
  </si>
  <si>
    <t>13597 - 13632</t>
  </si>
  <si>
    <t>13597 - 13683</t>
  </si>
  <si>
    <t>13597 - 13678</t>
  </si>
  <si>
    <t>13597 - 13644</t>
  </si>
  <si>
    <t>13597 - 13685</t>
  </si>
  <si>
    <t>13597 - 13674</t>
  </si>
  <si>
    <t>13597 - 13595</t>
  </si>
  <si>
    <t>13597 - 13560</t>
  </si>
  <si>
    <t>13597 - 13581</t>
  </si>
  <si>
    <t>13597 - 13620</t>
  </si>
  <si>
    <t>13597 - 13582</t>
  </si>
  <si>
    <t>13597 - 13679</t>
  </si>
  <si>
    <t>13597 - 13686</t>
  </si>
  <si>
    <t>13597 - 13695</t>
  </si>
  <si>
    <t>13597 - 13606</t>
  </si>
  <si>
    <t>13597 - 13645</t>
  </si>
  <si>
    <t>13597 - 13570</t>
  </si>
  <si>
    <t>13597 - 13605</t>
  </si>
  <si>
    <t>13597 - 13682</t>
  </si>
  <si>
    <t>13597 - 13698</t>
  </si>
  <si>
    <t>13597 - 13696</t>
  </si>
  <si>
    <t>13597 - 13692</t>
  </si>
  <si>
    <t>13597 - 13699</t>
  </si>
  <si>
    <t>13597 - 13656</t>
  </si>
  <si>
    <t>13597 - 13646</t>
  </si>
  <si>
    <t>13597 - 13687</t>
  </si>
  <si>
    <t>13597 - 13680</t>
  </si>
  <si>
    <t>13597 - 13697</t>
  </si>
  <si>
    <t>13597 - 13633</t>
  </si>
  <si>
    <t>13597 - 13670</t>
  </si>
  <si>
    <t>13597 - 13657</t>
  </si>
  <si>
    <t>13597 - 13658</t>
  </si>
  <si>
    <t>13597 - 13700</t>
  </si>
  <si>
    <t>13597 - 13693</t>
  </si>
  <si>
    <t>13597 - 13703</t>
  </si>
  <si>
    <t>13597 - 13707</t>
  </si>
  <si>
    <t>13597 - 13704</t>
  </si>
  <si>
    <t>13597 - 13701</t>
  </si>
  <si>
    <t>13597 - 13705</t>
  </si>
  <si>
    <t>13597 - 13688</t>
  </si>
  <si>
    <t>13597 - 13709</t>
  </si>
  <si>
    <t>13597 - 13702</t>
  </si>
  <si>
    <t>13597 - 13694</t>
  </si>
  <si>
    <t>13597 - 13706</t>
  </si>
  <si>
    <t>13597 - 13689</t>
  </si>
  <si>
    <t>13597 - 13608</t>
  </si>
  <si>
    <t>13598 - 13598</t>
  </si>
  <si>
    <t>13598 - 13612</t>
  </si>
  <si>
    <t>13598 - 13599</t>
  </si>
  <si>
    <t>13598 - 13613</t>
  </si>
  <si>
    <t>13598 - 13600</t>
  </si>
  <si>
    <t>13598 - 13624</t>
  </si>
  <si>
    <t>13598 - 13589</t>
  </si>
  <si>
    <t>13598 - 13623</t>
  </si>
  <si>
    <t>13598 - 13588</t>
  </si>
  <si>
    <t>13598 - 13614</t>
  </si>
  <si>
    <t>13598 - 13636</t>
  </si>
  <si>
    <t>13598 - 13590</t>
  </si>
  <si>
    <t>13598 - 13597</t>
  </si>
  <si>
    <t>13598 - 13634</t>
  </si>
  <si>
    <t>13598 - 13611</t>
  </si>
  <si>
    <t>13598 - 13649</t>
  </si>
  <si>
    <t>13598 - 13601</t>
  </si>
  <si>
    <t>13598 - 13587</t>
  </si>
  <si>
    <t>13598 - 13635</t>
  </si>
  <si>
    <t>13598 - 13625</t>
  </si>
  <si>
    <t>13598 - 13586</t>
  </si>
  <si>
    <t>13598 - 13566</t>
  </si>
  <si>
    <t>13598 - 13637</t>
  </si>
  <si>
    <t>13598 - 13650</t>
  </si>
  <si>
    <t>13598 - 13615</t>
  </si>
  <si>
    <t>13598 - 13638</t>
  </si>
  <si>
    <t>13598 - 13626</t>
  </si>
  <si>
    <t>13598 - 13565</t>
  </si>
  <si>
    <t>13598 - 13647</t>
  </si>
  <si>
    <t>13598 - 13648</t>
  </si>
  <si>
    <t>13598 - 13610</t>
  </si>
  <si>
    <t>13598 - 13651</t>
  </si>
  <si>
    <t>13598 - 13572</t>
  </si>
  <si>
    <t>13598 - 13663</t>
  </si>
  <si>
    <t>13598 - 13616</t>
  </si>
  <si>
    <t>13598 - 13574</t>
  </si>
  <si>
    <t>13598 - 13609</t>
  </si>
  <si>
    <t>13598 - 13564</t>
  </si>
  <si>
    <t>13598 - 13556</t>
  </si>
  <si>
    <t>13598 - 13659</t>
  </si>
  <si>
    <t>13598 - 13567</t>
  </si>
  <si>
    <t>13598 - 13555</t>
  </si>
  <si>
    <t>13598 - 13596</t>
  </si>
  <si>
    <t>13598 - 13627</t>
  </si>
  <si>
    <t>13598 - 13660</t>
  </si>
  <si>
    <t>13598 - 13639</t>
  </si>
  <si>
    <t>13598 - 13652</t>
  </si>
  <si>
    <t>13598 - 13573</t>
  </si>
  <si>
    <t>13598 - 13640</t>
  </si>
  <si>
    <t>13598 - 13661</t>
  </si>
  <si>
    <t>13598 - 13554</t>
  </si>
  <si>
    <t>13598 - 13664</t>
  </si>
  <si>
    <t>13598 - 13673</t>
  </si>
  <si>
    <t>13598 - 13622</t>
  </si>
  <si>
    <t>13598 - 13672</t>
  </si>
  <si>
    <t>13598 - 13671</t>
  </si>
  <si>
    <t>13598 - 13628</t>
  </si>
  <si>
    <t>13598 - 13545</t>
  </si>
  <si>
    <t>13598 - 13617</t>
  </si>
  <si>
    <t>13598 - 13563</t>
  </si>
  <si>
    <t>13598 - 13653</t>
  </si>
  <si>
    <t>13598 - 13548</t>
  </si>
  <si>
    <t>13598 - 13544</t>
  </si>
  <si>
    <t>13598 - 13591</t>
  </si>
  <si>
    <t>13598 - 13575</t>
  </si>
  <si>
    <t>13598 - 13562</t>
  </si>
  <si>
    <t>13598 - 13621</t>
  </si>
  <si>
    <t>13598 - 13561</t>
  </si>
  <si>
    <t>13598 - 13549</t>
  </si>
  <si>
    <t>13598 - 13557</t>
  </si>
  <si>
    <t>13598 - 13641</t>
  </si>
  <si>
    <t>13598 - 13618</t>
  </si>
  <si>
    <t>13598 - 13546</t>
  </si>
  <si>
    <t>13598 - 13576</t>
  </si>
  <si>
    <t>13598 - 13541</t>
  </si>
  <si>
    <t>13598 - 13542</t>
  </si>
  <si>
    <t>13598 - 13547</t>
  </si>
  <si>
    <t>13598 - 13558</t>
  </si>
  <si>
    <t>13598 - 13577</t>
  </si>
  <si>
    <t>13598 - 13619</t>
  </si>
  <si>
    <t>13598 - 13568</t>
  </si>
  <si>
    <t>13598 - 13543</t>
  </si>
  <si>
    <t>13598 - 13681</t>
  </si>
  <si>
    <t>13598 - 13691</t>
  </si>
  <si>
    <t>13598 - 13654</t>
  </si>
  <si>
    <t>13598 - 13690</t>
  </si>
  <si>
    <t>13598 - 13642</t>
  </si>
  <si>
    <t>13598 - 13602</t>
  </si>
  <si>
    <t>13598 - 13629</t>
  </si>
  <si>
    <t>13598 - 13665</t>
  </si>
  <si>
    <t>13598 - 13603</t>
  </si>
  <si>
    <t>13598 - 13662</t>
  </si>
  <si>
    <t>13598 - 13535</t>
  </si>
  <si>
    <t>13598 - 13655</t>
  </si>
  <si>
    <t>13598 - 13666</t>
  </si>
  <si>
    <t>13598 - 13643</t>
  </si>
  <si>
    <t>13598 - 13630</t>
  </si>
  <si>
    <t>13598 - 13550</t>
  </si>
  <si>
    <t>13598 - 13536</t>
  </si>
  <si>
    <t>13598 - 13604</t>
  </si>
  <si>
    <t>13598 - 13526</t>
  </si>
  <si>
    <t>13598 - 13578</t>
  </si>
  <si>
    <t>13598 - 13667</t>
  </si>
  <si>
    <t>13598 - 13592</t>
  </si>
  <si>
    <t>13598 - 13668</t>
  </si>
  <si>
    <t>13598 - 13593</t>
  </si>
  <si>
    <t>13598 - 0</t>
  </si>
  <si>
    <t>13598 - 13559</t>
  </si>
  <si>
    <t>13598 - 13631</t>
  </si>
  <si>
    <t>13598 - 13579</t>
  </si>
  <si>
    <t>13598 - 13528</t>
  </si>
  <si>
    <t>13598 - 13594</t>
  </si>
  <si>
    <t>13598 - 13525</t>
  </si>
  <si>
    <t>13598 - 13676</t>
  </si>
  <si>
    <t>13598 - 13684</t>
  </si>
  <si>
    <t>13598 - 13569</t>
  </si>
  <si>
    <t>13598 - 13675</t>
  </si>
  <si>
    <t>13598 - 13669</t>
  </si>
  <si>
    <t>13598 - 13580</t>
  </si>
  <si>
    <t>13598 - 13677</t>
  </si>
  <si>
    <t>13598 - 13560</t>
  </si>
  <si>
    <t>13598 - 13632</t>
  </si>
  <si>
    <t>13598 - 13683</t>
  </si>
  <si>
    <t>13598 - 13678</t>
  </si>
  <si>
    <t>13598 - 13510</t>
  </si>
  <si>
    <t>13598 - 13644</t>
  </si>
  <si>
    <t>13598 - 13685</t>
  </si>
  <si>
    <t>13598 - 13674</t>
  </si>
  <si>
    <t>13598 - 13595</t>
  </si>
  <si>
    <t>13598 - 13581</t>
  </si>
  <si>
    <t>13598 - 13620</t>
  </si>
  <si>
    <t>13598 - 13582</t>
  </si>
  <si>
    <t>13598 - 13679</t>
  </si>
  <si>
    <t>13598 - 13686</t>
  </si>
  <si>
    <t>13598 - 13606</t>
  </si>
  <si>
    <t>13598 - 13645</t>
  </si>
  <si>
    <t>13598 - 13570</t>
  </si>
  <si>
    <t>13598 - 13605</t>
  </si>
  <si>
    <t>13598 - 13682</t>
  </si>
  <si>
    <t>13598 - 13698</t>
  </si>
  <si>
    <t>13598 - 13692</t>
  </si>
  <si>
    <t>13598 - 13699</t>
  </si>
  <si>
    <t>13598 - 13656</t>
  </si>
  <si>
    <t>13598 - 13646</t>
  </si>
  <si>
    <t>13598 - 13687</t>
  </si>
  <si>
    <t>13598 - 13680</t>
  </si>
  <si>
    <t>13598 - 13485</t>
  </si>
  <si>
    <t>13598 - 13633</t>
  </si>
  <si>
    <t>13598 - 13670</t>
  </si>
  <si>
    <t>13598 - 13695</t>
  </si>
  <si>
    <t>13598 - 13657</t>
  </si>
  <si>
    <t>13598 - 13696</t>
  </si>
  <si>
    <t>13598 - 13658</t>
  </si>
  <si>
    <t>13598 - 13697</t>
  </si>
  <si>
    <t>13598 - 13700</t>
  </si>
  <si>
    <t>13598 - 13693</t>
  </si>
  <si>
    <t>13598 - 13703</t>
  </si>
  <si>
    <t>13598 - 13707</t>
  </si>
  <si>
    <t>13598 - 13704</t>
  </si>
  <si>
    <t>13598 - 13701</t>
  </si>
  <si>
    <t>13598 - 13705</t>
  </si>
  <si>
    <t>13598 - 13688</t>
  </si>
  <si>
    <t>13598 - 13709</t>
  </si>
  <si>
    <t>13598 - 13702</t>
  </si>
  <si>
    <t>13598 - 13694</t>
  </si>
  <si>
    <t>13598 - 13706</t>
  </si>
  <si>
    <t>13598 - 13689</t>
  </si>
  <si>
    <t>13598 - 13608</t>
  </si>
  <si>
    <t>13599 - 13599</t>
  </si>
  <si>
    <t>13599 - 13600</t>
  </si>
  <si>
    <t>13599 - 13598</t>
  </si>
  <si>
    <t>13599 - 13589</t>
  </si>
  <si>
    <t>13599 - 13612</t>
  </si>
  <si>
    <t>13599 - 13613</t>
  </si>
  <si>
    <t>13599 - 13588</t>
  </si>
  <si>
    <t>13599 - 13590</t>
  </si>
  <si>
    <t>13599 - 13624</t>
  </si>
  <si>
    <t>13599 - 13601</t>
  </si>
  <si>
    <t>13599 - 13623</t>
  </si>
  <si>
    <t>13599 - 13614</t>
  </si>
  <si>
    <t>13599 - 13636</t>
  </si>
  <si>
    <t>13599 - 13566</t>
  </si>
  <si>
    <t>13599 - 13597</t>
  </si>
  <si>
    <t>13599 - 13634</t>
  </si>
  <si>
    <t>13599 - 13615</t>
  </si>
  <si>
    <t>13599 - 13649</t>
  </si>
  <si>
    <t>13599 - 13611</t>
  </si>
  <si>
    <t>13599 - 13565</t>
  </si>
  <si>
    <t>13599 - 13587</t>
  </si>
  <si>
    <t>13599 - 13635</t>
  </si>
  <si>
    <t>13599 - 13625</t>
  </si>
  <si>
    <t>13599 - 13574</t>
  </si>
  <si>
    <t>13599 - 13564</t>
  </si>
  <si>
    <t>13599 - 13637</t>
  </si>
  <si>
    <t>13599 - 13586</t>
  </si>
  <si>
    <t>13599 - 13556</t>
  </si>
  <si>
    <t>13599 - 13567</t>
  </si>
  <si>
    <t>13599 - 13555</t>
  </si>
  <si>
    <t>13599 - 13616</t>
  </si>
  <si>
    <t>13599 - 13650</t>
  </si>
  <si>
    <t>13599 - 13638</t>
  </si>
  <si>
    <t>13599 - 13573</t>
  </si>
  <si>
    <t>13599 - 13626</t>
  </si>
  <si>
    <t>13599 - 13647</t>
  </si>
  <si>
    <t>13599 - 13648</t>
  </si>
  <si>
    <t>13599 - 13651</t>
  </si>
  <si>
    <t>13599 - 13610</t>
  </si>
  <si>
    <t>13599 - 13554</t>
  </si>
  <si>
    <t>13599 - 13572</t>
  </si>
  <si>
    <t>13599 - 13663</t>
  </si>
  <si>
    <t>13599 - 13609</t>
  </si>
  <si>
    <t>13599 - 13545</t>
  </si>
  <si>
    <t>13599 - 13627</t>
  </si>
  <si>
    <t>13599 - 13639</t>
  </si>
  <si>
    <t>13599 - 13659</t>
  </si>
  <si>
    <t>13599 - 13596</t>
  </si>
  <si>
    <t>13599 - 13563</t>
  </si>
  <si>
    <t>13599 - 13660</t>
  </si>
  <si>
    <t>13599 - 13652</t>
  </si>
  <si>
    <t>13599 - 13640</t>
  </si>
  <si>
    <t>13599 - 13548</t>
  </si>
  <si>
    <t>13599 - 13544</t>
  </si>
  <si>
    <t>13599 - 13591</t>
  </si>
  <si>
    <t>13599 - 13575</t>
  </si>
  <si>
    <t>13599 - 13562</t>
  </si>
  <si>
    <t>13599 - 13661</t>
  </si>
  <si>
    <t>13599 - 13549</t>
  </si>
  <si>
    <t>13599 - 13628</t>
  </si>
  <si>
    <t>13599 - 13557</t>
  </si>
  <si>
    <t>13599 - 13664</t>
  </si>
  <si>
    <t>13599 - 13673</t>
  </si>
  <si>
    <t>13599 - 13622</t>
  </si>
  <si>
    <t>13599 - 13617</t>
  </si>
  <si>
    <t>13599 - 13546</t>
  </si>
  <si>
    <t>13599 - 13672</t>
  </si>
  <si>
    <t>13599 - 13671</t>
  </si>
  <si>
    <t>13599 - 13576</t>
  </si>
  <si>
    <t>13599 - 13541</t>
  </si>
  <si>
    <t>13599 - 13653</t>
  </si>
  <si>
    <t>13599 - 13542</t>
  </si>
  <si>
    <t>13599 - 13558</t>
  </si>
  <si>
    <t>13599 - 13577</t>
  </si>
  <si>
    <t>13599 - 13547</t>
  </si>
  <si>
    <t>13599 - 13641</t>
  </si>
  <si>
    <t>13599 - 13618</t>
  </si>
  <si>
    <t>13599 - 13568</t>
  </si>
  <si>
    <t>13599 - 13561</t>
  </si>
  <si>
    <t>13599 - 13621</t>
  </si>
  <si>
    <t>13599 - 13543</t>
  </si>
  <si>
    <t>13599 - 13535</t>
  </si>
  <si>
    <t>13599 - 13619</t>
  </si>
  <si>
    <t>13599 - 13550</t>
  </si>
  <si>
    <t>13599 - 13654</t>
  </si>
  <si>
    <t>13599 - 13642</t>
  </si>
  <si>
    <t>13599 - 13536</t>
  </si>
  <si>
    <t>13599 - 13526</t>
  </si>
  <si>
    <t>13599 - 13602</t>
  </si>
  <si>
    <t>13599 - 13681</t>
  </si>
  <si>
    <t>13599 - 13691</t>
  </si>
  <si>
    <t>13599 - 13578</t>
  </si>
  <si>
    <t>13599 - 13629</t>
  </si>
  <si>
    <t>13599 - 13690</t>
  </si>
  <si>
    <t>13599 - 13665</t>
  </si>
  <si>
    <t>13599 - 13603</t>
  </si>
  <si>
    <t>13599 - 13655</t>
  </si>
  <si>
    <t>13599 - 13666</t>
  </si>
  <si>
    <t>13599 - 13662</t>
  </si>
  <si>
    <t>13599 - 13643</t>
  </si>
  <si>
    <t>13599 - 13630</t>
  </si>
  <si>
    <t>13599 - 13604</t>
  </si>
  <si>
    <t>13599 - 13593</t>
  </si>
  <si>
    <t>13599 - 0</t>
  </si>
  <si>
    <t>13599 - 13559</t>
  </si>
  <si>
    <t>13599 - 13592</t>
  </si>
  <si>
    <t>13599 - 13667</t>
  </si>
  <si>
    <t>13599 - 13579</t>
  </si>
  <si>
    <t>13599 - 13528</t>
  </si>
  <si>
    <t>13599 - 13525</t>
  </si>
  <si>
    <t>13599 - 13668</t>
  </si>
  <si>
    <t>13599 - 13631</t>
  </si>
  <si>
    <t>13599 - 13569</t>
  </si>
  <si>
    <t>13599 - 13594</t>
  </si>
  <si>
    <t>13599 - 13676</t>
  </si>
  <si>
    <t>13599 - 13560</t>
  </si>
  <si>
    <t>13599 - 13580</t>
  </si>
  <si>
    <t>13599 - 13510</t>
  </si>
  <si>
    <t>13599 - 13684</t>
  </si>
  <si>
    <t>13599 - 13581</t>
  </si>
  <si>
    <t>13599 - 13675</t>
  </si>
  <si>
    <t>13599 - 13669</t>
  </si>
  <si>
    <t>13599 - 13677</t>
  </si>
  <si>
    <t>13599 - 13632</t>
  </si>
  <si>
    <t>13599 - 13683</t>
  </si>
  <si>
    <t>13599 - 13678</t>
  </si>
  <si>
    <t>13599 - 13644</t>
  </si>
  <si>
    <t>13599 - 13685</t>
  </si>
  <si>
    <t>13599 - 13674</t>
  </si>
  <si>
    <t>13599 - 13595</t>
  </si>
  <si>
    <t>13599 - 13570</t>
  </si>
  <si>
    <t>13599 - 13620</t>
  </si>
  <si>
    <t>13599 - 13582</t>
  </si>
  <si>
    <t>13599 - 13679</t>
  </si>
  <si>
    <t>13599 - 13686</t>
  </si>
  <si>
    <t>13599 - 13606</t>
  </si>
  <si>
    <t>13599 - 13645</t>
  </si>
  <si>
    <t>13599 - 13605</t>
  </si>
  <si>
    <t>13599 - 13485</t>
  </si>
  <si>
    <t>13599 - 13682</t>
  </si>
  <si>
    <t>13599 - 13698</t>
  </si>
  <si>
    <t>13599 - 13692</t>
  </si>
  <si>
    <t>13599 - 13699</t>
  </si>
  <si>
    <t>13599 - 13656</t>
  </si>
  <si>
    <t>13599 - 13646</t>
  </si>
  <si>
    <t>13599 - 13687</t>
  </si>
  <si>
    <t>13599 - 13680</t>
  </si>
  <si>
    <t>13599 - 13633</t>
  </si>
  <si>
    <t>13599 - 13670</t>
  </si>
  <si>
    <t>13599 - 13657</t>
  </si>
  <si>
    <t>13599 - 13695</t>
  </si>
  <si>
    <t>13599 - 13658</t>
  </si>
  <si>
    <t>13599 - 13697</t>
  </si>
  <si>
    <t>13599 - 13696</t>
  </si>
  <si>
    <t>13599 - 13700</t>
  </si>
  <si>
    <t>13599 - 13693</t>
  </si>
  <si>
    <t>13599 - 13703</t>
  </si>
  <si>
    <t>13599 - 13707</t>
  </si>
  <si>
    <t>13599 - 13704</t>
  </si>
  <si>
    <t>13599 - 13701</t>
  </si>
  <si>
    <t>13599 - 13705</t>
  </si>
  <si>
    <t>13599 - 13688</t>
  </si>
  <si>
    <t>13599 - 13709</t>
  </si>
  <si>
    <t>13599 - 13702</t>
  </si>
  <si>
    <t>13599 - 13694</t>
  </si>
  <si>
    <t>13599 - 13706</t>
  </si>
  <si>
    <t>13599 - 13689</t>
  </si>
  <si>
    <t>13599 - 13608</t>
  </si>
  <si>
    <t>13600 - 13600</t>
  </si>
  <si>
    <t>13600 - 13589</t>
  </si>
  <si>
    <t>13600 - 13599</t>
  </si>
  <si>
    <t>13600 - 13588</t>
  </si>
  <si>
    <t>13600 - 13590</t>
  </si>
  <si>
    <t>13600 - 13598</t>
  </si>
  <si>
    <t>13600 - 13612</t>
  </si>
  <si>
    <t>13600 - 13601</t>
  </si>
  <si>
    <t>13600 - 13613</t>
  </si>
  <si>
    <t>13600 - 13566</t>
  </si>
  <si>
    <t>13600 - 13615</t>
  </si>
  <si>
    <t>13600 - 13624</t>
  </si>
  <si>
    <t>13600 - 13565</t>
  </si>
  <si>
    <t>13600 - 13587</t>
  </si>
  <si>
    <t>13600 - 13623</t>
  </si>
  <si>
    <t>13600 - 13574</t>
  </si>
  <si>
    <t>13600 - 13564</t>
  </si>
  <si>
    <t>13600 - 13614</t>
  </si>
  <si>
    <t>13600 - 13636</t>
  </si>
  <si>
    <t>13600 - 13556</t>
  </si>
  <si>
    <t>13600 - 13567</t>
  </si>
  <si>
    <t>13600 - 13555</t>
  </si>
  <si>
    <t>13600 - 13616</t>
  </si>
  <si>
    <t>13600 - 13597</t>
  </si>
  <si>
    <t>13600 - 13634</t>
  </si>
  <si>
    <t>13600 - 13625</t>
  </si>
  <si>
    <t>13600 - 13573</t>
  </si>
  <si>
    <t>13600 - 13649</t>
  </si>
  <si>
    <t>13600 - 13626</t>
  </si>
  <si>
    <t>13600 - 13611</t>
  </si>
  <si>
    <t>13600 - 13554</t>
  </si>
  <si>
    <t>13600 - 13586</t>
  </si>
  <si>
    <t>13600 - 13638</t>
  </si>
  <si>
    <t>13600 - 13635</t>
  </si>
  <si>
    <t>13600 - 13545</t>
  </si>
  <si>
    <t>13600 - 13627</t>
  </si>
  <si>
    <t>13600 - 13639</t>
  </si>
  <si>
    <t>13600 - 13637</t>
  </si>
  <si>
    <t>13600 - 13563</t>
  </si>
  <si>
    <t>13600 - 13650</t>
  </si>
  <si>
    <t>13600 - 13640</t>
  </si>
  <si>
    <t>13600 - 13548</t>
  </si>
  <si>
    <t>13600 - 13544</t>
  </si>
  <si>
    <t>13600 - 13591</t>
  </si>
  <si>
    <t>13600 - 13575</t>
  </si>
  <si>
    <t>13600 - 13562</t>
  </si>
  <si>
    <t>13600 - 13549</t>
  </si>
  <si>
    <t>13600 - 13647</t>
  </si>
  <si>
    <t>13600 - 13648</t>
  </si>
  <si>
    <t>13600 - 13628</t>
  </si>
  <si>
    <t>13600 - 13651</t>
  </si>
  <si>
    <t>13600 - 13557</t>
  </si>
  <si>
    <t>13600 - 13610</t>
  </si>
  <si>
    <t>13600 - 13617</t>
  </si>
  <si>
    <t>13600 - 13572</t>
  </si>
  <si>
    <t>13600 - 13663</t>
  </si>
  <si>
    <t>13600 - 13546</t>
  </si>
  <si>
    <t>13600 - 13576</t>
  </si>
  <si>
    <t>13600 - 13609</t>
  </si>
  <si>
    <t>13600 - 13541</t>
  </si>
  <si>
    <t>13600 - 13653</t>
  </si>
  <si>
    <t>13600 - 13659</t>
  </si>
  <si>
    <t>13600 - 13596</t>
  </si>
  <si>
    <t>13600 - 13660</t>
  </si>
  <si>
    <t>13600 - 13542</t>
  </si>
  <si>
    <t>13600 - 13558</t>
  </si>
  <si>
    <t>13600 - 13577</t>
  </si>
  <si>
    <t>13600 - 13652</t>
  </si>
  <si>
    <t>13600 - 13547</t>
  </si>
  <si>
    <t>13600 - 13641</t>
  </si>
  <si>
    <t>13600 - 13618</t>
  </si>
  <si>
    <t>13600 - 13568</t>
  </si>
  <si>
    <t>13600 - 13561</t>
  </si>
  <si>
    <t>13600 - 13661</t>
  </si>
  <si>
    <t>13600 - 13543</t>
  </si>
  <si>
    <t>13600 - 13664</t>
  </si>
  <si>
    <t>13600 - 13673</t>
  </si>
  <si>
    <t>13600 - 13622</t>
  </si>
  <si>
    <t>13600 - 13672</t>
  </si>
  <si>
    <t>13600 - 13671</t>
  </si>
  <si>
    <t>13600 - 13535</t>
  </si>
  <si>
    <t>13600 - 13619</t>
  </si>
  <si>
    <t>13600 - 13550</t>
  </si>
  <si>
    <t>13600 - 13654</t>
  </si>
  <si>
    <t>13600 - 13642</t>
  </si>
  <si>
    <t>13600 - 13536</t>
  </si>
  <si>
    <t>13600 - 13526</t>
  </si>
  <si>
    <t>13600 - 13602</t>
  </si>
  <si>
    <t>13600 - 13621</t>
  </si>
  <si>
    <t>13600 - 13578</t>
  </si>
  <si>
    <t>13600 - 13629</t>
  </si>
  <si>
    <t>13600 - 13665</t>
  </si>
  <si>
    <t>13600 - 13603</t>
  </si>
  <si>
    <t>13600 - 13655</t>
  </si>
  <si>
    <t>13600 - 13666</t>
  </si>
  <si>
    <t>13600 - 13643</t>
  </si>
  <si>
    <t>13600 - 13630</t>
  </si>
  <si>
    <t>13600 - 13604</t>
  </si>
  <si>
    <t>13600 - 13593</t>
  </si>
  <si>
    <t>13600 - 0</t>
  </si>
  <si>
    <t>13600 - 13559</t>
  </si>
  <si>
    <t>13600 - 13592</t>
  </si>
  <si>
    <t>13600 - 13667</t>
  </si>
  <si>
    <t>13600 - 13579</t>
  </si>
  <si>
    <t>13600 - 13681</t>
  </si>
  <si>
    <t>13600 - 13691</t>
  </si>
  <si>
    <t>13600 - 13528</t>
  </si>
  <si>
    <t>13600 - 13525</t>
  </si>
  <si>
    <t>13600 - 13690</t>
  </si>
  <si>
    <t>13600 - 13668</t>
  </si>
  <si>
    <t>13600 - 13662</t>
  </si>
  <si>
    <t>13600 - 13631</t>
  </si>
  <si>
    <t>13600 - 13569</t>
  </si>
  <si>
    <t>13600 - 13594</t>
  </si>
  <si>
    <t>13600 - 13676</t>
  </si>
  <si>
    <t>13600 - 13560</t>
  </si>
  <si>
    <t>13600 - 13580</t>
  </si>
  <si>
    <t>13600 - 13510</t>
  </si>
  <si>
    <t>13600 - 13684</t>
  </si>
  <si>
    <t>13600 - 13581</t>
  </si>
  <si>
    <t>13600 - 13675</t>
  </si>
  <si>
    <t>13600 - 13669</t>
  </si>
  <si>
    <t>13600 - 13677</t>
  </si>
  <si>
    <t>13600 - 13632</t>
  </si>
  <si>
    <t>13600 - 13683</t>
  </si>
  <si>
    <t>13600 - 13678</t>
  </si>
  <si>
    <t>13600 - 13644</t>
  </si>
  <si>
    <t>13600 - 13685</t>
  </si>
  <si>
    <t>13600 - 13674</t>
  </si>
  <si>
    <t>13600 - 13595</t>
  </si>
  <si>
    <t>13600 - 13570</t>
  </si>
  <si>
    <t>13600 - 13620</t>
  </si>
  <si>
    <t>13600 - 13582</t>
  </si>
  <si>
    <t>13600 - 13679</t>
  </si>
  <si>
    <t>13600 - 13686</t>
  </si>
  <si>
    <t>13600 - 13606</t>
  </si>
  <si>
    <t>13600 - 13645</t>
  </si>
  <si>
    <t>13600 - 13605</t>
  </si>
  <si>
    <t>13600 - 13485</t>
  </si>
  <si>
    <t>13600 - 13682</t>
  </si>
  <si>
    <t>13600 - 13698</t>
  </si>
  <si>
    <t>13600 - 13692</t>
  </si>
  <si>
    <t>13600 - 13699</t>
  </si>
  <si>
    <t>13600 - 13656</t>
  </si>
  <si>
    <t>13600 - 13646</t>
  </si>
  <si>
    <t>13600 - 13687</t>
  </si>
  <si>
    <t>13600 - 13680</t>
  </si>
  <si>
    <t>13600 - 13633</t>
  </si>
  <si>
    <t>13600 - 13670</t>
  </si>
  <si>
    <t>13600 - 13657</t>
  </si>
  <si>
    <t>13600 - 13658</t>
  </si>
  <si>
    <t>13600 - 13697</t>
  </si>
  <si>
    <t>13600 - 13700</t>
  </si>
  <si>
    <t>13600 - 13695</t>
  </si>
  <si>
    <t>13600 - 13693</t>
  </si>
  <si>
    <t>13600 - 13696</t>
  </si>
  <si>
    <t>13600 - 13703</t>
  </si>
  <si>
    <t>13600 - 13707</t>
  </si>
  <si>
    <t>13600 - 13704</t>
  </si>
  <si>
    <t>13600 - 13701</t>
  </si>
  <si>
    <t>13600 - 13705</t>
  </si>
  <si>
    <t>13600 - 13688</t>
  </si>
  <si>
    <t>13600 - 13709</t>
  </si>
  <si>
    <t>13600 - 13702</t>
  </si>
  <si>
    <t>13600 - 13694</t>
  </si>
  <si>
    <t>13600 - 13706</t>
  </si>
  <si>
    <t>13600 - 13689</t>
  </si>
  <si>
    <t>13600 - 13608</t>
  </si>
  <si>
    <t>13601 - 13601</t>
  </si>
  <si>
    <t>13601 - 13615</t>
  </si>
  <si>
    <t>13601 - 13590</t>
  </si>
  <si>
    <t>13601 - 13589</t>
  </si>
  <si>
    <t>13601 - 13616</t>
  </si>
  <si>
    <t>13601 - 13600</t>
  </si>
  <si>
    <t>13601 - 13625</t>
  </si>
  <si>
    <t>13601 - 13588</t>
  </si>
  <si>
    <t>13601 - 13626</t>
  </si>
  <si>
    <t>13601 - 13638</t>
  </si>
  <si>
    <t>13601 - 13599</t>
  </si>
  <si>
    <t>13601 - 13566</t>
  </si>
  <si>
    <t>13601 - 13627</t>
  </si>
  <si>
    <t>13601 - 13639</t>
  </si>
  <si>
    <t>13601 - 13614</t>
  </si>
  <si>
    <t>13601 - 13637</t>
  </si>
  <si>
    <t>13601 - 13591</t>
  </si>
  <si>
    <t>13601 - 13640</t>
  </si>
  <si>
    <t>13601 - 13575</t>
  </si>
  <si>
    <t>13601 - 13598</t>
  </si>
  <si>
    <t>13601 - 13628</t>
  </si>
  <si>
    <t>13601 - 13612</t>
  </si>
  <si>
    <t>13601 - 13617</t>
  </si>
  <si>
    <t>13601 - 13649</t>
  </si>
  <si>
    <t>13601 - 13576</t>
  </si>
  <si>
    <t>13601 - 13613</t>
  </si>
  <si>
    <t>13601 - 13556</t>
  </si>
  <si>
    <t>13601 - 13565</t>
  </si>
  <si>
    <t>13601 - 13650</t>
  </si>
  <si>
    <t>13601 - 13653</t>
  </si>
  <si>
    <t>13601 - 13567</t>
  </si>
  <si>
    <t>13601 - 13555</t>
  </si>
  <si>
    <t>13601 - 13624</t>
  </si>
  <si>
    <t>13601 - 13587</t>
  </si>
  <si>
    <t>13601 - 13574</t>
  </si>
  <si>
    <t>13601 - 13577</t>
  </si>
  <si>
    <t>13601 - 13651</t>
  </si>
  <si>
    <t>13601 - 13564</t>
  </si>
  <si>
    <t>13601 - 13641</t>
  </si>
  <si>
    <t>13601 - 13618</t>
  </si>
  <si>
    <t>13601 - 13623</t>
  </si>
  <si>
    <t>13601 - 13663</t>
  </si>
  <si>
    <t>13601 - 13568</t>
  </si>
  <si>
    <t>13601 - 13636</t>
  </si>
  <si>
    <t>13601 - 13554</t>
  </si>
  <si>
    <t>13601 - 13545</t>
  </si>
  <si>
    <t>13601 - 13573</t>
  </si>
  <si>
    <t>13601 - 13652</t>
  </si>
  <si>
    <t>13601 - 13619</t>
  </si>
  <si>
    <t>13601 - 13586</t>
  </si>
  <si>
    <t>13601 - 13548</t>
  </si>
  <si>
    <t>13601 - 13544</t>
  </si>
  <si>
    <t>13601 - 13635</t>
  </si>
  <si>
    <t>13601 - 13664</t>
  </si>
  <si>
    <t>13601 - 13673</t>
  </si>
  <si>
    <t>13601 - 13654</t>
  </si>
  <si>
    <t>13601 - 13642</t>
  </si>
  <si>
    <t>13601 - 13597</t>
  </si>
  <si>
    <t>13601 - 13634</t>
  </si>
  <si>
    <t>13601 - 13549</t>
  </si>
  <si>
    <t>13601 - 13602</t>
  </si>
  <si>
    <t>13601 - 13672</t>
  </si>
  <si>
    <t>13601 - 13557</t>
  </si>
  <si>
    <t>13601 - 13578</t>
  </si>
  <si>
    <t>13601 - 13629</t>
  </si>
  <si>
    <t>13601 - 13665</t>
  </si>
  <si>
    <t>13601 - 13558</t>
  </si>
  <si>
    <t>13601 - 13611</t>
  </si>
  <si>
    <t>13601 - 13563</t>
  </si>
  <si>
    <t>13601 - 13546</t>
  </si>
  <si>
    <t>13601 - 13603</t>
  </si>
  <si>
    <t>13601 - 13541</t>
  </si>
  <si>
    <t>13601 - 13562</t>
  </si>
  <si>
    <t>13601 - 13655</t>
  </si>
  <si>
    <t>13601 - 13666</t>
  </si>
  <si>
    <t>13601 - 13643</t>
  </si>
  <si>
    <t>13601 - 13630</t>
  </si>
  <si>
    <t>13601 - 13542</t>
  </si>
  <si>
    <t>13601 - 13604</t>
  </si>
  <si>
    <t>13601 - 13547</t>
  </si>
  <si>
    <t>13601 - 13593</t>
  </si>
  <si>
    <t>13601 - 0</t>
  </si>
  <si>
    <t>13601 - 13559</t>
  </si>
  <si>
    <t>13601 - 13592</t>
  </si>
  <si>
    <t>13601 - 13667</t>
  </si>
  <si>
    <t>13601 - 13543</t>
  </si>
  <si>
    <t>13601 - 13579</t>
  </si>
  <si>
    <t>13601 - 13681</t>
  </si>
  <si>
    <t>13601 - 13572</t>
  </si>
  <si>
    <t>13601 - 13550</t>
  </si>
  <si>
    <t>13601 - 13647</t>
  </si>
  <si>
    <t>13601 - 13648</t>
  </si>
  <si>
    <t>13601 - 13610</t>
  </si>
  <si>
    <t>13601 - 13535</t>
  </si>
  <si>
    <t>13601 - 13561</t>
  </si>
  <si>
    <t>13601 - 13609</t>
  </si>
  <si>
    <t>13601 - 13668</t>
  </si>
  <si>
    <t>13601 - 13596</t>
  </si>
  <si>
    <t>13601 - 13631</t>
  </si>
  <si>
    <t>13601 - 13569</t>
  </si>
  <si>
    <t>13601 - 13659</t>
  </si>
  <si>
    <t>13601 - 13691</t>
  </si>
  <si>
    <t>13601 - 13690</t>
  </si>
  <si>
    <t>13601 - 13536</t>
  </si>
  <si>
    <t>13601 - 13660</t>
  </si>
  <si>
    <t>13601 - 13526</t>
  </si>
  <si>
    <t>13601 - 13594</t>
  </si>
  <si>
    <t>13601 - 13676</t>
  </si>
  <si>
    <t>13601 - 13560</t>
  </si>
  <si>
    <t>13601 - 13661</t>
  </si>
  <si>
    <t>13601 - 13662</t>
  </si>
  <si>
    <t>13601 - 13622</t>
  </si>
  <si>
    <t>13601 - 13580</t>
  </si>
  <si>
    <t>13601 - 13684</t>
  </si>
  <si>
    <t>13601 - 13671</t>
  </si>
  <si>
    <t>13601 - 13581</t>
  </si>
  <si>
    <t>13601 - 13675</t>
  </si>
  <si>
    <t>13601 - 13669</t>
  </si>
  <si>
    <t>13601 - 13677</t>
  </si>
  <si>
    <t>13601 - 13632</t>
  </si>
  <si>
    <t>13601 - 13528</t>
  </si>
  <si>
    <t>13601 - 13525</t>
  </si>
  <si>
    <t>13601 - 13683</t>
  </si>
  <si>
    <t>13601 - 13621</t>
  </si>
  <si>
    <t>13601 - 13678</t>
  </si>
  <si>
    <t>13601 - 13644</t>
  </si>
  <si>
    <t>13601 - 13685</t>
  </si>
  <si>
    <t>13601 - 13595</t>
  </si>
  <si>
    <t>13601 - 13674</t>
  </si>
  <si>
    <t>13601 - 13570</t>
  </si>
  <si>
    <t>13601 - 13620</t>
  </si>
  <si>
    <t>13601 - 13582</t>
  </si>
  <si>
    <t>13601 - 13679</t>
  </si>
  <si>
    <t>13601 - 13686</t>
  </si>
  <si>
    <t>13601 - 13606</t>
  </si>
  <si>
    <t>13601 - 13645</t>
  </si>
  <si>
    <t>13601 - 13605</t>
  </si>
  <si>
    <t>13601 - 13682</t>
  </si>
  <si>
    <t>13601 - 13698</t>
  </si>
  <si>
    <t>13601 - 13692</t>
  </si>
  <si>
    <t>13601 - 13699</t>
  </si>
  <si>
    <t>13601 - 13510</t>
  </si>
  <si>
    <t>13601 - 13656</t>
  </si>
  <si>
    <t>13601 - 13646</t>
  </si>
  <si>
    <t>13601 - 13687</t>
  </si>
  <si>
    <t>13601 - 13680</t>
  </si>
  <si>
    <t>13601 - 13633</t>
  </si>
  <si>
    <t>13601 - 13670</t>
  </si>
  <si>
    <t>13601 - 13657</t>
  </si>
  <si>
    <t>13601 - 13485</t>
  </si>
  <si>
    <t>13601 - 13658</t>
  </si>
  <si>
    <t>13601 - 13697</t>
  </si>
  <si>
    <t>13601 - 13700</t>
  </si>
  <si>
    <t>13601 - 13693</t>
  </si>
  <si>
    <t>13601 - 13696</t>
  </si>
  <si>
    <t>13601 - 13703</t>
  </si>
  <si>
    <t>13601 - 13695</t>
  </si>
  <si>
    <t>13601 - 13707</t>
  </si>
  <si>
    <t>13601 - 13704</t>
  </si>
  <si>
    <t>13601 - 13701</t>
  </si>
  <si>
    <t>13601 - 13705</t>
  </si>
  <si>
    <t>13601 - 13688</t>
  </si>
  <si>
    <t>13601 - 13709</t>
  </si>
  <si>
    <t>13601 - 13702</t>
  </si>
  <si>
    <t>13601 - 13694</t>
  </si>
  <si>
    <t>13601 - 13706</t>
  </si>
  <si>
    <t>13601 - 13689</t>
  </si>
  <si>
    <t>13601 - 13608</t>
  </si>
  <si>
    <t>13602 - 13602</t>
  </si>
  <si>
    <t>13602 - 13603</t>
  </si>
  <si>
    <t>13602 - 13619</t>
  </si>
  <si>
    <t>13602 - 13592</t>
  </si>
  <si>
    <t>13602 - 13618</t>
  </si>
  <si>
    <t>13602 - 13629</t>
  </si>
  <si>
    <t>13602 - 13604</t>
  </si>
  <si>
    <t>13602 - 13593</t>
  </si>
  <si>
    <t>13602 - 0</t>
  </si>
  <si>
    <t>13602 - 13630</t>
  </si>
  <si>
    <t>13602 - 13617</t>
  </si>
  <si>
    <t>13602 - 13579</t>
  </si>
  <si>
    <t>13602 - 13628</t>
  </si>
  <si>
    <t>13602 - 13578</t>
  </si>
  <si>
    <t>13602 - 13631</t>
  </si>
  <si>
    <t>13602 - 13627</t>
  </si>
  <si>
    <t>13602 - 13643</t>
  </si>
  <si>
    <t>13602 - 13594</t>
  </si>
  <si>
    <t>13602 - 13569</t>
  </si>
  <si>
    <t>13602 - 13641</t>
  </si>
  <si>
    <t>13602 - 13577</t>
  </si>
  <si>
    <t>13602 - 13642</t>
  </si>
  <si>
    <t>13602 - 13626</t>
  </si>
  <si>
    <t>13602 - 13560</t>
  </si>
  <si>
    <t>13602 - 13568</t>
  </si>
  <si>
    <t>13602 - 13580</t>
  </si>
  <si>
    <t>13602 - 13558</t>
  </si>
  <si>
    <t>13602 - 13559</t>
  </si>
  <si>
    <t>13602 - 13639</t>
  </si>
  <si>
    <t>13602 - 13581</t>
  </si>
  <si>
    <t>13602 - 13632</t>
  </si>
  <si>
    <t>13602 - 13654</t>
  </si>
  <si>
    <t>13602 - 13591</t>
  </si>
  <si>
    <t>13602 - 13625</t>
  </si>
  <si>
    <t>13602 - 13640</t>
  </si>
  <si>
    <t>13602 - 13644</t>
  </si>
  <si>
    <t>13602 - 13576</t>
  </si>
  <si>
    <t>13602 - 13595</t>
  </si>
  <si>
    <t>13602 - 13557</t>
  </si>
  <si>
    <t>13602 - 13615</t>
  </si>
  <si>
    <t>13602 - 13616</t>
  </si>
  <si>
    <t>13602 - 13655</t>
  </si>
  <si>
    <t>13602 - 13666</t>
  </si>
  <si>
    <t>13602 - 13550</t>
  </si>
  <si>
    <t>13602 - 13638</t>
  </si>
  <si>
    <t>13602 - 13620</t>
  </si>
  <si>
    <t>13602 - 13582</t>
  </si>
  <si>
    <t>13602 - 13575</t>
  </si>
  <si>
    <t>13602 - 13570</t>
  </si>
  <si>
    <t>13602 - 13653</t>
  </si>
  <si>
    <t>13602 - 13606</t>
  </si>
  <si>
    <t>13602 - 13645</t>
  </si>
  <si>
    <t>13602 - 13614</t>
  </si>
  <si>
    <t>13602 - 13665</t>
  </si>
  <si>
    <t>13602 - 13667</t>
  </si>
  <si>
    <t>13602 - 13601</t>
  </si>
  <si>
    <t>13602 - 13669</t>
  </si>
  <si>
    <t>13602 - 13637</t>
  </si>
  <si>
    <t>13602 - 13605</t>
  </si>
  <si>
    <t>13602 - 13668</t>
  </si>
  <si>
    <t>13602 - 13548</t>
  </si>
  <si>
    <t>13602 - 13549</t>
  </si>
  <si>
    <t>13602 - 13678</t>
  </si>
  <si>
    <t>13602 - 13649</t>
  </si>
  <si>
    <t>13602 - 13646</t>
  </si>
  <si>
    <t>13602 - 13590</t>
  </si>
  <si>
    <t>13602 - 13650</t>
  </si>
  <si>
    <t>13602 - 13567</t>
  </si>
  <si>
    <t>13602 - 13624</t>
  </si>
  <si>
    <t>13602 - 13556</t>
  </si>
  <si>
    <t>13602 - 13656</t>
  </si>
  <si>
    <t>13602 - 13676</t>
  </si>
  <si>
    <t>13602 - 13679</t>
  </si>
  <si>
    <t>13602 - 13651</t>
  </si>
  <si>
    <t>13602 - 13613</t>
  </si>
  <si>
    <t>13602 - 13633</t>
  </si>
  <si>
    <t>13602 - 13542</t>
  </si>
  <si>
    <t>13602 - 13623</t>
  </si>
  <si>
    <t>13602 - 13663</t>
  </si>
  <si>
    <t>13602 - 13636</t>
  </si>
  <si>
    <t>13602 - 13589</t>
  </si>
  <si>
    <t>13602 - 13680</t>
  </si>
  <si>
    <t>13602 - 13543</t>
  </si>
  <si>
    <t>13602 - 13684</t>
  </si>
  <si>
    <t>13602 - 13547</t>
  </si>
  <si>
    <t>13602 - 13600</t>
  </si>
  <si>
    <t>13602 - 13588</t>
  </si>
  <si>
    <t>13602 - 13528</t>
  </si>
  <si>
    <t>13602 - 13675</t>
  </si>
  <si>
    <t>13602 - 13652</t>
  </si>
  <si>
    <t>13602 - 13670</t>
  </si>
  <si>
    <t>13602 - 13677</t>
  </si>
  <si>
    <t>13602 - 13535</t>
  </si>
  <si>
    <t>13602 - 13546</t>
  </si>
  <si>
    <t>13602 - 13683</t>
  </si>
  <si>
    <t>13602 - 13635</t>
  </si>
  <si>
    <t>13602 - 13599</t>
  </si>
  <si>
    <t>13602 - 13658</t>
  </si>
  <si>
    <t>13602 - 13598</t>
  </si>
  <si>
    <t>13602 - 13687</t>
  </si>
  <si>
    <t>13602 - 13657</t>
  </si>
  <si>
    <t>13602 - 13664</t>
  </si>
  <si>
    <t>13602 - 13673</t>
  </si>
  <si>
    <t>13602 - 13566</t>
  </si>
  <si>
    <t>13602 - 13634</t>
  </si>
  <si>
    <t>13602 - 13612</t>
  </si>
  <si>
    <t>13602 - 13672</t>
  </si>
  <si>
    <t>13602 - 13685</t>
  </si>
  <si>
    <t>13602 - 13536</t>
  </si>
  <si>
    <t>13602 - 13674</t>
  </si>
  <si>
    <t>13602 - 13681</t>
  </si>
  <si>
    <t>13602 - 13686</t>
  </si>
  <si>
    <t>13602 - 13565</t>
  </si>
  <si>
    <t>13602 - 13555</t>
  </si>
  <si>
    <t>13602 - 13682</t>
  </si>
  <si>
    <t>13602 - 13698</t>
  </si>
  <si>
    <t>13602 - 13587</t>
  </si>
  <si>
    <t>13602 - 13611</t>
  </si>
  <si>
    <t>13602 - 13526</t>
  </si>
  <si>
    <t>13602 - 13597</t>
  </si>
  <si>
    <t>13602 - 13545</t>
  </si>
  <si>
    <t>13602 - 13692</t>
  </si>
  <si>
    <t>13602 - 13574</t>
  </si>
  <si>
    <t>13602 - 13541</t>
  </si>
  <si>
    <t>13602 - 13699</t>
  </si>
  <si>
    <t>13602 - 13564</t>
  </si>
  <si>
    <t>13602 - 13700</t>
  </si>
  <si>
    <t>13602 - 13554</t>
  </si>
  <si>
    <t>13602 - 13647</t>
  </si>
  <si>
    <t>13602 - 13648</t>
  </si>
  <si>
    <t>13602 - 13610</t>
  </si>
  <si>
    <t>13602 - 13693</t>
  </si>
  <si>
    <t>13602 - 13691</t>
  </si>
  <si>
    <t>13602 - 13690</t>
  </si>
  <si>
    <t>13602 - 13573</t>
  </si>
  <si>
    <t>13602 - 13586</t>
  </si>
  <si>
    <t>13602 - 13609</t>
  </si>
  <si>
    <t>13602 - 13703</t>
  </si>
  <si>
    <t>13602 - 13659</t>
  </si>
  <si>
    <t>13602 - 13662</t>
  </si>
  <si>
    <t>13602 - 13544</t>
  </si>
  <si>
    <t>13602 - 13660</t>
  </si>
  <si>
    <t>13602 - 13596</t>
  </si>
  <si>
    <t>13602 - 13572</t>
  </si>
  <si>
    <t>13602 - 13563</t>
  </si>
  <si>
    <t>13602 - 13661</t>
  </si>
  <si>
    <t>13602 - 13707</t>
  </si>
  <si>
    <t>13602 - 13622</t>
  </si>
  <si>
    <t>13602 - 13562</t>
  </si>
  <si>
    <t>13602 - 13697</t>
  </si>
  <si>
    <t>13602 - 13671</t>
  </si>
  <si>
    <t>13602 - 13704</t>
  </si>
  <si>
    <t>13602 - 13701</t>
  </si>
  <si>
    <t>13602 - 13705</t>
  </si>
  <si>
    <t>13602 - 13688</t>
  </si>
  <si>
    <t>13602 - 13709</t>
  </si>
  <si>
    <t>13602 - 13696</t>
  </si>
  <si>
    <t>13602 - 13608</t>
  </si>
  <si>
    <t>13602 - 13621</t>
  </si>
  <si>
    <t>13602 - 13702</t>
  </si>
  <si>
    <t>13602 - 13694</t>
  </si>
  <si>
    <t>13602 - 13706</t>
  </si>
  <si>
    <t>13602 - 13561</t>
  </si>
  <si>
    <t>13602 - 13689</t>
  </si>
  <si>
    <t>13602 - 13695</t>
  </si>
  <si>
    <t>13602 - 13525</t>
  </si>
  <si>
    <t>13602 - 13485</t>
  </si>
  <si>
    <t>13602 - 13510</t>
  </si>
  <si>
    <t>13603 - 13603</t>
  </si>
  <si>
    <t>13603 - 13602</t>
  </si>
  <si>
    <t>13603 - 13592</t>
  </si>
  <si>
    <t>13603 - 13619</t>
  </si>
  <si>
    <t>13603 - 13604</t>
  </si>
  <si>
    <t>13603 - 13593</t>
  </si>
  <si>
    <t>13603 - 13618</t>
  </si>
  <si>
    <t>13603 - 0</t>
  </si>
  <si>
    <t>13603 - 13629</t>
  </si>
  <si>
    <t>13603 - 13579</t>
  </si>
  <si>
    <t>13603 - 13578</t>
  </si>
  <si>
    <t>13603 - 13630</t>
  </si>
  <si>
    <t>13603 - 13617</t>
  </si>
  <si>
    <t>13603 - 13631</t>
  </si>
  <si>
    <t>13603 - 13628</t>
  </si>
  <si>
    <t>13603 - 13594</t>
  </si>
  <si>
    <t>13603 - 13569</t>
  </si>
  <si>
    <t>13603 - 13577</t>
  </si>
  <si>
    <t>13603 - 13627</t>
  </si>
  <si>
    <t>13603 - 13643</t>
  </si>
  <si>
    <t>13603 - 13560</t>
  </si>
  <si>
    <t>13603 - 13641</t>
  </si>
  <si>
    <t>13603 - 13568</t>
  </si>
  <si>
    <t>13603 - 13580</t>
  </si>
  <si>
    <t>13603 - 13558</t>
  </si>
  <si>
    <t>13603 - 13559</t>
  </si>
  <si>
    <t>13603 - 13581</t>
  </si>
  <si>
    <t>13603 - 13632</t>
  </si>
  <si>
    <t>13603 - 13642</t>
  </si>
  <si>
    <t>13603 - 13626</t>
  </si>
  <si>
    <t>13603 - 13591</t>
  </si>
  <si>
    <t>13603 - 13644</t>
  </si>
  <si>
    <t>13603 - 13576</t>
  </si>
  <si>
    <t>13603 - 13595</t>
  </si>
  <si>
    <t>13603 - 13557</t>
  </si>
  <si>
    <t>13603 - 13639</t>
  </si>
  <si>
    <t>13603 - 13654</t>
  </si>
  <si>
    <t>13603 - 13550</t>
  </si>
  <si>
    <t>13603 - 13620</t>
  </si>
  <si>
    <t>13603 - 13582</t>
  </si>
  <si>
    <t>13603 - 13575</t>
  </si>
  <si>
    <t>13603 - 13625</t>
  </si>
  <si>
    <t>13603 - 13640</t>
  </si>
  <si>
    <t>13603 - 13570</t>
  </si>
  <si>
    <t>13603 - 13615</t>
  </si>
  <si>
    <t>13603 - 13616</t>
  </si>
  <si>
    <t>13603 - 13606</t>
  </si>
  <si>
    <t>13603 - 13645</t>
  </si>
  <si>
    <t>13603 - 13655</t>
  </si>
  <si>
    <t>13603 - 13666</t>
  </si>
  <si>
    <t>13603 - 13669</t>
  </si>
  <si>
    <t>13603 - 13638</t>
  </si>
  <si>
    <t>13603 - 13605</t>
  </si>
  <si>
    <t>13603 - 13668</t>
  </si>
  <si>
    <t>13603 - 13548</t>
  </si>
  <si>
    <t>13603 - 13653</t>
  </si>
  <si>
    <t>13603 - 13614</t>
  </si>
  <si>
    <t>13603 - 13665</t>
  </si>
  <si>
    <t>13603 - 13667</t>
  </si>
  <si>
    <t>13603 - 13549</t>
  </si>
  <si>
    <t>13603 - 13601</t>
  </si>
  <si>
    <t>13603 - 13637</t>
  </si>
  <si>
    <t>13603 - 13678</t>
  </si>
  <si>
    <t>13603 - 13646</t>
  </si>
  <si>
    <t>13603 - 13567</t>
  </si>
  <si>
    <t>13603 - 13556</t>
  </si>
  <si>
    <t>13603 - 13656</t>
  </si>
  <si>
    <t>13603 - 13676</t>
  </si>
  <si>
    <t>13603 - 13679</t>
  </si>
  <si>
    <t>13603 - 13649</t>
  </si>
  <si>
    <t>13603 - 13633</t>
  </si>
  <si>
    <t>13603 - 13542</t>
  </si>
  <si>
    <t>13603 - 13590</t>
  </si>
  <si>
    <t>13603 - 13650</t>
  </si>
  <si>
    <t>13603 - 13624</t>
  </si>
  <si>
    <t>13603 - 13680</t>
  </si>
  <si>
    <t>13603 - 13543</t>
  </si>
  <si>
    <t>13603 - 13684</t>
  </si>
  <si>
    <t>13603 - 13547</t>
  </si>
  <si>
    <t>13603 - 13651</t>
  </si>
  <si>
    <t>13603 - 13613</t>
  </si>
  <si>
    <t>13603 - 13528</t>
  </si>
  <si>
    <t>13603 - 13675</t>
  </si>
  <si>
    <t>13603 - 13623</t>
  </si>
  <si>
    <t>13603 - 13663</t>
  </si>
  <si>
    <t>13603 - 13636</t>
  </si>
  <si>
    <t>13603 - 13589</t>
  </si>
  <si>
    <t>13603 - 13670</t>
  </si>
  <si>
    <t>13603 - 13677</t>
  </si>
  <si>
    <t>13603 - 13535</t>
  </si>
  <si>
    <t>13603 - 13546</t>
  </si>
  <si>
    <t>13603 - 13600</t>
  </si>
  <si>
    <t>13603 - 13683</t>
  </si>
  <si>
    <t>13603 - 13658</t>
  </si>
  <si>
    <t>13603 - 13687</t>
  </si>
  <si>
    <t>13603 - 13657</t>
  </si>
  <si>
    <t>13603 - 13588</t>
  </si>
  <si>
    <t>13603 - 13652</t>
  </si>
  <si>
    <t>13603 - 13685</t>
  </si>
  <si>
    <t>13603 - 13536</t>
  </si>
  <si>
    <t>13603 - 13674</t>
  </si>
  <si>
    <t>13603 - 13635</t>
  </si>
  <si>
    <t>13603 - 13599</t>
  </si>
  <si>
    <t>13603 - 13598</t>
  </si>
  <si>
    <t>13603 - 13664</t>
  </si>
  <si>
    <t>13603 - 13673</t>
  </si>
  <si>
    <t>13603 - 13566</t>
  </si>
  <si>
    <t>13603 - 13634</t>
  </si>
  <si>
    <t>13603 - 13686</t>
  </si>
  <si>
    <t>13603 - 13612</t>
  </si>
  <si>
    <t>13603 - 13672</t>
  </si>
  <si>
    <t>13603 - 13681</t>
  </si>
  <si>
    <t>13603 - 13682</t>
  </si>
  <si>
    <t>13603 - 13698</t>
  </si>
  <si>
    <t>13603 - 13526</t>
  </si>
  <si>
    <t>13603 - 13545</t>
  </si>
  <si>
    <t>13603 - 13692</t>
  </si>
  <si>
    <t>13603 - 13541</t>
  </si>
  <si>
    <t>13603 - 13699</t>
  </si>
  <si>
    <t>13603 - 13565</t>
  </si>
  <si>
    <t>13603 - 13700</t>
  </si>
  <si>
    <t>13603 - 13555</t>
  </si>
  <si>
    <t>13603 - 13587</t>
  </si>
  <si>
    <t>13603 - 13611</t>
  </si>
  <si>
    <t>13603 - 13597</t>
  </si>
  <si>
    <t>13603 - 13574</t>
  </si>
  <si>
    <t>13603 - 13693</t>
  </si>
  <si>
    <t>13603 - 13564</t>
  </si>
  <si>
    <t>13603 - 13703</t>
  </si>
  <si>
    <t>13603 - 13554</t>
  </si>
  <si>
    <t>13603 - 13647</t>
  </si>
  <si>
    <t>13603 - 13648</t>
  </si>
  <si>
    <t>13603 - 13610</t>
  </si>
  <si>
    <t>13603 - 13544</t>
  </si>
  <si>
    <t>13603 - 13691</t>
  </si>
  <si>
    <t>13603 - 13690</t>
  </si>
  <si>
    <t>13603 - 13573</t>
  </si>
  <si>
    <t>13603 - 13586</t>
  </si>
  <si>
    <t>13603 - 13609</t>
  </si>
  <si>
    <t>13603 - 13659</t>
  </si>
  <si>
    <t>13603 - 13662</t>
  </si>
  <si>
    <t>13603 - 13707</t>
  </si>
  <si>
    <t>13603 - 13660</t>
  </si>
  <si>
    <t>13603 - 13697</t>
  </si>
  <si>
    <t>13603 - 13704</t>
  </si>
  <si>
    <t>13603 - 13701</t>
  </si>
  <si>
    <t>13603 - 13596</t>
  </si>
  <si>
    <t>13603 - 13572</t>
  </si>
  <si>
    <t>13603 - 13563</t>
  </si>
  <si>
    <t>13603 - 13661</t>
  </si>
  <si>
    <t>13603 - 13705</t>
  </si>
  <si>
    <t>13603 - 13688</t>
  </si>
  <si>
    <t>13603 - 13622</t>
  </si>
  <si>
    <t>13603 - 13562</t>
  </si>
  <si>
    <t>13603 - 13671</t>
  </si>
  <si>
    <t>13603 - 13709</t>
  </si>
  <si>
    <t>13603 - 13696</t>
  </si>
  <si>
    <t>13603 - 13608</t>
  </si>
  <si>
    <t>13603 - 13702</t>
  </si>
  <si>
    <t>13603 - 13694</t>
  </si>
  <si>
    <t>13603 - 13706</t>
  </si>
  <si>
    <t>13603 - 13689</t>
  </si>
  <si>
    <t>13603 - 13695</t>
  </si>
  <si>
    <t>13603 - 13621</t>
  </si>
  <si>
    <t>13603 - 13561</t>
  </si>
  <si>
    <t>13603 - 13525</t>
  </si>
  <si>
    <t>13603 - 13485</t>
  </si>
  <si>
    <t>13603 - 13510</t>
  </si>
  <si>
    <t>13604 - 13604</t>
  </si>
  <si>
    <t>13604 - 13619</t>
  </si>
  <si>
    <t>13604 - 13603</t>
  </si>
  <si>
    <t>13604 - 13593</t>
  </si>
  <si>
    <t>13604 - 0</t>
  </si>
  <si>
    <t>13604 - 13592</t>
  </si>
  <si>
    <t>13604 - 13602</t>
  </si>
  <si>
    <t>13604 - 13579</t>
  </si>
  <si>
    <t>13604 - 13618</t>
  </si>
  <si>
    <t>13604 - 13578</t>
  </si>
  <si>
    <t>13604 - 13629</t>
  </si>
  <si>
    <t>13604 - 13594</t>
  </si>
  <si>
    <t>13604 - 13631</t>
  </si>
  <si>
    <t>13604 - 13630</t>
  </si>
  <si>
    <t>13604 - 13617</t>
  </si>
  <si>
    <t>13604 - 13569</t>
  </si>
  <si>
    <t>13604 - 13628</t>
  </si>
  <si>
    <t>13604 - 13577</t>
  </si>
  <si>
    <t>13604 - 13580</t>
  </si>
  <si>
    <t>13604 - 13643</t>
  </si>
  <si>
    <t>13604 - 13560</t>
  </si>
  <si>
    <t>13604 - 13568</t>
  </si>
  <si>
    <t>13604 - 13627</t>
  </si>
  <si>
    <t>13604 - 13558</t>
  </si>
  <si>
    <t>13604 - 13595</t>
  </si>
  <si>
    <t>13604 - 13559</t>
  </si>
  <si>
    <t>13604 - 13581</t>
  </si>
  <si>
    <t>13604 - 13632</t>
  </si>
  <si>
    <t>13604 - 13641</t>
  </si>
  <si>
    <t>13604 - 13582</t>
  </si>
  <si>
    <t>13604 - 13591</t>
  </si>
  <si>
    <t>13604 - 13642</t>
  </si>
  <si>
    <t>13604 - 13644</t>
  </si>
  <si>
    <t>13604 - 13576</t>
  </si>
  <si>
    <t>13604 - 13557</t>
  </si>
  <si>
    <t>13604 - 13606</t>
  </si>
  <si>
    <t>13604 - 13626</t>
  </si>
  <si>
    <t>13604 - 13550</t>
  </si>
  <si>
    <t>13604 - 13620</t>
  </si>
  <si>
    <t>13604 - 13570</t>
  </si>
  <si>
    <t>13604 - 13605</t>
  </si>
  <si>
    <t>13604 - 13575</t>
  </si>
  <si>
    <t>13604 - 13654</t>
  </si>
  <si>
    <t>13604 - 13639</t>
  </si>
  <si>
    <t>13604 - 13645</t>
  </si>
  <si>
    <t>13604 - 13669</t>
  </si>
  <si>
    <t>13604 - 13625</t>
  </si>
  <si>
    <t>13604 - 13640</t>
  </si>
  <si>
    <t>13604 - 13655</t>
  </si>
  <si>
    <t>13604 - 13668</t>
  </si>
  <si>
    <t>13604 - 13666</t>
  </si>
  <si>
    <t>13604 - 13548</t>
  </si>
  <si>
    <t>13604 - 13615</t>
  </si>
  <si>
    <t>13604 - 13616</t>
  </si>
  <si>
    <t>13604 - 13549</t>
  </si>
  <si>
    <t>13604 - 13638</t>
  </si>
  <si>
    <t>13604 - 13678</t>
  </si>
  <si>
    <t>13604 - 13667</t>
  </si>
  <si>
    <t>13604 - 13665</t>
  </si>
  <si>
    <t>13604 - 13646</t>
  </si>
  <si>
    <t>13604 - 13653</t>
  </si>
  <si>
    <t>13604 - 13614</t>
  </si>
  <si>
    <t>13604 - 13567</t>
  </si>
  <si>
    <t>13604 - 13601</t>
  </si>
  <si>
    <t>13604 - 13556</t>
  </si>
  <si>
    <t>13604 - 13656</t>
  </si>
  <si>
    <t>13604 - 13637</t>
  </si>
  <si>
    <t>13604 - 13676</t>
  </si>
  <si>
    <t>13604 - 13679</t>
  </si>
  <si>
    <t>13604 - 13633</t>
  </si>
  <si>
    <t>13604 - 13542</t>
  </si>
  <si>
    <t>13604 - 13680</t>
  </si>
  <si>
    <t>13604 - 13543</t>
  </si>
  <si>
    <t>13604 - 13684</t>
  </si>
  <si>
    <t>13604 - 13547</t>
  </si>
  <si>
    <t>13604 - 13649</t>
  </si>
  <si>
    <t>13604 - 13590</t>
  </si>
  <si>
    <t>13604 - 13650</t>
  </si>
  <si>
    <t>13604 - 13528</t>
  </si>
  <si>
    <t>13604 - 13675</t>
  </si>
  <si>
    <t>13604 - 13624</t>
  </si>
  <si>
    <t>13604 - 13670</t>
  </si>
  <si>
    <t>13604 - 13677</t>
  </si>
  <si>
    <t>13604 - 13535</t>
  </si>
  <si>
    <t>13604 - 13651</t>
  </si>
  <si>
    <t>13604 - 13613</t>
  </si>
  <si>
    <t>13604 - 13546</t>
  </si>
  <si>
    <t>13604 - 13683</t>
  </si>
  <si>
    <t>13604 - 13658</t>
  </si>
  <si>
    <t>13604 - 13687</t>
  </si>
  <si>
    <t>13604 - 13657</t>
  </si>
  <si>
    <t>13604 - 13623</t>
  </si>
  <si>
    <t>13604 - 13663</t>
  </si>
  <si>
    <t>13604 - 13636</t>
  </si>
  <si>
    <t>13604 - 13589</t>
  </si>
  <si>
    <t>13604 - 13685</t>
  </si>
  <si>
    <t>13604 - 13536</t>
  </si>
  <si>
    <t>13604 - 13674</t>
  </si>
  <si>
    <t>13604 - 13600</t>
  </si>
  <si>
    <t>13604 - 13588</t>
  </si>
  <si>
    <t>13604 - 13686</t>
  </si>
  <si>
    <t>13604 - 13652</t>
  </si>
  <si>
    <t>13604 - 13635</t>
  </si>
  <si>
    <t>13604 - 13599</t>
  </si>
  <si>
    <t>13604 - 13598</t>
  </si>
  <si>
    <t>13604 - 13664</t>
  </si>
  <si>
    <t>13604 - 13673</t>
  </si>
  <si>
    <t>13604 - 13566</t>
  </si>
  <si>
    <t>13604 - 13634</t>
  </si>
  <si>
    <t>13604 - 13612</t>
  </si>
  <si>
    <t>13604 - 13672</t>
  </si>
  <si>
    <t>13604 - 13681</t>
  </si>
  <si>
    <t>13604 - 13682</t>
  </si>
  <si>
    <t>13604 - 13698</t>
  </si>
  <si>
    <t>13604 - 13526</t>
  </si>
  <si>
    <t>13604 - 13545</t>
  </si>
  <si>
    <t>13604 - 13692</t>
  </si>
  <si>
    <t>13604 - 13541</t>
  </si>
  <si>
    <t>13604 - 13699</t>
  </si>
  <si>
    <t>13604 - 13700</t>
  </si>
  <si>
    <t>13604 - 13693</t>
  </si>
  <si>
    <t>13604 - 13565</t>
  </si>
  <si>
    <t>13604 - 13555</t>
  </si>
  <si>
    <t>13604 - 13587</t>
  </si>
  <si>
    <t>13604 - 13611</t>
  </si>
  <si>
    <t>13604 - 13703</t>
  </si>
  <si>
    <t>13604 - 13597</t>
  </si>
  <si>
    <t>13604 - 13574</t>
  </si>
  <si>
    <t>13604 - 13544</t>
  </si>
  <si>
    <t>13604 - 13554</t>
  </si>
  <si>
    <t>13604 - 13564</t>
  </si>
  <si>
    <t>13604 - 13647</t>
  </si>
  <si>
    <t>13604 - 13648</t>
  </si>
  <si>
    <t>13604 - 13610</t>
  </si>
  <si>
    <t>13604 - 13691</t>
  </si>
  <si>
    <t>13604 - 13690</t>
  </si>
  <si>
    <t>13604 - 13707</t>
  </si>
  <si>
    <t>13604 - 13573</t>
  </si>
  <si>
    <t>13604 - 13586</t>
  </si>
  <si>
    <t>13604 - 13609</t>
  </si>
  <si>
    <t>13604 - 13697</t>
  </si>
  <si>
    <t>13604 - 13704</t>
  </si>
  <si>
    <t>13604 - 13701</t>
  </si>
  <si>
    <t>13604 - 13659</t>
  </si>
  <si>
    <t>13604 - 13662</t>
  </si>
  <si>
    <t>13604 - 13660</t>
  </si>
  <si>
    <t>13604 - 13705</t>
  </si>
  <si>
    <t>13604 - 13688</t>
  </si>
  <si>
    <t>13604 - 13709</t>
  </si>
  <si>
    <t>13604 - 13596</t>
  </si>
  <si>
    <t>13604 - 13696</t>
  </si>
  <si>
    <t>13604 - 13572</t>
  </si>
  <si>
    <t>13604 - 13563</t>
  </si>
  <si>
    <t>13604 - 13661</t>
  </si>
  <si>
    <t>13604 - 13608</t>
  </si>
  <si>
    <t>13604 - 13622</t>
  </si>
  <si>
    <t>13604 - 13562</t>
  </si>
  <si>
    <t>13604 - 13702</t>
  </si>
  <si>
    <t>13604 - 13694</t>
  </si>
  <si>
    <t>13604 - 13706</t>
  </si>
  <si>
    <t>13604 - 13671</t>
  </si>
  <si>
    <t>13604 - 13689</t>
  </si>
  <si>
    <t>13604 - 13695</t>
  </si>
  <si>
    <t>13604 - 13621</t>
  </si>
  <si>
    <t>13604 - 13525</t>
  </si>
  <si>
    <t>13604 - 13561</t>
  </si>
  <si>
    <t>13604 - 13485</t>
  </si>
  <si>
    <t>13604 - 13510</t>
  </si>
  <si>
    <t>13605 - 13605</t>
  </si>
  <si>
    <t>13605 - 13620</t>
  </si>
  <si>
    <t>13605 - 13595</t>
  </si>
  <si>
    <t>13605 - 13606</t>
  </si>
  <si>
    <t>13605 - 13632</t>
  </si>
  <si>
    <t>13605 - 13582</t>
  </si>
  <si>
    <t>13605 - 13644</t>
  </si>
  <si>
    <t>13605 - 13631</t>
  </si>
  <si>
    <t>13605 - 13570</t>
  </si>
  <si>
    <t>13605 - 13645</t>
  </si>
  <si>
    <t>13605 - 13646</t>
  </si>
  <si>
    <t>13605 - 13581</t>
  </si>
  <si>
    <t>13605 - 13643</t>
  </si>
  <si>
    <t>13605 - 13669</t>
  </si>
  <si>
    <t>13605 - 13668</t>
  </si>
  <si>
    <t>13605 - 13630</t>
  </si>
  <si>
    <t>13605 - 13656</t>
  </si>
  <si>
    <t>13605 - 13604</t>
  </si>
  <si>
    <t>13605 - 13633</t>
  </si>
  <si>
    <t>13605 - 13678</t>
  </si>
  <si>
    <t>13605 - 13642</t>
  </si>
  <si>
    <t>13605 - 13580</t>
  </si>
  <si>
    <t>13605 - 13594</t>
  </si>
  <si>
    <t>13605 - 13629</t>
  </si>
  <si>
    <t>13605 - 13667</t>
  </si>
  <si>
    <t>13605 - 13619</t>
  </si>
  <si>
    <t>13605 - 13569</t>
  </si>
  <si>
    <t>13605 - 13603</t>
  </si>
  <si>
    <t>13605 - 13679</t>
  </si>
  <si>
    <t>13605 - 13680</t>
  </si>
  <si>
    <t>13605 - 13676</t>
  </si>
  <si>
    <t>13605 - 13654</t>
  </si>
  <si>
    <t>13605 - 13602</t>
  </si>
  <si>
    <t>13605 - 13666</t>
  </si>
  <si>
    <t>13605 - 13655</t>
  </si>
  <si>
    <t>13605 - 13593</t>
  </si>
  <si>
    <t>13605 - 13658</t>
  </si>
  <si>
    <t>13605 - 13657</t>
  </si>
  <si>
    <t>13605 - 13618</t>
  </si>
  <si>
    <t>13605 - 13670</t>
  </si>
  <si>
    <t>13605 - 13592</t>
  </si>
  <si>
    <t>13605 - 13641</t>
  </si>
  <si>
    <t>13605 - 13684</t>
  </si>
  <si>
    <t>13605 - 0</t>
  </si>
  <si>
    <t>13605 - 13675</t>
  </si>
  <si>
    <t>13605 - 13579</t>
  </si>
  <si>
    <t>13605 - 13560</t>
  </si>
  <si>
    <t>13605 - 13677</t>
  </si>
  <si>
    <t>13605 - 13687</t>
  </si>
  <si>
    <t>13605 - 13665</t>
  </si>
  <si>
    <t>13605 - 13683</t>
  </si>
  <si>
    <t>13605 - 13617</t>
  </si>
  <si>
    <t>13605 - 13578</t>
  </si>
  <si>
    <t>13605 - 13559</t>
  </si>
  <si>
    <t>13605 - 13628</t>
  </si>
  <si>
    <t>13605 - 13685</t>
  </si>
  <si>
    <t>13605 - 13674</t>
  </si>
  <si>
    <t>13605 - 13686</t>
  </si>
  <si>
    <t>13605 - 13550</t>
  </si>
  <si>
    <t>13605 - 13627</t>
  </si>
  <si>
    <t>13605 - 13577</t>
  </si>
  <si>
    <t>13605 - 13682</t>
  </si>
  <si>
    <t>13605 - 13698</t>
  </si>
  <si>
    <t>13605 - 13568</t>
  </si>
  <si>
    <t>13605 - 13639</t>
  </si>
  <si>
    <t>13605 - 13692</t>
  </si>
  <si>
    <t>13605 - 13626</t>
  </si>
  <si>
    <t>13605 - 13653</t>
  </si>
  <si>
    <t>13605 - 13699</t>
  </si>
  <si>
    <t>13605 - 13558</t>
  </si>
  <si>
    <t>13605 - 13700</t>
  </si>
  <si>
    <t>13605 - 13640</t>
  </si>
  <si>
    <t>13605 - 13693</t>
  </si>
  <si>
    <t>13605 - 13591</t>
  </si>
  <si>
    <t>13605 - 13576</t>
  </si>
  <si>
    <t>13605 - 13557</t>
  </si>
  <si>
    <t>13605 - 13625</t>
  </si>
  <si>
    <t>13605 - 13703</t>
  </si>
  <si>
    <t>13605 - 13615</t>
  </si>
  <si>
    <t>13605 - 13616</t>
  </si>
  <si>
    <t>13605 - 13575</t>
  </si>
  <si>
    <t>13605 - 13549</t>
  </si>
  <si>
    <t>13605 - 13681</t>
  </si>
  <si>
    <t>13605 - 13608</t>
  </si>
  <si>
    <t>13605 - 13638</t>
  </si>
  <si>
    <t>13605 - 13543</t>
  </si>
  <si>
    <t>13605 - 13707</t>
  </si>
  <si>
    <t>13605 - 13528</t>
  </si>
  <si>
    <t>13605 - 13614</t>
  </si>
  <si>
    <t>13605 - 13601</t>
  </si>
  <si>
    <t>13605 - 13704</t>
  </si>
  <si>
    <t>13605 - 13637</t>
  </si>
  <si>
    <t>13605 - 13548</t>
  </si>
  <si>
    <t>13605 - 13701</t>
  </si>
  <si>
    <t>13605 - 13697</t>
  </si>
  <si>
    <t>13605 - 13705</t>
  </si>
  <si>
    <t>13605 - 13688</t>
  </si>
  <si>
    <t>13605 - 13709</t>
  </si>
  <si>
    <t>13605 - 13649</t>
  </si>
  <si>
    <t>13605 - 13567</t>
  </si>
  <si>
    <t>13605 - 13696</t>
  </si>
  <si>
    <t>13605 - 13556</t>
  </si>
  <si>
    <t>13605 - 13590</t>
  </si>
  <si>
    <t>13605 - 13650</t>
  </si>
  <si>
    <t>13605 - 13702</t>
  </si>
  <si>
    <t>13605 - 13694</t>
  </si>
  <si>
    <t>13605 - 13624</t>
  </si>
  <si>
    <t>13605 - 13706</t>
  </si>
  <si>
    <t>13605 - 13536</t>
  </si>
  <si>
    <t>13605 - 13542</t>
  </si>
  <si>
    <t>13605 - 13689</t>
  </si>
  <si>
    <t>13605 - 13651</t>
  </si>
  <si>
    <t>13605 - 13613</t>
  </si>
  <si>
    <t>13605 - 13623</t>
  </si>
  <si>
    <t>13605 - 13663</t>
  </si>
  <si>
    <t>13605 - 13672</t>
  </si>
  <si>
    <t>13605 - 13636</t>
  </si>
  <si>
    <t>13605 - 13589</t>
  </si>
  <si>
    <t>13605 - 13695</t>
  </si>
  <si>
    <t>13605 - 13547</t>
  </si>
  <si>
    <t>13605 - 13673</t>
  </si>
  <si>
    <t>13605 - 13600</t>
  </si>
  <si>
    <t>13605 - 13588</t>
  </si>
  <si>
    <t>13605 - 13535</t>
  </si>
  <si>
    <t>13605 - 13652</t>
  </si>
  <si>
    <t>13605 - 13546</t>
  </si>
  <si>
    <t>13605 - 13691</t>
  </si>
  <si>
    <t>13605 - 13690</t>
  </si>
  <si>
    <t>13605 - 13635</t>
  </si>
  <si>
    <t>13605 - 13599</t>
  </si>
  <si>
    <t>13605 - 13598</t>
  </si>
  <si>
    <t>13605 - 13664</t>
  </si>
  <si>
    <t>13605 - 13566</t>
  </si>
  <si>
    <t>13605 - 13634</t>
  </si>
  <si>
    <t>13605 - 13612</t>
  </si>
  <si>
    <t>13605 - 13662</t>
  </si>
  <si>
    <t>13605 - 13565</t>
  </si>
  <si>
    <t>13605 - 13526</t>
  </si>
  <si>
    <t>13605 - 13555</t>
  </si>
  <si>
    <t>13605 - 13545</t>
  </si>
  <si>
    <t>13605 - 13541</t>
  </si>
  <si>
    <t>13605 - 13587</t>
  </si>
  <si>
    <t>13605 - 13611</t>
  </si>
  <si>
    <t>13605 - 13597</t>
  </si>
  <si>
    <t>13605 - 13574</t>
  </si>
  <si>
    <t>13605 - 13564</t>
  </si>
  <si>
    <t>13605 - 13554</t>
  </si>
  <si>
    <t>13605 - 13647</t>
  </si>
  <si>
    <t>13605 - 13648</t>
  </si>
  <si>
    <t>13605 - 13610</t>
  </si>
  <si>
    <t>13605 - 13573</t>
  </si>
  <si>
    <t>13605 - 13586</t>
  </si>
  <si>
    <t>13605 - 13609</t>
  </si>
  <si>
    <t>13605 - 13544</t>
  </si>
  <si>
    <t>13605 - 13659</t>
  </si>
  <si>
    <t>13605 - 13660</t>
  </si>
  <si>
    <t>13605 - 13596</t>
  </si>
  <si>
    <t>13605 - 13572</t>
  </si>
  <si>
    <t>13605 - 13563</t>
  </si>
  <si>
    <t>13605 - 13661</t>
  </si>
  <si>
    <t>13605 - 13622</t>
  </si>
  <si>
    <t>13605 - 13562</t>
  </si>
  <si>
    <t>13605 - 13671</t>
  </si>
  <si>
    <t>13605 - 13621</t>
  </si>
  <si>
    <t>13605 - 13485</t>
  </si>
  <si>
    <t>13605 - 13561</t>
  </si>
  <si>
    <t>13605 - 13510</t>
  </si>
  <si>
    <t>13605 - 13525</t>
  </si>
  <si>
    <t>13606 - 13606</t>
  </si>
  <si>
    <t>13606 - 13595</t>
  </si>
  <si>
    <t>13606 - 13605</t>
  </si>
  <si>
    <t>13606 - 13632</t>
  </si>
  <si>
    <t>13606 - 13582</t>
  </si>
  <si>
    <t>13606 - 13620</t>
  </si>
  <si>
    <t>13606 - 13644</t>
  </si>
  <si>
    <t>13606 - 13570</t>
  </si>
  <si>
    <t>13606 - 13631</t>
  </si>
  <si>
    <t>13606 - 13645</t>
  </si>
  <si>
    <t>13606 - 13581</t>
  </si>
  <si>
    <t>13606 - 13646</t>
  </si>
  <si>
    <t>13606 - 13604</t>
  </si>
  <si>
    <t>13606 - 13643</t>
  </si>
  <si>
    <t>13606 - 13669</t>
  </si>
  <si>
    <t>13606 - 13580</t>
  </si>
  <si>
    <t>13606 - 13668</t>
  </si>
  <si>
    <t>13606 - 13594</t>
  </si>
  <si>
    <t>13606 - 13630</t>
  </si>
  <si>
    <t>13606 - 13619</t>
  </si>
  <si>
    <t>13606 - 13569</t>
  </si>
  <si>
    <t>13606 - 13656</t>
  </si>
  <si>
    <t>13606 - 13603</t>
  </si>
  <si>
    <t>13606 - 13633</t>
  </si>
  <si>
    <t>13606 - 13678</t>
  </si>
  <si>
    <t>13606 - 13642</t>
  </si>
  <si>
    <t>13606 - 13602</t>
  </si>
  <si>
    <t>13606 - 13629</t>
  </si>
  <si>
    <t>13606 - 13667</t>
  </si>
  <si>
    <t>13606 - 13593</t>
  </si>
  <si>
    <t>13606 - 13618</t>
  </si>
  <si>
    <t>13606 - 13679</t>
  </si>
  <si>
    <t>13606 - 13680</t>
  </si>
  <si>
    <t>13606 - 13592</t>
  </si>
  <si>
    <t>13606 - 13676</t>
  </si>
  <si>
    <t>13606 - 13654</t>
  </si>
  <si>
    <t>13606 - 13666</t>
  </si>
  <si>
    <t>13606 - 13655</t>
  </si>
  <si>
    <t>13606 - 0</t>
  </si>
  <si>
    <t>13606 - 13658</t>
  </si>
  <si>
    <t>13606 - 13579</t>
  </si>
  <si>
    <t>13606 - 13560</t>
  </si>
  <si>
    <t>13606 - 13657</t>
  </si>
  <si>
    <t>13606 - 13670</t>
  </si>
  <si>
    <t>13606 - 13684</t>
  </si>
  <si>
    <t>13606 - 13641</t>
  </si>
  <si>
    <t>13606 - 13617</t>
  </si>
  <si>
    <t>13606 - 13578</t>
  </si>
  <si>
    <t>13606 - 13559</t>
  </si>
  <si>
    <t>13606 - 13628</t>
  </si>
  <si>
    <t>13606 - 13675</t>
  </si>
  <si>
    <t>13606 - 13677</t>
  </si>
  <si>
    <t>13606 - 13687</t>
  </si>
  <si>
    <t>13606 - 13665</t>
  </si>
  <si>
    <t>13606 - 13683</t>
  </si>
  <si>
    <t>13606 - 13550</t>
  </si>
  <si>
    <t>13606 - 13685</t>
  </si>
  <si>
    <t>13606 - 13627</t>
  </si>
  <si>
    <t>13606 - 13674</t>
  </si>
  <si>
    <t>13606 - 13577</t>
  </si>
  <si>
    <t>13606 - 13686</t>
  </si>
  <si>
    <t>13606 - 13568</t>
  </si>
  <si>
    <t>13606 - 13626</t>
  </si>
  <si>
    <t>13606 - 13558</t>
  </si>
  <si>
    <t>13606 - 13682</t>
  </si>
  <si>
    <t>13606 - 13698</t>
  </si>
  <si>
    <t>13606 - 13639</t>
  </si>
  <si>
    <t>13606 - 13591</t>
  </si>
  <si>
    <t>13606 - 13692</t>
  </si>
  <si>
    <t>13606 - 13653</t>
  </si>
  <si>
    <t>13606 - 13576</t>
  </si>
  <si>
    <t>13606 - 13699</t>
  </si>
  <si>
    <t>13606 - 13700</t>
  </si>
  <si>
    <t>13606 - 13557</t>
  </si>
  <si>
    <t>13606 - 13625</t>
  </si>
  <si>
    <t>13606 - 13640</t>
  </si>
  <si>
    <t>13606 - 13693</t>
  </si>
  <si>
    <t>13606 - 13615</t>
  </si>
  <si>
    <t>13606 - 13616</t>
  </si>
  <si>
    <t>13606 - 13575</t>
  </si>
  <si>
    <t>13606 - 13549</t>
  </si>
  <si>
    <t>13606 - 13608</t>
  </si>
  <si>
    <t>13606 - 13638</t>
  </si>
  <si>
    <t>13606 - 13703</t>
  </si>
  <si>
    <t>13606 - 13543</t>
  </si>
  <si>
    <t>13606 - 13528</t>
  </si>
  <si>
    <t>13606 - 13614</t>
  </si>
  <si>
    <t>13606 - 13601</t>
  </si>
  <si>
    <t>13606 - 13681</t>
  </si>
  <si>
    <t>13606 - 13637</t>
  </si>
  <si>
    <t>13606 - 13548</t>
  </si>
  <si>
    <t>13606 - 13707</t>
  </si>
  <si>
    <t>13606 - 13704</t>
  </si>
  <si>
    <t>13606 - 13701</t>
  </si>
  <si>
    <t>13606 - 13697</t>
  </si>
  <si>
    <t>13606 - 13649</t>
  </si>
  <si>
    <t>13606 - 13567</t>
  </si>
  <si>
    <t>13606 - 13556</t>
  </si>
  <si>
    <t>13606 - 13590</t>
  </si>
  <si>
    <t>13606 - 13650</t>
  </si>
  <si>
    <t>13606 - 13705</t>
  </si>
  <si>
    <t>13606 - 13688</t>
  </si>
  <si>
    <t>13606 - 13624</t>
  </si>
  <si>
    <t>13606 - 13709</t>
  </si>
  <si>
    <t>13606 - 13536</t>
  </si>
  <si>
    <t>13606 - 13542</t>
  </si>
  <si>
    <t>13606 - 13651</t>
  </si>
  <si>
    <t>13606 - 13613</t>
  </si>
  <si>
    <t>13606 - 13696</t>
  </si>
  <si>
    <t>13606 - 13623</t>
  </si>
  <si>
    <t>13606 - 13663</t>
  </si>
  <si>
    <t>13606 - 13636</t>
  </si>
  <si>
    <t>13606 - 13589</t>
  </si>
  <si>
    <t>13606 - 13702</t>
  </si>
  <si>
    <t>13606 - 13547</t>
  </si>
  <si>
    <t>13606 - 13694</t>
  </si>
  <si>
    <t>13606 - 13706</t>
  </si>
  <si>
    <t>13606 - 13689</t>
  </si>
  <si>
    <t>13606 - 13600</t>
  </si>
  <si>
    <t>13606 - 13588</t>
  </si>
  <si>
    <t>13606 - 13672</t>
  </si>
  <si>
    <t>13606 - 13535</t>
  </si>
  <si>
    <t>13606 - 13652</t>
  </si>
  <si>
    <t>13606 - 13695</t>
  </si>
  <si>
    <t>13606 - 13546</t>
  </si>
  <si>
    <t>13606 - 13673</t>
  </si>
  <si>
    <t>13606 - 13635</t>
  </si>
  <si>
    <t>13606 - 13599</t>
  </si>
  <si>
    <t>13606 - 13598</t>
  </si>
  <si>
    <t>13606 - 13664</t>
  </si>
  <si>
    <t>13606 - 13566</t>
  </si>
  <si>
    <t>13606 - 13634</t>
  </si>
  <si>
    <t>13606 - 13612</t>
  </si>
  <si>
    <t>13606 - 13691</t>
  </si>
  <si>
    <t>13606 - 13690</t>
  </si>
  <si>
    <t>13606 - 13662</t>
  </si>
  <si>
    <t>13606 - 13565</t>
  </si>
  <si>
    <t>13606 - 13526</t>
  </si>
  <si>
    <t>13606 - 13555</t>
  </si>
  <si>
    <t>13606 - 13545</t>
  </si>
  <si>
    <t>13606 - 13541</t>
  </si>
  <si>
    <t>13606 - 13587</t>
  </si>
  <si>
    <t>13606 - 13611</t>
  </si>
  <si>
    <t>13606 - 13597</t>
  </si>
  <si>
    <t>13606 - 13574</t>
  </si>
  <si>
    <t>13606 - 13564</t>
  </si>
  <si>
    <t>13606 - 13554</t>
  </si>
  <si>
    <t>13606 - 13647</t>
  </si>
  <si>
    <t>13606 - 13648</t>
  </si>
  <si>
    <t>13606 - 13610</t>
  </si>
  <si>
    <t>13606 - 13573</t>
  </si>
  <si>
    <t>13606 - 13586</t>
  </si>
  <si>
    <t>13606 - 13609</t>
  </si>
  <si>
    <t>13606 - 13544</t>
  </si>
  <si>
    <t>13606 - 13659</t>
  </si>
  <si>
    <t>13606 - 13660</t>
  </si>
  <si>
    <t>13606 - 13596</t>
  </si>
  <si>
    <t>13606 - 13572</t>
  </si>
  <si>
    <t>13606 - 13563</t>
  </si>
  <si>
    <t>13606 - 13661</t>
  </si>
  <si>
    <t>13606 - 13622</t>
  </si>
  <si>
    <t>13606 - 13562</t>
  </si>
  <si>
    <t>13606 - 13671</t>
  </si>
  <si>
    <t>13606 - 13621</t>
  </si>
  <si>
    <t>13606 - 13485</t>
  </si>
  <si>
    <t>13606 - 13561</t>
  </si>
  <si>
    <t>13606 - 13510</t>
  </si>
  <si>
    <t>13606 - 13525</t>
  </si>
  <si>
    <t>13608 - 13608</t>
  </si>
  <si>
    <t>13608 - 13658</t>
  </si>
  <si>
    <t>13608 - 13633</t>
  </si>
  <si>
    <t>13608 - 13646</t>
  </si>
  <si>
    <t>13608 - 13657</t>
  </si>
  <si>
    <t>13608 - 13645</t>
  </si>
  <si>
    <t>13608 - 13670</t>
  </si>
  <si>
    <t>13608 - 13680</t>
  </si>
  <si>
    <t>13608 - 13644</t>
  </si>
  <si>
    <t>13608 - 13632</t>
  </si>
  <si>
    <t>13608 - 13595</t>
  </si>
  <si>
    <t>13608 - 13606</t>
  </si>
  <si>
    <t>13608 - 13620</t>
  </si>
  <si>
    <t>13608 - 13570</t>
  </si>
  <si>
    <t>13608 - 13631</t>
  </si>
  <si>
    <t>13608 - 13605</t>
  </si>
  <si>
    <t>13608 - 13582</t>
  </si>
  <si>
    <t>13608 - 13581</t>
  </si>
  <si>
    <t>13608 - 13656</t>
  </si>
  <si>
    <t>13608 - 13669</t>
  </si>
  <si>
    <t>13608 - 13668</t>
  </si>
  <si>
    <t>13608 - 13643</t>
  </si>
  <si>
    <t>13608 - 13630</t>
  </si>
  <si>
    <t>13608 - 13678</t>
  </si>
  <si>
    <t>13608 - 13580</t>
  </si>
  <si>
    <t>13608 - 13667</t>
  </si>
  <si>
    <t>13608 - 13569</t>
  </si>
  <si>
    <t>13608 - 13642</t>
  </si>
  <si>
    <t>13608 - 13679</t>
  </si>
  <si>
    <t>13608 - 13629</t>
  </si>
  <si>
    <t>13608 - 13676</t>
  </si>
  <si>
    <t>13608 - 13619</t>
  </si>
  <si>
    <t>13608 - 13666</t>
  </si>
  <si>
    <t>13608 - 13655</t>
  </si>
  <si>
    <t>13608 - 13603</t>
  </si>
  <si>
    <t>13608 - 13604</t>
  </si>
  <si>
    <t>13608 - 13654</t>
  </si>
  <si>
    <t>13608 - 13594</t>
  </si>
  <si>
    <t>13608 - 13602</t>
  </si>
  <si>
    <t>13608 - 13684</t>
  </si>
  <si>
    <t>13608 - 13675</t>
  </si>
  <si>
    <t>13608 - 13618</t>
  </si>
  <si>
    <t>13608 - 13641</t>
  </si>
  <si>
    <t>13608 - 13579</t>
  </si>
  <si>
    <t>13608 - 13560</t>
  </si>
  <si>
    <t>13608 - 13592</t>
  </si>
  <si>
    <t>13608 - 13677</t>
  </si>
  <si>
    <t>13608 - 13687</t>
  </si>
  <si>
    <t>13608 - 0</t>
  </si>
  <si>
    <t>13608 - 13683</t>
  </si>
  <si>
    <t>13608 - 13559</t>
  </si>
  <si>
    <t>13608 - 13593</t>
  </si>
  <si>
    <t>13608 - 13665</t>
  </si>
  <si>
    <t>13608 - 13685</t>
  </si>
  <si>
    <t>13608 - 13674</t>
  </si>
  <si>
    <t>13608 - 13617</t>
  </si>
  <si>
    <t>13608 - 13628</t>
  </si>
  <si>
    <t>13608 - 13686</t>
  </si>
  <si>
    <t>13608 - 13550</t>
  </si>
  <si>
    <t>13608 - 13578</t>
  </si>
  <si>
    <t>13608 - 13627</t>
  </si>
  <si>
    <t>13608 - 13682</t>
  </si>
  <si>
    <t>13608 - 13698</t>
  </si>
  <si>
    <t>13608 - 13692</t>
  </si>
  <si>
    <t>13608 - 13699</t>
  </si>
  <si>
    <t>13608 - 13577</t>
  </si>
  <si>
    <t>13608 - 13700</t>
  </si>
  <si>
    <t>13608 - 13639</t>
  </si>
  <si>
    <t>13608 - 13568</t>
  </si>
  <si>
    <t>13608 - 13653</t>
  </si>
  <si>
    <t>13608 - 13558</t>
  </si>
  <si>
    <t>13608 - 13693</t>
  </si>
  <si>
    <t>13608 - 13626</t>
  </si>
  <si>
    <t>13608 - 13640</t>
  </si>
  <si>
    <t>13608 - 13703</t>
  </si>
  <si>
    <t>13608 - 13576</t>
  </si>
  <si>
    <t>13608 - 13549</t>
  </si>
  <si>
    <t>13608 - 13557</t>
  </si>
  <si>
    <t>13608 - 13591</t>
  </si>
  <si>
    <t>13608 - 13625</t>
  </si>
  <si>
    <t>13608 - 13543</t>
  </si>
  <si>
    <t>13608 - 13615</t>
  </si>
  <si>
    <t>13608 - 13616</t>
  </si>
  <si>
    <t>13608 - 13575</t>
  </si>
  <si>
    <t>13608 - 13681</t>
  </si>
  <si>
    <t>13608 - 13707</t>
  </si>
  <si>
    <t>13608 - 13528</t>
  </si>
  <si>
    <t>13608 - 13638</t>
  </si>
  <si>
    <t>13608 - 13704</t>
  </si>
  <si>
    <t>13608 - 13701</t>
  </si>
  <si>
    <t>13608 - 13697</t>
  </si>
  <si>
    <t>13608 - 13614</t>
  </si>
  <si>
    <t>13608 - 13548</t>
  </si>
  <si>
    <t>13608 - 13705</t>
  </si>
  <si>
    <t>13608 - 13688</t>
  </si>
  <si>
    <t>13608 - 13601</t>
  </si>
  <si>
    <t>13608 - 13637</t>
  </si>
  <si>
    <t>13608 - 13709</t>
  </si>
  <si>
    <t>13608 - 13696</t>
  </si>
  <si>
    <t>13608 - 13702</t>
  </si>
  <si>
    <t>13608 - 13694</t>
  </si>
  <si>
    <t>13608 - 13706</t>
  </si>
  <si>
    <t>13608 - 13567</t>
  </si>
  <si>
    <t>13608 - 13556</t>
  </si>
  <si>
    <t>13608 - 13649</t>
  </si>
  <si>
    <t>13608 - 13536</t>
  </si>
  <si>
    <t>13608 - 13689</t>
  </si>
  <si>
    <t>13608 - 13590</t>
  </si>
  <si>
    <t>13608 - 13650</t>
  </si>
  <si>
    <t>13608 - 13542</t>
  </si>
  <si>
    <t>13608 - 13624</t>
  </si>
  <si>
    <t>13608 - 13695</t>
  </si>
  <si>
    <t>13608 - 13651</t>
  </si>
  <si>
    <t>13608 - 13613</t>
  </si>
  <si>
    <t>13608 - 13672</t>
  </si>
  <si>
    <t>13608 - 13547</t>
  </si>
  <si>
    <t>13608 - 13623</t>
  </si>
  <si>
    <t>13608 - 13663</t>
  </si>
  <si>
    <t>13608 - 13673</t>
  </si>
  <si>
    <t>13608 - 13636</t>
  </si>
  <si>
    <t>13608 - 13589</t>
  </si>
  <si>
    <t>13608 - 13535</t>
  </si>
  <si>
    <t>13608 - 13600</t>
  </si>
  <si>
    <t>13608 - 13588</t>
  </si>
  <si>
    <t>13608 - 13546</t>
  </si>
  <si>
    <t>13608 - 13652</t>
  </si>
  <si>
    <t>13608 - 13691</t>
  </si>
  <si>
    <t>13608 - 13690</t>
  </si>
  <si>
    <t>13608 - 13635</t>
  </si>
  <si>
    <t>13608 - 13599</t>
  </si>
  <si>
    <t>13608 - 13598</t>
  </si>
  <si>
    <t>13608 - 13664</t>
  </si>
  <si>
    <t>13608 - 13566</t>
  </si>
  <si>
    <t>13608 - 13634</t>
  </si>
  <si>
    <t>13608 - 13612</t>
  </si>
  <si>
    <t>13608 - 13662</t>
  </si>
  <si>
    <t>13608 - 13526</t>
  </si>
  <si>
    <t>13608 - 13545</t>
  </si>
  <si>
    <t>13608 - 13541</t>
  </si>
  <si>
    <t>13608 - 13565</t>
  </si>
  <si>
    <t>13608 - 13555</t>
  </si>
  <si>
    <t>13608 - 13587</t>
  </si>
  <si>
    <t>13608 - 13611</t>
  </si>
  <si>
    <t>13608 - 13597</t>
  </si>
  <si>
    <t>13608 - 13574</t>
  </si>
  <si>
    <t>13608 - 13564</t>
  </si>
  <si>
    <t>13608 - 13554</t>
  </si>
  <si>
    <t>13608 - 13647</t>
  </si>
  <si>
    <t>13608 - 13648</t>
  </si>
  <si>
    <t>13608 - 13610</t>
  </si>
  <si>
    <t>13608 - 13573</t>
  </si>
  <si>
    <t>13608 - 13586</t>
  </si>
  <si>
    <t>13608 - 13544</t>
  </si>
  <si>
    <t>13608 - 13609</t>
  </si>
  <si>
    <t>13608 - 13659</t>
  </si>
  <si>
    <t>13608 - 13660</t>
  </si>
  <si>
    <t>13608 - 13596</t>
  </si>
  <si>
    <t>13608 - 13572</t>
  </si>
  <si>
    <t>13608 - 13563</t>
  </si>
  <si>
    <t>13608 - 13661</t>
  </si>
  <si>
    <t>13608 - 13622</t>
  </si>
  <si>
    <t>13608 - 13562</t>
  </si>
  <si>
    <t>13608 - 13671</t>
  </si>
  <si>
    <t>13608 - 13485</t>
  </si>
  <si>
    <t>13608 - 13621</t>
  </si>
  <si>
    <t>13608 - 13561</t>
  </si>
  <si>
    <t>13608 - 13510</t>
  </si>
  <si>
    <t>13608 - 13525</t>
  </si>
  <si>
    <t>13609 - 13609</t>
  </si>
  <si>
    <t>13609 - 13610</t>
  </si>
  <si>
    <t>13609 - 13596</t>
  </si>
  <si>
    <t>13609 - 13622</t>
  </si>
  <si>
    <t>13609 - 13621</t>
  </si>
  <si>
    <t>13609 - 13597</t>
  </si>
  <si>
    <t>13609 - 13586</t>
  </si>
  <si>
    <t>13609 - 13611</t>
  </si>
  <si>
    <t>13609 - 13647</t>
  </si>
  <si>
    <t>13609 - 13572</t>
  </si>
  <si>
    <t>13609 - 13648</t>
  </si>
  <si>
    <t>13609 - 13574</t>
  </si>
  <si>
    <t>13609 - 13623</t>
  </si>
  <si>
    <t>13609 - 13634</t>
  </si>
  <si>
    <t>13609 - 13612</t>
  </si>
  <si>
    <t>13609 - 13659</t>
  </si>
  <si>
    <t>13609 - 13573</t>
  </si>
  <si>
    <t>13609 - 13587</t>
  </si>
  <si>
    <t>13609 - 13660</t>
  </si>
  <si>
    <t>13609 - 13635</t>
  </si>
  <si>
    <t>13609 - 13564</t>
  </si>
  <si>
    <t>13609 - 13624</t>
  </si>
  <si>
    <t>13609 - 13661</t>
  </si>
  <si>
    <t>13609 - 13598</t>
  </si>
  <si>
    <t>13609 - 13613</t>
  </si>
  <si>
    <t>13609 - 13671</t>
  </si>
  <si>
    <t>13609 - 13599</t>
  </si>
  <si>
    <t>13609 - 13563</t>
  </si>
  <si>
    <t>13609 - 13636</t>
  </si>
  <si>
    <t>13609 - 13614</t>
  </si>
  <si>
    <t>13609 - 13565</t>
  </si>
  <si>
    <t>13609 - 13554</t>
  </si>
  <si>
    <t>13609 - 13561</t>
  </si>
  <si>
    <t>13609 - 13562</t>
  </si>
  <si>
    <t>13609 - 13588</t>
  </si>
  <si>
    <t>13609 - 13600</t>
  </si>
  <si>
    <t>13609 - 13649</t>
  </si>
  <si>
    <t>13609 - 13625</t>
  </si>
  <si>
    <t>13609 - 13589</t>
  </si>
  <si>
    <t>13609 - 13544</t>
  </si>
  <si>
    <t>13609 - 13637</t>
  </si>
  <si>
    <t>13609 - 13650</t>
  </si>
  <si>
    <t>13609 - 13545</t>
  </si>
  <si>
    <t>13609 - 13638</t>
  </si>
  <si>
    <t>13609 - 13590</t>
  </si>
  <si>
    <t>13609 - 13626</t>
  </si>
  <si>
    <t>13609 - 13651</t>
  </si>
  <si>
    <t>13609 - 13555</t>
  </si>
  <si>
    <t>13609 - 13615</t>
  </si>
  <si>
    <t>13609 - 13663</t>
  </si>
  <si>
    <t>13609 - 13616</t>
  </si>
  <si>
    <t>13609 - 13566</t>
  </si>
  <si>
    <t>13609 - 13601</t>
  </si>
  <si>
    <t>13609 - 13541</t>
  </si>
  <si>
    <t>13609 - 13627</t>
  </si>
  <si>
    <t>13609 - 13639</t>
  </si>
  <si>
    <t>13609 - 13652</t>
  </si>
  <si>
    <t>13609 - 13640</t>
  </si>
  <si>
    <t>13609 - 13546</t>
  </si>
  <si>
    <t>13609 - 13664</t>
  </si>
  <si>
    <t>13609 - 13673</t>
  </si>
  <si>
    <t>13609 - 13672</t>
  </si>
  <si>
    <t>13609 - 13628</t>
  </si>
  <si>
    <t>13609 - 13617</t>
  </si>
  <si>
    <t>13609 - 13547</t>
  </si>
  <si>
    <t>13609 - 13653</t>
  </si>
  <si>
    <t>13609 - 13556</t>
  </si>
  <si>
    <t>13609 - 13567</t>
  </si>
  <si>
    <t>13609 - 13526</t>
  </si>
  <si>
    <t>13609 - 13641</t>
  </si>
  <si>
    <t>13609 - 13618</t>
  </si>
  <si>
    <t>13609 - 13542</t>
  </si>
  <si>
    <t>13609 - 13591</t>
  </si>
  <si>
    <t>13609 - 13535</t>
  </si>
  <si>
    <t>13609 - 13525</t>
  </si>
  <si>
    <t>13609 - 13619</t>
  </si>
  <si>
    <t>13609 - 13548</t>
  </si>
  <si>
    <t>13609 - 13575</t>
  </si>
  <si>
    <t>13609 - 13681</t>
  </si>
  <si>
    <t>13609 - 13691</t>
  </si>
  <si>
    <t>13609 - 13654</t>
  </si>
  <si>
    <t>13609 - 13690</t>
  </si>
  <si>
    <t>13609 - 13642</t>
  </si>
  <si>
    <t>13609 - 13602</t>
  </si>
  <si>
    <t>13609 - 13549</t>
  </si>
  <si>
    <t>13609 - 13629</t>
  </si>
  <si>
    <t>13609 - 13665</t>
  </si>
  <si>
    <t>13609 - 13577</t>
  </si>
  <si>
    <t>13609 - 13557</t>
  </si>
  <si>
    <t>13609 - 13576</t>
  </si>
  <si>
    <t>13609 - 13536</t>
  </si>
  <si>
    <t>13609 - 13603</t>
  </si>
  <si>
    <t>13609 - 13662</t>
  </si>
  <si>
    <t>13609 - 13655</t>
  </si>
  <si>
    <t>13609 - 13543</t>
  </si>
  <si>
    <t>13609 - 13666</t>
  </si>
  <si>
    <t>13609 - 13643</t>
  </si>
  <si>
    <t>13609 - 13630</t>
  </si>
  <si>
    <t>13609 - 13604</t>
  </si>
  <si>
    <t>13609 - 13510</t>
  </si>
  <si>
    <t>13609 - 13568</t>
  </si>
  <si>
    <t>13609 - 13558</t>
  </si>
  <si>
    <t>13609 - 13667</t>
  </si>
  <si>
    <t>13609 - 13592</t>
  </si>
  <si>
    <t>13609 - 13578</t>
  </si>
  <si>
    <t>13609 - 13668</t>
  </si>
  <si>
    <t>13609 - 13593</t>
  </si>
  <si>
    <t>13609 - 0</t>
  </si>
  <si>
    <t>13609 - 13631</t>
  </si>
  <si>
    <t>13609 - 13579</t>
  </si>
  <si>
    <t>13609 - 13528</t>
  </si>
  <si>
    <t>13609 - 13594</t>
  </si>
  <si>
    <t>13609 - 13550</t>
  </si>
  <si>
    <t>13609 - 13676</t>
  </si>
  <si>
    <t>13609 - 13559</t>
  </si>
  <si>
    <t>13609 - 13695</t>
  </si>
  <si>
    <t>13609 - 13684</t>
  </si>
  <si>
    <t>13609 - 13675</t>
  </si>
  <si>
    <t>13609 - 13669</t>
  </si>
  <si>
    <t>13609 - 13580</t>
  </si>
  <si>
    <t>13609 - 13569</t>
  </si>
  <si>
    <t>13609 - 13677</t>
  </si>
  <si>
    <t>13609 - 13632</t>
  </si>
  <si>
    <t>13609 - 13683</t>
  </si>
  <si>
    <t>13609 - 13696</t>
  </si>
  <si>
    <t>13609 - 13485</t>
  </si>
  <si>
    <t>13609 - 13678</t>
  </si>
  <si>
    <t>13609 - 13644</t>
  </si>
  <si>
    <t>13609 - 13685</t>
  </si>
  <si>
    <t>13609 - 13674</t>
  </si>
  <si>
    <t>13609 - 13595</t>
  </si>
  <si>
    <t>13609 - 13560</t>
  </si>
  <si>
    <t>13609 - 13581</t>
  </si>
  <si>
    <t>13609 - 13620</t>
  </si>
  <si>
    <t>13609 - 13582</t>
  </si>
  <si>
    <t>13609 - 13679</t>
  </si>
  <si>
    <t>13609 - 13686</t>
  </si>
  <si>
    <t>13609 - 13697</t>
  </si>
  <si>
    <t>13609 - 13606</t>
  </si>
  <si>
    <t>13609 - 13645</t>
  </si>
  <si>
    <t>13609 - 13570</t>
  </si>
  <si>
    <t>13609 - 13605</t>
  </si>
  <si>
    <t>13609 - 13682</t>
  </si>
  <si>
    <t>13609 - 13698</t>
  </si>
  <si>
    <t>13609 - 13692</t>
  </si>
  <si>
    <t>13609 - 13699</t>
  </si>
  <si>
    <t>13609 - 13656</t>
  </si>
  <si>
    <t>13609 - 13646</t>
  </si>
  <si>
    <t>13609 - 13687</t>
  </si>
  <si>
    <t>13609 - 13680</t>
  </si>
  <si>
    <t>13609 - 13633</t>
  </si>
  <si>
    <t>13609 - 13670</t>
  </si>
  <si>
    <t>13609 - 13657</t>
  </si>
  <si>
    <t>13609 - 13658</t>
  </si>
  <si>
    <t>13609 - 13700</t>
  </si>
  <si>
    <t>13609 - 13693</t>
  </si>
  <si>
    <t>13609 - 13703</t>
  </si>
  <si>
    <t>13609 - 13707</t>
  </si>
  <si>
    <t>13609 - 13704</t>
  </si>
  <si>
    <t>13609 - 13701</t>
  </si>
  <si>
    <t>13609 - 13705</t>
  </si>
  <si>
    <t>13609 - 13688</t>
  </si>
  <si>
    <t>13609 - 13709</t>
  </si>
  <si>
    <t>13609 - 13702</t>
  </si>
  <si>
    <t>13609 - 13694</t>
  </si>
  <si>
    <t>13609 - 13706</t>
  </si>
  <si>
    <t>13609 - 13689</t>
  </si>
  <si>
    <t>13609 - 13608</t>
  </si>
  <si>
    <t>13610 - 13610</t>
  </si>
  <si>
    <t>13610 - 13609</t>
  </si>
  <si>
    <t>13610 - 13596</t>
  </si>
  <si>
    <t>13610 - 13622</t>
  </si>
  <si>
    <t>13610 - 13597</t>
  </si>
  <si>
    <t>13610 - 13586</t>
  </si>
  <si>
    <t>13610 - 13611</t>
  </si>
  <si>
    <t>13610 - 13621</t>
  </si>
  <si>
    <t>13610 - 13647</t>
  </si>
  <si>
    <t>13610 - 13572</t>
  </si>
  <si>
    <t>13610 - 13648</t>
  </si>
  <si>
    <t>13610 - 13623</t>
  </si>
  <si>
    <t>13610 - 13574</t>
  </si>
  <si>
    <t>13610 - 13634</t>
  </si>
  <si>
    <t>13610 - 13612</t>
  </si>
  <si>
    <t>13610 - 13659</t>
  </si>
  <si>
    <t>13610 - 13587</t>
  </si>
  <si>
    <t>13610 - 13660</t>
  </si>
  <si>
    <t>13610 - 13635</t>
  </si>
  <si>
    <t>13610 - 13573</t>
  </si>
  <si>
    <t>13610 - 13624</t>
  </si>
  <si>
    <t>13610 - 13564</t>
  </si>
  <si>
    <t>13610 - 13661</t>
  </si>
  <si>
    <t>13610 - 13598</t>
  </si>
  <si>
    <t>13610 - 13613</t>
  </si>
  <si>
    <t>13610 - 13671</t>
  </si>
  <si>
    <t>13610 - 13599</t>
  </si>
  <si>
    <t>13610 - 13636</t>
  </si>
  <si>
    <t>13610 - 13614</t>
  </si>
  <si>
    <t>13610 - 13563</t>
  </si>
  <si>
    <t>13610 - 13565</t>
  </si>
  <si>
    <t>13610 - 13554</t>
  </si>
  <si>
    <t>13610 - 13561</t>
  </si>
  <si>
    <t>13610 - 13562</t>
  </si>
  <si>
    <t>13610 - 13600</t>
  </si>
  <si>
    <t>13610 - 13588</t>
  </si>
  <si>
    <t>13610 - 13649</t>
  </si>
  <si>
    <t>13610 - 13625</t>
  </si>
  <si>
    <t>13610 - 13589</t>
  </si>
  <si>
    <t>13610 - 13544</t>
  </si>
  <si>
    <t>13610 - 13637</t>
  </si>
  <si>
    <t>13610 - 13650</t>
  </si>
  <si>
    <t>13610 - 13638</t>
  </si>
  <si>
    <t>13610 - 13590</t>
  </si>
  <si>
    <t>13610 - 13545</t>
  </si>
  <si>
    <t>13610 - 13626</t>
  </si>
  <si>
    <t>13610 - 13651</t>
  </si>
  <si>
    <t>13610 - 13615</t>
  </si>
  <si>
    <t>13610 - 13555</t>
  </si>
  <si>
    <t>13610 - 13663</t>
  </si>
  <si>
    <t>13610 - 13616</t>
  </si>
  <si>
    <t>13610 - 13566</t>
  </si>
  <si>
    <t>13610 - 13601</t>
  </si>
  <si>
    <t>13610 - 13627</t>
  </si>
  <si>
    <t>13610 - 13541</t>
  </si>
  <si>
    <t>13610 - 13639</t>
  </si>
  <si>
    <t>13610 - 13652</t>
  </si>
  <si>
    <t>13610 - 13640</t>
  </si>
  <si>
    <t>13610 - 13546</t>
  </si>
  <si>
    <t>13610 - 13664</t>
  </si>
  <si>
    <t>13610 - 13673</t>
  </si>
  <si>
    <t>13610 - 13672</t>
  </si>
  <si>
    <t>13610 - 13628</t>
  </si>
  <si>
    <t>13610 - 13617</t>
  </si>
  <si>
    <t>13610 - 13547</t>
  </si>
  <si>
    <t>13610 - 13653</t>
  </si>
  <si>
    <t>13610 - 13556</t>
  </si>
  <si>
    <t>13610 - 13567</t>
  </si>
  <si>
    <t>13610 - 13641</t>
  </si>
  <si>
    <t>13610 - 13618</t>
  </si>
  <si>
    <t>13610 - 13526</t>
  </si>
  <si>
    <t>13610 - 13542</t>
  </si>
  <si>
    <t>13610 - 13591</t>
  </si>
  <si>
    <t>13610 - 13535</t>
  </si>
  <si>
    <t>13610 - 13525</t>
  </si>
  <si>
    <t>13610 - 13619</t>
  </si>
  <si>
    <t>13610 - 13575</t>
  </si>
  <si>
    <t>13610 - 13548</t>
  </si>
  <si>
    <t>13610 - 13681</t>
  </si>
  <si>
    <t>13610 - 13691</t>
  </si>
  <si>
    <t>13610 - 13654</t>
  </si>
  <si>
    <t>13610 - 13690</t>
  </si>
  <si>
    <t>13610 - 13642</t>
  </si>
  <si>
    <t>13610 - 13602</t>
  </si>
  <si>
    <t>13610 - 13549</t>
  </si>
  <si>
    <t>13610 - 13629</t>
  </si>
  <si>
    <t>13610 - 13665</t>
  </si>
  <si>
    <t>13610 - 13577</t>
  </si>
  <si>
    <t>13610 - 13557</t>
  </si>
  <si>
    <t>13610 - 13576</t>
  </si>
  <si>
    <t>13610 - 13536</t>
  </si>
  <si>
    <t>13610 - 13603</t>
  </si>
  <si>
    <t>13610 - 13662</t>
  </si>
  <si>
    <t>13610 - 13655</t>
  </si>
  <si>
    <t>13610 - 13666</t>
  </si>
  <si>
    <t>13610 - 13543</t>
  </si>
  <si>
    <t>13610 - 13643</t>
  </si>
  <si>
    <t>13610 - 13630</t>
  </si>
  <si>
    <t>13610 - 13604</t>
  </si>
  <si>
    <t>13610 - 13510</t>
  </si>
  <si>
    <t>13610 - 13568</t>
  </si>
  <si>
    <t>13610 - 13558</t>
  </si>
  <si>
    <t>13610 - 13667</t>
  </si>
  <si>
    <t>13610 - 13592</t>
  </si>
  <si>
    <t>13610 - 13578</t>
  </si>
  <si>
    <t>13610 - 13668</t>
  </si>
  <si>
    <t>13610 - 13593</t>
  </si>
  <si>
    <t>13610 - 0</t>
  </si>
  <si>
    <t>13610 - 13631</t>
  </si>
  <si>
    <t>13610 - 13579</t>
  </si>
  <si>
    <t>13610 - 13594</t>
  </si>
  <si>
    <t>13610 - 13550</t>
  </si>
  <si>
    <t>13610 - 13528</t>
  </si>
  <si>
    <t>13610 - 13676</t>
  </si>
  <si>
    <t>13610 - 13559</t>
  </si>
  <si>
    <t>13610 - 13695</t>
  </si>
  <si>
    <t>13610 - 13684</t>
  </si>
  <si>
    <t>13610 - 13675</t>
  </si>
  <si>
    <t>13610 - 13669</t>
  </si>
  <si>
    <t>13610 - 13580</t>
  </si>
  <si>
    <t>13610 - 13569</t>
  </si>
  <si>
    <t>13610 - 13677</t>
  </si>
  <si>
    <t>13610 - 13632</t>
  </si>
  <si>
    <t>13610 - 13683</t>
  </si>
  <si>
    <t>13610 - 13696</t>
  </si>
  <si>
    <t>13610 - 13678</t>
  </si>
  <si>
    <t>13610 - 13485</t>
  </si>
  <si>
    <t>13610 - 13644</t>
  </si>
  <si>
    <t>13610 - 13685</t>
  </si>
  <si>
    <t>13610 - 13674</t>
  </si>
  <si>
    <t>13610 - 13595</t>
  </si>
  <si>
    <t>13610 - 13560</t>
  </si>
  <si>
    <t>13610 - 13581</t>
  </si>
  <si>
    <t>13610 - 13620</t>
  </si>
  <si>
    <t>13610 - 13582</t>
  </si>
  <si>
    <t>13610 - 13679</t>
  </si>
  <si>
    <t>13610 - 13686</t>
  </si>
  <si>
    <t>13610 - 13697</t>
  </si>
  <si>
    <t>13610 - 13606</t>
  </si>
  <si>
    <t>13610 - 13645</t>
  </si>
  <si>
    <t>13610 - 13570</t>
  </si>
  <si>
    <t>13610 - 13605</t>
  </si>
  <si>
    <t>13610 - 13682</t>
  </si>
  <si>
    <t>13610 - 13698</t>
  </si>
  <si>
    <t>13610 - 13692</t>
  </si>
  <si>
    <t>13610 - 13699</t>
  </si>
  <si>
    <t>13610 - 13656</t>
  </si>
  <si>
    <t>13610 - 13646</t>
  </si>
  <si>
    <t>13610 - 13687</t>
  </si>
  <si>
    <t>13610 - 13680</t>
  </si>
  <si>
    <t>13610 - 13633</t>
  </si>
  <si>
    <t>13610 - 13670</t>
  </si>
  <si>
    <t>13610 - 13657</t>
  </si>
  <si>
    <t>13610 - 13658</t>
  </si>
  <si>
    <t>13610 - 13700</t>
  </si>
  <si>
    <t>13610 - 13693</t>
  </si>
  <si>
    <t>13610 - 13703</t>
  </si>
  <si>
    <t>13610 - 13707</t>
  </si>
  <si>
    <t>13610 - 13704</t>
  </si>
  <si>
    <t>13610 - 13701</t>
  </si>
  <si>
    <t>13610 - 13705</t>
  </si>
  <si>
    <t>13610 - 13688</t>
  </si>
  <si>
    <t>13610 - 13709</t>
  </si>
  <si>
    <t>13610 - 13702</t>
  </si>
  <si>
    <t>13610 - 13694</t>
  </si>
  <si>
    <t>13610 - 13706</t>
  </si>
  <si>
    <t>13610 - 13689</t>
  </si>
  <si>
    <t>13610 - 13608</t>
  </si>
  <si>
    <t>13611 - 13611</t>
  </si>
  <si>
    <t>13611 - 13597</t>
  </si>
  <si>
    <t>13611 - 13586</t>
  </si>
  <si>
    <t>13611 - 13612</t>
  </si>
  <si>
    <t>13611 - 13610</t>
  </si>
  <si>
    <t>13611 - 13587</t>
  </si>
  <si>
    <t>13611 - 13609</t>
  </si>
  <si>
    <t>13611 - 13623</t>
  </si>
  <si>
    <t>13611 - 13634</t>
  </si>
  <si>
    <t>13611 - 13572</t>
  </si>
  <si>
    <t>13611 - 13647</t>
  </si>
  <si>
    <t>13611 - 13574</t>
  </si>
  <si>
    <t>13611 - 13598</t>
  </si>
  <si>
    <t>13611 - 13596</t>
  </si>
  <si>
    <t>13611 - 13648</t>
  </si>
  <si>
    <t>13611 - 13635</t>
  </si>
  <si>
    <t>13611 - 13599</t>
  </si>
  <si>
    <t>13611 - 13624</t>
  </si>
  <si>
    <t>13611 - 13613</t>
  </si>
  <si>
    <t>13611 - 13622</t>
  </si>
  <si>
    <t>13611 - 13573</t>
  </si>
  <si>
    <t>13611 - 13659</t>
  </si>
  <si>
    <t>13611 - 13660</t>
  </si>
  <si>
    <t>13611 - 13600</t>
  </si>
  <si>
    <t>13611 - 13564</t>
  </si>
  <si>
    <t>13611 - 13636</t>
  </si>
  <si>
    <t>13611 - 13614</t>
  </si>
  <si>
    <t>13611 - 13565</t>
  </si>
  <si>
    <t>13611 - 13661</t>
  </si>
  <si>
    <t>13611 - 13588</t>
  </si>
  <si>
    <t>13611 - 13589</t>
  </si>
  <si>
    <t>13611 - 13621</t>
  </si>
  <si>
    <t>13611 - 13563</t>
  </si>
  <si>
    <t>13611 - 13671</t>
  </si>
  <si>
    <t>13611 - 13649</t>
  </si>
  <si>
    <t>13611 - 13554</t>
  </si>
  <si>
    <t>13611 - 13561</t>
  </si>
  <si>
    <t>13611 - 13562</t>
  </si>
  <si>
    <t>13611 - 13625</t>
  </si>
  <si>
    <t>13611 - 13590</t>
  </si>
  <si>
    <t>13611 - 13637</t>
  </si>
  <si>
    <t>13611 - 13650</t>
  </si>
  <si>
    <t>13611 - 13638</t>
  </si>
  <si>
    <t>13611 - 13544</t>
  </si>
  <si>
    <t>13611 - 13601</t>
  </si>
  <si>
    <t>13611 - 13626</t>
  </si>
  <si>
    <t>13611 - 13651</t>
  </si>
  <si>
    <t>13611 - 13566</t>
  </si>
  <si>
    <t>13611 - 13615</t>
  </si>
  <si>
    <t>13611 - 13545</t>
  </si>
  <si>
    <t>13611 - 13663</t>
  </si>
  <si>
    <t>13611 - 13555</t>
  </si>
  <si>
    <t>13611 - 13616</t>
  </si>
  <si>
    <t>13611 - 13627</t>
  </si>
  <si>
    <t>13611 - 13639</t>
  </si>
  <si>
    <t>13611 - 13652</t>
  </si>
  <si>
    <t>13611 - 13640</t>
  </si>
  <si>
    <t>13611 - 13541</t>
  </si>
  <si>
    <t>13611 - 13664</t>
  </si>
  <si>
    <t>13611 - 13673</t>
  </si>
  <si>
    <t>13611 - 13546</t>
  </si>
  <si>
    <t>13611 - 13556</t>
  </si>
  <si>
    <t>13611 - 13672</t>
  </si>
  <si>
    <t>13611 - 13567</t>
  </si>
  <si>
    <t>13611 - 13628</t>
  </si>
  <si>
    <t>13611 - 13617</t>
  </si>
  <si>
    <t>13611 - 13653</t>
  </si>
  <si>
    <t>13611 - 13547</t>
  </si>
  <si>
    <t>13611 - 13641</t>
  </si>
  <si>
    <t>13611 - 13618</t>
  </si>
  <si>
    <t>13611 - 13542</t>
  </si>
  <si>
    <t>13611 - 13591</t>
  </si>
  <si>
    <t>13611 - 13548</t>
  </si>
  <si>
    <t>13611 - 13526</t>
  </si>
  <si>
    <t>13611 - 13575</t>
  </si>
  <si>
    <t>13611 - 13549</t>
  </si>
  <si>
    <t>13611 - 13619</t>
  </si>
  <si>
    <t>13611 - 13557</t>
  </si>
  <si>
    <t>13611 - 13535</t>
  </si>
  <si>
    <t>13611 - 13681</t>
  </si>
  <si>
    <t>13611 - 13576</t>
  </si>
  <si>
    <t>13611 - 13691</t>
  </si>
  <si>
    <t>13611 - 13654</t>
  </si>
  <si>
    <t>13611 - 13690</t>
  </si>
  <si>
    <t>13611 - 13642</t>
  </si>
  <si>
    <t>13611 - 13525</t>
  </si>
  <si>
    <t>13611 - 13602</t>
  </si>
  <si>
    <t>13611 - 13629</t>
  </si>
  <si>
    <t>13611 - 13665</t>
  </si>
  <si>
    <t>13611 - 13577</t>
  </si>
  <si>
    <t>13611 - 13603</t>
  </si>
  <si>
    <t>13611 - 13536</t>
  </si>
  <si>
    <t>13611 - 13662</t>
  </si>
  <si>
    <t>13611 - 13558</t>
  </si>
  <si>
    <t>13611 - 13655</t>
  </si>
  <si>
    <t>13611 - 13666</t>
  </si>
  <si>
    <t>13611 - 13568</t>
  </si>
  <si>
    <t>13611 - 13543</t>
  </si>
  <si>
    <t>13611 - 13643</t>
  </si>
  <si>
    <t>13611 - 13630</t>
  </si>
  <si>
    <t>13611 - 13604</t>
  </si>
  <si>
    <t>13611 - 13667</t>
  </si>
  <si>
    <t>13611 - 13592</t>
  </si>
  <si>
    <t>13611 - 13510</t>
  </si>
  <si>
    <t>13611 - 13550</t>
  </si>
  <si>
    <t>13611 - 13578</t>
  </si>
  <si>
    <t>13611 - 13668</t>
  </si>
  <si>
    <t>13611 - 13593</t>
  </si>
  <si>
    <t>13611 - 0</t>
  </si>
  <si>
    <t>13611 - 13631</t>
  </si>
  <si>
    <t>13611 - 13579</t>
  </si>
  <si>
    <t>13611 - 13594</t>
  </si>
  <si>
    <t>13611 - 13528</t>
  </si>
  <si>
    <t>13611 - 13676</t>
  </si>
  <si>
    <t>13611 - 13559</t>
  </si>
  <si>
    <t>13611 - 13684</t>
  </si>
  <si>
    <t>13611 - 13675</t>
  </si>
  <si>
    <t>13611 - 13669</t>
  </si>
  <si>
    <t>13611 - 13580</t>
  </si>
  <si>
    <t>13611 - 13569</t>
  </si>
  <si>
    <t>13611 - 13677</t>
  </si>
  <si>
    <t>13611 - 13632</t>
  </si>
  <si>
    <t>13611 - 13683</t>
  </si>
  <si>
    <t>13611 - 13695</t>
  </si>
  <si>
    <t>13611 - 13678</t>
  </si>
  <si>
    <t>13611 - 13644</t>
  </si>
  <si>
    <t>13611 - 13685</t>
  </si>
  <si>
    <t>13611 - 13674</t>
  </si>
  <si>
    <t>13611 - 13595</t>
  </si>
  <si>
    <t>13611 - 13560</t>
  </si>
  <si>
    <t>13611 - 13581</t>
  </si>
  <si>
    <t>13611 - 13485</t>
  </si>
  <si>
    <t>13611 - 13620</t>
  </si>
  <si>
    <t>13611 - 13582</t>
  </si>
  <si>
    <t>13611 - 13679</t>
  </si>
  <si>
    <t>13611 - 13686</t>
  </si>
  <si>
    <t>13611 - 13696</t>
  </si>
  <si>
    <t>13611 - 13606</t>
  </si>
  <si>
    <t>13611 - 13645</t>
  </si>
  <si>
    <t>13611 - 13570</t>
  </si>
  <si>
    <t>13611 - 13605</t>
  </si>
  <si>
    <t>13611 - 13697</t>
  </si>
  <si>
    <t>13611 - 13682</t>
  </si>
  <si>
    <t>13611 - 13698</t>
  </si>
  <si>
    <t>13611 - 13692</t>
  </si>
  <si>
    <t>13611 - 13699</t>
  </si>
  <si>
    <t>13611 - 13656</t>
  </si>
  <si>
    <t>13611 - 13646</t>
  </si>
  <si>
    <t>13611 - 13687</t>
  </si>
  <si>
    <t>13611 - 13680</t>
  </si>
  <si>
    <t>13611 - 13633</t>
  </si>
  <si>
    <t>13611 - 13670</t>
  </si>
  <si>
    <t>13611 - 13657</t>
  </si>
  <si>
    <t>13611 - 13658</t>
  </si>
  <si>
    <t>13611 - 13700</t>
  </si>
  <si>
    <t>13611 - 13693</t>
  </si>
  <si>
    <t>13611 - 13703</t>
  </si>
  <si>
    <t>13611 - 13707</t>
  </si>
  <si>
    <t>13611 - 13704</t>
  </si>
  <si>
    <t>13611 - 13701</t>
  </si>
  <si>
    <t>13611 - 13705</t>
  </si>
  <si>
    <t>13611 - 13688</t>
  </si>
  <si>
    <t>13611 - 13709</t>
  </si>
  <si>
    <t>13611 - 13702</t>
  </si>
  <si>
    <t>13611 - 13694</t>
  </si>
  <si>
    <t>13611 - 13706</t>
  </si>
  <si>
    <t>13611 - 13689</t>
  </si>
  <si>
    <t>13611 - 13608</t>
  </si>
  <si>
    <t>13612 - 13612</t>
  </si>
  <si>
    <t>13612 - 13598</t>
  </si>
  <si>
    <t>13612 - 13599</t>
  </si>
  <si>
    <t>13612 - 13613</t>
  </si>
  <si>
    <t>13612 - 13600</t>
  </si>
  <si>
    <t>13612 - 13623</t>
  </si>
  <si>
    <t>13612 - 13597</t>
  </si>
  <si>
    <t>13612 - 13634</t>
  </si>
  <si>
    <t>13612 - 13624</t>
  </si>
  <si>
    <t>13612 - 13611</t>
  </si>
  <si>
    <t>13612 - 13589</t>
  </si>
  <si>
    <t>13612 - 13587</t>
  </si>
  <si>
    <t>13612 - 13635</t>
  </si>
  <si>
    <t>13612 - 13588</t>
  </si>
  <si>
    <t>13612 - 13614</t>
  </si>
  <si>
    <t>13612 - 13636</t>
  </si>
  <si>
    <t>13612 - 13586</t>
  </si>
  <si>
    <t>13612 - 13590</t>
  </si>
  <si>
    <t>13612 - 13649</t>
  </si>
  <si>
    <t>13612 - 13647</t>
  </si>
  <si>
    <t>13612 - 13648</t>
  </si>
  <si>
    <t>13612 - 13601</t>
  </si>
  <si>
    <t>13612 - 13610</t>
  </si>
  <si>
    <t>13612 - 13625</t>
  </si>
  <si>
    <t>13612 - 13572</t>
  </si>
  <si>
    <t>13612 - 13609</t>
  </si>
  <si>
    <t>13612 - 13566</t>
  </si>
  <si>
    <t>13612 - 13637</t>
  </si>
  <si>
    <t>13612 - 13574</t>
  </si>
  <si>
    <t>13612 - 13659</t>
  </si>
  <si>
    <t>13612 - 13596</t>
  </si>
  <si>
    <t>13612 - 13650</t>
  </si>
  <si>
    <t>13612 - 13660</t>
  </si>
  <si>
    <t>13612 - 13615</t>
  </si>
  <si>
    <t>13612 - 13638</t>
  </si>
  <si>
    <t>13612 - 13565</t>
  </si>
  <si>
    <t>13612 - 13626</t>
  </si>
  <si>
    <t>13612 - 13661</t>
  </si>
  <si>
    <t>13612 - 13651</t>
  </si>
  <si>
    <t>13612 - 13573</t>
  </si>
  <si>
    <t>13612 - 13663</t>
  </si>
  <si>
    <t>13612 - 13616</t>
  </si>
  <si>
    <t>13612 - 13622</t>
  </si>
  <si>
    <t>13612 - 13564</t>
  </si>
  <si>
    <t>13612 - 13671</t>
  </si>
  <si>
    <t>13612 - 13556</t>
  </si>
  <si>
    <t>13612 - 13567</t>
  </si>
  <si>
    <t>13612 - 13555</t>
  </si>
  <si>
    <t>13612 - 13627</t>
  </si>
  <si>
    <t>13612 - 13639</t>
  </si>
  <si>
    <t>13612 - 13652</t>
  </si>
  <si>
    <t>13612 - 13563</t>
  </si>
  <si>
    <t>13612 - 13640</t>
  </si>
  <si>
    <t>13612 - 13554</t>
  </si>
  <si>
    <t>13612 - 13621</t>
  </si>
  <si>
    <t>13612 - 13561</t>
  </si>
  <si>
    <t>13612 - 13562</t>
  </si>
  <si>
    <t>13612 - 13664</t>
  </si>
  <si>
    <t>13612 - 13673</t>
  </si>
  <si>
    <t>13612 - 13672</t>
  </si>
  <si>
    <t>13612 - 13628</t>
  </si>
  <si>
    <t>13612 - 13545</t>
  </si>
  <si>
    <t>13612 - 13617</t>
  </si>
  <si>
    <t>13612 - 13544</t>
  </si>
  <si>
    <t>13612 - 13653</t>
  </si>
  <si>
    <t>13612 - 13548</t>
  </si>
  <si>
    <t>13612 - 13591</t>
  </si>
  <si>
    <t>13612 - 13575</t>
  </si>
  <si>
    <t>13612 - 13549</t>
  </si>
  <si>
    <t>13612 - 13641</t>
  </si>
  <si>
    <t>13612 - 13557</t>
  </si>
  <si>
    <t>13612 - 13618</t>
  </si>
  <si>
    <t>13612 - 13546</t>
  </si>
  <si>
    <t>13612 - 13576</t>
  </si>
  <si>
    <t>13612 - 13541</t>
  </si>
  <si>
    <t>13612 - 13542</t>
  </si>
  <si>
    <t>13612 - 13558</t>
  </si>
  <si>
    <t>13612 - 13577</t>
  </si>
  <si>
    <t>13612 - 13547</t>
  </si>
  <si>
    <t>13612 - 13619</t>
  </si>
  <si>
    <t>13612 - 13568</t>
  </si>
  <si>
    <t>13612 - 13681</t>
  </si>
  <si>
    <t>13612 - 13543</t>
  </si>
  <si>
    <t>13612 - 13691</t>
  </si>
  <si>
    <t>13612 - 13654</t>
  </si>
  <si>
    <t>13612 - 13690</t>
  </si>
  <si>
    <t>13612 - 13642</t>
  </si>
  <si>
    <t>13612 - 13602</t>
  </si>
  <si>
    <t>13612 - 13629</t>
  </si>
  <si>
    <t>13612 - 13665</t>
  </si>
  <si>
    <t>13612 - 13603</t>
  </si>
  <si>
    <t>13612 - 13662</t>
  </si>
  <si>
    <t>13612 - 13535</t>
  </si>
  <si>
    <t>13612 - 13655</t>
  </si>
  <si>
    <t>13612 - 13666</t>
  </si>
  <si>
    <t>13612 - 13643</t>
  </si>
  <si>
    <t>13612 - 13630</t>
  </si>
  <si>
    <t>13612 - 13550</t>
  </si>
  <si>
    <t>13612 - 13604</t>
  </si>
  <si>
    <t>13612 - 13536</t>
  </si>
  <si>
    <t>13612 - 13526</t>
  </si>
  <si>
    <t>13612 - 13578</t>
  </si>
  <si>
    <t>13612 - 13667</t>
  </si>
  <si>
    <t>13612 - 13592</t>
  </si>
  <si>
    <t>13612 - 13668</t>
  </si>
  <si>
    <t>13612 - 13593</t>
  </si>
  <si>
    <t>13612 - 0</t>
  </si>
  <si>
    <t>13612 - 13559</t>
  </si>
  <si>
    <t>13612 - 13631</t>
  </si>
  <si>
    <t>13612 - 13579</t>
  </si>
  <si>
    <t>13612 - 13525</t>
  </si>
  <si>
    <t>13612 - 13594</t>
  </si>
  <si>
    <t>13612 - 13528</t>
  </si>
  <si>
    <t>13612 - 13676</t>
  </si>
  <si>
    <t>13612 - 13684</t>
  </si>
  <si>
    <t>13612 - 13569</t>
  </si>
  <si>
    <t>13612 - 13675</t>
  </si>
  <si>
    <t>13612 - 13669</t>
  </si>
  <si>
    <t>13612 - 13580</t>
  </si>
  <si>
    <t>13612 - 13677</t>
  </si>
  <si>
    <t>13612 - 13560</t>
  </si>
  <si>
    <t>13612 - 13632</t>
  </si>
  <si>
    <t>13612 - 13683</t>
  </si>
  <si>
    <t>13612 - 13510</t>
  </si>
  <si>
    <t>13612 - 13678</t>
  </si>
  <si>
    <t>13612 - 13644</t>
  </si>
  <si>
    <t>13612 - 13685</t>
  </si>
  <si>
    <t>13612 - 13674</t>
  </si>
  <si>
    <t>13612 - 13595</t>
  </si>
  <si>
    <t>13612 - 13581</t>
  </si>
  <si>
    <t>13612 - 13620</t>
  </si>
  <si>
    <t>13612 - 13582</t>
  </si>
  <si>
    <t>13612 - 13679</t>
  </si>
  <si>
    <t>13612 - 13686</t>
  </si>
  <si>
    <t>13612 - 13606</t>
  </si>
  <si>
    <t>13612 - 13645</t>
  </si>
  <si>
    <t>13612 - 13570</t>
  </si>
  <si>
    <t>13612 - 13605</t>
  </si>
  <si>
    <t>13612 - 13682</t>
  </si>
  <si>
    <t>13612 - 13698</t>
  </si>
  <si>
    <t>13612 - 13695</t>
  </si>
  <si>
    <t>13612 - 13692</t>
  </si>
  <si>
    <t>13612 - 13699</t>
  </si>
  <si>
    <t>13612 - 13656</t>
  </si>
  <si>
    <t>13612 - 13646</t>
  </si>
  <si>
    <t>13612 - 13687</t>
  </si>
  <si>
    <t>13612 - 13680</t>
  </si>
  <si>
    <t>13612 - 13485</t>
  </si>
  <si>
    <t>13612 - 13696</t>
  </si>
  <si>
    <t>13612 - 13633</t>
  </si>
  <si>
    <t>13612 - 13670</t>
  </si>
  <si>
    <t>13612 - 13657</t>
  </si>
  <si>
    <t>13612 - 13697</t>
  </si>
  <si>
    <t>13612 - 13658</t>
  </si>
  <si>
    <t>13612 - 13700</t>
  </si>
  <si>
    <t>13612 - 13693</t>
  </si>
  <si>
    <t>13612 - 13703</t>
  </si>
  <si>
    <t>13612 - 13707</t>
  </si>
  <si>
    <t>13612 - 13704</t>
  </si>
  <si>
    <t>13612 - 13701</t>
  </si>
  <si>
    <t>13612 - 13705</t>
  </si>
  <si>
    <t>13612 - 13688</t>
  </si>
  <si>
    <t>13612 - 13709</t>
  </si>
  <si>
    <t>13612 - 13702</t>
  </si>
  <si>
    <t>13612 - 13694</t>
  </si>
  <si>
    <t>13612 - 13706</t>
  </si>
  <si>
    <t>13612 - 13689</t>
  </si>
  <si>
    <t>13612 - 13608</t>
  </si>
  <si>
    <t>13613 - 13613</t>
  </si>
  <si>
    <t>13613 - 13624</t>
  </si>
  <si>
    <t>13613 - 13598</t>
  </si>
  <si>
    <t>13613 - 13623</t>
  </si>
  <si>
    <t>13613 - 13612</t>
  </si>
  <si>
    <t>13613 - 13599</t>
  </si>
  <si>
    <t>13613 - 13614</t>
  </si>
  <si>
    <t>13613 - 13636</t>
  </si>
  <si>
    <t>13613 - 13600</t>
  </si>
  <si>
    <t>13613 - 13649</t>
  </si>
  <si>
    <t>13613 - 13635</t>
  </si>
  <si>
    <t>13613 - 13634</t>
  </si>
  <si>
    <t>13613 - 13625</t>
  </si>
  <si>
    <t>13613 - 13589</t>
  </si>
  <si>
    <t>13613 - 13637</t>
  </si>
  <si>
    <t>13613 - 13588</t>
  </si>
  <si>
    <t>13613 - 13650</t>
  </si>
  <si>
    <t>13613 - 13638</t>
  </si>
  <si>
    <t>13613 - 13590</t>
  </si>
  <si>
    <t>13613 - 13626</t>
  </si>
  <si>
    <t>13613 - 13597</t>
  </si>
  <si>
    <t>13613 - 13651</t>
  </si>
  <si>
    <t>13613 - 13615</t>
  </si>
  <si>
    <t>13613 - 13663</t>
  </si>
  <si>
    <t>13613 - 13616</t>
  </si>
  <si>
    <t>13613 - 13611</t>
  </si>
  <si>
    <t>13613 - 13601</t>
  </si>
  <si>
    <t>13613 - 13587</t>
  </si>
  <si>
    <t>13613 - 13627</t>
  </si>
  <si>
    <t>13613 - 13639</t>
  </si>
  <si>
    <t>13613 - 13566</t>
  </si>
  <si>
    <t>13613 - 13586</t>
  </si>
  <si>
    <t>13613 - 13652</t>
  </si>
  <si>
    <t>13613 - 13647</t>
  </si>
  <si>
    <t>13613 - 13648</t>
  </si>
  <si>
    <t>13613 - 13640</t>
  </si>
  <si>
    <t>13613 - 13610</t>
  </si>
  <si>
    <t>13613 - 13664</t>
  </si>
  <si>
    <t>13613 - 13673</t>
  </si>
  <si>
    <t>13613 - 13565</t>
  </si>
  <si>
    <t>13613 - 13609</t>
  </si>
  <si>
    <t>13613 - 13672</t>
  </si>
  <si>
    <t>13613 - 13628</t>
  </si>
  <si>
    <t>13613 - 13617</t>
  </si>
  <si>
    <t>13613 - 13659</t>
  </si>
  <si>
    <t>13613 - 13572</t>
  </si>
  <si>
    <t>13613 - 13574</t>
  </si>
  <si>
    <t>13613 - 13660</t>
  </si>
  <si>
    <t>13613 - 13653</t>
  </si>
  <si>
    <t>13613 - 13564</t>
  </si>
  <si>
    <t>13613 - 13556</t>
  </si>
  <si>
    <t>13613 - 13567</t>
  </si>
  <si>
    <t>13613 - 13596</t>
  </si>
  <si>
    <t>13613 - 13555</t>
  </si>
  <si>
    <t>13613 - 13661</t>
  </si>
  <si>
    <t>13613 - 13641</t>
  </si>
  <si>
    <t>13613 - 13618</t>
  </si>
  <si>
    <t>13613 - 13622</t>
  </si>
  <si>
    <t>13613 - 13573</t>
  </si>
  <si>
    <t>13613 - 13671</t>
  </si>
  <si>
    <t>13613 - 13591</t>
  </si>
  <si>
    <t>13613 - 13554</t>
  </si>
  <si>
    <t>13613 - 13545</t>
  </si>
  <si>
    <t>13613 - 13619</t>
  </si>
  <si>
    <t>13613 - 13575</t>
  </si>
  <si>
    <t>13613 - 13563</t>
  </si>
  <si>
    <t>13613 - 13621</t>
  </si>
  <si>
    <t>13613 - 13681</t>
  </si>
  <si>
    <t>13613 - 13691</t>
  </si>
  <si>
    <t>13613 - 13548</t>
  </si>
  <si>
    <t>13613 - 13544</t>
  </si>
  <si>
    <t>13613 - 13654</t>
  </si>
  <si>
    <t>13613 - 13690</t>
  </si>
  <si>
    <t>13613 - 13642</t>
  </si>
  <si>
    <t>13613 - 13562</t>
  </si>
  <si>
    <t>13613 - 13602</t>
  </si>
  <si>
    <t>13613 - 13629</t>
  </si>
  <si>
    <t>13613 - 13665</t>
  </si>
  <si>
    <t>13613 - 13577</t>
  </si>
  <si>
    <t>13613 - 13549</t>
  </si>
  <si>
    <t>13613 - 13561</t>
  </si>
  <si>
    <t>13613 - 13576</t>
  </si>
  <si>
    <t>13613 - 13557</t>
  </si>
  <si>
    <t>13613 - 13603</t>
  </si>
  <si>
    <t>13613 - 13662</t>
  </si>
  <si>
    <t>13613 - 13546</t>
  </si>
  <si>
    <t>13613 - 13655</t>
  </si>
  <si>
    <t>13613 - 13666</t>
  </si>
  <si>
    <t>13613 - 13541</t>
  </si>
  <si>
    <t>13613 - 13643</t>
  </si>
  <si>
    <t>13613 - 13630</t>
  </si>
  <si>
    <t>13613 - 13604</t>
  </si>
  <si>
    <t>13613 - 13568</t>
  </si>
  <si>
    <t>13613 - 13542</t>
  </si>
  <si>
    <t>13613 - 13558</t>
  </si>
  <si>
    <t>13613 - 13667</t>
  </si>
  <si>
    <t>13613 - 13547</t>
  </si>
  <si>
    <t>13613 - 13592</t>
  </si>
  <si>
    <t>13613 - 13543</t>
  </si>
  <si>
    <t>13613 - 13578</t>
  </si>
  <si>
    <t>13613 - 13668</t>
  </si>
  <si>
    <t>13613 - 13593</t>
  </si>
  <si>
    <t>13613 - 0</t>
  </si>
  <si>
    <t>13613 - 13631</t>
  </si>
  <si>
    <t>13613 - 13535</t>
  </si>
  <si>
    <t>13613 - 13579</t>
  </si>
  <si>
    <t>13613 - 13594</t>
  </si>
  <si>
    <t>13613 - 13550</t>
  </si>
  <si>
    <t>13613 - 13676</t>
  </si>
  <si>
    <t>13613 - 13536</t>
  </si>
  <si>
    <t>13613 - 13526</t>
  </si>
  <si>
    <t>13613 - 13559</t>
  </si>
  <si>
    <t>13613 - 13684</t>
  </si>
  <si>
    <t>13613 - 13675</t>
  </si>
  <si>
    <t>13613 - 13669</t>
  </si>
  <si>
    <t>13613 - 13580</t>
  </si>
  <si>
    <t>13613 - 13569</t>
  </si>
  <si>
    <t>13613 - 13677</t>
  </si>
  <si>
    <t>13613 - 13632</t>
  </si>
  <si>
    <t>13613 - 13683</t>
  </si>
  <si>
    <t>13613 - 13528</t>
  </si>
  <si>
    <t>13613 - 13525</t>
  </si>
  <si>
    <t>13613 - 13678</t>
  </si>
  <si>
    <t>13613 - 13644</t>
  </si>
  <si>
    <t>13613 - 13685</t>
  </si>
  <si>
    <t>13613 - 13674</t>
  </si>
  <si>
    <t>13613 - 13595</t>
  </si>
  <si>
    <t>13613 - 13560</t>
  </si>
  <si>
    <t>13613 - 13581</t>
  </si>
  <si>
    <t>13613 - 13620</t>
  </si>
  <si>
    <t>13613 - 13582</t>
  </si>
  <si>
    <t>13613 - 13679</t>
  </si>
  <si>
    <t>13613 - 13686</t>
  </si>
  <si>
    <t>13613 - 13606</t>
  </si>
  <si>
    <t>13613 - 13645</t>
  </si>
  <si>
    <t>13613 - 13570</t>
  </si>
  <si>
    <t>13613 - 13605</t>
  </si>
  <si>
    <t>13613 - 13682</t>
  </si>
  <si>
    <t>13613 - 13698</t>
  </si>
  <si>
    <t>13613 - 13692</t>
  </si>
  <si>
    <t>13613 - 13510</t>
  </si>
  <si>
    <t>13613 - 13699</t>
  </si>
  <si>
    <t>13613 - 13656</t>
  </si>
  <si>
    <t>13613 - 13646</t>
  </si>
  <si>
    <t>13613 - 13687</t>
  </si>
  <si>
    <t>13613 - 13680</t>
  </si>
  <si>
    <t>13613 - 13633</t>
  </si>
  <si>
    <t>13613 - 13670</t>
  </si>
  <si>
    <t>13613 - 13657</t>
  </si>
  <si>
    <t>13613 - 13658</t>
  </si>
  <si>
    <t>13613 - 13697</t>
  </si>
  <si>
    <t>13613 - 13485</t>
  </si>
  <si>
    <t>13613 - 13695</t>
  </si>
  <si>
    <t>13613 - 13700</t>
  </si>
  <si>
    <t>13613 - 13693</t>
  </si>
  <si>
    <t>13613 - 13696</t>
  </si>
  <si>
    <t>13613 - 13703</t>
  </si>
  <si>
    <t>13613 - 13707</t>
  </si>
  <si>
    <t>13613 - 13704</t>
  </si>
  <si>
    <t>13613 - 13701</t>
  </si>
  <si>
    <t>13613 - 13705</t>
  </si>
  <si>
    <t>13613 - 13688</t>
  </si>
  <si>
    <t>13613 - 13709</t>
  </si>
  <si>
    <t>13613 - 13702</t>
  </si>
  <si>
    <t>13613 - 13694</t>
  </si>
  <si>
    <t>13613 - 13706</t>
  </si>
  <si>
    <t>13613 - 13689</t>
  </si>
  <si>
    <t>13613 - 13608</t>
  </si>
  <si>
    <t>13614 - 13614</t>
  </si>
  <si>
    <t>13614 - 13625</t>
  </si>
  <si>
    <t>13614 - 13624</t>
  </si>
  <si>
    <t>13614 - 13613</t>
  </si>
  <si>
    <t>13614 - 13623</t>
  </si>
  <si>
    <t>13614 - 13638</t>
  </si>
  <si>
    <t>13614 - 13626</t>
  </si>
  <si>
    <t>13614 - 13636</t>
  </si>
  <si>
    <t>13614 - 13615</t>
  </si>
  <si>
    <t>13614 - 13616</t>
  </si>
  <si>
    <t>13614 - 13637</t>
  </si>
  <si>
    <t>13614 - 13649</t>
  </si>
  <si>
    <t>13614 - 13627</t>
  </si>
  <si>
    <t>13614 - 13598</t>
  </si>
  <si>
    <t>13614 - 13639</t>
  </si>
  <si>
    <t>13614 - 13635</t>
  </si>
  <si>
    <t>13614 - 13634</t>
  </si>
  <si>
    <t>13614 - 13612</t>
  </si>
  <si>
    <t>13614 - 13599</t>
  </si>
  <si>
    <t>13614 - 13601</t>
  </si>
  <si>
    <t>13614 - 13640</t>
  </si>
  <si>
    <t>13614 - 13650</t>
  </si>
  <si>
    <t>13614 - 13628</t>
  </si>
  <si>
    <t>13614 - 13600</t>
  </si>
  <si>
    <t>13614 - 13651</t>
  </si>
  <si>
    <t>13614 - 13617</t>
  </si>
  <si>
    <t>13614 - 13663</t>
  </si>
  <si>
    <t>13614 - 13590</t>
  </si>
  <si>
    <t>13614 - 13653</t>
  </si>
  <si>
    <t>13614 - 13589</t>
  </si>
  <si>
    <t>13614 - 13611</t>
  </si>
  <si>
    <t>13614 - 13597</t>
  </si>
  <si>
    <t>13614 - 13641</t>
  </si>
  <si>
    <t>13614 - 13652</t>
  </si>
  <si>
    <t>13614 - 13618</t>
  </si>
  <si>
    <t>13614 - 13588</t>
  </si>
  <si>
    <t>13614 - 13591</t>
  </si>
  <si>
    <t>13614 - 13664</t>
  </si>
  <si>
    <t>13614 - 13673</t>
  </si>
  <si>
    <t>13614 - 13587</t>
  </si>
  <si>
    <t>13614 - 13647</t>
  </si>
  <si>
    <t>13614 - 13648</t>
  </si>
  <si>
    <t>13614 - 13672</t>
  </si>
  <si>
    <t>13614 - 13610</t>
  </si>
  <si>
    <t>13614 - 13586</t>
  </si>
  <si>
    <t>13614 - 13619</t>
  </si>
  <si>
    <t>13614 - 13609</t>
  </si>
  <si>
    <t>13614 - 13575</t>
  </si>
  <si>
    <t>13614 - 13659</t>
  </si>
  <si>
    <t>13614 - 13566</t>
  </si>
  <si>
    <t>13614 - 13654</t>
  </si>
  <si>
    <t>13614 - 13642</t>
  </si>
  <si>
    <t>13614 - 13602</t>
  </si>
  <si>
    <t>13614 - 13660</t>
  </si>
  <si>
    <t>13614 - 13629</t>
  </si>
  <si>
    <t>13614 - 13665</t>
  </si>
  <si>
    <t>13614 - 13577</t>
  </si>
  <si>
    <t>13614 - 13576</t>
  </si>
  <si>
    <t>13614 - 13596</t>
  </si>
  <si>
    <t>13614 - 13603</t>
  </si>
  <si>
    <t>13614 - 13572</t>
  </si>
  <si>
    <t>13614 - 13661</t>
  </si>
  <si>
    <t>13614 - 13655</t>
  </si>
  <si>
    <t>13614 - 13666</t>
  </si>
  <si>
    <t>13614 - 13565</t>
  </si>
  <si>
    <t>13614 - 13622</t>
  </si>
  <si>
    <t>13614 - 13643</t>
  </si>
  <si>
    <t>13614 - 13574</t>
  </si>
  <si>
    <t>13614 - 13630</t>
  </si>
  <si>
    <t>13614 - 13671</t>
  </si>
  <si>
    <t>13614 - 13604</t>
  </si>
  <si>
    <t>13614 - 13568</t>
  </si>
  <si>
    <t>13614 - 13667</t>
  </si>
  <si>
    <t>13614 - 13592</t>
  </si>
  <si>
    <t>13614 - 13556</t>
  </si>
  <si>
    <t>13614 - 13564</t>
  </si>
  <si>
    <t>13614 - 13567</t>
  </si>
  <si>
    <t>13614 - 13555</t>
  </si>
  <si>
    <t>13614 - 13681</t>
  </si>
  <si>
    <t>13614 - 13573</t>
  </si>
  <si>
    <t>13614 - 13691</t>
  </si>
  <si>
    <t>13614 - 13690</t>
  </si>
  <si>
    <t>13614 - 13621</t>
  </si>
  <si>
    <t>13614 - 13578</t>
  </si>
  <si>
    <t>13614 - 13668</t>
  </si>
  <si>
    <t>13614 - 13558</t>
  </si>
  <si>
    <t>13614 - 13593</t>
  </si>
  <si>
    <t>13614 - 0</t>
  </si>
  <si>
    <t>13614 - 13631</t>
  </si>
  <si>
    <t>13614 - 13662</t>
  </si>
  <si>
    <t>13614 - 13554</t>
  </si>
  <si>
    <t>13614 - 13545</t>
  </si>
  <si>
    <t>13614 - 13579</t>
  </si>
  <si>
    <t>13614 - 13594</t>
  </si>
  <si>
    <t>13614 - 13676</t>
  </si>
  <si>
    <t>13614 - 13563</t>
  </si>
  <si>
    <t>13614 - 13559</t>
  </si>
  <si>
    <t>13614 - 13557</t>
  </si>
  <si>
    <t>13614 - 13561</t>
  </si>
  <si>
    <t>13614 - 13562</t>
  </si>
  <si>
    <t>13614 - 13548</t>
  </si>
  <si>
    <t>13614 - 13544</t>
  </si>
  <si>
    <t>13614 - 13549</t>
  </si>
  <si>
    <t>13614 - 13684</t>
  </si>
  <si>
    <t>13614 - 13550</t>
  </si>
  <si>
    <t>13614 - 13675</t>
  </si>
  <si>
    <t>13614 - 13669</t>
  </si>
  <si>
    <t>13614 - 13546</t>
  </si>
  <si>
    <t>13614 - 13580</t>
  </si>
  <si>
    <t>13614 - 13569</t>
  </si>
  <si>
    <t>13614 - 13677</t>
  </si>
  <si>
    <t>13614 - 13541</t>
  </si>
  <si>
    <t>13614 - 13632</t>
  </si>
  <si>
    <t>13614 - 13683</t>
  </si>
  <si>
    <t>13614 - 13542</t>
  </si>
  <si>
    <t>13614 - 13678</t>
  </si>
  <si>
    <t>13614 - 13644</t>
  </si>
  <si>
    <t>13614 - 13547</t>
  </si>
  <si>
    <t>13614 - 13685</t>
  </si>
  <si>
    <t>13614 - 13674</t>
  </si>
  <si>
    <t>13614 - 13595</t>
  </si>
  <si>
    <t>13614 - 13560</t>
  </si>
  <si>
    <t>13614 - 13581</t>
  </si>
  <si>
    <t>13614 - 13543</t>
  </si>
  <si>
    <t>13614 - 13620</t>
  </si>
  <si>
    <t>13614 - 13582</t>
  </si>
  <si>
    <t>13614 - 13679</t>
  </si>
  <si>
    <t>13614 - 13686</t>
  </si>
  <si>
    <t>13614 - 13606</t>
  </si>
  <si>
    <t>13614 - 13645</t>
  </si>
  <si>
    <t>13614 - 13535</t>
  </si>
  <si>
    <t>13614 - 13570</t>
  </si>
  <si>
    <t>13614 - 13605</t>
  </si>
  <si>
    <t>13614 - 13536</t>
  </si>
  <si>
    <t>13614 - 13682</t>
  </si>
  <si>
    <t>13614 - 13526</t>
  </si>
  <si>
    <t>13614 - 13698</t>
  </si>
  <si>
    <t>13614 - 13692</t>
  </si>
  <si>
    <t>13614 - 13699</t>
  </si>
  <si>
    <t>13614 - 13656</t>
  </si>
  <si>
    <t>13614 - 13646</t>
  </si>
  <si>
    <t>13614 - 13687</t>
  </si>
  <si>
    <t>13614 - 13528</t>
  </si>
  <si>
    <t>13614 - 13680</t>
  </si>
  <si>
    <t>13614 - 13633</t>
  </si>
  <si>
    <t>13614 - 13670</t>
  </si>
  <si>
    <t>13614 - 13525</t>
  </si>
  <si>
    <t>13614 - 13657</t>
  </si>
  <si>
    <t>13614 - 13658</t>
  </si>
  <si>
    <t>13614 - 13697</t>
  </si>
  <si>
    <t>13614 - 13700</t>
  </si>
  <si>
    <t>13614 - 13693</t>
  </si>
  <si>
    <t>13614 - 13696</t>
  </si>
  <si>
    <t>13614 - 13510</t>
  </si>
  <si>
    <t>13614 - 13703</t>
  </si>
  <si>
    <t>13614 - 13695</t>
  </si>
  <si>
    <t>13614 - 13707</t>
  </si>
  <si>
    <t>13614 - 13704</t>
  </si>
  <si>
    <t>13614 - 13701</t>
  </si>
  <si>
    <t>13614 - 13705</t>
  </si>
  <si>
    <t>13614 - 13688</t>
  </si>
  <si>
    <t>13614 - 13709</t>
  </si>
  <si>
    <t>13614 - 13485</t>
  </si>
  <si>
    <t>13614 - 13702</t>
  </si>
  <si>
    <t>13614 - 13694</t>
  </si>
  <si>
    <t>13614 - 13706</t>
  </si>
  <si>
    <t>13614 - 13689</t>
  </si>
  <si>
    <t>13614 - 13608</t>
  </si>
  <si>
    <t>13615 - 13615</t>
  </si>
  <si>
    <t>13615 - 13601</t>
  </si>
  <si>
    <t>13615 - 13616</t>
  </si>
  <si>
    <t>13615 - 13625</t>
  </si>
  <si>
    <t>13615 - 13626</t>
  </si>
  <si>
    <t>13615 - 13638</t>
  </si>
  <si>
    <t>13615 - 13590</t>
  </si>
  <si>
    <t>13615 - 13627</t>
  </si>
  <si>
    <t>13615 - 13639</t>
  </si>
  <si>
    <t>13615 - 13614</t>
  </si>
  <si>
    <t>13615 - 13637</t>
  </si>
  <si>
    <t>13615 - 13640</t>
  </si>
  <si>
    <t>13615 - 13589</t>
  </si>
  <si>
    <t>13615 - 13600</t>
  </si>
  <si>
    <t>13615 - 13628</t>
  </si>
  <si>
    <t>13615 - 13588</t>
  </si>
  <si>
    <t>13615 - 13617</t>
  </si>
  <si>
    <t>13615 - 13649</t>
  </si>
  <si>
    <t>13615 - 13650</t>
  </si>
  <si>
    <t>13615 - 13591</t>
  </si>
  <si>
    <t>13615 - 13653</t>
  </si>
  <si>
    <t>13615 - 13599</t>
  </si>
  <si>
    <t>13615 - 13575</t>
  </si>
  <si>
    <t>13615 - 13624</t>
  </si>
  <si>
    <t>13615 - 13566</t>
  </si>
  <si>
    <t>13615 - 13651</t>
  </si>
  <si>
    <t>13615 - 13613</t>
  </si>
  <si>
    <t>13615 - 13623</t>
  </si>
  <si>
    <t>13615 - 13641</t>
  </si>
  <si>
    <t>13615 - 13663</t>
  </si>
  <si>
    <t>13615 - 13618</t>
  </si>
  <si>
    <t>13615 - 13576</t>
  </si>
  <si>
    <t>13615 - 13636</t>
  </si>
  <si>
    <t>13615 - 13598</t>
  </si>
  <si>
    <t>13615 - 13577</t>
  </si>
  <si>
    <t>13615 - 13652</t>
  </si>
  <si>
    <t>13615 - 13612</t>
  </si>
  <si>
    <t>13615 - 13619</t>
  </si>
  <si>
    <t>13615 - 13568</t>
  </si>
  <si>
    <t>13615 - 13635</t>
  </si>
  <si>
    <t>13615 - 13565</t>
  </si>
  <si>
    <t>13615 - 13556</t>
  </si>
  <si>
    <t>13615 - 13567</t>
  </si>
  <si>
    <t>13615 - 13555</t>
  </si>
  <si>
    <t>13615 - 13664</t>
  </si>
  <si>
    <t>13615 - 13673</t>
  </si>
  <si>
    <t>13615 - 13654</t>
  </si>
  <si>
    <t>13615 - 13634</t>
  </si>
  <si>
    <t>13615 - 13642</t>
  </si>
  <si>
    <t>13615 - 13587</t>
  </si>
  <si>
    <t>13615 - 13672</t>
  </si>
  <si>
    <t>13615 - 13602</t>
  </si>
  <si>
    <t>13615 - 13574</t>
  </si>
  <si>
    <t>13615 - 13629</t>
  </si>
  <si>
    <t>13615 - 13665</t>
  </si>
  <si>
    <t>13615 - 13564</t>
  </si>
  <si>
    <t>13615 - 13603</t>
  </si>
  <si>
    <t>13615 - 13655</t>
  </si>
  <si>
    <t>13615 - 13666</t>
  </si>
  <si>
    <t>13615 - 13554</t>
  </si>
  <si>
    <t>13615 - 13545</t>
  </si>
  <si>
    <t>13615 - 13643</t>
  </si>
  <si>
    <t>13615 - 13630</t>
  </si>
  <si>
    <t>13615 - 13573</t>
  </si>
  <si>
    <t>13615 - 13604</t>
  </si>
  <si>
    <t>13615 - 13578</t>
  </si>
  <si>
    <t>13615 - 13558</t>
  </si>
  <si>
    <t>13615 - 13667</t>
  </si>
  <si>
    <t>13615 - 13592</t>
  </si>
  <si>
    <t>13615 - 13586</t>
  </si>
  <si>
    <t>13615 - 13548</t>
  </si>
  <si>
    <t>13615 - 13544</t>
  </si>
  <si>
    <t>13615 - 13681</t>
  </si>
  <si>
    <t>13615 - 13611</t>
  </si>
  <si>
    <t>13615 - 13597</t>
  </si>
  <si>
    <t>13615 - 13549</t>
  </si>
  <si>
    <t>13615 - 13557</t>
  </si>
  <si>
    <t>13615 - 13593</t>
  </si>
  <si>
    <t>13615 - 0</t>
  </si>
  <si>
    <t>13615 - 13559</t>
  </si>
  <si>
    <t>13615 - 13563</t>
  </si>
  <si>
    <t>13615 - 13546</t>
  </si>
  <si>
    <t>13615 - 13668</t>
  </si>
  <si>
    <t>13615 - 13631</t>
  </si>
  <si>
    <t>13615 - 13579</t>
  </si>
  <si>
    <t>13615 - 13541</t>
  </si>
  <si>
    <t>13615 - 13562</t>
  </si>
  <si>
    <t>13615 - 13647</t>
  </si>
  <si>
    <t>13615 - 13648</t>
  </si>
  <si>
    <t>13615 - 13610</t>
  </si>
  <si>
    <t>13615 - 13691</t>
  </si>
  <si>
    <t>13615 - 13690</t>
  </si>
  <si>
    <t>13615 - 13550</t>
  </si>
  <si>
    <t>13615 - 13594</t>
  </si>
  <si>
    <t>13615 - 13609</t>
  </si>
  <si>
    <t>13615 - 13676</t>
  </si>
  <si>
    <t>13615 - 13542</t>
  </si>
  <si>
    <t>13615 - 13547</t>
  </si>
  <si>
    <t>13615 - 13659</t>
  </si>
  <si>
    <t>13615 - 13662</t>
  </si>
  <si>
    <t>13615 - 13543</t>
  </si>
  <si>
    <t>13615 - 13660</t>
  </si>
  <si>
    <t>13615 - 13569</t>
  </si>
  <si>
    <t>13615 - 13572</t>
  </si>
  <si>
    <t>13615 - 13684</t>
  </si>
  <si>
    <t>13615 - 13596</t>
  </si>
  <si>
    <t>13615 - 13661</t>
  </si>
  <si>
    <t>13615 - 13675</t>
  </si>
  <si>
    <t>13615 - 13669</t>
  </si>
  <si>
    <t>13615 - 13580</t>
  </si>
  <si>
    <t>13615 - 13561</t>
  </si>
  <si>
    <t>13615 - 13535</t>
  </si>
  <si>
    <t>13615 - 13560</t>
  </si>
  <si>
    <t>13615 - 13677</t>
  </si>
  <si>
    <t>13615 - 13622</t>
  </si>
  <si>
    <t>13615 - 13671</t>
  </si>
  <si>
    <t>13615 - 13632</t>
  </si>
  <si>
    <t>13615 - 13683</t>
  </si>
  <si>
    <t>13615 - 13536</t>
  </si>
  <si>
    <t>13615 - 13526</t>
  </si>
  <si>
    <t>13615 - 13678</t>
  </si>
  <si>
    <t>13615 - 13644</t>
  </si>
  <si>
    <t>13615 - 13581</t>
  </si>
  <si>
    <t>13615 - 13685</t>
  </si>
  <si>
    <t>13615 - 13674</t>
  </si>
  <si>
    <t>13615 - 13595</t>
  </si>
  <si>
    <t>13615 - 13620</t>
  </si>
  <si>
    <t>13615 - 13582</t>
  </si>
  <si>
    <t>13615 - 13621</t>
  </si>
  <si>
    <t>13615 - 13679</t>
  </si>
  <si>
    <t>13615 - 13686</t>
  </si>
  <si>
    <t>13615 - 13606</t>
  </si>
  <si>
    <t>13615 - 13645</t>
  </si>
  <si>
    <t>13615 - 13528</t>
  </si>
  <si>
    <t>13615 - 13570</t>
  </si>
  <si>
    <t>13615 - 13605</t>
  </si>
  <si>
    <t>13615 - 13525</t>
  </si>
  <si>
    <t>13615 - 13682</t>
  </si>
  <si>
    <t>13615 - 13698</t>
  </si>
  <si>
    <t>13615 - 13692</t>
  </si>
  <si>
    <t>13615 - 13699</t>
  </si>
  <si>
    <t>13615 - 13656</t>
  </si>
  <si>
    <t>13615 - 13646</t>
  </si>
  <si>
    <t>13615 - 13687</t>
  </si>
  <si>
    <t>13615 - 13680</t>
  </si>
  <si>
    <t>13615 - 13633</t>
  </si>
  <si>
    <t>13615 - 13670</t>
  </si>
  <si>
    <t>13615 - 13657</t>
  </si>
  <si>
    <t>13615 - 13510</t>
  </si>
  <si>
    <t>13615 - 13658</t>
  </si>
  <si>
    <t>13615 - 13697</t>
  </si>
  <si>
    <t>13615 - 13700</t>
  </si>
  <si>
    <t>13615 - 13693</t>
  </si>
  <si>
    <t>13615 - 13696</t>
  </si>
  <si>
    <t>13615 - 13703</t>
  </si>
  <si>
    <t>13615 - 13695</t>
  </si>
  <si>
    <t>13615 - 13485</t>
  </si>
  <si>
    <t>13615 - 13707</t>
  </si>
  <si>
    <t>13615 - 13704</t>
  </si>
  <si>
    <t>13615 - 13701</t>
  </si>
  <si>
    <t>13615 - 13705</t>
  </si>
  <si>
    <t>13615 - 13688</t>
  </si>
  <si>
    <t>13615 - 13709</t>
  </si>
  <si>
    <t>13615 - 13702</t>
  </si>
  <si>
    <t>13615 - 13694</t>
  </si>
  <si>
    <t>13615 - 13706</t>
  </si>
  <si>
    <t>13615 - 13689</t>
  </si>
  <si>
    <t>13615 - 13608</t>
  </si>
  <si>
    <t>13616 - 13616</t>
  </si>
  <si>
    <t>13616 - 13615</t>
  </si>
  <si>
    <t>13616 - 13625</t>
  </si>
  <si>
    <t>13616 - 13626</t>
  </si>
  <si>
    <t>13616 - 13638</t>
  </si>
  <si>
    <t>13616 - 13601</t>
  </si>
  <si>
    <t>13616 - 13627</t>
  </si>
  <si>
    <t>13616 - 13639</t>
  </si>
  <si>
    <t>13616 - 13614</t>
  </si>
  <si>
    <t>13616 - 13637</t>
  </si>
  <si>
    <t>13616 - 13640</t>
  </si>
  <si>
    <t>13616 - 13591</t>
  </si>
  <si>
    <t>13616 - 13628</t>
  </si>
  <si>
    <t>13616 - 13590</t>
  </si>
  <si>
    <t>13616 - 13617</t>
  </si>
  <si>
    <t>13616 - 13649</t>
  </si>
  <si>
    <t>13616 - 13650</t>
  </si>
  <si>
    <t>13616 - 13653</t>
  </si>
  <si>
    <t>13616 - 13575</t>
  </si>
  <si>
    <t>13616 - 13624</t>
  </si>
  <si>
    <t>13616 - 13589</t>
  </si>
  <si>
    <t>13616 - 13651</t>
  </si>
  <si>
    <t>13616 - 13613</t>
  </si>
  <si>
    <t>13616 - 13577</t>
  </si>
  <si>
    <t>13616 - 13600</t>
  </si>
  <si>
    <t>13616 - 13576</t>
  </si>
  <si>
    <t>13616 - 13641</t>
  </si>
  <si>
    <t>13616 - 13618</t>
  </si>
  <si>
    <t>13616 - 13623</t>
  </si>
  <si>
    <t>13616 - 13663</t>
  </si>
  <si>
    <t>13616 - 13636</t>
  </si>
  <si>
    <t>13616 - 13588</t>
  </si>
  <si>
    <t>13616 - 13599</t>
  </si>
  <si>
    <t>13616 - 13652</t>
  </si>
  <si>
    <t>13616 - 13566</t>
  </si>
  <si>
    <t>13616 - 13568</t>
  </si>
  <si>
    <t>13616 - 13619</t>
  </si>
  <si>
    <t>13616 - 13635</t>
  </si>
  <si>
    <t>13616 - 13598</t>
  </si>
  <si>
    <t>13616 - 13664</t>
  </si>
  <si>
    <t>13616 - 13673</t>
  </si>
  <si>
    <t>13616 - 13654</t>
  </si>
  <si>
    <t>13616 - 13642</t>
  </si>
  <si>
    <t>13616 - 13634</t>
  </si>
  <si>
    <t>13616 - 13612</t>
  </si>
  <si>
    <t>13616 - 13602</t>
  </si>
  <si>
    <t>13616 - 13672</t>
  </si>
  <si>
    <t>13616 - 13629</t>
  </si>
  <si>
    <t>13616 - 13665</t>
  </si>
  <si>
    <t>13616 - 13578</t>
  </si>
  <si>
    <t>13616 - 13603</t>
  </si>
  <si>
    <t>13616 - 13558</t>
  </si>
  <si>
    <t>13616 - 13655</t>
  </si>
  <si>
    <t>13616 - 13666</t>
  </si>
  <si>
    <t>13616 - 13643</t>
  </si>
  <si>
    <t>13616 - 13556</t>
  </si>
  <si>
    <t>13616 - 13565</t>
  </si>
  <si>
    <t>13616 - 13630</t>
  </si>
  <si>
    <t>13616 - 13567</t>
  </si>
  <si>
    <t>13616 - 13555</t>
  </si>
  <si>
    <t>13616 - 13604</t>
  </si>
  <si>
    <t>13616 - 13587</t>
  </si>
  <si>
    <t>13616 - 13593</t>
  </si>
  <si>
    <t>13616 - 0</t>
  </si>
  <si>
    <t>13616 - 13559</t>
  </si>
  <si>
    <t>13616 - 13557</t>
  </si>
  <si>
    <t>13616 - 13592</t>
  </si>
  <si>
    <t>13616 - 13667</t>
  </si>
  <si>
    <t>13616 - 13574</t>
  </si>
  <si>
    <t>13616 - 13579</t>
  </si>
  <si>
    <t>13616 - 13564</t>
  </si>
  <si>
    <t>13616 - 13681</t>
  </si>
  <si>
    <t>13616 - 13611</t>
  </si>
  <si>
    <t>13616 - 13597</t>
  </si>
  <si>
    <t>13616 - 13550</t>
  </si>
  <si>
    <t>13616 - 13554</t>
  </si>
  <si>
    <t>13616 - 13545</t>
  </si>
  <si>
    <t>13616 - 13668</t>
  </si>
  <si>
    <t>13616 - 13573</t>
  </si>
  <si>
    <t>13616 - 13631</t>
  </si>
  <si>
    <t>13616 - 13647</t>
  </si>
  <si>
    <t>13616 - 13648</t>
  </si>
  <si>
    <t>13616 - 13569</t>
  </si>
  <si>
    <t>13616 - 13610</t>
  </si>
  <si>
    <t>13616 - 13548</t>
  </si>
  <si>
    <t>13616 - 13691</t>
  </si>
  <si>
    <t>13616 - 13586</t>
  </si>
  <si>
    <t>13616 - 13690</t>
  </si>
  <si>
    <t>13616 - 13594</t>
  </si>
  <si>
    <t>13616 - 13544</t>
  </si>
  <si>
    <t>13616 - 13676</t>
  </si>
  <si>
    <t>13616 - 13609</t>
  </si>
  <si>
    <t>13616 - 13549</t>
  </si>
  <si>
    <t>13616 - 13659</t>
  </si>
  <si>
    <t>13616 - 13662</t>
  </si>
  <si>
    <t>13616 - 13560</t>
  </si>
  <si>
    <t>13616 - 13563</t>
  </si>
  <si>
    <t>13616 - 13660</t>
  </si>
  <si>
    <t>13616 - 13546</t>
  </si>
  <si>
    <t>13616 - 13684</t>
  </si>
  <si>
    <t>13616 - 13580</t>
  </si>
  <si>
    <t>13616 - 13541</t>
  </si>
  <si>
    <t>13616 - 13562</t>
  </si>
  <si>
    <t>13616 - 13596</t>
  </si>
  <si>
    <t>13616 - 13572</t>
  </si>
  <si>
    <t>13616 - 13661</t>
  </si>
  <si>
    <t>13616 - 13675</t>
  </si>
  <si>
    <t>13616 - 13669</t>
  </si>
  <si>
    <t>13616 - 13581</t>
  </si>
  <si>
    <t>13616 - 13542</t>
  </si>
  <si>
    <t>13616 - 13677</t>
  </si>
  <si>
    <t>13616 - 13622</t>
  </si>
  <si>
    <t>13616 - 13547</t>
  </si>
  <si>
    <t>13616 - 13671</t>
  </si>
  <si>
    <t>13616 - 13632</t>
  </si>
  <si>
    <t>13616 - 13683</t>
  </si>
  <si>
    <t>13616 - 13543</t>
  </si>
  <si>
    <t>13616 - 13678</t>
  </si>
  <si>
    <t>13616 - 13644</t>
  </si>
  <si>
    <t>13616 - 13685</t>
  </si>
  <si>
    <t>13616 - 13595</t>
  </si>
  <si>
    <t>13616 - 13674</t>
  </si>
  <si>
    <t>13616 - 13570</t>
  </si>
  <si>
    <t>13616 - 13528</t>
  </si>
  <si>
    <t>13616 - 13535</t>
  </si>
  <si>
    <t>13616 - 13620</t>
  </si>
  <si>
    <t>13616 - 13561</t>
  </si>
  <si>
    <t>13616 - 13582</t>
  </si>
  <si>
    <t>13616 - 13679</t>
  </si>
  <si>
    <t>13616 - 13621</t>
  </si>
  <si>
    <t>13616 - 13686</t>
  </si>
  <si>
    <t>13616 - 13536</t>
  </si>
  <si>
    <t>13616 - 13606</t>
  </si>
  <si>
    <t>13616 - 13645</t>
  </si>
  <si>
    <t>13616 - 13526</t>
  </si>
  <si>
    <t>13616 - 13605</t>
  </si>
  <si>
    <t>13616 - 13682</t>
  </si>
  <si>
    <t>13616 - 13698</t>
  </si>
  <si>
    <t>13616 - 13692</t>
  </si>
  <si>
    <t>13616 - 13699</t>
  </si>
  <si>
    <t>13616 - 13656</t>
  </si>
  <si>
    <t>13616 - 13646</t>
  </si>
  <si>
    <t>13616 - 13687</t>
  </si>
  <si>
    <t>13616 - 13680</t>
  </si>
  <si>
    <t>13616 - 13525</t>
  </si>
  <si>
    <t>13616 - 13633</t>
  </si>
  <si>
    <t>13616 - 13670</t>
  </si>
  <si>
    <t>13616 - 13657</t>
  </si>
  <si>
    <t>13616 - 13658</t>
  </si>
  <si>
    <t>13616 - 13697</t>
  </si>
  <si>
    <t>13616 - 13700</t>
  </si>
  <si>
    <t>13616 - 13693</t>
  </si>
  <si>
    <t>13616 - 13696</t>
  </si>
  <si>
    <t>13616 - 13510</t>
  </si>
  <si>
    <t>13616 - 13703</t>
  </si>
  <si>
    <t>13616 - 13695</t>
  </si>
  <si>
    <t>13616 - 13707</t>
  </si>
  <si>
    <t>13616 - 13704</t>
  </si>
  <si>
    <t>13616 - 13701</t>
  </si>
  <si>
    <t>13616 - 13705</t>
  </si>
  <si>
    <t>13616 - 13688</t>
  </si>
  <si>
    <t>13616 - 13485</t>
  </si>
  <si>
    <t>13616 - 13709</t>
  </si>
  <si>
    <t>13616 - 13702</t>
  </si>
  <si>
    <t>13616 - 13694</t>
  </si>
  <si>
    <t>13616 - 13706</t>
  </si>
  <si>
    <t>13616 - 13689</t>
  </si>
  <si>
    <t>13616 - 13608</t>
  </si>
  <si>
    <t>13617 - 13617</t>
  </si>
  <si>
    <t>13617 - 13618</t>
  </si>
  <si>
    <t>13617 - 13627</t>
  </si>
  <si>
    <t>13617 - 13619</t>
  </si>
  <si>
    <t>13617 - 13626</t>
  </si>
  <si>
    <t>13617 - 13628</t>
  </si>
  <si>
    <t>13617 - 13602</t>
  </si>
  <si>
    <t>13617 - 13629</t>
  </si>
  <si>
    <t>13617 - 13603</t>
  </si>
  <si>
    <t>13617 - 13639</t>
  </si>
  <si>
    <t>13617 - 13625</t>
  </si>
  <si>
    <t>13617 - 13640</t>
  </si>
  <si>
    <t>13617 - 13630</t>
  </si>
  <si>
    <t>13617 - 13615</t>
  </si>
  <si>
    <t>13617 - 13616</t>
  </si>
  <si>
    <t>13617 - 13604</t>
  </si>
  <si>
    <t>13617 - 13638</t>
  </si>
  <si>
    <t>13617 - 13592</t>
  </si>
  <si>
    <t>13617 - 13614</t>
  </si>
  <si>
    <t>13617 - 13653</t>
  </si>
  <si>
    <t>13617 - 13601</t>
  </si>
  <si>
    <t>13617 - 13637</t>
  </si>
  <si>
    <t>13617 - 13593</t>
  </si>
  <si>
    <t>13617 - 13643</t>
  </si>
  <si>
    <t>13617 - 0</t>
  </si>
  <si>
    <t>13617 - 13631</t>
  </si>
  <si>
    <t>13617 - 13641</t>
  </si>
  <si>
    <t>13617 - 13579</t>
  </si>
  <si>
    <t>13617 - 13594</t>
  </si>
  <si>
    <t>13617 - 13649</t>
  </si>
  <si>
    <t>13617 - 13578</t>
  </si>
  <si>
    <t>13617 - 13590</t>
  </si>
  <si>
    <t>13617 - 13650</t>
  </si>
  <si>
    <t>13617 - 13624</t>
  </si>
  <si>
    <t>13617 - 13642</t>
  </si>
  <si>
    <t>13617 - 13651</t>
  </si>
  <si>
    <t>13617 - 13613</t>
  </si>
  <si>
    <t>13617 - 13623</t>
  </si>
  <si>
    <t>13617 - 13663</t>
  </si>
  <si>
    <t>13617 - 13636</t>
  </si>
  <si>
    <t>13617 - 13589</t>
  </si>
  <si>
    <t>13617 - 13654</t>
  </si>
  <si>
    <t>13617 - 13580</t>
  </si>
  <si>
    <t>13617 - 13591</t>
  </si>
  <si>
    <t>13617 - 13569</t>
  </si>
  <si>
    <t>13617 - 13665</t>
  </si>
  <si>
    <t>13617 - 13600</t>
  </si>
  <si>
    <t>13617 - 13577</t>
  </si>
  <si>
    <t>13617 - 13632</t>
  </si>
  <si>
    <t>13617 - 13588</t>
  </si>
  <si>
    <t>13617 - 13655</t>
  </si>
  <si>
    <t>13617 - 13652</t>
  </si>
  <si>
    <t>13617 - 13666</t>
  </si>
  <si>
    <t>13617 - 13644</t>
  </si>
  <si>
    <t>13617 - 13595</t>
  </si>
  <si>
    <t>13617 - 13560</t>
  </si>
  <si>
    <t>13617 - 13575</t>
  </si>
  <si>
    <t>13617 - 13635</t>
  </si>
  <si>
    <t>13617 - 13599</t>
  </si>
  <si>
    <t>13617 - 13568</t>
  </si>
  <si>
    <t>13617 - 13598</t>
  </si>
  <si>
    <t>13617 - 13581</t>
  </si>
  <si>
    <t>13617 - 13664</t>
  </si>
  <si>
    <t>13617 - 13673</t>
  </si>
  <si>
    <t>13617 - 13566</t>
  </si>
  <si>
    <t>13617 - 13634</t>
  </si>
  <si>
    <t>13617 - 13558</t>
  </si>
  <si>
    <t>13617 - 13612</t>
  </si>
  <si>
    <t>13617 - 13620</t>
  </si>
  <si>
    <t>13617 - 13672</t>
  </si>
  <si>
    <t>13617 - 13667</t>
  </si>
  <si>
    <t>13617 - 13582</t>
  </si>
  <si>
    <t>13617 - 13559</t>
  </si>
  <si>
    <t>13617 - 13576</t>
  </si>
  <si>
    <t>13617 - 13681</t>
  </si>
  <si>
    <t>13617 - 13606</t>
  </si>
  <si>
    <t>13617 - 13645</t>
  </si>
  <si>
    <t>13617 - 13669</t>
  </si>
  <si>
    <t>13617 - 13557</t>
  </si>
  <si>
    <t>13617 - 13570</t>
  </si>
  <si>
    <t>13617 - 13605</t>
  </si>
  <si>
    <t>13617 - 13668</t>
  </si>
  <si>
    <t>13617 - 13550</t>
  </si>
  <si>
    <t>13617 - 13556</t>
  </si>
  <si>
    <t>13617 - 13565</t>
  </si>
  <si>
    <t>13617 - 13567</t>
  </si>
  <si>
    <t>13617 - 13678</t>
  </si>
  <si>
    <t>13617 - 13555</t>
  </si>
  <si>
    <t>13617 - 13646</t>
  </si>
  <si>
    <t>13617 - 13676</t>
  </si>
  <si>
    <t>13617 - 13587</t>
  </si>
  <si>
    <t>13617 - 13611</t>
  </si>
  <si>
    <t>13617 - 13597</t>
  </si>
  <si>
    <t>13617 - 13574</t>
  </si>
  <si>
    <t>13617 - 13564</t>
  </si>
  <si>
    <t>13617 - 13656</t>
  </si>
  <si>
    <t>13617 - 13679</t>
  </si>
  <si>
    <t>13617 - 13548</t>
  </si>
  <si>
    <t>13617 - 13684</t>
  </si>
  <si>
    <t>13617 - 13633</t>
  </si>
  <si>
    <t>13617 - 13554</t>
  </si>
  <si>
    <t>13617 - 13549</t>
  </si>
  <si>
    <t>13617 - 13647</t>
  </si>
  <si>
    <t>13617 - 13648</t>
  </si>
  <si>
    <t>13617 - 13545</t>
  </si>
  <si>
    <t>13617 - 13610</t>
  </si>
  <si>
    <t>13617 - 13691</t>
  </si>
  <si>
    <t>13617 - 13675</t>
  </si>
  <si>
    <t>13617 - 13690</t>
  </si>
  <si>
    <t>13617 - 13573</t>
  </si>
  <si>
    <t>13617 - 13680</t>
  </si>
  <si>
    <t>13617 - 13586</t>
  </si>
  <si>
    <t>13617 - 13609</t>
  </si>
  <si>
    <t>13617 - 13677</t>
  </si>
  <si>
    <t>13617 - 13683</t>
  </si>
  <si>
    <t>13617 - 13659</t>
  </si>
  <si>
    <t>13617 - 13662</t>
  </si>
  <si>
    <t>13617 - 13544</t>
  </si>
  <si>
    <t>13617 - 13670</t>
  </si>
  <si>
    <t>13617 - 13660</t>
  </si>
  <si>
    <t>13617 - 13685</t>
  </si>
  <si>
    <t>13617 - 13542</t>
  </si>
  <si>
    <t>13617 - 13674</t>
  </si>
  <si>
    <t>13617 - 13658</t>
  </si>
  <si>
    <t>13617 - 13687</t>
  </si>
  <si>
    <t>13617 - 13596</t>
  </si>
  <si>
    <t>13617 - 13657</t>
  </si>
  <si>
    <t>13617 - 13572</t>
  </si>
  <si>
    <t>13617 - 13563</t>
  </si>
  <si>
    <t>13617 - 13661</t>
  </si>
  <si>
    <t>13617 - 13546</t>
  </si>
  <si>
    <t>13617 - 13543</t>
  </si>
  <si>
    <t>13617 - 13547</t>
  </si>
  <si>
    <t>13617 - 13686</t>
  </si>
  <si>
    <t>13617 - 13541</t>
  </si>
  <si>
    <t>13617 - 13622</t>
  </si>
  <si>
    <t>13617 - 13562</t>
  </si>
  <si>
    <t>13617 - 13528</t>
  </si>
  <si>
    <t>13617 - 13671</t>
  </si>
  <si>
    <t>13617 - 13535</t>
  </si>
  <si>
    <t>13617 - 13682</t>
  </si>
  <si>
    <t>13617 - 13698</t>
  </si>
  <si>
    <t>13617 - 13536</t>
  </si>
  <si>
    <t>13617 - 13692</t>
  </si>
  <si>
    <t>13617 - 13621</t>
  </si>
  <si>
    <t>13617 - 13699</t>
  </si>
  <si>
    <t>13617 - 13561</t>
  </si>
  <si>
    <t>13617 - 13700</t>
  </si>
  <si>
    <t>13617 - 13526</t>
  </si>
  <si>
    <t>13617 - 13693</t>
  </si>
  <si>
    <t>13617 - 13703</t>
  </si>
  <si>
    <t>13617 - 13697</t>
  </si>
  <si>
    <t>13617 - 13525</t>
  </si>
  <si>
    <t>13617 - 13707</t>
  </si>
  <si>
    <t>13617 - 13704</t>
  </si>
  <si>
    <t>13617 - 13701</t>
  </si>
  <si>
    <t>13617 - 13696</t>
  </si>
  <si>
    <t>13617 - 13705</t>
  </si>
  <si>
    <t>13617 - 13688</t>
  </si>
  <si>
    <t>13617 - 13709</t>
  </si>
  <si>
    <t>13617 - 13608</t>
  </si>
  <si>
    <t>13617 - 13695</t>
  </si>
  <si>
    <t>13617 - 13702</t>
  </si>
  <si>
    <t>13617 - 13694</t>
  </si>
  <si>
    <t>13617 - 13706</t>
  </si>
  <si>
    <t>13617 - 13689</t>
  </si>
  <si>
    <t>13617 - 13510</t>
  </si>
  <si>
    <t>13617 - 13485</t>
  </si>
  <si>
    <t>13618 - 13618</t>
  </si>
  <si>
    <t>13618 - 13619</t>
  </si>
  <si>
    <t>13618 - 13617</t>
  </si>
  <si>
    <t>13618 - 13602</t>
  </si>
  <si>
    <t>13618 - 13629</t>
  </si>
  <si>
    <t>13618 - 13603</t>
  </si>
  <si>
    <t>13618 - 13630</t>
  </si>
  <si>
    <t>13618 - 13627</t>
  </si>
  <si>
    <t>13618 - 13604</t>
  </si>
  <si>
    <t>13618 - 13628</t>
  </si>
  <si>
    <t>13618 - 13592</t>
  </si>
  <si>
    <t>13618 - 13626</t>
  </si>
  <si>
    <t>13618 - 13593</t>
  </si>
  <si>
    <t>13618 - 13643</t>
  </si>
  <si>
    <t>13618 - 0</t>
  </si>
  <si>
    <t>13618 - 13631</t>
  </si>
  <si>
    <t>13618 - 13639</t>
  </si>
  <si>
    <t>13618 - 13579</t>
  </si>
  <si>
    <t>13618 - 13641</t>
  </si>
  <si>
    <t>13618 - 13625</t>
  </si>
  <si>
    <t>13618 - 13594</t>
  </si>
  <si>
    <t>13618 - 13640</t>
  </si>
  <si>
    <t>13618 - 13578</t>
  </si>
  <si>
    <t>13618 - 13615</t>
  </si>
  <si>
    <t>13618 - 13616</t>
  </si>
  <si>
    <t>13618 - 13642</t>
  </si>
  <si>
    <t>13618 - 13638</t>
  </si>
  <si>
    <t>13618 - 13614</t>
  </si>
  <si>
    <t>13618 - 13653</t>
  </si>
  <si>
    <t>13618 - 13601</t>
  </si>
  <si>
    <t>13618 - 13580</t>
  </si>
  <si>
    <t>13618 - 13654</t>
  </si>
  <si>
    <t>13618 - 13637</t>
  </si>
  <si>
    <t>13618 - 13569</t>
  </si>
  <si>
    <t>13618 - 13577</t>
  </si>
  <si>
    <t>13618 - 13632</t>
  </si>
  <si>
    <t>13618 - 13655</t>
  </si>
  <si>
    <t>13618 - 13644</t>
  </si>
  <si>
    <t>13618 - 13666</t>
  </si>
  <si>
    <t>13618 - 13595</t>
  </si>
  <si>
    <t>13618 - 13649</t>
  </si>
  <si>
    <t>13618 - 13560</t>
  </si>
  <si>
    <t>13618 - 13568</t>
  </si>
  <si>
    <t>13618 - 13581</t>
  </si>
  <si>
    <t>13618 - 13590</t>
  </si>
  <si>
    <t>13618 - 13650</t>
  </si>
  <si>
    <t>13618 - 13558</t>
  </si>
  <si>
    <t>13618 - 13624</t>
  </si>
  <si>
    <t>13618 - 13620</t>
  </si>
  <si>
    <t>13618 - 13582</t>
  </si>
  <si>
    <t>13618 - 13559</t>
  </si>
  <si>
    <t>13618 - 13665</t>
  </si>
  <si>
    <t>13618 - 13667</t>
  </si>
  <si>
    <t>13618 - 13651</t>
  </si>
  <si>
    <t>13618 - 13613</t>
  </si>
  <si>
    <t>13618 - 13591</t>
  </si>
  <si>
    <t>13618 - 13606</t>
  </si>
  <si>
    <t>13618 - 13645</t>
  </si>
  <si>
    <t>13618 - 13623</t>
  </si>
  <si>
    <t>13618 - 13663</t>
  </si>
  <si>
    <t>13618 - 13576</t>
  </si>
  <si>
    <t>13618 - 13636</t>
  </si>
  <si>
    <t>13618 - 13589</t>
  </si>
  <si>
    <t>13618 - 13669</t>
  </si>
  <si>
    <t>13618 - 13557</t>
  </si>
  <si>
    <t>13618 - 13570</t>
  </si>
  <si>
    <t>13618 - 13605</t>
  </si>
  <si>
    <t>13618 - 13668</t>
  </si>
  <si>
    <t>13618 - 13600</t>
  </si>
  <si>
    <t>13618 - 13550</t>
  </si>
  <si>
    <t>13618 - 13588</t>
  </si>
  <si>
    <t>13618 - 13575</t>
  </si>
  <si>
    <t>13618 - 13652</t>
  </si>
  <si>
    <t>13618 - 13678</t>
  </si>
  <si>
    <t>13618 - 13646</t>
  </si>
  <si>
    <t>13618 - 13676</t>
  </si>
  <si>
    <t>13618 - 13635</t>
  </si>
  <si>
    <t>13618 - 13599</t>
  </si>
  <si>
    <t>13618 - 13598</t>
  </si>
  <si>
    <t>13618 - 13664</t>
  </si>
  <si>
    <t>13618 - 13673</t>
  </si>
  <si>
    <t>13618 - 13566</t>
  </si>
  <si>
    <t>13618 - 13634</t>
  </si>
  <si>
    <t>13618 - 13612</t>
  </si>
  <si>
    <t>13618 - 13656</t>
  </si>
  <si>
    <t>13618 - 13672</t>
  </si>
  <si>
    <t>13618 - 13679</t>
  </si>
  <si>
    <t>13618 - 13548</t>
  </si>
  <si>
    <t>13618 - 13633</t>
  </si>
  <si>
    <t>13618 - 13681</t>
  </si>
  <si>
    <t>13618 - 13684</t>
  </si>
  <si>
    <t>13618 - 13549</t>
  </si>
  <si>
    <t>13618 - 13680</t>
  </si>
  <si>
    <t>13618 - 13675</t>
  </si>
  <si>
    <t>13618 - 13677</t>
  </si>
  <si>
    <t>13618 - 13567</t>
  </si>
  <si>
    <t>13618 - 13556</t>
  </si>
  <si>
    <t>13618 - 13683</t>
  </si>
  <si>
    <t>13618 - 13670</t>
  </si>
  <si>
    <t>13618 - 13565</t>
  </si>
  <si>
    <t>13618 - 13542</t>
  </si>
  <si>
    <t>13618 - 13555</t>
  </si>
  <si>
    <t>13618 - 13685</t>
  </si>
  <si>
    <t>13618 - 13658</t>
  </si>
  <si>
    <t>13618 - 13674</t>
  </si>
  <si>
    <t>13618 - 13587</t>
  </si>
  <si>
    <t>13618 - 13687</t>
  </si>
  <si>
    <t>13618 - 13611</t>
  </si>
  <si>
    <t>13618 - 13657</t>
  </si>
  <si>
    <t>13618 - 13597</t>
  </si>
  <si>
    <t>13618 - 13574</t>
  </si>
  <si>
    <t>13618 - 13543</t>
  </si>
  <si>
    <t>13618 - 13547</t>
  </si>
  <si>
    <t>13618 - 13564</t>
  </si>
  <si>
    <t>13618 - 13686</t>
  </si>
  <si>
    <t>13618 - 13528</t>
  </si>
  <si>
    <t>13618 - 13554</t>
  </si>
  <si>
    <t>13618 - 13647</t>
  </si>
  <si>
    <t>13618 - 13648</t>
  </si>
  <si>
    <t>13618 - 13545</t>
  </si>
  <si>
    <t>13618 - 13610</t>
  </si>
  <si>
    <t>13618 - 13535</t>
  </si>
  <si>
    <t>13618 - 13691</t>
  </si>
  <si>
    <t>13618 - 13690</t>
  </si>
  <si>
    <t>13618 - 13546</t>
  </si>
  <si>
    <t>13618 - 13573</t>
  </si>
  <si>
    <t>13618 - 13586</t>
  </si>
  <si>
    <t>13618 - 13609</t>
  </si>
  <si>
    <t>13618 - 13682</t>
  </si>
  <si>
    <t>13618 - 13536</t>
  </si>
  <si>
    <t>13618 - 13698</t>
  </si>
  <si>
    <t>13618 - 13659</t>
  </si>
  <si>
    <t>13618 - 13662</t>
  </si>
  <si>
    <t>13618 - 13544</t>
  </si>
  <si>
    <t>13618 - 13692</t>
  </si>
  <si>
    <t>13618 - 13660</t>
  </si>
  <si>
    <t>13618 - 13699</t>
  </si>
  <si>
    <t>13618 - 13596</t>
  </si>
  <si>
    <t>13618 - 13572</t>
  </si>
  <si>
    <t>13618 - 13563</t>
  </si>
  <si>
    <t>13618 - 13661</t>
  </si>
  <si>
    <t>13618 - 13700</t>
  </si>
  <si>
    <t>13618 - 13541</t>
  </si>
  <si>
    <t>13618 - 13622</t>
  </si>
  <si>
    <t>13618 - 13562</t>
  </si>
  <si>
    <t>13618 - 13671</t>
  </si>
  <si>
    <t>13618 - 13693</t>
  </si>
  <si>
    <t>13618 - 13526</t>
  </si>
  <si>
    <t>13618 - 13703</t>
  </si>
  <si>
    <t>13618 - 13621</t>
  </si>
  <si>
    <t>13618 - 13697</t>
  </si>
  <si>
    <t>13618 - 13561</t>
  </si>
  <si>
    <t>13618 - 13707</t>
  </si>
  <si>
    <t>13618 - 13704</t>
  </si>
  <si>
    <t>13618 - 13701</t>
  </si>
  <si>
    <t>13618 - 13696</t>
  </si>
  <si>
    <t>13618 - 13705</t>
  </si>
  <si>
    <t>13618 - 13688</t>
  </si>
  <si>
    <t>13618 - 13709</t>
  </si>
  <si>
    <t>13618 - 13608</t>
  </si>
  <si>
    <t>13618 - 13702</t>
  </si>
  <si>
    <t>13618 - 13694</t>
  </si>
  <si>
    <t>13618 - 13695</t>
  </si>
  <si>
    <t>13618 - 13706</t>
  </si>
  <si>
    <t>13618 - 13689</t>
  </si>
  <si>
    <t>13618 - 13525</t>
  </si>
  <si>
    <t>13618 - 13510</t>
  </si>
  <si>
    <t>13618 - 13485</t>
  </si>
  <si>
    <t>13619 - 13619</t>
  </si>
  <si>
    <t>13619 - 13618</t>
  </si>
  <si>
    <t>13619 - 13602</t>
  </si>
  <si>
    <t>13619 - 13629</t>
  </si>
  <si>
    <t>13619 - 13603</t>
  </si>
  <si>
    <t>13619 - 13604</t>
  </si>
  <si>
    <t>13619 - 13630</t>
  </si>
  <si>
    <t>13619 - 13617</t>
  </si>
  <si>
    <t>13619 - 13628</t>
  </si>
  <si>
    <t>13619 - 13592</t>
  </si>
  <si>
    <t>13619 - 13631</t>
  </si>
  <si>
    <t>13619 - 13593</t>
  </si>
  <si>
    <t>13619 - 13643</t>
  </si>
  <si>
    <t>13619 - 13627</t>
  </si>
  <si>
    <t>13619 - 0</t>
  </si>
  <si>
    <t>13619 - 13594</t>
  </si>
  <si>
    <t>13619 - 13579</t>
  </si>
  <si>
    <t>13619 - 13641</t>
  </si>
  <si>
    <t>13619 - 13578</t>
  </si>
  <si>
    <t>13619 - 13642</t>
  </si>
  <si>
    <t>13619 - 13626</t>
  </si>
  <si>
    <t>13619 - 13580</t>
  </si>
  <si>
    <t>13619 - 13639</t>
  </si>
  <si>
    <t>13619 - 13632</t>
  </si>
  <si>
    <t>13619 - 13654</t>
  </si>
  <si>
    <t>13619 - 13569</t>
  </si>
  <si>
    <t>13619 - 13577</t>
  </si>
  <si>
    <t>13619 - 13625</t>
  </si>
  <si>
    <t>13619 - 13640</t>
  </si>
  <si>
    <t>13619 - 13644</t>
  </si>
  <si>
    <t>13619 - 13595</t>
  </si>
  <si>
    <t>13619 - 13581</t>
  </si>
  <si>
    <t>13619 - 13615</t>
  </si>
  <si>
    <t>13619 - 13616</t>
  </si>
  <si>
    <t>13619 - 13655</t>
  </si>
  <si>
    <t>13619 - 13666</t>
  </si>
  <si>
    <t>13619 - 13560</t>
  </si>
  <si>
    <t>13619 - 13638</t>
  </si>
  <si>
    <t>13619 - 13620</t>
  </si>
  <si>
    <t>13619 - 13582</t>
  </si>
  <si>
    <t>13619 - 13568</t>
  </si>
  <si>
    <t>13619 - 13558</t>
  </si>
  <si>
    <t>13619 - 13653</t>
  </si>
  <si>
    <t>13619 - 13559</t>
  </si>
  <si>
    <t>13619 - 13606</t>
  </si>
  <si>
    <t>13619 - 13645</t>
  </si>
  <si>
    <t>13619 - 13665</t>
  </si>
  <si>
    <t>13619 - 13614</t>
  </si>
  <si>
    <t>13619 - 13667</t>
  </si>
  <si>
    <t>13619 - 13601</t>
  </si>
  <si>
    <t>13619 - 13669</t>
  </si>
  <si>
    <t>13619 - 13637</t>
  </si>
  <si>
    <t>13619 - 13591</t>
  </si>
  <si>
    <t>13619 - 13570</t>
  </si>
  <si>
    <t>13619 - 13605</t>
  </si>
  <si>
    <t>13619 - 13668</t>
  </si>
  <si>
    <t>13619 - 13576</t>
  </si>
  <si>
    <t>13619 - 13557</t>
  </si>
  <si>
    <t>13619 - 13550</t>
  </si>
  <si>
    <t>13619 - 13678</t>
  </si>
  <si>
    <t>13619 - 13646</t>
  </si>
  <si>
    <t>13619 - 13649</t>
  </si>
  <si>
    <t>13619 - 13575</t>
  </si>
  <si>
    <t>13619 - 13590</t>
  </si>
  <si>
    <t>13619 - 13650</t>
  </si>
  <si>
    <t>13619 - 13624</t>
  </si>
  <si>
    <t>13619 - 13656</t>
  </si>
  <si>
    <t>13619 - 13676</t>
  </si>
  <si>
    <t>13619 - 13679</t>
  </si>
  <si>
    <t>13619 - 13651</t>
  </si>
  <si>
    <t>13619 - 13613</t>
  </si>
  <si>
    <t>13619 - 13633</t>
  </si>
  <si>
    <t>13619 - 13623</t>
  </si>
  <si>
    <t>13619 - 13663</t>
  </si>
  <si>
    <t>13619 - 13548</t>
  </si>
  <si>
    <t>13619 - 13636</t>
  </si>
  <si>
    <t>13619 - 13589</t>
  </si>
  <si>
    <t>13619 - 13680</t>
  </si>
  <si>
    <t>13619 - 13684</t>
  </si>
  <si>
    <t>13619 - 13549</t>
  </si>
  <si>
    <t>13619 - 13600</t>
  </si>
  <si>
    <t>13619 - 13588</t>
  </si>
  <si>
    <t>13619 - 13675</t>
  </si>
  <si>
    <t>13619 - 13652</t>
  </si>
  <si>
    <t>13619 - 13670</t>
  </si>
  <si>
    <t>13619 - 13677</t>
  </si>
  <si>
    <t>13619 - 13567</t>
  </si>
  <si>
    <t>13619 - 13556</t>
  </si>
  <si>
    <t>13619 - 13683</t>
  </si>
  <si>
    <t>13619 - 13658</t>
  </si>
  <si>
    <t>13619 - 13635</t>
  </si>
  <si>
    <t>13619 - 13599</t>
  </si>
  <si>
    <t>13619 - 13598</t>
  </si>
  <si>
    <t>13619 - 13687</t>
  </si>
  <si>
    <t>13619 - 13657</t>
  </si>
  <si>
    <t>13619 - 13664</t>
  </si>
  <si>
    <t>13619 - 13673</t>
  </si>
  <si>
    <t>13619 - 13566</t>
  </si>
  <si>
    <t>13619 - 13542</t>
  </si>
  <si>
    <t>13619 - 13634</t>
  </si>
  <si>
    <t>13619 - 13612</t>
  </si>
  <si>
    <t>13619 - 13685</t>
  </si>
  <si>
    <t>13619 - 13672</t>
  </si>
  <si>
    <t>13619 - 13674</t>
  </si>
  <si>
    <t>13619 - 13681</t>
  </si>
  <si>
    <t>13619 - 13543</t>
  </si>
  <si>
    <t>13619 - 13547</t>
  </si>
  <si>
    <t>13619 - 13686</t>
  </si>
  <si>
    <t>13619 - 13528</t>
  </si>
  <si>
    <t>13619 - 13535</t>
  </si>
  <si>
    <t>13619 - 13546</t>
  </si>
  <si>
    <t>13619 - 13565</t>
  </si>
  <si>
    <t>13619 - 13555</t>
  </si>
  <si>
    <t>13619 - 13682</t>
  </si>
  <si>
    <t>13619 - 13536</t>
  </si>
  <si>
    <t>13619 - 13698</t>
  </si>
  <si>
    <t>13619 - 13587</t>
  </si>
  <si>
    <t>13619 - 13611</t>
  </si>
  <si>
    <t>13619 - 13597</t>
  </si>
  <si>
    <t>13619 - 13692</t>
  </si>
  <si>
    <t>13619 - 13574</t>
  </si>
  <si>
    <t>13619 - 13699</t>
  </si>
  <si>
    <t>13619 - 13564</t>
  </si>
  <si>
    <t>13619 - 13700</t>
  </si>
  <si>
    <t>13619 - 13554</t>
  </si>
  <si>
    <t>13619 - 13647</t>
  </si>
  <si>
    <t>13619 - 13648</t>
  </si>
  <si>
    <t>13619 - 13545</t>
  </si>
  <si>
    <t>13619 - 13693</t>
  </si>
  <si>
    <t>13619 - 13610</t>
  </si>
  <si>
    <t>13619 - 13691</t>
  </si>
  <si>
    <t>13619 - 13690</t>
  </si>
  <si>
    <t>13619 - 13573</t>
  </si>
  <si>
    <t>13619 - 13586</t>
  </si>
  <si>
    <t>13619 - 13609</t>
  </si>
  <si>
    <t>13619 - 13703</t>
  </si>
  <si>
    <t>13619 - 13659</t>
  </si>
  <si>
    <t>13619 - 13526</t>
  </si>
  <si>
    <t>13619 - 13662</t>
  </si>
  <si>
    <t>13619 - 13544</t>
  </si>
  <si>
    <t>13619 - 13541</t>
  </si>
  <si>
    <t>13619 - 13660</t>
  </si>
  <si>
    <t>13619 - 13596</t>
  </si>
  <si>
    <t>13619 - 13572</t>
  </si>
  <si>
    <t>13619 - 13563</t>
  </si>
  <si>
    <t>13619 - 13661</t>
  </si>
  <si>
    <t>13619 - 13707</t>
  </si>
  <si>
    <t>13619 - 13622</t>
  </si>
  <si>
    <t>13619 - 13697</t>
  </si>
  <si>
    <t>13619 - 13562</t>
  </si>
  <si>
    <t>13619 - 13671</t>
  </si>
  <si>
    <t>13619 - 13704</t>
  </si>
  <si>
    <t>13619 - 13701</t>
  </si>
  <si>
    <t>13619 - 13705</t>
  </si>
  <si>
    <t>13619 - 13688</t>
  </si>
  <si>
    <t>13619 - 13709</t>
  </si>
  <si>
    <t>13619 - 13696</t>
  </si>
  <si>
    <t>13619 - 13608</t>
  </si>
  <si>
    <t>13619 - 13621</t>
  </si>
  <si>
    <t>13619 - 13702</t>
  </si>
  <si>
    <t>13619 - 13694</t>
  </si>
  <si>
    <t>13619 - 13706</t>
  </si>
  <si>
    <t>13619 - 13561</t>
  </si>
  <si>
    <t>13619 - 13689</t>
  </si>
  <si>
    <t>13619 - 13695</t>
  </si>
  <si>
    <t>13619 - 13525</t>
  </si>
  <si>
    <t>13619 - 13485</t>
  </si>
  <si>
    <t>13619 - 13510</t>
  </si>
  <si>
    <t>13620 - 13620</t>
  </si>
  <si>
    <t>13620 - 13605</t>
  </si>
  <si>
    <t>13620 - 13632</t>
  </si>
  <si>
    <t>13620 - 13595</t>
  </si>
  <si>
    <t>13620 - 13644</t>
  </si>
  <si>
    <t>13620 - 13631</t>
  </si>
  <si>
    <t>13620 - 13606</t>
  </si>
  <si>
    <t>13620 - 13645</t>
  </si>
  <si>
    <t>13620 - 13582</t>
  </si>
  <si>
    <t>13620 - 13646</t>
  </si>
  <si>
    <t>13620 - 13643</t>
  </si>
  <si>
    <t>13620 - 13669</t>
  </si>
  <si>
    <t>13620 - 13668</t>
  </si>
  <si>
    <t>13620 - 13630</t>
  </si>
  <si>
    <t>13620 - 13656</t>
  </si>
  <si>
    <t>13620 - 13633</t>
  </si>
  <si>
    <t>13620 - 13678</t>
  </si>
  <si>
    <t>13620 - 13570</t>
  </si>
  <si>
    <t>13620 - 13642</t>
  </si>
  <si>
    <t>13620 - 13629</t>
  </si>
  <si>
    <t>13620 - 13667</t>
  </si>
  <si>
    <t>13620 - 13619</t>
  </si>
  <si>
    <t>13620 - 13679</t>
  </si>
  <si>
    <t>13620 - 13603</t>
  </si>
  <si>
    <t>13620 - 13604</t>
  </si>
  <si>
    <t>13620 - 13680</t>
  </si>
  <si>
    <t>13620 - 13676</t>
  </si>
  <si>
    <t>13620 - 13654</t>
  </si>
  <si>
    <t>13620 - 13666</t>
  </si>
  <si>
    <t>13620 - 13655</t>
  </si>
  <si>
    <t>13620 - 13602</t>
  </si>
  <si>
    <t>13620 - 13581</t>
  </si>
  <si>
    <t>13620 - 13594</t>
  </si>
  <si>
    <t>13620 - 13658</t>
  </si>
  <si>
    <t>13620 - 13657</t>
  </si>
  <si>
    <t>13620 - 13670</t>
  </si>
  <si>
    <t>13620 - 13618</t>
  </si>
  <si>
    <t>13620 - 13641</t>
  </si>
  <si>
    <t>13620 - 13684</t>
  </si>
  <si>
    <t>13620 - 13592</t>
  </si>
  <si>
    <t>13620 - 13675</t>
  </si>
  <si>
    <t>13620 - 13580</t>
  </si>
  <si>
    <t>13620 - 13593</t>
  </si>
  <si>
    <t>13620 - 13677</t>
  </si>
  <si>
    <t>13620 - 13687</t>
  </si>
  <si>
    <t>13620 - 13665</t>
  </si>
  <si>
    <t>13620 - 13683</t>
  </si>
  <si>
    <t>13620 - 13569</t>
  </si>
  <si>
    <t>13620 - 13617</t>
  </si>
  <si>
    <t>13620 - 0</t>
  </si>
  <si>
    <t>13620 - 13628</t>
  </si>
  <si>
    <t>13620 - 13685</t>
  </si>
  <si>
    <t>13620 - 13674</t>
  </si>
  <si>
    <t>13620 - 13579</t>
  </si>
  <si>
    <t>13620 - 13578</t>
  </si>
  <si>
    <t>13620 - 13686</t>
  </si>
  <si>
    <t>13620 - 13627</t>
  </si>
  <si>
    <t>13620 - 13560</t>
  </si>
  <si>
    <t>13620 - 13682</t>
  </si>
  <si>
    <t>13620 - 13698</t>
  </si>
  <si>
    <t>13620 - 13559</t>
  </si>
  <si>
    <t>13620 - 13639</t>
  </si>
  <si>
    <t>13620 - 13692</t>
  </si>
  <si>
    <t>13620 - 13577</t>
  </si>
  <si>
    <t>13620 - 13653</t>
  </si>
  <si>
    <t>13620 - 13699</t>
  </si>
  <si>
    <t>13620 - 13626</t>
  </si>
  <si>
    <t>13620 - 13700</t>
  </si>
  <si>
    <t>13620 - 13640</t>
  </si>
  <si>
    <t>13620 - 13693</t>
  </si>
  <si>
    <t>13620 - 13568</t>
  </si>
  <si>
    <t>13620 - 13550</t>
  </si>
  <si>
    <t>13620 - 13558</t>
  </si>
  <si>
    <t>13620 - 13703</t>
  </si>
  <si>
    <t>13620 - 13625</t>
  </si>
  <si>
    <t>13620 - 13615</t>
  </si>
  <si>
    <t>13620 - 13591</t>
  </si>
  <si>
    <t>13620 - 13616</t>
  </si>
  <si>
    <t>13620 - 13681</t>
  </si>
  <si>
    <t>13620 - 13576</t>
  </si>
  <si>
    <t>13620 - 13638</t>
  </si>
  <si>
    <t>13620 - 13557</t>
  </si>
  <si>
    <t>13620 - 13707</t>
  </si>
  <si>
    <t>13620 - 13608</t>
  </si>
  <si>
    <t>13620 - 13575</t>
  </si>
  <si>
    <t>13620 - 13614</t>
  </si>
  <si>
    <t>13620 - 13704</t>
  </si>
  <si>
    <t>13620 - 13701</t>
  </si>
  <si>
    <t>13620 - 13697</t>
  </si>
  <si>
    <t>13620 - 13601</t>
  </si>
  <si>
    <t>13620 - 13637</t>
  </si>
  <si>
    <t>13620 - 13705</t>
  </si>
  <si>
    <t>13620 - 13688</t>
  </si>
  <si>
    <t>13620 - 13709</t>
  </si>
  <si>
    <t>13620 - 13548</t>
  </si>
  <si>
    <t>13620 - 13696</t>
  </si>
  <si>
    <t>13620 - 13649</t>
  </si>
  <si>
    <t>13620 - 13549</t>
  </si>
  <si>
    <t>13620 - 13702</t>
  </si>
  <si>
    <t>13620 - 13590</t>
  </si>
  <si>
    <t>13620 - 13650</t>
  </si>
  <si>
    <t>13620 - 13694</t>
  </si>
  <si>
    <t>13620 - 13706</t>
  </si>
  <si>
    <t>13620 - 13624</t>
  </si>
  <si>
    <t>13620 - 13543</t>
  </si>
  <si>
    <t>13620 - 13689</t>
  </si>
  <si>
    <t>13620 - 13651</t>
  </si>
  <si>
    <t>13620 - 13528</t>
  </si>
  <si>
    <t>13620 - 13613</t>
  </si>
  <si>
    <t>13620 - 13567</t>
  </si>
  <si>
    <t>13620 - 13672</t>
  </si>
  <si>
    <t>13620 - 13556</t>
  </si>
  <si>
    <t>13620 - 13695</t>
  </si>
  <si>
    <t>13620 - 13623</t>
  </si>
  <si>
    <t>13620 - 13663</t>
  </si>
  <si>
    <t>13620 - 13673</t>
  </si>
  <si>
    <t>13620 - 13636</t>
  </si>
  <si>
    <t>13620 - 13589</t>
  </si>
  <si>
    <t>13620 - 13542</t>
  </si>
  <si>
    <t>13620 - 13600</t>
  </si>
  <si>
    <t>13620 - 13588</t>
  </si>
  <si>
    <t>13620 - 13547</t>
  </si>
  <si>
    <t>13620 - 13652</t>
  </si>
  <si>
    <t>13620 - 13691</t>
  </si>
  <si>
    <t>13620 - 13690</t>
  </si>
  <si>
    <t>13620 - 13635</t>
  </si>
  <si>
    <t>13620 - 13599</t>
  </si>
  <si>
    <t>13620 - 13598</t>
  </si>
  <si>
    <t>13620 - 13664</t>
  </si>
  <si>
    <t>13620 - 13566</t>
  </si>
  <si>
    <t>13620 - 13634</t>
  </si>
  <si>
    <t>13620 - 13536</t>
  </si>
  <si>
    <t>13620 - 13612</t>
  </si>
  <si>
    <t>13620 - 13535</t>
  </si>
  <si>
    <t>13620 - 13546</t>
  </si>
  <si>
    <t>13620 - 13662</t>
  </si>
  <si>
    <t>13620 - 13565</t>
  </si>
  <si>
    <t>13620 - 13555</t>
  </si>
  <si>
    <t>13620 - 13587</t>
  </si>
  <si>
    <t>13620 - 13611</t>
  </si>
  <si>
    <t>13620 - 13597</t>
  </si>
  <si>
    <t>13620 - 13574</t>
  </si>
  <si>
    <t>13620 - 13564</t>
  </si>
  <si>
    <t>13620 - 13526</t>
  </si>
  <si>
    <t>13620 - 13545</t>
  </si>
  <si>
    <t>13620 - 13541</t>
  </si>
  <si>
    <t>13620 - 13554</t>
  </si>
  <si>
    <t>13620 - 13647</t>
  </si>
  <si>
    <t>13620 - 13648</t>
  </si>
  <si>
    <t>13620 - 13610</t>
  </si>
  <si>
    <t>13620 - 13573</t>
  </si>
  <si>
    <t>13620 - 13586</t>
  </si>
  <si>
    <t>13620 - 13609</t>
  </si>
  <si>
    <t>13620 - 13659</t>
  </si>
  <si>
    <t>13620 - 13544</t>
  </si>
  <si>
    <t>13620 - 13660</t>
  </si>
  <si>
    <t>13620 - 13596</t>
  </si>
  <si>
    <t>13620 - 13572</t>
  </si>
  <si>
    <t>13620 - 13563</t>
  </si>
  <si>
    <t>13620 - 13661</t>
  </si>
  <si>
    <t>13620 - 13622</t>
  </si>
  <si>
    <t>13620 - 13562</t>
  </si>
  <si>
    <t>13620 - 13671</t>
  </si>
  <si>
    <t>13620 - 13621</t>
  </si>
  <si>
    <t>13620 - 13561</t>
  </si>
  <si>
    <t>13620 - 13525</t>
  </si>
  <si>
    <t>13620 - 13485</t>
  </si>
  <si>
    <t>13620 - 13510</t>
  </si>
  <si>
    <t>13621 - 13621</t>
  </si>
  <si>
    <t>13621 - 13622</t>
  </si>
  <si>
    <t>13621 - 13609</t>
  </si>
  <si>
    <t>13621 - 13610</t>
  </si>
  <si>
    <t>13621 - 13596</t>
  </si>
  <si>
    <t>13621 - 13597</t>
  </si>
  <si>
    <t>13621 - 13586</t>
  </si>
  <si>
    <t>13621 - 13611</t>
  </si>
  <si>
    <t>13621 - 13647</t>
  </si>
  <si>
    <t>13621 - 13572</t>
  </si>
  <si>
    <t>13621 - 13648</t>
  </si>
  <si>
    <t>13621 - 13623</t>
  </si>
  <si>
    <t>13621 - 13634</t>
  </si>
  <si>
    <t>13621 - 13574</t>
  </si>
  <si>
    <t>13621 - 13612</t>
  </si>
  <si>
    <t>13621 - 13659</t>
  </si>
  <si>
    <t>13621 - 13660</t>
  </si>
  <si>
    <t>13621 - 13587</t>
  </si>
  <si>
    <t>13621 - 13635</t>
  </si>
  <si>
    <t>13621 - 13573</t>
  </si>
  <si>
    <t>13621 - 13624</t>
  </si>
  <si>
    <t>13621 - 13661</t>
  </si>
  <si>
    <t>13621 - 13564</t>
  </si>
  <si>
    <t>13621 - 13598</t>
  </si>
  <si>
    <t>13621 - 13671</t>
  </si>
  <si>
    <t>13621 - 13613</t>
  </si>
  <si>
    <t>13621 - 13599</t>
  </si>
  <si>
    <t>13621 - 13636</t>
  </si>
  <si>
    <t>13621 - 13614</t>
  </si>
  <si>
    <t>13621 - 13563</t>
  </si>
  <si>
    <t>13621 - 13565</t>
  </si>
  <si>
    <t>13621 - 13554</t>
  </si>
  <si>
    <t>13621 - 13561</t>
  </si>
  <si>
    <t>13621 - 13600</t>
  </si>
  <si>
    <t>13621 - 13562</t>
  </si>
  <si>
    <t>13621 - 13649</t>
  </si>
  <si>
    <t>13621 - 13588</t>
  </si>
  <si>
    <t>13621 - 13625</t>
  </si>
  <si>
    <t>13621 - 13589</t>
  </si>
  <si>
    <t>13621 - 13637</t>
  </si>
  <si>
    <t>13621 - 13544</t>
  </si>
  <si>
    <t>13621 - 13650</t>
  </si>
  <si>
    <t>13621 - 13638</t>
  </si>
  <si>
    <t>13621 - 13590</t>
  </si>
  <si>
    <t>13621 - 13626</t>
  </si>
  <si>
    <t>13621 - 13545</t>
  </si>
  <si>
    <t>13621 - 13651</t>
  </si>
  <si>
    <t>13621 - 13615</t>
  </si>
  <si>
    <t>13621 - 13663</t>
  </si>
  <si>
    <t>13621 - 13616</t>
  </si>
  <si>
    <t>13621 - 13555</t>
  </si>
  <si>
    <t>13621 - 13601</t>
  </si>
  <si>
    <t>13621 - 13566</t>
  </si>
  <si>
    <t>13621 - 13627</t>
  </si>
  <si>
    <t>13621 - 13639</t>
  </si>
  <si>
    <t>13621 - 13541</t>
  </si>
  <si>
    <t>13621 - 13652</t>
  </si>
  <si>
    <t>13621 - 13640</t>
  </si>
  <si>
    <t>13621 - 13664</t>
  </si>
  <si>
    <t>13621 - 13673</t>
  </si>
  <si>
    <t>13621 - 13546</t>
  </si>
  <si>
    <t>13621 - 13672</t>
  </si>
  <si>
    <t>13621 - 13628</t>
  </si>
  <si>
    <t>13621 - 13617</t>
  </si>
  <si>
    <t>13621 - 13653</t>
  </si>
  <si>
    <t>13621 - 13556</t>
  </si>
  <si>
    <t>13621 - 13547</t>
  </si>
  <si>
    <t>13621 - 13567</t>
  </si>
  <si>
    <t>13621 - 13641</t>
  </si>
  <si>
    <t>13621 - 13618</t>
  </si>
  <si>
    <t>13621 - 13526</t>
  </si>
  <si>
    <t>13621 - 13591</t>
  </si>
  <si>
    <t>13621 - 13542</t>
  </si>
  <si>
    <t>13621 - 13695</t>
  </si>
  <si>
    <t>13621 - 13535</t>
  </si>
  <si>
    <t>13621 - 13619</t>
  </si>
  <si>
    <t>13621 - 13525</t>
  </si>
  <si>
    <t>13621 - 13575</t>
  </si>
  <si>
    <t>13621 - 13548</t>
  </si>
  <si>
    <t>13621 - 13681</t>
  </si>
  <si>
    <t>13621 - 13691</t>
  </si>
  <si>
    <t>13621 - 13654</t>
  </si>
  <si>
    <t>13621 - 13690</t>
  </si>
  <si>
    <t>13621 - 13642</t>
  </si>
  <si>
    <t>13621 - 13602</t>
  </si>
  <si>
    <t>13621 - 13549</t>
  </si>
  <si>
    <t>13621 - 13629</t>
  </si>
  <si>
    <t>13621 - 13696</t>
  </si>
  <si>
    <t>13621 - 13665</t>
  </si>
  <si>
    <t>13621 - 13577</t>
  </si>
  <si>
    <t>13621 - 13557</t>
  </si>
  <si>
    <t>13621 - 13576</t>
  </si>
  <si>
    <t>13621 - 13603</t>
  </si>
  <si>
    <t>13621 - 13662</t>
  </si>
  <si>
    <t>13621 - 13536</t>
  </si>
  <si>
    <t>13621 - 13655</t>
  </si>
  <si>
    <t>13621 - 13666</t>
  </si>
  <si>
    <t>13621 - 13643</t>
  </si>
  <si>
    <t>13621 - 13543</t>
  </si>
  <si>
    <t>13621 - 13630</t>
  </si>
  <si>
    <t>13621 - 13604</t>
  </si>
  <si>
    <t>13621 - 13697</t>
  </si>
  <si>
    <t>13621 - 13568</t>
  </si>
  <si>
    <t>13621 - 13558</t>
  </si>
  <si>
    <t>13621 - 13667</t>
  </si>
  <si>
    <t>13621 - 13510</t>
  </si>
  <si>
    <t>13621 - 13592</t>
  </si>
  <si>
    <t>13621 - 13578</t>
  </si>
  <si>
    <t>13621 - 13668</t>
  </si>
  <si>
    <t>13621 - 13593</t>
  </si>
  <si>
    <t>13621 - 0</t>
  </si>
  <si>
    <t>13621 - 13631</t>
  </si>
  <si>
    <t>13621 - 13579</t>
  </si>
  <si>
    <t>13621 - 13594</t>
  </si>
  <si>
    <t>13621 - 13550</t>
  </si>
  <si>
    <t>13621 - 13676</t>
  </si>
  <si>
    <t>13621 - 13528</t>
  </si>
  <si>
    <t>13621 - 13559</t>
  </si>
  <si>
    <t>13621 - 13692</t>
  </si>
  <si>
    <t>13621 - 13684</t>
  </si>
  <si>
    <t>13621 - 13682</t>
  </si>
  <si>
    <t>13621 - 13675</t>
  </si>
  <si>
    <t>13621 - 13669</t>
  </si>
  <si>
    <t>13621 - 13580</t>
  </si>
  <si>
    <t>13621 - 13569</t>
  </si>
  <si>
    <t>13621 - 13677</t>
  </si>
  <si>
    <t>13621 - 13632</t>
  </si>
  <si>
    <t>13621 - 13683</t>
  </si>
  <si>
    <t>13621 - 13678</t>
  </si>
  <si>
    <t>13621 - 13644</t>
  </si>
  <si>
    <t>13621 - 13685</t>
  </si>
  <si>
    <t>13621 - 13485</t>
  </si>
  <si>
    <t>13621 - 13674</t>
  </si>
  <si>
    <t>13621 - 13595</t>
  </si>
  <si>
    <t>13621 - 13560</t>
  </si>
  <si>
    <t>13621 - 13581</t>
  </si>
  <si>
    <t>13621 - 13620</t>
  </si>
  <si>
    <t>13621 - 13582</t>
  </si>
  <si>
    <t>13621 - 13679</t>
  </si>
  <si>
    <t>13621 - 13686</t>
  </si>
  <si>
    <t>13621 - 13606</t>
  </si>
  <si>
    <t>13621 - 13645</t>
  </si>
  <si>
    <t>13621 - 13570</t>
  </si>
  <si>
    <t>13621 - 13605</t>
  </si>
  <si>
    <t>13621 - 13698</t>
  </si>
  <si>
    <t>13621 - 13699</t>
  </si>
  <si>
    <t>13621 - 13656</t>
  </si>
  <si>
    <t>13621 - 13646</t>
  </si>
  <si>
    <t>13621 - 13687</t>
  </si>
  <si>
    <t>13621 - 13680</t>
  </si>
  <si>
    <t>13621 - 13633</t>
  </si>
  <si>
    <t>13621 - 13670</t>
  </si>
  <si>
    <t>13621 - 13657</t>
  </si>
  <si>
    <t>13621 - 13658</t>
  </si>
  <si>
    <t>13621 - 13700</t>
  </si>
  <si>
    <t>13621 - 13693</t>
  </si>
  <si>
    <t>13621 - 13703</t>
  </si>
  <si>
    <t>13621 - 13707</t>
  </si>
  <si>
    <t>13621 - 13704</t>
  </si>
  <si>
    <t>13621 - 13701</t>
  </si>
  <si>
    <t>13621 - 13705</t>
  </si>
  <si>
    <t>13621 - 13688</t>
  </si>
  <si>
    <t>13621 - 13709</t>
  </si>
  <si>
    <t>13621 - 13702</t>
  </si>
  <si>
    <t>13621 - 13694</t>
  </si>
  <si>
    <t>13621 - 13706</t>
  </si>
  <si>
    <t>13621 - 13689</t>
  </si>
  <si>
    <t>13621 - 13608</t>
  </si>
  <si>
    <t>13622 - 13622</t>
  </si>
  <si>
    <t>13622 - 13621</t>
  </si>
  <si>
    <t>13622 - 13609</t>
  </si>
  <si>
    <t>13622 - 13610</t>
  </si>
  <si>
    <t>13622 - 13596</t>
  </si>
  <si>
    <t>13622 - 13597</t>
  </si>
  <si>
    <t>13622 - 13586</t>
  </si>
  <si>
    <t>13622 - 13611</t>
  </si>
  <si>
    <t>13622 - 13647</t>
  </si>
  <si>
    <t>13622 - 13572</t>
  </si>
  <si>
    <t>13622 - 13648</t>
  </si>
  <si>
    <t>13622 - 13623</t>
  </si>
  <si>
    <t>13622 - 13574</t>
  </si>
  <si>
    <t>13622 - 13634</t>
  </si>
  <si>
    <t>13622 - 13612</t>
  </si>
  <si>
    <t>13622 - 13659</t>
  </si>
  <si>
    <t>13622 - 13660</t>
  </si>
  <si>
    <t>13622 - 13587</t>
  </si>
  <si>
    <t>13622 - 13635</t>
  </si>
  <si>
    <t>13622 - 13573</t>
  </si>
  <si>
    <t>13622 - 13624</t>
  </si>
  <si>
    <t>13622 - 13564</t>
  </si>
  <si>
    <t>13622 - 13661</t>
  </si>
  <si>
    <t>13622 - 13598</t>
  </si>
  <si>
    <t>13622 - 13613</t>
  </si>
  <si>
    <t>13622 - 13671</t>
  </si>
  <si>
    <t>13622 - 13599</t>
  </si>
  <si>
    <t>13622 - 13636</t>
  </si>
  <si>
    <t>13622 - 13614</t>
  </si>
  <si>
    <t>13622 - 13563</t>
  </si>
  <si>
    <t>13622 - 13565</t>
  </si>
  <si>
    <t>13622 - 13554</t>
  </si>
  <si>
    <t>13622 - 13561</t>
  </si>
  <si>
    <t>13622 - 13562</t>
  </si>
  <si>
    <t>13622 - 13600</t>
  </si>
  <si>
    <t>13622 - 13588</t>
  </si>
  <si>
    <t>13622 - 13649</t>
  </si>
  <si>
    <t>13622 - 13625</t>
  </si>
  <si>
    <t>13622 - 13589</t>
  </si>
  <si>
    <t>13622 - 13544</t>
  </si>
  <si>
    <t>13622 - 13637</t>
  </si>
  <si>
    <t>13622 - 13650</t>
  </si>
  <si>
    <t>13622 - 13638</t>
  </si>
  <si>
    <t>13622 - 13590</t>
  </si>
  <si>
    <t>13622 - 13545</t>
  </si>
  <si>
    <t>13622 - 13626</t>
  </si>
  <si>
    <t>13622 - 13651</t>
  </si>
  <si>
    <t>13622 - 13615</t>
  </si>
  <si>
    <t>13622 - 13663</t>
  </si>
  <si>
    <t>13622 - 13555</t>
  </si>
  <si>
    <t>13622 - 13616</t>
  </si>
  <si>
    <t>13622 - 13566</t>
  </si>
  <si>
    <t>13622 - 13601</t>
  </si>
  <si>
    <t>13622 - 13627</t>
  </si>
  <si>
    <t>13622 - 13541</t>
  </si>
  <si>
    <t>13622 - 13639</t>
  </si>
  <si>
    <t>13622 - 13652</t>
  </si>
  <si>
    <t>13622 - 13640</t>
  </si>
  <si>
    <t>13622 - 13664</t>
  </si>
  <si>
    <t>13622 - 13546</t>
  </si>
  <si>
    <t>13622 - 13673</t>
  </si>
  <si>
    <t>13622 - 13672</t>
  </si>
  <si>
    <t>13622 - 13628</t>
  </si>
  <si>
    <t>13622 - 13617</t>
  </si>
  <si>
    <t>13622 - 13653</t>
  </si>
  <si>
    <t>13622 - 13547</t>
  </si>
  <si>
    <t>13622 - 13556</t>
  </si>
  <si>
    <t>13622 - 13567</t>
  </si>
  <si>
    <t>13622 - 13641</t>
  </si>
  <si>
    <t>13622 - 13618</t>
  </si>
  <si>
    <t>13622 - 13526</t>
  </si>
  <si>
    <t>13622 - 13542</t>
  </si>
  <si>
    <t>13622 - 13591</t>
  </si>
  <si>
    <t>13622 - 13535</t>
  </si>
  <si>
    <t>13622 - 13525</t>
  </si>
  <si>
    <t>13622 - 13619</t>
  </si>
  <si>
    <t>13622 - 13575</t>
  </si>
  <si>
    <t>13622 - 13548</t>
  </si>
  <si>
    <t>13622 - 13681</t>
  </si>
  <si>
    <t>13622 - 13691</t>
  </si>
  <si>
    <t>13622 - 13654</t>
  </si>
  <si>
    <t>13622 - 13690</t>
  </si>
  <si>
    <t>13622 - 13642</t>
  </si>
  <si>
    <t>13622 - 13602</t>
  </si>
  <si>
    <t>13622 - 13549</t>
  </si>
  <si>
    <t>13622 - 13629</t>
  </si>
  <si>
    <t>13622 - 13665</t>
  </si>
  <si>
    <t>13622 - 13577</t>
  </si>
  <si>
    <t>13622 - 13557</t>
  </si>
  <si>
    <t>13622 - 13576</t>
  </si>
  <si>
    <t>13622 - 13603</t>
  </si>
  <si>
    <t>13622 - 13536</t>
  </si>
  <si>
    <t>13622 - 13662</t>
  </si>
  <si>
    <t>13622 - 13655</t>
  </si>
  <si>
    <t>13622 - 13666</t>
  </si>
  <si>
    <t>13622 - 13543</t>
  </si>
  <si>
    <t>13622 - 13695</t>
  </si>
  <si>
    <t>13622 - 13643</t>
  </si>
  <si>
    <t>13622 - 13630</t>
  </si>
  <si>
    <t>13622 - 13604</t>
  </si>
  <si>
    <t>13622 - 13510</t>
  </si>
  <si>
    <t>13622 - 13568</t>
  </si>
  <si>
    <t>13622 - 13558</t>
  </si>
  <si>
    <t>13622 - 13667</t>
  </si>
  <si>
    <t>13622 - 13592</t>
  </si>
  <si>
    <t>13622 - 13696</t>
  </si>
  <si>
    <t>13622 - 13578</t>
  </si>
  <si>
    <t>13622 - 13668</t>
  </si>
  <si>
    <t>13622 - 13593</t>
  </si>
  <si>
    <t>13622 - 0</t>
  </si>
  <si>
    <t>13622 - 13631</t>
  </si>
  <si>
    <t>13622 - 13579</t>
  </si>
  <si>
    <t>13622 - 13697</t>
  </si>
  <si>
    <t>13622 - 13594</t>
  </si>
  <si>
    <t>13622 - 13550</t>
  </si>
  <si>
    <t>13622 - 13528</t>
  </si>
  <si>
    <t>13622 - 13676</t>
  </si>
  <si>
    <t>13622 - 13559</t>
  </si>
  <si>
    <t>13622 - 13684</t>
  </si>
  <si>
    <t>13622 - 13675</t>
  </si>
  <si>
    <t>13622 - 13669</t>
  </si>
  <si>
    <t>13622 - 13580</t>
  </si>
  <si>
    <t>13622 - 13569</t>
  </si>
  <si>
    <t>13622 - 13677</t>
  </si>
  <si>
    <t>13622 - 13632</t>
  </si>
  <si>
    <t>13622 - 13683</t>
  </si>
  <si>
    <t>13622 - 13678</t>
  </si>
  <si>
    <t>13622 - 13485</t>
  </si>
  <si>
    <t>13622 - 13644</t>
  </si>
  <si>
    <t>13622 - 13685</t>
  </si>
  <si>
    <t>13622 - 13674</t>
  </si>
  <si>
    <t>13622 - 13595</t>
  </si>
  <si>
    <t>13622 - 13560</t>
  </si>
  <si>
    <t>13622 - 13581</t>
  </si>
  <si>
    <t>13622 - 13692</t>
  </si>
  <si>
    <t>13622 - 13620</t>
  </si>
  <si>
    <t>13622 - 13582</t>
  </si>
  <si>
    <t>13622 - 13682</t>
  </si>
  <si>
    <t>13622 - 13679</t>
  </si>
  <si>
    <t>13622 - 13686</t>
  </si>
  <si>
    <t>13622 - 13606</t>
  </si>
  <si>
    <t>13622 - 13645</t>
  </si>
  <si>
    <t>13622 - 13570</t>
  </si>
  <si>
    <t>13622 - 13605</t>
  </si>
  <si>
    <t>13622 - 13698</t>
  </si>
  <si>
    <t>13622 - 13699</t>
  </si>
  <si>
    <t>13622 - 13656</t>
  </si>
  <si>
    <t>13622 - 13646</t>
  </si>
  <si>
    <t>13622 - 13687</t>
  </si>
  <si>
    <t>13622 - 13680</t>
  </si>
  <si>
    <t>13622 - 13633</t>
  </si>
  <si>
    <t>13622 - 13670</t>
  </si>
  <si>
    <t>13622 - 13657</t>
  </si>
  <si>
    <t>13622 - 13658</t>
  </si>
  <si>
    <t>13622 - 13700</t>
  </si>
  <si>
    <t>13622 - 13693</t>
  </si>
  <si>
    <t>13622 - 13703</t>
  </si>
  <si>
    <t>13622 - 13707</t>
  </si>
  <si>
    <t>13622 - 13704</t>
  </si>
  <si>
    <t>13622 - 13701</t>
  </si>
  <si>
    <t>13622 - 13705</t>
  </si>
  <si>
    <t>13622 - 13688</t>
  </si>
  <si>
    <t>13622 - 13709</t>
  </si>
  <si>
    <t>13622 - 13702</t>
  </si>
  <si>
    <t>13622 - 13694</t>
  </si>
  <si>
    <t>13622 - 13706</t>
  </si>
  <si>
    <t>13622 - 13689</t>
  </si>
  <si>
    <t>13622 - 13608</t>
  </si>
  <si>
    <t>13623 - 13623</t>
  </si>
  <si>
    <t>13623 - 13624</t>
  </si>
  <si>
    <t>13623 - 13634</t>
  </si>
  <si>
    <t>13623 - 13613</t>
  </si>
  <si>
    <t>13623 - 13636</t>
  </si>
  <si>
    <t>13623 - 13614</t>
  </si>
  <si>
    <t>13623 - 13635</t>
  </si>
  <si>
    <t>13623 - 13612</t>
  </si>
  <si>
    <t>13623 - 13649</t>
  </si>
  <si>
    <t>13623 - 13598</t>
  </si>
  <si>
    <t>13623 - 13625</t>
  </si>
  <si>
    <t>13623 - 13599</t>
  </si>
  <si>
    <t>13623 - 13611</t>
  </si>
  <si>
    <t>13623 - 13597</t>
  </si>
  <si>
    <t>13623 - 13637</t>
  </si>
  <si>
    <t>13623 - 13650</t>
  </si>
  <si>
    <t>13623 - 13600</t>
  </si>
  <si>
    <t>13623 - 13638</t>
  </si>
  <si>
    <t>13623 - 13587</t>
  </si>
  <si>
    <t>13623 - 13647</t>
  </si>
  <si>
    <t>13623 - 13648</t>
  </si>
  <si>
    <t>13623 - 13626</t>
  </si>
  <si>
    <t>13623 - 13610</t>
  </si>
  <si>
    <t>13623 - 13651</t>
  </si>
  <si>
    <t>13623 - 13586</t>
  </si>
  <si>
    <t>13623 - 13609</t>
  </si>
  <si>
    <t>13623 - 13589</t>
  </si>
  <si>
    <t>13623 - 13615</t>
  </si>
  <si>
    <t>13623 - 13663</t>
  </si>
  <si>
    <t>13623 - 13616</t>
  </si>
  <si>
    <t>13623 - 13659</t>
  </si>
  <si>
    <t>13623 - 13660</t>
  </si>
  <si>
    <t>13623 - 13588</t>
  </si>
  <si>
    <t>13623 - 13627</t>
  </si>
  <si>
    <t>13623 - 13639</t>
  </si>
  <si>
    <t>13623 - 13596</t>
  </si>
  <si>
    <t>13623 - 13590</t>
  </si>
  <si>
    <t>13623 - 13652</t>
  </si>
  <si>
    <t>13623 - 13572</t>
  </si>
  <si>
    <t>13623 - 13661</t>
  </si>
  <si>
    <t>13623 - 13601</t>
  </si>
  <si>
    <t>13623 - 13640</t>
  </si>
  <si>
    <t>13623 - 13622</t>
  </si>
  <si>
    <t>13623 - 13574</t>
  </si>
  <si>
    <t>13623 - 13671</t>
  </si>
  <si>
    <t>13623 - 13664</t>
  </si>
  <si>
    <t>13623 - 13673</t>
  </si>
  <si>
    <t>13623 - 13672</t>
  </si>
  <si>
    <t>13623 - 13628</t>
  </si>
  <si>
    <t>13623 - 13565</t>
  </si>
  <si>
    <t>13623 - 13617</t>
  </si>
  <si>
    <t>13623 - 13566</t>
  </si>
  <si>
    <t>13623 - 13653</t>
  </si>
  <si>
    <t>13623 - 13573</t>
  </si>
  <si>
    <t>13623 - 13564</t>
  </si>
  <si>
    <t>13623 - 13621</t>
  </si>
  <si>
    <t>13623 - 13641</t>
  </si>
  <si>
    <t>13623 - 13618</t>
  </si>
  <si>
    <t>13623 - 13591</t>
  </si>
  <si>
    <t>13623 - 13563</t>
  </si>
  <si>
    <t>13623 - 13554</t>
  </si>
  <si>
    <t>13623 - 13561</t>
  </si>
  <si>
    <t>13623 - 13556</t>
  </si>
  <si>
    <t>13623 - 13562</t>
  </si>
  <si>
    <t>13623 - 13567</t>
  </si>
  <si>
    <t>13623 - 13555</t>
  </si>
  <si>
    <t>13623 - 13619</t>
  </si>
  <si>
    <t>13623 - 13575</t>
  </si>
  <si>
    <t>13623 - 13681</t>
  </si>
  <si>
    <t>13623 - 13691</t>
  </si>
  <si>
    <t>13623 - 13654</t>
  </si>
  <si>
    <t>13623 - 13690</t>
  </si>
  <si>
    <t>13623 - 13545</t>
  </si>
  <si>
    <t>13623 - 13642</t>
  </si>
  <si>
    <t>13623 - 13602</t>
  </si>
  <si>
    <t>13623 - 13544</t>
  </si>
  <si>
    <t>13623 - 13629</t>
  </si>
  <si>
    <t>13623 - 13665</t>
  </si>
  <si>
    <t>13623 - 13577</t>
  </si>
  <si>
    <t>13623 - 13576</t>
  </si>
  <si>
    <t>13623 - 13603</t>
  </si>
  <si>
    <t>13623 - 13662</t>
  </si>
  <si>
    <t>13623 - 13655</t>
  </si>
  <si>
    <t>13623 - 13666</t>
  </si>
  <si>
    <t>13623 - 13643</t>
  </si>
  <si>
    <t>13623 - 13630</t>
  </si>
  <si>
    <t>13623 - 13604</t>
  </si>
  <si>
    <t>13623 - 13548</t>
  </si>
  <si>
    <t>13623 - 13568</t>
  </si>
  <si>
    <t>13623 - 13546</t>
  </si>
  <si>
    <t>13623 - 13667</t>
  </si>
  <si>
    <t>13623 - 13592</t>
  </si>
  <si>
    <t>13623 - 13549</t>
  </si>
  <si>
    <t>13623 - 13541</t>
  </si>
  <si>
    <t>13623 - 13557</t>
  </si>
  <si>
    <t>13623 - 13547</t>
  </si>
  <si>
    <t>13623 - 13578</t>
  </si>
  <si>
    <t>13623 - 13668</t>
  </si>
  <si>
    <t>13623 - 13558</t>
  </si>
  <si>
    <t>13623 - 13593</t>
  </si>
  <si>
    <t>13623 - 13631</t>
  </si>
  <si>
    <t>13623 - 0</t>
  </si>
  <si>
    <t>13623 - 13542</t>
  </si>
  <si>
    <t>13623 - 13579</t>
  </si>
  <si>
    <t>13623 - 13594</t>
  </si>
  <si>
    <t>13623 - 13676</t>
  </si>
  <si>
    <t>13623 - 13543</t>
  </si>
  <si>
    <t>13623 - 13559</t>
  </si>
  <si>
    <t>13623 - 13684</t>
  </si>
  <si>
    <t>13623 - 13535</t>
  </si>
  <si>
    <t>13623 - 13526</t>
  </si>
  <si>
    <t>13623 - 13550</t>
  </si>
  <si>
    <t>13623 - 13675</t>
  </si>
  <si>
    <t>13623 - 13669</t>
  </si>
  <si>
    <t>13623 - 13580</t>
  </si>
  <si>
    <t>13623 - 13569</t>
  </si>
  <si>
    <t>13623 - 13677</t>
  </si>
  <si>
    <t>13623 - 13536</t>
  </si>
  <si>
    <t>13623 - 13632</t>
  </si>
  <si>
    <t>13623 - 13683</t>
  </si>
  <si>
    <t>13623 - 13678</t>
  </si>
  <si>
    <t>13623 - 13644</t>
  </si>
  <si>
    <t>13623 - 13685</t>
  </si>
  <si>
    <t>13623 - 13674</t>
  </si>
  <si>
    <t>13623 - 13595</t>
  </si>
  <si>
    <t>13623 - 13560</t>
  </si>
  <si>
    <t>13623 - 13581</t>
  </si>
  <si>
    <t>13623 - 13525</t>
  </si>
  <si>
    <t>13623 - 13620</t>
  </si>
  <si>
    <t>13623 - 13582</t>
  </si>
  <si>
    <t>13623 - 13679</t>
  </si>
  <si>
    <t>13623 - 13686</t>
  </si>
  <si>
    <t>13623 - 13645</t>
  </si>
  <si>
    <t>13623 - 13606</t>
  </si>
  <si>
    <t>13623 - 13528</t>
  </si>
  <si>
    <t>13623 - 13570</t>
  </si>
  <si>
    <t>13623 - 13605</t>
  </si>
  <si>
    <t>13623 - 13682</t>
  </si>
  <si>
    <t>13623 - 13698</t>
  </si>
  <si>
    <t>13623 - 13692</t>
  </si>
  <si>
    <t>13623 - 13699</t>
  </si>
  <si>
    <t>13623 - 13656</t>
  </si>
  <si>
    <t>13623 - 13510</t>
  </si>
  <si>
    <t>13623 - 13646</t>
  </si>
  <si>
    <t>13623 - 13687</t>
  </si>
  <si>
    <t>13623 - 13680</t>
  </si>
  <si>
    <t>13623 - 13633</t>
  </si>
  <si>
    <t>13623 - 13670</t>
  </si>
  <si>
    <t>13623 - 13695</t>
  </si>
  <si>
    <t>13623 - 13657</t>
  </si>
  <si>
    <t>13623 - 13696</t>
  </si>
  <si>
    <t>13623 - 13658</t>
  </si>
  <si>
    <t>13623 - 13697</t>
  </si>
  <si>
    <t>13623 - 13700</t>
  </si>
  <si>
    <t>13623 - 13693</t>
  </si>
  <si>
    <t>13623 - 13485</t>
  </si>
  <si>
    <t>13623 - 13703</t>
  </si>
  <si>
    <t>13623 - 13707</t>
  </si>
  <si>
    <t>13623 - 13704</t>
  </si>
  <si>
    <t>13623 - 13701</t>
  </si>
  <si>
    <t>13623 - 13705</t>
  </si>
  <si>
    <t>13623 - 13688</t>
  </si>
  <si>
    <t>13623 - 13709</t>
  </si>
  <si>
    <t>13623 - 13702</t>
  </si>
  <si>
    <t>13623 - 13694</t>
  </si>
  <si>
    <t>13623 - 13706</t>
  </si>
  <si>
    <t>13623 - 13689</t>
  </si>
  <si>
    <t>13623 - 13608</t>
  </si>
  <si>
    <t>13624 - 13624</t>
  </si>
  <si>
    <t>13624 - 13636</t>
  </si>
  <si>
    <t>13624 - 13613</t>
  </si>
  <si>
    <t>13624 - 13623</t>
  </si>
  <si>
    <t>13624 - 13614</t>
  </si>
  <si>
    <t>13624 - 13649</t>
  </si>
  <si>
    <t>13624 - 13635</t>
  </si>
  <si>
    <t>13624 - 13598</t>
  </si>
  <si>
    <t>13624 - 13637</t>
  </si>
  <si>
    <t>13624 - 13634</t>
  </si>
  <si>
    <t>13624 - 13625</t>
  </si>
  <si>
    <t>13624 - 13612</t>
  </si>
  <si>
    <t>13624 - 13599</t>
  </si>
  <si>
    <t>13624 - 13650</t>
  </si>
  <si>
    <t>13624 - 13638</t>
  </si>
  <si>
    <t>13624 - 13651</t>
  </si>
  <si>
    <t>13624 - 13600</t>
  </si>
  <si>
    <t>13624 - 13663</t>
  </si>
  <si>
    <t>13624 - 13626</t>
  </si>
  <si>
    <t>13624 - 13589</t>
  </si>
  <si>
    <t>13624 - 13615</t>
  </si>
  <si>
    <t>13624 - 13616</t>
  </si>
  <si>
    <t>13624 - 13652</t>
  </si>
  <si>
    <t>13624 - 13611</t>
  </si>
  <si>
    <t>13624 - 13597</t>
  </si>
  <si>
    <t>13624 - 13588</t>
  </si>
  <si>
    <t>13624 - 13627</t>
  </si>
  <si>
    <t>13624 - 13639</t>
  </si>
  <si>
    <t>13624 - 13664</t>
  </si>
  <si>
    <t>13624 - 13673</t>
  </si>
  <si>
    <t>13624 - 13590</t>
  </si>
  <si>
    <t>13624 - 13672</t>
  </si>
  <si>
    <t>13624 - 13601</t>
  </si>
  <si>
    <t>13624 - 13587</t>
  </si>
  <si>
    <t>13624 - 13647</t>
  </si>
  <si>
    <t>13624 - 13648</t>
  </si>
  <si>
    <t>13624 - 13640</t>
  </si>
  <si>
    <t>13624 - 13610</t>
  </si>
  <si>
    <t>13624 - 13586</t>
  </si>
  <si>
    <t>13624 - 13609</t>
  </si>
  <si>
    <t>13624 - 13628</t>
  </si>
  <si>
    <t>13624 - 13617</t>
  </si>
  <si>
    <t>13624 - 13659</t>
  </si>
  <si>
    <t>13624 - 13660</t>
  </si>
  <si>
    <t>13624 - 13566</t>
  </si>
  <si>
    <t>13624 - 13653</t>
  </si>
  <si>
    <t>13624 - 13596</t>
  </si>
  <si>
    <t>13624 - 13572</t>
  </si>
  <si>
    <t>13624 - 13661</t>
  </si>
  <si>
    <t>13624 - 13641</t>
  </si>
  <si>
    <t>13624 - 13618</t>
  </si>
  <si>
    <t>13624 - 13565</t>
  </si>
  <si>
    <t>13624 - 13622</t>
  </si>
  <si>
    <t>13624 - 13574</t>
  </si>
  <si>
    <t>13624 - 13671</t>
  </si>
  <si>
    <t>13624 - 13591</t>
  </si>
  <si>
    <t>13624 - 13564</t>
  </si>
  <si>
    <t>13624 - 13681</t>
  </si>
  <si>
    <t>13624 - 13691</t>
  </si>
  <si>
    <t>13624 - 13690</t>
  </si>
  <si>
    <t>13624 - 13556</t>
  </si>
  <si>
    <t>13624 - 13567</t>
  </si>
  <si>
    <t>13624 - 13555</t>
  </si>
  <si>
    <t>13624 - 13573</t>
  </si>
  <si>
    <t>13624 - 13619</t>
  </si>
  <si>
    <t>13624 - 13575</t>
  </si>
  <si>
    <t>13624 - 13621</t>
  </si>
  <si>
    <t>13624 - 13662</t>
  </si>
  <si>
    <t>13624 - 13654</t>
  </si>
  <si>
    <t>13624 - 13642</t>
  </si>
  <si>
    <t>13624 - 13602</t>
  </si>
  <si>
    <t>13624 - 13629</t>
  </si>
  <si>
    <t>13624 - 13665</t>
  </si>
  <si>
    <t>13624 - 13577</t>
  </si>
  <si>
    <t>13624 - 13554</t>
  </si>
  <si>
    <t>13624 - 13576</t>
  </si>
  <si>
    <t>13624 - 13603</t>
  </si>
  <si>
    <t>13624 - 13545</t>
  </si>
  <si>
    <t>13624 - 13655</t>
  </si>
  <si>
    <t>13624 - 13563</t>
  </si>
  <si>
    <t>13624 - 13666</t>
  </si>
  <si>
    <t>13624 - 13643</t>
  </si>
  <si>
    <t>13624 - 13561</t>
  </si>
  <si>
    <t>13624 - 13630</t>
  </si>
  <si>
    <t>13624 - 13562</t>
  </si>
  <si>
    <t>13624 - 13604</t>
  </si>
  <si>
    <t>13624 - 13548</t>
  </si>
  <si>
    <t>13624 - 13544</t>
  </si>
  <si>
    <t>13624 - 13568</t>
  </si>
  <si>
    <t>13624 - 13667</t>
  </si>
  <si>
    <t>13624 - 13592</t>
  </si>
  <si>
    <t>13624 - 13549</t>
  </si>
  <si>
    <t>13624 - 13557</t>
  </si>
  <si>
    <t>13624 - 13546</t>
  </si>
  <si>
    <t>13624 - 13578</t>
  </si>
  <si>
    <t>13624 - 13541</t>
  </si>
  <si>
    <t>13624 - 13668</t>
  </si>
  <si>
    <t>13624 - 13558</t>
  </si>
  <si>
    <t>13624 - 13593</t>
  </si>
  <si>
    <t>13624 - 13631</t>
  </si>
  <si>
    <t>13624 - 0</t>
  </si>
  <si>
    <t>13624 - 13542</t>
  </si>
  <si>
    <t>13624 - 13547</t>
  </si>
  <si>
    <t>13624 - 13579</t>
  </si>
  <si>
    <t>13624 - 13594</t>
  </si>
  <si>
    <t>13624 - 13676</t>
  </si>
  <si>
    <t>13624 - 13543</t>
  </si>
  <si>
    <t>13624 - 13559</t>
  </si>
  <si>
    <t>13624 - 13684</t>
  </si>
  <si>
    <t>13624 - 13535</t>
  </si>
  <si>
    <t>13624 - 13550</t>
  </si>
  <si>
    <t>13624 - 13675</t>
  </si>
  <si>
    <t>13624 - 13669</t>
  </si>
  <si>
    <t>13624 - 13580</t>
  </si>
  <si>
    <t>13624 - 13569</t>
  </si>
  <si>
    <t>13624 - 13677</t>
  </si>
  <si>
    <t>13624 - 13536</t>
  </si>
  <si>
    <t>13624 - 13526</t>
  </si>
  <si>
    <t>13624 - 13632</t>
  </si>
  <si>
    <t>13624 - 13683</t>
  </si>
  <si>
    <t>13624 - 13678</t>
  </si>
  <si>
    <t>13624 - 13644</t>
  </si>
  <si>
    <t>13624 - 13685</t>
  </si>
  <si>
    <t>13624 - 13674</t>
  </si>
  <si>
    <t>13624 - 13595</t>
  </si>
  <si>
    <t>13624 - 13560</t>
  </si>
  <si>
    <t>13624 - 13581</t>
  </si>
  <si>
    <t>13624 - 13620</t>
  </si>
  <si>
    <t>13624 - 13582</t>
  </si>
  <si>
    <t>13624 - 13679</t>
  </si>
  <si>
    <t>13624 - 13686</t>
  </si>
  <si>
    <t>13624 - 13645</t>
  </si>
  <si>
    <t>13624 - 13606</t>
  </si>
  <si>
    <t>13624 - 13528</t>
  </si>
  <si>
    <t>13624 - 13525</t>
  </si>
  <si>
    <t>13624 - 13570</t>
  </si>
  <si>
    <t>13624 - 13605</t>
  </si>
  <si>
    <t>13624 - 13682</t>
  </si>
  <si>
    <t>13624 - 13698</t>
  </si>
  <si>
    <t>13624 - 13692</t>
  </si>
  <si>
    <t>13624 - 13699</t>
  </si>
  <si>
    <t>13624 - 13656</t>
  </si>
  <si>
    <t>13624 - 13646</t>
  </si>
  <si>
    <t>13624 - 13687</t>
  </si>
  <si>
    <t>13624 - 13680</t>
  </si>
  <si>
    <t>13624 - 13633</t>
  </si>
  <si>
    <t>13624 - 13670</t>
  </si>
  <si>
    <t>13624 - 13510</t>
  </si>
  <si>
    <t>13624 - 13657</t>
  </si>
  <si>
    <t>13624 - 13658</t>
  </si>
  <si>
    <t>13624 - 13697</t>
  </si>
  <si>
    <t>13624 - 13695</t>
  </si>
  <si>
    <t>13624 - 13700</t>
  </si>
  <si>
    <t>13624 - 13693</t>
  </si>
  <si>
    <t>13624 - 13696</t>
  </si>
  <si>
    <t>13624 - 13703</t>
  </si>
  <si>
    <t>13624 - 13485</t>
  </si>
  <si>
    <t>13624 - 13707</t>
  </si>
  <si>
    <t>13624 - 13704</t>
  </si>
  <si>
    <t>13624 - 13701</t>
  </si>
  <si>
    <t>13624 - 13705</t>
  </si>
  <si>
    <t>13624 - 13688</t>
  </si>
  <si>
    <t>13624 - 13709</t>
  </si>
  <si>
    <t>13624 - 13702</t>
  </si>
  <si>
    <t>13624 - 13694</t>
  </si>
  <si>
    <t>13624 - 13706</t>
  </si>
  <si>
    <t>13624 - 13689</t>
  </si>
  <si>
    <t>13624 - 13608</t>
  </si>
  <si>
    <t>13625 - 13625</t>
  </si>
  <si>
    <t>13625 - 13638</t>
  </si>
  <si>
    <t>13625 - 13626</t>
  </si>
  <si>
    <t>13625 - 13614</t>
  </si>
  <si>
    <t>13625 - 13615</t>
  </si>
  <si>
    <t>13625 - 13616</t>
  </si>
  <si>
    <t>13625 - 13637</t>
  </si>
  <si>
    <t>13625 - 13627</t>
  </si>
  <si>
    <t>13625 - 13639</t>
  </si>
  <si>
    <t>13625 - 13601</t>
  </si>
  <si>
    <t>13625 - 13649</t>
  </si>
  <si>
    <t>13625 - 13624</t>
  </si>
  <si>
    <t>13625 - 13640</t>
  </si>
  <si>
    <t>13625 - 13650</t>
  </si>
  <si>
    <t>13625 - 13613</t>
  </si>
  <si>
    <t>13625 - 13628</t>
  </si>
  <si>
    <t>13625 - 13623</t>
  </si>
  <si>
    <t>13625 - 13651</t>
  </si>
  <si>
    <t>13625 - 13617</t>
  </si>
  <si>
    <t>13625 - 13663</t>
  </si>
  <si>
    <t>13625 - 13636</t>
  </si>
  <si>
    <t>13625 - 13590</t>
  </si>
  <si>
    <t>13625 - 13653</t>
  </si>
  <si>
    <t>13625 - 13652</t>
  </si>
  <si>
    <t>13625 - 13641</t>
  </si>
  <si>
    <t>13625 - 13618</t>
  </si>
  <si>
    <t>13625 - 13598</t>
  </si>
  <si>
    <t>13625 - 13589</t>
  </si>
  <si>
    <t>13625 - 13591</t>
  </si>
  <si>
    <t>13625 - 13635</t>
  </si>
  <si>
    <t>13625 - 13634</t>
  </si>
  <si>
    <t>13625 - 13612</t>
  </si>
  <si>
    <t>13625 - 13599</t>
  </si>
  <si>
    <t>13625 - 13600</t>
  </si>
  <si>
    <t>13625 - 13664</t>
  </si>
  <si>
    <t>13625 - 13673</t>
  </si>
  <si>
    <t>13625 - 13588</t>
  </si>
  <si>
    <t>13625 - 13672</t>
  </si>
  <si>
    <t>13625 - 13619</t>
  </si>
  <si>
    <t>13625 - 13575</t>
  </si>
  <si>
    <t>13625 - 13566</t>
  </si>
  <si>
    <t>13625 - 13654</t>
  </si>
  <si>
    <t>13625 - 13642</t>
  </si>
  <si>
    <t>13625 - 13602</t>
  </si>
  <si>
    <t>13625 - 13629</t>
  </si>
  <si>
    <t>13625 - 13665</t>
  </si>
  <si>
    <t>13625 - 13577</t>
  </si>
  <si>
    <t>13625 - 13576</t>
  </si>
  <si>
    <t>13625 - 13603</t>
  </si>
  <si>
    <t>13625 - 13611</t>
  </si>
  <si>
    <t>13625 - 13655</t>
  </si>
  <si>
    <t>13625 - 13597</t>
  </si>
  <si>
    <t>13625 - 13666</t>
  </si>
  <si>
    <t>13625 - 13643</t>
  </si>
  <si>
    <t>13625 - 13630</t>
  </si>
  <si>
    <t>13625 - 13604</t>
  </si>
  <si>
    <t>13625 - 13568</t>
  </si>
  <si>
    <t>13625 - 13587</t>
  </si>
  <si>
    <t>13625 - 13667</t>
  </si>
  <si>
    <t>13625 - 13592</t>
  </si>
  <si>
    <t>13625 - 13647</t>
  </si>
  <si>
    <t>13625 - 13648</t>
  </si>
  <si>
    <t>13625 - 13565</t>
  </si>
  <si>
    <t>13625 - 13556</t>
  </si>
  <si>
    <t>13625 - 13567</t>
  </si>
  <si>
    <t>13625 - 13610</t>
  </si>
  <si>
    <t>13625 - 13555</t>
  </si>
  <si>
    <t>13625 - 13681</t>
  </si>
  <si>
    <t>13625 - 13586</t>
  </si>
  <si>
    <t>13625 - 13691</t>
  </si>
  <si>
    <t>13625 - 13609</t>
  </si>
  <si>
    <t>13625 - 13690</t>
  </si>
  <si>
    <t>13625 - 13574</t>
  </si>
  <si>
    <t>13625 - 13564</t>
  </si>
  <si>
    <t>13625 - 13659</t>
  </si>
  <si>
    <t>13625 - 13578</t>
  </si>
  <si>
    <t>13625 - 13668</t>
  </si>
  <si>
    <t>13625 - 13558</t>
  </si>
  <si>
    <t>13625 - 13593</t>
  </si>
  <si>
    <t>13625 - 13660</t>
  </si>
  <si>
    <t>13625 - 13631</t>
  </si>
  <si>
    <t>13625 - 0</t>
  </si>
  <si>
    <t>13625 - 13662</t>
  </si>
  <si>
    <t>13625 - 13554</t>
  </si>
  <si>
    <t>13625 - 13545</t>
  </si>
  <si>
    <t>13625 - 13596</t>
  </si>
  <si>
    <t>13625 - 13579</t>
  </si>
  <si>
    <t>13625 - 13573</t>
  </si>
  <si>
    <t>13625 - 13572</t>
  </si>
  <si>
    <t>13625 - 13661</t>
  </si>
  <si>
    <t>13625 - 13594</t>
  </si>
  <si>
    <t>13625 - 13676</t>
  </si>
  <si>
    <t>13625 - 13559</t>
  </si>
  <si>
    <t>13625 - 13622</t>
  </si>
  <si>
    <t>13625 - 13557</t>
  </si>
  <si>
    <t>13625 - 13671</t>
  </si>
  <si>
    <t>13625 - 13548</t>
  </si>
  <si>
    <t>13625 - 13544</t>
  </si>
  <si>
    <t>13625 - 13684</t>
  </si>
  <si>
    <t>13625 - 13549</t>
  </si>
  <si>
    <t>13625 - 13550</t>
  </si>
  <si>
    <t>13625 - 13563</t>
  </si>
  <si>
    <t>13625 - 13675</t>
  </si>
  <si>
    <t>13625 - 13669</t>
  </si>
  <si>
    <t>13625 - 13546</t>
  </si>
  <si>
    <t>13625 - 13580</t>
  </si>
  <si>
    <t>13625 - 13569</t>
  </si>
  <si>
    <t>13625 - 13677</t>
  </si>
  <si>
    <t>13625 - 13541</t>
  </si>
  <si>
    <t>13625 - 13562</t>
  </si>
  <si>
    <t>13625 - 13621</t>
  </si>
  <si>
    <t>13625 - 13632</t>
  </si>
  <si>
    <t>13625 - 13683</t>
  </si>
  <si>
    <t>13625 - 13542</t>
  </si>
  <si>
    <t>13625 - 13678</t>
  </si>
  <si>
    <t>13625 - 13644</t>
  </si>
  <si>
    <t>13625 - 13547</t>
  </si>
  <si>
    <t>13625 - 13685</t>
  </si>
  <si>
    <t>13625 - 13674</t>
  </si>
  <si>
    <t>13625 - 13595</t>
  </si>
  <si>
    <t>13625 - 13560</t>
  </si>
  <si>
    <t>13625 - 13581</t>
  </si>
  <si>
    <t>13625 - 13543</t>
  </si>
  <si>
    <t>13625 - 13620</t>
  </si>
  <si>
    <t>13625 - 13582</t>
  </si>
  <si>
    <t>13625 - 13679</t>
  </si>
  <si>
    <t>13625 - 13686</t>
  </si>
  <si>
    <t>13625 - 13561</t>
  </si>
  <si>
    <t>13625 - 13645</t>
  </si>
  <si>
    <t>13625 - 13606</t>
  </si>
  <si>
    <t>13625 - 13535</t>
  </si>
  <si>
    <t>13625 - 13570</t>
  </si>
  <si>
    <t>13625 - 13605</t>
  </si>
  <si>
    <t>13625 - 13536</t>
  </si>
  <si>
    <t>13625 - 13682</t>
  </si>
  <si>
    <t>13625 - 13526</t>
  </si>
  <si>
    <t>13625 - 13698</t>
  </si>
  <si>
    <t>13625 - 13692</t>
  </si>
  <si>
    <t>13625 - 13699</t>
  </si>
  <si>
    <t>13625 - 13656</t>
  </si>
  <si>
    <t>13625 - 13646</t>
  </si>
  <si>
    <t>13625 - 13687</t>
  </si>
  <si>
    <t>13625 - 13528</t>
  </si>
  <si>
    <t>13625 - 13680</t>
  </si>
  <si>
    <t>13625 - 13633</t>
  </si>
  <si>
    <t>13625 - 13670</t>
  </si>
  <si>
    <t>13625 - 13525</t>
  </si>
  <si>
    <t>13625 - 13657</t>
  </si>
  <si>
    <t>13625 - 13658</t>
  </si>
  <si>
    <t>13625 - 13697</t>
  </si>
  <si>
    <t>13625 - 13700</t>
  </si>
  <si>
    <t>13625 - 13693</t>
  </si>
  <si>
    <t>13625 - 13696</t>
  </si>
  <si>
    <t>13625 - 13703</t>
  </si>
  <si>
    <t>13625 - 13510</t>
  </si>
  <si>
    <t>13625 - 13695</t>
  </si>
  <si>
    <t>13625 - 13707</t>
  </si>
  <si>
    <t>13625 - 13704</t>
  </si>
  <si>
    <t>13625 - 13701</t>
  </si>
  <si>
    <t>13625 - 13705</t>
  </si>
  <si>
    <t>13625 - 13688</t>
  </si>
  <si>
    <t>13625 - 13709</t>
  </si>
  <si>
    <t>13625 - 13485</t>
  </si>
  <si>
    <t>13625 - 13702</t>
  </si>
  <si>
    <t>13625 - 13694</t>
  </si>
  <si>
    <t>13625 - 13706</t>
  </si>
  <si>
    <t>13625 - 13689</t>
  </si>
  <si>
    <t>13625 - 13608</t>
  </si>
  <si>
    <t>13626 - 13626</t>
  </si>
  <si>
    <t>13626 - 13627</t>
  </si>
  <si>
    <t>13626 - 13625</t>
  </si>
  <si>
    <t>13626 - 13639</t>
  </si>
  <si>
    <t>13626 - 13640</t>
  </si>
  <si>
    <t>13626 - 13638</t>
  </si>
  <si>
    <t>13626 - 13615</t>
  </si>
  <si>
    <t>13626 - 13616</t>
  </si>
  <si>
    <t>13626 - 13628</t>
  </si>
  <si>
    <t>13626 - 13614</t>
  </si>
  <si>
    <t>13626 - 13617</t>
  </si>
  <si>
    <t>13626 - 13637</t>
  </si>
  <si>
    <t>13626 - 13653</t>
  </si>
  <si>
    <t>13626 - 13601</t>
  </si>
  <si>
    <t>13626 - 13649</t>
  </si>
  <si>
    <t>13626 - 13641</t>
  </si>
  <si>
    <t>13626 - 13618</t>
  </si>
  <si>
    <t>13626 - 13650</t>
  </si>
  <si>
    <t>13626 - 13624</t>
  </si>
  <si>
    <t>13626 - 13590</t>
  </si>
  <si>
    <t>13626 - 13651</t>
  </si>
  <si>
    <t>13626 - 13613</t>
  </si>
  <si>
    <t>13626 - 13623</t>
  </si>
  <si>
    <t>13626 - 13663</t>
  </si>
  <si>
    <t>13626 - 13619</t>
  </si>
  <si>
    <t>13626 - 13636</t>
  </si>
  <si>
    <t>13626 - 13589</t>
  </si>
  <si>
    <t>13626 - 13654</t>
  </si>
  <si>
    <t>13626 - 13642</t>
  </si>
  <si>
    <t>13626 - 13591</t>
  </si>
  <si>
    <t>13626 - 13602</t>
  </si>
  <si>
    <t>13626 - 13600</t>
  </si>
  <si>
    <t>13626 - 13629</t>
  </si>
  <si>
    <t>13626 - 13665</t>
  </si>
  <si>
    <t>13626 - 13652</t>
  </si>
  <si>
    <t>13626 - 13588</t>
  </si>
  <si>
    <t>13626 - 13603</t>
  </si>
  <si>
    <t>13626 - 13635</t>
  </si>
  <si>
    <t>13626 - 13598</t>
  </si>
  <si>
    <t>13626 - 13655</t>
  </si>
  <si>
    <t>13626 - 13666</t>
  </si>
  <si>
    <t>13626 - 13664</t>
  </si>
  <si>
    <t>13626 - 13673</t>
  </si>
  <si>
    <t>13626 - 13634</t>
  </si>
  <si>
    <t>13626 - 13612</t>
  </si>
  <si>
    <t>13626 - 13599</t>
  </si>
  <si>
    <t>13626 - 13643</t>
  </si>
  <si>
    <t>13626 - 13575</t>
  </si>
  <si>
    <t>13626 - 13672</t>
  </si>
  <si>
    <t>13626 - 13630</t>
  </si>
  <si>
    <t>13626 - 13604</t>
  </si>
  <si>
    <t>13626 - 13566</t>
  </si>
  <si>
    <t>13626 - 13667</t>
  </si>
  <si>
    <t>13626 - 13592</t>
  </si>
  <si>
    <t>13626 - 13577</t>
  </si>
  <si>
    <t>13626 - 13576</t>
  </si>
  <si>
    <t>13626 - 13681</t>
  </si>
  <si>
    <t>13626 - 13668</t>
  </si>
  <si>
    <t>13626 - 13593</t>
  </si>
  <si>
    <t>13626 - 0</t>
  </si>
  <si>
    <t>13626 - 13631</t>
  </si>
  <si>
    <t>13626 - 13568</t>
  </si>
  <si>
    <t>13626 - 13611</t>
  </si>
  <si>
    <t>13626 - 13565</t>
  </si>
  <si>
    <t>13626 - 13556</t>
  </si>
  <si>
    <t>13626 - 13597</t>
  </si>
  <si>
    <t>13626 - 13579</t>
  </si>
  <si>
    <t>13626 - 13567</t>
  </si>
  <si>
    <t>13626 - 13555</t>
  </si>
  <si>
    <t>13626 - 13594</t>
  </si>
  <si>
    <t>13626 - 13676</t>
  </si>
  <si>
    <t>13626 - 13587</t>
  </si>
  <si>
    <t>13626 - 13578</t>
  </si>
  <si>
    <t>13626 - 13574</t>
  </si>
  <si>
    <t>13626 - 13564</t>
  </si>
  <si>
    <t>13626 - 13647</t>
  </si>
  <si>
    <t>13626 - 13648</t>
  </si>
  <si>
    <t>13626 - 13558</t>
  </si>
  <si>
    <t>13626 - 13610</t>
  </si>
  <si>
    <t>13626 - 13691</t>
  </si>
  <si>
    <t>13626 - 13690</t>
  </si>
  <si>
    <t>13626 - 13684</t>
  </si>
  <si>
    <t>13626 - 13554</t>
  </si>
  <si>
    <t>13626 - 13586</t>
  </si>
  <si>
    <t>13626 - 13609</t>
  </si>
  <si>
    <t>13626 - 13545</t>
  </si>
  <si>
    <t>13626 - 13675</t>
  </si>
  <si>
    <t>13626 - 13669</t>
  </si>
  <si>
    <t>13626 - 13573</t>
  </si>
  <si>
    <t>13626 - 13580</t>
  </si>
  <si>
    <t>13626 - 13659</t>
  </si>
  <si>
    <t>13626 - 13569</t>
  </si>
  <si>
    <t>13626 - 13662</t>
  </si>
  <si>
    <t>13626 - 13677</t>
  </si>
  <si>
    <t>13626 - 13559</t>
  </si>
  <si>
    <t>13626 - 13660</t>
  </si>
  <si>
    <t>13626 - 13557</t>
  </si>
  <si>
    <t>13626 - 13632</t>
  </si>
  <si>
    <t>13626 - 13683</t>
  </si>
  <si>
    <t>13626 - 13548</t>
  </si>
  <si>
    <t>13626 - 13544</t>
  </si>
  <si>
    <t>13626 - 13596</t>
  </si>
  <si>
    <t>13626 - 13678</t>
  </si>
  <si>
    <t>13626 - 13644</t>
  </si>
  <si>
    <t>13626 - 13572</t>
  </si>
  <si>
    <t>13626 - 13661</t>
  </si>
  <si>
    <t>13626 - 13685</t>
  </si>
  <si>
    <t>13626 - 13549</t>
  </si>
  <si>
    <t>13626 - 13674</t>
  </si>
  <si>
    <t>13626 - 13595</t>
  </si>
  <si>
    <t>13626 - 13560</t>
  </si>
  <si>
    <t>13626 - 13581</t>
  </si>
  <si>
    <t>13626 - 13550</t>
  </si>
  <si>
    <t>13626 - 13622</t>
  </si>
  <si>
    <t>13626 - 13563</t>
  </si>
  <si>
    <t>13626 - 13546</t>
  </si>
  <si>
    <t>13626 - 13671</t>
  </si>
  <si>
    <t>13626 - 13620</t>
  </si>
  <si>
    <t>13626 - 13582</t>
  </si>
  <si>
    <t>13626 - 13679</t>
  </si>
  <si>
    <t>13626 - 13686</t>
  </si>
  <si>
    <t>13626 - 13541</t>
  </si>
  <si>
    <t>13626 - 13562</t>
  </si>
  <si>
    <t>13626 - 13606</t>
  </si>
  <si>
    <t>13626 - 13645</t>
  </si>
  <si>
    <t>13626 - 13542</t>
  </si>
  <si>
    <t>13626 - 13547</t>
  </si>
  <si>
    <t>13626 - 13570</t>
  </si>
  <si>
    <t>13626 - 13605</t>
  </si>
  <si>
    <t>13626 - 13621</t>
  </si>
  <si>
    <t>13626 - 13543</t>
  </si>
  <si>
    <t>13626 - 13682</t>
  </si>
  <si>
    <t>13626 - 13698</t>
  </si>
  <si>
    <t>13626 - 13692</t>
  </si>
  <si>
    <t>13626 - 13699</t>
  </si>
  <si>
    <t>13626 - 13656</t>
  </si>
  <si>
    <t>13626 - 13646</t>
  </si>
  <si>
    <t>13626 - 13687</t>
  </si>
  <si>
    <t>13626 - 13561</t>
  </si>
  <si>
    <t>13626 - 13535</t>
  </si>
  <si>
    <t>13626 - 13680</t>
  </si>
  <si>
    <t>13626 - 13536</t>
  </si>
  <si>
    <t>13626 - 13526</t>
  </si>
  <si>
    <t>13626 - 13633</t>
  </si>
  <si>
    <t>13626 - 13670</t>
  </si>
  <si>
    <t>13626 - 13528</t>
  </si>
  <si>
    <t>13626 - 13657</t>
  </si>
  <si>
    <t>13626 - 13658</t>
  </si>
  <si>
    <t>13626 - 13697</t>
  </si>
  <si>
    <t>13626 - 13525</t>
  </si>
  <si>
    <t>13626 - 13700</t>
  </si>
  <si>
    <t>13626 - 13693</t>
  </si>
  <si>
    <t>13626 - 13696</t>
  </si>
  <si>
    <t>13626 - 13703</t>
  </si>
  <si>
    <t>13626 - 13695</t>
  </si>
  <si>
    <t>13626 - 13707</t>
  </si>
  <si>
    <t>13626 - 13704</t>
  </si>
  <si>
    <t>13626 - 13701</t>
  </si>
  <si>
    <t>13626 - 13510</t>
  </si>
  <si>
    <t>13626 - 13705</t>
  </si>
  <si>
    <t>13626 - 13688</t>
  </si>
  <si>
    <t>13626 - 13709</t>
  </si>
  <si>
    <t>13626 - 13702</t>
  </si>
  <si>
    <t>13626 - 13694</t>
  </si>
  <si>
    <t>13626 - 13706</t>
  </si>
  <si>
    <t>13626 - 13689</t>
  </si>
  <si>
    <t>13626 - 13485</t>
  </si>
  <si>
    <t>13626 - 13608</t>
  </si>
  <si>
    <t>13627 - 13627</t>
  </si>
  <si>
    <t>13627 - 13628</t>
  </si>
  <si>
    <t>13627 - 13626</t>
  </si>
  <si>
    <t>13627 - 13617</t>
  </si>
  <si>
    <t>13627 - 13639</t>
  </si>
  <si>
    <t>13627 - 13625</t>
  </si>
  <si>
    <t>13627 - 13640</t>
  </si>
  <si>
    <t>13627 - 13615</t>
  </si>
  <si>
    <t>13627 - 13616</t>
  </si>
  <si>
    <t>13627 - 13618</t>
  </si>
  <si>
    <t>13627 - 13638</t>
  </si>
  <si>
    <t>13627 - 13614</t>
  </si>
  <si>
    <t>13627 - 13653</t>
  </si>
  <si>
    <t>13627 - 13619</t>
  </si>
  <si>
    <t>13627 - 13601</t>
  </si>
  <si>
    <t>13627 - 13637</t>
  </si>
  <si>
    <t>13627 - 13602</t>
  </si>
  <si>
    <t>13627 - 13641</t>
  </si>
  <si>
    <t>13627 - 13629</t>
  </si>
  <si>
    <t>13627 - 13603</t>
  </si>
  <si>
    <t>13627 - 13649</t>
  </si>
  <si>
    <t>13627 - 13590</t>
  </si>
  <si>
    <t>13627 - 13650</t>
  </si>
  <si>
    <t>13627 - 13624</t>
  </si>
  <si>
    <t>13627 - 13630</t>
  </si>
  <si>
    <t>13627 - 13604</t>
  </si>
  <si>
    <t>13627 - 13651</t>
  </si>
  <si>
    <t>13627 - 13613</t>
  </si>
  <si>
    <t>13627 - 13592</t>
  </si>
  <si>
    <t>13627 - 13623</t>
  </si>
  <si>
    <t>13627 - 13663</t>
  </si>
  <si>
    <t>13627 - 13636</t>
  </si>
  <si>
    <t>13627 - 13654</t>
  </si>
  <si>
    <t>13627 - 13589</t>
  </si>
  <si>
    <t>13627 - 13642</t>
  </si>
  <si>
    <t>13627 - 13591</t>
  </si>
  <si>
    <t>13627 - 13665</t>
  </si>
  <si>
    <t>13627 - 13600</t>
  </si>
  <si>
    <t>13627 - 13588</t>
  </si>
  <si>
    <t>13627 - 13655</t>
  </si>
  <si>
    <t>13627 - 13652</t>
  </si>
  <si>
    <t>13627 - 13666</t>
  </si>
  <si>
    <t>13627 - 13643</t>
  </si>
  <si>
    <t>13627 - 13593</t>
  </si>
  <si>
    <t>13627 - 13631</t>
  </si>
  <si>
    <t>13627 - 0</t>
  </si>
  <si>
    <t>13627 - 13575</t>
  </si>
  <si>
    <t>13627 - 13635</t>
  </si>
  <si>
    <t>13627 - 13599</t>
  </si>
  <si>
    <t>13627 - 13598</t>
  </si>
  <si>
    <t>13627 - 13579</t>
  </si>
  <si>
    <t>13627 - 13664</t>
  </si>
  <si>
    <t>13627 - 13673</t>
  </si>
  <si>
    <t>13627 - 13566</t>
  </si>
  <si>
    <t>13627 - 13594</t>
  </si>
  <si>
    <t>13627 - 13634</t>
  </si>
  <si>
    <t>13627 - 13612</t>
  </si>
  <si>
    <t>13627 - 13667</t>
  </si>
  <si>
    <t>13627 - 13672</t>
  </si>
  <si>
    <t>13627 - 13578</t>
  </si>
  <si>
    <t>13627 - 13577</t>
  </si>
  <si>
    <t>13627 - 13576</t>
  </si>
  <si>
    <t>13627 - 13681</t>
  </si>
  <si>
    <t>13627 - 13668</t>
  </si>
  <si>
    <t>13627 - 13580</t>
  </si>
  <si>
    <t>13627 - 13568</t>
  </si>
  <si>
    <t>13627 - 13569</t>
  </si>
  <si>
    <t>13627 - 13556</t>
  </si>
  <si>
    <t>13627 - 13565</t>
  </si>
  <si>
    <t>13627 - 13567</t>
  </si>
  <si>
    <t>13627 - 13632</t>
  </si>
  <si>
    <t>13627 - 13555</t>
  </si>
  <si>
    <t>13627 - 13676</t>
  </si>
  <si>
    <t>13627 - 13587</t>
  </si>
  <si>
    <t>13627 - 13611</t>
  </si>
  <si>
    <t>13627 - 13597</t>
  </si>
  <si>
    <t>13627 - 13644</t>
  </si>
  <si>
    <t>13627 - 13574</t>
  </si>
  <si>
    <t>13627 - 13595</t>
  </si>
  <si>
    <t>13627 - 13560</t>
  </si>
  <si>
    <t>13627 - 13564</t>
  </si>
  <si>
    <t>13627 - 13581</t>
  </si>
  <si>
    <t>13627 - 13558</t>
  </si>
  <si>
    <t>13627 - 13684</t>
  </si>
  <si>
    <t>13627 - 13620</t>
  </si>
  <si>
    <t>13627 - 13582</t>
  </si>
  <si>
    <t>13627 - 13554</t>
  </si>
  <si>
    <t>13627 - 13559</t>
  </si>
  <si>
    <t>13627 - 13647</t>
  </si>
  <si>
    <t>13627 - 13648</t>
  </si>
  <si>
    <t>13627 - 13545</t>
  </si>
  <si>
    <t>13627 - 13610</t>
  </si>
  <si>
    <t>13627 - 13691</t>
  </si>
  <si>
    <t>13627 - 13675</t>
  </si>
  <si>
    <t>13627 - 13669</t>
  </si>
  <si>
    <t>13627 - 13690</t>
  </si>
  <si>
    <t>13627 - 13573</t>
  </si>
  <si>
    <t>13627 - 13586</t>
  </si>
  <si>
    <t>13627 - 13645</t>
  </si>
  <si>
    <t>13627 - 13606</t>
  </si>
  <si>
    <t>13627 - 13677</t>
  </si>
  <si>
    <t>13627 - 13609</t>
  </si>
  <si>
    <t>13627 - 13557</t>
  </si>
  <si>
    <t>13627 - 13683</t>
  </si>
  <si>
    <t>13627 - 13659</t>
  </si>
  <si>
    <t>13627 - 13570</t>
  </si>
  <si>
    <t>13627 - 13605</t>
  </si>
  <si>
    <t>13627 - 13548</t>
  </si>
  <si>
    <t>13627 - 13662</t>
  </si>
  <si>
    <t>13627 - 13544</t>
  </si>
  <si>
    <t>13627 - 13678</t>
  </si>
  <si>
    <t>13627 - 13660</t>
  </si>
  <si>
    <t>13627 - 13550</t>
  </si>
  <si>
    <t>13627 - 13685</t>
  </si>
  <si>
    <t>13627 - 13674</t>
  </si>
  <si>
    <t>13627 - 13549</t>
  </si>
  <si>
    <t>13627 - 13596</t>
  </si>
  <si>
    <t>13627 - 13572</t>
  </si>
  <si>
    <t>13627 - 13563</t>
  </si>
  <si>
    <t>13627 - 13661</t>
  </si>
  <si>
    <t>13627 - 13546</t>
  </si>
  <si>
    <t>13627 - 13646</t>
  </si>
  <si>
    <t>13627 - 13679</t>
  </si>
  <si>
    <t>13627 - 13686</t>
  </si>
  <si>
    <t>13627 - 13541</t>
  </si>
  <si>
    <t>13627 - 13622</t>
  </si>
  <si>
    <t>13627 - 13562</t>
  </si>
  <si>
    <t>13627 - 13671</t>
  </si>
  <si>
    <t>13627 - 13656</t>
  </si>
  <si>
    <t>13627 - 13542</t>
  </si>
  <si>
    <t>13627 - 13547</t>
  </si>
  <si>
    <t>13627 - 13633</t>
  </si>
  <si>
    <t>13627 - 13543</t>
  </si>
  <si>
    <t>13627 - 13682</t>
  </si>
  <si>
    <t>13627 - 13698</t>
  </si>
  <si>
    <t>13627 - 13680</t>
  </si>
  <si>
    <t>13627 - 13692</t>
  </si>
  <si>
    <t>13627 - 13621</t>
  </si>
  <si>
    <t>13627 - 13699</t>
  </si>
  <si>
    <t>13627 - 13687</t>
  </si>
  <si>
    <t>13627 - 13670</t>
  </si>
  <si>
    <t>13627 - 13535</t>
  </si>
  <si>
    <t>13627 - 13561</t>
  </si>
  <si>
    <t>13627 - 13658</t>
  </si>
  <si>
    <t>13627 - 13657</t>
  </si>
  <si>
    <t>13627 - 13536</t>
  </si>
  <si>
    <t>13627 - 13526</t>
  </si>
  <si>
    <t>13627 - 13528</t>
  </si>
  <si>
    <t>13627 - 13697</t>
  </si>
  <si>
    <t>13627 - 13525</t>
  </si>
  <si>
    <t>13627 - 13700</t>
  </si>
  <si>
    <t>13627 - 13693</t>
  </si>
  <si>
    <t>13627 - 13696</t>
  </si>
  <si>
    <t>13627 - 13703</t>
  </si>
  <si>
    <t>13627 - 13695</t>
  </si>
  <si>
    <t>13627 - 13707</t>
  </si>
  <si>
    <t>13627 - 13704</t>
  </si>
  <si>
    <t>13627 - 13701</t>
  </si>
  <si>
    <t>13627 - 13510</t>
  </si>
  <si>
    <t>13627 - 13705</t>
  </si>
  <si>
    <t>13627 - 13688</t>
  </si>
  <si>
    <t>13627 - 13709</t>
  </si>
  <si>
    <t>13627 - 13702</t>
  </si>
  <si>
    <t>13627 - 13694</t>
  </si>
  <si>
    <t>13627 - 13706</t>
  </si>
  <si>
    <t>13627 - 13608</t>
  </si>
  <si>
    <t>13627 - 13689</t>
  </si>
  <si>
    <t>13627 - 13485</t>
  </si>
  <si>
    <t>13628 - 13628</t>
  </si>
  <si>
    <t>13628 - 13627</t>
  </si>
  <si>
    <t>13628 - 13626</t>
  </si>
  <si>
    <t>13628 - 13619</t>
  </si>
  <si>
    <t>13628 - 13617</t>
  </si>
  <si>
    <t>13628 - 13639</t>
  </si>
  <si>
    <t>13628 - 13618</t>
  </si>
  <si>
    <t>13628 - 13602</t>
  </si>
  <si>
    <t>13628 - 13629</t>
  </si>
  <si>
    <t>13628 - 13625</t>
  </si>
  <si>
    <t>13628 - 13603</t>
  </si>
  <si>
    <t>13628 - 13640</t>
  </si>
  <si>
    <t>13628 - 13615</t>
  </si>
  <si>
    <t>13628 - 13616</t>
  </si>
  <si>
    <t>13628 - 13638</t>
  </si>
  <si>
    <t>13628 - 13630</t>
  </si>
  <si>
    <t>13628 - 13604</t>
  </si>
  <si>
    <t>13628 - 13592</t>
  </si>
  <si>
    <t>13628 - 13614</t>
  </si>
  <si>
    <t>13628 - 13653</t>
  </si>
  <si>
    <t>13628 - 13601</t>
  </si>
  <si>
    <t>13628 - 13637</t>
  </si>
  <si>
    <t>13628 - 13641</t>
  </si>
  <si>
    <t>13628 - 13643</t>
  </si>
  <si>
    <t>13628 - 13593</t>
  </si>
  <si>
    <t>13628 - 13631</t>
  </si>
  <si>
    <t>13628 - 0</t>
  </si>
  <si>
    <t>13628 - 13649</t>
  </si>
  <si>
    <t>13628 - 13590</t>
  </si>
  <si>
    <t>13628 - 13650</t>
  </si>
  <si>
    <t>13628 - 13579</t>
  </si>
  <si>
    <t>13628 - 13594</t>
  </si>
  <si>
    <t>13628 - 13624</t>
  </si>
  <si>
    <t>13628 - 13578</t>
  </si>
  <si>
    <t>13628 - 13651</t>
  </si>
  <si>
    <t>13628 - 13613</t>
  </si>
  <si>
    <t>13628 - 13642</t>
  </si>
  <si>
    <t>13628 - 13623</t>
  </si>
  <si>
    <t>13628 - 13663</t>
  </si>
  <si>
    <t>13628 - 13636</t>
  </si>
  <si>
    <t>13628 - 13654</t>
  </si>
  <si>
    <t>13628 - 13589</t>
  </si>
  <si>
    <t>13628 - 13591</t>
  </si>
  <si>
    <t>13628 - 13665</t>
  </si>
  <si>
    <t>13628 - 13600</t>
  </si>
  <si>
    <t>13628 - 13588</t>
  </si>
  <si>
    <t>13628 - 13580</t>
  </si>
  <si>
    <t>13628 - 13569</t>
  </si>
  <si>
    <t>13628 - 13655</t>
  </si>
  <si>
    <t>13628 - 13652</t>
  </si>
  <si>
    <t>13628 - 13666</t>
  </si>
  <si>
    <t>13628 - 13577</t>
  </si>
  <si>
    <t>13628 - 13632</t>
  </si>
  <si>
    <t>13628 - 13575</t>
  </si>
  <si>
    <t>13628 - 13635</t>
  </si>
  <si>
    <t>13628 - 13599</t>
  </si>
  <si>
    <t>13628 - 13598</t>
  </si>
  <si>
    <t>13628 - 13644</t>
  </si>
  <si>
    <t>13628 - 13664</t>
  </si>
  <si>
    <t>13628 - 13673</t>
  </si>
  <si>
    <t>13628 - 13566</t>
  </si>
  <si>
    <t>13628 - 13634</t>
  </si>
  <si>
    <t>13628 - 13612</t>
  </si>
  <si>
    <t>13628 - 13595</t>
  </si>
  <si>
    <t>13628 - 13560</t>
  </si>
  <si>
    <t>13628 - 13667</t>
  </si>
  <si>
    <t>13628 - 13672</t>
  </si>
  <si>
    <t>13628 - 13568</t>
  </si>
  <si>
    <t>13628 - 13581</t>
  </si>
  <si>
    <t>13628 - 13576</t>
  </si>
  <si>
    <t>13628 - 13681</t>
  </si>
  <si>
    <t>13628 - 13558</t>
  </si>
  <si>
    <t>13628 - 13620</t>
  </si>
  <si>
    <t>13628 - 13582</t>
  </si>
  <si>
    <t>13628 - 13559</t>
  </si>
  <si>
    <t>13628 - 13645</t>
  </si>
  <si>
    <t>13628 - 13606</t>
  </si>
  <si>
    <t>13628 - 13668</t>
  </si>
  <si>
    <t>13628 - 13669</t>
  </si>
  <si>
    <t>13628 - 13557</t>
  </si>
  <si>
    <t>13628 - 13570</t>
  </si>
  <si>
    <t>13628 - 13605</t>
  </si>
  <si>
    <t>13628 - 13556</t>
  </si>
  <si>
    <t>13628 - 13565</t>
  </si>
  <si>
    <t>13628 - 13567</t>
  </si>
  <si>
    <t>13628 - 13550</t>
  </si>
  <si>
    <t>13628 - 13555</t>
  </si>
  <si>
    <t>13628 - 13676</t>
  </si>
  <si>
    <t>13628 - 13587</t>
  </si>
  <si>
    <t>13628 - 13611</t>
  </si>
  <si>
    <t>13628 - 13597</t>
  </si>
  <si>
    <t>13628 - 13678</t>
  </si>
  <si>
    <t>13628 - 13574</t>
  </si>
  <si>
    <t>13628 - 13646</t>
  </si>
  <si>
    <t>13628 - 13564</t>
  </si>
  <si>
    <t>13628 - 13684</t>
  </si>
  <si>
    <t>13628 - 13656</t>
  </si>
  <si>
    <t>13628 - 13554</t>
  </si>
  <si>
    <t>13628 - 13647</t>
  </si>
  <si>
    <t>13628 - 13648</t>
  </si>
  <si>
    <t>13628 - 13679</t>
  </si>
  <si>
    <t>13628 - 13548</t>
  </si>
  <si>
    <t>13628 - 13545</t>
  </si>
  <si>
    <t>13628 - 13610</t>
  </si>
  <si>
    <t>13628 - 13691</t>
  </si>
  <si>
    <t>13628 - 13675</t>
  </si>
  <si>
    <t>13628 - 13690</t>
  </si>
  <si>
    <t>13628 - 13573</t>
  </si>
  <si>
    <t>13628 - 13633</t>
  </si>
  <si>
    <t>13628 - 13586</t>
  </si>
  <si>
    <t>13628 - 13549</t>
  </si>
  <si>
    <t>13628 - 13677</t>
  </si>
  <si>
    <t>13628 - 13609</t>
  </si>
  <si>
    <t>13628 - 13683</t>
  </si>
  <si>
    <t>13628 - 13680</t>
  </si>
  <si>
    <t>13628 - 13659</t>
  </si>
  <si>
    <t>13628 - 13662</t>
  </si>
  <si>
    <t>13628 - 13544</t>
  </si>
  <si>
    <t>13628 - 13660</t>
  </si>
  <si>
    <t>13628 - 13685</t>
  </si>
  <si>
    <t>13628 - 13674</t>
  </si>
  <si>
    <t>13628 - 13596</t>
  </si>
  <si>
    <t>13628 - 13670</t>
  </si>
  <si>
    <t>13628 - 13572</t>
  </si>
  <si>
    <t>13628 - 13563</t>
  </si>
  <si>
    <t>13628 - 13661</t>
  </si>
  <si>
    <t>13628 - 13546</t>
  </si>
  <si>
    <t>13628 - 13542</t>
  </si>
  <si>
    <t>13628 - 13658</t>
  </si>
  <si>
    <t>13628 - 13686</t>
  </si>
  <si>
    <t>13628 - 13687</t>
  </si>
  <si>
    <t>13628 - 13657</t>
  </si>
  <si>
    <t>13628 - 13541</t>
  </si>
  <si>
    <t>13628 - 13622</t>
  </si>
  <si>
    <t>13628 - 13562</t>
  </si>
  <si>
    <t>13628 - 13671</t>
  </si>
  <si>
    <t>13628 - 13543</t>
  </si>
  <si>
    <t>13628 - 13547</t>
  </si>
  <si>
    <t>13628 - 13528</t>
  </si>
  <si>
    <t>13628 - 13682</t>
  </si>
  <si>
    <t>13628 - 13535</t>
  </si>
  <si>
    <t>13628 - 13698</t>
  </si>
  <si>
    <t>13628 - 13692</t>
  </si>
  <si>
    <t>13628 - 13621</t>
  </si>
  <si>
    <t>13628 - 13699</t>
  </si>
  <si>
    <t>13628 - 13536</t>
  </si>
  <si>
    <t>13628 - 13561</t>
  </si>
  <si>
    <t>13628 - 13526</t>
  </si>
  <si>
    <t>13628 - 13700</t>
  </si>
  <si>
    <t>13628 - 13693</t>
  </si>
  <si>
    <t>13628 - 13703</t>
  </si>
  <si>
    <t>13628 - 13697</t>
  </si>
  <si>
    <t>13628 - 13525</t>
  </si>
  <si>
    <t>13628 - 13707</t>
  </si>
  <si>
    <t>13628 - 13696</t>
  </si>
  <si>
    <t>13628 - 13704</t>
  </si>
  <si>
    <t>13628 - 13701</t>
  </si>
  <si>
    <t>13628 - 13705</t>
  </si>
  <si>
    <t>13628 - 13688</t>
  </si>
  <si>
    <t>13628 - 13709</t>
  </si>
  <si>
    <t>13628 - 13695</t>
  </si>
  <si>
    <t>13628 - 13608</t>
  </si>
  <si>
    <t>13628 - 13702</t>
  </si>
  <si>
    <t>13628 - 13694</t>
  </si>
  <si>
    <t>13628 - 13706</t>
  </si>
  <si>
    <t>13628 - 13689</t>
  </si>
  <si>
    <t>13628 - 13510</t>
  </si>
  <si>
    <t>13628 - 13485</t>
  </si>
  <si>
    <t>13629 - 13629</t>
  </si>
  <si>
    <t>13629 - 13619</t>
  </si>
  <si>
    <t>13629 - 13630</t>
  </si>
  <si>
    <t>13629 - 13618</t>
  </si>
  <si>
    <t>13629 - 13602</t>
  </si>
  <si>
    <t>13629 - 13603</t>
  </si>
  <si>
    <t>13629 - 13643</t>
  </si>
  <si>
    <t>13629 - 13631</t>
  </si>
  <si>
    <t>13629 - 13604</t>
  </si>
  <si>
    <t>13629 - 13617</t>
  </si>
  <si>
    <t>13629 - 13628</t>
  </si>
  <si>
    <t>13629 - 13592</t>
  </si>
  <si>
    <t>13629 - 13642</t>
  </si>
  <si>
    <t>13629 - 13641</t>
  </si>
  <si>
    <t>13629 - 13654</t>
  </si>
  <si>
    <t>13629 - 13627</t>
  </si>
  <si>
    <t>13629 - 13593</t>
  </si>
  <si>
    <t>13629 - 0</t>
  </si>
  <si>
    <t>13629 - 13579</t>
  </si>
  <si>
    <t>13629 - 13594</t>
  </si>
  <si>
    <t>13629 - 13655</t>
  </si>
  <si>
    <t>13629 - 13578</t>
  </si>
  <si>
    <t>13629 - 13666</t>
  </si>
  <si>
    <t>13629 - 13632</t>
  </si>
  <si>
    <t>13629 - 13639</t>
  </si>
  <si>
    <t>13629 - 13626</t>
  </si>
  <si>
    <t>13629 - 13644</t>
  </si>
  <si>
    <t>13629 - 13665</t>
  </si>
  <si>
    <t>13629 - 13640</t>
  </si>
  <si>
    <t>13629 - 13667</t>
  </si>
  <si>
    <t>13629 - 13620</t>
  </si>
  <si>
    <t>13629 - 13580</t>
  </si>
  <si>
    <t>13629 - 13569</t>
  </si>
  <si>
    <t>13629 - 13625</t>
  </si>
  <si>
    <t>13629 - 13577</t>
  </si>
  <si>
    <t>13629 - 13645</t>
  </si>
  <si>
    <t>13629 - 13668</t>
  </si>
  <si>
    <t>13629 - 13615</t>
  </si>
  <si>
    <t>13629 - 13653</t>
  </si>
  <si>
    <t>13629 - 13616</t>
  </si>
  <si>
    <t>13629 - 13669</t>
  </si>
  <si>
    <t>13629 - 13638</t>
  </si>
  <si>
    <t>13629 - 13595</t>
  </si>
  <si>
    <t>13629 - 13560</t>
  </si>
  <si>
    <t>13629 - 13605</t>
  </si>
  <si>
    <t>13629 - 13581</t>
  </si>
  <si>
    <t>13629 - 13568</t>
  </si>
  <si>
    <t>13629 - 13676</t>
  </si>
  <si>
    <t>13629 - 13558</t>
  </si>
  <si>
    <t>13629 - 13582</t>
  </si>
  <si>
    <t>13629 - 13606</t>
  </si>
  <si>
    <t>13629 - 13559</t>
  </si>
  <si>
    <t>13629 - 13614</t>
  </si>
  <si>
    <t>13629 - 13678</t>
  </si>
  <si>
    <t>13629 - 13646</t>
  </si>
  <si>
    <t>13629 - 13601</t>
  </si>
  <si>
    <t>13629 - 13637</t>
  </si>
  <si>
    <t>13629 - 13591</t>
  </si>
  <si>
    <t>13629 - 13576</t>
  </si>
  <si>
    <t>13629 - 13684</t>
  </si>
  <si>
    <t>13629 - 13656</t>
  </si>
  <si>
    <t>13629 - 13557</t>
  </si>
  <si>
    <t>13629 - 13679</t>
  </si>
  <si>
    <t>13629 - 13570</t>
  </si>
  <si>
    <t>13629 - 13675</t>
  </si>
  <si>
    <t>13629 - 13633</t>
  </si>
  <si>
    <t>13629 - 13550</t>
  </si>
  <si>
    <t>13629 - 13649</t>
  </si>
  <si>
    <t>13629 - 13677</t>
  </si>
  <si>
    <t>13629 - 13575</t>
  </si>
  <si>
    <t>13629 - 13590</t>
  </si>
  <si>
    <t>13629 - 13650</t>
  </si>
  <si>
    <t>13629 - 13680</t>
  </si>
  <si>
    <t>13629 - 13683</t>
  </si>
  <si>
    <t>13629 - 13624</t>
  </si>
  <si>
    <t>13629 - 13685</t>
  </si>
  <si>
    <t>13629 - 13651</t>
  </si>
  <si>
    <t>13629 - 13613</t>
  </si>
  <si>
    <t>13629 - 13674</t>
  </si>
  <si>
    <t>13629 - 13670</t>
  </si>
  <si>
    <t>13629 - 13623</t>
  </si>
  <si>
    <t>13629 - 13663</t>
  </si>
  <si>
    <t>13629 - 13548</t>
  </si>
  <si>
    <t>13629 - 13636</t>
  </si>
  <si>
    <t>13629 - 13589</t>
  </si>
  <si>
    <t>13629 - 13681</t>
  </si>
  <si>
    <t>13629 - 13658</t>
  </si>
  <si>
    <t>13629 - 13687</t>
  </si>
  <si>
    <t>13629 - 13686</t>
  </si>
  <si>
    <t>13629 - 13657</t>
  </si>
  <si>
    <t>13629 - 13549</t>
  </si>
  <si>
    <t>13629 - 13600</t>
  </si>
  <si>
    <t>13629 - 13588</t>
  </si>
  <si>
    <t>13629 - 13652</t>
  </si>
  <si>
    <t>13629 - 13567</t>
  </si>
  <si>
    <t>13629 - 13556</t>
  </si>
  <si>
    <t>13629 - 13635</t>
  </si>
  <si>
    <t>13629 - 13599</t>
  </si>
  <si>
    <t>13629 - 13598</t>
  </si>
  <si>
    <t>13629 - 13682</t>
  </si>
  <si>
    <t>13629 - 13664</t>
  </si>
  <si>
    <t>13629 - 13673</t>
  </si>
  <si>
    <t>13629 - 13698</t>
  </si>
  <si>
    <t>13629 - 13566</t>
  </si>
  <si>
    <t>13629 - 13634</t>
  </si>
  <si>
    <t>13629 - 13612</t>
  </si>
  <si>
    <t>13629 - 13542</t>
  </si>
  <si>
    <t>13629 - 13692</t>
  </si>
  <si>
    <t>13629 - 13672</t>
  </si>
  <si>
    <t>13629 - 13699</t>
  </si>
  <si>
    <t>13629 - 13543</t>
  </si>
  <si>
    <t>13629 - 13547</t>
  </si>
  <si>
    <t>13629 - 13528</t>
  </si>
  <si>
    <t>13629 - 13535</t>
  </si>
  <si>
    <t>13629 - 13546</t>
  </si>
  <si>
    <t>13629 - 13700</t>
  </si>
  <si>
    <t>13629 - 13565</t>
  </si>
  <si>
    <t>13629 - 13555</t>
  </si>
  <si>
    <t>13629 - 13536</t>
  </si>
  <si>
    <t>13629 - 13587</t>
  </si>
  <si>
    <t>13629 - 13611</t>
  </si>
  <si>
    <t>13629 - 13693</t>
  </si>
  <si>
    <t>13629 - 13597</t>
  </si>
  <si>
    <t>13629 - 13574</t>
  </si>
  <si>
    <t>13629 - 13564</t>
  </si>
  <si>
    <t>13629 - 13703</t>
  </si>
  <si>
    <t>13629 - 13691</t>
  </si>
  <si>
    <t>13629 - 13690</t>
  </si>
  <si>
    <t>13629 - 13554</t>
  </si>
  <si>
    <t>13629 - 13697</t>
  </si>
  <si>
    <t>13629 - 13647</t>
  </si>
  <si>
    <t>13629 - 13648</t>
  </si>
  <si>
    <t>13629 - 13545</t>
  </si>
  <si>
    <t>13629 - 13610</t>
  </si>
  <si>
    <t>13629 - 13573</t>
  </si>
  <si>
    <t>13629 - 13586</t>
  </si>
  <si>
    <t>13629 - 13662</t>
  </si>
  <si>
    <t>13629 - 13609</t>
  </si>
  <si>
    <t>13629 - 13707</t>
  </si>
  <si>
    <t>13629 - 13659</t>
  </si>
  <si>
    <t>13629 - 13526</t>
  </si>
  <si>
    <t>13629 - 13544</t>
  </si>
  <si>
    <t>13629 - 13696</t>
  </si>
  <si>
    <t>13629 - 13660</t>
  </si>
  <si>
    <t>13629 - 13704</t>
  </si>
  <si>
    <t>13629 - 13541</t>
  </si>
  <si>
    <t>13629 - 13701</t>
  </si>
  <si>
    <t>13629 - 13596</t>
  </si>
  <si>
    <t>13629 - 13705</t>
  </si>
  <si>
    <t>13629 - 13572</t>
  </si>
  <si>
    <t>13629 - 13688</t>
  </si>
  <si>
    <t>13629 - 13563</t>
  </si>
  <si>
    <t>13629 - 13661</t>
  </si>
  <si>
    <t>13629 - 13709</t>
  </si>
  <si>
    <t>13629 - 13622</t>
  </si>
  <si>
    <t>13629 - 13562</t>
  </si>
  <si>
    <t>13629 - 13695</t>
  </si>
  <si>
    <t>13629 - 13671</t>
  </si>
  <si>
    <t>13629 - 13608</t>
  </si>
  <si>
    <t>13629 - 13702</t>
  </si>
  <si>
    <t>13629 - 13694</t>
  </si>
  <si>
    <t>13629 - 13706</t>
  </si>
  <si>
    <t>13629 - 13689</t>
  </si>
  <si>
    <t>13629 - 13621</t>
  </si>
  <si>
    <t>13629 - 13561</t>
  </si>
  <si>
    <t>13629 - 13525</t>
  </si>
  <si>
    <t>13629 - 13485</t>
  </si>
  <si>
    <t>13629 - 13510</t>
  </si>
  <si>
    <t>13630 - 13630</t>
  </si>
  <si>
    <t>13630 - 13643</t>
  </si>
  <si>
    <t>13630 - 13629</t>
  </si>
  <si>
    <t>13630 - 13619</t>
  </si>
  <si>
    <t>13630 - 13631</t>
  </si>
  <si>
    <t>13630 - 13642</t>
  </si>
  <si>
    <t>13630 - 13618</t>
  </si>
  <si>
    <t>13630 - 13602</t>
  </si>
  <si>
    <t>13630 - 13603</t>
  </si>
  <si>
    <t>13630 - 13654</t>
  </si>
  <si>
    <t>13630 - 13604</t>
  </si>
  <si>
    <t>13630 - 13617</t>
  </si>
  <si>
    <t>13630 - 13628</t>
  </si>
  <si>
    <t>13630 - 13641</t>
  </si>
  <si>
    <t>13630 - 13655</t>
  </si>
  <si>
    <t>13630 - 13592</t>
  </si>
  <si>
    <t>13630 - 13666</t>
  </si>
  <si>
    <t>13630 - 13632</t>
  </si>
  <si>
    <t>13630 - 13644</t>
  </si>
  <si>
    <t>13630 - 13665</t>
  </si>
  <si>
    <t>13630 - 13667</t>
  </si>
  <si>
    <t>13630 - 13627</t>
  </si>
  <si>
    <t>13630 - 13593</t>
  </si>
  <si>
    <t>13630 - 0</t>
  </si>
  <si>
    <t>13630 - 13620</t>
  </si>
  <si>
    <t>13630 - 13579</t>
  </si>
  <si>
    <t>13630 - 13594</t>
  </si>
  <si>
    <t>13630 - 13645</t>
  </si>
  <si>
    <t>13630 - 13578</t>
  </si>
  <si>
    <t>13630 - 13668</t>
  </si>
  <si>
    <t>13630 - 13669</t>
  </si>
  <si>
    <t>13630 - 13639</t>
  </si>
  <si>
    <t>13630 - 13626</t>
  </si>
  <si>
    <t>13630 - 13605</t>
  </si>
  <si>
    <t>13630 - 13676</t>
  </si>
  <si>
    <t>13630 - 13640</t>
  </si>
  <si>
    <t>13630 - 13606</t>
  </si>
  <si>
    <t>13630 - 13678</t>
  </si>
  <si>
    <t>13630 - 13646</t>
  </si>
  <si>
    <t>13630 - 13580</t>
  </si>
  <si>
    <t>13630 - 13569</t>
  </si>
  <si>
    <t>13630 - 13625</t>
  </si>
  <si>
    <t>13630 - 13577</t>
  </si>
  <si>
    <t>13630 - 13684</t>
  </si>
  <si>
    <t>13630 - 13653</t>
  </si>
  <si>
    <t>13630 - 13656</t>
  </si>
  <si>
    <t>13630 - 13679</t>
  </si>
  <si>
    <t>13630 - 13615</t>
  </si>
  <si>
    <t>13630 - 13616</t>
  </si>
  <si>
    <t>13630 - 13595</t>
  </si>
  <si>
    <t>13630 - 13675</t>
  </si>
  <si>
    <t>13630 - 13633</t>
  </si>
  <si>
    <t>13630 - 13638</t>
  </si>
  <si>
    <t>13630 - 13560</t>
  </si>
  <si>
    <t>13630 - 13677</t>
  </si>
  <si>
    <t>13630 - 13581</t>
  </si>
  <si>
    <t>13630 - 13568</t>
  </si>
  <si>
    <t>13630 - 13680</t>
  </si>
  <si>
    <t>13630 - 13683</t>
  </si>
  <si>
    <t>13630 - 13558</t>
  </si>
  <si>
    <t>13630 - 13582</t>
  </si>
  <si>
    <t>13630 - 13559</t>
  </si>
  <si>
    <t>13630 - 13614</t>
  </si>
  <si>
    <t>13630 - 13601</t>
  </si>
  <si>
    <t>13630 - 13685</t>
  </si>
  <si>
    <t>13630 - 13637</t>
  </si>
  <si>
    <t>13630 - 13674</t>
  </si>
  <si>
    <t>13630 - 13591</t>
  </si>
  <si>
    <t>13630 - 13670</t>
  </si>
  <si>
    <t>13630 - 13576</t>
  </si>
  <si>
    <t>13630 - 13681</t>
  </si>
  <si>
    <t>13630 - 13658</t>
  </si>
  <si>
    <t>13630 - 13557</t>
  </si>
  <si>
    <t>13630 - 13687</t>
  </si>
  <si>
    <t>13630 - 13570</t>
  </si>
  <si>
    <t>13630 - 13686</t>
  </si>
  <si>
    <t>13630 - 13657</t>
  </si>
  <si>
    <t>13630 - 13550</t>
  </si>
  <si>
    <t>13630 - 13649</t>
  </si>
  <si>
    <t>13630 - 13575</t>
  </si>
  <si>
    <t>13630 - 13590</t>
  </si>
  <si>
    <t>13630 - 13650</t>
  </si>
  <si>
    <t>13630 - 13624</t>
  </si>
  <si>
    <t>13630 - 13682</t>
  </si>
  <si>
    <t>13630 - 13698</t>
  </si>
  <si>
    <t>13630 - 13651</t>
  </si>
  <si>
    <t>13630 - 13613</t>
  </si>
  <si>
    <t>13630 - 13692</t>
  </si>
  <si>
    <t>13630 - 13623</t>
  </si>
  <si>
    <t>13630 - 13663</t>
  </si>
  <si>
    <t>13630 - 13548</t>
  </si>
  <si>
    <t>13630 - 13636</t>
  </si>
  <si>
    <t>13630 - 13699</t>
  </si>
  <si>
    <t>13630 - 13589</t>
  </si>
  <si>
    <t>13630 - 13549</t>
  </si>
  <si>
    <t>13630 - 13600</t>
  </si>
  <si>
    <t>13630 - 13588</t>
  </si>
  <si>
    <t>13630 - 13652</t>
  </si>
  <si>
    <t>13630 - 13567</t>
  </si>
  <si>
    <t>13630 - 13556</t>
  </si>
  <si>
    <t>13630 - 13672</t>
  </si>
  <si>
    <t>13630 - 13635</t>
  </si>
  <si>
    <t>13630 - 13599</t>
  </si>
  <si>
    <t>13630 - 13598</t>
  </si>
  <si>
    <t>13630 - 13700</t>
  </si>
  <si>
    <t>13630 - 13673</t>
  </si>
  <si>
    <t>13630 - 13664</t>
  </si>
  <si>
    <t>13630 - 13566</t>
  </si>
  <si>
    <t>13630 - 13634</t>
  </si>
  <si>
    <t>13630 - 13612</t>
  </si>
  <si>
    <t>13630 - 13542</t>
  </si>
  <si>
    <t>13630 - 13693</t>
  </si>
  <si>
    <t>13630 - 13543</t>
  </si>
  <si>
    <t>13630 - 13547</t>
  </si>
  <si>
    <t>13630 - 13703</t>
  </si>
  <si>
    <t>13630 - 13691</t>
  </si>
  <si>
    <t>13630 - 13528</t>
  </si>
  <si>
    <t>13630 - 13690</t>
  </si>
  <si>
    <t>13630 - 13697</t>
  </si>
  <si>
    <t>13630 - 13535</t>
  </si>
  <si>
    <t>13630 - 13546</t>
  </si>
  <si>
    <t>13630 - 13662</t>
  </si>
  <si>
    <t>13630 - 13565</t>
  </si>
  <si>
    <t>13630 - 13555</t>
  </si>
  <si>
    <t>13630 - 13707</t>
  </si>
  <si>
    <t>13630 - 13536</t>
  </si>
  <si>
    <t>13630 - 13587</t>
  </si>
  <si>
    <t>13630 - 13611</t>
  </si>
  <si>
    <t>13630 - 13597</t>
  </si>
  <si>
    <t>13630 - 13696</t>
  </si>
  <si>
    <t>13630 - 13704</t>
  </si>
  <si>
    <t>13630 - 13574</t>
  </si>
  <si>
    <t>13630 - 13701</t>
  </si>
  <si>
    <t>13630 - 13564</t>
  </si>
  <si>
    <t>13630 - 13705</t>
  </si>
  <si>
    <t>13630 - 13688</t>
  </si>
  <si>
    <t>13630 - 13554</t>
  </si>
  <si>
    <t>13630 - 13647</t>
  </si>
  <si>
    <t>13630 - 13648</t>
  </si>
  <si>
    <t>13630 - 13545</t>
  </si>
  <si>
    <t>13630 - 13709</t>
  </si>
  <si>
    <t>13630 - 13610</t>
  </si>
  <si>
    <t>13630 - 13695</t>
  </si>
  <si>
    <t>13630 - 13573</t>
  </si>
  <si>
    <t>13630 - 13608</t>
  </si>
  <si>
    <t>13630 - 13586</t>
  </si>
  <si>
    <t>13630 - 13609</t>
  </si>
  <si>
    <t>13630 - 13702</t>
  </si>
  <si>
    <t>13630 - 13694</t>
  </si>
  <si>
    <t>13630 - 13706</t>
  </si>
  <si>
    <t>13630 - 13659</t>
  </si>
  <si>
    <t>13630 - 13526</t>
  </si>
  <si>
    <t>13630 - 13544</t>
  </si>
  <si>
    <t>13630 - 13689</t>
  </si>
  <si>
    <t>13630 - 13660</t>
  </si>
  <si>
    <t>13630 - 13541</t>
  </si>
  <si>
    <t>13630 - 13596</t>
  </si>
  <si>
    <t>13630 - 13572</t>
  </si>
  <si>
    <t>13630 - 13563</t>
  </si>
  <si>
    <t>13630 - 13661</t>
  </si>
  <si>
    <t>13630 - 13622</t>
  </si>
  <si>
    <t>13630 - 13562</t>
  </si>
  <si>
    <t>13630 - 13671</t>
  </si>
  <si>
    <t>13630 - 13621</t>
  </si>
  <si>
    <t>13630 - 13561</t>
  </si>
  <si>
    <t>13630 - 13525</t>
  </si>
  <si>
    <t>13630 - 13485</t>
  </si>
  <si>
    <t>13630 - 13510</t>
  </si>
  <si>
    <t>13631 - 13631</t>
  </si>
  <si>
    <t>13631 - 13643</t>
  </si>
  <si>
    <t>13631 - 13630</t>
  </si>
  <si>
    <t>13631 - 13632</t>
  </si>
  <si>
    <t>13631 - 13642</t>
  </si>
  <si>
    <t>13631 - 13644</t>
  </si>
  <si>
    <t>13631 - 13629</t>
  </si>
  <si>
    <t>13631 - 13619</t>
  </si>
  <si>
    <t>13631 - 13620</t>
  </si>
  <si>
    <t>13631 - 13603</t>
  </si>
  <si>
    <t>13631 - 13604</t>
  </si>
  <si>
    <t>13631 - 13654</t>
  </si>
  <si>
    <t>13631 - 13602</t>
  </si>
  <si>
    <t>13631 - 13594</t>
  </si>
  <si>
    <t>13631 - 13645</t>
  </si>
  <si>
    <t>13631 - 13669</t>
  </si>
  <si>
    <t>13631 - 13618</t>
  </si>
  <si>
    <t>13631 - 13641</t>
  </si>
  <si>
    <t>13631 - 13655</t>
  </si>
  <si>
    <t>13631 - 13605</t>
  </si>
  <si>
    <t>13631 - 13668</t>
  </si>
  <si>
    <t>13631 - 13666</t>
  </si>
  <si>
    <t>13631 - 13592</t>
  </si>
  <si>
    <t>13631 - 13606</t>
  </si>
  <si>
    <t>13631 - 13593</t>
  </si>
  <si>
    <t>13631 - 13678</t>
  </si>
  <si>
    <t>13631 - 13667</t>
  </si>
  <si>
    <t>13631 - 13665</t>
  </si>
  <si>
    <t>13631 - 13646</t>
  </si>
  <si>
    <t>13631 - 13580</t>
  </si>
  <si>
    <t>13631 - 13617</t>
  </si>
  <si>
    <t>13631 - 0</t>
  </si>
  <si>
    <t>13631 - 13656</t>
  </si>
  <si>
    <t>13631 - 13628</t>
  </si>
  <si>
    <t>13631 - 13676</t>
  </si>
  <si>
    <t>13631 - 13679</t>
  </si>
  <si>
    <t>13631 - 13595</t>
  </si>
  <si>
    <t>13631 - 13579</t>
  </si>
  <si>
    <t>13631 - 13633</t>
  </si>
  <si>
    <t>13631 - 13578</t>
  </si>
  <si>
    <t>13631 - 13581</t>
  </si>
  <si>
    <t>13631 - 13680</t>
  </si>
  <si>
    <t>13631 - 13569</t>
  </si>
  <si>
    <t>13631 - 13684</t>
  </si>
  <si>
    <t>13631 - 13582</t>
  </si>
  <si>
    <t>13631 - 13627</t>
  </si>
  <si>
    <t>13631 - 13675</t>
  </si>
  <si>
    <t>13631 - 13670</t>
  </si>
  <si>
    <t>13631 - 13677</t>
  </si>
  <si>
    <t>13631 - 13683</t>
  </si>
  <si>
    <t>13631 - 13658</t>
  </si>
  <si>
    <t>13631 - 13687</t>
  </si>
  <si>
    <t>13631 - 13657</t>
  </si>
  <si>
    <t>13631 - 13570</t>
  </si>
  <si>
    <t>13631 - 13639</t>
  </si>
  <si>
    <t>13631 - 13577</t>
  </si>
  <si>
    <t>13631 - 13653</t>
  </si>
  <si>
    <t>13631 - 13626</t>
  </si>
  <si>
    <t>13631 - 13685</t>
  </si>
  <si>
    <t>13631 - 13674</t>
  </si>
  <si>
    <t>13631 - 13640</t>
  </si>
  <si>
    <t>13631 - 13560</t>
  </si>
  <si>
    <t>13631 - 13568</t>
  </si>
  <si>
    <t>13631 - 13686</t>
  </si>
  <si>
    <t>13631 - 13559</t>
  </si>
  <si>
    <t>13631 - 13558</t>
  </si>
  <si>
    <t>13631 - 13625</t>
  </si>
  <si>
    <t>13631 - 13615</t>
  </si>
  <si>
    <t>13631 - 13591</t>
  </si>
  <si>
    <t>13631 - 13616</t>
  </si>
  <si>
    <t>13631 - 13681</t>
  </si>
  <si>
    <t>13631 - 13576</t>
  </si>
  <si>
    <t>13631 - 13638</t>
  </si>
  <si>
    <t>13631 - 13682</t>
  </si>
  <si>
    <t>13631 - 13698</t>
  </si>
  <si>
    <t>13631 - 13557</t>
  </si>
  <si>
    <t>13631 - 13550</t>
  </si>
  <si>
    <t>13631 - 13692</t>
  </si>
  <si>
    <t>13631 - 13699</t>
  </si>
  <si>
    <t>13631 - 13575</t>
  </si>
  <si>
    <t>13631 - 13614</t>
  </si>
  <si>
    <t>13631 - 13700</t>
  </si>
  <si>
    <t>13631 - 13601</t>
  </si>
  <si>
    <t>13631 - 13637</t>
  </si>
  <si>
    <t>13631 - 13693</t>
  </si>
  <si>
    <t>13631 - 13548</t>
  </si>
  <si>
    <t>13631 - 13703</t>
  </si>
  <si>
    <t>13631 - 13649</t>
  </si>
  <si>
    <t>13631 - 13549</t>
  </si>
  <si>
    <t>13631 - 13590</t>
  </si>
  <si>
    <t>13631 - 13650</t>
  </si>
  <si>
    <t>13631 - 13624</t>
  </si>
  <si>
    <t>13631 - 13651</t>
  </si>
  <si>
    <t>13631 - 13613</t>
  </si>
  <si>
    <t>13631 - 13567</t>
  </si>
  <si>
    <t>13631 - 13672</t>
  </si>
  <si>
    <t>13631 - 13707</t>
  </si>
  <si>
    <t>13631 - 13556</t>
  </si>
  <si>
    <t>13631 - 13623</t>
  </si>
  <si>
    <t>13631 - 13663</t>
  </si>
  <si>
    <t>13631 - 13673</t>
  </si>
  <si>
    <t>13631 - 13636</t>
  </si>
  <si>
    <t>13631 - 13589</t>
  </si>
  <si>
    <t>13631 - 13697</t>
  </si>
  <si>
    <t>13631 - 13704</t>
  </si>
  <si>
    <t>13631 - 13701</t>
  </si>
  <si>
    <t>13631 - 13542</t>
  </si>
  <si>
    <t>13631 - 13600</t>
  </si>
  <si>
    <t>13631 - 13543</t>
  </si>
  <si>
    <t>13631 - 13588</t>
  </si>
  <si>
    <t>13631 - 13705</t>
  </si>
  <si>
    <t>13631 - 13688</t>
  </si>
  <si>
    <t>13631 - 13547</t>
  </si>
  <si>
    <t>13631 - 13528</t>
  </si>
  <si>
    <t>13631 - 13652</t>
  </si>
  <si>
    <t>13631 - 13691</t>
  </si>
  <si>
    <t>13631 - 13709</t>
  </si>
  <si>
    <t>13631 - 13690</t>
  </si>
  <si>
    <t>13631 - 13696</t>
  </si>
  <si>
    <t>13631 - 13608</t>
  </si>
  <si>
    <t>13631 - 13635</t>
  </si>
  <si>
    <t>13631 - 13599</t>
  </si>
  <si>
    <t>13631 - 13598</t>
  </si>
  <si>
    <t>13631 - 13664</t>
  </si>
  <si>
    <t>13631 - 13566</t>
  </si>
  <si>
    <t>13631 - 13634</t>
  </si>
  <si>
    <t>13631 - 13702</t>
  </si>
  <si>
    <t>13631 - 13612</t>
  </si>
  <si>
    <t>13631 - 13535</t>
  </si>
  <si>
    <t>13631 - 13694</t>
  </si>
  <si>
    <t>13631 - 13706</t>
  </si>
  <si>
    <t>13631 - 13662</t>
  </si>
  <si>
    <t>13631 - 13546</t>
  </si>
  <si>
    <t>13631 - 13689</t>
  </si>
  <si>
    <t>13631 - 13695</t>
  </si>
  <si>
    <t>13631 - 13536</t>
  </si>
  <si>
    <t>13631 - 13565</t>
  </si>
  <si>
    <t>13631 - 13555</t>
  </si>
  <si>
    <t>13631 - 13587</t>
  </si>
  <si>
    <t>13631 - 13611</t>
  </si>
  <si>
    <t>13631 - 13597</t>
  </si>
  <si>
    <t>13631 - 13574</t>
  </si>
  <si>
    <t>13631 - 13564</t>
  </si>
  <si>
    <t>13631 - 13526</t>
  </si>
  <si>
    <t>13631 - 13545</t>
  </si>
  <si>
    <t>13631 - 13541</t>
  </si>
  <si>
    <t>13631 - 13554</t>
  </si>
  <si>
    <t>13631 - 13647</t>
  </si>
  <si>
    <t>13631 - 13648</t>
  </si>
  <si>
    <t>13631 - 13610</t>
  </si>
  <si>
    <t>13631 - 13573</t>
  </si>
  <si>
    <t>13631 - 13586</t>
  </si>
  <si>
    <t>13631 - 13609</t>
  </si>
  <si>
    <t>13631 - 13659</t>
  </si>
  <si>
    <t>13631 - 13544</t>
  </si>
  <si>
    <t>13631 - 13660</t>
  </si>
  <si>
    <t>13631 - 13596</t>
  </si>
  <si>
    <t>13631 - 13572</t>
  </si>
  <si>
    <t>13631 - 13563</t>
  </si>
  <si>
    <t>13631 - 13661</t>
  </si>
  <si>
    <t>13631 - 13622</t>
  </si>
  <si>
    <t>13631 - 13562</t>
  </si>
  <si>
    <t>13631 - 13671</t>
  </si>
  <si>
    <t>13631 - 13621</t>
  </si>
  <si>
    <t>13631 - 13561</t>
  </si>
  <si>
    <t>13631 - 13525</t>
  </si>
  <si>
    <t>13631 - 13485</t>
  </si>
  <si>
    <t>13631 - 13510</t>
  </si>
  <si>
    <t>13632 - 13632</t>
  </si>
  <si>
    <t>13632 - 13644</t>
  </si>
  <si>
    <t>13632 - 13620</t>
  </si>
  <si>
    <t>13632 - 13631</t>
  </si>
  <si>
    <t>13632 - 13606</t>
  </si>
  <si>
    <t>13632 - 13645</t>
  </si>
  <si>
    <t>13632 - 13605</t>
  </si>
  <si>
    <t>13632 - 13595</t>
  </si>
  <si>
    <t>13632 - 13646</t>
  </si>
  <si>
    <t>13632 - 13643</t>
  </si>
  <si>
    <t>13632 - 13669</t>
  </si>
  <si>
    <t>13632 - 13668</t>
  </si>
  <si>
    <t>13632 - 13630</t>
  </si>
  <si>
    <t>13632 - 13656</t>
  </si>
  <si>
    <t>13632 - 13633</t>
  </si>
  <si>
    <t>13632 - 13678</t>
  </si>
  <si>
    <t>13632 - 13642</t>
  </si>
  <si>
    <t>13632 - 13629</t>
  </si>
  <si>
    <t>13632 - 13667</t>
  </si>
  <si>
    <t>13632 - 13619</t>
  </si>
  <si>
    <t>13632 - 13582</t>
  </si>
  <si>
    <t>13632 - 13679</t>
  </si>
  <si>
    <t>13632 - 13603</t>
  </si>
  <si>
    <t>13632 - 13680</t>
  </si>
  <si>
    <t>13632 - 13604</t>
  </si>
  <si>
    <t>13632 - 13676</t>
  </si>
  <si>
    <t>13632 - 13654</t>
  </si>
  <si>
    <t>13632 - 13666</t>
  </si>
  <si>
    <t>13632 - 13655</t>
  </si>
  <si>
    <t>13632 - 13602</t>
  </si>
  <si>
    <t>13632 - 13594</t>
  </si>
  <si>
    <t>13632 - 13658</t>
  </si>
  <si>
    <t>13632 - 13657</t>
  </si>
  <si>
    <t>13632 - 13670</t>
  </si>
  <si>
    <t>13632 - 13618</t>
  </si>
  <si>
    <t>13632 - 13684</t>
  </si>
  <si>
    <t>13632 - 13641</t>
  </si>
  <si>
    <t>13632 - 13592</t>
  </si>
  <si>
    <t>13632 - 13570</t>
  </si>
  <si>
    <t>13632 - 13675</t>
  </si>
  <si>
    <t>13632 - 13677</t>
  </si>
  <si>
    <t>13632 - 13593</t>
  </si>
  <si>
    <t>13632 - 13687</t>
  </si>
  <si>
    <t>13632 - 13665</t>
  </si>
  <si>
    <t>13632 - 13683</t>
  </si>
  <si>
    <t>13632 - 13580</t>
  </si>
  <si>
    <t>13632 - 13617</t>
  </si>
  <si>
    <t>13632 - 0</t>
  </si>
  <si>
    <t>13632 - 13628</t>
  </si>
  <si>
    <t>13632 - 13685</t>
  </si>
  <si>
    <t>13632 - 13674</t>
  </si>
  <si>
    <t>13632 - 13581</t>
  </si>
  <si>
    <t>13632 - 13579</t>
  </si>
  <si>
    <t>13632 - 13578</t>
  </si>
  <si>
    <t>13632 - 13686</t>
  </si>
  <si>
    <t>13632 - 13569</t>
  </si>
  <si>
    <t>13632 - 13627</t>
  </si>
  <si>
    <t>13632 - 13682</t>
  </si>
  <si>
    <t>13632 - 13698</t>
  </si>
  <si>
    <t>13632 - 13639</t>
  </si>
  <si>
    <t>13632 - 13692</t>
  </si>
  <si>
    <t>13632 - 13577</t>
  </si>
  <si>
    <t>13632 - 13653</t>
  </si>
  <si>
    <t>13632 - 13699</t>
  </si>
  <si>
    <t>13632 - 13700</t>
  </si>
  <si>
    <t>13632 - 13626</t>
  </si>
  <si>
    <t>13632 - 13640</t>
  </si>
  <si>
    <t>13632 - 13560</t>
  </si>
  <si>
    <t>13632 - 13693</t>
  </si>
  <si>
    <t>13632 - 13568</t>
  </si>
  <si>
    <t>13632 - 13559</t>
  </si>
  <si>
    <t>13632 - 13558</t>
  </si>
  <si>
    <t>13632 - 13703</t>
  </si>
  <si>
    <t>13632 - 13625</t>
  </si>
  <si>
    <t>13632 - 13615</t>
  </si>
  <si>
    <t>13632 - 13591</t>
  </si>
  <si>
    <t>13632 - 13616</t>
  </si>
  <si>
    <t>13632 - 13681</t>
  </si>
  <si>
    <t>13632 - 13576</t>
  </si>
  <si>
    <t>13632 - 13638</t>
  </si>
  <si>
    <t>13632 - 13557</t>
  </si>
  <si>
    <t>13632 - 13550</t>
  </si>
  <si>
    <t>13632 - 13707</t>
  </si>
  <si>
    <t>13632 - 13608</t>
  </si>
  <si>
    <t>13632 - 13575</t>
  </si>
  <si>
    <t>13632 - 13704</t>
  </si>
  <si>
    <t>13632 - 13614</t>
  </si>
  <si>
    <t>13632 - 13701</t>
  </si>
  <si>
    <t>13632 - 13697</t>
  </si>
  <si>
    <t>13632 - 13601</t>
  </si>
  <si>
    <t>13632 - 13637</t>
  </si>
  <si>
    <t>13632 - 13705</t>
  </si>
  <si>
    <t>13632 - 13688</t>
  </si>
  <si>
    <t>13632 - 13709</t>
  </si>
  <si>
    <t>13632 - 13548</t>
  </si>
  <si>
    <t>13632 - 13696</t>
  </si>
  <si>
    <t>13632 - 13649</t>
  </si>
  <si>
    <t>13632 - 13702</t>
  </si>
  <si>
    <t>13632 - 13549</t>
  </si>
  <si>
    <t>13632 - 13694</t>
  </si>
  <si>
    <t>13632 - 13590</t>
  </si>
  <si>
    <t>13632 - 13650</t>
  </si>
  <si>
    <t>13632 - 13706</t>
  </si>
  <si>
    <t>13632 - 13624</t>
  </si>
  <si>
    <t>13632 - 13689</t>
  </si>
  <si>
    <t>13632 - 13651</t>
  </si>
  <si>
    <t>13632 - 13613</t>
  </si>
  <si>
    <t>13632 - 13567</t>
  </si>
  <si>
    <t>13632 - 13672</t>
  </si>
  <si>
    <t>13632 - 13556</t>
  </si>
  <si>
    <t>13632 - 13695</t>
  </si>
  <si>
    <t>13632 - 13623</t>
  </si>
  <si>
    <t>13632 - 13663</t>
  </si>
  <si>
    <t>13632 - 13673</t>
  </si>
  <si>
    <t>13632 - 13636</t>
  </si>
  <si>
    <t>13632 - 13589</t>
  </si>
  <si>
    <t>13632 - 13542</t>
  </si>
  <si>
    <t>13632 - 13600</t>
  </si>
  <si>
    <t>13632 - 13543</t>
  </si>
  <si>
    <t>13632 - 13588</t>
  </si>
  <si>
    <t>13632 - 13547</t>
  </si>
  <si>
    <t>13632 - 13528</t>
  </si>
  <si>
    <t>13632 - 13652</t>
  </si>
  <si>
    <t>13632 - 13691</t>
  </si>
  <si>
    <t>13632 - 13690</t>
  </si>
  <si>
    <t>13632 - 13635</t>
  </si>
  <si>
    <t>13632 - 13599</t>
  </si>
  <si>
    <t>13632 - 13598</t>
  </si>
  <si>
    <t>13632 - 13664</t>
  </si>
  <si>
    <t>13632 - 13566</t>
  </si>
  <si>
    <t>13632 - 13634</t>
  </si>
  <si>
    <t>13632 - 13612</t>
  </si>
  <si>
    <t>13632 - 13535</t>
  </si>
  <si>
    <t>13632 - 13546</t>
  </si>
  <si>
    <t>13632 - 13662</t>
  </si>
  <si>
    <t>13632 - 13536</t>
  </si>
  <si>
    <t>13632 - 13565</t>
  </si>
  <si>
    <t>13632 - 13555</t>
  </si>
  <si>
    <t>13632 - 13587</t>
  </si>
  <si>
    <t>13632 - 13611</t>
  </si>
  <si>
    <t>13632 - 13597</t>
  </si>
  <si>
    <t>13632 - 13574</t>
  </si>
  <si>
    <t>13632 - 13564</t>
  </si>
  <si>
    <t>13632 - 13526</t>
  </si>
  <si>
    <t>13632 - 13545</t>
  </si>
  <si>
    <t>13632 - 13541</t>
  </si>
  <si>
    <t>13632 - 13554</t>
  </si>
  <si>
    <t>13632 - 13647</t>
  </si>
  <si>
    <t>13632 - 13648</t>
  </si>
  <si>
    <t>13632 - 13610</t>
  </si>
  <si>
    <t>13632 - 13573</t>
  </si>
  <si>
    <t>13632 - 13586</t>
  </si>
  <si>
    <t>13632 - 13609</t>
  </si>
  <si>
    <t>13632 - 13659</t>
  </si>
  <si>
    <t>13632 - 13544</t>
  </si>
  <si>
    <t>13632 - 13660</t>
  </si>
  <si>
    <t>13632 - 13596</t>
  </si>
  <si>
    <t>13632 - 13572</t>
  </si>
  <si>
    <t>13632 - 13563</t>
  </si>
  <si>
    <t>13632 - 13661</t>
  </si>
  <si>
    <t>13632 - 13622</t>
  </si>
  <si>
    <t>13632 - 13562</t>
  </si>
  <si>
    <t>13632 - 13671</t>
  </si>
  <si>
    <t>13632 - 13621</t>
  </si>
  <si>
    <t>13632 - 13561</t>
  </si>
  <si>
    <t>13632 - 13525</t>
  </si>
  <si>
    <t>13632 - 13485</t>
  </si>
  <si>
    <t>13632 - 13510</t>
  </si>
  <si>
    <t>13633 - 13633</t>
  </si>
  <si>
    <t>13633 - 13646</t>
  </si>
  <si>
    <t>13633 - 13658</t>
  </si>
  <si>
    <t>13633 - 13657</t>
  </si>
  <si>
    <t>13633 - 13645</t>
  </si>
  <si>
    <t>13633 - 13670</t>
  </si>
  <si>
    <t>13633 - 13680</t>
  </si>
  <si>
    <t>13633 - 13644</t>
  </si>
  <si>
    <t>13633 - 13632</t>
  </si>
  <si>
    <t>13633 - 13620</t>
  </si>
  <si>
    <t>13633 - 13631</t>
  </si>
  <si>
    <t>13633 - 13605</t>
  </si>
  <si>
    <t>13633 - 13656</t>
  </si>
  <si>
    <t>13633 - 13669</t>
  </si>
  <si>
    <t>13633 - 13606</t>
  </si>
  <si>
    <t>13633 - 13668</t>
  </si>
  <si>
    <t>13633 - 13643</t>
  </si>
  <si>
    <t>13633 - 13608</t>
  </si>
  <si>
    <t>13633 - 13630</t>
  </si>
  <si>
    <t>13633 - 13678</t>
  </si>
  <si>
    <t>13633 - 13595</t>
  </si>
  <si>
    <t>13633 - 13667</t>
  </si>
  <si>
    <t>13633 - 13642</t>
  </si>
  <si>
    <t>13633 - 13679</t>
  </si>
  <si>
    <t>13633 - 13629</t>
  </si>
  <si>
    <t>13633 - 13676</t>
  </si>
  <si>
    <t>13633 - 13619</t>
  </si>
  <si>
    <t>13633 - 13666</t>
  </si>
  <si>
    <t>13633 - 13655</t>
  </si>
  <si>
    <t>13633 - 13603</t>
  </si>
  <si>
    <t>13633 - 13604</t>
  </si>
  <si>
    <t>13633 - 13654</t>
  </si>
  <si>
    <t>13633 - 13602</t>
  </si>
  <si>
    <t>13633 - 13594</t>
  </si>
  <si>
    <t>13633 - 13684</t>
  </si>
  <si>
    <t>13633 - 13675</t>
  </si>
  <si>
    <t>13633 - 13618</t>
  </si>
  <si>
    <t>13633 - 13641</t>
  </si>
  <si>
    <t>13633 - 13582</t>
  </si>
  <si>
    <t>13633 - 13592</t>
  </si>
  <si>
    <t>13633 - 13677</t>
  </si>
  <si>
    <t>13633 - 13687</t>
  </si>
  <si>
    <t>13633 - 13570</t>
  </si>
  <si>
    <t>13633 - 13683</t>
  </si>
  <si>
    <t>13633 - 13593</t>
  </si>
  <si>
    <t>13633 - 13665</t>
  </si>
  <si>
    <t>13633 - 13685</t>
  </si>
  <si>
    <t>13633 - 13580</t>
  </si>
  <si>
    <t>13633 - 13674</t>
  </si>
  <si>
    <t>13633 - 13617</t>
  </si>
  <si>
    <t>13633 - 0</t>
  </si>
  <si>
    <t>13633 - 13628</t>
  </si>
  <si>
    <t>13633 - 13686</t>
  </si>
  <si>
    <t>13633 - 13581</t>
  </si>
  <si>
    <t>13633 - 13579</t>
  </si>
  <si>
    <t>13633 - 13578</t>
  </si>
  <si>
    <t>13633 - 13569</t>
  </si>
  <si>
    <t>13633 - 13627</t>
  </si>
  <si>
    <t>13633 - 13682</t>
  </si>
  <si>
    <t>13633 - 13698</t>
  </si>
  <si>
    <t>13633 - 13692</t>
  </si>
  <si>
    <t>13633 - 13699</t>
  </si>
  <si>
    <t>13633 - 13700</t>
  </si>
  <si>
    <t>13633 - 13639</t>
  </si>
  <si>
    <t>13633 - 13577</t>
  </si>
  <si>
    <t>13633 - 13653</t>
  </si>
  <si>
    <t>13633 - 13693</t>
  </si>
  <si>
    <t>13633 - 13626</t>
  </si>
  <si>
    <t>13633 - 13640</t>
  </si>
  <si>
    <t>13633 - 13560</t>
  </si>
  <si>
    <t>13633 - 13703</t>
  </si>
  <si>
    <t>13633 - 13568</t>
  </si>
  <si>
    <t>13633 - 13559</t>
  </si>
  <si>
    <t>13633 - 13558</t>
  </si>
  <si>
    <t>13633 - 13625</t>
  </si>
  <si>
    <t>13633 - 13615</t>
  </si>
  <si>
    <t>13633 - 13591</t>
  </si>
  <si>
    <t>13633 - 13616</t>
  </si>
  <si>
    <t>13633 - 13681</t>
  </si>
  <si>
    <t>13633 - 13707</t>
  </si>
  <si>
    <t>13633 - 13576</t>
  </si>
  <si>
    <t>13633 - 13638</t>
  </si>
  <si>
    <t>13633 - 13557</t>
  </si>
  <si>
    <t>13633 - 13550</t>
  </si>
  <si>
    <t>13633 - 13704</t>
  </si>
  <si>
    <t>13633 - 13701</t>
  </si>
  <si>
    <t>13633 - 13697</t>
  </si>
  <si>
    <t>13633 - 13575</t>
  </si>
  <si>
    <t>13633 - 13614</t>
  </si>
  <si>
    <t>13633 - 13705</t>
  </si>
  <si>
    <t>13633 - 13688</t>
  </si>
  <si>
    <t>13633 - 13601</t>
  </si>
  <si>
    <t>13633 - 13637</t>
  </si>
  <si>
    <t>13633 - 13709</t>
  </si>
  <si>
    <t>13633 - 13696</t>
  </si>
  <si>
    <t>13633 - 13702</t>
  </si>
  <si>
    <t>13633 - 13694</t>
  </si>
  <si>
    <t>13633 - 13706</t>
  </si>
  <si>
    <t>13633 - 13548</t>
  </si>
  <si>
    <t>13633 - 13649</t>
  </si>
  <si>
    <t>13633 - 13689</t>
  </si>
  <si>
    <t>13633 - 13549</t>
  </si>
  <si>
    <t>13633 - 13590</t>
  </si>
  <si>
    <t>13633 - 13650</t>
  </si>
  <si>
    <t>13633 - 13624</t>
  </si>
  <si>
    <t>13633 - 13695</t>
  </si>
  <si>
    <t>13633 - 13651</t>
  </si>
  <si>
    <t>13633 - 13613</t>
  </si>
  <si>
    <t>13633 - 13567</t>
  </si>
  <si>
    <t>13633 - 13672</t>
  </si>
  <si>
    <t>13633 - 13556</t>
  </si>
  <si>
    <t>13633 - 13623</t>
  </si>
  <si>
    <t>13633 - 13663</t>
  </si>
  <si>
    <t>13633 - 13673</t>
  </si>
  <si>
    <t>13633 - 13636</t>
  </si>
  <si>
    <t>13633 - 13589</t>
  </si>
  <si>
    <t>13633 - 13542</t>
  </si>
  <si>
    <t>13633 - 13600</t>
  </si>
  <si>
    <t>13633 - 13543</t>
  </si>
  <si>
    <t>13633 - 13588</t>
  </si>
  <si>
    <t>13633 - 13547</t>
  </si>
  <si>
    <t>13633 - 13528</t>
  </si>
  <si>
    <t>13633 - 13652</t>
  </si>
  <si>
    <t>13633 - 13691</t>
  </si>
  <si>
    <t>13633 - 13690</t>
  </si>
  <si>
    <t>13633 - 13635</t>
  </si>
  <si>
    <t>13633 - 13599</t>
  </si>
  <si>
    <t>13633 - 13598</t>
  </si>
  <si>
    <t>13633 - 13664</t>
  </si>
  <si>
    <t>13633 - 13566</t>
  </si>
  <si>
    <t>13633 - 13634</t>
  </si>
  <si>
    <t>13633 - 13612</t>
  </si>
  <si>
    <t>13633 - 13535</t>
  </si>
  <si>
    <t>13633 - 13662</t>
  </si>
  <si>
    <t>13633 - 13546</t>
  </si>
  <si>
    <t>13633 - 13536</t>
  </si>
  <si>
    <t>13633 - 13565</t>
  </si>
  <si>
    <t>13633 - 13555</t>
  </si>
  <si>
    <t>13633 - 13587</t>
  </si>
  <si>
    <t>13633 - 13611</t>
  </si>
  <si>
    <t>13633 - 13597</t>
  </si>
  <si>
    <t>13633 - 13574</t>
  </si>
  <si>
    <t>13633 - 13564</t>
  </si>
  <si>
    <t>13633 - 13526</t>
  </si>
  <si>
    <t>13633 - 13545</t>
  </si>
  <si>
    <t>13633 - 13541</t>
  </si>
  <si>
    <t>13633 - 13554</t>
  </si>
  <si>
    <t>13633 - 13647</t>
  </si>
  <si>
    <t>13633 - 13648</t>
  </si>
  <si>
    <t>13633 - 13610</t>
  </si>
  <si>
    <t>13633 - 13573</t>
  </si>
  <si>
    <t>13633 - 13586</t>
  </si>
  <si>
    <t>13633 - 13609</t>
  </si>
  <si>
    <t>13633 - 13659</t>
  </si>
  <si>
    <t>13633 - 13544</t>
  </si>
  <si>
    <t>13633 - 13660</t>
  </si>
  <si>
    <t>13633 - 13596</t>
  </si>
  <si>
    <t>13633 - 13572</t>
  </si>
  <si>
    <t>13633 - 13563</t>
  </si>
  <si>
    <t>13633 - 13661</t>
  </si>
  <si>
    <t>13633 - 13622</t>
  </si>
  <si>
    <t>13633 - 13562</t>
  </si>
  <si>
    <t>13633 - 13671</t>
  </si>
  <si>
    <t>13633 - 13621</t>
  </si>
  <si>
    <t>13633 - 13561</t>
  </si>
  <si>
    <t>13633 - 13525</t>
  </si>
  <si>
    <t>13633 - 13485</t>
  </si>
  <si>
    <t>13633 - 13510</t>
  </si>
  <si>
    <t>13634 - 13634</t>
  </si>
  <si>
    <t>13634 - 13635</t>
  </si>
  <si>
    <t>13634 - 13623</t>
  </si>
  <si>
    <t>13634 - 13636</t>
  </si>
  <si>
    <t>13634 - 13612</t>
  </si>
  <si>
    <t>13634 - 13624</t>
  </si>
  <si>
    <t>13634 - 13649</t>
  </si>
  <si>
    <t>13634 - 13613</t>
  </si>
  <si>
    <t>13634 - 13611</t>
  </si>
  <si>
    <t>13634 - 13614</t>
  </si>
  <si>
    <t>13634 - 13597</t>
  </si>
  <si>
    <t>13634 - 13598</t>
  </si>
  <si>
    <t>13634 - 13637</t>
  </si>
  <si>
    <t>13634 - 13599</t>
  </si>
  <si>
    <t>13634 - 13650</t>
  </si>
  <si>
    <t>13634 - 13587</t>
  </si>
  <si>
    <t>13634 - 13647</t>
  </si>
  <si>
    <t>13634 - 13648</t>
  </si>
  <si>
    <t>13634 - 13610</t>
  </si>
  <si>
    <t>13634 - 13638</t>
  </si>
  <si>
    <t>13634 - 13586</t>
  </si>
  <si>
    <t>13634 - 13651</t>
  </si>
  <si>
    <t>13634 - 13625</t>
  </si>
  <si>
    <t>13634 - 13609</t>
  </si>
  <si>
    <t>13634 - 13600</t>
  </si>
  <si>
    <t>13634 - 13663</t>
  </si>
  <si>
    <t>13634 - 13659</t>
  </si>
  <si>
    <t>13634 - 13660</t>
  </si>
  <si>
    <t>13634 - 13589</t>
  </si>
  <si>
    <t>13634 - 13596</t>
  </si>
  <si>
    <t>13634 - 13626</t>
  </si>
  <si>
    <t>13634 - 13652</t>
  </si>
  <si>
    <t>13634 - 13572</t>
  </si>
  <si>
    <t>13634 - 13661</t>
  </si>
  <si>
    <t>13634 - 13588</t>
  </si>
  <si>
    <t>13634 - 13622</t>
  </si>
  <si>
    <t>13634 - 13615</t>
  </si>
  <si>
    <t>13634 - 13574</t>
  </si>
  <si>
    <t>13634 - 13671</t>
  </si>
  <si>
    <t>13634 - 13616</t>
  </si>
  <si>
    <t>13634 - 13664</t>
  </si>
  <si>
    <t>13634 - 13673</t>
  </si>
  <si>
    <t>13634 - 13590</t>
  </si>
  <si>
    <t>13634 - 13672</t>
  </si>
  <si>
    <t>13634 - 13565</t>
  </si>
  <si>
    <t>13634 - 13627</t>
  </si>
  <si>
    <t>13634 - 13639</t>
  </si>
  <si>
    <t>13634 - 13573</t>
  </si>
  <si>
    <t>13634 - 13601</t>
  </si>
  <si>
    <t>13634 - 13564</t>
  </si>
  <si>
    <t>13634 - 13621</t>
  </si>
  <si>
    <t>13634 - 13640</t>
  </si>
  <si>
    <t>13634 - 13566</t>
  </si>
  <si>
    <t>13634 - 13628</t>
  </si>
  <si>
    <t>13634 - 13617</t>
  </si>
  <si>
    <t>13634 - 13563</t>
  </si>
  <si>
    <t>13634 - 13653</t>
  </si>
  <si>
    <t>13634 - 13554</t>
  </si>
  <si>
    <t>13634 - 13561</t>
  </si>
  <si>
    <t>13634 - 13562</t>
  </si>
  <si>
    <t>13634 - 13641</t>
  </si>
  <si>
    <t>13634 - 13618</t>
  </si>
  <si>
    <t>13634 - 13681</t>
  </si>
  <si>
    <t>13634 - 13691</t>
  </si>
  <si>
    <t>13634 - 13545</t>
  </si>
  <si>
    <t>13634 - 13690</t>
  </si>
  <si>
    <t>13634 - 13555</t>
  </si>
  <si>
    <t>13634 - 13556</t>
  </si>
  <si>
    <t>13634 - 13567</t>
  </si>
  <si>
    <t>13634 - 13591</t>
  </si>
  <si>
    <t>13634 - 13544</t>
  </si>
  <si>
    <t>13634 - 13662</t>
  </si>
  <si>
    <t>13634 - 13619</t>
  </si>
  <si>
    <t>13634 - 13575</t>
  </si>
  <si>
    <t>13634 - 13654</t>
  </si>
  <si>
    <t>13634 - 13642</t>
  </si>
  <si>
    <t>13634 - 13546</t>
  </si>
  <si>
    <t>13634 - 13602</t>
  </si>
  <si>
    <t>13634 - 13629</t>
  </si>
  <si>
    <t>13634 - 13665</t>
  </si>
  <si>
    <t>13634 - 13577</t>
  </si>
  <si>
    <t>13634 - 13541</t>
  </si>
  <si>
    <t>13634 - 13576</t>
  </si>
  <si>
    <t>13634 - 13603</t>
  </si>
  <si>
    <t>13634 - 13548</t>
  </si>
  <si>
    <t>13634 - 13655</t>
  </si>
  <si>
    <t>13634 - 13666</t>
  </si>
  <si>
    <t>13634 - 13547</t>
  </si>
  <si>
    <t>13634 - 13549</t>
  </si>
  <si>
    <t>13634 - 13643</t>
  </si>
  <si>
    <t>13634 - 13630</t>
  </si>
  <si>
    <t>13634 - 13557</t>
  </si>
  <si>
    <t>13634 - 13604</t>
  </si>
  <si>
    <t>13634 - 13568</t>
  </si>
  <si>
    <t>13634 - 13667</t>
  </si>
  <si>
    <t>13634 - 13592</t>
  </si>
  <si>
    <t>13634 - 13542</t>
  </si>
  <si>
    <t>13634 - 13558</t>
  </si>
  <si>
    <t>13634 - 13578</t>
  </si>
  <si>
    <t>13634 - 13668</t>
  </si>
  <si>
    <t>13634 - 13593</t>
  </si>
  <si>
    <t>13634 - 13543</t>
  </si>
  <si>
    <t>13634 - 13631</t>
  </si>
  <si>
    <t>13634 - 0</t>
  </si>
  <si>
    <t>13634 - 13526</t>
  </si>
  <si>
    <t>13634 - 13579</t>
  </si>
  <si>
    <t>13634 - 13594</t>
  </si>
  <si>
    <t>13634 - 13535</t>
  </si>
  <si>
    <t>13634 - 13676</t>
  </si>
  <si>
    <t>13634 - 13559</t>
  </si>
  <si>
    <t>13634 - 13536</t>
  </si>
  <si>
    <t>13634 - 13550</t>
  </si>
  <si>
    <t>13634 - 13684</t>
  </si>
  <si>
    <t>13634 - 13525</t>
  </si>
  <si>
    <t>13634 - 13675</t>
  </si>
  <si>
    <t>13634 - 13669</t>
  </si>
  <si>
    <t>13634 - 13580</t>
  </si>
  <si>
    <t>13634 - 13569</t>
  </si>
  <si>
    <t>13634 - 13677</t>
  </si>
  <si>
    <t>13634 - 13632</t>
  </si>
  <si>
    <t>13634 - 13683</t>
  </si>
  <si>
    <t>13634 - 13678</t>
  </si>
  <si>
    <t>13634 - 13644</t>
  </si>
  <si>
    <t>13634 - 13685</t>
  </si>
  <si>
    <t>13634 - 13674</t>
  </si>
  <si>
    <t>13634 - 13595</t>
  </si>
  <si>
    <t>13634 - 13560</t>
  </si>
  <si>
    <t>13634 - 13581</t>
  </si>
  <si>
    <t>13634 - 13620</t>
  </si>
  <si>
    <t>13634 - 13528</t>
  </si>
  <si>
    <t>13634 - 13582</t>
  </si>
  <si>
    <t>13634 - 13679</t>
  </si>
  <si>
    <t>13634 - 13686</t>
  </si>
  <si>
    <t>13634 - 13510</t>
  </si>
  <si>
    <t>13634 - 13645</t>
  </si>
  <si>
    <t>13634 - 13606</t>
  </si>
  <si>
    <t>13634 - 13570</t>
  </si>
  <si>
    <t>13634 - 13605</t>
  </si>
  <si>
    <t>13634 - 13682</t>
  </si>
  <si>
    <t>13634 - 13695</t>
  </si>
  <si>
    <t>13634 - 13698</t>
  </si>
  <si>
    <t>13634 - 13692</t>
  </si>
  <si>
    <t>13634 - 13699</t>
  </si>
  <si>
    <t>13634 - 13656</t>
  </si>
  <si>
    <t>13634 - 13646</t>
  </si>
  <si>
    <t>13634 - 13687</t>
  </si>
  <si>
    <t>13634 - 13680</t>
  </si>
  <si>
    <t>13634 - 13696</t>
  </si>
  <si>
    <t>13634 - 13633</t>
  </si>
  <si>
    <t>13634 - 13670</t>
  </si>
  <si>
    <t>13634 - 13657</t>
  </si>
  <si>
    <t>13634 - 13697</t>
  </si>
  <si>
    <t>13634 - 13485</t>
  </si>
  <si>
    <t>13634 - 13658</t>
  </si>
  <si>
    <t>13634 - 13700</t>
  </si>
  <si>
    <t>13634 - 13693</t>
  </si>
  <si>
    <t>13634 - 13703</t>
  </si>
  <si>
    <t>13634 - 13707</t>
  </si>
  <si>
    <t>13634 - 13704</t>
  </si>
  <si>
    <t>13634 - 13701</t>
  </si>
  <si>
    <t>13634 - 13705</t>
  </si>
  <si>
    <t>13634 - 13688</t>
  </si>
  <si>
    <t>13634 - 13709</t>
  </si>
  <si>
    <t>13634 - 13702</t>
  </si>
  <si>
    <t>13634 - 13694</t>
  </si>
  <si>
    <t>13634 - 13706</t>
  </si>
  <si>
    <t>13634 - 13689</t>
  </si>
  <si>
    <t>13634 - 13608</t>
  </si>
  <si>
    <t>13635 - 13635</t>
  </si>
  <si>
    <t>13635 - 13634</t>
  </si>
  <si>
    <t>13635 - 13636</t>
  </si>
  <si>
    <t>13635 - 13624</t>
  </si>
  <si>
    <t>13635 - 13649</t>
  </si>
  <si>
    <t>13635 - 13623</t>
  </si>
  <si>
    <t>13635 - 13613</t>
  </si>
  <si>
    <t>13635 - 13637</t>
  </si>
  <si>
    <t>13635 - 13612</t>
  </si>
  <si>
    <t>13635 - 13650</t>
  </si>
  <si>
    <t>13635 - 13614</t>
  </si>
  <si>
    <t>13635 - 13638</t>
  </si>
  <si>
    <t>13635 - 13651</t>
  </si>
  <si>
    <t>13635 - 13663</t>
  </si>
  <si>
    <t>13635 - 13611</t>
  </si>
  <si>
    <t>13635 - 13597</t>
  </si>
  <si>
    <t>13635 - 13598</t>
  </si>
  <si>
    <t>13635 - 13625</t>
  </si>
  <si>
    <t>13635 - 13599</t>
  </si>
  <si>
    <t>13635 - 13652</t>
  </si>
  <si>
    <t>13635 - 13587</t>
  </si>
  <si>
    <t>13635 - 13647</t>
  </si>
  <si>
    <t>13635 - 13648</t>
  </si>
  <si>
    <t>13635 - 13610</t>
  </si>
  <si>
    <t>13635 - 13586</t>
  </si>
  <si>
    <t>13635 - 13626</t>
  </si>
  <si>
    <t>13635 - 13600</t>
  </si>
  <si>
    <t>13635 - 13609</t>
  </si>
  <si>
    <t>13635 - 13664</t>
  </si>
  <si>
    <t>13635 - 13673</t>
  </si>
  <si>
    <t>13635 - 13672</t>
  </si>
  <si>
    <t>13635 - 13659</t>
  </si>
  <si>
    <t>13635 - 13615</t>
  </si>
  <si>
    <t>13635 - 13616</t>
  </si>
  <si>
    <t>13635 - 13660</t>
  </si>
  <si>
    <t>13635 - 13589</t>
  </si>
  <si>
    <t>13635 - 13596</t>
  </si>
  <si>
    <t>13635 - 13627</t>
  </si>
  <si>
    <t>13635 - 13572</t>
  </si>
  <si>
    <t>13635 - 13661</t>
  </si>
  <si>
    <t>13635 - 13639</t>
  </si>
  <si>
    <t>13635 - 13588</t>
  </si>
  <si>
    <t>13635 - 13622</t>
  </si>
  <si>
    <t>13635 - 13601</t>
  </si>
  <si>
    <t>13635 - 13574</t>
  </si>
  <si>
    <t>13635 - 13671</t>
  </si>
  <si>
    <t>13635 - 13590</t>
  </si>
  <si>
    <t>13635 - 13640</t>
  </si>
  <si>
    <t>13635 - 13565</t>
  </si>
  <si>
    <t>13635 - 13628</t>
  </si>
  <si>
    <t>13635 - 13617</t>
  </si>
  <si>
    <t>13635 - 13573</t>
  </si>
  <si>
    <t>13635 - 13564</t>
  </si>
  <si>
    <t>13635 - 13621</t>
  </si>
  <si>
    <t>13635 - 13653</t>
  </si>
  <si>
    <t>13635 - 13566</t>
  </si>
  <si>
    <t>13635 - 13681</t>
  </si>
  <si>
    <t>13635 - 13691</t>
  </si>
  <si>
    <t>13635 - 13690</t>
  </si>
  <si>
    <t>13635 - 13641</t>
  </si>
  <si>
    <t>13635 - 13618</t>
  </si>
  <si>
    <t>13635 - 13563</t>
  </si>
  <si>
    <t>13635 - 13662</t>
  </si>
  <si>
    <t>13635 - 13591</t>
  </si>
  <si>
    <t>13635 - 13554</t>
  </si>
  <si>
    <t>13635 - 13561</t>
  </si>
  <si>
    <t>13635 - 13562</t>
  </si>
  <si>
    <t>13635 - 13619</t>
  </si>
  <si>
    <t>13635 - 13556</t>
  </si>
  <si>
    <t>13635 - 13545</t>
  </si>
  <si>
    <t>13635 - 13567</t>
  </si>
  <si>
    <t>13635 - 13555</t>
  </si>
  <si>
    <t>13635 - 13575</t>
  </si>
  <si>
    <t>13635 - 13544</t>
  </si>
  <si>
    <t>13635 - 13654</t>
  </si>
  <si>
    <t>13635 - 13642</t>
  </si>
  <si>
    <t>13635 - 13602</t>
  </si>
  <si>
    <t>13635 - 13629</t>
  </si>
  <si>
    <t>13635 - 13665</t>
  </si>
  <si>
    <t>13635 - 13577</t>
  </si>
  <si>
    <t>13635 - 13576</t>
  </si>
  <si>
    <t>13635 - 13603</t>
  </si>
  <si>
    <t>13635 - 13655</t>
  </si>
  <si>
    <t>13635 - 13666</t>
  </si>
  <si>
    <t>13635 - 13643</t>
  </si>
  <si>
    <t>13635 - 13630</t>
  </si>
  <si>
    <t>13635 - 13546</t>
  </si>
  <si>
    <t>13635 - 13604</t>
  </si>
  <si>
    <t>13635 - 13568</t>
  </si>
  <si>
    <t>13635 - 13541</t>
  </si>
  <si>
    <t>13635 - 13667</t>
  </si>
  <si>
    <t>13635 - 13592</t>
  </si>
  <si>
    <t>13635 - 13548</t>
  </si>
  <si>
    <t>13635 - 13547</t>
  </si>
  <si>
    <t>13635 - 13549</t>
  </si>
  <si>
    <t>13635 - 13557</t>
  </si>
  <si>
    <t>13635 - 13578</t>
  </si>
  <si>
    <t>13635 - 13668</t>
  </si>
  <si>
    <t>13635 - 13558</t>
  </si>
  <si>
    <t>13635 - 13593</t>
  </si>
  <si>
    <t>13635 - 13631</t>
  </si>
  <si>
    <t>13635 - 0</t>
  </si>
  <si>
    <t>13635 - 13542</t>
  </si>
  <si>
    <t>13635 - 13579</t>
  </si>
  <si>
    <t>13635 - 13594</t>
  </si>
  <si>
    <t>13635 - 13676</t>
  </si>
  <si>
    <t>13635 - 13559</t>
  </si>
  <si>
    <t>13635 - 13543</t>
  </si>
  <si>
    <t>13635 - 13526</t>
  </si>
  <si>
    <t>13635 - 13684</t>
  </si>
  <si>
    <t>13635 - 13550</t>
  </si>
  <si>
    <t>13635 - 13535</t>
  </si>
  <si>
    <t>13635 - 13675</t>
  </si>
  <si>
    <t>13635 - 13669</t>
  </si>
  <si>
    <t>13635 - 13580</t>
  </si>
  <si>
    <t>13635 - 13569</t>
  </si>
  <si>
    <t>13635 - 13677</t>
  </si>
  <si>
    <t>13635 - 13536</t>
  </si>
  <si>
    <t>13635 - 13632</t>
  </si>
  <si>
    <t>13635 - 13683</t>
  </si>
  <si>
    <t>13635 - 13678</t>
  </si>
  <si>
    <t>13635 - 13525</t>
  </si>
  <si>
    <t>13635 - 13644</t>
  </si>
  <si>
    <t>13635 - 13685</t>
  </si>
  <si>
    <t>13635 - 13674</t>
  </si>
  <si>
    <t>13635 - 13595</t>
  </si>
  <si>
    <t>13635 - 13560</t>
  </si>
  <si>
    <t>13635 - 13581</t>
  </si>
  <si>
    <t>13635 - 13620</t>
  </si>
  <si>
    <t>13635 - 13582</t>
  </si>
  <si>
    <t>13635 - 13679</t>
  </si>
  <si>
    <t>13635 - 13686</t>
  </si>
  <si>
    <t>13635 - 13645</t>
  </si>
  <si>
    <t>13635 - 13606</t>
  </si>
  <si>
    <t>13635 - 13570</t>
  </si>
  <si>
    <t>13635 - 13605</t>
  </si>
  <si>
    <t>13635 - 13528</t>
  </si>
  <si>
    <t>13635 - 13682</t>
  </si>
  <si>
    <t>13635 - 13698</t>
  </si>
  <si>
    <t>13635 - 13510</t>
  </si>
  <si>
    <t>13635 - 13692</t>
  </si>
  <si>
    <t>13635 - 13699</t>
  </si>
  <si>
    <t>13635 - 13656</t>
  </si>
  <si>
    <t>13635 - 13646</t>
  </si>
  <si>
    <t>13635 - 13687</t>
  </si>
  <si>
    <t>13635 - 13680</t>
  </si>
  <si>
    <t>13635 - 13695</t>
  </si>
  <si>
    <t>13635 - 13633</t>
  </si>
  <si>
    <t>13635 - 13670</t>
  </si>
  <si>
    <t>13635 - 13657</t>
  </si>
  <si>
    <t>13635 - 13696</t>
  </si>
  <si>
    <t>13635 - 13658</t>
  </si>
  <si>
    <t>13635 - 13697</t>
  </si>
  <si>
    <t>13635 - 13700</t>
  </si>
  <si>
    <t>13635 - 13485</t>
  </si>
  <si>
    <t>13635 - 13693</t>
  </si>
  <si>
    <t>13635 - 13703</t>
  </si>
  <si>
    <t>13635 - 13707</t>
  </si>
  <si>
    <t>13635 - 13704</t>
  </si>
  <si>
    <t>13635 - 13701</t>
  </si>
  <si>
    <t>13635 - 13705</t>
  </si>
  <si>
    <t>13635 - 13688</t>
  </si>
  <si>
    <t>13635 - 13709</t>
  </si>
  <si>
    <t>13635 - 13702</t>
  </si>
  <si>
    <t>13635 - 13694</t>
  </si>
  <si>
    <t>13635 - 13706</t>
  </si>
  <si>
    <t>13635 - 13689</t>
  </si>
  <si>
    <t>13635 - 13608</t>
  </si>
  <si>
    <t>13636 - 13636</t>
  </si>
  <si>
    <t>13636 - 13624</t>
  </si>
  <si>
    <t>13636 - 13649</t>
  </si>
  <si>
    <t>13636 - 13635</t>
  </si>
  <si>
    <t>13636 - 13634</t>
  </si>
  <si>
    <t>13636 - 13613</t>
  </si>
  <si>
    <t>13636 - 13637</t>
  </si>
  <si>
    <t>13636 - 13623</t>
  </si>
  <si>
    <t>13636 - 13650</t>
  </si>
  <si>
    <t>13636 - 13614</t>
  </si>
  <si>
    <t>13636 - 13638</t>
  </si>
  <si>
    <t>13636 - 13651</t>
  </si>
  <si>
    <t>13636 - 13663</t>
  </si>
  <si>
    <t>13636 - 13598</t>
  </si>
  <si>
    <t>13636 - 13625</t>
  </si>
  <si>
    <t>13636 - 13612</t>
  </si>
  <si>
    <t>13636 - 13599</t>
  </si>
  <si>
    <t>13636 - 13652</t>
  </si>
  <si>
    <t>13636 - 13626</t>
  </si>
  <si>
    <t>13636 - 13600</t>
  </si>
  <si>
    <t>13636 - 13664</t>
  </si>
  <si>
    <t>13636 - 13673</t>
  </si>
  <si>
    <t>13636 - 13672</t>
  </si>
  <si>
    <t>13636 - 13615</t>
  </si>
  <si>
    <t>13636 - 13616</t>
  </si>
  <si>
    <t>13636 - 13589</t>
  </si>
  <si>
    <t>13636 - 13611</t>
  </si>
  <si>
    <t>13636 - 13627</t>
  </si>
  <si>
    <t>13636 - 13597</t>
  </si>
  <si>
    <t>13636 - 13639</t>
  </si>
  <si>
    <t>13636 - 13588</t>
  </si>
  <si>
    <t>13636 - 13601</t>
  </si>
  <si>
    <t>13636 - 13590</t>
  </si>
  <si>
    <t>13636 - 13640</t>
  </si>
  <si>
    <t>13636 - 13587</t>
  </si>
  <si>
    <t>13636 - 13647</t>
  </si>
  <si>
    <t>13636 - 13648</t>
  </si>
  <si>
    <t>13636 - 13610</t>
  </si>
  <si>
    <t>13636 - 13628</t>
  </si>
  <si>
    <t>13636 - 13586</t>
  </si>
  <si>
    <t>13636 - 13609</t>
  </si>
  <si>
    <t>13636 - 13617</t>
  </si>
  <si>
    <t>13636 - 13659</t>
  </si>
  <si>
    <t>13636 - 13653</t>
  </si>
  <si>
    <t>13636 - 13660</t>
  </si>
  <si>
    <t>13636 - 13566</t>
  </si>
  <si>
    <t>13636 - 13681</t>
  </si>
  <si>
    <t>13636 - 13691</t>
  </si>
  <si>
    <t>13636 - 13690</t>
  </si>
  <si>
    <t>13636 - 13596</t>
  </si>
  <si>
    <t>13636 - 13572</t>
  </si>
  <si>
    <t>13636 - 13661</t>
  </si>
  <si>
    <t>13636 - 13641</t>
  </si>
  <si>
    <t>13636 - 13618</t>
  </si>
  <si>
    <t>13636 - 13565</t>
  </si>
  <si>
    <t>13636 - 13622</t>
  </si>
  <si>
    <t>13636 - 13662</t>
  </si>
  <si>
    <t>13636 - 13591</t>
  </si>
  <si>
    <t>13636 - 13574</t>
  </si>
  <si>
    <t>13636 - 13671</t>
  </si>
  <si>
    <t>13636 - 13564</t>
  </si>
  <si>
    <t>13636 - 13619</t>
  </si>
  <si>
    <t>13636 - 13556</t>
  </si>
  <si>
    <t>13636 - 13567</t>
  </si>
  <si>
    <t>13636 - 13555</t>
  </si>
  <si>
    <t>13636 - 13575</t>
  </si>
  <si>
    <t>13636 - 13573</t>
  </si>
  <si>
    <t>13636 - 13654</t>
  </si>
  <si>
    <t>13636 - 13642</t>
  </si>
  <si>
    <t>13636 - 13621</t>
  </si>
  <si>
    <t>13636 - 13602</t>
  </si>
  <si>
    <t>13636 - 13629</t>
  </si>
  <si>
    <t>13636 - 13665</t>
  </si>
  <si>
    <t>13636 - 13577</t>
  </si>
  <si>
    <t>13636 - 13576</t>
  </si>
  <si>
    <t>13636 - 13603</t>
  </si>
  <si>
    <t>13636 - 13554</t>
  </si>
  <si>
    <t>13636 - 13655</t>
  </si>
  <si>
    <t>13636 - 13666</t>
  </si>
  <si>
    <t>13636 - 13545</t>
  </si>
  <si>
    <t>13636 - 13563</t>
  </si>
  <si>
    <t>13636 - 13643</t>
  </si>
  <si>
    <t>13636 - 13630</t>
  </si>
  <si>
    <t>13636 - 13604</t>
  </si>
  <si>
    <t>13636 - 13561</t>
  </si>
  <si>
    <t>13636 - 13562</t>
  </si>
  <si>
    <t>13636 - 13568</t>
  </si>
  <si>
    <t>13636 - 13667</t>
  </si>
  <si>
    <t>13636 - 13592</t>
  </si>
  <si>
    <t>13636 - 13548</t>
  </si>
  <si>
    <t>13636 - 13544</t>
  </si>
  <si>
    <t>13636 - 13549</t>
  </si>
  <si>
    <t>13636 - 13557</t>
  </si>
  <si>
    <t>13636 - 13578</t>
  </si>
  <si>
    <t>13636 - 13546</t>
  </si>
  <si>
    <t>13636 - 13668</t>
  </si>
  <si>
    <t>13636 - 13558</t>
  </si>
  <si>
    <t>13636 - 13593</t>
  </si>
  <si>
    <t>13636 - 13541</t>
  </si>
  <si>
    <t>13636 - 13631</t>
  </si>
  <si>
    <t>13636 - 0</t>
  </si>
  <si>
    <t>13636 - 13579</t>
  </si>
  <si>
    <t>13636 - 13594</t>
  </si>
  <si>
    <t>13636 - 13542</t>
  </si>
  <si>
    <t>13636 - 13547</t>
  </si>
  <si>
    <t>13636 - 13676</t>
  </si>
  <si>
    <t>13636 - 13559</t>
  </si>
  <si>
    <t>13636 - 13543</t>
  </si>
  <si>
    <t>13636 - 13684</t>
  </si>
  <si>
    <t>13636 - 13550</t>
  </si>
  <si>
    <t>13636 - 13675</t>
  </si>
  <si>
    <t>13636 - 13669</t>
  </si>
  <si>
    <t>13636 - 13535</t>
  </si>
  <si>
    <t>13636 - 13580</t>
  </si>
  <si>
    <t>13636 - 13569</t>
  </si>
  <si>
    <t>13636 - 13677</t>
  </si>
  <si>
    <t>13636 - 13632</t>
  </si>
  <si>
    <t>13636 - 13683</t>
  </si>
  <si>
    <t>13636 - 13536</t>
  </si>
  <si>
    <t>13636 - 13526</t>
  </si>
  <si>
    <t>13636 - 13678</t>
  </si>
  <si>
    <t>13636 - 13644</t>
  </si>
  <si>
    <t>13636 - 13685</t>
  </si>
  <si>
    <t>13636 - 13674</t>
  </si>
  <si>
    <t>13636 - 13595</t>
  </si>
  <si>
    <t>13636 - 13560</t>
  </si>
  <si>
    <t>13636 - 13581</t>
  </si>
  <si>
    <t>13636 - 13620</t>
  </si>
  <si>
    <t>13636 - 13582</t>
  </si>
  <si>
    <t>13636 - 13679</t>
  </si>
  <si>
    <t>13636 - 13686</t>
  </si>
  <si>
    <t>13636 - 13645</t>
  </si>
  <si>
    <t>13636 - 13606</t>
  </si>
  <si>
    <t>13636 - 13570</t>
  </si>
  <si>
    <t>13636 - 13605</t>
  </si>
  <si>
    <t>13636 - 13528</t>
  </si>
  <si>
    <t>13636 - 13525</t>
  </si>
  <si>
    <t>13636 - 13682</t>
  </si>
  <si>
    <t>13636 - 13698</t>
  </si>
  <si>
    <t>13636 - 13692</t>
  </si>
  <si>
    <t>13636 - 13699</t>
  </si>
  <si>
    <t>13636 - 13656</t>
  </si>
  <si>
    <t>13636 - 13646</t>
  </si>
  <si>
    <t>13636 - 13687</t>
  </si>
  <si>
    <t>13636 - 13680</t>
  </si>
  <si>
    <t>13636 - 13633</t>
  </si>
  <si>
    <t>13636 - 13670</t>
  </si>
  <si>
    <t>13636 - 13510</t>
  </si>
  <si>
    <t>13636 - 13657</t>
  </si>
  <si>
    <t>13636 - 13658</t>
  </si>
  <si>
    <t>13636 - 13697</t>
  </si>
  <si>
    <t>13636 - 13700</t>
  </si>
  <si>
    <t>13636 - 13695</t>
  </si>
  <si>
    <t>13636 - 13693</t>
  </si>
  <si>
    <t>13636 - 13696</t>
  </si>
  <si>
    <t>13636 - 13703</t>
  </si>
  <si>
    <t>13636 - 13485</t>
  </si>
  <si>
    <t>13636 - 13707</t>
  </si>
  <si>
    <t>13636 - 13704</t>
  </si>
  <si>
    <t>13636 - 13701</t>
  </si>
  <si>
    <t>13636 - 13705</t>
  </si>
  <si>
    <t>13636 - 13688</t>
  </si>
  <si>
    <t>13636 - 13709</t>
  </si>
  <si>
    <t>13636 - 13702</t>
  </si>
  <si>
    <t>13636 - 13694</t>
  </si>
  <si>
    <t>13636 - 13706</t>
  </si>
  <si>
    <t>13636 - 13689</t>
  </si>
  <si>
    <t>13636 - 13608</t>
  </si>
  <si>
    <t>13637 - 13637</t>
  </si>
  <si>
    <t>13637 - 13638</t>
  </si>
  <si>
    <t>13637 - 13649</t>
  </si>
  <si>
    <t>13637 - 13650</t>
  </si>
  <si>
    <t>13637 - 13651</t>
  </si>
  <si>
    <t>13637 - 13625</t>
  </si>
  <si>
    <t>13637 - 13663</t>
  </si>
  <si>
    <t>13637 - 13636</t>
  </si>
  <si>
    <t>13637 - 13626</t>
  </si>
  <si>
    <t>13637 - 13624</t>
  </si>
  <si>
    <t>13637 - 13652</t>
  </si>
  <si>
    <t>13637 - 13614</t>
  </si>
  <si>
    <t>13637 - 13615</t>
  </si>
  <si>
    <t>13637 - 13616</t>
  </si>
  <si>
    <t>13637 - 13635</t>
  </si>
  <si>
    <t>13637 - 13664</t>
  </si>
  <si>
    <t>13637 - 13673</t>
  </si>
  <si>
    <t>13637 - 13613</t>
  </si>
  <si>
    <t>13637 - 13672</t>
  </si>
  <si>
    <t>13637 - 13627</t>
  </si>
  <si>
    <t>13637 - 13623</t>
  </si>
  <si>
    <t>13637 - 13639</t>
  </si>
  <si>
    <t>13637 - 13634</t>
  </si>
  <si>
    <t>13637 - 13601</t>
  </si>
  <si>
    <t>13637 - 13640</t>
  </si>
  <si>
    <t>13637 - 13628</t>
  </si>
  <si>
    <t>13637 - 13617</t>
  </si>
  <si>
    <t>13637 - 13598</t>
  </si>
  <si>
    <t>13637 - 13590</t>
  </si>
  <si>
    <t>13637 - 13653</t>
  </si>
  <si>
    <t>13637 - 13612</t>
  </si>
  <si>
    <t>13637 - 13599</t>
  </si>
  <si>
    <t>13637 - 13641</t>
  </si>
  <si>
    <t>13637 - 13618</t>
  </si>
  <si>
    <t>13637 - 13589</t>
  </si>
  <si>
    <t>13637 - 13600</t>
  </si>
  <si>
    <t>13637 - 13591</t>
  </si>
  <si>
    <t>13637 - 13681</t>
  </si>
  <si>
    <t>13637 - 13691</t>
  </si>
  <si>
    <t>13637 - 13690</t>
  </si>
  <si>
    <t>13637 - 13588</t>
  </si>
  <si>
    <t>13637 - 13662</t>
  </si>
  <si>
    <t>13637 - 13619</t>
  </si>
  <si>
    <t>13637 - 13611</t>
  </si>
  <si>
    <t>13637 - 13575</t>
  </si>
  <si>
    <t>13637 - 13597</t>
  </si>
  <si>
    <t>13637 - 13566</t>
  </si>
  <si>
    <t>13637 - 13654</t>
  </si>
  <si>
    <t>13637 - 13642</t>
  </si>
  <si>
    <t>13637 - 13602</t>
  </si>
  <si>
    <t>13637 - 13629</t>
  </si>
  <si>
    <t>13637 - 13665</t>
  </si>
  <si>
    <t>13637 - 13577</t>
  </si>
  <si>
    <t>13637 - 13576</t>
  </si>
  <si>
    <t>13637 - 13587</t>
  </si>
  <si>
    <t>13637 - 13647</t>
  </si>
  <si>
    <t>13637 - 13648</t>
  </si>
  <si>
    <t>13637 - 13603</t>
  </si>
  <si>
    <t>13637 - 13610</t>
  </si>
  <si>
    <t>13637 - 13655</t>
  </si>
  <si>
    <t>13637 - 13666</t>
  </si>
  <si>
    <t>13637 - 13586</t>
  </si>
  <si>
    <t>13637 - 13609</t>
  </si>
  <si>
    <t>13637 - 13643</t>
  </si>
  <si>
    <t>13637 - 13630</t>
  </si>
  <si>
    <t>13637 - 13604</t>
  </si>
  <si>
    <t>13637 - 13659</t>
  </si>
  <si>
    <t>13637 - 13568</t>
  </si>
  <si>
    <t>13637 - 13667</t>
  </si>
  <si>
    <t>13637 - 13660</t>
  </si>
  <si>
    <t>13637 - 13592</t>
  </si>
  <si>
    <t>13637 - 13565</t>
  </si>
  <si>
    <t>13637 - 13556</t>
  </si>
  <si>
    <t>13637 - 13567</t>
  </si>
  <si>
    <t>13637 - 13555</t>
  </si>
  <si>
    <t>13637 - 13596</t>
  </si>
  <si>
    <t>13637 - 13572</t>
  </si>
  <si>
    <t>13637 - 13661</t>
  </si>
  <si>
    <t>13637 - 13574</t>
  </si>
  <si>
    <t>13637 - 13564</t>
  </si>
  <si>
    <t>13637 - 13578</t>
  </si>
  <si>
    <t>13637 - 13622</t>
  </si>
  <si>
    <t>13637 - 13671</t>
  </si>
  <si>
    <t>13637 - 13668</t>
  </si>
  <si>
    <t>13637 - 13558</t>
  </si>
  <si>
    <t>13637 - 13593</t>
  </si>
  <si>
    <t>13637 - 13631</t>
  </si>
  <si>
    <t>13637 - 0</t>
  </si>
  <si>
    <t>13637 - 13554</t>
  </si>
  <si>
    <t>13637 - 13545</t>
  </si>
  <si>
    <t>13637 - 13579</t>
  </si>
  <si>
    <t>13637 - 13573</t>
  </si>
  <si>
    <t>13637 - 13594</t>
  </si>
  <si>
    <t>13637 - 13676</t>
  </si>
  <si>
    <t>13637 - 13559</t>
  </si>
  <si>
    <t>13637 - 13557</t>
  </si>
  <si>
    <t>13637 - 13548</t>
  </si>
  <si>
    <t>13637 - 13544</t>
  </si>
  <si>
    <t>13637 - 13621</t>
  </si>
  <si>
    <t>13637 - 13684</t>
  </si>
  <si>
    <t>13637 - 13549</t>
  </si>
  <si>
    <t>13637 - 13550</t>
  </si>
  <si>
    <t>13637 - 13563</t>
  </si>
  <si>
    <t>13637 - 13675</t>
  </si>
  <si>
    <t>13637 - 13669</t>
  </si>
  <si>
    <t>13637 - 13546</t>
  </si>
  <si>
    <t>13637 - 13580</t>
  </si>
  <si>
    <t>13637 - 13569</t>
  </si>
  <si>
    <t>13637 - 13677</t>
  </si>
  <si>
    <t>13637 - 13541</t>
  </si>
  <si>
    <t>13637 - 13562</t>
  </si>
  <si>
    <t>13637 - 13632</t>
  </si>
  <si>
    <t>13637 - 13683</t>
  </si>
  <si>
    <t>13637 - 13561</t>
  </si>
  <si>
    <t>13637 - 13542</t>
  </si>
  <si>
    <t>13637 - 13678</t>
  </si>
  <si>
    <t>13637 - 13644</t>
  </si>
  <si>
    <t>13637 - 13547</t>
  </si>
  <si>
    <t>13637 - 13685</t>
  </si>
  <si>
    <t>13637 - 13674</t>
  </si>
  <si>
    <t>13637 - 13595</t>
  </si>
  <si>
    <t>13637 - 13560</t>
  </si>
  <si>
    <t>13637 - 13581</t>
  </si>
  <si>
    <t>13637 - 13543</t>
  </si>
  <si>
    <t>13637 - 13620</t>
  </si>
  <si>
    <t>13637 - 13582</t>
  </si>
  <si>
    <t>13637 - 13679</t>
  </si>
  <si>
    <t>13637 - 13686</t>
  </si>
  <si>
    <t>13637 - 13645</t>
  </si>
  <si>
    <t>13637 - 13606</t>
  </si>
  <si>
    <t>13637 - 13535</t>
  </si>
  <si>
    <t>13637 - 13570</t>
  </si>
  <si>
    <t>13637 - 13605</t>
  </si>
  <si>
    <t>13637 - 13536</t>
  </si>
  <si>
    <t>13637 - 13682</t>
  </si>
  <si>
    <t>13637 - 13526</t>
  </si>
  <si>
    <t>13637 - 13698</t>
  </si>
  <si>
    <t>13637 - 13692</t>
  </si>
  <si>
    <t>13637 - 13699</t>
  </si>
  <si>
    <t>13637 - 13656</t>
  </si>
  <si>
    <t>13637 - 13646</t>
  </si>
  <si>
    <t>13637 - 13687</t>
  </si>
  <si>
    <t>13637 - 13528</t>
  </si>
  <si>
    <t>13637 - 13680</t>
  </si>
  <si>
    <t>13637 - 13633</t>
  </si>
  <si>
    <t>13637 - 13670</t>
  </si>
  <si>
    <t>13637 - 13525</t>
  </si>
  <si>
    <t>13637 - 13657</t>
  </si>
  <si>
    <t>13637 - 13658</t>
  </si>
  <si>
    <t>13637 - 13697</t>
  </si>
  <si>
    <t>13637 - 13700</t>
  </si>
  <si>
    <t>13637 - 13693</t>
  </si>
  <si>
    <t>13637 - 13696</t>
  </si>
  <si>
    <t>13637 - 13703</t>
  </si>
  <si>
    <t>13637 - 13510</t>
  </si>
  <si>
    <t>13637 - 13695</t>
  </si>
  <si>
    <t>13637 - 13707</t>
  </si>
  <si>
    <t>13637 - 13704</t>
  </si>
  <si>
    <t>13637 - 13701</t>
  </si>
  <si>
    <t>13637 - 13705</t>
  </si>
  <si>
    <t>13637 - 13688</t>
  </si>
  <si>
    <t>13637 - 13709</t>
  </si>
  <si>
    <t>13637 - 13485</t>
  </si>
  <si>
    <t>13637 - 13702</t>
  </si>
  <si>
    <t>13637 - 13694</t>
  </si>
  <si>
    <t>13637 - 13706</t>
  </si>
  <si>
    <t>13637 - 13689</t>
  </si>
  <si>
    <t>13637 - 13608</t>
  </si>
  <si>
    <t>13638 - 13638</t>
  </si>
  <si>
    <t>13638 - 13637</t>
  </si>
  <si>
    <t>13638 - 13625</t>
  </si>
  <si>
    <t>13638 - 13649</t>
  </si>
  <si>
    <t>13638 - 13626</t>
  </si>
  <si>
    <t>13638 - 13650</t>
  </si>
  <si>
    <t>13638 - 13614</t>
  </si>
  <si>
    <t>13638 - 13615</t>
  </si>
  <si>
    <t>13638 - 13616</t>
  </si>
  <si>
    <t>13638 - 13651</t>
  </si>
  <si>
    <t>13638 - 13663</t>
  </si>
  <si>
    <t>13638 - 13627</t>
  </si>
  <si>
    <t>13638 - 13636</t>
  </si>
  <si>
    <t>13638 - 13639</t>
  </si>
  <si>
    <t>13638 - 13601</t>
  </si>
  <si>
    <t>13638 - 13624</t>
  </si>
  <si>
    <t>13638 - 13640</t>
  </si>
  <si>
    <t>13638 - 13652</t>
  </si>
  <si>
    <t>13638 - 13628</t>
  </si>
  <si>
    <t>13638 - 13635</t>
  </si>
  <si>
    <t>13638 - 13613</t>
  </si>
  <si>
    <t>13638 - 13617</t>
  </si>
  <si>
    <t>13638 - 13664</t>
  </si>
  <si>
    <t>13638 - 13673</t>
  </si>
  <si>
    <t>13638 - 13623</t>
  </si>
  <si>
    <t>13638 - 13672</t>
  </si>
  <si>
    <t>13638 - 13590</t>
  </si>
  <si>
    <t>13638 - 13653</t>
  </si>
  <si>
    <t>13638 - 13634</t>
  </si>
  <si>
    <t>13638 - 13641</t>
  </si>
  <si>
    <t>13638 - 13618</t>
  </si>
  <si>
    <t>13638 - 13589</t>
  </si>
  <si>
    <t>13638 - 13591</t>
  </si>
  <si>
    <t>13638 - 13598</t>
  </si>
  <si>
    <t>13638 - 13600</t>
  </si>
  <si>
    <t>13638 - 13612</t>
  </si>
  <si>
    <t>13638 - 13599</t>
  </si>
  <si>
    <t>13638 - 13588</t>
  </si>
  <si>
    <t>13638 - 13619</t>
  </si>
  <si>
    <t>13638 - 13575</t>
  </si>
  <si>
    <t>13638 - 13566</t>
  </si>
  <si>
    <t>13638 - 13654</t>
  </si>
  <si>
    <t>13638 - 13642</t>
  </si>
  <si>
    <t>13638 - 13602</t>
  </si>
  <si>
    <t>13638 - 13629</t>
  </si>
  <si>
    <t>13638 - 13665</t>
  </si>
  <si>
    <t>13638 - 13577</t>
  </si>
  <si>
    <t>13638 - 13681</t>
  </si>
  <si>
    <t>13638 - 13576</t>
  </si>
  <si>
    <t>13638 - 13691</t>
  </si>
  <si>
    <t>13638 - 13690</t>
  </si>
  <si>
    <t>13638 - 13603</t>
  </si>
  <si>
    <t>13638 - 13655</t>
  </si>
  <si>
    <t>13638 - 13666</t>
  </si>
  <si>
    <t>13638 - 13611</t>
  </si>
  <si>
    <t>13638 - 13643</t>
  </si>
  <si>
    <t>13638 - 13597</t>
  </si>
  <si>
    <t>13638 - 13630</t>
  </si>
  <si>
    <t>13638 - 13662</t>
  </si>
  <si>
    <t>13638 - 13604</t>
  </si>
  <si>
    <t>13638 - 13568</t>
  </si>
  <si>
    <t>13638 - 13667</t>
  </si>
  <si>
    <t>13638 - 13592</t>
  </si>
  <si>
    <t>13638 - 13565</t>
  </si>
  <si>
    <t>13638 - 13556</t>
  </si>
  <si>
    <t>13638 - 13567</t>
  </si>
  <si>
    <t>13638 - 13555</t>
  </si>
  <si>
    <t>13638 - 13587</t>
  </si>
  <si>
    <t>13638 - 13647</t>
  </si>
  <si>
    <t>13638 - 13648</t>
  </si>
  <si>
    <t>13638 - 13610</t>
  </si>
  <si>
    <t>13638 - 13574</t>
  </si>
  <si>
    <t>13638 - 13586</t>
  </si>
  <si>
    <t>13638 - 13564</t>
  </si>
  <si>
    <t>13638 - 13609</t>
  </si>
  <si>
    <t>13638 - 13578</t>
  </si>
  <si>
    <t>13638 - 13668</t>
  </si>
  <si>
    <t>13638 - 13558</t>
  </si>
  <si>
    <t>13638 - 13593</t>
  </si>
  <si>
    <t>13638 - 13659</t>
  </si>
  <si>
    <t>13638 - 13631</t>
  </si>
  <si>
    <t>13638 - 0</t>
  </si>
  <si>
    <t>13638 - 13554</t>
  </si>
  <si>
    <t>13638 - 13660</t>
  </si>
  <si>
    <t>13638 - 13545</t>
  </si>
  <si>
    <t>13638 - 13579</t>
  </si>
  <si>
    <t>13638 - 13573</t>
  </si>
  <si>
    <t>13638 - 13594</t>
  </si>
  <si>
    <t>13638 - 13676</t>
  </si>
  <si>
    <t>13638 - 13596</t>
  </si>
  <si>
    <t>13638 - 13572</t>
  </si>
  <si>
    <t>13638 - 13661</t>
  </si>
  <si>
    <t>13638 - 13559</t>
  </si>
  <si>
    <t>13638 - 13557</t>
  </si>
  <si>
    <t>13638 - 13548</t>
  </si>
  <si>
    <t>13638 - 13544</t>
  </si>
  <si>
    <t>13638 - 13622</t>
  </si>
  <si>
    <t>13638 - 13671</t>
  </si>
  <si>
    <t>13638 - 13684</t>
  </si>
  <si>
    <t>13638 - 13549</t>
  </si>
  <si>
    <t>13638 - 13550</t>
  </si>
  <si>
    <t>13638 - 13563</t>
  </si>
  <si>
    <t>13638 - 13675</t>
  </si>
  <si>
    <t>13638 - 13669</t>
  </si>
  <si>
    <t>13638 - 13546</t>
  </si>
  <si>
    <t>13638 - 13580</t>
  </si>
  <si>
    <t>13638 - 13569</t>
  </si>
  <si>
    <t>13638 - 13677</t>
  </si>
  <si>
    <t>13638 - 13541</t>
  </si>
  <si>
    <t>13638 - 13562</t>
  </si>
  <si>
    <t>13638 - 13632</t>
  </si>
  <si>
    <t>13638 - 13683</t>
  </si>
  <si>
    <t>13638 - 13621</t>
  </si>
  <si>
    <t>13638 - 13542</t>
  </si>
  <si>
    <t>13638 - 13678</t>
  </si>
  <si>
    <t>13638 - 13644</t>
  </si>
  <si>
    <t>13638 - 13547</t>
  </si>
  <si>
    <t>13638 - 13685</t>
  </si>
  <si>
    <t>13638 - 13674</t>
  </si>
  <si>
    <t>13638 - 13595</t>
  </si>
  <si>
    <t>13638 - 13560</t>
  </si>
  <si>
    <t>13638 - 13581</t>
  </si>
  <si>
    <t>13638 - 13543</t>
  </si>
  <si>
    <t>13638 - 13620</t>
  </si>
  <si>
    <t>13638 - 13582</t>
  </si>
  <si>
    <t>13638 - 13679</t>
  </si>
  <si>
    <t>13638 - 13686</t>
  </si>
  <si>
    <t>13638 - 13561</t>
  </si>
  <si>
    <t>13638 - 13645</t>
  </si>
  <si>
    <t>13638 - 13606</t>
  </si>
  <si>
    <t>13638 - 13535</t>
  </si>
  <si>
    <t>13638 - 13570</t>
  </si>
  <si>
    <t>13638 - 13605</t>
  </si>
  <si>
    <t>13638 - 13536</t>
  </si>
  <si>
    <t>13638 - 13682</t>
  </si>
  <si>
    <t>13638 - 13526</t>
  </si>
  <si>
    <t>13638 - 13698</t>
  </si>
  <si>
    <t>13638 - 13692</t>
  </si>
  <si>
    <t>13638 - 13699</t>
  </si>
  <si>
    <t>13638 - 13656</t>
  </si>
  <si>
    <t>13638 - 13646</t>
  </si>
  <si>
    <t>13638 - 13687</t>
  </si>
  <si>
    <t>13638 - 13528</t>
  </si>
  <si>
    <t>13638 - 13680</t>
  </si>
  <si>
    <t>13638 - 13633</t>
  </si>
  <si>
    <t>13638 - 13670</t>
  </si>
  <si>
    <t>13638 - 13525</t>
  </si>
  <si>
    <t>13638 - 13657</t>
  </si>
  <si>
    <t>13638 - 13658</t>
  </si>
  <si>
    <t>13638 - 13697</t>
  </si>
  <si>
    <t>13638 - 13700</t>
  </si>
  <si>
    <t>13638 - 13693</t>
  </si>
  <si>
    <t>13638 - 13696</t>
  </si>
  <si>
    <t>13638 - 13703</t>
  </si>
  <si>
    <t>13638 - 13510</t>
  </si>
  <si>
    <t>13638 - 13695</t>
  </si>
  <si>
    <t>13638 - 13707</t>
  </si>
  <si>
    <t>13638 - 13704</t>
  </si>
  <si>
    <t>13638 - 13701</t>
  </si>
  <si>
    <t>13638 - 13705</t>
  </si>
  <si>
    <t>13638 - 13688</t>
  </si>
  <si>
    <t>13638 - 13709</t>
  </si>
  <si>
    <t>13638 - 13485</t>
  </si>
  <si>
    <t>13638 - 13702</t>
  </si>
  <si>
    <t>13638 - 13694</t>
  </si>
  <si>
    <t>13638 - 13706</t>
  </si>
  <si>
    <t>13638 - 13689</t>
  </si>
  <si>
    <t>13638 - 13608</t>
  </si>
  <si>
    <t>13639 - 13639</t>
  </si>
  <si>
    <t>13639 - 13640</t>
  </si>
  <si>
    <t>13639 - 13626</t>
  </si>
  <si>
    <t>13639 - 13653</t>
  </si>
  <si>
    <t>13639 - 13627</t>
  </si>
  <si>
    <t>13639 - 13625</t>
  </si>
  <si>
    <t>13639 - 13615</t>
  </si>
  <si>
    <t>13639 - 13616</t>
  </si>
  <si>
    <t>13639 - 13628</t>
  </si>
  <si>
    <t>13639 - 13638</t>
  </si>
  <si>
    <t>13639 - 13617</t>
  </si>
  <si>
    <t>13639 - 13641</t>
  </si>
  <si>
    <t>13639 - 13614</t>
  </si>
  <si>
    <t>13639 - 13601</t>
  </si>
  <si>
    <t>13639 - 13637</t>
  </si>
  <si>
    <t>13639 - 13665</t>
  </si>
  <si>
    <t>13639 - 13618</t>
  </si>
  <si>
    <t>13639 - 13649</t>
  </si>
  <si>
    <t>13639 - 13654</t>
  </si>
  <si>
    <t>13639 - 13642</t>
  </si>
  <si>
    <t>13639 - 13650</t>
  </si>
  <si>
    <t>13639 - 13590</t>
  </si>
  <si>
    <t>13639 - 13624</t>
  </si>
  <si>
    <t>13639 - 13619</t>
  </si>
  <si>
    <t>13639 - 13629</t>
  </si>
  <si>
    <t>13639 - 13651</t>
  </si>
  <si>
    <t>13639 - 13613</t>
  </si>
  <si>
    <t>13639 - 13655</t>
  </si>
  <si>
    <t>13639 - 13666</t>
  </si>
  <si>
    <t>13639 - 13681</t>
  </si>
  <si>
    <t>13639 - 13623</t>
  </si>
  <si>
    <t>13639 - 13663</t>
  </si>
  <si>
    <t>13639 - 13636</t>
  </si>
  <si>
    <t>13639 - 13589</t>
  </si>
  <si>
    <t>13639 - 13643</t>
  </si>
  <si>
    <t>13639 - 13602</t>
  </si>
  <si>
    <t>13639 - 13591</t>
  </si>
  <si>
    <t>13639 - 13630</t>
  </si>
  <si>
    <t>13639 - 13600</t>
  </si>
  <si>
    <t>13639 - 13603</t>
  </si>
  <si>
    <t>13639 - 13667</t>
  </si>
  <si>
    <t>13639 - 13588</t>
  </si>
  <si>
    <t>13639 - 13652</t>
  </si>
  <si>
    <t>13639 - 13604</t>
  </si>
  <si>
    <t>13639 - 13635</t>
  </si>
  <si>
    <t>13639 - 13575</t>
  </si>
  <si>
    <t>13639 - 13599</t>
  </si>
  <si>
    <t>13639 - 13598</t>
  </si>
  <si>
    <t>13639 - 13664</t>
  </si>
  <si>
    <t>13639 - 13673</t>
  </si>
  <si>
    <t>13639 - 13566</t>
  </si>
  <si>
    <t>13639 - 13634</t>
  </si>
  <si>
    <t>13639 - 13592</t>
  </si>
  <si>
    <t>13639 - 13668</t>
  </si>
  <si>
    <t>13639 - 13612</t>
  </si>
  <si>
    <t>13639 - 13672</t>
  </si>
  <si>
    <t>13639 - 13631</t>
  </si>
  <si>
    <t>13639 - 13577</t>
  </si>
  <si>
    <t>13639 - 13576</t>
  </si>
  <si>
    <t>13639 - 13676</t>
  </si>
  <si>
    <t>13639 - 13593</t>
  </si>
  <si>
    <t>13639 - 0</t>
  </si>
  <si>
    <t>13639 - 13568</t>
  </si>
  <si>
    <t>13639 - 13579</t>
  </si>
  <si>
    <t>13639 - 13684</t>
  </si>
  <si>
    <t>13639 - 13594</t>
  </si>
  <si>
    <t>13639 - 13565</t>
  </si>
  <si>
    <t>13639 - 13556</t>
  </si>
  <si>
    <t>13639 - 13567</t>
  </si>
  <si>
    <t>13639 - 13578</t>
  </si>
  <si>
    <t>13639 - 13555</t>
  </si>
  <si>
    <t>13639 - 13675</t>
  </si>
  <si>
    <t>13639 - 13669</t>
  </si>
  <si>
    <t>13639 - 13587</t>
  </si>
  <si>
    <t>13639 - 13611</t>
  </si>
  <si>
    <t>13639 - 13597</t>
  </si>
  <si>
    <t>13639 - 13574</t>
  </si>
  <si>
    <t>13639 - 13677</t>
  </si>
  <si>
    <t>13639 - 13564</t>
  </si>
  <si>
    <t>13639 - 13691</t>
  </si>
  <si>
    <t>13639 - 13632</t>
  </si>
  <si>
    <t>13639 - 13690</t>
  </si>
  <si>
    <t>13639 - 13683</t>
  </si>
  <si>
    <t>13639 - 13558</t>
  </si>
  <si>
    <t>13639 - 13678</t>
  </si>
  <si>
    <t>13639 - 13554</t>
  </si>
  <si>
    <t>13639 - 13644</t>
  </si>
  <si>
    <t>13639 - 13647</t>
  </si>
  <si>
    <t>13639 - 13648</t>
  </si>
  <si>
    <t>13639 - 13685</t>
  </si>
  <si>
    <t>13639 - 13580</t>
  </si>
  <si>
    <t>13639 - 13545</t>
  </si>
  <si>
    <t>13639 - 13674</t>
  </si>
  <si>
    <t>13639 - 13610</t>
  </si>
  <si>
    <t>13639 - 13662</t>
  </si>
  <si>
    <t>13639 - 13569</t>
  </si>
  <si>
    <t>13639 - 13573</t>
  </si>
  <si>
    <t>13639 - 13586</t>
  </si>
  <si>
    <t>13639 - 13609</t>
  </si>
  <si>
    <t>13639 - 13620</t>
  </si>
  <si>
    <t>13639 - 13559</t>
  </si>
  <si>
    <t>13639 - 13679</t>
  </si>
  <si>
    <t>13639 - 13557</t>
  </si>
  <si>
    <t>13639 - 13686</t>
  </si>
  <si>
    <t>13639 - 13659</t>
  </si>
  <si>
    <t>13639 - 13548</t>
  </si>
  <si>
    <t>13639 - 13544</t>
  </si>
  <si>
    <t>13639 - 13660</t>
  </si>
  <si>
    <t>13639 - 13595</t>
  </si>
  <si>
    <t>13639 - 13560</t>
  </si>
  <si>
    <t>13639 - 13645</t>
  </si>
  <si>
    <t>13639 - 13581</t>
  </si>
  <si>
    <t>13639 - 13549</t>
  </si>
  <si>
    <t>13639 - 13550</t>
  </si>
  <si>
    <t>13639 - 13596</t>
  </si>
  <si>
    <t>13639 - 13572</t>
  </si>
  <si>
    <t>13639 - 13563</t>
  </si>
  <si>
    <t>13639 - 13661</t>
  </si>
  <si>
    <t>13639 - 13582</t>
  </si>
  <si>
    <t>13639 - 13546</t>
  </si>
  <si>
    <t>13639 - 13605</t>
  </si>
  <si>
    <t>13639 - 13682</t>
  </si>
  <si>
    <t>13639 - 13698</t>
  </si>
  <si>
    <t>13639 - 13622</t>
  </si>
  <si>
    <t>13639 - 13541</t>
  </si>
  <si>
    <t>13639 - 13562</t>
  </si>
  <si>
    <t>13639 - 13692</t>
  </si>
  <si>
    <t>13639 - 13671</t>
  </si>
  <si>
    <t>13639 - 13606</t>
  </si>
  <si>
    <t>13639 - 13699</t>
  </si>
  <si>
    <t>13639 - 13656</t>
  </si>
  <si>
    <t>13639 - 13646</t>
  </si>
  <si>
    <t>13639 - 13542</t>
  </si>
  <si>
    <t>13639 - 13687</t>
  </si>
  <si>
    <t>13639 - 13570</t>
  </si>
  <si>
    <t>13639 - 13547</t>
  </si>
  <si>
    <t>13639 - 13680</t>
  </si>
  <si>
    <t>13639 - 13543</t>
  </si>
  <si>
    <t>13639 - 13621</t>
  </si>
  <si>
    <t>13639 - 13633</t>
  </si>
  <si>
    <t>13639 - 13670</t>
  </si>
  <si>
    <t>13639 - 13561</t>
  </si>
  <si>
    <t>13639 - 13535</t>
  </si>
  <si>
    <t>13639 - 13657</t>
  </si>
  <si>
    <t>13639 - 13536</t>
  </si>
  <si>
    <t>13639 - 13526</t>
  </si>
  <si>
    <t>13639 - 13658</t>
  </si>
  <si>
    <t>13639 - 13697</t>
  </si>
  <si>
    <t>13639 - 13528</t>
  </si>
  <si>
    <t>13639 - 13700</t>
  </si>
  <si>
    <t>13639 - 13693</t>
  </si>
  <si>
    <t>13639 - 13696</t>
  </si>
  <si>
    <t>13639 - 13703</t>
  </si>
  <si>
    <t>13639 - 13525</t>
  </si>
  <si>
    <t>13639 - 13695</t>
  </si>
  <si>
    <t>13639 - 13707</t>
  </si>
  <si>
    <t>13639 - 13704</t>
  </si>
  <si>
    <t>13639 - 13701</t>
  </si>
  <si>
    <t>13639 - 13705</t>
  </si>
  <si>
    <t>13639 - 13688</t>
  </si>
  <si>
    <t>13639 - 13709</t>
  </si>
  <si>
    <t>13639 - 13510</t>
  </si>
  <si>
    <t>13639 - 13702</t>
  </si>
  <si>
    <t>13639 - 13694</t>
  </si>
  <si>
    <t>13639 - 13706</t>
  </si>
  <si>
    <t>13639 - 13689</t>
  </si>
  <si>
    <t>13639 - 13608</t>
  </si>
  <si>
    <t>13639 - 13485</t>
  </si>
  <si>
    <t>13640 - 13640</t>
  </si>
  <si>
    <t>13640 - 13639</t>
  </si>
  <si>
    <t>13640 - 13653</t>
  </si>
  <si>
    <t>13640 - 13626</t>
  </si>
  <si>
    <t>13640 - 13627</t>
  </si>
  <si>
    <t>13640 - 13625</t>
  </si>
  <si>
    <t>13640 - 13615</t>
  </si>
  <si>
    <t>13640 - 13616</t>
  </si>
  <si>
    <t>13640 - 13628</t>
  </si>
  <si>
    <t>13640 - 13638</t>
  </si>
  <si>
    <t>13640 - 13665</t>
  </si>
  <si>
    <t>13640 - 13617</t>
  </si>
  <si>
    <t>13640 - 13641</t>
  </si>
  <si>
    <t>13640 - 13614</t>
  </si>
  <si>
    <t>13640 - 13601</t>
  </si>
  <si>
    <t>13640 - 13637</t>
  </si>
  <si>
    <t>13640 - 13618</t>
  </si>
  <si>
    <t>13640 - 13649</t>
  </si>
  <si>
    <t>13640 - 13654</t>
  </si>
  <si>
    <t>13640 - 13681</t>
  </si>
  <si>
    <t>13640 - 13642</t>
  </si>
  <si>
    <t>13640 - 13650</t>
  </si>
  <si>
    <t>13640 - 13590</t>
  </si>
  <si>
    <t>13640 - 13624</t>
  </si>
  <si>
    <t>13640 - 13619</t>
  </si>
  <si>
    <t>13640 - 13629</t>
  </si>
  <si>
    <t>13640 - 13651</t>
  </si>
  <si>
    <t>13640 - 13613</t>
  </si>
  <si>
    <t>13640 - 13655</t>
  </si>
  <si>
    <t>13640 - 13666</t>
  </si>
  <si>
    <t>13640 - 13623</t>
  </si>
  <si>
    <t>13640 - 13663</t>
  </si>
  <si>
    <t>13640 - 13636</t>
  </si>
  <si>
    <t>13640 - 13589</t>
  </si>
  <si>
    <t>13640 - 13643</t>
  </si>
  <si>
    <t>13640 - 13602</t>
  </si>
  <si>
    <t>13640 - 13591</t>
  </si>
  <si>
    <t>13640 - 13630</t>
  </si>
  <si>
    <t>13640 - 13600</t>
  </si>
  <si>
    <t>13640 - 13603</t>
  </si>
  <si>
    <t>13640 - 13667</t>
  </si>
  <si>
    <t>13640 - 13588</t>
  </si>
  <si>
    <t>13640 - 13652</t>
  </si>
  <si>
    <t>13640 - 13604</t>
  </si>
  <si>
    <t>13640 - 13635</t>
  </si>
  <si>
    <t>13640 - 13575</t>
  </si>
  <si>
    <t>13640 - 13599</t>
  </si>
  <si>
    <t>13640 - 13598</t>
  </si>
  <si>
    <t>13640 - 13664</t>
  </si>
  <si>
    <t>13640 - 13673</t>
  </si>
  <si>
    <t>13640 - 13566</t>
  </si>
  <si>
    <t>13640 - 13634</t>
  </si>
  <si>
    <t>13640 - 13592</t>
  </si>
  <si>
    <t>13640 - 13668</t>
  </si>
  <si>
    <t>13640 - 13612</t>
  </si>
  <si>
    <t>13640 - 13672</t>
  </si>
  <si>
    <t>13640 - 13631</t>
  </si>
  <si>
    <t>13640 - 13577</t>
  </si>
  <si>
    <t>13640 - 13576</t>
  </si>
  <si>
    <t>13640 - 13676</t>
  </si>
  <si>
    <t>13640 - 13593</t>
  </si>
  <si>
    <t>13640 - 0</t>
  </si>
  <si>
    <t>13640 - 13568</t>
  </si>
  <si>
    <t>13640 - 13579</t>
  </si>
  <si>
    <t>13640 - 13691</t>
  </si>
  <si>
    <t>13640 - 13690</t>
  </si>
  <si>
    <t>13640 - 13684</t>
  </si>
  <si>
    <t>13640 - 13594</t>
  </si>
  <si>
    <t>13640 - 13565</t>
  </si>
  <si>
    <t>13640 - 13556</t>
  </si>
  <si>
    <t>13640 - 13567</t>
  </si>
  <si>
    <t>13640 - 13578</t>
  </si>
  <si>
    <t>13640 - 13555</t>
  </si>
  <si>
    <t>13640 - 13675</t>
  </si>
  <si>
    <t>13640 - 13669</t>
  </si>
  <si>
    <t>13640 - 13587</t>
  </si>
  <si>
    <t>13640 - 13611</t>
  </si>
  <si>
    <t>13640 - 13597</t>
  </si>
  <si>
    <t>13640 - 13662</t>
  </si>
  <si>
    <t>13640 - 13574</t>
  </si>
  <si>
    <t>13640 - 13677</t>
  </si>
  <si>
    <t>13640 - 13564</t>
  </si>
  <si>
    <t>13640 - 13632</t>
  </si>
  <si>
    <t>13640 - 13683</t>
  </si>
  <si>
    <t>13640 - 13558</t>
  </si>
  <si>
    <t>13640 - 13678</t>
  </si>
  <si>
    <t>13640 - 13554</t>
  </si>
  <si>
    <t>13640 - 13644</t>
  </si>
  <si>
    <t>13640 - 13647</t>
  </si>
  <si>
    <t>13640 - 13648</t>
  </si>
  <si>
    <t>13640 - 13685</t>
  </si>
  <si>
    <t>13640 - 13580</t>
  </si>
  <si>
    <t>13640 - 13545</t>
  </si>
  <si>
    <t>13640 - 13674</t>
  </si>
  <si>
    <t>13640 - 13610</t>
  </si>
  <si>
    <t>13640 - 13569</t>
  </si>
  <si>
    <t>13640 - 13573</t>
  </si>
  <si>
    <t>13640 - 13586</t>
  </si>
  <si>
    <t>13640 - 13609</t>
  </si>
  <si>
    <t>13640 - 13620</t>
  </si>
  <si>
    <t>13640 - 13559</t>
  </si>
  <si>
    <t>13640 - 13679</t>
  </si>
  <si>
    <t>13640 - 13557</t>
  </si>
  <si>
    <t>13640 - 13686</t>
  </si>
  <si>
    <t>13640 - 13659</t>
  </si>
  <si>
    <t>13640 - 13548</t>
  </si>
  <si>
    <t>13640 - 13544</t>
  </si>
  <si>
    <t>13640 - 13660</t>
  </si>
  <si>
    <t>13640 - 13595</t>
  </si>
  <si>
    <t>13640 - 13560</t>
  </si>
  <si>
    <t>13640 - 13645</t>
  </si>
  <si>
    <t>13640 - 13581</t>
  </si>
  <si>
    <t>13640 - 13549</t>
  </si>
  <si>
    <t>13640 - 13550</t>
  </si>
  <si>
    <t>13640 - 13596</t>
  </si>
  <si>
    <t>13640 - 13572</t>
  </si>
  <si>
    <t>13640 - 13563</t>
  </si>
  <si>
    <t>13640 - 13661</t>
  </si>
  <si>
    <t>13640 - 13582</t>
  </si>
  <si>
    <t>13640 - 13546</t>
  </si>
  <si>
    <t>13640 - 13605</t>
  </si>
  <si>
    <t>13640 - 13682</t>
  </si>
  <si>
    <t>13640 - 13698</t>
  </si>
  <si>
    <t>13640 - 13622</t>
  </si>
  <si>
    <t>13640 - 13541</t>
  </si>
  <si>
    <t>13640 - 13562</t>
  </si>
  <si>
    <t>13640 - 13692</t>
  </si>
  <si>
    <t>13640 - 13671</t>
  </si>
  <si>
    <t>13640 - 13606</t>
  </si>
  <si>
    <t>13640 - 13699</t>
  </si>
  <si>
    <t>13640 - 13656</t>
  </si>
  <si>
    <t>13640 - 13646</t>
  </si>
  <si>
    <t>13640 - 13542</t>
  </si>
  <si>
    <t>13640 - 13687</t>
  </si>
  <si>
    <t>13640 - 13570</t>
  </si>
  <si>
    <t>13640 - 13547</t>
  </si>
  <si>
    <t>13640 - 13680</t>
  </si>
  <si>
    <t>13640 - 13543</t>
  </si>
  <si>
    <t>13640 - 13621</t>
  </si>
  <si>
    <t>13640 - 13633</t>
  </si>
  <si>
    <t>13640 - 13670</t>
  </si>
  <si>
    <t>13640 - 13561</t>
  </si>
  <si>
    <t>13640 - 13535</t>
  </si>
  <si>
    <t>13640 - 13657</t>
  </si>
  <si>
    <t>13640 - 13536</t>
  </si>
  <si>
    <t>13640 - 13526</t>
  </si>
  <si>
    <t>13640 - 13658</t>
  </si>
  <si>
    <t>13640 - 13697</t>
  </si>
  <si>
    <t>13640 - 13528</t>
  </si>
  <si>
    <t>13640 - 13700</t>
  </si>
  <si>
    <t>13640 - 13693</t>
  </si>
  <si>
    <t>13640 - 13696</t>
  </si>
  <si>
    <t>13640 - 13703</t>
  </si>
  <si>
    <t>13640 - 13525</t>
  </si>
  <si>
    <t>13640 - 13695</t>
  </si>
  <si>
    <t>13640 - 13707</t>
  </si>
  <si>
    <t>13640 - 13704</t>
  </si>
  <si>
    <t>13640 - 13701</t>
  </si>
  <si>
    <t>13640 - 13705</t>
  </si>
  <si>
    <t>13640 - 13688</t>
  </si>
  <si>
    <t>13640 - 13709</t>
  </si>
  <si>
    <t>13640 - 13510</t>
  </si>
  <si>
    <t>13640 - 13702</t>
  </si>
  <si>
    <t>13640 - 13694</t>
  </si>
  <si>
    <t>13640 - 13706</t>
  </si>
  <si>
    <t>13640 - 13689</t>
  </si>
  <si>
    <t>13640 - 13608</t>
  </si>
  <si>
    <t>13640 - 13485</t>
  </si>
  <si>
    <t>13641 - 13641</t>
  </si>
  <si>
    <t>13641 - 13654</t>
  </si>
  <si>
    <t>13641 - 13642</t>
  </si>
  <si>
    <t>13641 - 13655</t>
  </si>
  <si>
    <t>13641 - 13666</t>
  </si>
  <si>
    <t>13641 - 13643</t>
  </si>
  <si>
    <t>13641 - 13665</t>
  </si>
  <si>
    <t>13641 - 13667</t>
  </si>
  <si>
    <t>13641 - 13639</t>
  </si>
  <si>
    <t>13641 - 13626</t>
  </si>
  <si>
    <t>13641 - 13640</t>
  </si>
  <si>
    <t>13641 - 13619</t>
  </si>
  <si>
    <t>13641 - 13629</t>
  </si>
  <si>
    <t>13641 - 13630</t>
  </si>
  <si>
    <t>13641 - 13668</t>
  </si>
  <si>
    <t>13641 - 13627</t>
  </si>
  <si>
    <t>13641 - 13631</t>
  </si>
  <si>
    <t>13641 - 13618</t>
  </si>
  <si>
    <t>13641 - 13602</t>
  </si>
  <si>
    <t>13641 - 13625</t>
  </si>
  <si>
    <t>13641 - 13653</t>
  </si>
  <si>
    <t>13641 - 13676</t>
  </si>
  <si>
    <t>13641 - 13615</t>
  </si>
  <si>
    <t>13641 - 13603</t>
  </si>
  <si>
    <t>13641 - 13616</t>
  </si>
  <si>
    <t>13641 - 13628</t>
  </si>
  <si>
    <t>13641 - 13638</t>
  </si>
  <si>
    <t>13641 - 13617</t>
  </si>
  <si>
    <t>13641 - 13684</t>
  </si>
  <si>
    <t>13641 - 13604</t>
  </si>
  <si>
    <t>13641 - 13614</t>
  </si>
  <si>
    <t>13641 - 13669</t>
  </si>
  <si>
    <t>13641 - 13675</t>
  </si>
  <si>
    <t>13641 - 13601</t>
  </si>
  <si>
    <t>13641 - 13592</t>
  </si>
  <si>
    <t>13641 - 13637</t>
  </si>
  <si>
    <t>13641 - 13677</t>
  </si>
  <si>
    <t>13641 - 13632</t>
  </si>
  <si>
    <t>13641 - 13683</t>
  </si>
  <si>
    <t>13641 - 13678</t>
  </si>
  <si>
    <t>13641 - 13644</t>
  </si>
  <si>
    <t>13641 - 13685</t>
  </si>
  <si>
    <t>13641 - 13649</t>
  </si>
  <si>
    <t>13641 - 13593</t>
  </si>
  <si>
    <t>13641 - 13674</t>
  </si>
  <si>
    <t>13641 - 0</t>
  </si>
  <si>
    <t>13641 - 13590</t>
  </si>
  <si>
    <t>13641 - 13650</t>
  </si>
  <si>
    <t>13641 - 13681</t>
  </si>
  <si>
    <t>13641 - 13624</t>
  </si>
  <si>
    <t>13641 - 13579</t>
  </si>
  <si>
    <t>13641 - 13620</t>
  </si>
  <si>
    <t>13641 - 13594</t>
  </si>
  <si>
    <t>13641 - 13679</t>
  </si>
  <si>
    <t>13641 - 13686</t>
  </si>
  <si>
    <t>13641 - 13578</t>
  </si>
  <si>
    <t>13641 - 13651</t>
  </si>
  <si>
    <t>13641 - 13613</t>
  </si>
  <si>
    <t>13641 - 13623</t>
  </si>
  <si>
    <t>13641 - 13663</t>
  </si>
  <si>
    <t>13641 - 13645</t>
  </si>
  <si>
    <t>13641 - 13636</t>
  </si>
  <si>
    <t>13641 - 13589</t>
  </si>
  <si>
    <t>13641 - 13591</t>
  </si>
  <si>
    <t>13641 - 13600</t>
  </si>
  <si>
    <t>13641 - 13605</t>
  </si>
  <si>
    <t>13641 - 13682</t>
  </si>
  <si>
    <t>13641 - 13588</t>
  </si>
  <si>
    <t>13641 - 13698</t>
  </si>
  <si>
    <t>13641 - 13692</t>
  </si>
  <si>
    <t>13641 - 13580</t>
  </si>
  <si>
    <t>13641 - 13652</t>
  </si>
  <si>
    <t>13641 - 13606</t>
  </si>
  <si>
    <t>13641 - 13699</t>
  </si>
  <si>
    <t>13641 - 13569</t>
  </si>
  <si>
    <t>13641 - 13656</t>
  </si>
  <si>
    <t>13641 - 13646</t>
  </si>
  <si>
    <t>13641 - 13577</t>
  </si>
  <si>
    <t>13641 - 13575</t>
  </si>
  <si>
    <t>13641 - 13635</t>
  </si>
  <si>
    <t>13641 - 13687</t>
  </si>
  <si>
    <t>13641 - 13599</t>
  </si>
  <si>
    <t>13641 - 13598</t>
  </si>
  <si>
    <t>13641 - 13680</t>
  </si>
  <si>
    <t>13641 - 13664</t>
  </si>
  <si>
    <t>13641 - 13673</t>
  </si>
  <si>
    <t>13641 - 13566</t>
  </si>
  <si>
    <t>13641 - 13634</t>
  </si>
  <si>
    <t>13641 - 13612</t>
  </si>
  <si>
    <t>13641 - 13672</t>
  </si>
  <si>
    <t>13641 - 13595</t>
  </si>
  <si>
    <t>13641 - 13560</t>
  </si>
  <si>
    <t>13641 - 13581</t>
  </si>
  <si>
    <t>13641 - 13576</t>
  </si>
  <si>
    <t>13641 - 13568</t>
  </si>
  <si>
    <t>13641 - 13633</t>
  </si>
  <si>
    <t>13641 - 13670</t>
  </si>
  <si>
    <t>13641 - 13558</t>
  </si>
  <si>
    <t>13641 - 13582</t>
  </si>
  <si>
    <t>13641 - 13559</t>
  </si>
  <si>
    <t>13641 - 13657</t>
  </si>
  <si>
    <t>13641 - 13557</t>
  </si>
  <si>
    <t>13641 - 13556</t>
  </si>
  <si>
    <t>13641 - 13565</t>
  </si>
  <si>
    <t>13641 - 13570</t>
  </si>
  <si>
    <t>13641 - 13567</t>
  </si>
  <si>
    <t>13641 - 13555</t>
  </si>
  <si>
    <t>13641 - 13691</t>
  </si>
  <si>
    <t>13641 - 13690</t>
  </si>
  <si>
    <t>13641 - 13587</t>
  </si>
  <si>
    <t>13641 - 13658</t>
  </si>
  <si>
    <t>13641 - 13550</t>
  </si>
  <si>
    <t>13641 - 13611</t>
  </si>
  <si>
    <t>13641 - 13697</t>
  </si>
  <si>
    <t>13641 - 13597</t>
  </si>
  <si>
    <t>13641 - 13574</t>
  </si>
  <si>
    <t>13641 - 13564</t>
  </si>
  <si>
    <t>13641 - 13662</t>
  </si>
  <si>
    <t>13641 - 13700</t>
  </si>
  <si>
    <t>13641 - 13554</t>
  </si>
  <si>
    <t>13641 - 13647</t>
  </si>
  <si>
    <t>13641 - 13648</t>
  </si>
  <si>
    <t>13641 - 13693</t>
  </si>
  <si>
    <t>13641 - 13545</t>
  </si>
  <si>
    <t>13641 - 13610</t>
  </si>
  <si>
    <t>13641 - 13696</t>
  </si>
  <si>
    <t>13641 - 13573</t>
  </si>
  <si>
    <t>13641 - 13548</t>
  </si>
  <si>
    <t>13641 - 13586</t>
  </si>
  <si>
    <t>13641 - 13609</t>
  </si>
  <si>
    <t>13641 - 13703</t>
  </si>
  <si>
    <t>13641 - 13549</t>
  </si>
  <si>
    <t>13641 - 13659</t>
  </si>
  <si>
    <t>13641 - 13544</t>
  </si>
  <si>
    <t>13641 - 13660</t>
  </si>
  <si>
    <t>13641 - 13695</t>
  </si>
  <si>
    <t>13641 - 13596</t>
  </si>
  <si>
    <t>13641 - 13572</t>
  </si>
  <si>
    <t>13641 - 13563</t>
  </si>
  <si>
    <t>13641 - 13661</t>
  </si>
  <si>
    <t>13641 - 13546</t>
  </si>
  <si>
    <t>13641 - 13707</t>
  </si>
  <si>
    <t>13641 - 13542</t>
  </si>
  <si>
    <t>13641 - 13541</t>
  </si>
  <si>
    <t>13641 - 13622</t>
  </si>
  <si>
    <t>13641 - 13562</t>
  </si>
  <si>
    <t>13641 - 13704</t>
  </si>
  <si>
    <t>13641 - 13671</t>
  </si>
  <si>
    <t>13641 - 13701</t>
  </si>
  <si>
    <t>13641 - 13543</t>
  </si>
  <si>
    <t>13641 - 13547</t>
  </si>
  <si>
    <t>13641 - 13705</t>
  </si>
  <si>
    <t>13641 - 13688</t>
  </si>
  <si>
    <t>13641 - 13528</t>
  </si>
  <si>
    <t>13641 - 13709</t>
  </si>
  <si>
    <t>13641 - 13535</t>
  </si>
  <si>
    <t>13641 - 13621</t>
  </si>
  <si>
    <t>13641 - 13702</t>
  </si>
  <si>
    <t>13641 - 13694</t>
  </si>
  <si>
    <t>13641 - 13706</t>
  </si>
  <si>
    <t>13641 - 13561</t>
  </si>
  <si>
    <t>13641 - 13689</t>
  </si>
  <si>
    <t>13641 - 13536</t>
  </si>
  <si>
    <t>13641 - 13526</t>
  </si>
  <si>
    <t>13641 - 13608</t>
  </si>
  <si>
    <t>13641 - 13525</t>
  </si>
  <si>
    <t>13641 - 13510</t>
  </si>
  <si>
    <t>13641 - 13485</t>
  </si>
  <si>
    <t>13642 - 13642</t>
  </si>
  <si>
    <t>13642 - 13654</t>
  </si>
  <si>
    <t>13642 - 13643</t>
  </si>
  <si>
    <t>13642 - 13641</t>
  </si>
  <si>
    <t>13642 - 13655</t>
  </si>
  <si>
    <t>13642 - 13666</t>
  </si>
  <si>
    <t>13642 - 13665</t>
  </si>
  <si>
    <t>13642 - 13667</t>
  </si>
  <si>
    <t>13642 - 13630</t>
  </si>
  <si>
    <t>13642 - 13631</t>
  </si>
  <si>
    <t>13642 - 13629</t>
  </si>
  <si>
    <t>13642 - 13668</t>
  </si>
  <si>
    <t>13642 - 13676</t>
  </si>
  <si>
    <t>13642 - 13619</t>
  </si>
  <si>
    <t>13642 - 13639</t>
  </si>
  <si>
    <t>13642 - 13684</t>
  </si>
  <si>
    <t>13642 - 13632</t>
  </si>
  <si>
    <t>13642 - 13653</t>
  </si>
  <si>
    <t>13642 - 13626</t>
  </si>
  <si>
    <t>13642 - 13618</t>
  </si>
  <si>
    <t>13642 - 13602</t>
  </si>
  <si>
    <t>13642 - 13669</t>
  </si>
  <si>
    <t>13642 - 13675</t>
  </si>
  <si>
    <t>13642 - 13640</t>
  </si>
  <si>
    <t>13642 - 13644</t>
  </si>
  <si>
    <t>13642 - 13677</t>
  </si>
  <si>
    <t>13642 - 13603</t>
  </si>
  <si>
    <t>13642 - 13627</t>
  </si>
  <si>
    <t>13642 - 13683</t>
  </si>
  <si>
    <t>13642 - 13620</t>
  </si>
  <si>
    <t>13642 - 13604</t>
  </si>
  <si>
    <t>13642 - 13678</t>
  </si>
  <si>
    <t>13642 - 13625</t>
  </si>
  <si>
    <t>13642 - 13685</t>
  </si>
  <si>
    <t>13642 - 13674</t>
  </si>
  <si>
    <t>13642 - 13617</t>
  </si>
  <si>
    <t>13642 - 13594</t>
  </si>
  <si>
    <t>13642 - 13645</t>
  </si>
  <si>
    <t>13642 - 13628</t>
  </si>
  <si>
    <t>13642 - 13615</t>
  </si>
  <si>
    <t>13642 - 13616</t>
  </si>
  <si>
    <t>13642 - 13681</t>
  </si>
  <si>
    <t>13642 - 13592</t>
  </si>
  <si>
    <t>13642 - 13679</t>
  </si>
  <si>
    <t>13642 - 13638</t>
  </si>
  <si>
    <t>13642 - 13686</t>
  </si>
  <si>
    <t>13642 - 13605</t>
  </si>
  <si>
    <t>13642 - 13614</t>
  </si>
  <si>
    <t>13642 - 13606</t>
  </si>
  <si>
    <t>13642 - 13593</t>
  </si>
  <si>
    <t>13642 - 13601</t>
  </si>
  <si>
    <t>13642 - 13646</t>
  </si>
  <si>
    <t>13642 - 13637</t>
  </si>
  <si>
    <t>13642 - 13580</t>
  </si>
  <si>
    <t>13642 - 0</t>
  </si>
  <si>
    <t>13642 - 13682</t>
  </si>
  <si>
    <t>13642 - 13698</t>
  </si>
  <si>
    <t>13642 - 13579</t>
  </si>
  <si>
    <t>13642 - 13656</t>
  </si>
  <si>
    <t>13642 - 13692</t>
  </si>
  <si>
    <t>13642 - 13699</t>
  </si>
  <si>
    <t>13642 - 13578</t>
  </si>
  <si>
    <t>13642 - 13595</t>
  </si>
  <si>
    <t>13642 - 13633</t>
  </si>
  <si>
    <t>13642 - 13649</t>
  </si>
  <si>
    <t>13642 - 13687</t>
  </si>
  <si>
    <t>13642 - 13680</t>
  </si>
  <si>
    <t>13642 - 13581</t>
  </si>
  <si>
    <t>13642 - 13590</t>
  </si>
  <si>
    <t>13642 - 13650</t>
  </si>
  <si>
    <t>13642 - 13569</t>
  </si>
  <si>
    <t>13642 - 13624</t>
  </si>
  <si>
    <t>13642 - 13582</t>
  </si>
  <si>
    <t>13642 - 13670</t>
  </si>
  <si>
    <t>13642 - 13651</t>
  </si>
  <si>
    <t>13642 - 13613</t>
  </si>
  <si>
    <t>13642 - 13672</t>
  </si>
  <si>
    <t>13642 - 13623</t>
  </si>
  <si>
    <t>13642 - 13663</t>
  </si>
  <si>
    <t>13642 - 13673</t>
  </si>
  <si>
    <t>13642 - 13636</t>
  </si>
  <si>
    <t>13642 - 13589</t>
  </si>
  <si>
    <t>13642 - 13577</t>
  </si>
  <si>
    <t>13642 - 13591</t>
  </si>
  <si>
    <t>13642 - 13658</t>
  </si>
  <si>
    <t>13642 - 13657</t>
  </si>
  <si>
    <t>13642 - 13570</t>
  </si>
  <si>
    <t>13642 - 13600</t>
  </si>
  <si>
    <t>13642 - 13588</t>
  </si>
  <si>
    <t>13642 - 13652</t>
  </si>
  <si>
    <t>13642 - 13560</t>
  </si>
  <si>
    <t>13642 - 13691</t>
  </si>
  <si>
    <t>13642 - 13568</t>
  </si>
  <si>
    <t>13642 - 13690</t>
  </si>
  <si>
    <t>13642 - 13697</t>
  </si>
  <si>
    <t>13642 - 13558</t>
  </si>
  <si>
    <t>13642 - 13575</t>
  </si>
  <si>
    <t>13642 - 13635</t>
  </si>
  <si>
    <t>13642 - 13599</t>
  </si>
  <si>
    <t>13642 - 13598</t>
  </si>
  <si>
    <t>13642 - 13559</t>
  </si>
  <si>
    <t>13642 - 13664</t>
  </si>
  <si>
    <t>13642 - 13566</t>
  </si>
  <si>
    <t>13642 - 13634</t>
  </si>
  <si>
    <t>13642 - 13612</t>
  </si>
  <si>
    <t>13642 - 13662</t>
  </si>
  <si>
    <t>13642 - 13700</t>
  </si>
  <si>
    <t>13642 - 13576</t>
  </si>
  <si>
    <t>13642 - 13693</t>
  </si>
  <si>
    <t>13642 - 13557</t>
  </si>
  <si>
    <t>13642 - 13696</t>
  </si>
  <si>
    <t>13642 - 13550</t>
  </si>
  <si>
    <t>13642 - 13703</t>
  </si>
  <si>
    <t>13642 - 13556</t>
  </si>
  <si>
    <t>13642 - 13565</t>
  </si>
  <si>
    <t>13642 - 13695</t>
  </si>
  <si>
    <t>13642 - 13567</t>
  </si>
  <si>
    <t>13642 - 13555</t>
  </si>
  <si>
    <t>13642 - 13587</t>
  </si>
  <si>
    <t>13642 - 13611</t>
  </si>
  <si>
    <t>13642 - 13597</t>
  </si>
  <si>
    <t>13642 - 13548</t>
  </si>
  <si>
    <t>13642 - 13574</t>
  </si>
  <si>
    <t>13642 - 13707</t>
  </si>
  <si>
    <t>13642 - 13564</t>
  </si>
  <si>
    <t>13642 - 13704</t>
  </si>
  <si>
    <t>13642 - 13549</t>
  </si>
  <si>
    <t>13642 - 13701</t>
  </si>
  <si>
    <t>13642 - 13554</t>
  </si>
  <si>
    <t>13642 - 13647</t>
  </si>
  <si>
    <t>13642 - 13648</t>
  </si>
  <si>
    <t>13642 - 13545</t>
  </si>
  <si>
    <t>13642 - 13705</t>
  </si>
  <si>
    <t>13642 - 13610</t>
  </si>
  <si>
    <t>13642 - 13688</t>
  </si>
  <si>
    <t>13642 - 13573</t>
  </si>
  <si>
    <t>13642 - 13586</t>
  </si>
  <si>
    <t>13642 - 13609</t>
  </si>
  <si>
    <t>13642 - 13709</t>
  </si>
  <si>
    <t>13642 - 13659</t>
  </si>
  <si>
    <t>13642 - 13544</t>
  </si>
  <si>
    <t>13642 - 13542</t>
  </si>
  <si>
    <t>13642 - 13702</t>
  </si>
  <si>
    <t>13642 - 13694</t>
  </si>
  <si>
    <t>13642 - 13660</t>
  </si>
  <si>
    <t>13642 - 13706</t>
  </si>
  <si>
    <t>13642 - 13543</t>
  </si>
  <si>
    <t>13642 - 13689</t>
  </si>
  <si>
    <t>13642 - 13547</t>
  </si>
  <si>
    <t>13642 - 13596</t>
  </si>
  <si>
    <t>13642 - 13572</t>
  </si>
  <si>
    <t>13642 - 13563</t>
  </si>
  <si>
    <t>13642 - 13661</t>
  </si>
  <si>
    <t>13642 - 13546</t>
  </si>
  <si>
    <t>13642 - 13528</t>
  </si>
  <si>
    <t>13642 - 13541</t>
  </si>
  <si>
    <t>13642 - 13622</t>
  </si>
  <si>
    <t>13642 - 13562</t>
  </si>
  <si>
    <t>13642 - 13671</t>
  </si>
  <si>
    <t>13642 - 13608</t>
  </si>
  <si>
    <t>13642 - 13535</t>
  </si>
  <si>
    <t>13642 - 13536</t>
  </si>
  <si>
    <t>13642 - 13621</t>
  </si>
  <si>
    <t>13642 - 13561</t>
  </si>
  <si>
    <t>13642 - 13526</t>
  </si>
  <si>
    <t>13642 - 13525</t>
  </si>
  <si>
    <t>13642 - 13510</t>
  </si>
  <si>
    <t>13642 - 13485</t>
  </si>
  <si>
    <t>13643 - 13643</t>
  </si>
  <si>
    <t>13643 - 13642</t>
  </si>
  <si>
    <t>13643 - 13630</t>
  </si>
  <si>
    <t>13643 - 13631</t>
  </si>
  <si>
    <t>13643 - 13654</t>
  </si>
  <si>
    <t>13643 - 13629</t>
  </si>
  <si>
    <t>13643 - 13641</t>
  </si>
  <si>
    <t>13643 - 13655</t>
  </si>
  <si>
    <t>13643 - 13666</t>
  </si>
  <si>
    <t>13643 - 13665</t>
  </si>
  <si>
    <t>13643 - 13667</t>
  </si>
  <si>
    <t>13643 - 13619</t>
  </si>
  <si>
    <t>13643 - 13632</t>
  </si>
  <si>
    <t>13643 - 13618</t>
  </si>
  <si>
    <t>13643 - 13602</t>
  </si>
  <si>
    <t>13643 - 13644</t>
  </si>
  <si>
    <t>13643 - 13668</t>
  </si>
  <si>
    <t>13643 - 13603</t>
  </si>
  <si>
    <t>13643 - 13620</t>
  </si>
  <si>
    <t>13643 - 13604</t>
  </si>
  <si>
    <t>13643 - 13676</t>
  </si>
  <si>
    <t>13643 - 13617</t>
  </si>
  <si>
    <t>13643 - 13594</t>
  </si>
  <si>
    <t>13643 - 13645</t>
  </si>
  <si>
    <t>13643 - 13628</t>
  </si>
  <si>
    <t>13643 - 13592</t>
  </si>
  <si>
    <t>13643 - 13669</t>
  </si>
  <si>
    <t>13643 - 13639</t>
  </si>
  <si>
    <t>13643 - 13605</t>
  </si>
  <si>
    <t>13643 - 13684</t>
  </si>
  <si>
    <t>13643 - 13653</t>
  </si>
  <si>
    <t>13643 - 13626</t>
  </si>
  <si>
    <t>13643 - 13675</t>
  </si>
  <si>
    <t>13643 - 13640</t>
  </si>
  <si>
    <t>13643 - 13606</t>
  </si>
  <si>
    <t>13643 - 13593</t>
  </si>
  <si>
    <t>13643 - 13678</t>
  </si>
  <si>
    <t>13643 - 13646</t>
  </si>
  <si>
    <t>13643 - 13627</t>
  </si>
  <si>
    <t>13643 - 13677</t>
  </si>
  <si>
    <t>13643 - 13580</t>
  </si>
  <si>
    <t>13643 - 0</t>
  </si>
  <si>
    <t>13643 - 13683</t>
  </si>
  <si>
    <t>13643 - 13579</t>
  </si>
  <si>
    <t>13643 - 13656</t>
  </si>
  <si>
    <t>13643 - 13679</t>
  </si>
  <si>
    <t>13643 - 13625</t>
  </si>
  <si>
    <t>13643 - 13685</t>
  </si>
  <si>
    <t>13643 - 13578</t>
  </si>
  <si>
    <t>13643 - 13674</t>
  </si>
  <si>
    <t>13643 - 13595</t>
  </si>
  <si>
    <t>13643 - 13633</t>
  </si>
  <si>
    <t>13643 - 13615</t>
  </si>
  <si>
    <t>13643 - 13616</t>
  </si>
  <si>
    <t>13643 - 13681</t>
  </si>
  <si>
    <t>13643 - 13581</t>
  </si>
  <si>
    <t>13643 - 13680</t>
  </si>
  <si>
    <t>13643 - 13569</t>
  </si>
  <si>
    <t>13643 - 13638</t>
  </si>
  <si>
    <t>13643 - 13686</t>
  </si>
  <si>
    <t>13643 - 13582</t>
  </si>
  <si>
    <t>13643 - 13614</t>
  </si>
  <si>
    <t>13643 - 13670</t>
  </si>
  <si>
    <t>13643 - 13601</t>
  </si>
  <si>
    <t>13643 - 13637</t>
  </si>
  <si>
    <t>13643 - 13577</t>
  </si>
  <si>
    <t>13643 - 13658</t>
  </si>
  <si>
    <t>13643 - 13687</t>
  </si>
  <si>
    <t>13643 - 13682</t>
  </si>
  <si>
    <t>13643 - 13570</t>
  </si>
  <si>
    <t>13643 - 13657</t>
  </si>
  <si>
    <t>13643 - 13698</t>
  </si>
  <si>
    <t>13643 - 13692</t>
  </si>
  <si>
    <t>13643 - 13699</t>
  </si>
  <si>
    <t>13643 - 13560</t>
  </si>
  <si>
    <t>13643 - 13568</t>
  </si>
  <si>
    <t>13643 - 13649</t>
  </si>
  <si>
    <t>13643 - 13558</t>
  </si>
  <si>
    <t>13643 - 13590</t>
  </si>
  <si>
    <t>13643 - 13650</t>
  </si>
  <si>
    <t>13643 - 13559</t>
  </si>
  <si>
    <t>13643 - 13624</t>
  </si>
  <si>
    <t>13643 - 13591</t>
  </si>
  <si>
    <t>13643 - 13651</t>
  </si>
  <si>
    <t>13643 - 13613</t>
  </si>
  <si>
    <t>13643 - 13672</t>
  </si>
  <si>
    <t>13643 - 13576</t>
  </si>
  <si>
    <t>13643 - 13623</t>
  </si>
  <si>
    <t>13643 - 13663</t>
  </si>
  <si>
    <t>13643 - 13673</t>
  </si>
  <si>
    <t>13643 - 13636</t>
  </si>
  <si>
    <t>13643 - 13557</t>
  </si>
  <si>
    <t>13643 - 13589</t>
  </si>
  <si>
    <t>13643 - 13550</t>
  </si>
  <si>
    <t>13643 - 13600</t>
  </si>
  <si>
    <t>13643 - 13575</t>
  </si>
  <si>
    <t>13643 - 13588</t>
  </si>
  <si>
    <t>13643 - 13652</t>
  </si>
  <si>
    <t>13643 - 13691</t>
  </si>
  <si>
    <t>13643 - 13700</t>
  </si>
  <si>
    <t>13643 - 13690</t>
  </si>
  <si>
    <t>13643 - 13697</t>
  </si>
  <si>
    <t>13643 - 13635</t>
  </si>
  <si>
    <t>13643 - 13599</t>
  </si>
  <si>
    <t>13643 - 13598</t>
  </si>
  <si>
    <t>13643 - 13693</t>
  </si>
  <si>
    <t>13643 - 13664</t>
  </si>
  <si>
    <t>13643 - 13566</t>
  </si>
  <si>
    <t>13643 - 13634</t>
  </si>
  <si>
    <t>13643 - 13612</t>
  </si>
  <si>
    <t>13643 - 13548</t>
  </si>
  <si>
    <t>13643 - 13662</t>
  </si>
  <si>
    <t>13643 - 13549</t>
  </si>
  <si>
    <t>13643 - 13703</t>
  </si>
  <si>
    <t>13643 - 13696</t>
  </si>
  <si>
    <t>13643 - 13567</t>
  </si>
  <si>
    <t>13643 - 13556</t>
  </si>
  <si>
    <t>13643 - 13707</t>
  </si>
  <si>
    <t>13643 - 13542</t>
  </si>
  <si>
    <t>13643 - 13565</t>
  </si>
  <si>
    <t>13643 - 13695</t>
  </si>
  <si>
    <t>13643 - 13555</t>
  </si>
  <si>
    <t>13643 - 13704</t>
  </si>
  <si>
    <t>13643 - 13701</t>
  </si>
  <si>
    <t>13643 - 13587</t>
  </si>
  <si>
    <t>13643 - 13611</t>
  </si>
  <si>
    <t>13643 - 13543</t>
  </si>
  <si>
    <t>13643 - 13597</t>
  </si>
  <si>
    <t>13643 - 13547</t>
  </si>
  <si>
    <t>13643 - 13574</t>
  </si>
  <si>
    <t>13643 - 13705</t>
  </si>
  <si>
    <t>13643 - 13688</t>
  </si>
  <si>
    <t>13643 - 13564</t>
  </si>
  <si>
    <t>13643 - 13528</t>
  </si>
  <si>
    <t>13643 - 13709</t>
  </si>
  <si>
    <t>13643 - 13554</t>
  </si>
  <si>
    <t>13643 - 13608</t>
  </si>
  <si>
    <t>13643 - 13647</t>
  </si>
  <si>
    <t>13643 - 13535</t>
  </si>
  <si>
    <t>13643 - 13648</t>
  </si>
  <si>
    <t>13643 - 13545</t>
  </si>
  <si>
    <t>13643 - 13546</t>
  </si>
  <si>
    <t>13643 - 13610</t>
  </si>
  <si>
    <t>13643 - 13573</t>
  </si>
  <si>
    <t>13643 - 13702</t>
  </si>
  <si>
    <t>13643 - 13694</t>
  </si>
  <si>
    <t>13643 - 13586</t>
  </si>
  <si>
    <t>13643 - 13706</t>
  </si>
  <si>
    <t>13643 - 13609</t>
  </si>
  <si>
    <t>13643 - 13536</t>
  </si>
  <si>
    <t>13643 - 13689</t>
  </si>
  <si>
    <t>13643 - 13659</t>
  </si>
  <si>
    <t>13643 - 13544</t>
  </si>
  <si>
    <t>13643 - 13660</t>
  </si>
  <si>
    <t>13643 - 13596</t>
  </si>
  <si>
    <t>13643 - 13572</t>
  </si>
  <si>
    <t>13643 - 13563</t>
  </si>
  <si>
    <t>13643 - 13661</t>
  </si>
  <si>
    <t>13643 - 13541</t>
  </si>
  <si>
    <t>13643 - 13622</t>
  </si>
  <si>
    <t>13643 - 13562</t>
  </si>
  <si>
    <t>13643 - 13671</t>
  </si>
  <si>
    <t>13643 - 13526</t>
  </si>
  <si>
    <t>13643 - 13621</t>
  </si>
  <si>
    <t>13643 - 13561</t>
  </si>
  <si>
    <t>13643 - 13525</t>
  </si>
  <si>
    <t>13643 - 13510</t>
  </si>
  <si>
    <t>13643 - 13485</t>
  </si>
  <si>
    <t>13644 - 13644</t>
  </si>
  <si>
    <t>13644 - 13645</t>
  </si>
  <si>
    <t>13644 - 13632</t>
  </si>
  <si>
    <t>13644 - 13646</t>
  </si>
  <si>
    <t>13644 - 13620</t>
  </si>
  <si>
    <t>13644 - 13631</t>
  </si>
  <si>
    <t>13644 - 13633</t>
  </si>
  <si>
    <t>13644 - 13605</t>
  </si>
  <si>
    <t>13644 - 13669</t>
  </si>
  <si>
    <t>13644 - 13606</t>
  </si>
  <si>
    <t>13644 - 13668</t>
  </si>
  <si>
    <t>13644 - 13643</t>
  </si>
  <si>
    <t>13644 - 13656</t>
  </si>
  <si>
    <t>13644 - 13630</t>
  </si>
  <si>
    <t>13644 - 13658</t>
  </si>
  <si>
    <t>13644 - 13678</t>
  </si>
  <si>
    <t>13644 - 13657</t>
  </si>
  <si>
    <t>13644 - 13595</t>
  </si>
  <si>
    <t>13644 - 13667</t>
  </si>
  <si>
    <t>13644 - 13642</t>
  </si>
  <si>
    <t>13644 - 13670</t>
  </si>
  <si>
    <t>13644 - 13679</t>
  </si>
  <si>
    <t>13644 - 13629</t>
  </si>
  <si>
    <t>13644 - 13680</t>
  </si>
  <si>
    <t>13644 - 13676</t>
  </si>
  <si>
    <t>13644 - 13619</t>
  </si>
  <si>
    <t>13644 - 13666</t>
  </si>
  <si>
    <t>13644 - 13655</t>
  </si>
  <si>
    <t>13644 - 13603</t>
  </si>
  <si>
    <t>13644 - 13604</t>
  </si>
  <si>
    <t>13644 - 13654</t>
  </si>
  <si>
    <t>13644 - 13602</t>
  </si>
  <si>
    <t>13644 - 13594</t>
  </si>
  <si>
    <t>13644 - 13684</t>
  </si>
  <si>
    <t>13644 - 13675</t>
  </si>
  <si>
    <t>13644 - 13618</t>
  </si>
  <si>
    <t>13644 - 13641</t>
  </si>
  <si>
    <t>13644 - 13582</t>
  </si>
  <si>
    <t>13644 - 13592</t>
  </si>
  <si>
    <t>13644 - 13677</t>
  </si>
  <si>
    <t>13644 - 13687</t>
  </si>
  <si>
    <t>13644 - 13683</t>
  </si>
  <si>
    <t>13644 - 13593</t>
  </si>
  <si>
    <t>13644 - 13665</t>
  </si>
  <si>
    <t>13644 - 13685</t>
  </si>
  <si>
    <t>13644 - 13580</t>
  </si>
  <si>
    <t>13644 - 13674</t>
  </si>
  <si>
    <t>13644 - 13617</t>
  </si>
  <si>
    <t>13644 - 0</t>
  </si>
  <si>
    <t>13644 - 13628</t>
  </si>
  <si>
    <t>13644 - 13570</t>
  </si>
  <si>
    <t>13644 - 13686</t>
  </si>
  <si>
    <t>13644 - 13579</t>
  </si>
  <si>
    <t>13644 - 13578</t>
  </si>
  <si>
    <t>13644 - 13581</t>
  </si>
  <si>
    <t>13644 - 13569</t>
  </si>
  <si>
    <t>13644 - 13627</t>
  </si>
  <si>
    <t>13644 - 13682</t>
  </si>
  <si>
    <t>13644 - 13698</t>
  </si>
  <si>
    <t>13644 - 13692</t>
  </si>
  <si>
    <t>13644 - 13699</t>
  </si>
  <si>
    <t>13644 - 13700</t>
  </si>
  <si>
    <t>13644 - 13639</t>
  </si>
  <si>
    <t>13644 - 13577</t>
  </si>
  <si>
    <t>13644 - 13653</t>
  </si>
  <si>
    <t>13644 - 13693</t>
  </si>
  <si>
    <t>13644 - 13626</t>
  </si>
  <si>
    <t>13644 - 13640</t>
  </si>
  <si>
    <t>13644 - 13560</t>
  </si>
  <si>
    <t>13644 - 13608</t>
  </si>
  <si>
    <t>13644 - 13703</t>
  </si>
  <si>
    <t>13644 - 13568</t>
  </si>
  <si>
    <t>13644 - 13559</t>
  </si>
  <si>
    <t>13644 - 13558</t>
  </si>
  <si>
    <t>13644 - 13625</t>
  </si>
  <si>
    <t>13644 - 13615</t>
  </si>
  <si>
    <t>13644 - 13591</t>
  </si>
  <si>
    <t>13644 - 13616</t>
  </si>
  <si>
    <t>13644 - 13681</t>
  </si>
  <si>
    <t>13644 - 13707</t>
  </si>
  <si>
    <t>13644 - 13576</t>
  </si>
  <si>
    <t>13644 - 13638</t>
  </si>
  <si>
    <t>13644 - 13557</t>
  </si>
  <si>
    <t>13644 - 13550</t>
  </si>
  <si>
    <t>13644 - 13704</t>
  </si>
  <si>
    <t>13644 - 13701</t>
  </si>
  <si>
    <t>13644 - 13697</t>
  </si>
  <si>
    <t>13644 - 13575</t>
  </si>
  <si>
    <t>13644 - 13614</t>
  </si>
  <si>
    <t>13644 - 13705</t>
  </si>
  <si>
    <t>13644 - 13688</t>
  </si>
  <si>
    <t>13644 - 13601</t>
  </si>
  <si>
    <t>13644 - 13637</t>
  </si>
  <si>
    <t>13644 - 13709</t>
  </si>
  <si>
    <t>13644 - 13696</t>
  </si>
  <si>
    <t>13644 - 13702</t>
  </si>
  <si>
    <t>13644 - 13694</t>
  </si>
  <si>
    <t>13644 - 13706</t>
  </si>
  <si>
    <t>13644 - 13548</t>
  </si>
  <si>
    <t>13644 - 13649</t>
  </si>
  <si>
    <t>13644 - 13689</t>
  </si>
  <si>
    <t>13644 - 13549</t>
  </si>
  <si>
    <t>13644 - 13590</t>
  </si>
  <si>
    <t>13644 - 13650</t>
  </si>
  <si>
    <t>13644 - 13624</t>
  </si>
  <si>
    <t>13644 - 13695</t>
  </si>
  <si>
    <t>13644 - 13651</t>
  </si>
  <si>
    <t>13644 - 13613</t>
  </si>
  <si>
    <t>13644 - 13567</t>
  </si>
  <si>
    <t>13644 - 13672</t>
  </si>
  <si>
    <t>13644 - 13556</t>
  </si>
  <si>
    <t>13644 - 13623</t>
  </si>
  <si>
    <t>13644 - 13663</t>
  </si>
  <si>
    <t>13644 - 13673</t>
  </si>
  <si>
    <t>13644 - 13636</t>
  </si>
  <si>
    <t>13644 - 13589</t>
  </si>
  <si>
    <t>13644 - 13542</t>
  </si>
  <si>
    <t>13644 - 13600</t>
  </si>
  <si>
    <t>13644 - 13543</t>
  </si>
  <si>
    <t>13644 - 13588</t>
  </si>
  <si>
    <t>13644 - 13547</t>
  </si>
  <si>
    <t>13644 - 13528</t>
  </si>
  <si>
    <t>13644 - 13652</t>
  </si>
  <si>
    <t>13644 - 13691</t>
  </si>
  <si>
    <t>13644 - 13690</t>
  </si>
  <si>
    <t>13644 - 13635</t>
  </si>
  <si>
    <t>13644 - 13599</t>
  </si>
  <si>
    <t>13644 - 13598</t>
  </si>
  <si>
    <t>13644 - 13664</t>
  </si>
  <si>
    <t>13644 - 13566</t>
  </si>
  <si>
    <t>13644 - 13634</t>
  </si>
  <si>
    <t>13644 - 13612</t>
  </si>
  <si>
    <t>13644 - 13535</t>
  </si>
  <si>
    <t>13644 - 13662</t>
  </si>
  <si>
    <t>13644 - 13546</t>
  </si>
  <si>
    <t>13644 - 13536</t>
  </si>
  <si>
    <t>13644 - 13565</t>
  </si>
  <si>
    <t>13644 - 13555</t>
  </si>
  <si>
    <t>13644 - 13587</t>
  </si>
  <si>
    <t>13644 - 13611</t>
  </si>
  <si>
    <t>13644 - 13597</t>
  </si>
  <si>
    <t>13644 - 13574</t>
  </si>
  <si>
    <t>13644 - 13564</t>
  </si>
  <si>
    <t>13644 - 13526</t>
  </si>
  <si>
    <t>13644 - 13545</t>
  </si>
  <si>
    <t>13644 - 13541</t>
  </si>
  <si>
    <t>13644 - 13554</t>
  </si>
  <si>
    <t>13644 - 13647</t>
  </si>
  <si>
    <t>13644 - 13648</t>
  </si>
  <si>
    <t>13644 - 13610</t>
  </si>
  <si>
    <t>13644 - 13573</t>
  </si>
  <si>
    <t>13644 - 13586</t>
  </si>
  <si>
    <t>13644 - 13609</t>
  </si>
  <si>
    <t>13644 - 13659</t>
  </si>
  <si>
    <t>13644 - 13544</t>
  </si>
  <si>
    <t>13644 - 13660</t>
  </si>
  <si>
    <t>13644 - 13596</t>
  </si>
  <si>
    <t>13644 - 13572</t>
  </si>
  <si>
    <t>13644 - 13563</t>
  </si>
  <si>
    <t>13644 - 13661</t>
  </si>
  <si>
    <t>13644 - 13622</t>
  </si>
  <si>
    <t>13644 - 13562</t>
  </si>
  <si>
    <t>13644 - 13671</t>
  </si>
  <si>
    <t>13644 - 13621</t>
  </si>
  <si>
    <t>13644 - 13561</t>
  </si>
  <si>
    <t>13644 - 13525</t>
  </si>
  <si>
    <t>13644 - 13485</t>
  </si>
  <si>
    <t>13644 - 13510</t>
  </si>
  <si>
    <t>13645 - 13645</t>
  </si>
  <si>
    <t>13645 - 13646</t>
  </si>
  <si>
    <t>13645 - 13644</t>
  </si>
  <si>
    <t>13645 - 13633</t>
  </si>
  <si>
    <t>13645 - 13632</t>
  </si>
  <si>
    <t>13645 - 13658</t>
  </si>
  <si>
    <t>13645 - 13657</t>
  </si>
  <si>
    <t>13645 - 13620</t>
  </si>
  <si>
    <t>13645 - 13631</t>
  </si>
  <si>
    <t>13645 - 13670</t>
  </si>
  <si>
    <t>13645 - 13605</t>
  </si>
  <si>
    <t>13645 - 13680</t>
  </si>
  <si>
    <t>13645 - 13669</t>
  </si>
  <si>
    <t>13645 - 13606</t>
  </si>
  <si>
    <t>13645 - 13668</t>
  </si>
  <si>
    <t>13645 - 13643</t>
  </si>
  <si>
    <t>13645 - 13656</t>
  </si>
  <si>
    <t>13645 - 13630</t>
  </si>
  <si>
    <t>13645 - 13678</t>
  </si>
  <si>
    <t>13645 - 13595</t>
  </si>
  <si>
    <t>13645 - 13667</t>
  </si>
  <si>
    <t>13645 - 13642</t>
  </si>
  <si>
    <t>13645 - 13679</t>
  </si>
  <si>
    <t>13645 - 13629</t>
  </si>
  <si>
    <t>13645 - 13676</t>
  </si>
  <si>
    <t>13645 - 13619</t>
  </si>
  <si>
    <t>13645 - 13666</t>
  </si>
  <si>
    <t>13645 - 13655</t>
  </si>
  <si>
    <t>13645 - 13603</t>
  </si>
  <si>
    <t>13645 - 13604</t>
  </si>
  <si>
    <t>13645 - 13654</t>
  </si>
  <si>
    <t>13645 - 13602</t>
  </si>
  <si>
    <t>13645 - 13594</t>
  </si>
  <si>
    <t>13645 - 13684</t>
  </si>
  <si>
    <t>13645 - 13675</t>
  </si>
  <si>
    <t>13645 - 13618</t>
  </si>
  <si>
    <t>13645 - 13641</t>
  </si>
  <si>
    <t>13645 - 13582</t>
  </si>
  <si>
    <t>13645 - 13592</t>
  </si>
  <si>
    <t>13645 - 13677</t>
  </si>
  <si>
    <t>13645 - 13687</t>
  </si>
  <si>
    <t>13645 - 13683</t>
  </si>
  <si>
    <t>13645 - 13593</t>
  </si>
  <si>
    <t>13645 - 13665</t>
  </si>
  <si>
    <t>13645 - 13685</t>
  </si>
  <si>
    <t>13645 - 13580</t>
  </si>
  <si>
    <t>13645 - 13674</t>
  </si>
  <si>
    <t>13645 - 13617</t>
  </si>
  <si>
    <t>13645 - 0</t>
  </si>
  <si>
    <t>13645 - 13628</t>
  </si>
  <si>
    <t>13645 - 13570</t>
  </si>
  <si>
    <t>13645 - 13686</t>
  </si>
  <si>
    <t>13645 - 13608</t>
  </si>
  <si>
    <t>13645 - 13579</t>
  </si>
  <si>
    <t>13645 - 13578</t>
  </si>
  <si>
    <t>13645 - 13581</t>
  </si>
  <si>
    <t>13645 - 13569</t>
  </si>
  <si>
    <t>13645 - 13627</t>
  </si>
  <si>
    <t>13645 - 13682</t>
  </si>
  <si>
    <t>13645 - 13698</t>
  </si>
  <si>
    <t>13645 - 13692</t>
  </si>
  <si>
    <t>13645 - 13699</t>
  </si>
  <si>
    <t>13645 - 13700</t>
  </si>
  <si>
    <t>13645 - 13639</t>
  </si>
  <si>
    <t>13645 - 13577</t>
  </si>
  <si>
    <t>13645 - 13653</t>
  </si>
  <si>
    <t>13645 - 13693</t>
  </si>
  <si>
    <t>13645 - 13626</t>
  </si>
  <si>
    <t>13645 - 13640</t>
  </si>
  <si>
    <t>13645 - 13560</t>
  </si>
  <si>
    <t>13645 - 13703</t>
  </si>
  <si>
    <t>13645 - 13568</t>
  </si>
  <si>
    <t>13645 - 13559</t>
  </si>
  <si>
    <t>13645 - 13558</t>
  </si>
  <si>
    <t>13645 - 13625</t>
  </si>
  <si>
    <t>13645 - 13615</t>
  </si>
  <si>
    <t>13645 - 13591</t>
  </si>
  <si>
    <t>13645 - 13616</t>
  </si>
  <si>
    <t>13645 - 13681</t>
  </si>
  <si>
    <t>13645 - 13707</t>
  </si>
  <si>
    <t>13645 - 13576</t>
  </si>
  <si>
    <t>13645 - 13638</t>
  </si>
  <si>
    <t>13645 - 13557</t>
  </si>
  <si>
    <t>13645 - 13550</t>
  </si>
  <si>
    <t>13645 - 13704</t>
  </si>
  <si>
    <t>13645 - 13701</t>
  </si>
  <si>
    <t>13645 - 13697</t>
  </si>
  <si>
    <t>13645 - 13575</t>
  </si>
  <si>
    <t>13645 - 13614</t>
  </si>
  <si>
    <t>13645 - 13705</t>
  </si>
  <si>
    <t>13645 - 13688</t>
  </si>
  <si>
    <t>13645 - 13601</t>
  </si>
  <si>
    <t>13645 - 13637</t>
  </si>
  <si>
    <t>13645 - 13709</t>
  </si>
  <si>
    <t>13645 - 13696</t>
  </si>
  <si>
    <t>13645 - 13702</t>
  </si>
  <si>
    <t>13645 - 13694</t>
  </si>
  <si>
    <t>13645 - 13706</t>
  </si>
  <si>
    <t>13645 - 13548</t>
  </si>
  <si>
    <t>13645 - 13649</t>
  </si>
  <si>
    <t>13645 - 13689</t>
  </si>
  <si>
    <t>13645 - 13549</t>
  </si>
  <si>
    <t>13645 - 13590</t>
  </si>
  <si>
    <t>13645 - 13650</t>
  </si>
  <si>
    <t>13645 - 13624</t>
  </si>
  <si>
    <t>13645 - 13695</t>
  </si>
  <si>
    <t>13645 - 13651</t>
  </si>
  <si>
    <t>13645 - 13613</t>
  </si>
  <si>
    <t>13645 - 13567</t>
  </si>
  <si>
    <t>13645 - 13672</t>
  </si>
  <si>
    <t>13645 - 13556</t>
  </si>
  <si>
    <t>13645 - 13623</t>
  </si>
  <si>
    <t>13645 - 13663</t>
  </si>
  <si>
    <t>13645 - 13673</t>
  </si>
  <si>
    <t>13645 - 13636</t>
  </si>
  <si>
    <t>13645 - 13589</t>
  </si>
  <si>
    <t>13645 - 13542</t>
  </si>
  <si>
    <t>13645 - 13600</t>
  </si>
  <si>
    <t>13645 - 13543</t>
  </si>
  <si>
    <t>13645 - 13588</t>
  </si>
  <si>
    <t>13645 - 13547</t>
  </si>
  <si>
    <t>13645 - 13528</t>
  </si>
  <si>
    <t>13645 - 13652</t>
  </si>
  <si>
    <t>13645 - 13691</t>
  </si>
  <si>
    <t>13645 - 13690</t>
  </si>
  <si>
    <t>13645 - 13635</t>
  </si>
  <si>
    <t>13645 - 13599</t>
  </si>
  <si>
    <t>13645 - 13598</t>
  </si>
  <si>
    <t>13645 - 13664</t>
  </si>
  <si>
    <t>13645 - 13566</t>
  </si>
  <si>
    <t>13645 - 13634</t>
  </si>
  <si>
    <t>13645 - 13612</t>
  </si>
  <si>
    <t>13645 - 13535</t>
  </si>
  <si>
    <t>13645 - 13662</t>
  </si>
  <si>
    <t>13645 - 13546</t>
  </si>
  <si>
    <t>13645 - 13536</t>
  </si>
  <si>
    <t>13645 - 13565</t>
  </si>
  <si>
    <t>13645 - 13555</t>
  </si>
  <si>
    <t>13645 - 13587</t>
  </si>
  <si>
    <t>13645 - 13611</t>
  </si>
  <si>
    <t>13645 - 13597</t>
  </si>
  <si>
    <t>13645 - 13574</t>
  </si>
  <si>
    <t>13645 - 13564</t>
  </si>
  <si>
    <t>13645 - 13526</t>
  </si>
  <si>
    <t>13645 - 13545</t>
  </si>
  <si>
    <t>13645 - 13541</t>
  </si>
  <si>
    <t>13645 - 13554</t>
  </si>
  <si>
    <t>13645 - 13647</t>
  </si>
  <si>
    <t>13645 - 13648</t>
  </si>
  <si>
    <t>13645 - 13610</t>
  </si>
  <si>
    <t>13645 - 13573</t>
  </si>
  <si>
    <t>13645 - 13586</t>
  </si>
  <si>
    <t>13645 - 13609</t>
  </si>
  <si>
    <t>13645 - 13659</t>
  </si>
  <si>
    <t>13645 - 13544</t>
  </si>
  <si>
    <t>13645 - 13660</t>
  </si>
  <si>
    <t>13645 - 13596</t>
  </si>
  <si>
    <t>13645 - 13572</t>
  </si>
  <si>
    <t>13645 - 13563</t>
  </si>
  <si>
    <t>13645 - 13661</t>
  </si>
  <si>
    <t>13645 - 13622</t>
  </si>
  <si>
    <t>13645 - 13562</t>
  </si>
  <si>
    <t>13645 - 13671</t>
  </si>
  <si>
    <t>13645 - 13621</t>
  </si>
  <si>
    <t>13645 - 13561</t>
  </si>
  <si>
    <t>13645 - 13525</t>
  </si>
  <si>
    <t>13645 - 13485</t>
  </si>
  <si>
    <t>13645 - 13510</t>
  </si>
  <si>
    <t>13646 - 13646</t>
  </si>
  <si>
    <t>13646 - 13633</t>
  </si>
  <si>
    <t>13646 - 13645</t>
  </si>
  <si>
    <t>13646 - 13658</t>
  </si>
  <si>
    <t>13646 - 13644</t>
  </si>
  <si>
    <t>13646 - 13657</t>
  </si>
  <si>
    <t>13646 - 13670</t>
  </si>
  <si>
    <t>13646 - 13680</t>
  </si>
  <si>
    <t>13646 - 13632</t>
  </si>
  <si>
    <t>13646 - 13620</t>
  </si>
  <si>
    <t>13646 - 13631</t>
  </si>
  <si>
    <t>13646 - 13605</t>
  </si>
  <si>
    <t>13646 - 13669</t>
  </si>
  <si>
    <t>13646 - 13606</t>
  </si>
  <si>
    <t>13646 - 13668</t>
  </si>
  <si>
    <t>13646 - 13643</t>
  </si>
  <si>
    <t>13646 - 13656</t>
  </si>
  <si>
    <t>13646 - 13630</t>
  </si>
  <si>
    <t>13646 - 13678</t>
  </si>
  <si>
    <t>13646 - 13595</t>
  </si>
  <si>
    <t>13646 - 13667</t>
  </si>
  <si>
    <t>13646 - 13642</t>
  </si>
  <si>
    <t>13646 - 13679</t>
  </si>
  <si>
    <t>13646 - 13629</t>
  </si>
  <si>
    <t>13646 - 13676</t>
  </si>
  <si>
    <t>13646 - 13619</t>
  </si>
  <si>
    <t>13646 - 13666</t>
  </si>
  <si>
    <t>13646 - 13655</t>
  </si>
  <si>
    <t>13646 - 13603</t>
  </si>
  <si>
    <t>13646 - 13604</t>
  </si>
  <si>
    <t>13646 - 13608</t>
  </si>
  <si>
    <t>13646 - 13654</t>
  </si>
  <si>
    <t>13646 - 13602</t>
  </si>
  <si>
    <t>13646 - 13594</t>
  </si>
  <si>
    <t>13646 - 13684</t>
  </si>
  <si>
    <t>13646 - 13675</t>
  </si>
  <si>
    <t>13646 - 13618</t>
  </si>
  <si>
    <t>13646 - 13641</t>
  </si>
  <si>
    <t>13646 - 13582</t>
  </si>
  <si>
    <t>13646 - 13592</t>
  </si>
  <si>
    <t>13646 - 13677</t>
  </si>
  <si>
    <t>13646 - 13687</t>
  </si>
  <si>
    <t>13646 - 13683</t>
  </si>
  <si>
    <t>13646 - 13593</t>
  </si>
  <si>
    <t>13646 - 13665</t>
  </si>
  <si>
    <t>13646 - 13685</t>
  </si>
  <si>
    <t>13646 - 13580</t>
  </si>
  <si>
    <t>13646 - 13674</t>
  </si>
  <si>
    <t>13646 - 13617</t>
  </si>
  <si>
    <t>13646 - 0</t>
  </si>
  <si>
    <t>13646 - 13628</t>
  </si>
  <si>
    <t>13646 - 13570</t>
  </si>
  <si>
    <t>13646 - 13686</t>
  </si>
  <si>
    <t>13646 - 13579</t>
  </si>
  <si>
    <t>13646 - 13578</t>
  </si>
  <si>
    <t>13646 - 13581</t>
  </si>
  <si>
    <t>13646 - 13569</t>
  </si>
  <si>
    <t>13646 - 13627</t>
  </si>
  <si>
    <t>13646 - 13682</t>
  </si>
  <si>
    <t>13646 - 13698</t>
  </si>
  <si>
    <t>13646 - 13692</t>
  </si>
  <si>
    <t>13646 - 13699</t>
  </si>
  <si>
    <t>13646 - 13700</t>
  </si>
  <si>
    <t>13646 - 13639</t>
  </si>
  <si>
    <t>13646 - 13577</t>
  </si>
  <si>
    <t>13646 - 13653</t>
  </si>
  <si>
    <t>13646 - 13693</t>
  </si>
  <si>
    <t>13646 - 13626</t>
  </si>
  <si>
    <t>13646 - 13640</t>
  </si>
  <si>
    <t>13646 - 13560</t>
  </si>
  <si>
    <t>13646 - 13703</t>
  </si>
  <si>
    <t>13646 - 13568</t>
  </si>
  <si>
    <t>13646 - 13559</t>
  </si>
  <si>
    <t>13646 - 13558</t>
  </si>
  <si>
    <t>13646 - 13625</t>
  </si>
  <si>
    <t>13646 - 13615</t>
  </si>
  <si>
    <t>13646 - 13591</t>
  </si>
  <si>
    <t>13646 - 13616</t>
  </si>
  <si>
    <t>13646 - 13681</t>
  </si>
  <si>
    <t>13646 - 13707</t>
  </si>
  <si>
    <t>13646 - 13576</t>
  </si>
  <si>
    <t>13646 - 13638</t>
  </si>
  <si>
    <t>13646 - 13557</t>
  </si>
  <si>
    <t>13646 - 13550</t>
  </si>
  <si>
    <t>13646 - 13704</t>
  </si>
  <si>
    <t>13646 - 13701</t>
  </si>
  <si>
    <t>13646 - 13697</t>
  </si>
  <si>
    <t>13646 - 13575</t>
  </si>
  <si>
    <t>13646 - 13614</t>
  </si>
  <si>
    <t>13646 - 13705</t>
  </si>
  <si>
    <t>13646 - 13688</t>
  </si>
  <si>
    <t>13646 - 13601</t>
  </si>
  <si>
    <t>13646 - 13637</t>
  </si>
  <si>
    <t>13646 - 13709</t>
  </si>
  <si>
    <t>13646 - 13696</t>
  </si>
  <si>
    <t>13646 - 13702</t>
  </si>
  <si>
    <t>13646 - 13694</t>
  </si>
  <si>
    <t>13646 - 13706</t>
  </si>
  <si>
    <t>13646 - 13548</t>
  </si>
  <si>
    <t>13646 - 13649</t>
  </si>
  <si>
    <t>13646 - 13689</t>
  </si>
  <si>
    <t>13646 - 13549</t>
  </si>
  <si>
    <t>13646 - 13590</t>
  </si>
  <si>
    <t>13646 - 13650</t>
  </si>
  <si>
    <t>13646 - 13624</t>
  </si>
  <si>
    <t>13646 - 13695</t>
  </si>
  <si>
    <t>13646 - 13651</t>
  </si>
  <si>
    <t>13646 - 13613</t>
  </si>
  <si>
    <t>13646 - 13567</t>
  </si>
  <si>
    <t>13646 - 13672</t>
  </si>
  <si>
    <t>13646 - 13556</t>
  </si>
  <si>
    <t>13646 - 13623</t>
  </si>
  <si>
    <t>13646 - 13663</t>
  </si>
  <si>
    <t>13646 - 13673</t>
  </si>
  <si>
    <t>13646 - 13636</t>
  </si>
  <si>
    <t>13646 - 13589</t>
  </si>
  <si>
    <t>13646 - 13542</t>
  </si>
  <si>
    <t>13646 - 13600</t>
  </si>
  <si>
    <t>13646 - 13543</t>
  </si>
  <si>
    <t>13646 - 13588</t>
  </si>
  <si>
    <t>13646 - 13547</t>
  </si>
  <si>
    <t>13646 - 13528</t>
  </si>
  <si>
    <t>13646 - 13652</t>
  </si>
  <si>
    <t>13646 - 13691</t>
  </si>
  <si>
    <t>13646 - 13690</t>
  </si>
  <si>
    <t>13646 - 13635</t>
  </si>
  <si>
    <t>13646 - 13599</t>
  </si>
  <si>
    <t>13646 - 13598</t>
  </si>
  <si>
    <t>13646 - 13664</t>
  </si>
  <si>
    <t>13646 - 13566</t>
  </si>
  <si>
    <t>13646 - 13634</t>
  </si>
  <si>
    <t>13646 - 13612</t>
  </si>
  <si>
    <t>13646 - 13535</t>
  </si>
  <si>
    <t>13646 - 13662</t>
  </si>
  <si>
    <t>13646 - 13546</t>
  </si>
  <si>
    <t>13646 - 13536</t>
  </si>
  <si>
    <t>13646 - 13565</t>
  </si>
  <si>
    <t>13646 - 13555</t>
  </si>
  <si>
    <t>13646 - 13587</t>
  </si>
  <si>
    <t>13646 - 13611</t>
  </si>
  <si>
    <t>13646 - 13597</t>
  </si>
  <si>
    <t>13646 - 13574</t>
  </si>
  <si>
    <t>13646 - 13564</t>
  </si>
  <si>
    <t>13646 - 13526</t>
  </si>
  <si>
    <t>13646 - 13545</t>
  </si>
  <si>
    <t>13646 - 13541</t>
  </si>
  <si>
    <t>13646 - 13554</t>
  </si>
  <si>
    <t>13646 - 13647</t>
  </si>
  <si>
    <t>13646 - 13648</t>
  </si>
  <si>
    <t>13646 - 13610</t>
  </si>
  <si>
    <t>13646 - 13573</t>
  </si>
  <si>
    <t>13646 - 13586</t>
  </si>
  <si>
    <t>13646 - 13609</t>
  </si>
  <si>
    <t>13646 - 13659</t>
  </si>
  <si>
    <t>13646 - 13544</t>
  </si>
  <si>
    <t>13646 - 13660</t>
  </si>
  <si>
    <t>13646 - 13596</t>
  </si>
  <si>
    <t>13646 - 13572</t>
  </si>
  <si>
    <t>13646 - 13563</t>
  </si>
  <si>
    <t>13646 - 13661</t>
  </si>
  <si>
    <t>13646 - 13622</t>
  </si>
  <si>
    <t>13646 - 13562</t>
  </si>
  <si>
    <t>13646 - 13671</t>
  </si>
  <si>
    <t>13646 - 13621</t>
  </si>
  <si>
    <t>13646 - 13561</t>
  </si>
  <si>
    <t>13646 - 13525</t>
  </si>
  <si>
    <t>13646 - 13485</t>
  </si>
  <si>
    <t>13646 - 13510</t>
  </si>
  <si>
    <t>13647 - 13647</t>
  </si>
  <si>
    <t>13647 - 13648</t>
  </si>
  <si>
    <t>13647 - 13659</t>
  </si>
  <si>
    <t>13647 - 13660</t>
  </si>
  <si>
    <t>13647 - 13661</t>
  </si>
  <si>
    <t>13647 - 13671</t>
  </si>
  <si>
    <t>13647 - 13610</t>
  </si>
  <si>
    <t>13647 - 13611</t>
  </si>
  <si>
    <t>13647 - 13609</t>
  </si>
  <si>
    <t>13647 - 13623</t>
  </si>
  <si>
    <t>13647 - 13634</t>
  </si>
  <si>
    <t>13647 - 13612</t>
  </si>
  <si>
    <t>13647 - 13596</t>
  </si>
  <si>
    <t>13647 - 13635</t>
  </si>
  <si>
    <t>13647 - 13597</t>
  </si>
  <si>
    <t>13647 - 13624</t>
  </si>
  <si>
    <t>13647 - 13622</t>
  </si>
  <si>
    <t>13647 - 13613</t>
  </si>
  <si>
    <t>13647 - 13598</t>
  </si>
  <si>
    <t>13647 - 13599</t>
  </si>
  <si>
    <t>13647 - 13587</t>
  </si>
  <si>
    <t>13647 - 13636</t>
  </si>
  <si>
    <t>13647 - 13614</t>
  </si>
  <si>
    <t>13647 - 13586</t>
  </si>
  <si>
    <t>13647 - 13621</t>
  </si>
  <si>
    <t>13647 - 13600</t>
  </si>
  <si>
    <t>13647 - 13649</t>
  </si>
  <si>
    <t>13647 - 13572</t>
  </si>
  <si>
    <t>13647 - 13625</t>
  </si>
  <si>
    <t>13647 - 13589</t>
  </si>
  <si>
    <t>13647 - 13637</t>
  </si>
  <si>
    <t>13647 - 13574</t>
  </si>
  <si>
    <t>13647 - 13588</t>
  </si>
  <si>
    <t>13647 - 13650</t>
  </si>
  <si>
    <t>13647 - 13638</t>
  </si>
  <si>
    <t>13647 - 13590</t>
  </si>
  <si>
    <t>13647 - 13565</t>
  </si>
  <si>
    <t>13647 - 13626</t>
  </si>
  <si>
    <t>13647 - 13651</t>
  </si>
  <si>
    <t>13647 - 13573</t>
  </si>
  <si>
    <t>13647 - 13615</t>
  </si>
  <si>
    <t>13647 - 13663</t>
  </si>
  <si>
    <t>13647 - 13616</t>
  </si>
  <si>
    <t>13647 - 13564</t>
  </si>
  <si>
    <t>13647 - 13601</t>
  </si>
  <si>
    <t>13647 - 13627</t>
  </si>
  <si>
    <t>13647 - 13639</t>
  </si>
  <si>
    <t>13647 - 13566</t>
  </si>
  <si>
    <t>13647 - 13652</t>
  </si>
  <si>
    <t>13647 - 13563</t>
  </si>
  <si>
    <t>13647 - 13640</t>
  </si>
  <si>
    <t>13647 - 13554</t>
  </si>
  <si>
    <t>13647 - 13561</t>
  </si>
  <si>
    <t>13647 - 13562</t>
  </si>
  <si>
    <t>13647 - 13664</t>
  </si>
  <si>
    <t>13647 - 13673</t>
  </si>
  <si>
    <t>13647 - 13672</t>
  </si>
  <si>
    <t>13647 - 13628</t>
  </si>
  <si>
    <t>13647 - 13617</t>
  </si>
  <si>
    <t>13647 - 13545</t>
  </si>
  <si>
    <t>13647 - 13555</t>
  </si>
  <si>
    <t>13647 - 13653</t>
  </si>
  <si>
    <t>13647 - 13544</t>
  </si>
  <si>
    <t>13647 - 13556</t>
  </si>
  <si>
    <t>13647 - 13567</t>
  </si>
  <si>
    <t>13647 - 13641</t>
  </si>
  <si>
    <t>13647 - 13618</t>
  </si>
  <si>
    <t>13647 - 13591</t>
  </si>
  <si>
    <t>13647 - 13546</t>
  </si>
  <si>
    <t>13647 - 13541</t>
  </si>
  <si>
    <t>13647 - 13619</t>
  </si>
  <si>
    <t>13647 - 13575</t>
  </si>
  <si>
    <t>13647 - 13681</t>
  </si>
  <si>
    <t>13647 - 13548</t>
  </si>
  <si>
    <t>13647 - 13691</t>
  </si>
  <si>
    <t>13647 - 13654</t>
  </si>
  <si>
    <t>13647 - 13690</t>
  </si>
  <si>
    <t>13647 - 13547</t>
  </si>
  <si>
    <t>13647 - 13642</t>
  </si>
  <si>
    <t>13647 - 13602</t>
  </si>
  <si>
    <t>13647 - 13695</t>
  </si>
  <si>
    <t>13647 - 13629</t>
  </si>
  <si>
    <t>13647 - 13549</t>
  </si>
  <si>
    <t>13647 - 13665</t>
  </si>
  <si>
    <t>13647 - 13577</t>
  </si>
  <si>
    <t>13647 - 13576</t>
  </si>
  <si>
    <t>13647 - 13557</t>
  </si>
  <si>
    <t>13647 - 13603</t>
  </si>
  <si>
    <t>13647 - 13662</t>
  </si>
  <si>
    <t>13647 - 13655</t>
  </si>
  <si>
    <t>13647 - 13666</t>
  </si>
  <si>
    <t>13647 - 13542</t>
  </si>
  <si>
    <t>13647 - 13643</t>
  </si>
  <si>
    <t>13647 - 13630</t>
  </si>
  <si>
    <t>13647 - 13696</t>
  </si>
  <si>
    <t>13647 - 13604</t>
  </si>
  <si>
    <t>13647 - 13568</t>
  </si>
  <si>
    <t>13647 - 13558</t>
  </si>
  <si>
    <t>13647 - 13667</t>
  </si>
  <si>
    <t>13647 - 13592</t>
  </si>
  <si>
    <t>13647 - 13526</t>
  </si>
  <si>
    <t>13647 - 13543</t>
  </si>
  <si>
    <t>13647 - 13535</t>
  </si>
  <si>
    <t>13647 - 13697</t>
  </si>
  <si>
    <t>13647 - 13578</t>
  </si>
  <si>
    <t>13647 - 13668</t>
  </si>
  <si>
    <t>13647 - 13593</t>
  </si>
  <si>
    <t>13647 - 13631</t>
  </si>
  <si>
    <t>13647 - 0</t>
  </si>
  <si>
    <t>13647 - 13536</t>
  </si>
  <si>
    <t>13647 - 13579</t>
  </si>
  <si>
    <t>13647 - 13594</t>
  </si>
  <si>
    <t>13647 - 13550</t>
  </si>
  <si>
    <t>13647 - 13525</t>
  </si>
  <si>
    <t>13647 - 13676</t>
  </si>
  <si>
    <t>13647 - 13559</t>
  </si>
  <si>
    <t>13647 - 13684</t>
  </si>
  <si>
    <t>13647 - 13675</t>
  </si>
  <si>
    <t>13647 - 13669</t>
  </si>
  <si>
    <t>13647 - 13580</t>
  </si>
  <si>
    <t>13647 - 13569</t>
  </si>
  <si>
    <t>13647 - 13677</t>
  </si>
  <si>
    <t>13647 - 13632</t>
  </si>
  <si>
    <t>13647 - 13692</t>
  </si>
  <si>
    <t>13647 - 13683</t>
  </si>
  <si>
    <t>13647 - 13682</t>
  </si>
  <si>
    <t>13647 - 13528</t>
  </si>
  <si>
    <t>13647 - 13510</t>
  </si>
  <si>
    <t>13647 - 13678</t>
  </si>
  <si>
    <t>13647 - 13644</t>
  </si>
  <si>
    <t>13647 - 13685</t>
  </si>
  <si>
    <t>13647 - 13674</t>
  </si>
  <si>
    <t>13647 - 13595</t>
  </si>
  <si>
    <t>13647 - 13560</t>
  </si>
  <si>
    <t>13647 - 13581</t>
  </si>
  <si>
    <t>13647 - 13620</t>
  </si>
  <si>
    <t>13647 - 13582</t>
  </si>
  <si>
    <t>13647 - 13679</t>
  </si>
  <si>
    <t>13647 - 13686</t>
  </si>
  <si>
    <t>13647 - 13645</t>
  </si>
  <si>
    <t>13647 - 13606</t>
  </si>
  <si>
    <t>13647 - 13570</t>
  </si>
  <si>
    <t>13647 - 13605</t>
  </si>
  <si>
    <t>13647 - 13698</t>
  </si>
  <si>
    <t>13647 - 13699</t>
  </si>
  <si>
    <t>13647 - 13656</t>
  </si>
  <si>
    <t>13647 - 13646</t>
  </si>
  <si>
    <t>13647 - 13687</t>
  </si>
  <si>
    <t>13647 - 13680</t>
  </si>
  <si>
    <t>13647 - 13633</t>
  </si>
  <si>
    <t>13647 - 13670</t>
  </si>
  <si>
    <t>13647 - 13485</t>
  </si>
  <si>
    <t>13647 - 13657</t>
  </si>
  <si>
    <t>13647 - 13658</t>
  </si>
  <si>
    <t>13647 - 13700</t>
  </si>
  <si>
    <t>13647 - 13693</t>
  </si>
  <si>
    <t>13647 - 13703</t>
  </si>
  <si>
    <t>13647 - 13707</t>
  </si>
  <si>
    <t>13647 - 13704</t>
  </si>
  <si>
    <t>13647 - 13701</t>
  </si>
  <si>
    <t>13647 - 13705</t>
  </si>
  <si>
    <t>13647 - 13688</t>
  </si>
  <si>
    <t>13647 - 13709</t>
  </si>
  <si>
    <t>13647 - 13702</t>
  </si>
  <si>
    <t>13647 - 13694</t>
  </si>
  <si>
    <t>13647 - 13706</t>
  </si>
  <si>
    <t>13647 - 13689</t>
  </si>
  <si>
    <t>13647 - 13608</t>
  </si>
  <si>
    <t>13648 - 13648</t>
  </si>
  <si>
    <t>13648 - 13647</t>
  </si>
  <si>
    <t>13648 - 13660</t>
  </si>
  <si>
    <t>13648 - 13659</t>
  </si>
  <si>
    <t>13648 - 13661</t>
  </si>
  <si>
    <t>13648 - 13671</t>
  </si>
  <si>
    <t>13648 - 13611</t>
  </si>
  <si>
    <t>13648 - 13623</t>
  </si>
  <si>
    <t>13648 - 13610</t>
  </si>
  <si>
    <t>13648 - 13634</t>
  </si>
  <si>
    <t>13648 - 13609</t>
  </si>
  <si>
    <t>13648 - 13612</t>
  </si>
  <si>
    <t>13648 - 13635</t>
  </si>
  <si>
    <t>13648 - 13624</t>
  </si>
  <si>
    <t>13648 - 13597</t>
  </si>
  <si>
    <t>13648 - 13596</t>
  </si>
  <si>
    <t>13648 - 13613</t>
  </si>
  <si>
    <t>13648 - 13598</t>
  </si>
  <si>
    <t>13648 - 13622</t>
  </si>
  <si>
    <t>13648 - 13599</t>
  </si>
  <si>
    <t>13648 - 13636</t>
  </si>
  <si>
    <t>13648 - 13587</t>
  </si>
  <si>
    <t>13648 - 13614</t>
  </si>
  <si>
    <t>13648 - 13586</t>
  </si>
  <si>
    <t>13648 - 13600</t>
  </si>
  <si>
    <t>13648 - 13649</t>
  </si>
  <si>
    <t>13648 - 13621</t>
  </si>
  <si>
    <t>13648 - 13625</t>
  </si>
  <si>
    <t>13648 - 13589</t>
  </si>
  <si>
    <t>13648 - 13572</t>
  </si>
  <si>
    <t>13648 - 13637</t>
  </si>
  <si>
    <t>13648 - 13574</t>
  </si>
  <si>
    <t>13648 - 13588</t>
  </si>
  <si>
    <t>13648 - 13650</t>
  </si>
  <si>
    <t>13648 - 13638</t>
  </si>
  <si>
    <t>13648 - 13590</t>
  </si>
  <si>
    <t>13648 - 13626</t>
  </si>
  <si>
    <t>13648 - 13565</t>
  </si>
  <si>
    <t>13648 - 13651</t>
  </si>
  <si>
    <t>13648 - 13615</t>
  </si>
  <si>
    <t>13648 - 13663</t>
  </si>
  <si>
    <t>13648 - 13573</t>
  </si>
  <si>
    <t>13648 - 13616</t>
  </si>
  <si>
    <t>13648 - 13601</t>
  </si>
  <si>
    <t>13648 - 13564</t>
  </si>
  <si>
    <t>13648 - 13627</t>
  </si>
  <si>
    <t>13648 - 13639</t>
  </si>
  <si>
    <t>13648 - 13566</t>
  </si>
  <si>
    <t>13648 - 13652</t>
  </si>
  <si>
    <t>13648 - 13640</t>
  </si>
  <si>
    <t>13648 - 13563</t>
  </si>
  <si>
    <t>13648 - 13664</t>
  </si>
  <si>
    <t>13648 - 13673</t>
  </si>
  <si>
    <t>13648 - 13554</t>
  </si>
  <si>
    <t>13648 - 13561</t>
  </si>
  <si>
    <t>13648 - 13562</t>
  </si>
  <si>
    <t>13648 - 13672</t>
  </si>
  <si>
    <t>13648 - 13628</t>
  </si>
  <si>
    <t>13648 - 13617</t>
  </si>
  <si>
    <t>13648 - 13653</t>
  </si>
  <si>
    <t>13648 - 13545</t>
  </si>
  <si>
    <t>13648 - 13555</t>
  </si>
  <si>
    <t>13648 - 13556</t>
  </si>
  <si>
    <t>13648 - 13567</t>
  </si>
  <si>
    <t>13648 - 13544</t>
  </si>
  <si>
    <t>13648 - 13641</t>
  </si>
  <si>
    <t>13648 - 13618</t>
  </si>
  <si>
    <t>13648 - 13591</t>
  </si>
  <si>
    <t>13648 - 13546</t>
  </si>
  <si>
    <t>13648 - 13619</t>
  </si>
  <si>
    <t>13648 - 13541</t>
  </si>
  <si>
    <t>13648 - 13575</t>
  </si>
  <si>
    <t>13648 - 13681</t>
  </si>
  <si>
    <t>13648 - 13548</t>
  </si>
  <si>
    <t>13648 - 13691</t>
  </si>
  <si>
    <t>13648 - 13654</t>
  </si>
  <si>
    <t>13648 - 13690</t>
  </si>
  <si>
    <t>13648 - 13642</t>
  </si>
  <si>
    <t>13648 - 13602</t>
  </si>
  <si>
    <t>13648 - 13547</t>
  </si>
  <si>
    <t>13648 - 13695</t>
  </si>
  <si>
    <t>13648 - 13629</t>
  </si>
  <si>
    <t>13648 - 13549</t>
  </si>
  <si>
    <t>13648 - 13665</t>
  </si>
  <si>
    <t>13648 - 13577</t>
  </si>
  <si>
    <t>13648 - 13576</t>
  </si>
  <si>
    <t>13648 - 13557</t>
  </si>
  <si>
    <t>13648 - 13603</t>
  </si>
  <si>
    <t>13648 - 13662</t>
  </si>
  <si>
    <t>13648 - 13655</t>
  </si>
  <si>
    <t>13648 - 13666</t>
  </si>
  <si>
    <t>13648 - 13643</t>
  </si>
  <si>
    <t>13648 - 13542</t>
  </si>
  <si>
    <t>13648 - 13630</t>
  </si>
  <si>
    <t>13648 - 13604</t>
  </si>
  <si>
    <t>13648 - 13696</t>
  </si>
  <si>
    <t>13648 - 13568</t>
  </si>
  <si>
    <t>13648 - 13558</t>
  </si>
  <si>
    <t>13648 - 13667</t>
  </si>
  <si>
    <t>13648 - 13592</t>
  </si>
  <si>
    <t>13648 - 13543</t>
  </si>
  <si>
    <t>13648 - 13526</t>
  </si>
  <si>
    <t>13648 - 13697</t>
  </si>
  <si>
    <t>13648 - 13578</t>
  </si>
  <si>
    <t>13648 - 13535</t>
  </si>
  <si>
    <t>13648 - 13668</t>
  </si>
  <si>
    <t>13648 - 13593</t>
  </si>
  <si>
    <t>13648 - 13631</t>
  </si>
  <si>
    <t>13648 - 0</t>
  </si>
  <si>
    <t>13648 - 13536</t>
  </si>
  <si>
    <t>13648 - 13579</t>
  </si>
  <si>
    <t>13648 - 13594</t>
  </si>
  <si>
    <t>13648 - 13550</t>
  </si>
  <si>
    <t>13648 - 13676</t>
  </si>
  <si>
    <t>13648 - 13525</t>
  </si>
  <si>
    <t>13648 - 13559</t>
  </si>
  <si>
    <t>13648 - 13684</t>
  </si>
  <si>
    <t>13648 - 13675</t>
  </si>
  <si>
    <t>13648 - 13669</t>
  </si>
  <si>
    <t>13648 - 13580</t>
  </si>
  <si>
    <t>13648 - 13569</t>
  </si>
  <si>
    <t>13648 - 13677</t>
  </si>
  <si>
    <t>13648 - 13632</t>
  </si>
  <si>
    <t>13648 - 13683</t>
  </si>
  <si>
    <t>13648 - 13692</t>
  </si>
  <si>
    <t>13648 - 13682</t>
  </si>
  <si>
    <t>13648 - 13528</t>
  </si>
  <si>
    <t>13648 - 13678</t>
  </si>
  <si>
    <t>13648 - 13644</t>
  </si>
  <si>
    <t>13648 - 13685</t>
  </si>
  <si>
    <t>13648 - 13510</t>
  </si>
  <si>
    <t>13648 - 13674</t>
  </si>
  <si>
    <t>13648 - 13595</t>
  </si>
  <si>
    <t>13648 - 13560</t>
  </si>
  <si>
    <t>13648 - 13581</t>
  </si>
  <si>
    <t>13648 - 13620</t>
  </si>
  <si>
    <t>13648 - 13582</t>
  </si>
  <si>
    <t>13648 - 13679</t>
  </si>
  <si>
    <t>13648 - 13686</t>
  </si>
  <si>
    <t>13648 - 13645</t>
  </si>
  <si>
    <t>13648 - 13606</t>
  </si>
  <si>
    <t>13648 - 13570</t>
  </si>
  <si>
    <t>13648 - 13605</t>
  </si>
  <si>
    <t>13648 - 13698</t>
  </si>
  <si>
    <t>13648 - 13699</t>
  </si>
  <si>
    <t>13648 - 13656</t>
  </si>
  <si>
    <t>13648 - 13646</t>
  </si>
  <si>
    <t>13648 - 13687</t>
  </si>
  <si>
    <t>13648 - 13680</t>
  </si>
  <si>
    <t>13648 - 13633</t>
  </si>
  <si>
    <t>13648 - 13670</t>
  </si>
  <si>
    <t>13648 - 13485</t>
  </si>
  <si>
    <t>13648 - 13657</t>
  </si>
  <si>
    <t>13648 - 13658</t>
  </si>
  <si>
    <t>13648 - 13700</t>
  </si>
  <si>
    <t>13648 - 13693</t>
  </si>
  <si>
    <t>13648 - 13703</t>
  </si>
  <si>
    <t>13648 - 13707</t>
  </si>
  <si>
    <t>13648 - 13704</t>
  </si>
  <si>
    <t>13648 - 13701</t>
  </si>
  <si>
    <t>13648 - 13705</t>
  </si>
  <si>
    <t>13648 - 13688</t>
  </si>
  <si>
    <t>13648 - 13709</t>
  </si>
  <si>
    <t>13648 - 13702</t>
  </si>
  <si>
    <t>13648 - 13694</t>
  </si>
  <si>
    <t>13648 - 13706</t>
  </si>
  <si>
    <t>13648 - 13689</t>
  </si>
  <si>
    <t>13648 - 13608</t>
  </si>
  <si>
    <t>13649 - 13649</t>
  </si>
  <si>
    <t>13649 - 13637</t>
  </si>
  <si>
    <t>13649 - 13636</t>
  </si>
  <si>
    <t>13649 - 13650</t>
  </si>
  <si>
    <t>13649 - 13624</t>
  </si>
  <si>
    <t>13649 - 13638</t>
  </si>
  <si>
    <t>13649 - 13651</t>
  </si>
  <si>
    <t>13649 - 13663</t>
  </si>
  <si>
    <t>13649 - 13635</t>
  </si>
  <si>
    <t>13649 - 13625</t>
  </si>
  <si>
    <t>13649 - 13613</t>
  </si>
  <si>
    <t>13649 - 13623</t>
  </si>
  <si>
    <t>13649 - 13652</t>
  </si>
  <si>
    <t>13649 - 13634</t>
  </si>
  <si>
    <t>13649 - 13614</t>
  </si>
  <si>
    <t>13649 - 13626</t>
  </si>
  <si>
    <t>13649 - 13664</t>
  </si>
  <si>
    <t>13649 - 13673</t>
  </si>
  <si>
    <t>13649 - 13672</t>
  </si>
  <si>
    <t>13649 - 13615</t>
  </si>
  <si>
    <t>13649 - 13616</t>
  </si>
  <si>
    <t>13649 - 13598</t>
  </si>
  <si>
    <t>13649 - 13612</t>
  </si>
  <si>
    <t>13649 - 13599</t>
  </si>
  <si>
    <t>13649 - 13627</t>
  </si>
  <si>
    <t>13649 - 13639</t>
  </si>
  <si>
    <t>13649 - 13601</t>
  </si>
  <si>
    <t>13649 - 13640</t>
  </si>
  <si>
    <t>13649 - 13600</t>
  </si>
  <si>
    <t>13649 - 13628</t>
  </si>
  <si>
    <t>13649 - 13617</t>
  </si>
  <si>
    <t>13649 - 13589</t>
  </si>
  <si>
    <t>13649 - 13590</t>
  </si>
  <si>
    <t>13649 - 13653</t>
  </si>
  <si>
    <t>13649 - 13611</t>
  </si>
  <si>
    <t>13649 - 13597</t>
  </si>
  <si>
    <t>13649 - 13681</t>
  </si>
  <si>
    <t>13649 - 13691</t>
  </si>
  <si>
    <t>13649 - 13588</t>
  </si>
  <si>
    <t>13649 - 13690</t>
  </si>
  <si>
    <t>13649 - 13641</t>
  </si>
  <si>
    <t>13649 - 13618</t>
  </si>
  <si>
    <t>13649 - 13587</t>
  </si>
  <si>
    <t>13649 - 13647</t>
  </si>
  <si>
    <t>13649 - 13648</t>
  </si>
  <si>
    <t>13649 - 13662</t>
  </si>
  <si>
    <t>13649 - 13591</t>
  </si>
  <si>
    <t>13649 - 13610</t>
  </si>
  <si>
    <t>13649 - 13586</t>
  </si>
  <si>
    <t>13649 - 13609</t>
  </si>
  <si>
    <t>13649 - 13659</t>
  </si>
  <si>
    <t>13649 - 13619</t>
  </si>
  <si>
    <t>13649 - 13575</t>
  </si>
  <si>
    <t>13649 - 13660</t>
  </si>
  <si>
    <t>13649 - 13566</t>
  </si>
  <si>
    <t>13649 - 13654</t>
  </si>
  <si>
    <t>13649 - 13642</t>
  </si>
  <si>
    <t>13649 - 13596</t>
  </si>
  <si>
    <t>13649 - 13602</t>
  </si>
  <si>
    <t>13649 - 13572</t>
  </si>
  <si>
    <t>13649 - 13661</t>
  </si>
  <si>
    <t>13649 - 13629</t>
  </si>
  <si>
    <t>13649 - 13665</t>
  </si>
  <si>
    <t>13649 - 13577</t>
  </si>
  <si>
    <t>13649 - 13576</t>
  </si>
  <si>
    <t>13649 - 13603</t>
  </si>
  <si>
    <t>13649 - 13565</t>
  </si>
  <si>
    <t>13649 - 13622</t>
  </si>
  <si>
    <t>13649 - 13574</t>
  </si>
  <si>
    <t>13649 - 13671</t>
  </si>
  <si>
    <t>13649 - 13655</t>
  </si>
  <si>
    <t>13649 - 13666</t>
  </si>
  <si>
    <t>13649 - 13643</t>
  </si>
  <si>
    <t>13649 - 13630</t>
  </si>
  <si>
    <t>13649 - 13564</t>
  </si>
  <si>
    <t>13649 - 13604</t>
  </si>
  <si>
    <t>13649 - 13568</t>
  </si>
  <si>
    <t>13649 - 13556</t>
  </si>
  <si>
    <t>13649 - 13567</t>
  </si>
  <si>
    <t>13649 - 13667</t>
  </si>
  <si>
    <t>13649 - 13555</t>
  </si>
  <si>
    <t>13649 - 13592</t>
  </si>
  <si>
    <t>13649 - 13573</t>
  </si>
  <si>
    <t>13649 - 13621</t>
  </si>
  <si>
    <t>13649 - 13578</t>
  </si>
  <si>
    <t>13649 - 13554</t>
  </si>
  <si>
    <t>13649 - 13668</t>
  </si>
  <si>
    <t>13649 - 13558</t>
  </si>
  <si>
    <t>13649 - 13593</t>
  </si>
  <si>
    <t>13649 - 13631</t>
  </si>
  <si>
    <t>13649 - 0</t>
  </si>
  <si>
    <t>13649 - 13545</t>
  </si>
  <si>
    <t>13649 - 13563</t>
  </si>
  <si>
    <t>13649 - 13579</t>
  </si>
  <si>
    <t>13649 - 13594</t>
  </si>
  <si>
    <t>13649 - 13561</t>
  </si>
  <si>
    <t>13649 - 13676</t>
  </si>
  <si>
    <t>13649 - 13562</t>
  </si>
  <si>
    <t>13649 - 13559</t>
  </si>
  <si>
    <t>13649 - 13548</t>
  </si>
  <si>
    <t>13649 - 13544</t>
  </si>
  <si>
    <t>13649 - 13557</t>
  </si>
  <si>
    <t>13649 - 13549</t>
  </si>
  <si>
    <t>13649 - 13684</t>
  </si>
  <si>
    <t>13649 - 13550</t>
  </si>
  <si>
    <t>13649 - 13546</t>
  </si>
  <si>
    <t>13649 - 13675</t>
  </si>
  <si>
    <t>13649 - 13669</t>
  </si>
  <si>
    <t>13649 - 13580</t>
  </si>
  <si>
    <t>13649 - 13541</t>
  </si>
  <si>
    <t>13649 - 13569</t>
  </si>
  <si>
    <t>13649 - 13677</t>
  </si>
  <si>
    <t>13649 - 13632</t>
  </si>
  <si>
    <t>13649 - 13683</t>
  </si>
  <si>
    <t>13649 - 13542</t>
  </si>
  <si>
    <t>13649 - 13547</t>
  </si>
  <si>
    <t>13649 - 13678</t>
  </si>
  <si>
    <t>13649 - 13644</t>
  </si>
  <si>
    <t>13649 - 13685</t>
  </si>
  <si>
    <t>13649 - 13674</t>
  </si>
  <si>
    <t>13649 - 13595</t>
  </si>
  <si>
    <t>13649 - 13560</t>
  </si>
  <si>
    <t>13649 - 13543</t>
  </si>
  <si>
    <t>13649 - 13581</t>
  </si>
  <si>
    <t>13649 - 13620</t>
  </si>
  <si>
    <t>13649 - 13582</t>
  </si>
  <si>
    <t>13649 - 13679</t>
  </si>
  <si>
    <t>13649 - 13686</t>
  </si>
  <si>
    <t>13649 - 13535</t>
  </si>
  <si>
    <t>13649 - 13645</t>
  </si>
  <si>
    <t>13649 - 13606</t>
  </si>
  <si>
    <t>13649 - 13570</t>
  </si>
  <si>
    <t>13649 - 13605</t>
  </si>
  <si>
    <t>13649 - 13536</t>
  </si>
  <si>
    <t>13649 - 13526</t>
  </si>
  <si>
    <t>13649 - 13682</t>
  </si>
  <si>
    <t>13649 - 13698</t>
  </si>
  <si>
    <t>13649 - 13692</t>
  </si>
  <si>
    <t>13649 - 13699</t>
  </si>
  <si>
    <t>13649 - 13656</t>
  </si>
  <si>
    <t>13649 - 13646</t>
  </si>
  <si>
    <t>13649 - 13687</t>
  </si>
  <si>
    <t>13649 - 13528</t>
  </si>
  <si>
    <t>13649 - 13680</t>
  </si>
  <si>
    <t>13649 - 13633</t>
  </si>
  <si>
    <t>13649 - 13670</t>
  </si>
  <si>
    <t>13649 - 13525</t>
  </si>
  <si>
    <t>13649 - 13657</t>
  </si>
  <si>
    <t>13649 - 13658</t>
  </si>
  <si>
    <t>13649 - 13697</t>
  </si>
  <si>
    <t>13649 - 13700</t>
  </si>
  <si>
    <t>13649 - 13510</t>
  </si>
  <si>
    <t>13649 - 13693</t>
  </si>
  <si>
    <t>13649 - 13696</t>
  </si>
  <si>
    <t>13649 - 13703</t>
  </si>
  <si>
    <t>13649 - 13695</t>
  </si>
  <si>
    <t>13649 - 13707</t>
  </si>
  <si>
    <t>13649 - 13704</t>
  </si>
  <si>
    <t>13649 - 13701</t>
  </si>
  <si>
    <t>13649 - 13705</t>
  </si>
  <si>
    <t>13649 - 13688</t>
  </si>
  <si>
    <t>13649 - 13709</t>
  </si>
  <si>
    <t>13649 - 13485</t>
  </si>
  <si>
    <t>13649 - 13702</t>
  </si>
  <si>
    <t>13649 - 13694</t>
  </si>
  <si>
    <t>13649 - 13706</t>
  </si>
  <si>
    <t>13649 - 13689</t>
  </si>
  <si>
    <t>13649 - 13608</t>
  </si>
  <si>
    <t>13650 - 13650</t>
  </si>
  <si>
    <t>13650 - 13663</t>
  </si>
  <si>
    <t>13650 - 13651</t>
  </si>
  <si>
    <t>13650 - 13637</t>
  </si>
  <si>
    <t>13650 - 13649</t>
  </si>
  <si>
    <t>13650 - 13638</t>
  </si>
  <si>
    <t>13650 - 13652</t>
  </si>
  <si>
    <t>13650 - 13673</t>
  </si>
  <si>
    <t>13650 - 13636</t>
  </si>
  <si>
    <t>13650 - 13672</t>
  </si>
  <si>
    <t>13650 - 13664</t>
  </si>
  <si>
    <t>13650 - 13625</t>
  </si>
  <si>
    <t>13650 - 13624</t>
  </si>
  <si>
    <t>13650 - 13635</t>
  </si>
  <si>
    <t>13650 - 13626</t>
  </si>
  <si>
    <t>13650 - 13613</t>
  </si>
  <si>
    <t>13650 - 13614</t>
  </si>
  <si>
    <t>13650 - 13623</t>
  </si>
  <si>
    <t>13650 - 13615</t>
  </si>
  <si>
    <t>13650 - 13616</t>
  </si>
  <si>
    <t>13650 - 13634</t>
  </si>
  <si>
    <t>13650 - 13627</t>
  </si>
  <si>
    <t>13650 - 13639</t>
  </si>
  <si>
    <t>13650 - 13601</t>
  </si>
  <si>
    <t>13650 - 13681</t>
  </si>
  <si>
    <t>13650 - 13691</t>
  </si>
  <si>
    <t>13650 - 13690</t>
  </si>
  <si>
    <t>13650 - 13640</t>
  </si>
  <si>
    <t>13650 - 13598</t>
  </si>
  <si>
    <t>13650 - 13612</t>
  </si>
  <si>
    <t>13650 - 13599</t>
  </si>
  <si>
    <t>13650 - 13628</t>
  </si>
  <si>
    <t>13650 - 13662</t>
  </si>
  <si>
    <t>13650 - 13617</t>
  </si>
  <si>
    <t>13650 - 13590</t>
  </si>
  <si>
    <t>13650 - 13653</t>
  </si>
  <si>
    <t>13650 - 13600</t>
  </si>
  <si>
    <t>13650 - 13641</t>
  </si>
  <si>
    <t>13650 - 13618</t>
  </si>
  <si>
    <t>13650 - 13589</t>
  </si>
  <si>
    <t>13650 - 13591</t>
  </si>
  <si>
    <t>13650 - 13611</t>
  </si>
  <si>
    <t>13650 - 13597</t>
  </si>
  <si>
    <t>13650 - 13588</t>
  </si>
  <si>
    <t>13650 - 13619</t>
  </si>
  <si>
    <t>13650 - 13587</t>
  </si>
  <si>
    <t>13650 - 13575</t>
  </si>
  <si>
    <t>13650 - 13647</t>
  </si>
  <si>
    <t>13650 - 13648</t>
  </si>
  <si>
    <t>13650 - 13610</t>
  </si>
  <si>
    <t>13650 - 13566</t>
  </si>
  <si>
    <t>13650 - 13654</t>
  </si>
  <si>
    <t>13650 - 13642</t>
  </si>
  <si>
    <t>13650 - 13586</t>
  </si>
  <si>
    <t>13650 - 13602</t>
  </si>
  <si>
    <t>13650 - 13609</t>
  </si>
  <si>
    <t>13650 - 13629</t>
  </si>
  <si>
    <t>13650 - 13665</t>
  </si>
  <si>
    <t>13650 - 13577</t>
  </si>
  <si>
    <t>13650 - 13576</t>
  </si>
  <si>
    <t>13650 - 13659</t>
  </si>
  <si>
    <t>13650 - 13603</t>
  </si>
  <si>
    <t>13650 - 13655</t>
  </si>
  <si>
    <t>13650 - 13660</t>
  </si>
  <si>
    <t>13650 - 13666</t>
  </si>
  <si>
    <t>13650 - 13643</t>
  </si>
  <si>
    <t>13650 - 13630</t>
  </si>
  <si>
    <t>13650 - 13596</t>
  </si>
  <si>
    <t>13650 - 13604</t>
  </si>
  <si>
    <t>13650 - 13572</t>
  </si>
  <si>
    <t>13650 - 13661</t>
  </si>
  <si>
    <t>13650 - 13568</t>
  </si>
  <si>
    <t>13650 - 13667</t>
  </si>
  <si>
    <t>13650 - 13592</t>
  </si>
  <si>
    <t>13650 - 13565</t>
  </si>
  <si>
    <t>13650 - 13622</t>
  </si>
  <si>
    <t>13650 - 13556</t>
  </si>
  <si>
    <t>13650 - 13567</t>
  </si>
  <si>
    <t>13650 - 13574</t>
  </si>
  <si>
    <t>13650 - 13555</t>
  </si>
  <si>
    <t>13650 - 13671</t>
  </si>
  <si>
    <t>13650 - 13564</t>
  </si>
  <si>
    <t>13650 - 13578</t>
  </si>
  <si>
    <t>13650 - 13668</t>
  </si>
  <si>
    <t>13650 - 13558</t>
  </si>
  <si>
    <t>13650 - 13593</t>
  </si>
  <si>
    <t>13650 - 13573</t>
  </si>
  <si>
    <t>13650 - 13631</t>
  </si>
  <si>
    <t>13650 - 0</t>
  </si>
  <si>
    <t>13650 - 13554</t>
  </si>
  <si>
    <t>13650 - 13545</t>
  </si>
  <si>
    <t>13650 - 13621</t>
  </si>
  <si>
    <t>13650 - 13579</t>
  </si>
  <si>
    <t>13650 - 13594</t>
  </si>
  <si>
    <t>13650 - 13676</t>
  </si>
  <si>
    <t>13650 - 13559</t>
  </si>
  <si>
    <t>13650 - 13557</t>
  </si>
  <si>
    <t>13650 - 13548</t>
  </si>
  <si>
    <t>13650 - 13544</t>
  </si>
  <si>
    <t>13650 - 13563</t>
  </si>
  <si>
    <t>13650 - 13684</t>
  </si>
  <si>
    <t>13650 - 13549</t>
  </si>
  <si>
    <t>13650 - 13550</t>
  </si>
  <si>
    <t>13650 - 13561</t>
  </si>
  <si>
    <t>13650 - 13562</t>
  </si>
  <si>
    <t>13650 - 13675</t>
  </si>
  <si>
    <t>13650 - 13669</t>
  </si>
  <si>
    <t>13650 - 13546</t>
  </si>
  <si>
    <t>13650 - 13580</t>
  </si>
  <si>
    <t>13650 - 13569</t>
  </si>
  <si>
    <t>13650 - 13677</t>
  </si>
  <si>
    <t>13650 - 13541</t>
  </si>
  <si>
    <t>13650 - 13632</t>
  </si>
  <si>
    <t>13650 - 13683</t>
  </si>
  <si>
    <t>13650 - 13542</t>
  </si>
  <si>
    <t>13650 - 13678</t>
  </si>
  <si>
    <t>13650 - 13644</t>
  </si>
  <si>
    <t>13650 - 13547</t>
  </si>
  <si>
    <t>13650 - 13685</t>
  </si>
  <si>
    <t>13650 - 13674</t>
  </si>
  <si>
    <t>13650 - 13595</t>
  </si>
  <si>
    <t>13650 - 13560</t>
  </si>
  <si>
    <t>13650 - 13581</t>
  </si>
  <si>
    <t>13650 - 13543</t>
  </si>
  <si>
    <t>13650 - 13620</t>
  </si>
  <si>
    <t>13650 - 13582</t>
  </si>
  <si>
    <t>13650 - 13679</t>
  </si>
  <si>
    <t>13650 - 13686</t>
  </si>
  <si>
    <t>13650 - 13645</t>
  </si>
  <si>
    <t>13650 - 13606</t>
  </si>
  <si>
    <t>13650 - 13535</t>
  </si>
  <si>
    <t>13650 - 13570</t>
  </si>
  <si>
    <t>13650 - 13605</t>
  </si>
  <si>
    <t>13650 - 13536</t>
  </si>
  <si>
    <t>13650 - 13682</t>
  </si>
  <si>
    <t>13650 - 13526</t>
  </si>
  <si>
    <t>13650 - 13698</t>
  </si>
  <si>
    <t>13650 - 13692</t>
  </si>
  <si>
    <t>13650 - 13699</t>
  </si>
  <si>
    <t>13650 - 13656</t>
  </si>
  <si>
    <t>13650 - 13646</t>
  </si>
  <si>
    <t>13650 - 13687</t>
  </si>
  <si>
    <t>13650 - 13528</t>
  </si>
  <si>
    <t>13650 - 13680</t>
  </si>
  <si>
    <t>13650 - 13633</t>
  </si>
  <si>
    <t>13650 - 13670</t>
  </si>
  <si>
    <t>13650 - 13525</t>
  </si>
  <si>
    <t>13650 - 13657</t>
  </si>
  <si>
    <t>13650 - 13658</t>
  </si>
  <si>
    <t>13650 - 13697</t>
  </si>
  <si>
    <t>13650 - 13700</t>
  </si>
  <si>
    <t>13650 - 13693</t>
  </si>
  <si>
    <t>13650 - 13696</t>
  </si>
  <si>
    <t>13650 - 13703</t>
  </si>
  <si>
    <t>13650 - 13510</t>
  </si>
  <si>
    <t>13650 - 13695</t>
  </si>
  <si>
    <t>13650 - 13707</t>
  </si>
  <si>
    <t>13650 - 13704</t>
  </si>
  <si>
    <t>13650 - 13701</t>
  </si>
  <si>
    <t>13650 - 13705</t>
  </si>
  <si>
    <t>13650 - 13688</t>
  </si>
  <si>
    <t>13650 - 13709</t>
  </si>
  <si>
    <t>13650 - 13485</t>
  </si>
  <si>
    <t>13650 - 13702</t>
  </si>
  <si>
    <t>13650 - 13694</t>
  </si>
  <si>
    <t>13650 - 13706</t>
  </si>
  <si>
    <t>13650 - 13689</t>
  </si>
  <si>
    <t>13650 - 13608</t>
  </si>
  <si>
    <t>13651 - 13651</t>
  </si>
  <si>
    <t>13651 - 13650</t>
  </si>
  <si>
    <t>13651 - 13652</t>
  </si>
  <si>
    <t>13651 - 13664</t>
  </si>
  <si>
    <t>13651 - 13637</t>
  </si>
  <si>
    <t>13651 - 13649</t>
  </si>
  <si>
    <t>13651 - 13663</t>
  </si>
  <si>
    <t>13651 - 13638</t>
  </si>
  <si>
    <t>13651 - 13636</t>
  </si>
  <si>
    <t>13651 - 13673</t>
  </si>
  <si>
    <t>13651 - 13625</t>
  </si>
  <si>
    <t>13651 - 13624</t>
  </si>
  <si>
    <t>13651 - 13672</t>
  </si>
  <si>
    <t>13651 - 13635</t>
  </si>
  <si>
    <t>13651 - 13626</t>
  </si>
  <si>
    <t>13651 - 13613</t>
  </si>
  <si>
    <t>13651 - 13614</t>
  </si>
  <si>
    <t>13651 - 13623</t>
  </si>
  <si>
    <t>13651 - 13615</t>
  </si>
  <si>
    <t>13651 - 13616</t>
  </si>
  <si>
    <t>13651 - 13634</t>
  </si>
  <si>
    <t>13651 - 13627</t>
  </si>
  <si>
    <t>13651 - 13639</t>
  </si>
  <si>
    <t>13651 - 13601</t>
  </si>
  <si>
    <t>13651 - 13640</t>
  </si>
  <si>
    <t>13651 - 13598</t>
  </si>
  <si>
    <t>13651 - 13681</t>
  </si>
  <si>
    <t>13651 - 13612</t>
  </si>
  <si>
    <t>13651 - 13599</t>
  </si>
  <si>
    <t>13651 - 13691</t>
  </si>
  <si>
    <t>13651 - 13690</t>
  </si>
  <si>
    <t>13651 - 13628</t>
  </si>
  <si>
    <t>13651 - 13617</t>
  </si>
  <si>
    <t>13651 - 13590</t>
  </si>
  <si>
    <t>13651 - 13653</t>
  </si>
  <si>
    <t>13651 - 13662</t>
  </si>
  <si>
    <t>13651 - 13600</t>
  </si>
  <si>
    <t>13651 - 13641</t>
  </si>
  <si>
    <t>13651 - 13618</t>
  </si>
  <si>
    <t>13651 - 13589</t>
  </si>
  <si>
    <t>13651 - 13591</t>
  </si>
  <si>
    <t>13651 - 13611</t>
  </si>
  <si>
    <t>13651 - 13597</t>
  </si>
  <si>
    <t>13651 - 13588</t>
  </si>
  <si>
    <t>13651 - 13619</t>
  </si>
  <si>
    <t>13651 - 13587</t>
  </si>
  <si>
    <t>13651 - 13575</t>
  </si>
  <si>
    <t>13651 - 13647</t>
  </si>
  <si>
    <t>13651 - 13648</t>
  </si>
  <si>
    <t>13651 - 13610</t>
  </si>
  <si>
    <t>13651 - 13566</t>
  </si>
  <si>
    <t>13651 - 13654</t>
  </si>
  <si>
    <t>13651 - 13642</t>
  </si>
  <si>
    <t>13651 - 13586</t>
  </si>
  <si>
    <t>13651 - 13602</t>
  </si>
  <si>
    <t>13651 - 13609</t>
  </si>
  <si>
    <t>13651 - 13629</t>
  </si>
  <si>
    <t>13651 - 13665</t>
  </si>
  <si>
    <t>13651 - 13577</t>
  </si>
  <si>
    <t>13651 - 13576</t>
  </si>
  <si>
    <t>13651 - 13659</t>
  </si>
  <si>
    <t>13651 - 13603</t>
  </si>
  <si>
    <t>13651 - 13655</t>
  </si>
  <si>
    <t>13651 - 13660</t>
  </si>
  <si>
    <t>13651 - 13666</t>
  </si>
  <si>
    <t>13651 - 13643</t>
  </si>
  <si>
    <t>13651 - 13630</t>
  </si>
  <si>
    <t>13651 - 13596</t>
  </si>
  <si>
    <t>13651 - 13604</t>
  </si>
  <si>
    <t>13651 - 13572</t>
  </si>
  <si>
    <t>13651 - 13661</t>
  </si>
  <si>
    <t>13651 - 13568</t>
  </si>
  <si>
    <t>13651 - 13667</t>
  </si>
  <si>
    <t>13651 - 13592</t>
  </si>
  <si>
    <t>13651 - 13565</t>
  </si>
  <si>
    <t>13651 - 13622</t>
  </si>
  <si>
    <t>13651 - 13556</t>
  </si>
  <si>
    <t>13651 - 13567</t>
  </si>
  <si>
    <t>13651 - 13574</t>
  </si>
  <si>
    <t>13651 - 13555</t>
  </si>
  <si>
    <t>13651 - 13671</t>
  </si>
  <si>
    <t>13651 - 13564</t>
  </si>
  <si>
    <t>13651 - 13578</t>
  </si>
  <si>
    <t>13651 - 13668</t>
  </si>
  <si>
    <t>13651 - 13558</t>
  </si>
  <si>
    <t>13651 - 13593</t>
  </si>
  <si>
    <t>13651 - 13573</t>
  </si>
  <si>
    <t>13651 - 13631</t>
  </si>
  <si>
    <t>13651 - 0</t>
  </si>
  <si>
    <t>13651 - 13554</t>
  </si>
  <si>
    <t>13651 - 13545</t>
  </si>
  <si>
    <t>13651 - 13621</t>
  </si>
  <si>
    <t>13651 - 13579</t>
  </si>
  <si>
    <t>13651 - 13594</t>
  </si>
  <si>
    <t>13651 - 13676</t>
  </si>
  <si>
    <t>13651 - 13559</t>
  </si>
  <si>
    <t>13651 - 13557</t>
  </si>
  <si>
    <t>13651 - 13548</t>
  </si>
  <si>
    <t>13651 - 13544</t>
  </si>
  <si>
    <t>13651 - 13563</t>
  </si>
  <si>
    <t>13651 - 13684</t>
  </si>
  <si>
    <t>13651 - 13549</t>
  </si>
  <si>
    <t>13651 - 13550</t>
  </si>
  <si>
    <t>13651 - 13561</t>
  </si>
  <si>
    <t>13651 - 13562</t>
  </si>
  <si>
    <t>13651 - 13675</t>
  </si>
  <si>
    <t>13651 - 13669</t>
  </si>
  <si>
    <t>13651 - 13546</t>
  </si>
  <si>
    <t>13651 - 13580</t>
  </si>
  <si>
    <t>13651 - 13569</t>
  </si>
  <si>
    <t>13651 - 13677</t>
  </si>
  <si>
    <t>13651 - 13541</t>
  </si>
  <si>
    <t>13651 - 13632</t>
  </si>
  <si>
    <t>13651 - 13683</t>
  </si>
  <si>
    <t>13651 - 13542</t>
  </si>
  <si>
    <t>13651 - 13678</t>
  </si>
  <si>
    <t>13651 - 13644</t>
  </si>
  <si>
    <t>13651 - 13547</t>
  </si>
  <si>
    <t>13651 - 13685</t>
  </si>
  <si>
    <t>13651 - 13674</t>
  </si>
  <si>
    <t>13651 - 13595</t>
  </si>
  <si>
    <t>13651 - 13560</t>
  </si>
  <si>
    <t>13651 - 13581</t>
  </si>
  <si>
    <t>13651 - 13543</t>
  </si>
  <si>
    <t>13651 - 13620</t>
  </si>
  <si>
    <t>13651 - 13582</t>
  </si>
  <si>
    <t>13651 - 13679</t>
  </si>
  <si>
    <t>13651 - 13686</t>
  </si>
  <si>
    <t>13651 - 13645</t>
  </si>
  <si>
    <t>13651 - 13606</t>
  </si>
  <si>
    <t>13651 - 13535</t>
  </si>
  <si>
    <t>13651 - 13570</t>
  </si>
  <si>
    <t>13651 - 13605</t>
  </si>
  <si>
    <t>13651 - 13536</t>
  </si>
  <si>
    <t>13651 - 13682</t>
  </si>
  <si>
    <t>13651 - 13526</t>
  </si>
  <si>
    <t>13651 - 13698</t>
  </si>
  <si>
    <t>13651 - 13692</t>
  </si>
  <si>
    <t>13651 - 13699</t>
  </si>
  <si>
    <t>13651 - 13656</t>
  </si>
  <si>
    <t>13651 - 13646</t>
  </si>
  <si>
    <t>13651 - 13687</t>
  </si>
  <si>
    <t>13651 - 13528</t>
  </si>
  <si>
    <t>13651 - 13680</t>
  </si>
  <si>
    <t>13651 - 13633</t>
  </si>
  <si>
    <t>13651 - 13670</t>
  </si>
  <si>
    <t>13651 - 13525</t>
  </si>
  <si>
    <t>13651 - 13657</t>
  </si>
  <si>
    <t>13651 - 13658</t>
  </si>
  <si>
    <t>13651 - 13697</t>
  </si>
  <si>
    <t>13651 - 13700</t>
  </si>
  <si>
    <t>13651 - 13693</t>
  </si>
  <si>
    <t>13651 - 13696</t>
  </si>
  <si>
    <t>13651 - 13703</t>
  </si>
  <si>
    <t>13651 - 13510</t>
  </si>
  <si>
    <t>13651 - 13695</t>
  </si>
  <si>
    <t>13651 - 13707</t>
  </si>
  <si>
    <t>13651 - 13704</t>
  </si>
  <si>
    <t>13651 - 13701</t>
  </si>
  <si>
    <t>13651 - 13705</t>
  </si>
  <si>
    <t>13651 - 13688</t>
  </si>
  <si>
    <t>13651 - 13709</t>
  </si>
  <si>
    <t>13651 - 13485</t>
  </si>
  <si>
    <t>13651 - 13702</t>
  </si>
  <si>
    <t>13651 - 13694</t>
  </si>
  <si>
    <t>13651 - 13706</t>
  </si>
  <si>
    <t>13651 - 13689</t>
  </si>
  <si>
    <t>13651 - 13608</t>
  </si>
  <si>
    <t>13652 - 13652</t>
  </si>
  <si>
    <t>13652 - 13664</t>
  </si>
  <si>
    <t>13652 - 13651</t>
  </si>
  <si>
    <t>13652 - 13650</t>
  </si>
  <si>
    <t>13652 - 13637</t>
  </si>
  <si>
    <t>13652 - 13649</t>
  </si>
  <si>
    <t>13652 - 13663</t>
  </si>
  <si>
    <t>13652 - 13638</t>
  </si>
  <si>
    <t>13652 - 13636</t>
  </si>
  <si>
    <t>13652 - 13673</t>
  </si>
  <si>
    <t>13652 - 13625</t>
  </si>
  <si>
    <t>13652 - 13624</t>
  </si>
  <si>
    <t>13652 - 13672</t>
  </si>
  <si>
    <t>13652 - 13635</t>
  </si>
  <si>
    <t>13652 - 13626</t>
  </si>
  <si>
    <t>13652 - 13613</t>
  </si>
  <si>
    <t>13652 - 13614</t>
  </si>
  <si>
    <t>13652 - 13623</t>
  </si>
  <si>
    <t>13652 - 13615</t>
  </si>
  <si>
    <t>13652 - 13616</t>
  </si>
  <si>
    <t>13652 - 13634</t>
  </si>
  <si>
    <t>13652 - 13627</t>
  </si>
  <si>
    <t>13652 - 13639</t>
  </si>
  <si>
    <t>13652 - 13601</t>
  </si>
  <si>
    <t>13652 - 13640</t>
  </si>
  <si>
    <t>13652 - 13598</t>
  </si>
  <si>
    <t>13652 - 13681</t>
  </si>
  <si>
    <t>13652 - 13612</t>
  </si>
  <si>
    <t>13652 - 13599</t>
  </si>
  <si>
    <t>13652 - 13691</t>
  </si>
  <si>
    <t>13652 - 13690</t>
  </si>
  <si>
    <t>13652 - 13628</t>
  </si>
  <si>
    <t>13652 - 13617</t>
  </si>
  <si>
    <t>13652 - 13590</t>
  </si>
  <si>
    <t>13652 - 13653</t>
  </si>
  <si>
    <t>13652 - 13662</t>
  </si>
  <si>
    <t>13652 - 13600</t>
  </si>
  <si>
    <t>13652 - 13641</t>
  </si>
  <si>
    <t>13652 - 13618</t>
  </si>
  <si>
    <t>13652 - 13589</t>
  </si>
  <si>
    <t>13652 - 13591</t>
  </si>
  <si>
    <t>13652 - 13611</t>
  </si>
  <si>
    <t>13652 - 13597</t>
  </si>
  <si>
    <t>13652 - 13588</t>
  </si>
  <si>
    <t>13652 - 13619</t>
  </si>
  <si>
    <t>13652 - 13587</t>
  </si>
  <si>
    <t>13652 - 13575</t>
  </si>
  <si>
    <t>13652 - 13647</t>
  </si>
  <si>
    <t>13652 - 13648</t>
  </si>
  <si>
    <t>13652 - 13610</t>
  </si>
  <si>
    <t>13652 - 13566</t>
  </si>
  <si>
    <t>13652 - 13654</t>
  </si>
  <si>
    <t>13652 - 13642</t>
  </si>
  <si>
    <t>13652 - 13586</t>
  </si>
  <si>
    <t>13652 - 13602</t>
  </si>
  <si>
    <t>13652 - 13609</t>
  </si>
  <si>
    <t>13652 - 13629</t>
  </si>
  <si>
    <t>13652 - 13665</t>
  </si>
  <si>
    <t>13652 - 13577</t>
  </si>
  <si>
    <t>13652 - 13576</t>
  </si>
  <si>
    <t>13652 - 13659</t>
  </si>
  <si>
    <t>13652 - 13603</t>
  </si>
  <si>
    <t>13652 - 13655</t>
  </si>
  <si>
    <t>13652 - 13660</t>
  </si>
  <si>
    <t>13652 - 13666</t>
  </si>
  <si>
    <t>13652 - 13643</t>
  </si>
  <si>
    <t>13652 - 13630</t>
  </si>
  <si>
    <t>13652 - 13596</t>
  </si>
  <si>
    <t>13652 - 13604</t>
  </si>
  <si>
    <t>13652 - 13572</t>
  </si>
  <si>
    <t>13652 - 13661</t>
  </si>
  <si>
    <t>13652 - 13568</t>
  </si>
  <si>
    <t>13652 - 13667</t>
  </si>
  <si>
    <t>13652 - 13592</t>
  </si>
  <si>
    <t>13652 - 13565</t>
  </si>
  <si>
    <t>13652 - 13622</t>
  </si>
  <si>
    <t>13652 - 13556</t>
  </si>
  <si>
    <t>13652 - 13567</t>
  </si>
  <si>
    <t>13652 - 13574</t>
  </si>
  <si>
    <t>13652 - 13555</t>
  </si>
  <si>
    <t>13652 - 13671</t>
  </si>
  <si>
    <t>13652 - 13564</t>
  </si>
  <si>
    <t>13652 - 13578</t>
  </si>
  <si>
    <t>13652 - 13668</t>
  </si>
  <si>
    <t>13652 - 13558</t>
  </si>
  <si>
    <t>13652 - 13593</t>
  </si>
  <si>
    <t>13652 - 13573</t>
  </si>
  <si>
    <t>13652 - 13631</t>
  </si>
  <si>
    <t>13652 - 0</t>
  </si>
  <si>
    <t>13652 - 13554</t>
  </si>
  <si>
    <t>13652 - 13545</t>
  </si>
  <si>
    <t>13652 - 13621</t>
  </si>
  <si>
    <t>13652 - 13579</t>
  </si>
  <si>
    <t>13652 - 13594</t>
  </si>
  <si>
    <t>13652 - 13676</t>
  </si>
  <si>
    <t>13652 - 13559</t>
  </si>
  <si>
    <t>13652 - 13557</t>
  </si>
  <si>
    <t>13652 - 13548</t>
  </si>
  <si>
    <t>13652 - 13544</t>
  </si>
  <si>
    <t>13652 - 13563</t>
  </si>
  <si>
    <t>13652 - 13684</t>
  </si>
  <si>
    <t>13652 - 13549</t>
  </si>
  <si>
    <t>13652 - 13550</t>
  </si>
  <si>
    <t>13652 - 13561</t>
  </si>
  <si>
    <t>13652 - 13562</t>
  </si>
  <si>
    <t>13652 - 13675</t>
  </si>
  <si>
    <t>13652 - 13669</t>
  </si>
  <si>
    <t>13652 - 13546</t>
  </si>
  <si>
    <t>13652 - 13580</t>
  </si>
  <si>
    <t>13652 - 13569</t>
  </si>
  <si>
    <t>13652 - 13677</t>
  </si>
  <si>
    <t>13652 - 13541</t>
  </si>
  <si>
    <t>13652 - 13632</t>
  </si>
  <si>
    <t>13652 - 13683</t>
  </si>
  <si>
    <t>13652 - 13542</t>
  </si>
  <si>
    <t>13652 - 13678</t>
  </si>
  <si>
    <t>13652 - 13644</t>
  </si>
  <si>
    <t>13652 - 13547</t>
  </si>
  <si>
    <t>13652 - 13685</t>
  </si>
  <si>
    <t>13652 - 13674</t>
  </si>
  <si>
    <t>13652 - 13595</t>
  </si>
  <si>
    <t>13652 - 13560</t>
  </si>
  <si>
    <t>13652 - 13581</t>
  </si>
  <si>
    <t>13652 - 13543</t>
  </si>
  <si>
    <t>13652 - 13620</t>
  </si>
  <si>
    <t>13652 - 13582</t>
  </si>
  <si>
    <t>13652 - 13679</t>
  </si>
  <si>
    <t>13652 - 13686</t>
  </si>
  <si>
    <t>13652 - 13645</t>
  </si>
  <si>
    <t>13652 - 13606</t>
  </si>
  <si>
    <t>13652 - 13535</t>
  </si>
  <si>
    <t>13652 - 13570</t>
  </si>
  <si>
    <t>13652 - 13605</t>
  </si>
  <si>
    <t>13652 - 13536</t>
  </si>
  <si>
    <t>13652 - 13682</t>
  </si>
  <si>
    <t>13652 - 13526</t>
  </si>
  <si>
    <t>13652 - 13698</t>
  </si>
  <si>
    <t>13652 - 13692</t>
  </si>
  <si>
    <t>13652 - 13699</t>
  </si>
  <si>
    <t>13652 - 13656</t>
  </si>
  <si>
    <t>13652 - 13646</t>
  </si>
  <si>
    <t>13652 - 13687</t>
  </si>
  <si>
    <t>13652 - 13528</t>
  </si>
  <si>
    <t>13652 - 13680</t>
  </si>
  <si>
    <t>13652 - 13633</t>
  </si>
  <si>
    <t>13652 - 13670</t>
  </si>
  <si>
    <t>13652 - 13525</t>
  </si>
  <si>
    <t>13652 - 13657</t>
  </si>
  <si>
    <t>13652 - 13658</t>
  </si>
  <si>
    <t>13652 - 13697</t>
  </si>
  <si>
    <t>13652 - 13700</t>
  </si>
  <si>
    <t>13652 - 13693</t>
  </si>
  <si>
    <t>13652 - 13696</t>
  </si>
  <si>
    <t>13652 - 13703</t>
  </si>
  <si>
    <t>13652 - 13510</t>
  </si>
  <si>
    <t>13652 - 13695</t>
  </si>
  <si>
    <t>13652 - 13707</t>
  </si>
  <si>
    <t>13652 - 13704</t>
  </si>
  <si>
    <t>13652 - 13701</t>
  </si>
  <si>
    <t>13652 - 13705</t>
  </si>
  <si>
    <t>13652 - 13688</t>
  </si>
  <si>
    <t>13652 - 13709</t>
  </si>
  <si>
    <t>13652 - 13485</t>
  </si>
  <si>
    <t>13652 - 13702</t>
  </si>
  <si>
    <t>13652 - 13694</t>
  </si>
  <si>
    <t>13652 - 13706</t>
  </si>
  <si>
    <t>13652 - 13689</t>
  </si>
  <si>
    <t>13652 - 13608</t>
  </si>
  <si>
    <t>13653 - 13653</t>
  </si>
  <si>
    <t>13653 - 13640</t>
  </si>
  <si>
    <t>13653 - 13639</t>
  </si>
  <si>
    <t>13653 - 13665</t>
  </si>
  <si>
    <t>13653 - 13626</t>
  </si>
  <si>
    <t>13653 - 13627</t>
  </si>
  <si>
    <t>13653 - 13625</t>
  </si>
  <si>
    <t>13653 - 13681</t>
  </si>
  <si>
    <t>13653 - 13615</t>
  </si>
  <si>
    <t>13653 - 13616</t>
  </si>
  <si>
    <t>13653 - 13628</t>
  </si>
  <si>
    <t>13653 - 13638</t>
  </si>
  <si>
    <t>13653 - 13617</t>
  </si>
  <si>
    <t>13653 - 13641</t>
  </si>
  <si>
    <t>13653 - 13654</t>
  </si>
  <si>
    <t>13653 - 13642</t>
  </si>
  <si>
    <t>13653 - 13614</t>
  </si>
  <si>
    <t>13653 - 13601</t>
  </si>
  <si>
    <t>13653 - 13637</t>
  </si>
  <si>
    <t>13653 - 13655</t>
  </si>
  <si>
    <t>13653 - 13666</t>
  </si>
  <si>
    <t>13653 - 13618</t>
  </si>
  <si>
    <t>13653 - 13643</t>
  </si>
  <si>
    <t>13653 - 13649</t>
  </si>
  <si>
    <t>13653 - 13667</t>
  </si>
  <si>
    <t>13653 - 13650</t>
  </si>
  <si>
    <t>13653 - 13590</t>
  </si>
  <si>
    <t>13653 - 13624</t>
  </si>
  <si>
    <t>13653 - 13619</t>
  </si>
  <si>
    <t>13653 - 13629</t>
  </si>
  <si>
    <t>13653 - 13672</t>
  </si>
  <si>
    <t>13653 - 13651</t>
  </si>
  <si>
    <t>13653 - 13613</t>
  </si>
  <si>
    <t>13653 - 13673</t>
  </si>
  <si>
    <t>13653 - 13623</t>
  </si>
  <si>
    <t>13653 - 13663</t>
  </si>
  <si>
    <t>13653 - 13636</t>
  </si>
  <si>
    <t>13653 - 13589</t>
  </si>
  <si>
    <t>13653 - 13602</t>
  </si>
  <si>
    <t>13653 - 13630</t>
  </si>
  <si>
    <t>13653 - 13668</t>
  </si>
  <si>
    <t>13653 - 13591</t>
  </si>
  <si>
    <t>13653 - 13631</t>
  </si>
  <si>
    <t>13653 - 13600</t>
  </si>
  <si>
    <t>13653 - 13603</t>
  </si>
  <si>
    <t>13653 - 13588</t>
  </si>
  <si>
    <t>13653 - 13691</t>
  </si>
  <si>
    <t>13653 - 13652</t>
  </si>
  <si>
    <t>13653 - 13690</t>
  </si>
  <si>
    <t>13653 - 13676</t>
  </si>
  <si>
    <t>13653 - 13604</t>
  </si>
  <si>
    <t>13653 - 13635</t>
  </si>
  <si>
    <t>13653 - 13575</t>
  </si>
  <si>
    <t>13653 - 13599</t>
  </si>
  <si>
    <t>13653 - 13598</t>
  </si>
  <si>
    <t>13653 - 13664</t>
  </si>
  <si>
    <t>13653 - 13566</t>
  </si>
  <si>
    <t>13653 - 13662</t>
  </si>
  <si>
    <t>13653 - 13634</t>
  </si>
  <si>
    <t>13653 - 13592</t>
  </si>
  <si>
    <t>13653 - 13612</t>
  </si>
  <si>
    <t>13653 - 13684</t>
  </si>
  <si>
    <t>13653 - 13577</t>
  </si>
  <si>
    <t>13653 - 13576</t>
  </si>
  <si>
    <t>13653 - 13675</t>
  </si>
  <si>
    <t>13653 - 13669</t>
  </si>
  <si>
    <t>13653 - 13677</t>
  </si>
  <si>
    <t>13653 - 13593</t>
  </si>
  <si>
    <t>13653 - 13632</t>
  </si>
  <si>
    <t>13653 - 13683</t>
  </si>
  <si>
    <t>13653 - 0</t>
  </si>
  <si>
    <t>13653 - 13678</t>
  </si>
  <si>
    <t>13653 - 13644</t>
  </si>
  <si>
    <t>13653 - 13568</t>
  </si>
  <si>
    <t>13653 - 13579</t>
  </si>
  <si>
    <t>13653 - 13685</t>
  </si>
  <si>
    <t>13653 - 13674</t>
  </si>
  <si>
    <t>13653 - 13594</t>
  </si>
  <si>
    <t>13653 - 13565</t>
  </si>
  <si>
    <t>13653 - 13556</t>
  </si>
  <si>
    <t>13653 - 13567</t>
  </si>
  <si>
    <t>13653 - 13578</t>
  </si>
  <si>
    <t>13653 - 13555</t>
  </si>
  <si>
    <t>13653 - 13587</t>
  </si>
  <si>
    <t>13653 - 13611</t>
  </si>
  <si>
    <t>13653 - 13597</t>
  </si>
  <si>
    <t>13653 - 13620</t>
  </si>
  <si>
    <t>13653 - 13679</t>
  </si>
  <si>
    <t>13653 - 13686</t>
  </si>
  <si>
    <t>13653 - 13574</t>
  </si>
  <si>
    <t>13653 - 13564</t>
  </si>
  <si>
    <t>13653 - 13645</t>
  </si>
  <si>
    <t>13653 - 13558</t>
  </si>
  <si>
    <t>13653 - 13554</t>
  </si>
  <si>
    <t>13653 - 13647</t>
  </si>
  <si>
    <t>13653 - 13648</t>
  </si>
  <si>
    <t>13653 - 13580</t>
  </si>
  <si>
    <t>13653 - 13545</t>
  </si>
  <si>
    <t>13653 - 13610</t>
  </si>
  <si>
    <t>13653 - 13569</t>
  </si>
  <si>
    <t>13653 - 13573</t>
  </si>
  <si>
    <t>13653 - 13605</t>
  </si>
  <si>
    <t>13653 - 13682</t>
  </si>
  <si>
    <t>13653 - 13586</t>
  </si>
  <si>
    <t>13653 - 13698</t>
  </si>
  <si>
    <t>13653 - 13609</t>
  </si>
  <si>
    <t>13653 - 13692</t>
  </si>
  <si>
    <t>13653 - 13559</t>
  </si>
  <si>
    <t>13653 - 13557</t>
  </si>
  <si>
    <t>13653 - 13606</t>
  </si>
  <si>
    <t>13653 - 13699</t>
  </si>
  <si>
    <t>13653 - 13659</t>
  </si>
  <si>
    <t>13653 - 13548</t>
  </si>
  <si>
    <t>13653 - 13656</t>
  </si>
  <si>
    <t>13653 - 13544</t>
  </si>
  <si>
    <t>13653 - 13646</t>
  </si>
  <si>
    <t>13653 - 13687</t>
  </si>
  <si>
    <t>13653 - 13660</t>
  </si>
  <si>
    <t>13653 - 13595</t>
  </si>
  <si>
    <t>13653 - 13560</t>
  </si>
  <si>
    <t>13653 - 13680</t>
  </si>
  <si>
    <t>13653 - 13581</t>
  </si>
  <si>
    <t>13653 - 13549</t>
  </si>
  <si>
    <t>13653 - 13550</t>
  </si>
  <si>
    <t>13653 - 13596</t>
  </si>
  <si>
    <t>13653 - 13572</t>
  </si>
  <si>
    <t>13653 - 13563</t>
  </si>
  <si>
    <t>13653 - 13661</t>
  </si>
  <si>
    <t>13653 - 13582</t>
  </si>
  <si>
    <t>13653 - 13546</t>
  </si>
  <si>
    <t>13653 - 13633</t>
  </si>
  <si>
    <t>13653 - 13670</t>
  </si>
  <si>
    <t>13653 - 13622</t>
  </si>
  <si>
    <t>13653 - 13541</t>
  </si>
  <si>
    <t>13653 - 13562</t>
  </si>
  <si>
    <t>13653 - 13671</t>
  </si>
  <si>
    <t>13653 - 13542</t>
  </si>
  <si>
    <t>13653 - 13657</t>
  </si>
  <si>
    <t>13653 - 13570</t>
  </si>
  <si>
    <t>13653 - 13547</t>
  </si>
  <si>
    <t>13653 - 13543</t>
  </si>
  <si>
    <t>13653 - 13621</t>
  </si>
  <si>
    <t>13653 - 13658</t>
  </si>
  <si>
    <t>13653 - 13697</t>
  </si>
  <si>
    <t>13653 - 13561</t>
  </si>
  <si>
    <t>13653 - 13535</t>
  </si>
  <si>
    <t>13653 - 13700</t>
  </si>
  <si>
    <t>13653 - 13693</t>
  </si>
  <si>
    <t>13653 - 13536</t>
  </si>
  <si>
    <t>13653 - 13696</t>
  </si>
  <si>
    <t>13653 - 13526</t>
  </si>
  <si>
    <t>13653 - 13703</t>
  </si>
  <si>
    <t>13653 - 13528</t>
  </si>
  <si>
    <t>13653 - 13695</t>
  </si>
  <si>
    <t>13653 - 13707</t>
  </si>
  <si>
    <t>13653 - 13704</t>
  </si>
  <si>
    <t>13653 - 13525</t>
  </si>
  <si>
    <t>13653 - 13701</t>
  </si>
  <si>
    <t>13653 - 13705</t>
  </si>
  <si>
    <t>13653 - 13688</t>
  </si>
  <si>
    <t>13653 - 13709</t>
  </si>
  <si>
    <t>13653 - 13702</t>
  </si>
  <si>
    <t>13653 - 13694</t>
  </si>
  <si>
    <t>13653 - 13706</t>
  </si>
  <si>
    <t>13653 - 13689</t>
  </si>
  <si>
    <t>13653 - 13510</t>
  </si>
  <si>
    <t>13653 - 13608</t>
  </si>
  <si>
    <t>13653 - 13485</t>
  </si>
  <si>
    <t>13654 - 13654</t>
  </si>
  <si>
    <t>13654 - 13642</t>
  </si>
  <si>
    <t>13654 - 13666</t>
  </si>
  <si>
    <t>13654 - 13641</t>
  </si>
  <si>
    <t>13654 - 13667</t>
  </si>
  <si>
    <t>13654 - 13655</t>
  </si>
  <si>
    <t>13654 - 13643</t>
  </si>
  <si>
    <t>13654 - 13665</t>
  </si>
  <si>
    <t>13654 - 13668</t>
  </si>
  <si>
    <t>13654 - 13676</t>
  </si>
  <si>
    <t>13654 - 13630</t>
  </si>
  <si>
    <t>13654 - 13631</t>
  </si>
  <si>
    <t>13654 - 13684</t>
  </si>
  <si>
    <t>13654 - 13629</t>
  </si>
  <si>
    <t>13654 - 13675</t>
  </si>
  <si>
    <t>13654 - 13669</t>
  </si>
  <si>
    <t>13654 - 13677</t>
  </si>
  <si>
    <t>13654 - 13639</t>
  </si>
  <si>
    <t>13654 - 13653</t>
  </si>
  <si>
    <t>13654 - 13683</t>
  </si>
  <si>
    <t>13654 - 13626</t>
  </si>
  <si>
    <t>13654 - 13640</t>
  </si>
  <si>
    <t>13654 - 13678</t>
  </si>
  <si>
    <t>13654 - 13619</t>
  </si>
  <si>
    <t>13654 - 13685</t>
  </si>
  <si>
    <t>13654 - 13674</t>
  </si>
  <si>
    <t>13654 - 13627</t>
  </si>
  <si>
    <t>13654 - 13632</t>
  </si>
  <si>
    <t>13654 - 13679</t>
  </si>
  <si>
    <t>13654 - 13618</t>
  </si>
  <si>
    <t>13654 - 13602</t>
  </si>
  <si>
    <t>13654 - 13686</t>
  </si>
  <si>
    <t>13654 - 13644</t>
  </si>
  <si>
    <t>13654 - 13625</t>
  </si>
  <si>
    <t>13654 - 13603</t>
  </si>
  <si>
    <t>13654 - 13615</t>
  </si>
  <si>
    <t>13654 - 13616</t>
  </si>
  <si>
    <t>13654 - 13681</t>
  </si>
  <si>
    <t>13654 - 13620</t>
  </si>
  <si>
    <t>13654 - 13628</t>
  </si>
  <si>
    <t>13654 - 13638</t>
  </si>
  <si>
    <t>13654 - 13604</t>
  </si>
  <si>
    <t>13654 - 13617</t>
  </si>
  <si>
    <t>13654 - 13682</t>
  </si>
  <si>
    <t>13654 - 13698</t>
  </si>
  <si>
    <t>13654 - 13594</t>
  </si>
  <si>
    <t>13654 - 13645</t>
  </si>
  <si>
    <t>13654 - 13692</t>
  </si>
  <si>
    <t>13654 - 13614</t>
  </si>
  <si>
    <t>13654 - 13592</t>
  </si>
  <si>
    <t>13654 - 13699</t>
  </si>
  <si>
    <t>13654 - 13601</t>
  </si>
  <si>
    <t>13654 - 13637</t>
  </si>
  <si>
    <t>13654 - 13656</t>
  </si>
  <si>
    <t>13654 - 13687</t>
  </si>
  <si>
    <t>13654 - 13605</t>
  </si>
  <si>
    <t>13654 - 13680</t>
  </si>
  <si>
    <t>13654 - 13606</t>
  </si>
  <si>
    <t>13654 - 13593</t>
  </si>
  <si>
    <t>13654 - 13646</t>
  </si>
  <si>
    <t>13654 - 13649</t>
  </si>
  <si>
    <t>13654 - 13580</t>
  </si>
  <si>
    <t>13654 - 13670</t>
  </si>
  <si>
    <t>13654 - 0</t>
  </si>
  <si>
    <t>13654 - 13650</t>
  </si>
  <si>
    <t>13654 - 13590</t>
  </si>
  <si>
    <t>13654 - 13579</t>
  </si>
  <si>
    <t>13654 - 13624</t>
  </si>
  <si>
    <t>13654 - 13657</t>
  </si>
  <si>
    <t>13654 - 13578</t>
  </si>
  <si>
    <t>13654 - 13595</t>
  </si>
  <si>
    <t>13654 - 13633</t>
  </si>
  <si>
    <t>13654 - 13651</t>
  </si>
  <si>
    <t>13654 - 13613</t>
  </si>
  <si>
    <t>13654 - 13672</t>
  </si>
  <si>
    <t>13654 - 13623</t>
  </si>
  <si>
    <t>13654 - 13663</t>
  </si>
  <si>
    <t>13654 - 13673</t>
  </si>
  <si>
    <t>13654 - 13581</t>
  </si>
  <si>
    <t>13654 - 13636</t>
  </si>
  <si>
    <t>13654 - 13589</t>
  </si>
  <si>
    <t>13654 - 13569</t>
  </si>
  <si>
    <t>13654 - 13591</t>
  </si>
  <si>
    <t>13654 - 13582</t>
  </si>
  <si>
    <t>13654 - 13697</t>
  </si>
  <si>
    <t>13654 - 13600</t>
  </si>
  <si>
    <t>13654 - 13588</t>
  </si>
  <si>
    <t>13654 - 13652</t>
  </si>
  <si>
    <t>13654 - 13700</t>
  </si>
  <si>
    <t>13654 - 13691</t>
  </si>
  <si>
    <t>13654 - 13690</t>
  </si>
  <si>
    <t>13654 - 13577</t>
  </si>
  <si>
    <t>13654 - 13658</t>
  </si>
  <si>
    <t>13654 - 13635</t>
  </si>
  <si>
    <t>13654 - 13575</t>
  </si>
  <si>
    <t>13654 - 13599</t>
  </si>
  <si>
    <t>13654 - 13598</t>
  </si>
  <si>
    <t>13654 - 13570</t>
  </si>
  <si>
    <t>13654 - 13693</t>
  </si>
  <si>
    <t>13654 - 13696</t>
  </si>
  <si>
    <t>13654 - 13664</t>
  </si>
  <si>
    <t>13654 - 13566</t>
  </si>
  <si>
    <t>13654 - 13634</t>
  </si>
  <si>
    <t>13654 - 13612</t>
  </si>
  <si>
    <t>13654 - 13662</t>
  </si>
  <si>
    <t>13654 - 13560</t>
  </si>
  <si>
    <t>13654 - 13568</t>
  </si>
  <si>
    <t>13654 - 13703</t>
  </si>
  <si>
    <t>13654 - 13576</t>
  </si>
  <si>
    <t>13654 - 13558</t>
  </si>
  <si>
    <t>13654 - 13559</t>
  </si>
  <si>
    <t>13654 - 13695</t>
  </si>
  <si>
    <t>13654 - 13707</t>
  </si>
  <si>
    <t>13654 - 13557</t>
  </si>
  <si>
    <t>13654 - 13565</t>
  </si>
  <si>
    <t>13654 - 13556</t>
  </si>
  <si>
    <t>13654 - 13567</t>
  </si>
  <si>
    <t>13654 - 13704</t>
  </si>
  <si>
    <t>13654 - 13555</t>
  </si>
  <si>
    <t>13654 - 13701</t>
  </si>
  <si>
    <t>13654 - 13550</t>
  </si>
  <si>
    <t>13654 - 13587</t>
  </si>
  <si>
    <t>13654 - 13611</t>
  </si>
  <si>
    <t>13654 - 13597</t>
  </si>
  <si>
    <t>13654 - 13574</t>
  </si>
  <si>
    <t>13654 - 13705</t>
  </si>
  <si>
    <t>13654 - 13688</t>
  </si>
  <si>
    <t>13654 - 13564</t>
  </si>
  <si>
    <t>13654 - 13709</t>
  </si>
  <si>
    <t>13654 - 13554</t>
  </si>
  <si>
    <t>13654 - 13647</t>
  </si>
  <si>
    <t>13654 - 13648</t>
  </si>
  <si>
    <t>13654 - 13545</t>
  </si>
  <si>
    <t>13654 - 13610</t>
  </si>
  <si>
    <t>13654 - 13548</t>
  </si>
  <si>
    <t>13654 - 13702</t>
  </si>
  <si>
    <t>13654 - 13694</t>
  </si>
  <si>
    <t>13654 - 13573</t>
  </si>
  <si>
    <t>13654 - 13706</t>
  </si>
  <si>
    <t>13654 - 13586</t>
  </si>
  <si>
    <t>13654 - 13609</t>
  </si>
  <si>
    <t>13654 - 13549</t>
  </si>
  <si>
    <t>13654 - 13689</t>
  </si>
  <si>
    <t>13654 - 13659</t>
  </si>
  <si>
    <t>13654 - 13544</t>
  </si>
  <si>
    <t>13654 - 13660</t>
  </si>
  <si>
    <t>13654 - 13596</t>
  </si>
  <si>
    <t>13654 - 13572</t>
  </si>
  <si>
    <t>13654 - 13563</t>
  </si>
  <si>
    <t>13654 - 13661</t>
  </si>
  <si>
    <t>13654 - 13546</t>
  </si>
  <si>
    <t>13654 - 13542</t>
  </si>
  <si>
    <t>13654 - 13622</t>
  </si>
  <si>
    <t>13654 - 13541</t>
  </si>
  <si>
    <t>13654 - 13562</t>
  </si>
  <si>
    <t>13654 - 13671</t>
  </si>
  <si>
    <t>13654 - 13543</t>
  </si>
  <si>
    <t>13654 - 13547</t>
  </si>
  <si>
    <t>13654 - 13528</t>
  </si>
  <si>
    <t>13654 - 13608</t>
  </si>
  <si>
    <t>13654 - 13535</t>
  </si>
  <si>
    <t>13654 - 13621</t>
  </si>
  <si>
    <t>13654 - 13536</t>
  </si>
  <si>
    <t>13654 - 13561</t>
  </si>
  <si>
    <t>13654 - 13526</t>
  </si>
  <si>
    <t>13654 - 13525</t>
  </si>
  <si>
    <t>13654 - 13510</t>
  </si>
  <si>
    <t>13654 - 13485</t>
  </si>
  <si>
    <t>13655 - 13655</t>
  </si>
  <si>
    <t>13655 - 13654</t>
  </si>
  <si>
    <t>13655 - 13642</t>
  </si>
  <si>
    <t>13655 - 13668</t>
  </si>
  <si>
    <t>13655 - 13667</t>
  </si>
  <si>
    <t>13655 - 13641</t>
  </si>
  <si>
    <t>13655 - 13666</t>
  </si>
  <si>
    <t>13655 - 13676</t>
  </si>
  <si>
    <t>13655 - 13643</t>
  </si>
  <si>
    <t>13655 - 13665</t>
  </si>
  <si>
    <t>13655 - 13684</t>
  </si>
  <si>
    <t>13655 - 13669</t>
  </si>
  <si>
    <t>13655 - 13675</t>
  </si>
  <si>
    <t>13655 - 13677</t>
  </si>
  <si>
    <t>13655 - 13630</t>
  </si>
  <si>
    <t>13655 - 13683</t>
  </si>
  <si>
    <t>13655 - 13631</t>
  </si>
  <si>
    <t>13655 - 13678</t>
  </si>
  <si>
    <t>13655 - 13685</t>
  </si>
  <si>
    <t>13655 - 13674</t>
  </si>
  <si>
    <t>13655 - 13629</t>
  </si>
  <si>
    <t>13655 - 13679</t>
  </si>
  <si>
    <t>13655 - 13686</t>
  </si>
  <si>
    <t>13655 - 13639</t>
  </si>
  <si>
    <t>13655 - 13653</t>
  </si>
  <si>
    <t>13655 - 13626</t>
  </si>
  <si>
    <t>13655 - 13644</t>
  </si>
  <si>
    <t>13655 - 13632</t>
  </si>
  <si>
    <t>13655 - 13640</t>
  </si>
  <si>
    <t>13655 - 13619</t>
  </si>
  <si>
    <t>13655 - 13682</t>
  </si>
  <si>
    <t>13655 - 13698</t>
  </si>
  <si>
    <t>13655 - 13627</t>
  </si>
  <si>
    <t>13655 - 13692</t>
  </si>
  <si>
    <t>13655 - 13699</t>
  </si>
  <si>
    <t>13655 - 13618</t>
  </si>
  <si>
    <t>13655 - 13656</t>
  </si>
  <si>
    <t>13655 - 13602</t>
  </si>
  <si>
    <t>13655 - 13620</t>
  </si>
  <si>
    <t>13655 - 13625</t>
  </si>
  <si>
    <t>13655 - 13687</t>
  </si>
  <si>
    <t>13655 - 13645</t>
  </si>
  <si>
    <t>13655 - 13680</t>
  </si>
  <si>
    <t>13655 - 13603</t>
  </si>
  <si>
    <t>13655 - 13615</t>
  </si>
  <si>
    <t>13655 - 13616</t>
  </si>
  <si>
    <t>13655 - 13681</t>
  </si>
  <si>
    <t>13655 - 13628</t>
  </si>
  <si>
    <t>13655 - 13638</t>
  </si>
  <si>
    <t>13655 - 13604</t>
  </si>
  <si>
    <t>13655 - 13670</t>
  </si>
  <si>
    <t>13655 - 13617</t>
  </si>
  <si>
    <t>13655 - 13594</t>
  </si>
  <si>
    <t>13655 - 13605</t>
  </si>
  <si>
    <t>13655 - 13614</t>
  </si>
  <si>
    <t>13655 - 13646</t>
  </si>
  <si>
    <t>13655 - 13592</t>
  </si>
  <si>
    <t>13655 - 13601</t>
  </si>
  <si>
    <t>13655 - 13657</t>
  </si>
  <si>
    <t>13655 - 13637</t>
  </si>
  <si>
    <t>13655 - 13606</t>
  </si>
  <si>
    <t>13655 - 13593</t>
  </si>
  <si>
    <t>13655 - 13633</t>
  </si>
  <si>
    <t>13655 - 13697</t>
  </si>
  <si>
    <t>13655 - 13580</t>
  </si>
  <si>
    <t>13655 - 13649</t>
  </si>
  <si>
    <t>13655 - 0</t>
  </si>
  <si>
    <t>13655 - 13595</t>
  </si>
  <si>
    <t>13655 - 13590</t>
  </si>
  <si>
    <t>13655 - 13650</t>
  </si>
  <si>
    <t>13655 - 13579</t>
  </si>
  <si>
    <t>13655 - 13700</t>
  </si>
  <si>
    <t>13655 - 13624</t>
  </si>
  <si>
    <t>13655 - 13578</t>
  </si>
  <si>
    <t>13655 - 13651</t>
  </si>
  <si>
    <t>13655 - 13613</t>
  </si>
  <si>
    <t>13655 - 13693</t>
  </si>
  <si>
    <t>13655 - 13672</t>
  </si>
  <si>
    <t>13655 - 13696</t>
  </si>
  <si>
    <t>13655 - 13623</t>
  </si>
  <si>
    <t>13655 - 13663</t>
  </si>
  <si>
    <t>13655 - 13673</t>
  </si>
  <si>
    <t>13655 - 13581</t>
  </si>
  <si>
    <t>13655 - 13636</t>
  </si>
  <si>
    <t>13655 - 13589</t>
  </si>
  <si>
    <t>13655 - 13658</t>
  </si>
  <si>
    <t>13655 - 13569</t>
  </si>
  <si>
    <t>13655 - 13591</t>
  </si>
  <si>
    <t>13655 - 13703</t>
  </si>
  <si>
    <t>13655 - 13582</t>
  </si>
  <si>
    <t>13655 - 13600</t>
  </si>
  <si>
    <t>13655 - 13588</t>
  </si>
  <si>
    <t>13655 - 13695</t>
  </si>
  <si>
    <t>13655 - 13652</t>
  </si>
  <si>
    <t>13655 - 13691</t>
  </si>
  <si>
    <t>13655 - 13690</t>
  </si>
  <si>
    <t>13655 - 13577</t>
  </si>
  <si>
    <t>13655 - 13575</t>
  </si>
  <si>
    <t>13655 - 13635</t>
  </si>
  <si>
    <t>13655 - 13570</t>
  </si>
  <si>
    <t>13655 - 13599</t>
  </si>
  <si>
    <t>13655 - 13598</t>
  </si>
  <si>
    <t>13655 - 13707</t>
  </si>
  <si>
    <t>13655 - 13664</t>
  </si>
  <si>
    <t>13655 - 13566</t>
  </si>
  <si>
    <t>13655 - 13634</t>
  </si>
  <si>
    <t>13655 - 13612</t>
  </si>
  <si>
    <t>13655 - 13662</t>
  </si>
  <si>
    <t>13655 - 13704</t>
  </si>
  <si>
    <t>13655 - 13560</t>
  </si>
  <si>
    <t>13655 - 13701</t>
  </si>
  <si>
    <t>13655 - 13568</t>
  </si>
  <si>
    <t>13655 - 13576</t>
  </si>
  <si>
    <t>13655 - 13558</t>
  </si>
  <si>
    <t>13655 - 13705</t>
  </si>
  <si>
    <t>13655 - 13688</t>
  </si>
  <si>
    <t>13655 - 13559</t>
  </si>
  <si>
    <t>13655 - 13709</t>
  </si>
  <si>
    <t>13655 - 13702</t>
  </si>
  <si>
    <t>13655 - 13557</t>
  </si>
  <si>
    <t>13655 - 13694</t>
  </si>
  <si>
    <t>13655 - 13706</t>
  </si>
  <si>
    <t>13655 - 13556</t>
  </si>
  <si>
    <t>13655 - 13565</t>
  </si>
  <si>
    <t>13655 - 13567</t>
  </si>
  <si>
    <t>13655 - 13555</t>
  </si>
  <si>
    <t>13655 - 13550</t>
  </si>
  <si>
    <t>13655 - 13689</t>
  </si>
  <si>
    <t>13655 - 13587</t>
  </si>
  <si>
    <t>13655 - 13611</t>
  </si>
  <si>
    <t>13655 - 13597</t>
  </si>
  <si>
    <t>13655 - 13574</t>
  </si>
  <si>
    <t>13655 - 13564</t>
  </si>
  <si>
    <t>13655 - 13554</t>
  </si>
  <si>
    <t>13655 - 13647</t>
  </si>
  <si>
    <t>13655 - 13648</t>
  </si>
  <si>
    <t>13655 - 13545</t>
  </si>
  <si>
    <t>13655 - 13610</t>
  </si>
  <si>
    <t>13655 - 13548</t>
  </si>
  <si>
    <t>13655 - 13573</t>
  </si>
  <si>
    <t>13655 - 13586</t>
  </si>
  <si>
    <t>13655 - 13609</t>
  </si>
  <si>
    <t>13655 - 13549</t>
  </si>
  <si>
    <t>13655 - 13659</t>
  </si>
  <si>
    <t>13655 - 13544</t>
  </si>
  <si>
    <t>13655 - 13660</t>
  </si>
  <si>
    <t>13655 - 13596</t>
  </si>
  <si>
    <t>13655 - 13572</t>
  </si>
  <si>
    <t>13655 - 13563</t>
  </si>
  <si>
    <t>13655 - 13661</t>
  </si>
  <si>
    <t>13655 - 13546</t>
  </si>
  <si>
    <t>13655 - 13542</t>
  </si>
  <si>
    <t>13655 - 13541</t>
  </si>
  <si>
    <t>13655 - 13622</t>
  </si>
  <si>
    <t>13655 - 13608</t>
  </si>
  <si>
    <t>13655 - 13562</t>
  </si>
  <si>
    <t>13655 - 13671</t>
  </si>
  <si>
    <t>13655 - 13543</t>
  </si>
  <si>
    <t>13655 - 13547</t>
  </si>
  <si>
    <t>13655 - 13528</t>
  </si>
  <si>
    <t>13655 - 13535</t>
  </si>
  <si>
    <t>13655 - 13621</t>
  </si>
  <si>
    <t>13655 - 13536</t>
  </si>
  <si>
    <t>13655 - 13561</t>
  </si>
  <si>
    <t>13655 - 13526</t>
  </si>
  <si>
    <t>13655 - 13525</t>
  </si>
  <si>
    <t>13655 - 13510</t>
  </si>
  <si>
    <t>13655 - 13485</t>
  </si>
  <si>
    <t>13656 - 13656</t>
  </si>
  <si>
    <t>13656 - 13680</t>
  </si>
  <si>
    <t>13656 - 13670</t>
  </si>
  <si>
    <t>13656 - 13644</t>
  </si>
  <si>
    <t>13656 - 13632</t>
  </si>
  <si>
    <t>13656 - 13669</t>
  </si>
  <si>
    <t>13656 - 13657</t>
  </si>
  <si>
    <t>13656 - 13668</t>
  </si>
  <si>
    <t>13656 - 13631</t>
  </si>
  <si>
    <t>13656 - 13678</t>
  </si>
  <si>
    <t>13656 - 13620</t>
  </si>
  <si>
    <t>13656 - 13645</t>
  </si>
  <si>
    <t>13656 - 13667</t>
  </si>
  <si>
    <t>13656 - 13679</t>
  </si>
  <si>
    <t>13656 - 13676</t>
  </si>
  <si>
    <t>13656 - 13605</t>
  </si>
  <si>
    <t>13656 - 13666</t>
  </si>
  <si>
    <t>13656 - 13655</t>
  </si>
  <si>
    <t>13656 - 13646</t>
  </si>
  <si>
    <t>13656 - 13633</t>
  </si>
  <si>
    <t>13656 - 13643</t>
  </si>
  <si>
    <t>13656 - 13606</t>
  </si>
  <si>
    <t>13656 - 13684</t>
  </si>
  <si>
    <t>13656 - 13630</t>
  </si>
  <si>
    <t>13656 - 13654</t>
  </si>
  <si>
    <t>13656 - 13675</t>
  </si>
  <si>
    <t>13656 - 13677</t>
  </si>
  <si>
    <t>13656 - 13595</t>
  </si>
  <si>
    <t>13656 - 13687</t>
  </si>
  <si>
    <t>13656 - 13642</t>
  </si>
  <si>
    <t>13656 - 13683</t>
  </si>
  <si>
    <t>13656 - 13629</t>
  </si>
  <si>
    <t>13656 - 13658</t>
  </si>
  <si>
    <t>13656 - 13619</t>
  </si>
  <si>
    <t>13656 - 13685</t>
  </si>
  <si>
    <t>13656 - 13674</t>
  </si>
  <si>
    <t>13656 - 13603</t>
  </si>
  <si>
    <t>13656 - 13604</t>
  </si>
  <si>
    <t>13656 - 13641</t>
  </si>
  <si>
    <t>13656 - 13602</t>
  </si>
  <si>
    <t>13656 - 13594</t>
  </si>
  <si>
    <t>13656 - 13686</t>
  </si>
  <si>
    <t>13656 - 13618</t>
  </si>
  <si>
    <t>13656 - 13592</t>
  </si>
  <si>
    <t>13656 - 13665</t>
  </si>
  <si>
    <t>13656 - 13582</t>
  </si>
  <si>
    <t>13656 - 13593</t>
  </si>
  <si>
    <t>13656 - 13682</t>
  </si>
  <si>
    <t>13656 - 13698</t>
  </si>
  <si>
    <t>13656 - 13580</t>
  </si>
  <si>
    <t>13656 - 13692</t>
  </si>
  <si>
    <t>13656 - 13699</t>
  </si>
  <si>
    <t>13656 - 13617</t>
  </si>
  <si>
    <t>13656 - 13700</t>
  </si>
  <si>
    <t>13656 - 0</t>
  </si>
  <si>
    <t>13656 - 13628</t>
  </si>
  <si>
    <t>13656 - 13579</t>
  </si>
  <si>
    <t>13656 - 13693</t>
  </si>
  <si>
    <t>13656 - 13570</t>
  </si>
  <si>
    <t>13656 - 13578</t>
  </si>
  <si>
    <t>13656 - 13581</t>
  </si>
  <si>
    <t>13656 - 13703</t>
  </si>
  <si>
    <t>13656 - 13569</t>
  </si>
  <si>
    <t>13656 - 13627</t>
  </si>
  <si>
    <t>13656 - 13639</t>
  </si>
  <si>
    <t>13656 - 13653</t>
  </si>
  <si>
    <t>13656 - 13626</t>
  </si>
  <si>
    <t>13656 - 13640</t>
  </si>
  <si>
    <t>13656 - 13707</t>
  </si>
  <si>
    <t>13656 - 13577</t>
  </si>
  <si>
    <t>13656 - 13704</t>
  </si>
  <si>
    <t>13656 - 13701</t>
  </si>
  <si>
    <t>13656 - 13697</t>
  </si>
  <si>
    <t>13656 - 13560</t>
  </si>
  <si>
    <t>13656 - 13705</t>
  </si>
  <si>
    <t>13656 - 13688</t>
  </si>
  <si>
    <t>13656 - 13625</t>
  </si>
  <si>
    <t>13656 - 13568</t>
  </si>
  <si>
    <t>13656 - 13559</t>
  </si>
  <si>
    <t>13656 - 13709</t>
  </si>
  <si>
    <t>13656 - 13558</t>
  </si>
  <si>
    <t>13656 - 13615</t>
  </si>
  <si>
    <t>13656 - 13616</t>
  </si>
  <si>
    <t>13656 - 13681</t>
  </si>
  <si>
    <t>13656 - 13696</t>
  </si>
  <si>
    <t>13656 - 13638</t>
  </si>
  <si>
    <t>13656 - 13702</t>
  </si>
  <si>
    <t>13656 - 13608</t>
  </si>
  <si>
    <t>13656 - 13694</t>
  </si>
  <si>
    <t>13656 - 13706</t>
  </si>
  <si>
    <t>13656 - 13591</t>
  </si>
  <si>
    <t>13656 - 13576</t>
  </si>
  <si>
    <t>13656 - 13689</t>
  </si>
  <si>
    <t>13656 - 13614</t>
  </si>
  <si>
    <t>13656 - 13557</t>
  </si>
  <si>
    <t>13656 - 13550</t>
  </si>
  <si>
    <t>13656 - 13601</t>
  </si>
  <si>
    <t>13656 - 13637</t>
  </si>
  <si>
    <t>13656 - 13695</t>
  </si>
  <si>
    <t>13656 - 13575</t>
  </si>
  <si>
    <t>13656 - 13649</t>
  </si>
  <si>
    <t>13656 - 13590</t>
  </si>
  <si>
    <t>13656 - 13650</t>
  </si>
  <si>
    <t>13656 - 13548</t>
  </si>
  <si>
    <t>13656 - 13624</t>
  </si>
  <si>
    <t>13656 - 13549</t>
  </si>
  <si>
    <t>13656 - 13651</t>
  </si>
  <si>
    <t>13656 - 13613</t>
  </si>
  <si>
    <t>13656 - 13672</t>
  </si>
  <si>
    <t>13656 - 13623</t>
  </si>
  <si>
    <t>13656 - 13663</t>
  </si>
  <si>
    <t>13656 - 13673</t>
  </si>
  <si>
    <t>13656 - 13636</t>
  </si>
  <si>
    <t>13656 - 13589</t>
  </si>
  <si>
    <t>13656 - 13567</t>
  </si>
  <si>
    <t>13656 - 13556</t>
  </si>
  <si>
    <t>13656 - 13600</t>
  </si>
  <si>
    <t>13656 - 13588</t>
  </si>
  <si>
    <t>13656 - 13542</t>
  </si>
  <si>
    <t>13656 - 13652</t>
  </si>
  <si>
    <t>13656 - 13691</t>
  </si>
  <si>
    <t>13656 - 13690</t>
  </si>
  <si>
    <t>13656 - 13543</t>
  </si>
  <si>
    <t>13656 - 13635</t>
  </si>
  <si>
    <t>13656 - 13599</t>
  </si>
  <si>
    <t>13656 - 13598</t>
  </si>
  <si>
    <t>13656 - 13547</t>
  </si>
  <si>
    <t>13656 - 13528</t>
  </si>
  <si>
    <t>13656 - 13664</t>
  </si>
  <si>
    <t>13656 - 13566</t>
  </si>
  <si>
    <t>13656 - 13634</t>
  </si>
  <si>
    <t>13656 - 13612</t>
  </si>
  <si>
    <t>13656 - 13662</t>
  </si>
  <si>
    <t>13656 - 13535</t>
  </si>
  <si>
    <t>13656 - 13546</t>
  </si>
  <si>
    <t>13656 - 13536</t>
  </si>
  <si>
    <t>13656 - 13565</t>
  </si>
  <si>
    <t>13656 - 13555</t>
  </si>
  <si>
    <t>13656 - 13587</t>
  </si>
  <si>
    <t>13656 - 13611</t>
  </si>
  <si>
    <t>13656 - 13597</t>
  </si>
  <si>
    <t>13656 - 13574</t>
  </si>
  <si>
    <t>13656 - 13564</t>
  </si>
  <si>
    <t>13656 - 13554</t>
  </si>
  <si>
    <t>13656 - 13647</t>
  </si>
  <si>
    <t>13656 - 13648</t>
  </si>
  <si>
    <t>13656 - 13545</t>
  </si>
  <si>
    <t>13656 - 13526</t>
  </si>
  <si>
    <t>13656 - 13610</t>
  </si>
  <si>
    <t>13656 - 13573</t>
  </si>
  <si>
    <t>13656 - 13541</t>
  </si>
  <si>
    <t>13656 - 13586</t>
  </si>
  <si>
    <t>13656 - 13609</t>
  </si>
  <si>
    <t>13656 - 13659</t>
  </si>
  <si>
    <t>13656 - 13544</t>
  </si>
  <si>
    <t>13656 - 13660</t>
  </si>
  <si>
    <t>13656 - 13596</t>
  </si>
  <si>
    <t>13656 - 13572</t>
  </si>
  <si>
    <t>13656 - 13563</t>
  </si>
  <si>
    <t>13656 - 13661</t>
  </si>
  <si>
    <t>13656 - 13622</t>
  </si>
  <si>
    <t>13656 - 13562</t>
  </si>
  <si>
    <t>13656 - 13671</t>
  </si>
  <si>
    <t>13656 - 13621</t>
  </si>
  <si>
    <t>13656 - 13561</t>
  </si>
  <si>
    <t>13656 - 13525</t>
  </si>
  <si>
    <t>13656 - 13485</t>
  </si>
  <si>
    <t>13656 - 13510</t>
  </si>
  <si>
    <t>13657 - 13657</t>
  </si>
  <si>
    <t>13657 - 13670</t>
  </si>
  <si>
    <t>13657 - 13680</t>
  </si>
  <si>
    <t>13657 - 13633</t>
  </si>
  <si>
    <t>13657 - 13646</t>
  </si>
  <si>
    <t>13657 - 13658</t>
  </si>
  <si>
    <t>13657 - 13645</t>
  </si>
  <si>
    <t>13657 - 13644</t>
  </si>
  <si>
    <t>13657 - 13656</t>
  </si>
  <si>
    <t>13657 - 13632</t>
  </si>
  <si>
    <t>13657 - 13669</t>
  </si>
  <si>
    <t>13657 - 13668</t>
  </si>
  <si>
    <t>13657 - 13678</t>
  </si>
  <si>
    <t>13657 - 13620</t>
  </si>
  <si>
    <t>13657 - 13631</t>
  </si>
  <si>
    <t>13657 - 13667</t>
  </si>
  <si>
    <t>13657 - 13679</t>
  </si>
  <si>
    <t>13657 - 13676</t>
  </si>
  <si>
    <t>13657 - 13666</t>
  </si>
  <si>
    <t>13657 - 13605</t>
  </si>
  <si>
    <t>13657 - 13655</t>
  </si>
  <si>
    <t>13657 - 13606</t>
  </si>
  <si>
    <t>13657 - 13684</t>
  </si>
  <si>
    <t>13657 - 13643</t>
  </si>
  <si>
    <t>13657 - 13654</t>
  </si>
  <si>
    <t>13657 - 13675</t>
  </si>
  <si>
    <t>13657 - 13630</t>
  </si>
  <si>
    <t>13657 - 13608</t>
  </si>
  <si>
    <t>13657 - 13677</t>
  </si>
  <si>
    <t>13657 - 13687</t>
  </si>
  <si>
    <t>13657 - 13595</t>
  </si>
  <si>
    <t>13657 - 13683</t>
  </si>
  <si>
    <t>13657 - 13642</t>
  </si>
  <si>
    <t>13657 - 13685</t>
  </si>
  <si>
    <t>13657 - 13629</t>
  </si>
  <si>
    <t>13657 - 13674</t>
  </si>
  <si>
    <t>13657 - 13619</t>
  </si>
  <si>
    <t>13657 - 13641</t>
  </si>
  <si>
    <t>13657 - 13603</t>
  </si>
  <si>
    <t>13657 - 13604</t>
  </si>
  <si>
    <t>13657 - 13686</t>
  </si>
  <si>
    <t>13657 - 13602</t>
  </si>
  <si>
    <t>13657 - 13594</t>
  </si>
  <si>
    <t>13657 - 13665</t>
  </si>
  <si>
    <t>13657 - 13618</t>
  </si>
  <si>
    <t>13657 - 13582</t>
  </si>
  <si>
    <t>13657 - 13592</t>
  </si>
  <si>
    <t>13657 - 13698</t>
  </si>
  <si>
    <t>13657 - 13682</t>
  </si>
  <si>
    <t>13657 - 13692</t>
  </si>
  <si>
    <t>13657 - 13593</t>
  </si>
  <si>
    <t>13657 - 13570</t>
  </si>
  <si>
    <t>13657 - 13699</t>
  </si>
  <si>
    <t>13657 - 13700</t>
  </si>
  <si>
    <t>13657 - 13580</t>
  </si>
  <si>
    <t>13657 - 13617</t>
  </si>
  <si>
    <t>13657 - 13693</t>
  </si>
  <si>
    <t>13657 - 0</t>
  </si>
  <si>
    <t>13657 - 13628</t>
  </si>
  <si>
    <t>13657 - 13579</t>
  </si>
  <si>
    <t>13657 - 13703</t>
  </si>
  <si>
    <t>13657 - 13578</t>
  </si>
  <si>
    <t>13657 - 13581</t>
  </si>
  <si>
    <t>13657 - 13569</t>
  </si>
  <si>
    <t>13657 - 13639</t>
  </si>
  <si>
    <t>13657 - 13627</t>
  </si>
  <si>
    <t>13657 - 13653</t>
  </si>
  <si>
    <t>13657 - 13626</t>
  </si>
  <si>
    <t>13657 - 13640</t>
  </si>
  <si>
    <t>13657 - 13707</t>
  </si>
  <si>
    <t>13657 - 13704</t>
  </si>
  <si>
    <t>13657 - 13701</t>
  </si>
  <si>
    <t>13657 - 13697</t>
  </si>
  <si>
    <t>13657 - 13577</t>
  </si>
  <si>
    <t>13657 - 13705</t>
  </si>
  <si>
    <t>13657 - 13688</t>
  </si>
  <si>
    <t>13657 - 13625</t>
  </si>
  <si>
    <t>13657 - 13560</t>
  </si>
  <si>
    <t>13657 - 13709</t>
  </si>
  <si>
    <t>13657 - 13615</t>
  </si>
  <si>
    <t>13657 - 13616</t>
  </si>
  <si>
    <t>13657 - 13568</t>
  </si>
  <si>
    <t>13657 - 13681</t>
  </si>
  <si>
    <t>13657 - 13696</t>
  </si>
  <si>
    <t>13657 - 13559</t>
  </si>
  <si>
    <t>13657 - 13638</t>
  </si>
  <si>
    <t>13657 - 13558</t>
  </si>
  <si>
    <t>13657 - 13702</t>
  </si>
  <si>
    <t>13657 - 13694</t>
  </si>
  <si>
    <t>13657 - 13706</t>
  </si>
  <si>
    <t>13657 - 13689</t>
  </si>
  <si>
    <t>13657 - 13614</t>
  </si>
  <si>
    <t>13657 - 13591</t>
  </si>
  <si>
    <t>13657 - 13601</t>
  </si>
  <si>
    <t>13657 - 13576</t>
  </si>
  <si>
    <t>13657 - 13637</t>
  </si>
  <si>
    <t>13657 - 13695</t>
  </si>
  <si>
    <t>13657 - 13557</t>
  </si>
  <si>
    <t>13657 - 13550</t>
  </si>
  <si>
    <t>13657 - 13575</t>
  </si>
  <si>
    <t>13657 - 13649</t>
  </si>
  <si>
    <t>13657 - 13590</t>
  </si>
  <si>
    <t>13657 - 13650</t>
  </si>
  <si>
    <t>13657 - 13624</t>
  </si>
  <si>
    <t>13657 - 13548</t>
  </si>
  <si>
    <t>13657 - 13651</t>
  </si>
  <si>
    <t>13657 - 13613</t>
  </si>
  <si>
    <t>13657 - 13672</t>
  </si>
  <si>
    <t>13657 - 13623</t>
  </si>
  <si>
    <t>13657 - 13663</t>
  </si>
  <si>
    <t>13657 - 13673</t>
  </si>
  <si>
    <t>13657 - 13549</t>
  </si>
  <si>
    <t>13657 - 13636</t>
  </si>
  <si>
    <t>13657 - 13589</t>
  </si>
  <si>
    <t>13657 - 13600</t>
  </si>
  <si>
    <t>13657 - 13588</t>
  </si>
  <si>
    <t>13657 - 13567</t>
  </si>
  <si>
    <t>13657 - 13556</t>
  </si>
  <si>
    <t>13657 - 13652</t>
  </si>
  <si>
    <t>13657 - 13691</t>
  </si>
  <si>
    <t>13657 - 13690</t>
  </si>
  <si>
    <t>13657 - 13542</t>
  </si>
  <si>
    <t>13657 - 13635</t>
  </si>
  <si>
    <t>13657 - 13599</t>
  </si>
  <si>
    <t>13657 - 13598</t>
  </si>
  <si>
    <t>13657 - 13664</t>
  </si>
  <si>
    <t>13657 - 13566</t>
  </si>
  <si>
    <t>13657 - 13543</t>
  </si>
  <si>
    <t>13657 - 13634</t>
  </si>
  <si>
    <t>13657 - 13612</t>
  </si>
  <si>
    <t>13657 - 13662</t>
  </si>
  <si>
    <t>13657 - 13547</t>
  </si>
  <si>
    <t>13657 - 13528</t>
  </si>
  <si>
    <t>13657 - 13535</t>
  </si>
  <si>
    <t>13657 - 13546</t>
  </si>
  <si>
    <t>13657 - 13536</t>
  </si>
  <si>
    <t>13657 - 13565</t>
  </si>
  <si>
    <t>13657 - 13555</t>
  </si>
  <si>
    <t>13657 - 13587</t>
  </si>
  <si>
    <t>13657 - 13611</t>
  </si>
  <si>
    <t>13657 - 13597</t>
  </si>
  <si>
    <t>13657 - 13574</t>
  </si>
  <si>
    <t>13657 - 13564</t>
  </si>
  <si>
    <t>13657 - 13554</t>
  </si>
  <si>
    <t>13657 - 13647</t>
  </si>
  <si>
    <t>13657 - 13648</t>
  </si>
  <si>
    <t>13657 - 13545</t>
  </si>
  <si>
    <t>13657 - 13610</t>
  </si>
  <si>
    <t>13657 - 13573</t>
  </si>
  <si>
    <t>13657 - 13586</t>
  </si>
  <si>
    <t>13657 - 13609</t>
  </si>
  <si>
    <t>13657 - 13526</t>
  </si>
  <si>
    <t>13657 - 13541</t>
  </si>
  <si>
    <t>13657 - 13659</t>
  </si>
  <si>
    <t>13657 - 13544</t>
  </si>
  <si>
    <t>13657 - 13660</t>
  </si>
  <si>
    <t>13657 - 13596</t>
  </si>
  <si>
    <t>13657 - 13572</t>
  </si>
  <si>
    <t>13657 - 13563</t>
  </si>
  <si>
    <t>13657 - 13661</t>
  </si>
  <si>
    <t>13657 - 13622</t>
  </si>
  <si>
    <t>13657 - 13562</t>
  </si>
  <si>
    <t>13657 - 13671</t>
  </si>
  <si>
    <t>13657 - 13621</t>
  </si>
  <si>
    <t>13657 - 13561</t>
  </si>
  <si>
    <t>13657 - 13525</t>
  </si>
  <si>
    <t>13657 - 13485</t>
  </si>
  <si>
    <t>13657 - 13510</t>
  </si>
  <si>
    <t>13658 - 13658</t>
  </si>
  <si>
    <t>13658 - 13633</t>
  </si>
  <si>
    <t>13658 - 13646</t>
  </si>
  <si>
    <t>13658 - 13657</t>
  </si>
  <si>
    <t>13658 - 13645</t>
  </si>
  <si>
    <t>13658 - 13670</t>
  </si>
  <si>
    <t>13658 - 13680</t>
  </si>
  <si>
    <t>13658 - 13644</t>
  </si>
  <si>
    <t>13658 - 13632</t>
  </si>
  <si>
    <t>13658 - 13608</t>
  </si>
  <si>
    <t>13658 - 13620</t>
  </si>
  <si>
    <t>13658 - 13631</t>
  </si>
  <si>
    <t>13658 - 13595</t>
  </si>
  <si>
    <t>13658 - 13605</t>
  </si>
  <si>
    <t>13658 - 13656</t>
  </si>
  <si>
    <t>13658 - 13669</t>
  </si>
  <si>
    <t>13658 - 13606</t>
  </si>
  <si>
    <t>13658 - 13668</t>
  </si>
  <si>
    <t>13658 - 13643</t>
  </si>
  <si>
    <t>13658 - 13570</t>
  </si>
  <si>
    <t>13658 - 13630</t>
  </si>
  <si>
    <t>13658 - 13678</t>
  </si>
  <si>
    <t>13658 - 13582</t>
  </si>
  <si>
    <t>13658 - 13667</t>
  </si>
  <si>
    <t>13658 - 13642</t>
  </si>
  <si>
    <t>13658 - 13679</t>
  </si>
  <si>
    <t>13658 - 13629</t>
  </si>
  <si>
    <t>13658 - 13581</t>
  </si>
  <si>
    <t>13658 - 13676</t>
  </si>
  <si>
    <t>13658 - 13619</t>
  </si>
  <si>
    <t>13658 - 13666</t>
  </si>
  <si>
    <t>13658 - 13655</t>
  </si>
  <si>
    <t>13658 - 13603</t>
  </si>
  <si>
    <t>13658 - 13604</t>
  </si>
  <si>
    <t>13658 - 13654</t>
  </si>
  <si>
    <t>13658 - 13602</t>
  </si>
  <si>
    <t>13658 - 13594</t>
  </si>
  <si>
    <t>13658 - 13684</t>
  </si>
  <si>
    <t>13658 - 13580</t>
  </si>
  <si>
    <t>13658 - 13675</t>
  </si>
  <si>
    <t>13658 - 13618</t>
  </si>
  <si>
    <t>13658 - 13641</t>
  </si>
  <si>
    <t>13658 - 13569</t>
  </si>
  <si>
    <t>13658 - 13592</t>
  </si>
  <si>
    <t>13658 - 13677</t>
  </si>
  <si>
    <t>13658 - 13687</t>
  </si>
  <si>
    <t>13658 - 13683</t>
  </si>
  <si>
    <t>13658 - 13593</t>
  </si>
  <si>
    <t>13658 - 13665</t>
  </si>
  <si>
    <t>13658 - 13685</t>
  </si>
  <si>
    <t>13658 - 13674</t>
  </si>
  <si>
    <t>13658 - 13617</t>
  </si>
  <si>
    <t>13658 - 0</t>
  </si>
  <si>
    <t>13658 - 13628</t>
  </si>
  <si>
    <t>13658 - 13686</t>
  </si>
  <si>
    <t>13658 - 13579</t>
  </si>
  <si>
    <t>13658 - 13560</t>
  </si>
  <si>
    <t>13658 - 13578</t>
  </si>
  <si>
    <t>13658 - 13559</t>
  </si>
  <si>
    <t>13658 - 13627</t>
  </si>
  <si>
    <t>13658 - 13682</t>
  </si>
  <si>
    <t>13658 - 13698</t>
  </si>
  <si>
    <t>13658 - 13692</t>
  </si>
  <si>
    <t>13658 - 13699</t>
  </si>
  <si>
    <t>13658 - 13700</t>
  </si>
  <si>
    <t>13658 - 13639</t>
  </si>
  <si>
    <t>13658 - 13577</t>
  </si>
  <si>
    <t>13658 - 13653</t>
  </si>
  <si>
    <t>13658 - 13550</t>
  </si>
  <si>
    <t>13658 - 13693</t>
  </si>
  <si>
    <t>13658 - 13626</t>
  </si>
  <si>
    <t>13658 - 13640</t>
  </si>
  <si>
    <t>13658 - 13703</t>
  </si>
  <si>
    <t>13658 - 13568</t>
  </si>
  <si>
    <t>13658 - 13558</t>
  </si>
  <si>
    <t>13658 - 13625</t>
  </si>
  <si>
    <t>13658 - 13615</t>
  </si>
  <si>
    <t>13658 - 13591</t>
  </si>
  <si>
    <t>13658 - 13616</t>
  </si>
  <si>
    <t>13658 - 13681</t>
  </si>
  <si>
    <t>13658 - 13707</t>
  </si>
  <si>
    <t>13658 - 13576</t>
  </si>
  <si>
    <t>13658 - 13638</t>
  </si>
  <si>
    <t>13658 - 13557</t>
  </si>
  <si>
    <t>13658 - 13704</t>
  </si>
  <si>
    <t>13658 - 13701</t>
  </si>
  <si>
    <t>13658 - 13697</t>
  </si>
  <si>
    <t>13658 - 13575</t>
  </si>
  <si>
    <t>13658 - 13614</t>
  </si>
  <si>
    <t>13658 - 13705</t>
  </si>
  <si>
    <t>13658 - 13688</t>
  </si>
  <si>
    <t>13658 - 13601</t>
  </si>
  <si>
    <t>13658 - 13637</t>
  </si>
  <si>
    <t>13658 - 13709</t>
  </si>
  <si>
    <t>13658 - 13549</t>
  </si>
  <si>
    <t>13658 - 13696</t>
  </si>
  <si>
    <t>13658 - 13543</t>
  </si>
  <si>
    <t>13658 - 13702</t>
  </si>
  <si>
    <t>13658 - 13694</t>
  </si>
  <si>
    <t>13658 - 13706</t>
  </si>
  <si>
    <t>13658 - 13548</t>
  </si>
  <si>
    <t>13658 - 13528</t>
  </si>
  <si>
    <t>13658 - 13649</t>
  </si>
  <si>
    <t>13658 - 13689</t>
  </si>
  <si>
    <t>13658 - 13590</t>
  </si>
  <si>
    <t>13658 - 13650</t>
  </si>
  <si>
    <t>13658 - 13624</t>
  </si>
  <si>
    <t>13658 - 13695</t>
  </si>
  <si>
    <t>13658 - 13651</t>
  </si>
  <si>
    <t>13658 - 13613</t>
  </si>
  <si>
    <t>13658 - 13567</t>
  </si>
  <si>
    <t>13658 - 13672</t>
  </si>
  <si>
    <t>13658 - 13556</t>
  </si>
  <si>
    <t>13658 - 13623</t>
  </si>
  <si>
    <t>13658 - 13663</t>
  </si>
  <si>
    <t>13658 - 13673</t>
  </si>
  <si>
    <t>13658 - 13636</t>
  </si>
  <si>
    <t>13658 - 13589</t>
  </si>
  <si>
    <t>13658 - 13542</t>
  </si>
  <si>
    <t>13658 - 13600</t>
  </si>
  <si>
    <t>13658 - 13588</t>
  </si>
  <si>
    <t>13658 - 13536</t>
  </si>
  <si>
    <t>13658 - 13547</t>
  </si>
  <si>
    <t>13658 - 13652</t>
  </si>
  <si>
    <t>13658 - 13691</t>
  </si>
  <si>
    <t>13658 - 13690</t>
  </si>
  <si>
    <t>13658 - 13635</t>
  </si>
  <si>
    <t>13658 - 13599</t>
  </si>
  <si>
    <t>13658 - 13598</t>
  </si>
  <si>
    <t>13658 - 13664</t>
  </si>
  <si>
    <t>13658 - 13566</t>
  </si>
  <si>
    <t>13658 - 13634</t>
  </si>
  <si>
    <t>13658 - 13612</t>
  </si>
  <si>
    <t>13658 - 13535</t>
  </si>
  <si>
    <t>13658 - 13662</t>
  </si>
  <si>
    <t>13658 - 13546</t>
  </si>
  <si>
    <t>13658 - 13565</t>
  </si>
  <si>
    <t>13658 - 13555</t>
  </si>
  <si>
    <t>13658 - 13587</t>
  </si>
  <si>
    <t>13658 - 13611</t>
  </si>
  <si>
    <t>13658 - 13597</t>
  </si>
  <si>
    <t>13658 - 13574</t>
  </si>
  <si>
    <t>13658 - 13564</t>
  </si>
  <si>
    <t>13658 - 13526</t>
  </si>
  <si>
    <t>13658 - 13545</t>
  </si>
  <si>
    <t>13658 - 13541</t>
  </si>
  <si>
    <t>13658 - 13554</t>
  </si>
  <si>
    <t>13658 - 13647</t>
  </si>
  <si>
    <t>13658 - 13648</t>
  </si>
  <si>
    <t>13658 - 13610</t>
  </si>
  <si>
    <t>13658 - 13573</t>
  </si>
  <si>
    <t>13658 - 13586</t>
  </si>
  <si>
    <t>13658 - 13609</t>
  </si>
  <si>
    <t>13658 - 13659</t>
  </si>
  <si>
    <t>13658 - 13544</t>
  </si>
  <si>
    <t>13658 - 13660</t>
  </si>
  <si>
    <t>13658 - 13596</t>
  </si>
  <si>
    <t>13658 - 13572</t>
  </si>
  <si>
    <t>13658 - 13563</t>
  </si>
  <si>
    <t>13658 - 13661</t>
  </si>
  <si>
    <t>13658 - 13622</t>
  </si>
  <si>
    <t>13658 - 13562</t>
  </si>
  <si>
    <t>13658 - 13671</t>
  </si>
  <si>
    <t>13658 - 13621</t>
  </si>
  <si>
    <t>13658 - 13561</t>
  </si>
  <si>
    <t>13658 - 13485</t>
  </si>
  <si>
    <t>13658 - 13525</t>
  </si>
  <si>
    <t>13658 - 13510</t>
  </si>
  <si>
    <t>13659 - 13659</t>
  </si>
  <si>
    <t>13659 - 13647</t>
  </si>
  <si>
    <t>13659 - 13671</t>
  </si>
  <si>
    <t>13659 - 13648</t>
  </si>
  <si>
    <t>13659 - 13660</t>
  </si>
  <si>
    <t>13659 - 13661</t>
  </si>
  <si>
    <t>13659 - 13611</t>
  </si>
  <si>
    <t>13659 - 13623</t>
  </si>
  <si>
    <t>13659 - 13610</t>
  </si>
  <si>
    <t>13659 - 13634</t>
  </si>
  <si>
    <t>13659 - 13609</t>
  </si>
  <si>
    <t>13659 - 13612</t>
  </si>
  <si>
    <t>13659 - 13635</t>
  </si>
  <si>
    <t>13659 - 13624</t>
  </si>
  <si>
    <t>13659 - 13597</t>
  </si>
  <si>
    <t>13659 - 13596</t>
  </si>
  <si>
    <t>13659 - 13613</t>
  </si>
  <si>
    <t>13659 - 13598</t>
  </si>
  <si>
    <t>13659 - 13622</t>
  </si>
  <si>
    <t>13659 - 13599</t>
  </si>
  <si>
    <t>13659 - 13636</t>
  </si>
  <si>
    <t>13659 - 13587</t>
  </si>
  <si>
    <t>13659 - 13614</t>
  </si>
  <si>
    <t>13659 - 13586</t>
  </si>
  <si>
    <t>13659 - 13600</t>
  </si>
  <si>
    <t>13659 - 13649</t>
  </si>
  <si>
    <t>13659 - 13621</t>
  </si>
  <si>
    <t>13659 - 13625</t>
  </si>
  <si>
    <t>13659 - 13589</t>
  </si>
  <si>
    <t>13659 - 13572</t>
  </si>
  <si>
    <t>13659 - 13637</t>
  </si>
  <si>
    <t>13659 - 13574</t>
  </si>
  <si>
    <t>13659 - 13588</t>
  </si>
  <si>
    <t>13659 - 13650</t>
  </si>
  <si>
    <t>13659 - 13638</t>
  </si>
  <si>
    <t>13659 - 13590</t>
  </si>
  <si>
    <t>13659 - 13626</t>
  </si>
  <si>
    <t>13659 - 13565</t>
  </si>
  <si>
    <t>13659 - 13651</t>
  </si>
  <si>
    <t>13659 - 13615</t>
  </si>
  <si>
    <t>13659 - 13663</t>
  </si>
  <si>
    <t>13659 - 13573</t>
  </si>
  <si>
    <t>13659 - 13616</t>
  </si>
  <si>
    <t>13659 - 13601</t>
  </si>
  <si>
    <t>13659 - 13564</t>
  </si>
  <si>
    <t>13659 - 13627</t>
  </si>
  <si>
    <t>13659 - 13639</t>
  </si>
  <si>
    <t>13659 - 13566</t>
  </si>
  <si>
    <t>13659 - 13652</t>
  </si>
  <si>
    <t>13659 - 13640</t>
  </si>
  <si>
    <t>13659 - 13563</t>
  </si>
  <si>
    <t>13659 - 13664</t>
  </si>
  <si>
    <t>13659 - 13673</t>
  </si>
  <si>
    <t>13659 - 13554</t>
  </si>
  <si>
    <t>13659 - 13561</t>
  </si>
  <si>
    <t>13659 - 13562</t>
  </si>
  <si>
    <t>13659 - 13672</t>
  </si>
  <si>
    <t>13659 - 13628</t>
  </si>
  <si>
    <t>13659 - 13617</t>
  </si>
  <si>
    <t>13659 - 13653</t>
  </si>
  <si>
    <t>13659 - 13545</t>
  </si>
  <si>
    <t>13659 - 13555</t>
  </si>
  <si>
    <t>13659 - 13556</t>
  </si>
  <si>
    <t>13659 - 13567</t>
  </si>
  <si>
    <t>13659 - 13544</t>
  </si>
  <si>
    <t>13659 - 13695</t>
  </si>
  <si>
    <t>13659 - 13641</t>
  </si>
  <si>
    <t>13659 - 13618</t>
  </si>
  <si>
    <t>13659 - 13591</t>
  </si>
  <si>
    <t>13659 - 13696</t>
  </si>
  <si>
    <t>13659 - 13546</t>
  </si>
  <si>
    <t>13659 - 13619</t>
  </si>
  <si>
    <t>13659 - 13541</t>
  </si>
  <si>
    <t>13659 - 13575</t>
  </si>
  <si>
    <t>13659 - 13681</t>
  </si>
  <si>
    <t>13659 - 13548</t>
  </si>
  <si>
    <t>13659 - 13691</t>
  </si>
  <si>
    <t>13659 - 13654</t>
  </si>
  <si>
    <t>13659 - 13690</t>
  </si>
  <si>
    <t>13659 - 13642</t>
  </si>
  <si>
    <t>13659 - 13602</t>
  </si>
  <si>
    <t>13659 - 13547</t>
  </si>
  <si>
    <t>13659 - 13697</t>
  </si>
  <si>
    <t>13659 - 13629</t>
  </si>
  <si>
    <t>13659 - 13549</t>
  </si>
  <si>
    <t>13659 - 13665</t>
  </si>
  <si>
    <t>13659 - 13577</t>
  </si>
  <si>
    <t>13659 - 13576</t>
  </si>
  <si>
    <t>13659 - 13557</t>
  </si>
  <si>
    <t>13659 - 13603</t>
  </si>
  <si>
    <t>13659 - 13662</t>
  </si>
  <si>
    <t>13659 - 13655</t>
  </si>
  <si>
    <t>13659 - 13666</t>
  </si>
  <si>
    <t>13659 - 13643</t>
  </si>
  <si>
    <t>13659 - 13542</t>
  </si>
  <si>
    <t>13659 - 13630</t>
  </si>
  <si>
    <t>13659 - 13604</t>
  </si>
  <si>
    <t>13659 - 13568</t>
  </si>
  <si>
    <t>13659 - 13558</t>
  </si>
  <si>
    <t>13659 - 13667</t>
  </si>
  <si>
    <t>13659 - 13592</t>
  </si>
  <si>
    <t>13659 - 13543</t>
  </si>
  <si>
    <t>13659 - 13526</t>
  </si>
  <si>
    <t>13659 - 13578</t>
  </si>
  <si>
    <t>13659 - 13535</t>
  </si>
  <si>
    <t>13659 - 13668</t>
  </si>
  <si>
    <t>13659 - 13593</t>
  </si>
  <si>
    <t>13659 - 13631</t>
  </si>
  <si>
    <t>13659 - 0</t>
  </si>
  <si>
    <t>13659 - 13692</t>
  </si>
  <si>
    <t>13659 - 13536</t>
  </si>
  <si>
    <t>13659 - 13579</t>
  </si>
  <si>
    <t>13659 - 13682</t>
  </si>
  <si>
    <t>13659 - 13594</t>
  </si>
  <si>
    <t>13659 - 13550</t>
  </si>
  <si>
    <t>13659 - 13676</t>
  </si>
  <si>
    <t>13659 - 13525</t>
  </si>
  <si>
    <t>13659 - 13559</t>
  </si>
  <si>
    <t>13659 - 13684</t>
  </si>
  <si>
    <t>13659 - 13675</t>
  </si>
  <si>
    <t>13659 - 13669</t>
  </si>
  <si>
    <t>13659 - 13580</t>
  </si>
  <si>
    <t>13659 - 13569</t>
  </si>
  <si>
    <t>13659 - 13677</t>
  </si>
  <si>
    <t>13659 - 13674</t>
  </si>
  <si>
    <t>13659 - 13632</t>
  </si>
  <si>
    <t>13659 - 13683</t>
  </si>
  <si>
    <t>13659 - 13528</t>
  </si>
  <si>
    <t>13659 - 13678</t>
  </si>
  <si>
    <t>13659 - 13644</t>
  </si>
  <si>
    <t>13659 - 13685</t>
  </si>
  <si>
    <t>13659 - 13510</t>
  </si>
  <si>
    <t>13659 - 13595</t>
  </si>
  <si>
    <t>13659 - 13560</t>
  </si>
  <si>
    <t>13659 - 13581</t>
  </si>
  <si>
    <t>13659 - 13620</t>
  </si>
  <si>
    <t>13659 - 13582</t>
  </si>
  <si>
    <t>13659 - 13679</t>
  </si>
  <si>
    <t>13659 - 13686</t>
  </si>
  <si>
    <t>13659 - 13645</t>
  </si>
  <si>
    <t>13659 - 13606</t>
  </si>
  <si>
    <t>13659 - 13570</t>
  </si>
  <si>
    <t>13659 - 13605</t>
  </si>
  <si>
    <t>13659 - 13698</t>
  </si>
  <si>
    <t>13659 - 13699</t>
  </si>
  <si>
    <t>13659 - 13656</t>
  </si>
  <si>
    <t>13659 - 13646</t>
  </si>
  <si>
    <t>13659 - 13687</t>
  </si>
  <si>
    <t>13659 - 13680</t>
  </si>
  <si>
    <t>13659 - 13633</t>
  </si>
  <si>
    <t>13659 - 13670</t>
  </si>
  <si>
    <t>13659 - 13485</t>
  </si>
  <si>
    <t>13659 - 13657</t>
  </si>
  <si>
    <t>13659 - 13658</t>
  </si>
  <si>
    <t>13659 - 13700</t>
  </si>
  <si>
    <t>13659 - 13693</t>
  </si>
  <si>
    <t>13659 - 13703</t>
  </si>
  <si>
    <t>13659 - 13707</t>
  </si>
  <si>
    <t>13659 - 13704</t>
  </si>
  <si>
    <t>13659 - 13701</t>
  </si>
  <si>
    <t>13659 - 13705</t>
  </si>
  <si>
    <t>13659 - 13688</t>
  </si>
  <si>
    <t>13659 - 13709</t>
  </si>
  <si>
    <t>13659 - 13702</t>
  </si>
  <si>
    <t>13659 - 13694</t>
  </si>
  <si>
    <t>13659 - 13706</t>
  </si>
  <si>
    <t>13659 - 13689</t>
  </si>
  <si>
    <t>13659 - 13608</t>
  </si>
  <si>
    <t>13660 - 13660</t>
  </si>
  <si>
    <t>13660 - 13661</t>
  </si>
  <si>
    <t>13660 - 13648</t>
  </si>
  <si>
    <t>13660 - 13647</t>
  </si>
  <si>
    <t>13660 - 13659</t>
  </si>
  <si>
    <t>13660 - 13671</t>
  </si>
  <si>
    <t>13660 - 13611</t>
  </si>
  <si>
    <t>13660 - 13623</t>
  </si>
  <si>
    <t>13660 - 13610</t>
  </si>
  <si>
    <t>13660 - 13634</t>
  </si>
  <si>
    <t>13660 - 13609</t>
  </si>
  <si>
    <t>13660 - 13612</t>
  </si>
  <si>
    <t>13660 - 13635</t>
  </si>
  <si>
    <t>13660 - 13624</t>
  </si>
  <si>
    <t>13660 - 13597</t>
  </si>
  <si>
    <t>13660 - 13596</t>
  </si>
  <si>
    <t>13660 - 13613</t>
  </si>
  <si>
    <t>13660 - 13598</t>
  </si>
  <si>
    <t>13660 - 13622</t>
  </si>
  <si>
    <t>13660 - 13599</t>
  </si>
  <si>
    <t>13660 - 13636</t>
  </si>
  <si>
    <t>13660 - 13587</t>
  </si>
  <si>
    <t>13660 - 13614</t>
  </si>
  <si>
    <t>13660 - 13586</t>
  </si>
  <si>
    <t>13660 - 13600</t>
  </si>
  <si>
    <t>13660 - 13649</t>
  </si>
  <si>
    <t>13660 - 13621</t>
  </si>
  <si>
    <t>13660 - 13625</t>
  </si>
  <si>
    <t>13660 - 13589</t>
  </si>
  <si>
    <t>13660 - 13572</t>
  </si>
  <si>
    <t>13660 - 13637</t>
  </si>
  <si>
    <t>13660 - 13574</t>
  </si>
  <si>
    <t>13660 - 13588</t>
  </si>
  <si>
    <t>13660 - 13650</t>
  </si>
  <si>
    <t>13660 - 13638</t>
  </si>
  <si>
    <t>13660 - 13590</t>
  </si>
  <si>
    <t>13660 - 13626</t>
  </si>
  <si>
    <t>13660 - 13565</t>
  </si>
  <si>
    <t>13660 - 13651</t>
  </si>
  <si>
    <t>13660 - 13615</t>
  </si>
  <si>
    <t>13660 - 13663</t>
  </si>
  <si>
    <t>13660 - 13573</t>
  </si>
  <si>
    <t>13660 - 13616</t>
  </si>
  <si>
    <t>13660 - 13601</t>
  </si>
  <si>
    <t>13660 - 13564</t>
  </si>
  <si>
    <t>13660 - 13627</t>
  </si>
  <si>
    <t>13660 - 13639</t>
  </si>
  <si>
    <t>13660 - 13566</t>
  </si>
  <si>
    <t>13660 - 13652</t>
  </si>
  <si>
    <t>13660 - 13640</t>
  </si>
  <si>
    <t>13660 - 13563</t>
  </si>
  <si>
    <t>13660 - 13664</t>
  </si>
  <si>
    <t>13660 - 13673</t>
  </si>
  <si>
    <t>13660 - 13554</t>
  </si>
  <si>
    <t>13660 - 13561</t>
  </si>
  <si>
    <t>13660 - 13562</t>
  </si>
  <si>
    <t>13660 - 13672</t>
  </si>
  <si>
    <t>13660 - 13628</t>
  </si>
  <si>
    <t>13660 - 13617</t>
  </si>
  <si>
    <t>13660 - 13653</t>
  </si>
  <si>
    <t>13660 - 13545</t>
  </si>
  <si>
    <t>13660 - 13555</t>
  </si>
  <si>
    <t>13660 - 13556</t>
  </si>
  <si>
    <t>13660 - 13567</t>
  </si>
  <si>
    <t>13660 - 13544</t>
  </si>
  <si>
    <t>13660 - 13641</t>
  </si>
  <si>
    <t>13660 - 13618</t>
  </si>
  <si>
    <t>13660 - 13591</t>
  </si>
  <si>
    <t>13660 - 13695</t>
  </si>
  <si>
    <t>13660 - 13546</t>
  </si>
  <si>
    <t>13660 - 13619</t>
  </si>
  <si>
    <t>13660 - 13541</t>
  </si>
  <si>
    <t>13660 - 13575</t>
  </si>
  <si>
    <t>13660 - 13681</t>
  </si>
  <si>
    <t>13660 - 13696</t>
  </si>
  <si>
    <t>13660 - 13548</t>
  </si>
  <si>
    <t>13660 - 13691</t>
  </si>
  <si>
    <t>13660 - 13654</t>
  </si>
  <si>
    <t>13660 - 13690</t>
  </si>
  <si>
    <t>13660 - 13642</t>
  </si>
  <si>
    <t>13660 - 13602</t>
  </si>
  <si>
    <t>13660 - 13547</t>
  </si>
  <si>
    <t>13660 - 13629</t>
  </si>
  <si>
    <t>13660 - 13549</t>
  </si>
  <si>
    <t>13660 - 13665</t>
  </si>
  <si>
    <t>13660 - 13577</t>
  </si>
  <si>
    <t>13660 - 13576</t>
  </si>
  <si>
    <t>13660 - 13557</t>
  </si>
  <si>
    <t>13660 - 13603</t>
  </si>
  <si>
    <t>13660 - 13662</t>
  </si>
  <si>
    <t>13660 - 13655</t>
  </si>
  <si>
    <t>13660 - 13666</t>
  </si>
  <si>
    <t>13660 - 13697</t>
  </si>
  <si>
    <t>13660 - 13643</t>
  </si>
  <si>
    <t>13660 - 13542</t>
  </si>
  <si>
    <t>13660 - 13630</t>
  </si>
  <si>
    <t>13660 - 13604</t>
  </si>
  <si>
    <t>13660 - 13568</t>
  </si>
  <si>
    <t>13660 - 13558</t>
  </si>
  <si>
    <t>13660 - 13667</t>
  </si>
  <si>
    <t>13660 - 13592</t>
  </si>
  <si>
    <t>13660 - 13543</t>
  </si>
  <si>
    <t>13660 - 13526</t>
  </si>
  <si>
    <t>13660 - 13578</t>
  </si>
  <si>
    <t>13660 - 13535</t>
  </si>
  <si>
    <t>13660 - 13668</t>
  </si>
  <si>
    <t>13660 - 13593</t>
  </si>
  <si>
    <t>13660 - 13631</t>
  </si>
  <si>
    <t>13660 - 0</t>
  </si>
  <si>
    <t>13660 - 13536</t>
  </si>
  <si>
    <t>13660 - 13579</t>
  </si>
  <si>
    <t>13660 - 13594</t>
  </si>
  <si>
    <t>13660 - 13550</t>
  </si>
  <si>
    <t>13660 - 13676</t>
  </si>
  <si>
    <t>13660 - 13525</t>
  </si>
  <si>
    <t>13660 - 13559</t>
  </si>
  <si>
    <t>13660 - 13692</t>
  </si>
  <si>
    <t>13660 - 13682</t>
  </si>
  <si>
    <t>13660 - 13684</t>
  </si>
  <si>
    <t>13660 - 13675</t>
  </si>
  <si>
    <t>13660 - 13669</t>
  </si>
  <si>
    <t>13660 - 13580</t>
  </si>
  <si>
    <t>13660 - 13569</t>
  </si>
  <si>
    <t>13660 - 13677</t>
  </si>
  <si>
    <t>13660 - 13632</t>
  </si>
  <si>
    <t>13660 - 13683</t>
  </si>
  <si>
    <t>13660 - 13528</t>
  </si>
  <si>
    <t>13660 - 13678</t>
  </si>
  <si>
    <t>13660 - 13644</t>
  </si>
  <si>
    <t>13660 - 13674</t>
  </si>
  <si>
    <t>13660 - 13685</t>
  </si>
  <si>
    <t>13660 - 13510</t>
  </si>
  <si>
    <t>13660 - 13595</t>
  </si>
  <si>
    <t>13660 - 13560</t>
  </si>
  <si>
    <t>13660 - 13581</t>
  </si>
  <si>
    <t>13660 - 13620</t>
  </si>
  <si>
    <t>13660 - 13582</t>
  </si>
  <si>
    <t>13660 - 13679</t>
  </si>
  <si>
    <t>13660 - 13686</t>
  </si>
  <si>
    <t>13660 - 13645</t>
  </si>
  <si>
    <t>13660 - 13606</t>
  </si>
  <si>
    <t>13660 - 13570</t>
  </si>
  <si>
    <t>13660 - 13605</t>
  </si>
  <si>
    <t>13660 - 13698</t>
  </si>
  <si>
    <t>13660 - 13699</t>
  </si>
  <si>
    <t>13660 - 13656</t>
  </si>
  <si>
    <t>13660 - 13646</t>
  </si>
  <si>
    <t>13660 - 13687</t>
  </si>
  <si>
    <t>13660 - 13680</t>
  </si>
  <si>
    <t>13660 - 13633</t>
  </si>
  <si>
    <t>13660 - 13670</t>
  </si>
  <si>
    <t>13660 - 13485</t>
  </si>
  <si>
    <t>13660 - 13657</t>
  </si>
  <si>
    <t>13660 - 13658</t>
  </si>
  <si>
    <t>13660 - 13700</t>
  </si>
  <si>
    <t>13660 - 13693</t>
  </si>
  <si>
    <t>13660 - 13703</t>
  </si>
  <si>
    <t>13660 - 13707</t>
  </si>
  <si>
    <t>13660 - 13704</t>
  </si>
  <si>
    <t>13660 - 13701</t>
  </si>
  <si>
    <t>13660 - 13705</t>
  </si>
  <si>
    <t>13660 - 13688</t>
  </si>
  <si>
    <t>13660 - 13709</t>
  </si>
  <si>
    <t>13660 - 13702</t>
  </si>
  <si>
    <t>13660 - 13694</t>
  </si>
  <si>
    <t>13660 - 13706</t>
  </si>
  <si>
    <t>13660 - 13689</t>
  </si>
  <si>
    <t>13660 - 13608</t>
  </si>
  <si>
    <t>13661 - 13661</t>
  </si>
  <si>
    <t>13661 - 13660</t>
  </si>
  <si>
    <t>13661 - 13648</t>
  </si>
  <si>
    <t>13661 - 13647</t>
  </si>
  <si>
    <t>13661 - 13659</t>
  </si>
  <si>
    <t>13661 - 13671</t>
  </si>
  <si>
    <t>13661 - 13611</t>
  </si>
  <si>
    <t>13661 - 13623</t>
  </si>
  <si>
    <t>13661 - 13610</t>
  </si>
  <si>
    <t>13661 - 13634</t>
  </si>
  <si>
    <t>13661 - 13609</t>
  </si>
  <si>
    <t>13661 - 13612</t>
  </si>
  <si>
    <t>13661 - 13635</t>
  </si>
  <si>
    <t>13661 - 13624</t>
  </si>
  <si>
    <t>13661 - 13597</t>
  </si>
  <si>
    <t>13661 - 13596</t>
  </si>
  <si>
    <t>13661 - 13613</t>
  </si>
  <si>
    <t>13661 - 13598</t>
  </si>
  <si>
    <t>13661 - 13622</t>
  </si>
  <si>
    <t>13661 - 13599</t>
  </si>
  <si>
    <t>13661 - 13636</t>
  </si>
  <si>
    <t>13661 - 13587</t>
  </si>
  <si>
    <t>13661 - 13614</t>
  </si>
  <si>
    <t>13661 - 13586</t>
  </si>
  <si>
    <t>13661 - 13600</t>
  </si>
  <si>
    <t>13661 - 13649</t>
  </si>
  <si>
    <t>13661 - 13621</t>
  </si>
  <si>
    <t>13661 - 13625</t>
  </si>
  <si>
    <t>13661 - 13589</t>
  </si>
  <si>
    <t>13661 - 13572</t>
  </si>
  <si>
    <t>13661 - 13637</t>
  </si>
  <si>
    <t>13661 - 13574</t>
  </si>
  <si>
    <t>13661 - 13588</t>
  </si>
  <si>
    <t>13661 - 13650</t>
  </si>
  <si>
    <t>13661 - 13638</t>
  </si>
  <si>
    <t>13661 - 13590</t>
  </si>
  <si>
    <t>13661 - 13626</t>
  </si>
  <si>
    <t>13661 - 13565</t>
  </si>
  <si>
    <t>13661 - 13651</t>
  </si>
  <si>
    <t>13661 - 13615</t>
  </si>
  <si>
    <t>13661 - 13663</t>
  </si>
  <si>
    <t>13661 - 13573</t>
  </si>
  <si>
    <t>13661 - 13616</t>
  </si>
  <si>
    <t>13661 - 13601</t>
  </si>
  <si>
    <t>13661 - 13564</t>
  </si>
  <si>
    <t>13661 - 13627</t>
  </si>
  <si>
    <t>13661 - 13639</t>
  </si>
  <si>
    <t>13661 - 13566</t>
  </si>
  <si>
    <t>13661 - 13652</t>
  </si>
  <si>
    <t>13661 - 13640</t>
  </si>
  <si>
    <t>13661 - 13563</t>
  </si>
  <si>
    <t>13661 - 13664</t>
  </si>
  <si>
    <t>13661 - 13673</t>
  </si>
  <si>
    <t>13661 - 13554</t>
  </si>
  <si>
    <t>13661 - 13561</t>
  </si>
  <si>
    <t>13661 - 13562</t>
  </si>
  <si>
    <t>13661 - 13672</t>
  </si>
  <si>
    <t>13661 - 13628</t>
  </si>
  <si>
    <t>13661 - 13617</t>
  </si>
  <si>
    <t>13661 - 13653</t>
  </si>
  <si>
    <t>13661 - 13545</t>
  </si>
  <si>
    <t>13661 - 13695</t>
  </si>
  <si>
    <t>13661 - 13555</t>
  </si>
  <si>
    <t>13661 - 13556</t>
  </si>
  <si>
    <t>13661 - 13567</t>
  </si>
  <si>
    <t>13661 - 13544</t>
  </si>
  <si>
    <t>13661 - 13641</t>
  </si>
  <si>
    <t>13661 - 13618</t>
  </si>
  <si>
    <t>13661 - 13591</t>
  </si>
  <si>
    <t>13661 - 13696</t>
  </si>
  <si>
    <t>13661 - 13546</t>
  </si>
  <si>
    <t>13661 - 13619</t>
  </si>
  <si>
    <t>13661 - 13541</t>
  </si>
  <si>
    <t>13661 - 13575</t>
  </si>
  <si>
    <t>13661 - 13681</t>
  </si>
  <si>
    <t>13661 - 13697</t>
  </si>
  <si>
    <t>13661 - 13548</t>
  </si>
  <si>
    <t>13661 - 13691</t>
  </si>
  <si>
    <t>13661 - 13654</t>
  </si>
  <si>
    <t>13661 - 13690</t>
  </si>
  <si>
    <t>13661 - 13642</t>
  </si>
  <si>
    <t>13661 - 13602</t>
  </si>
  <si>
    <t>13661 - 13547</t>
  </si>
  <si>
    <t>13661 - 13629</t>
  </si>
  <si>
    <t>13661 - 13549</t>
  </si>
  <si>
    <t>13661 - 13665</t>
  </si>
  <si>
    <t>13661 - 13577</t>
  </si>
  <si>
    <t>13661 - 13576</t>
  </si>
  <si>
    <t>13661 - 13557</t>
  </si>
  <si>
    <t>13661 - 13603</t>
  </si>
  <si>
    <t>13661 - 13662</t>
  </si>
  <si>
    <t>13661 - 13655</t>
  </si>
  <si>
    <t>13661 - 13666</t>
  </si>
  <si>
    <t>13661 - 13643</t>
  </si>
  <si>
    <t>13661 - 13542</t>
  </si>
  <si>
    <t>13661 - 13630</t>
  </si>
  <si>
    <t>13661 - 13604</t>
  </si>
  <si>
    <t>13661 - 13568</t>
  </si>
  <si>
    <t>13661 - 13558</t>
  </si>
  <si>
    <t>13661 - 13667</t>
  </si>
  <si>
    <t>13661 - 13592</t>
  </si>
  <si>
    <t>13661 - 13543</t>
  </si>
  <si>
    <t>13661 - 13526</t>
  </si>
  <si>
    <t>13661 - 13578</t>
  </si>
  <si>
    <t>13661 - 13535</t>
  </si>
  <si>
    <t>13661 - 13692</t>
  </si>
  <si>
    <t>13661 - 13668</t>
  </si>
  <si>
    <t>13661 - 13593</t>
  </si>
  <si>
    <t>13661 - 13682</t>
  </si>
  <si>
    <t>13661 - 13631</t>
  </si>
  <si>
    <t>13661 - 0</t>
  </si>
  <si>
    <t>13661 - 13536</t>
  </si>
  <si>
    <t>13661 - 13579</t>
  </si>
  <si>
    <t>13661 - 13594</t>
  </si>
  <si>
    <t>13661 - 13550</t>
  </si>
  <si>
    <t>13661 - 13676</t>
  </si>
  <si>
    <t>13661 - 13525</t>
  </si>
  <si>
    <t>13661 - 13559</t>
  </si>
  <si>
    <t>13661 - 13684</t>
  </si>
  <si>
    <t>13661 - 13674</t>
  </si>
  <si>
    <t>13661 - 13675</t>
  </si>
  <si>
    <t>13661 - 13669</t>
  </si>
  <si>
    <t>13661 - 13580</t>
  </si>
  <si>
    <t>13661 - 13569</t>
  </si>
  <si>
    <t>13661 - 13677</t>
  </si>
  <si>
    <t>13661 - 13632</t>
  </si>
  <si>
    <t>13661 - 13683</t>
  </si>
  <si>
    <t>13661 - 13528</t>
  </si>
  <si>
    <t>13661 - 13678</t>
  </si>
  <si>
    <t>13661 - 13644</t>
  </si>
  <si>
    <t>13661 - 13685</t>
  </si>
  <si>
    <t>13661 - 13510</t>
  </si>
  <si>
    <t>13661 - 13595</t>
  </si>
  <si>
    <t>13661 - 13560</t>
  </si>
  <si>
    <t>13661 - 13581</t>
  </si>
  <si>
    <t>13661 - 13620</t>
  </si>
  <si>
    <t>13661 - 13582</t>
  </si>
  <si>
    <t>13661 - 13679</t>
  </si>
  <si>
    <t>13661 - 13686</t>
  </si>
  <si>
    <t>13661 - 13645</t>
  </si>
  <si>
    <t>13661 - 13606</t>
  </si>
  <si>
    <t>13661 - 13698</t>
  </si>
  <si>
    <t>13661 - 13570</t>
  </si>
  <si>
    <t>13661 - 13605</t>
  </si>
  <si>
    <t>13661 - 13699</t>
  </si>
  <si>
    <t>13661 - 13656</t>
  </si>
  <si>
    <t>13661 - 13646</t>
  </si>
  <si>
    <t>13661 - 13687</t>
  </si>
  <si>
    <t>13661 - 13680</t>
  </si>
  <si>
    <t>13661 - 13633</t>
  </si>
  <si>
    <t>13661 - 13670</t>
  </si>
  <si>
    <t>13661 - 13485</t>
  </si>
  <si>
    <t>13661 - 13657</t>
  </si>
  <si>
    <t>13661 - 13658</t>
  </si>
  <si>
    <t>13661 - 13700</t>
  </si>
  <si>
    <t>13661 - 13693</t>
  </si>
  <si>
    <t>13661 - 13703</t>
  </si>
  <si>
    <t>13661 - 13707</t>
  </si>
  <si>
    <t>13661 - 13704</t>
  </si>
  <si>
    <t>13661 - 13701</t>
  </si>
  <si>
    <t>13661 - 13705</t>
  </si>
  <si>
    <t>13661 - 13688</t>
  </si>
  <si>
    <t>13661 - 13709</t>
  </si>
  <si>
    <t>13661 - 13702</t>
  </si>
  <si>
    <t>13661 - 13694</t>
  </si>
  <si>
    <t>13661 - 13706</t>
  </si>
  <si>
    <t>13661 - 13689</t>
  </si>
  <si>
    <t>13661 - 13608</t>
  </si>
  <si>
    <t>13662 - 13662</t>
  </si>
  <si>
    <t>13662 - 13691</t>
  </si>
  <si>
    <t>13662 - 13690</t>
  </si>
  <si>
    <t>13662 - 13672</t>
  </si>
  <si>
    <t>13662 - 13673</t>
  </si>
  <si>
    <t>13662 - 13681</t>
  </si>
  <si>
    <t>13662 - 13663</t>
  </si>
  <si>
    <t>13662 - 13650</t>
  </si>
  <si>
    <t>13662 - 13651</t>
  </si>
  <si>
    <t>13662 - 13637</t>
  </si>
  <si>
    <t>13662 - 13649</t>
  </si>
  <si>
    <t>13662 - 13638</t>
  </si>
  <si>
    <t>13662 - 13652</t>
  </si>
  <si>
    <t>13662 - 13636</t>
  </si>
  <si>
    <t>13662 - 13664</t>
  </si>
  <si>
    <t>13662 - 13653</t>
  </si>
  <si>
    <t>13662 - 13625</t>
  </si>
  <si>
    <t>13662 - 13665</t>
  </si>
  <si>
    <t>13662 - 13624</t>
  </si>
  <si>
    <t>13662 - 13635</t>
  </si>
  <si>
    <t>13662 - 13626</t>
  </si>
  <si>
    <t>13662 - 13640</t>
  </si>
  <si>
    <t>13662 - 13613</t>
  </si>
  <si>
    <t>13662 - 13614</t>
  </si>
  <si>
    <t>13662 - 13623</t>
  </si>
  <si>
    <t>13662 - 13615</t>
  </si>
  <si>
    <t>13662 - 13616</t>
  </si>
  <si>
    <t>13662 - 13639</t>
  </si>
  <si>
    <t>13662 - 13634</t>
  </si>
  <si>
    <t>13662 - 13627</t>
  </si>
  <si>
    <t>13662 - 13654</t>
  </si>
  <si>
    <t>13662 - 13601</t>
  </si>
  <si>
    <t>13662 - 13642</t>
  </si>
  <si>
    <t>13662 - 13598</t>
  </si>
  <si>
    <t>13662 - 13612</t>
  </si>
  <si>
    <t>13662 - 13599</t>
  </si>
  <si>
    <t>13662 - 13628</t>
  </si>
  <si>
    <t>13662 - 13641</t>
  </si>
  <si>
    <t>13662 - 13655</t>
  </si>
  <si>
    <t>13662 - 13666</t>
  </si>
  <si>
    <t>13662 - 13617</t>
  </si>
  <si>
    <t>13662 - 13643</t>
  </si>
  <si>
    <t>13662 - 13590</t>
  </si>
  <si>
    <t>13662 - 13600</t>
  </si>
  <si>
    <t>13662 - 13667</t>
  </si>
  <si>
    <t>13662 - 13618</t>
  </si>
  <si>
    <t>13662 - 13589</t>
  </si>
  <si>
    <t>13662 - 13591</t>
  </si>
  <si>
    <t>13662 - 13611</t>
  </si>
  <si>
    <t>13662 - 13597</t>
  </si>
  <si>
    <t>13662 - 13630</t>
  </si>
  <si>
    <t>13662 - 13668</t>
  </si>
  <si>
    <t>13662 - 13588</t>
  </si>
  <si>
    <t>13662 - 13631</t>
  </si>
  <si>
    <t>13662 - 13619</t>
  </si>
  <si>
    <t>13662 - 13587</t>
  </si>
  <si>
    <t>13662 - 13676</t>
  </si>
  <si>
    <t>13662 - 13575</t>
  </si>
  <si>
    <t>13662 - 13647</t>
  </si>
  <si>
    <t>13662 - 13648</t>
  </si>
  <si>
    <t>13662 - 13629</t>
  </si>
  <si>
    <t>13662 - 13610</t>
  </si>
  <si>
    <t>13662 - 13566</t>
  </si>
  <si>
    <t>13662 - 13586</t>
  </si>
  <si>
    <t>13662 - 13602</t>
  </si>
  <si>
    <t>13662 - 13609</t>
  </si>
  <si>
    <t>13662 - 13577</t>
  </si>
  <si>
    <t>13662 - 13576</t>
  </si>
  <si>
    <t>13662 - 13684</t>
  </si>
  <si>
    <t>13662 - 13659</t>
  </si>
  <si>
    <t>13662 - 13603</t>
  </si>
  <si>
    <t>13662 - 13660</t>
  </si>
  <si>
    <t>13662 - 13675</t>
  </si>
  <si>
    <t>13662 - 13669</t>
  </si>
  <si>
    <t>13662 - 13677</t>
  </si>
  <si>
    <t>13662 - 13596</t>
  </si>
  <si>
    <t>13662 - 13604</t>
  </si>
  <si>
    <t>13662 - 13572</t>
  </si>
  <si>
    <t>13662 - 13661</t>
  </si>
  <si>
    <t>13662 - 13632</t>
  </si>
  <si>
    <t>13662 - 13683</t>
  </si>
  <si>
    <t>13662 - 13568</t>
  </si>
  <si>
    <t>13662 - 13592</t>
  </si>
  <si>
    <t>13662 - 13565</t>
  </si>
  <si>
    <t>13662 - 13622</t>
  </si>
  <si>
    <t>13662 - 13556</t>
  </si>
  <si>
    <t>13662 - 13678</t>
  </si>
  <si>
    <t>13662 - 13567</t>
  </si>
  <si>
    <t>13662 - 13574</t>
  </si>
  <si>
    <t>13662 - 13644</t>
  </si>
  <si>
    <t>13662 - 13555</t>
  </si>
  <si>
    <t>13662 - 13671</t>
  </si>
  <si>
    <t>13662 - 13685</t>
  </si>
  <si>
    <t>13662 - 13674</t>
  </si>
  <si>
    <t>13662 - 13564</t>
  </si>
  <si>
    <t>13662 - 13578</t>
  </si>
  <si>
    <t>13662 - 13620</t>
  </si>
  <si>
    <t>13662 - 13679</t>
  </si>
  <si>
    <t>13662 - 13686</t>
  </si>
  <si>
    <t>13662 - 13558</t>
  </si>
  <si>
    <t>13662 - 13593</t>
  </si>
  <si>
    <t>13662 - 13573</t>
  </si>
  <si>
    <t>13662 - 0</t>
  </si>
  <si>
    <t>13662 - 13554</t>
  </si>
  <si>
    <t>13662 - 13594</t>
  </si>
  <si>
    <t>13662 - 13645</t>
  </si>
  <si>
    <t>13662 - 13545</t>
  </si>
  <si>
    <t>13662 - 13621</t>
  </si>
  <si>
    <t>13662 - 13579</t>
  </si>
  <si>
    <t>13662 - 13559</t>
  </si>
  <si>
    <t>13662 - 13605</t>
  </si>
  <si>
    <t>13662 - 13557</t>
  </si>
  <si>
    <t>13662 - 13682</t>
  </si>
  <si>
    <t>13662 - 13698</t>
  </si>
  <si>
    <t>13662 - 13548</t>
  </si>
  <si>
    <t>13662 - 13544</t>
  </si>
  <si>
    <t>13662 - 13692</t>
  </si>
  <si>
    <t>13662 - 13606</t>
  </si>
  <si>
    <t>13662 - 13563</t>
  </si>
  <si>
    <t>13662 - 13699</t>
  </si>
  <si>
    <t>13662 - 13656</t>
  </si>
  <si>
    <t>13662 - 13549</t>
  </si>
  <si>
    <t>13662 - 13646</t>
  </si>
  <si>
    <t>13662 - 13687</t>
  </si>
  <si>
    <t>13662 - 13580</t>
  </si>
  <si>
    <t>13662 - 13550</t>
  </si>
  <si>
    <t>13662 - 13561</t>
  </si>
  <si>
    <t>13662 - 13562</t>
  </si>
  <si>
    <t>13662 - 13680</t>
  </si>
  <si>
    <t>13662 - 13546</t>
  </si>
  <si>
    <t>13662 - 13569</t>
  </si>
  <si>
    <t>13662 - 13541</t>
  </si>
  <si>
    <t>13662 - 13595</t>
  </si>
  <si>
    <t>13662 - 13633</t>
  </si>
  <si>
    <t>13662 - 13670</t>
  </si>
  <si>
    <t>13662 - 13542</t>
  </si>
  <si>
    <t>13662 - 13581</t>
  </si>
  <si>
    <t>13662 - 13547</t>
  </si>
  <si>
    <t>13662 - 13560</t>
  </si>
  <si>
    <t>13662 - 13657</t>
  </si>
  <si>
    <t>13662 - 13582</t>
  </si>
  <si>
    <t>13662 - 13543</t>
  </si>
  <si>
    <t>13662 - 13658</t>
  </si>
  <si>
    <t>13662 - 13697</t>
  </si>
  <si>
    <t>13662 - 13535</t>
  </si>
  <si>
    <t>13662 - 13570</t>
  </si>
  <si>
    <t>13662 - 13700</t>
  </si>
  <si>
    <t>13662 - 13536</t>
  </si>
  <si>
    <t>13662 - 13526</t>
  </si>
  <si>
    <t>13662 - 13693</t>
  </si>
  <si>
    <t>13662 - 13696</t>
  </si>
  <si>
    <t>13662 - 13528</t>
  </si>
  <si>
    <t>13662 - 13703</t>
  </si>
  <si>
    <t>13662 - 13695</t>
  </si>
  <si>
    <t>13662 - 13707</t>
  </si>
  <si>
    <t>13662 - 13525</t>
  </si>
  <si>
    <t>13662 - 13704</t>
  </si>
  <si>
    <t>13662 - 13701</t>
  </si>
  <si>
    <t>13662 - 13705</t>
  </si>
  <si>
    <t>13662 - 13688</t>
  </si>
  <si>
    <t>13662 - 13709</t>
  </si>
  <si>
    <t>13662 - 13702</t>
  </si>
  <si>
    <t>13662 - 13694</t>
  </si>
  <si>
    <t>13662 - 13706</t>
  </si>
  <si>
    <t>13662 - 13689</t>
  </si>
  <si>
    <t>13662 - 13510</t>
  </si>
  <si>
    <t>13662 - 13608</t>
  </si>
  <si>
    <t>13662 - 13485</t>
  </si>
  <si>
    <t>13663 - 13663</t>
  </si>
  <si>
    <t>13663 - 13650</t>
  </si>
  <si>
    <t>13663 - 13673</t>
  </si>
  <si>
    <t>13663 - 13672</t>
  </si>
  <si>
    <t>13663 - 13651</t>
  </si>
  <si>
    <t>13663 - 13637</t>
  </si>
  <si>
    <t>13663 - 13649</t>
  </si>
  <si>
    <t>13663 - 13638</t>
  </si>
  <si>
    <t>13663 - 13652</t>
  </si>
  <si>
    <t>13663 - 13636</t>
  </si>
  <si>
    <t>13663 - 13664</t>
  </si>
  <si>
    <t>13663 - 13625</t>
  </si>
  <si>
    <t>13663 - 13624</t>
  </si>
  <si>
    <t>13663 - 13635</t>
  </si>
  <si>
    <t>13663 - 13681</t>
  </si>
  <si>
    <t>13663 - 13626</t>
  </si>
  <si>
    <t>13663 - 13691</t>
  </si>
  <si>
    <t>13663 - 13690</t>
  </si>
  <si>
    <t>13663 - 13613</t>
  </si>
  <si>
    <t>13663 - 13614</t>
  </si>
  <si>
    <t>13663 - 13623</t>
  </si>
  <si>
    <t>13663 - 13615</t>
  </si>
  <si>
    <t>13663 - 13616</t>
  </si>
  <si>
    <t>13663 - 13634</t>
  </si>
  <si>
    <t>13663 - 13662</t>
  </si>
  <si>
    <t>13663 - 13627</t>
  </si>
  <si>
    <t>13663 - 13639</t>
  </si>
  <si>
    <t>13663 - 13601</t>
  </si>
  <si>
    <t>13663 - 13640</t>
  </si>
  <si>
    <t>13663 - 13598</t>
  </si>
  <si>
    <t>13663 - 13612</t>
  </si>
  <si>
    <t>13663 - 13599</t>
  </si>
  <si>
    <t>13663 - 13628</t>
  </si>
  <si>
    <t>13663 - 13617</t>
  </si>
  <si>
    <t>13663 - 13590</t>
  </si>
  <si>
    <t>13663 - 13653</t>
  </si>
  <si>
    <t>13663 - 13600</t>
  </si>
  <si>
    <t>13663 - 13641</t>
  </si>
  <si>
    <t>13663 - 13618</t>
  </si>
  <si>
    <t>13663 - 13589</t>
  </si>
  <si>
    <t>13663 - 13591</t>
  </si>
  <si>
    <t>13663 - 13611</t>
  </si>
  <si>
    <t>13663 - 13597</t>
  </si>
  <si>
    <t>13663 - 13588</t>
  </si>
  <si>
    <t>13663 - 13665</t>
  </si>
  <si>
    <t>13663 - 13619</t>
  </si>
  <si>
    <t>13663 - 13587</t>
  </si>
  <si>
    <t>13663 - 13575</t>
  </si>
  <si>
    <t>13663 - 13647</t>
  </si>
  <si>
    <t>13663 - 13648</t>
  </si>
  <si>
    <t>13663 - 13610</t>
  </si>
  <si>
    <t>13663 - 13566</t>
  </si>
  <si>
    <t>13663 - 13654</t>
  </si>
  <si>
    <t>13663 - 13642</t>
  </si>
  <si>
    <t>13663 - 13586</t>
  </si>
  <si>
    <t>13663 - 13602</t>
  </si>
  <si>
    <t>13663 - 13609</t>
  </si>
  <si>
    <t>13663 - 13629</t>
  </si>
  <si>
    <t>13663 - 13577</t>
  </si>
  <si>
    <t>13663 - 13576</t>
  </si>
  <si>
    <t>13663 - 13659</t>
  </si>
  <si>
    <t>13663 - 13603</t>
  </si>
  <si>
    <t>13663 - 13655</t>
  </si>
  <si>
    <t>13663 - 13660</t>
  </si>
  <si>
    <t>13663 - 13666</t>
  </si>
  <si>
    <t>13663 - 13643</t>
  </si>
  <si>
    <t>13663 - 13630</t>
  </si>
  <si>
    <t>13663 - 13596</t>
  </si>
  <si>
    <t>13663 - 13604</t>
  </si>
  <si>
    <t>13663 - 13572</t>
  </si>
  <si>
    <t>13663 - 13661</t>
  </si>
  <si>
    <t>13663 - 13568</t>
  </si>
  <si>
    <t>13663 - 13667</t>
  </si>
  <si>
    <t>13663 - 13592</t>
  </si>
  <si>
    <t>13663 - 13565</t>
  </si>
  <si>
    <t>13663 - 13622</t>
  </si>
  <si>
    <t>13663 - 13556</t>
  </si>
  <si>
    <t>13663 - 13567</t>
  </si>
  <si>
    <t>13663 - 13574</t>
  </si>
  <si>
    <t>13663 - 13555</t>
  </si>
  <si>
    <t>13663 - 13671</t>
  </si>
  <si>
    <t>13663 - 13564</t>
  </si>
  <si>
    <t>13663 - 13578</t>
  </si>
  <si>
    <t>13663 - 13668</t>
  </si>
  <si>
    <t>13663 - 13558</t>
  </si>
  <si>
    <t>13663 - 13593</t>
  </si>
  <si>
    <t>13663 - 13573</t>
  </si>
  <si>
    <t>13663 - 13631</t>
  </si>
  <si>
    <t>13663 - 0</t>
  </si>
  <si>
    <t>13663 - 13554</t>
  </si>
  <si>
    <t>13663 - 13545</t>
  </si>
  <si>
    <t>13663 - 13621</t>
  </si>
  <si>
    <t>13663 - 13579</t>
  </si>
  <si>
    <t>13663 - 13594</t>
  </si>
  <si>
    <t>13663 - 13676</t>
  </si>
  <si>
    <t>13663 - 13559</t>
  </si>
  <si>
    <t>13663 - 13557</t>
  </si>
  <si>
    <t>13663 - 13548</t>
  </si>
  <si>
    <t>13663 - 13544</t>
  </si>
  <si>
    <t>13663 - 13563</t>
  </si>
  <si>
    <t>13663 - 13684</t>
  </si>
  <si>
    <t>13663 - 13549</t>
  </si>
  <si>
    <t>13663 - 13550</t>
  </si>
  <si>
    <t>13663 - 13561</t>
  </si>
  <si>
    <t>13663 - 13562</t>
  </si>
  <si>
    <t>13663 - 13675</t>
  </si>
  <si>
    <t>13663 - 13669</t>
  </si>
  <si>
    <t>13663 - 13546</t>
  </si>
  <si>
    <t>13663 - 13580</t>
  </si>
  <si>
    <t>13663 - 13569</t>
  </si>
  <si>
    <t>13663 - 13677</t>
  </si>
  <si>
    <t>13663 - 13541</t>
  </si>
  <si>
    <t>13663 - 13632</t>
  </si>
  <si>
    <t>13663 - 13683</t>
  </si>
  <si>
    <t>13663 - 13542</t>
  </si>
  <si>
    <t>13663 - 13678</t>
  </si>
  <si>
    <t>13663 - 13644</t>
  </si>
  <si>
    <t>13663 - 13547</t>
  </si>
  <si>
    <t>13663 - 13685</t>
  </si>
  <si>
    <t>13663 - 13674</t>
  </si>
  <si>
    <t>13663 - 13595</t>
  </si>
  <si>
    <t>13663 - 13560</t>
  </si>
  <si>
    <t>13663 - 13581</t>
  </si>
  <si>
    <t>13663 - 13543</t>
  </si>
  <si>
    <t>13663 - 13620</t>
  </si>
  <si>
    <t>13663 - 13582</t>
  </si>
  <si>
    <t>13663 - 13679</t>
  </si>
  <si>
    <t>13663 - 13686</t>
  </si>
  <si>
    <t>13663 - 13645</t>
  </si>
  <si>
    <t>13663 - 13606</t>
  </si>
  <si>
    <t>13663 - 13535</t>
  </si>
  <si>
    <t>13663 - 13570</t>
  </si>
  <si>
    <t>13663 - 13605</t>
  </si>
  <si>
    <t>13663 - 13536</t>
  </si>
  <si>
    <t>13663 - 13682</t>
  </si>
  <si>
    <t>13663 - 13526</t>
  </si>
  <si>
    <t>13663 - 13698</t>
  </si>
  <si>
    <t>13663 - 13692</t>
  </si>
  <si>
    <t>13663 - 13699</t>
  </si>
  <si>
    <t>13663 - 13656</t>
  </si>
  <si>
    <t>13663 - 13646</t>
  </si>
  <si>
    <t>13663 - 13687</t>
  </si>
  <si>
    <t>13663 - 13528</t>
  </si>
  <si>
    <t>13663 - 13680</t>
  </si>
  <si>
    <t>13663 - 13633</t>
  </si>
  <si>
    <t>13663 - 13670</t>
  </si>
  <si>
    <t>13663 - 13525</t>
  </si>
  <si>
    <t>13663 - 13657</t>
  </si>
  <si>
    <t>13663 - 13658</t>
  </si>
  <si>
    <t>13663 - 13697</t>
  </si>
  <si>
    <t>13663 - 13700</t>
  </si>
  <si>
    <t>13663 - 13693</t>
  </si>
  <si>
    <t>13663 - 13696</t>
  </si>
  <si>
    <t>13663 - 13703</t>
  </si>
  <si>
    <t>13663 - 13510</t>
  </si>
  <si>
    <t>13663 - 13695</t>
  </si>
  <si>
    <t>13663 - 13707</t>
  </si>
  <si>
    <t>13663 - 13704</t>
  </si>
  <si>
    <t>13663 - 13701</t>
  </si>
  <si>
    <t>13663 - 13705</t>
  </si>
  <si>
    <t>13663 - 13688</t>
  </si>
  <si>
    <t>13663 - 13709</t>
  </si>
  <si>
    <t>13663 - 13485</t>
  </si>
  <si>
    <t>13663 - 13702</t>
  </si>
  <si>
    <t>13663 - 13694</t>
  </si>
  <si>
    <t>13663 - 13706</t>
  </si>
  <si>
    <t>13663 - 13689</t>
  </si>
  <si>
    <t>13663 - 13608</t>
  </si>
  <si>
    <t>13664 - 13664</t>
  </si>
  <si>
    <t>13664 - 13652</t>
  </si>
  <si>
    <t>13664 - 13651</t>
  </si>
  <si>
    <t>13664 - 13650</t>
  </si>
  <si>
    <t>13664 - 13637</t>
  </si>
  <si>
    <t>13664 - 13649</t>
  </si>
  <si>
    <t>13664 - 13663</t>
  </si>
  <si>
    <t>13664 - 13638</t>
  </si>
  <si>
    <t>13664 - 13636</t>
  </si>
  <si>
    <t>13664 - 13673</t>
  </si>
  <si>
    <t>13664 - 13625</t>
  </si>
  <si>
    <t>13664 - 13624</t>
  </si>
  <si>
    <t>13664 - 13672</t>
  </si>
  <si>
    <t>13664 - 13635</t>
  </si>
  <si>
    <t>13664 - 13626</t>
  </si>
  <si>
    <t>13664 - 13613</t>
  </si>
  <si>
    <t>13664 - 13614</t>
  </si>
  <si>
    <t>13664 - 13623</t>
  </si>
  <si>
    <t>13664 - 13615</t>
  </si>
  <si>
    <t>13664 - 13616</t>
  </si>
  <si>
    <t>13664 - 13634</t>
  </si>
  <si>
    <t>13664 - 13627</t>
  </si>
  <si>
    <t>13664 - 13639</t>
  </si>
  <si>
    <t>13664 - 13601</t>
  </si>
  <si>
    <t>13664 - 13640</t>
  </si>
  <si>
    <t>13664 - 13598</t>
  </si>
  <si>
    <t>13664 - 13681</t>
  </si>
  <si>
    <t>13664 - 13612</t>
  </si>
  <si>
    <t>13664 - 13599</t>
  </si>
  <si>
    <t>13664 - 13691</t>
  </si>
  <si>
    <t>13664 - 13690</t>
  </si>
  <si>
    <t>13664 - 13628</t>
  </si>
  <si>
    <t>13664 - 13617</t>
  </si>
  <si>
    <t>13664 - 13590</t>
  </si>
  <si>
    <t>13664 - 13653</t>
  </si>
  <si>
    <t>13664 - 13662</t>
  </si>
  <si>
    <t>13664 - 13600</t>
  </si>
  <si>
    <t>13664 - 13641</t>
  </si>
  <si>
    <t>13664 - 13618</t>
  </si>
  <si>
    <t>13664 - 13589</t>
  </si>
  <si>
    <t>13664 - 13591</t>
  </si>
  <si>
    <t>13664 - 13611</t>
  </si>
  <si>
    <t>13664 - 13597</t>
  </si>
  <si>
    <t>13664 - 13588</t>
  </si>
  <si>
    <t>13664 - 13619</t>
  </si>
  <si>
    <t>13664 - 13587</t>
  </si>
  <si>
    <t>13664 - 13575</t>
  </si>
  <si>
    <t>13664 - 13647</t>
  </si>
  <si>
    <t>13664 - 13648</t>
  </si>
  <si>
    <t>13664 - 13610</t>
  </si>
  <si>
    <t>13664 - 13566</t>
  </si>
  <si>
    <t>13664 - 13654</t>
  </si>
  <si>
    <t>13664 - 13642</t>
  </si>
  <si>
    <t>13664 - 13586</t>
  </si>
  <si>
    <t>13664 - 13602</t>
  </si>
  <si>
    <t>13664 - 13609</t>
  </si>
  <si>
    <t>13664 - 13629</t>
  </si>
  <si>
    <t>13664 - 13665</t>
  </si>
  <si>
    <t>13664 - 13577</t>
  </si>
  <si>
    <t>13664 - 13576</t>
  </si>
  <si>
    <t>13664 - 13659</t>
  </si>
  <si>
    <t>13664 - 13603</t>
  </si>
  <si>
    <t>13664 - 13655</t>
  </si>
  <si>
    <t>13664 - 13660</t>
  </si>
  <si>
    <t>13664 - 13666</t>
  </si>
  <si>
    <t>13664 - 13643</t>
  </si>
  <si>
    <t>13664 - 13630</t>
  </si>
  <si>
    <t>13664 - 13596</t>
  </si>
  <si>
    <t>13664 - 13604</t>
  </si>
  <si>
    <t>13664 - 13572</t>
  </si>
  <si>
    <t>13664 - 13661</t>
  </si>
  <si>
    <t>13664 - 13568</t>
  </si>
  <si>
    <t>13664 - 13667</t>
  </si>
  <si>
    <t>13664 - 13592</t>
  </si>
  <si>
    <t>13664 - 13565</t>
  </si>
  <si>
    <t>13664 - 13622</t>
  </si>
  <si>
    <t>13664 - 13556</t>
  </si>
  <si>
    <t>13664 - 13567</t>
  </si>
  <si>
    <t>13664 - 13574</t>
  </si>
  <si>
    <t>13664 - 13555</t>
  </si>
  <si>
    <t>13664 - 13671</t>
  </si>
  <si>
    <t>13664 - 13564</t>
  </si>
  <si>
    <t>13664 - 13578</t>
  </si>
  <si>
    <t>13664 - 13668</t>
  </si>
  <si>
    <t>13664 - 13558</t>
  </si>
  <si>
    <t>13664 - 13593</t>
  </si>
  <si>
    <t>13664 - 13573</t>
  </si>
  <si>
    <t>13664 - 13631</t>
  </si>
  <si>
    <t>13664 - 0</t>
  </si>
  <si>
    <t>13664 - 13554</t>
  </si>
  <si>
    <t>13664 - 13545</t>
  </si>
  <si>
    <t>13664 - 13621</t>
  </si>
  <si>
    <t>13664 - 13579</t>
  </si>
  <si>
    <t>13664 - 13594</t>
  </si>
  <si>
    <t>13664 - 13676</t>
  </si>
  <si>
    <t>13664 - 13559</t>
  </si>
  <si>
    <t>13664 - 13557</t>
  </si>
  <si>
    <t>13664 - 13548</t>
  </si>
  <si>
    <t>13664 - 13544</t>
  </si>
  <si>
    <t>13664 - 13563</t>
  </si>
  <si>
    <t>13664 - 13684</t>
  </si>
  <si>
    <t>13664 - 13549</t>
  </si>
  <si>
    <t>13664 - 13550</t>
  </si>
  <si>
    <t>13664 - 13561</t>
  </si>
  <si>
    <t>13664 - 13562</t>
  </si>
  <si>
    <t>13664 - 13675</t>
  </si>
  <si>
    <t>13664 - 13669</t>
  </si>
  <si>
    <t>13664 - 13546</t>
  </si>
  <si>
    <t>13664 - 13580</t>
  </si>
  <si>
    <t>13664 - 13569</t>
  </si>
  <si>
    <t>13664 - 13677</t>
  </si>
  <si>
    <t>13664 - 13541</t>
  </si>
  <si>
    <t>13664 - 13632</t>
  </si>
  <si>
    <t>13664 - 13683</t>
  </si>
  <si>
    <t>13664 - 13542</t>
  </si>
  <si>
    <t>13664 - 13678</t>
  </si>
  <si>
    <t>13664 - 13644</t>
  </si>
  <si>
    <t>13664 - 13547</t>
  </si>
  <si>
    <t>13664 - 13685</t>
  </si>
  <si>
    <t>13664 - 13674</t>
  </si>
  <si>
    <t>13664 - 13595</t>
  </si>
  <si>
    <t>13664 - 13560</t>
  </si>
  <si>
    <t>13664 - 13581</t>
  </si>
  <si>
    <t>13664 - 13543</t>
  </si>
  <si>
    <t>13664 - 13620</t>
  </si>
  <si>
    <t>13664 - 13582</t>
  </si>
  <si>
    <t>13664 - 13679</t>
  </si>
  <si>
    <t>13664 - 13686</t>
  </si>
  <si>
    <t>13664 - 13645</t>
  </si>
  <si>
    <t>13664 - 13606</t>
  </si>
  <si>
    <t>13664 - 13535</t>
  </si>
  <si>
    <t>13664 - 13570</t>
  </si>
  <si>
    <t>13664 - 13605</t>
  </si>
  <si>
    <t>13664 - 13536</t>
  </si>
  <si>
    <t>13664 - 13682</t>
  </si>
  <si>
    <t>13664 - 13526</t>
  </si>
  <si>
    <t>13664 - 13698</t>
  </si>
  <si>
    <t>13664 - 13692</t>
  </si>
  <si>
    <t>13664 - 13699</t>
  </si>
  <si>
    <t>13664 - 13656</t>
  </si>
  <si>
    <t>13664 - 13646</t>
  </si>
  <si>
    <t>13664 - 13687</t>
  </si>
  <si>
    <t>13664 - 13528</t>
  </si>
  <si>
    <t>13664 - 13680</t>
  </si>
  <si>
    <t>13664 - 13633</t>
  </si>
  <si>
    <t>13664 - 13670</t>
  </si>
  <si>
    <t>13664 - 13525</t>
  </si>
  <si>
    <t>13664 - 13657</t>
  </si>
  <si>
    <t>13664 - 13658</t>
  </si>
  <si>
    <t>13664 - 13697</t>
  </si>
  <si>
    <t>13664 - 13700</t>
  </si>
  <si>
    <t>13664 - 13693</t>
  </si>
  <si>
    <t>13664 - 13696</t>
  </si>
  <si>
    <t>13664 - 13703</t>
  </si>
  <si>
    <t>13664 - 13510</t>
  </si>
  <si>
    <t>13664 - 13695</t>
  </si>
  <si>
    <t>13664 - 13707</t>
  </si>
  <si>
    <t>13664 - 13704</t>
  </si>
  <si>
    <t>13664 - 13701</t>
  </si>
  <si>
    <t>13664 - 13705</t>
  </si>
  <si>
    <t>13664 - 13688</t>
  </si>
  <si>
    <t>13664 - 13709</t>
  </si>
  <si>
    <t>13664 - 13485</t>
  </si>
  <si>
    <t>13664 - 13702</t>
  </si>
  <si>
    <t>13664 - 13694</t>
  </si>
  <si>
    <t>13664 - 13706</t>
  </si>
  <si>
    <t>13664 - 13689</t>
  </si>
  <si>
    <t>13664 - 13608</t>
  </si>
  <si>
    <t>13665 - 13665</t>
  </si>
  <si>
    <t>13665 - 13654</t>
  </si>
  <si>
    <t>13665 - 13642</t>
  </si>
  <si>
    <t>13665 - 13653</t>
  </si>
  <si>
    <t>13665 - 13641</t>
  </si>
  <si>
    <t>13665 - 13655</t>
  </si>
  <si>
    <t>13665 - 13666</t>
  </si>
  <si>
    <t>13665 - 13643</t>
  </si>
  <si>
    <t>13665 - 13640</t>
  </si>
  <si>
    <t>13665 - 13667</t>
  </si>
  <si>
    <t>13665 - 13639</t>
  </si>
  <si>
    <t>13665 - 13681</t>
  </si>
  <si>
    <t>13665 - 13630</t>
  </si>
  <si>
    <t>13665 - 13668</t>
  </si>
  <si>
    <t>13665 - 13631</t>
  </si>
  <si>
    <t>13665 - 13626</t>
  </si>
  <si>
    <t>13665 - 13676</t>
  </si>
  <si>
    <t>13665 - 13629</t>
  </si>
  <si>
    <t>13665 - 13627</t>
  </si>
  <si>
    <t>13665 - 13684</t>
  </si>
  <si>
    <t>13665 - 13625</t>
  </si>
  <si>
    <t>13665 - 13675</t>
  </si>
  <si>
    <t>13665 - 13669</t>
  </si>
  <si>
    <t>13665 - 13615</t>
  </si>
  <si>
    <t>13665 - 13616</t>
  </si>
  <si>
    <t>13665 - 13619</t>
  </si>
  <si>
    <t>13665 - 13677</t>
  </si>
  <si>
    <t>13665 - 13672</t>
  </si>
  <si>
    <t>13665 - 13628</t>
  </si>
  <si>
    <t>13665 - 13638</t>
  </si>
  <si>
    <t>13665 - 13673</t>
  </si>
  <si>
    <t>13665 - 13632</t>
  </si>
  <si>
    <t>13665 - 13683</t>
  </si>
  <si>
    <t>13665 - 13617</t>
  </si>
  <si>
    <t>13665 - 13618</t>
  </si>
  <si>
    <t>13665 - 13602</t>
  </si>
  <si>
    <t>13665 - 13678</t>
  </si>
  <si>
    <t>13665 - 13644</t>
  </si>
  <si>
    <t>13665 - 13614</t>
  </si>
  <si>
    <t>13665 - 13685</t>
  </si>
  <si>
    <t>13665 - 13674</t>
  </si>
  <si>
    <t>13665 - 13601</t>
  </si>
  <si>
    <t>13665 - 13637</t>
  </si>
  <si>
    <t>13665 - 13603</t>
  </si>
  <si>
    <t>13665 - 13691</t>
  </si>
  <si>
    <t>13665 - 13620</t>
  </si>
  <si>
    <t>13665 - 13690</t>
  </si>
  <si>
    <t>13665 - 13679</t>
  </si>
  <si>
    <t>13665 - 13604</t>
  </si>
  <si>
    <t>13665 - 13686</t>
  </si>
  <si>
    <t>13665 - 13594</t>
  </si>
  <si>
    <t>13665 - 13663</t>
  </si>
  <si>
    <t>13665 - 13645</t>
  </si>
  <si>
    <t>13665 - 13649</t>
  </si>
  <si>
    <t>13665 - 13662</t>
  </si>
  <si>
    <t>13665 - 13592</t>
  </si>
  <si>
    <t>13665 - 13650</t>
  </si>
  <si>
    <t>13665 - 13590</t>
  </si>
  <si>
    <t>13665 - 13624</t>
  </si>
  <si>
    <t>13665 - 13605</t>
  </si>
  <si>
    <t>13665 - 13682</t>
  </si>
  <si>
    <t>13665 - 13698</t>
  </si>
  <si>
    <t>13665 - 13651</t>
  </si>
  <si>
    <t>13665 - 13692</t>
  </si>
  <si>
    <t>13665 - 13613</t>
  </si>
  <si>
    <t>13665 - 13606</t>
  </si>
  <si>
    <t>13665 - 13593</t>
  </si>
  <si>
    <t>13665 - 13699</t>
  </si>
  <si>
    <t>13665 - 13623</t>
  </si>
  <si>
    <t>13665 - 13656</t>
  </si>
  <si>
    <t>13665 - 13646</t>
  </si>
  <si>
    <t>13665 - 13636</t>
  </si>
  <si>
    <t>13665 - 13589</t>
  </si>
  <si>
    <t>13665 - 13687</t>
  </si>
  <si>
    <t>13665 - 13580</t>
  </si>
  <si>
    <t>13665 - 0</t>
  </si>
  <si>
    <t>13665 - 13591</t>
  </si>
  <si>
    <t>13665 - 13680</t>
  </si>
  <si>
    <t>13665 - 13600</t>
  </si>
  <si>
    <t>13665 - 13579</t>
  </si>
  <si>
    <t>13665 - 13588</t>
  </si>
  <si>
    <t>13665 - 13578</t>
  </si>
  <si>
    <t>13665 - 13595</t>
  </si>
  <si>
    <t>13665 - 13652</t>
  </si>
  <si>
    <t>13665 - 13633</t>
  </si>
  <si>
    <t>13665 - 13670</t>
  </si>
  <si>
    <t>13665 - 13581</t>
  </si>
  <si>
    <t>13665 - 13635</t>
  </si>
  <si>
    <t>13665 - 13575</t>
  </si>
  <si>
    <t>13665 - 13599</t>
  </si>
  <si>
    <t>13665 - 13598</t>
  </si>
  <si>
    <t>13665 - 13569</t>
  </si>
  <si>
    <t>13665 - 13664</t>
  </si>
  <si>
    <t>13665 - 13566</t>
  </si>
  <si>
    <t>13665 - 13634</t>
  </si>
  <si>
    <t>13665 - 13657</t>
  </si>
  <si>
    <t>13665 - 13612</t>
  </si>
  <si>
    <t>13665 - 13582</t>
  </si>
  <si>
    <t>13665 - 13577</t>
  </si>
  <si>
    <t>13665 - 13576</t>
  </si>
  <si>
    <t>13665 - 13658</t>
  </si>
  <si>
    <t>13665 - 13697</t>
  </si>
  <si>
    <t>13665 - 13570</t>
  </si>
  <si>
    <t>13665 - 13700</t>
  </si>
  <si>
    <t>13665 - 13568</t>
  </si>
  <si>
    <t>13665 - 13560</t>
  </si>
  <si>
    <t>13665 - 13565</t>
  </si>
  <si>
    <t>13665 - 13556</t>
  </si>
  <si>
    <t>13665 - 13567</t>
  </si>
  <si>
    <t>13665 - 13555</t>
  </si>
  <si>
    <t>13665 - 13558</t>
  </si>
  <si>
    <t>13665 - 13693</t>
  </si>
  <si>
    <t>13665 - 13696</t>
  </si>
  <si>
    <t>13665 - 13587</t>
  </si>
  <si>
    <t>13665 - 13611</t>
  </si>
  <si>
    <t>13665 - 13559</t>
  </si>
  <si>
    <t>13665 - 13597</t>
  </si>
  <si>
    <t>13665 - 13574</t>
  </si>
  <si>
    <t>13665 - 13703</t>
  </si>
  <si>
    <t>13665 - 13564</t>
  </si>
  <si>
    <t>13665 - 13557</t>
  </si>
  <si>
    <t>13665 - 13554</t>
  </si>
  <si>
    <t>13665 - 13647</t>
  </si>
  <si>
    <t>13665 - 13648</t>
  </si>
  <si>
    <t>13665 - 13695</t>
  </si>
  <si>
    <t>13665 - 13545</t>
  </si>
  <si>
    <t>13665 - 13610</t>
  </si>
  <si>
    <t>13665 - 13550</t>
  </si>
  <si>
    <t>13665 - 13573</t>
  </si>
  <si>
    <t>13665 - 13586</t>
  </si>
  <si>
    <t>13665 - 13609</t>
  </si>
  <si>
    <t>13665 - 13707</t>
  </si>
  <si>
    <t>13665 - 13659</t>
  </si>
  <si>
    <t>13665 - 13548</t>
  </si>
  <si>
    <t>13665 - 13544</t>
  </si>
  <si>
    <t>13665 - 13704</t>
  </si>
  <si>
    <t>13665 - 13701</t>
  </si>
  <si>
    <t>13665 - 13660</t>
  </si>
  <si>
    <t>13665 - 13549</t>
  </si>
  <si>
    <t>13665 - 13705</t>
  </si>
  <si>
    <t>13665 - 13688</t>
  </si>
  <si>
    <t>13665 - 13596</t>
  </si>
  <si>
    <t>13665 - 13572</t>
  </si>
  <si>
    <t>13665 - 13563</t>
  </si>
  <si>
    <t>13665 - 13661</t>
  </si>
  <si>
    <t>13665 - 13546</t>
  </si>
  <si>
    <t>13665 - 13709</t>
  </si>
  <si>
    <t>13665 - 13622</t>
  </si>
  <si>
    <t>13665 - 13541</t>
  </si>
  <si>
    <t>13665 - 13562</t>
  </si>
  <si>
    <t>13665 - 13671</t>
  </si>
  <si>
    <t>13665 - 13702</t>
  </si>
  <si>
    <t>13665 - 13694</t>
  </si>
  <si>
    <t>13665 - 13706</t>
  </si>
  <si>
    <t>13665 - 13542</t>
  </si>
  <si>
    <t>13665 - 13547</t>
  </si>
  <si>
    <t>13665 - 13689</t>
  </si>
  <si>
    <t>13665 - 13543</t>
  </si>
  <si>
    <t>13665 - 13621</t>
  </si>
  <si>
    <t>13665 - 13561</t>
  </si>
  <si>
    <t>13665 - 13535</t>
  </si>
  <si>
    <t>13665 - 13528</t>
  </si>
  <si>
    <t>13665 - 13608</t>
  </si>
  <si>
    <t>13665 - 13536</t>
  </si>
  <si>
    <t>13665 - 13526</t>
  </si>
  <si>
    <t>13665 - 13525</t>
  </si>
  <si>
    <t>13665 - 13510</t>
  </si>
  <si>
    <t>13665 - 13485</t>
  </si>
  <si>
    <t>13666 - 13666</t>
  </si>
  <si>
    <t>13666 - 13667</t>
  </si>
  <si>
    <t>13666 - 13654</t>
  </si>
  <si>
    <t>13666 - 13642</t>
  </si>
  <si>
    <t>13666 - 13668</t>
  </si>
  <si>
    <t>13666 - 13641</t>
  </si>
  <si>
    <t>13666 - 13676</t>
  </si>
  <si>
    <t>13666 - 13655</t>
  </si>
  <si>
    <t>13666 - 13643</t>
  </si>
  <si>
    <t>13666 - 13665</t>
  </si>
  <si>
    <t>13666 - 13684</t>
  </si>
  <si>
    <t>13666 - 13675</t>
  </si>
  <si>
    <t>13666 - 13669</t>
  </si>
  <si>
    <t>13666 - 13677</t>
  </si>
  <si>
    <t>13666 - 13683</t>
  </si>
  <si>
    <t>13666 - 13630</t>
  </si>
  <si>
    <t>13666 - 13631</t>
  </si>
  <si>
    <t>13666 - 13678</t>
  </si>
  <si>
    <t>13666 - 13685</t>
  </si>
  <si>
    <t>13666 - 13674</t>
  </si>
  <si>
    <t>13666 - 13629</t>
  </si>
  <si>
    <t>13666 - 13679</t>
  </si>
  <si>
    <t>13666 - 13686</t>
  </si>
  <si>
    <t>13666 - 13639</t>
  </si>
  <si>
    <t>13666 - 13653</t>
  </si>
  <si>
    <t>13666 - 13644</t>
  </si>
  <si>
    <t>13666 - 13632</t>
  </si>
  <si>
    <t>13666 - 13626</t>
  </si>
  <si>
    <t>13666 - 13640</t>
  </si>
  <si>
    <t>13666 - 13619</t>
  </si>
  <si>
    <t>13666 - 13682</t>
  </si>
  <si>
    <t>13666 - 13698</t>
  </si>
  <si>
    <t>13666 - 13692</t>
  </si>
  <si>
    <t>13666 - 13627</t>
  </si>
  <si>
    <t>13666 - 13699</t>
  </si>
  <si>
    <t>13666 - 13656</t>
  </si>
  <si>
    <t>13666 - 13618</t>
  </si>
  <si>
    <t>13666 - 13620</t>
  </si>
  <si>
    <t>13666 - 13687</t>
  </si>
  <si>
    <t>13666 - 13602</t>
  </si>
  <si>
    <t>13666 - 13645</t>
  </si>
  <si>
    <t>13666 - 13625</t>
  </si>
  <si>
    <t>13666 - 13680</t>
  </si>
  <si>
    <t>13666 - 13603</t>
  </si>
  <si>
    <t>13666 - 13615</t>
  </si>
  <si>
    <t>13666 - 13616</t>
  </si>
  <si>
    <t>13666 - 13681</t>
  </si>
  <si>
    <t>13666 - 13628</t>
  </si>
  <si>
    <t>13666 - 13638</t>
  </si>
  <si>
    <t>13666 - 13604</t>
  </si>
  <si>
    <t>13666 - 13670</t>
  </si>
  <si>
    <t>13666 - 13617</t>
  </si>
  <si>
    <t>13666 - 13605</t>
  </si>
  <si>
    <t>13666 - 13594</t>
  </si>
  <si>
    <t>13666 - 13646</t>
  </si>
  <si>
    <t>13666 - 13614</t>
  </si>
  <si>
    <t>13666 - 13657</t>
  </si>
  <si>
    <t>13666 - 13592</t>
  </si>
  <si>
    <t>13666 - 13606</t>
  </si>
  <si>
    <t>13666 - 13601</t>
  </si>
  <si>
    <t>13666 - 13637</t>
  </si>
  <si>
    <t>13666 - 13633</t>
  </si>
  <si>
    <t>13666 - 13593</t>
  </si>
  <si>
    <t>13666 - 13697</t>
  </si>
  <si>
    <t>13666 - 13595</t>
  </si>
  <si>
    <t>13666 - 13649</t>
  </si>
  <si>
    <t>13666 - 13580</t>
  </si>
  <si>
    <t>13666 - 0</t>
  </si>
  <si>
    <t>13666 - 13650</t>
  </si>
  <si>
    <t>13666 - 13590</t>
  </si>
  <si>
    <t>13666 - 13700</t>
  </si>
  <si>
    <t>13666 - 13579</t>
  </si>
  <si>
    <t>13666 - 13624</t>
  </si>
  <si>
    <t>13666 - 13693</t>
  </si>
  <si>
    <t>13666 - 13578</t>
  </si>
  <si>
    <t>13666 - 13696</t>
  </si>
  <si>
    <t>13666 - 13651</t>
  </si>
  <si>
    <t>13666 - 13613</t>
  </si>
  <si>
    <t>13666 - 13672</t>
  </si>
  <si>
    <t>13666 - 13623</t>
  </si>
  <si>
    <t>13666 - 13663</t>
  </si>
  <si>
    <t>13666 - 13673</t>
  </si>
  <si>
    <t>13666 - 13658</t>
  </si>
  <si>
    <t>13666 - 13581</t>
  </si>
  <si>
    <t>13666 - 13636</t>
  </si>
  <si>
    <t>13666 - 13589</t>
  </si>
  <si>
    <t>13666 - 13703</t>
  </si>
  <si>
    <t>13666 - 13569</t>
  </si>
  <si>
    <t>13666 - 13591</t>
  </si>
  <si>
    <t>13666 - 13582</t>
  </si>
  <si>
    <t>13666 - 13600</t>
  </si>
  <si>
    <t>13666 - 13588</t>
  </si>
  <si>
    <t>13666 - 13695</t>
  </si>
  <si>
    <t>13666 - 13652</t>
  </si>
  <si>
    <t>13666 - 13691</t>
  </si>
  <si>
    <t>13666 - 13690</t>
  </si>
  <si>
    <t>13666 - 13577</t>
  </si>
  <si>
    <t>13666 - 13707</t>
  </si>
  <si>
    <t>13666 - 13635</t>
  </si>
  <si>
    <t>13666 - 13575</t>
  </si>
  <si>
    <t>13666 - 13599</t>
  </si>
  <si>
    <t>13666 - 13598</t>
  </si>
  <si>
    <t>13666 - 13570</t>
  </si>
  <si>
    <t>13666 - 13664</t>
  </si>
  <si>
    <t>13666 - 13566</t>
  </si>
  <si>
    <t>13666 - 13634</t>
  </si>
  <si>
    <t>13666 - 13704</t>
  </si>
  <si>
    <t>13666 - 13612</t>
  </si>
  <si>
    <t>13666 - 13701</t>
  </si>
  <si>
    <t>13666 - 13662</t>
  </si>
  <si>
    <t>13666 - 13560</t>
  </si>
  <si>
    <t>13666 - 13568</t>
  </si>
  <si>
    <t>13666 - 13576</t>
  </si>
  <si>
    <t>13666 - 13705</t>
  </si>
  <si>
    <t>13666 - 13688</t>
  </si>
  <si>
    <t>13666 - 13558</t>
  </si>
  <si>
    <t>13666 - 13559</t>
  </si>
  <si>
    <t>13666 - 13709</t>
  </si>
  <si>
    <t>13666 - 13702</t>
  </si>
  <si>
    <t>13666 - 13694</t>
  </si>
  <si>
    <t>13666 - 13706</t>
  </si>
  <si>
    <t>13666 - 13557</t>
  </si>
  <si>
    <t>13666 - 13565</t>
  </si>
  <si>
    <t>13666 - 13556</t>
  </si>
  <si>
    <t>13666 - 13689</t>
  </si>
  <si>
    <t>13666 - 13567</t>
  </si>
  <si>
    <t>13666 - 13555</t>
  </si>
  <si>
    <t>13666 - 13550</t>
  </si>
  <si>
    <t>13666 - 13587</t>
  </si>
  <si>
    <t>13666 - 13611</t>
  </si>
  <si>
    <t>13666 - 13597</t>
  </si>
  <si>
    <t>13666 - 13574</t>
  </si>
  <si>
    <t>13666 - 13564</t>
  </si>
  <si>
    <t>13666 - 13554</t>
  </si>
  <si>
    <t>13666 - 13647</t>
  </si>
  <si>
    <t>13666 - 13648</t>
  </si>
  <si>
    <t>13666 - 13545</t>
  </si>
  <si>
    <t>13666 - 13610</t>
  </si>
  <si>
    <t>13666 - 13548</t>
  </si>
  <si>
    <t>13666 - 13573</t>
  </si>
  <si>
    <t>13666 - 13586</t>
  </si>
  <si>
    <t>13666 - 13609</t>
  </si>
  <si>
    <t>13666 - 13549</t>
  </si>
  <si>
    <t>13666 - 13659</t>
  </si>
  <si>
    <t>13666 - 13544</t>
  </si>
  <si>
    <t>13666 - 13660</t>
  </si>
  <si>
    <t>13666 - 13596</t>
  </si>
  <si>
    <t>13666 - 13572</t>
  </si>
  <si>
    <t>13666 - 13563</t>
  </si>
  <si>
    <t>13666 - 13661</t>
  </si>
  <si>
    <t>13666 - 13546</t>
  </si>
  <si>
    <t>13666 - 13542</t>
  </si>
  <si>
    <t>13666 - 13608</t>
  </si>
  <si>
    <t>13666 - 13622</t>
  </si>
  <si>
    <t>13666 - 13541</t>
  </si>
  <si>
    <t>13666 - 13562</t>
  </si>
  <si>
    <t>13666 - 13671</t>
  </si>
  <si>
    <t>13666 - 13543</t>
  </si>
  <si>
    <t>13666 - 13547</t>
  </si>
  <si>
    <t>13666 - 13528</t>
  </si>
  <si>
    <t>13666 - 13535</t>
  </si>
  <si>
    <t>13666 - 13621</t>
  </si>
  <si>
    <t>13666 - 13536</t>
  </si>
  <si>
    <t>13666 - 13561</t>
  </si>
  <si>
    <t>13666 - 13526</t>
  </si>
  <si>
    <t>13666 - 13525</t>
  </si>
  <si>
    <t>13666 - 13510</t>
  </si>
  <si>
    <t>13666 - 13485</t>
  </si>
  <si>
    <t>13667 - 13667</t>
  </si>
  <si>
    <t>13667 - 13666</t>
  </si>
  <si>
    <t>13667 - 13668</t>
  </si>
  <si>
    <t>13667 - 13654</t>
  </si>
  <si>
    <t>13667 - 13676</t>
  </si>
  <si>
    <t>13667 - 13655</t>
  </si>
  <si>
    <t>13667 - 13642</t>
  </si>
  <si>
    <t>13667 - 13684</t>
  </si>
  <si>
    <t>13667 - 13675</t>
  </si>
  <si>
    <t>13667 - 13669</t>
  </si>
  <si>
    <t>13667 - 13677</t>
  </si>
  <si>
    <t>13667 - 13641</t>
  </si>
  <si>
    <t>13667 - 13683</t>
  </si>
  <si>
    <t>13667 - 13643</t>
  </si>
  <si>
    <t>13667 - 13678</t>
  </si>
  <si>
    <t>13667 - 13685</t>
  </si>
  <si>
    <t>13667 - 13674</t>
  </si>
  <si>
    <t>13667 - 13665</t>
  </si>
  <si>
    <t>13667 - 13679</t>
  </si>
  <si>
    <t>13667 - 13686</t>
  </si>
  <si>
    <t>13667 - 13630</t>
  </si>
  <si>
    <t>13667 - 13631</t>
  </si>
  <si>
    <t>13667 - 13644</t>
  </si>
  <si>
    <t>13667 - 13632</t>
  </si>
  <si>
    <t>13667 - 13682</t>
  </si>
  <si>
    <t>13667 - 13698</t>
  </si>
  <si>
    <t>13667 - 13692</t>
  </si>
  <si>
    <t>13667 - 13629</t>
  </si>
  <si>
    <t>13667 - 13699</t>
  </si>
  <si>
    <t>13667 - 13656</t>
  </si>
  <si>
    <t>13667 - 13620</t>
  </si>
  <si>
    <t>13667 - 13687</t>
  </si>
  <si>
    <t>13667 - 13645</t>
  </si>
  <si>
    <t>13667 - 13680</t>
  </si>
  <si>
    <t>13667 - 13639</t>
  </si>
  <si>
    <t>13667 - 13653</t>
  </si>
  <si>
    <t>13667 - 13626</t>
  </si>
  <si>
    <t>13667 - 13640</t>
  </si>
  <si>
    <t>13667 - 13619</t>
  </si>
  <si>
    <t>13667 - 13670</t>
  </si>
  <si>
    <t>13667 - 13605</t>
  </si>
  <si>
    <t>13667 - 13627</t>
  </si>
  <si>
    <t>13667 - 13646</t>
  </si>
  <si>
    <t>13667 - 13657</t>
  </si>
  <si>
    <t>13667 - 13618</t>
  </si>
  <si>
    <t>13667 - 13602</t>
  </si>
  <si>
    <t>13667 - 13606</t>
  </si>
  <si>
    <t>13667 - 13625</t>
  </si>
  <si>
    <t>13667 - 13603</t>
  </si>
  <si>
    <t>13667 - 13615</t>
  </si>
  <si>
    <t>13667 - 13616</t>
  </si>
  <si>
    <t>13667 - 13681</t>
  </si>
  <si>
    <t>13667 - 13604</t>
  </si>
  <si>
    <t>13667 - 13633</t>
  </si>
  <si>
    <t>13667 - 13628</t>
  </si>
  <si>
    <t>13667 - 13638</t>
  </si>
  <si>
    <t>13667 - 13697</t>
  </si>
  <si>
    <t>13667 - 13617</t>
  </si>
  <si>
    <t>13667 - 13595</t>
  </si>
  <si>
    <t>13667 - 13594</t>
  </si>
  <si>
    <t>13667 - 13700</t>
  </si>
  <si>
    <t>13667 - 13614</t>
  </si>
  <si>
    <t>13667 - 13592</t>
  </si>
  <si>
    <t>13667 - 13601</t>
  </si>
  <si>
    <t>13667 - 13637</t>
  </si>
  <si>
    <t>13667 - 13693</t>
  </si>
  <si>
    <t>13667 - 13696</t>
  </si>
  <si>
    <t>13667 - 13658</t>
  </si>
  <si>
    <t>13667 - 13593</t>
  </si>
  <si>
    <t>13667 - 13703</t>
  </si>
  <si>
    <t>13667 - 13580</t>
  </si>
  <si>
    <t>13667 - 13649</t>
  </si>
  <si>
    <t>13667 - 0</t>
  </si>
  <si>
    <t>13667 - 13650</t>
  </si>
  <si>
    <t>13667 - 13590</t>
  </si>
  <si>
    <t>13667 - 13695</t>
  </si>
  <si>
    <t>13667 - 13579</t>
  </si>
  <si>
    <t>13667 - 13582</t>
  </si>
  <si>
    <t>13667 - 13624</t>
  </si>
  <si>
    <t>13667 - 13578</t>
  </si>
  <si>
    <t>13667 - 13651</t>
  </si>
  <si>
    <t>13667 - 13613</t>
  </si>
  <si>
    <t>13667 - 13707</t>
  </si>
  <si>
    <t>13667 - 13672</t>
  </si>
  <si>
    <t>13667 - 13581</t>
  </si>
  <si>
    <t>13667 - 13623</t>
  </si>
  <si>
    <t>13667 - 13663</t>
  </si>
  <si>
    <t>13667 - 13673</t>
  </si>
  <si>
    <t>13667 - 13569</t>
  </si>
  <si>
    <t>13667 - 13636</t>
  </si>
  <si>
    <t>13667 - 13589</t>
  </si>
  <si>
    <t>13667 - 13704</t>
  </si>
  <si>
    <t>13667 - 13701</t>
  </si>
  <si>
    <t>13667 - 13591</t>
  </si>
  <si>
    <t>13667 - 13600</t>
  </si>
  <si>
    <t>13667 - 13705</t>
  </si>
  <si>
    <t>13667 - 13688</t>
  </si>
  <si>
    <t>13667 - 13588</t>
  </si>
  <si>
    <t>13667 - 13570</t>
  </si>
  <si>
    <t>13667 - 13709</t>
  </si>
  <si>
    <t>13667 - 13652</t>
  </si>
  <si>
    <t>13667 - 13691</t>
  </si>
  <si>
    <t>13667 - 13690</t>
  </si>
  <si>
    <t>13667 - 13577</t>
  </si>
  <si>
    <t>13667 - 13635</t>
  </si>
  <si>
    <t>13667 - 13575</t>
  </si>
  <si>
    <t>13667 - 13599</t>
  </si>
  <si>
    <t>13667 - 13598</t>
  </si>
  <si>
    <t>13667 - 13702</t>
  </si>
  <si>
    <t>13667 - 13664</t>
  </si>
  <si>
    <t>13667 - 13694</t>
  </si>
  <si>
    <t>13667 - 13566</t>
  </si>
  <si>
    <t>13667 - 13706</t>
  </si>
  <si>
    <t>13667 - 13634</t>
  </si>
  <si>
    <t>13667 - 13612</t>
  </si>
  <si>
    <t>13667 - 13662</t>
  </si>
  <si>
    <t>13667 - 13560</t>
  </si>
  <si>
    <t>13667 - 13689</t>
  </si>
  <si>
    <t>13667 - 13568</t>
  </si>
  <si>
    <t>13667 - 13576</t>
  </si>
  <si>
    <t>13667 - 13558</t>
  </si>
  <si>
    <t>13667 - 13559</t>
  </si>
  <si>
    <t>13667 - 13557</t>
  </si>
  <si>
    <t>13667 - 13565</t>
  </si>
  <si>
    <t>13667 - 13556</t>
  </si>
  <si>
    <t>13667 - 13567</t>
  </si>
  <si>
    <t>13667 - 13555</t>
  </si>
  <si>
    <t>13667 - 13550</t>
  </si>
  <si>
    <t>13667 - 13587</t>
  </si>
  <si>
    <t>13667 - 13611</t>
  </si>
  <si>
    <t>13667 - 13597</t>
  </si>
  <si>
    <t>13667 - 13574</t>
  </si>
  <si>
    <t>13667 - 13564</t>
  </si>
  <si>
    <t>13667 - 13554</t>
  </si>
  <si>
    <t>13667 - 13647</t>
  </si>
  <si>
    <t>13667 - 13648</t>
  </si>
  <si>
    <t>13667 - 13545</t>
  </si>
  <si>
    <t>13667 - 13610</t>
  </si>
  <si>
    <t>13667 - 13548</t>
  </si>
  <si>
    <t>13667 - 13573</t>
  </si>
  <si>
    <t>13667 - 13608</t>
  </si>
  <si>
    <t>13667 - 13586</t>
  </si>
  <si>
    <t>13667 - 13609</t>
  </si>
  <si>
    <t>13667 - 13549</t>
  </si>
  <si>
    <t>13667 - 13659</t>
  </si>
  <si>
    <t>13667 - 13544</t>
  </si>
  <si>
    <t>13667 - 13660</t>
  </si>
  <si>
    <t>13667 - 13596</t>
  </si>
  <si>
    <t>13667 - 13572</t>
  </si>
  <si>
    <t>13667 - 13563</t>
  </si>
  <si>
    <t>13667 - 13661</t>
  </si>
  <si>
    <t>13667 - 13546</t>
  </si>
  <si>
    <t>13667 - 13542</t>
  </si>
  <si>
    <t>13667 - 13622</t>
  </si>
  <si>
    <t>13667 - 13541</t>
  </si>
  <si>
    <t>13667 - 13562</t>
  </si>
  <si>
    <t>13667 - 13671</t>
  </si>
  <si>
    <t>13667 - 13543</t>
  </si>
  <si>
    <t>13667 - 13547</t>
  </si>
  <si>
    <t>13667 - 13528</t>
  </si>
  <si>
    <t>13667 - 13535</t>
  </si>
  <si>
    <t>13667 - 13621</t>
  </si>
  <si>
    <t>13667 - 13536</t>
  </si>
  <si>
    <t>13667 - 13561</t>
  </si>
  <si>
    <t>13667 - 13526</t>
  </si>
  <si>
    <t>13667 - 13525</t>
  </si>
  <si>
    <t>13667 - 13510</t>
  </si>
  <si>
    <t>13667 - 13485</t>
  </si>
  <si>
    <t>13668 - 13668</t>
  </si>
  <si>
    <t>13668 - 13667</t>
  </si>
  <si>
    <t>13668 - 13676</t>
  </si>
  <si>
    <t>13668 - 13666</t>
  </si>
  <si>
    <t>13668 - 13655</t>
  </si>
  <si>
    <t>13668 - 13669</t>
  </si>
  <si>
    <t>13668 - 13684</t>
  </si>
  <si>
    <t>13668 - 13654</t>
  </si>
  <si>
    <t>13668 - 13678</t>
  </si>
  <si>
    <t>13668 - 13675</t>
  </si>
  <si>
    <t>13668 - 13677</t>
  </si>
  <si>
    <t>13668 - 13683</t>
  </si>
  <si>
    <t>13668 - 13642</t>
  </si>
  <si>
    <t>13668 - 13679</t>
  </si>
  <si>
    <t>13668 - 13685</t>
  </si>
  <si>
    <t>13668 - 13674</t>
  </si>
  <si>
    <t>13668 - 13644</t>
  </si>
  <si>
    <t>13668 - 13641</t>
  </si>
  <si>
    <t>13668 - 13632</t>
  </si>
  <si>
    <t>13668 - 13686</t>
  </si>
  <si>
    <t>13668 - 13631</t>
  </si>
  <si>
    <t>13668 - 13643</t>
  </si>
  <si>
    <t>13668 - 13665</t>
  </si>
  <si>
    <t>13668 - 13656</t>
  </si>
  <si>
    <t>13668 - 13687</t>
  </si>
  <si>
    <t>13668 - 13620</t>
  </si>
  <si>
    <t>13668 - 13645</t>
  </si>
  <si>
    <t>13668 - 13680</t>
  </si>
  <si>
    <t>13668 - 13698</t>
  </si>
  <si>
    <t>13668 - 13682</t>
  </si>
  <si>
    <t>13668 - 13692</t>
  </si>
  <si>
    <t>13668 - 13699</t>
  </si>
  <si>
    <t>13668 - 13630</t>
  </si>
  <si>
    <t>13668 - 13670</t>
  </si>
  <si>
    <t>13668 - 13605</t>
  </si>
  <si>
    <t>13668 - 13646</t>
  </si>
  <si>
    <t>13668 - 13657</t>
  </si>
  <si>
    <t>13668 - 13606</t>
  </si>
  <si>
    <t>13668 - 13629</t>
  </si>
  <si>
    <t>13668 - 13633</t>
  </si>
  <si>
    <t>13668 - 13639</t>
  </si>
  <si>
    <t>13668 - 13619</t>
  </si>
  <si>
    <t>13668 - 13653</t>
  </si>
  <si>
    <t>13668 - 13603</t>
  </si>
  <si>
    <t>13668 - 13626</t>
  </si>
  <si>
    <t>13668 - 13604</t>
  </si>
  <si>
    <t>13668 - 13595</t>
  </si>
  <si>
    <t>13668 - 13640</t>
  </si>
  <si>
    <t>13668 - 13700</t>
  </si>
  <si>
    <t>13668 - 13602</t>
  </si>
  <si>
    <t>13668 - 13594</t>
  </si>
  <si>
    <t>13668 - 13697</t>
  </si>
  <si>
    <t>13668 - 13627</t>
  </si>
  <si>
    <t>13668 - 13693</t>
  </si>
  <si>
    <t>13668 - 13618</t>
  </si>
  <si>
    <t>13668 - 13592</t>
  </si>
  <si>
    <t>13668 - 13625</t>
  </si>
  <si>
    <t>13668 - 13658</t>
  </si>
  <si>
    <t>13668 - 13703</t>
  </si>
  <si>
    <t>13668 - 13615</t>
  </si>
  <si>
    <t>13668 - 13593</t>
  </si>
  <si>
    <t>13668 - 13616</t>
  </si>
  <si>
    <t>13668 - 13681</t>
  </si>
  <si>
    <t>13668 - 13696</t>
  </si>
  <si>
    <t>13668 - 13628</t>
  </si>
  <si>
    <t>13668 - 13638</t>
  </si>
  <si>
    <t>13668 - 13580</t>
  </si>
  <si>
    <t>13668 - 13617</t>
  </si>
  <si>
    <t>13668 - 13582</t>
  </si>
  <si>
    <t>13668 - 0</t>
  </si>
  <si>
    <t>13668 - 13707</t>
  </si>
  <si>
    <t>13668 - 13614</t>
  </si>
  <si>
    <t>13668 - 13579</t>
  </si>
  <si>
    <t>13668 - 13601</t>
  </si>
  <si>
    <t>13668 - 13637</t>
  </si>
  <si>
    <t>13668 - 13704</t>
  </si>
  <si>
    <t>13668 - 13695</t>
  </si>
  <si>
    <t>13668 - 13701</t>
  </si>
  <si>
    <t>13668 - 13578</t>
  </si>
  <si>
    <t>13668 - 13581</t>
  </si>
  <si>
    <t>13668 - 13569</t>
  </si>
  <si>
    <t>13668 - 13705</t>
  </si>
  <si>
    <t>13668 - 13688</t>
  </si>
  <si>
    <t>13668 - 13570</t>
  </si>
  <si>
    <t>13668 - 13709</t>
  </si>
  <si>
    <t>13668 - 13649</t>
  </si>
  <si>
    <t>13668 - 13650</t>
  </si>
  <si>
    <t>13668 - 13590</t>
  </si>
  <si>
    <t>13668 - 13624</t>
  </si>
  <si>
    <t>13668 - 13702</t>
  </si>
  <si>
    <t>13668 - 13694</t>
  </si>
  <si>
    <t>13668 - 13706</t>
  </si>
  <si>
    <t>13668 - 13577</t>
  </si>
  <si>
    <t>13668 - 13651</t>
  </si>
  <si>
    <t>13668 - 13613</t>
  </si>
  <si>
    <t>13668 - 13689</t>
  </si>
  <si>
    <t>13668 - 13672</t>
  </si>
  <si>
    <t>13668 - 13623</t>
  </si>
  <si>
    <t>13668 - 13663</t>
  </si>
  <si>
    <t>13668 - 13673</t>
  </si>
  <si>
    <t>13668 - 13560</t>
  </si>
  <si>
    <t>13668 - 13636</t>
  </si>
  <si>
    <t>13668 - 13589</t>
  </si>
  <si>
    <t>13668 - 13591</t>
  </si>
  <si>
    <t>13668 - 13568</t>
  </si>
  <si>
    <t>13668 - 13600</t>
  </si>
  <si>
    <t>13668 - 13559</t>
  </si>
  <si>
    <t>13668 - 13588</t>
  </si>
  <si>
    <t>13668 - 13558</t>
  </si>
  <si>
    <t>13668 - 13652</t>
  </si>
  <si>
    <t>13668 - 13691</t>
  </si>
  <si>
    <t>13668 - 13690</t>
  </si>
  <si>
    <t>13668 - 13575</t>
  </si>
  <si>
    <t>13668 - 13635</t>
  </si>
  <si>
    <t>13668 - 13599</t>
  </si>
  <si>
    <t>13668 - 13598</t>
  </si>
  <si>
    <t>13668 - 13576</t>
  </si>
  <si>
    <t>13668 - 13664</t>
  </si>
  <si>
    <t>13668 - 13566</t>
  </si>
  <si>
    <t>13668 - 13634</t>
  </si>
  <si>
    <t>13668 - 13612</t>
  </si>
  <si>
    <t>13668 - 13557</t>
  </si>
  <si>
    <t>13668 - 13662</t>
  </si>
  <si>
    <t>13668 - 13550</t>
  </si>
  <si>
    <t>13668 - 13608</t>
  </si>
  <si>
    <t>13668 - 13548</t>
  </si>
  <si>
    <t>13668 - 13556</t>
  </si>
  <si>
    <t>13668 - 13565</t>
  </si>
  <si>
    <t>13668 - 13567</t>
  </si>
  <si>
    <t>13668 - 13555</t>
  </si>
  <si>
    <t>13668 - 13587</t>
  </si>
  <si>
    <t>13668 - 13611</t>
  </si>
  <si>
    <t>13668 - 13549</t>
  </si>
  <si>
    <t>13668 - 13597</t>
  </si>
  <si>
    <t>13668 - 13574</t>
  </si>
  <si>
    <t>13668 - 13564</t>
  </si>
  <si>
    <t>13668 - 13554</t>
  </si>
  <si>
    <t>13668 - 13647</t>
  </si>
  <si>
    <t>13668 - 13648</t>
  </si>
  <si>
    <t>13668 - 13545</t>
  </si>
  <si>
    <t>13668 - 13610</t>
  </si>
  <si>
    <t>13668 - 13573</t>
  </si>
  <si>
    <t>13668 - 13542</t>
  </si>
  <si>
    <t>13668 - 13586</t>
  </si>
  <si>
    <t>13668 - 13609</t>
  </si>
  <si>
    <t>13668 - 13543</t>
  </si>
  <si>
    <t>13668 - 13659</t>
  </si>
  <si>
    <t>13668 - 13547</t>
  </si>
  <si>
    <t>13668 - 13528</t>
  </si>
  <si>
    <t>13668 - 13544</t>
  </si>
  <si>
    <t>13668 - 13660</t>
  </si>
  <si>
    <t>13668 - 13596</t>
  </si>
  <si>
    <t>13668 - 13572</t>
  </si>
  <si>
    <t>13668 - 13563</t>
  </si>
  <si>
    <t>13668 - 13661</t>
  </si>
  <si>
    <t>13668 - 13535</t>
  </si>
  <si>
    <t>13668 - 13546</t>
  </si>
  <si>
    <t>13668 - 13622</t>
  </si>
  <si>
    <t>13668 - 13541</t>
  </si>
  <si>
    <t>13668 - 13562</t>
  </si>
  <si>
    <t>13668 - 13671</t>
  </si>
  <si>
    <t>13668 - 13536</t>
  </si>
  <si>
    <t>13668 - 13621</t>
  </si>
  <si>
    <t>13668 - 13561</t>
  </si>
  <si>
    <t>13668 - 13526</t>
  </si>
  <si>
    <t>13668 - 13525</t>
  </si>
  <si>
    <t>13668 - 13510</t>
  </si>
  <si>
    <t>13668 - 13485</t>
  </si>
  <si>
    <t>13669 - 13669</t>
  </si>
  <si>
    <t>13669 - 13678</t>
  </si>
  <si>
    <t>13669 - 13679</t>
  </si>
  <si>
    <t>13669 - 13668</t>
  </si>
  <si>
    <t>13669 - 13667</t>
  </si>
  <si>
    <t>13669 - 13687</t>
  </si>
  <si>
    <t>13669 - 13676</t>
  </si>
  <si>
    <t>13669 - 13666</t>
  </si>
  <si>
    <t>13669 - 13655</t>
  </si>
  <si>
    <t>13669 - 13644</t>
  </si>
  <si>
    <t>13669 - 13632</t>
  </si>
  <si>
    <t>13669 - 13631</t>
  </si>
  <si>
    <t>13669 - 13684</t>
  </si>
  <si>
    <t>13669 - 13654</t>
  </si>
  <si>
    <t>13669 - 13675</t>
  </si>
  <si>
    <t>13669 - 13677</t>
  </si>
  <si>
    <t>13669 - 13656</t>
  </si>
  <si>
    <t>13669 - 13620</t>
  </si>
  <si>
    <t>13669 - 13645</t>
  </si>
  <si>
    <t>13669 - 13683</t>
  </si>
  <si>
    <t>13669 - 13680</t>
  </si>
  <si>
    <t>13669 - 13642</t>
  </si>
  <si>
    <t>13669 - 13685</t>
  </si>
  <si>
    <t>13669 - 13643</t>
  </si>
  <si>
    <t>13669 - 13674</t>
  </si>
  <si>
    <t>13669 - 13670</t>
  </si>
  <si>
    <t>13669 - 13686</t>
  </si>
  <si>
    <t>13669 - 13641</t>
  </si>
  <si>
    <t>13669 - 13630</t>
  </si>
  <si>
    <t>13669 - 13605</t>
  </si>
  <si>
    <t>13669 - 13700</t>
  </si>
  <si>
    <t>13669 - 13646</t>
  </si>
  <si>
    <t>13669 - 13657</t>
  </si>
  <si>
    <t>13669 - 13606</t>
  </si>
  <si>
    <t>13669 - 13693</t>
  </si>
  <si>
    <t>13669 - 13665</t>
  </si>
  <si>
    <t>13669 - 13629</t>
  </si>
  <si>
    <t>13669 - 13703</t>
  </si>
  <si>
    <t>13669 - 13633</t>
  </si>
  <si>
    <t>13669 - 13619</t>
  </si>
  <si>
    <t>13669 - 13698</t>
  </si>
  <si>
    <t>13669 - 13682</t>
  </si>
  <si>
    <t>13669 - 13603</t>
  </si>
  <si>
    <t>13669 - 13595</t>
  </si>
  <si>
    <t>13669 - 13604</t>
  </si>
  <si>
    <t>13669 - 13692</t>
  </si>
  <si>
    <t>13669 - 13699</t>
  </si>
  <si>
    <t>13669 - 13602</t>
  </si>
  <si>
    <t>13669 - 13594</t>
  </si>
  <si>
    <t>13669 - 13707</t>
  </si>
  <si>
    <t>13669 - 13618</t>
  </si>
  <si>
    <t>13669 - 13704</t>
  </si>
  <si>
    <t>13669 - 13592</t>
  </si>
  <si>
    <t>13669 - 13701</t>
  </si>
  <si>
    <t>13669 - 13658</t>
  </si>
  <si>
    <t>13669 - 13705</t>
  </si>
  <si>
    <t>13669 - 13593</t>
  </si>
  <si>
    <t>13669 - 13688</t>
  </si>
  <si>
    <t>13669 - 13580</t>
  </si>
  <si>
    <t>13669 - 13709</t>
  </si>
  <si>
    <t>13669 - 13639</t>
  </si>
  <si>
    <t>13669 - 13582</t>
  </si>
  <si>
    <t>13669 - 13617</t>
  </si>
  <si>
    <t>13669 - 13653</t>
  </si>
  <si>
    <t>13669 - 13626</t>
  </si>
  <si>
    <t>13669 - 0</t>
  </si>
  <si>
    <t>13669 - 13628</t>
  </si>
  <si>
    <t>13669 - 13640</t>
  </si>
  <si>
    <t>13669 - 13702</t>
  </si>
  <si>
    <t>13669 - 13694</t>
  </si>
  <si>
    <t>13669 - 13706</t>
  </si>
  <si>
    <t>13669 - 13579</t>
  </si>
  <si>
    <t>13669 - 13689</t>
  </si>
  <si>
    <t>13669 - 13697</t>
  </si>
  <si>
    <t>13669 - 13627</t>
  </si>
  <si>
    <t>13669 - 13578</t>
  </si>
  <si>
    <t>13669 - 13581</t>
  </si>
  <si>
    <t>13669 - 13569</t>
  </si>
  <si>
    <t>13669 - 13625</t>
  </si>
  <si>
    <t>13669 - 13570</t>
  </si>
  <si>
    <t>13669 - 13615</t>
  </si>
  <si>
    <t>13669 - 13616</t>
  </si>
  <si>
    <t>13669 - 13681</t>
  </si>
  <si>
    <t>13669 - 13696</t>
  </si>
  <si>
    <t>13669 - 13638</t>
  </si>
  <si>
    <t>13669 - 13577</t>
  </si>
  <si>
    <t>13669 - 13614</t>
  </si>
  <si>
    <t>13669 - 13601</t>
  </si>
  <si>
    <t>13669 - 13560</t>
  </si>
  <si>
    <t>13669 - 13637</t>
  </si>
  <si>
    <t>13669 - 13695</t>
  </si>
  <si>
    <t>13669 - 13568</t>
  </si>
  <si>
    <t>13669 - 13559</t>
  </si>
  <si>
    <t>13669 - 13558</t>
  </si>
  <si>
    <t>13669 - 13649</t>
  </si>
  <si>
    <t>13669 - 13591</t>
  </si>
  <si>
    <t>13669 - 13650</t>
  </si>
  <si>
    <t>13669 - 13590</t>
  </si>
  <si>
    <t>13669 - 13576</t>
  </si>
  <si>
    <t>13669 - 13624</t>
  </si>
  <si>
    <t>13669 - 13557</t>
  </si>
  <si>
    <t>13669 - 13550</t>
  </si>
  <si>
    <t>13669 - 13651</t>
  </si>
  <si>
    <t>13669 - 13613</t>
  </si>
  <si>
    <t>13669 - 13672</t>
  </si>
  <si>
    <t>13669 - 13623</t>
  </si>
  <si>
    <t>13669 - 13663</t>
  </si>
  <si>
    <t>13669 - 13673</t>
  </si>
  <si>
    <t>13669 - 13575</t>
  </si>
  <si>
    <t>13669 - 13636</t>
  </si>
  <si>
    <t>13669 - 13589</t>
  </si>
  <si>
    <t>13669 - 13600</t>
  </si>
  <si>
    <t>13669 - 13608</t>
  </si>
  <si>
    <t>13669 - 13588</t>
  </si>
  <si>
    <t>13669 - 13652</t>
  </si>
  <si>
    <t>13669 - 13691</t>
  </si>
  <si>
    <t>13669 - 13690</t>
  </si>
  <si>
    <t>13669 - 13548</t>
  </si>
  <si>
    <t>13669 - 13635</t>
  </si>
  <si>
    <t>13669 - 13599</t>
  </si>
  <si>
    <t>13669 - 13598</t>
  </si>
  <si>
    <t>13669 - 13549</t>
  </si>
  <si>
    <t>13669 - 13664</t>
  </si>
  <si>
    <t>13669 - 13566</t>
  </si>
  <si>
    <t>13669 - 13634</t>
  </si>
  <si>
    <t>13669 - 13612</t>
  </si>
  <si>
    <t>13669 - 13662</t>
  </si>
  <si>
    <t>13669 - 13567</t>
  </si>
  <si>
    <t>13669 - 13556</t>
  </si>
  <si>
    <t>13669 - 13542</t>
  </si>
  <si>
    <t>13669 - 13543</t>
  </si>
  <si>
    <t>13669 - 13547</t>
  </si>
  <si>
    <t>13669 - 13528</t>
  </si>
  <si>
    <t>13669 - 13565</t>
  </si>
  <si>
    <t>13669 - 13555</t>
  </si>
  <si>
    <t>13669 - 13587</t>
  </si>
  <si>
    <t>13669 - 13611</t>
  </si>
  <si>
    <t>13669 - 13597</t>
  </si>
  <si>
    <t>13669 - 13574</t>
  </si>
  <si>
    <t>13669 - 13535</t>
  </si>
  <si>
    <t>13669 - 13564</t>
  </si>
  <si>
    <t>13669 - 13546</t>
  </si>
  <si>
    <t>13669 - 13554</t>
  </si>
  <si>
    <t>13669 - 13647</t>
  </si>
  <si>
    <t>13669 - 13648</t>
  </si>
  <si>
    <t>13669 - 13536</t>
  </si>
  <si>
    <t>13669 - 13545</t>
  </si>
  <si>
    <t>13669 - 13610</t>
  </si>
  <si>
    <t>13669 - 13573</t>
  </si>
  <si>
    <t>13669 - 13586</t>
  </si>
  <si>
    <t>13669 - 13609</t>
  </si>
  <si>
    <t>13669 - 13659</t>
  </si>
  <si>
    <t>13669 - 13544</t>
  </si>
  <si>
    <t>13669 - 13660</t>
  </si>
  <si>
    <t>13669 - 13596</t>
  </si>
  <si>
    <t>13669 - 13572</t>
  </si>
  <si>
    <t>13669 - 13563</t>
  </si>
  <si>
    <t>13669 - 13661</t>
  </si>
  <si>
    <t>13669 - 13526</t>
  </si>
  <si>
    <t>13669 - 13622</t>
  </si>
  <si>
    <t>13669 - 13541</t>
  </si>
  <si>
    <t>13669 - 13562</t>
  </si>
  <si>
    <t>13669 - 13671</t>
  </si>
  <si>
    <t>13669 - 13621</t>
  </si>
  <si>
    <t>13669 - 13561</t>
  </si>
  <si>
    <t>13669 - 13525</t>
  </si>
  <si>
    <t>13669 - 13485</t>
  </si>
  <si>
    <t>13669 - 13510</t>
  </si>
  <si>
    <t>13670 - 13670</t>
  </si>
  <si>
    <t>13670 - 13657</t>
  </si>
  <si>
    <t>13670 - 13680</t>
  </si>
  <si>
    <t>13670 - 13633</t>
  </si>
  <si>
    <t>13670 - 13646</t>
  </si>
  <si>
    <t>13670 - 13658</t>
  </si>
  <si>
    <t>13670 - 13645</t>
  </si>
  <si>
    <t>13670 - 13656</t>
  </si>
  <si>
    <t>13670 - 13644</t>
  </si>
  <si>
    <t>13670 - 13669</t>
  </si>
  <si>
    <t>13670 - 13668</t>
  </si>
  <si>
    <t>13670 - 13632</t>
  </si>
  <si>
    <t>13670 - 13678</t>
  </si>
  <si>
    <t>13670 - 13667</t>
  </si>
  <si>
    <t>13670 - 13631</t>
  </si>
  <si>
    <t>13670 - 13679</t>
  </si>
  <si>
    <t>13670 - 13620</t>
  </si>
  <si>
    <t>13670 - 13676</t>
  </si>
  <si>
    <t>13670 - 13666</t>
  </si>
  <si>
    <t>13670 - 13655</t>
  </si>
  <si>
    <t>13670 - 13684</t>
  </si>
  <si>
    <t>13670 - 13605</t>
  </si>
  <si>
    <t>13670 - 13643</t>
  </si>
  <si>
    <t>13670 - 13654</t>
  </si>
  <si>
    <t>13670 - 13675</t>
  </si>
  <si>
    <t>13670 - 13606</t>
  </si>
  <si>
    <t>13670 - 13630</t>
  </si>
  <si>
    <t>13670 - 13677</t>
  </si>
  <si>
    <t>13670 - 13687</t>
  </si>
  <si>
    <t>13670 - 13683</t>
  </si>
  <si>
    <t>13670 - 13642</t>
  </si>
  <si>
    <t>13670 - 13685</t>
  </si>
  <si>
    <t>13670 - 13674</t>
  </si>
  <si>
    <t>13670 - 13629</t>
  </si>
  <si>
    <t>13670 - 13595</t>
  </si>
  <si>
    <t>13670 - 13619</t>
  </si>
  <si>
    <t>13670 - 13608</t>
  </si>
  <si>
    <t>13670 - 13641</t>
  </si>
  <si>
    <t>13670 - 13686</t>
  </si>
  <si>
    <t>13670 - 13603</t>
  </si>
  <si>
    <t>13670 - 13604</t>
  </si>
  <si>
    <t>13670 - 13602</t>
  </si>
  <si>
    <t>13670 - 13594</t>
  </si>
  <si>
    <t>13670 - 13665</t>
  </si>
  <si>
    <t>13670 - 13618</t>
  </si>
  <si>
    <t>13670 - 13592</t>
  </si>
  <si>
    <t>13670 - 13698</t>
  </si>
  <si>
    <t>13670 - 13682</t>
  </si>
  <si>
    <t>13670 - 13692</t>
  </si>
  <si>
    <t>13670 - 13699</t>
  </si>
  <si>
    <t>13670 - 13582</t>
  </si>
  <si>
    <t>13670 - 13700</t>
  </si>
  <si>
    <t>13670 - 13593</t>
  </si>
  <si>
    <t>13670 - 13580</t>
  </si>
  <si>
    <t>13670 - 13693</t>
  </si>
  <si>
    <t>13670 - 13617</t>
  </si>
  <si>
    <t>13670 - 0</t>
  </si>
  <si>
    <t>13670 - 13628</t>
  </si>
  <si>
    <t>13670 - 13579</t>
  </si>
  <si>
    <t>13670 - 13703</t>
  </si>
  <si>
    <t>13670 - 13570</t>
  </si>
  <si>
    <t>13670 - 13578</t>
  </si>
  <si>
    <t>13670 - 13581</t>
  </si>
  <si>
    <t>13670 - 13569</t>
  </si>
  <si>
    <t>13670 - 13639</t>
  </si>
  <si>
    <t>13670 - 13653</t>
  </si>
  <si>
    <t>13670 - 13627</t>
  </si>
  <si>
    <t>13670 - 13626</t>
  </si>
  <si>
    <t>13670 - 13640</t>
  </si>
  <si>
    <t>13670 - 13707</t>
  </si>
  <si>
    <t>13670 - 13704</t>
  </si>
  <si>
    <t>13670 - 13701</t>
  </si>
  <si>
    <t>13670 - 13697</t>
  </si>
  <si>
    <t>13670 - 13577</t>
  </si>
  <si>
    <t>13670 - 13705</t>
  </si>
  <si>
    <t>13670 - 13688</t>
  </si>
  <si>
    <t>13670 - 13625</t>
  </si>
  <si>
    <t>13670 - 13560</t>
  </si>
  <si>
    <t>13670 - 13709</t>
  </si>
  <si>
    <t>13670 - 13615</t>
  </si>
  <si>
    <t>13670 - 13616</t>
  </si>
  <si>
    <t>13670 - 13681</t>
  </si>
  <si>
    <t>13670 - 13696</t>
  </si>
  <si>
    <t>13670 - 13568</t>
  </si>
  <si>
    <t>13670 - 13638</t>
  </si>
  <si>
    <t>13670 - 13559</t>
  </si>
  <si>
    <t>13670 - 13702</t>
  </si>
  <si>
    <t>13670 - 13694</t>
  </si>
  <si>
    <t>13670 - 13558</t>
  </si>
  <si>
    <t>13670 - 13706</t>
  </si>
  <si>
    <t>13670 - 13689</t>
  </si>
  <si>
    <t>13670 - 13614</t>
  </si>
  <si>
    <t>13670 - 13601</t>
  </si>
  <si>
    <t>13670 - 13591</t>
  </si>
  <si>
    <t>13670 - 13637</t>
  </si>
  <si>
    <t>13670 - 13695</t>
  </si>
  <si>
    <t>13670 - 13576</t>
  </si>
  <si>
    <t>13670 - 13557</t>
  </si>
  <si>
    <t>13670 - 13550</t>
  </si>
  <si>
    <t>13670 - 13575</t>
  </si>
  <si>
    <t>13670 - 13649</t>
  </si>
  <si>
    <t>13670 - 13590</t>
  </si>
  <si>
    <t>13670 - 13650</t>
  </si>
  <si>
    <t>13670 - 13624</t>
  </si>
  <si>
    <t>13670 - 13651</t>
  </si>
  <si>
    <t>13670 - 13613</t>
  </si>
  <si>
    <t>13670 - 13672</t>
  </si>
  <si>
    <t>13670 - 13548</t>
  </si>
  <si>
    <t>13670 - 13623</t>
  </si>
  <si>
    <t>13670 - 13663</t>
  </si>
  <si>
    <t>13670 - 13673</t>
  </si>
  <si>
    <t>13670 - 13636</t>
  </si>
  <si>
    <t>13670 - 13589</t>
  </si>
  <si>
    <t>13670 - 13549</t>
  </si>
  <si>
    <t>13670 - 13600</t>
  </si>
  <si>
    <t>13670 - 13588</t>
  </si>
  <si>
    <t>13670 - 13567</t>
  </si>
  <si>
    <t>13670 - 13652</t>
  </si>
  <si>
    <t>13670 - 13556</t>
  </si>
  <si>
    <t>13670 - 13691</t>
  </si>
  <si>
    <t>13670 - 13690</t>
  </si>
  <si>
    <t>13670 - 13635</t>
  </si>
  <si>
    <t>13670 - 13599</t>
  </si>
  <si>
    <t>13670 - 13598</t>
  </si>
  <si>
    <t>13670 - 13542</t>
  </si>
  <si>
    <t>13670 - 13664</t>
  </si>
  <si>
    <t>13670 - 13566</t>
  </si>
  <si>
    <t>13670 - 13634</t>
  </si>
  <si>
    <t>13670 - 13612</t>
  </si>
  <si>
    <t>13670 - 13543</t>
  </si>
  <si>
    <t>13670 - 13662</t>
  </si>
  <si>
    <t>13670 - 13547</t>
  </si>
  <si>
    <t>13670 - 13528</t>
  </si>
  <si>
    <t>13670 - 13535</t>
  </si>
  <si>
    <t>13670 - 13546</t>
  </si>
  <si>
    <t>13670 - 13565</t>
  </si>
  <si>
    <t>13670 - 13536</t>
  </si>
  <si>
    <t>13670 - 13555</t>
  </si>
  <si>
    <t>13670 - 13587</t>
  </si>
  <si>
    <t>13670 - 13611</t>
  </si>
  <si>
    <t>13670 - 13597</t>
  </si>
  <si>
    <t>13670 - 13574</t>
  </si>
  <si>
    <t>13670 - 13564</t>
  </si>
  <si>
    <t>13670 - 13554</t>
  </si>
  <si>
    <t>13670 - 13647</t>
  </si>
  <si>
    <t>13670 - 13648</t>
  </si>
  <si>
    <t>13670 - 13545</t>
  </si>
  <si>
    <t>13670 - 13610</t>
  </si>
  <si>
    <t>13670 - 13573</t>
  </si>
  <si>
    <t>13670 - 13586</t>
  </si>
  <si>
    <t>13670 - 13609</t>
  </si>
  <si>
    <t>13670 - 13526</t>
  </si>
  <si>
    <t>13670 - 13659</t>
  </si>
  <si>
    <t>13670 - 13544</t>
  </si>
  <si>
    <t>13670 - 13541</t>
  </si>
  <si>
    <t>13670 - 13660</t>
  </si>
  <si>
    <t>13670 - 13596</t>
  </si>
  <si>
    <t>13670 - 13572</t>
  </si>
  <si>
    <t>13670 - 13563</t>
  </si>
  <si>
    <t>13670 - 13661</t>
  </si>
  <si>
    <t>13670 - 13622</t>
  </si>
  <si>
    <t>13670 - 13562</t>
  </si>
  <si>
    <t>13670 - 13671</t>
  </si>
  <si>
    <t>13670 - 13621</t>
  </si>
  <si>
    <t>13670 - 13561</t>
  </si>
  <si>
    <t>13670 - 13525</t>
  </si>
  <si>
    <t>13670 - 13485</t>
  </si>
  <si>
    <t>13670 - 13510</t>
  </si>
  <si>
    <t>13671 - 13671</t>
  </si>
  <si>
    <t>13671 - 13659</t>
  </si>
  <si>
    <t>13671 - 13647</t>
  </si>
  <si>
    <t>13671 - 13648</t>
  </si>
  <si>
    <t>13671 - 13661</t>
  </si>
  <si>
    <t>13671 - 13660</t>
  </si>
  <si>
    <t>13671 - 13611</t>
  </si>
  <si>
    <t>13671 - 13623</t>
  </si>
  <si>
    <t>13671 - 13610</t>
  </si>
  <si>
    <t>13671 - 13634</t>
  </si>
  <si>
    <t>13671 - 13609</t>
  </si>
  <si>
    <t>13671 - 13612</t>
  </si>
  <si>
    <t>13671 - 13635</t>
  </si>
  <si>
    <t>13671 - 13624</t>
  </si>
  <si>
    <t>13671 - 13597</t>
  </si>
  <si>
    <t>13671 - 13596</t>
  </si>
  <si>
    <t>13671 - 13613</t>
  </si>
  <si>
    <t>13671 - 13598</t>
  </si>
  <si>
    <t>13671 - 13622</t>
  </si>
  <si>
    <t>13671 - 13599</t>
  </si>
  <si>
    <t>13671 - 13636</t>
  </si>
  <si>
    <t>13671 - 13587</t>
  </si>
  <si>
    <t>13671 - 13614</t>
  </si>
  <si>
    <t>13671 - 13586</t>
  </si>
  <si>
    <t>13671 - 13621</t>
  </si>
  <si>
    <t>13671 - 13600</t>
  </si>
  <si>
    <t>13671 - 13649</t>
  </si>
  <si>
    <t>13671 - 13625</t>
  </si>
  <si>
    <t>13671 - 13589</t>
  </si>
  <si>
    <t>13671 - 13572</t>
  </si>
  <si>
    <t>13671 - 13637</t>
  </si>
  <si>
    <t>13671 - 13574</t>
  </si>
  <si>
    <t>13671 - 13588</t>
  </si>
  <si>
    <t>13671 - 13650</t>
  </si>
  <si>
    <t>13671 - 13638</t>
  </si>
  <si>
    <t>13671 - 13590</t>
  </si>
  <si>
    <t>13671 - 13626</t>
  </si>
  <si>
    <t>13671 - 13565</t>
  </si>
  <si>
    <t>13671 - 13651</t>
  </si>
  <si>
    <t>13671 - 13615</t>
  </si>
  <si>
    <t>13671 - 13663</t>
  </si>
  <si>
    <t>13671 - 13573</t>
  </si>
  <si>
    <t>13671 - 13616</t>
  </si>
  <si>
    <t>13671 - 13601</t>
  </si>
  <si>
    <t>13671 - 13695</t>
  </si>
  <si>
    <t>13671 - 13564</t>
  </si>
  <si>
    <t>13671 - 13627</t>
  </si>
  <si>
    <t>13671 - 13639</t>
  </si>
  <si>
    <t>13671 - 13566</t>
  </si>
  <si>
    <t>13671 - 13652</t>
  </si>
  <si>
    <t>13671 - 13640</t>
  </si>
  <si>
    <t>13671 - 13563</t>
  </si>
  <si>
    <t>13671 - 13696</t>
  </si>
  <si>
    <t>13671 - 13664</t>
  </si>
  <si>
    <t>13671 - 13673</t>
  </si>
  <si>
    <t>13671 - 13554</t>
  </si>
  <si>
    <t>13671 - 13561</t>
  </si>
  <si>
    <t>13671 - 13562</t>
  </si>
  <si>
    <t>13671 - 13672</t>
  </si>
  <si>
    <t>13671 - 13628</t>
  </si>
  <si>
    <t>13671 - 13617</t>
  </si>
  <si>
    <t>13671 - 13653</t>
  </si>
  <si>
    <t>13671 - 13545</t>
  </si>
  <si>
    <t>13671 - 13697</t>
  </si>
  <si>
    <t>13671 - 13555</t>
  </si>
  <si>
    <t>13671 - 13556</t>
  </si>
  <si>
    <t>13671 - 13567</t>
  </si>
  <si>
    <t>13671 - 13544</t>
  </si>
  <si>
    <t>13671 - 13641</t>
  </si>
  <si>
    <t>13671 - 13618</t>
  </si>
  <si>
    <t>13671 - 13591</t>
  </si>
  <si>
    <t>13671 - 13546</t>
  </si>
  <si>
    <t>13671 - 13619</t>
  </si>
  <si>
    <t>13671 - 13541</t>
  </si>
  <si>
    <t>13671 - 13575</t>
  </si>
  <si>
    <t>13671 - 13681</t>
  </si>
  <si>
    <t>13671 - 13548</t>
  </si>
  <si>
    <t>13671 - 13691</t>
  </si>
  <si>
    <t>13671 - 13654</t>
  </si>
  <si>
    <t>13671 - 13690</t>
  </si>
  <si>
    <t>13671 - 13642</t>
  </si>
  <si>
    <t>13671 - 13602</t>
  </si>
  <si>
    <t>13671 - 13547</t>
  </si>
  <si>
    <t>13671 - 13629</t>
  </si>
  <si>
    <t>13671 - 13549</t>
  </si>
  <si>
    <t>13671 - 13665</t>
  </si>
  <si>
    <t>13671 - 13577</t>
  </si>
  <si>
    <t>13671 - 13576</t>
  </si>
  <si>
    <t>13671 - 13557</t>
  </si>
  <si>
    <t>13671 - 13692</t>
  </si>
  <si>
    <t>13671 - 13603</t>
  </si>
  <si>
    <t>13671 - 13662</t>
  </si>
  <si>
    <t>13671 - 13682</t>
  </si>
  <si>
    <t>13671 - 13655</t>
  </si>
  <si>
    <t>13671 - 13666</t>
  </si>
  <si>
    <t>13671 - 13643</t>
  </si>
  <si>
    <t>13671 - 13542</t>
  </si>
  <si>
    <t>13671 - 13630</t>
  </si>
  <si>
    <t>13671 - 13604</t>
  </si>
  <si>
    <t>13671 - 13568</t>
  </si>
  <si>
    <t>13671 - 13558</t>
  </si>
  <si>
    <t>13671 - 13667</t>
  </si>
  <si>
    <t>13671 - 13592</t>
  </si>
  <si>
    <t>13671 - 13543</t>
  </si>
  <si>
    <t>13671 - 13526</t>
  </si>
  <si>
    <t>13671 - 13674</t>
  </si>
  <si>
    <t>13671 - 13578</t>
  </si>
  <si>
    <t>13671 - 13535</t>
  </si>
  <si>
    <t>13671 - 13668</t>
  </si>
  <si>
    <t>13671 - 13593</t>
  </si>
  <si>
    <t>13671 - 13631</t>
  </si>
  <si>
    <t>13671 - 0</t>
  </si>
  <si>
    <t>13671 - 13683</t>
  </si>
  <si>
    <t>13671 - 13536</t>
  </si>
  <si>
    <t>13671 - 13579</t>
  </si>
  <si>
    <t>13671 - 13594</t>
  </si>
  <si>
    <t>13671 - 13550</t>
  </si>
  <si>
    <t>13671 - 13676</t>
  </si>
  <si>
    <t>13671 - 13675</t>
  </si>
  <si>
    <t>13671 - 13525</t>
  </si>
  <si>
    <t>13671 - 13559</t>
  </si>
  <si>
    <t>13671 - 13684</t>
  </si>
  <si>
    <t>13671 - 13669</t>
  </si>
  <si>
    <t>13671 - 13698</t>
  </si>
  <si>
    <t>13671 - 13580</t>
  </si>
  <si>
    <t>13671 - 13569</t>
  </si>
  <si>
    <t>13671 - 13677</t>
  </si>
  <si>
    <t>13671 - 13699</t>
  </si>
  <si>
    <t>13671 - 13632</t>
  </si>
  <si>
    <t>13671 - 13528</t>
  </si>
  <si>
    <t>13671 - 13678</t>
  </si>
  <si>
    <t>13671 - 13644</t>
  </si>
  <si>
    <t>13671 - 13685</t>
  </si>
  <si>
    <t>13671 - 13510</t>
  </si>
  <si>
    <t>13671 - 13595</t>
  </si>
  <si>
    <t>13671 - 13560</t>
  </si>
  <si>
    <t>13671 - 13581</t>
  </si>
  <si>
    <t>13671 - 13620</t>
  </si>
  <si>
    <t>13671 - 13582</t>
  </si>
  <si>
    <t>13671 - 13679</t>
  </si>
  <si>
    <t>13671 - 13686</t>
  </si>
  <si>
    <t>13671 - 13645</t>
  </si>
  <si>
    <t>13671 - 13606</t>
  </si>
  <si>
    <t>13671 - 13570</t>
  </si>
  <si>
    <t>13671 - 13605</t>
  </si>
  <si>
    <t>13671 - 13656</t>
  </si>
  <si>
    <t>13671 - 13646</t>
  </si>
  <si>
    <t>13671 - 13687</t>
  </si>
  <si>
    <t>13671 - 13680</t>
  </si>
  <si>
    <t>13671 - 13633</t>
  </si>
  <si>
    <t>13671 - 13670</t>
  </si>
  <si>
    <t>13671 - 13485</t>
  </si>
  <si>
    <t>13671 - 13657</t>
  </si>
  <si>
    <t>13671 - 13658</t>
  </si>
  <si>
    <t>13671 - 13700</t>
  </si>
  <si>
    <t>13671 - 13693</t>
  </si>
  <si>
    <t>13671 - 13703</t>
  </si>
  <si>
    <t>13671 - 13707</t>
  </si>
  <si>
    <t>13671 - 13704</t>
  </si>
  <si>
    <t>13671 - 13701</t>
  </si>
  <si>
    <t>13671 - 13705</t>
  </si>
  <si>
    <t>13671 - 13688</t>
  </si>
  <si>
    <t>13671 - 13709</t>
  </si>
  <si>
    <t>13671 - 13702</t>
  </si>
  <si>
    <t>13671 - 13694</t>
  </si>
  <si>
    <t>13671 - 13706</t>
  </si>
  <si>
    <t>13671 - 13689</t>
  </si>
  <si>
    <t>13671 - 13608</t>
  </si>
  <si>
    <t>13672 - 13672</t>
  </si>
  <si>
    <t>13672 - 13673</t>
  </si>
  <si>
    <t>13672 - 13663</t>
  </si>
  <si>
    <t>13672 - 13650</t>
  </si>
  <si>
    <t>13672 - 13681</t>
  </si>
  <si>
    <t>13672 - 13691</t>
  </si>
  <si>
    <t>13672 - 13690</t>
  </si>
  <si>
    <t>13672 - 13662</t>
  </si>
  <si>
    <t>13672 - 13651</t>
  </si>
  <si>
    <t>13672 - 13637</t>
  </si>
  <si>
    <t>13672 - 13649</t>
  </si>
  <si>
    <t>13672 - 13638</t>
  </si>
  <si>
    <t>13672 - 13652</t>
  </si>
  <si>
    <t>13672 - 13636</t>
  </si>
  <si>
    <t>13672 - 13664</t>
  </si>
  <si>
    <t>13672 - 13625</t>
  </si>
  <si>
    <t>13672 - 13624</t>
  </si>
  <si>
    <t>13672 - 13635</t>
  </si>
  <si>
    <t>13672 - 13626</t>
  </si>
  <si>
    <t>13672 - 13613</t>
  </si>
  <si>
    <t>13672 - 13614</t>
  </si>
  <si>
    <t>13672 - 13623</t>
  </si>
  <si>
    <t>13672 - 13615</t>
  </si>
  <si>
    <t>13672 - 13616</t>
  </si>
  <si>
    <t>13672 - 13634</t>
  </si>
  <si>
    <t>13672 - 13653</t>
  </si>
  <si>
    <t>13672 - 13665</t>
  </si>
  <si>
    <t>13672 - 13627</t>
  </si>
  <si>
    <t>13672 - 13639</t>
  </si>
  <si>
    <t>13672 - 13601</t>
  </si>
  <si>
    <t>13672 - 13640</t>
  </si>
  <si>
    <t>13672 - 13598</t>
  </si>
  <si>
    <t>13672 - 13612</t>
  </si>
  <si>
    <t>13672 - 13599</t>
  </si>
  <si>
    <t>13672 - 13628</t>
  </si>
  <si>
    <t>13672 - 13617</t>
  </si>
  <si>
    <t>13672 - 13590</t>
  </si>
  <si>
    <t>13672 - 13600</t>
  </si>
  <si>
    <t>13672 - 13654</t>
  </si>
  <si>
    <t>13672 - 13642</t>
  </si>
  <si>
    <t>13672 - 13641</t>
  </si>
  <si>
    <t>13672 - 13618</t>
  </si>
  <si>
    <t>13672 - 13589</t>
  </si>
  <si>
    <t>13672 - 13591</t>
  </si>
  <si>
    <t>13672 - 13611</t>
  </si>
  <si>
    <t>13672 - 13655</t>
  </si>
  <si>
    <t>13672 - 13666</t>
  </si>
  <si>
    <t>13672 - 13597</t>
  </si>
  <si>
    <t>13672 - 13588</t>
  </si>
  <si>
    <t>13672 - 13643</t>
  </si>
  <si>
    <t>13672 - 13619</t>
  </si>
  <si>
    <t>13672 - 13667</t>
  </si>
  <si>
    <t>13672 - 13587</t>
  </si>
  <si>
    <t>13672 - 13575</t>
  </si>
  <si>
    <t>13672 - 13647</t>
  </si>
  <si>
    <t>13672 - 13648</t>
  </si>
  <si>
    <t>13672 - 13610</t>
  </si>
  <si>
    <t>13672 - 13566</t>
  </si>
  <si>
    <t>13672 - 13586</t>
  </si>
  <si>
    <t>13672 - 13602</t>
  </si>
  <si>
    <t>13672 - 13609</t>
  </si>
  <si>
    <t>13672 - 13629</t>
  </si>
  <si>
    <t>13672 - 13577</t>
  </si>
  <si>
    <t>13672 - 13576</t>
  </si>
  <si>
    <t>13672 - 13659</t>
  </si>
  <si>
    <t>13672 - 13603</t>
  </si>
  <si>
    <t>13672 - 13630</t>
  </si>
  <si>
    <t>13672 - 13668</t>
  </si>
  <si>
    <t>13672 - 13660</t>
  </si>
  <si>
    <t>13672 - 13631</t>
  </si>
  <si>
    <t>13672 - 13596</t>
  </si>
  <si>
    <t>13672 - 13604</t>
  </si>
  <si>
    <t>13672 - 13572</t>
  </si>
  <si>
    <t>13672 - 13661</t>
  </si>
  <si>
    <t>13672 - 13676</t>
  </si>
  <si>
    <t>13672 - 13568</t>
  </si>
  <si>
    <t>13672 - 13592</t>
  </si>
  <si>
    <t>13672 - 13565</t>
  </si>
  <si>
    <t>13672 - 13622</t>
  </si>
  <si>
    <t>13672 - 13556</t>
  </si>
  <si>
    <t>13672 - 13567</t>
  </si>
  <si>
    <t>13672 - 13574</t>
  </si>
  <si>
    <t>13672 - 13555</t>
  </si>
  <si>
    <t>13672 - 13671</t>
  </si>
  <si>
    <t>13672 - 13684</t>
  </si>
  <si>
    <t>13672 - 13564</t>
  </si>
  <si>
    <t>13672 - 13578</t>
  </si>
  <si>
    <t>13672 - 13675</t>
  </si>
  <si>
    <t>13672 - 13669</t>
  </si>
  <si>
    <t>13672 - 13558</t>
  </si>
  <si>
    <t>13672 - 13593</t>
  </si>
  <si>
    <t>13672 - 13573</t>
  </si>
  <si>
    <t>13672 - 0</t>
  </si>
  <si>
    <t>13672 - 13554</t>
  </si>
  <si>
    <t>13672 - 13677</t>
  </si>
  <si>
    <t>13672 - 13545</t>
  </si>
  <si>
    <t>13672 - 13621</t>
  </si>
  <si>
    <t>13672 - 13579</t>
  </si>
  <si>
    <t>13672 - 13632</t>
  </si>
  <si>
    <t>13672 - 13683</t>
  </si>
  <si>
    <t>13672 - 13594</t>
  </si>
  <si>
    <t>13672 - 13678</t>
  </si>
  <si>
    <t>13672 - 13644</t>
  </si>
  <si>
    <t>13672 - 13559</t>
  </si>
  <si>
    <t>13672 - 13685</t>
  </si>
  <si>
    <t>13672 - 13557</t>
  </si>
  <si>
    <t>13672 - 13674</t>
  </si>
  <si>
    <t>13672 - 13548</t>
  </si>
  <si>
    <t>13672 - 13544</t>
  </si>
  <si>
    <t>13672 - 13563</t>
  </si>
  <si>
    <t>13672 - 13620</t>
  </si>
  <si>
    <t>13672 - 13549</t>
  </si>
  <si>
    <t>13672 - 13679</t>
  </si>
  <si>
    <t>13672 - 13686</t>
  </si>
  <si>
    <t>13672 - 13550</t>
  </si>
  <si>
    <t>13672 - 13561</t>
  </si>
  <si>
    <t>13672 - 13562</t>
  </si>
  <si>
    <t>13672 - 13546</t>
  </si>
  <si>
    <t>13672 - 13580</t>
  </si>
  <si>
    <t>13672 - 13645</t>
  </si>
  <si>
    <t>13672 - 13569</t>
  </si>
  <si>
    <t>13672 - 13541</t>
  </si>
  <si>
    <t>13672 - 13605</t>
  </si>
  <si>
    <t>13672 - 13682</t>
  </si>
  <si>
    <t>13672 - 13542</t>
  </si>
  <si>
    <t>13672 - 13698</t>
  </si>
  <si>
    <t>13672 - 13547</t>
  </si>
  <si>
    <t>13672 - 13692</t>
  </si>
  <si>
    <t>13672 - 13595</t>
  </si>
  <si>
    <t>13672 - 13560</t>
  </si>
  <si>
    <t>13672 - 13606</t>
  </si>
  <si>
    <t>13672 - 13581</t>
  </si>
  <si>
    <t>13672 - 13699</t>
  </si>
  <si>
    <t>13672 - 13543</t>
  </si>
  <si>
    <t>13672 - 13656</t>
  </si>
  <si>
    <t>13672 - 13646</t>
  </si>
  <si>
    <t>13672 - 13687</t>
  </si>
  <si>
    <t>13672 - 13582</t>
  </si>
  <si>
    <t>13672 - 13680</t>
  </si>
  <si>
    <t>13672 - 13535</t>
  </si>
  <si>
    <t>13672 - 13633</t>
  </si>
  <si>
    <t>13672 - 13670</t>
  </si>
  <si>
    <t>13672 - 13570</t>
  </si>
  <si>
    <t>13672 - 13536</t>
  </si>
  <si>
    <t>13672 - 13526</t>
  </si>
  <si>
    <t>13672 - 13657</t>
  </si>
  <si>
    <t>13672 - 13528</t>
  </si>
  <si>
    <t>13672 - 13658</t>
  </si>
  <si>
    <t>13672 - 13697</t>
  </si>
  <si>
    <t>13672 - 13700</t>
  </si>
  <si>
    <t>13672 - 13525</t>
  </si>
  <si>
    <t>13672 - 13693</t>
  </si>
  <si>
    <t>13672 - 13696</t>
  </si>
  <si>
    <t>13672 - 13703</t>
  </si>
  <si>
    <t>13672 - 13695</t>
  </si>
  <si>
    <t>13672 - 13707</t>
  </si>
  <si>
    <t>13672 - 13704</t>
  </si>
  <si>
    <t>13672 - 13701</t>
  </si>
  <si>
    <t>13672 - 13705</t>
  </si>
  <si>
    <t>13672 - 13688</t>
  </si>
  <si>
    <t>13672 - 13510</t>
  </si>
  <si>
    <t>13672 - 13709</t>
  </si>
  <si>
    <t>13672 - 13702</t>
  </si>
  <si>
    <t>13672 - 13694</t>
  </si>
  <si>
    <t>13672 - 13706</t>
  </si>
  <si>
    <t>13672 - 13689</t>
  </si>
  <si>
    <t>13672 - 13485</t>
  </si>
  <si>
    <t>13672 - 13608</t>
  </si>
  <si>
    <t>13673 - 13673</t>
  </si>
  <si>
    <t>13673 - 13672</t>
  </si>
  <si>
    <t>13673 - 13663</t>
  </si>
  <si>
    <t>13673 - 13650</t>
  </si>
  <si>
    <t>13673 - 13681</t>
  </si>
  <si>
    <t>13673 - 13691</t>
  </si>
  <si>
    <t>13673 - 13690</t>
  </si>
  <si>
    <t>13673 - 13651</t>
  </si>
  <si>
    <t>13673 - 13637</t>
  </si>
  <si>
    <t>13673 - 13649</t>
  </si>
  <si>
    <t>13673 - 13662</t>
  </si>
  <si>
    <t>13673 - 13638</t>
  </si>
  <si>
    <t>13673 - 13652</t>
  </si>
  <si>
    <t>13673 - 13636</t>
  </si>
  <si>
    <t>13673 - 13664</t>
  </si>
  <si>
    <t>13673 - 13625</t>
  </si>
  <si>
    <t>13673 - 13624</t>
  </si>
  <si>
    <t>13673 - 13635</t>
  </si>
  <si>
    <t>13673 - 13626</t>
  </si>
  <si>
    <t>13673 - 13613</t>
  </si>
  <si>
    <t>13673 - 13614</t>
  </si>
  <si>
    <t>13673 - 13623</t>
  </si>
  <si>
    <t>13673 - 13615</t>
  </si>
  <si>
    <t>13673 - 13616</t>
  </si>
  <si>
    <t>13673 - 13634</t>
  </si>
  <si>
    <t>13673 - 13627</t>
  </si>
  <si>
    <t>13673 - 13653</t>
  </si>
  <si>
    <t>13673 - 13639</t>
  </si>
  <si>
    <t>13673 - 13665</t>
  </si>
  <si>
    <t>13673 - 13601</t>
  </si>
  <si>
    <t>13673 - 13640</t>
  </si>
  <si>
    <t>13673 - 13598</t>
  </si>
  <si>
    <t>13673 - 13612</t>
  </si>
  <si>
    <t>13673 - 13599</t>
  </si>
  <si>
    <t>13673 - 13628</t>
  </si>
  <si>
    <t>13673 - 13617</t>
  </si>
  <si>
    <t>13673 - 13590</t>
  </si>
  <si>
    <t>13673 - 13600</t>
  </si>
  <si>
    <t>13673 - 13641</t>
  </si>
  <si>
    <t>13673 - 13618</t>
  </si>
  <si>
    <t>13673 - 13654</t>
  </si>
  <si>
    <t>13673 - 13589</t>
  </si>
  <si>
    <t>13673 - 13642</t>
  </si>
  <si>
    <t>13673 - 13591</t>
  </si>
  <si>
    <t>13673 - 13611</t>
  </si>
  <si>
    <t>13673 - 13597</t>
  </si>
  <si>
    <t>13673 - 13588</t>
  </si>
  <si>
    <t>13673 - 13655</t>
  </si>
  <si>
    <t>13673 - 13666</t>
  </si>
  <si>
    <t>13673 - 13619</t>
  </si>
  <si>
    <t>13673 - 13643</t>
  </si>
  <si>
    <t>13673 - 13587</t>
  </si>
  <si>
    <t>13673 - 13575</t>
  </si>
  <si>
    <t>13673 - 13647</t>
  </si>
  <si>
    <t>13673 - 13648</t>
  </si>
  <si>
    <t>13673 - 13610</t>
  </si>
  <si>
    <t>13673 - 13566</t>
  </si>
  <si>
    <t>13673 - 13667</t>
  </si>
  <si>
    <t>13673 - 13586</t>
  </si>
  <si>
    <t>13673 - 13602</t>
  </si>
  <si>
    <t>13673 - 13609</t>
  </si>
  <si>
    <t>13673 - 13629</t>
  </si>
  <si>
    <t>13673 - 13577</t>
  </si>
  <si>
    <t>13673 - 13576</t>
  </si>
  <si>
    <t>13673 - 13659</t>
  </si>
  <si>
    <t>13673 - 13603</t>
  </si>
  <si>
    <t>13673 - 13660</t>
  </si>
  <si>
    <t>13673 - 13630</t>
  </si>
  <si>
    <t>13673 - 13668</t>
  </si>
  <si>
    <t>13673 - 13596</t>
  </si>
  <si>
    <t>13673 - 13631</t>
  </si>
  <si>
    <t>13673 - 13604</t>
  </si>
  <si>
    <t>13673 - 13572</t>
  </si>
  <si>
    <t>13673 - 13661</t>
  </si>
  <si>
    <t>13673 - 13568</t>
  </si>
  <si>
    <t>13673 - 13592</t>
  </si>
  <si>
    <t>13673 - 13565</t>
  </si>
  <si>
    <t>13673 - 13622</t>
  </si>
  <si>
    <t>13673 - 13556</t>
  </si>
  <si>
    <t>13673 - 13567</t>
  </si>
  <si>
    <t>13673 - 13574</t>
  </si>
  <si>
    <t>13673 - 13555</t>
  </si>
  <si>
    <t>13673 - 13671</t>
  </si>
  <si>
    <t>13673 - 13676</t>
  </si>
  <si>
    <t>13673 - 13564</t>
  </si>
  <si>
    <t>13673 - 13578</t>
  </si>
  <si>
    <t>13673 - 13558</t>
  </si>
  <si>
    <t>13673 - 13684</t>
  </si>
  <si>
    <t>13673 - 13593</t>
  </si>
  <si>
    <t>13673 - 13573</t>
  </si>
  <si>
    <t>13673 - 0</t>
  </si>
  <si>
    <t>13673 - 13554</t>
  </si>
  <si>
    <t>13673 - 13545</t>
  </si>
  <si>
    <t>13673 - 13621</t>
  </si>
  <si>
    <t>13673 - 13675</t>
  </si>
  <si>
    <t>13673 - 13669</t>
  </si>
  <si>
    <t>13673 - 13579</t>
  </si>
  <si>
    <t>13673 - 13594</t>
  </si>
  <si>
    <t>13673 - 13677</t>
  </si>
  <si>
    <t>13673 - 13559</t>
  </si>
  <si>
    <t>13673 - 13632</t>
  </si>
  <si>
    <t>13673 - 13683</t>
  </si>
  <si>
    <t>13673 - 13557</t>
  </si>
  <si>
    <t>13673 - 13548</t>
  </si>
  <si>
    <t>13673 - 13544</t>
  </si>
  <si>
    <t>13673 - 13678</t>
  </si>
  <si>
    <t>13673 - 13644</t>
  </si>
  <si>
    <t>13673 - 13685</t>
  </si>
  <si>
    <t>13673 - 13563</t>
  </si>
  <si>
    <t>13673 - 13674</t>
  </si>
  <si>
    <t>13673 - 13549</t>
  </si>
  <si>
    <t>13673 - 13550</t>
  </si>
  <si>
    <t>13673 - 13561</t>
  </si>
  <si>
    <t>13673 - 13562</t>
  </si>
  <si>
    <t>13673 - 13546</t>
  </si>
  <si>
    <t>13673 - 13620</t>
  </si>
  <si>
    <t>13673 - 13580</t>
  </si>
  <si>
    <t>13673 - 13679</t>
  </si>
  <si>
    <t>13673 - 13686</t>
  </si>
  <si>
    <t>13673 - 13569</t>
  </si>
  <si>
    <t>13673 - 13541</t>
  </si>
  <si>
    <t>13673 - 13645</t>
  </si>
  <si>
    <t>13673 - 13542</t>
  </si>
  <si>
    <t>13673 - 13547</t>
  </si>
  <si>
    <t>13673 - 13595</t>
  </si>
  <si>
    <t>13673 - 13560</t>
  </si>
  <si>
    <t>13673 - 13605</t>
  </si>
  <si>
    <t>13673 - 13581</t>
  </si>
  <si>
    <t>13673 - 13682</t>
  </si>
  <si>
    <t>13673 - 13543</t>
  </si>
  <si>
    <t>13673 - 13698</t>
  </si>
  <si>
    <t>13673 - 13692</t>
  </si>
  <si>
    <t>13673 - 13582</t>
  </si>
  <si>
    <t>13673 - 13606</t>
  </si>
  <si>
    <t>13673 - 13699</t>
  </si>
  <si>
    <t>13673 - 13656</t>
  </si>
  <si>
    <t>13673 - 13646</t>
  </si>
  <si>
    <t>13673 - 13687</t>
  </si>
  <si>
    <t>13673 - 13680</t>
  </si>
  <si>
    <t>13673 - 13535</t>
  </si>
  <si>
    <t>13673 - 13570</t>
  </si>
  <si>
    <t>13673 - 13633</t>
  </si>
  <si>
    <t>13673 - 13670</t>
  </si>
  <si>
    <t>13673 - 13536</t>
  </si>
  <si>
    <t>13673 - 13526</t>
  </si>
  <si>
    <t>13673 - 13657</t>
  </si>
  <si>
    <t>13673 - 13528</t>
  </si>
  <si>
    <t>13673 - 13658</t>
  </si>
  <si>
    <t>13673 - 13697</t>
  </si>
  <si>
    <t>13673 - 13525</t>
  </si>
  <si>
    <t>13673 - 13700</t>
  </si>
  <si>
    <t>13673 - 13693</t>
  </si>
  <si>
    <t>13673 - 13696</t>
  </si>
  <si>
    <t>13673 - 13703</t>
  </si>
  <si>
    <t>13673 - 13695</t>
  </si>
  <si>
    <t>13673 - 13707</t>
  </si>
  <si>
    <t>13673 - 13704</t>
  </si>
  <si>
    <t>13673 - 13701</t>
  </si>
  <si>
    <t>13673 - 13510</t>
  </si>
  <si>
    <t>13673 - 13705</t>
  </si>
  <si>
    <t>13673 - 13688</t>
  </si>
  <si>
    <t>13673 - 13709</t>
  </si>
  <si>
    <t>13673 - 13702</t>
  </si>
  <si>
    <t>13673 - 13694</t>
  </si>
  <si>
    <t>13673 - 13706</t>
  </si>
  <si>
    <t>13673 - 13689</t>
  </si>
  <si>
    <t>13673 - 13485</t>
  </si>
  <si>
    <t>13673 - 13608</t>
  </si>
  <si>
    <t>13674 - 13674</t>
  </si>
  <si>
    <t>13674 - 13675</t>
  </si>
  <si>
    <t>13674 - 13682</t>
  </si>
  <si>
    <t>13674 - 13676</t>
  </si>
  <si>
    <t>13674 - 13668</t>
  </si>
  <si>
    <t>13674 - 13667</t>
  </si>
  <si>
    <t>13674 - 13666</t>
  </si>
  <si>
    <t>13674 - 13655</t>
  </si>
  <si>
    <t>13674 - 13684</t>
  </si>
  <si>
    <t>13674 - 13654</t>
  </si>
  <si>
    <t>13674 - 13669</t>
  </si>
  <si>
    <t>13674 - 13677</t>
  </si>
  <si>
    <t>13674 - 13683</t>
  </si>
  <si>
    <t>13674 - 13642</t>
  </si>
  <si>
    <t>13674 - 13678</t>
  </si>
  <si>
    <t>13674 - 13695</t>
  </si>
  <si>
    <t>13674 - 13685</t>
  </si>
  <si>
    <t>13674 - 13641</t>
  </si>
  <si>
    <t>13674 - 13679</t>
  </si>
  <si>
    <t>13674 - 13686</t>
  </si>
  <si>
    <t>13674 - 13643</t>
  </si>
  <si>
    <t>13674 - 13665</t>
  </si>
  <si>
    <t>13674 - 13644</t>
  </si>
  <si>
    <t>13674 - 13631</t>
  </si>
  <si>
    <t>13674 - 13632</t>
  </si>
  <si>
    <t>13674 - 13698</t>
  </si>
  <si>
    <t>13674 - 13692</t>
  </si>
  <si>
    <t>13674 - 13699</t>
  </si>
  <si>
    <t>13674 - 13630</t>
  </si>
  <si>
    <t>13674 - 13656</t>
  </si>
  <si>
    <t>13674 - 13687</t>
  </si>
  <si>
    <t>13674 - 13620</t>
  </si>
  <si>
    <t>13674 - 13645</t>
  </si>
  <si>
    <t>13674 - 13680</t>
  </si>
  <si>
    <t>13674 - 13629</t>
  </si>
  <si>
    <t>13674 - 13670</t>
  </si>
  <si>
    <t>13674 - 13605</t>
  </si>
  <si>
    <t>13674 - 13646</t>
  </si>
  <si>
    <t>13674 - 13639</t>
  </si>
  <si>
    <t>13674 - 13657</t>
  </si>
  <si>
    <t>13674 - 13653</t>
  </si>
  <si>
    <t>13674 - 13606</t>
  </si>
  <si>
    <t>13674 - 13626</t>
  </si>
  <si>
    <t>13674 - 13640</t>
  </si>
  <si>
    <t>13674 - 13619</t>
  </si>
  <si>
    <t>13674 - 13633</t>
  </si>
  <si>
    <t>13674 - 13603</t>
  </si>
  <si>
    <t>13674 - 13627</t>
  </si>
  <si>
    <t>13674 - 13604</t>
  </si>
  <si>
    <t>13674 - 13697</t>
  </si>
  <si>
    <t>13674 - 13595</t>
  </si>
  <si>
    <t>13674 - 13618</t>
  </si>
  <si>
    <t>13674 - 13602</t>
  </si>
  <si>
    <t>13674 - 13594</t>
  </si>
  <si>
    <t>13674 - 13625</t>
  </si>
  <si>
    <t>13674 - 13700</t>
  </si>
  <si>
    <t>13674 - 13615</t>
  </si>
  <si>
    <t>13674 - 13616</t>
  </si>
  <si>
    <t>13674 - 13681</t>
  </si>
  <si>
    <t>13674 - 13693</t>
  </si>
  <si>
    <t>13674 - 13592</t>
  </si>
  <si>
    <t>13674 - 13696</t>
  </si>
  <si>
    <t>13674 - 13628</t>
  </si>
  <si>
    <t>13674 - 13638</t>
  </si>
  <si>
    <t>13674 - 13617</t>
  </si>
  <si>
    <t>13674 - 13658</t>
  </si>
  <si>
    <t>13674 - 13703</t>
  </si>
  <si>
    <t>13674 - 13593</t>
  </si>
  <si>
    <t>13674 - 13614</t>
  </si>
  <si>
    <t>13674 - 13580</t>
  </si>
  <si>
    <t>13674 - 13601</t>
  </si>
  <si>
    <t>13674 - 13637</t>
  </si>
  <si>
    <t>13674 - 0</t>
  </si>
  <si>
    <t>13674 - 13582</t>
  </si>
  <si>
    <t>13674 - 13579</t>
  </si>
  <si>
    <t>13674 - 13707</t>
  </si>
  <si>
    <t>13674 - 13578</t>
  </si>
  <si>
    <t>13674 - 13581</t>
  </si>
  <si>
    <t>13674 - 13649</t>
  </si>
  <si>
    <t>13674 - 13704</t>
  </si>
  <si>
    <t>13674 - 13701</t>
  </si>
  <si>
    <t>13674 - 13569</t>
  </si>
  <si>
    <t>13674 - 13650</t>
  </si>
  <si>
    <t>13674 - 13590</t>
  </si>
  <si>
    <t>13674 - 13624</t>
  </si>
  <si>
    <t>13674 - 13705</t>
  </si>
  <si>
    <t>13674 - 13688</t>
  </si>
  <si>
    <t>13674 - 13570</t>
  </si>
  <si>
    <t>13674 - 13709</t>
  </si>
  <si>
    <t>13674 - 13651</t>
  </si>
  <si>
    <t>13674 - 13613</t>
  </si>
  <si>
    <t>13674 - 13672</t>
  </si>
  <si>
    <t>13674 - 13623</t>
  </si>
  <si>
    <t>13674 - 13663</t>
  </si>
  <si>
    <t>13674 - 13673</t>
  </si>
  <si>
    <t>13674 - 13636</t>
  </si>
  <si>
    <t>13674 - 13589</t>
  </si>
  <si>
    <t>13674 - 13591</t>
  </si>
  <si>
    <t>13674 - 13702</t>
  </si>
  <si>
    <t>13674 - 13577</t>
  </si>
  <si>
    <t>13674 - 13694</t>
  </si>
  <si>
    <t>13674 - 13706</t>
  </si>
  <si>
    <t>13674 - 13600</t>
  </si>
  <si>
    <t>13674 - 13689</t>
  </si>
  <si>
    <t>13674 - 13588</t>
  </si>
  <si>
    <t>13674 - 13560</t>
  </si>
  <si>
    <t>13674 - 13652</t>
  </si>
  <si>
    <t>13674 - 13691</t>
  </si>
  <si>
    <t>13674 - 13690</t>
  </si>
  <si>
    <t>13674 - 13568</t>
  </si>
  <si>
    <t>13674 - 13559</t>
  </si>
  <si>
    <t>13674 - 13635</t>
  </si>
  <si>
    <t>13674 - 13575</t>
  </si>
  <si>
    <t>13674 - 13599</t>
  </si>
  <si>
    <t>13674 - 13598</t>
  </si>
  <si>
    <t>13674 - 13558</t>
  </si>
  <si>
    <t>13674 - 13664</t>
  </si>
  <si>
    <t>13674 - 13566</t>
  </si>
  <si>
    <t>13674 - 13634</t>
  </si>
  <si>
    <t>13674 - 13612</t>
  </si>
  <si>
    <t>13674 - 13662</t>
  </si>
  <si>
    <t>13674 - 13576</t>
  </si>
  <si>
    <t>13674 - 13557</t>
  </si>
  <si>
    <t>13674 - 13550</t>
  </si>
  <si>
    <t>13674 - 13671</t>
  </si>
  <si>
    <t>13674 - 13565</t>
  </si>
  <si>
    <t>13674 - 13556</t>
  </si>
  <si>
    <t>13674 - 13567</t>
  </si>
  <si>
    <t>13674 - 13555</t>
  </si>
  <si>
    <t>13674 - 13587</t>
  </si>
  <si>
    <t>13674 - 13611</t>
  </si>
  <si>
    <t>13674 - 13597</t>
  </si>
  <si>
    <t>13674 - 13608</t>
  </si>
  <si>
    <t>13674 - 13574</t>
  </si>
  <si>
    <t>13674 - 13548</t>
  </si>
  <si>
    <t>13674 - 13564</t>
  </si>
  <si>
    <t>13674 - 13549</t>
  </si>
  <si>
    <t>13674 - 13554</t>
  </si>
  <si>
    <t>13674 - 13647</t>
  </si>
  <si>
    <t>13674 - 13648</t>
  </si>
  <si>
    <t>13674 - 13659</t>
  </si>
  <si>
    <t>13674 - 13545</t>
  </si>
  <si>
    <t>13674 - 13610</t>
  </si>
  <si>
    <t>13674 - 13573</t>
  </si>
  <si>
    <t>13674 - 13586</t>
  </si>
  <si>
    <t>13674 - 13661</t>
  </si>
  <si>
    <t>13674 - 13609</t>
  </si>
  <si>
    <t>13674 - 13544</t>
  </si>
  <si>
    <t>13674 - 13660</t>
  </si>
  <si>
    <t>13674 - 13542</t>
  </si>
  <si>
    <t>13674 - 13543</t>
  </si>
  <si>
    <t>13674 - 13596</t>
  </si>
  <si>
    <t>13674 - 13547</t>
  </si>
  <si>
    <t>13674 - 13528</t>
  </si>
  <si>
    <t>13674 - 13572</t>
  </si>
  <si>
    <t>13674 - 13563</t>
  </si>
  <si>
    <t>13674 - 13546</t>
  </si>
  <si>
    <t>13674 - 13622</t>
  </si>
  <si>
    <t>13674 - 13541</t>
  </si>
  <si>
    <t>13674 - 13562</t>
  </si>
  <si>
    <t>13674 - 13535</t>
  </si>
  <si>
    <t>13674 - 13536</t>
  </si>
  <si>
    <t>13674 - 13621</t>
  </si>
  <si>
    <t>13674 - 13561</t>
  </si>
  <si>
    <t>13674 - 13526</t>
  </si>
  <si>
    <t>13674 - 13525</t>
  </si>
  <si>
    <t>13674 - 13510</t>
  </si>
  <si>
    <t>13674 - 13485</t>
  </si>
  <si>
    <t>13675 - 13675</t>
  </si>
  <si>
    <t>13675 - 13674</t>
  </si>
  <si>
    <t>13675 - 13676</t>
  </si>
  <si>
    <t>13675 - 13682</t>
  </si>
  <si>
    <t>13675 - 13668</t>
  </si>
  <si>
    <t>13675 - 13667</t>
  </si>
  <si>
    <t>13675 - 13666</t>
  </si>
  <si>
    <t>13675 - 13655</t>
  </si>
  <si>
    <t>13675 - 13684</t>
  </si>
  <si>
    <t>13675 - 13654</t>
  </si>
  <si>
    <t>13675 - 13669</t>
  </si>
  <si>
    <t>13675 - 13677</t>
  </si>
  <si>
    <t>13675 - 13683</t>
  </si>
  <si>
    <t>13675 - 13642</t>
  </si>
  <si>
    <t>13675 - 13678</t>
  </si>
  <si>
    <t>13675 - 13685</t>
  </si>
  <si>
    <t>13675 - 13641</t>
  </si>
  <si>
    <t>13675 - 13679</t>
  </si>
  <si>
    <t>13675 - 13686</t>
  </si>
  <si>
    <t>13675 - 13643</t>
  </si>
  <si>
    <t>13675 - 13665</t>
  </si>
  <si>
    <t>13675 - 13644</t>
  </si>
  <si>
    <t>13675 - 13631</t>
  </si>
  <si>
    <t>13675 - 13632</t>
  </si>
  <si>
    <t>13675 - 13698</t>
  </si>
  <si>
    <t>13675 - 13692</t>
  </si>
  <si>
    <t>13675 - 13695</t>
  </si>
  <si>
    <t>13675 - 13699</t>
  </si>
  <si>
    <t>13675 - 13630</t>
  </si>
  <si>
    <t>13675 - 13656</t>
  </si>
  <si>
    <t>13675 - 13687</t>
  </si>
  <si>
    <t>13675 - 13620</t>
  </si>
  <si>
    <t>13675 - 13645</t>
  </si>
  <si>
    <t>13675 - 13680</t>
  </si>
  <si>
    <t>13675 - 13629</t>
  </si>
  <si>
    <t>13675 - 13670</t>
  </si>
  <si>
    <t>13675 - 13605</t>
  </si>
  <si>
    <t>13675 - 13646</t>
  </si>
  <si>
    <t>13675 - 13639</t>
  </si>
  <si>
    <t>13675 - 13657</t>
  </si>
  <si>
    <t>13675 - 13653</t>
  </si>
  <si>
    <t>13675 - 13606</t>
  </si>
  <si>
    <t>13675 - 13626</t>
  </si>
  <si>
    <t>13675 - 13640</t>
  </si>
  <si>
    <t>13675 - 13619</t>
  </si>
  <si>
    <t>13675 - 13633</t>
  </si>
  <si>
    <t>13675 - 13603</t>
  </si>
  <si>
    <t>13675 - 13627</t>
  </si>
  <si>
    <t>13675 - 13604</t>
  </si>
  <si>
    <t>13675 - 13697</t>
  </si>
  <si>
    <t>13675 - 13595</t>
  </si>
  <si>
    <t>13675 - 13618</t>
  </si>
  <si>
    <t>13675 - 13602</t>
  </si>
  <si>
    <t>13675 - 13594</t>
  </si>
  <si>
    <t>13675 - 13625</t>
  </si>
  <si>
    <t>13675 - 13700</t>
  </si>
  <si>
    <t>13675 - 13615</t>
  </si>
  <si>
    <t>13675 - 13616</t>
  </si>
  <si>
    <t>13675 - 13681</t>
  </si>
  <si>
    <t>13675 - 13693</t>
  </si>
  <si>
    <t>13675 - 13592</t>
  </si>
  <si>
    <t>13675 - 13696</t>
  </si>
  <si>
    <t>13675 - 13628</t>
  </si>
  <si>
    <t>13675 - 13638</t>
  </si>
  <si>
    <t>13675 - 13617</t>
  </si>
  <si>
    <t>13675 - 13658</t>
  </si>
  <si>
    <t>13675 - 13703</t>
  </si>
  <si>
    <t>13675 - 13593</t>
  </si>
  <si>
    <t>13675 - 13614</t>
  </si>
  <si>
    <t>13675 - 13580</t>
  </si>
  <si>
    <t>13675 - 13601</t>
  </si>
  <si>
    <t>13675 - 13637</t>
  </si>
  <si>
    <t>13675 - 0</t>
  </si>
  <si>
    <t>13675 - 13582</t>
  </si>
  <si>
    <t>13675 - 13579</t>
  </si>
  <si>
    <t>13675 - 13707</t>
  </si>
  <si>
    <t>13675 - 13578</t>
  </si>
  <si>
    <t>13675 - 13581</t>
  </si>
  <si>
    <t>13675 - 13649</t>
  </si>
  <si>
    <t>13675 - 13704</t>
  </si>
  <si>
    <t>13675 - 13701</t>
  </si>
  <si>
    <t>13675 - 13569</t>
  </si>
  <si>
    <t>13675 - 13650</t>
  </si>
  <si>
    <t>13675 - 13590</t>
  </si>
  <si>
    <t>13675 - 13624</t>
  </si>
  <si>
    <t>13675 - 13705</t>
  </si>
  <si>
    <t>13675 - 13688</t>
  </si>
  <si>
    <t>13675 - 13570</t>
  </si>
  <si>
    <t>13675 - 13709</t>
  </si>
  <si>
    <t>13675 - 13651</t>
  </si>
  <si>
    <t>13675 - 13613</t>
  </si>
  <si>
    <t>13675 - 13672</t>
  </si>
  <si>
    <t>13675 - 13623</t>
  </si>
  <si>
    <t>13675 - 13663</t>
  </si>
  <si>
    <t>13675 - 13673</t>
  </si>
  <si>
    <t>13675 - 13636</t>
  </si>
  <si>
    <t>13675 - 13589</t>
  </si>
  <si>
    <t>13675 - 13591</t>
  </si>
  <si>
    <t>13675 - 13702</t>
  </si>
  <si>
    <t>13675 - 13577</t>
  </si>
  <si>
    <t>13675 - 13694</t>
  </si>
  <si>
    <t>13675 - 13706</t>
  </si>
  <si>
    <t>13675 - 13600</t>
  </si>
  <si>
    <t>13675 - 13689</t>
  </si>
  <si>
    <t>13675 - 13588</t>
  </si>
  <si>
    <t>13675 - 13560</t>
  </si>
  <si>
    <t>13675 - 13652</t>
  </si>
  <si>
    <t>13675 - 13691</t>
  </si>
  <si>
    <t>13675 - 13690</t>
  </si>
  <si>
    <t>13675 - 13568</t>
  </si>
  <si>
    <t>13675 - 13559</t>
  </si>
  <si>
    <t>13675 - 13635</t>
  </si>
  <si>
    <t>13675 - 13575</t>
  </si>
  <si>
    <t>13675 - 13599</t>
  </si>
  <si>
    <t>13675 - 13598</t>
  </si>
  <si>
    <t>13675 - 13558</t>
  </si>
  <si>
    <t>13675 - 13664</t>
  </si>
  <si>
    <t>13675 - 13566</t>
  </si>
  <si>
    <t>13675 - 13634</t>
  </si>
  <si>
    <t>13675 - 13612</t>
  </si>
  <si>
    <t>13675 - 13662</t>
  </si>
  <si>
    <t>13675 - 13576</t>
  </si>
  <si>
    <t>13675 - 13557</t>
  </si>
  <si>
    <t>13675 - 13550</t>
  </si>
  <si>
    <t>13675 - 13565</t>
  </si>
  <si>
    <t>13675 - 13556</t>
  </si>
  <si>
    <t>13675 - 13567</t>
  </si>
  <si>
    <t>13675 - 13555</t>
  </si>
  <si>
    <t>13675 - 13587</t>
  </si>
  <si>
    <t>13675 - 13611</t>
  </si>
  <si>
    <t>13675 - 13597</t>
  </si>
  <si>
    <t>13675 - 13608</t>
  </si>
  <si>
    <t>13675 - 13574</t>
  </si>
  <si>
    <t>13675 - 13548</t>
  </si>
  <si>
    <t>13675 - 13564</t>
  </si>
  <si>
    <t>13675 - 13549</t>
  </si>
  <si>
    <t>13675 - 13554</t>
  </si>
  <si>
    <t>13675 - 13647</t>
  </si>
  <si>
    <t>13675 - 13648</t>
  </si>
  <si>
    <t>13675 - 13545</t>
  </si>
  <si>
    <t>13675 - 13610</t>
  </si>
  <si>
    <t>13675 - 13573</t>
  </si>
  <si>
    <t>13675 - 13586</t>
  </si>
  <si>
    <t>13675 - 13609</t>
  </si>
  <si>
    <t>13675 - 13659</t>
  </si>
  <si>
    <t>13675 - 13544</t>
  </si>
  <si>
    <t>13675 - 13671</t>
  </si>
  <si>
    <t>13675 - 13542</t>
  </si>
  <si>
    <t>13675 - 13660</t>
  </si>
  <si>
    <t>13675 - 13543</t>
  </si>
  <si>
    <t>13675 - 13596</t>
  </si>
  <si>
    <t>13675 - 13547</t>
  </si>
  <si>
    <t>13675 - 13528</t>
  </si>
  <si>
    <t>13675 - 13572</t>
  </si>
  <si>
    <t>13675 - 13563</t>
  </si>
  <si>
    <t>13675 - 13661</t>
  </si>
  <si>
    <t>13675 - 13546</t>
  </si>
  <si>
    <t>13675 - 13622</t>
  </si>
  <si>
    <t>13675 - 13541</t>
  </si>
  <si>
    <t>13675 - 13562</t>
  </si>
  <si>
    <t>13675 - 13535</t>
  </si>
  <si>
    <t>13675 - 13536</t>
  </si>
  <si>
    <t>13675 - 13621</t>
  </si>
  <si>
    <t>13675 - 13561</t>
  </si>
  <si>
    <t>13675 - 13526</t>
  </si>
  <si>
    <t>13675 - 13525</t>
  </si>
  <si>
    <t>13675 - 13510</t>
  </si>
  <si>
    <t>13675 - 13485</t>
  </si>
  <si>
    <t>13676 - 13676</t>
  </si>
  <si>
    <t>13676 - 13675</t>
  </si>
  <si>
    <t>13676 - 13668</t>
  </si>
  <si>
    <t>13676 - 13667</t>
  </si>
  <si>
    <t>13676 - 13674</t>
  </si>
  <si>
    <t>13676 - 13666</t>
  </si>
  <si>
    <t>13676 - 13655</t>
  </si>
  <si>
    <t>13676 - 13684</t>
  </si>
  <si>
    <t>13676 - 13654</t>
  </si>
  <si>
    <t>13676 - 13669</t>
  </si>
  <si>
    <t>13676 - 13677</t>
  </si>
  <si>
    <t>13676 - 13682</t>
  </si>
  <si>
    <t>13676 - 13683</t>
  </si>
  <si>
    <t>13676 - 13642</t>
  </si>
  <si>
    <t>13676 - 13678</t>
  </si>
  <si>
    <t>13676 - 13685</t>
  </si>
  <si>
    <t>13676 - 13641</t>
  </si>
  <si>
    <t>13676 - 13679</t>
  </si>
  <si>
    <t>13676 - 13686</t>
  </si>
  <si>
    <t>13676 - 13643</t>
  </si>
  <si>
    <t>13676 - 13665</t>
  </si>
  <si>
    <t>13676 - 13644</t>
  </si>
  <si>
    <t>13676 - 13631</t>
  </si>
  <si>
    <t>13676 - 13632</t>
  </si>
  <si>
    <t>13676 - 13698</t>
  </si>
  <si>
    <t>13676 - 13692</t>
  </si>
  <si>
    <t>13676 - 13699</t>
  </si>
  <si>
    <t>13676 - 13630</t>
  </si>
  <si>
    <t>13676 - 13656</t>
  </si>
  <si>
    <t>13676 - 13687</t>
  </si>
  <si>
    <t>13676 - 13620</t>
  </si>
  <si>
    <t>13676 - 13645</t>
  </si>
  <si>
    <t>13676 - 13680</t>
  </si>
  <si>
    <t>13676 - 13629</t>
  </si>
  <si>
    <t>13676 - 13670</t>
  </si>
  <si>
    <t>13676 - 13605</t>
  </si>
  <si>
    <t>13676 - 13646</t>
  </si>
  <si>
    <t>13676 - 13639</t>
  </si>
  <si>
    <t>13676 - 13657</t>
  </si>
  <si>
    <t>13676 - 13653</t>
  </si>
  <si>
    <t>13676 - 13606</t>
  </si>
  <si>
    <t>13676 - 13626</t>
  </si>
  <si>
    <t>13676 - 13640</t>
  </si>
  <si>
    <t>13676 - 13619</t>
  </si>
  <si>
    <t>13676 - 13695</t>
  </si>
  <si>
    <t>13676 - 13633</t>
  </si>
  <si>
    <t>13676 - 13603</t>
  </si>
  <si>
    <t>13676 - 13627</t>
  </si>
  <si>
    <t>13676 - 13604</t>
  </si>
  <si>
    <t>13676 - 13697</t>
  </si>
  <si>
    <t>13676 - 13595</t>
  </si>
  <si>
    <t>13676 - 13618</t>
  </si>
  <si>
    <t>13676 - 13602</t>
  </si>
  <si>
    <t>13676 - 13594</t>
  </si>
  <si>
    <t>13676 - 13625</t>
  </si>
  <si>
    <t>13676 - 13700</t>
  </si>
  <si>
    <t>13676 - 13615</t>
  </si>
  <si>
    <t>13676 - 13616</t>
  </si>
  <si>
    <t>13676 - 13681</t>
  </si>
  <si>
    <t>13676 - 13693</t>
  </si>
  <si>
    <t>13676 - 13592</t>
  </si>
  <si>
    <t>13676 - 13696</t>
  </si>
  <si>
    <t>13676 - 13628</t>
  </si>
  <si>
    <t>13676 - 13638</t>
  </si>
  <si>
    <t>13676 - 13617</t>
  </si>
  <si>
    <t>13676 - 13658</t>
  </si>
  <si>
    <t>13676 - 13703</t>
  </si>
  <si>
    <t>13676 - 13593</t>
  </si>
  <si>
    <t>13676 - 13614</t>
  </si>
  <si>
    <t>13676 - 13580</t>
  </si>
  <si>
    <t>13676 - 13601</t>
  </si>
  <si>
    <t>13676 - 13637</t>
  </si>
  <si>
    <t>13676 - 0</t>
  </si>
  <si>
    <t>13676 - 13582</t>
  </si>
  <si>
    <t>13676 - 13579</t>
  </si>
  <si>
    <t>13676 - 13707</t>
  </si>
  <si>
    <t>13676 - 13578</t>
  </si>
  <si>
    <t>13676 - 13581</t>
  </si>
  <si>
    <t>13676 - 13649</t>
  </si>
  <si>
    <t>13676 - 13704</t>
  </si>
  <si>
    <t>13676 - 13701</t>
  </si>
  <si>
    <t>13676 - 13569</t>
  </si>
  <si>
    <t>13676 - 13650</t>
  </si>
  <si>
    <t>13676 - 13590</t>
  </si>
  <si>
    <t>13676 - 13624</t>
  </si>
  <si>
    <t>13676 - 13705</t>
  </si>
  <si>
    <t>13676 - 13688</t>
  </si>
  <si>
    <t>13676 - 13570</t>
  </si>
  <si>
    <t>13676 - 13709</t>
  </si>
  <si>
    <t>13676 - 13651</t>
  </si>
  <si>
    <t>13676 - 13613</t>
  </si>
  <si>
    <t>13676 - 13672</t>
  </si>
  <si>
    <t>13676 - 13623</t>
  </si>
  <si>
    <t>13676 - 13663</t>
  </si>
  <si>
    <t>13676 - 13673</t>
  </si>
  <si>
    <t>13676 - 13636</t>
  </si>
  <si>
    <t>13676 - 13589</t>
  </si>
  <si>
    <t>13676 - 13591</t>
  </si>
  <si>
    <t>13676 - 13702</t>
  </si>
  <si>
    <t>13676 - 13577</t>
  </si>
  <si>
    <t>13676 - 13694</t>
  </si>
  <si>
    <t>13676 - 13706</t>
  </si>
  <si>
    <t>13676 - 13600</t>
  </si>
  <si>
    <t>13676 - 13689</t>
  </si>
  <si>
    <t>13676 - 13588</t>
  </si>
  <si>
    <t>13676 - 13560</t>
  </si>
  <si>
    <t>13676 - 13652</t>
  </si>
  <si>
    <t>13676 - 13691</t>
  </si>
  <si>
    <t>13676 - 13690</t>
  </si>
  <si>
    <t>13676 - 13568</t>
  </si>
  <si>
    <t>13676 - 13559</t>
  </si>
  <si>
    <t>13676 - 13635</t>
  </si>
  <si>
    <t>13676 - 13575</t>
  </si>
  <si>
    <t>13676 - 13599</t>
  </si>
  <si>
    <t>13676 - 13598</t>
  </si>
  <si>
    <t>13676 - 13558</t>
  </si>
  <si>
    <t>13676 - 13664</t>
  </si>
  <si>
    <t>13676 - 13566</t>
  </si>
  <si>
    <t>13676 - 13634</t>
  </si>
  <si>
    <t>13676 - 13612</t>
  </si>
  <si>
    <t>13676 - 13662</t>
  </si>
  <si>
    <t>13676 - 13576</t>
  </si>
  <si>
    <t>13676 - 13557</t>
  </si>
  <si>
    <t>13676 - 13550</t>
  </si>
  <si>
    <t>13676 - 13565</t>
  </si>
  <si>
    <t>13676 - 13556</t>
  </si>
  <si>
    <t>13676 - 13567</t>
  </si>
  <si>
    <t>13676 - 13555</t>
  </si>
  <si>
    <t>13676 - 13587</t>
  </si>
  <si>
    <t>13676 - 13611</t>
  </si>
  <si>
    <t>13676 - 13597</t>
  </si>
  <si>
    <t>13676 - 13608</t>
  </si>
  <si>
    <t>13676 - 13574</t>
  </si>
  <si>
    <t>13676 - 13548</t>
  </si>
  <si>
    <t>13676 - 13564</t>
  </si>
  <si>
    <t>13676 - 13549</t>
  </si>
  <si>
    <t>13676 - 13554</t>
  </si>
  <si>
    <t>13676 - 13647</t>
  </si>
  <si>
    <t>13676 - 13648</t>
  </si>
  <si>
    <t>13676 - 13545</t>
  </si>
  <si>
    <t>13676 - 13610</t>
  </si>
  <si>
    <t>13676 - 13573</t>
  </si>
  <si>
    <t>13676 - 13586</t>
  </si>
  <si>
    <t>13676 - 13609</t>
  </si>
  <si>
    <t>13676 - 13659</t>
  </si>
  <si>
    <t>13676 - 13544</t>
  </si>
  <si>
    <t>13676 - 13542</t>
  </si>
  <si>
    <t>13676 - 13660</t>
  </si>
  <si>
    <t>13676 - 13543</t>
  </si>
  <si>
    <t>13676 - 13596</t>
  </si>
  <si>
    <t>13676 - 13547</t>
  </si>
  <si>
    <t>13676 - 13528</t>
  </si>
  <si>
    <t>13676 - 13572</t>
  </si>
  <si>
    <t>13676 - 13563</t>
  </si>
  <si>
    <t>13676 - 13661</t>
  </si>
  <si>
    <t>13676 - 13546</t>
  </si>
  <si>
    <t>13676 - 13622</t>
  </si>
  <si>
    <t>13676 - 13541</t>
  </si>
  <si>
    <t>13676 - 13562</t>
  </si>
  <si>
    <t>13676 - 13671</t>
  </si>
  <si>
    <t>13676 - 13535</t>
  </si>
  <si>
    <t>13676 - 13536</t>
  </si>
  <si>
    <t>13676 - 13621</t>
  </si>
  <si>
    <t>13676 - 13561</t>
  </si>
  <si>
    <t>13676 - 13526</t>
  </si>
  <si>
    <t>13676 - 13525</t>
  </si>
  <si>
    <t>13676 - 13510</t>
  </si>
  <si>
    <t>13676 - 13485</t>
  </si>
  <si>
    <t>13677 - 13677</t>
  </si>
  <si>
    <t>13677 - 13686</t>
  </si>
  <si>
    <t>13677 - 13684</t>
  </si>
  <si>
    <t>13677 - 13683</t>
  </si>
  <si>
    <t>13677 - 13685</t>
  </si>
  <si>
    <t>13677 - 13668</t>
  </si>
  <si>
    <t>13677 - 13667</t>
  </si>
  <si>
    <t>13677 - 13676</t>
  </si>
  <si>
    <t>13677 - 13666</t>
  </si>
  <si>
    <t>13677 - 13655</t>
  </si>
  <si>
    <t>13677 - 13698</t>
  </si>
  <si>
    <t>13677 - 13692</t>
  </si>
  <si>
    <t>13677 - 13654</t>
  </si>
  <si>
    <t>13677 - 13669</t>
  </si>
  <si>
    <t>13677 - 13699</t>
  </si>
  <si>
    <t>13677 - 13675</t>
  </si>
  <si>
    <t>13677 - 13642</t>
  </si>
  <si>
    <t>13677 - 13678</t>
  </si>
  <si>
    <t>13677 - 13700</t>
  </si>
  <si>
    <t>13677 - 13687</t>
  </si>
  <si>
    <t>13677 - 13674</t>
  </si>
  <si>
    <t>13677 - 13679</t>
  </si>
  <si>
    <t>13677 - 13693</t>
  </si>
  <si>
    <t>13677 - 13641</t>
  </si>
  <si>
    <t>13677 - 13643</t>
  </si>
  <si>
    <t>13677 - 13703</t>
  </si>
  <si>
    <t>13677 - 13665</t>
  </si>
  <si>
    <t>13677 - 13644</t>
  </si>
  <si>
    <t>13677 - 13631</t>
  </si>
  <si>
    <t>13677 - 13632</t>
  </si>
  <si>
    <t>13677 - 13697</t>
  </si>
  <si>
    <t>13677 - 13682</t>
  </si>
  <si>
    <t>13677 - 13707</t>
  </si>
  <si>
    <t>13677 - 13656</t>
  </si>
  <si>
    <t>13677 - 13630</t>
  </si>
  <si>
    <t>13677 - 13704</t>
  </si>
  <si>
    <t>13677 - 13620</t>
  </si>
  <si>
    <t>13677 - 13701</t>
  </si>
  <si>
    <t>13677 - 13645</t>
  </si>
  <si>
    <t>13677 - 13680</t>
  </si>
  <si>
    <t>13677 - 13696</t>
  </si>
  <si>
    <t>13677 - 13705</t>
  </si>
  <si>
    <t>13677 - 13688</t>
  </si>
  <si>
    <t>13677 - 13629</t>
  </si>
  <si>
    <t>13677 - 13709</t>
  </si>
  <si>
    <t>13677 - 13670</t>
  </si>
  <si>
    <t>13677 - 13605</t>
  </si>
  <si>
    <t>13677 - 13646</t>
  </si>
  <si>
    <t>13677 - 13702</t>
  </si>
  <si>
    <t>13677 - 13694</t>
  </si>
  <si>
    <t>13677 - 13639</t>
  </si>
  <si>
    <t>13677 - 13706</t>
  </si>
  <si>
    <t>13677 - 13657</t>
  </si>
  <si>
    <t>13677 - 13606</t>
  </si>
  <si>
    <t>13677 - 13653</t>
  </si>
  <si>
    <t>13677 - 13626</t>
  </si>
  <si>
    <t>13677 - 13689</t>
  </si>
  <si>
    <t>13677 - 13640</t>
  </si>
  <si>
    <t>13677 - 13619</t>
  </si>
  <si>
    <t>13677 - 13633</t>
  </si>
  <si>
    <t>13677 - 13603</t>
  </si>
  <si>
    <t>13677 - 13627</t>
  </si>
  <si>
    <t>13677 - 13604</t>
  </si>
  <si>
    <t>13677 - 13595</t>
  </si>
  <si>
    <t>13677 - 13618</t>
  </si>
  <si>
    <t>13677 - 13602</t>
  </si>
  <si>
    <t>13677 - 13594</t>
  </si>
  <si>
    <t>13677 - 13625</t>
  </si>
  <si>
    <t>13677 - 13615</t>
  </si>
  <si>
    <t>13677 - 13616</t>
  </si>
  <si>
    <t>13677 - 13681</t>
  </si>
  <si>
    <t>13677 - 13592</t>
  </si>
  <si>
    <t>13677 - 13628</t>
  </si>
  <si>
    <t>13677 - 13638</t>
  </si>
  <si>
    <t>13677 - 13658</t>
  </si>
  <si>
    <t>13677 - 13617</t>
  </si>
  <si>
    <t>13677 - 13593</t>
  </si>
  <si>
    <t>13677 - 13614</t>
  </si>
  <si>
    <t>13677 - 13580</t>
  </si>
  <si>
    <t>13677 - 13601</t>
  </si>
  <si>
    <t>13677 - 13637</t>
  </si>
  <si>
    <t>13677 - 13695</t>
  </si>
  <si>
    <t>13677 - 0</t>
  </si>
  <si>
    <t>13677 - 13582</t>
  </si>
  <si>
    <t>13677 - 13579</t>
  </si>
  <si>
    <t>13677 - 13578</t>
  </si>
  <si>
    <t>13677 - 13581</t>
  </si>
  <si>
    <t>13677 - 13649</t>
  </si>
  <si>
    <t>13677 - 13569</t>
  </si>
  <si>
    <t>13677 - 13650</t>
  </si>
  <si>
    <t>13677 - 13590</t>
  </si>
  <si>
    <t>13677 - 13624</t>
  </si>
  <si>
    <t>13677 - 13570</t>
  </si>
  <si>
    <t>13677 - 13651</t>
  </si>
  <si>
    <t>13677 - 13613</t>
  </si>
  <si>
    <t>13677 - 13672</t>
  </si>
  <si>
    <t>13677 - 13623</t>
  </si>
  <si>
    <t>13677 - 13663</t>
  </si>
  <si>
    <t>13677 - 13673</t>
  </si>
  <si>
    <t>13677 - 13636</t>
  </si>
  <si>
    <t>13677 - 13589</t>
  </si>
  <si>
    <t>13677 - 13591</t>
  </si>
  <si>
    <t>13677 - 13577</t>
  </si>
  <si>
    <t>13677 - 13600</t>
  </si>
  <si>
    <t>13677 - 13588</t>
  </si>
  <si>
    <t>13677 - 13560</t>
  </si>
  <si>
    <t>13677 - 13652</t>
  </si>
  <si>
    <t>13677 - 13691</t>
  </si>
  <si>
    <t>13677 - 13690</t>
  </si>
  <si>
    <t>13677 - 13568</t>
  </si>
  <si>
    <t>13677 - 13559</t>
  </si>
  <si>
    <t>13677 - 13575</t>
  </si>
  <si>
    <t>13677 - 13635</t>
  </si>
  <si>
    <t>13677 - 13599</t>
  </si>
  <si>
    <t>13677 - 13598</t>
  </si>
  <si>
    <t>13677 - 13558</t>
  </si>
  <si>
    <t>13677 - 13664</t>
  </si>
  <si>
    <t>13677 - 13566</t>
  </si>
  <si>
    <t>13677 - 13634</t>
  </si>
  <si>
    <t>13677 - 13612</t>
  </si>
  <si>
    <t>13677 - 13662</t>
  </si>
  <si>
    <t>13677 - 13576</t>
  </si>
  <si>
    <t>13677 - 13557</t>
  </si>
  <si>
    <t>13677 - 13550</t>
  </si>
  <si>
    <t>13677 - 13556</t>
  </si>
  <si>
    <t>13677 - 13565</t>
  </si>
  <si>
    <t>13677 - 13567</t>
  </si>
  <si>
    <t>13677 - 13555</t>
  </si>
  <si>
    <t>13677 - 13587</t>
  </si>
  <si>
    <t>13677 - 13611</t>
  </si>
  <si>
    <t>13677 - 13608</t>
  </si>
  <si>
    <t>13677 - 13597</t>
  </si>
  <si>
    <t>13677 - 13574</t>
  </si>
  <si>
    <t>13677 - 13548</t>
  </si>
  <si>
    <t>13677 - 13564</t>
  </si>
  <si>
    <t>13677 - 13549</t>
  </si>
  <si>
    <t>13677 - 13554</t>
  </si>
  <si>
    <t>13677 - 13647</t>
  </si>
  <si>
    <t>13677 - 13648</t>
  </si>
  <si>
    <t>13677 - 13545</t>
  </si>
  <si>
    <t>13677 - 13610</t>
  </si>
  <si>
    <t>13677 - 13573</t>
  </si>
  <si>
    <t>13677 - 13586</t>
  </si>
  <si>
    <t>13677 - 13609</t>
  </si>
  <si>
    <t>13677 - 13659</t>
  </si>
  <si>
    <t>13677 - 13544</t>
  </si>
  <si>
    <t>13677 - 13542</t>
  </si>
  <si>
    <t>13677 - 13660</t>
  </si>
  <si>
    <t>13677 - 13543</t>
  </si>
  <si>
    <t>13677 - 13596</t>
  </si>
  <si>
    <t>13677 - 13547</t>
  </si>
  <si>
    <t>13677 - 13528</t>
  </si>
  <si>
    <t>13677 - 13572</t>
  </si>
  <si>
    <t>13677 - 13563</t>
  </si>
  <si>
    <t>13677 - 13661</t>
  </si>
  <si>
    <t>13677 - 13546</t>
  </si>
  <si>
    <t>13677 - 13622</t>
  </si>
  <si>
    <t>13677 - 13541</t>
  </si>
  <si>
    <t>13677 - 13562</t>
  </si>
  <si>
    <t>13677 - 13671</t>
  </si>
  <si>
    <t>13677 - 13535</t>
  </si>
  <si>
    <t>13677 - 13536</t>
  </si>
  <si>
    <t>13677 - 13621</t>
  </si>
  <si>
    <t>13677 - 13561</t>
  </si>
  <si>
    <t>13677 - 13526</t>
  </si>
  <si>
    <t>13677 - 13525</t>
  </si>
  <si>
    <t>13677 - 13510</t>
  </si>
  <si>
    <t>13677 - 13485</t>
  </si>
  <si>
    <t>13678 - 13678</t>
  </si>
  <si>
    <t>13678 - 13679</t>
  </si>
  <si>
    <t>13678 - 13669</t>
  </si>
  <si>
    <t>13678 - 13687</t>
  </si>
  <si>
    <t>13678 - 13668</t>
  </si>
  <si>
    <t>13678 - 13667</t>
  </si>
  <si>
    <t>13678 - 13676</t>
  </si>
  <si>
    <t>13678 - 13666</t>
  </si>
  <si>
    <t>13678 - 13655</t>
  </si>
  <si>
    <t>13678 - 13644</t>
  </si>
  <si>
    <t>13678 - 13632</t>
  </si>
  <si>
    <t>13678 - 13631</t>
  </si>
  <si>
    <t>13678 - 13686</t>
  </si>
  <si>
    <t>13678 - 13684</t>
  </si>
  <si>
    <t>13678 - 13700</t>
  </si>
  <si>
    <t>13678 - 13654</t>
  </si>
  <si>
    <t>13678 - 13675</t>
  </si>
  <si>
    <t>13678 - 13677</t>
  </si>
  <si>
    <t>13678 - 13656</t>
  </si>
  <si>
    <t>13678 - 13693</t>
  </si>
  <si>
    <t>13678 - 13620</t>
  </si>
  <si>
    <t>13678 - 13645</t>
  </si>
  <si>
    <t>13678 - 13683</t>
  </si>
  <si>
    <t>13678 - 13680</t>
  </si>
  <si>
    <t>13678 - 13685</t>
  </si>
  <si>
    <t>13678 - 13642</t>
  </si>
  <si>
    <t>13678 - 13703</t>
  </si>
  <si>
    <t>13678 - 13643</t>
  </si>
  <si>
    <t>13678 - 13674</t>
  </si>
  <si>
    <t>13678 - 13670</t>
  </si>
  <si>
    <t>13678 - 13641</t>
  </si>
  <si>
    <t>13678 - 13630</t>
  </si>
  <si>
    <t>13678 - 13605</t>
  </si>
  <si>
    <t>13678 - 13646</t>
  </si>
  <si>
    <t>13678 - 13657</t>
  </si>
  <si>
    <t>13678 - 13707</t>
  </si>
  <si>
    <t>13678 - 13606</t>
  </si>
  <si>
    <t>13678 - 13704</t>
  </si>
  <si>
    <t>13678 - 13665</t>
  </si>
  <si>
    <t>13678 - 13701</t>
  </si>
  <si>
    <t>13678 - 13629</t>
  </si>
  <si>
    <t>13678 - 13633</t>
  </si>
  <si>
    <t>13678 - 13619</t>
  </si>
  <si>
    <t>13678 - 13705</t>
  </si>
  <si>
    <t>13678 - 13688</t>
  </si>
  <si>
    <t>13678 - 13698</t>
  </si>
  <si>
    <t>13678 - 13682</t>
  </si>
  <si>
    <t>13678 - 13603</t>
  </si>
  <si>
    <t>13678 - 13595</t>
  </si>
  <si>
    <t>13678 - 13604</t>
  </si>
  <si>
    <t>13678 - 13692</t>
  </si>
  <si>
    <t>13678 - 13709</t>
  </si>
  <si>
    <t>13678 - 13699</t>
  </si>
  <si>
    <t>13678 - 13602</t>
  </si>
  <si>
    <t>13678 - 13594</t>
  </si>
  <si>
    <t>13678 - 13702</t>
  </si>
  <si>
    <t>13678 - 13694</t>
  </si>
  <si>
    <t>13678 - 13706</t>
  </si>
  <si>
    <t>13678 - 13618</t>
  </si>
  <si>
    <t>13678 - 13689</t>
  </si>
  <si>
    <t>13678 - 13592</t>
  </si>
  <si>
    <t>13678 - 13658</t>
  </si>
  <si>
    <t>13678 - 13593</t>
  </si>
  <si>
    <t>13678 - 13580</t>
  </si>
  <si>
    <t>13678 - 13639</t>
  </si>
  <si>
    <t>13678 - 13582</t>
  </si>
  <si>
    <t>13678 - 13617</t>
  </si>
  <si>
    <t>13678 - 13653</t>
  </si>
  <si>
    <t>13678 - 13626</t>
  </si>
  <si>
    <t>13678 - 0</t>
  </si>
  <si>
    <t>13678 - 13628</t>
  </si>
  <si>
    <t>13678 - 13640</t>
  </si>
  <si>
    <t>13678 - 13579</t>
  </si>
  <si>
    <t>13678 - 13697</t>
  </si>
  <si>
    <t>13678 - 13627</t>
  </si>
  <si>
    <t>13678 - 13578</t>
  </si>
  <si>
    <t>13678 - 13581</t>
  </si>
  <si>
    <t>13678 - 13569</t>
  </si>
  <si>
    <t>13678 - 13625</t>
  </si>
  <si>
    <t>13678 - 13570</t>
  </si>
  <si>
    <t>13678 - 13615</t>
  </si>
  <si>
    <t>13678 - 13616</t>
  </si>
  <si>
    <t>13678 - 13681</t>
  </si>
  <si>
    <t>13678 - 13696</t>
  </si>
  <si>
    <t>13678 - 13638</t>
  </si>
  <si>
    <t>13678 - 13577</t>
  </si>
  <si>
    <t>13678 - 13614</t>
  </si>
  <si>
    <t>13678 - 13601</t>
  </si>
  <si>
    <t>13678 - 13560</t>
  </si>
  <si>
    <t>13678 - 13637</t>
  </si>
  <si>
    <t>13678 - 13695</t>
  </si>
  <si>
    <t>13678 - 13568</t>
  </si>
  <si>
    <t>13678 - 13559</t>
  </si>
  <si>
    <t>13678 - 13558</t>
  </si>
  <si>
    <t>13678 - 13649</t>
  </si>
  <si>
    <t>13678 - 13591</t>
  </si>
  <si>
    <t>13678 - 13650</t>
  </si>
  <si>
    <t>13678 - 13590</t>
  </si>
  <si>
    <t>13678 - 13576</t>
  </si>
  <si>
    <t>13678 - 13624</t>
  </si>
  <si>
    <t>13678 - 13557</t>
  </si>
  <si>
    <t>13678 - 13550</t>
  </si>
  <si>
    <t>13678 - 13651</t>
  </si>
  <si>
    <t>13678 - 13613</t>
  </si>
  <si>
    <t>13678 - 13672</t>
  </si>
  <si>
    <t>13678 - 13623</t>
  </si>
  <si>
    <t>13678 - 13663</t>
  </si>
  <si>
    <t>13678 - 13673</t>
  </si>
  <si>
    <t>13678 - 13575</t>
  </si>
  <si>
    <t>13678 - 13636</t>
  </si>
  <si>
    <t>13678 - 13589</t>
  </si>
  <si>
    <t>13678 - 13600</t>
  </si>
  <si>
    <t>13678 - 13608</t>
  </si>
  <si>
    <t>13678 - 13588</t>
  </si>
  <si>
    <t>13678 - 13652</t>
  </si>
  <si>
    <t>13678 - 13691</t>
  </si>
  <si>
    <t>13678 - 13690</t>
  </si>
  <si>
    <t>13678 - 13548</t>
  </si>
  <si>
    <t>13678 - 13635</t>
  </si>
  <si>
    <t>13678 - 13599</t>
  </si>
  <si>
    <t>13678 - 13598</t>
  </si>
  <si>
    <t>13678 - 13549</t>
  </si>
  <si>
    <t>13678 - 13664</t>
  </si>
  <si>
    <t>13678 - 13566</t>
  </si>
  <si>
    <t>13678 - 13634</t>
  </si>
  <si>
    <t>13678 - 13612</t>
  </si>
  <si>
    <t>13678 - 13662</t>
  </si>
  <si>
    <t>13678 - 13567</t>
  </si>
  <si>
    <t>13678 - 13556</t>
  </si>
  <si>
    <t>13678 - 13542</t>
  </si>
  <si>
    <t>13678 - 13543</t>
  </si>
  <si>
    <t>13678 - 13547</t>
  </si>
  <si>
    <t>13678 - 13528</t>
  </si>
  <si>
    <t>13678 - 13565</t>
  </si>
  <si>
    <t>13678 - 13555</t>
  </si>
  <si>
    <t>13678 - 13587</t>
  </si>
  <si>
    <t>13678 - 13611</t>
  </si>
  <si>
    <t>13678 - 13597</t>
  </si>
  <si>
    <t>13678 - 13574</t>
  </si>
  <si>
    <t>13678 - 13535</t>
  </si>
  <si>
    <t>13678 - 13564</t>
  </si>
  <si>
    <t>13678 - 13546</t>
  </si>
  <si>
    <t>13678 - 13554</t>
  </si>
  <si>
    <t>13678 - 13647</t>
  </si>
  <si>
    <t>13678 - 13648</t>
  </si>
  <si>
    <t>13678 - 13536</t>
  </si>
  <si>
    <t>13678 - 13545</t>
  </si>
  <si>
    <t>13678 - 13610</t>
  </si>
  <si>
    <t>13678 - 13573</t>
  </si>
  <si>
    <t>13678 - 13586</t>
  </si>
  <si>
    <t>13678 - 13609</t>
  </si>
  <si>
    <t>13678 - 13659</t>
  </si>
  <si>
    <t>13678 - 13544</t>
  </si>
  <si>
    <t>13678 - 13660</t>
  </si>
  <si>
    <t>13678 - 13596</t>
  </si>
  <si>
    <t>13678 - 13572</t>
  </si>
  <si>
    <t>13678 - 13563</t>
  </si>
  <si>
    <t>13678 - 13661</t>
  </si>
  <si>
    <t>13678 - 13526</t>
  </si>
  <si>
    <t>13678 - 13622</t>
  </si>
  <si>
    <t>13678 - 13541</t>
  </si>
  <si>
    <t>13678 - 13562</t>
  </si>
  <si>
    <t>13678 - 13671</t>
  </si>
  <si>
    <t>13678 - 13621</t>
  </si>
  <si>
    <t>13678 - 13561</t>
  </si>
  <si>
    <t>13678 - 13525</t>
  </si>
  <si>
    <t>13678 - 13485</t>
  </si>
  <si>
    <t>13678 - 13510</t>
  </si>
  <si>
    <t>13679 - 13679</t>
  </si>
  <si>
    <t>13679 - 13678</t>
  </si>
  <si>
    <t>13679 - 13669</t>
  </si>
  <si>
    <t>13679 - 13687</t>
  </si>
  <si>
    <t>13679 - 13668</t>
  </si>
  <si>
    <t>13679 - 13667</t>
  </si>
  <si>
    <t>13679 - 13700</t>
  </si>
  <si>
    <t>13679 - 13686</t>
  </si>
  <si>
    <t>13679 - 13693</t>
  </si>
  <si>
    <t>13679 - 13676</t>
  </si>
  <si>
    <t>13679 - 13666</t>
  </si>
  <si>
    <t>13679 - 13655</t>
  </si>
  <si>
    <t>13679 - 13644</t>
  </si>
  <si>
    <t>13679 - 13632</t>
  </si>
  <si>
    <t>13679 - 13703</t>
  </si>
  <si>
    <t>13679 - 13631</t>
  </si>
  <si>
    <t>13679 - 13684</t>
  </si>
  <si>
    <t>13679 - 13685</t>
  </si>
  <si>
    <t>13679 - 13654</t>
  </si>
  <si>
    <t>13679 - 13677</t>
  </si>
  <si>
    <t>13679 - 13675</t>
  </si>
  <si>
    <t>13679 - 13656</t>
  </si>
  <si>
    <t>13679 - 13620</t>
  </si>
  <si>
    <t>13679 - 13707</t>
  </si>
  <si>
    <t>13679 - 13645</t>
  </si>
  <si>
    <t>13679 - 13680</t>
  </si>
  <si>
    <t>13679 - 13683</t>
  </si>
  <si>
    <t>13679 - 13642</t>
  </si>
  <si>
    <t>13679 - 13704</t>
  </si>
  <si>
    <t>13679 - 13701</t>
  </si>
  <si>
    <t>13679 - 13643</t>
  </si>
  <si>
    <t>13679 - 13674</t>
  </si>
  <si>
    <t>13679 - 13670</t>
  </si>
  <si>
    <t>13679 - 13688</t>
  </si>
  <si>
    <t>13679 - 13705</t>
  </si>
  <si>
    <t>13679 - 13641</t>
  </si>
  <si>
    <t>13679 - 13605</t>
  </si>
  <si>
    <t>13679 - 13630</t>
  </si>
  <si>
    <t>13679 - 13709</t>
  </si>
  <si>
    <t>13679 - 13646</t>
  </si>
  <si>
    <t>13679 - 13657</t>
  </si>
  <si>
    <t>13679 - 13606</t>
  </si>
  <si>
    <t>13679 - 13702</t>
  </si>
  <si>
    <t>13679 - 13694</t>
  </si>
  <si>
    <t>13679 - 13706</t>
  </si>
  <si>
    <t>13679 - 13665</t>
  </si>
  <si>
    <t>13679 - 13629</t>
  </si>
  <si>
    <t>13679 - 13689</t>
  </si>
  <si>
    <t>13679 - 13633</t>
  </si>
  <si>
    <t>13679 - 13619</t>
  </si>
  <si>
    <t>13679 - 13698</t>
  </si>
  <si>
    <t>13679 - 13682</t>
  </si>
  <si>
    <t>13679 - 13603</t>
  </si>
  <si>
    <t>13679 - 13595</t>
  </si>
  <si>
    <t>13679 - 13604</t>
  </si>
  <si>
    <t>13679 - 13692</t>
  </si>
  <si>
    <t>13679 - 13699</t>
  </si>
  <si>
    <t>13679 - 13602</t>
  </si>
  <si>
    <t>13679 - 13594</t>
  </si>
  <si>
    <t>13679 - 13618</t>
  </si>
  <si>
    <t>13679 - 13592</t>
  </si>
  <si>
    <t>13679 - 13658</t>
  </si>
  <si>
    <t>13679 - 13593</t>
  </si>
  <si>
    <t>13679 - 13580</t>
  </si>
  <si>
    <t>13679 - 13639</t>
  </si>
  <si>
    <t>13679 - 13582</t>
  </si>
  <si>
    <t>13679 - 13617</t>
  </si>
  <si>
    <t>13679 - 13653</t>
  </si>
  <si>
    <t>13679 - 13626</t>
  </si>
  <si>
    <t>13679 - 0</t>
  </si>
  <si>
    <t>13679 - 13628</t>
  </si>
  <si>
    <t>13679 - 13640</t>
  </si>
  <si>
    <t>13679 - 13579</t>
  </si>
  <si>
    <t>13679 - 13697</t>
  </si>
  <si>
    <t>13679 - 13578</t>
  </si>
  <si>
    <t>13679 - 13627</t>
  </si>
  <si>
    <t>13679 - 13581</t>
  </si>
  <si>
    <t>13679 - 13569</t>
  </si>
  <si>
    <t>13679 - 13625</t>
  </si>
  <si>
    <t>13679 - 13570</t>
  </si>
  <si>
    <t>13679 - 13615</t>
  </si>
  <si>
    <t>13679 - 13616</t>
  </si>
  <si>
    <t>13679 - 13681</t>
  </si>
  <si>
    <t>13679 - 13696</t>
  </si>
  <si>
    <t>13679 - 13638</t>
  </si>
  <si>
    <t>13679 - 13577</t>
  </si>
  <si>
    <t>13679 - 13614</t>
  </si>
  <si>
    <t>13679 - 13560</t>
  </si>
  <si>
    <t>13679 - 13601</t>
  </si>
  <si>
    <t>13679 - 13637</t>
  </si>
  <si>
    <t>13679 - 13695</t>
  </si>
  <si>
    <t>13679 - 13568</t>
  </si>
  <si>
    <t>13679 - 13559</t>
  </si>
  <si>
    <t>13679 - 13558</t>
  </si>
  <si>
    <t>13679 - 13649</t>
  </si>
  <si>
    <t>13679 - 13591</t>
  </si>
  <si>
    <t>13679 - 13650</t>
  </si>
  <si>
    <t>13679 - 13590</t>
  </si>
  <si>
    <t>13679 - 13576</t>
  </si>
  <si>
    <t>13679 - 13624</t>
  </si>
  <si>
    <t>13679 - 13557</t>
  </si>
  <si>
    <t>13679 - 13550</t>
  </si>
  <si>
    <t>13679 - 13651</t>
  </si>
  <si>
    <t>13679 - 13613</t>
  </si>
  <si>
    <t>13679 - 13672</t>
  </si>
  <si>
    <t>13679 - 13623</t>
  </si>
  <si>
    <t>13679 - 13663</t>
  </si>
  <si>
    <t>13679 - 13673</t>
  </si>
  <si>
    <t>13679 - 13575</t>
  </si>
  <si>
    <t>13679 - 13636</t>
  </si>
  <si>
    <t>13679 - 13589</t>
  </si>
  <si>
    <t>13679 - 13600</t>
  </si>
  <si>
    <t>13679 - 13608</t>
  </si>
  <si>
    <t>13679 - 13588</t>
  </si>
  <si>
    <t>13679 - 13652</t>
  </si>
  <si>
    <t>13679 - 13691</t>
  </si>
  <si>
    <t>13679 - 13690</t>
  </si>
  <si>
    <t>13679 - 13548</t>
  </si>
  <si>
    <t>13679 - 13635</t>
  </si>
  <si>
    <t>13679 - 13599</t>
  </si>
  <si>
    <t>13679 - 13598</t>
  </si>
  <si>
    <t>13679 - 13549</t>
  </si>
  <si>
    <t>13679 - 13664</t>
  </si>
  <si>
    <t>13679 - 13566</t>
  </si>
  <si>
    <t>13679 - 13634</t>
  </si>
  <si>
    <t>13679 - 13612</t>
  </si>
  <si>
    <t>13679 - 13662</t>
  </si>
  <si>
    <t>13679 - 13567</t>
  </si>
  <si>
    <t>13679 - 13556</t>
  </si>
  <si>
    <t>13679 - 13542</t>
  </si>
  <si>
    <t>13679 - 13543</t>
  </si>
  <si>
    <t>13679 - 13547</t>
  </si>
  <si>
    <t>13679 - 13528</t>
  </si>
  <si>
    <t>13679 - 13565</t>
  </si>
  <si>
    <t>13679 - 13555</t>
  </si>
  <si>
    <t>13679 - 13587</t>
  </si>
  <si>
    <t>13679 - 13611</t>
  </si>
  <si>
    <t>13679 - 13597</t>
  </si>
  <si>
    <t>13679 - 13574</t>
  </si>
  <si>
    <t>13679 - 13535</t>
  </si>
  <si>
    <t>13679 - 13564</t>
  </si>
  <si>
    <t>13679 - 13546</t>
  </si>
  <si>
    <t>13679 - 13554</t>
  </si>
  <si>
    <t>13679 - 13647</t>
  </si>
  <si>
    <t>13679 - 13648</t>
  </si>
  <si>
    <t>13679 - 13536</t>
  </si>
  <si>
    <t>13679 - 13545</t>
  </si>
  <si>
    <t>13679 - 13610</t>
  </si>
  <si>
    <t>13679 - 13573</t>
  </si>
  <si>
    <t>13679 - 13586</t>
  </si>
  <si>
    <t>13679 - 13609</t>
  </si>
  <si>
    <t>13679 - 13659</t>
  </si>
  <si>
    <t>13679 - 13544</t>
  </si>
  <si>
    <t>13679 - 13660</t>
  </si>
  <si>
    <t>13679 - 13596</t>
  </si>
  <si>
    <t>13679 - 13572</t>
  </si>
  <si>
    <t>13679 - 13563</t>
  </si>
  <si>
    <t>13679 - 13661</t>
  </si>
  <si>
    <t>13679 - 13526</t>
  </si>
  <si>
    <t>13679 - 13622</t>
  </si>
  <si>
    <t>13679 - 13541</t>
  </si>
  <si>
    <t>13679 - 13562</t>
  </si>
  <si>
    <t>13679 - 13671</t>
  </si>
  <si>
    <t>13679 - 13621</t>
  </si>
  <si>
    <t>13679 - 13561</t>
  </si>
  <si>
    <t>13679 - 13525</t>
  </si>
  <si>
    <t>13679 - 13485</t>
  </si>
  <si>
    <t>13679 - 13510</t>
  </si>
  <si>
    <t>13680 - 13680</t>
  </si>
  <si>
    <t>13680 - 13670</t>
  </si>
  <si>
    <t>13680 - 13657</t>
  </si>
  <si>
    <t>13680 - 13633</t>
  </si>
  <si>
    <t>13680 - 13646</t>
  </si>
  <si>
    <t>13680 - 13656</t>
  </si>
  <si>
    <t>13680 - 13658</t>
  </si>
  <si>
    <t>13680 - 13645</t>
  </si>
  <si>
    <t>13680 - 13669</t>
  </si>
  <si>
    <t>13680 - 13668</t>
  </si>
  <si>
    <t>13680 - 13644</t>
  </si>
  <si>
    <t>13680 - 13632</t>
  </si>
  <si>
    <t>13680 - 13678</t>
  </si>
  <si>
    <t>13680 - 13667</t>
  </si>
  <si>
    <t>13680 - 13631</t>
  </si>
  <si>
    <t>13680 - 13679</t>
  </si>
  <si>
    <t>13680 - 13620</t>
  </si>
  <si>
    <t>13680 - 13676</t>
  </si>
  <si>
    <t>13680 - 13666</t>
  </si>
  <si>
    <t>13680 - 13655</t>
  </si>
  <si>
    <t>13680 - 13684</t>
  </si>
  <si>
    <t>13680 - 13605</t>
  </si>
  <si>
    <t>13680 - 13643</t>
  </si>
  <si>
    <t>13680 - 13654</t>
  </si>
  <si>
    <t>13680 - 13675</t>
  </si>
  <si>
    <t>13680 - 13606</t>
  </si>
  <si>
    <t>13680 - 13630</t>
  </si>
  <si>
    <t>13680 - 13677</t>
  </si>
  <si>
    <t>13680 - 13687</t>
  </si>
  <si>
    <t>13680 - 13683</t>
  </si>
  <si>
    <t>13680 - 13642</t>
  </si>
  <si>
    <t>13680 - 13685</t>
  </si>
  <si>
    <t>13680 - 13674</t>
  </si>
  <si>
    <t>13680 - 13629</t>
  </si>
  <si>
    <t>13680 - 13595</t>
  </si>
  <si>
    <t>13680 - 13619</t>
  </si>
  <si>
    <t>13680 - 13641</t>
  </si>
  <si>
    <t>13680 - 13686</t>
  </si>
  <si>
    <t>13680 - 13603</t>
  </si>
  <si>
    <t>13680 - 13604</t>
  </si>
  <si>
    <t>13680 - 13602</t>
  </si>
  <si>
    <t>13680 - 13594</t>
  </si>
  <si>
    <t>13680 - 13665</t>
  </si>
  <si>
    <t>13680 - 13618</t>
  </si>
  <si>
    <t>13680 - 13592</t>
  </si>
  <si>
    <t>13680 - 13698</t>
  </si>
  <si>
    <t>13680 - 13682</t>
  </si>
  <si>
    <t>13680 - 13608</t>
  </si>
  <si>
    <t>13680 - 13692</t>
  </si>
  <si>
    <t>13680 - 13699</t>
  </si>
  <si>
    <t>13680 - 13582</t>
  </si>
  <si>
    <t>13680 - 13700</t>
  </si>
  <si>
    <t>13680 - 13593</t>
  </si>
  <si>
    <t>13680 - 13580</t>
  </si>
  <si>
    <t>13680 - 13693</t>
  </si>
  <si>
    <t>13680 - 13617</t>
  </si>
  <si>
    <t>13680 - 0</t>
  </si>
  <si>
    <t>13680 - 13628</t>
  </si>
  <si>
    <t>13680 - 13579</t>
  </si>
  <si>
    <t>13680 - 13703</t>
  </si>
  <si>
    <t>13680 - 13578</t>
  </si>
  <si>
    <t>13680 - 13581</t>
  </si>
  <si>
    <t>13680 - 13570</t>
  </si>
  <si>
    <t>13680 - 13569</t>
  </si>
  <si>
    <t>13680 - 13639</t>
  </si>
  <si>
    <t>13680 - 13653</t>
  </si>
  <si>
    <t>13680 - 13627</t>
  </si>
  <si>
    <t>13680 - 13626</t>
  </si>
  <si>
    <t>13680 - 13640</t>
  </si>
  <si>
    <t>13680 - 13707</t>
  </si>
  <si>
    <t>13680 - 13704</t>
  </si>
  <si>
    <t>13680 - 13701</t>
  </si>
  <si>
    <t>13680 - 13697</t>
  </si>
  <si>
    <t>13680 - 13577</t>
  </si>
  <si>
    <t>13680 - 13705</t>
  </si>
  <si>
    <t>13680 - 13688</t>
  </si>
  <si>
    <t>13680 - 13625</t>
  </si>
  <si>
    <t>13680 - 13560</t>
  </si>
  <si>
    <t>13680 - 13709</t>
  </si>
  <si>
    <t>13680 - 13615</t>
  </si>
  <si>
    <t>13680 - 13616</t>
  </si>
  <si>
    <t>13680 - 13681</t>
  </si>
  <si>
    <t>13680 - 13696</t>
  </si>
  <si>
    <t>13680 - 13568</t>
  </si>
  <si>
    <t>13680 - 13638</t>
  </si>
  <si>
    <t>13680 - 13559</t>
  </si>
  <si>
    <t>13680 - 13702</t>
  </si>
  <si>
    <t>13680 - 13694</t>
  </si>
  <si>
    <t>13680 - 13558</t>
  </si>
  <si>
    <t>13680 - 13706</t>
  </si>
  <si>
    <t>13680 - 13689</t>
  </si>
  <si>
    <t>13680 - 13614</t>
  </si>
  <si>
    <t>13680 - 13601</t>
  </si>
  <si>
    <t>13680 - 13591</t>
  </si>
  <si>
    <t>13680 - 13637</t>
  </si>
  <si>
    <t>13680 - 13695</t>
  </si>
  <si>
    <t>13680 - 13576</t>
  </si>
  <si>
    <t>13680 - 13557</t>
  </si>
  <si>
    <t>13680 - 13550</t>
  </si>
  <si>
    <t>13680 - 13575</t>
  </si>
  <si>
    <t>13680 - 13649</t>
  </si>
  <si>
    <t>13680 - 13590</t>
  </si>
  <si>
    <t>13680 - 13650</t>
  </si>
  <si>
    <t>13680 - 13624</t>
  </si>
  <si>
    <t>13680 - 13651</t>
  </si>
  <si>
    <t>13680 - 13613</t>
  </si>
  <si>
    <t>13680 - 13672</t>
  </si>
  <si>
    <t>13680 - 13548</t>
  </si>
  <si>
    <t>13680 - 13623</t>
  </si>
  <si>
    <t>13680 - 13663</t>
  </si>
  <si>
    <t>13680 - 13673</t>
  </si>
  <si>
    <t>13680 - 13636</t>
  </si>
  <si>
    <t>13680 - 13589</t>
  </si>
  <si>
    <t>13680 - 13549</t>
  </si>
  <si>
    <t>13680 - 13600</t>
  </si>
  <si>
    <t>13680 - 13588</t>
  </si>
  <si>
    <t>13680 - 13567</t>
  </si>
  <si>
    <t>13680 - 13652</t>
  </si>
  <si>
    <t>13680 - 13556</t>
  </si>
  <si>
    <t>13680 - 13691</t>
  </si>
  <si>
    <t>13680 - 13690</t>
  </si>
  <si>
    <t>13680 - 13635</t>
  </si>
  <si>
    <t>13680 - 13599</t>
  </si>
  <si>
    <t>13680 - 13598</t>
  </si>
  <si>
    <t>13680 - 13542</t>
  </si>
  <si>
    <t>13680 - 13664</t>
  </si>
  <si>
    <t>13680 - 13566</t>
  </si>
  <si>
    <t>13680 - 13634</t>
  </si>
  <si>
    <t>13680 - 13612</t>
  </si>
  <si>
    <t>13680 - 13543</t>
  </si>
  <si>
    <t>13680 - 13662</t>
  </si>
  <si>
    <t>13680 - 13547</t>
  </si>
  <si>
    <t>13680 - 13528</t>
  </si>
  <si>
    <t>13680 - 13535</t>
  </si>
  <si>
    <t>13680 - 13546</t>
  </si>
  <si>
    <t>13680 - 13565</t>
  </si>
  <si>
    <t>13680 - 13536</t>
  </si>
  <si>
    <t>13680 - 13555</t>
  </si>
  <si>
    <t>13680 - 13587</t>
  </si>
  <si>
    <t>13680 - 13611</t>
  </si>
  <si>
    <t>13680 - 13597</t>
  </si>
  <si>
    <t>13680 - 13574</t>
  </si>
  <si>
    <t>13680 - 13564</t>
  </si>
  <si>
    <t>13680 - 13554</t>
  </si>
  <si>
    <t>13680 - 13647</t>
  </si>
  <si>
    <t>13680 - 13648</t>
  </si>
  <si>
    <t>13680 - 13545</t>
  </si>
  <si>
    <t>13680 - 13610</t>
  </si>
  <si>
    <t>13680 - 13573</t>
  </si>
  <si>
    <t>13680 - 13586</t>
  </si>
  <si>
    <t>13680 - 13609</t>
  </si>
  <si>
    <t>13680 - 13526</t>
  </si>
  <si>
    <t>13680 - 13659</t>
  </si>
  <si>
    <t>13680 - 13544</t>
  </si>
  <si>
    <t>13680 - 13541</t>
  </si>
  <si>
    <t>13680 - 13660</t>
  </si>
  <si>
    <t>13680 - 13596</t>
  </si>
  <si>
    <t>13680 - 13572</t>
  </si>
  <si>
    <t>13680 - 13563</t>
  </si>
  <si>
    <t>13680 - 13661</t>
  </si>
  <si>
    <t>13680 - 13622</t>
  </si>
  <si>
    <t>13680 - 13562</t>
  </si>
  <si>
    <t>13680 - 13671</t>
  </si>
  <si>
    <t>13680 - 13621</t>
  </si>
  <si>
    <t>13680 - 13561</t>
  </si>
  <si>
    <t>13680 - 13525</t>
  </si>
  <si>
    <t>13680 - 13485</t>
  </si>
  <si>
    <t>13680 - 13510</t>
  </si>
  <si>
    <t>13681 - 13681</t>
  </si>
  <si>
    <t>13681 - 13672</t>
  </si>
  <si>
    <t>13681 - 13673</t>
  </si>
  <si>
    <t>13681 - 13691</t>
  </si>
  <si>
    <t>13681 - 13690</t>
  </si>
  <si>
    <t>13681 - 13653</t>
  </si>
  <si>
    <t>13681 - 13665</t>
  </si>
  <si>
    <t>13681 - 13663</t>
  </si>
  <si>
    <t>13681 - 13662</t>
  </si>
  <si>
    <t>13681 - 13640</t>
  </si>
  <si>
    <t>13681 - 13650</t>
  </si>
  <si>
    <t>13681 - 13639</t>
  </si>
  <si>
    <t>13681 - 13651</t>
  </si>
  <si>
    <t>13681 - 13637</t>
  </si>
  <si>
    <t>13681 - 13649</t>
  </si>
  <si>
    <t>13681 - 13654</t>
  </si>
  <si>
    <t>13681 - 13642</t>
  </si>
  <si>
    <t>13681 - 13626</t>
  </si>
  <si>
    <t>13681 - 13638</t>
  </si>
  <si>
    <t>13681 - 13641</t>
  </si>
  <si>
    <t>13681 - 13655</t>
  </si>
  <si>
    <t>13681 - 13666</t>
  </si>
  <si>
    <t>13681 - 13652</t>
  </si>
  <si>
    <t>13681 - 13627</t>
  </si>
  <si>
    <t>13681 - 13636</t>
  </si>
  <si>
    <t>13681 - 13643</t>
  </si>
  <si>
    <t>13681 - 13664</t>
  </si>
  <si>
    <t>13681 - 13625</t>
  </si>
  <si>
    <t>13681 - 13667</t>
  </si>
  <si>
    <t>13681 - 13624</t>
  </si>
  <si>
    <t>13681 - 13615</t>
  </si>
  <si>
    <t>13681 - 13616</t>
  </si>
  <si>
    <t>13681 - 13628</t>
  </si>
  <si>
    <t>13681 - 13635</t>
  </si>
  <si>
    <t>13681 - 13617</t>
  </si>
  <si>
    <t>13681 - 13630</t>
  </si>
  <si>
    <t>13681 - 13668</t>
  </si>
  <si>
    <t>13681 - 13613</t>
  </si>
  <si>
    <t>13681 - 13614</t>
  </si>
  <si>
    <t>13681 - 13631</t>
  </si>
  <si>
    <t>13681 - 13623</t>
  </si>
  <si>
    <t>13681 - 13601</t>
  </si>
  <si>
    <t>13681 - 13634</t>
  </si>
  <si>
    <t>13681 - 13676</t>
  </si>
  <si>
    <t>13681 - 13629</t>
  </si>
  <si>
    <t>13681 - 13618</t>
  </si>
  <si>
    <t>13681 - 13590</t>
  </si>
  <si>
    <t>13681 - 13684</t>
  </si>
  <si>
    <t>13681 - 13598</t>
  </si>
  <si>
    <t>13681 - 13619</t>
  </si>
  <si>
    <t>13681 - 13675</t>
  </si>
  <si>
    <t>13681 - 13669</t>
  </si>
  <si>
    <t>13681 - 13612</t>
  </si>
  <si>
    <t>13681 - 13599</t>
  </si>
  <si>
    <t>13681 - 13677</t>
  </si>
  <si>
    <t>13681 - 13632</t>
  </si>
  <si>
    <t>13681 - 13683</t>
  </si>
  <si>
    <t>13681 - 13589</t>
  </si>
  <si>
    <t>13681 - 13602</t>
  </si>
  <si>
    <t>13681 - 13591</t>
  </si>
  <si>
    <t>13681 - 13678</t>
  </si>
  <si>
    <t>13681 - 13600</t>
  </si>
  <si>
    <t>13681 - 13644</t>
  </si>
  <si>
    <t>13681 - 13603</t>
  </si>
  <si>
    <t>13681 - 13685</t>
  </si>
  <si>
    <t>13681 - 13674</t>
  </si>
  <si>
    <t>13681 - 13588</t>
  </si>
  <si>
    <t>13681 - 13620</t>
  </si>
  <si>
    <t>13681 - 13679</t>
  </si>
  <si>
    <t>13681 - 13604</t>
  </si>
  <si>
    <t>13681 - 13686</t>
  </si>
  <si>
    <t>13681 - 13575</t>
  </si>
  <si>
    <t>13681 - 13611</t>
  </si>
  <si>
    <t>13681 - 13566</t>
  </si>
  <si>
    <t>13681 - 13594</t>
  </si>
  <si>
    <t>13681 - 13597</t>
  </si>
  <si>
    <t>13681 - 13592</t>
  </si>
  <si>
    <t>13681 - 13645</t>
  </si>
  <si>
    <t>13681 - 13577</t>
  </si>
  <si>
    <t>13681 - 13576</t>
  </si>
  <si>
    <t>13681 - 13605</t>
  </si>
  <si>
    <t>13681 - 13682</t>
  </si>
  <si>
    <t>13681 - 13698</t>
  </si>
  <si>
    <t>13681 - 13587</t>
  </si>
  <si>
    <t>13681 - 13647</t>
  </si>
  <si>
    <t>13681 - 13648</t>
  </si>
  <si>
    <t>13681 - 13692</t>
  </si>
  <si>
    <t>13681 - 13610</t>
  </si>
  <si>
    <t>13681 - 13593</t>
  </si>
  <si>
    <t>13681 - 13606</t>
  </si>
  <si>
    <t>13681 - 13699</t>
  </si>
  <si>
    <t>13681 - 0</t>
  </si>
  <si>
    <t>13681 - 13656</t>
  </si>
  <si>
    <t>13681 - 13586</t>
  </si>
  <si>
    <t>13681 - 13646</t>
  </si>
  <si>
    <t>13681 - 13609</t>
  </si>
  <si>
    <t>13681 - 13687</t>
  </si>
  <si>
    <t>13681 - 13580</t>
  </si>
  <si>
    <t>13681 - 13568</t>
  </si>
  <si>
    <t>13681 - 13579</t>
  </si>
  <si>
    <t>13681 - 13680</t>
  </si>
  <si>
    <t>13681 - 13659</t>
  </si>
  <si>
    <t>13681 - 13565</t>
  </si>
  <si>
    <t>13681 - 13556</t>
  </si>
  <si>
    <t>13681 - 13567</t>
  </si>
  <si>
    <t>13681 - 13578</t>
  </si>
  <si>
    <t>13681 - 13555</t>
  </si>
  <si>
    <t>13681 - 13660</t>
  </si>
  <si>
    <t>13681 - 13595</t>
  </si>
  <si>
    <t>13681 - 13633</t>
  </si>
  <si>
    <t>13681 - 13670</t>
  </si>
  <si>
    <t>13681 - 13574</t>
  </si>
  <si>
    <t>13681 - 13596</t>
  </si>
  <si>
    <t>13681 - 13564</t>
  </si>
  <si>
    <t>13681 - 13572</t>
  </si>
  <si>
    <t>13681 - 13661</t>
  </si>
  <si>
    <t>13681 - 13581</t>
  </si>
  <si>
    <t>13681 - 13569</t>
  </si>
  <si>
    <t>13681 - 13558</t>
  </si>
  <si>
    <t>13681 - 13622</t>
  </si>
  <si>
    <t>13681 - 13657</t>
  </si>
  <si>
    <t>13681 - 13554</t>
  </si>
  <si>
    <t>13681 - 13582</t>
  </si>
  <si>
    <t>13681 - 13671</t>
  </si>
  <si>
    <t>13681 - 13545</t>
  </si>
  <si>
    <t>13681 - 13573</t>
  </si>
  <si>
    <t>13681 - 13559</t>
  </si>
  <si>
    <t>13681 - 13557</t>
  </si>
  <si>
    <t>13681 - 13658</t>
  </si>
  <si>
    <t>13681 - 13697</t>
  </si>
  <si>
    <t>13681 - 13570</t>
  </si>
  <si>
    <t>13681 - 13548</t>
  </si>
  <si>
    <t>13681 - 13544</t>
  </si>
  <si>
    <t>13681 - 13560</t>
  </si>
  <si>
    <t>13681 - 13621</t>
  </si>
  <si>
    <t>13681 - 13549</t>
  </si>
  <si>
    <t>13681 - 13700</t>
  </si>
  <si>
    <t>13681 - 13550</t>
  </si>
  <si>
    <t>13681 - 13563</t>
  </si>
  <si>
    <t>13681 - 13546</t>
  </si>
  <si>
    <t>13681 - 13693</t>
  </si>
  <si>
    <t>13681 - 13696</t>
  </si>
  <si>
    <t>13681 - 13541</t>
  </si>
  <si>
    <t>13681 - 13562</t>
  </si>
  <si>
    <t>13681 - 13703</t>
  </si>
  <si>
    <t>13681 - 13542</t>
  </si>
  <si>
    <t>13681 - 13547</t>
  </si>
  <si>
    <t>13681 - 13561</t>
  </si>
  <si>
    <t>13681 - 13695</t>
  </si>
  <si>
    <t>13681 - 13543</t>
  </si>
  <si>
    <t>13681 - 13707</t>
  </si>
  <si>
    <t>13681 - 13704</t>
  </si>
  <si>
    <t>13681 - 13535</t>
  </si>
  <si>
    <t>13681 - 13701</t>
  </si>
  <si>
    <t>13681 - 13705</t>
  </si>
  <si>
    <t>13681 - 13688</t>
  </si>
  <si>
    <t>13681 - 13536</t>
  </si>
  <si>
    <t>13681 - 13526</t>
  </si>
  <si>
    <t>13681 - 13709</t>
  </si>
  <si>
    <t>13681 - 13702</t>
  </si>
  <si>
    <t>13681 - 13528</t>
  </si>
  <si>
    <t>13681 - 13694</t>
  </si>
  <si>
    <t>13681 - 13706</t>
  </si>
  <si>
    <t>13681 - 13689</t>
  </si>
  <si>
    <t>13681 - 13525</t>
  </si>
  <si>
    <t>13681 - 13608</t>
  </si>
  <si>
    <t>13681 - 13510</t>
  </si>
  <si>
    <t>13681 - 13485</t>
  </si>
  <si>
    <t>13682 - 13682</t>
  </si>
  <si>
    <t>13682 - 13674</t>
  </si>
  <si>
    <t>13682 - 13675</t>
  </si>
  <si>
    <t>13682 - 13676</t>
  </si>
  <si>
    <t>13682 - 13695</t>
  </si>
  <si>
    <t>13682 - 13668</t>
  </si>
  <si>
    <t>13682 - 13667</t>
  </si>
  <si>
    <t>13682 - 13666</t>
  </si>
  <si>
    <t>13682 - 13655</t>
  </si>
  <si>
    <t>13682 - 13684</t>
  </si>
  <si>
    <t>13682 - 13654</t>
  </si>
  <si>
    <t>13682 - 13669</t>
  </si>
  <si>
    <t>13682 - 13677</t>
  </si>
  <si>
    <t>13682 - 13683</t>
  </si>
  <si>
    <t>13682 - 13642</t>
  </si>
  <si>
    <t>13682 - 13678</t>
  </si>
  <si>
    <t>13682 - 13685</t>
  </si>
  <si>
    <t>13682 - 13641</t>
  </si>
  <si>
    <t>13682 - 13679</t>
  </si>
  <si>
    <t>13682 - 13686</t>
  </si>
  <si>
    <t>13682 - 13643</t>
  </si>
  <si>
    <t>13682 - 13665</t>
  </si>
  <si>
    <t>13682 - 13644</t>
  </si>
  <si>
    <t>13682 - 13631</t>
  </si>
  <si>
    <t>13682 - 13632</t>
  </si>
  <si>
    <t>13682 - 13698</t>
  </si>
  <si>
    <t>13682 - 13692</t>
  </si>
  <si>
    <t>13682 - 13699</t>
  </si>
  <si>
    <t>13682 - 13630</t>
  </si>
  <si>
    <t>13682 - 13656</t>
  </si>
  <si>
    <t>13682 - 13687</t>
  </si>
  <si>
    <t>13682 - 13620</t>
  </si>
  <si>
    <t>13682 - 13645</t>
  </si>
  <si>
    <t>13682 - 13680</t>
  </si>
  <si>
    <t>13682 - 13629</t>
  </si>
  <si>
    <t>13682 - 13670</t>
  </si>
  <si>
    <t>13682 - 13605</t>
  </si>
  <si>
    <t>13682 - 13646</t>
  </si>
  <si>
    <t>13682 - 13639</t>
  </si>
  <si>
    <t>13682 - 13657</t>
  </si>
  <si>
    <t>13682 - 13653</t>
  </si>
  <si>
    <t>13682 - 13606</t>
  </si>
  <si>
    <t>13682 - 13626</t>
  </si>
  <si>
    <t>13682 - 13640</t>
  </si>
  <si>
    <t>13682 - 13619</t>
  </si>
  <si>
    <t>13682 - 13633</t>
  </si>
  <si>
    <t>13682 - 13603</t>
  </si>
  <si>
    <t>13682 - 13627</t>
  </si>
  <si>
    <t>13682 - 13604</t>
  </si>
  <si>
    <t>13682 - 13697</t>
  </si>
  <si>
    <t>13682 - 13595</t>
  </si>
  <si>
    <t>13682 - 13618</t>
  </si>
  <si>
    <t>13682 - 13602</t>
  </si>
  <si>
    <t>13682 - 13594</t>
  </si>
  <si>
    <t>13682 - 13625</t>
  </si>
  <si>
    <t>13682 - 13700</t>
  </si>
  <si>
    <t>13682 - 13615</t>
  </si>
  <si>
    <t>13682 - 13616</t>
  </si>
  <si>
    <t>13682 - 13681</t>
  </si>
  <si>
    <t>13682 - 13693</t>
  </si>
  <si>
    <t>13682 - 13592</t>
  </si>
  <si>
    <t>13682 - 13696</t>
  </si>
  <si>
    <t>13682 - 13628</t>
  </si>
  <si>
    <t>13682 - 13638</t>
  </si>
  <si>
    <t>13682 - 13617</t>
  </si>
  <si>
    <t>13682 - 13658</t>
  </si>
  <si>
    <t>13682 - 13703</t>
  </si>
  <si>
    <t>13682 - 13593</t>
  </si>
  <si>
    <t>13682 - 13614</t>
  </si>
  <si>
    <t>13682 - 13580</t>
  </si>
  <si>
    <t>13682 - 13601</t>
  </si>
  <si>
    <t>13682 - 13637</t>
  </si>
  <si>
    <t>13682 - 0</t>
  </si>
  <si>
    <t>13682 - 13582</t>
  </si>
  <si>
    <t>13682 - 13579</t>
  </si>
  <si>
    <t>13682 - 13707</t>
  </si>
  <si>
    <t>13682 - 13578</t>
  </si>
  <si>
    <t>13682 - 13581</t>
  </si>
  <si>
    <t>13682 - 13649</t>
  </si>
  <si>
    <t>13682 - 13704</t>
  </si>
  <si>
    <t>13682 - 13701</t>
  </si>
  <si>
    <t>13682 - 13569</t>
  </si>
  <si>
    <t>13682 - 13650</t>
  </si>
  <si>
    <t>13682 - 13590</t>
  </si>
  <si>
    <t>13682 - 13624</t>
  </si>
  <si>
    <t>13682 - 13705</t>
  </si>
  <si>
    <t>13682 - 13688</t>
  </si>
  <si>
    <t>13682 - 13570</t>
  </si>
  <si>
    <t>13682 - 13709</t>
  </si>
  <si>
    <t>13682 - 13651</t>
  </si>
  <si>
    <t>13682 - 13613</t>
  </si>
  <si>
    <t>13682 - 13672</t>
  </si>
  <si>
    <t>13682 - 13671</t>
  </si>
  <si>
    <t>13682 - 13623</t>
  </si>
  <si>
    <t>13682 - 13663</t>
  </si>
  <si>
    <t>13682 - 13673</t>
  </si>
  <si>
    <t>13682 - 13636</t>
  </si>
  <si>
    <t>13682 - 13589</t>
  </si>
  <si>
    <t>13682 - 13591</t>
  </si>
  <si>
    <t>13682 - 13702</t>
  </si>
  <si>
    <t>13682 - 13577</t>
  </si>
  <si>
    <t>13682 - 13694</t>
  </si>
  <si>
    <t>13682 - 13706</t>
  </si>
  <si>
    <t>13682 - 13600</t>
  </si>
  <si>
    <t>13682 - 13689</t>
  </si>
  <si>
    <t>13682 - 13588</t>
  </si>
  <si>
    <t>13682 - 13560</t>
  </si>
  <si>
    <t>13682 - 13652</t>
  </si>
  <si>
    <t>13682 - 13691</t>
  </si>
  <si>
    <t>13682 - 13690</t>
  </si>
  <si>
    <t>13682 - 13568</t>
  </si>
  <si>
    <t>13682 - 13659</t>
  </si>
  <si>
    <t>13682 - 13559</t>
  </si>
  <si>
    <t>13682 - 13635</t>
  </si>
  <si>
    <t>13682 - 13575</t>
  </si>
  <si>
    <t>13682 - 13599</t>
  </si>
  <si>
    <t>13682 - 13598</t>
  </si>
  <si>
    <t>13682 - 13558</t>
  </si>
  <si>
    <t>13682 - 13664</t>
  </si>
  <si>
    <t>13682 - 13661</t>
  </si>
  <si>
    <t>13682 - 13566</t>
  </si>
  <si>
    <t>13682 - 13634</t>
  </si>
  <si>
    <t>13682 - 13612</t>
  </si>
  <si>
    <t>13682 - 13662</t>
  </si>
  <si>
    <t>13682 - 13576</t>
  </si>
  <si>
    <t>13682 - 13660</t>
  </si>
  <si>
    <t>13682 - 13557</t>
  </si>
  <si>
    <t>13682 - 13550</t>
  </si>
  <si>
    <t>13682 - 13647</t>
  </si>
  <si>
    <t>13682 - 13648</t>
  </si>
  <si>
    <t>13682 - 13565</t>
  </si>
  <si>
    <t>13682 - 13556</t>
  </si>
  <si>
    <t>13682 - 13567</t>
  </si>
  <si>
    <t>13682 - 13555</t>
  </si>
  <si>
    <t>13682 - 13587</t>
  </si>
  <si>
    <t>13682 - 13611</t>
  </si>
  <si>
    <t>13682 - 13597</t>
  </si>
  <si>
    <t>13682 - 13608</t>
  </si>
  <si>
    <t>13682 - 13574</t>
  </si>
  <si>
    <t>13682 - 13548</t>
  </si>
  <si>
    <t>13682 - 13564</t>
  </si>
  <si>
    <t>13682 - 13549</t>
  </si>
  <si>
    <t>13682 - 13554</t>
  </si>
  <si>
    <t>13682 - 13545</t>
  </si>
  <si>
    <t>13682 - 13610</t>
  </si>
  <si>
    <t>13682 - 13621</t>
  </si>
  <si>
    <t>13682 - 13573</t>
  </si>
  <si>
    <t>13682 - 13586</t>
  </si>
  <si>
    <t>13682 - 13609</t>
  </si>
  <si>
    <t>13682 - 13622</t>
  </si>
  <si>
    <t>13682 - 13544</t>
  </si>
  <si>
    <t>13682 - 13542</t>
  </si>
  <si>
    <t>13682 - 13543</t>
  </si>
  <si>
    <t>13682 - 13596</t>
  </si>
  <si>
    <t>13682 - 13547</t>
  </si>
  <si>
    <t>13682 - 13528</t>
  </si>
  <si>
    <t>13682 - 13572</t>
  </si>
  <si>
    <t>13682 - 13563</t>
  </si>
  <si>
    <t>13682 - 13546</t>
  </si>
  <si>
    <t>13682 - 13541</t>
  </si>
  <si>
    <t>13682 - 13562</t>
  </si>
  <si>
    <t>13682 - 13535</t>
  </si>
  <si>
    <t>13682 - 13536</t>
  </si>
  <si>
    <t>13682 - 13561</t>
  </si>
  <si>
    <t>13682 - 13526</t>
  </si>
  <si>
    <t>13682 - 13525</t>
  </si>
  <si>
    <t>13682 - 13510</t>
  </si>
  <si>
    <t>13682 - 13485</t>
  </si>
  <si>
    <t>13683 - 13683</t>
  </si>
  <si>
    <t>13683 - 13684</t>
  </si>
  <si>
    <t>13683 - 13698</t>
  </si>
  <si>
    <t>13683 - 13677</t>
  </si>
  <si>
    <t>13683 - 13692</t>
  </si>
  <si>
    <t>13683 - 13699</t>
  </si>
  <si>
    <t>13683 - 13685</t>
  </si>
  <si>
    <t>13683 - 13668</t>
  </si>
  <si>
    <t>13683 - 13667</t>
  </si>
  <si>
    <t>13683 - 13686</t>
  </si>
  <si>
    <t>13683 - 13676</t>
  </si>
  <si>
    <t>13683 - 13666</t>
  </si>
  <si>
    <t>13683 - 13655</t>
  </si>
  <si>
    <t>13683 - 13654</t>
  </si>
  <si>
    <t>13683 - 13697</t>
  </si>
  <si>
    <t>13683 - 13669</t>
  </si>
  <si>
    <t>13683 - 13675</t>
  </si>
  <si>
    <t>13683 - 13642</t>
  </si>
  <si>
    <t>13683 - 13678</t>
  </si>
  <si>
    <t>13683 - 13696</t>
  </si>
  <si>
    <t>13683 - 13674</t>
  </si>
  <si>
    <t>13683 - 13641</t>
  </si>
  <si>
    <t>13683 - 13679</t>
  </si>
  <si>
    <t>13683 - 13643</t>
  </si>
  <si>
    <t>13683 - 13665</t>
  </si>
  <si>
    <t>13683 - 13644</t>
  </si>
  <si>
    <t>13683 - 13631</t>
  </si>
  <si>
    <t>13683 - 13632</t>
  </si>
  <si>
    <t>13683 - 13682</t>
  </si>
  <si>
    <t>13683 - 13700</t>
  </si>
  <si>
    <t>13683 - 13687</t>
  </si>
  <si>
    <t>13683 - 13656</t>
  </si>
  <si>
    <t>13683 - 13630</t>
  </si>
  <si>
    <t>13683 - 13620</t>
  </si>
  <si>
    <t>13683 - 13645</t>
  </si>
  <si>
    <t>13683 - 13693</t>
  </si>
  <si>
    <t>13683 - 13680</t>
  </si>
  <si>
    <t>13683 - 13703</t>
  </si>
  <si>
    <t>13683 - 13629</t>
  </si>
  <si>
    <t>13683 - 13670</t>
  </si>
  <si>
    <t>13683 - 13605</t>
  </si>
  <si>
    <t>13683 - 13646</t>
  </si>
  <si>
    <t>13683 - 13639</t>
  </si>
  <si>
    <t>13683 - 13657</t>
  </si>
  <si>
    <t>13683 - 13606</t>
  </si>
  <si>
    <t>13683 - 13653</t>
  </si>
  <si>
    <t>13683 - 13626</t>
  </si>
  <si>
    <t>13683 - 13707</t>
  </si>
  <si>
    <t>13683 - 13640</t>
  </si>
  <si>
    <t>13683 - 13619</t>
  </si>
  <si>
    <t>13683 - 13704</t>
  </si>
  <si>
    <t>13683 - 13701</t>
  </si>
  <si>
    <t>13683 - 13633</t>
  </si>
  <si>
    <t>13683 - 13603</t>
  </si>
  <si>
    <t>13683 - 13627</t>
  </si>
  <si>
    <t>13683 - 13604</t>
  </si>
  <si>
    <t>13683 - 13705</t>
  </si>
  <si>
    <t>13683 - 13595</t>
  </si>
  <si>
    <t>13683 - 13688</t>
  </si>
  <si>
    <t>13683 - 13618</t>
  </si>
  <si>
    <t>13683 - 13602</t>
  </si>
  <si>
    <t>13683 - 13594</t>
  </si>
  <si>
    <t>13683 - 13625</t>
  </si>
  <si>
    <t>13683 - 13709</t>
  </si>
  <si>
    <t>13683 - 13615</t>
  </si>
  <si>
    <t>13683 - 13616</t>
  </si>
  <si>
    <t>13683 - 13681</t>
  </si>
  <si>
    <t>13683 - 13592</t>
  </si>
  <si>
    <t>13683 - 13702</t>
  </si>
  <si>
    <t>13683 - 13694</t>
  </si>
  <si>
    <t>13683 - 13628</t>
  </si>
  <si>
    <t>13683 - 13638</t>
  </si>
  <si>
    <t>13683 - 13706</t>
  </si>
  <si>
    <t>13683 - 13658</t>
  </si>
  <si>
    <t>13683 - 13617</t>
  </si>
  <si>
    <t>13683 - 13689</t>
  </si>
  <si>
    <t>13683 - 13593</t>
  </si>
  <si>
    <t>13683 - 13614</t>
  </si>
  <si>
    <t>13683 - 13580</t>
  </si>
  <si>
    <t>13683 - 13601</t>
  </si>
  <si>
    <t>13683 - 13637</t>
  </si>
  <si>
    <t>13683 - 13695</t>
  </si>
  <si>
    <t>13683 - 0</t>
  </si>
  <si>
    <t>13683 - 13582</t>
  </si>
  <si>
    <t>13683 - 13579</t>
  </si>
  <si>
    <t>13683 - 13578</t>
  </si>
  <si>
    <t>13683 - 13581</t>
  </si>
  <si>
    <t>13683 - 13649</t>
  </si>
  <si>
    <t>13683 - 13569</t>
  </si>
  <si>
    <t>13683 - 13650</t>
  </si>
  <si>
    <t>13683 - 13590</t>
  </si>
  <si>
    <t>13683 - 13624</t>
  </si>
  <si>
    <t>13683 - 13570</t>
  </si>
  <si>
    <t>13683 - 13651</t>
  </si>
  <si>
    <t>13683 - 13613</t>
  </si>
  <si>
    <t>13683 - 13672</t>
  </si>
  <si>
    <t>13683 - 13623</t>
  </si>
  <si>
    <t>13683 - 13663</t>
  </si>
  <si>
    <t>13683 - 13673</t>
  </si>
  <si>
    <t>13683 - 13636</t>
  </si>
  <si>
    <t>13683 - 13589</t>
  </si>
  <si>
    <t>13683 - 13591</t>
  </si>
  <si>
    <t>13683 - 13577</t>
  </si>
  <si>
    <t>13683 - 13600</t>
  </si>
  <si>
    <t>13683 - 13588</t>
  </si>
  <si>
    <t>13683 - 13560</t>
  </si>
  <si>
    <t>13683 - 13652</t>
  </si>
  <si>
    <t>13683 - 13691</t>
  </si>
  <si>
    <t>13683 - 13690</t>
  </si>
  <si>
    <t>13683 - 13568</t>
  </si>
  <si>
    <t>13683 - 13559</t>
  </si>
  <si>
    <t>13683 - 13575</t>
  </si>
  <si>
    <t>13683 - 13635</t>
  </si>
  <si>
    <t>13683 - 13599</t>
  </si>
  <si>
    <t>13683 - 13598</t>
  </si>
  <si>
    <t>13683 - 13558</t>
  </si>
  <si>
    <t>13683 - 13664</t>
  </si>
  <si>
    <t>13683 - 13566</t>
  </si>
  <si>
    <t>13683 - 13634</t>
  </si>
  <si>
    <t>13683 - 13612</t>
  </si>
  <si>
    <t>13683 - 13662</t>
  </si>
  <si>
    <t>13683 - 13576</t>
  </si>
  <si>
    <t>13683 - 13557</t>
  </si>
  <si>
    <t>13683 - 13550</t>
  </si>
  <si>
    <t>13683 - 13556</t>
  </si>
  <si>
    <t>13683 - 13565</t>
  </si>
  <si>
    <t>13683 - 13567</t>
  </si>
  <si>
    <t>13683 - 13555</t>
  </si>
  <si>
    <t>13683 - 13587</t>
  </si>
  <si>
    <t>13683 - 13611</t>
  </si>
  <si>
    <t>13683 - 13608</t>
  </si>
  <si>
    <t>13683 - 13597</t>
  </si>
  <si>
    <t>13683 - 13574</t>
  </si>
  <si>
    <t>13683 - 13548</t>
  </si>
  <si>
    <t>13683 - 13564</t>
  </si>
  <si>
    <t>13683 - 13549</t>
  </si>
  <si>
    <t>13683 - 13671</t>
  </si>
  <si>
    <t>13683 - 13554</t>
  </si>
  <si>
    <t>13683 - 13647</t>
  </si>
  <si>
    <t>13683 - 13648</t>
  </si>
  <si>
    <t>13683 - 13545</t>
  </si>
  <si>
    <t>13683 - 13610</t>
  </si>
  <si>
    <t>13683 - 13573</t>
  </si>
  <si>
    <t>13683 - 13586</t>
  </si>
  <si>
    <t>13683 - 13609</t>
  </si>
  <si>
    <t>13683 - 13659</t>
  </si>
  <si>
    <t>13683 - 13544</t>
  </si>
  <si>
    <t>13683 - 13542</t>
  </si>
  <si>
    <t>13683 - 13660</t>
  </si>
  <si>
    <t>13683 - 13543</t>
  </si>
  <si>
    <t>13683 - 13596</t>
  </si>
  <si>
    <t>13683 - 13547</t>
  </si>
  <si>
    <t>13683 - 13528</t>
  </si>
  <si>
    <t>13683 - 13661</t>
  </si>
  <si>
    <t>13683 - 13572</t>
  </si>
  <si>
    <t>13683 - 13563</t>
  </si>
  <si>
    <t>13683 - 13546</t>
  </si>
  <si>
    <t>13683 - 13622</t>
  </si>
  <si>
    <t>13683 - 13541</t>
  </si>
  <si>
    <t>13683 - 13562</t>
  </si>
  <si>
    <t>13683 - 13535</t>
  </si>
  <si>
    <t>13683 - 13536</t>
  </si>
  <si>
    <t>13683 - 13621</t>
  </si>
  <si>
    <t>13683 - 13561</t>
  </si>
  <si>
    <t>13683 - 13526</t>
  </si>
  <si>
    <t>13683 - 13525</t>
  </si>
  <si>
    <t>13683 - 13510</t>
  </si>
  <si>
    <t>13683 - 13485</t>
  </si>
  <si>
    <t>13684 - 13684</t>
  </si>
  <si>
    <t>13684 - 13683</t>
  </si>
  <si>
    <t>13684 - 13677</t>
  </si>
  <si>
    <t>13684 - 13685</t>
  </si>
  <si>
    <t>13684 - 13668</t>
  </si>
  <si>
    <t>13684 - 13667</t>
  </si>
  <si>
    <t>13684 - 13686</t>
  </si>
  <si>
    <t>13684 - 13698</t>
  </si>
  <si>
    <t>13684 - 13676</t>
  </si>
  <si>
    <t>13684 - 13666</t>
  </si>
  <si>
    <t>13684 - 13692</t>
  </si>
  <si>
    <t>13684 - 13655</t>
  </si>
  <si>
    <t>13684 - 13699</t>
  </si>
  <si>
    <t>13684 - 13654</t>
  </si>
  <si>
    <t>13684 - 13669</t>
  </si>
  <si>
    <t>13684 - 13675</t>
  </si>
  <si>
    <t>13684 - 13642</t>
  </si>
  <si>
    <t>13684 - 13678</t>
  </si>
  <si>
    <t>13684 - 13674</t>
  </si>
  <si>
    <t>13684 - 13641</t>
  </si>
  <si>
    <t>13684 - 13679</t>
  </si>
  <si>
    <t>13684 - 13697</t>
  </si>
  <si>
    <t>13684 - 13643</t>
  </si>
  <si>
    <t>13684 - 13665</t>
  </si>
  <si>
    <t>13684 - 13644</t>
  </si>
  <si>
    <t>13684 - 13631</t>
  </si>
  <si>
    <t>13684 - 13632</t>
  </si>
  <si>
    <t>13684 - 13682</t>
  </si>
  <si>
    <t>13684 - 13696</t>
  </si>
  <si>
    <t>13684 - 13700</t>
  </si>
  <si>
    <t>13684 - 13687</t>
  </si>
  <si>
    <t>13684 - 13656</t>
  </si>
  <si>
    <t>13684 - 13630</t>
  </si>
  <si>
    <t>13684 - 13620</t>
  </si>
  <si>
    <t>13684 - 13645</t>
  </si>
  <si>
    <t>13684 - 13693</t>
  </si>
  <si>
    <t>13684 - 13680</t>
  </si>
  <si>
    <t>13684 - 13703</t>
  </si>
  <si>
    <t>13684 - 13629</t>
  </si>
  <si>
    <t>13684 - 13670</t>
  </si>
  <si>
    <t>13684 - 13605</t>
  </si>
  <si>
    <t>13684 - 13646</t>
  </si>
  <si>
    <t>13684 - 13639</t>
  </si>
  <si>
    <t>13684 - 13657</t>
  </si>
  <si>
    <t>13684 - 13606</t>
  </si>
  <si>
    <t>13684 - 13653</t>
  </si>
  <si>
    <t>13684 - 13626</t>
  </si>
  <si>
    <t>13684 - 13707</t>
  </si>
  <si>
    <t>13684 - 13640</t>
  </si>
  <si>
    <t>13684 - 13619</t>
  </si>
  <si>
    <t>13684 - 13704</t>
  </si>
  <si>
    <t>13684 - 13701</t>
  </si>
  <si>
    <t>13684 - 13633</t>
  </si>
  <si>
    <t>13684 - 13603</t>
  </si>
  <si>
    <t>13684 - 13627</t>
  </si>
  <si>
    <t>13684 - 13604</t>
  </si>
  <si>
    <t>13684 - 13705</t>
  </si>
  <si>
    <t>13684 - 13595</t>
  </si>
  <si>
    <t>13684 - 13688</t>
  </si>
  <si>
    <t>13684 - 13618</t>
  </si>
  <si>
    <t>13684 - 13602</t>
  </si>
  <si>
    <t>13684 - 13594</t>
  </si>
  <si>
    <t>13684 - 13625</t>
  </si>
  <si>
    <t>13684 - 13709</t>
  </si>
  <si>
    <t>13684 - 13615</t>
  </si>
  <si>
    <t>13684 - 13616</t>
  </si>
  <si>
    <t>13684 - 13681</t>
  </si>
  <si>
    <t>13684 - 13592</t>
  </si>
  <si>
    <t>13684 - 13702</t>
  </si>
  <si>
    <t>13684 - 13694</t>
  </si>
  <si>
    <t>13684 - 13628</t>
  </si>
  <si>
    <t>13684 - 13638</t>
  </si>
  <si>
    <t>13684 - 13706</t>
  </si>
  <si>
    <t>13684 - 13658</t>
  </si>
  <si>
    <t>13684 - 13617</t>
  </si>
  <si>
    <t>13684 - 13689</t>
  </si>
  <si>
    <t>13684 - 13593</t>
  </si>
  <si>
    <t>13684 - 13614</t>
  </si>
  <si>
    <t>13684 - 13580</t>
  </si>
  <si>
    <t>13684 - 13601</t>
  </si>
  <si>
    <t>13684 - 13637</t>
  </si>
  <si>
    <t>13684 - 13695</t>
  </si>
  <si>
    <t>13684 - 0</t>
  </si>
  <si>
    <t>13684 - 13582</t>
  </si>
  <si>
    <t>13684 - 13579</t>
  </si>
  <si>
    <t>13684 - 13578</t>
  </si>
  <si>
    <t>13684 - 13581</t>
  </si>
  <si>
    <t>13684 - 13649</t>
  </si>
  <si>
    <t>13684 - 13569</t>
  </si>
  <si>
    <t>13684 - 13650</t>
  </si>
  <si>
    <t>13684 - 13590</t>
  </si>
  <si>
    <t>13684 - 13624</t>
  </si>
  <si>
    <t>13684 - 13570</t>
  </si>
  <si>
    <t>13684 - 13651</t>
  </si>
  <si>
    <t>13684 - 13613</t>
  </si>
  <si>
    <t>13684 - 13672</t>
  </si>
  <si>
    <t>13684 - 13623</t>
  </si>
  <si>
    <t>13684 - 13663</t>
  </si>
  <si>
    <t>13684 - 13673</t>
  </si>
  <si>
    <t>13684 - 13636</t>
  </si>
  <si>
    <t>13684 - 13589</t>
  </si>
  <si>
    <t>13684 - 13591</t>
  </si>
  <si>
    <t>13684 - 13577</t>
  </si>
  <si>
    <t>13684 - 13600</t>
  </si>
  <si>
    <t>13684 - 13588</t>
  </si>
  <si>
    <t>13684 - 13560</t>
  </si>
  <si>
    <t>13684 - 13652</t>
  </si>
  <si>
    <t>13684 - 13691</t>
  </si>
  <si>
    <t>13684 - 13690</t>
  </si>
  <si>
    <t>13684 - 13568</t>
  </si>
  <si>
    <t>13684 - 13559</t>
  </si>
  <si>
    <t>13684 - 13575</t>
  </si>
  <si>
    <t>13684 - 13635</t>
  </si>
  <si>
    <t>13684 - 13599</t>
  </si>
  <si>
    <t>13684 - 13598</t>
  </si>
  <si>
    <t>13684 - 13558</t>
  </si>
  <si>
    <t>13684 - 13664</t>
  </si>
  <si>
    <t>13684 - 13566</t>
  </si>
  <si>
    <t>13684 - 13634</t>
  </si>
  <si>
    <t>13684 - 13612</t>
  </si>
  <si>
    <t>13684 - 13662</t>
  </si>
  <si>
    <t>13684 - 13576</t>
  </si>
  <si>
    <t>13684 - 13557</t>
  </si>
  <si>
    <t>13684 - 13550</t>
  </si>
  <si>
    <t>13684 - 13556</t>
  </si>
  <si>
    <t>13684 - 13565</t>
  </si>
  <si>
    <t>13684 - 13567</t>
  </si>
  <si>
    <t>13684 - 13555</t>
  </si>
  <si>
    <t>13684 - 13587</t>
  </si>
  <si>
    <t>13684 - 13611</t>
  </si>
  <si>
    <t>13684 - 13608</t>
  </si>
  <si>
    <t>13684 - 13597</t>
  </si>
  <si>
    <t>13684 - 13574</t>
  </si>
  <si>
    <t>13684 - 13548</t>
  </si>
  <si>
    <t>13684 - 13564</t>
  </si>
  <si>
    <t>13684 - 13549</t>
  </si>
  <si>
    <t>13684 - 13554</t>
  </si>
  <si>
    <t>13684 - 13647</t>
  </si>
  <si>
    <t>13684 - 13648</t>
  </si>
  <si>
    <t>13684 - 13545</t>
  </si>
  <si>
    <t>13684 - 13610</t>
  </si>
  <si>
    <t>13684 - 13573</t>
  </si>
  <si>
    <t>13684 - 13586</t>
  </si>
  <si>
    <t>13684 - 13609</t>
  </si>
  <si>
    <t>13684 - 13659</t>
  </si>
  <si>
    <t>13684 - 13544</t>
  </si>
  <si>
    <t>13684 - 13542</t>
  </si>
  <si>
    <t>13684 - 13660</t>
  </si>
  <si>
    <t>13684 - 13543</t>
  </si>
  <si>
    <t>13684 - 13596</t>
  </si>
  <si>
    <t>13684 - 13547</t>
  </si>
  <si>
    <t>13684 - 13528</t>
  </si>
  <si>
    <t>13684 - 13572</t>
  </si>
  <si>
    <t>13684 - 13563</t>
  </si>
  <si>
    <t>13684 - 13661</t>
  </si>
  <si>
    <t>13684 - 13546</t>
  </si>
  <si>
    <t>13684 - 13671</t>
  </si>
  <si>
    <t>13684 - 13622</t>
  </si>
  <si>
    <t>13684 - 13541</t>
  </si>
  <si>
    <t>13684 - 13562</t>
  </si>
  <si>
    <t>13684 - 13535</t>
  </si>
  <si>
    <t>13684 - 13536</t>
  </si>
  <si>
    <t>13684 - 13621</t>
  </si>
  <si>
    <t>13684 - 13561</t>
  </si>
  <si>
    <t>13684 - 13526</t>
  </si>
  <si>
    <t>13684 - 13525</t>
  </si>
  <si>
    <t>13684 - 13510</t>
  </si>
  <si>
    <t>13684 - 13485</t>
  </si>
  <si>
    <t>13685 - 13685</t>
  </si>
  <si>
    <t>13685 - 13684</t>
  </si>
  <si>
    <t>13685 - 13683</t>
  </si>
  <si>
    <t>13685 - 13677</t>
  </si>
  <si>
    <t>13685 - 13668</t>
  </si>
  <si>
    <t>13685 - 13667</t>
  </si>
  <si>
    <t>13685 - 13686</t>
  </si>
  <si>
    <t>13685 - 13676</t>
  </si>
  <si>
    <t>13685 - 13666</t>
  </si>
  <si>
    <t>13685 - 13655</t>
  </si>
  <si>
    <t>13685 - 13698</t>
  </si>
  <si>
    <t>13685 - 13692</t>
  </si>
  <si>
    <t>13685 - 13699</t>
  </si>
  <si>
    <t>13685 - 13654</t>
  </si>
  <si>
    <t>13685 - 13700</t>
  </si>
  <si>
    <t>13685 - 13669</t>
  </si>
  <si>
    <t>13685 - 13675</t>
  </si>
  <si>
    <t>13685 - 13687</t>
  </si>
  <si>
    <t>13685 - 13679</t>
  </si>
  <si>
    <t>13685 - 13693</t>
  </si>
  <si>
    <t>13685 - 13678</t>
  </si>
  <si>
    <t>13685 - 13642</t>
  </si>
  <si>
    <t>13685 - 13703</t>
  </si>
  <si>
    <t>13685 - 13674</t>
  </si>
  <si>
    <t>13685 - 13641</t>
  </si>
  <si>
    <t>13685 - 13643</t>
  </si>
  <si>
    <t>13685 - 13707</t>
  </si>
  <si>
    <t>13685 - 13697</t>
  </si>
  <si>
    <t>13685 - 13665</t>
  </si>
  <si>
    <t>13685 - 13644</t>
  </si>
  <si>
    <t>13685 - 13631</t>
  </si>
  <si>
    <t>13685 - 13632</t>
  </si>
  <si>
    <t>13685 - 13704</t>
  </si>
  <si>
    <t>13685 - 13701</t>
  </si>
  <si>
    <t>13685 - 13682</t>
  </si>
  <si>
    <t>13685 - 13705</t>
  </si>
  <si>
    <t>13685 - 13688</t>
  </si>
  <si>
    <t>13685 - 13709</t>
  </si>
  <si>
    <t>13685 - 13696</t>
  </si>
  <si>
    <t>13685 - 13656</t>
  </si>
  <si>
    <t>13685 - 13630</t>
  </si>
  <si>
    <t>13685 - 13620</t>
  </si>
  <si>
    <t>13685 - 13645</t>
  </si>
  <si>
    <t>13685 - 13680</t>
  </si>
  <si>
    <t>13685 - 13702</t>
  </si>
  <si>
    <t>13685 - 13694</t>
  </si>
  <si>
    <t>13685 - 13706</t>
  </si>
  <si>
    <t>13685 - 13689</t>
  </si>
  <si>
    <t>13685 - 13629</t>
  </si>
  <si>
    <t>13685 - 13670</t>
  </si>
  <si>
    <t>13685 - 13605</t>
  </si>
  <si>
    <t>13685 - 13646</t>
  </si>
  <si>
    <t>13685 - 13639</t>
  </si>
  <si>
    <t>13685 - 13657</t>
  </si>
  <si>
    <t>13685 - 13606</t>
  </si>
  <si>
    <t>13685 - 13653</t>
  </si>
  <si>
    <t>13685 - 13626</t>
  </si>
  <si>
    <t>13685 - 13640</t>
  </si>
  <si>
    <t>13685 - 13619</t>
  </si>
  <si>
    <t>13685 - 13633</t>
  </si>
  <si>
    <t>13685 - 13603</t>
  </si>
  <si>
    <t>13685 - 13627</t>
  </si>
  <si>
    <t>13685 - 13604</t>
  </si>
  <si>
    <t>13685 - 13595</t>
  </si>
  <si>
    <t>13685 - 13618</t>
  </si>
  <si>
    <t>13685 - 13602</t>
  </si>
  <si>
    <t>13685 - 13594</t>
  </si>
  <si>
    <t>13685 - 13625</t>
  </si>
  <si>
    <t>13685 - 13615</t>
  </si>
  <si>
    <t>13685 - 13616</t>
  </si>
  <si>
    <t>13685 - 13681</t>
  </si>
  <si>
    <t>13685 - 13592</t>
  </si>
  <si>
    <t>13685 - 13628</t>
  </si>
  <si>
    <t>13685 - 13638</t>
  </si>
  <si>
    <t>13685 - 13658</t>
  </si>
  <si>
    <t>13685 - 13617</t>
  </si>
  <si>
    <t>13685 - 13593</t>
  </si>
  <si>
    <t>13685 - 13614</t>
  </si>
  <si>
    <t>13685 - 13580</t>
  </si>
  <si>
    <t>13685 - 13601</t>
  </si>
  <si>
    <t>13685 - 13637</t>
  </si>
  <si>
    <t>13685 - 13695</t>
  </si>
  <si>
    <t>13685 - 0</t>
  </si>
  <si>
    <t>13685 - 13582</t>
  </si>
  <si>
    <t>13685 - 13579</t>
  </si>
  <si>
    <t>13685 - 13578</t>
  </si>
  <si>
    <t>13685 - 13581</t>
  </si>
  <si>
    <t>13685 - 13649</t>
  </si>
  <si>
    <t>13685 - 13569</t>
  </si>
  <si>
    <t>13685 - 13650</t>
  </si>
  <si>
    <t>13685 - 13590</t>
  </si>
  <si>
    <t>13685 - 13624</t>
  </si>
  <si>
    <t>13685 - 13570</t>
  </si>
  <si>
    <t>13685 - 13651</t>
  </si>
  <si>
    <t>13685 - 13613</t>
  </si>
  <si>
    <t>13685 - 13672</t>
  </si>
  <si>
    <t>13685 - 13623</t>
  </si>
  <si>
    <t>13685 - 13663</t>
  </si>
  <si>
    <t>13685 - 13673</t>
  </si>
  <si>
    <t>13685 - 13636</t>
  </si>
  <si>
    <t>13685 - 13589</t>
  </si>
  <si>
    <t>13685 - 13591</t>
  </si>
  <si>
    <t>13685 - 13577</t>
  </si>
  <si>
    <t>13685 - 13600</t>
  </si>
  <si>
    <t>13685 - 13588</t>
  </si>
  <si>
    <t>13685 - 13560</t>
  </si>
  <si>
    <t>13685 - 13652</t>
  </si>
  <si>
    <t>13685 - 13691</t>
  </si>
  <si>
    <t>13685 - 13690</t>
  </si>
  <si>
    <t>13685 - 13568</t>
  </si>
  <si>
    <t>13685 - 13559</t>
  </si>
  <si>
    <t>13685 - 13575</t>
  </si>
  <si>
    <t>13685 - 13635</t>
  </si>
  <si>
    <t>13685 - 13599</t>
  </si>
  <si>
    <t>13685 - 13598</t>
  </si>
  <si>
    <t>13685 - 13558</t>
  </si>
  <si>
    <t>13685 - 13664</t>
  </si>
  <si>
    <t>13685 - 13566</t>
  </si>
  <si>
    <t>13685 - 13634</t>
  </si>
  <si>
    <t>13685 - 13612</t>
  </si>
  <si>
    <t>13685 - 13662</t>
  </si>
  <si>
    <t>13685 - 13576</t>
  </si>
  <si>
    <t>13685 - 13557</t>
  </si>
  <si>
    <t>13685 - 13550</t>
  </si>
  <si>
    <t>13685 - 13556</t>
  </si>
  <si>
    <t>13685 - 13565</t>
  </si>
  <si>
    <t>13685 - 13567</t>
  </si>
  <si>
    <t>13685 - 13555</t>
  </si>
  <si>
    <t>13685 - 13587</t>
  </si>
  <si>
    <t>13685 - 13611</t>
  </si>
  <si>
    <t>13685 - 13608</t>
  </si>
  <si>
    <t>13685 - 13597</t>
  </si>
  <si>
    <t>13685 - 13574</t>
  </si>
  <si>
    <t>13685 - 13548</t>
  </si>
  <si>
    <t>13685 - 13564</t>
  </si>
  <si>
    <t>13685 - 13549</t>
  </si>
  <si>
    <t>13685 - 13554</t>
  </si>
  <si>
    <t>13685 - 13647</t>
  </si>
  <si>
    <t>13685 - 13648</t>
  </si>
  <si>
    <t>13685 - 13545</t>
  </si>
  <si>
    <t>13685 - 13610</t>
  </si>
  <si>
    <t>13685 - 13573</t>
  </si>
  <si>
    <t>13685 - 13586</t>
  </si>
  <si>
    <t>13685 - 13609</t>
  </si>
  <si>
    <t>13685 - 13659</t>
  </si>
  <si>
    <t>13685 - 13544</t>
  </si>
  <si>
    <t>13685 - 13542</t>
  </si>
  <si>
    <t>13685 - 13660</t>
  </si>
  <si>
    <t>13685 - 13543</t>
  </si>
  <si>
    <t>13685 - 13596</t>
  </si>
  <si>
    <t>13685 - 13547</t>
  </si>
  <si>
    <t>13685 - 13528</t>
  </si>
  <si>
    <t>13685 - 13572</t>
  </si>
  <si>
    <t>13685 - 13563</t>
  </si>
  <si>
    <t>13685 - 13661</t>
  </si>
  <si>
    <t>13685 - 13546</t>
  </si>
  <si>
    <t>13685 - 13622</t>
  </si>
  <si>
    <t>13685 - 13541</t>
  </si>
  <si>
    <t>13685 - 13562</t>
  </si>
  <si>
    <t>13685 - 13671</t>
  </si>
  <si>
    <t>13685 - 13535</t>
  </si>
  <si>
    <t>13685 - 13536</t>
  </si>
  <si>
    <t>13685 - 13621</t>
  </si>
  <si>
    <t>13685 - 13561</t>
  </si>
  <si>
    <t>13685 - 13526</t>
  </si>
  <si>
    <t>13685 - 13525</t>
  </si>
  <si>
    <t>13685 - 13510</t>
  </si>
  <si>
    <t>13685 - 13485</t>
  </si>
  <si>
    <t>13686 - 13686</t>
  </si>
  <si>
    <t>13686 - 13677</t>
  </si>
  <si>
    <t>13686 - 13684</t>
  </si>
  <si>
    <t>13686 - 13683</t>
  </si>
  <si>
    <t>13686 - 13685</t>
  </si>
  <si>
    <t>13686 - 13668</t>
  </si>
  <si>
    <t>13686 - 13700</t>
  </si>
  <si>
    <t>13686 - 13667</t>
  </si>
  <si>
    <t>13686 - 13687</t>
  </si>
  <si>
    <t>13686 - 13679</t>
  </si>
  <si>
    <t>13686 - 13693</t>
  </si>
  <si>
    <t>13686 - 13678</t>
  </si>
  <si>
    <t>13686 - 13676</t>
  </si>
  <si>
    <t>13686 - 13666</t>
  </si>
  <si>
    <t>13686 - 13655</t>
  </si>
  <si>
    <t>13686 - 13703</t>
  </si>
  <si>
    <t>13686 - 13669</t>
  </si>
  <si>
    <t>13686 - 13698</t>
  </si>
  <si>
    <t>13686 - 13692</t>
  </si>
  <si>
    <t>13686 - 13654</t>
  </si>
  <si>
    <t>13686 - 13699</t>
  </si>
  <si>
    <t>13686 - 13675</t>
  </si>
  <si>
    <t>13686 - 13707</t>
  </si>
  <si>
    <t>13686 - 13704</t>
  </si>
  <si>
    <t>13686 - 13701</t>
  </si>
  <si>
    <t>13686 - 13642</t>
  </si>
  <si>
    <t>13686 - 13705</t>
  </si>
  <si>
    <t>13686 - 13674</t>
  </si>
  <si>
    <t>13686 - 13688</t>
  </si>
  <si>
    <t>13686 - 13709</t>
  </si>
  <si>
    <t>13686 - 13641</t>
  </si>
  <si>
    <t>13686 - 13643</t>
  </si>
  <si>
    <t>13686 - 13702</t>
  </si>
  <si>
    <t>13686 - 13694</t>
  </si>
  <si>
    <t>13686 - 13706</t>
  </si>
  <si>
    <t>13686 - 13665</t>
  </si>
  <si>
    <t>13686 - 13644</t>
  </si>
  <si>
    <t>13686 - 13689</t>
  </si>
  <si>
    <t>13686 - 13631</t>
  </si>
  <si>
    <t>13686 - 13632</t>
  </si>
  <si>
    <t>13686 - 13697</t>
  </si>
  <si>
    <t>13686 - 13682</t>
  </si>
  <si>
    <t>13686 - 13656</t>
  </si>
  <si>
    <t>13686 - 13630</t>
  </si>
  <si>
    <t>13686 - 13620</t>
  </si>
  <si>
    <t>13686 - 13645</t>
  </si>
  <si>
    <t>13686 - 13680</t>
  </si>
  <si>
    <t>13686 - 13696</t>
  </si>
  <si>
    <t>13686 - 13629</t>
  </si>
  <si>
    <t>13686 - 13670</t>
  </si>
  <si>
    <t>13686 - 13605</t>
  </si>
  <si>
    <t>13686 - 13646</t>
  </si>
  <si>
    <t>13686 - 13639</t>
  </si>
  <si>
    <t>13686 - 13657</t>
  </si>
  <si>
    <t>13686 - 13606</t>
  </si>
  <si>
    <t>13686 - 13653</t>
  </si>
  <si>
    <t>13686 - 13626</t>
  </si>
  <si>
    <t>13686 - 13640</t>
  </si>
  <si>
    <t>13686 - 13619</t>
  </si>
  <si>
    <t>13686 - 13633</t>
  </si>
  <si>
    <t>13686 - 13603</t>
  </si>
  <si>
    <t>13686 - 13627</t>
  </si>
  <si>
    <t>13686 - 13604</t>
  </si>
  <si>
    <t>13686 - 13595</t>
  </si>
  <si>
    <t>13686 - 13618</t>
  </si>
  <si>
    <t>13686 - 13602</t>
  </si>
  <si>
    <t>13686 - 13594</t>
  </si>
  <si>
    <t>13686 - 13625</t>
  </si>
  <si>
    <t>13686 - 13615</t>
  </si>
  <si>
    <t>13686 - 13616</t>
  </si>
  <si>
    <t>13686 - 13681</t>
  </si>
  <si>
    <t>13686 - 13592</t>
  </si>
  <si>
    <t>13686 - 13628</t>
  </si>
  <si>
    <t>13686 - 13638</t>
  </si>
  <si>
    <t>13686 - 13658</t>
  </si>
  <si>
    <t>13686 - 13617</t>
  </si>
  <si>
    <t>13686 - 13593</t>
  </si>
  <si>
    <t>13686 - 13614</t>
  </si>
  <si>
    <t>13686 - 13580</t>
  </si>
  <si>
    <t>13686 - 13601</t>
  </si>
  <si>
    <t>13686 - 13637</t>
  </si>
  <si>
    <t>13686 - 13695</t>
  </si>
  <si>
    <t>13686 - 0</t>
  </si>
  <si>
    <t>13686 - 13582</t>
  </si>
  <si>
    <t>13686 - 13579</t>
  </si>
  <si>
    <t>13686 - 13578</t>
  </si>
  <si>
    <t>13686 - 13581</t>
  </si>
  <si>
    <t>13686 - 13649</t>
  </si>
  <si>
    <t>13686 - 13569</t>
  </si>
  <si>
    <t>13686 - 13650</t>
  </si>
  <si>
    <t>13686 - 13590</t>
  </si>
  <si>
    <t>13686 - 13624</t>
  </si>
  <si>
    <t>13686 - 13570</t>
  </si>
  <si>
    <t>13686 - 13651</t>
  </si>
  <si>
    <t>13686 - 13613</t>
  </si>
  <si>
    <t>13686 - 13672</t>
  </si>
  <si>
    <t>13686 - 13623</t>
  </si>
  <si>
    <t>13686 - 13663</t>
  </si>
  <si>
    <t>13686 - 13673</t>
  </si>
  <si>
    <t>13686 - 13636</t>
  </si>
  <si>
    <t>13686 - 13589</t>
  </si>
  <si>
    <t>13686 - 13591</t>
  </si>
  <si>
    <t>13686 - 13577</t>
  </si>
  <si>
    <t>13686 - 13600</t>
  </si>
  <si>
    <t>13686 - 13588</t>
  </si>
  <si>
    <t>13686 - 13560</t>
  </si>
  <si>
    <t>13686 - 13652</t>
  </si>
  <si>
    <t>13686 - 13691</t>
  </si>
  <si>
    <t>13686 - 13690</t>
  </si>
  <si>
    <t>13686 - 13568</t>
  </si>
  <si>
    <t>13686 - 13559</t>
  </si>
  <si>
    <t>13686 - 13575</t>
  </si>
  <si>
    <t>13686 - 13635</t>
  </si>
  <si>
    <t>13686 - 13599</t>
  </si>
  <si>
    <t>13686 - 13598</t>
  </si>
  <si>
    <t>13686 - 13558</t>
  </si>
  <si>
    <t>13686 - 13664</t>
  </si>
  <si>
    <t>13686 - 13566</t>
  </si>
  <si>
    <t>13686 - 13634</t>
  </si>
  <si>
    <t>13686 - 13612</t>
  </si>
  <si>
    <t>13686 - 13662</t>
  </si>
  <si>
    <t>13686 - 13576</t>
  </si>
  <si>
    <t>13686 - 13557</t>
  </si>
  <si>
    <t>13686 - 13550</t>
  </si>
  <si>
    <t>13686 - 13556</t>
  </si>
  <si>
    <t>13686 - 13565</t>
  </si>
  <si>
    <t>13686 - 13567</t>
  </si>
  <si>
    <t>13686 - 13555</t>
  </si>
  <si>
    <t>13686 - 13587</t>
  </si>
  <si>
    <t>13686 - 13611</t>
  </si>
  <si>
    <t>13686 - 13608</t>
  </si>
  <si>
    <t>13686 - 13597</t>
  </si>
  <si>
    <t>13686 - 13574</t>
  </si>
  <si>
    <t>13686 - 13548</t>
  </si>
  <si>
    <t>13686 - 13564</t>
  </si>
  <si>
    <t>13686 - 13549</t>
  </si>
  <si>
    <t>13686 - 13554</t>
  </si>
  <si>
    <t>13686 - 13647</t>
  </si>
  <si>
    <t>13686 - 13648</t>
  </si>
  <si>
    <t>13686 - 13545</t>
  </si>
  <si>
    <t>13686 - 13610</t>
  </si>
  <si>
    <t>13686 - 13573</t>
  </si>
  <si>
    <t>13686 - 13586</t>
  </si>
  <si>
    <t>13686 - 13609</t>
  </si>
  <si>
    <t>13686 - 13659</t>
  </si>
  <si>
    <t>13686 - 13544</t>
  </si>
  <si>
    <t>13686 - 13542</t>
  </si>
  <si>
    <t>13686 - 13660</t>
  </si>
  <si>
    <t>13686 - 13543</t>
  </si>
  <si>
    <t>13686 - 13596</t>
  </si>
  <si>
    <t>13686 - 13547</t>
  </si>
  <si>
    <t>13686 - 13528</t>
  </si>
  <si>
    <t>13686 - 13572</t>
  </si>
  <si>
    <t>13686 - 13563</t>
  </si>
  <si>
    <t>13686 - 13661</t>
  </si>
  <si>
    <t>13686 - 13546</t>
  </si>
  <si>
    <t>13686 - 13622</t>
  </si>
  <si>
    <t>13686 - 13541</t>
  </si>
  <si>
    <t>13686 - 13562</t>
  </si>
  <si>
    <t>13686 - 13671</t>
  </si>
  <si>
    <t>13686 - 13535</t>
  </si>
  <si>
    <t>13686 - 13536</t>
  </si>
  <si>
    <t>13686 - 13621</t>
  </si>
  <si>
    <t>13686 - 13561</t>
  </si>
  <si>
    <t>13686 - 13526</t>
  </si>
  <si>
    <t>13686 - 13525</t>
  </si>
  <si>
    <t>13686 - 13510</t>
  </si>
  <si>
    <t>13686 - 13485</t>
  </si>
  <si>
    <t>13687 - 13687</t>
  </si>
  <si>
    <t>13687 - 13679</t>
  </si>
  <si>
    <t>13687 - 13678</t>
  </si>
  <si>
    <t>13687 - 13700</t>
  </si>
  <si>
    <t>13687 - 13693</t>
  </si>
  <si>
    <t>13687 - 13669</t>
  </si>
  <si>
    <t>13687 - 13703</t>
  </si>
  <si>
    <t>13687 - 13686</t>
  </si>
  <si>
    <t>13687 - 13707</t>
  </si>
  <si>
    <t>13687 - 13704</t>
  </si>
  <si>
    <t>13687 - 13668</t>
  </si>
  <si>
    <t>13687 - 13701</t>
  </si>
  <si>
    <t>13687 - 13685</t>
  </si>
  <si>
    <t>13687 - 13688</t>
  </si>
  <si>
    <t>13687 - 13705</t>
  </si>
  <si>
    <t>13687 - 13677</t>
  </si>
  <si>
    <t>13687 - 13709</t>
  </si>
  <si>
    <t>13687 - 13667</t>
  </si>
  <si>
    <t>13687 - 13702</t>
  </si>
  <si>
    <t>13687 - 13694</t>
  </si>
  <si>
    <t>13687 - 13706</t>
  </si>
  <si>
    <t>13687 - 13676</t>
  </si>
  <si>
    <t>13687 - 13689</t>
  </si>
  <si>
    <t>13687 - 13666</t>
  </si>
  <si>
    <t>13687 - 13655</t>
  </si>
  <si>
    <t>13687 - 13644</t>
  </si>
  <si>
    <t>13687 - 13632</t>
  </si>
  <si>
    <t>13687 - 13684</t>
  </si>
  <si>
    <t>13687 - 13631</t>
  </si>
  <si>
    <t>13687 - 13654</t>
  </si>
  <si>
    <t>13687 - 13675</t>
  </si>
  <si>
    <t>13687 - 13656</t>
  </si>
  <si>
    <t>13687 - 13683</t>
  </si>
  <si>
    <t>13687 - 13620</t>
  </si>
  <si>
    <t>13687 - 13645</t>
  </si>
  <si>
    <t>13687 - 13680</t>
  </si>
  <si>
    <t>13687 - 13642</t>
  </si>
  <si>
    <t>13687 - 13643</t>
  </si>
  <si>
    <t>13687 - 13674</t>
  </si>
  <si>
    <t>13687 - 13670</t>
  </si>
  <si>
    <t>13687 - 13641</t>
  </si>
  <si>
    <t>13687 - 13605</t>
  </si>
  <si>
    <t>13687 - 13630</t>
  </si>
  <si>
    <t>13687 - 13646</t>
  </si>
  <si>
    <t>13687 - 13657</t>
  </si>
  <si>
    <t>13687 - 13606</t>
  </si>
  <si>
    <t>13687 - 13665</t>
  </si>
  <si>
    <t>13687 - 13629</t>
  </si>
  <si>
    <t>13687 - 13633</t>
  </si>
  <si>
    <t>13687 - 13698</t>
  </si>
  <si>
    <t>13687 - 13619</t>
  </si>
  <si>
    <t>13687 - 13692</t>
  </si>
  <si>
    <t>13687 - 13682</t>
  </si>
  <si>
    <t>13687 - 13603</t>
  </si>
  <si>
    <t>13687 - 13699</t>
  </si>
  <si>
    <t>13687 - 13595</t>
  </si>
  <si>
    <t>13687 - 13604</t>
  </si>
  <si>
    <t>13687 - 13602</t>
  </si>
  <si>
    <t>13687 - 13594</t>
  </si>
  <si>
    <t>13687 - 13618</t>
  </si>
  <si>
    <t>13687 - 13592</t>
  </si>
  <si>
    <t>13687 - 13658</t>
  </si>
  <si>
    <t>13687 - 13593</t>
  </si>
  <si>
    <t>13687 - 13580</t>
  </si>
  <si>
    <t>13687 - 13639</t>
  </si>
  <si>
    <t>13687 - 13582</t>
  </si>
  <si>
    <t>13687 - 13617</t>
  </si>
  <si>
    <t>13687 - 13653</t>
  </si>
  <si>
    <t>13687 - 13626</t>
  </si>
  <si>
    <t>13687 - 0</t>
  </si>
  <si>
    <t>13687 - 13628</t>
  </si>
  <si>
    <t>13687 - 13640</t>
  </si>
  <si>
    <t>13687 - 13579</t>
  </si>
  <si>
    <t>13687 - 13697</t>
  </si>
  <si>
    <t>13687 - 13627</t>
  </si>
  <si>
    <t>13687 - 13578</t>
  </si>
  <si>
    <t>13687 - 13581</t>
  </si>
  <si>
    <t>13687 - 13569</t>
  </si>
  <si>
    <t>13687 - 13625</t>
  </si>
  <si>
    <t>13687 - 13570</t>
  </si>
  <si>
    <t>13687 - 13696</t>
  </si>
  <si>
    <t>13687 - 13615</t>
  </si>
  <si>
    <t>13687 - 13616</t>
  </si>
  <si>
    <t>13687 - 13681</t>
  </si>
  <si>
    <t>13687 - 13638</t>
  </si>
  <si>
    <t>13687 - 13577</t>
  </si>
  <si>
    <t>13687 - 13614</t>
  </si>
  <si>
    <t>13687 - 13601</t>
  </si>
  <si>
    <t>13687 - 13560</t>
  </si>
  <si>
    <t>13687 - 13637</t>
  </si>
  <si>
    <t>13687 - 13695</t>
  </si>
  <si>
    <t>13687 - 13568</t>
  </si>
  <si>
    <t>13687 - 13559</t>
  </si>
  <si>
    <t>13687 - 13558</t>
  </si>
  <si>
    <t>13687 - 13649</t>
  </si>
  <si>
    <t>13687 - 13591</t>
  </si>
  <si>
    <t>13687 - 13650</t>
  </si>
  <si>
    <t>13687 - 13590</t>
  </si>
  <si>
    <t>13687 - 13576</t>
  </si>
  <si>
    <t>13687 - 13624</t>
  </si>
  <si>
    <t>13687 - 13557</t>
  </si>
  <si>
    <t>13687 - 13550</t>
  </si>
  <si>
    <t>13687 - 13651</t>
  </si>
  <si>
    <t>13687 - 13613</t>
  </si>
  <si>
    <t>13687 - 13672</t>
  </si>
  <si>
    <t>13687 - 13623</t>
  </si>
  <si>
    <t>13687 - 13663</t>
  </si>
  <si>
    <t>13687 - 13673</t>
  </si>
  <si>
    <t>13687 - 13575</t>
  </si>
  <si>
    <t>13687 - 13636</t>
  </si>
  <si>
    <t>13687 - 13589</t>
  </si>
  <si>
    <t>13687 - 13600</t>
  </si>
  <si>
    <t>13687 - 13608</t>
  </si>
  <si>
    <t>13687 - 13588</t>
  </si>
  <si>
    <t>13687 - 13652</t>
  </si>
  <si>
    <t>13687 - 13691</t>
  </si>
  <si>
    <t>13687 - 13690</t>
  </si>
  <si>
    <t>13687 - 13548</t>
  </si>
  <si>
    <t>13687 - 13635</t>
  </si>
  <si>
    <t>13687 - 13599</t>
  </si>
  <si>
    <t>13687 - 13598</t>
  </si>
  <si>
    <t>13687 - 13549</t>
  </si>
  <si>
    <t>13687 - 13664</t>
  </si>
  <si>
    <t>13687 - 13566</t>
  </si>
  <si>
    <t>13687 - 13634</t>
  </si>
  <si>
    <t>13687 - 13612</t>
  </si>
  <si>
    <t>13687 - 13662</t>
  </si>
  <si>
    <t>13687 - 13567</t>
  </si>
  <si>
    <t>13687 - 13556</t>
  </si>
  <si>
    <t>13687 - 13542</t>
  </si>
  <si>
    <t>13687 - 13543</t>
  </si>
  <si>
    <t>13687 - 13547</t>
  </si>
  <si>
    <t>13687 - 13528</t>
  </si>
  <si>
    <t>13687 - 13565</t>
  </si>
  <si>
    <t>13687 - 13555</t>
  </si>
  <si>
    <t>13687 - 13587</t>
  </si>
  <si>
    <t>13687 - 13611</t>
  </si>
  <si>
    <t>13687 - 13597</t>
  </si>
  <si>
    <t>13687 - 13574</t>
  </si>
  <si>
    <t>13687 - 13535</t>
  </si>
  <si>
    <t>13687 - 13564</t>
  </si>
  <si>
    <t>13687 - 13546</t>
  </si>
  <si>
    <t>13687 - 13554</t>
  </si>
  <si>
    <t>13687 - 13647</t>
  </si>
  <si>
    <t>13687 - 13648</t>
  </si>
  <si>
    <t>13687 - 13536</t>
  </si>
  <si>
    <t>13687 - 13545</t>
  </si>
  <si>
    <t>13687 - 13610</t>
  </si>
  <si>
    <t>13687 - 13573</t>
  </si>
  <si>
    <t>13687 - 13586</t>
  </si>
  <si>
    <t>13687 - 13609</t>
  </si>
  <si>
    <t>13687 - 13659</t>
  </si>
  <si>
    <t>13687 - 13544</t>
  </si>
  <si>
    <t>13687 - 13660</t>
  </si>
  <si>
    <t>13687 - 13596</t>
  </si>
  <si>
    <t>13687 - 13572</t>
  </si>
  <si>
    <t>13687 - 13563</t>
  </si>
  <si>
    <t>13687 - 13661</t>
  </si>
  <si>
    <t>13687 - 13526</t>
  </si>
  <si>
    <t>13687 - 13622</t>
  </si>
  <si>
    <t>13687 - 13541</t>
  </si>
  <si>
    <t>13687 - 13562</t>
  </si>
  <si>
    <t>13687 - 13671</t>
  </si>
  <si>
    <t>13687 - 13621</t>
  </si>
  <si>
    <t>13687 - 13561</t>
  </si>
  <si>
    <t>13687 - 13525</t>
  </si>
  <si>
    <t>13687 - 13485</t>
  </si>
  <si>
    <t>13687 - 13510</t>
  </si>
  <si>
    <t>13688 - 13688</t>
  </si>
  <si>
    <t>13688 - 13702</t>
  </si>
  <si>
    <t>13688 - 13694</t>
  </si>
  <si>
    <t>13688 - 13706</t>
  </si>
  <si>
    <t>13688 - 13689</t>
  </si>
  <si>
    <t>13688 - 13705</t>
  </si>
  <si>
    <t>13688 - 13701</t>
  </si>
  <si>
    <t>13688 - 13693</t>
  </si>
  <si>
    <t>13688 - 13704</t>
  </si>
  <si>
    <t>13688 - 13700</t>
  </si>
  <si>
    <t>13688 - 13687</t>
  </si>
  <si>
    <t>13688 - 13703</t>
  </si>
  <si>
    <t>13688 - 13686</t>
  </si>
  <si>
    <t>13688 - 13679</t>
  </si>
  <si>
    <t>13688 - 13707</t>
  </si>
  <si>
    <t>13688 - 13678</t>
  </si>
  <si>
    <t>13688 - 13685</t>
  </si>
  <si>
    <t>13688 - 13709</t>
  </si>
  <si>
    <t>13688 - 13677</t>
  </si>
  <si>
    <t>13688 - 13669</t>
  </si>
  <si>
    <t>13688 - 13684</t>
  </si>
  <si>
    <t>13688 - 13668</t>
  </si>
  <si>
    <t>13688 - 13683</t>
  </si>
  <si>
    <t>13688 - 13667</t>
  </si>
  <si>
    <t>13688 - 13676</t>
  </si>
  <si>
    <t>13688 - 13666</t>
  </si>
  <si>
    <t>13688 - 13655</t>
  </si>
  <si>
    <t>13688 - 13644</t>
  </si>
  <si>
    <t>13688 - 13632</t>
  </si>
  <si>
    <t>13688 - 13631</t>
  </si>
  <si>
    <t>13688 - 13698</t>
  </si>
  <si>
    <t>13688 - 13692</t>
  </si>
  <si>
    <t>13688 - 13654</t>
  </si>
  <si>
    <t>13688 - 13699</t>
  </si>
  <si>
    <t>13688 - 13675</t>
  </si>
  <si>
    <t>13688 - 13656</t>
  </si>
  <si>
    <t>13688 - 13620</t>
  </si>
  <si>
    <t>13688 - 13645</t>
  </si>
  <si>
    <t>13688 - 13680</t>
  </si>
  <si>
    <t>13688 - 13642</t>
  </si>
  <si>
    <t>13688 - 13643</t>
  </si>
  <si>
    <t>13688 - 13674</t>
  </si>
  <si>
    <t>13688 - 13670</t>
  </si>
  <si>
    <t>13688 - 13641</t>
  </si>
  <si>
    <t>13688 - 13630</t>
  </si>
  <si>
    <t>13688 - 13605</t>
  </si>
  <si>
    <t>13688 - 13646</t>
  </si>
  <si>
    <t>13688 - 13657</t>
  </si>
  <si>
    <t>13688 - 13606</t>
  </si>
  <si>
    <t>13688 - 13665</t>
  </si>
  <si>
    <t>13688 - 13629</t>
  </si>
  <si>
    <t>13688 - 13633</t>
  </si>
  <si>
    <t>13688 - 13697</t>
  </si>
  <si>
    <t>13688 - 13619</t>
  </si>
  <si>
    <t>13688 - 13682</t>
  </si>
  <si>
    <t>13688 - 13603</t>
  </si>
  <si>
    <t>13688 - 13595</t>
  </si>
  <si>
    <t>13688 - 13604</t>
  </si>
  <si>
    <t>13688 - 13602</t>
  </si>
  <si>
    <t>13688 - 13594</t>
  </si>
  <si>
    <t>13688 - 13696</t>
  </si>
  <si>
    <t>13688 - 13618</t>
  </si>
  <si>
    <t>13688 - 13592</t>
  </si>
  <si>
    <t>13688 - 13658</t>
  </si>
  <si>
    <t>13688 - 13593</t>
  </si>
  <si>
    <t>13688 - 13580</t>
  </si>
  <si>
    <t>13688 - 13639</t>
  </si>
  <si>
    <t>13688 - 13582</t>
  </si>
  <si>
    <t>13688 - 13617</t>
  </si>
  <si>
    <t>13688 - 13653</t>
  </si>
  <si>
    <t>13688 - 13626</t>
  </si>
  <si>
    <t>13688 - 0</t>
  </si>
  <si>
    <t>13688 - 13628</t>
  </si>
  <si>
    <t>13688 - 13640</t>
  </si>
  <si>
    <t>13688 - 13579</t>
  </si>
  <si>
    <t>13688 - 13627</t>
  </si>
  <si>
    <t>13688 - 13578</t>
  </si>
  <si>
    <t>13688 - 13581</t>
  </si>
  <si>
    <t>13688 - 13569</t>
  </si>
  <si>
    <t>13688 - 13625</t>
  </si>
  <si>
    <t>13688 - 13570</t>
  </si>
  <si>
    <t>13688 - 13615</t>
  </si>
  <si>
    <t>13688 - 13616</t>
  </si>
  <si>
    <t>13688 - 13681</t>
  </si>
  <si>
    <t>13688 - 13638</t>
  </si>
  <si>
    <t>13688 - 13577</t>
  </si>
  <si>
    <t>13688 - 13614</t>
  </si>
  <si>
    <t>13688 - 13601</t>
  </si>
  <si>
    <t>13688 - 13560</t>
  </si>
  <si>
    <t>13688 - 13637</t>
  </si>
  <si>
    <t>13688 - 13695</t>
  </si>
  <si>
    <t>13688 - 13568</t>
  </si>
  <si>
    <t>13688 - 13559</t>
  </si>
  <si>
    <t>13688 - 13558</t>
  </si>
  <si>
    <t>13688 - 13649</t>
  </si>
  <si>
    <t>13688 - 13591</t>
  </si>
  <si>
    <t>13688 - 13650</t>
  </si>
  <si>
    <t>13688 - 13590</t>
  </si>
  <si>
    <t>13688 - 13576</t>
  </si>
  <si>
    <t>13688 - 13624</t>
  </si>
  <si>
    <t>13688 - 13557</t>
  </si>
  <si>
    <t>13688 - 13550</t>
  </si>
  <si>
    <t>13688 - 13651</t>
  </si>
  <si>
    <t>13688 - 13613</t>
  </si>
  <si>
    <t>13688 - 13672</t>
  </si>
  <si>
    <t>13688 - 13623</t>
  </si>
  <si>
    <t>13688 - 13663</t>
  </si>
  <si>
    <t>13688 - 13673</t>
  </si>
  <si>
    <t>13688 - 13575</t>
  </si>
  <si>
    <t>13688 - 13636</t>
  </si>
  <si>
    <t>13688 - 13589</t>
  </si>
  <si>
    <t>13688 - 13600</t>
  </si>
  <si>
    <t>13688 - 13608</t>
  </si>
  <si>
    <t>13688 - 13588</t>
  </si>
  <si>
    <t>13688 - 13652</t>
  </si>
  <si>
    <t>13688 - 13691</t>
  </si>
  <si>
    <t>13688 - 13690</t>
  </si>
  <si>
    <t>13688 - 13548</t>
  </si>
  <si>
    <t>13688 - 13635</t>
  </si>
  <si>
    <t>13688 - 13599</t>
  </si>
  <si>
    <t>13688 - 13598</t>
  </si>
  <si>
    <t>13688 - 13549</t>
  </si>
  <si>
    <t>13688 - 13664</t>
  </si>
  <si>
    <t>13688 - 13566</t>
  </si>
  <si>
    <t>13688 - 13634</t>
  </si>
  <si>
    <t>13688 - 13612</t>
  </si>
  <si>
    <t>13688 - 13662</t>
  </si>
  <si>
    <t>13688 - 13567</t>
  </si>
  <si>
    <t>13688 - 13556</t>
  </si>
  <si>
    <t>13688 - 13542</t>
  </si>
  <si>
    <t>13688 - 13543</t>
  </si>
  <si>
    <t>13688 - 13547</t>
  </si>
  <si>
    <t>13688 - 13528</t>
  </si>
  <si>
    <t>13688 - 13565</t>
  </si>
  <si>
    <t>13688 - 13555</t>
  </si>
  <si>
    <t>13688 - 13587</t>
  </si>
  <si>
    <t>13688 - 13611</t>
  </si>
  <si>
    <t>13688 - 13597</t>
  </si>
  <si>
    <t>13688 - 13574</t>
  </si>
  <si>
    <t>13688 - 13535</t>
  </si>
  <si>
    <t>13688 - 13564</t>
  </si>
  <si>
    <t>13688 - 13546</t>
  </si>
  <si>
    <t>13688 - 13554</t>
  </si>
  <si>
    <t>13688 - 13647</t>
  </si>
  <si>
    <t>13688 - 13648</t>
  </si>
  <si>
    <t>13688 - 13536</t>
  </si>
  <si>
    <t>13688 - 13545</t>
  </si>
  <si>
    <t>13688 - 13610</t>
  </si>
  <si>
    <t>13688 - 13573</t>
  </si>
  <si>
    <t>13688 - 13586</t>
  </si>
  <si>
    <t>13688 - 13609</t>
  </si>
  <si>
    <t>13688 - 13659</t>
  </si>
  <si>
    <t>13688 - 13544</t>
  </si>
  <si>
    <t>13688 - 13660</t>
  </si>
  <si>
    <t>13688 - 13596</t>
  </si>
  <si>
    <t>13688 - 13572</t>
  </si>
  <si>
    <t>13688 - 13563</t>
  </si>
  <si>
    <t>13688 - 13661</t>
  </si>
  <si>
    <t>13688 - 13526</t>
  </si>
  <si>
    <t>13688 - 13622</t>
  </si>
  <si>
    <t>13688 - 13541</t>
  </si>
  <si>
    <t>13688 - 13562</t>
  </si>
  <si>
    <t>13688 - 13671</t>
  </si>
  <si>
    <t>13688 - 13621</t>
  </si>
  <si>
    <t>13688 - 13561</t>
  </si>
  <si>
    <t>13688 - 13525</t>
  </si>
  <si>
    <t>13688 - 13485</t>
  </si>
  <si>
    <t>13688 - 13510</t>
  </si>
  <si>
    <t>13689 - 13689</t>
  </si>
  <si>
    <t>13689 - 13688</t>
  </si>
  <si>
    <t>13689 - 13702</t>
  </si>
  <si>
    <t>13689 - 13694</t>
  </si>
  <si>
    <t>13689 - 13706</t>
  </si>
  <si>
    <t>13689 - 13705</t>
  </si>
  <si>
    <t>13689 - 13701</t>
  </si>
  <si>
    <t>13689 - 13693</t>
  </si>
  <si>
    <t>13689 - 13704</t>
  </si>
  <si>
    <t>13689 - 13700</t>
  </si>
  <si>
    <t>13689 - 13687</t>
  </si>
  <si>
    <t>13689 - 13703</t>
  </si>
  <si>
    <t>13689 - 13686</t>
  </si>
  <si>
    <t>13689 - 13679</t>
  </si>
  <si>
    <t>13689 - 13707</t>
  </si>
  <si>
    <t>13689 - 13678</t>
  </si>
  <si>
    <t>13689 - 13685</t>
  </si>
  <si>
    <t>13689 - 13709</t>
  </si>
  <si>
    <t>13689 - 13677</t>
  </si>
  <si>
    <t>13689 - 13669</t>
  </si>
  <si>
    <t>13689 - 13684</t>
  </si>
  <si>
    <t>13689 - 13668</t>
  </si>
  <si>
    <t>13689 - 13683</t>
  </si>
  <si>
    <t>13689 - 13667</t>
  </si>
  <si>
    <t>13689 - 13676</t>
  </si>
  <si>
    <t>13689 - 13666</t>
  </si>
  <si>
    <t>13689 - 13655</t>
  </si>
  <si>
    <t>13689 - 13644</t>
  </si>
  <si>
    <t>13689 - 13632</t>
  </si>
  <si>
    <t>13689 - 13631</t>
  </si>
  <si>
    <t>13689 - 13698</t>
  </si>
  <si>
    <t>13689 - 13692</t>
  </si>
  <si>
    <t>13689 - 13654</t>
  </si>
  <si>
    <t>13689 - 13699</t>
  </si>
  <si>
    <t>13689 - 13675</t>
  </si>
  <si>
    <t>13689 - 13656</t>
  </si>
  <si>
    <t>13689 - 13620</t>
  </si>
  <si>
    <t>13689 - 13645</t>
  </si>
  <si>
    <t>13689 - 13680</t>
  </si>
  <si>
    <t>13689 - 13642</t>
  </si>
  <si>
    <t>13689 - 13643</t>
  </si>
  <si>
    <t>13689 - 13674</t>
  </si>
  <si>
    <t>13689 - 13670</t>
  </si>
  <si>
    <t>13689 - 13641</t>
  </si>
  <si>
    <t>13689 - 13630</t>
  </si>
  <si>
    <t>13689 - 13605</t>
  </si>
  <si>
    <t>13689 - 13646</t>
  </si>
  <si>
    <t>13689 - 13657</t>
  </si>
  <si>
    <t>13689 - 13606</t>
  </si>
  <si>
    <t>13689 - 13665</t>
  </si>
  <si>
    <t>13689 - 13629</t>
  </si>
  <si>
    <t>13689 - 13633</t>
  </si>
  <si>
    <t>13689 - 13697</t>
  </si>
  <si>
    <t>13689 - 13619</t>
  </si>
  <si>
    <t>13689 - 13682</t>
  </si>
  <si>
    <t>13689 - 13603</t>
  </si>
  <si>
    <t>13689 - 13595</t>
  </si>
  <si>
    <t>13689 - 13604</t>
  </si>
  <si>
    <t>13689 - 13602</t>
  </si>
  <si>
    <t>13689 - 13594</t>
  </si>
  <si>
    <t>13689 - 13696</t>
  </si>
  <si>
    <t>13689 - 13618</t>
  </si>
  <si>
    <t>13689 - 13592</t>
  </si>
  <si>
    <t>13689 - 13658</t>
  </si>
  <si>
    <t>13689 - 13593</t>
  </si>
  <si>
    <t>13689 - 13580</t>
  </si>
  <si>
    <t>13689 - 13639</t>
  </si>
  <si>
    <t>13689 - 13582</t>
  </si>
  <si>
    <t>13689 - 13617</t>
  </si>
  <si>
    <t>13689 - 13653</t>
  </si>
  <si>
    <t>13689 - 13626</t>
  </si>
  <si>
    <t>13689 - 0</t>
  </si>
  <si>
    <t>13689 - 13628</t>
  </si>
  <si>
    <t>13689 - 13640</t>
  </si>
  <si>
    <t>13689 - 13579</t>
  </si>
  <si>
    <t>13689 - 13627</t>
  </si>
  <si>
    <t>13689 - 13578</t>
  </si>
  <si>
    <t>13689 - 13581</t>
  </si>
  <si>
    <t>13689 - 13569</t>
  </si>
  <si>
    <t>13689 - 13625</t>
  </si>
  <si>
    <t>13689 - 13570</t>
  </si>
  <si>
    <t>13689 - 13615</t>
  </si>
  <si>
    <t>13689 - 13616</t>
  </si>
  <si>
    <t>13689 - 13681</t>
  </si>
  <si>
    <t>13689 - 13638</t>
  </si>
  <si>
    <t>13689 - 13577</t>
  </si>
  <si>
    <t>13689 - 13614</t>
  </si>
  <si>
    <t>13689 - 13601</t>
  </si>
  <si>
    <t>13689 - 13560</t>
  </si>
  <si>
    <t>13689 - 13637</t>
  </si>
  <si>
    <t>13689 - 13695</t>
  </si>
  <si>
    <t>13689 - 13568</t>
  </si>
  <si>
    <t>13689 - 13559</t>
  </si>
  <si>
    <t>13689 - 13558</t>
  </si>
  <si>
    <t>13689 - 13649</t>
  </si>
  <si>
    <t>13689 - 13591</t>
  </si>
  <si>
    <t>13689 - 13650</t>
  </si>
  <si>
    <t>13689 - 13590</t>
  </si>
  <si>
    <t>13689 - 13576</t>
  </si>
  <si>
    <t>13689 - 13624</t>
  </si>
  <si>
    <t>13689 - 13557</t>
  </si>
  <si>
    <t>13689 - 13550</t>
  </si>
  <si>
    <t>13689 - 13651</t>
  </si>
  <si>
    <t>13689 - 13613</t>
  </si>
  <si>
    <t>13689 - 13672</t>
  </si>
  <si>
    <t>13689 - 13623</t>
  </si>
  <si>
    <t>13689 - 13663</t>
  </si>
  <si>
    <t>13689 - 13673</t>
  </si>
  <si>
    <t>13689 - 13575</t>
  </si>
  <si>
    <t>13689 - 13636</t>
  </si>
  <si>
    <t>13689 - 13589</t>
  </si>
  <si>
    <t>13689 - 13600</t>
  </si>
  <si>
    <t>13689 - 13608</t>
  </si>
  <si>
    <t>13689 - 13588</t>
  </si>
  <si>
    <t>13689 - 13652</t>
  </si>
  <si>
    <t>13689 - 13691</t>
  </si>
  <si>
    <t>13689 - 13690</t>
  </si>
  <si>
    <t>13689 - 13548</t>
  </si>
  <si>
    <t>13689 - 13635</t>
  </si>
  <si>
    <t>13689 - 13599</t>
  </si>
  <si>
    <t>13689 - 13598</t>
  </si>
  <si>
    <t>13689 - 13549</t>
  </si>
  <si>
    <t>13689 - 13664</t>
  </si>
  <si>
    <t>13689 - 13566</t>
  </si>
  <si>
    <t>13689 - 13634</t>
  </si>
  <si>
    <t>13689 - 13612</t>
  </si>
  <si>
    <t>13689 - 13662</t>
  </si>
  <si>
    <t>13689 - 13567</t>
  </si>
  <si>
    <t>13689 - 13556</t>
  </si>
  <si>
    <t>13689 - 13542</t>
  </si>
  <si>
    <t>13689 - 13543</t>
  </si>
  <si>
    <t>13689 - 13547</t>
  </si>
  <si>
    <t>13689 - 13528</t>
  </si>
  <si>
    <t>13689 - 13565</t>
  </si>
  <si>
    <t>13689 - 13555</t>
  </si>
  <si>
    <t>13689 - 13587</t>
  </si>
  <si>
    <t>13689 - 13611</t>
  </si>
  <si>
    <t>13689 - 13597</t>
  </si>
  <si>
    <t>13689 - 13574</t>
  </si>
  <si>
    <t>13689 - 13535</t>
  </si>
  <si>
    <t>13689 - 13564</t>
  </si>
  <si>
    <t>13689 - 13546</t>
  </si>
  <si>
    <t>13689 - 13554</t>
  </si>
  <si>
    <t>13689 - 13647</t>
  </si>
  <si>
    <t>13689 - 13648</t>
  </si>
  <si>
    <t>13689 - 13536</t>
  </si>
  <si>
    <t>13689 - 13545</t>
  </si>
  <si>
    <t>13689 - 13610</t>
  </si>
  <si>
    <t>13689 - 13573</t>
  </si>
  <si>
    <t>13689 - 13586</t>
  </si>
  <si>
    <t>13689 - 13609</t>
  </si>
  <si>
    <t>13689 - 13659</t>
  </si>
  <si>
    <t>13689 - 13544</t>
  </si>
  <si>
    <t>13689 - 13660</t>
  </si>
  <si>
    <t>13689 - 13596</t>
  </si>
  <si>
    <t>13689 - 13572</t>
  </si>
  <si>
    <t>13689 - 13563</t>
  </si>
  <si>
    <t>13689 - 13661</t>
  </si>
  <si>
    <t>13689 - 13526</t>
  </si>
  <si>
    <t>13689 - 13622</t>
  </si>
  <si>
    <t>13689 - 13541</t>
  </si>
  <si>
    <t>13689 - 13562</t>
  </si>
  <si>
    <t>13689 - 13671</t>
  </si>
  <si>
    <t>13689 - 13621</t>
  </si>
  <si>
    <t>13689 - 13561</t>
  </si>
  <si>
    <t>13689 - 13525</t>
  </si>
  <si>
    <t>13689 - 13485</t>
  </si>
  <si>
    <t>13689 - 13510</t>
  </si>
  <si>
    <t>13690 - 13690</t>
  </si>
  <si>
    <t>13690 - 13691</t>
  </si>
  <si>
    <t>13690 - 13662</t>
  </si>
  <si>
    <t>13690 - 13672</t>
  </si>
  <si>
    <t>13690 - 13673</t>
  </si>
  <si>
    <t>13690 - 13681</t>
  </si>
  <si>
    <t>13690 - 13663</t>
  </si>
  <si>
    <t>13690 - 13650</t>
  </si>
  <si>
    <t>13690 - 13651</t>
  </si>
  <si>
    <t>13690 - 13637</t>
  </si>
  <si>
    <t>13690 - 13649</t>
  </si>
  <si>
    <t>13690 - 13638</t>
  </si>
  <si>
    <t>13690 - 13652</t>
  </si>
  <si>
    <t>13690 - 13636</t>
  </si>
  <si>
    <t>13690 - 13664</t>
  </si>
  <si>
    <t>13690 - 13653</t>
  </si>
  <si>
    <t>13690 - 13625</t>
  </si>
  <si>
    <t>13690 - 13665</t>
  </si>
  <si>
    <t>13690 - 13624</t>
  </si>
  <si>
    <t>13690 - 13635</t>
  </si>
  <si>
    <t>13690 - 13626</t>
  </si>
  <si>
    <t>13690 - 13640</t>
  </si>
  <si>
    <t>13690 - 13613</t>
  </si>
  <si>
    <t>13690 - 13614</t>
  </si>
  <si>
    <t>13690 - 13623</t>
  </si>
  <si>
    <t>13690 - 13615</t>
  </si>
  <si>
    <t>13690 - 13616</t>
  </si>
  <si>
    <t>13690 - 13639</t>
  </si>
  <si>
    <t>13690 - 13634</t>
  </si>
  <si>
    <t>13690 - 13627</t>
  </si>
  <si>
    <t>13690 - 13654</t>
  </si>
  <si>
    <t>13690 - 13601</t>
  </si>
  <si>
    <t>13690 - 13642</t>
  </si>
  <si>
    <t>13690 - 13598</t>
  </si>
  <si>
    <t>13690 - 13612</t>
  </si>
  <si>
    <t>13690 - 13599</t>
  </si>
  <si>
    <t>13690 - 13628</t>
  </si>
  <si>
    <t>13690 - 13641</t>
  </si>
  <si>
    <t>13690 - 13655</t>
  </si>
  <si>
    <t>13690 - 13666</t>
  </si>
  <si>
    <t>13690 - 13617</t>
  </si>
  <si>
    <t>13690 - 13643</t>
  </si>
  <si>
    <t>13690 - 13590</t>
  </si>
  <si>
    <t>13690 - 13600</t>
  </si>
  <si>
    <t>13690 - 13667</t>
  </si>
  <si>
    <t>13690 - 13618</t>
  </si>
  <si>
    <t>13690 - 13589</t>
  </si>
  <si>
    <t>13690 - 13591</t>
  </si>
  <si>
    <t>13690 - 13611</t>
  </si>
  <si>
    <t>13690 - 13597</t>
  </si>
  <si>
    <t>13690 - 13630</t>
  </si>
  <si>
    <t>13690 - 13668</t>
  </si>
  <si>
    <t>13690 - 13588</t>
  </si>
  <si>
    <t>13690 - 13631</t>
  </si>
  <si>
    <t>13690 - 13619</t>
  </si>
  <si>
    <t>13690 - 13587</t>
  </si>
  <si>
    <t>13690 - 13676</t>
  </si>
  <si>
    <t>13690 - 13575</t>
  </si>
  <si>
    <t>13690 - 13647</t>
  </si>
  <si>
    <t>13690 - 13648</t>
  </si>
  <si>
    <t>13690 - 13629</t>
  </si>
  <si>
    <t>13690 - 13610</t>
  </si>
  <si>
    <t>13690 - 13566</t>
  </si>
  <si>
    <t>13690 - 13586</t>
  </si>
  <si>
    <t>13690 - 13602</t>
  </si>
  <si>
    <t>13690 - 13609</t>
  </si>
  <si>
    <t>13690 - 13577</t>
  </si>
  <si>
    <t>13690 - 13576</t>
  </si>
  <si>
    <t>13690 - 13684</t>
  </si>
  <si>
    <t>13690 - 13659</t>
  </si>
  <si>
    <t>13690 - 13603</t>
  </si>
  <si>
    <t>13690 - 13660</t>
  </si>
  <si>
    <t>13690 - 13675</t>
  </si>
  <si>
    <t>13690 - 13669</t>
  </si>
  <si>
    <t>13690 - 13677</t>
  </si>
  <si>
    <t>13690 - 13596</t>
  </si>
  <si>
    <t>13690 - 13604</t>
  </si>
  <si>
    <t>13690 - 13572</t>
  </si>
  <si>
    <t>13690 - 13661</t>
  </si>
  <si>
    <t>13690 - 13632</t>
  </si>
  <si>
    <t>13690 - 13683</t>
  </si>
  <si>
    <t>13690 - 13568</t>
  </si>
  <si>
    <t>13690 - 13592</t>
  </si>
  <si>
    <t>13690 - 13565</t>
  </si>
  <si>
    <t>13690 - 13622</t>
  </si>
  <si>
    <t>13690 - 13556</t>
  </si>
  <si>
    <t>13690 - 13678</t>
  </si>
  <si>
    <t>13690 - 13567</t>
  </si>
  <si>
    <t>13690 - 13574</t>
  </si>
  <si>
    <t>13690 - 13644</t>
  </si>
  <si>
    <t>13690 - 13555</t>
  </si>
  <si>
    <t>13690 - 13671</t>
  </si>
  <si>
    <t>13690 - 13685</t>
  </si>
  <si>
    <t>13690 - 13674</t>
  </si>
  <si>
    <t>13690 - 13564</t>
  </si>
  <si>
    <t>13690 - 13578</t>
  </si>
  <si>
    <t>13690 - 13620</t>
  </si>
  <si>
    <t>13690 - 13679</t>
  </si>
  <si>
    <t>13690 - 13686</t>
  </si>
  <si>
    <t>13690 - 13558</t>
  </si>
  <si>
    <t>13690 - 13593</t>
  </si>
  <si>
    <t>13690 - 13573</t>
  </si>
  <si>
    <t>13690 - 0</t>
  </si>
  <si>
    <t>13690 - 13554</t>
  </si>
  <si>
    <t>13690 - 13594</t>
  </si>
  <si>
    <t>13690 - 13645</t>
  </si>
  <si>
    <t>13690 - 13545</t>
  </si>
  <si>
    <t>13690 - 13621</t>
  </si>
  <si>
    <t>13690 - 13579</t>
  </si>
  <si>
    <t>13690 - 13559</t>
  </si>
  <si>
    <t>13690 - 13605</t>
  </si>
  <si>
    <t>13690 - 13557</t>
  </si>
  <si>
    <t>13690 - 13682</t>
  </si>
  <si>
    <t>13690 - 13698</t>
  </si>
  <si>
    <t>13690 - 13548</t>
  </si>
  <si>
    <t>13690 - 13544</t>
  </si>
  <si>
    <t>13690 - 13692</t>
  </si>
  <si>
    <t>13690 - 13606</t>
  </si>
  <si>
    <t>13690 - 13563</t>
  </si>
  <si>
    <t>13690 - 13699</t>
  </si>
  <si>
    <t>13690 - 13656</t>
  </si>
  <si>
    <t>13690 - 13549</t>
  </si>
  <si>
    <t>13690 - 13646</t>
  </si>
  <si>
    <t>13690 - 13687</t>
  </si>
  <si>
    <t>13690 - 13580</t>
  </si>
  <si>
    <t>13690 - 13550</t>
  </si>
  <si>
    <t>13690 - 13561</t>
  </si>
  <si>
    <t>13690 - 13562</t>
  </si>
  <si>
    <t>13690 - 13680</t>
  </si>
  <si>
    <t>13690 - 13546</t>
  </si>
  <si>
    <t>13690 - 13569</t>
  </si>
  <si>
    <t>13690 - 13541</t>
  </si>
  <si>
    <t>13690 - 13595</t>
  </si>
  <si>
    <t>13690 - 13633</t>
  </si>
  <si>
    <t>13690 - 13670</t>
  </si>
  <si>
    <t>13690 - 13542</t>
  </si>
  <si>
    <t>13690 - 13581</t>
  </si>
  <si>
    <t>13690 - 13547</t>
  </si>
  <si>
    <t>13690 - 13560</t>
  </si>
  <si>
    <t>13690 - 13657</t>
  </si>
  <si>
    <t>13690 - 13582</t>
  </si>
  <si>
    <t>13690 - 13543</t>
  </si>
  <si>
    <t>13690 - 13658</t>
  </si>
  <si>
    <t>13690 - 13697</t>
  </si>
  <si>
    <t>13690 - 13535</t>
  </si>
  <si>
    <t>13690 - 13570</t>
  </si>
  <si>
    <t>13690 - 13700</t>
  </si>
  <si>
    <t>13690 - 13536</t>
  </si>
  <si>
    <t>13690 - 13526</t>
  </si>
  <si>
    <t>13690 - 13693</t>
  </si>
  <si>
    <t>13690 - 13696</t>
  </si>
  <si>
    <t>13690 - 13528</t>
  </si>
  <si>
    <t>13690 - 13703</t>
  </si>
  <si>
    <t>13690 - 13695</t>
  </si>
  <si>
    <t>13690 - 13707</t>
  </si>
  <si>
    <t>13690 - 13525</t>
  </si>
  <si>
    <t>13690 - 13704</t>
  </si>
  <si>
    <t>13690 - 13701</t>
  </si>
  <si>
    <t>13690 - 13705</t>
  </si>
  <si>
    <t>13690 - 13688</t>
  </si>
  <si>
    <t>13690 - 13709</t>
  </si>
  <si>
    <t>13690 - 13702</t>
  </si>
  <si>
    <t>13690 - 13694</t>
  </si>
  <si>
    <t>13690 - 13706</t>
  </si>
  <si>
    <t>13690 - 13689</t>
  </si>
  <si>
    <t>13690 - 13510</t>
  </si>
  <si>
    <t>13690 - 13608</t>
  </si>
  <si>
    <t>13690 - 13485</t>
  </si>
  <si>
    <t>13691 - 13691</t>
  </si>
  <si>
    <t>13691 - 13690</t>
  </si>
  <si>
    <t>13691 - 13662</t>
  </si>
  <si>
    <t>13691 - 13672</t>
  </si>
  <si>
    <t>13691 - 13673</t>
  </si>
  <si>
    <t>13691 - 13681</t>
  </si>
  <si>
    <t>13691 - 13663</t>
  </si>
  <si>
    <t>13691 - 13650</t>
  </si>
  <si>
    <t>13691 - 13651</t>
  </si>
  <si>
    <t>13691 - 13637</t>
  </si>
  <si>
    <t>13691 - 13649</t>
  </si>
  <si>
    <t>13691 - 13638</t>
  </si>
  <si>
    <t>13691 - 13652</t>
  </si>
  <si>
    <t>13691 - 13636</t>
  </si>
  <si>
    <t>13691 - 13664</t>
  </si>
  <si>
    <t>13691 - 13653</t>
  </si>
  <si>
    <t>13691 - 13625</t>
  </si>
  <si>
    <t>13691 - 13665</t>
  </si>
  <si>
    <t>13691 - 13624</t>
  </si>
  <si>
    <t>13691 - 13635</t>
  </si>
  <si>
    <t>13691 - 13626</t>
  </si>
  <si>
    <t>13691 - 13640</t>
  </si>
  <si>
    <t>13691 - 13613</t>
  </si>
  <si>
    <t>13691 - 13614</t>
  </si>
  <si>
    <t>13691 - 13623</t>
  </si>
  <si>
    <t>13691 - 13615</t>
  </si>
  <si>
    <t>13691 - 13616</t>
  </si>
  <si>
    <t>13691 - 13639</t>
  </si>
  <si>
    <t>13691 - 13634</t>
  </si>
  <si>
    <t>13691 - 13627</t>
  </si>
  <si>
    <t>13691 - 13654</t>
  </si>
  <si>
    <t>13691 - 13601</t>
  </si>
  <si>
    <t>13691 - 13642</t>
  </si>
  <si>
    <t>13691 - 13598</t>
  </si>
  <si>
    <t>13691 - 13612</t>
  </si>
  <si>
    <t>13691 - 13599</t>
  </si>
  <si>
    <t>13691 - 13628</t>
  </si>
  <si>
    <t>13691 - 13641</t>
  </si>
  <si>
    <t>13691 - 13655</t>
  </si>
  <si>
    <t>13691 - 13666</t>
  </si>
  <si>
    <t>13691 - 13617</t>
  </si>
  <si>
    <t>13691 - 13643</t>
  </si>
  <si>
    <t>13691 - 13590</t>
  </si>
  <si>
    <t>13691 - 13600</t>
  </si>
  <si>
    <t>13691 - 13667</t>
  </si>
  <si>
    <t>13691 - 13618</t>
  </si>
  <si>
    <t>13691 - 13589</t>
  </si>
  <si>
    <t>13691 - 13591</t>
  </si>
  <si>
    <t>13691 - 13611</t>
  </si>
  <si>
    <t>13691 - 13597</t>
  </si>
  <si>
    <t>13691 - 13630</t>
  </si>
  <si>
    <t>13691 - 13668</t>
  </si>
  <si>
    <t>13691 - 13588</t>
  </si>
  <si>
    <t>13691 - 13631</t>
  </si>
  <si>
    <t>13691 - 13619</t>
  </si>
  <si>
    <t>13691 - 13587</t>
  </si>
  <si>
    <t>13691 - 13676</t>
  </si>
  <si>
    <t>13691 - 13575</t>
  </si>
  <si>
    <t>13691 - 13647</t>
  </si>
  <si>
    <t>13691 - 13648</t>
  </si>
  <si>
    <t>13691 - 13629</t>
  </si>
  <si>
    <t>13691 - 13610</t>
  </si>
  <si>
    <t>13691 - 13566</t>
  </si>
  <si>
    <t>13691 - 13586</t>
  </si>
  <si>
    <t>13691 - 13602</t>
  </si>
  <si>
    <t>13691 - 13609</t>
  </si>
  <si>
    <t>13691 - 13577</t>
  </si>
  <si>
    <t>13691 - 13576</t>
  </si>
  <si>
    <t>13691 - 13684</t>
  </si>
  <si>
    <t>13691 - 13659</t>
  </si>
  <si>
    <t>13691 - 13603</t>
  </si>
  <si>
    <t>13691 - 13660</t>
  </si>
  <si>
    <t>13691 - 13675</t>
  </si>
  <si>
    <t>13691 - 13669</t>
  </si>
  <si>
    <t>13691 - 13677</t>
  </si>
  <si>
    <t>13691 - 13596</t>
  </si>
  <si>
    <t>13691 - 13604</t>
  </si>
  <si>
    <t>13691 - 13572</t>
  </si>
  <si>
    <t>13691 - 13661</t>
  </si>
  <si>
    <t>13691 - 13632</t>
  </si>
  <si>
    <t>13691 - 13683</t>
  </si>
  <si>
    <t>13691 - 13568</t>
  </si>
  <si>
    <t>13691 - 13592</t>
  </si>
  <si>
    <t>13691 - 13565</t>
  </si>
  <si>
    <t>13691 - 13622</t>
  </si>
  <si>
    <t>13691 - 13556</t>
  </si>
  <si>
    <t>13691 - 13678</t>
  </si>
  <si>
    <t>13691 - 13567</t>
  </si>
  <si>
    <t>13691 - 13574</t>
  </si>
  <si>
    <t>13691 - 13644</t>
  </si>
  <si>
    <t>13691 - 13555</t>
  </si>
  <si>
    <t>13691 - 13671</t>
  </si>
  <si>
    <t>13691 - 13685</t>
  </si>
  <si>
    <t>13691 - 13674</t>
  </si>
  <si>
    <t>13691 - 13564</t>
  </si>
  <si>
    <t>13691 - 13578</t>
  </si>
  <si>
    <t>13691 - 13620</t>
  </si>
  <si>
    <t>13691 - 13679</t>
  </si>
  <si>
    <t>13691 - 13686</t>
  </si>
  <si>
    <t>13691 - 13558</t>
  </si>
  <si>
    <t>13691 - 13593</t>
  </si>
  <si>
    <t>13691 - 13573</t>
  </si>
  <si>
    <t>13691 - 0</t>
  </si>
  <si>
    <t>13691 - 13554</t>
  </si>
  <si>
    <t>13691 - 13594</t>
  </si>
  <si>
    <t>13691 - 13645</t>
  </si>
  <si>
    <t>13691 - 13545</t>
  </si>
  <si>
    <t>13691 - 13621</t>
  </si>
  <si>
    <t>13691 - 13579</t>
  </si>
  <si>
    <t>13691 - 13559</t>
  </si>
  <si>
    <t>13691 - 13605</t>
  </si>
  <si>
    <t>13691 - 13557</t>
  </si>
  <si>
    <t>13691 - 13682</t>
  </si>
  <si>
    <t>13691 - 13698</t>
  </si>
  <si>
    <t>13691 - 13548</t>
  </si>
  <si>
    <t>13691 - 13544</t>
  </si>
  <si>
    <t>13691 - 13692</t>
  </si>
  <si>
    <t>13691 - 13606</t>
  </si>
  <si>
    <t>13691 - 13563</t>
  </si>
  <si>
    <t>13691 - 13699</t>
  </si>
  <si>
    <t>13691 - 13656</t>
  </si>
  <si>
    <t>13691 - 13549</t>
  </si>
  <si>
    <t>13691 - 13646</t>
  </si>
  <si>
    <t>13691 - 13687</t>
  </si>
  <si>
    <t>13691 - 13580</t>
  </si>
  <si>
    <t>13691 - 13550</t>
  </si>
  <si>
    <t>13691 - 13561</t>
  </si>
  <si>
    <t>13691 - 13562</t>
  </si>
  <si>
    <t>13691 - 13680</t>
  </si>
  <si>
    <t>13691 - 13546</t>
  </si>
  <si>
    <t>13691 - 13569</t>
  </si>
  <si>
    <t>13691 - 13541</t>
  </si>
  <si>
    <t>13691 - 13595</t>
  </si>
  <si>
    <t>13691 - 13633</t>
  </si>
  <si>
    <t>13691 - 13670</t>
  </si>
  <si>
    <t>13691 - 13542</t>
  </si>
  <si>
    <t>13691 - 13581</t>
  </si>
  <si>
    <t>13691 - 13547</t>
  </si>
  <si>
    <t>13691 - 13560</t>
  </si>
  <si>
    <t>13691 - 13657</t>
  </si>
  <si>
    <t>13691 - 13582</t>
  </si>
  <si>
    <t>13691 - 13543</t>
  </si>
  <si>
    <t>13691 - 13658</t>
  </si>
  <si>
    <t>13691 - 13697</t>
  </si>
  <si>
    <t>13691 - 13535</t>
  </si>
  <si>
    <t>13691 - 13570</t>
  </si>
  <si>
    <t>13691 - 13700</t>
  </si>
  <si>
    <t>13691 - 13536</t>
  </si>
  <si>
    <t>13691 - 13526</t>
  </si>
  <si>
    <t>13691 - 13693</t>
  </si>
  <si>
    <t>13691 - 13696</t>
  </si>
  <si>
    <t>13691 - 13528</t>
  </si>
  <si>
    <t>13691 - 13703</t>
  </si>
  <si>
    <t>13691 - 13695</t>
  </si>
  <si>
    <t>13691 - 13707</t>
  </si>
  <si>
    <t>13691 - 13525</t>
  </si>
  <si>
    <t>13691 - 13704</t>
  </si>
  <si>
    <t>13691 - 13701</t>
  </si>
  <si>
    <t>13691 - 13705</t>
  </si>
  <si>
    <t>13691 - 13688</t>
  </si>
  <si>
    <t>13691 - 13709</t>
  </si>
  <si>
    <t>13691 - 13702</t>
  </si>
  <si>
    <t>13691 - 13694</t>
  </si>
  <si>
    <t>13691 - 13706</t>
  </si>
  <si>
    <t>13691 - 13689</t>
  </si>
  <si>
    <t>13691 - 13510</t>
  </si>
  <si>
    <t>13691 - 13608</t>
  </si>
  <si>
    <t>13691 - 13485</t>
  </si>
  <si>
    <t>13692 - 13692</t>
  </si>
  <si>
    <t>13692 - 13683</t>
  </si>
  <si>
    <t>13692 - 13697</t>
  </si>
  <si>
    <t>13692 - 13684</t>
  </si>
  <si>
    <t>13692 - 13696</t>
  </si>
  <si>
    <t>13692 - 13698</t>
  </si>
  <si>
    <t>13692 - 13699</t>
  </si>
  <si>
    <t>13692 - 13677</t>
  </si>
  <si>
    <t>13692 - 13685</t>
  </si>
  <si>
    <t>13692 - 13668</t>
  </si>
  <si>
    <t>13692 - 13667</t>
  </si>
  <si>
    <t>13692 - 13686</t>
  </si>
  <si>
    <t>13692 - 13676</t>
  </si>
  <si>
    <t>13692 - 13666</t>
  </si>
  <si>
    <t>13692 - 13655</t>
  </si>
  <si>
    <t>13692 - 13654</t>
  </si>
  <si>
    <t>13692 - 13669</t>
  </si>
  <si>
    <t>13692 - 13675</t>
  </si>
  <si>
    <t>13692 - 13642</t>
  </si>
  <si>
    <t>13692 - 13678</t>
  </si>
  <si>
    <t>13692 - 13674</t>
  </si>
  <si>
    <t>13692 - 13641</t>
  </si>
  <si>
    <t>13692 - 13679</t>
  </si>
  <si>
    <t>13692 - 13643</t>
  </si>
  <si>
    <t>13692 - 13665</t>
  </si>
  <si>
    <t>13692 - 13644</t>
  </si>
  <si>
    <t>13692 - 13631</t>
  </si>
  <si>
    <t>13692 - 13632</t>
  </si>
  <si>
    <t>13692 - 13682</t>
  </si>
  <si>
    <t>13692 - 13700</t>
  </si>
  <si>
    <t>13692 - 13687</t>
  </si>
  <si>
    <t>13692 - 13656</t>
  </si>
  <si>
    <t>13692 - 13630</t>
  </si>
  <si>
    <t>13692 - 13620</t>
  </si>
  <si>
    <t>13692 - 13645</t>
  </si>
  <si>
    <t>13692 - 13693</t>
  </si>
  <si>
    <t>13692 - 13680</t>
  </si>
  <si>
    <t>13692 - 13703</t>
  </si>
  <si>
    <t>13692 - 13629</t>
  </si>
  <si>
    <t>13692 - 13670</t>
  </si>
  <si>
    <t>13692 - 13605</t>
  </si>
  <si>
    <t>13692 - 13646</t>
  </si>
  <si>
    <t>13692 - 13639</t>
  </si>
  <si>
    <t>13692 - 13657</t>
  </si>
  <si>
    <t>13692 - 13606</t>
  </si>
  <si>
    <t>13692 - 13653</t>
  </si>
  <si>
    <t>13692 - 13626</t>
  </si>
  <si>
    <t>13692 - 13707</t>
  </si>
  <si>
    <t>13692 - 13640</t>
  </si>
  <si>
    <t>13692 - 13619</t>
  </si>
  <si>
    <t>13692 - 13704</t>
  </si>
  <si>
    <t>13692 - 13701</t>
  </si>
  <si>
    <t>13692 - 13633</t>
  </si>
  <si>
    <t>13692 - 13603</t>
  </si>
  <si>
    <t>13692 - 13627</t>
  </si>
  <si>
    <t>13692 - 13604</t>
  </si>
  <si>
    <t>13692 - 13705</t>
  </si>
  <si>
    <t>13692 - 13595</t>
  </si>
  <si>
    <t>13692 - 13688</t>
  </si>
  <si>
    <t>13692 - 13618</t>
  </si>
  <si>
    <t>13692 - 13602</t>
  </si>
  <si>
    <t>13692 - 13594</t>
  </si>
  <si>
    <t>13692 - 13695</t>
  </si>
  <si>
    <t>13692 - 13625</t>
  </si>
  <si>
    <t>13692 - 13709</t>
  </si>
  <si>
    <t>13692 - 13615</t>
  </si>
  <si>
    <t>13692 - 13616</t>
  </si>
  <si>
    <t>13692 - 13681</t>
  </si>
  <si>
    <t>13692 - 13592</t>
  </si>
  <si>
    <t>13692 - 13702</t>
  </si>
  <si>
    <t>13692 - 13694</t>
  </si>
  <si>
    <t>13692 - 13628</t>
  </si>
  <si>
    <t>13692 - 13638</t>
  </si>
  <si>
    <t>13692 - 13706</t>
  </si>
  <si>
    <t>13692 - 13658</t>
  </si>
  <si>
    <t>13692 - 13617</t>
  </si>
  <si>
    <t>13692 - 13689</t>
  </si>
  <si>
    <t>13692 - 13593</t>
  </si>
  <si>
    <t>13692 - 13614</t>
  </si>
  <si>
    <t>13692 - 13580</t>
  </si>
  <si>
    <t>13692 - 13601</t>
  </si>
  <si>
    <t>13692 - 13637</t>
  </si>
  <si>
    <t>13692 - 0</t>
  </si>
  <si>
    <t>13692 - 13582</t>
  </si>
  <si>
    <t>13692 - 13579</t>
  </si>
  <si>
    <t>13692 - 13578</t>
  </si>
  <si>
    <t>13692 - 13581</t>
  </si>
  <si>
    <t>13692 - 13649</t>
  </si>
  <si>
    <t>13692 - 13569</t>
  </si>
  <si>
    <t>13692 - 13650</t>
  </si>
  <si>
    <t>13692 - 13590</t>
  </si>
  <si>
    <t>13692 - 13624</t>
  </si>
  <si>
    <t>13692 - 13671</t>
  </si>
  <si>
    <t>13692 - 13570</t>
  </si>
  <si>
    <t>13692 - 13651</t>
  </si>
  <si>
    <t>13692 - 13613</t>
  </si>
  <si>
    <t>13692 - 13672</t>
  </si>
  <si>
    <t>13692 - 13623</t>
  </si>
  <si>
    <t>13692 - 13663</t>
  </si>
  <si>
    <t>13692 - 13673</t>
  </si>
  <si>
    <t>13692 - 13636</t>
  </si>
  <si>
    <t>13692 - 13589</t>
  </si>
  <si>
    <t>13692 - 13591</t>
  </si>
  <si>
    <t>13692 - 13577</t>
  </si>
  <si>
    <t>13692 - 13600</t>
  </si>
  <si>
    <t>13692 - 13588</t>
  </si>
  <si>
    <t>13692 - 13560</t>
  </si>
  <si>
    <t>13692 - 13659</t>
  </si>
  <si>
    <t>13692 - 13652</t>
  </si>
  <si>
    <t>13692 - 13691</t>
  </si>
  <si>
    <t>13692 - 13690</t>
  </si>
  <si>
    <t>13692 - 13568</t>
  </si>
  <si>
    <t>13692 - 13661</t>
  </si>
  <si>
    <t>13692 - 13559</t>
  </si>
  <si>
    <t>13692 - 13575</t>
  </si>
  <si>
    <t>13692 - 13635</t>
  </si>
  <si>
    <t>13692 - 13599</t>
  </si>
  <si>
    <t>13692 - 13598</t>
  </si>
  <si>
    <t>13692 - 13558</t>
  </si>
  <si>
    <t>13692 - 13664</t>
  </si>
  <si>
    <t>13692 - 13566</t>
  </si>
  <si>
    <t>13692 - 13634</t>
  </si>
  <si>
    <t>13692 - 13612</t>
  </si>
  <si>
    <t>13692 - 13660</t>
  </si>
  <si>
    <t>13692 - 13662</t>
  </si>
  <si>
    <t>13692 - 13576</t>
  </si>
  <si>
    <t>13692 - 13647</t>
  </si>
  <si>
    <t>13692 - 13648</t>
  </si>
  <si>
    <t>13692 - 13557</t>
  </si>
  <si>
    <t>13692 - 13550</t>
  </si>
  <si>
    <t>13692 - 13556</t>
  </si>
  <si>
    <t>13692 - 13565</t>
  </si>
  <si>
    <t>13692 - 13567</t>
  </si>
  <si>
    <t>13692 - 13555</t>
  </si>
  <si>
    <t>13692 - 13587</t>
  </si>
  <si>
    <t>13692 - 13611</t>
  </si>
  <si>
    <t>13692 - 13608</t>
  </si>
  <si>
    <t>13692 - 13597</t>
  </si>
  <si>
    <t>13692 - 13574</t>
  </si>
  <si>
    <t>13692 - 13548</t>
  </si>
  <si>
    <t>13692 - 13564</t>
  </si>
  <si>
    <t>13692 - 13549</t>
  </si>
  <si>
    <t>13692 - 13621</t>
  </si>
  <si>
    <t>13692 - 13554</t>
  </si>
  <si>
    <t>13692 - 13545</t>
  </si>
  <si>
    <t>13692 - 13610</t>
  </si>
  <si>
    <t>13692 - 13573</t>
  </si>
  <si>
    <t>13692 - 13622</t>
  </si>
  <si>
    <t>13692 - 13586</t>
  </si>
  <si>
    <t>13692 - 13609</t>
  </si>
  <si>
    <t>13692 - 13544</t>
  </si>
  <si>
    <t>13692 - 13542</t>
  </si>
  <si>
    <t>13692 - 13543</t>
  </si>
  <si>
    <t>13692 - 13596</t>
  </si>
  <si>
    <t>13692 - 13547</t>
  </si>
  <si>
    <t>13692 - 13528</t>
  </si>
  <si>
    <t>13692 - 13572</t>
  </si>
  <si>
    <t>13692 - 13563</t>
  </si>
  <si>
    <t>13692 - 13546</t>
  </si>
  <si>
    <t>13692 - 13541</t>
  </si>
  <si>
    <t>13692 - 13562</t>
  </si>
  <si>
    <t>13692 - 13535</t>
  </si>
  <si>
    <t>13692 - 13536</t>
  </si>
  <si>
    <t>13692 - 13561</t>
  </si>
  <si>
    <t>13692 - 13526</t>
  </si>
  <si>
    <t>13692 - 13525</t>
  </si>
  <si>
    <t>13692 - 13510</t>
  </si>
  <si>
    <t>13692 - 13485</t>
  </si>
  <si>
    <t>13693 - 13693</t>
  </si>
  <si>
    <t>13693 - 13688</t>
  </si>
  <si>
    <t>13693 - 13700</t>
  </si>
  <si>
    <t>13693 - 13687</t>
  </si>
  <si>
    <t>13693 - 13702</t>
  </si>
  <si>
    <t>13693 - 13694</t>
  </si>
  <si>
    <t>13693 - 13706</t>
  </si>
  <si>
    <t>13693 - 13689</t>
  </si>
  <si>
    <t>13693 - 13703</t>
  </si>
  <si>
    <t>13693 - 13705</t>
  </si>
  <si>
    <t>13693 - 13701</t>
  </si>
  <si>
    <t>13693 - 13704</t>
  </si>
  <si>
    <t>13693 - 13686</t>
  </si>
  <si>
    <t>13693 - 13679</t>
  </si>
  <si>
    <t>13693 - 13707</t>
  </si>
  <si>
    <t>13693 - 13678</t>
  </si>
  <si>
    <t>13693 - 13685</t>
  </si>
  <si>
    <t>13693 - 13709</t>
  </si>
  <si>
    <t>13693 - 13677</t>
  </si>
  <si>
    <t>13693 - 13669</t>
  </si>
  <si>
    <t>13693 - 13684</t>
  </si>
  <si>
    <t>13693 - 13668</t>
  </si>
  <si>
    <t>13693 - 13683</t>
  </si>
  <si>
    <t>13693 - 13667</t>
  </si>
  <si>
    <t>13693 - 13676</t>
  </si>
  <si>
    <t>13693 - 13666</t>
  </si>
  <si>
    <t>13693 - 13655</t>
  </si>
  <si>
    <t>13693 - 13644</t>
  </si>
  <si>
    <t>13693 - 13632</t>
  </si>
  <si>
    <t>13693 - 13631</t>
  </si>
  <si>
    <t>13693 - 13698</t>
  </si>
  <si>
    <t>13693 - 13692</t>
  </si>
  <si>
    <t>13693 - 13654</t>
  </si>
  <si>
    <t>13693 - 13699</t>
  </si>
  <si>
    <t>13693 - 13675</t>
  </si>
  <si>
    <t>13693 - 13656</t>
  </si>
  <si>
    <t>13693 - 13620</t>
  </si>
  <si>
    <t>13693 - 13645</t>
  </si>
  <si>
    <t>13693 - 13680</t>
  </si>
  <si>
    <t>13693 - 13642</t>
  </si>
  <si>
    <t>13693 - 13643</t>
  </si>
  <si>
    <t>13693 - 13674</t>
  </si>
  <si>
    <t>13693 - 13670</t>
  </si>
  <si>
    <t>13693 - 13641</t>
  </si>
  <si>
    <t>13693 - 13630</t>
  </si>
  <si>
    <t>13693 - 13605</t>
  </si>
  <si>
    <t>13693 - 13646</t>
  </si>
  <si>
    <t>13693 - 13657</t>
  </si>
  <si>
    <t>13693 - 13606</t>
  </si>
  <si>
    <t>13693 - 13665</t>
  </si>
  <si>
    <t>13693 - 13629</t>
  </si>
  <si>
    <t>13693 - 13633</t>
  </si>
  <si>
    <t>13693 - 13697</t>
  </si>
  <si>
    <t>13693 - 13619</t>
  </si>
  <si>
    <t>13693 - 13682</t>
  </si>
  <si>
    <t>13693 - 13603</t>
  </si>
  <si>
    <t>13693 - 13595</t>
  </si>
  <si>
    <t>13693 - 13604</t>
  </si>
  <si>
    <t>13693 - 13602</t>
  </si>
  <si>
    <t>13693 - 13594</t>
  </si>
  <si>
    <t>13693 - 13696</t>
  </si>
  <si>
    <t>13693 - 13618</t>
  </si>
  <si>
    <t>13693 - 13592</t>
  </si>
  <si>
    <t>13693 - 13658</t>
  </si>
  <si>
    <t>13693 - 13593</t>
  </si>
  <si>
    <t>13693 - 13580</t>
  </si>
  <si>
    <t>13693 - 13639</t>
  </si>
  <si>
    <t>13693 - 13582</t>
  </si>
  <si>
    <t>13693 - 13617</t>
  </si>
  <si>
    <t>13693 - 13653</t>
  </si>
  <si>
    <t>13693 - 13626</t>
  </si>
  <si>
    <t>13693 - 0</t>
  </si>
  <si>
    <t>13693 - 13628</t>
  </si>
  <si>
    <t>13693 - 13640</t>
  </si>
  <si>
    <t>13693 - 13579</t>
  </si>
  <si>
    <t>13693 - 13627</t>
  </si>
  <si>
    <t>13693 - 13578</t>
  </si>
  <si>
    <t>13693 - 13581</t>
  </si>
  <si>
    <t>13693 - 13569</t>
  </si>
  <si>
    <t>13693 - 13625</t>
  </si>
  <si>
    <t>13693 - 13570</t>
  </si>
  <si>
    <t>13693 - 13615</t>
  </si>
  <si>
    <t>13693 - 13616</t>
  </si>
  <si>
    <t>13693 - 13681</t>
  </si>
  <si>
    <t>13693 - 13638</t>
  </si>
  <si>
    <t>13693 - 13577</t>
  </si>
  <si>
    <t>13693 - 13614</t>
  </si>
  <si>
    <t>13693 - 13601</t>
  </si>
  <si>
    <t>13693 - 13560</t>
  </si>
  <si>
    <t>13693 - 13637</t>
  </si>
  <si>
    <t>13693 - 13695</t>
  </si>
  <si>
    <t>13693 - 13568</t>
  </si>
  <si>
    <t>13693 - 13559</t>
  </si>
  <si>
    <t>13693 - 13558</t>
  </si>
  <si>
    <t>13693 - 13649</t>
  </si>
  <si>
    <t>13693 - 13591</t>
  </si>
  <si>
    <t>13693 - 13650</t>
  </si>
  <si>
    <t>13693 - 13590</t>
  </si>
  <si>
    <t>13693 - 13576</t>
  </si>
  <si>
    <t>13693 - 13624</t>
  </si>
  <si>
    <t>13693 - 13557</t>
  </si>
  <si>
    <t>13693 - 13550</t>
  </si>
  <si>
    <t>13693 - 13651</t>
  </si>
  <si>
    <t>13693 - 13613</t>
  </si>
  <si>
    <t>13693 - 13672</t>
  </si>
  <si>
    <t>13693 - 13623</t>
  </si>
  <si>
    <t>13693 - 13663</t>
  </si>
  <si>
    <t>13693 - 13673</t>
  </si>
  <si>
    <t>13693 - 13575</t>
  </si>
  <si>
    <t>13693 - 13636</t>
  </si>
  <si>
    <t>13693 - 13589</t>
  </si>
  <si>
    <t>13693 - 13600</t>
  </si>
  <si>
    <t>13693 - 13608</t>
  </si>
  <si>
    <t>13693 - 13588</t>
  </si>
  <si>
    <t>13693 - 13652</t>
  </si>
  <si>
    <t>13693 - 13691</t>
  </si>
  <si>
    <t>13693 - 13690</t>
  </si>
  <si>
    <t>13693 - 13548</t>
  </si>
  <si>
    <t>13693 - 13635</t>
  </si>
  <si>
    <t>13693 - 13599</t>
  </si>
  <si>
    <t>13693 - 13598</t>
  </si>
  <si>
    <t>13693 - 13549</t>
  </si>
  <si>
    <t>13693 - 13664</t>
  </si>
  <si>
    <t>13693 - 13566</t>
  </si>
  <si>
    <t>13693 - 13634</t>
  </si>
  <si>
    <t>13693 - 13612</t>
  </si>
  <si>
    <t>13693 - 13662</t>
  </si>
  <si>
    <t>13693 - 13567</t>
  </si>
  <si>
    <t>13693 - 13556</t>
  </si>
  <si>
    <t>13693 - 13542</t>
  </si>
  <si>
    <t>13693 - 13543</t>
  </si>
  <si>
    <t>13693 - 13547</t>
  </si>
  <si>
    <t>13693 - 13528</t>
  </si>
  <si>
    <t>13693 - 13565</t>
  </si>
  <si>
    <t>13693 - 13555</t>
  </si>
  <si>
    <t>13693 - 13587</t>
  </si>
  <si>
    <t>13693 - 13611</t>
  </si>
  <si>
    <t>13693 - 13597</t>
  </si>
  <si>
    <t>13693 - 13574</t>
  </si>
  <si>
    <t>13693 - 13535</t>
  </si>
  <si>
    <t>13693 - 13564</t>
  </si>
  <si>
    <t>13693 - 13546</t>
  </si>
  <si>
    <t>13693 - 13554</t>
  </si>
  <si>
    <t>13693 - 13647</t>
  </si>
  <si>
    <t>13693 - 13648</t>
  </si>
  <si>
    <t>13693 - 13536</t>
  </si>
  <si>
    <t>13693 - 13545</t>
  </si>
  <si>
    <t>13693 - 13610</t>
  </si>
  <si>
    <t>13693 - 13573</t>
  </si>
  <si>
    <t>13693 - 13586</t>
  </si>
  <si>
    <t>13693 - 13609</t>
  </si>
  <si>
    <t>13693 - 13659</t>
  </si>
  <si>
    <t>13693 - 13544</t>
  </si>
  <si>
    <t>13693 - 13660</t>
  </si>
  <si>
    <t>13693 - 13596</t>
  </si>
  <si>
    <t>13693 - 13572</t>
  </si>
  <si>
    <t>13693 - 13563</t>
  </si>
  <si>
    <t>13693 - 13661</t>
  </si>
  <si>
    <t>13693 - 13526</t>
  </si>
  <si>
    <t>13693 - 13622</t>
  </si>
  <si>
    <t>13693 - 13541</t>
  </si>
  <si>
    <t>13693 - 13562</t>
  </si>
  <si>
    <t>13693 - 13671</t>
  </si>
  <si>
    <t>13693 - 13621</t>
  </si>
  <si>
    <t>13693 - 13561</t>
  </si>
  <si>
    <t>13693 - 13525</t>
  </si>
  <si>
    <t>13693 - 13485</t>
  </si>
  <si>
    <t>13693 - 13510</t>
  </si>
  <si>
    <t>13694 - 13694</t>
  </si>
  <si>
    <t>13694 - 13688</t>
  </si>
  <si>
    <t>13694 - 13702</t>
  </si>
  <si>
    <t>13694 - 13706</t>
  </si>
  <si>
    <t>13694 - 13689</t>
  </si>
  <si>
    <t>13694 - 13705</t>
  </si>
  <si>
    <t>13694 - 13701</t>
  </si>
  <si>
    <t>13694 - 13693</t>
  </si>
  <si>
    <t>13694 - 13704</t>
  </si>
  <si>
    <t>13694 - 13700</t>
  </si>
  <si>
    <t>13694 - 13687</t>
  </si>
  <si>
    <t>13694 - 13703</t>
  </si>
  <si>
    <t>13694 - 13686</t>
  </si>
  <si>
    <t>13694 - 13679</t>
  </si>
  <si>
    <t>13694 - 13707</t>
  </si>
  <si>
    <t>13694 - 13678</t>
  </si>
  <si>
    <t>13694 - 13685</t>
  </si>
  <si>
    <t>13694 - 13709</t>
  </si>
  <si>
    <t>13694 - 13677</t>
  </si>
  <si>
    <t>13694 - 13669</t>
  </si>
  <si>
    <t>13694 - 13684</t>
  </si>
  <si>
    <t>13694 - 13668</t>
  </si>
  <si>
    <t>13694 - 13683</t>
  </si>
  <si>
    <t>13694 - 13667</t>
  </si>
  <si>
    <t>13694 - 13676</t>
  </si>
  <si>
    <t>13694 - 13666</t>
  </si>
  <si>
    <t>13694 - 13655</t>
  </si>
  <si>
    <t>13694 - 13644</t>
  </si>
  <si>
    <t>13694 - 13632</t>
  </si>
  <si>
    <t>13694 - 13631</t>
  </si>
  <si>
    <t>13694 - 13698</t>
  </si>
  <si>
    <t>13694 - 13692</t>
  </si>
  <si>
    <t>13694 - 13654</t>
  </si>
  <si>
    <t>13694 - 13699</t>
  </si>
  <si>
    <t>13694 - 13675</t>
  </si>
  <si>
    <t>13694 - 13656</t>
  </si>
  <si>
    <t>13694 - 13620</t>
  </si>
  <si>
    <t>13694 - 13645</t>
  </si>
  <si>
    <t>13694 - 13680</t>
  </si>
  <si>
    <t>13694 - 13642</t>
  </si>
  <si>
    <t>13694 - 13643</t>
  </si>
  <si>
    <t>13694 - 13674</t>
  </si>
  <si>
    <t>13694 - 13670</t>
  </si>
  <si>
    <t>13694 - 13641</t>
  </si>
  <si>
    <t>13694 - 13630</t>
  </si>
  <si>
    <t>13694 - 13605</t>
  </si>
  <si>
    <t>13694 - 13646</t>
  </si>
  <si>
    <t>13694 - 13657</t>
  </si>
  <si>
    <t>13694 - 13606</t>
  </si>
  <si>
    <t>13694 - 13665</t>
  </si>
  <si>
    <t>13694 - 13629</t>
  </si>
  <si>
    <t>13694 - 13697</t>
  </si>
  <si>
    <t>13694 - 13633</t>
  </si>
  <si>
    <t>13694 - 13619</t>
  </si>
  <si>
    <t>13694 - 13682</t>
  </si>
  <si>
    <t>13694 - 13603</t>
  </si>
  <si>
    <t>13694 - 13595</t>
  </si>
  <si>
    <t>13694 - 13604</t>
  </si>
  <si>
    <t>13694 - 13602</t>
  </si>
  <si>
    <t>13694 - 13594</t>
  </si>
  <si>
    <t>13694 - 13696</t>
  </si>
  <si>
    <t>13694 - 13618</t>
  </si>
  <si>
    <t>13694 - 13592</t>
  </si>
  <si>
    <t>13694 - 13658</t>
  </si>
  <si>
    <t>13694 - 13593</t>
  </si>
  <si>
    <t>13694 - 13580</t>
  </si>
  <si>
    <t>13694 - 13639</t>
  </si>
  <si>
    <t>13694 - 13582</t>
  </si>
  <si>
    <t>13694 - 13617</t>
  </si>
  <si>
    <t>13694 - 13653</t>
  </si>
  <si>
    <t>13694 - 13626</t>
  </si>
  <si>
    <t>13694 - 0</t>
  </si>
  <si>
    <t>13694 - 13628</t>
  </si>
  <si>
    <t>13694 - 13640</t>
  </si>
  <si>
    <t>13694 - 13579</t>
  </si>
  <si>
    <t>13694 - 13627</t>
  </si>
  <si>
    <t>13694 - 13578</t>
  </si>
  <si>
    <t>13694 - 13581</t>
  </si>
  <si>
    <t>13694 - 13569</t>
  </si>
  <si>
    <t>13694 - 13625</t>
  </si>
  <si>
    <t>13694 - 13570</t>
  </si>
  <si>
    <t>13694 - 13615</t>
  </si>
  <si>
    <t>13694 - 13616</t>
  </si>
  <si>
    <t>13694 - 13681</t>
  </si>
  <si>
    <t>13694 - 13638</t>
  </si>
  <si>
    <t>13694 - 13577</t>
  </si>
  <si>
    <t>13694 - 13614</t>
  </si>
  <si>
    <t>13694 - 13601</t>
  </si>
  <si>
    <t>13694 - 13560</t>
  </si>
  <si>
    <t>13694 - 13637</t>
  </si>
  <si>
    <t>13694 - 13695</t>
  </si>
  <si>
    <t>13694 - 13568</t>
  </si>
  <si>
    <t>13694 - 13559</t>
  </si>
  <si>
    <t>13694 - 13558</t>
  </si>
  <si>
    <t>13694 - 13649</t>
  </si>
  <si>
    <t>13694 - 13591</t>
  </si>
  <si>
    <t>13694 - 13650</t>
  </si>
  <si>
    <t>13694 - 13590</t>
  </si>
  <si>
    <t>13694 - 13576</t>
  </si>
  <si>
    <t>13694 - 13624</t>
  </si>
  <si>
    <t>13694 - 13557</t>
  </si>
  <si>
    <t>13694 - 13550</t>
  </si>
  <si>
    <t>13694 - 13651</t>
  </si>
  <si>
    <t>13694 - 13613</t>
  </si>
  <si>
    <t>13694 - 13672</t>
  </si>
  <si>
    <t>13694 - 13623</t>
  </si>
  <si>
    <t>13694 - 13663</t>
  </si>
  <si>
    <t>13694 - 13673</t>
  </si>
  <si>
    <t>13694 - 13575</t>
  </si>
  <si>
    <t>13694 - 13636</t>
  </si>
  <si>
    <t>13694 - 13589</t>
  </si>
  <si>
    <t>13694 - 13600</t>
  </si>
  <si>
    <t>13694 - 13608</t>
  </si>
  <si>
    <t>13694 - 13588</t>
  </si>
  <si>
    <t>13694 - 13652</t>
  </si>
  <si>
    <t>13694 - 13691</t>
  </si>
  <si>
    <t>13694 - 13690</t>
  </si>
  <si>
    <t>13694 - 13548</t>
  </si>
  <si>
    <t>13694 - 13635</t>
  </si>
  <si>
    <t>13694 - 13599</t>
  </si>
  <si>
    <t>13694 - 13598</t>
  </si>
  <si>
    <t>13694 - 13549</t>
  </si>
  <si>
    <t>13694 - 13664</t>
  </si>
  <si>
    <t>13694 - 13566</t>
  </si>
  <si>
    <t>13694 - 13634</t>
  </si>
  <si>
    <t>13694 - 13612</t>
  </si>
  <si>
    <t>13694 - 13662</t>
  </si>
  <si>
    <t>13694 - 13567</t>
  </si>
  <si>
    <t>13694 - 13556</t>
  </si>
  <si>
    <t>13694 - 13542</t>
  </si>
  <si>
    <t>13694 - 13543</t>
  </si>
  <si>
    <t>13694 - 13547</t>
  </si>
  <si>
    <t>13694 - 13528</t>
  </si>
  <si>
    <t>13694 - 13565</t>
  </si>
  <si>
    <t>13694 - 13555</t>
  </si>
  <si>
    <t>13694 - 13587</t>
  </si>
  <si>
    <t>13694 - 13611</t>
  </si>
  <si>
    <t>13694 - 13597</t>
  </si>
  <si>
    <t>13694 - 13574</t>
  </si>
  <si>
    <t>13694 - 13535</t>
  </si>
  <si>
    <t>13694 - 13564</t>
  </si>
  <si>
    <t>13694 - 13546</t>
  </si>
  <si>
    <t>13694 - 13554</t>
  </si>
  <si>
    <t>13694 - 13647</t>
  </si>
  <si>
    <t>13694 - 13648</t>
  </si>
  <si>
    <t>13694 - 13536</t>
  </si>
  <si>
    <t>13694 - 13545</t>
  </si>
  <si>
    <t>13694 - 13610</t>
  </si>
  <si>
    <t>13694 - 13573</t>
  </si>
  <si>
    <t>13694 - 13586</t>
  </si>
  <si>
    <t>13694 - 13609</t>
  </si>
  <si>
    <t>13694 - 13659</t>
  </si>
  <si>
    <t>13694 - 13544</t>
  </si>
  <si>
    <t>13694 - 13660</t>
  </si>
  <si>
    <t>13694 - 13596</t>
  </si>
  <si>
    <t>13694 - 13572</t>
  </si>
  <si>
    <t>13694 - 13563</t>
  </si>
  <si>
    <t>13694 - 13661</t>
  </si>
  <si>
    <t>13694 - 13526</t>
  </si>
  <si>
    <t>13694 - 13622</t>
  </si>
  <si>
    <t>13694 - 13541</t>
  </si>
  <si>
    <t>13694 - 13562</t>
  </si>
  <si>
    <t>13694 - 13671</t>
  </si>
  <si>
    <t>13694 - 13621</t>
  </si>
  <si>
    <t>13694 - 13561</t>
  </si>
  <si>
    <t>13694 - 13525</t>
  </si>
  <si>
    <t>13694 - 13485</t>
  </si>
  <si>
    <t>13694 - 13510</t>
  </si>
  <si>
    <t>13695 - 13695</t>
  </si>
  <si>
    <t>13695 - 13682</t>
  </si>
  <si>
    <t>13695 - 13674</t>
  </si>
  <si>
    <t>13695 - 13675</t>
  </si>
  <si>
    <t>13695 - 13676</t>
  </si>
  <si>
    <t>13695 - 13696</t>
  </si>
  <si>
    <t>13695 - 13668</t>
  </si>
  <si>
    <t>13695 - 13667</t>
  </si>
  <si>
    <t>13695 - 13697</t>
  </si>
  <si>
    <t>13695 - 13666</t>
  </si>
  <si>
    <t>13695 - 13655</t>
  </si>
  <si>
    <t>13695 - 13671</t>
  </si>
  <si>
    <t>13695 - 13684</t>
  </si>
  <si>
    <t>13695 - 13654</t>
  </si>
  <si>
    <t>13695 - 13669</t>
  </si>
  <si>
    <t>13695 - 13677</t>
  </si>
  <si>
    <t>13695 - 13683</t>
  </si>
  <si>
    <t>13695 - 13642</t>
  </si>
  <si>
    <t>13695 - 13659</t>
  </si>
  <si>
    <t>13695 - 13678</t>
  </si>
  <si>
    <t>13695 - 13685</t>
  </si>
  <si>
    <t>13695 - 13661</t>
  </si>
  <si>
    <t>13695 - 13692</t>
  </si>
  <si>
    <t>13695 - 13641</t>
  </si>
  <si>
    <t>13695 - 13679</t>
  </si>
  <si>
    <t>13695 - 13686</t>
  </si>
  <si>
    <t>13695 - 13660</t>
  </si>
  <si>
    <t>13695 - 13643</t>
  </si>
  <si>
    <t>13695 - 13647</t>
  </si>
  <si>
    <t>13695 - 13648</t>
  </si>
  <si>
    <t>13695 - 13665</t>
  </si>
  <si>
    <t>13695 - 13644</t>
  </si>
  <si>
    <t>13695 - 13631</t>
  </si>
  <si>
    <t>13695 - 13632</t>
  </si>
  <si>
    <t>13695 - 13698</t>
  </si>
  <si>
    <t>13695 - 13699</t>
  </si>
  <si>
    <t>13695 - 13630</t>
  </si>
  <si>
    <t>13695 - 13656</t>
  </si>
  <si>
    <t>13695 - 13687</t>
  </si>
  <si>
    <t>13695 - 13620</t>
  </si>
  <si>
    <t>13695 - 13645</t>
  </si>
  <si>
    <t>13695 - 13680</t>
  </si>
  <si>
    <t>13695 - 13629</t>
  </si>
  <si>
    <t>13695 - 13670</t>
  </si>
  <si>
    <t>13695 - 13621</t>
  </si>
  <si>
    <t>13695 - 13605</t>
  </si>
  <si>
    <t>13695 - 13646</t>
  </si>
  <si>
    <t>13695 - 13639</t>
  </si>
  <si>
    <t>13695 - 13657</t>
  </si>
  <si>
    <t>13695 - 13653</t>
  </si>
  <si>
    <t>13695 - 13622</t>
  </si>
  <si>
    <t>13695 - 13606</t>
  </si>
  <si>
    <t>13695 - 13626</t>
  </si>
  <si>
    <t>13695 - 13640</t>
  </si>
  <si>
    <t>13695 - 13619</t>
  </si>
  <si>
    <t>13695 - 13633</t>
  </si>
  <si>
    <t>13695 - 13603</t>
  </si>
  <si>
    <t>13695 - 13627</t>
  </si>
  <si>
    <t>13695 - 13604</t>
  </si>
  <si>
    <t>13695 - 13595</t>
  </si>
  <si>
    <t>13695 - 13618</t>
  </si>
  <si>
    <t>13695 - 13602</t>
  </si>
  <si>
    <t>13695 - 13594</t>
  </si>
  <si>
    <t>13695 - 13611</t>
  </si>
  <si>
    <t>13695 - 13623</t>
  </si>
  <si>
    <t>13695 - 13610</t>
  </si>
  <si>
    <t>13695 - 13625</t>
  </si>
  <si>
    <t>13695 - 13700</t>
  </si>
  <si>
    <t>13695 - 13634</t>
  </si>
  <si>
    <t>13695 - 13609</t>
  </si>
  <si>
    <t>13695 - 13615</t>
  </si>
  <si>
    <t>13695 - 13612</t>
  </si>
  <si>
    <t>13695 - 13616</t>
  </si>
  <si>
    <t>13695 - 13681</t>
  </si>
  <si>
    <t>13695 - 13693</t>
  </si>
  <si>
    <t>13695 - 13592</t>
  </si>
  <si>
    <t>13695 - 13628</t>
  </si>
  <si>
    <t>13695 - 13638</t>
  </si>
  <si>
    <t>13695 - 13617</t>
  </si>
  <si>
    <t>13695 - 13658</t>
  </si>
  <si>
    <t>13695 - 13635</t>
  </si>
  <si>
    <t>13695 - 13703</t>
  </si>
  <si>
    <t>13695 - 13593</t>
  </si>
  <si>
    <t>13695 - 13624</t>
  </si>
  <si>
    <t>13695 - 13597</t>
  </si>
  <si>
    <t>13695 - 13614</t>
  </si>
  <si>
    <t>13695 - 13596</t>
  </si>
  <si>
    <t>13695 - 13580</t>
  </si>
  <si>
    <t>13695 - 13601</t>
  </si>
  <si>
    <t>13695 - 13637</t>
  </si>
  <si>
    <t>13695 - 13613</t>
  </si>
  <si>
    <t>13695 - 13598</t>
  </si>
  <si>
    <t>13695 - 0</t>
  </si>
  <si>
    <t>13695 - 13582</t>
  </si>
  <si>
    <t>13695 - 13599</t>
  </si>
  <si>
    <t>13695 - 13579</t>
  </si>
  <si>
    <t>13695 - 13707</t>
  </si>
  <si>
    <t>13695 - 13636</t>
  </si>
  <si>
    <t>13695 - 13587</t>
  </si>
  <si>
    <t>13695 - 13578</t>
  </si>
  <si>
    <t>13695 - 13581</t>
  </si>
  <si>
    <t>13695 - 13649</t>
  </si>
  <si>
    <t>13695 - 13586</t>
  </si>
  <si>
    <t>13695 - 13704</t>
  </si>
  <si>
    <t>13695 - 13701</t>
  </si>
  <si>
    <t>13695 - 13569</t>
  </si>
  <si>
    <t>13695 - 13650</t>
  </si>
  <si>
    <t>13695 - 13590</t>
  </si>
  <si>
    <t>13695 - 13600</t>
  </si>
  <si>
    <t>13695 - 13705</t>
  </si>
  <si>
    <t>13695 - 13688</t>
  </si>
  <si>
    <t>13695 - 13570</t>
  </si>
  <si>
    <t>13695 - 13709</t>
  </si>
  <si>
    <t>13695 - 13651</t>
  </si>
  <si>
    <t>13695 - 13672</t>
  </si>
  <si>
    <t>13695 - 13663</t>
  </si>
  <si>
    <t>13695 - 13673</t>
  </si>
  <si>
    <t>13695 - 13589</t>
  </si>
  <si>
    <t>13695 - 13572</t>
  </si>
  <si>
    <t>13695 - 13591</t>
  </si>
  <si>
    <t>13695 - 13702</t>
  </si>
  <si>
    <t>13695 - 13577</t>
  </si>
  <si>
    <t>13695 - 13694</t>
  </si>
  <si>
    <t>13695 - 13706</t>
  </si>
  <si>
    <t>13695 - 13574</t>
  </si>
  <si>
    <t>13695 - 13588</t>
  </si>
  <si>
    <t>13695 - 13689</t>
  </si>
  <si>
    <t>13695 - 13560</t>
  </si>
  <si>
    <t>13695 - 13652</t>
  </si>
  <si>
    <t>13695 - 13691</t>
  </si>
  <si>
    <t>13695 - 13690</t>
  </si>
  <si>
    <t>13695 - 13568</t>
  </si>
  <si>
    <t>13695 - 13565</t>
  </si>
  <si>
    <t>13695 - 13559</t>
  </si>
  <si>
    <t>13695 - 13575</t>
  </si>
  <si>
    <t>13695 - 13558</t>
  </si>
  <si>
    <t>13695 - 13664</t>
  </si>
  <si>
    <t>13695 - 13566</t>
  </si>
  <si>
    <t>13695 - 13573</t>
  </si>
  <si>
    <t>13695 - 13662</t>
  </si>
  <si>
    <t>13695 - 13564</t>
  </si>
  <si>
    <t>13695 - 13576</t>
  </si>
  <si>
    <t>13695 - 13557</t>
  </si>
  <si>
    <t>13695 - 13550</t>
  </si>
  <si>
    <t>13695 - 13563</t>
  </si>
  <si>
    <t>13695 - 13554</t>
  </si>
  <si>
    <t>13695 - 13561</t>
  </si>
  <si>
    <t>13695 - 13562</t>
  </si>
  <si>
    <t>13695 - 13556</t>
  </si>
  <si>
    <t>13695 - 13567</t>
  </si>
  <si>
    <t>13695 - 13555</t>
  </si>
  <si>
    <t>13695 - 13608</t>
  </si>
  <si>
    <t>13695 - 13548</t>
  </si>
  <si>
    <t>13695 - 13545</t>
  </si>
  <si>
    <t>13695 - 13544</t>
  </si>
  <si>
    <t>13695 - 13549</t>
  </si>
  <si>
    <t>13695 - 13542</t>
  </si>
  <si>
    <t>13695 - 13546</t>
  </si>
  <si>
    <t>13695 - 13543</t>
  </si>
  <si>
    <t>13695 - 13541</t>
  </si>
  <si>
    <t>13695 - 13547</t>
  </si>
  <si>
    <t>13695 - 13528</t>
  </si>
  <si>
    <t>13695 - 13535</t>
  </si>
  <si>
    <t>13695 - 13536</t>
  </si>
  <si>
    <t>13695 - 13526</t>
  </si>
  <si>
    <t>13695 - 13525</t>
  </si>
  <si>
    <t>13695 - 13510</t>
  </si>
  <si>
    <t>13695 - 13485</t>
  </si>
  <si>
    <t>13696 - 13696</t>
  </si>
  <si>
    <t>13696 - 13697</t>
  </si>
  <si>
    <t>13696 - 13692</t>
  </si>
  <si>
    <t>13696 - 13683</t>
  </si>
  <si>
    <t>13696 - 13684</t>
  </si>
  <si>
    <t>13696 - 13698</t>
  </si>
  <si>
    <t>13696 - 13699</t>
  </si>
  <si>
    <t>13696 - 13677</t>
  </si>
  <si>
    <t>13696 - 13685</t>
  </si>
  <si>
    <t>13696 - 13668</t>
  </si>
  <si>
    <t>13696 - 13667</t>
  </si>
  <si>
    <t>13696 - 13686</t>
  </si>
  <si>
    <t>13696 - 13695</t>
  </si>
  <si>
    <t>13696 - 13676</t>
  </si>
  <si>
    <t>13696 - 13666</t>
  </si>
  <si>
    <t>13696 - 13655</t>
  </si>
  <si>
    <t>13696 - 13654</t>
  </si>
  <si>
    <t>13696 - 13669</t>
  </si>
  <si>
    <t>13696 - 13675</t>
  </si>
  <si>
    <t>13696 - 13642</t>
  </si>
  <si>
    <t>13696 - 13678</t>
  </si>
  <si>
    <t>13696 - 13674</t>
  </si>
  <si>
    <t>13696 - 13641</t>
  </si>
  <si>
    <t>13696 - 13679</t>
  </si>
  <si>
    <t>13696 - 13671</t>
  </si>
  <si>
    <t>13696 - 13643</t>
  </si>
  <si>
    <t>13696 - 13665</t>
  </si>
  <si>
    <t>13696 - 13644</t>
  </si>
  <si>
    <t>13696 - 13631</t>
  </si>
  <si>
    <t>13696 - 13632</t>
  </si>
  <si>
    <t>13696 - 13682</t>
  </si>
  <si>
    <t>13696 - 13659</t>
  </si>
  <si>
    <t>13696 - 13700</t>
  </si>
  <si>
    <t>13696 - 13687</t>
  </si>
  <si>
    <t>13696 - 13656</t>
  </si>
  <si>
    <t>13696 - 13630</t>
  </si>
  <si>
    <t>13696 - 13661</t>
  </si>
  <si>
    <t>13696 - 13620</t>
  </si>
  <si>
    <t>13696 - 13645</t>
  </si>
  <si>
    <t>13696 - 13693</t>
  </si>
  <si>
    <t>13696 - 13680</t>
  </si>
  <si>
    <t>13696 - 13660</t>
  </si>
  <si>
    <t>13696 - 13703</t>
  </si>
  <si>
    <t>13696 - 13629</t>
  </si>
  <si>
    <t>13696 - 13647</t>
  </si>
  <si>
    <t>13696 - 13670</t>
  </si>
  <si>
    <t>13696 - 13648</t>
  </si>
  <si>
    <t>13696 - 13605</t>
  </si>
  <si>
    <t>13696 - 13646</t>
  </si>
  <si>
    <t>13696 - 13639</t>
  </si>
  <si>
    <t>13696 - 13657</t>
  </si>
  <si>
    <t>13696 - 13606</t>
  </si>
  <si>
    <t>13696 - 13653</t>
  </si>
  <si>
    <t>13696 - 13626</t>
  </si>
  <si>
    <t>13696 - 13707</t>
  </si>
  <si>
    <t>13696 - 13640</t>
  </si>
  <si>
    <t>13696 - 13619</t>
  </si>
  <si>
    <t>13696 - 13704</t>
  </si>
  <si>
    <t>13696 - 13701</t>
  </si>
  <si>
    <t>13696 - 13633</t>
  </si>
  <si>
    <t>13696 - 13603</t>
  </si>
  <si>
    <t>13696 - 13627</t>
  </si>
  <si>
    <t>13696 - 13604</t>
  </si>
  <si>
    <t>13696 - 13705</t>
  </si>
  <si>
    <t>13696 - 13595</t>
  </si>
  <si>
    <t>13696 - 13688</t>
  </si>
  <si>
    <t>13696 - 13618</t>
  </si>
  <si>
    <t>13696 - 13602</t>
  </si>
  <si>
    <t>13696 - 13594</t>
  </si>
  <si>
    <t>13696 - 13625</t>
  </si>
  <si>
    <t>13696 - 13709</t>
  </si>
  <si>
    <t>13696 - 13621</t>
  </si>
  <si>
    <t>13696 - 13615</t>
  </si>
  <si>
    <t>13696 - 13616</t>
  </si>
  <si>
    <t>13696 - 13681</t>
  </si>
  <si>
    <t>13696 - 13592</t>
  </si>
  <si>
    <t>13696 - 13702</t>
  </si>
  <si>
    <t>13696 - 13694</t>
  </si>
  <si>
    <t>13696 - 13628</t>
  </si>
  <si>
    <t>13696 - 13638</t>
  </si>
  <si>
    <t>13696 - 13706</t>
  </si>
  <si>
    <t>13696 - 13622</t>
  </si>
  <si>
    <t>13696 - 13658</t>
  </si>
  <si>
    <t>13696 - 13617</t>
  </si>
  <si>
    <t>13696 - 13689</t>
  </si>
  <si>
    <t>13696 - 13593</t>
  </si>
  <si>
    <t>13696 - 13614</t>
  </si>
  <si>
    <t>13696 - 13580</t>
  </si>
  <si>
    <t>13696 - 13601</t>
  </si>
  <si>
    <t>13696 - 13637</t>
  </si>
  <si>
    <t>13696 - 0</t>
  </si>
  <si>
    <t>13696 - 13582</t>
  </si>
  <si>
    <t>13696 - 13579</t>
  </si>
  <si>
    <t>13696 - 13611</t>
  </si>
  <si>
    <t>13696 - 13623</t>
  </si>
  <si>
    <t>13696 - 13610</t>
  </si>
  <si>
    <t>13696 - 13634</t>
  </si>
  <si>
    <t>13696 - 13578</t>
  </si>
  <si>
    <t>13696 - 13609</t>
  </si>
  <si>
    <t>13696 - 13581</t>
  </si>
  <si>
    <t>13696 - 13649</t>
  </si>
  <si>
    <t>13696 - 13612</t>
  </si>
  <si>
    <t>13696 - 13569</t>
  </si>
  <si>
    <t>13696 - 13650</t>
  </si>
  <si>
    <t>13696 - 13590</t>
  </si>
  <si>
    <t>13696 - 13624</t>
  </si>
  <si>
    <t>13696 - 13635</t>
  </si>
  <si>
    <t>13696 - 13570</t>
  </si>
  <si>
    <t>13696 - 13651</t>
  </si>
  <si>
    <t>13696 - 13613</t>
  </si>
  <si>
    <t>13696 - 13672</t>
  </si>
  <si>
    <t>13696 - 13597</t>
  </si>
  <si>
    <t>13696 - 13596</t>
  </si>
  <si>
    <t>13696 - 13663</t>
  </si>
  <si>
    <t>13696 - 13673</t>
  </si>
  <si>
    <t>13696 - 13636</t>
  </si>
  <si>
    <t>13696 - 13589</t>
  </si>
  <si>
    <t>13696 - 13598</t>
  </si>
  <si>
    <t>13696 - 13591</t>
  </si>
  <si>
    <t>13696 - 13577</t>
  </si>
  <si>
    <t>13696 - 13600</t>
  </si>
  <si>
    <t>13696 - 13599</t>
  </si>
  <si>
    <t>13696 - 13588</t>
  </si>
  <si>
    <t>13696 - 13560</t>
  </si>
  <si>
    <t>13696 - 13587</t>
  </si>
  <si>
    <t>13696 - 13652</t>
  </si>
  <si>
    <t>13696 - 13586</t>
  </si>
  <si>
    <t>13696 - 13691</t>
  </si>
  <si>
    <t>13696 - 13690</t>
  </si>
  <si>
    <t>13696 - 13568</t>
  </si>
  <si>
    <t>13696 - 13559</t>
  </si>
  <si>
    <t>13696 - 13575</t>
  </si>
  <si>
    <t>13696 - 13558</t>
  </si>
  <si>
    <t>13696 - 13664</t>
  </si>
  <si>
    <t>13696 - 13566</t>
  </si>
  <si>
    <t>13696 - 13662</t>
  </si>
  <si>
    <t>13696 - 13576</t>
  </si>
  <si>
    <t>13696 - 13572</t>
  </si>
  <si>
    <t>13696 - 13557</t>
  </si>
  <si>
    <t>13696 - 13550</t>
  </si>
  <si>
    <t>13696 - 13574</t>
  </si>
  <si>
    <t>13696 - 13556</t>
  </si>
  <si>
    <t>13696 - 13565</t>
  </si>
  <si>
    <t>13696 - 13567</t>
  </si>
  <si>
    <t>13696 - 13555</t>
  </si>
  <si>
    <t>13696 - 13608</t>
  </si>
  <si>
    <t>13696 - 13573</t>
  </si>
  <si>
    <t>13696 - 13548</t>
  </si>
  <si>
    <t>13696 - 13564</t>
  </si>
  <si>
    <t>13696 - 13549</t>
  </si>
  <si>
    <t>13696 - 13554</t>
  </si>
  <si>
    <t>13696 - 13545</t>
  </si>
  <si>
    <t>13696 - 13563</t>
  </si>
  <si>
    <t>13696 - 13561</t>
  </si>
  <si>
    <t>13696 - 13562</t>
  </si>
  <si>
    <t>13696 - 13544</t>
  </si>
  <si>
    <t>13696 - 13542</t>
  </si>
  <si>
    <t>13696 - 13543</t>
  </si>
  <si>
    <t>13696 - 13547</t>
  </si>
  <si>
    <t>13696 - 13528</t>
  </si>
  <si>
    <t>13696 - 13546</t>
  </si>
  <si>
    <t>13696 - 13541</t>
  </si>
  <si>
    <t>13696 - 13535</t>
  </si>
  <si>
    <t>13696 - 13536</t>
  </si>
  <si>
    <t>13696 - 13526</t>
  </si>
  <si>
    <t>13696 - 13525</t>
  </si>
  <si>
    <t>13696 - 13510</t>
  </si>
  <si>
    <t>13696 - 13485</t>
  </si>
  <si>
    <t>13697 - 13697</t>
  </si>
  <si>
    <t>13697 - 13696</t>
  </si>
  <si>
    <t>13697 - 13692</t>
  </si>
  <si>
    <t>13697 - 13683</t>
  </si>
  <si>
    <t>13697 - 13684</t>
  </si>
  <si>
    <t>13697 - 13698</t>
  </si>
  <si>
    <t>13697 - 13699</t>
  </si>
  <si>
    <t>13697 - 13677</t>
  </si>
  <si>
    <t>13697 - 13685</t>
  </si>
  <si>
    <t>13697 - 13668</t>
  </si>
  <si>
    <t>13697 - 13667</t>
  </si>
  <si>
    <t>13697 - 13686</t>
  </si>
  <si>
    <t>13697 - 13676</t>
  </si>
  <si>
    <t>13697 - 13666</t>
  </si>
  <si>
    <t>13697 - 13655</t>
  </si>
  <si>
    <t>13697 - 13654</t>
  </si>
  <si>
    <t>13697 - 13669</t>
  </si>
  <si>
    <t>13697 - 13675</t>
  </si>
  <si>
    <t>13697 - 13695</t>
  </si>
  <si>
    <t>13697 - 13642</t>
  </si>
  <si>
    <t>13697 - 13678</t>
  </si>
  <si>
    <t>13697 - 13674</t>
  </si>
  <si>
    <t>13697 - 13641</t>
  </si>
  <si>
    <t>13697 - 13679</t>
  </si>
  <si>
    <t>13697 - 13643</t>
  </si>
  <si>
    <t>13697 - 13665</t>
  </si>
  <si>
    <t>13697 - 13644</t>
  </si>
  <si>
    <t>13697 - 13631</t>
  </si>
  <si>
    <t>13697 - 13632</t>
  </si>
  <si>
    <t>13697 - 13682</t>
  </si>
  <si>
    <t>13697 - 13700</t>
  </si>
  <si>
    <t>13697 - 13687</t>
  </si>
  <si>
    <t>13697 - 13656</t>
  </si>
  <si>
    <t>13697 - 13630</t>
  </si>
  <si>
    <t>13697 - 13620</t>
  </si>
  <si>
    <t>13697 - 13645</t>
  </si>
  <si>
    <t>13697 - 13693</t>
  </si>
  <si>
    <t>13697 - 13680</t>
  </si>
  <si>
    <t>13697 - 13671</t>
  </si>
  <si>
    <t>13697 - 13703</t>
  </si>
  <si>
    <t>13697 - 13629</t>
  </si>
  <si>
    <t>13697 - 13670</t>
  </si>
  <si>
    <t>13697 - 13605</t>
  </si>
  <si>
    <t>13697 - 13646</t>
  </si>
  <si>
    <t>13697 - 13639</t>
  </si>
  <si>
    <t>13697 - 13657</t>
  </si>
  <si>
    <t>13697 - 13606</t>
  </si>
  <si>
    <t>13697 - 13653</t>
  </si>
  <si>
    <t>13697 - 13659</t>
  </si>
  <si>
    <t>13697 - 13626</t>
  </si>
  <si>
    <t>13697 - 13707</t>
  </si>
  <si>
    <t>13697 - 13640</t>
  </si>
  <si>
    <t>13697 - 13661</t>
  </si>
  <si>
    <t>13697 - 13619</t>
  </si>
  <si>
    <t>13697 - 13704</t>
  </si>
  <si>
    <t>13697 - 13701</t>
  </si>
  <si>
    <t>13697 - 13633</t>
  </si>
  <si>
    <t>13697 - 13603</t>
  </si>
  <si>
    <t>13697 - 13627</t>
  </si>
  <si>
    <t>13697 - 13604</t>
  </si>
  <si>
    <t>13697 - 13660</t>
  </si>
  <si>
    <t>13697 - 13705</t>
  </si>
  <si>
    <t>13697 - 13595</t>
  </si>
  <si>
    <t>13697 - 13688</t>
  </si>
  <si>
    <t>13697 - 13618</t>
  </si>
  <si>
    <t>13697 - 13602</t>
  </si>
  <si>
    <t>13697 - 13594</t>
  </si>
  <si>
    <t>13697 - 13625</t>
  </si>
  <si>
    <t>13697 - 13709</t>
  </si>
  <si>
    <t>13697 - 13647</t>
  </si>
  <si>
    <t>13697 - 13648</t>
  </si>
  <si>
    <t>13697 - 13615</t>
  </si>
  <si>
    <t>13697 - 13616</t>
  </si>
  <si>
    <t>13697 - 13681</t>
  </si>
  <si>
    <t>13697 - 13592</t>
  </si>
  <si>
    <t>13697 - 13702</t>
  </si>
  <si>
    <t>13697 - 13694</t>
  </si>
  <si>
    <t>13697 - 13628</t>
  </si>
  <si>
    <t>13697 - 13638</t>
  </si>
  <si>
    <t>13697 - 13706</t>
  </si>
  <si>
    <t>13697 - 13658</t>
  </si>
  <si>
    <t>13697 - 13617</t>
  </si>
  <si>
    <t>13697 - 13689</t>
  </si>
  <si>
    <t>13697 - 13593</t>
  </si>
  <si>
    <t>13697 - 13614</t>
  </si>
  <si>
    <t>13697 - 13580</t>
  </si>
  <si>
    <t>13697 - 13601</t>
  </si>
  <si>
    <t>13697 - 13637</t>
  </si>
  <si>
    <t>13697 - 0</t>
  </si>
  <si>
    <t>13697 - 13582</t>
  </si>
  <si>
    <t>13697 - 13579</t>
  </si>
  <si>
    <t>13697 - 13621</t>
  </si>
  <si>
    <t>13697 - 13578</t>
  </si>
  <si>
    <t>13697 - 13581</t>
  </si>
  <si>
    <t>13697 - 13649</t>
  </si>
  <si>
    <t>13697 - 13569</t>
  </si>
  <si>
    <t>13697 - 13650</t>
  </si>
  <si>
    <t>13697 - 13590</t>
  </si>
  <si>
    <t>13697 - 13622</t>
  </si>
  <si>
    <t>13697 - 13624</t>
  </si>
  <si>
    <t>13697 - 13570</t>
  </si>
  <si>
    <t>13697 - 13651</t>
  </si>
  <si>
    <t>13697 - 13613</t>
  </si>
  <si>
    <t>13697 - 13672</t>
  </si>
  <si>
    <t>13697 - 13623</t>
  </si>
  <si>
    <t>13697 - 13663</t>
  </si>
  <si>
    <t>13697 - 13673</t>
  </si>
  <si>
    <t>13697 - 13636</t>
  </si>
  <si>
    <t>13697 - 13589</t>
  </si>
  <si>
    <t>13697 - 13591</t>
  </si>
  <si>
    <t>13697 - 13577</t>
  </si>
  <si>
    <t>13697 - 13600</t>
  </si>
  <si>
    <t>13697 - 13611</t>
  </si>
  <si>
    <t>13697 - 13610</t>
  </si>
  <si>
    <t>13697 - 13588</t>
  </si>
  <si>
    <t>13697 - 13560</t>
  </si>
  <si>
    <t>13697 - 13634</t>
  </si>
  <si>
    <t>13697 - 13652</t>
  </si>
  <si>
    <t>13697 - 13609</t>
  </si>
  <si>
    <t>13697 - 13612</t>
  </si>
  <si>
    <t>13697 - 13691</t>
  </si>
  <si>
    <t>13697 - 13690</t>
  </si>
  <si>
    <t>13697 - 13568</t>
  </si>
  <si>
    <t>13697 - 13559</t>
  </si>
  <si>
    <t>13697 - 13575</t>
  </si>
  <si>
    <t>13697 - 13635</t>
  </si>
  <si>
    <t>13697 - 13599</t>
  </si>
  <si>
    <t>13697 - 13598</t>
  </si>
  <si>
    <t>13697 - 13558</t>
  </si>
  <si>
    <t>13697 - 13664</t>
  </si>
  <si>
    <t>13697 - 13566</t>
  </si>
  <si>
    <t>13697 - 13662</t>
  </si>
  <si>
    <t>13697 - 13597</t>
  </si>
  <si>
    <t>13697 - 13596</t>
  </si>
  <si>
    <t>13697 - 13576</t>
  </si>
  <si>
    <t>13697 - 13557</t>
  </si>
  <si>
    <t>13697 - 13550</t>
  </si>
  <si>
    <t>13697 - 13587</t>
  </si>
  <si>
    <t>13697 - 13586</t>
  </si>
  <si>
    <t>13697 - 13556</t>
  </si>
  <si>
    <t>13697 - 13565</t>
  </si>
  <si>
    <t>13697 - 13567</t>
  </si>
  <si>
    <t>13697 - 13555</t>
  </si>
  <si>
    <t>13697 - 13608</t>
  </si>
  <si>
    <t>13697 - 13574</t>
  </si>
  <si>
    <t>13697 - 13548</t>
  </si>
  <si>
    <t>13697 - 13564</t>
  </si>
  <si>
    <t>13697 - 13549</t>
  </si>
  <si>
    <t>13697 - 13572</t>
  </si>
  <si>
    <t>13697 - 13554</t>
  </si>
  <si>
    <t>13697 - 13545</t>
  </si>
  <si>
    <t>13697 - 13573</t>
  </si>
  <si>
    <t>13697 - 13544</t>
  </si>
  <si>
    <t>13697 - 13542</t>
  </si>
  <si>
    <t>13697 - 13543</t>
  </si>
  <si>
    <t>13697 - 13547</t>
  </si>
  <si>
    <t>13697 - 13528</t>
  </si>
  <si>
    <t>13697 - 13563</t>
  </si>
  <si>
    <t>13697 - 13546</t>
  </si>
  <si>
    <t>13697 - 13541</t>
  </si>
  <si>
    <t>13697 - 13562</t>
  </si>
  <si>
    <t>13697 - 13535</t>
  </si>
  <si>
    <t>13697 - 13561</t>
  </si>
  <si>
    <t>13697 - 13536</t>
  </si>
  <si>
    <t>13697 - 13526</t>
  </si>
  <si>
    <t>13697 - 13525</t>
  </si>
  <si>
    <t>13697 - 13510</t>
  </si>
  <si>
    <t>13697 - 13485</t>
  </si>
  <si>
    <t>13698 - 13698</t>
  </si>
  <si>
    <t>13698 - 13699</t>
  </si>
  <si>
    <t>13698 - 13683</t>
  </si>
  <si>
    <t>13698 - 13684</t>
  </si>
  <si>
    <t>13698 - 13692</t>
  </si>
  <si>
    <t>13698 - 13677</t>
  </si>
  <si>
    <t>13698 - 13685</t>
  </si>
  <si>
    <t>13698 - 13668</t>
  </si>
  <si>
    <t>13698 - 13667</t>
  </si>
  <si>
    <t>13698 - 13686</t>
  </si>
  <si>
    <t>13698 - 13676</t>
  </si>
  <si>
    <t>13698 - 13666</t>
  </si>
  <si>
    <t>13698 - 13655</t>
  </si>
  <si>
    <t>13698 - 13697</t>
  </si>
  <si>
    <t>13698 - 13654</t>
  </si>
  <si>
    <t>13698 - 13669</t>
  </si>
  <si>
    <t>13698 - 13675</t>
  </si>
  <si>
    <t>13698 - 13696</t>
  </si>
  <si>
    <t>13698 - 13642</t>
  </si>
  <si>
    <t>13698 - 13678</t>
  </si>
  <si>
    <t>13698 - 13674</t>
  </si>
  <si>
    <t>13698 - 13641</t>
  </si>
  <si>
    <t>13698 - 13679</t>
  </si>
  <si>
    <t>13698 - 13643</t>
  </si>
  <si>
    <t>13698 - 13665</t>
  </si>
  <si>
    <t>13698 - 13644</t>
  </si>
  <si>
    <t>13698 - 13631</t>
  </si>
  <si>
    <t>13698 - 13632</t>
  </si>
  <si>
    <t>13698 - 13682</t>
  </si>
  <si>
    <t>13698 - 13700</t>
  </si>
  <si>
    <t>13698 - 13687</t>
  </si>
  <si>
    <t>13698 - 13656</t>
  </si>
  <si>
    <t>13698 - 13630</t>
  </si>
  <si>
    <t>13698 - 13620</t>
  </si>
  <si>
    <t>13698 - 13645</t>
  </si>
  <si>
    <t>13698 - 13693</t>
  </si>
  <si>
    <t>13698 - 13680</t>
  </si>
  <si>
    <t>13698 - 13703</t>
  </si>
  <si>
    <t>13698 - 13629</t>
  </si>
  <si>
    <t>13698 - 13670</t>
  </si>
  <si>
    <t>13698 - 13605</t>
  </si>
  <si>
    <t>13698 - 13646</t>
  </si>
  <si>
    <t>13698 - 13639</t>
  </si>
  <si>
    <t>13698 - 13657</t>
  </si>
  <si>
    <t>13698 - 13606</t>
  </si>
  <si>
    <t>13698 - 13653</t>
  </si>
  <si>
    <t>13698 - 13626</t>
  </si>
  <si>
    <t>13698 - 13707</t>
  </si>
  <si>
    <t>13698 - 13640</t>
  </si>
  <si>
    <t>13698 - 13619</t>
  </si>
  <si>
    <t>13698 - 13704</t>
  </si>
  <si>
    <t>13698 - 13701</t>
  </si>
  <si>
    <t>13698 - 13633</t>
  </si>
  <si>
    <t>13698 - 13603</t>
  </si>
  <si>
    <t>13698 - 13627</t>
  </si>
  <si>
    <t>13698 - 13604</t>
  </si>
  <si>
    <t>13698 - 13709</t>
  </si>
  <si>
    <t>13698 - 13705</t>
  </si>
  <si>
    <t>13698 - 13595</t>
  </si>
  <si>
    <t>13698 - 13688</t>
  </si>
  <si>
    <t>13698 - 13618</t>
  </si>
  <si>
    <t>13698 - 13602</t>
  </si>
  <si>
    <t>13698 - 13594</t>
  </si>
  <si>
    <t>13698 - 13625</t>
  </si>
  <si>
    <t>13698 - 13615</t>
  </si>
  <si>
    <t>13698 - 13616</t>
  </si>
  <si>
    <t>13698 - 13681</t>
  </si>
  <si>
    <t>13698 - 13592</t>
  </si>
  <si>
    <t>13698 - 13702</t>
  </si>
  <si>
    <t>13698 - 13694</t>
  </si>
  <si>
    <t>13698 - 13628</t>
  </si>
  <si>
    <t>13698 - 13638</t>
  </si>
  <si>
    <t>13698 - 13706</t>
  </si>
  <si>
    <t>13698 - 13658</t>
  </si>
  <si>
    <t>13698 - 13617</t>
  </si>
  <si>
    <t>13698 - 13689</t>
  </si>
  <si>
    <t>13698 - 13593</t>
  </si>
  <si>
    <t>13698 - 13614</t>
  </si>
  <si>
    <t>13698 - 13580</t>
  </si>
  <si>
    <t>13698 - 13601</t>
  </si>
  <si>
    <t>13698 - 13637</t>
  </si>
  <si>
    <t>13698 - 13695</t>
  </si>
  <si>
    <t>13698 - 0</t>
  </si>
  <si>
    <t>13698 - 13582</t>
  </si>
  <si>
    <t>13698 - 13579</t>
  </si>
  <si>
    <t>13698 - 13578</t>
  </si>
  <si>
    <t>13698 - 13581</t>
  </si>
  <si>
    <t>13698 - 13649</t>
  </si>
  <si>
    <t>13698 - 13569</t>
  </si>
  <si>
    <t>13698 - 13650</t>
  </si>
  <si>
    <t>13698 - 13590</t>
  </si>
  <si>
    <t>13698 - 13624</t>
  </si>
  <si>
    <t>13698 - 13570</t>
  </si>
  <si>
    <t>13698 - 13651</t>
  </si>
  <si>
    <t>13698 - 13613</t>
  </si>
  <si>
    <t>13698 - 13672</t>
  </si>
  <si>
    <t>13698 - 13623</t>
  </si>
  <si>
    <t>13698 - 13663</t>
  </si>
  <si>
    <t>13698 - 13673</t>
  </si>
  <si>
    <t>13698 - 13636</t>
  </si>
  <si>
    <t>13698 - 13589</t>
  </si>
  <si>
    <t>13698 - 13591</t>
  </si>
  <si>
    <t>13698 - 13577</t>
  </si>
  <si>
    <t>13698 - 13600</t>
  </si>
  <si>
    <t>13698 - 13588</t>
  </si>
  <si>
    <t>13698 - 13560</t>
  </si>
  <si>
    <t>13698 - 13652</t>
  </si>
  <si>
    <t>13698 - 13691</t>
  </si>
  <si>
    <t>13698 - 13690</t>
  </si>
  <si>
    <t>13698 - 13568</t>
  </si>
  <si>
    <t>13698 - 13559</t>
  </si>
  <si>
    <t>13698 - 13575</t>
  </si>
  <si>
    <t>13698 - 13635</t>
  </si>
  <si>
    <t>13698 - 13599</t>
  </si>
  <si>
    <t>13698 - 13598</t>
  </si>
  <si>
    <t>13698 - 13558</t>
  </si>
  <si>
    <t>13698 - 13664</t>
  </si>
  <si>
    <t>13698 - 13566</t>
  </si>
  <si>
    <t>13698 - 13634</t>
  </si>
  <si>
    <t>13698 - 13612</t>
  </si>
  <si>
    <t>13698 - 13662</t>
  </si>
  <si>
    <t>13698 - 13576</t>
  </si>
  <si>
    <t>13698 - 13557</t>
  </si>
  <si>
    <t>13698 - 13550</t>
  </si>
  <si>
    <t>13698 - 13556</t>
  </si>
  <si>
    <t>13698 - 13565</t>
  </si>
  <si>
    <t>13698 - 13567</t>
  </si>
  <si>
    <t>13698 - 13555</t>
  </si>
  <si>
    <t>13698 - 13587</t>
  </si>
  <si>
    <t>13698 - 13611</t>
  </si>
  <si>
    <t>13698 - 13608</t>
  </si>
  <si>
    <t>13698 - 13597</t>
  </si>
  <si>
    <t>13698 - 13671</t>
  </si>
  <si>
    <t>13698 - 13574</t>
  </si>
  <si>
    <t>13698 - 13548</t>
  </si>
  <si>
    <t>13698 - 13564</t>
  </si>
  <si>
    <t>13698 - 13549</t>
  </si>
  <si>
    <t>13698 - 13554</t>
  </si>
  <si>
    <t>13698 - 13647</t>
  </si>
  <si>
    <t>13698 - 13648</t>
  </si>
  <si>
    <t>13698 - 13545</t>
  </si>
  <si>
    <t>13698 - 13610</t>
  </si>
  <si>
    <t>13698 - 13573</t>
  </si>
  <si>
    <t>13698 - 13586</t>
  </si>
  <si>
    <t>13698 - 13609</t>
  </si>
  <si>
    <t>13698 - 13659</t>
  </si>
  <si>
    <t>13698 - 13544</t>
  </si>
  <si>
    <t>13698 - 13661</t>
  </si>
  <si>
    <t>13698 - 13542</t>
  </si>
  <si>
    <t>13698 - 13660</t>
  </si>
  <si>
    <t>13698 - 13543</t>
  </si>
  <si>
    <t>13698 - 13596</t>
  </si>
  <si>
    <t>13698 - 13547</t>
  </si>
  <si>
    <t>13698 - 13528</t>
  </si>
  <si>
    <t>13698 - 13572</t>
  </si>
  <si>
    <t>13698 - 13563</t>
  </si>
  <si>
    <t>13698 - 13546</t>
  </si>
  <si>
    <t>13698 - 13622</t>
  </si>
  <si>
    <t>13698 - 13541</t>
  </si>
  <si>
    <t>13698 - 13562</t>
  </si>
  <si>
    <t>13698 - 13535</t>
  </si>
  <si>
    <t>13698 - 13536</t>
  </si>
  <si>
    <t>13698 - 13621</t>
  </si>
  <si>
    <t>13698 - 13561</t>
  </si>
  <si>
    <t>13698 - 13526</t>
  </si>
  <si>
    <t>13698 - 13525</t>
  </si>
  <si>
    <t>13698 - 13510</t>
  </si>
  <si>
    <t>13698 - 13485</t>
  </si>
  <si>
    <t>13699 - 13699</t>
  </si>
  <si>
    <t>13699 - 13698</t>
  </si>
  <si>
    <t>13699 - 13683</t>
  </si>
  <si>
    <t>13699 - 13684</t>
  </si>
  <si>
    <t>13699 - 13692</t>
  </si>
  <si>
    <t>13699 - 13677</t>
  </si>
  <si>
    <t>13699 - 13685</t>
  </si>
  <si>
    <t>13699 - 13668</t>
  </si>
  <si>
    <t>13699 - 13667</t>
  </si>
  <si>
    <t>13699 - 13686</t>
  </si>
  <si>
    <t>13699 - 13676</t>
  </si>
  <si>
    <t>13699 - 13666</t>
  </si>
  <si>
    <t>13699 - 13655</t>
  </si>
  <si>
    <t>13699 - 13697</t>
  </si>
  <si>
    <t>13699 - 13654</t>
  </si>
  <si>
    <t>13699 - 13669</t>
  </si>
  <si>
    <t>13699 - 13675</t>
  </si>
  <si>
    <t>13699 - 13696</t>
  </si>
  <si>
    <t>13699 - 13642</t>
  </si>
  <si>
    <t>13699 - 13678</t>
  </si>
  <si>
    <t>13699 - 13674</t>
  </si>
  <si>
    <t>13699 - 13641</t>
  </si>
  <si>
    <t>13699 - 13679</t>
  </si>
  <si>
    <t>13699 - 13643</t>
  </si>
  <si>
    <t>13699 - 13665</t>
  </si>
  <si>
    <t>13699 - 13644</t>
  </si>
  <si>
    <t>13699 - 13631</t>
  </si>
  <si>
    <t>13699 - 13632</t>
  </si>
  <si>
    <t>13699 - 13682</t>
  </si>
  <si>
    <t>13699 - 13700</t>
  </si>
  <si>
    <t>13699 - 13687</t>
  </si>
  <si>
    <t>13699 - 13656</t>
  </si>
  <si>
    <t>13699 - 13630</t>
  </si>
  <si>
    <t>13699 - 13620</t>
  </si>
  <si>
    <t>13699 - 13645</t>
  </si>
  <si>
    <t>13699 - 13693</t>
  </si>
  <si>
    <t>13699 - 13680</t>
  </si>
  <si>
    <t>13699 - 13703</t>
  </si>
  <si>
    <t>13699 - 13629</t>
  </si>
  <si>
    <t>13699 - 13670</t>
  </si>
  <si>
    <t>13699 - 13605</t>
  </si>
  <si>
    <t>13699 - 13646</t>
  </si>
  <si>
    <t>13699 - 13639</t>
  </si>
  <si>
    <t>13699 - 13657</t>
  </si>
  <si>
    <t>13699 - 13606</t>
  </si>
  <si>
    <t>13699 - 13653</t>
  </si>
  <si>
    <t>13699 - 13626</t>
  </si>
  <si>
    <t>13699 - 13709</t>
  </si>
  <si>
    <t>13699 - 13707</t>
  </si>
  <si>
    <t>13699 - 13640</t>
  </si>
  <si>
    <t>13699 - 13619</t>
  </si>
  <si>
    <t>13699 - 13704</t>
  </si>
  <si>
    <t>13699 - 13701</t>
  </si>
  <si>
    <t>13699 - 13633</t>
  </si>
  <si>
    <t>13699 - 13603</t>
  </si>
  <si>
    <t>13699 - 13627</t>
  </si>
  <si>
    <t>13699 - 13604</t>
  </si>
  <si>
    <t>13699 - 13705</t>
  </si>
  <si>
    <t>13699 - 13595</t>
  </si>
  <si>
    <t>13699 - 13688</t>
  </si>
  <si>
    <t>13699 - 13618</t>
  </si>
  <si>
    <t>13699 - 13602</t>
  </si>
  <si>
    <t>13699 - 13594</t>
  </si>
  <si>
    <t>13699 - 13625</t>
  </si>
  <si>
    <t>13699 - 13615</t>
  </si>
  <si>
    <t>13699 - 13616</t>
  </si>
  <si>
    <t>13699 - 13681</t>
  </si>
  <si>
    <t>13699 - 13592</t>
  </si>
  <si>
    <t>13699 - 13702</t>
  </si>
  <si>
    <t>13699 - 13694</t>
  </si>
  <si>
    <t>13699 - 13628</t>
  </si>
  <si>
    <t>13699 - 13638</t>
  </si>
  <si>
    <t>13699 - 13706</t>
  </si>
  <si>
    <t>13699 - 13658</t>
  </si>
  <si>
    <t>13699 - 13617</t>
  </si>
  <si>
    <t>13699 - 13689</t>
  </si>
  <si>
    <t>13699 - 13593</t>
  </si>
  <si>
    <t>13699 - 13614</t>
  </si>
  <si>
    <t>13699 - 13580</t>
  </si>
  <si>
    <t>13699 - 13601</t>
  </si>
  <si>
    <t>13699 - 13637</t>
  </si>
  <si>
    <t>13699 - 13695</t>
  </si>
  <si>
    <t>13699 - 0</t>
  </si>
  <si>
    <t>13699 - 13582</t>
  </si>
  <si>
    <t>13699 - 13579</t>
  </si>
  <si>
    <t>13699 - 13578</t>
  </si>
  <si>
    <t>13699 - 13581</t>
  </si>
  <si>
    <t>13699 - 13649</t>
  </si>
  <si>
    <t>13699 - 13569</t>
  </si>
  <si>
    <t>13699 - 13650</t>
  </si>
  <si>
    <t>13699 - 13590</t>
  </si>
  <si>
    <t>13699 - 13624</t>
  </si>
  <si>
    <t>13699 - 13570</t>
  </si>
  <si>
    <t>13699 - 13651</t>
  </si>
  <si>
    <t>13699 - 13613</t>
  </si>
  <si>
    <t>13699 - 13672</t>
  </si>
  <si>
    <t>13699 - 13623</t>
  </si>
  <si>
    <t>13699 - 13663</t>
  </si>
  <si>
    <t>13699 - 13673</t>
  </si>
  <si>
    <t>13699 - 13636</t>
  </si>
  <si>
    <t>13699 - 13589</t>
  </si>
  <si>
    <t>13699 - 13591</t>
  </si>
  <si>
    <t>13699 - 13577</t>
  </si>
  <si>
    <t>13699 - 13600</t>
  </si>
  <si>
    <t>13699 - 13588</t>
  </si>
  <si>
    <t>13699 - 13560</t>
  </si>
  <si>
    <t>13699 - 13652</t>
  </si>
  <si>
    <t>13699 - 13691</t>
  </si>
  <si>
    <t>13699 - 13690</t>
  </si>
  <si>
    <t>13699 - 13568</t>
  </si>
  <si>
    <t>13699 - 13559</t>
  </si>
  <si>
    <t>13699 - 13575</t>
  </si>
  <si>
    <t>13699 - 13635</t>
  </si>
  <si>
    <t>13699 - 13599</t>
  </si>
  <si>
    <t>13699 - 13598</t>
  </si>
  <si>
    <t>13699 - 13558</t>
  </si>
  <si>
    <t>13699 - 13664</t>
  </si>
  <si>
    <t>13699 - 13566</t>
  </si>
  <si>
    <t>13699 - 13634</t>
  </si>
  <si>
    <t>13699 - 13612</t>
  </si>
  <si>
    <t>13699 - 13662</t>
  </si>
  <si>
    <t>13699 - 13576</t>
  </si>
  <si>
    <t>13699 - 13557</t>
  </si>
  <si>
    <t>13699 - 13550</t>
  </si>
  <si>
    <t>13699 - 13556</t>
  </si>
  <si>
    <t>13699 - 13565</t>
  </si>
  <si>
    <t>13699 - 13567</t>
  </si>
  <si>
    <t>13699 - 13555</t>
  </si>
  <si>
    <t>13699 - 13587</t>
  </si>
  <si>
    <t>13699 - 13611</t>
  </si>
  <si>
    <t>13699 - 13608</t>
  </si>
  <si>
    <t>13699 - 13597</t>
  </si>
  <si>
    <t>13699 - 13671</t>
  </si>
  <si>
    <t>13699 - 13574</t>
  </si>
  <si>
    <t>13699 - 13548</t>
  </si>
  <si>
    <t>13699 - 13564</t>
  </si>
  <si>
    <t>13699 - 13549</t>
  </si>
  <si>
    <t>13699 - 13554</t>
  </si>
  <si>
    <t>13699 - 13647</t>
  </si>
  <si>
    <t>13699 - 13648</t>
  </si>
  <si>
    <t>13699 - 13545</t>
  </si>
  <si>
    <t>13699 - 13610</t>
  </si>
  <si>
    <t>13699 - 13573</t>
  </si>
  <si>
    <t>13699 - 13586</t>
  </si>
  <si>
    <t>13699 - 13609</t>
  </si>
  <si>
    <t>13699 - 13659</t>
  </si>
  <si>
    <t>13699 - 13544</t>
  </si>
  <si>
    <t>13699 - 13661</t>
  </si>
  <si>
    <t>13699 - 13542</t>
  </si>
  <si>
    <t>13699 - 13660</t>
  </si>
  <si>
    <t>13699 - 13543</t>
  </si>
  <si>
    <t>13699 - 13596</t>
  </si>
  <si>
    <t>13699 - 13547</t>
  </si>
  <si>
    <t>13699 - 13528</t>
  </si>
  <si>
    <t>13699 - 13572</t>
  </si>
  <si>
    <t>13699 - 13563</t>
  </si>
  <si>
    <t>13699 - 13546</t>
  </si>
  <si>
    <t>13699 - 13622</t>
  </si>
  <si>
    <t>13699 - 13541</t>
  </si>
  <si>
    <t>13699 - 13562</t>
  </si>
  <si>
    <t>13699 - 13535</t>
  </si>
  <si>
    <t>13699 - 13536</t>
  </si>
  <si>
    <t>13699 - 13621</t>
  </si>
  <si>
    <t>13699 - 13561</t>
  </si>
  <si>
    <t>13699 - 13526</t>
  </si>
  <si>
    <t>13699 - 13525</t>
  </si>
  <si>
    <t>13699 - 13510</t>
  </si>
  <si>
    <t>13699 - 13485</t>
  </si>
  <si>
    <t>13700 - 13700</t>
  </si>
  <si>
    <t>13700 - 13704</t>
  </si>
  <si>
    <t>13700 - 13701</t>
  </si>
  <si>
    <t>13700 - 13703</t>
  </si>
  <si>
    <t>13700 - 13687</t>
  </si>
  <si>
    <t>13700 - 13705</t>
  </si>
  <si>
    <t>13700 - 13693</t>
  </si>
  <si>
    <t>13700 - 13707</t>
  </si>
  <si>
    <t>13700 - 13706</t>
  </si>
  <si>
    <t>13700 - 13702</t>
  </si>
  <si>
    <t>13700 - 13686</t>
  </si>
  <si>
    <t>13700 - 13679</t>
  </si>
  <si>
    <t>13700 - 13709</t>
  </si>
  <si>
    <t>13700 - 13688</t>
  </si>
  <si>
    <t>13700 - 13678</t>
  </si>
  <si>
    <t>13700 - 13685</t>
  </si>
  <si>
    <t>13700 - 13694</t>
  </si>
  <si>
    <t>13700 - 13677</t>
  </si>
  <si>
    <t>13700 - 13689</t>
  </si>
  <si>
    <t>13700 - 13669</t>
  </si>
  <si>
    <t>13700 - 13684</t>
  </si>
  <si>
    <t>13700 - 13668</t>
  </si>
  <si>
    <t>13700 - 13683</t>
  </si>
  <si>
    <t>13700 - 13667</t>
  </si>
  <si>
    <t>13700 - 13676</t>
  </si>
  <si>
    <t>13700 - 13666</t>
  </si>
  <si>
    <t>13700 - 13655</t>
  </si>
  <si>
    <t>13700 - 13644</t>
  </si>
  <si>
    <t>13700 - 13632</t>
  </si>
  <si>
    <t>13700 - 13631</t>
  </si>
  <si>
    <t>13700 - 13698</t>
  </si>
  <si>
    <t>13700 - 13692</t>
  </si>
  <si>
    <t>13700 - 13654</t>
  </si>
  <si>
    <t>13700 - 13699</t>
  </si>
  <si>
    <t>13700 - 13675</t>
  </si>
  <si>
    <t>13700 - 13656</t>
  </si>
  <si>
    <t>13700 - 13620</t>
  </si>
  <si>
    <t>13700 - 13645</t>
  </si>
  <si>
    <t>13700 - 13680</t>
  </si>
  <si>
    <t>13700 - 13642</t>
  </si>
  <si>
    <t>13700 - 13643</t>
  </si>
  <si>
    <t>13700 - 13674</t>
  </si>
  <si>
    <t>13700 - 13670</t>
  </si>
  <si>
    <t>13700 - 13641</t>
  </si>
  <si>
    <t>13700 - 13630</t>
  </si>
  <si>
    <t>13700 - 13605</t>
  </si>
  <si>
    <t>13700 - 13646</t>
  </si>
  <si>
    <t>13700 - 13657</t>
  </si>
  <si>
    <t>13700 - 13606</t>
  </si>
  <si>
    <t>13700 - 13665</t>
  </si>
  <si>
    <t>13700 - 13629</t>
  </si>
  <si>
    <t>13700 - 13697</t>
  </si>
  <si>
    <t>13700 - 13633</t>
  </si>
  <si>
    <t>13700 - 13619</t>
  </si>
  <si>
    <t>13700 - 13682</t>
  </si>
  <si>
    <t>13700 - 13603</t>
  </si>
  <si>
    <t>13700 - 13595</t>
  </si>
  <si>
    <t>13700 - 13604</t>
  </si>
  <si>
    <t>13700 - 13602</t>
  </si>
  <si>
    <t>13700 - 13594</t>
  </si>
  <si>
    <t>13700 - 13696</t>
  </si>
  <si>
    <t>13700 - 13618</t>
  </si>
  <si>
    <t>13700 - 13592</t>
  </si>
  <si>
    <t>13700 - 13658</t>
  </si>
  <si>
    <t>13700 - 13593</t>
  </si>
  <si>
    <t>13700 - 13580</t>
  </si>
  <si>
    <t>13700 - 13639</t>
  </si>
  <si>
    <t>13700 - 13582</t>
  </si>
  <si>
    <t>13700 - 13617</t>
  </si>
  <si>
    <t>13700 - 13653</t>
  </si>
  <si>
    <t>13700 - 13626</t>
  </si>
  <si>
    <t>13700 - 0</t>
  </si>
  <si>
    <t>13700 - 13628</t>
  </si>
  <si>
    <t>13700 - 13640</t>
  </si>
  <si>
    <t>13700 - 13579</t>
  </si>
  <si>
    <t>13700 - 13627</t>
  </si>
  <si>
    <t>13700 - 13578</t>
  </si>
  <si>
    <t>13700 - 13581</t>
  </si>
  <si>
    <t>13700 - 13569</t>
  </si>
  <si>
    <t>13700 - 13625</t>
  </si>
  <si>
    <t>13700 - 13570</t>
  </si>
  <si>
    <t>13700 - 13615</t>
  </si>
  <si>
    <t>13700 - 13616</t>
  </si>
  <si>
    <t>13700 - 13681</t>
  </si>
  <si>
    <t>13700 - 13638</t>
  </si>
  <si>
    <t>13700 - 13577</t>
  </si>
  <si>
    <t>13700 - 13614</t>
  </si>
  <si>
    <t>13700 - 13601</t>
  </si>
  <si>
    <t>13700 - 13560</t>
  </si>
  <si>
    <t>13700 - 13637</t>
  </si>
  <si>
    <t>13700 - 13695</t>
  </si>
  <si>
    <t>13700 - 13568</t>
  </si>
  <si>
    <t>13700 - 13559</t>
  </si>
  <si>
    <t>13700 - 13558</t>
  </si>
  <si>
    <t>13700 - 13649</t>
  </si>
  <si>
    <t>13700 - 13591</t>
  </si>
  <si>
    <t>13700 - 13650</t>
  </si>
  <si>
    <t>13700 - 13590</t>
  </si>
  <si>
    <t>13700 - 13576</t>
  </si>
  <si>
    <t>13700 - 13624</t>
  </si>
  <si>
    <t>13700 - 13557</t>
  </si>
  <si>
    <t>13700 - 13550</t>
  </si>
  <si>
    <t>13700 - 13651</t>
  </si>
  <si>
    <t>13700 - 13613</t>
  </si>
  <si>
    <t>13700 - 13672</t>
  </si>
  <si>
    <t>13700 - 13623</t>
  </si>
  <si>
    <t>13700 - 13663</t>
  </si>
  <si>
    <t>13700 - 13673</t>
  </si>
  <si>
    <t>13700 - 13575</t>
  </si>
  <si>
    <t>13700 - 13636</t>
  </si>
  <si>
    <t>13700 - 13589</t>
  </si>
  <si>
    <t>13700 - 13600</t>
  </si>
  <si>
    <t>13700 - 13608</t>
  </si>
  <si>
    <t>13700 - 13588</t>
  </si>
  <si>
    <t>13700 - 13652</t>
  </si>
  <si>
    <t>13700 - 13691</t>
  </si>
  <si>
    <t>13700 - 13690</t>
  </si>
  <si>
    <t>13700 - 13548</t>
  </si>
  <si>
    <t>13700 - 13635</t>
  </si>
  <si>
    <t>13700 - 13599</t>
  </si>
  <si>
    <t>13700 - 13598</t>
  </si>
  <si>
    <t>13700 - 13549</t>
  </si>
  <si>
    <t>13700 - 13664</t>
  </si>
  <si>
    <t>13700 - 13566</t>
  </si>
  <si>
    <t>13700 - 13634</t>
  </si>
  <si>
    <t>13700 - 13612</t>
  </si>
  <si>
    <t>13700 - 13662</t>
  </si>
  <si>
    <t>13700 - 13567</t>
  </si>
  <si>
    <t>13700 - 13556</t>
  </si>
  <si>
    <t>13700 - 13542</t>
  </si>
  <si>
    <t>13700 - 13543</t>
  </si>
  <si>
    <t>13700 - 13547</t>
  </si>
  <si>
    <t>13700 - 13528</t>
  </si>
  <si>
    <t>13700 - 13565</t>
  </si>
  <si>
    <t>13700 - 13555</t>
  </si>
  <si>
    <t>13700 - 13587</t>
  </si>
  <si>
    <t>13700 - 13611</t>
  </si>
  <si>
    <t>13700 - 13597</t>
  </si>
  <si>
    <t>13700 - 13574</t>
  </si>
  <si>
    <t>13700 - 13535</t>
  </si>
  <si>
    <t>13700 - 13564</t>
  </si>
  <si>
    <t>13700 - 13546</t>
  </si>
  <si>
    <t>13700 - 13554</t>
  </si>
  <si>
    <t>13700 - 13647</t>
  </si>
  <si>
    <t>13700 - 13648</t>
  </si>
  <si>
    <t>13700 - 13536</t>
  </si>
  <si>
    <t>13700 - 13545</t>
  </si>
  <si>
    <t>13700 - 13610</t>
  </si>
  <si>
    <t>13700 - 13573</t>
  </si>
  <si>
    <t>13700 - 13586</t>
  </si>
  <si>
    <t>13700 - 13609</t>
  </si>
  <si>
    <t>13700 - 13659</t>
  </si>
  <si>
    <t>13700 - 13544</t>
  </si>
  <si>
    <t>13700 - 13660</t>
  </si>
  <si>
    <t>13700 - 13596</t>
  </si>
  <si>
    <t>13700 - 13572</t>
  </si>
  <si>
    <t>13700 - 13563</t>
  </si>
  <si>
    <t>13700 - 13661</t>
  </si>
  <si>
    <t>13700 - 13526</t>
  </si>
  <si>
    <t>13700 - 13622</t>
  </si>
  <si>
    <t>13700 - 13541</t>
  </si>
  <si>
    <t>13700 - 13562</t>
  </si>
  <si>
    <t>13700 - 13671</t>
  </si>
  <si>
    <t>13700 - 13621</t>
  </si>
  <si>
    <t>13700 - 13561</t>
  </si>
  <si>
    <t>13700 - 13525</t>
  </si>
  <si>
    <t>13700 - 13485</t>
  </si>
  <si>
    <t>13700 - 13510</t>
  </si>
  <si>
    <t>13701 - 13701</t>
  </si>
  <si>
    <t>13701 - 13704</t>
  </si>
  <si>
    <t>13701 - 13705</t>
  </si>
  <si>
    <t>13701 - 13706</t>
  </si>
  <si>
    <t>13701 - 13702</t>
  </si>
  <si>
    <t>13701 - 13688</t>
  </si>
  <si>
    <t>13701 - 13700</t>
  </si>
  <si>
    <t>13701 - 13694</t>
  </si>
  <si>
    <t>13701 - 13689</t>
  </si>
  <si>
    <t>13701 - 13693</t>
  </si>
  <si>
    <t>13701 - 13703</t>
  </si>
  <si>
    <t>13701 - 13687</t>
  </si>
  <si>
    <t>13701 - 13707</t>
  </si>
  <si>
    <t>13701 - 13686</t>
  </si>
  <si>
    <t>13701 - 13679</t>
  </si>
  <si>
    <t>13701 - 13709</t>
  </si>
  <si>
    <t>13701 - 13678</t>
  </si>
  <si>
    <t>13701 - 13685</t>
  </si>
  <si>
    <t>13701 - 13677</t>
  </si>
  <si>
    <t>13701 - 13669</t>
  </si>
  <si>
    <t>13701 - 13684</t>
  </si>
  <si>
    <t>13701 - 13668</t>
  </si>
  <si>
    <t>13701 - 13683</t>
  </si>
  <si>
    <t>13701 - 13667</t>
  </si>
  <si>
    <t>13701 - 13676</t>
  </si>
  <si>
    <t>13701 - 13666</t>
  </si>
  <si>
    <t>13701 - 13655</t>
  </si>
  <si>
    <t>13701 - 13644</t>
  </si>
  <si>
    <t>13701 - 13632</t>
  </si>
  <si>
    <t>13701 - 13631</t>
  </si>
  <si>
    <t>13701 - 13698</t>
  </si>
  <si>
    <t>13701 - 13692</t>
  </si>
  <si>
    <t>13701 - 13654</t>
  </si>
  <si>
    <t>13701 - 13699</t>
  </si>
  <si>
    <t>13701 - 13675</t>
  </si>
  <si>
    <t>13701 - 13656</t>
  </si>
  <si>
    <t>13701 - 13620</t>
  </si>
  <si>
    <t>13701 - 13645</t>
  </si>
  <si>
    <t>13701 - 13680</t>
  </si>
  <si>
    <t>13701 - 13642</t>
  </si>
  <si>
    <t>13701 - 13643</t>
  </si>
  <si>
    <t>13701 - 13674</t>
  </si>
  <si>
    <t>13701 - 13670</t>
  </si>
  <si>
    <t>13701 - 13641</t>
  </si>
  <si>
    <t>13701 - 13630</t>
  </si>
  <si>
    <t>13701 - 13605</t>
  </si>
  <si>
    <t>13701 - 13646</t>
  </si>
  <si>
    <t>13701 - 13657</t>
  </si>
  <si>
    <t>13701 - 13606</t>
  </si>
  <si>
    <t>13701 - 13665</t>
  </si>
  <si>
    <t>13701 - 13629</t>
  </si>
  <si>
    <t>13701 - 13697</t>
  </si>
  <si>
    <t>13701 - 13633</t>
  </si>
  <si>
    <t>13701 - 13619</t>
  </si>
  <si>
    <t>13701 - 13682</t>
  </si>
  <si>
    <t>13701 - 13603</t>
  </si>
  <si>
    <t>13701 - 13595</t>
  </si>
  <si>
    <t>13701 - 13604</t>
  </si>
  <si>
    <t>13701 - 13602</t>
  </si>
  <si>
    <t>13701 - 13594</t>
  </si>
  <si>
    <t>13701 - 13696</t>
  </si>
  <si>
    <t>13701 - 13618</t>
  </si>
  <si>
    <t>13701 - 13592</t>
  </si>
  <si>
    <t>13701 - 13658</t>
  </si>
  <si>
    <t>13701 - 13593</t>
  </si>
  <si>
    <t>13701 - 13580</t>
  </si>
  <si>
    <t>13701 - 13639</t>
  </si>
  <si>
    <t>13701 - 13582</t>
  </si>
  <si>
    <t>13701 - 13617</t>
  </si>
  <si>
    <t>13701 - 13653</t>
  </si>
  <si>
    <t>13701 - 13626</t>
  </si>
  <si>
    <t>13701 - 0</t>
  </si>
  <si>
    <t>13701 - 13628</t>
  </si>
  <si>
    <t>13701 - 13640</t>
  </si>
  <si>
    <t>13701 - 13579</t>
  </si>
  <si>
    <t>13701 - 13627</t>
  </si>
  <si>
    <t>13701 - 13578</t>
  </si>
  <si>
    <t>13701 - 13581</t>
  </si>
  <si>
    <t>13701 - 13569</t>
  </si>
  <si>
    <t>13701 - 13625</t>
  </si>
  <si>
    <t>13701 - 13570</t>
  </si>
  <si>
    <t>13701 - 13615</t>
  </si>
  <si>
    <t>13701 - 13616</t>
  </si>
  <si>
    <t>13701 - 13681</t>
  </si>
  <si>
    <t>13701 - 13638</t>
  </si>
  <si>
    <t>13701 - 13577</t>
  </si>
  <si>
    <t>13701 - 13614</t>
  </si>
  <si>
    <t>13701 - 13601</t>
  </si>
  <si>
    <t>13701 - 13560</t>
  </si>
  <si>
    <t>13701 - 13637</t>
  </si>
  <si>
    <t>13701 - 13695</t>
  </si>
  <si>
    <t>13701 - 13568</t>
  </si>
  <si>
    <t>13701 - 13559</t>
  </si>
  <si>
    <t>13701 - 13558</t>
  </si>
  <si>
    <t>13701 - 13649</t>
  </si>
  <si>
    <t>13701 - 13591</t>
  </si>
  <si>
    <t>13701 - 13650</t>
  </si>
  <si>
    <t>13701 - 13590</t>
  </si>
  <si>
    <t>13701 - 13576</t>
  </si>
  <si>
    <t>13701 - 13624</t>
  </si>
  <si>
    <t>13701 - 13557</t>
  </si>
  <si>
    <t>13701 - 13550</t>
  </si>
  <si>
    <t>13701 - 13651</t>
  </si>
  <si>
    <t>13701 - 13613</t>
  </si>
  <si>
    <t>13701 - 13672</t>
  </si>
  <si>
    <t>13701 - 13623</t>
  </si>
  <si>
    <t>13701 - 13663</t>
  </si>
  <si>
    <t>13701 - 13673</t>
  </si>
  <si>
    <t>13701 - 13575</t>
  </si>
  <si>
    <t>13701 - 13636</t>
  </si>
  <si>
    <t>13701 - 13589</t>
  </si>
  <si>
    <t>13701 - 13600</t>
  </si>
  <si>
    <t>13701 - 13608</t>
  </si>
  <si>
    <t>13701 - 13588</t>
  </si>
  <si>
    <t>13701 - 13652</t>
  </si>
  <si>
    <t>13701 - 13691</t>
  </si>
  <si>
    <t>13701 - 13690</t>
  </si>
  <si>
    <t>13701 - 13548</t>
  </si>
  <si>
    <t>13701 - 13635</t>
  </si>
  <si>
    <t>13701 - 13599</t>
  </si>
  <si>
    <t>13701 - 13598</t>
  </si>
  <si>
    <t>13701 - 13549</t>
  </si>
  <si>
    <t>13701 - 13664</t>
  </si>
  <si>
    <t>13701 - 13566</t>
  </si>
  <si>
    <t>13701 - 13634</t>
  </si>
  <si>
    <t>13701 - 13612</t>
  </si>
  <si>
    <t>13701 - 13662</t>
  </si>
  <si>
    <t>13701 - 13567</t>
  </si>
  <si>
    <t>13701 - 13556</t>
  </si>
  <si>
    <t>13701 - 13542</t>
  </si>
  <si>
    <t>13701 - 13543</t>
  </si>
  <si>
    <t>13701 - 13547</t>
  </si>
  <si>
    <t>13701 - 13528</t>
  </si>
  <si>
    <t>13701 - 13565</t>
  </si>
  <si>
    <t>13701 - 13555</t>
  </si>
  <si>
    <t>13701 - 13587</t>
  </si>
  <si>
    <t>13701 - 13611</t>
  </si>
  <si>
    <t>13701 - 13597</t>
  </si>
  <si>
    <t>13701 - 13574</t>
  </si>
  <si>
    <t>13701 - 13535</t>
  </si>
  <si>
    <t>13701 - 13564</t>
  </si>
  <si>
    <t>13701 - 13546</t>
  </si>
  <si>
    <t>13701 - 13554</t>
  </si>
  <si>
    <t>13701 - 13647</t>
  </si>
  <si>
    <t>13701 - 13648</t>
  </si>
  <si>
    <t>13701 - 13536</t>
  </si>
  <si>
    <t>13701 - 13545</t>
  </si>
  <si>
    <t>13701 - 13610</t>
  </si>
  <si>
    <t>13701 - 13573</t>
  </si>
  <si>
    <t>13701 - 13586</t>
  </si>
  <si>
    <t>13701 - 13609</t>
  </si>
  <si>
    <t>13701 - 13659</t>
  </si>
  <si>
    <t>13701 - 13544</t>
  </si>
  <si>
    <t>13701 - 13660</t>
  </si>
  <si>
    <t>13701 - 13596</t>
  </si>
  <si>
    <t>13701 - 13572</t>
  </si>
  <si>
    <t>13701 - 13563</t>
  </si>
  <si>
    <t>13701 - 13661</t>
  </si>
  <si>
    <t>13701 - 13526</t>
  </si>
  <si>
    <t>13701 - 13622</t>
  </si>
  <si>
    <t>13701 - 13541</t>
  </si>
  <si>
    <t>13701 - 13562</t>
  </si>
  <si>
    <t>13701 - 13671</t>
  </si>
  <si>
    <t>13701 - 13621</t>
  </si>
  <si>
    <t>13701 - 13561</t>
  </si>
  <si>
    <t>13701 - 13525</t>
  </si>
  <si>
    <t>13701 - 13485</t>
  </si>
  <si>
    <t>13701 - 13510</t>
  </si>
  <si>
    <t>13702 - 13702</t>
  </si>
  <si>
    <t>13702 - 13706</t>
  </si>
  <si>
    <t>13702 - 13688</t>
  </si>
  <si>
    <t>13702 - 13705</t>
  </si>
  <si>
    <t>13702 - 13701</t>
  </si>
  <si>
    <t>13702 - 13704</t>
  </si>
  <si>
    <t>13702 - 13694</t>
  </si>
  <si>
    <t>13702 - 13689</t>
  </si>
  <si>
    <t>13702 - 13693</t>
  </si>
  <si>
    <t>13702 - 13700</t>
  </si>
  <si>
    <t>13702 - 13703</t>
  </si>
  <si>
    <t>13702 - 13687</t>
  </si>
  <si>
    <t>13702 - 13707</t>
  </si>
  <si>
    <t>13702 - 13686</t>
  </si>
  <si>
    <t>13702 - 13679</t>
  </si>
  <si>
    <t>13702 - 13709</t>
  </si>
  <si>
    <t>13702 - 13678</t>
  </si>
  <si>
    <t>13702 - 13685</t>
  </si>
  <si>
    <t>13702 - 13677</t>
  </si>
  <si>
    <t>13702 - 13669</t>
  </si>
  <si>
    <t>13702 - 13684</t>
  </si>
  <si>
    <t>13702 - 13668</t>
  </si>
  <si>
    <t>13702 - 13683</t>
  </si>
  <si>
    <t>13702 - 13667</t>
  </si>
  <si>
    <t>13702 - 13676</t>
  </si>
  <si>
    <t>13702 - 13666</t>
  </si>
  <si>
    <t>13702 - 13655</t>
  </si>
  <si>
    <t>13702 - 13644</t>
  </si>
  <si>
    <t>13702 - 13632</t>
  </si>
  <si>
    <t>13702 - 13631</t>
  </si>
  <si>
    <t>13702 - 13698</t>
  </si>
  <si>
    <t>13702 - 13692</t>
  </si>
  <si>
    <t>13702 - 13654</t>
  </si>
  <si>
    <t>13702 - 13699</t>
  </si>
  <si>
    <t>13702 - 13675</t>
  </si>
  <si>
    <t>13702 - 13656</t>
  </si>
  <si>
    <t>13702 - 13620</t>
  </si>
  <si>
    <t>13702 - 13645</t>
  </si>
  <si>
    <t>13702 - 13680</t>
  </si>
  <si>
    <t>13702 - 13642</t>
  </si>
  <si>
    <t>13702 - 13643</t>
  </si>
  <si>
    <t>13702 - 13674</t>
  </si>
  <si>
    <t>13702 - 13670</t>
  </si>
  <si>
    <t>13702 - 13641</t>
  </si>
  <si>
    <t>13702 - 13630</t>
  </si>
  <si>
    <t>13702 - 13605</t>
  </si>
  <si>
    <t>13702 - 13646</t>
  </si>
  <si>
    <t>13702 - 13657</t>
  </si>
  <si>
    <t>13702 - 13606</t>
  </si>
  <si>
    <t>13702 - 13665</t>
  </si>
  <si>
    <t>13702 - 13629</t>
  </si>
  <si>
    <t>13702 - 13697</t>
  </si>
  <si>
    <t>13702 - 13633</t>
  </si>
  <si>
    <t>13702 - 13619</t>
  </si>
  <si>
    <t>13702 - 13682</t>
  </si>
  <si>
    <t>13702 - 13603</t>
  </si>
  <si>
    <t>13702 - 13595</t>
  </si>
  <si>
    <t>13702 - 13604</t>
  </si>
  <si>
    <t>13702 - 13602</t>
  </si>
  <si>
    <t>13702 - 13594</t>
  </si>
  <si>
    <t>13702 - 13696</t>
  </si>
  <si>
    <t>13702 - 13618</t>
  </si>
  <si>
    <t>13702 - 13592</t>
  </si>
  <si>
    <t>13702 - 13658</t>
  </si>
  <si>
    <t>13702 - 13593</t>
  </si>
  <si>
    <t>13702 - 13580</t>
  </si>
  <si>
    <t>13702 - 13639</t>
  </si>
  <si>
    <t>13702 - 13582</t>
  </si>
  <si>
    <t>13702 - 13617</t>
  </si>
  <si>
    <t>13702 - 13653</t>
  </si>
  <si>
    <t>13702 - 13626</t>
  </si>
  <si>
    <t>13702 - 0</t>
  </si>
  <si>
    <t>13702 - 13628</t>
  </si>
  <si>
    <t>13702 - 13640</t>
  </si>
  <si>
    <t>13702 - 13579</t>
  </si>
  <si>
    <t>13702 - 13627</t>
  </si>
  <si>
    <t>13702 - 13578</t>
  </si>
  <si>
    <t>13702 - 13581</t>
  </si>
  <si>
    <t>13702 - 13569</t>
  </si>
  <si>
    <t>13702 - 13625</t>
  </si>
  <si>
    <t>13702 - 13570</t>
  </si>
  <si>
    <t>13702 - 13615</t>
  </si>
  <si>
    <t>13702 - 13616</t>
  </si>
  <si>
    <t>13702 - 13681</t>
  </si>
  <si>
    <t>13702 - 13638</t>
  </si>
  <si>
    <t>13702 - 13577</t>
  </si>
  <si>
    <t>13702 - 13614</t>
  </si>
  <si>
    <t>13702 - 13601</t>
  </si>
  <si>
    <t>13702 - 13560</t>
  </si>
  <si>
    <t>13702 - 13637</t>
  </si>
  <si>
    <t>13702 - 13695</t>
  </si>
  <si>
    <t>13702 - 13568</t>
  </si>
  <si>
    <t>13702 - 13559</t>
  </si>
  <si>
    <t>13702 - 13558</t>
  </si>
  <si>
    <t>13702 - 13649</t>
  </si>
  <si>
    <t>13702 - 13591</t>
  </si>
  <si>
    <t>13702 - 13650</t>
  </si>
  <si>
    <t>13702 - 13590</t>
  </si>
  <si>
    <t>13702 - 13576</t>
  </si>
  <si>
    <t>13702 - 13624</t>
  </si>
  <si>
    <t>13702 - 13557</t>
  </si>
  <si>
    <t>13702 - 13550</t>
  </si>
  <si>
    <t>13702 - 13651</t>
  </si>
  <si>
    <t>13702 - 13613</t>
  </si>
  <si>
    <t>13702 - 13672</t>
  </si>
  <si>
    <t>13702 - 13623</t>
  </si>
  <si>
    <t>13702 - 13663</t>
  </si>
  <si>
    <t>13702 - 13673</t>
  </si>
  <si>
    <t>13702 - 13575</t>
  </si>
  <si>
    <t>13702 - 13636</t>
  </si>
  <si>
    <t>13702 - 13589</t>
  </si>
  <si>
    <t>13702 - 13600</t>
  </si>
  <si>
    <t>13702 - 13608</t>
  </si>
  <si>
    <t>13702 - 13588</t>
  </si>
  <si>
    <t>13702 - 13652</t>
  </si>
  <si>
    <t>13702 - 13691</t>
  </si>
  <si>
    <t>13702 - 13690</t>
  </si>
  <si>
    <t>13702 - 13548</t>
  </si>
  <si>
    <t>13702 - 13635</t>
  </si>
  <si>
    <t>13702 - 13599</t>
  </si>
  <si>
    <t>13702 - 13598</t>
  </si>
  <si>
    <t>13702 - 13549</t>
  </si>
  <si>
    <t>13702 - 13664</t>
  </si>
  <si>
    <t>13702 - 13566</t>
  </si>
  <si>
    <t>13702 - 13634</t>
  </si>
  <si>
    <t>13702 - 13612</t>
  </si>
  <si>
    <t>13702 - 13662</t>
  </si>
  <si>
    <t>13702 - 13567</t>
  </si>
  <si>
    <t>13702 - 13556</t>
  </si>
  <si>
    <t>13702 - 13542</t>
  </si>
  <si>
    <t>13702 - 13543</t>
  </si>
  <si>
    <t>13702 - 13547</t>
  </si>
  <si>
    <t>13702 - 13528</t>
  </si>
  <si>
    <t>13702 - 13565</t>
  </si>
  <si>
    <t>13702 - 13555</t>
  </si>
  <si>
    <t>13702 - 13587</t>
  </si>
  <si>
    <t>13702 - 13611</t>
  </si>
  <si>
    <t>13702 - 13597</t>
  </si>
  <si>
    <t>13702 - 13574</t>
  </si>
  <si>
    <t>13702 - 13535</t>
  </si>
  <si>
    <t>13702 - 13564</t>
  </si>
  <si>
    <t>13702 - 13546</t>
  </si>
  <si>
    <t>13702 - 13554</t>
  </si>
  <si>
    <t>13702 - 13647</t>
  </si>
  <si>
    <t>13702 - 13648</t>
  </si>
  <si>
    <t>13702 - 13536</t>
  </si>
  <si>
    <t>13702 - 13545</t>
  </si>
  <si>
    <t>13702 - 13610</t>
  </si>
  <si>
    <t>13702 - 13573</t>
  </si>
  <si>
    <t>13702 - 13586</t>
  </si>
  <si>
    <t>13702 - 13609</t>
  </si>
  <si>
    <t>13702 - 13659</t>
  </si>
  <si>
    <t>13702 - 13544</t>
  </si>
  <si>
    <t>13702 - 13660</t>
  </si>
  <si>
    <t>13702 - 13596</t>
  </si>
  <si>
    <t>13702 - 13572</t>
  </si>
  <si>
    <t>13702 - 13563</t>
  </si>
  <si>
    <t>13702 - 13661</t>
  </si>
  <si>
    <t>13702 - 13526</t>
  </si>
  <si>
    <t>13702 - 13622</t>
  </si>
  <si>
    <t>13702 - 13541</t>
  </si>
  <si>
    <t>13702 - 13562</t>
  </si>
  <si>
    <t>13702 - 13671</t>
  </si>
  <si>
    <t>13702 - 13621</t>
  </si>
  <si>
    <t>13702 - 13561</t>
  </si>
  <si>
    <t>13702 - 13525</t>
  </si>
  <si>
    <t>13702 - 13485</t>
  </si>
  <si>
    <t>13702 - 13510</t>
  </si>
  <si>
    <t>13703 - 13703</t>
  </si>
  <si>
    <t>13703 - 13707</t>
  </si>
  <si>
    <t>13703 - 13709</t>
  </si>
  <si>
    <t>13703 - 13700</t>
  </si>
  <si>
    <t>13703 - 13687</t>
  </si>
  <si>
    <t>13703 - 13693</t>
  </si>
  <si>
    <t>13703 - 13704</t>
  </si>
  <si>
    <t>13703 - 13701</t>
  </si>
  <si>
    <t>13703 - 13705</t>
  </si>
  <si>
    <t>13703 - 13686</t>
  </si>
  <si>
    <t>13703 - 13679</t>
  </si>
  <si>
    <t>13703 - 13678</t>
  </si>
  <si>
    <t>13703 - 13706</t>
  </si>
  <si>
    <t>13703 - 13688</t>
  </si>
  <si>
    <t>13703 - 13702</t>
  </si>
  <si>
    <t>13703 - 13685</t>
  </si>
  <si>
    <t>13703 - 13677</t>
  </si>
  <si>
    <t>13703 - 13669</t>
  </si>
  <si>
    <t>13703 - 13694</t>
  </si>
  <si>
    <t>13703 - 13689</t>
  </si>
  <si>
    <t>13703 - 13684</t>
  </si>
  <si>
    <t>13703 - 13668</t>
  </si>
  <si>
    <t>13703 - 13683</t>
  </si>
  <si>
    <t>13703 - 13667</t>
  </si>
  <si>
    <t>13703 - 13676</t>
  </si>
  <si>
    <t>13703 - 13666</t>
  </si>
  <si>
    <t>13703 - 13655</t>
  </si>
  <si>
    <t>13703 - 13644</t>
  </si>
  <si>
    <t>13703 - 13632</t>
  </si>
  <si>
    <t>13703 - 13631</t>
  </si>
  <si>
    <t>13703 - 13698</t>
  </si>
  <si>
    <t>13703 - 13692</t>
  </si>
  <si>
    <t>13703 - 13654</t>
  </si>
  <si>
    <t>13703 - 13699</t>
  </si>
  <si>
    <t>13703 - 13675</t>
  </si>
  <si>
    <t>13703 - 13656</t>
  </si>
  <si>
    <t>13703 - 13620</t>
  </si>
  <si>
    <t>13703 - 13645</t>
  </si>
  <si>
    <t>13703 - 13680</t>
  </si>
  <si>
    <t>13703 - 13642</t>
  </si>
  <si>
    <t>13703 - 13643</t>
  </si>
  <si>
    <t>13703 - 13674</t>
  </si>
  <si>
    <t>13703 - 13670</t>
  </si>
  <si>
    <t>13703 - 13641</t>
  </si>
  <si>
    <t>13703 - 13630</t>
  </si>
  <si>
    <t>13703 - 13605</t>
  </si>
  <si>
    <t>13703 - 13646</t>
  </si>
  <si>
    <t>13703 - 13657</t>
  </si>
  <si>
    <t>13703 - 13606</t>
  </si>
  <si>
    <t>13703 - 13665</t>
  </si>
  <si>
    <t>13703 - 13629</t>
  </si>
  <si>
    <t>13703 - 13697</t>
  </si>
  <si>
    <t>13703 - 13633</t>
  </si>
  <si>
    <t>13703 - 13619</t>
  </si>
  <si>
    <t>13703 - 13682</t>
  </si>
  <si>
    <t>13703 - 13603</t>
  </si>
  <si>
    <t>13703 - 13595</t>
  </si>
  <si>
    <t>13703 - 13604</t>
  </si>
  <si>
    <t>13703 - 13602</t>
  </si>
  <si>
    <t>13703 - 13594</t>
  </si>
  <si>
    <t>13703 - 13696</t>
  </si>
  <si>
    <t>13703 - 13618</t>
  </si>
  <si>
    <t>13703 - 13592</t>
  </si>
  <si>
    <t>13703 - 13658</t>
  </si>
  <si>
    <t>13703 - 13593</t>
  </si>
  <si>
    <t>13703 - 13580</t>
  </si>
  <si>
    <t>13703 - 13639</t>
  </si>
  <si>
    <t>13703 - 13582</t>
  </si>
  <si>
    <t>13703 - 13617</t>
  </si>
  <si>
    <t>13703 - 13653</t>
  </si>
  <si>
    <t>13703 - 13626</t>
  </si>
  <si>
    <t>13703 - 0</t>
  </si>
  <si>
    <t>13703 - 13628</t>
  </si>
  <si>
    <t>13703 - 13640</t>
  </si>
  <si>
    <t>13703 - 13579</t>
  </si>
  <si>
    <t>13703 - 13627</t>
  </si>
  <si>
    <t>13703 - 13578</t>
  </si>
  <si>
    <t>13703 - 13581</t>
  </si>
  <si>
    <t>13703 - 13569</t>
  </si>
  <si>
    <t>13703 - 13625</t>
  </si>
  <si>
    <t>13703 - 13570</t>
  </si>
  <si>
    <t>13703 - 13615</t>
  </si>
  <si>
    <t>13703 - 13616</t>
  </si>
  <si>
    <t>13703 - 13681</t>
  </si>
  <si>
    <t>13703 - 13638</t>
  </si>
  <si>
    <t>13703 - 13577</t>
  </si>
  <si>
    <t>13703 - 13614</t>
  </si>
  <si>
    <t>13703 - 13601</t>
  </si>
  <si>
    <t>13703 - 13560</t>
  </si>
  <si>
    <t>13703 - 13637</t>
  </si>
  <si>
    <t>13703 - 13695</t>
  </si>
  <si>
    <t>13703 - 13568</t>
  </si>
  <si>
    <t>13703 - 13559</t>
  </si>
  <si>
    <t>13703 - 13558</t>
  </si>
  <si>
    <t>13703 - 13649</t>
  </si>
  <si>
    <t>13703 - 13591</t>
  </si>
  <si>
    <t>13703 - 13650</t>
  </si>
  <si>
    <t>13703 - 13590</t>
  </si>
  <si>
    <t>13703 - 13576</t>
  </si>
  <si>
    <t>13703 - 13624</t>
  </si>
  <si>
    <t>13703 - 13557</t>
  </si>
  <si>
    <t>13703 - 13550</t>
  </si>
  <si>
    <t>13703 - 13651</t>
  </si>
  <si>
    <t>13703 - 13613</t>
  </si>
  <si>
    <t>13703 - 13672</t>
  </si>
  <si>
    <t>13703 - 13623</t>
  </si>
  <si>
    <t>13703 - 13663</t>
  </si>
  <si>
    <t>13703 - 13673</t>
  </si>
  <si>
    <t>13703 - 13575</t>
  </si>
  <si>
    <t>13703 - 13636</t>
  </si>
  <si>
    <t>13703 - 13589</t>
  </si>
  <si>
    <t>13703 - 13600</t>
  </si>
  <si>
    <t>13703 - 13608</t>
  </si>
  <si>
    <t>13703 - 13588</t>
  </si>
  <si>
    <t>13703 - 13652</t>
  </si>
  <si>
    <t>13703 - 13691</t>
  </si>
  <si>
    <t>13703 - 13690</t>
  </si>
  <si>
    <t>13703 - 13548</t>
  </si>
  <si>
    <t>13703 - 13635</t>
  </si>
  <si>
    <t>13703 - 13599</t>
  </si>
  <si>
    <t>13703 - 13598</t>
  </si>
  <si>
    <t>13703 - 13549</t>
  </si>
  <si>
    <t>13703 - 13664</t>
  </si>
  <si>
    <t>13703 - 13566</t>
  </si>
  <si>
    <t>13703 - 13634</t>
  </si>
  <si>
    <t>13703 - 13612</t>
  </si>
  <si>
    <t>13703 - 13662</t>
  </si>
  <si>
    <t>13703 - 13567</t>
  </si>
  <si>
    <t>13703 - 13556</t>
  </si>
  <si>
    <t>13703 - 13542</t>
  </si>
  <si>
    <t>13703 - 13543</t>
  </si>
  <si>
    <t>13703 - 13547</t>
  </si>
  <si>
    <t>13703 - 13528</t>
  </si>
  <si>
    <t>13703 - 13565</t>
  </si>
  <si>
    <t>13703 - 13555</t>
  </si>
  <si>
    <t>13703 - 13587</t>
  </si>
  <si>
    <t>13703 - 13611</t>
  </si>
  <si>
    <t>13703 - 13597</t>
  </si>
  <si>
    <t>13703 - 13574</t>
  </si>
  <si>
    <t>13703 - 13535</t>
  </si>
  <si>
    <t>13703 - 13564</t>
  </si>
  <si>
    <t>13703 - 13546</t>
  </si>
  <si>
    <t>13703 - 13554</t>
  </si>
  <si>
    <t>13703 - 13647</t>
  </si>
  <si>
    <t>13703 - 13648</t>
  </si>
  <si>
    <t>13703 - 13536</t>
  </si>
  <si>
    <t>13703 - 13545</t>
  </si>
  <si>
    <t>13703 - 13610</t>
  </si>
  <si>
    <t>13703 - 13573</t>
  </si>
  <si>
    <t>13703 - 13586</t>
  </si>
  <si>
    <t>13703 - 13609</t>
  </si>
  <si>
    <t>13703 - 13659</t>
  </si>
  <si>
    <t>13703 - 13544</t>
  </si>
  <si>
    <t>13703 - 13660</t>
  </si>
  <si>
    <t>13703 - 13596</t>
  </si>
  <si>
    <t>13703 - 13572</t>
  </si>
  <si>
    <t>13703 - 13563</t>
  </si>
  <si>
    <t>13703 - 13661</t>
  </si>
  <si>
    <t>13703 - 13526</t>
  </si>
  <si>
    <t>13703 - 13622</t>
  </si>
  <si>
    <t>13703 - 13541</t>
  </si>
  <si>
    <t>13703 - 13562</t>
  </si>
  <si>
    <t>13703 - 13671</t>
  </si>
  <si>
    <t>13703 - 13621</t>
  </si>
  <si>
    <t>13703 - 13561</t>
  </si>
  <si>
    <t>13703 - 13525</t>
  </si>
  <si>
    <t>13703 - 13485</t>
  </si>
  <si>
    <t>13703 - 13510</t>
  </si>
  <si>
    <t>13704 - 13704</t>
  </si>
  <si>
    <t>13704 - 13701</t>
  </si>
  <si>
    <t>13704 - 13705</t>
  </si>
  <si>
    <t>13704 - 13706</t>
  </si>
  <si>
    <t>13704 - 13702</t>
  </si>
  <si>
    <t>13704 - 13700</t>
  </si>
  <si>
    <t>13704 - 13688</t>
  </si>
  <si>
    <t>13704 - 13694</t>
  </si>
  <si>
    <t>13704 - 13689</t>
  </si>
  <si>
    <t>13704 - 13693</t>
  </si>
  <si>
    <t>13704 - 13703</t>
  </si>
  <si>
    <t>13704 - 13687</t>
  </si>
  <si>
    <t>13704 - 13707</t>
  </si>
  <si>
    <t>13704 - 13686</t>
  </si>
  <si>
    <t>13704 - 13679</t>
  </si>
  <si>
    <t>13704 - 13709</t>
  </si>
  <si>
    <t>13704 - 13678</t>
  </si>
  <si>
    <t>13704 - 13685</t>
  </si>
  <si>
    <t>13704 - 13677</t>
  </si>
  <si>
    <t>13704 - 13669</t>
  </si>
  <si>
    <t>13704 - 13684</t>
  </si>
  <si>
    <t>13704 - 13668</t>
  </si>
  <si>
    <t>13704 - 13683</t>
  </si>
  <si>
    <t>13704 - 13667</t>
  </si>
  <si>
    <t>13704 - 13676</t>
  </si>
  <si>
    <t>13704 - 13666</t>
  </si>
  <si>
    <t>13704 - 13655</t>
  </si>
  <si>
    <t>13704 - 13644</t>
  </si>
  <si>
    <t>13704 - 13632</t>
  </si>
  <si>
    <t>13704 - 13631</t>
  </si>
  <si>
    <t>13704 - 13698</t>
  </si>
  <si>
    <t>13704 - 13692</t>
  </si>
  <si>
    <t>13704 - 13654</t>
  </si>
  <si>
    <t>13704 - 13699</t>
  </si>
  <si>
    <t>13704 - 13675</t>
  </si>
  <si>
    <t>13704 - 13656</t>
  </si>
  <si>
    <t>13704 - 13620</t>
  </si>
  <si>
    <t>13704 - 13645</t>
  </si>
  <si>
    <t>13704 - 13680</t>
  </si>
  <si>
    <t>13704 - 13642</t>
  </si>
  <si>
    <t>13704 - 13643</t>
  </si>
  <si>
    <t>13704 - 13674</t>
  </si>
  <si>
    <t>13704 - 13670</t>
  </si>
  <si>
    <t>13704 - 13641</t>
  </si>
  <si>
    <t>13704 - 13630</t>
  </si>
  <si>
    <t>13704 - 13605</t>
  </si>
  <si>
    <t>13704 - 13646</t>
  </si>
  <si>
    <t>13704 - 13657</t>
  </si>
  <si>
    <t>13704 - 13606</t>
  </si>
  <si>
    <t>13704 - 13665</t>
  </si>
  <si>
    <t>13704 - 13629</t>
  </si>
  <si>
    <t>13704 - 13697</t>
  </si>
  <si>
    <t>13704 - 13633</t>
  </si>
  <si>
    <t>13704 - 13619</t>
  </si>
  <si>
    <t>13704 - 13682</t>
  </si>
  <si>
    <t>13704 - 13603</t>
  </si>
  <si>
    <t>13704 - 13595</t>
  </si>
  <si>
    <t>13704 - 13604</t>
  </si>
  <si>
    <t>13704 - 13602</t>
  </si>
  <si>
    <t>13704 - 13594</t>
  </si>
  <si>
    <t>13704 - 13696</t>
  </si>
  <si>
    <t>13704 - 13618</t>
  </si>
  <si>
    <t>13704 - 13592</t>
  </si>
  <si>
    <t>13704 - 13658</t>
  </si>
  <si>
    <t>13704 - 13593</t>
  </si>
  <si>
    <t>13704 - 13580</t>
  </si>
  <si>
    <t>13704 - 13639</t>
  </si>
  <si>
    <t>13704 - 13582</t>
  </si>
  <si>
    <t>13704 - 13617</t>
  </si>
  <si>
    <t>13704 - 13653</t>
  </si>
  <si>
    <t>13704 - 13626</t>
  </si>
  <si>
    <t>13704 - 0</t>
  </si>
  <si>
    <t>13704 - 13628</t>
  </si>
  <si>
    <t>13704 - 13640</t>
  </si>
  <si>
    <t>13704 - 13579</t>
  </si>
  <si>
    <t>13704 - 13627</t>
  </si>
  <si>
    <t>13704 - 13578</t>
  </si>
  <si>
    <t>13704 - 13581</t>
  </si>
  <si>
    <t>13704 - 13569</t>
  </si>
  <si>
    <t>13704 - 13625</t>
  </si>
  <si>
    <t>13704 - 13570</t>
  </si>
  <si>
    <t>13704 - 13615</t>
  </si>
  <si>
    <t>13704 - 13616</t>
  </si>
  <si>
    <t>13704 - 13681</t>
  </si>
  <si>
    <t>13704 - 13638</t>
  </si>
  <si>
    <t>13704 - 13577</t>
  </si>
  <si>
    <t>13704 - 13614</t>
  </si>
  <si>
    <t>13704 - 13601</t>
  </si>
  <si>
    <t>13704 - 13560</t>
  </si>
  <si>
    <t>13704 - 13637</t>
  </si>
  <si>
    <t>13704 - 13695</t>
  </si>
  <si>
    <t>13704 - 13568</t>
  </si>
  <si>
    <t>13704 - 13559</t>
  </si>
  <si>
    <t>13704 - 13558</t>
  </si>
  <si>
    <t>13704 - 13649</t>
  </si>
  <si>
    <t>13704 - 13591</t>
  </si>
  <si>
    <t>13704 - 13650</t>
  </si>
  <si>
    <t>13704 - 13590</t>
  </si>
  <si>
    <t>13704 - 13576</t>
  </si>
  <si>
    <t>13704 - 13624</t>
  </si>
  <si>
    <t>13704 - 13557</t>
  </si>
  <si>
    <t>13704 - 13550</t>
  </si>
  <si>
    <t>13704 - 13651</t>
  </si>
  <si>
    <t>13704 - 13613</t>
  </si>
  <si>
    <t>13704 - 13672</t>
  </si>
  <si>
    <t>13704 - 13623</t>
  </si>
  <si>
    <t>13704 - 13663</t>
  </si>
  <si>
    <t>13704 - 13673</t>
  </si>
  <si>
    <t>13704 - 13575</t>
  </si>
  <si>
    <t>13704 - 13636</t>
  </si>
  <si>
    <t>13704 - 13589</t>
  </si>
  <si>
    <t>13704 - 13600</t>
  </si>
  <si>
    <t>13704 - 13608</t>
  </si>
  <si>
    <t>13704 - 13588</t>
  </si>
  <si>
    <t>13704 - 13652</t>
  </si>
  <si>
    <t>13704 - 13691</t>
  </si>
  <si>
    <t>13704 - 13690</t>
  </si>
  <si>
    <t>13704 - 13548</t>
  </si>
  <si>
    <t>13704 - 13635</t>
  </si>
  <si>
    <t>13704 - 13599</t>
  </si>
  <si>
    <t>13704 - 13598</t>
  </si>
  <si>
    <t>13704 - 13549</t>
  </si>
  <si>
    <t>13704 - 13664</t>
  </si>
  <si>
    <t>13704 - 13566</t>
  </si>
  <si>
    <t>13704 - 13634</t>
  </si>
  <si>
    <t>13704 - 13612</t>
  </si>
  <si>
    <t>13704 - 13662</t>
  </si>
  <si>
    <t>13704 - 13567</t>
  </si>
  <si>
    <t>13704 - 13556</t>
  </si>
  <si>
    <t>13704 - 13542</t>
  </si>
  <si>
    <t>13704 - 13543</t>
  </si>
  <si>
    <t>13704 - 13547</t>
  </si>
  <si>
    <t>13704 - 13528</t>
  </si>
  <si>
    <t>13704 - 13565</t>
  </si>
  <si>
    <t>13704 - 13555</t>
  </si>
  <si>
    <t>13704 - 13587</t>
  </si>
  <si>
    <t>13704 - 13611</t>
  </si>
  <si>
    <t>13704 - 13597</t>
  </si>
  <si>
    <t>13704 - 13574</t>
  </si>
  <si>
    <t>13704 - 13535</t>
  </si>
  <si>
    <t>13704 - 13564</t>
  </si>
  <si>
    <t>13704 - 13546</t>
  </si>
  <si>
    <t>13704 - 13554</t>
  </si>
  <si>
    <t>13704 - 13647</t>
  </si>
  <si>
    <t>13704 - 13648</t>
  </si>
  <si>
    <t>13704 - 13536</t>
  </si>
  <si>
    <t>13704 - 13545</t>
  </si>
  <si>
    <t>13704 - 13610</t>
  </si>
  <si>
    <t>13704 - 13573</t>
  </si>
  <si>
    <t>13704 - 13586</t>
  </si>
  <si>
    <t>13704 - 13609</t>
  </si>
  <si>
    <t>13704 - 13659</t>
  </si>
  <si>
    <t>13704 - 13544</t>
  </si>
  <si>
    <t>13704 - 13660</t>
  </si>
  <si>
    <t>13704 - 13596</t>
  </si>
  <si>
    <t>13704 - 13572</t>
  </si>
  <si>
    <t>13704 - 13563</t>
  </si>
  <si>
    <t>13704 - 13661</t>
  </si>
  <si>
    <t>13704 - 13526</t>
  </si>
  <si>
    <t>13704 - 13622</t>
  </si>
  <si>
    <t>13704 - 13541</t>
  </si>
  <si>
    <t>13704 - 13562</t>
  </si>
  <si>
    <t>13704 - 13671</t>
  </si>
  <si>
    <t>13704 - 13621</t>
  </si>
  <si>
    <t>13704 - 13561</t>
  </si>
  <si>
    <t>13704 - 13525</t>
  </si>
  <si>
    <t>13704 - 13485</t>
  </si>
  <si>
    <t>13704 - 13510</t>
  </si>
  <si>
    <t>13705 - 13705</t>
  </si>
  <si>
    <t>13705 - 13701</t>
  </si>
  <si>
    <t>13705 - 13704</t>
  </si>
  <si>
    <t>13705 - 13706</t>
  </si>
  <si>
    <t>13705 - 13702</t>
  </si>
  <si>
    <t>13705 - 13688</t>
  </si>
  <si>
    <t>13705 - 13700</t>
  </si>
  <si>
    <t>13705 - 13694</t>
  </si>
  <si>
    <t>13705 - 13689</t>
  </si>
  <si>
    <t>13705 - 13693</t>
  </si>
  <si>
    <t>13705 - 13703</t>
  </si>
  <si>
    <t>13705 - 13687</t>
  </si>
  <si>
    <t>13705 - 13707</t>
  </si>
  <si>
    <t>13705 - 13686</t>
  </si>
  <si>
    <t>13705 - 13679</t>
  </si>
  <si>
    <t>13705 - 13709</t>
  </si>
  <si>
    <t>13705 - 13678</t>
  </si>
  <si>
    <t>13705 - 13685</t>
  </si>
  <si>
    <t>13705 - 13677</t>
  </si>
  <si>
    <t>13705 - 13669</t>
  </si>
  <si>
    <t>13705 - 13684</t>
  </si>
  <si>
    <t>13705 - 13668</t>
  </si>
  <si>
    <t>13705 - 13683</t>
  </si>
  <si>
    <t>13705 - 13667</t>
  </si>
  <si>
    <t>13705 - 13676</t>
  </si>
  <si>
    <t>13705 - 13666</t>
  </si>
  <si>
    <t>13705 - 13655</t>
  </si>
  <si>
    <t>13705 - 13644</t>
  </si>
  <si>
    <t>13705 - 13632</t>
  </si>
  <si>
    <t>13705 - 13631</t>
  </si>
  <si>
    <t>13705 - 13698</t>
  </si>
  <si>
    <t>13705 - 13692</t>
  </si>
  <si>
    <t>13705 - 13654</t>
  </si>
  <si>
    <t>13705 - 13699</t>
  </si>
  <si>
    <t>13705 - 13675</t>
  </si>
  <si>
    <t>13705 - 13656</t>
  </si>
  <si>
    <t>13705 - 13620</t>
  </si>
  <si>
    <t>13705 - 13645</t>
  </si>
  <si>
    <t>13705 - 13680</t>
  </si>
  <si>
    <t>13705 - 13642</t>
  </si>
  <si>
    <t>13705 - 13643</t>
  </si>
  <si>
    <t>13705 - 13674</t>
  </si>
  <si>
    <t>13705 - 13670</t>
  </si>
  <si>
    <t>13705 - 13641</t>
  </si>
  <si>
    <t>13705 - 13630</t>
  </si>
  <si>
    <t>13705 - 13605</t>
  </si>
  <si>
    <t>13705 - 13646</t>
  </si>
  <si>
    <t>13705 - 13657</t>
  </si>
  <si>
    <t>13705 - 13606</t>
  </si>
  <si>
    <t>13705 - 13665</t>
  </si>
  <si>
    <t>13705 - 13629</t>
  </si>
  <si>
    <t>13705 - 13697</t>
  </si>
  <si>
    <t>13705 - 13633</t>
  </si>
  <si>
    <t>13705 - 13619</t>
  </si>
  <si>
    <t>13705 - 13682</t>
  </si>
  <si>
    <t>13705 - 13603</t>
  </si>
  <si>
    <t>13705 - 13595</t>
  </si>
  <si>
    <t>13705 - 13604</t>
  </si>
  <si>
    <t>13705 - 13602</t>
  </si>
  <si>
    <t>13705 - 13594</t>
  </si>
  <si>
    <t>13705 - 13696</t>
  </si>
  <si>
    <t>13705 - 13618</t>
  </si>
  <si>
    <t>13705 - 13592</t>
  </si>
  <si>
    <t>13705 - 13658</t>
  </si>
  <si>
    <t>13705 - 13593</t>
  </si>
  <si>
    <t>13705 - 13580</t>
  </si>
  <si>
    <t>13705 - 13639</t>
  </si>
  <si>
    <t>13705 - 13582</t>
  </si>
  <si>
    <t>13705 - 13617</t>
  </si>
  <si>
    <t>13705 - 13653</t>
  </si>
  <si>
    <t>13705 - 13626</t>
  </si>
  <si>
    <t>13705 - 0</t>
  </si>
  <si>
    <t>13705 - 13628</t>
  </si>
  <si>
    <t>13705 - 13640</t>
  </si>
  <si>
    <t>13705 - 13579</t>
  </si>
  <si>
    <t>13705 - 13627</t>
  </si>
  <si>
    <t>13705 - 13578</t>
  </si>
  <si>
    <t>13705 - 13581</t>
  </si>
  <si>
    <t>13705 - 13569</t>
  </si>
  <si>
    <t>13705 - 13625</t>
  </si>
  <si>
    <t>13705 - 13570</t>
  </si>
  <si>
    <t>13705 - 13615</t>
  </si>
  <si>
    <t>13705 - 13616</t>
  </si>
  <si>
    <t>13705 - 13681</t>
  </si>
  <si>
    <t>13705 - 13638</t>
  </si>
  <si>
    <t>13705 - 13577</t>
  </si>
  <si>
    <t>13705 - 13614</t>
  </si>
  <si>
    <t>13705 - 13601</t>
  </si>
  <si>
    <t>13705 - 13560</t>
  </si>
  <si>
    <t>13705 - 13637</t>
  </si>
  <si>
    <t>13705 - 13695</t>
  </si>
  <si>
    <t>13705 - 13568</t>
  </si>
  <si>
    <t>13705 - 13559</t>
  </si>
  <si>
    <t>13705 - 13558</t>
  </si>
  <si>
    <t>13705 - 13649</t>
  </si>
  <si>
    <t>13705 - 13591</t>
  </si>
  <si>
    <t>13705 - 13650</t>
  </si>
  <si>
    <t>13705 - 13590</t>
  </si>
  <si>
    <t>13705 - 13576</t>
  </si>
  <si>
    <t>13705 - 13624</t>
  </si>
  <si>
    <t>13705 - 13557</t>
  </si>
  <si>
    <t>13705 - 13550</t>
  </si>
  <si>
    <t>13705 - 13651</t>
  </si>
  <si>
    <t>13705 - 13613</t>
  </si>
  <si>
    <t>13705 - 13672</t>
  </si>
  <si>
    <t>13705 - 13623</t>
  </si>
  <si>
    <t>13705 - 13663</t>
  </si>
  <si>
    <t>13705 - 13673</t>
  </si>
  <si>
    <t>13705 - 13575</t>
  </si>
  <si>
    <t>13705 - 13636</t>
  </si>
  <si>
    <t>13705 - 13589</t>
  </si>
  <si>
    <t>13705 - 13600</t>
  </si>
  <si>
    <t>13705 - 13608</t>
  </si>
  <si>
    <t>13705 - 13588</t>
  </si>
  <si>
    <t>13705 - 13652</t>
  </si>
  <si>
    <t>13705 - 13691</t>
  </si>
  <si>
    <t>13705 - 13690</t>
  </si>
  <si>
    <t>13705 - 13548</t>
  </si>
  <si>
    <t>13705 - 13635</t>
  </si>
  <si>
    <t>13705 - 13599</t>
  </si>
  <si>
    <t>13705 - 13598</t>
  </si>
  <si>
    <t>13705 - 13549</t>
  </si>
  <si>
    <t>13705 - 13664</t>
  </si>
  <si>
    <t>13705 - 13566</t>
  </si>
  <si>
    <t>13705 - 13634</t>
  </si>
  <si>
    <t>13705 - 13612</t>
  </si>
  <si>
    <t>13705 - 13662</t>
  </si>
  <si>
    <t>13705 - 13567</t>
  </si>
  <si>
    <t>13705 - 13556</t>
  </si>
  <si>
    <t>13705 - 13542</t>
  </si>
  <si>
    <t>13705 - 13543</t>
  </si>
  <si>
    <t>13705 - 13547</t>
  </si>
  <si>
    <t>13705 - 13528</t>
  </si>
  <si>
    <t>13705 - 13565</t>
  </si>
  <si>
    <t>13705 - 13555</t>
  </si>
  <si>
    <t>13705 - 13587</t>
  </si>
  <si>
    <t>13705 - 13611</t>
  </si>
  <si>
    <t>13705 - 13597</t>
  </si>
  <si>
    <t>13705 - 13574</t>
  </si>
  <si>
    <t>13705 - 13535</t>
  </si>
  <si>
    <t>13705 - 13564</t>
  </si>
  <si>
    <t>13705 - 13546</t>
  </si>
  <si>
    <t>13705 - 13554</t>
  </si>
  <si>
    <t>13705 - 13647</t>
  </si>
  <si>
    <t>13705 - 13648</t>
  </si>
  <si>
    <t>13705 - 13536</t>
  </si>
  <si>
    <t>13705 - 13545</t>
  </si>
  <si>
    <t>13705 - 13610</t>
  </si>
  <si>
    <t>13705 - 13573</t>
  </si>
  <si>
    <t>13705 - 13586</t>
  </si>
  <si>
    <t>13705 - 13609</t>
  </si>
  <si>
    <t>13705 - 13659</t>
  </si>
  <si>
    <t>13705 - 13544</t>
  </si>
  <si>
    <t>13705 - 13660</t>
  </si>
  <si>
    <t>13705 - 13596</t>
  </si>
  <si>
    <t>13705 - 13572</t>
  </si>
  <si>
    <t>13705 - 13563</t>
  </si>
  <si>
    <t>13705 - 13661</t>
  </si>
  <si>
    <t>13705 - 13526</t>
  </si>
  <si>
    <t>13705 - 13622</t>
  </si>
  <si>
    <t>13705 - 13541</t>
  </si>
  <si>
    <t>13705 - 13562</t>
  </si>
  <si>
    <t>13705 - 13671</t>
  </si>
  <si>
    <t>13705 - 13621</t>
  </si>
  <si>
    <t>13705 - 13561</t>
  </si>
  <si>
    <t>13705 - 13525</t>
  </si>
  <si>
    <t>13705 - 13485</t>
  </si>
  <si>
    <t>13705 - 13510</t>
  </si>
  <si>
    <t>13706 - 13706</t>
  </si>
  <si>
    <t>13706 - 13702</t>
  </si>
  <si>
    <t>13706 - 13705</t>
  </si>
  <si>
    <t>13706 - 13688</t>
  </si>
  <si>
    <t>13706 - 13701</t>
  </si>
  <si>
    <t>13706 - 13704</t>
  </si>
  <si>
    <t>13706 - 13694</t>
  </si>
  <si>
    <t>13706 - 13689</t>
  </si>
  <si>
    <t>13706 - 13693</t>
  </si>
  <si>
    <t>13706 - 13700</t>
  </si>
  <si>
    <t>13706 - 13703</t>
  </si>
  <si>
    <t>13706 - 13687</t>
  </si>
  <si>
    <t>13706 - 13707</t>
  </si>
  <si>
    <t>13706 - 13686</t>
  </si>
  <si>
    <t>13706 - 13679</t>
  </si>
  <si>
    <t>13706 - 13709</t>
  </si>
  <si>
    <t>13706 - 13678</t>
  </si>
  <si>
    <t>13706 - 13685</t>
  </si>
  <si>
    <t>13706 - 13677</t>
  </si>
  <si>
    <t>13706 - 13669</t>
  </si>
  <si>
    <t>13706 - 13684</t>
  </si>
  <si>
    <t>13706 - 13668</t>
  </si>
  <si>
    <t>13706 - 13683</t>
  </si>
  <si>
    <t>13706 - 13667</t>
  </si>
  <si>
    <t>13706 - 13676</t>
  </si>
  <si>
    <t>13706 - 13666</t>
  </si>
  <si>
    <t>13706 - 13655</t>
  </si>
  <si>
    <t>13706 - 13644</t>
  </si>
  <si>
    <t>13706 - 13632</t>
  </si>
  <si>
    <t>13706 - 13631</t>
  </si>
  <si>
    <t>13706 - 13698</t>
  </si>
  <si>
    <t>13706 - 13692</t>
  </si>
  <si>
    <t>13706 - 13654</t>
  </si>
  <si>
    <t>13706 - 13699</t>
  </si>
  <si>
    <t>13706 - 13675</t>
  </si>
  <si>
    <t>13706 - 13656</t>
  </si>
  <si>
    <t>13706 - 13620</t>
  </si>
  <si>
    <t>13706 - 13645</t>
  </si>
  <si>
    <t>13706 - 13680</t>
  </si>
  <si>
    <t>13706 - 13642</t>
  </si>
  <si>
    <t>13706 - 13643</t>
  </si>
  <si>
    <t>13706 - 13674</t>
  </si>
  <si>
    <t>13706 - 13670</t>
  </si>
  <si>
    <t>13706 - 13641</t>
  </si>
  <si>
    <t>13706 - 13630</t>
  </si>
  <si>
    <t>13706 - 13605</t>
  </si>
  <si>
    <t>13706 - 13646</t>
  </si>
  <si>
    <t>13706 - 13657</t>
  </si>
  <si>
    <t>13706 - 13606</t>
  </si>
  <si>
    <t>13706 - 13665</t>
  </si>
  <si>
    <t>13706 - 13629</t>
  </si>
  <si>
    <t>13706 - 13697</t>
  </si>
  <si>
    <t>13706 - 13633</t>
  </si>
  <si>
    <t>13706 - 13619</t>
  </si>
  <si>
    <t>13706 - 13682</t>
  </si>
  <si>
    <t>13706 - 13603</t>
  </si>
  <si>
    <t>13706 - 13595</t>
  </si>
  <si>
    <t>13706 - 13604</t>
  </si>
  <si>
    <t>13706 - 13602</t>
  </si>
  <si>
    <t>13706 - 13594</t>
  </si>
  <si>
    <t>13706 - 13696</t>
  </si>
  <si>
    <t>13706 - 13618</t>
  </si>
  <si>
    <t>13706 - 13592</t>
  </si>
  <si>
    <t>13706 - 13658</t>
  </si>
  <si>
    <t>13706 - 13593</t>
  </si>
  <si>
    <t>13706 - 13580</t>
  </si>
  <si>
    <t>13706 - 13639</t>
  </si>
  <si>
    <t>13706 - 13582</t>
  </si>
  <si>
    <t>13706 - 13617</t>
  </si>
  <si>
    <t>13706 - 13653</t>
  </si>
  <si>
    <t>13706 - 13626</t>
  </si>
  <si>
    <t>13706 - 0</t>
  </si>
  <si>
    <t>13706 - 13628</t>
  </si>
  <si>
    <t>13706 - 13640</t>
  </si>
  <si>
    <t>13706 - 13579</t>
  </si>
  <si>
    <t>13706 - 13627</t>
  </si>
  <si>
    <t>13706 - 13578</t>
  </si>
  <si>
    <t>13706 - 13581</t>
  </si>
  <si>
    <t>13706 - 13569</t>
  </si>
  <si>
    <t>13706 - 13625</t>
  </si>
  <si>
    <t>13706 - 13570</t>
  </si>
  <si>
    <t>13706 - 13615</t>
  </si>
  <si>
    <t>13706 - 13616</t>
  </si>
  <si>
    <t>13706 - 13681</t>
  </si>
  <si>
    <t>13706 - 13638</t>
  </si>
  <si>
    <t>13706 - 13577</t>
  </si>
  <si>
    <t>13706 - 13614</t>
  </si>
  <si>
    <t>13706 - 13601</t>
  </si>
  <si>
    <t>13706 - 13560</t>
  </si>
  <si>
    <t>13706 - 13637</t>
  </si>
  <si>
    <t>13706 - 13695</t>
  </si>
  <si>
    <t>13706 - 13568</t>
  </si>
  <si>
    <t>13706 - 13559</t>
  </si>
  <si>
    <t>13706 - 13558</t>
  </si>
  <si>
    <t>13706 - 13649</t>
  </si>
  <si>
    <t>13706 - 13591</t>
  </si>
  <si>
    <t>13706 - 13650</t>
  </si>
  <si>
    <t>13706 - 13590</t>
  </si>
  <si>
    <t>13706 - 13576</t>
  </si>
  <si>
    <t>13706 - 13624</t>
  </si>
  <si>
    <t>13706 - 13557</t>
  </si>
  <si>
    <t>13706 - 13550</t>
  </si>
  <si>
    <t>13706 - 13651</t>
  </si>
  <si>
    <t>13706 - 13613</t>
  </si>
  <si>
    <t>13706 - 13672</t>
  </si>
  <si>
    <t>13706 - 13623</t>
  </si>
  <si>
    <t>13706 - 13663</t>
  </si>
  <si>
    <t>13706 - 13673</t>
  </si>
  <si>
    <t>13706 - 13575</t>
  </si>
  <si>
    <t>13706 - 13636</t>
  </si>
  <si>
    <t>13706 - 13589</t>
  </si>
  <si>
    <t>13706 - 13600</t>
  </si>
  <si>
    <t>13706 - 13608</t>
  </si>
  <si>
    <t>13706 - 13588</t>
  </si>
  <si>
    <t>13706 - 13652</t>
  </si>
  <si>
    <t>13706 - 13691</t>
  </si>
  <si>
    <t>13706 - 13690</t>
  </si>
  <si>
    <t>13706 - 13548</t>
  </si>
  <si>
    <t>13706 - 13635</t>
  </si>
  <si>
    <t>13706 - 13599</t>
  </si>
  <si>
    <t>13706 - 13598</t>
  </si>
  <si>
    <t>13706 - 13549</t>
  </si>
  <si>
    <t>13706 - 13664</t>
  </si>
  <si>
    <t>13706 - 13566</t>
  </si>
  <si>
    <t>13706 - 13634</t>
  </si>
  <si>
    <t>13706 - 13612</t>
  </si>
  <si>
    <t>13706 - 13662</t>
  </si>
  <si>
    <t>13706 - 13567</t>
  </si>
  <si>
    <t>13706 - 13556</t>
  </si>
  <si>
    <t>13706 - 13542</t>
  </si>
  <si>
    <t>13706 - 13543</t>
  </si>
  <si>
    <t>13706 - 13547</t>
  </si>
  <si>
    <t>13706 - 13528</t>
  </si>
  <si>
    <t>13706 - 13565</t>
  </si>
  <si>
    <t>13706 - 13555</t>
  </si>
  <si>
    <t>13706 - 13587</t>
  </si>
  <si>
    <t>13706 - 13611</t>
  </si>
  <si>
    <t>13706 - 13597</t>
  </si>
  <si>
    <t>13706 - 13574</t>
  </si>
  <si>
    <t>13706 - 13535</t>
  </si>
  <si>
    <t>13706 - 13564</t>
  </si>
  <si>
    <t>13706 - 13546</t>
  </si>
  <si>
    <t>13706 - 13554</t>
  </si>
  <si>
    <t>13706 - 13647</t>
  </si>
  <si>
    <t>13706 - 13648</t>
  </si>
  <si>
    <t>13706 - 13536</t>
  </si>
  <si>
    <t>13706 - 13545</t>
  </si>
  <si>
    <t>13706 - 13610</t>
  </si>
  <si>
    <t>13706 - 13573</t>
  </si>
  <si>
    <t>13706 - 13586</t>
  </si>
  <si>
    <t>13706 - 13609</t>
  </si>
  <si>
    <t>13706 - 13659</t>
  </si>
  <si>
    <t>13706 - 13544</t>
  </si>
  <si>
    <t>13706 - 13660</t>
  </si>
  <si>
    <t>13706 - 13596</t>
  </si>
  <si>
    <t>13706 - 13572</t>
  </si>
  <si>
    <t>13706 - 13563</t>
  </si>
  <si>
    <t>13706 - 13661</t>
  </si>
  <si>
    <t>13706 - 13526</t>
  </si>
  <si>
    <t>13706 - 13622</t>
  </si>
  <si>
    <t>13706 - 13541</t>
  </si>
  <si>
    <t>13706 - 13562</t>
  </si>
  <si>
    <t>13706 - 13671</t>
  </si>
  <si>
    <t>13706 - 13621</t>
  </si>
  <si>
    <t>13706 - 13561</t>
  </si>
  <si>
    <t>13706 - 13525</t>
  </si>
  <si>
    <t>13706 - 13485</t>
  </si>
  <si>
    <t>13706 - 13510</t>
  </si>
  <si>
    <t>13707 - 13707</t>
  </si>
  <si>
    <t>13707 - 13703</t>
  </si>
  <si>
    <t>13707 - 13709</t>
  </si>
  <si>
    <t>13707 - 13700</t>
  </si>
  <si>
    <t>13707 - 13687</t>
  </si>
  <si>
    <t>13707 - 13693</t>
  </si>
  <si>
    <t>13707 - 13704</t>
  </si>
  <si>
    <t>13707 - 13701</t>
  </si>
  <si>
    <t>13707 - 13705</t>
  </si>
  <si>
    <t>13707 - 13686</t>
  </si>
  <si>
    <t>13707 - 13679</t>
  </si>
  <si>
    <t>13707 - 13678</t>
  </si>
  <si>
    <t>13707 - 13706</t>
  </si>
  <si>
    <t>13707 - 13688</t>
  </si>
  <si>
    <t>13707 - 13702</t>
  </si>
  <si>
    <t>13707 - 13685</t>
  </si>
  <si>
    <t>13707 - 13677</t>
  </si>
  <si>
    <t>13707 - 13669</t>
  </si>
  <si>
    <t>13707 - 13694</t>
  </si>
  <si>
    <t>13707 - 13689</t>
  </si>
  <si>
    <t>13707 - 13684</t>
  </si>
  <si>
    <t>13707 - 13668</t>
  </si>
  <si>
    <t>13707 - 13683</t>
  </si>
  <si>
    <t>13707 - 13667</t>
  </si>
  <si>
    <t>13707 - 13676</t>
  </si>
  <si>
    <t>13707 - 13666</t>
  </si>
  <si>
    <t>13707 - 13655</t>
  </si>
  <si>
    <t>13707 - 13644</t>
  </si>
  <si>
    <t>13707 - 13632</t>
  </si>
  <si>
    <t>13707 - 13631</t>
  </si>
  <si>
    <t>13707 - 13698</t>
  </si>
  <si>
    <t>13707 - 13692</t>
  </si>
  <si>
    <t>13707 - 13654</t>
  </si>
  <si>
    <t>13707 - 13699</t>
  </si>
  <si>
    <t>13707 - 13675</t>
  </si>
  <si>
    <t>13707 - 13656</t>
  </si>
  <si>
    <t>13707 - 13620</t>
  </si>
  <si>
    <t>13707 - 13645</t>
  </si>
  <si>
    <t>13707 - 13680</t>
  </si>
  <si>
    <t>13707 - 13642</t>
  </si>
  <si>
    <t>13707 - 13643</t>
  </si>
  <si>
    <t>13707 - 13674</t>
  </si>
  <si>
    <t>13707 - 13670</t>
  </si>
  <si>
    <t>13707 - 13641</t>
  </si>
  <si>
    <t>13707 - 13630</t>
  </si>
  <si>
    <t>13707 - 13605</t>
  </si>
  <si>
    <t>13707 - 13646</t>
  </si>
  <si>
    <t>13707 - 13657</t>
  </si>
  <si>
    <t>13707 - 13606</t>
  </si>
  <si>
    <t>13707 - 13665</t>
  </si>
  <si>
    <t>13707 - 13629</t>
  </si>
  <si>
    <t>13707 - 13697</t>
  </si>
  <si>
    <t>13707 - 13633</t>
  </si>
  <si>
    <t>13707 - 13619</t>
  </si>
  <si>
    <t>13707 - 13682</t>
  </si>
  <si>
    <t>13707 - 13603</t>
  </si>
  <si>
    <t>13707 - 13595</t>
  </si>
  <si>
    <t>13707 - 13604</t>
  </si>
  <si>
    <t>13707 - 13602</t>
  </si>
  <si>
    <t>13707 - 13594</t>
  </si>
  <si>
    <t>13707 - 13696</t>
  </si>
  <si>
    <t>13707 - 13618</t>
  </si>
  <si>
    <t>13707 - 13592</t>
  </si>
  <si>
    <t>13707 - 13658</t>
  </si>
  <si>
    <t>13707 - 13593</t>
  </si>
  <si>
    <t>13707 - 13580</t>
  </si>
  <si>
    <t>13707 - 13639</t>
  </si>
  <si>
    <t>13707 - 13582</t>
  </si>
  <si>
    <t>13707 - 13617</t>
  </si>
  <si>
    <t>13707 - 13653</t>
  </si>
  <si>
    <t>13707 - 13626</t>
  </si>
  <si>
    <t>13707 - 0</t>
  </si>
  <si>
    <t>13707 - 13628</t>
  </si>
  <si>
    <t>13707 - 13640</t>
  </si>
  <si>
    <t>13707 - 13579</t>
  </si>
  <si>
    <t>13707 - 13627</t>
  </si>
  <si>
    <t>13707 - 13578</t>
  </si>
  <si>
    <t>13707 - 13581</t>
  </si>
  <si>
    <t>13707 - 13569</t>
  </si>
  <si>
    <t>13707 - 13625</t>
  </si>
  <si>
    <t>13707 - 13570</t>
  </si>
  <si>
    <t>13707 - 13615</t>
  </si>
  <si>
    <t>13707 - 13616</t>
  </si>
  <si>
    <t>13707 - 13681</t>
  </si>
  <si>
    <t>13707 - 13638</t>
  </si>
  <si>
    <t>13707 - 13577</t>
  </si>
  <si>
    <t>13707 - 13614</t>
  </si>
  <si>
    <t>13707 - 13601</t>
  </si>
  <si>
    <t>13707 - 13560</t>
  </si>
  <si>
    <t>13707 - 13637</t>
  </si>
  <si>
    <t>13707 - 13695</t>
  </si>
  <si>
    <t>13707 - 13568</t>
  </si>
  <si>
    <t>13707 - 13559</t>
  </si>
  <si>
    <t>13707 - 13558</t>
  </si>
  <si>
    <t>13707 - 13649</t>
  </si>
  <si>
    <t>13707 - 13591</t>
  </si>
  <si>
    <t>13707 - 13650</t>
  </si>
  <si>
    <t>13707 - 13590</t>
  </si>
  <si>
    <t>13707 - 13576</t>
  </si>
  <si>
    <t>13707 - 13624</t>
  </si>
  <si>
    <t>13707 - 13557</t>
  </si>
  <si>
    <t>13707 - 13550</t>
  </si>
  <si>
    <t>13707 - 13651</t>
  </si>
  <si>
    <t>13707 - 13613</t>
  </si>
  <si>
    <t>13707 - 13672</t>
  </si>
  <si>
    <t>13707 - 13623</t>
  </si>
  <si>
    <t>13707 - 13663</t>
  </si>
  <si>
    <t>13707 - 13673</t>
  </si>
  <si>
    <t>13707 - 13575</t>
  </si>
  <si>
    <t>13707 - 13636</t>
  </si>
  <si>
    <t>13707 - 13589</t>
  </si>
  <si>
    <t>13707 - 13600</t>
  </si>
  <si>
    <t>13707 - 13608</t>
  </si>
  <si>
    <t>13707 - 13588</t>
  </si>
  <si>
    <t>13707 - 13652</t>
  </si>
  <si>
    <t>13707 - 13691</t>
  </si>
  <si>
    <t>13707 - 13690</t>
  </si>
  <si>
    <t>13707 - 13548</t>
  </si>
  <si>
    <t>13707 - 13635</t>
  </si>
  <si>
    <t>13707 - 13599</t>
  </si>
  <si>
    <t>13707 - 13598</t>
  </si>
  <si>
    <t>13707 - 13549</t>
  </si>
  <si>
    <t>13707 - 13664</t>
  </si>
  <si>
    <t>13707 - 13566</t>
  </si>
  <si>
    <t>13707 - 13634</t>
  </si>
  <si>
    <t>13707 - 13612</t>
  </si>
  <si>
    <t>13707 - 13662</t>
  </si>
  <si>
    <t>13707 - 13567</t>
  </si>
  <si>
    <t>13707 - 13556</t>
  </si>
  <si>
    <t>13707 - 13542</t>
  </si>
  <si>
    <t>13707 - 13543</t>
  </si>
  <si>
    <t>13707 - 13547</t>
  </si>
  <si>
    <t>13707 - 13528</t>
  </si>
  <si>
    <t>13707 - 13565</t>
  </si>
  <si>
    <t>13707 - 13555</t>
  </si>
  <si>
    <t>13707 - 13587</t>
  </si>
  <si>
    <t>13707 - 13611</t>
  </si>
  <si>
    <t>13707 - 13597</t>
  </si>
  <si>
    <t>13707 - 13574</t>
  </si>
  <si>
    <t>13707 - 13535</t>
  </si>
  <si>
    <t>13707 - 13564</t>
  </si>
  <si>
    <t>13707 - 13546</t>
  </si>
  <si>
    <t>13707 - 13554</t>
  </si>
  <si>
    <t>13707 - 13647</t>
  </si>
  <si>
    <t>13707 - 13648</t>
  </si>
  <si>
    <t>13707 - 13536</t>
  </si>
  <si>
    <t>13707 - 13545</t>
  </si>
  <si>
    <t>13707 - 13610</t>
  </si>
  <si>
    <t>13707 - 13573</t>
  </si>
  <si>
    <t>13707 - 13586</t>
  </si>
  <si>
    <t>13707 - 13609</t>
  </si>
  <si>
    <t>13707 - 13659</t>
  </si>
  <si>
    <t>13707 - 13544</t>
  </si>
  <si>
    <t>13707 - 13660</t>
  </si>
  <si>
    <t>13707 - 13596</t>
  </si>
  <si>
    <t>13707 - 13572</t>
  </si>
  <si>
    <t>13707 - 13563</t>
  </si>
  <si>
    <t>13707 - 13661</t>
  </si>
  <si>
    <t>13707 - 13526</t>
  </si>
  <si>
    <t>13707 - 13622</t>
  </si>
  <si>
    <t>13707 - 13541</t>
  </si>
  <si>
    <t>13707 - 13562</t>
  </si>
  <si>
    <t>13707 - 13671</t>
  </si>
  <si>
    <t>13707 - 13621</t>
  </si>
  <si>
    <t>13707 - 13561</t>
  </si>
  <si>
    <t>13707 - 13525</t>
  </si>
  <si>
    <t>13707 - 13485</t>
  </si>
  <si>
    <t>13707 - 13510</t>
  </si>
  <si>
    <t>13709 - 13709</t>
  </si>
  <si>
    <t>13709 - 13707</t>
  </si>
  <si>
    <t>13709 - 13703</t>
  </si>
  <si>
    <t>13709 - 13700</t>
  </si>
  <si>
    <t>13709 - 13687</t>
  </si>
  <si>
    <t>13709 - 13693</t>
  </si>
  <si>
    <t>13709 - 13704</t>
  </si>
  <si>
    <t>13709 - 13701</t>
  </si>
  <si>
    <t>13709 - 13705</t>
  </si>
  <si>
    <t>13709 - 13686</t>
  </si>
  <si>
    <t>13709 - 13679</t>
  </si>
  <si>
    <t>13709 - 13678</t>
  </si>
  <si>
    <t>13709 - 13706</t>
  </si>
  <si>
    <t>13709 - 13688</t>
  </si>
  <si>
    <t>13709 - 13702</t>
  </si>
  <si>
    <t>13709 - 13685</t>
  </si>
  <si>
    <t>13709 - 13677</t>
  </si>
  <si>
    <t>13709 - 13669</t>
  </si>
  <si>
    <t>13709 - 13694</t>
  </si>
  <si>
    <t>13709 - 13689</t>
  </si>
  <si>
    <t>13709 - 13684</t>
  </si>
  <si>
    <t>13709 - 13668</t>
  </si>
  <si>
    <t>13709 - 13683</t>
  </si>
  <si>
    <t>13709 - 13667</t>
  </si>
  <si>
    <t>13709 - 13699</t>
  </si>
  <si>
    <t>13709 - 13676</t>
  </si>
  <si>
    <t>13709 - 13666</t>
  </si>
  <si>
    <t>13709 - 13655</t>
  </si>
  <si>
    <t>13709 - 13698</t>
  </si>
  <si>
    <t>13709 - 13644</t>
  </si>
  <si>
    <t>13709 - 13632</t>
  </si>
  <si>
    <t>13709 - 13631</t>
  </si>
  <si>
    <t>13709 - 13692</t>
  </si>
  <si>
    <t>13709 - 13654</t>
  </si>
  <si>
    <t>13709 - 13675</t>
  </si>
  <si>
    <t>13709 - 13656</t>
  </si>
  <si>
    <t>13709 - 13620</t>
  </si>
  <si>
    <t>13709 - 13645</t>
  </si>
  <si>
    <t>13709 - 13680</t>
  </si>
  <si>
    <t>13709 - 13642</t>
  </si>
  <si>
    <t>13709 - 13643</t>
  </si>
  <si>
    <t>13709 - 13674</t>
  </si>
  <si>
    <t>13709 - 13670</t>
  </si>
  <si>
    <t>13709 - 13641</t>
  </si>
  <si>
    <t>13709 - 13630</t>
  </si>
  <si>
    <t>13709 - 13605</t>
  </si>
  <si>
    <t>13709 - 13646</t>
  </si>
  <si>
    <t>13709 - 13657</t>
  </si>
  <si>
    <t>13709 - 13606</t>
  </si>
  <si>
    <t>13709 - 13665</t>
  </si>
  <si>
    <t>13709 - 13629</t>
  </si>
  <si>
    <t>13709 - 13697</t>
  </si>
  <si>
    <t>13709 - 13633</t>
  </si>
  <si>
    <t>13709 - 13619</t>
  </si>
  <si>
    <t>13709 - 13682</t>
  </si>
  <si>
    <t>13709 - 13603</t>
  </si>
  <si>
    <t>13709 - 13595</t>
  </si>
  <si>
    <t>13709 - 13604</t>
  </si>
  <si>
    <t>13709 - 13602</t>
  </si>
  <si>
    <t>13709 - 13594</t>
  </si>
  <si>
    <t>13709 - 13696</t>
  </si>
  <si>
    <t>13709 - 13618</t>
  </si>
  <si>
    <t>13709 - 13592</t>
  </si>
  <si>
    <t>13709 - 13658</t>
  </si>
  <si>
    <t>13709 - 13593</t>
  </si>
  <si>
    <t>13709 - 13580</t>
  </si>
  <si>
    <t>13709 - 13639</t>
  </si>
  <si>
    <t>13709 - 13582</t>
  </si>
  <si>
    <t>13709 - 13617</t>
  </si>
  <si>
    <t>13709 - 13653</t>
  </si>
  <si>
    <t>13709 - 13626</t>
  </si>
  <si>
    <t>13709 - 0</t>
  </si>
  <si>
    <t>13709 - 13628</t>
  </si>
  <si>
    <t>13709 - 13640</t>
  </si>
  <si>
    <t>13709 - 13579</t>
  </si>
  <si>
    <t>13709 - 13627</t>
  </si>
  <si>
    <t>13709 - 13578</t>
  </si>
  <si>
    <t>13709 - 13581</t>
  </si>
  <si>
    <t>13709 - 13569</t>
  </si>
  <si>
    <t>13709 - 13625</t>
  </si>
  <si>
    <t>13709 - 13570</t>
  </si>
  <si>
    <t>13709 - 13615</t>
  </si>
  <si>
    <t>13709 - 13616</t>
  </si>
  <si>
    <t>13709 - 13681</t>
  </si>
  <si>
    <t>13709 - 13638</t>
  </si>
  <si>
    <t>13709 - 13577</t>
  </si>
  <si>
    <t>13709 - 13614</t>
  </si>
  <si>
    <t>13709 - 13601</t>
  </si>
  <si>
    <t>13709 - 13560</t>
  </si>
  <si>
    <t>13709 - 13637</t>
  </si>
  <si>
    <t>13709 - 13695</t>
  </si>
  <si>
    <t>13709 - 13568</t>
  </si>
  <si>
    <t>13709 - 13559</t>
  </si>
  <si>
    <t>13709 - 13558</t>
  </si>
  <si>
    <t>13709 - 13649</t>
  </si>
  <si>
    <t>13709 - 13591</t>
  </si>
  <si>
    <t>13709 - 13650</t>
  </si>
  <si>
    <t>13709 - 13590</t>
  </si>
  <si>
    <t>13709 - 13576</t>
  </si>
  <si>
    <t>13709 - 13624</t>
  </si>
  <si>
    <t>13709 - 13557</t>
  </si>
  <si>
    <t>13709 - 13550</t>
  </si>
  <si>
    <t>13709 - 13651</t>
  </si>
  <si>
    <t>13709 - 13613</t>
  </si>
  <si>
    <t>13709 - 13672</t>
  </si>
  <si>
    <t>13709 - 13623</t>
  </si>
  <si>
    <t>13709 - 13663</t>
  </si>
  <si>
    <t>13709 - 13673</t>
  </si>
  <si>
    <t>13709 - 13575</t>
  </si>
  <si>
    <t>13709 - 13636</t>
  </si>
  <si>
    <t>13709 - 13589</t>
  </si>
  <si>
    <t>13709 - 13600</t>
  </si>
  <si>
    <t>13709 - 13608</t>
  </si>
  <si>
    <t>13709 - 13588</t>
  </si>
  <si>
    <t>13709 - 13652</t>
  </si>
  <si>
    <t>13709 - 13691</t>
  </si>
  <si>
    <t>13709 - 13690</t>
  </si>
  <si>
    <t>13709 - 13548</t>
  </si>
  <si>
    <t>13709 - 13635</t>
  </si>
  <si>
    <t>13709 - 13599</t>
  </si>
  <si>
    <t>13709 - 13598</t>
  </si>
  <si>
    <t>13709 - 13549</t>
  </si>
  <si>
    <t>13709 - 13664</t>
  </si>
  <si>
    <t>13709 - 13566</t>
  </si>
  <si>
    <t>13709 - 13634</t>
  </si>
  <si>
    <t>13709 - 13612</t>
  </si>
  <si>
    <t>13709 - 13662</t>
  </si>
  <si>
    <t>13709 - 13567</t>
  </si>
  <si>
    <t>13709 - 13556</t>
  </si>
  <si>
    <t>13709 - 13542</t>
  </si>
  <si>
    <t>13709 - 13543</t>
  </si>
  <si>
    <t>13709 - 13547</t>
  </si>
  <si>
    <t>13709 - 13528</t>
  </si>
  <si>
    <t>13709 - 13565</t>
  </si>
  <si>
    <t>13709 - 13555</t>
  </si>
  <si>
    <t>13709 - 13587</t>
  </si>
  <si>
    <t>13709 - 13611</t>
  </si>
  <si>
    <t>13709 - 13597</t>
  </si>
  <si>
    <t>13709 - 13574</t>
  </si>
  <si>
    <t>13709 - 13535</t>
  </si>
  <si>
    <t>13709 - 13564</t>
  </si>
  <si>
    <t>13709 - 13546</t>
  </si>
  <si>
    <t>13709 - 13554</t>
  </si>
  <si>
    <t>13709 - 13647</t>
  </si>
  <si>
    <t>13709 - 13648</t>
  </si>
  <si>
    <t>13709 - 13536</t>
  </si>
  <si>
    <t>13709 - 13545</t>
  </si>
  <si>
    <t>13709 - 13610</t>
  </si>
  <si>
    <t>13709 - 13573</t>
  </si>
  <si>
    <t>13709 - 13586</t>
  </si>
  <si>
    <t>13709 - 13609</t>
  </si>
  <si>
    <t>13709 - 13659</t>
  </si>
  <si>
    <t>13709 - 13544</t>
  </si>
  <si>
    <t>13709 - 13660</t>
  </si>
  <si>
    <t>13709 - 13596</t>
  </si>
  <si>
    <t>13709 - 13572</t>
  </si>
  <si>
    <t>13709 - 13563</t>
  </si>
  <si>
    <t>13709 - 13661</t>
  </si>
  <si>
    <t>13709 - 13526</t>
  </si>
  <si>
    <t>13709 - 13622</t>
  </si>
  <si>
    <t>13709 - 13541</t>
  </si>
  <si>
    <t>13709 - 13562</t>
  </si>
  <si>
    <t>13709 - 13671</t>
  </si>
  <si>
    <t>13709 - 13621</t>
  </si>
  <si>
    <t>13709 - 13561</t>
  </si>
  <si>
    <t>13709 - 13525</t>
  </si>
  <si>
    <t>13709 - 13485</t>
  </si>
  <si>
    <t>13709 - 13510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</si>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</sst>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5099768517" createdVersion="8" refreshedVersion="8" minRefreshableVersion="3" recordCount="28225" xr:uid="{B68C45C2-89AB-499C-ADDE-3A8E2C95B429}">
  <cacheSource type="worksheet">
    <worksheetSource ref="A1:J1048576" sheet="path39"/>
  </cacheSource>
  <cacheFields count="10">
    <cacheField name="ObjectID" numFmtId="0">
      <sharedItems containsString="0" containsBlank="1" containsNumber="1" containsInteger="1" minValue="1" maxValue="28224"/>
    </cacheField>
    <cacheField name="Name" numFmtId="0">
      <sharedItems containsBlank="1"/>
    </cacheField>
    <cacheField name="OriginID" numFmtId="0">
      <sharedItems containsString="0" containsBlank="1" containsNumber="1" containsInteger="1" minValue="7928" maxValue="8095"/>
    </cacheField>
    <cacheField name="DestinationID" numFmtId="0">
      <sharedItems containsString="0" containsBlank="1" containsNumber="1" containsInteger="1" minValue="7928" maxValue="8095"/>
    </cacheField>
    <cacheField name="DestinationRank" numFmtId="0">
      <sharedItems containsString="0" containsBlank="1" containsNumber="1" containsInteger="1" minValue="1" maxValue="168"/>
    </cacheField>
    <cacheField name="Total_Length" numFmtId="0">
      <sharedItems containsString="0" containsBlank="1" containsNumber="1" minValue="0" maxValue="33562.709018373527"/>
    </cacheField>
    <cacheField name="Total_time" numFmtId="0">
      <sharedItems containsString="0" containsBlank="1" containsNumber="1" minValue="0" maxValue="30.487742380194561"/>
    </cacheField>
    <cacheField name="Shape_Length" numFmtId="0">
      <sharedItems containsString="0" containsBlank="1" containsNumber="1" minValue="0" maxValue="26646.602160267448"/>
    </cacheField>
    <cacheField name="O" numFmtId="0">
      <sharedItems containsString="0" containsBlank="1" containsNumber="1" containsInteger="1" minValue="0" maxValue="13709" count="169">
        <n v="0"/>
        <n v="13485"/>
        <n v="13510"/>
        <n v="13525"/>
        <n v="13526"/>
        <n v="13528"/>
        <n v="13535"/>
        <n v="13536"/>
        <n v="13541"/>
        <n v="13542"/>
        <n v="13543"/>
        <n v="13544"/>
        <n v="13545"/>
        <n v="13546"/>
        <n v="13547"/>
        <n v="13548"/>
        <n v="13549"/>
        <n v="13550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2"/>
        <n v="13573"/>
        <n v="13574"/>
        <n v="13575"/>
        <n v="13576"/>
        <n v="13577"/>
        <n v="13578"/>
        <n v="13579"/>
        <n v="13580"/>
        <n v="13581"/>
        <n v="13582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9"/>
        <m/>
      </sharedItems>
    </cacheField>
    <cacheField name="D" numFmtId="0">
      <sharedItems containsString="0" containsBlank="1" containsNumber="1" containsInteger="1" minValue="0" maxValue="13709" count="169">
        <n v="0"/>
        <n v="13579"/>
        <n v="13593"/>
        <n v="13592"/>
        <n v="13578"/>
        <n v="13569"/>
        <n v="13603"/>
        <n v="13604"/>
        <n v="13602"/>
        <n v="13560"/>
        <n v="13577"/>
        <n v="13580"/>
        <n v="13559"/>
        <n v="13581"/>
        <n v="13619"/>
        <n v="13568"/>
        <n v="13558"/>
        <n v="13618"/>
        <n v="13550"/>
        <n v="13629"/>
        <n v="13594"/>
        <n v="13570"/>
        <n v="13591"/>
        <n v="13576"/>
        <n v="13557"/>
        <n v="13630"/>
        <n v="13617"/>
        <n v="13575"/>
        <n v="13631"/>
        <n v="13628"/>
        <n v="13582"/>
        <n v="13548"/>
        <n v="13627"/>
        <n v="13643"/>
        <n v="13549"/>
        <n v="13641"/>
        <n v="13567"/>
        <n v="13595"/>
        <n v="13556"/>
        <n v="13543"/>
        <n v="13632"/>
        <n v="13642"/>
        <n v="13626"/>
        <n v="13528"/>
        <n v="13616"/>
        <n v="13542"/>
        <n v="13644"/>
        <n v="13639"/>
        <n v="13606"/>
        <n v="13547"/>
        <n v="13654"/>
        <n v="13620"/>
        <n v="13625"/>
        <n v="13640"/>
        <n v="13601"/>
        <n v="13605"/>
        <n v="13615"/>
        <n v="13535"/>
        <n v="13645"/>
        <n v="13655"/>
        <n v="13546"/>
        <n v="13666"/>
        <n v="13669"/>
        <n v="13638"/>
        <n v="13536"/>
        <n v="13668"/>
        <n v="13653"/>
        <n v="13614"/>
        <n v="13665"/>
        <n v="13590"/>
        <n v="13667"/>
        <n v="13678"/>
        <n v="13637"/>
        <n v="13646"/>
        <n v="13656"/>
        <n v="13589"/>
        <n v="13676"/>
        <n v="13679"/>
        <n v="13649"/>
        <n v="13633"/>
        <n v="13600"/>
        <n v="13650"/>
        <n v="13526"/>
        <n v="13588"/>
        <n v="13624"/>
        <n v="13545"/>
        <n v="13680"/>
        <n v="13541"/>
        <n v="13684"/>
        <n v="13651"/>
        <n v="13613"/>
        <n v="13675"/>
        <n v="13599"/>
        <n v="13623"/>
        <n v="13663"/>
        <n v="13566"/>
        <n v="13636"/>
        <n v="13670"/>
        <n v="13677"/>
        <n v="13683"/>
        <n v="13658"/>
        <n v="13687"/>
        <n v="13657"/>
        <n v="13685"/>
        <n v="13652"/>
        <n v="13674"/>
        <n v="13544"/>
        <n v="13554"/>
        <n v="13598"/>
        <n v="13635"/>
        <n v="13565"/>
        <n v="13555"/>
        <n v="13664"/>
        <n v="13673"/>
        <n v="13612"/>
        <n v="13634"/>
        <n v="13686"/>
        <n v="13672"/>
        <n v="13681"/>
        <n v="13587"/>
        <n v="13574"/>
        <n v="13564"/>
        <n v="13682"/>
        <n v="13698"/>
        <n v="13692"/>
        <n v="13699"/>
        <n v="13700"/>
        <n v="13573"/>
        <n v="13611"/>
        <n v="13597"/>
        <n v="13693"/>
        <n v="13586"/>
        <n v="13703"/>
        <n v="13647"/>
        <n v="13648"/>
        <n v="13610"/>
        <n v="13691"/>
        <n v="13563"/>
        <n v="13690"/>
        <n v="13609"/>
        <n v="13562"/>
        <n v="13659"/>
        <n v="13525"/>
        <n v="13662"/>
        <n v="13707"/>
        <n v="13660"/>
        <n v="13697"/>
        <n v="13704"/>
        <n v="13608"/>
        <n v="13701"/>
        <n v="13596"/>
        <n v="13485"/>
        <n v="13572"/>
        <n v="13661"/>
        <n v="13705"/>
        <n v="13688"/>
        <n v="13622"/>
        <n v="13671"/>
        <n v="13709"/>
        <n v="13696"/>
        <n v="13510"/>
        <n v="13561"/>
        <n v="13702"/>
        <n v="13694"/>
        <n v="13706"/>
        <n v="13689"/>
        <n v="13695"/>
        <n v="136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25">
  <r>
    <n v="1"/>
    <s v="0 - 0"/>
    <n v="7928"/>
    <n v="7928"/>
    <n v="1"/>
    <n v="0"/>
    <n v="0"/>
    <n v="0"/>
    <x v="0"/>
    <x v="0"/>
  </r>
  <r>
    <n v="2"/>
    <s v="0 - 13579"/>
    <n v="7928"/>
    <n v="7970"/>
    <n v="2"/>
    <n v="293.7465272954588"/>
    <n v="0.29374652729545891"/>
    <n v="293.74652729547188"/>
    <x v="0"/>
    <x v="1"/>
  </r>
  <r>
    <n v="3"/>
    <s v="0 - 13593"/>
    <n v="7928"/>
    <n v="7981"/>
    <n v="3"/>
    <n v="834.34838138612849"/>
    <n v="0.73646656864164228"/>
    <n v="718.84723959921257"/>
    <x v="0"/>
    <x v="2"/>
  </r>
  <r>
    <n v="4"/>
    <s v="0 - 13592"/>
    <n v="7928"/>
    <n v="7980"/>
    <n v="4"/>
    <n v="988.92594484119797"/>
    <n v="0.988925944841197"/>
    <n v="988.84634151219871"/>
    <x v="0"/>
    <x v="3"/>
  </r>
  <r>
    <n v="5"/>
    <s v="0 - 13578"/>
    <n v="7928"/>
    <n v="7969"/>
    <n v="5"/>
    <n v="1400.225677831304"/>
    <n v="1.3971492068705591"/>
    <n v="961.50227403429153"/>
    <x v="0"/>
    <x v="4"/>
  </r>
  <r>
    <n v="6"/>
    <s v="0 - 13569"/>
    <n v="7928"/>
    <n v="7961"/>
    <n v="6"/>
    <n v="1791.226983652831"/>
    <n v="1.702385670841023"/>
    <n v="1395.4651753091421"/>
    <x v="0"/>
    <x v="5"/>
  </r>
  <r>
    <n v="7"/>
    <s v="0 - 13603"/>
    <n v="7928"/>
    <n v="7991"/>
    <n v="7"/>
    <n v="1931.2037579561579"/>
    <n v="1.931203757956155"/>
    <n v="1931.086590827369"/>
    <x v="0"/>
    <x v="6"/>
  </r>
  <r>
    <n v="8"/>
    <s v="0 - 13604"/>
    <n v="7928"/>
    <n v="7992"/>
    <n v="8"/>
    <n v="1977.1977097561451"/>
    <n v="1.719867895188218"/>
    <n v="1760.4275991471261"/>
    <x v="0"/>
    <x v="7"/>
  </r>
  <r>
    <n v="9"/>
    <s v="0 - 13602"/>
    <n v="7928"/>
    <n v="7990"/>
    <n v="9"/>
    <n v="2290.1036974528251"/>
    <n v="2.2901036974528219"/>
    <n v="2289.9824486313642"/>
    <x v="0"/>
    <x v="8"/>
  </r>
  <r>
    <n v="10"/>
    <s v="0 - 13560"/>
    <n v="7928"/>
    <n v="7952"/>
    <n v="10"/>
    <n v="2515.1235610194831"/>
    <n v="2.5151235610194842"/>
    <n v="2506.0414394396389"/>
    <x v="0"/>
    <x v="9"/>
  </r>
  <r>
    <n v="11"/>
    <s v="0 - 13577"/>
    <n v="7928"/>
    <n v="7968"/>
    <n v="11"/>
    <n v="2825.3185077580042"/>
    <n v="2.6880213127166388"/>
    <n v="2014.1082796955279"/>
    <x v="0"/>
    <x v="10"/>
  </r>
  <r>
    <n v="12"/>
    <s v="0 - 13580"/>
    <n v="7928"/>
    <n v="7971"/>
    <n v="12"/>
    <n v="2858.223107911128"/>
    <n v="2.6691787999727108"/>
    <n v="1538.4683712527419"/>
    <x v="0"/>
    <x v="11"/>
  </r>
  <r>
    <n v="13"/>
    <s v="0 - 13559"/>
    <n v="7928"/>
    <n v="7951"/>
    <n v="13"/>
    <n v="2967.1707921237889"/>
    <n v="2.739575878164799"/>
    <n v="2394.2924275055771"/>
    <x v="0"/>
    <x v="12"/>
  </r>
  <r>
    <n v="14"/>
    <s v="0 - 13581"/>
    <n v="7928"/>
    <n v="7972"/>
    <n v="14"/>
    <n v="3109.3596795623962"/>
    <n v="2.768025828895941"/>
    <n v="2210.297425533216"/>
    <x v="0"/>
    <x v="13"/>
  </r>
  <r>
    <n v="15"/>
    <s v="0 - 13619"/>
    <n v="7928"/>
    <n v="8006"/>
    <n v="15"/>
    <n v="3230.2946891169081"/>
    <n v="3.1528134198231692"/>
    <n v="2913.7569889862812"/>
    <x v="0"/>
    <x v="14"/>
  </r>
  <r>
    <n v="16"/>
    <s v="0 - 13568"/>
    <n v="7928"/>
    <n v="7960"/>
    <n v="16"/>
    <n v="3428.5793158467231"/>
    <n v="2.9744754922067429"/>
    <n v="2154.008226127587"/>
    <x v="0"/>
    <x v="15"/>
  </r>
  <r>
    <n v="17"/>
    <s v="0 - 13558"/>
    <n v="7928"/>
    <n v="7950"/>
    <n v="17"/>
    <n v="3637.854382843092"/>
    <n v="3.1873124618487458"/>
    <n v="2970.444046660532"/>
    <x v="0"/>
    <x v="16"/>
  </r>
  <r>
    <n v="18"/>
    <s v="0 - 13618"/>
    <n v="7928"/>
    <n v="8005"/>
    <n v="18"/>
    <n v="3821.9986820057602"/>
    <n v="3.5179189532910522"/>
    <n v="3610.2343429916682"/>
    <x v="0"/>
    <x v="17"/>
  </r>
  <r>
    <n v="19"/>
    <s v="0 - 13550"/>
    <n v="7928"/>
    <n v="7945"/>
    <n v="19"/>
    <n v="3957.2099038811521"/>
    <n v="3.406675993527486"/>
    <n v="3409.8787800829718"/>
    <x v="0"/>
    <x v="18"/>
  </r>
  <r>
    <n v="20"/>
    <s v="0 - 13629"/>
    <n v="7928"/>
    <n v="8016"/>
    <n v="20"/>
    <n v="3958.9749448605598"/>
    <n v="3.951999913625885"/>
    <n v="3579.5137876766171"/>
    <x v="0"/>
    <x v="19"/>
  </r>
  <r>
    <n v="21"/>
    <s v="0 - 13594"/>
    <n v="7928"/>
    <n v="7982"/>
    <n v="21"/>
    <n v="4081.0298293024139"/>
    <n v="3.8919855213639969"/>
    <n v="1268.904013743693"/>
    <x v="0"/>
    <x v="20"/>
  </r>
  <r>
    <n v="22"/>
    <s v="0 - 13570"/>
    <n v="7928"/>
    <n v="7962"/>
    <n v="22"/>
    <n v="4243.5814544004006"/>
    <n v="3.6213034749542379"/>
    <n v="3319.6622699051532"/>
    <x v="0"/>
    <x v="21"/>
  </r>
  <r>
    <n v="23"/>
    <s v="0 - 13591"/>
    <n v="7928"/>
    <n v="7979"/>
    <n v="23"/>
    <n v="4261.4511771399038"/>
    <n v="3.7651208147530628"/>
    <n v="3009.6543246959009"/>
    <x v="0"/>
    <x v="22"/>
  </r>
  <r>
    <n v="24"/>
    <s v="0 - 13576"/>
    <n v="7928"/>
    <n v="7967"/>
    <n v="24"/>
    <n v="4338.7097911108604"/>
    <n v="3.8846059674708808"/>
    <n v="2472.2407548570632"/>
    <x v="0"/>
    <x v="23"/>
  </r>
  <r>
    <n v="25"/>
    <s v="0 - 13557"/>
    <n v="7928"/>
    <n v="7949"/>
    <n v="25"/>
    <n v="4523.5930111289799"/>
    <n v="3.9079887204069981"/>
    <n v="3786.460248293105"/>
    <x v="0"/>
    <x v="24"/>
  </r>
  <r>
    <n v="26"/>
    <s v="0 - 13630"/>
    <n v="7928"/>
    <n v="8017"/>
    <n v="26"/>
    <n v="4728.8135367451423"/>
    <n v="4.7218385055104708"/>
    <n v="3986.03620600658"/>
    <x v="0"/>
    <x v="25"/>
  </r>
  <r>
    <n v="27"/>
    <s v="0 - 13617"/>
    <n v="7928"/>
    <n v="8004"/>
    <n v="27"/>
    <n v="4840.7289317454897"/>
    <n v="4.1291571031348901"/>
    <n v="4384.0510865040087"/>
    <x v="0"/>
    <x v="26"/>
  </r>
  <r>
    <n v="28"/>
    <s v="0 - 13575"/>
    <n v="7928"/>
    <n v="7966"/>
    <n v="28"/>
    <n v="4958.6017877314507"/>
    <n v="4.5044979640914704"/>
    <n v="2878.4171884285388"/>
    <x v="0"/>
    <x v="27"/>
  </r>
  <r>
    <n v="29"/>
    <s v="0 - 13631"/>
    <n v="7928"/>
    <n v="8018"/>
    <n v="29"/>
    <n v="4995.4141124431726"/>
    <n v="4.9884390812084964"/>
    <n v="3846.3452762609518"/>
    <x v="0"/>
    <x v="28"/>
  </r>
  <r>
    <n v="30"/>
    <s v="0 - 13628"/>
    <n v="7928"/>
    <n v="8015"/>
    <n v="30"/>
    <n v="5048.1218827388702"/>
    <n v="4.2594566083969383"/>
    <n v="4548.4786633340727"/>
    <x v="0"/>
    <x v="29"/>
  </r>
  <r>
    <n v="31"/>
    <s v="0 - 13582"/>
    <n v="7928"/>
    <n v="7973"/>
    <n v="31"/>
    <n v="5844.4023501988386"/>
    <n v="5.0773124924968851"/>
    <n v="3193.0173324337752"/>
    <x v="0"/>
    <x v="30"/>
  </r>
  <r>
    <n v="32"/>
    <s v="0 - 13548"/>
    <n v="7928"/>
    <n v="7943"/>
    <n v="32"/>
    <n v="5873.9682949633043"/>
    <n v="5.0958378747199937"/>
    <n v="5113.0775910546727"/>
    <x v="0"/>
    <x v="31"/>
  </r>
  <r>
    <n v="33"/>
    <s v="0 - 13627"/>
    <n v="7928"/>
    <n v="8014"/>
    <n v="33"/>
    <n v="6029.5144537129072"/>
    <n v="4.8482921509813606"/>
    <n v="5353.3471204977177"/>
    <x v="0"/>
    <x v="32"/>
  </r>
  <r>
    <n v="34"/>
    <s v="0 - 13643"/>
    <n v="7928"/>
    <n v="8030"/>
    <n v="34"/>
    <n v="6042.2809723012906"/>
    <n v="6.0353059410666203"/>
    <n v="4870.8491912569634"/>
    <x v="0"/>
    <x v="33"/>
  </r>
  <r>
    <n v="35"/>
    <s v="0 - 13549"/>
    <n v="7928"/>
    <n v="7944"/>
    <n v="35"/>
    <n v="6148.4513589128856"/>
    <n v="4.9630075082702234"/>
    <n v="4476.2142518559658"/>
    <x v="0"/>
    <x v="34"/>
  </r>
  <r>
    <n v="36"/>
    <s v="0 - 13641"/>
    <n v="7928"/>
    <n v="8028"/>
    <n v="36"/>
    <n v="6438.7922016238663"/>
    <n v="6.2195634995577649"/>
    <n v="5370.4873070965696"/>
    <x v="0"/>
    <x v="35"/>
  </r>
  <r>
    <n v="37"/>
    <s v="0 - 13567"/>
    <n v="7928"/>
    <n v="7959"/>
    <n v="37"/>
    <n v="6770.7518971725167"/>
    <n v="5.6593410247982154"/>
    <n v="5075.8193324402164"/>
    <x v="0"/>
    <x v="36"/>
  </r>
  <r>
    <n v="38"/>
    <s v="0 - 13595"/>
    <n v="7928"/>
    <n v="7983"/>
    <n v="38"/>
    <n v="6821.3718415048879"/>
    <n v="5.1207013357161424"/>
    <n v="3949.290694182152"/>
    <x v="0"/>
    <x v="37"/>
  </r>
  <r>
    <n v="39"/>
    <s v="0 - 13556"/>
    <n v="7928"/>
    <n v="7948"/>
    <n v="39"/>
    <n v="6873.1392047722184"/>
    <n v="5.7417930723654118"/>
    <n v="5131.2834766236356"/>
    <x v="0"/>
    <x v="38"/>
  </r>
  <r>
    <n v="40"/>
    <s v="0 - 13543"/>
    <n v="7928"/>
    <n v="7938"/>
    <n v="40"/>
    <n v="6889.7931835202126"/>
    <n v="5.9981238602267428"/>
    <n v="5022.4560862429425"/>
    <x v="0"/>
    <x v="39"/>
  </r>
  <r>
    <n v="41"/>
    <s v="0 - 13632"/>
    <n v="7928"/>
    <n v="8019"/>
    <n v="41"/>
    <n v="6991.2000918561171"/>
    <n v="6.9132452192663507"/>
    <n v="4603.3952733673741"/>
    <x v="0"/>
    <x v="40"/>
  </r>
  <r>
    <n v="42"/>
    <s v="0 - 13642"/>
    <n v="7928"/>
    <n v="8029"/>
    <n v="42"/>
    <n v="6993.2149187070036"/>
    <n v="6.9862398874723306"/>
    <n v="5197.2604334053012"/>
    <x v="0"/>
    <x v="41"/>
  </r>
  <r>
    <n v="43"/>
    <s v="0 - 13626"/>
    <n v="7928"/>
    <n v="8013"/>
    <n v="43"/>
    <n v="7010.9999477948386"/>
    <n v="5.4313197127644992"/>
    <n v="6183.6050137309076"/>
    <x v="0"/>
    <x v="42"/>
  </r>
  <r>
    <n v="44"/>
    <s v="0 - 13528"/>
    <n v="7928"/>
    <n v="7933"/>
    <n v="44"/>
    <n v="7131.9834681390894"/>
    <n v="5.8053835228002866"/>
    <n v="6579.3964196263823"/>
    <x v="0"/>
    <x v="43"/>
  </r>
  <r>
    <n v="45"/>
    <s v="0 - 13616"/>
    <n v="7928"/>
    <n v="8003"/>
    <n v="45"/>
    <n v="7240.5866003918582"/>
    <n v="7.0971548605765493"/>
    <n v="5615.5915930277397"/>
    <x v="0"/>
    <x v="44"/>
  </r>
  <r>
    <n v="46"/>
    <s v="0 - 13542"/>
    <n v="7928"/>
    <n v="7937"/>
    <n v="46"/>
    <n v="7259.1793402227368"/>
    <n v="6.0851556911849576"/>
    <n v="6480.5770913430106"/>
    <x v="0"/>
    <x v="45"/>
  </r>
  <r>
    <n v="47"/>
    <s v="0 - 13644"/>
    <n v="7928"/>
    <n v="8031"/>
    <n v="47"/>
    <n v="7330.5589896029214"/>
    <n v="7.3235839583682436"/>
    <n v="5485.0779827749302"/>
    <x v="0"/>
    <x v="46"/>
  </r>
  <r>
    <n v="48"/>
    <s v="0 - 13639"/>
    <n v="7928"/>
    <n v="8026"/>
    <n v="48"/>
    <n v="7603.6006625900573"/>
    <n v="7.2054092504603524"/>
    <n v="6143.5822651737399"/>
    <x v="0"/>
    <x v="47"/>
  </r>
  <r>
    <n v="49"/>
    <s v="0 - 13606"/>
    <n v="7928"/>
    <n v="7994"/>
    <n v="49"/>
    <n v="7709.213105334672"/>
    <n v="5.7865822835884799"/>
    <n v="3850.7569548622109"/>
    <x v="0"/>
    <x v="48"/>
  </r>
  <r>
    <n v="50"/>
    <s v="0 - 13547"/>
    <n v="7928"/>
    <n v="7942"/>
    <n v="50"/>
    <n v="7717.5104721275111"/>
    <n v="6.380952545913023"/>
    <n v="6502.424248808099"/>
    <x v="0"/>
    <x v="49"/>
  </r>
  <r>
    <n v="51"/>
    <s v="0 - 13654"/>
    <n v="7928"/>
    <n v="8041"/>
    <n v="51"/>
    <n v="7745.4098947638659"/>
    <n v="7.6496167655882434"/>
    <n v="5552.4756226728587"/>
    <x v="0"/>
    <x v="50"/>
  </r>
  <r>
    <n v="52"/>
    <s v="0 - 13620"/>
    <n v="7928"/>
    <n v="8007"/>
    <n v="52"/>
    <n v="7902.9669943546542"/>
    <n v="7.5921411285343448"/>
    <n v="4193.7936485049613"/>
    <x v="0"/>
    <x v="51"/>
  </r>
  <r>
    <n v="53"/>
    <s v="0 - 13625"/>
    <n v="7928"/>
    <n v="8012"/>
    <n v="53"/>
    <n v="8016.0178937787759"/>
    <n v="6.0394637232685477"/>
    <n v="6962.2445502945666"/>
    <x v="0"/>
    <x v="52"/>
  </r>
  <r>
    <n v="54"/>
    <s v="0 - 13640"/>
    <n v="7928"/>
    <n v="8027"/>
    <n v="54"/>
    <n v="8021.7115911688443"/>
    <n v="7.6235201790391391"/>
    <n v="6314.3257597218444"/>
    <x v="0"/>
    <x v="53"/>
  </r>
  <r>
    <n v="55"/>
    <s v="0 - 13601"/>
    <n v="7928"/>
    <n v="7989"/>
    <n v="55"/>
    <n v="8056.853365142726"/>
    <n v="7.3647830580992242"/>
    <n v="6158.1461970368682"/>
    <x v="0"/>
    <x v="54"/>
  </r>
  <r>
    <n v="56"/>
    <s v="0 - 13605"/>
    <n v="7928"/>
    <n v="7993"/>
    <n v="56"/>
    <n v="8062.1764966501123"/>
    <n v="6.0482216005370386"/>
    <n v="3835.4309312445339"/>
    <x v="0"/>
    <x v="55"/>
  </r>
  <r>
    <n v="57"/>
    <s v="0 - 13615"/>
    <n v="7928"/>
    <n v="8002"/>
    <n v="57"/>
    <n v="8062.9519249509149"/>
    <n v="7.2657423136022219"/>
    <n v="6238.9133911295976"/>
    <x v="0"/>
    <x v="56"/>
  </r>
  <r>
    <n v="58"/>
    <s v="0 - 13535"/>
    <n v="7928"/>
    <n v="7934"/>
    <n v="58"/>
    <n v="8360.1820046157827"/>
    <n v="7.298636225707428"/>
    <n v="7208.5658179933971"/>
    <x v="0"/>
    <x v="57"/>
  </r>
  <r>
    <n v="59"/>
    <s v="0 - 13645"/>
    <n v="7928"/>
    <n v="8032"/>
    <n v="59"/>
    <n v="8382.3853026589259"/>
    <n v="8.3754102714242471"/>
    <n v="6353.533262108348"/>
    <x v="0"/>
    <x v="58"/>
  </r>
  <r>
    <n v="60"/>
    <s v="0 - 13655"/>
    <n v="7928"/>
    <n v="8042"/>
    <n v="60"/>
    <n v="8428.5164825050433"/>
    <n v="8.1574233340398337"/>
    <n v="6014.3017389363904"/>
    <x v="0"/>
    <x v="59"/>
  </r>
  <r>
    <n v="61"/>
    <s v="0 - 13546"/>
    <n v="7928"/>
    <n v="7941"/>
    <n v="61"/>
    <n v="8493.7994754649862"/>
    <n v="6.9631692984161297"/>
    <n v="6897.8303283302248"/>
    <x v="0"/>
    <x v="60"/>
  </r>
  <r>
    <n v="62"/>
    <s v="0 - 13666"/>
    <n v="7928"/>
    <n v="8053"/>
    <n v="62"/>
    <n v="8519.9714907459602"/>
    <n v="8.2305379625748145"/>
    <n v="6071.1846385344361"/>
    <x v="0"/>
    <x v="61"/>
  </r>
  <r>
    <n v="63"/>
    <s v="0 - 13669"/>
    <n v="7928"/>
    <n v="8056"/>
    <n v="63"/>
    <n v="8579.4613638405535"/>
    <n v="8.3712301379925567"/>
    <n v="7032.0836176103458"/>
    <x v="0"/>
    <x v="62"/>
  </r>
  <r>
    <n v="64"/>
    <s v="0 - 13638"/>
    <n v="7928"/>
    <n v="8025"/>
    <n v="64"/>
    <n v="8597.1756334104284"/>
    <n v="6.6741875083653923"/>
    <n v="7528.5369788013513"/>
    <x v="0"/>
    <x v="63"/>
  </r>
  <r>
    <n v="65"/>
    <s v="0 - 13536"/>
    <n v="7928"/>
    <n v="7935"/>
    <n v="65"/>
    <n v="8753.481732472188"/>
    <n v="7.6249935433684843"/>
    <n v="6519.4577304816912"/>
    <x v="0"/>
    <x v="64"/>
  </r>
  <r>
    <n v="66"/>
    <s v="0 - 13668"/>
    <n v="7928"/>
    <n v="8055"/>
    <n v="66"/>
    <n v="8791.0021870870332"/>
    <n v="8.529885755427415"/>
    <n v="6677.9803432431181"/>
    <x v="0"/>
    <x v="65"/>
  </r>
  <r>
    <n v="67"/>
    <s v="0 - 13653"/>
    <n v="7928"/>
    <n v="8040"/>
    <n v="67"/>
    <n v="8986.339990223938"/>
    <n v="8.5881485780942342"/>
    <n v="6812.7957936049324"/>
    <x v="0"/>
    <x v="66"/>
  </r>
  <r>
    <n v="68"/>
    <s v="0 - 13614"/>
    <n v="7928"/>
    <n v="8001"/>
    <n v="68"/>
    <n v="9115.6036490427741"/>
    <n v="6.6940819335132593"/>
    <n v="7815.1805744846788"/>
    <x v="0"/>
    <x v="67"/>
  </r>
  <r>
    <n v="69"/>
    <s v="0 - 13665"/>
    <n v="7928"/>
    <n v="8052"/>
    <n v="69"/>
    <n v="9122.1373127271836"/>
    <n v="9.1151622814925144"/>
    <n v="6665.3132358961248"/>
    <x v="0"/>
    <x v="68"/>
  </r>
  <r>
    <n v="70"/>
    <s v="0 - 13590"/>
    <n v="7928"/>
    <n v="7978"/>
    <n v="70"/>
    <n v="9168.9421809802552"/>
    <n v="8.2366022822070022"/>
    <n v="6239.2577226361946"/>
    <x v="0"/>
    <x v="69"/>
  </r>
  <r>
    <n v="71"/>
    <s v="0 - 13667"/>
    <n v="7928"/>
    <n v="8054"/>
    <n v="71"/>
    <n v="9174.88505558816"/>
    <n v="8.7217231362064638"/>
    <n v="6546.4309124729452"/>
    <x v="0"/>
    <x v="70"/>
  </r>
  <r>
    <n v="72"/>
    <s v="0 - 13678"/>
    <n v="7928"/>
    <n v="8065"/>
    <n v="72"/>
    <n v="9330.055693749222"/>
    <n v="8.9341758854240592"/>
    <n v="7721.562309222456"/>
    <x v="0"/>
    <x v="71"/>
  </r>
  <r>
    <n v="73"/>
    <s v="0 - 13637"/>
    <n v="7928"/>
    <n v="8024"/>
    <n v="73"/>
    <n v="9332.3531012388139"/>
    <n v="7.4093649761937792"/>
    <n v="8217.1340820834848"/>
    <x v="0"/>
    <x v="72"/>
  </r>
  <r>
    <n v="74"/>
    <s v="0 - 13646"/>
    <n v="7928"/>
    <n v="8033"/>
    <n v="74"/>
    <n v="9431.5196736442249"/>
    <n v="9.4245446424095469"/>
    <n v="6851.1019455870837"/>
    <x v="0"/>
    <x v="73"/>
  </r>
  <r>
    <n v="75"/>
    <s v="0 - 13656"/>
    <n v="7928"/>
    <n v="8043"/>
    <n v="75"/>
    <n v="9896.9625921511251"/>
    <n v="9.7484636278786532"/>
    <n v="7450.0854230762488"/>
    <x v="0"/>
    <x v="74"/>
  </r>
  <r>
    <n v="76"/>
    <s v="0 - 13589"/>
    <n v="7928"/>
    <n v="7977"/>
    <n v="76"/>
    <n v="9980.8511104610334"/>
    <n v="9.0099405661590524"/>
    <n v="7053.9676167632551"/>
    <x v="0"/>
    <x v="75"/>
  </r>
  <r>
    <n v="77"/>
    <s v="0 - 13676"/>
    <n v="7928"/>
    <n v="8063"/>
    <n v="77"/>
    <n v="10002.01600854649"/>
    <n v="9.7214952380574591"/>
    <n v="7783.1115251070923"/>
    <x v="0"/>
    <x v="76"/>
  </r>
  <r>
    <n v="78"/>
    <s v="0 - 13679"/>
    <n v="7928"/>
    <n v="8066"/>
    <n v="78"/>
    <n v="10006.156192091399"/>
    <n v="9.4403996664760648"/>
    <n v="8314.002666632492"/>
    <x v="0"/>
    <x v="77"/>
  </r>
  <r>
    <n v="79"/>
    <s v="0 - 13649"/>
    <n v="7928"/>
    <n v="8036"/>
    <n v="79"/>
    <n v="10146.094446769021"/>
    <n v="8.223106321723991"/>
    <n v="8811.70268206943"/>
    <x v="0"/>
    <x v="78"/>
  </r>
  <r>
    <n v="80"/>
    <s v="0 - 13633"/>
    <n v="7928"/>
    <n v="8020"/>
    <n v="80"/>
    <n v="10227.536026680231"/>
    <n v="10.220560995445551"/>
    <n v="7031.9280038353563"/>
    <x v="0"/>
    <x v="79"/>
  </r>
  <r>
    <n v="81"/>
    <s v="0 - 13600"/>
    <n v="7928"/>
    <n v="7988"/>
    <n v="81"/>
    <n v="10318.078794207941"/>
    <n v="9.2628613289692368"/>
    <n v="7547.4591896935772"/>
    <x v="0"/>
    <x v="80"/>
  </r>
  <r>
    <n v="82"/>
    <s v="0 - 13650"/>
    <n v="7928"/>
    <n v="8037"/>
    <n v="82"/>
    <n v="10379.222878151069"/>
    <n v="8.4562347531060382"/>
    <n v="8874.6323912233875"/>
    <x v="0"/>
    <x v="81"/>
  </r>
  <r>
    <n v="83"/>
    <s v="0 - 13526"/>
    <n v="7928"/>
    <n v="7932"/>
    <n v="83"/>
    <n v="10508.80766269472"/>
    <n v="8.9860645567241892"/>
    <n v="9288.1947201742478"/>
    <x v="0"/>
    <x v="82"/>
  </r>
  <r>
    <n v="84"/>
    <s v="0 - 13588"/>
    <n v="7928"/>
    <n v="7976"/>
    <n v="84"/>
    <n v="10512.204363993489"/>
    <n v="9.5793789365889968"/>
    <n v="7693.1214175544537"/>
    <x v="0"/>
    <x v="83"/>
  </r>
  <r>
    <n v="85"/>
    <s v="0 - 13624"/>
    <n v="7928"/>
    <n v="8011"/>
    <n v="85"/>
    <n v="10555.53985927652"/>
    <n v="7.6792343100509131"/>
    <n v="8897.4118228599036"/>
    <x v="0"/>
    <x v="84"/>
  </r>
  <r>
    <n v="86"/>
    <s v="0 - 13545"/>
    <n v="7928"/>
    <n v="7940"/>
    <n v="86"/>
    <n v="10598.549005401699"/>
    <n v="8.7040951670655673"/>
    <n v="8442.9867574284108"/>
    <x v="0"/>
    <x v="85"/>
  </r>
  <r>
    <n v="87"/>
    <s v="0 - 13680"/>
    <n v="7928"/>
    <n v="8067"/>
    <n v="87"/>
    <n v="10609.92214219985"/>
    <n v="10.60294711096517"/>
    <n v="8306.9284558644049"/>
    <x v="0"/>
    <x v="86"/>
  </r>
  <r>
    <n v="88"/>
    <s v="0 - 13541"/>
    <n v="7928"/>
    <n v="7936"/>
    <n v="88"/>
    <n v="10712.446559550621"/>
    <n v="8.8173308888470494"/>
    <n v="8282.9939912987229"/>
    <x v="0"/>
    <x v="87"/>
  </r>
  <r>
    <n v="89"/>
    <s v="0 - 13684"/>
    <n v="7928"/>
    <n v="8071"/>
    <n v="89"/>
    <n v="10718.341414230241"/>
    <n v="10.25437133129704"/>
    <n v="8284.4633344672311"/>
    <x v="0"/>
    <x v="88"/>
  </r>
  <r>
    <n v="90"/>
    <s v="0 - 13651"/>
    <n v="7928"/>
    <n v="8038"/>
    <n v="90"/>
    <n v="10891.376281498489"/>
    <n v="8.9683881564534556"/>
    <n v="8066.9084743454532"/>
    <x v="0"/>
    <x v="89"/>
  </r>
  <r>
    <n v="91"/>
    <s v="0 - 13613"/>
    <n v="7928"/>
    <n v="8000"/>
    <n v="91"/>
    <n v="10894.59458290385"/>
    <n v="8.0140881352636786"/>
    <n v="8818.779333901306"/>
    <x v="0"/>
    <x v="90"/>
  </r>
  <r>
    <n v="92"/>
    <s v="0 - 13675"/>
    <n v="7928"/>
    <n v="8062"/>
    <n v="92"/>
    <n v="11038.4917545013"/>
    <n v="10.49885204752357"/>
    <n v="8465.7558065650737"/>
    <x v="0"/>
    <x v="91"/>
  </r>
  <r>
    <n v="93"/>
    <s v="0 - 13599"/>
    <n v="7928"/>
    <n v="7987"/>
    <n v="93"/>
    <n v="11053.62746412046"/>
    <n v="9.814522831403627"/>
    <n v="8192.5212127892391"/>
    <x v="0"/>
    <x v="92"/>
  </r>
  <r>
    <n v="94"/>
    <s v="0 - 13623"/>
    <n v="7928"/>
    <n v="8010"/>
    <n v="94"/>
    <n v="11077.192220053639"/>
    <n v="7.8761683190334626"/>
    <n v="9637.6815671977201"/>
    <x v="0"/>
    <x v="93"/>
  </r>
  <r>
    <n v="95"/>
    <s v="0 - 13663"/>
    <n v="7928"/>
    <n v="8050"/>
    <n v="95"/>
    <n v="11090.12144452121"/>
    <n v="9.1671333194761768"/>
    <n v="9126.6926463873824"/>
    <x v="0"/>
    <x v="94"/>
  </r>
  <r>
    <n v="96"/>
    <s v="0 - 13566"/>
    <n v="7928"/>
    <n v="7958"/>
    <n v="96"/>
    <n v="11172.873881854801"/>
    <n v="8.9665940801773516"/>
    <n v="7151.6740219321673"/>
    <x v="0"/>
    <x v="95"/>
  </r>
  <r>
    <n v="97"/>
    <s v="0 - 13636"/>
    <n v="7928"/>
    <n v="8023"/>
    <n v="97"/>
    <n v="11176.087743384111"/>
    <n v="9.2530996183390801"/>
    <n v="9061.960838098028"/>
    <x v="0"/>
    <x v="96"/>
  </r>
  <r>
    <n v="98"/>
    <s v="0 - 13670"/>
    <n v="7928"/>
    <n v="8057"/>
    <n v="98"/>
    <n v="11218.269037196609"/>
    <n v="11.211294005961941"/>
    <n v="8145.5372478992076"/>
    <x v="0"/>
    <x v="97"/>
  </r>
  <r>
    <n v="99"/>
    <s v="0 - 13677"/>
    <n v="7928"/>
    <n v="8064"/>
    <n v="99"/>
    <n v="11281.275579963571"/>
    <n v="10.676571955597041"/>
    <n v="8342.8725608322311"/>
    <x v="0"/>
    <x v="98"/>
  </r>
  <r>
    <n v="100"/>
    <s v="0 - 13683"/>
    <n v="7928"/>
    <n v="8070"/>
    <n v="100"/>
    <n v="11517.5090419155"/>
    <n v="10.85374705206098"/>
    <n v="8693.1973686871279"/>
    <x v="0"/>
    <x v="99"/>
  </r>
  <r>
    <n v="101"/>
    <s v="0 - 13658"/>
    <n v="7928"/>
    <n v="8045"/>
    <n v="101"/>
    <n v="11529.229968534861"/>
    <n v="11.522254937300181"/>
    <n v="8070.3907267140839"/>
    <x v="0"/>
    <x v="100"/>
  </r>
  <r>
    <n v="102"/>
    <s v="0 - 13687"/>
    <n v="7928"/>
    <n v="8074"/>
    <n v="102"/>
    <n v="11574.448243087811"/>
    <n v="10.617470297428"/>
    <n v="9598.2205699509832"/>
    <x v="0"/>
    <x v="101"/>
  </r>
  <r>
    <n v="103"/>
    <s v="0 - 13657"/>
    <n v="7928"/>
    <n v="8044"/>
    <n v="103"/>
    <n v="11630.32293873179"/>
    <n v="11.623347907497109"/>
    <n v="7855.1613824274"/>
    <x v="0"/>
    <x v="102"/>
  </r>
  <r>
    <n v="104"/>
    <s v="0 - 13685"/>
    <n v="7928"/>
    <n v="8072"/>
    <n v="104"/>
    <n v="11906.5834559044"/>
    <n v="11.145552862552661"/>
    <n v="8463.0029397009494"/>
    <x v="0"/>
    <x v="103"/>
  </r>
  <r>
    <n v="105"/>
    <s v="0 - 13652"/>
    <n v="7928"/>
    <n v="8039"/>
    <n v="105"/>
    <n v="11909.08473469914"/>
    <n v="9.9860966096541066"/>
    <n v="7836.1845667775651"/>
    <x v="0"/>
    <x v="104"/>
  </r>
  <r>
    <n v="106"/>
    <s v="0 - 13674"/>
    <n v="7928"/>
    <n v="8061"/>
    <n v="106"/>
    <n v="11972.879743935129"/>
    <n v="11.19964303959895"/>
    <n v="8950.743706412788"/>
    <x v="0"/>
    <x v="105"/>
  </r>
  <r>
    <n v="107"/>
    <s v="0 - 13544"/>
    <n v="7928"/>
    <n v="7939"/>
    <n v="107"/>
    <n v="12154.05488106283"/>
    <n v="10.25960104272669"/>
    <n v="9534.2670713570642"/>
    <x v="0"/>
    <x v="106"/>
  </r>
  <r>
    <n v="108"/>
    <s v="0 - 13554"/>
    <n v="7928"/>
    <n v="7946"/>
    <n v="108"/>
    <n v="12163.420790841539"/>
    <n v="9.9855392354527233"/>
    <n v="9146.1740403287658"/>
    <x v="0"/>
    <x v="107"/>
  </r>
  <r>
    <n v="109"/>
    <s v="0 - 13598"/>
    <n v="7928"/>
    <n v="7986"/>
    <n v="109"/>
    <n v="12206.57222111482"/>
    <n v="10.784475504017109"/>
    <n v="9072.5499472863121"/>
    <x v="0"/>
    <x v="108"/>
  </r>
  <r>
    <n v="110"/>
    <s v="0 - 13635"/>
    <n v="7928"/>
    <n v="8022"/>
    <n v="110"/>
    <n v="12242.642670154461"/>
    <n v="10.319654545109429"/>
    <n v="10106.338031461861"/>
    <x v="0"/>
    <x v="109"/>
  </r>
  <r>
    <n v="111"/>
    <s v="0 - 13565"/>
    <n v="7928"/>
    <n v="7957"/>
    <n v="111"/>
    <n v="12314.082531561029"/>
    <n v="9.8306891300965074"/>
    <n v="8771.7951446541992"/>
    <x v="0"/>
    <x v="110"/>
  </r>
  <r>
    <n v="112"/>
    <s v="0 - 13555"/>
    <n v="7928"/>
    <n v="7947"/>
    <n v="112"/>
    <n v="12320.95264378289"/>
    <n v="10.011694948177659"/>
    <n v="7515.8208691882701"/>
    <x v="0"/>
    <x v="111"/>
  </r>
  <r>
    <n v="113"/>
    <s v="0 - 13664"/>
    <n v="7928"/>
    <n v="8051"/>
    <n v="113"/>
    <n v="12420.60351275109"/>
    <n v="10.497615387706061"/>
    <n v="8105.924603496157"/>
    <x v="0"/>
    <x v="112"/>
  </r>
  <r>
    <n v="114"/>
    <s v="0 - 13673"/>
    <n v="7928"/>
    <n v="8060"/>
    <n v="114"/>
    <n v="12428.509439097439"/>
    <n v="10.5055213140524"/>
    <n v="9955.6815680737582"/>
    <x v="0"/>
    <x v="113"/>
  </r>
  <r>
    <n v="115"/>
    <s v="0 - 13612"/>
    <n v="7928"/>
    <n v="7999"/>
    <n v="115"/>
    <n v="12461.74595693322"/>
    <n v="10.8706117010132"/>
    <n v="9462.3718007351072"/>
    <x v="0"/>
    <x v="114"/>
  </r>
  <r>
    <n v="116"/>
    <s v="0 - 13634"/>
    <n v="7928"/>
    <n v="8021"/>
    <n v="116"/>
    <n v="12493.987974908419"/>
    <n v="9.0419131941347324"/>
    <n v="10418.9018282959"/>
    <x v="0"/>
    <x v="115"/>
  </r>
  <r>
    <n v="117"/>
    <s v="0 - 13686"/>
    <n v="7928"/>
    <n v="8073"/>
    <n v="117"/>
    <n v="12494.631884020389"/>
    <n v="11.586589183639649"/>
    <n v="8991.302489301841"/>
    <x v="0"/>
    <x v="116"/>
  </r>
  <r>
    <n v="118"/>
    <s v="0 - 13672"/>
    <n v="7928"/>
    <n v="8059"/>
    <n v="118"/>
    <n v="12615.071713662381"/>
    <n v="10.69208358861734"/>
    <n v="10118.84415296077"/>
    <x v="0"/>
    <x v="117"/>
  </r>
  <r>
    <n v="119"/>
    <s v="0 - 13681"/>
    <n v="7928"/>
    <n v="8068"/>
    <n v="119"/>
    <n v="12760.12709097589"/>
    <n v="12.36193567884618"/>
    <n v="9809.8942164807831"/>
    <x v="0"/>
    <x v="118"/>
  </r>
  <r>
    <n v="120"/>
    <s v="0 - 13587"/>
    <n v="7928"/>
    <n v="7975"/>
    <n v="120"/>
    <n v="13027.406297214289"/>
    <n v="11.848787868993259"/>
    <n v="9673.7722474873208"/>
    <x v="0"/>
    <x v="119"/>
  </r>
  <r>
    <n v="121"/>
    <s v="0 - 13574"/>
    <n v="7928"/>
    <n v="7965"/>
    <n v="121"/>
    <n v="13235.002813459831"/>
    <n v="12.21615495686792"/>
    <n v="9920.636064516706"/>
    <x v="0"/>
    <x v="120"/>
  </r>
  <r>
    <n v="122"/>
    <s v="0 - 13564"/>
    <n v="7928"/>
    <n v="7956"/>
    <n v="122"/>
    <n v="13388.177654320079"/>
    <n v="12.150318469962921"/>
    <n v="10011.21896150041"/>
    <x v="0"/>
    <x v="121"/>
  </r>
  <r>
    <n v="123"/>
    <s v="0 - 13682"/>
    <n v="7928"/>
    <n v="8069"/>
    <n v="123"/>
    <n v="13454.594504780889"/>
    <n v="12.310929110233269"/>
    <n v="9685.9496594507218"/>
    <x v="0"/>
    <x v="122"/>
  </r>
  <r>
    <n v="124"/>
    <s v="0 - 13698"/>
    <n v="7928"/>
    <n v="8085"/>
    <n v="124"/>
    <n v="13498.731085109581"/>
    <n v="12.770692747205061"/>
    <n v="10434.53693763752"/>
    <x v="0"/>
    <x v="123"/>
  </r>
  <r>
    <n v="125"/>
    <s v="0 - 13692"/>
    <n v="7928"/>
    <n v="8079"/>
    <n v="125"/>
    <n v="13665.003306115521"/>
    <n v="12.46436775021099"/>
    <n v="9769.5910770298506"/>
    <x v="0"/>
    <x v="124"/>
  </r>
  <r>
    <n v="126"/>
    <s v="0 - 13699"/>
    <n v="7928"/>
    <n v="8086"/>
    <n v="126"/>
    <n v="13800.656217244121"/>
    <n v="13.072617879339591"/>
    <n v="10698.46292547064"/>
    <x v="0"/>
    <x v="125"/>
  </r>
  <r>
    <n v="127"/>
    <s v="0 - 13700"/>
    <n v="7928"/>
    <n v="8087"/>
    <n v="127"/>
    <n v="14051.27217029165"/>
    <n v="12.803383848662889"/>
    <n v="11814.57751587478"/>
    <x v="0"/>
    <x v="126"/>
  </r>
  <r>
    <n v="128"/>
    <s v="0 - 13573"/>
    <n v="7928"/>
    <n v="7964"/>
    <n v="128"/>
    <n v="14101.088463935401"/>
    <n v="13.123121153763311"/>
    <n v="10859.48093823628"/>
    <x v="0"/>
    <x v="127"/>
  </r>
  <r>
    <n v="129"/>
    <s v="0 - 13611"/>
    <n v="7928"/>
    <n v="7998"/>
    <n v="129"/>
    <n v="14232.928664228981"/>
    <n v="10.61588894307395"/>
    <n v="11300.96898232368"/>
    <x v="0"/>
    <x v="128"/>
  </r>
  <r>
    <n v="130"/>
    <s v="0 - 13597"/>
    <n v="7928"/>
    <n v="7985"/>
    <n v="130"/>
    <n v="14312.951728036511"/>
    <n v="10.858186943512379"/>
    <n v="11065.91923653117"/>
    <x v="0"/>
    <x v="129"/>
  </r>
  <r>
    <n v="131"/>
    <s v="0 - 13693"/>
    <n v="7928"/>
    <n v="8080"/>
    <n v="131"/>
    <n v="14447.46587437919"/>
    <n v="12.772233520896529"/>
    <n v="11728.073923927141"/>
    <x v="0"/>
    <x v="130"/>
  </r>
  <r>
    <n v="132"/>
    <s v="0 - 13586"/>
    <n v="7928"/>
    <n v="7974"/>
    <n v="132"/>
    <n v="14507.432719891651"/>
    <n v="12.98515601208894"/>
    <n v="10772.69358398688"/>
    <x v="0"/>
    <x v="131"/>
  </r>
  <r>
    <n v="133"/>
    <s v="0 - 13703"/>
    <n v="7928"/>
    <n v="8090"/>
    <n v="133"/>
    <n v="14907.59577793636"/>
    <n v="13.268449861325189"/>
    <n v="12389.93109226096"/>
    <x v="0"/>
    <x v="132"/>
  </r>
  <r>
    <n v="134"/>
    <s v="0 - 13647"/>
    <n v="7928"/>
    <n v="8034"/>
    <n v="134"/>
    <n v="15043.416909420421"/>
    <n v="11.15679054612097"/>
    <n v="12084.81208486331"/>
    <x v="0"/>
    <x v="133"/>
  </r>
  <r>
    <n v="135"/>
    <s v="0 - 13648"/>
    <n v="7928"/>
    <n v="8035"/>
    <n v="135"/>
    <n v="15044.72784694031"/>
    <n v="11.158101483640859"/>
    <n v="12082.6885966469"/>
    <x v="0"/>
    <x v="134"/>
  </r>
  <r>
    <n v="136"/>
    <s v="0 - 13610"/>
    <n v="7928"/>
    <n v="7997"/>
    <n v="136"/>
    <n v="15162.03182986122"/>
    <n v="10.48617390953094"/>
    <n v="12701.31017320367"/>
    <x v="0"/>
    <x v="135"/>
  </r>
  <r>
    <n v="137"/>
    <s v="0 - 13691"/>
    <n v="7928"/>
    <n v="8078"/>
    <n v="137"/>
    <n v="15180.573856957821"/>
    <n v="13.25758573191278"/>
    <n v="12373.18471212869"/>
    <x v="0"/>
    <x v="136"/>
  </r>
  <r>
    <n v="138"/>
    <s v="0 - 13563"/>
    <n v="7928"/>
    <n v="7955"/>
    <n v="138"/>
    <n v="15222.15438446446"/>
    <n v="14.24418707429238"/>
    <n v="11594.493321268859"/>
    <x v="0"/>
    <x v="137"/>
  </r>
  <r>
    <n v="139"/>
    <s v="0 - 13690"/>
    <n v="7928"/>
    <n v="8077"/>
    <n v="139"/>
    <n v="15229.129679568039"/>
    <n v="13.306141554523"/>
    <n v="12420.19528996495"/>
    <x v="0"/>
    <x v="138"/>
  </r>
  <r>
    <n v="140"/>
    <s v="0 - 13609"/>
    <n v="7928"/>
    <n v="7996"/>
    <n v="140"/>
    <n v="15435.26713129105"/>
    <n v="10.59409136137783"/>
    <n v="13204.17670897433"/>
    <x v="0"/>
    <x v="139"/>
  </r>
  <r>
    <n v="141"/>
    <s v="0 - 13562"/>
    <n v="7928"/>
    <n v="7954"/>
    <n v="141"/>
    <n v="15556.993205999661"/>
    <n v="14.579025895827581"/>
    <n v="11816.629002428959"/>
    <x v="0"/>
    <x v="140"/>
  </r>
  <r>
    <n v="142"/>
    <s v="0 - 13659"/>
    <n v="7928"/>
    <n v="8046"/>
    <n v="142"/>
    <n v="15736.350816097911"/>
    <n v="11.84972445279846"/>
    <n v="12550.44166935417"/>
    <x v="0"/>
    <x v="141"/>
  </r>
  <r>
    <n v="143"/>
    <s v="0 - 13525"/>
    <n v="7928"/>
    <n v="7931"/>
    <n v="143"/>
    <n v="15737.613128825309"/>
    <n v="13.84315929048917"/>
    <n v="11764.37129935703"/>
    <x v="0"/>
    <x v="142"/>
  </r>
  <r>
    <n v="144"/>
    <s v="0 - 13662"/>
    <n v="7928"/>
    <n v="8049"/>
    <n v="144"/>
    <n v="15805.292923236429"/>
    <n v="13.882304798191401"/>
    <n v="11319.703904018301"/>
    <x v="0"/>
    <x v="143"/>
  </r>
  <r>
    <n v="145"/>
    <s v="0 - 13707"/>
    <n v="7928"/>
    <n v="8094"/>
    <n v="145"/>
    <n v="15874.354692088389"/>
    <n v="13.993519046939211"/>
    <n v="13158.37730017222"/>
    <x v="0"/>
    <x v="144"/>
  </r>
  <r>
    <n v="146"/>
    <s v="0 - 13660"/>
    <n v="7928"/>
    <n v="8047"/>
    <n v="146"/>
    <n v="15968.12301700918"/>
    <n v="12.081496653709729"/>
    <n v="12157.523618626499"/>
    <x v="0"/>
    <x v="145"/>
  </r>
  <r>
    <n v="147"/>
    <s v="0 - 13697"/>
    <n v="7928"/>
    <n v="8084"/>
    <n v="147"/>
    <n v="16068.05147443914"/>
    <n v="14.266653876453709"/>
    <n v="11422.462951537769"/>
    <x v="0"/>
    <x v="146"/>
  </r>
  <r>
    <n v="148"/>
    <s v="0 - 13704"/>
    <n v="7928"/>
    <n v="8091"/>
    <n v="148"/>
    <n v="16157.869617274549"/>
    <n v="14.909981295645791"/>
    <n v="13186.253835712479"/>
    <x v="0"/>
    <x v="147"/>
  </r>
  <r>
    <n v="149"/>
    <s v="0 - 13608"/>
    <n v="7928"/>
    <n v="7995"/>
    <n v="149"/>
    <n v="16214.8638879849"/>
    <n v="15.09270092349"/>
    <n v="10793.207680451091"/>
    <x v="0"/>
    <x v="148"/>
  </r>
  <r>
    <n v="150"/>
    <s v="0 - 13701"/>
    <n v="7928"/>
    <n v="8088"/>
    <n v="150"/>
    <n v="16235.478898376979"/>
    <n v="14.987590576748209"/>
    <n v="13222.626647190889"/>
    <x v="0"/>
    <x v="149"/>
  </r>
  <r>
    <n v="151"/>
    <s v="0 - 13596"/>
    <n v="7928"/>
    <n v="7984"/>
    <n v="151"/>
    <n v="16292.02215785179"/>
    <n v="11.61616423752151"/>
    <n v="12640.29782438252"/>
    <x v="0"/>
    <x v="150"/>
  </r>
  <r>
    <n v="152"/>
    <s v="0 - 13485"/>
    <n v="7928"/>
    <n v="7929"/>
    <n v="152"/>
    <n v="16328.45770736383"/>
    <n v="14.235369917441449"/>
    <n v="12734.74642376012"/>
    <x v="0"/>
    <x v="151"/>
  </r>
  <r>
    <n v="153"/>
    <s v="0 - 13572"/>
    <n v="7928"/>
    <n v="7963"/>
    <n v="153"/>
    <n v="16403.572905425099"/>
    <n v="12.948808120900971"/>
    <n v="12081.704367039971"/>
    <x v="0"/>
    <x v="152"/>
  </r>
  <r>
    <n v="154"/>
    <s v="0 - 13661"/>
    <n v="7928"/>
    <n v="8048"/>
    <n v="154"/>
    <n v="16428.843513196582"/>
    <n v="12.54221714989713"/>
    <n v="12223.52587148197"/>
    <x v="0"/>
    <x v="153"/>
  </r>
  <r>
    <n v="155"/>
    <s v="0 - 13705"/>
    <n v="7928"/>
    <n v="8092"/>
    <n v="155"/>
    <n v="16587.444401553359"/>
    <n v="15.33955607992459"/>
    <n v="13384.6467179881"/>
    <x v="0"/>
    <x v="154"/>
  </r>
  <r>
    <n v="156"/>
    <s v="0 - 13688"/>
    <n v="7928"/>
    <n v="8075"/>
    <n v="156"/>
    <n v="16603.738655142199"/>
    <n v="14.397127255291069"/>
    <n v="12657.827551998411"/>
    <x v="0"/>
    <x v="155"/>
  </r>
  <r>
    <n v="157"/>
    <s v="0 - 13622"/>
    <n v="7928"/>
    <n v="8009"/>
    <n v="157"/>
    <n v="16734.653633741229"/>
    <n v="11.375696803524081"/>
    <n v="14397.633218952051"/>
    <x v="0"/>
    <x v="156"/>
  </r>
  <r>
    <n v="158"/>
    <s v="0 - 13671"/>
    <n v="7928"/>
    <n v="8058"/>
    <n v="158"/>
    <n v="16851.342421621561"/>
    <n v="12.964716058322111"/>
    <n v="13472.834110646891"/>
    <x v="0"/>
    <x v="157"/>
  </r>
  <r>
    <n v="159"/>
    <s v="0 - 13709"/>
    <n v="7928"/>
    <n v="8095"/>
    <n v="159"/>
    <n v="16871.940915881449"/>
    <n v="14.741708714784011"/>
    <n v="14076.459867200771"/>
    <x v="0"/>
    <x v="158"/>
  </r>
  <r>
    <n v="160"/>
    <s v="0 - 13696"/>
    <n v="7928"/>
    <n v="8083"/>
    <n v="160"/>
    <n v="16973.772269262208"/>
    <n v="14.945944472571011"/>
    <n v="12143.587329113399"/>
    <x v="0"/>
    <x v="159"/>
  </r>
  <r>
    <n v="161"/>
    <s v="0 - 13510"/>
    <n v="7928"/>
    <n v="7930"/>
    <n v="161"/>
    <n v="17085.764708523249"/>
    <n v="14.99267691860088"/>
    <n v="12880.209130902629"/>
    <x v="0"/>
    <x v="160"/>
  </r>
  <r>
    <n v="162"/>
    <s v="0 - 13561"/>
    <n v="7928"/>
    <n v="7953"/>
    <n v="162"/>
    <n v="17113.83571321459"/>
    <n v="16.135868403042501"/>
    <n v="12952.511378499859"/>
    <x v="0"/>
    <x v="161"/>
  </r>
  <r>
    <n v="163"/>
    <s v="0 - 13702"/>
    <n v="7928"/>
    <n v="8089"/>
    <n v="163"/>
    <n v="17358.16510667315"/>
    <n v="15.150878738483501"/>
    <n v="13227.905108000479"/>
    <x v="0"/>
    <x v="162"/>
  </r>
  <r>
    <n v="164"/>
    <s v="0 - 13694"/>
    <n v="7928"/>
    <n v="8081"/>
    <n v="164"/>
    <n v="17392.77515470943"/>
    <n v="14.98121548114421"/>
    <n v="13025.895180916599"/>
    <x v="0"/>
    <x v="163"/>
  </r>
  <r>
    <n v="165"/>
    <s v="0 - 13706"/>
    <n v="7928"/>
    <n v="8093"/>
    <n v="165"/>
    <n v="17442.57440246992"/>
    <n v="15.235288034280259"/>
    <n v="13241.71078876002"/>
    <x v="0"/>
    <x v="164"/>
  </r>
  <r>
    <n v="166"/>
    <s v="0 - 13689"/>
    <n v="7928"/>
    <n v="8076"/>
    <n v="166"/>
    <n v="17677.14780463538"/>
    <n v="15.194494968588669"/>
    <n v="13150.240239326229"/>
    <x v="0"/>
    <x v="165"/>
  </r>
  <r>
    <n v="167"/>
    <s v="0 - 13695"/>
    <n v="7928"/>
    <n v="8082"/>
    <n v="167"/>
    <n v="17854.46501109067"/>
    <n v="15.6108319899656"/>
    <n v="12847.213720584699"/>
    <x v="0"/>
    <x v="166"/>
  </r>
  <r>
    <n v="168"/>
    <s v="0 - 13621"/>
    <n v="7928"/>
    <n v="8008"/>
    <n v="168"/>
    <n v="17896.21479870909"/>
    <n v="12.1336951050981"/>
    <n v="15033.296648480349"/>
    <x v="0"/>
    <x v="167"/>
  </r>
  <r>
    <n v="169"/>
    <s v="13485 - 13485"/>
    <n v="7929"/>
    <n v="7929"/>
    <n v="1"/>
    <n v="0"/>
    <n v="0"/>
    <n v="0"/>
    <x v="1"/>
    <x v="151"/>
  </r>
  <r>
    <n v="170"/>
    <s v="13485 - 13526"/>
    <n v="7929"/>
    <n v="7932"/>
    <n v="2"/>
    <n v="6098.5237793325296"/>
    <n v="6.0985237793325338"/>
    <n v="5131.5855760771301"/>
    <x v="1"/>
    <x v="82"/>
  </r>
  <r>
    <n v="171"/>
    <s v="13485 - 13510"/>
    <n v="7929"/>
    <n v="7930"/>
    <n v="3"/>
    <n v="6717.8468393261483"/>
    <n v="6.7178468393261497"/>
    <n v="4953.6770779777698"/>
    <x v="1"/>
    <x v="160"/>
  </r>
  <r>
    <n v="172"/>
    <s v="13485 - 13525"/>
    <n v="7929"/>
    <n v="7931"/>
    <n v="4"/>
    <n v="7809.2465641738436"/>
    <n v="7.80924656417384"/>
    <n v="6461.9806022448593"/>
    <x v="1"/>
    <x v="142"/>
  </r>
  <r>
    <n v="173"/>
    <s v="13485 - 13535"/>
    <n v="7929"/>
    <n v="7934"/>
    <n v="5"/>
    <n v="8457.9783634242685"/>
    <n v="8.4579783634242727"/>
    <n v="6136.9162181363863"/>
    <x v="1"/>
    <x v="57"/>
  </r>
  <r>
    <n v="174"/>
    <s v="13485 - 13541"/>
    <n v="7929"/>
    <n v="7936"/>
    <n v="6"/>
    <n v="8940.8389288549351"/>
    <n v="8.2981843935052808"/>
    <n v="6974.8075732213074"/>
    <x v="1"/>
    <x v="87"/>
  </r>
  <r>
    <n v="175"/>
    <s v="13485 - 13542"/>
    <n v="7929"/>
    <n v="7937"/>
    <n v="7"/>
    <n v="9206.6100533113804"/>
    <n v="9.1970906036351643"/>
    <n v="7023.111206491094"/>
    <x v="1"/>
    <x v="45"/>
  </r>
  <r>
    <n v="176"/>
    <s v="13485 - 13528"/>
    <n v="7929"/>
    <n v="7933"/>
    <n v="8"/>
    <n v="9368.4151656286922"/>
    <n v="8.6019273210451246"/>
    <n v="6390.0422354366337"/>
    <x v="1"/>
    <x v="43"/>
  </r>
  <r>
    <n v="177"/>
    <s v="13485 - 13545"/>
    <n v="7929"/>
    <n v="7940"/>
    <n v="9"/>
    <n v="9891.925796570833"/>
    <n v="9.8919257965708418"/>
    <n v="8303.4121889718626"/>
    <x v="1"/>
    <x v="85"/>
  </r>
  <r>
    <n v="178"/>
    <s v="13485 - 13547"/>
    <n v="7929"/>
    <n v="7942"/>
    <n v="10"/>
    <n v="10048.55313882028"/>
    <n v="9.8764994119673499"/>
    <n v="7485.2385614292234"/>
    <x v="1"/>
    <x v="49"/>
  </r>
  <r>
    <n v="179"/>
    <s v="13485 - 13536"/>
    <n v="7929"/>
    <n v="7935"/>
    <n v="11"/>
    <n v="10264.24926914641"/>
    <n v="10.26424926914641"/>
    <n v="6336.2717199731514"/>
    <x v="1"/>
    <x v="64"/>
  </r>
  <r>
    <n v="180"/>
    <s v="13485 - 13548"/>
    <n v="7929"/>
    <n v="7943"/>
    <n v="12"/>
    <n v="10588.442977657411"/>
    <n v="10.08152870906779"/>
    <n v="8238.9923752687482"/>
    <x v="1"/>
    <x v="31"/>
  </r>
  <r>
    <n v="181"/>
    <s v="13485 - 13546"/>
    <n v="7929"/>
    <n v="7941"/>
    <n v="13"/>
    <n v="10824.84214215775"/>
    <n v="10.458716164470459"/>
    <n v="7787.1128746241993"/>
    <x v="1"/>
    <x v="60"/>
  </r>
  <r>
    <n v="182"/>
    <s v="13485 - 13544"/>
    <n v="7929"/>
    <n v="7939"/>
    <n v="14"/>
    <n v="10975.75909329432"/>
    <n v="10.69005081061894"/>
    <n v="8671.8199499251205"/>
    <x v="1"/>
    <x v="106"/>
  </r>
  <r>
    <n v="183"/>
    <s v="13485 - 13554"/>
    <n v="7929"/>
    <n v="7946"/>
    <n v="15"/>
    <n v="11234.69208567052"/>
    <n v="10.570177682557039"/>
    <n v="9484.7003016329272"/>
    <x v="1"/>
    <x v="107"/>
  </r>
  <r>
    <n v="184"/>
    <s v="13485 - 13543"/>
    <n v="7929"/>
    <n v="7938"/>
    <n v="16"/>
    <n v="11616.18576165203"/>
    <n v="11.606321723573149"/>
    <n v="7773.5594791839894"/>
    <x v="1"/>
    <x v="39"/>
  </r>
  <r>
    <n v="185"/>
    <s v="13485 - 13549"/>
    <n v="7929"/>
    <n v="7944"/>
    <n v="17"/>
    <n v="11766.532807715301"/>
    <n v="11.574611111864661"/>
    <n v="8450.3833444088687"/>
    <x v="1"/>
    <x v="34"/>
  </r>
  <r>
    <n v="186"/>
    <s v="13485 - 13557"/>
    <n v="7929"/>
    <n v="7949"/>
    <n v="18"/>
    <n v="11946.586919142779"/>
    <n v="11.439672650553151"/>
    <n v="9324.4878909000763"/>
    <x v="1"/>
    <x v="24"/>
  </r>
  <r>
    <n v="187"/>
    <s v="13485 - 13565"/>
    <n v="7929"/>
    <n v="7957"/>
    <n v="19"/>
    <n v="12344.61934471624"/>
    <n v="11.87520277864501"/>
    <n v="10497.429907004789"/>
    <x v="1"/>
    <x v="110"/>
  </r>
  <r>
    <n v="188"/>
    <s v="13485 - 13567"/>
    <n v="7929"/>
    <n v="7959"/>
    <n v="20"/>
    <n v="12357.902992496131"/>
    <n v="11.51770827177552"/>
    <n v="9291.6699404008159"/>
    <x v="1"/>
    <x v="36"/>
  </r>
  <r>
    <n v="189"/>
    <s v="13485 - 13555"/>
    <n v="7929"/>
    <n v="7947"/>
    <n v="21"/>
    <n v="12367.592449740379"/>
    <n v="12.072684374745741"/>
    <n v="8896.1000165103251"/>
    <x v="1"/>
    <x v="111"/>
  </r>
  <r>
    <n v="190"/>
    <s v="13485 - 13550"/>
    <n v="7929"/>
    <n v="7945"/>
    <n v="22"/>
    <n v="12386.02855183614"/>
    <n v="10.843644744900219"/>
    <n v="9424.5207205006482"/>
    <x v="1"/>
    <x v="18"/>
  </r>
  <r>
    <n v="191"/>
    <s v="13485 - 13556"/>
    <n v="7929"/>
    <n v="7948"/>
    <n v="23"/>
    <n v="12414.99776515648"/>
    <n v="11.55486778440336"/>
    <n v="9317.0018700826313"/>
    <x v="1"/>
    <x v="38"/>
  </r>
  <r>
    <n v="192"/>
    <s v="13485 - 13566"/>
    <n v="7929"/>
    <n v="7958"/>
    <n v="24"/>
    <n v="12573.92955174091"/>
    <n v="12.049276427723051"/>
    <n v="10094.2467583821"/>
    <x v="1"/>
    <x v="95"/>
  </r>
  <r>
    <n v="193"/>
    <s v="13485 - 13558"/>
    <n v="7929"/>
    <n v="7950"/>
    <n v="25"/>
    <n v="12853.105895739331"/>
    <n v="12.843241857660439"/>
    <n v="9889.8218246300003"/>
    <x v="1"/>
    <x v="16"/>
  </r>
  <r>
    <n v="194"/>
    <s v="13485 - 13564"/>
    <n v="7929"/>
    <n v="7956"/>
    <n v="26"/>
    <n v="13053.443459927321"/>
    <n v="11.63422726464098"/>
    <n v="10782.51903741684"/>
    <x v="1"/>
    <x v="121"/>
  </r>
  <r>
    <n v="195"/>
    <s v="13485 - 13574"/>
    <n v="7929"/>
    <n v="7965"/>
    <n v="27"/>
    <n v="13349.763221561399"/>
    <n v="11.750208892268271"/>
    <n v="11703.14258986833"/>
    <x v="1"/>
    <x v="120"/>
  </r>
  <r>
    <n v="196"/>
    <s v="13485 - 13559"/>
    <n v="7929"/>
    <n v="7951"/>
    <n v="28"/>
    <n v="13990.270845245521"/>
    <n v="12.123458377851399"/>
    <n v="10658.405885044251"/>
    <x v="1"/>
    <x v="12"/>
  </r>
  <r>
    <n v="197"/>
    <s v="13485 - 13562"/>
    <n v="7929"/>
    <n v="7954"/>
    <n v="29"/>
    <n v="13998.39538693925"/>
    <n v="13.99839538693924"/>
    <n v="11453.40849022144"/>
    <x v="1"/>
    <x v="140"/>
  </r>
  <r>
    <n v="198"/>
    <s v="13485 - 13563"/>
    <n v="7929"/>
    <n v="7955"/>
    <n v="30"/>
    <n v="14333.23420847446"/>
    <n v="14.33323420847444"/>
    <n v="11590.71230456704"/>
    <x v="1"/>
    <x v="137"/>
  </r>
  <r>
    <n v="199"/>
    <s v="13485 - 13573"/>
    <n v="7929"/>
    <n v="7964"/>
    <n v="31"/>
    <n v="14402.84265166437"/>
    <n v="12.75909895586897"/>
    <n v="11816.946761562651"/>
    <x v="1"/>
    <x v="127"/>
  </r>
  <r>
    <n v="200"/>
    <s v="13485 - 13568"/>
    <n v="7929"/>
    <n v="7960"/>
    <n v="32"/>
    <n v="14445.70511510606"/>
    <n v="13.538566299857511"/>
    <n v="11203.64787817109"/>
    <x v="1"/>
    <x v="15"/>
  </r>
  <r>
    <n v="201"/>
    <s v="13485 - 13561"/>
    <n v="7929"/>
    <n v="7953"/>
    <n v="33"/>
    <n v="14522.853542987459"/>
    <n v="14.522853542987439"/>
    <n v="12219.50338316293"/>
    <x v="1"/>
    <x v="161"/>
  </r>
  <r>
    <n v="202"/>
    <s v="13485 - 13587"/>
    <n v="7929"/>
    <n v="7975"/>
    <n v="34"/>
    <n v="14596.76607868226"/>
    <n v="13.564312829119521"/>
    <n v="12667.361334013931"/>
    <x v="1"/>
    <x v="119"/>
  </r>
  <r>
    <n v="203"/>
    <s v="13485 - 13589"/>
    <n v="7929"/>
    <n v="7977"/>
    <n v="35"/>
    <n v="14629.494544530629"/>
    <n v="13.59400742242237"/>
    <n v="11971.69537055927"/>
    <x v="1"/>
    <x v="75"/>
  </r>
  <r>
    <n v="204"/>
    <s v="13485 - 13586"/>
    <n v="7929"/>
    <n v="7974"/>
    <n v="36"/>
    <n v="14809.18690762062"/>
    <n v="12.621133814194589"/>
    <n v="13121.00440312417"/>
    <x v="1"/>
    <x v="131"/>
  </r>
  <r>
    <n v="205"/>
    <s v="13485 - 13590"/>
    <n v="7929"/>
    <n v="7978"/>
    <n v="37"/>
    <n v="14945.22749561867"/>
    <n v="13.865502497860991"/>
    <n v="12110.32688498491"/>
    <x v="1"/>
    <x v="69"/>
  </r>
  <r>
    <n v="206"/>
    <s v="13485 - 13577"/>
    <n v="7929"/>
    <n v="7968"/>
    <n v="38"/>
    <n v="14999.479576544951"/>
    <n v="13.947932023660851"/>
    <n v="11603.649750548009"/>
    <x v="1"/>
    <x v="10"/>
  </r>
  <r>
    <n v="207"/>
    <s v="13485 - 13588"/>
    <n v="7929"/>
    <n v="7976"/>
    <n v="39"/>
    <n v="15133.784272417261"/>
    <n v="14.348542143410169"/>
    <n v="11836.20249969201"/>
    <x v="1"/>
    <x v="83"/>
  </r>
  <r>
    <n v="208"/>
    <s v="13485 - 13600"/>
    <n v="7929"/>
    <n v="7988"/>
    <n v="40"/>
    <n v="15271.403163457449"/>
    <n v="14.075438886617491"/>
    <n v="12479.63283668129"/>
    <x v="1"/>
    <x v="80"/>
  </r>
  <r>
    <n v="209"/>
    <s v="13485 - 13569"/>
    <n v="7929"/>
    <n v="7961"/>
    <n v="41"/>
    <n v="15324.66151382399"/>
    <n v="13.04761946639111"/>
    <n v="12298.862631755021"/>
    <x v="1"/>
    <x v="5"/>
  </r>
  <r>
    <n v="210"/>
    <s v="13485 - 13578"/>
    <n v="7929"/>
    <n v="7969"/>
    <n v="42"/>
    <n v="15346.284865716119"/>
    <n v="14.65602484087078"/>
    <n v="12074.736441503699"/>
    <x v="1"/>
    <x v="4"/>
  </r>
  <r>
    <n v="211"/>
    <s v="13485 - 13576"/>
    <n v="7929"/>
    <n v="7967"/>
    <n v="43"/>
    <n v="15355.835590370199"/>
    <n v="14.44869677512165"/>
    <n v="11797.33772336099"/>
    <x v="1"/>
    <x v="23"/>
  </r>
  <r>
    <n v="212"/>
    <s v="13485 - 13601"/>
    <n v="7929"/>
    <n v="7989"/>
    <n v="44"/>
    <n v="15755.295413619169"/>
    <n v="14.43530082413174"/>
    <n v="12992.952263472691"/>
    <x v="1"/>
    <x v="54"/>
  </r>
  <r>
    <n v="213"/>
    <s v="13485 - 13597"/>
    <n v="7929"/>
    <n v="7985"/>
    <n v="45"/>
    <n v="15857.64703483606"/>
    <n v="13.448311347869209"/>
    <n v="13936.3337547509"/>
    <x v="1"/>
    <x v="129"/>
  </r>
  <r>
    <n v="214"/>
    <s v="13485 - 13575"/>
    <n v="7929"/>
    <n v="7966"/>
    <n v="46"/>
    <n v="15975.72758699079"/>
    <n v="15.06858877174224"/>
    <n v="12184.15642653137"/>
    <x v="1"/>
    <x v="27"/>
  </r>
  <r>
    <n v="215"/>
    <s v="13485 - 13599"/>
    <n v="7929"/>
    <n v="7987"/>
    <n v="47"/>
    <n v="16006.951833369971"/>
    <n v="14.627100389051879"/>
    <n v="13015.1729666022"/>
    <x v="1"/>
    <x v="92"/>
  </r>
  <r>
    <n v="216"/>
    <s v="13485 - 13560"/>
    <n v="7929"/>
    <n v="7952"/>
    <n v="48"/>
    <n v="16033.182715958559"/>
    <n v="13.939294969996469"/>
    <n v="11547.636410804411"/>
    <x v="1"/>
    <x v="9"/>
  </r>
  <r>
    <n v="217"/>
    <s v="13485 - 13579"/>
    <n v="7929"/>
    <n v="7970"/>
    <n v="49"/>
    <n v="16034.711180068371"/>
    <n v="13.941623390146001"/>
    <n v="12544.551002931539"/>
    <x v="1"/>
    <x v="1"/>
  </r>
  <r>
    <n v="218"/>
    <s v="13485 - 13591"/>
    <n v="7929"/>
    <n v="7979"/>
    <n v="50"/>
    <n v="16234.79428372278"/>
    <n v="15.099013581931549"/>
    <n v="12358.69327700312"/>
    <x v="1"/>
    <x v="22"/>
  </r>
  <r>
    <n v="219"/>
    <s v="13485 - 0"/>
    <n v="7929"/>
    <n v="7928"/>
    <n v="51"/>
    <n v="16328.457707363819"/>
    <n v="14.23536991744146"/>
    <n v="12734.74642376012"/>
    <x v="1"/>
    <x v="0"/>
  </r>
  <r>
    <n v="220"/>
    <s v="13485 - 13580"/>
    <n v="7929"/>
    <n v="7971"/>
    <n v="52"/>
    <n v="16413.187718172911"/>
    <n v="13.95351951946801"/>
    <n v="13220.490941281851"/>
    <x v="1"/>
    <x v="11"/>
  </r>
  <r>
    <n v="221"/>
    <s v="13485 - 13593"/>
    <n v="7929"/>
    <n v="7981"/>
    <n v="53"/>
    <n v="16476.66307155124"/>
    <n v="14.72948666973828"/>
    <n v="13408.405020220111"/>
    <x v="1"/>
    <x v="2"/>
  </r>
  <r>
    <n v="222"/>
    <s v="13485 - 13592"/>
    <n v="7929"/>
    <n v="7980"/>
    <n v="54"/>
    <n v="16594.357660848858"/>
    <n v="15.062713049483481"/>
    <n v="13409.179135654769"/>
    <x v="1"/>
    <x v="3"/>
  </r>
  <r>
    <n v="223"/>
    <s v="13485 - 13581"/>
    <n v="7929"/>
    <n v="7972"/>
    <n v="55"/>
    <n v="16664.32428982417"/>
    <n v="14.052366548391239"/>
    <n v="13411.610762945031"/>
    <x v="1"/>
    <x v="13"/>
  </r>
  <r>
    <n v="224"/>
    <s v="13485 - 13615"/>
    <n v="7929"/>
    <n v="8002"/>
    <n v="56"/>
    <n v="16709.68363215564"/>
    <n v="15.15414923814113"/>
    <n v="13907.23149746757"/>
    <x v="1"/>
    <x v="56"/>
  </r>
  <r>
    <n v="225"/>
    <s v="13485 - 13572"/>
    <n v="7929"/>
    <n v="7963"/>
    <n v="57"/>
    <n v="16954.45494944762"/>
    <n v="14.545547661753821"/>
    <n v="13052.83921093452"/>
    <x v="1"/>
    <x v="152"/>
  </r>
  <r>
    <n v="226"/>
    <s v="13485 - 13611"/>
    <n v="7929"/>
    <n v="7998"/>
    <n v="58"/>
    <n v="17120.054286286271"/>
    <n v="14.710718599319421"/>
    <n v="14837.86273934671"/>
    <x v="1"/>
    <x v="128"/>
  </r>
  <r>
    <n v="227"/>
    <s v="13485 - 13598"/>
    <n v="7929"/>
    <n v="7986"/>
    <n v="59"/>
    <n v="17126.443874810491"/>
    <n v="15.567745631491499"/>
    <n v="13328.35990985735"/>
    <x v="1"/>
    <x v="108"/>
  </r>
  <r>
    <n v="228"/>
    <s v="13485 - 13612"/>
    <n v="7929"/>
    <n v="7999"/>
    <n v="60"/>
    <n v="17415.070326182729"/>
    <n v="15.68318925866145"/>
    <n v="14093.975778583161"/>
    <x v="1"/>
    <x v="114"/>
  </r>
  <r>
    <n v="229"/>
    <s v="13485 - 13610"/>
    <n v="7929"/>
    <n v="7997"/>
    <n v="61"/>
    <n v="17478.68439816856"/>
    <n v="14.56944876906843"/>
    <n v="15469.495946301789"/>
    <x v="1"/>
    <x v="135"/>
  </r>
  <r>
    <n v="230"/>
    <s v="13485 - 13603"/>
    <n v="7929"/>
    <n v="7991"/>
    <n v="62"/>
    <n v="17536.635473963819"/>
    <n v="16.00499086259844"/>
    <n v="14091.838023905249"/>
    <x v="1"/>
    <x v="6"/>
  </r>
  <r>
    <n v="231"/>
    <s v="13485 - 13596"/>
    <n v="7929"/>
    <n v="7984"/>
    <n v="63"/>
    <n v="17549.437152442679"/>
    <n v="14.63892141128176"/>
    <n v="14522.624324440039"/>
    <x v="1"/>
    <x v="150"/>
  </r>
  <r>
    <n v="232"/>
    <s v="13485 - 13604"/>
    <n v="7929"/>
    <n v="7992"/>
    <n v="64"/>
    <n v="17590.120189934962"/>
    <n v="15.986160508651651"/>
    <n v="14362.300450676639"/>
    <x v="1"/>
    <x v="7"/>
  </r>
  <r>
    <n v="233"/>
    <s v="13485 - 13594"/>
    <n v="7929"/>
    <n v="7982"/>
    <n v="65"/>
    <n v="17635.994439564191"/>
    <n v="15.1763262408593"/>
    <n v="13858.16965343349"/>
    <x v="1"/>
    <x v="20"/>
  </r>
  <r>
    <n v="234"/>
    <s v="13485 - 13609"/>
    <n v="7929"/>
    <n v="7996"/>
    <n v="66"/>
    <n v="17640.61220243599"/>
    <n v="14.31998899108382"/>
    <n v="15650.58927227568"/>
    <x v="1"/>
    <x v="139"/>
  </r>
  <r>
    <n v="235"/>
    <s v="13485 - 13613"/>
    <n v="7929"/>
    <n v="8000"/>
    <n v="67"/>
    <n v="17644.346097544319"/>
    <n v="16.127153285071959"/>
    <n v="14342.621842371231"/>
    <x v="1"/>
    <x v="90"/>
  </r>
  <r>
    <n v="236"/>
    <s v="13485 - 13570"/>
    <n v="7929"/>
    <n v="7962"/>
    <n v="68"/>
    <n v="17784.221036296229"/>
    <n v="14.892289108245279"/>
    <n v="13954.14733594783"/>
    <x v="1"/>
    <x v="21"/>
  </r>
  <r>
    <n v="237"/>
    <s v="13485 - 13602"/>
    <n v="7929"/>
    <n v="7990"/>
    <n v="69"/>
    <n v="17895.53541346049"/>
    <n v="16.36389080209511"/>
    <n v="14357.3126339175"/>
    <x v="1"/>
    <x v="8"/>
  </r>
  <r>
    <n v="238"/>
    <s v="13485 - 13616"/>
    <n v="7929"/>
    <n v="8003"/>
    <n v="70"/>
    <n v="17973.070080438982"/>
    <n v="16.263101452575981"/>
    <n v="14172.055284939879"/>
    <x v="1"/>
    <x v="44"/>
  </r>
  <r>
    <n v="239"/>
    <s v="13485 - 13625"/>
    <n v="7929"/>
    <n v="8012"/>
    <n v="71"/>
    <n v="18123.28204485853"/>
    <n v="16.360686841102151"/>
    <n v="14956.34550158421"/>
    <x v="1"/>
    <x v="52"/>
  </r>
  <r>
    <n v="240"/>
    <s v="13485 - 13626"/>
    <n v="7929"/>
    <n v="8013"/>
    <n v="72"/>
    <n v="18338.197666514701"/>
    <n v="16.347849710829149"/>
    <n v="15059.888465735379"/>
    <x v="1"/>
    <x v="42"/>
  </r>
  <r>
    <n v="241"/>
    <s v="13485 - 13623"/>
    <n v="7929"/>
    <n v="8010"/>
    <n v="73"/>
    <n v="18520.891646516429"/>
    <n v="16.857882033407151"/>
    <n v="15174.85487896031"/>
    <x v="1"/>
    <x v="93"/>
  </r>
  <r>
    <n v="242"/>
    <s v="13485 - 13624"/>
    <n v="7929"/>
    <n v="8011"/>
    <n v="74"/>
    <n v="18578.295671143609"/>
    <n v="17.061102858671251"/>
    <n v="15181.070164312931"/>
    <x v="1"/>
    <x v="84"/>
  </r>
  <r>
    <n v="243"/>
    <s v="13485 - 13634"/>
    <n v="7929"/>
    <n v="8021"/>
    <n v="75"/>
    <n v="18682.43300260367"/>
    <n v="17.270474269247892"/>
    <n v="16136.536401666561"/>
    <x v="1"/>
    <x v="115"/>
  </r>
  <r>
    <n v="244"/>
    <s v="13485 - 13638"/>
    <n v="7929"/>
    <n v="8025"/>
    <n v="76"/>
    <n v="18704.43978449018"/>
    <n v="16.995410626199"/>
    <n v="15558.83305913221"/>
    <x v="1"/>
    <x v="63"/>
  </r>
  <r>
    <n v="245"/>
    <s v="13485 - 13619"/>
    <n v="7929"/>
    <n v="8006"/>
    <n v="77"/>
    <n v="18837.387980094751"/>
    <n v="17.23523713067032"/>
    <n v="14922.764188416229"/>
    <x v="1"/>
    <x v="14"/>
  </r>
  <r>
    <n v="246"/>
    <s v="13485 - 13627"/>
    <n v="7929"/>
    <n v="8014"/>
    <n v="78"/>
    <n v="18991.28210948372"/>
    <n v="16.743987609567451"/>
    <n v="15035.146128732869"/>
    <x v="1"/>
    <x v="32"/>
  </r>
  <r>
    <n v="247"/>
    <s v="13485 - 13622"/>
    <n v="7929"/>
    <n v="8009"/>
    <n v="79"/>
    <n v="19058.117914741772"/>
    <n v="15.17049241846728"/>
    <n v="17007.07982502216"/>
    <x v="1"/>
    <x v="156"/>
  </r>
  <r>
    <n v="248"/>
    <s v="13485 - 13639"/>
    <n v="7929"/>
    <n v="8026"/>
    <n v="80"/>
    <n v="19132.603135339221"/>
    <n v="17.079039127660732"/>
    <n v="15761.29765480246"/>
    <x v="1"/>
    <x v="47"/>
  </r>
  <r>
    <n v="249"/>
    <s v="13485 - 13614"/>
    <n v="7929"/>
    <n v="8001"/>
    <n v="81"/>
    <n v="19222.867800122531"/>
    <n v="17.015305051346871"/>
    <n v="14793.55137302052"/>
    <x v="1"/>
    <x v="67"/>
  </r>
  <r>
    <n v="250"/>
    <s v="13485 - 13635"/>
    <n v="7929"/>
    <n v="8022"/>
    <n v="82"/>
    <n v="19392.608831225811"/>
    <n v="17.980650097870029"/>
    <n v="16346.03754479527"/>
    <x v="1"/>
    <x v="109"/>
  </r>
  <r>
    <n v="251"/>
    <s v="13485 - 13582"/>
    <n v="7929"/>
    <n v="7973"/>
    <n v="83"/>
    <n v="19399.366960460611"/>
    <n v="16.361653211992191"/>
    <n v="14390.511205501431"/>
    <x v="1"/>
    <x v="30"/>
  </r>
  <r>
    <n v="252"/>
    <s v="13485 - 13618"/>
    <n v="7929"/>
    <n v="8005"/>
    <n v="84"/>
    <n v="19427.430398013421"/>
    <n v="17.59170605793334"/>
    <n v="14988.03871966853"/>
    <x v="1"/>
    <x v="17"/>
  </r>
  <r>
    <n v="253"/>
    <s v="13485 - 13636"/>
    <n v="7929"/>
    <n v="8023"/>
    <n v="85"/>
    <n v="19438.141331365121"/>
    <n v="17.920948518892761"/>
    <n v="15800.474849756911"/>
    <x v="1"/>
    <x v="96"/>
  </r>
  <r>
    <n v="254"/>
    <s v="13485 - 13637"/>
    <n v="7929"/>
    <n v="8024"/>
    <n v="86"/>
    <n v="19439.61725231856"/>
    <n v="17.730588094027389"/>
    <n v="16086.324501360181"/>
    <x v="1"/>
    <x v="72"/>
  </r>
  <r>
    <n v="255"/>
    <s v="13485 - 13640"/>
    <n v="7929"/>
    <n v="8027"/>
    <n v="87"/>
    <n v="19550.714063918"/>
    <n v="17.497150056239519"/>
    <n v="16156.70597906848"/>
    <x v="1"/>
    <x v="53"/>
  </r>
  <r>
    <n v="256"/>
    <s v="13485 - 13629"/>
    <n v="7929"/>
    <n v="8016"/>
    <n v="88"/>
    <n v="19566.068235838411"/>
    <n v="18.034423624473028"/>
    <n v="15652.76339670533"/>
    <x v="1"/>
    <x v="19"/>
  </r>
  <r>
    <n v="257"/>
    <s v="13485 - 13628"/>
    <n v="7929"/>
    <n v="8015"/>
    <n v="89"/>
    <n v="19972.67468045776"/>
    <n v="17.332823152151871"/>
    <n v="15010.352009049249"/>
    <x v="1"/>
    <x v="29"/>
  </r>
  <r>
    <n v="258"/>
    <s v="13485 - 13649"/>
    <n v="7929"/>
    <n v="8036"/>
    <n v="90"/>
    <n v="20089.912761354139"/>
    <n v="18.57271994888178"/>
    <n v="16324.86831272263"/>
    <x v="1"/>
    <x v="78"/>
  </r>
  <r>
    <n v="259"/>
    <s v="13485 - 13617"/>
    <n v="7929"/>
    <n v="8004"/>
    <n v="91"/>
    <n v="20168.344801343359"/>
    <n v="17.447533904882189"/>
    <n v="14999.286761705131"/>
    <x v="1"/>
    <x v="26"/>
  </r>
  <r>
    <n v="260"/>
    <s v="13485 - 13630"/>
    <n v="7929"/>
    <n v="8017"/>
    <n v="92"/>
    <n v="20335.906827722989"/>
    <n v="18.804262216357621"/>
    <n v="16317.978273659161"/>
    <x v="1"/>
    <x v="25"/>
  </r>
  <r>
    <n v="261"/>
    <s v="13485 - 13647"/>
    <n v="7929"/>
    <n v="8034"/>
    <n v="93"/>
    <n v="20345.274896689469"/>
    <n v="18.758113417451568"/>
    <n v="17553.88212693208"/>
    <x v="1"/>
    <x v="133"/>
  </r>
  <r>
    <n v="262"/>
    <s v="13485 - 13621"/>
    <n v="7929"/>
    <n v="8008"/>
    <n v="94"/>
    <n v="20363.16455056109"/>
    <n v="16.115702496466799"/>
    <n v="17423.32455093084"/>
    <x v="1"/>
    <x v="167"/>
  </r>
  <r>
    <n v="263"/>
    <s v="13485 - 13650"/>
    <n v="7929"/>
    <n v="8037"/>
    <n v="95"/>
    <n v="20486.48702923083"/>
    <n v="18.777457870939649"/>
    <n v="17070.193439691651"/>
    <x v="1"/>
    <x v="81"/>
  </r>
  <r>
    <n v="264"/>
    <s v="13485 - 13648"/>
    <n v="7929"/>
    <n v="8035"/>
    <n v="96"/>
    <n v="20509.74239966767"/>
    <n v="19.09679239501909"/>
    <n v="17854.331889720801"/>
    <x v="1"/>
    <x v="134"/>
  </r>
  <r>
    <n v="265"/>
    <s v="13485 - 13653"/>
    <n v="7929"/>
    <n v="8040"/>
    <n v="97"/>
    <n v="20515.342462973102"/>
    <n v="18.46177845529461"/>
    <n v="17082.126245170461"/>
    <x v="1"/>
    <x v="66"/>
  </r>
  <r>
    <n v="266"/>
    <s v="13485 - 13631"/>
    <n v="7929"/>
    <n v="8018"/>
    <n v="98"/>
    <n v="20602.507403421019"/>
    <n v="19.070862792055639"/>
    <n v="16521.713322149721"/>
    <x v="1"/>
    <x v="28"/>
  </r>
  <r>
    <n v="267"/>
    <s v="13485 - 13595"/>
    <n v="7929"/>
    <n v="7983"/>
    <n v="99"/>
    <n v="20757.771580748089"/>
    <n v="18.19198893328166"/>
    <n v="15451.324100301281"/>
    <x v="1"/>
    <x v="37"/>
  </r>
  <r>
    <n v="268"/>
    <s v="13485 - 13651"/>
    <n v="7929"/>
    <n v="8038"/>
    <n v="100"/>
    <n v="20998.640432578239"/>
    <n v="19.289611274287068"/>
    <n v="16716.315496967749"/>
    <x v="1"/>
    <x v="89"/>
  </r>
  <r>
    <n v="269"/>
    <s v="13485 - 13641"/>
    <n v="7929"/>
    <n v="8028"/>
    <n v="101"/>
    <n v="21172.59728052119"/>
    <n v="18.498277224308261"/>
    <n v="16717.783229695371"/>
    <x v="1"/>
    <x v="35"/>
  </r>
  <r>
    <n v="270"/>
    <s v="13485 - 13663"/>
    <n v="7929"/>
    <n v="8050"/>
    <n v="102"/>
    <n v="21197.385595600961"/>
    <n v="19.48835643730979"/>
    <n v="17679.406849031431"/>
    <x v="1"/>
    <x v="94"/>
  </r>
  <r>
    <n v="271"/>
    <s v="13485 - 13659"/>
    <n v="7929"/>
    <n v="8046"/>
    <n v="103"/>
    <n v="21201.365368825271"/>
    <n v="19.788415364176689"/>
    <n v="18574.31335871977"/>
    <x v="1"/>
    <x v="141"/>
  </r>
  <r>
    <n v="272"/>
    <s v="13485 - 13660"/>
    <n v="7929"/>
    <n v="8047"/>
    <n v="104"/>
    <n v="21433.13756973654"/>
    <n v="20.020187565087959"/>
    <n v="18550.13429702081"/>
    <x v="1"/>
    <x v="145"/>
  </r>
  <r>
    <n v="273"/>
    <s v="13485 - 13606"/>
    <n v="7929"/>
    <n v="7994"/>
    <n v="105"/>
    <n v="21645.612844577881"/>
    <n v="18.857869881153999"/>
    <n v="15888.94439751254"/>
    <x v="1"/>
    <x v="48"/>
  </r>
  <r>
    <n v="274"/>
    <s v="13485 - 13643"/>
    <n v="7929"/>
    <n v="8030"/>
    <n v="106"/>
    <n v="21649.37426327914"/>
    <n v="20.117729651913759"/>
    <n v="17263.791583981849"/>
    <x v="1"/>
    <x v="33"/>
  </r>
  <r>
    <n v="275"/>
    <s v="13485 - 13661"/>
    <n v="7929"/>
    <n v="8048"/>
    <n v="107"/>
    <n v="21893.858065923941"/>
    <n v="20.480908061275361"/>
    <n v="18906.336810773912"/>
    <x v="1"/>
    <x v="153"/>
  </r>
  <r>
    <n v="276"/>
    <s v="13485 - 13605"/>
    <n v="7929"/>
    <n v="7993"/>
    <n v="108"/>
    <n v="21998.57623589331"/>
    <n v="19.119509198102559"/>
    <n v="16051.388536070441"/>
    <x v="1"/>
    <x v="55"/>
  </r>
  <r>
    <n v="277"/>
    <s v="13485 - 13652"/>
    <n v="7929"/>
    <n v="8039"/>
    <n v="109"/>
    <n v="22016.348885778891"/>
    <n v="20.30731972748772"/>
    <n v="17107.936385036752"/>
    <x v="1"/>
    <x v="104"/>
  </r>
  <r>
    <n v="278"/>
    <s v="13485 - 13671"/>
    <n v="7929"/>
    <n v="8058"/>
    <n v="110"/>
    <n v="22316.356974348921"/>
    <n v="20.903406969700342"/>
    <n v="19627.32746555598"/>
    <x v="1"/>
    <x v="157"/>
  </r>
  <r>
    <n v="279"/>
    <s v="13485 - 13664"/>
    <n v="7929"/>
    <n v="8051"/>
    <n v="111"/>
    <n v="22527.867663830839"/>
    <n v="20.81883850553967"/>
    <n v="17594.071835197748"/>
    <x v="1"/>
    <x v="112"/>
  </r>
  <r>
    <n v="280"/>
    <s v="13485 - 13673"/>
    <n v="7929"/>
    <n v="8060"/>
    <n v="112"/>
    <n v="22535.773590177188"/>
    <n v="20.826744431886009"/>
    <n v="18913.00131460706"/>
    <x v="1"/>
    <x v="113"/>
  </r>
  <r>
    <n v="281"/>
    <s v="13485 - 13654"/>
    <n v="7929"/>
    <n v="8041"/>
    <n v="113"/>
    <n v="22567.109636888508"/>
    <n v="19.546709943193431"/>
    <n v="17562.81963328143"/>
    <x v="1"/>
    <x v="50"/>
  </r>
  <r>
    <n v="282"/>
    <s v="13485 - 13642"/>
    <n v="7929"/>
    <n v="8029"/>
    <n v="114"/>
    <n v="22598.1052767123"/>
    <n v="19.662115495170561"/>
    <n v="17239.335049125759"/>
    <x v="1"/>
    <x v="41"/>
  </r>
  <r>
    <n v="283"/>
    <s v="13485 - 13632"/>
    <n v="7929"/>
    <n v="8019"/>
    <n v="115"/>
    <n v="22598.293382833959"/>
    <n v="20.995668930113489"/>
    <n v="17281.848082090681"/>
    <x v="1"/>
    <x v="40"/>
  </r>
  <r>
    <n v="284"/>
    <s v="13485 - 13672"/>
    <n v="7929"/>
    <n v="8059"/>
    <n v="116"/>
    <n v="22722.33586474213"/>
    <n v="21.013306706450951"/>
    <n v="19097.156719064991"/>
    <x v="1"/>
    <x v="117"/>
  </r>
  <r>
    <n v="285"/>
    <s v="13485 - 13665"/>
    <n v="7929"/>
    <n v="8052"/>
    <n v="117"/>
    <n v="22861.465428184369"/>
    <n v="20.807901420505878"/>
    <n v="17789.487733982081"/>
    <x v="1"/>
    <x v="68"/>
  </r>
  <r>
    <n v="286"/>
    <s v="13485 - 13644"/>
    <n v="7929"/>
    <n v="8031"/>
    <n v="118"/>
    <n v="22937.652280580769"/>
    <n v="21.406007669215391"/>
    <n v="18193.54760943506"/>
    <x v="1"/>
    <x v="46"/>
  </r>
  <r>
    <n v="287"/>
    <s v="13485 - 13620"/>
    <n v="7929"/>
    <n v="8007"/>
    <n v="119"/>
    <n v="22967.037095410949"/>
    <n v="19.845854842740781"/>
    <n v="16709.59333904407"/>
    <x v="1"/>
    <x v="51"/>
  </r>
  <r>
    <n v="288"/>
    <s v="13485 - 13655"/>
    <n v="7929"/>
    <n v="8042"/>
    <n v="120"/>
    <n v="23275.74865075856"/>
    <n v="20.075640751986288"/>
    <n v="18195.208222494159"/>
    <x v="1"/>
    <x v="59"/>
  </r>
  <r>
    <n v="289"/>
    <s v="13485 - 13666"/>
    <n v="7929"/>
    <n v="8053"/>
    <n v="121"/>
    <n v="23341.671232870609"/>
    <n v="20.12763114018"/>
    <n v="18261.356134350561"/>
    <x v="1"/>
    <x v="61"/>
  </r>
  <r>
    <n v="290"/>
    <s v="13485 - 13645"/>
    <n v="7929"/>
    <n v="8032"/>
    <n v="122"/>
    <n v="23989.47859363677"/>
    <n v="22.457833982271399"/>
    <n v="18994.150832582869"/>
    <x v="1"/>
    <x v="58"/>
  </r>
  <r>
    <n v="291"/>
    <s v="13485 - 13667"/>
    <n v="7929"/>
    <n v="8054"/>
    <n v="123"/>
    <n v="23996.584797712811"/>
    <n v="20.618816313811649"/>
    <n v="18854.95311755914"/>
    <x v="1"/>
    <x v="70"/>
  </r>
  <r>
    <n v="292"/>
    <s v="13485 - 13669"/>
    <n v="7929"/>
    <n v="8056"/>
    <n v="124"/>
    <n v="24186.554654818399"/>
    <n v="22.4536538488397"/>
    <n v="19691.178622369091"/>
    <x v="1"/>
    <x v="62"/>
  </r>
  <r>
    <n v="293"/>
    <s v="13485 - 13681"/>
    <n v="7929"/>
    <n v="8068"/>
    <n v="125"/>
    <n v="24289.12956372504"/>
    <n v="22.235565556046559"/>
    <n v="19823.291806450568"/>
    <x v="1"/>
    <x v="118"/>
  </r>
  <r>
    <n v="294"/>
    <s v="13485 - 13668"/>
    <n v="7929"/>
    <n v="8055"/>
    <n v="126"/>
    <n v="24398.095478064879"/>
    <n v="22.61230946627456"/>
    <n v="19157.815669952779"/>
    <x v="1"/>
    <x v="65"/>
  </r>
  <r>
    <n v="295"/>
    <s v="13485 - 13678"/>
    <n v="7929"/>
    <n v="8065"/>
    <n v="127"/>
    <n v="24937.148984727071"/>
    <n v="23.016599596271199"/>
    <n v="20407.46919489601"/>
    <x v="1"/>
    <x v="71"/>
  </r>
  <r>
    <n v="296"/>
    <s v="13485 - 13646"/>
    <n v="7929"/>
    <n v="8033"/>
    <n v="128"/>
    <n v="25038.612964622069"/>
    <n v="23.506968353256699"/>
    <n v="19325.842971048241"/>
    <x v="1"/>
    <x v="73"/>
  </r>
  <r>
    <n v="297"/>
    <s v="13485 - 13691"/>
    <n v="7929"/>
    <n v="8078"/>
    <n v="129"/>
    <n v="25287.838008037568"/>
    <n v="23.578808849746391"/>
    <n v="20635.106785077871"/>
    <x v="1"/>
    <x v="136"/>
  </r>
  <r>
    <n v="298"/>
    <s v="13485 - 13690"/>
    <n v="7929"/>
    <n v="8077"/>
    <n v="130"/>
    <n v="25336.39383064779"/>
    <n v="23.62736467235661"/>
    <n v="20666.463517503231"/>
    <x v="1"/>
    <x v="138"/>
  </r>
  <r>
    <n v="299"/>
    <s v="13485 - 13656"/>
    <n v="7929"/>
    <n v="8043"/>
    <n v="131"/>
    <n v="25504.055883128982"/>
    <n v="23.830887338725798"/>
    <n v="20074.956653274181"/>
    <x v="1"/>
    <x v="74"/>
  </r>
  <r>
    <n v="300"/>
    <s v="13485 - 13676"/>
    <n v="7929"/>
    <n v="8063"/>
    <n v="132"/>
    <n v="25539.3257333603"/>
    <n v="21.775872015547272"/>
    <n v="20012.57832340994"/>
    <x v="1"/>
    <x v="76"/>
  </r>
  <r>
    <n v="301"/>
    <s v="13485 - 13679"/>
    <n v="7929"/>
    <n v="8066"/>
    <n v="133"/>
    <n v="25613.249483069241"/>
    <n v="23.52282337732322"/>
    <n v="21021.6959109003"/>
    <x v="1"/>
    <x v="77"/>
  </r>
  <r>
    <n v="302"/>
    <s v="13485 - 13658"/>
    <n v="7929"/>
    <n v="8045"/>
    <n v="134"/>
    <n v="25779.398005701569"/>
    <n v="23.472931524420009"/>
    <n v="20109.411206541921"/>
    <x v="1"/>
    <x v="100"/>
  </r>
  <r>
    <n v="303"/>
    <s v="13485 - 13633"/>
    <n v="7929"/>
    <n v="8020"/>
    <n v="135"/>
    <n v="25834.62931765808"/>
    <n v="24.302984706292701"/>
    <n v="19309.472616451651"/>
    <x v="1"/>
    <x v="79"/>
  </r>
  <r>
    <n v="304"/>
    <s v="13485 - 13662"/>
    <n v="7929"/>
    <n v="8049"/>
    <n v="136"/>
    <n v="25912.557074316192"/>
    <n v="24.20352791602501"/>
    <n v="19139.408515861629"/>
    <x v="1"/>
    <x v="143"/>
  </r>
  <r>
    <n v="305"/>
    <s v="13485 - 13680"/>
    <n v="7929"/>
    <n v="8067"/>
    <n v="137"/>
    <n v="26217.01543317769"/>
    <n v="24.68537082181231"/>
    <n v="20968.394353589301"/>
    <x v="1"/>
    <x v="86"/>
  </r>
  <r>
    <n v="306"/>
    <s v="13485 - 13684"/>
    <n v="7929"/>
    <n v="8071"/>
    <n v="138"/>
    <n v="26263.43167194552"/>
    <n v="22.31640301787651"/>
    <n v="20365.154578322719"/>
    <x v="1"/>
    <x v="88"/>
  </r>
  <r>
    <n v="307"/>
    <s v="13485 - 13675"/>
    <n v="7929"/>
    <n v="8062"/>
    <n v="139"/>
    <n v="26575.801479315109"/>
    <n v="22.553228825013381"/>
    <n v="20433.121198628371"/>
    <x v="1"/>
    <x v="91"/>
  </r>
  <r>
    <n v="308"/>
    <s v="13485 - 13670"/>
    <n v="7929"/>
    <n v="8057"/>
    <n v="140"/>
    <n v="26825.362328174459"/>
    <n v="25.293717716809081"/>
    <n v="20734.955451925751"/>
    <x v="1"/>
    <x v="97"/>
  </r>
  <r>
    <n v="309"/>
    <s v="13485 - 13677"/>
    <n v="7929"/>
    <n v="8064"/>
    <n v="141"/>
    <n v="26826.365837678852"/>
    <n v="22.738603642176511"/>
    <n v="20733.005019933549"/>
    <x v="1"/>
    <x v="98"/>
  </r>
  <r>
    <n v="310"/>
    <s v="13485 - 13683"/>
    <n v="7929"/>
    <n v="8070"/>
    <n v="142"/>
    <n v="27062.599299630769"/>
    <n v="22.915778738640451"/>
    <n v="20527.207820161952"/>
    <x v="1"/>
    <x v="99"/>
  </r>
  <r>
    <n v="311"/>
    <s v="13485 - 13687"/>
    <n v="7929"/>
    <n v="8074"/>
    <n v="143"/>
    <n v="27181.541534065658"/>
    <n v="24.699894008275152"/>
    <n v="22332.4293886136"/>
    <x v="1"/>
    <x v="101"/>
  </r>
  <r>
    <n v="312"/>
    <s v="13485 - 13657"/>
    <n v="7929"/>
    <n v="8044"/>
    <n v="144"/>
    <n v="27237.416229709641"/>
    <n v="25.705771618344251"/>
    <n v="20374.219332268789"/>
    <x v="1"/>
    <x v="102"/>
  </r>
  <r>
    <n v="313"/>
    <s v="13485 - 13685"/>
    <n v="7929"/>
    <n v="8072"/>
    <n v="145"/>
    <n v="27451.673713619679"/>
    <n v="23.207584549132122"/>
    <n v="20901.458709059549"/>
    <x v="1"/>
    <x v="103"/>
  </r>
  <r>
    <n v="314"/>
    <s v="13485 - 13674"/>
    <n v="7929"/>
    <n v="8061"/>
    <n v="146"/>
    <n v="27510.18946874894"/>
    <n v="23.25401981708875"/>
    <n v="20608.73256002472"/>
    <x v="1"/>
    <x v="105"/>
  </r>
  <r>
    <n v="315"/>
    <s v="13485 - 13686"/>
    <n v="7929"/>
    <n v="8073"/>
    <n v="147"/>
    <n v="28039.72214173567"/>
    <n v="23.648620870219119"/>
    <n v="21556.416289152759"/>
    <x v="1"/>
    <x v="116"/>
  </r>
  <r>
    <n v="316"/>
    <s v="13485 - 13682"/>
    <n v="7929"/>
    <n v="8069"/>
    <n v="148"/>
    <n v="28991.9042295947"/>
    <n v="24.365305887723071"/>
    <n v="20768.82778217068"/>
    <x v="1"/>
    <x v="122"/>
  </r>
  <r>
    <n v="317"/>
    <s v="13485 - 13698"/>
    <n v="7929"/>
    <n v="8085"/>
    <n v="149"/>
    <n v="29043.82134282486"/>
    <n v="24.83272443378452"/>
    <n v="22233.720492639339"/>
    <x v="1"/>
    <x v="123"/>
  </r>
  <r>
    <n v="318"/>
    <s v="13485 - 13692"/>
    <n v="7929"/>
    <n v="8079"/>
    <n v="150"/>
    <n v="29210.0935638308"/>
    <n v="24.526399436790459"/>
    <n v="20790.478072440819"/>
    <x v="1"/>
    <x v="124"/>
  </r>
  <r>
    <n v="319"/>
    <s v="13485 - 13699"/>
    <n v="7929"/>
    <n v="8086"/>
    <n v="151"/>
    <n v="29345.746474959389"/>
    <n v="25.134649565919059"/>
    <n v="22529.76952013468"/>
    <x v="1"/>
    <x v="125"/>
  </r>
  <r>
    <n v="320"/>
    <s v="13485 - 13700"/>
    <n v="7929"/>
    <n v="8087"/>
    <n v="152"/>
    <n v="29658.365461269492"/>
    <n v="26.88580755951002"/>
    <n v="24547.103120348249"/>
    <x v="1"/>
    <x v="126"/>
  </r>
  <r>
    <n v="321"/>
    <s v="13485 - 13608"/>
    <n v="7929"/>
    <n v="7995"/>
    <n v="153"/>
    <n v="29707.89951446003"/>
    <n v="27.40143303317846"/>
    <n v="21133.543976698111"/>
    <x v="1"/>
    <x v="148"/>
  </r>
  <r>
    <n v="322"/>
    <s v="13485 - 13693"/>
    <n v="7929"/>
    <n v="8080"/>
    <n v="154"/>
    <n v="30054.559165357041"/>
    <n v="26.85465723174368"/>
    <n v="24449.40469241601"/>
    <x v="1"/>
    <x v="130"/>
  </r>
  <r>
    <n v="323"/>
    <s v="13485 - 13703"/>
    <n v="7929"/>
    <n v="8090"/>
    <n v="155"/>
    <n v="30514.689068914198"/>
    <n v="27.35087357217234"/>
    <n v="25055.375064539548"/>
    <x v="1"/>
    <x v="132"/>
  </r>
  <r>
    <n v="324"/>
    <s v="13485 - 13707"/>
    <n v="7929"/>
    <n v="8094"/>
    <n v="156"/>
    <n v="31481.447983066231"/>
    <n v="28.075942757786361"/>
    <n v="25771.072965570529"/>
    <x v="1"/>
    <x v="144"/>
  </r>
  <r>
    <n v="325"/>
    <s v="13485 - 13697"/>
    <n v="7929"/>
    <n v="8084"/>
    <n v="157"/>
    <n v="31613.141732154421"/>
    <n v="26.328685563033169"/>
    <n v="21481.46668384883"/>
    <x v="1"/>
    <x v="146"/>
  </r>
  <r>
    <n v="326"/>
    <s v="13485 - 13704"/>
    <n v="7929"/>
    <n v="8091"/>
    <n v="158"/>
    <n v="31764.96290825239"/>
    <n v="28.99240500649292"/>
    <n v="25900.218471798311"/>
    <x v="1"/>
    <x v="147"/>
  </r>
  <r>
    <n v="327"/>
    <s v="13485 - 13701"/>
    <n v="7929"/>
    <n v="8088"/>
    <n v="159"/>
    <n v="31842.572189354822"/>
    <n v="29.070014287595349"/>
    <n v="25933.778513099409"/>
    <x v="1"/>
    <x v="149"/>
  </r>
  <r>
    <n v="328"/>
    <s v="13485 - 13705"/>
    <n v="7929"/>
    <n v="8092"/>
    <n v="160"/>
    <n v="32194.537692531201"/>
    <n v="29.421979790771729"/>
    <n v="26080.80228146755"/>
    <x v="1"/>
    <x v="154"/>
  </r>
  <r>
    <n v="329"/>
    <s v="13485 - 13688"/>
    <n v="7929"/>
    <n v="8075"/>
    <n v="161"/>
    <n v="32210.831946120041"/>
    <n v="28.479550966138209"/>
    <n v="25232.907939690551"/>
    <x v="1"/>
    <x v="155"/>
  </r>
  <r>
    <n v="330"/>
    <s v="13485 - 13709"/>
    <n v="7929"/>
    <n v="8095"/>
    <n v="162"/>
    <n v="32479.034206859302"/>
    <n v="28.824132425631149"/>
    <n v="26646.602160267448"/>
    <x v="1"/>
    <x v="158"/>
  </r>
  <r>
    <n v="331"/>
    <s v="13485 - 13696"/>
    <n v="7929"/>
    <n v="8083"/>
    <n v="163"/>
    <n v="32518.862526977489"/>
    <n v="27.00797615915047"/>
    <n v="21844.754349738199"/>
    <x v="1"/>
    <x v="159"/>
  </r>
  <r>
    <n v="332"/>
    <s v="13485 - 13695"/>
    <n v="7929"/>
    <n v="8082"/>
    <n v="164"/>
    <n v="32887.702778530307"/>
    <n v="30.487742380194561"/>
    <n v="22150.08894586948"/>
    <x v="1"/>
    <x v="166"/>
  </r>
  <r>
    <n v="333"/>
    <s v="13485 - 13702"/>
    <n v="7929"/>
    <n v="8089"/>
    <n v="165"/>
    <n v="32965.258397650992"/>
    <n v="29.233302449330651"/>
    <n v="25859.11757344137"/>
    <x v="1"/>
    <x v="162"/>
  </r>
  <r>
    <n v="334"/>
    <s v="13485 - 13694"/>
    <n v="7929"/>
    <n v="8081"/>
    <n v="166"/>
    <n v="32999.868445687272"/>
    <n v="29.063639191991349"/>
    <n v="25510.447033406879"/>
    <x v="1"/>
    <x v="163"/>
  </r>
  <r>
    <n v="335"/>
    <s v="13485 - 13706"/>
    <n v="7929"/>
    <n v="8093"/>
    <n v="167"/>
    <n v="33049.667693447751"/>
    <n v="29.317711745127411"/>
    <n v="25880.031761004739"/>
    <x v="1"/>
    <x v="164"/>
  </r>
  <r>
    <n v="336"/>
    <s v="13485 - 13689"/>
    <n v="7929"/>
    <n v="8076"/>
    <n v="168"/>
    <n v="33284.241095613223"/>
    <n v="29.27691867943582"/>
    <n v="25595.284706224731"/>
    <x v="1"/>
    <x v="165"/>
  </r>
  <r>
    <n v="337"/>
    <s v="13510 - 13510"/>
    <n v="7930"/>
    <n v="7930"/>
    <n v="1"/>
    <n v="0"/>
    <n v="0"/>
    <n v="0"/>
    <x v="2"/>
    <x v="160"/>
  </r>
  <r>
    <n v="338"/>
    <s v="13510 - 13525"/>
    <n v="7930"/>
    <n v="7931"/>
    <n v="2"/>
    <n v="2338.3286623495442"/>
    <n v="2.3383286623495398"/>
    <n v="2041.5888522508351"/>
    <x v="2"/>
    <x v="142"/>
  </r>
  <r>
    <n v="339"/>
    <s v="13510 - 13485"/>
    <n v="7930"/>
    <n v="7929"/>
    <n v="3"/>
    <n v="6717.8468393261483"/>
    <n v="6.7178468393261506"/>
    <n v="4953.6770779777698"/>
    <x v="2"/>
    <x v="151"/>
  </r>
  <r>
    <n v="340"/>
    <s v="13510 - 13526"/>
    <n v="7930"/>
    <n v="7932"/>
    <n v="4"/>
    <n v="6855.8307804919514"/>
    <n v="6.8558307804919538"/>
    <n v="3615.5891391856649"/>
    <x v="2"/>
    <x v="82"/>
  </r>
  <r>
    <n v="341"/>
    <s v="13510 - 13545"/>
    <n v="7930"/>
    <n v="7940"/>
    <n v="5"/>
    <n v="7782.2429547852571"/>
    <n v="7.7822429547852536"/>
    <n v="5486.2141039332473"/>
    <x v="2"/>
    <x v="85"/>
  </r>
  <r>
    <n v="342"/>
    <s v="13510 - 13541"/>
    <n v="7930"/>
    <n v="7936"/>
    <n v="6"/>
    <n v="8313.5693628770277"/>
    <n v="7.8846194403434016"/>
    <n v="4818.5285150894388"/>
    <x v="2"/>
    <x v="87"/>
  </r>
  <r>
    <n v="343"/>
    <s v="13510 - 13562"/>
    <n v="7930"/>
    <n v="7954"/>
    <n v="7"/>
    <n v="8527.4774851149486"/>
    <n v="8.5274774851149449"/>
    <n v="7123.0093300466724"/>
    <x v="2"/>
    <x v="140"/>
  </r>
  <r>
    <n v="344"/>
    <s v="13510 - 13564"/>
    <n v="7930"/>
    <n v="7956"/>
    <n v="8"/>
    <n v="8693.5111242001039"/>
    <n v="8.1945677076071259"/>
    <n v="7014.3298334813062"/>
    <x v="2"/>
    <x v="121"/>
  </r>
  <r>
    <n v="345"/>
    <s v="13510 - 13563"/>
    <n v="7930"/>
    <n v="7955"/>
    <n v="9"/>
    <n v="8862.3163066501547"/>
    <n v="8.8623163066501505"/>
    <n v="7336.3110396719267"/>
    <x v="2"/>
    <x v="137"/>
  </r>
  <r>
    <n v="346"/>
    <s v="13510 - 13544"/>
    <n v="7930"/>
    <n v="7939"/>
    <n v="10"/>
    <n v="8866.0762515087445"/>
    <n v="8.580367968833345"/>
    <n v="5188.1430825583884"/>
    <x v="2"/>
    <x v="106"/>
  </r>
  <r>
    <n v="347"/>
    <s v="13510 - 13561"/>
    <n v="7930"/>
    <n v="7953"/>
    <n v="11"/>
    <n v="9051.9356411631579"/>
    <n v="9.0519356411631495"/>
    <n v="7663.076585749327"/>
    <x v="2"/>
    <x v="161"/>
  </r>
  <r>
    <n v="348"/>
    <s v="13510 - 13554"/>
    <n v="7930"/>
    <n v="7946"/>
    <n v="12"/>
    <n v="9125.0092438849388"/>
    <n v="8.4604948407714495"/>
    <n v="6104.7609794972986"/>
    <x v="2"/>
    <x v="107"/>
  </r>
  <r>
    <n v="349"/>
    <s v="13510 - 13535"/>
    <n v="7930"/>
    <n v="7934"/>
    <n v="13"/>
    <n v="9215.2853645836894"/>
    <n v="9.2152853645836927"/>
    <n v="5769.037426661379"/>
    <x v="2"/>
    <x v="57"/>
  </r>
  <r>
    <n v="350"/>
    <s v="13510 - 13546"/>
    <n v="7930"/>
    <n v="7941"/>
    <n v="14"/>
    <n v="9582.1423157098652"/>
    <n v="9.2183186544225837"/>
    <n v="6188.1306009948139"/>
    <x v="2"/>
    <x v="60"/>
  </r>
  <r>
    <n v="351"/>
    <s v="13510 - 13574"/>
    <n v="7930"/>
    <n v="7965"/>
    <n v="15"/>
    <n v="9880.5026417343324"/>
    <n v="8.9753657139265801"/>
    <n v="8004.893829718827"/>
    <x v="2"/>
    <x v="120"/>
  </r>
  <r>
    <n v="352"/>
    <s v="13510 - 13542"/>
    <n v="7930"/>
    <n v="7937"/>
    <n v="16"/>
    <n v="9963.9170544708013"/>
    <n v="9.9543976047945861"/>
    <n v="6407.8485591581857"/>
    <x v="2"/>
    <x v="45"/>
  </r>
  <r>
    <n v="353"/>
    <s v="13510 - 13573"/>
    <n v="7930"/>
    <n v="7964"/>
    <n v="17"/>
    <n v="9983.3822271792142"/>
    <n v="9.983382227179213"/>
    <n v="7808.1328726285337"/>
    <x v="2"/>
    <x v="127"/>
  </r>
  <r>
    <n v="354"/>
    <s v="13510 - 13528"/>
    <n v="7930"/>
    <n v="7933"/>
    <n v="18"/>
    <n v="10125.722166788109"/>
    <n v="9.3592343222045429"/>
    <n v="8192.7744525651051"/>
    <x v="2"/>
    <x v="43"/>
  </r>
  <r>
    <n v="355"/>
    <s v="13510 - 13565"/>
    <n v="7930"/>
    <n v="7957"/>
    <n v="19"/>
    <n v="10234.93650293067"/>
    <n v="9.7655199368594179"/>
    <n v="7224.3538990964007"/>
    <x v="2"/>
    <x v="110"/>
  </r>
  <r>
    <n v="356"/>
    <s v="13510 - 13555"/>
    <n v="7930"/>
    <n v="7947"/>
    <n v="20"/>
    <n v="10257.909607954811"/>
    <n v="9.9630015329601544"/>
    <n v="6444.8692621177725"/>
    <x v="2"/>
    <x v="111"/>
  </r>
  <r>
    <n v="357"/>
    <s v="13510 - 13547"/>
    <n v="7930"/>
    <n v="7942"/>
    <n v="21"/>
    <n v="10358.43131904734"/>
    <n v="9.8005354069256896"/>
    <n v="6410.3671994884126"/>
    <x v="2"/>
    <x v="49"/>
  </r>
  <r>
    <n v="358"/>
    <s v="13510 - 13566"/>
    <n v="7930"/>
    <n v="7958"/>
    <n v="22"/>
    <n v="10464.24670995534"/>
    <n v="9.9395935859374571"/>
    <n v="7582.0480954027362"/>
    <x v="2"/>
    <x v="95"/>
  </r>
  <r>
    <n v="359"/>
    <s v="13510 - 13536"/>
    <n v="7930"/>
    <n v="7935"/>
    <n v="23"/>
    <n v="11021.556270305829"/>
    <n v="11.02155627030583"/>
    <n v="6770.2281202487866"/>
    <x v="2"/>
    <x v="64"/>
  </r>
  <r>
    <n v="360"/>
    <s v="13510 - 13586"/>
    <n v="7930"/>
    <n v="7974"/>
    <n v="24"/>
    <n v="11336.44815939153"/>
    <n v="9.8468694477843375"/>
    <n v="9252.5281794622279"/>
    <x v="2"/>
    <x v="131"/>
  </r>
  <r>
    <n v="361"/>
    <s v="13510 - 13548"/>
    <n v="7930"/>
    <n v="7943"/>
    <n v="25"/>
    <n v="11345.74997881683"/>
    <n v="10.83883571022721"/>
    <n v="7767.137429019197"/>
    <x v="2"/>
    <x v="31"/>
  </r>
  <r>
    <n v="362"/>
    <s v="13510 - 13587"/>
    <n v="7930"/>
    <n v="7975"/>
    <n v="26"/>
    <n v="11563.460236427059"/>
    <n v="10.34464521180398"/>
    <n v="9117.611527967154"/>
    <x v="2"/>
    <x v="119"/>
  </r>
  <r>
    <n v="363"/>
    <s v="13510 - 13572"/>
    <n v="7930"/>
    <n v="7963"/>
    <n v="27"/>
    <n v="11731.93007876796"/>
    <n v="11.731930078767951"/>
    <n v="8796.449200532179"/>
    <x v="2"/>
    <x v="152"/>
  </r>
  <r>
    <n v="364"/>
    <s v="13510 - 13588"/>
    <n v="7930"/>
    <n v="7976"/>
    <n v="28"/>
    <n v="12101.36800966253"/>
    <n v="11.131926040693349"/>
    <n v="8979.5194597794634"/>
    <x v="2"/>
    <x v="83"/>
  </r>
  <r>
    <n v="365"/>
    <s v="13510 - 13543"/>
    <n v="7930"/>
    <n v="7938"/>
    <n v="29"/>
    <n v="12373.492762811449"/>
    <n v="12.363628724732569"/>
    <n v="8144.6533027784226"/>
    <x v="2"/>
    <x v="39"/>
  </r>
  <r>
    <n v="366"/>
    <s v="13510 - 13597"/>
    <n v="7930"/>
    <n v="7985"/>
    <n v="30"/>
    <n v="12386.072266291991"/>
    <n v="10.675639360417019"/>
    <n v="10066.316394546049"/>
    <x v="2"/>
    <x v="129"/>
  </r>
  <r>
    <n v="367"/>
    <s v="13510 - 13589"/>
    <n v="7930"/>
    <n v="7977"/>
    <n v="31"/>
    <n v="12405.51860323907"/>
    <n v="11.563456312795919"/>
    <n v="9367.2681326014772"/>
    <x v="2"/>
    <x v="75"/>
  </r>
  <r>
    <n v="368"/>
    <s v="13510 - 13549"/>
    <n v="7930"/>
    <n v="7944"/>
    <n v="32"/>
    <n v="12523.83980887472"/>
    <n v="12.33191811302407"/>
    <n v="8482.076755570597"/>
    <x v="2"/>
    <x v="34"/>
  </r>
  <r>
    <n v="369"/>
    <s v="13510 - 13557"/>
    <n v="7930"/>
    <n v="7949"/>
    <n v="33"/>
    <n v="12703.8939203022"/>
    <n v="12.19697965171258"/>
    <n v="9093.9766535733052"/>
    <x v="2"/>
    <x v="24"/>
  </r>
  <r>
    <n v="370"/>
    <s v="13510 - 13600"/>
    <n v="7930"/>
    <n v="7988"/>
    <n v="34"/>
    <n v="12742.746286985979"/>
    <n v="11.816377075606111"/>
    <n v="9690.748467010977"/>
    <x v="2"/>
    <x v="80"/>
  </r>
  <r>
    <n v="371"/>
    <s v="13510 - 13590"/>
    <n v="7930"/>
    <n v="7978"/>
    <n v="35"/>
    <n v="12835.544653833091"/>
    <n v="11.755819656075399"/>
    <n v="9828.6018053630141"/>
    <x v="2"/>
    <x v="69"/>
  </r>
  <r>
    <n v="372"/>
    <s v="13510 - 13567"/>
    <n v="7930"/>
    <n v="7959"/>
    <n v="36"/>
    <n v="13115.20999365555"/>
    <n v="12.27501527293494"/>
    <n v="8118.6437066188273"/>
    <x v="2"/>
    <x v="36"/>
  </r>
  <r>
    <n v="373"/>
    <s v="13510 - 13550"/>
    <n v="7930"/>
    <n v="7945"/>
    <n v="37"/>
    <n v="13143.335552995561"/>
    <n v="11.600951746059639"/>
    <n v="10240.847715977799"/>
    <x v="2"/>
    <x v="18"/>
  </r>
  <r>
    <n v="374"/>
    <s v="13510 - 13556"/>
    <n v="7930"/>
    <n v="7948"/>
    <n v="38"/>
    <n v="13172.3047663159"/>
    <n v="12.31217478556278"/>
    <n v="8097.2731189258702"/>
    <x v="2"/>
    <x v="38"/>
  </r>
  <r>
    <n v="375"/>
    <s v="13510 - 13599"/>
    <n v="7930"/>
    <n v="7987"/>
    <n v="39"/>
    <n v="13478.2949568985"/>
    <n v="12.368038578040499"/>
    <n v="10013.945946045391"/>
    <x v="2"/>
    <x v="92"/>
  </r>
  <r>
    <n v="376"/>
    <s v="13510 - 13558"/>
    <n v="7930"/>
    <n v="7950"/>
    <n v="40"/>
    <n v="13610.412896898741"/>
    <n v="13.60054885881986"/>
    <n v="9943.8013331250459"/>
    <x v="2"/>
    <x v="16"/>
  </r>
  <r>
    <n v="377"/>
    <s v="13510 - 13601"/>
    <n v="7930"/>
    <n v="7989"/>
    <n v="41"/>
    <n v="13645.612571833601"/>
    <n v="12.32561798234615"/>
    <n v="10750.987310014571"/>
    <x v="2"/>
    <x v="54"/>
  </r>
  <r>
    <n v="378"/>
    <s v="13510 - 13611"/>
    <n v="7930"/>
    <n v="7998"/>
    <n v="42"/>
    <n v="13648.4795177422"/>
    <n v="11.938046611867231"/>
    <n v="11010.103280748121"/>
    <x v="2"/>
    <x v="128"/>
  </r>
  <r>
    <n v="379"/>
    <s v="13510 - 13610"/>
    <n v="7930"/>
    <n v="7997"/>
    <n v="43"/>
    <n v="14007.10962962448"/>
    <n v="11.79677678161624"/>
    <n v="11340.120543744009"/>
    <x v="2"/>
    <x v="135"/>
  </r>
  <r>
    <n v="380"/>
    <s v="13510 - 13596"/>
    <n v="7930"/>
    <n v="7984"/>
    <n v="44"/>
    <n v="14076.69840421359"/>
    <n v="11.8646570448715"/>
    <n v="10286.977564944011"/>
    <x v="2"/>
    <x v="150"/>
  </r>
  <r>
    <n v="381"/>
    <s v="13510 - 13609"/>
    <n v="7930"/>
    <n v="7996"/>
    <n v="45"/>
    <n v="14167.8734542069"/>
    <n v="11.545724624673561"/>
    <n v="11419.015125059181"/>
    <x v="2"/>
    <x v="139"/>
  </r>
  <r>
    <n v="382"/>
    <s v="13510 - 13598"/>
    <n v="7930"/>
    <n v="7986"/>
    <n v="46"/>
    <n v="14597.49656582504"/>
    <n v="13.304248102586159"/>
    <n v="10039.746257823161"/>
    <x v="2"/>
    <x v="108"/>
  </r>
  <r>
    <n v="383"/>
    <s v="13510 - 13615"/>
    <n v="7930"/>
    <n v="8002"/>
    <n v="47"/>
    <n v="14600.00079037007"/>
    <n v="13.04446639635554"/>
    <n v="11693.47767935242"/>
    <x v="2"/>
    <x v="56"/>
  </r>
  <r>
    <n v="384"/>
    <s v="13510 - 13612"/>
    <n v="7930"/>
    <n v="7999"/>
    <n v="48"/>
    <n v="14686.84369000912"/>
    <n v="12.907322916587139"/>
    <n v="10750.74556014627"/>
    <x v="2"/>
    <x v="114"/>
  </r>
  <r>
    <n v="385"/>
    <s v="13510 - 13559"/>
    <n v="7930"/>
    <n v="7951"/>
    <n v="49"/>
    <n v="14747.57784640494"/>
    <n v="12.880765379010819"/>
    <n v="11465.448430666571"/>
    <x v="2"/>
    <x v="12"/>
  </r>
  <r>
    <n v="386"/>
    <s v="13510 - 13613"/>
    <n v="7930"/>
    <n v="8000"/>
    <n v="50"/>
    <n v="15115.689221072849"/>
    <n v="13.868091474060581"/>
    <n v="11245.735875466849"/>
    <x v="2"/>
    <x v="90"/>
  </r>
  <r>
    <n v="387"/>
    <s v="13510 - 13568"/>
    <n v="7930"/>
    <n v="7960"/>
    <n v="51"/>
    <n v="15203.01211626548"/>
    <n v="14.29587330101694"/>
    <n v="10864.573683594739"/>
    <x v="2"/>
    <x v="15"/>
  </r>
  <r>
    <n v="388"/>
    <s v="13510 - 13623"/>
    <n v="7930"/>
    <n v="8010"/>
    <n v="52"/>
    <n v="15488.47538376171"/>
    <n v="13.64126593069032"/>
    <n v="11912.09081453637"/>
    <x v="2"/>
    <x v="93"/>
  </r>
  <r>
    <n v="389"/>
    <s v="13510 - 13622"/>
    <n v="7930"/>
    <n v="8009"/>
    <n v="53"/>
    <n v="15585.379166512679"/>
    <n v="12.39622805205703"/>
    <n v="12682.057492320861"/>
    <x v="2"/>
    <x v="156"/>
  </r>
  <r>
    <n v="390"/>
    <s v="13510 - 13634"/>
    <n v="7930"/>
    <n v="8021"/>
    <n v="54"/>
    <n v="15650.016739848939"/>
    <n v="14.05385816653107"/>
    <n v="12768.90885943106"/>
    <x v="2"/>
    <x v="115"/>
  </r>
  <r>
    <n v="391"/>
    <s v="13510 - 13577"/>
    <n v="7930"/>
    <n v="7968"/>
    <n v="55"/>
    <n v="15756.78657770437"/>
    <n v="14.705239024820269"/>
    <n v="11175.40097422158"/>
    <x v="2"/>
    <x v="10"/>
  </r>
  <r>
    <n v="392"/>
    <s v="13510 - 13616"/>
    <n v="7930"/>
    <n v="8003"/>
    <n v="56"/>
    <n v="15863.387238653409"/>
    <n v="14.153418610790389"/>
    <n v="12219.24929075257"/>
    <x v="2"/>
    <x v="44"/>
  </r>
  <r>
    <n v="393"/>
    <s v="13510 - 13625"/>
    <n v="7930"/>
    <n v="8012"/>
    <n v="57"/>
    <n v="16013.599203072959"/>
    <n v="14.25100399931657"/>
    <n v="12598.93280609674"/>
    <x v="2"/>
    <x v="52"/>
  </r>
  <r>
    <n v="394"/>
    <s v="13510 - 13624"/>
    <n v="7930"/>
    <n v="8011"/>
    <n v="58"/>
    <n v="16049.63879467215"/>
    <n v="14.80204104765988"/>
    <n v="12167.43963443987"/>
    <x v="2"/>
    <x v="84"/>
  </r>
  <r>
    <n v="395"/>
    <s v="13510 - 13569"/>
    <n v="7930"/>
    <n v="7961"/>
    <n v="59"/>
    <n v="16081.968514983409"/>
    <n v="13.80492646755053"/>
    <n v="12981.732682235601"/>
    <x v="2"/>
    <x v="5"/>
  </r>
  <r>
    <n v="396"/>
    <s v="13510 - 13578"/>
    <n v="7930"/>
    <n v="7969"/>
    <n v="60"/>
    <n v="16103.59186687554"/>
    <n v="15.4133318420302"/>
    <n v="11999.37968974962"/>
    <x v="2"/>
    <x v="4"/>
  </r>
  <r>
    <n v="397"/>
    <s v="13510 - 13576"/>
    <n v="7930"/>
    <n v="7967"/>
    <n v="61"/>
    <n v="16113.142591529609"/>
    <n v="15.20600377628107"/>
    <n v="11106.285048896079"/>
    <x v="2"/>
    <x v="23"/>
  </r>
  <r>
    <n v="398"/>
    <s v="13510 - 13626"/>
    <n v="7930"/>
    <n v="8013"/>
    <n v="62"/>
    <n v="16228.514824729131"/>
    <n v="14.23816686904356"/>
    <n v="13010.12333007686"/>
    <x v="2"/>
    <x v="42"/>
  </r>
  <r>
    <n v="399"/>
    <s v="13510 - 13635"/>
    <n v="7930"/>
    <n v="8022"/>
    <n v="63"/>
    <n v="16360.19256847108"/>
    <n v="14.764033995153209"/>
    <n v="13114.30350583281"/>
    <x v="2"/>
    <x v="109"/>
  </r>
  <r>
    <n v="400"/>
    <s v="13510 - 13638"/>
    <n v="7930"/>
    <n v="8025"/>
    <n v="64"/>
    <n v="16594.756942704611"/>
    <n v="14.88572778441341"/>
    <n v="13087.7272614268"/>
    <x v="2"/>
    <x v="63"/>
  </r>
  <r>
    <n v="401"/>
    <s v="13510 - 13575"/>
    <n v="7930"/>
    <n v="7966"/>
    <n v="65"/>
    <n v="16733.0345881502"/>
    <n v="15.82589577290166"/>
    <n v="11258.859061488951"/>
    <x v="2"/>
    <x v="27"/>
  </r>
  <r>
    <n v="402"/>
    <s v="13510 - 13560"/>
    <n v="7930"/>
    <n v="7952"/>
    <n v="66"/>
    <n v="16790.48971711798"/>
    <n v="14.696601971155889"/>
    <n v="12640.33181368676"/>
    <x v="2"/>
    <x v="9"/>
  </r>
  <r>
    <n v="403"/>
    <s v="13510 - 13579"/>
    <n v="7930"/>
    <n v="7970"/>
    <n v="67"/>
    <n v="16792.018181227781"/>
    <n v="14.698930391305421"/>
    <n v="12789.715450719161"/>
    <x v="2"/>
    <x v="1"/>
  </r>
  <r>
    <n v="404"/>
    <s v="13510 - 13627"/>
    <n v="7930"/>
    <n v="8014"/>
    <n v="68"/>
    <n v="16881.599267698159"/>
    <n v="14.63430476778186"/>
    <n v="13303.616713684271"/>
    <x v="2"/>
    <x v="32"/>
  </r>
  <r>
    <n v="405"/>
    <s v="13510 - 13621"/>
    <n v="7930"/>
    <n v="8008"/>
    <n v="69"/>
    <n v="16890.425802332"/>
    <n v="13.341438130056551"/>
    <n v="13017.60682534136"/>
    <x v="2"/>
    <x v="167"/>
  </r>
  <r>
    <n v="406"/>
    <s v="13510 - 13614"/>
    <n v="7930"/>
    <n v="8001"/>
    <n v="70"/>
    <n v="16894.680154933929"/>
    <n v="15.188097675810999"/>
    <n v="12104.103110388971"/>
    <x v="2"/>
    <x v="67"/>
  </r>
  <r>
    <n v="407"/>
    <s v="13510 - 13636"/>
    <n v="7930"/>
    <n v="8023"/>
    <n v="71"/>
    <n v="16909.48445489366"/>
    <n v="15.66188670788139"/>
    <n v="12826.17597136802"/>
    <x v="2"/>
    <x v="96"/>
  </r>
  <r>
    <n v="408"/>
    <s v="13510 - 13591"/>
    <n v="7930"/>
    <n v="7979"/>
    <n v="72"/>
    <n v="16992.101284882199"/>
    <n v="15.856320583090969"/>
    <n v="11362.64461775394"/>
    <x v="2"/>
    <x v="22"/>
  </r>
  <r>
    <n v="409"/>
    <s v="13510 - 13639"/>
    <n v="7930"/>
    <n v="8026"/>
    <n v="73"/>
    <n v="17022.920293553649"/>
    <n v="14.96935628587514"/>
    <n v="13854.826290289129"/>
    <x v="2"/>
    <x v="47"/>
  </r>
  <r>
    <n v="410"/>
    <s v="13510 - 0"/>
    <n v="7930"/>
    <n v="7928"/>
    <n v="74"/>
    <n v="17085.764708523238"/>
    <n v="14.992676918600869"/>
    <n v="12880.209130902629"/>
    <x v="2"/>
    <x v="0"/>
  </r>
  <r>
    <n v="411"/>
    <s v="13510 - 13580"/>
    <n v="7930"/>
    <n v="7971"/>
    <n v="75"/>
    <n v="17170.494719332331"/>
    <n v="14.71082652062743"/>
    <n v="13869.430603671961"/>
    <x v="2"/>
    <x v="11"/>
  </r>
  <r>
    <n v="412"/>
    <s v="13510 - 13593"/>
    <n v="7930"/>
    <n v="7981"/>
    <n v="76"/>
    <n v="17233.970072710661"/>
    <n v="15.486793670897701"/>
    <n v="13412.654801557101"/>
    <x v="2"/>
    <x v="2"/>
  </r>
  <r>
    <n v="413"/>
    <s v="13510 - 13647"/>
    <n v="7930"/>
    <n v="8034"/>
    <n v="77"/>
    <n v="17297.254664740169"/>
    <n v="15.36845458039903"/>
    <n v="13920.544801213729"/>
    <x v="2"/>
    <x v="133"/>
  </r>
  <r>
    <n v="414"/>
    <s v="13510 - 13637"/>
    <n v="7930"/>
    <n v="8024"/>
    <n v="78"/>
    <n v="17329.934410532991"/>
    <n v="15.620905252241799"/>
    <n v="13457.86202237452"/>
    <x v="2"/>
    <x v="72"/>
  </r>
  <r>
    <n v="415"/>
    <s v="13510 - 13592"/>
    <n v="7930"/>
    <n v="7980"/>
    <n v="79"/>
    <n v="17351.664662008279"/>
    <n v="15.82002005064291"/>
    <n v="13236.88237493841"/>
    <x v="2"/>
    <x v="3"/>
  </r>
  <r>
    <n v="416"/>
    <s v="13510 - 13581"/>
    <n v="7930"/>
    <n v="7972"/>
    <n v="80"/>
    <n v="17421.631290983591"/>
    <n v="14.809673549550659"/>
    <n v="14276.084507227049"/>
    <x v="2"/>
    <x v="13"/>
  </r>
  <r>
    <n v="417"/>
    <s v="13510 - 13640"/>
    <n v="7930"/>
    <n v="8027"/>
    <n v="81"/>
    <n v="17441.031222132438"/>
    <n v="15.387467214453929"/>
    <n v="14268.13552655608"/>
    <x v="2"/>
    <x v="53"/>
  </r>
  <r>
    <n v="418"/>
    <s v="13510 - 13648"/>
    <n v="7930"/>
    <n v="8035"/>
    <n v="82"/>
    <n v="17476.436557412471"/>
    <n v="15.87712477770356"/>
    <n v="14276.72862875863"/>
    <x v="2"/>
    <x v="134"/>
  </r>
  <r>
    <n v="419"/>
    <s v="13510 - 13649"/>
    <n v="7930"/>
    <n v="8036"/>
    <n v="83"/>
    <n v="17561.25588488267"/>
    <n v="16.313658137870402"/>
    <n v="13528.53521402441"/>
    <x v="2"/>
    <x v="78"/>
  </r>
  <r>
    <n v="420"/>
    <s v="13510 - 13628"/>
    <n v="7930"/>
    <n v="8015"/>
    <n v="84"/>
    <n v="17862.991838672191"/>
    <n v="15.22314031036629"/>
    <n v="13599.925927972179"/>
    <x v="2"/>
    <x v="29"/>
  </r>
  <r>
    <n v="421"/>
    <s v="13510 - 13617"/>
    <n v="7930"/>
    <n v="8004"/>
    <n v="85"/>
    <n v="18058.66195955779"/>
    <n v="15.337851063096601"/>
    <n v="13655.28903002998"/>
    <x v="2"/>
    <x v="26"/>
  </r>
  <r>
    <n v="422"/>
    <s v="13510 - 13659"/>
    <n v="7930"/>
    <n v="8046"/>
    <n v="86"/>
    <n v="18168.059526570069"/>
    <n v="16.56874774686116"/>
    <n v="14995.120338960231"/>
    <x v="2"/>
    <x v="141"/>
  </r>
  <r>
    <n v="423"/>
    <s v="13510 - 13603"/>
    <n v="7930"/>
    <n v="7991"/>
    <n v="87"/>
    <n v="18293.94247512324"/>
    <n v="16.762297863757869"/>
    <n v="13642.065750991251"/>
    <x v="2"/>
    <x v="6"/>
  </r>
  <r>
    <n v="424"/>
    <s v="13510 - 13604"/>
    <n v="7930"/>
    <n v="7992"/>
    <n v="88"/>
    <n v="18347.427191094379"/>
    <n v="16.743467509811079"/>
    <n v="14156.62807508812"/>
    <x v="2"/>
    <x v="7"/>
  </r>
  <r>
    <n v="425"/>
    <s v="13510 - 13650"/>
    <n v="7930"/>
    <n v="8037"/>
    <n v="89"/>
    <n v="18376.804187445261"/>
    <n v="16.667775029154061"/>
    <n v="14399.602012628649"/>
    <x v="2"/>
    <x v="81"/>
  </r>
  <r>
    <n v="426"/>
    <s v="13510 - 13594"/>
    <n v="7930"/>
    <n v="7982"/>
    <n v="90"/>
    <n v="18393.301440723619"/>
    <n v="15.93363324201872"/>
    <n v="14141.19247510925"/>
    <x v="2"/>
    <x v="20"/>
  </r>
  <r>
    <n v="427"/>
    <s v="13510 - 13660"/>
    <n v="7930"/>
    <n v="8047"/>
    <n v="91"/>
    <n v="18399.831727481342"/>
    <n v="16.800519947772429"/>
    <n v="15085.37668963428"/>
    <x v="2"/>
    <x v="145"/>
  </r>
  <r>
    <n v="428"/>
    <s v="13510 - 13653"/>
    <n v="7930"/>
    <n v="8040"/>
    <n v="92"/>
    <n v="18405.659621187529"/>
    <n v="16.352095613509029"/>
    <n v="15223.916516208221"/>
    <x v="2"/>
    <x v="66"/>
  </r>
  <r>
    <n v="429"/>
    <s v="13510 - 13570"/>
    <n v="7930"/>
    <n v="7962"/>
    <n v="93"/>
    <n v="18541.52803745565"/>
    <n v="15.649596109404699"/>
    <n v="15113.99373146753"/>
    <x v="2"/>
    <x v="21"/>
  </r>
  <r>
    <n v="430"/>
    <s v="13510 - 13602"/>
    <n v="7930"/>
    <n v="7990"/>
    <n v="94"/>
    <n v="18652.8424146199"/>
    <n v="17.121197803254528"/>
    <n v="13807.16767148406"/>
    <x v="2"/>
    <x v="8"/>
  </r>
  <r>
    <n v="431"/>
    <s v="13510 - 13661"/>
    <n v="7930"/>
    <n v="8048"/>
    <n v="95"/>
    <n v="18860.552223668739"/>
    <n v="17.261240443959821"/>
    <n v="15494.90672663401"/>
    <x v="2"/>
    <x v="153"/>
  </r>
  <r>
    <n v="432"/>
    <s v="13510 - 13651"/>
    <n v="7930"/>
    <n v="8038"/>
    <n v="96"/>
    <n v="18888.95759079267"/>
    <n v="17.17992843250148"/>
    <n v="14267.826034398069"/>
    <x v="2"/>
    <x v="89"/>
  </r>
  <r>
    <n v="433"/>
    <s v="13510 - 13641"/>
    <n v="7930"/>
    <n v="8028"/>
    <n v="97"/>
    <n v="19062.914438735628"/>
    <n v="16.38859438252268"/>
    <n v="15411.33407689581"/>
    <x v="2"/>
    <x v="35"/>
  </r>
  <r>
    <n v="434"/>
    <s v="13510 - 13618"/>
    <n v="7930"/>
    <n v="8005"/>
    <n v="98"/>
    <n v="19077.392209297519"/>
    <n v="15.94908921294043"/>
    <n v="13980.314539984951"/>
    <x v="2"/>
    <x v="17"/>
  </r>
  <r>
    <n v="435"/>
    <s v="13510 - 13663"/>
    <n v="7930"/>
    <n v="8050"/>
    <n v="99"/>
    <n v="19087.7027538154"/>
    <n v="17.378673595524202"/>
    <n v="15053.075587149429"/>
    <x v="2"/>
    <x v="94"/>
  </r>
  <r>
    <n v="436"/>
    <s v="13510 - 13671"/>
    <n v="7930"/>
    <n v="8058"/>
    <n v="100"/>
    <n v="19283.051132093718"/>
    <n v="17.683739352384801"/>
    <n v="15987.78262420061"/>
    <x v="2"/>
    <x v="157"/>
  </r>
  <r>
    <n v="437"/>
    <s v="13510 - 13619"/>
    <n v="7930"/>
    <n v="8006"/>
    <n v="101"/>
    <n v="19594.694981254172"/>
    <n v="17.992544131829739"/>
    <n v="14239.81362308988"/>
    <x v="2"/>
    <x v="14"/>
  </r>
  <r>
    <n v="438"/>
    <s v="13510 - 13652"/>
    <n v="7930"/>
    <n v="8039"/>
    <n v="102"/>
    <n v="19906.666043993329"/>
    <n v="18.197636885702131"/>
    <n v="14837.019104514729"/>
    <x v="2"/>
    <x v="104"/>
  </r>
  <r>
    <n v="439"/>
    <s v="13510 - 13582"/>
    <n v="7930"/>
    <n v="7973"/>
    <n v="103"/>
    <n v="20156.673961620039"/>
    <n v="17.11896021315161"/>
    <n v="15388.30720365569"/>
    <x v="2"/>
    <x v="30"/>
  </r>
  <r>
    <n v="440"/>
    <s v="13510 - 13629"/>
    <n v="7930"/>
    <n v="8016"/>
    <n v="104"/>
    <n v="20323.375236997828"/>
    <n v="18.79173062563245"/>
    <n v="14894.38331450664"/>
    <x v="2"/>
    <x v="19"/>
  </r>
  <r>
    <n v="441"/>
    <s v="13510 - 13664"/>
    <n v="7930"/>
    <n v="8051"/>
    <n v="105"/>
    <n v="20418.18482204527"/>
    <n v="18.709155663754078"/>
    <n v="15339.162791513771"/>
    <x v="2"/>
    <x v="112"/>
  </r>
  <r>
    <n v="442"/>
    <s v="13510 - 13673"/>
    <n v="7930"/>
    <n v="8060"/>
    <n v="106"/>
    <n v="20426.09074839162"/>
    <n v="18.717061590100421"/>
    <n v="16286.939755845609"/>
    <x v="2"/>
    <x v="113"/>
  </r>
  <r>
    <n v="443"/>
    <s v="13510 - 13654"/>
    <n v="7930"/>
    <n v="8041"/>
    <n v="107"/>
    <n v="20457.426795102951"/>
    <n v="17.437027101407839"/>
    <n v="16535.87100581851"/>
    <x v="2"/>
    <x v="50"/>
  </r>
  <r>
    <n v="444"/>
    <s v="13510 - 13642"/>
    <n v="7930"/>
    <n v="8029"/>
    <n v="108"/>
    <n v="20488.422434926732"/>
    <n v="17.552432653384979"/>
    <n v="16267.45178866959"/>
    <x v="2"/>
    <x v="41"/>
  </r>
  <r>
    <n v="445"/>
    <s v="13510 - 13672"/>
    <n v="7930"/>
    <n v="8059"/>
    <n v="109"/>
    <n v="20612.653022956561"/>
    <n v="18.903623864665359"/>
    <n v="16458.831138900299"/>
    <x v="2"/>
    <x v="117"/>
  </r>
  <r>
    <n v="446"/>
    <s v="13510 - 13665"/>
    <n v="7930"/>
    <n v="8052"/>
    <n v="110"/>
    <n v="20751.7825863988"/>
    <n v="18.69821857872029"/>
    <n v="16232.37310363546"/>
    <x v="2"/>
    <x v="68"/>
  </r>
  <r>
    <n v="447"/>
    <s v="13510 - 13630"/>
    <n v="7930"/>
    <n v="8017"/>
    <n v="111"/>
    <n v="21093.21382888241"/>
    <n v="19.561569217517039"/>
    <n v="15654.4891753542"/>
    <x v="2"/>
    <x v="25"/>
  </r>
  <r>
    <n v="448"/>
    <s v="13510 - 13655"/>
    <n v="7930"/>
    <n v="8042"/>
    <n v="112"/>
    <n v="21166.065808972999"/>
    <n v="17.9659579102007"/>
    <n v="17231.689802477082"/>
    <x v="2"/>
    <x v="59"/>
  </r>
  <r>
    <n v="449"/>
    <s v="13510 - 13666"/>
    <n v="7930"/>
    <n v="8053"/>
    <n v="113"/>
    <n v="21231.98839108504"/>
    <n v="18.017948298394401"/>
    <n v="17299.387757305311"/>
    <x v="2"/>
    <x v="61"/>
  </r>
  <r>
    <n v="450"/>
    <s v="13510 - 13631"/>
    <n v="7930"/>
    <n v="8018"/>
    <n v="114"/>
    <n v="21359.81440458044"/>
    <n v="19.828169793215061"/>
    <n v="16218.560488370549"/>
    <x v="2"/>
    <x v="28"/>
  </r>
  <r>
    <n v="451"/>
    <s v="13510 - 13643"/>
    <n v="7930"/>
    <n v="8030"/>
    <n v="115"/>
    <n v="21439.35638133244"/>
    <n v="18.503366599790692"/>
    <n v="16559.36528224792"/>
    <x v="2"/>
    <x v="33"/>
  </r>
  <r>
    <n v="452"/>
    <s v="13510 - 13595"/>
    <n v="7930"/>
    <n v="7983"/>
    <n v="116"/>
    <n v="21515.07858190751"/>
    <n v="18.949295934441079"/>
    <n v="16408.826431965281"/>
    <x v="2"/>
    <x v="37"/>
  </r>
  <r>
    <n v="453"/>
    <s v="13510 - 13667"/>
    <n v="7930"/>
    <n v="8054"/>
    <n v="117"/>
    <n v="21886.901955927238"/>
    <n v="18.509133472026061"/>
    <n v="17945.19320995875"/>
    <x v="2"/>
    <x v="70"/>
  </r>
  <r>
    <n v="454"/>
    <s v="13510 - 13681"/>
    <n v="7930"/>
    <n v="8068"/>
    <n v="118"/>
    <n v="22179.446721939479"/>
    <n v="20.125882714260971"/>
    <n v="17529.520861018231"/>
    <x v="2"/>
    <x v="118"/>
  </r>
  <r>
    <n v="455"/>
    <s v="13510 - 13606"/>
    <n v="7930"/>
    <n v="7994"/>
    <n v="119"/>
    <n v="22402.919845737291"/>
    <n v="19.61517688231342"/>
    <n v="16594.5790253837"/>
    <x v="2"/>
    <x v="48"/>
  </r>
  <r>
    <n v="456"/>
    <s v="13510 - 13605"/>
    <n v="7930"/>
    <n v="7993"/>
    <n v="120"/>
    <n v="22755.883237052742"/>
    <n v="19.876816199261981"/>
    <n v="16651.564269837931"/>
    <x v="2"/>
    <x v="55"/>
  </r>
  <r>
    <n v="457"/>
    <s v="13510 - 13668"/>
    <n v="7930"/>
    <n v="8055"/>
    <n v="121"/>
    <n v="22785.624365196822"/>
    <n v="19.18062682736857"/>
    <n v="18401.082648443691"/>
    <x v="2"/>
    <x v="65"/>
  </r>
  <r>
    <n v="458"/>
    <s v="13510 - 13691"/>
    <n v="7930"/>
    <n v="8078"/>
    <n v="122"/>
    <n v="23178.155166252"/>
    <n v="21.46912600796081"/>
    <n v="17584.54528555453"/>
    <x v="2"/>
    <x v="136"/>
  </r>
  <r>
    <n v="459"/>
    <s v="13510 - 13690"/>
    <n v="7930"/>
    <n v="8077"/>
    <n v="123"/>
    <n v="23226.710988862222"/>
    <n v="21.517681830571021"/>
    <n v="17607.701268559511"/>
    <x v="2"/>
    <x v="138"/>
  </r>
  <r>
    <n v="460"/>
    <s v="13510 - 13632"/>
    <n v="7930"/>
    <n v="8019"/>
    <n v="124"/>
    <n v="23355.60038399338"/>
    <n v="21.752975931272911"/>
    <n v="17411.415341458069"/>
    <x v="2"/>
    <x v="40"/>
  </r>
  <r>
    <n v="461"/>
    <s v="13510 - 13676"/>
    <n v="7930"/>
    <n v="8063"/>
    <n v="125"/>
    <n v="23429.642891574731"/>
    <n v="19.66618917376168"/>
    <n v="18951.45020782447"/>
    <x v="2"/>
    <x v="76"/>
  </r>
  <r>
    <n v="462"/>
    <s v="13510 - 13644"/>
    <n v="7930"/>
    <n v="8031"/>
    <n v="126"/>
    <n v="23694.95928174019"/>
    <n v="22.16331467037481"/>
    <n v="18223.3484049789"/>
    <x v="2"/>
    <x v="46"/>
  </r>
  <r>
    <n v="463"/>
    <s v="13510 - 13620"/>
    <n v="7930"/>
    <n v="8007"/>
    <n v="127"/>
    <n v="23724.34409657037"/>
    <n v="20.6031618439002"/>
    <n v="17073.620355438739"/>
    <x v="2"/>
    <x v="51"/>
  </r>
  <r>
    <n v="464"/>
    <s v="13510 - 13662"/>
    <n v="7930"/>
    <n v="8049"/>
    <n v="128"/>
    <n v="23802.874232530619"/>
    <n v="22.093845074239429"/>
    <n v="16076.907498233741"/>
    <x v="2"/>
    <x v="143"/>
  </r>
  <r>
    <n v="465"/>
    <s v="13510 - 13684"/>
    <n v="7930"/>
    <n v="8071"/>
    <n v="129"/>
    <n v="24153.748830159959"/>
    <n v="20.206720176090919"/>
    <n v="19157.123019669809"/>
    <x v="2"/>
    <x v="88"/>
  </r>
  <r>
    <n v="466"/>
    <s v="13510 - 13675"/>
    <n v="7930"/>
    <n v="8062"/>
    <n v="130"/>
    <n v="24466.118637529551"/>
    <n v="20.443545983227789"/>
    <n v="19134.257465129671"/>
    <x v="2"/>
    <x v="91"/>
  </r>
  <r>
    <n v="467"/>
    <s v="13510 - 13669"/>
    <n v="7930"/>
    <n v="8056"/>
    <n v="131"/>
    <n v="24467.40843410106"/>
    <n v="20.441964879046761"/>
    <n v="19174.83002417719"/>
    <x v="2"/>
    <x v="62"/>
  </r>
  <r>
    <n v="468"/>
    <s v="13510 - 13677"/>
    <n v="7930"/>
    <n v="8064"/>
    <n v="132"/>
    <n v="24716.682995893279"/>
    <n v="20.628920800390919"/>
    <n v="19782.931237885619"/>
    <x v="2"/>
    <x v="98"/>
  </r>
  <r>
    <n v="469"/>
    <s v="13510 - 13645"/>
    <n v="7930"/>
    <n v="8032"/>
    <n v="133"/>
    <n v="24746.785594796191"/>
    <n v="23.21514098343081"/>
    <n v="19166.252144597609"/>
    <x v="2"/>
    <x v="58"/>
  </r>
  <r>
    <n v="470"/>
    <s v="13510 - 13683"/>
    <n v="7930"/>
    <n v="8070"/>
    <n v="134"/>
    <n v="24952.916457845211"/>
    <n v="20.80609589685486"/>
    <n v="19127.039016866569"/>
    <x v="2"/>
    <x v="99"/>
  </r>
  <r>
    <n v="471"/>
    <s v="13510 - 13678"/>
    <n v="7930"/>
    <n v="8065"/>
    <n v="135"/>
    <n v="25218.002764009729"/>
    <n v="21.00491062647826"/>
    <n v="19924.28830673248"/>
    <x v="2"/>
    <x v="71"/>
  </r>
  <r>
    <n v="472"/>
    <s v="13510 - 13685"/>
    <n v="7930"/>
    <n v="8072"/>
    <n v="136"/>
    <n v="25341.99087183411"/>
    <n v="21.097901707346541"/>
    <n v="19996.052493026051"/>
    <x v="2"/>
    <x v="103"/>
  </r>
  <r>
    <n v="473"/>
    <s v="13510 - 13674"/>
    <n v="7930"/>
    <n v="8061"/>
    <n v="137"/>
    <n v="25400.506626963379"/>
    <n v="21.144336975303158"/>
    <n v="19086.357334301541"/>
    <x v="2"/>
    <x v="105"/>
  </r>
  <r>
    <n v="474"/>
    <s v="13510 - 13646"/>
    <n v="7930"/>
    <n v="8033"/>
    <n v="138"/>
    <n v="25795.91996578149"/>
    <n v="24.26427535441611"/>
    <n v="19726.398772876979"/>
    <x v="2"/>
    <x v="73"/>
  </r>
  <r>
    <n v="475"/>
    <s v="13510 - 13679"/>
    <n v="7930"/>
    <n v="8066"/>
    <n v="139"/>
    <n v="25898.85464598643"/>
    <n v="21.515549537960791"/>
    <n v="20584.242319584231"/>
    <x v="2"/>
    <x v="77"/>
  </r>
  <r>
    <n v="476"/>
    <s v="13510 - 13686"/>
    <n v="7930"/>
    <n v="8073"/>
    <n v="140"/>
    <n v="25930.039299950109"/>
    <n v="21.538938028433531"/>
    <n v="20787.311367292761"/>
    <x v="2"/>
    <x v="116"/>
  </r>
  <r>
    <n v="477"/>
    <s v="13510 - 13656"/>
    <n v="7930"/>
    <n v="8043"/>
    <n v="141"/>
    <n v="26261.362884288399"/>
    <n v="24.58819433988522"/>
    <n v="20259.944986674451"/>
    <x v="2"/>
    <x v="74"/>
  </r>
  <r>
    <n v="478"/>
    <s v="13510 - 13658"/>
    <n v="7930"/>
    <n v="8045"/>
    <n v="142"/>
    <n v="26536.70500686099"/>
    <n v="24.23023852557942"/>
    <n v="20899.55397629624"/>
    <x v="2"/>
    <x v="100"/>
  </r>
  <r>
    <n v="479"/>
    <s v="13510 - 13633"/>
    <n v="7930"/>
    <n v="8020"/>
    <n v="143"/>
    <n v="26591.936318817501"/>
    <n v="25.060291707452119"/>
    <n v="19903.566591106111"/>
    <x v="2"/>
    <x v="79"/>
  </r>
  <r>
    <n v="480"/>
    <s v="13510 - 13682"/>
    <n v="7930"/>
    <n v="8069"/>
    <n v="144"/>
    <n v="26882.221387809139"/>
    <n v="22.25562304593748"/>
    <n v="18900.90169234428"/>
    <x v="2"/>
    <x v="122"/>
  </r>
  <r>
    <n v="481"/>
    <s v="13510 - 13698"/>
    <n v="7930"/>
    <n v="8085"/>
    <n v="145"/>
    <n v="26934.138501039291"/>
    <n v="22.723041591998939"/>
    <n v="20698.782694338552"/>
    <x v="2"/>
    <x v="123"/>
  </r>
  <r>
    <n v="482"/>
    <s v="13510 - 13680"/>
    <n v="7930"/>
    <n v="8067"/>
    <n v="146"/>
    <n v="26974.322434337111"/>
    <n v="25.442677822971731"/>
    <n v="21066.977686644019"/>
    <x v="2"/>
    <x v="86"/>
  </r>
  <r>
    <n v="483"/>
    <s v="13510 - 13692"/>
    <n v="7930"/>
    <n v="8079"/>
    <n v="147"/>
    <n v="27100.410722045221"/>
    <n v="22.416716595004871"/>
    <n v="18888.025476774739"/>
    <x v="2"/>
    <x v="124"/>
  </r>
  <r>
    <n v="484"/>
    <s v="13510 - 13699"/>
    <n v="7930"/>
    <n v="8086"/>
    <n v="148"/>
    <n v="27236.063633173831"/>
    <n v="23.024966724133471"/>
    <n v="21000.570545815939"/>
    <x v="2"/>
    <x v="125"/>
  </r>
  <r>
    <n v="485"/>
    <s v="13510 - 13687"/>
    <n v="7930"/>
    <n v="8074"/>
    <n v="149"/>
    <n v="27462.395313348319"/>
    <n v="22.688205038482199"/>
    <n v="22033.24026103619"/>
    <x v="2"/>
    <x v="101"/>
  </r>
  <r>
    <n v="486"/>
    <s v="13510 - 13670"/>
    <n v="7930"/>
    <n v="8057"/>
    <n v="150"/>
    <n v="27582.669329333879"/>
    <n v="26.051024717968499"/>
    <n v="20971.8479758289"/>
    <x v="2"/>
    <x v="97"/>
  </r>
  <r>
    <n v="487"/>
    <s v="13510 - 13657"/>
    <n v="7930"/>
    <n v="8044"/>
    <n v="151"/>
    <n v="27994.723230869051"/>
    <n v="26.463078619503669"/>
    <n v="20715.274171326291"/>
    <x v="2"/>
    <x v="102"/>
  </r>
  <r>
    <n v="488"/>
    <s v="13510 - 13697"/>
    <n v="7930"/>
    <n v="8084"/>
    <n v="152"/>
    <n v="29503.458890368849"/>
    <n v="24.219002721247591"/>
    <n v="19064.167379496979"/>
    <x v="2"/>
    <x v="146"/>
  </r>
  <r>
    <n v="489"/>
    <s v="13510 - 13695"/>
    <n v="7930"/>
    <n v="8082"/>
    <n v="153"/>
    <n v="29854.396936275109"/>
    <n v="27.268074762879021"/>
    <n v="19367.57112593772"/>
    <x v="2"/>
    <x v="166"/>
  </r>
  <r>
    <n v="490"/>
    <s v="13510 - 13700"/>
    <n v="7930"/>
    <n v="8087"/>
    <n v="154"/>
    <n v="29936.8333840298"/>
    <n v="24.8723291973253"/>
    <n v="24163.540254795389"/>
    <x v="2"/>
    <x v="126"/>
  </r>
  <r>
    <n v="491"/>
    <s v="13510 - 13693"/>
    <n v="7930"/>
    <n v="8080"/>
    <n v="155"/>
    <n v="30333.027088117338"/>
    <n v="24.841178869558959"/>
    <n v="24289.21463695266"/>
    <x v="2"/>
    <x v="130"/>
  </r>
  <r>
    <n v="492"/>
    <s v="13510 - 13696"/>
    <n v="7930"/>
    <n v="8083"/>
    <n v="156"/>
    <n v="30409.179685191921"/>
    <n v="24.898293317364889"/>
    <n v="19246.44741558512"/>
    <x v="2"/>
    <x v="159"/>
  </r>
  <r>
    <n v="493"/>
    <s v="13510 - 13608"/>
    <n v="7930"/>
    <n v="7995"/>
    <n v="157"/>
    <n v="30465.206515619451"/>
    <n v="28.158740034337882"/>
    <n v="22870.654540287691"/>
    <x v="2"/>
    <x v="148"/>
  </r>
  <r>
    <n v="494"/>
    <s v="13510 - 13703"/>
    <n v="7930"/>
    <n v="8090"/>
    <n v="158"/>
    <n v="30793.15699167451"/>
    <n v="25.337395209987619"/>
    <n v="24362.82383811571"/>
    <x v="2"/>
    <x v="132"/>
  </r>
  <r>
    <n v="495"/>
    <s v="13510 - 13707"/>
    <n v="7930"/>
    <n v="8094"/>
    <n v="159"/>
    <n v="31759.91590582654"/>
    <n v="26.062464395601641"/>
    <n v="24938.90178968239"/>
    <x v="2"/>
    <x v="144"/>
  </r>
  <r>
    <n v="496"/>
    <s v="13510 - 13704"/>
    <n v="7930"/>
    <n v="8091"/>
    <n v="160"/>
    <n v="32043.430831012702"/>
    <n v="26.978926644308199"/>
    <n v="25756.088897509992"/>
    <x v="2"/>
    <x v="147"/>
  </r>
  <r>
    <n v="497"/>
    <s v="13510 - 13701"/>
    <n v="7930"/>
    <n v="8088"/>
    <n v="161"/>
    <n v="32121.040112115119"/>
    <n v="27.056535925410628"/>
    <n v="25802.377316396061"/>
    <x v="2"/>
    <x v="149"/>
  </r>
  <r>
    <n v="498"/>
    <s v="13510 - 13705"/>
    <n v="7930"/>
    <n v="8092"/>
    <n v="162"/>
    <n v="32473.005615291509"/>
    <n v="27.408501428587009"/>
    <n v="26007.42090294477"/>
    <x v="2"/>
    <x v="154"/>
  </r>
  <r>
    <n v="499"/>
    <s v="13510 - 13688"/>
    <n v="7930"/>
    <n v="8075"/>
    <n v="163"/>
    <n v="32489.299868880349"/>
    <n v="26.466072603953489"/>
    <n v="25451.534177277808"/>
    <x v="2"/>
    <x v="155"/>
  </r>
  <r>
    <n v="500"/>
    <s v="13510 - 13709"/>
    <n v="7930"/>
    <n v="8095"/>
    <n v="164"/>
    <n v="32757.50212961961"/>
    <n v="26.810654063446432"/>
    <n v="25710.676684549431"/>
    <x v="2"/>
    <x v="158"/>
  </r>
  <r>
    <n v="501"/>
    <s v="13510 - 13702"/>
    <n v="7930"/>
    <n v="8089"/>
    <n v="165"/>
    <n v="33243.726320411297"/>
    <n v="27.21982408714593"/>
    <n v="25963.85186430021"/>
    <x v="2"/>
    <x v="162"/>
  </r>
  <r>
    <n v="502"/>
    <s v="13510 - 13694"/>
    <n v="7930"/>
    <n v="8081"/>
    <n v="166"/>
    <n v="33278.336368447577"/>
    <n v="27.050160829806639"/>
    <n v="25866.874925203079"/>
    <x v="2"/>
    <x v="163"/>
  </r>
  <r>
    <n v="503"/>
    <s v="13510 - 13706"/>
    <n v="7930"/>
    <n v="8093"/>
    <n v="167"/>
    <n v="33328.135616208063"/>
    <n v="27.304233382942691"/>
    <n v="25968.828619398631"/>
    <x v="2"/>
    <x v="164"/>
  </r>
  <r>
    <n v="504"/>
    <s v="13510 - 13689"/>
    <n v="7930"/>
    <n v="8076"/>
    <n v="168"/>
    <n v="33562.709018373527"/>
    <n v="27.263440317251099"/>
    <n v="26004.377611858079"/>
    <x v="2"/>
    <x v="165"/>
  </r>
  <r>
    <n v="505"/>
    <s v="13525 - 13525"/>
    <n v="7931"/>
    <n v="7931"/>
    <n v="1"/>
    <n v="0"/>
    <n v="0"/>
    <n v="0"/>
    <x v="3"/>
    <x v="142"/>
  </r>
  <r>
    <n v="506"/>
    <s v="13525 - 13510"/>
    <n v="7931"/>
    <n v="7930"/>
    <n v="2"/>
    <n v="2338.3286623495442"/>
    <n v="2.3383286623495398"/>
    <n v="2041.5888522508351"/>
    <x v="3"/>
    <x v="160"/>
  </r>
  <r>
    <n v="507"/>
    <s v="13525 - 13545"/>
    <n v="7931"/>
    <n v="7940"/>
    <n v="3"/>
    <n v="5443.9142924357129"/>
    <n v="5.4439142924357142"/>
    <n v="3735.0393481829101"/>
    <x v="3"/>
    <x v="85"/>
  </r>
  <r>
    <n v="508"/>
    <s v="13525 - 13541"/>
    <n v="7931"/>
    <n v="7936"/>
    <n v="4"/>
    <n v="5975.2407005274817"/>
    <n v="5.5462907779938631"/>
    <n v="3481.387922362871"/>
    <x v="3"/>
    <x v="87"/>
  </r>
  <r>
    <n v="509"/>
    <s v="13525 - 13526"/>
    <n v="7931"/>
    <n v="7932"/>
    <n v="5"/>
    <n v="6320.2985040022686"/>
    <n v="6.3202985040022721"/>
    <n v="3087.7049606967339"/>
    <x v="3"/>
    <x v="82"/>
  </r>
  <r>
    <n v="510"/>
    <s v="13525 - 13544"/>
    <n v="7931"/>
    <n v="7939"/>
    <n v="6"/>
    <n v="6527.7475891591994"/>
    <n v="6.2420393064838038"/>
    <n v="3227.4468137369431"/>
    <x v="3"/>
    <x v="106"/>
  </r>
  <r>
    <n v="511"/>
    <s v="13525 - 13562"/>
    <n v="7931"/>
    <n v="7954"/>
    <n v="7"/>
    <n v="6724.7077693801266"/>
    <n v="6.7247077693801236"/>
    <n v="5145.7465277015772"/>
    <x v="3"/>
    <x v="140"/>
  </r>
  <r>
    <n v="512"/>
    <s v="13525 - 13554"/>
    <n v="7931"/>
    <n v="7946"/>
    <n v="8"/>
    <n v="6786.6805815353928"/>
    <n v="6.1221661784219092"/>
    <n v="4134.5578539371418"/>
    <x v="3"/>
    <x v="107"/>
  </r>
  <r>
    <n v="513"/>
    <s v="13525 - 13564"/>
    <n v="7931"/>
    <n v="7956"/>
    <n v="9"/>
    <n v="6890.7414084652828"/>
    <n v="6.3917979918723056"/>
    <n v="4975.3798554108862"/>
    <x v="3"/>
    <x v="121"/>
  </r>
  <r>
    <n v="514"/>
    <s v="13525 - 13563"/>
    <n v="7931"/>
    <n v="7955"/>
    <n v="10"/>
    <n v="7059.5465909153318"/>
    <n v="7.0595465909153301"/>
    <n v="5339.2064382909439"/>
    <x v="3"/>
    <x v="137"/>
  </r>
  <r>
    <n v="515"/>
    <s v="13525 - 13546"/>
    <n v="7931"/>
    <n v="7941"/>
    <n v="11"/>
    <n v="7243.813653360321"/>
    <n v="6.8799899920730434"/>
    <n v="4873.5861471137669"/>
    <x v="3"/>
    <x v="60"/>
  </r>
  <r>
    <n v="516"/>
    <s v="13525 - 13561"/>
    <n v="7931"/>
    <n v="7953"/>
    <n v="12"/>
    <n v="7249.1659254283359"/>
    <n v="7.2491659254283283"/>
    <n v="5791.5001833149872"/>
    <x v="3"/>
    <x v="161"/>
  </r>
  <r>
    <n v="517"/>
    <s v="13525 - 13485"/>
    <n v="7931"/>
    <n v="7929"/>
    <n v="13"/>
    <n v="7809.2465641738436"/>
    <n v="7.8092465641738409"/>
    <n v="6461.9806022448593"/>
    <x v="3"/>
    <x v="151"/>
  </r>
  <r>
    <n v="518"/>
    <s v="13525 - 13565"/>
    <n v="7931"/>
    <n v="7957"/>
    <n v="14"/>
    <n v="7896.607840581124"/>
    <n v="7.4271912745098749"/>
    <n v="5247.7214451373356"/>
    <x v="3"/>
    <x v="110"/>
  </r>
  <r>
    <n v="519"/>
    <s v="13525 - 13555"/>
    <n v="7931"/>
    <n v="7947"/>
    <n v="15"/>
    <n v="7919.580945605263"/>
    <n v="7.6246728706106142"/>
    <n v="4748.6944388931424"/>
    <x v="3"/>
    <x v="111"/>
  </r>
  <r>
    <n v="520"/>
    <s v="13525 - 13547"/>
    <n v="7931"/>
    <n v="7942"/>
    <n v="16"/>
    <n v="8020.1026566977971"/>
    <n v="7.4622067445761502"/>
    <n v="5295.8846434221314"/>
    <x v="3"/>
    <x v="49"/>
  </r>
  <r>
    <n v="521"/>
    <s v="13525 - 13574"/>
    <n v="7931"/>
    <n v="7965"/>
    <n v="17"/>
    <n v="8077.7329259995104"/>
    <n v="7.1725959981917606"/>
    <n v="5966.1672800710394"/>
    <x v="3"/>
    <x v="120"/>
  </r>
  <r>
    <n v="522"/>
    <s v="13525 - 13566"/>
    <n v="7931"/>
    <n v="7958"/>
    <n v="18"/>
    <n v="8125.9180476057973"/>
    <n v="7.6012649235879151"/>
    <n v="5793.2533137490846"/>
    <x v="3"/>
    <x v="95"/>
  </r>
  <r>
    <n v="523"/>
    <s v="13525 - 13573"/>
    <n v="7931"/>
    <n v="7964"/>
    <n v="19"/>
    <n v="8180.6125114443921"/>
    <n v="8.1806125114443926"/>
    <n v="5774.0691080517781"/>
    <x v="3"/>
    <x v="127"/>
  </r>
  <r>
    <n v="524"/>
    <s v="13525 - 13535"/>
    <n v="7931"/>
    <n v="7934"/>
    <n v="20"/>
    <n v="8369.0520909559655"/>
    <n v="8.3690520909559698"/>
    <n v="5096.0447668113939"/>
    <x v="3"/>
    <x v="57"/>
  </r>
  <r>
    <n v="525"/>
    <s v="13525 - 13542"/>
    <n v="7931"/>
    <n v="7937"/>
    <n v="21"/>
    <n v="8847.9440246201902"/>
    <n v="8.1261835378564946"/>
    <n v="5498.5784716291992"/>
    <x v="3"/>
    <x v="45"/>
  </r>
  <r>
    <n v="526"/>
    <s v="13525 - 13586"/>
    <n v="7931"/>
    <n v="7974"/>
    <n v="22"/>
    <n v="9533.6784436567086"/>
    <n v="8.0440997320495189"/>
    <n v="7213.2171308904599"/>
    <x v="3"/>
    <x v="131"/>
  </r>
  <r>
    <n v="527"/>
    <s v="13525 - 13587"/>
    <n v="7931"/>
    <n v="7975"/>
    <n v="23"/>
    <n v="9760.6905206922456"/>
    <n v="8.5418754960691601"/>
    <n v="7083.8337236067046"/>
    <x v="3"/>
    <x v="119"/>
  </r>
  <r>
    <n v="528"/>
    <s v="13525 - 13548"/>
    <n v="7931"/>
    <n v="7943"/>
    <n v="24"/>
    <n v="9869.2088051623705"/>
    <n v="8.9905838042071355"/>
    <n v="6736.5042465093111"/>
    <x v="3"/>
    <x v="31"/>
  </r>
  <r>
    <n v="529"/>
    <s v="13525 - 13572"/>
    <n v="7931"/>
    <n v="7963"/>
    <n v="25"/>
    <n v="9929.1603630331374"/>
    <n v="9.9291603630331302"/>
    <n v="6808.8638179338895"/>
    <x v="3"/>
    <x v="152"/>
  </r>
  <r>
    <n v="530"/>
    <s v="13525 - 13536"/>
    <n v="7931"/>
    <n v="7935"/>
    <n v="26"/>
    <n v="10175.3229966781"/>
    <n v="10.17532299667811"/>
    <n v="6259.9604450439756"/>
    <x v="3"/>
    <x v="64"/>
  </r>
  <r>
    <n v="531"/>
    <s v="13525 - 13589"/>
    <n v="7931"/>
    <n v="7977"/>
    <n v="27"/>
    <n v="10181.483040395509"/>
    <n v="9.145995918287241"/>
    <n v="7491.4040873664262"/>
    <x v="3"/>
    <x v="75"/>
  </r>
  <r>
    <n v="532"/>
    <s v="13525 - 13588"/>
    <n v="7931"/>
    <n v="7976"/>
    <n v="28"/>
    <n v="10298.598293927709"/>
    <n v="9.3291563249585305"/>
    <n v="7053.3117140392869"/>
    <x v="3"/>
    <x v="83"/>
  </r>
  <r>
    <n v="533"/>
    <s v="13525 - 13590"/>
    <n v="7931"/>
    <n v="7978"/>
    <n v="29"/>
    <n v="10497.21599148355"/>
    <n v="9.417490993725858"/>
    <n v="8024.5740851183491"/>
    <x v="3"/>
    <x v="69"/>
  </r>
  <r>
    <n v="534"/>
    <s v="13525 - 13597"/>
    <n v="7931"/>
    <n v="7985"/>
    <n v="30"/>
    <n v="10583.30255055717"/>
    <n v="8.8728696446822042"/>
    <n v="8028.4356090145011"/>
    <x v="3"/>
    <x v="129"/>
  </r>
  <r>
    <n v="535"/>
    <s v="13525 - 13600"/>
    <n v="7931"/>
    <n v="7988"/>
    <n v="31"/>
    <n v="10823.391659322329"/>
    <n v="9.6274273824823595"/>
    <n v="7765.6106893472788"/>
    <x v="3"/>
    <x v="80"/>
  </r>
  <r>
    <n v="536"/>
    <s v="13525 - 13543"/>
    <n v="7931"/>
    <n v="7938"/>
    <n v="32"/>
    <n v="10930.804435890121"/>
    <n v="10.136036702373399"/>
    <n v="7420.8560274720567"/>
    <x v="3"/>
    <x v="39"/>
  </r>
  <r>
    <n v="537"/>
    <s v="13525 - 13549"/>
    <n v="7931"/>
    <n v="7944"/>
    <n v="33"/>
    <n v="11050.5109572124"/>
    <n v="9.9996993296499603"/>
    <n v="7584.5979056998422"/>
    <x v="3"/>
    <x v="34"/>
  </r>
  <r>
    <n v="538"/>
    <s v="13525 - 13528"/>
    <n v="7931"/>
    <n v="7933"/>
    <n v="34"/>
    <n v="11217.12189163581"/>
    <n v="10.45063404705223"/>
    <n v="8054.7050304745917"/>
    <x v="3"/>
    <x v="43"/>
  </r>
  <r>
    <n v="539"/>
    <s v="13525 - 13557"/>
    <n v="7931"/>
    <n v="7949"/>
    <n v="35"/>
    <n v="11227.352746647741"/>
    <n v="10.3487277456925"/>
    <n v="8038.8968595548686"/>
    <x v="3"/>
    <x v="24"/>
  </r>
  <r>
    <n v="540"/>
    <s v="13525 - 13601"/>
    <n v="7931"/>
    <n v="7989"/>
    <n v="36"/>
    <n v="11307.283909484049"/>
    <n v="9.9872893199966075"/>
    <n v="8934.3565414980312"/>
    <x v="3"/>
    <x v="54"/>
  </r>
  <r>
    <n v="541"/>
    <s v="13525 - 13599"/>
    <n v="7931"/>
    <n v="7987"/>
    <n v="37"/>
    <n v="11558.940329234851"/>
    <n v="10.17908888491675"/>
    <n v="8042.7024840187114"/>
    <x v="3"/>
    <x v="92"/>
  </r>
  <r>
    <n v="542"/>
    <s v="13525 - 13567"/>
    <n v="7931"/>
    <n v="7959"/>
    <n v="38"/>
    <n v="11638.66882000109"/>
    <n v="10.426763366914869"/>
    <n v="6773.5567967985453"/>
    <x v="3"/>
    <x v="36"/>
  </r>
  <r>
    <n v="543"/>
    <s v="13525 - 13556"/>
    <n v="7931"/>
    <n v="7948"/>
    <n v="39"/>
    <n v="11695.76359266144"/>
    <n v="10.463922879542711"/>
    <n v="6735.8646844796231"/>
    <x v="3"/>
    <x v="38"/>
  </r>
  <r>
    <n v="544"/>
    <s v="13525 - 13611"/>
    <n v="7931"/>
    <n v="7998"/>
    <n v="40"/>
    <n v="11845.709802007381"/>
    <n v="10.135276896132421"/>
    <n v="8971.5605007084432"/>
    <x v="3"/>
    <x v="128"/>
  </r>
  <r>
    <n v="545"/>
    <s v="13525 - 13558"/>
    <n v="7931"/>
    <n v="7950"/>
    <n v="41"/>
    <n v="12137.08404523643"/>
    <n v="11.26833007544575"/>
    <n v="8938.825191701384"/>
    <x v="3"/>
    <x v="16"/>
  </r>
  <r>
    <n v="546"/>
    <s v="13525 - 13610"/>
    <n v="7931"/>
    <n v="7997"/>
    <n v="42"/>
    <n v="12204.33991388966"/>
    <n v="9.9940070658814246"/>
    <n v="9335.5417251316994"/>
    <x v="3"/>
    <x v="135"/>
  </r>
  <r>
    <n v="547"/>
    <s v="13525 - 13615"/>
    <n v="7931"/>
    <n v="8002"/>
    <n v="43"/>
    <n v="12261.67212802052"/>
    <n v="10.706137734006001"/>
    <n v="9864.7258435536369"/>
    <x v="3"/>
    <x v="56"/>
  </r>
  <r>
    <n v="548"/>
    <s v="13525 - 13596"/>
    <n v="7931"/>
    <n v="7984"/>
    <n v="44"/>
    <n v="12273.928688478771"/>
    <n v="10.06188732913669"/>
    <n v="8301.176510182524"/>
    <x v="3"/>
    <x v="150"/>
  </r>
  <r>
    <n v="549"/>
    <s v="13525 - 13609"/>
    <n v="7931"/>
    <n v="7996"/>
    <n v="45"/>
    <n v="12365.10373847208"/>
    <n v="9.7429549089387457"/>
    <n v="9436.4689735997636"/>
    <x v="3"/>
    <x v="139"/>
  </r>
  <r>
    <n v="550"/>
    <s v="13525 - 13598"/>
    <n v="7931"/>
    <n v="7986"/>
    <n v="46"/>
    <n v="12678.432370675369"/>
    <n v="11.11973412735637"/>
    <n v="8025.9387591389404"/>
    <x v="3"/>
    <x v="108"/>
  </r>
  <r>
    <n v="551"/>
    <s v="13525 - 13612"/>
    <n v="7931"/>
    <n v="7999"/>
    <n v="47"/>
    <n v="12884.073974274301"/>
    <n v="11.104553200852321"/>
    <n v="8727.1329320254863"/>
    <x v="3"/>
    <x v="114"/>
  </r>
  <r>
    <n v="552"/>
    <s v="13525 - 13613"/>
    <n v="7931"/>
    <n v="8000"/>
    <n v="48"/>
    <n v="13196.334593409199"/>
    <n v="11.679141780936829"/>
    <n v="9248.012192862303"/>
    <x v="3"/>
    <x v="90"/>
  </r>
  <r>
    <n v="553"/>
    <s v="13525 - 13616"/>
    <n v="7931"/>
    <n v="8003"/>
    <n v="49"/>
    <n v="13525.05857630386"/>
    <n v="11.81508994844085"/>
    <n v="10446.994873358781"/>
    <x v="3"/>
    <x v="44"/>
  </r>
  <r>
    <n v="554"/>
    <s v="13525 - 13550"/>
    <n v="7931"/>
    <n v="7945"/>
    <n v="50"/>
    <n v="13648.373237707039"/>
    <n v="11.948096040020941"/>
    <n v="9516.1751478351543"/>
    <x v="3"/>
    <x v="18"/>
  </r>
  <r>
    <n v="555"/>
    <s v="13525 - 13625"/>
    <n v="7931"/>
    <n v="8012"/>
    <n v="51"/>
    <n v="13675.270540723421"/>
    <n v="11.91267533696703"/>
    <n v="10722.266849481381"/>
    <x v="3"/>
    <x v="52"/>
  </r>
  <r>
    <n v="556"/>
    <s v="13525 - 13623"/>
    <n v="7931"/>
    <n v="8010"/>
    <n v="52"/>
    <n v="13685.70566802688"/>
    <n v="11.8384962149555"/>
    <n v="9891.1854244812112"/>
    <x v="3"/>
    <x v="93"/>
  </r>
  <r>
    <n v="557"/>
    <s v="13525 - 13568"/>
    <n v="7931"/>
    <n v="7960"/>
    <n v="53"/>
    <n v="13726.47094261102"/>
    <n v="12.44762139499686"/>
    <n v="9658.0158115858176"/>
    <x v="3"/>
    <x v="15"/>
  </r>
  <r>
    <n v="558"/>
    <s v="13525 - 13622"/>
    <n v="7931"/>
    <n v="8009"/>
    <n v="54"/>
    <n v="13782.60945077786"/>
    <n v="10.593458336322209"/>
    <n v="10729.47880755486"/>
    <x v="3"/>
    <x v="156"/>
  </r>
  <r>
    <n v="559"/>
    <s v="13525 - 13634"/>
    <n v="7931"/>
    <n v="8021"/>
    <n v="55"/>
    <n v="13847.24702411412"/>
    <n v="12.251088450796249"/>
    <n v="10736.73357877644"/>
    <x v="3"/>
    <x v="115"/>
  </r>
  <r>
    <n v="560"/>
    <s v="13525 - 13626"/>
    <n v="7931"/>
    <n v="8013"/>
    <n v="56"/>
    <n v="13890.186162379579"/>
    <n v="11.899838206694019"/>
    <n v="11199.233459054791"/>
    <x v="3"/>
    <x v="42"/>
  </r>
  <r>
    <n v="561"/>
    <s v="13525 - 13624"/>
    <n v="7931"/>
    <n v="8011"/>
    <n v="57"/>
    <n v="14130.2841670085"/>
    <n v="12.613091354536129"/>
    <n v="10174.86012985225"/>
    <x v="3"/>
    <x v="84"/>
  </r>
  <r>
    <n v="562"/>
    <s v="13525 - 13638"/>
    <n v="7931"/>
    <n v="8025"/>
    <n v="58"/>
    <n v="14256.42828035507"/>
    <n v="12.547399122063871"/>
    <n v="11181.02449324197"/>
    <x v="3"/>
    <x v="63"/>
  </r>
  <r>
    <n v="563"/>
    <s v="13525 - 13577"/>
    <n v="7931"/>
    <n v="7968"/>
    <n v="59"/>
    <n v="14280.245404049911"/>
    <n v="12.8569871188002"/>
    <n v="9921.5913616664329"/>
    <x v="3"/>
    <x v="10"/>
  </r>
  <r>
    <n v="564"/>
    <s v="13525 - 13627"/>
    <n v="7931"/>
    <n v="8014"/>
    <n v="60"/>
    <n v="14543.270605348611"/>
    <n v="12.29597610543232"/>
    <n v="11569.54282170146"/>
    <x v="3"/>
    <x v="32"/>
  </r>
  <r>
    <n v="565"/>
    <s v="13525 - 13635"/>
    <n v="7931"/>
    <n v="8022"/>
    <n v="61"/>
    <n v="14557.422852736259"/>
    <n v="12.961264279418391"/>
    <n v="11091.924482122929"/>
    <x v="3"/>
    <x v="109"/>
  </r>
  <r>
    <n v="566"/>
    <s v="13525 - 13578"/>
    <n v="7931"/>
    <n v="7969"/>
    <n v="62"/>
    <n v="14627.414668552099"/>
    <n v="13.05954736285311"/>
    <n v="10837.557214880429"/>
    <x v="3"/>
    <x v="4"/>
  </r>
  <r>
    <n v="567"/>
    <s v="13525 - 13576"/>
    <n v="7931"/>
    <n v="7967"/>
    <n v="63"/>
    <n v="14636.601417875159"/>
    <n v="13.357751870261"/>
    <n v="9761.9366196121082"/>
    <x v="3"/>
    <x v="23"/>
  </r>
  <r>
    <n v="568"/>
    <s v="13525 - 13639"/>
    <n v="7931"/>
    <n v="8026"/>
    <n v="64"/>
    <n v="14684.59163120411"/>
    <n v="12.6310276235256"/>
    <n v="12066.438471074111"/>
    <x v="3"/>
    <x v="47"/>
  </r>
  <r>
    <n v="569"/>
    <s v="13525 - 13614"/>
    <n v="7931"/>
    <n v="8001"/>
    <n v="65"/>
    <n v="14774.856295987411"/>
    <n v="12.56729354721174"/>
    <n v="10165.43355143645"/>
    <x v="3"/>
    <x v="67"/>
  </r>
  <r>
    <n v="570"/>
    <s v="13525 - 13636"/>
    <n v="7931"/>
    <n v="8023"/>
    <n v="66"/>
    <n v="14990.12982723001"/>
    <n v="13.47293701475764"/>
    <n v="10834.87654279589"/>
    <x v="3"/>
    <x v="96"/>
  </r>
  <r>
    <n v="571"/>
    <s v="13525 - 13637"/>
    <n v="7931"/>
    <n v="8024"/>
    <n v="67"/>
    <n v="14991.60574818345"/>
    <n v="13.28257658989226"/>
    <n v="11517.37322317092"/>
    <x v="3"/>
    <x v="72"/>
  </r>
  <r>
    <n v="572"/>
    <s v="13525 - 13621"/>
    <n v="7931"/>
    <n v="8008"/>
    <n v="68"/>
    <n v="15087.65608659717"/>
    <n v="11.53866841432173"/>
    <n v="11093.762123721781"/>
    <x v="3"/>
    <x v="167"/>
  </r>
  <r>
    <n v="573"/>
    <s v="13525 - 13591"/>
    <n v="7931"/>
    <n v="7979"/>
    <n v="69"/>
    <n v="15102.68609748687"/>
    <n v="13.586951563342771"/>
    <n v="9903.2375747539572"/>
    <x v="3"/>
    <x v="22"/>
  </r>
  <r>
    <n v="574"/>
    <s v="13525 - 13640"/>
    <n v="7931"/>
    <n v="8027"/>
    <n v="70"/>
    <n v="15102.7025597829"/>
    <n v="13.04913855210439"/>
    <n v="12478.24619799878"/>
    <x v="3"/>
    <x v="53"/>
  </r>
  <r>
    <n v="575"/>
    <s v="13525 - 13575"/>
    <n v="7931"/>
    <n v="7966"/>
    <n v="71"/>
    <n v="15223.9338395574"/>
    <n v="13.8923251426205"/>
    <n v="9827.265124980142"/>
    <x v="3"/>
    <x v="27"/>
  </r>
  <r>
    <n v="576"/>
    <s v="13525 - 13559"/>
    <n v="7931"/>
    <n v="7951"/>
    <n v="72"/>
    <n v="15239.19817536962"/>
    <n v="13.2978076232716"/>
    <n v="10663.67357548636"/>
    <x v="3"/>
    <x v="12"/>
  </r>
  <r>
    <n v="577"/>
    <s v="13525 - 13647"/>
    <n v="7931"/>
    <n v="8034"/>
    <n v="73"/>
    <n v="15494.48494900534"/>
    <n v="13.56568486466421"/>
    <n v="11879.03171222011"/>
    <x v="3"/>
    <x v="133"/>
  </r>
  <r>
    <n v="578"/>
    <s v="13525 - 13628"/>
    <n v="7931"/>
    <n v="8015"/>
    <n v="74"/>
    <n v="15524.663176322651"/>
    <n v="12.88481164801675"/>
    <n v="11949.37917323958"/>
    <x v="3"/>
    <x v="29"/>
  </r>
  <r>
    <n v="579"/>
    <s v="13525 - 13649"/>
    <n v="7931"/>
    <n v="8036"/>
    <n v="75"/>
    <n v="15641.90125721902"/>
    <n v="14.12470844474665"/>
    <n v="11559.079982430831"/>
    <x v="3"/>
    <x v="78"/>
  </r>
  <r>
    <n v="580"/>
    <s v="13525 - 13648"/>
    <n v="7931"/>
    <n v="8035"/>
    <n v="76"/>
    <n v="15673.66684167765"/>
    <n v="14.07435506196874"/>
    <n v="12235.21230944964"/>
    <x v="3"/>
    <x v="134"/>
  </r>
  <r>
    <n v="581"/>
    <s v="13525 - 13617"/>
    <n v="7931"/>
    <n v="8004"/>
    <n v="77"/>
    <n v="15720.33329720825"/>
    <n v="12.99952240074705"/>
    <n v="12022.81228811873"/>
    <x v="3"/>
    <x v="26"/>
  </r>
  <r>
    <n v="582"/>
    <s v="13525 - 0"/>
    <n v="7931"/>
    <n v="7928"/>
    <n v="78"/>
    <n v="15737.613128825309"/>
    <n v="13.843159290489179"/>
    <n v="11764.37129935703"/>
    <x v="3"/>
    <x v="0"/>
  </r>
  <r>
    <n v="583"/>
    <s v="13525 - 13593"/>
    <n v="7931"/>
    <n v="7981"/>
    <n v="79"/>
    <n v="15757.4288990562"/>
    <n v="13.63854176487763"/>
    <n v="12227.296262107269"/>
    <x v="3"/>
    <x v="2"/>
  </r>
  <r>
    <n v="584"/>
    <s v="13525 - 13592"/>
    <n v="7931"/>
    <n v="7980"/>
    <n v="80"/>
    <n v="15875.12348835382"/>
    <n v="13.97176814462283"/>
    <n v="11994.74419212634"/>
    <x v="3"/>
    <x v="3"/>
  </r>
  <r>
    <n v="585"/>
    <s v="13525 - 13579"/>
    <n v="7931"/>
    <n v="7970"/>
    <n v="81"/>
    <n v="16031.359656120771"/>
    <n v="14.136905817784641"/>
    <n v="11713.88864690546"/>
    <x v="3"/>
    <x v="1"/>
  </r>
  <r>
    <n v="586"/>
    <s v="13525 - 13650"/>
    <n v="7931"/>
    <n v="8037"/>
    <n v="82"/>
    <n v="16038.47552509571"/>
    <n v="14.32944636680452"/>
    <n v="12444.547971925351"/>
    <x v="3"/>
    <x v="81"/>
  </r>
  <r>
    <n v="587"/>
    <s v="13525 - 13653"/>
    <n v="7931"/>
    <n v="8040"/>
    <n v="83"/>
    <n v="16067.330958837991"/>
    <n v="14.01376695115948"/>
    <n v="13429.027561237181"/>
    <x v="3"/>
    <x v="66"/>
  </r>
  <r>
    <n v="588"/>
    <s v="13525 - 13659"/>
    <n v="7931"/>
    <n v="8046"/>
    <n v="84"/>
    <n v="16365.289810835249"/>
    <n v="14.765978031126339"/>
    <n v="12953.53671041485"/>
    <x v="3"/>
    <x v="141"/>
  </r>
  <r>
    <n v="589"/>
    <s v="13525 - 13651"/>
    <n v="7931"/>
    <n v="8038"/>
    <n v="85"/>
    <n v="16550.62892844313"/>
    <n v="14.841599770151941"/>
    <n v="12353.88868250469"/>
    <x v="3"/>
    <x v="89"/>
  </r>
  <r>
    <n v="590"/>
    <s v="13525 - 13569"/>
    <n v="7931"/>
    <n v="7961"/>
    <n v="86"/>
    <n v="16573.588843948099"/>
    <n v="14.221968711811311"/>
    <n v="12062.73982833075"/>
    <x v="3"/>
    <x v="5"/>
  </r>
  <r>
    <n v="591"/>
    <s v="13525 - 13660"/>
    <n v="7931"/>
    <n v="8047"/>
    <n v="87"/>
    <n v="16597.062011746519"/>
    <n v="14.99775023203761"/>
    <n v="13045.508058222589"/>
    <x v="3"/>
    <x v="145"/>
  </r>
  <r>
    <n v="592"/>
    <s v="13525 - 13641"/>
    <n v="7931"/>
    <n v="8028"/>
    <n v="88"/>
    <n v="16724.58577638608"/>
    <n v="14.05026572017313"/>
    <n v="13757.829722025661"/>
    <x v="3"/>
    <x v="35"/>
  </r>
  <r>
    <n v="593"/>
    <s v="13525 - 13618"/>
    <n v="7931"/>
    <n v="8005"/>
    <n v="89"/>
    <n v="16739.063546947978"/>
    <n v="13.610760550590889"/>
    <n v="12441.51470446973"/>
    <x v="3"/>
    <x v="17"/>
  </r>
  <r>
    <n v="594"/>
    <s v="13525 - 13663"/>
    <n v="7931"/>
    <n v="8050"/>
    <n v="90"/>
    <n v="16749.374091465848"/>
    <n v="15.04034493317466"/>
    <n v="13101.055285853399"/>
    <x v="3"/>
    <x v="94"/>
  </r>
  <r>
    <n v="595"/>
    <s v="13525 - 13603"/>
    <n v="7931"/>
    <n v="7991"/>
    <n v="91"/>
    <n v="16817.401301468781"/>
    <n v="14.914045957737789"/>
    <n v="12292.031499981689"/>
    <x v="3"/>
    <x v="6"/>
  </r>
  <r>
    <n v="596"/>
    <s v="13525 - 13604"/>
    <n v="7931"/>
    <n v="7992"/>
    <n v="92"/>
    <n v="16870.88601743992"/>
    <n v="14.895215603791"/>
    <n v="12875.303866046879"/>
    <x v="3"/>
    <x v="7"/>
  </r>
  <r>
    <n v="597"/>
    <s v="13525 - 13661"/>
    <n v="7931"/>
    <n v="8048"/>
    <n v="93"/>
    <n v="17057.78250793392"/>
    <n v="15.458470728225"/>
    <n v="13456.49344913091"/>
    <x v="3"/>
    <x v="153"/>
  </r>
  <r>
    <n v="598"/>
    <s v="13525 - 13602"/>
    <n v="7931"/>
    <n v="7990"/>
    <n v="94"/>
    <n v="17176.301240965451"/>
    <n v="15.27294589723445"/>
    <n v="12419.01967491506"/>
    <x v="3"/>
    <x v="8"/>
  </r>
  <r>
    <n v="599"/>
    <s v="13525 - 13560"/>
    <n v="7931"/>
    <n v="7952"/>
    <n v="95"/>
    <n v="17282.11004608266"/>
    <n v="15.11364421541667"/>
    <n v="11894.528552131889"/>
    <x v="3"/>
    <x v="9"/>
  </r>
  <r>
    <n v="600"/>
    <s v="13525 - 13671"/>
    <n v="7931"/>
    <n v="8058"/>
    <n v="96"/>
    <n v="17480.281416358899"/>
    <n v="15.88096963664999"/>
    <n v="13946.87369336723"/>
    <x v="3"/>
    <x v="157"/>
  </r>
  <r>
    <n v="601"/>
    <s v="13525 - 13652"/>
    <n v="7931"/>
    <n v="8039"/>
    <n v="97"/>
    <n v="17568.337381643789"/>
    <n v="15.85930822335259"/>
    <n v="12953.460503562461"/>
    <x v="3"/>
    <x v="104"/>
  </r>
  <r>
    <n v="602"/>
    <s v="13525 - 13580"/>
    <n v="7931"/>
    <n v="7971"/>
    <n v="98"/>
    <n v="17656.743152890631"/>
    <n v="15.121177278051089"/>
    <n v="12905.20070150707"/>
    <x v="3"/>
    <x v="11"/>
  </r>
  <r>
    <n v="603"/>
    <s v="13525 - 13619"/>
    <n v="7931"/>
    <n v="8006"/>
    <n v="99"/>
    <n v="17711.643273771992"/>
    <n v="14.1943083866853"/>
    <n v="12797.28530436949"/>
    <x v="3"/>
    <x v="14"/>
  </r>
  <r>
    <n v="604"/>
    <s v="13525 - 13581"/>
    <n v="7931"/>
    <n v="7972"/>
    <n v="100"/>
    <n v="17907.87972454189"/>
    <n v="15.22002430697432"/>
    <n v="13380.046296743139"/>
    <x v="3"/>
    <x v="13"/>
  </r>
  <r>
    <n v="605"/>
    <s v="13525 - 13664"/>
    <n v="7931"/>
    <n v="8051"/>
    <n v="101"/>
    <n v="18079.85615969573"/>
    <n v="16.370827001404539"/>
    <n v="13454.284971253641"/>
    <x v="3"/>
    <x v="112"/>
  </r>
  <r>
    <n v="606"/>
    <s v="13525 - 13673"/>
    <n v="7931"/>
    <n v="8060"/>
    <n v="102"/>
    <n v="18087.762086042079"/>
    <n v="16.378732927750889"/>
    <n v="14327.799193493571"/>
    <x v="3"/>
    <x v="113"/>
  </r>
  <r>
    <n v="607"/>
    <s v="13525 - 13654"/>
    <n v="7931"/>
    <n v="8041"/>
    <n v="103"/>
    <n v="18119.09813275341"/>
    <n v="15.098698439058291"/>
    <n v="14944.454509336379"/>
    <x v="3"/>
    <x v="50"/>
  </r>
  <r>
    <n v="608"/>
    <s v="13525 - 13642"/>
    <n v="7931"/>
    <n v="8029"/>
    <n v="104"/>
    <n v="18150.09377257718"/>
    <n v="15.214103991035429"/>
    <n v="14696.211329744659"/>
    <x v="3"/>
    <x v="41"/>
  </r>
  <r>
    <n v="609"/>
    <s v="13525 - 13672"/>
    <n v="7931"/>
    <n v="8059"/>
    <n v="105"/>
    <n v="18274.324360607021"/>
    <n v="16.56529520231582"/>
    <n v="14496.884569047599"/>
    <x v="3"/>
    <x v="117"/>
  </r>
  <r>
    <n v="610"/>
    <s v="13525 - 13629"/>
    <n v="7931"/>
    <n v="8016"/>
    <n v="106"/>
    <n v="18390.578462797941"/>
    <n v="14.962061660150111"/>
    <n v="13413.16105695662"/>
    <x v="3"/>
    <x v="19"/>
  </r>
  <r>
    <n v="611"/>
    <s v="13525 - 13665"/>
    <n v="7931"/>
    <n v="8052"/>
    <n v="107"/>
    <n v="18413.45392404926"/>
    <n v="16.359889916370751"/>
    <n v="14500.189105024559"/>
    <x v="3"/>
    <x v="68"/>
  </r>
  <r>
    <n v="612"/>
    <s v="13525 - 13655"/>
    <n v="7931"/>
    <n v="8042"/>
    <n v="108"/>
    <n v="18827.737146623451"/>
    <n v="15.627629247851161"/>
    <n v="15648.524353228289"/>
    <x v="3"/>
    <x v="59"/>
  </r>
  <r>
    <n v="613"/>
    <s v="13525 - 13594"/>
    <n v="7931"/>
    <n v="7982"/>
    <n v="109"/>
    <n v="18879.549874281911"/>
    <n v="16.343983999442379"/>
    <n v="13033.00208988733"/>
    <x v="3"/>
    <x v="20"/>
  </r>
  <r>
    <n v="614"/>
    <s v="13525 - 13666"/>
    <n v="7931"/>
    <n v="8053"/>
    <n v="110"/>
    <n v="18893.6597287355"/>
    <n v="15.67961963604486"/>
    <n v="15715.72926339092"/>
    <x v="3"/>
    <x v="61"/>
  </r>
  <r>
    <n v="615"/>
    <s v="13525 - 13570"/>
    <n v="7931"/>
    <n v="7962"/>
    <n v="111"/>
    <n v="19033.14836642033"/>
    <n v="16.066638353665478"/>
    <n v="14305.778372072289"/>
    <x v="3"/>
    <x v="21"/>
  </r>
  <r>
    <n v="616"/>
    <s v="13525 - 13643"/>
    <n v="7931"/>
    <n v="8030"/>
    <n v="112"/>
    <n v="19101.027718982899"/>
    <n v="16.165037937441149"/>
    <n v="15063.59161028436"/>
    <x v="3"/>
    <x v="33"/>
  </r>
  <r>
    <n v="617"/>
    <s v="13525 - 13630"/>
    <n v="7931"/>
    <n v="8017"/>
    <n v="113"/>
    <n v="19160.417054682519"/>
    <n v="15.7319002520347"/>
    <n v="14187.6901059468"/>
    <x v="3"/>
    <x v="25"/>
  </r>
  <r>
    <n v="618"/>
    <s v="13525 - 13667"/>
    <n v="7931"/>
    <n v="8054"/>
    <n v="114"/>
    <n v="19548.573293577701"/>
    <n v="16.170804809676511"/>
    <n v="16367.936413561571"/>
    <x v="3"/>
    <x v="70"/>
  </r>
  <r>
    <n v="619"/>
    <s v="13525 - 13681"/>
    <n v="7931"/>
    <n v="8068"/>
    <n v="115"/>
    <n v="19841.118059589939"/>
    <n v="17.787554051911432"/>
    <n v="15620.81637499637"/>
    <x v="3"/>
    <x v="118"/>
  </r>
  <r>
    <n v="620"/>
    <s v="13525 - 13631"/>
    <n v="7931"/>
    <n v="8018"/>
    <n v="116"/>
    <n v="19883.273230925981"/>
    <n v="17.97991788719499"/>
    <n v="14856.297622169959"/>
    <x v="3"/>
    <x v="28"/>
  </r>
  <r>
    <n v="621"/>
    <s v="13525 - 13668"/>
    <n v="7931"/>
    <n v="8055"/>
    <n v="117"/>
    <n v="20447.29570284727"/>
    <n v="16.842298165019031"/>
    <n v="16862.502218495869"/>
    <x v="3"/>
    <x v="65"/>
  </r>
  <r>
    <n v="622"/>
    <s v="13525 - 13582"/>
    <n v="7931"/>
    <n v="7973"/>
    <n v="118"/>
    <n v="20642.922395178339"/>
    <n v="17.52931097057526"/>
    <n v="14509.678947877839"/>
    <x v="3"/>
    <x v="30"/>
  </r>
  <r>
    <n v="623"/>
    <s v="13525 - 13691"/>
    <n v="7931"/>
    <n v="8078"/>
    <n v="119"/>
    <n v="20839.826503902459"/>
    <n v="19.130797345611271"/>
    <n v="15567.038776092209"/>
    <x v="3"/>
    <x v="136"/>
  </r>
  <r>
    <n v="624"/>
    <s v="13525 - 13690"/>
    <n v="7931"/>
    <n v="8077"/>
    <n v="120"/>
    <n v="20888.38232651267"/>
    <n v="19.179353168221489"/>
    <n v="15589.3915225124"/>
    <x v="3"/>
    <x v="138"/>
  </r>
  <r>
    <n v="625"/>
    <s v="13525 - 13676"/>
    <n v="7931"/>
    <n v="8063"/>
    <n v="121"/>
    <n v="21091.314229225191"/>
    <n v="17.32786051141213"/>
    <n v="17319.712548236799"/>
    <x v="3"/>
    <x v="76"/>
  </r>
  <r>
    <n v="626"/>
    <s v="13525 - 13662"/>
    <n v="7931"/>
    <n v="8049"/>
    <n v="122"/>
    <n v="21464.545570181079"/>
    <n v="19.755516411889889"/>
    <n v="14061.852227788549"/>
    <x v="3"/>
    <x v="143"/>
  </r>
  <r>
    <n v="627"/>
    <s v="13525 - 13595"/>
    <n v="7931"/>
    <n v="7983"/>
    <n v="123"/>
    <n v="21715.060149188681"/>
    <n v="18.296049044318909"/>
    <n v="15488.349048115489"/>
    <x v="3"/>
    <x v="37"/>
  </r>
  <r>
    <n v="628"/>
    <s v="13525 - 13684"/>
    <n v="7931"/>
    <n v="8071"/>
    <n v="124"/>
    <n v="21815.420167810411"/>
    <n v="17.868391513741379"/>
    <n v="17483.660349377598"/>
    <x v="3"/>
    <x v="88"/>
  </r>
  <r>
    <n v="629"/>
    <s v="13525 - 13632"/>
    <n v="7931"/>
    <n v="8019"/>
    <n v="125"/>
    <n v="21879.059210338921"/>
    <n v="19.90472402525284"/>
    <n v="16171.07689387207"/>
    <x v="3"/>
    <x v="40"/>
  </r>
  <r>
    <n v="630"/>
    <s v="13525 - 13675"/>
    <n v="7931"/>
    <n v="8062"/>
    <n v="126"/>
    <n v="22127.789975180011"/>
    <n v="18.105217320878239"/>
    <n v="17437.246596896111"/>
    <x v="3"/>
    <x v="91"/>
  </r>
  <r>
    <n v="631"/>
    <s v="13525 - 13669"/>
    <n v="7931"/>
    <n v="8056"/>
    <n v="127"/>
    <n v="22129.07977175152"/>
    <n v="18.103636216697211"/>
    <n v="17698.284960379129"/>
    <x v="3"/>
    <x v="62"/>
  </r>
  <r>
    <n v="632"/>
    <s v="13525 - 13644"/>
    <n v="7931"/>
    <n v="8031"/>
    <n v="128"/>
    <n v="22218.418108085731"/>
    <n v="20.315062764354739"/>
    <n v="16935.103170950621"/>
    <x v="3"/>
    <x v="46"/>
  </r>
  <r>
    <n v="633"/>
    <s v="13525 - 13677"/>
    <n v="7931"/>
    <n v="8064"/>
    <n v="129"/>
    <n v="22378.354333543739"/>
    <n v="18.290592138041379"/>
    <n v="18173.147032652039"/>
    <x v="3"/>
    <x v="98"/>
  </r>
  <r>
    <n v="634"/>
    <s v="13525 - 13606"/>
    <n v="7931"/>
    <n v="7994"/>
    <n v="130"/>
    <n v="22602.901413018459"/>
    <n v="18.961929992191251"/>
    <n v="15575.73018290075"/>
    <x v="3"/>
    <x v="48"/>
  </r>
  <r>
    <n v="635"/>
    <s v="13525 - 13683"/>
    <n v="7931"/>
    <n v="8070"/>
    <n v="131"/>
    <n v="22614.58779549566"/>
    <n v="18.46776723450532"/>
    <n v="17404.216460511841"/>
    <x v="3"/>
    <x v="99"/>
  </r>
  <r>
    <n v="636"/>
    <s v="13525 - 13620"/>
    <n v="7931"/>
    <n v="8007"/>
    <n v="132"/>
    <n v="22790.826112837469"/>
    <n v="20.58361993452084"/>
    <n v="15921.27263490117"/>
    <x v="3"/>
    <x v="51"/>
  </r>
  <r>
    <n v="637"/>
    <s v="13525 - 13678"/>
    <n v="7931"/>
    <n v="8065"/>
    <n v="133"/>
    <n v="22879.674101660181"/>
    <n v="18.66658196412871"/>
    <n v="18448.649577024549"/>
    <x v="3"/>
    <x v="71"/>
  </r>
  <r>
    <n v="638"/>
    <s v="13525 - 13605"/>
    <n v="7931"/>
    <n v="7993"/>
    <n v="134"/>
    <n v="22955.864804333902"/>
    <n v="19.223569309139808"/>
    <n v="15592.835550668109"/>
    <x v="3"/>
    <x v="55"/>
  </r>
  <r>
    <n v="639"/>
    <s v="13525 - 13685"/>
    <n v="7931"/>
    <n v="8072"/>
    <n v="135"/>
    <n v="23003.662209484559"/>
    <n v="18.759573044996991"/>
    <n v="18396.54881182015"/>
    <x v="3"/>
    <x v="103"/>
  </r>
  <r>
    <n v="640"/>
    <s v="13525 - 13674"/>
    <n v="7931"/>
    <n v="8061"/>
    <n v="136"/>
    <n v="23062.177964613838"/>
    <n v="18.806008312953619"/>
    <n v="17333.590972256228"/>
    <x v="3"/>
    <x v="105"/>
  </r>
  <r>
    <n v="641"/>
    <s v="13525 - 13645"/>
    <n v="7931"/>
    <n v="8032"/>
    <n v="137"/>
    <n v="23270.244421141739"/>
    <n v="21.36688907741074"/>
    <n v="17910.918796006699"/>
    <x v="3"/>
    <x v="58"/>
  </r>
  <r>
    <n v="642"/>
    <s v="13525 - 13679"/>
    <n v="7931"/>
    <n v="8066"/>
    <n v="138"/>
    <n v="23560.52598363689"/>
    <n v="19.177220875611241"/>
    <n v="19114.928386826479"/>
    <x v="3"/>
    <x v="77"/>
  </r>
  <r>
    <n v="643"/>
    <s v="13525 - 13686"/>
    <n v="7931"/>
    <n v="8073"/>
    <n v="139"/>
    <n v="23591.710637600561"/>
    <n v="19.200609366083992"/>
    <n v="19218.388912585971"/>
    <x v="3"/>
    <x v="116"/>
  </r>
  <r>
    <n v="644"/>
    <s v="13525 - 13646"/>
    <n v="7931"/>
    <n v="8033"/>
    <n v="140"/>
    <n v="24319.37879212703"/>
    <n v="22.416023448396039"/>
    <n v="18540.746580861949"/>
    <x v="3"/>
    <x v="73"/>
  </r>
  <r>
    <n v="645"/>
    <s v="13525 - 13682"/>
    <n v="7931"/>
    <n v="8069"/>
    <n v="141"/>
    <n v="24543.892725459598"/>
    <n v="19.91729438358794"/>
    <n v="17069.635557692171"/>
    <x v="3"/>
    <x v="122"/>
  </r>
  <r>
    <n v="646"/>
    <s v="13525 - 13698"/>
    <n v="7931"/>
    <n v="8085"/>
    <n v="142"/>
    <n v="24595.80983868974"/>
    <n v="20.384712929649389"/>
    <n v="18930.514183178169"/>
    <x v="3"/>
    <x v="123"/>
  </r>
  <r>
    <n v="647"/>
    <s v="13525 - 13692"/>
    <n v="7931"/>
    <n v="8079"/>
    <n v="143"/>
    <n v="24762.08205969568"/>
    <n v="20.078387932655321"/>
    <n v="17049.357684376719"/>
    <x v="3"/>
    <x v="124"/>
  </r>
  <r>
    <n v="648"/>
    <s v="13525 - 13656"/>
    <n v="7931"/>
    <n v="8043"/>
    <n v="144"/>
    <n v="24784.82171063394"/>
    <n v="22.739942433865149"/>
    <n v="18993.357857965409"/>
    <x v="3"/>
    <x v="74"/>
  </r>
  <r>
    <n v="649"/>
    <s v="13525 - 13699"/>
    <n v="7931"/>
    <n v="8086"/>
    <n v="145"/>
    <n v="24897.73497082428"/>
    <n v="20.686638061783931"/>
    <n v="19231.568643957969"/>
    <x v="3"/>
    <x v="125"/>
  </r>
  <r>
    <n v="650"/>
    <s v="13525 - 13633"/>
    <n v="7931"/>
    <n v="8020"/>
    <n v="146"/>
    <n v="25115.395145163038"/>
    <n v="23.212039801432041"/>
    <n v="18783.046244056139"/>
    <x v="3"/>
    <x v="79"/>
  </r>
  <r>
    <n v="651"/>
    <s v="13525 - 13687"/>
    <n v="7931"/>
    <n v="8074"/>
    <n v="147"/>
    <n v="25124.066650998771"/>
    <n v="20.349876376132659"/>
    <n v="20590.85932532357"/>
    <x v="3"/>
    <x v="101"/>
  </r>
  <r>
    <n v="652"/>
    <s v="13525 - 13680"/>
    <n v="7931"/>
    <n v="8067"/>
    <n v="148"/>
    <n v="25227.17690515679"/>
    <n v="21.20189824630685"/>
    <n v="19761.457350679011"/>
    <x v="3"/>
    <x v="86"/>
  </r>
  <r>
    <n v="653"/>
    <s v="13525 - 13670"/>
    <n v="7931"/>
    <n v="8057"/>
    <n v="149"/>
    <n v="25835.523800153562"/>
    <n v="21.810245141303621"/>
    <n v="19713.407944846738"/>
    <x v="3"/>
    <x v="97"/>
  </r>
  <r>
    <n v="654"/>
    <s v="13525 - 13657"/>
    <n v="7931"/>
    <n v="8044"/>
    <n v="150"/>
    <n v="26370.979086035921"/>
    <n v="22.345700427185982"/>
    <n v="19495.352038159879"/>
    <x v="3"/>
    <x v="102"/>
  </r>
  <r>
    <n v="655"/>
    <s v="13525 - 13658"/>
    <n v="7931"/>
    <n v="8045"/>
    <n v="151"/>
    <n v="26417.08908701767"/>
    <n v="24.513733743286679"/>
    <n v="19834.714000145919"/>
    <x v="3"/>
    <x v="100"/>
  </r>
  <r>
    <n v="656"/>
    <s v="13525 - 13697"/>
    <n v="7931"/>
    <n v="8084"/>
    <n v="152"/>
    <n v="27165.130228019301"/>
    <n v="21.880674058898041"/>
    <n v="17125.563668423041"/>
    <x v="3"/>
    <x v="146"/>
  </r>
  <r>
    <n v="657"/>
    <s v="13525 - 13700"/>
    <n v="7931"/>
    <n v="8087"/>
    <n v="153"/>
    <n v="27598.504721680249"/>
    <n v="22.53400053497576"/>
    <n v="22676.93086720784"/>
    <x v="3"/>
    <x v="126"/>
  </r>
  <r>
    <n v="658"/>
    <s v="13525 - 13693"/>
    <n v="7931"/>
    <n v="8080"/>
    <n v="154"/>
    <n v="27994.69842576779"/>
    <n v="22.50285020720942"/>
    <n v="22869.04647247188"/>
    <x v="3"/>
    <x v="130"/>
  </r>
  <r>
    <n v="659"/>
    <s v="13525 - 13695"/>
    <n v="7931"/>
    <n v="8082"/>
    <n v="155"/>
    <n v="28051.627220540278"/>
    <n v="25.465305047144209"/>
    <n v="17374.753234380249"/>
    <x v="3"/>
    <x v="166"/>
  </r>
  <r>
    <n v="660"/>
    <s v="13525 - 13696"/>
    <n v="7931"/>
    <n v="8083"/>
    <n v="156"/>
    <n v="28070.85102284238"/>
    <n v="22.559964655015339"/>
    <n v="17278.791927206959"/>
    <x v="3"/>
    <x v="159"/>
  </r>
  <r>
    <n v="661"/>
    <s v="13525 - 13703"/>
    <n v="7931"/>
    <n v="8090"/>
    <n v="157"/>
    <n v="28454.828329324959"/>
    <n v="22.999066547638069"/>
    <n v="22785.92086147521"/>
    <x v="3"/>
    <x v="132"/>
  </r>
  <r>
    <n v="662"/>
    <s v="13525 - 13707"/>
    <n v="7931"/>
    <n v="8094"/>
    <n v="158"/>
    <n v="29421.587243476992"/>
    <n v="23.724135733252101"/>
    <n v="23319.9466064015"/>
    <x v="3"/>
    <x v="144"/>
  </r>
  <r>
    <n v="663"/>
    <s v="13525 - 13704"/>
    <n v="7931"/>
    <n v="8091"/>
    <n v="159"/>
    <n v="29705.10216866315"/>
    <n v="24.64059798195866"/>
    <n v="24329.422398187169"/>
    <x v="3"/>
    <x v="147"/>
  </r>
  <r>
    <n v="664"/>
    <s v="13525 - 13701"/>
    <n v="7931"/>
    <n v="8088"/>
    <n v="160"/>
    <n v="29782.711449765578"/>
    <n v="24.718207263061089"/>
    <n v="24379.265479175741"/>
    <x v="3"/>
    <x v="149"/>
  </r>
  <r>
    <n v="665"/>
    <s v="13525 - 13705"/>
    <n v="7931"/>
    <n v="8092"/>
    <n v="161"/>
    <n v="30134.676952941962"/>
    <n v="25.070172766237469"/>
    <n v="24600.652385382669"/>
    <x v="3"/>
    <x v="154"/>
  </r>
  <r>
    <n v="666"/>
    <s v="13525 - 13688"/>
    <n v="7931"/>
    <n v="8075"/>
    <n v="162"/>
    <n v="30150.971206530801"/>
    <n v="24.127743941603949"/>
    <n v="24141.609585612168"/>
    <x v="3"/>
    <x v="155"/>
  </r>
  <r>
    <n v="667"/>
    <s v="13525 - 13709"/>
    <n v="7931"/>
    <n v="8095"/>
    <n v="163"/>
    <n v="30419.173467270051"/>
    <n v="24.472325401096889"/>
    <n v="24059.615382768141"/>
    <x v="3"/>
    <x v="158"/>
  </r>
  <r>
    <n v="668"/>
    <s v="13525 - 13702"/>
    <n v="7931"/>
    <n v="8089"/>
    <n v="164"/>
    <n v="30905.397658061749"/>
    <n v="24.88149542479638"/>
    <n v="24613.251429236931"/>
    <x v="3"/>
    <x v="162"/>
  </r>
  <r>
    <n v="669"/>
    <s v="13525 - 13694"/>
    <n v="7931"/>
    <n v="8081"/>
    <n v="165"/>
    <n v="30940.007706098029"/>
    <n v="24.711832167457089"/>
    <n v="24598.76030714799"/>
    <x v="3"/>
    <x v="163"/>
  </r>
  <r>
    <n v="670"/>
    <s v="13525 - 13706"/>
    <n v="7931"/>
    <n v="8093"/>
    <n v="166"/>
    <n v="30989.806953858519"/>
    <n v="24.965904720593141"/>
    <n v="24613.125996791059"/>
    <x v="3"/>
    <x v="164"/>
  </r>
  <r>
    <n v="671"/>
    <s v="13525 - 13608"/>
    <n v="7931"/>
    <n v="7995"/>
    <n v="167"/>
    <n v="31013.3839329644"/>
    <n v="27.54469940156838"/>
    <n v="22140.80085915466"/>
    <x v="3"/>
    <x v="148"/>
  </r>
  <r>
    <n v="672"/>
    <s v="13525 - 13689"/>
    <n v="7931"/>
    <n v="8076"/>
    <n v="168"/>
    <n v="31224.380356023979"/>
    <n v="24.92511165490156"/>
    <n v="24752.64854650103"/>
    <x v="3"/>
    <x v="165"/>
  </r>
  <r>
    <n v="673"/>
    <s v="13526 - 13526"/>
    <n v="7932"/>
    <n v="7932"/>
    <n v="1"/>
    <n v="0"/>
    <n v="0"/>
    <n v="0"/>
    <x v="4"/>
    <x v="82"/>
  </r>
  <r>
    <n v="674"/>
    <s v="13526 - 13535"/>
    <n v="7932"/>
    <n v="7934"/>
    <n v="2"/>
    <n v="2509.9387247986351"/>
    <n v="2.5099387247986358"/>
    <n v="2161.2431455038718"/>
    <x v="4"/>
    <x v="57"/>
  </r>
  <r>
    <n v="675"/>
    <s v="13526 - 13541"/>
    <n v="7932"/>
    <n v="7936"/>
    <n v="3"/>
    <n v="2992.7992902293022"/>
    <n v="2.3501447548796439"/>
    <n v="1851.926834151911"/>
    <x v="4"/>
    <x v="87"/>
  </r>
  <r>
    <n v="676"/>
    <s v="13526 - 13542"/>
    <n v="7932"/>
    <n v="7937"/>
    <n v="4"/>
    <n v="3258.5704146857488"/>
    <n v="3.2490509650095269"/>
    <n v="2807.6686142858798"/>
    <x v="4"/>
    <x v="45"/>
  </r>
  <r>
    <n v="677"/>
    <s v="13526 - 13545"/>
    <n v="7932"/>
    <n v="7940"/>
    <n v="5"/>
    <n v="3793.4020172383048"/>
    <n v="3.7934020172383072"/>
    <n v="3183.30628480104"/>
    <x v="4"/>
    <x v="85"/>
  </r>
  <r>
    <n v="678"/>
    <s v="13526 - 13547"/>
    <n v="7932"/>
    <n v="7942"/>
    <n v="6"/>
    <n v="4100.5135001946437"/>
    <n v="3.928459773341713"/>
    <n v="2909.8769302912592"/>
    <x v="4"/>
    <x v="49"/>
  </r>
  <r>
    <n v="679"/>
    <s v="13526 - 13536"/>
    <n v="7932"/>
    <n v="7935"/>
    <n v="7"/>
    <n v="4316.2096305207733"/>
    <n v="4.3162096305207749"/>
    <n v="3237.4443848192709"/>
    <x v="4"/>
    <x v="64"/>
  </r>
  <r>
    <n v="680"/>
    <s v="13526 - 13548"/>
    <n v="7932"/>
    <n v="7943"/>
    <n v="8"/>
    <n v="4640.40333903178"/>
    <n v="4.1334890704421543"/>
    <n v="4183.6992626536103"/>
    <x v="4"/>
    <x v="31"/>
  </r>
  <r>
    <n v="681"/>
    <s v="13526 - 13546"/>
    <n v="7932"/>
    <n v="7941"/>
    <n v="9"/>
    <n v="4876.8025035321198"/>
    <n v="4.5106765258448203"/>
    <n v="2901.21367100322"/>
    <x v="4"/>
    <x v="60"/>
  </r>
  <r>
    <n v="682"/>
    <s v="13526 - 13544"/>
    <n v="7932"/>
    <n v="7939"/>
    <n v="10"/>
    <n v="4877.2353139617908"/>
    <n v="4.5915270312863976"/>
    <n v="3723.533925155853"/>
    <x v="4"/>
    <x v="106"/>
  </r>
  <r>
    <n v="683"/>
    <s v="13526 - 13554"/>
    <n v="7932"/>
    <n v="7946"/>
    <n v="11"/>
    <n v="5136.1683063379851"/>
    <n v="4.4716539032245022"/>
    <n v="4441.4409917483372"/>
    <x v="4"/>
    <x v="107"/>
  </r>
  <r>
    <n v="684"/>
    <s v="13526 - 13543"/>
    <n v="7932"/>
    <n v="7938"/>
    <n v="12"/>
    <n v="5668.1461230263958"/>
    <n v="5.6582820849475137"/>
    <n v="4543.4529587586139"/>
    <x v="4"/>
    <x v="39"/>
  </r>
  <r>
    <n v="685"/>
    <s v="13526 - 13549"/>
    <n v="7932"/>
    <n v="7944"/>
    <n v="13"/>
    <n v="5818.4931690896638"/>
    <n v="5.626571473239018"/>
    <n v="4867.4293301237121"/>
    <x v="4"/>
    <x v="34"/>
  </r>
  <r>
    <n v="686"/>
    <s v="13526 - 13557"/>
    <n v="7932"/>
    <n v="7949"/>
    <n v="14"/>
    <n v="5998.5472805171466"/>
    <n v="5.491633011927517"/>
    <n v="5504.3248599503677"/>
    <x v="4"/>
    <x v="24"/>
  </r>
  <r>
    <n v="687"/>
    <s v="13526 - 13485"/>
    <n v="7932"/>
    <n v="7929"/>
    <n v="15"/>
    <n v="6098.5237793325296"/>
    <n v="6.0985237793325338"/>
    <n v="5131.5855760771301"/>
    <x v="4"/>
    <x v="151"/>
  </r>
  <r>
    <n v="688"/>
    <s v="13526 - 13565"/>
    <n v="7932"/>
    <n v="7957"/>
    <n v="16"/>
    <n v="6246.0955653837136"/>
    <n v="5.7766789993124688"/>
    <n v="5396.7079167805823"/>
    <x v="4"/>
    <x v="110"/>
  </r>
  <r>
    <n v="689"/>
    <s v="13526 - 13555"/>
    <n v="7932"/>
    <n v="7947"/>
    <n v="17"/>
    <n v="6269.0686704078526"/>
    <n v="5.974160595413208"/>
    <n v="3783.3083489973742"/>
    <x v="4"/>
    <x v="111"/>
  </r>
  <r>
    <n v="690"/>
    <s v="13526 - 13525"/>
    <n v="7932"/>
    <n v="7931"/>
    <n v="18"/>
    <n v="6320.2985040022686"/>
    <n v="6.3202985040022712"/>
    <n v="3087.7049606967339"/>
    <x v="4"/>
    <x v="142"/>
  </r>
  <r>
    <n v="691"/>
    <s v="13526 - 13567"/>
    <n v="7932"/>
    <n v="7959"/>
    <n v="19"/>
    <n v="6409.8633538705017"/>
    <n v="5.5696686331498828"/>
    <n v="4731.8477384407497"/>
    <x v="4"/>
    <x v="36"/>
  </r>
  <r>
    <n v="692"/>
    <s v="13526 - 13556"/>
    <n v="7932"/>
    <n v="7948"/>
    <n v="20"/>
    <n v="6466.9581265308479"/>
    <n v="5.6068281457777251"/>
    <n v="4727.8386751209782"/>
    <x v="4"/>
    <x v="38"/>
  </r>
  <r>
    <n v="693"/>
    <s v="13526 - 13566"/>
    <n v="7932"/>
    <n v="7958"/>
    <n v="21"/>
    <n v="6475.4057724083887"/>
    <n v="5.9507526483905089"/>
    <n v="4993.9875854890997"/>
    <x v="4"/>
    <x v="95"/>
  </r>
  <r>
    <n v="694"/>
    <s v="13526 - 13528"/>
    <n v="7932"/>
    <n v="7933"/>
    <n v="22"/>
    <n v="6762.2970417364513"/>
    <n v="6.7622970417364519"/>
    <n v="4967.1854697687686"/>
    <x v="4"/>
    <x v="43"/>
  </r>
  <r>
    <n v="695"/>
    <s v="13526 - 13510"/>
    <n v="7932"/>
    <n v="7930"/>
    <n v="23"/>
    <n v="6855.8307804919514"/>
    <n v="6.8558307804919538"/>
    <n v="3615.5891391856649"/>
    <x v="4"/>
    <x v="160"/>
  </r>
  <r>
    <n v="696"/>
    <s v="13526 - 13558"/>
    <n v="7932"/>
    <n v="7950"/>
    <n v="24"/>
    <n v="6905.0662571136909"/>
    <n v="6.8952022190348066"/>
    <n v="6337.5384904801012"/>
    <x v="4"/>
    <x v="16"/>
  </r>
  <r>
    <n v="697"/>
    <s v="13526 - 13564"/>
    <n v="7932"/>
    <n v="7956"/>
    <n v="25"/>
    <n v="6954.9196805947904"/>
    <n v="5.5357034853084359"/>
    <n v="5828.1904414912678"/>
    <x v="4"/>
    <x v="121"/>
  </r>
  <r>
    <n v="698"/>
    <s v="13526 - 13574"/>
    <n v="7932"/>
    <n v="7965"/>
    <n v="26"/>
    <n v="7251.2394422288708"/>
    <n v="5.6516851129357324"/>
    <n v="6686.486574749033"/>
    <x v="4"/>
    <x v="120"/>
  </r>
  <r>
    <n v="699"/>
    <s v="13526 - 13573"/>
    <n v="7932"/>
    <n v="7964"/>
    <n v="27"/>
    <n v="8304.3188723318344"/>
    <n v="6.6605751765364296"/>
    <n v="6942.4394277683396"/>
    <x v="4"/>
    <x v="127"/>
  </r>
  <r>
    <n v="700"/>
    <s v="13526 - 13550"/>
    <n v="7932"/>
    <n v="7945"/>
    <n v="28"/>
    <n v="8416.3554495843091"/>
    <n v="7.5749681836100002"/>
    <n v="6648.4987415172782"/>
    <x v="4"/>
    <x v="18"/>
  </r>
  <r>
    <n v="701"/>
    <s v="13526 - 13568"/>
    <n v="7932"/>
    <n v="7960"/>
    <n v="29"/>
    <n v="8497.6654764804243"/>
    <n v="7.590526661231876"/>
    <n v="7318.8773588195581"/>
    <x v="4"/>
    <x v="15"/>
  </r>
  <r>
    <n v="702"/>
    <s v="13526 - 13587"/>
    <n v="7932"/>
    <n v="7975"/>
    <n v="30"/>
    <n v="8498.2422993497348"/>
    <n v="7.4657890497869843"/>
    <n v="7586.608228490174"/>
    <x v="4"/>
    <x v="119"/>
  </r>
  <r>
    <n v="703"/>
    <s v="13526 - 13589"/>
    <n v="7932"/>
    <n v="7977"/>
    <n v="31"/>
    <n v="8530.9707651980971"/>
    <n v="7.4954836430898313"/>
    <n v="6881.9366134120701"/>
    <x v="4"/>
    <x v="75"/>
  </r>
  <r>
    <n v="704"/>
    <s v="13526 - 13586"/>
    <n v="7932"/>
    <n v="7974"/>
    <n v="32"/>
    <n v="8710.6631282880862"/>
    <n v="6.5226100348620539"/>
    <n v="8134.1803925308895"/>
    <x v="4"/>
    <x v="131"/>
  </r>
  <r>
    <n v="705"/>
    <s v="13526 - 13590"/>
    <n v="7932"/>
    <n v="7978"/>
    <n v="33"/>
    <n v="8846.7037162861398"/>
    <n v="7.7669787185284527"/>
    <n v="7102.0062085855761"/>
    <x v="4"/>
    <x v="69"/>
  </r>
  <r>
    <n v="706"/>
    <s v="13526 - 13588"/>
    <n v="7932"/>
    <n v="7976"/>
    <n v="34"/>
    <n v="9035.2604930847301"/>
    <n v="8.2500183640776346"/>
    <n v="6711.7611595430881"/>
    <x v="4"/>
    <x v="83"/>
  </r>
  <r>
    <n v="707"/>
    <s v="13526 - 13577"/>
    <n v="7932"/>
    <n v="7968"/>
    <n v="35"/>
    <n v="9051.4399379193201"/>
    <n v="7.9998923850352197"/>
    <n v="7651.8092097845474"/>
    <x v="4"/>
    <x v="10"/>
  </r>
  <r>
    <n v="708"/>
    <s v="13526 - 13600"/>
    <n v="7932"/>
    <n v="7988"/>
    <n v="36"/>
    <n v="9172.8793841249208"/>
    <n v="7.9769151072849516"/>
    <n v="7366.3746518503276"/>
    <x v="4"/>
    <x v="80"/>
  </r>
  <r>
    <n v="709"/>
    <s v="13526 - 13578"/>
    <n v="7932"/>
    <n v="7969"/>
    <n v="37"/>
    <n v="9398.2452270904869"/>
    <n v="8.7079852022451458"/>
    <n v="8425.9933891223682"/>
    <x v="4"/>
    <x v="4"/>
  </r>
  <r>
    <n v="710"/>
    <s v="13526 - 13576"/>
    <n v="7932"/>
    <n v="7967"/>
    <n v="38"/>
    <n v="9407.7959517445634"/>
    <n v="8.5006571364960131"/>
    <n v="7644.1116003190891"/>
    <x v="4"/>
    <x v="23"/>
  </r>
  <r>
    <n v="711"/>
    <s v="13526 - 13563"/>
    <n v="7932"/>
    <n v="7955"/>
    <n v="39"/>
    <n v="9425.3847928608939"/>
    <n v="7.7816410970654921"/>
    <n v="6902.7153441877517"/>
    <x v="4"/>
    <x v="137"/>
  </r>
  <r>
    <n v="712"/>
    <s v="13526 - 13601"/>
    <n v="7932"/>
    <n v="7989"/>
    <n v="40"/>
    <n v="9656.7716342866406"/>
    <n v="8.3367770447992022"/>
    <n v="8011.849467846263"/>
    <x v="4"/>
    <x v="54"/>
  </r>
  <r>
    <n v="713"/>
    <s v="13526 - 13597"/>
    <n v="7932"/>
    <n v="7985"/>
    <n v="41"/>
    <n v="9759.1232555035349"/>
    <n v="7.3497875685366711"/>
    <n v="8933.074301741879"/>
    <x v="4"/>
    <x v="129"/>
  </r>
  <r>
    <n v="714"/>
    <s v="13526 - 13562"/>
    <n v="7932"/>
    <n v="7954"/>
    <n v="42"/>
    <n v="9760.2236143960999"/>
    <n v="8.1164799186006977"/>
    <n v="6842.5884808458204"/>
    <x v="4"/>
    <x v="140"/>
  </r>
  <r>
    <n v="715"/>
    <s v="13526 - 13599"/>
    <n v="7932"/>
    <n v="7987"/>
    <n v="43"/>
    <n v="9908.4280540374402"/>
    <n v="8.5285766097193427"/>
    <n v="7886.3078206203118"/>
    <x v="4"/>
    <x v="92"/>
  </r>
  <r>
    <n v="716"/>
    <s v="13526 - 13559"/>
    <n v="7932"/>
    <n v="7951"/>
    <n v="44"/>
    <n v="10007.18038724689"/>
    <n v="8.9246797668606561"/>
    <n v="7860.0543626088865"/>
    <x v="4"/>
    <x v="12"/>
  </r>
  <r>
    <n v="717"/>
    <s v="13526 - 13575"/>
    <n v="7932"/>
    <n v="7966"/>
    <n v="45"/>
    <n v="10027.68794836515"/>
    <n v="9.1205491331166026"/>
    <n v="7869.6325850007697"/>
    <x v="4"/>
    <x v="27"/>
  </r>
  <r>
    <n v="718"/>
    <s v="13526 - 13591"/>
    <n v="7932"/>
    <n v="7979"/>
    <n v="46"/>
    <n v="10286.75464509714"/>
    <n v="9.1509739433059156"/>
    <n v="7999.3013267648694"/>
    <x v="4"/>
    <x v="22"/>
  </r>
  <r>
    <n v="719"/>
    <s v="13526 - 0"/>
    <n v="7932"/>
    <n v="7928"/>
    <n v="47"/>
    <n v="10508.80766269472"/>
    <n v="8.9860645567241875"/>
    <n v="9288.1947201742478"/>
    <x v="4"/>
    <x v="0"/>
  </r>
  <r>
    <n v="720"/>
    <s v="13526 - 13593"/>
    <n v="7932"/>
    <n v="7981"/>
    <n v="48"/>
    <n v="10528.623432925609"/>
    <n v="8.7814470311126414"/>
    <n v="9841.1395225216584"/>
    <x v="4"/>
    <x v="2"/>
  </r>
  <r>
    <n v="721"/>
    <s v="13526 - 13615"/>
    <n v="7932"/>
    <n v="8002"/>
    <n v="49"/>
    <n v="10611.15985282311"/>
    <n v="9.055625458808592"/>
    <n v="8949.1159544442835"/>
    <x v="4"/>
    <x v="56"/>
  </r>
  <r>
    <n v="722"/>
    <s v="13526 - 13592"/>
    <n v="7932"/>
    <n v="7980"/>
    <n v="50"/>
    <n v="10646.318022223229"/>
    <n v="9.1146734108578471"/>
    <n v="9690.7406975796002"/>
    <x v="4"/>
    <x v="3"/>
  </r>
  <r>
    <n v="723"/>
    <s v="13526 - 13579"/>
    <n v="7932"/>
    <n v="7970"/>
    <n v="51"/>
    <n v="10802.55418999018"/>
    <n v="9.2798110840196468"/>
    <n v="9188.3516442049695"/>
    <x v="4"/>
    <x v="1"/>
  </r>
  <r>
    <n v="724"/>
    <s v="13526 - 13572"/>
    <n v="7932"/>
    <n v="7963"/>
    <n v="52"/>
    <n v="10855.931170115089"/>
    <n v="8.4470238824212807"/>
    <n v="8295.9707343943046"/>
    <x v="4"/>
    <x v="152"/>
  </r>
  <r>
    <n v="725"/>
    <s v="13526 - 13611"/>
    <n v="7932"/>
    <n v="7998"/>
    <n v="53"/>
    <n v="11021.53050695375"/>
    <n v="8.6121948199868843"/>
    <n v="9804.6599159797006"/>
    <x v="4"/>
    <x v="128"/>
  </r>
  <r>
    <n v="726"/>
    <s v="13526 - 13598"/>
    <n v="7932"/>
    <n v="7986"/>
    <n v="54"/>
    <n v="11027.92009547797"/>
    <n v="9.4692218521589666"/>
    <n v="8202.5220116474702"/>
    <x v="4"/>
    <x v="108"/>
  </r>
  <r>
    <n v="727"/>
    <s v="13526 - 13561"/>
    <n v="7932"/>
    <n v="7953"/>
    <n v="55"/>
    <n v="11304.89153030164"/>
    <n v="9.3867319184223081"/>
    <n v="7813.2623812789634"/>
    <x v="4"/>
    <x v="161"/>
  </r>
  <r>
    <n v="728"/>
    <s v="13526 - 13612"/>
    <n v="7932"/>
    <n v="7999"/>
    <n v="56"/>
    <n v="11316.546546850201"/>
    <n v="9.5846654793289154"/>
    <n v="8969.3304826954954"/>
    <x v="4"/>
    <x v="114"/>
  </r>
  <r>
    <n v="729"/>
    <s v="13526 - 13569"/>
    <n v="7932"/>
    <n v="7961"/>
    <n v="57"/>
    <n v="11341.57105582536"/>
    <n v="9.8488408554003648"/>
    <n v="9366.4322060520244"/>
    <x v="4"/>
    <x v="5"/>
  </r>
  <r>
    <n v="730"/>
    <s v="13526 - 13610"/>
    <n v="7932"/>
    <n v="7997"/>
    <n v="58"/>
    <n v="11380.160618836029"/>
    <n v="8.4709249897358934"/>
    <n v="10560.675444111481"/>
    <x v="4"/>
    <x v="135"/>
  </r>
  <r>
    <n v="731"/>
    <s v="13526 - 13596"/>
    <n v="7932"/>
    <n v="7984"/>
    <n v="59"/>
    <n v="11450.91337311015"/>
    <n v="8.5403976319492223"/>
    <n v="9702.8147907964194"/>
    <x v="4"/>
    <x v="150"/>
  </r>
  <r>
    <n v="732"/>
    <s v="13526 - 13609"/>
    <n v="7932"/>
    <n v="7996"/>
    <n v="60"/>
    <n v="11542.08842310346"/>
    <n v="8.2214652117512816"/>
    <n v="10801.40230825288"/>
    <x v="4"/>
    <x v="139"/>
  </r>
  <r>
    <n v="733"/>
    <s v="13526 - 13613"/>
    <n v="7932"/>
    <n v="8000"/>
    <n v="61"/>
    <n v="11545.822318211791"/>
    <n v="10.028629505739421"/>
    <n v="9212.5433997449836"/>
    <x v="4"/>
    <x v="90"/>
  </r>
  <r>
    <n v="734"/>
    <s v="13526 - 13603"/>
    <n v="7932"/>
    <n v="7991"/>
    <n v="62"/>
    <n v="11588.59583533819"/>
    <n v="10.05695122397281"/>
    <n v="10156.208972149059"/>
    <x v="4"/>
    <x v="6"/>
  </r>
  <r>
    <n v="735"/>
    <s v="13526 - 13604"/>
    <n v="7932"/>
    <n v="7992"/>
    <n v="63"/>
    <n v="11642.080551309329"/>
    <n v="10.03812087002601"/>
    <n v="10625.143216609429"/>
    <x v="4"/>
    <x v="7"/>
  </r>
  <r>
    <n v="736"/>
    <s v="13526 - 13616"/>
    <n v="7932"/>
    <n v="8003"/>
    <n v="64"/>
    <n v="11874.546301106449"/>
    <n v="10.164577673243439"/>
    <n v="9318.4344495594214"/>
    <x v="4"/>
    <x v="44"/>
  </r>
  <r>
    <n v="737"/>
    <s v="13526 - 13602"/>
    <n v="7932"/>
    <n v="7990"/>
    <n v="65"/>
    <n v="11947.495774834861"/>
    <n v="10.415851163469471"/>
    <n v="10347.707282999079"/>
    <x v="4"/>
    <x v="8"/>
  </r>
  <r>
    <n v="738"/>
    <s v="13526 - 13625"/>
    <n v="7932"/>
    <n v="8012"/>
    <n v="66"/>
    <n v="12024.758265525999"/>
    <n v="10.26216306176962"/>
    <n v="9964.0318584852266"/>
    <x v="4"/>
    <x v="52"/>
  </r>
  <r>
    <n v="739"/>
    <s v="13526 - 13560"/>
    <n v="7932"/>
    <n v="7952"/>
    <n v="67"/>
    <n v="12050.092257959919"/>
    <n v="10.74051635900573"/>
    <n v="9049.4371078047316"/>
    <x v="4"/>
    <x v="9"/>
  </r>
  <r>
    <n v="740"/>
    <s v="13526 - 13626"/>
    <n v="7932"/>
    <n v="8013"/>
    <n v="68"/>
    <n v="12239.673887182171"/>
    <n v="10.249325931496619"/>
    <n v="10178.44304049632"/>
    <x v="4"/>
    <x v="42"/>
  </r>
  <r>
    <n v="741"/>
    <s v="13526 - 13623"/>
    <n v="7932"/>
    <n v="8010"/>
    <n v="69"/>
    <n v="12422.367867183901"/>
    <n v="10.759358254074611"/>
    <n v="10043.772543053399"/>
    <x v="4"/>
    <x v="93"/>
  </r>
  <r>
    <n v="742"/>
    <s v="13526 - 13580"/>
    <n v="7932"/>
    <n v="7971"/>
    <n v="70"/>
    <n v="12424.72536476789"/>
    <n v="10.74804942164015"/>
    <n v="10254.029304995051"/>
    <x v="4"/>
    <x v="11"/>
  </r>
  <r>
    <n v="743"/>
    <s v="13526 - 13624"/>
    <n v="7932"/>
    <n v="8011"/>
    <n v="71"/>
    <n v="12479.77189181108"/>
    <n v="10.96257907933872"/>
    <n v="10058.10508466495"/>
    <x v="4"/>
    <x v="84"/>
  </r>
  <r>
    <n v="744"/>
    <s v="13526 - 13634"/>
    <n v="7932"/>
    <n v="8021"/>
    <n v="72"/>
    <n v="12583.909223271139"/>
    <n v="11.171950489915361"/>
    <n v="11008.048829978859"/>
    <x v="4"/>
    <x v="115"/>
  </r>
  <r>
    <n v="745"/>
    <s v="13526 - 13638"/>
    <n v="7932"/>
    <n v="8025"/>
    <n v="73"/>
    <n v="12605.91600515766"/>
    <n v="10.89688684686646"/>
    <n v="10539.04268231592"/>
    <x v="4"/>
    <x v="63"/>
  </r>
  <r>
    <n v="746"/>
    <s v="13526 - 13581"/>
    <n v="7932"/>
    <n v="7972"/>
    <n v="74"/>
    <n v="12675.86193641916"/>
    <n v="10.84689645056338"/>
    <n v="10662.60401788236"/>
    <x v="4"/>
    <x v="13"/>
  </r>
  <r>
    <n v="747"/>
    <s v="13526 - 13619"/>
    <n v="7932"/>
    <n v="8006"/>
    <n v="75"/>
    <n v="12889.348341469131"/>
    <n v="11.28719749204468"/>
    <n v="10821.337543834639"/>
    <x v="4"/>
    <x v="14"/>
  </r>
  <r>
    <n v="748"/>
    <s v="13526 - 13627"/>
    <n v="7932"/>
    <n v="8014"/>
    <n v="76"/>
    <n v="12892.7583301512"/>
    <n v="10.64546383023492"/>
    <n v="10294.805637068241"/>
    <x v="4"/>
    <x v="32"/>
  </r>
  <r>
    <n v="749"/>
    <s v="13526 - 13622"/>
    <n v="7932"/>
    <n v="8009"/>
    <n v="77"/>
    <n v="12959.59413540923"/>
    <n v="9.0719686391347452"/>
    <n v="12198.293289124271"/>
    <x v="4"/>
    <x v="156"/>
  </r>
  <r>
    <n v="750"/>
    <s v="13526 - 13639"/>
    <n v="7932"/>
    <n v="8026"/>
    <n v="78"/>
    <n v="13034.0793560067"/>
    <n v="10.98051534832819"/>
    <n v="10949.010033088531"/>
    <x v="4"/>
    <x v="47"/>
  </r>
  <r>
    <n v="751"/>
    <s v="13526 - 13614"/>
    <n v="7932"/>
    <n v="8001"/>
    <n v="79"/>
    <n v="13124.34402079"/>
    <n v="10.91678127201433"/>
    <n v="9714.7489025282994"/>
    <x v="4"/>
    <x v="67"/>
  </r>
  <r>
    <n v="752"/>
    <s v="13526 - 13635"/>
    <n v="7932"/>
    <n v="8022"/>
    <n v="80"/>
    <n v="13294.08505189328"/>
    <n v="11.882126318537489"/>
    <n v="11214.58955684065"/>
    <x v="4"/>
    <x v="109"/>
  </r>
  <r>
    <n v="753"/>
    <s v="13526 - 13636"/>
    <n v="7932"/>
    <n v="8023"/>
    <n v="81"/>
    <n v="13339.617552032591"/>
    <n v="11.82242473956023"/>
    <n v="10683.45727933707"/>
    <x v="4"/>
    <x v="96"/>
  </r>
  <r>
    <n v="754"/>
    <s v="13526 - 13637"/>
    <n v="7932"/>
    <n v="8024"/>
    <n v="82"/>
    <n v="13341.09347298604"/>
    <n v="11.632064314694849"/>
    <n v="11030.51445975911"/>
    <x v="4"/>
    <x v="72"/>
  </r>
  <r>
    <n v="755"/>
    <s v="13526 - 13640"/>
    <n v="7932"/>
    <n v="8027"/>
    <n v="83"/>
    <n v="13452.190284585489"/>
    <n v="11.398626276906979"/>
    <n v="11357.02238761642"/>
    <x v="4"/>
    <x v="53"/>
  </r>
  <r>
    <n v="756"/>
    <s v="13526 - 13618"/>
    <n v="7932"/>
    <n v="8005"/>
    <n v="84"/>
    <n v="13479.39075938779"/>
    <n v="11.643666419307699"/>
    <n v="10662.66985272869"/>
    <x v="4"/>
    <x v="17"/>
  </r>
  <r>
    <n v="757"/>
    <s v="13526 - 13629"/>
    <n v="7932"/>
    <n v="8016"/>
    <n v="85"/>
    <n v="13618.02859721278"/>
    <n v="12.086383985847389"/>
    <n v="11505.55868302306"/>
    <x v="4"/>
    <x v="19"/>
  </r>
  <r>
    <n v="758"/>
    <s v="13526 - 13594"/>
    <n v="7932"/>
    <n v="7982"/>
    <n v="86"/>
    <n v="13647.532086159181"/>
    <n v="11.97085614303143"/>
    <n v="10543.732776319241"/>
    <x v="4"/>
    <x v="20"/>
  </r>
  <r>
    <n v="759"/>
    <s v="13526 - 13570"/>
    <n v="7932"/>
    <n v="7962"/>
    <n v="87"/>
    <n v="13801.130578297591"/>
    <n v="11.69351049725454"/>
    <n v="11513.323028280771"/>
    <x v="4"/>
    <x v="21"/>
  </r>
  <r>
    <n v="760"/>
    <s v="13526 - 13628"/>
    <n v="7932"/>
    <n v="8015"/>
    <n v="88"/>
    <n v="13874.15090112524"/>
    <n v="11.23429937281934"/>
    <n v="10438.762322095041"/>
    <x v="4"/>
    <x v="29"/>
  </r>
  <r>
    <n v="761"/>
    <s v="13526 - 13649"/>
    <n v="7932"/>
    <n v="8036"/>
    <n v="89"/>
    <n v="13991.38898202161"/>
    <n v="12.47419616954924"/>
    <n v="11235.952940995539"/>
    <x v="4"/>
    <x v="78"/>
  </r>
  <r>
    <n v="762"/>
    <s v="13526 - 13617"/>
    <n v="7932"/>
    <n v="8004"/>
    <n v="90"/>
    <n v="14069.821022010839"/>
    <n v="11.34901012554965"/>
    <n v="10465.646200499879"/>
    <x v="4"/>
    <x v="26"/>
  </r>
  <r>
    <n v="763"/>
    <s v="13526 - 13647"/>
    <n v="7932"/>
    <n v="8034"/>
    <n v="91"/>
    <n v="14246.751117356929"/>
    <n v="12.65958963811903"/>
    <n v="12449.551222880549"/>
    <x v="4"/>
    <x v="133"/>
  </r>
  <r>
    <n v="764"/>
    <s v="13526 - 13621"/>
    <n v="7932"/>
    <n v="8008"/>
    <n v="92"/>
    <n v="14264.640771228551"/>
    <n v="10.01717871713427"/>
    <n v="12672.439758410201"/>
    <x v="4"/>
    <x v="167"/>
  </r>
  <r>
    <n v="765"/>
    <s v="13526 - 13630"/>
    <n v="7932"/>
    <n v="8017"/>
    <n v="93"/>
    <n v="14387.86718909736"/>
    <n v="12.85622257773198"/>
    <n v="12245.5225273418"/>
    <x v="4"/>
    <x v="25"/>
  </r>
  <r>
    <n v="766"/>
    <s v="13526 - 13650"/>
    <n v="7932"/>
    <n v="8037"/>
    <n v="94"/>
    <n v="14387.963249898299"/>
    <n v="12.678934091607109"/>
    <n v="12011.332822152821"/>
    <x v="4"/>
    <x v="81"/>
  </r>
  <r>
    <n v="767"/>
    <s v="13526 - 13648"/>
    <n v="7932"/>
    <n v="8035"/>
    <n v="95"/>
    <n v="14411.218620335139"/>
    <n v="12.998268615686561"/>
    <n v="12740.477764075409"/>
    <x v="4"/>
    <x v="134"/>
  </r>
  <r>
    <n v="768"/>
    <s v="13526 - 13653"/>
    <n v="7932"/>
    <n v="8040"/>
    <n v="96"/>
    <n v="14416.81868364058"/>
    <n v="12.36325467596208"/>
    <n v="12306.20018347011"/>
    <x v="4"/>
    <x v="66"/>
  </r>
  <r>
    <n v="769"/>
    <s v="13526 - 13631"/>
    <n v="7932"/>
    <n v="8018"/>
    <n v="97"/>
    <n v="14654.46776479539"/>
    <n v="13.12282315343"/>
    <n v="12724.09614335665"/>
    <x v="4"/>
    <x v="28"/>
  </r>
  <r>
    <n v="770"/>
    <s v="13526 - 13651"/>
    <n v="7932"/>
    <n v="8038"/>
    <n v="98"/>
    <n v="14900.116653245719"/>
    <n v="13.19108749495453"/>
    <n v="11713.03863775924"/>
    <x v="4"/>
    <x v="89"/>
  </r>
  <r>
    <n v="771"/>
    <s v="13526 - 13641"/>
    <n v="7932"/>
    <n v="8028"/>
    <n v="99"/>
    <n v="15074.07350118867"/>
    <n v="12.39975344497573"/>
    <n v="12227.273992748131"/>
    <x v="4"/>
    <x v="35"/>
  </r>
  <r>
    <n v="772"/>
    <s v="13526 - 13663"/>
    <n v="7932"/>
    <n v="8050"/>
    <n v="100"/>
    <n v="15098.86181626844"/>
    <n v="13.38983265797725"/>
    <n v="12634.84076911551"/>
    <x v="4"/>
    <x v="94"/>
  </r>
  <r>
    <n v="773"/>
    <s v="13526 - 13659"/>
    <n v="7932"/>
    <n v="8046"/>
    <n v="101"/>
    <n v="15102.84158949274"/>
    <n v="13.68989158484416"/>
    <n v="13458.3722262805"/>
    <x v="4"/>
    <x v="141"/>
  </r>
  <r>
    <n v="774"/>
    <s v="13526 - 13660"/>
    <n v="7932"/>
    <n v="8047"/>
    <n v="102"/>
    <n v="15334.61379040401"/>
    <n v="13.921663785755429"/>
    <n v="13423.36629507112"/>
    <x v="4"/>
    <x v="145"/>
  </r>
  <r>
    <n v="775"/>
    <s v="13526 - 13582"/>
    <n v="7932"/>
    <n v="7973"/>
    <n v="103"/>
    <n v="15410.9046070556"/>
    <n v="13.156183114164319"/>
    <n v="11777.193105453891"/>
    <x v="4"/>
    <x v="30"/>
  </r>
  <r>
    <n v="776"/>
    <s v="13526 - 13643"/>
    <n v="7932"/>
    <n v="8030"/>
    <n v="104"/>
    <n v="15701.334624653509"/>
    <n v="14.169690013288131"/>
    <n v="13170.746896269749"/>
    <x v="4"/>
    <x v="33"/>
  </r>
  <r>
    <n v="777"/>
    <s v="13526 - 13661"/>
    <n v="7932"/>
    <n v="8048"/>
    <n v="105"/>
    <n v="15795.334286591409"/>
    <n v="14.38238428194283"/>
    <n v="13776.342319928501"/>
    <x v="4"/>
    <x v="153"/>
  </r>
  <r>
    <n v="778"/>
    <s v="13526 - 13652"/>
    <n v="7932"/>
    <n v="8039"/>
    <n v="106"/>
    <n v="15917.825106446369"/>
    <n v="14.20879594815518"/>
    <n v="12165.208374489541"/>
    <x v="4"/>
    <x v="104"/>
  </r>
  <r>
    <n v="779"/>
    <s v="13526 - 13671"/>
    <n v="7932"/>
    <n v="8058"/>
    <n v="107"/>
    <n v="16217.83319501639"/>
    <n v="14.804883190367811"/>
    <n v="14516.363222328961"/>
    <x v="4"/>
    <x v="157"/>
  </r>
  <r>
    <n v="780"/>
    <s v="13526 - 13664"/>
    <n v="7932"/>
    <n v="8051"/>
    <n v="108"/>
    <n v="16429.343884498321"/>
    <n v="14.72031472620713"/>
    <n v="12661.135663204241"/>
    <x v="4"/>
    <x v="112"/>
  </r>
  <r>
    <n v="781"/>
    <s v="13526 - 13673"/>
    <n v="7932"/>
    <n v="8060"/>
    <n v="109"/>
    <n v="16437.249810844671"/>
    <n v="14.72822065255348"/>
    <n v="13875.67020540142"/>
    <x v="4"/>
    <x v="113"/>
  </r>
  <r>
    <n v="782"/>
    <s v="13526 - 13654"/>
    <n v="7932"/>
    <n v="8041"/>
    <n v="110"/>
    <n v="16468.585857555991"/>
    <n v="13.448186163860891"/>
    <n v="13253.5081756458"/>
    <x v="4"/>
    <x v="50"/>
  </r>
  <r>
    <n v="783"/>
    <s v="13526 - 13595"/>
    <n v="7932"/>
    <n v="7983"/>
    <n v="111"/>
    <n v="16486.25468305808"/>
    <n v="13.438954310553941"/>
    <n v="12794.701039577811"/>
    <x v="4"/>
    <x v="37"/>
  </r>
  <r>
    <n v="784"/>
    <s v="13526 - 13642"/>
    <n v="7932"/>
    <n v="8029"/>
    <n v="112"/>
    <n v="16499.581497379779"/>
    <n v="13.563591715838029"/>
    <n v="12962.837154371029"/>
    <x v="4"/>
    <x v="41"/>
  </r>
  <r>
    <n v="785"/>
    <s v="13526 - 13672"/>
    <n v="7932"/>
    <n v="8059"/>
    <n v="113"/>
    <n v="16623.812085409609"/>
    <n v="14.914782927118409"/>
    <n v="14057.71341546019"/>
    <x v="4"/>
    <x v="117"/>
  </r>
  <r>
    <n v="786"/>
    <s v="13526 - 13632"/>
    <n v="7932"/>
    <n v="8019"/>
    <n v="114"/>
    <n v="16650.253744208341"/>
    <n v="15.04762929148786"/>
    <n v="13847.776790489939"/>
    <x v="4"/>
    <x v="40"/>
  </r>
  <r>
    <n v="787"/>
    <s v="13526 - 13665"/>
    <n v="7932"/>
    <n v="8052"/>
    <n v="115"/>
    <n v="16762.941648851851"/>
    <n v="14.709377641173351"/>
    <n v="13169.79351092962"/>
    <x v="4"/>
    <x v="68"/>
  </r>
  <r>
    <n v="788"/>
    <s v="13526 - 13644"/>
    <n v="7932"/>
    <n v="8031"/>
    <n v="116"/>
    <n v="16989.61264195514"/>
    <n v="15.45796803058975"/>
    <n v="14678.76678082362"/>
    <x v="4"/>
    <x v="46"/>
  </r>
  <r>
    <n v="789"/>
    <s v="13526 - 13655"/>
    <n v="7932"/>
    <n v="8042"/>
    <n v="117"/>
    <n v="17177.224871426039"/>
    <n v="13.977116972653761"/>
    <n v="13932.96492962684"/>
    <x v="4"/>
    <x v="59"/>
  </r>
  <r>
    <n v="790"/>
    <s v="13526 - 13666"/>
    <n v="7932"/>
    <n v="8053"/>
    <n v="118"/>
    <n v="17243.147453538091"/>
    <n v="14.02910736084746"/>
    <n v="14000.702559651991"/>
    <x v="4"/>
    <x v="61"/>
  </r>
  <r>
    <n v="791"/>
    <s v="13526 - 13606"/>
    <n v="7932"/>
    <n v="7994"/>
    <n v="119"/>
    <n v="17374.095946887861"/>
    <n v="14.10483525842627"/>
    <n v="12980.7322503902"/>
    <x v="4"/>
    <x v="48"/>
  </r>
  <r>
    <n v="792"/>
    <s v="13526 - 13620"/>
    <n v="7932"/>
    <n v="8007"/>
    <n v="120"/>
    <n v="17562.020646706871"/>
    <n v="15.72652520075585"/>
    <n v="13481.28021550925"/>
    <x v="4"/>
    <x v="51"/>
  </r>
  <r>
    <n v="793"/>
    <s v="13526 - 13605"/>
    <n v="7932"/>
    <n v="7993"/>
    <n v="121"/>
    <n v="17727.0593382033"/>
    <n v="14.36647457537484"/>
    <n v="13041.57932703661"/>
    <x v="4"/>
    <x v="55"/>
  </r>
  <r>
    <n v="794"/>
    <s v="13526 - 13667"/>
    <n v="7932"/>
    <n v="8054"/>
    <n v="122"/>
    <n v="17898.061018380289"/>
    <n v="14.520292534479109"/>
    <n v="14633.781942658579"/>
    <x v="4"/>
    <x v="70"/>
  </r>
  <r>
    <n v="795"/>
    <s v="13526 - 13645"/>
    <n v="7932"/>
    <n v="8032"/>
    <n v="123"/>
    <n v="18041.438955011141"/>
    <n v="16.509794343645751"/>
    <n v="15604.504841918069"/>
    <x v="4"/>
    <x v="58"/>
  </r>
  <r>
    <n v="796"/>
    <s v="13526 - 13681"/>
    <n v="7932"/>
    <n v="8068"/>
    <n v="124"/>
    <n v="18190.60578439253"/>
    <n v="16.137041776714032"/>
    <n v="14892.830324566979"/>
    <x v="4"/>
    <x v="118"/>
  </r>
  <r>
    <n v="797"/>
    <s v="13526 - 13669"/>
    <n v="7932"/>
    <n v="8056"/>
    <n v="125"/>
    <n v="18238.51501619277"/>
    <n v="16.505614210214059"/>
    <n v="15752.808602163321"/>
    <x v="4"/>
    <x v="62"/>
  </r>
  <r>
    <n v="798"/>
    <s v="13526 - 13668"/>
    <n v="7932"/>
    <n v="8055"/>
    <n v="126"/>
    <n v="18450.05583943925"/>
    <n v="16.664269827648919"/>
    <n v="15043.243060207609"/>
    <x v="4"/>
    <x v="65"/>
  </r>
  <r>
    <n v="799"/>
    <s v="13526 - 13678"/>
    <n v="7932"/>
    <n v="8065"/>
    <n v="127"/>
    <n v="18989.109346101439"/>
    <n v="17.068559957645569"/>
    <n v="16498.03466381818"/>
    <x v="4"/>
    <x v="71"/>
  </r>
  <r>
    <n v="800"/>
    <s v="13526 - 13646"/>
    <n v="7932"/>
    <n v="8033"/>
    <n v="128"/>
    <n v="19090.57332599644"/>
    <n v="17.558928714631051"/>
    <n v="16139.13045747708"/>
    <x v="4"/>
    <x v="73"/>
  </r>
  <r>
    <n v="801"/>
    <s v="13526 - 13691"/>
    <n v="7932"/>
    <n v="8078"/>
    <n v="129"/>
    <n v="19189.31422870505"/>
    <n v="17.48028507041386"/>
    <n v="15523.400054881091"/>
    <x v="4"/>
    <x v="136"/>
  </r>
  <r>
    <n v="802"/>
    <s v="13526 - 13690"/>
    <n v="7932"/>
    <n v="8077"/>
    <n v="130"/>
    <n v="19237.870051315269"/>
    <n v="17.528840893024071"/>
    <n v="15553.824304066609"/>
    <x v="4"/>
    <x v="138"/>
  </r>
  <r>
    <n v="803"/>
    <s v="13526 - 13676"/>
    <n v="7932"/>
    <n v="8063"/>
    <n v="131"/>
    <n v="19440.801954027778"/>
    <n v="15.677348236214719"/>
    <n v="15701.681731331309"/>
    <x v="4"/>
    <x v="76"/>
  </r>
  <r>
    <n v="804"/>
    <s v="13526 - 13656"/>
    <n v="7932"/>
    <n v="8043"/>
    <n v="132"/>
    <n v="19556.016244503349"/>
    <n v="17.882847700100161"/>
    <n v="16700.60647292529"/>
    <x v="4"/>
    <x v="74"/>
  </r>
  <r>
    <n v="805"/>
    <s v="13526 - 13679"/>
    <n v="7932"/>
    <n v="8066"/>
    <n v="133"/>
    <n v="19665.20984444362"/>
    <n v="17.57478373869758"/>
    <n v="17149.843214952569"/>
    <x v="4"/>
    <x v="77"/>
  </r>
  <r>
    <n v="806"/>
    <s v="13526 - 13662"/>
    <n v="7932"/>
    <n v="8049"/>
    <n v="134"/>
    <n v="19814.03329498367"/>
    <n v="18.105004136692479"/>
    <n v="14022.819549182361"/>
    <x v="4"/>
    <x v="143"/>
  </r>
  <r>
    <n v="807"/>
    <s v="13526 - 13633"/>
    <n v="7932"/>
    <n v="8020"/>
    <n v="135"/>
    <n v="19886.589679032451"/>
    <n v="18.35494506766706"/>
    <n v="16300.483342787"/>
    <x v="4"/>
    <x v="79"/>
  </r>
  <r>
    <n v="808"/>
    <s v="13526 - 13684"/>
    <n v="7932"/>
    <n v="8071"/>
    <n v="136"/>
    <n v="20164.907892612999"/>
    <n v="16.217879238543969"/>
    <n v="15965.70464103117"/>
    <x v="4"/>
    <x v="88"/>
  </r>
  <r>
    <n v="809"/>
    <s v="13526 - 13680"/>
    <n v="7932"/>
    <n v="8067"/>
    <n v="137"/>
    <n v="20268.975794552069"/>
    <n v="18.737331183186669"/>
    <n v="17523.674035196491"/>
    <x v="4"/>
    <x v="86"/>
  </r>
  <r>
    <n v="810"/>
    <s v="13526 - 13675"/>
    <n v="7932"/>
    <n v="8062"/>
    <n v="138"/>
    <n v="20477.277699982598"/>
    <n v="16.454705045680839"/>
    <n v="15980.03139741771"/>
    <x v="4"/>
    <x v="91"/>
  </r>
  <r>
    <n v="811"/>
    <s v="13526 - 13677"/>
    <n v="7932"/>
    <n v="8064"/>
    <n v="139"/>
    <n v="20727.84205834633"/>
    <n v="16.640079862843969"/>
    <n v="16498.780673426951"/>
    <x v="4"/>
    <x v="98"/>
  </r>
  <r>
    <n v="812"/>
    <s v="13526 - 13670"/>
    <n v="7932"/>
    <n v="8057"/>
    <n v="140"/>
    <n v="20877.32268954883"/>
    <n v="19.34567807818344"/>
    <n v="17407.802794488889"/>
    <x v="4"/>
    <x v="97"/>
  </r>
  <r>
    <n v="813"/>
    <s v="13526 - 13683"/>
    <n v="7932"/>
    <n v="8070"/>
    <n v="141"/>
    <n v="20964.075520298251"/>
    <n v="16.81725495930791"/>
    <n v="16016.43459650258"/>
    <x v="4"/>
    <x v="99"/>
  </r>
  <r>
    <n v="814"/>
    <s v="13526 - 13658"/>
    <n v="7932"/>
    <n v="8045"/>
    <n v="142"/>
    <n v="21188.283620887079"/>
    <n v="19.65663900952169"/>
    <n v="17287.76620894681"/>
    <x v="4"/>
    <x v="100"/>
  </r>
  <r>
    <n v="815"/>
    <s v="13526 - 13687"/>
    <n v="7932"/>
    <n v="8074"/>
    <n v="143"/>
    <n v="21233.501895440029"/>
    <n v="18.751854369649511"/>
    <n v="18572.17616833144"/>
    <x v="4"/>
    <x v="101"/>
  </r>
  <r>
    <n v="816"/>
    <s v="13526 - 13657"/>
    <n v="7932"/>
    <n v="8044"/>
    <n v="144"/>
    <n v="21289.376591084001"/>
    <n v="19.75773197971861"/>
    <n v="17137.361214103439"/>
    <x v="4"/>
    <x v="102"/>
  </r>
  <r>
    <n v="817"/>
    <s v="13526 - 13685"/>
    <n v="7932"/>
    <n v="8072"/>
    <n v="145"/>
    <n v="21353.14993428715"/>
    <n v="17.10906076979958"/>
    <n v="16697.806556309952"/>
    <x v="4"/>
    <x v="103"/>
  </r>
  <r>
    <n v="818"/>
    <s v="13526 - 13674"/>
    <n v="7932"/>
    <n v="8061"/>
    <n v="146"/>
    <n v="21411.66568941643"/>
    <n v="17.155496037756208"/>
    <n v="16031.01609950565"/>
    <x v="4"/>
    <x v="105"/>
  </r>
  <r>
    <n v="819"/>
    <s v="13526 - 13686"/>
    <n v="7932"/>
    <n v="8073"/>
    <n v="147"/>
    <n v="21941.198362403149"/>
    <n v="17.550097090886581"/>
    <n v="17448.96023882537"/>
    <x v="4"/>
    <x v="116"/>
  </r>
  <r>
    <n v="820"/>
    <s v="13526 - 13682"/>
    <n v="7932"/>
    <n v="8069"/>
    <n v="148"/>
    <n v="22893.38045026219"/>
    <n v="18.26678210839053"/>
    <n v="16018.96626570857"/>
    <x v="4"/>
    <x v="122"/>
  </r>
  <r>
    <n v="821"/>
    <s v="13526 - 13698"/>
    <n v="7932"/>
    <n v="8085"/>
    <n v="149"/>
    <n v="22945.297563492339"/>
    <n v="18.734200654451989"/>
    <n v="17659.893879047399"/>
    <x v="4"/>
    <x v="123"/>
  </r>
  <r>
    <n v="822"/>
    <s v="13526 - 13692"/>
    <n v="7932"/>
    <n v="8079"/>
    <n v="150"/>
    <n v="23111.569784498271"/>
    <n v="18.427875657457921"/>
    <n v="16024.93969044583"/>
    <x v="4"/>
    <x v="124"/>
  </r>
  <r>
    <n v="823"/>
    <s v="13526 - 13699"/>
    <n v="7932"/>
    <n v="8086"/>
    <n v="151"/>
    <n v="23247.222695626871"/>
    <n v="19.036125786586521"/>
    <n v="17960.796250717511"/>
    <x v="4"/>
    <x v="125"/>
  </r>
  <r>
    <n v="824"/>
    <s v="13526 - 13700"/>
    <n v="7932"/>
    <n v="8087"/>
    <n v="152"/>
    <n v="23710.32582264387"/>
    <n v="20.93776792088439"/>
    <n v="20731.833495428189"/>
    <x v="4"/>
    <x v="126"/>
  </r>
  <r>
    <n v="825"/>
    <s v="13526 - 13693"/>
    <n v="7932"/>
    <n v="8080"/>
    <n v="153"/>
    <n v="24106.519526731408"/>
    <n v="20.906617593118039"/>
    <n v="20806.010828148399"/>
    <x v="4"/>
    <x v="130"/>
  </r>
  <r>
    <n v="826"/>
    <s v="13526 - 13703"/>
    <n v="7932"/>
    <n v="8090"/>
    <n v="154"/>
    <n v="24566.649430288569"/>
    <n v="21.402833933546699"/>
    <n v="21018.280303729971"/>
    <x v="4"/>
    <x v="132"/>
  </r>
  <r>
    <n v="827"/>
    <s v="13526 - 13697"/>
    <n v="7932"/>
    <n v="8084"/>
    <n v="155"/>
    <n v="25514.6179528219"/>
    <n v="20.23016178370063"/>
    <n v="16518.454986563331"/>
    <x v="4"/>
    <x v="146"/>
  </r>
  <r>
    <n v="828"/>
    <s v="13526 - 13707"/>
    <n v="7932"/>
    <n v="8094"/>
    <n v="156"/>
    <n v="25533.40834444061"/>
    <n v="22.12790311916072"/>
    <n v="21641.433073054719"/>
    <x v="4"/>
    <x v="144"/>
  </r>
  <r>
    <n v="829"/>
    <s v="13526 - 13608"/>
    <n v="7932"/>
    <n v="7995"/>
    <n v="157"/>
    <n v="25781.366144841661"/>
    <n v="23.17157154515743"/>
    <n v="19298.000774818429"/>
    <x v="4"/>
    <x v="148"/>
  </r>
  <r>
    <n v="830"/>
    <s v="13526 - 13704"/>
    <n v="7932"/>
    <n v="8091"/>
    <n v="158"/>
    <n v="25816.923269626772"/>
    <n v="23.04436536786729"/>
    <n v="22274.26523660696"/>
    <x v="4"/>
    <x v="147"/>
  </r>
  <r>
    <n v="831"/>
    <s v="13526 - 13701"/>
    <n v="7932"/>
    <n v="8088"/>
    <n v="159"/>
    <n v="25894.532550729189"/>
    <n v="23.121974648969712"/>
    <n v="22317.99648105113"/>
    <x v="4"/>
    <x v="149"/>
  </r>
  <r>
    <n v="832"/>
    <s v="13526 - 13705"/>
    <n v="7932"/>
    <n v="8092"/>
    <n v="160"/>
    <n v="26246.49805390558"/>
    <n v="23.473940152146099"/>
    <n v="22511.685293794981"/>
    <x v="4"/>
    <x v="154"/>
  </r>
  <r>
    <n v="833"/>
    <s v="13526 - 13688"/>
    <n v="7932"/>
    <n v="8075"/>
    <n v="161"/>
    <n v="26262.792307494419"/>
    <n v="22.531511327512579"/>
    <n v="21902.8505823706"/>
    <x v="4"/>
    <x v="155"/>
  </r>
  <r>
    <n v="834"/>
    <s v="13526 - 13696"/>
    <n v="7932"/>
    <n v="8083"/>
    <n v="162"/>
    <n v="26420.338747644972"/>
    <n v="20.909452379817939"/>
    <n v="16828.90890850134"/>
    <x v="4"/>
    <x v="159"/>
  </r>
  <r>
    <n v="835"/>
    <s v="13526 - 13709"/>
    <n v="7932"/>
    <n v="8095"/>
    <n v="163"/>
    <n v="26530.994568233669"/>
    <n v="22.876092787005511"/>
    <n v="22451.858762853069"/>
    <x v="4"/>
    <x v="158"/>
  </r>
  <r>
    <n v="836"/>
    <s v="13526 - 13695"/>
    <n v="7932"/>
    <n v="8082"/>
    <n v="164"/>
    <n v="26789.178999197771"/>
    <n v="24.389218600862041"/>
    <n v="17089.473302460301"/>
    <x v="4"/>
    <x v="166"/>
  </r>
  <r>
    <n v="837"/>
    <s v="13526 - 13702"/>
    <n v="7932"/>
    <n v="8089"/>
    <n v="165"/>
    <n v="27017.218759025371"/>
    <n v="23.28526281070501"/>
    <n v="22434.804570149849"/>
    <x v="4"/>
    <x v="162"/>
  </r>
  <r>
    <n v="838"/>
    <s v="13526 - 13694"/>
    <n v="7932"/>
    <n v="8081"/>
    <n v="166"/>
    <n v="27051.82880706164"/>
    <n v="23.115599553365719"/>
    <n v="22299.88449656008"/>
    <x v="4"/>
    <x v="163"/>
  </r>
  <r>
    <n v="839"/>
    <s v="13526 - 13706"/>
    <n v="7932"/>
    <n v="8093"/>
    <n v="167"/>
    <n v="27101.628054822129"/>
    <n v="23.369672106501771"/>
    <n v="22442.54468753931"/>
    <x v="4"/>
    <x v="164"/>
  </r>
  <r>
    <n v="840"/>
    <s v="13526 - 13689"/>
    <n v="7932"/>
    <n v="8076"/>
    <n v="168"/>
    <n v="27336.201456987601"/>
    <n v="23.328879040810179"/>
    <n v="22431.12203820546"/>
    <x v="4"/>
    <x v="165"/>
  </r>
  <r>
    <n v="841"/>
    <s v="13528 - 13528"/>
    <n v="7933"/>
    <n v="7933"/>
    <n v="1"/>
    <n v="0"/>
    <n v="0"/>
    <n v="0"/>
    <x v="5"/>
    <x v="43"/>
  </r>
  <r>
    <n v="842"/>
    <s v="13528 - 13536"/>
    <n v="7933"/>
    <n v="7935"/>
    <n v="2"/>
    <n v="2446.674959857316"/>
    <n v="2.446674959857317"/>
    <n v="2107.6162981859511"/>
    <x v="5"/>
    <x v="64"/>
  </r>
  <r>
    <n v="843"/>
    <s v="13528 - 13550"/>
    <n v="7933"/>
    <n v="7945"/>
    <n v="3"/>
    <n v="3189.554312611403"/>
    <n v="2.413658350259047"/>
    <n v="3170.9431129614218"/>
    <x v="5"/>
    <x v="18"/>
  </r>
  <r>
    <n v="844"/>
    <s v="13528 - 13543"/>
    <n v="7933"/>
    <n v="7938"/>
    <n v="4"/>
    <n v="3409.1956181477431"/>
    <n v="2.9742649961024088"/>
    <n v="2359.3132110097872"/>
    <x v="5"/>
    <x v="39"/>
  </r>
  <r>
    <n v="845"/>
    <s v="13528 - 13535"/>
    <n v="7933"/>
    <n v="7934"/>
    <n v="5"/>
    <n v="4252.3583169378153"/>
    <n v="4.2523583169378156"/>
    <n v="3249.807481430812"/>
    <x v="5"/>
    <x v="57"/>
  </r>
  <r>
    <n v="846"/>
    <s v="13528 - 13549"/>
    <n v="7933"/>
    <n v="7944"/>
    <n v="6"/>
    <n v="4382.8729733156606"/>
    <n v="3.4008708061626698"/>
    <n v="3110.2821417154159"/>
    <x v="5"/>
    <x v="34"/>
  </r>
  <r>
    <n v="847"/>
    <s v="13528 - 13542"/>
    <n v="7933"/>
    <n v="7937"/>
    <n v="7"/>
    <n v="4462.169623460034"/>
    <n v="4.0161976736272829"/>
    <n v="3492.9451431879861"/>
    <x v="5"/>
    <x v="45"/>
  </r>
  <r>
    <n v="848"/>
    <s v="13528 - 13559"/>
    <n v="7933"/>
    <n v="7951"/>
    <n v="8"/>
    <n v="4793.79660602078"/>
    <n v="3.6934719832102298"/>
    <n v="4333.8626447491652"/>
    <x v="5"/>
    <x v="12"/>
  </r>
  <r>
    <n v="849"/>
    <s v="13528 - 13547"/>
    <n v="7933"/>
    <n v="7942"/>
    <n v="9"/>
    <n v="4934.6907985943817"/>
    <n v="4.3270014930070007"/>
    <n v="4161.3522707729344"/>
    <x v="5"/>
    <x v="49"/>
  </r>
  <r>
    <n v="850"/>
    <s v="13528 - 13548"/>
    <n v="7933"/>
    <n v="7943"/>
    <n v="10"/>
    <n v="5212.8851336850385"/>
    <n v="4.6942825673394886"/>
    <n v="3616.4704578843421"/>
    <x v="5"/>
    <x v="31"/>
  </r>
  <r>
    <n v="851"/>
    <s v="13528 - 13546"/>
    <n v="7933"/>
    <n v="7941"/>
    <n v="11"/>
    <n v="5710.9798019318578"/>
    <n v="4.9092182455101074"/>
    <n v="4913.2009917773858"/>
    <x v="5"/>
    <x v="60"/>
  </r>
  <r>
    <n v="852"/>
    <s v="13528 - 13557"/>
    <n v="7933"/>
    <n v="7949"/>
    <n v="12"/>
    <n v="6097.9737915950991"/>
    <n v="4.9176478536648993"/>
    <n v="3951.3318447802858"/>
    <x v="5"/>
    <x v="24"/>
  </r>
  <r>
    <n v="853"/>
    <s v="13528 - 13569"/>
    <n v="7933"/>
    <n v="7961"/>
    <n v="13"/>
    <n v="6128.187274599255"/>
    <n v="4.617633071749939"/>
    <n v="5959.3610954299111"/>
    <x v="5"/>
    <x v="5"/>
  </r>
  <r>
    <n v="854"/>
    <s v="13528 - 13568"/>
    <n v="7933"/>
    <n v="7960"/>
    <n v="14"/>
    <n v="6341.8514435298748"/>
    <n v="5.3653608678155669"/>
    <n v="5518.391370044792"/>
    <x v="5"/>
    <x v="15"/>
  </r>
  <r>
    <n v="855"/>
    <s v="13528 - 13558"/>
    <n v="7933"/>
    <n v="7950"/>
    <n v="15"/>
    <n v="6446.0111153057314"/>
    <n v="5.4695205395914241"/>
    <n v="4100.1437131182347"/>
    <x v="5"/>
    <x v="16"/>
  </r>
  <r>
    <n v="856"/>
    <s v="13528 - 13567"/>
    <n v="7933"/>
    <n v="7959"/>
    <n v="16"/>
    <n v="6509.2898649484523"/>
    <n v="4.9956834748872643"/>
    <n v="5018.9228699784526"/>
    <x v="5"/>
    <x v="36"/>
  </r>
  <r>
    <n v="857"/>
    <s v="13528 - 13556"/>
    <n v="7933"/>
    <n v="7948"/>
    <n v="17"/>
    <n v="6579.5232428376294"/>
    <n v="5.0433262299639141"/>
    <n v="5090.6509097825819"/>
    <x v="5"/>
    <x v="38"/>
  </r>
  <r>
    <n v="858"/>
    <s v="13528 - 13526"/>
    <n v="7933"/>
    <n v="7932"/>
    <n v="18"/>
    <n v="6762.2970417364486"/>
    <n v="6.762297041736451"/>
    <n v="4967.1854697687686"/>
    <x v="5"/>
    <x v="82"/>
  </r>
  <r>
    <n v="859"/>
    <s v="13528 - 13578"/>
    <n v="7933"/>
    <n v="7969"/>
    <n v="19"/>
    <n v="6772.4388040975964"/>
    <n v="5.4202362353003508"/>
    <n v="6091.2918669800874"/>
    <x v="5"/>
    <x v="4"/>
  </r>
  <r>
    <n v="860"/>
    <s v="13528 - 13560"/>
    <n v="7933"/>
    <n v="7952"/>
    <n v="20"/>
    <n v="6836.7084767338174"/>
    <n v="5.5093085753553019"/>
    <n v="5158.4778520275331"/>
    <x v="5"/>
    <x v="9"/>
  </r>
  <r>
    <n v="861"/>
    <s v="13528 - 13579"/>
    <n v="7933"/>
    <n v="7970"/>
    <n v="21"/>
    <n v="6838.2369408436298"/>
    <n v="5.5116369955048272"/>
    <n v="6351.7648751744891"/>
    <x v="5"/>
    <x v="1"/>
  </r>
  <r>
    <n v="862"/>
    <s v="13528 - 13577"/>
    <n v="7933"/>
    <n v="7968"/>
    <n v="22"/>
    <n v="6895.4361868496126"/>
    <n v="5.7628893923587032"/>
    <n v="5933.8536444141882"/>
    <x v="5"/>
    <x v="10"/>
  </r>
  <r>
    <n v="863"/>
    <s v="13528 - 13541"/>
    <n v="7933"/>
    <n v="7936"/>
    <n v="23"/>
    <n v="6965.9359385923526"/>
    <n v="6.593563373859312"/>
    <n v="5451.1823998128893"/>
    <x v="5"/>
    <x v="87"/>
  </r>
  <r>
    <n v="864"/>
    <s v="13528 - 0"/>
    <n v="7933"/>
    <n v="7928"/>
    <n v="24"/>
    <n v="7131.9834681390876"/>
    <n v="5.8053835228002857"/>
    <n v="6579.3964196263823"/>
    <x v="5"/>
    <x v="0"/>
  </r>
  <r>
    <n v="865"/>
    <s v="13528 - 13580"/>
    <n v="7933"/>
    <n v="7971"/>
    <n v="25"/>
    <n v="7216.7134789481697"/>
    <n v="5.52353312482684"/>
    <n v="6870.6842251240714"/>
    <x v="5"/>
    <x v="11"/>
  </r>
  <r>
    <n v="866"/>
    <s v="13528 - 13576"/>
    <n v="7933"/>
    <n v="7967"/>
    <n v="26"/>
    <n v="7251.9819187940111"/>
    <n v="6.2754913430797039"/>
    <n v="6325.3077457692516"/>
    <x v="5"/>
    <x v="23"/>
  </r>
  <r>
    <n v="867"/>
    <s v="13528 - 13581"/>
    <n v="7933"/>
    <n v="7972"/>
    <n v="27"/>
    <n v="7467.8500505994361"/>
    <n v="5.6223801537500719"/>
    <n v="7027.8882545201704"/>
    <x v="5"/>
    <x v="13"/>
  </r>
  <r>
    <n v="868"/>
    <s v="13528 - 13545"/>
    <n v="7933"/>
    <n v="7940"/>
    <n v="28"/>
    <n v="7807.8230690814826"/>
    <n v="6.6400906324850348"/>
    <n v="6665.1612037105024"/>
    <x v="5"/>
    <x v="85"/>
  </r>
  <r>
    <n v="869"/>
    <s v="13528 - 13575"/>
    <n v="7933"/>
    <n v="7966"/>
    <n v="29"/>
    <n v="7871.8739154146006"/>
    <n v="6.8953833397002926"/>
    <n v="6866.4006229524903"/>
    <x v="5"/>
    <x v="27"/>
  </r>
  <r>
    <n v="870"/>
    <s v="13528 - 13593"/>
    <n v="7933"/>
    <n v="7981"/>
    <n v="30"/>
    <n v="7966.331849525217"/>
    <n v="6.541850091441928"/>
    <n v="7287.9453637177012"/>
    <x v="5"/>
    <x v="2"/>
  </r>
  <r>
    <n v="871"/>
    <s v="13528 - 13592"/>
    <n v="7933"/>
    <n v="7980"/>
    <n v="31"/>
    <n v="8120.9094129802852"/>
    <n v="6.7943094676414821"/>
    <n v="7385.2097225709394"/>
    <x v="5"/>
    <x v="3"/>
  </r>
  <r>
    <n v="872"/>
    <s v="13528 - 13591"/>
    <n v="7933"/>
    <n v="7979"/>
    <n v="32"/>
    <n v="8130.7627423779022"/>
    <n v="6.9256302801209149"/>
    <n v="7080.4046396959166"/>
    <x v="5"/>
    <x v="22"/>
  </r>
  <r>
    <n v="873"/>
    <s v="13528 - 13594"/>
    <n v="7933"/>
    <n v="7982"/>
    <n v="33"/>
    <n v="8439.5202003394552"/>
    <n v="6.7463398462181257"/>
    <n v="7598.2936750045947"/>
    <x v="5"/>
    <x v="20"/>
  </r>
  <r>
    <n v="874"/>
    <s v="13528 - 13570"/>
    <n v="7933"/>
    <n v="7962"/>
    <n v="34"/>
    <n v="8587.7467970714861"/>
    <n v="6.462302713604112"/>
    <n v="7572.95999075487"/>
    <x v="5"/>
    <x v="21"/>
  </r>
  <r>
    <n v="875"/>
    <s v="13528 - 13603"/>
    <n v="7933"/>
    <n v="7991"/>
    <n v="35"/>
    <n v="9063.1872260952459"/>
    <n v="7.7365872807564404"/>
    <n v="8194.3860453363632"/>
    <x v="5"/>
    <x v="6"/>
  </r>
  <r>
    <n v="876"/>
    <s v="13528 - 13604"/>
    <n v="7933"/>
    <n v="7992"/>
    <n v="36"/>
    <n v="9109.1811778952324"/>
    <n v="7.5252514179885024"/>
    <n v="8303.5394472404805"/>
    <x v="5"/>
    <x v="7"/>
  </r>
  <r>
    <n v="877"/>
    <s v="13528 - 13544"/>
    <n v="7933"/>
    <n v="7939"/>
    <n v="37"/>
    <n v="9363.328944742605"/>
    <n v="8.1955965081461546"/>
    <n v="7736.0272697066594"/>
    <x v="5"/>
    <x v="106"/>
  </r>
  <r>
    <n v="878"/>
    <s v="13528 - 13485"/>
    <n v="7933"/>
    <n v="7929"/>
    <n v="38"/>
    <n v="9368.4151656286922"/>
    <n v="8.601927321045121"/>
    <n v="6390.0422354366337"/>
    <x v="5"/>
    <x v="151"/>
  </r>
  <r>
    <n v="879"/>
    <s v="13528 - 13554"/>
    <n v="7933"/>
    <n v="7946"/>
    <n v="39"/>
    <n v="9372.6948545213218"/>
    <n v="7.9215347008721917"/>
    <n v="8032.4514502843958"/>
    <x v="5"/>
    <x v="107"/>
  </r>
  <r>
    <n v="880"/>
    <s v="13528 - 13602"/>
    <n v="7933"/>
    <n v="7990"/>
    <n v="40"/>
    <n v="9422.0871655919127"/>
    <n v="8.0954872202531067"/>
    <n v="8508.1836068663324"/>
    <x v="5"/>
    <x v="8"/>
  </r>
  <r>
    <n v="881"/>
    <s v="13528 - 13565"/>
    <n v="7933"/>
    <n v="7957"/>
    <n v="41"/>
    <n v="9523.3565952408117"/>
    <n v="7.7666845955159731"/>
    <n v="8508.1908835702452"/>
    <x v="5"/>
    <x v="110"/>
  </r>
  <r>
    <n v="882"/>
    <s v="13528 - 13555"/>
    <n v="7933"/>
    <n v="7947"/>
    <n v="42"/>
    <n v="9538.1329702497642"/>
    <n v="7.9577438952716353"/>
    <n v="6449.5498426763916"/>
    <x v="5"/>
    <x v="111"/>
  </r>
  <r>
    <n v="883"/>
    <s v="13528 - 13566"/>
    <n v="7933"/>
    <n v="7958"/>
    <n v="43"/>
    <n v="9744.4700722502985"/>
    <n v="7.9343359482489353"/>
    <n v="7195.2708192608916"/>
    <x v="5"/>
    <x v="95"/>
  </r>
  <r>
    <n v="884"/>
    <s v="13528 - 13510"/>
    <n v="7933"/>
    <n v="7930"/>
    <n v="44"/>
    <n v="10125.722166788109"/>
    <n v="9.3592343222045429"/>
    <n v="8192.7744525651051"/>
    <x v="5"/>
    <x v="160"/>
  </r>
  <r>
    <n v="885"/>
    <s v="13528 - 13589"/>
    <n v="7933"/>
    <n v="7977"/>
    <n v="45"/>
    <n v="10152.894141708121"/>
    <n v="7.7283866824570149"/>
    <n v="8615.8349252360586"/>
    <x v="5"/>
    <x v="75"/>
  </r>
  <r>
    <n v="886"/>
    <s v="13528 - 13582"/>
    <n v="7933"/>
    <n v="7973"/>
    <n v="46"/>
    <n v="10202.892721235879"/>
    <n v="7.9316668173510152"/>
    <n v="8000.8993911882653"/>
    <x v="5"/>
    <x v="30"/>
  </r>
  <r>
    <n v="887"/>
    <s v="13528 - 13619"/>
    <n v="7933"/>
    <n v="8006"/>
    <n v="47"/>
    <n v="10362.278157256"/>
    <n v="8.958196942623454"/>
    <n v="9126.2202340698786"/>
    <x v="5"/>
    <x v="14"/>
  </r>
  <r>
    <n v="888"/>
    <s v="13528 - 13590"/>
    <n v="7933"/>
    <n v="7978"/>
    <n v="48"/>
    <n v="10463.121903494621"/>
    <n v="7.9988101160265153"/>
    <n v="8305.3588574540881"/>
    <x v="5"/>
    <x v="69"/>
  </r>
  <r>
    <n v="889"/>
    <s v="13528 - 13600"/>
    <n v="7933"/>
    <n v="7988"/>
    <n v="49"/>
    <n v="10794.802760634941"/>
    <n v="8.2098181466521343"/>
    <n v="9250.5523757031424"/>
    <x v="5"/>
    <x v="80"/>
  </r>
  <r>
    <n v="890"/>
    <s v="13528 - 13618"/>
    <n v="7933"/>
    <n v="8005"/>
    <n v="50"/>
    <n v="10953.98215014485"/>
    <n v="9.3233024760913352"/>
    <n v="9428.1149949119754"/>
    <x v="5"/>
    <x v="17"/>
  </r>
  <r>
    <n v="891"/>
    <s v="13528 - 13588"/>
    <n v="7933"/>
    <n v="7976"/>
    <n v="51"/>
    <n v="10966.226273034479"/>
    <n v="8.500059039383677"/>
    <n v="8855.3921802822588"/>
    <x v="5"/>
    <x v="83"/>
  </r>
  <r>
    <n v="892"/>
    <s v="13528 - 13629"/>
    <n v="7933"/>
    <n v="8016"/>
    <n v="52"/>
    <n v="11090.958412999649"/>
    <n v="9.7573834364261725"/>
    <n v="9862.6664044285662"/>
    <x v="5"/>
    <x v="19"/>
  </r>
  <r>
    <n v="893"/>
    <s v="13528 - 13616"/>
    <n v="7933"/>
    <n v="8003"/>
    <n v="53"/>
    <n v="11111.480107194029"/>
    <n v="10.002147001747209"/>
    <n v="9603.1526921481127"/>
    <x v="5"/>
    <x v="44"/>
  </r>
  <r>
    <n v="894"/>
    <s v="13528 - 13564"/>
    <n v="7933"/>
    <n v="7956"/>
    <n v="54"/>
    <n v="11182.84696902977"/>
    <n v="9.044194331813987"/>
    <n v="9459.7185391144048"/>
    <x v="5"/>
    <x v="121"/>
  </r>
  <r>
    <n v="895"/>
    <s v="13528 - 13525"/>
    <n v="7933"/>
    <n v="7931"/>
    <n v="55"/>
    <n v="11217.12189163581"/>
    <n v="10.45063404705223"/>
    <n v="8054.7050304745917"/>
    <x v="5"/>
    <x v="142"/>
  </r>
  <r>
    <n v="896"/>
    <s v="13528 - 13601"/>
    <n v="7933"/>
    <n v="7989"/>
    <n v="56"/>
    <n v="11273.18982149512"/>
    <n v="8.5686084422972648"/>
    <n v="8952.8908064879633"/>
    <x v="5"/>
    <x v="54"/>
  </r>
  <r>
    <n v="897"/>
    <s v="13528 - 13574"/>
    <n v="7933"/>
    <n v="7965"/>
    <n v="57"/>
    <n v="11455.130542578419"/>
    <n v="9.1389613801442575"/>
    <n v="10010.24187625639"/>
    <x v="5"/>
    <x v="120"/>
  </r>
  <r>
    <n v="898"/>
    <s v="13528 - 13599"/>
    <n v="7933"/>
    <n v="7987"/>
    <n v="58"/>
    <n v="11530.35143054746"/>
    <n v="8.7614796490865245"/>
    <n v="9963.7870639267494"/>
    <x v="5"/>
    <x v="92"/>
  </r>
  <r>
    <n v="899"/>
    <s v="13528 - 13595"/>
    <n v="7933"/>
    <n v="7983"/>
    <n v="59"/>
    <n v="11595.300220261601"/>
    <n v="8.7210510075347187"/>
    <n v="9061.9830291560575"/>
    <x v="5"/>
    <x v="37"/>
  </r>
  <r>
    <n v="900"/>
    <s v="13528 - 13587"/>
    <n v="7933"/>
    <n v="7975"/>
    <n v="60"/>
    <n v="11775.503329206829"/>
    <n v="9.4557946459904887"/>
    <n v="10507.64365758639"/>
    <x v="5"/>
    <x v="119"/>
  </r>
  <r>
    <n v="901"/>
    <s v="13528 - 13615"/>
    <n v="7933"/>
    <n v="8002"/>
    <n v="61"/>
    <n v="11810.141532625639"/>
    <n v="10.71689754515668"/>
    <n v="9675.4785910042392"/>
    <x v="5"/>
    <x v="56"/>
  </r>
  <r>
    <n v="902"/>
    <s v="13528 - 13630"/>
    <n v="7933"/>
    <n v="8017"/>
    <n v="62"/>
    <n v="11860.797004884231"/>
    <n v="10.52722202831076"/>
    <n v="10430.58990138994"/>
    <x v="5"/>
    <x v="25"/>
  </r>
  <r>
    <n v="903"/>
    <s v="13528 - 13631"/>
    <n v="7933"/>
    <n v="8018"/>
    <n v="63"/>
    <n v="11890.877614335761"/>
    <n v="10.19769726021442"/>
    <n v="10425.53896160411"/>
    <x v="5"/>
    <x v="28"/>
  </r>
  <r>
    <n v="904"/>
    <s v="13528 - 13617"/>
    <n v="7933"/>
    <n v="8004"/>
    <n v="64"/>
    <n v="11972.71239988458"/>
    <n v="9.9345406259351723"/>
    <n v="9723.340212979856"/>
    <x v="5"/>
    <x v="26"/>
  </r>
  <r>
    <n v="905"/>
    <s v="13528 - 13628"/>
    <n v="7933"/>
    <n v="8015"/>
    <n v="65"/>
    <n v="12180.105350877961"/>
    <n v="10.06484013119722"/>
    <n v="9793.6800411128625"/>
    <x v="5"/>
    <x v="29"/>
  </r>
  <r>
    <n v="906"/>
    <s v="13528 - 13606"/>
    <n v="7933"/>
    <n v="7994"/>
    <n v="66"/>
    <n v="12483.141484091389"/>
    <n v="9.3869319554070572"/>
    <n v="9506.5832566387471"/>
    <x v="5"/>
    <x v="48"/>
  </r>
  <r>
    <n v="907"/>
    <s v="13528 - 13573"/>
    <n v="7933"/>
    <n v="7964"/>
    <n v="67"/>
    <n v="12525.61892515309"/>
    <n v="10.16856921629911"/>
    <n v="10625.283106965509"/>
    <x v="5"/>
    <x v="127"/>
  </r>
  <r>
    <n v="908"/>
    <s v="13528 - 13625"/>
    <n v="7933"/>
    <n v="8012"/>
    <n v="68"/>
    <n v="12580.445445675219"/>
    <n v="11.417546294763209"/>
    <n v="10744.06161117207"/>
    <x v="5"/>
    <x v="52"/>
  </r>
  <r>
    <n v="909"/>
    <s v="13528 - 13598"/>
    <n v="7933"/>
    <n v="7986"/>
    <n v="69"/>
    <n v="12660.59413015581"/>
    <n v="9.7051556068117861"/>
    <n v="10630.24349141494"/>
    <x v="5"/>
    <x v="108"/>
  </r>
  <r>
    <n v="910"/>
    <s v="13528 - 13626"/>
    <n v="7933"/>
    <n v="8013"/>
    <n v="70"/>
    <n v="12786.369296510429"/>
    <n v="11.459099698797839"/>
    <n v="10482.907261208929"/>
    <x v="5"/>
    <x v="42"/>
  </r>
  <r>
    <n v="911"/>
    <s v="13528 - 13605"/>
    <n v="7933"/>
    <n v="7993"/>
    <n v="71"/>
    <n v="12836.104875406831"/>
    <n v="9.6485712723556176"/>
    <n v="9679.511778016762"/>
    <x v="5"/>
    <x v="55"/>
  </r>
  <r>
    <n v="912"/>
    <s v="13528 - 13586"/>
    <n v="7933"/>
    <n v="7974"/>
    <n v="72"/>
    <n v="12931.96318110935"/>
    <n v="10.03060407462474"/>
    <n v="11397.53913199296"/>
    <x v="5"/>
    <x v="131"/>
  </r>
  <r>
    <n v="913"/>
    <s v="13528 - 13612"/>
    <n v="7933"/>
    <n v="7999"/>
    <n v="73"/>
    <n v="12938.46992336022"/>
    <n v="9.817568518696099"/>
    <n v="11338.24890000796"/>
    <x v="5"/>
    <x v="114"/>
  </r>
  <r>
    <n v="914"/>
    <s v="13528 - 13627"/>
    <n v="7933"/>
    <n v="8014"/>
    <n v="74"/>
    <n v="13161.497921851989"/>
    <n v="10.653675673781651"/>
    <n v="10125.513524960999"/>
    <x v="5"/>
    <x v="32"/>
  </r>
  <r>
    <n v="915"/>
    <s v="13528 - 13638"/>
    <n v="7933"/>
    <n v="8025"/>
    <n v="75"/>
    <n v="13161.603185306871"/>
    <n v="12.052270079860049"/>
    <n v="11406.506768474401"/>
    <x v="5"/>
    <x v="63"/>
  </r>
  <r>
    <n v="916"/>
    <s v="13528 - 13613"/>
    <n v="7933"/>
    <n v="8000"/>
    <n v="76"/>
    <n v="13167.745694721811"/>
    <n v="10.26153254510661"/>
    <n v="11184.26758183008"/>
    <x v="5"/>
    <x v="90"/>
  </r>
  <r>
    <n v="917"/>
    <s v="13528 - 13643"/>
    <n v="7933"/>
    <n v="8030"/>
    <n v="77"/>
    <n v="13174.26444044038"/>
    <n v="11.84068946386691"/>
    <n v="11359.951255611481"/>
    <x v="5"/>
    <x v="33"/>
  </r>
  <r>
    <n v="918"/>
    <s v="13528 - 13641"/>
    <n v="7933"/>
    <n v="8028"/>
    <n v="78"/>
    <n v="13570.77566976295"/>
    <n v="12.024947022358051"/>
    <n v="11273.585261278089"/>
    <x v="5"/>
    <x v="35"/>
  </r>
  <r>
    <n v="919"/>
    <s v="13528 - 13639"/>
    <n v="7933"/>
    <n v="8026"/>
    <n v="79"/>
    <n v="13580.774765334951"/>
    <n v="12.190289115629421"/>
    <n v="10954.201443318119"/>
    <x v="5"/>
    <x v="47"/>
  </r>
  <r>
    <n v="920"/>
    <s v="13528 - 13563"/>
    <n v="7933"/>
    <n v="7955"/>
    <n v="80"/>
    <n v="13646.68484568215"/>
    <n v="11.289635136828171"/>
    <n v="10915.687430157441"/>
    <x v="5"/>
    <x v="137"/>
  </r>
  <r>
    <n v="921"/>
    <s v="13528 - 13614"/>
    <n v="7933"/>
    <n v="8001"/>
    <n v="81"/>
    <n v="13680.031200939209"/>
    <n v="12.072164505007921"/>
    <n v="11014.51916110572"/>
    <x v="5"/>
    <x v="67"/>
  </r>
  <r>
    <n v="922"/>
    <s v="13528 - 13620"/>
    <n v="7933"/>
    <n v="8007"/>
    <n v="82"/>
    <n v="13804.56573492447"/>
    <n v="10.37491691699385"/>
    <n v="10372.82878855779"/>
    <x v="5"/>
    <x v="51"/>
  </r>
  <r>
    <n v="923"/>
    <s v="13528 - 13632"/>
    <n v="7933"/>
    <n v="8019"/>
    <n v="83"/>
    <n v="13886.66359374871"/>
    <n v="12.122503398272279"/>
    <n v="10997.663523908061"/>
    <x v="5"/>
    <x v="40"/>
  </r>
  <r>
    <n v="924"/>
    <s v="13528 - 13637"/>
    <n v="7933"/>
    <n v="8024"/>
    <n v="84"/>
    <n v="13896.780653135251"/>
    <n v="12.787447547688441"/>
    <n v="12064.481358427511"/>
    <x v="5"/>
    <x v="72"/>
  </r>
  <r>
    <n v="925"/>
    <s v="13528 - 13597"/>
    <n v="7933"/>
    <n v="7985"/>
    <n v="85"/>
    <n v="13963.014355853091"/>
    <n v="10.8370638357452"/>
    <n v="12066.287161624879"/>
    <x v="5"/>
    <x v="129"/>
  </r>
  <r>
    <n v="926"/>
    <s v="13528 - 13562"/>
    <n v="7933"/>
    <n v="7954"/>
    <n v="86"/>
    <n v="13981.52366721736"/>
    <n v="11.62447395836338"/>
    <n v="10964.57603487228"/>
    <x v="5"/>
    <x v="140"/>
  </r>
  <r>
    <n v="927"/>
    <s v="13528 - 13640"/>
    <n v="7933"/>
    <n v="8027"/>
    <n v="87"/>
    <n v="13998.88569391374"/>
    <n v="12.60840004420821"/>
    <n v="11292.88443905924"/>
    <x v="5"/>
    <x v="53"/>
  </r>
  <r>
    <n v="928"/>
    <s v="13528 - 13624"/>
    <n v="7933"/>
    <n v="8011"/>
    <n v="88"/>
    <n v="14101.695268321109"/>
    <n v="11.1954821187059"/>
    <n v="11779.6128655049"/>
    <x v="5"/>
    <x v="84"/>
  </r>
  <r>
    <n v="929"/>
    <s v="13528 - 13642"/>
    <n v="7933"/>
    <n v="8029"/>
    <n v="89"/>
    <n v="14125.19838684609"/>
    <n v="12.791623410272621"/>
    <n v="11510.923582987851"/>
    <x v="5"/>
    <x v="41"/>
  </r>
  <r>
    <n v="930"/>
    <s v="13528 - 13644"/>
    <n v="7933"/>
    <n v="8031"/>
    <n v="90"/>
    <n v="14226.022491495511"/>
    <n v="12.532842137374169"/>
    <n v="11925.763776401591"/>
    <x v="5"/>
    <x v="46"/>
  </r>
  <r>
    <n v="931"/>
    <s v="13528 - 13623"/>
    <n v="7933"/>
    <n v="8010"/>
    <n v="91"/>
    <n v="14623.347629098231"/>
    <n v="11.392416127688451"/>
    <n v="12130.224081603459"/>
    <x v="5"/>
    <x v="93"/>
  </r>
  <r>
    <n v="932"/>
    <s v="13528 - 13611"/>
    <n v="7933"/>
    <n v="7998"/>
    <n v="92"/>
    <n v="14708.51875955898"/>
    <n v="12.15808727199602"/>
    <n v="12749.026516575779"/>
    <x v="5"/>
    <x v="128"/>
  </r>
  <r>
    <n v="933"/>
    <s v="13528 - 13649"/>
    <n v="7933"/>
    <n v="8036"/>
    <n v="93"/>
    <n v="14710.521998665459"/>
    <n v="13.60118889321865"/>
    <n v="12488.55981345988"/>
    <x v="5"/>
    <x v="78"/>
  </r>
  <r>
    <n v="934"/>
    <s v="13528 - 13654"/>
    <n v="7933"/>
    <n v="8041"/>
    <n v="94"/>
    <n v="14877.39336290296"/>
    <n v="13.455000288388529"/>
    <n v="11857.16695826146"/>
    <x v="5"/>
    <x v="50"/>
  </r>
  <r>
    <n v="935"/>
    <s v="13528 - 13650"/>
    <n v="7933"/>
    <n v="8037"/>
    <n v="95"/>
    <n v="14943.65043004751"/>
    <n v="13.834317324600701"/>
    <n v="12996.29783727621"/>
    <x v="5"/>
    <x v="81"/>
  </r>
  <r>
    <n v="936"/>
    <s v="13528 - 13636"/>
    <n v="7933"/>
    <n v="8023"/>
    <n v="96"/>
    <n v="14961.540928542619"/>
    <n v="12.05532777892741"/>
    <n v="12262.875934224379"/>
    <x v="5"/>
    <x v="96"/>
  </r>
  <r>
    <n v="937"/>
    <s v="13528 - 13653"/>
    <n v="7933"/>
    <n v="8040"/>
    <n v="97"/>
    <n v="14963.51409296883"/>
    <n v="13.573028443263301"/>
    <n v="12108.679990063651"/>
    <x v="5"/>
    <x v="66"/>
  </r>
  <r>
    <n v="938"/>
    <s v="13528 - 13572"/>
    <n v="7933"/>
    <n v="7963"/>
    <n v="98"/>
    <n v="15077.231222936351"/>
    <n v="11.955017922183959"/>
    <n v="12077.32678949768"/>
    <x v="5"/>
    <x v="152"/>
  </r>
  <r>
    <n v="939"/>
    <s v="13528 - 13645"/>
    <n v="7933"/>
    <n v="8032"/>
    <n v="99"/>
    <n v="15277.84880455151"/>
    <n v="13.58466845043017"/>
    <n v="12676.99538209827"/>
    <x v="5"/>
    <x v="58"/>
  </r>
  <r>
    <n v="940"/>
    <s v="13528 - 13634"/>
    <n v="7933"/>
    <n v="8021"/>
    <n v="100"/>
    <n v="15401.815186149861"/>
    <n v="12.044895993510091"/>
    <n v="13121.04657573425"/>
    <x v="5"/>
    <x v="115"/>
  </r>
  <r>
    <n v="941"/>
    <s v="13528 - 13651"/>
    <n v="7933"/>
    <n v="8038"/>
    <n v="101"/>
    <n v="15455.80383339493"/>
    <n v="14.346470727948111"/>
    <n v="12410.208892598859"/>
    <x v="5"/>
    <x v="89"/>
  </r>
  <r>
    <n v="942"/>
    <s v="13528 - 13669"/>
    <n v="7933"/>
    <n v="8056"/>
    <n v="102"/>
    <n v="15474.924865733141"/>
    <n v="13.58048831699849"/>
    <n v="13611.4391521826"/>
    <x v="5"/>
    <x v="62"/>
  </r>
  <r>
    <n v="943"/>
    <s v="13528 - 13561"/>
    <n v="7933"/>
    <n v="7953"/>
    <n v="103"/>
    <n v="15532.81881873662"/>
    <n v="12.89522276492786"/>
    <n v="12082.787269953649"/>
    <x v="5"/>
    <x v="161"/>
  </r>
  <r>
    <n v="944"/>
    <s v="13528 - 13655"/>
    <n v="7933"/>
    <n v="8042"/>
    <n v="104"/>
    <n v="15560.499950644131"/>
    <n v="13.962806856840119"/>
    <n v="12417.733008872239"/>
    <x v="5"/>
    <x v="59"/>
  </r>
  <r>
    <n v="945"/>
    <s v="13528 - 13610"/>
    <n v="7933"/>
    <n v="7997"/>
    <n v="105"/>
    <n v="15584.05171918558"/>
    <n v="11.95820125694442"/>
    <n v="13856.266104904809"/>
    <x v="5"/>
    <x v="135"/>
  </r>
  <r>
    <n v="946"/>
    <s v="13528 - 13666"/>
    <n v="7933"/>
    <n v="8053"/>
    <n v="106"/>
    <n v="15651.95495888505"/>
    <n v="14.0359214853751"/>
    <n v="12480.119895772879"/>
    <x v="5"/>
    <x v="61"/>
  </r>
  <r>
    <n v="947"/>
    <s v="13528 - 13663"/>
    <n v="7933"/>
    <n v="8050"/>
    <n v="107"/>
    <n v="15654.54899641765"/>
    <n v="14.545215890970839"/>
    <n v="13494.3884660105"/>
    <x v="5"/>
    <x v="94"/>
  </r>
  <r>
    <n v="948"/>
    <s v="13528 - 13596"/>
    <n v="7933"/>
    <n v="7984"/>
    <n v="108"/>
    <n v="15672.21342593141"/>
    <n v="12.048391671711901"/>
    <n v="13260.483154882921"/>
    <x v="5"/>
    <x v="150"/>
  </r>
  <r>
    <n v="949"/>
    <s v="13528 - 13668"/>
    <n v="7933"/>
    <n v="8055"/>
    <n v="109"/>
    <n v="15686.465688979621"/>
    <n v="13.73914393443334"/>
    <n v="13218.12417740897"/>
    <x v="5"/>
    <x v="65"/>
  </r>
  <r>
    <n v="950"/>
    <s v="13528 - 13609"/>
    <n v="7933"/>
    <n v="7996"/>
    <n v="110"/>
    <n v="15763.388475924719"/>
    <n v="11.72945925151396"/>
    <n v="14225.181055488791"/>
    <x v="5"/>
    <x v="139"/>
  </r>
  <r>
    <n v="951"/>
    <s v="13528 - 13635"/>
    <n v="7933"/>
    <n v="8022"/>
    <n v="111"/>
    <n v="16028.09585531296"/>
    <n v="13.121882705697759"/>
    <n v="13103.704488701011"/>
    <x v="5"/>
    <x v="109"/>
  </r>
  <r>
    <n v="952"/>
    <s v="13528 - 13678"/>
    <n v="7933"/>
    <n v="8065"/>
    <n v="112"/>
    <n v="16225.519195641809"/>
    <n v="14.143434064429989"/>
    <n v="14297.33837820235"/>
    <x v="5"/>
    <x v="71"/>
  </r>
  <r>
    <n v="953"/>
    <s v="13528 - 13667"/>
    <n v="7933"/>
    <n v="8054"/>
    <n v="113"/>
    <n v="16251.85453205179"/>
    <n v="14.446534683272921"/>
    <n v="13017.19170798798"/>
    <x v="5"/>
    <x v="70"/>
  </r>
  <r>
    <n v="954"/>
    <s v="13528 - 13665"/>
    <n v="7933"/>
    <n v="8052"/>
    <n v="114"/>
    <n v="16254.120780866269"/>
    <n v="14.9205458042928"/>
    <n v="12488.33019510661"/>
    <x v="5"/>
    <x v="68"/>
  </r>
  <r>
    <n v="955"/>
    <s v="13528 - 13646"/>
    <n v="7933"/>
    <n v="8033"/>
    <n v="115"/>
    <n v="16326.98317553681"/>
    <n v="14.63380282141547"/>
    <n v="12961.990176490681"/>
    <x v="5"/>
    <x v="73"/>
  </r>
  <r>
    <n v="956"/>
    <s v="13528 - 13652"/>
    <n v="7933"/>
    <n v="8039"/>
    <n v="116"/>
    <n v="16473.512286595589"/>
    <n v="15.364179181148771"/>
    <n v="12562.75022121391"/>
    <x v="5"/>
    <x v="104"/>
  </r>
  <r>
    <n v="957"/>
    <s v="13528 - 13658"/>
    <n v="7933"/>
    <n v="8045"/>
    <n v="117"/>
    <n v="16644.852750263479"/>
    <n v="14.01855373958567"/>
    <n v="13720.025036837589"/>
    <x v="5"/>
    <x v="100"/>
  </r>
  <r>
    <n v="958"/>
    <s v="13528 - 13656"/>
    <n v="7933"/>
    <n v="8043"/>
    <n v="118"/>
    <n v="16792.42609404372"/>
    <n v="14.95772180688458"/>
    <n v="13745.21746058307"/>
    <x v="5"/>
    <x v="74"/>
  </r>
  <r>
    <n v="959"/>
    <s v="13528 - 13676"/>
    <n v="7933"/>
    <n v="8063"/>
    <n v="119"/>
    <n v="16897.47951043908"/>
    <n v="14.93075341706338"/>
    <n v="14231.95534262078"/>
    <x v="5"/>
    <x v="76"/>
  </r>
  <r>
    <n v="960"/>
    <s v="13528 - 13679"/>
    <n v="7933"/>
    <n v="8066"/>
    <n v="120"/>
    <n v="16901.61969398399"/>
    <n v="14.649657845482"/>
    <n v="14880.44137134459"/>
    <x v="5"/>
    <x v="77"/>
  </r>
  <r>
    <n v="961"/>
    <s v="13528 - 13664"/>
    <n v="7933"/>
    <n v="8051"/>
    <n v="121"/>
    <n v="16985.03106464753"/>
    <n v="15.875697959200719"/>
    <n v="12989.67871199758"/>
    <x v="5"/>
    <x v="112"/>
  </r>
  <r>
    <n v="962"/>
    <s v="13528 - 13673"/>
    <n v="7933"/>
    <n v="8060"/>
    <n v="122"/>
    <n v="16992.93699099388"/>
    <n v="15.88360388554706"/>
    <n v="14627.152459485969"/>
    <x v="5"/>
    <x v="113"/>
  </r>
  <r>
    <n v="963"/>
    <s v="13528 - 13633"/>
    <n v="7933"/>
    <n v="8020"/>
    <n v="123"/>
    <n v="17122.999528572818"/>
    <n v="15.429819174451479"/>
    <n v="12924.99502682917"/>
    <x v="5"/>
    <x v="79"/>
  </r>
  <r>
    <n v="964"/>
    <s v="13528 - 13672"/>
    <n v="7933"/>
    <n v="8059"/>
    <n v="124"/>
    <n v="17179.499265558821"/>
    <n v="16.070166160111999"/>
    <n v="14812.288850954759"/>
    <x v="5"/>
    <x v="117"/>
  </r>
  <r>
    <n v="965"/>
    <s v="13528 - 13622"/>
    <n v="7933"/>
    <n v="8009"/>
    <n v="125"/>
    <n v="17180.894188230501"/>
    <n v="12.579962678897431"/>
    <n v="15632.09663848892"/>
    <x v="5"/>
    <x v="156"/>
  </r>
  <r>
    <n v="966"/>
    <s v="13528 - 13647"/>
    <n v="7933"/>
    <n v="8034"/>
    <n v="126"/>
    <n v="17255.57402974509"/>
    <n v="13.63319587286103"/>
    <n v="14797.6450338337"/>
    <x v="5"/>
    <x v="133"/>
  </r>
  <r>
    <n v="967"/>
    <s v="13528 - 13648"/>
    <n v="7933"/>
    <n v="8035"/>
    <n v="127"/>
    <n v="17256.88496726497"/>
    <n v="13.63450681038092"/>
    <n v="14977.37992238792"/>
    <x v="5"/>
    <x v="134"/>
  </r>
  <r>
    <n v="968"/>
    <s v="13528 - 13680"/>
    <n v="7933"/>
    <n v="8067"/>
    <n v="128"/>
    <n v="17505.385644092439"/>
    <n v="15.812205289971089"/>
    <n v="14651.00807592353"/>
    <x v="5"/>
    <x v="86"/>
  </r>
  <r>
    <n v="969"/>
    <s v="13528 - 13684"/>
    <n v="7933"/>
    <n v="8071"/>
    <n v="129"/>
    <n v="17613.80491612283"/>
    <n v="15.463629510302971"/>
    <n v="14671.387323121309"/>
    <x v="5"/>
    <x v="88"/>
  </r>
  <r>
    <n v="970"/>
    <s v="13528 - 13675"/>
    <n v="7933"/>
    <n v="8062"/>
    <n v="130"/>
    <n v="17933.955256393889"/>
    <n v="15.70811022652949"/>
    <n v="14801.13584263263"/>
    <x v="5"/>
    <x v="91"/>
  </r>
  <r>
    <n v="971"/>
    <s v="13528 - 13659"/>
    <n v="7933"/>
    <n v="8046"/>
    <n v="131"/>
    <n v="17948.507936422571"/>
    <n v="14.326129779538521"/>
    <n v="15632.59077734042"/>
    <x v="5"/>
    <x v="141"/>
  </r>
  <r>
    <n v="972"/>
    <s v="13528 - 13670"/>
    <n v="7933"/>
    <n v="8057"/>
    <n v="132"/>
    <n v="18113.732539089211"/>
    <n v="16.42055218496786"/>
    <n v="14390.12727125813"/>
    <x v="5"/>
    <x v="97"/>
  </r>
  <r>
    <n v="973"/>
    <s v="13528 - 13677"/>
    <n v="7933"/>
    <n v="8064"/>
    <n v="133"/>
    <n v="18176.739081856162"/>
    <n v="15.885830134602971"/>
    <n v="14860.9600816969"/>
    <x v="5"/>
    <x v="98"/>
  </r>
  <r>
    <n v="974"/>
    <s v="13528 - 13660"/>
    <n v="7933"/>
    <n v="8047"/>
    <n v="134"/>
    <n v="18180.280137333841"/>
    <n v="14.55790198044979"/>
    <n v="15430.21900226399"/>
    <x v="5"/>
    <x v="145"/>
  </r>
  <r>
    <n v="975"/>
    <s v="13528 - 13683"/>
    <n v="7933"/>
    <n v="8070"/>
    <n v="135"/>
    <n v="18412.972543808079"/>
    <n v="16.06300523106691"/>
    <n v="14966.3039888441"/>
    <x v="5"/>
    <x v="99"/>
  </r>
  <r>
    <n v="976"/>
    <s v="13528 - 13687"/>
    <n v="7933"/>
    <n v="8074"/>
    <n v="136"/>
    <n v="18469.9117449804"/>
    <n v="15.826728476433919"/>
    <n v="16118.757627012759"/>
    <x v="5"/>
    <x v="101"/>
  </r>
  <r>
    <n v="977"/>
    <s v="13528 - 13621"/>
    <n v="7933"/>
    <n v="8008"/>
    <n v="137"/>
    <n v="18485.94082404982"/>
    <n v="13.52517275689695"/>
    <n v="16197.35376345136"/>
    <x v="5"/>
    <x v="167"/>
  </r>
  <r>
    <n v="978"/>
    <s v="13528 - 13657"/>
    <n v="7933"/>
    <n v="8044"/>
    <n v="138"/>
    <n v="18525.786440624379"/>
    <n v="16.832606086503031"/>
    <n v="14013.781886356999"/>
    <x v="5"/>
    <x v="102"/>
  </r>
  <r>
    <n v="979"/>
    <s v="13528 - 13661"/>
    <n v="7933"/>
    <n v="8048"/>
    <n v="139"/>
    <n v="18641.000633521238"/>
    <n v="15.018622476637191"/>
    <n v="15673.94794444197"/>
    <x v="5"/>
    <x v="153"/>
  </r>
  <r>
    <n v="980"/>
    <s v="13528 - 13681"/>
    <n v="7933"/>
    <n v="8068"/>
    <n v="140"/>
    <n v="18737.301193720781"/>
    <n v="17.34681554401525"/>
    <n v="15103.59378289105"/>
    <x v="5"/>
    <x v="118"/>
  </r>
  <r>
    <n v="981"/>
    <s v="13528 - 13685"/>
    <n v="7933"/>
    <n v="8072"/>
    <n v="141"/>
    <n v="18802.046957796989"/>
    <n v="16.35481104155858"/>
    <n v="14998.452669983781"/>
    <x v="5"/>
    <x v="103"/>
  </r>
  <r>
    <n v="982"/>
    <s v="13528 - 13674"/>
    <n v="7933"/>
    <n v="8061"/>
    <n v="142"/>
    <n v="18868.34324582772"/>
    <n v="16.408901218604871"/>
    <n v="15138.786507006051"/>
    <x v="5"/>
    <x v="105"/>
  </r>
  <r>
    <n v="983"/>
    <s v="13528 - 13671"/>
    <n v="7933"/>
    <n v="8058"/>
    <n v="143"/>
    <n v="19063.499541946221"/>
    <n v="15.44112138506217"/>
    <n v="16695.35102910459"/>
    <x v="5"/>
    <x v="157"/>
  </r>
  <r>
    <n v="984"/>
    <s v="13528 - 13686"/>
    <n v="7933"/>
    <n v="8073"/>
    <n v="144"/>
    <n v="19390.09538591298"/>
    <n v="16.795847362645581"/>
    <n v="15562.38175967286"/>
    <x v="5"/>
    <x v="116"/>
  </r>
  <r>
    <n v="985"/>
    <s v="13528 - 13691"/>
    <n v="7933"/>
    <n v="8078"/>
    <n v="145"/>
    <n v="19745.001408854259"/>
    <n v="18.635668303407439"/>
    <n v="16761.454461726211"/>
    <x v="5"/>
    <x v="136"/>
  </r>
  <r>
    <n v="986"/>
    <s v="13528 - 13690"/>
    <n v="7933"/>
    <n v="8077"/>
    <n v="146"/>
    <n v="19793.557231464471"/>
    <n v="18.684224126017661"/>
    <n v="16801.673828556231"/>
    <x v="5"/>
    <x v="138"/>
  </r>
  <r>
    <n v="987"/>
    <s v="13528 - 13682"/>
    <n v="7933"/>
    <n v="8069"/>
    <n v="147"/>
    <n v="20350.05800667348"/>
    <n v="17.520187289239189"/>
    <n v="15583.386410517291"/>
    <x v="5"/>
    <x v="122"/>
  </r>
  <r>
    <n v="988"/>
    <s v="13528 - 13662"/>
    <n v="7933"/>
    <n v="8049"/>
    <n v="148"/>
    <n v="20369.720475132879"/>
    <n v="19.260387369686061"/>
    <n v="15388.941244676949"/>
    <x v="5"/>
    <x v="143"/>
  </r>
  <r>
    <n v="989"/>
    <s v="13528 - 13698"/>
    <n v="7933"/>
    <n v="8085"/>
    <n v="149"/>
    <n v="20394.19458700217"/>
    <n v="17.979950926210979"/>
    <n v="16715.22213620818"/>
    <x v="5"/>
    <x v="123"/>
  </r>
  <r>
    <n v="990"/>
    <s v="13528 - 13692"/>
    <n v="7933"/>
    <n v="8079"/>
    <n v="150"/>
    <n v="20560.466808008099"/>
    <n v="17.673625929216922"/>
    <n v="15635.22022217568"/>
    <x v="5"/>
    <x v="124"/>
  </r>
  <r>
    <n v="991"/>
    <s v="13528 - 13608"/>
    <n v="7933"/>
    <n v="7995"/>
    <n v="151"/>
    <n v="20573.35425902194"/>
    <n v="17.947055248344132"/>
    <n v="14968.28859981795"/>
    <x v="5"/>
    <x v="148"/>
  </r>
  <r>
    <n v="992"/>
    <s v="13528 - 13699"/>
    <n v="7933"/>
    <n v="8086"/>
    <n v="152"/>
    <n v="20696.119719136699"/>
    <n v="18.281876058345521"/>
    <n v="16997.520410926831"/>
    <x v="5"/>
    <x v="125"/>
  </r>
  <r>
    <n v="993"/>
    <s v="13528 - 13700"/>
    <n v="7933"/>
    <n v="8087"/>
    <n v="153"/>
    <n v="20946.735672184241"/>
    <n v="18.012642027668811"/>
    <n v="18339.367187331831"/>
    <x v="5"/>
    <x v="126"/>
  </r>
  <r>
    <n v="994"/>
    <s v="13528 - 13693"/>
    <n v="7933"/>
    <n v="8080"/>
    <n v="154"/>
    <n v="21342.929376271779"/>
    <n v="17.98149169990246"/>
    <n v="18171.702244763052"/>
    <x v="5"/>
    <x v="130"/>
  </r>
  <r>
    <n v="995"/>
    <s v="13528 - 13703"/>
    <n v="7933"/>
    <n v="8090"/>
    <n v="155"/>
    <n v="21803.05927982894"/>
    <n v="18.47770804033112"/>
    <n v="18966.036608060262"/>
    <x v="5"/>
    <x v="132"/>
  </r>
  <r>
    <n v="996"/>
    <s v="13528 - 13707"/>
    <n v="7933"/>
    <n v="8094"/>
    <n v="156"/>
    <n v="22769.81819398098"/>
    <n v="19.202777225945141"/>
    <n v="19737.67941578554"/>
    <x v="5"/>
    <x v="144"/>
  </r>
  <r>
    <n v="997"/>
    <s v="13528 - 13697"/>
    <n v="7933"/>
    <n v="8084"/>
    <n v="157"/>
    <n v="22963.514976331731"/>
    <n v="19.475912055459631"/>
    <n v="16801.471776092341"/>
    <x v="5"/>
    <x v="146"/>
  </r>
  <r>
    <n v="998"/>
    <s v="13528 - 13704"/>
    <n v="7933"/>
    <n v="8091"/>
    <n v="158"/>
    <n v="23053.333119167139"/>
    <n v="20.11923947465171"/>
    <n v="19608.526806780261"/>
    <x v="5"/>
    <x v="147"/>
  </r>
  <r>
    <n v="999"/>
    <s v="13528 - 13701"/>
    <n v="7933"/>
    <n v="8088"/>
    <n v="159"/>
    <n v="23130.94240026956"/>
    <n v="20.196848755754129"/>
    <n v="19638.612658634509"/>
    <x v="5"/>
    <x v="149"/>
  </r>
  <r>
    <n v="1000"/>
    <s v="13528 - 13705"/>
    <n v="7933"/>
    <n v="8092"/>
    <n v="160"/>
    <n v="23482.90790344595"/>
    <n v="20.54881425893052"/>
    <n v="19770.629509700739"/>
    <x v="5"/>
    <x v="154"/>
  </r>
  <r>
    <n v="1001"/>
    <s v="13528 - 13688"/>
    <n v="7933"/>
    <n v="8075"/>
    <n v="161"/>
    <n v="23499.20215703479"/>
    <n v="19.606385434297"/>
    <n v="18871.25159828848"/>
    <x v="5"/>
    <x v="155"/>
  </r>
  <r>
    <n v="1002"/>
    <s v="13528 - 13709"/>
    <n v="7933"/>
    <n v="8095"/>
    <n v="162"/>
    <n v="23767.40441777404"/>
    <n v="19.950966893789939"/>
    <n v="20653.22214201737"/>
    <x v="5"/>
    <x v="158"/>
  </r>
  <r>
    <n v="1003"/>
    <s v="13528 - 13696"/>
    <n v="7933"/>
    <n v="8083"/>
    <n v="163"/>
    <n v="23869.235771154799"/>
    <n v="20.155202651576939"/>
    <n v="17345.544501111752"/>
    <x v="5"/>
    <x v="159"/>
  </r>
  <r>
    <n v="1004"/>
    <s v="13528 - 13702"/>
    <n v="7933"/>
    <n v="8089"/>
    <n v="164"/>
    <n v="24253.628608565741"/>
    <n v="20.360136917489431"/>
    <n v="19513.407623223698"/>
    <x v="5"/>
    <x v="162"/>
  </r>
  <r>
    <n v="1005"/>
    <s v="13528 - 13694"/>
    <n v="7933"/>
    <n v="8081"/>
    <n v="165"/>
    <n v="24288.23865660201"/>
    <n v="20.19047366015014"/>
    <n v="19132.051776122651"/>
    <x v="5"/>
    <x v="163"/>
  </r>
  <r>
    <n v="1006"/>
    <s v="13528 - 13706"/>
    <n v="7933"/>
    <n v="8093"/>
    <n v="166"/>
    <n v="24338.0379043625"/>
    <n v="20.444546213286191"/>
    <n v="19537.08526338407"/>
    <x v="5"/>
    <x v="164"/>
  </r>
  <r>
    <n v="1007"/>
    <s v="13528 - 13689"/>
    <n v="7933"/>
    <n v="8076"/>
    <n v="167"/>
    <n v="24572.611306527961"/>
    <n v="20.4037531475946"/>
    <n v="19212.458115945279"/>
    <x v="5"/>
    <x v="165"/>
  </r>
  <r>
    <n v="1008"/>
    <s v="13528 - 13695"/>
    <n v="7933"/>
    <n v="8082"/>
    <n v="168"/>
    <n v="24749.92851298325"/>
    <n v="20.820090168971529"/>
    <n v="17849.726081553021"/>
    <x v="5"/>
    <x v="166"/>
  </r>
  <r>
    <n v="1009"/>
    <s v="13535 - 13535"/>
    <n v="7934"/>
    <n v="7934"/>
    <n v="1"/>
    <n v="0"/>
    <n v="0"/>
    <n v="0"/>
    <x v="6"/>
    <x v="57"/>
  </r>
  <r>
    <n v="1010"/>
    <s v="13535 - 13542"/>
    <n v="7934"/>
    <n v="7937"/>
    <n v="2"/>
    <n v="1539.7162370670681"/>
    <n v="1.467569469079558"/>
    <n v="886.74830162906528"/>
    <x v="6"/>
    <x v="45"/>
  </r>
  <r>
    <n v="1011"/>
    <s v="13535 - 13536"/>
    <n v="7934"/>
    <n v="7935"/>
    <n v="3"/>
    <n v="1806.2709057221391"/>
    <n v="1.806270905722138"/>
    <n v="1203.878265583229"/>
    <x v="6"/>
    <x v="64"/>
  </r>
  <r>
    <n v="1012"/>
    <s v="13535 - 13547"/>
    <n v="7934"/>
    <n v="7942"/>
    <n v="4"/>
    <n v="2012.237412201416"/>
    <n v="1.7783732884592769"/>
    <n v="1419.7796404951359"/>
    <x v="6"/>
    <x v="49"/>
  </r>
  <r>
    <n v="1013"/>
    <s v="13535 - 13526"/>
    <n v="7934"/>
    <n v="7932"/>
    <n v="5"/>
    <n v="2509.9387247986351"/>
    <n v="2.5099387247986358"/>
    <n v="2161.2431455038718"/>
    <x v="6"/>
    <x v="82"/>
  </r>
  <r>
    <n v="1014"/>
    <s v="13535 - 13548"/>
    <n v="7934"/>
    <n v="7943"/>
    <n v="6"/>
    <n v="2519.678025758988"/>
    <n v="2.286083870946741"/>
    <n v="2200.6710200523298"/>
    <x v="6"/>
    <x v="31"/>
  </r>
  <r>
    <n v="1015"/>
    <s v="13535 - 13541"/>
    <n v="7934"/>
    <n v="7936"/>
    <n v="7"/>
    <n v="2713.5776216545369"/>
    <n v="2.3412050569214959"/>
    <n v="2202.5645218748159"/>
    <x v="6"/>
    <x v="87"/>
  </r>
  <r>
    <n v="1016"/>
    <s v="13535 - 13546"/>
    <n v="7934"/>
    <n v="7941"/>
    <n v="8"/>
    <n v="2788.5264155388918"/>
    <n v="2.360590040962383"/>
    <n v="1976.386112870169"/>
    <x v="6"/>
    <x v="60"/>
  </r>
  <r>
    <n v="1017"/>
    <s v="13535 - 13543"/>
    <n v="7934"/>
    <n v="7938"/>
    <n v="9"/>
    <n v="3517.8448618137541"/>
    <n v="3.4596852757762941"/>
    <n v="2382.5166557733692"/>
    <x v="6"/>
    <x v="39"/>
  </r>
  <r>
    <n v="1018"/>
    <s v="13535 - 13549"/>
    <n v="7934"/>
    <n v="7944"/>
    <n v="10"/>
    <n v="3668.191907877022"/>
    <n v="3.4279746640677971"/>
    <n v="2742.6306569146709"/>
    <x v="6"/>
    <x v="34"/>
  </r>
  <r>
    <n v="1019"/>
    <s v="13535 - 13557"/>
    <n v="7934"/>
    <n v="7949"/>
    <n v="11"/>
    <n v="3877.8219672443538"/>
    <n v="3.6442278124321041"/>
    <n v="3462.0285151150679"/>
    <x v="6"/>
    <x v="24"/>
  </r>
  <r>
    <n v="1020"/>
    <s v="13535 - 13528"/>
    <n v="7934"/>
    <n v="7933"/>
    <n v="12"/>
    <n v="4252.3583169378162"/>
    <n v="4.2523583169378147"/>
    <n v="3249.807481430812"/>
    <x v="6"/>
    <x v="43"/>
  </r>
  <r>
    <n v="1021"/>
    <s v="13535 - 13567"/>
    <n v="7934"/>
    <n v="7959"/>
    <n v="13"/>
    <n v="4289.1380405977088"/>
    <n v="3.72226343365447"/>
    <n v="3156.6768438382951"/>
    <x v="6"/>
    <x v="36"/>
  </r>
  <r>
    <n v="1022"/>
    <s v="13535 - 13545"/>
    <n v="7934"/>
    <n v="7940"/>
    <n v="14"/>
    <n v="4327.0008262308647"/>
    <n v="3.5256783389642048"/>
    <n v="3480.6505412795791"/>
    <x v="6"/>
    <x v="85"/>
  </r>
  <r>
    <n v="1023"/>
    <s v="13535 - 13556"/>
    <n v="7934"/>
    <n v="7948"/>
    <n v="15"/>
    <n v="4346.2328132580569"/>
    <n v="3.7594229462823119"/>
    <n v="3184.938734925865"/>
    <x v="6"/>
    <x v="38"/>
  </r>
  <r>
    <n v="1024"/>
    <s v="13535 - 13558"/>
    <n v="7934"/>
    <n v="7950"/>
    <n v="16"/>
    <n v="4754.7649959010487"/>
    <n v="4.6966054098635857"/>
    <n v="4239.5038403389017"/>
    <x v="6"/>
    <x v="16"/>
  </r>
  <r>
    <n v="1025"/>
    <s v="13535 - 13544"/>
    <n v="7934"/>
    <n v="7939"/>
    <n v="17"/>
    <n v="5430.1009682370968"/>
    <n v="4.3453539303512354"/>
    <n v="4502.5079397544469"/>
    <x v="6"/>
    <x v="106"/>
  </r>
  <r>
    <n v="1026"/>
    <s v="13535 - 13554"/>
    <n v="7934"/>
    <n v="7946"/>
    <n v="18"/>
    <n v="5687.3848074102953"/>
    <n v="4.2242122283655679"/>
    <n v="4876.3280381892164"/>
    <x v="6"/>
    <x v="107"/>
  </r>
  <r>
    <n v="1027"/>
    <s v="13535 - 13550"/>
    <n v="7934"/>
    <n v="7945"/>
    <n v="19"/>
    <n v="6078.073405106913"/>
    <n v="5.5002891989896563"/>
    <n v="4489.0566626485834"/>
    <x v="6"/>
    <x v="18"/>
  </r>
  <r>
    <n v="1028"/>
    <s v="13535 - 13568"/>
    <n v="7934"/>
    <n v="7960"/>
    <n v="20"/>
    <n v="6372.5536454746143"/>
    <n v="5.7394357436723844"/>
    <n v="5338.2092587505949"/>
    <x v="6"/>
    <x v="15"/>
  </r>
  <r>
    <n v="1029"/>
    <s v="13535 - 13565"/>
    <n v="7934"/>
    <n v="7957"/>
    <n v="21"/>
    <n v="6600.9032088478452"/>
    <n v="5.2180563909682487"/>
    <n v="5502.0097729842273"/>
    <x v="6"/>
    <x v="110"/>
  </r>
  <r>
    <n v="1030"/>
    <s v="13535 - 13555"/>
    <n v="7934"/>
    <n v="7947"/>
    <n v="22"/>
    <n v="6615.6795838567978"/>
    <n v="5.40911569072391"/>
    <n v="3474.829580632852"/>
    <x v="6"/>
    <x v="111"/>
  </r>
  <r>
    <n v="1031"/>
    <s v="13535 - 13566"/>
    <n v="7934"/>
    <n v="7958"/>
    <n v="23"/>
    <n v="6822.0166858573339"/>
    <n v="5.3857077437012109"/>
    <n v="4470.4191003968763"/>
    <x v="6"/>
    <x v="95"/>
  </r>
  <r>
    <n v="1032"/>
    <s v="13535 - 13577"/>
    <n v="7934"/>
    <n v="7968"/>
    <n v="24"/>
    <n v="6926.3281069135119"/>
    <n v="6.1488014674757272"/>
    <n v="5702.8991810357293"/>
    <x v="6"/>
    <x v="10"/>
  </r>
  <r>
    <n v="1033"/>
    <s v="13535 - 13578"/>
    <n v="7934"/>
    <n v="7969"/>
    <n v="25"/>
    <n v="7247.9439658778447"/>
    <n v="6.5093883930739249"/>
    <n v="6385.0710839327794"/>
    <x v="6"/>
    <x v="4"/>
  </r>
  <r>
    <n v="1034"/>
    <s v="13535 - 13576"/>
    <n v="7934"/>
    <n v="7967"/>
    <n v="26"/>
    <n v="7282.6841207387524"/>
    <n v="6.6495662189365223"/>
    <n v="5789.603332596681"/>
    <x v="6"/>
    <x v="23"/>
  </r>
  <r>
    <n v="1035"/>
    <s v="13535 - 13564"/>
    <n v="7934"/>
    <n v="7956"/>
    <n v="27"/>
    <n v="7506.1361816671006"/>
    <n v="5.2882618104495016"/>
    <n v="6328.5780404677726"/>
    <x v="6"/>
    <x v="121"/>
  </r>
  <r>
    <n v="1036"/>
    <s v="13535 - 13559"/>
    <n v="7934"/>
    <n v="7951"/>
    <n v="28"/>
    <n v="7682.3156985162896"/>
    <n v="6.7801028319408401"/>
    <n v="5699.2228871436837"/>
    <x v="6"/>
    <x v="12"/>
  </r>
  <r>
    <n v="1037"/>
    <s v="13535 - 13574"/>
    <n v="7934"/>
    <n v="7965"/>
    <n v="29"/>
    <n v="7784.8382512214312"/>
    <n v="5.3839614346616322"/>
    <n v="6979.1648951708476"/>
    <x v="6"/>
    <x v="120"/>
  </r>
  <r>
    <n v="1038"/>
    <s v="13535 - 13575"/>
    <n v="7934"/>
    <n v="7966"/>
    <n v="30"/>
    <n v="7902.5761173593428"/>
    <n v="7.2694582155571119"/>
    <n v="6111.9985023437821"/>
    <x v="6"/>
    <x v="27"/>
  </r>
  <r>
    <n v="1039"/>
    <s v="13535 - 13589"/>
    <n v="7934"/>
    <n v="7977"/>
    <n v="31"/>
    <n v="7930.3543702963689"/>
    <n v="6.4475141140610468"/>
    <n v="6202.0007187339788"/>
    <x v="6"/>
    <x v="75"/>
  </r>
  <r>
    <n v="1040"/>
    <s v="13535 - 13591"/>
    <n v="7934"/>
    <n v="7979"/>
    <n v="32"/>
    <n v="8161.6428140913313"/>
    <n v="7.2998830257464213"/>
    <n v="6272.4281749423226"/>
    <x v="6"/>
    <x v="22"/>
  </r>
  <r>
    <n v="1041"/>
    <s v="13535 - 13590"/>
    <n v="7934"/>
    <n v="7978"/>
    <n v="33"/>
    <n v="8241.0752683285664"/>
    <n v="6.7183073998148233"/>
    <n v="6161.100366947715"/>
    <x v="6"/>
    <x v="69"/>
  </r>
  <r>
    <n v="1042"/>
    <s v="13535 - 0"/>
    <n v="7934"/>
    <n v="7928"/>
    <n v="34"/>
    <n v="8360.1820046157864"/>
    <n v="7.2986362257074253"/>
    <n v="7208.5658179933971"/>
    <x v="6"/>
    <x v="0"/>
  </r>
  <r>
    <n v="1043"/>
    <s v="13535 - 13525"/>
    <n v="7934"/>
    <n v="7931"/>
    <n v="35"/>
    <n v="8369.0520909559655"/>
    <n v="8.3690520909559698"/>
    <n v="5096.0447668113939"/>
    <x v="6"/>
    <x v="142"/>
  </r>
  <r>
    <n v="1044"/>
    <s v="13535 - 13593"/>
    <n v="7934"/>
    <n v="7981"/>
    <n v="36"/>
    <n v="8379.9977748466754"/>
    <n v="7.0940187000958801"/>
    <n v="7794.7261421718122"/>
    <x v="6"/>
    <x v="2"/>
  </r>
  <r>
    <n v="1045"/>
    <s v="13535 - 13485"/>
    <n v="7934"/>
    <n v="7929"/>
    <n v="37"/>
    <n v="8457.9783634242685"/>
    <n v="8.4579783634242709"/>
    <n v="6136.9162181363863"/>
    <x v="6"/>
    <x v="151"/>
  </r>
  <r>
    <n v="1046"/>
    <s v="13535 - 13592"/>
    <n v="7934"/>
    <n v="7980"/>
    <n v="38"/>
    <n v="8521.2061912174158"/>
    <n v="7.2635824932983573"/>
    <n v="7684.5894864178927"/>
    <x v="6"/>
    <x v="3"/>
  </r>
  <r>
    <n v="1047"/>
    <s v="13535 - 13600"/>
    <n v="7934"/>
    <n v="7988"/>
    <n v="39"/>
    <n v="8572.2629892231944"/>
    <n v="6.9289455782561671"/>
    <n v="6789.5511065460751"/>
    <x v="6"/>
    <x v="80"/>
  </r>
  <r>
    <n v="1048"/>
    <s v="13535 - 13579"/>
    <n v="7934"/>
    <n v="7970"/>
    <n v="40"/>
    <n v="8653.928531911246"/>
    <n v="7.5923827530028838"/>
    <n v="7090.1550432320219"/>
    <x v="6"/>
    <x v="1"/>
  </r>
  <r>
    <n v="1049"/>
    <s v="13535 - 13588"/>
    <n v="7934"/>
    <n v="7976"/>
    <n v="41"/>
    <n v="8732.9358434549013"/>
    <n v="7.2161557557020739"/>
    <n v="6252.5276667359676"/>
    <x v="6"/>
    <x v="83"/>
  </r>
  <r>
    <n v="1050"/>
    <s v="13535 - 13587"/>
    <n v="7934"/>
    <n v="7975"/>
    <n v="42"/>
    <n v="8853.0499428138664"/>
    <n v="6.9071664414427634"/>
    <n v="7630.1643973725613"/>
    <x v="6"/>
    <x v="119"/>
  </r>
  <r>
    <n v="1051"/>
    <s v="13535 - 13573"/>
    <n v="7934"/>
    <n v="7964"/>
    <n v="43"/>
    <n v="8855.3266337961049"/>
    <n v="6.4135692708164873"/>
    <n v="7500.9540433033226"/>
    <x v="6"/>
    <x v="127"/>
  </r>
  <r>
    <n v="1052"/>
    <s v="13535 - 13569"/>
    <n v="7934"/>
    <n v="7961"/>
    <n v="44"/>
    <n v="9016.7063670947646"/>
    <n v="7.7042639204805488"/>
    <n v="7217.1883613044729"/>
    <x v="6"/>
    <x v="5"/>
  </r>
  <r>
    <n v="1053"/>
    <s v="13535 - 13601"/>
    <n v="7934"/>
    <n v="7989"/>
    <n v="45"/>
    <n v="9051.1431863290672"/>
    <n v="7.2881057260855728"/>
    <n v="6990.6384440581332"/>
    <x v="6"/>
    <x v="54"/>
  </r>
  <r>
    <n v="1054"/>
    <s v="13535 - 13510"/>
    <n v="7934"/>
    <n v="7930"/>
    <n v="46"/>
    <n v="9215.2853645836894"/>
    <n v="9.2152853645836927"/>
    <n v="5769.037426661379"/>
    <x v="6"/>
    <x v="160"/>
  </r>
  <r>
    <n v="1055"/>
    <s v="13535 - 13586"/>
    <n v="7934"/>
    <n v="7974"/>
    <n v="47"/>
    <n v="9261.6708897523567"/>
    <n v="6.2756041291421099"/>
    <n v="8413.9560946551246"/>
    <x v="6"/>
    <x v="131"/>
  </r>
  <r>
    <n v="1056"/>
    <s v="13535 - 13599"/>
    <n v="7934"/>
    <n v="7987"/>
    <n v="48"/>
    <n v="9307.8116591357139"/>
    <n v="7.4806070806905574"/>
    <n v="7435.2061562250719"/>
    <x v="6"/>
    <x v="92"/>
  </r>
  <r>
    <n v="1057"/>
    <s v="13535 - 13603"/>
    <n v="7934"/>
    <n v="7991"/>
    <n v="49"/>
    <n v="9463.4840043323766"/>
    <n v="8.2058603064133155"/>
    <n v="8229.9577512467531"/>
    <x v="6"/>
    <x v="6"/>
  </r>
  <r>
    <n v="1058"/>
    <s v="13535 - 13604"/>
    <n v="7934"/>
    <n v="7992"/>
    <n v="50"/>
    <n v="9516.9687203035191"/>
    <n v="8.187029952466526"/>
    <n v="8633.6039553942919"/>
    <x v="6"/>
    <x v="7"/>
  </r>
  <r>
    <n v="1059"/>
    <s v="13535 - 13560"/>
    <n v="7934"/>
    <n v="7952"/>
    <n v="51"/>
    <n v="9725.2275692293297"/>
    <n v="8.5959394240859108"/>
    <n v="6889.5526626159399"/>
    <x v="6"/>
    <x v="9"/>
  </r>
  <r>
    <n v="1060"/>
    <s v="13535 - 13602"/>
    <n v="7934"/>
    <n v="7990"/>
    <n v="52"/>
    <n v="9822.3839438290433"/>
    <n v="8.5647602459099819"/>
    <n v="8453.4312303769912"/>
    <x v="6"/>
    <x v="8"/>
  </r>
  <r>
    <n v="1061"/>
    <s v="13535 - 13563"/>
    <n v="7934"/>
    <n v="7955"/>
    <n v="53"/>
    <n v="9976.3925543251644"/>
    <n v="7.5346351913455489"/>
    <n v="7719.1383385352319"/>
    <x v="6"/>
    <x v="137"/>
  </r>
  <r>
    <n v="1062"/>
    <s v="13535 - 13615"/>
    <n v="7934"/>
    <n v="8002"/>
    <n v="54"/>
    <n v="10010.54345792138"/>
    <n v="8.0076559297798084"/>
    <n v="7869.1165500378584"/>
    <x v="6"/>
    <x v="56"/>
  </r>
  <r>
    <n v="1063"/>
    <s v="13535 - 13580"/>
    <n v="7934"/>
    <n v="7971"/>
    <n v="55"/>
    <n v="10105.232571443679"/>
    <n v="8.6101639735574516"/>
    <n v="8112.2027816440504"/>
    <x v="6"/>
    <x v="11"/>
  </r>
  <r>
    <n v="1064"/>
    <s v="13535 - 13597"/>
    <n v="7934"/>
    <n v="7985"/>
    <n v="56"/>
    <n v="10292.722064496091"/>
    <n v="7.082063890262571"/>
    <n v="9140.3577082372194"/>
    <x v="6"/>
    <x v="129"/>
  </r>
  <r>
    <n v="1065"/>
    <s v="13535 - 13562"/>
    <n v="7934"/>
    <n v="7954"/>
    <n v="57"/>
    <n v="10311.23137586037"/>
    <n v="7.8694740128807554"/>
    <n v="7749.0987176400095"/>
    <x v="6"/>
    <x v="140"/>
  </r>
  <r>
    <n v="1066"/>
    <s v="13535 - 13581"/>
    <n v="7934"/>
    <n v="7972"/>
    <n v="58"/>
    <n v="10356.369143094949"/>
    <n v="8.7090110024806808"/>
    <n v="8507.5952818865499"/>
    <x v="6"/>
    <x v="13"/>
  </r>
  <r>
    <n v="1067"/>
    <s v="13535 - 13598"/>
    <n v="7934"/>
    <n v="7986"/>
    <n v="59"/>
    <n v="10427.30370057624"/>
    <n v="8.421252323130183"/>
    <n v="7960.5098409612456"/>
    <x v="6"/>
    <x v="108"/>
  </r>
  <r>
    <n v="1068"/>
    <s v="13535 - 13612"/>
    <n v="7934"/>
    <n v="7999"/>
    <n v="60"/>
    <n v="10715.930151948471"/>
    <n v="8.5366959503001318"/>
    <n v="8713.0978287855232"/>
    <x v="6"/>
    <x v="114"/>
  </r>
  <r>
    <n v="1069"/>
    <s v="13535 - 13619"/>
    <n v="7934"/>
    <n v="8006"/>
    <n v="61"/>
    <n v="10764.236510463321"/>
    <n v="9.4361065744851889"/>
    <n v="8971.9866561483122"/>
    <x v="6"/>
    <x v="14"/>
  </r>
  <r>
    <n v="1070"/>
    <s v="13535 - 13613"/>
    <n v="7934"/>
    <n v="8000"/>
    <n v="62"/>
    <n v="10945.205923310061"/>
    <n v="8.9806599767106388"/>
    <n v="8743.378545083262"/>
    <x v="6"/>
    <x v="90"/>
  </r>
  <r>
    <n v="1071"/>
    <s v="13535 - 13616"/>
    <n v="7934"/>
    <n v="8003"/>
    <n v="63"/>
    <n v="11142.36017890746"/>
    <n v="10.376399747372711"/>
    <n v="8067.0802387767517"/>
    <x v="6"/>
    <x v="44"/>
  </r>
  <r>
    <n v="1072"/>
    <s v="13535 - 13594"/>
    <n v="7934"/>
    <n v="7982"/>
    <n v="64"/>
    <n v="11328.03929283497"/>
    <n v="9.8329706949487381"/>
    <n v="8449.8024974992604"/>
    <x v="6"/>
    <x v="20"/>
  </r>
  <r>
    <n v="1073"/>
    <s v="13535 - 13618"/>
    <n v="7934"/>
    <n v="8005"/>
    <n v="65"/>
    <n v="11354.27892838198"/>
    <n v="9.7925755017482103"/>
    <n v="8932.4003491198237"/>
    <x v="6"/>
    <x v="17"/>
  </r>
  <r>
    <n v="1074"/>
    <s v="13535 - 13572"/>
    <n v="7934"/>
    <n v="7963"/>
    <n v="66"/>
    <n v="11406.93893157936"/>
    <n v="8.2000179767013375"/>
    <n v="8944.897158303349"/>
    <x v="6"/>
    <x v="152"/>
  </r>
  <r>
    <n v="1075"/>
    <s v="13535 - 13625"/>
    <n v="7934"/>
    <n v="8012"/>
    <n v="67"/>
    <n v="11422.12616499501"/>
    <n v="9.2155486209107611"/>
    <n v="8939.8860931113722"/>
    <x v="6"/>
    <x v="52"/>
  </r>
  <r>
    <n v="1076"/>
    <s v="13535 - 13570"/>
    <n v="7934"/>
    <n v="7962"/>
    <n v="68"/>
    <n v="11476.265889566999"/>
    <n v="9.5489335623347227"/>
    <n v="9352.0936378448114"/>
    <x v="6"/>
    <x v="21"/>
  </r>
  <r>
    <n v="1077"/>
    <s v="13535 - 13629"/>
    <n v="7934"/>
    <n v="8016"/>
    <n v="69"/>
    <n v="11492.91676620697"/>
    <n v="10.235293068287911"/>
    <n v="9682.9257654638714"/>
    <x v="6"/>
    <x v="19"/>
  </r>
  <r>
    <n v="1078"/>
    <s v="13535 - 13611"/>
    <n v="7934"/>
    <n v="7998"/>
    <n v="70"/>
    <n v="11555.129315946309"/>
    <n v="8.3444711417127841"/>
    <n v="9906.3355831363824"/>
    <x v="6"/>
    <x v="128"/>
  </r>
  <r>
    <n v="1079"/>
    <s v="13535 - 13626"/>
    <n v="7934"/>
    <n v="8013"/>
    <n v="71"/>
    <n v="11634.045439224599"/>
    <n v="9.2006546127829854"/>
    <n v="8961.8726951666431"/>
    <x v="6"/>
    <x v="42"/>
  </r>
  <r>
    <n v="1080"/>
    <s v="13535 - 13561"/>
    <n v="7934"/>
    <n v="7953"/>
    <n v="72"/>
    <n v="11856.108031373949"/>
    <n v="9.1392902435633729"/>
    <n v="8851.6007970254395"/>
    <x v="6"/>
    <x v="161"/>
  </r>
  <r>
    <n v="1081"/>
    <s v="13535 - 13624"/>
    <n v="7934"/>
    <n v="8011"/>
    <n v="73"/>
    <n v="11879.155496909359"/>
    <n v="9.914609550309935"/>
    <n v="9479.9059013240221"/>
    <x v="6"/>
    <x v="84"/>
  </r>
  <r>
    <n v="1082"/>
    <s v="13535 - 13610"/>
    <n v="7934"/>
    <n v="7997"/>
    <n v="74"/>
    <n v="11913.759427828591"/>
    <n v="8.2032013114617932"/>
    <n v="10895.317507543959"/>
    <x v="6"/>
    <x v="135"/>
  </r>
  <r>
    <n v="1083"/>
    <s v="13535 - 13596"/>
    <n v="7934"/>
    <n v="7984"/>
    <n v="75"/>
    <n v="12001.921134574421"/>
    <n v="8.2933917262292773"/>
    <n v="10204.821426993791"/>
    <x v="6"/>
    <x v="150"/>
  </r>
  <r>
    <n v="1084"/>
    <s v="13535 - 13638"/>
    <n v="7934"/>
    <n v="8025"/>
    <n v="76"/>
    <n v="12003.283904626671"/>
    <n v="9.8502724060076048"/>
    <n v="9568.6594459477419"/>
    <x v="6"/>
    <x v="63"/>
  </r>
  <r>
    <n v="1085"/>
    <s v="13535 - 13609"/>
    <n v="7934"/>
    <n v="7996"/>
    <n v="77"/>
    <n v="12093.09618456773"/>
    <n v="7.9744593060313358"/>
    <n v="11223.07874391822"/>
    <x v="6"/>
    <x v="139"/>
  </r>
  <r>
    <n v="1086"/>
    <s v="13535 - 13630"/>
    <n v="7934"/>
    <n v="8017"/>
    <n v="78"/>
    <n v="12262.75535809155"/>
    <n v="11.00513166017249"/>
    <n v="10392.42933306532"/>
    <x v="6"/>
    <x v="25"/>
  </r>
  <r>
    <n v="1087"/>
    <s v="13535 - 13627"/>
    <n v="7934"/>
    <n v="8014"/>
    <n v="79"/>
    <n v="12287.129882193631"/>
    <n v="9.5967925115212882"/>
    <n v="8900.5542947595586"/>
    <x v="6"/>
    <x v="32"/>
  </r>
  <r>
    <n v="1088"/>
    <s v="13535 - 13617"/>
    <n v="7934"/>
    <n v="8004"/>
    <n v="80"/>
    <n v="12373.009178121711"/>
    <n v="10.403813651592049"/>
    <n v="8879.5251604063724"/>
    <x v="6"/>
    <x v="26"/>
  </r>
  <r>
    <n v="1089"/>
    <s v="13535 - 13623"/>
    <n v="7934"/>
    <n v="8010"/>
    <n v="81"/>
    <n v="12400.807857686479"/>
    <n v="10.111543559292491"/>
    <n v="9655.7020834410559"/>
    <x v="6"/>
    <x v="93"/>
  </r>
  <r>
    <n v="1090"/>
    <s v="13535 - 13639"/>
    <n v="7934"/>
    <n v="8026"/>
    <n v="82"/>
    <n v="12428.45090804913"/>
    <n v="9.9318440296145631"/>
    <n v="9636.773338820758"/>
    <x v="6"/>
    <x v="47"/>
  </r>
  <r>
    <n v="1091"/>
    <s v="13535 - 13614"/>
    <n v="7934"/>
    <n v="8001"/>
    <n v="83"/>
    <n v="12521.711920259009"/>
    <n v="9.8701668311554727"/>
    <n v="8920.3903082245633"/>
    <x v="6"/>
    <x v="67"/>
  </r>
  <r>
    <n v="1092"/>
    <s v="13535 - 13631"/>
    <n v="7934"/>
    <n v="8018"/>
    <n v="84"/>
    <n v="12529.35593378958"/>
    <n v="11.27173223587052"/>
    <n v="10767.60885360957"/>
    <x v="6"/>
    <x v="28"/>
  </r>
  <r>
    <n v="1093"/>
    <s v="13535 - 13628"/>
    <n v="7934"/>
    <n v="8015"/>
    <n v="85"/>
    <n v="12580.402129115089"/>
    <n v="10.534113156854101"/>
    <n v="8883.5422198784727"/>
    <x v="6"/>
    <x v="29"/>
  </r>
  <r>
    <n v="1094"/>
    <s v="13535 - 13637"/>
    <n v="7934"/>
    <n v="8024"/>
    <n v="86"/>
    <n v="12738.461372455051"/>
    <n v="10.585449873835991"/>
    <n v="10146.06777429395"/>
    <x v="6"/>
    <x v="72"/>
  </r>
  <r>
    <n v="1095"/>
    <s v="13535 - 13636"/>
    <n v="7934"/>
    <n v="8023"/>
    <n v="87"/>
    <n v="12739.00115713087"/>
    <n v="10.774455210531441"/>
    <n v="10048.468451477869"/>
    <x v="6"/>
    <x v="96"/>
  </r>
  <r>
    <n v="1096"/>
    <s v="13535 - 13640"/>
    <n v="7934"/>
    <n v="8027"/>
    <n v="88"/>
    <n v="12846.56183662791"/>
    <n v="10.349954958193351"/>
    <n v="10028.568731322141"/>
    <x v="6"/>
    <x v="53"/>
  </r>
  <r>
    <n v="1097"/>
    <s v="13535 - 13634"/>
    <n v="7934"/>
    <n v="8021"/>
    <n v="89"/>
    <n v="12933.724948729991"/>
    <n v="10.60926882061665"/>
    <n v="10653.091379503951"/>
    <x v="6"/>
    <x v="115"/>
  </r>
  <r>
    <n v="1098"/>
    <s v="13535 - 13582"/>
    <n v="7934"/>
    <n v="7973"/>
    <n v="90"/>
    <n v="13091.411813731391"/>
    <n v="11.018297666081629"/>
    <n v="9619.3221158789092"/>
    <x v="6"/>
    <x v="30"/>
  </r>
  <r>
    <n v="1099"/>
    <s v="13535 - 13649"/>
    <n v="7934"/>
    <n v="8036"/>
    <n v="91"/>
    <n v="13390.77258711988"/>
    <n v="11.42622664052046"/>
    <n v="10456.21581942199"/>
    <x v="6"/>
    <x v="78"/>
  </r>
  <r>
    <n v="1100"/>
    <s v="13535 - 13622"/>
    <n v="7934"/>
    <n v="8009"/>
    <n v="92"/>
    <n v="13510.601896873501"/>
    <n v="8.8249627334148002"/>
    <n v="12638.64119995844"/>
    <x v="6"/>
    <x v="156"/>
  </r>
  <r>
    <n v="1101"/>
    <s v="13535 - 13643"/>
    <n v="7934"/>
    <n v="8030"/>
    <n v="93"/>
    <n v="13576.222793647699"/>
    <n v="12.31859909572864"/>
    <n v="11332.18873607653"/>
    <x v="6"/>
    <x v="33"/>
  </r>
  <r>
    <n v="1102"/>
    <s v="13535 - 13635"/>
    <n v="7934"/>
    <n v="8022"/>
    <n v="94"/>
    <n v="13643.90077735213"/>
    <n v="11.31944464923879"/>
    <n v="10746.172258447839"/>
    <x v="6"/>
    <x v="109"/>
  </r>
  <r>
    <n v="1103"/>
    <s v="13535 - 13650"/>
    <n v="7934"/>
    <n v="8037"/>
    <n v="95"/>
    <n v="13785.33114936731"/>
    <n v="11.632319650748251"/>
    <n v="11125.390630286511"/>
    <x v="6"/>
    <x v="81"/>
  </r>
  <r>
    <n v="1104"/>
    <s v="13535 - 13653"/>
    <n v="7934"/>
    <n v="8040"/>
    <n v="96"/>
    <n v="13811.190235683011"/>
    <n v="11.31458335724844"/>
    <n v="10948.85169280308"/>
    <x v="6"/>
    <x v="66"/>
  </r>
  <r>
    <n v="1105"/>
    <s v="13535 - 13641"/>
    <n v="7934"/>
    <n v="8028"/>
    <n v="97"/>
    <n v="13971.072448000081"/>
    <n v="12.49422004801492"/>
    <n v="10613.746574688699"/>
    <x v="6"/>
    <x v="35"/>
  </r>
  <r>
    <n v="1106"/>
    <s v="13535 - 13651"/>
    <n v="7934"/>
    <n v="8038"/>
    <n v="98"/>
    <n v="14297.48455271473"/>
    <n v="12.14447305409567"/>
    <n v="10695.978666063031"/>
    <x v="6"/>
    <x v="89"/>
  </r>
  <r>
    <n v="1107"/>
    <s v="13535 - 13595"/>
    <n v="7934"/>
    <n v="7983"/>
    <n v="99"/>
    <n v="14361.14285205227"/>
    <n v="11.58786339299445"/>
    <n v="10640.7939924931"/>
    <x v="6"/>
    <x v="37"/>
  </r>
  <r>
    <n v="1108"/>
    <s v="13535 - 13663"/>
    <n v="7934"/>
    <n v="8050"/>
    <n v="100"/>
    <n v="14496.229715737451"/>
    <n v="12.343218217118389"/>
    <n v="11705.25366895582"/>
    <x v="6"/>
    <x v="94"/>
  </r>
  <r>
    <n v="1109"/>
    <s v="13535 - 13632"/>
    <n v="7934"/>
    <n v="8019"/>
    <n v="101"/>
    <n v="14525.141913202529"/>
    <n v="13.196538373928369"/>
    <n v="11798.77969366809"/>
    <x v="6"/>
    <x v="40"/>
  </r>
  <r>
    <n v="1110"/>
    <s v="13535 - 13642"/>
    <n v="7934"/>
    <n v="8029"/>
    <n v="102"/>
    <n v="14527.15674005341"/>
    <n v="13.26953304213435"/>
    <n v="11215.760700727569"/>
    <x v="6"/>
    <x v="41"/>
  </r>
  <r>
    <n v="1111"/>
    <s v="13535 - 13647"/>
    <n v="7934"/>
    <n v="8034"/>
    <n v="103"/>
    <n v="14601.55876082107"/>
    <n v="12.100967029774811"/>
    <n v="12243.54401608107"/>
    <x v="6"/>
    <x v="133"/>
  </r>
  <r>
    <n v="1112"/>
    <s v="13535 - 13648"/>
    <n v="7934"/>
    <n v="8035"/>
    <n v="104"/>
    <n v="14766.026263799269"/>
    <n v="12.43964600734234"/>
    <n v="12478.23205076181"/>
    <x v="6"/>
    <x v="134"/>
  </r>
  <r>
    <n v="1113"/>
    <s v="13535 - 13621"/>
    <n v="7934"/>
    <n v="8008"/>
    <n v="105"/>
    <n v="14815.64853269282"/>
    <n v="9.7701728114143265"/>
    <n v="13176.674942638891"/>
    <x v="6"/>
    <x v="167"/>
  </r>
  <r>
    <n v="1114"/>
    <s v="13535 - 13644"/>
    <n v="7934"/>
    <n v="8031"/>
    <n v="106"/>
    <n v="14864.50081094933"/>
    <n v="13.60687711303026"/>
    <n v="12652.61203577279"/>
    <x v="6"/>
    <x v="46"/>
  </r>
  <r>
    <n v="1115"/>
    <s v="13535 - 13606"/>
    <n v="7934"/>
    <n v="7994"/>
    <n v="107"/>
    <n v="15248.984115882051"/>
    <n v="12.25374434086679"/>
    <n v="10845.73017735109"/>
    <x v="6"/>
    <x v="48"/>
  </r>
  <r>
    <n v="1116"/>
    <s v="13535 - 13654"/>
    <n v="7934"/>
    <n v="8041"/>
    <n v="108"/>
    <n v="15279.351716110281"/>
    <n v="13.93290992025026"/>
    <n v="11526.29752908443"/>
    <x v="6"/>
    <x v="50"/>
  </r>
  <r>
    <n v="1117"/>
    <s v="13535 - 13652"/>
    <n v="7934"/>
    <n v="8039"/>
    <n v="109"/>
    <n v="15315.19300591538"/>
    <n v="13.162181507296321"/>
    <n v="11033.189849322131"/>
    <x v="6"/>
    <x v="104"/>
  </r>
  <r>
    <n v="1118"/>
    <s v="13535 - 13620"/>
    <n v="7934"/>
    <n v="8007"/>
    <n v="110"/>
    <n v="15436.90881570107"/>
    <n v="13.87543428319637"/>
    <n v="11390.634935884509"/>
    <x v="6"/>
    <x v="51"/>
  </r>
  <r>
    <n v="1119"/>
    <s v="13535 - 13659"/>
    <n v="7934"/>
    <n v="8046"/>
    <n v="111"/>
    <n v="15457.64923295687"/>
    <n v="13.131268976499941"/>
    <n v="13171.8574369772"/>
    <x v="6"/>
    <x v="141"/>
  </r>
  <r>
    <n v="1120"/>
    <s v="13535 - 13605"/>
    <n v="7934"/>
    <n v="7993"/>
    <n v="112"/>
    <n v="15601.94750719749"/>
    <n v="12.515383657815351"/>
    <n v="10917.746679382881"/>
    <x v="6"/>
    <x v="55"/>
  </r>
  <r>
    <n v="1121"/>
    <s v="13535 - 13660"/>
    <n v="7934"/>
    <n v="8047"/>
    <n v="113"/>
    <n v="15689.42143386814"/>
    <n v="13.36304117741121"/>
    <n v="13049.28117787894"/>
    <x v="6"/>
    <x v="145"/>
  </r>
  <r>
    <n v="1122"/>
    <s v="13535 - 13664"/>
    <n v="7934"/>
    <n v="8051"/>
    <n v="114"/>
    <n v="15826.71178396733"/>
    <n v="13.67370028534827"/>
    <n v="11510.864774436481"/>
    <x v="6"/>
    <x v="112"/>
  </r>
  <r>
    <n v="1123"/>
    <s v="13535 - 13673"/>
    <n v="7934"/>
    <n v="8060"/>
    <n v="115"/>
    <n v="15834.61771031368"/>
    <n v="13.68160621169462"/>
    <n v="12919.662989611799"/>
    <x v="6"/>
    <x v="113"/>
  </r>
  <r>
    <n v="1124"/>
    <s v="13535 - 13645"/>
    <n v="7934"/>
    <n v="8032"/>
    <n v="116"/>
    <n v="15916.327124005329"/>
    <n v="14.658703426086269"/>
    <n v="13554.15603384016"/>
    <x v="6"/>
    <x v="58"/>
  </r>
  <r>
    <n v="1125"/>
    <s v="13535 - 13655"/>
    <n v="7934"/>
    <n v="8042"/>
    <n v="117"/>
    <n v="15962.45830385145"/>
    <n v="14.440716488701851"/>
    <n v="12182.156812523381"/>
    <x v="6"/>
    <x v="59"/>
  </r>
  <r>
    <n v="1126"/>
    <s v="13535 - 13672"/>
    <n v="7934"/>
    <n v="8059"/>
    <n v="118"/>
    <n v="16021.17998487862"/>
    <n v="13.868168486259551"/>
    <n v="13105.67724264155"/>
    <x v="6"/>
    <x v="117"/>
  </r>
  <r>
    <n v="1127"/>
    <s v="13535 - 13666"/>
    <n v="7934"/>
    <n v="8053"/>
    <n v="119"/>
    <n v="16053.913312092371"/>
    <n v="14.51383111723684"/>
    <n v="12249.30320023149"/>
    <x v="6"/>
    <x v="61"/>
  </r>
  <r>
    <n v="1128"/>
    <s v="13535 - 13669"/>
    <n v="7934"/>
    <n v="8056"/>
    <n v="120"/>
    <n v="16113.403185186969"/>
    <n v="14.654523292654581"/>
    <n v="13861.967802821489"/>
    <x v="6"/>
    <x v="62"/>
  </r>
  <r>
    <n v="1129"/>
    <s v="13535 - 13661"/>
    <n v="7934"/>
    <n v="8048"/>
    <n v="121"/>
    <n v="16150.141930055541"/>
    <n v="13.823761673598611"/>
    <n v="13351.030249278479"/>
    <x v="6"/>
    <x v="153"/>
  </r>
  <r>
    <n v="1130"/>
    <s v="13535 - 13665"/>
    <n v="7934"/>
    <n v="8052"/>
    <n v="122"/>
    <n v="16157.31320089427"/>
    <n v="13.66070632245972"/>
    <n v="11660.17586911633"/>
    <x v="6"/>
    <x v="68"/>
  </r>
  <r>
    <n v="1131"/>
    <s v="13535 - 13668"/>
    <n v="7934"/>
    <n v="8055"/>
    <n v="123"/>
    <n v="16324.944008433449"/>
    <n v="14.813178910089441"/>
    <n v="13223.19052942045"/>
    <x v="6"/>
    <x v="65"/>
  </r>
  <r>
    <n v="1132"/>
    <s v="13535 - 13671"/>
    <n v="7934"/>
    <n v="8058"/>
    <n v="124"/>
    <n v="16572.640838480522"/>
    <n v="14.24626058202359"/>
    <n v="14244.208800838251"/>
    <x v="6"/>
    <x v="157"/>
  </r>
  <r>
    <n v="1133"/>
    <s v="13535 - 13667"/>
    <n v="7934"/>
    <n v="8054"/>
    <n v="125"/>
    <n v="16708.82687693457"/>
    <n v="15.005016290868481"/>
    <n v="12863.991248008841"/>
    <x v="6"/>
    <x v="70"/>
  </r>
  <r>
    <n v="1134"/>
    <s v="13535 - 13678"/>
    <n v="7934"/>
    <n v="8065"/>
    <n v="126"/>
    <n v="16863.997515095631"/>
    <n v="15.21746904008608"/>
    <n v="14599.323016789849"/>
    <x v="6"/>
    <x v="71"/>
  </r>
  <r>
    <n v="1135"/>
    <s v="13535 - 13646"/>
    <n v="7934"/>
    <n v="8033"/>
    <n v="127"/>
    <n v="16965.461494990632"/>
    <n v="15.707837797071569"/>
    <n v="14052.7566506201"/>
    <x v="6"/>
    <x v="73"/>
  </r>
  <r>
    <n v="1136"/>
    <s v="13535 - 13656"/>
    <n v="7934"/>
    <n v="8043"/>
    <n v="128"/>
    <n v="17430.904413497541"/>
    <n v="16.031756782540668"/>
    <n v="14651.35464457019"/>
    <x v="6"/>
    <x v="74"/>
  </r>
  <r>
    <n v="1137"/>
    <s v="13535 - 13676"/>
    <n v="7934"/>
    <n v="8063"/>
    <n v="129"/>
    <n v="17535.957829892901"/>
    <n v="16.00478839271948"/>
    <n v="13984.03063441222"/>
    <x v="6"/>
    <x v="76"/>
  </r>
  <r>
    <n v="1138"/>
    <s v="13535 - 13679"/>
    <n v="7934"/>
    <n v="8066"/>
    <n v="130"/>
    <n v="17540.098013437811"/>
    <n v="15.723692821138091"/>
    <n v="15239.98280922833"/>
    <x v="6"/>
    <x v="77"/>
  </r>
  <r>
    <n v="1139"/>
    <s v="13535 - 13681"/>
    <n v="7934"/>
    <n v="8068"/>
    <n v="131"/>
    <n v="17584.977336434949"/>
    <n v="15.0883704580004"/>
    <n v="13730.843078577351"/>
    <x v="6"/>
    <x v="118"/>
  </r>
  <r>
    <n v="1140"/>
    <s v="13535 - 13633"/>
    <n v="7934"/>
    <n v="8020"/>
    <n v="132"/>
    <n v="17761.47784802664"/>
    <n v="16.503854150107571"/>
    <n v="14188.48652090342"/>
    <x v="6"/>
    <x v="79"/>
  </r>
  <r>
    <n v="1141"/>
    <s v="13535 - 13680"/>
    <n v="7934"/>
    <n v="8067"/>
    <n v="133"/>
    <n v="18143.86396354626"/>
    <n v="16.88624026562719"/>
    <n v="15492.71279555004"/>
    <x v="6"/>
    <x v="86"/>
  </r>
  <r>
    <n v="1142"/>
    <s v="13535 - 13684"/>
    <n v="7934"/>
    <n v="8071"/>
    <n v="134"/>
    <n v="18252.283235576651"/>
    <n v="16.537664485959059"/>
    <n v="14301.36126281526"/>
    <x v="6"/>
    <x v="88"/>
  </r>
  <r>
    <n v="1143"/>
    <s v="13535 - 13675"/>
    <n v="7934"/>
    <n v="8062"/>
    <n v="135"/>
    <n v="18572.43357584771"/>
    <n v="16.782145202185589"/>
    <n v="14350.27406787823"/>
    <x v="6"/>
    <x v="91"/>
  </r>
  <r>
    <n v="1144"/>
    <s v="13535 - 13691"/>
    <n v="7934"/>
    <n v="8078"/>
    <n v="136"/>
    <n v="18586.682128174059"/>
    <n v="16.433670629554989"/>
    <n v="14802.778754512959"/>
    <x v="6"/>
    <x v="136"/>
  </r>
  <r>
    <n v="1145"/>
    <s v="13535 - 13690"/>
    <n v="7934"/>
    <n v="8077"/>
    <n v="137"/>
    <n v="18635.237950784271"/>
    <n v="16.482226452165211"/>
    <n v="14838.0002021769"/>
    <x v="6"/>
    <x v="138"/>
  </r>
  <r>
    <n v="1146"/>
    <s v="13535 - 13670"/>
    <n v="7934"/>
    <n v="8057"/>
    <n v="138"/>
    <n v="18752.210858543029"/>
    <n v="17.494587160623961"/>
    <n v="15351.426480665539"/>
    <x v="6"/>
    <x v="97"/>
  </r>
  <r>
    <n v="1147"/>
    <s v="13535 - 13677"/>
    <n v="7934"/>
    <n v="8064"/>
    <n v="139"/>
    <n v="18815.217401309979"/>
    <n v="16.959865110259059"/>
    <n v="14742.17510352259"/>
    <x v="6"/>
    <x v="98"/>
  </r>
  <r>
    <n v="1148"/>
    <s v="13535 - 13683"/>
    <n v="7934"/>
    <n v="8070"/>
    <n v="140"/>
    <n v="19051.4508632619"/>
    <n v="17.137040206723"/>
    <n v="14426.515460559929"/>
    <x v="6"/>
    <x v="99"/>
  </r>
  <r>
    <n v="1149"/>
    <s v="13535 - 13658"/>
    <n v="7934"/>
    <n v="8045"/>
    <n v="141"/>
    <n v="19063.171789881271"/>
    <n v="17.805548091962201"/>
    <n v="15157.18011338046"/>
    <x v="6"/>
    <x v="100"/>
  </r>
  <r>
    <n v="1150"/>
    <s v="13535 - 13687"/>
    <n v="7934"/>
    <n v="8074"/>
    <n v="142"/>
    <n v="19108.390064434221"/>
    <n v="16.900763452090018"/>
    <n v="16629.83262036023"/>
    <x v="6"/>
    <x v="101"/>
  </r>
  <r>
    <n v="1151"/>
    <s v="13535 - 13657"/>
    <n v="7934"/>
    <n v="8044"/>
    <n v="143"/>
    <n v="19164.2647600782"/>
    <n v="17.906641062159121"/>
    <n v="15063.06043787061"/>
    <x v="6"/>
    <x v="102"/>
  </r>
  <r>
    <n v="1152"/>
    <s v="13535 - 13662"/>
    <n v="7934"/>
    <n v="8049"/>
    <n v="144"/>
    <n v="19211.401194452679"/>
    <n v="17.058389695833611"/>
    <n v="13342.7930417469"/>
    <x v="6"/>
    <x v="143"/>
  </r>
  <r>
    <n v="1153"/>
    <s v="13535 - 13685"/>
    <n v="7934"/>
    <n v="8072"/>
    <n v="145"/>
    <n v="19440.52527725081"/>
    <n v="17.428846017214671"/>
    <n v="14926.302480200069"/>
    <x v="6"/>
    <x v="103"/>
  </r>
  <r>
    <n v="1154"/>
    <s v="13535 - 13674"/>
    <n v="7934"/>
    <n v="8061"/>
    <n v="146"/>
    <n v="19506.821565281542"/>
    <n v="17.482936194260969"/>
    <n v="14491.104084570081"/>
    <x v="6"/>
    <x v="105"/>
  </r>
  <r>
    <n v="1155"/>
    <s v="13535 - 13686"/>
    <n v="7934"/>
    <n v="8073"/>
    <n v="147"/>
    <n v="20028.573705366802"/>
    <n v="17.869882338301679"/>
    <n v="15634.259295663969"/>
    <x v="6"/>
    <x v="116"/>
  </r>
  <r>
    <n v="1156"/>
    <s v="13535 - 13682"/>
    <n v="7934"/>
    <n v="8069"/>
    <n v="148"/>
    <n v="20988.536326127301"/>
    <n v="18.59422226489529"/>
    <n v="14631.99067682454"/>
    <x v="6"/>
    <x v="122"/>
  </r>
  <r>
    <n v="1157"/>
    <s v="13535 - 13698"/>
    <n v="7934"/>
    <n v="8085"/>
    <n v="149"/>
    <n v="21032.672906455991"/>
    <n v="19.05398590186708"/>
    <n v="16119.12685364041"/>
    <x v="6"/>
    <x v="123"/>
  </r>
  <r>
    <n v="1158"/>
    <s v="13535 - 13692"/>
    <n v="7934"/>
    <n v="8079"/>
    <n v="150"/>
    <n v="21198.94512746192"/>
    <n v="18.747660904873008"/>
    <n v="14654.125263308801"/>
    <x v="6"/>
    <x v="124"/>
  </r>
  <r>
    <n v="1159"/>
    <s v="13535 - 13699"/>
    <n v="7934"/>
    <n v="8086"/>
    <n v="151"/>
    <n v="21334.59803859052"/>
    <n v="19.355911034001611"/>
    <n v="16416.703502190008"/>
    <x v="6"/>
    <x v="125"/>
  </r>
  <r>
    <n v="1160"/>
    <s v="13535 - 13700"/>
    <n v="7934"/>
    <n v="8087"/>
    <n v="152"/>
    <n v="21585.213991638058"/>
    <n v="19.086677003324901"/>
    <n v="18813.493951279059"/>
    <x v="6"/>
    <x v="126"/>
  </r>
  <r>
    <n v="1161"/>
    <s v="13535 - 13693"/>
    <n v="7934"/>
    <n v="8080"/>
    <n v="153"/>
    <n v="21981.4076957256"/>
    <n v="19.055526675558561"/>
    <n v="18835.315819824689"/>
    <x v="6"/>
    <x v="130"/>
  </r>
  <r>
    <n v="1162"/>
    <s v="13535 - 13703"/>
    <n v="7934"/>
    <n v="8090"/>
    <n v="154"/>
    <n v="22441.537599282761"/>
    <n v="19.55174301598721"/>
    <n v="19182.905314725591"/>
    <x v="6"/>
    <x v="132"/>
  </r>
  <r>
    <n v="1163"/>
    <s v="13535 - 13707"/>
    <n v="7934"/>
    <n v="8094"/>
    <n v="155"/>
    <n v="23408.296513434801"/>
    <n v="20.276812201601238"/>
    <n v="19847.375418697931"/>
    <x v="6"/>
    <x v="144"/>
  </r>
  <r>
    <n v="1164"/>
    <s v="13535 - 13608"/>
    <n v="7934"/>
    <n v="7995"/>
    <n v="156"/>
    <n v="23461.87335151745"/>
    <n v="21.033686097074732"/>
    <n v="17141.23590770071"/>
    <x v="6"/>
    <x v="148"/>
  </r>
  <r>
    <n v="1165"/>
    <s v="13535 - 13697"/>
    <n v="7934"/>
    <n v="8084"/>
    <n v="157"/>
    <n v="23601.993295785549"/>
    <n v="20.549947031115721"/>
    <n v="15404.106218629609"/>
    <x v="6"/>
    <x v="146"/>
  </r>
  <r>
    <n v="1166"/>
    <s v="13535 - 13704"/>
    <n v="7934"/>
    <n v="8091"/>
    <n v="158"/>
    <n v="23691.81143862096"/>
    <n v="21.193274450307801"/>
    <n v="20302.29675185405"/>
    <x v="6"/>
    <x v="147"/>
  </r>
  <r>
    <n v="1167"/>
    <s v="13535 - 13701"/>
    <n v="7934"/>
    <n v="8088"/>
    <n v="159"/>
    <n v="23769.420719723381"/>
    <n v="21.27088373141023"/>
    <n v="20343.336073625462"/>
    <x v="6"/>
    <x v="149"/>
  </r>
  <r>
    <n v="1168"/>
    <s v="13535 - 13705"/>
    <n v="7934"/>
    <n v="8092"/>
    <n v="160"/>
    <n v="24121.386222899771"/>
    <n v="21.62284923458661"/>
    <n v="20525.005318376068"/>
    <x v="6"/>
    <x v="154"/>
  </r>
  <r>
    <n v="1169"/>
    <s v="13535 - 13688"/>
    <n v="7934"/>
    <n v="8075"/>
    <n v="161"/>
    <n v="24137.680476488611"/>
    <n v="20.68042040995309"/>
    <n v="19859.431200414529"/>
    <x v="6"/>
    <x v="155"/>
  </r>
  <r>
    <n v="1170"/>
    <s v="13535 - 13709"/>
    <n v="7934"/>
    <n v="8095"/>
    <n v="162"/>
    <n v="24405.882737227861"/>
    <n v="21.025001869446029"/>
    <n v="20689.724856236389"/>
    <x v="6"/>
    <x v="158"/>
  </r>
  <r>
    <n v="1171"/>
    <s v="13535 - 13696"/>
    <n v="7934"/>
    <n v="8083"/>
    <n v="163"/>
    <n v="24507.714090608621"/>
    <n v="21.229237627233029"/>
    <n v="15811.44007061617"/>
    <x v="6"/>
    <x v="159"/>
  </r>
  <r>
    <n v="1172"/>
    <s v="13535 - 13702"/>
    <n v="7934"/>
    <n v="8089"/>
    <n v="164"/>
    <n v="24892.106928019559"/>
    <n v="21.434171893145521"/>
    <n v="20412.791278361041"/>
    <x v="6"/>
    <x v="162"/>
  </r>
  <r>
    <n v="1173"/>
    <s v="13535 - 13694"/>
    <n v="7934"/>
    <n v="8081"/>
    <n v="165"/>
    <n v="24926.716976055839"/>
    <n v="21.26450863580623"/>
    <n v="20234.460470077422"/>
    <x v="6"/>
    <x v="163"/>
  </r>
  <r>
    <n v="1174"/>
    <s v="13535 - 13706"/>
    <n v="7934"/>
    <n v="8093"/>
    <n v="166"/>
    <n v="24976.516223816321"/>
    <n v="21.518581188942289"/>
    <n v="20423.538403654311"/>
    <x v="6"/>
    <x v="164"/>
  </r>
  <r>
    <n v="1175"/>
    <s v="13535 - 13689"/>
    <n v="7934"/>
    <n v="8076"/>
    <n v="167"/>
    <n v="25211.089625981789"/>
    <n v="21.477788123250701"/>
    <n v="20357.86760959329"/>
    <x v="6"/>
    <x v="165"/>
  </r>
  <r>
    <n v="1176"/>
    <s v="13535 - 13695"/>
    <n v="7934"/>
    <n v="8082"/>
    <n v="168"/>
    <n v="25388.406832437071"/>
    <n v="21.894125144627619"/>
    <n v="16175.76342152606"/>
    <x v="6"/>
    <x v="166"/>
  </r>
  <r>
    <n v="1177"/>
    <s v="13536 - 13536"/>
    <n v="7935"/>
    <n v="7935"/>
    <n v="1"/>
    <n v="0"/>
    <n v="0"/>
    <n v="0"/>
    <x v="7"/>
    <x v="64"/>
  </r>
  <r>
    <n v="1178"/>
    <s v="13536 - 13535"/>
    <n v="7935"/>
    <n v="7934"/>
    <n v="2"/>
    <n v="1806.2709057221391"/>
    <n v="1.806270905722138"/>
    <n v="1203.878265583229"/>
    <x v="7"/>
    <x v="57"/>
  </r>
  <r>
    <n v="1179"/>
    <s v="13536 - 13542"/>
    <n v="7935"/>
    <n v="7937"/>
    <n v="3"/>
    <n v="2089.9068091459771"/>
    <n v="1.7940715182768481"/>
    <n v="1416.120462448293"/>
    <x v="7"/>
    <x v="45"/>
  </r>
  <r>
    <n v="1180"/>
    <s v="13536 - 13528"/>
    <n v="7935"/>
    <n v="7933"/>
    <n v="4"/>
    <n v="2446.674959857316"/>
    <n v="2.4466749598573161"/>
    <n v="2107.6162981859511"/>
    <x v="7"/>
    <x v="43"/>
  </r>
  <r>
    <n v="1181"/>
    <s v="13536 - 13547"/>
    <n v="7935"/>
    <n v="7942"/>
    <n v="5"/>
    <n v="2562.4279842803239"/>
    <n v="2.104875337656567"/>
    <n v="2102.1458900219818"/>
    <x v="7"/>
    <x v="49"/>
  </r>
  <r>
    <n v="1182"/>
    <s v="13536 - 13548"/>
    <n v="7935"/>
    <n v="7943"/>
    <n v="6"/>
    <n v="3069.8685978378958"/>
    <n v="2.6125859201440309"/>
    <n v="2032.7623109884159"/>
    <x v="7"/>
    <x v="31"/>
  </r>
  <r>
    <n v="1183"/>
    <s v="13536 - 13546"/>
    <n v="7935"/>
    <n v="7941"/>
    <n v="7"/>
    <n v="3338.7169876178"/>
    <n v="2.6870920901596742"/>
    <n v="2833.0748824169318"/>
    <x v="7"/>
    <x v="60"/>
  </r>
  <r>
    <n v="1184"/>
    <s v="13536 - 13543"/>
    <n v="7935"/>
    <n v="7938"/>
    <n v="8"/>
    <n v="4068.0354338926618"/>
    <n v="3.786187324973584"/>
    <n v="1498.9854483291861"/>
    <x v="7"/>
    <x v="39"/>
  </r>
  <r>
    <n v="1185"/>
    <s v="13536 - 13549"/>
    <n v="7935"/>
    <n v="7944"/>
    <n v="9"/>
    <n v="4218.3824799559297"/>
    <n v="3.7544767132650869"/>
    <n v="2116.6738206676"/>
    <x v="7"/>
    <x v="34"/>
  </r>
  <r>
    <n v="1186"/>
    <s v="13536 - 13526"/>
    <n v="7935"/>
    <n v="7932"/>
    <n v="10"/>
    <n v="4316.2096305207742"/>
    <n v="4.316209630520774"/>
    <n v="3237.4443848192709"/>
    <x v="7"/>
    <x v="82"/>
  </r>
  <r>
    <n v="1187"/>
    <s v="13536 - 13557"/>
    <n v="7935"/>
    <n v="7949"/>
    <n v="11"/>
    <n v="4428.0125393232629"/>
    <n v="3.970729861629394"/>
    <n v="2989.606030589779"/>
    <x v="7"/>
    <x v="24"/>
  </r>
  <r>
    <n v="1188"/>
    <s v="13536 - 13541"/>
    <n v="7935"/>
    <n v="7936"/>
    <n v="12"/>
    <n v="4519.8485273766764"/>
    <n v="4.1474759626436351"/>
    <n v="3371.686013634574"/>
    <x v="7"/>
    <x v="87"/>
  </r>
  <r>
    <n v="1189"/>
    <s v="13536 - 13550"/>
    <n v="7935"/>
    <n v="7945"/>
    <n v="13"/>
    <n v="4811.0525769445003"/>
    <n v="4.2332683708272434"/>
    <n v="3501.6545058407032"/>
    <x v="7"/>
    <x v="18"/>
  </r>
  <r>
    <n v="1190"/>
    <s v="13536 - 13567"/>
    <n v="7935"/>
    <n v="7959"/>
    <n v="14"/>
    <n v="4839.3286126766161"/>
    <n v="4.048765482851759"/>
    <n v="3347.6054392785368"/>
    <x v="7"/>
    <x v="36"/>
  </r>
  <r>
    <n v="1191"/>
    <s v="13536 - 13556"/>
    <n v="7935"/>
    <n v="7948"/>
    <n v="15"/>
    <n v="4896.4233853369642"/>
    <n v="4.0859249954796022"/>
    <n v="3402.377440573151"/>
    <x v="7"/>
    <x v="38"/>
  </r>
  <r>
    <n v="1192"/>
    <s v="13536 - 13558"/>
    <n v="7935"/>
    <n v="7950"/>
    <n v="16"/>
    <n v="5304.9555679799569"/>
    <n v="5.023107459060876"/>
    <n v="3588.511638303341"/>
    <x v="7"/>
    <x v="16"/>
  </r>
  <r>
    <n v="1193"/>
    <s v="13536 - 13545"/>
    <n v="7935"/>
    <n v="7940"/>
    <n v="17"/>
    <n v="5435.5602547674262"/>
    <n v="4.4179644771346016"/>
    <n v="4557.5470535141076"/>
    <x v="7"/>
    <x v="85"/>
  </r>
  <r>
    <n v="1194"/>
    <s v="13536 - 13559"/>
    <n v="7935"/>
    <n v="7951"/>
    <n v="18"/>
    <n v="6415.2948703538777"/>
    <n v="5.5130820037784272"/>
    <n v="4754.5512214701157"/>
    <x v="7"/>
    <x v="12"/>
  </r>
  <r>
    <n v="1195"/>
    <s v="13536 - 13568"/>
    <n v="7935"/>
    <n v="7960"/>
    <n v="19"/>
    <n v="6922.7442175535216"/>
    <n v="6.0659377928696756"/>
    <n v="4868.4893150722473"/>
    <x v="7"/>
    <x v="15"/>
  </r>
  <r>
    <n v="1196"/>
    <s v="13536 - 13544"/>
    <n v="7935"/>
    <n v="7939"/>
    <n v="20"/>
    <n v="6991.0661304285441"/>
    <n v="5.9734703527957196"/>
    <n v="5635.3311544082444"/>
    <x v="7"/>
    <x v="106"/>
  </r>
  <r>
    <n v="1197"/>
    <s v="13536 - 13554"/>
    <n v="7935"/>
    <n v="7946"/>
    <n v="21"/>
    <n v="7000.4320402072653"/>
    <n v="5.6994085455217576"/>
    <n v="5927.2321496003578"/>
    <x v="7"/>
    <x v="107"/>
  </r>
  <r>
    <n v="1198"/>
    <s v="13536 - 13565"/>
    <n v="7935"/>
    <n v="7957"/>
    <n v="22"/>
    <n v="7151.0937809267543"/>
    <n v="5.544558440165539"/>
    <n v="6437.900193597533"/>
    <x v="7"/>
    <x v="110"/>
  </r>
  <r>
    <n v="1199"/>
    <s v="13536 - 13555"/>
    <n v="7935"/>
    <n v="7947"/>
    <n v="23"/>
    <n v="7165.870155935706"/>
    <n v="5.7356177399212012"/>
    <n v="4377.6822750988331"/>
    <x v="7"/>
    <x v="111"/>
  </r>
  <r>
    <n v="1200"/>
    <s v="13536 - 13566"/>
    <n v="7935"/>
    <n v="7958"/>
    <n v="24"/>
    <n v="7372.2072579362411"/>
    <n v="5.7122097928985021"/>
    <n v="5212.8699458613391"/>
    <x v="7"/>
    <x v="95"/>
  </r>
  <r>
    <n v="1201"/>
    <s v="13536 - 13577"/>
    <n v="7935"/>
    <n v="7968"/>
    <n v="25"/>
    <n v="7476.5186789924192"/>
    <n v="6.4753035166730184"/>
    <n v="5267.4082927712361"/>
    <x v="7"/>
    <x v="10"/>
  </r>
  <r>
    <n v="1202"/>
    <s v="13536 - 13569"/>
    <n v="7935"/>
    <n v="7961"/>
    <n v="26"/>
    <n v="7749.6855389323518"/>
    <n v="6.437243092318135"/>
    <n v="6341.6532136722299"/>
    <x v="7"/>
    <x v="5"/>
  </r>
  <r>
    <n v="1203"/>
    <s v="13536 - 13578"/>
    <n v="7935"/>
    <n v="7969"/>
    <n v="27"/>
    <n v="7798.134537956752"/>
    <n v="6.8358904422712152"/>
    <n v="5784.0603214989906"/>
    <x v="7"/>
    <x v="4"/>
  </r>
  <r>
    <n v="1204"/>
    <s v="13536 - 13576"/>
    <n v="7935"/>
    <n v="7967"/>
    <n v="28"/>
    <n v="7832.8746928176597"/>
    <n v="6.9760682681338144"/>
    <n v="5476.565042073049"/>
    <x v="7"/>
    <x v="23"/>
  </r>
  <r>
    <n v="1205"/>
    <s v="13536 - 13575"/>
    <n v="7935"/>
    <n v="7966"/>
    <n v="29"/>
    <n v="8452.766689438251"/>
    <n v="7.5959602647544031"/>
    <n v="5898.7688133521988"/>
    <x v="7"/>
    <x v="27"/>
  </r>
  <r>
    <n v="1206"/>
    <s v="13536 - 13560"/>
    <n v="7935"/>
    <n v="7952"/>
    <n v="30"/>
    <n v="8458.2067410669151"/>
    <n v="7.3289185959234988"/>
    <n v="5887.0930346798978"/>
    <x v="7"/>
    <x v="9"/>
  </r>
  <r>
    <n v="1207"/>
    <s v="13536 - 13579"/>
    <n v="7935"/>
    <n v="7970"/>
    <n v="31"/>
    <n v="8459.7352051767284"/>
    <n v="7.3312470160730232"/>
    <n v="6363.7893958596051"/>
    <x v="7"/>
    <x v="1"/>
  </r>
  <r>
    <n v="1208"/>
    <s v="13536 - 13589"/>
    <n v="7935"/>
    <n v="7977"/>
    <n v="32"/>
    <n v="8480.544942375278"/>
    <n v="6.774016163258338"/>
    <n v="6781.4718785961777"/>
    <x v="7"/>
    <x v="75"/>
  </r>
  <r>
    <n v="1209"/>
    <s v="13536 - 13591"/>
    <n v="7935"/>
    <n v="7979"/>
    <n v="33"/>
    <n v="8711.8333861702395"/>
    <n v="7.6263850749437134"/>
    <n v="6086.1452724496821"/>
    <x v="7"/>
    <x v="22"/>
  </r>
  <r>
    <n v="1210"/>
    <s v="13536 - 0"/>
    <n v="7935"/>
    <n v="7928"/>
    <n v="34"/>
    <n v="8753.481732472188"/>
    <n v="7.6249935433684826"/>
    <n v="6519.4577304816912"/>
    <x v="7"/>
    <x v="0"/>
  </r>
  <r>
    <n v="1211"/>
    <s v="13536 - 13590"/>
    <n v="7935"/>
    <n v="7978"/>
    <n v="35"/>
    <n v="8791.2658404074737"/>
    <n v="7.0448094490121136"/>
    <n v="6595.6420452181364"/>
    <x v="7"/>
    <x v="69"/>
  </r>
  <r>
    <n v="1212"/>
    <s v="13536 - 13564"/>
    <n v="7935"/>
    <n v="7956"/>
    <n v="36"/>
    <n v="8810.5841547157106"/>
    <n v="6.8220681764635511"/>
    <n v="7359.7129241113362"/>
    <x v="7"/>
    <x v="121"/>
  </r>
  <r>
    <n v="1213"/>
    <s v="13536 - 13580"/>
    <n v="7935"/>
    <n v="7971"/>
    <n v="37"/>
    <n v="8838.2117432812684"/>
    <n v="7.3431431453950387"/>
    <n v="7257.932869829694"/>
    <x v="7"/>
    <x v="11"/>
  </r>
  <r>
    <n v="1214"/>
    <s v="13536 - 13593"/>
    <n v="7935"/>
    <n v="7981"/>
    <n v="38"/>
    <n v="8930.1883469255827"/>
    <n v="7.4205207492931704"/>
    <n v="7158.1255421921314"/>
    <x v="7"/>
    <x v="2"/>
  </r>
  <r>
    <n v="1215"/>
    <s v="13536 - 13592"/>
    <n v="7935"/>
    <n v="7980"/>
    <n v="39"/>
    <n v="9071.3967632963231"/>
    <n v="7.5900845424956467"/>
    <n v="7115.0729934808614"/>
    <x v="7"/>
    <x v="3"/>
  </r>
  <r>
    <n v="1216"/>
    <s v="13536 - 13574"/>
    <n v="7935"/>
    <n v="7965"/>
    <n v="40"/>
    <n v="9082.8677282643621"/>
    <n v="6.9168352247938243"/>
    <n v="7936.4980740948131"/>
    <x v="7"/>
    <x v="120"/>
  </r>
  <r>
    <n v="1217"/>
    <s v="13536 - 13581"/>
    <n v="7935"/>
    <n v="7972"/>
    <n v="41"/>
    <n v="9089.3483149325348"/>
    <n v="7.4419901743182688"/>
    <n v="7594.3731973820604"/>
    <x v="7"/>
    <x v="13"/>
  </r>
  <r>
    <n v="1218"/>
    <s v="13536 - 13600"/>
    <n v="7935"/>
    <n v="7988"/>
    <n v="42"/>
    <n v="9122.4535613021017"/>
    <n v="7.2554476274534574"/>
    <n v="7400.8779836552831"/>
    <x v="7"/>
    <x v="80"/>
  </r>
  <r>
    <n v="1219"/>
    <s v="13536 - 13588"/>
    <n v="7935"/>
    <n v="7976"/>
    <n v="43"/>
    <n v="9283.1264155338104"/>
    <n v="7.5426578048993651"/>
    <n v="6939.0351330763833"/>
    <x v="7"/>
    <x v="83"/>
  </r>
  <r>
    <n v="1220"/>
    <s v="13536 - 13587"/>
    <n v="7935"/>
    <n v="7975"/>
    <n v="44"/>
    <n v="9403.2405148927755"/>
    <n v="7.2336684906400537"/>
    <n v="8488.3033049962414"/>
    <x v="7"/>
    <x v="119"/>
  </r>
  <r>
    <n v="1221"/>
    <s v="13536 - 13601"/>
    <n v="7935"/>
    <n v="7989"/>
    <n v="45"/>
    <n v="9601.3337584079745"/>
    <n v="7.614607775282864"/>
    <n v="7344.5437905591216"/>
    <x v="7"/>
    <x v="54"/>
  </r>
  <r>
    <n v="1222"/>
    <s v="13536 - 13599"/>
    <n v="7935"/>
    <n v="7987"/>
    <n v="46"/>
    <n v="9858.0022312146211"/>
    <n v="7.8071091298878477"/>
    <n v="8088.9168017142256"/>
    <x v="7"/>
    <x v="92"/>
  </r>
  <r>
    <n v="1223"/>
    <s v="13536 - 13603"/>
    <n v="7935"/>
    <n v="7991"/>
    <n v="47"/>
    <n v="10013.67457641128"/>
    <n v="8.532362355610605"/>
    <n v="7763.3081174987738"/>
    <x v="7"/>
    <x v="6"/>
  </r>
  <r>
    <n v="1224"/>
    <s v="13536 - 13594"/>
    <n v="7935"/>
    <n v="7982"/>
    <n v="48"/>
    <n v="10061.01846467255"/>
    <n v="8.5659498667863243"/>
    <n v="7715.8046983648201"/>
    <x v="7"/>
    <x v="20"/>
  </r>
  <r>
    <n v="1225"/>
    <s v="13536 - 13604"/>
    <n v="7935"/>
    <n v="7992"/>
    <n v="49"/>
    <n v="10067.15929238243"/>
    <n v="8.5135320016638154"/>
    <n v="8071.4508222543436"/>
    <x v="7"/>
    <x v="7"/>
  </r>
  <r>
    <n v="1226"/>
    <s v="13536 - 13573"/>
    <n v="7935"/>
    <n v="7964"/>
    <n v="50"/>
    <n v="10153.356110839029"/>
    <n v="7.9464430609486776"/>
    <n v="8527.7295573954925"/>
    <x v="7"/>
    <x v="127"/>
  </r>
  <r>
    <n v="1227"/>
    <s v="13536 - 13525"/>
    <n v="7935"/>
    <n v="7931"/>
    <n v="51"/>
    <n v="10175.322996678109"/>
    <n v="10.17532299667811"/>
    <n v="6259.9604450439756"/>
    <x v="7"/>
    <x v="142"/>
  </r>
  <r>
    <n v="1228"/>
    <s v="13536 - 13570"/>
    <n v="7935"/>
    <n v="7962"/>
    <n v="52"/>
    <n v="10209.245061404579"/>
    <n v="8.2819127341723089"/>
    <n v="8371.9769774804754"/>
    <x v="7"/>
    <x v="21"/>
  </r>
  <r>
    <n v="1229"/>
    <s v="13536 - 13485"/>
    <n v="7935"/>
    <n v="7929"/>
    <n v="53"/>
    <n v="10264.24926914641"/>
    <n v="10.26424926914641"/>
    <n v="6336.2717199731514"/>
    <x v="7"/>
    <x v="151"/>
  </r>
  <r>
    <n v="1230"/>
    <s v="13536 - 13602"/>
    <n v="7935"/>
    <n v="7990"/>
    <n v="54"/>
    <n v="10372.574515907951"/>
    <n v="8.8912622951072713"/>
    <n v="8023.2421770598094"/>
    <x v="7"/>
    <x v="8"/>
  </r>
  <r>
    <n v="1231"/>
    <s v="13536 - 13586"/>
    <n v="7935"/>
    <n v="7974"/>
    <n v="55"/>
    <n v="10559.70036679529"/>
    <n v="7.8084779192743019"/>
    <n v="9341.9722595614548"/>
    <x v="7"/>
    <x v="131"/>
  </r>
  <r>
    <n v="1232"/>
    <s v="13536 - 13615"/>
    <n v="7935"/>
    <n v="8002"/>
    <n v="56"/>
    <n v="10560.734030000291"/>
    <n v="8.3341579789770996"/>
    <n v="8158.7076399054213"/>
    <x v="7"/>
    <x v="56"/>
  </r>
  <r>
    <n v="1233"/>
    <s v="13536 - 13598"/>
    <n v="7935"/>
    <n v="7986"/>
    <n v="57"/>
    <n v="10977.494272655151"/>
    <n v="8.7477543723274742"/>
    <n v="8696.5349774006791"/>
    <x v="7"/>
    <x v="108"/>
  </r>
  <r>
    <n v="1234"/>
    <s v="13536 - 13510"/>
    <n v="7935"/>
    <n v="7930"/>
    <n v="58"/>
    <n v="11021.556270305829"/>
    <n v="11.02155627030583"/>
    <n v="6770.2281202487866"/>
    <x v="7"/>
    <x v="160"/>
  </r>
  <r>
    <n v="1235"/>
    <s v="13536 - 13612"/>
    <n v="7935"/>
    <n v="7999"/>
    <n v="59"/>
    <n v="11266.12072402738"/>
    <n v="8.8631979994974195"/>
    <n v="9427.6348233633107"/>
    <x v="7"/>
    <x v="114"/>
  </r>
  <r>
    <n v="1236"/>
    <s v="13536 - 13563"/>
    <n v="7935"/>
    <n v="7955"/>
    <n v="60"/>
    <n v="11274.422031368091"/>
    <n v="9.0675089814777401"/>
    <n v="8808.1287077258385"/>
    <x v="7"/>
    <x v="137"/>
  </r>
  <r>
    <n v="1237"/>
    <s v="13536 - 13619"/>
    <n v="7935"/>
    <n v="8006"/>
    <n v="61"/>
    <n v="11314.427082542221"/>
    <n v="9.7626086236824783"/>
    <n v="8586.4934086181438"/>
    <x v="7"/>
    <x v="14"/>
  </r>
  <r>
    <n v="1238"/>
    <s v="13536 - 13613"/>
    <n v="7935"/>
    <n v="8000"/>
    <n v="62"/>
    <n v="11495.39649538897"/>
    <n v="9.3071620259079282"/>
    <n v="9358.125993688147"/>
    <x v="7"/>
    <x v="90"/>
  </r>
  <r>
    <n v="1239"/>
    <s v="13536 - 13597"/>
    <n v="7935"/>
    <n v="7985"/>
    <n v="63"/>
    <n v="11590.75154153903"/>
    <n v="8.6149376803947639"/>
    <n v="10032.83596312487"/>
    <x v="7"/>
    <x v="129"/>
  </r>
  <r>
    <n v="1240"/>
    <s v="13536 - 13562"/>
    <n v="7935"/>
    <n v="7954"/>
    <n v="64"/>
    <n v="11609.2608529033"/>
    <n v="9.4023478030129457"/>
    <n v="8857.6710828796004"/>
    <x v="7"/>
    <x v="140"/>
  </r>
  <r>
    <n v="1241"/>
    <s v="13536 - 13616"/>
    <n v="7935"/>
    <n v="8003"/>
    <n v="65"/>
    <n v="11692.55075098636"/>
    <n v="10.702901796570011"/>
    <n v="8233.5722933609686"/>
    <x v="7"/>
    <x v="44"/>
  </r>
  <r>
    <n v="1242"/>
    <s v="13536 - 13582"/>
    <n v="7935"/>
    <n v="7973"/>
    <n v="66"/>
    <n v="11824.39098556898"/>
    <n v="9.7512768379192138"/>
    <n v="8682.7224432216262"/>
    <x v="7"/>
    <x v="30"/>
  </r>
  <r>
    <n v="1243"/>
    <s v="13536 - 13618"/>
    <n v="7935"/>
    <n v="8005"/>
    <n v="67"/>
    <n v="11904.469500460889"/>
    <n v="10.1190775509455"/>
    <n v="8675.0898593926959"/>
    <x v="7"/>
    <x v="17"/>
  </r>
  <r>
    <n v="1244"/>
    <s v="13536 - 13625"/>
    <n v="7935"/>
    <n v="8012"/>
    <n v="68"/>
    <n v="11972.316737073919"/>
    <n v="9.5420506701080523"/>
    <n v="9240.0095353612251"/>
    <x v="7"/>
    <x v="52"/>
  </r>
  <r>
    <n v="1245"/>
    <s v="13536 - 13629"/>
    <n v="7935"/>
    <n v="8016"/>
    <n v="69"/>
    <n v="12043.10733828587"/>
    <n v="10.5617951174852"/>
    <n v="9316.8064715003547"/>
    <x v="7"/>
    <x v="19"/>
  </r>
  <r>
    <n v="1246"/>
    <s v="13536 - 13626"/>
    <n v="7935"/>
    <n v="8013"/>
    <n v="70"/>
    <n v="12184.23601130351"/>
    <n v="9.5271566619802766"/>
    <n v="9132.4278092988588"/>
    <x v="7"/>
    <x v="42"/>
  </r>
  <r>
    <n v="1247"/>
    <s v="13536 - 13611"/>
    <n v="7935"/>
    <n v="7998"/>
    <n v="71"/>
    <n v="12336.25594524492"/>
    <n v="9.9359611166455792"/>
    <n v="10749.737402055611"/>
    <x v="7"/>
    <x v="128"/>
  </r>
  <r>
    <n v="1248"/>
    <s v="13536 - 13624"/>
    <n v="7935"/>
    <n v="8011"/>
    <n v="72"/>
    <n v="12429.34606898826"/>
    <n v="10.241111599507221"/>
    <n v="10025.77331647927"/>
    <x v="7"/>
    <x v="84"/>
  </r>
  <r>
    <n v="1249"/>
    <s v="13536 - 13638"/>
    <n v="7935"/>
    <n v="8025"/>
    <n v="73"/>
    <n v="12553.474476705571"/>
    <n v="10.1767744552049"/>
    <n v="9890.1570386498752"/>
    <x v="7"/>
    <x v="63"/>
  </r>
  <r>
    <n v="1250"/>
    <s v="13536 - 13572"/>
    <n v="7935"/>
    <n v="7963"/>
    <n v="74"/>
    <n v="12704.96840862229"/>
    <n v="9.7328917668335286"/>
    <n v="9979.0476629623827"/>
    <x v="7"/>
    <x v="152"/>
  </r>
  <r>
    <n v="1251"/>
    <s v="13536 - 13630"/>
    <n v="7935"/>
    <n v="8017"/>
    <n v="75"/>
    <n v="12812.945930170459"/>
    <n v="11.331633709369781"/>
    <n v="9983.3994597611872"/>
    <x v="7"/>
    <x v="25"/>
  </r>
  <r>
    <n v="1252"/>
    <s v="13536 - 13627"/>
    <n v="7935"/>
    <n v="8014"/>
    <n v="76"/>
    <n v="12837.320454272531"/>
    <n v="9.9232945607185794"/>
    <n v="8940.3789581935616"/>
    <x v="7"/>
    <x v="32"/>
  </r>
  <r>
    <n v="1253"/>
    <s v="13536 - 13617"/>
    <n v="7935"/>
    <n v="8004"/>
    <n v="77"/>
    <n v="12923.19975020062"/>
    <n v="10.73031570078934"/>
    <n v="8759.6159929087444"/>
    <x v="7"/>
    <x v="26"/>
  </r>
  <r>
    <n v="1254"/>
    <s v="13536 - 13623"/>
    <n v="7935"/>
    <n v="8010"/>
    <n v="78"/>
    <n v="12950.99842976539"/>
    <n v="10.438045608489769"/>
    <n v="10293.07972500074"/>
    <x v="7"/>
    <x v="93"/>
  </r>
  <r>
    <n v="1255"/>
    <s v="13536 - 13639"/>
    <n v="7935"/>
    <n v="8026"/>
    <n v="79"/>
    <n v="12978.641480128041"/>
    <n v="10.258346078811851"/>
    <n v="9724.8745066758074"/>
    <x v="7"/>
    <x v="47"/>
  </r>
  <r>
    <n v="1256"/>
    <s v="13536 - 13614"/>
    <n v="7935"/>
    <n v="8001"/>
    <n v="80"/>
    <n v="13071.90249233792"/>
    <n v="10.19666888035276"/>
    <n v="9359.5503246811113"/>
    <x v="7"/>
    <x v="67"/>
  </r>
  <r>
    <n v="1257"/>
    <s v="13536 - 13631"/>
    <n v="7935"/>
    <n v="8018"/>
    <n v="81"/>
    <n v="13079.546505868489"/>
    <n v="11.598234285067811"/>
    <n v="10229.632048736559"/>
    <x v="7"/>
    <x v="28"/>
  </r>
  <r>
    <n v="1258"/>
    <s v="13536 - 13628"/>
    <n v="7935"/>
    <n v="8015"/>
    <n v="82"/>
    <n v="13130.592701194"/>
    <n v="10.86061520605139"/>
    <n v="8790.8149000327467"/>
    <x v="7"/>
    <x v="29"/>
  </r>
  <r>
    <n v="1259"/>
    <s v="13536 - 13561"/>
    <n v="7935"/>
    <n v="7953"/>
    <n v="83"/>
    <n v="13160.55600442256"/>
    <n v="10.673096609577421"/>
    <n v="9978.8748311758009"/>
    <x v="7"/>
    <x v="161"/>
  </r>
  <r>
    <n v="1260"/>
    <s v="13536 - 13610"/>
    <n v="7935"/>
    <n v="7997"/>
    <n v="84"/>
    <n v="13211.788904871521"/>
    <n v="9.7360751015939844"/>
    <n v="11812.84216933945"/>
    <x v="7"/>
    <x v="135"/>
  </r>
  <r>
    <n v="1261"/>
    <s v="13536 - 13595"/>
    <n v="7935"/>
    <n v="7983"/>
    <n v="85"/>
    <n v="13216.798484594699"/>
    <n v="10.54066102810291"/>
    <n v="9723.9642989766089"/>
    <x v="7"/>
    <x v="37"/>
  </r>
  <r>
    <n v="1262"/>
    <s v="13536 - 13637"/>
    <n v="7935"/>
    <n v="8024"/>
    <n v="86"/>
    <n v="13288.65194453396"/>
    <n v="10.91195192303328"/>
    <n v="10509.82137631182"/>
    <x v="7"/>
    <x v="72"/>
  </r>
  <r>
    <n v="1263"/>
    <s v="13536 - 13636"/>
    <n v="7935"/>
    <n v="8023"/>
    <n v="87"/>
    <n v="13289.191729209781"/>
    <n v="11.10095725972873"/>
    <n v="10554.782602552021"/>
    <x v="7"/>
    <x v="96"/>
  </r>
  <r>
    <n v="1264"/>
    <s v="13536 - 13596"/>
    <n v="7935"/>
    <n v="7984"/>
    <n v="88"/>
    <n v="13299.950611617351"/>
    <n v="9.8262655163614685"/>
    <n v="11183.82284942164"/>
    <x v="7"/>
    <x v="150"/>
  </r>
  <r>
    <n v="1265"/>
    <s v="13536 - 13609"/>
    <n v="7935"/>
    <n v="7996"/>
    <n v="89"/>
    <n v="13391.12566161066"/>
    <n v="9.5073330961635278"/>
    <n v="12167.3374325285"/>
    <x v="7"/>
    <x v="139"/>
  </r>
  <r>
    <n v="1266"/>
    <s v="13536 - 13640"/>
    <n v="7935"/>
    <n v="8027"/>
    <n v="90"/>
    <n v="13396.75240870682"/>
    <n v="10.67645700739064"/>
    <n v="10097.76948691052"/>
    <x v="7"/>
    <x v="53"/>
  </r>
  <r>
    <n v="1267"/>
    <s v="13536 - 13634"/>
    <n v="7935"/>
    <n v="8021"/>
    <n v="91"/>
    <n v="13483.9155208089"/>
    <n v="10.93577086981394"/>
    <n v="11291.38085822918"/>
    <x v="7"/>
    <x v="115"/>
  </r>
  <r>
    <n v="1268"/>
    <s v="13536 - 13649"/>
    <n v="7935"/>
    <n v="8036"/>
    <n v="92"/>
    <n v="13940.963159198791"/>
    <n v="11.752728689717751"/>
    <n v="10876.158098344809"/>
    <x v="7"/>
    <x v="78"/>
  </r>
  <r>
    <n v="1269"/>
    <s v="13536 - 13606"/>
    <n v="7935"/>
    <n v="7994"/>
    <n v="93"/>
    <n v="14104.63974842449"/>
    <n v="11.20654197597525"/>
    <n v="9996.7822771070314"/>
    <x v="7"/>
    <x v="48"/>
  </r>
  <r>
    <n v="1270"/>
    <s v="13536 - 13643"/>
    <n v="7935"/>
    <n v="8030"/>
    <n v="94"/>
    <n v="14126.41336572661"/>
    <n v="12.645101144925929"/>
    <n v="10929.19956057645"/>
    <x v="7"/>
    <x v="33"/>
  </r>
  <r>
    <n v="1271"/>
    <s v="13536 - 13635"/>
    <n v="7935"/>
    <n v="8022"/>
    <n v="95"/>
    <n v="14194.091349431041"/>
    <n v="11.645946698436081"/>
    <n v="11327.98419108664"/>
    <x v="7"/>
    <x v="109"/>
  </r>
  <r>
    <n v="1272"/>
    <s v="13536 - 13650"/>
    <n v="7935"/>
    <n v="8037"/>
    <n v="96"/>
    <n v="14335.521721446221"/>
    <n v="11.95882169994554"/>
    <n v="11473.377853194739"/>
    <x v="7"/>
    <x v="81"/>
  </r>
  <r>
    <n v="1273"/>
    <s v="13536 - 13653"/>
    <n v="7935"/>
    <n v="8040"/>
    <n v="97"/>
    <n v="14361.38080776192"/>
    <n v="11.64108540644574"/>
    <n v="10982.22050754986"/>
    <x v="7"/>
    <x v="66"/>
  </r>
  <r>
    <n v="1274"/>
    <s v="13536 - 13605"/>
    <n v="7935"/>
    <n v="7993"/>
    <n v="98"/>
    <n v="14457.603139739929"/>
    <n v="11.468181292923809"/>
    <n v="10098.40451515476"/>
    <x v="7"/>
    <x v="55"/>
  </r>
  <r>
    <n v="1275"/>
    <s v="13536 - 13641"/>
    <n v="7935"/>
    <n v="8028"/>
    <n v="99"/>
    <n v="14521.26302007899"/>
    <n v="12.82072209721222"/>
    <n v="10441.05798977449"/>
    <x v="7"/>
    <x v="35"/>
  </r>
  <r>
    <n v="1276"/>
    <s v="13536 - 13622"/>
    <n v="7935"/>
    <n v="8009"/>
    <n v="100"/>
    <n v="14808.631373916431"/>
    <n v="10.35783652354699"/>
    <n v="13578.77631303922"/>
    <x v="7"/>
    <x v="156"/>
  </r>
  <r>
    <n v="1277"/>
    <s v="13536 - 13651"/>
    <n v="7935"/>
    <n v="8038"/>
    <n v="101"/>
    <n v="14847.675124793641"/>
    <n v="12.470975103292959"/>
    <n v="10969.196041121921"/>
    <x v="7"/>
    <x v="89"/>
  </r>
  <r>
    <n v="1278"/>
    <s v="13536 - 13663"/>
    <n v="7935"/>
    <n v="8050"/>
    <n v="102"/>
    <n v="15046.42028781636"/>
    <n v="12.66972026631568"/>
    <n v="12019.09710059317"/>
    <x v="7"/>
    <x v="94"/>
  </r>
  <r>
    <n v="1279"/>
    <s v="13536 - 13632"/>
    <n v="7935"/>
    <n v="8019"/>
    <n v="103"/>
    <n v="15075.332485281429"/>
    <n v="13.523040423125661"/>
    <n v="11119.84262234265"/>
    <x v="7"/>
    <x v="40"/>
  </r>
  <r>
    <n v="1280"/>
    <s v="13536 - 13642"/>
    <n v="7935"/>
    <n v="8029"/>
    <n v="104"/>
    <n v="15077.34731213232"/>
    <n v="13.59603509133164"/>
    <n v="10909.516653753541"/>
    <x v="7"/>
    <x v="41"/>
  </r>
  <r>
    <n v="1281"/>
    <s v="13536 - 13647"/>
    <n v="7935"/>
    <n v="8034"/>
    <n v="105"/>
    <n v="15151.749332899981"/>
    <n v="12.4274690789721"/>
    <n v="12932.32354245328"/>
    <x v="7"/>
    <x v="133"/>
  </r>
  <r>
    <n v="1282"/>
    <s v="13536 - 13648"/>
    <n v="7935"/>
    <n v="8035"/>
    <n v="106"/>
    <n v="15316.21683587818"/>
    <n v="12.766148056539629"/>
    <n v="13138.969529565489"/>
    <x v="7"/>
    <x v="134"/>
  </r>
  <r>
    <n v="1283"/>
    <s v="13536 - 13644"/>
    <n v="7935"/>
    <n v="8031"/>
    <n v="107"/>
    <n v="15414.691383028239"/>
    <n v="13.933379162227549"/>
    <n v="12004.040238509029"/>
    <x v="7"/>
    <x v="46"/>
  </r>
  <r>
    <n v="1284"/>
    <s v="13536 - 13620"/>
    <n v="7935"/>
    <n v="8007"/>
    <n v="108"/>
    <n v="15426.063999257571"/>
    <n v="12.19452693756204"/>
    <n v="10640.96198636209"/>
    <x v="7"/>
    <x v="51"/>
  </r>
  <r>
    <n v="1285"/>
    <s v="13536 - 13654"/>
    <n v="7935"/>
    <n v="8041"/>
    <n v="109"/>
    <n v="15829.542288189181"/>
    <n v="14.25941196944755"/>
    <n v="11236.28460787871"/>
    <x v="7"/>
    <x v="50"/>
  </r>
  <r>
    <n v="1286"/>
    <s v="13536 - 13652"/>
    <n v="7935"/>
    <n v="8039"/>
    <n v="110"/>
    <n v="15865.383577994289"/>
    <n v="13.48868355649361"/>
    <n v="11226.210520573921"/>
    <x v="7"/>
    <x v="104"/>
  </r>
  <r>
    <n v="1287"/>
    <s v="13536 - 13659"/>
    <n v="7935"/>
    <n v="8046"/>
    <n v="111"/>
    <n v="16007.839805035779"/>
    <n v="13.45777102569723"/>
    <n v="13814.78034375334"/>
    <x v="7"/>
    <x v="141"/>
  </r>
  <r>
    <n v="1288"/>
    <s v="13536 - 13621"/>
    <n v="7935"/>
    <n v="8008"/>
    <n v="112"/>
    <n v="16113.67800973575"/>
    <n v="11.303046601546519"/>
    <n v="14134.812715803981"/>
    <x v="7"/>
    <x v="167"/>
  </r>
  <r>
    <n v="1289"/>
    <s v="13536 - 13660"/>
    <n v="7935"/>
    <n v="8047"/>
    <n v="113"/>
    <n v="16239.61200594705"/>
    <n v="13.6895432266085"/>
    <n v="13651.42634653797"/>
    <x v="7"/>
    <x v="145"/>
  </r>
  <r>
    <n v="1290"/>
    <s v="13536 - 13664"/>
    <n v="7935"/>
    <n v="8051"/>
    <n v="114"/>
    <n v="16376.902356046239"/>
    <n v="14.000202334545561"/>
    <n v="11685.04085264541"/>
    <x v="7"/>
    <x v="112"/>
  </r>
  <r>
    <n v="1291"/>
    <s v="13536 - 13673"/>
    <n v="7935"/>
    <n v="8060"/>
    <n v="115"/>
    <n v="16384.808282392591"/>
    <n v="14.008108260891911"/>
    <n v="13203.21590434925"/>
    <x v="7"/>
    <x v="113"/>
  </r>
  <r>
    <n v="1292"/>
    <s v="13536 - 13645"/>
    <n v="7935"/>
    <n v="8032"/>
    <n v="116"/>
    <n v="16466.51769608424"/>
    <n v="14.98520547528355"/>
    <n v="12863.813778935641"/>
    <x v="7"/>
    <x v="58"/>
  </r>
  <r>
    <n v="1293"/>
    <s v="13536 - 13655"/>
    <n v="7935"/>
    <n v="8042"/>
    <n v="117"/>
    <n v="16512.648875930361"/>
    <n v="14.76721853789914"/>
    <n v="11862.35410482581"/>
    <x v="7"/>
    <x v="59"/>
  </r>
  <r>
    <n v="1294"/>
    <s v="13536 - 13672"/>
    <n v="7935"/>
    <n v="8059"/>
    <n v="118"/>
    <n v="16571.370556957521"/>
    <n v="14.19467053545684"/>
    <n v="13389.76165737974"/>
    <x v="7"/>
    <x v="117"/>
  </r>
  <r>
    <n v="1295"/>
    <s v="13536 - 13666"/>
    <n v="7935"/>
    <n v="8053"/>
    <n v="119"/>
    <n v="16604.10388417128"/>
    <n v="14.84033316643413"/>
    <n v="11928.28898627174"/>
    <x v="7"/>
    <x v="61"/>
  </r>
  <r>
    <n v="1296"/>
    <s v="13536 - 13669"/>
    <n v="7935"/>
    <n v="8056"/>
    <n v="120"/>
    <n v="16663.593757265869"/>
    <n v="14.98102534185187"/>
    <n v="13380.66403727845"/>
    <x v="7"/>
    <x v="62"/>
  </r>
  <r>
    <n v="1297"/>
    <s v="13536 - 13661"/>
    <n v="7935"/>
    <n v="8048"/>
    <n v="121"/>
    <n v="16700.33250213445"/>
    <n v="14.1502637227959"/>
    <n v="13925.173406674199"/>
    <x v="7"/>
    <x v="153"/>
  </r>
  <r>
    <n v="1298"/>
    <s v="13536 - 13665"/>
    <n v="7935"/>
    <n v="8052"/>
    <n v="122"/>
    <n v="16707.503772973181"/>
    <n v="13.98720837165701"/>
    <n v="11563.758194827549"/>
    <x v="7"/>
    <x v="68"/>
  </r>
  <r>
    <n v="1299"/>
    <s v="13536 - 13668"/>
    <n v="7935"/>
    <n v="8055"/>
    <n v="123"/>
    <n v="16875.134580512349"/>
    <n v="15.13968095928672"/>
    <n v="12823.88039514409"/>
    <x v="7"/>
    <x v="65"/>
  </r>
  <r>
    <n v="1300"/>
    <s v="13536 - 13671"/>
    <n v="7935"/>
    <n v="8058"/>
    <n v="124"/>
    <n v="17122.831410559429"/>
    <n v="14.572762631220879"/>
    <n v="14885.004383364299"/>
    <x v="7"/>
    <x v="157"/>
  </r>
  <r>
    <n v="1301"/>
    <s v="13536 - 13667"/>
    <n v="7935"/>
    <n v="8054"/>
    <n v="125"/>
    <n v="17259.017449013481"/>
    <n v="15.331518340065781"/>
    <n v="12519.238602131791"/>
    <x v="7"/>
    <x v="70"/>
  </r>
  <r>
    <n v="1302"/>
    <s v="13536 - 13678"/>
    <n v="7935"/>
    <n v="8065"/>
    <n v="126"/>
    <n v="17414.188087174542"/>
    <n v="15.543971089283369"/>
    <n v="14104.717700356439"/>
    <x v="7"/>
    <x v="71"/>
  </r>
  <r>
    <n v="1303"/>
    <s v="13536 - 13646"/>
    <n v="7935"/>
    <n v="8033"/>
    <n v="127"/>
    <n v="17515.652067069539"/>
    <n v="16.03433984626885"/>
    <n v="13299.154955926861"/>
    <x v="7"/>
    <x v="73"/>
  </r>
  <r>
    <n v="1304"/>
    <s v="13536 - 13656"/>
    <n v="7935"/>
    <n v="8043"/>
    <n v="128"/>
    <n v="17981.094985576441"/>
    <n v="16.35825883173796"/>
    <n v="13958.13732334194"/>
    <x v="7"/>
    <x v="74"/>
  </r>
  <r>
    <n v="1305"/>
    <s v="13536 - 13676"/>
    <n v="7935"/>
    <n v="8063"/>
    <n v="129"/>
    <n v="18086.148401971801"/>
    <n v="16.331290441916771"/>
    <n v="13681.58053598912"/>
    <x v="7"/>
    <x v="76"/>
  </r>
  <r>
    <n v="1306"/>
    <s v="13536 - 13679"/>
    <n v="7935"/>
    <n v="8066"/>
    <n v="130"/>
    <n v="18090.288585516719"/>
    <n v="16.050194870335378"/>
    <n v="14729.16471523238"/>
    <x v="7"/>
    <x v="77"/>
  </r>
  <r>
    <n v="1307"/>
    <s v="13536 - 13681"/>
    <n v="7935"/>
    <n v="8068"/>
    <n v="131"/>
    <n v="18135.16790851386"/>
    <n v="15.414872507197691"/>
    <n v="13872.60729293373"/>
    <x v="7"/>
    <x v="118"/>
  </r>
  <r>
    <n v="1308"/>
    <s v="13536 - 13658"/>
    <n v="7935"/>
    <n v="8045"/>
    <n v="132"/>
    <n v="18266.351014596581"/>
    <n v="15.83816376015387"/>
    <n v="14306.333293420519"/>
    <x v="7"/>
    <x v="100"/>
  </r>
  <r>
    <n v="1309"/>
    <s v="13536 - 13633"/>
    <n v="7935"/>
    <n v="8020"/>
    <n v="133"/>
    <n v="18311.66842010555"/>
    <n v="16.830356199304859"/>
    <n v="13383.773267889859"/>
    <x v="7"/>
    <x v="79"/>
  </r>
  <r>
    <n v="1310"/>
    <s v="13536 - 13680"/>
    <n v="7935"/>
    <n v="8067"/>
    <n v="134"/>
    <n v="18694.05453562516"/>
    <n v="17.212742314824482"/>
    <n v="14824.090605705411"/>
    <x v="7"/>
    <x v="86"/>
  </r>
  <r>
    <n v="1311"/>
    <s v="13536 - 13684"/>
    <n v="7935"/>
    <n v="8071"/>
    <n v="135"/>
    <n v="18802.473807655559"/>
    <n v="16.86416653515635"/>
    <n v="14046.201937046129"/>
    <x v="7"/>
    <x v="88"/>
  </r>
  <r>
    <n v="1312"/>
    <s v="13536 - 13675"/>
    <n v="7935"/>
    <n v="8062"/>
    <n v="136"/>
    <n v="19122.624147926621"/>
    <n v="17.10864725138288"/>
    <n v="14125.817790781601"/>
    <x v="7"/>
    <x v="91"/>
  </r>
  <r>
    <n v="1313"/>
    <s v="13536 - 13691"/>
    <n v="7935"/>
    <n v="8078"/>
    <n v="137"/>
    <n v="19136.872700252959"/>
    <n v="16.760172678752291"/>
    <n v="15208.050763118121"/>
    <x v="7"/>
    <x v="136"/>
  </r>
  <r>
    <n v="1314"/>
    <s v="13536 - 13690"/>
    <n v="7935"/>
    <n v="8077"/>
    <n v="138"/>
    <n v="19185.428522863182"/>
    <n v="16.808728501362509"/>
    <n v="15245.69144284625"/>
    <x v="7"/>
    <x v="138"/>
  </r>
  <r>
    <n v="1315"/>
    <s v="13536 - 13670"/>
    <n v="7935"/>
    <n v="8057"/>
    <n v="139"/>
    <n v="19302.401430621929"/>
    <n v="17.821089209821249"/>
    <n v="14644.38434440542"/>
    <x v="7"/>
    <x v="97"/>
  </r>
  <r>
    <n v="1316"/>
    <s v="13536 - 13677"/>
    <n v="7935"/>
    <n v="8064"/>
    <n v="140"/>
    <n v="19365.40797338889"/>
    <n v="17.286367159456351"/>
    <n v="14396.94991135019"/>
    <x v="7"/>
    <x v="98"/>
  </r>
  <r>
    <n v="1317"/>
    <s v="13536 - 13683"/>
    <n v="7935"/>
    <n v="8070"/>
    <n v="141"/>
    <n v="19601.641435340811"/>
    <n v="17.463542255920292"/>
    <n v="14236.30733398526"/>
    <x v="7"/>
    <x v="99"/>
  </r>
  <r>
    <n v="1318"/>
    <s v="13536 - 13687"/>
    <n v="7935"/>
    <n v="8074"/>
    <n v="142"/>
    <n v="19658.580636513121"/>
    <n v="17.227265501287309"/>
    <n v="16074.394994130709"/>
    <x v="7"/>
    <x v="101"/>
  </r>
  <r>
    <n v="1319"/>
    <s v="13536 - 13657"/>
    <n v="7935"/>
    <n v="8044"/>
    <n v="143"/>
    <n v="19714.4553321571"/>
    <n v="18.233143111356409"/>
    <n v="14327.34398461011"/>
    <x v="7"/>
    <x v="102"/>
  </r>
  <r>
    <n v="1320"/>
    <s v="13536 - 13662"/>
    <n v="7935"/>
    <n v="8049"/>
    <n v="144"/>
    <n v="19761.591766531579"/>
    <n v="17.38489174503091"/>
    <n v="13783.456767013029"/>
    <x v="7"/>
    <x v="143"/>
  </r>
  <r>
    <n v="1321"/>
    <s v="13536 - 13685"/>
    <n v="7935"/>
    <n v="8072"/>
    <n v="145"/>
    <n v="19990.71584932971"/>
    <n v="17.755348066411958"/>
    <n v="14565.23129229147"/>
    <x v="7"/>
    <x v="103"/>
  </r>
  <r>
    <n v="1322"/>
    <s v="13536 - 13674"/>
    <n v="7935"/>
    <n v="8061"/>
    <n v="146"/>
    <n v="20057.012137360449"/>
    <n v="17.809438243458249"/>
    <n v="14342.77521276241"/>
    <x v="7"/>
    <x v="105"/>
  </r>
  <r>
    <n v="1323"/>
    <s v="13536 - 13686"/>
    <n v="7935"/>
    <n v="8073"/>
    <n v="147"/>
    <n v="20578.764277445709"/>
    <n v="18.196384387498959"/>
    <n v="15225.428043027159"/>
    <x v="7"/>
    <x v="116"/>
  </r>
  <r>
    <n v="1324"/>
    <s v="13536 - 13682"/>
    <n v="7935"/>
    <n v="8069"/>
    <n v="148"/>
    <n v="21538.726898206209"/>
    <n v="18.92072431409257"/>
    <n v="14604.24542522607"/>
    <x v="7"/>
    <x v="122"/>
  </r>
  <r>
    <n v="1325"/>
    <s v="13536 - 13698"/>
    <n v="7935"/>
    <n v="8085"/>
    <n v="149"/>
    <n v="21582.863478534891"/>
    <n v="19.38048795106436"/>
    <n v="15959.024669615619"/>
    <x v="7"/>
    <x v="123"/>
  </r>
  <r>
    <n v="1326"/>
    <s v="13536 - 13692"/>
    <n v="7935"/>
    <n v="8079"/>
    <n v="150"/>
    <n v="21749.135699540831"/>
    <n v="19.074162954070299"/>
    <n v="14638.44993611372"/>
    <x v="7"/>
    <x v="124"/>
  </r>
  <r>
    <n v="1327"/>
    <s v="13536 - 13699"/>
    <n v="7935"/>
    <n v="8086"/>
    <n v="151"/>
    <n v="21884.788610669431"/>
    <n v="19.682413083198899"/>
    <n v="16252.06098400878"/>
    <x v="7"/>
    <x v="125"/>
  </r>
  <r>
    <n v="1328"/>
    <s v="13536 - 13700"/>
    <n v="7935"/>
    <n v="8087"/>
    <n v="152"/>
    <n v="22135.404563716958"/>
    <n v="19.413179052522189"/>
    <n v="18278.76421233817"/>
    <x v="7"/>
    <x v="126"/>
  </r>
  <r>
    <n v="1329"/>
    <s v="13536 - 13608"/>
    <n v="7935"/>
    <n v="7995"/>
    <n v="153"/>
    <n v="22194.852523355039"/>
    <n v="19.76666526891232"/>
    <n v="16100.576049652749"/>
    <x v="7"/>
    <x v="148"/>
  </r>
  <r>
    <n v="1330"/>
    <s v="13536 - 13693"/>
    <n v="7935"/>
    <n v="8080"/>
    <n v="154"/>
    <n v="22531.5982678045"/>
    <n v="19.382028724755841"/>
    <n v="18237.543934417859"/>
    <x v="7"/>
    <x v="130"/>
  </r>
  <r>
    <n v="1331"/>
    <s v="13536 - 13703"/>
    <n v="7935"/>
    <n v="8090"/>
    <n v="155"/>
    <n v="22991.728171361669"/>
    <n v="19.878245065184501"/>
    <n v="18737.562614592931"/>
    <x v="7"/>
    <x v="132"/>
  </r>
  <r>
    <n v="1332"/>
    <s v="13536 - 13707"/>
    <n v="7935"/>
    <n v="8094"/>
    <n v="156"/>
    <n v="23958.487085513701"/>
    <n v="20.60331425079853"/>
    <n v="19441.70450910896"/>
    <x v="7"/>
    <x v="144"/>
  </r>
  <r>
    <n v="1333"/>
    <s v="13536 - 13697"/>
    <n v="7935"/>
    <n v="8084"/>
    <n v="157"/>
    <n v="24152.18386786446"/>
    <n v="20.876449080313009"/>
    <n v="15563.99187121644"/>
    <x v="7"/>
    <x v="146"/>
  </r>
  <r>
    <n v="1334"/>
    <s v="13536 - 13704"/>
    <n v="7935"/>
    <n v="8091"/>
    <n v="158"/>
    <n v="24242.00201069986"/>
    <n v="21.519776499505092"/>
    <n v="19699.055915154979"/>
    <x v="7"/>
    <x v="147"/>
  </r>
  <r>
    <n v="1335"/>
    <s v="13536 - 13701"/>
    <n v="7935"/>
    <n v="8088"/>
    <n v="159"/>
    <n v="24319.611291802292"/>
    <n v="21.59738578060751"/>
    <n v="19736.615999245401"/>
    <x v="7"/>
    <x v="149"/>
  </r>
  <r>
    <n v="1336"/>
    <s v="13536 - 13705"/>
    <n v="7935"/>
    <n v="8092"/>
    <n v="160"/>
    <n v="24671.576794978679"/>
    <n v="21.949351283783901"/>
    <n v="19902.555973308448"/>
    <x v="7"/>
    <x v="154"/>
  </r>
  <r>
    <n v="1337"/>
    <s v="13536 - 13688"/>
    <n v="7935"/>
    <n v="8075"/>
    <n v="161"/>
    <n v="24687.871048567511"/>
    <n v="21.006922459150381"/>
    <n v="19160.224364667822"/>
    <x v="7"/>
    <x v="155"/>
  </r>
  <r>
    <n v="1338"/>
    <s v="13536 - 13709"/>
    <n v="7935"/>
    <n v="8095"/>
    <n v="162"/>
    <n v="24956.073309306761"/>
    <n v="21.351503918643321"/>
    <n v="20312.471849121492"/>
    <x v="7"/>
    <x v="158"/>
  </r>
  <r>
    <n v="1339"/>
    <s v="13536 - 13696"/>
    <n v="7935"/>
    <n v="8083"/>
    <n v="163"/>
    <n v="25057.904662687532"/>
    <n v="21.55573967643031"/>
    <n v="16031.362908754591"/>
    <x v="7"/>
    <x v="159"/>
  </r>
  <r>
    <n v="1340"/>
    <s v="13536 - 13702"/>
    <n v="7935"/>
    <n v="8089"/>
    <n v="164"/>
    <n v="25442.297500098459"/>
    <n v="21.760673942342809"/>
    <n v="19743.257895474551"/>
    <x v="7"/>
    <x v="162"/>
  </r>
  <r>
    <n v="1341"/>
    <s v="13536 - 13694"/>
    <n v="7935"/>
    <n v="8081"/>
    <n v="165"/>
    <n v="25476.907548134739"/>
    <n v="21.591010685003521"/>
    <n v="19500.554048470771"/>
    <x v="7"/>
    <x v="163"/>
  </r>
  <r>
    <n v="1342"/>
    <s v="13536 - 13706"/>
    <n v="7935"/>
    <n v="8093"/>
    <n v="166"/>
    <n v="25526.706795895221"/>
    <n v="21.845083238139569"/>
    <n v="19758.167411184972"/>
    <x v="7"/>
    <x v="164"/>
  </r>
  <r>
    <n v="1343"/>
    <s v="13536 - 13689"/>
    <n v="7935"/>
    <n v="8076"/>
    <n v="167"/>
    <n v="25761.280198060689"/>
    <n v="21.804290172447981"/>
    <n v="19610.986084622189"/>
    <x v="7"/>
    <x v="165"/>
  </r>
  <r>
    <n v="1344"/>
    <s v="13536 - 13695"/>
    <n v="7935"/>
    <n v="8082"/>
    <n v="168"/>
    <n v="25938.597404515978"/>
    <n v="22.22062719382491"/>
    <n v="16457.78377367531"/>
    <x v="7"/>
    <x v="166"/>
  </r>
  <r>
    <n v="1345"/>
    <s v="13541 - 13541"/>
    <n v="7936"/>
    <n v="7936"/>
    <n v="1"/>
    <n v="0"/>
    <n v="0"/>
    <n v="0"/>
    <x v="8"/>
    <x v="87"/>
  </r>
  <r>
    <n v="1346"/>
    <s v="13541 - 13545"/>
    <n v="7936"/>
    <n v="7940"/>
    <n v="2"/>
    <n v="1613.4232045763281"/>
    <n v="1.1844732820427091"/>
    <n v="1435.264978402615"/>
    <x v="8"/>
    <x v="85"/>
  </r>
  <r>
    <n v="1347"/>
    <s v="13541 - 13535"/>
    <n v="7936"/>
    <n v="7934"/>
    <n v="3"/>
    <n v="2713.577621654536"/>
    <n v="2.3412050569214959"/>
    <n v="2202.5645218748159"/>
    <x v="8"/>
    <x v="57"/>
  </r>
  <r>
    <n v="1348"/>
    <s v="13541 - 13544"/>
    <n v="7936"/>
    <n v="7939"/>
    <n v="4"/>
    <n v="2716.523346582559"/>
    <n v="2.0041488734297381"/>
    <n v="2316.8810046523099"/>
    <x v="8"/>
    <x v="106"/>
  </r>
  <r>
    <n v="1349"/>
    <s v="13541 - 13554"/>
    <n v="7936"/>
    <n v="7946"/>
    <n v="5"/>
    <n v="2973.8071857557579"/>
    <n v="1.8830071714440719"/>
    <n v="2813.2482680929179"/>
    <x v="8"/>
    <x v="107"/>
  </r>
  <r>
    <n v="1350"/>
    <s v="13541 - 13526"/>
    <n v="7936"/>
    <n v="7932"/>
    <n v="6"/>
    <n v="2992.7992902293022"/>
    <n v="2.3501447548796439"/>
    <n v="1851.926834151911"/>
    <x v="8"/>
    <x v="82"/>
  </r>
  <r>
    <n v="1351"/>
    <s v="13541 - 13546"/>
    <n v="7936"/>
    <n v="7941"/>
    <n v="7"/>
    <n v="3413.322565500936"/>
    <n v="2.620548981680038"/>
    <n v="1401.478639747171"/>
    <x v="8"/>
    <x v="60"/>
  </r>
  <r>
    <n v="1352"/>
    <s v="13541 - 13542"/>
    <n v="7936"/>
    <n v="7937"/>
    <n v="8"/>
    <n v="3462.209311541651"/>
    <n v="3.080317297132388"/>
    <n v="2212.585536623596"/>
    <x v="8"/>
    <x v="45"/>
  </r>
  <r>
    <n v="1353"/>
    <s v="13541 - 13565"/>
    <n v="7936"/>
    <n v="7957"/>
    <n v="9"/>
    <n v="4066.1167527217372"/>
    <n v="3.1677502641168709"/>
    <n v="3642.8507706231162"/>
    <x v="8"/>
    <x v="110"/>
  </r>
  <r>
    <n v="1354"/>
    <s v="13541 - 13555"/>
    <n v="7936"/>
    <n v="7947"/>
    <n v="10"/>
    <n v="4089.089857745877"/>
    <n v="3.365231860217611"/>
    <n v="1931.9867853641069"/>
    <x v="8"/>
    <x v="111"/>
  </r>
  <r>
    <n v="1355"/>
    <s v="13541 - 13547"/>
    <n v="7936"/>
    <n v="7942"/>
    <n v="11"/>
    <n v="4189.6115688384116"/>
    <n v="3.2027657341831439"/>
    <n v="1851.7994034601011"/>
    <x v="8"/>
    <x v="49"/>
  </r>
  <r>
    <n v="1356"/>
    <s v="13541 - 13566"/>
    <n v="7936"/>
    <n v="7958"/>
    <n v="12"/>
    <n v="4295.4269597464117"/>
    <n v="3.341823913194911"/>
    <n v="3144.9399252866001"/>
    <x v="8"/>
    <x v="95"/>
  </r>
  <r>
    <n v="1357"/>
    <s v="13541 - 13536"/>
    <n v="7936"/>
    <n v="7935"/>
    <n v="13"/>
    <n v="4519.8485273766746"/>
    <n v="4.1474759626436351"/>
    <n v="3371.686013634574"/>
    <x v="8"/>
    <x v="64"/>
  </r>
  <r>
    <n v="1358"/>
    <s v="13541 - 13564"/>
    <n v="7936"/>
    <n v="7956"/>
    <n v="14"/>
    <n v="4792.5585600125632"/>
    <n v="2.947056753528007"/>
    <n v="4265.1183597595773"/>
    <x v="8"/>
    <x v="121"/>
  </r>
  <r>
    <n v="1359"/>
    <s v="13541 - 13548"/>
    <n v="7936"/>
    <n v="7943"/>
    <n v="15"/>
    <n v="4844.0422358876813"/>
    <n v="3.964755402565014"/>
    <n v="3295.714103166169"/>
    <x v="8"/>
    <x v="31"/>
  </r>
  <r>
    <n v="1360"/>
    <s v="13541 - 13574"/>
    <n v="7936"/>
    <n v="7965"/>
    <n v="16"/>
    <n v="5071.2606295668938"/>
    <n v="3.042756377740135"/>
    <n v="5027.6861250029788"/>
    <x v="8"/>
    <x v="120"/>
  </r>
  <r>
    <n v="1361"/>
    <s v="13541 - 13543"/>
    <n v="7936"/>
    <n v="7938"/>
    <n v="17"/>
    <n v="5871.7850198822971"/>
    <n v="5.4895484170703739"/>
    <n v="4174.9160445286079"/>
    <x v="8"/>
    <x v="39"/>
  </r>
  <r>
    <n v="1362"/>
    <s v="13541 - 13525"/>
    <n v="7936"/>
    <n v="7931"/>
    <n v="18"/>
    <n v="5975.2407005274817"/>
    <n v="5.5462907779938631"/>
    <n v="3481.387922362871"/>
    <x v="8"/>
    <x v="142"/>
  </r>
  <r>
    <n v="1363"/>
    <s v="13541 - 13549"/>
    <n v="7936"/>
    <n v="7944"/>
    <n v="19"/>
    <n v="6022.1320659455641"/>
    <n v="5.4578378053618781"/>
    <n v="4196.9365966084688"/>
    <x v="8"/>
    <x v="34"/>
  </r>
  <r>
    <n v="1364"/>
    <s v="13541 - 13573"/>
    <n v="7936"/>
    <n v="7964"/>
    <n v="20"/>
    <n v="6141.7490121415676"/>
    <n v="4.0723642138949883"/>
    <n v="5427.6234245965024"/>
    <x v="8"/>
    <x v="127"/>
  </r>
  <r>
    <n v="1365"/>
    <s v="13541 - 13557"/>
    <n v="7936"/>
    <n v="7949"/>
    <n v="21"/>
    <n v="6202.1861773730488"/>
    <n v="5.3228993440503771"/>
    <n v="4573.2532053985187"/>
    <x v="8"/>
    <x v="24"/>
  </r>
  <r>
    <n v="1366"/>
    <s v="13541 - 13587"/>
    <n v="7936"/>
    <n v="7975"/>
    <n v="22"/>
    <n v="6318.263486687757"/>
    <n v="4.856860314591386"/>
    <n v="5839.868215550885"/>
    <x v="8"/>
    <x v="119"/>
  </r>
  <r>
    <n v="1367"/>
    <s v="13541 - 13589"/>
    <n v="7936"/>
    <n v="7977"/>
    <n v="23"/>
    <n v="6350.9919525361202"/>
    <n v="4.8865549078942339"/>
    <n v="5033.9254070334782"/>
    <x v="8"/>
    <x v="75"/>
  </r>
  <r>
    <n v="1368"/>
    <s v="13541 - 13586"/>
    <n v="7936"/>
    <n v="7974"/>
    <n v="24"/>
    <n v="6548.0932680978194"/>
    <n v="3.9343990722206121"/>
    <n v="6484.2937080625779"/>
    <x v="8"/>
    <x v="131"/>
  </r>
  <r>
    <n v="1369"/>
    <s v="13541 - 13567"/>
    <n v="7936"/>
    <n v="7959"/>
    <n v="25"/>
    <n v="6613.5022507264021"/>
    <n v="5.400934965272743"/>
    <n v="3328.9024470147551"/>
    <x v="8"/>
    <x v="36"/>
  </r>
  <r>
    <n v="1370"/>
    <s v="13541 - 13590"/>
    <n v="7936"/>
    <n v="7978"/>
    <n v="26"/>
    <n v="6666.7249036241628"/>
    <n v="5.1580499833328552"/>
    <n v="5288.1194415482814"/>
    <x v="8"/>
    <x v="69"/>
  </r>
  <r>
    <n v="1371"/>
    <s v="13541 - 13556"/>
    <n v="7936"/>
    <n v="7948"/>
    <n v="27"/>
    <n v="6670.5970233867502"/>
    <n v="5.4380944779005853"/>
    <n v="3299.937264392503"/>
    <x v="8"/>
    <x v="38"/>
  </r>
  <r>
    <n v="1372"/>
    <s v="13541 - 13588"/>
    <n v="7936"/>
    <n v="7976"/>
    <n v="28"/>
    <n v="6855.2816804227532"/>
    <n v="5.6410896288820371"/>
    <n v="4862.2017442113374"/>
    <x v="8"/>
    <x v="83"/>
  </r>
  <r>
    <n v="1373"/>
    <s v="13541 - 13528"/>
    <n v="7936"/>
    <n v="7933"/>
    <n v="29"/>
    <n v="6965.9359385923526"/>
    <n v="6.593563373859312"/>
    <n v="5451.1823998128893"/>
    <x v="8"/>
    <x v="43"/>
  </r>
  <r>
    <n v="1374"/>
    <s v="13541 - 13600"/>
    <n v="7936"/>
    <n v="7988"/>
    <n v="30"/>
    <n v="6992.9005714629457"/>
    <n v="5.3679863720893541"/>
    <n v="5514.4591898075696"/>
    <x v="8"/>
    <x v="80"/>
  </r>
  <r>
    <n v="1375"/>
    <s v="13541 - 13558"/>
    <n v="7936"/>
    <n v="7950"/>
    <n v="31"/>
    <n v="7108.7051539695913"/>
    <n v="6.7264685511576667"/>
    <n v="5481.2220089468256"/>
    <x v="8"/>
    <x v="16"/>
  </r>
  <r>
    <n v="1376"/>
    <s v="13541 - 13563"/>
    <n v="7936"/>
    <n v="7955"/>
    <n v="32"/>
    <n v="7262.814932670628"/>
    <n v="5.1934301344240499"/>
    <n v="5562.598720101144"/>
    <x v="8"/>
    <x v="137"/>
  </r>
  <r>
    <n v="1377"/>
    <s v="13541 - 13601"/>
    <n v="7936"/>
    <n v="7989"/>
    <n v="33"/>
    <n v="7476.7928216246628"/>
    <n v="5.7278483096036048"/>
    <n v="6206.5277172111619"/>
    <x v="8"/>
    <x v="54"/>
  </r>
  <r>
    <n v="1378"/>
    <s v="13541 - 13597"/>
    <n v="7936"/>
    <n v="7985"/>
    <n v="34"/>
    <n v="7579.1444428415571"/>
    <n v="4.7408588333410737"/>
    <n v="7257.9689330572837"/>
    <x v="8"/>
    <x v="129"/>
  </r>
  <r>
    <n v="1379"/>
    <s v="13541 - 13562"/>
    <n v="7936"/>
    <n v="7954"/>
    <n v="35"/>
    <n v="7597.6537542058331"/>
    <n v="5.5282689559592546"/>
    <n v="5572.7101163475472"/>
    <x v="8"/>
    <x v="140"/>
  </r>
  <r>
    <n v="1380"/>
    <s v="13541 - 13599"/>
    <n v="7936"/>
    <n v="7987"/>
    <n v="36"/>
    <n v="7728.4492413754642"/>
    <n v="5.9196478745237444"/>
    <n v="6040.5267625668921"/>
    <x v="8"/>
    <x v="92"/>
  </r>
  <r>
    <n v="1381"/>
    <s v="13541 - 13510"/>
    <n v="7936"/>
    <n v="7930"/>
    <n v="37"/>
    <n v="8313.5693628770259"/>
    <n v="7.8846194403434033"/>
    <n v="4818.5285150894388"/>
    <x v="8"/>
    <x v="160"/>
  </r>
  <r>
    <n v="1382"/>
    <s v="13541 - 13615"/>
    <n v="7936"/>
    <n v="8002"/>
    <n v="38"/>
    <n v="8431.1810401611347"/>
    <n v="6.4466967236129946"/>
    <n v="7149.9944141343358"/>
    <x v="8"/>
    <x v="56"/>
  </r>
  <r>
    <n v="1383"/>
    <s v="13541 - 13550"/>
    <n v="7936"/>
    <n v="7945"/>
    <n v="39"/>
    <n v="8619.9943464402095"/>
    <n v="7.4062345157328586"/>
    <n v="6196.523760924918"/>
    <x v="8"/>
    <x v="18"/>
  </r>
  <r>
    <n v="1384"/>
    <s v="13541 - 13572"/>
    <n v="7936"/>
    <n v="7963"/>
    <n v="40"/>
    <n v="8693.3613099248196"/>
    <n v="5.8588129197798384"/>
    <n v="6848.7510630050538"/>
    <x v="8"/>
    <x v="152"/>
  </r>
  <r>
    <n v="1385"/>
    <s v="13541 - 13568"/>
    <n v="7936"/>
    <n v="7960"/>
    <n v="41"/>
    <n v="8701.3043733363265"/>
    <n v="7.4217929933547362"/>
    <n v="6181.0246864862829"/>
    <x v="8"/>
    <x v="15"/>
  </r>
  <r>
    <n v="1386"/>
    <s v="13541 - 13611"/>
    <n v="7936"/>
    <n v="7998"/>
    <n v="42"/>
    <n v="8841.5516942917693"/>
    <n v="6.003266084791286"/>
    <n v="8093.854098299701"/>
    <x v="8"/>
    <x v="128"/>
  </r>
  <r>
    <n v="1387"/>
    <s v="13541 - 13598"/>
    <n v="7936"/>
    <n v="7986"/>
    <n v="43"/>
    <n v="8847.9412828159875"/>
    <n v="6.8602931169633692"/>
    <n v="6386.3982740972788"/>
    <x v="8"/>
    <x v="108"/>
  </r>
  <r>
    <n v="1388"/>
    <s v="13541 - 13485"/>
    <n v="7936"/>
    <n v="7929"/>
    <n v="44"/>
    <n v="8940.838928854937"/>
    <n v="8.2981843935052808"/>
    <n v="6974.8075732213074"/>
    <x v="8"/>
    <x v="151"/>
  </r>
  <r>
    <n v="1389"/>
    <s v="13541 - 13612"/>
    <n v="7936"/>
    <n v="7999"/>
    <n v="45"/>
    <n v="9136.5677341882256"/>
    <n v="6.975736744133318"/>
    <n v="7154.3262477189164"/>
    <x v="8"/>
    <x v="114"/>
  </r>
  <r>
    <n v="1390"/>
    <s v="13541 - 13561"/>
    <n v="7936"/>
    <n v="7953"/>
    <n v="46"/>
    <n v="9142.5304097194094"/>
    <n v="6.7980851866418774"/>
    <n v="6659.0331297387838"/>
    <x v="8"/>
    <x v="161"/>
  </r>
  <r>
    <n v="1391"/>
    <s v="13541 - 13610"/>
    <n v="7936"/>
    <n v="7997"/>
    <n v="47"/>
    <n v="9200.1818061740523"/>
    <n v="5.861996254540295"/>
    <n v="8951.8960804343315"/>
    <x v="8"/>
    <x v="135"/>
  </r>
  <r>
    <n v="1392"/>
    <s v="13541 - 13577"/>
    <n v="7936"/>
    <n v="7968"/>
    <n v="48"/>
    <n v="9255.0788347752223"/>
    <n v="7.8311587171580799"/>
    <n v="6454.5450890450511"/>
    <x v="8"/>
    <x v="10"/>
  </r>
  <r>
    <n v="1393"/>
    <s v="13541 - 13596"/>
    <n v="7936"/>
    <n v="7984"/>
    <n v="49"/>
    <n v="9288.3435129198806"/>
    <n v="5.9521866693077801"/>
    <n v="8176.0163280063616"/>
    <x v="8"/>
    <x v="150"/>
  </r>
  <r>
    <n v="1394"/>
    <s v="13541 - 13613"/>
    <n v="7936"/>
    <n v="8000"/>
    <n v="50"/>
    <n v="9365.8435055498121"/>
    <n v="7.419700770543824"/>
    <n v="7368.5706411898391"/>
    <x v="8"/>
    <x v="90"/>
  </r>
  <r>
    <n v="1395"/>
    <s v="13541 - 13609"/>
    <n v="7936"/>
    <n v="7996"/>
    <n v="51"/>
    <n v="9379.5185629131902"/>
    <n v="5.6332542491098394"/>
    <n v="9236.9919721964852"/>
    <x v="8"/>
    <x v="139"/>
  </r>
  <r>
    <n v="1396"/>
    <s v="13541 - 13578"/>
    <n v="7936"/>
    <n v="7969"/>
    <n v="52"/>
    <n v="9601.8841239463873"/>
    <n v="8.539251534368006"/>
    <n v="7357.2568766669456"/>
    <x v="8"/>
    <x v="4"/>
  </r>
  <r>
    <n v="1397"/>
    <s v="13541 - 13576"/>
    <n v="7936"/>
    <n v="7967"/>
    <n v="53"/>
    <n v="9611.4348486004637"/>
    <n v="8.3319234686188732"/>
    <n v="6328.390855089795"/>
    <x v="8"/>
    <x v="23"/>
  </r>
  <r>
    <n v="1398"/>
    <s v="13541 - 13616"/>
    <n v="7936"/>
    <n v="8003"/>
    <n v="54"/>
    <n v="9694.5674884444743"/>
    <n v="7.5556489380478444"/>
    <n v="7567.4508516520964"/>
    <x v="8"/>
    <x v="44"/>
  </r>
  <r>
    <n v="1399"/>
    <s v="13541 - 13625"/>
    <n v="7936"/>
    <n v="8012"/>
    <n v="55"/>
    <n v="9844.7794528640297"/>
    <n v="7.6532343265740206"/>
    <n v="8146.3631301977548"/>
    <x v="8"/>
    <x v="52"/>
  </r>
  <r>
    <n v="1400"/>
    <s v="13541 - 13626"/>
    <n v="7936"/>
    <n v="8013"/>
    <n v="56"/>
    <n v="10059.695074520199"/>
    <n v="7.64039719630102"/>
    <n v="8408.4836636925447"/>
    <x v="8"/>
    <x v="42"/>
  </r>
  <r>
    <n v="1401"/>
    <s v="13541 - 13559"/>
    <n v="7936"/>
    <n v="7951"/>
    <n v="57"/>
    <n v="10210.81928410279"/>
    <n v="8.7559460989835163"/>
    <n v="7276.8379489424024"/>
    <x v="8"/>
    <x v="12"/>
  </r>
  <r>
    <n v="1402"/>
    <s v="13541 - 13575"/>
    <n v="7936"/>
    <n v="7966"/>
    <n v="58"/>
    <n v="10231.32684522105"/>
    <n v="8.9518154652394628"/>
    <n v="6448.5480682052639"/>
    <x v="8"/>
    <x v="27"/>
  </r>
  <r>
    <n v="1403"/>
    <s v="13541 - 13623"/>
    <n v="7936"/>
    <n v="8010"/>
    <n v="59"/>
    <n v="10242.389054521929"/>
    <n v="8.1504295188790135"/>
    <n v="8211.0852047374046"/>
    <x v="8"/>
    <x v="93"/>
  </r>
  <r>
    <n v="1404"/>
    <s v="13541 - 13624"/>
    <n v="7936"/>
    <n v="8011"/>
    <n v="60"/>
    <n v="10299.793079149111"/>
    <n v="8.3536503441431211"/>
    <n v="8208.1699266859559"/>
    <x v="8"/>
    <x v="84"/>
  </r>
  <r>
    <n v="1405"/>
    <s v="13541 - 13634"/>
    <n v="7936"/>
    <n v="8021"/>
    <n v="61"/>
    <n v="10403.930410609169"/>
    <n v="8.563021754719756"/>
    <n v="9182.8472917528998"/>
    <x v="8"/>
    <x v="115"/>
  </r>
  <r>
    <n v="1406"/>
    <s v="13541 - 13638"/>
    <n v="7936"/>
    <n v="8025"/>
    <n v="62"/>
    <n v="10425.937192495679"/>
    <n v="8.2879581116708643"/>
    <n v="8709.5837523866576"/>
    <x v="8"/>
    <x v="63"/>
  </r>
  <r>
    <n v="1407"/>
    <s v="13541 - 13591"/>
    <n v="7936"/>
    <n v="7979"/>
    <n v="63"/>
    <n v="10490.39354195305"/>
    <n v="8.9822402754287758"/>
    <n v="6547.1100399541592"/>
    <x v="8"/>
    <x v="22"/>
  </r>
  <r>
    <n v="1408"/>
    <s v="13541 - 0"/>
    <n v="7936"/>
    <n v="7928"/>
    <n v="64"/>
    <n v="10712.446559550621"/>
    <n v="8.8173308888470494"/>
    <n v="8282.9939912987229"/>
    <x v="8"/>
    <x v="0"/>
  </r>
  <r>
    <n v="1409"/>
    <s v="13541 - 13627"/>
    <n v="7936"/>
    <n v="8014"/>
    <n v="65"/>
    <n v="10712.77951748922"/>
    <n v="8.0365350950393193"/>
    <n v="8591.4740032547961"/>
    <x v="8"/>
    <x v="32"/>
  </r>
  <r>
    <n v="1410"/>
    <s v="13541 - 13593"/>
    <n v="7936"/>
    <n v="7981"/>
    <n v="66"/>
    <n v="10732.26232978151"/>
    <n v="8.6127133632355015"/>
    <n v="8750.5719364706201"/>
    <x v="8"/>
    <x v="2"/>
  </r>
  <r>
    <n v="1411"/>
    <s v="13541 - 13622"/>
    <n v="7936"/>
    <n v="8009"/>
    <n v="67"/>
    <n v="10797.02427521897"/>
    <n v="6.4837576764933038"/>
    <n v="10649.35974136064"/>
    <x v="8"/>
    <x v="156"/>
  </r>
  <r>
    <n v="1412"/>
    <s v="13541 - 13592"/>
    <n v="7936"/>
    <n v="7980"/>
    <n v="68"/>
    <n v="10849.95691907913"/>
    <n v="8.9459397429807073"/>
    <n v="8528.6032274250047"/>
    <x v="8"/>
    <x v="3"/>
  </r>
  <r>
    <n v="1413"/>
    <s v="13541 - 13639"/>
    <n v="7936"/>
    <n v="8026"/>
    <n v="69"/>
    <n v="10854.100543344721"/>
    <n v="8.371586613132596"/>
    <n v="9206.4620701118693"/>
    <x v="8"/>
    <x v="47"/>
  </r>
  <r>
    <n v="1414"/>
    <s v="13541 - 13614"/>
    <n v="7936"/>
    <n v="8001"/>
    <n v="70"/>
    <n v="10944.365208128031"/>
    <n v="8.3078525368187339"/>
    <n v="7867.5418013776598"/>
    <x v="8"/>
    <x v="67"/>
  </r>
  <r>
    <n v="1415"/>
    <s v="13541 - 13579"/>
    <n v="7936"/>
    <n v="7970"/>
    <n v="71"/>
    <n v="11006.19308684608"/>
    <n v="9.1110774161425088"/>
    <n v="8234.2691959641124"/>
    <x v="8"/>
    <x v="1"/>
  </r>
  <r>
    <n v="1416"/>
    <s v="13541 - 13635"/>
    <n v="7936"/>
    <n v="8022"/>
    <n v="72"/>
    <n v="11114.106239231311"/>
    <n v="9.2731975833418954"/>
    <n v="9374.7078390291535"/>
    <x v="8"/>
    <x v="109"/>
  </r>
  <r>
    <n v="1417"/>
    <s v="13541 - 13636"/>
    <n v="7936"/>
    <n v="8023"/>
    <n v="73"/>
    <n v="11159.638739370621"/>
    <n v="9.2134960043646306"/>
    <n v="8832.0454827854101"/>
    <x v="8"/>
    <x v="96"/>
  </r>
  <r>
    <n v="1418"/>
    <s v="13541 - 13637"/>
    <n v="7936"/>
    <n v="8024"/>
    <n v="74"/>
    <n v="11161.11466032407"/>
    <n v="9.023135579499252"/>
    <n v="9188.6213392319478"/>
    <x v="8"/>
    <x v="72"/>
  </r>
  <r>
    <n v="1419"/>
    <s v="13541 - 13640"/>
    <n v="7936"/>
    <n v="8027"/>
    <n v="75"/>
    <n v="11272.211471923511"/>
    <n v="8.7896975417113836"/>
    <n v="9617.7734618953036"/>
    <x v="8"/>
    <x v="53"/>
  </r>
  <r>
    <n v="1420"/>
    <s v="13541 - 13569"/>
    <n v="7936"/>
    <n v="7961"/>
    <n v="76"/>
    <n v="11545.20995268126"/>
    <n v="9.6801071875232267"/>
    <n v="8614.4983287585837"/>
    <x v="8"/>
    <x v="5"/>
  </r>
  <r>
    <n v="1421"/>
    <s v="13541 - 13628"/>
    <n v="7936"/>
    <n v="8015"/>
    <n v="77"/>
    <n v="11694.17208846326"/>
    <n v="8.6253706376237425"/>
    <n v="8817.8442442662817"/>
    <x v="8"/>
    <x v="29"/>
  </r>
  <r>
    <n v="1422"/>
    <s v="13541 - 13603"/>
    <n v="7936"/>
    <n v="7991"/>
    <n v="78"/>
    <n v="11792.234732194091"/>
    <n v="9.8882175560956664"/>
    <n v="8866.8739694835676"/>
    <x v="8"/>
    <x v="6"/>
  </r>
  <r>
    <n v="1423"/>
    <s v="13541 - 13649"/>
    <n v="7936"/>
    <n v="8036"/>
    <n v="79"/>
    <n v="11811.410169359629"/>
    <n v="9.8652674343536439"/>
    <n v="9386.0346387738537"/>
    <x v="8"/>
    <x v="78"/>
  </r>
  <r>
    <n v="1424"/>
    <s v="13541 - 13604"/>
    <n v="7936"/>
    <n v="7992"/>
    <n v="80"/>
    <n v="11845.71944816523"/>
    <n v="9.8693872021488733"/>
    <n v="9422.1628011197063"/>
    <x v="8"/>
    <x v="7"/>
  </r>
  <r>
    <n v="1425"/>
    <s v="13541 - 13617"/>
    <n v="7936"/>
    <n v="8004"/>
    <n v="81"/>
    <n v="11889.842209348861"/>
    <n v="8.7400813903540531"/>
    <n v="8863.4795837099555"/>
    <x v="8"/>
    <x v="26"/>
  </r>
  <r>
    <n v="1426"/>
    <s v="13541 - 13647"/>
    <n v="7936"/>
    <n v="8034"/>
    <n v="82"/>
    <n v="12066.77230469496"/>
    <n v="10.050660902923431"/>
    <n v="10657.575869425151"/>
    <x v="8"/>
    <x v="133"/>
  </r>
  <r>
    <n v="1427"/>
    <s v="13541 - 13621"/>
    <n v="7936"/>
    <n v="8008"/>
    <n v="83"/>
    <n v="12102.07091103828"/>
    <n v="7.4289677544928301"/>
    <n v="11159.569077948479"/>
    <x v="8"/>
    <x v="167"/>
  </r>
  <r>
    <n v="1428"/>
    <s v="13541 - 13602"/>
    <n v="7936"/>
    <n v="7990"/>
    <n v="84"/>
    <n v="12151.134671690759"/>
    <n v="10.247117495592329"/>
    <n v="9015.2132921819848"/>
    <x v="8"/>
    <x v="8"/>
  </r>
  <r>
    <n v="1429"/>
    <s v="13541 - 13650"/>
    <n v="7936"/>
    <n v="8037"/>
    <n v="85"/>
    <n v="12207.98443723633"/>
    <n v="10.07000535641151"/>
    <n v="10167.89844506372"/>
    <x v="8"/>
    <x v="81"/>
  </r>
  <r>
    <n v="1430"/>
    <s v="13541 - 13648"/>
    <n v="7936"/>
    <n v="8035"/>
    <n v="86"/>
    <n v="12231.239807673161"/>
    <n v="10.38933988049096"/>
    <n v="10936.778026978251"/>
    <x v="8"/>
    <x v="134"/>
  </r>
  <r>
    <n v="1431"/>
    <s v="13541 - 13653"/>
    <n v="7936"/>
    <n v="8040"/>
    <n v="87"/>
    <n v="12236.839870978611"/>
    <n v="9.7543259407664777"/>
    <n v="10572.25634952564"/>
    <x v="8"/>
    <x v="66"/>
  </r>
  <r>
    <n v="1432"/>
    <s v="13541 - 13560"/>
    <n v="7936"/>
    <n v="7952"/>
    <n v="88"/>
    <n v="12253.73115481582"/>
    <n v="10.57178269112859"/>
    <n v="8524.710375004488"/>
    <x v="8"/>
    <x v="9"/>
  </r>
  <r>
    <n v="1433"/>
    <s v="13541 - 13580"/>
    <n v="7936"/>
    <n v="7971"/>
    <n v="89"/>
    <n v="12628.36426162379"/>
    <n v="10.57931575376301"/>
    <n v="9441.3611490843796"/>
    <x v="8"/>
    <x v="11"/>
  </r>
  <r>
    <n v="1434"/>
    <s v="13541 - 13651"/>
    <n v="7936"/>
    <n v="8038"/>
    <n v="90"/>
    <n v="12720.13784058374"/>
    <n v="10.582158759758929"/>
    <n v="9887.5607442058827"/>
    <x v="8"/>
    <x v="89"/>
  </r>
  <r>
    <n v="1435"/>
    <s v="13541 - 13581"/>
    <n v="7936"/>
    <n v="7972"/>
    <n v="91"/>
    <n v="12879.50083327506"/>
    <n v="10.67816278268624"/>
    <n v="9933.7825632314107"/>
    <x v="8"/>
    <x v="13"/>
  </r>
  <r>
    <n v="1436"/>
    <s v="13541 - 13641"/>
    <n v="7936"/>
    <n v="8028"/>
    <n v="92"/>
    <n v="12894.094688526689"/>
    <n v="9.7908247097801304"/>
    <n v="10624.8918441798"/>
    <x v="8"/>
    <x v="35"/>
  </r>
  <r>
    <n v="1437"/>
    <s v="13541 - 13618"/>
    <n v="7936"/>
    <n v="8005"/>
    <n v="93"/>
    <n v="12908.572459088589"/>
    <n v="9.3513195401978901"/>
    <n v="9162.6065981653919"/>
    <x v="8"/>
    <x v="17"/>
  </r>
  <r>
    <n v="1438"/>
    <s v="13541 - 13663"/>
    <n v="7936"/>
    <n v="8050"/>
    <n v="94"/>
    <n v="12918.883003606459"/>
    <n v="10.780903922781651"/>
    <n v="10794.95254056516"/>
    <x v="8"/>
    <x v="94"/>
  </r>
  <r>
    <n v="1439"/>
    <s v="13541 - 13659"/>
    <n v="7936"/>
    <n v="8046"/>
    <n v="95"/>
    <n v="12922.86277683076"/>
    <n v="11.080962849648561"/>
    <n v="11651.28811853809"/>
    <x v="8"/>
    <x v="141"/>
  </r>
  <r>
    <n v="1440"/>
    <s v="13541 - 13619"/>
    <n v="7936"/>
    <n v="8006"/>
    <n v="96"/>
    <n v="13092.987238325029"/>
    <n v="11.11846382416754"/>
    <n v="9430.9103387778105"/>
    <x v="8"/>
    <x v="14"/>
  </r>
  <r>
    <n v="1441"/>
    <s v="13541 - 13660"/>
    <n v="7936"/>
    <n v="8047"/>
    <n v="97"/>
    <n v="13154.634977742029"/>
    <n v="11.31273505055983"/>
    <n v="11600.25773490123"/>
    <x v="8"/>
    <x v="145"/>
  </r>
  <r>
    <n v="1442"/>
    <s v="13541 - 13661"/>
    <n v="7936"/>
    <n v="8048"/>
    <n v="98"/>
    <n v="13615.35547392943"/>
    <n v="11.773455546747231"/>
    <n v="11946.02374337628"/>
    <x v="8"/>
    <x v="153"/>
  </r>
  <r>
    <n v="1443"/>
    <s v="13541 - 13652"/>
    <n v="7936"/>
    <n v="8039"/>
    <n v="99"/>
    <n v="13737.846293784391"/>
    <n v="11.59986721295958"/>
    <n v="10361.570938515129"/>
    <x v="8"/>
    <x v="104"/>
  </r>
  <r>
    <n v="1444"/>
    <s v="13541 - 13629"/>
    <n v="7936"/>
    <n v="8016"/>
    <n v="100"/>
    <n v="13821.667494068681"/>
    <n v="11.917650317970249"/>
    <n v="10078.63897096724"/>
    <x v="8"/>
    <x v="19"/>
  </r>
  <r>
    <n v="1445"/>
    <s v="13541 - 13594"/>
    <n v="7936"/>
    <n v="7982"/>
    <n v="101"/>
    <n v="13851.170983015079"/>
    <n v="11.80212247515429"/>
    <n v="9551.6141745652276"/>
    <x v="8"/>
    <x v="20"/>
  </r>
  <r>
    <n v="1446"/>
    <s v="13541 - 13570"/>
    <n v="7936"/>
    <n v="7962"/>
    <n v="102"/>
    <n v="14004.769475153489"/>
    <n v="11.5247768293774"/>
    <n v="10888.12853724916"/>
    <x v="8"/>
    <x v="21"/>
  </r>
  <r>
    <n v="1447"/>
    <s v="13541 - 13671"/>
    <n v="7936"/>
    <n v="8058"/>
    <n v="103"/>
    <n v="14037.85438235441"/>
    <n v="12.19595445517221"/>
    <n v="12714.32765632488"/>
    <x v="8"/>
    <x v="157"/>
  </r>
  <r>
    <n v="1448"/>
    <s v="13541 - 13664"/>
    <n v="7936"/>
    <n v="8051"/>
    <n v="104"/>
    <n v="14249.365071836341"/>
    <n v="12.111385991011529"/>
    <n v="10860.10069193972"/>
    <x v="8"/>
    <x v="112"/>
  </r>
  <r>
    <n v="1449"/>
    <s v="13541 - 13673"/>
    <n v="7936"/>
    <n v="8060"/>
    <n v="105"/>
    <n v="14257.27099818269"/>
    <n v="12.119291917357881"/>
    <n v="12036.9791979209"/>
    <x v="8"/>
    <x v="113"/>
  </r>
  <r>
    <n v="1450"/>
    <s v="13541 - 13654"/>
    <n v="7936"/>
    <n v="8041"/>
    <n v="106"/>
    <n v="14288.607044894021"/>
    <n v="10.83925742866529"/>
    <n v="11724.33012451001"/>
    <x v="8"/>
    <x v="50"/>
  </r>
  <r>
    <n v="1451"/>
    <s v="13541 - 13642"/>
    <n v="7936"/>
    <n v="8029"/>
    <n v="107"/>
    <n v="14319.6026847178"/>
    <n v="10.95466298064243"/>
    <n v="11452.245729257491"/>
    <x v="8"/>
    <x v="41"/>
  </r>
  <r>
    <n v="1452"/>
    <s v="13541 - 13672"/>
    <n v="7936"/>
    <n v="8059"/>
    <n v="108"/>
    <n v="14443.83327274763"/>
    <n v="12.30585419192281"/>
    <n v="12218.313306136661"/>
    <x v="8"/>
    <x v="117"/>
  </r>
  <r>
    <n v="1453"/>
    <s v="13541 - 13665"/>
    <n v="7936"/>
    <n v="8052"/>
    <n v="109"/>
    <n v="14582.96283618987"/>
    <n v="12.10044890597775"/>
    <n v="11500.066035240179"/>
    <x v="8"/>
    <x v="68"/>
  </r>
  <r>
    <n v="1454"/>
    <s v="13541 - 13630"/>
    <n v="7936"/>
    <n v="8017"/>
    <n v="110"/>
    <n v="14591.50608595326"/>
    <n v="12.68748890985484"/>
    <n v="10841.55663731323"/>
    <x v="8"/>
    <x v="25"/>
  </r>
  <r>
    <n v="1455"/>
    <s v="13541 - 13631"/>
    <n v="7936"/>
    <n v="8018"/>
    <n v="111"/>
    <n v="14858.106661651291"/>
    <n v="12.95408948555286"/>
    <n v="11441.189753185021"/>
    <x v="8"/>
    <x v="28"/>
  </r>
  <r>
    <n v="1456"/>
    <s v="13541 - 13655"/>
    <n v="7936"/>
    <n v="8042"/>
    <n v="112"/>
    <n v="14997.24605876406"/>
    <n v="11.36818823745816"/>
    <n v="12417.88180046185"/>
    <x v="8"/>
    <x v="59"/>
  </r>
  <r>
    <n v="1457"/>
    <s v="13541 - 13666"/>
    <n v="7936"/>
    <n v="8053"/>
    <n v="113"/>
    <n v="15063.16864087612"/>
    <n v="11.420178625651859"/>
    <n v="12485.62572549904"/>
    <x v="8"/>
    <x v="61"/>
  </r>
  <r>
    <n v="1458"/>
    <s v="13541 - 13643"/>
    <n v="7936"/>
    <n v="8030"/>
    <n v="114"/>
    <n v="15270.53663112351"/>
    <n v="11.905596927048141"/>
    <n v="11742.635217381719"/>
    <x v="8"/>
    <x v="33"/>
  </r>
  <r>
    <n v="1459"/>
    <s v="13541 - 13582"/>
    <n v="7936"/>
    <n v="7973"/>
    <n v="115"/>
    <n v="15614.5435039115"/>
    <n v="12.987449446287179"/>
    <n v="11065.09174237011"/>
    <x v="8"/>
    <x v="30"/>
  </r>
  <r>
    <n v="1460"/>
    <s v="13541 - 13667"/>
    <n v="7936"/>
    <n v="8054"/>
    <n v="116"/>
    <n v="15718.08220571832"/>
    <n v="11.91136379928351"/>
    <n v="13129.96260462427"/>
    <x v="8"/>
    <x v="70"/>
  </r>
  <r>
    <n v="1461"/>
    <s v="13541 - 13681"/>
    <n v="7936"/>
    <n v="8068"/>
    <n v="117"/>
    <n v="16010.626971730549"/>
    <n v="13.528113041518431"/>
    <n v="13088.22427611543"/>
    <x v="8"/>
    <x v="118"/>
  </r>
  <r>
    <n v="1462"/>
    <s v="13541 - 13668"/>
    <n v="7936"/>
    <n v="8055"/>
    <n v="118"/>
    <n v="16616.80461498789"/>
    <n v="12.582857154626019"/>
    <n v="13582.57689328977"/>
    <x v="8"/>
    <x v="65"/>
  </r>
  <r>
    <n v="1463"/>
    <s v="13541 - 13595"/>
    <n v="7936"/>
    <n v="7983"/>
    <n v="119"/>
    <n v="16689.89357991398"/>
    <n v="13.270220642676801"/>
    <n v="12029.160784689429"/>
    <x v="8"/>
    <x v="37"/>
  </r>
  <r>
    <n v="1464"/>
    <s v="13541 - 13632"/>
    <n v="7936"/>
    <n v="8019"/>
    <n v="120"/>
    <n v="16853.892641064231"/>
    <n v="14.87889562361072"/>
    <n v="12709.460830960879"/>
    <x v="8"/>
    <x v="40"/>
  </r>
  <r>
    <n v="1465"/>
    <s v="13541 - 13691"/>
    <n v="7936"/>
    <n v="8078"/>
    <n v="121"/>
    <n v="17009.335416043072"/>
    <n v="14.87135633521825"/>
    <n v="13671.61425510335"/>
    <x v="8"/>
    <x v="136"/>
  </r>
  <r>
    <n v="1466"/>
    <s v="13541 - 13690"/>
    <n v="7936"/>
    <n v="8077"/>
    <n v="122"/>
    <n v="17057.89123865329"/>
    <n v="14.91991215782847"/>
    <n v="13702.10399486648"/>
    <x v="8"/>
    <x v="138"/>
  </r>
  <r>
    <n v="1467"/>
    <s v="13541 - 13644"/>
    <n v="7936"/>
    <n v="8031"/>
    <n v="123"/>
    <n v="17193.251538811041"/>
    <n v="15.289234362712611"/>
    <n v="13489.34136671852"/>
    <x v="8"/>
    <x v="46"/>
  </r>
  <r>
    <n v="1468"/>
    <s v="13541 - 13676"/>
    <n v="7936"/>
    <n v="8063"/>
    <n v="124"/>
    <n v="17260.82314136581"/>
    <n v="13.068419501019131"/>
    <n v="14149.17866972007"/>
    <x v="8"/>
    <x v="76"/>
  </r>
  <r>
    <n v="1469"/>
    <s v="13541 - 13606"/>
    <n v="7936"/>
    <n v="7994"/>
    <n v="125"/>
    <n v="17577.734843743761"/>
    <n v="13.936101590549139"/>
    <n v="12098.421310245851"/>
    <x v="8"/>
    <x v="48"/>
  </r>
  <r>
    <n v="1470"/>
    <s v="13541 - 13662"/>
    <n v="7936"/>
    <n v="8049"/>
    <n v="126"/>
    <n v="17634.054482321691"/>
    <n v="15.496075401496871"/>
    <n v="12171.495437093061"/>
    <x v="8"/>
    <x v="143"/>
  </r>
  <r>
    <n v="1471"/>
    <s v="13541 - 13620"/>
    <n v="7936"/>
    <n v="8007"/>
    <n v="127"/>
    <n v="17765.659543562779"/>
    <n v="15.55779153287871"/>
    <n v="12443.183825904371"/>
    <x v="8"/>
    <x v="51"/>
  </r>
  <r>
    <n v="1472"/>
    <s v="13541 - 13605"/>
    <n v="7936"/>
    <n v="7993"/>
    <n v="128"/>
    <n v="17930.698235059201"/>
    <n v="14.1977409074977"/>
    <n v="12112.267933605721"/>
    <x v="8"/>
    <x v="55"/>
  </r>
  <r>
    <n v="1473"/>
    <s v="13541 - 13684"/>
    <n v="7936"/>
    <n v="8071"/>
    <n v="129"/>
    <n v="17984.92907995102"/>
    <n v="13.608950503348369"/>
    <n v="14373.276386252461"/>
    <x v="8"/>
    <x v="88"/>
  </r>
  <r>
    <n v="1474"/>
    <s v="13541 - 13645"/>
    <n v="7936"/>
    <n v="8032"/>
    <n v="130"/>
    <n v="18245.077851867041"/>
    <n v="16.34106067576861"/>
    <n v="14455.057918445449"/>
    <x v="8"/>
    <x v="58"/>
  </r>
  <r>
    <n v="1475"/>
    <s v="13541 - 13675"/>
    <n v="7936"/>
    <n v="8062"/>
    <n v="131"/>
    <n v="18297.29888732062"/>
    <n v="13.84577631048524"/>
    <n v="14364.676760339349"/>
    <x v="8"/>
    <x v="91"/>
  </r>
  <r>
    <n v="1476"/>
    <s v="13541 - 13669"/>
    <n v="7936"/>
    <n v="8056"/>
    <n v="132"/>
    <n v="18298.588683892129"/>
    <n v="13.84419520630421"/>
    <n v="14362.028932064641"/>
    <x v="8"/>
    <x v="62"/>
  </r>
  <r>
    <n v="1477"/>
    <s v="13541 - 13677"/>
    <n v="7936"/>
    <n v="8064"/>
    <n v="133"/>
    <n v="18547.863245684352"/>
    <n v="14.03115112764837"/>
    <n v="14973.208829483019"/>
    <x v="8"/>
    <x v="98"/>
  </r>
  <r>
    <n v="1478"/>
    <s v="13541 - 13683"/>
    <n v="7936"/>
    <n v="8070"/>
    <n v="134"/>
    <n v="18784.096707636269"/>
    <n v="14.20832622411231"/>
    <n v="14376.484869338499"/>
    <x v="8"/>
    <x v="99"/>
  </r>
  <r>
    <n v="1479"/>
    <s v="13541 - 13678"/>
    <n v="7936"/>
    <n v="8065"/>
    <n v="135"/>
    <n v="19049.183013800801"/>
    <n v="14.407140953735709"/>
    <n v="15111.98087864708"/>
    <x v="8"/>
    <x v="71"/>
  </r>
  <r>
    <n v="1480"/>
    <s v="13541 - 13685"/>
    <n v="7936"/>
    <n v="8072"/>
    <n v="136"/>
    <n v="19173.171121625179"/>
    <n v="14.50013203460399"/>
    <n v="15183.78663967928"/>
    <x v="8"/>
    <x v="103"/>
  </r>
  <r>
    <n v="1481"/>
    <s v="13541 - 13674"/>
    <n v="7936"/>
    <n v="8061"/>
    <n v="137"/>
    <n v="19231.686876754451"/>
    <n v="14.546567302560611"/>
    <n v="14362.961675110801"/>
    <x v="8"/>
    <x v="105"/>
  </r>
  <r>
    <n v="1482"/>
    <s v="13541 - 13646"/>
    <n v="7936"/>
    <n v="8033"/>
    <n v="138"/>
    <n v="19294.21222285234"/>
    <n v="17.390195046753909"/>
    <n v="15068.76391727894"/>
    <x v="8"/>
    <x v="73"/>
  </r>
  <r>
    <n v="1483"/>
    <s v="13541 - 13679"/>
    <n v="7936"/>
    <n v="8066"/>
    <n v="139"/>
    <n v="19730.034895777499"/>
    <n v="14.91777986521824"/>
    <n v="15773.494554205079"/>
    <x v="8"/>
    <x v="77"/>
  </r>
  <r>
    <n v="1484"/>
    <s v="13541 - 13656"/>
    <n v="7936"/>
    <n v="8043"/>
    <n v="140"/>
    <n v="19759.65514135925"/>
    <n v="17.714114032223019"/>
    <n v="15541.84562883905"/>
    <x v="8"/>
    <x v="74"/>
  </r>
  <r>
    <n v="1485"/>
    <s v="13541 - 13686"/>
    <n v="7936"/>
    <n v="8073"/>
    <n v="141"/>
    <n v="19761.21954974117"/>
    <n v="14.941168355690991"/>
    <n v="15970.078860621879"/>
    <x v="8"/>
    <x v="116"/>
  </r>
  <r>
    <n v="1486"/>
    <s v="13541 - 13633"/>
    <n v="7936"/>
    <n v="8020"/>
    <n v="142"/>
    <n v="20090.228575888352"/>
    <n v="18.186211399789919"/>
    <n v="15303.21103074693"/>
    <x v="8"/>
    <x v="79"/>
  </r>
  <r>
    <n v="1487"/>
    <s v="13541 - 13680"/>
    <n v="7936"/>
    <n v="8067"/>
    <n v="143"/>
    <n v="20472.614691407969"/>
    <n v="18.568597515309541"/>
    <n v="16324.642873474621"/>
    <x v="8"/>
    <x v="86"/>
  </r>
  <r>
    <n v="1488"/>
    <s v="13541 - 13682"/>
    <n v="7936"/>
    <n v="8069"/>
    <n v="144"/>
    <n v="20713.401637600211"/>
    <n v="15.65785337319493"/>
    <n v="14280.747662692331"/>
    <x v="8"/>
    <x v="122"/>
  </r>
  <r>
    <n v="1489"/>
    <s v="13541 - 13698"/>
    <n v="7936"/>
    <n v="8085"/>
    <n v="145"/>
    <n v="20765.31875083036"/>
    <n v="16.125271919256392"/>
    <n v="15986.39887935978"/>
    <x v="8"/>
    <x v="123"/>
  </r>
  <r>
    <n v="1490"/>
    <s v="13541 - 13692"/>
    <n v="7936"/>
    <n v="8079"/>
    <n v="146"/>
    <n v="20931.590971836289"/>
    <n v="15.818946922262329"/>
    <n v="14280.49611806438"/>
    <x v="8"/>
    <x v="124"/>
  </r>
  <r>
    <n v="1491"/>
    <s v="13541 - 13699"/>
    <n v="7936"/>
    <n v="8086"/>
    <n v="147"/>
    <n v="21067.243882964889"/>
    <n v="16.42719705139092"/>
    <n v="16288.096551484599"/>
    <x v="8"/>
    <x v="125"/>
  </r>
  <r>
    <n v="1492"/>
    <s v="13541 - 13670"/>
    <n v="7936"/>
    <n v="8057"/>
    <n v="148"/>
    <n v="21080.961586404741"/>
    <n v="19.176944410306309"/>
    <n v="16259.81261412797"/>
    <x v="8"/>
    <x v="97"/>
  </r>
  <r>
    <n v="1493"/>
    <s v="13541 - 13687"/>
    <n v="7936"/>
    <n v="8074"/>
    <n v="149"/>
    <n v="21293.57556313938"/>
    <n v="16.090435365739651"/>
    <n v="17229.934136228891"/>
    <x v="8"/>
    <x v="101"/>
  </r>
  <r>
    <n v="1494"/>
    <s v="13541 - 13658"/>
    <n v="7936"/>
    <n v="8045"/>
    <n v="150"/>
    <n v="21391.92251774298"/>
    <n v="19.487905341644549"/>
    <n v="16353.35810221996"/>
    <x v="8"/>
    <x v="100"/>
  </r>
  <r>
    <n v="1495"/>
    <s v="13541 - 13657"/>
    <n v="7936"/>
    <n v="8044"/>
    <n v="151"/>
    <n v="21493.015487939909"/>
    <n v="19.588998311841468"/>
    <n v="16031.04148661139"/>
    <x v="8"/>
    <x v="102"/>
  </r>
  <r>
    <n v="1496"/>
    <s v="13541 - 13697"/>
    <n v="7936"/>
    <n v="8084"/>
    <n v="152"/>
    <n v="23334.639140159921"/>
    <n v="17.62123304850504"/>
    <n v="14700.485906060399"/>
    <x v="8"/>
    <x v="146"/>
  </r>
  <r>
    <n v="1497"/>
    <s v="13541 - 13700"/>
    <n v="7936"/>
    <n v="8087"/>
    <n v="153"/>
    <n v="23768.013633820861"/>
    <n v="18.274559524582759"/>
    <n v="19350.606058100289"/>
    <x v="8"/>
    <x v="126"/>
  </r>
  <r>
    <n v="1498"/>
    <s v="13541 - 13693"/>
    <n v="7936"/>
    <n v="8080"/>
    <n v="154"/>
    <n v="24164.20733790841"/>
    <n v="18.243409196816408"/>
    <n v="19494.061669179919"/>
    <x v="8"/>
    <x v="130"/>
  </r>
  <r>
    <n v="1499"/>
    <s v="13541 - 13696"/>
    <n v="7936"/>
    <n v="8083"/>
    <n v="155"/>
    <n v="24240.359934982989"/>
    <n v="18.300523644622341"/>
    <n v="14994.466774203011"/>
    <x v="8"/>
    <x v="159"/>
  </r>
  <r>
    <n v="1500"/>
    <s v="13541 - 13695"/>
    <n v="7936"/>
    <n v="8082"/>
    <n v="156"/>
    <n v="24609.2001865358"/>
    <n v="21.780289865666429"/>
    <n v="15243.643076635301"/>
    <x v="8"/>
    <x v="166"/>
  </r>
  <r>
    <n v="1501"/>
    <s v="13541 - 13703"/>
    <n v="7936"/>
    <n v="8090"/>
    <n v="157"/>
    <n v="24624.337241465571"/>
    <n v="18.739625537245072"/>
    <n v="19545.680584174221"/>
    <x v="8"/>
    <x v="132"/>
  </r>
  <r>
    <n v="1502"/>
    <s v="13541 - 13707"/>
    <n v="7936"/>
    <n v="8094"/>
    <n v="158"/>
    <n v="25591.096155617601"/>
    <n v="19.46469472285909"/>
    <n v="20128.719092083069"/>
    <x v="8"/>
    <x v="144"/>
  </r>
  <r>
    <n v="1503"/>
    <s v="13541 - 13704"/>
    <n v="7936"/>
    <n v="8091"/>
    <n v="159"/>
    <n v="25874.61108080377"/>
    <n v="20.381156971565659"/>
    <n v="20959.30262083908"/>
    <x v="8"/>
    <x v="147"/>
  </r>
  <r>
    <n v="1504"/>
    <s v="13541 - 13701"/>
    <n v="7936"/>
    <n v="8088"/>
    <n v="160"/>
    <n v="25952.220361906191"/>
    <n v="20.458766252668081"/>
    <n v="21006.82351189982"/>
    <x v="8"/>
    <x v="149"/>
  </r>
  <r>
    <n v="1505"/>
    <s v="13541 - 13608"/>
    <n v="7936"/>
    <n v="7995"/>
    <n v="161"/>
    <n v="25985.005041697561"/>
    <n v="23.002837877280289"/>
    <n v="18730.81757547193"/>
    <x v="8"/>
    <x v="148"/>
  </r>
  <r>
    <n v="1506"/>
    <s v="13541 - 13705"/>
    <n v="7936"/>
    <n v="8092"/>
    <n v="162"/>
    <n v="26304.185865082571"/>
    <n v="20.810731755844461"/>
    <n v="21217.919262660798"/>
    <x v="8"/>
    <x v="154"/>
  </r>
  <r>
    <n v="1507"/>
    <s v="13541 - 13688"/>
    <n v="7936"/>
    <n v="8075"/>
    <n v="163"/>
    <n v="26320.48011867141"/>
    <n v="19.868302931210941"/>
    <n v="20709.158981911522"/>
    <x v="8"/>
    <x v="155"/>
  </r>
  <r>
    <n v="1508"/>
    <s v="13541 - 13709"/>
    <n v="7936"/>
    <n v="8095"/>
    <n v="164"/>
    <n v="26588.682379410671"/>
    <n v="20.212884390703881"/>
    <n v="20909.95196539212"/>
    <x v="8"/>
    <x v="158"/>
  </r>
  <r>
    <n v="1509"/>
    <s v="13541 - 13702"/>
    <n v="7936"/>
    <n v="8089"/>
    <n v="165"/>
    <n v="27074.906570202369"/>
    <n v="20.622054414403379"/>
    <n v="21199.423475961121"/>
    <x v="8"/>
    <x v="162"/>
  </r>
  <r>
    <n v="1510"/>
    <s v="13541 - 13694"/>
    <n v="7936"/>
    <n v="8081"/>
    <n v="166"/>
    <n v="27109.516618238638"/>
    <n v="20.452391157064088"/>
    <n v="21150.957471707159"/>
    <x v="8"/>
    <x v="163"/>
  </r>
  <r>
    <n v="1511"/>
    <s v="13541 - 13706"/>
    <n v="7936"/>
    <n v="8093"/>
    <n v="167"/>
    <n v="27159.315865999131"/>
    <n v="20.70646371020014"/>
    <n v="21201.84314028261"/>
    <x v="8"/>
    <x v="164"/>
  </r>
  <r>
    <n v="1512"/>
    <s v="13541 - 13689"/>
    <n v="7936"/>
    <n v="8076"/>
    <n v="168"/>
    <n v="27393.889268164599"/>
    <n v="20.665670644508548"/>
    <n v="21299.688088647301"/>
    <x v="8"/>
    <x v="165"/>
  </r>
  <r>
    <n v="1513"/>
    <s v="13542 - 13542"/>
    <n v="7937"/>
    <n v="7937"/>
    <n v="1"/>
    <n v="0"/>
    <n v="0"/>
    <n v="0"/>
    <x v="9"/>
    <x v="45"/>
  </r>
  <r>
    <n v="1514"/>
    <s v="13542 - 13547"/>
    <n v="7937"/>
    <n v="7942"/>
    <n v="2"/>
    <n v="841.94308550889582"/>
    <n v="0.67940880833218675"/>
    <n v="688.48909549428004"/>
    <x v="9"/>
    <x v="49"/>
  </r>
  <r>
    <n v="1515"/>
    <s v="13542 - 13548"/>
    <n v="7937"/>
    <n v="7943"/>
    <n v="3"/>
    <n v="1390.775016559799"/>
    <n v="1.2325802049029211"/>
    <n v="1383.7081591969891"/>
    <x v="9"/>
    <x v="31"/>
  </r>
  <r>
    <n v="1516"/>
    <s v="13542 - 13535"/>
    <n v="7937"/>
    <n v="7934"/>
    <n v="4"/>
    <n v="1539.7162370670681"/>
    <n v="1.467569469079558"/>
    <n v="886.74830162906528"/>
    <x v="9"/>
    <x v="57"/>
  </r>
  <r>
    <n v="1517"/>
    <s v="13542 - 13546"/>
    <n v="7937"/>
    <n v="7941"/>
    <n v="5"/>
    <n v="1618.2320888463721"/>
    <n v="1.2616255608352931"/>
    <n v="1421.46073672642"/>
    <x v="9"/>
    <x v="60"/>
  </r>
  <r>
    <n v="1518"/>
    <s v="13542 - 13536"/>
    <n v="7937"/>
    <n v="7935"/>
    <n v="6"/>
    <n v="2089.9068091459771"/>
    <n v="1.794071518276849"/>
    <n v="1416.120462448293"/>
    <x v="9"/>
    <x v="64"/>
  </r>
  <r>
    <n v="1519"/>
    <s v="13542 - 13543"/>
    <n v="7937"/>
    <n v="7938"/>
    <n v="7"/>
    <n v="2452.370647287546"/>
    <n v="2.3780331030691819"/>
    <n v="1966.08733191499"/>
    <x v="9"/>
    <x v="39"/>
  </r>
  <r>
    <n v="1520"/>
    <s v="13542 - 13549"/>
    <n v="7937"/>
    <n v="7944"/>
    <n v="8"/>
    <n v="2572.077168609831"/>
    <n v="2.2416957303457452"/>
    <n v="2099.151316539283"/>
    <x v="9"/>
    <x v="34"/>
  </r>
  <r>
    <n v="1521"/>
    <s v="13542 - 13557"/>
    <n v="7937"/>
    <n v="7949"/>
    <n v="9"/>
    <n v="2748.9189580451662"/>
    <n v="2.590724146388284"/>
    <n v="2697.2629027736289"/>
    <x v="9"/>
    <x v="24"/>
  </r>
  <r>
    <n v="1522"/>
    <s v="13542 - 13567"/>
    <n v="7937"/>
    <n v="7959"/>
    <n v="10"/>
    <n v="3160.2350313985189"/>
    <n v="2.6687597676106489"/>
    <n v="2273.943329380561"/>
    <x v="9"/>
    <x v="36"/>
  </r>
  <r>
    <n v="1523"/>
    <s v="13542 - 13556"/>
    <n v="7937"/>
    <n v="7948"/>
    <n v="11"/>
    <n v="3217.3298040588679"/>
    <n v="2.705919280238493"/>
    <n v="2305.0563600800979"/>
    <x v="9"/>
    <x v="38"/>
  </r>
  <r>
    <n v="1524"/>
    <s v="13542 - 13526"/>
    <n v="7937"/>
    <n v="7932"/>
    <n v="12"/>
    <n v="3258.5704146857488"/>
    <n v="3.2490509650095269"/>
    <n v="2807.6686142858798"/>
    <x v="9"/>
    <x v="82"/>
  </r>
  <r>
    <n v="1525"/>
    <s v="13542 - 13541"/>
    <n v="7937"/>
    <n v="7936"/>
    <n v="13"/>
    <n v="3462.209311541651"/>
    <n v="3.080317297132388"/>
    <n v="2212.585536623596"/>
    <x v="9"/>
    <x v="87"/>
  </r>
  <r>
    <n v="1526"/>
    <s v="13542 - 13558"/>
    <n v="7937"/>
    <n v="7950"/>
    <n v="14"/>
    <n v="3658.6502566338572"/>
    <n v="3.5103264761415351"/>
    <n v="3536.0768386036812"/>
    <x v="9"/>
    <x v="16"/>
  </r>
  <r>
    <n v="1527"/>
    <s v="13542 - 13545"/>
    <n v="7937"/>
    <n v="7940"/>
    <n v="15"/>
    <n v="3708.8799011965848"/>
    <n v="2.9871194144328879"/>
    <n v="3215.8548422992831"/>
    <x v="9"/>
    <x v="85"/>
  </r>
  <r>
    <n v="1528"/>
    <s v="13542 - 13528"/>
    <n v="7937"/>
    <n v="7933"/>
    <n v="16"/>
    <n v="4462.1696234600349"/>
    <n v="4.0161976736272829"/>
    <n v="3492.9451431879861"/>
    <x v="9"/>
    <x v="43"/>
  </r>
  <r>
    <n v="1529"/>
    <s v="13542 - 13550"/>
    <n v="7937"/>
    <n v="7945"/>
    <n v="17"/>
    <n v="5169.9394491044759"/>
    <n v="4.1900924407167253"/>
    <n v="4026.411235159399"/>
    <x v="9"/>
    <x v="18"/>
  </r>
  <r>
    <n v="1530"/>
    <s v="13542 - 13568"/>
    <n v="7937"/>
    <n v="7960"/>
    <n v="18"/>
    <n v="5248.0371540084434"/>
    <n v="4.6896177956926426"/>
    <n v="4534.297861239661"/>
    <x v="9"/>
    <x v="15"/>
  </r>
  <r>
    <n v="1531"/>
    <s v="13542 - 13544"/>
    <n v="7937"/>
    <n v="7939"/>
    <n v="19"/>
    <n v="5264.3857768577027"/>
    <n v="4.5426252900940076"/>
    <n v="4341.9399539195556"/>
    <x v="9"/>
    <x v="106"/>
  </r>
  <r>
    <n v="1532"/>
    <s v="13542 - 13554"/>
    <n v="7937"/>
    <n v="7946"/>
    <n v="20"/>
    <n v="5273.7516866364231"/>
    <n v="4.2685634828200429"/>
    <n v="4553.4897858755066"/>
    <x v="9"/>
    <x v="107"/>
  </r>
  <r>
    <n v="1533"/>
    <s v="13542 - 13565"/>
    <n v="7937"/>
    <n v="7957"/>
    <n v="21"/>
    <n v="5424.4134273559121"/>
    <n v="4.1137133774638253"/>
    <n v="5024.3140312143396"/>
    <x v="9"/>
    <x v="110"/>
  </r>
  <r>
    <n v="1534"/>
    <s v="13542 - 13555"/>
    <n v="7937"/>
    <n v="7947"/>
    <n v="22"/>
    <n v="5445.3852571642756"/>
    <n v="4.3101512105968203"/>
    <n v="2963.7304363041212"/>
    <x v="9"/>
    <x v="111"/>
  </r>
  <r>
    <n v="1535"/>
    <s v="13542 - 13566"/>
    <n v="7937"/>
    <n v="7958"/>
    <n v="23"/>
    <n v="5651.7223591648108"/>
    <n v="4.2867432635741212"/>
    <n v="3815.650958691157"/>
    <x v="9"/>
    <x v="95"/>
  </r>
  <r>
    <n v="1536"/>
    <s v="13542 - 13577"/>
    <n v="7937"/>
    <n v="7968"/>
    <n v="24"/>
    <n v="5801.811615447341"/>
    <n v="5.0989835194959854"/>
    <n v="4883.9527349585578"/>
    <x v="9"/>
    <x v="10"/>
  </r>
  <r>
    <n v="1537"/>
    <s v="13542 - 13578"/>
    <n v="7937"/>
    <n v="7969"/>
    <n v="25"/>
    <n v="6148.9808799495231"/>
    <n v="5.3015437635488976"/>
    <n v="5622.2291276946926"/>
    <x v="9"/>
    <x v="4"/>
  </r>
  <r>
    <n v="1538"/>
    <s v="13542 - 13576"/>
    <n v="7937"/>
    <n v="7967"/>
    <n v="26"/>
    <n v="6158.1676292725824"/>
    <n v="5.5997482709567814"/>
    <n v="4937.1169769758944"/>
    <x v="9"/>
    <x v="23"/>
  </r>
  <r>
    <n v="1539"/>
    <s v="13542 - 13559"/>
    <n v="7937"/>
    <n v="7951"/>
    <n v="27"/>
    <n v="6760.7643867670522"/>
    <n v="5.5398040239673829"/>
    <n v="5166.5413743209974"/>
    <x v="9"/>
    <x v="12"/>
  </r>
  <r>
    <n v="1540"/>
    <s v="13542 - 13575"/>
    <n v="7937"/>
    <n v="7966"/>
    <n v="28"/>
    <n v="6778.0596258931719"/>
    <n v="6.2196402675773701"/>
    <n v="5239.8249734889223"/>
    <x v="9"/>
    <x v="27"/>
  </r>
  <r>
    <n v="1541"/>
    <s v="13542 - 13589"/>
    <n v="7937"/>
    <n v="7977"/>
    <n v="29"/>
    <n v="6801.4513610971808"/>
    <n v="5.3940104480172284"/>
    <n v="5453.8139835367083"/>
    <x v="9"/>
    <x v="75"/>
  </r>
  <r>
    <n v="1542"/>
    <s v="13542 - 13591"/>
    <n v="7937"/>
    <n v="7979"/>
    <n v="30"/>
    <n v="7037.1263226251613"/>
    <n v="6.2500650777666804"/>
    <n v="5396.2081760303672"/>
    <x v="9"/>
    <x v="22"/>
  </r>
  <r>
    <n v="1543"/>
    <s v="13542 - 13564"/>
    <n v="7937"/>
    <n v="7956"/>
    <n v="31"/>
    <n v="7083.9038011448683"/>
    <n v="5.3912231137618356"/>
    <n v="5969.8506134488252"/>
    <x v="9"/>
    <x v="121"/>
  </r>
  <r>
    <n v="1544"/>
    <s v="13542 - 13590"/>
    <n v="7937"/>
    <n v="7978"/>
    <n v="32"/>
    <n v="7112.1722591293774"/>
    <n v="5.6648037337710049"/>
    <n v="5350.6630292192294"/>
    <x v="9"/>
    <x v="69"/>
  </r>
  <r>
    <n v="1545"/>
    <s v="13542 - 0"/>
    <n v="7937"/>
    <n v="7928"/>
    <n v="33"/>
    <n v="7259.1793402227386"/>
    <n v="6.0851556911849549"/>
    <n v="6480.5770913430106"/>
    <x v="9"/>
    <x v="0"/>
  </r>
  <r>
    <n v="1546"/>
    <s v="13542 - 13593"/>
    <n v="7937"/>
    <n v="7981"/>
    <n v="34"/>
    <n v="7278.9951104536322"/>
    <n v="5.8805381655734088"/>
    <n v="7037.1038782338583"/>
    <x v="9"/>
    <x v="2"/>
  </r>
  <r>
    <n v="1547"/>
    <s v="13542 - 13574"/>
    <n v="7937"/>
    <n v="7965"/>
    <n v="35"/>
    <n v="7356.1873746935189"/>
    <n v="5.4859901620921097"/>
    <n v="6524.3609265078767"/>
    <x v="9"/>
    <x v="120"/>
  </r>
  <r>
    <n v="1548"/>
    <s v="13542 - 13592"/>
    <n v="7937"/>
    <n v="7980"/>
    <n v="36"/>
    <n v="7396.6896997512467"/>
    <n v="6.2137645453186154"/>
    <n v="6899.124148775807"/>
    <x v="9"/>
    <x v="3"/>
  </r>
  <r>
    <n v="1549"/>
    <s v="13542 - 13600"/>
    <n v="7937"/>
    <n v="7988"/>
    <n v="37"/>
    <n v="7443.3599800240063"/>
    <n v="5.8754419122123487"/>
    <n v="6059.7118819651432"/>
    <x v="9"/>
    <x v="80"/>
  </r>
  <r>
    <n v="1550"/>
    <s v="13542 - 13579"/>
    <n v="7937"/>
    <n v="7970"/>
    <n v="38"/>
    <n v="7552.9258675181982"/>
    <n v="6.3789022184804143"/>
    <n v="6383.1500989163424"/>
    <x v="9"/>
    <x v="1"/>
  </r>
  <r>
    <n v="1551"/>
    <s v="13542 - 13588"/>
    <n v="7937"/>
    <n v="7976"/>
    <n v="39"/>
    <n v="7604.0328342557132"/>
    <n v="6.1626520896582564"/>
    <n v="5565.185908819396"/>
    <x v="9"/>
    <x v="83"/>
  </r>
  <r>
    <n v="1552"/>
    <s v="13542 - 13587"/>
    <n v="7937"/>
    <n v="7975"/>
    <n v="40"/>
    <n v="7676.5601613219333"/>
    <n v="5.8028234279383399"/>
    <n v="7074.6821876929644"/>
    <x v="9"/>
    <x v="119"/>
  </r>
  <r>
    <n v="1553"/>
    <s v="13542 - 13601"/>
    <n v="7937"/>
    <n v="7989"/>
    <n v="41"/>
    <n v="7922.2401771298773"/>
    <n v="6.2346020600417544"/>
    <n v="6156.8430377167406"/>
    <x v="9"/>
    <x v="54"/>
  </r>
  <r>
    <n v="1554"/>
    <s v="13542 - 13569"/>
    <n v="7937"/>
    <n v="7961"/>
    <n v="42"/>
    <n v="8095.1550553455272"/>
    <n v="6.4639651125070907"/>
    <n v="6606.3810755053782"/>
    <x v="9"/>
    <x v="5"/>
  </r>
  <r>
    <n v="1555"/>
    <s v="13542 - 13599"/>
    <n v="7937"/>
    <n v="7987"/>
    <n v="43"/>
    <n v="8178.9086499365249"/>
    <n v="6.427103414646739"/>
    <n v="6730.668946070683"/>
    <x v="9"/>
    <x v="92"/>
  </r>
  <r>
    <n v="1556"/>
    <s v="13542 - 13603"/>
    <n v="7937"/>
    <n v="7991"/>
    <n v="44"/>
    <n v="8338.9675128662075"/>
    <n v="7.1560423584335737"/>
    <n v="7406.1095571994683"/>
    <x v="9"/>
    <x v="6"/>
  </r>
  <r>
    <n v="1557"/>
    <s v="13542 - 13604"/>
    <n v="7937"/>
    <n v="7992"/>
    <n v="45"/>
    <n v="8392.4522288373519"/>
    <n v="7.1372120044867833"/>
    <n v="7840.6370767954822"/>
    <x v="9"/>
    <x v="7"/>
  </r>
  <r>
    <n v="1558"/>
    <s v="13542 - 13573"/>
    <n v="7937"/>
    <n v="7964"/>
    <n v="46"/>
    <n v="8426.6757572681927"/>
    <n v="6.515597998246963"/>
    <n v="7133.4585286640713"/>
    <x v="9"/>
    <x v="127"/>
  </r>
  <r>
    <n v="1559"/>
    <s v="13542 - 13602"/>
    <n v="7937"/>
    <n v="7990"/>
    <n v="47"/>
    <n v="8697.8674523628742"/>
    <n v="7.51494229793024"/>
    <n v="7618.3007269507771"/>
    <x v="9"/>
    <x v="8"/>
  </r>
  <r>
    <n v="1560"/>
    <s v="13542 - 13560"/>
    <n v="7937"/>
    <n v="7952"/>
    <n v="48"/>
    <n v="8803.6762574800887"/>
    <n v="7.3556406161124546"/>
    <n v="6396.126431836482"/>
    <x v="9"/>
    <x v="9"/>
  </r>
  <r>
    <n v="1561"/>
    <s v="13542 - 13586"/>
    <n v="7937"/>
    <n v="7974"/>
    <n v="49"/>
    <n v="8833.0200132244445"/>
    <n v="6.3776328565725873"/>
    <n v="7926.3122196998092"/>
    <x v="9"/>
    <x v="131"/>
  </r>
  <r>
    <n v="1562"/>
    <s v="13542 - 13525"/>
    <n v="7937"/>
    <n v="7931"/>
    <n v="50"/>
    <n v="8847.9440246201902"/>
    <n v="8.1261835378564946"/>
    <n v="5498.5784716291992"/>
    <x v="9"/>
    <x v="142"/>
  </r>
  <r>
    <n v="1563"/>
    <s v="13542 - 13615"/>
    <n v="7937"/>
    <n v="8002"/>
    <n v="51"/>
    <n v="8881.6404487221953"/>
    <n v="6.9541522637359892"/>
    <n v="7020.4527285713102"/>
    <x v="9"/>
    <x v="56"/>
  </r>
  <r>
    <n v="1564"/>
    <s v="13542 - 13580"/>
    <n v="7937"/>
    <n v="7971"/>
    <n v="52"/>
    <n v="9178.3093642880576"/>
    <n v="7.3631736787468709"/>
    <n v="7477.8339491592178"/>
    <x v="9"/>
    <x v="11"/>
  </r>
  <r>
    <n v="1565"/>
    <s v="13542 - 13485"/>
    <n v="7937"/>
    <n v="7929"/>
    <n v="53"/>
    <n v="9206.6100533113822"/>
    <n v="9.1970906036351643"/>
    <n v="7023.111206491094"/>
    <x v="9"/>
    <x v="151"/>
  </r>
  <r>
    <n v="1566"/>
    <s v="13542 - 13598"/>
    <n v="7937"/>
    <n v="7986"/>
    <n v="54"/>
    <n v="9298.4006913770481"/>
    <n v="7.3677486570863637"/>
    <n v="7309.2251429340631"/>
    <x v="9"/>
    <x v="108"/>
  </r>
  <r>
    <n v="1567"/>
    <s v="13542 - 13581"/>
    <n v="7937"/>
    <n v="7972"/>
    <n v="55"/>
    <n v="9429.445935939324"/>
    <n v="7.4620207076701011"/>
    <n v="7915.7280995981146"/>
    <x v="9"/>
    <x v="13"/>
  </r>
  <r>
    <n v="1568"/>
    <s v="13542 - 13563"/>
    <n v="7937"/>
    <n v="7955"/>
    <n v="56"/>
    <n v="9547.7416777972521"/>
    <n v="7.6366639187760246"/>
    <n v="7449.2152202522311"/>
    <x v="9"/>
    <x v="137"/>
  </r>
  <r>
    <n v="1569"/>
    <s v="13542 - 13612"/>
    <n v="7937"/>
    <n v="7999"/>
    <n v="57"/>
    <n v="9587.0271427492862"/>
    <n v="7.4831922842563134"/>
    <n v="8048.3757071159216"/>
    <x v="9"/>
    <x v="114"/>
  </r>
  <r>
    <n v="1570"/>
    <s v="13542 - 13619"/>
    <n v="7937"/>
    <n v="8006"/>
    <n v="58"/>
    <n v="9639.7200189971481"/>
    <n v="8.386288626505447"/>
    <n v="8124.0674311379571"/>
    <x v="9"/>
    <x v="14"/>
  </r>
  <r>
    <n v="1571"/>
    <s v="13542 - 13613"/>
    <n v="7937"/>
    <n v="8000"/>
    <n v="59"/>
    <n v="9816.3029141108727"/>
    <n v="7.9271563106668186"/>
    <n v="8019.4555096920813"/>
    <x v="9"/>
    <x v="90"/>
  </r>
  <r>
    <n v="1572"/>
    <s v="13542 - 13597"/>
    <n v="7937"/>
    <n v="7985"/>
    <n v="60"/>
    <n v="9864.0711879681821"/>
    <n v="7.1840926176930484"/>
    <n v="8617.1347299363915"/>
    <x v="9"/>
    <x v="129"/>
  </r>
  <r>
    <n v="1573"/>
    <s v="13542 - 13562"/>
    <n v="7937"/>
    <n v="7954"/>
    <n v="61"/>
    <n v="9882.5804993324582"/>
    <n v="7.9715027403112302"/>
    <n v="7515.8573522846409"/>
    <x v="9"/>
    <x v="140"/>
  </r>
  <r>
    <n v="1574"/>
    <s v="13542 - 13510"/>
    <n v="7937"/>
    <n v="7930"/>
    <n v="62"/>
    <n v="9963.9170544708031"/>
    <n v="9.9543976047945826"/>
    <n v="6407.8485591581857"/>
    <x v="9"/>
    <x v="160"/>
  </r>
  <r>
    <n v="1575"/>
    <s v="13542 - 13616"/>
    <n v="7937"/>
    <n v="8003"/>
    <n v="63"/>
    <n v="10017.843687441289"/>
    <n v="9.3265817993929705"/>
    <n v="7195.2228546421156"/>
    <x v="9"/>
    <x v="44"/>
  </r>
  <r>
    <n v="1576"/>
    <s v="13542 - 13618"/>
    <n v="7937"/>
    <n v="8005"/>
    <n v="64"/>
    <n v="10229.762436915809"/>
    <n v="8.7427575537684703"/>
    <n v="8060.4539909420582"/>
    <x v="9"/>
    <x v="17"/>
  </r>
  <r>
    <n v="1577"/>
    <s v="13542 - 13625"/>
    <n v="7937"/>
    <n v="8012"/>
    <n v="65"/>
    <n v="10293.223155795829"/>
    <n v="8.1620449548669445"/>
    <n v="8095.6331444997077"/>
    <x v="9"/>
    <x v="52"/>
  </r>
  <r>
    <n v="1578"/>
    <s v="13542 - 13629"/>
    <n v="7937"/>
    <n v="8016"/>
    <n v="66"/>
    <n v="10368.400274740799"/>
    <n v="9.1854751203081655"/>
    <n v="8829.1217832846851"/>
    <x v="9"/>
    <x v="19"/>
  </r>
  <r>
    <n v="1579"/>
    <s v="13542 - 13594"/>
    <n v="7937"/>
    <n v="7982"/>
    <n v="67"/>
    <n v="10401.116085679339"/>
    <n v="8.5859804001381566"/>
    <n v="7737.1293247909862"/>
    <x v="9"/>
    <x v="20"/>
  </r>
  <r>
    <n v="1580"/>
    <s v="13542 - 13626"/>
    <n v="7937"/>
    <n v="8013"/>
    <n v="68"/>
    <n v="10505.142430025409"/>
    <n v="8.1471509467391705"/>
    <n v="8091.7154699682542"/>
    <x v="9"/>
    <x v="42"/>
  </r>
  <r>
    <n v="1581"/>
    <s v="13542 - 13570"/>
    <n v="7937"/>
    <n v="7962"/>
    <n v="69"/>
    <n v="10554.71457781776"/>
    <n v="8.3086347543612646"/>
    <n v="8814.8023478563846"/>
    <x v="9"/>
    <x v="21"/>
  </r>
  <r>
    <n v="1582"/>
    <s v="13542 - 13611"/>
    <n v="7937"/>
    <n v="7998"/>
    <n v="70"/>
    <n v="10609.57559167408"/>
    <n v="8.5051160539438655"/>
    <n v="9339.0746875526384"/>
    <x v="9"/>
    <x v="128"/>
  </r>
  <r>
    <n v="1583"/>
    <s v="13542 - 13624"/>
    <n v="7937"/>
    <n v="8011"/>
    <n v="71"/>
    <n v="10750.25248771017"/>
    <n v="8.8611058842661166"/>
    <n v="8722.8612194646303"/>
    <x v="9"/>
    <x v="84"/>
  </r>
  <r>
    <n v="1584"/>
    <s v="13542 - 13638"/>
    <n v="7937"/>
    <n v="8025"/>
    <n v="72"/>
    <n v="10874.380895427479"/>
    <n v="8.7967687399637882"/>
    <n v="8730.8423449278307"/>
    <x v="9"/>
    <x v="63"/>
  </r>
  <r>
    <n v="1585"/>
    <s v="13542 - 13572"/>
    <n v="7937"/>
    <n v="7963"/>
    <n v="73"/>
    <n v="10978.288055051449"/>
    <n v="8.3020467041318131"/>
    <n v="8585.6510631304955"/>
    <x v="9"/>
    <x v="152"/>
  </r>
  <r>
    <n v="1586"/>
    <s v="13542 - 13630"/>
    <n v="7937"/>
    <n v="8017"/>
    <n v="74"/>
    <n v="11138.238866625379"/>
    <n v="9.9553137121927513"/>
    <n v="9547.0933228178965"/>
    <x v="9"/>
    <x v="25"/>
  </r>
  <r>
    <n v="1587"/>
    <s v="13542 - 13627"/>
    <n v="7937"/>
    <n v="8014"/>
    <n v="75"/>
    <n v="11158.226872994441"/>
    <n v="8.5432888454774716"/>
    <n v="8016.4696074328158"/>
    <x v="9"/>
    <x v="32"/>
  </r>
  <r>
    <n v="1588"/>
    <s v="13542 - 13617"/>
    <n v="7937"/>
    <n v="8004"/>
    <n v="76"/>
    <n v="11248.49268665554"/>
    <n v="9.3539957036123074"/>
    <n v="7994.5170611427839"/>
    <x v="9"/>
    <x v="26"/>
  </r>
  <r>
    <n v="1589"/>
    <s v="13542 - 13623"/>
    <n v="7937"/>
    <n v="8010"/>
    <n v="77"/>
    <n v="11271.904848487289"/>
    <n v="9.058039893248667"/>
    <n v="8945.4770466068167"/>
    <x v="9"/>
    <x v="93"/>
  </r>
  <r>
    <n v="1590"/>
    <s v="13542 - 13639"/>
    <n v="7937"/>
    <n v="8026"/>
    <n v="78"/>
    <n v="11299.54789884994"/>
    <n v="8.8783403635707465"/>
    <n v="8756.9411403020622"/>
    <x v="9"/>
    <x v="47"/>
  </r>
  <r>
    <n v="1591"/>
    <s v="13542 - 13614"/>
    <n v="7937"/>
    <n v="8001"/>
    <n v="79"/>
    <n v="11392.808911059819"/>
    <n v="8.816663165111656"/>
    <n v="8118.5049079744567"/>
    <x v="9"/>
    <x v="67"/>
  </r>
  <r>
    <n v="1592"/>
    <s v="13542 - 13631"/>
    <n v="7937"/>
    <n v="8018"/>
    <n v="80"/>
    <n v="11404.839442323409"/>
    <n v="10.221914287890771"/>
    <n v="9959.0623308211561"/>
    <x v="9"/>
    <x v="28"/>
  </r>
  <r>
    <n v="1593"/>
    <s v="13542 - 13561"/>
    <n v="7937"/>
    <n v="7953"/>
    <n v="81"/>
    <n v="11433.875650851711"/>
    <n v="9.2422515468757087"/>
    <n v="8654.0750096722622"/>
    <x v="9"/>
    <x v="161"/>
  </r>
  <r>
    <n v="1594"/>
    <s v="13542 - 13628"/>
    <n v="7937"/>
    <n v="8015"/>
    <n v="82"/>
    <n v="11455.88563764892"/>
    <n v="9.4842952088743555"/>
    <n v="7997.4621411942062"/>
    <x v="9"/>
    <x v="29"/>
  </r>
  <r>
    <n v="1595"/>
    <s v="13542 - 13610"/>
    <n v="7937"/>
    <n v="7997"/>
    <n v="83"/>
    <n v="11485.10855130068"/>
    <n v="8.3052300388922706"/>
    <n v="10396.72340047422"/>
    <x v="9"/>
    <x v="135"/>
  </r>
  <r>
    <n v="1596"/>
    <s v="13542 - 13596"/>
    <n v="7937"/>
    <n v="7984"/>
    <n v="84"/>
    <n v="11573.270258046499"/>
    <n v="8.3954204536597548"/>
    <n v="9773.2639752646064"/>
    <x v="9"/>
    <x v="150"/>
  </r>
  <r>
    <n v="1597"/>
    <s v="13542 - 13637"/>
    <n v="7937"/>
    <n v="8024"/>
    <n v="85"/>
    <n v="11609.558363255859"/>
    <n v="9.5319462077921759"/>
    <n v="9321.0299621767463"/>
    <x v="9"/>
    <x v="72"/>
  </r>
  <r>
    <n v="1598"/>
    <s v="13542 - 13636"/>
    <n v="7937"/>
    <n v="8023"/>
    <n v="86"/>
    <n v="11610.09814793168"/>
    <n v="9.720951544487626"/>
    <n v="9274.7401745715069"/>
    <x v="9"/>
    <x v="96"/>
  </r>
  <r>
    <n v="1599"/>
    <s v="13542 - 13609"/>
    <n v="7937"/>
    <n v="7996"/>
    <n v="87"/>
    <n v="11664.44530803982"/>
    <n v="8.0764880334618141"/>
    <n v="10752.150332248561"/>
    <x v="9"/>
    <x v="139"/>
  </r>
  <r>
    <n v="1600"/>
    <s v="13542 - 13640"/>
    <n v="7937"/>
    <n v="8027"/>
    <n v="88"/>
    <n v="11717.658827428721"/>
    <n v="9.2964512921495341"/>
    <n v="9147.2487114886026"/>
    <x v="9"/>
    <x v="53"/>
  </r>
  <r>
    <n v="1601"/>
    <s v="13542 - 13634"/>
    <n v="7937"/>
    <n v="8021"/>
    <n v="89"/>
    <n v="11762.227085243339"/>
    <n v="9.50898486806671"/>
    <n v="9944.5501362926643"/>
    <x v="9"/>
    <x v="115"/>
  </r>
  <r>
    <n v="1602"/>
    <s v="13542 - 13582"/>
    <n v="7937"/>
    <n v="7973"/>
    <n v="90"/>
    <n v="12164.488606575769"/>
    <n v="9.7713073712710461"/>
    <n v="9040.2307004748018"/>
    <x v="9"/>
    <x v="30"/>
  </r>
  <r>
    <n v="1603"/>
    <s v="13542 - 13649"/>
    <n v="7937"/>
    <n v="8036"/>
    <n v="91"/>
    <n v="12261.86957792069"/>
    <n v="10.372722974476639"/>
    <n v="9649.7900147167966"/>
    <x v="9"/>
    <x v="78"/>
  </r>
  <r>
    <n v="1604"/>
    <s v="13542 - 13643"/>
    <n v="7937"/>
    <n v="8030"/>
    <n v="92"/>
    <n v="12451.70630218153"/>
    <n v="11.2687811477489"/>
    <n v="10483.85491400257"/>
    <x v="9"/>
    <x v="33"/>
  </r>
  <r>
    <n v="1605"/>
    <s v="13542 - 13635"/>
    <n v="7937"/>
    <n v="8022"/>
    <n v="93"/>
    <n v="12472.402913865481"/>
    <n v="10.219160696688849"/>
    <n v="10008.012890191731"/>
    <x v="9"/>
    <x v="109"/>
  </r>
  <r>
    <n v="1606"/>
    <s v="13542 - 13650"/>
    <n v="7937"/>
    <n v="8037"/>
    <n v="94"/>
    <n v="12656.42814016812"/>
    <n v="10.578815984704431"/>
    <n v="10296.851786969301"/>
    <x v="9"/>
    <x v="81"/>
  </r>
  <r>
    <n v="1607"/>
    <s v="13542 - 13653"/>
    <n v="7937"/>
    <n v="8040"/>
    <n v="95"/>
    <n v="12682.287226483821"/>
    <n v="10.26107969120463"/>
    <n v="10065.25326988601"/>
    <x v="9"/>
    <x v="66"/>
  </r>
  <r>
    <n v="1608"/>
    <s v="13542 - 13641"/>
    <n v="7937"/>
    <n v="8028"/>
    <n v="96"/>
    <n v="12846.555956533921"/>
    <n v="11.44440210003518"/>
    <n v="9731.1139143196597"/>
    <x v="9"/>
    <x v="35"/>
  </r>
  <r>
    <n v="1609"/>
    <s v="13542 - 13622"/>
    <n v="7937"/>
    <n v="8009"/>
    <n v="97"/>
    <n v="13081.95102034559"/>
    <n v="8.9269914608452794"/>
    <n v="12163.17004083853"/>
    <x v="9"/>
    <x v="156"/>
  </r>
  <r>
    <n v="1610"/>
    <s v="13542 - 13651"/>
    <n v="7937"/>
    <n v="8038"/>
    <n v="98"/>
    <n v="13168.58154351554"/>
    <n v="11.09096938805185"/>
    <n v="9847.483565419634"/>
    <x v="9"/>
    <x v="89"/>
  </r>
  <r>
    <n v="1611"/>
    <s v="13542 - 13595"/>
    <n v="7937"/>
    <n v="7983"/>
    <n v="99"/>
    <n v="13236.6263605861"/>
    <n v="10.538045445014699"/>
    <n v="10039.90619669694"/>
    <x v="9"/>
    <x v="37"/>
  </r>
  <r>
    <n v="1612"/>
    <s v="13542 - 13663"/>
    <n v="7937"/>
    <n v="8050"/>
    <n v="100"/>
    <n v="13367.326706538261"/>
    <n v="11.289714551074569"/>
    <n v="10867.84129118672"/>
    <x v="9"/>
    <x v="94"/>
  </r>
  <r>
    <n v="1613"/>
    <s v="13542 - 13632"/>
    <n v="7937"/>
    <n v="8019"/>
    <n v="101"/>
    <n v="13400.62542173636"/>
    <n v="12.146720425948629"/>
    <n v="11044.657827635419"/>
    <x v="9"/>
    <x v="40"/>
  </r>
  <r>
    <n v="1614"/>
    <s v="13542 - 13642"/>
    <n v="7937"/>
    <n v="8029"/>
    <n v="102"/>
    <n v="13402.64024858724"/>
    <n v="12.21971509415461"/>
    <n v="10348.4646431325"/>
    <x v="9"/>
    <x v="41"/>
  </r>
  <r>
    <n v="1615"/>
    <s v="13542 - 13647"/>
    <n v="7937"/>
    <n v="8034"/>
    <n v="103"/>
    <n v="13425.068979329129"/>
    <n v="10.996624016270379"/>
    <n v="11565.932446771971"/>
    <x v="9"/>
    <x v="133"/>
  </r>
  <r>
    <n v="1616"/>
    <s v="13542 - 13648"/>
    <n v="7937"/>
    <n v="8035"/>
    <n v="104"/>
    <n v="13589.53648230734"/>
    <n v="11.335302993837921"/>
    <n v="11784.084641440961"/>
    <x v="9"/>
    <x v="134"/>
  </r>
  <r>
    <n v="1617"/>
    <s v="13542 - 13644"/>
    <n v="7937"/>
    <n v="8031"/>
    <n v="105"/>
    <n v="13739.984319483159"/>
    <n v="12.55705916505052"/>
    <n v="11882.706388662989"/>
    <x v="9"/>
    <x v="46"/>
  </r>
  <r>
    <n v="1618"/>
    <s v="13542 - 13606"/>
    <n v="7937"/>
    <n v="7994"/>
    <n v="106"/>
    <n v="14124.46762441588"/>
    <n v="11.203926392887039"/>
    <n v="10192.61391917859"/>
    <x v="9"/>
    <x v="48"/>
  </r>
  <r>
    <n v="1619"/>
    <s v="13542 - 13654"/>
    <n v="7937"/>
    <n v="8041"/>
    <n v="107"/>
    <n v="14154.83522464411"/>
    <n v="12.88309197227052"/>
    <n v="10656.154040357391"/>
    <x v="9"/>
    <x v="50"/>
  </r>
  <r>
    <n v="1620"/>
    <s v="13542 - 13652"/>
    <n v="7937"/>
    <n v="8039"/>
    <n v="108"/>
    <n v="14186.28999671619"/>
    <n v="12.108677841252501"/>
    <n v="10168.70710652968"/>
    <x v="9"/>
    <x v="104"/>
  </r>
  <r>
    <n v="1621"/>
    <s v="13542 - 13659"/>
    <n v="7937"/>
    <n v="8046"/>
    <n v="109"/>
    <n v="14281.159451464941"/>
    <n v="12.02692596299552"/>
    <n v="12468.08479376152"/>
    <x v="9"/>
    <x v="141"/>
  </r>
  <r>
    <n v="1622"/>
    <s v="13542 - 13620"/>
    <n v="7937"/>
    <n v="8007"/>
    <n v="110"/>
    <n v="14312.392324234899"/>
    <n v="12.825616335216621"/>
    <n v="10673.863571019299"/>
    <x v="9"/>
    <x v="51"/>
  </r>
  <r>
    <n v="1623"/>
    <s v="13542 - 13621"/>
    <n v="7937"/>
    <n v="8008"/>
    <n v="111"/>
    <n v="14386.997656164909"/>
    <n v="9.8722015388448057"/>
    <n v="12720.494752033739"/>
    <x v="9"/>
    <x v="167"/>
  </r>
  <r>
    <n v="1624"/>
    <s v="13542 - 13605"/>
    <n v="7937"/>
    <n v="7993"/>
    <n v="112"/>
    <n v="14477.431015731319"/>
    <n v="11.4655657098356"/>
    <n v="10244.436492949841"/>
    <x v="9"/>
    <x v="55"/>
  </r>
  <r>
    <n v="1625"/>
    <s v="13542 - 13660"/>
    <n v="7937"/>
    <n v="8047"/>
    <n v="113"/>
    <n v="14512.93165237621"/>
    <n v="12.258698163906789"/>
    <n v="12323.55295523727"/>
    <x v="9"/>
    <x v="145"/>
  </r>
  <r>
    <n v="1626"/>
    <s v="13542 - 13664"/>
    <n v="7937"/>
    <n v="8051"/>
    <n v="114"/>
    <n v="14697.80877476814"/>
    <n v="12.620196619304449"/>
    <n v="10643.569671080289"/>
    <x v="9"/>
    <x v="112"/>
  </r>
  <r>
    <n v="1627"/>
    <s v="13542 - 13673"/>
    <n v="7937"/>
    <n v="8060"/>
    <n v="115"/>
    <n v="14705.71470111449"/>
    <n v="12.628102545650799"/>
    <n v="12075.57944603103"/>
    <x v="9"/>
    <x v="113"/>
  </r>
  <r>
    <n v="1628"/>
    <s v="13542 - 13645"/>
    <n v="7937"/>
    <n v="8032"/>
    <n v="116"/>
    <n v="14791.810632539169"/>
    <n v="13.60888547810652"/>
    <n v="12801.46613619317"/>
    <x v="9"/>
    <x v="58"/>
  </r>
  <r>
    <n v="1629"/>
    <s v="13542 - 13655"/>
    <n v="7937"/>
    <n v="8042"/>
    <n v="117"/>
    <n v="14837.941812385279"/>
    <n v="13.390898540722111"/>
    <n v="11316.159753882561"/>
    <x v="9"/>
    <x v="59"/>
  </r>
  <r>
    <n v="1630"/>
    <s v="13542 - 13672"/>
    <n v="7937"/>
    <n v="8059"/>
    <n v="118"/>
    <n v="14892.276975679421"/>
    <n v="12.814664820215739"/>
    <n v="12261.858643049971"/>
    <x v="9"/>
    <x v="117"/>
  </r>
  <r>
    <n v="1631"/>
    <s v="13542 - 13666"/>
    <n v="7937"/>
    <n v="8053"/>
    <n v="119"/>
    <n v="14929.3968206262"/>
    <n v="13.4640131692571"/>
    <n v="11383.44921601788"/>
    <x v="9"/>
    <x v="61"/>
  </r>
  <r>
    <n v="1632"/>
    <s v="13542 - 13661"/>
    <n v="7937"/>
    <n v="8048"/>
    <n v="120"/>
    <n v="14973.652148563609"/>
    <n v="12.719418660094179"/>
    <n v="12611.51977748444"/>
    <x v="9"/>
    <x v="153"/>
  </r>
  <r>
    <n v="1633"/>
    <s v="13542 - 13669"/>
    <n v="7937"/>
    <n v="8056"/>
    <n v="121"/>
    <n v="14988.8866937208"/>
    <n v="13.604705344674841"/>
    <n v="13030.41488035868"/>
    <x v="9"/>
    <x v="62"/>
  </r>
  <r>
    <n v="1634"/>
    <s v="13542 - 13665"/>
    <n v="7937"/>
    <n v="8052"/>
    <n v="122"/>
    <n v="15028.410191695089"/>
    <n v="12.6072026564159"/>
    <n v="10773.69735052591"/>
    <x v="9"/>
    <x v="68"/>
  </r>
  <r>
    <n v="1635"/>
    <s v="13542 - 13668"/>
    <n v="7937"/>
    <n v="8055"/>
    <n v="123"/>
    <n v="15200.42751696728"/>
    <n v="13.76336096210969"/>
    <n v="12371.67580154789"/>
    <x v="9"/>
    <x v="65"/>
  </r>
  <r>
    <n v="1636"/>
    <s v="13542 - 13671"/>
    <n v="7937"/>
    <n v="8058"/>
    <n v="124"/>
    <n v="15396.15105698859"/>
    <n v="13.141917568519171"/>
    <n v="13539.952276928419"/>
    <x v="9"/>
    <x v="157"/>
  </r>
  <r>
    <n v="1637"/>
    <s v="13542 - 13667"/>
    <n v="7937"/>
    <n v="8054"/>
    <n v="125"/>
    <n v="15584.3103854684"/>
    <n v="13.955198342888741"/>
    <n v="12001.76580481802"/>
    <x v="9"/>
    <x v="70"/>
  </r>
  <r>
    <n v="1638"/>
    <s v="13542 - 13678"/>
    <n v="7937"/>
    <n v="8065"/>
    <n v="126"/>
    <n v="15739.481023629471"/>
    <n v="14.16765109210634"/>
    <n v="13770.74619390768"/>
    <x v="9"/>
    <x v="71"/>
  </r>
  <r>
    <n v="1639"/>
    <s v="13542 - 13646"/>
    <n v="7937"/>
    <n v="8033"/>
    <n v="127"/>
    <n v="15840.945003524461"/>
    <n v="14.65801984909182"/>
    <n v="13331.46403703477"/>
    <x v="9"/>
    <x v="73"/>
  </r>
  <r>
    <n v="1640"/>
    <s v="13542 - 13656"/>
    <n v="7937"/>
    <n v="8043"/>
    <n v="128"/>
    <n v="16306.38792203137"/>
    <n v="14.98193883456093"/>
    <n v="13898.050752343441"/>
    <x v="9"/>
    <x v="74"/>
  </r>
  <r>
    <n v="1641"/>
    <s v="13542 - 13676"/>
    <n v="7937"/>
    <n v="8063"/>
    <n v="129"/>
    <n v="16411.441338426732"/>
    <n v="14.954970444739731"/>
    <n v="13113.919453537061"/>
    <x v="9"/>
    <x v="76"/>
  </r>
  <r>
    <n v="1642"/>
    <s v="13542 - 13679"/>
    <n v="7937"/>
    <n v="8066"/>
    <n v="130"/>
    <n v="16415.58152197165"/>
    <n v="14.673874873158351"/>
    <n v="14415.53707135581"/>
    <x v="9"/>
    <x v="77"/>
  </r>
  <r>
    <n v="1643"/>
    <s v="13542 - 13681"/>
    <n v="7937"/>
    <n v="8068"/>
    <n v="131"/>
    <n v="16456.074327235761"/>
    <n v="14.034866791956579"/>
    <n v="12859.853090493571"/>
    <x v="9"/>
    <x v="118"/>
  </r>
  <r>
    <n v="1644"/>
    <s v="13542 - 13633"/>
    <n v="7937"/>
    <n v="8020"/>
    <n v="132"/>
    <n v="16636.96135656047"/>
    <n v="15.454036202127829"/>
    <n v="13496.67535995146"/>
    <x v="9"/>
    <x v="79"/>
  </r>
  <r>
    <n v="1645"/>
    <s v="13542 - 13680"/>
    <n v="7937"/>
    <n v="8067"/>
    <n v="133"/>
    <n v="17019.347472080091"/>
    <n v="15.83642231764745"/>
    <n v="14726.750031093739"/>
    <x v="9"/>
    <x v="86"/>
  </r>
  <r>
    <n v="1646"/>
    <s v="13542 - 13684"/>
    <n v="7937"/>
    <n v="8071"/>
    <n v="134"/>
    <n v="17127.766744110479"/>
    <n v="15.487846537979321"/>
    <n v="13424.783742970259"/>
    <x v="9"/>
    <x v="88"/>
  </r>
  <r>
    <n v="1647"/>
    <s v="13542 - 13675"/>
    <n v="7937"/>
    <n v="8062"/>
    <n v="135"/>
    <n v="17447.917084381541"/>
    <n v="15.73232725420584"/>
    <n v="13470.420380182501"/>
    <x v="9"/>
    <x v="91"/>
  </r>
  <r>
    <n v="1648"/>
    <s v="13542 - 13691"/>
    <n v="7937"/>
    <n v="8078"/>
    <n v="136"/>
    <n v="17457.77911897486"/>
    <n v="15.380166963511179"/>
    <n v="13995.247298455621"/>
    <x v="9"/>
    <x v="136"/>
  </r>
  <r>
    <n v="1649"/>
    <s v="13542 - 13690"/>
    <n v="7937"/>
    <n v="8077"/>
    <n v="137"/>
    <n v="17506.334941585079"/>
    <n v="15.428722786121391"/>
    <n v="14031.309052658929"/>
    <x v="9"/>
    <x v="138"/>
  </r>
  <r>
    <n v="1650"/>
    <s v="13542 - 13670"/>
    <n v="7937"/>
    <n v="8057"/>
    <n v="138"/>
    <n v="17627.69436707686"/>
    <n v="16.444769212644211"/>
    <n v="14603.681651841211"/>
    <x v="9"/>
    <x v="97"/>
  </r>
  <r>
    <n v="1651"/>
    <s v="13542 - 13677"/>
    <n v="7937"/>
    <n v="8064"/>
    <n v="139"/>
    <n v="17690.70090984381"/>
    <n v="15.910047162279319"/>
    <n v="13878.59326777569"/>
    <x v="9"/>
    <x v="98"/>
  </r>
  <r>
    <n v="1652"/>
    <s v="13542 - 13683"/>
    <n v="7937"/>
    <n v="8070"/>
    <n v="140"/>
    <n v="17926.934371795731"/>
    <n v="16.08722225874326"/>
    <n v="13543.758680645209"/>
    <x v="9"/>
    <x v="99"/>
  </r>
  <r>
    <n v="1653"/>
    <s v="13542 - 13658"/>
    <n v="7937"/>
    <n v="8045"/>
    <n v="141"/>
    <n v="17938.655298415099"/>
    <n v="16.755730143982461"/>
    <n v="14493.43207554628"/>
    <x v="9"/>
    <x v="100"/>
  </r>
  <r>
    <n v="1654"/>
    <s v="13542 - 13687"/>
    <n v="7937"/>
    <n v="8074"/>
    <n v="142"/>
    <n v="17983.873572968048"/>
    <n v="15.850945504110269"/>
    <n v="15818.2697948695"/>
    <x v="9"/>
    <x v="101"/>
  </r>
  <r>
    <n v="1655"/>
    <s v="13542 - 13657"/>
    <n v="7937"/>
    <n v="8044"/>
    <n v="143"/>
    <n v="18039.748268612031"/>
    <n v="16.856823114179381"/>
    <n v="14330.317071334959"/>
    <x v="9"/>
    <x v="102"/>
  </r>
  <r>
    <n v="1656"/>
    <s v="13542 - 13662"/>
    <n v="7937"/>
    <n v="8049"/>
    <n v="144"/>
    <n v="18082.49818525348"/>
    <n v="16.004886029789791"/>
    <n v="12546.65280817868"/>
    <x v="9"/>
    <x v="143"/>
  </r>
  <r>
    <n v="1657"/>
    <s v="13542 - 13685"/>
    <n v="7937"/>
    <n v="8072"/>
    <n v="145"/>
    <n v="18316.008785784641"/>
    <n v="16.379028069234931"/>
    <n v="14065.503400405179"/>
    <x v="9"/>
    <x v="103"/>
  </r>
  <r>
    <n v="1658"/>
    <s v="13542 - 13674"/>
    <n v="7937"/>
    <n v="8061"/>
    <n v="146"/>
    <n v="18382.305073815369"/>
    <n v="16.433118246281222"/>
    <n v="13605.879597372819"/>
    <x v="9"/>
    <x v="105"/>
  </r>
  <r>
    <n v="1659"/>
    <s v="13542 - 13686"/>
    <n v="7937"/>
    <n v="8073"/>
    <n v="147"/>
    <n v="18904.057213900629"/>
    <n v="16.820064390321932"/>
    <n v="14782.76534017652"/>
    <x v="9"/>
    <x v="116"/>
  </r>
  <r>
    <n v="1660"/>
    <s v="13542 - 13682"/>
    <n v="7937"/>
    <n v="8069"/>
    <n v="148"/>
    <n v="19864.019834661129"/>
    <n v="17.544404316915539"/>
    <n v="13746.1494652327"/>
    <x v="9"/>
    <x v="122"/>
  </r>
  <r>
    <n v="1661"/>
    <s v="13542 - 13698"/>
    <n v="7937"/>
    <n v="8085"/>
    <n v="149"/>
    <n v="19908.156414989819"/>
    <n v="18.004167953887329"/>
    <n v="15234.207389792129"/>
    <x v="9"/>
    <x v="123"/>
  </r>
  <r>
    <n v="1662"/>
    <s v="13542 - 13692"/>
    <n v="7937"/>
    <n v="8079"/>
    <n v="150"/>
    <n v="20074.428635995759"/>
    <n v="17.697842956893268"/>
    <n v="13768.74937373676"/>
    <x v="9"/>
    <x v="124"/>
  </r>
  <r>
    <n v="1663"/>
    <s v="13542 - 13699"/>
    <n v="7937"/>
    <n v="8086"/>
    <n v="151"/>
    <n v="20210.081547124351"/>
    <n v="18.306093086021871"/>
    <n v="15531.968857851911"/>
    <x v="9"/>
    <x v="125"/>
  </r>
  <r>
    <n v="1664"/>
    <s v="13542 - 13700"/>
    <n v="7937"/>
    <n v="8087"/>
    <n v="152"/>
    <n v="20460.697500171889"/>
    <n v="18.036859055345161"/>
    <n v="17993.37921110692"/>
    <x v="9"/>
    <x v="126"/>
  </r>
  <r>
    <n v="1665"/>
    <s v="13542 - 13693"/>
    <n v="7937"/>
    <n v="8080"/>
    <n v="153"/>
    <n v="20856.891204259431"/>
    <n v="18.00570872757881"/>
    <n v="18036.795694179142"/>
    <x v="9"/>
    <x v="130"/>
  </r>
  <r>
    <n v="1666"/>
    <s v="13542 - 13703"/>
    <n v="7937"/>
    <n v="8090"/>
    <n v="154"/>
    <n v="21317.021107816599"/>
    <n v="18.50192506800747"/>
    <n v="18337.69074073949"/>
    <x v="9"/>
    <x v="132"/>
  </r>
  <r>
    <n v="1667"/>
    <s v="13542 - 13707"/>
    <n v="7937"/>
    <n v="8094"/>
    <n v="155"/>
    <n v="22283.780021968629"/>
    <n v="19.226994253621491"/>
    <n v="18992.844202474429"/>
    <x v="9"/>
    <x v="144"/>
  </r>
  <r>
    <n v="1668"/>
    <s v="13542 - 13697"/>
    <n v="7937"/>
    <n v="8084"/>
    <n v="156"/>
    <n v="22477.47680431938"/>
    <n v="19.500129083135981"/>
    <n v="14536.592455218341"/>
    <x v="9"/>
    <x v="146"/>
  </r>
  <r>
    <n v="1669"/>
    <s v="13542 - 13608"/>
    <n v="7937"/>
    <n v="7995"/>
    <n v="157"/>
    <n v="22534.950144361828"/>
    <n v="19.786695802264148"/>
    <n v="16643.957461998089"/>
    <x v="9"/>
    <x v="148"/>
  </r>
  <r>
    <n v="1670"/>
    <s v="13542 - 13704"/>
    <n v="7937"/>
    <n v="8091"/>
    <n v="158"/>
    <n v="22567.294947154791"/>
    <n v="20.143456502328061"/>
    <n v="19504.712591213131"/>
    <x v="9"/>
    <x v="147"/>
  </r>
  <r>
    <n v="1671"/>
    <s v="13542 - 13701"/>
    <n v="7937"/>
    <n v="8088"/>
    <n v="159"/>
    <n v="22644.904228257219"/>
    <n v="20.221065783430479"/>
    <n v="19547.0298270645"/>
    <x v="9"/>
    <x v="149"/>
  </r>
  <r>
    <n v="1672"/>
    <s v="13542 - 13705"/>
    <n v="7937"/>
    <n v="8092"/>
    <n v="160"/>
    <n v="22996.869731433599"/>
    <n v="20.57303128660687"/>
    <n v="19734.61873296275"/>
    <x v="9"/>
    <x v="154"/>
  </r>
  <r>
    <n v="1673"/>
    <s v="13542 - 13688"/>
    <n v="7937"/>
    <n v="8075"/>
    <n v="161"/>
    <n v="23013.163985022438"/>
    <n v="19.63060246197335"/>
    <n v="19102.67066385705"/>
    <x v="9"/>
    <x v="155"/>
  </r>
  <r>
    <n v="1674"/>
    <s v="13542 - 13709"/>
    <n v="7937"/>
    <n v="8095"/>
    <n v="162"/>
    <n v="23281.366245761688"/>
    <n v="19.975183921466289"/>
    <n v="19829.171339034641"/>
    <x v="9"/>
    <x v="158"/>
  </r>
  <r>
    <n v="1675"/>
    <s v="13542 - 13696"/>
    <n v="7937"/>
    <n v="8083"/>
    <n v="163"/>
    <n v="23383.197599142452"/>
    <n v="20.179419679253289"/>
    <n v="14954.90982252464"/>
    <x v="9"/>
    <x v="159"/>
  </r>
  <r>
    <n v="1676"/>
    <s v="13542 - 13702"/>
    <n v="7937"/>
    <n v="8089"/>
    <n v="164"/>
    <n v="23767.59043655339"/>
    <n v="20.384353945165781"/>
    <n v="19642.045251922449"/>
    <x v="9"/>
    <x v="162"/>
  </r>
  <r>
    <n v="1677"/>
    <s v="13542 - 13694"/>
    <n v="7937"/>
    <n v="8081"/>
    <n v="165"/>
    <n v="23802.20048458967"/>
    <n v="20.21469068782649"/>
    <n v="19494.441274428591"/>
    <x v="9"/>
    <x v="163"/>
  </r>
  <r>
    <n v="1678"/>
    <s v="13542 - 13706"/>
    <n v="7937"/>
    <n v="8093"/>
    <n v="166"/>
    <n v="23851.999732350148"/>
    <n v="20.468763240962542"/>
    <n v="19650.96373032108"/>
    <x v="9"/>
    <x v="164"/>
  </r>
  <r>
    <n v="1679"/>
    <s v="13542 - 13689"/>
    <n v="7937"/>
    <n v="8076"/>
    <n v="167"/>
    <n v="24086.57313451562"/>
    <n v="20.42797017527095"/>
    <n v="19624.484260203979"/>
    <x v="9"/>
    <x v="165"/>
  </r>
  <r>
    <n v="1680"/>
    <s v="13542 - 13695"/>
    <n v="7937"/>
    <n v="8082"/>
    <n v="168"/>
    <n v="24263.890340970909"/>
    <n v="20.844307196647879"/>
    <n v="15333.236762712109"/>
    <x v="9"/>
    <x v="166"/>
  </r>
  <r>
    <n v="1681"/>
    <s v="13543 - 13543"/>
    <n v="7938"/>
    <n v="7938"/>
    <n v="1"/>
    <n v="0"/>
    <n v="0"/>
    <n v="0"/>
    <x v="10"/>
    <x v="39"/>
  </r>
  <r>
    <n v="1682"/>
    <s v="13543 - 13548"/>
    <n v="7938"/>
    <n v="7943"/>
    <n v="2"/>
    <n v="1810.0827017459751"/>
    <n v="1.7262254343074599"/>
    <n v="1358.9568079032481"/>
    <x v="10"/>
    <x v="31"/>
  </r>
  <r>
    <n v="1683"/>
    <s v="13543 - 13542"/>
    <n v="7938"/>
    <n v="7937"/>
    <n v="3"/>
    <n v="2452.370647287546"/>
    <n v="2.3780331030691819"/>
    <n v="1966.08733191499"/>
    <x v="10"/>
    <x v="45"/>
  </r>
  <r>
    <n v="1684"/>
    <s v="13543 - 13547"/>
    <n v="7938"/>
    <n v="7942"/>
    <n v="4"/>
    <n v="2910.7017791923208"/>
    <n v="2.6738299577972469"/>
    <n v="2424.952766485239"/>
    <x v="10"/>
    <x v="49"/>
  </r>
  <r>
    <n v="1685"/>
    <s v="13543 - 13549"/>
    <n v="7938"/>
    <n v="7944"/>
    <n v="5"/>
    <n v="2934.9416512150001"/>
    <n v="2.7528839934432341"/>
    <n v="774.37549033070593"/>
    <x v="10"/>
    <x v="34"/>
  </r>
  <r>
    <n v="1686"/>
    <s v="13543 - 13550"/>
    <n v="7938"/>
    <n v="7945"/>
    <n v="6"/>
    <n v="2947.3640279925262"/>
    <n v="2.6063986876855032"/>
    <n v="2108.311278555238"/>
    <x v="10"/>
    <x v="18"/>
  </r>
  <r>
    <n v="1687"/>
    <s v="13543 - 13557"/>
    <n v="7938"/>
    <n v="7949"/>
    <n v="7"/>
    <n v="3168.2266432313422"/>
    <n v="3.0843693757928232"/>
    <n v="1669.23902154846"/>
    <x v="10"/>
    <x v="24"/>
  </r>
  <r>
    <n v="1688"/>
    <s v="13543 - 13528"/>
    <n v="7938"/>
    <n v="7933"/>
    <n v="8"/>
    <n v="3409.1956181477431"/>
    <n v="2.9742649961024101"/>
    <n v="2359.3132110097872"/>
    <x v="10"/>
    <x v="43"/>
  </r>
  <r>
    <n v="1689"/>
    <s v="13543 - 13535"/>
    <n v="7938"/>
    <n v="7934"/>
    <n v="9"/>
    <n v="3517.8448618137531"/>
    <n v="3.4596852757762941"/>
    <n v="2382.5166557733692"/>
    <x v="10"/>
    <x v="57"/>
  </r>
  <r>
    <n v="1690"/>
    <s v="13543 - 13567"/>
    <n v="7938"/>
    <n v="7959"/>
    <n v="10"/>
    <n v="3579.542716584695"/>
    <n v="3.1624049970151882"/>
    <n v="2717.0811328359559"/>
    <x v="10"/>
    <x v="36"/>
  </r>
  <r>
    <n v="1691"/>
    <s v="13543 - 13556"/>
    <n v="7938"/>
    <n v="7948"/>
    <n v="11"/>
    <n v="3636.637489245044"/>
    <n v="3.199564509643031"/>
    <n v="2794.386342271438"/>
    <x v="10"/>
    <x v="38"/>
  </r>
  <r>
    <n v="1692"/>
    <s v="13543 - 13546"/>
    <n v="7938"/>
    <n v="7941"/>
    <n v="12"/>
    <n v="3686.9907825297969"/>
    <n v="3.2560467103003541"/>
    <n v="3158.7899999206952"/>
    <x v="10"/>
    <x v="60"/>
  </r>
  <r>
    <n v="1693"/>
    <s v="13543 - 13558"/>
    <n v="7938"/>
    <n v="7950"/>
    <n v="13"/>
    <n v="4021.5147392390272"/>
    <n v="4.0215147392390227"/>
    <n v="2116.373956685768"/>
    <x v="10"/>
    <x v="16"/>
  </r>
  <r>
    <n v="1694"/>
    <s v="13543 - 13536"/>
    <n v="7938"/>
    <n v="7935"/>
    <n v="14"/>
    <n v="4068.0354338926609"/>
    <n v="3.786187324973584"/>
    <n v="1498.9854483291861"/>
    <x v="10"/>
    <x v="64"/>
  </r>
  <r>
    <n v="1695"/>
    <s v="13543 - 13559"/>
    <n v="7938"/>
    <n v="7951"/>
    <n v="15"/>
    <n v="4551.6063214019032"/>
    <n v="3.8862123206366861"/>
    <n v="3321.070460477757"/>
    <x v="10"/>
    <x v="12"/>
  </r>
  <r>
    <n v="1696"/>
    <s v="13543 - 13568"/>
    <n v="7938"/>
    <n v="7960"/>
    <n v="16"/>
    <n v="5652.9832594265481"/>
    <n v="5.3563397006002003"/>
    <n v="3459.572719755693"/>
    <x v="10"/>
    <x v="15"/>
  </r>
  <r>
    <n v="1697"/>
    <s v="13543 - 13526"/>
    <n v="7938"/>
    <n v="7932"/>
    <n v="17"/>
    <n v="5668.146123026394"/>
    <n v="5.6582820849475137"/>
    <n v="4543.4529587586139"/>
    <x v="10"/>
    <x v="82"/>
  </r>
  <r>
    <n v="1698"/>
    <s v="13543 - 13545"/>
    <n v="7938"/>
    <n v="7940"/>
    <n v="18"/>
    <n v="5791.7403124665134"/>
    <n v="4.9969725789497899"/>
    <n v="5046.6851936072189"/>
    <x v="10"/>
    <x v="85"/>
  </r>
  <r>
    <n v="1699"/>
    <s v="13543 - 13541"/>
    <n v="7938"/>
    <n v="7936"/>
    <n v="19"/>
    <n v="5871.785019882298"/>
    <n v="5.4895484170703748"/>
    <n v="4174.9160445286079"/>
    <x v="10"/>
    <x v="87"/>
  </r>
  <r>
    <n v="1700"/>
    <s v="13543 - 13569"/>
    <n v="7938"/>
    <n v="7961"/>
    <n v="20"/>
    <n v="5885.9969899803782"/>
    <n v="4.8103734091763943"/>
    <n v="4871.0540804996954"/>
    <x v="10"/>
    <x v="5"/>
  </r>
  <r>
    <n v="1701"/>
    <s v="13543 - 13577"/>
    <n v="7938"/>
    <n v="7968"/>
    <n v="21"/>
    <n v="6206.7577208654457"/>
    <n v="5.7657054244035431"/>
    <n v="3870.2676442321222"/>
    <x v="10"/>
    <x v="10"/>
  </r>
  <r>
    <n v="1702"/>
    <s v="13543 - 13578"/>
    <n v="7938"/>
    <n v="7969"/>
    <n v="22"/>
    <n v="6514.6937092158232"/>
    <n v="5.8342977224493602"/>
    <n v="4306.5676750108532"/>
    <x v="10"/>
    <x v="4"/>
  </r>
  <r>
    <n v="1703"/>
    <s v="13543 - 13576"/>
    <n v="7938"/>
    <n v="7967"/>
    <n v="23"/>
    <n v="6563.1137346906862"/>
    <n v="6.2664701758643382"/>
    <n v="4155.1184347963908"/>
    <x v="10"/>
    <x v="23"/>
  </r>
  <r>
    <n v="1704"/>
    <s v="13543 - 13560"/>
    <n v="7938"/>
    <n v="7952"/>
    <n v="24"/>
    <n v="6594.5181921149406"/>
    <n v="5.7020489127817573"/>
    <n v="4507.5855182726227"/>
    <x v="10"/>
    <x v="9"/>
  </r>
  <r>
    <n v="1705"/>
    <s v="13543 - 13579"/>
    <n v="7938"/>
    <n v="7970"/>
    <n v="25"/>
    <n v="6596.046656224753"/>
    <n v="5.7043773329312826"/>
    <n v="4864.845102225554"/>
    <x v="10"/>
    <x v="1"/>
  </r>
  <r>
    <n v="1706"/>
    <s v="13543 - 0"/>
    <n v="7938"/>
    <n v="7928"/>
    <n v="26"/>
    <n v="6889.7931835202116"/>
    <n v="5.9981238602267428"/>
    <n v="5022.4560862429425"/>
    <x v="10"/>
    <x v="0"/>
  </r>
  <r>
    <n v="1707"/>
    <s v="13543 - 13580"/>
    <n v="7938"/>
    <n v="7971"/>
    <n v="27"/>
    <n v="6974.5231943292929"/>
    <n v="5.7162734622532971"/>
    <n v="5780.5070574065076"/>
    <x v="10"/>
    <x v="11"/>
  </r>
  <r>
    <n v="1708"/>
    <s v="13543 - 13575"/>
    <n v="7938"/>
    <n v="7966"/>
    <n v="28"/>
    <n v="7183.0057313112766"/>
    <n v="6.8863621724849278"/>
    <n v="4641.4522970782109"/>
    <x v="10"/>
    <x v="27"/>
  </r>
  <r>
    <n v="1709"/>
    <s v="13543 - 13589"/>
    <n v="7938"/>
    <n v="7977"/>
    <n v="29"/>
    <n v="7220.7590462833568"/>
    <n v="5.8876556774217672"/>
    <n v="6337.4806766007223"/>
    <x v="10"/>
    <x v="75"/>
  </r>
  <r>
    <n v="1710"/>
    <s v="13543 - 13581"/>
    <n v="7938"/>
    <n v="7972"/>
    <n v="30"/>
    <n v="7225.6597659805593"/>
    <n v="5.8151204911765291"/>
    <n v="6144.4511397588776"/>
    <x v="10"/>
    <x v="13"/>
  </r>
  <r>
    <n v="1711"/>
    <s v="13543 - 13544"/>
    <n v="7938"/>
    <n v="7939"/>
    <n v="31"/>
    <n v="7347.2461881276313"/>
    <n v="6.5524784546109087"/>
    <n v="6210.4124731040274"/>
    <x v="10"/>
    <x v="106"/>
  </r>
  <r>
    <n v="1712"/>
    <s v="13543 - 13554"/>
    <n v="7938"/>
    <n v="7946"/>
    <n v="32"/>
    <n v="7356.6120979063517"/>
    <n v="6.2784166473369458"/>
    <n v="6289.7376733837482"/>
    <x v="10"/>
    <x v="107"/>
  </r>
  <r>
    <n v="1713"/>
    <s v="13543 - 13591"/>
    <n v="7938"/>
    <n v="7979"/>
    <n v="33"/>
    <n v="7442.072428043266"/>
    <n v="6.9167869826742372"/>
    <n v="4845.2488372276903"/>
    <x v="10"/>
    <x v="22"/>
  </r>
  <r>
    <n v="1714"/>
    <s v="13543 - 13565"/>
    <n v="7938"/>
    <n v="7957"/>
    <n v="34"/>
    <n v="7507.2738386258407"/>
    <n v="6.1235665419807273"/>
    <n v="6553.8246271911776"/>
    <x v="10"/>
    <x v="110"/>
  </r>
  <r>
    <n v="1715"/>
    <s v="13543 - 13555"/>
    <n v="7938"/>
    <n v="7947"/>
    <n v="35"/>
    <n v="7514.1439508477033"/>
    <n v="6.304572360061881"/>
    <n v="4561.9378960415916"/>
    <x v="10"/>
    <x v="111"/>
  </r>
  <r>
    <n v="1716"/>
    <s v="13543 - 13590"/>
    <n v="7938"/>
    <n v="7978"/>
    <n v="36"/>
    <n v="7531.4799443155534"/>
    <n v="6.1584489631755437"/>
    <n v="5973.5391887404467"/>
    <x v="10"/>
    <x v="69"/>
  </r>
  <r>
    <n v="1717"/>
    <s v="13543 - 13593"/>
    <n v="7938"/>
    <n v="7981"/>
    <n v="37"/>
    <n v="7646.7475181846567"/>
    <n v="6.4189280294713154"/>
    <n v="5667.407844716442"/>
    <x v="10"/>
    <x v="2"/>
  </r>
  <r>
    <n v="1718"/>
    <s v="13543 - 13566"/>
    <n v="7938"/>
    <n v="7958"/>
    <n v="38"/>
    <n v="7720.4810528482394"/>
    <n v="6.2811644130391819"/>
    <n v="5083.6334261133416"/>
    <x v="10"/>
    <x v="95"/>
  </r>
  <r>
    <n v="1719"/>
    <s v="13543 - 13592"/>
    <n v="7938"/>
    <n v="7980"/>
    <n v="39"/>
    <n v="7794.6209009630329"/>
    <n v="6.7790327461633888"/>
    <n v="5640.6293932605422"/>
    <x v="10"/>
    <x v="3"/>
  </r>
  <r>
    <n v="1720"/>
    <s v="13543 - 13600"/>
    <n v="7938"/>
    <n v="7988"/>
    <n v="40"/>
    <n v="7862.6676652101814"/>
    <n v="6.3690871416168866"/>
    <n v="6976.432071090624"/>
    <x v="10"/>
    <x v="80"/>
  </r>
  <r>
    <n v="1721"/>
    <s v="13543 - 13588"/>
    <n v="7938"/>
    <n v="7976"/>
    <n v="41"/>
    <n v="8023.3405194418901"/>
    <n v="6.6562973190627943"/>
    <n v="6636.9693696864524"/>
    <x v="10"/>
    <x v="83"/>
  </r>
  <r>
    <n v="1722"/>
    <s v="13543 - 13594"/>
    <n v="7938"/>
    <n v="7982"/>
    <n v="42"/>
    <n v="8197.3299157205784"/>
    <n v="6.9390801836445828"/>
    <n v="6217.01440096843"/>
    <x v="10"/>
    <x v="20"/>
  </r>
  <r>
    <n v="1723"/>
    <s v="13543 - 13601"/>
    <n v="7938"/>
    <n v="7989"/>
    <n v="43"/>
    <n v="8341.5478623160543"/>
    <n v="6.7282472894462932"/>
    <n v="6598.0203311272626"/>
    <x v="10"/>
    <x v="54"/>
  </r>
  <r>
    <n v="1724"/>
    <s v="13543 - 13570"/>
    <n v="7938"/>
    <n v="7962"/>
    <n v="44"/>
    <n v="8345.5565124526074"/>
    <n v="6.6550430510305674"/>
    <n v="6970.7619965553986"/>
    <x v="10"/>
    <x v="21"/>
  </r>
  <r>
    <n v="1725"/>
    <s v="13543 - 13599"/>
    <n v="7938"/>
    <n v="7987"/>
    <n v="45"/>
    <n v="8598.2163351227009"/>
    <n v="6.9207486440512778"/>
    <n v="7701.4118062026309"/>
    <x v="10"/>
    <x v="92"/>
  </r>
  <r>
    <n v="1726"/>
    <s v="13543 - 13603"/>
    <n v="7938"/>
    <n v="7991"/>
    <n v="46"/>
    <n v="8736.8987140779936"/>
    <n v="7.7213105592783471"/>
    <n v="6323.2579030556717"/>
    <x v="10"/>
    <x v="6"/>
  </r>
  <r>
    <n v="1727"/>
    <s v="13543 - 13604"/>
    <n v="7938"/>
    <n v="7992"/>
    <n v="47"/>
    <n v="8789.5968465546721"/>
    <n v="7.4023293560178898"/>
    <n v="6595.8671305654734"/>
    <x v="10"/>
    <x v="7"/>
  </r>
  <r>
    <n v="1728"/>
    <s v="13543 - 13602"/>
    <n v="7938"/>
    <n v="7990"/>
    <n v="48"/>
    <n v="9095.7986535746604"/>
    <n v="8.0802104987750134"/>
    <n v="6597.9506441265366"/>
    <x v="10"/>
    <x v="8"/>
  </r>
  <r>
    <n v="1729"/>
    <s v="13543 - 13564"/>
    <n v="7938"/>
    <n v="7956"/>
    <n v="49"/>
    <n v="9166.7642124147969"/>
    <n v="7.4010762782787394"/>
    <n v="7630.4892614917753"/>
    <x v="10"/>
    <x v="121"/>
  </r>
  <r>
    <n v="1730"/>
    <s v="13543 - 13615"/>
    <n v="7938"/>
    <n v="8002"/>
    <n v="50"/>
    <n v="9300.9481339083723"/>
    <n v="7.447797493140528"/>
    <n v="7316.4335537831957"/>
    <x v="10"/>
    <x v="56"/>
  </r>
  <r>
    <n v="1731"/>
    <s v="13543 - 13574"/>
    <n v="7938"/>
    <n v="7965"/>
    <n v="51"/>
    <n v="9439.0477859634484"/>
    <n v="7.4958433266090134"/>
    <n v="8042.5149063372364"/>
    <x v="10"/>
    <x v="120"/>
  </r>
  <r>
    <n v="1732"/>
    <s v="13543 - 13598"/>
    <n v="7938"/>
    <n v="7986"/>
    <n v="52"/>
    <n v="9717.7083765632233"/>
    <n v="7.8613938864909034"/>
    <n v="8412.2148056585047"/>
    <x v="10"/>
    <x v="108"/>
  </r>
  <r>
    <n v="1733"/>
    <s v="13543 - 13587"/>
    <n v="7938"/>
    <n v="7975"/>
    <n v="53"/>
    <n v="9754.9601108247625"/>
    <n v="7.8070237065215764"/>
    <n v="8402.9109400551315"/>
    <x v="10"/>
    <x v="119"/>
  </r>
  <r>
    <n v="1734"/>
    <s v="13543 - 13582"/>
    <n v="7938"/>
    <n v="7973"/>
    <n v="54"/>
    <n v="9960.7024366170044"/>
    <n v="8.1244071547774723"/>
    <n v="7248.2557861039513"/>
    <x v="10"/>
    <x v="30"/>
  </r>
  <r>
    <n v="1735"/>
    <s v="13543 - 13612"/>
    <n v="7938"/>
    <n v="7999"/>
    <n v="55"/>
    <n v="10006.33482793546"/>
    <n v="7.9768375136608514"/>
    <n v="9094.7784708173403"/>
    <x v="10"/>
    <x v="114"/>
  </r>
  <r>
    <n v="1736"/>
    <s v="13543 - 13619"/>
    <n v="7938"/>
    <n v="8006"/>
    <n v="56"/>
    <n v="10037.651220208931"/>
    <n v="8.9515568273502204"/>
    <n v="7179.3884291347267"/>
    <x v="10"/>
    <x v="14"/>
  </r>
  <r>
    <n v="1737"/>
    <s v="13543 - 13613"/>
    <n v="7938"/>
    <n v="8000"/>
    <n v="57"/>
    <n v="10235.61059929705"/>
    <n v="8.4208015400713592"/>
    <n v="8885.4503690488309"/>
    <x v="10"/>
    <x v="90"/>
  </r>
  <r>
    <n v="1738"/>
    <s v="13543 - 13616"/>
    <n v="7938"/>
    <n v="8003"/>
    <n v="58"/>
    <n v="10422.78979285939"/>
    <n v="9.9933037043005299"/>
    <n v="7259.8478431707172"/>
    <x v="10"/>
    <x v="44"/>
  </r>
  <r>
    <n v="1739"/>
    <s v="13543 - 13573"/>
    <n v="7938"/>
    <n v="7964"/>
    <n v="59"/>
    <n v="10509.536168538119"/>
    <n v="8.5254511627638685"/>
    <n v="8760.3454752598009"/>
    <x v="10"/>
    <x v="127"/>
  </r>
  <r>
    <n v="1740"/>
    <s v="13543 - 13618"/>
    <n v="7938"/>
    <n v="8005"/>
    <n v="60"/>
    <n v="10627.693638127599"/>
    <n v="9.3080257546132437"/>
    <n v="7341.1880741096884"/>
    <x v="10"/>
    <x v="17"/>
  </r>
  <r>
    <n v="1741"/>
    <s v="13543 - 13625"/>
    <n v="7938"/>
    <n v="8012"/>
    <n v="61"/>
    <n v="10712.530840982001"/>
    <n v="8.6556901842714833"/>
    <n v="8386.0487895980023"/>
    <x v="10"/>
    <x v="52"/>
  </r>
  <r>
    <n v="1742"/>
    <s v="13543 - 13629"/>
    <n v="7938"/>
    <n v="8016"/>
    <n v="62"/>
    <n v="10766.331475952589"/>
    <n v="9.7507433211529388"/>
    <n v="7915.1761827559667"/>
    <x v="10"/>
    <x v="19"/>
  </r>
  <r>
    <n v="1743"/>
    <s v="13543 - 13586"/>
    <n v="7938"/>
    <n v="7974"/>
    <n v="63"/>
    <n v="10915.880424494369"/>
    <n v="8.3874860210894902"/>
    <n v="9360.7226089027517"/>
    <x v="10"/>
    <x v="131"/>
  </r>
  <r>
    <n v="1744"/>
    <s v="13543 - 13626"/>
    <n v="7938"/>
    <n v="8013"/>
    <n v="64"/>
    <n v="10924.45011521159"/>
    <n v="8.6407961761437075"/>
    <n v="8145.4372959927659"/>
    <x v="10"/>
    <x v="42"/>
  </r>
  <r>
    <n v="1745"/>
    <s v="13543 - 13525"/>
    <n v="7938"/>
    <n v="7931"/>
    <n v="65"/>
    <n v="10930.804435890121"/>
    <n v="10.136036702373399"/>
    <n v="7420.8560274720567"/>
    <x v="10"/>
    <x v="142"/>
  </r>
  <r>
    <n v="1746"/>
    <s v="13543 - 13624"/>
    <n v="7938"/>
    <n v="8011"/>
    <n v="66"/>
    <n v="11169.560172896339"/>
    <n v="9.3547511136706554"/>
    <n v="9448.8084541034459"/>
    <x v="10"/>
    <x v="84"/>
  </r>
  <r>
    <n v="1747"/>
    <s v="13543 - 13638"/>
    <n v="7938"/>
    <n v="8025"/>
    <n v="67"/>
    <n v="11293.688580613651"/>
    <n v="9.290413969368327"/>
    <n v="9048.1854637096767"/>
    <x v="10"/>
    <x v="63"/>
  </r>
  <r>
    <n v="1748"/>
    <s v="13543 - 13595"/>
    <n v="7938"/>
    <n v="7983"/>
    <n v="68"/>
    <n v="11353.109935642729"/>
    <n v="8.9137913449611759"/>
    <n v="8278.0628195457048"/>
    <x v="10"/>
    <x v="37"/>
  </r>
  <r>
    <n v="1749"/>
    <s v="13543 - 13630"/>
    <n v="7938"/>
    <n v="8017"/>
    <n v="69"/>
    <n v="11536.170067837171"/>
    <n v="10.520581913037519"/>
    <n v="8557.8614251329709"/>
    <x v="10"/>
    <x v="25"/>
  </r>
  <r>
    <n v="1750"/>
    <s v="13543 - 13627"/>
    <n v="7938"/>
    <n v="8014"/>
    <n v="70"/>
    <n v="11577.53455818061"/>
    <n v="9.0369340748820104"/>
    <n v="7833.0546750706008"/>
    <x v="10"/>
    <x v="32"/>
  </r>
  <r>
    <n v="1751"/>
    <s v="13543 - 13485"/>
    <n v="7938"/>
    <n v="7929"/>
    <n v="71"/>
    <n v="11616.18576165203"/>
    <n v="11.606321723573149"/>
    <n v="7773.5594791839894"/>
    <x v="10"/>
    <x v="151"/>
  </r>
  <r>
    <n v="1752"/>
    <s v="13543 - 13563"/>
    <n v="7938"/>
    <n v="7955"/>
    <n v="72"/>
    <n v="11630.602089067181"/>
    <n v="9.6465170832929292"/>
    <n v="9181.9305252560644"/>
    <x v="10"/>
    <x v="137"/>
  </r>
  <r>
    <n v="1753"/>
    <s v="13543 - 13617"/>
    <n v="7938"/>
    <n v="8004"/>
    <n v="73"/>
    <n v="11646.42388786733"/>
    <n v="9.9192639044570807"/>
    <n v="7521.833214148317"/>
    <x v="10"/>
    <x v="26"/>
  </r>
  <r>
    <n v="1754"/>
    <s v="13543 - 13631"/>
    <n v="7938"/>
    <n v="8018"/>
    <n v="74"/>
    <n v="11648.68732971688"/>
    <n v="10.390437597640879"/>
    <n v="8755.7651176655745"/>
    <x v="10"/>
    <x v="28"/>
  </r>
  <r>
    <n v="1755"/>
    <s v="13543 - 13623"/>
    <n v="7938"/>
    <n v="8010"/>
    <n v="75"/>
    <n v="11691.21253367347"/>
    <n v="9.5516851226532058"/>
    <n v="9833.5877289855252"/>
    <x v="10"/>
    <x v="93"/>
  </r>
  <r>
    <n v="1756"/>
    <s v="13543 - 13639"/>
    <n v="7938"/>
    <n v="8026"/>
    <n v="76"/>
    <n v="11718.85558403612"/>
    <n v="9.3719855929752853"/>
    <n v="8649.9895318244544"/>
    <x v="10"/>
    <x v="47"/>
  </r>
  <r>
    <n v="1757"/>
    <s v="13543 - 13614"/>
    <n v="7938"/>
    <n v="8001"/>
    <n v="77"/>
    <n v="11812.116596246"/>
    <n v="9.3103083945161949"/>
    <n v="8662.4318841815493"/>
    <x v="10"/>
    <x v="67"/>
  </r>
  <r>
    <n v="1758"/>
    <s v="13543 - 13628"/>
    <n v="7938"/>
    <n v="8015"/>
    <n v="78"/>
    <n v="11853.816838860699"/>
    <n v="10.049563409719131"/>
    <n v="7573.8081051163372"/>
    <x v="10"/>
    <x v="29"/>
  </r>
  <r>
    <n v="1759"/>
    <s v="13543 - 13597"/>
    <n v="7938"/>
    <n v="7985"/>
    <n v="79"/>
    <n v="11946.931599238111"/>
    <n v="9.1939457822099513"/>
    <n v="9974.4310806545272"/>
    <x v="10"/>
    <x v="129"/>
  </r>
  <r>
    <n v="1760"/>
    <s v="13543 - 13562"/>
    <n v="7938"/>
    <n v="7954"/>
    <n v="80"/>
    <n v="11965.44091060239"/>
    <n v="9.9813559048281366"/>
    <n v="9283.1456492059497"/>
    <x v="10"/>
    <x v="140"/>
  </r>
  <r>
    <n v="1761"/>
    <s v="13543 - 13637"/>
    <n v="7938"/>
    <n v="8024"/>
    <n v="81"/>
    <n v="12028.86604844204"/>
    <n v="10.025591437196709"/>
    <n v="9705.2011079172262"/>
    <x v="10"/>
    <x v="72"/>
  </r>
  <r>
    <n v="1762"/>
    <s v="13543 - 13636"/>
    <n v="7938"/>
    <n v="8023"/>
    <n v="82"/>
    <n v="12029.405833117849"/>
    <n v="10.214596773892159"/>
    <n v="9918.6746521777313"/>
    <x v="10"/>
    <x v="96"/>
  </r>
  <r>
    <n v="1763"/>
    <s v="13543 - 13640"/>
    <n v="7938"/>
    <n v="8027"/>
    <n v="83"/>
    <n v="12136.966512614899"/>
    <n v="9.790096521554073"/>
    <n v="9000.9337469253896"/>
    <x v="10"/>
    <x v="53"/>
  </r>
  <r>
    <n v="1764"/>
    <s v="13543 - 13606"/>
    <n v="7938"/>
    <n v="7994"/>
    <n v="84"/>
    <n v="12240.951199472511"/>
    <n v="9.5796722928335143"/>
    <n v="8520.3228850652613"/>
    <x v="10"/>
    <x v="48"/>
  </r>
  <r>
    <n v="1765"/>
    <s v="13543 - 13510"/>
    <n v="7938"/>
    <n v="7930"/>
    <n v="85"/>
    <n v="12373.492762811449"/>
    <n v="12.363628724732569"/>
    <n v="8144.6533027784226"/>
    <x v="10"/>
    <x v="160"/>
  </r>
  <r>
    <n v="1766"/>
    <s v="13543 - 13634"/>
    <n v="7938"/>
    <n v="8021"/>
    <n v="86"/>
    <n v="12469.6800907251"/>
    <n v="10.20416498847484"/>
    <n v="10817.462696167449"/>
    <x v="10"/>
    <x v="115"/>
  </r>
  <r>
    <n v="1767"/>
    <s v="13543 - 13605"/>
    <n v="7938"/>
    <n v="7993"/>
    <n v="87"/>
    <n v="12593.91459078795"/>
    <n v="9.8413116097820748"/>
    <n v="8613.1435203996189"/>
    <x v="10"/>
    <x v="55"/>
  </r>
  <r>
    <n v="1768"/>
    <s v="13543 - 13649"/>
    <n v="7938"/>
    <n v="8036"/>
    <n v="88"/>
    <n v="12681.177263106871"/>
    <n v="10.86636820388118"/>
    <n v="10130.73459806682"/>
    <x v="10"/>
    <x v="78"/>
  </r>
  <r>
    <n v="1769"/>
    <s v="13543 - 13611"/>
    <n v="7938"/>
    <n v="7998"/>
    <n v="89"/>
    <n v="12687.975541176909"/>
    <n v="10.509316332527099"/>
    <n v="10594.96790581698"/>
    <x v="10"/>
    <x v="128"/>
  </r>
  <r>
    <n v="1770"/>
    <s v="13543 - 13643"/>
    <n v="7938"/>
    <n v="8030"/>
    <n v="90"/>
    <n v="12849.63750339332"/>
    <n v="11.83404934859368"/>
    <n v="9502.8942550421725"/>
    <x v="10"/>
    <x v="33"/>
  </r>
  <r>
    <n v="1771"/>
    <s v="13543 - 13572"/>
    <n v="7938"/>
    <n v="7963"/>
    <n v="91"/>
    <n v="13061.148466321371"/>
    <n v="10.31189986864872"/>
    <n v="10201.47349929825"/>
    <x v="10"/>
    <x v="152"/>
  </r>
  <r>
    <n v="1772"/>
    <s v="13543 - 13650"/>
    <n v="7938"/>
    <n v="8037"/>
    <n v="92"/>
    <n v="13075.735825354301"/>
    <n v="11.072461214108969"/>
    <n v="10638.281511914071"/>
    <x v="10"/>
    <x v="81"/>
  </r>
  <r>
    <n v="1773"/>
    <s v="13543 - 13635"/>
    <n v="7938"/>
    <n v="8022"/>
    <n v="93"/>
    <n v="13095.960759888199"/>
    <n v="11.281151700662511"/>
    <n v="10777.30242208386"/>
    <x v="10"/>
    <x v="109"/>
  </r>
  <r>
    <n v="1774"/>
    <s v="13543 - 13653"/>
    <n v="7938"/>
    <n v="8040"/>
    <n v="94"/>
    <n v="13101.594911669999"/>
    <n v="10.754724920609171"/>
    <n v="9844.4366638108349"/>
    <x v="10"/>
    <x v="66"/>
  </r>
  <r>
    <n v="1775"/>
    <s v="13543 - 13641"/>
    <n v="7938"/>
    <n v="8028"/>
    <n v="95"/>
    <n v="13244.4871577457"/>
    <n v="12.009670300879961"/>
    <n v="9148.6390279110037"/>
    <x v="10"/>
    <x v="35"/>
  </r>
  <r>
    <n v="1776"/>
    <s v="13543 - 13561"/>
    <n v="7938"/>
    <n v="7953"/>
    <n v="96"/>
    <n v="13516.736062121639"/>
    <n v="11.25210471139261"/>
    <n v="10442.63626969181"/>
    <x v="10"/>
    <x v="161"/>
  </r>
  <r>
    <n v="1777"/>
    <s v="13543 - 13620"/>
    <n v="7938"/>
    <n v="8007"/>
    <n v="97"/>
    <n v="13562.37545030559"/>
    <n v="10.5676572544203"/>
    <n v="9143.982816107844"/>
    <x v="10"/>
    <x v="51"/>
  </r>
  <r>
    <n v="1778"/>
    <s v="13543 - 13610"/>
    <n v="7938"/>
    <n v="7997"/>
    <n v="98"/>
    <n v="13567.968962570611"/>
    <n v="10.31508320340917"/>
    <n v="11773.45928170257"/>
    <x v="10"/>
    <x v="135"/>
  </r>
  <r>
    <n v="1779"/>
    <s v="13543 - 13651"/>
    <n v="7938"/>
    <n v="8038"/>
    <n v="99"/>
    <n v="13587.889228701721"/>
    <n v="11.58461461745639"/>
    <n v="10059.8835124945"/>
    <x v="10"/>
    <x v="89"/>
  </r>
  <r>
    <n v="1780"/>
    <s v="13543 - 13632"/>
    <n v="7938"/>
    <n v="8019"/>
    <n v="100"/>
    <n v="13644.473309129829"/>
    <n v="12.31524373569874"/>
    <n v="9621.4250959628789"/>
    <x v="10"/>
    <x v="40"/>
  </r>
  <r>
    <n v="1781"/>
    <s v="13543 - 13596"/>
    <n v="7938"/>
    <n v="7984"/>
    <n v="101"/>
    <n v="13656.13066931643"/>
    <n v="10.405273618176659"/>
    <n v="11271.364371775669"/>
    <x v="10"/>
    <x v="150"/>
  </r>
  <r>
    <n v="1782"/>
    <s v="13543 - 13609"/>
    <n v="7938"/>
    <n v="7996"/>
    <n v="102"/>
    <n v="13747.305719309739"/>
    <n v="10.086341197978721"/>
    <n v="12174.10038887874"/>
    <x v="10"/>
    <x v="139"/>
  </r>
  <r>
    <n v="1783"/>
    <s v="13543 - 13663"/>
    <n v="7938"/>
    <n v="8050"/>
    <n v="103"/>
    <n v="13786.634391724439"/>
    <n v="11.78335978047911"/>
    <n v="11140.66889946528"/>
    <x v="10"/>
    <x v="94"/>
  </r>
  <r>
    <n v="1784"/>
    <s v="13543 - 13642"/>
    <n v="7938"/>
    <n v="8029"/>
    <n v="104"/>
    <n v="13800.57144979903"/>
    <n v="12.784983294999391"/>
    <n v="9531.490865438338"/>
    <x v="10"/>
    <x v="41"/>
  </r>
  <r>
    <n v="1785"/>
    <s v="13543 - 13644"/>
    <n v="7938"/>
    <n v="8031"/>
    <n v="105"/>
    <n v="13983.83220687663"/>
    <n v="12.72558247480063"/>
    <n v="10507.504289277471"/>
    <x v="10"/>
    <x v="46"/>
  </r>
  <r>
    <n v="1786"/>
    <s v="13543 - 13647"/>
    <n v="7938"/>
    <n v="8034"/>
    <n v="106"/>
    <n v="14323.43893432032"/>
    <n v="11.79246486782578"/>
    <n v="12509.188113738281"/>
    <x v="10"/>
    <x v="133"/>
  </r>
  <r>
    <n v="1787"/>
    <s v="13543 - 13648"/>
    <n v="7938"/>
    <n v="8035"/>
    <n v="107"/>
    <n v="14324.749871840209"/>
    <n v="11.793775805345669"/>
    <n v="12673.77131907709"/>
    <x v="10"/>
    <x v="134"/>
  </r>
  <r>
    <n v="1788"/>
    <s v="13543 - 13654"/>
    <n v="7938"/>
    <n v="8041"/>
    <n v="108"/>
    <n v="14552.766425855891"/>
    <n v="13.448360173115301"/>
    <n v="9865.7590463656306"/>
    <x v="10"/>
    <x v="50"/>
  </r>
  <r>
    <n v="1789"/>
    <s v="13543 - 13652"/>
    <n v="7938"/>
    <n v="8039"/>
    <n v="109"/>
    <n v="14605.597681902371"/>
    <n v="12.602323070657039"/>
    <n v="10232.517098127521"/>
    <x v="10"/>
    <x v="104"/>
  </r>
  <r>
    <n v="1790"/>
    <s v="13543 - 13659"/>
    <n v="7938"/>
    <n v="8046"/>
    <n v="110"/>
    <n v="15016.37284099781"/>
    <n v="12.48539877450327"/>
    <n v="13318.094583984621"/>
    <x v="10"/>
    <x v="141"/>
  </r>
  <r>
    <n v="1791"/>
    <s v="13543 - 13645"/>
    <n v="7938"/>
    <n v="8032"/>
    <n v="111"/>
    <n v="15035.658519932629"/>
    <n v="13.777408787856629"/>
    <n v="11364.88097280325"/>
    <x v="10"/>
    <x v="58"/>
  </r>
  <r>
    <n v="1792"/>
    <s v="13543 - 13664"/>
    <n v="7938"/>
    <n v="8051"/>
    <n v="112"/>
    <n v="15117.116459954321"/>
    <n v="13.11384184870899"/>
    <n v="10668.243409056729"/>
    <x v="10"/>
    <x v="112"/>
  </r>
  <r>
    <n v="1793"/>
    <s v="13543 - 13673"/>
    <n v="7938"/>
    <n v="8060"/>
    <n v="113"/>
    <n v="15125.022386300659"/>
    <n v="13.12174777505534"/>
    <n v="12281.62139885203"/>
    <x v="10"/>
    <x v="113"/>
  </r>
  <r>
    <n v="1794"/>
    <s v="13543 - 13622"/>
    <n v="7938"/>
    <n v="8009"/>
    <n v="114"/>
    <n v="15164.811431615521"/>
    <n v="10.93684462536218"/>
    <n v="13563.02827530952"/>
    <x v="10"/>
    <x v="156"/>
  </r>
  <r>
    <n v="1795"/>
    <s v="13543 - 13669"/>
    <n v="7938"/>
    <n v="8056"/>
    <n v="115"/>
    <n v="15232.73458111427"/>
    <n v="13.77322865442494"/>
    <n v="11918.816170066661"/>
    <x v="10"/>
    <x v="62"/>
  </r>
  <r>
    <n v="1796"/>
    <s v="13543 - 13655"/>
    <n v="7938"/>
    <n v="8042"/>
    <n v="116"/>
    <n v="15235.873013597071"/>
    <n v="13.956166741566889"/>
    <n v="10473.05803337896"/>
    <x v="10"/>
    <x v="59"/>
  </r>
  <r>
    <n v="1797"/>
    <s v="13543 - 13660"/>
    <n v="7938"/>
    <n v="8047"/>
    <n v="117"/>
    <n v="15248.14504190908"/>
    <n v="12.71717097541454"/>
    <n v="13100.938377715671"/>
    <x v="10"/>
    <x v="145"/>
  </r>
  <r>
    <n v="1798"/>
    <s v="13543 - 13672"/>
    <n v="7938"/>
    <n v="8059"/>
    <n v="118"/>
    <n v="15311.584660865599"/>
    <n v="13.308310049620269"/>
    <n v="12467.161545229321"/>
    <x v="10"/>
    <x v="117"/>
  </r>
  <r>
    <n v="1799"/>
    <s v="13543 - 13666"/>
    <n v="7938"/>
    <n v="8053"/>
    <n v="119"/>
    <n v="15327.32802183799"/>
    <n v="14.02928137010187"/>
    <n v="10538.11706829238"/>
    <x v="10"/>
    <x v="61"/>
  </r>
  <r>
    <n v="1800"/>
    <s v="13543 - 13668"/>
    <n v="7938"/>
    <n v="8055"/>
    <n v="120"/>
    <n v="15444.275404360749"/>
    <n v="13.931884271859801"/>
    <n v="11393.914798272859"/>
    <x v="10"/>
    <x v="65"/>
  </r>
  <r>
    <n v="1801"/>
    <s v="13543 - 13665"/>
    <n v="7938"/>
    <n v="8052"/>
    <n v="121"/>
    <n v="15447.717876881259"/>
    <n v="13.100847885820439"/>
    <n v="10317.70151926912"/>
    <x v="10"/>
    <x v="68"/>
  </r>
  <r>
    <n v="1802"/>
    <s v="13543 - 13661"/>
    <n v="7938"/>
    <n v="8048"/>
    <n v="122"/>
    <n v="15708.865538096479"/>
    <n v="13.17789147160194"/>
    <n v="13335.23883369191"/>
    <x v="10"/>
    <x v="153"/>
  </r>
  <r>
    <n v="1803"/>
    <s v="13543 - 13667"/>
    <n v="7938"/>
    <n v="8054"/>
    <n v="123"/>
    <n v="15982.241586680189"/>
    <n v="14.520466543733519"/>
    <n v="11115.10128163668"/>
    <x v="10"/>
    <x v="70"/>
  </r>
  <r>
    <n v="1804"/>
    <s v="13543 - 13678"/>
    <n v="7938"/>
    <n v="8065"/>
    <n v="124"/>
    <n v="15983.328911022931"/>
    <n v="14.336174401856439"/>
    <n v="12637.780851422631"/>
    <x v="10"/>
    <x v="71"/>
  </r>
  <r>
    <n v="1805"/>
    <s v="13543 - 13646"/>
    <n v="7938"/>
    <n v="8033"/>
    <n v="125"/>
    <n v="16084.79289091793"/>
    <n v="14.826543158841931"/>
    <n v="11803.295340167509"/>
    <x v="10"/>
    <x v="73"/>
  </r>
  <r>
    <n v="1806"/>
    <s v="13543 - 13671"/>
    <n v="7938"/>
    <n v="8058"/>
    <n v="126"/>
    <n v="16131.36444652146"/>
    <n v="13.600390380026919"/>
    <n v="14376.11162116874"/>
    <x v="10"/>
    <x v="157"/>
  </r>
  <r>
    <n v="1807"/>
    <s v="13543 - 13658"/>
    <n v="7938"/>
    <n v="8045"/>
    <n v="127"/>
    <n v="16402.6624656446"/>
    <n v="14.211294077012131"/>
    <n v="12832.849327867491"/>
    <x v="10"/>
    <x v="100"/>
  </r>
  <r>
    <n v="1808"/>
    <s v="13543 - 13621"/>
    <n v="7938"/>
    <n v="8008"/>
    <n v="128"/>
    <n v="16469.858067434841"/>
    <n v="11.8820547033617"/>
    <n v="14149.281106891949"/>
    <x v="10"/>
    <x v="167"/>
  </r>
  <r>
    <n v="1809"/>
    <s v="13543 - 13656"/>
    <n v="7938"/>
    <n v="8043"/>
    <n v="129"/>
    <n v="16550.235809424841"/>
    <n v="15.150462144311041"/>
    <n v="12459.15507872162"/>
    <x v="10"/>
    <x v="74"/>
  </r>
  <r>
    <n v="1810"/>
    <s v="13543 - 13676"/>
    <n v="7938"/>
    <n v="8063"/>
    <n v="130"/>
    <n v="16655.289225820201"/>
    <n v="15.123493754489839"/>
    <n v="12295.4694540278"/>
    <x v="10"/>
    <x v="76"/>
  </r>
  <r>
    <n v="1811"/>
    <s v="13543 - 13679"/>
    <n v="7938"/>
    <n v="8066"/>
    <n v="131"/>
    <n v="16659.429409365111"/>
    <n v="14.84239818290845"/>
    <n v="13256.88214439259"/>
    <x v="10"/>
    <x v="77"/>
  </r>
  <r>
    <n v="1812"/>
    <s v="13543 - 13681"/>
    <n v="7938"/>
    <n v="8068"/>
    <n v="132"/>
    <n v="16875.382012421938"/>
    <n v="14.52851202136112"/>
    <n v="12807.759741572019"/>
    <x v="10"/>
    <x v="118"/>
  </r>
  <r>
    <n v="1813"/>
    <s v="13543 - 13633"/>
    <n v="7938"/>
    <n v="8020"/>
    <n v="133"/>
    <n v="16880.80924395394"/>
    <n v="15.62255951187794"/>
    <n v="11896.60204460456"/>
    <x v="10"/>
    <x v="79"/>
  </r>
  <r>
    <n v="1814"/>
    <s v="13543 - 13680"/>
    <n v="7938"/>
    <n v="8067"/>
    <n v="134"/>
    <n v="17263.195359473561"/>
    <n v="16.00494562739755"/>
    <n v="13325.63847220034"/>
    <x v="10"/>
    <x v="86"/>
  </r>
  <r>
    <n v="1815"/>
    <s v="13543 - 13684"/>
    <n v="7938"/>
    <n v="8071"/>
    <n v="135"/>
    <n v="17371.614631503951"/>
    <n v="15.65636984772943"/>
    <n v="12684.77718009234"/>
    <x v="10"/>
    <x v="88"/>
  </r>
  <r>
    <n v="1816"/>
    <s v="13543 - 13675"/>
    <n v="7938"/>
    <n v="8062"/>
    <n v="136"/>
    <n v="17691.76497177501"/>
    <n v="15.900850563955951"/>
    <n v="12781.97706692029"/>
    <x v="10"/>
    <x v="91"/>
  </r>
  <r>
    <n v="1817"/>
    <s v="13543 - 13670"/>
    <n v="7938"/>
    <n v="8057"/>
    <n v="137"/>
    <n v="17871.542254470329"/>
    <n v="16.613292522394321"/>
    <n v="13145.56533471177"/>
    <x v="10"/>
    <x v="97"/>
  </r>
  <r>
    <n v="1818"/>
    <s v="13543 - 13691"/>
    <n v="7938"/>
    <n v="8078"/>
    <n v="138"/>
    <n v="17877.086804161041"/>
    <n v="15.873812192915709"/>
    <n v="14402.87603106847"/>
    <x v="10"/>
    <x v="136"/>
  </r>
  <r>
    <n v="1819"/>
    <s v="13543 - 13690"/>
    <n v="7938"/>
    <n v="8077"/>
    <n v="139"/>
    <n v="17925.64262677126"/>
    <n v="15.92236801552593"/>
    <n v="14442.99579073948"/>
    <x v="10"/>
    <x v="138"/>
  </r>
  <r>
    <n v="1820"/>
    <s v="13543 - 13677"/>
    <n v="7938"/>
    <n v="8064"/>
    <n v="140"/>
    <n v="17934.548797237279"/>
    <n v="16.078570472029419"/>
    <n v="12987.774309460539"/>
    <x v="10"/>
    <x v="98"/>
  </r>
  <r>
    <n v="1821"/>
    <s v="13543 - 13683"/>
    <n v="7938"/>
    <n v="8070"/>
    <n v="141"/>
    <n v="18170.7822591892"/>
    <n v="16.25574556849336"/>
    <n v="12913.015010200979"/>
    <x v="10"/>
    <x v="99"/>
  </r>
  <r>
    <n v="1822"/>
    <s v="13543 - 13687"/>
    <n v="7938"/>
    <n v="8074"/>
    <n v="142"/>
    <n v="18227.721460361521"/>
    <n v="16.019468813860382"/>
    <n v="14590.24982292086"/>
    <x v="10"/>
    <x v="101"/>
  </r>
  <r>
    <n v="1823"/>
    <s v="13543 - 13657"/>
    <n v="7938"/>
    <n v="8044"/>
    <n v="143"/>
    <n v="18283.5961560055"/>
    <n v="17.025346423929491"/>
    <n v="12829.972109986389"/>
    <x v="10"/>
    <x v="102"/>
  </r>
  <r>
    <n v="1824"/>
    <s v="13543 - 13662"/>
    <n v="7938"/>
    <n v="8049"/>
    <n v="144"/>
    <n v="18501.805870439661"/>
    <n v="16.49853125919433"/>
    <n v="13029.99641210685"/>
    <x v="10"/>
    <x v="143"/>
  </r>
  <r>
    <n v="1825"/>
    <s v="13543 - 13685"/>
    <n v="7938"/>
    <n v="8072"/>
    <n v="145"/>
    <n v="18559.85667317811"/>
    <n v="16.547551378985041"/>
    <n v="13148.36200353421"/>
    <x v="10"/>
    <x v="103"/>
  </r>
  <r>
    <n v="1826"/>
    <s v="13543 - 13674"/>
    <n v="7938"/>
    <n v="8061"/>
    <n v="146"/>
    <n v="18626.152961208842"/>
    <n v="16.601641556031321"/>
    <n v="13046.11477983186"/>
    <x v="10"/>
    <x v="105"/>
  </r>
  <r>
    <n v="1827"/>
    <s v="13543 - 13686"/>
    <n v="7938"/>
    <n v="8073"/>
    <n v="147"/>
    <n v="19147.905101294102"/>
    <n v="16.988587700072038"/>
    <n v="13787.07235048965"/>
    <x v="10"/>
    <x v="116"/>
  </r>
  <r>
    <n v="1828"/>
    <s v="13543 - 13682"/>
    <n v="7938"/>
    <n v="8069"/>
    <n v="148"/>
    <n v="20107.867722054601"/>
    <n v="17.71292762666565"/>
    <n v="13392.808803338939"/>
    <x v="10"/>
    <x v="122"/>
  </r>
  <r>
    <n v="1829"/>
    <s v="13543 - 13698"/>
    <n v="7938"/>
    <n v="8085"/>
    <n v="149"/>
    <n v="20152.004302383291"/>
    <n v="18.172691263637439"/>
    <n v="14649.31172202822"/>
    <x v="10"/>
    <x v="123"/>
  </r>
  <r>
    <n v="1830"/>
    <s v="13543 - 13692"/>
    <n v="7938"/>
    <n v="8079"/>
    <n v="150"/>
    <n v="20318.276523389221"/>
    <n v="17.866366266643379"/>
    <n v="13436.17252207142"/>
    <x v="10"/>
    <x v="124"/>
  </r>
  <r>
    <n v="1831"/>
    <s v="13543 - 13608"/>
    <n v="7938"/>
    <n v="7995"/>
    <n v="151"/>
    <n v="20331.163974403062"/>
    <n v="18.139795585770589"/>
    <n v="14761.52665226114"/>
    <x v="10"/>
    <x v="148"/>
  </r>
  <r>
    <n v="1832"/>
    <s v="13543 - 13699"/>
    <n v="7938"/>
    <n v="8086"/>
    <n v="152"/>
    <n v="20453.92943451782"/>
    <n v="18.474616395771971"/>
    <n v="14938.61832604168"/>
    <x v="10"/>
    <x v="125"/>
  </r>
  <r>
    <n v="1833"/>
    <s v="13543 - 13700"/>
    <n v="7938"/>
    <n v="8087"/>
    <n v="153"/>
    <n v="20704.545387565358"/>
    <n v="18.205382365095261"/>
    <n v="16798.047906929369"/>
    <x v="10"/>
    <x v="126"/>
  </r>
  <r>
    <n v="1834"/>
    <s v="13543 - 13693"/>
    <n v="7938"/>
    <n v="8080"/>
    <n v="154"/>
    <n v="21100.7390916529"/>
    <n v="18.17423203732892"/>
    <n v="16745.099737456989"/>
    <x v="10"/>
    <x v="130"/>
  </r>
  <r>
    <n v="1835"/>
    <s v="13543 - 13703"/>
    <n v="7938"/>
    <n v="8090"/>
    <n v="155"/>
    <n v="21560.868995210061"/>
    <n v="18.67044837775758"/>
    <n v="17281.976885383068"/>
    <x v="10"/>
    <x v="132"/>
  </r>
  <r>
    <n v="1836"/>
    <s v="13543 - 13707"/>
    <n v="7938"/>
    <n v="8094"/>
    <n v="156"/>
    <n v="22527.627909362101"/>
    <n v="19.395517563371602"/>
    <n v="17999.764651295369"/>
    <x v="10"/>
    <x v="144"/>
  </r>
  <r>
    <n v="1837"/>
    <s v="13543 - 13697"/>
    <n v="7938"/>
    <n v="8084"/>
    <n v="157"/>
    <n v="22721.324691712849"/>
    <n v="19.668652392886091"/>
    <n v="14505.83547011826"/>
    <x v="10"/>
    <x v="146"/>
  </r>
  <r>
    <n v="1838"/>
    <s v="13543 - 13704"/>
    <n v="7938"/>
    <n v="8091"/>
    <n v="158"/>
    <n v="22811.14283454826"/>
    <n v="20.31197981207816"/>
    <n v="18205.537537773391"/>
    <x v="10"/>
    <x v="147"/>
  </r>
  <r>
    <n v="1839"/>
    <s v="13543 - 13701"/>
    <n v="7938"/>
    <n v="8088"/>
    <n v="159"/>
    <n v="22888.752115650681"/>
    <n v="20.389589093180589"/>
    <n v="18242.64815270932"/>
    <x v="10"/>
    <x v="149"/>
  </r>
  <r>
    <n v="1840"/>
    <s v="13543 - 13705"/>
    <n v="7938"/>
    <n v="8092"/>
    <n v="160"/>
    <n v="23240.717618827071"/>
    <n v="20.74155459635697"/>
    <n v="18406.78916079643"/>
    <x v="10"/>
    <x v="154"/>
  </r>
  <r>
    <n v="1841"/>
    <s v="13543 - 13688"/>
    <n v="7938"/>
    <n v="8075"/>
    <n v="161"/>
    <n v="23257.011872415911"/>
    <n v="19.79912577172345"/>
    <n v="17661.39007348445"/>
    <x v="10"/>
    <x v="155"/>
  </r>
  <r>
    <n v="1842"/>
    <s v="13543 - 13709"/>
    <n v="7938"/>
    <n v="8095"/>
    <n v="162"/>
    <n v="23525.214133155161"/>
    <n v="20.143707231216389"/>
    <n v="18880.946313625162"/>
    <x v="10"/>
    <x v="158"/>
  </r>
  <r>
    <n v="1843"/>
    <s v="13543 - 13696"/>
    <n v="7938"/>
    <n v="8083"/>
    <n v="163"/>
    <n v="23627.045486535921"/>
    <n v="20.347942989003389"/>
    <n v="15027.24107928424"/>
    <x v="10"/>
    <x v="159"/>
  </r>
  <r>
    <n v="1844"/>
    <s v="13543 - 13702"/>
    <n v="7938"/>
    <n v="8089"/>
    <n v="164"/>
    <n v="24011.438323946859"/>
    <n v="20.552877254915892"/>
    <n v="18244.48294154528"/>
    <x v="10"/>
    <x v="162"/>
  </r>
  <r>
    <n v="1845"/>
    <s v="13543 - 13694"/>
    <n v="7938"/>
    <n v="8081"/>
    <n v="165"/>
    <n v="24046.048371983139"/>
    <n v="20.3832139975766"/>
    <n v="18003.647722535581"/>
    <x v="10"/>
    <x v="163"/>
  </r>
  <r>
    <n v="1846"/>
    <s v="13543 - 13706"/>
    <n v="7938"/>
    <n v="8093"/>
    <n v="166"/>
    <n v="24095.847619743621"/>
    <n v="20.637286550712648"/>
    <n v="18259.51670830377"/>
    <x v="10"/>
    <x v="164"/>
  </r>
  <r>
    <n v="1847"/>
    <s v="13543 - 13689"/>
    <n v="7938"/>
    <n v="8076"/>
    <n v="167"/>
    <n v="24330.421021909089"/>
    <n v="20.59649348502106"/>
    <n v="18115.393586382572"/>
    <x v="10"/>
    <x v="165"/>
  </r>
  <r>
    <n v="1848"/>
    <s v="13543 - 13695"/>
    <n v="7938"/>
    <n v="8082"/>
    <n v="168"/>
    <n v="24507.738228364371"/>
    <n v="21.012830506397979"/>
    <n v="15512.88614204071"/>
    <x v="10"/>
    <x v="166"/>
  </r>
  <r>
    <n v="1849"/>
    <s v="13544 - 13544"/>
    <n v="7939"/>
    <n v="7939"/>
    <n v="1"/>
    <n v="0"/>
    <n v="0"/>
    <n v="0"/>
    <x v="11"/>
    <x v="106"/>
  </r>
  <r>
    <n v="1850"/>
    <s v="13544 - 13554"/>
    <n v="7939"/>
    <n v="7946"/>
    <n v="2"/>
    <n v="1103.8619985769101"/>
    <n v="1.10386199857691"/>
    <n v="916.89003373780486"/>
    <x v="11"/>
    <x v="107"/>
  </r>
  <r>
    <n v="1851"/>
    <s v="13544 - 13545"/>
    <n v="7939"/>
    <n v="7940"/>
    <n v="3"/>
    <n v="1555.5058756611179"/>
    <n v="1.5555058756611191"/>
    <n v="1176.823876001954"/>
    <x v="11"/>
    <x v="85"/>
  </r>
  <r>
    <n v="1852"/>
    <s v="13544 - 13565"/>
    <n v="7939"/>
    <n v="7957"/>
    <n v="4"/>
    <n v="2625.36847590549"/>
    <n v="2.403425594196738"/>
    <n v="2036.580981324548"/>
    <x v="11"/>
    <x v="110"/>
  </r>
  <r>
    <n v="1853"/>
    <s v="13544 - 13541"/>
    <n v="7939"/>
    <n v="7936"/>
    <n v="5"/>
    <n v="2716.523346582559"/>
    <n v="2.004148873429739"/>
    <n v="2316.8810046523099"/>
    <x v="11"/>
    <x v="87"/>
  </r>
  <r>
    <n v="1854"/>
    <s v="13544 - 13564"/>
    <n v="7939"/>
    <n v="7956"/>
    <n v="6"/>
    <n v="3063.3391413110739"/>
    <n v="2.3818634365948088"/>
    <n v="2118.5713307399228"/>
    <x v="11"/>
    <x v="121"/>
  </r>
  <r>
    <n v="1855"/>
    <s v="13544 - 13555"/>
    <n v="7939"/>
    <n v="7947"/>
    <n v="7"/>
    <n v="3173.6629004019792"/>
    <n v="3.0316128518441379"/>
    <n v="2018.952175187738"/>
    <x v="11"/>
    <x v="111"/>
  </r>
  <r>
    <n v="1856"/>
    <s v="13544 - 13574"/>
    <n v="7939"/>
    <n v="7965"/>
    <n v="8"/>
    <n v="3363.1370713471738"/>
    <n v="2.4972662522906668"/>
    <n v="3034.4789738883292"/>
    <x v="11"/>
    <x v="120"/>
  </r>
  <r>
    <n v="1857"/>
    <s v="13544 - 13566"/>
    <n v="7939"/>
    <n v="7958"/>
    <n v="9"/>
    <n v="3380.000002402513"/>
    <n v="3.0082049048214392"/>
    <n v="2738.7707167056628"/>
    <x v="11"/>
    <x v="95"/>
  </r>
  <r>
    <n v="1858"/>
    <s v="13544 - 13546"/>
    <n v="7939"/>
    <n v="7941"/>
    <n v="10"/>
    <n v="3660.2554055978349"/>
    <n v="3.296431744310556"/>
    <n v="3059.2700399294708"/>
    <x v="11"/>
    <x v="60"/>
  </r>
  <r>
    <n v="1859"/>
    <s v="13544 - 13573"/>
    <n v="7939"/>
    <n v="7964"/>
    <n v="11"/>
    <n v="4412.7383330481198"/>
    <n v="3.5067351278228029"/>
    <n v="3219.0174295245511"/>
    <x v="11"/>
    <x v="127"/>
  </r>
  <r>
    <n v="1860"/>
    <s v="13544 - 13547"/>
    <n v="7939"/>
    <n v="7942"/>
    <n v="12"/>
    <n v="4436.5444089353095"/>
    <n v="3.8786484968136619"/>
    <n v="3786.9239939759841"/>
    <x v="11"/>
    <x v="49"/>
  </r>
  <r>
    <n v="1861"/>
    <s v="13544 - 13586"/>
    <n v="7939"/>
    <n v="7974"/>
    <n v="13"/>
    <n v="4819.0825890043707"/>
    <n v="3.3687699861484259"/>
    <n v="4451.4342463092889"/>
    <x v="11"/>
    <x v="131"/>
  </r>
  <r>
    <n v="1862"/>
    <s v="13544 - 13526"/>
    <n v="7939"/>
    <n v="7932"/>
    <n v="14"/>
    <n v="4877.2353139617899"/>
    <n v="4.5915270312863976"/>
    <n v="3723.533925155853"/>
    <x v="11"/>
    <x v="82"/>
  </r>
  <r>
    <n v="1863"/>
    <s v="13544 - 13587"/>
    <n v="7939"/>
    <n v="7975"/>
    <n v="15"/>
    <n v="4877.5152098715107"/>
    <n v="4.092535644671254"/>
    <n v="4052.1168132314419"/>
    <x v="11"/>
    <x v="119"/>
  </r>
  <r>
    <n v="1864"/>
    <s v="13544 - 13542"/>
    <n v="7939"/>
    <n v="7937"/>
    <n v="16"/>
    <n v="5264.3857768577027"/>
    <n v="4.5426252900940076"/>
    <n v="4341.9399539195556"/>
    <x v="11"/>
    <x v="45"/>
  </r>
  <r>
    <n v="1865"/>
    <s v="13544 - 13589"/>
    <n v="7939"/>
    <n v="7977"/>
    <n v="17"/>
    <n v="5411.2532538272189"/>
    <n v="4.5316448433899703"/>
    <n v="4290.1234779606884"/>
    <x v="11"/>
    <x v="75"/>
  </r>
  <r>
    <n v="1866"/>
    <s v="13544 - 13588"/>
    <n v="7939"/>
    <n v="7976"/>
    <n v="18"/>
    <n v="5414.533403606506"/>
    <n v="4.8767649589619051"/>
    <n v="3827.3901354974469"/>
    <x v="11"/>
    <x v="83"/>
  </r>
  <r>
    <n v="1867"/>
    <s v="13544 - 13535"/>
    <n v="7939"/>
    <n v="7934"/>
    <n v="19"/>
    <n v="5430.1009682370968"/>
    <n v="4.3453539303512354"/>
    <n v="4502.5079397544469"/>
    <x v="11"/>
    <x v="57"/>
  </r>
  <r>
    <n v="1868"/>
    <s v="13544 - 13563"/>
    <n v="7939"/>
    <n v="7955"/>
    <n v="20"/>
    <n v="5533.8042535771801"/>
    <n v="4.6278010483518646"/>
    <n v="3255.0179955919439"/>
    <x v="11"/>
    <x v="137"/>
  </r>
  <r>
    <n v="1869"/>
    <s v="13544 - 13590"/>
    <n v="7939"/>
    <n v="7978"/>
    <n v="21"/>
    <n v="5744.3688732603396"/>
    <n v="4.8231270386137508"/>
    <n v="4886.9639925467054"/>
    <x v="11"/>
    <x v="69"/>
  </r>
  <r>
    <n v="1870"/>
    <s v="13544 - 13562"/>
    <n v="7939"/>
    <n v="7954"/>
    <n v="22"/>
    <n v="5868.6430751123853"/>
    <n v="4.9626398698870702"/>
    <n v="3255.9877032333688"/>
    <x v="11"/>
    <x v="140"/>
  </r>
  <r>
    <n v="1871"/>
    <s v="13544 - 13597"/>
    <n v="7939"/>
    <n v="7985"/>
    <n v="23"/>
    <n v="5868.7066959048307"/>
    <n v="4.197539898781109"/>
    <n v="5264.8550156980509"/>
    <x v="11"/>
    <x v="129"/>
  </r>
  <r>
    <n v="1872"/>
    <s v="13544 - 13600"/>
    <n v="7939"/>
    <n v="7988"/>
    <n v="24"/>
    <n v="6053.1618727540445"/>
    <n v="5.0130763075850906"/>
    <n v="4539.3227100323911"/>
    <x v="11"/>
    <x v="80"/>
  </r>
  <r>
    <n v="1873"/>
    <s v="13544 - 13548"/>
    <n v="7939"/>
    <n v="7943"/>
    <n v="25"/>
    <n v="6285.6505573998829"/>
    <n v="5.4070255564446503"/>
    <n v="5074.2010880113266"/>
    <x v="11"/>
    <x v="31"/>
  </r>
  <r>
    <n v="1874"/>
    <s v="13544 - 13525"/>
    <n v="7939"/>
    <n v="7931"/>
    <n v="26"/>
    <n v="6527.7475891591994"/>
    <n v="6.2420393064838038"/>
    <n v="3227.4468137369431"/>
    <x v="11"/>
    <x v="142"/>
  </r>
  <r>
    <n v="1875"/>
    <s v="13544 - 13601"/>
    <n v="7939"/>
    <n v="7989"/>
    <n v="27"/>
    <n v="6554.4367912608404"/>
    <n v="5.3929253648845004"/>
    <n v="5773.7895078275651"/>
    <x v="11"/>
    <x v="54"/>
  </r>
  <r>
    <n v="1876"/>
    <s v="13544 - 13599"/>
    <n v="7939"/>
    <n v="7987"/>
    <n v="28"/>
    <n v="6788.710542666563"/>
    <n v="5.5647378100194809"/>
    <n v="4826.8887325873302"/>
    <x v="11"/>
    <x v="92"/>
  </r>
  <r>
    <n v="1877"/>
    <s v="13544 - 13572"/>
    <n v="7939"/>
    <n v="7963"/>
    <n v="29"/>
    <n v="6964.3506308313717"/>
    <n v="5.2931838337076531"/>
    <n v="4591.2030568975479"/>
    <x v="11"/>
    <x v="152"/>
  </r>
  <r>
    <n v="1878"/>
    <s v="13544 - 13536"/>
    <n v="7939"/>
    <n v="7935"/>
    <n v="30"/>
    <n v="6991.0661304285431"/>
    <n v="5.9734703527957222"/>
    <n v="5635.3311544082444"/>
    <x v="11"/>
    <x v="64"/>
  </r>
  <r>
    <n v="1879"/>
    <s v="13544 - 13611"/>
    <n v="7939"/>
    <n v="7998"/>
    <n v="31"/>
    <n v="7131.1139473550429"/>
    <n v="5.4599471502313213"/>
    <n v="6168.1600093607076"/>
    <x v="11"/>
    <x v="128"/>
  </r>
  <r>
    <n v="1880"/>
    <s v="13544 - 13543"/>
    <n v="7939"/>
    <n v="7938"/>
    <n v="32"/>
    <n v="7347.2461881276313"/>
    <n v="6.5524784546109096"/>
    <n v="6210.4124731040274"/>
    <x v="11"/>
    <x v="39"/>
  </r>
  <r>
    <n v="1881"/>
    <s v="13544 - 13561"/>
    <n v="7939"/>
    <n v="7953"/>
    <n v="33"/>
    <n v="7413.3109910179201"/>
    <n v="6.2328918697086788"/>
    <n v="4349.2688567638397"/>
    <x v="11"/>
    <x v="161"/>
  </r>
  <r>
    <n v="1882"/>
    <s v="13544 - 13549"/>
    <n v="7939"/>
    <n v="7944"/>
    <n v="34"/>
    <n v="7466.9527094499144"/>
    <n v="6.4161410818874716"/>
    <n v="6040.8561852579041"/>
    <x v="11"/>
    <x v="34"/>
  </r>
  <r>
    <n v="1883"/>
    <s v="13544 - 13610"/>
    <n v="7939"/>
    <n v="7997"/>
    <n v="35"/>
    <n v="7489.7440592373241"/>
    <n v="5.3186773199803303"/>
    <n v="6845.2532036298917"/>
    <x v="11"/>
    <x v="135"/>
  </r>
  <r>
    <n v="1884"/>
    <s v="13544 - 13615"/>
    <n v="7939"/>
    <n v="8002"/>
    <n v="36"/>
    <n v="7491.4423414522334"/>
    <n v="6.0917866591087311"/>
    <n v="6687.0832202853353"/>
    <x v="11"/>
    <x v="56"/>
  </r>
  <r>
    <n v="1885"/>
    <s v="13544 - 13596"/>
    <n v="7939"/>
    <n v="7984"/>
    <n v="37"/>
    <n v="7559.3328338264319"/>
    <n v="5.3865575832355947"/>
    <n v="5980.3863666805828"/>
    <x v="11"/>
    <x v="150"/>
  </r>
  <r>
    <n v="1886"/>
    <s v="13544 - 13557"/>
    <n v="7939"/>
    <n v="7949"/>
    <n v="38"/>
    <n v="7643.7944988852514"/>
    <n v="6.7651694979300139"/>
    <n v="6155.9836918622004"/>
    <x v="11"/>
    <x v="24"/>
  </r>
  <r>
    <n v="1887"/>
    <s v="13544 - 13609"/>
    <n v="7939"/>
    <n v="7996"/>
    <n v="39"/>
    <n v="7650.5078838197442"/>
    <n v="5.0676251630376523"/>
    <n v="7078.1032802448617"/>
    <x v="11"/>
    <x v="139"/>
  </r>
  <r>
    <n v="1888"/>
    <s v="13544 - 13556"/>
    <n v="7939"/>
    <n v="7948"/>
    <n v="40"/>
    <n v="7679.7346794850964"/>
    <n v="6.2330059126333781"/>
    <n v="4429.8996033878702"/>
    <x v="11"/>
    <x v="38"/>
  </r>
  <r>
    <n v="1889"/>
    <s v="13544 - 13567"/>
    <n v="7939"/>
    <n v="7959"/>
    <n v="41"/>
    <n v="7816.4492073825104"/>
    <n v="6.3355418085564388"/>
    <n v="4494.9423831245258"/>
    <x v="11"/>
    <x v="36"/>
  </r>
  <r>
    <n v="1890"/>
    <s v="13544 - 13598"/>
    <n v="7939"/>
    <n v="7986"/>
    <n v="42"/>
    <n v="7908.2025841070854"/>
    <n v="6.5053830524591056"/>
    <n v="4880.5635217433191"/>
    <x v="11"/>
    <x v="108"/>
  </r>
  <r>
    <n v="1891"/>
    <s v="13544 - 13612"/>
    <n v="7939"/>
    <n v="7999"/>
    <n v="43"/>
    <n v="8000.0090839530994"/>
    <n v="6.652161834855697"/>
    <n v="5613.9818498942532"/>
    <x v="11"/>
    <x v="114"/>
  </r>
  <r>
    <n v="1892"/>
    <s v="13544 - 13613"/>
    <n v="7939"/>
    <n v="8000"/>
    <n v="44"/>
    <n v="8426.1048068409109"/>
    <n v="7.0647907060395596"/>
    <n v="6062.8487594720891"/>
    <x v="11"/>
    <x v="90"/>
  </r>
  <r>
    <n v="1893"/>
    <s v="13544 - 13558"/>
    <n v="7939"/>
    <n v="7950"/>
    <n v="45"/>
    <n v="8553.5257974739416"/>
    <n v="7.6847718276832619"/>
    <n v="7058.4514693088649"/>
    <x v="11"/>
    <x v="16"/>
  </r>
  <r>
    <n v="1894"/>
    <s v="13544 - 13616"/>
    <n v="7939"/>
    <n v="8003"/>
    <n v="46"/>
    <n v="8771.9537984991966"/>
    <n v="7.2199828051160457"/>
    <n v="7317.4942806876288"/>
    <x v="11"/>
    <x v="44"/>
  </r>
  <r>
    <n v="1895"/>
    <s v="13544 - 13623"/>
    <n v="7939"/>
    <n v="8010"/>
    <n v="47"/>
    <n v="8801.6407777056811"/>
    <n v="7.3861048489588814"/>
    <n v="6762.1622440165074"/>
    <x v="11"/>
    <x v="93"/>
  </r>
  <r>
    <n v="1896"/>
    <s v="13544 - 13510"/>
    <n v="7939"/>
    <n v="7930"/>
    <n v="48"/>
    <n v="8866.0762515087426"/>
    <n v="8.5803679688333432"/>
    <n v="5188.1430825583884"/>
    <x v="11"/>
    <x v="160"/>
  </r>
  <r>
    <n v="1897"/>
    <s v="13544 - 13625"/>
    <n v="7939"/>
    <n v="8012"/>
    <n v="49"/>
    <n v="8905.0407541551285"/>
    <n v="7.298324262069757"/>
    <n v="7509.736293466638"/>
    <x v="11"/>
    <x v="52"/>
  </r>
  <r>
    <n v="1898"/>
    <s v="13544 - 13634"/>
    <n v="7939"/>
    <n v="8021"/>
    <n v="50"/>
    <n v="8963.1821337929177"/>
    <n v="7.798697084799624"/>
    <n v="7657.5718940973647"/>
    <x v="11"/>
    <x v="115"/>
  </r>
  <r>
    <n v="1899"/>
    <s v="13544 - 13622"/>
    <n v="7939"/>
    <n v="8009"/>
    <n v="51"/>
    <n v="9068.0135961255201"/>
    <n v="5.9181285904211176"/>
    <n v="8475.0831348722222"/>
    <x v="11"/>
    <x v="156"/>
  </r>
  <r>
    <n v="1900"/>
    <s v="13544 - 13626"/>
    <n v="7939"/>
    <n v="8013"/>
    <n v="52"/>
    <n v="9123.8436262935429"/>
    <n v="7.2914598197654774"/>
    <n v="8029.6818351028332"/>
    <x v="11"/>
    <x v="42"/>
  </r>
  <r>
    <n v="1901"/>
    <s v="13544 - 13624"/>
    <n v="7939"/>
    <n v="8011"/>
    <n v="53"/>
    <n v="9360.0543804402078"/>
    <n v="7.9987402796388567"/>
    <n v="6981.2186628629806"/>
    <x v="11"/>
    <x v="84"/>
  </r>
  <r>
    <n v="1902"/>
    <s v="13544 - 13528"/>
    <n v="7939"/>
    <n v="7933"/>
    <n v="54"/>
    <n v="9363.3289447425996"/>
    <n v="8.1955965081461546"/>
    <n v="7736.0272697066594"/>
    <x v="11"/>
    <x v="43"/>
  </r>
  <r>
    <n v="1903"/>
    <s v="13544 - 13638"/>
    <n v="7939"/>
    <n v="8025"/>
    <n v="55"/>
    <n v="9486.1984937867801"/>
    <n v="7.9330480471666007"/>
    <n v="7956.6238751082801"/>
    <x v="11"/>
    <x v="63"/>
  </r>
  <r>
    <n v="1904"/>
    <s v="13544 - 13635"/>
    <n v="7939"/>
    <n v="8022"/>
    <n v="56"/>
    <n v="9673.357962415057"/>
    <n v="8.5088729134217633"/>
    <n v="7964.6865520650636"/>
    <x v="11"/>
    <x v="109"/>
  </r>
  <r>
    <n v="1905"/>
    <s v="13544 - 13627"/>
    <n v="7939"/>
    <n v="8014"/>
    <n v="57"/>
    <n v="9788.6812441600905"/>
    <n v="7.6930537102864536"/>
    <n v="8470.1614504691606"/>
    <x v="11"/>
    <x v="32"/>
  </r>
  <r>
    <n v="1906"/>
    <s v="13544 - 13639"/>
    <n v="7939"/>
    <n v="8026"/>
    <n v="58"/>
    <n v="9922.4032131918066"/>
    <n v="8.0232163735426951"/>
    <n v="8911.8569480456881"/>
    <x v="11"/>
    <x v="47"/>
  </r>
  <r>
    <n v="1907"/>
    <s v="13544 - 13614"/>
    <n v="7939"/>
    <n v="8001"/>
    <n v="59"/>
    <n v="10004.62650941912"/>
    <n v="7.9529424723144704"/>
    <n v="6938.2864072295697"/>
    <x v="11"/>
    <x v="67"/>
  </r>
  <r>
    <n v="1908"/>
    <s v="13544 - 13550"/>
    <n v="7939"/>
    <n v="7945"/>
    <n v="60"/>
    <n v="10064.81498994456"/>
    <n v="8.364537792258453"/>
    <n v="8065.8659285515459"/>
    <x v="11"/>
    <x v="18"/>
  </r>
  <r>
    <n v="1909"/>
    <s v="13544 - 13568"/>
    <n v="7939"/>
    <n v="7960"/>
    <n v="61"/>
    <n v="10142.91269484853"/>
    <n v="8.8640631472343738"/>
    <n v="7381.5188732921306"/>
    <x v="11"/>
    <x v="15"/>
  </r>
  <r>
    <n v="1910"/>
    <s v="13544 - 13636"/>
    <n v="7939"/>
    <n v="8023"/>
    <n v="62"/>
    <n v="10219.90004066172"/>
    <n v="8.858585939860367"/>
    <n v="7639.2864077706936"/>
    <x v="11"/>
    <x v="96"/>
  </r>
  <r>
    <n v="1911"/>
    <s v="13544 - 13637"/>
    <n v="7939"/>
    <n v="8024"/>
    <n v="63"/>
    <n v="10221.375961615169"/>
    <n v="8.6682255149949885"/>
    <n v="8290.6326270972841"/>
    <x v="11"/>
    <x v="72"/>
  </r>
  <r>
    <n v="1912"/>
    <s v="13544 - 13640"/>
    <n v="7939"/>
    <n v="8027"/>
    <n v="64"/>
    <n v="10340.514141770591"/>
    <n v="8.4413273021214827"/>
    <n v="9320.563181176658"/>
    <x v="11"/>
    <x v="53"/>
  </r>
  <r>
    <n v="1913"/>
    <s v="13544 - 13591"/>
    <n v="7939"/>
    <n v="7979"/>
    <n v="65"/>
    <n v="10349.581319682209"/>
    <n v="8.9918444200179657"/>
    <n v="7204.3720579210876"/>
    <x v="11"/>
    <x v="22"/>
  </r>
  <r>
    <n v="1914"/>
    <s v="13544 - 13621"/>
    <n v="7939"/>
    <n v="8008"/>
    <n v="66"/>
    <n v="10373.060231944841"/>
    <n v="6.863338668420643"/>
    <n v="8954.2774957118618"/>
    <x v="11"/>
    <x v="167"/>
  </r>
  <r>
    <n v="1915"/>
    <s v="13544 - 13575"/>
    <n v="7939"/>
    <n v="7966"/>
    <n v="67"/>
    <n v="10470.829061752729"/>
    <n v="9.2972179992956985"/>
    <n v="7174.763716300753"/>
    <x v="11"/>
    <x v="27"/>
  </r>
  <r>
    <n v="1916"/>
    <s v="13544 - 13647"/>
    <n v="7939"/>
    <n v="8034"/>
    <n v="68"/>
    <n v="10626.02402787871"/>
    <n v="9.2863362330033006"/>
    <n v="8945.7840422919617"/>
    <x v="11"/>
    <x v="133"/>
  </r>
  <r>
    <n v="1917"/>
    <s v="13544 - 13577"/>
    <n v="7939"/>
    <n v="7968"/>
    <n v="69"/>
    <n v="10696.687156287429"/>
    <n v="9.2734288710377122"/>
    <n v="7552.1725226200524"/>
    <x v="11"/>
    <x v="10"/>
  </r>
  <r>
    <n v="1918"/>
    <s v="13544 - 13628"/>
    <n v="7939"/>
    <n v="8015"/>
    <n v="70"/>
    <n v="10770.07381513413"/>
    <n v="8.2818892528708776"/>
    <n v="8940.4556985201179"/>
    <x v="11"/>
    <x v="29"/>
  </r>
  <r>
    <n v="1919"/>
    <s v="13544 - 13648"/>
    <n v="7939"/>
    <n v="8035"/>
    <n v="71"/>
    <n v="10790.49153085692"/>
    <n v="9.6250152105708295"/>
    <n v="9271.4035865744245"/>
    <x v="11"/>
    <x v="134"/>
  </r>
  <r>
    <n v="1920"/>
    <s v="13544 - 13649"/>
    <n v="7939"/>
    <n v="8036"/>
    <n v="72"/>
    <n v="10871.67147065073"/>
    <n v="9.5103573698493804"/>
    <n v="8342.9942098669289"/>
    <x v="11"/>
    <x v="78"/>
  </r>
  <r>
    <n v="1921"/>
    <s v="13544 - 13617"/>
    <n v="7939"/>
    <n v="8004"/>
    <n v="73"/>
    <n v="10965.74393601973"/>
    <n v="8.3966000056011882"/>
    <n v="9034.8742277312595"/>
    <x v="11"/>
    <x v="26"/>
  </r>
  <r>
    <n v="1922"/>
    <s v="13544 - 13485"/>
    <n v="7939"/>
    <n v="7929"/>
    <n v="74"/>
    <n v="10975.75909329432"/>
    <n v="10.69005081061893"/>
    <n v="8671.8199499251205"/>
    <x v="11"/>
    <x v="151"/>
  </r>
  <r>
    <n v="1923"/>
    <s v="13544 - 13578"/>
    <n v="7939"/>
    <n v="7969"/>
    <n v="75"/>
    <n v="11043.856420789611"/>
    <n v="9.475989115090627"/>
    <n v="8573.5202334165806"/>
    <x v="11"/>
    <x v="4"/>
  </r>
  <r>
    <n v="1924"/>
    <s v="13544 - 13576"/>
    <n v="7939"/>
    <n v="7967"/>
    <n v="76"/>
    <n v="11053.043170112671"/>
    <n v="9.77419362249851"/>
    <n v="7252.1193078662109"/>
    <x v="11"/>
    <x v="23"/>
  </r>
  <r>
    <n v="1925"/>
    <s v="13544 - 13650"/>
    <n v="7939"/>
    <n v="8037"/>
    <n v="77"/>
    <n v="11268.245738527419"/>
    <n v="9.7150952919072466"/>
    <n v="9221.5668909641827"/>
    <x v="11"/>
    <x v="81"/>
  </r>
  <r>
    <n v="1926"/>
    <s v="13544 - 13653"/>
    <n v="7939"/>
    <n v="8040"/>
    <n v="78"/>
    <n v="11305.142540825689"/>
    <n v="9.4059557011765769"/>
    <n v="10263.74763569449"/>
    <x v="11"/>
    <x v="66"/>
  </r>
  <r>
    <n v="1927"/>
    <s v="13544 - 13659"/>
    <n v="7939"/>
    <n v="8046"/>
    <n v="79"/>
    <n v="11482.114500014521"/>
    <n v="10.316638179728431"/>
    <n v="9994.6217713261303"/>
    <x v="11"/>
    <x v="141"/>
  </r>
  <r>
    <n v="1928"/>
    <s v="13544 - 13559"/>
    <n v="7939"/>
    <n v="7951"/>
    <n v="80"/>
    <n v="11655.639927607141"/>
    <n v="9.7142493755091106"/>
    <n v="8999.6650968179893"/>
    <x v="11"/>
    <x v="12"/>
  </r>
  <r>
    <n v="1929"/>
    <s v="13544 - 13660"/>
    <n v="7939"/>
    <n v="8047"/>
    <n v="81"/>
    <n v="11713.88670092579"/>
    <n v="10.5484103806397"/>
    <n v="10028.275135626131"/>
    <x v="11"/>
    <x v="145"/>
  </r>
  <r>
    <n v="1930"/>
    <s v="13544 - 13651"/>
    <n v="7939"/>
    <n v="8038"/>
    <n v="82"/>
    <n v="11780.399141874839"/>
    <n v="10.22724869525466"/>
    <n v="9127.5949436946921"/>
    <x v="11"/>
    <x v="89"/>
  </r>
  <r>
    <n v="1931"/>
    <s v="13544 - 13641"/>
    <n v="7939"/>
    <n v="8028"/>
    <n v="83"/>
    <n v="11969.99641519756"/>
    <n v="9.4473433250272656"/>
    <n v="10728.04168728631"/>
    <x v="11"/>
    <x v="35"/>
  </r>
  <r>
    <n v="1932"/>
    <s v="13544 - 13663"/>
    <n v="7939"/>
    <n v="8050"/>
    <n v="84"/>
    <n v="11979.14430489756"/>
    <n v="10.425993858277391"/>
    <n v="9877.189288204363"/>
    <x v="11"/>
    <x v="94"/>
  </r>
  <r>
    <n v="1933"/>
    <s v="13544 - 13618"/>
    <n v="7939"/>
    <n v="8005"/>
    <n v="85"/>
    <n v="11984.47418575946"/>
    <n v="9.0078381554450253"/>
    <n v="9567.1124758890255"/>
    <x v="11"/>
    <x v="17"/>
  </r>
  <r>
    <n v="1934"/>
    <s v="13544 - 0"/>
    <n v="7939"/>
    <n v="7928"/>
    <n v="86"/>
    <n v="12154.054881062821"/>
    <n v="10.25960104272669"/>
    <n v="9534.2670713570642"/>
    <x v="11"/>
    <x v="0"/>
  </r>
  <r>
    <n v="1935"/>
    <s v="13544 - 13593"/>
    <n v="7939"/>
    <n v="7981"/>
    <n v="87"/>
    <n v="12173.87065129371"/>
    <n v="10.05498351711514"/>
    <n v="9871.8172090177122"/>
    <x v="11"/>
    <x v="2"/>
  </r>
  <r>
    <n v="1936"/>
    <s v="13544 - 13661"/>
    <n v="7939"/>
    <n v="8048"/>
    <n v="88"/>
    <n v="12174.607197113181"/>
    <n v="11.009130876827101"/>
    <n v="10417.423475584799"/>
    <x v="11"/>
    <x v="153"/>
  </r>
  <r>
    <n v="1937"/>
    <s v="13544 - 13592"/>
    <n v="7939"/>
    <n v="7980"/>
    <n v="89"/>
    <n v="12291.56524059133"/>
    <n v="10.38820989686034"/>
    <n v="9559.5202321915676"/>
    <x v="11"/>
    <x v="3"/>
  </r>
  <r>
    <n v="1938"/>
    <s v="13544 - 13579"/>
    <n v="7939"/>
    <n v="7970"/>
    <n v="90"/>
    <n v="12447.80140835828"/>
    <n v="10.553347570022151"/>
    <n v="9549.2676363251885"/>
    <x v="11"/>
    <x v="1"/>
  </r>
  <r>
    <n v="1939"/>
    <s v="13544 - 13671"/>
    <n v="7939"/>
    <n v="8058"/>
    <n v="91"/>
    <n v="12597.106105538171"/>
    <n v="11.431629785252079"/>
    <n v="11026.95861194499"/>
    <x v="11"/>
    <x v="157"/>
  </r>
  <r>
    <n v="1940"/>
    <s v="13544 - 13652"/>
    <n v="7939"/>
    <n v="8039"/>
    <n v="92"/>
    <n v="12798.107595075489"/>
    <n v="11.24495714845532"/>
    <n v="9735.1344740936856"/>
    <x v="11"/>
    <x v="104"/>
  </r>
  <r>
    <n v="1941"/>
    <s v="13544 - 13619"/>
    <n v="7939"/>
    <n v="8006"/>
    <n v="93"/>
    <n v="12957.053912583469"/>
    <n v="9.5913859915394308"/>
    <n v="10047.38840508565"/>
    <x v="11"/>
    <x v="14"/>
  </r>
  <r>
    <n v="1942"/>
    <s v="13544 - 13569"/>
    <n v="7939"/>
    <n v="7961"/>
    <n v="94"/>
    <n v="12990.03059618561"/>
    <n v="10.638410464048819"/>
    <n v="10133.367951435101"/>
    <x v="11"/>
    <x v="5"/>
  </r>
  <r>
    <n v="1943"/>
    <s v="13544 - 13603"/>
    <n v="7939"/>
    <n v="7991"/>
    <n v="95"/>
    <n v="13233.84305370629"/>
    <n v="11.3304877099753"/>
    <n v="9685.8843134881663"/>
    <x v="11"/>
    <x v="6"/>
  </r>
  <r>
    <n v="1944"/>
    <s v="13544 - 13604"/>
    <n v="7939"/>
    <n v="7992"/>
    <n v="96"/>
    <n v="13287.327769677429"/>
    <n v="11.31165735602851"/>
    <n v="10355.722928922371"/>
    <x v="11"/>
    <x v="7"/>
  </r>
  <r>
    <n v="1945"/>
    <s v="13544 - 13664"/>
    <n v="7939"/>
    <n v="8051"/>
    <n v="97"/>
    <n v="13309.626373127439"/>
    <n v="11.756475926507269"/>
    <n v="10235.077220184859"/>
    <x v="11"/>
    <x v="112"/>
  </r>
  <r>
    <n v="1946"/>
    <s v="13544 - 13673"/>
    <n v="7939"/>
    <n v="8060"/>
    <n v="98"/>
    <n v="13317.532299473791"/>
    <n v="11.76438185285361"/>
    <n v="11106.806520250409"/>
    <x v="11"/>
    <x v="113"/>
  </r>
  <r>
    <n v="1947"/>
    <s v="13544 - 13654"/>
    <n v="7939"/>
    <n v="8041"/>
    <n v="99"/>
    <n v="13356.909714741099"/>
    <n v="10.490887189075391"/>
    <n v="11975.715712769461"/>
    <x v="11"/>
    <x v="50"/>
  </r>
  <r>
    <n v="1948"/>
    <s v="13544 - 13642"/>
    <n v="7939"/>
    <n v="8029"/>
    <n v="100"/>
    <n v="13395.504411388671"/>
    <n v="10.611181595889571"/>
    <n v="11753.46001744452"/>
    <x v="11"/>
    <x v="41"/>
  </r>
  <r>
    <n v="1949"/>
    <s v="13544 - 13672"/>
    <n v="7939"/>
    <n v="8059"/>
    <n v="101"/>
    <n v="13504.094574038731"/>
    <n v="11.95094412741855"/>
    <n v="11277.195150663551"/>
    <x v="11"/>
    <x v="117"/>
  </r>
  <r>
    <n v="1950"/>
    <s v="13544 - 13602"/>
    <n v="7939"/>
    <n v="7990"/>
    <n v="102"/>
    <n v="13516.3691703124"/>
    <n v="10.235653411283259"/>
    <n v="9754.1934765524529"/>
    <x v="11"/>
    <x v="8"/>
  </r>
  <r>
    <n v="1951"/>
    <s v="13544 - 13629"/>
    <n v="7939"/>
    <n v="8016"/>
    <n v="103"/>
    <n v="13635.989101609421"/>
    <n v="10.35913926500424"/>
    <n v="10599.990807064651"/>
    <x v="11"/>
    <x v="19"/>
  </r>
  <r>
    <n v="1952"/>
    <s v="13544 - 13665"/>
    <n v="7939"/>
    <n v="8052"/>
    <n v="104"/>
    <n v="13651.265506036951"/>
    <n v="11.752078666387851"/>
    <n v="11385.054787274579"/>
    <x v="11"/>
    <x v="68"/>
  </r>
  <r>
    <n v="1953"/>
    <s v="13544 - 13560"/>
    <n v="7939"/>
    <n v="7952"/>
    <n v="105"/>
    <n v="13698.551798320181"/>
    <n v="11.530085967654189"/>
    <n v="10251.76644156544"/>
    <x v="11"/>
    <x v="9"/>
  </r>
  <r>
    <n v="1954"/>
    <s v="13544 - 13655"/>
    <n v="7939"/>
    <n v="8042"/>
    <n v="106"/>
    <n v="14073.14778543493"/>
    <n v="11.02470685270529"/>
    <n v="12683.72033361773"/>
    <x v="11"/>
    <x v="59"/>
  </r>
  <r>
    <n v="1955"/>
    <s v="13544 - 13580"/>
    <n v="7939"/>
    <n v="7971"/>
    <n v="107"/>
    <n v="14073.184905128141"/>
    <n v="11.537619030288599"/>
    <n v="10870.248299323501"/>
    <x v="11"/>
    <x v="11"/>
  </r>
  <r>
    <n v="1956"/>
    <s v="13544 - 13666"/>
    <n v="7939"/>
    <n v="8053"/>
    <n v="108"/>
    <n v="14131.4713107232"/>
    <n v="11.07180838606196"/>
    <n v="12749.846585989801"/>
    <x v="11"/>
    <x v="61"/>
  </r>
  <r>
    <n v="1957"/>
    <s v="13544 - 13581"/>
    <n v="7939"/>
    <n v="7972"/>
    <n v="109"/>
    <n v="14324.321476779411"/>
    <n v="11.636466059211831"/>
    <n v="11434.741090392619"/>
    <x v="11"/>
    <x v="13"/>
  </r>
  <r>
    <n v="1958"/>
    <s v="13544 - 13643"/>
    <n v="7939"/>
    <n v="8030"/>
    <n v="110"/>
    <n v="14346.438357794381"/>
    <n v="11.562115542295279"/>
    <n v="12209.982336191581"/>
    <x v="11"/>
    <x v="33"/>
  </r>
  <r>
    <n v="1959"/>
    <s v="13544 - 13630"/>
    <n v="7939"/>
    <n v="8017"/>
    <n v="111"/>
    <n v="14405.827693494"/>
    <n v="11.128977856888829"/>
    <n v="11382.318202344421"/>
    <x v="11"/>
    <x v="25"/>
  </r>
  <r>
    <n v="1960"/>
    <s v="13544 - 13667"/>
    <n v="7939"/>
    <n v="8054"/>
    <n v="112"/>
    <n v="14786.3848755654"/>
    <n v="11.562993559693609"/>
    <n v="13404.648761222919"/>
    <x v="11"/>
    <x v="70"/>
  </r>
  <r>
    <n v="1961"/>
    <s v="13544 - 13681"/>
    <n v="7939"/>
    <n v="8068"/>
    <n v="113"/>
    <n v="15078.92964157763"/>
    <n v="13.17974280192853"/>
    <n v="12394.6473866501"/>
    <x v="11"/>
    <x v="118"/>
  </r>
  <r>
    <n v="1962"/>
    <s v="13544 - 13594"/>
    <n v="7939"/>
    <n v="7982"/>
    <n v="114"/>
    <n v="15295.99162651943"/>
    <n v="12.76042575167989"/>
    <n v="10770.333296158509"/>
    <x v="11"/>
    <x v="20"/>
  </r>
  <r>
    <n v="1963"/>
    <s v="13544 - 13570"/>
    <n v="7939"/>
    <n v="7962"/>
    <n v="115"/>
    <n v="15449.590118657839"/>
    <n v="12.483080105902999"/>
    <n v="12465.951762132559"/>
    <x v="11"/>
    <x v="21"/>
  </r>
  <r>
    <n v="1964"/>
    <s v="13544 - 13668"/>
    <n v="7939"/>
    <n v="8055"/>
    <n v="116"/>
    <n v="15687.577206366441"/>
    <n v="12.23888780779439"/>
    <n v="13940.419919204111"/>
    <x v="11"/>
    <x v="65"/>
  </r>
  <r>
    <n v="1965"/>
    <s v="13544 - 13631"/>
    <n v="7939"/>
    <n v="8018"/>
    <n v="117"/>
    <n v="15809.685552644511"/>
    <n v="12.2177995501102"/>
    <n v="12181.60990113411"/>
    <x v="11"/>
    <x v="28"/>
  </r>
  <r>
    <n v="1966"/>
    <s v="13544 - 13691"/>
    <n v="7939"/>
    <n v="8078"/>
    <n v="118"/>
    <n v="16069.596717334171"/>
    <n v="14.51644627071399"/>
    <n v="12417.90575028163"/>
    <x v="11"/>
    <x v="136"/>
  </r>
  <r>
    <n v="1967"/>
    <s v="13544 - 13690"/>
    <n v="7939"/>
    <n v="8077"/>
    <n v="119"/>
    <n v="16118.152539944391"/>
    <n v="14.56500209332421"/>
    <n v="12442.432438309341"/>
    <x v="11"/>
    <x v="138"/>
  </r>
  <r>
    <n v="1968"/>
    <s v="13544 - 13676"/>
    <n v="7939"/>
    <n v="8063"/>
    <n v="120"/>
    <n v="16329.125811212891"/>
    <n v="12.720049261429221"/>
    <n v="14291.150655263669"/>
    <x v="11"/>
    <x v="76"/>
  </r>
  <r>
    <n v="1969"/>
    <s v="13544 - 13662"/>
    <n v="7939"/>
    <n v="8049"/>
    <n v="121"/>
    <n v="16694.31578361279"/>
    <n v="15.141165336992611"/>
    <n v="10907.630756998889"/>
    <x v="11"/>
    <x v="143"/>
  </r>
  <r>
    <n v="1970"/>
    <s v="13544 - 13684"/>
    <n v="7939"/>
    <n v="8071"/>
    <n v="122"/>
    <n v="17055.701671329571"/>
    <n v="13.26498115651674"/>
    <n v="14412.113834289719"/>
    <x v="11"/>
    <x v="88"/>
  </r>
  <r>
    <n v="1971"/>
    <s v="13544 - 13582"/>
    <n v="7939"/>
    <n v="7973"/>
    <n v="123"/>
    <n v="17059.36414741585"/>
    <n v="13.945752722812779"/>
    <n v="12554.661761592521"/>
    <x v="11"/>
    <x v="30"/>
  </r>
  <r>
    <n v="1972"/>
    <s v="13544 - 13675"/>
    <n v="7939"/>
    <n v="8062"/>
    <n v="124"/>
    <n v="17365.601557167702"/>
    <n v="13.497406070895339"/>
    <n v="14343.35139245117"/>
    <x v="11"/>
    <x v="91"/>
  </r>
  <r>
    <n v="1973"/>
    <s v="13544 - 13669"/>
    <n v="7939"/>
    <n v="8056"/>
    <n v="125"/>
    <n v="17369.361275270679"/>
    <n v="13.50022585947257"/>
    <n v="14843.888887123239"/>
    <x v="11"/>
    <x v="62"/>
  </r>
  <r>
    <n v="1974"/>
    <s v="13544 - 13677"/>
    <n v="7939"/>
    <n v="8064"/>
    <n v="126"/>
    <n v="17618.635837062899"/>
    <n v="13.687181780816729"/>
    <n v="15163.57521782872"/>
    <x v="11"/>
    <x v="98"/>
  </r>
  <r>
    <n v="1975"/>
    <s v="13544 - 13632"/>
    <n v="7939"/>
    <n v="8019"/>
    <n v="127"/>
    <n v="17805.47153205744"/>
    <n v="14.142605688168061"/>
    <n v="13644.557562838159"/>
    <x v="11"/>
    <x v="40"/>
  </r>
  <r>
    <n v="1976"/>
    <s v="13544 - 13683"/>
    <n v="7939"/>
    <n v="8070"/>
    <n v="128"/>
    <n v="17854.869299014819"/>
    <n v="13.86435687728067"/>
    <n v="14286.9485543271"/>
    <x v="11"/>
    <x v="99"/>
  </r>
  <r>
    <n v="1977"/>
    <s v="13544 - 13678"/>
    <n v="7939"/>
    <n v="8065"/>
    <n v="129"/>
    <n v="18119.955605179352"/>
    <n v="14.063171606904071"/>
    <n v="15589.718227026149"/>
    <x v="11"/>
    <x v="71"/>
  </r>
  <r>
    <n v="1978"/>
    <s v="13544 - 13595"/>
    <n v="7939"/>
    <n v="7983"/>
    <n v="130"/>
    <n v="18131.501901426189"/>
    <n v="14.71249079655643"/>
    <n v="13442.885950252799"/>
    <x v="11"/>
    <x v="37"/>
  </r>
  <r>
    <n v="1979"/>
    <s v="13544 - 13644"/>
    <n v="7939"/>
    <n v="8031"/>
    <n v="131"/>
    <n v="18144.830429804249"/>
    <n v="14.552944427269949"/>
    <n v="14331.675676684339"/>
    <x v="11"/>
    <x v="46"/>
  </r>
  <r>
    <n v="1980"/>
    <s v="13544 - 13685"/>
    <n v="7939"/>
    <n v="8072"/>
    <n v="132"/>
    <n v="18243.943713003719"/>
    <n v="14.156162687772349"/>
    <n v="15396.84947827756"/>
    <x v="11"/>
    <x v="103"/>
  </r>
  <r>
    <n v="1981"/>
    <s v="13544 - 13674"/>
    <n v="7939"/>
    <n v="8061"/>
    <n v="133"/>
    <n v="18299.98954660153"/>
    <n v="14.19819706297071"/>
    <n v="14191.06500844696"/>
    <x v="11"/>
    <x v="105"/>
  </r>
  <r>
    <n v="1982"/>
    <s v="13544 - 13620"/>
    <n v="7939"/>
    <n v="8007"/>
    <n v="134"/>
    <n v="18717.238434555991"/>
    <n v="14.82150159743605"/>
    <n v="13523.830263145741"/>
    <x v="11"/>
    <x v="51"/>
  </r>
  <r>
    <n v="1983"/>
    <s v="13544 - 13679"/>
    <n v="7939"/>
    <n v="8066"/>
    <n v="135"/>
    <n v="18800.807487156049"/>
    <n v="14.573810518386599"/>
    <n v="16258.959024574029"/>
    <x v="11"/>
    <x v="77"/>
  </r>
  <r>
    <n v="1984"/>
    <s v="13544 - 13686"/>
    <n v="7939"/>
    <n v="8073"/>
    <n v="136"/>
    <n v="18831.992141119721"/>
    <n v="14.59719900885935"/>
    <n v="16247.75486188932"/>
    <x v="11"/>
    <x v="116"/>
  </r>
  <r>
    <n v="1985"/>
    <s v="13544 - 13606"/>
    <n v="7939"/>
    <n v="7994"/>
    <n v="137"/>
    <n v="19019.34316525597"/>
    <n v="15.378371744428771"/>
    <n v="13380.746520246141"/>
    <x v="11"/>
    <x v="48"/>
  </r>
  <r>
    <n v="1986"/>
    <s v="13544 - 13645"/>
    <n v="7939"/>
    <n v="8032"/>
    <n v="138"/>
    <n v="19196.65674286025"/>
    <n v="15.60477074032595"/>
    <n v="15339.878527047111"/>
    <x v="11"/>
    <x v="58"/>
  </r>
  <r>
    <n v="1987"/>
    <s v="13544 - 13605"/>
    <n v="7939"/>
    <n v="7993"/>
    <n v="139"/>
    <n v="19372.30655657141"/>
    <n v="15.640011061377329"/>
    <n v="13338.404748433541"/>
    <x v="11"/>
    <x v="55"/>
  </r>
  <r>
    <n v="1988"/>
    <s v="13544 - 13682"/>
    <n v="7939"/>
    <n v="8069"/>
    <n v="140"/>
    <n v="19781.704307447289"/>
    <n v="15.309483133605029"/>
    <n v="13872.431830168531"/>
    <x v="11"/>
    <x v="122"/>
  </r>
  <r>
    <n v="1989"/>
    <s v="13544 - 13698"/>
    <n v="7939"/>
    <n v="8085"/>
    <n v="141"/>
    <n v="19836.0913422089"/>
    <n v="15.78130257242475"/>
    <n v="15772.57167779245"/>
    <x v="11"/>
    <x v="123"/>
  </r>
  <r>
    <n v="1990"/>
    <s v="13544 - 13692"/>
    <n v="7939"/>
    <n v="8079"/>
    <n v="142"/>
    <n v="20002.36356321484"/>
    <n v="15.474977575430691"/>
    <n v="13848.06667128383"/>
    <x v="11"/>
    <x v="124"/>
  </r>
  <r>
    <n v="1991"/>
    <s v="13544 - 13699"/>
    <n v="7939"/>
    <n v="8086"/>
    <n v="143"/>
    <n v="20138.01647434344"/>
    <n v="16.083227704559281"/>
    <n v="16072.56854967505"/>
    <x v="11"/>
    <x v="125"/>
  </r>
  <r>
    <n v="1992"/>
    <s v="13544 - 13656"/>
    <n v="7939"/>
    <n v="8043"/>
    <n v="144"/>
    <n v="20222.346150071029"/>
    <n v="16.263624755226321"/>
    <n v="16395.16705361108"/>
    <x v="11"/>
    <x v="74"/>
  </r>
  <r>
    <n v="1993"/>
    <s v="13544 - 13646"/>
    <n v="7939"/>
    <n v="8033"/>
    <n v="145"/>
    <n v="20245.791113845549"/>
    <n v="16.65390511131125"/>
    <n v="16057.04924853901"/>
    <x v="11"/>
    <x v="73"/>
  </r>
  <r>
    <n v="1994"/>
    <s v="13544 - 13687"/>
    <n v="7939"/>
    <n v="8074"/>
    <n v="146"/>
    <n v="20364.348154517931"/>
    <n v="15.746466018908009"/>
    <n v="17757.646290684501"/>
    <x v="11"/>
    <x v="101"/>
  </r>
  <r>
    <n v="1995"/>
    <s v="13544 - 13680"/>
    <n v="7939"/>
    <n v="8067"/>
    <n v="147"/>
    <n v="20472.587543968279"/>
    <n v="16.598975851160969"/>
    <n v="17104.865087868639"/>
    <x v="11"/>
    <x v="86"/>
  </r>
  <r>
    <n v="1996"/>
    <s v="13544 - 13633"/>
    <n v="7939"/>
    <n v="8020"/>
    <n v="148"/>
    <n v="21041.807466881561"/>
    <n v="17.449921464347259"/>
    <n v="16386.435336201499"/>
    <x v="11"/>
    <x v="79"/>
  </r>
  <r>
    <n v="1997"/>
    <s v="13544 - 13670"/>
    <n v="7939"/>
    <n v="8057"/>
    <n v="149"/>
    <n v="21080.934438965051"/>
    <n v="17.20732274615774"/>
    <n v="17118.84932369562"/>
    <x v="11"/>
    <x v="97"/>
  </r>
  <r>
    <n v="1998"/>
    <s v="13544 - 13657"/>
    <n v="7939"/>
    <n v="8044"/>
    <n v="150"/>
    <n v="21616.38972484741"/>
    <n v="17.7427780320401"/>
    <n v="16954.27831568574"/>
    <x v="11"/>
    <x v="102"/>
  </r>
  <r>
    <n v="1999"/>
    <s v="13544 - 13658"/>
    <n v="7939"/>
    <n v="8045"/>
    <n v="151"/>
    <n v="22343.501408736189"/>
    <n v="18.751615406201889"/>
    <n v="17502.555759155181"/>
    <x v="11"/>
    <x v="100"/>
  </r>
  <r>
    <n v="2000"/>
    <s v="13544 - 13697"/>
    <n v="7939"/>
    <n v="8084"/>
    <n v="152"/>
    <n v="22405.411731538461"/>
    <n v="17.277263701673402"/>
    <n v="13899.17556623587"/>
    <x v="11"/>
    <x v="146"/>
  </r>
  <r>
    <n v="2001"/>
    <s v="13544 - 13700"/>
    <n v="7939"/>
    <n v="8087"/>
    <n v="153"/>
    <n v="22838.786225199408"/>
    <n v="17.930590177751121"/>
    <n v="19781.8421367509"/>
    <x v="11"/>
    <x v="126"/>
  </r>
  <r>
    <n v="2002"/>
    <s v="13544 - 13695"/>
    <n v="7939"/>
    <n v="8082"/>
    <n v="154"/>
    <n v="23168.451909719552"/>
    <n v="21.015965195746301"/>
    <n v="14180.105479186261"/>
    <x v="11"/>
    <x v="166"/>
  </r>
  <r>
    <n v="2003"/>
    <s v="13544 - 13693"/>
    <n v="7939"/>
    <n v="8080"/>
    <n v="155"/>
    <n v="23234.97992928695"/>
    <n v="17.89943984998477"/>
    <n v="20049.70050370953"/>
    <x v="11"/>
    <x v="130"/>
  </r>
  <r>
    <n v="2004"/>
    <s v="13544 - 13696"/>
    <n v="7939"/>
    <n v="8083"/>
    <n v="156"/>
    <n v="23311.13252636154"/>
    <n v="17.95655429779071"/>
    <n v="14062.48962357259"/>
    <x v="11"/>
    <x v="159"/>
  </r>
  <r>
    <n v="2005"/>
    <s v="13544 - 13703"/>
    <n v="7939"/>
    <n v="8090"/>
    <n v="157"/>
    <n v="23695.109832844119"/>
    <n v="18.39565619041343"/>
    <n v="19792.74761132853"/>
    <x v="11"/>
    <x v="132"/>
  </r>
  <r>
    <n v="2006"/>
    <s v="13544 - 13707"/>
    <n v="7939"/>
    <n v="8094"/>
    <n v="158"/>
    <n v="24661.868746996151"/>
    <n v="19.120725376027451"/>
    <n v="20283.024804536399"/>
    <x v="11"/>
    <x v="144"/>
  </r>
  <r>
    <n v="2007"/>
    <s v="13544 - 13704"/>
    <n v="7939"/>
    <n v="8091"/>
    <n v="159"/>
    <n v="24945.38367218231"/>
    <n v="20.03718762473402"/>
    <n v="21495.76874766179"/>
    <x v="11"/>
    <x v="147"/>
  </r>
  <r>
    <n v="2008"/>
    <s v="13544 - 13701"/>
    <n v="7939"/>
    <n v="8088"/>
    <n v="160"/>
    <n v="25022.992953284742"/>
    <n v="20.114796905836439"/>
    <n v="21549.519073407511"/>
    <x v="11"/>
    <x v="149"/>
  </r>
  <r>
    <n v="2009"/>
    <s v="13544 - 13705"/>
    <n v="7939"/>
    <n v="8092"/>
    <n v="161"/>
    <n v="25374.958456461121"/>
    <n v="20.46676240901283"/>
    <n v="21788.992590245089"/>
    <x v="11"/>
    <x v="154"/>
  </r>
  <r>
    <n v="2010"/>
    <s v="13544 - 13688"/>
    <n v="7939"/>
    <n v="8075"/>
    <n v="162"/>
    <n v="25391.252710049961"/>
    <n v="19.52433358437931"/>
    <n v="21448.88931849544"/>
    <x v="11"/>
    <x v="155"/>
  </r>
  <r>
    <n v="2011"/>
    <s v="13544 - 13709"/>
    <n v="7939"/>
    <n v="8095"/>
    <n v="163"/>
    <n v="25659.454970789211"/>
    <n v="19.868915043872249"/>
    <n v="20990.56730915482"/>
    <x v="11"/>
    <x v="158"/>
  </r>
  <r>
    <n v="2012"/>
    <s v="13544 - 13702"/>
    <n v="7939"/>
    <n v="8089"/>
    <n v="164"/>
    <n v="26145.679161580909"/>
    <n v="20.278085067571741"/>
    <n v="21868.336630939091"/>
    <x v="11"/>
    <x v="162"/>
  </r>
  <r>
    <n v="2013"/>
    <s v="13544 - 13694"/>
    <n v="7939"/>
    <n v="8081"/>
    <n v="165"/>
    <n v="26180.289209617189"/>
    <n v="20.10842181023245"/>
    <n v="21955.603759181118"/>
    <x v="11"/>
    <x v="163"/>
  </r>
  <r>
    <n v="2014"/>
    <s v="13544 - 13706"/>
    <n v="7939"/>
    <n v="8093"/>
    <n v="166"/>
    <n v="26230.088457377671"/>
    <n v="20.362494363368501"/>
    <n v="21862.05697435504"/>
    <x v="11"/>
    <x v="164"/>
  </r>
  <r>
    <n v="2015"/>
    <s v="13544 - 13689"/>
    <n v="7939"/>
    <n v="8076"/>
    <n v="167"/>
    <n v="26464.661859543139"/>
    <n v="20.32170129767691"/>
    <n v="22129.24842337767"/>
    <x v="11"/>
    <x v="165"/>
  </r>
  <r>
    <n v="2016"/>
    <s v="13544 - 13608"/>
    <n v="7939"/>
    <n v="7995"/>
    <n v="168"/>
    <n v="27429.825685201919"/>
    <n v="23.96114115380588"/>
    <n v="20258.869992024531"/>
    <x v="11"/>
    <x v="148"/>
  </r>
  <r>
    <n v="2017"/>
    <s v="13545 - 13545"/>
    <n v="7940"/>
    <n v="7940"/>
    <n v="1"/>
    <n v="0"/>
    <n v="0"/>
    <n v="0"/>
    <x v="12"/>
    <x v="85"/>
  </r>
  <r>
    <n v="2018"/>
    <s v="13545 - 13544"/>
    <n v="7940"/>
    <n v="7939"/>
    <n v="2"/>
    <n v="1555.5058756611179"/>
    <n v="1.5555058756611191"/>
    <n v="1176.823876001954"/>
    <x v="12"/>
    <x v="106"/>
  </r>
  <r>
    <n v="2019"/>
    <s v="13545 - 13541"/>
    <n v="7940"/>
    <n v="7936"/>
    <n v="3"/>
    <n v="1613.423204576327"/>
    <n v="1.1844732820427091"/>
    <n v="1435.264978402615"/>
    <x v="12"/>
    <x v="87"/>
  </r>
  <r>
    <n v="2020"/>
    <s v="13545 - 13554"/>
    <n v="7940"/>
    <n v="7946"/>
    <n v="4"/>
    <n v="1812.789714834317"/>
    <n v="1.4343641736754531"/>
    <n v="1401.633608018373"/>
    <x v="12"/>
    <x v="107"/>
  </r>
  <r>
    <n v="2021"/>
    <s v="13545 - 13546"/>
    <n v="7940"/>
    <n v="7941"/>
    <n v="5"/>
    <n v="2104.749529936716"/>
    <n v="1.7409258686494371"/>
    <n v="1889.19339143203"/>
    <x v="12"/>
    <x v="60"/>
  </r>
  <r>
    <n v="2022"/>
    <s v="13545 - 13565"/>
    <n v="7940"/>
    <n v="7957"/>
    <n v="6"/>
    <n v="2452.6935481454088"/>
    <n v="1.983276982074162"/>
    <n v="2221.2821076518699"/>
    <x v="12"/>
    <x v="110"/>
  </r>
  <r>
    <n v="2023"/>
    <s v="13545 - 13555"/>
    <n v="7940"/>
    <n v="7947"/>
    <n v="7"/>
    <n v="2475.6666531695491"/>
    <n v="2.1807585781749008"/>
    <n v="1023.546335450057"/>
    <x v="12"/>
    <x v="111"/>
  </r>
  <r>
    <n v="2024"/>
    <s v="13545 - 13566"/>
    <n v="7940"/>
    <n v="7958"/>
    <n v="8"/>
    <n v="2682.003755170083"/>
    <n v="2.157350631152203"/>
    <n v="2095.84995002806"/>
    <x v="12"/>
    <x v="95"/>
  </r>
  <r>
    <n v="2025"/>
    <s v="13545 - 13547"/>
    <n v="7940"/>
    <n v="7942"/>
    <n v="9"/>
    <n v="2881.038533274193"/>
    <n v="2.323142621152543"/>
    <n v="2629.6808372695509"/>
    <x v="12"/>
    <x v="49"/>
  </r>
  <r>
    <n v="2026"/>
    <s v="13545 - 13564"/>
    <n v="7940"/>
    <n v="7956"/>
    <n v="10"/>
    <n v="3631.5410890911221"/>
    <n v="2.4984137557593868"/>
    <n v="2859.1735020358492"/>
    <x v="12"/>
    <x v="121"/>
  </r>
  <r>
    <n v="2027"/>
    <s v="13545 - 13542"/>
    <n v="7940"/>
    <n v="7937"/>
    <n v="11"/>
    <n v="3708.8799011965848"/>
    <n v="2.9871194144328879"/>
    <n v="3215.8548422992831"/>
    <x v="12"/>
    <x v="45"/>
  </r>
  <r>
    <n v="2028"/>
    <s v="13545 - 13526"/>
    <n v="7940"/>
    <n v="7932"/>
    <n v="12"/>
    <n v="3793.4020172383039"/>
    <n v="3.7934020172383072"/>
    <n v="3183.30628480104"/>
    <x v="12"/>
    <x v="82"/>
  </r>
  <r>
    <n v="2029"/>
    <s v="13545 - 13574"/>
    <n v="7940"/>
    <n v="7965"/>
    <n v="13"/>
    <n v="3910.2431586454531"/>
    <n v="2.5941133799715148"/>
    <n v="3593.239304257027"/>
    <x v="12"/>
    <x v="120"/>
  </r>
  <r>
    <n v="2030"/>
    <s v="13545 - 13535"/>
    <n v="7940"/>
    <n v="7934"/>
    <n v="14"/>
    <n v="4327.0008262308656"/>
    <n v="3.5256783389642061"/>
    <n v="3480.6505412795791"/>
    <x v="12"/>
    <x v="57"/>
  </r>
  <r>
    <n v="2031"/>
    <s v="13545 - 13587"/>
    <n v="7940"/>
    <n v="7975"/>
    <n v="15"/>
    <n v="4704.8402821114296"/>
    <n v="3.6723870325486772"/>
    <n v="4418.364471337597"/>
    <x v="12"/>
    <x v="119"/>
  </r>
  <r>
    <n v="2032"/>
    <s v="13545 - 13548"/>
    <n v="7940"/>
    <n v="7943"/>
    <n v="16"/>
    <n v="4730.144681738765"/>
    <n v="3.8515196807835288"/>
    <n v="3897.37917294314"/>
    <x v="12"/>
    <x v="31"/>
  </r>
  <r>
    <n v="2033"/>
    <s v="13545 - 13589"/>
    <n v="7940"/>
    <n v="7977"/>
    <n v="17"/>
    <n v="4737.5687479597918"/>
    <n v="3.702081625851525"/>
    <n v="3917.7114153638699"/>
    <x v="12"/>
    <x v="75"/>
  </r>
  <r>
    <n v="2034"/>
    <s v="13545 - 13573"/>
    <n v="7940"/>
    <n v="7964"/>
    <n v="18"/>
    <n v="4980.7315412201269"/>
    <n v="3.623721216126369"/>
    <n v="4029.8527313053301"/>
    <x v="12"/>
    <x v="127"/>
  </r>
  <r>
    <n v="2035"/>
    <s v="13545 - 13590"/>
    <n v="7940"/>
    <n v="7978"/>
    <n v="19"/>
    <n v="5053.3016990478354"/>
    <n v="3.9735767012901451"/>
    <n v="4342.3970610302686"/>
    <x v="12"/>
    <x v="69"/>
  </r>
  <r>
    <n v="2036"/>
    <s v="13545 - 13588"/>
    <n v="7940"/>
    <n v="7976"/>
    <n v="20"/>
    <n v="5241.8584758464267"/>
    <n v="4.4566163468393283"/>
    <n v="3623.0937365056998"/>
    <x v="12"/>
    <x v="83"/>
  </r>
  <r>
    <n v="2037"/>
    <s v="13545 - 13600"/>
    <n v="7940"/>
    <n v="7988"/>
    <n v="21"/>
    <n v="5379.4773668866173"/>
    <n v="4.1835130900466444"/>
    <n v="4313.9665039145802"/>
    <x v="12"/>
    <x v="80"/>
  </r>
  <r>
    <n v="2038"/>
    <s v="13545 - 13586"/>
    <n v="7940"/>
    <n v="7974"/>
    <n v="22"/>
    <n v="5387.0757971763778"/>
    <n v="3.4857560744519929"/>
    <n v="5049.5751172971604"/>
    <x v="12"/>
    <x v="131"/>
  </r>
  <r>
    <n v="2039"/>
    <s v="13545 - 13536"/>
    <n v="7940"/>
    <n v="7935"/>
    <n v="23"/>
    <n v="5435.5602547674262"/>
    <n v="4.4179644771346016"/>
    <n v="4557.5470535141076"/>
    <x v="12"/>
    <x v="64"/>
  </r>
  <r>
    <n v="2040"/>
    <s v="13545 - 13525"/>
    <n v="7940"/>
    <n v="7931"/>
    <n v="24"/>
    <n v="5443.9142924357129"/>
    <n v="5.4439142924357133"/>
    <n v="3735.0393481829101"/>
    <x v="12"/>
    <x v="142"/>
  </r>
  <r>
    <n v="2041"/>
    <s v="13545 - 13543"/>
    <n v="7940"/>
    <n v="7938"/>
    <n v="25"/>
    <n v="5791.7403124665134"/>
    <n v="4.9969725789497907"/>
    <n v="5046.6851936072189"/>
    <x v="12"/>
    <x v="39"/>
  </r>
  <r>
    <n v="2042"/>
    <s v="13545 - 13601"/>
    <n v="7940"/>
    <n v="7989"/>
    <n v="26"/>
    <n v="5863.3696170483354"/>
    <n v="4.5433750275608942"/>
    <n v="5265.0000489135746"/>
    <x v="12"/>
    <x v="54"/>
  </r>
  <r>
    <n v="2043"/>
    <s v="13545 - 13549"/>
    <n v="7940"/>
    <n v="7944"/>
    <n v="27"/>
    <n v="5911.4468337887974"/>
    <n v="4.8606352062263536"/>
    <n v="4864.1217513675247"/>
    <x v="12"/>
    <x v="34"/>
  </r>
  <r>
    <n v="2044"/>
    <s v="13545 - 13557"/>
    <n v="7940"/>
    <n v="7949"/>
    <n v="28"/>
    <n v="6088.2886232241326"/>
    <n v="5.2096636222688932"/>
    <n v="4992.6054033154378"/>
    <x v="12"/>
    <x v="24"/>
  </r>
  <r>
    <n v="2045"/>
    <s v="13545 - 13563"/>
    <n v="7940"/>
    <n v="7955"/>
    <n v="29"/>
    <n v="6101.7974617491873"/>
    <n v="4.7447871366554306"/>
    <n v="4251.0496057555811"/>
    <x v="12"/>
    <x v="137"/>
  </r>
  <r>
    <n v="2046"/>
    <s v="13545 - 13599"/>
    <n v="7940"/>
    <n v="7987"/>
    <n v="30"/>
    <n v="6115.0260367991359"/>
    <n v="4.7351745924810347"/>
    <n v="4762.5292308371518"/>
    <x v="12"/>
    <x v="92"/>
  </r>
  <r>
    <n v="2047"/>
    <s v="13545 - 13597"/>
    <n v="7940"/>
    <n v="7985"/>
    <n v="31"/>
    <n v="6418.1269719201164"/>
    <n v="4.2922158355724536"/>
    <n v="5822.9385462652745"/>
    <x v="12"/>
    <x v="129"/>
  </r>
  <r>
    <n v="2048"/>
    <s v="13545 - 13562"/>
    <n v="7940"/>
    <n v="7954"/>
    <n v="32"/>
    <n v="6436.6362832843924"/>
    <n v="5.0796259581906362"/>
    <n v="4303.5904696601501"/>
    <x v="12"/>
    <x v="140"/>
  </r>
  <r>
    <n v="2049"/>
    <s v="13545 - 13567"/>
    <n v="7940"/>
    <n v="7959"/>
    <n v="33"/>
    <n v="6499.6046965774858"/>
    <n v="5.2876992434912582"/>
    <n v="3374.1288742223828"/>
    <x v="12"/>
    <x v="36"/>
  </r>
  <r>
    <n v="2050"/>
    <s v="13545 - 13556"/>
    <n v="7940"/>
    <n v="7948"/>
    <n v="34"/>
    <n v="6556.6994692378339"/>
    <n v="5.3248587561191014"/>
    <n v="3314.48457937482"/>
    <x v="12"/>
    <x v="38"/>
  </r>
  <r>
    <n v="2051"/>
    <s v="13545 - 13615"/>
    <n v="7940"/>
    <n v="8002"/>
    <n v="35"/>
    <n v="6817.7578355848063"/>
    <n v="5.2622234415702849"/>
    <n v="6208.3748418484474"/>
    <x v="12"/>
    <x v="56"/>
  </r>
  <r>
    <n v="2052"/>
    <s v="13545 - 13558"/>
    <n v="7940"/>
    <n v="7950"/>
    <n v="36"/>
    <n v="6998.0199218128237"/>
    <n v="6.1292659520221413"/>
    <n v="5899.5096003793378"/>
    <x v="12"/>
    <x v="16"/>
  </r>
  <r>
    <n v="2053"/>
    <s v="13545 - 13598"/>
    <n v="7940"/>
    <n v="7986"/>
    <n v="37"/>
    <n v="7234.5180782396583"/>
    <n v="5.6758198349206586"/>
    <n v="5025.1471867617911"/>
    <x v="12"/>
    <x v="108"/>
  </r>
  <r>
    <n v="2054"/>
    <s v="13545 - 13612"/>
    <n v="7940"/>
    <n v="7999"/>
    <n v="38"/>
    <n v="7523.1445296118982"/>
    <n v="5.7912634620906083"/>
    <n v="5790.5636977096092"/>
    <x v="12"/>
    <x v="114"/>
  </r>
  <r>
    <n v="2055"/>
    <s v="13545 - 13572"/>
    <n v="7940"/>
    <n v="7963"/>
    <n v="39"/>
    <n v="7532.3438390033789"/>
    <n v="5.4101699220112192"/>
    <n v="5467.8094004766608"/>
    <x v="12"/>
    <x v="152"/>
  </r>
  <r>
    <n v="2056"/>
    <s v="13545 - 13611"/>
    <n v="7940"/>
    <n v="7998"/>
    <n v="40"/>
    <n v="7637.8557124635772"/>
    <n v="6.3746796585542018"/>
    <n v="6663.3249669661654"/>
    <x v="12"/>
    <x v="128"/>
  </r>
  <r>
    <n v="2057"/>
    <s v="13545 - 13613"/>
    <n v="7940"/>
    <n v="8000"/>
    <n v="41"/>
    <n v="7752.4203009734838"/>
    <n v="6.2352274885011143"/>
    <n v="6075.5436873277113"/>
    <x v="12"/>
    <x v="90"/>
  </r>
  <r>
    <n v="2058"/>
    <s v="13545 - 13510"/>
    <n v="7940"/>
    <n v="7930"/>
    <n v="42"/>
    <n v="7782.2429547852562"/>
    <n v="7.7822429547852536"/>
    <n v="5486.2141039332473"/>
    <x v="12"/>
    <x v="160"/>
  </r>
  <r>
    <n v="2059"/>
    <s v="13545 - 13528"/>
    <n v="7940"/>
    <n v="7933"/>
    <n v="43"/>
    <n v="7807.8230690814853"/>
    <n v="6.6400906324850357"/>
    <n v="6665.1612037105024"/>
    <x v="12"/>
    <x v="43"/>
  </r>
  <r>
    <n v="2060"/>
    <s v="13545 - 13561"/>
    <n v="7940"/>
    <n v="7953"/>
    <n v="44"/>
    <n v="7981.5129387979669"/>
    <n v="6.3494421888732573"/>
    <n v="5438.2229394953674"/>
    <x v="12"/>
    <x v="161"/>
  </r>
  <r>
    <n v="2061"/>
    <s v="13545 - 13610"/>
    <n v="7940"/>
    <n v="7997"/>
    <n v="45"/>
    <n v="8039.1643352526098"/>
    <n v="5.4133532567716758"/>
    <n v="7519.605851628954"/>
    <x v="12"/>
    <x v="135"/>
  </r>
  <r>
    <n v="2062"/>
    <s v="13545 - 13616"/>
    <n v="7940"/>
    <n v="8003"/>
    <n v="46"/>
    <n v="8081.1442838681478"/>
    <n v="6.3711756560051329"/>
    <n v="6741.5999767236053"/>
    <x v="12"/>
    <x v="44"/>
  </r>
  <r>
    <n v="2063"/>
    <s v="13545 - 13596"/>
    <n v="7940"/>
    <n v="7984"/>
    <n v="47"/>
    <n v="8127.3260419984399"/>
    <n v="5.5035436715391608"/>
    <n v="6761.4926927461447"/>
    <x v="12"/>
    <x v="150"/>
  </r>
  <r>
    <n v="2064"/>
    <s v="13545 - 13609"/>
    <n v="7940"/>
    <n v="7996"/>
    <n v="48"/>
    <n v="8218.5010919917495"/>
    <n v="5.1846112513412193"/>
    <n v="7811.6095461970144"/>
    <x v="12"/>
    <x v="139"/>
  </r>
  <r>
    <n v="2065"/>
    <s v="13545 - 13625"/>
    <n v="7940"/>
    <n v="8012"/>
    <n v="49"/>
    <n v="8231.3562482876987"/>
    <n v="6.4687610445313108"/>
    <n v="7132.1962942185482"/>
    <x v="12"/>
    <x v="52"/>
  </r>
  <r>
    <n v="2066"/>
    <s v="13545 - 13626"/>
    <n v="7940"/>
    <n v="8013"/>
    <n v="50"/>
    <n v="8446.2718699438701"/>
    <n v="6.4559239142583102"/>
    <n v="7524.1769109202551"/>
    <x v="12"/>
    <x v="42"/>
  </r>
  <r>
    <n v="2067"/>
    <s v="13545 - 13550"/>
    <n v="7940"/>
    <n v="7945"/>
    <n v="51"/>
    <n v="8509.3091142834437"/>
    <n v="6.809031916597335"/>
    <n v="6889.0764679188833"/>
    <x v="12"/>
    <x v="18"/>
  </r>
  <r>
    <n v="2068"/>
    <s v="13545 - 13568"/>
    <n v="7940"/>
    <n v="7960"/>
    <n v="52"/>
    <n v="8587.4068191874103"/>
    <n v="7.3085572715732514"/>
    <n v="6289.5006513897679"/>
    <x v="12"/>
    <x v="15"/>
  </r>
  <r>
    <n v="2069"/>
    <s v="13545 - 13623"/>
    <n v="7940"/>
    <n v="8010"/>
    <n v="53"/>
    <n v="8628.9658499456018"/>
    <n v="6.9659562368363037"/>
    <n v="6879.6821168292317"/>
    <x v="12"/>
    <x v="93"/>
  </r>
  <r>
    <n v="2070"/>
    <s v="13545 - 13624"/>
    <n v="7940"/>
    <n v="8011"/>
    <n v="54"/>
    <n v="8686.3698745727797"/>
    <n v="7.1691770621004096"/>
    <n v="6949.106082180655"/>
    <x v="12"/>
    <x v="84"/>
  </r>
  <r>
    <n v="2071"/>
    <s v="13545 - 13634"/>
    <n v="7940"/>
    <n v="8021"/>
    <n v="55"/>
    <n v="8790.5072060328384"/>
    <n v="7.3785484726770463"/>
    <n v="7834.4997195214273"/>
    <x v="12"/>
    <x v="115"/>
  </r>
  <r>
    <n v="2072"/>
    <s v="13545 - 13638"/>
    <n v="7940"/>
    <n v="8025"/>
    <n v="56"/>
    <n v="8812.5139879193521"/>
    <n v="7.1034848296281554"/>
    <n v="7646.9953634324274"/>
    <x v="12"/>
    <x v="63"/>
  </r>
  <r>
    <n v="2073"/>
    <s v="13545 - 13627"/>
    <n v="7940"/>
    <n v="8014"/>
    <n v="57"/>
    <n v="9099.3563129128943"/>
    <n v="6.8520618129966104"/>
    <n v="7846.6105208698527"/>
    <x v="12"/>
    <x v="32"/>
  </r>
  <r>
    <n v="2074"/>
    <s v="13545 - 13577"/>
    <n v="7940"/>
    <n v="7968"/>
    <n v="58"/>
    <n v="9141.181280626306"/>
    <n v="7.7179229953765942"/>
    <n v="6485.5229383843762"/>
    <x v="12"/>
    <x v="10"/>
  </r>
  <r>
    <n v="2075"/>
    <s v="13545 - 13639"/>
    <n v="7940"/>
    <n v="8026"/>
    <n v="59"/>
    <n v="9240.677338768397"/>
    <n v="7.1871133310898854"/>
    <n v="8373.1691222078225"/>
    <x v="12"/>
    <x v="47"/>
  </r>
  <r>
    <n v="2076"/>
    <s v="13545 - 13614"/>
    <n v="7940"/>
    <n v="8001"/>
    <n v="60"/>
    <n v="9330.9420035516978"/>
    <n v="7.1233792547760233"/>
    <n v="6720.3743642014024"/>
    <x v="12"/>
    <x v="67"/>
  </r>
  <r>
    <n v="2077"/>
    <s v="13545 - 13578"/>
    <n v="7940"/>
    <n v="7969"/>
    <n v="61"/>
    <n v="9488.3505451284909"/>
    <n v="7.9204832394295073"/>
    <n v="7485.5581671777036"/>
    <x v="12"/>
    <x v="4"/>
  </r>
  <r>
    <n v="2078"/>
    <s v="13545 - 13576"/>
    <n v="7940"/>
    <n v="7967"/>
    <n v="62"/>
    <n v="9497.5372944515475"/>
    <n v="8.2186877468373876"/>
    <n v="6228.3873352933897"/>
    <x v="12"/>
    <x v="23"/>
  </r>
  <r>
    <n v="2079"/>
    <s v="13545 - 13635"/>
    <n v="7940"/>
    <n v="8022"/>
    <n v="63"/>
    <n v="9500.6830346549777"/>
    <n v="8.0887243012991856"/>
    <n v="8061.5950754860251"/>
    <x v="12"/>
    <x v="109"/>
  </r>
  <r>
    <n v="2080"/>
    <s v="13545 - 13636"/>
    <n v="7940"/>
    <n v="8023"/>
    <n v="64"/>
    <n v="9546.2155347942899"/>
    <n v="8.029022722321919"/>
    <n v="7589.8294063316334"/>
    <x v="12"/>
    <x v="96"/>
  </r>
  <r>
    <n v="2081"/>
    <s v="13545 - 13637"/>
    <n v="7940"/>
    <n v="8024"/>
    <n v="65"/>
    <n v="9547.6914557477376"/>
    <n v="7.8386622974565414"/>
    <n v="8066.090062159702"/>
    <x v="12"/>
    <x v="72"/>
  </r>
  <r>
    <n v="2082"/>
    <s v="13545 - 13622"/>
    <n v="7940"/>
    <n v="8009"/>
    <n v="66"/>
    <n v="9636.0068042975254"/>
    <n v="6.0351146787246854"/>
    <n v="9225.5937500785276"/>
    <x v="12"/>
    <x v="156"/>
  </r>
  <r>
    <n v="2083"/>
    <s v="13545 - 13591"/>
    <n v="7940"/>
    <n v="7979"/>
    <n v="67"/>
    <n v="9658.7718050511558"/>
    <n v="8.1430372709070546"/>
    <n v="6260.9922528994321"/>
    <x v="12"/>
    <x v="22"/>
  </r>
  <r>
    <n v="2084"/>
    <s v="13545 - 13640"/>
    <n v="7940"/>
    <n v="8027"/>
    <n v="68"/>
    <n v="9658.7882673471831"/>
    <n v="7.605224259668673"/>
    <n v="8786.3019306631977"/>
    <x v="12"/>
    <x v="53"/>
  </r>
  <r>
    <n v="2085"/>
    <s v="13545 - 13575"/>
    <n v="7940"/>
    <n v="7966"/>
    <n v="69"/>
    <n v="9780.0195471216812"/>
    <n v="8.4484108501847857"/>
    <n v="6208.8769998879889"/>
    <x v="12"/>
    <x v="27"/>
  </r>
  <r>
    <n v="2086"/>
    <s v="13545 - 13485"/>
    <n v="7940"/>
    <n v="7929"/>
    <n v="70"/>
    <n v="9891.9257965708348"/>
    <n v="9.8919257965708418"/>
    <n v="8303.4121889718626"/>
    <x v="12"/>
    <x v="151"/>
  </r>
  <r>
    <n v="2087"/>
    <s v="13545 - 13628"/>
    <n v="7940"/>
    <n v="8015"/>
    <n v="71"/>
    <n v="10080.74888388693"/>
    <n v="7.4408973555810327"/>
    <n v="8214.6499113998943"/>
    <x v="12"/>
    <x v="29"/>
  </r>
  <r>
    <n v="2088"/>
    <s v="13545 - 13559"/>
    <n v="7940"/>
    <n v="7951"/>
    <n v="72"/>
    <n v="10100.134051946019"/>
    <n v="8.1587434998479917"/>
    <n v="7830.6105864287392"/>
    <x v="12"/>
    <x v="12"/>
  </r>
  <r>
    <n v="2089"/>
    <s v="13545 - 13649"/>
    <n v="7940"/>
    <n v="8036"/>
    <n v="73"/>
    <n v="10197.9869647833"/>
    <n v="8.6807941523109342"/>
    <n v="8204.8883725390024"/>
    <x v="12"/>
    <x v="78"/>
  </r>
  <r>
    <n v="2090"/>
    <s v="13545 - 13617"/>
    <n v="7940"/>
    <n v="8004"/>
    <n v="74"/>
    <n v="10276.419004772541"/>
    <n v="7.5556081083113433"/>
    <n v="8289.6442658981832"/>
    <x v="12"/>
    <x v="26"/>
  </r>
  <r>
    <n v="2091"/>
    <s v="13545 - 13647"/>
    <n v="7940"/>
    <n v="8034"/>
    <n v="75"/>
    <n v="10453.34910011863"/>
    <n v="8.8661876208807229"/>
    <n v="9266.6875456790513"/>
    <x v="12"/>
    <x v="133"/>
  </r>
  <r>
    <n v="2092"/>
    <s v="13545 - 13650"/>
    <n v="7940"/>
    <n v="8037"/>
    <n v="76"/>
    <n v="10594.56123266"/>
    <n v="8.8855320743688004"/>
    <n v="9031.3141956666368"/>
    <x v="12"/>
    <x v="81"/>
  </r>
  <r>
    <n v="2093"/>
    <s v="13545 - 0"/>
    <n v="7940"/>
    <n v="7928"/>
    <n v="77"/>
    <n v="10598.54900540171"/>
    <n v="8.7040951670655637"/>
    <n v="8442.9867574284108"/>
    <x v="12"/>
    <x v="0"/>
  </r>
  <r>
    <n v="2094"/>
    <s v="13545 - 13648"/>
    <n v="7940"/>
    <n v="8035"/>
    <n v="78"/>
    <n v="10617.81660309684"/>
    <n v="9.2048665984482518"/>
    <n v="9557.3688666578291"/>
    <x v="12"/>
    <x v="134"/>
  </r>
  <r>
    <n v="2095"/>
    <s v="13545 - 13593"/>
    <n v="7940"/>
    <n v="7981"/>
    <n v="79"/>
    <n v="10618.364775632601"/>
    <n v="8.4994776414540176"/>
    <n v="8813.1959307853685"/>
    <x v="12"/>
    <x v="2"/>
  </r>
  <r>
    <n v="2096"/>
    <s v="13545 - 13653"/>
    <n v="7940"/>
    <n v="8040"/>
    <n v="80"/>
    <n v="10623.41666640228"/>
    <n v="8.569852658723768"/>
    <n v="9741.2723580676702"/>
    <x v="12"/>
    <x v="66"/>
  </r>
  <r>
    <n v="2097"/>
    <s v="13545 - 13592"/>
    <n v="7940"/>
    <n v="7980"/>
    <n v="81"/>
    <n v="10736.05936493021"/>
    <n v="8.8327040211992234"/>
    <n v="8523.0684564389139"/>
    <x v="12"/>
    <x v="3"/>
  </r>
  <r>
    <n v="2098"/>
    <s v="13545 - 13579"/>
    <n v="7940"/>
    <n v="7970"/>
    <n v="82"/>
    <n v="10892.29553269717"/>
    <n v="8.9978416943610231"/>
    <n v="8444.1634617233158"/>
    <x v="12"/>
    <x v="1"/>
  </r>
  <r>
    <n v="2099"/>
    <s v="13545 - 13621"/>
    <n v="7940"/>
    <n v="8008"/>
    <n v="83"/>
    <n v="10941.053440116841"/>
    <n v="6.9803247567242108"/>
    <n v="9743.466491067149"/>
    <x v="12"/>
    <x v="167"/>
  </r>
  <r>
    <n v="2100"/>
    <s v="13545 - 13651"/>
    <n v="7940"/>
    <n v="8038"/>
    <n v="84"/>
    <n v="11106.714636007409"/>
    <n v="9.3976854777162178"/>
    <n v="8830.7388207815839"/>
    <x v="12"/>
    <x v="89"/>
  </r>
  <r>
    <n v="2101"/>
    <s v="13545 - 13641"/>
    <n v="7940"/>
    <n v="8028"/>
    <n v="85"/>
    <n v="11280.671483950369"/>
    <n v="8.6063514277374207"/>
    <n v="10022.799111923539"/>
    <x v="12"/>
    <x v="35"/>
  </r>
  <r>
    <n v="2102"/>
    <s v="13545 - 13618"/>
    <n v="7940"/>
    <n v="8005"/>
    <n v="86"/>
    <n v="11295.149254512269"/>
    <n v="8.1668462581551804"/>
    <n v="8734.2834881818435"/>
    <x v="12"/>
    <x v="17"/>
  </r>
  <r>
    <n v="2103"/>
    <s v="13545 - 13663"/>
    <n v="7940"/>
    <n v="8050"/>
    <n v="87"/>
    <n v="11305.459799030141"/>
    <n v="9.596430640738939"/>
    <n v="9673.9575064846467"/>
    <x v="12"/>
    <x v="94"/>
  </r>
  <r>
    <n v="2104"/>
    <s v="13545 - 13659"/>
    <n v="7940"/>
    <n v="8046"/>
    <n v="88"/>
    <n v="11309.43957225443"/>
    <n v="9.8964895676058511"/>
    <n v="10275.622149451199"/>
    <x v="12"/>
    <x v="141"/>
  </r>
  <r>
    <n v="2105"/>
    <s v="13545 - 13569"/>
    <n v="7940"/>
    <n v="7961"/>
    <n v="89"/>
    <n v="11434.5247205245"/>
    <n v="9.0829045883877004"/>
    <n v="8991.9995921378504"/>
    <x v="12"/>
    <x v="5"/>
  </r>
  <r>
    <n v="2106"/>
    <s v="13545 - 13660"/>
    <n v="7940"/>
    <n v="8047"/>
    <n v="90"/>
    <n v="11541.211773165711"/>
    <n v="10.12826176851712"/>
    <n v="10246.87580198877"/>
    <x v="12"/>
    <x v="145"/>
  </r>
  <r>
    <n v="2107"/>
    <s v="13545 - 13603"/>
    <n v="7940"/>
    <n v="7991"/>
    <n v="91"/>
    <n v="11678.337178045171"/>
    <n v="9.7749818343141825"/>
    <n v="8711.6186219588071"/>
    <x v="12"/>
    <x v="6"/>
  </r>
  <r>
    <n v="2108"/>
    <s v="13545 - 13604"/>
    <n v="7940"/>
    <n v="7992"/>
    <n v="92"/>
    <n v="11731.821894016321"/>
    <n v="9.7561514803673894"/>
    <n v="9350.6125606979131"/>
    <x v="12"/>
    <x v="7"/>
  </r>
  <r>
    <n v="2109"/>
    <s v="13545 - 13661"/>
    <n v="7940"/>
    <n v="8048"/>
    <n v="93"/>
    <n v="12001.932269353099"/>
    <n v="10.588982264704519"/>
    <n v="10605.922322049721"/>
    <x v="12"/>
    <x v="153"/>
  </r>
  <r>
    <n v="2110"/>
    <s v="13545 - 13602"/>
    <n v="7940"/>
    <n v="7990"/>
    <n v="94"/>
    <n v="12037.237117541839"/>
    <n v="10.133881773810851"/>
    <n v="8805.6327031511682"/>
    <x v="12"/>
    <x v="8"/>
  </r>
  <r>
    <n v="2111"/>
    <s v="13545 - 13652"/>
    <n v="7940"/>
    <n v="8039"/>
    <n v="95"/>
    <n v="12124.42308920806"/>
    <n v="10.415393930916871"/>
    <n v="9369.8994936821073"/>
    <x v="12"/>
    <x v="104"/>
  </r>
  <r>
    <n v="2112"/>
    <s v="13545 - 13560"/>
    <n v="7940"/>
    <n v="7952"/>
    <n v="96"/>
    <n v="12143.045922659059"/>
    <n v="9.9745800919930652"/>
    <n v="9083.9282513784437"/>
    <x v="12"/>
    <x v="9"/>
  </r>
  <r>
    <n v="2113"/>
    <s v="13545 - 13619"/>
    <n v="7940"/>
    <n v="8006"/>
    <n v="97"/>
    <n v="12267.72898133628"/>
    <n v="8.7503940942495859"/>
    <n v="9141.4266524707473"/>
    <x v="12"/>
    <x v="14"/>
  </r>
  <r>
    <n v="2114"/>
    <s v="13545 - 13671"/>
    <n v="7940"/>
    <n v="8058"/>
    <n v="98"/>
    <n v="12424.431177778089"/>
    <n v="11.0114811731295"/>
    <n v="11333.08639865865"/>
    <x v="12"/>
    <x v="157"/>
  </r>
  <r>
    <n v="2115"/>
    <s v="13545 - 13580"/>
    <n v="7940"/>
    <n v="7971"/>
    <n v="99"/>
    <n v="12517.67902946703"/>
    <n v="9.9821131546274806"/>
    <n v="9746.4671896705222"/>
    <x v="12"/>
    <x v="11"/>
  </r>
  <r>
    <n v="2116"/>
    <s v="13545 - 13664"/>
    <n v="7940"/>
    <n v="8051"/>
    <n v="100"/>
    <n v="12635.94186726001"/>
    <n v="10.926912708968819"/>
    <n v="9872.049675623075"/>
    <x v="12"/>
    <x v="112"/>
  </r>
  <r>
    <n v="2117"/>
    <s v="13545 - 13673"/>
    <n v="7940"/>
    <n v="8060"/>
    <n v="101"/>
    <n v="12643.847793606359"/>
    <n v="10.934818635315169"/>
    <n v="10916.457563229031"/>
    <x v="12"/>
    <x v="113"/>
  </r>
  <r>
    <n v="2118"/>
    <s v="13545 - 13654"/>
    <n v="7940"/>
    <n v="8041"/>
    <n v="102"/>
    <n v="12675.18384031769"/>
    <n v="9.6547841466225801"/>
    <n v="11215.989311832111"/>
    <x v="12"/>
    <x v="50"/>
  </r>
  <r>
    <n v="2119"/>
    <s v="13545 - 13642"/>
    <n v="7940"/>
    <n v="8029"/>
    <n v="103"/>
    <n v="12706.179480141471"/>
    <n v="9.7701896985997205"/>
    <n v="10972.925252757401"/>
    <x v="12"/>
    <x v="41"/>
  </r>
  <r>
    <n v="2120"/>
    <s v="13545 - 13581"/>
    <n v="7940"/>
    <n v="7972"/>
    <n v="104"/>
    <n v="12768.815601118289"/>
    <n v="10.08096018355071"/>
    <n v="10299.16805321048"/>
    <x v="12"/>
    <x v="13"/>
  </r>
  <r>
    <n v="2121"/>
    <s v="13545 - 13672"/>
    <n v="7940"/>
    <n v="8059"/>
    <n v="105"/>
    <n v="12830.410068171301"/>
    <n v="11.1213809098801"/>
    <n v="11093.855868890631"/>
    <x v="12"/>
    <x v="117"/>
  </r>
  <r>
    <n v="2122"/>
    <s v="13545 - 13629"/>
    <n v="7940"/>
    <n v="8016"/>
    <n v="106"/>
    <n v="12946.664170362221"/>
    <n v="9.5181473677143966"/>
    <n v="9730.6510934064627"/>
    <x v="12"/>
    <x v="19"/>
  </r>
  <r>
    <n v="2123"/>
    <s v="13545 - 13665"/>
    <n v="7940"/>
    <n v="8052"/>
    <n v="107"/>
    <n v="12969.539631613539"/>
    <n v="10.91597562393504"/>
    <n v="10778.64440250758"/>
    <x v="12"/>
    <x v="68"/>
  </r>
  <r>
    <n v="2124"/>
    <s v="13545 - 13655"/>
    <n v="7940"/>
    <n v="8042"/>
    <n v="108"/>
    <n v="13383.822854187731"/>
    <n v="10.18371495541545"/>
    <n v="11921.259663741899"/>
    <x v="12"/>
    <x v="59"/>
  </r>
  <r>
    <n v="2125"/>
    <s v="13545 - 13666"/>
    <n v="7940"/>
    <n v="8053"/>
    <n v="109"/>
    <n v="13449.745436299791"/>
    <n v="10.235705343609149"/>
    <n v="11988.29797848031"/>
    <x v="12"/>
    <x v="61"/>
  </r>
  <r>
    <n v="2126"/>
    <s v="13545 - 13643"/>
    <n v="7940"/>
    <n v="8030"/>
    <n v="110"/>
    <n v="13657.113426547179"/>
    <n v="10.721123645005431"/>
    <n v="11368.094154834631"/>
    <x v="12"/>
    <x v="33"/>
  </r>
  <r>
    <n v="2127"/>
    <s v="13545 - 13630"/>
    <n v="7940"/>
    <n v="8017"/>
    <n v="111"/>
    <n v="13716.502762246801"/>
    <n v="10.287985959598981"/>
    <n v="10510.025085274599"/>
    <x v="12"/>
    <x v="25"/>
  </r>
  <r>
    <n v="2128"/>
    <s v="13545 - 13594"/>
    <n v="7940"/>
    <n v="7982"/>
    <n v="112"/>
    <n v="13740.48575085831"/>
    <n v="11.204919876018771"/>
    <n v="9691.2858824506511"/>
    <x v="12"/>
    <x v="20"/>
  </r>
  <r>
    <n v="2129"/>
    <s v="13545 - 13570"/>
    <n v="7940"/>
    <n v="7962"/>
    <n v="113"/>
    <n v="13894.084242996731"/>
    <n v="10.927574230241881"/>
    <n v="11319.52383273982"/>
    <x v="12"/>
    <x v="21"/>
  </r>
  <r>
    <n v="2130"/>
    <s v="13545 - 13667"/>
    <n v="7940"/>
    <n v="8054"/>
    <n v="114"/>
    <n v="14104.65900114199"/>
    <n v="10.7268905172408"/>
    <n v="12641.42225970073"/>
    <x v="12"/>
    <x v="70"/>
  </r>
  <r>
    <n v="2131"/>
    <s v="13545 - 13681"/>
    <n v="7940"/>
    <n v="8068"/>
    <n v="115"/>
    <n v="14397.203767154229"/>
    <n v="12.343639759475719"/>
    <n v="12078.027875068279"/>
    <x v="12"/>
    <x v="118"/>
  </r>
  <r>
    <n v="2132"/>
    <s v="13545 - 13631"/>
    <n v="7940"/>
    <n v="8018"/>
    <n v="116"/>
    <n v="14744.20910750238"/>
    <n v="12.84085376377138"/>
    <n v="11244.24050562608"/>
    <x v="12"/>
    <x v="28"/>
  </r>
  <r>
    <n v="2133"/>
    <s v="13545 - 13668"/>
    <n v="7940"/>
    <n v="8055"/>
    <n v="117"/>
    <n v="15003.381410411561"/>
    <n v="11.39838387258331"/>
    <n v="13146.407857110171"/>
    <x v="12"/>
    <x v="65"/>
  </r>
  <r>
    <n v="2134"/>
    <s v="13545 - 13691"/>
    <n v="7940"/>
    <n v="8078"/>
    <n v="118"/>
    <n v="15395.912211466741"/>
    <n v="13.68688305317554"/>
    <n v="12427.48484314326"/>
    <x v="12"/>
    <x v="136"/>
  </r>
  <r>
    <n v="2135"/>
    <s v="13545 - 13690"/>
    <n v="7940"/>
    <n v="8077"/>
    <n v="119"/>
    <n v="15444.468034076959"/>
    <n v="13.735438875785761"/>
    <n v="12455.86269877091"/>
    <x v="12"/>
    <x v="138"/>
  </r>
  <r>
    <n v="2136"/>
    <s v="13545 - 13582"/>
    <n v="7940"/>
    <n v="7973"/>
    <n v="120"/>
    <n v="15503.85827175474"/>
    <n v="12.39024684715166"/>
    <n v="11423.12314154504"/>
    <x v="12"/>
    <x v="30"/>
  </r>
  <r>
    <n v="2137"/>
    <s v="13545 - 13676"/>
    <n v="7940"/>
    <n v="8063"/>
    <n v="121"/>
    <n v="15647.399936789479"/>
    <n v="11.883946218976419"/>
    <n v="13585.02378793246"/>
    <x v="12"/>
    <x v="76"/>
  </r>
  <r>
    <n v="2138"/>
    <s v="13545 - 13662"/>
    <n v="7940"/>
    <n v="8049"/>
    <n v="122"/>
    <n v="16020.63127774536"/>
    <n v="14.311602119454159"/>
    <n v="10919.262967952011"/>
    <x v="12"/>
    <x v="143"/>
  </r>
  <r>
    <n v="2139"/>
    <s v="13545 - 13684"/>
    <n v="7940"/>
    <n v="8071"/>
    <n v="123"/>
    <n v="16371.505875374691"/>
    <n v="12.42447722130566"/>
    <n v="13750.061563795411"/>
    <x v="12"/>
    <x v="88"/>
  </r>
  <r>
    <n v="2140"/>
    <s v="13545 - 13595"/>
    <n v="7940"/>
    <n v="7983"/>
    <n v="124"/>
    <n v="16575.99602576506"/>
    <n v="13.15698492089531"/>
    <n v="12327.34309690189"/>
    <x v="12"/>
    <x v="37"/>
  </r>
  <r>
    <n v="2141"/>
    <s v="13545 - 13675"/>
    <n v="7940"/>
    <n v="8062"/>
    <n v="125"/>
    <n v="16683.875682744288"/>
    <n v="12.66130302844253"/>
    <n v="13707.224908175331"/>
    <x v="12"/>
    <x v="91"/>
  </r>
  <r>
    <n v="2142"/>
    <s v="13545 - 13669"/>
    <n v="7940"/>
    <n v="8056"/>
    <n v="126"/>
    <n v="16685.165479315801"/>
    <n v="12.6597219242615"/>
    <n v="14005.695799817961"/>
    <x v="12"/>
    <x v="62"/>
  </r>
  <r>
    <n v="2143"/>
    <s v="13545 - 13632"/>
    <n v="7940"/>
    <n v="8019"/>
    <n v="127"/>
    <n v="16739.995086915322"/>
    <n v="14.76565990182924"/>
    <n v="12650.85457883012"/>
    <x v="12"/>
    <x v="40"/>
  </r>
  <r>
    <n v="2144"/>
    <s v="13545 - 13677"/>
    <n v="7940"/>
    <n v="8064"/>
    <n v="128"/>
    <n v="16934.440041108021"/>
    <n v="12.84667784560566"/>
    <n v="14440.08546328276"/>
    <x v="12"/>
    <x v="98"/>
  </r>
  <r>
    <n v="2145"/>
    <s v="13545 - 13644"/>
    <n v="7940"/>
    <n v="8031"/>
    <n v="129"/>
    <n v="17079.353984662132"/>
    <n v="15.17599864093112"/>
    <n v="13368.30977006875"/>
    <x v="12"/>
    <x v="46"/>
  </r>
  <r>
    <n v="2146"/>
    <s v="13545 - 13683"/>
    <n v="7940"/>
    <n v="8070"/>
    <n v="130"/>
    <n v="17170.673503059941"/>
    <n v="13.023852942069601"/>
    <n v="13680.87313271633"/>
    <x v="12"/>
    <x v="99"/>
  </r>
  <r>
    <n v="2147"/>
    <s v="13545 - 13678"/>
    <n v="7940"/>
    <n v="8065"/>
    <n v="131"/>
    <n v="17435.75980922447"/>
    <n v="13.222667671692999"/>
    <n v="14755.053183213229"/>
    <x v="12"/>
    <x v="71"/>
  </r>
  <r>
    <n v="2148"/>
    <s v="13545 - 13606"/>
    <n v="7940"/>
    <n v="7994"/>
    <n v="132"/>
    <n v="17463.837289594849"/>
    <n v="13.82286586876765"/>
    <n v="12293.68345243421"/>
    <x v="12"/>
    <x v="48"/>
  </r>
  <r>
    <n v="2149"/>
    <s v="13545 - 13685"/>
    <n v="7940"/>
    <n v="8072"/>
    <n v="133"/>
    <n v="17559.747917048851"/>
    <n v="13.31565875256128"/>
    <n v="14664.734647857629"/>
    <x v="12"/>
    <x v="103"/>
  </r>
  <r>
    <n v="2150"/>
    <s v="13545 - 13674"/>
    <n v="7940"/>
    <n v="8061"/>
    <n v="134"/>
    <n v="17618.26367217812"/>
    <n v="13.362094020517899"/>
    <n v="13622.020099398491"/>
    <x v="12"/>
    <x v="105"/>
  </r>
  <r>
    <n v="2151"/>
    <s v="13545 - 13620"/>
    <n v="7940"/>
    <n v="8007"/>
    <n v="135"/>
    <n v="17651.761989413859"/>
    <n v="15.44455581109723"/>
    <n v="12488.160359621739"/>
    <x v="12"/>
    <x v="51"/>
  </r>
  <r>
    <n v="2152"/>
    <s v="13545 - 13605"/>
    <n v="7940"/>
    <n v="7993"/>
    <n v="136"/>
    <n v="17816.800680910292"/>
    <n v="14.08450518571621"/>
    <n v="12264.64173831651"/>
    <x v="12"/>
    <x v="55"/>
  </r>
  <r>
    <n v="2153"/>
    <s v="13545 - 13679"/>
    <n v="7940"/>
    <n v="8066"/>
    <n v="137"/>
    <n v="18116.611691201171"/>
    <n v="13.73330658317553"/>
    <n v="15423.063772109979"/>
    <x v="12"/>
    <x v="77"/>
  </r>
  <r>
    <n v="2154"/>
    <s v="13545 - 13645"/>
    <n v="7940"/>
    <n v="8032"/>
    <n v="138"/>
    <n v="18131.180297718129"/>
    <n v="16.227824953987131"/>
    <n v="14365.65115074114"/>
    <x v="12"/>
    <x v="58"/>
  </r>
  <r>
    <n v="2155"/>
    <s v="13545 - 13686"/>
    <n v="7940"/>
    <n v="8073"/>
    <n v="139"/>
    <n v="18147.796345164839"/>
    <n v="13.756695073648279"/>
    <n v="15491.803999802571"/>
    <x v="12"/>
    <x v="116"/>
  </r>
  <r>
    <n v="2156"/>
    <s v="13545 - 13682"/>
    <n v="7940"/>
    <n v="8069"/>
    <n v="140"/>
    <n v="19099.97843302388"/>
    <n v="14.473380091152221"/>
    <n v="13414.69582739358"/>
    <x v="12"/>
    <x v="122"/>
  </r>
  <r>
    <n v="2157"/>
    <s v="13545 - 13698"/>
    <n v="7940"/>
    <n v="8085"/>
    <n v="141"/>
    <n v="19151.895546254029"/>
    <n v="14.94079863721368"/>
    <n v="15227.52119637636"/>
    <x v="12"/>
    <x v="123"/>
  </r>
  <r>
    <n v="2158"/>
    <s v="13545 - 13646"/>
    <n v="7940"/>
    <n v="8033"/>
    <n v="142"/>
    <n v="19180.314668703431"/>
    <n v="17.276959324972431"/>
    <n v="15053.051733415619"/>
    <x v="12"/>
    <x v="73"/>
  </r>
  <r>
    <n v="2159"/>
    <s v="13545 - 13692"/>
    <n v="7940"/>
    <n v="8079"/>
    <n v="143"/>
    <n v="19318.167767259969"/>
    <n v="14.634473640219619"/>
    <n v="13402.14848956063"/>
    <x v="12"/>
    <x v="124"/>
  </r>
  <r>
    <n v="2160"/>
    <s v="13545 - 13699"/>
    <n v="7940"/>
    <n v="8086"/>
    <n v="144"/>
    <n v="19453.820678388569"/>
    <n v="15.24272376934822"/>
    <n v="15529.083209332261"/>
    <x v="12"/>
    <x v="125"/>
  </r>
  <r>
    <n v="2161"/>
    <s v="13545 - 13656"/>
    <n v="7940"/>
    <n v="8043"/>
    <n v="145"/>
    <n v="19533.021218823829"/>
    <n v="15.422632857936479"/>
    <n v="15433.011140461231"/>
    <x v="12"/>
    <x v="74"/>
  </r>
  <r>
    <n v="2162"/>
    <s v="13545 - 13687"/>
    <n v="7940"/>
    <n v="8074"/>
    <n v="146"/>
    <n v="19680.15235856306"/>
    <n v="14.90596208369694"/>
    <n v="16909.387160523838"/>
    <x v="12"/>
    <x v="101"/>
  </r>
  <r>
    <n v="2163"/>
    <s v="13545 - 13680"/>
    <n v="7940"/>
    <n v="8067"/>
    <n v="147"/>
    <n v="19783.262612721079"/>
    <n v="15.75798395387112"/>
    <n v="16167.647586052481"/>
    <x v="12"/>
    <x v="86"/>
  </r>
  <r>
    <n v="2164"/>
    <s v="13545 - 13633"/>
    <n v="7940"/>
    <n v="8020"/>
    <n v="148"/>
    <n v="19976.331021739439"/>
    <n v="18.072975678008429"/>
    <n v="15355.900472619651"/>
    <x v="12"/>
    <x v="79"/>
  </r>
  <r>
    <n v="2165"/>
    <s v="13545 - 13670"/>
    <n v="7940"/>
    <n v="8057"/>
    <n v="149"/>
    <n v="20391.609507717851"/>
    <n v="16.366330848867889"/>
    <n v="16156.250014989"/>
    <x v="12"/>
    <x v="97"/>
  </r>
  <r>
    <n v="2166"/>
    <s v="13545 - 13657"/>
    <n v="7940"/>
    <n v="8044"/>
    <n v="150"/>
    <n v="20927.06479360021"/>
    <n v="16.90178613475025"/>
    <n v="15971.4188454541"/>
    <x v="12"/>
    <x v="102"/>
  </r>
  <r>
    <n v="2167"/>
    <s v="13545 - 13658"/>
    <n v="7940"/>
    <n v="8045"/>
    <n v="151"/>
    <n v="21278.024963594071"/>
    <n v="19.37466961986307"/>
    <n v="16455.76380896222"/>
    <x v="12"/>
    <x v="100"/>
  </r>
  <r>
    <n v="2168"/>
    <s v="13545 - 13697"/>
    <n v="7940"/>
    <n v="8084"/>
    <n v="152"/>
    <n v="21721.21593558359"/>
    <n v="16.43675976646233"/>
    <n v="13645.95741136566"/>
    <x v="12"/>
    <x v="146"/>
  </r>
  <r>
    <n v="2169"/>
    <s v="13545 - 13700"/>
    <n v="7940"/>
    <n v="8087"/>
    <n v="153"/>
    <n v="22154.590429244541"/>
    <n v="17.09008624254005"/>
    <n v="18973.106870051259"/>
    <x v="12"/>
    <x v="126"/>
  </r>
  <r>
    <n v="2170"/>
    <s v="13545 - 13693"/>
    <n v="7940"/>
    <n v="8080"/>
    <n v="154"/>
    <n v="22550.784133332079"/>
    <n v="17.058935914773709"/>
    <n v="19195.168816368579"/>
    <x v="12"/>
    <x v="130"/>
  </r>
  <r>
    <n v="2171"/>
    <s v="13545 - 13696"/>
    <n v="7940"/>
    <n v="8083"/>
    <n v="155"/>
    <n v="22626.936730406662"/>
    <n v="17.116050362579639"/>
    <n v="13882.925341691811"/>
    <x v="12"/>
    <x v="159"/>
  </r>
  <r>
    <n v="2172"/>
    <s v="13545 - 13695"/>
    <n v="7940"/>
    <n v="8082"/>
    <n v="156"/>
    <n v="22995.776981959469"/>
    <n v="20.595816583623719"/>
    <n v="14077.416093232559"/>
    <x v="12"/>
    <x v="166"/>
  </r>
  <r>
    <n v="2173"/>
    <s v="13545 - 13703"/>
    <n v="7940"/>
    <n v="8090"/>
    <n v="157"/>
    <n v="23010.91403688924"/>
    <n v="17.555152255202358"/>
    <n v="19056.228230291901"/>
    <x v="12"/>
    <x v="132"/>
  </r>
  <r>
    <n v="2174"/>
    <s v="13545 - 13707"/>
    <n v="7940"/>
    <n v="8094"/>
    <n v="158"/>
    <n v="23977.672951041281"/>
    <n v="18.280221440816391"/>
    <n v="19585.34769081336"/>
    <x v="12"/>
    <x v="144"/>
  </r>
  <r>
    <n v="2175"/>
    <s v="13545 - 13704"/>
    <n v="7940"/>
    <n v="8091"/>
    <n v="159"/>
    <n v="24261.187876227439"/>
    <n v="19.196683689522949"/>
    <n v="20650.255859040681"/>
    <x v="12"/>
    <x v="147"/>
  </r>
  <r>
    <n v="2176"/>
    <s v="13545 - 13701"/>
    <n v="7940"/>
    <n v="8088"/>
    <n v="160"/>
    <n v="24338.79715732986"/>
    <n v="19.274292970625371"/>
    <n v="20701.796971879528"/>
    <x v="12"/>
    <x v="149"/>
  </r>
  <r>
    <n v="2177"/>
    <s v="13545 - 13705"/>
    <n v="7940"/>
    <n v="8092"/>
    <n v="161"/>
    <n v="24690.762660506251"/>
    <n v="19.626258473801759"/>
    <n v="20931.258847332439"/>
    <x v="12"/>
    <x v="154"/>
  </r>
  <r>
    <n v="2178"/>
    <s v="13545 - 13688"/>
    <n v="7940"/>
    <n v="8075"/>
    <n v="162"/>
    <n v="24707.05691409509"/>
    <n v="18.683829649168239"/>
    <n v="20531.732163549528"/>
    <x v="12"/>
    <x v="155"/>
  </r>
  <r>
    <n v="2179"/>
    <s v="13545 - 13709"/>
    <n v="7940"/>
    <n v="8095"/>
    <n v="163"/>
    <n v="24975.25917483434"/>
    <n v="19.028411108661182"/>
    <n v="20325.001333485248"/>
    <x v="12"/>
    <x v="158"/>
  </r>
  <r>
    <n v="2180"/>
    <s v="13545 - 13702"/>
    <n v="7940"/>
    <n v="8089"/>
    <n v="164"/>
    <n v="25461.483365626042"/>
    <n v="19.43758113236067"/>
    <n v="20975.97273388517"/>
    <x v="12"/>
    <x v="162"/>
  </r>
  <r>
    <n v="2181"/>
    <s v="13545 - 13694"/>
    <n v="7940"/>
    <n v="8081"/>
    <n v="165"/>
    <n v="25496.093413662311"/>
    <n v="19.267917875021379"/>
    <n v="21017.417182811729"/>
    <x v="12"/>
    <x v="163"/>
  </r>
  <r>
    <n v="2182"/>
    <s v="13545 - 13706"/>
    <n v="7940"/>
    <n v="8093"/>
    <n v="166"/>
    <n v="25545.8926614228"/>
    <n v="19.52199042815743"/>
    <n v="20972.719141142901"/>
    <x v="12"/>
    <x v="164"/>
  </r>
  <r>
    <n v="2183"/>
    <s v="13545 - 13689"/>
    <n v="7940"/>
    <n v="8076"/>
    <n v="167"/>
    <n v="25780.466063588268"/>
    <n v="19.481197362465839"/>
    <n v="21183.117517433489"/>
    <x v="12"/>
    <x v="165"/>
  </r>
  <r>
    <n v="2184"/>
    <s v="13545 - 13608"/>
    <n v="7940"/>
    <n v="7995"/>
    <n v="168"/>
    <n v="25874.319809540801"/>
    <n v="22.405635278144761"/>
    <n v="19128.05237856034"/>
    <x v="12"/>
    <x v="148"/>
  </r>
  <r>
    <n v="2185"/>
    <s v="13546 - 13546"/>
    <n v="7941"/>
    <n v="7941"/>
    <n v="1"/>
    <n v="0"/>
    <n v="0"/>
    <n v="0"/>
    <x v="13"/>
    <x v="60"/>
  </r>
  <r>
    <n v="2186"/>
    <s v="13546 - 13547"/>
    <n v="7941"/>
    <n v="7942"/>
    <n v="2"/>
    <n v="776.28900333747595"/>
    <n v="0.58221675250310634"/>
    <n v="763.33427386442361"/>
    <x v="13"/>
    <x v="49"/>
  </r>
  <r>
    <n v="2187"/>
    <s v="13546 - 13542"/>
    <n v="7941"/>
    <n v="7937"/>
    <n v="3"/>
    <n v="1618.2320888463721"/>
    <n v="1.2616255608352931"/>
    <n v="1421.46073672642"/>
    <x v="13"/>
    <x v="45"/>
  </r>
  <r>
    <n v="2188"/>
    <s v="13546 - 13545"/>
    <n v="7941"/>
    <n v="7940"/>
    <n v="4"/>
    <n v="2104.749529936716"/>
    <n v="1.7409258686494371"/>
    <n v="1889.19339143203"/>
    <x v="13"/>
    <x v="85"/>
  </r>
  <r>
    <n v="2189"/>
    <s v="13546 - 13548"/>
    <n v="7941"/>
    <n v="7943"/>
    <n v="5"/>
    <n v="2625.395151802049"/>
    <n v="2.110593812134093"/>
    <n v="2040.965668734867"/>
    <x v="13"/>
    <x v="31"/>
  </r>
  <r>
    <n v="2190"/>
    <s v="13546 - 13535"/>
    <n v="7941"/>
    <n v="7934"/>
    <n v="6"/>
    <n v="2788.5264155388918"/>
    <n v="2.360590040962383"/>
    <n v="1976.386112870169"/>
    <x v="13"/>
    <x v="57"/>
  </r>
  <r>
    <n v="2191"/>
    <s v="13546 - 13536"/>
    <n v="7941"/>
    <n v="7935"/>
    <n v="7"/>
    <n v="3338.7169876178009"/>
    <n v="2.6870920901596729"/>
    <n v="2833.0748824169318"/>
    <x v="13"/>
    <x v="64"/>
  </r>
  <r>
    <n v="2192"/>
    <s v="13546 - 13541"/>
    <n v="7941"/>
    <n v="7936"/>
    <n v="8"/>
    <n v="3413.322565500936"/>
    <n v="2.6205489816800389"/>
    <n v="1401.478639747171"/>
    <x v="13"/>
    <x v="87"/>
  </r>
  <r>
    <n v="2193"/>
    <s v="13546 - 13544"/>
    <n v="7941"/>
    <n v="7939"/>
    <n v="9"/>
    <n v="3660.255405597833"/>
    <n v="3.2964317443105569"/>
    <n v="3059.2700399294708"/>
    <x v="13"/>
    <x v="106"/>
  </r>
  <r>
    <n v="2194"/>
    <s v="13546 - 13554"/>
    <n v="7941"/>
    <n v="7946"/>
    <n v="10"/>
    <n v="3669.6213153765539"/>
    <n v="3.0223699370365931"/>
    <n v="3160.9240261055511"/>
    <x v="13"/>
    <x v="107"/>
  </r>
  <r>
    <n v="2195"/>
    <s v="13546 - 13543"/>
    <n v="7941"/>
    <n v="7938"/>
    <n v="11"/>
    <n v="3686.9907825297969"/>
    <n v="3.2560467103003541"/>
    <n v="3158.7899999206952"/>
    <x v="13"/>
    <x v="39"/>
  </r>
  <r>
    <n v="2196"/>
    <s v="13546 - 13549"/>
    <n v="7941"/>
    <n v="7944"/>
    <n v="12"/>
    <n v="3806.6973038520809"/>
    <n v="3.119709337576916"/>
    <n v="2998.0646895547079"/>
    <x v="13"/>
    <x v="34"/>
  </r>
  <r>
    <n v="2197"/>
    <s v="13546 - 13565"/>
    <n v="7941"/>
    <n v="7957"/>
    <n v="13"/>
    <n v="3820.2830560960429"/>
    <n v="2.8675198316803741"/>
    <n v="3604.8584610917028"/>
    <x v="13"/>
    <x v="110"/>
  </r>
  <r>
    <n v="2198"/>
    <s v="13546 - 13555"/>
    <n v="7941"/>
    <n v="7947"/>
    <n v="14"/>
    <n v="3827.153168317906"/>
    <n v="3.048525649761527"/>
    <n v="1545.0877831932489"/>
    <x v="13"/>
    <x v="111"/>
  </r>
  <r>
    <n v="2199"/>
    <s v="13546 - 13557"/>
    <n v="7941"/>
    <n v="7949"/>
    <n v="15"/>
    <n v="3983.539093287417"/>
    <n v="3.4687377536194561"/>
    <n v="3240.2922564910909"/>
    <x v="13"/>
    <x v="24"/>
  </r>
  <r>
    <n v="2200"/>
    <s v="13546 - 13566"/>
    <n v="7941"/>
    <n v="7958"/>
    <n v="16"/>
    <n v="4033.4902703184398"/>
    <n v="3.0251177027388292"/>
    <n v="2496.0135474143431"/>
    <x v="13"/>
    <x v="95"/>
  </r>
  <r>
    <n v="2201"/>
    <s v="13546 - 13567"/>
    <n v="7941"/>
    <n v="7959"/>
    <n v="17"/>
    <n v="4394.8551666407693"/>
    <n v="3.5467733748418211"/>
    <n v="1933.6056211231139"/>
    <x v="13"/>
    <x v="36"/>
  </r>
  <r>
    <n v="2202"/>
    <s v="13546 - 13556"/>
    <n v="7941"/>
    <n v="7948"/>
    <n v="18"/>
    <n v="4451.9499393011183"/>
    <n v="3.5839328874696639"/>
    <n v="1909.5182680807859"/>
    <x v="13"/>
    <x v="38"/>
  </r>
  <r>
    <n v="2203"/>
    <s v="13546 - 13526"/>
    <n v="7941"/>
    <n v="7932"/>
    <n v="19"/>
    <n v="4876.8025035321216"/>
    <n v="4.5106765258448203"/>
    <n v="2901.21367100322"/>
    <x v="13"/>
    <x v="82"/>
  </r>
  <r>
    <n v="2204"/>
    <s v="13546 - 13558"/>
    <n v="7941"/>
    <n v="7950"/>
    <n v="20"/>
    <n v="4893.2703918761081"/>
    <n v="4.3883400833727064"/>
    <n v="4155.4432843372197"/>
    <x v="13"/>
    <x v="16"/>
  </r>
  <r>
    <n v="2205"/>
    <s v="13546 - 13564"/>
    <n v="7941"/>
    <n v="7956"/>
    <n v="21"/>
    <n v="5479.7734298849991"/>
    <n v="4.1450295679783862"/>
    <n v="4558.0177677573356"/>
    <x v="13"/>
    <x v="121"/>
  </r>
  <r>
    <n v="2206"/>
    <s v="13546 - 13528"/>
    <n v="7941"/>
    <n v="7933"/>
    <n v="22"/>
    <n v="5710.9798019318587"/>
    <n v="4.9092182455101074"/>
    <n v="4913.2009917773858"/>
    <x v="13"/>
    <x v="43"/>
  </r>
  <r>
    <n v="2207"/>
    <s v="13546 - 13574"/>
    <n v="7941"/>
    <n v="7965"/>
    <n v="23"/>
    <n v="5752.0570034336497"/>
    <n v="4.2397966163086576"/>
    <n v="5103.7163721198049"/>
    <x v="13"/>
    <x v="120"/>
  </r>
  <r>
    <n v="2208"/>
    <s v="13546 - 13587"/>
    <n v="7941"/>
    <n v="7975"/>
    <n v="24"/>
    <n v="6067.9693282949611"/>
    <n v="4.5509769962212232"/>
    <n v="5681.2035877417402"/>
    <x v="13"/>
    <x v="119"/>
  </r>
  <r>
    <n v="2209"/>
    <s v="13546 - 13589"/>
    <n v="7941"/>
    <n v="7977"/>
    <n v="25"/>
    <n v="6089.0552631081482"/>
    <n v="4.5698486974381511"/>
    <n v="4270.6976851745094"/>
    <x v="13"/>
    <x v="75"/>
  </r>
  <r>
    <n v="2210"/>
    <s v="13546 - 13550"/>
    <n v="7941"/>
    <n v="7945"/>
    <n v="26"/>
    <n v="6404.5595843467263"/>
    <n v="5.0681060479478983"/>
    <n v="5027.0219863362227"/>
    <x v="13"/>
    <x v="18"/>
  </r>
  <r>
    <n v="2211"/>
    <s v="13546 - 13590"/>
    <n v="7941"/>
    <n v="7978"/>
    <n v="27"/>
    <n v="6404.7882141961918"/>
    <n v="4.8413437728767734"/>
    <n v="4326.6623757547777"/>
    <x v="13"/>
    <x v="69"/>
  </r>
  <r>
    <n v="2212"/>
    <s v="13546 - 13568"/>
    <n v="7941"/>
    <n v="7960"/>
    <n v="28"/>
    <n v="6482.6572892506947"/>
    <n v="5.5676314029238139"/>
    <n v="4784.4357119468432"/>
    <x v="13"/>
    <x v="15"/>
  </r>
  <r>
    <n v="2213"/>
    <s v="13546 - 13588"/>
    <n v="7941"/>
    <n v="7976"/>
    <n v="29"/>
    <n v="6596.5498030046856"/>
    <n v="5.3267466538165449"/>
    <n v="4282.4690304425994"/>
    <x v="13"/>
    <x v="83"/>
  </r>
  <r>
    <n v="2214"/>
    <s v="13546 - 13600"/>
    <n v="7941"/>
    <n v="7988"/>
    <n v="30"/>
    <n v="6730.9638820349737"/>
    <n v="5.0512801616332714"/>
    <n v="4839.6310846081424"/>
    <x v="13"/>
    <x v="80"/>
  </r>
  <r>
    <n v="2215"/>
    <s v="13546 - 13573"/>
    <n v="7941"/>
    <n v="7964"/>
    <n v="31"/>
    <n v="6822.5453860083244"/>
    <n v="5.2694044524635126"/>
    <n v="5717.638107558173"/>
    <x v="13"/>
    <x v="127"/>
  </r>
  <r>
    <n v="2216"/>
    <s v="13546 - 13577"/>
    <n v="7941"/>
    <n v="7968"/>
    <n v="32"/>
    <n v="7036.4317506895914"/>
    <n v="5.9769971267271584"/>
    <n v="5053.5689185219599"/>
    <x v="13"/>
    <x v="10"/>
  </r>
  <r>
    <n v="2217"/>
    <s v="13546 - 13601"/>
    <n v="7941"/>
    <n v="7989"/>
    <n v="33"/>
    <n v="7214.8561321966918"/>
    <n v="5.4111420991475221"/>
    <n v="5206.0326686399121"/>
    <x v="13"/>
    <x v="54"/>
  </r>
  <r>
    <n v="2218"/>
    <s v="13546 - 13586"/>
    <n v="7941"/>
    <n v="7974"/>
    <n v="34"/>
    <n v="7228.8896419645744"/>
    <n v="5.1314393107891361"/>
    <n v="6511.1084779296543"/>
    <x v="13"/>
    <x v="131"/>
  </r>
  <r>
    <n v="2219"/>
    <s v="13546 - 13525"/>
    <n v="7941"/>
    <n v="7931"/>
    <n v="35"/>
    <n v="7243.813653360321"/>
    <n v="6.8799899920730434"/>
    <n v="4873.5861471137669"/>
    <x v="13"/>
    <x v="142"/>
  </r>
  <r>
    <n v="2220"/>
    <s v="13546 - 13578"/>
    <n v="7941"/>
    <n v="7969"/>
    <n v="36"/>
    <n v="7383.6010151917744"/>
    <n v="6.1795573707800688"/>
    <n v="5965.4860699760766"/>
    <x v="13"/>
    <x v="4"/>
  </r>
  <r>
    <n v="2221"/>
    <s v="13546 - 13576"/>
    <n v="7941"/>
    <n v="7967"/>
    <n v="37"/>
    <n v="7392.7877645148328"/>
    <n v="6.4777618781879518"/>
    <n v="4931.3429184484212"/>
    <x v="13"/>
    <x v="23"/>
  </r>
  <r>
    <n v="2222"/>
    <s v="13546 - 13599"/>
    <n v="7941"/>
    <n v="7987"/>
    <n v="38"/>
    <n v="7466.5125519474923"/>
    <n v="5.6029416640676617"/>
    <n v="5469.3466857022904"/>
    <x v="13"/>
    <x v="92"/>
  </r>
  <r>
    <n v="2223"/>
    <s v="13546 - 13563"/>
    <n v="7941"/>
    <n v="7955"/>
    <n v="39"/>
    <n v="7943.6113065373847"/>
    <n v="6.3904703729925743"/>
    <n v="6062.0151970575344"/>
    <x v="13"/>
    <x v="137"/>
  </r>
  <r>
    <n v="2224"/>
    <s v="13546 - 13559"/>
    <n v="7941"/>
    <n v="7951"/>
    <n v="40"/>
    <n v="7995.3845220093017"/>
    <n v="6.417817631198556"/>
    <n v="6024.358132620715"/>
    <x v="13"/>
    <x v="12"/>
  </r>
  <r>
    <n v="2225"/>
    <s v="13546 - 13575"/>
    <n v="7941"/>
    <n v="7966"/>
    <n v="41"/>
    <n v="8012.6797611354232"/>
    <n v="7.0976538748085414"/>
    <n v="5071.4496661253443"/>
    <x v="13"/>
    <x v="27"/>
  </r>
  <r>
    <n v="2226"/>
    <s v="13546 - 13615"/>
    <n v="7941"/>
    <n v="8002"/>
    <n v="42"/>
    <n v="8169.2443507331618"/>
    <n v="6.1299905131569119"/>
    <n v="6124.7323241550394"/>
    <x v="13"/>
    <x v="56"/>
  </r>
  <r>
    <n v="2227"/>
    <s v="13546 - 13597"/>
    <n v="7941"/>
    <n v="7985"/>
    <n v="43"/>
    <n v="8259.9408167083147"/>
    <n v="5.9378990719095972"/>
    <n v="7212.0704115398539"/>
    <x v="13"/>
    <x v="129"/>
  </r>
  <r>
    <n v="2228"/>
    <s v="13546 - 13591"/>
    <n v="7941"/>
    <n v="7979"/>
    <n v="44"/>
    <n v="8271.7464578674117"/>
    <n v="7.1280786849978508"/>
    <n v="5179.7160941017264"/>
    <x v="13"/>
    <x v="22"/>
  </r>
  <r>
    <n v="2229"/>
    <s v="13546 - 13562"/>
    <n v="7941"/>
    <n v="7954"/>
    <n v="45"/>
    <n v="8278.450128072589"/>
    <n v="6.7253091945277799"/>
    <n v="6145.0733638253369"/>
    <x v="13"/>
    <x v="140"/>
  </r>
  <r>
    <n v="2230"/>
    <s v="13546 - 0"/>
    <n v="7941"/>
    <n v="7928"/>
    <n v="46"/>
    <n v="8493.7994754649899"/>
    <n v="6.9631692984161262"/>
    <n v="6897.8303283302248"/>
    <x v="13"/>
    <x v="0"/>
  </r>
  <r>
    <n v="2231"/>
    <s v="13546 - 13593"/>
    <n v="7941"/>
    <n v="7981"/>
    <n v="47"/>
    <n v="8513.6152456958807"/>
    <n v="6.7585517728045801"/>
    <n v="7353.7993277029318"/>
    <x v="13"/>
    <x v="2"/>
  </r>
  <r>
    <n v="2232"/>
    <s v="13546 - 13598"/>
    <n v="7941"/>
    <n v="7986"/>
    <n v="48"/>
    <n v="8586.0045933880156"/>
    <n v="6.5435869065072856"/>
    <n v="5984.1383507693636"/>
    <x v="13"/>
    <x v="108"/>
  </r>
  <r>
    <n v="2233"/>
    <s v="13546 - 13592"/>
    <n v="7941"/>
    <n v="7980"/>
    <n v="49"/>
    <n v="8631.3098349934953"/>
    <n v="7.0917781525497876"/>
    <n v="7127.6590913833961"/>
    <x v="13"/>
    <x v="3"/>
  </r>
  <r>
    <n v="2234"/>
    <s v="13546 - 13579"/>
    <n v="7941"/>
    <n v="7970"/>
    <n v="50"/>
    <n v="8787.5460027604495"/>
    <n v="7.2569158257115864"/>
    <n v="6858.3485191015461"/>
    <x v="13"/>
    <x v="1"/>
  </r>
  <r>
    <n v="2235"/>
    <s v="13546 - 13612"/>
    <n v="7941"/>
    <n v="7999"/>
    <n v="51"/>
    <n v="8874.6310447602536"/>
    <n v="6.6590305336772353"/>
    <n v="6736.999760210062"/>
    <x v="13"/>
    <x v="114"/>
  </r>
  <r>
    <n v="2236"/>
    <s v="13546 - 13611"/>
    <n v="7941"/>
    <n v="7998"/>
    <n v="52"/>
    <n v="9000.9847586471096"/>
    <n v="7.2532696222267479"/>
    <n v="7953.316566490982"/>
    <x v="13"/>
    <x v="128"/>
  </r>
  <r>
    <n v="2237"/>
    <s v="13546 - 13613"/>
    <n v="7941"/>
    <n v="8000"/>
    <n v="53"/>
    <n v="9103.9068161218402"/>
    <n v="7.1029945600877413"/>
    <n v="6784.7898831569692"/>
    <x v="13"/>
    <x v="90"/>
  </r>
  <r>
    <n v="2238"/>
    <s v="13546 - 13569"/>
    <n v="7941"/>
    <n v="7961"/>
    <n v="54"/>
    <n v="9329.775190587774"/>
    <n v="7.3419787197382629"/>
    <n v="7287.3532597269668"/>
    <x v="13"/>
    <x v="5"/>
  </r>
  <r>
    <n v="2239"/>
    <s v="13546 - 13572"/>
    <n v="7941"/>
    <n v="7963"/>
    <n v="55"/>
    <n v="9374.1576837915763"/>
    <n v="7.0558531583483628"/>
    <n v="7169.748383922305"/>
    <x v="13"/>
    <x v="152"/>
  </r>
  <r>
    <n v="2240"/>
    <s v="13546 - 13616"/>
    <n v="7941"/>
    <n v="8003"/>
    <n v="56"/>
    <n v="9432.6307990165024"/>
    <n v="7.2389427275917608"/>
    <n v="6440.7783370207744"/>
    <x v="13"/>
    <x v="44"/>
  </r>
  <r>
    <n v="2241"/>
    <s v="13546 - 13603"/>
    <n v="7941"/>
    <n v="7991"/>
    <n v="57"/>
    <n v="9573.5876481084561"/>
    <n v="8.034055965664745"/>
    <n v="7470.1893870686608"/>
    <x v="13"/>
    <x v="6"/>
  </r>
  <r>
    <n v="2242"/>
    <s v="13546 - 13510"/>
    <n v="7941"/>
    <n v="7930"/>
    <n v="58"/>
    <n v="9582.142315709867"/>
    <n v="9.2183186544225837"/>
    <n v="6188.1306009948139"/>
    <x v="13"/>
    <x v="160"/>
  </r>
  <r>
    <n v="2243"/>
    <s v="13546 - 13625"/>
    <n v="7941"/>
    <n v="8012"/>
    <n v="59"/>
    <n v="9582.842763436056"/>
    <n v="7.3365281161179379"/>
    <n v="7169.4106663185694"/>
    <x v="13"/>
    <x v="52"/>
  </r>
  <r>
    <n v="2244"/>
    <s v="13546 - 13604"/>
    <n v="7941"/>
    <n v="7992"/>
    <n v="60"/>
    <n v="9627.0723640796004"/>
    <n v="8.0152256117179554"/>
    <n v="8020.8190150617929"/>
    <x v="13"/>
    <x v="7"/>
  </r>
  <r>
    <n v="2245"/>
    <s v="13546 - 13626"/>
    <n v="7941"/>
    <n v="8013"/>
    <n v="61"/>
    <n v="9797.7583850922256"/>
    <n v="7.3236909858449382"/>
    <n v="7312.9546401636144"/>
    <x v="13"/>
    <x v="42"/>
  </r>
  <r>
    <n v="2246"/>
    <s v="13546 - 13561"/>
    <n v="7941"/>
    <n v="7953"/>
    <n v="62"/>
    <n v="9829.7452795918452"/>
    <n v="7.9960580010922566"/>
    <n v="7296.8099908872382"/>
    <x v="13"/>
    <x v="161"/>
  </r>
  <r>
    <n v="2247"/>
    <s v="13546 - 13610"/>
    <n v="7941"/>
    <n v="7997"/>
    <n v="63"/>
    <n v="9880.9781800408073"/>
    <n v="7.0590364931088194"/>
    <n v="8985.4051964666978"/>
    <x v="13"/>
    <x v="135"/>
  </r>
  <r>
    <n v="2248"/>
    <s v="13546 - 13602"/>
    <n v="7941"/>
    <n v="7990"/>
    <n v="64"/>
    <n v="9932.4875876051228"/>
    <n v="8.3929559051614113"/>
    <n v="7624.2139733069162"/>
    <x v="13"/>
    <x v="8"/>
  </r>
  <r>
    <n v="2249"/>
    <s v="13546 - 13596"/>
    <n v="7941"/>
    <n v="7984"/>
    <n v="65"/>
    <n v="9969.1398867866374"/>
    <n v="7.1492269078763044"/>
    <n v="8352.0689949292719"/>
    <x v="13"/>
    <x v="150"/>
  </r>
  <r>
    <n v="2250"/>
    <s v="13546 - 13623"/>
    <n v="7941"/>
    <n v="8010"/>
    <n v="66"/>
    <n v="9983.6571771038616"/>
    <n v="7.8360865438135203"/>
    <n v="7689.3773259032614"/>
    <x v="13"/>
    <x v="93"/>
  </r>
  <r>
    <n v="2251"/>
    <s v="13546 - 13624"/>
    <n v="7941"/>
    <n v="8011"/>
    <n v="67"/>
    <n v="10037.856389721141"/>
    <n v="8.0369441336870384"/>
    <n v="7544.2645465689002"/>
    <x v="13"/>
    <x v="84"/>
  </r>
  <r>
    <n v="2252"/>
    <s v="13546 - 13560"/>
    <n v="7941"/>
    <n v="7952"/>
    <n v="68"/>
    <n v="10038.296392722341"/>
    <n v="8.2336542233436258"/>
    <n v="7279.2920883045736"/>
    <x v="13"/>
    <x v="9"/>
  </r>
  <r>
    <n v="2253"/>
    <s v="13546 - 13609"/>
    <n v="7941"/>
    <n v="7996"/>
    <n v="69"/>
    <n v="10060.314936779951"/>
    <n v="6.830294487678362"/>
    <n v="9335.1840015016496"/>
    <x v="13"/>
    <x v="139"/>
  </r>
  <r>
    <n v="2254"/>
    <s v="13546 - 13634"/>
    <n v="7941"/>
    <n v="8021"/>
    <n v="70"/>
    <n v="10145.1985331911"/>
    <n v="8.2486787796542647"/>
    <n v="8685.321636399176"/>
    <x v="13"/>
    <x v="115"/>
  </r>
  <r>
    <n v="2255"/>
    <s v="13546 - 13638"/>
    <n v="7941"/>
    <n v="8025"/>
    <n v="71"/>
    <n v="10164.000503067709"/>
    <n v="7.9712519012147824"/>
    <n v="7773.1512084309024"/>
    <x v="13"/>
    <x v="63"/>
  </r>
  <r>
    <n v="2256"/>
    <s v="13546 - 13580"/>
    <n v="7941"/>
    <n v="7971"/>
    <n v="72"/>
    <n v="10412.92949953031"/>
    <n v="8.2411872859780448"/>
    <n v="8092.4437651198896"/>
    <x v="13"/>
    <x v="11"/>
  </r>
  <r>
    <n v="2257"/>
    <s v="13546 - 13627"/>
    <n v="7941"/>
    <n v="8014"/>
    <n v="73"/>
    <n v="10450.84282806125"/>
    <n v="7.7198288845832366"/>
    <n v="7396.3749699884838"/>
    <x v="13"/>
    <x v="32"/>
  </r>
  <r>
    <n v="2258"/>
    <s v="13546 - 13639"/>
    <n v="7941"/>
    <n v="8026"/>
    <n v="74"/>
    <n v="10592.163853916751"/>
    <n v="8.0548804026765133"/>
    <n v="8063.0602599649274"/>
    <x v="13"/>
    <x v="47"/>
  </r>
  <r>
    <n v="2259"/>
    <s v="13546 - 13581"/>
    <n v="7941"/>
    <n v="7972"/>
    <n v="75"/>
    <n v="10664.066071181571"/>
    <n v="8.3400343149012741"/>
    <n v="8605.5843673862873"/>
    <x v="13"/>
    <x v="13"/>
  </r>
  <r>
    <n v="2260"/>
    <s v="13546 - 13614"/>
    <n v="7941"/>
    <n v="8001"/>
    <n v="76"/>
    <n v="10682.42851870005"/>
    <n v="7.9911463263626512"/>
    <n v="7045.4130048832712"/>
    <x v="13"/>
    <x v="67"/>
  </r>
  <r>
    <n v="2261"/>
    <s v="13546 - 13485"/>
    <n v="7941"/>
    <n v="7929"/>
    <n v="77"/>
    <n v="10824.84214215776"/>
    <n v="10.458716164470459"/>
    <n v="7787.1128746241993"/>
    <x v="13"/>
    <x v="151"/>
  </r>
  <r>
    <n v="2262"/>
    <s v="13546 - 13635"/>
    <n v="7941"/>
    <n v="8022"/>
    <n v="78"/>
    <n v="10855.374361813239"/>
    <n v="8.958854608276404"/>
    <n v="8793.42561393092"/>
    <x v="13"/>
    <x v="109"/>
  </r>
  <r>
    <n v="2263"/>
    <s v="13546 - 13619"/>
    <n v="7941"/>
    <n v="8006"/>
    <n v="79"/>
    <n v="10874.3401542394"/>
    <n v="9.2643022337366183"/>
    <n v="8051.7323958570896"/>
    <x v="13"/>
    <x v="14"/>
  </r>
  <r>
    <n v="2264"/>
    <s v="13546 - 13636"/>
    <n v="7941"/>
    <n v="8023"/>
    <n v="80"/>
    <n v="10897.702049942651"/>
    <n v="8.8967897939085478"/>
    <n v="8128.8176417109626"/>
    <x v="13"/>
    <x v="96"/>
  </r>
  <r>
    <n v="2265"/>
    <s v="13546 - 13637"/>
    <n v="7941"/>
    <n v="8024"/>
    <n v="81"/>
    <n v="10899.177970896089"/>
    <n v="8.7064293690431693"/>
    <n v="8313.0995197877855"/>
    <x v="13"/>
    <x v="72"/>
  </r>
  <r>
    <n v="2266"/>
    <s v="13546 - 13640"/>
    <n v="7941"/>
    <n v="8027"/>
    <n v="82"/>
    <n v="11010.27478249554"/>
    <n v="8.4729913312553009"/>
    <n v="8468.9189706160323"/>
    <x v="13"/>
    <x v="53"/>
  </r>
  <r>
    <n v="2267"/>
    <s v="13546 - 13628"/>
    <n v="7941"/>
    <n v="8015"/>
    <n v="83"/>
    <n v="11432.235399035289"/>
    <n v="8.3086644271676615"/>
    <n v="7543.9693056124461"/>
    <x v="13"/>
    <x v="29"/>
  </r>
  <r>
    <n v="2268"/>
    <s v="13546 - 13618"/>
    <n v="7941"/>
    <n v="8005"/>
    <n v="84"/>
    <n v="11464.38257215806"/>
    <n v="9.6207711609996398"/>
    <n v="7818.8451270368942"/>
    <x v="13"/>
    <x v="17"/>
  </r>
  <r>
    <n v="2269"/>
    <s v="13546 - 13622"/>
    <n v="7941"/>
    <n v="8009"/>
    <n v="85"/>
    <n v="11477.820649085719"/>
    <n v="7.6807979150618264"/>
    <n v="10747.41759504423"/>
    <x v="13"/>
    <x v="156"/>
  </r>
  <r>
    <n v="2270"/>
    <s v="13546 - 13649"/>
    <n v="7941"/>
    <n v="8036"/>
    <n v="86"/>
    <n v="11549.473479931659"/>
    <n v="9.5485612238975612"/>
    <n v="8583.0962609724902"/>
    <x v="13"/>
    <x v="78"/>
  </r>
  <r>
    <n v="2271"/>
    <s v="13546 - 13629"/>
    <n v="7941"/>
    <n v="8016"/>
    <n v="87"/>
    <n v="11603.02040998305"/>
    <n v="10.06348872753934"/>
    <n v="8709.9610562917678"/>
    <x v="13"/>
    <x v="19"/>
  </r>
  <r>
    <n v="2272"/>
    <s v="13546 - 13617"/>
    <n v="7941"/>
    <n v="8004"/>
    <n v="88"/>
    <n v="11627.905519920891"/>
    <n v="8.4233751798979704"/>
    <n v="7575.8889143986171"/>
    <x v="13"/>
    <x v="26"/>
  </r>
  <r>
    <n v="2273"/>
    <s v="13546 - 13594"/>
    <n v="7941"/>
    <n v="7982"/>
    <n v="89"/>
    <n v="11635.73622092159"/>
    <n v="9.4639940073693296"/>
    <n v="8165.3449010029217"/>
    <x v="13"/>
    <x v="20"/>
  </r>
  <r>
    <n v="2274"/>
    <s v="13546 - 13570"/>
    <n v="7941"/>
    <n v="7962"/>
    <n v="90"/>
    <n v="11789.33471306001"/>
    <n v="9.1866483615924377"/>
    <n v="9587.1755499496358"/>
    <x v="13"/>
    <x v="21"/>
  </r>
  <r>
    <n v="2275"/>
    <s v="13546 - 13647"/>
    <n v="7941"/>
    <n v="8034"/>
    <n v="91"/>
    <n v="11816.478146302161"/>
    <n v="9.7447775845532689"/>
    <n v="10267.99126314987"/>
    <x v="13"/>
    <x v="133"/>
  </r>
  <r>
    <n v="2276"/>
    <s v="13546 - 13650"/>
    <n v="7941"/>
    <n v="8037"/>
    <n v="92"/>
    <n v="11946.04774780835"/>
    <n v="9.7532991459554275"/>
    <n v="9296.9123701631997"/>
    <x v="13"/>
    <x v="81"/>
  </r>
  <r>
    <n v="2277"/>
    <s v="13546 - 13653"/>
    <n v="7941"/>
    <n v="8040"/>
    <n v="93"/>
    <n v="11974.90318155063"/>
    <n v="9.437619730310395"/>
    <n v="9414.8439257280625"/>
    <x v="13"/>
    <x v="66"/>
  </r>
  <r>
    <n v="2278"/>
    <s v="13546 - 13648"/>
    <n v="7941"/>
    <n v="8035"/>
    <n v="94"/>
    <n v="11980.94564928036"/>
    <n v="10.0834565621208"/>
    <n v="10505.364940273341"/>
    <x v="13"/>
    <x v="134"/>
  </r>
  <r>
    <n v="2279"/>
    <s v="13546 - 13630"/>
    <n v="7941"/>
    <n v="8017"/>
    <n v="95"/>
    <n v="12372.85900186763"/>
    <n v="10.833327319423921"/>
    <n v="9467.4092175306705"/>
    <x v="13"/>
    <x v="25"/>
  </r>
  <r>
    <n v="2280"/>
    <s v="13546 - 13651"/>
    <n v="7941"/>
    <n v="8038"/>
    <n v="96"/>
    <n v="12458.20115115577"/>
    <n v="10.265452549302839"/>
    <n v="8929.2275227694099"/>
    <x v="13"/>
    <x v="89"/>
  </r>
  <r>
    <n v="2281"/>
    <s v="13546 - 13641"/>
    <n v="7941"/>
    <n v="8028"/>
    <n v="97"/>
    <n v="12632.157999098719"/>
    <n v="9.4741184993240477"/>
    <n v="9338.923823065019"/>
    <x v="13"/>
    <x v="35"/>
  </r>
  <r>
    <n v="2282"/>
    <s v="13546 - 13631"/>
    <n v="7941"/>
    <n v="8018"/>
    <n v="98"/>
    <n v="12639.45957756566"/>
    <n v="11.099927895121951"/>
    <n v="10045.71307152959"/>
    <x v="13"/>
    <x v="28"/>
  </r>
  <r>
    <n v="2283"/>
    <s v="13546 - 13663"/>
    <n v="7941"/>
    <n v="8050"/>
    <n v="99"/>
    <n v="12656.946314178491"/>
    <n v="10.46419771232557"/>
    <n v="9898.3579938863568"/>
    <x v="13"/>
    <x v="94"/>
  </r>
  <r>
    <n v="2284"/>
    <s v="13546 - 13659"/>
    <n v="7941"/>
    <n v="8046"/>
    <n v="100"/>
    <n v="12672.568618437959"/>
    <n v="10.775079531278401"/>
    <n v="11201.283536624231"/>
    <x v="13"/>
    <x v="141"/>
  </r>
  <r>
    <n v="2285"/>
    <s v="13546 - 13621"/>
    <n v="7941"/>
    <n v="8008"/>
    <n v="101"/>
    <n v="12782.86728490504"/>
    <n v="8.6260079930613536"/>
    <n v="11301.868993695631"/>
    <x v="13"/>
    <x v="167"/>
  </r>
  <r>
    <n v="2286"/>
    <s v="13546 - 13660"/>
    <n v="7941"/>
    <n v="8047"/>
    <n v="102"/>
    <n v="12904.340819349231"/>
    <n v="11.00685173218967"/>
    <n v="11087.38144553617"/>
    <x v="13"/>
    <x v="145"/>
  </r>
  <r>
    <n v="2287"/>
    <s v="13546 - 13661"/>
    <n v="7941"/>
    <n v="8048"/>
    <n v="103"/>
    <n v="13365.06131553663"/>
    <n v="11.467572228377071"/>
    <n v="11396.67755041537"/>
    <x v="13"/>
    <x v="153"/>
  </r>
  <r>
    <n v="2288"/>
    <s v="13546 - 13582"/>
    <n v="7941"/>
    <n v="7973"/>
    <n v="104"/>
    <n v="13399.10874181802"/>
    <n v="10.649320978502219"/>
    <n v="9736.5038953801231"/>
    <x v="13"/>
    <x v="30"/>
  </r>
  <r>
    <n v="2289"/>
    <s v="13546 - 13652"/>
    <n v="7941"/>
    <n v="8039"/>
    <n v="105"/>
    <n v="13475.90960435642"/>
    <n v="11.283161002503499"/>
    <n v="9334.2018744383131"/>
    <x v="13"/>
    <x v="104"/>
  </r>
  <r>
    <n v="2290"/>
    <s v="13546 - 13643"/>
    <n v="7941"/>
    <n v="8030"/>
    <n v="106"/>
    <n v="13686.326437423781"/>
    <n v="12.146794754980069"/>
    <n v="10376.112577517821"/>
    <x v="13"/>
    <x v="33"/>
  </r>
  <r>
    <n v="2291"/>
    <s v="13546 - 13671"/>
    <n v="7941"/>
    <n v="8058"/>
    <n v="107"/>
    <n v="13787.560223961609"/>
    <n v="11.89007113680205"/>
    <n v="12273.44462128441"/>
    <x v="13"/>
    <x v="157"/>
  </r>
  <r>
    <n v="2292"/>
    <s v="13546 - 13664"/>
    <n v="7941"/>
    <n v="8051"/>
    <n v="108"/>
    <n v="13987.42838240837"/>
    <n v="11.79467978055545"/>
    <n v="9824.7933889848064"/>
    <x v="13"/>
    <x v="112"/>
  </r>
  <r>
    <n v="2293"/>
    <s v="13546 - 13673"/>
    <n v="7941"/>
    <n v="8060"/>
    <n v="109"/>
    <n v="13995.33430875472"/>
    <n v="11.802585706901789"/>
    <n v="11128.814521811741"/>
    <x v="13"/>
    <x v="113"/>
  </r>
  <r>
    <n v="2294"/>
    <s v="13546 - 13654"/>
    <n v="7941"/>
    <n v="8041"/>
    <n v="110"/>
    <n v="14026.670355466051"/>
    <n v="10.522551218209211"/>
    <n v="10396.809101808311"/>
    <x v="13"/>
    <x v="50"/>
  </r>
  <r>
    <n v="2295"/>
    <s v="13546 - 13642"/>
    <n v="7941"/>
    <n v="8029"/>
    <n v="111"/>
    <n v="14057.665995289821"/>
    <n v="10.637956770186349"/>
    <n v="10115.816257759579"/>
    <x v="13"/>
    <x v="41"/>
  </r>
  <r>
    <n v="2296"/>
    <s v="13546 - 13672"/>
    <n v="7941"/>
    <n v="8059"/>
    <n v="112"/>
    <n v="14181.89658331966"/>
    <n v="11.989147981466729"/>
    <n v="11313.400766298049"/>
    <x v="13"/>
    <x v="117"/>
  </r>
  <r>
    <n v="2297"/>
    <s v="13546 - 13665"/>
    <n v="7941"/>
    <n v="8052"/>
    <n v="113"/>
    <n v="14321.0261467619"/>
    <n v="11.783742695521671"/>
    <n v="10268.861956330689"/>
    <x v="13"/>
    <x v="68"/>
  </r>
  <r>
    <n v="2298"/>
    <s v="13546 - 13595"/>
    <n v="7941"/>
    <n v="7983"/>
    <n v="114"/>
    <n v="14471.246495828351"/>
    <n v="11.416059052245879"/>
    <n v="10682.75066212574"/>
    <x v="13"/>
    <x v="37"/>
  </r>
  <r>
    <n v="2299"/>
    <s v="13546 - 13632"/>
    <n v="7941"/>
    <n v="8019"/>
    <n v="115"/>
    <n v="14635.245556978611"/>
    <n v="13.024734033179801"/>
    <n v="11308.183923144499"/>
    <x v="13"/>
    <x v="40"/>
  </r>
  <r>
    <n v="2300"/>
    <s v="13546 - 13655"/>
    <n v="7941"/>
    <n v="8042"/>
    <n v="116"/>
    <n v="14735.30936933609"/>
    <n v="11.051482027002081"/>
    <n v="11084.3260847852"/>
    <x v="13"/>
    <x v="59"/>
  </r>
  <r>
    <n v="2301"/>
    <s v="13546 - 13666"/>
    <n v="7941"/>
    <n v="8053"/>
    <n v="117"/>
    <n v="14801.231951448141"/>
    <n v="11.10347241519578"/>
    <n v="11152.12196771416"/>
    <x v="13"/>
    <x v="61"/>
  </r>
  <r>
    <n v="2302"/>
    <s v="13546 - 13644"/>
    <n v="7941"/>
    <n v="8031"/>
    <n v="118"/>
    <n v="14974.60445472541"/>
    <n v="13.435072772281689"/>
    <n v="12088.32143827328"/>
    <x v="13"/>
    <x v="46"/>
  </r>
  <r>
    <n v="2303"/>
    <s v="13546 - 13606"/>
    <n v="7941"/>
    <n v="7994"/>
    <n v="119"/>
    <n v="15359.08775965813"/>
    <n v="12.081940000118211"/>
    <n v="10725.80961522532"/>
    <x v="13"/>
    <x v="48"/>
  </r>
  <r>
    <n v="2304"/>
    <s v="13546 - 13667"/>
    <n v="7941"/>
    <n v="8054"/>
    <n v="120"/>
    <n v="15456.14551629034"/>
    <n v="11.594657588827429"/>
    <n v="11791.983404244829"/>
    <x v="13"/>
    <x v="70"/>
  </r>
  <r>
    <n v="2305"/>
    <s v="13546 - 13620"/>
    <n v="7941"/>
    <n v="8007"/>
    <n v="121"/>
    <n v="15547.012459477141"/>
    <n v="13.703629942447799"/>
    <n v="11047.687778063701"/>
    <x v="13"/>
    <x v="51"/>
  </r>
  <r>
    <n v="2306"/>
    <s v="13546 - 13605"/>
    <n v="7941"/>
    <n v="7993"/>
    <n v="122"/>
    <n v="15712.05115097357"/>
    <n v="12.34357931706678"/>
    <n v="10731.25662848558"/>
    <x v="13"/>
    <x v="55"/>
  </r>
  <r>
    <n v="2307"/>
    <s v="13546 - 13681"/>
    <n v="7941"/>
    <n v="8068"/>
    <n v="123"/>
    <n v="15748.690282302579"/>
    <n v="13.211406831062339"/>
    <n v="12057.24280038824"/>
    <x v="13"/>
    <x v="118"/>
  </r>
  <r>
    <n v="2308"/>
    <s v="13546 - 13645"/>
    <n v="7941"/>
    <n v="8032"/>
    <n v="124"/>
    <n v="16026.430767781419"/>
    <n v="14.486899085337701"/>
    <n v="13053.580760291939"/>
    <x v="13"/>
    <x v="58"/>
  </r>
  <r>
    <n v="2309"/>
    <s v="13546 - 13669"/>
    <n v="7941"/>
    <n v="8056"/>
    <n v="125"/>
    <n v="16223.50682896304"/>
    <n v="14.48271895190601"/>
    <n v="12987.38372108064"/>
    <x v="13"/>
    <x v="62"/>
  </r>
  <r>
    <n v="2310"/>
    <s v="13546 - 13668"/>
    <n v="7941"/>
    <n v="8055"/>
    <n v="126"/>
    <n v="16354.867925559911"/>
    <n v="12.26615094416994"/>
    <n v="12228.12478875478"/>
    <x v="13"/>
    <x v="65"/>
  </r>
  <r>
    <n v="2311"/>
    <s v="13546 - 13691"/>
    <n v="7941"/>
    <n v="8078"/>
    <n v="127"/>
    <n v="16747.398726615102"/>
    <n v="14.554650124762169"/>
    <n v="12921.682619797841"/>
    <x v="13"/>
    <x v="136"/>
  </r>
  <r>
    <n v="2312"/>
    <s v="13546 - 13690"/>
    <n v="7941"/>
    <n v="8077"/>
    <n v="128"/>
    <n v="16795.95454922532"/>
    <n v="14.603205947372389"/>
    <n v="12955.413153470479"/>
    <x v="13"/>
    <x v="138"/>
  </r>
  <r>
    <n v="2313"/>
    <s v="13546 - 13678"/>
    <n v="7941"/>
    <n v="8065"/>
    <n v="129"/>
    <n v="16974.101158871708"/>
    <n v="15.045664699337509"/>
    <n v="13736.622881214"/>
    <x v="13"/>
    <x v="71"/>
  </r>
  <r>
    <n v="2314"/>
    <s v="13546 - 13676"/>
    <n v="7941"/>
    <n v="8063"/>
    <n v="130"/>
    <n v="16998.886451937829"/>
    <n v="12.751713290563041"/>
    <n v="12835.274539233331"/>
    <x v="13"/>
    <x v="76"/>
  </r>
  <r>
    <n v="2315"/>
    <s v="13546 - 13646"/>
    <n v="7941"/>
    <n v="8033"/>
    <n v="131"/>
    <n v="17075.56513876672"/>
    <n v="15.536033456323"/>
    <n v="13669.601483043611"/>
    <x v="13"/>
    <x v="73"/>
  </r>
  <r>
    <n v="2316"/>
    <s v="13546 - 13662"/>
    <n v="7941"/>
    <n v="8049"/>
    <n v="132"/>
    <n v="17372.117792893721"/>
    <n v="15.17936919104079"/>
    <n v="11445.80044437739"/>
    <x v="13"/>
    <x v="143"/>
  </r>
  <r>
    <n v="2317"/>
    <s v="13546 - 13656"/>
    <n v="7941"/>
    <n v="8043"/>
    <n v="133"/>
    <n v="17541.008057273619"/>
    <n v="15.8599524417921"/>
    <n v="14140.42499810753"/>
    <x v="13"/>
    <x v="74"/>
  </r>
  <r>
    <n v="2318"/>
    <s v="13546 - 13679"/>
    <n v="7941"/>
    <n v="8066"/>
    <n v="134"/>
    <n v="17650.201657213889"/>
    <n v="15.55188848038952"/>
    <n v="14396.20899070459"/>
    <x v="13"/>
    <x v="77"/>
  </r>
  <r>
    <n v="2319"/>
    <s v="13546 - 13684"/>
    <n v="7941"/>
    <n v="8071"/>
    <n v="135"/>
    <n v="17722.99239052305"/>
    <n v="13.29224429289229"/>
    <n v="13082.84651406694"/>
    <x v="13"/>
    <x v="88"/>
  </r>
  <r>
    <n v="2320"/>
    <s v="13546 - 13633"/>
    <n v="7941"/>
    <n v="8020"/>
    <n v="136"/>
    <n v="17871.581491802721"/>
    <n v="16.332049809358999"/>
    <n v="13909.944616485671"/>
    <x v="13"/>
    <x v="79"/>
  </r>
  <r>
    <n v="2321"/>
    <s v="13546 - 13675"/>
    <n v="7941"/>
    <n v="8062"/>
    <n v="137"/>
    <n v="18035.362197892649"/>
    <n v="13.52907010002915"/>
    <n v="13089.690507579169"/>
    <x v="13"/>
    <x v="91"/>
  </r>
  <r>
    <n v="2322"/>
    <s v="13546 - 13680"/>
    <n v="7941"/>
    <n v="8067"/>
    <n v="138"/>
    <n v="18253.967607322342"/>
    <n v="16.714435924878622"/>
    <n v="14924.394039916469"/>
    <x v="13"/>
    <x v="86"/>
  </r>
  <r>
    <n v="2323"/>
    <s v="13546 - 13677"/>
    <n v="7941"/>
    <n v="8064"/>
    <n v="139"/>
    <n v="18285.926556256371"/>
    <n v="13.71444491719229"/>
    <n v="13646.231665593839"/>
    <x v="13"/>
    <x v="98"/>
  </r>
  <r>
    <n v="2324"/>
    <s v="13546 - 13683"/>
    <n v="7941"/>
    <n v="8070"/>
    <n v="140"/>
    <n v="18522.160018208298"/>
    <n v="13.89162001365623"/>
    <n v="13120.01238585437"/>
    <x v="13"/>
    <x v="99"/>
  </r>
  <r>
    <n v="2325"/>
    <s v="13546 - 13670"/>
    <n v="7941"/>
    <n v="8057"/>
    <n v="141"/>
    <n v="18862.31450231911"/>
    <n v="17.322782819875389"/>
    <n v="14858.34070119995"/>
    <x v="13"/>
    <x v="97"/>
  </r>
  <r>
    <n v="2326"/>
    <s v="13546 - 13685"/>
    <n v="7941"/>
    <n v="8072"/>
    <n v="142"/>
    <n v="18911.234432197201"/>
    <n v="14.183425824147911"/>
    <n v="13851.60984906345"/>
    <x v="13"/>
    <x v="103"/>
  </r>
  <r>
    <n v="2327"/>
    <s v="13546 - 13674"/>
    <n v="7941"/>
    <n v="8061"/>
    <n v="143"/>
    <n v="18969.750187326481"/>
    <n v="14.22986109210453"/>
    <n v="13130.515210175099"/>
    <x v="13"/>
    <x v="105"/>
  </r>
  <r>
    <n v="2328"/>
    <s v="13546 - 13658"/>
    <n v="7941"/>
    <n v="8045"/>
    <n v="144"/>
    <n v="19173.275433657349"/>
    <n v="17.63374375121364"/>
    <n v="14967.095653760611"/>
    <x v="13"/>
    <x v="100"/>
  </r>
  <r>
    <n v="2329"/>
    <s v="13546 - 13687"/>
    <n v="7941"/>
    <n v="8074"/>
    <n v="145"/>
    <n v="19218.493708210299"/>
    <n v="16.72895911134145"/>
    <n v="15846.191207410429"/>
    <x v="13"/>
    <x v="101"/>
  </r>
  <r>
    <n v="2330"/>
    <s v="13546 - 13657"/>
    <n v="7941"/>
    <n v="8044"/>
    <n v="146"/>
    <n v="19274.368403854281"/>
    <n v="17.734836721410559"/>
    <n v="14630.12362775755"/>
    <x v="13"/>
    <x v="102"/>
  </r>
  <r>
    <n v="2331"/>
    <s v="13546 - 13686"/>
    <n v="7941"/>
    <n v="8073"/>
    <n v="147"/>
    <n v="19499.2828603132"/>
    <n v="14.624462145234901"/>
    <n v="14623.773898630119"/>
    <x v="13"/>
    <x v="116"/>
  </r>
  <r>
    <n v="2332"/>
    <s v="13546 - 13682"/>
    <n v="7941"/>
    <n v="8069"/>
    <n v="148"/>
    <n v="20451.464948172241"/>
    <n v="15.341147162738849"/>
    <n v="13126.88100789792"/>
    <x v="13"/>
    <x v="122"/>
  </r>
  <r>
    <n v="2333"/>
    <s v="13546 - 13698"/>
    <n v="7941"/>
    <n v="8085"/>
    <n v="149"/>
    <n v="20503.382061402379"/>
    <n v="15.8085657088003"/>
    <n v="14759.12557580963"/>
    <x v="13"/>
    <x v="123"/>
  </r>
  <r>
    <n v="2334"/>
    <s v="13546 - 13692"/>
    <n v="7941"/>
    <n v="8079"/>
    <n v="150"/>
    <n v="20669.654282408319"/>
    <n v="15.502240711806239"/>
    <n v="13135.37348845509"/>
    <x v="13"/>
    <x v="124"/>
  </r>
  <r>
    <n v="2335"/>
    <s v="13546 - 13699"/>
    <n v="7941"/>
    <n v="8086"/>
    <n v="151"/>
    <n v="20805.307193536919"/>
    <n v="16.11049084093484"/>
    <n v="15060.104427044669"/>
    <x v="13"/>
    <x v="125"/>
  </r>
  <r>
    <n v="2336"/>
    <s v="13546 - 13700"/>
    <n v="7941"/>
    <n v="8087"/>
    <n v="152"/>
    <n v="21695.31763541414"/>
    <n v="18.914872662576329"/>
    <n v="17975.9419215046"/>
    <x v="13"/>
    <x v="126"/>
  </r>
  <r>
    <n v="2337"/>
    <s v="13546 - 13693"/>
    <n v="7941"/>
    <n v="8080"/>
    <n v="153"/>
    <n v="22091.511339501682"/>
    <n v="18.883722334809988"/>
    <n v="18105.829228469782"/>
    <x v="13"/>
    <x v="130"/>
  </r>
  <r>
    <n v="2338"/>
    <s v="13546 - 13703"/>
    <n v="7941"/>
    <n v="8090"/>
    <n v="154"/>
    <n v="22551.641243058839"/>
    <n v="19.379938675238641"/>
    <n v="18198.567074817111"/>
    <x v="13"/>
    <x v="132"/>
  </r>
  <r>
    <n v="2339"/>
    <s v="13546 - 13697"/>
    <n v="7941"/>
    <n v="8084"/>
    <n v="155"/>
    <n v="23072.70245073194"/>
    <n v="17.304526838048961"/>
    <n v="13703.911039031471"/>
    <x v="13"/>
    <x v="146"/>
  </r>
  <r>
    <n v="2340"/>
    <s v="13546 - 13707"/>
    <n v="7941"/>
    <n v="8094"/>
    <n v="156"/>
    <n v="23518.400157210879"/>
    <n v="20.10500786085267"/>
    <n v="18798.055740092779"/>
    <x v="13"/>
    <x v="144"/>
  </r>
  <r>
    <n v="2341"/>
    <s v="13546 - 13608"/>
    <n v="7941"/>
    <n v="7995"/>
    <n v="157"/>
    <n v="23769.570279604079"/>
    <n v="20.66470940949533"/>
    <n v="17424.671215204071"/>
    <x v="13"/>
    <x v="148"/>
  </r>
  <r>
    <n v="2342"/>
    <s v="13546 - 13704"/>
    <n v="7941"/>
    <n v="8091"/>
    <n v="158"/>
    <n v="23801.915082397041"/>
    <n v="21.021470109559228"/>
    <n v="19571.93839288806"/>
    <x v="13"/>
    <x v="147"/>
  </r>
  <r>
    <n v="2343"/>
    <s v="13546 - 13701"/>
    <n v="7941"/>
    <n v="8088"/>
    <n v="159"/>
    <n v="23879.524363499459"/>
    <n v="21.099079390661661"/>
    <n v="19618.863079256411"/>
    <x v="13"/>
    <x v="149"/>
  </r>
  <r>
    <n v="2344"/>
    <s v="13546 - 13696"/>
    <n v="7941"/>
    <n v="8083"/>
    <n v="160"/>
    <n v="23978.423245555019"/>
    <n v="17.983817434166259"/>
    <n v="14057.65116752165"/>
    <x v="13"/>
    <x v="159"/>
  </r>
  <r>
    <n v="2345"/>
    <s v="13546 - 13705"/>
    <n v="7941"/>
    <n v="8092"/>
    <n v="161"/>
    <n v="24231.489866675849"/>
    <n v="21.451044893838041"/>
    <n v="19827.40504798395"/>
    <x v="13"/>
    <x v="154"/>
  </r>
  <r>
    <n v="2346"/>
    <s v="13546 - 13688"/>
    <n v="7941"/>
    <n v="8075"/>
    <n v="162"/>
    <n v="24247.784120264689"/>
    <n v="20.508616069204521"/>
    <n v="19309.204921918521"/>
    <x v="13"/>
    <x v="155"/>
  </r>
  <r>
    <n v="2347"/>
    <s v="13546 - 13695"/>
    <n v="7941"/>
    <n v="8082"/>
    <n v="163"/>
    <n v="24358.906028142999"/>
    <n v="21.474406547296269"/>
    <n v="14372.122645362169"/>
    <x v="13"/>
    <x v="166"/>
  </r>
  <r>
    <n v="2348"/>
    <s v="13546 - 13709"/>
    <n v="7941"/>
    <n v="8095"/>
    <n v="164"/>
    <n v="24515.986381003939"/>
    <n v="20.853197528697461"/>
    <n v="19593.27282127833"/>
    <x v="13"/>
    <x v="158"/>
  </r>
  <r>
    <n v="2349"/>
    <s v="13546 - 13702"/>
    <n v="7941"/>
    <n v="8089"/>
    <n v="165"/>
    <n v="25002.21057179564"/>
    <n v="21.26236755239696"/>
    <n v="19802.33271181041"/>
    <x v="13"/>
    <x v="162"/>
  </r>
  <r>
    <n v="2350"/>
    <s v="13546 - 13694"/>
    <n v="7941"/>
    <n v="8081"/>
    <n v="166"/>
    <n v="25036.820619831909"/>
    <n v="21.092704295057661"/>
    <n v="19749.61880606148"/>
    <x v="13"/>
    <x v="163"/>
  </r>
  <r>
    <n v="2351"/>
    <s v="13546 - 13706"/>
    <n v="7941"/>
    <n v="8093"/>
    <n v="167"/>
    <n v="25086.619867592399"/>
    <n v="21.34677684819372"/>
    <n v="19805.220488231469"/>
    <x v="13"/>
    <x v="164"/>
  </r>
  <r>
    <n v="2352"/>
    <s v="13546 - 13689"/>
    <n v="7941"/>
    <n v="8076"/>
    <n v="168"/>
    <n v="25321.19326975786"/>
    <n v="21.305983782502121"/>
    <n v="19898.21132149734"/>
    <x v="13"/>
    <x v="165"/>
  </r>
  <r>
    <n v="2353"/>
    <s v="13547 - 13547"/>
    <n v="7942"/>
    <n v="7942"/>
    <n v="1"/>
    <n v="0"/>
    <n v="0"/>
    <n v="0"/>
    <x v="14"/>
    <x v="49"/>
  </r>
  <r>
    <n v="2354"/>
    <s v="13547 - 13546"/>
    <n v="7942"/>
    <n v="7941"/>
    <n v="2"/>
    <n v="776.28900333747595"/>
    <n v="0.58221675250310634"/>
    <n v="763.33427386442361"/>
    <x v="14"/>
    <x v="60"/>
  </r>
  <r>
    <n v="2355"/>
    <s v="13547 - 13542"/>
    <n v="7942"/>
    <n v="7937"/>
    <n v="3"/>
    <n v="841.94308550889605"/>
    <n v="0.67940880833218664"/>
    <n v="688.48909549428004"/>
    <x v="14"/>
    <x v="45"/>
  </r>
  <r>
    <n v="2356"/>
    <s v="13547 - 13548"/>
    <n v="7942"/>
    <n v="7943"/>
    <n v="4"/>
    <n v="1849.1061484645741"/>
    <n v="1.528377059630986"/>
    <n v="1445.7562241851069"/>
    <x v="14"/>
    <x v="31"/>
  </r>
  <r>
    <n v="2357"/>
    <s v="13547 - 13535"/>
    <n v="7942"/>
    <n v="7934"/>
    <n v="5"/>
    <n v="2012.237412201416"/>
    <n v="1.7783732884592769"/>
    <n v="1419.7796404951359"/>
    <x v="14"/>
    <x v="57"/>
  </r>
  <r>
    <n v="2358"/>
    <s v="13547 - 13536"/>
    <n v="7942"/>
    <n v="7935"/>
    <n v="6"/>
    <n v="2562.4279842803248"/>
    <n v="2.104875337656567"/>
    <n v="2102.1458900219818"/>
    <x v="14"/>
    <x v="64"/>
  </r>
  <r>
    <n v="2359"/>
    <s v="13547 - 13545"/>
    <n v="7942"/>
    <n v="7940"/>
    <n v="7"/>
    <n v="2881.038533274193"/>
    <n v="2.323142621152543"/>
    <n v="2629.6808372695509"/>
    <x v="14"/>
    <x v="85"/>
  </r>
  <r>
    <n v="2360"/>
    <s v="13547 - 13543"/>
    <n v="7942"/>
    <n v="7938"/>
    <n v="8"/>
    <n v="2910.7017791923208"/>
    <n v="2.6738299577972469"/>
    <n v="2424.952766485239"/>
    <x v="14"/>
    <x v="39"/>
  </r>
  <r>
    <n v="2361"/>
    <s v="13547 - 13549"/>
    <n v="7942"/>
    <n v="7944"/>
    <n v="9"/>
    <n v="3030.4083005146049"/>
    <n v="2.5374925850738101"/>
    <n v="2352.245190324536"/>
    <x v="14"/>
    <x v="34"/>
  </r>
  <r>
    <n v="2362"/>
    <s v="13547 - 13557"/>
    <n v="7942"/>
    <n v="7949"/>
    <n v="10"/>
    <n v="3207.250089949941"/>
    <n v="2.8865210011163498"/>
    <n v="2744.6360259552071"/>
    <x v="14"/>
    <x v="24"/>
  </r>
  <r>
    <n v="2363"/>
    <s v="13547 - 13567"/>
    <n v="7942"/>
    <n v="7959"/>
    <n v="11"/>
    <n v="3618.5661633032942"/>
    <n v="2.9645566223387152"/>
    <n v="1855.896998995516"/>
    <x v="14"/>
    <x v="36"/>
  </r>
  <r>
    <n v="2364"/>
    <s v="13547 - 13556"/>
    <n v="7942"/>
    <n v="7948"/>
    <n v="12"/>
    <n v="3675.6609359636432"/>
    <n v="3.001716134966558"/>
    <n v="1865.6482564589569"/>
    <x v="14"/>
    <x v="38"/>
  </r>
  <r>
    <n v="2365"/>
    <s v="13547 - 13526"/>
    <n v="7942"/>
    <n v="7932"/>
    <n v="13"/>
    <n v="4100.5135001946464"/>
    <n v="3.928459773341713"/>
    <n v="2909.8769302912592"/>
    <x v="14"/>
    <x v="82"/>
  </r>
  <r>
    <n v="2366"/>
    <s v="13547 - 13558"/>
    <n v="7942"/>
    <n v="7950"/>
    <n v="14"/>
    <n v="4116.981388538632"/>
    <n v="3.8061233308696001"/>
    <n v="3643.124014670062"/>
    <x v="14"/>
    <x v="16"/>
  </r>
  <r>
    <n v="2367"/>
    <s v="13547 - 13541"/>
    <n v="7942"/>
    <n v="7936"/>
    <n v="15"/>
    <n v="4189.6115688384116"/>
    <n v="3.2027657341831448"/>
    <n v="1851.7994034601011"/>
    <x v="14"/>
    <x v="87"/>
  </r>
  <r>
    <n v="2368"/>
    <s v="13547 - 13544"/>
    <n v="7942"/>
    <n v="7939"/>
    <n v="16"/>
    <n v="4436.5444089353095"/>
    <n v="3.8786484968136632"/>
    <n v="3786.9239939759841"/>
    <x v="14"/>
    <x v="106"/>
  </r>
  <r>
    <n v="2369"/>
    <s v="13547 - 13554"/>
    <n v="7942"/>
    <n v="7946"/>
    <n v="17"/>
    <n v="4445.9103187140299"/>
    <n v="3.604586689539699"/>
    <n v="3923.5334051570649"/>
    <x v="14"/>
    <x v="107"/>
  </r>
  <r>
    <n v="2370"/>
    <s v="13547 - 13565"/>
    <n v="7942"/>
    <n v="7957"/>
    <n v="18"/>
    <n v="4596.5720594335189"/>
    <n v="3.4497365841834799"/>
    <n v="4347.430363416629"/>
    <x v="14"/>
    <x v="110"/>
  </r>
  <r>
    <n v="2371"/>
    <s v="13547 - 13555"/>
    <n v="7942"/>
    <n v="7947"/>
    <n v="19"/>
    <n v="4603.4421716553816"/>
    <n v="3.6307424022646342"/>
    <n v="2288.1975751463892"/>
    <x v="14"/>
    <x v="111"/>
  </r>
  <r>
    <n v="2372"/>
    <s v="13547 - 13566"/>
    <n v="7942"/>
    <n v="7958"/>
    <n v="20"/>
    <n v="4809.7792736559159"/>
    <n v="3.6073344552419351"/>
    <n v="3130.4321395425241"/>
    <x v="14"/>
    <x v="95"/>
  </r>
  <r>
    <n v="2373"/>
    <s v="13547 - 13528"/>
    <n v="7942"/>
    <n v="7933"/>
    <n v="21"/>
    <n v="4934.6907985943826"/>
    <n v="4.3270014930070024"/>
    <n v="4161.3522707729344"/>
    <x v="14"/>
    <x v="43"/>
  </r>
  <r>
    <n v="2374"/>
    <s v="13547 - 13550"/>
    <n v="7942"/>
    <n v="7945"/>
    <n v="22"/>
    <n v="5628.2705810092502"/>
    <n v="4.4858892954447924"/>
    <n v="4367.9950101994373"/>
    <x v="14"/>
    <x v="18"/>
  </r>
  <r>
    <n v="2375"/>
    <s v="13547 - 13568"/>
    <n v="7942"/>
    <n v="7960"/>
    <n v="23"/>
    <n v="5706.3682859132186"/>
    <n v="4.985414650420708"/>
    <n v="4454.6278158665546"/>
    <x v="14"/>
    <x v="15"/>
  </r>
  <r>
    <n v="2376"/>
    <s v="13547 - 13564"/>
    <n v="7942"/>
    <n v="7956"/>
    <n v="24"/>
    <n v="6256.0624332224752"/>
    <n v="4.727246320481493"/>
    <n v="5320.1329781246304"/>
    <x v="14"/>
    <x v="121"/>
  </r>
  <r>
    <n v="2377"/>
    <s v="13547 - 13577"/>
    <n v="7942"/>
    <n v="7968"/>
    <n v="25"/>
    <n v="6260.1427473521153"/>
    <n v="5.3947803742240508"/>
    <n v="4767.4309415612479"/>
    <x v="14"/>
    <x v="10"/>
  </r>
  <r>
    <n v="2378"/>
    <s v="13547 - 13574"/>
    <n v="7942"/>
    <n v="7965"/>
    <n v="26"/>
    <n v="6528.3460067711258"/>
    <n v="4.8220133688117652"/>
    <n v="5849.1195430853286"/>
    <x v="14"/>
    <x v="120"/>
  </r>
  <r>
    <n v="2379"/>
    <s v="13547 - 13578"/>
    <n v="7942"/>
    <n v="7969"/>
    <n v="27"/>
    <n v="6607.3120118542975"/>
    <n v="5.5973406182769629"/>
    <n v="5600.3154054004672"/>
    <x v="14"/>
    <x v="4"/>
  </r>
  <r>
    <n v="2380"/>
    <s v="13547 - 13576"/>
    <n v="7942"/>
    <n v="7967"/>
    <n v="28"/>
    <n v="6616.4987611773568"/>
    <n v="5.8955451256848459"/>
    <n v="4735.6151084468229"/>
    <x v="14"/>
    <x v="23"/>
  </r>
  <r>
    <n v="2381"/>
    <s v="13547 - 13587"/>
    <n v="7942"/>
    <n v="7975"/>
    <n v="29"/>
    <n v="6844.2583316324371"/>
    <n v="5.1331937487243291"/>
    <n v="6386.745221006945"/>
    <x v="14"/>
    <x v="119"/>
  </r>
  <r>
    <n v="2382"/>
    <s v="13547 - 13589"/>
    <n v="7942"/>
    <n v="7977"/>
    <n v="30"/>
    <n v="6865.3442664456243"/>
    <n v="5.1520654499412579"/>
    <n v="4799.2205697249228"/>
    <x v="14"/>
    <x v="75"/>
  </r>
  <r>
    <n v="2383"/>
    <s v="13547 - 13590"/>
    <n v="7942"/>
    <n v="7978"/>
    <n v="31"/>
    <n v="7181.0772175336679"/>
    <n v="5.4235605253798784"/>
    <n v="4741.3301292227998"/>
    <x v="14"/>
    <x v="69"/>
  </r>
  <r>
    <n v="2384"/>
    <s v="13547 - 13559"/>
    <n v="7942"/>
    <n v="7951"/>
    <n v="32"/>
    <n v="7219.0955186718256"/>
    <n v="5.8356008786954492"/>
    <n v="5426.5660331827658"/>
    <x v="14"/>
    <x v="12"/>
  </r>
  <r>
    <n v="2385"/>
    <s v="13547 - 13575"/>
    <n v="7942"/>
    <n v="7966"/>
    <n v="33"/>
    <n v="7236.3907577979471"/>
    <n v="6.5154371223054346"/>
    <n v="4965.5695537374422"/>
    <x v="14"/>
    <x v="27"/>
  </r>
  <r>
    <n v="2386"/>
    <s v="13547 - 13588"/>
    <n v="7942"/>
    <n v="7976"/>
    <n v="34"/>
    <n v="7372.8388063421617"/>
    <n v="5.9089634063196517"/>
    <n v="4888.1370084402206"/>
    <x v="14"/>
    <x v="83"/>
  </r>
  <r>
    <n v="2387"/>
    <s v="13547 - 13591"/>
    <n v="7942"/>
    <n v="7979"/>
    <n v="35"/>
    <n v="7495.4574545299356"/>
    <n v="6.5458619324947449"/>
    <n v="5101.6046322339944"/>
    <x v="14"/>
    <x v="22"/>
  </r>
  <r>
    <n v="2388"/>
    <s v="13547 - 13600"/>
    <n v="7942"/>
    <n v="7988"/>
    <n v="36"/>
    <n v="7507.2528853724498"/>
    <n v="5.6334969141363782"/>
    <n v="5397.1287472480371"/>
    <x v="14"/>
    <x v="80"/>
  </r>
  <r>
    <n v="2389"/>
    <s v="13547 - 13573"/>
    <n v="7942"/>
    <n v="7964"/>
    <n v="37"/>
    <n v="7598.8343893458004"/>
    <n v="5.8516212049666194"/>
    <n v="6477.9440769199537"/>
    <x v="14"/>
    <x v="127"/>
  </r>
  <r>
    <n v="2390"/>
    <s v="13547 - 0"/>
    <n v="7942"/>
    <n v="7928"/>
    <n v="38"/>
    <n v="7717.5104721275147"/>
    <n v="6.3809525459130203"/>
    <n v="6502.424248808099"/>
    <x v="14"/>
    <x v="0"/>
  </r>
  <r>
    <n v="2391"/>
    <s v="13547 - 13593"/>
    <n v="7942"/>
    <n v="7981"/>
    <n v="39"/>
    <n v="7737.3262423584056"/>
    <n v="6.1763350203014742"/>
    <n v="7009.7252724006948"/>
    <x v="14"/>
    <x v="2"/>
  </r>
  <r>
    <n v="2392"/>
    <s v="13547 - 13592"/>
    <n v="7942"/>
    <n v="7980"/>
    <n v="40"/>
    <n v="7855.0208316560202"/>
    <n v="6.5095614000466808"/>
    <n v="6826.5203806050913"/>
    <x v="14"/>
    <x v="3"/>
  </r>
  <r>
    <n v="2393"/>
    <s v="13547 - 13601"/>
    <n v="7942"/>
    <n v="7989"/>
    <n v="41"/>
    <n v="7991.1451355341678"/>
    <n v="5.993358851650628"/>
    <n v="5574.7126620743302"/>
    <x v="14"/>
    <x v="54"/>
  </r>
  <r>
    <n v="2394"/>
    <s v="13547 - 13586"/>
    <n v="7942"/>
    <n v="7974"/>
    <n v="42"/>
    <n v="8005.1786453020504"/>
    <n v="5.7136560632922428"/>
    <n v="7244.2640654787792"/>
    <x v="14"/>
    <x v="131"/>
  </r>
  <r>
    <n v="2395"/>
    <s v="13547 - 13579"/>
    <n v="7942"/>
    <n v="7970"/>
    <n v="43"/>
    <n v="8011.2569994229734"/>
    <n v="6.6746990732084797"/>
    <n v="6435.0459736481662"/>
    <x v="14"/>
    <x v="1"/>
  </r>
  <r>
    <n v="2396"/>
    <s v="13547 - 13525"/>
    <n v="7942"/>
    <n v="7931"/>
    <n v="44"/>
    <n v="8020.1026566977971"/>
    <n v="7.4622067445761502"/>
    <n v="5295.8846434221314"/>
    <x v="14"/>
    <x v="142"/>
  </r>
  <r>
    <n v="2397"/>
    <s v="13547 - 13599"/>
    <n v="7942"/>
    <n v="7987"/>
    <n v="45"/>
    <n v="8242.8015552849683"/>
    <n v="6.1851584165707676"/>
    <n v="6059.3466984758224"/>
    <x v="14"/>
    <x v="92"/>
  </r>
  <r>
    <n v="2398"/>
    <s v="13547 - 13569"/>
    <n v="7942"/>
    <n v="7961"/>
    <n v="46"/>
    <n v="8553.4861872502988"/>
    <n v="6.759761967235157"/>
    <n v="6771.2197209615324"/>
    <x v="14"/>
    <x v="5"/>
  </r>
  <r>
    <n v="2399"/>
    <s v="13547 - 13563"/>
    <n v="7942"/>
    <n v="7955"/>
    <n v="47"/>
    <n v="8719.9003098748599"/>
    <n v="6.9726871254956801"/>
    <n v="6824.5073392074028"/>
    <x v="14"/>
    <x v="137"/>
  </r>
  <r>
    <n v="2400"/>
    <s v="13547 - 13603"/>
    <n v="7942"/>
    <n v="7991"/>
    <n v="48"/>
    <n v="8797.2986447709809"/>
    <n v="7.4518392131616391"/>
    <n v="7255.1961862134167"/>
    <x v="14"/>
    <x v="6"/>
  </r>
  <r>
    <n v="2401"/>
    <s v="13547 - 13604"/>
    <n v="7942"/>
    <n v="7992"/>
    <n v="49"/>
    <n v="8850.7833607421253"/>
    <n v="7.4330088592148487"/>
    <n v="7748.2116719634159"/>
    <x v="14"/>
    <x v="7"/>
  </r>
  <r>
    <n v="2402"/>
    <s v="13547 - 13615"/>
    <n v="7942"/>
    <n v="8002"/>
    <n v="50"/>
    <n v="8945.5333540706379"/>
    <n v="6.7122072656600178"/>
    <n v="6460.4762646176378"/>
    <x v="14"/>
    <x v="56"/>
  </r>
  <r>
    <n v="2403"/>
    <s v="13547 - 13597"/>
    <n v="7942"/>
    <n v="7985"/>
    <n v="51"/>
    <n v="9036.2298200457899"/>
    <n v="6.520115824412704"/>
    <n v="7930.8562150668977"/>
    <x v="14"/>
    <x v="129"/>
  </r>
  <r>
    <n v="2404"/>
    <s v="13547 - 13562"/>
    <n v="7942"/>
    <n v="7954"/>
    <n v="52"/>
    <n v="9054.7391314100641"/>
    <n v="7.3075259470308858"/>
    <n v="6904.8449764877914"/>
    <x v="14"/>
    <x v="140"/>
  </r>
  <r>
    <n v="2405"/>
    <s v="13547 - 13602"/>
    <n v="7942"/>
    <n v="7990"/>
    <n v="53"/>
    <n v="9156.1985842676477"/>
    <n v="7.8107391526583054"/>
    <n v="7440.5045044264734"/>
    <x v="14"/>
    <x v="8"/>
  </r>
  <r>
    <n v="2406"/>
    <s v="13547 - 13560"/>
    <n v="7942"/>
    <n v="7952"/>
    <n v="54"/>
    <n v="9262.0073893848639"/>
    <n v="7.6514374708405199"/>
    <n v="6676.1386599024909"/>
    <x v="14"/>
    <x v="9"/>
  </r>
  <r>
    <n v="2407"/>
    <s v="13547 - 13598"/>
    <n v="7942"/>
    <n v="7986"/>
    <n v="55"/>
    <n v="9362.2935967254907"/>
    <n v="7.1258036590103924"/>
    <n v="6625.9758325521207"/>
    <x v="14"/>
    <x v="108"/>
  </r>
  <r>
    <n v="2408"/>
    <s v="13547 - 13580"/>
    <n v="7942"/>
    <n v="7971"/>
    <n v="56"/>
    <n v="9636.6404961928311"/>
    <n v="7.6589705334749381"/>
    <n v="7609.3164279171451"/>
    <x v="14"/>
    <x v="11"/>
  </r>
  <r>
    <n v="2409"/>
    <s v="13547 - 13612"/>
    <n v="7942"/>
    <n v="7999"/>
    <n v="57"/>
    <n v="9650.9200480977288"/>
    <n v="7.2412472861803412"/>
    <n v="7367.7476127438567"/>
    <x v="14"/>
    <x v="114"/>
  </r>
  <r>
    <n v="2410"/>
    <s v="13547 - 13611"/>
    <n v="7942"/>
    <n v="7998"/>
    <n v="58"/>
    <n v="9777.2737619845848"/>
    <n v="7.8354863747298538"/>
    <n v="8650.615080279531"/>
    <x v="14"/>
    <x v="128"/>
  </r>
  <r>
    <n v="2411"/>
    <s v="13547 - 13613"/>
    <n v="7942"/>
    <n v="8000"/>
    <n v="59"/>
    <n v="9880.1958194593153"/>
    <n v="7.6852113125908481"/>
    <n v="7355.6227877384572"/>
    <x v="14"/>
    <x v="90"/>
  </r>
  <r>
    <n v="2412"/>
    <s v="13547 - 13581"/>
    <n v="7942"/>
    <n v="7972"/>
    <n v="60"/>
    <n v="9887.7770678440975"/>
    <n v="7.7578175623981682"/>
    <n v="8089.9057753626184"/>
    <x v="14"/>
    <x v="13"/>
  </r>
  <r>
    <n v="2413"/>
    <s v="13547 - 13485"/>
    <n v="7942"/>
    <n v="7929"/>
    <n v="61"/>
    <n v="10048.55313882028"/>
    <n v="9.8764994119673517"/>
    <n v="7485.2385614292234"/>
    <x v="14"/>
    <x v="151"/>
  </r>
  <r>
    <n v="2414"/>
    <s v="13547 - 13619"/>
    <n v="7942"/>
    <n v="8006"/>
    <n v="62"/>
    <n v="10098.05115090192"/>
    <n v="8.6820854812335124"/>
    <n v="7911.4921101649452"/>
    <x v="14"/>
    <x v="14"/>
  </r>
  <r>
    <n v="2415"/>
    <s v="13547 - 13572"/>
    <n v="7942"/>
    <n v="7963"/>
    <n v="63"/>
    <n v="10150.44668712905"/>
    <n v="7.6380699108514687"/>
    <n v="7929.7987234064522"/>
    <x v="14"/>
    <x v="152"/>
  </r>
  <r>
    <n v="2416"/>
    <s v="13547 - 13616"/>
    <n v="7942"/>
    <n v="8003"/>
    <n v="64"/>
    <n v="10208.919802353979"/>
    <n v="7.8211594800948667"/>
    <n v="6687.8272005032868"/>
    <x v="14"/>
    <x v="44"/>
  </r>
  <r>
    <n v="2417"/>
    <s v="13547 - 13510"/>
    <n v="7942"/>
    <n v="7930"/>
    <n v="65"/>
    <n v="10358.43131904734"/>
    <n v="9.8005354069256896"/>
    <n v="6410.3671994884126"/>
    <x v="14"/>
    <x v="160"/>
  </r>
  <r>
    <n v="2418"/>
    <s v="13547 - 13625"/>
    <n v="7942"/>
    <n v="8012"/>
    <n v="66"/>
    <n v="10359.131766773529"/>
    <n v="7.9187448686210438"/>
    <n v="7527.8030823823528"/>
    <x v="14"/>
    <x v="52"/>
  </r>
  <r>
    <n v="2419"/>
    <s v="13547 - 13626"/>
    <n v="7942"/>
    <n v="8013"/>
    <n v="67"/>
    <n v="10574.047388429701"/>
    <n v="7.9059077383480449"/>
    <n v="7577.9802147988221"/>
    <x v="14"/>
    <x v="42"/>
  </r>
  <r>
    <n v="2420"/>
    <s v="13547 - 13561"/>
    <n v="7942"/>
    <n v="7953"/>
    <n v="68"/>
    <n v="10606.03428292932"/>
    <n v="8.5782747535953625"/>
    <n v="8053.85723535331"/>
    <x v="14"/>
    <x v="161"/>
  </r>
  <r>
    <n v="2421"/>
    <s v="13547 - 13610"/>
    <n v="7942"/>
    <n v="7997"/>
    <n v="69"/>
    <n v="10657.267183378281"/>
    <n v="7.6412532456119244"/>
    <n v="9712.278432918034"/>
    <x v="14"/>
    <x v="135"/>
  </r>
  <r>
    <n v="2422"/>
    <s v="13547 - 13618"/>
    <n v="7942"/>
    <n v="8005"/>
    <n v="70"/>
    <n v="10688.093568820579"/>
    <n v="9.0385544084965339"/>
    <n v="7770.1585773300458"/>
    <x v="14"/>
    <x v="17"/>
  </r>
  <r>
    <n v="2423"/>
    <s v="13547 - 13596"/>
    <n v="7942"/>
    <n v="7984"/>
    <n v="71"/>
    <n v="10745.428890124111"/>
    <n v="7.7314436603794103"/>
    <n v="9099.234782182044"/>
    <x v="14"/>
    <x v="150"/>
  </r>
  <r>
    <n v="2424"/>
    <s v="13547 - 13623"/>
    <n v="7942"/>
    <n v="8010"/>
    <n v="72"/>
    <n v="10759.94618044134"/>
    <n v="8.4183032963166262"/>
    <n v="8277.0621007867994"/>
    <x v="14"/>
    <x v="93"/>
  </r>
  <r>
    <n v="2425"/>
    <s v="13547 - 13624"/>
    <n v="7942"/>
    <n v="8011"/>
    <n v="73"/>
    <n v="10814.14539305861"/>
    <n v="8.6191608861901443"/>
    <n v="8074.6335720154229"/>
    <x v="14"/>
    <x v="84"/>
  </r>
  <r>
    <n v="2426"/>
    <s v="13547 - 13629"/>
    <n v="7942"/>
    <n v="8016"/>
    <n v="74"/>
    <n v="10826.731406645569"/>
    <n v="9.4812719750362309"/>
    <n v="8597.304133417776"/>
    <x v="14"/>
    <x v="19"/>
  </r>
  <r>
    <n v="2427"/>
    <s v="13547 - 13609"/>
    <n v="7942"/>
    <n v="7996"/>
    <n v="75"/>
    <n v="10836.60394011742"/>
    <n v="7.4125112401814679"/>
    <n v="10071.038704946901"/>
    <x v="14"/>
    <x v="139"/>
  </r>
  <r>
    <n v="2428"/>
    <s v="13547 - 13594"/>
    <n v="7942"/>
    <n v="7982"/>
    <n v="76"/>
    <n v="10859.44721758412"/>
    <n v="8.8817772548662237"/>
    <n v="7770.1751037363701"/>
    <x v="14"/>
    <x v="20"/>
  </r>
  <r>
    <n v="2429"/>
    <s v="13547 - 13634"/>
    <n v="7942"/>
    <n v="8021"/>
    <n v="77"/>
    <n v="10921.48753652857"/>
    <n v="8.8308955321573706"/>
    <n v="9275.9031002017346"/>
    <x v="14"/>
    <x v="115"/>
  </r>
  <r>
    <n v="2430"/>
    <s v="13547 - 13638"/>
    <n v="7942"/>
    <n v="8025"/>
    <n v="78"/>
    <n v="10940.289506405181"/>
    <n v="8.5534686537178874"/>
    <n v="8153.2736283950189"/>
    <x v="14"/>
    <x v="63"/>
  </r>
  <r>
    <n v="2431"/>
    <s v="13547 - 13570"/>
    <n v="7942"/>
    <n v="7962"/>
    <n v="79"/>
    <n v="11013.04570972253"/>
    <n v="8.6044316090893318"/>
    <n v="9037.2421080520417"/>
    <x v="14"/>
    <x v="21"/>
  </r>
  <r>
    <n v="2432"/>
    <s v="13547 - 13627"/>
    <n v="7942"/>
    <n v="8014"/>
    <n v="80"/>
    <n v="11227.131831398719"/>
    <n v="8.3020456370863442"/>
    <n v="7564.6211707085949"/>
    <x v="14"/>
    <x v="32"/>
  </r>
  <r>
    <n v="2433"/>
    <s v="13547 - 13639"/>
    <n v="7942"/>
    <n v="8026"/>
    <n v="81"/>
    <n v="11368.452857254229"/>
    <n v="8.6370971551796192"/>
    <n v="8277.8724938280975"/>
    <x v="14"/>
    <x v="47"/>
  </r>
  <r>
    <n v="2434"/>
    <s v="13547 - 13614"/>
    <n v="7942"/>
    <n v="8001"/>
    <n v="82"/>
    <n v="11458.71752203753"/>
    <n v="8.5733630788657571"/>
    <n v="7501.2958132876811"/>
    <x v="14"/>
    <x v="67"/>
  </r>
  <r>
    <n v="2435"/>
    <s v="13547 - 13630"/>
    <n v="7942"/>
    <n v="8017"/>
    <n v="83"/>
    <n v="11596.56999853016"/>
    <n v="10.25111056692082"/>
    <n v="9335.7516310186893"/>
    <x v="14"/>
    <x v="25"/>
  </r>
  <r>
    <n v="2436"/>
    <s v="13547 - 13635"/>
    <n v="7942"/>
    <n v="8022"/>
    <n v="84"/>
    <n v="11631.663365150711"/>
    <n v="9.5410713607795099"/>
    <n v="9350.8326544709453"/>
    <x v="14"/>
    <x v="109"/>
  </r>
  <r>
    <n v="2437"/>
    <s v="13547 - 13636"/>
    <n v="7942"/>
    <n v="8023"/>
    <n v="85"/>
    <n v="11673.99105328012"/>
    <n v="9.4790065464116537"/>
    <n v="8636.5482080828788"/>
    <x v="14"/>
    <x v="96"/>
  </r>
  <r>
    <n v="2438"/>
    <s v="13547 - 13637"/>
    <n v="7942"/>
    <n v="8024"/>
    <n v="86"/>
    <n v="11675.46697423357"/>
    <n v="9.2886461215462752"/>
    <n v="8727.129996173433"/>
    <x v="14"/>
    <x v="72"/>
  </r>
  <r>
    <n v="2439"/>
    <s v="13547 - 13617"/>
    <n v="7942"/>
    <n v="8004"/>
    <n v="87"/>
    <n v="11706.82381856031"/>
    <n v="9.649792558340371"/>
    <n v="7626.3528881553611"/>
    <x v="14"/>
    <x v="26"/>
  </r>
  <r>
    <n v="2440"/>
    <s v="13547 - 13640"/>
    <n v="7942"/>
    <n v="8027"/>
    <n v="88"/>
    <n v="11786.56378583301"/>
    <n v="9.0552080837584068"/>
    <n v="8675.3163605513346"/>
    <x v="14"/>
    <x v="53"/>
  </r>
  <r>
    <n v="2441"/>
    <s v="13547 - 13631"/>
    <n v="7942"/>
    <n v="8018"/>
    <n v="89"/>
    <n v="11863.17057422819"/>
    <n v="10.51771114261884"/>
    <n v="9827.7043344107406"/>
    <x v="14"/>
    <x v="28"/>
  </r>
  <r>
    <n v="2442"/>
    <s v="13547 - 13628"/>
    <n v="7942"/>
    <n v="8015"/>
    <n v="90"/>
    <n v="11914.21676955369"/>
    <n v="9.7800920636024209"/>
    <n v="7614.4524858916366"/>
    <x v="14"/>
    <x v="29"/>
  </r>
  <r>
    <n v="2443"/>
    <s v="13547 - 13622"/>
    <n v="7942"/>
    <n v="8009"/>
    <n v="91"/>
    <n v="12254.1096524232"/>
    <n v="8.2630146675649332"/>
    <n v="11480.991710870219"/>
    <x v="14"/>
    <x v="156"/>
  </r>
  <r>
    <n v="2444"/>
    <s v="13547 - 13649"/>
    <n v="7942"/>
    <n v="8036"/>
    <n v="92"/>
    <n v="12325.762483269131"/>
    <n v="10.130777976400671"/>
    <n v="9036.7669895665713"/>
    <x v="14"/>
    <x v="78"/>
  </r>
  <r>
    <n v="2445"/>
    <s v="13547 - 13647"/>
    <n v="7942"/>
    <n v="8034"/>
    <n v="93"/>
    <n v="12592.76714963964"/>
    <n v="10.326994337056369"/>
    <n v="10889.040653216351"/>
    <x v="14"/>
    <x v="133"/>
  </r>
  <r>
    <n v="2446"/>
    <s v="13547 - 13582"/>
    <n v="7942"/>
    <n v="7973"/>
    <n v="94"/>
    <n v="12622.819738480541"/>
    <n v="10.06710422599911"/>
    <n v="9220.7322790400485"/>
    <x v="14"/>
    <x v="30"/>
  </r>
  <r>
    <n v="2447"/>
    <s v="13547 - 13650"/>
    <n v="7942"/>
    <n v="8037"/>
    <n v="95"/>
    <n v="12722.336751145829"/>
    <n v="10.33551589845853"/>
    <n v="9706.9773636821756"/>
    <x v="14"/>
    <x v="81"/>
  </r>
  <r>
    <n v="2448"/>
    <s v="13547 - 13653"/>
    <n v="7942"/>
    <n v="8040"/>
    <n v="96"/>
    <n v="12751.19218488811"/>
    <n v="10.019836482813499"/>
    <n v="9606.5278965593607"/>
    <x v="14"/>
    <x v="66"/>
  </r>
  <r>
    <n v="2449"/>
    <s v="13547 - 13648"/>
    <n v="7942"/>
    <n v="8035"/>
    <n v="97"/>
    <n v="12757.234652617841"/>
    <n v="10.6656733146239"/>
    <n v="11111.497170452019"/>
    <x v="14"/>
    <x v="134"/>
  </r>
  <r>
    <n v="2450"/>
    <s v="13547 - 13643"/>
    <n v="7942"/>
    <n v="8030"/>
    <n v="98"/>
    <n v="12910.037434086311"/>
    <n v="11.564578002476971"/>
    <n v="10261.85027700994"/>
    <x v="14"/>
    <x v="33"/>
  </r>
  <r>
    <n v="2451"/>
    <s v="13547 - 13651"/>
    <n v="7942"/>
    <n v="8038"/>
    <n v="99"/>
    <n v="13234.490154493251"/>
    <n v="10.847669301805951"/>
    <n v="9285.7940807403356"/>
    <x v="14"/>
    <x v="89"/>
  </r>
  <r>
    <n v="2452"/>
    <s v="13547 - 13641"/>
    <n v="7942"/>
    <n v="8028"/>
    <n v="100"/>
    <n v="13304.887088438691"/>
    <n v="11.740198954763249"/>
    <n v="9379.6854161987449"/>
    <x v="14"/>
    <x v="35"/>
  </r>
  <r>
    <n v="2453"/>
    <s v="13547 - 13663"/>
    <n v="7942"/>
    <n v="8050"/>
    <n v="101"/>
    <n v="13433.23531751597"/>
    <n v="11.04641446482867"/>
    <n v="10289.251541692949"/>
    <x v="14"/>
    <x v="94"/>
  </r>
  <r>
    <n v="2454"/>
    <s v="13547 - 13659"/>
    <n v="7942"/>
    <n v="8046"/>
    <n v="102"/>
    <n v="13448.85762177544"/>
    <n v="11.357296283781499"/>
    <n v="11798.50377039946"/>
    <x v="14"/>
    <x v="141"/>
  </r>
  <r>
    <n v="2455"/>
    <s v="13547 - 13621"/>
    <n v="7942"/>
    <n v="8008"/>
    <n v="103"/>
    <n v="13559.156288242521"/>
    <n v="9.2082247455644595"/>
    <n v="12040.87997647872"/>
    <x v="14"/>
    <x v="167"/>
  </r>
  <r>
    <n v="2456"/>
    <s v="13547 - 13660"/>
    <n v="7942"/>
    <n v="8047"/>
    <n v="104"/>
    <n v="13680.629822686709"/>
    <n v="11.589068484692771"/>
    <n v="11661.68677036472"/>
    <x v="14"/>
    <x v="145"/>
  </r>
  <r>
    <n v="2457"/>
    <s v="13547 - 13595"/>
    <n v="7942"/>
    <n v="7983"/>
    <n v="105"/>
    <n v="13694.95749249087"/>
    <n v="10.83384229974277"/>
    <n v="10193.1831643816"/>
    <x v="14"/>
    <x v="37"/>
  </r>
  <r>
    <n v="2458"/>
    <s v="13547 - 13632"/>
    <n v="7942"/>
    <n v="8019"/>
    <n v="106"/>
    <n v="13858.95655364113"/>
    <n v="12.442517280676689"/>
    <n v="11002.57171331519"/>
    <x v="14"/>
    <x v="40"/>
  </r>
  <r>
    <n v="2459"/>
    <s v="13547 - 13642"/>
    <n v="7942"/>
    <n v="8029"/>
    <n v="107"/>
    <n v="13860.971380492019"/>
    <n v="12.515511948882679"/>
    <n v="10069.07075311986"/>
    <x v="14"/>
    <x v="41"/>
  </r>
  <r>
    <n v="2460"/>
    <s v="13547 - 13661"/>
    <n v="7942"/>
    <n v="8048"/>
    <n v="108"/>
    <n v="14141.350318874111"/>
    <n v="12.049788980880169"/>
    <n v="11955.52288174163"/>
    <x v="14"/>
    <x v="153"/>
  </r>
  <r>
    <n v="2461"/>
    <s v="13547 - 13644"/>
    <n v="7942"/>
    <n v="8031"/>
    <n v="109"/>
    <n v="14198.31545138794"/>
    <n v="12.85285601977859"/>
    <n v="11813.41610272825"/>
    <x v="14"/>
    <x v="46"/>
  </r>
  <r>
    <n v="2462"/>
    <s v="13547 - 13652"/>
    <n v="7942"/>
    <n v="8039"/>
    <n v="110"/>
    <n v="14252.198607693899"/>
    <n v="11.8653777550066"/>
    <n v="9638.3841410431705"/>
    <x v="14"/>
    <x v="104"/>
  </r>
  <r>
    <n v="2463"/>
    <s v="13547 - 13671"/>
    <n v="7942"/>
    <n v="8058"/>
    <n v="111"/>
    <n v="14563.84922729909"/>
    <n v="12.47228788930515"/>
    <n v="12870.71242613592"/>
    <x v="14"/>
    <x v="157"/>
  </r>
  <r>
    <n v="2464"/>
    <s v="13547 - 13606"/>
    <n v="7942"/>
    <n v="7994"/>
    <n v="112"/>
    <n v="14582.798756320661"/>
    <n v="11.49972324761511"/>
    <n v="10287.429967504269"/>
    <x v="14"/>
    <x v="48"/>
  </r>
  <r>
    <n v="2465"/>
    <s v="13547 - 13654"/>
    <n v="7942"/>
    <n v="8041"/>
    <n v="113"/>
    <n v="14613.16635654888"/>
    <n v="13.178888826998589"/>
    <n v="10365.459751816061"/>
    <x v="14"/>
    <x v="50"/>
  </r>
  <r>
    <n v="2466"/>
    <s v="13547 - 13664"/>
    <n v="7942"/>
    <n v="8051"/>
    <n v="114"/>
    <n v="14763.717385745849"/>
    <n v="12.376896533058551"/>
    <n v="10119.93995662857"/>
    <x v="14"/>
    <x v="112"/>
  </r>
  <r>
    <n v="2467"/>
    <s v="13547 - 13620"/>
    <n v="7942"/>
    <n v="8007"/>
    <n v="115"/>
    <n v="14770.723456139671"/>
    <n v="13.12141318994469"/>
    <n v="10686.770333073209"/>
    <x v="14"/>
    <x v="51"/>
  </r>
  <r>
    <n v="2468"/>
    <s v="13547 - 13673"/>
    <n v="7942"/>
    <n v="8060"/>
    <n v="116"/>
    <n v="14771.62331209219"/>
    <n v="12.3848024594049"/>
    <n v="11506.349384299951"/>
    <x v="14"/>
    <x v="113"/>
  </r>
  <r>
    <n v="2469"/>
    <s v="13547 - 13605"/>
    <n v="7942"/>
    <n v="7993"/>
    <n v="117"/>
    <n v="14935.7621476361"/>
    <n v="11.761362564563671"/>
    <n v="10314.939694472991"/>
    <x v="14"/>
    <x v="55"/>
  </r>
  <r>
    <n v="2470"/>
    <s v="13547 - 13672"/>
    <n v="7942"/>
    <n v="8059"/>
    <n v="118"/>
    <n v="14958.18558665713"/>
    <n v="12.57136473396984"/>
    <n v="11692.196390325689"/>
    <x v="14"/>
    <x v="117"/>
  </r>
  <r>
    <n v="2471"/>
    <s v="13547 - 13665"/>
    <n v="7942"/>
    <n v="8052"/>
    <n v="119"/>
    <n v="15097.315150099381"/>
    <n v="12.365959448024769"/>
    <n v="10376.43423050204"/>
    <x v="14"/>
    <x v="68"/>
  </r>
  <r>
    <n v="2472"/>
    <s v="13547 - 13645"/>
    <n v="7942"/>
    <n v="8032"/>
    <n v="120"/>
    <n v="15250.141764443941"/>
    <n v="13.904682332834589"/>
    <n v="12756.67036538904"/>
    <x v="14"/>
    <x v="58"/>
  </r>
  <r>
    <n v="2473"/>
    <s v="13547 - 13655"/>
    <n v="7942"/>
    <n v="8042"/>
    <n v="121"/>
    <n v="15296.27294429006"/>
    <n v="13.68669539545018"/>
    <n v="11039.194892581439"/>
    <x v="14"/>
    <x v="59"/>
  </r>
  <r>
    <n v="2474"/>
    <s v="13547 - 13666"/>
    <n v="7942"/>
    <n v="8053"/>
    <n v="122"/>
    <n v="15387.72795253098"/>
    <n v="13.75981002398516"/>
    <n v="11106.84299246002"/>
    <x v="14"/>
    <x v="61"/>
  </r>
  <r>
    <n v="2475"/>
    <s v="13547 - 13669"/>
    <n v="7942"/>
    <n v="8056"/>
    <n v="123"/>
    <n v="15447.21782562557"/>
    <n v="13.900502199402901"/>
    <n v="12843.307398811419"/>
    <x v="14"/>
    <x v="62"/>
  </r>
  <r>
    <n v="2476"/>
    <s v="13547 - 13668"/>
    <n v="7942"/>
    <n v="8055"/>
    <n v="124"/>
    <n v="15658.75864887205"/>
    <n v="14.059157816837759"/>
    <n v="12136.81936544537"/>
    <x v="14"/>
    <x v="65"/>
  </r>
  <r>
    <n v="2477"/>
    <s v="13547 - 13667"/>
    <n v="7942"/>
    <n v="8054"/>
    <n v="125"/>
    <n v="16042.64151737318"/>
    <n v="14.25099519761681"/>
    <n v="11736.034086182281"/>
    <x v="14"/>
    <x v="70"/>
  </r>
  <r>
    <n v="2478"/>
    <s v="13547 - 13678"/>
    <n v="7942"/>
    <n v="8065"/>
    <n v="126"/>
    <n v="16197.81215553424"/>
    <n v="14.46344794683441"/>
    <n v="13588.867052687379"/>
    <x v="14"/>
    <x v="71"/>
  </r>
  <r>
    <n v="2479"/>
    <s v="13547 - 13646"/>
    <n v="7942"/>
    <n v="8033"/>
    <n v="127"/>
    <n v="16299.27613542924"/>
    <n v="14.953816703819889"/>
    <n v="13330.534826912701"/>
    <x v="14"/>
    <x v="73"/>
  </r>
  <r>
    <n v="2480"/>
    <s v="13547 - 13681"/>
    <n v="7942"/>
    <n v="8068"/>
    <n v="128"/>
    <n v="16524.97928564006"/>
    <n v="13.79362358356545"/>
    <n v="12345.215258102289"/>
    <x v="14"/>
    <x v="118"/>
  </r>
  <r>
    <n v="2481"/>
    <s v="13547 - 13656"/>
    <n v="7942"/>
    <n v="8043"/>
    <n v="129"/>
    <n v="16764.71905393614"/>
    <n v="15.277735689289001"/>
    <n v="13849.902598037301"/>
    <x v="14"/>
    <x v="74"/>
  </r>
  <r>
    <n v="2482"/>
    <s v="13547 - 13676"/>
    <n v="7942"/>
    <n v="8063"/>
    <n v="130"/>
    <n v="16869.7724703315"/>
    <n v="15.2507672994678"/>
    <n v="12818.932616110031"/>
    <x v="14"/>
    <x v="76"/>
  </r>
  <r>
    <n v="2483"/>
    <s v="13547 - 13679"/>
    <n v="7942"/>
    <n v="8066"/>
    <n v="131"/>
    <n v="16873.912653876421"/>
    <n v="14.969671727886411"/>
    <n v="14241.44644392617"/>
    <x v="14"/>
    <x v="77"/>
  </r>
  <r>
    <n v="2484"/>
    <s v="13547 - 13633"/>
    <n v="7942"/>
    <n v="8020"/>
    <n v="132"/>
    <n v="17095.292488465249"/>
    <n v="15.74983305685589"/>
    <n v="13534.210589727851"/>
    <x v="14"/>
    <x v="79"/>
  </r>
  <r>
    <n v="2485"/>
    <s v="13547 - 13680"/>
    <n v="7942"/>
    <n v="8067"/>
    <n v="133"/>
    <n v="17477.67860398487"/>
    <n v="16.13221917237551"/>
    <n v="14657.50385636801"/>
    <x v="14"/>
    <x v="86"/>
  </r>
  <r>
    <n v="2486"/>
    <s v="13547 - 13691"/>
    <n v="7942"/>
    <n v="8078"/>
    <n v="134"/>
    <n v="17523.687729952569"/>
    <n v="15.13686687726528"/>
    <n v="13383.396654198419"/>
    <x v="14"/>
    <x v="136"/>
  </r>
  <r>
    <n v="2487"/>
    <s v="13547 - 13690"/>
    <n v="7942"/>
    <n v="8077"/>
    <n v="135"/>
    <n v="17572.243552562792"/>
    <n v="15.185422699875501"/>
    <n v="13418.70165552519"/>
    <x v="14"/>
    <x v="138"/>
  </r>
  <r>
    <n v="2488"/>
    <s v="13547 - 13684"/>
    <n v="7942"/>
    <n v="8071"/>
    <n v="136"/>
    <n v="17586.09787601525"/>
    <n v="15.78364339270739"/>
    <n v="13102.12237137235"/>
    <x v="14"/>
    <x v="88"/>
  </r>
  <r>
    <n v="2489"/>
    <s v="13547 - 13675"/>
    <n v="7942"/>
    <n v="8062"/>
    <n v="137"/>
    <n v="17906.24821628632"/>
    <n v="16.028124108933909"/>
    <n v="13130.788230155849"/>
    <x v="14"/>
    <x v="91"/>
  </r>
  <r>
    <n v="2490"/>
    <s v="13547 - 13670"/>
    <n v="7942"/>
    <n v="8057"/>
    <n v="138"/>
    <n v="18086.025498981631"/>
    <n v="16.740566067372281"/>
    <n v="14562.46950845681"/>
    <x v="14"/>
    <x v="97"/>
  </r>
  <r>
    <n v="2491"/>
    <s v="13547 - 13662"/>
    <n v="7942"/>
    <n v="8049"/>
    <n v="139"/>
    <n v="18148.406796231189"/>
    <n v="15.76158594354389"/>
    <n v="11925.02204005541"/>
    <x v="14"/>
    <x v="143"/>
  </r>
  <r>
    <n v="2492"/>
    <s v="13547 - 13677"/>
    <n v="7942"/>
    <n v="8064"/>
    <n v="140"/>
    <n v="18149.032041748578"/>
    <n v="16.205844017007379"/>
    <n v="13605.447200324479"/>
    <x v="14"/>
    <x v="98"/>
  </r>
  <r>
    <n v="2493"/>
    <s v="13547 - 13683"/>
    <n v="7942"/>
    <n v="8070"/>
    <n v="141"/>
    <n v="18385.26550370051"/>
    <n v="16.38301911347132"/>
    <n v="13185.51351609475"/>
    <x v="14"/>
    <x v="99"/>
  </r>
  <r>
    <n v="2494"/>
    <s v="13547 - 13658"/>
    <n v="7942"/>
    <n v="8045"/>
    <n v="142"/>
    <n v="18396.98643031987"/>
    <n v="17.051526998710528"/>
    <n v="14563.23893325238"/>
    <x v="14"/>
    <x v="100"/>
  </r>
  <r>
    <n v="2495"/>
    <s v="13547 - 13687"/>
    <n v="7942"/>
    <n v="8074"/>
    <n v="143"/>
    <n v="18442.20470487282"/>
    <n v="16.146742358838338"/>
    <n v="15668.11493065881"/>
    <x v="14"/>
    <x v="101"/>
  </r>
  <r>
    <n v="2496"/>
    <s v="13547 - 13657"/>
    <n v="7942"/>
    <n v="8044"/>
    <n v="144"/>
    <n v="18498.079400516799"/>
    <n v="17.152619968907452"/>
    <n v="14311.322525322381"/>
    <x v="14"/>
    <x v="102"/>
  </r>
  <r>
    <n v="2497"/>
    <s v="13547 - 13685"/>
    <n v="7942"/>
    <n v="8072"/>
    <n v="145"/>
    <n v="18774.339917689409"/>
    <n v="16.674824923963001"/>
    <n v="13800.955948032029"/>
    <x v="14"/>
    <x v="103"/>
  </r>
  <r>
    <n v="2498"/>
    <s v="13547 - 13674"/>
    <n v="7942"/>
    <n v="8061"/>
    <n v="146"/>
    <n v="18840.636205720151"/>
    <n v="16.728915101009289"/>
    <n v="13225.516033599"/>
    <x v="14"/>
    <x v="105"/>
  </r>
  <r>
    <n v="2499"/>
    <s v="13547 - 13686"/>
    <n v="7942"/>
    <n v="8073"/>
    <n v="147"/>
    <n v="19362.388345805401"/>
    <n v="17.115861245049999"/>
    <n v="14544.129123686091"/>
    <x v="14"/>
    <x v="116"/>
  </r>
  <r>
    <n v="2500"/>
    <s v="13547 - 13682"/>
    <n v="7942"/>
    <n v="8069"/>
    <n v="148"/>
    <n v="20322.350966565911"/>
    <n v="17.84020117164361"/>
    <n v="13305.602582316191"/>
    <x v="14"/>
    <x v="122"/>
  </r>
  <r>
    <n v="2501"/>
    <s v="13547 - 13698"/>
    <n v="7942"/>
    <n v="8085"/>
    <n v="149"/>
    <n v="20366.48754689459"/>
    <n v="18.2999648086154"/>
    <n v="14855.75176325465"/>
    <x v="14"/>
    <x v="123"/>
  </r>
  <r>
    <n v="2502"/>
    <s v="13547 - 13692"/>
    <n v="7942"/>
    <n v="8079"/>
    <n v="150"/>
    <n v="20532.75976790053"/>
    <n v="17.993639811621339"/>
    <n v="13322.439150782"/>
    <x v="14"/>
    <x v="124"/>
  </r>
  <r>
    <n v="2503"/>
    <s v="13547 - 13699"/>
    <n v="7942"/>
    <n v="8086"/>
    <n v="151"/>
    <n v="20668.41267902913"/>
    <n v="18.601889940749931"/>
    <n v="15155.177788759211"/>
    <x v="14"/>
    <x v="125"/>
  </r>
  <r>
    <n v="2504"/>
    <s v="13547 - 13700"/>
    <n v="7942"/>
    <n v="8087"/>
    <n v="152"/>
    <n v="20919.028632076661"/>
    <n v="18.332655910073221"/>
    <n v="17823.661302652901"/>
    <x v="14"/>
    <x v="126"/>
  </r>
  <r>
    <n v="2505"/>
    <s v="13547 - 13693"/>
    <n v="7942"/>
    <n v="8080"/>
    <n v="153"/>
    <n v="21315.222336164199"/>
    <n v="18.301505582306881"/>
    <n v="17908.22963053803"/>
    <x v="14"/>
    <x v="130"/>
  </r>
  <r>
    <n v="2506"/>
    <s v="13547 - 13703"/>
    <n v="7942"/>
    <n v="8090"/>
    <n v="154"/>
    <n v="21775.352239721371"/>
    <n v="18.797721922735541"/>
    <n v="18111.481832662888"/>
    <x v="14"/>
    <x v="132"/>
  </r>
  <r>
    <n v="2507"/>
    <s v="13547 - 13707"/>
    <n v="7942"/>
    <n v="8094"/>
    <n v="155"/>
    <n v="22742.1111538734"/>
    <n v="19.522791108349558"/>
    <n v="18741.576693646159"/>
    <x v="14"/>
    <x v="144"/>
  </r>
  <r>
    <n v="2508"/>
    <s v="13547 - 13697"/>
    <n v="7942"/>
    <n v="8084"/>
    <n v="156"/>
    <n v="22935.807936224151"/>
    <n v="19.795925937864052"/>
    <n v="14011.925897004679"/>
    <x v="14"/>
    <x v="146"/>
  </r>
  <r>
    <n v="2509"/>
    <s v="13547 - 13608"/>
    <n v="7942"/>
    <n v="7995"/>
    <n v="157"/>
    <n v="22993.2812762666"/>
    <n v="20.082492656992219"/>
    <n v="16879.812663606979"/>
    <x v="14"/>
    <x v="148"/>
  </r>
  <r>
    <n v="2510"/>
    <s v="13547 - 13704"/>
    <n v="7942"/>
    <n v="8091"/>
    <n v="158"/>
    <n v="23025.626079059559"/>
    <n v="20.439253357056121"/>
    <n v="19376.327192609999"/>
    <x v="14"/>
    <x v="147"/>
  </r>
  <r>
    <n v="2511"/>
    <s v="13547 - 13701"/>
    <n v="7942"/>
    <n v="8088"/>
    <n v="159"/>
    <n v="23103.235360161991"/>
    <n v="20.51686263815855"/>
    <n v="19420.880307918811"/>
    <x v="14"/>
    <x v="149"/>
  </r>
  <r>
    <n v="2512"/>
    <s v="13547 - 13705"/>
    <n v="7942"/>
    <n v="8092"/>
    <n v="160"/>
    <n v="23455.20086333837"/>
    <n v="20.86882814133493"/>
    <n v="19618.655420654479"/>
    <x v="14"/>
    <x v="154"/>
  </r>
  <r>
    <n v="2513"/>
    <s v="13547 - 13688"/>
    <n v="7942"/>
    <n v="8075"/>
    <n v="161"/>
    <n v="23471.49511692721"/>
    <n v="19.92639931670141"/>
    <n v="19041.599822232762"/>
    <x v="14"/>
    <x v="155"/>
  </r>
  <r>
    <n v="2514"/>
    <s v="13547 - 13709"/>
    <n v="7942"/>
    <n v="8095"/>
    <n v="162"/>
    <n v="23739.69737766646"/>
    <n v="20.270980776194349"/>
    <n v="19559.773559791229"/>
    <x v="14"/>
    <x v="158"/>
  </r>
  <r>
    <n v="2515"/>
    <s v="13547 - 13696"/>
    <n v="7942"/>
    <n v="8083"/>
    <n v="163"/>
    <n v="23841.528731047219"/>
    <n v="20.475216533981349"/>
    <n v="14406.14123478596"/>
    <x v="14"/>
    <x v="159"/>
  </r>
  <r>
    <n v="2516"/>
    <s v="13547 - 13702"/>
    <n v="7942"/>
    <n v="8089"/>
    <n v="164"/>
    <n v="24225.921568458161"/>
    <n v="20.680150799893848"/>
    <n v="19558.704507052309"/>
    <x v="14"/>
    <x v="162"/>
  </r>
  <r>
    <n v="2517"/>
    <s v="13547 - 13694"/>
    <n v="7942"/>
    <n v="8081"/>
    <n v="165"/>
    <n v="24260.531616494442"/>
    <n v="20.510487542554561"/>
    <n v="19457.627747345381"/>
    <x v="14"/>
    <x v="163"/>
  </r>
  <r>
    <n v="2518"/>
    <s v="13547 - 13706"/>
    <n v="7942"/>
    <n v="8093"/>
    <n v="166"/>
    <n v="24310.33086425492"/>
    <n v="20.764560095690609"/>
    <n v="19564.692623429401"/>
    <x v="14"/>
    <x v="164"/>
  </r>
  <r>
    <n v="2519"/>
    <s v="13547 - 13689"/>
    <n v="7942"/>
    <n v="8076"/>
    <n v="167"/>
    <n v="24544.904266420392"/>
    <n v="20.723767029999021"/>
    <n v="19596.96024510296"/>
    <x v="14"/>
    <x v="165"/>
  </r>
  <r>
    <n v="2520"/>
    <s v="13547 - 13695"/>
    <n v="7942"/>
    <n v="8082"/>
    <n v="168"/>
    <n v="24722.221472875681"/>
    <n v="21.140104051375939"/>
    <n v="14761.260204630329"/>
    <x v="14"/>
    <x v="166"/>
  </r>
  <r>
    <n v="2521"/>
    <s v="13548 - 13548"/>
    <n v="7943"/>
    <n v="7943"/>
    <n v="1"/>
    <n v="0"/>
    <n v="0"/>
    <n v="0"/>
    <x v="15"/>
    <x v="31"/>
  </r>
  <r>
    <n v="2522"/>
    <s v="13548 - 13549"/>
    <n v="7943"/>
    <n v="7944"/>
    <n v="2"/>
    <n v="1216.1558127786609"/>
    <n v="1.012599297991049"/>
    <n v="968.07393979821654"/>
    <x v="15"/>
    <x v="34"/>
  </r>
  <r>
    <n v="2523"/>
    <s v="13548 - 13557"/>
    <n v="7943"/>
    <n v="7949"/>
    <n v="3"/>
    <n v="1358.1439414853669"/>
    <n v="1.358143941485364"/>
    <n v="1327.4055814571061"/>
    <x v="15"/>
    <x v="24"/>
  </r>
  <r>
    <n v="2524"/>
    <s v="13548 - 13542"/>
    <n v="7943"/>
    <n v="7937"/>
    <n v="4"/>
    <n v="1390.775016559799"/>
    <n v="1.2325802049029211"/>
    <n v="1383.7081591969891"/>
    <x v="15"/>
    <x v="45"/>
  </r>
  <r>
    <n v="2525"/>
    <s v="13548 - 13567"/>
    <n v="7943"/>
    <n v="7959"/>
    <n v="5"/>
    <n v="1769.4600148387201"/>
    <n v="1.436179562707729"/>
    <n v="1403.943456868099"/>
    <x v="15"/>
    <x v="36"/>
  </r>
  <r>
    <n v="2526"/>
    <s v="13548 - 13543"/>
    <n v="7943"/>
    <n v="7938"/>
    <n v="6"/>
    <n v="1810.0827017459751"/>
    <n v="1.7262254343074599"/>
    <n v="1358.9568079032481"/>
    <x v="15"/>
    <x v="39"/>
  </r>
  <r>
    <n v="2527"/>
    <s v="13548 - 13556"/>
    <n v="7943"/>
    <n v="7948"/>
    <n v="7"/>
    <n v="1826.554787499068"/>
    <n v="1.473339075335572"/>
    <n v="1474.4346214660959"/>
    <x v="15"/>
    <x v="38"/>
  </r>
  <r>
    <n v="2528"/>
    <s v="13548 - 13547"/>
    <n v="7943"/>
    <n v="7942"/>
    <n v="8"/>
    <n v="1849.1061484645741"/>
    <n v="1.528377059630986"/>
    <n v="1445.7562241851069"/>
    <x v="15"/>
    <x v="49"/>
  </r>
  <r>
    <n v="2529"/>
    <s v="13548 - 13558"/>
    <n v="7943"/>
    <n v="7950"/>
    <n v="9"/>
    <n v="2288.3706115803002"/>
    <n v="1.9938911025643491"/>
    <n v="2205.4244139426892"/>
    <x v="15"/>
    <x v="16"/>
  </r>
  <r>
    <n v="2530"/>
    <s v="13548 - 13535"/>
    <n v="7943"/>
    <n v="7934"/>
    <n v="10"/>
    <n v="2519.678025758988"/>
    <n v="2.286083870946741"/>
    <n v="2200.6710200523298"/>
    <x v="15"/>
    <x v="57"/>
  </r>
  <r>
    <n v="2531"/>
    <s v="13548 - 13546"/>
    <n v="7943"/>
    <n v="7941"/>
    <n v="11"/>
    <n v="2625.3951518020499"/>
    <n v="2.1105938121340921"/>
    <n v="2040.965668734867"/>
    <x v="15"/>
    <x v="60"/>
  </r>
  <r>
    <n v="2532"/>
    <s v="13548 - 13536"/>
    <n v="7943"/>
    <n v="7935"/>
    <n v="12"/>
    <n v="3069.8685978378971"/>
    <n v="2.6125859201440309"/>
    <n v="2032.7623109884159"/>
    <x v="15"/>
    <x v="64"/>
  </r>
  <r>
    <n v="2533"/>
    <s v="13548 - 13550"/>
    <n v="7943"/>
    <n v="7945"/>
    <n v="13"/>
    <n v="3814.018093273306"/>
    <n v="2.9609960083620299"/>
    <n v="2992.1787118307711"/>
    <x v="15"/>
    <x v="18"/>
  </r>
  <r>
    <n v="2534"/>
    <s v="13548 - 13568"/>
    <n v="7943"/>
    <n v="7960"/>
    <n v="14"/>
    <n v="3862.82610874901"/>
    <n v="3.7002999792276809"/>
    <n v="3151.7748715509442"/>
    <x v="15"/>
    <x v="15"/>
  </r>
  <r>
    <n v="2535"/>
    <s v="13548 - 13577"/>
    <n v="7943"/>
    <n v="7968"/>
    <n v="15"/>
    <n v="4416.6005701879076"/>
    <n v="4.1096657030310242"/>
    <n v="3506.839679262825"/>
    <x v="15"/>
    <x v="10"/>
  </r>
  <r>
    <n v="2536"/>
    <s v="13548 - 13526"/>
    <n v="7943"/>
    <n v="7932"/>
    <n v="16"/>
    <n v="4640.40333903178"/>
    <n v="4.1334890704421534"/>
    <n v="4183.6992626536103"/>
    <x v="15"/>
    <x v="82"/>
  </r>
  <r>
    <n v="2537"/>
    <s v="13548 - 13545"/>
    <n v="7943"/>
    <n v="7940"/>
    <n v="17"/>
    <n v="4730.1446817387668"/>
    <n v="3.8515196807835288"/>
    <n v="3897.37917294314"/>
    <x v="15"/>
    <x v="85"/>
  </r>
  <r>
    <n v="2538"/>
    <s v="13548 - 13578"/>
    <n v="7943"/>
    <n v="7969"/>
    <n v="18"/>
    <n v="4763.7698346900879"/>
    <n v="4.3122259470839364"/>
    <n v="4242.2956235566462"/>
    <x v="15"/>
    <x v="4"/>
  </r>
  <r>
    <n v="2539"/>
    <s v="13548 - 13576"/>
    <n v="7943"/>
    <n v="7967"/>
    <n v="19"/>
    <n v="4772.9565840131481"/>
    <n v="4.6104304544918193"/>
    <n v="3594.275684061151"/>
    <x v="15"/>
    <x v="23"/>
  </r>
  <r>
    <n v="2540"/>
    <s v="13548 - 13541"/>
    <n v="7943"/>
    <n v="7936"/>
    <n v="20"/>
    <n v="4844.0422358876822"/>
    <n v="3.9647554025650149"/>
    <n v="3295.714103166169"/>
    <x v="15"/>
    <x v="87"/>
  </r>
  <r>
    <n v="2541"/>
    <s v="13548 - 13528"/>
    <n v="7943"/>
    <n v="7933"/>
    <n v="21"/>
    <n v="5212.8851336850394"/>
    <n v="4.6942825673394886"/>
    <n v="3616.4704578843421"/>
    <x v="15"/>
    <x v="43"/>
  </r>
  <r>
    <n v="2542"/>
    <s v="13548 - 13575"/>
    <n v="7943"/>
    <n v="7966"/>
    <n v="22"/>
    <n v="5392.8485806337376"/>
    <n v="5.2303224511124089"/>
    <n v="3946.7126055311642"/>
    <x v="15"/>
    <x v="27"/>
  </r>
  <r>
    <n v="2543"/>
    <s v="13548 - 13559"/>
    <n v="7943"/>
    <n v="7951"/>
    <n v="23"/>
    <n v="5404.8430309358819"/>
    <n v="4.3107075916126876"/>
    <n v="3993.670832752131"/>
    <x v="15"/>
    <x v="12"/>
  </r>
  <r>
    <n v="2544"/>
    <s v="13548 - 13589"/>
    <n v="7943"/>
    <n v="7977"/>
    <n v="24"/>
    <n v="5410.6763445373808"/>
    <n v="4.1614302431143084"/>
    <n v="5006.3982261415522"/>
    <x v="15"/>
    <x v="75"/>
  </r>
  <r>
    <n v="2545"/>
    <s v="13548 - 13591"/>
    <n v="7943"/>
    <n v="7979"/>
    <n v="25"/>
    <n v="5651.9152773657288"/>
    <n v="5.2607472613017174"/>
    <n v="4119.7016934342173"/>
    <x v="15"/>
    <x v="22"/>
  </r>
  <r>
    <n v="2546"/>
    <s v="13548 - 13590"/>
    <n v="7943"/>
    <n v="7978"/>
    <n v="26"/>
    <n v="5721.3972425695774"/>
    <n v="4.4322235288680822"/>
    <n v="4696.1047328443656"/>
    <x v="15"/>
    <x v="69"/>
  </r>
  <r>
    <n v="2547"/>
    <s v="13548 - 0"/>
    <n v="7943"/>
    <n v="7928"/>
    <n v="27"/>
    <n v="5873.9682949633043"/>
    <n v="5.0958378747199946"/>
    <n v="5113.0775910546727"/>
    <x v="15"/>
    <x v="0"/>
  </r>
  <r>
    <n v="2548"/>
    <s v="13548 - 13593"/>
    <n v="7943"/>
    <n v="7981"/>
    <n v="28"/>
    <n v="5893.784065194197"/>
    <n v="4.8912203491084494"/>
    <n v="5657.4413265202493"/>
    <x v="15"/>
    <x v="2"/>
  </r>
  <r>
    <n v="2549"/>
    <s v="13548 - 13592"/>
    <n v="7943"/>
    <n v="7980"/>
    <n v="29"/>
    <n v="6011.4786544918124"/>
    <n v="5.2244467288536542"/>
    <n v="5515.4190108116081"/>
    <x v="15"/>
    <x v="3"/>
  </r>
  <r>
    <n v="2550"/>
    <s v="13548 - 13600"/>
    <n v="7943"/>
    <n v="7988"/>
    <n v="30"/>
    <n v="6052.5849634642063"/>
    <n v="4.6428617073094278"/>
    <n v="5643.4784488544974"/>
    <x v="15"/>
    <x v="80"/>
  </r>
  <r>
    <n v="2551"/>
    <s v="13548 - 13566"/>
    <n v="7943"/>
    <n v="7958"/>
    <n v="31"/>
    <n v="6126.2894645816514"/>
    <n v="4.6981400831475097"/>
    <n v="3729.1622973704498"/>
    <x v="15"/>
    <x v="95"/>
  </r>
  <r>
    <n v="2552"/>
    <s v="13548 - 13579"/>
    <n v="7943"/>
    <n v="7970"/>
    <n v="32"/>
    <n v="6167.714822258763"/>
    <n v="5.3895844020154549"/>
    <n v="5027.6039267529504"/>
    <x v="15"/>
    <x v="1"/>
  </r>
  <r>
    <n v="2553"/>
    <s v="13548 - 13588"/>
    <n v="7943"/>
    <n v="7976"/>
    <n v="33"/>
    <n v="6213.2578176959141"/>
    <n v="4.9300718847553338"/>
    <n v="5284.0174835963953"/>
    <x v="15"/>
    <x v="83"/>
  </r>
  <r>
    <n v="2554"/>
    <s v="13548 - 13544"/>
    <n v="7943"/>
    <n v="7939"/>
    <n v="34"/>
    <n v="6285.6505573998847"/>
    <n v="5.4070255564446494"/>
    <n v="5074.2010880113266"/>
    <x v="15"/>
    <x v="106"/>
  </r>
  <r>
    <n v="2555"/>
    <s v="13548 - 13554"/>
    <n v="7943"/>
    <n v="7946"/>
    <n v="35"/>
    <n v="6295.0164671786051"/>
    <n v="5.1329637491706848"/>
    <n v="5047.5243266468133"/>
    <x v="15"/>
    <x v="107"/>
  </r>
  <r>
    <n v="2556"/>
    <s v="13548 - 13565"/>
    <n v="7943"/>
    <n v="7957"/>
    <n v="36"/>
    <n v="6445.6782078980941"/>
    <n v="4.9781136438144662"/>
    <n v="5229.4806947669331"/>
    <x v="15"/>
    <x v="110"/>
  </r>
  <r>
    <n v="2557"/>
    <s v="13548 - 13555"/>
    <n v="7943"/>
    <n v="7947"/>
    <n v="37"/>
    <n v="6452.5483201199559"/>
    <n v="5.1591194618956191"/>
    <n v="3287.2655012965051"/>
    <x v="15"/>
    <x v="111"/>
  </r>
  <r>
    <n v="2558"/>
    <s v="13548 - 13601"/>
    <n v="7943"/>
    <n v="7989"/>
    <n v="38"/>
    <n v="6531.4651605700774"/>
    <n v="5.0020218551388318"/>
    <n v="5382.9695782065601"/>
    <x v="15"/>
    <x v="54"/>
  </r>
  <r>
    <n v="2559"/>
    <s v="13548 - 13569"/>
    <n v="7943"/>
    <n v="7961"/>
    <n v="39"/>
    <n v="6739.2336995143569"/>
    <n v="5.2348686801523963"/>
    <n v="5327.0025859091893"/>
    <x v="15"/>
    <x v="5"/>
  </r>
  <r>
    <n v="2560"/>
    <s v="13548 - 13599"/>
    <n v="7943"/>
    <n v="7987"/>
    <n v="40"/>
    <n v="6788.1336333767249"/>
    <n v="5.1945232097438181"/>
    <n v="6363.2528567418703"/>
    <x v="15"/>
    <x v="92"/>
  </r>
  <r>
    <n v="2561"/>
    <s v="13548 - 13603"/>
    <n v="7943"/>
    <n v="7991"/>
    <n v="41"/>
    <n v="6953.7564676067723"/>
    <n v="6.1667245419686134"/>
    <n v="6032.5470467536434"/>
    <x v="15"/>
    <x v="6"/>
  </r>
  <r>
    <n v="2562"/>
    <s v="13548 - 13604"/>
    <n v="7943"/>
    <n v="7992"/>
    <n v="42"/>
    <n v="7007.2411835779167"/>
    <n v="6.1478941880218221"/>
    <n v="6457.2998039089698"/>
    <x v="15"/>
    <x v="7"/>
  </r>
  <r>
    <n v="2563"/>
    <s v="13548 - 13602"/>
    <n v="7943"/>
    <n v="7990"/>
    <n v="43"/>
    <n v="7312.6564071034391"/>
    <n v="6.5256244814652797"/>
    <n v="6253.0089184473354"/>
    <x v="15"/>
    <x v="8"/>
  </r>
  <r>
    <n v="2564"/>
    <s v="13548 - 13560"/>
    <n v="7943"/>
    <n v="7952"/>
    <n v="44"/>
    <n v="7447.7549016489193"/>
    <n v="6.1265441837577601"/>
    <n v="5246.9221767258514"/>
    <x v="15"/>
    <x v="9"/>
  </r>
  <r>
    <n v="2565"/>
    <s v="13548 - 13615"/>
    <n v="7943"/>
    <n v="8002"/>
    <n v="45"/>
    <n v="7490.8654321623953"/>
    <n v="5.7215720588330683"/>
    <n v="6162.0723245534218"/>
    <x v="15"/>
    <x v="56"/>
  </r>
  <r>
    <n v="2566"/>
    <s v="13548 - 13580"/>
    <n v="7943"/>
    <n v="7971"/>
    <n v="46"/>
    <n v="7822.3880084568882"/>
    <n v="6.1340772463921764"/>
    <n v="6171.7071621625537"/>
    <x v="15"/>
    <x v="11"/>
  </r>
  <r>
    <n v="2567"/>
    <s v="13548 - 13598"/>
    <n v="7943"/>
    <n v="7986"/>
    <n v="47"/>
    <n v="7907.6256748172482"/>
    <n v="6.135168452183442"/>
    <n v="7060.492959654458"/>
    <x v="15"/>
    <x v="108"/>
  </r>
  <r>
    <n v="2568"/>
    <s v="13548 - 13581"/>
    <n v="7943"/>
    <n v="7972"/>
    <n v="48"/>
    <n v="8073.5245801081546"/>
    <n v="6.2329242753154084"/>
    <n v="6645.2407040104008"/>
    <x v="15"/>
    <x v="13"/>
  </r>
  <r>
    <n v="2569"/>
    <s v="13548 - 13564"/>
    <n v="7943"/>
    <n v="7956"/>
    <n v="49"/>
    <n v="8105.1685816870504"/>
    <n v="6.2556233801124783"/>
    <n v="6339.5905259235833"/>
    <x v="15"/>
    <x v="121"/>
  </r>
  <r>
    <n v="2570"/>
    <s v="13548 - 13612"/>
    <n v="7943"/>
    <n v="7999"/>
    <n v="50"/>
    <n v="8196.2521261894872"/>
    <n v="6.2506120793533917"/>
    <n v="7750.2981214592019"/>
    <x v="15"/>
    <x v="114"/>
  </r>
  <r>
    <n v="2571"/>
    <s v="13548 - 13619"/>
    <n v="7943"/>
    <n v="8006"/>
    <n v="51"/>
    <n v="8254.5089737377129"/>
    <n v="7.3969708100404867"/>
    <n v="6772.5977742728264"/>
    <x v="15"/>
    <x v="14"/>
  </r>
  <r>
    <n v="2572"/>
    <s v="13548 - 13574"/>
    <n v="7943"/>
    <n v="7965"/>
    <n v="52"/>
    <n v="8377.4521552357019"/>
    <n v="6.3503904284427506"/>
    <n v="6708.0960983020987"/>
    <x v="15"/>
    <x v="120"/>
  </r>
  <r>
    <n v="2573"/>
    <s v="13548 - 13613"/>
    <n v="7943"/>
    <n v="8000"/>
    <n v="53"/>
    <n v="8425.5278975510719"/>
    <n v="6.6945761057638977"/>
    <n v="7569.4595104526607"/>
    <x v="15"/>
    <x v="90"/>
  </r>
  <r>
    <n v="2574"/>
    <s v="13548 - 13616"/>
    <n v="7943"/>
    <n v="8003"/>
    <n v="54"/>
    <n v="8632.6326421818521"/>
    <n v="8.3372639829280093"/>
    <n v="6205.6840911192057"/>
    <x v="15"/>
    <x v="44"/>
  </r>
  <r>
    <n v="2575"/>
    <s v="13548 - 13587"/>
    <n v="7943"/>
    <n v="7975"/>
    <n v="55"/>
    <n v="8693.3644800970142"/>
    <n v="6.6615708083553136"/>
    <n v="7045.3410324484385"/>
    <x v="15"/>
    <x v="119"/>
  </r>
  <r>
    <n v="2576"/>
    <s v="13548 - 13618"/>
    <n v="7943"/>
    <n v="8005"/>
    <n v="56"/>
    <n v="8844.5513916563759"/>
    <n v="7.7534397373035091"/>
    <n v="6759.4940195258241"/>
    <x v="15"/>
    <x v="17"/>
  </r>
  <r>
    <n v="2577"/>
    <s v="13548 - 13625"/>
    <n v="7943"/>
    <n v="8012"/>
    <n v="57"/>
    <n v="8902.4481392360285"/>
    <n v="6.9294647499640201"/>
    <n v="7242.1916160155297"/>
    <x v="15"/>
    <x v="52"/>
  </r>
  <r>
    <n v="2578"/>
    <s v="13548 - 13629"/>
    <n v="7943"/>
    <n v="8016"/>
    <n v="58"/>
    <n v="8983.1892294813642"/>
    <n v="8.1961573038432043"/>
    <n v="7485.9670657909637"/>
    <x v="15"/>
    <x v="19"/>
  </r>
  <r>
    <n v="2579"/>
    <s v="13548 - 13594"/>
    <n v="7943"/>
    <n v="7982"/>
    <n v="59"/>
    <n v="9045.1947298481737"/>
    <n v="7.3568839677834621"/>
    <n v="6375.1482538293658"/>
    <x v="15"/>
    <x v="20"/>
  </r>
  <r>
    <n v="2580"/>
    <s v="13548 - 13626"/>
    <n v="7943"/>
    <n v="8013"/>
    <n v="60"/>
    <n v="9114.3674134656121"/>
    <n v="6.9145707418362479"/>
    <n v="7103.8054844504359"/>
    <x v="15"/>
    <x v="42"/>
  </r>
  <r>
    <n v="2581"/>
    <s v="13548 - 13570"/>
    <n v="7943"/>
    <n v="7962"/>
    <n v="61"/>
    <n v="9198.793221986587"/>
    <n v="7.0795383220065693"/>
    <n v="7592.4164396238912"/>
    <x v="15"/>
    <x v="21"/>
  </r>
  <r>
    <n v="2582"/>
    <s v="13548 - 13624"/>
    <n v="7943"/>
    <n v="8011"/>
    <n v="62"/>
    <n v="9359.4774711503687"/>
    <n v="7.6285256793631939"/>
    <n v="8166.842644103669"/>
    <x v="15"/>
    <x v="84"/>
  </r>
  <r>
    <n v="2583"/>
    <s v="13548 - 13573"/>
    <n v="7943"/>
    <n v="7964"/>
    <n v="63"/>
    <n v="9447.9405378103747"/>
    <n v="7.3799982645976057"/>
    <n v="7451.3942228684618"/>
    <x v="15"/>
    <x v="127"/>
  </r>
  <r>
    <n v="2584"/>
    <s v="13548 - 13638"/>
    <n v="7943"/>
    <n v="8025"/>
    <n v="64"/>
    <n v="9483.6058788676801"/>
    <n v="7.5641885350608646"/>
    <n v="7897.7365374577284"/>
    <x v="15"/>
    <x v="63"/>
  </r>
  <r>
    <n v="2585"/>
    <s v="13548 - 13630"/>
    <n v="7943"/>
    <n v="8017"/>
    <n v="65"/>
    <n v="9753.0278213659476"/>
    <n v="8.9659958957277883"/>
    <n v="8192.2205245744335"/>
    <x v="15"/>
    <x v="25"/>
  </r>
  <r>
    <n v="2586"/>
    <s v="13548 - 13627"/>
    <n v="7943"/>
    <n v="8014"/>
    <n v="66"/>
    <n v="9767.4518564346363"/>
    <n v="7.3107086405745472"/>
    <n v="6911.0312471854786"/>
    <x v="15"/>
    <x v="32"/>
  </r>
  <r>
    <n v="2587"/>
    <s v="13548 - 13586"/>
    <n v="7943"/>
    <n v="7974"/>
    <n v="67"/>
    <n v="9854.2847937666284"/>
    <n v="7.2420331229232291"/>
    <n v="8010.0440941122488"/>
    <x v="15"/>
    <x v="131"/>
  </r>
  <r>
    <n v="2588"/>
    <s v="13548 - 13617"/>
    <n v="7943"/>
    <n v="8004"/>
    <n v="68"/>
    <n v="9863.2816413961064"/>
    <n v="8.3646778871473462"/>
    <n v="6770.9261849494942"/>
    <x v="15"/>
    <x v="26"/>
  </r>
  <r>
    <n v="2589"/>
    <s v="13548 - 13525"/>
    <n v="7943"/>
    <n v="7931"/>
    <n v="69"/>
    <n v="9869.2088051623705"/>
    <n v="8.9905838042071355"/>
    <n v="6736.5042465093111"/>
    <x v="15"/>
    <x v="142"/>
  </r>
  <r>
    <n v="2590"/>
    <s v="13548 - 13623"/>
    <n v="7943"/>
    <n v="8010"/>
    <n v="70"/>
    <n v="9881.1298319274902"/>
    <n v="7.8254596883457443"/>
    <n v="8516.1777060814111"/>
    <x v="15"/>
    <x v="93"/>
  </r>
  <r>
    <n v="2591"/>
    <s v="13548 - 13639"/>
    <n v="7943"/>
    <n v="8026"/>
    <n v="71"/>
    <n v="9908.772882290139"/>
    <n v="7.6457601586678239"/>
    <n v="7692.4538436251614"/>
    <x v="15"/>
    <x v="47"/>
  </r>
  <r>
    <n v="2592"/>
    <s v="13548 - 13614"/>
    <n v="7943"/>
    <n v="8001"/>
    <n v="72"/>
    <n v="10002.03389450002"/>
    <n v="7.5840829602087316"/>
    <n v="7429.0622724570876"/>
    <x v="15"/>
    <x v="67"/>
  </r>
  <r>
    <n v="2593"/>
    <s v="13548 - 13631"/>
    <n v="7943"/>
    <n v="8018"/>
    <n v="73"/>
    <n v="10019.62839706398"/>
    <n v="9.2325964714258131"/>
    <n v="8579.1473462581052"/>
    <x v="15"/>
    <x v="28"/>
  </r>
  <r>
    <n v="2594"/>
    <s v="13548 - 13628"/>
    <n v="7943"/>
    <n v="8015"/>
    <n v="74"/>
    <n v="10070.67459238949"/>
    <n v="8.4949773924093961"/>
    <n v="6791.9186364035559"/>
    <x v="15"/>
    <x v="29"/>
  </r>
  <r>
    <n v="2595"/>
    <s v="13548 - 13637"/>
    <n v="7943"/>
    <n v="8024"/>
    <n v="75"/>
    <n v="10218.783346696069"/>
    <n v="8.2993660028892524"/>
    <n v="8532.5550642786166"/>
    <x v="15"/>
    <x v="72"/>
  </r>
  <r>
    <n v="2596"/>
    <s v="13548 - 13636"/>
    <n v="7943"/>
    <n v="8023"/>
    <n v="76"/>
    <n v="10219.323131371881"/>
    <n v="8.4883713395847042"/>
    <n v="8660.8526057271592"/>
    <x v="15"/>
    <x v="96"/>
  </r>
  <r>
    <n v="2597"/>
    <s v="13548 - 13640"/>
    <n v="7943"/>
    <n v="8027"/>
    <n v="77"/>
    <n v="10326.883810868931"/>
    <n v="8.0638710872466106"/>
    <n v="8066.5040620075442"/>
    <x v="15"/>
    <x v="53"/>
  </r>
  <r>
    <n v="2598"/>
    <s v="13548 - 13563"/>
    <n v="7943"/>
    <n v="7955"/>
    <n v="78"/>
    <n v="10569.006458339431"/>
    <n v="8.5010641851266673"/>
    <n v="7914.4984015813452"/>
    <x v="15"/>
    <x v="137"/>
  </r>
  <r>
    <n v="2599"/>
    <s v="13548 - 13485"/>
    <n v="7943"/>
    <n v="7929"/>
    <n v="79"/>
    <n v="10588.442977657411"/>
    <n v="10.08152870906779"/>
    <n v="8238.9923752687482"/>
    <x v="15"/>
    <x v="151"/>
  </r>
  <r>
    <n v="2600"/>
    <s v="13548 - 13597"/>
    <n v="7943"/>
    <n v="7985"/>
    <n v="80"/>
    <n v="10602.807758384441"/>
    <n v="8.4774743759885141"/>
    <n v="8617.1022766228307"/>
    <x v="15"/>
    <x v="129"/>
  </r>
  <r>
    <n v="2601"/>
    <s v="13548 - 13634"/>
    <n v="7943"/>
    <n v="8021"/>
    <n v="81"/>
    <n v="10659.59738897912"/>
    <n v="8.4779395541673814"/>
    <n v="9505.6267861442848"/>
    <x v="15"/>
    <x v="115"/>
  </r>
  <r>
    <n v="2602"/>
    <s v="13548 - 13582"/>
    <n v="7943"/>
    <n v="7973"/>
    <n v="82"/>
    <n v="10808.5672507446"/>
    <n v="8.5422109389163516"/>
    <n v="7775.7943329297514"/>
    <x v="15"/>
    <x v="30"/>
  </r>
  <r>
    <n v="2603"/>
    <s v="13548 - 13649"/>
    <n v="7943"/>
    <n v="8036"/>
    <n v="83"/>
    <n v="10871.094561360889"/>
    <n v="9.1401427695737176"/>
    <n v="8925.2879187871476"/>
    <x v="15"/>
    <x v="78"/>
  </r>
  <r>
    <n v="2604"/>
    <s v="13548 - 13562"/>
    <n v="7943"/>
    <n v="7954"/>
    <n v="84"/>
    <n v="10903.84527987464"/>
    <n v="8.8359030066618729"/>
    <n v="8034.4224754343941"/>
    <x v="15"/>
    <x v="140"/>
  </r>
  <r>
    <n v="2605"/>
    <s v="13548 - 13611"/>
    <n v="7943"/>
    <n v="7998"/>
    <n v="85"/>
    <n v="10912.307053113651"/>
    <n v="8.5720503530745713"/>
    <n v="9236.4541927816535"/>
    <x v="15"/>
    <x v="128"/>
  </r>
  <r>
    <n v="2606"/>
    <s v="13548 - 13643"/>
    <n v="7943"/>
    <n v="8030"/>
    <n v="86"/>
    <n v="11066.4952569221"/>
    <n v="10.279463331283941"/>
    <n v="9132.5919118099609"/>
    <x v="15"/>
    <x v="33"/>
  </r>
  <r>
    <n v="2607"/>
    <s v="13548 - 13650"/>
    <n v="7943"/>
    <n v="8037"/>
    <n v="87"/>
    <n v="11265.653123608319"/>
    <n v="9.3462357798015105"/>
    <n v="9486.0947753149903"/>
    <x v="15"/>
    <x v="81"/>
  </r>
  <r>
    <n v="2608"/>
    <s v="13548 - 13635"/>
    <n v="7943"/>
    <n v="8022"/>
    <n v="88"/>
    <n v="11285.878058142231"/>
    <n v="9.5549262663550518"/>
    <n v="9488.8443442236476"/>
    <x v="15"/>
    <x v="109"/>
  </r>
  <r>
    <n v="2609"/>
    <s v="13548 - 13653"/>
    <n v="7943"/>
    <n v="8040"/>
    <n v="89"/>
    <n v="11291.51220992402"/>
    <n v="9.0284994863017065"/>
    <n v="8955.3720564309078"/>
    <x v="15"/>
    <x v="66"/>
  </r>
  <r>
    <n v="2610"/>
    <s v="13548 - 13510"/>
    <n v="7943"/>
    <n v="7930"/>
    <n v="90"/>
    <n v="11345.749978816841"/>
    <n v="10.83883571022721"/>
    <n v="7767.137429019197"/>
    <x v="15"/>
    <x v="160"/>
  </r>
  <r>
    <n v="2611"/>
    <s v="13548 - 13641"/>
    <n v="7943"/>
    <n v="8028"/>
    <n v="91"/>
    <n v="11461.34491127448"/>
    <n v="10.455084283570219"/>
    <n v="8479.4769873269815"/>
    <x v="15"/>
    <x v="35"/>
  </r>
  <r>
    <n v="2612"/>
    <s v="13548 - 13651"/>
    <n v="7943"/>
    <n v="8038"/>
    <n v="92"/>
    <n v="11777.806526955739"/>
    <n v="9.8583891831489279"/>
    <n v="8957.8801788189357"/>
    <x v="15"/>
    <x v="89"/>
  </r>
  <r>
    <n v="2613"/>
    <s v="13548 - 13595"/>
    <n v="7943"/>
    <n v="7983"/>
    <n v="93"/>
    <n v="11851.41531532666"/>
    <n v="9.5487276285497416"/>
    <n v="8752.1386071990037"/>
    <x v="15"/>
    <x v="37"/>
  </r>
  <r>
    <n v="2614"/>
    <s v="13548 - 13663"/>
    <n v="7943"/>
    <n v="8050"/>
    <n v="94"/>
    <n v="11976.55168997846"/>
    <n v="10.057134346171649"/>
    <n v="10017.911581263101"/>
    <x v="15"/>
    <x v="94"/>
  </r>
  <r>
    <n v="2615"/>
    <s v="13548 - 13572"/>
    <n v="7943"/>
    <n v="7963"/>
    <n v="95"/>
    <n v="11999.552835593629"/>
    <n v="9.1664469704824558"/>
    <n v="8884.2356683476264"/>
    <x v="15"/>
    <x v="152"/>
  </r>
  <r>
    <n v="2616"/>
    <s v="13548 - 13632"/>
    <n v="7943"/>
    <n v="8019"/>
    <n v="96"/>
    <n v="12015.41437647692"/>
    <n v="11.15740260948367"/>
    <n v="9664.2873929095094"/>
    <x v="15"/>
    <x v="40"/>
  </r>
  <r>
    <n v="2617"/>
    <s v="13548 - 13642"/>
    <n v="7943"/>
    <n v="8029"/>
    <n v="97"/>
    <n v="12017.429203327811"/>
    <n v="11.230397277689651"/>
    <n v="9031.7465901756423"/>
    <x v="15"/>
    <x v="41"/>
  </r>
  <r>
    <n v="2618"/>
    <s v="13548 - 13644"/>
    <n v="7943"/>
    <n v="8031"/>
    <n v="98"/>
    <n v="12354.77327422372"/>
    <n v="11.56774134858556"/>
    <n v="10499.59501011517"/>
    <x v="15"/>
    <x v="46"/>
  </r>
  <r>
    <n v="2619"/>
    <s v="13548 - 13561"/>
    <n v="7943"/>
    <n v="7953"/>
    <n v="99"/>
    <n v="12455.1404313939"/>
    <n v="10.10665181322635"/>
    <n v="9202.0399286234115"/>
    <x v="15"/>
    <x v="161"/>
  </r>
  <r>
    <n v="2620"/>
    <s v="13548 - 13610"/>
    <n v="7943"/>
    <n v="7997"/>
    <n v="100"/>
    <n v="12506.37333184286"/>
    <n v="9.1696303052429116"/>
    <n v="10416.182802404601"/>
    <x v="15"/>
    <x v="135"/>
  </r>
  <r>
    <n v="2621"/>
    <s v="13548 - 13647"/>
    <n v="7943"/>
    <n v="8034"/>
    <n v="101"/>
    <n v="12513.35623257435"/>
    <n v="10.066239433518319"/>
    <n v="11186.82251653542"/>
    <x v="15"/>
    <x v="133"/>
  </r>
  <r>
    <n v="2622"/>
    <s v="13548 - 13648"/>
    <n v="7943"/>
    <n v="8035"/>
    <n v="102"/>
    <n v="12514.667170094241"/>
    <n v="10.067550371038211"/>
    <n v="11362.18214354496"/>
    <x v="15"/>
    <x v="134"/>
  </r>
  <r>
    <n v="2623"/>
    <s v="13548 - 13596"/>
    <n v="7943"/>
    <n v="7984"/>
    <n v="103"/>
    <n v="12594.53503858869"/>
    <n v="9.2598207200103957"/>
    <n v="9926.3372928175304"/>
    <x v="15"/>
    <x v="150"/>
  </r>
  <r>
    <n v="2624"/>
    <s v="13548 - 13609"/>
    <n v="7943"/>
    <n v="7996"/>
    <n v="104"/>
    <n v="12685.710088582"/>
    <n v="8.940888299812455"/>
    <n v="10819.506166998581"/>
    <x v="15"/>
    <x v="139"/>
  </r>
  <r>
    <n v="2625"/>
    <s v="13548 - 13606"/>
    <n v="7943"/>
    <n v="7994"/>
    <n v="105"/>
    <n v="12739.25657915645"/>
    <n v="10.21460857642208"/>
    <n v="8863.4015355565407"/>
    <x v="15"/>
    <x v="48"/>
  </r>
  <r>
    <n v="2626"/>
    <s v="13548 - 13654"/>
    <n v="7943"/>
    <n v="8041"/>
    <n v="106"/>
    <n v="12769.624179384669"/>
    <n v="11.893774155805559"/>
    <n v="9347.0237242263738"/>
    <x v="15"/>
    <x v="50"/>
  </r>
  <r>
    <n v="2627"/>
    <s v="13548 - 13652"/>
    <n v="7943"/>
    <n v="8039"/>
    <n v="107"/>
    <n v="12795.514980156389"/>
    <n v="10.876097636349581"/>
    <n v="9198.3312939788138"/>
    <x v="15"/>
    <x v="104"/>
  </r>
  <r>
    <n v="2628"/>
    <s v="13548 - 13620"/>
    <n v="7943"/>
    <n v="8007"/>
    <n v="108"/>
    <n v="12927.18127897546"/>
    <n v="11.83629851875166"/>
    <n v="9306.5489087849328"/>
    <x v="15"/>
    <x v="51"/>
  </r>
  <r>
    <n v="2629"/>
    <s v="13548 - 13605"/>
    <n v="7943"/>
    <n v="7993"/>
    <n v="109"/>
    <n v="13092.21997047189"/>
    <n v="10.47624789337064"/>
    <n v="8901.4945695892748"/>
    <x v="15"/>
    <x v="55"/>
  </r>
  <r>
    <n v="2630"/>
    <s v="13548 - 13659"/>
    <n v="7943"/>
    <n v="8046"/>
    <n v="110"/>
    <n v="13206.29013925184"/>
    <n v="10.75917334019581"/>
    <n v="12016.14288400178"/>
    <x v="15"/>
    <x v="141"/>
  </r>
  <r>
    <n v="2631"/>
    <s v="13548 - 13664"/>
    <n v="7943"/>
    <n v="8051"/>
    <n v="111"/>
    <n v="13307.033758208339"/>
    <n v="11.387616414401529"/>
    <n v="9654.7595181574925"/>
    <x v="15"/>
    <x v="112"/>
  </r>
  <r>
    <n v="2632"/>
    <s v="13548 - 13673"/>
    <n v="7943"/>
    <n v="8060"/>
    <n v="112"/>
    <n v="13314.939684554691"/>
    <n v="11.395522340747879"/>
    <n v="11190.97945213604"/>
    <x v="15"/>
    <x v="113"/>
  </r>
  <r>
    <n v="2633"/>
    <s v="13548 - 13645"/>
    <n v="7943"/>
    <n v="8032"/>
    <n v="113"/>
    <n v="13406.59958727973"/>
    <n v="12.619567661641559"/>
    <n v="11421.06584296775"/>
    <x v="15"/>
    <x v="58"/>
  </r>
  <r>
    <n v="2634"/>
    <s v="13548 - 13660"/>
    <n v="7943"/>
    <n v="8047"/>
    <n v="114"/>
    <n v="13438.062340163109"/>
    <n v="10.990945541107081"/>
    <n v="11815.8499482103"/>
    <x v="15"/>
    <x v="145"/>
  </r>
  <r>
    <n v="2635"/>
    <s v="13548 - 13655"/>
    <n v="7943"/>
    <n v="8042"/>
    <n v="115"/>
    <n v="13452.73076712585"/>
    <n v="12.401580724257149"/>
    <n v="9995.7284577560149"/>
    <x v="15"/>
    <x v="59"/>
  </r>
  <r>
    <n v="2636"/>
    <s v="13548 - 13672"/>
    <n v="7943"/>
    <n v="8059"/>
    <n v="116"/>
    <n v="13501.501959119631"/>
    <n v="11.582084615312811"/>
    <n v="11377.419149085341"/>
    <x v="15"/>
    <x v="117"/>
  </r>
  <r>
    <n v="2637"/>
    <s v="13548 - 13666"/>
    <n v="7943"/>
    <n v="8053"/>
    <n v="117"/>
    <n v="13544.18577536677"/>
    <n v="12.47469535279213"/>
    <n v="10062.6472556768"/>
    <x v="15"/>
    <x v="61"/>
  </r>
  <r>
    <n v="2638"/>
    <s v="13548 - 13669"/>
    <n v="7943"/>
    <n v="8056"/>
    <n v="118"/>
    <n v="13603.67564846136"/>
    <n v="12.615387528209871"/>
    <n v="11662.598431277691"/>
    <x v="15"/>
    <x v="62"/>
  </r>
  <r>
    <n v="2639"/>
    <s v="13548 - 13665"/>
    <n v="7943"/>
    <n v="8052"/>
    <n v="119"/>
    <n v="13637.63517513529"/>
    <n v="11.37462245151298"/>
    <n v="9570.6876183917138"/>
    <x v="15"/>
    <x v="68"/>
  </r>
  <r>
    <n v="2640"/>
    <s v="13548 - 13668"/>
    <n v="7943"/>
    <n v="8055"/>
    <n v="120"/>
    <n v="13815.216471707839"/>
    <n v="12.774043145644731"/>
    <n v="11024.478867592339"/>
    <x v="15"/>
    <x v="65"/>
  </r>
  <r>
    <n v="2641"/>
    <s v="13548 - 13661"/>
    <n v="7943"/>
    <n v="8048"/>
    <n v="121"/>
    <n v="13898.78283635051"/>
    <n v="11.45166603729448"/>
    <n v="12064.576810652239"/>
    <x v="15"/>
    <x v="153"/>
  </r>
  <r>
    <n v="2642"/>
    <s v="13548 - 13622"/>
    <n v="7943"/>
    <n v="8009"/>
    <n v="122"/>
    <n v="14103.21580088778"/>
    <n v="9.7913917271959185"/>
    <n v="12206.28814826033"/>
    <x v="15"/>
    <x v="156"/>
  </r>
  <r>
    <n v="2643"/>
    <s v="13548 - 13667"/>
    <n v="7943"/>
    <n v="8054"/>
    <n v="123"/>
    <n v="14199.09934020897"/>
    <n v="12.96588052642378"/>
    <n v="10672.748720689269"/>
    <x v="15"/>
    <x v="70"/>
  </r>
  <r>
    <n v="2644"/>
    <s v="13548 - 13671"/>
    <n v="7943"/>
    <n v="8058"/>
    <n v="124"/>
    <n v="14321.28174477549"/>
    <n v="11.87416494571946"/>
    <n v="13078.957716687089"/>
    <x v="15"/>
    <x v="157"/>
  </r>
  <r>
    <n v="2645"/>
    <s v="13548 - 13678"/>
    <n v="7943"/>
    <n v="8065"/>
    <n v="125"/>
    <n v="14354.26997837003"/>
    <n v="13.17833327564138"/>
    <n v="12400.87138540359"/>
    <x v="15"/>
    <x v="71"/>
  </r>
  <r>
    <n v="2646"/>
    <s v="13548 - 13646"/>
    <n v="7943"/>
    <n v="8033"/>
    <n v="126"/>
    <n v="14455.733958265029"/>
    <n v="13.668702032626859"/>
    <n v="11960.799728162099"/>
    <x v="15"/>
    <x v="73"/>
  </r>
  <r>
    <n v="2647"/>
    <s v="13548 - 13656"/>
    <n v="7943"/>
    <n v="8043"/>
    <n v="127"/>
    <n v="14921.17687677193"/>
    <n v="13.992621018095971"/>
    <n v="12517.349002061939"/>
    <x v="15"/>
    <x v="74"/>
  </r>
  <r>
    <n v="2648"/>
    <s v="13548 - 13676"/>
    <n v="7943"/>
    <n v="8063"/>
    <n v="128"/>
    <n v="15026.230293167289"/>
    <n v="13.965652628274769"/>
    <n v="11803.412922089061"/>
    <x v="15"/>
    <x v="76"/>
  </r>
  <r>
    <n v="2649"/>
    <s v="13548 - 13679"/>
    <n v="7943"/>
    <n v="8066"/>
    <n v="129"/>
    <n v="15030.370476712211"/>
    <n v="13.684557056693389"/>
    <n v="13043.111854179329"/>
    <x v="15"/>
    <x v="77"/>
  </r>
  <r>
    <n v="2650"/>
    <s v="13548 - 13681"/>
    <n v="7943"/>
    <n v="8068"/>
    <n v="130"/>
    <n v="15065.29931067597"/>
    <n v="12.802286587053651"/>
    <n v="11839.958865412371"/>
    <x v="15"/>
    <x v="118"/>
  </r>
  <r>
    <n v="2651"/>
    <s v="13548 - 13633"/>
    <n v="7943"/>
    <n v="8020"/>
    <n v="131"/>
    <n v="15251.750311301041"/>
    <n v="14.46471838566287"/>
    <n v="12139.639506291291"/>
    <x v="15"/>
    <x v="79"/>
  </r>
  <r>
    <n v="2652"/>
    <s v="13548 - 13621"/>
    <n v="7943"/>
    <n v="8008"/>
    <n v="132"/>
    <n v="15319.163850657849"/>
    <n v="11.00851144191317"/>
    <n v="12794.22782828709"/>
    <x v="15"/>
    <x v="167"/>
  </r>
  <r>
    <n v="2653"/>
    <s v="13548 - 13680"/>
    <n v="7943"/>
    <n v="8067"/>
    <n v="133"/>
    <n v="15634.136426820651"/>
    <n v="14.84710450118248"/>
    <n v="13343.88624681988"/>
    <x v="15"/>
    <x v="86"/>
  </r>
  <r>
    <n v="2654"/>
    <s v="13548 - 13684"/>
    <n v="7943"/>
    <n v="8071"/>
    <n v="134"/>
    <n v="15742.555698851051"/>
    <n v="14.49852872151436"/>
    <n v="12135.968043095299"/>
    <x v="15"/>
    <x v="88"/>
  </r>
  <r>
    <n v="2655"/>
    <s v="13548 - 13675"/>
    <n v="7943"/>
    <n v="8062"/>
    <n v="135"/>
    <n v="16062.7060391221"/>
    <n v="14.743009437740881"/>
    <n v="12196.771092383009"/>
    <x v="15"/>
    <x v="91"/>
  </r>
  <r>
    <n v="2656"/>
    <s v="13548 - 13691"/>
    <n v="7943"/>
    <n v="8078"/>
    <n v="136"/>
    <n v="16067.004102415071"/>
    <n v="14.14758675860825"/>
    <n v="13236.620386308639"/>
    <x v="15"/>
    <x v="136"/>
  </r>
  <r>
    <n v="2657"/>
    <s v="13548 - 13690"/>
    <n v="7943"/>
    <n v="8077"/>
    <n v="137"/>
    <n v="16115.559925025291"/>
    <n v="14.196142581218471"/>
    <n v="13275.3122205539"/>
    <x v="15"/>
    <x v="138"/>
  </r>
  <r>
    <n v="2658"/>
    <s v="13548 - 13670"/>
    <n v="7943"/>
    <n v="8057"/>
    <n v="138"/>
    <n v="16242.483321817421"/>
    <n v="15.455451396179249"/>
    <n v="13224.13862500184"/>
    <x v="15"/>
    <x v="97"/>
  </r>
  <r>
    <n v="2659"/>
    <s v="13548 - 13677"/>
    <n v="7943"/>
    <n v="8064"/>
    <n v="139"/>
    <n v="16305.48986458437"/>
    <n v="14.920729345814349"/>
    <n v="12551.901338456781"/>
    <x v="15"/>
    <x v="98"/>
  </r>
  <r>
    <n v="2660"/>
    <s v="13548 - 13683"/>
    <n v="7943"/>
    <n v="8070"/>
    <n v="140"/>
    <n v="16541.723326536299"/>
    <n v="15.097904442278301"/>
    <n v="12288.217679914011"/>
    <x v="15"/>
    <x v="99"/>
  </r>
  <r>
    <n v="2661"/>
    <s v="13548 - 13658"/>
    <n v="7943"/>
    <n v="8045"/>
    <n v="141"/>
    <n v="16553.44425315566"/>
    <n v="15.7664123275175"/>
    <n v="13151.7925333205"/>
    <x v="15"/>
    <x v="100"/>
  </r>
  <r>
    <n v="2662"/>
    <s v="13548 - 13687"/>
    <n v="7943"/>
    <n v="8074"/>
    <n v="142"/>
    <n v="16598.66252770861"/>
    <n v="14.86162768764531"/>
    <n v="14439.889659236689"/>
    <x v="15"/>
    <x v="101"/>
  </r>
  <r>
    <n v="2663"/>
    <s v="13548 - 13657"/>
    <n v="7943"/>
    <n v="8044"/>
    <n v="143"/>
    <n v="16654.537223352589"/>
    <n v="15.86750529771443"/>
    <n v="12955.149744314231"/>
    <x v="15"/>
    <x v="102"/>
  </r>
  <r>
    <n v="2664"/>
    <s v="13548 - 13662"/>
    <n v="7943"/>
    <n v="8049"/>
    <n v="144"/>
    <n v="16691.72316869369"/>
    <n v="14.772305824886869"/>
    <n v="11833.18039646354"/>
    <x v="15"/>
    <x v="143"/>
  </r>
  <r>
    <n v="2665"/>
    <s v="13548 - 13685"/>
    <n v="7943"/>
    <n v="8072"/>
    <n v="145"/>
    <n v="16930.797740525199"/>
    <n v="15.389710252769969"/>
    <n v="12733.1945099486"/>
    <x v="15"/>
    <x v="103"/>
  </r>
  <r>
    <n v="2666"/>
    <s v="13548 - 13674"/>
    <n v="7943"/>
    <n v="8061"/>
    <n v="146"/>
    <n v="16997.09402855593"/>
    <n v="15.44380042981626"/>
    <n v="12374.083199024901"/>
    <x v="15"/>
    <x v="105"/>
  </r>
  <r>
    <n v="2667"/>
    <s v="13548 - 13686"/>
    <n v="7943"/>
    <n v="8073"/>
    <n v="147"/>
    <n v="17518.84616864119"/>
    <n v="15.83074657385697"/>
    <n v="13435.337448772591"/>
    <x v="15"/>
    <x v="116"/>
  </r>
  <r>
    <n v="2668"/>
    <s v="13548 - 13682"/>
    <n v="7943"/>
    <n v="8069"/>
    <n v="148"/>
    <n v="18478.80878940169"/>
    <n v="16.555086500450582"/>
    <n v="12592.41937972786"/>
    <x v="15"/>
    <x v="122"/>
  </r>
  <r>
    <n v="2669"/>
    <s v="13548 - 13698"/>
    <n v="7943"/>
    <n v="8085"/>
    <n v="149"/>
    <n v="18522.94536973038"/>
    <n v="17.014850137422371"/>
    <n v="13997.094529373369"/>
    <x v="15"/>
    <x v="123"/>
  </r>
  <r>
    <n v="2670"/>
    <s v="13548 - 13692"/>
    <n v="7943"/>
    <n v="8079"/>
    <n v="150"/>
    <n v="18689.21759073632"/>
    <n v="16.708525140428311"/>
    <n v="12623.615377298869"/>
    <x v="15"/>
    <x v="124"/>
  </r>
  <r>
    <n v="2671"/>
    <s v="13548 - 13699"/>
    <n v="7943"/>
    <n v="8086"/>
    <n v="151"/>
    <n v="18824.87050186492"/>
    <n v="17.31677526955691"/>
    <n v="14292.520014037431"/>
    <x v="15"/>
    <x v="125"/>
  </r>
  <r>
    <n v="2672"/>
    <s v="13548 - 13700"/>
    <n v="7943"/>
    <n v="8087"/>
    <n v="152"/>
    <n v="19075.48645491245"/>
    <n v="17.0475412388802"/>
    <n v="16618.78962576991"/>
    <x v="15"/>
    <x v="126"/>
  </r>
  <r>
    <n v="2673"/>
    <s v="13548 - 13693"/>
    <n v="7943"/>
    <n v="8080"/>
    <n v="153"/>
    <n v="19471.680159"/>
    <n v="17.016390911113849"/>
    <n v="16654.910891808431"/>
    <x v="15"/>
    <x v="130"/>
  </r>
  <r>
    <n v="2674"/>
    <s v="13548 - 13703"/>
    <n v="7943"/>
    <n v="8090"/>
    <n v="154"/>
    <n v="19931.810062557161"/>
    <n v="17.512607251542509"/>
    <n v="16982.40310981853"/>
    <x v="15"/>
    <x v="132"/>
  </r>
  <r>
    <n v="2675"/>
    <s v="13548 - 13707"/>
    <n v="7943"/>
    <n v="8094"/>
    <n v="155"/>
    <n v="20898.56897670919"/>
    <n v="18.237676437156541"/>
    <n v="17649.496634255749"/>
    <x v="15"/>
    <x v="144"/>
  </r>
  <r>
    <n v="2676"/>
    <s v="13548 - 13697"/>
    <n v="7943"/>
    <n v="8084"/>
    <n v="156"/>
    <n v="21092.265759059941"/>
    <n v="18.51081126667102"/>
    <n v="13531.705598482449"/>
    <x v="15"/>
    <x v="146"/>
  </r>
  <r>
    <n v="2677"/>
    <s v="13548 - 13608"/>
    <n v="7943"/>
    <n v="7995"/>
    <n v="157"/>
    <n v="21179.028788530661"/>
    <n v="18.557599369909461"/>
    <n v="15435.109395784561"/>
    <x v="15"/>
    <x v="148"/>
  </r>
  <r>
    <n v="2678"/>
    <s v="13548 - 13704"/>
    <n v="7943"/>
    <n v="8091"/>
    <n v="158"/>
    <n v="21182.083901895359"/>
    <n v="19.154138685863099"/>
    <n v="18122.695009942421"/>
    <x v="15"/>
    <x v="147"/>
  </r>
  <r>
    <n v="2679"/>
    <s v="13548 - 13701"/>
    <n v="7943"/>
    <n v="8088"/>
    <n v="159"/>
    <n v="21259.69318299778"/>
    <n v="19.231747966965521"/>
    <n v="18164.783904390431"/>
    <x v="15"/>
    <x v="149"/>
  </r>
  <r>
    <n v="2680"/>
    <s v="13548 - 13705"/>
    <n v="7943"/>
    <n v="8092"/>
    <n v="160"/>
    <n v="21611.658686174171"/>
    <n v="19.583713470141909"/>
    <n v="18351.54359116319"/>
    <x v="15"/>
    <x v="154"/>
  </r>
  <r>
    <n v="2681"/>
    <s v="13548 - 13688"/>
    <n v="7943"/>
    <n v="8075"/>
    <n v="161"/>
    <n v="21627.952939762999"/>
    <n v="18.641284645508389"/>
    <n v="17720.864533671109"/>
    <x v="15"/>
    <x v="155"/>
  </r>
  <r>
    <n v="2682"/>
    <s v="13548 - 13709"/>
    <n v="7943"/>
    <n v="8095"/>
    <n v="162"/>
    <n v="21896.15520050226"/>
    <n v="18.985866105001332"/>
    <n v="18495.686305611329"/>
    <x v="15"/>
    <x v="158"/>
  </r>
  <r>
    <n v="2683"/>
    <s v="13548 - 13696"/>
    <n v="7943"/>
    <n v="8083"/>
    <n v="163"/>
    <n v="21997.98655388302"/>
    <n v="19.190101862788321"/>
    <n v="14004.186926268119"/>
    <x v="15"/>
    <x v="159"/>
  </r>
  <r>
    <n v="2684"/>
    <s v="13548 - 13702"/>
    <n v="7943"/>
    <n v="8089"/>
    <n v="164"/>
    <n v="22382.379391293951"/>
    <n v="19.39503612870082"/>
    <n v="18258.59254287478"/>
    <x v="15"/>
    <x v="162"/>
  </r>
  <r>
    <n v="2685"/>
    <s v="13548 - 13694"/>
    <n v="7943"/>
    <n v="8081"/>
    <n v="165"/>
    <n v="22416.989439330231"/>
    <n v="19.225372871361529"/>
    <n v="18116.25611613721"/>
    <x v="15"/>
    <x v="163"/>
  </r>
  <r>
    <n v="2686"/>
    <s v="13548 - 13706"/>
    <n v="7943"/>
    <n v="8093"/>
    <n v="166"/>
    <n v="22466.78868709072"/>
    <n v="19.47944542449758"/>
    <n v="18267.406784927171"/>
    <x v="15"/>
    <x v="164"/>
  </r>
  <r>
    <n v="2687"/>
    <s v="13548 - 13689"/>
    <n v="7943"/>
    <n v="8076"/>
    <n v="167"/>
    <n v="22701.362089256181"/>
    <n v="19.438652358805989"/>
    <n v="18248.177095299241"/>
    <x v="15"/>
    <x v="165"/>
  </r>
  <r>
    <n v="2688"/>
    <s v="13548 - 13695"/>
    <n v="7943"/>
    <n v="8082"/>
    <n v="168"/>
    <n v="22878.67929571147"/>
    <n v="19.854989380182911"/>
    <n v="14441.88811814222"/>
    <x v="15"/>
    <x v="166"/>
  </r>
  <r>
    <n v="2689"/>
    <s v="13549 - 13549"/>
    <n v="7944"/>
    <n v="7944"/>
    <n v="1"/>
    <n v="0"/>
    <n v="0"/>
    <n v="0"/>
    <x v="16"/>
    <x v="34"/>
  </r>
  <r>
    <n v="2690"/>
    <s v="13549 - 13548"/>
    <n v="7944"/>
    <n v="7943"/>
    <n v="2"/>
    <n v="1216.155812778662"/>
    <n v="1.012599297991049"/>
    <n v="968.07393979821654"/>
    <x v="16"/>
    <x v="31"/>
  </r>
  <r>
    <n v="2691"/>
    <s v="13549 - 13557"/>
    <n v="7944"/>
    <n v="7949"/>
    <n v="3"/>
    <n v="1715.100818279438"/>
    <n v="1.516777047502228"/>
    <n v="904.25627371682742"/>
    <x v="16"/>
    <x v="24"/>
  </r>
  <r>
    <n v="2692"/>
    <s v="13549 - 13567"/>
    <n v="7944"/>
    <n v="7959"/>
    <n v="4"/>
    <n v="2126.4168916327908"/>
    <n v="1.594812668724594"/>
    <n v="2115.5758550418318"/>
    <x v="16"/>
    <x v="36"/>
  </r>
  <r>
    <n v="2693"/>
    <s v="13549 - 13556"/>
    <n v="7944"/>
    <n v="7948"/>
    <n v="5"/>
    <n v="2228.8041992324952"/>
    <n v="1.6772647162917911"/>
    <n v="2198.10461773304"/>
    <x v="16"/>
    <x v="38"/>
  </r>
  <r>
    <n v="2694"/>
    <s v="13549 - 13558"/>
    <n v="7944"/>
    <n v="7950"/>
    <n v="6"/>
    <n v="2543.034350198152"/>
    <n v="2.3609766924263829"/>
    <n v="1507.259870728489"/>
    <x v="16"/>
    <x v="16"/>
  </r>
  <r>
    <n v="2695"/>
    <s v="13549 - 13542"/>
    <n v="7944"/>
    <n v="7937"/>
    <n v="7"/>
    <n v="2572.077168609831"/>
    <n v="2.2416957303457452"/>
    <n v="2099.151316539283"/>
    <x v="16"/>
    <x v="45"/>
  </r>
  <r>
    <n v="2696"/>
    <s v="13549 - 13550"/>
    <n v="7944"/>
    <n v="7945"/>
    <n v="8"/>
    <n v="2597.862280494644"/>
    <n v="1.9483967103709809"/>
    <n v="2028.9607609920599"/>
    <x v="16"/>
    <x v="18"/>
  </r>
  <r>
    <n v="2697"/>
    <s v="13549 - 13543"/>
    <n v="7944"/>
    <n v="7938"/>
    <n v="9"/>
    <n v="2934.9416512150001"/>
    <n v="2.7528839934432332"/>
    <n v="774.37549033070593"/>
    <x v="16"/>
    <x v="39"/>
  </r>
  <r>
    <n v="2698"/>
    <s v="13549 - 13547"/>
    <n v="7944"/>
    <n v="7942"/>
    <n v="10"/>
    <n v="3030.408300514604"/>
    <n v="2.5374925850738101"/>
    <n v="2352.245190324536"/>
    <x v="16"/>
    <x v="49"/>
  </r>
  <r>
    <n v="2699"/>
    <s v="13549 - 13535"/>
    <n v="7944"/>
    <n v="7934"/>
    <n v="11"/>
    <n v="3668.191907877022"/>
    <n v="3.4279746640677971"/>
    <n v="2742.6306569146709"/>
    <x v="16"/>
    <x v="57"/>
  </r>
  <r>
    <n v="2700"/>
    <s v="13549 - 13546"/>
    <n v="7944"/>
    <n v="7941"/>
    <n v="12"/>
    <n v="3806.69730385208"/>
    <n v="3.119709337576916"/>
    <n v="2998.0646895547079"/>
    <x v="16"/>
    <x v="60"/>
  </r>
  <r>
    <n v="2701"/>
    <s v="13549 - 13568"/>
    <n v="7944"/>
    <n v="7960"/>
    <n v="13"/>
    <n v="4187.3356261916724"/>
    <n v="3.4565805677520069"/>
    <n v="2753.3248414921022"/>
    <x v="16"/>
    <x v="15"/>
  </r>
  <r>
    <n v="2702"/>
    <s v="13549 - 13559"/>
    <n v="7944"/>
    <n v="7951"/>
    <n v="14"/>
    <n v="4188.6872181572217"/>
    <n v="3.2981082936216399"/>
    <n v="3084.504372945451"/>
    <x v="16"/>
    <x v="12"/>
  </r>
  <r>
    <n v="2703"/>
    <s v="13549 - 13536"/>
    <n v="7944"/>
    <n v="7935"/>
    <n v="15"/>
    <n v="4218.3824799559297"/>
    <n v="3.7544767132650878"/>
    <n v="2116.6738206676"/>
    <x v="16"/>
    <x v="64"/>
  </r>
  <r>
    <n v="2704"/>
    <s v="13549 - 13528"/>
    <n v="7944"/>
    <n v="7933"/>
    <n v="16"/>
    <n v="4382.8729733156597"/>
    <n v="3.4008708061626711"/>
    <n v="3110.2821417154159"/>
    <x v="16"/>
    <x v="43"/>
  </r>
  <r>
    <n v="2705"/>
    <s v="13549 - 13577"/>
    <n v="7944"/>
    <n v="7968"/>
    <n v="17"/>
    <n v="4741.1100876305691"/>
    <n v="3.8659462915553511"/>
    <n v="3155.559439845284"/>
    <x v="16"/>
    <x v="10"/>
  </r>
  <r>
    <n v="2706"/>
    <s v="13549 - 13578"/>
    <n v="7944"/>
    <n v="7969"/>
    <n v="18"/>
    <n v="5036.2133201749484"/>
    <n v="4.1737596756367212"/>
    <n v="3690.093186796923"/>
    <x v="16"/>
    <x v="4"/>
  </r>
  <r>
    <n v="2707"/>
    <s v="13549 - 13576"/>
    <n v="7944"/>
    <n v="7967"/>
    <n v="19"/>
    <n v="5097.4661014558096"/>
    <n v="4.366711043016144"/>
    <n v="3403.440448924915"/>
    <x v="16"/>
    <x v="23"/>
  </r>
  <r>
    <n v="2708"/>
    <s v="13549 - 13569"/>
    <n v="7944"/>
    <n v="7961"/>
    <n v="20"/>
    <n v="5523.0778867356967"/>
    <n v="4.2222693821613468"/>
    <n v="4509.2531388654434"/>
    <x v="16"/>
    <x v="5"/>
  </r>
  <r>
    <n v="2709"/>
    <s v="13549 - 13575"/>
    <n v="7944"/>
    <n v="7966"/>
    <n v="21"/>
    <n v="5717.3580980764"/>
    <n v="4.9866030396367336"/>
    <n v="3875.1162012596628"/>
    <x v="16"/>
    <x v="27"/>
  </r>
  <r>
    <n v="2710"/>
    <s v="13549 - 13589"/>
    <n v="7944"/>
    <n v="7977"/>
    <n v="22"/>
    <n v="5770.0211683924572"/>
    <n v="4.3275158762943446"/>
    <n v="5710.8533302106998"/>
    <x v="16"/>
    <x v="75"/>
  </r>
  <r>
    <n v="2711"/>
    <s v="13549 - 13526"/>
    <n v="7944"/>
    <n v="7932"/>
    <n v="23"/>
    <n v="5818.4931690896619"/>
    <n v="5.626571473239018"/>
    <n v="4867.4293301237121"/>
    <x v="16"/>
    <x v="82"/>
  </r>
  <r>
    <n v="2712"/>
    <s v="13549 - 13545"/>
    <n v="7944"/>
    <n v="7940"/>
    <n v="24"/>
    <n v="5911.4468337887974"/>
    <n v="4.8606352062263527"/>
    <n v="4864.1217513675247"/>
    <x v="16"/>
    <x v="85"/>
  </r>
  <r>
    <n v="2713"/>
    <s v="13549 - 13591"/>
    <n v="7944"/>
    <n v="7979"/>
    <n v="25"/>
    <n v="5976.4247948083894"/>
    <n v="5.0170278498260439"/>
    <n v="4076.715942339983"/>
    <x v="16"/>
    <x v="22"/>
  </r>
  <r>
    <n v="2714"/>
    <s v="13549 - 13541"/>
    <n v="7944"/>
    <n v="7936"/>
    <n v="26"/>
    <n v="6022.132065945566"/>
    <n v="5.457837805361879"/>
    <n v="4196.9365966084688"/>
    <x v="16"/>
    <x v="87"/>
  </r>
  <r>
    <n v="2715"/>
    <s v="13549 - 13590"/>
    <n v="7944"/>
    <n v="7978"/>
    <n v="27"/>
    <n v="6080.2489301789528"/>
    <n v="4.5979393098638441"/>
    <n v="5292.4717691302994"/>
    <x v="16"/>
    <x v="69"/>
  </r>
  <r>
    <n v="2716"/>
    <s v="13549 - 0"/>
    <n v="7944"/>
    <n v="7928"/>
    <n v="28"/>
    <n v="6148.4513589128874"/>
    <n v="4.9630075082702243"/>
    <n v="4476.2142518559658"/>
    <x v="16"/>
    <x v="0"/>
  </r>
  <r>
    <n v="2717"/>
    <s v="13549 - 13593"/>
    <n v="7944"/>
    <n v="7981"/>
    <n v="29"/>
    <n v="6168.26712914378"/>
    <n v="4.7583899826586782"/>
    <n v="5084.335831772727"/>
    <x v="16"/>
    <x v="2"/>
  </r>
  <r>
    <n v="2718"/>
    <s v="13549 - 13579"/>
    <n v="7944"/>
    <n v="7970"/>
    <n v="30"/>
    <n v="6227.7556575736871"/>
    <n v="5.1095818190791142"/>
    <n v="4349.6169693172133"/>
    <x v="16"/>
    <x v="1"/>
  </r>
  <r>
    <n v="2719"/>
    <s v="13549 - 13560"/>
    <n v="7944"/>
    <n v="7952"/>
    <n v="31"/>
    <n v="6231.599088870259"/>
    <n v="5.1139448857667116"/>
    <n v="4328.5056374158494"/>
    <x v="16"/>
    <x v="9"/>
  </r>
  <r>
    <n v="2720"/>
    <s v="13549 - 13592"/>
    <n v="7944"/>
    <n v="7980"/>
    <n v="32"/>
    <n v="6316.1405119221581"/>
    <n v="5.1184946993507507"/>
    <n v="5013.9837535263196"/>
    <x v="16"/>
    <x v="3"/>
  </r>
  <r>
    <n v="2721"/>
    <s v="13549 - 13600"/>
    <n v="7944"/>
    <n v="7988"/>
    <n v="33"/>
    <n v="6411.9297873192827"/>
    <n v="4.8089473404894649"/>
    <n v="6350.0828857456918"/>
    <x v="16"/>
    <x v="80"/>
  </r>
  <r>
    <n v="2722"/>
    <s v="13549 - 13566"/>
    <n v="7944"/>
    <n v="7958"/>
    <n v="34"/>
    <n v="6528.5388763150777"/>
    <n v="4.9020657241037293"/>
    <n v="4603.5102571308598"/>
    <x v="16"/>
    <x v="95"/>
  </r>
  <r>
    <n v="2723"/>
    <s v="13549 - 13588"/>
    <n v="7944"/>
    <n v="7976"/>
    <n v="35"/>
    <n v="6606.055357104824"/>
    <n v="5.125464948109224"/>
    <n v="6058.3571262953537"/>
    <x v="16"/>
    <x v="83"/>
  </r>
  <r>
    <n v="2724"/>
    <s v="13549 - 13580"/>
    <n v="7944"/>
    <n v="7971"/>
    <n v="36"/>
    <n v="6606.2321956782271"/>
    <n v="5.1214779484011279"/>
    <n v="5388.1471343842404"/>
    <x v="16"/>
    <x v="11"/>
  </r>
  <r>
    <n v="2725"/>
    <s v="13549 - 13581"/>
    <n v="7944"/>
    <n v="7972"/>
    <n v="37"/>
    <n v="6857.3687673294926"/>
    <n v="5.2203249773243581"/>
    <n v="5816.8500728061863"/>
    <x v="16"/>
    <x v="13"/>
  </r>
  <r>
    <n v="2726"/>
    <s v="13549 - 13601"/>
    <n v="7944"/>
    <n v="7989"/>
    <n v="38"/>
    <n v="6890.3168481794528"/>
    <n v="5.1677376361345937"/>
    <n v="5878.1849733386498"/>
    <x v="16"/>
    <x v="54"/>
  </r>
  <r>
    <n v="2727"/>
    <s v="13549 - 13599"/>
    <n v="7944"/>
    <n v="7987"/>
    <n v="39"/>
    <n v="7147.4784572318013"/>
    <n v="5.3606088429238552"/>
    <n v="7081.6256072823053"/>
    <x v="16"/>
    <x v="92"/>
  </r>
  <r>
    <n v="2728"/>
    <s v="13549 - 13603"/>
    <n v="7944"/>
    <n v="7991"/>
    <n v="40"/>
    <n v="7258.4183250371188"/>
    <n v="6.060772512465709"/>
    <n v="5646.7737103721638"/>
    <x v="16"/>
    <x v="6"/>
  </r>
  <r>
    <n v="2729"/>
    <s v="13549 - 13604"/>
    <n v="7944"/>
    <n v="7992"/>
    <n v="41"/>
    <n v="7311.1164575137964"/>
    <n v="5.7417913092052526"/>
    <n v="5970.0179773391337"/>
    <x v="16"/>
    <x v="7"/>
  </r>
  <r>
    <n v="2730"/>
    <s v="13549 - 13544"/>
    <n v="7944"/>
    <n v="7939"/>
    <n v="42"/>
    <n v="7466.9527094499144"/>
    <n v="6.4161410818874716"/>
    <n v="6040.8561852579041"/>
    <x v="16"/>
    <x v="106"/>
  </r>
  <r>
    <n v="2731"/>
    <s v="13549 - 13554"/>
    <n v="7944"/>
    <n v="7946"/>
    <n v="43"/>
    <n v="7476.3186192286348"/>
    <n v="6.1420792746135087"/>
    <n v="6009.5320161532518"/>
    <x v="16"/>
    <x v="107"/>
  </r>
  <r>
    <n v="2732"/>
    <s v="13549 - 13602"/>
    <n v="7944"/>
    <n v="7990"/>
    <n v="44"/>
    <n v="7617.3182645337856"/>
    <n v="6.4196724519623762"/>
    <n v="5907.2371309948412"/>
    <x v="16"/>
    <x v="8"/>
  </r>
  <r>
    <n v="2733"/>
    <s v="13549 - 13565"/>
    <n v="7944"/>
    <n v="7957"/>
    <n v="45"/>
    <n v="7626.9803599481238"/>
    <n v="5.9872291692572901"/>
    <n v="6151.2399281688586"/>
    <x v="16"/>
    <x v="110"/>
  </r>
  <r>
    <n v="2734"/>
    <s v="13549 - 13555"/>
    <n v="7944"/>
    <n v="7947"/>
    <n v="46"/>
    <n v="7633.8504721699856"/>
    <n v="6.1682349873384439"/>
    <n v="4244.3532204719713"/>
    <x v="16"/>
    <x v="111"/>
  </r>
  <r>
    <n v="2735"/>
    <s v="13549 - 13594"/>
    <n v="7944"/>
    <n v="7982"/>
    <n v="47"/>
    <n v="7829.0389170695134"/>
    <n v="6.3442846697924136"/>
    <n v="5709.5779361537707"/>
    <x v="16"/>
    <x v="20"/>
  </r>
  <r>
    <n v="2736"/>
    <s v="13549 - 13615"/>
    <n v="7944"/>
    <n v="8002"/>
    <n v="48"/>
    <n v="7850.2102560174708"/>
    <n v="5.8876576920131054"/>
    <n v="6572.5469867953334"/>
    <x v="16"/>
    <x v="56"/>
  </r>
  <r>
    <n v="2737"/>
    <s v="13549 - 13570"/>
    <n v="7944"/>
    <n v="7962"/>
    <n v="49"/>
    <n v="7982.6374092079268"/>
    <n v="6.0669390240155199"/>
    <n v="6721.3796861009014"/>
    <x v="16"/>
    <x v="21"/>
  </r>
  <r>
    <n v="2738"/>
    <s v="13549 - 13598"/>
    <n v="7944"/>
    <n v="7986"/>
    <n v="50"/>
    <n v="8300.423214226159"/>
    <n v="6.3305615155373323"/>
    <n v="7823.4843828872272"/>
    <x v="16"/>
    <x v="108"/>
  </r>
  <r>
    <n v="2739"/>
    <s v="13549 - 13612"/>
    <n v="7944"/>
    <n v="7999"/>
    <n v="51"/>
    <n v="8555.5969500445644"/>
    <n v="6.4166977125334288"/>
    <n v="8484.4814477983564"/>
    <x v="16"/>
    <x v="114"/>
  </r>
  <r>
    <n v="2740"/>
    <s v="13549 - 13619"/>
    <n v="7944"/>
    <n v="8006"/>
    <n v="52"/>
    <n v="8559.1708311680577"/>
    <n v="7.2910187805375806"/>
    <n v="6474.4689387154949"/>
    <x v="16"/>
    <x v="14"/>
  </r>
  <r>
    <n v="2741"/>
    <s v="13549 - 13613"/>
    <n v="7944"/>
    <n v="8000"/>
    <n v="53"/>
    <n v="8784.8727214061491"/>
    <n v="6.8606617389439348"/>
    <n v="8230.4184800109324"/>
    <x v="16"/>
    <x v="90"/>
  </r>
  <r>
    <n v="2742"/>
    <s v="13549 - 13616"/>
    <n v="7944"/>
    <n v="8003"/>
    <n v="54"/>
    <n v="8957.1421596245145"/>
    <n v="8.0935445714523357"/>
    <n v="6495.1533143483293"/>
    <x v="16"/>
    <x v="44"/>
  </r>
  <r>
    <n v="2743"/>
    <s v="13549 - 13587"/>
    <n v="7944"/>
    <n v="7975"/>
    <n v="55"/>
    <n v="9121.2572903256223"/>
    <n v="7.3948738805134848"/>
    <n v="7890.4650189771819"/>
    <x v="16"/>
    <x v="119"/>
  </r>
  <r>
    <n v="2744"/>
    <s v="13549 - 13618"/>
    <n v="7944"/>
    <n v="8005"/>
    <n v="56"/>
    <n v="9149.2132490867225"/>
    <n v="7.6474877078006074"/>
    <n v="6598.5187885042506"/>
    <x v="16"/>
    <x v="17"/>
  </r>
  <r>
    <n v="2745"/>
    <s v="13549 - 13625"/>
    <n v="7944"/>
    <n v="8012"/>
    <n v="57"/>
    <n v="9261.299826845403"/>
    <n v="7.095180530959782"/>
    <n v="7637.3565684050491"/>
    <x v="16"/>
    <x v="52"/>
  </r>
  <r>
    <n v="2746"/>
    <s v="13549 - 13564"/>
    <n v="7944"/>
    <n v="7956"/>
    <n v="58"/>
    <n v="9286.4707337370801"/>
    <n v="7.2647389055553022"/>
    <n v="7283.2258165624571"/>
    <x v="16"/>
    <x v="121"/>
  </r>
  <r>
    <n v="2747"/>
    <s v="13549 - 13629"/>
    <n v="7944"/>
    <n v="8016"/>
    <n v="59"/>
    <n v="9287.851086911709"/>
    <n v="8.090205274340299"/>
    <n v="7206.790222945654"/>
    <x v="16"/>
    <x v="19"/>
  </r>
  <r>
    <n v="2748"/>
    <s v="13549 - 13574"/>
    <n v="7944"/>
    <n v="7965"/>
    <n v="60"/>
    <n v="9328.8538065711691"/>
    <n v="7.7622409683881513"/>
    <n v="7614.6989709432064"/>
    <x v="16"/>
    <x v="120"/>
  </r>
  <r>
    <n v="2749"/>
    <s v="13549 - 13626"/>
    <n v="7944"/>
    <n v="8013"/>
    <n v="61"/>
    <n v="9473.2191010749884"/>
    <n v="7.0802865228320098"/>
    <n v="7378.1883849440446"/>
    <x v="16"/>
    <x v="42"/>
  </r>
  <r>
    <n v="2750"/>
    <s v="13549 - 13582"/>
    <n v="7944"/>
    <n v="7973"/>
    <n v="62"/>
    <n v="9592.4114379659386"/>
    <n v="7.5296116409253031"/>
    <n v="6941.0806357272477"/>
    <x v="16"/>
    <x v="30"/>
  </r>
  <r>
    <n v="2751"/>
    <s v="13549 - 13624"/>
    <n v="7944"/>
    <n v="8011"/>
    <n v="63"/>
    <n v="9718.822295005446"/>
    <n v="7.794611312543231"/>
    <n v="8760.8178964427862"/>
    <x v="16"/>
    <x v="84"/>
  </r>
  <r>
    <n v="2752"/>
    <s v="13549 - 13638"/>
    <n v="7944"/>
    <n v="8025"/>
    <n v="64"/>
    <n v="9842.4575664770546"/>
    <n v="7.7299043160566256"/>
    <n v="8300.351223906313"/>
    <x v="16"/>
    <x v="63"/>
  </r>
  <r>
    <n v="2753"/>
    <s v="13549 - 13630"/>
    <n v="7944"/>
    <n v="8017"/>
    <n v="65"/>
    <n v="10057.689678796291"/>
    <n v="8.860043866224883"/>
    <n v="7867.7249377627431"/>
    <x v="16"/>
    <x v="25"/>
  </r>
  <r>
    <n v="2754"/>
    <s v="13549 - 13627"/>
    <n v="7944"/>
    <n v="8014"/>
    <n v="66"/>
    <n v="10126.303544044011"/>
    <n v="7.4764244215703091"/>
    <n v="7058.7393893678573"/>
    <x v="16"/>
    <x v="32"/>
  </r>
  <r>
    <n v="2755"/>
    <s v="13549 - 13617"/>
    <n v="7944"/>
    <n v="8004"/>
    <n v="67"/>
    <n v="10167.943498826449"/>
    <n v="8.2587258576444444"/>
    <n v="6755.5221506235548"/>
    <x v="16"/>
    <x v="26"/>
  </r>
  <r>
    <n v="2756"/>
    <s v="13549 - 13573"/>
    <n v="7944"/>
    <n v="7964"/>
    <n v="68"/>
    <n v="10194.93945704673"/>
    <n v="8.6692071652835416"/>
    <n v="8382.1863883268979"/>
    <x v="16"/>
    <x v="127"/>
  </r>
  <r>
    <n v="2757"/>
    <s v="13549 - 13623"/>
    <n v="7944"/>
    <n v="8010"/>
    <n v="69"/>
    <n v="10240.474655782569"/>
    <n v="7.9915453215257806"/>
    <n v="9178.3931082686595"/>
    <x v="16"/>
    <x v="93"/>
  </r>
  <r>
    <n v="2758"/>
    <s v="13549 - 13639"/>
    <n v="7944"/>
    <n v="8026"/>
    <n v="70"/>
    <n v="10267.624569899521"/>
    <n v="7.8114759396635867"/>
    <n v="7876.2828498165009"/>
    <x v="16"/>
    <x v="47"/>
  </r>
  <r>
    <n v="2759"/>
    <s v="13549 - 13631"/>
    <n v="7944"/>
    <n v="8018"/>
    <n v="71"/>
    <n v="10324.290254494321"/>
    <n v="9.1266444419229078"/>
    <n v="8124.6077324531343"/>
    <x v="16"/>
    <x v="28"/>
  </r>
  <r>
    <n v="2760"/>
    <s v="13549 - 13614"/>
    <n v="7944"/>
    <n v="8001"/>
    <n v="72"/>
    <n v="10360.8855821094"/>
    <n v="7.7497987412044953"/>
    <n v="7946.0336715165704"/>
    <x v="16"/>
    <x v="67"/>
  </r>
  <r>
    <n v="2761"/>
    <s v="13549 - 13628"/>
    <n v="7944"/>
    <n v="8015"/>
    <n v="73"/>
    <n v="10375.33644981983"/>
    <n v="8.3890253629064926"/>
    <n v="6804.7510612788383"/>
    <x v="16"/>
    <x v="29"/>
  </r>
  <r>
    <n v="2762"/>
    <s v="13549 - 13637"/>
    <n v="7944"/>
    <n v="8024"/>
    <n v="74"/>
    <n v="10577.63503430544"/>
    <n v="8.4650817838850134"/>
    <n v="8963.0514824644561"/>
    <x v="16"/>
    <x v="72"/>
  </r>
  <r>
    <n v="2763"/>
    <s v="13549 - 13636"/>
    <n v="7944"/>
    <n v="8023"/>
    <n v="75"/>
    <n v="10578.66795522696"/>
    <n v="8.6544569727647414"/>
    <n v="9213.5697717461517"/>
    <x v="16"/>
    <x v="96"/>
  </r>
  <r>
    <n v="2764"/>
    <s v="13549 - 13586"/>
    <n v="7944"/>
    <n v="7974"/>
    <n v="76"/>
    <n v="10601.283713002989"/>
    <n v="8.5312420236091633"/>
    <n v="8883.1890824261591"/>
    <x v="16"/>
    <x v="131"/>
  </r>
  <r>
    <n v="2765"/>
    <s v="13549 - 13640"/>
    <n v="7944"/>
    <n v="8027"/>
    <n v="77"/>
    <n v="10685.7354984783"/>
    <n v="8.2295868682423734"/>
    <n v="8226.6524645597256"/>
    <x v="16"/>
    <x v="53"/>
  </r>
  <r>
    <n v="2766"/>
    <s v="13549 - 13595"/>
    <n v="7944"/>
    <n v="7983"/>
    <n v="78"/>
    <n v="10984.81893699166"/>
    <n v="8.3189958311090031"/>
    <n v="7942.5260532855882"/>
    <x v="16"/>
    <x v="37"/>
  </r>
  <r>
    <n v="2767"/>
    <s v="13549 - 13597"/>
    <n v="7944"/>
    <n v="7985"/>
    <n v="79"/>
    <n v="10995.60529779335"/>
    <n v="8.6728674393424043"/>
    <n v="9461.1057665509725"/>
    <x v="16"/>
    <x v="129"/>
  </r>
  <r>
    <n v="2768"/>
    <s v="13549 - 13634"/>
    <n v="7944"/>
    <n v="8021"/>
    <n v="80"/>
    <n v="11018.942212834199"/>
    <n v="8.6440251873474168"/>
    <n v="10154.38172485529"/>
    <x v="16"/>
    <x v="115"/>
  </r>
  <r>
    <n v="2769"/>
    <s v="13549 - 13525"/>
    <n v="7944"/>
    <n v="7931"/>
    <n v="81"/>
    <n v="11050.5109572124"/>
    <n v="9.9996993296499603"/>
    <n v="7584.5979056998422"/>
    <x v="16"/>
    <x v="142"/>
  </r>
  <r>
    <n v="2770"/>
    <s v="13549 - 13649"/>
    <n v="7944"/>
    <n v="8036"/>
    <n v="82"/>
    <n v="11230.43938521597"/>
    <n v="9.3062284027537547"/>
    <n v="9399.6769811517897"/>
    <x v="16"/>
    <x v="78"/>
  </r>
  <r>
    <n v="2771"/>
    <s v="13549 - 13611"/>
    <n v="7944"/>
    <n v="7998"/>
    <n v="83"/>
    <n v="11305.104592522561"/>
    <n v="8.7674434164284616"/>
    <n v="10040.763889939321"/>
    <x v="16"/>
    <x v="128"/>
  </r>
  <r>
    <n v="2772"/>
    <s v="13549 - 13563"/>
    <n v="7944"/>
    <n v="7955"/>
    <n v="84"/>
    <n v="11316.00537757579"/>
    <n v="9.7902730858126024"/>
    <n v="8866.6312812535325"/>
    <x v="16"/>
    <x v="137"/>
  </r>
  <r>
    <n v="2773"/>
    <s v="13549 - 13643"/>
    <n v="7944"/>
    <n v="8030"/>
    <n v="85"/>
    <n v="11371.15711435244"/>
    <n v="10.17351130178103"/>
    <n v="8813.5467838674576"/>
    <x v="16"/>
    <x v="33"/>
  </r>
  <r>
    <n v="2774"/>
    <s v="13549 - 13650"/>
    <n v="7944"/>
    <n v="8037"/>
    <n v="86"/>
    <n v="11624.504811217699"/>
    <n v="9.5119515607972716"/>
    <n v="9889.2479678178534"/>
    <x v="16"/>
    <x v="81"/>
  </r>
  <r>
    <n v="2775"/>
    <s v="13549 - 13635"/>
    <n v="7944"/>
    <n v="8022"/>
    <n v="87"/>
    <n v="11645.222881997301"/>
    <n v="9.7210118995350889"/>
    <n v="10092.36769824986"/>
    <x v="16"/>
    <x v="109"/>
  </r>
  <r>
    <n v="2776"/>
    <s v="13549 - 13653"/>
    <n v="7944"/>
    <n v="8040"/>
    <n v="88"/>
    <n v="11650.3638975334"/>
    <n v="9.1942152672974693"/>
    <n v="9070.5187822594053"/>
    <x v="16"/>
    <x v="66"/>
  </r>
  <r>
    <n v="2777"/>
    <s v="13549 - 13562"/>
    <n v="7944"/>
    <n v="7954"/>
    <n v="89"/>
    <n v="11650.844199110999"/>
    <n v="10.12511190734781"/>
    <n v="8992.3086445675217"/>
    <x v="16"/>
    <x v="140"/>
  </r>
  <r>
    <n v="2778"/>
    <s v="13549 - 13641"/>
    <n v="7944"/>
    <n v="8028"/>
    <n v="90"/>
    <n v="11766.00676870483"/>
    <n v="10.349132254067319"/>
    <n v="8394.417343045985"/>
    <x v="16"/>
    <x v="35"/>
  </r>
  <r>
    <n v="2779"/>
    <s v="13549 - 13485"/>
    <n v="7944"/>
    <n v="7929"/>
    <n v="91"/>
    <n v="11766.532807715301"/>
    <n v="11.574611111864661"/>
    <n v="8450.3833444088687"/>
    <x v="16"/>
    <x v="151"/>
  </r>
  <r>
    <n v="2780"/>
    <s v="13549 - 13606"/>
    <n v="7944"/>
    <n v="7994"/>
    <n v="92"/>
    <n v="11872.66020082145"/>
    <n v="8.9848767789813415"/>
    <n v="8113.3992298052963"/>
    <x v="16"/>
    <x v="48"/>
  </r>
  <r>
    <n v="2781"/>
    <s v="13549 - 13651"/>
    <n v="7944"/>
    <n v="8038"/>
    <n v="93"/>
    <n v="12136.658214565119"/>
    <n v="10.024104964144691"/>
    <n v="9300.0883345178445"/>
    <x v="16"/>
    <x v="89"/>
  </r>
  <r>
    <n v="2782"/>
    <s v="13549 - 13605"/>
    <n v="7944"/>
    <n v="7993"/>
    <n v="94"/>
    <n v="12225.62359213689"/>
    <n v="9.2465160959299038"/>
    <n v="8178.3254870967939"/>
    <x v="16"/>
    <x v="55"/>
  </r>
  <r>
    <n v="2783"/>
    <s v="13549 - 13632"/>
    <n v="7944"/>
    <n v="8019"/>
    <n v="95"/>
    <n v="12320.07623390727"/>
    <n v="11.051450579980759"/>
    <n v="9076.1627008644373"/>
    <x v="16"/>
    <x v="40"/>
  </r>
  <r>
    <n v="2784"/>
    <s v="13549 - 13642"/>
    <n v="7944"/>
    <n v="8029"/>
    <n v="96"/>
    <n v="12322.091060758161"/>
    <n v="11.12444524818674"/>
    <n v="8809.7483835536023"/>
    <x v="16"/>
    <x v="41"/>
  </r>
  <r>
    <n v="2785"/>
    <s v="13549 - 13663"/>
    <n v="7944"/>
    <n v="8050"/>
    <n v="97"/>
    <n v="12335.40337758784"/>
    <n v="10.22285012716741"/>
    <n v="10384.21099766264"/>
    <x v="16"/>
    <x v="94"/>
  </r>
  <r>
    <n v="2786"/>
    <s v="13549 - 13510"/>
    <n v="7944"/>
    <n v="7930"/>
    <n v="98"/>
    <n v="12523.83980887472"/>
    <n v="12.33191811302407"/>
    <n v="8482.076755570597"/>
    <x v="16"/>
    <x v="160"/>
  </r>
  <r>
    <n v="2787"/>
    <s v="13549 - 13644"/>
    <n v="7944"/>
    <n v="8031"/>
    <n v="99"/>
    <n v="12659.435131654071"/>
    <n v="11.46178931908265"/>
    <n v="9943.3753112833092"/>
    <x v="16"/>
    <x v="46"/>
  </r>
  <r>
    <n v="2788"/>
    <s v="13549 - 13572"/>
    <n v="7944"/>
    <n v="7963"/>
    <n v="100"/>
    <n v="12746.55175482999"/>
    <n v="10.455655871168389"/>
    <n v="9806.5561285848926"/>
    <x v="16"/>
    <x v="152"/>
  </r>
  <r>
    <n v="2789"/>
    <s v="13549 - 13647"/>
    <n v="7944"/>
    <n v="8034"/>
    <n v="101"/>
    <n v="12872.701056429431"/>
    <n v="10.23232506669836"/>
    <n v="11856.54972931928"/>
    <x v="16"/>
    <x v="133"/>
  </r>
  <r>
    <n v="2790"/>
    <s v="13549 - 13648"/>
    <n v="7944"/>
    <n v="8035"/>
    <n v="102"/>
    <n v="12874.011993949311"/>
    <n v="10.233636004218249"/>
    <n v="12008.239577077849"/>
    <x v="16"/>
    <x v="134"/>
  </r>
  <r>
    <n v="2791"/>
    <s v="13549 - 13610"/>
    <n v="7944"/>
    <n v="7997"/>
    <n v="103"/>
    <n v="12974.490264955901"/>
    <n v="9.5426046293305191"/>
    <n v="11258.196821061139"/>
    <x v="16"/>
    <x v="135"/>
  </r>
  <r>
    <n v="2792"/>
    <s v="13549 - 13654"/>
    <n v="7944"/>
    <n v="8041"/>
    <n v="104"/>
    <n v="13074.28603681502"/>
    <n v="11.78782212630265"/>
    <n v="9140.3164109924401"/>
    <x v="16"/>
    <x v="50"/>
  </r>
  <r>
    <n v="2793"/>
    <s v="13549 - 13652"/>
    <n v="7944"/>
    <n v="8039"/>
    <n v="105"/>
    <n v="13154.366667765769"/>
    <n v="11.04181341734534"/>
    <n v="9463.1573585335427"/>
    <x v="16"/>
    <x v="104"/>
  </r>
  <r>
    <n v="2794"/>
    <s v="13549 - 13620"/>
    <n v="7944"/>
    <n v="8007"/>
    <n v="106"/>
    <n v="13194.08445165452"/>
    <n v="9.9728617405681312"/>
    <n v="8650.0446403619881"/>
    <x v="16"/>
    <x v="51"/>
  </r>
  <r>
    <n v="2795"/>
    <s v="13549 - 13561"/>
    <n v="7944"/>
    <n v="7953"/>
    <n v="107"/>
    <n v="13207.686706325931"/>
    <n v="11.68195441456273"/>
    <n v="10161.32447047148"/>
    <x v="16"/>
    <x v="161"/>
  </r>
  <r>
    <n v="2796"/>
    <s v="13549 - 13609"/>
    <n v="7944"/>
    <n v="7996"/>
    <n v="108"/>
    <n v="13247.72556638573"/>
    <n v="9.6505220811774102"/>
    <n v="11675.54228906712"/>
    <x v="16"/>
    <x v="139"/>
  </r>
  <r>
    <n v="2797"/>
    <s v="13549 - 13596"/>
    <n v="7944"/>
    <n v="7984"/>
    <n v="109"/>
    <n v="13341.53395782505"/>
    <n v="10.549029620696331"/>
    <n v="10810.58889727438"/>
    <x v="16"/>
    <x v="150"/>
  </r>
  <r>
    <n v="2798"/>
    <s v="13549 - 13659"/>
    <n v="7944"/>
    <n v="8046"/>
    <n v="110"/>
    <n v="13565.63496310691"/>
    <n v="10.925258973375851"/>
    <n v="12642.21675254571"/>
    <x v="16"/>
    <x v="141"/>
  </r>
  <r>
    <n v="2799"/>
    <s v="13549 - 13664"/>
    <n v="7944"/>
    <n v="8051"/>
    <n v="111"/>
    <n v="13665.885445817719"/>
    <n v="11.553332195397291"/>
    <n v="9896.9238698913359"/>
    <x v="16"/>
    <x v="112"/>
  </r>
  <r>
    <n v="2800"/>
    <s v="13549 - 13673"/>
    <n v="7944"/>
    <n v="8060"/>
    <n v="112"/>
    <n v="13673.791372164071"/>
    <n v="11.56123812174364"/>
    <n v="11518.56455564554"/>
    <x v="16"/>
    <x v="113"/>
  </r>
  <r>
    <n v="2801"/>
    <s v="13549 - 13645"/>
    <n v="7944"/>
    <n v="8032"/>
    <n v="113"/>
    <n v="13711.26144471008"/>
    <n v="12.513615632138659"/>
    <n v="10828.802737964879"/>
    <x v="16"/>
    <x v="58"/>
  </r>
  <r>
    <n v="2802"/>
    <s v="13549 - 13655"/>
    <n v="7944"/>
    <n v="8042"/>
    <n v="114"/>
    <n v="13757.392624556191"/>
    <n v="12.295628694754241"/>
    <n v="9757.9128120570786"/>
    <x v="16"/>
    <x v="59"/>
  </r>
  <r>
    <n v="2803"/>
    <s v="13549 - 13660"/>
    <n v="7944"/>
    <n v="8047"/>
    <n v="115"/>
    <n v="13797.407164018179"/>
    <n v="11.15703117428712"/>
    <n v="12410.82358295686"/>
    <x v="16"/>
    <x v="145"/>
  </r>
  <r>
    <n v="2804"/>
    <s v="13549 - 13666"/>
    <n v="7944"/>
    <n v="8053"/>
    <n v="116"/>
    <n v="13848.847632797109"/>
    <n v="12.36874332328922"/>
    <n v="9823.5034516678952"/>
    <x v="16"/>
    <x v="61"/>
  </r>
  <r>
    <n v="2805"/>
    <s v="13549 - 13672"/>
    <n v="7944"/>
    <n v="8059"/>
    <n v="117"/>
    <n v="13860.353646729"/>
    <n v="11.74780039630857"/>
    <n v="11703.88022684072"/>
    <x v="16"/>
    <x v="117"/>
  </r>
  <r>
    <n v="2806"/>
    <s v="13549 - 13669"/>
    <n v="7944"/>
    <n v="8056"/>
    <n v="118"/>
    <n v="13908.33750589171"/>
    <n v="12.509435498706971"/>
    <n v="11267.472325268791"/>
    <x v="16"/>
    <x v="62"/>
  </r>
  <r>
    <n v="2807"/>
    <s v="13549 - 13665"/>
    <n v="7944"/>
    <n v="8052"/>
    <n v="119"/>
    <n v="13996.486862744659"/>
    <n v="11.54033823250874"/>
    <n v="9554.2200966994151"/>
    <x v="16"/>
    <x v="68"/>
  </r>
  <r>
    <n v="2808"/>
    <s v="13549 - 13668"/>
    <n v="7944"/>
    <n v="8055"/>
    <n v="120"/>
    <n v="14119.87832913819"/>
    <n v="12.668091116141831"/>
    <n v="10707.91482254871"/>
    <x v="16"/>
    <x v="65"/>
  </r>
  <r>
    <n v="2809"/>
    <s v="13549 - 13661"/>
    <n v="7944"/>
    <n v="8048"/>
    <n v="121"/>
    <n v="14258.12766020558"/>
    <n v="11.617751670474521"/>
    <n v="12634.543326347"/>
    <x v="16"/>
    <x v="153"/>
  </r>
  <r>
    <n v="2810"/>
    <s v="13549 - 13667"/>
    <n v="7944"/>
    <n v="8054"/>
    <n v="122"/>
    <n v="14503.761197639309"/>
    <n v="12.859928496920871"/>
    <n v="10409.367348799289"/>
    <x v="16"/>
    <x v="70"/>
  </r>
  <r>
    <n v="2811"/>
    <s v="13549 - 13622"/>
    <n v="7944"/>
    <n v="8009"/>
    <n v="123"/>
    <n v="14547.112068835921"/>
    <n v="10.432127523323659"/>
    <n v="13050.18805287521"/>
    <x v="16"/>
    <x v="156"/>
  </r>
  <r>
    <n v="2812"/>
    <s v="13549 - 13678"/>
    <n v="7944"/>
    <n v="8065"/>
    <n v="124"/>
    <n v="14658.931835800369"/>
    <n v="13.07238124613847"/>
    <n v="11993.634030216839"/>
    <x v="16"/>
    <x v="71"/>
  </r>
  <r>
    <n v="2813"/>
    <s v="13549 - 13671"/>
    <n v="7944"/>
    <n v="8058"/>
    <n v="125"/>
    <n v="14680.626568630571"/>
    <n v="12.040250578899499"/>
    <n v="13694.988996120681"/>
    <x v="16"/>
    <x v="157"/>
  </r>
  <r>
    <n v="2814"/>
    <s v="13549 - 13646"/>
    <n v="7944"/>
    <n v="8033"/>
    <n v="126"/>
    <n v="14760.39581569537"/>
    <n v="13.562750003123959"/>
    <n v="11312.5381485079"/>
    <x v="16"/>
    <x v="73"/>
  </r>
  <r>
    <n v="2815"/>
    <s v="13549 - 13656"/>
    <n v="7944"/>
    <n v="8043"/>
    <n v="127"/>
    <n v="15225.83873420228"/>
    <n v="13.886668988593071"/>
    <n v="11925.662422639991"/>
    <x v="16"/>
    <x v="74"/>
  </r>
  <r>
    <n v="2816"/>
    <s v="13549 - 13676"/>
    <n v="7944"/>
    <n v="8063"/>
    <n v="128"/>
    <n v="15330.89215059764"/>
    <n v="13.85970059877187"/>
    <n v="11579.002653992089"/>
    <x v="16"/>
    <x v="76"/>
  </r>
  <r>
    <n v="2817"/>
    <s v="13549 - 13679"/>
    <n v="7944"/>
    <n v="8066"/>
    <n v="129"/>
    <n v="15335.032334142559"/>
    <n v="13.578605027190481"/>
    <n v="12621.14740586808"/>
    <x v="16"/>
    <x v="77"/>
  </r>
  <r>
    <n v="2818"/>
    <s v="13549 - 13681"/>
    <n v="7944"/>
    <n v="8068"/>
    <n v="130"/>
    <n v="15424.15099828534"/>
    <n v="12.968002368049421"/>
    <n v="12033.77870010343"/>
    <x v="16"/>
    <x v="118"/>
  </r>
  <r>
    <n v="2819"/>
    <s v="13549 - 13633"/>
    <n v="7944"/>
    <n v="8020"/>
    <n v="131"/>
    <n v="15556.41216873138"/>
    <n v="14.358766356159959"/>
    <n v="11446.303920005539"/>
    <x v="16"/>
    <x v="79"/>
  </r>
  <r>
    <n v="2820"/>
    <s v="13549 - 13621"/>
    <n v="7944"/>
    <n v="8008"/>
    <n v="132"/>
    <n v="15708.673233803769"/>
    <n v="11.190125824897679"/>
    <n v="13646.55590716163"/>
    <x v="16"/>
    <x v="167"/>
  </r>
  <r>
    <n v="2821"/>
    <s v="13549 - 13680"/>
    <n v="7944"/>
    <n v="8067"/>
    <n v="133"/>
    <n v="15938.798284250999"/>
    <n v="14.74115247167958"/>
    <n v="12776.63388158461"/>
    <x v="16"/>
    <x v="86"/>
  </r>
  <r>
    <n v="2822"/>
    <s v="13549 - 13658"/>
    <n v="7944"/>
    <n v="8045"/>
    <n v="134"/>
    <n v="16034.37146699354"/>
    <n v="13.61649856315996"/>
    <n v="12421.73209082752"/>
    <x v="16"/>
    <x v="100"/>
  </r>
  <r>
    <n v="2823"/>
    <s v="13549 - 13684"/>
    <n v="7944"/>
    <n v="8071"/>
    <n v="135"/>
    <n v="16047.217556281401"/>
    <n v="14.392576692011451"/>
    <n v="11955.981236381789"/>
    <x v="16"/>
    <x v="88"/>
  </r>
  <r>
    <n v="2824"/>
    <s v="13549 - 13675"/>
    <n v="7944"/>
    <n v="8062"/>
    <n v="136"/>
    <n v="16367.36789655245"/>
    <n v="14.637057408237981"/>
    <n v="12045.80184208014"/>
    <x v="16"/>
    <x v="91"/>
  </r>
  <r>
    <n v="2825"/>
    <s v="13549 - 13691"/>
    <n v="7944"/>
    <n v="8078"/>
    <n v="137"/>
    <n v="16425.855790024441"/>
    <n v="14.31330253960401"/>
    <n v="13655.32305363695"/>
    <x v="16"/>
    <x v="136"/>
  </r>
  <r>
    <n v="2826"/>
    <s v="13549 - 13690"/>
    <n v="7944"/>
    <n v="8077"/>
    <n v="138"/>
    <n v="16474.41161263466"/>
    <n v="14.36185836221423"/>
    <n v="13695.83350125059"/>
    <x v="16"/>
    <x v="138"/>
  </r>
  <r>
    <n v="2827"/>
    <s v="13549 - 13670"/>
    <n v="7944"/>
    <n v="8057"/>
    <n v="139"/>
    <n v="16547.145179247771"/>
    <n v="15.34949936667635"/>
    <n v="12621.724152573361"/>
    <x v="16"/>
    <x v="97"/>
  </r>
  <r>
    <n v="2828"/>
    <s v="13549 - 13677"/>
    <n v="7944"/>
    <n v="8064"/>
    <n v="140"/>
    <n v="16610.151722014722"/>
    <n v="14.814777316311449"/>
    <n v="12285.802169346411"/>
    <x v="16"/>
    <x v="98"/>
  </r>
  <r>
    <n v="2829"/>
    <s v="13549 - 13683"/>
    <n v="7944"/>
    <n v="8070"/>
    <n v="141"/>
    <n v="16846.385183966649"/>
    <n v="14.99195241277539"/>
    <n v="12169.45704789401"/>
    <x v="16"/>
    <x v="99"/>
  </r>
  <r>
    <n v="2830"/>
    <s v="13549 - 13687"/>
    <n v="7944"/>
    <n v="8074"/>
    <n v="142"/>
    <n v="16903.32438513896"/>
    <n v="14.75567565814241"/>
    <n v="13977.905430668899"/>
    <x v="16"/>
    <x v="101"/>
  </r>
  <r>
    <n v="2831"/>
    <s v="13549 - 13657"/>
    <n v="7944"/>
    <n v="8044"/>
    <n v="143"/>
    <n v="16959.199080782939"/>
    <n v="15.76155326821152"/>
    <n v="12326.140348256589"/>
    <x v="16"/>
    <x v="102"/>
  </r>
  <r>
    <n v="2832"/>
    <s v="13549 - 13662"/>
    <n v="7944"/>
    <n v="8049"/>
    <n v="144"/>
    <n v="17050.574856303061"/>
    <n v="14.93802160588263"/>
    <n v="12293.066262932431"/>
    <x v="16"/>
    <x v="143"/>
  </r>
  <r>
    <n v="2833"/>
    <s v="13549 - 13685"/>
    <n v="7944"/>
    <n v="8072"/>
    <n v="145"/>
    <n v="17235.459597955549"/>
    <n v="15.283758223267069"/>
    <n v="12451.950334337011"/>
    <x v="16"/>
    <x v="103"/>
  </r>
  <r>
    <n v="2834"/>
    <s v="13549 - 13674"/>
    <n v="7944"/>
    <n v="8061"/>
    <n v="146"/>
    <n v="17301.75588598628"/>
    <n v="15.33784840031336"/>
    <n v="12294.62503800283"/>
    <x v="16"/>
    <x v="105"/>
  </r>
  <r>
    <n v="2835"/>
    <s v="13549 - 13686"/>
    <n v="7944"/>
    <n v="8073"/>
    <n v="147"/>
    <n v="17823.50802607154"/>
    <n v="15.72479454435406"/>
    <n v="13108.837570656029"/>
    <x v="16"/>
    <x v="116"/>
  </r>
  <r>
    <n v="2836"/>
    <s v="13549 - 13682"/>
    <n v="7944"/>
    <n v="8069"/>
    <n v="148"/>
    <n v="18783.47064683204"/>
    <n v="16.44913447094768"/>
    <n v="12625.17507799819"/>
    <x v="16"/>
    <x v="122"/>
  </r>
  <r>
    <n v="2837"/>
    <s v="13549 - 13698"/>
    <n v="7944"/>
    <n v="8085"/>
    <n v="149"/>
    <n v="18827.60722716073"/>
    <n v="16.90889810791947"/>
    <n v="13901.9431066047"/>
    <x v="16"/>
    <x v="123"/>
  </r>
  <r>
    <n v="2838"/>
    <s v="13549 - 13692"/>
    <n v="7944"/>
    <n v="8079"/>
    <n v="150"/>
    <n v="18993.87944816667"/>
    <n v="16.602573110925409"/>
    <n v="12667.4646500501"/>
    <x v="16"/>
    <x v="124"/>
  </r>
  <r>
    <n v="2839"/>
    <s v="13549 - 13699"/>
    <n v="7944"/>
    <n v="8086"/>
    <n v="151"/>
    <n v="19129.53235929527"/>
    <n v="17.210823240054001"/>
    <n v="14192.44502147614"/>
    <x v="16"/>
    <x v="125"/>
  </r>
  <r>
    <n v="2840"/>
    <s v="13549 - 13700"/>
    <n v="7944"/>
    <n v="8087"/>
    <n v="152"/>
    <n v="19380.148312342801"/>
    <n v="16.941589209377291"/>
    <n v="16177.399671609421"/>
    <x v="16"/>
    <x v="126"/>
  </r>
  <r>
    <n v="2841"/>
    <s v="13549 - 13693"/>
    <n v="7944"/>
    <n v="8080"/>
    <n v="153"/>
    <n v="19776.342016430339"/>
    <n v="16.910438881610951"/>
    <n v="16156.74442542559"/>
    <x v="16"/>
    <x v="130"/>
  </r>
  <r>
    <n v="2842"/>
    <s v="13549 - 13608"/>
    <n v="7944"/>
    <n v="7995"/>
    <n v="154"/>
    <n v="19962.872975752001"/>
    <n v="17.54500007191842"/>
    <n v="14557.419488699499"/>
    <x v="16"/>
    <x v="148"/>
  </r>
  <r>
    <n v="2843"/>
    <s v="13549 - 13703"/>
    <n v="7944"/>
    <n v="8090"/>
    <n v="155"/>
    <n v="20236.471919987511"/>
    <n v="17.40665522203961"/>
    <n v="16622.070893975309"/>
    <x v="16"/>
    <x v="132"/>
  </r>
  <r>
    <n v="2844"/>
    <s v="13549 - 13707"/>
    <n v="7944"/>
    <n v="8094"/>
    <n v="156"/>
    <n v="21203.23083413954"/>
    <n v="18.131724407653628"/>
    <n v="17325.041958113801"/>
    <x v="16"/>
    <x v="144"/>
  </r>
  <r>
    <n v="2845"/>
    <s v="13549 - 13697"/>
    <n v="7944"/>
    <n v="8084"/>
    <n v="157"/>
    <n v="21396.927616490291"/>
    <n v="18.404859237168122"/>
    <n v="13731.901225819711"/>
    <x v="16"/>
    <x v="146"/>
  </r>
  <r>
    <n v="2846"/>
    <s v="13549 - 13704"/>
    <n v="7944"/>
    <n v="8091"/>
    <n v="158"/>
    <n v="21486.745759325699"/>
    <n v="19.04818665636019"/>
    <n v="17621.006163891048"/>
    <x v="16"/>
    <x v="147"/>
  </r>
  <r>
    <n v="2847"/>
    <s v="13549 - 13701"/>
    <n v="7944"/>
    <n v="8088"/>
    <n v="159"/>
    <n v="21564.35504042813"/>
    <n v="19.12579593746262"/>
    <n v="17660.03669388916"/>
    <x v="16"/>
    <x v="149"/>
  </r>
  <r>
    <n v="2848"/>
    <s v="13549 - 13705"/>
    <n v="7944"/>
    <n v="8092"/>
    <n v="160"/>
    <n v="21916.32054360451"/>
    <n v="19.477761440639"/>
    <n v="17832.99625585035"/>
    <x v="16"/>
    <x v="154"/>
  </r>
  <r>
    <n v="2849"/>
    <s v="13549 - 13688"/>
    <n v="7944"/>
    <n v="8075"/>
    <n v="161"/>
    <n v="21932.61479719335"/>
    <n v="18.53533261600548"/>
    <n v="17133.749457133428"/>
    <x v="16"/>
    <x v="155"/>
  </r>
  <r>
    <n v="2850"/>
    <s v="13549 - 13709"/>
    <n v="7944"/>
    <n v="8095"/>
    <n v="162"/>
    <n v="22200.8170579326"/>
    <n v="18.879914075498419"/>
    <n v="18196.662725003571"/>
    <x v="16"/>
    <x v="158"/>
  </r>
  <r>
    <n v="2851"/>
    <s v="13549 - 13696"/>
    <n v="7944"/>
    <n v="8083"/>
    <n v="163"/>
    <n v="22302.648411313359"/>
    <n v="19.084149833285419"/>
    <n v="14255.67670436321"/>
    <x v="16"/>
    <x v="159"/>
  </r>
  <r>
    <n v="2852"/>
    <s v="13549 - 13702"/>
    <n v="7944"/>
    <n v="8089"/>
    <n v="164"/>
    <n v="22687.041248724301"/>
    <n v="19.289084099197911"/>
    <n v="17698.299929850949"/>
    <x v="16"/>
    <x v="162"/>
  </r>
  <r>
    <n v="2853"/>
    <s v="13549 - 13694"/>
    <n v="7944"/>
    <n v="8081"/>
    <n v="165"/>
    <n v="22721.651296760581"/>
    <n v="19.11942084185862"/>
    <n v="17499.27003214457"/>
    <x v="16"/>
    <x v="163"/>
  </r>
  <r>
    <n v="2854"/>
    <s v="13549 - 13706"/>
    <n v="7944"/>
    <n v="8093"/>
    <n v="166"/>
    <n v="22771.45054452106"/>
    <n v="19.373493394994671"/>
    <n v="17710.79643896424"/>
    <x v="16"/>
    <x v="164"/>
  </r>
  <r>
    <n v="2855"/>
    <s v="13549 - 13689"/>
    <n v="7944"/>
    <n v="8076"/>
    <n v="167"/>
    <n v="23006.023946686531"/>
    <n v="19.332700329303091"/>
    <n v="17620.069312748241"/>
    <x v="16"/>
    <x v="165"/>
  </r>
  <r>
    <n v="2856"/>
    <s v="13549 - 13695"/>
    <n v="7944"/>
    <n v="8082"/>
    <n v="168"/>
    <n v="23183.341153141821"/>
    <n v="19.749037350680009"/>
    <n v="14745.984837098291"/>
    <x v="16"/>
    <x v="166"/>
  </r>
  <r>
    <n v="2857"/>
    <s v="13550 - 13550"/>
    <n v="7945"/>
    <n v="7945"/>
    <n v="1"/>
    <n v="0"/>
    <n v="0"/>
    <n v="0"/>
    <x v="17"/>
    <x v="18"/>
  </r>
  <r>
    <n v="2858"/>
    <s v="13550 - 13559"/>
    <n v="7945"/>
    <n v="7951"/>
    <n v="2"/>
    <n v="1604.2422934093779"/>
    <n v="1.2798136329511829"/>
    <n v="1264.6516975808579"/>
    <x v="17"/>
    <x v="12"/>
  </r>
  <r>
    <n v="2859"/>
    <s v="13550 - 13549"/>
    <n v="7945"/>
    <n v="7944"/>
    <n v="3"/>
    <n v="2597.8622804946449"/>
    <n v="1.9483967103709809"/>
    <n v="2028.9607609920599"/>
    <x v="17"/>
    <x v="34"/>
  </r>
  <r>
    <n v="2860"/>
    <s v="13550 - 13569"/>
    <n v="7945"/>
    <n v="7961"/>
    <n v="4"/>
    <n v="2938.6329619878529"/>
    <n v="2.203974721490892"/>
    <n v="2893.975510121983"/>
    <x v="17"/>
    <x v="5"/>
  </r>
  <r>
    <n v="2861"/>
    <s v="13550 - 13543"/>
    <n v="7945"/>
    <n v="7938"/>
    <n v="5"/>
    <n v="2947.3640279925271"/>
    <n v="2.6063986876855032"/>
    <n v="2108.311278555238"/>
    <x v="17"/>
    <x v="39"/>
  </r>
  <r>
    <n v="2862"/>
    <s v="13550 - 13568"/>
    <n v="7945"/>
    <n v="7960"/>
    <n v="6"/>
    <n v="3167.077879271937"/>
    <n v="2.9666533385427658"/>
    <n v="2728.36559305027"/>
    <x v="17"/>
    <x v="15"/>
  </r>
  <r>
    <n v="2863"/>
    <s v="13550 - 13528"/>
    <n v="7945"/>
    <n v="7933"/>
    <n v="7"/>
    <n v="3189.5543126114021"/>
    <n v="2.413658350259047"/>
    <n v="3170.9431129614218"/>
    <x v="17"/>
    <x v="43"/>
  </r>
  <r>
    <n v="2864"/>
    <s v="13550 - 13558"/>
    <n v="7945"/>
    <n v="7950"/>
    <n v="8"/>
    <n v="3271.237551047795"/>
    <n v="3.0708130103186249"/>
    <n v="1527.6955122703951"/>
    <x v="17"/>
    <x v="16"/>
  </r>
  <r>
    <n v="2865"/>
    <s v="13550 - 13578"/>
    <n v="7945"/>
    <n v="7969"/>
    <n v="9"/>
    <n v="3597.6652398396609"/>
    <n v="3.0215287060275511"/>
    <n v="2996.1572411858351"/>
    <x v="17"/>
    <x v="4"/>
  </r>
  <r>
    <n v="2866"/>
    <s v="13550 - 13560"/>
    <n v="7945"/>
    <n v="7952"/>
    <n v="10"/>
    <n v="3647.1541641224148"/>
    <n v="3.0956502250962559"/>
    <n v="2401.023422256802"/>
    <x v="17"/>
    <x v="9"/>
  </r>
  <r>
    <n v="2867"/>
    <s v="13550 - 13579"/>
    <n v="7945"/>
    <n v="7970"/>
    <n v="11"/>
    <n v="3663.4633765856929"/>
    <n v="3.112929466232027"/>
    <n v="3180.98301089299"/>
    <x v="17"/>
    <x v="1"/>
  </r>
  <r>
    <n v="2868"/>
    <s v="13550 - 13577"/>
    <n v="7945"/>
    <n v="7968"/>
    <n v="12"/>
    <n v="3720.6626225916762"/>
    <n v="3.3641818630859031"/>
    <n v="3105.056426498762"/>
    <x v="17"/>
    <x v="10"/>
  </r>
  <r>
    <n v="2869"/>
    <s v="13550 - 13548"/>
    <n v="7945"/>
    <n v="7943"/>
    <n v="13"/>
    <n v="3814.018093273306"/>
    <n v="2.9609960083620299"/>
    <n v="2992.1787118307711"/>
    <x v="17"/>
    <x v="31"/>
  </r>
  <r>
    <n v="2870"/>
    <s v="13550 - 0"/>
    <n v="7945"/>
    <n v="7928"/>
    <n v="14"/>
    <n v="3957.2099038811521"/>
    <n v="3.406675993527486"/>
    <n v="3409.8787800829718"/>
    <x v="17"/>
    <x v="0"/>
  </r>
  <r>
    <n v="2871"/>
    <s v="13550 - 13580"/>
    <n v="7945"/>
    <n v="7971"/>
    <n v="15"/>
    <n v="4033.7246574091432"/>
    <n v="3.1174102078018691"/>
    <n v="3819.4040185638009"/>
    <x v="17"/>
    <x v="11"/>
  </r>
  <r>
    <n v="2872"/>
    <s v="13550 - 13576"/>
    <n v="7945"/>
    <n v="7967"/>
    <n v="16"/>
    <n v="4077.2083545360751"/>
    <n v="3.8767838138069042"/>
    <n v="3632.797491061925"/>
    <x v="17"/>
    <x v="23"/>
  </r>
  <r>
    <n v="2873"/>
    <s v="13550 - 13557"/>
    <n v="7945"/>
    <n v="7949"/>
    <n v="17"/>
    <n v="4261.4044210630091"/>
    <n v="3.903569597675232"/>
    <n v="2115.134096069432"/>
    <x v="17"/>
    <x v="24"/>
  </r>
  <r>
    <n v="2874"/>
    <s v="13550 - 13581"/>
    <n v="7945"/>
    <n v="7972"/>
    <n v="18"/>
    <n v="4284.8612290604087"/>
    <n v="3.2162572367250988"/>
    <n v="4103.8028911504643"/>
    <x v="17"/>
    <x v="13"/>
  </r>
  <r>
    <n v="2875"/>
    <s v="13550 - 13575"/>
    <n v="7945"/>
    <n v="7966"/>
    <n v="19"/>
    <n v="4697.1003511566651"/>
    <n v="4.4966758104274938"/>
    <n v="4243.8556889187103"/>
    <x v="17"/>
    <x v="27"/>
  </r>
  <r>
    <n v="2876"/>
    <s v="13550 - 13567"/>
    <n v="7945"/>
    <n v="7959"/>
    <n v="20"/>
    <n v="4724.2791721274371"/>
    <n v="3.543209379095575"/>
    <n v="3897.066093117151"/>
    <x v="17"/>
    <x v="36"/>
  </r>
  <r>
    <n v="2877"/>
    <s v="13550 - 13593"/>
    <n v="7945"/>
    <n v="7981"/>
    <n v="21"/>
    <n v="4791.5582852672796"/>
    <n v="4.1431425621691282"/>
    <n v="4121.2888315103964"/>
    <x v="17"/>
    <x v="2"/>
  </r>
  <r>
    <n v="2878"/>
    <s v="13550 - 13536"/>
    <n v="7945"/>
    <n v="7935"/>
    <n v="22"/>
    <n v="4811.0525769444994"/>
    <n v="4.2332683708272434"/>
    <n v="3501.6545058407032"/>
    <x v="17"/>
    <x v="64"/>
  </r>
  <r>
    <n v="2879"/>
    <s v="13550 - 13556"/>
    <n v="7945"/>
    <n v="7948"/>
    <n v="23"/>
    <n v="4826.6664797271414"/>
    <n v="3.6256614266627731"/>
    <n v="3980.8391940807369"/>
    <x v="17"/>
    <x v="38"/>
  </r>
  <r>
    <n v="2880"/>
    <s v="13550 - 13592"/>
    <n v="7945"/>
    <n v="7980"/>
    <n v="24"/>
    <n v="4946.1358487223497"/>
    <n v="4.3956019383686824"/>
    <n v="4244.0865516120966"/>
    <x v="17"/>
    <x v="3"/>
  </r>
  <r>
    <n v="2881"/>
    <s v="13550 - 13591"/>
    <n v="7945"/>
    <n v="7979"/>
    <n v="25"/>
    <n v="4955.9891781199694"/>
    <n v="4.5269227508481134"/>
    <n v="4466.4532951954443"/>
    <x v="17"/>
    <x v="22"/>
  </r>
  <r>
    <n v="2882"/>
    <s v="13550 - 13542"/>
    <n v="7945"/>
    <n v="7937"/>
    <n v="26"/>
    <n v="5169.9394491044759"/>
    <n v="4.1900924407167262"/>
    <n v="4026.411235159399"/>
    <x v="17"/>
    <x v="45"/>
  </r>
  <r>
    <n v="2883"/>
    <s v="13550 - 13594"/>
    <n v="7945"/>
    <n v="7982"/>
    <n v="27"/>
    <n v="5256.5313788004287"/>
    <n v="4.3402169291931543"/>
    <n v="4447.1528185089028"/>
    <x v="17"/>
    <x v="20"/>
  </r>
  <r>
    <n v="2884"/>
    <s v="13550 - 13570"/>
    <n v="7945"/>
    <n v="7962"/>
    <n v="28"/>
    <n v="5398.1924844600844"/>
    <n v="4.0486443633450646"/>
    <n v="4875.442569003174"/>
    <x v="17"/>
    <x v="21"/>
  </r>
  <r>
    <n v="2885"/>
    <s v="13550 - 13547"/>
    <n v="7945"/>
    <n v="7942"/>
    <n v="29"/>
    <n v="5628.2705810092502"/>
    <n v="4.4858892954447906"/>
    <n v="4367.9950101994373"/>
    <x v="17"/>
    <x v="49"/>
  </r>
  <r>
    <n v="2886"/>
    <s v="13550 - 13603"/>
    <n v="7945"/>
    <n v="7991"/>
    <n v="30"/>
    <n v="5888.4136618373104"/>
    <n v="5.3378797514836407"/>
    <n v="5093.9651799389803"/>
    <x v="17"/>
    <x v="6"/>
  </r>
  <r>
    <n v="2887"/>
    <s v="13550 - 13604"/>
    <n v="7945"/>
    <n v="7992"/>
    <n v="31"/>
    <n v="5934.4076136372969"/>
    <n v="5.1265438887157027"/>
    <n v="5145.035826908631"/>
    <x v="17"/>
    <x v="7"/>
  </r>
  <r>
    <n v="2888"/>
    <s v="13550 - 13535"/>
    <n v="7945"/>
    <n v="7934"/>
    <n v="32"/>
    <n v="6078.0734051069121"/>
    <n v="5.5002891989896554"/>
    <n v="4489.0566626485834"/>
    <x v="17"/>
    <x v="57"/>
  </r>
  <r>
    <n v="2889"/>
    <s v="13550 - 13602"/>
    <n v="7945"/>
    <n v="7990"/>
    <n v="33"/>
    <n v="6247.3136013339772"/>
    <n v="5.6967796909803079"/>
    <n v="5424.4274302581916"/>
    <x v="17"/>
    <x v="8"/>
  </r>
  <r>
    <n v="2890"/>
    <s v="13550 - 13546"/>
    <n v="7945"/>
    <n v="7941"/>
    <n v="34"/>
    <n v="6404.5595843467263"/>
    <n v="5.0681060479478974"/>
    <n v="5027.0219863362227"/>
    <x v="17"/>
    <x v="60"/>
  </r>
  <r>
    <n v="2891"/>
    <s v="13550 - 13582"/>
    <n v="7945"/>
    <n v="7973"/>
    <n v="35"/>
    <n v="7019.9038996968529"/>
    <n v="5.5255439003260438"/>
    <n v="5182.28510540759"/>
    <x v="17"/>
    <x v="30"/>
  </r>
  <r>
    <n v="2892"/>
    <s v="13550 - 13619"/>
    <n v="7945"/>
    <n v="8006"/>
    <n v="36"/>
    <n v="7187.5045929980588"/>
    <n v="6.5594894133506552"/>
    <n v="6055.6984547245602"/>
    <x v="17"/>
    <x v="14"/>
  </r>
  <r>
    <n v="2893"/>
    <s v="13550 - 13618"/>
    <n v="7945"/>
    <n v="8005"/>
    <n v="37"/>
    <n v="7779.2085858869132"/>
    <n v="6.9245949468185373"/>
    <n v="6472.7009365908152"/>
    <x v="17"/>
    <x v="17"/>
  </r>
  <r>
    <n v="2894"/>
    <s v="13550 - 13629"/>
    <n v="7945"/>
    <n v="8016"/>
    <n v="38"/>
    <n v="7916.1848487417101"/>
    <n v="7.3586759071533727"/>
    <n v="6783.1663061953141"/>
    <x v="17"/>
    <x v="19"/>
  </r>
  <r>
    <n v="2895"/>
    <s v="13550 - 13616"/>
    <n v="7945"/>
    <n v="8003"/>
    <n v="39"/>
    <n v="7936.7065429360919"/>
    <n v="7.6034394724744043"/>
    <n v="7274.8706965894226"/>
    <x v="17"/>
    <x v="44"/>
  </r>
  <r>
    <n v="2896"/>
    <s v="13550 - 13589"/>
    <n v="7945"/>
    <n v="7977"/>
    <n v="40"/>
    <n v="8367.8834488871034"/>
    <n v="6.2759125866653251"/>
    <n v="7251.3687786308246"/>
    <x v="17"/>
    <x v="75"/>
  </r>
  <r>
    <n v="2897"/>
    <s v="13550 - 13595"/>
    <n v="7945"/>
    <n v="7983"/>
    <n v="41"/>
    <n v="8412.311398722577"/>
    <n v="6.3149280905097456"/>
    <n v="6227.335758399031"/>
    <x v="17"/>
    <x v="37"/>
  </r>
  <r>
    <n v="2898"/>
    <s v="13550 - 13526"/>
    <n v="7945"/>
    <n v="7932"/>
    <n v="42"/>
    <n v="8416.3554495843073"/>
    <n v="7.5749681836099976"/>
    <n v="6648.4987415172782"/>
    <x v="17"/>
    <x v="82"/>
  </r>
  <r>
    <n v="2899"/>
    <s v="13550 - 13545"/>
    <n v="7945"/>
    <n v="7940"/>
    <n v="43"/>
    <n v="8509.3091142834419"/>
    <n v="6.8090319165973332"/>
    <n v="6889.0764679188833"/>
    <x v="17"/>
    <x v="85"/>
  </r>
  <r>
    <n v="2900"/>
    <s v="13550 - 13601"/>
    <n v="7945"/>
    <n v="7989"/>
    <n v="44"/>
    <n v="8613.7502812300099"/>
    <n v="8.4017116330513844"/>
    <n v="7060.1120922833379"/>
    <x v="17"/>
    <x v="54"/>
  </r>
  <r>
    <n v="2901"/>
    <s v="13550 - 13541"/>
    <n v="7945"/>
    <n v="7936"/>
    <n v="45"/>
    <n v="8619.9943464402113"/>
    <n v="7.4062345157328604"/>
    <n v="6196.523760924918"/>
    <x v="17"/>
    <x v="87"/>
  </r>
  <r>
    <n v="2902"/>
    <s v="13550 - 13615"/>
    <n v="7945"/>
    <n v="8002"/>
    <n v="46"/>
    <n v="8635.3679683677037"/>
    <n v="8.3181900158838857"/>
    <n v="7570.0245163062518"/>
    <x v="17"/>
    <x v="56"/>
  </r>
  <r>
    <n v="2903"/>
    <s v="13550 - 13590"/>
    <n v="7945"/>
    <n v="7978"/>
    <n v="47"/>
    <n v="8678.1112106735982"/>
    <n v="6.5463360202348264"/>
    <n v="6673.7627031889579"/>
    <x v="17"/>
    <x v="69"/>
  </r>
  <r>
    <n v="2904"/>
    <s v="13550 - 13630"/>
    <n v="7945"/>
    <n v="8017"/>
    <n v="48"/>
    <n v="8686.0234406262916"/>
    <n v="8.1285144990379568"/>
    <n v="7307.7977738942982"/>
    <x v="17"/>
    <x v="25"/>
  </r>
  <r>
    <n v="2905"/>
    <s v="13550 - 13631"/>
    <n v="7945"/>
    <n v="8018"/>
    <n v="49"/>
    <n v="8707.8887927967335"/>
    <n v="7.7915743431894562"/>
    <n v="7256.1778912387563"/>
    <x v="17"/>
    <x v="28"/>
  </r>
  <r>
    <n v="2906"/>
    <s v="13550 - 13617"/>
    <n v="7945"/>
    <n v="8004"/>
    <n v="50"/>
    <n v="8797.9388356266427"/>
    <n v="7.5358330966623752"/>
    <n v="6924.270778904769"/>
    <x v="17"/>
    <x v="26"/>
  </r>
  <r>
    <n v="2907"/>
    <s v="13550 - 13628"/>
    <n v="7945"/>
    <n v="8015"/>
    <n v="51"/>
    <n v="9005.3317866200232"/>
    <n v="7.6661326019244243"/>
    <n v="7027.9478455592707"/>
    <x v="17"/>
    <x v="29"/>
  </r>
  <r>
    <n v="2908"/>
    <s v="13550 - 13600"/>
    <n v="7945"/>
    <n v="7988"/>
    <n v="52"/>
    <n v="9009.7920678139271"/>
    <n v="6.7573440508604454"/>
    <n v="7874.4252685150268"/>
    <x v="17"/>
    <x v="80"/>
  </r>
  <r>
    <n v="2909"/>
    <s v="13550 - 13566"/>
    <n v="7945"/>
    <n v="7958"/>
    <n v="53"/>
    <n v="9126.401156809723"/>
    <n v="6.8504624344747107"/>
    <n v="6445.145943223315"/>
    <x v="17"/>
    <x v="95"/>
  </r>
  <r>
    <n v="2910"/>
    <s v="13550 - 13588"/>
    <n v="7945"/>
    <n v="7976"/>
    <n v="54"/>
    <n v="9203.9176375994703"/>
    <n v="7.0738616584802054"/>
    <n v="7705.1963810029556"/>
    <x v="17"/>
    <x v="83"/>
  </r>
  <r>
    <n v="2911"/>
    <s v="13550 - 13606"/>
    <n v="7945"/>
    <n v="7994"/>
    <n v="55"/>
    <n v="9300.152662552362"/>
    <n v="6.9808090383820849"/>
    <n v="6539.432271145025"/>
    <x v="17"/>
    <x v="48"/>
  </r>
  <r>
    <n v="2912"/>
    <s v="13550 - 13625"/>
    <n v="7945"/>
    <n v="8012"/>
    <n v="56"/>
    <n v="9405.6718814172818"/>
    <n v="9.0188387654904023"/>
    <n v="8560.8087581139935"/>
    <x v="17"/>
    <x v="52"/>
  </r>
  <r>
    <n v="2913"/>
    <s v="13550 - 13626"/>
    <n v="7945"/>
    <n v="8013"/>
    <n v="57"/>
    <n v="9611.5957322524901"/>
    <n v="9.060392169525036"/>
    <n v="8084.2850852221727"/>
    <x v="17"/>
    <x v="42"/>
  </r>
  <r>
    <n v="2914"/>
    <s v="13550 - 13605"/>
    <n v="7945"/>
    <n v="7993"/>
    <n v="58"/>
    <n v="9653.1160538678032"/>
    <n v="7.2424483553306436"/>
    <n v="6667.9761035306647"/>
    <x v="17"/>
    <x v="55"/>
  </r>
  <r>
    <n v="2915"/>
    <s v="13550 - 13599"/>
    <n v="7945"/>
    <n v="7987"/>
    <n v="59"/>
    <n v="9745.3407377264466"/>
    <n v="7.3090055532948357"/>
    <n v="8607.7589989848639"/>
    <x v="17"/>
    <x v="92"/>
  </r>
  <r>
    <n v="2916"/>
    <s v="13550 - 13627"/>
    <n v="7945"/>
    <n v="8014"/>
    <n v="60"/>
    <n v="9986.7243575940593"/>
    <n v="8.2549681445088474"/>
    <n v="7535.9601199661811"/>
    <x v="17"/>
    <x v="32"/>
  </r>
  <r>
    <n v="2917"/>
    <s v="13550 - 13638"/>
    <n v="7945"/>
    <n v="8025"/>
    <n v="61"/>
    <n v="9986.8296210489334"/>
    <n v="9.653562550587246"/>
    <n v="9214.4294796155118"/>
    <x v="17"/>
    <x v="63"/>
  </r>
  <r>
    <n v="2918"/>
    <s v="13550 - 13643"/>
    <n v="7945"/>
    <n v="8030"/>
    <n v="62"/>
    <n v="9999.4908761824427"/>
    <n v="9.4419819345941054"/>
    <n v="8225.8248827025745"/>
    <x v="17"/>
    <x v="33"/>
  </r>
  <r>
    <n v="2919"/>
    <s v="13550 - 13544"/>
    <n v="7945"/>
    <n v="7939"/>
    <n v="63"/>
    <n v="10064.814989944571"/>
    <n v="8.3645377922584547"/>
    <n v="8065.8659285515459"/>
    <x v="17"/>
    <x v="106"/>
  </r>
  <r>
    <n v="2920"/>
    <s v="13550 - 13554"/>
    <n v="7945"/>
    <n v="7946"/>
    <n v="64"/>
    <n v="10074.18089972328"/>
    <n v="8.0904759849844901"/>
    <n v="8000.3815856807332"/>
    <x v="17"/>
    <x v="107"/>
  </r>
  <r>
    <n v="2921"/>
    <s v="13550 - 13565"/>
    <n v="7945"/>
    <n v="7957"/>
    <n v="65"/>
    <n v="10224.84264044277"/>
    <n v="7.9356258796282706"/>
    <n v="8054.4159284742436"/>
    <x v="17"/>
    <x v="110"/>
  </r>
  <r>
    <n v="2922"/>
    <s v="13550 - 13555"/>
    <n v="7945"/>
    <n v="7947"/>
    <n v="66"/>
    <n v="10231.712752664631"/>
    <n v="8.1166316977094244"/>
    <n v="6228.9989926773551"/>
    <x v="17"/>
    <x v="111"/>
  </r>
  <r>
    <n v="2923"/>
    <s v="13550 - 13641"/>
    <n v="7945"/>
    <n v="8028"/>
    <n v="67"/>
    <n v="10396.00210550502"/>
    <n v="9.6262394930852508"/>
    <n v="8331.3418318304648"/>
    <x v="17"/>
    <x v="35"/>
  </r>
  <r>
    <n v="2924"/>
    <s v="13550 - 13639"/>
    <n v="7945"/>
    <n v="8026"/>
    <n v="68"/>
    <n v="10406.001201077021"/>
    <n v="9.7915815863566138"/>
    <n v="8384.302881089825"/>
    <x v="17"/>
    <x v="47"/>
  </r>
  <r>
    <n v="2925"/>
    <s v="13550 - 13614"/>
    <n v="7945"/>
    <n v="8001"/>
    <n v="69"/>
    <n v="10505.257636681279"/>
    <n v="9.6734569757351139"/>
    <n v="9085.3931579556101"/>
    <x v="17"/>
    <x v="67"/>
  </r>
  <r>
    <n v="2926"/>
    <s v="13550 - 13620"/>
    <n v="7945"/>
    <n v="8007"/>
    <n v="70"/>
    <n v="10621.576913385439"/>
    <n v="7.9687939999688711"/>
    <n v="7288.1936708908297"/>
    <x v="17"/>
    <x v="51"/>
  </r>
  <r>
    <n v="2927"/>
    <s v="13550 - 13632"/>
    <n v="7945"/>
    <n v="8019"/>
    <n v="71"/>
    <n v="10703.674772209681"/>
    <n v="9.7163804812473114"/>
    <n v="7864.5095649741443"/>
    <x v="17"/>
    <x v="40"/>
  </r>
  <r>
    <n v="2928"/>
    <s v="13550 - 13637"/>
    <n v="7945"/>
    <n v="8024"/>
    <n v="72"/>
    <n v="10722.007088877321"/>
    <n v="10.38874001841563"/>
    <n v="9910.3787293572714"/>
    <x v="17"/>
    <x v="72"/>
  </r>
  <r>
    <n v="2929"/>
    <s v="13550 - 13640"/>
    <n v="7945"/>
    <n v="8027"/>
    <n v="73"/>
    <n v="10824.112129655799"/>
    <n v="10.2096925149354"/>
    <n v="8672.9225818877785"/>
    <x v="17"/>
    <x v="53"/>
  </r>
  <r>
    <n v="2930"/>
    <s v="13550 - 13598"/>
    <n v="7945"/>
    <n v="7986"/>
    <n v="74"/>
    <n v="10898.2854947208"/>
    <n v="8.2789582259083137"/>
    <n v="9415.1868614509858"/>
    <x v="17"/>
    <x v="108"/>
  </r>
  <r>
    <n v="2931"/>
    <s v="13550 - 13642"/>
    <n v="7945"/>
    <n v="8029"/>
    <n v="75"/>
    <n v="10950.424822588149"/>
    <n v="10.392915880999819"/>
    <n v="8435.9274772604585"/>
    <x v="17"/>
    <x v="41"/>
  </r>
  <r>
    <n v="2932"/>
    <s v="13550 - 13644"/>
    <n v="7945"/>
    <n v="8031"/>
    <n v="76"/>
    <n v="11043.03366995648"/>
    <n v="10.1267192203492"/>
    <n v="8784.2528042101821"/>
    <x v="17"/>
    <x v="46"/>
  </r>
  <r>
    <n v="2933"/>
    <s v="13550 - 13612"/>
    <n v="7945"/>
    <n v="7999"/>
    <n v="77"/>
    <n v="11153.459230539211"/>
    <n v="8.3650944229044093"/>
    <n v="10012.297289824"/>
    <x v="17"/>
    <x v="114"/>
  </r>
  <r>
    <n v="2934"/>
    <s v="13550 - 13613"/>
    <n v="7945"/>
    <n v="8000"/>
    <n v="78"/>
    <n v="11382.73500190079"/>
    <n v="8.8090584493149162"/>
    <n v="9627.6637301567807"/>
    <x v="17"/>
    <x v="90"/>
  </r>
  <r>
    <n v="2935"/>
    <s v="13550 - 13649"/>
    <n v="7945"/>
    <n v="8036"/>
    <n v="79"/>
    <n v="11535.748434407529"/>
    <n v="11.202481363945839"/>
    <n v="10419.889975522839"/>
    <x v="17"/>
    <x v="78"/>
  </r>
  <r>
    <n v="2936"/>
    <s v="13550 - 13654"/>
    <n v="7945"/>
    <n v="8041"/>
    <n v="80"/>
    <n v="11702.619798645021"/>
    <n v="11.056292759115729"/>
    <n v="8787.3177056340592"/>
    <x v="17"/>
    <x v="50"/>
  </r>
  <r>
    <n v="2937"/>
    <s v="13550 - 13587"/>
    <n v="7945"/>
    <n v="7975"/>
    <n v="81"/>
    <n v="11719.11957082027"/>
    <n v="9.3432705908844671"/>
    <n v="9632.9584454181404"/>
    <x v="17"/>
    <x v="119"/>
  </r>
  <r>
    <n v="2938"/>
    <s v="13550 - 13650"/>
    <n v="7945"/>
    <n v="8037"/>
    <n v="82"/>
    <n v="11768.87686578958"/>
    <n v="11.43560979532789"/>
    <n v="10760.023968902629"/>
    <x v="17"/>
    <x v="81"/>
  </r>
  <r>
    <n v="2939"/>
    <s v="13550 - 13653"/>
    <n v="7945"/>
    <n v="8040"/>
    <n v="83"/>
    <n v="11788.7405287109"/>
    <n v="11.174320913990501"/>
    <n v="9394.3799660079258"/>
    <x v="17"/>
    <x v="66"/>
  </r>
  <r>
    <n v="2940"/>
    <s v="13550 - 13564"/>
    <n v="7945"/>
    <n v="7956"/>
    <n v="84"/>
    <n v="11884.33301423173"/>
    <n v="9.2131356159262854"/>
    <n v="9225.3433875354131"/>
    <x v="17"/>
    <x v="121"/>
  </r>
  <r>
    <n v="2941"/>
    <s v="13550 - 13574"/>
    <n v="7945"/>
    <n v="7965"/>
    <n v="85"/>
    <n v="11926.716087065821"/>
    <n v="9.7106376787591344"/>
    <n v="9477.800495498268"/>
    <x v="17"/>
    <x v="120"/>
  </r>
  <r>
    <n v="2942"/>
    <s v="13550 - 13624"/>
    <n v="7945"/>
    <n v="8011"/>
    <n v="86"/>
    <n v="11945.193846915019"/>
    <n v="10.658609352272769"/>
    <n v="10022.314074339691"/>
    <x v="17"/>
    <x v="84"/>
  </r>
  <r>
    <n v="2943"/>
    <s v="13550 - 13645"/>
    <n v="7945"/>
    <n v="8032"/>
    <n v="87"/>
    <n v="12094.859983012489"/>
    <n v="11.17854553340521"/>
    <n v="9569.8316419965504"/>
    <x v="17"/>
    <x v="58"/>
  </r>
  <r>
    <n v="2944"/>
    <s v="13550 - 13651"/>
    <n v="7945"/>
    <n v="8038"/>
    <n v="88"/>
    <n v="12281.030269136991"/>
    <n v="11.947763198675309"/>
    <n v="10067.42858710184"/>
    <x v="17"/>
    <x v="89"/>
  </r>
  <r>
    <n v="2945"/>
    <s v="13550 - 13669"/>
    <n v="7945"/>
    <n v="8056"/>
    <n v="89"/>
    <n v="12291.936044194121"/>
    <n v="11.174365399973521"/>
    <n v="10441.246147362899"/>
    <x v="17"/>
    <x v="62"/>
  </r>
  <r>
    <n v="2946"/>
    <s v="13550 - 13655"/>
    <n v="7945"/>
    <n v="8042"/>
    <n v="90"/>
    <n v="12385.72638638619"/>
    <n v="11.56409932756732"/>
    <n v="9316.4966960110523"/>
    <x v="17"/>
    <x v="59"/>
  </r>
  <r>
    <n v="2947"/>
    <s v="13550 - 13485"/>
    <n v="7945"/>
    <n v="7929"/>
    <n v="91"/>
    <n v="12386.02855183614"/>
    <n v="10.843644744900219"/>
    <n v="9424.5207205006482"/>
    <x v="17"/>
    <x v="151"/>
  </r>
  <r>
    <n v="2948"/>
    <s v="13550 - 13623"/>
    <n v="7945"/>
    <n v="8010"/>
    <n v="92"/>
    <n v="12466.84620769215"/>
    <n v="10.85554336125532"/>
    <n v="10559.834162199541"/>
    <x v="17"/>
    <x v="93"/>
  </r>
  <r>
    <n v="2949"/>
    <s v="13550 - 13666"/>
    <n v="7945"/>
    <n v="8053"/>
    <n v="93"/>
    <n v="12477.18139462711"/>
    <n v="11.6372139561023"/>
    <n v="9377.1519663745476"/>
    <x v="17"/>
    <x v="61"/>
  </r>
  <r>
    <n v="2950"/>
    <s v="13550 - 13663"/>
    <n v="7945"/>
    <n v="8050"/>
    <n v="94"/>
    <n v="12479.77543215972"/>
    <n v="12.14650836169803"/>
    <n v="11171.2370985535"/>
    <x v="17"/>
    <x v="94"/>
  </r>
  <r>
    <n v="2951"/>
    <s v="13550 - 13668"/>
    <n v="7945"/>
    <n v="8055"/>
    <n v="95"/>
    <n v="12503.4768674406"/>
    <n v="11.333021017408379"/>
    <n v="10067.64110035629"/>
    <x v="17"/>
    <x v="65"/>
  </r>
  <r>
    <n v="2952"/>
    <s v="13550 - 13636"/>
    <n v="7945"/>
    <n v="8023"/>
    <n v="96"/>
    <n v="12565.741731022619"/>
    <n v="12.23247466056093"/>
    <n v="10387.39821263671"/>
    <x v="17"/>
    <x v="96"/>
  </r>
  <r>
    <n v="2953"/>
    <s v="13550 - 13573"/>
    <n v="7945"/>
    <n v="7964"/>
    <n v="97"/>
    <n v="12792.80173754138"/>
    <n v="10.61760387565452"/>
    <n v="10291.587958006579"/>
    <x v="17"/>
    <x v="127"/>
  </r>
  <r>
    <n v="2954"/>
    <s v="13550 - 13678"/>
    <n v="7945"/>
    <n v="8065"/>
    <n v="98"/>
    <n v="13042.530374102789"/>
    <n v="11.73731114740502"/>
    <n v="11126.41115477518"/>
    <x v="17"/>
    <x v="71"/>
  </r>
  <r>
    <n v="2955"/>
    <s v="13550 - 13667"/>
    <n v="7945"/>
    <n v="8054"/>
    <n v="99"/>
    <n v="13068.86571051276"/>
    <n v="12.040411766247949"/>
    <n v="9893.213999372334"/>
    <x v="17"/>
    <x v="70"/>
  </r>
  <r>
    <n v="2956"/>
    <s v="13550 - 13665"/>
    <n v="7945"/>
    <n v="8052"/>
    <n v="100"/>
    <n v="13079.347216608339"/>
    <n v="12.52183827502"/>
    <n v="9591.0348687842161"/>
    <x v="17"/>
    <x v="68"/>
  </r>
  <r>
    <n v="2957"/>
    <s v="13550 - 13510"/>
    <n v="7945"/>
    <n v="7930"/>
    <n v="101"/>
    <n v="13143.335552995561"/>
    <n v="11.600951746059639"/>
    <n v="10240.847715977799"/>
    <x v="17"/>
    <x v="160"/>
  </r>
  <r>
    <n v="2958"/>
    <s v="13550 - 13646"/>
    <n v="7945"/>
    <n v="8033"/>
    <n v="102"/>
    <n v="13143.994353997779"/>
    <n v="12.227679904390509"/>
    <n v="9919.5356457622092"/>
    <x v="17"/>
    <x v="73"/>
  </r>
  <r>
    <n v="2959"/>
    <s v="13550 - 13586"/>
    <n v="7945"/>
    <n v="7974"/>
    <n v="103"/>
    <n v="13199.14599349763"/>
    <n v="10.479638733980149"/>
    <n v="10670.905774062519"/>
    <x v="17"/>
    <x v="131"/>
  </r>
  <r>
    <n v="2960"/>
    <s v="13550 - 13652"/>
    <n v="7945"/>
    <n v="8039"/>
    <n v="104"/>
    <n v="13298.738722337641"/>
    <n v="12.96547165187596"/>
    <n v="10073.799964358999"/>
    <x v="17"/>
    <x v="104"/>
  </r>
  <r>
    <n v="2961"/>
    <s v="13550 - 13658"/>
    <n v="7945"/>
    <n v="8045"/>
    <n v="105"/>
    <n v="13461.86392872445"/>
    <n v="11.6124308225607"/>
    <n v="10834.631591955151"/>
    <x v="17"/>
    <x v="100"/>
  </r>
  <r>
    <n v="2962"/>
    <s v="13550 - 13597"/>
    <n v="7945"/>
    <n v="7985"/>
    <n v="106"/>
    <n v="13593.467578287989"/>
    <n v="10.62126414971339"/>
    <n v="11186.694460133511"/>
    <x v="17"/>
    <x v="129"/>
  </r>
  <r>
    <n v="2963"/>
    <s v="13550 - 13656"/>
    <n v="7945"/>
    <n v="8043"/>
    <n v="107"/>
    <n v="13609.437272504691"/>
    <n v="12.55159888985961"/>
    <n v="10650.66107802228"/>
    <x v="17"/>
    <x v="74"/>
  </r>
  <r>
    <n v="2964"/>
    <s v="13550 - 13634"/>
    <n v="7945"/>
    <n v="8021"/>
    <n v="108"/>
    <n v="13616.80449332884"/>
    <n v="10.592421897718401"/>
    <n v="11494.35157340745"/>
    <x v="17"/>
    <x v="115"/>
  </r>
  <r>
    <n v="2965"/>
    <s v="13550 - 13635"/>
    <n v="7945"/>
    <n v="8022"/>
    <n v="109"/>
    <n v="13632.296657792969"/>
    <n v="13.29902958733128"/>
    <n v="11346.31848756444"/>
    <x v="17"/>
    <x v="109"/>
  </r>
  <r>
    <n v="2966"/>
    <s v="13550 - 13525"/>
    <n v="7945"/>
    <n v="7931"/>
    <n v="110"/>
    <n v="13648.373237707039"/>
    <n v="11.948096040020941"/>
    <n v="9516.1751478351543"/>
    <x v="17"/>
    <x v="142"/>
  </r>
  <r>
    <n v="2967"/>
    <s v="13550 - 13676"/>
    <n v="7945"/>
    <n v="8063"/>
    <n v="111"/>
    <n v="13714.49068890005"/>
    <n v="12.52463050003842"/>
    <n v="11118.588126853419"/>
    <x v="17"/>
    <x v="76"/>
  </r>
  <r>
    <n v="2968"/>
    <s v="13550 - 13679"/>
    <n v="7945"/>
    <n v="8066"/>
    <n v="112"/>
    <n v="13718.63087244497"/>
    <n v="12.243534928457031"/>
    <n v="11710.78916639315"/>
    <x v="17"/>
    <x v="77"/>
  </r>
  <r>
    <n v="2969"/>
    <s v="13550 - 13664"/>
    <n v="7945"/>
    <n v="8051"/>
    <n v="113"/>
    <n v="13810.257500389591"/>
    <n v="13.476990429927911"/>
    <n v="10450.169351818449"/>
    <x v="17"/>
    <x v="112"/>
  </r>
  <r>
    <n v="2970"/>
    <s v="13550 - 13673"/>
    <n v="7945"/>
    <n v="8060"/>
    <n v="114"/>
    <n v="13818.16342673594"/>
    <n v="13.484896356274261"/>
    <n v="12204.859735198441"/>
    <x v="17"/>
    <x v="113"/>
  </r>
  <r>
    <n v="2971"/>
    <s v="13550 - 13611"/>
    <n v="7945"/>
    <n v="7998"/>
    <n v="115"/>
    <n v="13902.9668730172"/>
    <n v="10.71584012679944"/>
    <n v="11683.255131115749"/>
    <x v="17"/>
    <x v="128"/>
  </r>
  <r>
    <n v="2972"/>
    <s v="13550 - 13563"/>
    <n v="7945"/>
    <n v="7955"/>
    <n v="116"/>
    <n v="13913.86765807044"/>
    <n v="11.738669796183579"/>
    <n v="10824.832329430519"/>
    <x v="17"/>
    <x v="137"/>
  </r>
  <r>
    <n v="2973"/>
    <s v="13550 - 13633"/>
    <n v="7945"/>
    <n v="8020"/>
    <n v="117"/>
    <n v="13940.010707033791"/>
    <n v="13.02369625742651"/>
    <n v="9950.4353868064482"/>
    <x v="17"/>
    <x v="79"/>
  </r>
  <r>
    <n v="2974"/>
    <s v="13550 - 13672"/>
    <n v="7945"/>
    <n v="8059"/>
    <n v="118"/>
    <n v="14004.72570130088"/>
    <n v="13.67145863083919"/>
    <n v="12384.37751098911"/>
    <x v="17"/>
    <x v="117"/>
  </r>
  <r>
    <n v="2975"/>
    <s v="13550 - 13562"/>
    <n v="7945"/>
    <n v="7954"/>
    <n v="119"/>
    <n v="14248.706479605649"/>
    <n v="12.07350861771879"/>
    <n v="10965.93454505624"/>
    <x v="17"/>
    <x v="140"/>
  </r>
  <r>
    <n v="2976"/>
    <s v="13550 - 13680"/>
    <n v="7945"/>
    <n v="8067"/>
    <n v="120"/>
    <n v="14322.39682255341"/>
    <n v="13.40608237294613"/>
    <n v="11544.333336969759"/>
    <x v="17"/>
    <x v="86"/>
  </r>
  <r>
    <n v="2977"/>
    <s v="13550 - 13684"/>
    <n v="7945"/>
    <n v="8071"/>
    <n v="121"/>
    <n v="14430.816094583801"/>
    <n v="13.057506593277999"/>
    <n v="11582.834119432029"/>
    <x v="17"/>
    <x v="88"/>
  </r>
  <r>
    <n v="2978"/>
    <s v="13550 - 13675"/>
    <n v="7945"/>
    <n v="8062"/>
    <n v="122"/>
    <n v="14750.966434854859"/>
    <n v="13.301987309504529"/>
    <n v="11732.74917431742"/>
    <x v="17"/>
    <x v="91"/>
  </r>
  <r>
    <n v="2979"/>
    <s v="13550 - 13670"/>
    <n v="7945"/>
    <n v="8057"/>
    <n v="123"/>
    <n v="14930.74371755018"/>
    <n v="14.0144292679429"/>
    <n v="11313.7481194587"/>
    <x v="17"/>
    <x v="97"/>
  </r>
  <r>
    <n v="2980"/>
    <s v="13550 - 13677"/>
    <n v="7945"/>
    <n v="8064"/>
    <n v="124"/>
    <n v="14993.750260317131"/>
    <n v="13.479707217578"/>
    <n v="11720.791737752479"/>
    <x v="17"/>
    <x v="98"/>
  </r>
  <r>
    <n v="2981"/>
    <s v="13550 - 13683"/>
    <n v="7945"/>
    <n v="8070"/>
    <n v="125"/>
    <n v="15229.98372226906"/>
    <n v="13.65688231404194"/>
    <n v="11922.34838965838"/>
    <x v="17"/>
    <x v="99"/>
  </r>
  <r>
    <n v="2982"/>
    <s v="13550 - 13687"/>
    <n v="7945"/>
    <n v="8074"/>
    <n v="126"/>
    <n v="15286.922923441371"/>
    <n v="13.42060555940896"/>
    <n v="12960.917829440839"/>
    <x v="17"/>
    <x v="101"/>
  </r>
  <r>
    <n v="2983"/>
    <s v="13550 - 13657"/>
    <n v="7945"/>
    <n v="8044"/>
    <n v="127"/>
    <n v="15342.79761908535"/>
    <n v="14.42648316947807"/>
    <n v="10962.91513447947"/>
    <x v="17"/>
    <x v="102"/>
  </r>
  <r>
    <n v="2984"/>
    <s v="13550 - 13572"/>
    <n v="7945"/>
    <n v="7963"/>
    <n v="128"/>
    <n v="15344.414035324629"/>
    <n v="12.40405258153937"/>
    <n v="11691.899714349351"/>
    <x v="17"/>
    <x v="152"/>
  </r>
  <r>
    <n v="2985"/>
    <s v="13550 - 13647"/>
    <n v="7945"/>
    <n v="8034"/>
    <n v="129"/>
    <n v="15470.56333692407"/>
    <n v="12.180721777069341"/>
    <n v="13215.633210045449"/>
    <x v="17"/>
    <x v="133"/>
  </r>
  <r>
    <n v="2986"/>
    <s v="13550 - 13648"/>
    <n v="7945"/>
    <n v="8035"/>
    <n v="130"/>
    <n v="15471.874274443961"/>
    <n v="12.18203271458923"/>
    <n v="13318.755964834379"/>
    <x v="17"/>
    <x v="134"/>
  </r>
  <r>
    <n v="2987"/>
    <s v="13550 - 13681"/>
    <n v="7945"/>
    <n v="8068"/>
    <n v="131"/>
    <n v="15562.527629462849"/>
    <n v="14.94810801474245"/>
    <n v="12439.6521929271"/>
    <x v="17"/>
    <x v="118"/>
  </r>
  <r>
    <n v="2988"/>
    <s v="13550 - 13610"/>
    <n v="7945"/>
    <n v="7997"/>
    <n v="132"/>
    <n v="15572.352545450551"/>
    <n v="11.4910013397015"/>
    <n v="12967.15663332089"/>
    <x v="17"/>
    <x v="135"/>
  </r>
  <r>
    <n v="2989"/>
    <s v="13550 - 13685"/>
    <n v="7945"/>
    <n v="8072"/>
    <n v="133"/>
    <n v="15619.05813625796"/>
    <n v="13.94868812453362"/>
    <n v="11851.052968565309"/>
    <x v="17"/>
    <x v="103"/>
  </r>
  <r>
    <n v="2990"/>
    <s v="13550 - 13674"/>
    <n v="7945"/>
    <n v="8061"/>
    <n v="134"/>
    <n v="15685.354424288689"/>
    <n v="14.0027783015799"/>
    <n v="12128.1624305683"/>
    <x v="17"/>
    <x v="105"/>
  </r>
  <r>
    <n v="2991"/>
    <s v="13550 - 13561"/>
    <n v="7945"/>
    <n v="7953"/>
    <n v="135"/>
    <n v="15805.54898682057"/>
    <n v="13.630351124933711"/>
    <n v="12137.572572341731"/>
    <x v="17"/>
    <x v="161"/>
  </r>
  <r>
    <n v="2992"/>
    <s v="13550 - 13609"/>
    <n v="7945"/>
    <n v="7996"/>
    <n v="136"/>
    <n v="15845.587846880369"/>
    <n v="11.598918791548391"/>
    <n v="13411.145593809089"/>
    <x v="17"/>
    <x v="139"/>
  </r>
  <r>
    <n v="2993"/>
    <s v="13550 - 13596"/>
    <n v="7945"/>
    <n v="7984"/>
    <n v="137"/>
    <n v="15939.39623831969"/>
    <n v="12.497426331067309"/>
    <n v="12609.685415944639"/>
    <x v="17"/>
    <x v="150"/>
  </r>
  <r>
    <n v="2994"/>
    <s v="13550 - 13659"/>
    <n v="7945"/>
    <n v="8046"/>
    <n v="138"/>
    <n v="16163.497243601551"/>
    <n v="12.873655683746829"/>
    <n v="13906.011882428989"/>
    <x v="17"/>
    <x v="141"/>
  </r>
  <r>
    <n v="2995"/>
    <s v="13550 - 13686"/>
    <n v="7945"/>
    <n v="8073"/>
    <n v="139"/>
    <n v="16207.106564373949"/>
    <n v="14.38972444562061"/>
    <n v="12398.55438161177"/>
    <x v="17"/>
    <x v="116"/>
  </r>
  <r>
    <n v="2996"/>
    <s v="13550 - 13660"/>
    <n v="7945"/>
    <n v="8047"/>
    <n v="140"/>
    <n v="16395.269444512829"/>
    <n v="13.1054278846581"/>
    <n v="13615.276861684661"/>
    <x v="17"/>
    <x v="145"/>
  </r>
  <r>
    <n v="2997"/>
    <s v="13550 - 13691"/>
    <n v="7945"/>
    <n v="8078"/>
    <n v="141"/>
    <n v="16570.22784459632"/>
    <n v="16.23696077413463"/>
    <n v="14490.932382972471"/>
    <x v="17"/>
    <x v="136"/>
  </r>
  <r>
    <n v="2998"/>
    <s v="13550 - 13690"/>
    <n v="7945"/>
    <n v="8077"/>
    <n v="142"/>
    <n v="16618.783667206539"/>
    <n v="16.285516596744849"/>
    <n v="14534.598451270191"/>
    <x v="17"/>
    <x v="138"/>
  </r>
  <r>
    <n v="2999"/>
    <s v="13550 - 13661"/>
    <n v="7945"/>
    <n v="8048"/>
    <n v="143"/>
    <n v="16855.98994070023"/>
    <n v="13.566148380845499"/>
    <n v="13786.531582816089"/>
    <x v="17"/>
    <x v="153"/>
  </r>
  <r>
    <n v="3000"/>
    <s v="13550 - 13622"/>
    <n v="7945"/>
    <n v="8009"/>
    <n v="144"/>
    <n v="17144.974349330561"/>
    <n v="12.38052423369464"/>
    <n v="14753.5377890828"/>
    <x v="17"/>
    <x v="156"/>
  </r>
  <r>
    <n v="3001"/>
    <s v="13550 - 13682"/>
    <n v="7945"/>
    <n v="8069"/>
    <n v="145"/>
    <n v="17167.069185134449"/>
    <n v="15.114064372214219"/>
    <n v="12687.53107988742"/>
    <x v="17"/>
    <x v="122"/>
  </r>
  <r>
    <n v="3002"/>
    <s v="13550 - 13662"/>
    <n v="7945"/>
    <n v="8049"/>
    <n v="146"/>
    <n v="17194.94691087494"/>
    <n v="16.861679840413249"/>
    <n v="13230.284436162479"/>
    <x v="17"/>
    <x v="143"/>
  </r>
  <r>
    <n v="3003"/>
    <s v="13550 - 13698"/>
    <n v="7945"/>
    <n v="8085"/>
    <n v="147"/>
    <n v="17211.205765463139"/>
    <n v="15.573828009186011"/>
    <n v="13673.69356075321"/>
    <x v="17"/>
    <x v="123"/>
  </r>
  <r>
    <n v="3004"/>
    <s v="13550 - 13671"/>
    <n v="7945"/>
    <n v="8058"/>
    <n v="148"/>
    <n v="17278.48884912521"/>
    <n v="13.98864728927048"/>
    <n v="14928.000580488721"/>
    <x v="17"/>
    <x v="157"/>
  </r>
  <r>
    <n v="3005"/>
    <s v="13550 - 13692"/>
    <n v="7945"/>
    <n v="8079"/>
    <n v="149"/>
    <n v="17377.477986469079"/>
    <n v="15.26750301219195"/>
    <n v="12752.116049038899"/>
    <x v="17"/>
    <x v="124"/>
  </r>
  <r>
    <n v="3006"/>
    <s v="13550 - 13608"/>
    <n v="7945"/>
    <n v="7995"/>
    <n v="150"/>
    <n v="17390.365437482909"/>
    <n v="15.54093233131916"/>
    <n v="12653.23464875709"/>
    <x v="17"/>
    <x v="148"/>
  </r>
  <r>
    <n v="3007"/>
    <s v="13550 - 13699"/>
    <n v="7945"/>
    <n v="8086"/>
    <n v="151"/>
    <n v="17513.130897597679"/>
    <n v="15.875753141320549"/>
    <n v="13949.31748094318"/>
    <x v="17"/>
    <x v="125"/>
  </r>
  <r>
    <n v="3008"/>
    <s v="13550 - 13700"/>
    <n v="7945"/>
    <n v="8087"/>
    <n v="152"/>
    <n v="17763.74685064521"/>
    <n v="15.60651911064385"/>
    <n v="15181.222985666011"/>
    <x v="17"/>
    <x v="126"/>
  </r>
  <r>
    <n v="3009"/>
    <s v="13550 - 13693"/>
    <n v="7945"/>
    <n v="8080"/>
    <n v="153"/>
    <n v="18159.940554732759"/>
    <n v="15.575368782877501"/>
    <n v="15039.00863198594"/>
    <x v="17"/>
    <x v="130"/>
  </r>
  <r>
    <n v="3010"/>
    <s v="13550 - 13621"/>
    <n v="7945"/>
    <n v="8008"/>
    <n v="154"/>
    <n v="18306.535514298419"/>
    <n v="13.13852253526866"/>
    <n v="15365.24212419126"/>
    <x v="17"/>
    <x v="167"/>
  </r>
  <r>
    <n v="3011"/>
    <s v="13550 - 13703"/>
    <n v="7945"/>
    <n v="8090"/>
    <n v="155"/>
    <n v="18620.07045828992"/>
    <n v="16.07158512330615"/>
    <n v="15795.12362752966"/>
    <x v="17"/>
    <x v="132"/>
  </r>
  <r>
    <n v="3012"/>
    <s v="13550 - 13707"/>
    <n v="7945"/>
    <n v="8094"/>
    <n v="156"/>
    <n v="19586.829372441949"/>
    <n v="16.796654308920179"/>
    <n v="16568.008784549689"/>
    <x v="17"/>
    <x v="144"/>
  </r>
  <r>
    <n v="3013"/>
    <s v="13550 - 13697"/>
    <n v="7945"/>
    <n v="8084"/>
    <n v="157"/>
    <n v="19780.5261547927"/>
    <n v="17.069789138434668"/>
    <n v="14121.50244279385"/>
    <x v="17"/>
    <x v="146"/>
  </r>
  <r>
    <n v="3014"/>
    <s v="13550 - 13704"/>
    <n v="7945"/>
    <n v="8091"/>
    <n v="158"/>
    <n v="19870.344297628111"/>
    <n v="17.713116557626751"/>
    <n v="16484.240585741001"/>
    <x v="17"/>
    <x v="147"/>
  </r>
  <r>
    <n v="3015"/>
    <s v="13550 - 13701"/>
    <n v="7945"/>
    <n v="8088"/>
    <n v="159"/>
    <n v="19947.953578730539"/>
    <n v="17.79072583872917"/>
    <n v="16516.491419663129"/>
    <x v="17"/>
    <x v="149"/>
  </r>
  <r>
    <n v="3016"/>
    <s v="13550 - 13705"/>
    <n v="7945"/>
    <n v="8092"/>
    <n v="160"/>
    <n v="20299.91908190693"/>
    <n v="18.142691341905561"/>
    <n v="16658.938695805991"/>
    <x v="17"/>
    <x v="154"/>
  </r>
  <r>
    <n v="3017"/>
    <s v="13550 - 13688"/>
    <n v="7945"/>
    <n v="8075"/>
    <n v="161"/>
    <n v="20316.213335495759"/>
    <n v="17.20026251727203"/>
    <n v="15818.76032705017"/>
    <x v="17"/>
    <x v="155"/>
  </r>
  <r>
    <n v="3018"/>
    <s v="13550 - 13709"/>
    <n v="7945"/>
    <n v="8095"/>
    <n v="162"/>
    <n v="20584.41559623502"/>
    <n v="17.54484397676497"/>
    <n v="17486.061633447582"/>
    <x v="17"/>
    <x v="158"/>
  </r>
  <r>
    <n v="3019"/>
    <s v="13550 - 13696"/>
    <n v="7945"/>
    <n v="8083"/>
    <n v="163"/>
    <n v="20686.246949615768"/>
    <n v="17.74907973455197"/>
    <n v="14742.955320059211"/>
    <x v="17"/>
    <x v="159"/>
  </r>
  <r>
    <n v="3020"/>
    <s v="13550 - 13702"/>
    <n v="7945"/>
    <n v="8089"/>
    <n v="164"/>
    <n v="21070.639787026721"/>
    <n v="17.954014000464461"/>
    <n v="16436.575994360439"/>
    <x v="17"/>
    <x v="162"/>
  </r>
  <r>
    <n v="3021"/>
    <s v="13550 - 13694"/>
    <n v="7945"/>
    <n v="8081"/>
    <n v="165"/>
    <n v="21105.24983506299"/>
    <n v="17.78435074312517"/>
    <n v="16118.795163607019"/>
    <x v="17"/>
    <x v="163"/>
  </r>
  <r>
    <n v="3022"/>
    <s v="13550 - 13706"/>
    <n v="7945"/>
    <n v="8093"/>
    <n v="166"/>
    <n v="21155.04908282348"/>
    <n v="18.038423296261222"/>
    <n v="16456.79787201788"/>
    <x v="17"/>
    <x v="164"/>
  </r>
  <r>
    <n v="3023"/>
    <s v="13550 - 13689"/>
    <n v="7945"/>
    <n v="8076"/>
    <n v="167"/>
    <n v="21389.62248498894"/>
    <n v="17.99763023056963"/>
    <n v="16215.453144303719"/>
    <x v="17"/>
    <x v="165"/>
  </r>
  <r>
    <n v="3024"/>
    <s v="13550 - 13695"/>
    <n v="7945"/>
    <n v="8082"/>
    <n v="168"/>
    <n v="21566.93969144423"/>
    <n v="18.413967251946559"/>
    <n v="15334.61671402822"/>
    <x v="17"/>
    <x v="166"/>
  </r>
  <r>
    <n v="3025"/>
    <s v="13554 - 13554"/>
    <n v="7946"/>
    <n v="7946"/>
    <n v="1"/>
    <n v="0"/>
    <n v="0"/>
    <n v="0"/>
    <x v="18"/>
    <x v="107"/>
  </r>
  <r>
    <n v="3026"/>
    <s v="13554 - 13544"/>
    <n v="7946"/>
    <n v="7939"/>
    <n v="2"/>
    <n v="1103.8619985769101"/>
    <n v="1.10386199857691"/>
    <n v="916.89003373780486"/>
    <x v="18"/>
    <x v="106"/>
  </r>
  <r>
    <n v="3027"/>
    <s v="13554 - 13565"/>
    <n v="7946"/>
    <n v="7957"/>
    <n v="3"/>
    <n v="1803.9345074106161"/>
    <n v="1.581991625701864"/>
    <n v="1119.7038300485081"/>
    <x v="18"/>
    <x v="110"/>
  </r>
  <r>
    <n v="3028"/>
    <s v="13554 - 13545"/>
    <n v="7946"/>
    <n v="7940"/>
    <n v="4"/>
    <n v="1812.789714834317"/>
    <n v="1.434364173675452"/>
    <n v="1401.633608018373"/>
    <x v="18"/>
    <x v="85"/>
  </r>
  <r>
    <n v="3029"/>
    <s v="13554 - 13564"/>
    <n v="7946"/>
    <n v="7956"/>
    <n v="5"/>
    <n v="1959.477142734165"/>
    <n v="1.278001438017899"/>
    <n v="1457.691893143369"/>
    <x v="18"/>
    <x v="121"/>
  </r>
  <r>
    <n v="3030"/>
    <s v="13554 - 13574"/>
    <n v="7946"/>
    <n v="7965"/>
    <n v="6"/>
    <n v="2259.2750727702642"/>
    <n v="1.393404253713757"/>
    <n v="2245.5822007192141"/>
    <x v="18"/>
    <x v="120"/>
  </r>
  <r>
    <n v="3031"/>
    <s v="13554 - 13555"/>
    <n v="7946"/>
    <n v="7947"/>
    <n v="7"/>
    <n v="2352.228931907106"/>
    <n v="2.2101788833492639"/>
    <n v="1771.6513328491319"/>
    <x v="18"/>
    <x v="111"/>
  </r>
  <r>
    <n v="3032"/>
    <s v="13554 - 13566"/>
    <n v="7946"/>
    <n v="7958"/>
    <n v="8"/>
    <n v="2558.5660339076398"/>
    <n v="2.1867709363265662"/>
    <n v="2084.0843577941341"/>
    <x v="18"/>
    <x v="95"/>
  </r>
  <r>
    <n v="3033"/>
    <s v="13554 - 13541"/>
    <n v="7946"/>
    <n v="7936"/>
    <n v="9"/>
    <n v="2973.8071857557579"/>
    <n v="1.8830071714440719"/>
    <n v="2813.2482680929179"/>
    <x v="18"/>
    <x v="87"/>
  </r>
  <r>
    <n v="3034"/>
    <s v="13554 - 13573"/>
    <n v="7946"/>
    <n v="7964"/>
    <n v="10"/>
    <n v="3308.8763344712111"/>
    <n v="2.4028731292458931"/>
    <n v="2628.2890904993619"/>
    <x v="18"/>
    <x v="127"/>
  </r>
  <r>
    <n v="3035"/>
    <s v="13554 - 13546"/>
    <n v="7946"/>
    <n v="7941"/>
    <n v="11"/>
    <n v="3669.6213153765539"/>
    <n v="3.0223699370365931"/>
    <n v="3160.9240261055511"/>
    <x v="18"/>
    <x v="60"/>
  </r>
  <r>
    <n v="3036"/>
    <s v="13554 - 13586"/>
    <n v="7946"/>
    <n v="7974"/>
    <n v="12"/>
    <n v="3715.220590427461"/>
    <n v="2.2649079875715161"/>
    <n v="3697.4568952002869"/>
    <x v="18"/>
    <x v="131"/>
  </r>
  <r>
    <n v="3037"/>
    <s v="13554 - 13587"/>
    <n v="7946"/>
    <n v="7975"/>
    <n v="13"/>
    <n v="3942.2326674629981"/>
    <n v="2.7626837515911569"/>
    <n v="3188.513639753683"/>
    <x v="18"/>
    <x v="119"/>
  </r>
  <r>
    <n v="3038"/>
    <s v="13554 - 13563"/>
    <n v="7946"/>
    <n v="7955"/>
    <n v="14"/>
    <n v="4429.942255000271"/>
    <n v="3.5239390497749539"/>
    <n v="2901.0966250448441"/>
    <x v="18"/>
    <x v="137"/>
  </r>
  <r>
    <n v="3039"/>
    <s v="13554 - 13547"/>
    <n v="7946"/>
    <n v="7942"/>
    <n v="15"/>
    <n v="4445.9103187140299"/>
    <n v="3.604586689539699"/>
    <n v="3923.5334051570649"/>
    <x v="18"/>
    <x v="49"/>
  </r>
  <r>
    <n v="3040"/>
    <s v="13554 - 13588"/>
    <n v="7946"/>
    <n v="7976"/>
    <n v="16"/>
    <n v="4480.1404406984639"/>
    <n v="3.549964580480526"/>
    <n v="2936.2093130203511"/>
    <x v="18"/>
    <x v="83"/>
  </r>
  <r>
    <n v="3041"/>
    <s v="13554 - 13589"/>
    <n v="7946"/>
    <n v="7977"/>
    <n v="17"/>
    <n v="4589.8192853323462"/>
    <n v="3.7102108748950959"/>
    <n v="3437.1483826783251"/>
    <x v="18"/>
    <x v="75"/>
  </r>
  <r>
    <n v="3042"/>
    <s v="13554 - 13562"/>
    <n v="7946"/>
    <n v="7954"/>
    <n v="18"/>
    <n v="4764.7810765354761"/>
    <n v="3.8587778713101599"/>
    <n v="2993.590968763478"/>
    <x v="18"/>
    <x v="140"/>
  </r>
  <r>
    <n v="3043"/>
    <s v="13554 - 13597"/>
    <n v="7946"/>
    <n v="7985"/>
    <n v="19"/>
    <n v="4764.8446973279206"/>
    <n v="3.0936779002041992"/>
    <n v="4491.9367469754734"/>
    <x v="18"/>
    <x v="129"/>
  </r>
  <r>
    <n v="3044"/>
    <s v="13554 - 13590"/>
    <n v="7946"/>
    <n v="7978"/>
    <n v="20"/>
    <n v="4922.9349047654659"/>
    <n v="4.0016930701188764"/>
    <n v="4090.603394235427"/>
    <x v="18"/>
    <x v="69"/>
  </r>
  <r>
    <n v="3045"/>
    <s v="13554 - 13600"/>
    <n v="7946"/>
    <n v="7988"/>
    <n v="21"/>
    <n v="5121.5187180219164"/>
    <n v="4.234415615393285"/>
    <n v="3645.4103423507781"/>
    <x v="18"/>
    <x v="80"/>
  </r>
  <r>
    <n v="3046"/>
    <s v="13554 - 13526"/>
    <n v="7946"/>
    <n v="7932"/>
    <n v="22"/>
    <n v="5136.1683063379851"/>
    <n v="4.4716539032245031"/>
    <n v="4441.4409917483372"/>
    <x v="18"/>
    <x v="82"/>
  </r>
  <r>
    <n v="3047"/>
    <s v="13554 - 13542"/>
    <n v="7946"/>
    <n v="7937"/>
    <n v="23"/>
    <n v="5273.7516866364222"/>
    <n v="4.2685634828200438"/>
    <n v="4553.4897858755066"/>
    <x v="18"/>
    <x v="45"/>
  </r>
  <r>
    <n v="3048"/>
    <s v="13554 - 13535"/>
    <n v="7946"/>
    <n v="7934"/>
    <n v="24"/>
    <n v="5687.3848074102953"/>
    <n v="4.2242122283655688"/>
    <n v="4876.3280381892164"/>
    <x v="18"/>
    <x v="57"/>
  </r>
  <r>
    <n v="3049"/>
    <s v="13554 - 13601"/>
    <n v="7946"/>
    <n v="7989"/>
    <n v="25"/>
    <n v="5733.0028227659659"/>
    <n v="4.571491396389626"/>
    <n v="4950.721491829112"/>
    <x v="18"/>
    <x v="54"/>
  </r>
  <r>
    <n v="3050"/>
    <s v="13554 - 13599"/>
    <n v="7946"/>
    <n v="7987"/>
    <n v="26"/>
    <n v="5857.0673879344349"/>
    <n v="4.7860771178276753"/>
    <n v="3911.7663799063112"/>
    <x v="18"/>
    <x v="92"/>
  </r>
  <r>
    <n v="3051"/>
    <s v="13554 - 13572"/>
    <n v="7946"/>
    <n v="7963"/>
    <n v="27"/>
    <n v="5860.4886322544626"/>
    <n v="4.1893218351307429"/>
    <n v="4068.656561824504"/>
    <x v="18"/>
    <x v="152"/>
  </r>
  <r>
    <n v="3052"/>
    <s v="13554 - 13611"/>
    <n v="7946"/>
    <n v="7998"/>
    <n v="28"/>
    <n v="6027.2519487781319"/>
    <n v="4.356085151654411"/>
    <n v="5367.0510360179042"/>
    <x v="18"/>
    <x v="128"/>
  </r>
  <r>
    <n v="3053"/>
    <s v="13554 - 13548"/>
    <n v="7946"/>
    <n v="7943"/>
    <n v="29"/>
    <n v="6295.0164671786024"/>
    <n v="5.1329637491706874"/>
    <n v="5047.5243266468133"/>
    <x v="18"/>
    <x v="31"/>
  </r>
  <r>
    <n v="3054"/>
    <s v="13554 - 13561"/>
    <n v="7946"/>
    <n v="7953"/>
    <n v="30"/>
    <n v="6309.4489924410109"/>
    <n v="5.1290298711317686"/>
    <n v="4156.6391140328678"/>
    <x v="18"/>
    <x v="161"/>
  </r>
  <r>
    <n v="3055"/>
    <s v="13554 - 13610"/>
    <n v="7946"/>
    <n v="7997"/>
    <n v="31"/>
    <n v="6385.882060660414"/>
    <n v="4.2148153214034201"/>
    <n v="6148.3100101785494"/>
    <x v="18"/>
    <x v="135"/>
  </r>
  <r>
    <n v="3056"/>
    <s v="13554 - 13596"/>
    <n v="7946"/>
    <n v="7984"/>
    <n v="32"/>
    <n v="6455.4708352495218"/>
    <n v="4.2826955846586836"/>
    <n v="5364.3258369195391"/>
    <x v="18"/>
    <x v="150"/>
  </r>
  <r>
    <n v="3057"/>
    <s v="13554 - 13609"/>
    <n v="7946"/>
    <n v="7996"/>
    <n v="33"/>
    <n v="6546.6458852428341"/>
    <n v="3.9637631644607421"/>
    <n v="6424.5325042887098"/>
    <x v="18"/>
    <x v="139"/>
  </r>
  <r>
    <n v="3058"/>
    <s v="13554 - 13615"/>
    <n v="7946"/>
    <n v="8002"/>
    <n v="34"/>
    <n v="6670.0083729573589"/>
    <n v="5.2703526906138567"/>
    <n v="5845.3635157573144"/>
    <x v="18"/>
    <x v="56"/>
  </r>
  <r>
    <n v="3059"/>
    <s v="13554 - 13525"/>
    <n v="7946"/>
    <n v="7931"/>
    <n v="35"/>
    <n v="6786.6805815353946"/>
    <n v="6.1221661784219092"/>
    <n v="4134.5578539371418"/>
    <x v="18"/>
    <x v="142"/>
  </r>
  <r>
    <n v="3060"/>
    <s v="13554 - 13556"/>
    <n v="7946"/>
    <n v="7948"/>
    <n v="36"/>
    <n v="6858.3007109902237"/>
    <n v="5.4115719441385037"/>
    <n v="4159.2126535437719"/>
    <x v="18"/>
    <x v="38"/>
  </r>
  <r>
    <n v="3061"/>
    <s v="13554 - 13598"/>
    <n v="7946"/>
    <n v="7986"/>
    <n v="37"/>
    <n v="6976.2689968609784"/>
    <n v="5.7222866423733389"/>
    <n v="3972.524293932714"/>
    <x v="18"/>
    <x v="108"/>
  </r>
  <r>
    <n v="3062"/>
    <s v="13554 - 13567"/>
    <n v="7946"/>
    <n v="7959"/>
    <n v="38"/>
    <n v="6995.0152388876368"/>
    <n v="5.5141078400615644"/>
    <n v="4233.7713616694773"/>
    <x v="18"/>
    <x v="36"/>
  </r>
  <r>
    <n v="3063"/>
    <s v="13554 - 13536"/>
    <n v="7946"/>
    <n v="7935"/>
    <n v="39"/>
    <n v="7000.4320402072626"/>
    <n v="5.6994085455217594"/>
    <n v="5927.2321496003578"/>
    <x v="18"/>
    <x v="64"/>
  </r>
  <r>
    <n v="3064"/>
    <s v="13554 - 13612"/>
    <n v="7946"/>
    <n v="7999"/>
    <n v="40"/>
    <n v="7065.6161210450582"/>
    <n v="5.3253614563743179"/>
    <n v="4712.6539376458004"/>
    <x v="18"/>
    <x v="114"/>
  </r>
  <r>
    <n v="3065"/>
    <s v="13554 - 13543"/>
    <n v="7946"/>
    <n v="7938"/>
    <n v="41"/>
    <n v="7356.6120979063498"/>
    <n v="6.2784166473369467"/>
    <n v="6289.7376733837482"/>
    <x v="18"/>
    <x v="39"/>
  </r>
  <r>
    <n v="3066"/>
    <s v="13554 - 13549"/>
    <n v="7946"/>
    <n v="7944"/>
    <n v="42"/>
    <n v="7476.3186192286348"/>
    <n v="6.1420792746135104"/>
    <n v="6009.5320161532518"/>
    <x v="18"/>
    <x v="34"/>
  </r>
  <r>
    <n v="3067"/>
    <s v="13554 - 13613"/>
    <n v="7946"/>
    <n v="8000"/>
    <n v="43"/>
    <n v="7494.4616521087837"/>
    <n v="6.2861300138477549"/>
    <n v="5146.6161660055868"/>
    <x v="18"/>
    <x v="90"/>
  </r>
  <r>
    <n v="3068"/>
    <s v="13554 - 13557"/>
    <n v="7946"/>
    <n v="7949"/>
    <n v="44"/>
    <n v="7653.1604086639709"/>
    <n v="6.491107690656051"/>
    <n v="5988.5810965000628"/>
    <x v="18"/>
    <x v="24"/>
  </r>
  <r>
    <n v="3069"/>
    <s v="13554 - 13623"/>
    <n v="7946"/>
    <n v="8010"/>
    <n v="45"/>
    <n v="7867.2478147976399"/>
    <n v="6.0593044704775014"/>
    <n v="5854.9105624371086"/>
    <x v="18"/>
    <x v="93"/>
  </r>
  <r>
    <n v="3070"/>
    <s v="13554 - 13616"/>
    <n v="7946"/>
    <n v="8003"/>
    <n v="46"/>
    <n v="7950.5198300043239"/>
    <n v="6.3985488366211714"/>
    <n v="6509.4481098182523"/>
    <x v="18"/>
    <x v="44"/>
  </r>
  <r>
    <n v="3071"/>
    <s v="13554 - 13622"/>
    <n v="7946"/>
    <n v="8009"/>
    <n v="47"/>
    <n v="7964.15159754861"/>
    <n v="4.8142665918442074"/>
    <n v="7836.296325884935"/>
    <x v="18"/>
    <x v="156"/>
  </r>
  <r>
    <n v="3072"/>
    <s v="13554 - 13634"/>
    <n v="7946"/>
    <n v="8021"/>
    <n v="48"/>
    <n v="8028.7891708848774"/>
    <n v="6.471896706318244"/>
    <n v="6760.7096694191687"/>
    <x v="18"/>
    <x v="115"/>
  </r>
  <r>
    <n v="3073"/>
    <s v="13554 - 13625"/>
    <n v="7946"/>
    <n v="8012"/>
    <n v="49"/>
    <n v="8083.6067856602522"/>
    <n v="6.4768902935748827"/>
    <n v="6633.5610206525535"/>
    <x v="18"/>
    <x v="52"/>
  </r>
  <r>
    <n v="3074"/>
    <s v="13554 - 13626"/>
    <n v="7946"/>
    <n v="8013"/>
    <n v="50"/>
    <n v="8302.4096577986693"/>
    <n v="6.470025851270603"/>
    <n v="7190.1147055347792"/>
    <x v="18"/>
    <x v="42"/>
  </r>
  <r>
    <n v="3075"/>
    <s v="13554 - 13624"/>
    <n v="7946"/>
    <n v="8011"/>
    <n v="51"/>
    <n v="8428.4112257080815"/>
    <n v="7.2200795874470503"/>
    <n v="6064.3763555573814"/>
    <x v="18"/>
    <x v="84"/>
  </r>
  <r>
    <n v="3076"/>
    <s v="13554 - 13558"/>
    <n v="7946"/>
    <n v="7950"/>
    <n v="52"/>
    <n v="8562.8917072526619"/>
    <n v="7.410710020409299"/>
    <n v="6861.2666412883473"/>
    <x v="18"/>
    <x v="16"/>
  </r>
  <r>
    <n v="3077"/>
    <s v="13554 - 13638"/>
    <n v="7946"/>
    <n v="8025"/>
    <n v="53"/>
    <n v="8664.7645252919046"/>
    <n v="7.1116140786717263"/>
    <n v="7064.0194120944016"/>
    <x v="18"/>
    <x v="63"/>
  </r>
  <r>
    <n v="3078"/>
    <s v="13554 - 13635"/>
    <n v="7946"/>
    <n v="8022"/>
    <n v="54"/>
    <n v="8738.9649995070176"/>
    <n v="7.1820725349403833"/>
    <n v="7056.5643578324907"/>
    <x v="18"/>
    <x v="109"/>
  </r>
  <r>
    <n v="3079"/>
    <s v="13554 - 13627"/>
    <n v="7946"/>
    <n v="8014"/>
    <n v="55"/>
    <n v="8967.2472756652169"/>
    <n v="6.8716197417915801"/>
    <n v="7676.7835976246079"/>
    <x v="18"/>
    <x v="32"/>
  </r>
  <r>
    <n v="3080"/>
    <s v="13554 - 13639"/>
    <n v="7946"/>
    <n v="8026"/>
    <n v="56"/>
    <n v="9100.9692446969329"/>
    <n v="7.2017824050478216"/>
    <n v="8080.7923615087229"/>
    <x v="18"/>
    <x v="47"/>
  </r>
  <r>
    <n v="3081"/>
    <s v="13554 - 13510"/>
    <n v="7946"/>
    <n v="7930"/>
    <n v="57"/>
    <n v="9125.0092438849406"/>
    <n v="8.4604948407714495"/>
    <n v="6104.7609794972986"/>
    <x v="18"/>
    <x v="160"/>
  </r>
  <r>
    <n v="3082"/>
    <s v="13554 - 13614"/>
    <n v="7946"/>
    <n v="8001"/>
    <n v="58"/>
    <n v="9183.1925409242485"/>
    <n v="7.1315085038195951"/>
    <n v="6033.1064027536113"/>
    <x v="18"/>
    <x v="67"/>
  </r>
  <r>
    <n v="3083"/>
    <s v="13554 - 13621"/>
    <n v="7946"/>
    <n v="8008"/>
    <n v="59"/>
    <n v="9269.1982333679298"/>
    <n v="5.7594766698437327"/>
    <n v="8347.5035000379939"/>
    <x v="18"/>
    <x v="167"/>
  </r>
  <r>
    <n v="3084"/>
    <s v="13554 - 13636"/>
    <n v="7946"/>
    <n v="8023"/>
    <n v="60"/>
    <n v="9288.2568859295916"/>
    <n v="8.0799252476685606"/>
    <n v="6722.3985750963911"/>
    <x v="18"/>
    <x v="96"/>
  </r>
  <r>
    <n v="3085"/>
    <s v="13554 - 13528"/>
    <n v="7946"/>
    <n v="7933"/>
    <n v="61"/>
    <n v="9372.6948545213199"/>
    <n v="7.9215347008721908"/>
    <n v="8032.4514502843958"/>
    <x v="18"/>
    <x v="43"/>
  </r>
  <r>
    <n v="3086"/>
    <s v="13554 - 13637"/>
    <n v="7946"/>
    <n v="8024"/>
    <n v="62"/>
    <n v="9399.9419931202901"/>
    <n v="7.8467915465001132"/>
    <n v="7383.9567980123911"/>
    <x v="18"/>
    <x v="72"/>
  </r>
  <r>
    <n v="3087"/>
    <s v="13554 - 13640"/>
    <n v="7946"/>
    <n v="8027"/>
    <n v="63"/>
    <n v="9519.0801732757191"/>
    <n v="7.6198933336266093"/>
    <n v="8486.3741154885101"/>
    <x v="18"/>
    <x v="53"/>
  </r>
  <r>
    <n v="3088"/>
    <s v="13554 - 13591"/>
    <n v="7946"/>
    <n v="7979"/>
    <n v="64"/>
    <n v="9528.1473511873337"/>
    <n v="8.1704104515230931"/>
    <n v="6642.0971947447442"/>
    <x v="18"/>
    <x v="22"/>
  </r>
  <r>
    <n v="3089"/>
    <s v="13554 - 13575"/>
    <n v="7946"/>
    <n v="7966"/>
    <n v="65"/>
    <n v="9649.3950932578573"/>
    <n v="8.4757840308008241"/>
    <n v="6636.0586079322075"/>
    <x v="18"/>
    <x v="27"/>
  </r>
  <r>
    <n v="3090"/>
    <s v="13554 - 13647"/>
    <n v="7946"/>
    <n v="8034"/>
    <n v="66"/>
    <n v="9676.0270957760968"/>
    <n v="7.7864931201862086"/>
    <n v="8085.3748122041061"/>
    <x v="18"/>
    <x v="133"/>
  </r>
  <r>
    <n v="3091"/>
    <s v="13554 - 13648"/>
    <n v="7946"/>
    <n v="8035"/>
    <n v="67"/>
    <n v="9855.2089884484049"/>
    <n v="8.2951633174907329"/>
    <n v="8401.5182011614434"/>
    <x v="18"/>
    <x v="134"/>
  </r>
  <r>
    <n v="3092"/>
    <s v="13554 - 13649"/>
    <n v="7946"/>
    <n v="8036"/>
    <n v="68"/>
    <n v="9940.0283159186038"/>
    <n v="8.731696677657574"/>
    <n v="7428.3988379483017"/>
    <x v="18"/>
    <x v="78"/>
  </r>
  <r>
    <n v="3093"/>
    <s v="13554 - 13628"/>
    <n v="7946"/>
    <n v="8015"/>
    <n v="69"/>
    <n v="9948.6398466392548"/>
    <n v="7.4604552843760032"/>
    <n v="8197.9807424618484"/>
    <x v="18"/>
    <x v="29"/>
  </r>
  <r>
    <n v="3094"/>
    <s v="13554 - 13550"/>
    <n v="7946"/>
    <n v="7945"/>
    <n v="70"/>
    <n v="10074.18089972328"/>
    <n v="8.0904759849844901"/>
    <n v="8000.3815856807332"/>
    <x v="18"/>
    <x v="18"/>
  </r>
  <r>
    <n v="3095"/>
    <s v="13554 - 13617"/>
    <n v="7946"/>
    <n v="8004"/>
    <n v="71"/>
    <n v="10144.30996752486"/>
    <n v="7.5751660371063139"/>
    <n v="8303.4359752955352"/>
    <x v="18"/>
    <x v="26"/>
  </r>
  <r>
    <n v="3096"/>
    <s v="13554 - 13568"/>
    <n v="7946"/>
    <n v="7960"/>
    <n v="72"/>
    <n v="10152.27860462725"/>
    <n v="8.5900013399604092"/>
    <n v="7012.0914995060621"/>
    <x v="18"/>
    <x v="15"/>
  </r>
  <r>
    <n v="3097"/>
    <s v="13554 - 13576"/>
    <n v="7946"/>
    <n v="7967"/>
    <n v="73"/>
    <n v="10269.287089878449"/>
    <n v="9.0956760274214137"/>
    <n v="6780.4575678301853"/>
    <x v="18"/>
    <x v="23"/>
  </r>
  <r>
    <n v="3098"/>
    <s v="13554 - 13650"/>
    <n v="7946"/>
    <n v="8037"/>
    <n v="74"/>
    <n v="10446.811770032549"/>
    <n v="8.893661323412374"/>
    <n v="8310.2254908497707"/>
    <x v="18"/>
    <x v="81"/>
  </r>
  <r>
    <n v="3099"/>
    <s v="13554 - 13653"/>
    <n v="7946"/>
    <n v="8040"/>
    <n v="75"/>
    <n v="10483.70857233081"/>
    <n v="8.5845217326817043"/>
    <n v="9422.4767243420683"/>
    <x v="18"/>
    <x v="66"/>
  </r>
  <r>
    <n v="3100"/>
    <s v="13554 - 13659"/>
    <n v="7946"/>
    <n v="8046"/>
    <n v="76"/>
    <n v="10546.831957606"/>
    <n v="8.9867862866483321"/>
    <n v="9124.3720575498464"/>
    <x v="18"/>
    <x v="141"/>
  </r>
  <r>
    <n v="3101"/>
    <s v="13554 - 13577"/>
    <n v="7946"/>
    <n v="7968"/>
    <n v="77"/>
    <n v="10706.053066066141"/>
    <n v="8.9993670637637493"/>
    <n v="7138.3336185703174"/>
    <x v="18"/>
    <x v="10"/>
  </r>
  <r>
    <n v="3102"/>
    <s v="13554 - 13660"/>
    <n v="7946"/>
    <n v="8047"/>
    <n v="78"/>
    <n v="10778.604158517281"/>
    <n v="9.2185584875596032"/>
    <n v="9142.8822500351926"/>
    <x v="18"/>
    <x v="145"/>
  </r>
  <r>
    <n v="3103"/>
    <s v="13554 - 13651"/>
    <n v="7946"/>
    <n v="8038"/>
    <n v="79"/>
    <n v="10958.965173379969"/>
    <n v="9.4058147267597914"/>
    <n v="8230.3349941955257"/>
    <x v="18"/>
    <x v="89"/>
  </r>
  <r>
    <n v="3104"/>
    <s v="13554 - 13578"/>
    <n v="7946"/>
    <n v="7969"/>
    <n v="80"/>
    <n v="11053.222330568329"/>
    <n v="9.2019273078166623"/>
    <n v="8186.0904154209393"/>
    <x v="18"/>
    <x v="4"/>
  </r>
  <r>
    <n v="3105"/>
    <s v="13554 - 13641"/>
    <n v="7946"/>
    <n v="8028"/>
    <n v="81"/>
    <n v="11148.56244670269"/>
    <n v="8.6259093565323912"/>
    <n v="9966.2822252114347"/>
    <x v="18"/>
    <x v="35"/>
  </r>
  <r>
    <n v="3106"/>
    <s v="13554 - 13663"/>
    <n v="7946"/>
    <n v="8050"/>
    <n v="82"/>
    <n v="11157.71033640269"/>
    <n v="9.6045598897825126"/>
    <n v="8966.5542698143254"/>
    <x v="18"/>
    <x v="94"/>
  </r>
  <r>
    <n v="3107"/>
    <s v="13554 - 13618"/>
    <n v="7946"/>
    <n v="8005"/>
    <n v="83"/>
    <n v="11163.04021726459"/>
    <n v="8.1864041869501509"/>
    <n v="8891.5215305744368"/>
    <x v="18"/>
    <x v="17"/>
  </r>
  <r>
    <n v="3108"/>
    <s v="13554 - 13485"/>
    <n v="7946"/>
    <n v="7929"/>
    <n v="84"/>
    <n v="11234.692085670509"/>
    <n v="10.570177682557039"/>
    <n v="9484.7003016329272"/>
    <x v="18"/>
    <x v="151"/>
  </r>
  <r>
    <n v="3109"/>
    <s v="13554 - 13661"/>
    <n v="7946"/>
    <n v="8048"/>
    <n v="85"/>
    <n v="11239.324654704669"/>
    <n v="9.6792789837470004"/>
    <n v="9526.1976940257773"/>
    <x v="18"/>
    <x v="153"/>
  </r>
  <r>
    <n v="3110"/>
    <s v="13554 - 13671"/>
    <n v="7946"/>
    <n v="8058"/>
    <n v="86"/>
    <n v="11661.823563129659"/>
    <n v="10.101777892171979"/>
    <n v="10164.92665685979"/>
    <x v="18"/>
    <x v="157"/>
  </r>
  <r>
    <n v="3111"/>
    <s v="13554 - 13559"/>
    <n v="7946"/>
    <n v="7951"/>
    <n v="87"/>
    <n v="11665.005837385859"/>
    <n v="9.4401875682351477"/>
    <n v="8837.2489479376673"/>
    <x v="18"/>
    <x v="12"/>
  </r>
  <r>
    <n v="3112"/>
    <s v="13554 - 13652"/>
    <n v="7946"/>
    <n v="8039"/>
    <n v="88"/>
    <n v="11976.673626580619"/>
    <n v="10.423523179960441"/>
    <n v="8850.246750347731"/>
    <x v="18"/>
    <x v="104"/>
  </r>
  <r>
    <n v="3113"/>
    <s v="13554 - 13619"/>
    <n v="7946"/>
    <n v="8006"/>
    <n v="89"/>
    <n v="12135.619944088599"/>
    <n v="8.7699520230445565"/>
    <n v="9428.4728136638969"/>
    <x v="18"/>
    <x v="14"/>
  </r>
  <r>
    <n v="3114"/>
    <s v="13554 - 0"/>
    <n v="7946"/>
    <n v="7928"/>
    <n v="90"/>
    <n v="12163.420790841539"/>
    <n v="9.9855392354527233"/>
    <n v="9146.1740403287658"/>
    <x v="18"/>
    <x v="0"/>
  </r>
  <r>
    <n v="3115"/>
    <s v="13554 - 13593"/>
    <n v="7946"/>
    <n v="7981"/>
    <n v="91"/>
    <n v="12183.23656107243"/>
    <n v="9.7809217098411771"/>
    <n v="9427.8968706182241"/>
    <x v="18"/>
    <x v="2"/>
  </r>
  <r>
    <n v="3116"/>
    <s v="13554 - 13592"/>
    <n v="7946"/>
    <n v="7980"/>
    <n v="92"/>
    <n v="12300.93115037005"/>
    <n v="10.114148089586379"/>
    <n v="9085.6913219472735"/>
    <x v="18"/>
    <x v="3"/>
  </r>
  <r>
    <n v="3117"/>
    <s v="13554 - 13579"/>
    <n v="7946"/>
    <n v="7970"/>
    <n v="93"/>
    <n v="12457.167318137001"/>
    <n v="10.279285762748181"/>
    <n v="9187.3328229900671"/>
    <x v="18"/>
    <x v="1"/>
  </r>
  <r>
    <n v="3118"/>
    <s v="13554 - 13664"/>
    <n v="7946"/>
    <n v="8051"/>
    <n v="94"/>
    <n v="12488.192404632569"/>
    <n v="10.935041958012389"/>
    <n v="9348.8383303277933"/>
    <x v="18"/>
    <x v="112"/>
  </r>
  <r>
    <n v="3119"/>
    <s v="13554 - 13673"/>
    <n v="7946"/>
    <n v="8060"/>
    <n v="95"/>
    <n v="12496.098330978921"/>
    <n v="10.942947884358739"/>
    <n v="10194.30327245069"/>
    <x v="18"/>
    <x v="113"/>
  </r>
  <r>
    <n v="3120"/>
    <s v="13554 - 13654"/>
    <n v="7946"/>
    <n v="8041"/>
    <n v="96"/>
    <n v="12535.475746246229"/>
    <n v="9.6694532205805146"/>
    <n v="11241.35459069637"/>
    <x v="18"/>
    <x v="50"/>
  </r>
  <r>
    <n v="3121"/>
    <s v="13554 - 13642"/>
    <n v="7946"/>
    <n v="8029"/>
    <n v="97"/>
    <n v="12574.07044289379"/>
    <n v="9.7897476273946911"/>
    <n v="11032.808929680041"/>
    <x v="18"/>
    <x v="41"/>
  </r>
  <r>
    <n v="3122"/>
    <s v="13554 - 13672"/>
    <n v="7946"/>
    <n v="8059"/>
    <n v="98"/>
    <n v="12682.66060554385"/>
    <n v="11.129510158923679"/>
    <n v="10364.0749139625"/>
    <x v="18"/>
    <x v="117"/>
  </r>
  <r>
    <n v="3123"/>
    <s v="13554 - 13602"/>
    <n v="7946"/>
    <n v="7990"/>
    <n v="99"/>
    <n v="12694.93520181753"/>
    <n v="9.4142194427883812"/>
    <n v="9177.0057875477232"/>
    <x v="18"/>
    <x v="8"/>
  </r>
  <r>
    <n v="3124"/>
    <s v="13554 - 13629"/>
    <n v="7946"/>
    <n v="8016"/>
    <n v="100"/>
    <n v="12814.55513311454"/>
    <n v="9.5377052965093672"/>
    <n v="9947.5242550627318"/>
    <x v="18"/>
    <x v="19"/>
  </r>
  <r>
    <n v="3125"/>
    <s v="13554 - 13665"/>
    <n v="7946"/>
    <n v="8052"/>
    <n v="101"/>
    <n v="12829.831537542081"/>
    <n v="10.930644697892969"/>
    <n v="10573.521569878971"/>
    <x v="18"/>
    <x v="68"/>
  </r>
  <r>
    <n v="3126"/>
    <s v="13554 - 13569"/>
    <n v="7946"/>
    <n v="7961"/>
    <n v="102"/>
    <n v="12999.396505964331"/>
    <n v="10.36434865677486"/>
    <n v="9854.2157297655067"/>
    <x v="18"/>
    <x v="5"/>
  </r>
  <r>
    <n v="3127"/>
    <s v="13554 - 13603"/>
    <n v="7946"/>
    <n v="7991"/>
    <n v="103"/>
    <n v="13053.83514131419"/>
    <n v="9.7731193822850457"/>
    <n v="9135.8853448755162"/>
    <x v="18"/>
    <x v="6"/>
  </r>
  <r>
    <n v="3128"/>
    <s v="13554 - 13655"/>
    <n v="7946"/>
    <n v="8042"/>
    <n v="104"/>
    <n v="13251.71381694005"/>
    <n v="10.203272884210421"/>
    <n v="11949.06066584335"/>
    <x v="18"/>
    <x v="59"/>
  </r>
  <r>
    <n v="3129"/>
    <s v="13554 - 13604"/>
    <n v="7946"/>
    <n v="7992"/>
    <n v="105"/>
    <n v="13296.69367945615"/>
    <n v="11.037595548754551"/>
    <n v="9837.2886570022947"/>
    <x v="18"/>
    <x v="7"/>
  </r>
  <r>
    <n v="3130"/>
    <s v="13554 - 13666"/>
    <n v="7946"/>
    <n v="8053"/>
    <n v="106"/>
    <n v="13310.037342228319"/>
    <n v="10.250374417567089"/>
    <n v="12014.4578600736"/>
    <x v="18"/>
    <x v="61"/>
  </r>
  <r>
    <n v="3131"/>
    <s v="13554 - 13643"/>
    <n v="7946"/>
    <n v="8030"/>
    <n v="107"/>
    <n v="13525.0043892995"/>
    <n v="10.7406815738004"/>
    <n v="11530.281626023871"/>
    <x v="18"/>
    <x v="33"/>
  </r>
  <r>
    <n v="3132"/>
    <s v="13554 - 13630"/>
    <n v="7946"/>
    <n v="8017"/>
    <n v="108"/>
    <n v="13584.39372499913"/>
    <n v="10.307543888393949"/>
    <n v="10729.024207355889"/>
    <x v="18"/>
    <x v="25"/>
  </r>
  <r>
    <n v="3133"/>
    <s v="13554 - 13560"/>
    <n v="7946"/>
    <n v="7952"/>
    <n v="109"/>
    <n v="13707.917708098899"/>
    <n v="11.256024160380219"/>
    <n v="10075.4309216806"/>
    <x v="18"/>
    <x v="9"/>
  </r>
  <r>
    <n v="3134"/>
    <s v="13554 - 13667"/>
    <n v="7946"/>
    <n v="8054"/>
    <n v="110"/>
    <n v="13964.950907070521"/>
    <n v="10.74155959119874"/>
    <n v="12668.678337756121"/>
    <x v="18"/>
    <x v="70"/>
  </r>
  <r>
    <n v="3135"/>
    <s v="13554 - 13580"/>
    <n v="7946"/>
    <n v="7971"/>
    <n v="111"/>
    <n v="14082.550814906859"/>
    <n v="11.26355722301464"/>
    <n v="10541.73232153517"/>
    <x v="18"/>
    <x v="11"/>
  </r>
  <r>
    <n v="3136"/>
    <s v="13554 - 13681"/>
    <n v="7946"/>
    <n v="8068"/>
    <n v="112"/>
    <n v="14257.49567308276"/>
    <n v="12.35830883343365"/>
    <n v="11496.92826829687"/>
    <x v="18"/>
    <x v="118"/>
  </r>
  <r>
    <n v="3137"/>
    <s v="13554 - 13581"/>
    <n v="7946"/>
    <n v="7972"/>
    <n v="113"/>
    <n v="14333.687386558129"/>
    <n v="11.362404251937869"/>
    <n v="11133.45258576183"/>
    <x v="18"/>
    <x v="13"/>
  </r>
  <r>
    <n v="3138"/>
    <s v="13554 - 13668"/>
    <n v="7946"/>
    <n v="8055"/>
    <n v="114"/>
    <n v="14866.14323787156"/>
    <n v="11.41745383929951"/>
    <n v="13222.69318012706"/>
    <x v="18"/>
    <x v="65"/>
  </r>
  <r>
    <n v="3139"/>
    <s v="13554 - 13631"/>
    <n v="7946"/>
    <n v="8018"/>
    <n v="115"/>
    <n v="14988.25158414963"/>
    <n v="11.39636558161533"/>
    <n v="11582.649680205021"/>
    <x v="18"/>
    <x v="28"/>
  </r>
  <r>
    <n v="3140"/>
    <s v="13554 - 13691"/>
    <n v="7946"/>
    <n v="8078"/>
    <n v="116"/>
    <n v="15248.16274883929"/>
    <n v="13.695012302219119"/>
    <n v="11504.34174396028"/>
    <x v="18"/>
    <x v="136"/>
  </r>
  <r>
    <n v="3141"/>
    <s v="13554 - 13690"/>
    <n v="7946"/>
    <n v="8077"/>
    <n v="117"/>
    <n v="15296.71857144951"/>
    <n v="13.74356812482934"/>
    <n v="11529.14676389854"/>
    <x v="18"/>
    <x v="138"/>
  </r>
  <r>
    <n v="3142"/>
    <s v="13554 - 13594"/>
    <n v="7946"/>
    <n v="7982"/>
    <n v="118"/>
    <n v="15305.35753629815"/>
    <n v="12.48636394440592"/>
    <n v="10354.207607652839"/>
    <x v="18"/>
    <x v="20"/>
  </r>
  <r>
    <n v="3143"/>
    <s v="13554 - 13570"/>
    <n v="7946"/>
    <n v="7962"/>
    <n v="119"/>
    <n v="15458.95602843656"/>
    <n v="12.209018298629029"/>
    <n v="12192.53502235588"/>
    <x v="18"/>
    <x v="21"/>
  </r>
  <r>
    <n v="3144"/>
    <s v="13554 - 13676"/>
    <n v="7946"/>
    <n v="8063"/>
    <n v="120"/>
    <n v="15507.69184271801"/>
    <n v="11.89861529293435"/>
    <n v="13520.850343175291"/>
    <x v="18"/>
    <x v="76"/>
  </r>
  <r>
    <n v="3145"/>
    <s v="13554 - 13662"/>
    <n v="7946"/>
    <n v="8049"/>
    <n v="121"/>
    <n v="15872.881815117909"/>
    <n v="14.319731368497729"/>
    <n v="9993.7204330101285"/>
    <x v="18"/>
    <x v="143"/>
  </r>
  <r>
    <n v="3146"/>
    <s v="13554 - 13684"/>
    <n v="7946"/>
    <n v="8071"/>
    <n v="122"/>
    <n v="16234.267702834701"/>
    <n v="12.44354718802186"/>
    <n v="13619.45170329252"/>
    <x v="18"/>
    <x v="88"/>
  </r>
  <r>
    <n v="3147"/>
    <s v="13554 - 13675"/>
    <n v="7946"/>
    <n v="8062"/>
    <n v="123"/>
    <n v="16544.16758867283"/>
    <n v="12.675972102400459"/>
    <n v="13538.83621976589"/>
    <x v="18"/>
    <x v="91"/>
  </r>
  <r>
    <n v="3148"/>
    <s v="13554 - 13669"/>
    <n v="7946"/>
    <n v="8056"/>
    <n v="124"/>
    <n v="16547.9273067758"/>
    <n v="12.678791890977701"/>
    <n v="14154.743886717029"/>
    <x v="18"/>
    <x v="62"/>
  </r>
  <r>
    <n v="3149"/>
    <s v="13554 - 13677"/>
    <n v="7946"/>
    <n v="8064"/>
    <n v="125"/>
    <n v="16797.20186856802"/>
    <n v="12.86574781232186"/>
    <n v="14401.1080737188"/>
    <x v="18"/>
    <x v="98"/>
  </r>
  <r>
    <n v="3150"/>
    <s v="13554 - 13632"/>
    <n v="7946"/>
    <n v="8019"/>
    <n v="126"/>
    <n v="16984.037563562571"/>
    <n v="13.321171719673179"/>
    <n v="13100.11785990852"/>
    <x v="18"/>
    <x v="40"/>
  </r>
  <r>
    <n v="3151"/>
    <s v="13554 - 13683"/>
    <n v="7946"/>
    <n v="8070"/>
    <n v="127"/>
    <n v="17033.435330519951"/>
    <n v="13.042922908785799"/>
    <n v="13469.56724324736"/>
    <x v="18"/>
    <x v="99"/>
  </r>
  <r>
    <n v="3152"/>
    <s v="13554 - 13582"/>
    <n v="7946"/>
    <n v="7973"/>
    <n v="128"/>
    <n v="17068.730057194571"/>
    <n v="13.671690915538811"/>
    <n v="12238.639606495601"/>
    <x v="18"/>
    <x v="30"/>
  </r>
  <r>
    <n v="3153"/>
    <s v="13554 - 13678"/>
    <n v="7946"/>
    <n v="8065"/>
    <n v="129"/>
    <n v="17298.521636684469"/>
    <n v="13.2417376384092"/>
    <n v="14896.558752825729"/>
    <x v="18"/>
    <x v="71"/>
  </r>
  <r>
    <n v="3154"/>
    <s v="13554 - 13644"/>
    <n v="7946"/>
    <n v="8031"/>
    <n v="130"/>
    <n v="17323.396461309381"/>
    <n v="13.73151045877507"/>
    <n v="13752.28847606315"/>
    <x v="18"/>
    <x v="46"/>
  </r>
  <r>
    <n v="3155"/>
    <s v="13554 - 13685"/>
    <n v="7946"/>
    <n v="8072"/>
    <n v="131"/>
    <n v="17422.50974450885"/>
    <n v="13.33472871927748"/>
    <n v="14638.78225449065"/>
    <x v="18"/>
    <x v="103"/>
  </r>
  <r>
    <n v="3156"/>
    <s v="13554 - 13674"/>
    <n v="7946"/>
    <n v="8061"/>
    <n v="132"/>
    <n v="17478.555578106661"/>
    <n v="13.376763094475841"/>
    <n v="13359.143040518869"/>
    <x v="18"/>
    <x v="105"/>
  </r>
  <r>
    <n v="3157"/>
    <s v="13554 - 13595"/>
    <n v="7946"/>
    <n v="7983"/>
    <n v="133"/>
    <n v="17481.49387568266"/>
    <n v="12.236003844575491"/>
    <n v="13086.24683641495"/>
    <x v="18"/>
    <x v="37"/>
  </r>
  <r>
    <n v="3158"/>
    <s v="13554 - 13620"/>
    <n v="7946"/>
    <n v="8007"/>
    <n v="134"/>
    <n v="17895.804466061119"/>
    <n v="14.00006762894118"/>
    <n v="13032.0489983718"/>
    <x v="18"/>
    <x v="51"/>
  </r>
  <r>
    <n v="3159"/>
    <s v="13554 - 13679"/>
    <n v="7946"/>
    <n v="8066"/>
    <n v="135"/>
    <n v="17979.373518661181"/>
    <n v="13.75237654989172"/>
    <n v="15565.49915350855"/>
    <x v="18"/>
    <x v="77"/>
  </r>
  <r>
    <n v="3160"/>
    <s v="13554 - 13686"/>
    <n v="7946"/>
    <n v="8073"/>
    <n v="136"/>
    <n v="18010.558172624838"/>
    <n v="13.775765040364471"/>
    <n v="15502.06690365487"/>
    <x v="18"/>
    <x v="116"/>
  </r>
  <r>
    <n v="3161"/>
    <s v="13554 - 13606"/>
    <n v="7946"/>
    <n v="7994"/>
    <n v="137"/>
    <n v="18369.335139512441"/>
    <n v="12.90188479244782"/>
    <n v="12968.526244546199"/>
    <x v="18"/>
    <x v="48"/>
  </r>
  <r>
    <n v="3162"/>
    <s v="13554 - 13645"/>
    <n v="7946"/>
    <n v="8032"/>
    <n v="138"/>
    <n v="18375.222774365378"/>
    <n v="14.783336771831079"/>
    <n v="14769.571345269391"/>
    <x v="18"/>
    <x v="58"/>
  </r>
  <r>
    <n v="3163"/>
    <s v="13554 - 13605"/>
    <n v="7946"/>
    <n v="7993"/>
    <n v="139"/>
    <n v="18722.29853082788"/>
    <n v="13.16352410939639"/>
    <n v="12903.718864441629"/>
    <x v="18"/>
    <x v="55"/>
  </r>
  <r>
    <n v="3164"/>
    <s v="13554 - 13682"/>
    <n v="7946"/>
    <n v="8069"/>
    <n v="140"/>
    <n v="18960.270338952421"/>
    <n v="14.48804916511016"/>
    <n v="13004.5695934257"/>
    <x v="18"/>
    <x v="122"/>
  </r>
  <r>
    <n v="3165"/>
    <s v="13554 - 13698"/>
    <n v="7946"/>
    <n v="8085"/>
    <n v="141"/>
    <n v="19014.657373714032"/>
    <n v="14.95986860392988"/>
    <n v="14929.955804224361"/>
    <x v="18"/>
    <x v="123"/>
  </r>
  <r>
    <n v="3166"/>
    <s v="13554 - 13692"/>
    <n v="7946"/>
    <n v="8079"/>
    <n v="142"/>
    <n v="19180.929594719972"/>
    <n v="14.653543606935809"/>
    <n v="12977.01307860745"/>
    <x v="18"/>
    <x v="124"/>
  </r>
  <r>
    <n v="3167"/>
    <s v="13554 - 13699"/>
    <n v="7946"/>
    <n v="8086"/>
    <n v="143"/>
    <n v="19316.582505848572"/>
    <n v="15.26179373606441"/>
    <n v="15229.09229259564"/>
    <x v="18"/>
    <x v="125"/>
  </r>
  <r>
    <n v="3168"/>
    <s v="13554 - 13656"/>
    <n v="7946"/>
    <n v="8043"/>
    <n v="144"/>
    <n v="19400.91218157615"/>
    <n v="15.44219078673145"/>
    <n v="15810.023315365779"/>
    <x v="18"/>
    <x v="74"/>
  </r>
  <r>
    <n v="3169"/>
    <s v="13554 - 13646"/>
    <n v="7946"/>
    <n v="8033"/>
    <n v="145"/>
    <n v="19424.357145350681"/>
    <n v="15.832471142816379"/>
    <n v="15518.84902979343"/>
    <x v="18"/>
    <x v="73"/>
  </r>
  <r>
    <n v="3170"/>
    <s v="13554 - 13687"/>
    <n v="7946"/>
    <n v="8074"/>
    <n v="146"/>
    <n v="19542.914186023059"/>
    <n v="14.92503205041314"/>
    <n v="17070.88975072444"/>
    <x v="18"/>
    <x v="101"/>
  </r>
  <r>
    <n v="3171"/>
    <s v="13554 - 13680"/>
    <n v="7946"/>
    <n v="8067"/>
    <n v="147"/>
    <n v="19651.1535754734"/>
    <n v="15.777541882666091"/>
    <n v="16493.779577128498"/>
    <x v="18"/>
    <x v="86"/>
  </r>
  <r>
    <n v="3172"/>
    <s v="13554 - 13633"/>
    <n v="7946"/>
    <n v="8020"/>
    <n v="148"/>
    <n v="20220.373498386689"/>
    <n v="16.628487495852379"/>
    <n v="15880.86689704116"/>
    <x v="18"/>
    <x v="79"/>
  </r>
  <r>
    <n v="3173"/>
    <s v="13554 - 13670"/>
    <n v="7946"/>
    <n v="8057"/>
    <n v="149"/>
    <n v="20259.500470470171"/>
    <n v="16.38588877766286"/>
    <n v="16532.851064907871"/>
    <x v="18"/>
    <x v="97"/>
  </r>
  <r>
    <n v="3174"/>
    <s v="13554 - 13657"/>
    <n v="7946"/>
    <n v="8044"/>
    <n v="150"/>
    <n v="20794.95575635253"/>
    <n v="16.92134406354522"/>
    <n v="16390.151911874509"/>
    <x v="18"/>
    <x v="102"/>
  </r>
  <r>
    <n v="3175"/>
    <s v="13554 - 13658"/>
    <n v="7946"/>
    <n v="8045"/>
    <n v="151"/>
    <n v="21522.067440241321"/>
    <n v="17.93018143770702"/>
    <n v="17017.222191535478"/>
    <x v="18"/>
    <x v="100"/>
  </r>
  <r>
    <n v="3176"/>
    <s v="13554 - 13697"/>
    <n v="7946"/>
    <n v="8084"/>
    <n v="152"/>
    <n v="21583.977763043589"/>
    <n v="16.455829733178529"/>
    <n v="12991.50154939851"/>
    <x v="18"/>
    <x v="146"/>
  </r>
  <r>
    <n v="3177"/>
    <s v="13554 - 13700"/>
    <n v="7946"/>
    <n v="8087"/>
    <n v="153"/>
    <n v="22017.35225670454"/>
    <n v="17.109156209256248"/>
    <n v="19064.768584961708"/>
    <x v="18"/>
    <x v="126"/>
  </r>
  <r>
    <n v="3178"/>
    <s v="13554 - 13695"/>
    <n v="7946"/>
    <n v="8082"/>
    <n v="154"/>
    <n v="22233.169367311039"/>
    <n v="19.6861133026662"/>
    <n v="13263.243335759929"/>
    <x v="18"/>
    <x v="166"/>
  </r>
  <r>
    <n v="3179"/>
    <s v="13554 - 13693"/>
    <n v="7946"/>
    <n v="8080"/>
    <n v="155"/>
    <n v="22413.545960792078"/>
    <n v="17.078005881489901"/>
    <n v="19364.725065640621"/>
    <x v="18"/>
    <x v="130"/>
  </r>
  <r>
    <n v="3180"/>
    <s v="13554 - 13696"/>
    <n v="7946"/>
    <n v="8083"/>
    <n v="156"/>
    <n v="22489.698557866661"/>
    <n v="17.13512032929583"/>
    <n v="13148.24232112995"/>
    <x v="18"/>
    <x v="159"/>
  </r>
  <r>
    <n v="3181"/>
    <s v="13554 - 13703"/>
    <n v="7946"/>
    <n v="8090"/>
    <n v="157"/>
    <n v="22873.675864349239"/>
    <n v="17.574222221918561"/>
    <n v="19031.59313904856"/>
    <x v="18"/>
    <x v="132"/>
  </r>
  <r>
    <n v="3182"/>
    <s v="13554 - 13707"/>
    <n v="7946"/>
    <n v="8094"/>
    <n v="158"/>
    <n v="23840.43477850128"/>
    <n v="18.299291407532589"/>
    <n v="19500.786030510939"/>
    <x v="18"/>
    <x v="144"/>
  </r>
  <r>
    <n v="3183"/>
    <s v="13554 - 13704"/>
    <n v="7946"/>
    <n v="8091"/>
    <n v="159"/>
    <n v="24123.949703687442"/>
    <n v="19.215753656239151"/>
    <n v="20802.624201064009"/>
    <x v="18"/>
    <x v="147"/>
  </r>
  <r>
    <n v="3184"/>
    <s v="13554 - 13701"/>
    <n v="7946"/>
    <n v="8088"/>
    <n v="160"/>
    <n v="24201.558984789859"/>
    <n v="19.29336293734157"/>
    <n v="20857.9420197369"/>
    <x v="18"/>
    <x v="149"/>
  </r>
  <r>
    <n v="3185"/>
    <s v="13554 - 13705"/>
    <n v="7946"/>
    <n v="8092"/>
    <n v="161"/>
    <n v="24553.52448796625"/>
    <n v="19.645328440517961"/>
    <n v="21104.642239044129"/>
    <x v="18"/>
    <x v="154"/>
  </r>
  <r>
    <n v="3186"/>
    <s v="13554 - 13688"/>
    <n v="7946"/>
    <n v="8075"/>
    <n v="162"/>
    <n v="24569.818741555089"/>
    <n v="18.702899615884441"/>
    <n v="20813.56820386988"/>
    <x v="18"/>
    <x v="155"/>
  </r>
  <r>
    <n v="3187"/>
    <s v="13554 - 13709"/>
    <n v="7946"/>
    <n v="8095"/>
    <n v="163"/>
    <n v="24838.021002294339"/>
    <n v="19.04748107537738"/>
    <n v="20192.15848049484"/>
    <x v="18"/>
    <x v="158"/>
  </r>
  <r>
    <n v="3188"/>
    <s v="13554 - 13702"/>
    <n v="7946"/>
    <n v="8089"/>
    <n v="164"/>
    <n v="25324.245193086041"/>
    <n v="19.456651099076868"/>
    <n v="21211.292942333072"/>
    <x v="18"/>
    <x v="162"/>
  </r>
  <r>
    <n v="3189"/>
    <s v="13554 - 13694"/>
    <n v="7946"/>
    <n v="8081"/>
    <n v="165"/>
    <n v="25358.85524112231"/>
    <n v="19.286987841737581"/>
    <n v="21339.083895345069"/>
    <x v="18"/>
    <x v="163"/>
  </r>
  <r>
    <n v="3190"/>
    <s v="13554 - 13706"/>
    <n v="7946"/>
    <n v="8093"/>
    <n v="166"/>
    <n v="25408.654488882799"/>
    <n v="19.541060394873629"/>
    <n v="21202.52144448402"/>
    <x v="18"/>
    <x v="164"/>
  </r>
  <r>
    <n v="3191"/>
    <s v="13554 - 13689"/>
    <n v="7946"/>
    <n v="8076"/>
    <n v="167"/>
    <n v="25643.22789104826"/>
    <n v="19.500267329182041"/>
    <n v="21520.178688384949"/>
    <x v="18"/>
    <x v="165"/>
  </r>
  <r>
    <n v="3192"/>
    <s v="13554 - 13608"/>
    <n v="7946"/>
    <n v="7995"/>
    <n v="168"/>
    <n v="27040.598022217069"/>
    <n v="23.448712019682759"/>
    <n v="19925.20100362528"/>
    <x v="18"/>
    <x v="148"/>
  </r>
  <r>
    <n v="3193"/>
    <s v="13555 - 13555"/>
    <n v="7947"/>
    <n v="7947"/>
    <n v="1"/>
    <n v="0"/>
    <n v="0"/>
    <n v="0"/>
    <x v="19"/>
    <x v="111"/>
  </r>
  <r>
    <n v="3194"/>
    <s v="13555 - 13566"/>
    <n v="7947"/>
    <n v="7958"/>
    <n v="2"/>
    <n v="1631.6232901853391"/>
    <n v="1.401878241162104"/>
    <n v="1215.932238639949"/>
    <x v="19"/>
    <x v="95"/>
  </r>
  <r>
    <n v="3195"/>
    <s v="13555 - 13554"/>
    <n v="7947"/>
    <n v="7946"/>
    <n v="3"/>
    <n v="2352.228931907106"/>
    <n v="2.2101788833492648"/>
    <n v="1771.6513328491319"/>
    <x v="19"/>
    <x v="107"/>
  </r>
  <r>
    <n v="3196"/>
    <s v="13555 - 13545"/>
    <n v="7947"/>
    <n v="7940"/>
    <n v="4"/>
    <n v="2475.6666531695482"/>
    <n v="2.1807585781749022"/>
    <n v="1023.546335450057"/>
    <x v="19"/>
    <x v="85"/>
  </r>
  <r>
    <n v="3197"/>
    <s v="13555 - 13565"/>
    <n v="7947"/>
    <n v="7957"/>
    <n v="5"/>
    <n v="2502.8260858720641"/>
    <n v="2.0624536836359009"/>
    <n v="2060.5843588576322"/>
    <x v="19"/>
    <x v="110"/>
  </r>
  <r>
    <n v="3198"/>
    <s v="13555 - 13544"/>
    <n v="7947"/>
    <n v="7939"/>
    <n v="6"/>
    <n v="3173.6629004019792"/>
    <n v="3.0316128518441392"/>
    <n v="2018.952175187738"/>
    <x v="19"/>
    <x v="106"/>
  </r>
  <r>
    <n v="3199"/>
    <s v="13555 - 13589"/>
    <n v="7947"/>
    <n v="7977"/>
    <n v="7"/>
    <n v="3687.188282975048"/>
    <n v="2.9466092358614269"/>
    <n v="3104.4809340578349"/>
    <x v="19"/>
    <x v="75"/>
  </r>
  <r>
    <n v="3200"/>
    <s v="13555 - 13546"/>
    <n v="7947"/>
    <n v="7941"/>
    <n v="8"/>
    <n v="3827.1531683179051"/>
    <n v="3.048525649761527"/>
    <n v="1545.0877831932489"/>
    <x v="19"/>
    <x v="60"/>
  </r>
  <r>
    <n v="3201"/>
    <s v="13555 - 13590"/>
    <n v="7947"/>
    <n v="7978"/>
    <n v="9"/>
    <n v="4002.9212340630911"/>
    <n v="3.218104311300046"/>
    <n v="3416.2553847553372"/>
    <x v="19"/>
    <x v="69"/>
  </r>
  <r>
    <n v="3202"/>
    <s v="13555 - 13541"/>
    <n v="7947"/>
    <n v="7936"/>
    <n v="10"/>
    <n v="4089.089857745877"/>
    <n v="3.365231860217611"/>
    <n v="1931.9867853641069"/>
    <x v="19"/>
    <x v="87"/>
  </r>
  <r>
    <n v="3203"/>
    <s v="13555 - 13564"/>
    <n v="7947"/>
    <n v="7956"/>
    <n v="11"/>
    <n v="4162.3810464155504"/>
    <n v="3.3328385142910579"/>
    <n v="3069.0579582486362"/>
    <x v="19"/>
    <x v="121"/>
  </r>
  <r>
    <n v="3204"/>
    <s v="13555 - 13600"/>
    <n v="7947"/>
    <n v="7988"/>
    <n v="12"/>
    <n v="4329.0969019018721"/>
    <n v="3.4280407000565472"/>
    <n v="3584.8304100646128"/>
    <x v="19"/>
    <x v="80"/>
  </r>
  <r>
    <n v="3205"/>
    <s v="13555 - 13574"/>
    <n v="7947"/>
    <n v="7965"/>
    <n v="13"/>
    <n v="4434.6646199642018"/>
    <n v="3.4276055626213302"/>
    <n v="3561.2808157246841"/>
    <x v="19"/>
    <x v="120"/>
  </r>
  <r>
    <n v="3206"/>
    <s v="13555 - 13588"/>
    <n v="7947"/>
    <n v="7976"/>
    <n v="14"/>
    <n v="4489.7697561335808"/>
    <n v="3.715250877502454"/>
    <n v="2944.6961896084758"/>
    <x v="19"/>
    <x v="83"/>
  </r>
  <r>
    <n v="3207"/>
    <s v="13555 - 13547"/>
    <n v="7947"/>
    <n v="7942"/>
    <n v="15"/>
    <n v="4603.4421716553807"/>
    <n v="3.6307424022646329"/>
    <n v="2288.1975751463892"/>
    <x v="19"/>
    <x v="49"/>
  </r>
  <r>
    <n v="3208"/>
    <s v="13555 - 13587"/>
    <n v="7947"/>
    <n v="7975"/>
    <n v="16"/>
    <n v="4741.4678934810336"/>
    <n v="3.737318943740918"/>
    <n v="4155.3349440633301"/>
    <x v="19"/>
    <x v="119"/>
  </r>
  <r>
    <n v="3209"/>
    <s v="13555 - 13601"/>
    <n v="7947"/>
    <n v="7989"/>
    <n v="17"/>
    <n v="4812.9891520635911"/>
    <n v="3.787902637570796"/>
    <n v="4341.7371748714768"/>
    <x v="19"/>
    <x v="54"/>
  </r>
  <r>
    <n v="3210"/>
    <s v="13555 - 13599"/>
    <n v="7947"/>
    <n v="7987"/>
    <n v="18"/>
    <n v="5064.6455718143907"/>
    <n v="3.979702202490937"/>
    <n v="4132.045022092233"/>
    <x v="19"/>
    <x v="92"/>
  </r>
  <r>
    <n v="3211"/>
    <s v="13555 - 13542"/>
    <n v="7947"/>
    <n v="7937"/>
    <n v="19"/>
    <n v="5445.3852571642774"/>
    <n v="4.3101512105968203"/>
    <n v="2963.7304363041212"/>
    <x v="19"/>
    <x v="45"/>
  </r>
  <r>
    <n v="3212"/>
    <s v="13555 - 13573"/>
    <n v="7947"/>
    <n v="7964"/>
    <n v="20"/>
    <n v="5505.1530025388756"/>
    <n v="4.4572133987761839"/>
    <n v="4209.2306326882508"/>
    <x v="19"/>
    <x v="127"/>
  </r>
  <r>
    <n v="3213"/>
    <s v="13555 - 13615"/>
    <n v="7947"/>
    <n v="8002"/>
    <n v="21"/>
    <n v="5767.3773706000602"/>
    <n v="4.5067510515801867"/>
    <n v="5288.8075347043323"/>
    <x v="19"/>
    <x v="56"/>
  </r>
  <r>
    <n v="3214"/>
    <s v="13555 - 13586"/>
    <n v="7947"/>
    <n v="7974"/>
    <n v="22"/>
    <n v="5911.4972584951274"/>
    <n v="4.3192482571018083"/>
    <n v="4966.2908433597186"/>
    <x v="19"/>
    <x v="131"/>
  </r>
  <r>
    <n v="3215"/>
    <s v="13555 - 13556"/>
    <n v="7947"/>
    <n v="7948"/>
    <n v="23"/>
    <n v="5931.3579672679216"/>
    <n v="4.6266792489740434"/>
    <n v="2429.6544362694572"/>
    <x v="19"/>
    <x v="38"/>
  </r>
  <r>
    <n v="3216"/>
    <s v="13555 - 13567"/>
    <n v="7947"/>
    <n v="7959"/>
    <n v="24"/>
    <n v="6068.0724951653356"/>
    <n v="4.7292151448971032"/>
    <n v="2499.1424804886669"/>
    <x v="19"/>
    <x v="36"/>
  </r>
  <r>
    <n v="3217"/>
    <s v="13555 - 13598"/>
    <n v="7947"/>
    <n v="7986"/>
    <n v="25"/>
    <n v="6184.137613254913"/>
    <n v="4.9203474449305613"/>
    <n v="4546.0943642065686"/>
    <x v="19"/>
    <x v="108"/>
  </r>
  <r>
    <n v="3218"/>
    <s v="13555 - 13526"/>
    <n v="7947"/>
    <n v="7932"/>
    <n v="26"/>
    <n v="6269.0686704078526"/>
    <n v="5.9741605954132089"/>
    <n v="3783.3083489973742"/>
    <x v="19"/>
    <x v="82"/>
  </r>
  <r>
    <n v="3219"/>
    <s v="13555 - 13548"/>
    <n v="7947"/>
    <n v="7943"/>
    <n v="27"/>
    <n v="6452.5483201199531"/>
    <n v="5.1591194618956218"/>
    <n v="3287.2655012965051"/>
    <x v="19"/>
    <x v="31"/>
  </r>
  <r>
    <n v="3220"/>
    <s v="13555 - 13612"/>
    <n v="7947"/>
    <n v="7999"/>
    <n v="28"/>
    <n v="6472.7640646271529"/>
    <n v="5.035791072100511"/>
    <n v="5310.5955108390517"/>
    <x v="19"/>
    <x v="114"/>
  </r>
  <r>
    <n v="3221"/>
    <s v="13555 - 13535"/>
    <n v="7947"/>
    <n v="7934"/>
    <n v="29"/>
    <n v="6615.6795838567969"/>
    <n v="5.40911569072391"/>
    <n v="3474.829580632852"/>
    <x v="19"/>
    <x v="57"/>
  </r>
  <r>
    <n v="3222"/>
    <s v="13555 - 13563"/>
    <n v="7947"/>
    <n v="7955"/>
    <n v="30"/>
    <n v="6626.218923067936"/>
    <n v="5.5782793193052456"/>
    <n v="4628.4673440331489"/>
    <x v="19"/>
    <x v="137"/>
  </r>
  <r>
    <n v="3223"/>
    <s v="13555 - 13613"/>
    <n v="7947"/>
    <n v="8000"/>
    <n v="31"/>
    <n v="6702.0398359887386"/>
    <n v="5.4797550985110171"/>
    <n v="5461.9557713646573"/>
    <x v="19"/>
    <x v="90"/>
  </r>
  <r>
    <n v="3224"/>
    <s v="13555 - 13597"/>
    <n v="7947"/>
    <n v="7985"/>
    <n v="32"/>
    <n v="6942.5484332388651"/>
    <n v="5.1257080182222694"/>
    <n v="5673.1178471726089"/>
    <x v="19"/>
    <x v="129"/>
  </r>
  <r>
    <n v="3225"/>
    <s v="13555 - 13562"/>
    <n v="7947"/>
    <n v="7954"/>
    <n v="33"/>
    <n v="6961.0577446031411"/>
    <n v="5.9131181408404512"/>
    <n v="4748.0414062505588"/>
    <x v="19"/>
    <x v="140"/>
  </r>
  <r>
    <n v="3226"/>
    <s v="13555 - 13616"/>
    <n v="7947"/>
    <n v="8003"/>
    <n v="34"/>
    <n v="7030.7638188834026"/>
    <n v="5.6157032660150348"/>
    <n v="5776.7971357675287"/>
    <x v="19"/>
    <x v="44"/>
  </r>
  <r>
    <n v="3227"/>
    <s v="13555 - 13536"/>
    <n v="7947"/>
    <n v="7935"/>
    <n v="35"/>
    <n v="7165.870155935705"/>
    <n v="5.7356177399212012"/>
    <n v="4377.6822750988331"/>
    <x v="19"/>
    <x v="64"/>
  </r>
  <r>
    <n v="3228"/>
    <s v="13555 - 13625"/>
    <n v="7947"/>
    <n v="8012"/>
    <n v="36"/>
    <n v="7180.9757833029526"/>
    <n v="5.7132886545412127"/>
    <n v="6254.0560104644264"/>
    <x v="19"/>
    <x v="52"/>
  </r>
  <r>
    <n v="3229"/>
    <s v="13555 - 13626"/>
    <n v="7947"/>
    <n v="8013"/>
    <n v="37"/>
    <n v="7395.8914049591258"/>
    <n v="5.7004515242682121"/>
    <n v="6583.036139519756"/>
    <x v="19"/>
    <x v="42"/>
  </r>
  <r>
    <n v="3230"/>
    <s v="13555 - 13543"/>
    <n v="7947"/>
    <n v="7938"/>
    <n v="38"/>
    <n v="7514.1439508477024"/>
    <n v="6.304572360061881"/>
    <n v="4561.9378960415916"/>
    <x v="19"/>
    <x v="39"/>
  </r>
  <r>
    <n v="3231"/>
    <s v="13555 - 13549"/>
    <n v="7947"/>
    <n v="7944"/>
    <n v="39"/>
    <n v="7633.8504721699856"/>
    <n v="6.1682349873384439"/>
    <n v="4244.3532204719713"/>
    <x v="19"/>
    <x v="34"/>
  </r>
  <r>
    <n v="3232"/>
    <s v="13555 - 13624"/>
    <n v="7947"/>
    <n v="8011"/>
    <n v="40"/>
    <n v="7635.9894095880372"/>
    <n v="6.4137046721103124"/>
    <n v="6285.760283029349"/>
    <x v="19"/>
    <x v="84"/>
  </r>
  <r>
    <n v="3233"/>
    <s v="13555 - 13611"/>
    <n v="7947"/>
    <n v="7998"/>
    <n v="41"/>
    <n v="7674.4833238331812"/>
    <n v="6.4396115697464431"/>
    <n v="6431.6058414848439"/>
    <x v="19"/>
    <x v="128"/>
  </r>
  <r>
    <n v="3234"/>
    <s v="13555 - 13638"/>
    <n v="7947"/>
    <n v="8025"/>
    <n v="42"/>
    <n v="7762.1335229346059"/>
    <n v="6.3480124396380564"/>
    <n v="6800.4400738698196"/>
    <x v="19"/>
    <x v="63"/>
  </r>
  <r>
    <n v="3235"/>
    <s v="13555 - 13557"/>
    <n v="7947"/>
    <n v="7949"/>
    <n v="43"/>
    <n v="7810.6922616053198"/>
    <n v="6.5172634033809853"/>
    <n v="4224.7716025507734"/>
    <x v="19"/>
    <x v="24"/>
  </r>
  <r>
    <n v="3236"/>
    <s v="13555 - 13525"/>
    <n v="7947"/>
    <n v="7931"/>
    <n v="44"/>
    <n v="7919.5809456052611"/>
    <n v="7.624672870610615"/>
    <n v="4748.6944388931424"/>
    <x v="19"/>
    <x v="142"/>
  </r>
  <r>
    <n v="3237"/>
    <s v="13555 - 13627"/>
    <n v="7947"/>
    <n v="8014"/>
    <n v="45"/>
    <n v="8048.9758479281527"/>
    <n v="6.0965894230065114"/>
    <n v="6860.9727613018449"/>
    <x v="19"/>
    <x v="32"/>
  </r>
  <r>
    <n v="3238"/>
    <s v="13555 - 13572"/>
    <n v="7947"/>
    <n v="7963"/>
    <n v="46"/>
    <n v="8056.7653003221294"/>
    <n v="6.2436621046610359"/>
    <n v="5657.8386785652692"/>
    <x v="19"/>
    <x v="152"/>
  </r>
  <r>
    <n v="3239"/>
    <s v="13555 - 13623"/>
    <n v="7947"/>
    <n v="8010"/>
    <n v="47"/>
    <n v="8157.6417703651578"/>
    <n v="6.6106386810928637"/>
    <n v="6327.0172767309841"/>
    <x v="19"/>
    <x v="93"/>
  </r>
  <r>
    <n v="3240"/>
    <s v="13555 - 13639"/>
    <n v="7947"/>
    <n v="8026"/>
    <n v="48"/>
    <n v="8190.2968737836509"/>
    <n v="6.431640941099789"/>
    <n v="7414.8976821231417"/>
    <x v="19"/>
    <x v="47"/>
  </r>
  <r>
    <n v="3241"/>
    <s v="13555 - 13614"/>
    <n v="7947"/>
    <n v="8001"/>
    <n v="49"/>
    <n v="8280.5615385669498"/>
    <n v="6.3679068647859252"/>
    <n v="5937.98628741624"/>
    <x v="19"/>
    <x v="67"/>
  </r>
  <r>
    <n v="3242"/>
    <s v="13555 - 13636"/>
    <n v="7947"/>
    <n v="8023"/>
    <n v="50"/>
    <n v="8495.8350698095473"/>
    <n v="7.2735503323318227"/>
    <n v="6904.7658497922066"/>
    <x v="19"/>
    <x v="96"/>
  </r>
  <r>
    <n v="3243"/>
    <s v="13555 - 13637"/>
    <n v="7947"/>
    <n v="8024"/>
    <n v="51"/>
    <n v="8497.3109907629914"/>
    <n v="7.0831899074664433"/>
    <n v="7264.1374718003844"/>
    <x v="19"/>
    <x v="72"/>
  </r>
  <r>
    <n v="3244"/>
    <s v="13555 - 13561"/>
    <n v="7947"/>
    <n v="7953"/>
    <n v="52"/>
    <n v="8512.3528961223965"/>
    <n v="7.1838669474049279"/>
    <n v="5917.0379903294561"/>
    <x v="19"/>
    <x v="161"/>
  </r>
  <r>
    <n v="3245"/>
    <s v="13555 - 13610"/>
    <n v="7947"/>
    <n v="7997"/>
    <n v="53"/>
    <n v="8563.5857965713585"/>
    <n v="6.2468454394214907"/>
    <n v="7441.9130438025077"/>
    <x v="19"/>
    <x v="135"/>
  </r>
  <r>
    <n v="3246"/>
    <s v="13555 - 13591"/>
    <n v="7947"/>
    <n v="7979"/>
    <n v="54"/>
    <n v="8608.3913400664114"/>
    <n v="7.3875648809169556"/>
    <n v="5246.9741302746361"/>
    <x v="19"/>
    <x v="22"/>
  </r>
  <r>
    <n v="3247"/>
    <s v="13555 - 13640"/>
    <n v="7947"/>
    <n v="8027"/>
    <n v="55"/>
    <n v="8608.407802362437"/>
    <n v="6.8497518696785766"/>
    <n v="7828.1959793236392"/>
    <x v="19"/>
    <x v="53"/>
  </r>
  <r>
    <n v="3248"/>
    <s v="13555 - 13596"/>
    <n v="7947"/>
    <n v="7984"/>
    <n v="56"/>
    <n v="8651.7475033171868"/>
    <n v="6.3370358541889757"/>
    <n v="6811.1501692682887"/>
    <x v="19"/>
    <x v="150"/>
  </r>
  <r>
    <n v="3249"/>
    <s v="13555 - 13558"/>
    <n v="7947"/>
    <n v="7950"/>
    <n v="57"/>
    <n v="8720.4235601940127"/>
    <n v="7.4368657331342334"/>
    <n v="5107.3761845872623"/>
    <x v="19"/>
    <x v="16"/>
  </r>
  <r>
    <n v="3250"/>
    <s v="13555 - 13575"/>
    <n v="7947"/>
    <n v="7966"/>
    <n v="58"/>
    <n v="8729.6390821369368"/>
    <n v="7.6929384601946866"/>
    <n v="5200.8993866710307"/>
    <x v="19"/>
    <x v="27"/>
  </r>
  <r>
    <n v="3251"/>
    <s v="13555 - 13609"/>
    <n v="7947"/>
    <n v="7996"/>
    <n v="59"/>
    <n v="8742.9225533104982"/>
    <n v="6.0181034339910342"/>
    <n v="7790.0994916044101"/>
    <x v="19"/>
    <x v="139"/>
  </r>
  <r>
    <n v="3252"/>
    <s v="13555 - 13634"/>
    <n v="7947"/>
    <n v="8021"/>
    <n v="60"/>
    <n v="8818.697098377168"/>
    <n v="7.4350207271739599"/>
    <n v="7310.7513503440414"/>
    <x v="19"/>
    <x v="115"/>
  </r>
  <r>
    <n v="3253"/>
    <s v="13555 - 13628"/>
    <n v="7947"/>
    <n v="8015"/>
    <n v="61"/>
    <n v="9030.3684189021897"/>
    <n v="6.6854249655909346"/>
    <n v="7202.7730033743665"/>
    <x v="19"/>
    <x v="29"/>
  </r>
  <r>
    <n v="3254"/>
    <s v="13555 - 13649"/>
    <n v="7947"/>
    <n v="8036"/>
    <n v="62"/>
    <n v="9147.6064997985595"/>
    <n v="7.925321762320837"/>
    <n v="7454.3282845427484"/>
    <x v="19"/>
    <x v="78"/>
  </r>
  <r>
    <n v="3255"/>
    <s v="13555 - 13617"/>
    <n v="7947"/>
    <n v="8004"/>
    <n v="63"/>
    <n v="9226.0385397877908"/>
    <n v="6.8001357183212452"/>
    <n v="7274.334106006896"/>
    <x v="19"/>
    <x v="26"/>
  </r>
  <r>
    <n v="3256"/>
    <s v="13555 - 13576"/>
    <n v="7947"/>
    <n v="7967"/>
    <n v="64"/>
    <n v="9349.5310787575272"/>
    <n v="8.3128304568152771"/>
    <n v="5245.6393121224501"/>
    <x v="19"/>
    <x v="23"/>
  </r>
  <r>
    <n v="3257"/>
    <s v="13555 - 13635"/>
    <n v="7947"/>
    <n v="8022"/>
    <n v="65"/>
    <n v="9528.8729269993073"/>
    <n v="8.1451965557960992"/>
    <n v="7473.9863459387798"/>
    <x v="19"/>
    <x v="109"/>
  </r>
  <r>
    <n v="3258"/>
    <s v="13555 - 13528"/>
    <n v="7947"/>
    <n v="7933"/>
    <n v="66"/>
    <n v="9538.1329702497624"/>
    <n v="7.9577438952716326"/>
    <n v="6449.5498426763916"/>
    <x v="19"/>
    <x v="43"/>
  </r>
  <r>
    <n v="3259"/>
    <s v="13555 - 13650"/>
    <n v="7947"/>
    <n v="8037"/>
    <n v="67"/>
    <n v="9544.1807676752505"/>
    <n v="8.1300596843787041"/>
    <n v="8241.4827180184893"/>
    <x v="19"/>
    <x v="81"/>
  </r>
  <r>
    <n v="3260"/>
    <s v="13555 - 13653"/>
    <n v="7947"/>
    <n v="8040"/>
    <n v="68"/>
    <n v="9573.0362014175316"/>
    <n v="7.8143802687336716"/>
    <n v="8784.5786840682085"/>
    <x v="19"/>
    <x v="66"/>
  </r>
  <r>
    <n v="3261"/>
    <s v="13555 - 13577"/>
    <n v="7947"/>
    <n v="7968"/>
    <n v="69"/>
    <n v="10044.524009448311"/>
    <n v="8.4646643829533783"/>
    <n v="5533.9040442822516"/>
    <x v="19"/>
    <x v="10"/>
  </r>
  <r>
    <n v="3262"/>
    <s v="13555 - 13651"/>
    <n v="7947"/>
    <n v="8038"/>
    <n v="70"/>
    <n v="10056.33417102267"/>
    <n v="8.6422130877261214"/>
    <n v="7981.9686777877423"/>
    <x v="19"/>
    <x v="89"/>
  </r>
  <r>
    <n v="3263"/>
    <s v="13555 - 13622"/>
    <n v="7947"/>
    <n v="8009"/>
    <n v="71"/>
    <n v="10160.42826561627"/>
    <n v="6.8686068613744986"/>
    <n v="9202.3894187482874"/>
    <x v="19"/>
    <x v="156"/>
  </r>
  <r>
    <n v="3264"/>
    <s v="13555 - 13641"/>
    <n v="7947"/>
    <n v="8028"/>
    <n v="72"/>
    <n v="10230.29101896562"/>
    <n v="7.8508790377473234"/>
    <n v="9012.8150007062468"/>
    <x v="19"/>
    <x v="35"/>
  </r>
  <r>
    <n v="3265"/>
    <s v="13555 - 13550"/>
    <n v="7947"/>
    <n v="7945"/>
    <n v="73"/>
    <n v="10231.712752664631"/>
    <n v="8.1166316977094262"/>
    <n v="6228.9989926773551"/>
    <x v="19"/>
    <x v="18"/>
  </r>
  <r>
    <n v="3266"/>
    <s v="13555 - 13618"/>
    <n v="7947"/>
    <n v="8005"/>
    <n v="74"/>
    <n v="10244.768789527519"/>
    <n v="7.4113738681650831"/>
    <n v="7710.8092277596706"/>
    <x v="19"/>
    <x v="17"/>
  </r>
  <r>
    <n v="3267"/>
    <s v="13555 - 13663"/>
    <n v="7947"/>
    <n v="8050"/>
    <n v="75"/>
    <n v="10255.079334045389"/>
    <n v="8.8409582507488427"/>
    <n v="8872.0014256853301"/>
    <x v="19"/>
    <x v="94"/>
  </r>
  <r>
    <n v="3268"/>
    <s v="13555 - 13510"/>
    <n v="7947"/>
    <n v="7930"/>
    <n v="76"/>
    <n v="10257.909607954811"/>
    <n v="9.9630015329601544"/>
    <n v="6444.8692621177725"/>
    <x v="19"/>
    <x v="160"/>
  </r>
  <r>
    <n v="3269"/>
    <s v="13555 - 13568"/>
    <n v="7947"/>
    <n v="7960"/>
    <n v="77"/>
    <n v="10259.66155402167"/>
    <n v="9.222960932079415"/>
    <n v="5363.7077396422992"/>
    <x v="19"/>
    <x v="15"/>
  </r>
  <r>
    <n v="3270"/>
    <s v="13555 - 13647"/>
    <n v="7947"/>
    <n v="8034"/>
    <n v="78"/>
    <n v="10489.97671148824"/>
    <n v="8.9311195320729642"/>
    <n v="8838.7808370161838"/>
    <x v="19"/>
    <x v="133"/>
  </r>
  <r>
    <n v="3271"/>
    <s v="13555 - 13648"/>
    <n v="7947"/>
    <n v="8035"/>
    <n v="79"/>
    <n v="10654.444214466441"/>
    <n v="9.2697985096404931"/>
    <n v="9097.6260483330298"/>
    <x v="19"/>
    <x v="134"/>
  </r>
  <r>
    <n v="3272"/>
    <s v="13555 - 13652"/>
    <n v="7947"/>
    <n v="8039"/>
    <n v="80"/>
    <n v="11074.042624223321"/>
    <n v="9.6599215409267725"/>
    <n v="8482.8552476938894"/>
    <x v="19"/>
    <x v="104"/>
  </r>
  <r>
    <n v="3273"/>
    <s v="13555 - 13578"/>
    <n v="7947"/>
    <n v="7969"/>
    <n v="81"/>
    <n v="11210.75418350968"/>
    <n v="9.2280830205415967"/>
    <n v="6554.8919637916133"/>
    <x v="19"/>
    <x v="4"/>
  </r>
  <r>
    <n v="3274"/>
    <s v="13555 - 13619"/>
    <n v="7947"/>
    <n v="8006"/>
    <n v="82"/>
    <n v="11217.348516351531"/>
    <n v="7.9949217042594913"/>
    <n v="8122.3002336068603"/>
    <x v="19"/>
    <x v="14"/>
  </r>
  <r>
    <n v="3275"/>
    <s v="13555 - 13659"/>
    <n v="7947"/>
    <n v="8046"/>
    <n v="83"/>
    <n v="11346.06718362404"/>
    <n v="9.9614214787980924"/>
    <n v="9804.7272394422362"/>
    <x v="19"/>
    <x v="141"/>
  </r>
  <r>
    <n v="3276"/>
    <s v="13555 - 13621"/>
    <n v="7947"/>
    <n v="8008"/>
    <n v="84"/>
    <n v="11465.474901435589"/>
    <n v="7.8138169393740258"/>
    <n v="9757.147734752738"/>
    <x v="19"/>
    <x v="167"/>
  </r>
  <r>
    <n v="3277"/>
    <s v="13555 - 13660"/>
    <n v="7947"/>
    <n v="8047"/>
    <n v="85"/>
    <n v="11577.839384535309"/>
    <n v="10.19319367970936"/>
    <n v="9727.0092406100848"/>
    <x v="19"/>
    <x v="145"/>
  </r>
  <r>
    <n v="3278"/>
    <s v="13555 - 13664"/>
    <n v="7947"/>
    <n v="8051"/>
    <n v="86"/>
    <n v="11585.561402275271"/>
    <n v="10.171440318978719"/>
    <n v="8983.7084450312341"/>
    <x v="19"/>
    <x v="112"/>
  </r>
  <r>
    <n v="3279"/>
    <s v="13555 - 13673"/>
    <n v="7947"/>
    <n v="8060"/>
    <n v="87"/>
    <n v="11593.46732862162"/>
    <n v="10.179346245325069"/>
    <n v="10114.86931009842"/>
    <x v="19"/>
    <x v="113"/>
  </r>
  <r>
    <n v="3280"/>
    <s v="13555 - 13654"/>
    <n v="7947"/>
    <n v="8041"/>
    <n v="88"/>
    <n v="11624.803375332949"/>
    <n v="8.899311756632482"/>
    <n v="10196.849167206419"/>
    <x v="19"/>
    <x v="50"/>
  </r>
  <r>
    <n v="3281"/>
    <s v="13555 - 13642"/>
    <n v="7947"/>
    <n v="8029"/>
    <n v="89"/>
    <n v="11655.799015156719"/>
    <n v="9.0147173086096242"/>
    <n v="9951.7726950530341"/>
    <x v="19"/>
    <x v="41"/>
  </r>
  <r>
    <n v="3282"/>
    <s v="13555 - 13602"/>
    <n v="7947"/>
    <n v="7990"/>
    <n v="90"/>
    <n v="11776.66377408046"/>
    <n v="8.6391891240033143"/>
    <n v="7794.7417423929437"/>
    <x v="19"/>
    <x v="8"/>
  </r>
  <r>
    <n v="3283"/>
    <s v="13555 - 13672"/>
    <n v="7947"/>
    <n v="8059"/>
    <n v="91"/>
    <n v="11780.029603186549"/>
    <n v="10.365908519890009"/>
    <n v="10295.42310800572"/>
    <x v="19"/>
    <x v="117"/>
  </r>
  <r>
    <n v="3284"/>
    <s v="13555 - 13559"/>
    <n v="7947"/>
    <n v="7951"/>
    <n v="92"/>
    <n v="11822.53769032721"/>
    <n v="9.466343280960082"/>
    <n v="7076.1037890674006"/>
    <x v="19"/>
    <x v="12"/>
  </r>
  <r>
    <n v="3285"/>
    <s v="13555 - 13629"/>
    <n v="7947"/>
    <n v="8016"/>
    <n v="93"/>
    <n v="11896.28370537748"/>
    <n v="8.7626749777242985"/>
    <n v="8708.0390621289807"/>
    <x v="19"/>
    <x v="19"/>
  </r>
  <r>
    <n v="3286"/>
    <s v="13555 - 13665"/>
    <n v="7947"/>
    <n v="8052"/>
    <n v="94"/>
    <n v="11919.1591666288"/>
    <n v="10.16050323394494"/>
    <n v="9791.7876545305462"/>
    <x v="19"/>
    <x v="68"/>
  </r>
  <r>
    <n v="3287"/>
    <s v="13555 - 13661"/>
    <n v="7947"/>
    <n v="8048"/>
    <n v="95"/>
    <n v="12038.559880722711"/>
    <n v="10.653914175896761"/>
    <n v="10059.90813125038"/>
    <x v="19"/>
    <x v="153"/>
  </r>
  <r>
    <n v="3288"/>
    <s v="13555 - 13603"/>
    <n v="7947"/>
    <n v="7991"/>
    <n v="96"/>
    <n v="12135.563713577119"/>
    <n v="8.9980890634999788"/>
    <n v="7708.3895028302886"/>
    <x v="19"/>
    <x v="6"/>
  </r>
  <r>
    <n v="3289"/>
    <s v="13555 - 0"/>
    <n v="7947"/>
    <n v="7928"/>
    <n v="97"/>
    <n v="12320.95264378289"/>
    <n v="10.011694948177659"/>
    <n v="7515.8208691882701"/>
    <x v="19"/>
    <x v="0"/>
  </r>
  <r>
    <n v="3290"/>
    <s v="13555 - 13655"/>
    <n v="7947"/>
    <n v="8042"/>
    <n v="98"/>
    <n v="12333.44238920299"/>
    <n v="9.4282425654253501"/>
    <n v="10901.571798393919"/>
    <x v="19"/>
    <x v="59"/>
  </r>
  <r>
    <n v="3291"/>
    <s v="13555 - 13593"/>
    <n v="7947"/>
    <n v="7981"/>
    <n v="99"/>
    <n v="12340.768414013781"/>
    <n v="9.8070774225661115"/>
    <n v="7855.4974456059444"/>
    <x v="19"/>
    <x v="2"/>
  </r>
  <r>
    <n v="3292"/>
    <s v="13555 - 13485"/>
    <n v="7947"/>
    <n v="7929"/>
    <n v="100"/>
    <n v="12367.592449740379"/>
    <n v="12.072684374745741"/>
    <n v="8896.1000165103251"/>
    <x v="19"/>
    <x v="151"/>
  </r>
  <r>
    <n v="3293"/>
    <s v="13555 - 13666"/>
    <n v="7947"/>
    <n v="8053"/>
    <n v="101"/>
    <n v="12399.364971315041"/>
    <n v="9.4802329536190548"/>
    <n v="10968.686957942449"/>
    <x v="19"/>
    <x v="61"/>
  </r>
  <r>
    <n v="3294"/>
    <s v="13555 - 13592"/>
    <n v="7947"/>
    <n v="7980"/>
    <n v="102"/>
    <n v="12458.463003311401"/>
    <n v="10.14030380231131"/>
    <n v="7549.5258795010004"/>
    <x v="19"/>
    <x v="3"/>
  </r>
  <r>
    <n v="3295"/>
    <s v="13555 - 13671"/>
    <n v="7947"/>
    <n v="8058"/>
    <n v="103"/>
    <n v="12461.05878914769"/>
    <n v="11.076413084321739"/>
    <n v="10873.635296941249"/>
    <x v="19"/>
    <x v="157"/>
  </r>
  <r>
    <n v="3296"/>
    <s v="13555 - 13643"/>
    <n v="7947"/>
    <n v="8030"/>
    <n v="104"/>
    <n v="12606.73296156244"/>
    <n v="9.9656512550153344"/>
    <n v="10344.613513363311"/>
    <x v="19"/>
    <x v="33"/>
  </r>
  <r>
    <n v="3297"/>
    <s v="13555 - 13579"/>
    <n v="7947"/>
    <n v="7970"/>
    <n v="105"/>
    <n v="12614.69917107835"/>
    <n v="10.305441475473121"/>
    <n v="7533.594717238464"/>
    <x v="19"/>
    <x v="1"/>
  </r>
  <r>
    <n v="3298"/>
    <s v="13555 - 13630"/>
    <n v="7947"/>
    <n v="8017"/>
    <n v="106"/>
    <n v="12666.12229726206"/>
    <n v="9.5325135696088843"/>
    <n v="9487.7420720723148"/>
    <x v="19"/>
    <x v="25"/>
  </r>
  <r>
    <n v="3299"/>
    <s v="13555 - 13604"/>
    <n v="7947"/>
    <n v="7992"/>
    <n v="107"/>
    <n v="12793.438181051361"/>
    <n v="9.2980257850318768"/>
    <n v="8360.229529185397"/>
    <x v="19"/>
    <x v="7"/>
  </r>
  <r>
    <n v="3300"/>
    <s v="13555 - 13667"/>
    <n v="7947"/>
    <n v="8054"/>
    <n v="108"/>
    <n v="13054.278536157241"/>
    <n v="9.9714181272507041"/>
    <n v="11621.445370442379"/>
    <x v="19"/>
    <x v="70"/>
  </r>
  <r>
    <n v="3301"/>
    <s v="13555 - 13569"/>
    <n v="7947"/>
    <n v="7961"/>
    <n v="109"/>
    <n v="13156.928358905679"/>
    <n v="10.390504369499791"/>
    <n v="8142.0010696376175"/>
    <x v="19"/>
    <x v="5"/>
  </r>
  <r>
    <n v="3302"/>
    <s v="13555 - 13681"/>
    <n v="7947"/>
    <n v="8068"/>
    <n v="110"/>
    <n v="13346.82330216948"/>
    <n v="11.588167369485619"/>
    <n v="11204.123775867811"/>
    <x v="19"/>
    <x v="118"/>
  </r>
  <r>
    <n v="3303"/>
    <s v="13555 - 13560"/>
    <n v="7947"/>
    <n v="7952"/>
    <n v="111"/>
    <n v="13865.44956104025"/>
    <n v="11.282179873105161"/>
    <n v="8319.0379464989728"/>
    <x v="19"/>
    <x v="9"/>
  </r>
  <r>
    <n v="3304"/>
    <s v="13555 - 13668"/>
    <n v="7947"/>
    <n v="8055"/>
    <n v="112"/>
    <n v="13953.000945426809"/>
    <n v="10.64291148259322"/>
    <n v="12123.8796439302"/>
    <x v="19"/>
    <x v="65"/>
  </r>
  <r>
    <n v="3305"/>
    <s v="13555 - 13631"/>
    <n v="7947"/>
    <n v="8018"/>
    <n v="113"/>
    <n v="14069.98015641257"/>
    <n v="10.621335262830261"/>
    <n v="10231.65340130223"/>
    <x v="19"/>
    <x v="28"/>
  </r>
  <r>
    <n v="3306"/>
    <s v="13555 - 13580"/>
    <n v="7947"/>
    <n v="7971"/>
    <n v="114"/>
    <n v="14240.08266784821"/>
    <n v="11.289712935739569"/>
    <n v="8862.4304895863006"/>
    <x v="19"/>
    <x v="11"/>
  </r>
  <r>
    <n v="3307"/>
    <s v="13555 - 13691"/>
    <n v="7947"/>
    <n v="8078"/>
    <n v="115"/>
    <n v="14345.531746481989"/>
    <n v="12.931410663185449"/>
    <n v="11742.320155585239"/>
    <x v="19"/>
    <x v="136"/>
  </r>
  <r>
    <n v="3308"/>
    <s v="13555 - 13690"/>
    <n v="7947"/>
    <n v="8077"/>
    <n v="116"/>
    <n v="14394.087569092209"/>
    <n v="12.97996648579567"/>
    <n v="11773.121132775261"/>
    <x v="19"/>
    <x v="138"/>
  </r>
  <r>
    <n v="3309"/>
    <s v="13555 - 13594"/>
    <n v="7947"/>
    <n v="7982"/>
    <n v="117"/>
    <n v="14473.669848628921"/>
    <n v="10.564561909527789"/>
    <n v="8751.4693322458115"/>
    <x v="19"/>
    <x v="20"/>
  </r>
  <r>
    <n v="3310"/>
    <s v="13555 - 13581"/>
    <n v="7947"/>
    <n v="7972"/>
    <n v="118"/>
    <n v="14491.21923949948"/>
    <n v="11.3885599646628"/>
    <n v="9435.8302704711041"/>
    <x v="19"/>
    <x v="13"/>
  </r>
  <r>
    <n v="3311"/>
    <s v="13555 - 13676"/>
    <n v="7947"/>
    <n v="8063"/>
    <n v="119"/>
    <n v="14597.01947180473"/>
    <n v="11.128473828986319"/>
    <n v="12572.540386723071"/>
    <x v="19"/>
    <x v="76"/>
  </r>
  <r>
    <n v="3312"/>
    <s v="13555 - 13662"/>
    <n v="7947"/>
    <n v="8049"/>
    <n v="120"/>
    <n v="14970.250812760611"/>
    <n v="13.556129729464059"/>
    <n v="10244.087697763871"/>
    <x v="19"/>
    <x v="143"/>
  </r>
  <r>
    <n v="3313"/>
    <s v="13555 - 13684"/>
    <n v="7947"/>
    <n v="8071"/>
    <n v="121"/>
    <n v="15321.12541038995"/>
    <n v="11.66900483131557"/>
    <n v="12746.05174470784"/>
    <x v="19"/>
    <x v="88"/>
  </r>
  <r>
    <n v="3314"/>
    <s v="13555 - 13570"/>
    <n v="7947"/>
    <n v="7962"/>
    <n v="122"/>
    <n v="15616.487881377911"/>
    <n v="12.235174011353971"/>
    <n v="10478.82587999799"/>
    <x v="19"/>
    <x v="21"/>
  </r>
  <r>
    <n v="3315"/>
    <s v="13555 - 13675"/>
    <n v="7947"/>
    <n v="8062"/>
    <n v="123"/>
    <n v="15633.49521775955"/>
    <n v="11.90583063845243"/>
    <n v="12709.23253625287"/>
    <x v="19"/>
    <x v="91"/>
  </r>
  <r>
    <n v="3316"/>
    <s v="13555 - 13669"/>
    <n v="7947"/>
    <n v="8056"/>
    <n v="124"/>
    <n v="15634.785014331061"/>
    <n v="11.904249534271401"/>
    <n v="12982.23973464536"/>
    <x v="19"/>
    <x v="62"/>
  </r>
  <r>
    <n v="3317"/>
    <s v="13555 - 13677"/>
    <n v="7947"/>
    <n v="8064"/>
    <n v="125"/>
    <n v="15884.05957612328"/>
    <n v="12.091205455615571"/>
    <n v="13424.52356751948"/>
    <x v="19"/>
    <x v="98"/>
  </r>
  <r>
    <n v="3318"/>
    <s v="13555 - 13632"/>
    <n v="7947"/>
    <n v="8019"/>
    <n v="126"/>
    <n v="16065.76613582551"/>
    <n v="12.54614140088812"/>
    <n v="11656.63246971755"/>
    <x v="19"/>
    <x v="40"/>
  </r>
  <r>
    <n v="3319"/>
    <s v="13555 - 13683"/>
    <n v="7947"/>
    <n v="8070"/>
    <n v="127"/>
    <n v="16120.2930380752"/>
    <n v="12.26838055207951"/>
    <n v="12690.671327903099"/>
    <x v="19"/>
    <x v="99"/>
  </r>
  <r>
    <n v="3320"/>
    <s v="13555 - 13678"/>
    <n v="7947"/>
    <n v="8065"/>
    <n v="128"/>
    <n v="16385.379344239729"/>
    <n v="12.467195281702899"/>
    <n v="13731.56031572278"/>
    <x v="19"/>
    <x v="71"/>
  </r>
  <r>
    <n v="3321"/>
    <s v="13555 - 13644"/>
    <n v="7947"/>
    <n v="8031"/>
    <n v="129"/>
    <n v="16405.12503357232"/>
    <n v="12.95648013999001"/>
    <n v="12363.319326450421"/>
    <x v="19"/>
    <x v="46"/>
  </r>
  <r>
    <n v="3322"/>
    <s v="13555 - 13685"/>
    <n v="7947"/>
    <n v="8072"/>
    <n v="130"/>
    <n v="16509.3674520641"/>
    <n v="12.56018636257118"/>
    <n v="13647.891280023799"/>
    <x v="19"/>
    <x v="103"/>
  </r>
  <r>
    <n v="3323"/>
    <s v="13555 - 13595"/>
    <n v="7947"/>
    <n v="7983"/>
    <n v="131"/>
    <n v="16563.222447945591"/>
    <n v="11.46097352579042"/>
    <n v="11429.72038304257"/>
    <x v="19"/>
    <x v="37"/>
  </r>
  <r>
    <n v="3324"/>
    <s v="13555 - 13674"/>
    <n v="7947"/>
    <n v="8061"/>
    <n v="132"/>
    <n v="16567.883207193379"/>
    <n v="12.606621630527799"/>
    <n v="12642.598619018911"/>
    <x v="19"/>
    <x v="105"/>
  </r>
  <r>
    <n v="3325"/>
    <s v="13555 - 13620"/>
    <n v="7947"/>
    <n v="8007"/>
    <n v="133"/>
    <n v="16977.533038324051"/>
    <n v="13.225037310156109"/>
    <n v="11515.35819825993"/>
    <x v="19"/>
    <x v="51"/>
  </r>
  <r>
    <n v="3326"/>
    <s v="13555 - 13582"/>
    <n v="7947"/>
    <n v="7973"/>
    <n v="134"/>
    <n v="17002.488217763261"/>
    <n v="11.90183076722467"/>
    <n v="10551.471268974519"/>
    <x v="19"/>
    <x v="30"/>
  </r>
  <r>
    <n v="3327"/>
    <s v="13555 - 13679"/>
    <n v="7947"/>
    <n v="8066"/>
    <n v="135"/>
    <n v="17066.231226216431"/>
    <n v="12.97783419318543"/>
    <n v="14399.60405080296"/>
    <x v="19"/>
    <x v="77"/>
  </r>
  <r>
    <n v="3328"/>
    <s v="13555 - 13686"/>
    <n v="7947"/>
    <n v="8073"/>
    <n v="136"/>
    <n v="17097.415880180099"/>
    <n v="13.001222683658179"/>
    <n v="14471.94271235357"/>
    <x v="19"/>
    <x v="116"/>
  </r>
  <r>
    <n v="3329"/>
    <s v="13555 - 13606"/>
    <n v="7947"/>
    <n v="7994"/>
    <n v="137"/>
    <n v="17451.063711775379"/>
    <n v="12.12685447366276"/>
    <n v="11361.811623580779"/>
    <x v="19"/>
    <x v="48"/>
  </r>
  <r>
    <n v="3330"/>
    <s v="13555 - 13645"/>
    <n v="7947"/>
    <n v="8032"/>
    <n v="138"/>
    <n v="17456.951346628321"/>
    <n v="14.008306453046011"/>
    <n v="13364.45122647955"/>
    <x v="19"/>
    <x v="58"/>
  </r>
  <r>
    <n v="3331"/>
    <s v="13555 - 13605"/>
    <n v="7947"/>
    <n v="7993"/>
    <n v="139"/>
    <n v="17804.027103090812"/>
    <n v="12.388493790611321"/>
    <n v="11320.10851682662"/>
    <x v="19"/>
    <x v="55"/>
  </r>
  <r>
    <n v="3332"/>
    <s v="13555 - 13682"/>
    <n v="7947"/>
    <n v="8069"/>
    <n v="140"/>
    <n v="18049.597968039139"/>
    <n v="13.71790770116213"/>
    <n v="12474.677950103471"/>
    <x v="19"/>
    <x v="122"/>
  </r>
  <r>
    <n v="3333"/>
    <s v="13555 - 13698"/>
    <n v="7947"/>
    <n v="8085"/>
    <n v="141"/>
    <n v="18101.515081269281"/>
    <n v="14.18532624722358"/>
    <n v="14253.955456288129"/>
    <x v="19"/>
    <x v="123"/>
  </r>
  <r>
    <n v="3334"/>
    <s v="13555 - 13692"/>
    <n v="7947"/>
    <n v="8079"/>
    <n v="142"/>
    <n v="18267.787302275221"/>
    <n v="13.879001250229519"/>
    <n v="12466.86139317481"/>
    <x v="19"/>
    <x v="124"/>
  </r>
  <r>
    <n v="3335"/>
    <s v="13555 - 13699"/>
    <n v="7947"/>
    <n v="8086"/>
    <n v="143"/>
    <n v="18403.440213403821"/>
    <n v="14.487251379358121"/>
    <n v="14555.734645122569"/>
    <x v="19"/>
    <x v="125"/>
  </r>
  <r>
    <n v="3336"/>
    <s v="13555 - 13656"/>
    <n v="7947"/>
    <n v="8043"/>
    <n v="144"/>
    <n v="18482.640753839089"/>
    <n v="14.667160467946379"/>
    <n v="14428.105991650569"/>
    <x v="19"/>
    <x v="74"/>
  </r>
  <r>
    <n v="3337"/>
    <s v="13555 - 13646"/>
    <n v="7947"/>
    <n v="8033"/>
    <n v="145"/>
    <n v="18506.08571761362"/>
    <n v="15.05744082403131"/>
    <n v="14063.89477719461"/>
    <x v="19"/>
    <x v="73"/>
  </r>
  <r>
    <n v="3338"/>
    <s v="13555 - 13687"/>
    <n v="7947"/>
    <n v="8074"/>
    <n v="146"/>
    <n v="18629.77189357832"/>
    <n v="14.15048969370684"/>
    <n v="15886.34048727267"/>
    <x v="19"/>
    <x v="101"/>
  </r>
  <r>
    <n v="3339"/>
    <s v="13555 - 13680"/>
    <n v="7947"/>
    <n v="8067"/>
    <n v="147"/>
    <n v="18732.882147736342"/>
    <n v="15.002511563881029"/>
    <n v="15156.165362146199"/>
    <x v="19"/>
    <x v="86"/>
  </r>
  <r>
    <n v="3340"/>
    <s v="13555 - 13633"/>
    <n v="7947"/>
    <n v="8020"/>
    <n v="148"/>
    <n v="19302.102070649631"/>
    <n v="15.85345717706732"/>
    <n v="14380.54773149665"/>
    <x v="19"/>
    <x v="79"/>
  </r>
  <r>
    <n v="3341"/>
    <s v="13555 - 13670"/>
    <n v="7947"/>
    <n v="8057"/>
    <n v="149"/>
    <n v="19341.22904273311"/>
    <n v="15.6108584588778"/>
    <n v="15151.614260308041"/>
    <x v="19"/>
    <x v="97"/>
  </r>
  <r>
    <n v="3342"/>
    <s v="13555 - 13657"/>
    <n v="7947"/>
    <n v="8044"/>
    <n v="150"/>
    <n v="19876.684328615469"/>
    <n v="16.14631374476016"/>
    <n v="14973.652101043401"/>
    <x v="19"/>
    <x v="102"/>
  </r>
  <r>
    <n v="3343"/>
    <s v="13555 - 13658"/>
    <n v="7947"/>
    <n v="8045"/>
    <n v="151"/>
    <n v="20603.796012504259"/>
    <n v="17.15515111892195"/>
    <n v="15490.76046668575"/>
    <x v="19"/>
    <x v="100"/>
  </r>
  <r>
    <n v="3344"/>
    <s v="13555 - 13697"/>
    <n v="7947"/>
    <n v="8084"/>
    <n v="152"/>
    <n v="20670.835470598849"/>
    <n v="15.68128737647223"/>
    <n v="12799.654946015609"/>
    <x v="19"/>
    <x v="146"/>
  </r>
  <r>
    <n v="3345"/>
    <s v="13555 - 13700"/>
    <n v="7947"/>
    <n v="8087"/>
    <n v="153"/>
    <n v="21104.20996425979"/>
    <n v="16.33461385254996"/>
    <n v="17949.690325825719"/>
    <x v="19"/>
    <x v="126"/>
  </r>
  <r>
    <n v="3346"/>
    <s v="13555 - 13693"/>
    <n v="7947"/>
    <n v="8080"/>
    <n v="154"/>
    <n v="21500.403668347339"/>
    <n v="16.303463524783609"/>
    <n v="18172.530487980701"/>
    <x v="19"/>
    <x v="130"/>
  </r>
  <r>
    <n v="3347"/>
    <s v="13555 - 13696"/>
    <n v="7947"/>
    <n v="8083"/>
    <n v="155"/>
    <n v="21576.556265421921"/>
    <n v="16.360577972589539"/>
    <n v="13075.867993395341"/>
    <x v="19"/>
    <x v="159"/>
  </r>
  <r>
    <n v="3348"/>
    <s v="13555 - 13703"/>
    <n v="7947"/>
    <n v="8090"/>
    <n v="156"/>
    <n v="21960.5335719045"/>
    <n v="16.799679865212269"/>
    <n v="18037.921776509229"/>
    <x v="19"/>
    <x v="132"/>
  </r>
  <r>
    <n v="3349"/>
    <s v="13555 - 13695"/>
    <n v="7947"/>
    <n v="8082"/>
    <n v="157"/>
    <n v="22449.468474348909"/>
    <n v="17.017810580894459"/>
    <n v="13314.439489479561"/>
    <x v="19"/>
    <x v="166"/>
  </r>
  <r>
    <n v="3350"/>
    <s v="13555 - 13707"/>
    <n v="7947"/>
    <n v="8094"/>
    <n v="158"/>
    <n v="22927.292486056529"/>
    <n v="17.524749050826291"/>
    <n v="18572.401419760441"/>
    <x v="19"/>
    <x v="144"/>
  </r>
  <r>
    <n v="3351"/>
    <s v="13555 - 13704"/>
    <n v="7947"/>
    <n v="8091"/>
    <n v="159"/>
    <n v="23210.807411242691"/>
    <n v="18.44121129953286"/>
    <n v="19627.231339499031"/>
    <x v="19"/>
    <x v="147"/>
  </r>
  <r>
    <n v="3352"/>
    <s v="13555 - 13701"/>
    <n v="7947"/>
    <n v="8088"/>
    <n v="160"/>
    <n v="23288.416692345119"/>
    <n v="18.518820580635289"/>
    <n v="19678.870677870571"/>
    <x v="19"/>
    <x v="149"/>
  </r>
  <r>
    <n v="3353"/>
    <s v="13555 - 13705"/>
    <n v="7947"/>
    <n v="8092"/>
    <n v="161"/>
    <n v="23640.382195521499"/>
    <n v="18.870786083811669"/>
    <n v="19908.88806778361"/>
    <x v="19"/>
    <x v="154"/>
  </r>
  <r>
    <n v="3354"/>
    <s v="13555 - 13688"/>
    <n v="7947"/>
    <n v="8075"/>
    <n v="162"/>
    <n v="23656.676449110339"/>
    <n v="17.928357259178139"/>
    <n v="19516.591496582201"/>
    <x v="19"/>
    <x v="155"/>
  </r>
  <r>
    <n v="3355"/>
    <s v="13555 - 13709"/>
    <n v="7947"/>
    <n v="8095"/>
    <n v="163"/>
    <n v="23924.8787098496"/>
    <n v="18.272938718671082"/>
    <n v="19317.614924474408"/>
    <x v="19"/>
    <x v="158"/>
  </r>
  <r>
    <n v="3356"/>
    <s v="13555 - 13702"/>
    <n v="7947"/>
    <n v="8089"/>
    <n v="164"/>
    <n v="24411.10290064129"/>
    <n v="18.68210874237057"/>
    <n v="19956.949677413941"/>
    <x v="19"/>
    <x v="162"/>
  </r>
  <r>
    <n v="3357"/>
    <s v="13555 - 13694"/>
    <n v="7947"/>
    <n v="8081"/>
    <n v="165"/>
    <n v="24445.71294867757"/>
    <n v="18.512445485031279"/>
    <n v="20006.78393187272"/>
    <x v="19"/>
    <x v="163"/>
  </r>
  <r>
    <n v="3358"/>
    <s v="13555 - 13706"/>
    <n v="7947"/>
    <n v="8093"/>
    <n v="166"/>
    <n v="24495.51219643806"/>
    <n v="18.76651803816733"/>
    <n v="19953.308492567459"/>
    <x v="19"/>
    <x v="164"/>
  </r>
  <r>
    <n v="3359"/>
    <s v="13555 - 13689"/>
    <n v="7947"/>
    <n v="8076"/>
    <n v="167"/>
    <n v="24730.08559860352"/>
    <n v="18.725724972475749"/>
    <n v="20174.484646403162"/>
    <x v="19"/>
    <x v="165"/>
  </r>
  <r>
    <n v="3360"/>
    <s v="13555 - 13608"/>
    <n v="7947"/>
    <n v="7995"/>
    <n v="168"/>
    <n v="26122.326594480011"/>
    <n v="22.673681700897689"/>
    <n v="18252.816488118049"/>
    <x v="19"/>
    <x v="148"/>
  </r>
  <r>
    <n v="3361"/>
    <s v="13556 - 13556"/>
    <n v="7948"/>
    <n v="7948"/>
    <n v="1"/>
    <n v="0"/>
    <n v="0"/>
    <n v="0"/>
    <x v="20"/>
    <x v="38"/>
  </r>
  <r>
    <n v="3362"/>
    <s v="13556 - 13548"/>
    <n v="7948"/>
    <n v="7943"/>
    <n v="2"/>
    <n v="1826.5547874990691"/>
    <n v="1.4733390753355711"/>
    <n v="1474.4346214660959"/>
    <x v="20"/>
    <x v="31"/>
  </r>
  <r>
    <n v="3363"/>
    <s v="13556 - 13549"/>
    <n v="7948"/>
    <n v="7944"/>
    <n v="3"/>
    <n v="2228.8041992324938"/>
    <n v="1.6772647162917911"/>
    <n v="2198.10461773304"/>
    <x v="20"/>
    <x v="34"/>
  </r>
  <r>
    <n v="3364"/>
    <s v="13556 - 13557"/>
    <n v="7948"/>
    <n v="7949"/>
    <n v="4"/>
    <n v="2357.3148512942821"/>
    <n v="2.0040991391307821"/>
    <n v="1880.2345301677769"/>
    <x v="20"/>
    <x v="24"/>
  </r>
  <r>
    <n v="3365"/>
    <s v="13556 - 13567"/>
    <n v="7948"/>
    <n v="7959"/>
    <n v="5"/>
    <n v="2768.6309246476349"/>
    <n v="2.082134760353147"/>
    <n v="84.409464875901875"/>
    <x v="20"/>
    <x v="36"/>
  </r>
  <r>
    <n v="3366"/>
    <s v="13556 - 13542"/>
    <n v="7948"/>
    <n v="7937"/>
    <n v="6"/>
    <n v="3217.3298040588679"/>
    <n v="2.705919280238493"/>
    <n v="2305.0563600800979"/>
    <x v="20"/>
    <x v="45"/>
  </r>
  <r>
    <n v="3367"/>
    <s v="13556 - 13558"/>
    <n v="7948"/>
    <n v="7950"/>
    <n v="7"/>
    <n v="3301.0189980341329"/>
    <n v="2.658556520865091"/>
    <n v="2712.2285595180788"/>
    <x v="20"/>
    <x v="16"/>
  </r>
  <r>
    <n v="3368"/>
    <s v="13556 - 13589"/>
    <n v="7948"/>
    <n v="7977"/>
    <n v="8"/>
    <n v="3584.1215570383142"/>
    <n v="2.6880911677787358"/>
    <n v="3543.213763715873"/>
    <x v="20"/>
    <x v="75"/>
  </r>
  <r>
    <n v="3369"/>
    <s v="13556 - 13543"/>
    <n v="7948"/>
    <n v="7938"/>
    <n v="9"/>
    <n v="3636.637489245044"/>
    <n v="3.199564509643031"/>
    <n v="2794.386342271438"/>
    <x v="20"/>
    <x v="39"/>
  </r>
  <r>
    <n v="3370"/>
    <s v="13556 - 13547"/>
    <n v="7948"/>
    <n v="7942"/>
    <n v="10"/>
    <n v="3675.6609359636432"/>
    <n v="3.001716134966558"/>
    <n v="1865.6482564589569"/>
    <x v="20"/>
    <x v="49"/>
  </r>
  <r>
    <n v="3371"/>
    <s v="13556 - 13590"/>
    <n v="7948"/>
    <n v="7978"/>
    <n v="11"/>
    <n v="3894.8424550705099"/>
    <n v="2.9588844535325109"/>
    <n v="3225.8002248976732"/>
    <x v="20"/>
    <x v="69"/>
  </r>
  <r>
    <n v="3372"/>
    <s v="13556 - 13600"/>
    <n v="7948"/>
    <n v="7988"/>
    <n v="12"/>
    <n v="4226.0301759651384"/>
    <n v="3.1695226319738561"/>
    <n v="4182.0649648427452"/>
    <x v="20"/>
    <x v="80"/>
  </r>
  <r>
    <n v="3373"/>
    <s v="13556 - 13566"/>
    <n v="7948"/>
    <n v="7958"/>
    <n v="13"/>
    <n v="4299.7346770825834"/>
    <n v="3.224801007811938"/>
    <n v="2464.383031430953"/>
    <x v="20"/>
    <x v="95"/>
  </r>
  <r>
    <n v="3374"/>
    <s v="13556 - 13535"/>
    <n v="7948"/>
    <n v="7934"/>
    <n v="14"/>
    <n v="4346.232813258056"/>
    <n v="3.7594229462823119"/>
    <n v="3184.938734925865"/>
    <x v="20"/>
    <x v="57"/>
  </r>
  <r>
    <n v="3375"/>
    <s v="13556 - 13588"/>
    <n v="7948"/>
    <n v="7976"/>
    <n v="15"/>
    <n v="4386.7030301968462"/>
    <n v="3.4567328094197629"/>
    <n v="3861.731220293133"/>
    <x v="20"/>
    <x v="83"/>
  </r>
  <r>
    <n v="3376"/>
    <s v="13556 - 13546"/>
    <n v="7948"/>
    <n v="7941"/>
    <n v="16"/>
    <n v="4451.9499393011183"/>
    <n v="3.5839328874696639"/>
    <n v="1909.5182680807859"/>
    <x v="20"/>
    <x v="60"/>
  </r>
  <r>
    <n v="3377"/>
    <s v="13556 - 13601"/>
    <n v="7948"/>
    <n v="7989"/>
    <n v="17"/>
    <n v="4704.9103730710103"/>
    <n v="3.5286827798032609"/>
    <n v="3943.229346472674"/>
    <x v="20"/>
    <x v="54"/>
  </r>
  <r>
    <n v="3378"/>
    <s v="13556 - 13550"/>
    <n v="7948"/>
    <n v="7945"/>
    <n v="18"/>
    <n v="4826.6664797271396"/>
    <n v="3.6256614266627718"/>
    <n v="3980.8391940807369"/>
    <x v="20"/>
    <x v="18"/>
  </r>
  <r>
    <n v="3379"/>
    <s v="13556 - 13568"/>
    <n v="7948"/>
    <n v="7960"/>
    <n v="19"/>
    <n v="4861.9970185579259"/>
    <n v="4.3462551768730986"/>
    <n v="2980.1885125149579"/>
    <x v="20"/>
    <x v="15"/>
  </r>
  <r>
    <n v="3380"/>
    <s v="13556 - 13536"/>
    <n v="7948"/>
    <n v="7935"/>
    <n v="20"/>
    <n v="4896.4233853369642"/>
    <n v="4.0859249954796031"/>
    <n v="3402.377440573151"/>
    <x v="20"/>
    <x v="64"/>
  </r>
  <r>
    <n v="3381"/>
    <s v="13556 - 13599"/>
    <n v="7948"/>
    <n v="7987"/>
    <n v="21"/>
    <n v="4961.5788458776569"/>
    <n v="3.7211841344082459"/>
    <n v="4907.4572028077591"/>
    <x v="20"/>
    <x v="92"/>
  </r>
  <r>
    <n v="3382"/>
    <s v="13556 - 13577"/>
    <n v="7948"/>
    <n v="7968"/>
    <n v="22"/>
    <n v="5415.7714799968226"/>
    <n v="4.7556209006764414"/>
    <n v="3202.1267160222251"/>
    <x v="20"/>
    <x v="10"/>
  </r>
  <r>
    <n v="3383"/>
    <s v="13556 - 13615"/>
    <n v="7948"/>
    <n v="8002"/>
    <n v="23"/>
    <n v="5664.3106446633274"/>
    <n v="4.2482329834974966"/>
    <n v="4762.0261682579103"/>
    <x v="20"/>
    <x v="56"/>
  </r>
  <r>
    <n v="3384"/>
    <s v="13556 - 13578"/>
    <n v="7948"/>
    <n v="7969"/>
    <n v="24"/>
    <n v="5762.9407444990047"/>
    <n v="4.9581811447293527"/>
    <n v="4176.5825512022166"/>
    <x v="20"/>
    <x v="4"/>
  </r>
  <r>
    <n v="3385"/>
    <s v="13556 - 13576"/>
    <n v="7948"/>
    <n v="7967"/>
    <n v="25"/>
    <n v="5772.127493822064"/>
    <n v="5.2563856521372374"/>
    <n v="3030.6546626617942"/>
    <x v="20"/>
    <x v="23"/>
  </r>
  <r>
    <n v="3386"/>
    <s v="13556 - 13555"/>
    <n v="7948"/>
    <n v="7947"/>
    <n v="26"/>
    <n v="5931.3579672679216"/>
    <n v="4.6266792489740416"/>
    <n v="2429.6544362694572"/>
    <x v="20"/>
    <x v="111"/>
  </r>
  <r>
    <n v="3387"/>
    <s v="13556 - 13598"/>
    <n v="7948"/>
    <n v="7986"/>
    <n v="27"/>
    <n v="6081.0708873181802"/>
    <n v="4.6618293768478711"/>
    <n v="5630.7168063691461"/>
    <x v="20"/>
    <x v="108"/>
  </r>
  <r>
    <n v="3388"/>
    <s v="13556 - 13612"/>
    <n v="7948"/>
    <n v="7999"/>
    <n v="28"/>
    <n v="6369.6973386904192"/>
    <n v="4.77727300401782"/>
    <n v="6303.3521435347111"/>
    <x v="20"/>
    <x v="114"/>
  </r>
  <r>
    <n v="3389"/>
    <s v="13556 - 13575"/>
    <n v="7948"/>
    <n v="7966"/>
    <n v="29"/>
    <n v="6392.0194904426544"/>
    <n v="5.8762776487578261"/>
    <n v="3165.0915748065258"/>
    <x v="20"/>
    <x v="27"/>
  </r>
  <r>
    <n v="3390"/>
    <s v="13556 - 13559"/>
    <n v="7948"/>
    <n v="7951"/>
    <n v="30"/>
    <n v="6417.4914173897159"/>
    <n v="4.9753730099134286"/>
    <n v="4696.4927245951121"/>
    <x v="20"/>
    <x v="12"/>
  </r>
  <r>
    <n v="3391"/>
    <s v="13556 - 13526"/>
    <n v="7948"/>
    <n v="7932"/>
    <n v="31"/>
    <n v="6466.9581265308479"/>
    <n v="5.6068281457777243"/>
    <n v="4727.8386751209782"/>
    <x v="20"/>
    <x v="82"/>
  </r>
  <r>
    <n v="3392"/>
    <s v="13556 - 13545"/>
    <n v="7948"/>
    <n v="7940"/>
    <n v="32"/>
    <n v="6556.6994692378348"/>
    <n v="5.3248587561191014"/>
    <n v="3314.48457937482"/>
    <x v="20"/>
    <x v="85"/>
  </r>
  <r>
    <n v="3393"/>
    <s v="13556 - 13528"/>
    <n v="7948"/>
    <n v="7933"/>
    <n v="33"/>
    <n v="6579.5232428376275"/>
    <n v="5.0433262299639132"/>
    <n v="5090.6509097825819"/>
    <x v="20"/>
    <x v="43"/>
  </r>
  <r>
    <n v="3394"/>
    <s v="13556 - 13613"/>
    <n v="7948"/>
    <n v="8000"/>
    <n v="34"/>
    <n v="6598.9731100520057"/>
    <n v="5.221237030428326"/>
    <n v="6098.1983229246543"/>
    <x v="20"/>
    <x v="90"/>
  </r>
  <r>
    <n v="3395"/>
    <s v="13556 - 13565"/>
    <n v="7948"/>
    <n v="7957"/>
    <n v="35"/>
    <n v="6643.9843627620376"/>
    <n v="5.563653374472624"/>
    <n v="4083.494450745527"/>
    <x v="20"/>
    <x v="110"/>
  </r>
  <r>
    <n v="3396"/>
    <s v="13556 - 13591"/>
    <n v="7948"/>
    <n v="7979"/>
    <n v="36"/>
    <n v="6651.0861871746438"/>
    <n v="5.9067024589471364"/>
    <n v="3280.703799657691"/>
    <x v="20"/>
    <x v="22"/>
  </r>
  <r>
    <n v="3397"/>
    <s v="13556 - 13541"/>
    <n v="7948"/>
    <n v="7936"/>
    <n v="37"/>
    <n v="6670.597023386752"/>
    <n v="5.4380944779005853"/>
    <n v="3299.937264392503"/>
    <x v="20"/>
    <x v="87"/>
  </r>
  <r>
    <n v="3398"/>
    <s v="13556 - 13554"/>
    <n v="7948"/>
    <n v="7946"/>
    <n v="38"/>
    <n v="6858.3007109902237"/>
    <n v="5.4115719441385046"/>
    <n v="4159.2126535437719"/>
    <x v="20"/>
    <x v="107"/>
  </r>
  <r>
    <n v="3399"/>
    <s v="13556 - 0"/>
    <n v="7948"/>
    <n v="7928"/>
    <n v="39"/>
    <n v="6873.1392047722202"/>
    <n v="5.7417930723654118"/>
    <n v="5131.2834766236356"/>
    <x v="20"/>
    <x v="0"/>
  </r>
  <r>
    <n v="3400"/>
    <s v="13556 - 13593"/>
    <n v="7948"/>
    <n v="7981"/>
    <n v="40"/>
    <n v="6892.9549750031128"/>
    <n v="5.5371755467538657"/>
    <n v="5527.0022775196276"/>
    <x v="20"/>
    <x v="2"/>
  </r>
  <r>
    <n v="3401"/>
    <s v="13556 - 13587"/>
    <n v="7948"/>
    <n v="7975"/>
    <n v="41"/>
    <n v="6901.9049634176426"/>
    <n v="5.7261417418240228"/>
    <n v="5703.63552083391"/>
    <x v="20"/>
    <x v="119"/>
  </r>
  <r>
    <n v="3402"/>
    <s v="13556 - 13616"/>
    <n v="7948"/>
    <n v="8003"/>
    <n v="42"/>
    <n v="6922.6850398908218"/>
    <n v="5.3564834082474997"/>
    <n v="4894.0645699490578"/>
    <x v="20"/>
    <x v="44"/>
  </r>
  <r>
    <n v="3403"/>
    <s v="13556 - 13592"/>
    <n v="7948"/>
    <n v="7980"/>
    <n v="43"/>
    <n v="7010.6495643007274"/>
    <n v="5.8704019264990714"/>
    <n v="5267.688641116426"/>
    <x v="20"/>
    <x v="3"/>
  </r>
  <r>
    <n v="3404"/>
    <s v="13556 - 13625"/>
    <n v="7948"/>
    <n v="8012"/>
    <n v="44"/>
    <n v="7075.8933517369587"/>
    <n v="5.4561256746284492"/>
    <n v="5842.8053641112692"/>
    <x v="20"/>
    <x v="52"/>
  </r>
  <r>
    <n v="3405"/>
    <s v="13556 - 13574"/>
    <n v="7948"/>
    <n v="7965"/>
    <n v="45"/>
    <n v="7109.5014796631904"/>
    <n v="6.0935088296986901"/>
    <n v="5497.041721418228"/>
    <x v="20"/>
    <x v="120"/>
  </r>
  <r>
    <n v="3406"/>
    <s v="13556 - 13579"/>
    <n v="7948"/>
    <n v="7970"/>
    <n v="46"/>
    <n v="7166.8857320676789"/>
    <n v="6.0355395996608703"/>
    <n v="5129.7011448871399"/>
    <x v="20"/>
    <x v="1"/>
  </r>
  <r>
    <n v="3407"/>
    <s v="13556 - 13564"/>
    <n v="7948"/>
    <n v="7956"/>
    <n v="47"/>
    <n v="7262.6763205234492"/>
    <n v="6.0276723427936814"/>
    <n v="5277.7697221027502"/>
    <x v="20"/>
    <x v="121"/>
  </r>
  <r>
    <n v="3408"/>
    <s v="13556 - 13626"/>
    <n v="7948"/>
    <n v="8013"/>
    <n v="48"/>
    <n v="7287.8126259665451"/>
    <n v="5.441231666500677"/>
    <n v="5791.9910224958749"/>
    <x v="20"/>
    <x v="42"/>
  </r>
  <r>
    <n v="3409"/>
    <s v="13556 - 13624"/>
    <n v="7948"/>
    <n v="8011"/>
    <n v="49"/>
    <n v="7532.9226836513026"/>
    <n v="6.1551866040276213"/>
    <n v="6693.3469686668404"/>
    <x v="20"/>
    <x v="84"/>
  </r>
  <r>
    <n v="3410"/>
    <s v="13556 - 13638"/>
    <n v="7948"/>
    <n v="8025"/>
    <n v="50"/>
    <n v="7657.0510913686121"/>
    <n v="6.0908494597252929"/>
    <n v="6490.1049225342094"/>
    <x v="20"/>
    <x v="63"/>
  </r>
  <r>
    <n v="3411"/>
    <s v="13556 - 13544"/>
    <n v="7948"/>
    <n v="7939"/>
    <n v="51"/>
    <n v="7679.7346794850982"/>
    <n v="6.233005912633379"/>
    <n v="4429.8996033878702"/>
    <x v="20"/>
    <x v="106"/>
  </r>
  <r>
    <n v="3412"/>
    <s v="13556 - 13569"/>
    <n v="7948"/>
    <n v="7961"/>
    <n v="52"/>
    <n v="7751.8820859681909"/>
    <n v="5.8995340984531373"/>
    <n v="5712.3471330265138"/>
    <x v="20"/>
    <x v="5"/>
  </r>
  <r>
    <n v="3413"/>
    <s v="13556 - 13627"/>
    <n v="7948"/>
    <n v="8014"/>
    <n v="53"/>
    <n v="7940.897068935571"/>
    <n v="5.8373695652389763"/>
    <n v="5718.1966665065074"/>
    <x v="20"/>
    <x v="32"/>
  </r>
  <r>
    <n v="3414"/>
    <s v="13556 - 13603"/>
    <n v="7948"/>
    <n v="7991"/>
    <n v="54"/>
    <n v="7952.9273774156882"/>
    <n v="6.8126797396140297"/>
    <n v="5567.9397550937692"/>
    <x v="20"/>
    <x v="6"/>
  </r>
  <r>
    <n v="3415"/>
    <s v="13556 - 13573"/>
    <n v="7948"/>
    <n v="7964"/>
    <n v="55"/>
    <n v="7975.5871301387569"/>
    <n v="7.0004750265940796"/>
    <n v="6318.1090774865706"/>
    <x v="20"/>
    <x v="127"/>
  </r>
  <r>
    <n v="3416"/>
    <s v="13556 - 13604"/>
    <n v="7948"/>
    <n v="7992"/>
    <n v="56"/>
    <n v="8006.4120933868326"/>
    <n v="6.7938493856672393"/>
    <n v="6139.5431593132698"/>
    <x v="20"/>
    <x v="7"/>
  </r>
  <r>
    <n v="3417"/>
    <s v="13556 - 13623"/>
    <n v="7948"/>
    <n v="8010"/>
    <n v="57"/>
    <n v="8054.5750444284231"/>
    <n v="6.3521206130101726"/>
    <n v="7045.5930919257298"/>
    <x v="20"/>
    <x v="93"/>
  </r>
  <r>
    <n v="3418"/>
    <s v="13556 - 13639"/>
    <n v="7948"/>
    <n v="8026"/>
    <n v="58"/>
    <n v="8082.2180947910711"/>
    <n v="6.1724210833322521"/>
    <n v="6452.253315880067"/>
    <x v="20"/>
    <x v="47"/>
  </r>
  <r>
    <n v="3419"/>
    <s v="13556 - 13614"/>
    <n v="7948"/>
    <n v="8001"/>
    <n v="59"/>
    <n v="8175.4791070009587"/>
    <n v="6.1107438848731617"/>
    <n v="5972.0186519595236"/>
    <x v="20"/>
    <x v="67"/>
  </r>
  <r>
    <n v="3420"/>
    <s v="13556 - 13602"/>
    <n v="7948"/>
    <n v="7990"/>
    <n v="60"/>
    <n v="8311.8273169123549"/>
    <n v="7.1715796791106969"/>
    <n v="5716.0296512086334"/>
    <x v="20"/>
    <x v="8"/>
  </r>
  <r>
    <n v="3421"/>
    <s v="13556 - 13586"/>
    <n v="7948"/>
    <n v="7974"/>
    <n v="61"/>
    <n v="8381.9313860950078"/>
    <n v="6.862509884919703"/>
    <n v="6714.5839605722022"/>
    <x v="20"/>
    <x v="131"/>
  </r>
  <r>
    <n v="3422"/>
    <s v="13556 - 13637"/>
    <n v="7948"/>
    <n v="8024"/>
    <n v="62"/>
    <n v="8392.2285591969976"/>
    <n v="6.8260269275536798"/>
    <n v="7107.4609815914746"/>
    <x v="20"/>
    <x v="72"/>
  </r>
  <r>
    <n v="3423"/>
    <s v="13556 - 13636"/>
    <n v="7948"/>
    <n v="8023"/>
    <n v="63"/>
    <n v="8392.7683438728127"/>
    <n v="7.0150322642491334"/>
    <n v="7192.74205348951"/>
    <x v="20"/>
    <x v="96"/>
  </r>
  <r>
    <n v="3424"/>
    <s v="13556 - 13560"/>
    <n v="7948"/>
    <n v="7952"/>
    <n v="64"/>
    <n v="8460.4032881027524"/>
    <n v="6.7912096020585011"/>
    <n v="5923.9698443183224"/>
    <x v="20"/>
    <x v="9"/>
  </r>
  <r>
    <n v="3425"/>
    <s v="13556 - 13640"/>
    <n v="7948"/>
    <n v="8027"/>
    <n v="65"/>
    <n v="8500.3290233698572"/>
    <n v="6.5905320119110398"/>
    <n v="6843.6300344241154"/>
    <x v="20"/>
    <x v="53"/>
  </r>
  <r>
    <n v="3426"/>
    <s v="13556 - 13597"/>
    <n v="7948"/>
    <n v="7985"/>
    <n v="66"/>
    <n v="8776.252970885369"/>
    <n v="7.0041353006529423"/>
    <n v="7271.8371781457517"/>
    <x v="20"/>
    <x v="129"/>
  </r>
  <r>
    <n v="3427"/>
    <s v="13556 - 13634"/>
    <n v="7948"/>
    <n v="8021"/>
    <n v="67"/>
    <n v="8833.0426014800578"/>
    <n v="7.0046004788318079"/>
    <n v="8033.4036466714979"/>
    <x v="20"/>
    <x v="115"/>
  </r>
  <r>
    <n v="3428"/>
    <s v="13556 - 13580"/>
    <n v="7948"/>
    <n v="7971"/>
    <n v="68"/>
    <n v="8835.0363949107214"/>
    <n v="6.7987426646929192"/>
    <n v="6440.4757371537316"/>
    <x v="20"/>
    <x v="11"/>
  </r>
  <r>
    <n v="3429"/>
    <s v="13556 - 13628"/>
    <n v="7948"/>
    <n v="8015"/>
    <n v="69"/>
    <n v="8922.289639909608"/>
    <n v="6.4262051078233986"/>
    <n v="5748.8286163270586"/>
    <x v="20"/>
    <x v="29"/>
  </r>
  <r>
    <n v="3430"/>
    <s v="13556 - 13649"/>
    <n v="7948"/>
    <n v="8036"/>
    <n v="70"/>
    <n v="9044.5397738618249"/>
    <n v="7.6668036942381468"/>
    <n v="7479.7863120986976"/>
    <x v="20"/>
    <x v="78"/>
  </r>
  <r>
    <n v="3431"/>
    <s v="13556 - 13611"/>
    <n v="7948"/>
    <n v="7998"/>
    <n v="71"/>
    <n v="9085.7522656145775"/>
    <n v="7.0987112777390013"/>
    <n v="7842.6649826071389"/>
    <x v="20"/>
    <x v="128"/>
  </r>
  <r>
    <n v="3432"/>
    <s v="13556 - 13581"/>
    <n v="7948"/>
    <n v="7972"/>
    <n v="72"/>
    <n v="9086.1729665619878"/>
    <n v="6.8975896936161494"/>
    <n v="7007.5454154831932"/>
    <x v="20"/>
    <x v="13"/>
  </r>
  <r>
    <n v="3433"/>
    <s v="13556 - 13563"/>
    <n v="7948"/>
    <n v="7955"/>
    <n v="73"/>
    <n v="9096.6530506678173"/>
    <n v="8.1215409471231421"/>
    <n v="6887.9868274264636"/>
    <x v="20"/>
    <x v="137"/>
  </r>
  <r>
    <n v="3434"/>
    <s v="13556 - 13617"/>
    <n v="7948"/>
    <n v="8004"/>
    <n v="74"/>
    <n v="9117.9597607952073"/>
    <n v="6.5409158605537101"/>
    <n v="5761.8727994047103"/>
    <x v="20"/>
    <x v="26"/>
  </r>
  <r>
    <n v="3435"/>
    <s v="13556 - 13619"/>
    <n v="7948"/>
    <n v="8006"/>
    <n v="75"/>
    <n v="9253.6798835466288"/>
    <n v="8.0429260076859048"/>
    <n v="6143.1956564453139"/>
    <x v="20"/>
    <x v="14"/>
  </r>
  <r>
    <n v="3436"/>
    <s v="13556 - 13562"/>
    <n v="7948"/>
    <n v="7954"/>
    <n v="76"/>
    <n v="9431.4918722030216"/>
    <n v="8.4563797686583477"/>
    <n v="7051.2970412891455"/>
    <x v="20"/>
    <x v="140"/>
  </r>
  <r>
    <n v="3437"/>
    <s v="13556 - 13650"/>
    <n v="7948"/>
    <n v="8037"/>
    <n v="77"/>
    <n v="9439.0983361092567"/>
    <n v="7.8728967044659406"/>
    <n v="8071.5873197437277"/>
    <x v="20"/>
    <x v="81"/>
  </r>
  <r>
    <n v="3438"/>
    <s v="13556 - 13635"/>
    <n v="7948"/>
    <n v="8022"/>
    <n v="78"/>
    <n v="9459.3232706431609"/>
    <n v="8.0815871910194801"/>
    <n v="8014.5581631735968"/>
    <x v="20"/>
    <x v="109"/>
  </r>
  <r>
    <n v="3439"/>
    <s v="13556 - 13653"/>
    <n v="7948"/>
    <n v="8040"/>
    <n v="79"/>
    <n v="9464.9574224249518"/>
    <n v="7.5551604109661348"/>
    <n v="7765.3169945188938"/>
    <x v="20"/>
    <x v="66"/>
  </r>
  <r>
    <n v="3440"/>
    <s v="13556 - 13618"/>
    <n v="7948"/>
    <n v="8005"/>
    <n v="80"/>
    <n v="9843.7223014652918"/>
    <n v="8.3993949349489263"/>
    <n v="5936.4981331788686"/>
    <x v="20"/>
    <x v="17"/>
  </r>
  <r>
    <n v="3441"/>
    <s v="13556 - 13651"/>
    <n v="7948"/>
    <n v="8038"/>
    <n v="81"/>
    <n v="9951.2517394566748"/>
    <n v="8.3850501078133579"/>
    <n v="7581.30648177485"/>
    <x v="20"/>
    <x v="89"/>
  </r>
  <r>
    <n v="3442"/>
    <s v="13556 - 13629"/>
    <n v="7948"/>
    <n v="8016"/>
    <n v="82"/>
    <n v="9982.3601392902801"/>
    <n v="8.8421125014886197"/>
    <n v="6806.0881213670691"/>
    <x v="20"/>
    <x v="19"/>
  </r>
  <r>
    <n v="3443"/>
    <s v="13556 - 13594"/>
    <n v="7948"/>
    <n v="7982"/>
    <n v="83"/>
    <n v="10057.84311630201"/>
    <n v="8.0215493860842049"/>
    <n v="6385.0089815484898"/>
    <x v="20"/>
    <x v="20"/>
  </r>
  <r>
    <n v="3444"/>
    <s v="13556 - 13641"/>
    <n v="7948"/>
    <n v="8028"/>
    <n v="84"/>
    <n v="10122.21223997304"/>
    <n v="7.5916591799797866"/>
    <n v="7517.2873919609074"/>
    <x v="20"/>
    <x v="35"/>
  </r>
  <r>
    <n v="3445"/>
    <s v="13556 - 13663"/>
    <n v="7948"/>
    <n v="8050"/>
    <n v="85"/>
    <n v="10149.996902479401"/>
    <n v="8.5837952708360792"/>
    <n v="8621.9637075954961"/>
    <x v="20"/>
    <x v="94"/>
  </r>
  <r>
    <n v="3446"/>
    <s v="13556 - 13570"/>
    <n v="7948"/>
    <n v="7962"/>
    <n v="86"/>
    <n v="10211.44160844042"/>
    <n v="7.7442037403073103"/>
    <n v="8049.3240930424636"/>
    <x v="20"/>
    <x v="21"/>
  </r>
  <r>
    <n v="3447"/>
    <s v="13556 - 13572"/>
    <n v="7948"/>
    <n v="7963"/>
    <n v="87"/>
    <n v="10527.199427922011"/>
    <n v="8.7869237324789307"/>
    <n v="7711.5363753056336"/>
    <x v="20"/>
    <x v="152"/>
  </r>
  <r>
    <n v="3448"/>
    <s v="13556 - 13647"/>
    <n v="7948"/>
    <n v="8034"/>
    <n v="88"/>
    <n v="10686.80144507528"/>
    <n v="8.5929003581827512"/>
    <n v="9718.7097101717827"/>
    <x v="20"/>
    <x v="133"/>
  </r>
  <r>
    <n v="3449"/>
    <s v="13556 - 13648"/>
    <n v="7948"/>
    <n v="8035"/>
    <n v="89"/>
    <n v="10688.112382595171"/>
    <n v="8.5942112957026424"/>
    <n v="9890.0809066077272"/>
    <x v="20"/>
    <x v="134"/>
  </r>
  <r>
    <n v="3450"/>
    <s v="13556 - 13630"/>
    <n v="7948"/>
    <n v="8017"/>
    <n v="90"/>
    <n v="10752.19873117486"/>
    <n v="9.6119510933732055"/>
    <n v="7560.4638700569431"/>
    <x v="20"/>
    <x v="25"/>
  </r>
  <r>
    <n v="3451"/>
    <s v="13556 - 13610"/>
    <n v="7948"/>
    <n v="7997"/>
    <n v="91"/>
    <n v="10758.42609431092"/>
    <n v="7.8876511710104404"/>
    <n v="9066.856874606463"/>
    <x v="20"/>
    <x v="135"/>
  </r>
  <r>
    <n v="3452"/>
    <s v="13556 - 13652"/>
    <n v="7948"/>
    <n v="8039"/>
    <n v="92"/>
    <n v="10968.96019265733"/>
    <n v="9.402758561014009"/>
    <n v="7875.0696922497127"/>
    <x v="20"/>
    <x v="104"/>
  </r>
  <r>
    <n v="3453"/>
    <s v="13556 - 13561"/>
    <n v="7948"/>
    <n v="7953"/>
    <n v="93"/>
    <n v="10988.334379417949"/>
    <n v="10.01322227587327"/>
    <n v="8222.0297713760756"/>
    <x v="20"/>
    <x v="161"/>
  </r>
  <r>
    <n v="3454"/>
    <s v="13556 - 13631"/>
    <n v="7948"/>
    <n v="8018"/>
    <n v="94"/>
    <n v="11018.79930687289"/>
    <n v="9.8785516690712303"/>
    <n v="8141.4291380472132"/>
    <x v="20"/>
    <x v="28"/>
  </r>
  <r>
    <n v="3455"/>
    <s v="13556 - 13609"/>
    <n v="7948"/>
    <n v="7996"/>
    <n v="95"/>
    <n v="11031.66139574075"/>
    <n v="7.9955686228573297"/>
    <n v="9490.5993034781659"/>
    <x v="20"/>
    <x v="139"/>
  </r>
  <r>
    <n v="3456"/>
    <s v="13556 - 13596"/>
    <n v="7948"/>
    <n v="7984"/>
    <n v="96"/>
    <n v="11122.18163091707"/>
    <n v="8.8802974820068705"/>
    <n v="8649.5267929011425"/>
    <x v="20"/>
    <x v="150"/>
  </r>
  <r>
    <n v="3457"/>
    <s v="13556 - 13659"/>
    <n v="7948"/>
    <n v="8046"/>
    <n v="97"/>
    <n v="11379.73535175277"/>
    <n v="9.2858342648602417"/>
    <n v="10542.27888511096"/>
    <x v="20"/>
    <x v="141"/>
  </r>
  <r>
    <n v="3458"/>
    <s v="13556 - 13664"/>
    <n v="7948"/>
    <n v="8051"/>
    <n v="98"/>
    <n v="11480.47897070928"/>
    <n v="9.9142773390659613"/>
    <n v="8346.1055876723476"/>
    <x v="20"/>
    <x v="112"/>
  </r>
  <r>
    <n v="3459"/>
    <s v="13556 - 13673"/>
    <n v="7948"/>
    <n v="8060"/>
    <n v="99"/>
    <n v="11488.384897055619"/>
    <n v="9.9221832654123059"/>
    <n v="9814.4531167148034"/>
    <x v="20"/>
    <x v="113"/>
  </r>
  <r>
    <n v="3460"/>
    <s v="13556 - 13654"/>
    <n v="7948"/>
    <n v="8041"/>
    <n v="100"/>
    <n v="11516.724596340369"/>
    <n v="8.6400918988649469"/>
    <n v="8525.7520147667001"/>
    <x v="20"/>
    <x v="50"/>
  </r>
  <r>
    <n v="3461"/>
    <s v="13556 - 13642"/>
    <n v="7948"/>
    <n v="8029"/>
    <n v="101"/>
    <n v="11547.720236164139"/>
    <n v="8.7554974508420873"/>
    <n v="8236.5345240961651"/>
    <x v="20"/>
    <x v="41"/>
  </r>
  <r>
    <n v="3462"/>
    <s v="13556 - 13660"/>
    <n v="7948"/>
    <n v="8047"/>
    <n v="102"/>
    <n v="11611.507552664039"/>
    <n v="9.5176064657715127"/>
    <n v="10341.65674913437"/>
    <x v="20"/>
    <x v="145"/>
  </r>
  <r>
    <n v="3463"/>
    <s v="13556 - 13672"/>
    <n v="7948"/>
    <n v="8059"/>
    <n v="103"/>
    <n v="11674.947171620561"/>
    <n v="10.108745539977241"/>
    <n v="10000.994944444439"/>
    <x v="20"/>
    <x v="117"/>
  </r>
  <r>
    <n v="3464"/>
    <s v="13556 - 13525"/>
    <n v="7948"/>
    <n v="7931"/>
    <n v="104"/>
    <n v="11695.76359266144"/>
    <n v="10.463922879542711"/>
    <n v="6735.8646844796231"/>
    <x v="20"/>
    <x v="142"/>
  </r>
  <r>
    <n v="3465"/>
    <s v="13556 - 13665"/>
    <n v="7948"/>
    <n v="8052"/>
    <n v="105"/>
    <n v="11811.080387636221"/>
    <n v="9.9012833761774051"/>
    <n v="8511.8756464487851"/>
    <x v="20"/>
    <x v="68"/>
  </r>
  <r>
    <n v="3466"/>
    <s v="13556 - 13582"/>
    <n v="7948"/>
    <n v="7973"/>
    <n v="106"/>
    <n v="11821.215637198429"/>
    <n v="9.2068763572170944"/>
    <n v="8125.4242445675973"/>
    <x v="20"/>
    <x v="30"/>
  </r>
  <r>
    <n v="3467"/>
    <s v="13556 - 13643"/>
    <n v="7948"/>
    <n v="8030"/>
    <n v="107"/>
    <n v="12065.666166731011"/>
    <n v="10.925418528929351"/>
    <n v="8472.8012450519745"/>
    <x v="20"/>
    <x v="33"/>
  </r>
  <r>
    <n v="3468"/>
    <s v="13556 - 13661"/>
    <n v="7948"/>
    <n v="8048"/>
    <n v="108"/>
    <n v="12072.228048851441"/>
    <n v="9.9783269619589099"/>
    <n v="10592.192120821779"/>
    <x v="20"/>
    <x v="153"/>
  </r>
  <r>
    <n v="3469"/>
    <s v="13556 - 13655"/>
    <n v="7948"/>
    <n v="8042"/>
    <n v="109"/>
    <n v="12225.36361021041"/>
    <n v="9.169022707657815"/>
    <n v="9206.4730262684498"/>
    <x v="20"/>
    <x v="59"/>
  </r>
  <r>
    <n v="3470"/>
    <s v="13556 - 13666"/>
    <n v="7948"/>
    <n v="8053"/>
    <n v="110"/>
    <n v="12291.286192322459"/>
    <n v="9.2210130958515197"/>
    <n v="9274.2353759442849"/>
    <x v="20"/>
    <x v="61"/>
  </r>
  <r>
    <n v="3471"/>
    <s v="13556 - 13622"/>
    <n v="7948"/>
    <n v="8009"/>
    <n v="111"/>
    <n v="12331.047898190929"/>
    <n v="8.7771740650035746"/>
    <n v="10858.782172594871"/>
    <x v="20"/>
    <x v="156"/>
  </r>
  <r>
    <n v="3472"/>
    <s v="13556 - 13485"/>
    <n v="7948"/>
    <n v="7929"/>
    <n v="112"/>
    <n v="12414.99776515648"/>
    <n v="11.55486778440336"/>
    <n v="9317.0018700826313"/>
    <x v="20"/>
    <x v="151"/>
  </r>
  <r>
    <n v="3473"/>
    <s v="13556 - 13671"/>
    <n v="7948"/>
    <n v="8058"/>
    <n v="113"/>
    <n v="12494.72695727642"/>
    <n v="10.400825870383891"/>
    <n v="11604.701433822769"/>
    <x v="20"/>
    <x v="157"/>
  </r>
  <r>
    <n v="3474"/>
    <s v="13556 - 13595"/>
    <n v="7948"/>
    <n v="7983"/>
    <n v="114"/>
    <n v="12850.586225135579"/>
    <n v="10.194682826195161"/>
    <n v="9016.1288525931704"/>
    <x v="20"/>
    <x v="37"/>
  </r>
  <r>
    <n v="3475"/>
    <s v="13556 - 13667"/>
    <n v="7948"/>
    <n v="8054"/>
    <n v="115"/>
    <n v="12946.199757164661"/>
    <n v="9.712198269483169"/>
    <n v="9909.3612429608293"/>
    <x v="20"/>
    <x v="70"/>
  </r>
  <r>
    <n v="3476"/>
    <s v="13556 - 13632"/>
    <n v="7948"/>
    <n v="8019"/>
    <n v="116"/>
    <n v="13014.585286285839"/>
    <n v="11.803357807129091"/>
    <n v="9437.145130554416"/>
    <x v="20"/>
    <x v="40"/>
  </r>
  <r>
    <n v="3477"/>
    <s v="13556 - 13510"/>
    <n v="7948"/>
    <n v="7930"/>
    <n v="117"/>
    <n v="13172.3047663159"/>
    <n v="12.31217478556278"/>
    <n v="8097.2731189258702"/>
    <x v="20"/>
    <x v="160"/>
  </r>
  <r>
    <n v="3478"/>
    <s v="13556 - 13681"/>
    <n v="7948"/>
    <n v="8068"/>
    <n v="118"/>
    <n v="13238.7445231769"/>
    <n v="11.328947511718081"/>
    <n v="10558.123818499511"/>
    <x v="20"/>
    <x v="118"/>
  </r>
  <r>
    <n v="3479"/>
    <s v="13556 - 13644"/>
    <n v="7948"/>
    <n v="8031"/>
    <n v="119"/>
    <n v="13353.94418403264"/>
    <n v="12.213696546230979"/>
    <n v="10200.47998980048"/>
    <x v="20"/>
    <x v="46"/>
  </r>
  <r>
    <n v="3480"/>
    <s v="13556 - 13621"/>
    <n v="7948"/>
    <n v="8008"/>
    <n v="120"/>
    <n v="13492.60906315879"/>
    <n v="9.5351723665775978"/>
    <n v="11458.56010214044"/>
    <x v="20"/>
    <x v="167"/>
  </r>
  <r>
    <n v="3481"/>
    <s v="13556 - 13606"/>
    <n v="7948"/>
    <n v="7994"/>
    <n v="121"/>
    <n v="13738.427488965361"/>
    <n v="10.860563774067501"/>
    <n v="8981.8286876233869"/>
    <x v="20"/>
    <x v="48"/>
  </r>
  <r>
    <n v="3482"/>
    <s v="13556 - 13668"/>
    <n v="7948"/>
    <n v="8055"/>
    <n v="122"/>
    <n v="13844.922166434229"/>
    <n v="10.38369162482568"/>
    <n v="10331.93906454679"/>
    <x v="20"/>
    <x v="65"/>
  </r>
  <r>
    <n v="3483"/>
    <s v="13556 - 13620"/>
    <n v="7948"/>
    <n v="8007"/>
    <n v="123"/>
    <n v="13926.35218878438"/>
    <n v="12.48225371639708"/>
    <n v="9217.5600440007001"/>
    <x v="20"/>
    <x v="51"/>
  </r>
  <r>
    <n v="3484"/>
    <s v="13556 - 13605"/>
    <n v="7948"/>
    <n v="7993"/>
    <n v="124"/>
    <n v="14091.3908802808"/>
    <n v="11.122203091016059"/>
    <n v="8959.4081683771165"/>
    <x v="20"/>
    <x v="55"/>
  </r>
  <r>
    <n v="3485"/>
    <s v="13556 - 13691"/>
    <n v="7948"/>
    <n v="8078"/>
    <n v="125"/>
    <n v="14240.449314916001"/>
    <n v="12.67424768327268"/>
    <n v="11806.67909446966"/>
    <x v="20"/>
    <x v="136"/>
  </r>
  <r>
    <n v="3486"/>
    <s v="13556 - 13690"/>
    <n v="7948"/>
    <n v="8077"/>
    <n v="126"/>
    <n v="14289.005137526219"/>
    <n v="12.722803505882901"/>
    <n v="11844.51692946082"/>
    <x v="20"/>
    <x v="138"/>
  </r>
  <r>
    <n v="3487"/>
    <s v="13556 - 13645"/>
    <n v="7948"/>
    <n v="8032"/>
    <n v="127"/>
    <n v="14405.77049708865"/>
    <n v="13.26552285928698"/>
    <n v="11175.139898196279"/>
    <x v="20"/>
    <x v="58"/>
  </r>
  <r>
    <n v="3488"/>
    <s v="13556 - 13676"/>
    <n v="7948"/>
    <n v="8063"/>
    <n v="128"/>
    <n v="14488.94069281215"/>
    <n v="10.869253971218781"/>
    <n v="10974.20426022122"/>
    <x v="20"/>
    <x v="76"/>
  </r>
  <r>
    <n v="3489"/>
    <s v="13556 - 13669"/>
    <n v="7948"/>
    <n v="8056"/>
    <n v="129"/>
    <n v="14602.846558270279"/>
    <n v="13.26134272585529"/>
    <n v="11079.725073518321"/>
    <x v="20"/>
    <x v="62"/>
  </r>
  <r>
    <n v="3490"/>
    <s v="13556 - 13662"/>
    <n v="7948"/>
    <n v="8049"/>
    <n v="130"/>
    <n v="14865.16838119462"/>
    <n v="13.298966749551299"/>
    <n v="10388.2286777394"/>
    <x v="20"/>
    <x v="143"/>
  </r>
  <r>
    <n v="3491"/>
    <s v="13556 - 13684"/>
    <n v="7948"/>
    <n v="8071"/>
    <n v="131"/>
    <n v="15213.04663139737"/>
    <n v="11.40978497354803"/>
    <n v="11245.783706514891"/>
    <x v="20"/>
    <x v="88"/>
  </r>
  <r>
    <n v="3492"/>
    <s v="13556 - 13678"/>
    <n v="7948"/>
    <n v="8065"/>
    <n v="132"/>
    <n v="15353.44088817895"/>
    <n v="13.82428847328679"/>
    <n v="11828.660495570481"/>
    <x v="20"/>
    <x v="71"/>
  </r>
  <r>
    <n v="3493"/>
    <s v="13556 - 13646"/>
    <n v="7948"/>
    <n v="8033"/>
    <n v="133"/>
    <n v="15454.904868073951"/>
    <n v="14.31465723027228"/>
    <n v="11816.31843994156"/>
    <x v="20"/>
    <x v="73"/>
  </r>
  <r>
    <n v="3494"/>
    <s v="13556 - 13675"/>
    <n v="7948"/>
    <n v="8062"/>
    <n v="134"/>
    <n v="15525.41643876697"/>
    <n v="11.646610780684901"/>
    <n v="11269.59679491056"/>
    <x v="20"/>
    <x v="91"/>
  </r>
  <r>
    <n v="3495"/>
    <s v="13556 - 13677"/>
    <n v="7948"/>
    <n v="8064"/>
    <n v="135"/>
    <n v="15775.9807971307"/>
    <n v="11.83198559784803"/>
    <n v="11771.81323532736"/>
    <x v="20"/>
    <x v="98"/>
  </r>
  <r>
    <n v="3496"/>
    <s v="13556 - 13656"/>
    <n v="7948"/>
    <n v="8043"/>
    <n v="136"/>
    <n v="15920.347786580851"/>
    <n v="14.63857621574139"/>
    <n v="12257.66500392353"/>
    <x v="20"/>
    <x v="74"/>
  </r>
  <r>
    <n v="3497"/>
    <s v="13556 - 13683"/>
    <n v="7948"/>
    <n v="8070"/>
    <n v="137"/>
    <n v="16012.214259082621"/>
    <n v="12.009160694311969"/>
    <n v="11320.989131870871"/>
    <x v="20"/>
    <x v="99"/>
  </r>
  <r>
    <n v="3498"/>
    <s v="13556 - 13679"/>
    <n v="7948"/>
    <n v="8066"/>
    <n v="138"/>
    <n v="16029.54138652113"/>
    <n v="14.330512254338799"/>
    <n v="12487.6419709978"/>
    <x v="20"/>
    <x v="77"/>
  </r>
  <r>
    <n v="3499"/>
    <s v="13556 - 13633"/>
    <n v="7948"/>
    <n v="8020"/>
    <n v="139"/>
    <n v="16250.921221109949"/>
    <n v="15.110673583308291"/>
    <n v="12085.77378179285"/>
    <x v="20"/>
    <x v="79"/>
  </r>
  <r>
    <n v="3500"/>
    <s v="13556 - 13685"/>
    <n v="7948"/>
    <n v="8072"/>
    <n v="140"/>
    <n v="16401.288673071522"/>
    <n v="12.30096650480365"/>
    <n v="11972.37642866949"/>
    <x v="20"/>
    <x v="103"/>
  </r>
  <r>
    <n v="3501"/>
    <s v="13556 - 13674"/>
    <n v="7948"/>
    <n v="8061"/>
    <n v="141"/>
    <n v="16459.804428200801"/>
    <n v="12.34740177276027"/>
    <n v="11359.913815777571"/>
    <x v="20"/>
    <x v="105"/>
  </r>
  <r>
    <n v="3502"/>
    <s v="13556 - 13680"/>
    <n v="7948"/>
    <n v="8067"/>
    <n v="142"/>
    <n v="16633.307336629568"/>
    <n v="15.493059698827899"/>
    <n v="13031.050750494171"/>
    <x v="20"/>
    <x v="86"/>
  </r>
  <r>
    <n v="3503"/>
    <s v="13556 - 13686"/>
    <n v="7948"/>
    <n v="8073"/>
    <n v="143"/>
    <n v="16989.337101187521"/>
    <n v="12.742002825890641"/>
    <n v="12732.511338116141"/>
    <x v="20"/>
    <x v="116"/>
  </r>
  <r>
    <n v="3504"/>
    <s v="13556 - 13670"/>
    <n v="7948"/>
    <n v="8057"/>
    <n v="144"/>
    <n v="17241.65423162634"/>
    <n v="16.10140659382467"/>
    <n v="12977.56349588589"/>
    <x v="20"/>
    <x v="97"/>
  </r>
  <r>
    <n v="3505"/>
    <s v="13556 - 13658"/>
    <n v="7948"/>
    <n v="8045"/>
    <n v="145"/>
    <n v="17552.615162964579"/>
    <n v="16.412367525162921"/>
    <n v="13168.01479220765"/>
    <x v="20"/>
    <x v="100"/>
  </r>
  <r>
    <n v="3506"/>
    <s v="13556 - 13687"/>
    <n v="7948"/>
    <n v="8074"/>
    <n v="146"/>
    <n v="17597.833437517529"/>
    <n v="15.507582885290731"/>
    <n v="13936.673393483539"/>
    <x v="20"/>
    <x v="101"/>
  </r>
  <r>
    <n v="3507"/>
    <s v="13556 - 13657"/>
    <n v="7948"/>
    <n v="8044"/>
    <n v="147"/>
    <n v="17653.708133161512"/>
    <n v="16.513460495359841"/>
    <n v="12762.199165520269"/>
    <x v="20"/>
    <x v="102"/>
  </r>
  <r>
    <n v="3508"/>
    <s v="13556 - 13682"/>
    <n v="7948"/>
    <n v="8069"/>
    <n v="148"/>
    <n v="17941.519189046561"/>
    <n v="13.458687843394589"/>
    <n v="11454.869498004169"/>
    <x v="20"/>
    <x v="122"/>
  </r>
  <r>
    <n v="3509"/>
    <s v="13556 - 13698"/>
    <n v="7948"/>
    <n v="8085"/>
    <n v="149"/>
    <n v="17993.436302276699"/>
    <n v="13.92610638945605"/>
    <n v="12990.135740309821"/>
    <x v="20"/>
    <x v="123"/>
  </r>
  <r>
    <n v="3510"/>
    <s v="13556 - 13692"/>
    <n v="7948"/>
    <n v="8079"/>
    <n v="150"/>
    <n v="18159.708523282639"/>
    <n v="13.619781392461981"/>
    <n v="11474.66499614382"/>
    <x v="20"/>
    <x v="124"/>
  </r>
  <r>
    <n v="3511"/>
    <s v="13556 - 13699"/>
    <n v="7948"/>
    <n v="8086"/>
    <n v="151"/>
    <n v="18295.361434411239"/>
    <n v="14.22803152159058"/>
    <n v="13289.53877037082"/>
    <x v="20"/>
    <x v="125"/>
  </r>
  <r>
    <n v="3512"/>
    <s v="13556 - 13700"/>
    <n v="7948"/>
    <n v="8087"/>
    <n v="152"/>
    <n v="20074.65736472137"/>
    <n v="17.69349643652561"/>
    <n v="16067.95787430633"/>
    <x v="20"/>
    <x v="126"/>
  </r>
  <r>
    <n v="3513"/>
    <s v="13556 - 13693"/>
    <n v="7948"/>
    <n v="8080"/>
    <n v="153"/>
    <n v="20470.851068808912"/>
    <n v="17.662346108759269"/>
    <n v="16196.85950156702"/>
    <x v="20"/>
    <x v="130"/>
  </r>
  <r>
    <n v="3514"/>
    <s v="13556 - 13697"/>
    <n v="7948"/>
    <n v="8084"/>
    <n v="154"/>
    <n v="20562.756691606261"/>
    <n v="15.422067518704701"/>
    <n v="12237.940789564989"/>
    <x v="20"/>
    <x v="146"/>
  </r>
  <r>
    <n v="3515"/>
    <s v="13556 - 13703"/>
    <n v="7948"/>
    <n v="8090"/>
    <n v="155"/>
    <n v="20930.98097236608"/>
    <n v="18.158562449187929"/>
    <n v="16305.52572819729"/>
    <x v="20"/>
    <x v="132"/>
  </r>
  <r>
    <n v="3516"/>
    <s v="13556 - 13696"/>
    <n v="7948"/>
    <n v="8083"/>
    <n v="156"/>
    <n v="21468.477486429339"/>
    <n v="16.101358114821998"/>
    <n v="12670.38879982149"/>
    <x v="20"/>
    <x v="159"/>
  </r>
  <r>
    <n v="3517"/>
    <s v="13556 - 13707"/>
    <n v="7948"/>
    <n v="8094"/>
    <n v="157"/>
    <n v="21897.739886518109"/>
    <n v="18.883631634801951"/>
    <n v="16917.474131431911"/>
    <x v="20"/>
    <x v="144"/>
  </r>
  <r>
    <n v="3518"/>
    <s v="13556 - 13704"/>
    <n v="7948"/>
    <n v="8091"/>
    <n v="158"/>
    <n v="22181.254811704272"/>
    <n v="19.800093883508509"/>
    <n v="17662.780429001468"/>
    <x v="20"/>
    <x v="147"/>
  </r>
  <r>
    <n v="3519"/>
    <s v="13556 - 13608"/>
    <n v="7948"/>
    <n v="7995"/>
    <n v="159"/>
    <n v="22191.677174984488"/>
    <n v="19.2222647882102"/>
    <n v="15829.09627427007"/>
    <x v="20"/>
    <x v="148"/>
  </r>
  <r>
    <n v="3520"/>
    <s v="13556 - 13701"/>
    <n v="7948"/>
    <n v="8088"/>
    <n v="160"/>
    <n v="22258.8640928067"/>
    <n v="19.877703164610939"/>
    <n v="17709.83869047878"/>
    <x v="20"/>
    <x v="149"/>
  </r>
  <r>
    <n v="3521"/>
    <s v="13556 - 13695"/>
    <n v="7948"/>
    <n v="8082"/>
    <n v="161"/>
    <n v="22341.389695356331"/>
    <n v="16.758590723126929"/>
    <n v="13071.72101279333"/>
    <x v="20"/>
    <x v="166"/>
  </r>
  <r>
    <n v="3522"/>
    <s v="13556 - 13705"/>
    <n v="7948"/>
    <n v="8092"/>
    <n v="162"/>
    <n v="22610.829595983079"/>
    <n v="20.229668667787319"/>
    <n v="17919.253683937452"/>
    <x v="20"/>
    <x v="154"/>
  </r>
  <r>
    <n v="3523"/>
    <s v="13556 - 13688"/>
    <n v="7948"/>
    <n v="8075"/>
    <n v="163"/>
    <n v="22627.123849571919"/>
    <n v="19.287239843153799"/>
    <n v="17414.209623932551"/>
    <x v="20"/>
    <x v="155"/>
  </r>
  <r>
    <n v="3524"/>
    <s v="13556 - 13709"/>
    <n v="7948"/>
    <n v="8095"/>
    <n v="164"/>
    <n v="22895.326110311169"/>
    <n v="19.631821302646738"/>
    <n v="17724.30882904489"/>
    <x v="20"/>
    <x v="158"/>
  </r>
  <r>
    <n v="3525"/>
    <s v="13556 - 13702"/>
    <n v="7948"/>
    <n v="8089"/>
    <n v="165"/>
    <n v="23381.55030110287"/>
    <n v="20.04099132634623"/>
    <n v="17900.18935711692"/>
    <x v="20"/>
    <x v="162"/>
  </r>
  <r>
    <n v="3526"/>
    <s v="13556 - 13694"/>
    <n v="7948"/>
    <n v="8081"/>
    <n v="166"/>
    <n v="23416.160349139151"/>
    <n v="19.871328069006939"/>
    <n v="17864.091328270501"/>
    <x v="20"/>
    <x v="163"/>
  </r>
  <r>
    <n v="3527"/>
    <s v="13556 - 13706"/>
    <n v="7948"/>
    <n v="8093"/>
    <n v="167"/>
    <n v="23465.959596899629"/>
    <n v="20.12540062214299"/>
    <n v="17902.34492808592"/>
    <x v="20"/>
    <x v="164"/>
  </r>
  <r>
    <n v="3528"/>
    <s v="13556 - 13689"/>
    <n v="7948"/>
    <n v="8076"/>
    <n v="168"/>
    <n v="23700.532999065101"/>
    <n v="20.084607556451409"/>
    <n v="18016.939118827391"/>
    <x v="20"/>
    <x v="165"/>
  </r>
  <r>
    <n v="3529"/>
    <s v="13557 - 13557"/>
    <n v="7949"/>
    <n v="7949"/>
    <n v="1"/>
    <n v="0"/>
    <n v="0"/>
    <n v="0"/>
    <x v="21"/>
    <x v="24"/>
  </r>
  <r>
    <n v="3530"/>
    <s v="13557 - 13548"/>
    <n v="7949"/>
    <n v="7943"/>
    <n v="2"/>
    <n v="1358.1439414853669"/>
    <n v="1.3581439414853631"/>
    <n v="1327.4055814571061"/>
    <x v="21"/>
    <x v="31"/>
  </r>
  <r>
    <n v="3531"/>
    <s v="13557 - 13549"/>
    <n v="7949"/>
    <n v="7944"/>
    <n v="3"/>
    <n v="1715.100818279438"/>
    <n v="1.5167770475022291"/>
    <n v="904.25627371682742"/>
    <x v="21"/>
    <x v="34"/>
  </r>
  <r>
    <n v="3532"/>
    <s v="13557 - 13567"/>
    <n v="7949"/>
    <n v="7959"/>
    <n v="4"/>
    <n v="2254.9275436945791"/>
    <n v="1.9216470915635839"/>
    <n v="1797.803611998012"/>
    <x v="21"/>
    <x v="36"/>
  </r>
  <r>
    <n v="3533"/>
    <s v="13557 - 13556"/>
    <n v="7949"/>
    <n v="7948"/>
    <n v="5"/>
    <n v="2357.3148512942821"/>
    <n v="2.0040991391307821"/>
    <n v="1880.2345301677769"/>
    <x v="21"/>
    <x v="38"/>
  </r>
  <r>
    <n v="3534"/>
    <s v="13557 - 13568"/>
    <n v="7949"/>
    <n v="7960"/>
    <n v="6"/>
    <n v="2512.450824914687"/>
    <n v="2.512450824914684"/>
    <n v="1895.387177068143"/>
    <x v="21"/>
    <x v="15"/>
  </r>
  <r>
    <n v="3535"/>
    <s v="13557 - 13542"/>
    <n v="7949"/>
    <n v="7937"/>
    <n v="7"/>
    <n v="2748.9189580451662"/>
    <n v="2.5907241463882849"/>
    <n v="2697.2629027736289"/>
    <x v="21"/>
    <x v="45"/>
  </r>
  <r>
    <n v="3536"/>
    <s v="13557 - 13558"/>
    <n v="7949"/>
    <n v="7950"/>
    <n v="8"/>
    <n v="2771.3820754626081"/>
    <n v="2.6139717928040018"/>
    <n v="915.4173509718612"/>
    <x v="21"/>
    <x v="16"/>
  </r>
  <r>
    <n v="3537"/>
    <s v="13557 - 13577"/>
    <n v="7949"/>
    <n v="7968"/>
    <n v="9"/>
    <n v="3066.225286353585"/>
    <n v="2.9218165487180281"/>
    <n v="2283.7702183353999"/>
    <x v="21"/>
    <x v="10"/>
  </r>
  <r>
    <n v="3538"/>
    <s v="13557 - 13543"/>
    <n v="7949"/>
    <n v="7938"/>
    <n v="10"/>
    <n v="3168.2266432313422"/>
    <n v="3.0843693757928232"/>
    <n v="1669.23902154846"/>
    <x v="21"/>
    <x v="39"/>
  </r>
  <r>
    <n v="3539"/>
    <s v="13557 - 13547"/>
    <n v="7949"/>
    <n v="7942"/>
    <n v="11"/>
    <n v="3207.25008994994"/>
    <n v="2.8865210011163511"/>
    <n v="2744.6360259552071"/>
    <x v="21"/>
    <x v="49"/>
  </r>
  <r>
    <n v="3540"/>
    <s v="13557 - 13578"/>
    <n v="7949"/>
    <n v="7969"/>
    <n v="12"/>
    <n v="3413.394550855764"/>
    <n v="3.1243767927709398"/>
    <n v="2928.1183237998262"/>
    <x v="21"/>
    <x v="4"/>
  </r>
  <r>
    <n v="3541"/>
    <s v="13557 - 13576"/>
    <n v="7949"/>
    <n v="7967"/>
    <n v="13"/>
    <n v="3422.5813001788242"/>
    <n v="3.422581300178821"/>
    <n v="2501.1403031358382"/>
    <x v="21"/>
    <x v="23"/>
  </r>
  <r>
    <n v="3542"/>
    <s v="13557 - 13535"/>
    <n v="7949"/>
    <n v="7934"/>
    <n v="14"/>
    <n v="3877.8219672443552"/>
    <n v="3.6442278124321041"/>
    <n v="3462.0285151150679"/>
    <x v="21"/>
    <x v="57"/>
  </r>
  <r>
    <n v="3543"/>
    <s v="13557 - 13546"/>
    <n v="7949"/>
    <n v="7941"/>
    <n v="15"/>
    <n v="3983.5390932874161"/>
    <n v="3.468737753619457"/>
    <n v="3240.2922564910909"/>
    <x v="21"/>
    <x v="60"/>
  </r>
  <r>
    <n v="3544"/>
    <s v="13557 - 13575"/>
    <n v="7949"/>
    <n v="7966"/>
    <n v="16"/>
    <n v="4042.4732967994141"/>
    <n v="4.042473296799411"/>
    <n v="2972.602873644038"/>
    <x v="21"/>
    <x v="27"/>
  </r>
  <r>
    <n v="3545"/>
    <s v="13557 - 13559"/>
    <n v="7949"/>
    <n v="7951"/>
    <n v="17"/>
    <n v="4227.1861434072571"/>
    <n v="3.8221568278749709"/>
    <n v="2851.8255411890891"/>
    <x v="21"/>
    <x v="12"/>
  </r>
  <r>
    <n v="3546"/>
    <s v="13557 - 13550"/>
    <n v="7949"/>
    <n v="7945"/>
    <n v="18"/>
    <n v="4261.4044210630091"/>
    <n v="3.903569597675232"/>
    <n v="2115.134096069432"/>
    <x v="21"/>
    <x v="18"/>
  </r>
  <r>
    <n v="3547"/>
    <s v="13557 - 13591"/>
    <n v="7949"/>
    <n v="7979"/>
    <n v="19"/>
    <n v="4301.5399935314063"/>
    <n v="4.0728981069887213"/>
    <n v="3176.0135094790671"/>
    <x v="21"/>
    <x v="22"/>
  </r>
  <r>
    <n v="3548"/>
    <s v="13557 - 13536"/>
    <n v="7949"/>
    <n v="7935"/>
    <n v="20"/>
    <n v="4428.0125393232629"/>
    <n v="3.970729861629394"/>
    <n v="2989.606030589779"/>
    <x v="21"/>
    <x v="64"/>
  </r>
  <r>
    <n v="3549"/>
    <s v="13557 - 0"/>
    <n v="7949"/>
    <n v="7928"/>
    <n v="21"/>
    <n v="4523.5930111289799"/>
    <n v="3.907988720406999"/>
    <n v="3786.460248293105"/>
    <x v="21"/>
    <x v="0"/>
  </r>
  <r>
    <n v="3550"/>
    <s v="13557 - 13593"/>
    <n v="7949"/>
    <n v="7981"/>
    <n v="22"/>
    <n v="4543.4087813598708"/>
    <n v="3.7033711947954542"/>
    <n v="4341.8713054775353"/>
    <x v="21"/>
    <x v="2"/>
  </r>
  <r>
    <n v="3551"/>
    <s v="13557 - 13592"/>
    <n v="7949"/>
    <n v="7980"/>
    <n v="23"/>
    <n v="4661.1033706574872"/>
    <n v="4.0365975745406582"/>
    <n v="4222.7018596990456"/>
    <x v="21"/>
    <x v="3"/>
  </r>
  <r>
    <n v="3552"/>
    <s v="13557 - 13579"/>
    <n v="7949"/>
    <n v="7970"/>
    <n v="24"/>
    <n v="4817.3395384244386"/>
    <n v="4.201735247702457"/>
    <n v="3700.7976362766108"/>
    <x v="21"/>
    <x v="1"/>
  </r>
  <r>
    <n v="3553"/>
    <s v="13557 - 13569"/>
    <n v="7949"/>
    <n v="7961"/>
    <n v="25"/>
    <n v="5561.5768119857321"/>
    <n v="4.7463179164146787"/>
    <n v="4048.038193663951"/>
    <x v="21"/>
    <x v="5"/>
  </r>
  <r>
    <n v="3554"/>
    <s v="13557 - 13603"/>
    <n v="7949"/>
    <n v="7991"/>
    <n v="26"/>
    <n v="5603.3811837724479"/>
    <n v="4.9788753876556164"/>
    <n v="4799.7073399995415"/>
    <x v="21"/>
    <x v="6"/>
  </r>
  <r>
    <n v="3555"/>
    <s v="13557 - 13604"/>
    <n v="7949"/>
    <n v="7992"/>
    <n v="27"/>
    <n v="5656.8658997435923"/>
    <n v="4.9600450337088251"/>
    <n v="5172.884351694237"/>
    <x v="21"/>
    <x v="7"/>
  </r>
  <r>
    <n v="3556"/>
    <s v="13557 - 13589"/>
    <n v="7949"/>
    <n v="7977"/>
    <n v="28"/>
    <n v="5898.5318204542446"/>
    <n v="4.6543502991333341"/>
    <n v="5181.1126719449476"/>
    <x v="21"/>
    <x v="75"/>
  </r>
  <r>
    <n v="3557"/>
    <s v="13557 - 13602"/>
    <n v="7949"/>
    <n v="7990"/>
    <n v="29"/>
    <n v="5962.2811232691147"/>
    <n v="5.3377753271522836"/>
    <n v="5046.0555699739361"/>
    <x v="21"/>
    <x v="8"/>
  </r>
  <r>
    <n v="3558"/>
    <s v="13557 - 13526"/>
    <n v="7949"/>
    <n v="7932"/>
    <n v="30"/>
    <n v="5998.5472805171457"/>
    <n v="5.491633011927517"/>
    <n v="5504.3248599503677"/>
    <x v="21"/>
    <x v="82"/>
  </r>
  <r>
    <n v="3559"/>
    <s v="13557 - 13545"/>
    <n v="7949"/>
    <n v="7940"/>
    <n v="31"/>
    <n v="6088.2886232241317"/>
    <n v="5.2096636222688932"/>
    <n v="4992.6054033154378"/>
    <x v="21"/>
    <x v="85"/>
  </r>
  <r>
    <n v="3560"/>
    <s v="13557 - 13528"/>
    <n v="7949"/>
    <n v="7933"/>
    <n v="32"/>
    <n v="6097.9737915950982"/>
    <n v="4.9176478536648993"/>
    <n v="3951.3318447802858"/>
    <x v="21"/>
    <x v="43"/>
  </r>
  <r>
    <n v="3561"/>
    <s v="13557 - 13541"/>
    <n v="7949"/>
    <n v="7936"/>
    <n v="33"/>
    <n v="6202.1861773730498"/>
    <n v="5.322899344050378"/>
    <n v="4573.2532053985187"/>
    <x v="21"/>
    <x v="87"/>
  </r>
  <r>
    <n v="3562"/>
    <s v="13557 - 13590"/>
    <n v="7949"/>
    <n v="7978"/>
    <n v="34"/>
    <n v="6208.7595822407411"/>
    <n v="4.9247737327028336"/>
    <n v="4666.1503996403326"/>
    <x v="21"/>
    <x v="69"/>
  </r>
  <r>
    <n v="3563"/>
    <s v="13557 - 13560"/>
    <n v="7949"/>
    <n v="7952"/>
    <n v="35"/>
    <n v="6270.0980141202936"/>
    <n v="5.6379934200200417"/>
    <n v="4098.7973200740962"/>
    <x v="21"/>
    <x v="9"/>
  </r>
  <r>
    <n v="3564"/>
    <s v="13557 - 13600"/>
    <n v="7949"/>
    <n v="7988"/>
    <n v="36"/>
    <n v="6540.440439381071"/>
    <n v="5.1357817633284544"/>
    <n v="5812.7620224960428"/>
    <x v="21"/>
    <x v="80"/>
  </r>
  <r>
    <n v="3565"/>
    <s v="13557 - 13580"/>
    <n v="7949"/>
    <n v="7971"/>
    <n v="37"/>
    <n v="6644.7311209282634"/>
    <n v="5.6455264826544598"/>
    <n v="4868.446836885867"/>
    <x v="21"/>
    <x v="11"/>
  </r>
  <r>
    <n v="3566"/>
    <s v="13557 - 13566"/>
    <n v="7949"/>
    <n v="7958"/>
    <n v="38"/>
    <n v="6657.0495283768651"/>
    <n v="5.2289001469427188"/>
    <n v="4339.2321813554727"/>
    <x v="21"/>
    <x v="95"/>
  </r>
  <r>
    <n v="3567"/>
    <s v="13557 - 13588"/>
    <n v="7949"/>
    <n v="7976"/>
    <n v="39"/>
    <n v="6734.5660091666123"/>
    <n v="5.4522993709482144"/>
    <n v="5605.8427478498461"/>
    <x v="21"/>
    <x v="83"/>
  </r>
  <r>
    <n v="3568"/>
    <s v="13557 - 13581"/>
    <n v="7949"/>
    <n v="7972"/>
    <n v="40"/>
    <n v="6895.8676925795298"/>
    <n v="5.7443735115776899"/>
    <n v="5366.942799557467"/>
    <x v="21"/>
    <x v="13"/>
  </r>
  <r>
    <n v="3569"/>
    <s v="13557 - 13619"/>
    <n v="7949"/>
    <n v="8006"/>
    <n v="41"/>
    <n v="6904.1336899033886"/>
    <n v="6.2091216557274889"/>
    <n v="5599.9040012395972"/>
    <x v="21"/>
    <x v="14"/>
  </r>
  <r>
    <n v="3570"/>
    <s v="13557 - 13601"/>
    <n v="7949"/>
    <n v="7989"/>
    <n v="42"/>
    <n v="7018.8275002412411"/>
    <n v="5.494572058973584"/>
    <n v="5165.1051558799309"/>
    <x v="21"/>
    <x v="54"/>
  </r>
  <r>
    <n v="3571"/>
    <s v="13557 - 13599"/>
    <n v="7949"/>
    <n v="7987"/>
    <n v="43"/>
    <n v="7275.9891092935904"/>
    <n v="5.6874432657628446"/>
    <n v="6548.2201981833887"/>
    <x v="21"/>
    <x v="92"/>
  </r>
  <r>
    <n v="3572"/>
    <s v="13557 - 13616"/>
    <n v="7949"/>
    <n v="8003"/>
    <n v="44"/>
    <n v="7282.2573583475296"/>
    <n v="7.1494148286150123"/>
    <n v="5665.2386985989551"/>
    <x v="21"/>
    <x v="44"/>
  </r>
  <r>
    <n v="3573"/>
    <s v="13557 - 13618"/>
    <n v="7949"/>
    <n v="8005"/>
    <n v="45"/>
    <n v="7494.1761078220507"/>
    <n v="6.5655905829905139"/>
    <n v="5698.5975696044979"/>
    <x v="21"/>
    <x v="17"/>
  </r>
  <r>
    <n v="3574"/>
    <s v="13557 - 13629"/>
    <n v="7949"/>
    <n v="8016"/>
    <n v="46"/>
    <n v="7632.8139456470399"/>
    <n v="7.0083081495302064"/>
    <n v="6328.4758503683606"/>
    <x v="21"/>
    <x v="19"/>
  </r>
  <r>
    <n v="3575"/>
    <s v="13557 - 13544"/>
    <n v="7949"/>
    <n v="7939"/>
    <n v="47"/>
    <n v="7643.7944988852496"/>
    <n v="6.7651694979300121"/>
    <n v="6155.9836918622004"/>
    <x v="21"/>
    <x v="106"/>
  </r>
  <r>
    <n v="3576"/>
    <s v="13557 - 13554"/>
    <n v="7949"/>
    <n v="7946"/>
    <n v="48"/>
    <n v="7653.16040866397"/>
    <n v="6.4911076906560492"/>
    <n v="5988.5810965000628"/>
    <x v="21"/>
    <x v="107"/>
  </r>
  <r>
    <n v="3577"/>
    <s v="13557 - 13565"/>
    <n v="7949"/>
    <n v="7957"/>
    <n v="49"/>
    <n v="7803.822149383459"/>
    <n v="6.3362575852998306"/>
    <n v="5963.6800931842499"/>
    <x v="21"/>
    <x v="110"/>
  </r>
  <r>
    <n v="3578"/>
    <s v="13557 - 13555"/>
    <n v="7949"/>
    <n v="7947"/>
    <n v="50"/>
    <n v="7810.6922616053216"/>
    <n v="6.5172634033809844"/>
    <n v="4224.7716025507734"/>
    <x v="21"/>
    <x v="111"/>
  </r>
  <r>
    <n v="3579"/>
    <s v="13557 - 13594"/>
    <n v="7949"/>
    <n v="7982"/>
    <n v="51"/>
    <n v="7867.5378423195498"/>
    <n v="6.8683332040457454"/>
    <n v="5047.7794196061532"/>
    <x v="21"/>
    <x v="20"/>
  </r>
  <r>
    <n v="3580"/>
    <s v="13557 - 13615"/>
    <n v="7949"/>
    <n v="8002"/>
    <n v="52"/>
    <n v="7978.7209080792591"/>
    <n v="6.2144921148520949"/>
    <n v="5800.0776020725452"/>
    <x v="21"/>
    <x v="56"/>
  </r>
  <r>
    <n v="3581"/>
    <s v="13557 - 13570"/>
    <n v="7949"/>
    <n v="7962"/>
    <n v="53"/>
    <n v="8021.1363344579613"/>
    <n v="6.5909875582688517"/>
    <n v="6349.4371624280247"/>
    <x v="21"/>
    <x v="21"/>
  </r>
  <r>
    <n v="3582"/>
    <s v="13557 - 13630"/>
    <n v="7949"/>
    <n v="8017"/>
    <n v="54"/>
    <n v="8402.6525375316214"/>
    <n v="7.7781467414147896"/>
    <n v="7003.233648171421"/>
    <x v="21"/>
    <x v="25"/>
  </r>
  <r>
    <n v="3583"/>
    <s v="13557 - 13598"/>
    <n v="7949"/>
    <n v="7986"/>
    <n v="55"/>
    <n v="8428.9338662879472"/>
    <n v="6.6573959383763217"/>
    <n v="7335.2216405740965"/>
    <x v="21"/>
    <x v="108"/>
  </r>
  <r>
    <n v="3584"/>
    <s v="13557 - 13617"/>
    <n v="7949"/>
    <n v="8004"/>
    <n v="56"/>
    <n v="8512.9063575617802"/>
    <n v="7.1768287328343519"/>
    <n v="5853.134107677447"/>
    <x v="21"/>
    <x v="26"/>
  </r>
  <r>
    <n v="3585"/>
    <s v="13557 - 13631"/>
    <n v="7949"/>
    <n v="8018"/>
    <n v="57"/>
    <n v="8669.2531132296517"/>
    <n v="8.044747317112817"/>
    <n v="7313.5521468278357"/>
    <x v="21"/>
    <x v="28"/>
  </r>
  <r>
    <n v="3586"/>
    <s v="13557 - 13612"/>
    <n v="7949"/>
    <n v="7999"/>
    <n v="58"/>
    <n v="8684.1076021063527"/>
    <n v="6.7435321353724182"/>
    <n v="7956.2376023495262"/>
    <x v="21"/>
    <x v="114"/>
  </r>
  <r>
    <n v="3587"/>
    <s v="13557 - 13628"/>
    <n v="7949"/>
    <n v="8015"/>
    <n v="59"/>
    <n v="8720.2993085551607"/>
    <n v="7.3071282380964"/>
    <n v="5904.5805564978609"/>
    <x v="21"/>
    <x v="29"/>
  </r>
  <r>
    <n v="3588"/>
    <s v="13557 - 13625"/>
    <n v="7949"/>
    <n v="8012"/>
    <n v="60"/>
    <n v="8751.2226968287177"/>
    <n v="8.5648141216310112"/>
    <n v="6849.5358088753546"/>
    <x v="21"/>
    <x v="52"/>
  </r>
  <r>
    <n v="3589"/>
    <s v="13557 - 13613"/>
    <n v="7949"/>
    <n v="8000"/>
    <n v="61"/>
    <n v="8913.3833734679374"/>
    <n v="7.1874961617829243"/>
    <n v="7627.6992932569574"/>
    <x v="21"/>
    <x v="90"/>
  </r>
  <r>
    <n v="3590"/>
    <s v="13557 - 13626"/>
    <n v="7949"/>
    <n v="8013"/>
    <n v="62"/>
    <n v="8957.1465476639278"/>
    <n v="8.6063675256656449"/>
    <n v="6537.8798625413447"/>
    <x v="21"/>
    <x v="42"/>
  </r>
  <r>
    <n v="3591"/>
    <s v="13557 - 13587"/>
    <n v="7949"/>
    <n v="7975"/>
    <n v="63"/>
    <n v="9249.7679423874106"/>
    <n v="7.7217083033524734"/>
    <n v="7520.3491620035538"/>
    <x v="21"/>
    <x v="119"/>
  </r>
  <r>
    <n v="3592"/>
    <s v="13557 - 13638"/>
    <n v="7949"/>
    <n v="8025"/>
    <n v="64"/>
    <n v="9332.3804364603711"/>
    <n v="9.1995379067278549"/>
    <n v="7513.0242890158543"/>
    <x v="21"/>
    <x v="63"/>
  </r>
  <r>
    <n v="3593"/>
    <s v="13557 - 13574"/>
    <n v="7949"/>
    <n v="7965"/>
    <n v="65"/>
    <n v="9457.3644586329574"/>
    <n v="8.0890753912271425"/>
    <n v="7370.4351618895153"/>
    <x v="21"/>
    <x v="120"/>
  </r>
  <r>
    <n v="3594"/>
    <s v="13557 - 13564"/>
    <n v="7949"/>
    <n v="7956"/>
    <n v="66"/>
    <n v="9463.3125231724152"/>
    <n v="7.6137673215978428"/>
    <n v="7153.4810133902529"/>
    <x v="21"/>
    <x v="121"/>
  </r>
  <r>
    <n v="3595"/>
    <s v="13557 - 13627"/>
    <n v="7949"/>
    <n v="8014"/>
    <n v="67"/>
    <n v="9610.2309906329519"/>
    <n v="9.0025054244039477"/>
    <n v="6180.6726045233299"/>
    <x v="21"/>
    <x v="32"/>
  </r>
  <r>
    <n v="3596"/>
    <s v="13557 - 13582"/>
    <n v="7949"/>
    <n v="7973"/>
    <n v="68"/>
    <n v="9630.9103632159749"/>
    <n v="8.0536601751786332"/>
    <n v="6498.2473563431213"/>
    <x v="21"/>
    <x v="30"/>
  </r>
  <r>
    <n v="3597"/>
    <s v="13557 - 13643"/>
    <n v="7949"/>
    <n v="8030"/>
    <n v="69"/>
    <n v="9716.1199730877725"/>
    <n v="9.0916141769709409"/>
    <n v="7948.5307536277551"/>
    <x v="21"/>
    <x v="33"/>
  </r>
  <r>
    <n v="3598"/>
    <s v="13557 - 13639"/>
    <n v="7949"/>
    <n v="8026"/>
    <n v="70"/>
    <n v="9751.5520164884547"/>
    <n v="9.3375569424972227"/>
    <n v="7005.2056650078321"/>
    <x v="21"/>
    <x v="47"/>
  </r>
  <r>
    <n v="3599"/>
    <s v="13557 - 13624"/>
    <n v="7949"/>
    <n v="8011"/>
    <n v="71"/>
    <n v="9847.3329470672343"/>
    <n v="8.1214457353822205"/>
    <n v="8095.9510621217087"/>
    <x v="21"/>
    <x v="84"/>
  </r>
  <r>
    <n v="3600"/>
    <s v="13557 - 13614"/>
    <n v="7949"/>
    <n v="8001"/>
    <n v="72"/>
    <n v="9850.8084520927132"/>
    <n v="9.2194323318757228"/>
    <n v="7229.0993794978986"/>
    <x v="21"/>
    <x v="67"/>
  </r>
  <r>
    <n v="3601"/>
    <s v="13557 - 13637"/>
    <n v="7949"/>
    <n v="8024"/>
    <n v="73"/>
    <n v="10067.55790428876"/>
    <n v="9.9347153745562427"/>
    <n v="8187.6728608206122"/>
    <x v="21"/>
    <x v="72"/>
  </r>
  <r>
    <n v="3602"/>
    <s v="13557 - 13641"/>
    <n v="7949"/>
    <n v="8028"/>
    <n v="74"/>
    <n v="10110.969627440159"/>
    <n v="9.2672351292572266"/>
    <n v="7490.5185973824464"/>
    <x v="21"/>
    <x v="35"/>
  </r>
  <r>
    <n v="3603"/>
    <s v="13557 - 13640"/>
    <n v="7949"/>
    <n v="8027"/>
    <n v="75"/>
    <n v="10169.662945067241"/>
    <n v="9.7556678710760103"/>
    <n v="7348.7848756195226"/>
    <x v="21"/>
    <x v="53"/>
  </r>
  <r>
    <n v="3604"/>
    <s v="13557 - 13573"/>
    <n v="7949"/>
    <n v="7964"/>
    <n v="76"/>
    <n v="10323.45010910852"/>
    <n v="8.9960415881225302"/>
    <n v="8198.2239981353905"/>
    <x v="21"/>
    <x v="127"/>
  </r>
  <r>
    <n v="3605"/>
    <s v="13557 - 13623"/>
    <n v="7949"/>
    <n v="8010"/>
    <n v="77"/>
    <n v="10368.985307844359"/>
    <n v="8.3183797443647709"/>
    <n v="8570.6060147238877"/>
    <x v="21"/>
    <x v="93"/>
  </r>
  <r>
    <n v="3606"/>
    <s v="13557 - 13595"/>
    <n v="7949"/>
    <n v="7983"/>
    <n v="78"/>
    <n v="10501.040031492341"/>
    <n v="8.3608784742367455"/>
    <n v="7455.9229388402682"/>
    <x v="21"/>
    <x v="37"/>
  </r>
  <r>
    <n v="3607"/>
    <s v="13557 - 13632"/>
    <n v="7949"/>
    <n v="8019"/>
    <n v="79"/>
    <n v="10665.039092642601"/>
    <n v="9.9695534551706739"/>
    <n v="8349.4648418619381"/>
    <x v="21"/>
    <x v="40"/>
  </r>
  <r>
    <n v="3608"/>
    <s v="13557 - 13642"/>
    <n v="7949"/>
    <n v="8029"/>
    <n v="80"/>
    <n v="10667.053919493481"/>
    <n v="10.042548123376649"/>
    <n v="7920.7140071945341"/>
    <x v="21"/>
    <x v="41"/>
  </r>
  <r>
    <n v="3609"/>
    <s v="13557 - 13636"/>
    <n v="7949"/>
    <n v="8023"/>
    <n v="81"/>
    <n v="10707.178607288741"/>
    <n v="8.9812913956037299"/>
    <n v="8514.6208680105301"/>
    <x v="21"/>
    <x v="96"/>
  </r>
  <r>
    <n v="3610"/>
    <s v="13557 - 13586"/>
    <n v="7949"/>
    <n v="7974"/>
    <n v="82"/>
    <n v="10729.79436506477"/>
    <n v="8.8580764464481536"/>
    <n v="8555.8471918489686"/>
    <x v="21"/>
    <x v="131"/>
  </r>
  <r>
    <n v="3611"/>
    <s v="13557 - 13649"/>
    <n v="7949"/>
    <n v="8036"/>
    <n v="83"/>
    <n v="10881.299249818971"/>
    <n v="10.74845672008645"/>
    <n v="8647.782996238946"/>
    <x v="21"/>
    <x v="78"/>
  </r>
  <r>
    <n v="3612"/>
    <s v="13557 - 13644"/>
    <n v="7949"/>
    <n v="8031"/>
    <n v="84"/>
    <n v="11004.3979903894"/>
    <n v="10.379892194272561"/>
    <n v="9194.337618606698"/>
    <x v="21"/>
    <x v="46"/>
  </r>
  <r>
    <n v="3613"/>
    <s v="13557 - 13650"/>
    <n v="7949"/>
    <n v="8037"/>
    <n v="85"/>
    <n v="11114.427681201019"/>
    <n v="10.981585151468501"/>
    <n v="9096.1325793332908"/>
    <x v="21"/>
    <x v="81"/>
  </r>
  <r>
    <n v="3614"/>
    <s v="13557 - 13597"/>
    <n v="7949"/>
    <n v="7985"/>
    <n v="86"/>
    <n v="11124.115949855141"/>
    <n v="8.9997018621813947"/>
    <n v="9077.2671182612266"/>
    <x v="21"/>
    <x v="129"/>
  </r>
  <r>
    <n v="3615"/>
    <s v="13557 - 13653"/>
    <n v="7949"/>
    <n v="8040"/>
    <n v="87"/>
    <n v="11134.291344122341"/>
    <n v="10.720296270131101"/>
    <n v="8181.850576161044"/>
    <x v="21"/>
    <x v="66"/>
  </r>
  <r>
    <n v="3616"/>
    <s v="13557 - 13634"/>
    <n v="7949"/>
    <n v="8021"/>
    <n v="88"/>
    <n v="11147.452864895989"/>
    <n v="8.9708596101864053"/>
    <n v="9529.0349682184478"/>
    <x v="21"/>
    <x v="115"/>
  </r>
  <r>
    <n v="3617"/>
    <s v="13557 - 13525"/>
    <n v="7949"/>
    <n v="7931"/>
    <n v="89"/>
    <n v="11227.352746647741"/>
    <n v="10.3487277456925"/>
    <n v="8038.8968595548686"/>
    <x v="21"/>
    <x v="142"/>
  </r>
  <r>
    <n v="3618"/>
    <s v="13557 - 13606"/>
    <n v="7949"/>
    <n v="7994"/>
    <n v="90"/>
    <n v="11388.88129532212"/>
    <n v="9.0267594221090839"/>
    <n v="7543.8263249768697"/>
    <x v="21"/>
    <x v="48"/>
  </r>
  <r>
    <n v="3619"/>
    <s v="13557 - 13654"/>
    <n v="7949"/>
    <n v="8041"/>
    <n v="91"/>
    <n v="11419.24889555035"/>
    <n v="10.70592500149256"/>
    <n v="8248.8080695959434"/>
    <x v="21"/>
    <x v="50"/>
  </r>
  <r>
    <n v="3620"/>
    <s v="13557 - 13611"/>
    <n v="7949"/>
    <n v="7998"/>
    <n v="92"/>
    <n v="11433.615244584351"/>
    <n v="9.0942778392674501"/>
    <n v="9592.1195156947088"/>
    <x v="21"/>
    <x v="128"/>
  </r>
  <r>
    <n v="3621"/>
    <s v="13557 - 13563"/>
    <n v="7949"/>
    <n v="7955"/>
    <n v="93"/>
    <n v="11444.51602963758"/>
    <n v="10.117107508651589"/>
    <n v="8761.3691144350541"/>
    <x v="21"/>
    <x v="137"/>
  </r>
  <r>
    <n v="3622"/>
    <s v="13557 - 13620"/>
    <n v="7949"/>
    <n v="8007"/>
    <n v="94"/>
    <n v="11576.805995141131"/>
    <n v="10.648449364438671"/>
    <n v="7980.2140029686552"/>
    <x v="21"/>
    <x v="51"/>
  </r>
  <r>
    <n v="3623"/>
    <s v="13557 - 13651"/>
    <n v="7949"/>
    <n v="8038"/>
    <n v="95"/>
    <n v="11626.58108454843"/>
    <n v="11.49373855481592"/>
    <n v="8480.2515770789923"/>
    <x v="21"/>
    <x v="89"/>
  </r>
  <r>
    <n v="3624"/>
    <s v="13557 - 13605"/>
    <n v="7949"/>
    <n v="7993"/>
    <n v="96"/>
    <n v="11741.84468663756"/>
    <n v="9.2883987390576461"/>
    <n v="7576.8135500287271"/>
    <x v="21"/>
    <x v="55"/>
  </r>
  <r>
    <n v="3625"/>
    <s v="13557 - 13635"/>
    <n v="7949"/>
    <n v="8022"/>
    <n v="97"/>
    <n v="11773.733534059091"/>
    <n v="10.047846322374079"/>
    <n v="9428.4140934727402"/>
    <x v="21"/>
    <x v="109"/>
  </r>
  <r>
    <n v="3626"/>
    <s v="13557 - 13562"/>
    <n v="7949"/>
    <n v="7954"/>
    <n v="98"/>
    <n v="11779.354851172789"/>
    <n v="10.4519463301868"/>
    <n v="8917.4539010628396"/>
    <x v="21"/>
    <x v="140"/>
  </r>
  <r>
    <n v="3627"/>
    <s v="13557 - 13663"/>
    <n v="7949"/>
    <n v="8050"/>
    <n v="99"/>
    <n v="11825.326247571151"/>
    <n v="11.692483717838639"/>
    <n v="9572.0387736359207"/>
    <x v="21"/>
    <x v="94"/>
  </r>
  <r>
    <n v="3628"/>
    <s v="13557 - 13485"/>
    <n v="7949"/>
    <n v="7929"/>
    <n v="100"/>
    <n v="11946.586919142779"/>
    <n v="11.439672650553151"/>
    <n v="9324.4878909000763"/>
    <x v="21"/>
    <x v="151"/>
  </r>
  <r>
    <n v="3629"/>
    <s v="13557 - 13645"/>
    <n v="7949"/>
    <n v="8032"/>
    <n v="101"/>
    <n v="12056.2243034454"/>
    <n v="11.43171850732857"/>
    <n v="10106.145882510749"/>
    <x v="21"/>
    <x v="58"/>
  </r>
  <r>
    <n v="3630"/>
    <s v="13557 - 13655"/>
    <n v="7949"/>
    <n v="8042"/>
    <n v="102"/>
    <n v="12102.35548329152"/>
    <n v="11.21373156994415"/>
    <n v="8872.7752575324303"/>
    <x v="21"/>
    <x v="59"/>
  </r>
  <r>
    <n v="3631"/>
    <s v="13557 - 13666"/>
    <n v="7949"/>
    <n v="8053"/>
    <n v="103"/>
    <n v="12193.81049153244"/>
    <n v="11.286846198479131"/>
    <n v="8938.694082638729"/>
    <x v="21"/>
    <x v="61"/>
  </r>
  <r>
    <n v="3632"/>
    <s v="13557 - 13669"/>
    <n v="7949"/>
    <n v="8056"/>
    <n v="104"/>
    <n v="12253.300364627041"/>
    <n v="11.42753837389688"/>
    <n v="10432.195619087461"/>
    <x v="21"/>
    <x v="62"/>
  </r>
  <r>
    <n v="3633"/>
    <s v="13557 - 13668"/>
    <n v="7949"/>
    <n v="8055"/>
    <n v="105"/>
    <n v="12464.841187873521"/>
    <n v="11.58619399133174"/>
    <n v="9843.868536220516"/>
    <x v="21"/>
    <x v="65"/>
  </r>
  <r>
    <n v="3634"/>
    <s v="13557 - 13652"/>
    <n v="7949"/>
    <n v="8039"/>
    <n v="106"/>
    <n v="12644.28953774908"/>
    <n v="12.511447008016569"/>
    <n v="8612.9200383022871"/>
    <x v="21"/>
    <x v="104"/>
  </r>
  <r>
    <n v="3635"/>
    <s v="13557 - 13510"/>
    <n v="7949"/>
    <n v="7930"/>
    <n v="107"/>
    <n v="12703.8939203022"/>
    <n v="12.196979651712571"/>
    <n v="9093.9766535733052"/>
    <x v="21"/>
    <x v="160"/>
  </r>
  <r>
    <n v="3636"/>
    <s v="13557 - 13665"/>
    <n v="7949"/>
    <n v="8052"/>
    <n v="108"/>
    <n v="12795.976313513671"/>
    <n v="12.171470517396831"/>
    <n v="8650.6747071910941"/>
    <x v="21"/>
    <x v="68"/>
  </r>
  <r>
    <n v="3637"/>
    <s v="13557 - 13667"/>
    <n v="7949"/>
    <n v="8054"/>
    <n v="109"/>
    <n v="12848.72405637464"/>
    <n v="11.77803137211078"/>
    <n v="9530.4754377367572"/>
    <x v="21"/>
    <x v="70"/>
  </r>
  <r>
    <n v="3638"/>
    <s v="13557 - 13572"/>
    <n v="7949"/>
    <n v="7963"/>
    <n v="110"/>
    <n v="12875.06240689178"/>
    <n v="10.782490294007379"/>
    <n v="9587.9127444821188"/>
    <x v="21"/>
    <x v="152"/>
  </r>
  <r>
    <n v="3639"/>
    <s v="13557 - 13647"/>
    <n v="7949"/>
    <n v="8034"/>
    <n v="111"/>
    <n v="13001.21170849121"/>
    <n v="10.55915948953735"/>
    <n v="11243.90556772745"/>
    <x v="21"/>
    <x v="133"/>
  </r>
  <r>
    <n v="3640"/>
    <s v="13557 - 13648"/>
    <n v="7949"/>
    <n v="8035"/>
    <n v="112"/>
    <n v="13002.522646011101"/>
    <n v="10.56047042705724"/>
    <n v="11373.305453931351"/>
    <x v="21"/>
    <x v="134"/>
  </r>
  <r>
    <n v="3641"/>
    <s v="13557 - 13678"/>
    <n v="7949"/>
    <n v="8065"/>
    <n v="113"/>
    <n v="13003.8946945357"/>
    <n v="11.990484121328381"/>
    <n v="11163.97580668135"/>
    <x v="21"/>
    <x v="71"/>
  </r>
  <r>
    <n v="3642"/>
    <s v="13557 - 13610"/>
    <n v="7949"/>
    <n v="7997"/>
    <n v="114"/>
    <n v="13103.000917017691"/>
    <n v="9.8694390521695077"/>
    <n v="10861.71107376787"/>
    <x v="21"/>
    <x v="135"/>
  </r>
  <r>
    <n v="3643"/>
    <s v="13557 - 13646"/>
    <n v="7949"/>
    <n v="8033"/>
    <n v="115"/>
    <n v="13105.358674430699"/>
    <n v="12.48085287831387"/>
    <n v="10635.8333827843"/>
    <x v="21"/>
    <x v="73"/>
  </r>
  <r>
    <n v="3644"/>
    <s v="13557 - 13664"/>
    <n v="7949"/>
    <n v="8051"/>
    <n v="116"/>
    <n v="13155.80831580103"/>
    <n v="13.02296578606852"/>
    <n v="9038.3596199721433"/>
    <x v="21"/>
    <x v="112"/>
  </r>
  <r>
    <n v="3645"/>
    <s v="13557 - 13673"/>
    <n v="7949"/>
    <n v="8060"/>
    <n v="117"/>
    <n v="13163.71424214738"/>
    <n v="13.03087171241487"/>
    <n v="10687.41916318776"/>
    <x v="21"/>
    <x v="113"/>
  </r>
  <r>
    <n v="3646"/>
    <s v="13557 - 13561"/>
    <n v="7949"/>
    <n v="7953"/>
    <n v="118"/>
    <n v="13336.19735838771"/>
    <n v="12.00878883740172"/>
    <n v="10089.28074872835"/>
    <x v="21"/>
    <x v="161"/>
  </r>
  <r>
    <n v="3647"/>
    <s v="13557 - 13672"/>
    <n v="7949"/>
    <n v="8059"/>
    <n v="119"/>
    <n v="13350.27651671232"/>
    <n v="13.217433986979801"/>
    <n v="10871.95825068197"/>
    <x v="21"/>
    <x v="117"/>
  </r>
  <r>
    <n v="3648"/>
    <s v="13557 - 13609"/>
    <n v="7949"/>
    <n v="7996"/>
    <n v="120"/>
    <n v="13376.236218447521"/>
    <n v="9.9773565040163987"/>
    <n v="11301.45915885198"/>
    <x v="21"/>
    <x v="139"/>
  </r>
  <r>
    <n v="3649"/>
    <s v="13557 - 13596"/>
    <n v="7949"/>
    <n v="7984"/>
    <n v="121"/>
    <n v="13470.044609886831"/>
    <n v="10.875864043535319"/>
    <n v="10494.57140594096"/>
    <x v="21"/>
    <x v="150"/>
  </r>
  <r>
    <n v="3650"/>
    <s v="13557 - 13656"/>
    <n v="7949"/>
    <n v="8043"/>
    <n v="122"/>
    <n v="13570.801592937611"/>
    <n v="12.804771863782969"/>
    <n v="11203.01360046729"/>
    <x v="21"/>
    <x v="74"/>
  </r>
  <r>
    <n v="3651"/>
    <s v="13557 - 13676"/>
    <n v="7949"/>
    <n v="8063"/>
    <n v="123"/>
    <n v="13675.85500933296"/>
    <n v="12.777803473961781"/>
    <n v="10692.266710749171"/>
    <x v="21"/>
    <x v="76"/>
  </r>
  <r>
    <n v="3652"/>
    <s v="13557 - 13679"/>
    <n v="7949"/>
    <n v="8066"/>
    <n v="124"/>
    <n v="13679.99519287789"/>
    <n v="12.49670790238039"/>
    <n v="11798.3824871864"/>
    <x v="21"/>
    <x v="77"/>
  </r>
  <r>
    <n v="3653"/>
    <s v="13557 - 13659"/>
    <n v="7949"/>
    <n v="8046"/>
    <n v="125"/>
    <n v="13694.1456151687"/>
    <n v="11.252093396214841"/>
    <n v="11988.00420918222"/>
    <x v="21"/>
    <x v="141"/>
  </r>
  <r>
    <n v="3654"/>
    <s v="13557 - 13633"/>
    <n v="7949"/>
    <n v="8020"/>
    <n v="126"/>
    <n v="13901.375027466711"/>
    <n v="13.27686923134987"/>
    <n v="10812.254136861609"/>
    <x v="21"/>
    <x v="79"/>
  </r>
  <r>
    <n v="3655"/>
    <s v="13557 - 13660"/>
    <n v="7949"/>
    <n v="8047"/>
    <n v="127"/>
    <n v="13925.917816079969"/>
    <n v="11.48386559712611"/>
    <n v="11731.90228838135"/>
    <x v="21"/>
    <x v="145"/>
  </r>
  <r>
    <n v="3656"/>
    <s v="13557 - 13680"/>
    <n v="7949"/>
    <n v="8067"/>
    <n v="128"/>
    <n v="14283.76114298633"/>
    <n v="13.65925534686949"/>
    <n v="12036.6275336984"/>
    <x v="21"/>
    <x v="86"/>
  </r>
  <r>
    <n v="3657"/>
    <s v="13557 - 13661"/>
    <n v="7949"/>
    <n v="8048"/>
    <n v="129"/>
    <n v="14386.638312267371"/>
    <n v="11.944586093313511"/>
    <n v="11935.98647135256"/>
    <x v="21"/>
    <x v="153"/>
  </r>
  <r>
    <n v="3658"/>
    <s v="13557 - 13684"/>
    <n v="7949"/>
    <n v="8071"/>
    <n v="130"/>
    <n v="14392.180415016721"/>
    <n v="13.31067956720136"/>
    <n v="11061.74462986065"/>
    <x v="21"/>
    <x v="88"/>
  </r>
  <r>
    <n v="3659"/>
    <s v="13557 - 13622"/>
    <n v="7949"/>
    <n v="8009"/>
    <n v="131"/>
    <n v="14675.6227208977"/>
    <n v="10.75896194616265"/>
    <n v="12650.21555782924"/>
    <x v="21"/>
    <x v="156"/>
  </r>
  <r>
    <n v="3660"/>
    <s v="13557 - 13675"/>
    <n v="7949"/>
    <n v="8062"/>
    <n v="132"/>
    <n v="14712.33075528778"/>
    <n v="13.55516028342789"/>
    <n v="11147.7701584068"/>
    <x v="21"/>
    <x v="91"/>
  </r>
  <r>
    <n v="3661"/>
    <s v="13557 - 13671"/>
    <n v="7949"/>
    <n v="8058"/>
    <n v="133"/>
    <n v="14809.13722069235"/>
    <n v="12.36708500173849"/>
    <n v="13029.708234156429"/>
    <x v="21"/>
    <x v="157"/>
  </r>
  <r>
    <n v="3662"/>
    <s v="13557 - 13670"/>
    <n v="7949"/>
    <n v="8057"/>
    <n v="134"/>
    <n v="14892.1080379831"/>
    <n v="14.26760224186626"/>
    <n v="11907.46867468753"/>
    <x v="21"/>
    <x v="97"/>
  </r>
  <r>
    <n v="3663"/>
    <s v="13557 - 13681"/>
    <n v="7949"/>
    <n v="8068"/>
    <n v="135"/>
    <n v="14908.07844487428"/>
    <n v="14.49408337088305"/>
    <n v="11158.739076001109"/>
    <x v="21"/>
    <x v="118"/>
  </r>
  <r>
    <n v="3664"/>
    <s v="13557 - 13677"/>
    <n v="7949"/>
    <n v="8064"/>
    <n v="136"/>
    <n v="14955.114580750051"/>
    <n v="13.73288019150136"/>
    <n v="11408.72625698601"/>
    <x v="21"/>
    <x v="98"/>
  </r>
  <r>
    <n v="3665"/>
    <s v="13557 - 13683"/>
    <n v="7949"/>
    <n v="8070"/>
    <n v="137"/>
    <n v="15191.34804270198"/>
    <n v="13.910055287965299"/>
    <n v="11268.286391539879"/>
    <x v="21"/>
    <x v="99"/>
  </r>
  <r>
    <n v="3666"/>
    <s v="13557 - 13658"/>
    <n v="7949"/>
    <n v="8045"/>
    <n v="138"/>
    <n v="15203.068969321341"/>
    <n v="14.5785631732045"/>
    <n v="11826.825142317841"/>
    <x v="21"/>
    <x v="100"/>
  </r>
  <r>
    <n v="3667"/>
    <s v="13557 - 13687"/>
    <n v="7949"/>
    <n v="8074"/>
    <n v="139"/>
    <n v="15248.287243874291"/>
    <n v="13.673778533332319"/>
    <n v="13175.134450333961"/>
    <x v="21"/>
    <x v="101"/>
  </r>
  <r>
    <n v="3668"/>
    <s v="13557 - 13657"/>
    <n v="7949"/>
    <n v="8044"/>
    <n v="140"/>
    <n v="15304.161939518261"/>
    <n v="14.679656143401431"/>
    <n v="11633.12726523618"/>
    <x v="21"/>
    <x v="102"/>
  </r>
  <r>
    <n v="3669"/>
    <s v="13557 - 13685"/>
    <n v="7949"/>
    <n v="8072"/>
    <n v="141"/>
    <n v="15580.42245669088"/>
    <n v="14.20186109845698"/>
    <n v="11578.859534436269"/>
    <x v="21"/>
    <x v="103"/>
  </r>
  <r>
    <n v="3670"/>
    <s v="13557 - 13674"/>
    <n v="7949"/>
    <n v="8061"/>
    <n v="142"/>
    <n v="15646.718744721609"/>
    <n v="14.255951275503261"/>
    <n v="11391.107058193211"/>
    <x v="21"/>
    <x v="105"/>
  </r>
  <r>
    <n v="3671"/>
    <s v="13557 - 13621"/>
    <n v="7949"/>
    <n v="8008"/>
    <n v="143"/>
    <n v="15837.183885865559"/>
    <n v="11.516960247736669"/>
    <n v="13259.20946517043"/>
    <x v="21"/>
    <x v="167"/>
  </r>
  <r>
    <n v="3672"/>
    <s v="13557 - 13691"/>
    <n v="7949"/>
    <n v="8078"/>
    <n v="144"/>
    <n v="15915.77866000776"/>
    <n v="15.782936130275241"/>
    <n v="12861.625701713599"/>
    <x v="21"/>
    <x v="136"/>
  </r>
  <r>
    <n v="3673"/>
    <s v="13557 - 13690"/>
    <n v="7949"/>
    <n v="8077"/>
    <n v="145"/>
    <n v="15964.33448261798"/>
    <n v="15.831491952885459"/>
    <n v="12902.989761612271"/>
    <x v="21"/>
    <x v="138"/>
  </r>
  <r>
    <n v="3674"/>
    <s v="13557 - 13686"/>
    <n v="7949"/>
    <n v="8073"/>
    <n v="146"/>
    <n v="16168.470884806869"/>
    <n v="14.642897419543971"/>
    <n v="12249.4331048083"/>
    <x v="21"/>
    <x v="116"/>
  </r>
  <r>
    <n v="3675"/>
    <s v="13557 - 13662"/>
    <n v="7949"/>
    <n v="8049"/>
    <n v="147"/>
    <n v="16540.497726286379"/>
    <n v="16.407655196553861"/>
    <n v="11523.945116728841"/>
    <x v="21"/>
    <x v="143"/>
  </r>
  <r>
    <n v="3676"/>
    <s v="13557 - 13682"/>
    <n v="7949"/>
    <n v="8069"/>
    <n v="148"/>
    <n v="17128.433505567369"/>
    <n v="15.367237346137591"/>
    <n v="11723.751030995159"/>
    <x v="21"/>
    <x v="122"/>
  </r>
  <r>
    <n v="3677"/>
    <s v="13557 - 13698"/>
    <n v="7949"/>
    <n v="8085"/>
    <n v="149"/>
    <n v="17172.570085896059"/>
    <n v="15.82700098310937"/>
    <n v="12999.413328230879"/>
    <x v="21"/>
    <x v="123"/>
  </r>
  <r>
    <n v="3678"/>
    <s v="13557 - 13692"/>
    <n v="7949"/>
    <n v="8079"/>
    <n v="150"/>
    <n v="17338.842306901999"/>
    <n v="15.520675986115309"/>
    <n v="11766.942832718571"/>
    <x v="21"/>
    <x v="124"/>
  </r>
  <r>
    <n v="3679"/>
    <s v="13557 - 13699"/>
    <n v="7949"/>
    <n v="8086"/>
    <n v="151"/>
    <n v="17474.495218030599"/>
    <n v="16.12892611524391"/>
    <n v="13290.26603275711"/>
    <x v="21"/>
    <x v="125"/>
  </r>
  <r>
    <n v="3680"/>
    <s v="13557 - 13700"/>
    <n v="7949"/>
    <n v="8087"/>
    <n v="152"/>
    <n v="17725.11117107813"/>
    <n v="15.859692084567209"/>
    <n v="15365.27758199741"/>
    <x v="21"/>
    <x v="126"/>
  </r>
  <r>
    <n v="3681"/>
    <s v="13557 - 13693"/>
    <n v="7949"/>
    <n v="8080"/>
    <n v="153"/>
    <n v="18121.304875165672"/>
    <n v="15.82854175680086"/>
    <n v="15374.34032896011"/>
    <x v="21"/>
    <x v="130"/>
  </r>
  <r>
    <n v="3682"/>
    <s v="13557 - 13703"/>
    <n v="7949"/>
    <n v="8090"/>
    <n v="154"/>
    <n v="18581.43477872284"/>
    <n v="16.324758097229509"/>
    <n v="15775.821926247711"/>
    <x v="21"/>
    <x v="132"/>
  </r>
  <r>
    <n v="3683"/>
    <s v="13557 - 13707"/>
    <n v="7949"/>
    <n v="8094"/>
    <n v="155"/>
    <n v="19548.193692874869"/>
    <n v="17.049827282843541"/>
    <n v="16466.62877157758"/>
    <x v="21"/>
    <x v="144"/>
  </r>
  <r>
    <n v="3684"/>
    <s v="13557 - 13697"/>
    <n v="7949"/>
    <n v="8084"/>
    <n v="156"/>
    <n v="19741.89047522562"/>
    <n v="17.322962112358031"/>
    <n v="12856.992447970269"/>
    <x v="21"/>
    <x v="146"/>
  </r>
  <r>
    <n v="3685"/>
    <s v="13557 - 13704"/>
    <n v="7949"/>
    <n v="8091"/>
    <n v="157"/>
    <n v="19831.708618061031"/>
    <n v="17.96628953155011"/>
    <n v="16841.033893074458"/>
    <x v="21"/>
    <x v="147"/>
  </r>
  <r>
    <n v="3686"/>
    <s v="13557 - 13701"/>
    <n v="7949"/>
    <n v="8088"/>
    <n v="158"/>
    <n v="19909.31789916346"/>
    <n v="18.043898812652529"/>
    <n v="16881.835811440491"/>
    <x v="21"/>
    <x v="149"/>
  </r>
  <r>
    <n v="3687"/>
    <s v="13557 - 13608"/>
    <n v="7949"/>
    <n v="7995"/>
    <n v="159"/>
    <n v="20001.37190100204"/>
    <n v="18.069048606171751"/>
    <n v="14184.586505873949"/>
    <x v="21"/>
    <x v="148"/>
  </r>
  <r>
    <n v="3688"/>
    <s v="13557 - 13705"/>
    <n v="7949"/>
    <n v="8092"/>
    <n v="160"/>
    <n v="20261.283402339839"/>
    <n v="18.39586431582892"/>
    <n v="17062.979667135201"/>
    <x v="21"/>
    <x v="154"/>
  </r>
  <r>
    <n v="3689"/>
    <s v="13557 - 13688"/>
    <n v="7949"/>
    <n v="8075"/>
    <n v="161"/>
    <n v="20277.577655928679"/>
    <n v="17.453435491195389"/>
    <n v="16409.105963927919"/>
    <x v="21"/>
    <x v="155"/>
  </r>
  <r>
    <n v="3690"/>
    <s v="13557 - 13709"/>
    <n v="7949"/>
    <n v="8095"/>
    <n v="162"/>
    <n v="20545.779916667929"/>
    <n v="17.798016950688329"/>
    <n v="17330.676159410919"/>
    <x v="21"/>
    <x v="158"/>
  </r>
  <r>
    <n v="3691"/>
    <s v="13557 - 13696"/>
    <n v="7949"/>
    <n v="8083"/>
    <n v="163"/>
    <n v="20647.611270048688"/>
    <n v="18.002252708475329"/>
    <n v="13394.424507423189"/>
    <x v="21"/>
    <x v="159"/>
  </r>
  <r>
    <n v="3692"/>
    <s v="13557 - 13702"/>
    <n v="7949"/>
    <n v="8089"/>
    <n v="164"/>
    <n v="21032.00410745963"/>
    <n v="18.20718697438782"/>
    <n v="16954.90800197377"/>
    <x v="21"/>
    <x v="162"/>
  </r>
  <r>
    <n v="3693"/>
    <s v="13557 - 13694"/>
    <n v="7949"/>
    <n v="8081"/>
    <n v="165"/>
    <n v="21066.61415549591"/>
    <n v="18.037523717048529"/>
    <n v="16797.438403504879"/>
    <x v="21"/>
    <x v="163"/>
  </r>
  <r>
    <n v="3694"/>
    <s v="13557 - 13706"/>
    <n v="7949"/>
    <n v="8093"/>
    <n v="166"/>
    <n v="21116.4134032564"/>
    <n v="18.291596270184581"/>
    <n v="16964.927761873019"/>
    <x v="21"/>
    <x v="164"/>
  </r>
  <r>
    <n v="3695"/>
    <s v="13557 - 13689"/>
    <n v="7949"/>
    <n v="8076"/>
    <n v="167"/>
    <n v="21350.98680542186"/>
    <n v="18.250803204493"/>
    <n v="16927.222181522"/>
    <x v="21"/>
    <x v="165"/>
  </r>
  <r>
    <n v="3696"/>
    <s v="13557 - 13695"/>
    <n v="7949"/>
    <n v="8082"/>
    <n v="168"/>
    <n v="21528.30401187715"/>
    <n v="18.667140225869922"/>
    <n v="13901.65092712307"/>
    <x v="21"/>
    <x v="166"/>
  </r>
  <r>
    <n v="3697"/>
    <s v="13558 - 13558"/>
    <n v="7950"/>
    <n v="7950"/>
    <n v="1"/>
    <n v="0"/>
    <n v="0"/>
    <n v="0"/>
    <x v="22"/>
    <x v="16"/>
  </r>
  <r>
    <n v="3698"/>
    <s v="13558 - 13568"/>
    <n v="7950"/>
    <n v="7960"/>
    <n v="2"/>
    <n v="1677.055533671537"/>
    <n v="1.677055533671536"/>
    <n v="1418.3722862266"/>
    <x v="22"/>
    <x v="15"/>
  </r>
  <r>
    <n v="3699"/>
    <s v="13558 - 13577"/>
    <n v="7950"/>
    <n v="7968"/>
    <n v="3"/>
    <n v="2230.6402769912752"/>
    <n v="2.0745840582146728"/>
    <n v="1834.3449313770579"/>
    <x v="22"/>
    <x v="10"/>
  </r>
  <r>
    <n v="3700"/>
    <s v="13558 - 13548"/>
    <n v="7950"/>
    <n v="7943"/>
    <n v="4"/>
    <n v="2288.3706115803002"/>
    <n v="1.9938911025643491"/>
    <n v="2205.4244139426892"/>
    <x v="22"/>
    <x v="31"/>
  </r>
  <r>
    <n v="3701"/>
    <s v="13558 - 13578"/>
    <n v="7950"/>
    <n v="7969"/>
    <n v="5"/>
    <n v="2525.6163441051499"/>
    <n v="2.3980646292152432"/>
    <n v="2195.553941803767"/>
    <x v="22"/>
    <x v="4"/>
  </r>
  <r>
    <n v="3702"/>
    <s v="13558 - 13549"/>
    <n v="7950"/>
    <n v="7944"/>
    <n v="6"/>
    <n v="2543.034350198152"/>
    <n v="2.3609766924263829"/>
    <n v="1507.259870728489"/>
    <x v="22"/>
    <x v="34"/>
  </r>
  <r>
    <n v="3703"/>
    <s v="13558 - 13576"/>
    <n v="7950"/>
    <n v="7967"/>
    <n v="7"/>
    <n v="2587.1860089356742"/>
    <n v="2.587186008935674"/>
    <n v="2251.333643170437"/>
    <x v="22"/>
    <x v="23"/>
  </r>
  <r>
    <n v="3704"/>
    <s v="13558 - 13557"/>
    <n v="7950"/>
    <n v="7949"/>
    <n v="8"/>
    <n v="2771.3820754626081"/>
    <n v="2.6139717928040009"/>
    <n v="915.4173509718612"/>
    <x v="22"/>
    <x v="24"/>
  </r>
  <r>
    <n v="3705"/>
    <s v="13558 - 13567"/>
    <n v="7950"/>
    <n v="7959"/>
    <n v="9"/>
    <n v="3198.6316904344299"/>
    <n v="2.5761044732978928"/>
    <n v="2634.0695397316199"/>
    <x v="22"/>
    <x v="36"/>
  </r>
  <r>
    <n v="3706"/>
    <s v="13558 - 13575"/>
    <n v="7950"/>
    <n v="7966"/>
    <n v="10"/>
    <n v="3207.078005556265"/>
    <n v="3.2070780055562631"/>
    <n v="2830.5141027642289"/>
    <x v="22"/>
    <x v="27"/>
  </r>
  <r>
    <n v="3707"/>
    <s v="13558 - 13559"/>
    <n v="7950"/>
    <n v="7951"/>
    <n v="11"/>
    <n v="3261.3140846145038"/>
    <n v="3.1387996289489921"/>
    <n v="1985.3078430886369"/>
    <x v="22"/>
    <x v="12"/>
  </r>
  <r>
    <n v="3708"/>
    <s v="13558 - 13550"/>
    <n v="7950"/>
    <n v="7945"/>
    <n v="12"/>
    <n v="3271.237551047795"/>
    <n v="3.070813010318624"/>
    <n v="1527.6955122703951"/>
    <x v="22"/>
    <x v="18"/>
  </r>
  <r>
    <n v="3709"/>
    <s v="13558 - 13556"/>
    <n v="7950"/>
    <n v="7948"/>
    <n v="13"/>
    <n v="3301.0189980341329"/>
    <n v="2.658556520865091"/>
    <n v="2712.2285595180788"/>
    <x v="22"/>
    <x v="38"/>
  </r>
  <r>
    <n v="3710"/>
    <s v="13558 - 13591"/>
    <n v="7950"/>
    <n v="7979"/>
    <n v="14"/>
    <n v="3465.966832519568"/>
    <n v="3.2373249459768849"/>
    <n v="3051.7808740700762"/>
    <x v="22"/>
    <x v="22"/>
  </r>
  <r>
    <n v="3711"/>
    <s v="13558 - 0"/>
    <n v="7950"/>
    <n v="7928"/>
    <n v="15"/>
    <n v="3637.854382843092"/>
    <n v="3.1873124618487449"/>
    <n v="2970.444046660532"/>
    <x v="22"/>
    <x v="0"/>
  </r>
  <r>
    <n v="3712"/>
    <s v="13558 - 13593"/>
    <n v="7950"/>
    <n v="7981"/>
    <n v="16"/>
    <n v="3657.6701530739829"/>
    <n v="2.9826949362372011"/>
    <n v="3579.163536766378"/>
    <x v="22"/>
    <x v="2"/>
  </r>
  <r>
    <n v="3713"/>
    <s v="13558 - 13542"/>
    <n v="7950"/>
    <n v="7937"/>
    <n v="17"/>
    <n v="3658.6502566338581"/>
    <n v="3.5103264761415351"/>
    <n v="3536.0768386036812"/>
    <x v="22"/>
    <x v="45"/>
  </r>
  <r>
    <n v="3714"/>
    <s v="13558 - 13592"/>
    <n v="7950"/>
    <n v="7980"/>
    <n v="18"/>
    <n v="3805.54353585236"/>
    <n v="3.3427996529292732"/>
    <n v="3527.499954794388"/>
    <x v="22"/>
    <x v="3"/>
  </r>
  <r>
    <n v="3715"/>
    <s v="13558 - 13579"/>
    <n v="7950"/>
    <n v="7970"/>
    <n v="19"/>
    <n v="3931.6009101385498"/>
    <n v="3.4810589891442039"/>
    <n v="2853.0230727425519"/>
    <x v="22"/>
    <x v="1"/>
  </r>
  <r>
    <n v="3716"/>
    <s v="13558 - 13543"/>
    <n v="7950"/>
    <n v="7938"/>
    <n v="20"/>
    <n v="4021.5147392390259"/>
    <n v="4.0215147392390236"/>
    <n v="2116.373956685768"/>
    <x v="22"/>
    <x v="39"/>
  </r>
  <r>
    <n v="3717"/>
    <s v="13558 - 13547"/>
    <n v="7950"/>
    <n v="7942"/>
    <n v="21"/>
    <n v="4116.981388538632"/>
    <n v="3.8061233308696001"/>
    <n v="3643.124014670062"/>
    <x v="22"/>
    <x v="49"/>
  </r>
  <r>
    <n v="3718"/>
    <s v="13558 - 13569"/>
    <n v="7950"/>
    <n v="7961"/>
    <n v="22"/>
    <n v="4595.7047531929784"/>
    <n v="4.0629607174886999"/>
    <n v="3134.7680616495159"/>
    <x v="22"/>
    <x v="5"/>
  </r>
  <r>
    <n v="3719"/>
    <s v="13558 - 13603"/>
    <n v="7950"/>
    <n v="7991"/>
    <n v="23"/>
    <n v="4747.8213489673208"/>
    <n v="4.2850774660442319"/>
    <n v="4213.6019216793793"/>
    <x v="22"/>
    <x v="6"/>
  </r>
  <r>
    <n v="3720"/>
    <s v="13558 - 13535"/>
    <n v="7950"/>
    <n v="7934"/>
    <n v="24"/>
    <n v="4754.7649959010469"/>
    <n v="4.6966054098635883"/>
    <n v="4239.5038403389017"/>
    <x v="22"/>
    <x v="57"/>
  </r>
  <r>
    <n v="3721"/>
    <s v="13558 - 13604"/>
    <n v="7950"/>
    <n v="7992"/>
    <n v="25"/>
    <n v="4800.5194814439983"/>
    <n v="3.9660962627837759"/>
    <n v="4483.6419456423391"/>
    <x v="22"/>
    <x v="7"/>
  </r>
  <r>
    <n v="3722"/>
    <s v="13558 - 13546"/>
    <n v="7950"/>
    <n v="7941"/>
    <n v="26"/>
    <n v="4893.2703918761081"/>
    <n v="4.3883400833727064"/>
    <n v="4155.4432843372197"/>
    <x v="22"/>
    <x v="60"/>
  </r>
  <r>
    <n v="3723"/>
    <s v="13558 - 13602"/>
    <n v="7950"/>
    <n v="7990"/>
    <n v="27"/>
    <n v="5106.7212884639866"/>
    <n v="4.6439774055408982"/>
    <n v="4497.361681603521"/>
    <x v="22"/>
    <x v="8"/>
  </r>
  <r>
    <n v="3724"/>
    <s v="13558 - 13560"/>
    <n v="7950"/>
    <n v="7952"/>
    <n v="28"/>
    <n v="5304.2259553275408"/>
    <n v="4.9546362210940647"/>
    <n v="3214.2524730515111"/>
    <x v="22"/>
    <x v="9"/>
  </r>
  <r>
    <n v="3725"/>
    <s v="13558 - 13536"/>
    <n v="7950"/>
    <n v="7935"/>
    <n v="29"/>
    <n v="5304.955567979955"/>
    <n v="5.0231074590608786"/>
    <n v="3588.511638303341"/>
    <x v="22"/>
    <x v="64"/>
  </r>
  <r>
    <n v="3726"/>
    <s v="13558 - 13580"/>
    <n v="7950"/>
    <n v="7971"/>
    <n v="30"/>
    <n v="5678.8590621355088"/>
    <n v="4.962169283728481"/>
    <n v="3966.8316633583909"/>
    <x v="22"/>
    <x v="11"/>
  </r>
  <r>
    <n v="3727"/>
    <s v="13558 - 13581"/>
    <n v="7950"/>
    <n v="7972"/>
    <n v="31"/>
    <n v="5929.9956337867752"/>
    <n v="5.0610163126517111"/>
    <n v="4454.056052494675"/>
    <x v="22"/>
    <x v="13"/>
  </r>
  <r>
    <n v="3728"/>
    <s v="13558 - 13619"/>
    <n v="7950"/>
    <n v="8006"/>
    <n v="32"/>
    <n v="6048.5738550982614"/>
    <n v="5.5153237341161043"/>
    <n v="5091.7875193392883"/>
    <x v="22"/>
    <x v="14"/>
  </r>
  <r>
    <n v="3729"/>
    <s v="13558 - 13528"/>
    <n v="7950"/>
    <n v="7933"/>
    <n v="33"/>
    <n v="6446.0111153057314"/>
    <n v="5.4695205395914268"/>
    <n v="4100.1437131182347"/>
    <x v="22"/>
    <x v="43"/>
  </r>
  <r>
    <n v="3730"/>
    <s v="13558 - 13616"/>
    <n v="7950"/>
    <n v="8003"/>
    <n v="34"/>
    <n v="6446.6841973356914"/>
    <n v="6.3138416676031746"/>
    <n v="5790.4915929039598"/>
    <x v="22"/>
    <x v="44"/>
  </r>
  <r>
    <n v="3731"/>
    <s v="13558 - 13618"/>
    <n v="7950"/>
    <n v="8005"/>
    <n v="35"/>
    <n v="6638.6162730169226"/>
    <n v="5.8717926613791276"/>
    <n v="5332.1127200166993"/>
    <x v="22"/>
    <x v="17"/>
  </r>
  <r>
    <n v="3732"/>
    <s v="13558 - 13629"/>
    <n v="7950"/>
    <n v="8016"/>
    <n v="36"/>
    <n v="6777.2541108419118"/>
    <n v="6.3145102279188201"/>
    <n v="5829.8964249893697"/>
    <x v="22"/>
    <x v="19"/>
  </r>
  <r>
    <n v="3733"/>
    <s v="13558 - 13589"/>
    <n v="7950"/>
    <n v="7977"/>
    <n v="37"/>
    <n v="6842.2359671940958"/>
    <n v="5.3088076808676439"/>
    <n v="5769.7675382348498"/>
    <x v="22"/>
    <x v="75"/>
  </r>
  <r>
    <n v="3734"/>
    <s v="13558 - 13594"/>
    <n v="7950"/>
    <n v="7982"/>
    <n v="38"/>
    <n v="6901.6657835267952"/>
    <n v="6.1849760051197666"/>
    <n v="4211.5832703204414"/>
    <x v="22"/>
    <x v="20"/>
  </r>
  <r>
    <n v="3735"/>
    <s v="13558 - 13526"/>
    <n v="7950"/>
    <n v="7932"/>
    <n v="39"/>
    <n v="6905.0662571136891"/>
    <n v="6.8952022190348092"/>
    <n v="6337.5384904801012"/>
    <x v="22"/>
    <x v="82"/>
  </r>
  <r>
    <n v="3736"/>
    <s v="13558 - 13545"/>
    <n v="7950"/>
    <n v="7940"/>
    <n v="40"/>
    <n v="6998.0199218128246"/>
    <n v="6.1292659520221422"/>
    <n v="5899.5096003793378"/>
    <x v="22"/>
    <x v="85"/>
  </r>
  <r>
    <n v="3737"/>
    <s v="13558 - 13570"/>
    <n v="7950"/>
    <n v="7962"/>
    <n v="41"/>
    <n v="7055.2642756652094"/>
    <n v="5.9076303593428729"/>
    <n v="5434.2664798609476"/>
    <x v="22"/>
    <x v="21"/>
  </r>
  <r>
    <n v="3738"/>
    <s v="13558 - 13541"/>
    <n v="7950"/>
    <n v="7936"/>
    <n v="42"/>
    <n v="7108.7051539695931"/>
    <n v="6.7264685511576703"/>
    <n v="5481.2220089468256"/>
    <x v="22"/>
    <x v="87"/>
  </r>
  <r>
    <n v="3739"/>
    <s v="13558 - 13601"/>
    <n v="7950"/>
    <n v="7989"/>
    <n v="43"/>
    <n v="7123.7279356296112"/>
    <n v="7.1121138281801546"/>
    <n v="5532.4372699999749"/>
    <x v="22"/>
    <x v="54"/>
  </r>
  <r>
    <n v="3740"/>
    <s v="13558 - 13615"/>
    <n v="7950"/>
    <n v="8002"/>
    <n v="44"/>
    <n v="7145.3456227673023"/>
    <n v="7.0285922110126542"/>
    <n v="6052.783835135685"/>
    <x v="22"/>
    <x v="56"/>
  </r>
  <r>
    <n v="3741"/>
    <s v="13558 - 13590"/>
    <n v="7950"/>
    <n v="7978"/>
    <n v="45"/>
    <n v="7152.4637289805914"/>
    <n v="5.5792311144371443"/>
    <n v="5162.0568296926322"/>
    <x v="22"/>
    <x v="69"/>
  </r>
  <r>
    <n v="3742"/>
    <s v="13558 - 13600"/>
    <n v="7950"/>
    <n v="7988"/>
    <n v="46"/>
    <n v="7484.1445861209213"/>
    <n v="5.7902391450627642"/>
    <n v="6384.4174649244806"/>
    <x v="22"/>
    <x v="80"/>
  </r>
  <r>
    <n v="3743"/>
    <s v="13558 - 13630"/>
    <n v="7950"/>
    <n v="8017"/>
    <n v="47"/>
    <n v="7547.0927027264943"/>
    <n v="7.084348819803405"/>
    <n v="6453.5825097542693"/>
    <x v="22"/>
    <x v="25"/>
  </r>
  <r>
    <n v="3744"/>
    <s v="13558 - 13566"/>
    <n v="7950"/>
    <n v="7958"/>
    <n v="48"/>
    <n v="7600.7536751167172"/>
    <n v="5.8833575286770277"/>
    <n v="5129.6965363731624"/>
    <x v="22"/>
    <x v="95"/>
  </r>
  <r>
    <n v="3745"/>
    <s v="13558 - 13617"/>
    <n v="7950"/>
    <n v="8004"/>
    <n v="49"/>
    <n v="7657.3465227566521"/>
    <n v="6.4830308112229664"/>
    <n v="5639.5785450235671"/>
    <x v="22"/>
    <x v="26"/>
  </r>
  <r>
    <n v="3746"/>
    <s v="13558 - 13588"/>
    <n v="7950"/>
    <n v="7976"/>
    <n v="50"/>
    <n v="7678.2701559064626"/>
    <n v="6.1067567526825233"/>
    <n v="6255.984230265376"/>
    <x v="22"/>
    <x v="83"/>
  </r>
  <r>
    <n v="3747"/>
    <s v="13558 - 13631"/>
    <n v="7950"/>
    <n v="8018"/>
    <n v="51"/>
    <n v="7813.6932784245246"/>
    <n v="7.3509493955014316"/>
    <n v="6642.7703290346599"/>
    <x v="22"/>
    <x v="28"/>
  </r>
  <r>
    <n v="3748"/>
    <s v="13558 - 13628"/>
    <n v="7950"/>
    <n v="8015"/>
    <n v="52"/>
    <n v="7864.7394737500326"/>
    <n v="6.6133303164850146"/>
    <n v="5720.3479513602924"/>
    <x v="22"/>
    <x v="29"/>
  </r>
  <r>
    <n v="3749"/>
    <s v="13558 - 13625"/>
    <n v="7950"/>
    <n v="8012"/>
    <n v="53"/>
    <n v="7915.6495358168786"/>
    <n v="7.7292409606191734"/>
    <n v="7056.3605463685053"/>
    <x v="22"/>
    <x v="52"/>
  </r>
  <r>
    <n v="3750"/>
    <s v="13558 - 13626"/>
    <n v="7950"/>
    <n v="8013"/>
    <n v="54"/>
    <n v="8121.5733866520904"/>
    <n v="7.770794364653808"/>
    <n v="6621.3423761504646"/>
    <x v="22"/>
    <x v="42"/>
  </r>
  <r>
    <n v="3751"/>
    <s v="13558 - 13599"/>
    <n v="7950"/>
    <n v="7987"/>
    <n v="55"/>
    <n v="8219.6932560334408"/>
    <n v="6.3419006474971544"/>
    <n v="7114.5377570276878"/>
    <x v="22"/>
    <x v="92"/>
  </r>
  <r>
    <n v="3752"/>
    <s v="13558 - 13638"/>
    <n v="7950"/>
    <n v="8025"/>
    <n v="56"/>
    <n v="8496.8072754485311"/>
    <n v="8.3639647457160162"/>
    <n v="7713.496028643397"/>
    <x v="22"/>
    <x v="63"/>
  </r>
  <r>
    <n v="3753"/>
    <s v="13558 - 13544"/>
    <n v="7950"/>
    <n v="7939"/>
    <n v="57"/>
    <n v="8553.5257974739434"/>
    <n v="7.6847718276832611"/>
    <n v="7058.4514693088649"/>
    <x v="22"/>
    <x v="106"/>
  </r>
  <r>
    <n v="3754"/>
    <s v="13558 - 13554"/>
    <n v="7950"/>
    <n v="7946"/>
    <n v="58"/>
    <n v="8562.8917072526619"/>
    <n v="7.4107100204092982"/>
    <n v="6861.2666412883473"/>
    <x v="22"/>
    <x v="107"/>
  </r>
  <r>
    <n v="3755"/>
    <s v="13558 - 13582"/>
    <n v="7950"/>
    <n v="7973"/>
    <n v="59"/>
    <n v="8665.0383044232203"/>
    <n v="7.3703029762526562"/>
    <n v="5585.4922385334412"/>
    <x v="22"/>
    <x v="30"/>
  </r>
  <r>
    <n v="3756"/>
    <s v="13558 - 13565"/>
    <n v="7950"/>
    <n v="7957"/>
    <n v="60"/>
    <n v="8713.5534479721518"/>
    <n v="7.2558599150530796"/>
    <n v="6774.7286405199629"/>
    <x v="22"/>
    <x v="110"/>
  </r>
  <r>
    <n v="3757"/>
    <s v="13558 - 13555"/>
    <n v="7950"/>
    <n v="7947"/>
    <n v="61"/>
    <n v="8720.4235601940145"/>
    <n v="7.4368657331342334"/>
    <n v="5107.3761845872623"/>
    <x v="22"/>
    <x v="111"/>
  </r>
  <r>
    <n v="3758"/>
    <s v="13558 - 13627"/>
    <n v="7950"/>
    <n v="8014"/>
    <n v="62"/>
    <n v="8774.6578296211137"/>
    <n v="8.1669322633921073"/>
    <n v="6135.8066180803007"/>
    <x v="22"/>
    <x v="32"/>
  </r>
  <r>
    <n v="3759"/>
    <s v="13558 - 13643"/>
    <n v="7950"/>
    <n v="8030"/>
    <n v="63"/>
    <n v="8860.5601382826426"/>
    <n v="8.3978162553595546"/>
    <n v="7397.1797811169636"/>
    <x v="22"/>
    <x v="33"/>
  </r>
  <r>
    <n v="3760"/>
    <s v="13558 - 13639"/>
    <n v="7950"/>
    <n v="8026"/>
    <n v="64"/>
    <n v="8915.9788554766146"/>
    <n v="8.5019837814853823"/>
    <n v="6980.1326189454858"/>
    <x v="22"/>
    <x v="47"/>
  </r>
  <r>
    <n v="3761"/>
    <s v="13558 - 13614"/>
    <n v="7950"/>
    <n v="8001"/>
    <n v="65"/>
    <n v="9015.235291080875"/>
    <n v="8.3838591708638859"/>
    <n v="7559.795078538079"/>
    <x v="22"/>
    <x v="67"/>
  </r>
  <r>
    <n v="3762"/>
    <s v="13558 - 13637"/>
    <n v="7950"/>
    <n v="8024"/>
    <n v="66"/>
    <n v="9231.9847432769166"/>
    <n v="9.099142213544404"/>
    <n v="8406.0016421956461"/>
    <x v="22"/>
    <x v="72"/>
  </r>
  <r>
    <n v="3763"/>
    <s v="13558 - 13641"/>
    <n v="7950"/>
    <n v="8028"/>
    <n v="67"/>
    <n v="9255.4097926350278"/>
    <n v="8.5734372076458421"/>
    <n v="7173.9227080923074"/>
    <x v="22"/>
    <x v="35"/>
  </r>
  <r>
    <n v="3764"/>
    <s v="13558 - 13640"/>
    <n v="7950"/>
    <n v="8027"/>
    <n v="68"/>
    <n v="9334.0897840554007"/>
    <n v="8.9200947100641699"/>
    <n v="7291.5946161185439"/>
    <x v="22"/>
    <x v="53"/>
  </r>
  <r>
    <n v="3765"/>
    <s v="13558 - 13598"/>
    <n v="7950"/>
    <n v="7986"/>
    <n v="69"/>
    <n v="9372.6380130277976"/>
    <n v="7.3118533201106306"/>
    <n v="7936.2607495278626"/>
    <x v="22"/>
    <x v="108"/>
  </r>
  <r>
    <n v="3766"/>
    <s v="13558 - 13612"/>
    <n v="7950"/>
    <n v="7999"/>
    <n v="70"/>
    <n v="9627.8117488462012"/>
    <n v="7.397989517106728"/>
    <n v="8514.457981775764"/>
    <x v="22"/>
    <x v="114"/>
  </r>
  <r>
    <n v="3767"/>
    <s v="13558 - 13595"/>
    <n v="7950"/>
    <n v="7983"/>
    <n v="71"/>
    <n v="9644.6936131927432"/>
    <n v="7.3669297033116976"/>
    <n v="6550.2090022312868"/>
    <x v="22"/>
    <x v="37"/>
  </r>
  <r>
    <n v="3768"/>
    <s v="13558 - 13632"/>
    <n v="7950"/>
    <n v="8019"/>
    <n v="72"/>
    <n v="9809.479257837469"/>
    <n v="9.2757555335592894"/>
    <n v="7568.9646519566868"/>
    <x v="22"/>
    <x v="40"/>
  </r>
  <r>
    <n v="3769"/>
    <s v="13558 - 13642"/>
    <n v="7950"/>
    <n v="8029"/>
    <n v="73"/>
    <n v="9811.4940846883546"/>
    <n v="9.3487502017652666"/>
    <n v="7462.3154864099324"/>
    <x v="22"/>
    <x v="41"/>
  </r>
  <r>
    <n v="3770"/>
    <s v="13558 - 13613"/>
    <n v="7950"/>
    <n v="8000"/>
    <n v="74"/>
    <n v="9857.0875202077877"/>
    <n v="7.8419535435172341"/>
    <n v="8108.9293296493033"/>
    <x v="22"/>
    <x v="90"/>
  </r>
  <r>
    <n v="3771"/>
    <s v="13558 - 13649"/>
    <n v="7950"/>
    <n v="8036"/>
    <n v="75"/>
    <n v="10045.726088807131"/>
    <n v="9.9128835590746149"/>
    <n v="8906.4637662704117"/>
    <x v="22"/>
    <x v="78"/>
  </r>
  <r>
    <n v="3772"/>
    <s v="13558 - 13644"/>
    <n v="7950"/>
    <n v="8031"/>
    <n v="76"/>
    <n v="10148.83815558427"/>
    <n v="9.6860942726611796"/>
    <n v="8436.9252706539082"/>
    <x v="22"/>
    <x v="46"/>
  </r>
  <r>
    <n v="3773"/>
    <s v="13558 - 13587"/>
    <n v="7950"/>
    <n v="7975"/>
    <n v="77"/>
    <n v="10193.472089127259"/>
    <n v="8.3761656850867841"/>
    <n v="8214.5537056720459"/>
    <x v="22"/>
    <x v="119"/>
  </r>
  <r>
    <n v="3774"/>
    <s v="13558 - 13650"/>
    <n v="7950"/>
    <n v="8037"/>
    <n v="78"/>
    <n v="10278.854520189179"/>
    <n v="10.14601199045666"/>
    <n v="9271.0118191397632"/>
    <x v="22"/>
    <x v="81"/>
  </r>
  <r>
    <n v="3775"/>
    <s v="13558 - 13653"/>
    <n v="7950"/>
    <n v="8040"/>
    <n v="79"/>
    <n v="10298.718183110501"/>
    <n v="9.884723109119264"/>
    <n v="8063.403530422941"/>
    <x v="22"/>
    <x v="66"/>
  </r>
  <r>
    <n v="3776"/>
    <s v="13558 - 13564"/>
    <n v="7950"/>
    <n v="7956"/>
    <n v="80"/>
    <n v="10373.04382176111"/>
    <n v="8.5333696513510944"/>
    <n v="7982.9862250002952"/>
    <x v="22"/>
    <x v="121"/>
  </r>
  <r>
    <n v="3777"/>
    <s v="13558 - 13574"/>
    <n v="7950"/>
    <n v="7965"/>
    <n v="81"/>
    <n v="10401.06860537281"/>
    <n v="8.7435327729614514"/>
    <n v="8144.125029468104"/>
    <x v="22"/>
    <x v="120"/>
  </r>
  <r>
    <n v="3778"/>
    <s v="13558 - 13624"/>
    <n v="7950"/>
    <n v="8011"/>
    <n v="82"/>
    <n v="10455.17150131462"/>
    <n v="9.3690115474015396"/>
    <n v="8494.7782935264586"/>
    <x v="22"/>
    <x v="84"/>
  </r>
  <r>
    <n v="3779"/>
    <s v="13558 - 13606"/>
    <n v="7950"/>
    <n v="7994"/>
    <n v="83"/>
    <n v="10532.53487702253"/>
    <n v="8.0328106511840378"/>
    <n v="6661.8362243370111"/>
    <x v="22"/>
    <x v="48"/>
  </r>
  <r>
    <n v="3780"/>
    <s v="13558 - 13654"/>
    <n v="7950"/>
    <n v="8041"/>
    <n v="84"/>
    <n v="10563.689060745221"/>
    <n v="10.01212707988118"/>
    <n v="7802.5075447572026"/>
    <x v="22"/>
    <x v="50"/>
  </r>
  <r>
    <n v="3781"/>
    <s v="13558 - 13620"/>
    <n v="7950"/>
    <n v="8007"/>
    <n v="85"/>
    <n v="10721.24616033601"/>
    <n v="9.9546514428272808"/>
    <n v="7152.2488272683822"/>
    <x v="22"/>
    <x v="51"/>
  </r>
  <r>
    <n v="3782"/>
    <s v="13558 - 13651"/>
    <n v="7950"/>
    <n v="8038"/>
    <n v="86"/>
    <n v="10791.00792353659"/>
    <n v="10.658165393804079"/>
    <n v="8598.484890847265"/>
    <x v="22"/>
    <x v="89"/>
  </r>
  <r>
    <n v="3783"/>
    <s v="13558 - 13605"/>
    <n v="7950"/>
    <n v="7993"/>
    <n v="87"/>
    <n v="10885.498268337969"/>
    <n v="8.2944499681325965"/>
    <n v="6708.56343853422"/>
    <x v="22"/>
    <x v="55"/>
  </r>
  <r>
    <n v="3784"/>
    <s v="13558 - 13623"/>
    <n v="7950"/>
    <n v="8010"/>
    <n v="88"/>
    <n v="10976.82386209174"/>
    <n v="9.5659455563840901"/>
    <n v="9038.158235275625"/>
    <x v="22"/>
    <x v="93"/>
  </r>
  <r>
    <n v="3785"/>
    <s v="13558 - 13663"/>
    <n v="7950"/>
    <n v="8050"/>
    <n v="89"/>
    <n v="10989.753086559311"/>
    <n v="10.856910556826801"/>
    <n v="9701.04936236098"/>
    <x v="22"/>
    <x v="94"/>
  </r>
  <r>
    <n v="3786"/>
    <s v="13558 - 13636"/>
    <n v="7950"/>
    <n v="8023"/>
    <n v="90"/>
    <n v="11075.719385422221"/>
    <n v="10.9428768556897"/>
    <n v="8861.1799086229857"/>
    <x v="22"/>
    <x v="96"/>
  </r>
  <r>
    <n v="3787"/>
    <s v="13558 - 13645"/>
    <n v="7950"/>
    <n v="8032"/>
    <n v="91"/>
    <n v="11200.66446864028"/>
    <n v="10.73792058571718"/>
    <n v="9321.9099761419602"/>
    <x v="22"/>
    <x v="58"/>
  </r>
  <r>
    <n v="3788"/>
    <s v="13558 - 13655"/>
    <n v="7950"/>
    <n v="8042"/>
    <n v="92"/>
    <n v="11246.79564848639"/>
    <n v="10.519933648332771"/>
    <n v="8391.9505005091378"/>
    <x v="22"/>
    <x v="59"/>
  </r>
  <r>
    <n v="3789"/>
    <s v="13558 - 13573"/>
    <n v="7950"/>
    <n v="7964"/>
    <n v="93"/>
    <n v="11267.154255848371"/>
    <n v="9.6504989698568409"/>
    <n v="8998.8989078762352"/>
    <x v="22"/>
    <x v="127"/>
  </r>
  <r>
    <n v="3790"/>
    <s v="13558 - 13666"/>
    <n v="7950"/>
    <n v="8053"/>
    <n v="94"/>
    <n v="11338.25065672731"/>
    <n v="10.59304827686775"/>
    <n v="8456.1805910587391"/>
    <x v="22"/>
    <x v="61"/>
  </r>
  <r>
    <n v="3791"/>
    <s v="13558 - 13669"/>
    <n v="7950"/>
    <n v="8056"/>
    <n v="95"/>
    <n v="11397.740529821909"/>
    <n v="10.73374045228549"/>
    <n v="9802.5971463705755"/>
    <x v="22"/>
    <x v="62"/>
  </r>
  <r>
    <n v="3792"/>
    <s v="13558 - 13668"/>
    <n v="7950"/>
    <n v="8055"/>
    <n v="96"/>
    <n v="11609.281353068391"/>
    <n v="10.89239606972035"/>
    <n v="9285.0885732097777"/>
    <x v="22"/>
    <x v="65"/>
  </r>
  <r>
    <n v="3793"/>
    <s v="13558 - 13586"/>
    <n v="7950"/>
    <n v="7974"/>
    <n v="97"/>
    <n v="11673.49851180463"/>
    <n v="9.5125338281824625"/>
    <n v="9273.1536862557587"/>
    <x v="22"/>
    <x v="131"/>
  </r>
  <r>
    <n v="3794"/>
    <s v="13558 - 13652"/>
    <n v="7950"/>
    <n v="8039"/>
    <n v="98"/>
    <n v="11808.71637673724"/>
    <n v="11.675873847004731"/>
    <n v="8646.3911157752955"/>
    <x v="22"/>
    <x v="104"/>
  </r>
  <r>
    <n v="3795"/>
    <s v="13558 - 13665"/>
    <n v="7950"/>
    <n v="8052"/>
    <n v="99"/>
    <n v="11940.416478708539"/>
    <n v="11.47767259578545"/>
    <n v="8390.1807616073693"/>
    <x v="22"/>
    <x v="68"/>
  </r>
  <r>
    <n v="3796"/>
    <s v="13558 - 13667"/>
    <n v="7950"/>
    <n v="8054"/>
    <n v="100"/>
    <n v="11993.16422156951"/>
    <n v="11.084233450499401"/>
    <n v="9021.7852680644373"/>
    <x v="22"/>
    <x v="70"/>
  </r>
  <r>
    <n v="3797"/>
    <s v="13558 - 13597"/>
    <n v="7950"/>
    <n v="7985"/>
    <n v="101"/>
    <n v="12067.820096594991"/>
    <n v="9.6541592439157053"/>
    <n v="9752.2586915573665"/>
    <x v="22"/>
    <x v="129"/>
  </r>
  <r>
    <n v="3798"/>
    <s v="13558 - 13634"/>
    <n v="7950"/>
    <n v="8021"/>
    <n v="102"/>
    <n v="12091.15701163584"/>
    <n v="9.6253169919207178"/>
    <n v="9968.863475133905"/>
    <x v="22"/>
    <x v="115"/>
  </r>
  <r>
    <n v="3799"/>
    <s v="13558 - 13525"/>
    <n v="7950"/>
    <n v="7931"/>
    <n v="103"/>
    <n v="12137.08404523643"/>
    <n v="11.26833007544575"/>
    <n v="8938.825191701384"/>
    <x v="22"/>
    <x v="142"/>
  </r>
  <r>
    <n v="3800"/>
    <s v="13558 - 13635"/>
    <n v="7950"/>
    <n v="8022"/>
    <n v="104"/>
    <n v="12142.27431219256"/>
    <n v="12.00943178246005"/>
    <n v="9818.6239538737809"/>
    <x v="22"/>
    <x v="109"/>
  </r>
  <r>
    <n v="3801"/>
    <s v="13558 - 13678"/>
    <n v="7950"/>
    <n v="8065"/>
    <n v="105"/>
    <n v="12148.334859730579"/>
    <n v="11.296686199717"/>
    <n v="10522.44092594645"/>
    <x v="22"/>
    <x v="71"/>
  </r>
  <r>
    <n v="3802"/>
    <s v="13558 - 13646"/>
    <n v="7950"/>
    <n v="8033"/>
    <n v="106"/>
    <n v="12249.798839625581"/>
    <n v="11.78705495670248"/>
    <n v="9813.8630472273417"/>
    <x v="22"/>
    <x v="73"/>
  </r>
  <r>
    <n v="3803"/>
    <s v="13558 - 13664"/>
    <n v="7950"/>
    <n v="8051"/>
    <n v="107"/>
    <n v="12320.23515478919"/>
    <n v="12.187392625056679"/>
    <n v="9041.925900999262"/>
    <x v="22"/>
    <x v="112"/>
  </r>
  <r>
    <n v="3804"/>
    <s v="13558 - 13673"/>
    <n v="7950"/>
    <n v="8060"/>
    <n v="108"/>
    <n v="12328.14108113554"/>
    <n v="12.195298551403029"/>
    <n v="10762.852867398489"/>
    <x v="22"/>
    <x v="113"/>
  </r>
  <r>
    <n v="3805"/>
    <s v="13558 - 13611"/>
    <n v="7950"/>
    <n v="7998"/>
    <n v="109"/>
    <n v="12377.319391324199"/>
    <n v="9.7487352210017608"/>
    <n v="10212.930874381311"/>
    <x v="22"/>
    <x v="128"/>
  </r>
  <r>
    <n v="3806"/>
    <s v="13558 - 13563"/>
    <n v="7950"/>
    <n v="7955"/>
    <n v="110"/>
    <n v="12388.22017637743"/>
    <n v="10.7715648903859"/>
    <n v="9595.0409330382972"/>
    <x v="22"/>
    <x v="137"/>
  </r>
  <r>
    <n v="3807"/>
    <s v="13558 - 13672"/>
    <n v="7950"/>
    <n v="8059"/>
    <n v="111"/>
    <n v="12514.70335570048"/>
    <n v="12.381860825967969"/>
    <n v="10944.42713082822"/>
    <x v="22"/>
    <x v="117"/>
  </r>
  <r>
    <n v="3808"/>
    <s v="13558 - 13656"/>
    <n v="7950"/>
    <n v="8043"/>
    <n v="112"/>
    <n v="12715.241758132481"/>
    <n v="12.11097394217159"/>
    <n v="10418.85405709808"/>
    <x v="22"/>
    <x v="74"/>
  </r>
  <r>
    <n v="3809"/>
    <s v="13558 - 13562"/>
    <n v="7950"/>
    <n v="7954"/>
    <n v="113"/>
    <n v="12723.05899791264"/>
    <n v="11.106403711921111"/>
    <n v="9762.5539687288638"/>
    <x v="22"/>
    <x v="140"/>
  </r>
  <r>
    <n v="3810"/>
    <s v="13558 - 13676"/>
    <n v="7950"/>
    <n v="8063"/>
    <n v="114"/>
    <n v="12820.295174527841"/>
    <n v="12.084005552350391"/>
    <n v="10214.006305164519"/>
    <x v="22"/>
    <x v="76"/>
  </r>
  <r>
    <n v="3811"/>
    <s v="13558 - 13679"/>
    <n v="7950"/>
    <n v="8066"/>
    <n v="115"/>
    <n v="12824.43535807276"/>
    <n v="11.802909980769011"/>
    <n v="11143.428353308391"/>
    <x v="22"/>
    <x v="77"/>
  </r>
  <r>
    <n v="3812"/>
    <s v="13558 - 13485"/>
    <n v="7950"/>
    <n v="7929"/>
    <n v="116"/>
    <n v="12853.10589573932"/>
    <n v="12.843241857660439"/>
    <n v="9889.8218246300003"/>
    <x v="22"/>
    <x v="151"/>
  </r>
  <r>
    <n v="3813"/>
    <s v="13558 - 13633"/>
    <n v="7950"/>
    <n v="8020"/>
    <n v="117"/>
    <n v="13045.815192661579"/>
    <n v="12.583071309738489"/>
    <n v="9962.9642154267167"/>
    <x v="22"/>
    <x v="79"/>
  </r>
  <r>
    <n v="3814"/>
    <s v="13558 - 13680"/>
    <n v="7950"/>
    <n v="8067"/>
    <n v="118"/>
    <n v="13428.2013081812"/>
    <n v="12.9654574252581"/>
    <n v="11269.41908423978"/>
    <x v="22"/>
    <x v="86"/>
  </r>
  <r>
    <n v="3815"/>
    <s v="13558 - 13684"/>
    <n v="7950"/>
    <n v="8071"/>
    <n v="119"/>
    <n v="13536.6205802116"/>
    <n v="12.616881645589981"/>
    <n v="10623.1776363915"/>
    <x v="22"/>
    <x v="88"/>
  </r>
  <r>
    <n v="3816"/>
    <s v="13558 - 13510"/>
    <n v="7950"/>
    <n v="7930"/>
    <n v="120"/>
    <n v="13610.412896898741"/>
    <n v="13.60054885881987"/>
    <n v="9943.8013331250459"/>
    <x v="22"/>
    <x v="160"/>
  </r>
  <r>
    <n v="3817"/>
    <s v="13558 - 13572"/>
    <n v="7950"/>
    <n v="7963"/>
    <n v="121"/>
    <n v="13818.766553631631"/>
    <n v="11.43694767574169"/>
    <n v="10365.744792998301"/>
    <x v="22"/>
    <x v="152"/>
  </r>
  <r>
    <n v="3818"/>
    <s v="13558 - 13675"/>
    <n v="7950"/>
    <n v="8062"/>
    <n v="122"/>
    <n v="13856.77092048265"/>
    <n v="12.8613623618165"/>
    <n v="10736.13705675832"/>
    <x v="22"/>
    <x v="91"/>
  </r>
  <r>
    <n v="3819"/>
    <s v="13558 - 13647"/>
    <n v="7950"/>
    <n v="8034"/>
    <n v="123"/>
    <n v="13944.91585523106"/>
    <n v="11.213616871271659"/>
    <n v="11690.351798475131"/>
    <x v="22"/>
    <x v="133"/>
  </r>
  <r>
    <n v="3820"/>
    <s v="13558 - 13648"/>
    <n v="7950"/>
    <n v="8035"/>
    <n v="124"/>
    <n v="13946.226792750949"/>
    <n v="11.21492780879155"/>
    <n v="11791.48577424991"/>
    <x v="22"/>
    <x v="134"/>
  </r>
  <r>
    <n v="3821"/>
    <s v="13558 - 13670"/>
    <n v="7950"/>
    <n v="8057"/>
    <n v="125"/>
    <n v="14036.54820317797"/>
    <n v="13.573804320254871"/>
    <n v="11115.76731146987"/>
    <x v="22"/>
    <x v="97"/>
  </r>
  <r>
    <n v="3822"/>
    <s v="13558 - 13610"/>
    <n v="7950"/>
    <n v="7997"/>
    <n v="126"/>
    <n v="14046.705063757539"/>
    <n v="10.52389643390382"/>
    <n v="11519.357704331311"/>
    <x v="22"/>
    <x v="135"/>
  </r>
  <r>
    <n v="3823"/>
    <s v="13558 - 13681"/>
    <n v="7950"/>
    <n v="8068"/>
    <n v="127"/>
    <n v="14072.50528386244"/>
    <n v="13.65851020987121"/>
    <n v="11089.723064299569"/>
    <x v="22"/>
    <x v="118"/>
  </r>
  <r>
    <n v="3824"/>
    <s v="13558 - 13677"/>
    <n v="7950"/>
    <n v="8064"/>
    <n v="128"/>
    <n v="14099.554745944921"/>
    <n v="13.03908226988997"/>
    <n v="10889.428558417039"/>
    <x v="22"/>
    <x v="98"/>
  </r>
  <r>
    <n v="3825"/>
    <s v="13558 - 13561"/>
    <n v="7950"/>
    <n v="7953"/>
    <n v="129"/>
    <n v="14279.901505127569"/>
    <n v="12.663246219136029"/>
    <n v="10932.71062256896"/>
    <x v="22"/>
    <x v="161"/>
  </r>
  <r>
    <n v="3826"/>
    <s v="13558 - 13609"/>
    <n v="7950"/>
    <n v="7996"/>
    <n v="130"/>
    <n v="14319.940365187371"/>
    <n v="10.631813885750709"/>
    <n v="11974.572352396999"/>
    <x v="22"/>
    <x v="139"/>
  </r>
  <r>
    <n v="3827"/>
    <s v="13558 - 13683"/>
    <n v="7950"/>
    <n v="8070"/>
    <n v="131"/>
    <n v="14335.788207896851"/>
    <n v="13.21625736635391"/>
    <n v="10886.680681227501"/>
    <x v="22"/>
    <x v="99"/>
  </r>
  <r>
    <n v="3828"/>
    <s v="13558 - 13658"/>
    <n v="7950"/>
    <n v="8045"/>
    <n v="132"/>
    <n v="14347.509134516211"/>
    <n v="13.884765251593119"/>
    <n v="10958.0667518234"/>
    <x v="22"/>
    <x v="100"/>
  </r>
  <r>
    <n v="3829"/>
    <s v="13558 - 13687"/>
    <n v="7950"/>
    <n v="8074"/>
    <n v="133"/>
    <n v="14392.727409069161"/>
    <n v="12.979980611720929"/>
    <n v="12486.157107333231"/>
    <x v="22"/>
    <x v="101"/>
  </r>
  <r>
    <n v="3830"/>
    <s v="13558 - 13596"/>
    <n v="7950"/>
    <n v="7984"/>
    <n v="134"/>
    <n v="14413.74875662669"/>
    <n v="11.53032142526963"/>
    <n v="11211.183383440521"/>
    <x v="22"/>
    <x v="150"/>
  </r>
  <r>
    <n v="3831"/>
    <s v="13558 - 13657"/>
    <n v="7950"/>
    <n v="8044"/>
    <n v="135"/>
    <n v="14448.60210471314"/>
    <n v="13.985858221790039"/>
    <n v="10823.68384269432"/>
    <x v="22"/>
    <x v="102"/>
  </r>
  <r>
    <n v="3832"/>
    <s v="13558 - 13659"/>
    <n v="7950"/>
    <n v="8046"/>
    <n v="136"/>
    <n v="14637.84976190855"/>
    <n v="11.90655077794915"/>
    <n v="12378.38304164191"/>
    <x v="22"/>
    <x v="141"/>
  </r>
  <r>
    <n v="3833"/>
    <s v="13558 - 13685"/>
    <n v="7950"/>
    <n v="8072"/>
    <n v="137"/>
    <n v="14724.86262188575"/>
    <n v="13.508063176845591"/>
    <n v="11045.37951963717"/>
    <x v="22"/>
    <x v="103"/>
  </r>
  <r>
    <n v="3834"/>
    <s v="13558 - 13674"/>
    <n v="7950"/>
    <n v="8061"/>
    <n v="138"/>
    <n v="14791.158909916479"/>
    <n v="13.56215335389188"/>
    <n v="11046.61630783321"/>
    <x v="22"/>
    <x v="105"/>
  </r>
  <r>
    <n v="3835"/>
    <s v="13558 - 13660"/>
    <n v="7950"/>
    <n v="8047"/>
    <n v="139"/>
    <n v="14869.62196281982"/>
    <n v="12.138322978860421"/>
    <n v="12089.15299446312"/>
    <x v="22"/>
    <x v="145"/>
  </r>
  <r>
    <n v="3836"/>
    <s v="13558 - 13691"/>
    <n v="7950"/>
    <n v="8078"/>
    <n v="140"/>
    <n v="15080.20549899592"/>
    <n v="14.947362969263409"/>
    <n v="13016.400845974031"/>
    <x v="22"/>
    <x v="136"/>
  </r>
  <r>
    <n v="3837"/>
    <s v="13558 - 13690"/>
    <n v="7950"/>
    <n v="8077"/>
    <n v="141"/>
    <n v="15128.76132160614"/>
    <n v="14.995918791873629"/>
    <n v="13059.433724523409"/>
    <x v="22"/>
    <x v="138"/>
  </r>
  <r>
    <n v="3838"/>
    <s v="13558 - 13686"/>
    <n v="7950"/>
    <n v="8073"/>
    <n v="142"/>
    <n v="15312.91105000174"/>
    <n v="13.94909949793259"/>
    <n v="11674.177965123919"/>
    <x v="22"/>
    <x v="116"/>
  </r>
  <r>
    <n v="3839"/>
    <s v="13558 - 13661"/>
    <n v="7950"/>
    <n v="8048"/>
    <n v="143"/>
    <n v="15330.342459007221"/>
    <n v="12.59904347504782"/>
    <n v="12263.532436869509"/>
    <x v="22"/>
    <x v="153"/>
  </r>
  <r>
    <n v="3840"/>
    <s v="13558 - 13622"/>
    <n v="7950"/>
    <n v="8009"/>
    <n v="144"/>
    <n v="15619.32686763755"/>
    <n v="11.41341932789696"/>
    <n v="13299.360611606449"/>
    <x v="22"/>
    <x v="156"/>
  </r>
  <r>
    <n v="3841"/>
    <s v="13558 - 13662"/>
    <n v="7950"/>
    <n v="8049"/>
    <n v="145"/>
    <n v="15704.924565274539"/>
    <n v="15.572082035542021"/>
    <n v="11733.701473969841"/>
    <x v="22"/>
    <x v="143"/>
  </r>
  <r>
    <n v="3842"/>
    <s v="13558 - 13671"/>
    <n v="7950"/>
    <n v="8058"/>
    <n v="146"/>
    <n v="15752.8413674322"/>
    <n v="13.0215423834728"/>
    <n v="13401.14214955727"/>
    <x v="22"/>
    <x v="157"/>
  </r>
  <r>
    <n v="3843"/>
    <s v="13558 - 13682"/>
    <n v="7950"/>
    <n v="8069"/>
    <n v="147"/>
    <n v="16272.873670762239"/>
    <n v="14.673439424526199"/>
    <n v="11487.282169711059"/>
    <x v="22"/>
    <x v="122"/>
  </r>
  <r>
    <n v="3844"/>
    <s v="13558 - 13698"/>
    <n v="7950"/>
    <n v="8085"/>
    <n v="148"/>
    <n v="16317.010251090929"/>
    <n v="15.133203061497991"/>
    <n v="12632.181441475939"/>
    <x v="22"/>
    <x v="123"/>
  </r>
  <r>
    <n v="3845"/>
    <s v="13558 - 13692"/>
    <n v="7950"/>
    <n v="8079"/>
    <n v="149"/>
    <n v="16483.282472096871"/>
    <n v="14.82687806450393"/>
    <n v="11541.23496552558"/>
    <x v="22"/>
    <x v="124"/>
  </r>
  <r>
    <n v="3846"/>
    <s v="13558 - 13699"/>
    <n v="7950"/>
    <n v="8086"/>
    <n v="150"/>
    <n v="16618.935383225471"/>
    <n v="15.435128193632529"/>
    <n v="12917.21052967487"/>
    <x v="22"/>
    <x v="125"/>
  </r>
  <r>
    <n v="3847"/>
    <s v="13558 - 13621"/>
    <n v="7950"/>
    <n v="8008"/>
    <n v="151"/>
    <n v="16780.88803260541"/>
    <n v="12.17141762947098"/>
    <n v="13916.585291328091"/>
    <x v="22"/>
    <x v="167"/>
  </r>
  <r>
    <n v="3848"/>
    <s v="13558 - 13700"/>
    <n v="7950"/>
    <n v="8087"/>
    <n v="152"/>
    <n v="16869.551336273002"/>
    <n v="15.165894162955819"/>
    <n v="14690.30304390779"/>
    <x v="22"/>
    <x v="126"/>
  </r>
  <r>
    <n v="3849"/>
    <s v="13558 - 13693"/>
    <n v="7950"/>
    <n v="8080"/>
    <n v="153"/>
    <n v="17265.745040360551"/>
    <n v="15.13474383518947"/>
    <n v="14655.903320642239"/>
    <x v="22"/>
    <x v="130"/>
  </r>
  <r>
    <n v="3850"/>
    <s v="13558 - 13703"/>
    <n v="7950"/>
    <n v="8090"/>
    <n v="154"/>
    <n v="17725.874943917712"/>
    <n v="15.63096017561813"/>
    <n v="15165.620592739409"/>
    <x v="22"/>
    <x v="132"/>
  </r>
  <r>
    <n v="3851"/>
    <s v="13558 - 13707"/>
    <n v="7950"/>
    <n v="8094"/>
    <n v="155"/>
    <n v="18692.633858069741"/>
    <n v="16.356029361232149"/>
    <n v="15885.34585509592"/>
    <x v="22"/>
    <x v="144"/>
  </r>
  <r>
    <n v="3852"/>
    <s v="13558 - 13697"/>
    <n v="7950"/>
    <n v="8084"/>
    <n v="156"/>
    <n v="18886.330640420489"/>
    <n v="16.629164190746639"/>
    <n v="12782.36789185439"/>
    <x v="22"/>
    <x v="146"/>
  </r>
  <r>
    <n v="3853"/>
    <s v="13558 - 13704"/>
    <n v="7950"/>
    <n v="8091"/>
    <n v="157"/>
    <n v="18976.1487832559"/>
    <n v="17.272491609938719"/>
    <n v="16119.2166082853"/>
    <x v="22"/>
    <x v="147"/>
  </r>
  <r>
    <n v="3854"/>
    <s v="13558 - 13608"/>
    <n v="7950"/>
    <n v="7995"/>
    <n v="158"/>
    <n v="19035.499842209279"/>
    <n v="17.385691407245769"/>
    <n v="13269.275937785011"/>
    <x v="22"/>
    <x v="148"/>
  </r>
  <r>
    <n v="3855"/>
    <s v="13558 - 13701"/>
    <n v="7950"/>
    <n v="8088"/>
    <n v="159"/>
    <n v="19053.758064358331"/>
    <n v="17.350100891041151"/>
    <n v="16157.74788850306"/>
    <x v="22"/>
    <x v="149"/>
  </r>
  <r>
    <n v="3856"/>
    <s v="13558 - 13705"/>
    <n v="7950"/>
    <n v="8092"/>
    <n v="160"/>
    <n v="19405.723567534711"/>
    <n v="17.702066394217528"/>
    <n v="16328.742283994739"/>
    <x v="22"/>
    <x v="154"/>
  </r>
  <r>
    <n v="3857"/>
    <s v="13558 - 13688"/>
    <n v="7950"/>
    <n v="8075"/>
    <n v="161"/>
    <n v="19422.017821123551"/>
    <n v="16.759637569584001"/>
    <n v="15627.06509455794"/>
    <x v="22"/>
    <x v="155"/>
  </r>
  <r>
    <n v="3858"/>
    <s v="13558 - 13709"/>
    <n v="7950"/>
    <n v="8095"/>
    <n v="162"/>
    <n v="19690.220081862812"/>
    <n v="17.10421902907694"/>
    <n v="16769.630665688499"/>
    <x v="22"/>
    <x v="158"/>
  </r>
  <r>
    <n v="3859"/>
    <s v="13558 - 13696"/>
    <n v="7950"/>
    <n v="8083"/>
    <n v="163"/>
    <n v="19792.05143524356"/>
    <n v="17.308454786863951"/>
    <n v="13369.336452926171"/>
    <x v="22"/>
    <x v="159"/>
  </r>
  <r>
    <n v="3860"/>
    <s v="13558 - 13702"/>
    <n v="7950"/>
    <n v="8089"/>
    <n v="164"/>
    <n v="20176.444272654509"/>
    <n v="17.513389052776439"/>
    <n v="16191.091048673339"/>
    <x v="22"/>
    <x v="162"/>
  </r>
  <r>
    <n v="3861"/>
    <s v="13558 - 13694"/>
    <n v="7950"/>
    <n v="8081"/>
    <n v="165"/>
    <n v="20211.054320690779"/>
    <n v="17.343725795437141"/>
    <n v="15995.70417256568"/>
    <x v="22"/>
    <x v="163"/>
  </r>
  <r>
    <n v="3862"/>
    <s v="13558 - 13706"/>
    <n v="7950"/>
    <n v="8093"/>
    <n v="166"/>
    <n v="20260.853568451272"/>
    <n v="17.5977983485732"/>
    <n v="16203.66698066396"/>
    <x v="22"/>
    <x v="164"/>
  </r>
  <r>
    <n v="3863"/>
    <s v="13558 - 13689"/>
    <n v="7950"/>
    <n v="8076"/>
    <n v="167"/>
    <n v="20495.426970616729"/>
    <n v="17.557005282881612"/>
    <n v="16118.395099304211"/>
    <x v="22"/>
    <x v="165"/>
  </r>
  <r>
    <n v="3864"/>
    <s v="13558 - 13695"/>
    <n v="7950"/>
    <n v="8082"/>
    <n v="168"/>
    <n v="20672.744177072022"/>
    <n v="17.973342304258541"/>
    <n v="13928.2914639667"/>
    <x v="22"/>
    <x v="166"/>
  </r>
  <r>
    <n v="3865"/>
    <s v="13559 - 13559"/>
    <n v="7951"/>
    <n v="7951"/>
    <n v="1"/>
    <n v="0"/>
    <n v="0"/>
    <n v="0"/>
    <x v="23"/>
    <x v="12"/>
  </r>
  <r>
    <n v="3866"/>
    <s v="13559 - 13550"/>
    <n v="7951"/>
    <n v="7945"/>
    <n v="2"/>
    <n v="1604.2422934093779"/>
    <n v="1.2798136329511829"/>
    <n v="1264.6516975808579"/>
    <x v="23"/>
    <x v="18"/>
  </r>
  <r>
    <n v="3867"/>
    <s v="13559 - 13569"/>
    <n v="7951"/>
    <n v="7961"/>
    <n v="3"/>
    <n v="1947.445971731659"/>
    <n v="1.5372163916928929"/>
    <n v="1640.973041383133"/>
    <x v="23"/>
    <x v="5"/>
  </r>
  <r>
    <n v="3868"/>
    <s v="13559 - 13578"/>
    <n v="7951"/>
    <n v="7969"/>
    <n v="4"/>
    <n v="2613.0747100993731"/>
    <n v="2.5760909586624612"/>
    <n v="2289.8616960246159"/>
    <x v="23"/>
    <x v="4"/>
  </r>
  <r>
    <n v="3869"/>
    <s v="13559 - 13560"/>
    <n v="7951"/>
    <n v="7952"/>
    <n v="5"/>
    <n v="2655.9671738662209"/>
    <n v="2.428891895298257"/>
    <n v="1255.182983281306"/>
    <x v="23"/>
    <x v="9"/>
  </r>
  <r>
    <n v="3870"/>
    <s v="13559 - 13579"/>
    <n v="7951"/>
    <n v="7970"/>
    <n v="6"/>
    <n v="2673.4242648283312"/>
    <n v="2.4458293508693409"/>
    <n v="2124.960987083909"/>
    <x v="23"/>
    <x v="1"/>
  </r>
  <r>
    <n v="3871"/>
    <s v="13559 - 13577"/>
    <n v="7951"/>
    <n v="7968"/>
    <n v="7"/>
    <n v="2832.1289589556809"/>
    <n v="2.420967128878035"/>
    <n v="2821.0738896782991"/>
    <x v="23"/>
    <x v="10"/>
  </r>
  <r>
    <n v="3872"/>
    <s v="13559 - 0"/>
    <n v="7951"/>
    <n v="7928"/>
    <n v="8"/>
    <n v="2967.1707921237889"/>
    <n v="2.739575878164799"/>
    <n v="2394.2924275055771"/>
    <x v="23"/>
    <x v="0"/>
  </r>
  <r>
    <n v="3873"/>
    <s v="13559 - 13580"/>
    <n v="7951"/>
    <n v="7971"/>
    <n v="9"/>
    <n v="3042.5376671529471"/>
    <n v="2.4506518780038702"/>
    <n v="2564.9351120228198"/>
    <x v="23"/>
    <x v="11"/>
  </r>
  <r>
    <n v="3874"/>
    <s v="13559 - 13568"/>
    <n v="7951"/>
    <n v="7960"/>
    <n v="10"/>
    <n v="3132.1724481249998"/>
    <n v="2.8886435996747162"/>
    <n v="2559.0522968960381"/>
    <x v="23"/>
    <x v="15"/>
  </r>
  <r>
    <n v="3875"/>
    <s v="13559 - 13558"/>
    <n v="7951"/>
    <n v="7950"/>
    <n v="11"/>
    <n v="3261.3140846145038"/>
    <n v="3.138799628948993"/>
    <n v="1985.3078430886369"/>
    <x v="23"/>
    <x v="16"/>
  </r>
  <r>
    <n v="3876"/>
    <s v="13559 - 13581"/>
    <n v="7951"/>
    <n v="7972"/>
    <n v="12"/>
    <n v="3293.6742388042139"/>
    <n v="2.5494989069270999"/>
    <n v="2841.5093801841281"/>
    <x v="23"/>
    <x v="13"/>
  </r>
  <r>
    <n v="3877"/>
    <s v="13559 - 13593"/>
    <n v="7951"/>
    <n v="7981"/>
    <n v="13"/>
    <n v="3801.519173509917"/>
    <n v="3.4760424468064421"/>
    <n v="3110.0269106682681"/>
    <x v="23"/>
    <x v="2"/>
  </r>
  <r>
    <n v="3878"/>
    <s v="13559 - 13592"/>
    <n v="7951"/>
    <n v="7980"/>
    <n v="14"/>
    <n v="3956.0967369649879"/>
    <n v="3.7285018230059972"/>
    <n v="3333.9032523201322"/>
    <x v="23"/>
    <x v="3"/>
  </r>
  <r>
    <n v="3879"/>
    <s v="13559 - 13576"/>
    <n v="7951"/>
    <n v="7967"/>
    <n v="15"/>
    <n v="4042.302923389138"/>
    <n v="3.7987740749388532"/>
    <n v="3427.3865799984178"/>
    <x v="23"/>
    <x v="23"/>
  </r>
  <r>
    <n v="3880"/>
    <s v="13559 - 13549"/>
    <n v="7951"/>
    <n v="7944"/>
    <n v="16"/>
    <n v="4188.6872181572226"/>
    <n v="3.298108293621639"/>
    <n v="3084.504372945451"/>
    <x v="23"/>
    <x v="34"/>
  </r>
  <r>
    <n v="3881"/>
    <s v="13559 - 13557"/>
    <n v="7951"/>
    <n v="7949"/>
    <n v="17"/>
    <n v="4227.186143407258"/>
    <n v="3.82215682787497"/>
    <n v="2851.8255411890891"/>
    <x v="23"/>
    <x v="24"/>
  </r>
  <r>
    <n v="3882"/>
    <s v="13559 - 13594"/>
    <n v="7951"/>
    <n v="7982"/>
    <n v="18"/>
    <n v="4265.344388544233"/>
    <n v="3.6734585993951558"/>
    <n v="3276.381740148694"/>
    <x v="23"/>
    <x v="20"/>
  </r>
  <r>
    <n v="3883"/>
    <s v="13559 - 13591"/>
    <n v="7951"/>
    <n v="7979"/>
    <n v="19"/>
    <n v="4268.2616283375801"/>
    <n v="3.498066630914459"/>
    <n v="4249.3864911175797"/>
    <x v="23"/>
    <x v="22"/>
  </r>
  <r>
    <n v="3884"/>
    <s v="13559 - 13570"/>
    <n v="7951"/>
    <n v="7962"/>
    <n v="20"/>
    <n v="4407.0054942038887"/>
    <n v="3.3818860335470662"/>
    <n v="3655.4933817449219"/>
    <x v="23"/>
    <x v="21"/>
  </r>
  <r>
    <n v="3885"/>
    <s v="13559 - 13543"/>
    <n v="7951"/>
    <n v="7938"/>
    <n v="21"/>
    <n v="4551.6063214019041"/>
    <n v="3.8862123206366861"/>
    <n v="3321.070460477757"/>
    <x v="23"/>
    <x v="39"/>
  </r>
  <r>
    <n v="3886"/>
    <s v="13559 - 13575"/>
    <n v="7951"/>
    <n v="7966"/>
    <n v="22"/>
    <n v="4662.1949200097279"/>
    <n v="4.4186660715594428"/>
    <n v="4039.2275086675231"/>
    <x v="23"/>
    <x v="27"/>
  </r>
  <r>
    <n v="3887"/>
    <s v="13559 - 13528"/>
    <n v="7951"/>
    <n v="7933"/>
    <n v="23"/>
    <n v="4793.79660602078"/>
    <n v="3.6934719832102312"/>
    <n v="4333.8626447491652"/>
    <x v="23"/>
    <x v="43"/>
  </r>
  <r>
    <n v="3888"/>
    <s v="13559 - 13603"/>
    <n v="7951"/>
    <n v="7991"/>
    <n v="24"/>
    <n v="4898.3745500799487"/>
    <n v="4.6707796361209546"/>
    <n v="4251.7157947951428"/>
    <x v="23"/>
    <x v="6"/>
  </r>
  <r>
    <n v="3889"/>
    <s v="13559 - 13604"/>
    <n v="7951"/>
    <n v="7992"/>
    <n v="25"/>
    <n v="4944.3685018799342"/>
    <n v="4.4594437733530166"/>
    <n v="4153.1434358053957"/>
    <x v="23"/>
    <x v="7"/>
  </r>
  <r>
    <n v="3890"/>
    <s v="13559 - 13602"/>
    <n v="7951"/>
    <n v="7990"/>
    <n v="26"/>
    <n v="5257.2744895766155"/>
    <n v="5.0296795756176218"/>
    <n v="4603.2537994116065"/>
    <x v="23"/>
    <x v="8"/>
  </r>
  <r>
    <n v="3891"/>
    <s v="13559 - 13548"/>
    <n v="7951"/>
    <n v="7943"/>
    <n v="27"/>
    <n v="5404.8430309358846"/>
    <n v="4.3107075916126876"/>
    <n v="3993.670832752131"/>
    <x v="23"/>
    <x v="31"/>
  </r>
  <r>
    <n v="3892"/>
    <s v="13559 - 13582"/>
    <n v="7951"/>
    <n v="7973"/>
    <n v="28"/>
    <n v="6028.7169094406581"/>
    <n v="4.8587855705280436"/>
    <n v="3930.6664015824531"/>
    <x v="23"/>
    <x v="30"/>
  </r>
  <r>
    <n v="3893"/>
    <s v="13559 - 13619"/>
    <n v="7951"/>
    <n v="8006"/>
    <n v="29"/>
    <n v="6197.465481240697"/>
    <n v="5.8923892979879691"/>
    <n v="5240.2223776213204"/>
    <x v="23"/>
    <x v="14"/>
  </r>
  <r>
    <n v="3894"/>
    <s v="13559 - 13567"/>
    <n v="7951"/>
    <n v="7959"/>
    <n v="30"/>
    <n v="6315.1041097900143"/>
    <n v="4.8929209623462331"/>
    <n v="4617.6900407373023"/>
    <x v="23"/>
    <x v="36"/>
  </r>
  <r>
    <n v="3895"/>
    <s v="13559 - 13536"/>
    <n v="7951"/>
    <n v="7935"/>
    <n v="31"/>
    <n v="6415.2948703538777"/>
    <n v="5.5130820037784272"/>
    <n v="4754.5512214701157"/>
    <x v="23"/>
    <x v="64"/>
  </r>
  <r>
    <n v="3896"/>
    <s v="13559 - 13556"/>
    <n v="7951"/>
    <n v="7948"/>
    <n v="32"/>
    <n v="6417.4914173897178"/>
    <n v="4.9753730099134303"/>
    <n v="4696.4927245951121"/>
    <x v="23"/>
    <x v="38"/>
  </r>
  <r>
    <n v="3897"/>
    <s v="13559 - 13542"/>
    <n v="7951"/>
    <n v="7937"/>
    <n v="33"/>
    <n v="6760.7643867670531"/>
    <n v="5.5398040239673856"/>
    <n v="5166.5413743209974"/>
    <x v="23"/>
    <x v="45"/>
  </r>
  <r>
    <n v="3898"/>
    <s v="13559 - 13618"/>
    <n v="7951"/>
    <n v="8005"/>
    <n v="34"/>
    <n v="6789.1694741295496"/>
    <n v="6.2574948314558521"/>
    <n v="5803.0106691548308"/>
    <x v="23"/>
    <x v="17"/>
  </r>
  <r>
    <n v="3899"/>
    <s v="13559 - 13629"/>
    <n v="7951"/>
    <n v="8016"/>
    <n v="35"/>
    <n v="6926.1457369843483"/>
    <n v="6.6915757917906848"/>
    <n v="5938.2789167149549"/>
    <x v="23"/>
    <x v="19"/>
  </r>
  <r>
    <n v="3900"/>
    <s v="13559 - 13547"/>
    <n v="7951"/>
    <n v="7942"/>
    <n v="36"/>
    <n v="7219.0955186718256"/>
    <n v="5.835600878695451"/>
    <n v="5426.5660331827658"/>
    <x v="23"/>
    <x v="49"/>
  </r>
  <r>
    <n v="3901"/>
    <s v="13559 - 13616"/>
    <n v="7951"/>
    <n v="8003"/>
    <n v="37"/>
    <n v="7247.3970515895362"/>
    <n v="6.8301006767379446"/>
    <n v="7119.0979171935278"/>
    <x v="23"/>
    <x v="44"/>
  </r>
  <r>
    <n v="3902"/>
    <s v="13559 - 13595"/>
    <n v="7951"/>
    <n v="7983"/>
    <n v="38"/>
    <n v="7421.1244084663831"/>
    <n v="5.648169760711748"/>
    <n v="4969.4154031297721"/>
    <x v="23"/>
    <x v="37"/>
  </r>
  <r>
    <n v="3903"/>
    <s v="13559 - 13535"/>
    <n v="7951"/>
    <n v="7934"/>
    <n v="39"/>
    <n v="7682.3156985162896"/>
    <n v="6.7801028319408392"/>
    <n v="5699.2228871436837"/>
    <x v="23"/>
    <x v="57"/>
  </r>
  <r>
    <n v="3904"/>
    <s v="13559 - 13630"/>
    <n v="7951"/>
    <n v="8017"/>
    <n v="40"/>
    <n v="7695.9843288689308"/>
    <n v="7.4614143836752698"/>
    <n v="6378.7824623391216"/>
    <x v="23"/>
    <x v="25"/>
  </r>
  <r>
    <n v="3905"/>
    <s v="13559 - 13631"/>
    <n v="7951"/>
    <n v="8018"/>
    <n v="41"/>
    <n v="7716.7018025405387"/>
    <n v="7.1248160133914569"/>
    <n v="6186.280393649593"/>
    <x v="23"/>
    <x v="28"/>
  </r>
  <r>
    <n v="3906"/>
    <s v="13559 - 13617"/>
    <n v="7951"/>
    <n v="8004"/>
    <n v="42"/>
    <n v="7807.8997238692791"/>
    <n v="6.86873298129969"/>
    <n v="6406.5028876670494"/>
    <x v="23"/>
    <x v="26"/>
  </r>
  <r>
    <n v="3907"/>
    <s v="13559 - 13546"/>
    <n v="7951"/>
    <n v="7941"/>
    <n v="43"/>
    <n v="7995.3845220093017"/>
    <n v="6.4178176311985577"/>
    <n v="6024.358132620715"/>
    <x v="23"/>
    <x v="60"/>
  </r>
  <r>
    <n v="3908"/>
    <s v="13559 - 13628"/>
    <n v="7951"/>
    <n v="8015"/>
    <n v="44"/>
    <n v="8015.2926748626596"/>
    <n v="6.9990324865617382"/>
    <n v="6538.2287322623506"/>
    <x v="23"/>
    <x v="29"/>
  </r>
  <r>
    <n v="3909"/>
    <s v="13559 - 13601"/>
    <n v="7951"/>
    <n v="7989"/>
    <n v="45"/>
    <n v="8061.3870163273896"/>
    <n v="7.3898074103994027"/>
    <n v="7180.8719013708778"/>
    <x v="23"/>
    <x v="54"/>
  </r>
  <r>
    <n v="3910"/>
    <s v="13559 - 13615"/>
    <n v="7951"/>
    <n v="8002"/>
    <n v="46"/>
    <n v="8067.4855761355784"/>
    <n v="7.2907666659024004"/>
    <n v="7546.2489131191514"/>
    <x v="23"/>
    <x v="56"/>
  </r>
  <r>
    <n v="3911"/>
    <s v="13559 - 13606"/>
    <n v="7951"/>
    <n v="7994"/>
    <n v="47"/>
    <n v="8308.9656722961681"/>
    <n v="6.3140507085840856"/>
    <n v="5275.9168431572361"/>
    <x v="23"/>
    <x v="48"/>
  </r>
  <r>
    <n v="3912"/>
    <s v="13559 - 13605"/>
    <n v="7951"/>
    <n v="7993"/>
    <n v="48"/>
    <n v="8661.9290636116075"/>
    <n v="6.5756900255326451"/>
    <n v="5409.6587628519246"/>
    <x v="23"/>
    <x v="55"/>
  </r>
  <r>
    <n v="3913"/>
    <s v="13559 - 13625"/>
    <n v="7951"/>
    <n v="8012"/>
    <n v="49"/>
    <n v="8716.3623900707244"/>
    <n v="8.2454999697539435"/>
    <n v="8456.7436371470449"/>
    <x v="23"/>
    <x v="52"/>
  </r>
  <r>
    <n v="3914"/>
    <s v="13559 - 13626"/>
    <n v="7951"/>
    <n v="8013"/>
    <n v="50"/>
    <n v="8922.2862409059344"/>
    <n v="8.2870533737885772"/>
    <n v="7852.9653808598832"/>
    <x v="23"/>
    <x v="42"/>
  </r>
  <r>
    <n v="3915"/>
    <s v="13559 - 13627"/>
    <n v="7951"/>
    <n v="8014"/>
    <n v="51"/>
    <n v="8996.6852458366957"/>
    <n v="7.5878680291461613"/>
    <n v="7180.1984102097749"/>
    <x v="23"/>
    <x v="32"/>
  </r>
  <r>
    <n v="3916"/>
    <s v="13559 - 13643"/>
    <n v="7951"/>
    <n v="8030"/>
    <n v="52"/>
    <n v="9009.4517644250791"/>
    <n v="8.7748818192314193"/>
    <n v="7264.4002064297201"/>
    <x v="23"/>
    <x v="33"/>
  </r>
  <r>
    <n v="3917"/>
    <s v="13559 - 13590"/>
    <n v="7951"/>
    <n v="7978"/>
    <n v="53"/>
    <n v="9173.4758321649188"/>
    <n v="8.2616266345071807"/>
    <n v="6950.9774764177"/>
    <x v="23"/>
    <x v="69"/>
  </r>
  <r>
    <n v="3918"/>
    <s v="13559 - 13638"/>
    <n v="7951"/>
    <n v="8025"/>
    <n v="54"/>
    <n v="9297.5201297023777"/>
    <n v="8.8802237548507872"/>
    <n v="9087.4008087835882"/>
    <x v="23"/>
    <x v="63"/>
  </r>
  <r>
    <n v="3919"/>
    <s v="13559 - 13641"/>
    <n v="7951"/>
    <n v="8028"/>
    <n v="55"/>
    <n v="9405.9629937476548"/>
    <n v="8.9591393777225647"/>
    <n v="7636.1171526585331"/>
    <x v="23"/>
    <x v="35"/>
  </r>
  <r>
    <n v="3920"/>
    <s v="13559 - 13620"/>
    <n v="7951"/>
    <n v="8007"/>
    <n v="56"/>
    <n v="9630.3899231292435"/>
    <n v="7.3020356701708726"/>
    <n v="6052.8623838101312"/>
    <x v="23"/>
    <x v="51"/>
  </r>
  <r>
    <n v="3921"/>
    <s v="13559 - 13632"/>
    <n v="7951"/>
    <n v="8019"/>
    <n v="57"/>
    <n v="9712.4877819534831"/>
    <n v="9.0496221514493111"/>
    <n v="6663.8489445285049"/>
    <x v="23"/>
    <x v="40"/>
  </r>
  <r>
    <n v="3922"/>
    <s v="13559 - 13639"/>
    <n v="7951"/>
    <n v="8026"/>
    <n v="58"/>
    <n v="9716.6917097304613"/>
    <n v="9.0182427906201532"/>
    <n v="8020.0914642990392"/>
    <x v="23"/>
    <x v="47"/>
  </r>
  <r>
    <n v="3923"/>
    <s v="13559 - 13614"/>
    <n v="7951"/>
    <n v="8001"/>
    <n v="59"/>
    <n v="9815.9481453347198"/>
    <n v="8.9001181799986551"/>
    <n v="9115.6289578322176"/>
    <x v="23"/>
    <x v="67"/>
  </r>
  <r>
    <n v="3924"/>
    <s v="13559 - 13589"/>
    <n v="7951"/>
    <n v="7977"/>
    <n v="60"/>
    <n v="9958.7083865496825"/>
    <n v="7.6256241699159837"/>
    <n v="7629.3348075929352"/>
    <x v="23"/>
    <x v="75"/>
  </r>
  <r>
    <n v="3925"/>
    <s v="13559 - 13642"/>
    <n v="7951"/>
    <n v="8029"/>
    <n v="61"/>
    <n v="9960.3857108307911"/>
    <n v="9.7258157656371296"/>
    <n v="7574.5466638806656"/>
    <x v="23"/>
    <x v="41"/>
  </r>
  <r>
    <n v="3926"/>
    <s v="13559 - 13526"/>
    <n v="7951"/>
    <n v="7932"/>
    <n v="62"/>
    <n v="10007.18038724689"/>
    <n v="8.9246797668606579"/>
    <n v="7860.0543626088865"/>
    <x v="23"/>
    <x v="82"/>
  </r>
  <r>
    <n v="3927"/>
    <s v="13559 - 13637"/>
    <n v="7951"/>
    <n v="8024"/>
    <n v="63"/>
    <n v="10032.69759753076"/>
    <n v="9.615401222679175"/>
    <n v="9790.3057524175674"/>
    <x v="23"/>
    <x v="72"/>
  </r>
  <r>
    <n v="3928"/>
    <s v="13559 - 13644"/>
    <n v="7951"/>
    <n v="8031"/>
    <n v="64"/>
    <n v="10051.846679700289"/>
    <n v="9.4599608905512049"/>
    <n v="7592.9142806124464"/>
    <x v="23"/>
    <x v="46"/>
  </r>
  <r>
    <n v="3929"/>
    <s v="13559 - 13545"/>
    <n v="7951"/>
    <n v="7940"/>
    <n v="65"/>
    <n v="10100.134051946019"/>
    <n v="8.1587434998479953"/>
    <n v="7830.6105864287392"/>
    <x v="23"/>
    <x v="85"/>
  </r>
  <r>
    <n v="3930"/>
    <s v="13559 - 13640"/>
    <n v="7951"/>
    <n v="8027"/>
    <n v="66"/>
    <n v="10134.802638309249"/>
    <n v="9.4363537191989408"/>
    <n v="8263.0549674351751"/>
    <x v="23"/>
    <x v="53"/>
  </r>
  <r>
    <n v="3931"/>
    <s v="13559 - 13541"/>
    <n v="7951"/>
    <n v="7936"/>
    <n v="67"/>
    <n v="10210.81928410279"/>
    <n v="8.7559460989835163"/>
    <n v="7276.8379489424024"/>
    <x v="23"/>
    <x v="87"/>
  </r>
  <r>
    <n v="3932"/>
    <s v="13559 - 13600"/>
    <n v="7951"/>
    <n v="7988"/>
    <n v="68"/>
    <n v="10322.61244539261"/>
    <n v="9.2878856812694153"/>
    <n v="8222.2468542096522"/>
    <x v="23"/>
    <x v="80"/>
  </r>
  <r>
    <n v="3933"/>
    <s v="13559 - 13588"/>
    <n v="7951"/>
    <n v="7976"/>
    <n v="69"/>
    <n v="10516.738015178151"/>
    <n v="9.6044032888891753"/>
    <n v="8158.5578653500479"/>
    <x v="23"/>
    <x v="83"/>
  </r>
  <r>
    <n v="3934"/>
    <s v="13559 - 13654"/>
    <n v="7951"/>
    <n v="8041"/>
    <n v="70"/>
    <n v="10712.58068688765"/>
    <n v="10.38919264375304"/>
    <n v="7929.5808841083563"/>
    <x v="23"/>
    <x v="50"/>
  </r>
  <r>
    <n v="3935"/>
    <s v="13559 - 13566"/>
    <n v="7951"/>
    <n v="7958"/>
    <n v="71"/>
    <n v="10717.2260944723"/>
    <n v="8.2001740177253701"/>
    <n v="7109.7472274969068"/>
    <x v="23"/>
    <x v="95"/>
  </r>
  <r>
    <n v="3936"/>
    <s v="13559 - 13649"/>
    <n v="7951"/>
    <n v="8036"/>
    <n v="72"/>
    <n v="10846.43894306097"/>
    <n v="10.429142568209389"/>
    <n v="10339.58219893989"/>
    <x v="23"/>
    <x v="78"/>
  </r>
  <r>
    <n v="3937"/>
    <s v="13559 - 13599"/>
    <n v="7951"/>
    <n v="7987"/>
    <n v="73"/>
    <n v="11058.161115305131"/>
    <n v="9.8395471837038055"/>
    <n v="8939.7295284685697"/>
    <x v="23"/>
    <x v="92"/>
  </r>
  <r>
    <n v="3938"/>
    <s v="13559 - 13650"/>
    <n v="7951"/>
    <n v="8037"/>
    <n v="74"/>
    <n v="11079.567374443021"/>
    <n v="10.66227099959143"/>
    <n v="10572.901689473099"/>
    <x v="23"/>
    <x v="81"/>
  </r>
  <r>
    <n v="3939"/>
    <s v="13559 - 13653"/>
    <n v="7951"/>
    <n v="8040"/>
    <n v="75"/>
    <n v="11099.43103736434"/>
    <n v="10.40098211825403"/>
    <n v="8893.9879795283359"/>
    <x v="23"/>
    <x v="66"/>
  </r>
  <r>
    <n v="3940"/>
    <s v="13559 - 13645"/>
    <n v="7951"/>
    <n v="8032"/>
    <n v="76"/>
    <n v="11103.67299275629"/>
    <n v="10.511787203607209"/>
    <n v="8348.4081284639706"/>
    <x v="23"/>
    <x v="58"/>
  </r>
  <r>
    <n v="3941"/>
    <s v="13559 - 13624"/>
    <n v="7951"/>
    <n v="8011"/>
    <n v="77"/>
    <n v="11255.884355568471"/>
    <n v="9.8852705565363106"/>
    <n v="10121.151814970761"/>
    <x v="23"/>
    <x v="84"/>
  </r>
  <r>
    <n v="3942"/>
    <s v="13559 - 13669"/>
    <n v="7951"/>
    <n v="8056"/>
    <n v="78"/>
    <n v="11300.74905393792"/>
    <n v="10.507607070175521"/>
    <n v="9351.7561313063197"/>
    <x v="23"/>
    <x v="62"/>
  </r>
  <r>
    <n v="3943"/>
    <s v="13559 - 13655"/>
    <n v="7951"/>
    <n v="8042"/>
    <n v="79"/>
    <n v="11395.68727462883"/>
    <n v="10.89699921220463"/>
    <n v="8406.4127157644925"/>
    <x v="23"/>
    <x v="59"/>
  </r>
  <r>
    <n v="3944"/>
    <s v="13559 - 13666"/>
    <n v="7951"/>
    <n v="8053"/>
    <n v="80"/>
    <n v="11487.14228286975"/>
    <n v="10.970113840739611"/>
    <n v="8463.7868048026576"/>
    <x v="23"/>
    <x v="61"/>
  </r>
  <r>
    <n v="3945"/>
    <s v="13559 - 13668"/>
    <n v="7951"/>
    <n v="8055"/>
    <n v="81"/>
    <n v="11512.289877184399"/>
    <n v="10.666262687610381"/>
    <n v="9057.2415547456421"/>
    <x v="23"/>
    <x v="65"/>
  </r>
  <r>
    <n v="3946"/>
    <s v="13559 - 13651"/>
    <n v="7951"/>
    <n v="8038"/>
    <n v="82"/>
    <n v="11591.72077779044"/>
    <n v="11.17442440293885"/>
    <n v="9825.6444100287281"/>
    <x v="23"/>
    <x v="89"/>
  </r>
  <r>
    <n v="3947"/>
    <s v="13559 - 13613"/>
    <n v="7951"/>
    <n v="8000"/>
    <n v="83"/>
    <n v="11594.939079195799"/>
    <n v="10.220124381749081"/>
    <n v="9836.661534626257"/>
    <x v="23"/>
    <x v="90"/>
  </r>
  <r>
    <n v="3948"/>
    <s v="13559 - 13544"/>
    <n v="7951"/>
    <n v="7939"/>
    <n v="84"/>
    <n v="11655.639927607141"/>
    <n v="9.7142493755091177"/>
    <n v="8999.6650968179893"/>
    <x v="23"/>
    <x v="106"/>
  </r>
  <r>
    <n v="3949"/>
    <s v="13559 - 13554"/>
    <n v="7951"/>
    <n v="7946"/>
    <n v="85"/>
    <n v="11665.005837385859"/>
    <n v="9.4401875682351495"/>
    <n v="8837.2489479376673"/>
    <x v="23"/>
    <x v="107"/>
  </r>
  <r>
    <n v="3950"/>
    <s v="13559 - 13623"/>
    <n v="7951"/>
    <n v="8010"/>
    <n v="86"/>
    <n v="11777.53671634559"/>
    <n v="10.082204565518859"/>
    <n v="10740.466146594779"/>
    <x v="23"/>
    <x v="93"/>
  </r>
  <r>
    <n v="3951"/>
    <s v="13559 - 13663"/>
    <n v="7951"/>
    <n v="8050"/>
    <n v="87"/>
    <n v="11790.465940813159"/>
    <n v="11.37316956596157"/>
    <n v="10922.420933722169"/>
    <x v="23"/>
    <x v="94"/>
  </r>
  <r>
    <n v="3952"/>
    <s v="13559 - 13565"/>
    <n v="7951"/>
    <n v="7957"/>
    <n v="88"/>
    <n v="11815.667578105349"/>
    <n v="9.2853374628789336"/>
    <n v="8757.8115603800234"/>
    <x v="23"/>
    <x v="110"/>
  </r>
  <r>
    <n v="3953"/>
    <s v="13559 - 13555"/>
    <n v="7951"/>
    <n v="7947"/>
    <n v="89"/>
    <n v="11822.53769032721"/>
    <n v="9.4663432809600856"/>
    <n v="7076.1037890674006"/>
    <x v="23"/>
    <x v="111"/>
  </r>
  <r>
    <n v="3954"/>
    <s v="13559 - 13636"/>
    <n v="7951"/>
    <n v="8023"/>
    <n v="90"/>
    <n v="11876.43223967606"/>
    <n v="11.45913586482447"/>
    <n v="10415.688593448711"/>
    <x v="23"/>
    <x v="96"/>
  </r>
  <r>
    <n v="3955"/>
    <s v="13559 - 13678"/>
    <n v="7951"/>
    <n v="8065"/>
    <n v="91"/>
    <n v="12051.34338384659"/>
    <n v="11.07055281760702"/>
    <n v="10016.91342482499"/>
    <x v="23"/>
    <x v="71"/>
  </r>
  <r>
    <n v="3956"/>
    <s v="13559 - 13667"/>
    <n v="7951"/>
    <n v="8054"/>
    <n v="92"/>
    <n v="12077.67872025657"/>
    <n v="11.373653436449951"/>
    <n v="8940.079856076065"/>
    <x v="23"/>
    <x v="70"/>
  </r>
  <r>
    <n v="3957"/>
    <s v="13559 - 13665"/>
    <n v="7951"/>
    <n v="8052"/>
    <n v="93"/>
    <n v="12089.30810485097"/>
    <n v="11.854738159657311"/>
    <n v="8923.205759911305"/>
    <x v="23"/>
    <x v="68"/>
  </r>
  <r>
    <n v="3958"/>
    <s v="13559 - 13646"/>
    <n v="7951"/>
    <n v="8033"/>
    <n v="94"/>
    <n v="12152.807363741589"/>
    <n v="11.560921574592509"/>
    <n v="8670.8139256118229"/>
    <x v="23"/>
    <x v="73"/>
  </r>
  <r>
    <n v="3959"/>
    <s v="13559 - 13598"/>
    <n v="7951"/>
    <n v="7986"/>
    <n v="95"/>
    <n v="12211.10587229948"/>
    <n v="10.809499856317281"/>
    <n v="9786.3911017388982"/>
    <x v="23"/>
    <x v="108"/>
  </r>
  <r>
    <n v="3960"/>
    <s v="13559 - 13612"/>
    <n v="7951"/>
    <n v="7999"/>
    <n v="96"/>
    <n v="12466.279608117889"/>
    <n v="10.89563605331338"/>
    <n v="10319.514649733021"/>
    <x v="23"/>
    <x v="114"/>
  </r>
  <r>
    <n v="3961"/>
    <s v="13559 - 13658"/>
    <n v="7951"/>
    <n v="8045"/>
    <n v="97"/>
    <n v="12470.676938468259"/>
    <n v="10.9456724927627"/>
    <n v="9570.0331261045521"/>
    <x v="23"/>
    <x v="100"/>
  </r>
  <r>
    <n v="3962"/>
    <s v="13559 - 13652"/>
    <n v="7951"/>
    <n v="8039"/>
    <n v="98"/>
    <n v="12609.429230991091"/>
    <n v="12.1921328561395"/>
    <n v="9732.6251343399799"/>
    <x v="23"/>
    <x v="104"/>
  </r>
  <r>
    <n v="3963"/>
    <s v="13559 - 13656"/>
    <n v="7951"/>
    <n v="8043"/>
    <n v="99"/>
    <n v="12618.2502822485"/>
    <n v="11.884840560061621"/>
    <n v="9422.3667963040862"/>
    <x v="23"/>
    <x v="74"/>
  </r>
  <r>
    <n v="3964"/>
    <s v="13559 - 13676"/>
    <n v="7951"/>
    <n v="8063"/>
    <n v="100"/>
    <n v="12723.303698643849"/>
    <n v="11.85787217024042"/>
    <n v="10177.230542585499"/>
    <x v="23"/>
    <x v="76"/>
  </r>
  <r>
    <n v="3965"/>
    <s v="13559 - 13679"/>
    <n v="7951"/>
    <n v="8066"/>
    <n v="101"/>
    <n v="12727.443882188771"/>
    <n v="11.576776598659031"/>
    <n v="10582.70070087999"/>
    <x v="23"/>
    <x v="77"/>
  </r>
  <r>
    <n v="3966"/>
    <s v="13559 - 13635"/>
    <n v="7951"/>
    <n v="8022"/>
    <n v="102"/>
    <n v="12942.98716644641"/>
    <n v="12.525690791594821"/>
    <n v="11417.939474750499"/>
    <x v="23"/>
    <x v="109"/>
  </r>
  <r>
    <n v="3967"/>
    <s v="13559 - 13633"/>
    <n v="7951"/>
    <n v="8020"/>
    <n v="103"/>
    <n v="12948.823716777601"/>
    <n v="12.356937927628509"/>
    <n v="8689.4071896608675"/>
    <x v="23"/>
    <x v="79"/>
  </r>
  <r>
    <n v="3968"/>
    <s v="13559 - 13587"/>
    <n v="7951"/>
    <n v="7975"/>
    <n v="104"/>
    <n v="13031.939948398949"/>
    <n v="11.87381222129344"/>
    <n v="10138.77945292909"/>
    <x v="23"/>
    <x v="119"/>
  </r>
  <r>
    <n v="3969"/>
    <s v="13559 - 13664"/>
    <n v="7951"/>
    <n v="8051"/>
    <n v="105"/>
    <n v="13120.948009043041"/>
    <n v="12.703651634191459"/>
    <n v="10066.36617418294"/>
    <x v="23"/>
    <x v="112"/>
  </r>
  <r>
    <n v="3970"/>
    <s v="13559 - 13673"/>
    <n v="7951"/>
    <n v="8060"/>
    <n v="106"/>
    <n v="13128.85393538939"/>
    <n v="12.7115575605378"/>
    <n v="11876.478159032949"/>
    <x v="23"/>
    <x v="113"/>
  </r>
  <r>
    <n v="3971"/>
    <s v="13559 - 13634"/>
    <n v="7951"/>
    <n v="8021"/>
    <n v="107"/>
    <n v="13194.33247120037"/>
    <n v="11.247949440620131"/>
    <n v="11629.11816631335"/>
    <x v="23"/>
    <x v="115"/>
  </r>
  <r>
    <n v="3972"/>
    <s v="13559 - 13574"/>
    <n v="7951"/>
    <n v="7965"/>
    <n v="108"/>
    <n v="13239.53646464449"/>
    <n v="12.2411793091681"/>
    <n v="10114.443611225181"/>
    <x v="23"/>
    <x v="120"/>
  </r>
  <r>
    <n v="3973"/>
    <s v="13559 - 13672"/>
    <n v="7951"/>
    <n v="8059"/>
    <n v="109"/>
    <n v="13315.416209954319"/>
    <n v="12.89811983510274"/>
    <n v="12049.983584891899"/>
    <x v="23"/>
    <x v="117"/>
  </r>
  <r>
    <n v="3974"/>
    <s v="13559 - 13680"/>
    <n v="7951"/>
    <n v="8067"/>
    <n v="110"/>
    <n v="13331.20983229722"/>
    <n v="12.73932404314813"/>
    <n v="10323.25041490576"/>
    <x v="23"/>
    <x v="86"/>
  </r>
  <r>
    <n v="3975"/>
    <s v="13559 - 13564"/>
    <n v="7951"/>
    <n v="7956"/>
    <n v="111"/>
    <n v="13392.71130550475"/>
    <n v="12.175342822263101"/>
    <n v="9968.0960552574452"/>
    <x v="23"/>
    <x v="121"/>
  </r>
  <r>
    <n v="3976"/>
    <s v="13559 - 13684"/>
    <n v="7951"/>
    <n v="8071"/>
    <n v="112"/>
    <n v="13439.629104327611"/>
    <n v="12.390748263480001"/>
    <n v="10677.286495367311"/>
    <x v="23"/>
    <x v="88"/>
  </r>
  <r>
    <n v="3977"/>
    <s v="13559 - 13675"/>
    <n v="7951"/>
    <n v="8062"/>
    <n v="113"/>
    <n v="13759.779444598669"/>
    <n v="12.635228979706531"/>
    <n v="10854.22404809364"/>
    <x v="23"/>
    <x v="91"/>
  </r>
  <r>
    <n v="3978"/>
    <s v="13559 - 13670"/>
    <n v="7951"/>
    <n v="8057"/>
    <n v="114"/>
    <n v="13939.556727293981"/>
    <n v="13.347670938144899"/>
    <n v="10077.26516123978"/>
    <x v="23"/>
    <x v="97"/>
  </r>
  <r>
    <n v="3979"/>
    <s v="13559 - 13485"/>
    <n v="7951"/>
    <n v="7929"/>
    <n v="115"/>
    <n v="13990.270845245521"/>
    <n v="12.123458377851399"/>
    <n v="10658.405885044251"/>
    <x v="23"/>
    <x v="151"/>
  </r>
  <r>
    <n v="3980"/>
    <s v="13559 - 13677"/>
    <n v="7951"/>
    <n v="8064"/>
    <n v="116"/>
    <n v="14002.56327006094"/>
    <n v="12.812948887779999"/>
    <n v="10727.50115449956"/>
    <x v="23"/>
    <x v="98"/>
  </r>
  <r>
    <n v="3981"/>
    <s v="13559 - 13573"/>
    <n v="7951"/>
    <n v="7964"/>
    <n v="117"/>
    <n v="14105.622115120061"/>
    <n v="13.148145506063489"/>
    <n v="10978.356033126571"/>
    <x v="23"/>
    <x v="127"/>
  </r>
  <r>
    <n v="3982"/>
    <s v="13559 - 13683"/>
    <n v="7951"/>
    <n v="8070"/>
    <n v="118"/>
    <n v="14238.796732012859"/>
    <n v="12.99012398424394"/>
    <n v="11073.849876909881"/>
    <x v="23"/>
    <x v="99"/>
  </r>
  <r>
    <n v="3983"/>
    <s v="13559 - 13687"/>
    <n v="7951"/>
    <n v="8074"/>
    <n v="119"/>
    <n v="14295.73593318518"/>
    <n v="12.75384722961096"/>
    <n v="11793.100949780801"/>
    <x v="23"/>
    <x v="101"/>
  </r>
  <r>
    <n v="3984"/>
    <s v="13559 - 13657"/>
    <n v="7951"/>
    <n v="8044"/>
    <n v="120"/>
    <n v="14351.61062882915"/>
    <n v="13.75972483968007"/>
    <n v="9717.2087272524641"/>
    <x v="23"/>
    <x v="102"/>
  </r>
  <r>
    <n v="3985"/>
    <s v="13559 - 13586"/>
    <n v="7951"/>
    <n v="7974"/>
    <n v="121"/>
    <n v="14511.966371076311"/>
    <n v="13.010180364389109"/>
    <n v="11210.281470686539"/>
    <x v="23"/>
    <x v="131"/>
  </r>
  <r>
    <n v="3986"/>
    <s v="13559 - 13685"/>
    <n v="7951"/>
    <n v="8072"/>
    <n v="122"/>
    <n v="14627.87114600176"/>
    <n v="13.281929794735619"/>
    <n v="10841.4248922684"/>
    <x v="23"/>
    <x v="103"/>
  </r>
  <r>
    <n v="3987"/>
    <s v="13559 - 13674"/>
    <n v="7951"/>
    <n v="8061"/>
    <n v="123"/>
    <n v="14694.167434032501"/>
    <n v="13.3360199717819"/>
    <n v="11317.52063500357"/>
    <x v="23"/>
    <x v="105"/>
  </r>
  <r>
    <n v="3988"/>
    <s v="13559 - 13510"/>
    <n v="7951"/>
    <n v="7930"/>
    <n v="124"/>
    <n v="14747.57784640494"/>
    <n v="12.880765379010819"/>
    <n v="11465.448430666571"/>
    <x v="23"/>
    <x v="160"/>
  </r>
  <r>
    <n v="3989"/>
    <s v="13559 - 13681"/>
    <n v="7951"/>
    <n v="8068"/>
    <n v="125"/>
    <n v="14873.21813811629"/>
    <n v="14.174769219005981"/>
    <n v="11937.45565966341"/>
    <x v="23"/>
    <x v="118"/>
  </r>
  <r>
    <n v="3990"/>
    <s v="13559 - 13597"/>
    <n v="7951"/>
    <n v="7985"/>
    <n v="126"/>
    <n v="14906.28795586667"/>
    <n v="13.151805780122359"/>
    <n v="11656.96379980217"/>
    <x v="23"/>
    <x v="129"/>
  </r>
  <r>
    <n v="3991"/>
    <s v="13559 - 13611"/>
    <n v="7951"/>
    <n v="7998"/>
    <n v="127"/>
    <n v="14933.27316052093"/>
    <n v="12.82192518955935"/>
    <n v="12068.88034914741"/>
    <x v="23"/>
    <x v="128"/>
  </r>
  <r>
    <n v="3992"/>
    <s v="13559 - 13686"/>
    <n v="7951"/>
    <n v="8073"/>
    <n v="128"/>
    <n v="15215.919574117759"/>
    <n v="13.72296611582261"/>
    <n v="11340.583428391201"/>
    <x v="23"/>
    <x v="116"/>
  </r>
  <r>
    <n v="3993"/>
    <s v="13559 - 13563"/>
    <n v="7951"/>
    <n v="7955"/>
    <n v="129"/>
    <n v="15226.68803564912"/>
    <n v="14.26921142659255"/>
    <n v="11580.27204680055"/>
    <x v="23"/>
    <x v="137"/>
  </r>
  <r>
    <n v="3994"/>
    <s v="13559 - 13525"/>
    <n v="7951"/>
    <n v="7931"/>
    <n v="130"/>
    <n v="15239.19817536962"/>
    <n v="13.2978076232716"/>
    <n v="10663.67357548636"/>
    <x v="23"/>
    <x v="142"/>
  </r>
  <r>
    <n v="3995"/>
    <s v="13559 - 13562"/>
    <n v="7951"/>
    <n v="7954"/>
    <n v="131"/>
    <n v="15561.526857184321"/>
    <n v="14.604050248127759"/>
    <n v="11747.53430035113"/>
    <x v="23"/>
    <x v="140"/>
  </r>
  <r>
    <n v="3996"/>
    <s v="13559 - 13647"/>
    <n v="7951"/>
    <n v="8034"/>
    <n v="132"/>
    <n v="15743.76140571237"/>
    <n v="13.362826792606359"/>
    <n v="13345.045928098451"/>
    <x v="23"/>
    <x v="133"/>
  </r>
  <r>
    <n v="3997"/>
    <s v="13559 - 13648"/>
    <n v="7951"/>
    <n v="8035"/>
    <n v="133"/>
    <n v="15745.072343232259"/>
    <n v="13.364137730126259"/>
    <n v="13409.265626846771"/>
    <x v="23"/>
    <x v="134"/>
  </r>
  <r>
    <n v="3998"/>
    <s v="13559 - 13610"/>
    <n v="7951"/>
    <n v="7997"/>
    <n v="134"/>
    <n v="15862.376326153169"/>
    <n v="12.692210156016341"/>
    <n v="13404.378556124349"/>
    <x v="23"/>
    <x v="135"/>
  </r>
  <r>
    <n v="3999"/>
    <s v="13559 - 13691"/>
    <n v="7951"/>
    <n v="8078"/>
    <n v="135"/>
    <n v="15880.918353249759"/>
    <n v="15.46362197839818"/>
    <n v="14233.025894742421"/>
    <x v="23"/>
    <x v="136"/>
  </r>
  <r>
    <n v="4000"/>
    <s v="13559 - 13690"/>
    <n v="7951"/>
    <n v="8077"/>
    <n v="136"/>
    <n v="15929.474175859979"/>
    <n v="15.5121778010084"/>
    <n v="14278.35656101309"/>
    <x v="23"/>
    <x v="138"/>
  </r>
  <r>
    <n v="4001"/>
    <s v="13559 - 13609"/>
    <n v="7951"/>
    <n v="7996"/>
    <n v="137"/>
    <n v="16135.611627583001"/>
    <n v="12.80012760786323"/>
    <n v="13871.86866243752"/>
    <x v="23"/>
    <x v="139"/>
  </r>
  <r>
    <n v="4002"/>
    <s v="13559 - 13682"/>
    <n v="7951"/>
    <n v="8069"/>
    <n v="138"/>
    <n v="16175.882194878261"/>
    <n v="14.447306042416219"/>
    <n v="11989.660616428449"/>
    <x v="23"/>
    <x v="122"/>
  </r>
  <r>
    <n v="4003"/>
    <s v="13559 - 13698"/>
    <n v="7951"/>
    <n v="8085"/>
    <n v="139"/>
    <n v="16220.01877520694"/>
    <n v="14.90706967938802"/>
    <n v="12818.92454476503"/>
    <x v="23"/>
    <x v="123"/>
  </r>
  <r>
    <n v="4004"/>
    <s v="13559 - 13692"/>
    <n v="7951"/>
    <n v="8079"/>
    <n v="140"/>
    <n v="16386.29099621288"/>
    <n v="14.60074468239395"/>
    <n v="12065.52695782248"/>
    <x v="23"/>
    <x v="124"/>
  </r>
  <r>
    <n v="4005"/>
    <s v="13559 - 13608"/>
    <n v="7951"/>
    <n v="7995"/>
    <n v="141"/>
    <n v="16399.178447226721"/>
    <n v="14.87417400152116"/>
    <n v="11477.475350021139"/>
    <x v="23"/>
    <x v="148"/>
  </r>
  <r>
    <n v="4006"/>
    <s v="13559 - 13659"/>
    <n v="7951"/>
    <n v="8046"/>
    <n v="142"/>
    <n v="16436.69531238986"/>
    <n v="14.05576069928386"/>
    <n v="13954.98397644583"/>
    <x v="23"/>
    <x v="141"/>
  </r>
  <r>
    <n v="4007"/>
    <s v="13559 - 13662"/>
    <n v="7951"/>
    <n v="8049"/>
    <n v="143"/>
    <n v="16505.63741952839"/>
    <n v="16.088341044676799"/>
    <n v="13053.073750176691"/>
    <x v="23"/>
    <x v="143"/>
  </r>
  <r>
    <n v="4008"/>
    <s v="13559 - 13699"/>
    <n v="7951"/>
    <n v="8086"/>
    <n v="144"/>
    <n v="16521.94390734148"/>
    <n v="15.208994811522549"/>
    <n v="13085.35130779891"/>
    <x v="23"/>
    <x v="125"/>
  </r>
  <r>
    <n v="4009"/>
    <s v="13559 - 13572"/>
    <n v="7951"/>
    <n v="7963"/>
    <n v="145"/>
    <n v="16657.234412903312"/>
    <n v="14.93459421194834"/>
    <n v="12335.740784808249"/>
    <x v="23"/>
    <x v="152"/>
  </r>
  <r>
    <n v="4010"/>
    <s v="13559 - 13660"/>
    <n v="7951"/>
    <n v="8047"/>
    <n v="146"/>
    <n v="16668.46751330113"/>
    <n v="14.28753290019513"/>
    <n v="13622.66590559784"/>
    <x v="23"/>
    <x v="145"/>
  </r>
  <r>
    <n v="4011"/>
    <s v="13559 - 13700"/>
    <n v="7951"/>
    <n v="8087"/>
    <n v="147"/>
    <n v="16772.559860389021"/>
    <n v="14.93976078084585"/>
    <n v="14013.292718682869"/>
    <x v="23"/>
    <x v="126"/>
  </r>
  <r>
    <n v="4012"/>
    <s v="13559 - 13596"/>
    <n v="7951"/>
    <n v="7984"/>
    <n v="148"/>
    <n v="16992.366654143731"/>
    <n v="13.822200484006901"/>
    <n v="13144.04909207986"/>
    <x v="23"/>
    <x v="150"/>
  </r>
  <r>
    <n v="4013"/>
    <s v="13559 - 13561"/>
    <n v="7951"/>
    <n v="7953"/>
    <n v="149"/>
    <n v="17118.369364399248"/>
    <n v="16.16089275534268"/>
    <n v="12917.8681234374"/>
    <x v="23"/>
    <x v="161"/>
  </r>
  <r>
    <n v="4014"/>
    <s v="13559 - 13661"/>
    <n v="7951"/>
    <n v="8048"/>
    <n v="150"/>
    <n v="17129.18800948852"/>
    <n v="14.74825339638252"/>
    <n v="13753.73698540141"/>
    <x v="23"/>
    <x v="153"/>
  </r>
  <r>
    <n v="4015"/>
    <s v="13559 - 13693"/>
    <n v="7951"/>
    <n v="8080"/>
    <n v="151"/>
    <n v="17168.753564476559"/>
    <n v="14.908610453079501"/>
    <n v="13837.98601412598"/>
    <x v="23"/>
    <x v="130"/>
  </r>
  <r>
    <n v="4016"/>
    <s v="13559 - 13622"/>
    <n v="7951"/>
    <n v="8009"/>
    <n v="152"/>
    <n v="17434.998130033178"/>
    <n v="13.581733050009481"/>
    <n v="15172.323735232711"/>
    <x v="23"/>
    <x v="156"/>
  </r>
  <r>
    <n v="4017"/>
    <s v="13559 - 13671"/>
    <n v="7951"/>
    <n v="8058"/>
    <n v="153"/>
    <n v="17551.68691791351"/>
    <n v="15.170752304807509"/>
    <n v="14944.59798665806"/>
    <x v="23"/>
    <x v="157"/>
  </r>
  <r>
    <n v="4018"/>
    <s v="13559 - 13703"/>
    <n v="7951"/>
    <n v="8090"/>
    <n v="154"/>
    <n v="17628.88346803372"/>
    <n v="15.40482679350816"/>
    <n v="14679.627224095821"/>
    <x v="23"/>
    <x v="132"/>
  </r>
  <r>
    <n v="4019"/>
    <s v="13559 - 13707"/>
    <n v="7951"/>
    <n v="8094"/>
    <n v="155"/>
    <n v="18595.642382185761"/>
    <n v="16.129895979122178"/>
    <n v="15474.681971856509"/>
    <x v="23"/>
    <x v="144"/>
  </r>
  <r>
    <n v="4020"/>
    <s v="13559 - 13621"/>
    <n v="7951"/>
    <n v="8008"/>
    <n v="156"/>
    <n v="18596.55929500104"/>
    <n v="14.339731351583501"/>
    <n v="15795.885805606649"/>
    <x v="23"/>
    <x v="167"/>
  </r>
  <r>
    <n v="4021"/>
    <s v="13559 - 13697"/>
    <n v="7951"/>
    <n v="8084"/>
    <n v="157"/>
    <n v="18789.339164536501"/>
    <n v="16.403030808636672"/>
    <n v="13591.74907973181"/>
    <x v="23"/>
    <x v="146"/>
  </r>
  <r>
    <n v="4022"/>
    <s v="13559 - 13704"/>
    <n v="7951"/>
    <n v="8091"/>
    <n v="158"/>
    <n v="18879.157307371919"/>
    <n v="17.046358227828751"/>
    <n v="15276.158877140309"/>
    <x v="23"/>
    <x v="147"/>
  </r>
  <r>
    <n v="4023"/>
    <s v="13559 - 13701"/>
    <n v="7951"/>
    <n v="8088"/>
    <n v="159"/>
    <n v="18956.76658847434"/>
    <n v="17.12396750893117"/>
    <n v="15306.75089874573"/>
    <x v="23"/>
    <x v="149"/>
  </r>
  <r>
    <n v="4024"/>
    <s v="13559 - 13705"/>
    <n v="7951"/>
    <n v="8092"/>
    <n v="160"/>
    <n v="19308.732091650731"/>
    <n v="17.475933012107561"/>
    <n v="15441.986316081289"/>
    <x v="23"/>
    <x v="154"/>
  </r>
  <r>
    <n v="4025"/>
    <s v="13559 - 13688"/>
    <n v="7951"/>
    <n v="8075"/>
    <n v="161"/>
    <n v="19325.02634523957"/>
    <n v="16.53350418747403"/>
    <n v="14575.3312649046"/>
    <x v="23"/>
    <x v="155"/>
  </r>
  <r>
    <n v="4026"/>
    <s v="13559 - 13709"/>
    <n v="7951"/>
    <n v="8095"/>
    <n v="162"/>
    <n v="19593.22860597882"/>
    <n v="16.878085646966969"/>
    <n v="16406.857957160471"/>
    <x v="23"/>
    <x v="158"/>
  </r>
  <r>
    <n v="4027"/>
    <s v="13559 - 13696"/>
    <n v="7951"/>
    <n v="8083"/>
    <n v="163"/>
    <n v="19695.05995935958"/>
    <n v="17.082321404753969"/>
    <n v="14264.990613840449"/>
    <x v="23"/>
    <x v="159"/>
  </r>
  <r>
    <n v="4028"/>
    <s v="13559 - 13702"/>
    <n v="7951"/>
    <n v="8089"/>
    <n v="164"/>
    <n v="20079.452796770522"/>
    <n v="17.287255670666461"/>
    <n v="15201.874541939949"/>
    <x v="23"/>
    <x v="162"/>
  </r>
  <r>
    <n v="4029"/>
    <s v="13559 - 13694"/>
    <n v="7951"/>
    <n v="8081"/>
    <n v="165"/>
    <n v="20114.062844806798"/>
    <n v="17.11759241332717"/>
    <n v="14865.74334293504"/>
    <x v="23"/>
    <x v="163"/>
  </r>
  <r>
    <n v="4030"/>
    <s v="13559 - 13706"/>
    <n v="7951"/>
    <n v="8093"/>
    <n v="166"/>
    <n v="20163.86209256728"/>
    <n v="17.371664966463221"/>
    <n v="15223.52731247159"/>
    <x v="23"/>
    <x v="164"/>
  </r>
  <r>
    <n v="4031"/>
    <s v="13559 - 13689"/>
    <n v="7951"/>
    <n v="8076"/>
    <n v="167"/>
    <n v="20398.435494732741"/>
    <n v="17.33087190077163"/>
    <n v="14959.517245064089"/>
    <x v="23"/>
    <x v="165"/>
  </r>
  <r>
    <n v="4032"/>
    <s v="13559 - 13695"/>
    <n v="7951"/>
    <n v="8082"/>
    <n v="168"/>
    <n v="20575.75270118803"/>
    <n v="17.747208922148559"/>
    <n v="14912.770065860581"/>
    <x v="23"/>
    <x v="166"/>
  </r>
  <r>
    <n v="4033"/>
    <s v="13560 - 13560"/>
    <n v="7952"/>
    <n v="7952"/>
    <n v="1"/>
    <n v="0"/>
    <n v="0"/>
    <n v="0"/>
    <x v="24"/>
    <x v="9"/>
  </r>
  <r>
    <n v="4034"/>
    <s v="13560 - 13569"/>
    <n v="7952"/>
    <n v="7961"/>
    <n v="2"/>
    <n v="1473.163647544023"/>
    <n v="1.467315357135192"/>
    <n v="1179.081564355901"/>
    <x v="24"/>
    <x v="5"/>
  </r>
  <r>
    <n v="4035"/>
    <s v="13560 - 13579"/>
    <n v="7952"/>
    <n v="7970"/>
    <n v="3"/>
    <n v="2221.3770337240239"/>
    <n v="2.2213770337240248"/>
    <n v="2215.131836536953"/>
    <x v="24"/>
    <x v="1"/>
  </r>
  <r>
    <n v="4036"/>
    <s v="13560 - 0"/>
    <n v="7952"/>
    <n v="7928"/>
    <n v="4"/>
    <n v="2515.1235610194831"/>
    <n v="2.5151235610194842"/>
    <n v="2506.0414394396389"/>
    <x v="24"/>
    <x v="0"/>
  </r>
  <r>
    <n v="4037"/>
    <s v="13560 - 13580"/>
    <n v="7952"/>
    <n v="7971"/>
    <n v="5"/>
    <n v="2568.2553429653108"/>
    <n v="2.3807508434461679"/>
    <n v="1881.367207246157"/>
    <x v="24"/>
    <x v="11"/>
  </r>
  <r>
    <n v="4038"/>
    <s v="13560 - 13559"/>
    <n v="7952"/>
    <n v="7951"/>
    <n v="6"/>
    <n v="2655.9671738662209"/>
    <n v="2.428891895298257"/>
    <n v="1255.182983281306"/>
    <x v="24"/>
    <x v="12"/>
  </r>
  <r>
    <n v="4039"/>
    <s v="13560 - 13581"/>
    <n v="7952"/>
    <n v="7972"/>
    <n v="7"/>
    <n v="2819.391914616579"/>
    <n v="2.479597872369399"/>
    <n v="1882.333132170656"/>
    <x v="24"/>
    <x v="13"/>
  </r>
  <r>
    <n v="4040"/>
    <s v="13560 - 13593"/>
    <n v="7952"/>
    <n v="7981"/>
    <n v="8"/>
    <n v="3349.471942405612"/>
    <n v="3.251590129661126"/>
    <n v="3118.4368781808598"/>
    <x v="24"/>
    <x v="2"/>
  </r>
  <r>
    <n v="4041"/>
    <s v="13560 - 13592"/>
    <n v="7952"/>
    <n v="7980"/>
    <n v="9"/>
    <n v="3504.0495058606812"/>
    <n v="3.5040495058606811"/>
    <n v="3487.9298817897179"/>
    <x v="24"/>
    <x v="3"/>
  </r>
  <r>
    <n v="4042"/>
    <s v="13560 - 13550"/>
    <n v="7952"/>
    <n v="7945"/>
    <n v="10"/>
    <n v="3647.1541641224148"/>
    <n v="3.095650225096255"/>
    <n v="2401.023422256802"/>
    <x v="24"/>
    <x v="18"/>
  </r>
  <r>
    <n v="4043"/>
    <s v="13560 - 13594"/>
    <n v="7952"/>
    <n v="7982"/>
    <n v="11"/>
    <n v="3791.0620643565971"/>
    <n v="3.603557564837454"/>
    <n v="2893.825315124071"/>
    <x v="24"/>
    <x v="20"/>
  </r>
  <r>
    <n v="4044"/>
    <s v="13560 - 13578"/>
    <n v="7952"/>
    <n v="7969"/>
    <n v="12"/>
    <n v="3915.3492388507871"/>
    <n v="3.9122727678900429"/>
    <n v="2860.2634996052998"/>
    <x v="24"/>
    <x v="4"/>
  </r>
  <r>
    <n v="4045"/>
    <s v="13560 - 13570"/>
    <n v="7952"/>
    <n v="7962"/>
    <n v="13"/>
    <n v="3932.7231700162529"/>
    <n v="3.3119849989893648"/>
    <n v="2488.425486124147"/>
    <x v="24"/>
    <x v="21"/>
  </r>
  <r>
    <n v="4046"/>
    <s v="13560 - 13603"/>
    <n v="7952"/>
    <n v="7991"/>
    <n v="14"/>
    <n v="4446.3273189756419"/>
    <n v="4.4463273189756398"/>
    <n v="4425.7795592205784"/>
    <x v="24"/>
    <x v="6"/>
  </r>
  <r>
    <n v="4047"/>
    <s v="13560 - 13604"/>
    <n v="7952"/>
    <n v="7992"/>
    <n v="15"/>
    <n v="4492.3212707756275"/>
    <n v="4.2349914562077018"/>
    <n v="4098.6575271993024"/>
    <x v="24"/>
    <x v="7"/>
  </r>
  <r>
    <n v="4048"/>
    <s v="13560 - 13602"/>
    <n v="7952"/>
    <n v="7990"/>
    <n v="16"/>
    <n v="4805.2272584723087"/>
    <n v="4.8052272584723061"/>
    <n v="4783.7130705055897"/>
    <x v="24"/>
    <x v="8"/>
  </r>
  <r>
    <n v="4049"/>
    <s v="13560 - 13577"/>
    <n v="7952"/>
    <n v="7968"/>
    <n v="17"/>
    <n v="4875.0408296687192"/>
    <n v="4.2368037210231062"/>
    <n v="3682.5655977250631"/>
    <x v="24"/>
    <x v="10"/>
  </r>
  <r>
    <n v="4050"/>
    <s v="13560 - 13568"/>
    <n v="7952"/>
    <n v="7960"/>
    <n v="18"/>
    <n v="5175.0843188380368"/>
    <n v="4.7044801918197887"/>
    <n v="3519.5539262029861"/>
    <x v="24"/>
    <x v="15"/>
  </r>
  <r>
    <n v="4051"/>
    <s v="13560 - 13558"/>
    <n v="7952"/>
    <n v="7950"/>
    <n v="19"/>
    <n v="5304.2259553275399"/>
    <n v="4.9546362210940638"/>
    <n v="3214.2524730515111"/>
    <x v="24"/>
    <x v="16"/>
  </r>
  <r>
    <n v="4052"/>
    <s v="13560 - 13582"/>
    <n v="7952"/>
    <n v="7973"/>
    <n v="20"/>
    <n v="5554.4345852530223"/>
    <n v="4.7888845359703431"/>
    <n v="2854.2742048853379"/>
    <x v="24"/>
    <x v="30"/>
  </r>
  <r>
    <n v="4053"/>
    <s v="13560 - 13619"/>
    <n v="7952"/>
    <n v="8006"/>
    <n v="21"/>
    <n v="5745.4182501363903"/>
    <n v="5.6679369808426534"/>
    <n v="5394.3436781842829"/>
    <x v="24"/>
    <x v="14"/>
  </r>
  <r>
    <n v="4054"/>
    <s v="13560 - 13576"/>
    <n v="7952"/>
    <n v="7967"/>
    <n v="22"/>
    <n v="6085.2147941021749"/>
    <n v="5.6146106670839266"/>
    <n v="4291.6122559458081"/>
    <x v="24"/>
    <x v="23"/>
  </r>
  <r>
    <n v="4055"/>
    <s v="13560 - 13549"/>
    <n v="7952"/>
    <n v="7944"/>
    <n v="23"/>
    <n v="6231.599088870259"/>
    <n v="5.1139448857667116"/>
    <n v="4328.5056374158494"/>
    <x v="24"/>
    <x v="34"/>
  </r>
  <r>
    <n v="4056"/>
    <s v="13560 - 13557"/>
    <n v="7952"/>
    <n v="7949"/>
    <n v="24"/>
    <n v="6270.0980141202936"/>
    <n v="5.6379934200200417"/>
    <n v="4098.7973200740962"/>
    <x v="24"/>
    <x v="24"/>
  </r>
  <r>
    <n v="4057"/>
    <s v="13560 - 13591"/>
    <n v="7952"/>
    <n v="7979"/>
    <n v="25"/>
    <n v="6311.1734990506193"/>
    <n v="5.3139032230595298"/>
    <n v="5055.9203787659144"/>
    <x v="24"/>
    <x v="22"/>
  </r>
  <r>
    <n v="4058"/>
    <s v="13560 - 13618"/>
    <n v="7952"/>
    <n v="8005"/>
    <n v="26"/>
    <n v="6337.1222430252446"/>
    <n v="6.0330425143105364"/>
    <n v="6116.1141996381702"/>
    <x v="24"/>
    <x v="17"/>
  </r>
  <r>
    <n v="4059"/>
    <s v="13560 - 13629"/>
    <n v="7952"/>
    <n v="8016"/>
    <n v="27"/>
    <n v="6474.0985058800416"/>
    <n v="6.4671234746453692"/>
    <n v="6022.226872383334"/>
    <x v="24"/>
    <x v="19"/>
  </r>
  <r>
    <n v="4060"/>
    <s v="13560 - 13543"/>
    <n v="7952"/>
    <n v="7938"/>
    <n v="28"/>
    <n v="6594.5181921149424"/>
    <n v="5.7020489127817591"/>
    <n v="4507.5855182726227"/>
    <x v="24"/>
    <x v="39"/>
  </r>
  <r>
    <n v="4061"/>
    <s v="13560 - 13575"/>
    <n v="7952"/>
    <n v="7966"/>
    <n v="29"/>
    <n v="6705.1067907227653"/>
    <n v="6.2345026637045162"/>
    <n v="4865.8853786457112"/>
    <x v="24"/>
    <x v="27"/>
  </r>
  <r>
    <n v="4062"/>
    <s v="13560 - 13528"/>
    <n v="7952"/>
    <n v="7933"/>
    <n v="30"/>
    <n v="6836.7084767338183"/>
    <n v="5.5093085753553037"/>
    <n v="5158.4778520275331"/>
    <x v="24"/>
    <x v="43"/>
  </r>
  <r>
    <n v="4063"/>
    <s v="13560 - 13595"/>
    <n v="7952"/>
    <n v="7983"/>
    <n v="31"/>
    <n v="6946.8420842787473"/>
    <n v="5.5782687261540476"/>
    <n v="3915.1984639928019"/>
    <x v="24"/>
    <x v="37"/>
  </r>
  <r>
    <n v="4064"/>
    <s v="13560 - 13631"/>
    <n v="7952"/>
    <n v="8018"/>
    <n v="32"/>
    <n v="7242.4194783529028"/>
    <n v="7.0549149788337546"/>
    <n v="5888.4777221174036"/>
    <x v="24"/>
    <x v="28"/>
  </r>
  <r>
    <n v="4065"/>
    <s v="13560 - 13630"/>
    <n v="7952"/>
    <n v="8017"/>
    <n v="33"/>
    <n v="7243.937097764624"/>
    <n v="7.2369620665299541"/>
    <n v="6322.5905350898001"/>
    <x v="24"/>
    <x v="25"/>
  </r>
  <r>
    <n v="4066"/>
    <s v="13560 - 13617"/>
    <n v="7952"/>
    <n v="8004"/>
    <n v="34"/>
    <n v="7355.8524927649742"/>
    <n v="6.6442806641543743"/>
    <n v="6863.8842442024606"/>
    <x v="24"/>
    <x v="26"/>
  </r>
  <r>
    <n v="4067"/>
    <s v="13560 - 13548"/>
    <n v="7952"/>
    <n v="7943"/>
    <n v="35"/>
    <n v="7447.7549016489211"/>
    <n v="6.126544183757761"/>
    <n v="5246.9221767258514"/>
    <x v="24"/>
    <x v="31"/>
  </r>
  <r>
    <n v="4068"/>
    <s v="13560 - 13628"/>
    <n v="7952"/>
    <n v="8015"/>
    <n v="36"/>
    <n v="7563.2454437583547"/>
    <n v="6.7745801694164216"/>
    <n v="7019.8648761955474"/>
    <x v="24"/>
    <x v="29"/>
  </r>
  <r>
    <n v="4069"/>
    <s v="13560 - 13606"/>
    <n v="7952"/>
    <n v="7994"/>
    <n v="37"/>
    <n v="7834.6833481085314"/>
    <n v="6.244149674026386"/>
    <n v="4356.4649990710477"/>
    <x v="24"/>
    <x v="48"/>
  </r>
  <r>
    <n v="4070"/>
    <s v="13560 - 13605"/>
    <n v="7952"/>
    <n v="7993"/>
    <n v="38"/>
    <n v="8187.6467394239717"/>
    <n v="6.5057889909749447"/>
    <n v="4549.7808462773237"/>
    <x v="24"/>
    <x v="55"/>
  </r>
  <r>
    <n v="4071"/>
    <s v="13560 - 13567"/>
    <n v="7952"/>
    <n v="7959"/>
    <n v="39"/>
    <n v="8358.0159805030507"/>
    <n v="6.7087575544913056"/>
    <n v="5846.7564192547088"/>
    <x v="24"/>
    <x v="36"/>
  </r>
  <r>
    <n v="4072"/>
    <s v="13560 - 13536"/>
    <n v="7952"/>
    <n v="7935"/>
    <n v="40"/>
    <n v="8458.2067410669169"/>
    <n v="7.3289185959235006"/>
    <n v="5887.0930346798978"/>
    <x v="24"/>
    <x v="64"/>
  </r>
  <r>
    <n v="4073"/>
    <s v="13560 - 13556"/>
    <n v="7952"/>
    <n v="7948"/>
    <n v="41"/>
    <n v="8460.4032881027542"/>
    <n v="6.7912096020585038"/>
    <n v="5923.9698443183224"/>
    <x v="24"/>
    <x v="38"/>
  </r>
  <r>
    <n v="4074"/>
    <s v="13560 - 13627"/>
    <n v="7952"/>
    <n v="8014"/>
    <n v="42"/>
    <n v="8544.6380147323907"/>
    <n v="7.3634157120008457"/>
    <n v="7771.6642668398081"/>
    <x v="24"/>
    <x v="32"/>
  </r>
  <r>
    <n v="4075"/>
    <s v="13560 - 13643"/>
    <n v="7952"/>
    <n v="8030"/>
    <n v="43"/>
    <n v="8557.4045333207723"/>
    <n v="8.5504295020861054"/>
    <n v="7131.8233162122469"/>
    <x v="24"/>
    <x v="33"/>
  </r>
  <r>
    <n v="4076"/>
    <s v="13560 - 13542"/>
    <n v="7952"/>
    <n v="7937"/>
    <n v="44"/>
    <n v="8803.6762574800905"/>
    <n v="7.3556406161124572"/>
    <n v="6396.126431836482"/>
    <x v="24"/>
    <x v="45"/>
  </r>
  <r>
    <n v="4077"/>
    <s v="13560 - 13641"/>
    <n v="7952"/>
    <n v="8028"/>
    <n v="45"/>
    <n v="8953.915762643348"/>
    <n v="8.7346870605772509"/>
    <n v="7864.0320230037223"/>
    <x v="24"/>
    <x v="35"/>
  </r>
  <r>
    <n v="4078"/>
    <s v="13560 - 13620"/>
    <n v="7952"/>
    <n v="8007"/>
    <n v="46"/>
    <n v="9156.1075989416076"/>
    <n v="7.2321346356131722"/>
    <n v="5312.8607616808777"/>
    <x v="24"/>
    <x v="51"/>
  </r>
  <r>
    <n v="4079"/>
    <s v="13560 - 13632"/>
    <n v="7952"/>
    <n v="8019"/>
    <n v="47"/>
    <n v="9238.2054577658473"/>
    <n v="8.9797211168916089"/>
    <n v="6037.5563355162449"/>
    <x v="24"/>
    <x v="40"/>
  </r>
  <r>
    <n v="4080"/>
    <s v="13560 - 13547"/>
    <n v="7952"/>
    <n v="7942"/>
    <n v="48"/>
    <n v="9262.0073893848639"/>
    <n v="7.6514374708405226"/>
    <n v="6676.1386599024909"/>
    <x v="24"/>
    <x v="49"/>
  </r>
  <r>
    <n v="4081"/>
    <s v="13560 - 13616"/>
    <n v="7952"/>
    <n v="8003"/>
    <n v="49"/>
    <n v="9290.3089223025763"/>
    <n v="8.6459372688830172"/>
    <n v="7878.1076609359534"/>
    <x v="24"/>
    <x v="44"/>
  </r>
  <r>
    <n v="4082"/>
    <s v="13560 - 13642"/>
    <n v="7952"/>
    <n v="8029"/>
    <n v="50"/>
    <n v="9508.3384797264844"/>
    <n v="9.5013634484918157"/>
    <n v="7586.775705287474"/>
    <x v="24"/>
    <x v="41"/>
  </r>
  <r>
    <n v="4083"/>
    <s v="13560 - 13626"/>
    <n v="7952"/>
    <n v="8013"/>
    <n v="51"/>
    <n v="9526.1235088143276"/>
    <n v="7.9464432737839834"/>
    <n v="8537.640921188211"/>
    <x v="24"/>
    <x v="42"/>
  </r>
  <r>
    <n v="4084"/>
    <s v="13560 - 13644"/>
    <n v="7952"/>
    <n v="8031"/>
    <n v="52"/>
    <n v="9577.5643555126499"/>
    <n v="9.3900598559935027"/>
    <n v="6978.6093977830424"/>
    <x v="24"/>
    <x v="46"/>
  </r>
  <r>
    <n v="4085"/>
    <s v="13560 - 13535"/>
    <n v="7952"/>
    <n v="7934"/>
    <n v="53"/>
    <n v="9725.2275692293297"/>
    <n v="8.5959394240859126"/>
    <n v="6889.5526626159399"/>
    <x v="24"/>
    <x v="57"/>
  </r>
  <r>
    <n v="4086"/>
    <s v="13560 - 13546"/>
    <n v="7952"/>
    <n v="7941"/>
    <n v="54"/>
    <n v="10038.296392722341"/>
    <n v="8.2336542233436294"/>
    <n v="7279.2920883045736"/>
    <x v="24"/>
    <x v="60"/>
  </r>
  <r>
    <n v="4087"/>
    <s v="13560 - 13601"/>
    <n v="7952"/>
    <n v="7989"/>
    <n v="55"/>
    <n v="10104.29888704043"/>
    <n v="9.2056440025444761"/>
    <n v="8128.7624350975584"/>
    <x v="24"/>
    <x v="54"/>
  </r>
  <r>
    <n v="4088"/>
    <s v="13560 - 13615"/>
    <n v="7952"/>
    <n v="8002"/>
    <n v="56"/>
    <n v="10110.397446848619"/>
    <n v="9.1066032580474712"/>
    <n v="8393.8662783749423"/>
    <x v="24"/>
    <x v="56"/>
  </r>
  <r>
    <n v="4089"/>
    <s v="13560 - 13639"/>
    <n v="7952"/>
    <n v="8026"/>
    <n v="57"/>
    <n v="10118.724223609541"/>
    <n v="9.7205328114798348"/>
    <n v="8586.214344942684"/>
    <x v="24"/>
    <x v="47"/>
  </r>
  <r>
    <n v="4090"/>
    <s v="13560 - 13654"/>
    <n v="7952"/>
    <n v="8041"/>
    <n v="58"/>
    <n v="10260.53345578335"/>
    <n v="10.164740326607729"/>
    <n v="7939.0879034205018"/>
    <x v="24"/>
    <x v="50"/>
  </r>
  <r>
    <n v="4091"/>
    <s v="13560 - 13625"/>
    <n v="7952"/>
    <n v="8012"/>
    <n v="59"/>
    <n v="10531.141454798269"/>
    <n v="8.5545872842880328"/>
    <n v="9231.9639059361798"/>
    <x v="24"/>
    <x v="52"/>
  </r>
  <r>
    <n v="4092"/>
    <s v="13560 - 13640"/>
    <n v="7952"/>
    <n v="8027"/>
    <n v="60"/>
    <n v="10536.835152188331"/>
    <n v="10.138643740058621"/>
    <n v="8782.0654270566665"/>
    <x v="24"/>
    <x v="53"/>
  </r>
  <r>
    <n v="4093"/>
    <s v="13560 - 13645"/>
    <n v="7952"/>
    <n v="8032"/>
    <n v="61"/>
    <n v="10629.390668568651"/>
    <n v="10.441886169049511"/>
    <n v="7629.4017395819974"/>
    <x v="24"/>
    <x v="58"/>
  </r>
  <r>
    <n v="4094"/>
    <s v="13560 - 13669"/>
    <n v="7952"/>
    <n v="8056"/>
    <n v="62"/>
    <n v="10826.466729750289"/>
    <n v="10.43770603561782"/>
    <n v="8952.3470504960969"/>
    <x v="24"/>
    <x v="62"/>
  </r>
  <r>
    <n v="4095"/>
    <s v="13560 - 13655"/>
    <n v="7952"/>
    <n v="8042"/>
    <n v="63"/>
    <n v="10943.64004352452"/>
    <n v="10.67254689505932"/>
    <n v="8329.9016539343011"/>
    <x v="24"/>
    <x v="59"/>
  </r>
  <r>
    <n v="4096"/>
    <s v="13560 - 13666"/>
    <n v="7952"/>
    <n v="8053"/>
    <n v="64"/>
    <n v="11035.09505176544"/>
    <n v="10.7456615235943"/>
    <n v="8381.2628115259522"/>
    <x v="24"/>
    <x v="61"/>
  </r>
  <r>
    <n v="4097"/>
    <s v="13560 - 13668"/>
    <n v="7952"/>
    <n v="8055"/>
    <n v="65"/>
    <n v="11038.007552996771"/>
    <n v="10.59636165305267"/>
    <n v="8808.3512238928579"/>
    <x v="24"/>
    <x v="65"/>
  </r>
  <r>
    <n v="4098"/>
    <s v="13560 - 13638"/>
    <n v="7952"/>
    <n v="8025"/>
    <n v="66"/>
    <n v="11112.299194429919"/>
    <n v="9.1893110693848765"/>
    <n v="9836.376483060556"/>
    <x v="24"/>
    <x v="63"/>
  </r>
  <r>
    <n v="4099"/>
    <s v="13560 - 13590"/>
    <n v="7952"/>
    <n v="7978"/>
    <n v="67"/>
    <n v="11216.387702877961"/>
    <n v="10.077463226652251"/>
    <n v="7990.7560103418509"/>
    <x v="24"/>
    <x v="69"/>
  </r>
  <r>
    <n v="4100"/>
    <s v="13560 - 13653"/>
    <n v="7952"/>
    <n v="8040"/>
    <n v="68"/>
    <n v="11501.46355124342"/>
    <n v="11.10327213911372"/>
    <n v="9312.6433514124838"/>
    <x v="24"/>
    <x v="66"/>
  </r>
  <r>
    <n v="4101"/>
    <s v="13560 - 13678"/>
    <n v="7952"/>
    <n v="8065"/>
    <n v="69"/>
    <n v="11577.06105965895"/>
    <n v="11.000651783049319"/>
    <n v="9569.0067130777443"/>
    <x v="24"/>
    <x v="71"/>
  </r>
  <r>
    <n v="4102"/>
    <s v="13560 - 13667"/>
    <n v="7952"/>
    <n v="8054"/>
    <n v="70"/>
    <n v="11603.396396068931"/>
    <n v="11.30375240189225"/>
    <n v="8787.7531028457979"/>
    <x v="24"/>
    <x v="70"/>
  </r>
  <r>
    <n v="4103"/>
    <s v="13560 - 13614"/>
    <n v="7952"/>
    <n v="8001"/>
    <n v="71"/>
    <n v="11630.727210062259"/>
    <n v="9.2092054945327444"/>
    <n v="9979.2875170212064"/>
    <x v="24"/>
    <x v="67"/>
  </r>
  <r>
    <n v="4104"/>
    <s v="13560 - 13665"/>
    <n v="7952"/>
    <n v="8052"/>
    <n v="72"/>
    <n v="11637.260873746671"/>
    <n v="11.630285842512"/>
    <n v="9157.9204062276658"/>
    <x v="24"/>
    <x v="68"/>
  </r>
  <r>
    <n v="4105"/>
    <s v="13560 - 13646"/>
    <n v="7952"/>
    <n v="8033"/>
    <n v="73"/>
    <n v="11678.52503955395"/>
    <n v="11.49102054003481"/>
    <n v="7834.9396058022958"/>
    <x v="24"/>
    <x v="73"/>
  </r>
  <r>
    <n v="4106"/>
    <s v="13560 - 13637"/>
    <n v="7952"/>
    <n v="8024"/>
    <n v="74"/>
    <n v="11847.476662258299"/>
    <n v="9.9244885372132643"/>
    <n v="10536.16498478882"/>
    <x v="24"/>
    <x v="72"/>
  </r>
  <r>
    <n v="4107"/>
    <s v="13560 - 13658"/>
    <n v="7952"/>
    <n v="8045"/>
    <n v="75"/>
    <n v="11996.39461428062"/>
    <n v="10.875771458205"/>
    <n v="8568.9149442289781"/>
    <x v="24"/>
    <x v="100"/>
  </r>
  <r>
    <n v="4108"/>
    <s v="13560 - 13589"/>
    <n v="7952"/>
    <n v="7977"/>
    <n v="76"/>
    <n v="12001.620257262721"/>
    <n v="9.4414607620610553"/>
    <n v="8712.1524644243873"/>
    <x v="24"/>
    <x v="75"/>
  </r>
  <r>
    <n v="4109"/>
    <s v="13560 - 13526"/>
    <n v="7952"/>
    <n v="7932"/>
    <n v="77"/>
    <n v="12050.092257959919"/>
    <n v="10.74051635900573"/>
    <n v="9049.4371078047316"/>
    <x v="24"/>
    <x v="82"/>
  </r>
  <r>
    <n v="4110"/>
    <s v="13560 - 13545"/>
    <n v="7952"/>
    <n v="7940"/>
    <n v="78"/>
    <n v="12143.045922659059"/>
    <n v="9.9745800919930669"/>
    <n v="9083.9282513784437"/>
    <x v="24"/>
    <x v="85"/>
  </r>
  <r>
    <n v="4111"/>
    <s v="13560 - 13656"/>
    <n v="7952"/>
    <n v="8043"/>
    <n v="79"/>
    <n v="12143.967958060861"/>
    <n v="11.81493952550391"/>
    <n v="8668.8310029841923"/>
    <x v="24"/>
    <x v="74"/>
  </r>
  <r>
    <n v="4112"/>
    <s v="13560 - 13676"/>
    <n v="7952"/>
    <n v="8063"/>
    <n v="80"/>
    <n v="12249.021374456221"/>
    <n v="11.787971135682721"/>
    <n v="10025.851491768661"/>
    <x v="24"/>
    <x v="76"/>
  </r>
  <r>
    <n v="4113"/>
    <s v="13560 - 13679"/>
    <n v="7952"/>
    <n v="8066"/>
    <n v="81"/>
    <n v="12253.16155800114"/>
    <n v="11.50687556410133"/>
    <n v="10089.718776344451"/>
    <x v="24"/>
    <x v="77"/>
  </r>
  <r>
    <n v="4114"/>
    <s v="13560 - 13541"/>
    <n v="7952"/>
    <n v="7936"/>
    <n v="82"/>
    <n v="12253.73115481582"/>
    <n v="10.57178269112859"/>
    <n v="8524.710375004488"/>
    <x v="24"/>
    <x v="87"/>
  </r>
  <r>
    <n v="4115"/>
    <s v="13560 - 13600"/>
    <n v="7952"/>
    <n v="7988"/>
    <n v="83"/>
    <n v="12365.52431610565"/>
    <n v="11.10372227341449"/>
    <n v="9284.8100263236247"/>
    <x v="24"/>
    <x v="80"/>
  </r>
  <r>
    <n v="4116"/>
    <s v="13560 - 13633"/>
    <n v="7952"/>
    <n v="8020"/>
    <n v="84"/>
    <n v="12474.541392589959"/>
    <n v="12.287036893070811"/>
    <n v="7769.4483196087976"/>
    <x v="24"/>
    <x v="79"/>
  </r>
  <r>
    <n v="4117"/>
    <s v="13560 - 13588"/>
    <n v="7952"/>
    <n v="7976"/>
    <n v="85"/>
    <n v="12559.649885891189"/>
    <n v="11.42023988103425"/>
    <n v="9272.0676183478481"/>
    <x v="24"/>
    <x v="83"/>
  </r>
  <r>
    <n v="4118"/>
    <s v="13560 - 13649"/>
    <n v="7952"/>
    <n v="8036"/>
    <n v="86"/>
    <n v="12661.21800778852"/>
    <n v="10.738229882743481"/>
    <n v="11110.232690313331"/>
    <x v="24"/>
    <x v="78"/>
  </r>
  <r>
    <n v="4119"/>
    <s v="13560 - 13566"/>
    <n v="7952"/>
    <n v="7958"/>
    <n v="87"/>
    <n v="12760.13796518534"/>
    <n v="10.01601060987044"/>
    <n v="8309.491928947753"/>
    <x v="24"/>
    <x v="95"/>
  </r>
  <r>
    <n v="4120"/>
    <s v="13560 - 13680"/>
    <n v="7952"/>
    <n v="8067"/>
    <n v="88"/>
    <n v="12856.92750810958"/>
    <n v="12.66942300859043"/>
    <n v="9588.6308250572201"/>
    <x v="24"/>
    <x v="86"/>
  </r>
  <r>
    <n v="4121"/>
    <s v="13560 - 13650"/>
    <n v="7952"/>
    <n v="8037"/>
    <n v="89"/>
    <n v="12894.34643917056"/>
    <n v="10.971358314125521"/>
    <n v="11256.614210814971"/>
    <x v="24"/>
    <x v="81"/>
  </r>
  <r>
    <n v="4122"/>
    <s v="13560 - 13684"/>
    <n v="7952"/>
    <n v="8071"/>
    <n v="90"/>
    <n v="12965.346780139969"/>
    <n v="12.3208472289223"/>
    <n v="10574.17325141195"/>
    <x v="24"/>
    <x v="88"/>
  </r>
  <r>
    <n v="4123"/>
    <s v="13560 - 13624"/>
    <n v="7952"/>
    <n v="8011"/>
    <n v="91"/>
    <n v="13070.66342029601"/>
    <n v="10.1943578710704"/>
    <n v="11021.24487253087"/>
    <x v="24"/>
    <x v="84"/>
  </r>
  <r>
    <n v="4124"/>
    <s v="13560 - 13599"/>
    <n v="7952"/>
    <n v="7987"/>
    <n v="92"/>
    <n v="13101.072986018169"/>
    <n v="11.655383775848881"/>
    <n v="9988.206267235837"/>
    <x v="24"/>
    <x v="92"/>
  </r>
  <r>
    <n v="4125"/>
    <s v="13560 - 13675"/>
    <n v="7952"/>
    <n v="8062"/>
    <n v="93"/>
    <n v="13285.49712041103"/>
    <n v="12.56532794514883"/>
    <n v="10788.485794769211"/>
    <x v="24"/>
    <x v="91"/>
  </r>
  <r>
    <n v="4126"/>
    <s v="13560 - 13651"/>
    <n v="7952"/>
    <n v="8038"/>
    <n v="94"/>
    <n v="13406.49984251798"/>
    <n v="11.48351171747294"/>
    <n v="10472.025485491449"/>
    <x v="24"/>
    <x v="89"/>
  </r>
  <r>
    <n v="4127"/>
    <s v="13560 - 13613"/>
    <n v="7952"/>
    <n v="8000"/>
    <n v="95"/>
    <n v="13409.718143923341"/>
    <n v="10.529211696283159"/>
    <n v="10808.73398015471"/>
    <x v="24"/>
    <x v="90"/>
  </r>
  <r>
    <n v="4128"/>
    <s v="13560 - 13670"/>
    <n v="7952"/>
    <n v="8057"/>
    <n v="96"/>
    <n v="13465.27440310635"/>
    <n v="13.277769903587201"/>
    <n v="9287.5035070595604"/>
    <x v="24"/>
    <x v="97"/>
  </r>
  <r>
    <n v="4129"/>
    <s v="13560 - 13677"/>
    <n v="7952"/>
    <n v="8064"/>
    <n v="97"/>
    <n v="13528.280945873301"/>
    <n v="12.743047853222301"/>
    <n v="10486.36242679086"/>
    <x v="24"/>
    <x v="98"/>
  </r>
  <r>
    <n v="4130"/>
    <s v="13560 - 13623"/>
    <n v="7952"/>
    <n v="8010"/>
    <n v="98"/>
    <n v="13592.31578107313"/>
    <n v="10.39129188005295"/>
    <n v="11688.400908422729"/>
    <x v="24"/>
    <x v="93"/>
  </r>
  <r>
    <n v="4131"/>
    <s v="13560 - 13663"/>
    <n v="7952"/>
    <n v="8050"/>
    <n v="99"/>
    <n v="13605.245005540701"/>
    <n v="11.682256880495659"/>
    <n v="11550.57328953101"/>
    <x v="24"/>
    <x v="94"/>
  </r>
  <r>
    <n v="4132"/>
    <s v="13560 - 13636"/>
    <n v="7952"/>
    <n v="8023"/>
    <n v="100"/>
    <n v="13691.2113044036"/>
    <n v="11.768223179358561"/>
    <n v="11265.06432646342"/>
    <x v="24"/>
    <x v="96"/>
  </r>
  <r>
    <n v="4133"/>
    <s v="13560 - 13544"/>
    <n v="7952"/>
    <n v="7939"/>
    <n v="101"/>
    <n v="13698.551798320181"/>
    <n v="11.530085967654189"/>
    <n v="10251.76644156544"/>
    <x v="24"/>
    <x v="106"/>
  </r>
  <r>
    <n v="4134"/>
    <s v="13560 - 13554"/>
    <n v="7952"/>
    <n v="7946"/>
    <n v="102"/>
    <n v="13707.917708098899"/>
    <n v="11.256024160380219"/>
    <n v="10075.4309216806"/>
    <x v="24"/>
    <x v="107"/>
  </r>
  <r>
    <n v="4135"/>
    <s v="13560 - 13683"/>
    <n v="7952"/>
    <n v="8070"/>
    <n v="103"/>
    <n v="13764.514407825231"/>
    <n v="12.92022294968624"/>
    <n v="11048.045554724289"/>
    <x v="24"/>
    <x v="99"/>
  </r>
  <r>
    <n v="4136"/>
    <s v="13560 - 13687"/>
    <n v="7952"/>
    <n v="8074"/>
    <n v="104"/>
    <n v="13821.453608997541"/>
    <n v="12.683946195053259"/>
    <n v="11199.382930369489"/>
    <x v="24"/>
    <x v="101"/>
  </r>
  <r>
    <n v="4137"/>
    <s v="13560 - 13565"/>
    <n v="7952"/>
    <n v="7957"/>
    <n v="105"/>
    <n v="13858.579448818389"/>
    <n v="11.101174055024011"/>
    <n v="9962.8304116931486"/>
    <x v="24"/>
    <x v="110"/>
  </r>
  <r>
    <n v="4138"/>
    <s v="13560 - 13555"/>
    <n v="7952"/>
    <n v="7947"/>
    <n v="106"/>
    <n v="13865.44956104025"/>
    <n v="11.282179873105161"/>
    <n v="8319.0379464989728"/>
    <x v="24"/>
    <x v="111"/>
  </r>
  <r>
    <n v="4139"/>
    <s v="13560 - 13657"/>
    <n v="7952"/>
    <n v="8044"/>
    <n v="107"/>
    <n v="13877.32830464152"/>
    <n v="13.689823805122369"/>
    <n v="8889.2321466522917"/>
    <x v="24"/>
    <x v="102"/>
  </r>
  <r>
    <n v="4140"/>
    <s v="13560 - 13685"/>
    <n v="7952"/>
    <n v="8072"/>
    <n v="108"/>
    <n v="14153.58882181413"/>
    <n v="13.212028760177921"/>
    <n v="10571.601054793649"/>
    <x v="24"/>
    <x v="103"/>
  </r>
  <r>
    <n v="4141"/>
    <s v="13560 - 13674"/>
    <n v="7952"/>
    <n v="8061"/>
    <n v="109"/>
    <n v="14219.885109844859"/>
    <n v="13.266118937224199"/>
    <n v="11340.62722283414"/>
    <x v="24"/>
    <x v="105"/>
  </r>
  <r>
    <n v="4142"/>
    <s v="13560 - 13598"/>
    <n v="7952"/>
    <n v="7986"/>
    <n v="110"/>
    <n v="14254.01774301252"/>
    <n v="12.62533644846236"/>
    <n v="10849.422631205871"/>
    <x v="24"/>
    <x v="108"/>
  </r>
  <r>
    <n v="4143"/>
    <s v="13560 - 13652"/>
    <n v="7952"/>
    <n v="8039"/>
    <n v="111"/>
    <n v="14424.20829571863"/>
    <n v="12.501220170673591"/>
    <n v="10292.609343063839"/>
    <x v="24"/>
    <x v="104"/>
  </r>
  <r>
    <n v="4144"/>
    <s v="13560 - 13612"/>
    <n v="7952"/>
    <n v="7999"/>
    <n v="112"/>
    <n v="14509.19147883093"/>
    <n v="12.71147264545845"/>
    <n v="11344.98144840629"/>
    <x v="24"/>
    <x v="114"/>
  </r>
  <r>
    <n v="4145"/>
    <s v="13560 - 13686"/>
    <n v="7952"/>
    <n v="8073"/>
    <n v="113"/>
    <n v="14741.63724993012"/>
    <n v="13.653065081264909"/>
    <n v="10980.404983269051"/>
    <x v="24"/>
    <x v="116"/>
  </r>
  <r>
    <n v="4146"/>
    <s v="13560 - 13635"/>
    <n v="7952"/>
    <n v="8022"/>
    <n v="114"/>
    <n v="14757.76623117395"/>
    <n v="12.83477810612891"/>
    <n v="12289.478716794059"/>
    <x v="24"/>
    <x v="109"/>
  </r>
  <r>
    <n v="4147"/>
    <s v="13560 - 13664"/>
    <n v="7952"/>
    <n v="8051"/>
    <n v="115"/>
    <n v="14935.72707377058"/>
    <n v="13.01273894872554"/>
    <n v="10582.464821303531"/>
    <x v="24"/>
    <x v="112"/>
  </r>
  <r>
    <n v="4148"/>
    <s v="13560 - 13673"/>
    <n v="7952"/>
    <n v="8060"/>
    <n v="116"/>
    <n v="14943.63300011693"/>
    <n v="13.02064487507189"/>
    <n v="12424.74840974773"/>
    <x v="24"/>
    <x v="113"/>
  </r>
  <r>
    <n v="4149"/>
    <s v="13560 - 13634"/>
    <n v="7952"/>
    <n v="8021"/>
    <n v="117"/>
    <n v="15009.11153592791"/>
    <n v="11.55703675515422"/>
    <n v="12541.67744756627"/>
    <x v="24"/>
    <x v="115"/>
  </r>
  <r>
    <n v="4150"/>
    <s v="13560 - 13587"/>
    <n v="7952"/>
    <n v="7975"/>
    <n v="118"/>
    <n v="15074.851819111989"/>
    <n v="13.689648813438509"/>
    <n v="11264.53648894345"/>
    <x v="24"/>
    <x v="119"/>
  </r>
  <r>
    <n v="4151"/>
    <s v="13560 - 13672"/>
    <n v="7952"/>
    <n v="8059"/>
    <n v="119"/>
    <n v="15130.19527468187"/>
    <n v="13.20720714963683"/>
    <n v="12591.181081602659"/>
    <x v="24"/>
    <x v="117"/>
  </r>
  <r>
    <n v="4152"/>
    <s v="13560 - 13681"/>
    <n v="7952"/>
    <n v="8068"/>
    <n v="120"/>
    <n v="15275.250651995369"/>
    <n v="14.87705923986567"/>
    <n v="12315.74883408902"/>
    <x v="24"/>
    <x v="118"/>
  </r>
  <r>
    <n v="4153"/>
    <s v="13560 - 13574"/>
    <n v="7952"/>
    <n v="7965"/>
    <n v="121"/>
    <n v="15282.448335357531"/>
    <n v="14.05701590131318"/>
    <n v="11293.11097189367"/>
    <x v="24"/>
    <x v="120"/>
  </r>
  <r>
    <n v="4154"/>
    <s v="13560 - 13564"/>
    <n v="7952"/>
    <n v="7956"/>
    <n v="122"/>
    <n v="15435.62317621779"/>
    <n v="13.991179414408171"/>
    <n v="11181.590158096949"/>
    <x v="24"/>
    <x v="121"/>
  </r>
  <r>
    <n v="4155"/>
    <s v="13560 - 13682"/>
    <n v="7952"/>
    <n v="8069"/>
    <n v="123"/>
    <n v="15701.599870690619"/>
    <n v="14.37740500785852"/>
    <n v="12148.89525273955"/>
    <x v="24"/>
    <x v="122"/>
  </r>
  <r>
    <n v="4156"/>
    <s v="13560 - 13698"/>
    <n v="7952"/>
    <n v="8085"/>
    <n v="124"/>
    <n v="15745.736451019309"/>
    <n v="14.83716864483031"/>
    <n v="12767.72506510112"/>
    <x v="24"/>
    <x v="123"/>
  </r>
  <r>
    <n v="4157"/>
    <s v="13560 - 13692"/>
    <n v="7952"/>
    <n v="8079"/>
    <n v="125"/>
    <n v="15912.008672025249"/>
    <n v="14.530843647836249"/>
    <n v="12237.56794263546"/>
    <x v="24"/>
    <x v="124"/>
  </r>
  <r>
    <n v="4158"/>
    <s v="13560 - 13608"/>
    <n v="7952"/>
    <n v="7995"/>
    <n v="126"/>
    <n v="15924.89612303908"/>
    <n v="14.80427296696346"/>
    <n v="10256.094883102791"/>
    <x v="24"/>
    <x v="148"/>
  </r>
  <r>
    <n v="4159"/>
    <s v="13560 - 13485"/>
    <n v="7952"/>
    <n v="7929"/>
    <n v="127"/>
    <n v="16033.182715958559"/>
    <n v="13.939294969996469"/>
    <n v="11547.636410804411"/>
    <x v="24"/>
    <x v="151"/>
  </r>
  <r>
    <n v="4160"/>
    <s v="13560 - 13699"/>
    <n v="7952"/>
    <n v="8086"/>
    <n v="128"/>
    <n v="16047.66158315384"/>
    <n v="15.139093776964851"/>
    <n v="13019.14523686853"/>
    <x v="24"/>
    <x v="125"/>
  </r>
  <r>
    <n v="4161"/>
    <s v="13560 - 13573"/>
    <n v="7952"/>
    <n v="7964"/>
    <n v="129"/>
    <n v="16148.533985833101"/>
    <n v="14.963982098208559"/>
    <n v="12172.259087648479"/>
    <x v="24"/>
    <x v="127"/>
  </r>
  <r>
    <n v="4162"/>
    <s v="13560 - 13700"/>
    <n v="7952"/>
    <n v="8087"/>
    <n v="130"/>
    <n v="16298.27753620138"/>
    <n v="14.869859746288149"/>
    <n v="13407.21209561831"/>
    <x v="24"/>
    <x v="126"/>
  </r>
  <r>
    <n v="4163"/>
    <s v="13560 - 13586"/>
    <n v="7952"/>
    <n v="7974"/>
    <n v="131"/>
    <n v="16554.878241789349"/>
    <n v="14.82601695653419"/>
    <n v="12346.612502137559"/>
    <x v="24"/>
    <x v="131"/>
  </r>
  <r>
    <n v="4164"/>
    <s v="13560 - 13693"/>
    <n v="7952"/>
    <n v="8080"/>
    <n v="132"/>
    <n v="16694.47124028892"/>
    <n v="14.838709418521789"/>
    <n v="13146.69965819666"/>
    <x v="24"/>
    <x v="130"/>
  </r>
  <r>
    <n v="4165"/>
    <s v="13560 - 13611"/>
    <n v="7952"/>
    <n v="7998"/>
    <n v="133"/>
    <n v="16748.05222524847"/>
    <n v="13.131012504093439"/>
    <n v="13127.871851018899"/>
    <x v="24"/>
    <x v="128"/>
  </r>
  <r>
    <n v="4166"/>
    <s v="13560 - 13510"/>
    <n v="7952"/>
    <n v="7930"/>
    <n v="134"/>
    <n v="16790.48971711798"/>
    <n v="14.696601971155889"/>
    <n v="12640.33181368676"/>
    <x v="24"/>
    <x v="160"/>
  </r>
  <r>
    <n v="4167"/>
    <s v="13560 - 13597"/>
    <n v="7952"/>
    <n v="7985"/>
    <n v="135"/>
    <n v="16828.075289056"/>
    <n v="13.373310504531871"/>
    <n v="12760.18320548223"/>
    <x v="24"/>
    <x v="129"/>
  </r>
  <r>
    <n v="4168"/>
    <s v="13560 - 13703"/>
    <n v="7952"/>
    <n v="8090"/>
    <n v="136"/>
    <n v="17154.601143846088"/>
    <n v="15.334925758950449"/>
    <n v="14186.193052748969"/>
    <x v="24"/>
    <x v="132"/>
  </r>
  <r>
    <n v="4169"/>
    <s v="13560 - 13563"/>
    <n v="7952"/>
    <n v="7955"/>
    <n v="137"/>
    <n v="17269.59990636216"/>
    <n v="16.085048018737631"/>
    <n v="12794.529609011979"/>
    <x v="24"/>
    <x v="137"/>
  </r>
  <r>
    <n v="4170"/>
    <s v="13560 - 13525"/>
    <n v="7952"/>
    <n v="7931"/>
    <n v="138"/>
    <n v="17282.11004608266"/>
    <n v="15.11364421541667"/>
    <n v="11894.528552131889"/>
    <x v="24"/>
    <x v="142"/>
  </r>
  <r>
    <n v="4171"/>
    <s v="13560 - 13647"/>
    <n v="7952"/>
    <n v="8034"/>
    <n v="139"/>
    <n v="17558.540470439919"/>
    <n v="13.67191410714045"/>
    <n v="14244.29473299723"/>
    <x v="24"/>
    <x v="133"/>
  </r>
  <r>
    <n v="4172"/>
    <s v="13560 - 13648"/>
    <n v="7952"/>
    <n v="8035"/>
    <n v="140"/>
    <n v="17559.851407959799"/>
    <n v="13.67322504466035"/>
    <n v="14281.689610302659"/>
    <x v="24"/>
    <x v="134"/>
  </r>
  <r>
    <n v="4173"/>
    <s v="13560 - 13562"/>
    <n v="7952"/>
    <n v="7954"/>
    <n v="141"/>
    <n v="17604.438727897359"/>
    <n v="16.419886840272831"/>
    <n v="12968.840010121439"/>
    <x v="24"/>
    <x v="140"/>
  </r>
  <r>
    <n v="4174"/>
    <s v="13560 - 13610"/>
    <n v="7952"/>
    <n v="7997"/>
    <n v="142"/>
    <n v="17677.155390880711"/>
    <n v="13.00129747055043"/>
    <n v="14485.33103376307"/>
    <x v="24"/>
    <x v="135"/>
  </r>
  <r>
    <n v="4175"/>
    <s v="13560 - 13691"/>
    <n v="7952"/>
    <n v="8078"/>
    <n v="143"/>
    <n v="17695.69741797731"/>
    <n v="15.772709292932269"/>
    <n v="14827.0712326435"/>
    <x v="24"/>
    <x v="136"/>
  </r>
  <r>
    <n v="4176"/>
    <s v="13560 - 13690"/>
    <n v="7952"/>
    <n v="8077"/>
    <n v="144"/>
    <n v="17744.253240587521"/>
    <n v="15.821265115542481"/>
    <n v="14873.59212402863"/>
    <x v="24"/>
    <x v="138"/>
  </r>
  <r>
    <n v="4177"/>
    <s v="13560 - 13609"/>
    <n v="7952"/>
    <n v="7996"/>
    <n v="145"/>
    <n v="17950.39069231055"/>
    <n v="13.109214922397319"/>
    <n v="14963.28662331214"/>
    <x v="24"/>
    <x v="139"/>
  </r>
  <r>
    <n v="4178"/>
    <s v="13560 - 13707"/>
    <n v="7952"/>
    <n v="8094"/>
    <n v="146"/>
    <n v="18121.360057998121"/>
    <n v="16.05999494456448"/>
    <n v="15021.609499369841"/>
    <x v="24"/>
    <x v="144"/>
  </r>
  <r>
    <n v="4179"/>
    <s v="13560 - 13659"/>
    <n v="7952"/>
    <n v="8046"/>
    <n v="147"/>
    <n v="18251.4743771174"/>
    <n v="14.364848013817941"/>
    <n v="14795.389915164151"/>
    <x v="24"/>
    <x v="141"/>
  </r>
  <r>
    <n v="4180"/>
    <s v="13560 - 13697"/>
    <n v="7952"/>
    <n v="8084"/>
    <n v="148"/>
    <n v="18315.056840348869"/>
    <n v="16.333129774078969"/>
    <n v="13927.124498449381"/>
    <x v="24"/>
    <x v="146"/>
  </r>
  <r>
    <n v="4181"/>
    <s v="13560 - 13662"/>
    <n v="7952"/>
    <n v="8049"/>
    <n v="149"/>
    <n v="18320.416484255929"/>
    <n v="16.397428359210881"/>
    <n v="13724.03724933187"/>
    <x v="24"/>
    <x v="143"/>
  </r>
  <r>
    <n v="4182"/>
    <s v="13560 - 13704"/>
    <n v="7952"/>
    <n v="8091"/>
    <n v="150"/>
    <n v="18404.87498318428"/>
    <n v="16.976457193271049"/>
    <n v="14559.36308715467"/>
    <x v="24"/>
    <x v="147"/>
  </r>
  <r>
    <n v="4183"/>
    <s v="13560 - 13701"/>
    <n v="7952"/>
    <n v="8088"/>
    <n v="151"/>
    <n v="18482.484264286712"/>
    <n v="17.054066474373471"/>
    <n v="14584.970397713039"/>
    <x v="24"/>
    <x v="149"/>
  </r>
  <r>
    <n v="4184"/>
    <s v="13560 - 13660"/>
    <n v="7952"/>
    <n v="8047"/>
    <n v="152"/>
    <n v="18483.246578028669"/>
    <n v="14.596620214729221"/>
    <n v="14434.655211439271"/>
    <x v="24"/>
    <x v="145"/>
  </r>
  <r>
    <n v="4185"/>
    <s v="13560 - 13572"/>
    <n v="7952"/>
    <n v="7963"/>
    <n v="153"/>
    <n v="18700.146283616348"/>
    <n v="16.750430804093408"/>
    <n v="13511.39047985427"/>
    <x v="24"/>
    <x v="152"/>
  </r>
  <r>
    <n v="4186"/>
    <s v="13560 - 13596"/>
    <n v="7952"/>
    <n v="7984"/>
    <n v="154"/>
    <n v="18807.145718871281"/>
    <n v="14.13128779854099"/>
    <n v="14272.419663580889"/>
    <x v="24"/>
    <x v="150"/>
  </r>
  <r>
    <n v="4187"/>
    <s v="13560 - 13705"/>
    <n v="7952"/>
    <n v="8092"/>
    <n v="155"/>
    <n v="18834.449767463091"/>
    <n v="17.406031977549851"/>
    <n v="14697.85384950025"/>
    <x v="24"/>
    <x v="154"/>
  </r>
  <r>
    <n v="4188"/>
    <s v="13560 - 13688"/>
    <n v="7952"/>
    <n v="8075"/>
    <n v="156"/>
    <n v="18850.744021051931"/>
    <n v="16.463603152916331"/>
    <n v="13737.896822860461"/>
    <x v="24"/>
    <x v="155"/>
  </r>
  <r>
    <n v="4189"/>
    <s v="13560 - 13661"/>
    <n v="7952"/>
    <n v="8048"/>
    <n v="157"/>
    <n v="18943.967074216071"/>
    <n v="15.057340710916611"/>
    <n v="14535.010308350969"/>
    <x v="24"/>
    <x v="153"/>
  </r>
  <r>
    <n v="4190"/>
    <s v="13560 - 13709"/>
    <n v="7952"/>
    <n v="8095"/>
    <n v="158"/>
    <n v="19118.946281791181"/>
    <n v="16.808184612409271"/>
    <n v="15976.658499061179"/>
    <x v="24"/>
    <x v="158"/>
  </r>
  <r>
    <n v="4191"/>
    <s v="13560 - 13561"/>
    <n v="7952"/>
    <n v="7953"/>
    <n v="159"/>
    <n v="19161.281235112288"/>
    <n v="17.976729347487751"/>
    <n v="14137.40690007272"/>
    <x v="24"/>
    <x v="161"/>
  </r>
  <r>
    <n v="4192"/>
    <s v="13560 - 13696"/>
    <n v="7952"/>
    <n v="8083"/>
    <n v="160"/>
    <n v="19220.77763517194"/>
    <n v="17.012420370196271"/>
    <n v="14649.527270533001"/>
    <x v="24"/>
    <x v="159"/>
  </r>
  <r>
    <n v="4193"/>
    <s v="13560 - 13622"/>
    <n v="7952"/>
    <n v="8009"/>
    <n v="161"/>
    <n v="19249.777194760722"/>
    <n v="13.89082036454356"/>
    <n v="16238.703855214349"/>
    <x v="24"/>
    <x v="156"/>
  </r>
  <r>
    <n v="4194"/>
    <s v="13560 - 13671"/>
    <n v="7952"/>
    <n v="8058"/>
    <n v="162"/>
    <n v="19366.46598264105"/>
    <n v="15.47983961934159"/>
    <n v="15756.72716317579"/>
    <x v="24"/>
    <x v="157"/>
  </r>
  <r>
    <n v="4195"/>
    <s v="13560 - 13702"/>
    <n v="7952"/>
    <n v="8089"/>
    <n v="163"/>
    <n v="19605.170472582889"/>
    <n v="17.217354636108759"/>
    <n v="14397.926335173561"/>
    <x v="24"/>
    <x v="162"/>
  </r>
  <r>
    <n v="4196"/>
    <s v="13560 - 13694"/>
    <n v="7952"/>
    <n v="8081"/>
    <n v="164"/>
    <n v="19639.780520619159"/>
    <n v="17.047691378769471"/>
    <n v="13980.67657649491"/>
    <x v="24"/>
    <x v="163"/>
  </r>
  <r>
    <n v="4197"/>
    <s v="13560 - 13706"/>
    <n v="7952"/>
    <n v="8093"/>
    <n v="165"/>
    <n v="19689.579768379652"/>
    <n v="17.301763931905519"/>
    <n v="14424.85350264035"/>
    <x v="24"/>
    <x v="164"/>
  </r>
  <r>
    <n v="4198"/>
    <s v="13560 - 13689"/>
    <n v="7952"/>
    <n v="8076"/>
    <n v="166"/>
    <n v="19924.153170545109"/>
    <n v="17.260970866213931"/>
    <n v="14057.148497729469"/>
    <x v="24"/>
    <x v="165"/>
  </r>
  <r>
    <n v="4199"/>
    <s v="13560 - 13695"/>
    <n v="7952"/>
    <n v="8082"/>
    <n v="167"/>
    <n v="20101.470377000391"/>
    <n v="17.67730788759086"/>
    <n v="15349.543454959079"/>
    <x v="24"/>
    <x v="166"/>
  </r>
  <r>
    <n v="4200"/>
    <s v="13560 - 13621"/>
    <n v="7952"/>
    <n v="8008"/>
    <n v="168"/>
    <n v="20411.338359728579"/>
    <n v="14.648818666117579"/>
    <n v="16866.990826577359"/>
    <x v="24"/>
    <x v="167"/>
  </r>
  <r>
    <n v="4201"/>
    <s v="13561 - 13561"/>
    <n v="7953"/>
    <n v="7953"/>
    <n v="1"/>
    <n v="0"/>
    <n v="0"/>
    <n v="0"/>
    <x v="25"/>
    <x v="161"/>
  </r>
  <r>
    <n v="4202"/>
    <s v="13561 - 13562"/>
    <n v="7953"/>
    <n v="7954"/>
    <n v="2"/>
    <n v="1556.8425072149259"/>
    <n v="1.556842507214923"/>
    <n v="1172.1105538686199"/>
    <x v="25"/>
    <x v="140"/>
  </r>
  <r>
    <n v="4203"/>
    <s v="13561 - 13563"/>
    <n v="7953"/>
    <n v="7955"/>
    <n v="3"/>
    <n v="1891.6813287501309"/>
    <n v="1.89168132875013"/>
    <n v="1358.317007315899"/>
    <x v="25"/>
    <x v="137"/>
  </r>
  <r>
    <n v="4204"/>
    <s v="13561 - 13572"/>
    <n v="7953"/>
    <n v="7963"/>
    <n v="4"/>
    <n v="2679.994437604802"/>
    <n v="2.6799944376048028"/>
    <n v="1683.179783483389"/>
    <x v="25"/>
    <x v="152"/>
  </r>
  <r>
    <n v="4205"/>
    <s v="13561 - 13573"/>
    <n v="7953"/>
    <n v="7964"/>
    <n v="5"/>
    <n v="3012.7472492791908"/>
    <n v="3.0127472492791911"/>
    <n v="2165.134001702218"/>
    <x v="25"/>
    <x v="127"/>
  </r>
  <r>
    <n v="4206"/>
    <s v="13561 - 13574"/>
    <n v="7953"/>
    <n v="7965"/>
    <n v="6"/>
    <n v="4083.235631853865"/>
    <n v="4.0423550854340453"/>
    <n v="3128.6667646397318"/>
    <x v="25"/>
    <x v="120"/>
  </r>
  <r>
    <n v="4207"/>
    <s v="13561 - 13564"/>
    <n v="7953"/>
    <n v="7956"/>
    <n v="7"/>
    <n v="4349.9718497068461"/>
    <n v="3.8510284331138709"/>
    <n v="2962.2762430812681"/>
    <x v="25"/>
    <x v="121"/>
  </r>
  <r>
    <n v="4208"/>
    <s v="13561 - 13597"/>
    <n v="7953"/>
    <n v="7985"/>
    <n v="8"/>
    <n v="4770.6156149933831"/>
    <n v="4.7706156149933863"/>
    <n v="3560.1841264454861"/>
    <x v="25"/>
    <x v="129"/>
  </r>
  <r>
    <n v="4209"/>
    <s v="13561 - 13586"/>
    <n v="7953"/>
    <n v="7974"/>
    <n v="9"/>
    <n v="4825.2624794318044"/>
    <n v="4.6044082851640296"/>
    <n v="3063.6551589045939"/>
    <x v="25"/>
    <x v="131"/>
  </r>
  <r>
    <n v="4210"/>
    <s v="13561 - 13587"/>
    <n v="7953"/>
    <n v="7975"/>
    <n v="10"/>
    <n v="5691.638360391833"/>
    <n v="5.4909872423428938"/>
    <n v="3860.298932802275"/>
    <x v="25"/>
    <x v="119"/>
  </r>
  <r>
    <n v="4211"/>
    <s v="13561 - 13611"/>
    <n v="7953"/>
    <n v="7998"/>
    <n v="11"/>
    <n v="6033.0228664435936"/>
    <n v="6.0330228664435994"/>
    <n v="4356.1087293927949"/>
    <x v="25"/>
    <x v="128"/>
  </r>
  <r>
    <n v="4212"/>
    <s v="13561 - 13565"/>
    <n v="7953"/>
    <n v="7957"/>
    <n v="12"/>
    <n v="6171.5499475668939"/>
    <n v="5.217212006508908"/>
    <n v="4198.0133494168931"/>
    <x v="25"/>
    <x v="110"/>
  </r>
  <r>
    <n v="4213"/>
    <s v="13561 - 13554"/>
    <n v="7953"/>
    <n v="7946"/>
    <n v="13"/>
    <n v="6309.4489924410109"/>
    <n v="5.1290298711317686"/>
    <n v="4156.6391140328678"/>
    <x v="25"/>
    <x v="107"/>
  </r>
  <r>
    <n v="4214"/>
    <s v="13561 - 13610"/>
    <n v="7953"/>
    <n v="7997"/>
    <n v="14"/>
    <n v="6391.6529783258766"/>
    <n v="5.8917530361926076"/>
    <n v="4045.5424762439802"/>
    <x v="25"/>
    <x v="135"/>
  </r>
  <r>
    <n v="4215"/>
    <s v="13561 - 13596"/>
    <n v="7953"/>
    <n v="7984"/>
    <n v="15"/>
    <n v="6461.2417529149843"/>
    <n v="5.9596332994478711"/>
    <n v="2918.2572493340081"/>
    <x v="25"/>
    <x v="150"/>
  </r>
  <r>
    <n v="4216"/>
    <s v="13561 - 13609"/>
    <n v="7953"/>
    <n v="7996"/>
    <n v="16"/>
    <n v="6552.4168029082966"/>
    <n v="5.6407008792499287"/>
    <n v="3963.1329339746439"/>
    <x v="25"/>
    <x v="139"/>
  </r>
  <r>
    <n v="4217"/>
    <s v="13561 - 13588"/>
    <n v="7953"/>
    <n v="7976"/>
    <n v="17"/>
    <n v="6601.6313492211002"/>
    <n v="6.5564894664535069"/>
    <n v="5472.8082467423756"/>
    <x v="25"/>
    <x v="83"/>
  </r>
  <r>
    <n v="4218"/>
    <s v="13561 - 13612"/>
    <n v="7953"/>
    <n v="7999"/>
    <n v="18"/>
    <n v="7225.4151097485164"/>
    <n v="7.0420529096444113"/>
    <n v="5260.0914187666376"/>
    <x v="25"/>
    <x v="114"/>
  </r>
  <r>
    <n v="4219"/>
    <s v="13561 - 13525"/>
    <n v="7953"/>
    <n v="7931"/>
    <n v="19"/>
    <n v="7249.165925428335"/>
    <n v="7.2491659254283292"/>
    <n v="5791.5001833149872"/>
    <x v="25"/>
    <x v="142"/>
  </r>
  <r>
    <n v="4220"/>
    <s v="13561 - 13544"/>
    <n v="7953"/>
    <n v="7939"/>
    <n v="20"/>
    <n v="7413.310991017921"/>
    <n v="6.2328918697086797"/>
    <n v="4349.2688567638397"/>
    <x v="25"/>
    <x v="106"/>
  </r>
  <r>
    <n v="4221"/>
    <s v="13561 - 13589"/>
    <n v="7953"/>
    <n v="7977"/>
    <n v="21"/>
    <n v="7437.6655379334679"/>
    <n v="7.3544385382683872"/>
    <n v="6164.2246637254584"/>
    <x v="25"/>
    <x v="75"/>
  </r>
  <r>
    <n v="4222"/>
    <s v="13561 - 13600"/>
    <n v="7953"/>
    <n v="7988"/>
    <n v="22"/>
    <n v="7774.8932216803787"/>
    <n v="7.6073593010785716"/>
    <n v="5913.8523929312632"/>
    <x v="25"/>
    <x v="80"/>
  </r>
  <r>
    <n v="4223"/>
    <s v="13561 - 13622"/>
    <n v="7953"/>
    <n v="8009"/>
    <n v="23"/>
    <n v="7969.9225152140734"/>
    <n v="6.491204306633394"/>
    <n v="5083.838840991335"/>
    <x v="25"/>
    <x v="156"/>
  </r>
  <r>
    <n v="4224"/>
    <s v="13561 - 13545"/>
    <n v="7953"/>
    <n v="7940"/>
    <n v="24"/>
    <n v="7981.5129387979678"/>
    <n v="6.3494421888732564"/>
    <n v="5438.2229394953674"/>
    <x v="25"/>
    <x v="85"/>
  </r>
  <r>
    <n v="4225"/>
    <s v="13561 - 13623"/>
    <n v="7953"/>
    <n v="8010"/>
    <n v="25"/>
    <n v="8027.0468035010981"/>
    <n v="7.775995923747594"/>
    <n v="6245.1879438311162"/>
    <x v="25"/>
    <x v="93"/>
  </r>
  <r>
    <n v="4226"/>
    <s v="13561 - 13634"/>
    <n v="7953"/>
    <n v="8021"/>
    <n v="26"/>
    <n v="8188.5881595883357"/>
    <n v="8.1885881595883383"/>
    <n v="6699.5202672742189"/>
    <x v="25"/>
    <x v="115"/>
  </r>
  <r>
    <n v="4227"/>
    <s v="13561 - 13590"/>
    <n v="7953"/>
    <n v="7978"/>
    <n v="27"/>
    <n v="8247.172089652815"/>
    <n v="8.2020302068852224"/>
    <n v="7022.3859559792509"/>
    <x v="25"/>
    <x v="69"/>
  </r>
  <r>
    <n v="4228"/>
    <s v="13561 - 13598"/>
    <n v="7953"/>
    <n v="7986"/>
    <n v="28"/>
    <n v="8274.0073894344278"/>
    <n v="7.9211312296723131"/>
    <n v="4959.5969461701452"/>
    <x v="25"/>
    <x v="108"/>
  </r>
  <r>
    <n v="4229"/>
    <s v="13561 - 13599"/>
    <n v="7953"/>
    <n v="7987"/>
    <n v="29"/>
    <n v="8510.4418915928982"/>
    <n v="8.1590208035129628"/>
    <n v="5604.7861752042163"/>
    <x v="25"/>
    <x v="92"/>
  </r>
  <r>
    <n v="4230"/>
    <s v="13561 - 13555"/>
    <n v="7953"/>
    <n v="7947"/>
    <n v="30"/>
    <n v="8512.3528961223965"/>
    <n v="7.1838669474049297"/>
    <n v="5917.0379903294561"/>
    <x v="25"/>
    <x v="111"/>
  </r>
  <r>
    <n v="4231"/>
    <s v="13561 - 13566"/>
    <n v="7953"/>
    <n v="7958"/>
    <n v="31"/>
    <n v="8718.6899981229326"/>
    <n v="7.1604590003822306"/>
    <n v="5850.2338245736864"/>
    <x v="25"/>
    <x v="95"/>
  </r>
  <r>
    <n v="4232"/>
    <s v="13561 - 13613"/>
    <n v="7953"/>
    <n v="8000"/>
    <n v="32"/>
    <n v="8839.1662561192406"/>
    <n v="8.4862900963571271"/>
    <n v="6127.180912259787"/>
    <x v="25"/>
    <x v="90"/>
  </r>
  <r>
    <n v="4233"/>
    <s v="13561 - 13635"/>
    <n v="7953"/>
    <n v="8022"/>
    <n v="33"/>
    <n v="8898.7639882104759"/>
    <n v="8.8987639882104776"/>
    <n v="7242.1118618458631"/>
    <x v="25"/>
    <x v="109"/>
  </r>
  <r>
    <n v="4234"/>
    <s v="13561 - 13510"/>
    <n v="7953"/>
    <n v="7930"/>
    <n v="34"/>
    <n v="9051.9356411631579"/>
    <n v="9.0519356411631477"/>
    <n v="7663.076585749327"/>
    <x v="25"/>
    <x v="160"/>
  </r>
  <r>
    <n v="4235"/>
    <s v="13561 - 13601"/>
    <n v="7953"/>
    <n v="7989"/>
    <n v="35"/>
    <n v="9057.2400076533158"/>
    <n v="8.771828533155972"/>
    <n v="7580.3793661888913"/>
    <x v="25"/>
    <x v="54"/>
  </r>
  <r>
    <n v="4236"/>
    <s v="13561 - 13624"/>
    <n v="7953"/>
    <n v="8011"/>
    <n v="36"/>
    <n v="9122.9223337253406"/>
    <n v="8.548663996841384"/>
    <n v="6944.7121087897813"/>
    <x v="25"/>
    <x v="84"/>
  </r>
  <r>
    <n v="4237"/>
    <s v="13561 - 13541"/>
    <n v="7953"/>
    <n v="7936"/>
    <n v="37"/>
    <n v="9142.5304097194094"/>
    <n v="6.7980851866418748"/>
    <n v="6659.0331297387838"/>
    <x v="25"/>
    <x v="87"/>
  </r>
  <r>
    <n v="4238"/>
    <s v="13561 - 13621"/>
    <n v="7953"/>
    <n v="8008"/>
    <n v="38"/>
    <n v="9274.9691510333942"/>
    <n v="7.4364143846329194"/>
    <n v="5369.4380760409958"/>
    <x v="25"/>
    <x v="167"/>
  </r>
  <r>
    <n v="4239"/>
    <s v="13561 - 13647"/>
    <n v="7953"/>
    <n v="8034"/>
    <n v="39"/>
    <n v="9681.7980134415593"/>
    <n v="9.4634308349753979"/>
    <n v="7197.4920504755646"/>
    <x v="25"/>
    <x v="133"/>
  </r>
  <r>
    <n v="4240"/>
    <s v="13561 - 13546"/>
    <n v="7953"/>
    <n v="7941"/>
    <n v="40"/>
    <n v="9829.7452795918471"/>
    <n v="7.9960580010922584"/>
    <n v="7296.8099908872382"/>
    <x v="25"/>
    <x v="60"/>
  </r>
  <r>
    <n v="4241"/>
    <s v="13561 - 13648"/>
    <n v="7953"/>
    <n v="8035"/>
    <n v="41"/>
    <n v="9870.545654499083"/>
    <n v="9.7207717037598762"/>
    <n v="7609.6867501312099"/>
    <x v="25"/>
    <x v="134"/>
  </r>
  <r>
    <n v="4242"/>
    <s v="13561 - 13636"/>
    <n v="7953"/>
    <n v="8023"/>
    <n v="42"/>
    <n v="9965.318914980824"/>
    <n v="9.9653189149808252"/>
    <n v="7515.9297492199912"/>
    <x v="25"/>
    <x v="96"/>
  </r>
  <r>
    <n v="4243"/>
    <s v="13561 - 13614"/>
    <n v="7953"/>
    <n v="8001"/>
    <n v="43"/>
    <n v="9967.9636939871216"/>
    <n v="8.9347206249925062"/>
    <n v="7551.471844660914"/>
    <x v="25"/>
    <x v="67"/>
  </r>
  <r>
    <n v="4244"/>
    <s v="13561 - 13615"/>
    <n v="7953"/>
    <n v="8002"/>
    <n v="44"/>
    <n v="9994.2455578447079"/>
    <n v="9.4706898273802054"/>
    <n v="8205.3661774582815"/>
    <x v="25"/>
    <x v="56"/>
  </r>
  <r>
    <n v="4245"/>
    <s v="13561 - 13659"/>
    <n v="7953"/>
    <n v="8046"/>
    <n v="45"/>
    <n v="10562.16862365668"/>
    <n v="10.412394672917481"/>
    <n v="8257.020601368582"/>
    <x v="25"/>
    <x v="141"/>
  </r>
  <r>
    <n v="4246"/>
    <s v="13561 - 13547"/>
    <n v="7953"/>
    <n v="7942"/>
    <n v="46"/>
    <n v="10606.03428292932"/>
    <n v="8.5782747535953643"/>
    <n v="8053.85723535331"/>
    <x v="25"/>
    <x v="49"/>
  </r>
  <r>
    <n v="4247"/>
    <s v="13561 - 13649"/>
    <n v="7953"/>
    <n v="8036"/>
    <n v="47"/>
    <n v="10634.539423935859"/>
    <n v="10.06028108705191"/>
    <n v="8403.2821318948954"/>
    <x v="25"/>
    <x v="78"/>
  </r>
  <r>
    <n v="4248"/>
    <s v="13561 - 13660"/>
    <n v="7953"/>
    <n v="8047"/>
    <n v="48"/>
    <n v="10793.94082456795"/>
    <n v="10.64416687382875"/>
    <n v="8523.1984814858934"/>
    <x v="25"/>
    <x v="145"/>
  </r>
  <r>
    <n v="4249"/>
    <s v="13561 - 13556"/>
    <n v="7953"/>
    <n v="7948"/>
    <n v="49"/>
    <n v="10988.334379417949"/>
    <n v="10.01322227587327"/>
    <n v="8222.0297713760756"/>
    <x v="25"/>
    <x v="38"/>
  </r>
  <r>
    <n v="4250"/>
    <s v="13561 - 13567"/>
    <n v="7953"/>
    <n v="7959"/>
    <n v="50"/>
    <n v="11081.26981469314"/>
    <n v="10.08714174583814"/>
    <n v="8301.5885758230725"/>
    <x v="25"/>
    <x v="36"/>
  </r>
  <r>
    <n v="4251"/>
    <s v="13561 - 13625"/>
    <n v="7953"/>
    <n v="8012"/>
    <n v="51"/>
    <n v="11082.15726180447"/>
    <n v="9.6081475462051387"/>
    <n v="8543.6178028071481"/>
    <x v="25"/>
    <x v="52"/>
  </r>
  <r>
    <n v="4252"/>
    <s v="13561 - 13661"/>
    <n v="7953"/>
    <n v="8048"/>
    <n v="52"/>
    <n v="11254.661320755349"/>
    <n v="11.10488737001614"/>
    <n v="8980.1084577947368"/>
    <x v="25"/>
    <x v="153"/>
  </r>
  <r>
    <n v="4253"/>
    <s v="13561 - 13616"/>
    <n v="7953"/>
    <n v="8003"/>
    <n v="53"/>
    <n v="11274.757014891669"/>
    <n v="10.598885973387519"/>
    <n v="9038.8059156738018"/>
    <x v="25"/>
    <x v="44"/>
  </r>
  <r>
    <n v="4254"/>
    <s v="13561 - 13526"/>
    <n v="7953"/>
    <n v="7932"/>
    <n v="54"/>
    <n v="11304.89153030164"/>
    <n v="9.3867319184223064"/>
    <n v="7813.2623812789634"/>
    <x v="25"/>
    <x v="82"/>
  </r>
  <r>
    <n v="4255"/>
    <s v="13561 - 13542"/>
    <n v="7953"/>
    <n v="7937"/>
    <n v="55"/>
    <n v="11433.87565085172"/>
    <n v="9.2422515468757087"/>
    <n v="8654.0750096722622"/>
    <x v="25"/>
    <x v="45"/>
  </r>
  <r>
    <n v="4256"/>
    <s v="13561 - 13637"/>
    <n v="7953"/>
    <n v="8024"/>
    <n v="56"/>
    <n v="11448.280769466081"/>
    <n v="10.87402243258212"/>
    <n v="8665.1151620981709"/>
    <x v="25"/>
    <x v="72"/>
  </r>
  <r>
    <n v="4257"/>
    <s v="13561 - 13626"/>
    <n v="7953"/>
    <n v="8013"/>
    <n v="57"/>
    <n v="11626.646842686019"/>
    <n v="10.670362988036951"/>
    <n v="9410.2749407351785"/>
    <x v="25"/>
    <x v="42"/>
  </r>
  <r>
    <n v="4258"/>
    <s v="13561 - 13671"/>
    <n v="7953"/>
    <n v="8058"/>
    <n v="58"/>
    <n v="11677.16022918033"/>
    <n v="11.52738627844113"/>
    <n v="9083.7807260629452"/>
    <x v="25"/>
    <x v="157"/>
  </r>
  <r>
    <n v="4259"/>
    <s v="13561 - 13650"/>
    <n v="7953"/>
    <n v="8037"/>
    <n v="59"/>
    <n v="11790.757332672891"/>
    <n v="11.21649899578893"/>
    <n v="9333.0217345721594"/>
    <x v="25"/>
    <x v="81"/>
  </r>
  <r>
    <n v="4260"/>
    <s v="13561 - 13535"/>
    <n v="7953"/>
    <n v="7934"/>
    <n v="60"/>
    <n v="11856.108031373949"/>
    <n v="9.1392902435633694"/>
    <n v="8851.6007970254395"/>
    <x v="25"/>
    <x v="57"/>
  </r>
  <r>
    <n v="4261"/>
    <s v="13561 - 13638"/>
    <n v="7953"/>
    <n v="8025"/>
    <n v="61"/>
    <n v="11931.14522876207"/>
    <n v="10.403569467697549"/>
    <n v="8682.4499479541118"/>
    <x v="25"/>
    <x v="63"/>
  </r>
  <r>
    <n v="4262"/>
    <s v="13561 - 13627"/>
    <n v="7953"/>
    <n v="8014"/>
    <n v="62"/>
    <n v="12291.48446055257"/>
    <n v="11.071956878557931"/>
    <n v="10194.890816127379"/>
    <x v="25"/>
    <x v="32"/>
  </r>
  <r>
    <n v="4263"/>
    <s v="13561 - 13651"/>
    <n v="7953"/>
    <n v="8038"/>
    <n v="63"/>
    <n v="12302.910736020311"/>
    <n v="11.728652399136349"/>
    <n v="9631.8497958344833"/>
    <x v="25"/>
    <x v="89"/>
  </r>
  <r>
    <n v="4264"/>
    <s v="13561 - 13639"/>
    <n v="7953"/>
    <n v="8026"/>
    <n v="64"/>
    <n v="12425.206429584279"/>
    <n v="11.402119541814169"/>
    <n v="10291.02116150138"/>
    <x v="25"/>
    <x v="47"/>
  </r>
  <r>
    <n v="4265"/>
    <s v="13561 - 13548"/>
    <n v="7953"/>
    <n v="7943"/>
    <n v="65"/>
    <n v="12455.1404313939"/>
    <n v="10.10665181322635"/>
    <n v="9202.0399286234115"/>
    <x v="25"/>
    <x v="31"/>
  </r>
  <r>
    <n v="4266"/>
    <s v="13561 - 13663"/>
    <n v="7953"/>
    <n v="8050"/>
    <n v="66"/>
    <n v="12501.655899043029"/>
    <n v="11.92739756215907"/>
    <n v="9950.1766756467969"/>
    <x v="25"/>
    <x v="94"/>
  </r>
  <r>
    <n v="4267"/>
    <s v="13561 - 13640"/>
    <n v="7953"/>
    <n v="8027"/>
    <n v="67"/>
    <n v="12843.317358163071"/>
    <n v="11.820230470392961"/>
    <n v="10637.556712885869"/>
    <x v="25"/>
    <x v="53"/>
  </r>
  <r>
    <n v="4268"/>
    <s v="13561 - 13591"/>
    <n v="7953"/>
    <n v="7979"/>
    <n v="68"/>
    <n v="12852.384536074689"/>
    <n v="12.37074758828944"/>
    <n v="10159.38682828757"/>
    <x v="25"/>
    <x v="22"/>
  </r>
  <r>
    <n v="4269"/>
    <s v="13561 - 13575"/>
    <n v="7953"/>
    <n v="7966"/>
    <n v="69"/>
    <n v="12973.632278145211"/>
    <n v="12.676121167567169"/>
    <n v="10211.75192037946"/>
    <x v="25"/>
    <x v="27"/>
  </r>
  <r>
    <n v="4270"/>
    <s v="13561 - 13536"/>
    <n v="7953"/>
    <n v="7935"/>
    <n v="70"/>
    <n v="13160.55600442256"/>
    <n v="10.673096609577421"/>
    <n v="9978.8748311758009"/>
    <x v="25"/>
    <x v="64"/>
  </r>
  <r>
    <n v="4271"/>
    <s v="13561 - 13549"/>
    <n v="7953"/>
    <n v="7944"/>
    <n v="71"/>
    <n v="13207.686706325931"/>
    <n v="11.68195441456273"/>
    <n v="10161.32447047148"/>
    <x v="25"/>
    <x v="34"/>
  </r>
  <r>
    <n v="4272"/>
    <s v="13561 - 13628"/>
    <n v="7953"/>
    <n v="8015"/>
    <n v="72"/>
    <n v="13272.877031526599"/>
    <n v="11.66079242114235"/>
    <n v="10970.633844575939"/>
    <x v="25"/>
    <x v="29"/>
  </r>
  <r>
    <n v="4273"/>
    <s v="13561 - 13652"/>
    <n v="7953"/>
    <n v="8039"/>
    <n v="73"/>
    <n v="13320.619189220961"/>
    <n v="12.746360852337"/>
    <n v="10406.54675789451"/>
    <x v="25"/>
    <x v="104"/>
  </r>
  <r>
    <n v="4274"/>
    <s v="13561 - 13557"/>
    <n v="7953"/>
    <n v="7949"/>
    <n v="74"/>
    <n v="13336.197358387721"/>
    <n v="12.00878883740172"/>
    <n v="10089.28074872835"/>
    <x v="25"/>
    <x v="24"/>
  </r>
  <r>
    <n v="4275"/>
    <s v="13561 - 13617"/>
    <n v="7953"/>
    <n v="8004"/>
    <n v="75"/>
    <n v="13468.547152412209"/>
    <n v="11.775503173872661"/>
    <n v="11124.966396805659"/>
    <x v="25"/>
    <x v="26"/>
  </r>
  <r>
    <n v="4276"/>
    <s v="13561 - 13543"/>
    <n v="7953"/>
    <n v="7938"/>
    <n v="76"/>
    <n v="13516.736062121639"/>
    <n v="11.25210471139261"/>
    <n v="10442.63626969181"/>
    <x v="25"/>
    <x v="39"/>
  </r>
  <r>
    <n v="4277"/>
    <s v="13561 - 13576"/>
    <n v="7953"/>
    <n v="7967"/>
    <n v="77"/>
    <n v="13593.524274765799"/>
    <n v="13.296013164187761"/>
    <n v="10495.17055361289"/>
    <x v="25"/>
    <x v="23"/>
  </r>
  <r>
    <n v="4278"/>
    <s v="13561 - 13653"/>
    <n v="7953"/>
    <n v="8040"/>
    <n v="78"/>
    <n v="13807.94575721816"/>
    <n v="12.784858869448049"/>
    <n v="11442.40237069348"/>
    <x v="25"/>
    <x v="66"/>
  </r>
  <r>
    <n v="4279"/>
    <s v="13561 - 13664"/>
    <n v="7953"/>
    <n v="8051"/>
    <n v="79"/>
    <n v="13832.137967272911"/>
    <n v="13.257879630388951"/>
    <n v="10843.267476588609"/>
    <x v="25"/>
    <x v="112"/>
  </r>
  <r>
    <n v="4280"/>
    <s v="13561 - 13673"/>
    <n v="7953"/>
    <n v="8060"/>
    <n v="80"/>
    <n v="13840.04389361925"/>
    <n v="13.265785556735301"/>
    <n v="10998.76011254229"/>
    <x v="25"/>
    <x v="113"/>
  </r>
  <r>
    <n v="4281"/>
    <s v="13561 - 13672"/>
    <n v="7953"/>
    <n v="8059"/>
    <n v="81"/>
    <n v="14026.606168184189"/>
    <n v="13.45234783130023"/>
    <n v="11127.031605146631"/>
    <x v="25"/>
    <x v="117"/>
  </r>
  <r>
    <n v="4282"/>
    <s v="13561 - 13558"/>
    <n v="7953"/>
    <n v="7950"/>
    <n v="82"/>
    <n v="14279.901505127569"/>
    <n v="12.663246219136029"/>
    <n v="10932.71062256896"/>
    <x v="25"/>
    <x v="16"/>
  </r>
  <r>
    <n v="4283"/>
    <s v="13561 - 13577"/>
    <n v="7953"/>
    <n v="7968"/>
    <n v="83"/>
    <n v="14288.51720545659"/>
    <n v="13.447847090325871"/>
    <n v="10946.78987797359"/>
    <x v="25"/>
    <x v="10"/>
  </r>
  <r>
    <n v="4284"/>
    <s v="13561 - 13641"/>
    <n v="7953"/>
    <n v="8028"/>
    <n v="84"/>
    <n v="14472.79963159004"/>
    <n v="12.82624649329874"/>
    <n v="12533.484114216561"/>
    <x v="25"/>
    <x v="35"/>
  </r>
  <r>
    <n v="4285"/>
    <s v="13561 - 13618"/>
    <n v="7953"/>
    <n v="8005"/>
    <n v="85"/>
    <n v="14487.27740215194"/>
    <n v="12.3867413237165"/>
    <n v="11930.746613902171"/>
    <x v="25"/>
    <x v="17"/>
  </r>
  <r>
    <n v="4286"/>
    <s v="13561 - 13568"/>
    <n v="7953"/>
    <n v="7960"/>
    <n v="86"/>
    <n v="14503.65475002994"/>
    <n v="14.2061436394519"/>
    <n v="10893.54656112976"/>
    <x v="25"/>
    <x v="15"/>
  </r>
  <r>
    <n v="4287"/>
    <s v="13561 - 13485"/>
    <n v="7953"/>
    <n v="7929"/>
    <n v="87"/>
    <n v="14522.853542987459"/>
    <n v="14.522853542987439"/>
    <n v="12219.50338316293"/>
    <x v="25"/>
    <x v="151"/>
  </r>
  <r>
    <n v="4288"/>
    <s v="13561 - 13619"/>
    <n v="7953"/>
    <n v="8006"/>
    <n v="88"/>
    <n v="15459.857128975949"/>
    <n v="12.9702891598109"/>
    <n v="12656.51603534604"/>
    <x v="25"/>
    <x v="14"/>
  </r>
  <r>
    <n v="4289"/>
    <s v="13561 - 13528"/>
    <n v="7953"/>
    <n v="7933"/>
    <n v="89"/>
    <n v="15532.81881873662"/>
    <n v="12.895222764927849"/>
    <n v="12082.787269953649"/>
    <x v="25"/>
    <x v="43"/>
  </r>
  <r>
    <n v="4290"/>
    <s v="13561 - 13550"/>
    <n v="7953"/>
    <n v="7945"/>
    <n v="90"/>
    <n v="15805.54898682057"/>
    <n v="13.630351124933711"/>
    <n v="12137.572572341731"/>
    <x v="25"/>
    <x v="18"/>
  </r>
  <r>
    <n v="4291"/>
    <s v="13561 - 13654"/>
    <n v="7953"/>
    <n v="8041"/>
    <n v="91"/>
    <n v="15859.712931133579"/>
    <n v="13.86979035734686"/>
    <n v="13905.97099392748"/>
    <x v="25"/>
    <x v="50"/>
  </r>
  <r>
    <n v="4292"/>
    <s v="13561 - 13642"/>
    <n v="7953"/>
    <n v="8029"/>
    <n v="92"/>
    <n v="15898.30762778114"/>
    <n v="13.99008476416104"/>
    <n v="13776.68571150891"/>
    <x v="25"/>
    <x v="41"/>
  </r>
  <r>
    <n v="4293"/>
    <s v="13561 - 13602"/>
    <n v="7953"/>
    <n v="7990"/>
    <n v="93"/>
    <n v="16019.172386704869"/>
    <n v="13.61455657955473"/>
    <n v="12547.66837519513"/>
    <x v="25"/>
    <x v="8"/>
  </r>
  <r>
    <n v="4294"/>
    <s v="13561 - 13578"/>
    <n v="7953"/>
    <n v="7969"/>
    <n v="94"/>
    <n v="16126.595338718451"/>
    <n v="15.33131445885984"/>
    <n v="12012.735585130051"/>
    <x v="25"/>
    <x v="4"/>
  </r>
  <r>
    <n v="4295"/>
    <s v="13561 - 13629"/>
    <n v="7953"/>
    <n v="8016"/>
    <n v="95"/>
    <n v="16138.79231800189"/>
    <n v="13.738042433275719"/>
    <n v="13034.01256198191"/>
    <x v="25"/>
    <x v="19"/>
  </r>
  <r>
    <n v="4296"/>
    <s v="13561 - 13665"/>
    <n v="7953"/>
    <n v="8052"/>
    <n v="96"/>
    <n v="16154.068722429431"/>
    <n v="15.13098183465933"/>
    <n v="12776.161204059001"/>
    <x v="25"/>
    <x v="68"/>
  </r>
  <r>
    <n v="4297"/>
    <s v="13561 - 13603"/>
    <n v="7953"/>
    <n v="7991"/>
    <n v="97"/>
    <n v="16378.07232620154"/>
    <n v="13.973456519051391"/>
    <n v="12586.03029631386"/>
    <x v="25"/>
    <x v="6"/>
  </r>
  <r>
    <n v="4298"/>
    <s v="13561 - 13681"/>
    <n v="7953"/>
    <n v="8068"/>
    <n v="98"/>
    <n v="16539.217776871381"/>
    <n v="15.96495943998743"/>
    <n v="12639.410062307699"/>
    <x v="25"/>
    <x v="118"/>
  </r>
  <r>
    <n v="4299"/>
    <s v="13561 - 13655"/>
    <n v="7953"/>
    <n v="8042"/>
    <n v="99"/>
    <n v="16575.951001827401"/>
    <n v="14.403610020976769"/>
    <n v="14586.075368274929"/>
    <x v="25"/>
    <x v="59"/>
  </r>
  <r>
    <n v="4300"/>
    <s v="13561 - 13691"/>
    <n v="7953"/>
    <n v="8078"/>
    <n v="100"/>
    <n v="16592.108311479631"/>
    <n v="16.01784997459567"/>
    <n v="11456.321984615261"/>
    <x v="25"/>
    <x v="136"/>
  </r>
  <r>
    <n v="4301"/>
    <s v="13561 - 13666"/>
    <n v="7953"/>
    <n v="8053"/>
    <n v="101"/>
    <n v="16634.274527115671"/>
    <n v="14.450711554333431"/>
    <n v="14645.230438160221"/>
    <x v="25"/>
    <x v="61"/>
  </r>
  <r>
    <n v="4302"/>
    <s v="13561 - 13690"/>
    <n v="7953"/>
    <n v="8077"/>
    <n v="102"/>
    <n v="16640.66413408985"/>
    <n v="16.066405797205888"/>
    <n v="11464.65181007289"/>
    <x v="25"/>
    <x v="138"/>
  </r>
  <r>
    <n v="4303"/>
    <s v="13561 - 13643"/>
    <n v="7953"/>
    <n v="8030"/>
    <n v="103"/>
    <n v="16849.24157418685"/>
    <n v="14.94101871056675"/>
    <n v="14449.376611983291"/>
    <x v="25"/>
    <x v="33"/>
  </r>
  <r>
    <n v="4304"/>
    <s v="13561 - 13630"/>
    <n v="7953"/>
    <n v="8017"/>
    <n v="104"/>
    <n v="16908.63090988648"/>
    <n v="14.5078810251603"/>
    <n v="13784.55111978726"/>
    <x v="25"/>
    <x v="25"/>
  </r>
  <r>
    <n v="4305"/>
    <s v="13561 - 13604"/>
    <n v="7953"/>
    <n v="7992"/>
    <n v="105"/>
    <n v="17035.946793675779"/>
    <n v="14.273393240583291"/>
    <n v="13351.39236626351"/>
    <x v="25"/>
    <x v="7"/>
  </r>
  <r>
    <n v="4306"/>
    <s v="13561 - 13593"/>
    <n v="7953"/>
    <n v="7981"/>
    <n v="106"/>
    <n v="17062.398770251479"/>
    <n v="15.98655782493949"/>
    <n v="13123.444289302761"/>
    <x v="25"/>
    <x v="2"/>
  </r>
  <r>
    <n v="4307"/>
    <s v="13561 - 0"/>
    <n v="7953"/>
    <n v="7928"/>
    <n v="107"/>
    <n v="17113.83571321459"/>
    <n v="16.135868403042501"/>
    <n v="12952.511378499859"/>
    <x v="25"/>
    <x v="0"/>
  </r>
  <r>
    <n v="4308"/>
    <s v="13561 - 13559"/>
    <n v="7953"/>
    <n v="7951"/>
    <n v="108"/>
    <n v="17118.369364399248"/>
    <n v="16.16089275534269"/>
    <n v="12917.8681234374"/>
    <x v="25"/>
    <x v="12"/>
  </r>
  <r>
    <n v="4309"/>
    <s v="13561 - 13592"/>
    <n v="7953"/>
    <n v="7980"/>
    <n v="109"/>
    <n v="17175.530014652031"/>
    <n v="16.312816710616701"/>
    <n v="12725.58564618313"/>
    <x v="25"/>
    <x v="3"/>
  </r>
  <r>
    <n v="4310"/>
    <s v="13561 - 13662"/>
    <n v="7953"/>
    <n v="8049"/>
    <n v="110"/>
    <n v="17216.827377758251"/>
    <n v="16.642569040874289"/>
    <n v="10076.399483901079"/>
    <x v="25"/>
    <x v="143"/>
  </r>
  <r>
    <n v="4311"/>
    <s v="13561 - 13667"/>
    <n v="7953"/>
    <n v="8054"/>
    <n v="111"/>
    <n v="17289.188091957869"/>
    <n v="14.94189672796508"/>
    <n v="15274.461948518459"/>
    <x v="25"/>
    <x v="70"/>
  </r>
  <r>
    <n v="4312"/>
    <s v="13561 - 13579"/>
    <n v="7953"/>
    <n v="7970"/>
    <n v="112"/>
    <n v="17407.582240510052"/>
    <n v="16.429614930337959"/>
    <n v="13036.26872157561"/>
    <x v="25"/>
    <x v="1"/>
  </r>
  <r>
    <n v="4313"/>
    <s v="13561 - 13668"/>
    <n v="7953"/>
    <n v="8055"/>
    <n v="113"/>
    <n v="18190.38042275891"/>
    <n v="15.61779097606586"/>
    <n v="15909.15757339739"/>
    <x v="25"/>
    <x v="65"/>
  </r>
  <r>
    <n v="4314"/>
    <s v="13561 - 13631"/>
    <n v="7953"/>
    <n v="8018"/>
    <n v="114"/>
    <n v="18312.48876903698"/>
    <n v="15.59670271838168"/>
    <n v="14812.29883875791"/>
    <x v="25"/>
    <x v="28"/>
  </r>
  <r>
    <n v="4315"/>
    <s v="13561 - 13569"/>
    <n v="7953"/>
    <n v="7961"/>
    <n v="115"/>
    <n v="18452.760032977731"/>
    <n v="17.085053843882399"/>
    <n v="13811.377247826509"/>
    <x v="25"/>
    <x v="5"/>
  </r>
  <r>
    <n v="4316"/>
    <s v="13561 - 13594"/>
    <n v="7953"/>
    <n v="7982"/>
    <n v="116"/>
    <n v="18716.178461253341"/>
    <n v="15.5399293650792"/>
    <n v="14087.41499477258"/>
    <x v="25"/>
    <x v="20"/>
  </r>
  <r>
    <n v="4317"/>
    <s v="13561 - 13676"/>
    <n v="7953"/>
    <n v="8063"/>
    <n v="117"/>
    <n v="18831.929027605369"/>
    <n v="16.098952429700699"/>
    <n v="15894.95714002125"/>
    <x v="25"/>
    <x v="76"/>
  </r>
  <r>
    <n v="4318"/>
    <s v="13561 - 13560"/>
    <n v="7953"/>
    <n v="7952"/>
    <n v="118"/>
    <n v="19161.281235112288"/>
    <n v="17.976729347487758"/>
    <n v="14137.40690007272"/>
    <x v="25"/>
    <x v="9"/>
  </r>
  <r>
    <n v="4319"/>
    <s v="13561 - 13580"/>
    <n v="7953"/>
    <n v="7971"/>
    <n v="119"/>
    <n v="19535.914341920259"/>
    <n v="17.98426241012217"/>
    <n v="14423.16677298317"/>
    <x v="25"/>
    <x v="11"/>
  </r>
  <r>
    <n v="4320"/>
    <s v="13561 - 13684"/>
    <n v="7953"/>
    <n v="8071"/>
    <n v="120"/>
    <n v="19558.50488772204"/>
    <n v="16.64388432478821"/>
    <n v="15837.711446553099"/>
    <x v="25"/>
    <x v="88"/>
  </r>
  <r>
    <n v="4321"/>
    <s v="13561 - 13581"/>
    <n v="7953"/>
    <n v="7972"/>
    <n v="121"/>
    <n v="19787.050913571529"/>
    <n v="18.083109439045408"/>
    <n v="15048.03154923568"/>
    <x v="25"/>
    <x v="13"/>
  </r>
  <r>
    <n v="4322"/>
    <s v="13561 - 13675"/>
    <n v="7953"/>
    <n v="8062"/>
    <n v="122"/>
    <n v="19868.404773560182"/>
    <n v="16.876309239166812"/>
    <n v="15671.36554693075"/>
    <x v="25"/>
    <x v="91"/>
  </r>
  <r>
    <n v="4323"/>
    <s v="13561 - 13669"/>
    <n v="7953"/>
    <n v="8056"/>
    <n v="123"/>
    <n v="19872.164491663149"/>
    <n v="16.879129027744039"/>
    <n v="16958.228539552209"/>
    <x v="25"/>
    <x v="62"/>
  </r>
  <r>
    <n v="4324"/>
    <s v="13561 - 13677"/>
    <n v="7953"/>
    <n v="8064"/>
    <n v="124"/>
    <n v="20121.439053455371"/>
    <n v="17.066084949088211"/>
    <n v="16799.358101734029"/>
    <x v="25"/>
    <x v="98"/>
  </r>
  <r>
    <n v="4325"/>
    <s v="13561 - 13632"/>
    <n v="7953"/>
    <n v="8019"/>
    <n v="125"/>
    <n v="20308.27474844992"/>
    <n v="17.521508856439532"/>
    <n v="16470.731717685041"/>
    <x v="25"/>
    <x v="40"/>
  </r>
  <r>
    <n v="4326"/>
    <s v="13561 - 13683"/>
    <n v="7953"/>
    <n v="8070"/>
    <n v="126"/>
    <n v="20357.672515407299"/>
    <n v="17.243260045552152"/>
    <n v="15501.559080334349"/>
    <x v="25"/>
    <x v="99"/>
  </r>
  <r>
    <n v="4327"/>
    <s v="13561 - 13678"/>
    <n v="7953"/>
    <n v="8065"/>
    <n v="127"/>
    <n v="20622.758821571821"/>
    <n v="17.442074775175541"/>
    <n v="17663.896685458101"/>
    <x v="25"/>
    <x v="71"/>
  </r>
  <r>
    <n v="4328"/>
    <s v="13561 - 13644"/>
    <n v="7953"/>
    <n v="8031"/>
    <n v="128"/>
    <n v="20647.633646196718"/>
    <n v="17.931847595541431"/>
    <n v="17000.331372604101"/>
    <x v="25"/>
    <x v="46"/>
  </r>
  <r>
    <n v="4329"/>
    <s v="13561 - 13685"/>
    <n v="7953"/>
    <n v="8072"/>
    <n v="129"/>
    <n v="20746.746929396199"/>
    <n v="17.535065856043818"/>
    <n v="17058.077540617011"/>
    <x v="25"/>
    <x v="103"/>
  </r>
  <r>
    <n v="4330"/>
    <s v="13561 - 13674"/>
    <n v="7953"/>
    <n v="8061"/>
    <n v="130"/>
    <n v="20802.79276299401"/>
    <n v="17.577100231242181"/>
    <n v="15268.328239930261"/>
    <x v="25"/>
    <x v="105"/>
  </r>
  <r>
    <n v="4331"/>
    <s v="13561 - 13595"/>
    <n v="7953"/>
    <n v="7983"/>
    <n v="131"/>
    <n v="20805.731060570011"/>
    <n v="16.436340981341829"/>
    <n v="16893.994579625811"/>
    <x v="25"/>
    <x v="37"/>
  </r>
  <r>
    <n v="4332"/>
    <s v="13561 - 13570"/>
    <n v="7953"/>
    <n v="7962"/>
    <n v="132"/>
    <n v="20912.319555449962"/>
    <n v="18.92972348573657"/>
    <n v="16135.796919665971"/>
    <x v="25"/>
    <x v="21"/>
  </r>
  <r>
    <n v="4333"/>
    <s v="13561 - 13620"/>
    <n v="7953"/>
    <n v="8007"/>
    <n v="133"/>
    <n v="21220.04165094846"/>
    <n v="18.200404765707528"/>
    <n v="16550.212841962119"/>
    <x v="25"/>
    <x v="51"/>
  </r>
  <r>
    <n v="4334"/>
    <s v="13561 - 13582"/>
    <n v="7953"/>
    <n v="7973"/>
    <n v="134"/>
    <n v="21244.996830387681"/>
    <n v="16.87719822277608"/>
    <n v="16121.038475986281"/>
    <x v="25"/>
    <x v="30"/>
  </r>
  <r>
    <n v="4335"/>
    <s v="13561 - 13679"/>
    <n v="7953"/>
    <n v="8066"/>
    <n v="135"/>
    <n v="21303.610703548518"/>
    <n v="17.952713686658079"/>
    <n v="18317.169112094671"/>
    <x v="25"/>
    <x v="77"/>
  </r>
  <r>
    <n v="4336"/>
    <s v="13561 - 13686"/>
    <n v="7953"/>
    <n v="8073"/>
    <n v="136"/>
    <n v="21334.79535751219"/>
    <n v="17.976102177130819"/>
    <n v="17974.826508630191"/>
    <x v="25"/>
    <x v="116"/>
  </r>
  <r>
    <n v="4337"/>
    <s v="13561 - 13606"/>
    <n v="7953"/>
    <n v="7994"/>
    <n v="137"/>
    <n v="21693.5723243998"/>
    <n v="17.102221929214171"/>
    <n v="16671.545755205279"/>
    <x v="25"/>
    <x v="48"/>
  </r>
  <r>
    <n v="4338"/>
    <s v="13561 - 13645"/>
    <n v="7953"/>
    <n v="8032"/>
    <n v="138"/>
    <n v="21699.45995925273"/>
    <n v="18.983673908597432"/>
    <n v="18030.06204253641"/>
    <x v="25"/>
    <x v="58"/>
  </r>
  <r>
    <n v="4339"/>
    <s v="13561 - 13605"/>
    <n v="7953"/>
    <n v="7993"/>
    <n v="139"/>
    <n v="22046.535715715239"/>
    <n v="17.363861246162731"/>
    <n v="16559.7630560943"/>
    <x v="25"/>
    <x v="55"/>
  </r>
  <r>
    <n v="4340"/>
    <s v="13561 - 13695"/>
    <n v="7953"/>
    <n v="8082"/>
    <n v="140"/>
    <n v="22248.506033361711"/>
    <n v="21.111721688935351"/>
    <n v="13510.56614238076"/>
    <x v="25"/>
    <x v="166"/>
  </r>
  <r>
    <n v="4341"/>
    <s v="13561 - 13682"/>
    <n v="7953"/>
    <n v="8069"/>
    <n v="141"/>
    <n v="22284.507523839769"/>
    <n v="18.688386301876509"/>
    <n v="14544.803173806929"/>
    <x v="25"/>
    <x v="122"/>
  </r>
  <r>
    <n v="4342"/>
    <s v="13561 - 13698"/>
    <n v="7953"/>
    <n v="8085"/>
    <n v="142"/>
    <n v="22338.89455860138"/>
    <n v="19.16020574069622"/>
    <n v="16683.012416147019"/>
    <x v="25"/>
    <x v="123"/>
  </r>
  <r>
    <n v="4343"/>
    <s v="13561 - 13692"/>
    <n v="7953"/>
    <n v="8079"/>
    <n v="143"/>
    <n v="22505.16677960732"/>
    <n v="18.85388074370216"/>
    <n v="14477.37711955648"/>
    <x v="25"/>
    <x v="124"/>
  </r>
  <r>
    <n v="4344"/>
    <s v="13561 - 13699"/>
    <n v="7953"/>
    <n v="8086"/>
    <n v="144"/>
    <n v="22640.81969073592"/>
    <n v="19.462130872830759"/>
    <n v="16964.237381141589"/>
    <x v="25"/>
    <x v="125"/>
  </r>
  <r>
    <n v="4345"/>
    <s v="13561 - 13656"/>
    <n v="7953"/>
    <n v="8043"/>
    <n v="145"/>
    <n v="22725.149366463509"/>
    <n v="19.642527923497799"/>
    <n v="19003.8140743888"/>
    <x v="25"/>
    <x v="74"/>
  </r>
  <r>
    <n v="4346"/>
    <s v="13561 - 13646"/>
    <n v="7953"/>
    <n v="8033"/>
    <n v="146"/>
    <n v="22748.594330238029"/>
    <n v="20.032808279582731"/>
    <n v="18870.05128617779"/>
    <x v="25"/>
    <x v="73"/>
  </r>
  <r>
    <n v="4347"/>
    <s v="13561 - 13687"/>
    <n v="7953"/>
    <n v="8074"/>
    <n v="147"/>
    <n v="22867.151370910411"/>
    <n v="19.125369187179491"/>
    <n v="19826.789651202649"/>
    <x v="25"/>
    <x v="101"/>
  </r>
  <r>
    <n v="4348"/>
    <s v="13561 - 13680"/>
    <n v="7953"/>
    <n v="8067"/>
    <n v="148"/>
    <n v="22975.390760360751"/>
    <n v="19.97787901943245"/>
    <n v="19582.823928038419"/>
    <x v="25"/>
    <x v="86"/>
  </r>
  <r>
    <n v="4349"/>
    <s v="13561 - 13696"/>
    <n v="7953"/>
    <n v="8083"/>
    <n v="149"/>
    <n v="23200.559013874979"/>
    <n v="21.831043711784879"/>
    <n v="13684.95388843301"/>
    <x v="25"/>
    <x v="159"/>
  </r>
  <r>
    <n v="4350"/>
    <s v="13561 - 13633"/>
    <n v="7953"/>
    <n v="8020"/>
    <n v="150"/>
    <n v="23544.61068327403"/>
    <n v="20.82882463261873"/>
    <n v="19322.789369346559"/>
    <x v="25"/>
    <x v="79"/>
  </r>
  <r>
    <n v="4351"/>
    <s v="13561 - 13670"/>
    <n v="7953"/>
    <n v="8057"/>
    <n v="151"/>
    <n v="23583.73765535752"/>
    <n v="20.586225914429221"/>
    <n v="19713.087920185029"/>
    <x v="25"/>
    <x v="97"/>
  </r>
  <r>
    <n v="4352"/>
    <s v="13561 - 13697"/>
    <n v="7953"/>
    <n v="8084"/>
    <n v="152"/>
    <n v="24106.279808698051"/>
    <n v="22.51033430790218"/>
    <n v="13805.298950743179"/>
    <x v="25"/>
    <x v="146"/>
  </r>
  <r>
    <n v="4353"/>
    <s v="13561 - 13657"/>
    <n v="7953"/>
    <n v="8044"/>
    <n v="153"/>
    <n v="24119.192941239879"/>
    <n v="21.121681200311581"/>
    <n v="19647.116962155491"/>
    <x v="25"/>
    <x v="102"/>
  </r>
  <r>
    <n v="4354"/>
    <s v="13561 - 13658"/>
    <n v="7953"/>
    <n v="8045"/>
    <n v="154"/>
    <n v="24846.304625128661"/>
    <n v="22.130518574473371"/>
    <n v="20502.145151607321"/>
    <x v="25"/>
    <x v="100"/>
  </r>
  <r>
    <n v="4355"/>
    <s v="13561 - 13700"/>
    <n v="7953"/>
    <n v="8087"/>
    <n v="155"/>
    <n v="25341.589441591888"/>
    <n v="21.309493346022592"/>
    <n v="21632.637843457382"/>
    <x v="25"/>
    <x v="126"/>
  </r>
  <r>
    <n v="4356"/>
    <s v="13561 - 13693"/>
    <n v="7953"/>
    <n v="8080"/>
    <n v="156"/>
    <n v="25737.78314567943"/>
    <n v="21.278343018256251"/>
    <n v="22093.859991471429"/>
    <x v="25"/>
    <x v="130"/>
  </r>
  <r>
    <n v="4357"/>
    <s v="13561 - 13703"/>
    <n v="7953"/>
    <n v="8090"/>
    <n v="157"/>
    <n v="26197.913049236591"/>
    <n v="21.7745593586849"/>
    <n v="21338.0550323065"/>
    <x v="25"/>
    <x v="132"/>
  </r>
  <r>
    <n v="4358"/>
    <s v="13561 - 13707"/>
    <n v="7953"/>
    <n v="8094"/>
    <n v="158"/>
    <n v="27164.671963388631"/>
    <n v="22.499628544298929"/>
    <n v="21655.533082543581"/>
    <x v="25"/>
    <x v="144"/>
  </r>
  <r>
    <n v="4359"/>
    <s v="13561 - 13704"/>
    <n v="7953"/>
    <n v="8091"/>
    <n v="159"/>
    <n v="27448.18688857479"/>
    <n v="23.416090793005491"/>
    <n v="23472.252278360731"/>
    <x v="25"/>
    <x v="147"/>
  </r>
  <r>
    <n v="4360"/>
    <s v="13561 - 13701"/>
    <n v="7953"/>
    <n v="8088"/>
    <n v="160"/>
    <n v="27525.796169677211"/>
    <n v="23.49370007410792"/>
    <n v="23534.808077275062"/>
    <x v="25"/>
    <x v="149"/>
  </r>
  <r>
    <n v="4361"/>
    <s v="13561 - 13705"/>
    <n v="7953"/>
    <n v="8092"/>
    <n v="161"/>
    <n v="27877.761672853601"/>
    <n v="23.845665577284301"/>
    <n v="23814.54799543391"/>
    <x v="25"/>
    <x v="154"/>
  </r>
  <r>
    <n v="4362"/>
    <s v="13561 - 13688"/>
    <n v="7953"/>
    <n v="8075"/>
    <n v="162"/>
    <n v="27894.055926442441"/>
    <n v="22.903236752650781"/>
    <n v="23750.323843006241"/>
    <x v="25"/>
    <x v="155"/>
  </r>
  <r>
    <n v="4363"/>
    <s v="13561 - 13709"/>
    <n v="7953"/>
    <n v="8095"/>
    <n v="163"/>
    <n v="28162.258187181691"/>
    <n v="23.24781821214372"/>
    <n v="22214.425787910321"/>
    <x v="25"/>
    <x v="158"/>
  </r>
  <r>
    <n v="4364"/>
    <s v="13561 - 13702"/>
    <n v="7953"/>
    <n v="8089"/>
    <n v="164"/>
    <n v="28648.482377973389"/>
    <n v="23.656988235843219"/>
    <n v="24048.839842867601"/>
    <x v="25"/>
    <x v="162"/>
  </r>
  <r>
    <n v="4365"/>
    <s v="13561 - 13694"/>
    <n v="7953"/>
    <n v="8081"/>
    <n v="165"/>
    <n v="28683.092426009662"/>
    <n v="23.487324978503921"/>
    <n v="24347.699228627262"/>
    <x v="25"/>
    <x v="163"/>
  </r>
  <r>
    <n v="4366"/>
    <s v="13561 - 13706"/>
    <n v="7953"/>
    <n v="8093"/>
    <n v="166"/>
    <n v="28732.891673770151"/>
    <n v="23.741397531639979"/>
    <n v="24028.860402865881"/>
    <x v="25"/>
    <x v="164"/>
  </r>
  <r>
    <n v="4367"/>
    <s v="13561 - 13689"/>
    <n v="7953"/>
    <n v="8076"/>
    <n v="167"/>
    <n v="28967.465075935619"/>
    <n v="23.700604465948391"/>
    <n v="24556.573215464101"/>
    <x v="25"/>
    <x v="165"/>
  </r>
  <r>
    <n v="4368"/>
    <s v="13561 - 13608"/>
    <n v="7953"/>
    <n v="7995"/>
    <n v="168"/>
    <n v="30364.83520710441"/>
    <n v="27.649049156449109"/>
    <n v="23727.85474972862"/>
    <x v="25"/>
    <x v="148"/>
  </r>
  <r>
    <n v="4369"/>
    <s v="13562 - 13562"/>
    <n v="7954"/>
    <n v="7954"/>
    <n v="1"/>
    <n v="0"/>
    <n v="0"/>
    <n v="0"/>
    <x v="26"/>
    <x v="140"/>
  </r>
  <r>
    <n v="4370"/>
    <s v="13562 - 13563"/>
    <n v="7954"/>
    <n v="7955"/>
    <n v="2"/>
    <n v="334.83882153520551"/>
    <n v="0.33483882153520611"/>
    <n v="331.72389203390389"/>
    <x v="26"/>
    <x v="137"/>
  </r>
  <r>
    <n v="4371"/>
    <s v="13562 - 13573"/>
    <n v="7954"/>
    <n v="7964"/>
    <n v="3"/>
    <n v="1455.9047420642651"/>
    <n v="1.455904742064267"/>
    <n v="1243.553156619774"/>
    <x v="26"/>
    <x v="127"/>
  </r>
  <r>
    <n v="4372"/>
    <s v="13562 - 13561"/>
    <n v="7954"/>
    <n v="7953"/>
    <n v="4"/>
    <n v="1556.8425072149259"/>
    <n v="1.556842507214923"/>
    <n v="1172.1105538686199"/>
    <x v="26"/>
    <x v="161"/>
  </r>
  <r>
    <n v="4373"/>
    <s v="13562 - 13574"/>
    <n v="7954"/>
    <n v="7965"/>
    <n v="5"/>
    <n v="2526.3931246389402"/>
    <n v="2.485512578219121"/>
    <n v="2139.0977509310901"/>
    <x v="26"/>
    <x v="120"/>
  </r>
  <r>
    <n v="4374"/>
    <s v="13562 - 13564"/>
    <n v="7954"/>
    <n v="7956"/>
    <n v="6"/>
    <n v="3692.49752129944"/>
    <n v="3.246171623915858"/>
    <n v="1807.269771684659"/>
    <x v="26"/>
    <x v="121"/>
  </r>
  <r>
    <n v="4375"/>
    <s v="13562 - 13586"/>
    <n v="7954"/>
    <n v="7974"/>
    <n v="7"/>
    <n v="3771.1074742611399"/>
    <n v="3.2267980766305171"/>
    <n v="2542.8416664220708"/>
    <x v="26"/>
    <x v="131"/>
  </r>
  <r>
    <n v="4376"/>
    <s v="13562 - 13587"/>
    <n v="7954"/>
    <n v="7975"/>
    <n v="8"/>
    <n v="4134.7958531769082"/>
    <n v="3.9341447351279699"/>
    <n v="3067.4953851574801"/>
    <x v="26"/>
    <x v="119"/>
  </r>
  <r>
    <n v="4377"/>
    <s v="13562 - 13572"/>
    <n v="7954"/>
    <n v="7963"/>
    <n v="9"/>
    <n v="4236.8369448197282"/>
    <n v="4.2368369448197267"/>
    <n v="1675.6194287282019"/>
    <x v="26"/>
    <x v="152"/>
  </r>
  <r>
    <n v="4378"/>
    <s v="13562 - 13565"/>
    <n v="7954"/>
    <n v="7957"/>
    <n v="10"/>
    <n v="4619.5503859614319"/>
    <n v="3.94831922235314"/>
    <n v="3047.426128395442"/>
    <x v="26"/>
    <x v="110"/>
  </r>
  <r>
    <n v="4379"/>
    <s v="13562 - 13554"/>
    <n v="7954"/>
    <n v="7946"/>
    <n v="11"/>
    <n v="4764.7810765354752"/>
    <n v="3.8587778713101599"/>
    <n v="2993.590968763478"/>
    <x v="26"/>
    <x v="107"/>
  </r>
  <r>
    <n v="4380"/>
    <s v="13562 - 13597"/>
    <n v="7954"/>
    <n v="7985"/>
    <n v="12"/>
    <n v="4820.7315811615999"/>
    <n v="4.0555679892631993"/>
    <n v="3236.992808836801"/>
    <x v="26"/>
    <x v="129"/>
  </r>
  <r>
    <n v="4381"/>
    <s v="13562 - 13588"/>
    <n v="7954"/>
    <n v="7976"/>
    <n v="13"/>
    <n v="5044.7888420061763"/>
    <n v="4.999646959238583"/>
    <n v="4447.9628514697761"/>
    <x v="26"/>
    <x v="83"/>
  </r>
  <r>
    <n v="4382"/>
    <s v="13562 - 13544"/>
    <n v="7954"/>
    <n v="7939"/>
    <n v="14"/>
    <n v="5868.6430751123862"/>
    <n v="4.9626398698870711"/>
    <n v="3255.9877032333688"/>
    <x v="26"/>
    <x v="106"/>
  </r>
  <r>
    <n v="4383"/>
    <s v="13562 - 13589"/>
    <n v="7954"/>
    <n v="7977"/>
    <n v="15"/>
    <n v="5880.823030718544"/>
    <n v="5.7975960310534633"/>
    <n v="5135.9503806505863"/>
    <x v="26"/>
    <x v="75"/>
  </r>
  <r>
    <n v="4384"/>
    <s v="13562 - 13611"/>
    <n v="7954"/>
    <n v="7998"/>
    <n v="16"/>
    <n v="6083.1388326118122"/>
    <n v="5.3179752407134124"/>
    <n v="4148.3263417901489"/>
    <x v="26"/>
    <x v="128"/>
  </r>
  <r>
    <n v="4385"/>
    <s v="13562 - 13600"/>
    <n v="7954"/>
    <n v="7988"/>
    <n v="17"/>
    <n v="6218.0507144654548"/>
    <n v="6.0505167938636477"/>
    <n v="4952.9253551392731"/>
    <x v="26"/>
    <x v="80"/>
  </r>
  <r>
    <n v="4386"/>
    <s v="13562 - 13545"/>
    <n v="7954"/>
    <n v="7940"/>
    <n v="18"/>
    <n v="6436.6362832843924"/>
    <n v="5.079625958190638"/>
    <n v="4303.5904696601501"/>
    <x v="26"/>
    <x v="85"/>
  </r>
  <r>
    <n v="4387"/>
    <s v="13562 - 13610"/>
    <n v="7954"/>
    <n v="7997"/>
    <n v="19"/>
    <n v="6441.7689444940934"/>
    <n v="5.1767054104624206"/>
    <n v="4232.627015114268"/>
    <x v="26"/>
    <x v="135"/>
  </r>
  <r>
    <n v="4388"/>
    <s v="13562 - 13596"/>
    <n v="7954"/>
    <n v="7984"/>
    <n v="20"/>
    <n v="6511.3577190832011"/>
    <n v="5.2445856737176841"/>
    <n v="3164.0767149201438"/>
    <x v="26"/>
    <x v="150"/>
  </r>
  <r>
    <n v="4389"/>
    <s v="13562 - 13609"/>
    <n v="7954"/>
    <n v="7996"/>
    <n v="21"/>
    <n v="6602.5327690765134"/>
    <n v="4.9256532535197426"/>
    <n v="4296.3051880422972"/>
    <x v="26"/>
    <x v="139"/>
  </r>
  <r>
    <n v="4390"/>
    <s v="13562 - 13590"/>
    <n v="7954"/>
    <n v="7978"/>
    <n v="22"/>
    <n v="6690.3295824378902"/>
    <n v="6.6451876996702994"/>
    <n v="5983.7104387750869"/>
    <x v="26"/>
    <x v="69"/>
  </r>
  <r>
    <n v="4391"/>
    <s v="13562 - 13525"/>
    <n v="7954"/>
    <n v="7931"/>
    <n v="23"/>
    <n v="6724.7077693801284"/>
    <n v="6.7247077693801227"/>
    <n v="5145.7465277015772"/>
    <x v="26"/>
    <x v="142"/>
  </r>
  <r>
    <n v="4392"/>
    <s v="13562 - 13599"/>
    <n v="7954"/>
    <n v="7987"/>
    <n v="24"/>
    <n v="6953.5993843779734"/>
    <n v="6.602178296298038"/>
    <n v="4739.1449768580369"/>
    <x v="26"/>
    <x v="92"/>
  </r>
  <r>
    <n v="4393"/>
    <s v="13562 - 13555"/>
    <n v="7954"/>
    <n v="7947"/>
    <n v="25"/>
    <n v="6961.0577446031421"/>
    <n v="5.9131181408404521"/>
    <n v="4748.0414062505588"/>
    <x v="26"/>
    <x v="111"/>
  </r>
  <r>
    <n v="4394"/>
    <s v="13562 - 13566"/>
    <n v="7954"/>
    <n v="7958"/>
    <n v="26"/>
    <n v="7167.3948466036763"/>
    <n v="5.889710193817753"/>
    <n v="4692.7345607440857"/>
    <x v="26"/>
    <x v="95"/>
  </r>
  <r>
    <n v="4395"/>
    <s v="13562 - 13612"/>
    <n v="7954"/>
    <n v="7999"/>
    <n v="27"/>
    <n v="7258.940998184994"/>
    <n v="6.4955349144844448"/>
    <n v="4642.9920117301463"/>
    <x v="26"/>
    <x v="114"/>
  </r>
  <r>
    <n v="4396"/>
    <s v="13562 - 13601"/>
    <n v="7954"/>
    <n v="7989"/>
    <n v="28"/>
    <n v="7500.3975004383901"/>
    <n v="7.2149860259410481"/>
    <n v="6604.5878387886542"/>
    <x v="26"/>
    <x v="54"/>
  </r>
  <r>
    <n v="4397"/>
    <s v="13562 - 13541"/>
    <n v="7954"/>
    <n v="7936"/>
    <n v="29"/>
    <n v="7597.653754205834"/>
    <n v="5.5282689559592564"/>
    <n v="5572.7101163475472"/>
    <x v="26"/>
    <x v="87"/>
  </r>
  <r>
    <n v="4398"/>
    <s v="13562 - 13622"/>
    <n v="7954"/>
    <n v="8009"/>
    <n v="30"/>
    <n v="8020.0384813822884"/>
    <n v="5.776156680903207"/>
    <n v="5587.047254189315"/>
    <x v="26"/>
    <x v="156"/>
  </r>
  <r>
    <n v="4399"/>
    <s v="13562 - 13623"/>
    <n v="7954"/>
    <n v="8010"/>
    <n v="31"/>
    <n v="8060.5726919375757"/>
    <n v="7.2294779285876283"/>
    <n v="5728.0552065628981"/>
    <x v="26"/>
    <x v="93"/>
  </r>
  <r>
    <n v="4400"/>
    <s v="13562 - 13598"/>
    <n v="7954"/>
    <n v="7986"/>
    <n v="32"/>
    <n v="8072.8009933045169"/>
    <n v="7.5383878208437016"/>
    <n v="4207.8784903858405"/>
    <x v="26"/>
    <x v="108"/>
  </r>
  <r>
    <n v="4401"/>
    <s v="13562 - 13634"/>
    <n v="7954"/>
    <n v="8021"/>
    <n v="33"/>
    <n v="8222.1140480248123"/>
    <n v="7.6420701644283726"/>
    <n v="6329.5676863373101"/>
    <x v="26"/>
    <x v="115"/>
  </r>
  <r>
    <n v="4402"/>
    <s v="13562 - 13546"/>
    <n v="7954"/>
    <n v="7941"/>
    <n v="34"/>
    <n v="8278.4501280725908"/>
    <n v="6.7253091945277799"/>
    <n v="6145.0733638253369"/>
    <x v="26"/>
    <x v="60"/>
  </r>
  <r>
    <n v="4403"/>
    <s v="13562 - 13615"/>
    <n v="7954"/>
    <n v="8002"/>
    <n v="35"/>
    <n v="8437.4030506297822"/>
    <n v="7.9138473201652788"/>
    <n v="7293.4653405492036"/>
    <x v="26"/>
    <x v="56"/>
  </r>
  <r>
    <n v="4404"/>
    <s v="13562 - 13510"/>
    <n v="7954"/>
    <n v="7930"/>
    <n v="36"/>
    <n v="8527.4774851149486"/>
    <n v="8.5274774851149431"/>
    <n v="7123.0093300466724"/>
    <x v="26"/>
    <x v="160"/>
  </r>
  <r>
    <n v="4405"/>
    <s v="13562 - 13613"/>
    <n v="7954"/>
    <n v="8000"/>
    <n v="37"/>
    <n v="8590.9936485523212"/>
    <n v="8.1022311923181185"/>
    <n v="5451.087044600602"/>
    <x v="26"/>
    <x v="90"/>
  </r>
  <r>
    <n v="4406"/>
    <s v="13562 - 13635"/>
    <n v="7954"/>
    <n v="8022"/>
    <n v="38"/>
    <n v="8932.2898766469534"/>
    <n v="8.3522459930505129"/>
    <n v="6822.4739861876014"/>
    <x v="26"/>
    <x v="109"/>
  </r>
  <r>
    <n v="4407"/>
    <s v="13562 - 13547"/>
    <n v="7954"/>
    <n v="7942"/>
    <n v="39"/>
    <n v="9054.739131410066"/>
    <n v="7.3075259470308866"/>
    <n v="6904.8449764877914"/>
    <x v="26"/>
    <x v="49"/>
  </r>
  <r>
    <n v="4408"/>
    <s v="13562 - 13624"/>
    <n v="7954"/>
    <n v="8011"/>
    <n v="40"/>
    <n v="9156.4482221618218"/>
    <n v="8.0021460016814157"/>
    <n v="6329.2556824193134"/>
    <x v="26"/>
    <x v="84"/>
  </r>
  <r>
    <n v="4409"/>
    <s v="13562 - 13621"/>
    <n v="7954"/>
    <n v="8008"/>
    <n v="41"/>
    <n v="9325.0851172016082"/>
    <n v="6.7213667589027342"/>
    <n v="5974.0442990745814"/>
    <x v="26"/>
    <x v="167"/>
  </r>
  <r>
    <n v="4410"/>
    <s v="13562 - 13556"/>
    <n v="7954"/>
    <n v="7948"/>
    <n v="42"/>
    <n v="9431.4918722030216"/>
    <n v="8.456379768658346"/>
    <n v="7051.2970412891455"/>
    <x v="26"/>
    <x v="38"/>
  </r>
  <r>
    <n v="4411"/>
    <s v="13562 - 13567"/>
    <n v="7954"/>
    <n v="7959"/>
    <n v="43"/>
    <n v="9524.4273074782104"/>
    <n v="8.5302992386232148"/>
    <n v="7130.652501851373"/>
    <x v="26"/>
    <x v="36"/>
  </r>
  <r>
    <n v="4412"/>
    <s v="13562 - 13616"/>
    <n v="7954"/>
    <n v="8003"/>
    <n v="44"/>
    <n v="9717.9145076767472"/>
    <n v="9.0420434661725952"/>
    <n v="8107.6166899248019"/>
    <x v="26"/>
    <x v="44"/>
  </r>
  <r>
    <n v="4413"/>
    <s v="13562 - 13647"/>
    <n v="7954"/>
    <n v="8034"/>
    <n v="45"/>
    <n v="9731.9139796097788"/>
    <n v="8.7483832092452101"/>
    <n v="7096.7986585551889"/>
    <x v="26"/>
    <x v="133"/>
  </r>
  <r>
    <n v="4414"/>
    <s v="13562 - 13526"/>
    <n v="7954"/>
    <n v="7932"/>
    <n v="46"/>
    <n v="9760.2236143961018"/>
    <n v="8.1164799186006977"/>
    <n v="6842.5884808458204"/>
    <x v="26"/>
    <x v="82"/>
  </r>
  <r>
    <n v="4415"/>
    <s v="13562 - 13625"/>
    <n v="7954"/>
    <n v="8012"/>
    <n v="47"/>
    <n v="9851.0014633326773"/>
    <n v="9.1203849231263057"/>
    <n v="7732.594896433272"/>
    <x v="26"/>
    <x v="52"/>
  </r>
  <r>
    <n v="4416"/>
    <s v="13562 - 13542"/>
    <n v="7954"/>
    <n v="7937"/>
    <n v="48"/>
    <n v="9882.58049933246"/>
    <n v="7.971502740311232"/>
    <n v="7515.8573522846409"/>
    <x v="26"/>
    <x v="45"/>
  </r>
  <r>
    <n v="4417"/>
    <s v="13562 - 13648"/>
    <n v="7954"/>
    <n v="8035"/>
    <n v="49"/>
    <n v="9920.6616206672988"/>
    <n v="9.0057240780296919"/>
    <n v="7491.1869785801864"/>
    <x v="26"/>
    <x v="134"/>
  </r>
  <r>
    <n v="4418"/>
    <s v="13562 - 13636"/>
    <n v="7954"/>
    <n v="8023"/>
    <n v="50"/>
    <n v="9998.8448034173016"/>
    <n v="9.4188009198208604"/>
    <n v="6942.6106941762264"/>
    <x v="26"/>
    <x v="96"/>
  </r>
  <r>
    <n v="4419"/>
    <s v="13562 - 13614"/>
    <n v="7954"/>
    <n v="8001"/>
    <n v="51"/>
    <n v="10001.489582423599"/>
    <n v="8.3882026298325396"/>
    <n v="6803.2086606615958"/>
    <x v="26"/>
    <x v="67"/>
  </r>
  <r>
    <n v="4420"/>
    <s v="13562 - 13626"/>
    <n v="7954"/>
    <n v="8013"/>
    <n v="52"/>
    <n v="10069.80433547109"/>
    <n v="9.1135204808220251"/>
    <n v="8548.1122731587457"/>
    <x v="26"/>
    <x v="42"/>
  </r>
  <r>
    <n v="4421"/>
    <s v="13562 - 13535"/>
    <n v="7954"/>
    <n v="7934"/>
    <n v="53"/>
    <n v="10311.23137586037"/>
    <n v="7.8694740128807537"/>
    <n v="7749.0987176400095"/>
    <x v="26"/>
    <x v="57"/>
  </r>
  <r>
    <n v="4422"/>
    <s v="13562 - 13638"/>
    <n v="7954"/>
    <n v="8025"/>
    <n v="54"/>
    <n v="10432.159202964331"/>
    <n v="9.7551087082231493"/>
    <n v="7939.8257985580894"/>
    <x v="26"/>
    <x v="63"/>
  </r>
  <r>
    <n v="4423"/>
    <s v="13562 - 13659"/>
    <n v="7954"/>
    <n v="8046"/>
    <n v="55"/>
    <n v="10612.2845898249"/>
    <n v="9.6973470471872893"/>
    <n v="8179.0920883909084"/>
    <x v="26"/>
    <x v="141"/>
  </r>
  <r>
    <n v="4424"/>
    <s v="13562 - 13649"/>
    <n v="7954"/>
    <n v="8036"/>
    <n v="56"/>
    <n v="10668.06531237234"/>
    <n v="9.5137630918919402"/>
    <n v="7809.170556779276"/>
    <x v="26"/>
    <x v="78"/>
  </r>
  <r>
    <n v="4425"/>
    <s v="13562 - 13627"/>
    <n v="7954"/>
    <n v="8014"/>
    <n v="57"/>
    <n v="10734.641953337639"/>
    <n v="9.5151143713430031"/>
    <n v="9281.0689168283025"/>
    <x v="26"/>
    <x v="32"/>
  </r>
  <r>
    <n v="4426"/>
    <s v="13562 - 13660"/>
    <n v="7954"/>
    <n v="8047"/>
    <n v="58"/>
    <n v="10844.056790736169"/>
    <n v="9.9291192480985622"/>
    <n v="8375.4435541638159"/>
    <x v="26"/>
    <x v="145"/>
  </r>
  <r>
    <n v="4427"/>
    <s v="13562 - 13639"/>
    <n v="7954"/>
    <n v="8026"/>
    <n v="59"/>
    <n v="10868.363922369361"/>
    <n v="9.8452770345992437"/>
    <n v="9443.3445358234621"/>
    <x v="26"/>
    <x v="47"/>
  </r>
  <r>
    <n v="4428"/>
    <s v="13562 - 13548"/>
    <n v="7954"/>
    <n v="7943"/>
    <n v="60"/>
    <n v="10903.84527987464"/>
    <n v="8.8359030066618747"/>
    <n v="8034.4224754343941"/>
    <x v="26"/>
    <x v="31"/>
  </r>
  <r>
    <n v="4429"/>
    <s v="13562 - 13637"/>
    <n v="7954"/>
    <n v="8024"/>
    <n v="61"/>
    <n v="11167.33667079272"/>
    <n v="10.490286176051541"/>
    <n v="8001.6983946738846"/>
    <x v="26"/>
    <x v="72"/>
  </r>
  <r>
    <n v="4430"/>
    <s v="13562 - 13640"/>
    <n v="7954"/>
    <n v="8027"/>
    <n v="62"/>
    <n v="11286.47485094814"/>
    <n v="10.26338796317803"/>
    <n v="9807.0866174861694"/>
    <x v="26"/>
    <x v="53"/>
  </r>
  <r>
    <n v="4431"/>
    <s v="13562 - 13591"/>
    <n v="7954"/>
    <n v="7979"/>
    <n v="63"/>
    <n v="11295.54202885976"/>
    <n v="10.813905081074511"/>
    <n v="9060.8963244171464"/>
    <x v="26"/>
    <x v="22"/>
  </r>
  <r>
    <n v="4432"/>
    <s v="13562 - 13661"/>
    <n v="7954"/>
    <n v="8048"/>
    <n v="64"/>
    <n v="11304.777286923571"/>
    <n v="10.389839744285959"/>
    <n v="8820.3529555658952"/>
    <x v="26"/>
    <x v="153"/>
  </r>
  <r>
    <n v="4433"/>
    <s v="13562 - 13575"/>
    <n v="7954"/>
    <n v="7966"/>
    <n v="65"/>
    <n v="11416.78977093028"/>
    <n v="11.119278660352251"/>
    <n v="9104.2931441711407"/>
    <x v="26"/>
    <x v="27"/>
  </r>
  <r>
    <n v="4434"/>
    <s v="13562 - 13536"/>
    <n v="7954"/>
    <n v="7935"/>
    <n v="66"/>
    <n v="11609.2608529033"/>
    <n v="9.4023478030129475"/>
    <n v="8857.6710828796004"/>
    <x v="26"/>
    <x v="64"/>
  </r>
  <r>
    <n v="4435"/>
    <s v="13562 - 13549"/>
    <n v="7954"/>
    <n v="7944"/>
    <n v="67"/>
    <n v="11650.844199110999"/>
    <n v="10.12511190734781"/>
    <n v="8992.3086445675217"/>
    <x v="26"/>
    <x v="34"/>
  </r>
  <r>
    <n v="4436"/>
    <s v="13562 - 13628"/>
    <n v="7954"/>
    <n v="8015"/>
    <n v="68"/>
    <n v="11716.034524311681"/>
    <n v="10.10394991392743"/>
    <n v="10012.96003394975"/>
    <x v="26"/>
    <x v="29"/>
  </r>
  <r>
    <n v="4437"/>
    <s v="13562 - 13671"/>
    <n v="7954"/>
    <n v="8058"/>
    <n v="69"/>
    <n v="11727.27619534855"/>
    <n v="10.81233865271094"/>
    <n v="9090.6384876771226"/>
    <x v="26"/>
    <x v="157"/>
  </r>
  <r>
    <n v="4438"/>
    <s v="13562 - 13557"/>
    <n v="7954"/>
    <n v="7949"/>
    <n v="70"/>
    <n v="11779.354851172789"/>
    <n v="10.4519463301868"/>
    <n v="8917.4539010628396"/>
    <x v="26"/>
    <x v="24"/>
  </r>
  <r>
    <n v="4439"/>
    <s v="13562 - 13650"/>
    <n v="7954"/>
    <n v="8037"/>
    <n v="71"/>
    <n v="11824.28322110937"/>
    <n v="10.66998100062896"/>
    <n v="8747.7214775472876"/>
    <x v="26"/>
    <x v="81"/>
  </r>
  <r>
    <n v="4440"/>
    <s v="13562 - 13617"/>
    <n v="7954"/>
    <n v="8004"/>
    <n v="72"/>
    <n v="11911.70464519728"/>
    <n v="10.21866066665774"/>
    <n v="10158.82686369855"/>
    <x v="26"/>
    <x v="26"/>
  </r>
  <r>
    <n v="4441"/>
    <s v="13562 - 13543"/>
    <n v="7954"/>
    <n v="7938"/>
    <n v="73"/>
    <n v="11965.44091060239"/>
    <n v="9.9813559048281348"/>
    <n v="9283.1456492059497"/>
    <x v="26"/>
    <x v="39"/>
  </r>
  <r>
    <n v="4442"/>
    <s v="13562 - 13576"/>
    <n v="7954"/>
    <n v="7967"/>
    <n v="74"/>
    <n v="12036.68176755087"/>
    <n v="11.73917065697284"/>
    <n v="9367.6751622672946"/>
    <x v="26"/>
    <x v="23"/>
  </r>
  <r>
    <n v="4443"/>
    <s v="13562 - 13653"/>
    <n v="7954"/>
    <n v="8040"/>
    <n v="75"/>
    <n v="12251.10325000324"/>
    <n v="11.228016362233131"/>
    <n v="10650.51494013674"/>
    <x v="26"/>
    <x v="66"/>
  </r>
  <r>
    <n v="4444"/>
    <s v="13562 - 13651"/>
    <n v="7954"/>
    <n v="8038"/>
    <n v="76"/>
    <n v="12336.436624456779"/>
    <n v="11.182134403976381"/>
    <n v="8958.9516494916024"/>
    <x v="26"/>
    <x v="89"/>
  </r>
  <r>
    <n v="4445"/>
    <s v="13562 - 13663"/>
    <n v="7954"/>
    <n v="8050"/>
    <n v="77"/>
    <n v="12535.181787479511"/>
    <n v="11.3808795669991"/>
    <n v="9386.3790818858852"/>
    <x v="26"/>
    <x v="94"/>
  </r>
  <r>
    <n v="4446"/>
    <s v="13562 - 13558"/>
    <n v="7954"/>
    <n v="7950"/>
    <n v="78"/>
    <n v="12723.05899791264"/>
    <n v="11.106403711921111"/>
    <n v="9762.5539687288638"/>
    <x v="26"/>
    <x v="16"/>
  </r>
  <r>
    <n v="4447"/>
    <s v="13562 - 13577"/>
    <n v="7954"/>
    <n v="7968"/>
    <n v="79"/>
    <n v="12731.674698241661"/>
    <n v="11.89100458311094"/>
    <n v="9806.966231792976"/>
    <x v="26"/>
    <x v="10"/>
  </r>
  <r>
    <n v="4448"/>
    <s v="13562 - 13641"/>
    <n v="7954"/>
    <n v="8028"/>
    <n v="80"/>
    <n v="12915.957124375111"/>
    <n v="11.269403986083811"/>
    <n v="11630.703644012759"/>
    <x v="26"/>
    <x v="35"/>
  </r>
  <r>
    <n v="4449"/>
    <s v="13562 - 13618"/>
    <n v="7954"/>
    <n v="8005"/>
    <n v="81"/>
    <n v="12930.434894937011"/>
    <n v="10.829898816501579"/>
    <n v="10927.388683374529"/>
    <x v="26"/>
    <x v="17"/>
  </r>
  <r>
    <n v="4450"/>
    <s v="13562 - 13568"/>
    <n v="7954"/>
    <n v="7960"/>
    <n v="82"/>
    <n v="12946.812242815011"/>
    <n v="12.649301132236969"/>
    <n v="9743.7208782631169"/>
    <x v="26"/>
    <x v="15"/>
  </r>
  <r>
    <n v="4451"/>
    <s v="13562 - 13652"/>
    <n v="7954"/>
    <n v="8039"/>
    <n v="83"/>
    <n v="13354.145077657429"/>
    <n v="12.19984285717703"/>
    <n v="9709.2327096237605"/>
    <x v="26"/>
    <x v="104"/>
  </r>
  <r>
    <n v="4452"/>
    <s v="13562 - 13664"/>
    <n v="7954"/>
    <n v="8051"/>
    <n v="84"/>
    <n v="13865.663855709379"/>
    <n v="12.711361635228981"/>
    <n v="10166.99309781316"/>
    <x v="26"/>
    <x v="112"/>
  </r>
  <r>
    <n v="4453"/>
    <s v="13562 - 13673"/>
    <n v="7954"/>
    <n v="8060"/>
    <n v="85"/>
    <n v="13873.569782055731"/>
    <n v="12.719267561575331"/>
    <n v="10497.823377434321"/>
    <x v="26"/>
    <x v="113"/>
  </r>
  <r>
    <n v="4454"/>
    <s v="13562 - 13619"/>
    <n v="7954"/>
    <n v="8006"/>
    <n v="86"/>
    <n v="13903.014621761031"/>
    <n v="11.413446652595979"/>
    <n v="11620.600647634101"/>
    <x v="26"/>
    <x v="14"/>
  </r>
  <r>
    <n v="4455"/>
    <s v="13562 - 13528"/>
    <n v="7954"/>
    <n v="7933"/>
    <n v="87"/>
    <n v="13981.52366721736"/>
    <n v="11.62447395836338"/>
    <n v="10964.57603487228"/>
    <x v="26"/>
    <x v="43"/>
  </r>
  <r>
    <n v="4456"/>
    <s v="13562 - 13485"/>
    <n v="7954"/>
    <n v="7929"/>
    <n v="88"/>
    <n v="13998.39538693925"/>
    <n v="13.99839538693924"/>
    <n v="11453.40849022144"/>
    <x v="26"/>
    <x v="151"/>
  </r>
  <r>
    <n v="4457"/>
    <s v="13562 - 13672"/>
    <n v="7954"/>
    <n v="8059"/>
    <n v="89"/>
    <n v="14060.13205662067"/>
    <n v="12.905829836140271"/>
    <n v="10638.77274891024"/>
    <x v="26"/>
    <x v="117"/>
  </r>
  <r>
    <n v="4458"/>
    <s v="13562 - 13550"/>
    <n v="7954"/>
    <n v="7945"/>
    <n v="90"/>
    <n v="14248.706479605649"/>
    <n v="12.07350861771879"/>
    <n v="10965.93454505624"/>
    <x v="26"/>
    <x v="18"/>
  </r>
  <r>
    <n v="4459"/>
    <s v="13562 - 13654"/>
    <n v="7954"/>
    <n v="8041"/>
    <n v="91"/>
    <n v="14302.87042391865"/>
    <n v="12.312947850131939"/>
    <n v="12990.968687474469"/>
    <x v="26"/>
    <x v="50"/>
  </r>
  <r>
    <n v="4460"/>
    <s v="13562 - 13642"/>
    <n v="7954"/>
    <n v="8029"/>
    <n v="92"/>
    <n v="14341.465120566219"/>
    <n v="12.433242256946119"/>
    <n v="12844.02964929687"/>
    <x v="26"/>
    <x v="41"/>
  </r>
  <r>
    <n v="4461"/>
    <s v="13562 - 13602"/>
    <n v="7954"/>
    <n v="7990"/>
    <n v="93"/>
    <n v="14462.329879489949"/>
    <n v="12.05771407233981"/>
    <n v="11484.719222343991"/>
    <x v="26"/>
    <x v="8"/>
  </r>
  <r>
    <n v="4462"/>
    <s v="13562 - 13578"/>
    <n v="7954"/>
    <n v="7969"/>
    <n v="94"/>
    <n v="14569.75283150352"/>
    <n v="13.774471951644911"/>
    <n v="10872.328512886421"/>
    <x v="26"/>
    <x v="4"/>
  </r>
  <r>
    <n v="4463"/>
    <s v="13562 - 13629"/>
    <n v="7954"/>
    <n v="8016"/>
    <n v="95"/>
    <n v="14581.949810786969"/>
    <n v="12.18119992606079"/>
    <n v="12027.26726972808"/>
    <x v="26"/>
    <x v="19"/>
  </r>
  <r>
    <n v="4464"/>
    <s v="13562 - 13665"/>
    <n v="7954"/>
    <n v="8052"/>
    <n v="96"/>
    <n v="14597.226215214499"/>
    <n v="13.574139327444399"/>
    <n v="11955.41739499436"/>
    <x v="26"/>
    <x v="68"/>
  </r>
  <r>
    <n v="4465"/>
    <s v="13562 - 13603"/>
    <n v="7954"/>
    <n v="7991"/>
    <n v="97"/>
    <n v="14821.22981898662"/>
    <n v="12.416614011836471"/>
    <n v="11508.860429229289"/>
    <x v="26"/>
    <x v="6"/>
  </r>
  <r>
    <n v="4466"/>
    <s v="13562 - 13655"/>
    <n v="7954"/>
    <n v="8042"/>
    <n v="98"/>
    <n v="15019.108494612479"/>
    <n v="12.84676751376184"/>
    <n v="13680.652317400751"/>
    <x v="26"/>
    <x v="59"/>
  </r>
  <r>
    <n v="4467"/>
    <s v="13562 - 13666"/>
    <n v="7954"/>
    <n v="8053"/>
    <n v="99"/>
    <n v="15077.432019900751"/>
    <n v="12.89386904711851"/>
    <n v="13741.468683646161"/>
    <x v="26"/>
    <x v="61"/>
  </r>
  <r>
    <n v="4468"/>
    <s v="13562 - 13643"/>
    <n v="7954"/>
    <n v="8030"/>
    <n v="100"/>
    <n v="15292.39906697193"/>
    <n v="13.38417620335183"/>
    <n v="13483.098163683169"/>
    <x v="26"/>
    <x v="33"/>
  </r>
  <r>
    <n v="4469"/>
    <s v="13562 - 13630"/>
    <n v="7954"/>
    <n v="8017"/>
    <n v="101"/>
    <n v="15351.788402671549"/>
    <n v="12.95103851794538"/>
    <n v="12787.3911224772"/>
    <x v="26"/>
    <x v="25"/>
  </r>
  <r>
    <n v="4470"/>
    <s v="13562 - 13604"/>
    <n v="7954"/>
    <n v="7992"/>
    <n v="102"/>
    <n v="15479.10428646085"/>
    <n v="12.71655073336837"/>
    <n v="12265.160798643739"/>
    <x v="26"/>
    <x v="7"/>
  </r>
  <r>
    <n v="4471"/>
    <s v="13562 - 13593"/>
    <n v="7954"/>
    <n v="7981"/>
    <n v="103"/>
    <n v="15505.556263036549"/>
    <n v="14.42971531772457"/>
    <n v="12005.47679206582"/>
    <x v="26"/>
    <x v="2"/>
  </r>
  <r>
    <n v="4472"/>
    <s v="13562 - 0"/>
    <n v="7954"/>
    <n v="7928"/>
    <n v="104"/>
    <n v="15556.993205999661"/>
    <n v="14.579025895827581"/>
    <n v="11816.629002428959"/>
    <x v="26"/>
    <x v="0"/>
  </r>
  <r>
    <n v="4473"/>
    <s v="13562 - 13559"/>
    <n v="7954"/>
    <n v="7951"/>
    <n v="105"/>
    <n v="15561.52685718433"/>
    <n v="14.604050248127759"/>
    <n v="11747.53430035113"/>
    <x v="26"/>
    <x v="12"/>
  </r>
  <r>
    <n v="4474"/>
    <s v="13562 - 13592"/>
    <n v="7954"/>
    <n v="7980"/>
    <n v="106"/>
    <n v="15618.6875074371"/>
    <n v="14.75597420340177"/>
    <n v="11615.968002743261"/>
    <x v="26"/>
    <x v="3"/>
  </r>
  <r>
    <n v="4475"/>
    <s v="13562 - 13667"/>
    <n v="7954"/>
    <n v="8054"/>
    <n v="107"/>
    <n v="15732.34558474295"/>
    <n v="13.38505422075016"/>
    <n v="14379.243241091979"/>
    <x v="26"/>
    <x v="70"/>
  </r>
  <r>
    <n v="4476"/>
    <s v="13562 - 13579"/>
    <n v="7954"/>
    <n v="7970"/>
    <n v="108"/>
    <n v="15850.73973329512"/>
    <n v="14.87277242312304"/>
    <n v="11894.100179659299"/>
    <x v="26"/>
    <x v="1"/>
  </r>
  <r>
    <n v="4477"/>
    <s v="13562 - 13681"/>
    <n v="7954"/>
    <n v="8068"/>
    <n v="109"/>
    <n v="16024.89035075519"/>
    <n v="15.00180346298507"/>
    <n v="12071.844036330151"/>
    <x v="26"/>
    <x v="118"/>
  </r>
  <r>
    <n v="4478"/>
    <s v="13562 - 13691"/>
    <n v="7954"/>
    <n v="8078"/>
    <n v="110"/>
    <n v="16625.634199916109"/>
    <n v="15.47133197943571"/>
    <n v="11193.67731409808"/>
    <x v="26"/>
    <x v="136"/>
  </r>
  <r>
    <n v="4479"/>
    <s v="13562 - 13668"/>
    <n v="7954"/>
    <n v="8055"/>
    <n v="111"/>
    <n v="16633.53791554398"/>
    <n v="14.060948468850929"/>
    <n v="14998.95143933854"/>
    <x v="26"/>
    <x v="65"/>
  </r>
  <r>
    <n v="4480"/>
    <s v="13562 - 13690"/>
    <n v="7954"/>
    <n v="8077"/>
    <n v="112"/>
    <n v="16674.190022526331"/>
    <n v="15.519887802045931"/>
    <n v="11206.783977330149"/>
    <x v="26"/>
    <x v="138"/>
  </r>
  <r>
    <n v="4481"/>
    <s v="13562 - 13631"/>
    <n v="7954"/>
    <n v="8018"/>
    <n v="113"/>
    <n v="16755.646261822061"/>
    <n v="14.039860211166751"/>
    <n v="13784.16532635986"/>
    <x v="26"/>
    <x v="28"/>
  </r>
  <r>
    <n v="4482"/>
    <s v="13562 - 13569"/>
    <n v="7954"/>
    <n v="7961"/>
    <n v="114"/>
    <n v="16895.917525762801"/>
    <n v="15.52821133666747"/>
    <n v="12654.731352565839"/>
    <x v="26"/>
    <x v="5"/>
  </r>
  <r>
    <n v="4483"/>
    <s v="13562 - 13594"/>
    <n v="7954"/>
    <n v="7982"/>
    <n v="115"/>
    <n v="17159.335954038412"/>
    <n v="13.983086857864279"/>
    <n v="12964.954873086401"/>
    <x v="26"/>
    <x v="20"/>
  </r>
  <r>
    <n v="4484"/>
    <s v="13562 - 13662"/>
    <n v="7954"/>
    <n v="8049"/>
    <n v="116"/>
    <n v="17250.353266194728"/>
    <n v="16.096051045714319"/>
    <n v="9755.7356627204135"/>
    <x v="26"/>
    <x v="143"/>
  </r>
  <r>
    <n v="4485"/>
    <s v="13562 - 13676"/>
    <n v="7954"/>
    <n v="8063"/>
    <n v="117"/>
    <n v="17275.08652039044"/>
    <n v="14.54210992248577"/>
    <n v="15054.730660240921"/>
    <x v="26"/>
    <x v="76"/>
  </r>
  <r>
    <n v="4486"/>
    <s v="13562 - 13560"/>
    <n v="7954"/>
    <n v="7952"/>
    <n v="118"/>
    <n v="17604.438727897359"/>
    <n v="16.419886840272831"/>
    <n v="12968.840010121439"/>
    <x v="26"/>
    <x v="9"/>
  </r>
  <r>
    <n v="4487"/>
    <s v="13562 - 13580"/>
    <n v="7954"/>
    <n v="7971"/>
    <n v="119"/>
    <n v="17979.07183470533"/>
    <n v="16.42741990290725"/>
    <n v="13277.69261091272"/>
    <x v="26"/>
    <x v="11"/>
  </r>
  <r>
    <n v="4488"/>
    <s v="13562 - 13684"/>
    <n v="7954"/>
    <n v="8071"/>
    <n v="120"/>
    <n v="18001.662380507121"/>
    <n v="15.087041817573279"/>
    <n v="15033.11233520108"/>
    <x v="26"/>
    <x v="88"/>
  </r>
  <r>
    <n v="4489"/>
    <s v="13562 - 13581"/>
    <n v="7954"/>
    <n v="7972"/>
    <n v="121"/>
    <n v="18230.2084063566"/>
    <n v="16.526266931830481"/>
    <n v="13898.180836842679"/>
    <x v="26"/>
    <x v="13"/>
  </r>
  <r>
    <n v="4490"/>
    <s v="13562 - 13675"/>
    <n v="7954"/>
    <n v="8062"/>
    <n v="122"/>
    <n v="18311.562266345249"/>
    <n v="15.319466731951881"/>
    <n v="14885.890393922349"/>
    <x v="26"/>
    <x v="91"/>
  </r>
  <r>
    <n v="4491"/>
    <s v="13562 - 13669"/>
    <n v="7954"/>
    <n v="8056"/>
    <n v="123"/>
    <n v="18315.32198444823"/>
    <n v="15.32228652052912"/>
    <n v="16026.26668234528"/>
    <x v="26"/>
    <x v="62"/>
  </r>
  <r>
    <n v="4492"/>
    <s v="13562 - 13677"/>
    <n v="7954"/>
    <n v="8064"/>
    <n v="124"/>
    <n v="18564.596546240438"/>
    <n v="15.50924244187328"/>
    <n v="15957.67330611646"/>
    <x v="26"/>
    <x v="98"/>
  </r>
  <r>
    <n v="4493"/>
    <s v="13562 - 13632"/>
    <n v="7954"/>
    <n v="8019"/>
    <n v="125"/>
    <n v="18751.43224123499"/>
    <n v="15.964666349224609"/>
    <n v="15419.128235739719"/>
    <x v="26"/>
    <x v="40"/>
  </r>
  <r>
    <n v="4494"/>
    <s v="13562 - 13683"/>
    <n v="7954"/>
    <n v="8070"/>
    <n v="126"/>
    <n v="18800.83000819237"/>
    <n v="15.686417538337221"/>
    <n v="14738.79725490959"/>
    <x v="26"/>
    <x v="99"/>
  </r>
  <r>
    <n v="4495"/>
    <s v="13562 - 13678"/>
    <n v="7954"/>
    <n v="8065"/>
    <n v="127"/>
    <n v="19065.916314356891"/>
    <n v="15.885232267960619"/>
    <n v="16742.18384975391"/>
    <x v="26"/>
    <x v="71"/>
  </r>
  <r>
    <n v="4496"/>
    <s v="13562 - 13644"/>
    <n v="7954"/>
    <n v="8031"/>
    <n v="128"/>
    <n v="19090.7911389818"/>
    <n v="16.3750050883265"/>
    <n v="15974.46639902843"/>
    <x v="26"/>
    <x v="46"/>
  </r>
  <r>
    <n v="4497"/>
    <s v="13562 - 13685"/>
    <n v="7954"/>
    <n v="8072"/>
    <n v="129"/>
    <n v="19189.904422181269"/>
    <n v="15.9782233488289"/>
    <n v="16212.63410012506"/>
    <x v="26"/>
    <x v="103"/>
  </r>
  <r>
    <n v="4498"/>
    <s v="13562 - 13674"/>
    <n v="7954"/>
    <n v="8061"/>
    <n v="130"/>
    <n v="19245.95025577908"/>
    <n v="16.02025772402726"/>
    <n v="14533.37855930419"/>
    <x v="26"/>
    <x v="105"/>
  </r>
  <r>
    <n v="4499"/>
    <s v="13562 - 13595"/>
    <n v="7954"/>
    <n v="7983"/>
    <n v="131"/>
    <n v="19248.888553355078"/>
    <n v="14.87949847412691"/>
    <n v="15762.44400967414"/>
    <x v="26"/>
    <x v="37"/>
  </r>
  <r>
    <n v="4500"/>
    <s v="13562 - 13570"/>
    <n v="7954"/>
    <n v="7962"/>
    <n v="132"/>
    <n v="19355.477048235029"/>
    <n v="17.372880978521639"/>
    <n v="14982.477085060749"/>
    <x v="26"/>
    <x v="21"/>
  </r>
  <r>
    <n v="4501"/>
    <s v="13562 - 13620"/>
    <n v="7954"/>
    <n v="8007"/>
    <n v="133"/>
    <n v="19663.199143733538"/>
    <n v="16.643562258492601"/>
    <n v="15470.25290270295"/>
    <x v="26"/>
    <x v="51"/>
  </r>
  <r>
    <n v="4502"/>
    <s v="13562 - 13582"/>
    <n v="7954"/>
    <n v="7973"/>
    <n v="134"/>
    <n v="19688.154323172759"/>
    <n v="15.32035571556116"/>
    <n v="14976.81369251326"/>
    <x v="26"/>
    <x v="30"/>
  </r>
  <r>
    <n v="4503"/>
    <s v="13562 - 13679"/>
    <n v="7954"/>
    <n v="8066"/>
    <n v="135"/>
    <n v="19746.7681963336"/>
    <n v="16.395871179443141"/>
    <n v="17400.929544801202"/>
    <x v="26"/>
    <x v="77"/>
  </r>
  <r>
    <n v="4504"/>
    <s v="13562 - 13686"/>
    <n v="7954"/>
    <n v="8073"/>
    <n v="136"/>
    <n v="19777.952850297261"/>
    <n v="16.419259669915899"/>
    <n v="17120.59124225246"/>
    <x v="26"/>
    <x v="116"/>
  </r>
  <r>
    <n v="4505"/>
    <s v="13562 - 13606"/>
    <n v="7954"/>
    <n v="7994"/>
    <n v="137"/>
    <n v="20136.729817184871"/>
    <n v="15.54537942199925"/>
    <n v="15557.82433523552"/>
    <x v="26"/>
    <x v="48"/>
  </r>
  <r>
    <n v="4506"/>
    <s v="13562 - 13645"/>
    <n v="7954"/>
    <n v="8032"/>
    <n v="138"/>
    <n v="20142.617452037801"/>
    <n v="17.426831401382501"/>
    <n v="17003.900280750211"/>
    <x v="26"/>
    <x v="58"/>
  </r>
  <r>
    <n v="4507"/>
    <s v="13562 - 13605"/>
    <n v="7954"/>
    <n v="7993"/>
    <n v="139"/>
    <n v="20489.693208500299"/>
    <n v="15.807018738947811"/>
    <n v="15454.29529094494"/>
    <x v="26"/>
    <x v="55"/>
  </r>
  <r>
    <n v="4508"/>
    <s v="13562 - 13682"/>
    <n v="7954"/>
    <n v="8069"/>
    <n v="140"/>
    <n v="20727.66501662484"/>
    <n v="17.131543794661582"/>
    <n v="13894.57622458176"/>
    <x v="26"/>
    <x v="122"/>
  </r>
  <r>
    <n v="4509"/>
    <s v="13562 - 13698"/>
    <n v="7954"/>
    <n v="8085"/>
    <n v="141"/>
    <n v="20782.05205138645"/>
    <n v="17.6033632334813"/>
    <n v="15993.87544695046"/>
    <x v="26"/>
    <x v="123"/>
  </r>
  <r>
    <n v="4510"/>
    <s v="13562 - 13692"/>
    <n v="7954"/>
    <n v="8079"/>
    <n v="142"/>
    <n v="20948.32427239239"/>
    <n v="17.297038236487239"/>
    <n v="13836.500775167649"/>
    <x v="26"/>
    <x v="124"/>
  </r>
  <r>
    <n v="4511"/>
    <s v="13562 - 13699"/>
    <n v="7954"/>
    <n v="8086"/>
    <n v="143"/>
    <n v="21083.97718352099"/>
    <n v="17.905288365615831"/>
    <n v="16280.956361319129"/>
    <x v="26"/>
    <x v="125"/>
  </r>
  <r>
    <n v="4512"/>
    <s v="13562 - 13656"/>
    <n v="7954"/>
    <n v="8043"/>
    <n v="144"/>
    <n v="21168.30685924858"/>
    <n v="18.085685416282871"/>
    <n v="17993.451000223289"/>
    <x v="26"/>
    <x v="74"/>
  </r>
  <r>
    <n v="4513"/>
    <s v="13562 - 13646"/>
    <n v="7954"/>
    <n v="8033"/>
    <n v="145"/>
    <n v="21191.7518230231"/>
    <n v="18.4759657723678"/>
    <n v="17826.906250624379"/>
    <x v="26"/>
    <x v="73"/>
  </r>
  <r>
    <n v="4514"/>
    <s v="13562 - 13687"/>
    <n v="7954"/>
    <n v="8074"/>
    <n v="146"/>
    <n v="21310.308863695482"/>
    <n v="17.56852667996456"/>
    <n v="18913.705654505909"/>
    <x v="26"/>
    <x v="101"/>
  </r>
  <r>
    <n v="4515"/>
    <s v="13562 - 13680"/>
    <n v="7954"/>
    <n v="8067"/>
    <n v="147"/>
    <n v="21418.548253145829"/>
    <n v="18.421036512217519"/>
    <n v="18595.857651054441"/>
    <x v="26"/>
    <x v="86"/>
  </r>
  <r>
    <n v="4516"/>
    <s v="13562 - 13633"/>
    <n v="7954"/>
    <n v="8020"/>
    <n v="148"/>
    <n v="21987.768176059111"/>
    <n v="19.27198212540381"/>
    <n v="18262.047070200399"/>
    <x v="26"/>
    <x v="79"/>
  </r>
  <r>
    <n v="4517"/>
    <s v="13562 - 13670"/>
    <n v="7954"/>
    <n v="8057"/>
    <n v="149"/>
    <n v="22026.89514814259"/>
    <n v="19.02938340721429"/>
    <n v="18706.927151030541"/>
    <x v="26"/>
    <x v="97"/>
  </r>
  <r>
    <n v="4518"/>
    <s v="13562 - 13695"/>
    <n v="7954"/>
    <n v="8082"/>
    <n v="150"/>
    <n v="22298.621999529929"/>
    <n v="20.396674063205161"/>
    <n v="13188.95937230792"/>
    <x v="26"/>
    <x v="166"/>
  </r>
  <r>
    <n v="4519"/>
    <s v="13562 - 13657"/>
    <n v="7954"/>
    <n v="8044"/>
    <n v="151"/>
    <n v="22562.35043402496"/>
    <n v="19.56483869309665"/>
    <n v="18624.707573425589"/>
    <x v="26"/>
    <x v="102"/>
  </r>
  <r>
    <n v="4520"/>
    <s v="13562 - 13696"/>
    <n v="7954"/>
    <n v="8083"/>
    <n v="152"/>
    <n v="23250.674980043201"/>
    <n v="21.11599608605469"/>
    <n v="13286.225158572641"/>
    <x v="26"/>
    <x v="159"/>
  </r>
  <r>
    <n v="4521"/>
    <s v="13562 - 13658"/>
    <n v="7954"/>
    <n v="8045"/>
    <n v="153"/>
    <n v="23289.462117913739"/>
    <n v="20.57367606725844"/>
    <n v="19434.328031867619"/>
    <x v="26"/>
    <x v="100"/>
  </r>
  <r>
    <n v="4522"/>
    <s v="13562 - 13697"/>
    <n v="7954"/>
    <n v="8084"/>
    <n v="154"/>
    <n v="23351.372440716019"/>
    <n v="19.099324362729948"/>
    <n v="13334.011414836001"/>
    <x v="26"/>
    <x v="146"/>
  </r>
  <r>
    <n v="4523"/>
    <s v="13562 - 13700"/>
    <n v="7954"/>
    <n v="8087"/>
    <n v="155"/>
    <n v="23784.746934376959"/>
    <n v="19.752650838807661"/>
    <n v="20766.92973980106"/>
    <x v="26"/>
    <x v="126"/>
  </r>
  <r>
    <n v="4524"/>
    <s v="13562 - 13693"/>
    <n v="7954"/>
    <n v="8080"/>
    <n v="156"/>
    <n v="24180.940638464501"/>
    <n v="19.72150051104132"/>
    <n v="21191.960682735978"/>
    <x v="26"/>
    <x v="130"/>
  </r>
  <r>
    <n v="4525"/>
    <s v="13562 - 13703"/>
    <n v="7954"/>
    <n v="8090"/>
    <n v="157"/>
    <n v="24641.070542021669"/>
    <n v="20.21771685146998"/>
    <n v="20533.10236016057"/>
    <x v="26"/>
    <x v="132"/>
  </r>
  <r>
    <n v="4526"/>
    <s v="13562 - 13707"/>
    <n v="7954"/>
    <n v="8094"/>
    <n v="158"/>
    <n v="25607.829456173698"/>
    <n v="20.942786037084002"/>
    <n v="20887.828937863909"/>
    <x v="26"/>
    <x v="144"/>
  </r>
  <r>
    <n v="4527"/>
    <s v="13562 - 13704"/>
    <n v="7954"/>
    <n v="8091"/>
    <n v="159"/>
    <n v="25891.344381359861"/>
    <n v="21.85924828579056"/>
    <n v="22586.737866580799"/>
    <x v="26"/>
    <x v="147"/>
  </r>
  <r>
    <n v="4528"/>
    <s v="13562 - 13701"/>
    <n v="7954"/>
    <n v="8088"/>
    <n v="160"/>
    <n v="25968.953662462289"/>
    <n v="21.936857566892989"/>
    <n v="22647.731131116871"/>
    <x v="26"/>
    <x v="149"/>
  </r>
  <r>
    <n v="4529"/>
    <s v="13562 - 13705"/>
    <n v="7954"/>
    <n v="8092"/>
    <n v="161"/>
    <n v="26320.919165638668"/>
    <n v="22.28882307006937"/>
    <n v="22920.32496892659"/>
    <x v="26"/>
    <x v="154"/>
  </r>
  <r>
    <n v="4530"/>
    <s v="13562 - 13688"/>
    <n v="7954"/>
    <n v="8075"/>
    <n v="162"/>
    <n v="26337.213419227512"/>
    <n v="21.34639424543585"/>
    <n v="22804.21035216676"/>
    <x v="26"/>
    <x v="155"/>
  </r>
  <r>
    <n v="4531"/>
    <s v="13562 - 13709"/>
    <n v="7954"/>
    <n v="8095"/>
    <n v="163"/>
    <n v="26605.415679966762"/>
    <n v="21.690975704928789"/>
    <n v="21480.475263336499"/>
    <x v="26"/>
    <x v="158"/>
  </r>
  <r>
    <n v="4532"/>
    <s v="13562 - 13702"/>
    <n v="7954"/>
    <n v="8089"/>
    <n v="164"/>
    <n v="27091.639870758459"/>
    <n v="22.100145728628291"/>
    <n v="23125.68460329654"/>
    <x v="26"/>
    <x v="162"/>
  </r>
  <r>
    <n v="4533"/>
    <s v="13562 - 13694"/>
    <n v="7954"/>
    <n v="8081"/>
    <n v="165"/>
    <n v="27126.24991879474"/>
    <n v="21.930482471289"/>
    <n v="23386.322746734691"/>
    <x v="26"/>
    <x v="163"/>
  </r>
  <r>
    <n v="4534"/>
    <s v="13562 - 13706"/>
    <n v="7954"/>
    <n v="8093"/>
    <n v="166"/>
    <n v="27176.049166555222"/>
    <n v="22.184555024425048"/>
    <n v="23108.232518178818"/>
    <x v="26"/>
    <x v="164"/>
  </r>
  <r>
    <n v="4535"/>
    <s v="13562 - 13689"/>
    <n v="7954"/>
    <n v="8076"/>
    <n v="167"/>
    <n v="27410.62256872069"/>
    <n v="22.14376195873346"/>
    <n v="23589.27167765221"/>
    <x v="26"/>
    <x v="165"/>
  </r>
  <r>
    <n v="4536"/>
    <s v="13562 - 13608"/>
    <n v="7954"/>
    <n v="7995"/>
    <n v="168"/>
    <n v="28807.992699889492"/>
    <n v="26.092206649234178"/>
    <n v="22601.44953191825"/>
    <x v="26"/>
    <x v="148"/>
  </r>
  <r>
    <n v="4537"/>
    <s v="13563 - 13563"/>
    <n v="7955"/>
    <n v="7955"/>
    <n v="1"/>
    <n v="0"/>
    <n v="0"/>
    <n v="0"/>
    <x v="27"/>
    <x v="137"/>
  </r>
  <r>
    <n v="4538"/>
    <s v="13563 - 13562"/>
    <n v="7955"/>
    <n v="7954"/>
    <n v="2"/>
    <n v="334.83882153520551"/>
    <n v="0.33483882153520589"/>
    <n v="331.72389203390389"/>
    <x v="27"/>
    <x v="140"/>
  </r>
  <r>
    <n v="4539"/>
    <s v="13563 - 13573"/>
    <n v="7955"/>
    <n v="7964"/>
    <n v="3"/>
    <n v="1121.0659205290599"/>
    <n v="1.121065920529061"/>
    <n v="918.21134385103869"/>
    <x v="27"/>
    <x v="127"/>
  </r>
  <r>
    <n v="4540"/>
    <s v="13563 - 13561"/>
    <n v="7955"/>
    <n v="7953"/>
    <n v="4"/>
    <n v="1891.6813287501309"/>
    <n v="1.89168132875013"/>
    <n v="1358.317007315899"/>
    <x v="27"/>
    <x v="161"/>
  </r>
  <r>
    <n v="4541"/>
    <s v="13563 - 13574"/>
    <n v="7955"/>
    <n v="7965"/>
    <n v="5"/>
    <n v="2191.5543031037341"/>
    <n v="2.1506737566839149"/>
    <n v="1836.4661602769741"/>
    <x v="27"/>
    <x v="120"/>
  </r>
  <r>
    <n v="4542"/>
    <s v="13563 - 13564"/>
    <n v="7955"/>
    <n v="7956"/>
    <n v="6"/>
    <n v="3357.658699764233"/>
    <n v="2.911332802380652"/>
    <n v="1612.945402862146"/>
    <x v="27"/>
    <x v="121"/>
  </r>
  <r>
    <n v="4543"/>
    <s v="13563 - 13586"/>
    <n v="7955"/>
    <n v="7974"/>
    <n v="7"/>
    <n v="3436.2686527259339"/>
    <n v="2.891959255095311"/>
    <n v="2220.3433985143051"/>
    <x v="27"/>
    <x v="131"/>
  </r>
  <r>
    <n v="4544"/>
    <s v="13563 - 13587"/>
    <n v="7955"/>
    <n v="7975"/>
    <n v="8"/>
    <n v="3799.9570316417021"/>
    <n v="3.5993059135927639"/>
    <n v="2738.759781746106"/>
    <x v="27"/>
    <x v="119"/>
  </r>
  <r>
    <n v="4545"/>
    <s v="13563 - 13565"/>
    <n v="7955"/>
    <n v="7957"/>
    <n v="9"/>
    <n v="4284.7115644262258"/>
    <n v="3.613480400817934"/>
    <n v="2842.7129306394481"/>
    <x v="27"/>
    <x v="110"/>
  </r>
  <r>
    <n v="4546"/>
    <s v="13563 - 13554"/>
    <n v="7955"/>
    <n v="7946"/>
    <n v="10"/>
    <n v="4429.9422550002701"/>
    <n v="3.5239390497749539"/>
    <n v="2901.0966250448441"/>
    <x v="27"/>
    <x v="107"/>
  </r>
  <r>
    <n v="4547"/>
    <s v="13563 - 13597"/>
    <n v="7955"/>
    <n v="7985"/>
    <n v="11"/>
    <n v="4485.8927596263939"/>
    <n v="3.7207291677279941"/>
    <n v="2930.7475152014131"/>
    <x v="27"/>
    <x v="129"/>
  </r>
  <r>
    <n v="4548"/>
    <s v="13563 - 13572"/>
    <n v="7955"/>
    <n v="7963"/>
    <n v="12"/>
    <n v="4571.6757663549333"/>
    <n v="4.5716757663549323"/>
    <n v="1473.1846371606209"/>
    <x v="27"/>
    <x v="152"/>
  </r>
  <r>
    <n v="4549"/>
    <s v="13563 - 13588"/>
    <n v="7955"/>
    <n v="7976"/>
    <n v="13"/>
    <n v="4709.9500204709702"/>
    <n v="4.6648081377033774"/>
    <n v="4163.4354875031904"/>
    <x v="27"/>
    <x v="83"/>
  </r>
  <r>
    <n v="4550"/>
    <s v="13563 - 13544"/>
    <n v="7955"/>
    <n v="7939"/>
    <n v="14"/>
    <n v="5533.8042535771801"/>
    <n v="4.6278010483518646"/>
    <n v="3255.0179955919439"/>
    <x v="27"/>
    <x v="106"/>
  </r>
  <r>
    <n v="4551"/>
    <s v="13563 - 13589"/>
    <n v="7955"/>
    <n v="7977"/>
    <n v="15"/>
    <n v="5545.984209183338"/>
    <n v="5.4627572095182577"/>
    <n v="4853.5106218018373"/>
    <x v="27"/>
    <x v="75"/>
  </r>
  <r>
    <n v="4552"/>
    <s v="13563 - 13611"/>
    <n v="7955"/>
    <n v="7998"/>
    <n v="16"/>
    <n v="5748.3000110766061"/>
    <n v="4.9831364191782059"/>
    <n v="3851.1763997048188"/>
    <x v="27"/>
    <x v="128"/>
  </r>
  <r>
    <n v="4553"/>
    <s v="13563 - 13600"/>
    <n v="7955"/>
    <n v="7988"/>
    <n v="17"/>
    <n v="5883.2118929302487"/>
    <n v="5.7156779723284421"/>
    <n v="4651.0473274886863"/>
    <x v="27"/>
    <x v="80"/>
  </r>
  <r>
    <n v="4554"/>
    <s v="13563 - 13545"/>
    <n v="7955"/>
    <n v="7940"/>
    <n v="18"/>
    <n v="6101.7974617491864"/>
    <n v="4.7447871366554324"/>
    <n v="4251.0496057555811"/>
    <x v="27"/>
    <x v="85"/>
  </r>
  <r>
    <n v="4555"/>
    <s v="13563 - 13610"/>
    <n v="7955"/>
    <n v="7997"/>
    <n v="19"/>
    <n v="6106.9301229588873"/>
    <n v="4.841866588927215"/>
    <n v="4004.0844016758601"/>
    <x v="27"/>
    <x v="135"/>
  </r>
  <r>
    <n v="4556"/>
    <s v="13563 - 13596"/>
    <n v="7955"/>
    <n v="7984"/>
    <n v="20"/>
    <n v="6176.518897547995"/>
    <n v="4.9097468521824794"/>
    <n v="2963.8013416993872"/>
    <x v="27"/>
    <x v="150"/>
  </r>
  <r>
    <n v="4557"/>
    <s v="13563 - 13609"/>
    <n v="7955"/>
    <n v="7996"/>
    <n v="21"/>
    <n v="6267.6939475413074"/>
    <n v="4.5908144319845361"/>
    <n v="4099.7195160321317"/>
    <x v="27"/>
    <x v="139"/>
  </r>
  <r>
    <n v="4558"/>
    <s v="13563 - 13590"/>
    <n v="7955"/>
    <n v="7978"/>
    <n v="22"/>
    <n v="6355.4907609026841"/>
    <n v="6.3103488781350929"/>
    <n v="5705.8285533148464"/>
    <x v="27"/>
    <x v="69"/>
  </r>
  <r>
    <n v="4559"/>
    <s v="13563 - 13599"/>
    <n v="7955"/>
    <n v="7987"/>
    <n v="23"/>
    <n v="6618.7605628427673"/>
    <n v="6.2673394747628324"/>
    <n v="4420.1320876884511"/>
    <x v="27"/>
    <x v="92"/>
  </r>
  <r>
    <n v="4560"/>
    <s v="13563 - 13555"/>
    <n v="7955"/>
    <n v="7947"/>
    <n v="24"/>
    <n v="6626.218923067936"/>
    <n v="5.5782793193052456"/>
    <n v="4628.4673440331489"/>
    <x v="27"/>
    <x v="111"/>
  </r>
  <r>
    <n v="4561"/>
    <s v="13563 - 13566"/>
    <n v="7955"/>
    <n v="7958"/>
    <n v="25"/>
    <n v="6832.5560250684703"/>
    <n v="5.5548713722825473"/>
    <n v="4497.0988211488857"/>
    <x v="27"/>
    <x v="95"/>
  </r>
  <r>
    <n v="4562"/>
    <s v="13563 - 13612"/>
    <n v="7955"/>
    <n v="7999"/>
    <n v="26"/>
    <n v="6924.1021766497879"/>
    <n v="6.1606960929492391"/>
    <n v="4311.4585503453754"/>
    <x v="27"/>
    <x v="114"/>
  </r>
  <r>
    <n v="4563"/>
    <s v="13563 - 13525"/>
    <n v="7955"/>
    <n v="7931"/>
    <n v="27"/>
    <n v="7059.5465909153327"/>
    <n v="7.0595465909153283"/>
    <n v="5339.2064382909439"/>
    <x v="27"/>
    <x v="142"/>
  </r>
  <r>
    <n v="4564"/>
    <s v="13563 - 13601"/>
    <n v="7955"/>
    <n v="7989"/>
    <n v="28"/>
    <n v="7165.558678903184"/>
    <n v="6.8801472044058416"/>
    <n v="6308.0185939466674"/>
    <x v="27"/>
    <x v="54"/>
  </r>
  <r>
    <n v="4565"/>
    <s v="13563 - 13541"/>
    <n v="7955"/>
    <n v="7936"/>
    <n v="29"/>
    <n v="7262.814932670628"/>
    <n v="5.1934301344240508"/>
    <n v="5562.598720101144"/>
    <x v="27"/>
    <x v="87"/>
  </r>
  <r>
    <n v="4566"/>
    <s v="13563 - 13622"/>
    <n v="7955"/>
    <n v="8009"/>
    <n v="30"/>
    <n v="7685.1996598470823"/>
    <n v="5.4413178593680014"/>
    <n v="5421.9277107488933"/>
    <x v="27"/>
    <x v="156"/>
  </r>
  <r>
    <n v="4567"/>
    <s v="13563 - 13623"/>
    <n v="7955"/>
    <n v="8010"/>
    <n v="31"/>
    <n v="7725.7338704023696"/>
    <n v="6.8946391070524227"/>
    <n v="5398.6965984594945"/>
    <x v="27"/>
    <x v="93"/>
  </r>
  <r>
    <n v="4568"/>
    <s v="13563 - 13598"/>
    <n v="7955"/>
    <n v="7986"/>
    <n v="32"/>
    <n v="7737.9621717693108"/>
    <n v="7.203548999308496"/>
    <n v="3878.3554512920341"/>
    <x v="27"/>
    <x v="108"/>
  </r>
  <r>
    <n v="4569"/>
    <s v="13563 - 13634"/>
    <n v="7955"/>
    <n v="8021"/>
    <n v="33"/>
    <n v="7887.2752264896071"/>
    <n v="7.307231342893167"/>
    <n v="6008.5930292709172"/>
    <x v="27"/>
    <x v="115"/>
  </r>
  <r>
    <n v="4570"/>
    <s v="13563 - 13546"/>
    <n v="7955"/>
    <n v="7941"/>
    <n v="34"/>
    <n v="7943.6113065373847"/>
    <n v="6.3904703729925743"/>
    <n v="6062.0151970575344"/>
    <x v="27"/>
    <x v="60"/>
  </r>
  <r>
    <n v="4571"/>
    <s v="13563 - 13615"/>
    <n v="7955"/>
    <n v="8002"/>
    <n v="35"/>
    <n v="8102.5642290945771"/>
    <n v="7.5790084986300732"/>
    <n v="6983.9215702675892"/>
    <x v="27"/>
    <x v="56"/>
  </r>
  <r>
    <n v="4572"/>
    <s v="13563 - 13613"/>
    <n v="7955"/>
    <n v="8000"/>
    <n v="36"/>
    <n v="8256.154827017117"/>
    <n v="7.767392370782912"/>
    <n v="5119.7449868247859"/>
    <x v="27"/>
    <x v="90"/>
  </r>
  <r>
    <n v="4573"/>
    <s v="13563 - 13635"/>
    <n v="7955"/>
    <n v="8022"/>
    <n v="37"/>
    <n v="8597.4510551117473"/>
    <n v="8.0174071715153055"/>
    <n v="6497.4167844161566"/>
    <x v="27"/>
    <x v="109"/>
  </r>
  <r>
    <n v="4574"/>
    <s v="13563 - 13547"/>
    <n v="7955"/>
    <n v="7942"/>
    <n v="38"/>
    <n v="8719.9003098748617"/>
    <n v="6.972687125495681"/>
    <n v="6824.5073392074028"/>
    <x v="27"/>
    <x v="49"/>
  </r>
  <r>
    <n v="4575"/>
    <s v="13563 - 13624"/>
    <n v="7955"/>
    <n v="8011"/>
    <n v="39"/>
    <n v="8821.6094006266158"/>
    <n v="7.6673071801462092"/>
    <n v="5997.5408723340879"/>
    <x v="27"/>
    <x v="84"/>
  </r>
  <r>
    <n v="4576"/>
    <s v="13563 - 13510"/>
    <n v="7955"/>
    <n v="7930"/>
    <n v="40"/>
    <n v="8862.3163066501547"/>
    <n v="8.8623163066501487"/>
    <n v="7336.3110396719267"/>
    <x v="27"/>
    <x v="160"/>
  </r>
  <r>
    <n v="4577"/>
    <s v="13563 - 13621"/>
    <n v="7955"/>
    <n v="8008"/>
    <n v="41"/>
    <n v="8990.246295666404"/>
    <n v="6.3865279373675294"/>
    <n v="5834.5170980360626"/>
    <x v="27"/>
    <x v="167"/>
  </r>
  <r>
    <n v="4578"/>
    <s v="13563 - 13556"/>
    <n v="7955"/>
    <n v="7948"/>
    <n v="42"/>
    <n v="9096.6530506678173"/>
    <n v="8.1215409471231403"/>
    <n v="6887.9868274264636"/>
    <x v="27"/>
    <x v="38"/>
  </r>
  <r>
    <n v="4579"/>
    <s v="13563 - 13567"/>
    <n v="7955"/>
    <n v="7959"/>
    <n v="43"/>
    <n v="9189.5884859430062"/>
    <n v="8.1954604170880092"/>
    <n v="6968.4610094609816"/>
    <x v="27"/>
    <x v="36"/>
  </r>
  <r>
    <n v="4580"/>
    <s v="13563 - 13616"/>
    <n v="7955"/>
    <n v="8003"/>
    <n v="44"/>
    <n v="9383.0756861415412"/>
    <n v="8.7072046446373879"/>
    <n v="7802.1400094064093"/>
    <x v="27"/>
    <x v="44"/>
  </r>
  <r>
    <n v="4581"/>
    <s v="13563 - 13647"/>
    <n v="7955"/>
    <n v="8034"/>
    <n v="45"/>
    <n v="9397.0751580745728"/>
    <n v="8.4135443877100027"/>
    <n v="6804.1311606254976"/>
    <x v="27"/>
    <x v="133"/>
  </r>
  <r>
    <n v="4582"/>
    <s v="13563 - 13526"/>
    <n v="7955"/>
    <n v="7932"/>
    <n v="46"/>
    <n v="9425.3847928608957"/>
    <n v="7.7816410970654921"/>
    <n v="6902.7153441877517"/>
    <x v="27"/>
    <x v="82"/>
  </r>
  <r>
    <n v="4583"/>
    <s v="13563 - 13625"/>
    <n v="7955"/>
    <n v="8012"/>
    <n v="47"/>
    <n v="9516.1626417974712"/>
    <n v="8.7855461015910983"/>
    <n v="7409.8209968525653"/>
    <x v="27"/>
    <x v="52"/>
  </r>
  <r>
    <n v="4584"/>
    <s v="13563 - 13542"/>
    <n v="7955"/>
    <n v="7937"/>
    <n v="48"/>
    <n v="9547.7416777972539"/>
    <n v="7.6366639187760263"/>
    <n v="7449.2152202522311"/>
    <x v="27"/>
    <x v="45"/>
  </r>
  <r>
    <n v="4585"/>
    <s v="13563 - 13648"/>
    <n v="7955"/>
    <n v="8035"/>
    <n v="49"/>
    <n v="9585.8227991320928"/>
    <n v="8.6708852564944845"/>
    <n v="7195.3448906916065"/>
    <x v="27"/>
    <x v="134"/>
  </r>
  <r>
    <n v="4586"/>
    <s v="13563 - 13636"/>
    <n v="7955"/>
    <n v="8023"/>
    <n v="50"/>
    <n v="9664.0059818820955"/>
    <n v="9.083962098285653"/>
    <n v="6611.2254856970048"/>
    <x v="27"/>
    <x v="96"/>
  </r>
  <r>
    <n v="4587"/>
    <s v="13563 - 13614"/>
    <n v="7955"/>
    <n v="8001"/>
    <n v="51"/>
    <n v="9666.6507608883967"/>
    <n v="8.0533638082973322"/>
    <n v="6475.1340412669324"/>
    <x v="27"/>
    <x v="67"/>
  </r>
  <r>
    <n v="4588"/>
    <s v="13563 - 13626"/>
    <n v="7955"/>
    <n v="8013"/>
    <n v="52"/>
    <n v="9734.9655139358874"/>
    <n v="8.7786816592868178"/>
    <n v="8231.6038809142592"/>
    <x v="27"/>
    <x v="42"/>
  </r>
  <r>
    <n v="4589"/>
    <s v="13563 - 13535"/>
    <n v="7955"/>
    <n v="7934"/>
    <n v="53"/>
    <n v="9976.3925543251662"/>
    <n v="7.534635191345548"/>
    <n v="7719.1383385352319"/>
    <x v="27"/>
    <x v="57"/>
  </r>
  <r>
    <n v="4590"/>
    <s v="13563 - 13638"/>
    <n v="7955"/>
    <n v="8025"/>
    <n v="54"/>
    <n v="10097.320381429119"/>
    <n v="9.420269886687942"/>
    <n v="7611.8520382794568"/>
    <x v="27"/>
    <x v="63"/>
  </r>
  <r>
    <n v="4591"/>
    <s v="13563 - 13659"/>
    <n v="7955"/>
    <n v="8046"/>
    <n v="55"/>
    <n v="10277.44576828969"/>
    <n v="9.362508225652082"/>
    <n v="7887.5939394535426"/>
    <x v="27"/>
    <x v="141"/>
  </r>
  <r>
    <n v="4592"/>
    <s v="13563 - 13649"/>
    <n v="7955"/>
    <n v="8036"/>
    <n v="56"/>
    <n v="10333.22649083714"/>
    <n v="9.1789242703567329"/>
    <n v="7477.4854448556953"/>
    <x v="27"/>
    <x v="78"/>
  </r>
  <r>
    <n v="4593"/>
    <s v="13563 - 13627"/>
    <n v="7955"/>
    <n v="8014"/>
    <n v="57"/>
    <n v="10399.80313180244"/>
    <n v="9.1802755498077957"/>
    <n v="8972.9060664956069"/>
    <x v="27"/>
    <x v="32"/>
  </r>
  <r>
    <n v="4594"/>
    <s v="13563 - 13660"/>
    <n v="7955"/>
    <n v="8047"/>
    <n v="58"/>
    <n v="10509.217969200959"/>
    <n v="9.5942804265633548"/>
    <n v="8074.4937930501846"/>
    <x v="27"/>
    <x v="145"/>
  </r>
  <r>
    <n v="4595"/>
    <s v="13563 - 13639"/>
    <n v="7955"/>
    <n v="8026"/>
    <n v="59"/>
    <n v="10533.525100834149"/>
    <n v="9.5104382130640364"/>
    <n v="9125.3352192652455"/>
    <x v="27"/>
    <x v="47"/>
  </r>
  <r>
    <n v="4596"/>
    <s v="13563 - 13548"/>
    <n v="7955"/>
    <n v="7943"/>
    <n v="60"/>
    <n v="10569.006458339431"/>
    <n v="8.5010641851266691"/>
    <n v="7914.4984015813452"/>
    <x v="27"/>
    <x v="31"/>
  </r>
  <r>
    <n v="4597"/>
    <s v="13563 - 13637"/>
    <n v="7955"/>
    <n v="8024"/>
    <n v="61"/>
    <n v="10832.49784925751"/>
    <n v="10.15544735451633"/>
    <n v="7670.5862212091452"/>
    <x v="27"/>
    <x v="72"/>
  </r>
  <r>
    <n v="4598"/>
    <s v="13563 - 13640"/>
    <n v="7955"/>
    <n v="8027"/>
    <n v="62"/>
    <n v="10951.636029412941"/>
    <n v="9.928549141642824"/>
    <n v="9487.171297115674"/>
    <x v="27"/>
    <x v="53"/>
  </r>
  <r>
    <n v="4599"/>
    <s v="13563 - 13591"/>
    <n v="7955"/>
    <n v="7979"/>
    <n v="63"/>
    <n v="10960.70320732455"/>
    <n v="10.47906625953931"/>
    <n v="8811.8938613427545"/>
    <x v="27"/>
    <x v="22"/>
  </r>
  <r>
    <n v="4600"/>
    <s v="13563 - 13661"/>
    <n v="7955"/>
    <n v="8048"/>
    <n v="64"/>
    <n v="10969.938465388361"/>
    <n v="10.05500092275075"/>
    <n v="8517.3983376234391"/>
    <x v="27"/>
    <x v="153"/>
  </r>
  <r>
    <n v="4601"/>
    <s v="13563 - 13575"/>
    <n v="7955"/>
    <n v="7966"/>
    <n v="65"/>
    <n v="11081.950949395081"/>
    <n v="10.78443983881704"/>
    <n v="8860.697286703049"/>
    <x v="27"/>
    <x v="27"/>
  </r>
  <r>
    <n v="4602"/>
    <s v="13563 - 13536"/>
    <n v="7955"/>
    <n v="7935"/>
    <n v="66"/>
    <n v="11274.4220313681"/>
    <n v="9.0675089814777401"/>
    <n v="8808.1287077258385"/>
    <x v="27"/>
    <x v="64"/>
  </r>
  <r>
    <n v="4603"/>
    <s v="13563 - 13549"/>
    <n v="7955"/>
    <n v="7944"/>
    <n v="67"/>
    <n v="11316.005377575801"/>
    <n v="9.7902730858126006"/>
    <n v="8866.6312812535325"/>
    <x v="27"/>
    <x v="34"/>
  </r>
  <r>
    <n v="4604"/>
    <s v="13563 - 13628"/>
    <n v="7955"/>
    <n v="8015"/>
    <n v="68"/>
    <n v="11381.195702776469"/>
    <n v="9.7691110923922189"/>
    <n v="9713.9076157048876"/>
    <x v="27"/>
    <x v="29"/>
  </r>
  <r>
    <n v="4605"/>
    <s v="13563 - 13671"/>
    <n v="7955"/>
    <n v="8058"/>
    <n v="69"/>
    <n v="11392.43737381334"/>
    <n v="10.477499831175731"/>
    <n v="8810.1419572496543"/>
    <x v="27"/>
    <x v="157"/>
  </r>
  <r>
    <n v="4606"/>
    <s v="13563 - 13557"/>
    <n v="7955"/>
    <n v="7949"/>
    <n v="70"/>
    <n v="11444.516029637591"/>
    <n v="10.117107508651589"/>
    <n v="8761.3691144350541"/>
    <x v="27"/>
    <x v="24"/>
  </r>
  <r>
    <n v="4607"/>
    <s v="13563 - 13650"/>
    <n v="7955"/>
    <n v="8037"/>
    <n v="71"/>
    <n v="11489.44439957416"/>
    <n v="10.33514217909376"/>
    <n v="8416.048874084956"/>
    <x v="27"/>
    <x v="81"/>
  </r>
  <r>
    <n v="4608"/>
    <s v="13563 - 13617"/>
    <n v="7955"/>
    <n v="8004"/>
    <n v="72"/>
    <n v="11576.865823662079"/>
    <n v="9.8838218451225313"/>
    <n v="9861.7830975252855"/>
    <x v="27"/>
    <x v="26"/>
  </r>
  <r>
    <n v="4609"/>
    <s v="13563 - 13543"/>
    <n v="7955"/>
    <n v="7938"/>
    <n v="73"/>
    <n v="11630.602089067181"/>
    <n v="9.6465170832929275"/>
    <n v="9181.9305252560644"/>
    <x v="27"/>
    <x v="39"/>
  </r>
  <r>
    <n v="4610"/>
    <s v="13563 - 13576"/>
    <n v="7955"/>
    <n v="7967"/>
    <n v="74"/>
    <n v="11701.842946015669"/>
    <n v="11.404331835437629"/>
    <n v="9138.3020785005829"/>
    <x v="27"/>
    <x v="23"/>
  </r>
  <r>
    <n v="4611"/>
    <s v="13563 - 13653"/>
    <n v="7955"/>
    <n v="8040"/>
    <n v="75"/>
    <n v="11916.26442846803"/>
    <n v="10.89317754069792"/>
    <n v="10326.963398927561"/>
    <x v="27"/>
    <x v="66"/>
  </r>
  <r>
    <n v="4612"/>
    <s v="13563 - 13651"/>
    <n v="7955"/>
    <n v="8038"/>
    <n v="76"/>
    <n v="12001.59780292158"/>
    <n v="10.84729558244117"/>
    <n v="8628.2197080776896"/>
    <x v="27"/>
    <x v="89"/>
  </r>
  <r>
    <n v="4613"/>
    <s v="13563 - 13663"/>
    <n v="7955"/>
    <n v="8050"/>
    <n v="77"/>
    <n v="12200.342965944301"/>
    <n v="11.046040745463889"/>
    <n v="9054.8673348255761"/>
    <x v="27"/>
    <x v="94"/>
  </r>
  <r>
    <n v="4614"/>
    <s v="13563 - 13558"/>
    <n v="7955"/>
    <n v="7950"/>
    <n v="78"/>
    <n v="12388.220176377439"/>
    <n v="10.7715648903859"/>
    <n v="9595.0409330382972"/>
    <x v="27"/>
    <x v="16"/>
  </r>
  <r>
    <n v="4615"/>
    <s v="13563 - 13577"/>
    <n v="7955"/>
    <n v="7968"/>
    <n v="79"/>
    <n v="12396.835876706449"/>
    <n v="11.55616576157573"/>
    <n v="9588.4880889581691"/>
    <x v="27"/>
    <x v="10"/>
  </r>
  <r>
    <n v="4616"/>
    <s v="13563 - 13641"/>
    <n v="7955"/>
    <n v="8028"/>
    <n v="80"/>
    <n v="12581.11830283991"/>
    <n v="10.93456516454861"/>
    <n v="11321.411901282239"/>
    <x v="27"/>
    <x v="35"/>
  </r>
  <r>
    <n v="4617"/>
    <s v="13563 - 13618"/>
    <n v="7955"/>
    <n v="8005"/>
    <n v="81"/>
    <n v="12595.59607340181"/>
    <n v="10.49505999496637"/>
    <n v="10640.35778937075"/>
    <x v="27"/>
    <x v="17"/>
  </r>
  <r>
    <n v="4618"/>
    <s v="13563 - 13568"/>
    <n v="7955"/>
    <n v="7960"/>
    <n v="82"/>
    <n v="12611.973421279799"/>
    <n v="12.314462310701771"/>
    <n v="9536.0964221162176"/>
    <x v="27"/>
    <x v="15"/>
  </r>
  <r>
    <n v="4619"/>
    <s v="13563 - 13652"/>
    <n v="7955"/>
    <n v="8039"/>
    <n v="83"/>
    <n v="13019.30625612223"/>
    <n v="11.865004035641819"/>
    <n v="9379.4548076361971"/>
    <x v="27"/>
    <x v="104"/>
  </r>
  <r>
    <n v="4620"/>
    <s v="13563 - 13664"/>
    <n v="7955"/>
    <n v="8051"/>
    <n v="84"/>
    <n v="13530.82503417418"/>
    <n v="12.37652281369378"/>
    <n v="9836.5278603054958"/>
    <x v="27"/>
    <x v="112"/>
  </r>
  <r>
    <n v="4621"/>
    <s v="13563 - 13673"/>
    <n v="7955"/>
    <n v="8060"/>
    <n v="85"/>
    <n v="13538.73096052053"/>
    <n v="12.38442874004012"/>
    <n v="10167.52542057589"/>
    <x v="27"/>
    <x v="113"/>
  </r>
  <r>
    <n v="4622"/>
    <s v="13563 - 13619"/>
    <n v="7955"/>
    <n v="8006"/>
    <n v="86"/>
    <n v="13568.175800225819"/>
    <n v="11.07860783106077"/>
    <n v="11344.186356922221"/>
    <x v="27"/>
    <x v="14"/>
  </r>
  <r>
    <n v="4623"/>
    <s v="13563 - 13528"/>
    <n v="7955"/>
    <n v="7933"/>
    <n v="87"/>
    <n v="13646.68484568215"/>
    <n v="11.289635136828171"/>
    <n v="10915.687430157441"/>
    <x v="27"/>
    <x v="43"/>
  </r>
  <r>
    <n v="4624"/>
    <s v="13563 - 13672"/>
    <n v="7955"/>
    <n v="8059"/>
    <n v="88"/>
    <n v="13725.293235085461"/>
    <n v="12.57099101460506"/>
    <n v="10308.85786778066"/>
    <x v="27"/>
    <x v="117"/>
  </r>
  <r>
    <n v="4625"/>
    <s v="13563 - 13550"/>
    <n v="7955"/>
    <n v="7945"/>
    <n v="89"/>
    <n v="13913.86765807044"/>
    <n v="11.738669796183579"/>
    <n v="10824.832329430519"/>
    <x v="27"/>
    <x v="18"/>
  </r>
  <r>
    <n v="4626"/>
    <s v="13563 - 13654"/>
    <n v="7955"/>
    <n v="8041"/>
    <n v="90"/>
    <n v="13968.031602383449"/>
    <n v="11.97810902859673"/>
    <n v="12684.140719689231"/>
    <x v="27"/>
    <x v="50"/>
  </r>
  <r>
    <n v="4627"/>
    <s v="13563 - 13642"/>
    <n v="7955"/>
    <n v="8029"/>
    <n v="91"/>
    <n v="14006.62629903101"/>
    <n v="12.09840343541091"/>
    <n v="12540.502576564781"/>
    <x v="27"/>
    <x v="41"/>
  </r>
  <r>
    <n v="4628"/>
    <s v="13563 - 13602"/>
    <n v="7955"/>
    <n v="7990"/>
    <n v="92"/>
    <n v="14127.49105795474"/>
    <n v="11.7228752508046"/>
    <n v="11218.73859749694"/>
    <x v="27"/>
    <x v="8"/>
  </r>
  <r>
    <n v="4629"/>
    <s v="13563 - 13578"/>
    <n v="7955"/>
    <n v="7969"/>
    <n v="93"/>
    <n v="14234.91400996831"/>
    <n v="13.4396331301097"/>
    <n v="10654.42826302819"/>
    <x v="27"/>
    <x v="4"/>
  </r>
  <r>
    <n v="4630"/>
    <s v="13563 - 13629"/>
    <n v="7955"/>
    <n v="8016"/>
    <n v="94"/>
    <n v="14247.11098925176"/>
    <n v="11.846361104525579"/>
    <n v="11741.519812428931"/>
    <x v="27"/>
    <x v="19"/>
  </r>
  <r>
    <n v="4631"/>
    <s v="13563 - 13665"/>
    <n v="7955"/>
    <n v="8052"/>
    <n v="95"/>
    <n v="14262.387393679301"/>
    <n v="13.23930050590919"/>
    <n v="11635.008984382581"/>
    <x v="27"/>
    <x v="68"/>
  </r>
  <r>
    <n v="4632"/>
    <s v="13563 - 13485"/>
    <n v="7955"/>
    <n v="7929"/>
    <n v="96"/>
    <n v="14333.23420847445"/>
    <n v="14.333234208474449"/>
    <n v="11590.71230456704"/>
    <x v="27"/>
    <x v="151"/>
  </r>
  <r>
    <n v="4633"/>
    <s v="13563 - 13603"/>
    <n v="7955"/>
    <n v="7991"/>
    <n v="97"/>
    <n v="14486.39099745141"/>
    <n v="12.08177519030126"/>
    <n v="11249.25290608095"/>
    <x v="27"/>
    <x v="6"/>
  </r>
  <r>
    <n v="4634"/>
    <s v="13563 - 13655"/>
    <n v="7955"/>
    <n v="8042"/>
    <n v="98"/>
    <n v="14684.26967307727"/>
    <n v="12.511928692226631"/>
    <n v="13372.282874859809"/>
    <x v="27"/>
    <x v="59"/>
  </r>
  <r>
    <n v="4635"/>
    <s v="13563 - 13666"/>
    <n v="7955"/>
    <n v="8053"/>
    <n v="99"/>
    <n v="14742.593198365539"/>
    <n v="12.5590302255833"/>
    <n v="13432.82731051329"/>
    <x v="27"/>
    <x v="61"/>
  </r>
  <r>
    <n v="4636"/>
    <s v="13563 - 13643"/>
    <n v="7955"/>
    <n v="8030"/>
    <n v="100"/>
    <n v="14957.56024543672"/>
    <n v="13.049337381816621"/>
    <n v="13186.977149965291"/>
    <x v="27"/>
    <x v="33"/>
  </r>
  <r>
    <n v="4637"/>
    <s v="13563 - 13630"/>
    <n v="7955"/>
    <n v="8017"/>
    <n v="101"/>
    <n v="15016.949581136339"/>
    <n v="12.61619969641017"/>
    <n v="12499.05983205578"/>
    <x v="27"/>
    <x v="25"/>
  </r>
  <r>
    <n v="4638"/>
    <s v="13563 - 13604"/>
    <n v="7955"/>
    <n v="7992"/>
    <n v="102"/>
    <n v="15144.26546492564"/>
    <n v="12.381711911833159"/>
    <n v="12010.11770384591"/>
    <x v="27"/>
    <x v="7"/>
  </r>
  <r>
    <n v="4639"/>
    <s v="13563 - 13593"/>
    <n v="7955"/>
    <n v="7981"/>
    <n v="103"/>
    <n v="15170.71744150134"/>
    <n v="14.094876496189359"/>
    <n v="11769.2074477032"/>
    <x v="27"/>
    <x v="2"/>
  </r>
  <r>
    <n v="4640"/>
    <s v="13563 - 0"/>
    <n v="7955"/>
    <n v="7928"/>
    <n v="104"/>
    <n v="15222.15438446446"/>
    <n v="14.24418707429237"/>
    <n v="11594.493321268859"/>
    <x v="27"/>
    <x v="0"/>
  </r>
  <r>
    <n v="4641"/>
    <s v="13563 - 13559"/>
    <n v="7955"/>
    <n v="7951"/>
    <n v="105"/>
    <n v="15226.68803564912"/>
    <n v="14.26921142659255"/>
    <n v="11580.27204680055"/>
    <x v="27"/>
    <x v="12"/>
  </r>
  <r>
    <n v="4642"/>
    <s v="13563 - 13592"/>
    <n v="7955"/>
    <n v="7980"/>
    <n v="106"/>
    <n v="15283.848685901899"/>
    <n v="14.42113538186657"/>
    <n v="11374.099332985679"/>
    <x v="27"/>
    <x v="3"/>
  </r>
  <r>
    <n v="4643"/>
    <s v="13563 - 13667"/>
    <n v="7955"/>
    <n v="8054"/>
    <n v="107"/>
    <n v="15397.506763207741"/>
    <n v="13.050215399214951"/>
    <n v="14069.29856501537"/>
    <x v="27"/>
    <x v="70"/>
  </r>
  <r>
    <n v="4644"/>
    <s v="13563 - 13579"/>
    <n v="7955"/>
    <n v="7970"/>
    <n v="108"/>
    <n v="15515.90091175992"/>
    <n v="14.537933601587831"/>
    <n v="11677.9542185757"/>
    <x v="27"/>
    <x v="1"/>
  </r>
  <r>
    <n v="4645"/>
    <s v="13563 - 13681"/>
    <n v="7955"/>
    <n v="8068"/>
    <n v="109"/>
    <n v="15690.05152921998"/>
    <n v="14.666964641449869"/>
    <n v="11740.184932741569"/>
    <x v="27"/>
    <x v="118"/>
  </r>
  <r>
    <n v="4646"/>
    <s v="13563 - 13691"/>
    <n v="7955"/>
    <n v="8078"/>
    <n v="110"/>
    <n v="16290.795378380901"/>
    <n v="15.1364931579005"/>
    <n v="10877.99979413469"/>
    <x v="27"/>
    <x v="136"/>
  </r>
  <r>
    <n v="4647"/>
    <s v="13563 - 13668"/>
    <n v="7955"/>
    <n v="8055"/>
    <n v="111"/>
    <n v="16298.69909400878"/>
    <n v="13.726109647315729"/>
    <n v="14691.65202860749"/>
    <x v="27"/>
    <x v="65"/>
  </r>
  <r>
    <n v="4648"/>
    <s v="13563 - 13690"/>
    <n v="7955"/>
    <n v="8077"/>
    <n v="112"/>
    <n v="16339.351200991119"/>
    <n v="15.18504898051072"/>
    <n v="10891.54029665195"/>
    <x v="27"/>
    <x v="138"/>
  </r>
  <r>
    <n v="4649"/>
    <s v="13563 - 13631"/>
    <n v="7955"/>
    <n v="8018"/>
    <n v="113"/>
    <n v="16420.807440286851"/>
    <n v="13.70502138963154"/>
    <n v="13505.509068576999"/>
    <x v="27"/>
    <x v="28"/>
  </r>
  <r>
    <n v="4650"/>
    <s v="13563 - 13569"/>
    <n v="7955"/>
    <n v="7961"/>
    <n v="114"/>
    <n v="16561.078704227599"/>
    <n v="15.193372515132261"/>
    <n v="12455.99228658386"/>
    <x v="27"/>
    <x v="5"/>
  </r>
  <r>
    <n v="4651"/>
    <s v="13563 - 13594"/>
    <n v="7955"/>
    <n v="7982"/>
    <n v="115"/>
    <n v="16824.497132503209"/>
    <n v="13.64824803632907"/>
    <n v="12731.97381484349"/>
    <x v="27"/>
    <x v="20"/>
  </r>
  <r>
    <n v="4652"/>
    <s v="13563 - 13662"/>
    <n v="7955"/>
    <n v="8049"/>
    <n v="116"/>
    <n v="16915.514444659519"/>
    <n v="15.76121222417912"/>
    <n v="9435.8304671850092"/>
    <x v="27"/>
    <x v="143"/>
  </r>
  <r>
    <n v="4653"/>
    <s v="13563 - 13676"/>
    <n v="7955"/>
    <n v="8063"/>
    <n v="117"/>
    <n v="16940.24769885523"/>
    <n v="14.207271100950569"/>
    <n v="14737.117818054179"/>
    <x v="27"/>
    <x v="76"/>
  </r>
  <r>
    <n v="4654"/>
    <s v="13563 - 13560"/>
    <n v="7955"/>
    <n v="7952"/>
    <n v="118"/>
    <n v="17269.59990636216"/>
    <n v="16.08504801873762"/>
    <n v="12794.529609011979"/>
    <x v="27"/>
    <x v="9"/>
  </r>
  <r>
    <n v="4655"/>
    <s v="13563 - 13580"/>
    <n v="7955"/>
    <n v="7971"/>
    <n v="119"/>
    <n v="17644.233013170131"/>
    <n v="16.092581081372039"/>
    <n v="13064.98042321641"/>
    <x v="27"/>
    <x v="11"/>
  </r>
  <r>
    <n v="4656"/>
    <s v="13563 - 13684"/>
    <n v="7955"/>
    <n v="8071"/>
    <n v="120"/>
    <n v="17666.823558971919"/>
    <n v="14.752202996038079"/>
    <n v="14711.568105047359"/>
    <x v="27"/>
    <x v="88"/>
  </r>
  <r>
    <n v="4657"/>
    <s v="13563 - 13581"/>
    <n v="7955"/>
    <n v="7972"/>
    <n v="121"/>
    <n v="17895.36958482139"/>
    <n v="16.19142811029527"/>
    <n v="13690.409381619909"/>
    <x v="27"/>
    <x v="13"/>
  </r>
  <r>
    <n v="4658"/>
    <s v="13563 - 13675"/>
    <n v="7955"/>
    <n v="8062"/>
    <n v="122"/>
    <n v="17976.72344481005"/>
    <n v="14.98462791041668"/>
    <n v="14562.53350799231"/>
    <x v="27"/>
    <x v="91"/>
  </r>
  <r>
    <n v="4659"/>
    <s v="13563 - 13669"/>
    <n v="7955"/>
    <n v="8056"/>
    <n v="123"/>
    <n v="17980.48316291302"/>
    <n v="14.987447698993909"/>
    <n v="15723.182676129971"/>
    <x v="27"/>
    <x v="62"/>
  </r>
  <r>
    <n v="4660"/>
    <s v="13563 - 13677"/>
    <n v="7955"/>
    <n v="8064"/>
    <n v="124"/>
    <n v="18229.75772470524"/>
    <n v="15.174403620338071"/>
    <n v="15640.366409329519"/>
    <x v="27"/>
    <x v="98"/>
  </r>
  <r>
    <n v="4661"/>
    <s v="13563 - 13632"/>
    <n v="7955"/>
    <n v="8019"/>
    <n v="125"/>
    <n v="18416.593419699791"/>
    <n v="15.6298275276894"/>
    <n v="15149.17636411579"/>
    <x v="27"/>
    <x v="40"/>
  </r>
  <r>
    <n v="4662"/>
    <s v="13563 - 13683"/>
    <n v="7955"/>
    <n v="8070"/>
    <n v="126"/>
    <n v="18465.991186657171"/>
    <n v="15.35157871680202"/>
    <n v="14413.55636634602"/>
    <x v="27"/>
    <x v="99"/>
  </r>
  <r>
    <n v="4663"/>
    <s v="13563 - 13678"/>
    <n v="7955"/>
    <n v="8065"/>
    <n v="127"/>
    <n v="18731.077492821689"/>
    <n v="15.55039344642541"/>
    <n v="16437.233368563921"/>
    <x v="27"/>
    <x v="71"/>
  </r>
  <r>
    <n v="4664"/>
    <s v="13563 - 13644"/>
    <n v="7955"/>
    <n v="8031"/>
    <n v="128"/>
    <n v="18755.952317446601"/>
    <n v="16.040166266791289"/>
    <n v="15695.386075600811"/>
    <x v="27"/>
    <x v="46"/>
  </r>
  <r>
    <n v="4665"/>
    <s v="13563 - 13685"/>
    <n v="7955"/>
    <n v="8072"/>
    <n v="129"/>
    <n v="18855.06560064607"/>
    <n v="15.643384527293691"/>
    <n v="15895.827908423629"/>
    <x v="27"/>
    <x v="103"/>
  </r>
  <r>
    <n v="4666"/>
    <s v="13563 - 13674"/>
    <n v="7955"/>
    <n v="8061"/>
    <n v="130"/>
    <n v="18911.111434243881"/>
    <n v="15.685418902492049"/>
    <n v="14206.19439453009"/>
    <x v="27"/>
    <x v="105"/>
  </r>
  <r>
    <n v="4667"/>
    <s v="13563 - 13595"/>
    <n v="7955"/>
    <n v="7983"/>
    <n v="131"/>
    <n v="18914.04973181988"/>
    <n v="14.544659652591699"/>
    <n v="15536.668355286311"/>
    <x v="27"/>
    <x v="37"/>
  </r>
  <r>
    <n v="4668"/>
    <s v="13563 - 13570"/>
    <n v="7955"/>
    <n v="7962"/>
    <n v="132"/>
    <n v="19020.63822669983"/>
    <n v="17.038042156986439"/>
    <n v="14779.001509720079"/>
    <x v="27"/>
    <x v="21"/>
  </r>
  <r>
    <n v="4669"/>
    <s v="13563 - 13620"/>
    <n v="7955"/>
    <n v="8007"/>
    <n v="133"/>
    <n v="19328.360322198339"/>
    <n v="16.30872343695739"/>
    <n v="15212.512052027059"/>
    <x v="27"/>
    <x v="51"/>
  </r>
  <r>
    <n v="4670"/>
    <s v="13563 - 13582"/>
    <n v="7955"/>
    <n v="7973"/>
    <n v="134"/>
    <n v="19353.315501637549"/>
    <n v="14.985516894025951"/>
    <n v="14762.762805903851"/>
    <x v="27"/>
    <x v="30"/>
  </r>
  <r>
    <n v="4671"/>
    <s v="13563 - 13679"/>
    <n v="7955"/>
    <n v="8066"/>
    <n v="135"/>
    <n v="19411.92937479839"/>
    <n v="16.061032357907941"/>
    <n v="17095.055295175349"/>
    <x v="27"/>
    <x v="77"/>
  </r>
  <r>
    <n v="4672"/>
    <s v="13563 - 13686"/>
    <n v="7955"/>
    <n v="8073"/>
    <n v="136"/>
    <n v="19443.114028762058"/>
    <n v="16.084420848380692"/>
    <n v="16805.030050423509"/>
    <x v="27"/>
    <x v="116"/>
  </r>
  <r>
    <n v="4673"/>
    <s v="13563 - 13606"/>
    <n v="7955"/>
    <n v="7994"/>
    <n v="137"/>
    <n v="19801.890995649661"/>
    <n v="15.210540600464039"/>
    <n v="15318.926047597261"/>
    <x v="27"/>
    <x v="48"/>
  </r>
  <r>
    <n v="4674"/>
    <s v="13563 - 13645"/>
    <n v="7955"/>
    <n v="8032"/>
    <n v="138"/>
    <n v="19807.778630502598"/>
    <n v="17.0919925798473"/>
    <n v="16725.044223671859"/>
    <x v="27"/>
    <x v="58"/>
  </r>
  <r>
    <n v="4675"/>
    <s v="13563 - 13605"/>
    <n v="7955"/>
    <n v="7993"/>
    <n v="139"/>
    <n v="20154.8543869651"/>
    <n v="15.4721799174126"/>
    <n v="15210.202555196731"/>
    <x v="27"/>
    <x v="55"/>
  </r>
  <r>
    <n v="4676"/>
    <s v="13563 - 13682"/>
    <n v="7955"/>
    <n v="8069"/>
    <n v="140"/>
    <n v="20392.826195089641"/>
    <n v="16.796704973126371"/>
    <n v="13563.693947709769"/>
    <x v="27"/>
    <x v="122"/>
  </r>
  <r>
    <n v="4677"/>
    <s v="13563 - 13698"/>
    <n v="7955"/>
    <n v="8085"/>
    <n v="141"/>
    <n v="20447.213229851252"/>
    <n v="17.268524411946089"/>
    <n v="15664.436430477021"/>
    <x v="27"/>
    <x v="123"/>
  </r>
  <r>
    <n v="4678"/>
    <s v="13563 - 13692"/>
    <n v="7955"/>
    <n v="8079"/>
    <n v="142"/>
    <n v="20613.485450857192"/>
    <n v="16.962199414952028"/>
    <n v="13505.397974493761"/>
    <x v="27"/>
    <x v="124"/>
  </r>
  <r>
    <n v="4679"/>
    <s v="13563 - 13699"/>
    <n v="7955"/>
    <n v="8086"/>
    <n v="143"/>
    <n v="20749.138361985792"/>
    <n v="17.570449544080631"/>
    <n v="15951.29513027"/>
    <x v="27"/>
    <x v="125"/>
  </r>
  <r>
    <n v="4680"/>
    <s v="13563 - 13656"/>
    <n v="7955"/>
    <n v="8043"/>
    <n v="144"/>
    <n v="20833.468037713381"/>
    <n v="17.75084659474766"/>
    <n v="17709.741926433329"/>
    <x v="27"/>
    <x v="74"/>
  </r>
  <r>
    <n v="4681"/>
    <s v="13563 - 13646"/>
    <n v="7955"/>
    <n v="8033"/>
    <n v="145"/>
    <n v="20856.913001487901"/>
    <n v="18.1411269508326"/>
    <n v="17554.033691270561"/>
    <x v="27"/>
    <x v="73"/>
  </r>
  <r>
    <n v="4682"/>
    <s v="13563 - 13687"/>
    <n v="7955"/>
    <n v="8074"/>
    <n v="146"/>
    <n v="20975.470042160279"/>
    <n v="17.233687858429349"/>
    <n v="18607.43589100449"/>
    <x v="27"/>
    <x v="101"/>
  </r>
  <r>
    <n v="4683"/>
    <s v="13563 - 13680"/>
    <n v="7955"/>
    <n v="8067"/>
    <n v="147"/>
    <n v="21083.70943161062"/>
    <n v="18.086197690682319"/>
    <n v="18305.645052485659"/>
    <x v="27"/>
    <x v="86"/>
  </r>
  <r>
    <n v="4684"/>
    <s v="13563 - 13633"/>
    <n v="7955"/>
    <n v="8020"/>
    <n v="148"/>
    <n v="21652.929354523909"/>
    <n v="18.937143303868599"/>
    <n v="17996.04434321856"/>
    <x v="27"/>
    <x v="79"/>
  </r>
  <r>
    <n v="4685"/>
    <s v="13563 - 13670"/>
    <n v="7955"/>
    <n v="8057"/>
    <n v="149"/>
    <n v="21692.056326607391"/>
    <n v="18.694544585679079"/>
    <n v="18422.048691384749"/>
    <x v="27"/>
    <x v="97"/>
  </r>
  <r>
    <n v="4686"/>
    <s v="13563 - 13695"/>
    <n v="7955"/>
    <n v="8082"/>
    <n v="150"/>
    <n v="21963.78317799473"/>
    <n v="20.06183524166995"/>
    <n v="12867.600929243339"/>
    <x v="27"/>
    <x v="166"/>
  </r>
  <r>
    <n v="4687"/>
    <s v="13563 - 13657"/>
    <n v="7955"/>
    <n v="8044"/>
    <n v="151"/>
    <n v="22227.51161248975"/>
    <n v="19.22999987156145"/>
    <n v="18344.80296173161"/>
    <x v="27"/>
    <x v="102"/>
  </r>
  <r>
    <n v="4688"/>
    <s v="13563 - 13696"/>
    <n v="7955"/>
    <n v="8083"/>
    <n v="152"/>
    <n v="22915.836158507991"/>
    <n v="20.781157264519479"/>
    <n v="12959.818273908741"/>
    <x v="27"/>
    <x v="159"/>
  </r>
  <r>
    <n v="4689"/>
    <s v="13563 - 13658"/>
    <n v="7955"/>
    <n v="8045"/>
    <n v="153"/>
    <n v="22954.623296378541"/>
    <n v="20.238837245723239"/>
    <n v="19171.404078914151"/>
    <x v="27"/>
    <x v="100"/>
  </r>
  <r>
    <n v="4690"/>
    <s v="13563 - 13697"/>
    <n v="7955"/>
    <n v="8084"/>
    <n v="154"/>
    <n v="23016.533619180809"/>
    <n v="18.764485541194741"/>
    <n v="13004.309192585009"/>
    <x v="27"/>
    <x v="146"/>
  </r>
  <r>
    <n v="4691"/>
    <s v="13563 - 13700"/>
    <n v="7955"/>
    <n v="8087"/>
    <n v="155"/>
    <n v="23449.90811284176"/>
    <n v="19.41781201727246"/>
    <n v="20453.29739580402"/>
    <x v="27"/>
    <x v="126"/>
  </r>
  <r>
    <n v="4692"/>
    <s v="13563 - 13693"/>
    <n v="7955"/>
    <n v="8080"/>
    <n v="156"/>
    <n v="23846.101816929298"/>
    <n v="19.38666168950612"/>
    <n v="20883.95878376791"/>
    <x v="27"/>
    <x v="130"/>
  </r>
  <r>
    <n v="4693"/>
    <s v="13563 - 13703"/>
    <n v="7955"/>
    <n v="8090"/>
    <n v="157"/>
    <n v="24306.231720486459"/>
    <n v="19.882878029934769"/>
    <n v="20212.151213124489"/>
    <x v="27"/>
    <x v="132"/>
  </r>
  <r>
    <n v="4694"/>
    <s v="13563 - 13707"/>
    <n v="7955"/>
    <n v="8094"/>
    <n v="158"/>
    <n v="25272.9906346385"/>
    <n v="20.607947215548801"/>
    <n v="20563.52097181823"/>
    <x v="27"/>
    <x v="144"/>
  </r>
  <r>
    <n v="4695"/>
    <s v="13563 - 13704"/>
    <n v="7955"/>
    <n v="8091"/>
    <n v="159"/>
    <n v="25556.505559824662"/>
    <n v="21.52440946425536"/>
    <n v="22276.183066459929"/>
    <x v="27"/>
    <x v="147"/>
  </r>
  <r>
    <n v="4696"/>
    <s v="13563 - 13701"/>
    <n v="7955"/>
    <n v="8088"/>
    <n v="160"/>
    <n v="25634.114840927079"/>
    <n v="21.602018745357789"/>
    <n v="22337.425338721179"/>
    <x v="27"/>
    <x v="149"/>
  </r>
  <r>
    <n v="4697"/>
    <s v="13563 - 13705"/>
    <n v="7955"/>
    <n v="8092"/>
    <n v="161"/>
    <n v="25986.08034410347"/>
    <n v="21.953984248534169"/>
    <n v="22611.18243674282"/>
    <x v="27"/>
    <x v="154"/>
  </r>
  <r>
    <n v="4698"/>
    <s v="13563 - 13688"/>
    <n v="7955"/>
    <n v="8075"/>
    <n v="162"/>
    <n v="26002.374597692309"/>
    <n v="21.011555423900649"/>
    <n v="22504.72512340247"/>
    <x v="27"/>
    <x v="155"/>
  </r>
  <r>
    <n v="4699"/>
    <s v="13563 - 13709"/>
    <n v="7955"/>
    <n v="8095"/>
    <n v="163"/>
    <n v="26270.576858431559"/>
    <n v="21.356136883393589"/>
    <n v="21153.75576019553"/>
    <x v="27"/>
    <x v="158"/>
  </r>
  <r>
    <n v="4700"/>
    <s v="13563 - 13702"/>
    <n v="7955"/>
    <n v="8089"/>
    <n v="164"/>
    <n v="26756.801049223261"/>
    <n v="21.76530690709308"/>
    <n v="22821.63265491301"/>
    <x v="27"/>
    <x v="162"/>
  </r>
  <r>
    <n v="4701"/>
    <s v="13563 - 13694"/>
    <n v="7955"/>
    <n v="8081"/>
    <n v="165"/>
    <n v="26791.41109725953"/>
    <n v="21.595643649753789"/>
    <n v="23090.242283816049"/>
    <x v="27"/>
    <x v="163"/>
  </r>
  <r>
    <n v="4702"/>
    <s v="13563 - 13706"/>
    <n v="7955"/>
    <n v="8093"/>
    <n v="166"/>
    <n v="26841.210345020019"/>
    <n v="21.849716202889841"/>
    <n v="22803.70582229416"/>
    <x v="27"/>
    <x v="164"/>
  </r>
  <r>
    <n v="4703"/>
    <s v="13563 - 13689"/>
    <n v="7955"/>
    <n v="8076"/>
    <n v="167"/>
    <n v="27075.78374718548"/>
    <n v="21.80892313719826"/>
    <n v="23294.58379635683"/>
    <x v="27"/>
    <x v="165"/>
  </r>
  <r>
    <n v="4704"/>
    <s v="13563 - 13608"/>
    <n v="7955"/>
    <n v="7995"/>
    <n v="168"/>
    <n v="28473.153878354289"/>
    <n v="25.757367827698982"/>
    <n v="22371.736916672358"/>
    <x v="27"/>
    <x v="148"/>
  </r>
  <r>
    <n v="4705"/>
    <s v="13564 - 13564"/>
    <n v="7956"/>
    <n v="7956"/>
    <n v="1"/>
    <n v="0"/>
    <n v="0"/>
    <n v="0"/>
    <x v="28"/>
    <x v="121"/>
  </r>
  <r>
    <n v="4706"/>
    <s v="13564 - 13574"/>
    <n v="7956"/>
    <n v="7965"/>
    <n v="2"/>
    <n v="1186.991517534228"/>
    <n v="0.78079800631945506"/>
    <n v="990.80142789724482"/>
    <x v="28"/>
    <x v="120"/>
  </r>
  <r>
    <n v="4707"/>
    <s v="13564 - 13565"/>
    <n v="7956"/>
    <n v="7957"/>
    <n v="3"/>
    <n v="1821.578097860049"/>
    <n v="1.3661835733950369"/>
    <n v="1240.2422892829759"/>
    <x v="28"/>
    <x v="110"/>
  </r>
  <r>
    <n v="4708"/>
    <s v="13564 - 13554"/>
    <n v="7956"/>
    <n v="7946"/>
    <n v="4"/>
    <n v="1959.477142734165"/>
    <n v="1.278001438017899"/>
    <n v="1457.691893143369"/>
    <x v="28"/>
    <x v="107"/>
  </r>
  <r>
    <n v="4709"/>
    <s v="13564 - 13573"/>
    <n v="7956"/>
    <n v="7964"/>
    <n v="5"/>
    <n v="2236.592779235174"/>
    <n v="1.7902668818515901"/>
    <n v="1172.3776301712969"/>
    <x v="28"/>
    <x v="127"/>
  </r>
  <r>
    <n v="4710"/>
    <s v="13564 - 13586"/>
    <n v="7956"/>
    <n v="7974"/>
    <n v="6"/>
    <n v="2642.9370351914249"/>
    <n v="1.652301740177214"/>
    <n v="2339.4351177067351"/>
    <x v="28"/>
    <x v="131"/>
  </r>
  <r>
    <n v="4711"/>
    <s v="13564 - 13587"/>
    <n v="7956"/>
    <n v="7975"/>
    <n v="7"/>
    <n v="2869.949112226961"/>
    <n v="2.1500775041968549"/>
    <n v="2121.0738937158148"/>
    <x v="28"/>
    <x v="119"/>
  </r>
  <r>
    <n v="4712"/>
    <s v="13564 - 13544"/>
    <n v="7956"/>
    <n v="7939"/>
    <n v="8"/>
    <n v="3063.3391413110749"/>
    <n v="2.3818634365948088"/>
    <n v="2118.5713307399228"/>
    <x v="28"/>
    <x v="106"/>
  </r>
  <r>
    <n v="4713"/>
    <s v="13564 - 13563"/>
    <n v="7956"/>
    <n v="7955"/>
    <n v="9"/>
    <n v="3357.6586997642339"/>
    <n v="2.911332802380652"/>
    <n v="1612.945402862146"/>
    <x v="28"/>
    <x v="137"/>
  </r>
  <r>
    <n v="4714"/>
    <s v="13564 - 13588"/>
    <n v="7956"/>
    <n v="7976"/>
    <n v="10"/>
    <n v="3407.8568854624268"/>
    <n v="2.9373583330862241"/>
    <n v="2817.142988717118"/>
    <x v="28"/>
    <x v="83"/>
  </r>
  <r>
    <n v="4715"/>
    <s v="13564 - 13545"/>
    <n v="7956"/>
    <n v="7940"/>
    <n v="11"/>
    <n v="3631.5410890911212"/>
    <n v="2.4984137557593868"/>
    <n v="2859.1735020358492"/>
    <x v="28"/>
    <x v="85"/>
  </r>
  <r>
    <n v="4716"/>
    <s v="13564 - 13562"/>
    <n v="7956"/>
    <n v="7954"/>
    <n v="12"/>
    <n v="3692.49752129944"/>
    <n v="3.246171623915858"/>
    <n v="1807.269771684659"/>
    <x v="28"/>
    <x v="140"/>
  </r>
  <r>
    <n v="4717"/>
    <s v="13564 - 13597"/>
    <n v="7956"/>
    <n v="7985"/>
    <n v="13"/>
    <n v="3692.5611420918849"/>
    <n v="2.4810716528098968"/>
    <n v="3158.1007708327952"/>
    <x v="28"/>
    <x v="129"/>
  </r>
  <r>
    <n v="4718"/>
    <s v="13564 - 13589"/>
    <n v="7956"/>
    <n v="7977"/>
    <n v="14"/>
    <n v="3712.0074790389699"/>
    <n v="3.3688886051887992"/>
    <n v="3478.880049984687"/>
    <x v="28"/>
    <x v="75"/>
  </r>
  <r>
    <n v="4719"/>
    <s v="13564 - 13600"/>
    <n v="7956"/>
    <n v="7988"/>
    <n v="15"/>
    <n v="4049.2351627858811"/>
    <n v="3.6218093679989831"/>
    <n v="3422.9559097604028"/>
    <x v="28"/>
    <x v="80"/>
  </r>
  <r>
    <n v="4720"/>
    <s v="13564 - 13555"/>
    <n v="7956"/>
    <n v="7947"/>
    <n v="16"/>
    <n v="4162.3810464155513"/>
    <n v="3.3328385142910579"/>
    <n v="3069.0579582486362"/>
    <x v="28"/>
    <x v="111"/>
  </r>
  <r>
    <n v="4721"/>
    <s v="13564 - 13561"/>
    <n v="7956"/>
    <n v="7953"/>
    <n v="17"/>
    <n v="4349.9718497068461"/>
    <n v="3.85102843311387"/>
    <n v="2962.2762430812681"/>
    <x v="28"/>
    <x v="161"/>
  </r>
  <r>
    <n v="4722"/>
    <s v="13564 - 13566"/>
    <n v="7956"/>
    <n v="7958"/>
    <n v="18"/>
    <n v="4368.7181484160856"/>
    <n v="3.3094305672683588"/>
    <n v="2888.1595307582802"/>
    <x v="28"/>
    <x v="95"/>
  </r>
  <r>
    <n v="4723"/>
    <s v="13564 - 13590"/>
    <n v="7956"/>
    <n v="7978"/>
    <n v="19"/>
    <n v="4521.514030758316"/>
    <n v="4.2164802738056339"/>
    <n v="4294.9791662957814"/>
    <x v="28"/>
    <x v="69"/>
  </r>
  <r>
    <n v="4724"/>
    <s v="13564 - 13599"/>
    <n v="7956"/>
    <n v="7987"/>
    <n v="20"/>
    <n v="4784.7838326983992"/>
    <n v="4.1734708704333734"/>
    <n v="3404.6553641947639"/>
    <x v="28"/>
    <x v="92"/>
  </r>
  <r>
    <n v="4725"/>
    <s v="13564 - 13572"/>
    <n v="7956"/>
    <n v="7963"/>
    <n v="21"/>
    <n v="4788.2050770184269"/>
    <n v="3.57671558773644"/>
    <n v="2620.0647403849821"/>
    <x v="28"/>
    <x v="152"/>
  </r>
  <r>
    <n v="4726"/>
    <s v="13564 - 13541"/>
    <n v="7956"/>
    <n v="7936"/>
    <n v="22"/>
    <n v="4792.5585600125623"/>
    <n v="2.947056753528007"/>
    <n v="4265.1183597595773"/>
    <x v="28"/>
    <x v="87"/>
  </r>
  <r>
    <n v="4727"/>
    <s v="13564 - 13611"/>
    <n v="7956"/>
    <n v="7998"/>
    <n v="23"/>
    <n v="4954.9683935420962"/>
    <n v="3.7434789042601082"/>
    <n v="4076.9174232296532"/>
    <x v="28"/>
    <x v="128"/>
  </r>
  <r>
    <n v="4728"/>
    <s v="13564 - 13610"/>
    <n v="7956"/>
    <n v="7997"/>
    <n v="24"/>
    <n v="5313.5985054243783"/>
    <n v="3.602209074009119"/>
    <n v="4732.4927230833346"/>
    <x v="28"/>
    <x v="135"/>
  </r>
  <r>
    <n v="4729"/>
    <s v="13564 - 13601"/>
    <n v="7956"/>
    <n v="7989"/>
    <n v="25"/>
    <n v="5331.581948758816"/>
    <n v="4.7862786000763844"/>
    <n v="5004.2447359147727"/>
    <x v="28"/>
    <x v="54"/>
  </r>
  <r>
    <n v="4730"/>
    <s v="13564 - 13596"/>
    <n v="7956"/>
    <n v="7984"/>
    <n v="26"/>
    <n v="5383.1872800134861"/>
    <n v="3.6700893372643808"/>
    <n v="3911.4007938437412"/>
    <x v="28"/>
    <x v="150"/>
  </r>
  <r>
    <n v="4731"/>
    <s v="13564 - 13609"/>
    <n v="7956"/>
    <n v="7996"/>
    <n v="27"/>
    <n v="5474.3623300067984"/>
    <n v="3.3511569170664388"/>
    <n v="4984.872213730202"/>
    <x v="28"/>
    <x v="139"/>
  </r>
  <r>
    <n v="4732"/>
    <s v="13564 - 13546"/>
    <n v="7956"/>
    <n v="7941"/>
    <n v="28"/>
    <n v="5479.7734298849991"/>
    <n v="4.1450295679783862"/>
    <n v="4558.0177677573356"/>
    <x v="28"/>
    <x v="60"/>
  </r>
  <r>
    <n v="4733"/>
    <s v="13564 - 13598"/>
    <n v="7956"/>
    <n v="7986"/>
    <n v="29"/>
    <n v="5903.9854416249427"/>
    <n v="5.1096803949790361"/>
    <n v="3150.2750610100611"/>
    <x v="28"/>
    <x v="108"/>
  </r>
  <r>
    <n v="4734"/>
    <s v="13564 - 13612"/>
    <n v="7956"/>
    <n v="7999"/>
    <n v="30"/>
    <n v="5993.3325658090207"/>
    <n v="4.712755208980016"/>
    <n v="3795.3695096720239"/>
    <x v="28"/>
    <x v="114"/>
  </r>
  <r>
    <n v="4735"/>
    <s v="13564 - 13547"/>
    <n v="7956"/>
    <n v="7942"/>
    <n v="31"/>
    <n v="6256.0624332224752"/>
    <n v="4.727246320481493"/>
    <n v="5320.1329781246304"/>
    <x v="28"/>
    <x v="49"/>
  </r>
  <r>
    <n v="4736"/>
    <s v="13564 - 13615"/>
    <n v="7956"/>
    <n v="8002"/>
    <n v="32"/>
    <n v="6268.587498950209"/>
    <n v="5.4851398943006142"/>
    <n v="5782.6054709856789"/>
    <x v="28"/>
    <x v="56"/>
  </r>
  <r>
    <n v="4737"/>
    <s v="13564 - 13613"/>
    <n v="7956"/>
    <n v="8000"/>
    <n v="33"/>
    <n v="6422.178096872748"/>
    <n v="5.673523766453453"/>
    <n v="4423.2757554275186"/>
    <x v="28"/>
    <x v="90"/>
  </r>
  <r>
    <n v="4738"/>
    <s v="13564 - 13623"/>
    <n v="7956"/>
    <n v="8010"/>
    <n v="34"/>
    <n v="6794.9642595616024"/>
    <n v="5.4466982230832004"/>
    <n v="4961.7381467033811"/>
    <x v="28"/>
    <x v="93"/>
  </r>
  <r>
    <n v="4739"/>
    <s v="13564 - 13525"/>
    <n v="7956"/>
    <n v="7931"/>
    <n v="35"/>
    <n v="6890.7414084652828"/>
    <n v="6.3917979918723038"/>
    <n v="4975.3798554108862"/>
    <x v="28"/>
    <x v="142"/>
  </r>
  <r>
    <n v="4740"/>
    <s v="13564 - 13622"/>
    <n v="7956"/>
    <n v="8009"/>
    <n v="36"/>
    <n v="6891.8680423125734"/>
    <n v="4.2016603444499037"/>
    <n v="6392.2301064131907"/>
    <x v="28"/>
    <x v="156"/>
  </r>
  <r>
    <n v="4741"/>
    <s v="13564 - 13526"/>
    <n v="7956"/>
    <n v="7932"/>
    <n v="37"/>
    <n v="6954.9196805947904"/>
    <n v="5.5357034853084377"/>
    <n v="5828.1904414912678"/>
    <x v="28"/>
    <x v="82"/>
  </r>
  <r>
    <n v="4742"/>
    <s v="13564 - 13634"/>
    <n v="7956"/>
    <n v="8021"/>
    <n v="38"/>
    <n v="6956.5056156488399"/>
    <n v="5.8592904589239421"/>
    <n v="5770.4871679233083"/>
    <x v="28"/>
    <x v="115"/>
  </r>
  <r>
    <n v="4743"/>
    <s v="13564 - 13542"/>
    <n v="7956"/>
    <n v="7937"/>
    <n v="39"/>
    <n v="7083.9038011448683"/>
    <n v="5.3912231137618383"/>
    <n v="5969.8506134488252"/>
    <x v="28"/>
    <x v="45"/>
  </r>
  <r>
    <n v="4744"/>
    <s v="13564 - 13556"/>
    <n v="7956"/>
    <n v="7948"/>
    <n v="40"/>
    <n v="7262.6763205234483"/>
    <n v="6.0276723427936814"/>
    <n v="5277.7697221027502"/>
    <x v="28"/>
    <x v="38"/>
  </r>
  <r>
    <n v="4745"/>
    <s v="13564 - 13567"/>
    <n v="7956"/>
    <n v="7959"/>
    <n v="41"/>
    <n v="7355.6117557986372"/>
    <n v="6.1015918127585493"/>
    <n v="5358.6409525566087"/>
    <x v="28"/>
    <x v="36"/>
  </r>
  <r>
    <n v="4746"/>
    <s v="13564 - 13624"/>
    <n v="7956"/>
    <n v="8011"/>
    <n v="42"/>
    <n v="7356.1276704720458"/>
    <n v="6.6074733400527483"/>
    <n v="5354.5502168918283"/>
    <x v="28"/>
    <x v="84"/>
  </r>
  <r>
    <n v="4747"/>
    <s v="13564 - 13535"/>
    <n v="7956"/>
    <n v="7934"/>
    <n v="43"/>
    <n v="7506.1361816670997"/>
    <n v="5.2882618104495034"/>
    <n v="6328.5780404677726"/>
    <x v="28"/>
    <x v="57"/>
  </r>
  <r>
    <n v="4748"/>
    <s v="13564 - 13616"/>
    <n v="7956"/>
    <n v="8003"/>
    <n v="44"/>
    <n v="7549.098955997174"/>
    <n v="6.6133360403079289"/>
    <n v="6553.7169801121227"/>
    <x v="28"/>
    <x v="44"/>
  </r>
  <r>
    <n v="4749"/>
    <s v="13564 - 13635"/>
    <n v="7956"/>
    <n v="8022"/>
    <n v="45"/>
    <n v="7666.6814442709801"/>
    <n v="6.5694662875460814"/>
    <n v="6152.1286358408706"/>
    <x v="28"/>
    <x v="109"/>
  </r>
  <r>
    <n v="4750"/>
    <s v="13564 - 13625"/>
    <n v="7956"/>
    <n v="8012"/>
    <n v="46"/>
    <n v="7682.1859116531023"/>
    <n v="6.6916774972616402"/>
    <n v="6375.7222530500649"/>
    <x v="28"/>
    <x v="52"/>
  </r>
  <r>
    <n v="4751"/>
    <s v="13564 - 13626"/>
    <n v="7956"/>
    <n v="8013"/>
    <n v="47"/>
    <n v="7900.9887837915194"/>
    <n v="6.6848130549573606"/>
    <n v="7094.1284445977653"/>
    <x v="28"/>
    <x v="42"/>
  </r>
  <r>
    <n v="4752"/>
    <s v="13564 - 13548"/>
    <n v="7956"/>
    <n v="7943"/>
    <n v="48"/>
    <n v="8105.1685816870486"/>
    <n v="6.255623380112481"/>
    <n v="6339.5905259235833"/>
    <x v="28"/>
    <x v="31"/>
  </r>
  <r>
    <n v="4753"/>
    <s v="13564 - 13621"/>
    <n v="7956"/>
    <n v="8008"/>
    <n v="49"/>
    <n v="8196.9146781318923"/>
    <n v="5.1468704224494291"/>
    <n v="6894.9897544783153"/>
    <x v="28"/>
    <x v="167"/>
  </r>
  <r>
    <n v="4754"/>
    <s v="13564 - 13614"/>
    <n v="7956"/>
    <n v="8001"/>
    <n v="50"/>
    <n v="8201.1690307338267"/>
    <n v="6.9935299682038723"/>
    <n v="5578.5419330514742"/>
    <x v="28"/>
    <x v="67"/>
  </r>
  <r>
    <n v="4755"/>
    <s v="13564 - 13636"/>
    <n v="7956"/>
    <n v="8023"/>
    <n v="51"/>
    <n v="8215.9733306935559"/>
    <n v="7.4673190002742587"/>
    <n v="6009.4263560103554"/>
    <x v="28"/>
    <x v="96"/>
  </r>
  <r>
    <n v="4756"/>
    <s v="13564 - 13638"/>
    <n v="7956"/>
    <n v="8025"/>
    <n v="52"/>
    <n v="8263.3436512847547"/>
    <n v="7.3264012823584839"/>
    <n v="6689.5664039281291"/>
    <x v="28"/>
    <x v="63"/>
  </r>
  <r>
    <n v="4757"/>
    <s v="13564 - 13627"/>
    <n v="7956"/>
    <n v="8014"/>
    <n v="53"/>
    <n v="8565.826401658067"/>
    <n v="7.0864069454783376"/>
    <n v="7739.3843095658103"/>
    <x v="28"/>
    <x v="32"/>
  </r>
  <r>
    <n v="4758"/>
    <s v="13564 - 13647"/>
    <n v="7956"/>
    <n v="8034"/>
    <n v="54"/>
    <n v="8603.7435405400629"/>
    <n v="7.1738868727919058"/>
    <n v="6924.4139055074274"/>
    <x v="28"/>
    <x v="133"/>
  </r>
  <r>
    <n v="4759"/>
    <s v="13564 - 13510"/>
    <n v="7956"/>
    <n v="7930"/>
    <n v="55"/>
    <n v="8693.5111242001039"/>
    <n v="8.1945677076071242"/>
    <n v="7014.3298334813062"/>
    <x v="28"/>
    <x v="160"/>
  </r>
  <r>
    <n v="4760"/>
    <s v="13564 - 13639"/>
    <n v="7956"/>
    <n v="8026"/>
    <n v="56"/>
    <n v="8699.548370689783"/>
    <n v="7.4165696087345792"/>
    <n v="7998.9154825316391"/>
    <x v="28"/>
    <x v="47"/>
  </r>
  <r>
    <n v="4761"/>
    <s v="13564 - 13648"/>
    <n v="7956"/>
    <n v="8035"/>
    <n v="57"/>
    <n v="8782.9254332123674"/>
    <n v="7.682557070096431"/>
    <n v="7270.8462609254211"/>
    <x v="28"/>
    <x v="134"/>
  </r>
  <r>
    <n v="4762"/>
    <s v="13564 - 13536"/>
    <n v="7956"/>
    <n v="7935"/>
    <n v="58"/>
    <n v="8810.5841547157088"/>
    <n v="6.8220681764635529"/>
    <n v="7359.7129241113362"/>
    <x v="28"/>
    <x v="64"/>
  </r>
  <r>
    <n v="4763"/>
    <s v="13564 - 13649"/>
    <n v="7956"/>
    <n v="8036"/>
    <n v="59"/>
    <n v="8867.7447606825681"/>
    <n v="8.119090430263272"/>
    <n v="6807.1339961363929"/>
    <x v="28"/>
    <x v="78"/>
  </r>
  <r>
    <n v="4764"/>
    <s v="13564 - 13637"/>
    <n v="7956"/>
    <n v="8024"/>
    <n v="60"/>
    <n v="8998.5211191131402"/>
    <n v="8.0615787501868716"/>
    <n v="6879.5441233071988"/>
    <x v="28"/>
    <x v="72"/>
  </r>
  <r>
    <n v="4765"/>
    <s v="13564 - 13640"/>
    <n v="7956"/>
    <n v="8027"/>
    <n v="61"/>
    <n v="9117.6592992685692"/>
    <n v="7.8346805373133668"/>
    <n v="8384.1473824414588"/>
    <x v="28"/>
    <x v="53"/>
  </r>
  <r>
    <n v="4766"/>
    <s v="13564 - 13591"/>
    <n v="7956"/>
    <n v="7979"/>
    <n v="62"/>
    <n v="9126.7264771801838"/>
    <n v="8.3851976552098506"/>
    <n v="7281.9606505667052"/>
    <x v="28"/>
    <x v="22"/>
  </r>
  <r>
    <n v="4767"/>
    <s v="13564 - 13543"/>
    <n v="7956"/>
    <n v="7938"/>
    <n v="63"/>
    <n v="9166.7642124147951"/>
    <n v="7.4010762782787403"/>
    <n v="7630.4892614917753"/>
    <x v="28"/>
    <x v="39"/>
  </r>
  <r>
    <n v="4768"/>
    <s v="13564 - 13575"/>
    <n v="7956"/>
    <n v="7966"/>
    <n v="64"/>
    <n v="9247.9742192507092"/>
    <n v="8.6905712344875816"/>
    <n v="7317.418296384606"/>
    <x v="28"/>
    <x v="27"/>
  </r>
  <r>
    <n v="4769"/>
    <s v="13564 - 13549"/>
    <n v="7956"/>
    <n v="7944"/>
    <n v="65"/>
    <n v="9286.4707337370801"/>
    <n v="7.2647389055553031"/>
    <n v="7283.2258165624571"/>
    <x v="28"/>
    <x v="34"/>
  </r>
  <r>
    <n v="4770"/>
    <s v="13564 - 13557"/>
    <n v="7956"/>
    <n v="7949"/>
    <n v="66"/>
    <n v="9463.3125231724152"/>
    <n v="7.6137673215978454"/>
    <n v="7153.4810133902529"/>
    <x v="28"/>
    <x v="24"/>
  </r>
  <r>
    <n v="4771"/>
    <s v="13564 - 13659"/>
    <n v="7956"/>
    <n v="8046"/>
    <n v="67"/>
    <n v="9474.5484023699664"/>
    <n v="8.3741800392540302"/>
    <n v="7991.7059737187319"/>
    <x v="28"/>
    <x v="141"/>
  </r>
  <r>
    <n v="4772"/>
    <s v="13564 - 13628"/>
    <n v="7956"/>
    <n v="8015"/>
    <n v="68"/>
    <n v="9547.218972632103"/>
    <n v="7.6752424880627608"/>
    <n v="8402.2855579270999"/>
    <x v="28"/>
    <x v="29"/>
  </r>
  <r>
    <n v="4773"/>
    <s v="13564 - 13660"/>
    <n v="7956"/>
    <n v="8047"/>
    <n v="69"/>
    <n v="9706.3206032812377"/>
    <n v="8.6059522401653012"/>
    <n v="8071.1881786672611"/>
    <x v="28"/>
    <x v="145"/>
  </r>
  <r>
    <n v="4774"/>
    <s v="13564 - 13617"/>
    <n v="7956"/>
    <n v="8004"/>
    <n v="70"/>
    <n v="9742.8890935177096"/>
    <n v="7.7899532407930714"/>
    <n v="8535.5446974390434"/>
    <x v="28"/>
    <x v="26"/>
  </r>
  <r>
    <n v="4775"/>
    <s v="13564 - 13576"/>
    <n v="7956"/>
    <n v="7967"/>
    <n v="71"/>
    <n v="9867.8662158712996"/>
    <n v="9.3104632311081712"/>
    <n v="7566.5205030896823"/>
    <x v="28"/>
    <x v="23"/>
  </r>
  <r>
    <n v="4776"/>
    <s v="13564 - 13650"/>
    <n v="7956"/>
    <n v="8037"/>
    <n v="72"/>
    <n v="10023.96266941959"/>
    <n v="9.2753083390002971"/>
    <n v="7731.7309753315212"/>
    <x v="28"/>
    <x v="81"/>
  </r>
  <r>
    <n v="4777"/>
    <s v="13564 - 13653"/>
    <n v="7956"/>
    <n v="8040"/>
    <n v="73"/>
    <n v="10082.28769832366"/>
    <n v="8.7993089363684618"/>
    <n v="9275.7098373017798"/>
    <x v="28"/>
    <x v="66"/>
  </r>
  <r>
    <n v="4778"/>
    <s v="13564 - 13661"/>
    <n v="7956"/>
    <n v="8048"/>
    <n v="74"/>
    <n v="10167.041099468641"/>
    <n v="9.0666727363526984"/>
    <n v="8481.1146685121093"/>
    <x v="28"/>
    <x v="153"/>
  </r>
  <r>
    <n v="4779"/>
    <s v="13564 - 13558"/>
    <n v="7956"/>
    <n v="7950"/>
    <n v="75"/>
    <n v="10373.04382176111"/>
    <n v="8.5333696513510926"/>
    <n v="7982.9862250002952"/>
    <x v="28"/>
    <x v="16"/>
  </r>
  <r>
    <n v="4780"/>
    <s v="13564 - 13651"/>
    <n v="7956"/>
    <n v="8038"/>
    <n v="76"/>
    <n v="10536.11607276701"/>
    <n v="9.7874617423477144"/>
    <n v="7796.9939037851836"/>
    <x v="28"/>
    <x v="89"/>
  </r>
  <r>
    <n v="4781"/>
    <s v="13564 - 13577"/>
    <n v="7956"/>
    <n v="7968"/>
    <n v="77"/>
    <n v="10562.859146562079"/>
    <n v="9.4622971572462742"/>
    <n v="8000.6495350582718"/>
    <x v="28"/>
    <x v="10"/>
  </r>
  <r>
    <n v="4782"/>
    <s v="13564 - 13671"/>
    <n v="7956"/>
    <n v="8058"/>
    <n v="78"/>
    <n v="10589.54000789362"/>
    <n v="9.4891716447776808"/>
    <n v="9001.3854373448867"/>
    <x v="28"/>
    <x v="157"/>
  </r>
  <r>
    <n v="4783"/>
    <s v="13564 - 13663"/>
    <n v="7956"/>
    <n v="8050"/>
    <n v="79"/>
    <n v="10734.861235789729"/>
    <n v="9.9862069053704356"/>
    <n v="8388.8861510670504"/>
    <x v="28"/>
    <x v="94"/>
  </r>
  <r>
    <n v="4784"/>
    <s v="13564 - 13641"/>
    <n v="7956"/>
    <n v="8028"/>
    <n v="80"/>
    <n v="10747.14157269554"/>
    <n v="8.8406965602191487"/>
    <n v="10085.668714194129"/>
    <x v="28"/>
    <x v="35"/>
  </r>
  <r>
    <n v="4785"/>
    <s v="13564 - 13618"/>
    <n v="7956"/>
    <n v="8005"/>
    <n v="81"/>
    <n v="10761.61934325744"/>
    <n v="8.4011913906369085"/>
    <n v="9251.1358988227967"/>
    <x v="28"/>
    <x v="17"/>
  </r>
  <r>
    <n v="4786"/>
    <s v="13564 - 13568"/>
    <n v="7956"/>
    <n v="7960"/>
    <n v="82"/>
    <n v="10777.99669113544"/>
    <n v="10.220593706372309"/>
    <n v="7936.6332642014613"/>
    <x v="28"/>
    <x v="15"/>
  </r>
  <r>
    <n v="4787"/>
    <s v="13564 - 13528"/>
    <n v="7956"/>
    <n v="7933"/>
    <n v="83"/>
    <n v="11182.84696902977"/>
    <n v="9.0441943318139852"/>
    <n v="9459.7185391144048"/>
    <x v="28"/>
    <x v="43"/>
  </r>
  <r>
    <n v="4788"/>
    <s v="13564 - 13652"/>
    <n v="7956"/>
    <n v="8039"/>
    <n v="84"/>
    <n v="11553.824525967661"/>
    <n v="10.805170195548371"/>
    <n v="8493.673057025946"/>
    <x v="28"/>
    <x v="104"/>
  </r>
  <r>
    <n v="4789"/>
    <s v="13564 - 13619"/>
    <n v="7956"/>
    <n v="8006"/>
    <n v="85"/>
    <n v="11734.199070081449"/>
    <n v="8.984739226731314"/>
    <n v="9902.585854564144"/>
    <x v="28"/>
    <x v="14"/>
  </r>
  <r>
    <n v="4790"/>
    <s v="13564 - 13550"/>
    <n v="7956"/>
    <n v="7945"/>
    <n v="86"/>
    <n v="11884.333014231721"/>
    <n v="9.2131356159262836"/>
    <n v="9225.3433875354131"/>
    <x v="28"/>
    <x v="18"/>
  </r>
  <r>
    <n v="4791"/>
    <s v="13564 - 13664"/>
    <n v="7956"/>
    <n v="8051"/>
    <n v="87"/>
    <n v="12065.343304019611"/>
    <n v="11.31668897360032"/>
    <n v="8976.4756797542614"/>
    <x v="28"/>
    <x v="112"/>
  </r>
  <r>
    <n v="4792"/>
    <s v="13564 - 13673"/>
    <n v="7956"/>
    <n v="8060"/>
    <n v="88"/>
    <n v="12073.24923036596"/>
    <n v="11.324594899946661"/>
    <n v="9575.8578713583793"/>
    <x v="28"/>
    <x v="113"/>
  </r>
  <r>
    <n v="4793"/>
    <s v="13564 - 13654"/>
    <n v="7956"/>
    <n v="8041"/>
    <n v="89"/>
    <n v="12134.054872239079"/>
    <n v="9.8842404242672703"/>
    <n v="11421.654218754449"/>
    <x v="28"/>
    <x v="50"/>
  </r>
  <r>
    <n v="4794"/>
    <s v="13564 - 13642"/>
    <n v="7956"/>
    <n v="8029"/>
    <n v="90"/>
    <n v="12172.64956888664"/>
    <n v="10.00453483108145"/>
    <n v="11251.711250263301"/>
    <x v="28"/>
    <x v="41"/>
  </r>
  <r>
    <n v="4795"/>
    <s v="13564 - 13672"/>
    <n v="7956"/>
    <n v="8059"/>
    <n v="91"/>
    <n v="12259.811504930891"/>
    <n v="11.511157174511601"/>
    <n v="9733.9404181770242"/>
    <x v="28"/>
    <x v="117"/>
  </r>
  <r>
    <n v="4796"/>
    <s v="13564 - 13602"/>
    <n v="7956"/>
    <n v="7990"/>
    <n v="92"/>
    <n v="12293.514327810381"/>
    <n v="9.6290066464751387"/>
    <n v="9737.0002071231356"/>
    <x v="28"/>
    <x v="8"/>
  </r>
  <r>
    <n v="4797"/>
    <s v="13564 - 13578"/>
    <n v="7956"/>
    <n v="7969"/>
    <n v="93"/>
    <n v="12400.93727982394"/>
    <n v="11.34576452578024"/>
    <n v="9065.7791575815772"/>
    <x v="28"/>
    <x v="4"/>
  </r>
  <r>
    <n v="4798"/>
    <s v="13564 - 13629"/>
    <n v="7956"/>
    <n v="8016"/>
    <n v="94"/>
    <n v="12413.13425910739"/>
    <n v="9.7524925001961247"/>
    <n v="10342.88276013744"/>
    <x v="28"/>
    <x v="19"/>
  </r>
  <r>
    <n v="4799"/>
    <s v="13564 - 13665"/>
    <n v="7956"/>
    <n v="8052"/>
    <n v="95"/>
    <n v="12428.410663534931"/>
    <n v="11.14543190157973"/>
    <n v="10525.17266795079"/>
    <x v="28"/>
    <x v="68"/>
  </r>
  <r>
    <n v="4800"/>
    <s v="13564 - 13603"/>
    <n v="7956"/>
    <n v="7991"/>
    <n v="96"/>
    <n v="12652.41426730704"/>
    <n v="9.9879065859718033"/>
    <n v="9746.559908316558"/>
    <x v="28"/>
    <x v="6"/>
  </r>
  <r>
    <n v="4801"/>
    <s v="13564 - 13655"/>
    <n v="7956"/>
    <n v="8042"/>
    <n v="97"/>
    <n v="12850.2929429329"/>
    <n v="10.41806008789718"/>
    <n v="12121.11277879523"/>
    <x v="28"/>
    <x v="59"/>
  </r>
  <r>
    <n v="4802"/>
    <s v="13564 - 13666"/>
    <n v="7956"/>
    <n v="8053"/>
    <n v="98"/>
    <n v="12908.616468221169"/>
    <n v="10.46516162125384"/>
    <n v="12183.89872274928"/>
    <x v="28"/>
    <x v="61"/>
  </r>
  <r>
    <n v="4803"/>
    <s v="13564 - 13485"/>
    <n v="7956"/>
    <n v="7929"/>
    <n v="99"/>
    <n v="13053.443459927321"/>
    <n v="11.63422726464097"/>
    <n v="10782.51903741684"/>
    <x v="28"/>
    <x v="151"/>
  </r>
  <r>
    <n v="4804"/>
    <s v="13564 - 13643"/>
    <n v="7956"/>
    <n v="8030"/>
    <n v="100"/>
    <n v="13123.58351529235"/>
    <n v="10.955468777487161"/>
    <n v="11844.57665760666"/>
    <x v="28"/>
    <x v="33"/>
  </r>
  <r>
    <n v="4805"/>
    <s v="13564 - 13630"/>
    <n v="7956"/>
    <n v="8017"/>
    <n v="101"/>
    <n v="13182.972850991981"/>
    <n v="10.52233109208071"/>
    <n v="11112.45028194422"/>
    <x v="28"/>
    <x v="25"/>
  </r>
  <r>
    <n v="4806"/>
    <s v="13564 - 13604"/>
    <n v="7956"/>
    <n v="7992"/>
    <n v="102"/>
    <n v="13310.28873478127"/>
    <n v="10.287843307503699"/>
    <n v="10493.331333176149"/>
    <x v="28"/>
    <x v="7"/>
  </r>
  <r>
    <n v="4807"/>
    <s v="13564 - 13593"/>
    <n v="7956"/>
    <n v="7981"/>
    <n v="103"/>
    <n v="13336.740711356981"/>
    <n v="12.001007891859899"/>
    <n v="10208.83017741336"/>
    <x v="28"/>
    <x v="2"/>
  </r>
  <r>
    <n v="4808"/>
    <s v="13564 - 0"/>
    <n v="7956"/>
    <n v="7928"/>
    <n v="104"/>
    <n v="13388.17765432009"/>
    <n v="12.150318469962921"/>
    <n v="10011.21896150041"/>
    <x v="28"/>
    <x v="0"/>
  </r>
  <r>
    <n v="4809"/>
    <s v="13564 - 13559"/>
    <n v="7956"/>
    <n v="7951"/>
    <n v="105"/>
    <n v="13392.711305504759"/>
    <n v="12.17534282226309"/>
    <n v="9968.0960552574452"/>
    <x v="28"/>
    <x v="12"/>
  </r>
  <r>
    <n v="4810"/>
    <s v="13564 - 13592"/>
    <n v="7956"/>
    <n v="7980"/>
    <n v="106"/>
    <n v="13449.87195575753"/>
    <n v="12.32726677753711"/>
    <n v="9825.230923677449"/>
    <x v="28"/>
    <x v="3"/>
  </r>
  <r>
    <n v="4811"/>
    <s v="13564 - 13667"/>
    <n v="7956"/>
    <n v="8054"/>
    <n v="107"/>
    <n v="13563.530033063371"/>
    <n v="10.956346794885491"/>
    <n v="12830.458278797611"/>
    <x v="28"/>
    <x v="70"/>
  </r>
  <r>
    <n v="4812"/>
    <s v="13564 - 13579"/>
    <n v="7956"/>
    <n v="7970"/>
    <n v="108"/>
    <n v="13681.92418161555"/>
    <n v="12.444064997258369"/>
    <n v="10087.17015437376"/>
    <x v="28"/>
    <x v="1"/>
  </r>
  <r>
    <n v="4813"/>
    <s v="13564 - 13681"/>
    <n v="7956"/>
    <n v="8068"/>
    <n v="109"/>
    <n v="13856.07479907561"/>
    <n v="12.573096037120409"/>
    <n v="11020.83574690227"/>
    <x v="28"/>
    <x v="118"/>
  </r>
  <r>
    <n v="4814"/>
    <s v="13564 - 13668"/>
    <n v="7956"/>
    <n v="8055"/>
    <n v="110"/>
    <n v="14464.72236386441"/>
    <n v="11.632241042986269"/>
    <n v="13427.89258598064"/>
    <x v="28"/>
    <x v="65"/>
  </r>
  <r>
    <n v="4815"/>
    <s v="13564 - 13631"/>
    <n v="7956"/>
    <n v="8018"/>
    <n v="111"/>
    <n v="14586.83071014248"/>
    <n v="11.611152785302091"/>
    <n v="12070.32350011879"/>
    <x v="28"/>
    <x v="28"/>
  </r>
  <r>
    <n v="4816"/>
    <s v="13564 - 13569"/>
    <n v="7956"/>
    <n v="7961"/>
    <n v="112"/>
    <n v="14727.101974083231"/>
    <n v="13.099503910802801"/>
    <n v="10850.045445801919"/>
    <x v="28"/>
    <x v="5"/>
  </r>
  <r>
    <n v="4817"/>
    <s v="13564 - 13691"/>
    <n v="7956"/>
    <n v="8078"/>
    <n v="113"/>
    <n v="14825.313648226331"/>
    <n v="14.07665931780704"/>
    <n v="10630.417758666181"/>
    <x v="28"/>
    <x v="136"/>
  </r>
  <r>
    <n v="4818"/>
    <s v="13564 - 13690"/>
    <n v="7956"/>
    <n v="8077"/>
    <n v="114"/>
    <n v="14873.869470836549"/>
    <n v="14.125215140417261"/>
    <n v="10650.69872139954"/>
    <x v="28"/>
    <x v="138"/>
  </r>
  <r>
    <n v="4819"/>
    <s v="13564 - 13594"/>
    <n v="7956"/>
    <n v="7982"/>
    <n v="115"/>
    <n v="14990.520402358839"/>
    <n v="11.55437943199961"/>
    <n v="11165.331838557289"/>
    <x v="28"/>
    <x v="20"/>
  </r>
  <r>
    <n v="4820"/>
    <s v="13564 - 13676"/>
    <n v="7956"/>
    <n v="8063"/>
    <n v="116"/>
    <n v="15106.27096871086"/>
    <n v="12.113402496621109"/>
    <n v="13577.898625666039"/>
    <x v="28"/>
    <x v="76"/>
  </r>
  <r>
    <n v="4821"/>
    <s v="13564 - 13560"/>
    <n v="7956"/>
    <n v="7952"/>
    <n v="117"/>
    <n v="15435.62317621779"/>
    <n v="13.991179414408171"/>
    <n v="11181.590158096949"/>
    <x v="28"/>
    <x v="9"/>
  </r>
  <r>
    <n v="4822"/>
    <s v="13564 - 13662"/>
    <n v="7956"/>
    <n v="8049"/>
    <n v="118"/>
    <n v="15450.03271450495"/>
    <n v="14.701378384085659"/>
    <n v="9134.8351757857417"/>
    <x v="28"/>
    <x v="143"/>
  </r>
  <r>
    <n v="4823"/>
    <s v="13564 - 13580"/>
    <n v="7956"/>
    <n v="7971"/>
    <n v="119"/>
    <n v="15810.256283025759"/>
    <n v="13.998712477042581"/>
    <n v="11470.434141223641"/>
    <x v="28"/>
    <x v="11"/>
  </r>
  <r>
    <n v="4824"/>
    <s v="13564 - 13684"/>
    <n v="7956"/>
    <n v="8071"/>
    <n v="120"/>
    <n v="15832.846828827551"/>
    <n v="12.658334391708619"/>
    <n v="13605.952427273131"/>
    <x v="28"/>
    <x v="88"/>
  </r>
  <r>
    <n v="4825"/>
    <s v="13564 - 13581"/>
    <n v="7956"/>
    <n v="7972"/>
    <n v="121"/>
    <n v="16061.392854677029"/>
    <n v="14.09755950596581"/>
    <n v="12091.185509608251"/>
    <x v="28"/>
    <x v="13"/>
  </r>
  <r>
    <n v="4826"/>
    <s v="13564 - 13675"/>
    <n v="7956"/>
    <n v="8062"/>
    <n v="122"/>
    <n v="16142.74671466568"/>
    <n v="12.890759306087221"/>
    <n v="13486.479516900739"/>
    <x v="28"/>
    <x v="91"/>
  </r>
  <r>
    <n v="4827"/>
    <s v="13564 - 13669"/>
    <n v="7956"/>
    <n v="8056"/>
    <n v="123"/>
    <n v="16146.50643276866"/>
    <n v="12.89357909466445"/>
    <n v="14423.861132906581"/>
    <x v="28"/>
    <x v="62"/>
  </r>
  <r>
    <n v="4828"/>
    <s v="13564 - 13677"/>
    <n v="7956"/>
    <n v="8064"/>
    <n v="124"/>
    <n v="16395.780994560871"/>
    <n v="13.08053501600862"/>
    <n v="14474.97467024608"/>
    <x v="28"/>
    <x v="98"/>
  </r>
  <r>
    <n v="4829"/>
    <s v="13564 - 13632"/>
    <n v="7956"/>
    <n v="8019"/>
    <n v="125"/>
    <n v="16582.61668955542"/>
    <n v="13.53595892335994"/>
    <n v="13677.628462299979"/>
    <x v="28"/>
    <x v="40"/>
  </r>
  <r>
    <n v="4830"/>
    <s v="13564 - 13683"/>
    <n v="7956"/>
    <n v="8070"/>
    <n v="126"/>
    <n v="16632.014456512799"/>
    <n v="13.25771011247256"/>
    <n v="13372.57385374478"/>
    <x v="28"/>
    <x v="99"/>
  </r>
  <r>
    <n v="4831"/>
    <s v="13564 - 13678"/>
    <n v="7956"/>
    <n v="8065"/>
    <n v="127"/>
    <n v="16897.100762677321"/>
    <n v="13.45652484209595"/>
    <n v="15150.969683285241"/>
    <x v="28"/>
    <x v="71"/>
  </r>
  <r>
    <n v="4832"/>
    <s v="13564 - 13644"/>
    <n v="7956"/>
    <n v="8031"/>
    <n v="128"/>
    <n v="16921.97558730223"/>
    <n v="13.946297662461831"/>
    <n v="14259.65701342773"/>
    <x v="28"/>
    <x v="46"/>
  </r>
  <r>
    <n v="4833"/>
    <s v="13564 - 13685"/>
    <n v="7956"/>
    <n v="8072"/>
    <n v="129"/>
    <n v="17021.088870501699"/>
    <n v="13.54951592296424"/>
    <n v="14723.822402511611"/>
    <x v="28"/>
    <x v="103"/>
  </r>
  <r>
    <n v="4834"/>
    <s v="13564 - 13674"/>
    <n v="7956"/>
    <n v="8061"/>
    <n v="130"/>
    <n v="17077.13470409951"/>
    <n v="13.59155029816259"/>
    <n v="13208.4724851152"/>
    <x v="28"/>
    <x v="105"/>
  </r>
  <r>
    <n v="4835"/>
    <s v="13564 - 13595"/>
    <n v="7956"/>
    <n v="7983"/>
    <n v="131"/>
    <n v="17080.073001675501"/>
    <n v="12.450791048262239"/>
    <n v="13958.137954385271"/>
    <x v="28"/>
    <x v="37"/>
  </r>
  <r>
    <n v="4836"/>
    <s v="13564 - 13570"/>
    <n v="7956"/>
    <n v="7962"/>
    <n v="132"/>
    <n v="17186.661496555462"/>
    <n v="14.944173552656981"/>
    <n v="13176.34827867166"/>
    <x v="28"/>
    <x v="21"/>
  </r>
  <r>
    <n v="4837"/>
    <s v="13564 - 13620"/>
    <n v="7956"/>
    <n v="8007"/>
    <n v="133"/>
    <n v="17494.38359205396"/>
    <n v="14.214854832627941"/>
    <n v="13701.38803593487"/>
    <x v="28"/>
    <x v="51"/>
  </r>
  <r>
    <n v="4838"/>
    <s v="13564 - 13582"/>
    <n v="7956"/>
    <n v="7973"/>
    <n v="134"/>
    <n v="17519.338771493181"/>
    <n v="12.891648289696491"/>
    <n v="13169.60056765417"/>
    <x v="28"/>
    <x v="30"/>
  </r>
  <r>
    <n v="4839"/>
    <s v="13564 - 13679"/>
    <n v="7956"/>
    <n v="8066"/>
    <n v="135"/>
    <n v="17577.952644654029"/>
    <n v="13.967163753578481"/>
    <n v="15815.052462770351"/>
    <x v="28"/>
    <x v="77"/>
  </r>
  <r>
    <n v="4840"/>
    <s v="13564 - 13686"/>
    <n v="7956"/>
    <n v="8073"/>
    <n v="136"/>
    <n v="17609.13729861769"/>
    <n v="13.99055224405123"/>
    <n v="15616.70774307421"/>
    <x v="28"/>
    <x v="116"/>
  </r>
  <r>
    <n v="4841"/>
    <s v="13564 - 13606"/>
    <n v="7956"/>
    <n v="7994"/>
    <n v="137"/>
    <n v="17967.914265505289"/>
    <n v="13.116671996134579"/>
    <n v="13762.692062929689"/>
    <x v="28"/>
    <x v="48"/>
  </r>
  <r>
    <n v="4842"/>
    <s v="13564 - 13645"/>
    <n v="7956"/>
    <n v="8032"/>
    <n v="138"/>
    <n v="17973.80190035823"/>
    <n v="14.99812397551784"/>
    <n v="15287.45852226486"/>
    <x v="28"/>
    <x v="58"/>
  </r>
  <r>
    <n v="4843"/>
    <s v="13564 - 13605"/>
    <n v="7956"/>
    <n v="7993"/>
    <n v="139"/>
    <n v="18320.877656820729"/>
    <n v="13.37831131308314"/>
    <n v="13664.750576033481"/>
    <x v="28"/>
    <x v="55"/>
  </r>
  <r>
    <n v="4844"/>
    <s v="13564 - 13682"/>
    <n v="7956"/>
    <n v="8069"/>
    <n v="140"/>
    <n v="18558.84946494527"/>
    <n v="14.70283636879692"/>
    <n v="12698.888548273309"/>
    <x v="28"/>
    <x v="122"/>
  </r>
  <r>
    <n v="4845"/>
    <s v="13564 - 13698"/>
    <n v="7956"/>
    <n v="8085"/>
    <n v="141"/>
    <n v="18613.23649970688"/>
    <n v="15.174655807616629"/>
    <n v="14726.010080461379"/>
    <x v="28"/>
    <x v="123"/>
  </r>
  <r>
    <n v="4846"/>
    <s v="13564 - 13692"/>
    <n v="7956"/>
    <n v="8079"/>
    <n v="142"/>
    <n v="18779.50872071282"/>
    <n v="14.86833081062257"/>
    <n v="12655.23745021576"/>
    <x v="28"/>
    <x v="124"/>
  </r>
  <r>
    <n v="4847"/>
    <s v="13564 - 13699"/>
    <n v="7956"/>
    <n v="8086"/>
    <n v="143"/>
    <n v="18915.16163184142"/>
    <n v="15.47658093975117"/>
    <n v="15019.863451893751"/>
    <x v="28"/>
    <x v="125"/>
  </r>
  <r>
    <n v="4848"/>
    <s v="13564 - 13656"/>
    <n v="7956"/>
    <n v="8043"/>
    <n v="144"/>
    <n v="18999.491307569009"/>
    <n v="15.656977990418209"/>
    <n v="16293.19304765533"/>
    <x v="28"/>
    <x v="74"/>
  </r>
  <r>
    <n v="4849"/>
    <s v="13564 - 13646"/>
    <n v="7956"/>
    <n v="8033"/>
    <n v="145"/>
    <n v="19022.936271343529"/>
    <n v="16.047258346503131"/>
    <n v="16091.7052040487"/>
    <x v="28"/>
    <x v="73"/>
  </r>
  <r>
    <n v="4850"/>
    <s v="13564 - 13687"/>
    <n v="7956"/>
    <n v="8074"/>
    <n v="146"/>
    <n v="19141.493312015911"/>
    <n v="15.139819254099891"/>
    <n v="17328.4477908191"/>
    <x v="28"/>
    <x v="101"/>
  </r>
  <r>
    <n v="4851"/>
    <s v="13564 - 13680"/>
    <n v="7956"/>
    <n v="8067"/>
    <n v="147"/>
    <n v="19249.732701466251"/>
    <n v="15.99232908635285"/>
    <n v="16921.401557262991"/>
    <x v="28"/>
    <x v="86"/>
  </r>
  <r>
    <n v="4852"/>
    <s v="13564 - 13633"/>
    <n v="7956"/>
    <n v="8020"/>
    <n v="148"/>
    <n v="19818.952624379541"/>
    <n v="16.84327469953914"/>
    <n v="16509.091578992"/>
    <x v="28"/>
    <x v="79"/>
  </r>
  <r>
    <n v="4853"/>
    <s v="13564 - 13670"/>
    <n v="7956"/>
    <n v="8057"/>
    <n v="149"/>
    <n v="19858.07959646302"/>
    <n v="16.600675981349621"/>
    <n v="17010.507575363641"/>
    <x v="28"/>
    <x v="97"/>
  </r>
  <r>
    <n v="4854"/>
    <s v="13564 - 13657"/>
    <n v="7956"/>
    <n v="8044"/>
    <n v="150"/>
    <n v="20393.534882345379"/>
    <n v="17.136131267231981"/>
    <n v="16910.554602560049"/>
    <x v="28"/>
    <x v="102"/>
  </r>
  <r>
    <n v="4855"/>
    <s v="13564 - 13658"/>
    <n v="7956"/>
    <n v="8045"/>
    <n v="151"/>
    <n v="21120.646566234169"/>
    <n v="18.144968641393771"/>
    <n v="17674.08677399328"/>
    <x v="28"/>
    <x v="100"/>
  </r>
  <r>
    <n v="4856"/>
    <s v="13564 - 13695"/>
    <n v="7956"/>
    <n v="8082"/>
    <n v="152"/>
    <n v="21160.885812075001"/>
    <n v="19.0735070552719"/>
    <n v="12500.704424294499"/>
    <x v="28"/>
    <x v="166"/>
  </r>
  <r>
    <n v="4857"/>
    <s v="13564 - 13697"/>
    <n v="7956"/>
    <n v="8084"/>
    <n v="153"/>
    <n v="21182.556889036441"/>
    <n v="16.67061693686529"/>
    <n v="12414.22866462363"/>
    <x v="28"/>
    <x v="146"/>
  </r>
  <r>
    <n v="4858"/>
    <s v="13564 - 13700"/>
    <n v="7956"/>
    <n v="8087"/>
    <n v="154"/>
    <n v="21615.931382697388"/>
    <n v="17.323943412943009"/>
    <n v="19238.448687575848"/>
    <x v="28"/>
    <x v="126"/>
  </r>
  <r>
    <n v="4859"/>
    <s v="13564 - 13693"/>
    <n v="7956"/>
    <n v="8080"/>
    <n v="155"/>
    <n v="22012.12508678493"/>
    <n v="17.292793085176658"/>
    <n v="19616.53033413626"/>
    <x v="28"/>
    <x v="130"/>
  </r>
  <r>
    <n v="4860"/>
    <s v="13564 - 13696"/>
    <n v="7956"/>
    <n v="8083"/>
    <n v="156"/>
    <n v="22088.27768385952"/>
    <n v="17.349907532982591"/>
    <n v="12478.119875821279"/>
    <x v="28"/>
    <x v="159"/>
  </r>
  <r>
    <n v="4861"/>
    <s v="13564 - 13703"/>
    <n v="7956"/>
    <n v="8090"/>
    <n v="157"/>
    <n v="22472.254990342091"/>
    <n v="17.789009425605322"/>
    <n v="19085.317987324539"/>
    <x v="28"/>
    <x v="132"/>
  </r>
  <r>
    <n v="4862"/>
    <s v="13564 - 13707"/>
    <n v="7956"/>
    <n v="8094"/>
    <n v="158"/>
    <n v="23439.013904494132"/>
    <n v="18.51407861121934"/>
    <n v="19489.468395258169"/>
    <x v="28"/>
    <x v="144"/>
  </r>
  <r>
    <n v="4863"/>
    <s v="13564 - 13704"/>
    <n v="7956"/>
    <n v="8091"/>
    <n v="159"/>
    <n v="23722.52882968029"/>
    <n v="19.430540859925909"/>
    <n v="21029.64360343658"/>
    <x v="28"/>
    <x v="147"/>
  </r>
  <r>
    <n v="4864"/>
    <s v="13564 - 13701"/>
    <n v="7956"/>
    <n v="8088"/>
    <n v="160"/>
    <n v="23800.138110782711"/>
    <n v="19.508150141028331"/>
    <n v="21088.57013004502"/>
    <x v="28"/>
    <x v="149"/>
  </r>
  <r>
    <n v="4865"/>
    <s v="13564 - 13705"/>
    <n v="7956"/>
    <n v="8092"/>
    <n v="161"/>
    <n v="24152.103613959101"/>
    <n v="19.860115644204711"/>
    <n v="21351.775836017219"/>
    <x v="28"/>
    <x v="154"/>
  </r>
  <r>
    <n v="4866"/>
    <s v="13564 - 13688"/>
    <n v="7956"/>
    <n v="8075"/>
    <n v="162"/>
    <n v="24168.397867547941"/>
    <n v="18.917686819571191"/>
    <n v="21172.419027965199"/>
    <x v="28"/>
    <x v="155"/>
  </r>
  <r>
    <n v="4867"/>
    <s v="13564 - 13709"/>
    <n v="7956"/>
    <n v="8095"/>
    <n v="163"/>
    <n v="24436.600128287191"/>
    <n v="19.262268279064131"/>
    <n v="20126.659731545089"/>
    <x v="28"/>
    <x v="158"/>
  </r>
  <r>
    <n v="4868"/>
    <s v="13564 - 13702"/>
    <n v="7956"/>
    <n v="8089"/>
    <n v="164"/>
    <n v="24922.824319078889"/>
    <n v="19.671438302763629"/>
    <n v="21521.135053083341"/>
    <x v="28"/>
    <x v="162"/>
  </r>
  <r>
    <n v="4869"/>
    <s v="13564 - 13694"/>
    <n v="7956"/>
    <n v="8081"/>
    <n v="165"/>
    <n v="24957.434367115169"/>
    <n v="19.501775045424331"/>
    <n v="21735.958744095438"/>
    <x v="28"/>
    <x v="163"/>
  </r>
  <r>
    <n v="4870"/>
    <s v="13564 - 13706"/>
    <n v="7956"/>
    <n v="8093"/>
    <n v="166"/>
    <n v="25007.233614875651"/>
    <n v="19.75584759856039"/>
    <n v="21506.78546628297"/>
    <x v="28"/>
    <x v="164"/>
  </r>
  <r>
    <n v="4871"/>
    <s v="13564 - 13689"/>
    <n v="7956"/>
    <n v="8076"/>
    <n v="167"/>
    <n v="25241.807017041119"/>
    <n v="19.715054532868798"/>
    <n v="21931.855278867712"/>
    <x v="28"/>
    <x v="165"/>
  </r>
  <r>
    <n v="4872"/>
    <s v="13564 - 13608"/>
    <n v="7956"/>
    <n v="7995"/>
    <n v="168"/>
    <n v="26639.177148209921"/>
    <n v="23.66349922336952"/>
    <n v="20798.69108139347"/>
    <x v="28"/>
    <x v="148"/>
  </r>
  <r>
    <n v="4873"/>
    <s v="13565 - 13565"/>
    <n v="7957"/>
    <n v="7957"/>
    <n v="1"/>
    <n v="0"/>
    <n v="0"/>
    <n v="0"/>
    <x v="29"/>
    <x v="110"/>
  </r>
  <r>
    <n v="4874"/>
    <s v="13565 - 13554"/>
    <n v="7957"/>
    <n v="7946"/>
    <n v="2"/>
    <n v="1803.9345074106161"/>
    <n v="1.581991625701864"/>
    <n v="1119.7038300485081"/>
    <x v="29"/>
    <x v="107"/>
  </r>
  <r>
    <n v="4875"/>
    <s v="13565 - 13564"/>
    <n v="7957"/>
    <n v="7956"/>
    <n v="3"/>
    <n v="1821.578097860049"/>
    <n v="1.3661835733950369"/>
    <n v="1240.2422892829759"/>
    <x v="29"/>
    <x v="121"/>
  </r>
  <r>
    <n v="4876"/>
    <s v="13565 - 13574"/>
    <n v="7957"/>
    <n v="7965"/>
    <n v="4"/>
    <n v="2093.1572613224912"/>
    <n v="1.462806644134018"/>
    <n v="1502.5088375527"/>
    <x v="29"/>
    <x v="120"/>
  </r>
  <r>
    <n v="4877"/>
    <s v="13565 - 13587"/>
    <n v="7957"/>
    <n v="7975"/>
    <n v="5"/>
    <n v="2252.1467339660212"/>
    <n v="1.6891100504745149"/>
    <n v="2197.793943815539"/>
    <x v="29"/>
    <x v="119"/>
  </r>
  <r>
    <n v="4878"/>
    <s v="13565 - 13545"/>
    <n v="7957"/>
    <n v="7940"/>
    <n v="6"/>
    <n v="2452.6935481454088"/>
    <n v="1.983276982074162"/>
    <n v="2221.2821076518699"/>
    <x v="29"/>
    <x v="85"/>
  </r>
  <r>
    <n v="4879"/>
    <s v="13565 - 13555"/>
    <n v="7957"/>
    <n v="7947"/>
    <n v="7"/>
    <n v="2502.8260858720651"/>
    <n v="2.0624536836359009"/>
    <n v="2060.5843588576322"/>
    <x v="29"/>
    <x v="111"/>
  </r>
  <r>
    <n v="4880"/>
    <s v="13565 - 13544"/>
    <n v="7957"/>
    <n v="7939"/>
    <n v="8"/>
    <n v="2625.36847590549"/>
    <n v="2.403425594196738"/>
    <n v="2036.580981324548"/>
    <x v="29"/>
    <x v="106"/>
  </r>
  <r>
    <n v="4881"/>
    <s v="13565 - 13566"/>
    <n v="7957"/>
    <n v="7958"/>
    <n v="9"/>
    <n v="2709.1631878725998"/>
    <n v="2.0390457366132022"/>
    <n v="1655.731450279224"/>
    <x v="29"/>
    <x v="95"/>
  </r>
  <r>
    <n v="4882"/>
    <s v="13565 - 13588"/>
    <n v="7957"/>
    <n v="7976"/>
    <n v="10"/>
    <n v="2789.1649277010169"/>
    <n v="2.4733393647651671"/>
    <n v="1878.3975138306939"/>
    <x v="29"/>
    <x v="83"/>
  </r>
  <r>
    <n v="4883"/>
    <s v="13565 - 13589"/>
    <n v="7957"/>
    <n v="7977"/>
    <n v="11"/>
    <n v="3093.3155212775591"/>
    <n v="2.9048696368677409"/>
    <n v="2454.159661510319"/>
    <x v="29"/>
    <x v="75"/>
  </r>
  <r>
    <n v="4884"/>
    <s v="13565 - 13573"/>
    <n v="7957"/>
    <n v="7964"/>
    <n v="12"/>
    <n v="3163.6456438971659"/>
    <n v="2.4924144802888728"/>
    <n v="2237.297175989886"/>
    <x v="29"/>
    <x v="127"/>
  </r>
  <r>
    <n v="4885"/>
    <s v="13565 - 13600"/>
    <n v="7957"/>
    <n v="7988"/>
    <n v="13"/>
    <n v="3430.5432050244699"/>
    <n v="3.1577903996779249"/>
    <n v="2572.9954209415691"/>
    <x v="29"/>
    <x v="80"/>
  </r>
  <r>
    <n v="4886"/>
    <s v="13565 - 13586"/>
    <n v="7957"/>
    <n v="7974"/>
    <n v="14"/>
    <n v="3569.9898998534168"/>
    <n v="2.3544493386144958"/>
    <n v="2912.9852235165808"/>
    <x v="29"/>
    <x v="131"/>
  </r>
  <r>
    <n v="4887"/>
    <s v="13565 - 13546"/>
    <n v="7957"/>
    <n v="7941"/>
    <n v="15"/>
    <n v="3820.2830560960429"/>
    <n v="2.8675198316803741"/>
    <n v="3604.8584610917028"/>
    <x v="29"/>
    <x v="60"/>
  </r>
  <r>
    <n v="4888"/>
    <s v="13565 - 13590"/>
    <n v="7957"/>
    <n v="7978"/>
    <n v="16"/>
    <n v="3902.8220729969062"/>
    <n v="3.7524613054845761"/>
    <n v="3201.152636642978"/>
    <x v="29"/>
    <x v="69"/>
  </r>
  <r>
    <n v="4889"/>
    <s v="13565 - 13541"/>
    <n v="7957"/>
    <n v="7936"/>
    <n v="17"/>
    <n v="4066.1167527217381"/>
    <n v="3.1677502641168709"/>
    <n v="3642.8507706231162"/>
    <x v="29"/>
    <x v="87"/>
  </r>
  <r>
    <n v="4890"/>
    <s v="13565 - 13599"/>
    <n v="7957"/>
    <n v="7987"/>
    <n v="18"/>
    <n v="4166.0918749369876"/>
    <n v="3.7094519021123151"/>
    <n v="2795.0603370975618"/>
    <x v="29"/>
    <x v="92"/>
  </r>
  <r>
    <n v="4891"/>
    <s v="13565 - 13563"/>
    <n v="7957"/>
    <n v="7955"/>
    <n v="19"/>
    <n v="4284.7115644262267"/>
    <n v="3.613480400817934"/>
    <n v="2842.7129306394481"/>
    <x v="29"/>
    <x v="137"/>
  </r>
  <r>
    <n v="4892"/>
    <s v="13565 - 13547"/>
    <n v="7957"/>
    <n v="7942"/>
    <n v="20"/>
    <n v="4596.5720594335189"/>
    <n v="3.4497365841834799"/>
    <n v="4347.430363416629"/>
    <x v="29"/>
    <x v="49"/>
  </r>
  <r>
    <n v="4893"/>
    <s v="13565 - 13597"/>
    <n v="7957"/>
    <n v="7985"/>
    <n v="21"/>
    <n v="4601.0410745971549"/>
    <n v="3.1609090997349569"/>
    <n v="3645.6299725615099"/>
    <x v="29"/>
    <x v="129"/>
  </r>
  <r>
    <n v="4894"/>
    <s v="13565 - 13562"/>
    <n v="7957"/>
    <n v="7954"/>
    <n v="22"/>
    <n v="4619.5503859614319"/>
    <n v="3.94831922235314"/>
    <n v="3047.426128395442"/>
    <x v="29"/>
    <x v="140"/>
  </r>
  <r>
    <n v="4895"/>
    <s v="13565 - 13601"/>
    <n v="7957"/>
    <n v="7989"/>
    <n v="23"/>
    <n v="4712.8899909974061"/>
    <n v="4.3222596317553261"/>
    <n v="3996.6323247918558"/>
    <x v="29"/>
    <x v="54"/>
  </r>
  <r>
    <n v="4896"/>
    <s v="13565 - 13611"/>
    <n v="7957"/>
    <n v="7998"/>
    <n v="24"/>
    <n v="5185.1621643181679"/>
    <n v="4.3914026764800402"/>
    <n v="4454.841798934418"/>
    <x v="29"/>
    <x v="128"/>
  </r>
  <r>
    <n v="4897"/>
    <s v="13565 - 13598"/>
    <n v="7957"/>
    <n v="7986"/>
    <n v="25"/>
    <n v="5285.2934838635319"/>
    <n v="4.6456614266579788"/>
    <n v="2873.0087220542732"/>
    <x v="29"/>
    <x v="108"/>
  </r>
  <r>
    <n v="4898"/>
    <s v="13565 - 13612"/>
    <n v="7957"/>
    <n v="7999"/>
    <n v="26"/>
    <n v="5374.6406080476108"/>
    <n v="4.2487362406589586"/>
    <n v="3624.6843993261691"/>
    <x v="29"/>
    <x v="114"/>
  </r>
  <r>
    <n v="4899"/>
    <s v="13565 - 13542"/>
    <n v="7957"/>
    <n v="7937"/>
    <n v="27"/>
    <n v="5424.4134273559121"/>
    <n v="4.1137133774638261"/>
    <n v="5024.3140312143396"/>
    <x v="29"/>
    <x v="45"/>
  </r>
  <r>
    <n v="4900"/>
    <s v="13565 - 13615"/>
    <n v="7957"/>
    <n v="8002"/>
    <n v="28"/>
    <n v="5649.8955411887991"/>
    <n v="5.0211209259795568"/>
    <n v="4850.4749446685591"/>
    <x v="29"/>
    <x v="56"/>
  </r>
  <r>
    <n v="4901"/>
    <s v="13565 - 13572"/>
    <n v="7957"/>
    <n v="7963"/>
    <n v="29"/>
    <n v="5715.2579416804183"/>
    <n v="4.278863186173723"/>
    <n v="3655.8127729145808"/>
    <x v="29"/>
    <x v="152"/>
  </r>
  <r>
    <n v="4902"/>
    <s v="13565 - 13613"/>
    <n v="7957"/>
    <n v="8000"/>
    <n v="30"/>
    <n v="5803.4861391113373"/>
    <n v="5.2095047981323948"/>
    <n v="4028.5777998884801"/>
    <x v="29"/>
    <x v="90"/>
  </r>
  <r>
    <n v="4903"/>
    <s v="13565 - 13561"/>
    <n v="7957"/>
    <n v="7953"/>
    <n v="31"/>
    <n v="6171.5499475668958"/>
    <n v="5.2172120065089063"/>
    <n v="4198.0133494168931"/>
    <x v="29"/>
    <x v="161"/>
  </r>
  <r>
    <n v="4904"/>
    <s v="13565 - 13623"/>
    <n v="7957"/>
    <n v="8010"/>
    <n v="32"/>
    <n v="6176.2723018001934"/>
    <n v="4.982679254762143"/>
    <n v="4753.5650101758556"/>
    <x v="29"/>
    <x v="93"/>
  </r>
  <r>
    <n v="4905"/>
    <s v="13565 - 13610"/>
    <n v="7957"/>
    <n v="7997"/>
    <n v="33"/>
    <n v="6222.0784379296483"/>
    <n v="4.2820465209341787"/>
    <n v="5393.5963098239918"/>
    <x v="29"/>
    <x v="135"/>
  </r>
  <r>
    <n v="4906"/>
    <s v="13565 - 13526"/>
    <n v="7957"/>
    <n v="7932"/>
    <n v="34"/>
    <n v="6246.0955653837136"/>
    <n v="5.7766789993124696"/>
    <n v="5396.7079167805823"/>
    <x v="29"/>
    <x v="82"/>
  </r>
  <r>
    <n v="4907"/>
    <s v="13565 - 13596"/>
    <n v="7957"/>
    <n v="7984"/>
    <n v="35"/>
    <n v="6310.2401446754766"/>
    <n v="4.3722369357016646"/>
    <n v="4752.7486895676584"/>
    <x v="29"/>
    <x v="150"/>
  </r>
  <r>
    <n v="4908"/>
    <s v="13565 - 13634"/>
    <n v="7957"/>
    <n v="8021"/>
    <n v="36"/>
    <n v="6337.8136578874301"/>
    <n v="5.3952714906028856"/>
    <n v="5676.2957496351301"/>
    <x v="29"/>
    <x v="115"/>
  </r>
  <r>
    <n v="4909"/>
    <s v="13565 - 13609"/>
    <n v="7957"/>
    <n v="7996"/>
    <n v="37"/>
    <n v="6401.4151946687898"/>
    <n v="4.0533045155037222"/>
    <n v="5731.8322768274666"/>
    <x v="29"/>
    <x v="139"/>
  </r>
  <r>
    <n v="4910"/>
    <s v="13565 - 13548"/>
    <n v="7957"/>
    <n v="7943"/>
    <n v="38"/>
    <n v="6445.6782078980914"/>
    <n v="4.9781136438144689"/>
    <n v="5229.4806947669331"/>
    <x v="29"/>
    <x v="31"/>
  </r>
  <r>
    <n v="4911"/>
    <s v="13565 - 13535"/>
    <n v="7957"/>
    <n v="7934"/>
    <n v="39"/>
    <n v="6600.9032088478443"/>
    <n v="5.2180563909682487"/>
    <n v="5502.0097729842273"/>
    <x v="29"/>
    <x v="57"/>
  </r>
  <r>
    <n v="4912"/>
    <s v="13565 - 13556"/>
    <n v="7957"/>
    <n v="7948"/>
    <n v="40"/>
    <n v="6643.9843627620376"/>
    <n v="5.5636533744726231"/>
    <n v="4083.494450745527"/>
    <x v="29"/>
    <x v="38"/>
  </r>
  <r>
    <n v="4913"/>
    <s v="13565 - 13567"/>
    <n v="7957"/>
    <n v="7959"/>
    <n v="41"/>
    <n v="6736.9197980372264"/>
    <n v="5.637572844437492"/>
    <n v="4165.8962038826094"/>
    <x v="29"/>
    <x v="36"/>
  </r>
  <r>
    <n v="4914"/>
    <s v="13565 - 13624"/>
    <n v="7957"/>
    <n v="8011"/>
    <n v="42"/>
    <n v="6737.4357127106341"/>
    <n v="6.1434543717316901"/>
    <n v="4944.8973759863902"/>
    <x v="29"/>
    <x v="84"/>
  </r>
  <r>
    <n v="4915"/>
    <s v="13565 - 13616"/>
    <n v="7957"/>
    <n v="8003"/>
    <n v="43"/>
    <n v="6930.4069982357641"/>
    <n v="6.1493170719868706"/>
    <n v="5563.9215304591753"/>
    <x v="29"/>
    <x v="44"/>
  </r>
  <r>
    <n v="4916"/>
    <s v="13565 - 13635"/>
    <n v="7957"/>
    <n v="8022"/>
    <n v="44"/>
    <n v="7047.9894865095703"/>
    <n v="6.1054473192250249"/>
    <n v="5952.6401287307299"/>
    <x v="29"/>
    <x v="109"/>
  </r>
  <r>
    <n v="4917"/>
    <s v="13565 - 13625"/>
    <n v="7957"/>
    <n v="8012"/>
    <n v="45"/>
    <n v="7063.4939538916924"/>
    <n v="6.2276585289405828"/>
    <n v="5578.3951945538329"/>
    <x v="29"/>
    <x v="52"/>
  </r>
  <r>
    <n v="4918"/>
    <s v="13565 - 13536"/>
    <n v="7957"/>
    <n v="7935"/>
    <n v="46"/>
    <n v="7151.0937809267534"/>
    <n v="5.5445584401655399"/>
    <n v="6437.900193597533"/>
    <x v="29"/>
    <x v="64"/>
  </r>
  <r>
    <n v="4919"/>
    <s v="13565 - 13626"/>
    <n v="7957"/>
    <n v="8013"/>
    <n v="47"/>
    <n v="7282.2968260301104"/>
    <n v="6.2207940866363032"/>
    <n v="6190.7279222024617"/>
    <x v="29"/>
    <x v="42"/>
  </r>
  <r>
    <n v="4920"/>
    <s v="13565 - 13543"/>
    <n v="7957"/>
    <n v="7938"/>
    <n v="48"/>
    <n v="7507.2738386258397"/>
    <n v="6.1235665419807273"/>
    <n v="6553.8246271911776"/>
    <x v="29"/>
    <x v="39"/>
  </r>
  <r>
    <n v="4921"/>
    <s v="13565 - 13614"/>
    <n v="7957"/>
    <n v="8001"/>
    <n v="49"/>
    <n v="7582.477072972416"/>
    <n v="6.529510999882814"/>
    <n v="4931.9337470404644"/>
    <x v="29"/>
    <x v="67"/>
  </r>
  <r>
    <n v="4922"/>
    <s v="13565 - 13636"/>
    <n v="7957"/>
    <n v="8023"/>
    <n v="50"/>
    <n v="7597.2813729321442"/>
    <n v="7.0033000319532004"/>
    <n v="5602.7551773395717"/>
    <x v="29"/>
    <x v="96"/>
  </r>
  <r>
    <n v="4923"/>
    <s v="13565 - 13549"/>
    <n v="7957"/>
    <n v="7944"/>
    <n v="51"/>
    <n v="7626.9803599481229"/>
    <n v="5.9872291692572919"/>
    <n v="6151.2399281688586"/>
    <x v="29"/>
    <x v="34"/>
  </r>
  <r>
    <n v="4924"/>
    <s v="13565 - 13638"/>
    <n v="7957"/>
    <n v="8025"/>
    <n v="52"/>
    <n v="7644.6516935233449"/>
    <n v="6.8623823140374274"/>
    <n v="5981.681025964941"/>
    <x v="29"/>
    <x v="63"/>
  </r>
  <r>
    <n v="4925"/>
    <s v="13565 - 13557"/>
    <n v="7957"/>
    <n v="7949"/>
    <n v="53"/>
    <n v="7803.822149383459"/>
    <n v="6.3362575852998324"/>
    <n v="5963.6800931842499"/>
    <x v="29"/>
    <x v="24"/>
  </r>
  <r>
    <n v="4926"/>
    <s v="13565 - 13622"/>
    <n v="7957"/>
    <n v="8009"/>
    <n v="54"/>
    <n v="7818.9209069745657"/>
    <n v="4.9038079428871866"/>
    <n v="7145.4517630967885"/>
    <x v="29"/>
    <x v="156"/>
  </r>
  <r>
    <n v="4927"/>
    <s v="13565 - 13525"/>
    <n v="7957"/>
    <n v="7931"/>
    <n v="55"/>
    <n v="7896.6078405811222"/>
    <n v="7.4271912745098758"/>
    <n v="5247.7214451373356"/>
    <x v="29"/>
    <x v="142"/>
  </r>
  <r>
    <n v="4928"/>
    <s v="13565 - 13627"/>
    <n v="7957"/>
    <n v="8014"/>
    <n v="56"/>
    <n v="7947.1344438966598"/>
    <n v="6.6223879771572802"/>
    <n v="6745.722158022756"/>
    <x v="29"/>
    <x v="32"/>
  </r>
  <r>
    <n v="4929"/>
    <s v="13565 - 13647"/>
    <n v="7957"/>
    <n v="8034"/>
    <n v="57"/>
    <n v="8000.6555519732256"/>
    <n v="6.8829106388065604"/>
    <n v="7057.336444211368"/>
    <x v="29"/>
    <x v="133"/>
  </r>
  <r>
    <n v="4930"/>
    <s v="13565 - 13639"/>
    <n v="7957"/>
    <n v="8026"/>
    <n v="58"/>
    <n v="8080.8564129283732"/>
    <n v="6.9525506404135227"/>
    <n v="7090.61960563924"/>
    <x v="29"/>
    <x v="47"/>
  </r>
  <r>
    <n v="4931"/>
    <s v="13565 - 13648"/>
    <n v="7957"/>
    <n v="8035"/>
    <n v="59"/>
    <n v="8165.1230549514275"/>
    <n v="7.2215896163740911"/>
    <n v="7357.7863805637853"/>
    <x v="29"/>
    <x v="134"/>
  </r>
  <r>
    <n v="4932"/>
    <s v="13565 - 13649"/>
    <n v="7957"/>
    <n v="8036"/>
    <n v="60"/>
    <n v="8249.0528029211564"/>
    <n v="7.6550714619422147"/>
    <n v="6311.7279685930589"/>
    <x v="29"/>
    <x v="78"/>
  </r>
  <r>
    <n v="4933"/>
    <s v="13565 - 13637"/>
    <n v="7957"/>
    <n v="8024"/>
    <n v="61"/>
    <n v="8379.8291613517304"/>
    <n v="7.5975597818658143"/>
    <n v="6279.2987458088028"/>
    <x v="29"/>
    <x v="72"/>
  </r>
  <r>
    <n v="4934"/>
    <s v="13565 - 13640"/>
    <n v="7957"/>
    <n v="8027"/>
    <n v="62"/>
    <n v="8498.9673415071593"/>
    <n v="7.3706615689923103"/>
    <n v="7490.005612717031"/>
    <x v="29"/>
    <x v="53"/>
  </r>
  <r>
    <n v="4935"/>
    <s v="13565 - 13591"/>
    <n v="7957"/>
    <n v="7979"/>
    <n v="63"/>
    <n v="8508.0345194187739"/>
    <n v="7.9211786868887941"/>
    <n v="6066.5504695998452"/>
    <x v="29"/>
    <x v="22"/>
  </r>
  <r>
    <n v="4936"/>
    <s v="13565 - 13575"/>
    <n v="7957"/>
    <n v="7966"/>
    <n v="64"/>
    <n v="8629.2822614892993"/>
    <n v="8.2265522661665251"/>
    <n v="6094.5005868480839"/>
    <x v="29"/>
    <x v="27"/>
  </r>
  <r>
    <n v="4937"/>
    <s v="13565 - 13558"/>
    <n v="7957"/>
    <n v="7950"/>
    <n v="65"/>
    <n v="8713.55344797215"/>
    <n v="7.2558599150530796"/>
    <n v="6774.7286405199629"/>
    <x v="29"/>
    <x v="16"/>
  </r>
  <r>
    <n v="4938"/>
    <s v="13565 - 13659"/>
    <n v="7957"/>
    <n v="8046"/>
    <n v="66"/>
    <n v="8856.7460241090266"/>
    <n v="7.9132125855316904"/>
    <n v="8078.6463265987977"/>
    <x v="29"/>
    <x v="141"/>
  </r>
  <r>
    <n v="4939"/>
    <s v="13565 - 13628"/>
    <n v="7957"/>
    <n v="8015"/>
    <n v="67"/>
    <n v="8928.5270148706968"/>
    <n v="7.2112235197417034"/>
    <n v="7339.4613823973677"/>
    <x v="29"/>
    <x v="29"/>
  </r>
  <r>
    <n v="4940"/>
    <s v="13565 - 13660"/>
    <n v="7957"/>
    <n v="8047"/>
    <n v="68"/>
    <n v="9088.5182250202979"/>
    <n v="8.1449847864429614"/>
    <n v="8073.6856118957876"/>
    <x v="29"/>
    <x v="145"/>
  </r>
  <r>
    <n v="4941"/>
    <s v="13565 - 13621"/>
    <n v="7957"/>
    <n v="8008"/>
    <n v="69"/>
    <n v="9123.9675427938855"/>
    <n v="5.8490180208867146"/>
    <n v="7697.0593851274234"/>
    <x v="29"/>
    <x v="167"/>
  </r>
  <r>
    <n v="4942"/>
    <s v="13565 - 13617"/>
    <n v="7957"/>
    <n v="8004"/>
    <n v="70"/>
    <n v="9124.1971357562961"/>
    <n v="7.3259342724720149"/>
    <n v="7460.3697608015009"/>
    <x v="29"/>
    <x v="26"/>
  </r>
  <r>
    <n v="4943"/>
    <s v="13565 - 13576"/>
    <n v="7957"/>
    <n v="7967"/>
    <n v="71"/>
    <n v="9249.1742581098897"/>
    <n v="8.8464442627871147"/>
    <n v="6330.5917370337966"/>
    <x v="29"/>
    <x v="23"/>
  </r>
  <r>
    <n v="4944"/>
    <s v="13565 - 13650"/>
    <n v="7957"/>
    <n v="8037"/>
    <n v="72"/>
    <n v="9405.2707116581805"/>
    <n v="8.811289370679237"/>
    <n v="7198.1724781177682"/>
    <x v="29"/>
    <x v="81"/>
  </r>
  <r>
    <n v="4945"/>
    <s v="13565 - 13653"/>
    <n v="7957"/>
    <n v="8040"/>
    <n v="73"/>
    <n v="9463.5957405622539"/>
    <n v="8.3352899680474053"/>
    <n v="8412.8794765520215"/>
    <x v="29"/>
    <x v="66"/>
  </r>
  <r>
    <n v="4946"/>
    <s v="13565 - 13528"/>
    <n v="7957"/>
    <n v="7933"/>
    <n v="74"/>
    <n v="9523.3565952408098"/>
    <n v="7.7666845955159722"/>
    <n v="8508.1908835702452"/>
    <x v="29"/>
    <x v="43"/>
  </r>
  <r>
    <n v="4947"/>
    <s v="13565 - 13661"/>
    <n v="7957"/>
    <n v="8048"/>
    <n v="75"/>
    <n v="9549.2387212076956"/>
    <n v="8.6057052826303586"/>
    <n v="8447.5397239050435"/>
    <x v="29"/>
    <x v="153"/>
  </r>
  <r>
    <n v="4948"/>
    <s v="13565 - 13651"/>
    <n v="7957"/>
    <n v="8038"/>
    <n v="76"/>
    <n v="9917.4241150055968"/>
    <n v="9.3234427740266543"/>
    <n v="7139.4022995486639"/>
    <x v="29"/>
    <x v="89"/>
  </r>
  <r>
    <n v="4949"/>
    <s v="13565 - 13577"/>
    <n v="7957"/>
    <n v="7968"/>
    <n v="77"/>
    <n v="9944.1671888006749"/>
    <n v="8.9982781889252177"/>
    <n v="6760.7208559918126"/>
    <x v="29"/>
    <x v="10"/>
  </r>
  <r>
    <n v="4950"/>
    <s v="13565 - 13671"/>
    <n v="7957"/>
    <n v="8058"/>
    <n v="78"/>
    <n v="9971.7376296326784"/>
    <n v="9.028204191055341"/>
    <n v="9129.9214792175426"/>
    <x v="29"/>
    <x v="157"/>
  </r>
  <r>
    <n v="4951"/>
    <s v="13565 - 13663"/>
    <n v="7957"/>
    <n v="8050"/>
    <n v="79"/>
    <n v="10116.169278028319"/>
    <n v="9.5221879370493756"/>
    <n v="7855.3769016432316"/>
    <x v="29"/>
    <x v="94"/>
  </r>
  <r>
    <n v="4952"/>
    <s v="13565 - 13641"/>
    <n v="7957"/>
    <n v="8028"/>
    <n v="80"/>
    <n v="10128.44961493413"/>
    <n v="8.3766775918980905"/>
    <n v="9069.9749747974765"/>
    <x v="29"/>
    <x v="35"/>
  </r>
  <r>
    <n v="4953"/>
    <s v="13565 - 13618"/>
    <n v="7957"/>
    <n v="8005"/>
    <n v="81"/>
    <n v="10142.927385496019"/>
    <n v="7.9371724223158528"/>
    <n v="8124.7276641158032"/>
    <x v="29"/>
    <x v="17"/>
  </r>
  <r>
    <n v="4954"/>
    <s v="13565 - 13568"/>
    <n v="7957"/>
    <n v="7960"/>
    <n v="82"/>
    <n v="10159.304733374031"/>
    <n v="9.7565747380512526"/>
    <n v="6697.0980163312161"/>
    <x v="29"/>
    <x v="15"/>
  </r>
  <r>
    <n v="4955"/>
    <s v="13565 - 13550"/>
    <n v="7957"/>
    <n v="7945"/>
    <n v="83"/>
    <n v="10224.84264044277"/>
    <n v="7.9356258796282724"/>
    <n v="8054.4159284742436"/>
    <x v="29"/>
    <x v="18"/>
  </r>
  <r>
    <n v="4956"/>
    <s v="13565 - 13510"/>
    <n v="7957"/>
    <n v="7930"/>
    <n v="84"/>
    <n v="10234.93650293067"/>
    <n v="9.7655199368594161"/>
    <n v="7224.3538990964007"/>
    <x v="29"/>
    <x v="160"/>
  </r>
  <r>
    <n v="4957"/>
    <s v="13565 - 13652"/>
    <n v="7957"/>
    <n v="8039"/>
    <n v="85"/>
    <n v="10935.132568206251"/>
    <n v="10.341151227227311"/>
    <n v="7777.212636041435"/>
    <x v="29"/>
    <x v="104"/>
  </r>
  <r>
    <n v="4958"/>
    <s v="13565 - 13619"/>
    <n v="7957"/>
    <n v="8006"/>
    <n v="86"/>
    <n v="11115.50711232004"/>
    <n v="8.5207202584102575"/>
    <n v="8737.3751072058112"/>
    <x v="29"/>
    <x v="14"/>
  </r>
  <r>
    <n v="4959"/>
    <s v="13565 - 13578"/>
    <n v="7957"/>
    <n v="7969"/>
    <n v="87"/>
    <n v="11203.884071287819"/>
    <n v="9.0470772024604447"/>
    <n v="7825.7125111345485"/>
    <x v="29"/>
    <x v="4"/>
  </r>
  <r>
    <n v="4960"/>
    <s v="13565 - 13664"/>
    <n v="7957"/>
    <n v="8051"/>
    <n v="88"/>
    <n v="11446.651346258201"/>
    <n v="10.85267000527926"/>
    <n v="8273.2331373042034"/>
    <x v="29"/>
    <x v="112"/>
  </r>
  <r>
    <n v="4961"/>
    <s v="13565 - 13673"/>
    <n v="7957"/>
    <n v="8060"/>
    <n v="89"/>
    <n v="11454.55727260455"/>
    <n v="10.860575931625601"/>
    <n v="9080.2706941832621"/>
    <x v="29"/>
    <x v="113"/>
  </r>
  <r>
    <n v="4962"/>
    <s v="13565 - 13654"/>
    <n v="7957"/>
    <n v="8041"/>
    <n v="90"/>
    <n v="11515.36291447767"/>
    <n v="9.4202214559462156"/>
    <n v="10378.664612133271"/>
    <x v="29"/>
    <x v="50"/>
  </r>
  <r>
    <n v="4963"/>
    <s v="13565 - 13642"/>
    <n v="7957"/>
    <n v="8029"/>
    <n v="91"/>
    <n v="11553.95761112523"/>
    <n v="9.5405158627603921"/>
    <n v="10190.085269531561"/>
    <x v="29"/>
    <x v="41"/>
  </r>
  <r>
    <n v="4964"/>
    <s v="13565 - 13672"/>
    <n v="7957"/>
    <n v="8059"/>
    <n v="92"/>
    <n v="11641.119547169479"/>
    <n v="11.047138206190541"/>
    <n v="9249.1706925035924"/>
    <x v="29"/>
    <x v="117"/>
  </r>
  <r>
    <n v="4965"/>
    <s v="13565 - 13602"/>
    <n v="7957"/>
    <n v="7990"/>
    <n v="93"/>
    <n v="11674.82237004896"/>
    <n v="9.1649876781540822"/>
    <n v="8546.1496566858586"/>
    <x v="29"/>
    <x v="8"/>
  </r>
  <r>
    <n v="4966"/>
    <s v="13565 - 13629"/>
    <n v="7957"/>
    <n v="8016"/>
    <n v="94"/>
    <n v="11794.442301345989"/>
    <n v="9.2884735318750664"/>
    <n v="9205.7863422629234"/>
    <x v="29"/>
    <x v="19"/>
  </r>
  <r>
    <n v="4967"/>
    <s v="13565 - 13665"/>
    <n v="7957"/>
    <n v="8052"/>
    <n v="95"/>
    <n v="11809.718705773519"/>
    <n v="10.681412933258679"/>
    <n v="9603.9915569082095"/>
    <x v="29"/>
    <x v="68"/>
  </r>
  <r>
    <n v="4968"/>
    <s v="13565 - 13559"/>
    <n v="7957"/>
    <n v="7951"/>
    <n v="96"/>
    <n v="11815.667578105349"/>
    <n v="9.28533746287893"/>
    <n v="8757.8115603800234"/>
    <x v="29"/>
    <x v="12"/>
  </r>
  <r>
    <n v="4969"/>
    <s v="13565 - 13603"/>
    <n v="7957"/>
    <n v="7991"/>
    <n v="97"/>
    <n v="12033.72230954563"/>
    <n v="9.5238876176507468"/>
    <n v="8543.0025608241467"/>
    <x v="29"/>
    <x v="6"/>
  </r>
  <r>
    <n v="4970"/>
    <s v="13565 - 13655"/>
    <n v="7957"/>
    <n v="8042"/>
    <n v="98"/>
    <n v="12231.600985171501"/>
    <n v="9.954041119576118"/>
    <n v="11083.474855176741"/>
    <x v="29"/>
    <x v="59"/>
  </r>
  <r>
    <n v="4971"/>
    <s v="13565 - 13666"/>
    <n v="7957"/>
    <n v="8053"/>
    <n v="99"/>
    <n v="12289.924510459759"/>
    <n v="10.00114265293279"/>
    <n v="11147.649965358391"/>
    <x v="29"/>
    <x v="61"/>
  </r>
  <r>
    <n v="4972"/>
    <s v="13565 - 0"/>
    <n v="7957"/>
    <n v="7928"/>
    <n v="100"/>
    <n v="12314.082531561029"/>
    <n v="9.8306891300965056"/>
    <n v="8771.7951446541992"/>
    <x v="29"/>
    <x v="0"/>
  </r>
  <r>
    <n v="4973"/>
    <s v="13565 - 13593"/>
    <n v="7957"/>
    <n v="7981"/>
    <n v="101"/>
    <n v="12333.89830179192"/>
    <n v="9.6260716044849595"/>
    <n v="8975.9781745287946"/>
    <x v="29"/>
    <x v="2"/>
  </r>
  <r>
    <n v="4974"/>
    <s v="13565 - 13485"/>
    <n v="7957"/>
    <n v="7929"/>
    <n v="102"/>
    <n v="12344.61934471624"/>
    <n v="11.875202778645001"/>
    <n v="10497.429907004789"/>
    <x v="29"/>
    <x v="151"/>
  </r>
  <r>
    <n v="4975"/>
    <s v="13565 - 13592"/>
    <n v="7957"/>
    <n v="7980"/>
    <n v="103"/>
    <n v="12451.59289108954"/>
    <n v="9.9592979842301617"/>
    <n v="8597.3224668782186"/>
    <x v="29"/>
    <x v="3"/>
  </r>
  <r>
    <n v="4976"/>
    <s v="13565 - 13643"/>
    <n v="7957"/>
    <n v="8030"/>
    <n v="104"/>
    <n v="12504.89155753094"/>
    <n v="10.491449809166101"/>
    <n v="10742.21691386458"/>
    <x v="29"/>
    <x v="33"/>
  </r>
  <r>
    <n v="4977"/>
    <s v="13565 - 13630"/>
    <n v="7957"/>
    <n v="8017"/>
    <n v="105"/>
    <n v="12564.280893230571"/>
    <n v="10.05831212375965"/>
    <n v="9981.3941501869649"/>
    <x v="29"/>
    <x v="25"/>
  </r>
  <r>
    <n v="4978"/>
    <s v="13565 - 13579"/>
    <n v="7957"/>
    <n v="7970"/>
    <n v="106"/>
    <n v="12607.829058856491"/>
    <n v="10.12443565739196"/>
    <n v="8846.9514012191412"/>
    <x v="29"/>
    <x v="1"/>
  </r>
  <r>
    <n v="4979"/>
    <s v="13565 - 13604"/>
    <n v="7957"/>
    <n v="7992"/>
    <n v="107"/>
    <n v="12691.59677701986"/>
    <n v="9.823824339182643"/>
    <n v="9280.9123736242291"/>
    <x v="29"/>
    <x v="7"/>
  </r>
  <r>
    <n v="4980"/>
    <s v="13565 - 13667"/>
    <n v="7957"/>
    <n v="8054"/>
    <n v="108"/>
    <n v="12944.838075301959"/>
    <n v="10.49232782656444"/>
    <n v="11799.074664920179"/>
    <x v="29"/>
    <x v="70"/>
  </r>
  <r>
    <n v="4981"/>
    <s v="13565 - 13569"/>
    <n v="7957"/>
    <n v="7961"/>
    <n v="109"/>
    <n v="13150.05824668382"/>
    <n v="10.20949855141864"/>
    <n v="9613.5366885897765"/>
    <x v="29"/>
    <x v="5"/>
  </r>
  <r>
    <n v="4982"/>
    <s v="13565 - 13681"/>
    <n v="7957"/>
    <n v="8068"/>
    <n v="110"/>
    <n v="13237.3828413142"/>
    <n v="12.109077068799349"/>
    <n v="10403.33395380601"/>
    <x v="29"/>
    <x v="118"/>
  </r>
  <r>
    <n v="4983"/>
    <s v="13565 - 13668"/>
    <n v="7957"/>
    <n v="8055"/>
    <n v="111"/>
    <n v="13846.030406103"/>
    <n v="11.168222074665209"/>
    <n v="12376.479890986069"/>
    <x v="29"/>
    <x v="65"/>
  </r>
  <r>
    <n v="4984"/>
    <s v="13565 - 13560"/>
    <n v="7957"/>
    <n v="7952"/>
    <n v="112"/>
    <n v="13858.579448818389"/>
    <n v="11.101174055024011"/>
    <n v="9962.8304116931486"/>
    <x v="29"/>
    <x v="9"/>
  </r>
  <r>
    <n v="4985"/>
    <s v="13565 - 13631"/>
    <n v="7957"/>
    <n v="8018"/>
    <n v="113"/>
    <n v="13968.138752381081"/>
    <n v="11.147133816981031"/>
    <n v="10904.692196470611"/>
    <x v="29"/>
    <x v="28"/>
  </r>
  <r>
    <n v="4986"/>
    <s v="13565 - 13691"/>
    <n v="7957"/>
    <n v="8078"/>
    <n v="114"/>
    <n v="14206.621690464921"/>
    <n v="13.61264034948598"/>
    <n v="10390.309646079801"/>
    <x v="29"/>
    <x v="136"/>
  </r>
  <r>
    <n v="4987"/>
    <s v="13565 - 13580"/>
    <n v="7957"/>
    <n v="7971"/>
    <n v="115"/>
    <n v="14233.212555626351"/>
    <n v="11.108707117658421"/>
    <n v="10230.283505848931"/>
    <x v="29"/>
    <x v="11"/>
  </r>
  <r>
    <n v="4988"/>
    <s v="13565 - 13690"/>
    <n v="7957"/>
    <n v="8077"/>
    <n v="116"/>
    <n v="14255.177513075139"/>
    <n v="13.661196172096201"/>
    <n v="10415.55061579255"/>
    <x v="29"/>
    <x v="138"/>
  </r>
  <r>
    <n v="4989"/>
    <s v="13565 - 13594"/>
    <n v="7957"/>
    <n v="7982"/>
    <n v="117"/>
    <n v="14371.82844459742"/>
    <n v="11.090360463678561"/>
    <n v="9929.9955988315396"/>
    <x v="29"/>
    <x v="20"/>
  </r>
  <r>
    <n v="4990"/>
    <s v="13565 - 13581"/>
    <n v="7957"/>
    <n v="7972"/>
    <n v="118"/>
    <n v="14484.349127277619"/>
    <n v="11.20755414658165"/>
    <n v="10851.740544292799"/>
    <x v="29"/>
    <x v="13"/>
  </r>
  <r>
    <n v="4991"/>
    <s v="13565 - 13676"/>
    <n v="7957"/>
    <n v="8063"/>
    <n v="119"/>
    <n v="14487.57901094945"/>
    <n v="11.649383528300049"/>
    <n v="12602.035169849471"/>
    <x v="29"/>
    <x v="76"/>
  </r>
  <r>
    <n v="4992"/>
    <s v="13565 - 13662"/>
    <n v="7957"/>
    <n v="8049"/>
    <n v="120"/>
    <n v="14831.340756743541"/>
    <n v="14.237359415764599"/>
    <n v="8879.2791358855375"/>
    <x v="29"/>
    <x v="143"/>
  </r>
  <r>
    <n v="4993"/>
    <s v="13565 - 13684"/>
    <n v="7957"/>
    <n v="8071"/>
    <n v="121"/>
    <n v="15214.154871066139"/>
    <n v="12.194315423387559"/>
    <n v="12669.77982828532"/>
    <x v="29"/>
    <x v="88"/>
  </r>
  <r>
    <n v="4994"/>
    <s v="13565 - 13675"/>
    <n v="7957"/>
    <n v="8062"/>
    <n v="122"/>
    <n v="15524.05475690427"/>
    <n v="12.42674033776616"/>
    <n v="12573.013544693489"/>
    <x v="29"/>
    <x v="91"/>
  </r>
  <r>
    <n v="4995"/>
    <s v="13565 - 13669"/>
    <n v="7957"/>
    <n v="8056"/>
    <n v="123"/>
    <n v="15527.81447500725"/>
    <n v="12.4295601263434"/>
    <n v="13344.661223324871"/>
    <x v="29"/>
    <x v="62"/>
  </r>
  <r>
    <n v="4996"/>
    <s v="13565 - 13570"/>
    <n v="7957"/>
    <n v="7962"/>
    <n v="124"/>
    <n v="15609.61776915605"/>
    <n v="12.054168193272821"/>
    <n v="11938.041386919869"/>
    <x v="29"/>
    <x v="21"/>
  </r>
  <r>
    <n v="4997"/>
    <s v="13565 - 13677"/>
    <n v="7957"/>
    <n v="8064"/>
    <n v="125"/>
    <n v="15777.08903679946"/>
    <n v="12.61651604768756"/>
    <n v="13491.228132812719"/>
    <x v="29"/>
    <x v="98"/>
  </r>
  <r>
    <n v="4998"/>
    <s v="13565 - 13632"/>
    <n v="7957"/>
    <n v="8019"/>
    <n v="126"/>
    <n v="15963.924731794021"/>
    <n v="13.07193995503888"/>
    <n v="12487.595822773519"/>
    <x v="29"/>
    <x v="40"/>
  </r>
  <r>
    <n v="4999"/>
    <s v="13565 - 13683"/>
    <n v="7957"/>
    <n v="8070"/>
    <n v="127"/>
    <n v="16013.32249875139"/>
    <n v="12.7936911441515"/>
    <n v="12486.135567044041"/>
    <x v="29"/>
    <x v="99"/>
  </r>
  <r>
    <n v="5000"/>
    <s v="13565 - 13678"/>
    <n v="7957"/>
    <n v="8065"/>
    <n v="128"/>
    <n v="16278.408804915911"/>
    <n v="12.992505873774901"/>
    <n v="14079.15625949029"/>
    <x v="29"/>
    <x v="71"/>
  </r>
  <r>
    <n v="5001"/>
    <s v="13565 - 13644"/>
    <n v="7957"/>
    <n v="8031"/>
    <n v="129"/>
    <n v="16303.28362954082"/>
    <n v="13.482278694140771"/>
    <n v="13090.51010042109"/>
    <x v="29"/>
    <x v="46"/>
  </r>
  <r>
    <n v="5002"/>
    <s v="13565 - 13685"/>
    <n v="7957"/>
    <n v="8072"/>
    <n v="130"/>
    <n v="16402.396912740289"/>
    <n v="13.08549695464318"/>
    <n v="13734.42193545352"/>
    <x v="29"/>
    <x v="103"/>
  </r>
  <r>
    <n v="5003"/>
    <s v="13565 - 13674"/>
    <n v="7957"/>
    <n v="8061"/>
    <n v="131"/>
    <n v="16458.4427463381"/>
    <n v="13.12753132984154"/>
    <n v="12355.79703276691"/>
    <x v="29"/>
    <x v="105"/>
  </r>
  <r>
    <n v="5004"/>
    <s v="13565 - 13595"/>
    <n v="7957"/>
    <n v="7983"/>
    <n v="132"/>
    <n v="16461.381043914091"/>
    <n v="11.98677207994119"/>
    <n v="12719.309565720099"/>
    <x v="29"/>
    <x v="37"/>
  </r>
  <r>
    <n v="5005"/>
    <s v="13565 - 13620"/>
    <n v="7957"/>
    <n v="8007"/>
    <n v="133"/>
    <n v="16875.691634292562"/>
    <n v="13.750835864306881"/>
    <n v="12489.487764762411"/>
    <x v="29"/>
    <x v="51"/>
  </r>
  <r>
    <n v="5006"/>
    <s v="13565 - 13582"/>
    <n v="7957"/>
    <n v="7973"/>
    <n v="134"/>
    <n v="16900.646813731772"/>
    <n v="12.427629321375431"/>
    <n v="11929.39033482135"/>
    <x v="29"/>
    <x v="30"/>
  </r>
  <r>
    <n v="5007"/>
    <s v="13565 - 13679"/>
    <n v="7957"/>
    <n v="8066"/>
    <n v="135"/>
    <n v="16959.26068689262"/>
    <n v="13.50314478525743"/>
    <n v="14746.139443328289"/>
    <x v="29"/>
    <x v="77"/>
  </r>
  <r>
    <n v="5008"/>
    <s v="13565 - 13686"/>
    <n v="7957"/>
    <n v="8073"/>
    <n v="136"/>
    <n v="16990.44534085628"/>
    <n v="13.526533275730181"/>
    <n v="14612.834645969629"/>
    <x v="29"/>
    <x v="116"/>
  </r>
  <r>
    <n v="5009"/>
    <s v="13565 - 13606"/>
    <n v="7957"/>
    <n v="7994"/>
    <n v="137"/>
    <n v="17349.222307743879"/>
    <n v="12.652653027813519"/>
    <n v="12530.39466868031"/>
    <x v="29"/>
    <x v="48"/>
  </r>
  <r>
    <n v="5010"/>
    <s v="13565 - 13645"/>
    <n v="7957"/>
    <n v="8032"/>
    <n v="138"/>
    <n v="17355.10994259682"/>
    <n v="14.53410500719678"/>
    <n v="14116.038156129191"/>
    <x v="29"/>
    <x v="58"/>
  </r>
  <r>
    <n v="5011"/>
    <s v="13565 - 13605"/>
    <n v="7957"/>
    <n v="7993"/>
    <n v="139"/>
    <n v="17702.185699059319"/>
    <n v="12.914292344762091"/>
    <n v="12436.70086427909"/>
    <x v="29"/>
    <x v="55"/>
  </r>
  <r>
    <n v="5012"/>
    <s v="13565 - 13682"/>
    <n v="7957"/>
    <n v="8069"/>
    <n v="140"/>
    <n v="17940.15750718386"/>
    <n v="14.23881740047586"/>
    <n v="11951.797282539281"/>
    <x v="29"/>
    <x v="122"/>
  </r>
  <r>
    <n v="5013"/>
    <s v="13565 - 13698"/>
    <n v="7957"/>
    <n v="8085"/>
    <n v="141"/>
    <n v="17994.54454194547"/>
    <n v="14.71063683929558"/>
    <n v="13910.24703104833"/>
    <x v="29"/>
    <x v="123"/>
  </r>
  <r>
    <n v="5014"/>
    <s v="13565 - 13692"/>
    <n v="7957"/>
    <n v="8079"/>
    <n v="142"/>
    <n v="18160.81676295141"/>
    <n v="14.404311842301521"/>
    <n v="11919.82998257759"/>
    <x v="29"/>
    <x v="124"/>
  </r>
  <r>
    <n v="5015"/>
    <s v="13565 - 13699"/>
    <n v="7957"/>
    <n v="8086"/>
    <n v="143"/>
    <n v="18296.46967408001"/>
    <n v="15.01256197143011"/>
    <n v="14207.95275827739"/>
    <x v="29"/>
    <x v="125"/>
  </r>
  <r>
    <n v="5016"/>
    <s v="13565 - 13656"/>
    <n v="7957"/>
    <n v="8043"/>
    <n v="144"/>
    <n v="18380.799349807599"/>
    <n v="15.192959022097151"/>
    <n v="15133.615794698781"/>
    <x v="29"/>
    <x v="74"/>
  </r>
  <r>
    <n v="5017"/>
    <s v="13565 - 13646"/>
    <n v="7957"/>
    <n v="8033"/>
    <n v="145"/>
    <n v="18404.24431358212"/>
    <n v="15.58323937818207"/>
    <n v="14904.95862445539"/>
    <x v="29"/>
    <x v="73"/>
  </r>
  <r>
    <n v="5018"/>
    <s v="13565 - 13687"/>
    <n v="7957"/>
    <n v="8074"/>
    <n v="146"/>
    <n v="18522.801354254501"/>
    <n v="14.675800285778839"/>
    <n v="16257.374750945581"/>
    <x v="29"/>
    <x v="101"/>
  </r>
  <r>
    <n v="5019"/>
    <s v="13565 - 13680"/>
    <n v="7957"/>
    <n v="8067"/>
    <n v="147"/>
    <n v="18631.040743704849"/>
    <n v="15.528310118031801"/>
    <n v="15781.385551493389"/>
    <x v="29"/>
    <x v="86"/>
  </r>
  <r>
    <n v="5020"/>
    <s v="13565 - 13633"/>
    <n v="7957"/>
    <n v="8020"/>
    <n v="148"/>
    <n v="19200.260666618131"/>
    <n v="16.37925573121808"/>
    <n v="15308.350828907611"/>
    <x v="29"/>
    <x v="79"/>
  </r>
  <r>
    <n v="5021"/>
    <s v="13565 - 13670"/>
    <n v="7957"/>
    <n v="8057"/>
    <n v="149"/>
    <n v="19239.38763870161"/>
    <n v="16.136657013028561"/>
    <n v="15853.30291572028"/>
    <x v="29"/>
    <x v="97"/>
  </r>
  <r>
    <n v="5022"/>
    <s v="13565 - 13657"/>
    <n v="7957"/>
    <n v="8044"/>
    <n v="150"/>
    <n v="19774.84292458398"/>
    <n v="16.672112298910921"/>
    <n v="15739.64357810609"/>
    <x v="29"/>
    <x v="102"/>
  </r>
  <r>
    <n v="5023"/>
    <s v="13565 - 13658"/>
    <n v="7957"/>
    <n v="8045"/>
    <n v="151"/>
    <n v="20501.954608472759"/>
    <n v="17.68094967307271"/>
    <n v="16467.328495303638"/>
    <x v="29"/>
    <x v="100"/>
  </r>
  <r>
    <n v="5024"/>
    <s v="13565 - 13695"/>
    <n v="7957"/>
    <n v="8082"/>
    <n v="152"/>
    <n v="20543.083433814059"/>
    <n v="18.61253960154956"/>
    <n v="12143.540018456721"/>
    <x v="29"/>
    <x v="166"/>
  </r>
  <r>
    <n v="5025"/>
    <s v="13565 - 13697"/>
    <n v="7957"/>
    <n v="8084"/>
    <n v="153"/>
    <n v="20563.864931275031"/>
    <n v="16.20659796854423"/>
    <n v="11883.72220219751"/>
    <x v="29"/>
    <x v="146"/>
  </r>
  <r>
    <n v="5026"/>
    <s v="13565 - 13700"/>
    <n v="7957"/>
    <n v="8087"/>
    <n v="154"/>
    <n v="20997.239424935979"/>
    <n v="16.859924444621949"/>
    <n v="18208.112572171391"/>
    <x v="29"/>
    <x v="126"/>
  </r>
  <r>
    <n v="5027"/>
    <s v="13565 - 13693"/>
    <n v="7957"/>
    <n v="8080"/>
    <n v="155"/>
    <n v="21393.43312902352"/>
    <n v="16.828774116855609"/>
    <n v="18549.77929835629"/>
    <x v="29"/>
    <x v="130"/>
  </r>
  <r>
    <n v="5028"/>
    <s v="13565 - 13696"/>
    <n v="7957"/>
    <n v="8083"/>
    <n v="156"/>
    <n v="21469.58572609811"/>
    <n v="16.885888564661531"/>
    <n v="12031.65607906757"/>
    <x v="29"/>
    <x v="159"/>
  </r>
  <r>
    <n v="5029"/>
    <s v="13565 - 13703"/>
    <n v="7957"/>
    <n v="8090"/>
    <n v="157"/>
    <n v="21853.563032580689"/>
    <n v="17.324990457284262"/>
    <n v="18116.88682856939"/>
    <x v="29"/>
    <x v="132"/>
  </r>
  <r>
    <n v="5030"/>
    <s v="13565 - 13707"/>
    <n v="7957"/>
    <n v="8094"/>
    <n v="158"/>
    <n v="22820.321946732722"/>
    <n v="18.05005964289829"/>
    <n v="18557.793178345772"/>
    <x v="29"/>
    <x v="144"/>
  </r>
  <r>
    <n v="5031"/>
    <s v="13565 - 13704"/>
    <n v="7957"/>
    <n v="8091"/>
    <n v="159"/>
    <n v="23103.83687191888"/>
    <n v="18.966521891604849"/>
    <n v="19975.101585808989"/>
    <x v="29"/>
    <x v="147"/>
  </r>
  <r>
    <n v="5032"/>
    <s v="13565 - 13701"/>
    <n v="7957"/>
    <n v="8088"/>
    <n v="160"/>
    <n v="23181.446153021301"/>
    <n v="19.044131172707271"/>
    <n v="20032.395512515472"/>
    <x v="29"/>
    <x v="149"/>
  </r>
  <r>
    <n v="5033"/>
    <s v="13565 - 13705"/>
    <n v="7957"/>
    <n v="8092"/>
    <n v="161"/>
    <n v="23533.411656197692"/>
    <n v="19.396096675883658"/>
    <n v="20288.207653411089"/>
    <x v="29"/>
    <x v="154"/>
  </r>
  <r>
    <n v="5034"/>
    <s v="13565 - 13688"/>
    <n v="7957"/>
    <n v="8075"/>
    <n v="162"/>
    <n v="23549.705909786531"/>
    <n v="18.453667851250142"/>
    <n v="20061.219017929248"/>
    <x v="29"/>
    <x v="155"/>
  </r>
  <r>
    <n v="5035"/>
    <s v="13565 - 13709"/>
    <n v="7957"/>
    <n v="8095"/>
    <n v="163"/>
    <n v="23817.908170525781"/>
    <n v="18.798249310743081"/>
    <n v="19227.293846508961"/>
    <x v="29"/>
    <x v="158"/>
  </r>
  <r>
    <n v="5036"/>
    <s v="13565 - 13702"/>
    <n v="7957"/>
    <n v="8089"/>
    <n v="164"/>
    <n v="24304.132361317479"/>
    <n v="19.207419334442569"/>
    <n v="20430.209918849239"/>
    <x v="29"/>
    <x v="162"/>
  </r>
  <r>
    <n v="5037"/>
    <s v="13565 - 13694"/>
    <n v="7957"/>
    <n v="8081"/>
    <n v="165"/>
    <n v="24338.742409353759"/>
    <n v="19.037756077103278"/>
    <n v="20610.31235190812"/>
    <x v="29"/>
    <x v="163"/>
  </r>
  <r>
    <n v="5038"/>
    <s v="13565 - 13706"/>
    <n v="7957"/>
    <n v="8093"/>
    <n v="166"/>
    <n v="24388.541657114241"/>
    <n v="19.29182863023933"/>
    <n v="20418.215587166389"/>
    <x v="29"/>
    <x v="164"/>
  </r>
  <r>
    <n v="5039"/>
    <s v="13565 - 13689"/>
    <n v="7957"/>
    <n v="8076"/>
    <n v="167"/>
    <n v="24623.115059279709"/>
    <n v="19.251035564547738"/>
    <n v="20800.768104168539"/>
    <x v="29"/>
    <x v="165"/>
  </r>
  <r>
    <n v="5040"/>
    <s v="13565 - 13608"/>
    <n v="7957"/>
    <n v="7995"/>
    <n v="168"/>
    <n v="26020.485190448511"/>
    <n v="23.19948025504846"/>
    <n v="19560.696295662488"/>
    <x v="29"/>
    <x v="148"/>
  </r>
  <r>
    <n v="5041"/>
    <s v="13566 - 13566"/>
    <n v="7958"/>
    <n v="7958"/>
    <n v="1"/>
    <n v="0"/>
    <n v="0"/>
    <n v="0"/>
    <x v="30"/>
    <x v="95"/>
  </r>
  <r>
    <n v="5042"/>
    <s v="13566 - 13555"/>
    <n v="7958"/>
    <n v="7947"/>
    <n v="2"/>
    <n v="1631.623290185338"/>
    <n v="1.401878241162104"/>
    <n v="1215.932238639949"/>
    <x v="30"/>
    <x v="111"/>
  </r>
  <r>
    <n v="5043"/>
    <s v="13566 - 13589"/>
    <n v="7958"/>
    <n v="7977"/>
    <n v="3"/>
    <n v="2060.5770458455559"/>
    <n v="1.545432784384168"/>
    <n v="1889.1250207294529"/>
    <x v="30"/>
    <x v="75"/>
  </r>
  <r>
    <n v="5044"/>
    <s v="13566 - 13590"/>
    <n v="7958"/>
    <n v="7978"/>
    <n v="4"/>
    <n v="2371.297943877752"/>
    <n v="1.8162260701379429"/>
    <n v="2246.6570294126432"/>
    <x v="30"/>
    <x v="69"/>
  </r>
  <r>
    <n v="5045"/>
    <s v="13566 - 13554"/>
    <n v="7958"/>
    <n v="7946"/>
    <n v="5"/>
    <n v="2558.5660339076412"/>
    <n v="2.1867709363265662"/>
    <n v="2084.0843577941341"/>
    <x v="30"/>
    <x v="107"/>
  </r>
  <r>
    <n v="5046"/>
    <s v="13566 - 13545"/>
    <n v="7958"/>
    <n v="7940"/>
    <n v="6"/>
    <n v="2682.003755170083"/>
    <n v="2.157350631152203"/>
    <n v="2095.84995002806"/>
    <x v="30"/>
    <x v="85"/>
  </r>
  <r>
    <n v="5047"/>
    <s v="13566 - 13600"/>
    <n v="7958"/>
    <n v="7988"/>
    <n v="7"/>
    <n v="2702.4856647723809"/>
    <n v="2.026864248579288"/>
    <n v="2389.6499579204801"/>
    <x v="30"/>
    <x v="80"/>
  </r>
  <r>
    <n v="5048"/>
    <s v="13566 - 13565"/>
    <n v="7958"/>
    <n v="7957"/>
    <n v="8"/>
    <n v="2709.1631878725989"/>
    <n v="2.0390457366132031"/>
    <n v="1655.731450279224"/>
    <x v="30"/>
    <x v="110"/>
  </r>
  <r>
    <n v="5049"/>
    <s v="13566 - 13588"/>
    <n v="7958"/>
    <n v="7976"/>
    <n v="9"/>
    <n v="2863.1585190040892"/>
    <n v="2.3140744260251949"/>
    <n v="1790.506715210322"/>
    <x v="30"/>
    <x v="83"/>
  </r>
  <r>
    <n v="5050"/>
    <s v="13566 - 13601"/>
    <n v="7958"/>
    <n v="7989"/>
    <n v="10"/>
    <n v="3181.365861878252"/>
    <n v="2.3860243964086929"/>
    <n v="3169.273148235759"/>
    <x v="30"/>
    <x v="54"/>
  </r>
  <r>
    <n v="5051"/>
    <s v="13566 - 13544"/>
    <n v="7958"/>
    <n v="7939"/>
    <n v="11"/>
    <n v="3380.0000024025139"/>
    <n v="3.0082049048214401"/>
    <n v="2738.7707167056628"/>
    <x v="30"/>
    <x v="106"/>
  </r>
  <r>
    <n v="5052"/>
    <s v="13566 - 13599"/>
    <n v="7958"/>
    <n v="7987"/>
    <n v="12"/>
    <n v="3438.034334684899"/>
    <n v="2.5785257510136779"/>
    <n v="2981.7282202089318"/>
    <x v="30"/>
    <x v="92"/>
  </r>
  <r>
    <n v="5053"/>
    <s v="13566 - 13546"/>
    <n v="7958"/>
    <n v="7941"/>
    <n v="13"/>
    <n v="4033.4902703184398"/>
    <n v="3.0251177027388279"/>
    <n v="2496.0135474143431"/>
    <x v="30"/>
    <x v="60"/>
  </r>
  <r>
    <n v="5054"/>
    <s v="13566 - 13615"/>
    <n v="7958"/>
    <n v="8002"/>
    <n v="14"/>
    <n v="4140.766133470569"/>
    <n v="3.1055746001029281"/>
    <n v="4113.3643196783678"/>
    <x v="30"/>
    <x v="56"/>
  </r>
  <r>
    <n v="5055"/>
    <s v="13566 - 13541"/>
    <n v="7958"/>
    <n v="7936"/>
    <n v="15"/>
    <n v="4295.4269597464108"/>
    <n v="3.3418239131949119"/>
    <n v="3144.9399252866001"/>
    <x v="30"/>
    <x v="87"/>
  </r>
  <r>
    <n v="5056"/>
    <s v="13566 - 13556"/>
    <n v="7958"/>
    <n v="7948"/>
    <n v="16"/>
    <n v="4299.7346770825834"/>
    <n v="3.2248010078119389"/>
    <n v="2464.383031430953"/>
    <x v="30"/>
    <x v="38"/>
  </r>
  <r>
    <n v="5057"/>
    <s v="13566 - 13564"/>
    <n v="7958"/>
    <n v="7956"/>
    <n v="17"/>
    <n v="4368.7181484160856"/>
    <n v="3.3094305672683602"/>
    <n v="2888.1595307582802"/>
    <x v="30"/>
    <x v="121"/>
  </r>
  <r>
    <n v="5058"/>
    <s v="13566 - 13567"/>
    <n v="7958"/>
    <n v="7959"/>
    <n v="18"/>
    <n v="4436.4492049799974"/>
    <n v="3.3273369037349991"/>
    <n v="2548.2851762801488"/>
    <x v="30"/>
    <x v="36"/>
  </r>
  <r>
    <n v="5059"/>
    <s v="13566 - 13598"/>
    <n v="7958"/>
    <n v="7986"/>
    <n v="19"/>
    <n v="4557.5263761254218"/>
    <n v="3.5191709934533009"/>
    <n v="3496.980742784272"/>
    <x v="30"/>
    <x v="108"/>
  </r>
  <r>
    <n v="5060"/>
    <s v="13566 - 13574"/>
    <n v="7958"/>
    <n v="7965"/>
    <n v="20"/>
    <n v="4641.001721964737"/>
    <n v="3.404197615598632"/>
    <n v="3032.6648831615198"/>
    <x v="30"/>
    <x v="120"/>
  </r>
  <r>
    <n v="5061"/>
    <s v="13566 - 13547"/>
    <n v="7958"/>
    <n v="7942"/>
    <n v="21"/>
    <n v="4809.7792736559159"/>
    <n v="3.6073344552419342"/>
    <n v="3130.4321395425241"/>
    <x v="30"/>
    <x v="49"/>
  </r>
  <r>
    <n v="5062"/>
    <s v="13566 - 13612"/>
    <n v="7958"/>
    <n v="7999"/>
    <n v="22"/>
    <n v="4846.1528274976617"/>
    <n v="3.634614620623251"/>
    <n v="4244.2383363915851"/>
    <x v="30"/>
    <x v="114"/>
  </r>
  <r>
    <n v="5063"/>
    <s v="13566 - 13587"/>
    <n v="7958"/>
    <n v="7975"/>
    <n v="23"/>
    <n v="4947.8049954815669"/>
    <n v="3.7139109967182198"/>
    <n v="3324.3951974567258"/>
    <x v="30"/>
    <x v="119"/>
  </r>
  <r>
    <n v="5064"/>
    <s v="13566 - 13613"/>
    <n v="7958"/>
    <n v="8000"/>
    <n v="24"/>
    <n v="5075.4285988592483"/>
    <n v="4.0785786470337566"/>
    <n v="4305.675665248742"/>
    <x v="30"/>
    <x v="90"/>
  </r>
  <r>
    <n v="5065"/>
    <s v="13566 - 13616"/>
    <n v="7958"/>
    <n v="8003"/>
    <n v="25"/>
    <n v="5399.1405286980626"/>
    <n v="4.2138250248529312"/>
    <n v="4655.4297665965514"/>
    <x v="30"/>
    <x v="44"/>
  </r>
  <r>
    <n v="5066"/>
    <s v="13566 - 13625"/>
    <n v="7958"/>
    <n v="8012"/>
    <n v="26"/>
    <n v="5552.3488405441994"/>
    <n v="4.3134672912338798"/>
    <n v="5053.4536159286426"/>
    <x v="30"/>
    <x v="52"/>
  </r>
  <r>
    <n v="5067"/>
    <s v="13566 - 13542"/>
    <n v="7958"/>
    <n v="7937"/>
    <n v="27"/>
    <n v="5651.7223591648126"/>
    <n v="4.2867432635741212"/>
    <n v="3815.650958691157"/>
    <x v="30"/>
    <x v="45"/>
  </r>
  <r>
    <n v="5068"/>
    <s v="13566 - 13573"/>
    <n v="7958"/>
    <n v="7964"/>
    <n v="28"/>
    <n v="5711.4901045394117"/>
    <n v="4.4338054517534857"/>
    <n v="3869.20703516717"/>
    <x v="30"/>
    <x v="127"/>
  </r>
  <r>
    <n v="5069"/>
    <s v="13566 - 13626"/>
    <n v="7958"/>
    <n v="8013"/>
    <n v="29"/>
    <n v="5764.2681147737858"/>
    <n v="4.2985732831061076"/>
    <n v="5428.7757185692544"/>
    <x v="30"/>
    <x v="42"/>
  </r>
  <r>
    <n v="5070"/>
    <s v="13566 - 13624"/>
    <n v="7958"/>
    <n v="8011"/>
    <n v="30"/>
    <n v="6009.378172458546"/>
    <n v="5.0125282206330528"/>
    <n v="5100.7624198668746"/>
    <x v="30"/>
    <x v="84"/>
  </r>
  <r>
    <n v="5071"/>
    <s v="13566 - 13586"/>
    <n v="7958"/>
    <n v="7974"/>
    <n v="31"/>
    <n v="6117.8343604956617"/>
    <n v="4.2958403100791092"/>
    <n v="4282.9748857592522"/>
    <x v="30"/>
    <x v="131"/>
  </r>
  <r>
    <n v="5072"/>
    <s v="13566 - 13548"/>
    <n v="7958"/>
    <n v="7943"/>
    <n v="32"/>
    <n v="6126.2894645816523"/>
    <n v="4.6981400831475097"/>
    <n v="3729.1622973704498"/>
    <x v="30"/>
    <x v="31"/>
  </r>
  <r>
    <n v="5073"/>
    <s v="13566 - 13638"/>
    <n v="7958"/>
    <n v="8025"/>
    <n v="33"/>
    <n v="6133.5065801758519"/>
    <n v="4.9481910763307244"/>
    <n v="5589.8511730409382"/>
    <x v="30"/>
    <x v="63"/>
  </r>
  <r>
    <n v="5074"/>
    <s v="13566 - 13627"/>
    <n v="7958"/>
    <n v="8014"/>
    <n v="34"/>
    <n v="6417.3525577428127"/>
    <n v="4.6947111818444069"/>
    <n v="5778.3249781193499"/>
    <x v="30"/>
    <x v="32"/>
  </r>
  <r>
    <n v="5075"/>
    <s v="13566 - 13526"/>
    <n v="7958"/>
    <n v="7932"/>
    <n v="35"/>
    <n v="6475.4057724083887"/>
    <n v="5.9507526483905098"/>
    <n v="4993.9875854890997"/>
    <x v="30"/>
    <x v="82"/>
  </r>
  <r>
    <n v="5076"/>
    <s v="13566 - 13549"/>
    <n v="7958"/>
    <n v="7944"/>
    <n v="36"/>
    <n v="6528.5388763150777"/>
    <n v="4.9020657241037302"/>
    <n v="4603.5102571308598"/>
    <x v="30"/>
    <x v="34"/>
  </r>
  <r>
    <n v="5077"/>
    <s v="13566 - 13623"/>
    <n v="7958"/>
    <n v="8010"/>
    <n v="37"/>
    <n v="6531.0305332356656"/>
    <n v="5.2094622296156041"/>
    <n v="5198.5960661556173"/>
    <x v="30"/>
    <x v="93"/>
  </r>
  <r>
    <n v="5078"/>
    <s v="13566 - 13639"/>
    <n v="7958"/>
    <n v="8026"/>
    <n v="38"/>
    <n v="6558.6735835983109"/>
    <n v="5.0297626999376837"/>
    <n v="6281.8620369572509"/>
    <x v="30"/>
    <x v="47"/>
  </r>
  <r>
    <n v="5079"/>
    <s v="13566 - 13614"/>
    <n v="7958"/>
    <n v="8001"/>
    <n v="39"/>
    <n v="6651.9345958081976"/>
    <n v="4.9680855014785914"/>
    <n v="4722.8174738630714"/>
    <x v="30"/>
    <x v="67"/>
  </r>
  <r>
    <n v="5080"/>
    <s v="13566 - 13557"/>
    <n v="7958"/>
    <n v="7949"/>
    <n v="40"/>
    <n v="6657.0495283768651"/>
    <n v="5.2289001469427214"/>
    <n v="4339.2321813554727"/>
    <x v="30"/>
    <x v="24"/>
  </r>
  <r>
    <n v="5081"/>
    <s v="13566 - 13535"/>
    <n v="7958"/>
    <n v="7934"/>
    <n v="41"/>
    <n v="6822.016685857332"/>
    <n v="5.3857077437012109"/>
    <n v="4470.4191003968763"/>
    <x v="30"/>
    <x v="57"/>
  </r>
  <r>
    <n v="5082"/>
    <s v="13566 - 13563"/>
    <n v="7958"/>
    <n v="7955"/>
    <n v="42"/>
    <n v="6832.5560250684721"/>
    <n v="5.5548713722825473"/>
    <n v="4497.0988211488857"/>
    <x v="30"/>
    <x v="137"/>
  </r>
  <r>
    <n v="5083"/>
    <s v="13566 - 13637"/>
    <n v="7958"/>
    <n v="8024"/>
    <n v="43"/>
    <n v="6868.6840480042374"/>
    <n v="5.6833685441591113"/>
    <n v="6048.2756259465286"/>
    <x v="30"/>
    <x v="72"/>
  </r>
  <r>
    <n v="5084"/>
    <s v="13566 - 13636"/>
    <n v="7958"/>
    <n v="8023"/>
    <n v="44"/>
    <n v="6869.2238326800561"/>
    <n v="5.872373880854564"/>
    <n v="5709.6580426819846"/>
    <x v="30"/>
    <x v="96"/>
  </r>
  <r>
    <n v="5085"/>
    <s v="13566 - 13591"/>
    <n v="7958"/>
    <n v="7979"/>
    <n v="45"/>
    <n v="6976.7680498810741"/>
    <n v="5.9856866397548538"/>
    <n v="4561.0265801656806"/>
    <x v="30"/>
    <x v="22"/>
  </r>
  <r>
    <n v="5086"/>
    <s v="13566 - 13640"/>
    <n v="7958"/>
    <n v="8027"/>
    <n v="46"/>
    <n v="6976.7845121770979"/>
    <n v="5.4478736285164713"/>
    <n v="6694.6917777921753"/>
    <x v="30"/>
    <x v="53"/>
  </r>
  <r>
    <n v="5087"/>
    <s v="13566 - 13575"/>
    <n v="7958"/>
    <n v="7966"/>
    <n v="47"/>
    <n v="7098.0157919515987"/>
    <n v="6.2910602190325839"/>
    <n v="4561.2288368173113"/>
    <x v="30"/>
    <x v="27"/>
  </r>
  <r>
    <n v="5088"/>
    <s v="13566 - 13597"/>
    <n v="7958"/>
    <n v="7985"/>
    <n v="48"/>
    <n v="7148.8855352394003"/>
    <n v="5.1023000711995712"/>
    <n v="4893.8035892766511"/>
    <x v="30"/>
    <x v="129"/>
  </r>
  <r>
    <n v="5089"/>
    <s v="13566 - 13562"/>
    <n v="7958"/>
    <n v="7954"/>
    <n v="49"/>
    <n v="7167.3948466036773"/>
    <n v="5.889710193817753"/>
    <n v="4692.7345607440857"/>
    <x v="30"/>
    <x v="140"/>
  </r>
  <r>
    <n v="5090"/>
    <s v="13566 - 13634"/>
    <n v="7958"/>
    <n v="8021"/>
    <n v="50"/>
    <n v="7309.4980902873003"/>
    <n v="5.8619420954372394"/>
    <n v="6192.6287625413452"/>
    <x v="30"/>
    <x v="115"/>
  </r>
  <r>
    <n v="5091"/>
    <s v="13566 - 13536"/>
    <n v="7958"/>
    <n v="7935"/>
    <n v="51"/>
    <n v="7372.2072579362402"/>
    <n v="5.7122097928985021"/>
    <n v="5212.8699458613391"/>
    <x v="30"/>
    <x v="64"/>
  </r>
  <r>
    <n v="5092"/>
    <s v="13566 - 13628"/>
    <n v="7958"/>
    <n v="8015"/>
    <n v="52"/>
    <n v="7398.7451287168487"/>
    <n v="5.2835467244288292"/>
    <n v="6207.379316470694"/>
    <x v="30"/>
    <x v="29"/>
  </r>
  <r>
    <n v="5093"/>
    <s v="13566 - 13649"/>
    <n v="7958"/>
    <n v="8036"/>
    <n v="53"/>
    <n v="7520.9952626690701"/>
    <n v="6.5241453108435783"/>
    <n v="6241.9779756287562"/>
    <x v="30"/>
    <x v="78"/>
  </r>
  <r>
    <n v="5094"/>
    <s v="13566 - 13611"/>
    <n v="7958"/>
    <n v="7998"/>
    <n v="54"/>
    <n v="7562.2077544218209"/>
    <n v="5.9560528943444311"/>
    <n v="5553.7904677204278"/>
    <x v="30"/>
    <x v="128"/>
  </r>
  <r>
    <n v="5095"/>
    <s v="13566 - 13617"/>
    <n v="7958"/>
    <n v="8004"/>
    <n v="55"/>
    <n v="7594.415249602449"/>
    <n v="5.3982574771591416"/>
    <n v="6298.3740635077111"/>
    <x v="30"/>
    <x v="26"/>
  </r>
  <r>
    <n v="5096"/>
    <s v="13566 - 13558"/>
    <n v="7958"/>
    <n v="7950"/>
    <n v="56"/>
    <n v="7600.7536751167154"/>
    <n v="5.8833575286770277"/>
    <n v="5129.6965363731624"/>
    <x v="30"/>
    <x v="16"/>
  </r>
  <r>
    <n v="5097"/>
    <s v="13566 - 13576"/>
    <n v="7958"/>
    <n v="7967"/>
    <n v="57"/>
    <n v="7717.907788572189"/>
    <n v="6.9109522156531744"/>
    <n v="4738.5424800958572"/>
    <x v="30"/>
    <x v="23"/>
  </r>
  <r>
    <n v="5098"/>
    <s v="13566 - 13543"/>
    <n v="7958"/>
    <n v="7938"/>
    <n v="58"/>
    <n v="7720.4810528482367"/>
    <n v="6.2811644130391819"/>
    <n v="5083.6334261133416"/>
    <x v="30"/>
    <x v="39"/>
  </r>
  <r>
    <n v="5099"/>
    <s v="13566 - 13650"/>
    <n v="7958"/>
    <n v="8037"/>
    <n v="59"/>
    <n v="7915.5538249164974"/>
    <n v="6.7302383210713721"/>
    <n v="7025.5681227600026"/>
    <x v="30"/>
    <x v="81"/>
  </r>
  <r>
    <n v="5100"/>
    <s v="13566 - 13635"/>
    <n v="7958"/>
    <n v="8022"/>
    <n v="60"/>
    <n v="7935.7787594504043"/>
    <n v="6.9389288076249116"/>
    <n v="6318.9615793167177"/>
    <x v="30"/>
    <x v="109"/>
  </r>
  <r>
    <n v="5101"/>
    <s v="13566 - 13653"/>
    <n v="7958"/>
    <n v="8040"/>
    <n v="61"/>
    <n v="7941.4129112321916"/>
    <n v="6.4125020275715663"/>
    <n v="7648.7181246117634"/>
    <x v="30"/>
    <x v="66"/>
  </r>
  <r>
    <n v="5102"/>
    <s v="13566 - 13525"/>
    <n v="7958"/>
    <n v="7931"/>
    <n v="62"/>
    <n v="8125.9180476057973"/>
    <n v="7.6012649235879159"/>
    <n v="5793.2533137490846"/>
    <x v="30"/>
    <x v="142"/>
  </r>
  <r>
    <n v="5103"/>
    <s v="13566 - 13572"/>
    <n v="7958"/>
    <n v="7963"/>
    <n v="63"/>
    <n v="8263.1024023226637"/>
    <n v="6.220254157638335"/>
    <n v="5248.6813248934741"/>
    <x v="30"/>
    <x v="152"/>
  </r>
  <r>
    <n v="5104"/>
    <s v="13566 - 13577"/>
    <n v="7958"/>
    <n v="7968"/>
    <n v="64"/>
    <n v="8412.9007192629742"/>
    <n v="7.0627861417912783"/>
    <n v="5137.601647966083"/>
    <x v="30"/>
    <x v="10"/>
  </r>
  <r>
    <n v="5105"/>
    <s v="13566 - 13651"/>
    <n v="7958"/>
    <n v="8038"/>
    <n v="65"/>
    <n v="8427.7072282639128"/>
    <n v="7.2423917244187894"/>
    <n v="6772.5010777617108"/>
    <x v="30"/>
    <x v="89"/>
  </r>
  <r>
    <n v="5106"/>
    <s v="13566 - 13641"/>
    <n v="7958"/>
    <n v="8028"/>
    <n v="66"/>
    <n v="8598.6677287802813"/>
    <n v="6.4490007965852172"/>
    <n v="8002.2259970689875"/>
    <x v="30"/>
    <x v="35"/>
  </r>
  <r>
    <n v="5107"/>
    <s v="13566 - 13618"/>
    <n v="7958"/>
    <n v="8005"/>
    <n v="67"/>
    <n v="8613.1454993421776"/>
    <n v="6.0094956270029796"/>
    <n v="6835.1112330214273"/>
    <x v="30"/>
    <x v="17"/>
  </r>
  <r>
    <n v="5108"/>
    <s v="13566 - 13663"/>
    <n v="7958"/>
    <n v="8050"/>
    <n v="68"/>
    <n v="8626.4523912866352"/>
    <n v="7.4411368874415107"/>
    <n v="7656.2823112741571"/>
    <x v="30"/>
    <x v="94"/>
  </r>
  <r>
    <n v="5109"/>
    <s v="13566 - 13568"/>
    <n v="7958"/>
    <n v="7960"/>
    <n v="69"/>
    <n v="8628.0382638363262"/>
    <n v="7.8210826909173106"/>
    <n v="5055.0635698564402"/>
    <x v="30"/>
    <x v="15"/>
  </r>
  <r>
    <n v="5110"/>
    <s v="13566 - 13561"/>
    <n v="7958"/>
    <n v="7953"/>
    <n v="70"/>
    <n v="8718.6899981229308"/>
    <n v="7.1604590003822297"/>
    <n v="5850.2338245736864"/>
    <x v="30"/>
    <x v="161"/>
  </r>
  <r>
    <n v="5111"/>
    <s v="13566 - 13610"/>
    <n v="7958"/>
    <n v="7997"/>
    <n v="71"/>
    <n v="8769.9228985718946"/>
    <n v="6.2234374923987934"/>
    <n v="6692.1519319338377"/>
    <x v="30"/>
    <x v="135"/>
  </r>
  <r>
    <n v="5112"/>
    <s v="13566 - 13596"/>
    <n v="7958"/>
    <n v="7984"/>
    <n v="72"/>
    <n v="8858.0846053177229"/>
    <n v="6.3136279071662766"/>
    <n v="6207.1579875610114"/>
    <x v="30"/>
    <x v="150"/>
  </r>
  <r>
    <n v="5113"/>
    <s v="13566 - 13609"/>
    <n v="7958"/>
    <n v="7996"/>
    <n v="73"/>
    <n v="8949.2596553110343"/>
    <n v="5.9946954869683351"/>
    <n v="7090.6223103893026"/>
    <x v="30"/>
    <x v="139"/>
  </r>
  <r>
    <n v="5114"/>
    <s v="13566 - 13550"/>
    <n v="7958"/>
    <n v="7945"/>
    <n v="74"/>
    <n v="9126.401156809723"/>
    <n v="6.8504624344747116"/>
    <n v="6445.145943223315"/>
    <x v="30"/>
    <x v="18"/>
  </r>
  <r>
    <n v="5115"/>
    <s v="13566 - 13647"/>
    <n v="7958"/>
    <n v="8034"/>
    <n v="75"/>
    <n v="9163.2569338825251"/>
    <n v="7.4502419747881801"/>
    <n v="7773.2902414040946"/>
    <x v="30"/>
    <x v="133"/>
  </r>
  <r>
    <n v="5116"/>
    <s v="13566 - 13648"/>
    <n v="7958"/>
    <n v="8035"/>
    <n v="76"/>
    <n v="9164.5678714024125"/>
    <n v="7.4515529123080739"/>
    <n v="8009.3943706533628"/>
    <x v="30"/>
    <x v="134"/>
  </r>
  <r>
    <n v="5117"/>
    <s v="13566 - 13652"/>
    <n v="7958"/>
    <n v="8039"/>
    <n v="77"/>
    <n v="9445.415681464563"/>
    <n v="8.2601001776194405"/>
    <n v="7287.6544530972233"/>
    <x v="30"/>
    <x v="104"/>
  </r>
  <r>
    <n v="5118"/>
    <s v="13566 - 13619"/>
    <n v="7958"/>
    <n v="8006"/>
    <n v="78"/>
    <n v="9585.7252261661906"/>
    <n v="6.593043463097386"/>
    <n v="7348.3443010495303"/>
    <x v="30"/>
    <x v="14"/>
  </r>
  <r>
    <n v="5119"/>
    <s v="13566 - 13528"/>
    <n v="7958"/>
    <n v="7933"/>
    <n v="79"/>
    <n v="9744.4700722502985"/>
    <n v="7.9343359482489344"/>
    <n v="7195.2708192608916"/>
    <x v="30"/>
    <x v="43"/>
  </r>
  <r>
    <n v="5120"/>
    <s v="13566 - 13659"/>
    <n v="7958"/>
    <n v="8046"/>
    <n v="80"/>
    <n v="9856.1908405600116"/>
    <n v="8.1431758814656714"/>
    <n v="8706.1393815704814"/>
    <x v="30"/>
    <x v="141"/>
  </r>
  <r>
    <n v="5121"/>
    <s v="13566 - 13664"/>
    <n v="7958"/>
    <n v="8051"/>
    <n v="81"/>
    <n v="9956.934459516513"/>
    <n v="8.7716189556713928"/>
    <n v="7789.3509353734726"/>
    <x v="30"/>
    <x v="112"/>
  </r>
  <r>
    <n v="5122"/>
    <s v="13566 - 13673"/>
    <n v="7958"/>
    <n v="8060"/>
    <n v="82"/>
    <n v="9964.8403858628626"/>
    <n v="8.7795248820177374"/>
    <n v="8899.2424723557906"/>
    <x v="30"/>
    <x v="113"/>
  </r>
  <r>
    <n v="5123"/>
    <s v="13566 - 13654"/>
    <n v="7958"/>
    <n v="8041"/>
    <n v="83"/>
    <n v="9993.1800851476091"/>
    <n v="7.4974335154703784"/>
    <n v="9238.6884592321931"/>
    <x v="30"/>
    <x v="50"/>
  </r>
  <r>
    <n v="5124"/>
    <s v="13566 - 13642"/>
    <n v="7958"/>
    <n v="8029"/>
    <n v="84"/>
    <n v="10024.175724971379"/>
    <n v="7.6128390674475188"/>
    <n v="9014.8030364354036"/>
    <x v="30"/>
    <x v="41"/>
  </r>
  <r>
    <n v="5125"/>
    <s v="13566 - 13578"/>
    <n v="7958"/>
    <n v="7969"/>
    <n v="85"/>
    <n v="10062.675421581591"/>
    <n v="8.1829821525412925"/>
    <n v="6198.9929403170527"/>
    <x v="30"/>
    <x v="4"/>
  </r>
  <r>
    <n v="5126"/>
    <s v="13566 - 13660"/>
    <n v="7958"/>
    <n v="8047"/>
    <n v="86"/>
    <n v="10087.963041471279"/>
    <n v="8.3749480823769442"/>
    <n v="8599.6067033716809"/>
    <x v="30"/>
    <x v="145"/>
  </r>
  <r>
    <n v="5127"/>
    <s v="13566 - 13602"/>
    <n v="7958"/>
    <n v="7990"/>
    <n v="87"/>
    <n v="10145.040483895111"/>
    <n v="7.2373108828412089"/>
    <n v="7093.0210793204315"/>
    <x v="30"/>
    <x v="8"/>
  </r>
  <r>
    <n v="5128"/>
    <s v="13566 - 13672"/>
    <n v="7958"/>
    <n v="8059"/>
    <n v="88"/>
    <n v="10151.402660427801"/>
    <n v="8.9660871565826739"/>
    <n v="9079.6767667501681"/>
    <x v="30"/>
    <x v="117"/>
  </r>
  <r>
    <n v="5129"/>
    <s v="13566 - 13629"/>
    <n v="7958"/>
    <n v="8016"/>
    <n v="89"/>
    <n v="10264.66041519214"/>
    <n v="7.3607967365621949"/>
    <n v="7878.9656950753206"/>
    <x v="30"/>
    <x v="19"/>
  </r>
  <r>
    <n v="5130"/>
    <s v="13566 - 13665"/>
    <n v="7958"/>
    <n v="8052"/>
    <n v="90"/>
    <n v="10287.53587644346"/>
    <n v="8.7586249927828366"/>
    <n v="8707.6011302303123"/>
    <x v="30"/>
    <x v="68"/>
  </r>
  <r>
    <n v="5131"/>
    <s v="13566 - 13622"/>
    <n v="7958"/>
    <n v="8009"/>
    <n v="91"/>
    <n v="10366.76536761681"/>
    <n v="6.8451989143518004"/>
    <n v="8480.3582274211567"/>
    <x v="30"/>
    <x v="156"/>
  </r>
  <r>
    <n v="5132"/>
    <s v="13566 - 13510"/>
    <n v="7958"/>
    <n v="7930"/>
    <n v="92"/>
    <n v="10464.24670995534"/>
    <n v="9.9395935859374553"/>
    <n v="7582.0480954027362"/>
    <x v="30"/>
    <x v="160"/>
  </r>
  <r>
    <n v="5133"/>
    <s v="13566 - 13603"/>
    <n v="7958"/>
    <n v="7991"/>
    <n v="93"/>
    <n v="10503.940423391779"/>
    <n v="7.5962108223378761"/>
    <n v="7054.8505970881333"/>
    <x v="30"/>
    <x v="6"/>
  </r>
  <r>
    <n v="5134"/>
    <s v="13566 - 13661"/>
    <n v="7958"/>
    <n v="8048"/>
    <n v="94"/>
    <n v="10548.683537658681"/>
    <n v="8.8356685785643414"/>
    <n v="8917.2374100745947"/>
    <x v="30"/>
    <x v="153"/>
  </r>
  <r>
    <n v="5135"/>
    <s v="13566 - 13655"/>
    <n v="7958"/>
    <n v="8042"/>
    <n v="95"/>
    <n v="10701.81909901765"/>
    <n v="8.0263643242632465"/>
    <n v="9946.579173638911"/>
    <x v="30"/>
    <x v="59"/>
  </r>
  <r>
    <n v="5136"/>
    <s v="13566 - 13559"/>
    <n v="7958"/>
    <n v="7951"/>
    <n v="96"/>
    <n v="10717.2260944723"/>
    <n v="8.2001740177253684"/>
    <n v="7109.7472274969068"/>
    <x v="30"/>
    <x v="12"/>
  </r>
  <r>
    <n v="5137"/>
    <s v="13566 - 13666"/>
    <n v="7958"/>
    <n v="8053"/>
    <n v="97"/>
    <n v="10767.741681129701"/>
    <n v="8.0783547124569495"/>
    <n v="10012.830773605539"/>
    <x v="30"/>
    <x v="61"/>
  </r>
  <r>
    <n v="5138"/>
    <s v="13566 - 13671"/>
    <n v="7958"/>
    <n v="8058"/>
    <n v="98"/>
    <n v="10971.18244608366"/>
    <n v="9.258167486989322"/>
    <n v="9778.1456401245723"/>
    <x v="30"/>
    <x v="157"/>
  </r>
  <r>
    <n v="5139"/>
    <s v="13566 - 13643"/>
    <n v="7958"/>
    <n v="8030"/>
    <n v="99"/>
    <n v="10975.1096713771"/>
    <n v="8.5637730138532291"/>
    <n v="9477.6055900948322"/>
    <x v="30"/>
    <x v="33"/>
  </r>
  <r>
    <n v="5140"/>
    <s v="13566 - 13630"/>
    <n v="7958"/>
    <n v="8017"/>
    <n v="100"/>
    <n v="11034.49900707672"/>
    <n v="8.1306353284467807"/>
    <n v="8661.201238605965"/>
    <x v="30"/>
    <x v="25"/>
  </r>
  <r>
    <n v="5141"/>
    <s v="13566 - 13604"/>
    <n v="7958"/>
    <n v="7992"/>
    <n v="101"/>
    <n v="11161.81489086601"/>
    <n v="7.8961475438697706"/>
    <n v="7763.4957382676803"/>
    <x v="30"/>
    <x v="7"/>
  </r>
  <r>
    <n v="5142"/>
    <s v="13566 - 0"/>
    <n v="7958"/>
    <n v="7928"/>
    <n v="102"/>
    <n v="11172.873881854801"/>
    <n v="8.9665940801773516"/>
    <n v="7151.6740219321673"/>
    <x v="30"/>
    <x v="0"/>
  </r>
  <r>
    <n v="5143"/>
    <s v="13566 - 13593"/>
    <n v="7958"/>
    <n v="7981"/>
    <n v="103"/>
    <n v="11186.782284057859"/>
    <n v="9.6014968764049051"/>
    <n v="7390.7801450402212"/>
    <x v="30"/>
    <x v="2"/>
  </r>
  <r>
    <n v="5144"/>
    <s v="13566 - 13592"/>
    <n v="7958"/>
    <n v="7980"/>
    <n v="104"/>
    <n v="11299.913528458421"/>
    <n v="9.9277557620821124"/>
    <n v="7032.2561815450854"/>
    <x v="30"/>
    <x v="3"/>
  </r>
  <r>
    <n v="5145"/>
    <s v="13566 - 13667"/>
    <n v="7958"/>
    <n v="8054"/>
    <n v="105"/>
    <n v="11422.655245971901"/>
    <n v="8.5695398860885987"/>
    <n v="10667.604744155629"/>
    <x v="30"/>
    <x v="70"/>
  </r>
  <r>
    <n v="5146"/>
    <s v="13566 - 13579"/>
    <n v="7958"/>
    <n v="7970"/>
    <n v="106"/>
    <n v="11466.62040915026"/>
    <n v="9.260340607472811"/>
    <n v="7215.6216485633331"/>
    <x v="30"/>
    <x v="1"/>
  </r>
  <r>
    <n v="5147"/>
    <s v="13566 - 13621"/>
    <n v="7958"/>
    <n v="8008"/>
    <n v="107"/>
    <n v="11671.812003436131"/>
    <n v="7.7904089923513267"/>
    <n v="9065.6725087943723"/>
    <x v="30"/>
    <x v="167"/>
  </r>
  <r>
    <n v="5148"/>
    <s v="13566 - 13681"/>
    <n v="7958"/>
    <n v="8068"/>
    <n v="108"/>
    <n v="11715.20001198414"/>
    <n v="10.18628912832351"/>
    <n v="10003.92280720565"/>
    <x v="30"/>
    <x v="118"/>
  </r>
  <r>
    <n v="5149"/>
    <s v="13566 - 13569"/>
    <n v="7958"/>
    <n v="7961"/>
    <n v="109"/>
    <n v="12051.616763050781"/>
    <n v="9.124335106265077"/>
    <n v="7962.1632888174836"/>
    <x v="30"/>
    <x v="5"/>
  </r>
  <r>
    <n v="5150"/>
    <s v="13566 - 13668"/>
    <n v="7958"/>
    <n v="8055"/>
    <n v="110"/>
    <n v="12321.377655241469"/>
    <n v="9.2410332414311132"/>
    <n v="11201.65065453567"/>
    <x v="30"/>
    <x v="65"/>
  </r>
  <r>
    <n v="5151"/>
    <s v="13566 - 13631"/>
    <n v="7958"/>
    <n v="8018"/>
    <n v="111"/>
    <n v="12438.35686622723"/>
    <n v="9.2194570216681537"/>
    <n v="9499.7859141025219"/>
    <x v="30"/>
    <x v="28"/>
  </r>
  <r>
    <n v="5152"/>
    <s v="13566 - 13485"/>
    <n v="7958"/>
    <n v="7929"/>
    <n v="112"/>
    <n v="12573.929551740919"/>
    <n v="12.04927642772304"/>
    <n v="10094.2467583821"/>
    <x v="30"/>
    <x v="151"/>
  </r>
  <r>
    <n v="5153"/>
    <s v="13566 - 13691"/>
    <n v="7958"/>
    <n v="8078"/>
    <n v="113"/>
    <n v="12716.904803723241"/>
    <n v="11.53158929987811"/>
    <n v="10540.87619321099"/>
    <x v="30"/>
    <x v="136"/>
  </r>
  <r>
    <n v="5154"/>
    <s v="13566 - 13560"/>
    <n v="7958"/>
    <n v="7952"/>
    <n v="114"/>
    <n v="12760.13796518534"/>
    <n v="10.01601060987044"/>
    <n v="8309.491928947753"/>
    <x v="30"/>
    <x v="9"/>
  </r>
  <r>
    <n v="5155"/>
    <s v="13566 - 13690"/>
    <n v="7958"/>
    <n v="8077"/>
    <n v="115"/>
    <n v="12765.460626333461"/>
    <n v="11.580145122488331"/>
    <n v="10572.3100117215"/>
    <x v="30"/>
    <x v="138"/>
  </r>
  <r>
    <n v="5156"/>
    <s v="13566 - 13594"/>
    <n v="7958"/>
    <n v="7982"/>
    <n v="116"/>
    <n v="12842.046558443581"/>
    <n v="9.1626836683656876"/>
    <n v="8332.3706017216391"/>
    <x v="30"/>
    <x v="20"/>
  </r>
  <r>
    <n v="5157"/>
    <s v="13566 - 13676"/>
    <n v="7958"/>
    <n v="8063"/>
    <n v="117"/>
    <n v="12965.39618161939"/>
    <n v="9.7265955878242139"/>
    <n v="11567.44371063883"/>
    <x v="30"/>
    <x v="76"/>
  </r>
  <r>
    <n v="5158"/>
    <s v="13566 - 13580"/>
    <n v="7958"/>
    <n v="7971"/>
    <n v="118"/>
    <n v="13134.771071993309"/>
    <n v="10.023543672504861"/>
    <n v="8592.6726363073667"/>
    <x v="30"/>
    <x v="11"/>
  </r>
  <r>
    <n v="5159"/>
    <s v="13566 - 13662"/>
    <n v="7958"/>
    <n v="8049"/>
    <n v="119"/>
    <n v="13341.62387000186"/>
    <n v="12.156308366156731"/>
    <n v="9046.7469038604813"/>
    <x v="30"/>
    <x v="143"/>
  </r>
  <r>
    <n v="5160"/>
    <s v="13566 - 13581"/>
    <n v="7958"/>
    <n v="7972"/>
    <n v="120"/>
    <n v="13385.90764364457"/>
    <n v="10.12239070142809"/>
    <n v="9207.9484028447732"/>
    <x v="30"/>
    <x v="13"/>
  </r>
  <r>
    <n v="5161"/>
    <s v="13566 - 13684"/>
    <n v="7958"/>
    <n v="8071"/>
    <n v="121"/>
    <n v="13689.50212020461"/>
    <n v="10.26712659015346"/>
    <n v="11706.19428036904"/>
    <x v="30"/>
    <x v="88"/>
  </r>
  <r>
    <n v="5162"/>
    <s v="13566 - 13675"/>
    <n v="7958"/>
    <n v="8062"/>
    <n v="122"/>
    <n v="14001.87192757421"/>
    <n v="10.50395239729033"/>
    <n v="11650.61224382519"/>
    <x v="30"/>
    <x v="91"/>
  </r>
  <r>
    <n v="5163"/>
    <s v="13566 - 13669"/>
    <n v="7958"/>
    <n v="8056"/>
    <n v="123"/>
    <n v="14003.161724145721"/>
    <n v="10.502371293109301"/>
    <n v="12109.259372660281"/>
    <x v="30"/>
    <x v="62"/>
  </r>
  <r>
    <n v="5164"/>
    <s v="13566 - 13677"/>
    <n v="7958"/>
    <n v="8064"/>
    <n v="124"/>
    <n v="14252.43628593794"/>
    <n v="10.68932721445346"/>
    <n v="12435.006860205611"/>
    <x v="30"/>
    <x v="98"/>
  </r>
  <r>
    <n v="5165"/>
    <s v="13566 - 13632"/>
    <n v="7958"/>
    <n v="8019"/>
    <n v="125"/>
    <n v="14434.142845640181"/>
    <n v="11.144263159726011"/>
    <n v="11018.366561860499"/>
    <x v="30"/>
    <x v="40"/>
  </r>
  <r>
    <n v="5166"/>
    <s v="13566 - 13683"/>
    <n v="7958"/>
    <n v="8070"/>
    <n v="126"/>
    <n v="14488.66974788986"/>
    <n v="10.866502310917401"/>
    <n v="11611.92237653683"/>
    <x v="30"/>
    <x v="99"/>
  </r>
  <r>
    <n v="5167"/>
    <s v="13566 - 13570"/>
    <n v="7958"/>
    <n v="7962"/>
    <n v="127"/>
    <n v="14511.176285523001"/>
    <n v="10.96900474811925"/>
    <n v="10290.05152506159"/>
    <x v="30"/>
    <x v="21"/>
  </r>
  <r>
    <n v="5168"/>
    <s v="13566 - 13678"/>
    <n v="7958"/>
    <n v="8065"/>
    <n v="128"/>
    <n v="14753.756054054389"/>
    <n v="11.065317040540799"/>
    <n v="12854.185033577311"/>
    <x v="30"/>
    <x v="71"/>
  </r>
  <r>
    <n v="5169"/>
    <s v="13566 - 13644"/>
    <n v="7958"/>
    <n v="8031"/>
    <n v="129"/>
    <n v="14773.501743386971"/>
    <n v="11.554601898827899"/>
    <n v="11668.266968853321"/>
    <x v="30"/>
    <x v="46"/>
  </r>
  <r>
    <n v="5170"/>
    <s v="13566 - 13685"/>
    <n v="7958"/>
    <n v="8072"/>
    <n v="130"/>
    <n v="14877.74416187876"/>
    <n v="11.15830812140908"/>
    <n v="12666.126857364719"/>
    <x v="30"/>
    <x v="103"/>
  </r>
  <r>
    <n v="5171"/>
    <s v="13566 - 13595"/>
    <n v="7958"/>
    <n v="7983"/>
    <n v="131"/>
    <n v="14931.599157760251"/>
    <n v="10.05909528462832"/>
    <n v="11100.90226388978"/>
    <x v="30"/>
    <x v="37"/>
  </r>
  <r>
    <n v="5172"/>
    <s v="13566 - 13674"/>
    <n v="7958"/>
    <n v="8061"/>
    <n v="132"/>
    <n v="14936.259917008039"/>
    <n v="11.204743389365699"/>
    <n v="11541.233212770199"/>
    <x v="30"/>
    <x v="105"/>
  </r>
  <r>
    <n v="5173"/>
    <s v="13566 - 13620"/>
    <n v="7958"/>
    <n v="8007"/>
    <n v="133"/>
    <n v="15345.909748138711"/>
    <n v="11.823159068994"/>
    <n v="10964.221021231589"/>
    <x v="30"/>
    <x v="51"/>
  </r>
  <r>
    <n v="5174"/>
    <s v="13566 - 13582"/>
    <n v="7958"/>
    <n v="7973"/>
    <n v="134"/>
    <n v="15370.864927577921"/>
    <n v="10.499952526062559"/>
    <n v="10292.704961187281"/>
    <x v="30"/>
    <x v="30"/>
  </r>
  <r>
    <n v="5175"/>
    <s v="13566 - 13679"/>
    <n v="7958"/>
    <n v="8066"/>
    <n v="135"/>
    <n v="15434.6079360311"/>
    <n v="11.575955952023319"/>
    <n v="13523.444430197091"/>
    <x v="30"/>
    <x v="77"/>
  </r>
  <r>
    <n v="5176"/>
    <s v="13566 - 13686"/>
    <n v="7958"/>
    <n v="8073"/>
    <n v="136"/>
    <n v="15465.79258999476"/>
    <n v="11.59934444249607"/>
    <n v="13512.40655762202"/>
    <x v="30"/>
    <x v="116"/>
  </r>
  <r>
    <n v="5177"/>
    <s v="13566 - 13606"/>
    <n v="7958"/>
    <n v="7994"/>
    <n v="137"/>
    <n v="15819.44042159003"/>
    <n v="10.72497623250066"/>
    <n v="10942.15835123441"/>
    <x v="30"/>
    <x v="48"/>
  </r>
  <r>
    <n v="5178"/>
    <s v="13566 - 13645"/>
    <n v="7958"/>
    <n v="8032"/>
    <n v="138"/>
    <n v="15825.328056442981"/>
    <n v="12.6064282118839"/>
    <n v="12685.50700478006"/>
    <x v="30"/>
    <x v="58"/>
  </r>
  <r>
    <n v="5179"/>
    <s v="13566 - 13605"/>
    <n v="7958"/>
    <n v="7993"/>
    <n v="139"/>
    <n v="16172.40381290547"/>
    <n v="10.986615549449221"/>
    <n v="10863.518125006891"/>
    <x v="30"/>
    <x v="55"/>
  </r>
  <r>
    <n v="5180"/>
    <s v="13566 - 13682"/>
    <n v="7958"/>
    <n v="8069"/>
    <n v="140"/>
    <n v="16417.974677853799"/>
    <n v="12.316029460000021"/>
    <n v="11318.853830104141"/>
    <x v="30"/>
    <x v="122"/>
  </r>
  <r>
    <n v="5181"/>
    <s v="13566 - 13698"/>
    <n v="7958"/>
    <n v="8085"/>
    <n v="141"/>
    <n v="16469.891791083941"/>
    <n v="12.78344800606148"/>
    <n v="13141.65906857246"/>
    <x v="30"/>
    <x v="123"/>
  </r>
  <r>
    <n v="5182"/>
    <s v="13566 - 13692"/>
    <n v="7958"/>
    <n v="8079"/>
    <n v="142"/>
    <n v="16636.164012089881"/>
    <n v="12.477123009067411"/>
    <n v="11306.38983608934"/>
    <x v="30"/>
    <x v="124"/>
  </r>
  <r>
    <n v="5183"/>
    <s v="13566 - 13699"/>
    <n v="7958"/>
    <n v="8086"/>
    <n v="143"/>
    <n v="16771.816923218481"/>
    <n v="13.08537313819601"/>
    <n v="13442.99977871778"/>
    <x v="30"/>
    <x v="125"/>
  </r>
  <r>
    <n v="5184"/>
    <s v="13566 - 13656"/>
    <n v="7958"/>
    <n v="8043"/>
    <n v="144"/>
    <n v="16851.017463653759"/>
    <n v="13.265282226784279"/>
    <n v="13726.36004829637"/>
    <x v="30"/>
    <x v="74"/>
  </r>
  <r>
    <n v="5185"/>
    <s v="13566 - 13646"/>
    <n v="7958"/>
    <n v="8033"/>
    <n v="145"/>
    <n v="16874.46242742828"/>
    <n v="13.6555625828692"/>
    <n v="13437.49888257657"/>
    <x v="30"/>
    <x v="73"/>
  </r>
  <r>
    <n v="5186"/>
    <s v="13566 - 13687"/>
    <n v="7958"/>
    <n v="8074"/>
    <n v="146"/>
    <n v="16998.14860339298"/>
    <n v="12.74861145254474"/>
    <n v="15024.12459020697"/>
    <x v="30"/>
    <x v="101"/>
  </r>
  <r>
    <n v="5187"/>
    <s v="13566 - 13680"/>
    <n v="7958"/>
    <n v="8067"/>
    <n v="147"/>
    <n v="17101.258857551002"/>
    <n v="13.60063332271892"/>
    <n v="14413.65851236936"/>
    <x v="30"/>
    <x v="86"/>
  </r>
  <r>
    <n v="5188"/>
    <s v="13566 - 13633"/>
    <n v="7958"/>
    <n v="8020"/>
    <n v="148"/>
    <n v="17670.47878046428"/>
    <n v="14.451578935905211"/>
    <n v="13806.735866393239"/>
    <x v="30"/>
    <x v="79"/>
  </r>
  <r>
    <n v="5189"/>
    <s v="13566 - 13670"/>
    <n v="7958"/>
    <n v="8057"/>
    <n v="149"/>
    <n v="17709.60575254777"/>
    <n v="14.208980217715689"/>
    <n v="14449.288638486139"/>
    <x v="30"/>
    <x v="97"/>
  </r>
  <r>
    <n v="5190"/>
    <s v="13566 - 13657"/>
    <n v="7958"/>
    <n v="8044"/>
    <n v="150"/>
    <n v="18245.061038430129"/>
    <n v="14.74443550359805"/>
    <n v="14306.197430898161"/>
    <x v="30"/>
    <x v="102"/>
  </r>
  <r>
    <n v="5191"/>
    <s v="13566 - 13658"/>
    <n v="7958"/>
    <n v="8045"/>
    <n v="151"/>
    <n v="18972.172722318908"/>
    <n v="15.753272877759841"/>
    <n v="14949.137722978699"/>
    <x v="30"/>
    <x v="100"/>
  </r>
  <r>
    <n v="5192"/>
    <s v="13566 - 13697"/>
    <n v="7958"/>
    <n v="8084"/>
    <n v="152"/>
    <n v="19039.212180413509"/>
    <n v="14.27940913531013"/>
    <n v="11590.91069642742"/>
    <x v="30"/>
    <x v="146"/>
  </r>
  <r>
    <n v="5193"/>
    <s v="13566 - 13700"/>
    <n v="7958"/>
    <n v="8087"/>
    <n v="153"/>
    <n v="19472.58667407445"/>
    <n v="14.93273561138786"/>
    <n v="17043.179010254531"/>
    <x v="30"/>
    <x v="126"/>
  </r>
  <r>
    <n v="5194"/>
    <s v="13566 - 13693"/>
    <n v="7958"/>
    <n v="8080"/>
    <n v="154"/>
    <n v="19868.780378161999"/>
    <n v="14.9015852836215"/>
    <n v="17316.988153708531"/>
    <x v="30"/>
    <x v="130"/>
  </r>
  <r>
    <n v="5195"/>
    <s v="13566 - 13696"/>
    <n v="7958"/>
    <n v="8083"/>
    <n v="155"/>
    <n v="19944.932975236581"/>
    <n v="14.95869973142743"/>
    <n v="11860.844173195141"/>
    <x v="30"/>
    <x v="159"/>
  </r>
  <r>
    <n v="5196"/>
    <s v="13566 - 13703"/>
    <n v="7958"/>
    <n v="8090"/>
    <n v="156"/>
    <n v="20328.91028171916"/>
    <n v="15.39780162405016"/>
    <n v="17062.125358516219"/>
    <x v="30"/>
    <x v="132"/>
  </r>
  <r>
    <n v="5197"/>
    <s v="13566 - 13695"/>
    <n v="7958"/>
    <n v="8082"/>
    <n v="157"/>
    <n v="20817.845184163569"/>
    <n v="15.61593233973236"/>
    <n v="12099.188788770431"/>
    <x v="30"/>
    <x v="166"/>
  </r>
  <r>
    <n v="5198"/>
    <s v="13566 - 13707"/>
    <n v="7958"/>
    <n v="8094"/>
    <n v="158"/>
    <n v="21295.669195871189"/>
    <n v="16.122870809664189"/>
    <n v="17564.472820980322"/>
    <x v="30"/>
    <x v="144"/>
  </r>
  <r>
    <n v="5199"/>
    <s v="13566 - 13704"/>
    <n v="7958"/>
    <n v="8091"/>
    <n v="159"/>
    <n v="21579.184121057351"/>
    <n v="17.039333058370751"/>
    <n v="18760.85313878701"/>
    <x v="30"/>
    <x v="147"/>
  </r>
  <r>
    <n v="5200"/>
    <s v="13566 - 13701"/>
    <n v="7958"/>
    <n v="8088"/>
    <n v="160"/>
    <n v="21656.793402159779"/>
    <n v="17.11694233947318"/>
    <n v="18815.016961160291"/>
    <x v="30"/>
    <x v="149"/>
  </r>
  <r>
    <n v="5201"/>
    <s v="13566 - 13705"/>
    <n v="7958"/>
    <n v="8092"/>
    <n v="161"/>
    <n v="22008.75890533617"/>
    <n v="17.468907842649561"/>
    <n v="19056.646535080461"/>
    <x v="30"/>
    <x v="154"/>
  </r>
  <r>
    <n v="5202"/>
    <s v="13566 - 13688"/>
    <n v="7958"/>
    <n v="8075"/>
    <n v="162"/>
    <n v="22025.053158924999"/>
    <n v="16.52647901801604"/>
    <n v="18740.699944153959"/>
    <x v="30"/>
    <x v="155"/>
  </r>
  <r>
    <n v="5203"/>
    <s v="13566 - 13709"/>
    <n v="7958"/>
    <n v="8095"/>
    <n v="163"/>
    <n v="22293.25541966426"/>
    <n v="16.87106047750898"/>
    <n v="18285.662001866291"/>
    <x v="30"/>
    <x v="158"/>
  </r>
  <r>
    <n v="5204"/>
    <s v="13566 - 13702"/>
    <n v="7958"/>
    <n v="8089"/>
    <n v="164"/>
    <n v="22779.47961045595"/>
    <n v="17.280230501208472"/>
    <n v="19147.508897515101"/>
    <x v="30"/>
    <x v="162"/>
  </r>
  <r>
    <n v="5205"/>
    <s v="13566 - 13694"/>
    <n v="7958"/>
    <n v="8081"/>
    <n v="165"/>
    <n v="22814.08965849223"/>
    <n v="17.11056724386918"/>
    <n v="19260.7165563665"/>
    <x v="30"/>
    <x v="163"/>
  </r>
  <r>
    <n v="5206"/>
    <s v="13566 - 13706"/>
    <n v="7958"/>
    <n v="8093"/>
    <n v="166"/>
    <n v="22863.88890625272"/>
    <n v="17.364639797005228"/>
    <n v="19139.965278999978"/>
    <x v="30"/>
    <x v="164"/>
  </r>
  <r>
    <n v="5207"/>
    <s v="13566 - 13689"/>
    <n v="7958"/>
    <n v="8076"/>
    <n v="167"/>
    <n v="23098.46230841818"/>
    <n v="17.32384673131364"/>
    <n v="19440.168082967091"/>
    <x v="30"/>
    <x v="165"/>
  </r>
  <r>
    <n v="5208"/>
    <s v="13566 - 13608"/>
    <n v="7958"/>
    <n v="7995"/>
    <n v="168"/>
    <n v="24490.70330429466"/>
    <n v="21.27180345973559"/>
    <n v="17944.879818708909"/>
    <x v="30"/>
    <x v="148"/>
  </r>
  <r>
    <n v="5209"/>
    <s v="13567 - 13567"/>
    <n v="7959"/>
    <n v="7959"/>
    <n v="1"/>
    <n v="0"/>
    <n v="0"/>
    <n v="0"/>
    <x v="31"/>
    <x v="36"/>
  </r>
  <r>
    <n v="5210"/>
    <s v="13567 - 13548"/>
    <n v="7959"/>
    <n v="7943"/>
    <n v="2"/>
    <n v="1769.4600148387201"/>
    <n v="1.4361795627077281"/>
    <n v="1403.943456868099"/>
    <x v="31"/>
    <x v="31"/>
  </r>
  <r>
    <n v="5211"/>
    <s v="13567 - 13549"/>
    <n v="7959"/>
    <n v="7944"/>
    <n v="3"/>
    <n v="2126.4168916327922"/>
    <n v="1.594812668724594"/>
    <n v="2115.5758550418318"/>
    <x v="31"/>
    <x v="34"/>
  </r>
  <r>
    <n v="5212"/>
    <s v="13567 - 13557"/>
    <n v="7959"/>
    <n v="7949"/>
    <n v="4"/>
    <n v="2254.9275436945791"/>
    <n v="1.921647091563585"/>
    <n v="1797.803611998012"/>
    <x v="31"/>
    <x v="24"/>
  </r>
  <r>
    <n v="5213"/>
    <s v="13567 - 13556"/>
    <n v="7959"/>
    <n v="7948"/>
    <n v="5"/>
    <n v="2768.6309246476349"/>
    <n v="2.082134760353147"/>
    <n v="84.409464875901875"/>
    <x v="31"/>
    <x v="38"/>
  </r>
  <r>
    <n v="5214"/>
    <s v="13567 - 13542"/>
    <n v="7959"/>
    <n v="7937"/>
    <n v="6"/>
    <n v="3160.2350313985189"/>
    <n v="2.6687597676106498"/>
    <n v="2273.943329380561"/>
    <x v="31"/>
    <x v="45"/>
  </r>
  <r>
    <n v="5215"/>
    <s v="13567 - 13558"/>
    <n v="7959"/>
    <n v="7950"/>
    <n v="7"/>
    <n v="3198.6316904344299"/>
    <n v="2.5761044732978928"/>
    <n v="2634.0695397316199"/>
    <x v="31"/>
    <x v="16"/>
  </r>
  <r>
    <n v="5216"/>
    <s v="13567 - 13543"/>
    <n v="7959"/>
    <n v="7938"/>
    <n v="8"/>
    <n v="3579.542716584695"/>
    <n v="3.1624049970151882"/>
    <n v="2717.0811328359559"/>
    <x v="31"/>
    <x v="39"/>
  </r>
  <r>
    <n v="5217"/>
    <s v="13567 - 13547"/>
    <n v="7959"/>
    <n v="7942"/>
    <n v="9"/>
    <n v="3618.5661633032928"/>
    <n v="2.9645566223387152"/>
    <n v="1855.896998995516"/>
    <x v="31"/>
    <x v="49"/>
  </r>
  <r>
    <n v="5218"/>
    <s v="13567 - 13589"/>
    <n v="7959"/>
    <n v="7977"/>
    <n v="10"/>
    <n v="3643.6042767596668"/>
    <n v="2.732703207569751"/>
    <n v="3620.468582859306"/>
    <x v="31"/>
    <x v="75"/>
  </r>
  <r>
    <n v="5219"/>
    <s v="13567 - 13590"/>
    <n v="7959"/>
    <n v="7978"/>
    <n v="11"/>
    <n v="3953.832038546162"/>
    <n v="3.0031266411392501"/>
    <n v="3293.047370080913"/>
    <x v="31"/>
    <x v="69"/>
  </r>
  <r>
    <n v="5220"/>
    <s v="13567 - 13600"/>
    <n v="7959"/>
    <n v="7988"/>
    <n v="12"/>
    <n v="4285.5128956864919"/>
    <n v="3.2141346717648709"/>
    <n v="4259.548730859442"/>
    <x v="31"/>
    <x v="80"/>
  </r>
  <r>
    <n v="5221"/>
    <s v="13567 - 13535"/>
    <n v="7959"/>
    <n v="7934"/>
    <n v="13"/>
    <n v="4289.138040597707"/>
    <n v="3.7222634336544691"/>
    <n v="3156.6768438382951"/>
    <x v="31"/>
    <x v="57"/>
  </r>
  <r>
    <n v="5222"/>
    <s v="13567 - 13546"/>
    <n v="7959"/>
    <n v="7941"/>
    <n v="14"/>
    <n v="4394.8551666407684"/>
    <n v="3.5467733748418211"/>
    <n v="1933.6056211231139"/>
    <x v="31"/>
    <x v="60"/>
  </r>
  <r>
    <n v="5223"/>
    <s v="13567 - 13566"/>
    <n v="7959"/>
    <n v="7958"/>
    <n v="15"/>
    <n v="4436.4492049799974"/>
    <n v="3.3273369037349978"/>
    <n v="2548.2851762801488"/>
    <x v="31"/>
    <x v="95"/>
  </r>
  <r>
    <n v="5224"/>
    <s v="13567 - 13588"/>
    <n v="7959"/>
    <n v="7976"/>
    <n v="16"/>
    <n v="4479.638465472035"/>
    <n v="3.5306522793846309"/>
    <n v="3943.5025142888599"/>
    <x v="31"/>
    <x v="83"/>
  </r>
  <r>
    <n v="5225"/>
    <s v="13567 - 13550"/>
    <n v="7959"/>
    <n v="7945"/>
    <n v="17"/>
    <n v="4724.2791721274371"/>
    <n v="3.543209379095575"/>
    <n v="3897.066093117151"/>
    <x v="31"/>
    <x v="18"/>
  </r>
  <r>
    <n v="5226"/>
    <s v="13567 - 13568"/>
    <n v="7959"/>
    <n v="7960"/>
    <n v="18"/>
    <n v="4759.6097109582224"/>
    <n v="4.2638031293059013"/>
    <n v="2926.8835702281071"/>
    <x v="31"/>
    <x v="15"/>
  </r>
  <r>
    <n v="5227"/>
    <s v="13567 - 13601"/>
    <n v="7959"/>
    <n v="7989"/>
    <n v="19"/>
    <n v="4763.8999565466629"/>
    <n v="3.5729249674100001"/>
    <n v="4001.225290704037"/>
    <x v="31"/>
    <x v="54"/>
  </r>
  <r>
    <n v="5228"/>
    <s v="13567 - 13536"/>
    <n v="7959"/>
    <n v="7935"/>
    <n v="20"/>
    <n v="4839.3286126766152"/>
    <n v="4.0487654828517599"/>
    <n v="3347.6054392785368"/>
    <x v="31"/>
    <x v="64"/>
  </r>
  <r>
    <n v="5229"/>
    <s v="13567 - 13599"/>
    <n v="7959"/>
    <n v="7987"/>
    <n v="21"/>
    <n v="5021.0615655990096"/>
    <n v="3.7657961741992612"/>
    <n v="4985.7859643361817"/>
    <x v="31"/>
    <x v="92"/>
  </r>
  <r>
    <n v="5230"/>
    <s v="13567 - 13577"/>
    <n v="7959"/>
    <n v="7968"/>
    <n v="22"/>
    <n v="5313.3841723971209"/>
    <n v="4.6731688531092441"/>
    <n v="3156.6397416419099"/>
    <x v="31"/>
    <x v="10"/>
  </r>
  <r>
    <n v="5231"/>
    <s v="13567 - 13578"/>
    <n v="7959"/>
    <n v="7969"/>
    <n v="23"/>
    <n v="5660.5534368993021"/>
    <n v="4.8757290971621554"/>
    <n v="4122.8081195679833"/>
    <x v="31"/>
    <x v="4"/>
  </r>
  <r>
    <n v="5232"/>
    <s v="13567 - 13576"/>
    <n v="7959"/>
    <n v="7967"/>
    <n v="24"/>
    <n v="5669.7401862223614"/>
    <n v="5.1739336045700384"/>
    <n v="2999.4948069561451"/>
    <x v="31"/>
    <x v="23"/>
  </r>
  <r>
    <n v="5233"/>
    <s v="13567 - 13615"/>
    <n v="7959"/>
    <n v="8002"/>
    <n v="25"/>
    <n v="5723.79336438468"/>
    <n v="4.2928450232885096"/>
    <n v="4812.8995303870643"/>
    <x v="31"/>
    <x v="56"/>
  </r>
  <r>
    <n v="5234"/>
    <s v="13567 - 13555"/>
    <n v="7959"/>
    <n v="7947"/>
    <n v="26"/>
    <n v="6068.0724951653356"/>
    <n v="4.7292151448971023"/>
    <n v="2499.1424804886669"/>
    <x v="31"/>
    <x v="111"/>
  </r>
  <r>
    <n v="5235"/>
    <s v="13567 - 13598"/>
    <n v="7959"/>
    <n v="7986"/>
    <n v="27"/>
    <n v="6174.0063225933682"/>
    <n v="4.7357488468127382"/>
    <n v="5711.662205452817"/>
    <x v="31"/>
    <x v="108"/>
  </r>
  <r>
    <n v="5236"/>
    <s v="13567 - 13575"/>
    <n v="7959"/>
    <n v="7966"/>
    <n v="28"/>
    <n v="6289.6321828429509"/>
    <n v="5.7938256011906279"/>
    <n v="3149.7901097855911"/>
    <x v="31"/>
    <x v="27"/>
  </r>
  <r>
    <n v="5237"/>
    <s v="13567 - 13559"/>
    <n v="7959"/>
    <n v="7951"/>
    <n v="29"/>
    <n v="6315.1041097900124"/>
    <n v="4.8929209623462322"/>
    <n v="4617.6900407373023"/>
    <x v="31"/>
    <x v="12"/>
  </r>
  <r>
    <n v="5238"/>
    <s v="13567 - 13526"/>
    <n v="7959"/>
    <n v="7932"/>
    <n v="30"/>
    <n v="6409.8633538704989"/>
    <n v="5.5696686331498828"/>
    <n v="4731.8477384407497"/>
    <x v="31"/>
    <x v="82"/>
  </r>
  <r>
    <n v="5239"/>
    <s v="13567 - 13612"/>
    <n v="7959"/>
    <n v="7999"/>
    <n v="31"/>
    <n v="6429.1800584117727"/>
    <n v="4.8218850438088348"/>
    <n v="6382.657989913032"/>
    <x v="31"/>
    <x v="114"/>
  </r>
  <r>
    <n v="5240"/>
    <s v="13567 - 13545"/>
    <n v="7959"/>
    <n v="7940"/>
    <n v="32"/>
    <n v="6499.6046965774849"/>
    <n v="5.2876992434912573"/>
    <n v="3374.1288742223828"/>
    <x v="31"/>
    <x v="85"/>
  </r>
  <r>
    <n v="5241"/>
    <s v="13567 - 13528"/>
    <n v="7959"/>
    <n v="7933"/>
    <n v="33"/>
    <n v="6509.2898649484523"/>
    <n v="4.9956834748872652"/>
    <n v="5018.9228699784526"/>
    <x v="31"/>
    <x v="43"/>
  </r>
  <r>
    <n v="5242"/>
    <s v="13567 - 13591"/>
    <n v="7959"/>
    <n v="7979"/>
    <n v="34"/>
    <n v="6548.6988795749412"/>
    <n v="5.8242504113799383"/>
    <n v="3270.30406449259"/>
    <x v="31"/>
    <x v="22"/>
  </r>
  <r>
    <n v="5243"/>
    <s v="13567 - 13541"/>
    <n v="7959"/>
    <n v="7936"/>
    <n v="35"/>
    <n v="6613.502250726403"/>
    <n v="5.4009349652727439"/>
    <n v="3328.9024470147551"/>
    <x v="31"/>
    <x v="87"/>
  </r>
  <r>
    <n v="5244"/>
    <s v="13567 - 13613"/>
    <n v="7959"/>
    <n v="8000"/>
    <n v="36"/>
    <n v="6658.4558297733593"/>
    <n v="5.2658490702193408"/>
    <n v="6172.6693768293562"/>
    <x v="31"/>
    <x v="90"/>
  </r>
  <r>
    <n v="5245"/>
    <s v="13567 - 13565"/>
    <n v="7959"/>
    <n v="7957"/>
    <n v="37"/>
    <n v="6736.9197980372264"/>
    <n v="5.637572844437492"/>
    <n v="4165.8962038826094"/>
    <x v="31"/>
    <x v="110"/>
  </r>
  <r>
    <n v="5246"/>
    <s v="13567 - 0"/>
    <n v="7959"/>
    <n v="7928"/>
    <n v="38"/>
    <n v="6770.7518971725194"/>
    <n v="5.6593410247982154"/>
    <n v="5075.8193324402164"/>
    <x v="31"/>
    <x v="0"/>
  </r>
  <r>
    <n v="5247"/>
    <s v="13567 - 13593"/>
    <n v="7959"/>
    <n v="7981"/>
    <n v="39"/>
    <n v="6790.5676674034112"/>
    <n v="5.4547234991866684"/>
    <n v="5479.0548935821862"/>
    <x v="31"/>
    <x v="2"/>
  </r>
  <r>
    <n v="5248"/>
    <s v="13567 - 13592"/>
    <n v="7959"/>
    <n v="7980"/>
    <n v="40"/>
    <n v="6908.2622567010258"/>
    <n v="5.7879498789318733"/>
    <n v="5225.1942748245074"/>
    <x v="31"/>
    <x v="3"/>
  </r>
  <r>
    <n v="5249"/>
    <s v="13567 - 13616"/>
    <n v="7959"/>
    <n v="8003"/>
    <n v="41"/>
    <n v="6981.6746233664753"/>
    <n v="5.4007255958542384"/>
    <n v="4932.5015685311691"/>
    <x v="31"/>
    <x v="44"/>
  </r>
  <r>
    <n v="5250"/>
    <s v="13567 - 13587"/>
    <n v="7959"/>
    <n v="7975"/>
    <n v="42"/>
    <n v="6994.8403986928324"/>
    <n v="5.8000612117888908"/>
    <n v="5787.7218307279236"/>
    <x v="31"/>
    <x v="119"/>
  </r>
  <r>
    <n v="5251"/>
    <s v="13567 - 13554"/>
    <n v="7959"/>
    <n v="7946"/>
    <n v="43"/>
    <n v="6995.0152388876368"/>
    <n v="5.5141078400615644"/>
    <n v="4233.7713616694773"/>
    <x v="31"/>
    <x v="107"/>
  </r>
  <r>
    <n v="5252"/>
    <s v="13567 - 13579"/>
    <n v="7959"/>
    <n v="7970"/>
    <n v="44"/>
    <n v="7064.4984244679772"/>
    <n v="5.9530875520936739"/>
    <n v="5070.6670878016848"/>
    <x v="31"/>
    <x v="1"/>
  </r>
  <r>
    <n v="5253"/>
    <s v="13567 - 13625"/>
    <n v="7959"/>
    <n v="8012"/>
    <n v="45"/>
    <n v="7134.8829352126113"/>
    <n v="5.5003678622351879"/>
    <n v="5894.0199310953876"/>
    <x v="31"/>
    <x v="52"/>
  </r>
  <r>
    <n v="5254"/>
    <s v="13567 - 13574"/>
    <n v="7959"/>
    <n v="7965"/>
    <n v="46"/>
    <n v="7202.4369149383792"/>
    <n v="6.1674282996635581"/>
    <n v="5580.9189258654324"/>
    <x v="31"/>
    <x v="120"/>
  </r>
  <r>
    <n v="5255"/>
    <s v="13567 - 13626"/>
    <n v="7959"/>
    <n v="8013"/>
    <n v="47"/>
    <n v="7346.8022094421976"/>
    <n v="5.4854738541074157"/>
    <n v="5831.078380162513"/>
    <x v="31"/>
    <x v="42"/>
  </r>
  <r>
    <n v="5256"/>
    <s v="13567 - 13564"/>
    <n v="7959"/>
    <n v="7956"/>
    <n v="48"/>
    <n v="7355.6117557986363"/>
    <n v="6.1015918127585493"/>
    <n v="5358.6409525566087"/>
    <x v="31"/>
    <x v="121"/>
  </r>
  <r>
    <n v="5257"/>
    <s v="13567 - 13624"/>
    <n v="7959"/>
    <n v="8011"/>
    <n v="49"/>
    <n v="7592.405403372657"/>
    <n v="6.1997986438186361"/>
    <n v="6762.8991882699866"/>
    <x v="31"/>
    <x v="84"/>
  </r>
  <r>
    <n v="5258"/>
    <s v="13567 - 13569"/>
    <n v="7959"/>
    <n v="7961"/>
    <n v="50"/>
    <n v="7649.4947783684865"/>
    <n v="5.81708205088594"/>
    <n v="5643.5032704837813"/>
    <x v="31"/>
    <x v="5"/>
  </r>
  <r>
    <n v="5259"/>
    <s v="13567 - 13638"/>
    <n v="7959"/>
    <n v="8025"/>
    <n v="51"/>
    <n v="7716.0406748442638"/>
    <n v="6.1350916473320316"/>
    <n v="6542.853147381551"/>
    <x v="31"/>
    <x v="63"/>
  </r>
  <r>
    <n v="5260"/>
    <s v="13567 - 13544"/>
    <n v="7959"/>
    <n v="7939"/>
    <n v="52"/>
    <n v="7816.4492073825113"/>
    <n v="6.3355418085564388"/>
    <n v="4494.9423831245258"/>
    <x v="31"/>
    <x v="106"/>
  </r>
  <r>
    <n v="5261"/>
    <s v="13567 - 13603"/>
    <n v="7959"/>
    <n v="7991"/>
    <n v="53"/>
    <n v="7850.5400698159856"/>
    <n v="6.7302276920468316"/>
    <n v="5538.0227436030054"/>
    <x v="31"/>
    <x v="6"/>
  </r>
  <r>
    <n v="5262"/>
    <s v="13567 - 13604"/>
    <n v="7959"/>
    <n v="7992"/>
    <n v="54"/>
    <n v="7904.02478578713"/>
    <n v="6.7113973381000411"/>
    <n v="6102.1325525984148"/>
    <x v="31"/>
    <x v="7"/>
  </r>
  <r>
    <n v="5263"/>
    <s v="13567 - 13627"/>
    <n v="7959"/>
    <n v="8014"/>
    <n v="55"/>
    <n v="7999.8866524112254"/>
    <n v="5.881611752845715"/>
    <n v="5744.0035947136839"/>
    <x v="31"/>
    <x v="32"/>
  </r>
  <r>
    <n v="5264"/>
    <s v="13567 - 13573"/>
    <n v="7959"/>
    <n v="7964"/>
    <n v="56"/>
    <n v="8068.5225654139458"/>
    <n v="7.0743944965589476"/>
    <n v="6400.8710244711256"/>
    <x v="31"/>
    <x v="127"/>
  </r>
  <r>
    <n v="5265"/>
    <s v="13567 - 13623"/>
    <n v="7959"/>
    <n v="8010"/>
    <n v="57"/>
    <n v="8114.0577641497784"/>
    <n v="6.3967326528011874"/>
    <n v="7120.2970142538143"/>
    <x v="31"/>
    <x v="93"/>
  </r>
  <r>
    <n v="5266"/>
    <s v="13567 - 13639"/>
    <n v="7959"/>
    <n v="8026"/>
    <n v="58"/>
    <n v="8141.2076782667227"/>
    <n v="6.2166632709389917"/>
    <n v="6483.5478301005078"/>
    <x v="31"/>
    <x v="47"/>
  </r>
  <r>
    <n v="5267"/>
    <s v="13567 - 13602"/>
    <n v="7959"/>
    <n v="7990"/>
    <n v="59"/>
    <n v="8209.4400093126533"/>
    <n v="7.0891276315434988"/>
    <n v="5690.7312502999648"/>
    <x v="31"/>
    <x v="8"/>
  </r>
  <r>
    <n v="5268"/>
    <s v="13567 - 13614"/>
    <n v="7959"/>
    <n v="8001"/>
    <n v="60"/>
    <n v="8234.4686904766077"/>
    <n v="6.1549860724798986"/>
    <n v="6034.7254072023788"/>
    <x v="31"/>
    <x v="67"/>
  </r>
  <r>
    <n v="5269"/>
    <s v="13567 - 13560"/>
    <n v="7959"/>
    <n v="7952"/>
    <n v="61"/>
    <n v="8358.0159805030489"/>
    <n v="6.708757554491303"/>
    <n v="5846.7564192547088"/>
    <x v="31"/>
    <x v="9"/>
  </r>
  <r>
    <n v="5270"/>
    <s v="13567 - 13637"/>
    <n v="7959"/>
    <n v="8024"/>
    <n v="62"/>
    <n v="8451.2181426726493"/>
    <n v="6.8702691151604194"/>
    <n v="7163.3653460263959"/>
    <x v="31"/>
    <x v="72"/>
  </r>
  <r>
    <n v="5271"/>
    <s v="13567 - 13636"/>
    <n v="7959"/>
    <n v="8023"/>
    <n v="63"/>
    <n v="8452.2510635941671"/>
    <n v="7.0596443040401464"/>
    <n v="7259.1856219005622"/>
    <x v="31"/>
    <x v="96"/>
  </r>
  <r>
    <n v="5272"/>
    <s v="13567 - 13586"/>
    <n v="7959"/>
    <n v="7974"/>
    <n v="64"/>
    <n v="8474.8668213701967"/>
    <n v="6.936429354884571"/>
    <n v="6798.9790932829465"/>
    <x v="31"/>
    <x v="131"/>
  </r>
  <r>
    <n v="5273"/>
    <s v="13567 - 13640"/>
    <n v="7959"/>
    <n v="8027"/>
    <n v="65"/>
    <n v="8559.3186068455088"/>
    <n v="6.6347741995177794"/>
    <n v="6873.3263842068527"/>
    <x v="31"/>
    <x v="53"/>
  </r>
  <r>
    <n v="5274"/>
    <s v="13567 - 13580"/>
    <n v="7959"/>
    <n v="7971"/>
    <n v="66"/>
    <n v="8732.6490873110179"/>
    <n v="6.7162906171257211"/>
    <n v="6376.5316757191231"/>
    <x v="31"/>
    <x v="11"/>
  </r>
  <r>
    <n v="5275"/>
    <s v="13567 - 13597"/>
    <n v="7959"/>
    <n v="7985"/>
    <n v="67"/>
    <n v="8869.188406160556"/>
    <n v="7.0780547706178094"/>
    <n v="7355.7864065972126"/>
    <x v="31"/>
    <x v="129"/>
  </r>
  <r>
    <n v="5276"/>
    <s v="13567 - 13634"/>
    <n v="7959"/>
    <n v="8021"/>
    <n v="68"/>
    <n v="8892.5253212014104"/>
    <n v="7.0492125186228236"/>
    <n v="8107.3010830975954"/>
    <x v="31"/>
    <x v="115"/>
  </r>
  <r>
    <n v="5277"/>
    <s v="13567 - 13628"/>
    <n v="7959"/>
    <n v="8015"/>
    <n v="69"/>
    <n v="8981.2792233852615"/>
    <n v="6.4704472954301373"/>
    <n v="5760.5794171239932"/>
    <x v="31"/>
    <x v="29"/>
  </r>
  <r>
    <n v="5278"/>
    <s v="13567 - 13581"/>
    <n v="7959"/>
    <n v="7972"/>
    <n v="70"/>
    <n v="8983.7856589622843"/>
    <n v="6.8151376460489512"/>
    <n v="6940.6647692568686"/>
    <x v="31"/>
    <x v="13"/>
  </r>
  <r>
    <n v="5279"/>
    <s v="13567 - 13649"/>
    <n v="7959"/>
    <n v="8036"/>
    <n v="71"/>
    <n v="9104.0224935831793"/>
    <n v="7.7114157340291607"/>
    <n v="7539.8195931184418"/>
    <x v="31"/>
    <x v="78"/>
  </r>
  <r>
    <n v="5280"/>
    <s v="13567 - 13619"/>
    <n v="7959"/>
    <n v="8006"/>
    <n v="72"/>
    <n v="9151.2925759469254"/>
    <n v="7.9604739601187067"/>
    <n v="6124.3753775476171"/>
    <x v="31"/>
    <x v="14"/>
  </r>
  <r>
    <n v="5281"/>
    <s v="13567 - 13617"/>
    <n v="7959"/>
    <n v="8004"/>
    <n v="73"/>
    <n v="9176.9493442708608"/>
    <n v="6.5851580481604497"/>
    <n v="5770.7068024510409"/>
    <x v="31"/>
    <x v="26"/>
  </r>
  <r>
    <n v="5282"/>
    <s v="13567 - 13611"/>
    <n v="7959"/>
    <n v="7998"/>
    <n v="74"/>
    <n v="9178.6877008897682"/>
    <n v="7.1726307477038684"/>
    <n v="7925.3283190347847"/>
    <x v="31"/>
    <x v="128"/>
  </r>
  <r>
    <n v="5283"/>
    <s v="13567 - 13563"/>
    <n v="7959"/>
    <n v="7955"/>
    <n v="75"/>
    <n v="9189.5884859430062"/>
    <n v="8.1954604170880092"/>
    <n v="6968.4610094609816"/>
    <x v="31"/>
    <x v="137"/>
  </r>
  <r>
    <n v="5284"/>
    <s v="13567 - 13650"/>
    <n v="7959"/>
    <n v="8037"/>
    <n v="76"/>
    <n v="9498.0879195849084"/>
    <n v="7.9171388920726802"/>
    <n v="8125.800575315171"/>
    <x v="31"/>
    <x v="81"/>
  </r>
  <r>
    <n v="5285"/>
    <s v="13567 - 13635"/>
    <n v="7959"/>
    <n v="8022"/>
    <n v="77"/>
    <n v="9518.8059903645153"/>
    <n v="8.126199230810494"/>
    <n v="8085.2056224126691"/>
    <x v="31"/>
    <x v="109"/>
  </r>
  <r>
    <n v="5286"/>
    <s v="13567 - 13653"/>
    <n v="7959"/>
    <n v="8040"/>
    <n v="78"/>
    <n v="9523.9470059006035"/>
    <n v="7.5994025985728744"/>
    <n v="7792.1748629575486"/>
    <x v="31"/>
    <x v="66"/>
  </r>
  <r>
    <n v="5287"/>
    <s v="13567 - 13562"/>
    <n v="7959"/>
    <n v="7954"/>
    <n v="79"/>
    <n v="9524.4273074782104"/>
    <n v="8.5302992386232148"/>
    <n v="7130.652501851373"/>
    <x v="31"/>
    <x v="140"/>
  </r>
  <r>
    <n v="5288"/>
    <s v="13567 - 13618"/>
    <n v="7959"/>
    <n v="8005"/>
    <n v="80"/>
    <n v="9741.3349938655883"/>
    <n v="8.3169428873817282"/>
    <n v="5930.8389071908377"/>
    <x v="31"/>
    <x v="17"/>
  </r>
  <r>
    <n v="5289"/>
    <s v="13567 - 13629"/>
    <n v="7959"/>
    <n v="8016"/>
    <n v="81"/>
    <n v="9879.9728316905766"/>
    <n v="8.7596604539214216"/>
    <n v="6791.3810865077639"/>
    <x v="31"/>
    <x v="19"/>
  </r>
  <r>
    <n v="5290"/>
    <s v="13567 - 13594"/>
    <n v="7959"/>
    <n v="7982"/>
    <n v="82"/>
    <n v="9955.4558087023033"/>
    <n v="7.9390973385170067"/>
    <n v="6331.681296099373"/>
    <x v="31"/>
    <x v="20"/>
  </r>
  <r>
    <n v="5291"/>
    <s v="13567 - 13651"/>
    <n v="7959"/>
    <n v="8038"/>
    <n v="83"/>
    <n v="10010.241322932319"/>
    <n v="8.4292922954200975"/>
    <n v="7629.5964892848788"/>
    <x v="31"/>
    <x v="89"/>
  </r>
  <r>
    <n v="5292"/>
    <s v="13567 - 13570"/>
    <n v="7959"/>
    <n v="7962"/>
    <n v="84"/>
    <n v="10109.05430084072"/>
    <n v="7.6617516927401139"/>
    <n v="7979.8353423809303"/>
    <x v="31"/>
    <x v="21"/>
  </r>
  <r>
    <n v="5293"/>
    <s v="13567 - 13641"/>
    <n v="7959"/>
    <n v="8028"/>
    <n v="85"/>
    <n v="10181.20182344869"/>
    <n v="7.6359013675865253"/>
    <n v="7523.8584629909074"/>
    <x v="31"/>
    <x v="35"/>
  </r>
  <r>
    <n v="5294"/>
    <s v="13567 - 13663"/>
    <n v="7959"/>
    <n v="8050"/>
    <n v="86"/>
    <n v="10208.986485955051"/>
    <n v="8.6280374584428188"/>
    <n v="8673.3090112066166"/>
    <x v="31"/>
    <x v="94"/>
  </r>
  <r>
    <n v="5295"/>
    <s v="13567 - 13572"/>
    <n v="7959"/>
    <n v="7963"/>
    <n v="87"/>
    <n v="10620.1348631972"/>
    <n v="8.8608432024437978"/>
    <n v="7795.1218381952913"/>
    <x v="31"/>
    <x v="152"/>
  </r>
  <r>
    <n v="5296"/>
    <s v="13567 - 13630"/>
    <n v="7959"/>
    <n v="8017"/>
    <n v="88"/>
    <n v="10649.81142357516"/>
    <n v="9.5294990458060074"/>
    <n v="7543.3060771710416"/>
    <x v="31"/>
    <x v="25"/>
  </r>
  <r>
    <n v="5297"/>
    <s v="13567 - 13647"/>
    <n v="7959"/>
    <n v="8034"/>
    <n v="89"/>
    <n v="10746.284164796631"/>
    <n v="8.6375123979737651"/>
    <n v="9794.1500997800249"/>
    <x v="31"/>
    <x v="133"/>
  </r>
  <r>
    <n v="5298"/>
    <s v="13567 - 13648"/>
    <n v="7959"/>
    <n v="8035"/>
    <n v="90"/>
    <n v="10747.59510231652"/>
    <n v="8.6388233354936563"/>
    <n v="9963.9884494012695"/>
    <x v="31"/>
    <x v="134"/>
  </r>
  <r>
    <n v="5299"/>
    <s v="13567 - 13610"/>
    <n v="7959"/>
    <n v="7997"/>
    <n v="91"/>
    <n v="10848.07337332311"/>
    <n v="7.9477919606059277"/>
    <n v="9150.6653232463232"/>
    <x v="31"/>
    <x v="135"/>
  </r>
  <r>
    <n v="5300"/>
    <s v="13567 - 13631"/>
    <n v="7959"/>
    <n v="8018"/>
    <n v="92"/>
    <n v="10916.41199927319"/>
    <n v="9.7960996215040321"/>
    <n v="8112.829166853835"/>
    <x v="31"/>
    <x v="28"/>
  </r>
  <r>
    <n v="5301"/>
    <s v="13567 - 13652"/>
    <n v="7959"/>
    <n v="8039"/>
    <n v="93"/>
    <n v="11027.949776132969"/>
    <n v="9.4470007486207486"/>
    <n v="7916.4562960311196"/>
    <x v="31"/>
    <x v="104"/>
  </r>
  <r>
    <n v="5302"/>
    <s v="13567 - 13561"/>
    <n v="7959"/>
    <n v="7953"/>
    <n v="94"/>
    <n v="11081.26981469314"/>
    <n v="10.08714174583814"/>
    <n v="8301.5885758230725"/>
    <x v="31"/>
    <x v="161"/>
  </r>
  <r>
    <n v="5303"/>
    <s v="13567 - 13609"/>
    <n v="7959"/>
    <n v="7996"/>
    <n v="95"/>
    <n v="11121.30867475294"/>
    <n v="8.0557094124528188"/>
    <n v="9574.7000308472325"/>
    <x v="31"/>
    <x v="139"/>
  </r>
  <r>
    <n v="5304"/>
    <s v="13567 - 13596"/>
    <n v="7959"/>
    <n v="7984"/>
    <n v="96"/>
    <n v="11215.117066192261"/>
    <n v="8.9542169519717376"/>
    <n v="8733.9361455831222"/>
    <x v="31"/>
    <x v="150"/>
  </r>
  <r>
    <n v="5305"/>
    <s v="13567 - 13659"/>
    <n v="7959"/>
    <n v="8046"/>
    <n v="97"/>
    <n v="11439.218071474121"/>
    <n v="9.3304463046512556"/>
    <n v="10614.902989867411"/>
    <x v="31"/>
    <x v="141"/>
  </r>
  <r>
    <n v="5306"/>
    <s v="13567 - 13664"/>
    <n v="7959"/>
    <n v="8051"/>
    <n v="98"/>
    <n v="11539.468554184919"/>
    <n v="9.9585195266727009"/>
    <n v="8385.8857667414886"/>
    <x v="31"/>
    <x v="112"/>
  </r>
  <r>
    <n v="5307"/>
    <s v="13567 - 13673"/>
    <n v="7959"/>
    <n v="8060"/>
    <n v="99"/>
    <n v="11547.374480531271"/>
    <n v="9.9664254530190455"/>
    <n v="9863.1723145219003"/>
    <x v="31"/>
    <x v="113"/>
  </r>
  <r>
    <n v="5308"/>
    <s v="13567 - 13654"/>
    <n v="7959"/>
    <n v="8041"/>
    <n v="100"/>
    <n v="11575.714179816019"/>
    <n v="8.6843340864716847"/>
    <n v="8522.2906817943713"/>
    <x v="31"/>
    <x v="50"/>
  </r>
  <r>
    <n v="5309"/>
    <s v="13567 - 13642"/>
    <n v="7959"/>
    <n v="8029"/>
    <n v="101"/>
    <n v="11606.7098196398"/>
    <n v="8.7997396384488251"/>
    <n v="8231.0125626736681"/>
    <x v="31"/>
    <x v="41"/>
  </r>
  <r>
    <n v="5310"/>
    <s v="13567 - 13525"/>
    <n v="7959"/>
    <n v="7931"/>
    <n v="102"/>
    <n v="11638.66882000109"/>
    <n v="10.42676336691486"/>
    <n v="6773.5567967985453"/>
    <x v="31"/>
    <x v="142"/>
  </r>
  <r>
    <n v="5311"/>
    <s v="13567 - 13660"/>
    <n v="7959"/>
    <n v="8047"/>
    <n v="103"/>
    <n v="11670.99027238539"/>
    <n v="9.5622185055625266"/>
    <n v="10412.094039584719"/>
    <x v="31"/>
    <x v="145"/>
  </r>
  <r>
    <n v="5312"/>
    <s v="13567 - 13582"/>
    <n v="7959"/>
    <n v="7973"/>
    <n v="104"/>
    <n v="11718.828329598729"/>
    <n v="9.1244243096498963"/>
    <n v="8059.7313900040654"/>
    <x v="31"/>
    <x v="30"/>
  </r>
  <r>
    <n v="5313"/>
    <s v="13567 - 13672"/>
    <n v="7959"/>
    <n v="8059"/>
    <n v="105"/>
    <n v="11733.936755096211"/>
    <n v="10.15298772758398"/>
    <n v="10049.727827607991"/>
    <x v="31"/>
    <x v="117"/>
  </r>
  <r>
    <n v="5314"/>
    <s v="13567 - 13665"/>
    <n v="7959"/>
    <n v="8052"/>
    <n v="106"/>
    <n v="11870.06997111187"/>
    <n v="9.9455255637841447"/>
    <n v="8527.062047813346"/>
    <x v="31"/>
    <x v="68"/>
  </r>
  <r>
    <n v="5315"/>
    <s v="13567 - 13643"/>
    <n v="7959"/>
    <n v="8030"/>
    <n v="107"/>
    <n v="11963.278859131309"/>
    <n v="10.84296648136216"/>
    <n v="8458.1805972252787"/>
    <x v="31"/>
    <x v="33"/>
  </r>
  <r>
    <n v="5316"/>
    <s v="13567 - 13661"/>
    <n v="7959"/>
    <n v="8048"/>
    <n v="108"/>
    <n v="12131.71076857279"/>
    <n v="10.02293900174992"/>
    <n v="10660.8666769269"/>
    <x v="31"/>
    <x v="153"/>
  </r>
  <r>
    <n v="5317"/>
    <s v="13567 - 13655"/>
    <n v="7959"/>
    <n v="8042"/>
    <n v="109"/>
    <n v="12284.35319368606"/>
    <n v="9.2132648952645528"/>
    <n v="9201.1260869224607"/>
    <x v="31"/>
    <x v="59"/>
  </r>
  <r>
    <n v="5318"/>
    <s v="13567 - 13666"/>
    <n v="7959"/>
    <n v="8053"/>
    <n v="110"/>
    <n v="12350.27577579812"/>
    <n v="9.2652552834582576"/>
    <n v="9268.8661103651029"/>
    <x v="31"/>
    <x v="61"/>
  </r>
  <r>
    <n v="5319"/>
    <s v="13567 - 13485"/>
    <n v="7959"/>
    <n v="7929"/>
    <n v="111"/>
    <n v="12357.902992496131"/>
    <n v="11.51770827177552"/>
    <n v="9291.6699404008159"/>
    <x v="31"/>
    <x v="151"/>
  </r>
  <r>
    <n v="5320"/>
    <s v="13567 - 13622"/>
    <n v="7959"/>
    <n v="8009"/>
    <n v="112"/>
    <n v="12420.695177203121"/>
    <n v="8.837314854599061"/>
    <n v="10942.57113062084"/>
    <x v="31"/>
    <x v="156"/>
  </r>
  <r>
    <n v="5321"/>
    <s v="13567 - 13671"/>
    <n v="7959"/>
    <n v="8058"/>
    <n v="113"/>
    <n v="12554.209676997771"/>
    <n v="10.44543791017491"/>
    <n v="11676.745364924031"/>
    <x v="31"/>
    <x v="157"/>
  </r>
  <r>
    <n v="5322"/>
    <s v="13567 - 13595"/>
    <n v="7959"/>
    <n v="7983"/>
    <n v="114"/>
    <n v="12748.198917535879"/>
    <n v="10.112230778627961"/>
    <n v="8954.1552970338398"/>
    <x v="31"/>
    <x v="37"/>
  </r>
  <r>
    <n v="5323"/>
    <s v="13567 - 13632"/>
    <n v="7959"/>
    <n v="8019"/>
    <n v="115"/>
    <n v="12912.197978686139"/>
    <n v="11.720905759561891"/>
    <n v="9397.8154468860102"/>
    <x v="31"/>
    <x v="40"/>
  </r>
  <r>
    <n v="5324"/>
    <s v="13567 - 13667"/>
    <n v="7959"/>
    <n v="8054"/>
    <n v="116"/>
    <n v="13005.18934064032"/>
    <n v="9.7564404570899068"/>
    <n v="9902.5679145727026"/>
    <x v="31"/>
    <x v="70"/>
  </r>
  <r>
    <n v="5325"/>
    <s v="13567 - 13510"/>
    <n v="7959"/>
    <n v="7930"/>
    <n v="117"/>
    <n v="13115.20999365555"/>
    <n v="12.27501527293494"/>
    <n v="8118.6437066188273"/>
    <x v="31"/>
    <x v="160"/>
  </r>
  <r>
    <n v="5326"/>
    <s v="13567 - 13644"/>
    <n v="7959"/>
    <n v="8031"/>
    <n v="118"/>
    <n v="13251.55687643294"/>
    <n v="12.131244498663779"/>
    <n v="10165.38508758945"/>
    <x v="31"/>
    <x v="46"/>
  </r>
  <r>
    <n v="5327"/>
    <s v="13567 - 13681"/>
    <n v="7959"/>
    <n v="8068"/>
    <n v="119"/>
    <n v="13297.73410665255"/>
    <n v="11.37318969932482"/>
    <n v="10595.40578635639"/>
    <x v="31"/>
    <x v="118"/>
  </r>
  <r>
    <n v="5328"/>
    <s v="13567 - 13621"/>
    <n v="7959"/>
    <n v="8008"/>
    <n v="120"/>
    <n v="13582.25634217098"/>
    <n v="9.5953131561730878"/>
    <n v="11542.528127497841"/>
    <x v="31"/>
    <x v="167"/>
  </r>
  <r>
    <n v="5329"/>
    <s v="13567 - 13606"/>
    <n v="7959"/>
    <n v="7994"/>
    <n v="121"/>
    <n v="13636.040181365661"/>
    <n v="10.778111726500301"/>
    <n v="8925.8165777393733"/>
    <x v="31"/>
    <x v="48"/>
  </r>
  <r>
    <n v="5330"/>
    <s v="13567 - 13620"/>
    <n v="7959"/>
    <n v="8007"/>
    <n v="122"/>
    <n v="13823.964881184669"/>
    <n v="12.39980166882988"/>
    <n v="9171.1583967242223"/>
    <x v="31"/>
    <x v="51"/>
  </r>
  <r>
    <n v="5331"/>
    <s v="13567 - 13668"/>
    <n v="7959"/>
    <n v="8055"/>
    <n v="123"/>
    <n v="13903.91174990989"/>
    <n v="10.427933812432419"/>
    <n v="10320.533480418901"/>
    <x v="31"/>
    <x v="65"/>
  </r>
  <r>
    <n v="5332"/>
    <s v="13567 - 13605"/>
    <n v="7959"/>
    <n v="7993"/>
    <n v="124"/>
    <n v="13989.0035726811"/>
    <n v="11.039751043448859"/>
    <n v="8906.0303159181931"/>
    <x v="31"/>
    <x v="55"/>
  </r>
  <r>
    <n v="5333"/>
    <s v="13567 - 13691"/>
    <n v="7959"/>
    <n v="8078"/>
    <n v="125"/>
    <n v="14299.438898391651"/>
    <n v="12.71848987087942"/>
    <n v="11863.95684017283"/>
    <x v="31"/>
    <x v="136"/>
  </r>
  <r>
    <n v="5334"/>
    <s v="13567 - 13645"/>
    <n v="7959"/>
    <n v="8032"/>
    <n v="126"/>
    <n v="14303.383189488941"/>
    <n v="13.18307081171978"/>
    <n v="11137.643943298061"/>
    <x v="31"/>
    <x v="58"/>
  </r>
  <r>
    <n v="5335"/>
    <s v="13567 - 13690"/>
    <n v="7959"/>
    <n v="8077"/>
    <n v="127"/>
    <n v="14347.994721001871"/>
    <n v="12.76704569348964"/>
    <n v="11901.953127998429"/>
    <x v="31"/>
    <x v="138"/>
  </r>
  <r>
    <n v="5336"/>
    <s v="13567 - 13669"/>
    <n v="7959"/>
    <n v="8056"/>
    <n v="128"/>
    <n v="14500.45925067057"/>
    <n v="13.17889067828809"/>
    <n v="11061.57163717719"/>
    <x v="31"/>
    <x v="62"/>
  </r>
  <r>
    <n v="5337"/>
    <s v="13567 - 13676"/>
    <n v="7959"/>
    <n v="8063"/>
    <n v="129"/>
    <n v="14547.930276287811"/>
    <n v="10.91349615882552"/>
    <n v="10972.51896767847"/>
    <x v="31"/>
    <x v="76"/>
  </r>
  <r>
    <n v="5338"/>
    <s v="13567 - 13662"/>
    <n v="7959"/>
    <n v="8049"/>
    <n v="130"/>
    <n v="14924.15796467027"/>
    <n v="13.343208937158041"/>
    <n v="10448.375540543801"/>
    <x v="31"/>
    <x v="143"/>
  </r>
  <r>
    <n v="5339"/>
    <s v="13567 - 13678"/>
    <n v="7959"/>
    <n v="8065"/>
    <n v="131"/>
    <n v="15251.053580579241"/>
    <n v="13.741836425719599"/>
    <n v="11810.134638827531"/>
    <x v="31"/>
    <x v="71"/>
  </r>
  <r>
    <n v="5340"/>
    <s v="13567 - 13684"/>
    <n v="7959"/>
    <n v="8071"/>
    <n v="132"/>
    <n v="15272.03621487302"/>
    <n v="11.454027161154769"/>
    <n v="11248.6642338277"/>
    <x v="31"/>
    <x v="88"/>
  </r>
  <r>
    <n v="5341"/>
    <s v="13567 - 13646"/>
    <n v="7959"/>
    <n v="8033"/>
    <n v="133"/>
    <n v="15352.51756047424"/>
    <n v="14.23220518270508"/>
    <n v="11773.84875209557"/>
    <x v="31"/>
    <x v="73"/>
  </r>
  <r>
    <n v="5342"/>
    <s v="13567 - 13675"/>
    <n v="7959"/>
    <n v="8062"/>
    <n v="134"/>
    <n v="15584.40602224262"/>
    <n v="11.69085296829163"/>
    <n v="11275.28041418875"/>
    <x v="31"/>
    <x v="91"/>
  </r>
  <r>
    <n v="5343"/>
    <s v="13567 - 13656"/>
    <n v="7959"/>
    <n v="8043"/>
    <n v="135"/>
    <n v="15817.960478981149"/>
    <n v="14.55612416817419"/>
    <n v="12221.30789337942"/>
    <x v="31"/>
    <x v="74"/>
  </r>
  <r>
    <n v="5344"/>
    <s v="13567 - 13677"/>
    <n v="7959"/>
    <n v="8064"/>
    <n v="136"/>
    <n v="15834.97038060635"/>
    <n v="11.87622778545477"/>
    <n v="11766.941536198539"/>
    <x v="31"/>
    <x v="98"/>
  </r>
  <r>
    <n v="5345"/>
    <s v="13567 - 13679"/>
    <n v="7959"/>
    <n v="8066"/>
    <n v="137"/>
    <n v="15927.15407892143"/>
    <n v="14.2480602067716"/>
    <n v="12468.309547374231"/>
    <x v="31"/>
    <x v="77"/>
  </r>
  <r>
    <n v="5346"/>
    <s v="13567 - 13683"/>
    <n v="7959"/>
    <n v="8070"/>
    <n v="138"/>
    <n v="16071.20384255827"/>
    <n v="12.053402881918711"/>
    <n v="11329.796216664079"/>
    <x v="31"/>
    <x v="99"/>
  </r>
  <r>
    <n v="5347"/>
    <s v="13567 - 13633"/>
    <n v="7959"/>
    <n v="8020"/>
    <n v="139"/>
    <n v="16148.533913510249"/>
    <n v="15.028221535741091"/>
    <n v="12038.951806140039"/>
    <x v="31"/>
    <x v="79"/>
  </r>
  <r>
    <n v="5348"/>
    <s v="13567 - 13685"/>
    <n v="7959"/>
    <n v="8072"/>
    <n v="140"/>
    <n v="16460.278256547179"/>
    <n v="12.345208692410379"/>
    <n v="11966.23835632291"/>
    <x v="31"/>
    <x v="103"/>
  </r>
  <r>
    <n v="5349"/>
    <s v="13567 - 13674"/>
    <n v="7959"/>
    <n v="8061"/>
    <n v="141"/>
    <n v="16518.794011676451"/>
    <n v="12.391643960367009"/>
    <n v="11372.4891363927"/>
    <x v="31"/>
    <x v="105"/>
  </r>
  <r>
    <n v="5350"/>
    <s v="13567 - 13680"/>
    <n v="7959"/>
    <n v="8067"/>
    <n v="142"/>
    <n v="16530.920029029869"/>
    <n v="15.410607651260699"/>
    <n v="12997.81255765537"/>
    <x v="31"/>
    <x v="86"/>
  </r>
  <r>
    <n v="5351"/>
    <s v="13567 - 13686"/>
    <n v="7959"/>
    <n v="8073"/>
    <n v="143"/>
    <n v="17048.32668466317"/>
    <n v="12.78624501349738"/>
    <n v="12722.691513703199"/>
    <x v="31"/>
    <x v="116"/>
  </r>
  <r>
    <n v="5352"/>
    <s v="13567 - 13670"/>
    <n v="7959"/>
    <n v="8057"/>
    <n v="144"/>
    <n v="17139.26692402664"/>
    <n v="16.018954546257469"/>
    <n v="12940.746067506219"/>
    <x v="31"/>
    <x v="97"/>
  </r>
  <r>
    <n v="5353"/>
    <s v="13567 - 13658"/>
    <n v="7959"/>
    <n v="8045"/>
    <n v="145"/>
    <n v="17450.227855364879"/>
    <n v="16.329915477595719"/>
    <n v="13118.21956290639"/>
    <x v="31"/>
    <x v="100"/>
  </r>
  <r>
    <n v="5354"/>
    <s v="13567 - 13687"/>
    <n v="7959"/>
    <n v="8074"/>
    <n v="146"/>
    <n v="17495.446129917829"/>
    <n v="15.425130837723531"/>
    <n v="13914.59775742758"/>
    <x v="31"/>
    <x v="101"/>
  </r>
  <r>
    <n v="5355"/>
    <s v="13567 - 13657"/>
    <n v="7959"/>
    <n v="8044"/>
    <n v="147"/>
    <n v="17551.320825561801"/>
    <n v="16.431008447792639"/>
    <n v="12722.514991415521"/>
    <x v="31"/>
    <x v="102"/>
  </r>
  <r>
    <n v="5356"/>
    <s v="13567 - 13682"/>
    <n v="7959"/>
    <n v="8069"/>
    <n v="148"/>
    <n v="18000.508772522211"/>
    <n v="13.50293003100133"/>
    <n v="11478.05452609149"/>
    <x v="31"/>
    <x v="122"/>
  </r>
  <r>
    <n v="5357"/>
    <s v="13567 - 13698"/>
    <n v="7959"/>
    <n v="8085"/>
    <n v="149"/>
    <n v="18052.42588575236"/>
    <n v="13.970348577062779"/>
    <n v="13002.564650578781"/>
    <x v="31"/>
    <x v="123"/>
  </r>
  <r>
    <n v="5358"/>
    <s v="13567 - 13692"/>
    <n v="7959"/>
    <n v="8079"/>
    <n v="150"/>
    <n v="18218.698106758289"/>
    <n v="13.66402358006872"/>
    <n v="11498.89487855942"/>
    <x v="31"/>
    <x v="124"/>
  </r>
  <r>
    <n v="5359"/>
    <s v="13567 - 13699"/>
    <n v="7959"/>
    <n v="8086"/>
    <n v="151"/>
    <n v="18354.351017886889"/>
    <n v="14.27227370919732"/>
    <n v="13301.717435082481"/>
    <x v="31"/>
    <x v="125"/>
  </r>
  <r>
    <n v="5360"/>
    <s v="13567 - 13700"/>
    <n v="7959"/>
    <n v="8087"/>
    <n v="152"/>
    <n v="19972.27005712167"/>
    <n v="17.611044388958419"/>
    <n v="16049.265412412489"/>
    <x v="31"/>
    <x v="126"/>
  </r>
  <r>
    <n v="5361"/>
    <s v="13567 - 13693"/>
    <n v="7959"/>
    <n v="8080"/>
    <n v="153"/>
    <n v="20368.463761209208"/>
    <n v="17.579894061192071"/>
    <n v="16172.6323891539"/>
    <x v="31"/>
    <x v="130"/>
  </r>
  <r>
    <n v="5362"/>
    <s v="13567 - 13697"/>
    <n v="7959"/>
    <n v="8084"/>
    <n v="154"/>
    <n v="20621.746275081921"/>
    <n v="15.46630970631143"/>
    <n v="12276.83792617841"/>
    <x v="31"/>
    <x v="146"/>
  </r>
  <r>
    <n v="5363"/>
    <s v="13567 - 13703"/>
    <n v="7959"/>
    <n v="8090"/>
    <n v="155"/>
    <n v="20828.593664766369"/>
    <n v="18.076110401620731"/>
    <n v="16294.853708709699"/>
    <x v="31"/>
    <x v="132"/>
  </r>
  <r>
    <n v="5364"/>
    <s v="13567 - 13696"/>
    <n v="7959"/>
    <n v="8083"/>
    <n v="156"/>
    <n v="21527.467069904989"/>
    <n v="16.14560030242874"/>
    <n v="12713.97651214482"/>
    <x v="31"/>
    <x v="159"/>
  </r>
  <r>
    <n v="5365"/>
    <s v="13567 - 13707"/>
    <n v="7959"/>
    <n v="8094"/>
    <n v="157"/>
    <n v="21795.35257891841"/>
    <n v="18.801179587234749"/>
    <n v="16910.565506040959"/>
    <x v="31"/>
    <x v="144"/>
  </r>
  <r>
    <n v="5366"/>
    <s v="13567 - 13704"/>
    <n v="7959"/>
    <n v="8091"/>
    <n v="158"/>
    <n v="22078.867504104572"/>
    <n v="19.717641835941311"/>
    <n v="17638.932786130561"/>
    <x v="31"/>
    <x v="147"/>
  </r>
  <r>
    <n v="5367"/>
    <s v="13567 - 13608"/>
    <n v="7959"/>
    <n v="7995"/>
    <n v="159"/>
    <n v="22089.289867384789"/>
    <n v="19.139812740643009"/>
    <n v="15764.011603131919"/>
    <x v="31"/>
    <x v="148"/>
  </r>
  <r>
    <n v="5368"/>
    <s v="13567 - 13701"/>
    <n v="7959"/>
    <n v="8088"/>
    <n v="160"/>
    <n v="22156.476785206989"/>
    <n v="19.79525111704374"/>
    <n v="17685.707968994411"/>
    <x v="31"/>
    <x v="149"/>
  </r>
  <r>
    <n v="5369"/>
    <s v="13567 - 13695"/>
    <n v="7959"/>
    <n v="8082"/>
    <n v="161"/>
    <n v="22400.379278831981"/>
    <n v="16.80283291073366"/>
    <n v="13119.95706526623"/>
    <x v="31"/>
    <x v="166"/>
  </r>
  <r>
    <n v="5370"/>
    <s v="13567 - 13705"/>
    <n v="7959"/>
    <n v="8092"/>
    <n v="162"/>
    <n v="22508.442288383379"/>
    <n v="20.147216620220121"/>
    <n v="17893.839720809439"/>
    <x v="31"/>
    <x v="154"/>
  </r>
  <r>
    <n v="5371"/>
    <s v="13567 - 13688"/>
    <n v="7959"/>
    <n v="8075"/>
    <n v="163"/>
    <n v="22524.736541972219"/>
    <n v="19.204787795586601"/>
    <n v="17381.64899743615"/>
    <x v="31"/>
    <x v="155"/>
  </r>
  <r>
    <n v="5372"/>
    <s v="13567 - 13709"/>
    <n v="7959"/>
    <n v="8095"/>
    <n v="164"/>
    <n v="22792.938802711469"/>
    <n v="19.54936925507954"/>
    <n v="17720.203191184792"/>
    <x v="31"/>
    <x v="158"/>
  </r>
  <r>
    <n v="5373"/>
    <s v="13567 - 13702"/>
    <n v="7959"/>
    <n v="8089"/>
    <n v="165"/>
    <n v="23279.162993503171"/>
    <n v="19.958539278779039"/>
    <n v="17870.569455240769"/>
    <x v="31"/>
    <x v="162"/>
  </r>
  <r>
    <n v="5374"/>
    <s v="13567 - 13694"/>
    <n v="7959"/>
    <n v="8081"/>
    <n v="166"/>
    <n v="23313.77304153944"/>
    <n v="19.788876021439741"/>
    <n v="17828.67053593629"/>
    <x v="31"/>
    <x v="163"/>
  </r>
  <r>
    <n v="5375"/>
    <s v="13567 - 13706"/>
    <n v="7959"/>
    <n v="8093"/>
    <n v="167"/>
    <n v="23363.572289299929"/>
    <n v="20.042948574575799"/>
    <n v="17873.098221658689"/>
    <x v="31"/>
    <x v="164"/>
  </r>
  <r>
    <n v="5376"/>
    <s v="13567 - 13689"/>
    <n v="7959"/>
    <n v="8076"/>
    <n v="168"/>
    <n v="23598.145691465401"/>
    <n v="20.002155508884211"/>
    <n v="17980.43508082267"/>
    <x v="31"/>
    <x v="165"/>
  </r>
  <r>
    <n v="5377"/>
    <s v="13568 - 13568"/>
    <n v="7960"/>
    <n v="7960"/>
    <n v="1"/>
    <n v="0"/>
    <n v="0"/>
    <n v="0"/>
    <x v="32"/>
    <x v="15"/>
  </r>
  <r>
    <n v="5378"/>
    <s v="13568 - 13576"/>
    <n v="7960"/>
    <n v="7967"/>
    <n v="2"/>
    <n v="910.13047526413766"/>
    <n v="0.91013047526413748"/>
    <n v="909.87028518732018"/>
    <x v="32"/>
    <x v="23"/>
  </r>
  <r>
    <n v="5379"/>
    <s v="13568 - 13575"/>
    <n v="7960"/>
    <n v="7966"/>
    <n v="3"/>
    <n v="1530.022471884728"/>
    <n v="1.5300224718847271"/>
    <n v="1528.250636564871"/>
    <x v="32"/>
    <x v="27"/>
  </r>
  <r>
    <n v="5380"/>
    <s v="13568 - 13558"/>
    <n v="7960"/>
    <n v="7950"/>
    <n v="4"/>
    <n v="1677.055533671537"/>
    <n v="1.677055533671536"/>
    <n v="1418.3722862266"/>
    <x v="32"/>
    <x v="16"/>
  </r>
  <r>
    <n v="5381"/>
    <s v="13568 - 13577"/>
    <n v="7960"/>
    <n v="7968"/>
    <n v="5"/>
    <n v="1946.495825054219"/>
    <n v="1.802087087418663"/>
    <n v="416.80034009969631"/>
    <x v="32"/>
    <x v="10"/>
  </r>
  <r>
    <n v="5382"/>
    <s v="13568 - 13578"/>
    <n v="7960"/>
    <n v="7969"/>
    <n v="6"/>
    <n v="2318.3808555735059"/>
    <n v="2.1908635645706842"/>
    <n v="1196.476374453533"/>
    <x v="32"/>
    <x v="4"/>
  </r>
  <r>
    <n v="5383"/>
    <s v="13568 - 13557"/>
    <n v="7960"/>
    <n v="7949"/>
    <n v="7"/>
    <n v="2512.450824914687"/>
    <n v="2.512450824914684"/>
    <n v="1895.387177068143"/>
    <x v="32"/>
    <x v="24"/>
  </r>
  <r>
    <n v="5384"/>
    <s v="13568 - 13559"/>
    <n v="7960"/>
    <n v="7951"/>
    <n v="8"/>
    <n v="3132.1724481249998"/>
    <n v="2.8886435996747171"/>
    <n v="2559.0522968960381"/>
    <x v="32"/>
    <x v="12"/>
  </r>
  <r>
    <n v="5385"/>
    <s v="13568 - 13550"/>
    <n v="7960"/>
    <n v="7945"/>
    <n v="9"/>
    <n v="3167.077879271937"/>
    <n v="2.9666533385427658"/>
    <n v="2728.36559305027"/>
    <x v="32"/>
    <x v="18"/>
  </r>
  <r>
    <n v="5386"/>
    <s v="13568 - 13591"/>
    <n v="7960"/>
    <n v="7979"/>
    <n v="10"/>
    <n v="3181.8105322320412"/>
    <n v="2.9531686456893582"/>
    <n v="1748.917849792967"/>
    <x v="32"/>
    <x v="22"/>
  </r>
  <r>
    <n v="5387"/>
    <s v="13568 - 0"/>
    <n v="7960"/>
    <n v="7928"/>
    <n v="11"/>
    <n v="3428.5793158467231"/>
    <n v="2.9744754922067429"/>
    <n v="2154.008226127587"/>
    <x v="32"/>
    <x v="0"/>
  </r>
  <r>
    <n v="5388"/>
    <s v="13568 - 13593"/>
    <n v="7960"/>
    <n v="7981"/>
    <n v="12"/>
    <n v="3448.395086077614"/>
    <n v="2.7698579665951981"/>
    <n v="2569.5755645550589"/>
    <x v="32"/>
    <x v="2"/>
  </r>
  <r>
    <n v="5389"/>
    <s v="13568 - 13592"/>
    <n v="7960"/>
    <n v="7980"/>
    <n v="13"/>
    <n v="3566.089675375229"/>
    <n v="3.103084346340403"/>
    <n v="2373.5600672284372"/>
    <x v="32"/>
    <x v="3"/>
  </r>
  <r>
    <n v="5390"/>
    <s v="13568 - 13579"/>
    <n v="7960"/>
    <n v="7970"/>
    <n v="14"/>
    <n v="3722.3258431421809"/>
    <n v="3.2682220195022018"/>
    <n v="2175.5785282829488"/>
    <x v="32"/>
    <x v="1"/>
  </r>
  <r>
    <n v="5391"/>
    <s v="13568 - 13548"/>
    <n v="7960"/>
    <n v="7943"/>
    <n v="15"/>
    <n v="3862.8261087490109"/>
    <n v="3.7002999792276809"/>
    <n v="3151.7748715509442"/>
    <x v="32"/>
    <x v="31"/>
  </r>
  <r>
    <n v="5392"/>
    <s v="13568 - 13549"/>
    <n v="7960"/>
    <n v="7944"/>
    <n v="16"/>
    <n v="4187.3356261916724"/>
    <n v="3.4565805677520078"/>
    <n v="2753.3248414921022"/>
    <x v="32"/>
    <x v="34"/>
  </r>
  <r>
    <n v="5393"/>
    <s v="13568 - 13569"/>
    <n v="7960"/>
    <n v="7961"/>
    <n v="17"/>
    <n v="4466.5631167034744"/>
    <n v="3.8128046882144249"/>
    <n v="2939.39783724067"/>
    <x v="32"/>
    <x v="5"/>
  </r>
  <r>
    <n v="5394"/>
    <s v="13568 - 13603"/>
    <n v="7960"/>
    <n v="7991"/>
    <n v="18"/>
    <n v="4508.3674884901902"/>
    <n v="4.0453621594553617"/>
    <n v="2904.3208461095901"/>
    <x v="32"/>
    <x v="6"/>
  </r>
  <r>
    <n v="5395"/>
    <s v="13568 - 13604"/>
    <n v="7960"/>
    <n v="7992"/>
    <n v="19"/>
    <n v="4561.8522044613328"/>
    <n v="4.0265318055085704"/>
    <n v="3307.3179395024681"/>
    <x v="32"/>
    <x v="7"/>
  </r>
  <r>
    <n v="5396"/>
    <s v="13568 - 13567"/>
    <n v="7960"/>
    <n v="7959"/>
    <n v="20"/>
    <n v="4759.6097109582224"/>
    <n v="4.2638031293059013"/>
    <n v="2926.8835702281071"/>
    <x v="32"/>
    <x v="36"/>
  </r>
  <r>
    <n v="5397"/>
    <s v="13568 - 13556"/>
    <n v="7960"/>
    <n v="7948"/>
    <n v="21"/>
    <n v="4861.9970185579259"/>
    <n v="4.3462551768730986"/>
    <n v="2980.1885125149579"/>
    <x v="32"/>
    <x v="38"/>
  </r>
  <r>
    <n v="5398"/>
    <s v="13568 - 13602"/>
    <n v="7960"/>
    <n v="7990"/>
    <n v="22"/>
    <n v="4867.267427986857"/>
    <n v="4.404262098952028"/>
    <n v="3155.0414088968259"/>
    <x v="32"/>
    <x v="8"/>
  </r>
  <r>
    <n v="5399"/>
    <s v="13568 - 13560"/>
    <n v="7960"/>
    <n v="7952"/>
    <n v="23"/>
    <n v="5175.0843188380368"/>
    <n v="4.7044801918197887"/>
    <n v="3519.5539262029861"/>
    <x v="32"/>
    <x v="9"/>
  </r>
  <r>
    <n v="5400"/>
    <s v="13568 - 13542"/>
    <n v="7960"/>
    <n v="7937"/>
    <n v="24"/>
    <n v="5248.0371540084434"/>
    <n v="4.6896177956926426"/>
    <n v="4534.297861239661"/>
    <x v="32"/>
    <x v="45"/>
  </r>
  <r>
    <n v="5401"/>
    <s v="13568 - 13616"/>
    <n v="7960"/>
    <n v="8003"/>
    <n v="25"/>
    <n v="5412.2961799358254"/>
    <n v="5.4122961799358196"/>
    <n v="4601.6132536239111"/>
    <x v="32"/>
    <x v="44"/>
  </r>
  <r>
    <n v="5402"/>
    <s v="13568 - 13601"/>
    <n v="7960"/>
    <n v="7989"/>
    <n v="26"/>
    <n v="5446.6724019580743"/>
    <n v="5.435058294508619"/>
    <n v="4632.9168966387242"/>
    <x v="32"/>
    <x v="54"/>
  </r>
  <r>
    <n v="5403"/>
    <s v="13568 - 13615"/>
    <n v="7960"/>
    <n v="8002"/>
    <n v="27"/>
    <n v="5468.2900890957662"/>
    <n v="5.3515366773411186"/>
    <n v="4990.9411052255136"/>
    <x v="32"/>
    <x v="56"/>
  </r>
  <r>
    <n v="5404"/>
    <s v="13568 - 13580"/>
    <n v="7960"/>
    <n v="7971"/>
    <n v="28"/>
    <n v="5549.7174256460039"/>
    <n v="4.7120132544542059"/>
    <n v="3538.713731358675"/>
    <x v="32"/>
    <x v="11"/>
  </r>
  <r>
    <n v="5405"/>
    <s v="13568 - 13543"/>
    <n v="7960"/>
    <n v="7938"/>
    <n v="29"/>
    <n v="5652.983259426549"/>
    <n v="5.3563397006002003"/>
    <n v="3459.572719755693"/>
    <x v="32"/>
    <x v="39"/>
  </r>
  <r>
    <n v="5406"/>
    <s v="13568 - 13547"/>
    <n v="7960"/>
    <n v="7942"/>
    <n v="30"/>
    <n v="5706.3682859132168"/>
    <n v="4.9854146504207071"/>
    <n v="4454.6278158665546"/>
    <x v="32"/>
    <x v="49"/>
  </r>
  <r>
    <n v="5407"/>
    <s v="13568 - 13581"/>
    <n v="7960"/>
    <n v="7972"/>
    <n v="31"/>
    <n v="5800.8539972972721"/>
    <n v="4.810860283377437"/>
    <n v="4154.6529426293446"/>
    <x v="32"/>
    <x v="13"/>
  </r>
  <r>
    <n v="5408"/>
    <s v="13568 - 13619"/>
    <n v="7960"/>
    <n v="8006"/>
    <n v="32"/>
    <n v="5809.1199946211291"/>
    <n v="5.2756084275272341"/>
    <n v="3722.779303361086"/>
    <x v="32"/>
    <x v="14"/>
  </r>
  <r>
    <n v="5409"/>
    <s v="13568 - 13528"/>
    <n v="7960"/>
    <n v="7933"/>
    <n v="33"/>
    <n v="6341.8514435298739"/>
    <n v="5.3653608678155678"/>
    <n v="5518.391370044792"/>
    <x v="32"/>
    <x v="43"/>
  </r>
  <r>
    <n v="5410"/>
    <s v="13568 - 13535"/>
    <n v="7960"/>
    <n v="7934"/>
    <n v="34"/>
    <n v="6372.5536454746134"/>
    <n v="5.7394357436723844"/>
    <n v="5338.2092587505949"/>
    <x v="32"/>
    <x v="57"/>
  </r>
  <r>
    <n v="5411"/>
    <s v="13568 - 13618"/>
    <n v="7960"/>
    <n v="8005"/>
    <n v="35"/>
    <n v="6399.162412539793"/>
    <n v="5.6320773547902583"/>
    <n v="3915.6445485908198"/>
    <x v="32"/>
    <x v="17"/>
  </r>
  <r>
    <n v="5412"/>
    <s v="13568 - 13546"/>
    <n v="7960"/>
    <n v="7941"/>
    <n v="36"/>
    <n v="6482.6572892506929"/>
    <n v="5.5676314029238139"/>
    <n v="4784.4357119468432"/>
    <x v="32"/>
    <x v="60"/>
  </r>
  <r>
    <n v="5413"/>
    <s v="13568 - 13629"/>
    <n v="7960"/>
    <n v="8016"/>
    <n v="37"/>
    <n v="6537.8002503647804"/>
    <n v="6.0747949213299499"/>
    <n v="4457.0279508343283"/>
    <x v="32"/>
    <x v="19"/>
  </r>
  <r>
    <n v="5414"/>
    <s v="13568 - 13590"/>
    <n v="7960"/>
    <n v="7978"/>
    <n v="38"/>
    <n v="6558.7612177956034"/>
    <n v="6.306877518616397"/>
    <n v="4473.3424209788309"/>
    <x v="32"/>
    <x v="69"/>
  </r>
  <r>
    <n v="5415"/>
    <s v="13568 - 13594"/>
    <n v="7960"/>
    <n v="7982"/>
    <n v="39"/>
    <n v="6772.5241470372903"/>
    <n v="5.9348199758454916"/>
    <n v="3404.9064899629911"/>
    <x v="32"/>
    <x v="20"/>
  </r>
  <r>
    <n v="5416"/>
    <s v="13568 - 13625"/>
    <n v="7960"/>
    <n v="8012"/>
    <n v="40"/>
    <n v="6874.1692690241889"/>
    <n v="6.5512344913750047"/>
    <n v="5922.7341715143066"/>
    <x v="32"/>
    <x v="52"/>
  </r>
  <r>
    <n v="5417"/>
    <s v="13568 - 13536"/>
    <n v="7960"/>
    <n v="7935"/>
    <n v="41"/>
    <n v="6922.7442175535216"/>
    <n v="6.0659377928696756"/>
    <n v="4868.4893150722473"/>
    <x v="32"/>
    <x v="64"/>
  </r>
  <r>
    <n v="5418"/>
    <s v="13568 - 13570"/>
    <n v="7960"/>
    <n v="7962"/>
    <n v="42"/>
    <n v="6926.1226391757036"/>
    <n v="5.6574743300685979"/>
    <n v="5244.6138387020883"/>
    <x v="32"/>
    <x v="21"/>
  </r>
  <r>
    <n v="5419"/>
    <s v="13568 - 13626"/>
    <n v="7960"/>
    <n v="8013"/>
    <n v="43"/>
    <n v="7086.0885432537752"/>
    <n v="6.5363404832472316"/>
    <n v="5380.0289691665812"/>
    <x v="32"/>
    <x v="42"/>
  </r>
  <r>
    <n v="5420"/>
    <s v="13568 - 13630"/>
    <n v="7960"/>
    <n v="8017"/>
    <n v="44"/>
    <n v="7307.6388422493628"/>
    <n v="6.8446335132145348"/>
    <n v="5114.9160862826147"/>
    <x v="32"/>
    <x v="25"/>
  </r>
  <r>
    <n v="5421"/>
    <s v="13568 - 13589"/>
    <n v="7960"/>
    <n v="7977"/>
    <n v="45"/>
    <n v="7370.6701472763834"/>
    <n v="7.0802158025684463"/>
    <n v="5212.6509350673368"/>
    <x v="32"/>
    <x v="75"/>
  </r>
  <r>
    <n v="5422"/>
    <s v="13568 - 13617"/>
    <n v="7960"/>
    <n v="8004"/>
    <n v="46"/>
    <n v="7417.8926622795216"/>
    <n v="6.2433155046340962"/>
    <n v="4237.8769341394736"/>
    <x v="32"/>
    <x v="26"/>
  </r>
  <r>
    <n v="5423"/>
    <s v="13568 - 13638"/>
    <n v="7960"/>
    <n v="8025"/>
    <n v="47"/>
    <n v="7455.3270086558423"/>
    <n v="7.1859582764718493"/>
    <n v="6563.3903791540806"/>
    <x v="32"/>
    <x v="63"/>
  </r>
  <r>
    <n v="5424"/>
    <s v="13568 - 13631"/>
    <n v="7960"/>
    <n v="8018"/>
    <n v="48"/>
    <n v="7574.239417947394"/>
    <n v="7.1112340889125623"/>
    <n v="5429.6369611943692"/>
    <x v="32"/>
    <x v="28"/>
  </r>
  <r>
    <n v="5425"/>
    <s v="13568 - 13628"/>
    <n v="7960"/>
    <n v="8015"/>
    <n v="49"/>
    <n v="7625.285613272903"/>
    <n v="6.3736150098961444"/>
    <n v="4327.5948640522793"/>
    <x v="32"/>
    <x v="29"/>
  </r>
  <r>
    <n v="5426"/>
    <s v="13568 - 13600"/>
    <n v="7960"/>
    <n v="7988"/>
    <n v="50"/>
    <n v="7707.8978310232942"/>
    <n v="7.3331365653786298"/>
    <n v="5772.5807977582963"/>
    <x v="32"/>
    <x v="80"/>
  </r>
  <r>
    <n v="5427"/>
    <s v="13568 - 13627"/>
    <n v="7960"/>
    <n v="8014"/>
    <n v="51"/>
    <n v="7739.1729862228012"/>
    <n v="6.9324783819855318"/>
    <n v="4807.6152965314441"/>
    <x v="32"/>
    <x v="32"/>
  </r>
  <r>
    <n v="5428"/>
    <s v="13568 - 13639"/>
    <n v="7960"/>
    <n v="8026"/>
    <n v="52"/>
    <n v="7880.4940120783012"/>
    <n v="7.2675299000788094"/>
    <n v="5655.9808456695309"/>
    <x v="32"/>
    <x v="47"/>
  </r>
  <r>
    <n v="5429"/>
    <s v="13568 - 13588"/>
    <n v="7960"/>
    <n v="7976"/>
    <n v="53"/>
    <n v="7902.0234008088364"/>
    <n v="7.6496541729983907"/>
    <n v="5798.4894849258744"/>
    <x v="32"/>
    <x v="83"/>
  </r>
  <r>
    <n v="5430"/>
    <s v="13568 - 13614"/>
    <n v="7960"/>
    <n v="8001"/>
    <n v="54"/>
    <n v="7973.7550242881871"/>
    <n v="7.2058527016197162"/>
    <n v="6557.0110883444913"/>
    <x v="32"/>
    <x v="67"/>
  </r>
  <r>
    <n v="5431"/>
    <s v="13568 - 13637"/>
    <n v="7960"/>
    <n v="8024"/>
    <n v="55"/>
    <n v="8190.5044764842278"/>
    <n v="7.9211357443002361"/>
    <n v="7265.0461826878518"/>
    <x v="32"/>
    <x v="72"/>
  </r>
  <r>
    <n v="5432"/>
    <s v="13568 - 13640"/>
    <n v="7960"/>
    <n v="8027"/>
    <n v="56"/>
    <n v="8298.6049406570874"/>
    <n v="7.6856408286575961"/>
    <n v="5946.3548016969016"/>
    <x v="32"/>
    <x v="53"/>
  </r>
  <r>
    <n v="5433"/>
    <s v="13568 - 13599"/>
    <n v="7960"/>
    <n v="7987"/>
    <n v="57"/>
    <n v="8443.4465009358137"/>
    <n v="7.8847980678130201"/>
    <n v="6470.8656454167167"/>
    <x v="32"/>
    <x v="92"/>
  </r>
  <r>
    <n v="5434"/>
    <s v="13568 - 13526"/>
    <n v="7960"/>
    <n v="7932"/>
    <n v="58"/>
    <n v="8497.6654764804243"/>
    <n v="7.5905266612318734"/>
    <n v="7318.8773588195581"/>
    <x v="32"/>
    <x v="82"/>
  </r>
  <r>
    <n v="5435"/>
    <s v="13568 - 13582"/>
    <n v="7960"/>
    <n v="7973"/>
    <n v="59"/>
    <n v="8535.8966679337173"/>
    <n v="7.1201469469783811"/>
    <n v="5238.800500345963"/>
    <x v="32"/>
    <x v="30"/>
  </r>
  <r>
    <n v="5436"/>
    <s v="13568 - 13545"/>
    <n v="7960"/>
    <n v="7940"/>
    <n v="60"/>
    <n v="8587.4068191874103"/>
    <n v="7.3085572715732496"/>
    <n v="6289.5006513897679"/>
    <x v="32"/>
    <x v="85"/>
  </r>
  <r>
    <n v="5437"/>
    <s v="13568 - 13643"/>
    <n v="7960"/>
    <n v="8030"/>
    <n v="61"/>
    <n v="8621.1062778055111"/>
    <n v="8.1581009487706844"/>
    <n v="6060.7113602732461"/>
    <x v="32"/>
    <x v="33"/>
  </r>
  <r>
    <n v="5438"/>
    <s v="13568 - 13566"/>
    <n v="7960"/>
    <n v="7958"/>
    <n v="62"/>
    <n v="8628.0382638363262"/>
    <n v="7.8210826909173123"/>
    <n v="5055.0635698564402"/>
    <x v="32"/>
    <x v="95"/>
  </r>
  <r>
    <n v="5439"/>
    <s v="13568 - 13541"/>
    <n v="7960"/>
    <n v="7936"/>
    <n v="63"/>
    <n v="8701.3043733363284"/>
    <n v="7.4217929933547344"/>
    <n v="6181.0246864862829"/>
    <x v="32"/>
    <x v="87"/>
  </r>
  <r>
    <n v="5440"/>
    <s v="13568 - 13649"/>
    <n v="7960"/>
    <n v="8036"/>
    <n v="64"/>
    <n v="9004.2458220144381"/>
    <n v="8.734877089830448"/>
    <n v="7801.653489292913"/>
    <x v="32"/>
    <x v="78"/>
  </r>
  <r>
    <n v="5441"/>
    <s v="13568 - 13641"/>
    <n v="7960"/>
    <n v="8028"/>
    <n v="65"/>
    <n v="9015.9559321578963"/>
    <n v="8.3337219010569719"/>
    <n v="5755.5633606950696"/>
    <x v="32"/>
    <x v="35"/>
  </r>
  <r>
    <n v="5442"/>
    <s v="13568 - 13650"/>
    <n v="7960"/>
    <n v="8037"/>
    <n v="66"/>
    <n v="9237.3742533964869"/>
    <n v="8.9680055212124969"/>
    <n v="8079.9313003602902"/>
    <x v="32"/>
    <x v="81"/>
  </r>
  <r>
    <n v="5443"/>
    <s v="13568 - 13653"/>
    <n v="7960"/>
    <n v="8040"/>
    <n v="67"/>
    <n v="9263.233339712182"/>
    <n v="8.6502692277126911"/>
    <n v="6685.0603674919394"/>
    <x v="32"/>
    <x v="66"/>
  </r>
  <r>
    <n v="5444"/>
    <s v="13568 - 13595"/>
    <n v="7960"/>
    <n v="7983"/>
    <n v="68"/>
    <n v="9406.0263362100777"/>
    <n v="7.4273652460364916"/>
    <n v="6075.2162682986082"/>
    <x v="32"/>
    <x v="37"/>
  </r>
  <r>
    <n v="5445"/>
    <s v="13568 - 13624"/>
    <n v="7960"/>
    <n v="8011"/>
    <n v="69"/>
    <n v="9413.6912345219316"/>
    <n v="8.1910050781573709"/>
    <n v="7563.8214822841592"/>
    <x v="32"/>
    <x v="84"/>
  </r>
  <r>
    <n v="5446"/>
    <s v="13568 - 13632"/>
    <n v="7960"/>
    <n v="8019"/>
    <n v="70"/>
    <n v="9570.0253973603376"/>
    <n v="9.0360402269704192"/>
    <n v="6548.2832438922114"/>
    <x v="32"/>
    <x v="40"/>
  </r>
  <r>
    <n v="5447"/>
    <s v="13568 - 13642"/>
    <n v="7960"/>
    <n v="8029"/>
    <n v="71"/>
    <n v="9572.0402242112232"/>
    <n v="9.1090348951763964"/>
    <n v="6072.8235794653374"/>
    <x v="32"/>
    <x v="41"/>
  </r>
  <r>
    <n v="5448"/>
    <s v="13568 - 13598"/>
    <n v="7960"/>
    <n v="7986"/>
    <n v="72"/>
    <n v="9596.3912579301705"/>
    <n v="8.8547507404264998"/>
    <n v="7335.3855028289208"/>
    <x v="32"/>
    <x v="108"/>
  </r>
  <r>
    <n v="5449"/>
    <s v="13568 - 13651"/>
    <n v="7960"/>
    <n v="8038"/>
    <n v="73"/>
    <n v="9749.5276567439032"/>
    <n v="9.4801589245599143"/>
    <n v="7363.9254328273246"/>
    <x v="32"/>
    <x v="89"/>
  </r>
  <r>
    <n v="5450"/>
    <s v="13568 - 13613"/>
    <n v="7960"/>
    <n v="8000"/>
    <n v="74"/>
    <n v="9752.745958149264"/>
    <n v="8.5258589033701355"/>
    <n v="7302.7749322281079"/>
    <x v="32"/>
    <x v="90"/>
  </r>
  <r>
    <n v="5451"/>
    <s v="13568 - 13612"/>
    <n v="7960"/>
    <n v="7999"/>
    <n v="75"/>
    <n v="9851.5649937485741"/>
    <n v="8.9408869374225937"/>
    <n v="7825.5472320601784"/>
    <x v="32"/>
    <x v="114"/>
  </r>
  <r>
    <n v="5452"/>
    <s v="13568 - 13644"/>
    <n v="7960"/>
    <n v="8031"/>
    <n v="76"/>
    <n v="9909.384295107142"/>
    <n v="9.4463789660723094"/>
    <n v="7362.5344301383739"/>
    <x v="32"/>
    <x v="46"/>
  </r>
  <r>
    <n v="5453"/>
    <s v="13568 - 13623"/>
    <n v="7960"/>
    <n v="8010"/>
    <n v="77"/>
    <n v="9935.343595299053"/>
    <n v="8.3879390871399213"/>
    <n v="8195.8790604048663"/>
    <x v="32"/>
    <x v="93"/>
  </r>
  <r>
    <n v="5454"/>
    <s v="13568 - 13663"/>
    <n v="7960"/>
    <n v="8050"/>
    <n v="78"/>
    <n v="9948.2728197666256"/>
    <n v="9.6789040875826355"/>
    <n v="8467.091821556025"/>
    <x v="32"/>
    <x v="94"/>
  </r>
  <r>
    <n v="5455"/>
    <s v="13568 - 13636"/>
    <n v="7960"/>
    <n v="8023"/>
    <n v="79"/>
    <n v="10034.23911862953"/>
    <n v="9.7648703864455371"/>
    <n v="7857.7700616086931"/>
    <x v="32"/>
    <x v="96"/>
  </r>
  <r>
    <n v="5456"/>
    <s v="13568 - 13544"/>
    <n v="7960"/>
    <n v="7939"/>
    <n v="80"/>
    <n v="10142.91269484853"/>
    <n v="8.8640631472343721"/>
    <n v="7381.5188732921306"/>
    <x v="32"/>
    <x v="106"/>
  </r>
  <r>
    <n v="5457"/>
    <s v="13568 - 13554"/>
    <n v="7960"/>
    <n v="7946"/>
    <n v="81"/>
    <n v="10152.27860462725"/>
    <n v="8.5900013399604056"/>
    <n v="7012.0914995060621"/>
    <x v="32"/>
    <x v="107"/>
  </r>
  <r>
    <n v="5458"/>
    <s v="13568 - 13565"/>
    <n v="7960"/>
    <n v="7957"/>
    <n v="82"/>
    <n v="10159.304733374031"/>
    <n v="9.7565747380512544"/>
    <n v="6697.0980163312161"/>
    <x v="32"/>
    <x v="110"/>
  </r>
  <r>
    <n v="5459"/>
    <s v="13568 - 13555"/>
    <n v="7960"/>
    <n v="7947"/>
    <n v="83"/>
    <n v="10259.661554021661"/>
    <n v="9.2229609320794168"/>
    <n v="5363.7077396422992"/>
    <x v="32"/>
    <x v="111"/>
  </r>
  <r>
    <n v="5460"/>
    <s v="13568 - 13606"/>
    <n v="7960"/>
    <n v="7994"/>
    <n v="84"/>
    <n v="10293.867600039859"/>
    <n v="8.0932461939088309"/>
    <n v="6004.3070838095609"/>
    <x v="32"/>
    <x v="48"/>
  </r>
  <r>
    <n v="5461"/>
    <s v="13568 - 13654"/>
    <n v="7960"/>
    <n v="8041"/>
    <n v="85"/>
    <n v="10324.235200268089"/>
    <n v="9.7724117732923066"/>
    <n v="6408.689952967341"/>
    <x v="32"/>
    <x v="50"/>
  </r>
  <r>
    <n v="5462"/>
    <s v="13568 - 13587"/>
    <n v="7960"/>
    <n v="7975"/>
    <n v="86"/>
    <n v="10417.22533402963"/>
    <n v="9.9190631054026515"/>
    <n v="7796.5469145355646"/>
    <x v="32"/>
    <x v="119"/>
  </r>
  <r>
    <n v="5463"/>
    <s v="13568 - 13620"/>
    <n v="7960"/>
    <n v="8007"/>
    <n v="87"/>
    <n v="10481.79229985888"/>
    <n v="9.7149361362384106"/>
    <n v="6263.2929252674676"/>
    <x v="32"/>
    <x v="51"/>
  </r>
  <r>
    <n v="5464"/>
    <s v="13568 - 13574"/>
    <n v="7960"/>
    <n v="7965"/>
    <n v="88"/>
    <n v="10624.821850275181"/>
    <n v="10.286430193277321"/>
    <n v="7923.3026723834701"/>
    <x v="32"/>
    <x v="120"/>
  </r>
  <r>
    <n v="5465"/>
    <s v="13568 - 13605"/>
    <n v="7960"/>
    <n v="7993"/>
    <n v="89"/>
    <n v="10646.8309913553"/>
    <n v="8.3548855108573914"/>
    <n v="5979.3071875426158"/>
    <x v="32"/>
    <x v="55"/>
  </r>
  <r>
    <n v="5466"/>
    <s v="13568 - 13652"/>
    <n v="7960"/>
    <n v="8039"/>
    <n v="90"/>
    <n v="10767.23610994455"/>
    <n v="10.497867377760571"/>
    <n v="7347.8180737679577"/>
    <x v="32"/>
    <x v="104"/>
  </r>
  <r>
    <n v="5467"/>
    <s v="13568 - 13564"/>
    <n v="7960"/>
    <n v="7956"/>
    <n v="91"/>
    <n v="10777.99669113543"/>
    <n v="10.220593706372309"/>
    <n v="7936.6332642014613"/>
    <x v="32"/>
    <x v="121"/>
  </r>
  <r>
    <n v="5468"/>
    <s v="13568 - 13645"/>
    <n v="7960"/>
    <n v="8032"/>
    <n v="92"/>
    <n v="10961.21060816315"/>
    <n v="10.49820527912831"/>
    <n v="8302.0481774859327"/>
    <x v="32"/>
    <x v="58"/>
  </r>
  <r>
    <n v="5469"/>
    <s v="13568 - 13655"/>
    <n v="7960"/>
    <n v="8042"/>
    <n v="93"/>
    <n v="11007.34178800926"/>
    <n v="10.2802183417439"/>
    <n v="7013.5540501351243"/>
    <x v="32"/>
    <x v="59"/>
  </r>
  <r>
    <n v="5470"/>
    <s v="13568 - 13666"/>
    <n v="7960"/>
    <n v="8053"/>
    <n v="94"/>
    <n v="11098.796796250181"/>
    <n v="10.353332970278879"/>
    <n v="7078.6695864562207"/>
    <x v="32"/>
    <x v="61"/>
  </r>
  <r>
    <n v="5471"/>
    <s v="13568 - 13635"/>
    <n v="7960"/>
    <n v="8022"/>
    <n v="95"/>
    <n v="11100.794045399871"/>
    <n v="10.831425313215879"/>
    <n v="8858.902727875864"/>
    <x v="32"/>
    <x v="109"/>
  </r>
  <r>
    <n v="5472"/>
    <s v="13568 - 13669"/>
    <n v="7960"/>
    <n v="8056"/>
    <n v="96"/>
    <n v="11158.28666934478"/>
    <n v="10.49402514569662"/>
    <n v="8537.2513158934034"/>
    <x v="32"/>
    <x v="62"/>
  </r>
  <r>
    <n v="5473"/>
    <s v="13568 - 13664"/>
    <n v="7960"/>
    <n v="8051"/>
    <n v="97"/>
    <n v="11278.7548879965"/>
    <n v="11.009386155812519"/>
    <n v="7721.8237006884419"/>
    <x v="32"/>
    <x v="112"/>
  </r>
  <r>
    <n v="5474"/>
    <s v="13568 - 13673"/>
    <n v="7960"/>
    <n v="8060"/>
    <n v="98"/>
    <n v="11286.660814342849"/>
    <n v="11.01729208215886"/>
    <n v="9482.1583769100125"/>
    <x v="32"/>
    <x v="113"/>
  </r>
  <r>
    <n v="5475"/>
    <s v="13568 - 13634"/>
    <n v="7960"/>
    <n v="8021"/>
    <n v="99"/>
    <n v="11352.13935015383"/>
    <n v="9.5536839622411893"/>
    <n v="9074.502657468629"/>
    <x v="32"/>
    <x v="115"/>
  </r>
  <r>
    <n v="5476"/>
    <s v="13568 - 13668"/>
    <n v="7960"/>
    <n v="8055"/>
    <n v="100"/>
    <n v="11369.827492591259"/>
    <n v="10.65268076313148"/>
    <n v="7955.4799094617874"/>
    <x v="32"/>
    <x v="65"/>
  </r>
  <r>
    <n v="5477"/>
    <s v="13568 - 13672"/>
    <n v="7960"/>
    <n v="8059"/>
    <n v="101"/>
    <n v="11473.223088907789"/>
    <n v="11.2038543567238"/>
    <n v="9660.862514021479"/>
    <x v="32"/>
    <x v="117"/>
  </r>
  <r>
    <n v="5478"/>
    <s v="13568 - 13573"/>
    <n v="7960"/>
    <n v="7964"/>
    <n v="102"/>
    <n v="11490.907500750751"/>
    <n v="11.19339639017271"/>
    <n v="8840.3307890107953"/>
    <x v="32"/>
    <x v="127"/>
  </r>
  <r>
    <n v="5479"/>
    <s v="13568 - 13665"/>
    <n v="7960"/>
    <n v="8052"/>
    <n v="103"/>
    <n v="11609.356304923451"/>
    <n v="10.99639219292396"/>
    <n v="6974.2443830127804"/>
    <x v="32"/>
    <x v="68"/>
  </r>
  <r>
    <n v="5480"/>
    <s v="13568 - 13667"/>
    <n v="7960"/>
    <n v="8054"/>
    <n v="104"/>
    <n v="11753.71036109238"/>
    <n v="10.84451814391053"/>
    <n v="7658.7072276087083"/>
    <x v="32"/>
    <x v="70"/>
  </r>
  <r>
    <n v="5481"/>
    <s v="13568 - 13586"/>
    <n v="7960"/>
    <n v="7974"/>
    <n v="105"/>
    <n v="11897.251756707001"/>
    <n v="11.05543124849833"/>
    <n v="8888.5895710348923"/>
    <x v="32"/>
    <x v="131"/>
  </r>
  <r>
    <n v="5482"/>
    <s v="13568 - 13678"/>
    <n v="7960"/>
    <n v="8065"/>
    <n v="106"/>
    <n v="11908.88099925345"/>
    <n v="11.056970893128129"/>
    <n v="9269.9872700027445"/>
    <x v="32"/>
    <x v="71"/>
  </r>
  <r>
    <n v="5483"/>
    <s v="13568 - 13646"/>
    <n v="7960"/>
    <n v="8033"/>
    <n v="107"/>
    <n v="12010.344979148451"/>
    <n v="11.54733965011361"/>
    <n v="8889.576808854019"/>
    <x v="32"/>
    <x v="73"/>
  </r>
  <r>
    <n v="5484"/>
    <s v="13568 - 13597"/>
    <n v="7960"/>
    <n v="7985"/>
    <n v="108"/>
    <n v="12291.57334149736"/>
    <n v="11.197056664231569"/>
    <n v="9265.8210171541232"/>
    <x v="32"/>
    <x v="129"/>
  </r>
  <r>
    <n v="5485"/>
    <s v="13568 - 13656"/>
    <n v="7960"/>
    <n v="8043"/>
    <n v="109"/>
    <n v="12475.787897655349"/>
    <n v="11.87125863558272"/>
    <n v="9395.3825964656844"/>
    <x v="32"/>
    <x v="74"/>
  </r>
  <r>
    <n v="5486"/>
    <s v="13568 - 13676"/>
    <n v="7960"/>
    <n v="8063"/>
    <n v="110"/>
    <n v="12580.841314050709"/>
    <n v="11.84429024576152"/>
    <n v="8835.9182351611362"/>
    <x v="32"/>
    <x v="76"/>
  </r>
  <r>
    <n v="5487"/>
    <s v="13568 - 13679"/>
    <n v="7960"/>
    <n v="8066"/>
    <n v="111"/>
    <n v="12584.981497595631"/>
    <n v="11.56319467418014"/>
    <n v="9906.2354339185586"/>
    <x v="32"/>
    <x v="77"/>
  </r>
  <r>
    <n v="5488"/>
    <s v="13568 - 13611"/>
    <n v="7960"/>
    <n v="7998"/>
    <n v="112"/>
    <n v="12601.07263622657"/>
    <n v="11.29163264131763"/>
    <n v="9611.2055090945505"/>
    <x v="32"/>
    <x v="128"/>
  </r>
  <r>
    <n v="5489"/>
    <s v="13568 - 13563"/>
    <n v="7960"/>
    <n v="7955"/>
    <n v="113"/>
    <n v="12611.973421279799"/>
    <n v="12.314462310701771"/>
    <n v="9536.0964221162176"/>
    <x v="32"/>
    <x v="137"/>
  </r>
  <r>
    <n v="5490"/>
    <s v="13568 - 13633"/>
    <n v="7960"/>
    <n v="8020"/>
    <n v="114"/>
    <n v="12806.36133218445"/>
    <n v="12.343356003149619"/>
    <n v="9126.7735996225638"/>
    <x v="32"/>
    <x v="79"/>
  </r>
  <r>
    <n v="5491"/>
    <s v="13568 - 13562"/>
    <n v="7960"/>
    <n v="7954"/>
    <n v="115"/>
    <n v="12946.812242815011"/>
    <n v="12.64930113223698"/>
    <n v="9743.7208782631169"/>
    <x v="32"/>
    <x v="140"/>
  </r>
  <r>
    <n v="5492"/>
    <s v="13568 - 13681"/>
    <n v="7960"/>
    <n v="8068"/>
    <n v="116"/>
    <n v="13037.02044046413"/>
    <n v="12.424056328464641"/>
    <n v="9724.0881002608039"/>
    <x v="32"/>
    <x v="118"/>
  </r>
  <r>
    <n v="5493"/>
    <s v="13568 - 13680"/>
    <n v="7960"/>
    <n v="8067"/>
    <n v="117"/>
    <n v="13188.747447704071"/>
    <n v="12.725742118669229"/>
    <n v="10207.47588994125"/>
    <x v="32"/>
    <x v="86"/>
  </r>
  <r>
    <n v="5494"/>
    <s v="13568 - 13684"/>
    <n v="7960"/>
    <n v="8071"/>
    <n v="118"/>
    <n v="13297.16671973447"/>
    <n v="12.377166339001111"/>
    <n v="9228.9574805727152"/>
    <x v="32"/>
    <x v="88"/>
  </r>
  <r>
    <n v="5495"/>
    <s v="13568 - 13675"/>
    <n v="7960"/>
    <n v="8062"/>
    <n v="119"/>
    <n v="13617.31706000552"/>
    <n v="12.62164705522763"/>
    <n v="9333.4232521242484"/>
    <x v="32"/>
    <x v="91"/>
  </r>
  <r>
    <n v="5496"/>
    <s v="13568 - 13525"/>
    <n v="7960"/>
    <n v="7931"/>
    <n v="120"/>
    <n v="13726.470942611009"/>
    <n v="12.44762139499686"/>
    <n v="9658.0158115858176"/>
    <x v="32"/>
    <x v="142"/>
  </r>
  <r>
    <n v="5497"/>
    <s v="13568 - 13670"/>
    <n v="7960"/>
    <n v="8057"/>
    <n v="121"/>
    <n v="13797.094342700841"/>
    <n v="13.334089013666"/>
    <n v="10107.873978678719"/>
    <x v="32"/>
    <x v="97"/>
  </r>
  <r>
    <n v="5498"/>
    <s v="13568 - 13677"/>
    <n v="7960"/>
    <n v="8064"/>
    <n v="122"/>
    <n v="13860.100885467789"/>
    <n v="12.7993669633011"/>
    <n v="9533.8705137031411"/>
    <x v="32"/>
    <x v="98"/>
  </r>
  <r>
    <n v="5499"/>
    <s v="13568 - 13647"/>
    <n v="7960"/>
    <n v="8034"/>
    <n v="123"/>
    <n v="13901.568284665829"/>
    <n v="11.66856131422742"/>
    <n v="10788.625347497569"/>
    <x v="32"/>
    <x v="133"/>
  </r>
  <r>
    <n v="5500"/>
    <s v="13568 - 13648"/>
    <n v="7960"/>
    <n v="8035"/>
    <n v="124"/>
    <n v="13902.87922218572"/>
    <n v="11.669872251747311"/>
    <n v="10850.364053145069"/>
    <x v="32"/>
    <x v="134"/>
  </r>
  <r>
    <n v="5501"/>
    <s v="13568 - 13610"/>
    <n v="7960"/>
    <n v="7997"/>
    <n v="125"/>
    <n v="14020.18320510663"/>
    <n v="10.997944677637401"/>
    <n v="10975.40540032"/>
    <x v="32"/>
    <x v="135"/>
  </r>
  <r>
    <n v="5502"/>
    <s v="13568 - 13691"/>
    <n v="7960"/>
    <n v="8078"/>
    <n v="126"/>
    <n v="14038.725232203229"/>
    <n v="13.76935650001924"/>
    <n v="11787.345413228901"/>
    <x v="32"/>
    <x v="136"/>
  </r>
  <r>
    <n v="5503"/>
    <s v="13568 - 13572"/>
    <n v="7960"/>
    <n v="7963"/>
    <n v="127"/>
    <n v="14042.519798534"/>
    <n v="12.979845096057559"/>
    <n v="10120.566989459419"/>
    <x v="32"/>
    <x v="152"/>
  </r>
  <r>
    <n v="5504"/>
    <s v="13568 - 13690"/>
    <n v="7960"/>
    <n v="8077"/>
    <n v="128"/>
    <n v="14087.281054813449"/>
    <n v="13.817912322629461"/>
    <n v="11831.5926260175"/>
    <x v="32"/>
    <x v="138"/>
  </r>
  <r>
    <n v="5505"/>
    <s v="13568 - 13683"/>
    <n v="7960"/>
    <n v="8070"/>
    <n v="129"/>
    <n v="14096.334347419721"/>
    <n v="12.976542059765039"/>
    <n v="9476.7864755458886"/>
    <x v="32"/>
    <x v="99"/>
  </r>
  <r>
    <n v="5506"/>
    <s v="13568 - 13658"/>
    <n v="7960"/>
    <n v="8045"/>
    <n v="130"/>
    <n v="14108.055274039079"/>
    <n v="13.645049945004249"/>
    <n v="10194.98019436118"/>
    <x v="32"/>
    <x v="100"/>
  </r>
  <r>
    <n v="5507"/>
    <s v="13568 - 13687"/>
    <n v="7960"/>
    <n v="8074"/>
    <n v="131"/>
    <n v="14153.273548592029"/>
    <n v="12.740265305132059"/>
    <n v="11291.709999629969"/>
    <x v="32"/>
    <x v="101"/>
  </r>
  <r>
    <n v="5508"/>
    <s v="13568 - 13657"/>
    <n v="7960"/>
    <n v="8044"/>
    <n v="132"/>
    <n v="14209.14824423601"/>
    <n v="13.746142915201171"/>
    <n v="9860.8685512310713"/>
    <x v="32"/>
    <x v="102"/>
  </r>
  <r>
    <n v="5509"/>
    <s v="13568 - 13609"/>
    <n v="7960"/>
    <n v="7996"/>
    <n v="133"/>
    <n v="14293.41850653646"/>
    <n v="11.10586212948429"/>
    <n v="11458.324455656721"/>
    <x v="32"/>
    <x v="139"/>
  </r>
  <r>
    <n v="5510"/>
    <s v="13568 - 13485"/>
    <n v="7960"/>
    <n v="7929"/>
    <n v="134"/>
    <n v="14445.70511510606"/>
    <n v="13.538566299857511"/>
    <n v="11203.64787817109"/>
    <x v="32"/>
    <x v="151"/>
  </r>
  <r>
    <n v="5511"/>
    <s v="13568 - 13685"/>
    <n v="7960"/>
    <n v="8072"/>
    <n v="135"/>
    <n v="14485.40876140862"/>
    <n v="13.26834787025672"/>
    <n v="9698.840270515564"/>
    <x v="32"/>
    <x v="103"/>
  </r>
  <r>
    <n v="5512"/>
    <s v="13568 - 13561"/>
    <n v="7960"/>
    <n v="7953"/>
    <n v="136"/>
    <n v="14503.65475002994"/>
    <n v="14.2061436394519"/>
    <n v="10893.54656112976"/>
    <x v="32"/>
    <x v="161"/>
  </r>
  <r>
    <n v="5513"/>
    <s v="13568 - 13674"/>
    <n v="7960"/>
    <n v="8061"/>
    <n v="137"/>
    <n v="14551.705049439361"/>
    <n v="13.32243804730301"/>
    <n v="9630.9475227707026"/>
    <x v="32"/>
    <x v="105"/>
  </r>
  <r>
    <n v="5514"/>
    <s v="13568 - 13659"/>
    <n v="7960"/>
    <n v="8046"/>
    <n v="138"/>
    <n v="14594.502191343319"/>
    <n v="12.36149522090491"/>
    <n v="11396.905589578249"/>
    <x v="32"/>
    <x v="141"/>
  </r>
  <r>
    <n v="5515"/>
    <s v="13568 - 13596"/>
    <n v="7960"/>
    <n v="7984"/>
    <n v="139"/>
    <n v="14637.502001529059"/>
    <n v="13.073218845585499"/>
    <n v="10799.383527979309"/>
    <x v="32"/>
    <x v="150"/>
  </r>
  <r>
    <n v="5516"/>
    <s v="13568 - 13662"/>
    <n v="7960"/>
    <n v="8049"/>
    <n v="140"/>
    <n v="14663.444298481851"/>
    <n v="14.394075566297859"/>
    <n v="10558.396154437351"/>
    <x v="32"/>
    <x v="143"/>
  </r>
  <r>
    <n v="5517"/>
    <s v="13568 - 13660"/>
    <n v="7960"/>
    <n v="8047"/>
    <n v="141"/>
    <n v="14826.274392254591"/>
    <n v="12.593267421816179"/>
    <n v="11068.67913310091"/>
    <x v="32"/>
    <x v="145"/>
  </r>
  <r>
    <n v="5518"/>
    <s v="13568 - 13686"/>
    <n v="7960"/>
    <n v="8073"/>
    <n v="142"/>
    <n v="15073.45718952461"/>
    <n v="13.70938419134372"/>
    <n v="10358.393313665591"/>
    <x v="32"/>
    <x v="116"/>
  </r>
  <r>
    <n v="5519"/>
    <s v="13568 - 13510"/>
    <n v="7960"/>
    <n v="7930"/>
    <n v="143"/>
    <n v="15203.01211626548"/>
    <n v="14.295873301016931"/>
    <n v="10864.573683594739"/>
    <x v="32"/>
    <x v="160"/>
  </r>
  <r>
    <n v="5520"/>
    <s v="13568 - 13661"/>
    <n v="7960"/>
    <n v="8048"/>
    <n v="144"/>
    <n v="15286.99488844199"/>
    <n v="13.05398791800358"/>
    <n v="11207.11751196661"/>
    <x v="32"/>
    <x v="153"/>
  </r>
  <r>
    <n v="5521"/>
    <s v="13568 - 13622"/>
    <n v="7960"/>
    <n v="8009"/>
    <n v="145"/>
    <n v="15592.805008986639"/>
    <n v="11.88746757163053"/>
    <n v="12722.788366466129"/>
    <x v="32"/>
    <x v="156"/>
  </r>
  <r>
    <n v="5522"/>
    <s v="13568 - 13671"/>
    <n v="7960"/>
    <n v="8058"/>
    <n v="146"/>
    <n v="15709.493796866969"/>
    <n v="13.476486826428561"/>
    <n v="12389.96989706834"/>
    <x v="32"/>
    <x v="157"/>
  </r>
  <r>
    <n v="5523"/>
    <s v="13568 - 13682"/>
    <n v="7960"/>
    <n v="8069"/>
    <n v="147"/>
    <n v="16033.41981028511"/>
    <n v="14.433724117937331"/>
    <n v="10072.54959101942"/>
    <x v="32"/>
    <x v="122"/>
  </r>
  <r>
    <n v="5524"/>
    <s v="13568 - 13698"/>
    <n v="7960"/>
    <n v="8085"/>
    <n v="148"/>
    <n v="16077.5563906138"/>
    <n v="14.89348775490912"/>
    <n v="11220.23998903243"/>
    <x v="32"/>
    <x v="123"/>
  </r>
  <r>
    <n v="5525"/>
    <s v="13568 - 13692"/>
    <n v="7960"/>
    <n v="8079"/>
    <n v="149"/>
    <n v="16243.82861161974"/>
    <n v="14.58716275791506"/>
    <n v="10127.929285921589"/>
    <x v="32"/>
    <x v="124"/>
  </r>
  <r>
    <n v="5526"/>
    <s v="13568 - 13699"/>
    <n v="7960"/>
    <n v="8086"/>
    <n v="150"/>
    <n v="16379.48152274834"/>
    <n v="15.195412887043661"/>
    <n v="11506.40986825961"/>
    <x v="32"/>
    <x v="125"/>
  </r>
  <r>
    <n v="5527"/>
    <s v="13568 - 13700"/>
    <n v="7960"/>
    <n v="8087"/>
    <n v="151"/>
    <n v="16630.097475795868"/>
    <n v="14.926178856366951"/>
    <n v="13476.507214705511"/>
    <x v="32"/>
    <x v="126"/>
  </r>
  <r>
    <n v="5528"/>
    <s v="13568 - 13621"/>
    <n v="7960"/>
    <n v="8008"/>
    <n v="152"/>
    <n v="16754.366173954499"/>
    <n v="12.645465873204561"/>
    <n v="13352.225252029881"/>
    <x v="32"/>
    <x v="167"/>
  </r>
  <r>
    <n v="5529"/>
    <s v="13568 - 13693"/>
    <n v="7960"/>
    <n v="8080"/>
    <n v="153"/>
    <n v="17026.291179883421"/>
    <n v="14.8950285286006"/>
    <n v="13503.163795387591"/>
    <x v="32"/>
    <x v="130"/>
  </r>
  <r>
    <n v="5530"/>
    <s v="13568 - 13703"/>
    <n v="7960"/>
    <n v="8090"/>
    <n v="154"/>
    <n v="17486.421083440579"/>
    <n v="15.39124486902926"/>
    <n v="13880.855005696651"/>
    <x v="32"/>
    <x v="132"/>
  </r>
  <r>
    <n v="5531"/>
    <s v="13568 - 13707"/>
    <n v="7960"/>
    <n v="8094"/>
    <n v="155"/>
    <n v="18453.179997592619"/>
    <n v="16.116314054643279"/>
    <n v="14575.2962845334"/>
    <x v="32"/>
    <x v="144"/>
  </r>
  <r>
    <n v="5532"/>
    <s v="13568 - 13697"/>
    <n v="7960"/>
    <n v="8084"/>
    <n v="156"/>
    <n v="18646.876779943359"/>
    <n v="16.389448884157769"/>
    <n v="11411.192512392179"/>
    <x v="32"/>
    <x v="146"/>
  </r>
  <r>
    <n v="5533"/>
    <s v="13568 - 13704"/>
    <n v="7960"/>
    <n v="8091"/>
    <n v="157"/>
    <n v="18736.69492277877"/>
    <n v="17.032776303349848"/>
    <n v="14970.92525396679"/>
    <x v="32"/>
    <x v="147"/>
  </r>
  <r>
    <n v="5534"/>
    <s v="13568 - 13701"/>
    <n v="7960"/>
    <n v="8088"/>
    <n v="158"/>
    <n v="18814.304203881198"/>
    <n v="17.110385584452281"/>
    <n v="15013.0163297668"/>
    <x v="32"/>
    <x v="149"/>
  </r>
  <r>
    <n v="5535"/>
    <s v="13568 - 13608"/>
    <n v="7960"/>
    <n v="7995"/>
    <n v="159"/>
    <n v="18906.358205719778"/>
    <n v="17.1355353779715"/>
    <n v="12913.217673615471"/>
    <x v="32"/>
    <x v="148"/>
  </r>
  <r>
    <n v="5536"/>
    <s v="13568 - 13705"/>
    <n v="7960"/>
    <n v="8092"/>
    <n v="160"/>
    <n v="19166.269707057581"/>
    <n v="17.462351087628662"/>
    <n v="15200.40466368194"/>
    <x v="32"/>
    <x v="154"/>
  </r>
  <r>
    <n v="5537"/>
    <s v="13568 - 13688"/>
    <n v="7960"/>
    <n v="8075"/>
    <n v="161"/>
    <n v="19182.563960646421"/>
    <n v="16.519922262995131"/>
    <n v="14589.82746041783"/>
    <x v="32"/>
    <x v="155"/>
  </r>
  <r>
    <n v="5538"/>
    <s v="13568 - 13709"/>
    <n v="7960"/>
    <n v="8095"/>
    <n v="162"/>
    <n v="19450.766221385678"/>
    <n v="16.86450372248807"/>
    <n v="15443.988300946199"/>
    <x v="32"/>
    <x v="158"/>
  </r>
  <r>
    <n v="5539"/>
    <s v="13568 - 13696"/>
    <n v="7960"/>
    <n v="8083"/>
    <n v="163"/>
    <n v="19552.597574766431"/>
    <n v="17.068739480275081"/>
    <n v="12020.170949726071"/>
    <x v="32"/>
    <x v="159"/>
  </r>
  <r>
    <n v="5540"/>
    <s v="13568 - 13702"/>
    <n v="7960"/>
    <n v="8089"/>
    <n v="164"/>
    <n v="19936.99041217738"/>
    <n v="17.273673746187569"/>
    <n v="15116.03287168428"/>
    <x v="32"/>
    <x v="162"/>
  </r>
  <r>
    <n v="5541"/>
    <s v="13568 - 13694"/>
    <n v="7960"/>
    <n v="8081"/>
    <n v="165"/>
    <n v="19971.600460213649"/>
    <n v="17.104010488848271"/>
    <n v="15003.038374073791"/>
    <x v="32"/>
    <x v="163"/>
  </r>
  <r>
    <n v="5542"/>
    <s v="13568 - 13706"/>
    <n v="7960"/>
    <n v="8093"/>
    <n v="166"/>
    <n v="20021.399707974138"/>
    <n v="17.358083041984329"/>
    <n v="15123.66972839831"/>
    <x v="32"/>
    <x v="164"/>
  </r>
  <r>
    <n v="5543"/>
    <s v="13568 - 13689"/>
    <n v="7960"/>
    <n v="8076"/>
    <n v="167"/>
    <n v="20255.973110139599"/>
    <n v="17.317289976292741"/>
    <n v="15143.16967884045"/>
    <x v="32"/>
    <x v="165"/>
  </r>
  <r>
    <n v="5544"/>
    <s v="13568 - 13695"/>
    <n v="7960"/>
    <n v="8082"/>
    <n v="168"/>
    <n v="20433.290316594888"/>
    <n v="17.733626997669671"/>
    <n v="12606.39704492003"/>
    <x v="32"/>
    <x v="166"/>
  </r>
  <r>
    <n v="5545"/>
    <s v="13569 - 13569"/>
    <n v="7961"/>
    <n v="7961"/>
    <n v="1"/>
    <n v="0"/>
    <n v="0"/>
    <n v="0"/>
    <x v="33"/>
    <x v="5"/>
  </r>
  <r>
    <n v="5546"/>
    <s v="13569 - 13580"/>
    <n v="7961"/>
    <n v="7971"/>
    <n v="2"/>
    <n v="1095.091695421288"/>
    <n v="0.91343548631097704"/>
    <n v="925.44931118041859"/>
    <x v="33"/>
    <x v="11"/>
  </r>
  <r>
    <n v="5547"/>
    <s v="13569 - 13581"/>
    <n v="7961"/>
    <n v="7972"/>
    <n v="3"/>
    <n v="1346.2282670725549"/>
    <n v="1.0122825152342081"/>
    <n v="1319.3640246325981"/>
    <x v="33"/>
    <x v="13"/>
  </r>
  <r>
    <n v="5548"/>
    <s v="13569 - 13560"/>
    <n v="7961"/>
    <n v="7952"/>
    <n v="4"/>
    <n v="1473.163647544023"/>
    <n v="1.4673153571351909"/>
    <n v="1179.081564355901"/>
    <x v="33"/>
    <x v="9"/>
  </r>
  <r>
    <n v="5549"/>
    <s v="13569 - 13579"/>
    <n v="7961"/>
    <n v="7970"/>
    <n v="5"/>
    <n v="1497.4804563573721"/>
    <n v="1.4086391435455641"/>
    <n v="1123.1699570049441"/>
    <x v="33"/>
    <x v="1"/>
  </r>
  <r>
    <n v="5550"/>
    <s v="13569 - 0"/>
    <n v="7961"/>
    <n v="7928"/>
    <n v="6"/>
    <n v="1791.226983652831"/>
    <n v="1.702385670841023"/>
    <n v="1395.4651753091421"/>
    <x v="33"/>
    <x v="0"/>
  </r>
  <r>
    <n v="5551"/>
    <s v="13569 - 13559"/>
    <n v="7961"/>
    <n v="7951"/>
    <n v="7"/>
    <n v="1947.445971731659"/>
    <n v="1.5372163916928929"/>
    <n v="1640.973041383133"/>
    <x v="33"/>
    <x v="12"/>
  </r>
  <r>
    <n v="5552"/>
    <s v="13569 - 13594"/>
    <n v="7961"/>
    <n v="7982"/>
    <n v="8"/>
    <n v="2317.8984168125739"/>
    <n v="2.1362422077022631"/>
    <n v="1754.1931891730551"/>
    <x v="33"/>
    <x v="20"/>
  </r>
  <r>
    <n v="5553"/>
    <s v="13569 - 13570"/>
    <n v="7961"/>
    <n v="7962"/>
    <n v="9"/>
    <n v="2459.5595224722301"/>
    <n v="1.844669641854173"/>
    <n v="2338.3988833282278"/>
    <x v="33"/>
    <x v="21"/>
  </r>
  <r>
    <n v="5554"/>
    <s v="13569 - 13593"/>
    <n v="7961"/>
    <n v="7981"/>
    <n v="10"/>
    <n v="2575.1991965815319"/>
    <n v="2.3954511022599072"/>
    <n v="1952.3036320878821"/>
    <x v="33"/>
    <x v="2"/>
  </r>
  <r>
    <n v="5555"/>
    <s v="13569 - 13592"/>
    <n v="7961"/>
    <n v="7980"/>
    <n v="11"/>
    <n v="2780.1529284940289"/>
    <n v="2.691311615682221"/>
    <n v="2348.4933475709909"/>
    <x v="33"/>
    <x v="3"/>
  </r>
  <r>
    <n v="5556"/>
    <s v="13569 - 13550"/>
    <n v="7961"/>
    <n v="7945"/>
    <n v="12"/>
    <n v="2938.6329619878538"/>
    <n v="2.203974721490892"/>
    <n v="2893.975510121983"/>
    <x v="33"/>
    <x v="18"/>
  </r>
  <r>
    <n v="5557"/>
    <s v="13569 - 13578"/>
    <n v="7961"/>
    <n v="7969"/>
    <n v="13"/>
    <n v="3191.4526614841338"/>
    <n v="3.0995348777115819"/>
    <n v="1989.14743462347"/>
    <x v="33"/>
    <x v="4"/>
  </r>
  <r>
    <n v="5558"/>
    <s v="13569 - 13604"/>
    <n v="7961"/>
    <n v="7992"/>
    <n v="14"/>
    <n v="3718.0485249515491"/>
    <n v="3.378852428806483"/>
    <n v="2919.8238082247608"/>
    <x v="33"/>
    <x v="7"/>
  </r>
  <r>
    <n v="5559"/>
    <s v="13569 - 13603"/>
    <n v="7961"/>
    <n v="7991"/>
    <n v="15"/>
    <n v="3718.9601294939321"/>
    <n v="3.6301188166821201"/>
    <n v="3275.2291422089911"/>
    <x v="33"/>
    <x v="6"/>
  </r>
  <r>
    <n v="5560"/>
    <s v="13569 - 13602"/>
    <n v="7961"/>
    <n v="7990"/>
    <n v="16"/>
    <n v="4074.9041680181581"/>
    <n v="3.9860628552063462"/>
    <n v="3630.7775801653129"/>
    <x v="33"/>
    <x v="8"/>
  </r>
  <r>
    <n v="5561"/>
    <s v="13569 - 13582"/>
    <n v="7961"/>
    <n v="7973"/>
    <n v="17"/>
    <n v="4081.2709377089991"/>
    <n v="3.3215691788351518"/>
    <n v="2450.7942845886141"/>
    <x v="33"/>
    <x v="30"/>
  </r>
  <r>
    <n v="5562"/>
    <s v="13569 - 13577"/>
    <n v="7961"/>
    <n v="7968"/>
    <n v="18"/>
    <n v="4166.5196275341559"/>
    <n v="3.3451282174177428"/>
    <n v="2980.0935361443089"/>
    <x v="33"/>
    <x v="10"/>
  </r>
  <r>
    <n v="5563"/>
    <s v="13569 - 13568"/>
    <n v="7961"/>
    <n v="7960"/>
    <n v="19"/>
    <n v="4466.5631167034753"/>
    <n v="3.812804688214424"/>
    <n v="2939.39783724067"/>
    <x v="33"/>
    <x v="15"/>
  </r>
  <r>
    <n v="5564"/>
    <s v="13569 - 13558"/>
    <n v="7961"/>
    <n v="7950"/>
    <n v="20"/>
    <n v="4595.7047531929784"/>
    <n v="4.0629607174886999"/>
    <n v="3134.7680616495159"/>
    <x v="33"/>
    <x v="16"/>
  </r>
  <r>
    <n v="5565"/>
    <s v="13569 - 13619"/>
    <n v="7961"/>
    <n v="8006"/>
    <n v="21"/>
    <n v="4971.1455043123105"/>
    <n v="4.8117979534414337"/>
    <n v="4231.5761954553554"/>
    <x v="33"/>
    <x v="14"/>
  </r>
  <r>
    <n v="5566"/>
    <s v="13569 - 13576"/>
    <n v="7961"/>
    <n v="7967"/>
    <n v="22"/>
    <n v="5376.6935919676134"/>
    <n v="4.7229351634785619"/>
    <n v="3550.928359486827"/>
    <x v="33"/>
    <x v="23"/>
  </r>
  <r>
    <n v="5567"/>
    <s v="13569 - 13595"/>
    <n v="7961"/>
    <n v="7983"/>
    <n v="23"/>
    <n v="5473.6784367347263"/>
    <n v="4.1109533690188558"/>
    <n v="3433.5257991840172"/>
    <x v="33"/>
    <x v="37"/>
  </r>
  <r>
    <n v="5568"/>
    <s v="13569 - 13549"/>
    <n v="7961"/>
    <n v="7944"/>
    <n v="24"/>
    <n v="5523.0778867356967"/>
    <n v="4.2222693821613477"/>
    <n v="4509.2531388654434"/>
    <x v="33"/>
    <x v="34"/>
  </r>
  <r>
    <n v="5569"/>
    <s v="13569 - 13557"/>
    <n v="7961"/>
    <n v="7949"/>
    <n v="25"/>
    <n v="5561.5768119857312"/>
    <n v="4.7463179164146787"/>
    <n v="4048.038193663951"/>
    <x v="33"/>
    <x v="24"/>
  </r>
  <r>
    <n v="5570"/>
    <s v="13569 - 13618"/>
    <n v="7961"/>
    <n v="8005"/>
    <n v="26"/>
    <n v="5591.1940408410046"/>
    <n v="5.1838270753586508"/>
    <n v="4986.1155955870418"/>
    <x v="33"/>
    <x v="17"/>
  </r>
  <r>
    <n v="5571"/>
    <s v="13569 - 13591"/>
    <n v="7961"/>
    <n v="7979"/>
    <n v="27"/>
    <n v="5602.652296916056"/>
    <n v="4.4222277194541668"/>
    <n v="4227.466328303718"/>
    <x v="33"/>
    <x v="22"/>
  </r>
  <r>
    <n v="5572"/>
    <s v="13569 - 13629"/>
    <n v="7961"/>
    <n v="8016"/>
    <n v="28"/>
    <n v="5699.8257600559627"/>
    <n v="5.6109844472441486"/>
    <n v="4847.7307079553348"/>
    <x v="33"/>
    <x v="19"/>
  </r>
  <r>
    <n v="5573"/>
    <s v="13569 - 13631"/>
    <n v="7961"/>
    <n v="8018"/>
    <n v="29"/>
    <n v="5769.2558308088792"/>
    <n v="5.5875996216985637"/>
    <n v="4747.876019357609"/>
    <x v="33"/>
    <x v="28"/>
  </r>
  <r>
    <n v="5574"/>
    <s v="13569 - 13543"/>
    <n v="7961"/>
    <n v="7938"/>
    <n v="30"/>
    <n v="5885.99698998038"/>
    <n v="4.8103734091763943"/>
    <n v="4871.0540804996954"/>
    <x v="33"/>
    <x v="39"/>
  </r>
  <r>
    <n v="5575"/>
    <s v="13569 - 13575"/>
    <n v="7961"/>
    <n v="7966"/>
    <n v="31"/>
    <n v="5996.5855885882038"/>
    <n v="5.3428271600991506"/>
    <n v="4062.521416669987"/>
    <x v="33"/>
    <x v="27"/>
  </r>
  <r>
    <n v="5576"/>
    <s v="13569 - 13528"/>
    <n v="7961"/>
    <n v="7933"/>
    <n v="32"/>
    <n v="6128.1872745992559"/>
    <n v="4.617633071749939"/>
    <n v="5959.3610954299111"/>
    <x v="33"/>
    <x v="43"/>
  </r>
  <r>
    <n v="5577"/>
    <s v="13569 - 13606"/>
    <n v="7961"/>
    <n v="7994"/>
    <n v="33"/>
    <n v="6361.5197005645095"/>
    <n v="4.7768343168911942"/>
    <n v="3656.0676042702471"/>
    <x v="33"/>
    <x v="48"/>
  </r>
  <r>
    <n v="5578"/>
    <s v="13569 - 13630"/>
    <n v="7961"/>
    <n v="8017"/>
    <n v="34"/>
    <n v="6469.6643519405452"/>
    <n v="6.3808230391287344"/>
    <n v="5144.556079963374"/>
    <x v="33"/>
    <x v="25"/>
  </r>
  <r>
    <n v="5579"/>
    <s v="13569 - 13617"/>
    <n v="7961"/>
    <n v="8004"/>
    <n v="35"/>
    <n v="6609.9242905807341"/>
    <n v="5.7950652252024888"/>
    <n v="5779.0142327573076"/>
    <x v="33"/>
    <x v="26"/>
  </r>
  <r>
    <n v="5580"/>
    <s v="13569 - 13605"/>
    <n v="7961"/>
    <n v="7993"/>
    <n v="36"/>
    <n v="6714.4830918799507"/>
    <n v="5.0384736338397529"/>
    <n v="3774.3635310163349"/>
    <x v="33"/>
    <x v="55"/>
  </r>
  <r>
    <n v="5581"/>
    <s v="13569 - 13548"/>
    <n v="7961"/>
    <n v="7943"/>
    <n v="37"/>
    <n v="6739.2336995143587"/>
    <n v="5.2348686801523963"/>
    <n v="5327.0025859091893"/>
    <x v="33"/>
    <x v="31"/>
  </r>
  <r>
    <n v="5582"/>
    <s v="13569 - 13628"/>
    <n v="7961"/>
    <n v="8015"/>
    <n v="38"/>
    <n v="6817.316897777373"/>
    <n v="5.9253638503961072"/>
    <n v="5943.9307365137274"/>
    <x v="33"/>
    <x v="29"/>
  </r>
  <r>
    <n v="5583"/>
    <s v="13569 - 13643"/>
    <n v="7961"/>
    <n v="8030"/>
    <n v="39"/>
    <n v="7113.0533283503391"/>
    <n v="6.9313971192400254"/>
    <n v="5961.4204579257575"/>
    <x v="33"/>
    <x v="33"/>
  </r>
  <r>
    <n v="5584"/>
    <s v="13569 - 13567"/>
    <n v="7961"/>
    <n v="7959"/>
    <n v="40"/>
    <n v="7649.4947783684893"/>
    <n v="5.8170820508859409"/>
    <n v="5643.5032704837813"/>
    <x v="33"/>
    <x v="36"/>
  </r>
  <r>
    <n v="5585"/>
    <s v="13569 - 13620"/>
    <n v="7961"/>
    <n v="8007"/>
    <n v="41"/>
    <n v="7682.9439513975867"/>
    <n v="5.7648192784779804"/>
    <n v="4415.4682521488612"/>
    <x v="33"/>
    <x v="51"/>
  </r>
  <r>
    <n v="5586"/>
    <s v="13569 - 13536"/>
    <n v="7961"/>
    <n v="7935"/>
    <n v="42"/>
    <n v="7749.6855389323537"/>
    <n v="6.4372430923181359"/>
    <n v="6341.6532136722299"/>
    <x v="33"/>
    <x v="64"/>
  </r>
  <r>
    <n v="5587"/>
    <s v="13569 - 13556"/>
    <n v="7961"/>
    <n v="7948"/>
    <n v="43"/>
    <n v="7751.8820859681909"/>
    <n v="5.899534098453139"/>
    <n v="5712.3471330265138"/>
    <x v="33"/>
    <x v="38"/>
  </r>
  <r>
    <n v="5588"/>
    <s v="13569 - 13632"/>
    <n v="7961"/>
    <n v="8019"/>
    <n v="44"/>
    <n v="7765.0418102218227"/>
    <n v="7.5124057597564171"/>
    <n v="5053.2063884885802"/>
    <x v="33"/>
    <x v="40"/>
  </r>
  <r>
    <n v="5589"/>
    <s v="13569 - 13627"/>
    <n v="7961"/>
    <n v="8014"/>
    <n v="45"/>
    <n v="7798.7094687514091"/>
    <n v="6.5141993929805304"/>
    <n v="6742.2521350300276"/>
    <x v="33"/>
    <x v="32"/>
  </r>
  <r>
    <n v="5590"/>
    <s v="13569 - 13642"/>
    <n v="7961"/>
    <n v="8029"/>
    <n v="46"/>
    <n v="8063.987274756053"/>
    <n v="7.8823310656457357"/>
    <n v="6407.6941849383857"/>
    <x v="33"/>
    <x v="41"/>
  </r>
  <r>
    <n v="5591"/>
    <s v="13569 - 13542"/>
    <n v="7961"/>
    <n v="7937"/>
    <n v="47"/>
    <n v="8095.1550553455272"/>
    <n v="6.4639651125070934"/>
    <n v="6606.3810755053782"/>
    <x v="33"/>
    <x v="45"/>
  </r>
  <r>
    <n v="5592"/>
    <s v="13569 - 13644"/>
    <n v="7961"/>
    <n v="8031"/>
    <n v="48"/>
    <n v="8104.4007079686271"/>
    <n v="7.9227444988583127"/>
    <n v="5988.8770443948997"/>
    <x v="33"/>
    <x v="46"/>
  </r>
  <r>
    <n v="5593"/>
    <s v="13569 - 13641"/>
    <n v="7961"/>
    <n v="8028"/>
    <n v="49"/>
    <n v="8182.1674915500516"/>
    <n v="7.8791931130848614"/>
    <n v="6704.7735130183764"/>
    <x v="33"/>
    <x v="35"/>
  </r>
  <r>
    <n v="5594"/>
    <s v="13569 - 13547"/>
    <n v="7961"/>
    <n v="7942"/>
    <n v="50"/>
    <n v="8553.4861872503006"/>
    <n v="6.7597619672351579"/>
    <n v="6771.2197209615324"/>
    <x v="33"/>
    <x v="49"/>
  </r>
  <r>
    <n v="5595"/>
    <s v="13569 - 13616"/>
    <n v="7961"/>
    <n v="8003"/>
    <n v="51"/>
    <n v="8581.7877201680112"/>
    <n v="7.7542617652776542"/>
    <n v="6953.9898718458107"/>
    <x v="33"/>
    <x v="44"/>
  </r>
  <r>
    <n v="5596"/>
    <s v="13569 - 13626"/>
    <n v="7961"/>
    <n v="8013"/>
    <n v="52"/>
    <n v="8780.1953066300848"/>
    <n v="7.0972278348320978"/>
    <n v="7555.920632271318"/>
    <x v="33"/>
    <x v="42"/>
  </r>
  <r>
    <n v="5597"/>
    <s v="13569 - 13654"/>
    <n v="7961"/>
    <n v="8041"/>
    <n v="53"/>
    <n v="8816.1822508129153"/>
    <n v="8.5457079437616468"/>
    <n v="6760.0281191895629"/>
    <x v="33"/>
    <x v="50"/>
  </r>
  <r>
    <n v="5598"/>
    <s v="13569 - 13535"/>
    <n v="7961"/>
    <n v="7934"/>
    <n v="54"/>
    <n v="9016.7063670947664"/>
    <n v="7.7042639204805479"/>
    <n v="7217.1883613044729"/>
    <x v="33"/>
    <x v="57"/>
  </r>
  <r>
    <n v="5599"/>
    <s v="13569 - 13645"/>
    <n v="7961"/>
    <n v="8032"/>
    <n v="55"/>
    <n v="9156.2270210246315"/>
    <n v="8.9745708119143153"/>
    <n v="6717.7337831248969"/>
    <x v="33"/>
    <x v="58"/>
  </r>
  <r>
    <n v="5600"/>
    <s v="13569 - 13546"/>
    <n v="7961"/>
    <n v="7941"/>
    <n v="56"/>
    <n v="9329.7751905877758"/>
    <n v="7.3419787197382647"/>
    <n v="7287.3532597269668"/>
    <x v="33"/>
    <x v="60"/>
  </r>
  <r>
    <n v="5601"/>
    <s v="13569 - 13669"/>
    <n v="7961"/>
    <n v="8056"/>
    <n v="57"/>
    <n v="9353.3030822062592"/>
    <n v="8.9703906784826248"/>
    <n v="7855.3438749866873"/>
    <x v="33"/>
    <x v="62"/>
  </r>
  <r>
    <n v="5602"/>
    <s v="13569 - 13639"/>
    <n v="7961"/>
    <n v="8026"/>
    <n v="58"/>
    <n v="9372.7956776285591"/>
    <n v="8.8713164924595205"/>
    <n v="7537.3248824199572"/>
    <x v="33"/>
    <x v="47"/>
  </r>
  <r>
    <n v="5603"/>
    <s v="13569 - 13601"/>
    <n v="7961"/>
    <n v="7989"/>
    <n v="59"/>
    <n v="9395.7776849058646"/>
    <n v="8.3139684989391114"/>
    <n v="7370.938817765561"/>
    <x v="33"/>
    <x v="54"/>
  </r>
  <r>
    <n v="5604"/>
    <s v="13569 - 13615"/>
    <n v="7961"/>
    <n v="8002"/>
    <n v="60"/>
    <n v="9401.8762447140543"/>
    <n v="8.2149277544421082"/>
    <n v="7535.2762094982554"/>
    <x v="33"/>
    <x v="56"/>
  </r>
  <r>
    <n v="5605"/>
    <s v="13569 - 13655"/>
    <n v="7961"/>
    <n v="8042"/>
    <n v="61"/>
    <n v="9499.2888385540919"/>
    <n v="9.053514512213237"/>
    <n v="7155.019727331538"/>
    <x v="33"/>
    <x v="59"/>
  </r>
  <r>
    <n v="5606"/>
    <s v="13569 - 13668"/>
    <n v="7961"/>
    <n v="8055"/>
    <n v="62"/>
    <n v="9564.8439054527389"/>
    <n v="9.1290462959174814"/>
    <n v="7662.7681477533461"/>
    <x v="33"/>
    <x v="65"/>
  </r>
  <r>
    <n v="5607"/>
    <s v="13569 - 13666"/>
    <n v="7961"/>
    <n v="8053"/>
    <n v="63"/>
    <n v="9590.7438467950105"/>
    <n v="9.1266291407482196"/>
    <n v="7206.9634068713576"/>
    <x v="33"/>
    <x v="61"/>
  </r>
  <r>
    <n v="5608"/>
    <s v="13569 - 13625"/>
    <n v="7961"/>
    <n v="8012"/>
    <n v="64"/>
    <n v="9785.2132526140231"/>
    <n v="7.7053718453361473"/>
    <n v="8306.8087675217157"/>
    <x v="33"/>
    <x v="52"/>
  </r>
  <r>
    <n v="5609"/>
    <s v="13569 - 13640"/>
    <n v="7961"/>
    <n v="8027"/>
    <n v="65"/>
    <n v="9790.9066062073452"/>
    <n v="9.2894274210383081"/>
    <n v="7709.7742695204906"/>
    <x v="33"/>
    <x v="53"/>
  </r>
  <r>
    <n v="5610"/>
    <s v="13569 - 13678"/>
    <n v="7961"/>
    <n v="8065"/>
    <n v="66"/>
    <n v="10103.897412114929"/>
    <n v="9.5333364259141273"/>
    <n v="8493.678319971832"/>
    <x v="33"/>
    <x v="71"/>
  </r>
  <r>
    <n v="5611"/>
    <s v="13569 - 13667"/>
    <n v="7961"/>
    <n v="8054"/>
    <n v="67"/>
    <n v="10130.23274852491"/>
    <n v="9.8364370447570604"/>
    <n v="7622.6274137015926"/>
    <x v="33"/>
    <x v="70"/>
  </r>
  <r>
    <n v="5612"/>
    <s v="13569 - 13665"/>
    <n v="7961"/>
    <n v="8052"/>
    <n v="68"/>
    <n v="10192.90966877623"/>
    <n v="10.01125345966592"/>
    <n v="7996.8836555699636"/>
    <x v="33"/>
    <x v="68"/>
  </r>
  <r>
    <n v="5613"/>
    <s v="13569 - 13646"/>
    <n v="7961"/>
    <n v="8033"/>
    <n v="69"/>
    <n v="10205.361392009931"/>
    <n v="10.02370518289962"/>
    <n v="7029.9553873053137"/>
    <x v="33"/>
    <x v="73"/>
  </r>
  <r>
    <n v="5614"/>
    <s v="13569 - 13638"/>
    <n v="7961"/>
    <n v="8025"/>
    <n v="70"/>
    <n v="10366.37099224568"/>
    <n v="8.340095630432991"/>
    <n v="8887.6846056400063"/>
    <x v="33"/>
    <x v="63"/>
  </r>
  <r>
    <n v="5615"/>
    <s v="13569 - 13590"/>
    <n v="7961"/>
    <n v="7978"/>
    <n v="71"/>
    <n v="10507.86650074339"/>
    <n v="9.1857877230468894"/>
    <n v="7346.3263159009493"/>
    <x v="33"/>
    <x v="69"/>
  </r>
  <r>
    <n v="5616"/>
    <s v="13569 - 13658"/>
    <n v="7961"/>
    <n v="8045"/>
    <n v="72"/>
    <n v="10523.230966736601"/>
    <n v="9.408456101069806"/>
    <n v="7964.7862640486919"/>
    <x v="33"/>
    <x v="100"/>
  </r>
  <r>
    <n v="5617"/>
    <s v="13569 - 13656"/>
    <n v="7961"/>
    <n v="8043"/>
    <n v="73"/>
    <n v="10670.804310516831"/>
    <n v="10.34762416836872"/>
    <n v="7787.0038400945041"/>
    <x v="33"/>
    <x v="74"/>
  </r>
  <r>
    <n v="5618"/>
    <s v="13569 - 13653"/>
    <n v="7961"/>
    <n v="8040"/>
    <n v="74"/>
    <n v="10755.53500526244"/>
    <n v="10.2540558200934"/>
    <n v="8198.4902607821223"/>
    <x v="33"/>
    <x v="66"/>
  </r>
  <r>
    <n v="5619"/>
    <s v="13569 - 13676"/>
    <n v="7961"/>
    <n v="8063"/>
    <n v="75"/>
    <n v="10775.857726912191"/>
    <n v="10.32065577854752"/>
    <n v="8862.0195397693042"/>
    <x v="33"/>
    <x v="76"/>
  </r>
  <r>
    <n v="5620"/>
    <s v="13569 - 13679"/>
    <n v="7961"/>
    <n v="8066"/>
    <n v="76"/>
    <n v="10779.99791045711"/>
    <n v="10.039560206966129"/>
    <n v="9036.5810276317952"/>
    <x v="33"/>
    <x v="77"/>
  </r>
  <r>
    <n v="5621"/>
    <s v="13569 - 13614"/>
    <n v="7961"/>
    <n v="8001"/>
    <n v="77"/>
    <n v="10884.79900787802"/>
    <n v="8.3599900555808588"/>
    <n v="9120.2462317361351"/>
    <x v="33"/>
    <x v="67"/>
  </r>
  <r>
    <n v="5622"/>
    <s v="13569 - 13633"/>
    <n v="7961"/>
    <n v="8020"/>
    <n v="78"/>
    <n v="11001.37774504594"/>
    <n v="10.819721535935621"/>
    <n v="7058.4612368252838"/>
    <x v="33"/>
    <x v="79"/>
  </r>
  <r>
    <n v="5623"/>
    <s v="13569 - 13637"/>
    <n v="7961"/>
    <n v="8024"/>
    <n v="79"/>
    <n v="11101.54846007406"/>
    <n v="9.0752730982613787"/>
    <n v="9580.9092733516172"/>
    <x v="33"/>
    <x v="72"/>
  </r>
  <r>
    <n v="5624"/>
    <s v="13569 - 13589"/>
    <n v="7961"/>
    <n v="7977"/>
    <n v="80"/>
    <n v="11293.099055128159"/>
    <n v="8.5497852584556924"/>
    <n v="8120.8391448794619"/>
    <x v="33"/>
    <x v="75"/>
  </r>
  <r>
    <n v="5625"/>
    <s v="13569 - 13526"/>
    <n v="7961"/>
    <n v="7932"/>
    <n v="81"/>
    <n v="11341.57105582536"/>
    <n v="9.8488408554003666"/>
    <n v="9366.4322060520244"/>
    <x v="33"/>
    <x v="82"/>
  </r>
  <r>
    <n v="5626"/>
    <s v="13569 - 13680"/>
    <n v="7961"/>
    <n v="8067"/>
    <n v="82"/>
    <n v="11383.763860565559"/>
    <n v="11.202107651455229"/>
    <n v="8691.6474588599904"/>
    <x v="33"/>
    <x v="86"/>
  </r>
  <r>
    <n v="5627"/>
    <s v="13569 - 13545"/>
    <n v="7961"/>
    <n v="7940"/>
    <n v="83"/>
    <n v="11434.52472052449"/>
    <n v="9.0829045883877022"/>
    <n v="8991.9995921378504"/>
    <x v="33"/>
    <x v="85"/>
  </r>
  <r>
    <n v="5628"/>
    <s v="13569 - 13684"/>
    <n v="7961"/>
    <n v="8071"/>
    <n v="84"/>
    <n v="11492.18313259595"/>
    <n v="10.85353187178711"/>
    <n v="9403.935304139015"/>
    <x v="33"/>
    <x v="88"/>
  </r>
  <r>
    <n v="5629"/>
    <s v="13569 - 13541"/>
    <n v="7961"/>
    <n v="7936"/>
    <n v="85"/>
    <n v="11545.209952681271"/>
    <n v="9.680107187523225"/>
    <n v="8614.4983287585837"/>
    <x v="33"/>
    <x v="87"/>
  </r>
  <r>
    <n v="5630"/>
    <s v="13569 - 13600"/>
    <n v="7961"/>
    <n v="7988"/>
    <n v="86"/>
    <n v="11657.003113971081"/>
    <n v="10.21204676980912"/>
    <n v="8656.6043453901839"/>
    <x v="33"/>
    <x v="80"/>
  </r>
  <r>
    <n v="5631"/>
    <s v="13569 - 13675"/>
    <n v="7961"/>
    <n v="8062"/>
    <n v="87"/>
    <n v="11812.333472867011"/>
    <n v="11.09801258801363"/>
    <n v="9614.3749240751113"/>
    <x v="33"/>
    <x v="91"/>
  </r>
  <r>
    <n v="5632"/>
    <s v="13569 - 13588"/>
    <n v="7961"/>
    <n v="7976"/>
    <n v="88"/>
    <n v="11851.128683756629"/>
    <n v="10.52856437742888"/>
    <n v="8724.8812542694468"/>
    <x v="33"/>
    <x v="83"/>
  </r>
  <r>
    <n v="5633"/>
    <s v="13569 - 13649"/>
    <n v="7961"/>
    <n v="8036"/>
    <n v="89"/>
    <n v="11915.28980560427"/>
    <n v="9.8890144437915897"/>
    <n v="10169.33882869353"/>
    <x v="33"/>
    <x v="78"/>
  </r>
  <r>
    <n v="5634"/>
    <s v="13569 - 13670"/>
    <n v="7961"/>
    <n v="8057"/>
    <n v="90"/>
    <n v="11992.11075556232"/>
    <n v="11.810454546452"/>
    <n v="8438.1521310357257"/>
    <x v="33"/>
    <x v="97"/>
  </r>
  <r>
    <n v="5635"/>
    <s v="13569 - 13566"/>
    <n v="7961"/>
    <n v="7958"/>
    <n v="91"/>
    <n v="12051.61676305077"/>
    <n v="9.1243351062650788"/>
    <n v="7962.1632888174836"/>
    <x v="33"/>
    <x v="95"/>
  </r>
  <r>
    <n v="5636"/>
    <s v="13569 - 13677"/>
    <n v="7961"/>
    <n v="8064"/>
    <n v="92"/>
    <n v="12055.11729832928"/>
    <n v="11.275732496087111"/>
    <n v="9341.364877863396"/>
    <x v="33"/>
    <x v="98"/>
  </r>
  <r>
    <n v="5637"/>
    <s v="13569 - 13650"/>
    <n v="7961"/>
    <n v="8037"/>
    <n v="93"/>
    <n v="12148.418236986319"/>
    <n v="10.12214287517364"/>
    <n v="10257.42387994883"/>
    <x v="33"/>
    <x v="81"/>
  </r>
  <r>
    <n v="5638"/>
    <s v="13569 - 13683"/>
    <n v="7961"/>
    <n v="8070"/>
    <n v="94"/>
    <n v="12291.350760281201"/>
    <n v="11.45290759255105"/>
    <n v="9871.0407920709422"/>
    <x v="33"/>
    <x v="99"/>
  </r>
  <r>
    <n v="5639"/>
    <s v="13569 - 13624"/>
    <n v="7961"/>
    <n v="8011"/>
    <n v="95"/>
    <n v="12324.735218111769"/>
    <n v="9.3451424321185144"/>
    <n v="10188.392911852499"/>
    <x v="33"/>
    <x v="84"/>
  </r>
  <r>
    <n v="5640"/>
    <s v="13569 - 13687"/>
    <n v="7961"/>
    <n v="8074"/>
    <n v="96"/>
    <n v="12348.289961453511"/>
    <n v="11.216630837918061"/>
    <n v="10203.634115794061"/>
    <x v="33"/>
    <x v="101"/>
  </r>
  <r>
    <n v="5641"/>
    <s v="13569 - 13599"/>
    <n v="7961"/>
    <n v="7987"/>
    <n v="97"/>
    <n v="12392.5517838836"/>
    <n v="10.763708272243511"/>
    <n v="9333.2083198283926"/>
    <x v="33"/>
    <x v="92"/>
  </r>
  <r>
    <n v="5642"/>
    <s v="13569 - 13657"/>
    <n v="7961"/>
    <n v="8044"/>
    <n v="98"/>
    <n v="12404.16465709749"/>
    <n v="12.222508447987179"/>
    <n v="8076.2478942920452"/>
    <x v="33"/>
    <x v="102"/>
  </r>
  <r>
    <n v="5643"/>
    <s v="13569 - 13651"/>
    <n v="7961"/>
    <n v="8038"/>
    <n v="99"/>
    <n v="12660.571640333739"/>
    <n v="10.634296278521051"/>
    <n v="9454.7310731174766"/>
    <x v="33"/>
    <x v="89"/>
  </r>
  <r>
    <n v="5644"/>
    <s v="13569 - 13613"/>
    <n v="7961"/>
    <n v="8000"/>
    <n v="100"/>
    <n v="12663.7899417391"/>
    <n v="9.679996257331279"/>
    <n v="10051.77124771657"/>
    <x v="33"/>
    <x v="90"/>
  </r>
  <r>
    <n v="5645"/>
    <s v="13569 - 13685"/>
    <n v="7961"/>
    <n v="8072"/>
    <n v="101"/>
    <n v="12680.425174270111"/>
    <n v="11.74471340304272"/>
    <n v="9434.1287749503281"/>
    <x v="33"/>
    <x v="103"/>
  </r>
  <r>
    <n v="5646"/>
    <s v="13569 - 13674"/>
    <n v="7961"/>
    <n v="8061"/>
    <n v="102"/>
    <n v="12746.72146230084"/>
    <n v="11.798803580089009"/>
    <n v="10161.77182241656"/>
    <x v="33"/>
    <x v="105"/>
  </r>
  <r>
    <n v="5647"/>
    <s v="13569 - 13623"/>
    <n v="7961"/>
    <n v="8010"/>
    <n v="103"/>
    <n v="12846.387578888891"/>
    <n v="9.5420764411010648"/>
    <n v="10899.42523224363"/>
    <x v="33"/>
    <x v="93"/>
  </r>
  <r>
    <n v="5648"/>
    <s v="13569 - 13663"/>
    <n v="7961"/>
    <n v="8050"/>
    <n v="104"/>
    <n v="12859.31680335646"/>
    <n v="10.833041441543781"/>
    <n v="10518.532405085531"/>
    <x v="33"/>
    <x v="94"/>
  </r>
  <r>
    <n v="5649"/>
    <s v="13569 - 13636"/>
    <n v="7961"/>
    <n v="8023"/>
    <n v="105"/>
    <n v="12945.28310221936"/>
    <n v="10.919007740406681"/>
    <n v="10385.11564543116"/>
    <x v="33"/>
    <x v="96"/>
  </r>
  <r>
    <n v="5650"/>
    <s v="13569 - 13544"/>
    <n v="7961"/>
    <n v="7939"/>
    <n v="106"/>
    <n v="12990.030596185619"/>
    <n v="10.638410464048819"/>
    <n v="10133.367951435101"/>
    <x v="33"/>
    <x v="106"/>
  </r>
  <r>
    <n v="5651"/>
    <s v="13569 - 13554"/>
    <n v="7961"/>
    <n v="7946"/>
    <n v="107"/>
    <n v="12999.396505964331"/>
    <n v="10.36434865677486"/>
    <n v="9854.2157297655067"/>
    <x v="33"/>
    <x v="107"/>
  </r>
  <r>
    <n v="5652"/>
    <s v="13569 - 13565"/>
    <n v="7961"/>
    <n v="7957"/>
    <n v="108"/>
    <n v="13150.05824668382"/>
    <n v="10.20949855141864"/>
    <n v="9613.5366885897765"/>
    <x v="33"/>
    <x v="110"/>
  </r>
  <r>
    <n v="5653"/>
    <s v="13569 - 13555"/>
    <n v="7961"/>
    <n v="7947"/>
    <n v="109"/>
    <n v="13156.928358905679"/>
    <n v="10.390504369499791"/>
    <n v="8142.0010696376175"/>
    <x v="33"/>
    <x v="111"/>
  </r>
  <r>
    <n v="5654"/>
    <s v="13569 - 13686"/>
    <n v="7961"/>
    <n v="8073"/>
    <n v="110"/>
    <n v="13268.473602386101"/>
    <n v="12.185749724129719"/>
    <n v="9871.9351307363413"/>
    <x v="33"/>
    <x v="116"/>
  </r>
  <r>
    <n v="5655"/>
    <s v="13569 - 13598"/>
    <n v="7961"/>
    <n v="7986"/>
    <n v="111"/>
    <n v="13545.496540877961"/>
    <n v="11.73366094485699"/>
    <n v="10208.08271351915"/>
    <x v="33"/>
    <x v="108"/>
  </r>
  <r>
    <n v="5656"/>
    <s v="13569 - 13652"/>
    <n v="7961"/>
    <n v="8039"/>
    <n v="112"/>
    <n v="13678.280093534389"/>
    <n v="11.652004731721711"/>
    <n v="9231.4855678514286"/>
    <x v="33"/>
    <x v="104"/>
  </r>
  <r>
    <n v="5657"/>
    <s v="13569 - 13612"/>
    <n v="7961"/>
    <n v="7999"/>
    <n v="113"/>
    <n v="13800.670276696361"/>
    <n v="11.81979714185309"/>
    <n v="10648.719015800911"/>
    <x v="33"/>
    <x v="114"/>
  </r>
  <r>
    <n v="5658"/>
    <s v="13569 - 13635"/>
    <n v="7961"/>
    <n v="8022"/>
    <n v="114"/>
    <n v="14011.83802898971"/>
    <n v="11.98556266717703"/>
    <n v="11423.363729901739"/>
    <x v="33"/>
    <x v="109"/>
  </r>
  <r>
    <n v="5659"/>
    <s v="13569 - 13681"/>
    <n v="7961"/>
    <n v="8068"/>
    <n v="115"/>
    <n v="14052.89065054373"/>
    <n v="13.87123444143341"/>
    <n v="11181.34399538296"/>
    <x v="33"/>
    <x v="118"/>
  </r>
  <r>
    <n v="5660"/>
    <s v="13569 - 13664"/>
    <n v="7961"/>
    <n v="8051"/>
    <n v="116"/>
    <n v="14189.798871586339"/>
    <n v="12.163523509773659"/>
    <n v="9500.5962142692842"/>
    <x v="33"/>
    <x v="112"/>
  </r>
  <r>
    <n v="5661"/>
    <s v="13569 - 13673"/>
    <n v="7961"/>
    <n v="8060"/>
    <n v="117"/>
    <n v="14197.704797932691"/>
    <n v="12.17142943612"/>
    <n v="11350.90585714685"/>
    <x v="33"/>
    <x v="113"/>
  </r>
  <r>
    <n v="5662"/>
    <s v="13569 - 13682"/>
    <n v="7961"/>
    <n v="8069"/>
    <n v="118"/>
    <n v="14228.4362231466"/>
    <n v="12.91008965072333"/>
    <n v="10974.672166674291"/>
    <x v="33"/>
    <x v="122"/>
  </r>
  <r>
    <n v="5663"/>
    <s v="13569 - 13634"/>
    <n v="7961"/>
    <n v="8021"/>
    <n v="119"/>
    <n v="14263.183333743669"/>
    <n v="10.707821316202329"/>
    <n v="11712.33761146822"/>
    <x v="33"/>
    <x v="115"/>
  </r>
  <r>
    <n v="5664"/>
    <s v="13569 - 13698"/>
    <n v="7961"/>
    <n v="8085"/>
    <n v="120"/>
    <n v="14272.57280347529"/>
    <n v="13.36985328769512"/>
    <n v="11593.228988357219"/>
    <x v="33"/>
    <x v="123"/>
  </r>
  <r>
    <n v="5665"/>
    <s v="13569 - 13587"/>
    <n v="7961"/>
    <n v="7975"/>
    <n v="121"/>
    <n v="14366.33061697743"/>
    <n v="12.797973309833139"/>
    <n v="10722.04376895568"/>
    <x v="33"/>
    <x v="119"/>
  </r>
  <r>
    <n v="5666"/>
    <s v="13569 - 13672"/>
    <n v="7961"/>
    <n v="8059"/>
    <n v="122"/>
    <n v="14384.26707249762"/>
    <n v="12.35799171068494"/>
    <n v="11513.798890524229"/>
    <x v="33"/>
    <x v="117"/>
  </r>
  <r>
    <n v="5667"/>
    <s v="13569 - 13692"/>
    <n v="7961"/>
    <n v="8079"/>
    <n v="123"/>
    <n v="14438.845024481219"/>
    <n v="13.063528290701059"/>
    <n v="11064.5128358316"/>
    <x v="33"/>
    <x v="124"/>
  </r>
  <r>
    <n v="5668"/>
    <s v="13569 - 13608"/>
    <n v="7961"/>
    <n v="7995"/>
    <n v="124"/>
    <n v="14451.73247549506"/>
    <n v="13.33695760982827"/>
    <n v="10142.40888358508"/>
    <x v="33"/>
    <x v="148"/>
  </r>
  <r>
    <n v="5669"/>
    <s v="13569 - 13574"/>
    <n v="7961"/>
    <n v="7965"/>
    <n v="125"/>
    <n v="14573.927133222969"/>
    <n v="13.16534039770781"/>
    <n v="10861.689687593929"/>
    <x v="33"/>
    <x v="120"/>
  </r>
  <r>
    <n v="5670"/>
    <s v="13569 - 13699"/>
    <n v="7961"/>
    <n v="8086"/>
    <n v="126"/>
    <n v="14574.497935609819"/>
    <n v="13.671778419829661"/>
    <n v="11846.1583240379"/>
    <x v="33"/>
    <x v="125"/>
  </r>
  <r>
    <n v="5671"/>
    <s v="13569 - 13564"/>
    <n v="7961"/>
    <n v="7956"/>
    <n v="127"/>
    <n v="14727.101974083231"/>
    <n v="13.09950391080281"/>
    <n v="10850.045445801919"/>
    <x v="33"/>
    <x v="121"/>
  </r>
  <r>
    <n v="5672"/>
    <s v="13569 - 13700"/>
    <n v="7961"/>
    <n v="8087"/>
    <n v="128"/>
    <n v="14825.11388865735"/>
    <n v="13.402544389152951"/>
    <n v="12421.135388741501"/>
    <x v="33"/>
    <x v="126"/>
  </r>
  <r>
    <n v="5673"/>
    <s v="13569 - 13693"/>
    <n v="7961"/>
    <n v="8080"/>
    <n v="129"/>
    <n v="15221.307592744901"/>
    <n v="13.371394061386599"/>
    <n v="12218.431704665891"/>
    <x v="33"/>
    <x v="130"/>
  </r>
  <r>
    <n v="5674"/>
    <s v="13569 - 13485"/>
    <n v="7961"/>
    <n v="7929"/>
    <n v="130"/>
    <n v="15324.66151382399"/>
    <n v="13.04761946639111"/>
    <n v="12298.862631755021"/>
    <x v="33"/>
    <x v="151"/>
  </r>
  <r>
    <n v="5675"/>
    <s v="13569 - 13573"/>
    <n v="7961"/>
    <n v="7964"/>
    <n v="131"/>
    <n v="15440.012783698539"/>
    <n v="14.0723065946032"/>
    <n v="11774.84762578041"/>
    <x v="33"/>
    <x v="127"/>
  </r>
  <r>
    <n v="5676"/>
    <s v="13569 - 13703"/>
    <n v="7961"/>
    <n v="8090"/>
    <n v="132"/>
    <n v="15681.43749630206"/>
    <n v="13.867610401815259"/>
    <n v="13137.86199899141"/>
    <x v="33"/>
    <x v="132"/>
  </r>
  <r>
    <n v="5677"/>
    <s v="13569 - 13586"/>
    <n v="7961"/>
    <n v="7974"/>
    <n v="133"/>
    <n v="15846.357039654789"/>
    <n v="13.93434145292882"/>
    <n v="11817.07895940054"/>
    <x v="33"/>
    <x v="131"/>
  </r>
  <r>
    <n v="5678"/>
    <s v="13569 - 13611"/>
    <n v="7961"/>
    <n v="7998"/>
    <n v="134"/>
    <n v="16002.124023064231"/>
    <n v="12.28179706514155"/>
    <n v="12466.86677992345"/>
    <x v="33"/>
    <x v="128"/>
  </r>
  <r>
    <n v="5679"/>
    <s v="13569 - 13510"/>
    <n v="7961"/>
    <n v="7930"/>
    <n v="135"/>
    <n v="16081.968514983409"/>
    <n v="13.80492646755053"/>
    <n v="12981.732682235601"/>
    <x v="33"/>
    <x v="160"/>
  </r>
  <r>
    <n v="5680"/>
    <s v="13569 - 13597"/>
    <n v="7961"/>
    <n v="7985"/>
    <n v="136"/>
    <n v="16082.147086871761"/>
    <n v="12.52409506557998"/>
    <n v="12169.146891360509"/>
    <x v="33"/>
    <x v="129"/>
  </r>
  <r>
    <n v="5681"/>
    <s v="13569 - 13563"/>
    <n v="7961"/>
    <n v="7955"/>
    <n v="137"/>
    <n v="16561.078704227599"/>
    <n v="15.193372515132261"/>
    <n v="12455.99228658386"/>
    <x v="33"/>
    <x v="137"/>
  </r>
  <r>
    <n v="5682"/>
    <s v="13569 - 13525"/>
    <n v="7961"/>
    <n v="7931"/>
    <n v="138"/>
    <n v="16573.588843948099"/>
    <n v="14.221968711811311"/>
    <n v="12062.73982833075"/>
    <x v="33"/>
    <x v="142"/>
  </r>
  <r>
    <n v="5683"/>
    <s v="13569 - 13707"/>
    <n v="7961"/>
    <n v="8094"/>
    <n v="139"/>
    <n v="16648.1964104541"/>
    <n v="14.592679587429281"/>
    <n v="13954.82250632859"/>
    <x v="33"/>
    <x v="144"/>
  </r>
  <r>
    <n v="5684"/>
    <s v="13569 - 13647"/>
    <n v="7961"/>
    <n v="8034"/>
    <n v="140"/>
    <n v="16812.612268255671"/>
    <n v="12.82269866818857"/>
    <n v="13395.144920491541"/>
    <x v="33"/>
    <x v="133"/>
  </r>
  <r>
    <n v="5685"/>
    <s v="13569 - 13648"/>
    <n v="7961"/>
    <n v="8035"/>
    <n v="141"/>
    <n v="16813.923205775551"/>
    <n v="12.82400960570846"/>
    <n v="13408.13822064084"/>
    <x v="33"/>
    <x v="134"/>
  </r>
  <r>
    <n v="5686"/>
    <s v="13569 - 13697"/>
    <n v="7961"/>
    <n v="8084"/>
    <n v="142"/>
    <n v="16841.893192804851"/>
    <n v="14.86581441694377"/>
    <n v="12779.571629106989"/>
    <x v="33"/>
    <x v="146"/>
  </r>
  <r>
    <n v="5687"/>
    <s v="13569 - 13562"/>
    <n v="7961"/>
    <n v="7954"/>
    <n v="143"/>
    <n v="16895.917525762801"/>
    <n v="15.52821133666747"/>
    <n v="12654.731352565839"/>
    <x v="33"/>
    <x v="140"/>
  </r>
  <r>
    <n v="5688"/>
    <s v="13569 - 13610"/>
    <n v="7961"/>
    <n v="7997"/>
    <n v="144"/>
    <n v="16931.22718869647"/>
    <n v="12.152082031598541"/>
    <n v="13850.66614241671"/>
    <x v="33"/>
    <x v="135"/>
  </r>
  <r>
    <n v="5689"/>
    <s v="13569 - 13704"/>
    <n v="7961"/>
    <n v="8091"/>
    <n v="145"/>
    <n v="16931.711335640259"/>
    <n v="15.50914183613585"/>
    <n v="13651.064400385711"/>
    <x v="33"/>
    <x v="147"/>
  </r>
  <r>
    <n v="5690"/>
    <s v="13569 - 13691"/>
    <n v="7961"/>
    <n v="8078"/>
    <n v="146"/>
    <n v="16949.769215793069"/>
    <n v="14.92349385398038"/>
    <n v="13768.562337620509"/>
    <x v="33"/>
    <x v="136"/>
  </r>
  <r>
    <n v="5691"/>
    <s v="13569 - 13690"/>
    <n v="7961"/>
    <n v="8077"/>
    <n v="147"/>
    <n v="16998.32503840328"/>
    <n v="14.972049676590601"/>
    <n v="13815.557747835001"/>
    <x v="33"/>
    <x v="138"/>
  </r>
  <r>
    <n v="5692"/>
    <s v="13569 - 13701"/>
    <n v="7961"/>
    <n v="8088"/>
    <n v="148"/>
    <n v="17009.32061674268"/>
    <n v="15.586751117238281"/>
    <n v="13680.5490169693"/>
    <x v="33"/>
    <x v="149"/>
  </r>
  <r>
    <n v="5693"/>
    <s v="13569 - 13609"/>
    <n v="7961"/>
    <n v="7996"/>
    <n v="149"/>
    <n v="17204.462490126301"/>
    <n v="12.25999948344543"/>
    <n v="14343.07109960967"/>
    <x v="33"/>
    <x v="139"/>
  </r>
  <r>
    <n v="5694"/>
    <s v="13569 - 13705"/>
    <n v="7961"/>
    <n v="8092"/>
    <n v="150"/>
    <n v="17361.28611991907"/>
    <n v="15.93871662041466"/>
    <n v="13811.2716378722"/>
    <x v="33"/>
    <x v="154"/>
  </r>
  <r>
    <n v="5695"/>
    <s v="13569 - 13688"/>
    <n v="7961"/>
    <n v="8075"/>
    <n v="151"/>
    <n v="17377.58037350791"/>
    <n v="14.996287795781139"/>
    <n v="12934.460829434431"/>
    <x v="33"/>
    <x v="155"/>
  </r>
  <r>
    <n v="5696"/>
    <s v="13569 - 13659"/>
    <n v="7961"/>
    <n v="8046"/>
    <n v="152"/>
    <n v="17505.546174933159"/>
    <n v="13.515632574866061"/>
    <n v="13893.039786875041"/>
    <x v="33"/>
    <x v="141"/>
  </r>
  <r>
    <n v="5697"/>
    <s v="13569 - 13662"/>
    <n v="7961"/>
    <n v="8049"/>
    <n v="153"/>
    <n v="17574.488282071681"/>
    <n v="15.548212920258999"/>
    <n v="12708.53056498054"/>
    <x v="33"/>
    <x v="143"/>
  </r>
  <r>
    <n v="5698"/>
    <s v="13569 - 13709"/>
    <n v="7961"/>
    <n v="8095"/>
    <n v="154"/>
    <n v="17645.78263424716"/>
    <n v="15.340869255274081"/>
    <n v="14900.456823373301"/>
    <x v="33"/>
    <x v="158"/>
  </r>
  <r>
    <n v="5699"/>
    <s v="13569 - 13660"/>
    <n v="7961"/>
    <n v="8047"/>
    <n v="155"/>
    <n v="17737.318375844421"/>
    <n v="13.74740477577733"/>
    <n v="13510.928997996691"/>
    <x v="33"/>
    <x v="145"/>
  </r>
  <r>
    <n v="5700"/>
    <s v="13569 - 13696"/>
    <n v="7961"/>
    <n v="8083"/>
    <n v="156"/>
    <n v="17747.613987627919"/>
    <n v="15.545105013061081"/>
    <n v="13513.50467212699"/>
    <x v="33"/>
    <x v="159"/>
  </r>
  <r>
    <n v="5701"/>
    <s v="13569 - 13572"/>
    <n v="7961"/>
    <n v="7963"/>
    <n v="157"/>
    <n v="17991.62508148179"/>
    <n v="15.858755300488051"/>
    <n v="13059.9243620754"/>
    <x v="33"/>
    <x v="152"/>
  </r>
  <r>
    <n v="5702"/>
    <s v="13569 - 13596"/>
    <n v="7961"/>
    <n v="7984"/>
    <n v="158"/>
    <n v="18061.217516687029"/>
    <n v="13.282072359589099"/>
    <n v="13718.308432097811"/>
    <x v="33"/>
    <x v="150"/>
  </r>
  <r>
    <n v="5703"/>
    <s v="13569 - 13702"/>
    <n v="7961"/>
    <n v="8089"/>
    <n v="159"/>
    <n v="18132.006825038861"/>
    <n v="15.750039278973571"/>
    <n v="13562.86538325348"/>
    <x v="33"/>
    <x v="162"/>
  </r>
  <r>
    <n v="5704"/>
    <s v="13569 - 13694"/>
    <n v="7961"/>
    <n v="8081"/>
    <n v="160"/>
    <n v="18166.616873075131"/>
    <n v="15.580376021634279"/>
    <n v="13226.20893312571"/>
    <x v="33"/>
    <x v="163"/>
  </r>
  <r>
    <n v="5705"/>
    <s v="13569 - 13661"/>
    <n v="7961"/>
    <n v="8048"/>
    <n v="161"/>
    <n v="18198.038872031819"/>
    <n v="14.208125271964731"/>
    <n v="13588.12171931657"/>
    <x v="33"/>
    <x v="153"/>
  </r>
  <r>
    <n v="5706"/>
    <s v="13569 - 13706"/>
    <n v="7961"/>
    <n v="8093"/>
    <n v="162"/>
    <n v="18216.41612083562"/>
    <n v="15.834448574770329"/>
    <n v="13584.999833056059"/>
    <x v="33"/>
    <x v="164"/>
  </r>
  <r>
    <n v="5707"/>
    <s v="13569 - 13689"/>
    <n v="7961"/>
    <n v="8076"/>
    <n v="163"/>
    <n v="18450.989523001092"/>
    <n v="15.793655509078739"/>
    <n v="13321.680767411701"/>
    <x v="33"/>
    <x v="165"/>
  </r>
  <r>
    <n v="5708"/>
    <s v="13569 - 13561"/>
    <n v="7961"/>
    <n v="7953"/>
    <n v="164"/>
    <n v="18452.760032977731"/>
    <n v="17.085053843882388"/>
    <n v="13811.377247826509"/>
    <x v="33"/>
    <x v="161"/>
  </r>
  <r>
    <n v="5709"/>
    <s v="13569 - 13622"/>
    <n v="7961"/>
    <n v="8009"/>
    <n v="165"/>
    <n v="18503.848992576481"/>
    <n v="13.041604925591679"/>
    <n v="15575.99825761087"/>
    <x v="33"/>
    <x v="156"/>
  </r>
  <r>
    <n v="5710"/>
    <s v="13569 - 13671"/>
    <n v="7961"/>
    <n v="8058"/>
    <n v="166"/>
    <n v="18620.537780456809"/>
    <n v="14.630624180389709"/>
    <n v="14829.299317538551"/>
    <x v="33"/>
    <x v="157"/>
  </r>
  <r>
    <n v="5711"/>
    <s v="13569 - 13695"/>
    <n v="7961"/>
    <n v="8082"/>
    <n v="167"/>
    <n v="18628.30672945637"/>
    <n v="16.209992530455661"/>
    <n v="14228.02870575915"/>
    <x v="33"/>
    <x v="166"/>
  </r>
  <r>
    <n v="5712"/>
    <s v="13569 - 13621"/>
    <n v="7961"/>
    <n v="8008"/>
    <n v="168"/>
    <n v="19665.410157544331"/>
    <n v="13.799603227165701"/>
    <n v="16209.287228131019"/>
    <x v="33"/>
    <x v="167"/>
  </r>
  <r>
    <n v="5713"/>
    <s v="13570 - 13570"/>
    <n v="7962"/>
    <n v="7962"/>
    <n v="1"/>
    <n v="0"/>
    <n v="0"/>
    <n v="0"/>
    <x v="34"/>
    <x v="21"/>
  </r>
  <r>
    <n v="5714"/>
    <s v="13570 - 13582"/>
    <n v="7962"/>
    <n v="7973"/>
    <n v="2"/>
    <n v="1632.359287887411"/>
    <n v="1.486099083178507"/>
    <n v="610.3812862565851"/>
    <x v="34"/>
    <x v="30"/>
  </r>
  <r>
    <n v="5715"/>
    <s v="13570 - 13580"/>
    <n v="7962"/>
    <n v="7971"/>
    <n v="3"/>
    <n v="2101.4015450110278"/>
    <n v="1.668167873503283"/>
    <n v="1781.2643977423061"/>
    <x v="34"/>
    <x v="11"/>
  </r>
  <r>
    <n v="5716"/>
    <s v="13570 - 13581"/>
    <n v="7962"/>
    <n v="7972"/>
    <n v="4"/>
    <n v="2303.3646735349389"/>
    <n v="1.7313484617905379"/>
    <n v="1111.918909708822"/>
    <x v="34"/>
    <x v="13"/>
  </r>
  <r>
    <n v="5717"/>
    <s v="13570 - 13569"/>
    <n v="7962"/>
    <n v="7961"/>
    <n v="5"/>
    <n v="2459.5595224722301"/>
    <n v="1.844669641854173"/>
    <n v="2338.3988833282278"/>
    <x v="34"/>
    <x v="5"/>
  </r>
  <r>
    <n v="5718"/>
    <s v="13570 - 13595"/>
    <n v="7962"/>
    <n v="7983"/>
    <n v="6"/>
    <n v="3024.766786913136"/>
    <n v="2.2754832733622101"/>
    <n v="1550.40004473002"/>
    <x v="34"/>
    <x v="37"/>
  </r>
  <r>
    <n v="5719"/>
    <s v="13570 - 13594"/>
    <n v="7962"/>
    <n v="7982"/>
    <n v="7"/>
    <n v="3324.2082664023142"/>
    <n v="2.8909745948945682"/>
    <n v="2608.483422265735"/>
    <x v="34"/>
    <x v="20"/>
  </r>
  <r>
    <n v="5720"/>
    <s v="13570 - 13606"/>
    <n v="7962"/>
    <n v="7994"/>
    <n v="8"/>
    <n v="3912.608050742921"/>
    <n v="2.941364221234549"/>
    <n v="2246.540762321828"/>
    <x v="34"/>
    <x v="48"/>
  </r>
  <r>
    <n v="5721"/>
    <s v="13570 - 13560"/>
    <n v="7962"/>
    <n v="7952"/>
    <n v="9"/>
    <n v="3932.7231700162529"/>
    <n v="3.3119849989893648"/>
    <n v="2488.425486124147"/>
    <x v="34"/>
    <x v="9"/>
  </r>
  <r>
    <n v="5722"/>
    <s v="13570 - 13579"/>
    <n v="7962"/>
    <n v="7970"/>
    <n v="10"/>
    <n v="3949.8349271049419"/>
    <n v="3.327556947658779"/>
    <n v="3163.0311023726131"/>
    <x v="34"/>
    <x v="1"/>
  </r>
  <r>
    <n v="5723"/>
    <s v="13570 - 0"/>
    <n v="7962"/>
    <n v="7928"/>
    <n v="11"/>
    <n v="4243.5814544004024"/>
    <n v="3.6213034749542379"/>
    <n v="3319.6622699051532"/>
    <x v="34"/>
    <x v="0"/>
  </r>
  <r>
    <n v="5724"/>
    <s v="13570 - 13605"/>
    <n v="7962"/>
    <n v="7993"/>
    <n v="12"/>
    <n v="4265.5714420583608"/>
    <n v="3.2030035381831068"/>
    <n v="2552.9660514988309"/>
    <x v="34"/>
    <x v="55"/>
  </r>
  <r>
    <n v="5725"/>
    <s v="13570 - 13559"/>
    <n v="7962"/>
    <n v="7951"/>
    <n v="13"/>
    <n v="4407.0054942038887"/>
    <n v="3.3818860335470662"/>
    <n v="3655.4933817449219"/>
    <x v="34"/>
    <x v="12"/>
  </r>
  <r>
    <n v="5726"/>
    <s v="13570 - 13593"/>
    <n v="7962"/>
    <n v="7981"/>
    <n v="14"/>
    <n v="5027.5536673291026"/>
    <n v="4.3143689063731223"/>
    <n v="3472.0352483646639"/>
    <x v="34"/>
    <x v="2"/>
  </r>
  <r>
    <n v="5727"/>
    <s v="13570 - 13592"/>
    <n v="7962"/>
    <n v="7980"/>
    <n v="15"/>
    <n v="5232.5073992415983"/>
    <n v="4.6102294197954352"/>
    <n v="3956.6885245704839"/>
    <x v="34"/>
    <x v="3"/>
  </r>
  <r>
    <n v="5728"/>
    <s v="13570 - 13620"/>
    <n v="7962"/>
    <n v="8007"/>
    <n v="16"/>
    <n v="5234.0323015759968"/>
    <n v="3.9293491828213338"/>
    <n v="3490.4257897808948"/>
    <x v="34"/>
    <x v="51"/>
  </r>
  <r>
    <n v="5729"/>
    <s v="13570 - 13550"/>
    <n v="7962"/>
    <n v="7945"/>
    <n v="17"/>
    <n v="5398.1924844600844"/>
    <n v="4.0486443633450646"/>
    <n v="4875.442569003174"/>
    <x v="34"/>
    <x v="18"/>
  </r>
  <r>
    <n v="5730"/>
    <s v="13570 - 13578"/>
    <n v="7962"/>
    <n v="7969"/>
    <n v="18"/>
    <n v="5643.8071322317046"/>
    <n v="5.0184526818247974"/>
    <n v="4178.786384377443"/>
    <x v="34"/>
    <x v="4"/>
  </r>
  <r>
    <n v="5731"/>
    <s v="13570 - 13604"/>
    <n v="7962"/>
    <n v="7992"/>
    <n v="19"/>
    <n v="6078.8297988343884"/>
    <n v="5.3953964191598596"/>
    <n v="3996.4641925852939"/>
    <x v="34"/>
    <x v="7"/>
  </r>
  <r>
    <n v="5732"/>
    <s v="13570 - 13603"/>
    <n v="7962"/>
    <n v="7991"/>
    <n v="20"/>
    <n v="6171.3146002415024"/>
    <n v="5.5490366207953352"/>
    <n v="4674.1200257369428"/>
    <x v="34"/>
    <x v="6"/>
  </r>
  <r>
    <n v="5733"/>
    <s v="13570 - 13632"/>
    <n v="7962"/>
    <n v="8019"/>
    <n v="21"/>
    <n v="6176.7075340892898"/>
    <n v="4.6394388337443262"/>
    <n v="4381.035099433444"/>
    <x v="34"/>
    <x v="40"/>
  </r>
  <r>
    <n v="5734"/>
    <s v="13570 - 13602"/>
    <n v="7962"/>
    <n v="7990"/>
    <n v="22"/>
    <n v="6527.2586387657284"/>
    <n v="5.9049806593195617"/>
    <n v="4969.0868821859594"/>
    <x v="34"/>
    <x v="8"/>
  </r>
  <r>
    <n v="5735"/>
    <s v="13570 - 13619"/>
    <n v="7962"/>
    <n v="8006"/>
    <n v="23"/>
    <n v="6580.5295986796973"/>
    <n v="5.4606148001628689"/>
    <n v="5422.0694565417662"/>
    <x v="34"/>
    <x v="14"/>
  </r>
  <r>
    <n v="5736"/>
    <s v="13570 - 13577"/>
    <n v="7962"/>
    <n v="7968"/>
    <n v="24"/>
    <n v="6626.079150006386"/>
    <n v="5.1897978592719154"/>
    <n v="5230.9249523812778"/>
    <x v="34"/>
    <x v="10"/>
  </r>
  <r>
    <n v="5737"/>
    <s v="13570 - 13631"/>
    <n v="7962"/>
    <n v="8018"/>
    <n v="25"/>
    <n v="6775.5656803986194"/>
    <n v="6.3423320088908692"/>
    <n v="4936.2008247671238"/>
    <x v="34"/>
    <x v="28"/>
  </r>
  <r>
    <n v="5738"/>
    <s v="13570 - 13568"/>
    <n v="7962"/>
    <n v="7960"/>
    <n v="26"/>
    <n v="6926.1226391757054"/>
    <n v="5.6574743300685979"/>
    <n v="5244.6138387020883"/>
    <x v="34"/>
    <x v="15"/>
  </r>
  <r>
    <n v="5739"/>
    <s v="13570 - 13558"/>
    <n v="7962"/>
    <n v="7950"/>
    <n v="27"/>
    <n v="7055.2642756652067"/>
    <n v="5.9076303593428729"/>
    <n v="5434.2664798609476"/>
    <x v="34"/>
    <x v="16"/>
  </r>
  <r>
    <n v="5740"/>
    <s v="13570 - 13644"/>
    <n v="7962"/>
    <n v="8031"/>
    <n v="28"/>
    <n v="7490.9759645950926"/>
    <n v="5.7817108804161874"/>
    <n v="5271.0627117607319"/>
    <x v="34"/>
    <x v="46"/>
  </r>
  <r>
    <n v="5741"/>
    <s v="13570 - 13618"/>
    <n v="7962"/>
    <n v="8005"/>
    <n v="29"/>
    <n v="7553.1093255037076"/>
    <n v="6.0441626362572762"/>
    <n v="6349.6837000974992"/>
    <x v="34"/>
    <x v="17"/>
  </r>
  <r>
    <n v="5742"/>
    <s v="13570 - 13629"/>
    <n v="7962"/>
    <n v="8016"/>
    <n v="30"/>
    <n v="7661.7410447186667"/>
    <n v="6.4713200081427757"/>
    <n v="5822.7082869097367"/>
    <x v="34"/>
    <x v="19"/>
  </r>
  <r>
    <n v="5743"/>
    <s v="13570 - 13576"/>
    <n v="7962"/>
    <n v="7967"/>
    <n v="31"/>
    <n v="7836.2531144398408"/>
    <n v="6.5676048053327349"/>
    <n v="5756.6581217806433"/>
    <x v="34"/>
    <x v="23"/>
  </r>
  <r>
    <n v="5744"/>
    <s v="13570 - 13549"/>
    <n v="7962"/>
    <n v="7944"/>
    <n v="32"/>
    <n v="7982.6374092079268"/>
    <n v="6.0669390240155208"/>
    <n v="6721.3796861009014"/>
    <x v="34"/>
    <x v="34"/>
  </r>
  <r>
    <n v="5745"/>
    <s v="13570 - 13557"/>
    <n v="7962"/>
    <n v="7949"/>
    <n v="33"/>
    <n v="8021.1363344579622"/>
    <n v="6.5909875582688517"/>
    <n v="6349.4371624280247"/>
    <x v="34"/>
    <x v="24"/>
  </r>
  <r>
    <n v="5746"/>
    <s v="13570 - 13591"/>
    <n v="7962"/>
    <n v="7979"/>
    <n v="34"/>
    <n v="8062.2118193882861"/>
    <n v="6.266897361308339"/>
    <n v="6329.1677599509276"/>
    <x v="34"/>
    <x v="22"/>
  </r>
  <r>
    <n v="5747"/>
    <s v="13570 - 13658"/>
    <n v="7962"/>
    <n v="8045"/>
    <n v="35"/>
    <n v="8074.3193169150127"/>
    <n v="7.5729860054131617"/>
    <n v="6171.7807912350563"/>
    <x v="34"/>
    <x v="100"/>
  </r>
  <r>
    <n v="5748"/>
    <s v="13570 - 13643"/>
    <n v="7962"/>
    <n v="8030"/>
    <n v="36"/>
    <n v="8119.3631779400794"/>
    <n v="7.6861295064323301"/>
    <n v="6377.9939677616594"/>
    <x v="34"/>
    <x v="33"/>
  </r>
  <r>
    <n v="5749"/>
    <s v="13570 - 13543"/>
    <n v="7962"/>
    <n v="7938"/>
    <n v="37"/>
    <n v="8345.5565124526111"/>
    <n v="6.6550430510305674"/>
    <n v="6970.7619965553986"/>
    <x v="34"/>
    <x v="39"/>
  </r>
  <r>
    <n v="5750"/>
    <s v="13570 - 13630"/>
    <n v="7962"/>
    <n v="8017"/>
    <n v="38"/>
    <n v="8431.5796366032482"/>
    <n v="7.2411586000273598"/>
    <n v="5807.0656421382191"/>
    <x v="34"/>
    <x v="25"/>
  </r>
  <r>
    <n v="5751"/>
    <s v="13570 - 13575"/>
    <n v="7962"/>
    <n v="7966"/>
    <n v="39"/>
    <n v="8456.1451110604321"/>
    <n v="7.1874968019533254"/>
    <n v="6196.3436992729039"/>
    <x v="34"/>
    <x v="27"/>
  </r>
  <r>
    <n v="5752"/>
    <s v="13570 - 13645"/>
    <n v="7962"/>
    <n v="8032"/>
    <n v="40"/>
    <n v="8542.802277651097"/>
    <n v="6.83353719347219"/>
    <n v="5687.5270454043048"/>
    <x v="34"/>
    <x v="58"/>
  </r>
  <r>
    <n v="5753"/>
    <s v="13570 - 13617"/>
    <n v="7962"/>
    <n v="8004"/>
    <n v="41"/>
    <n v="8571.8395752434371"/>
    <n v="6.6554007861011142"/>
    <n v="7298.1429996344814"/>
    <x v="34"/>
    <x v="26"/>
  </r>
  <r>
    <n v="5754"/>
    <s v="13570 - 13528"/>
    <n v="7962"/>
    <n v="7933"/>
    <n v="42"/>
    <n v="8587.7467970714861"/>
    <n v="6.462302713604112"/>
    <n v="7572.95999075487"/>
    <x v="34"/>
    <x v="43"/>
  </r>
  <r>
    <n v="5755"/>
    <s v="13570 - 13628"/>
    <n v="7962"/>
    <n v="8015"/>
    <n v="43"/>
    <n v="8779.2321824400769"/>
    <n v="6.7856994112947326"/>
    <n v="7487.6336164254826"/>
    <x v="34"/>
    <x v="29"/>
  </r>
  <r>
    <n v="5756"/>
    <s v="13570 - 13642"/>
    <n v="7962"/>
    <n v="8029"/>
    <n v="44"/>
    <n v="9070.2971243457923"/>
    <n v="8.6370634528380421"/>
    <n v="7082.0408464980219"/>
    <x v="34"/>
    <x v="41"/>
  </r>
  <r>
    <n v="5757"/>
    <s v="13570 - 13548"/>
    <n v="7962"/>
    <n v="7943"/>
    <n v="45"/>
    <n v="9198.7932219865888"/>
    <n v="7.0795383220065693"/>
    <n v="7592.4164396238912"/>
    <x v="34"/>
    <x v="31"/>
  </r>
  <r>
    <n v="5758"/>
    <s v="13570 - 13633"/>
    <n v="7962"/>
    <n v="8020"/>
    <n v="46"/>
    <n v="9376.0132587696426"/>
    <n v="8.8746799472677935"/>
    <n v="5487.3884282099079"/>
    <x v="34"/>
    <x v="79"/>
  </r>
  <r>
    <n v="5759"/>
    <s v="13570 - 13646"/>
    <n v="7962"/>
    <n v="8033"/>
    <n v="47"/>
    <n v="9591.9366486363961"/>
    <n v="7.882671564457489"/>
    <n v="5682.3287413898197"/>
    <x v="34"/>
    <x v="73"/>
  </r>
  <r>
    <n v="5760"/>
    <s v="13570 - 13669"/>
    <n v="7962"/>
    <n v="8056"/>
    <n v="48"/>
    <n v="9708.430834517585"/>
    <n v="7.2883760905480433"/>
    <n v="7549.2789026806686"/>
    <x v="34"/>
    <x v="62"/>
  </r>
  <r>
    <n v="5761"/>
    <s v="13570 - 13627"/>
    <n v="7962"/>
    <n v="8014"/>
    <n v="49"/>
    <n v="9760.624753414113"/>
    <n v="7.3745349538791558"/>
    <n v="8399.1562295946915"/>
    <x v="34"/>
    <x v="32"/>
  </r>
  <r>
    <n v="5762"/>
    <s v="13570 - 13654"/>
    <n v="7962"/>
    <n v="8041"/>
    <n v="50"/>
    <n v="9822.4921004026546"/>
    <n v="9.3004403309539523"/>
    <n v="7401.224751170208"/>
    <x v="34"/>
    <x v="50"/>
  </r>
  <r>
    <n v="5763"/>
    <s v="13570 - 13668"/>
    <n v="7962"/>
    <n v="8055"/>
    <n v="51"/>
    <n v="9952.9713017490794"/>
    <n v="7.4717814409716636"/>
    <n v="7703.7360408511959"/>
    <x v="34"/>
    <x v="65"/>
  </r>
  <r>
    <n v="5764"/>
    <s v="13570 - 13567"/>
    <n v="7962"/>
    <n v="7959"/>
    <n v="52"/>
    <n v="10109.05430084072"/>
    <n v="7.6617516927401139"/>
    <n v="7979.8353423809303"/>
    <x v="34"/>
    <x v="36"/>
  </r>
  <r>
    <n v="5765"/>
    <s v="13570 - 13641"/>
    <n v="7962"/>
    <n v="8028"/>
    <n v="53"/>
    <n v="10144.08277621275"/>
    <n v="8.7395286739834859"/>
    <n v="7764.6518449631412"/>
    <x v="34"/>
    <x v="35"/>
  </r>
  <r>
    <n v="5766"/>
    <s v="13570 - 13536"/>
    <n v="7962"/>
    <n v="7935"/>
    <n v="54"/>
    <n v="10209.245061404579"/>
    <n v="8.2819127341723071"/>
    <n v="8371.9769774804754"/>
    <x v="34"/>
    <x v="64"/>
  </r>
  <r>
    <n v="5767"/>
    <s v="13570 - 13556"/>
    <n v="7962"/>
    <n v="7948"/>
    <n v="55"/>
    <n v="10211.44160844042"/>
    <n v="7.7442037403073121"/>
    <n v="8049.3240930424636"/>
    <x v="34"/>
    <x v="38"/>
  </r>
  <r>
    <n v="5768"/>
    <s v="13570 - 13656"/>
    <n v="7962"/>
    <n v="8043"/>
    <n v="56"/>
    <n v="10337.19889868752"/>
    <n v="8.3807059680879767"/>
    <n v="6630.0084958371881"/>
    <x v="34"/>
    <x v="74"/>
  </r>
  <r>
    <n v="5769"/>
    <s v="13570 - 13678"/>
    <n v="7962"/>
    <n v="8065"/>
    <n v="57"/>
    <n v="10459.02516442625"/>
    <n v="7.8513218379795457"/>
    <n v="8047.9274801971633"/>
    <x v="34"/>
    <x v="71"/>
  </r>
  <r>
    <n v="5770"/>
    <s v="13570 - 13655"/>
    <n v="7962"/>
    <n v="8042"/>
    <n v="58"/>
    <n v="10505.598688143829"/>
    <n v="9.8082468994055425"/>
    <n v="7593.7703674016011"/>
    <x v="34"/>
    <x v="59"/>
  </r>
  <r>
    <n v="5771"/>
    <s v="13570 - 13542"/>
    <n v="7962"/>
    <n v="7937"/>
    <n v="59"/>
    <n v="10554.714577817749"/>
    <n v="8.3086347543612646"/>
    <n v="8814.8023478563846"/>
    <x v="34"/>
    <x v="45"/>
  </r>
  <r>
    <n v="5772"/>
    <s v="13570 - 13666"/>
    <n v="7962"/>
    <n v="8053"/>
    <n v="60"/>
    <n v="10597.05369638475"/>
    <n v="9.8813615279405251"/>
    <n v="7629.8244468647299"/>
    <x v="34"/>
    <x v="61"/>
  </r>
  <r>
    <n v="5773"/>
    <s v="13570 - 13626"/>
    <n v="7962"/>
    <n v="8013"/>
    <n v="61"/>
    <n v="10742.110591292791"/>
    <n v="7.9575633957307232"/>
    <n v="9308.4310363087279"/>
    <x v="34"/>
    <x v="42"/>
  </r>
  <r>
    <n v="5774"/>
    <s v="13570 - 13667"/>
    <n v="7962"/>
    <n v="8054"/>
    <n v="62"/>
    <n v="10811.402871248631"/>
    <n v="8.1167450710990376"/>
    <n v="7873.4632537375801"/>
    <x v="34"/>
    <x v="70"/>
  </r>
  <r>
    <n v="5775"/>
    <s v="13570 - 13547"/>
    <n v="7962"/>
    <n v="7942"/>
    <n v="63"/>
    <n v="11013.04570972253"/>
    <n v="8.60443160908933"/>
    <n v="9037.2421080520417"/>
    <x v="34"/>
    <x v="49"/>
  </r>
  <r>
    <n v="5776"/>
    <s v="13570 - 13616"/>
    <n v="7962"/>
    <n v="8003"/>
    <n v="64"/>
    <n v="11041.34724264024"/>
    <n v="9.5989314071318272"/>
    <n v="8836.9519227755245"/>
    <x v="34"/>
    <x v="44"/>
  </r>
  <r>
    <n v="5777"/>
    <s v="13570 - 13679"/>
    <n v="7962"/>
    <n v="8066"/>
    <n v="65"/>
    <n v="11118.807879664941"/>
    <n v="8.3461588744085553"/>
    <n v="8467.1765814281753"/>
    <x v="34"/>
    <x v="77"/>
  </r>
  <r>
    <n v="5778"/>
    <s v="13570 - 13657"/>
    <n v="7962"/>
    <n v="8044"/>
    <n v="66"/>
    <n v="11127.736544364911"/>
    <n v="10.62640323286306"/>
    <n v="6723.8885717978692"/>
    <x v="34"/>
    <x v="102"/>
  </r>
  <r>
    <n v="5779"/>
    <s v="13570 - 13665"/>
    <n v="7962"/>
    <n v="8052"/>
    <n v="67"/>
    <n v="11199.21951836597"/>
    <n v="10.76598584685823"/>
    <n v="8987.7820909483617"/>
    <x v="34"/>
    <x v="68"/>
  </r>
  <r>
    <n v="5780"/>
    <s v="13570 - 13680"/>
    <n v="7962"/>
    <n v="8067"/>
    <n v="68"/>
    <n v="11280.281218502751"/>
    <n v="9.2384697022016589"/>
    <n v="7558.0266882626192"/>
    <x v="34"/>
    <x v="86"/>
  </r>
  <r>
    <n v="5781"/>
    <s v="13570 - 13639"/>
    <n v="7962"/>
    <n v="8026"/>
    <n v="69"/>
    <n v="11334.710962291259"/>
    <n v="9.7316520533581432"/>
    <n v="9113.0541847526329"/>
    <x v="34"/>
    <x v="47"/>
  </r>
  <r>
    <n v="5782"/>
    <s v="13570 - 13676"/>
    <n v="7962"/>
    <n v="8063"/>
    <n v="70"/>
    <n v="11341.518758651109"/>
    <n v="8.5099640256276743"/>
    <n v="9051.0503823331765"/>
    <x v="34"/>
    <x v="76"/>
  </r>
  <r>
    <n v="5783"/>
    <s v="13570 - 13535"/>
    <n v="7962"/>
    <n v="7934"/>
    <n v="71"/>
    <n v="11476.265889566999"/>
    <n v="9.5489335623347191"/>
    <n v="9352.0936378448114"/>
    <x v="34"/>
    <x v="57"/>
  </r>
  <r>
    <n v="5784"/>
    <s v="13570 - 13670"/>
    <n v="7962"/>
    <n v="8057"/>
    <n v="72"/>
    <n v="11663.19183024727"/>
    <n v="11.16185851874542"/>
    <n v="7174.1118966665026"/>
    <x v="34"/>
    <x v="97"/>
  </r>
  <r>
    <n v="5785"/>
    <s v="13570 - 13625"/>
    <n v="7962"/>
    <n v="8012"/>
    <n v="73"/>
    <n v="11747.128537276731"/>
    <n v="8.5657074062347736"/>
    <n v="10159.12314567103"/>
    <x v="34"/>
    <x v="52"/>
  </r>
  <r>
    <n v="5786"/>
    <s v="13570 - 13640"/>
    <n v="7962"/>
    <n v="8027"/>
    <n v="74"/>
    <n v="11752.821890870049"/>
    <n v="10.149762981936931"/>
    <n v="9202.7852557660826"/>
    <x v="34"/>
    <x v="53"/>
  </r>
  <r>
    <n v="5787"/>
    <s v="13570 - 13546"/>
    <n v="7962"/>
    <n v="7941"/>
    <n v="75"/>
    <n v="11789.33471306"/>
    <n v="9.1866483615924359"/>
    <n v="9587.1755499496358"/>
    <x v="34"/>
    <x v="60"/>
  </r>
  <r>
    <n v="5788"/>
    <s v="13570 - 13601"/>
    <n v="7962"/>
    <n v="7989"/>
    <n v="76"/>
    <n v="11855.33720737809"/>
    <n v="10.15863814079329"/>
    <n v="9474.3501091002527"/>
    <x v="34"/>
    <x v="54"/>
  </r>
  <r>
    <n v="5789"/>
    <s v="13570 - 13615"/>
    <n v="7962"/>
    <n v="8002"/>
    <n v="77"/>
    <n v="11861.43576718628"/>
    <n v="10.059597396296279"/>
    <n v="9511.3010987144717"/>
    <x v="34"/>
    <x v="56"/>
  </r>
  <r>
    <n v="5790"/>
    <s v="13570 - 13608"/>
    <n v="7962"/>
    <n v="7995"/>
    <n v="78"/>
    <n v="12002.820825673471"/>
    <n v="11.50148751417162"/>
    <n v="7842.6973567502182"/>
    <x v="34"/>
    <x v="148"/>
  </r>
  <r>
    <n v="5791"/>
    <s v="13570 - 13684"/>
    <n v="7962"/>
    <n v="8071"/>
    <n v="79"/>
    <n v="12018.713219519819"/>
    <n v="9.0178598712791995"/>
    <n v="9670.0761615522042"/>
    <x v="34"/>
    <x v="88"/>
  </r>
  <r>
    <n v="5792"/>
    <s v="13570 - 13638"/>
    <n v="7962"/>
    <n v="8025"/>
    <n v="80"/>
    <n v="12328.28627690838"/>
    <n v="9.2004311913316172"/>
    <n v="10683.60878899628"/>
    <x v="34"/>
    <x v="63"/>
  </r>
  <r>
    <n v="5793"/>
    <s v="13570 - 13675"/>
    <n v="7962"/>
    <n v="8062"/>
    <n v="81"/>
    <n v="12377.994504605929"/>
    <n v="9.2873208350937855"/>
    <n v="9948.5158527997664"/>
    <x v="34"/>
    <x v="91"/>
  </r>
  <r>
    <n v="5794"/>
    <s v="13570 - 13677"/>
    <n v="7962"/>
    <n v="8064"/>
    <n v="82"/>
    <n v="12581.64738525314"/>
    <n v="9.4400604955791962"/>
    <n v="9320.2881028558386"/>
    <x v="34"/>
    <x v="98"/>
  </r>
  <r>
    <n v="5795"/>
    <s v="13570 - 13687"/>
    <n v="7962"/>
    <n v="8074"/>
    <n v="83"/>
    <n v="12693.955356849119"/>
    <n v="9.5275194822966931"/>
    <n v="9369.5456787048242"/>
    <x v="34"/>
    <x v="101"/>
  </r>
  <r>
    <n v="5796"/>
    <s v="13570 - 13653"/>
    <n v="7962"/>
    <n v="8040"/>
    <n v="84"/>
    <n v="12717.45028992514"/>
    <n v="11.11439138099202"/>
    <n v="9502.4516965889616"/>
    <x v="34"/>
    <x v="66"/>
  </r>
  <r>
    <n v="5797"/>
    <s v="13570 - 13683"/>
    <n v="7962"/>
    <n v="8070"/>
    <n v="85"/>
    <n v="12817.88084720507"/>
    <n v="9.6172355920431372"/>
    <n v="10275.923555554131"/>
    <x v="34"/>
    <x v="99"/>
  </r>
  <r>
    <n v="5798"/>
    <s v="13570 - 13614"/>
    <n v="7962"/>
    <n v="8001"/>
    <n v="86"/>
    <n v="12846.71429254073"/>
    <n v="9.2203256164794851"/>
    <n v="11070.45740384943"/>
    <x v="34"/>
    <x v="67"/>
  </r>
  <r>
    <n v="5799"/>
    <s v="13570 - 13590"/>
    <n v="7962"/>
    <n v="7978"/>
    <n v="87"/>
    <n v="12967.426023215619"/>
    <n v="11.030457364901061"/>
    <n v="9549.6982220428745"/>
    <x v="34"/>
    <x v="69"/>
  </r>
  <r>
    <n v="5800"/>
    <s v="13570 - 13637"/>
    <n v="7962"/>
    <n v="8024"/>
    <n v="88"/>
    <n v="13063.46374473677"/>
    <n v="9.935608659160005"/>
    <n v="11351.61501303669"/>
    <x v="34"/>
    <x v="72"/>
  </r>
  <r>
    <n v="5801"/>
    <s v="13570 - 13685"/>
    <n v="7962"/>
    <n v="8072"/>
    <n v="89"/>
    <n v="13206.955261193971"/>
    <n v="9.9090414025348146"/>
    <n v="9347.8614443493261"/>
    <x v="34"/>
    <x v="103"/>
  </r>
  <r>
    <n v="5802"/>
    <s v="13570 - 13674"/>
    <n v="7962"/>
    <n v="8061"/>
    <n v="90"/>
    <n v="13312.382494039761"/>
    <n v="9.9881118271691598"/>
    <n v="10653.306005419119"/>
    <x v="34"/>
    <x v="105"/>
  </r>
  <r>
    <n v="5803"/>
    <s v="13570 - 13589"/>
    <n v="7962"/>
    <n v="7977"/>
    <n v="91"/>
    <n v="13752.65857760039"/>
    <n v="10.39445490030986"/>
    <n v="10353.243056260941"/>
    <x v="34"/>
    <x v="75"/>
  </r>
  <r>
    <n v="5804"/>
    <s v="13570 - 13686"/>
    <n v="7962"/>
    <n v="8073"/>
    <n v="92"/>
    <n v="13795.00368930996"/>
    <n v="10.35007772362181"/>
    <n v="9573.6402591011556"/>
    <x v="34"/>
    <x v="116"/>
  </r>
  <r>
    <n v="5805"/>
    <s v="13570 - 13526"/>
    <n v="7962"/>
    <n v="7932"/>
    <n v="93"/>
    <n v="13801.130578297591"/>
    <n v="11.69351049725454"/>
    <n v="11513.323028280771"/>
    <x v="34"/>
    <x v="82"/>
  </r>
  <r>
    <n v="5806"/>
    <s v="13570 - 13649"/>
    <n v="7962"/>
    <n v="8036"/>
    <n v="94"/>
    <n v="13877.20509026698"/>
    <n v="10.74935000469022"/>
    <n v="11961.21356134987"/>
    <x v="34"/>
    <x v="78"/>
  </r>
  <r>
    <n v="5807"/>
    <s v="13570 - 13545"/>
    <n v="7962"/>
    <n v="7940"/>
    <n v="95"/>
    <n v="13894.08424299672"/>
    <n v="10.927574230241881"/>
    <n v="11319.52383273982"/>
    <x v="34"/>
    <x v="85"/>
  </r>
  <r>
    <n v="5808"/>
    <s v="13570 - 13541"/>
    <n v="7962"/>
    <n v="7936"/>
    <n v="96"/>
    <n v="14004.769475153489"/>
    <n v="11.5247768293774"/>
    <n v="10888.12853724916"/>
    <x v="34"/>
    <x v="87"/>
  </r>
  <r>
    <n v="5809"/>
    <s v="13570 - 13650"/>
    <n v="7962"/>
    <n v="8037"/>
    <n v="97"/>
    <n v="14110.33352164903"/>
    <n v="10.98247843607226"/>
    <n v="11915.24569756325"/>
    <x v="34"/>
    <x v="81"/>
  </r>
  <r>
    <n v="5810"/>
    <s v="13570 - 13600"/>
    <n v="7962"/>
    <n v="7988"/>
    <n v="98"/>
    <n v="14116.56263644331"/>
    <n v="12.056716411663301"/>
    <n v="10859.98644207711"/>
    <x v="34"/>
    <x v="80"/>
  </r>
  <r>
    <n v="5811"/>
    <s v="13570 - 13624"/>
    <n v="7962"/>
    <n v="8011"/>
    <n v="99"/>
    <n v="14286.65050277447"/>
    <n v="10.205477993017141"/>
    <n v="12164.14342137723"/>
    <x v="34"/>
    <x v="84"/>
  </r>
  <r>
    <n v="5812"/>
    <s v="13570 - 13588"/>
    <n v="7962"/>
    <n v="7976"/>
    <n v="100"/>
    <n v="14310.688206228861"/>
    <n v="12.373234019283061"/>
    <n v="10979.21001909981"/>
    <x v="34"/>
    <x v="83"/>
  </r>
  <r>
    <n v="5813"/>
    <s v="13570 - 13566"/>
    <n v="7962"/>
    <n v="7958"/>
    <n v="101"/>
    <n v="14511.176285523001"/>
    <n v="10.96900474811925"/>
    <n v="10290.05152506159"/>
    <x v="34"/>
    <x v="95"/>
  </r>
  <r>
    <n v="5814"/>
    <s v="13570 - 13651"/>
    <n v="7962"/>
    <n v="8038"/>
    <n v="102"/>
    <n v="14622.486924996439"/>
    <n v="11.49463183941968"/>
    <n v="11078.24931588501"/>
    <x v="34"/>
    <x v="89"/>
  </r>
  <r>
    <n v="5815"/>
    <s v="13570 - 13613"/>
    <n v="7962"/>
    <n v="8000"/>
    <n v="103"/>
    <n v="14625.7052264018"/>
    <n v="10.540331818229911"/>
    <n v="12125.30378472868"/>
    <x v="34"/>
    <x v="90"/>
  </r>
  <r>
    <n v="5816"/>
    <s v="13570 - 13682"/>
    <n v="7962"/>
    <n v="8069"/>
    <n v="104"/>
    <n v="14794.097254885521"/>
    <n v="11.099397897803479"/>
    <n v="11702.32537788274"/>
    <x v="34"/>
    <x v="122"/>
  </r>
  <r>
    <n v="5817"/>
    <s v="13570 - 13698"/>
    <n v="7962"/>
    <n v="8085"/>
    <n v="105"/>
    <n v="14799.10289039915"/>
    <n v="11.534181287187209"/>
    <n v="11891.833002450579"/>
    <x v="34"/>
    <x v="123"/>
  </r>
  <r>
    <n v="5818"/>
    <s v="13570 - 13623"/>
    <n v="7962"/>
    <n v="8010"/>
    <n v="106"/>
    <n v="14808.302863551589"/>
    <n v="10.402412001999689"/>
    <n v="12927.219320812281"/>
    <x v="34"/>
    <x v="93"/>
  </r>
  <r>
    <n v="5819"/>
    <s v="13570 - 13663"/>
    <n v="7962"/>
    <n v="8050"/>
    <n v="107"/>
    <n v="14821.232088019169"/>
    <n v="11.6933770024424"/>
    <n v="12081.77315733574"/>
    <x v="34"/>
    <x v="94"/>
  </r>
  <r>
    <n v="5820"/>
    <s v="13570 - 13599"/>
    <n v="7962"/>
    <n v="7987"/>
    <n v="108"/>
    <n v="14852.11130635583"/>
    <n v="12.608377914097691"/>
    <n v="11510.838708823019"/>
    <x v="34"/>
    <x v="92"/>
  </r>
  <r>
    <n v="5821"/>
    <s v="13570 - 13636"/>
    <n v="7962"/>
    <n v="8023"/>
    <n v="109"/>
    <n v="14907.19838688207"/>
    <n v="11.77934330130531"/>
    <n v="12286.203288594639"/>
    <x v="34"/>
    <x v="96"/>
  </r>
  <r>
    <n v="5822"/>
    <s v="13570 - 13692"/>
    <n v="7962"/>
    <n v="8079"/>
    <n v="110"/>
    <n v="14965.37511140509"/>
    <n v="11.22785629019315"/>
    <n v="11813.6184965917"/>
    <x v="34"/>
    <x v="124"/>
  </r>
  <r>
    <n v="5823"/>
    <s v="13570 - 13681"/>
    <n v="7962"/>
    <n v="8068"/>
    <n v="111"/>
    <n v="15059.200500133469"/>
    <n v="14.625966828625719"/>
    <n v="12304.32074139629"/>
    <x v="34"/>
    <x v="118"/>
  </r>
  <r>
    <n v="5824"/>
    <s v="13570 - 13699"/>
    <n v="7962"/>
    <n v="8086"/>
    <n v="112"/>
    <n v="15101.02802253369"/>
    <n v="11.83610641932175"/>
    <n v="12107.81396273115"/>
    <x v="34"/>
    <x v="125"/>
  </r>
  <r>
    <n v="5825"/>
    <s v="13570 - 13700"/>
    <n v="7962"/>
    <n v="8087"/>
    <n v="113"/>
    <n v="15180.241640968679"/>
    <n v="11.720529801218371"/>
    <n v="11518.875132056401"/>
    <x v="34"/>
    <x v="126"/>
  </r>
  <r>
    <n v="5826"/>
    <s v="13570 - 13544"/>
    <n v="7962"/>
    <n v="7939"/>
    <n v="114"/>
    <n v="15449.590118657839"/>
    <n v="12.483080105902999"/>
    <n v="12465.951762132559"/>
    <x v="34"/>
    <x v="106"/>
  </r>
  <r>
    <n v="5827"/>
    <s v="13570 - 13554"/>
    <n v="7962"/>
    <n v="7946"/>
    <n v="115"/>
    <n v="15458.95602843656"/>
    <n v="12.209018298629029"/>
    <n v="12192.53502235588"/>
    <x v="34"/>
    <x v="107"/>
  </r>
  <r>
    <n v="5828"/>
    <s v="13570 - 13693"/>
    <n v="7962"/>
    <n v="8080"/>
    <n v="116"/>
    <n v="15576.435345056219"/>
    <n v="11.68937947345202"/>
    <n v="11126.550040218781"/>
    <x v="34"/>
    <x v="130"/>
  </r>
  <r>
    <n v="5829"/>
    <s v="13570 - 13565"/>
    <n v="7962"/>
    <n v="7957"/>
    <n v="117"/>
    <n v="15609.61776915605"/>
    <n v="12.054168193272821"/>
    <n v="11938.041386919869"/>
    <x v="34"/>
    <x v="110"/>
  </r>
  <r>
    <n v="5830"/>
    <s v="13570 - 13555"/>
    <n v="7962"/>
    <n v="7947"/>
    <n v="118"/>
    <n v="15616.487881377911"/>
    <n v="12.23517401135396"/>
    <n v="10478.82587999799"/>
    <x v="34"/>
    <x v="111"/>
  </r>
  <r>
    <n v="5831"/>
    <s v="13570 - 13652"/>
    <n v="7962"/>
    <n v="8039"/>
    <n v="119"/>
    <n v="15640.19537819709"/>
    <n v="12.51234029262033"/>
    <n v="10725.725492308149"/>
    <x v="34"/>
    <x v="104"/>
  </r>
  <r>
    <n v="5832"/>
    <s v="13570 - 13635"/>
    <n v="7962"/>
    <n v="8022"/>
    <n v="120"/>
    <n v="15973.753313652411"/>
    <n v="12.845898228075651"/>
    <n v="13336.09820085749"/>
    <x v="34"/>
    <x v="109"/>
  </r>
  <r>
    <n v="5833"/>
    <s v="13570 - 13598"/>
    <n v="7962"/>
    <n v="7986"/>
    <n v="121"/>
    <n v="15999.07378396047"/>
    <n v="11.913700375788579"/>
    <n v="12390.633568675559"/>
    <x v="34"/>
    <x v="108"/>
  </r>
  <r>
    <n v="5834"/>
    <s v="13570 - 13703"/>
    <n v="7962"/>
    <n v="8090"/>
    <n v="122"/>
    <n v="16036.565248613389"/>
    <n v="12.185595813880679"/>
    <n v="12473.86655570097"/>
    <x v="34"/>
    <x v="132"/>
  </r>
  <r>
    <n v="5835"/>
    <s v="13570 - 13664"/>
    <n v="7962"/>
    <n v="8051"/>
    <n v="123"/>
    <n v="16151.71415624904"/>
    <n v="13.02385907067228"/>
    <n v="10913.54836000937"/>
    <x v="34"/>
    <x v="112"/>
  </r>
  <r>
    <n v="5836"/>
    <s v="13570 - 13673"/>
    <n v="7962"/>
    <n v="8060"/>
    <n v="124"/>
    <n v="16159.620082595389"/>
    <n v="13.03176499701863"/>
    <n v="12761.58416245087"/>
    <x v="34"/>
    <x v="113"/>
  </r>
  <r>
    <n v="5837"/>
    <s v="13570 - 13634"/>
    <n v="7962"/>
    <n v="8021"/>
    <n v="125"/>
    <n v="16225.098618406369"/>
    <n v="11.568156877100961"/>
    <n v="13678.61149876415"/>
    <x v="34"/>
    <x v="115"/>
  </r>
  <r>
    <n v="5838"/>
    <s v="13570 - 13612"/>
    <n v="7962"/>
    <n v="7999"/>
    <n v="126"/>
    <n v="16249.53591290789"/>
    <n v="11.994694246469599"/>
    <n v="12780.49589670099"/>
    <x v="34"/>
    <x v="114"/>
  </r>
  <r>
    <n v="5839"/>
    <s v="13570 - 13672"/>
    <n v="7962"/>
    <n v="8059"/>
    <n v="127"/>
    <n v="16346.182357160331"/>
    <n v="13.21832727158356"/>
    <n v="12908.52937168541"/>
    <x v="34"/>
    <x v="117"/>
  </r>
  <r>
    <n v="5840"/>
    <s v="13570 - 13587"/>
    <n v="7962"/>
    <n v="7975"/>
    <n v="128"/>
    <n v="16825.89013944965"/>
    <n v="14.64264295168732"/>
    <n v="12969.32935102693"/>
    <x v="34"/>
    <x v="119"/>
  </r>
  <r>
    <n v="5841"/>
    <s v="13570 - 13707"/>
    <n v="7962"/>
    <n v="8094"/>
    <n v="129"/>
    <n v="17003.324162765421"/>
    <n v="12.910664999494699"/>
    <n v="13366.1004134985"/>
    <x v="34"/>
    <x v="144"/>
  </r>
  <r>
    <n v="5842"/>
    <s v="13570 - 13574"/>
    <n v="7962"/>
    <n v="7965"/>
    <n v="130"/>
    <n v="17033.4866556952"/>
    <n v="15.01001003956199"/>
    <n v="13160.337254365009"/>
    <x v="34"/>
    <x v="120"/>
  </r>
  <r>
    <n v="5843"/>
    <s v="13570 - 13564"/>
    <n v="7962"/>
    <n v="7956"/>
    <n v="131"/>
    <n v="17186.661496555451"/>
    <n v="14.944173552656981"/>
    <n v="13176.34827867166"/>
    <x v="34"/>
    <x v="121"/>
  </r>
  <r>
    <n v="5844"/>
    <s v="13570 - 13704"/>
    <n v="7962"/>
    <n v="8091"/>
    <n v="132"/>
    <n v="17286.839087951579"/>
    <n v="13.82712724820127"/>
    <n v="12486.265492653731"/>
    <x v="34"/>
    <x v="147"/>
  </r>
  <r>
    <n v="5845"/>
    <s v="13570 - 13701"/>
    <n v="7962"/>
    <n v="8088"/>
    <n v="133"/>
    <n v="17364.448369054011"/>
    <n v="13.904736529303699"/>
    <n v="12504.308294069189"/>
    <x v="34"/>
    <x v="149"/>
  </r>
  <r>
    <n v="5846"/>
    <s v="13570 - 13697"/>
    <n v="7962"/>
    <n v="8084"/>
    <n v="134"/>
    <n v="17368.423279728711"/>
    <n v="13.03014241643587"/>
    <n v="13784.80221608544"/>
    <x v="34"/>
    <x v="146"/>
  </r>
  <r>
    <n v="5847"/>
    <s v="13570 - 13705"/>
    <n v="7962"/>
    <n v="8092"/>
    <n v="135"/>
    <n v="17716.413872230391"/>
    <n v="14.25670203248008"/>
    <n v="12583.767375084681"/>
    <x v="34"/>
    <x v="154"/>
  </r>
  <r>
    <n v="5848"/>
    <s v="13570 - 13688"/>
    <n v="7962"/>
    <n v="8075"/>
    <n v="136"/>
    <n v="17732.70812581923"/>
    <n v="13.31427320784656"/>
    <n v="11502.0965652255"/>
    <x v="34"/>
    <x v="155"/>
  </r>
  <r>
    <n v="5849"/>
    <s v="13570 - 13485"/>
    <n v="7962"/>
    <n v="7929"/>
    <n v="137"/>
    <n v="17784.221036296229"/>
    <n v="14.892289108245279"/>
    <n v="13954.14733594783"/>
    <x v="34"/>
    <x v="151"/>
  </r>
  <r>
    <n v="5850"/>
    <s v="13570 - 13573"/>
    <n v="7962"/>
    <n v="7964"/>
    <n v="138"/>
    <n v="17899.572306170769"/>
    <n v="15.91697623645738"/>
    <n v="14083.09871761983"/>
    <x v="34"/>
    <x v="127"/>
  </r>
  <r>
    <n v="5851"/>
    <s v="13570 - 13611"/>
    <n v="7962"/>
    <n v="7998"/>
    <n v="139"/>
    <n v="17964.03930772694"/>
    <n v="13.142132626040169"/>
    <n v="14620.423173442179"/>
    <x v="34"/>
    <x v="128"/>
  </r>
  <r>
    <n v="5852"/>
    <s v="13570 - 13709"/>
    <n v="7962"/>
    <n v="8095"/>
    <n v="140"/>
    <n v="18000.91038655848"/>
    <n v="13.658854667339501"/>
    <n v="14347.806421716939"/>
    <x v="34"/>
    <x v="158"/>
  </r>
  <r>
    <n v="5853"/>
    <s v="13570 - 13597"/>
    <n v="7962"/>
    <n v="7985"/>
    <n v="141"/>
    <n v="18044.062371534459"/>
    <n v="13.384430626478609"/>
    <n v="14379.48000543023"/>
    <x v="34"/>
    <x v="129"/>
  </r>
  <r>
    <n v="5854"/>
    <s v="13570 - 13696"/>
    <n v="7962"/>
    <n v="8083"/>
    <n v="142"/>
    <n v="18274.144074551779"/>
    <n v="13.70943301255317"/>
    <n v="14591.25057983608"/>
    <x v="34"/>
    <x v="159"/>
  </r>
  <r>
    <n v="5855"/>
    <s v="13570 - 13586"/>
    <n v="7962"/>
    <n v="7974"/>
    <n v="143"/>
    <n v="18305.916562127019"/>
    <n v="15.779011094783"/>
    <n v="14067.683503783879"/>
    <x v="34"/>
    <x v="131"/>
  </r>
  <r>
    <n v="5856"/>
    <s v="13570 - 13702"/>
    <n v="7962"/>
    <n v="8089"/>
    <n v="144"/>
    <n v="18487.134577350189"/>
    <n v="14.068024691038991"/>
    <n v="12202.417653491369"/>
    <x v="34"/>
    <x v="162"/>
  </r>
  <r>
    <n v="5857"/>
    <s v="13570 - 13694"/>
    <n v="7962"/>
    <n v="8081"/>
    <n v="145"/>
    <n v="18521.744625386458"/>
    <n v="13.898361433699691"/>
    <n v="11683.22069016991"/>
    <x v="34"/>
    <x v="163"/>
  </r>
  <r>
    <n v="5858"/>
    <s v="13570 - 13510"/>
    <n v="7962"/>
    <n v="7930"/>
    <n v="146"/>
    <n v="18541.52803745565"/>
    <n v="15.649596109404699"/>
    <n v="15113.99373146753"/>
    <x v="34"/>
    <x v="160"/>
  </r>
  <r>
    <n v="5859"/>
    <s v="13570 - 13706"/>
    <n v="7962"/>
    <n v="8093"/>
    <n v="147"/>
    <n v="18571.543873146951"/>
    <n v="14.152433986835749"/>
    <n v="12236.33230307683"/>
    <x v="34"/>
    <x v="164"/>
  </r>
  <r>
    <n v="5860"/>
    <s v="13570 - 13691"/>
    <n v="7962"/>
    <n v="8078"/>
    <n v="148"/>
    <n v="18638.852499045621"/>
    <n v="18.205618827537879"/>
    <n v="15204.471992520141"/>
    <x v="34"/>
    <x v="136"/>
  </r>
  <r>
    <n v="5861"/>
    <s v="13570 - 13690"/>
    <n v="7962"/>
    <n v="8077"/>
    <n v="149"/>
    <n v="18687.408321655839"/>
    <n v="18.254174650148101"/>
    <n v="15252.637985692179"/>
    <x v="34"/>
    <x v="138"/>
  </r>
  <r>
    <n v="5862"/>
    <s v="13570 - 13647"/>
    <n v="7962"/>
    <n v="8034"/>
    <n v="150"/>
    <n v="18774.527552918378"/>
    <n v="13.683034229087189"/>
    <n v="15318.59957676589"/>
    <x v="34"/>
    <x v="133"/>
  </r>
  <r>
    <n v="5863"/>
    <s v="13570 - 13648"/>
    <n v="7962"/>
    <n v="8035"/>
    <n v="151"/>
    <n v="18775.838490438258"/>
    <n v="13.684345166607081"/>
    <n v="15291.795652536881"/>
    <x v="34"/>
    <x v="134"/>
  </r>
  <r>
    <n v="5864"/>
    <s v="13570 - 13689"/>
    <n v="7962"/>
    <n v="8076"/>
    <n v="152"/>
    <n v="18806.117275312408"/>
    <n v="14.11164092114416"/>
    <n v="11738.721529332621"/>
    <x v="34"/>
    <x v="165"/>
  </r>
  <r>
    <n v="5865"/>
    <s v="13570 - 13610"/>
    <n v="7962"/>
    <n v="7997"/>
    <n v="153"/>
    <n v="18893.142473359181"/>
    <n v="13.012417592497171"/>
    <n v="16020.926952942809"/>
    <x v="34"/>
    <x v="135"/>
  </r>
  <r>
    <n v="5866"/>
    <s v="13570 - 13563"/>
    <n v="7962"/>
    <n v="7955"/>
    <n v="154"/>
    <n v="19020.63822669983"/>
    <n v="17.038042156986439"/>
    <n v="14779.001509720079"/>
    <x v="34"/>
    <x v="137"/>
  </r>
  <r>
    <n v="5867"/>
    <s v="13570 - 13525"/>
    <n v="7962"/>
    <n v="7931"/>
    <n v="155"/>
    <n v="19033.14836642033"/>
    <n v="16.066638353665478"/>
    <n v="14305.778372072289"/>
    <x v="34"/>
    <x v="142"/>
  </r>
  <r>
    <n v="5868"/>
    <s v="13570 - 13609"/>
    <n v="7962"/>
    <n v="7996"/>
    <n v="156"/>
    <n v="19166.377774789009"/>
    <n v="13.12033504434406"/>
    <n v="16523.390009032752"/>
    <x v="34"/>
    <x v="139"/>
  </r>
  <r>
    <n v="5869"/>
    <s v="13570 - 13695"/>
    <n v="7962"/>
    <n v="8082"/>
    <n v="157"/>
    <n v="19193.96776119529"/>
    <n v="14.399300777535821"/>
    <n v="15384.816244039381"/>
    <x v="34"/>
    <x v="166"/>
  </r>
  <r>
    <n v="5870"/>
    <s v="13570 - 13662"/>
    <n v="7962"/>
    <n v="8049"/>
    <n v="158"/>
    <n v="19263.571565324241"/>
    <n v="18.830337893816498"/>
    <n v="14290.54720108489"/>
    <x v="34"/>
    <x v="143"/>
  </r>
  <r>
    <n v="5871"/>
    <s v="13570 - 13562"/>
    <n v="7962"/>
    <n v="7954"/>
    <n v="159"/>
    <n v="19355.477048235029"/>
    <n v="17.372880978521639"/>
    <n v="14982.477085060749"/>
    <x v="34"/>
    <x v="140"/>
  </r>
  <r>
    <n v="5872"/>
    <s v="13570 - 13659"/>
    <n v="7962"/>
    <n v="8046"/>
    <n v="160"/>
    <n v="19467.461459595859"/>
    <n v="14.37596813576468"/>
    <n v="15722.00915989898"/>
    <x v="34"/>
    <x v="141"/>
  </r>
  <r>
    <n v="5873"/>
    <s v="13570 - 13660"/>
    <n v="7962"/>
    <n v="8047"/>
    <n v="161"/>
    <n v="19699.233660507129"/>
    <n v="14.607740336675951"/>
    <n v="15301.748259033069"/>
    <x v="34"/>
    <x v="145"/>
  </r>
  <r>
    <n v="5874"/>
    <s v="13570 - 13596"/>
    <n v="7962"/>
    <n v="7984"/>
    <n v="162"/>
    <n v="20023.13280134974"/>
    <n v="14.142407920487731"/>
    <n v="15948.16375821705"/>
    <x v="34"/>
    <x v="150"/>
  </r>
  <r>
    <n v="5875"/>
    <s v="13570 - 13572"/>
    <n v="7962"/>
    <n v="7963"/>
    <n v="163"/>
    <n v="20134.683548923051"/>
    <n v="15.47505180386719"/>
    <n v="15345.787207941279"/>
    <x v="34"/>
    <x v="152"/>
  </r>
  <r>
    <n v="5876"/>
    <s v="13570 - 13661"/>
    <n v="7962"/>
    <n v="8048"/>
    <n v="164"/>
    <n v="20159.95415669453"/>
    <n v="15.06846083286335"/>
    <n v="15330.27177466715"/>
    <x v="34"/>
    <x v="153"/>
  </r>
  <r>
    <n v="5877"/>
    <s v="13570 - 13622"/>
    <n v="7962"/>
    <n v="8009"/>
    <n v="165"/>
    <n v="20465.764277239181"/>
    <n v="13.9019404864903"/>
    <n v="17715.46410092069"/>
    <x v="34"/>
    <x v="156"/>
  </r>
  <r>
    <n v="5878"/>
    <s v="13570 - 13671"/>
    <n v="7962"/>
    <n v="8058"/>
    <n v="166"/>
    <n v="20582.453065119509"/>
    <n v="15.49095974128833"/>
    <n v="16602.646840281392"/>
    <x v="34"/>
    <x v="157"/>
  </r>
  <r>
    <n v="5879"/>
    <s v="13570 - 13561"/>
    <n v="7962"/>
    <n v="7953"/>
    <n v="167"/>
    <n v="20912.319555449962"/>
    <n v="18.92972348573657"/>
    <n v="16135.796919665971"/>
    <x v="34"/>
    <x v="161"/>
  </r>
  <r>
    <n v="5880"/>
    <s v="13570 - 13621"/>
    <n v="7962"/>
    <n v="8008"/>
    <n v="168"/>
    <n v="21627.325442207039"/>
    <n v="14.65993878806432"/>
    <n v="18351.330012026971"/>
    <x v="34"/>
    <x v="167"/>
  </r>
  <r>
    <n v="5881"/>
    <s v="13572 - 13572"/>
    <n v="7963"/>
    <n v="7963"/>
    <n v="1"/>
    <n v="0"/>
    <n v="0"/>
    <n v="0"/>
    <x v="35"/>
    <x v="152"/>
  </r>
  <r>
    <n v="5882"/>
    <s v="13572 - 13597"/>
    <n v="7963"/>
    <n v="7985"/>
    <n v="2"/>
    <n v="2090.6211773885821"/>
    <n v="2.090621177388583"/>
    <n v="1887.082884390986"/>
    <x v="35"/>
    <x v="129"/>
  </r>
  <r>
    <n v="5883"/>
    <s v="13572 - 13586"/>
    <n v="7963"/>
    <n v="7974"/>
    <n v="3"/>
    <n v="2145.268041827002"/>
    <n v="1.924413847559227"/>
    <n v="1517.433190308537"/>
    <x v="35"/>
    <x v="131"/>
  </r>
  <r>
    <n v="5884"/>
    <s v="13572 - 13561"/>
    <n v="7963"/>
    <n v="7953"/>
    <n v="4"/>
    <n v="2679.994437604802"/>
    <n v="2.6799944376048028"/>
    <n v="1683.179783483389"/>
    <x v="35"/>
    <x v="161"/>
  </r>
  <r>
    <n v="5885"/>
    <s v="13572 - 13611"/>
    <n v="7963"/>
    <n v="7998"/>
    <n v="5"/>
    <n v="3353.0284288387929"/>
    <n v="3.3530284288387939"/>
    <n v="2676.3354155366278"/>
    <x v="35"/>
    <x v="128"/>
  </r>
  <r>
    <n v="5886"/>
    <s v="13572 - 13574"/>
    <n v="7963"/>
    <n v="7965"/>
    <n v="6"/>
    <n v="3622.100680357928"/>
    <n v="2.8160565420397039"/>
    <n v="2221.660721755713"/>
    <x v="35"/>
    <x v="120"/>
  </r>
  <r>
    <n v="5887"/>
    <s v="13572 - 13610"/>
    <n v="7963"/>
    <n v="7997"/>
    <n v="7"/>
    <n v="3711.658540721075"/>
    <n v="3.2117585985878052"/>
    <n v="2560.673156650766"/>
    <x v="35"/>
    <x v="135"/>
  </r>
  <r>
    <n v="5888"/>
    <s v="13572 - 13596"/>
    <n v="7963"/>
    <n v="7984"/>
    <n v="8"/>
    <n v="3781.2473153101819"/>
    <n v="3.279638861843067"/>
    <n v="1492.3422988273301"/>
    <x v="35"/>
    <x v="150"/>
  </r>
  <r>
    <n v="5889"/>
    <s v="13572 - 13609"/>
    <n v="7963"/>
    <n v="7996"/>
    <n v="9"/>
    <n v="3872.4223653034951"/>
    <n v="2.960706441645125"/>
    <n v="2627.7223286565531"/>
    <x v="35"/>
    <x v="139"/>
  </r>
  <r>
    <n v="5890"/>
    <s v="13572 - 13562"/>
    <n v="7963"/>
    <n v="7954"/>
    <n v="10"/>
    <n v="4236.8369448197273"/>
    <n v="4.2368369448197267"/>
    <n v="1675.6194287282019"/>
    <x v="35"/>
    <x v="140"/>
  </r>
  <r>
    <n v="5891"/>
    <s v="13572 - 13573"/>
    <n v="7963"/>
    <n v="7964"/>
    <n v="11"/>
    <n v="4460.4707740238764"/>
    <n v="3.6953071821254762"/>
    <n v="1452.216302533697"/>
    <x v="35"/>
    <x v="127"/>
  </r>
  <r>
    <n v="5892"/>
    <s v="13572 - 13612"/>
    <n v="7963"/>
    <n v="7999"/>
    <n v="12"/>
    <n v="4545.4206721437149"/>
    <n v="4.3620584720396076"/>
    <n v="3678.6758998191608"/>
    <x v="35"/>
    <x v="114"/>
  </r>
  <r>
    <n v="5893"/>
    <s v="13572 - 13563"/>
    <n v="7963"/>
    <n v="7955"/>
    <n v="13"/>
    <n v="4571.6757663549324"/>
    <n v="4.5716757663549323"/>
    <n v="1473.1846371606209"/>
    <x v="35"/>
    <x v="137"/>
  </r>
  <r>
    <n v="5894"/>
    <s v="13572 - 13587"/>
    <n v="7963"/>
    <n v="7975"/>
    <n v="14"/>
    <n v="4649.9894303268193"/>
    <n v="4.4192666259801969"/>
    <n v="2514.704418504848"/>
    <x v="35"/>
    <x v="119"/>
  </r>
  <r>
    <n v="5895"/>
    <s v="13572 - 13564"/>
    <n v="7963"/>
    <n v="7956"/>
    <n v="15"/>
    <n v="4788.2050770184269"/>
    <n v="3.57671558773644"/>
    <n v="2620.0647403849821"/>
    <x v="35"/>
    <x v="121"/>
  </r>
  <r>
    <n v="5896"/>
    <s v="13572 - 13622"/>
    <n v="7963"/>
    <n v="8009"/>
    <n v="16"/>
    <n v="5289.9280776092692"/>
    <n v="3.8112098690285889"/>
    <n v="3954.4666177470699"/>
    <x v="35"/>
    <x v="156"/>
  </r>
  <r>
    <n v="5897"/>
    <s v="13572 - 13623"/>
    <n v="7963"/>
    <n v="8010"/>
    <n v="17"/>
    <n v="5347.0523658962966"/>
    <n v="5.096001486142792"/>
    <n v="4599.3183715333553"/>
    <x v="35"/>
    <x v="93"/>
  </r>
  <r>
    <n v="5898"/>
    <s v="13572 - 13634"/>
    <n v="7963"/>
    <n v="8021"/>
    <n v="18"/>
    <n v="5508.5937219835332"/>
    <n v="5.5085937219835346"/>
    <n v="5018.408260984158"/>
    <x v="35"/>
    <x v="115"/>
  </r>
  <r>
    <n v="5899"/>
    <s v="13572 - 13598"/>
    <n v="7963"/>
    <n v="7986"/>
    <n v="19"/>
    <n v="5594.0129518296253"/>
    <n v="5.2411367920675094"/>
    <n v="3498.9689707846401"/>
    <x v="35"/>
    <x v="108"/>
  </r>
  <r>
    <n v="5900"/>
    <s v="13572 - 13565"/>
    <n v="7963"/>
    <n v="7957"/>
    <n v="20"/>
    <n v="5715.2579416804192"/>
    <n v="4.2788631861737221"/>
    <n v="3655.8127729145808"/>
    <x v="35"/>
    <x v="110"/>
  </r>
  <r>
    <n v="5901"/>
    <s v="13572 - 13554"/>
    <n v="7963"/>
    <n v="7946"/>
    <n v="21"/>
    <n v="5860.4886322544626"/>
    <n v="4.1893218351307429"/>
    <n v="4068.656561824504"/>
    <x v="35"/>
    <x v="107"/>
  </r>
  <r>
    <n v="5902"/>
    <s v="13572 - 13599"/>
    <n v="7963"/>
    <n v="7987"/>
    <n v="22"/>
    <n v="5943.4596248211137"/>
    <n v="5.4080221001222073"/>
    <n v="4252.3226431716676"/>
    <x v="35"/>
    <x v="92"/>
  </r>
  <r>
    <n v="5903"/>
    <s v="13572 - 13588"/>
    <n v="7963"/>
    <n v="7976"/>
    <n v="23"/>
    <n v="6140.4963977251618"/>
    <n v="5.330190923059166"/>
    <n v="4402.7037312662096"/>
    <x v="35"/>
    <x v="83"/>
  </r>
  <r>
    <n v="5904"/>
    <s v="13572 - 13613"/>
    <n v="7963"/>
    <n v="8000"/>
    <n v="24"/>
    <n v="6159.1718185144409"/>
    <n v="5.8062956587523216"/>
    <n v="4569.5806846219702"/>
    <x v="35"/>
    <x v="90"/>
  </r>
  <r>
    <n v="5905"/>
    <s v="13572 - 13635"/>
    <n v="7963"/>
    <n v="8022"/>
    <n v="25"/>
    <n v="6218.7695506056734"/>
    <n v="6.2187695506056748"/>
    <n v="5566.0115806651947"/>
    <x v="35"/>
    <x v="109"/>
  </r>
  <r>
    <n v="5906"/>
    <s v="13572 - 13624"/>
    <n v="7963"/>
    <n v="8011"/>
    <n v="26"/>
    <n v="6442.9278961205418"/>
    <n v="5.8686695592365794"/>
    <n v="5337.8686807040049"/>
    <x v="35"/>
    <x v="84"/>
  </r>
  <r>
    <n v="5907"/>
    <s v="13572 - 13621"/>
    <n v="7963"/>
    <n v="8008"/>
    <n v="27"/>
    <n v="6594.9747134285908"/>
    <n v="4.7564199470281148"/>
    <n v="4386.8946502695671"/>
    <x v="35"/>
    <x v="167"/>
  </r>
  <r>
    <n v="5908"/>
    <s v="13572 - 13600"/>
    <n v="7963"/>
    <n v="7988"/>
    <n v="28"/>
    <n v="6679.0082947336323"/>
    <n v="5.9596836025565976"/>
    <n v="4696.149886145874"/>
    <x v="35"/>
    <x v="80"/>
  </r>
  <r>
    <n v="5909"/>
    <s v="13572 - 13544"/>
    <n v="7963"/>
    <n v="7939"/>
    <n v="29"/>
    <n v="6964.3506308313736"/>
    <n v="5.2931838337076531"/>
    <n v="4591.2030568975479"/>
    <x v="35"/>
    <x v="106"/>
  </r>
  <r>
    <n v="5910"/>
    <s v="13572 - 13589"/>
    <n v="7963"/>
    <n v="7977"/>
    <n v="30"/>
    <n v="6976.5305864375296"/>
    <n v="6.1281399948740463"/>
    <n v="5071.8928248527654"/>
    <x v="35"/>
    <x v="75"/>
  </r>
  <r>
    <n v="5911"/>
    <s v="13572 - 13647"/>
    <n v="7963"/>
    <n v="8034"/>
    <n v="31"/>
    <n v="7001.8035758367596"/>
    <n v="6.7834363973705916"/>
    <n v="5555.7904562539161"/>
    <x v="35"/>
    <x v="133"/>
  </r>
  <r>
    <n v="5912"/>
    <s v="13572 - 13648"/>
    <n v="7963"/>
    <n v="8035"/>
    <n v="32"/>
    <n v="7190.5512168942814"/>
    <n v="7.0407772661550734"/>
    <n v="5962.9706636654682"/>
    <x v="35"/>
    <x v="134"/>
  </r>
  <r>
    <n v="5913"/>
    <s v="13572 - 13636"/>
    <n v="7963"/>
    <n v="8023"/>
    <n v="33"/>
    <n v="7285.3244773760216"/>
    <n v="7.2853244773760224"/>
    <n v="5883.8628327955284"/>
    <x v="35"/>
    <x v="96"/>
  </r>
  <r>
    <n v="5914"/>
    <s v="13572 - 13614"/>
    <n v="7963"/>
    <n v="8001"/>
    <n v="34"/>
    <n v="7287.9692563823237"/>
    <n v="6.2547261873877016"/>
    <n v="6029.7310203786383"/>
    <x v="35"/>
    <x v="67"/>
  </r>
  <r>
    <n v="5915"/>
    <s v="13572 - 13545"/>
    <n v="7963"/>
    <n v="7940"/>
    <n v="35"/>
    <n v="7532.3438390033798"/>
    <n v="5.4101699220112183"/>
    <n v="5467.8094004766608"/>
    <x v="35"/>
    <x v="85"/>
  </r>
  <r>
    <n v="5916"/>
    <s v="13572 - 13590"/>
    <n v="7963"/>
    <n v="7978"/>
    <n v="36"/>
    <n v="7786.0371381568757"/>
    <n v="6.9757316634908806"/>
    <n v="5926.3517749849707"/>
    <x v="35"/>
    <x v="69"/>
  </r>
  <r>
    <n v="5917"/>
    <s v="13572 - 13659"/>
    <n v="7963"/>
    <n v="8046"/>
    <n v="37"/>
    <n v="7882.1741860518823"/>
    <n v="7.7324002353126726"/>
    <n v="6626.8801767285731"/>
    <x v="35"/>
    <x v="141"/>
  </r>
  <r>
    <n v="5918"/>
    <s v="13572 - 13649"/>
    <n v="7963"/>
    <n v="8036"/>
    <n v="38"/>
    <n v="7954.544986331065"/>
    <n v="7.380286649447104"/>
    <n v="6775.4477616600416"/>
    <x v="35"/>
    <x v="78"/>
  </r>
  <r>
    <n v="5919"/>
    <s v="13572 - 13555"/>
    <n v="7963"/>
    <n v="7947"/>
    <n v="39"/>
    <n v="8056.7653003221276"/>
    <n v="6.243662104661035"/>
    <n v="5657.8386785652692"/>
    <x v="35"/>
    <x v="111"/>
  </r>
  <r>
    <n v="5920"/>
    <s v="13572 - 13660"/>
    <n v="7963"/>
    <n v="8047"/>
    <n v="40"/>
    <n v="8113.94638696315"/>
    <n v="7.9641724362239437"/>
    <n v="6869.3261149506006"/>
    <x v="35"/>
    <x v="145"/>
  </r>
  <r>
    <n v="5921"/>
    <s v="13572 - 13566"/>
    <n v="7963"/>
    <n v="7958"/>
    <n v="41"/>
    <n v="8263.1024023226637"/>
    <n v="6.2202541576383359"/>
    <n v="5248.6813248934741"/>
    <x v="35"/>
    <x v="95"/>
  </r>
  <r>
    <n v="5922"/>
    <s v="13572 - 13625"/>
    <n v="7963"/>
    <n v="8012"/>
    <n v="42"/>
    <n v="8402.1628241996732"/>
    <n v="6.9281531086003314"/>
    <n v="7068.1976330478274"/>
    <x v="35"/>
    <x v="52"/>
  </r>
  <r>
    <n v="5923"/>
    <s v="13572 - 13661"/>
    <n v="7963"/>
    <n v="8048"/>
    <n v="43"/>
    <n v="8574.6668831505485"/>
    <n v="8.4248929324113409"/>
    <n v="7323.6008924579774"/>
    <x v="35"/>
    <x v="153"/>
  </r>
  <r>
    <n v="5924"/>
    <s v="13572 - 13601"/>
    <n v="7963"/>
    <n v="7989"/>
    <n v="44"/>
    <n v="8596.1050561573775"/>
    <n v="7.545529989761631"/>
    <n v="6342.0290527448451"/>
    <x v="35"/>
    <x v="54"/>
  </r>
  <r>
    <n v="5925"/>
    <s v="13572 - 13541"/>
    <n v="7963"/>
    <n v="7936"/>
    <n v="45"/>
    <n v="8693.3613099248214"/>
    <n v="5.8588129197798384"/>
    <n v="6848.7510630050538"/>
    <x v="35"/>
    <x v="87"/>
  </r>
  <r>
    <n v="5926"/>
    <s v="13572 - 13637"/>
    <n v="7963"/>
    <n v="8024"/>
    <n v="46"/>
    <n v="8768.2863318612763"/>
    <n v="8.1940279949773167"/>
    <n v="7072.2231256334007"/>
    <x v="35"/>
    <x v="72"/>
  </r>
  <r>
    <n v="5927"/>
    <s v="13572 - 13671"/>
    <n v="7963"/>
    <n v="8058"/>
    <n v="47"/>
    <n v="8997.1657915755331"/>
    <n v="8.8473918408363232"/>
    <n v="7494.6185899797138"/>
    <x v="35"/>
    <x v="157"/>
  </r>
  <r>
    <n v="5928"/>
    <s v="13572 - 13650"/>
    <n v="7963"/>
    <n v="8037"/>
    <n v="48"/>
    <n v="9110.7628950680883"/>
    <n v="8.5365045581841272"/>
    <n v="7697.265207932769"/>
    <x v="35"/>
    <x v="81"/>
  </r>
  <r>
    <n v="5929"/>
    <s v="13572 - 13638"/>
    <n v="7963"/>
    <n v="8025"/>
    <n v="49"/>
    <n v="9251.1507911572735"/>
    <n v="7.7235750300927428"/>
    <n v="7144.4551285843972"/>
    <x v="35"/>
    <x v="63"/>
  </r>
  <r>
    <n v="5930"/>
    <s v="13572 - 13546"/>
    <n v="7963"/>
    <n v="7941"/>
    <n v="50"/>
    <n v="9374.1576837915782"/>
    <n v="7.0558531583483619"/>
    <n v="7169.748383922305"/>
    <x v="35"/>
    <x v="60"/>
  </r>
  <r>
    <n v="5931"/>
    <s v="13572 - 13626"/>
    <n v="7963"/>
    <n v="8013"/>
    <n v="51"/>
    <n v="9392.5729576302601"/>
    <n v="7.5174884081364626"/>
    <n v="7980.9909098524704"/>
    <x v="35"/>
    <x v="42"/>
  </r>
  <r>
    <n v="5932"/>
    <s v="13572 - 13615"/>
    <n v="7963"/>
    <n v="8002"/>
    <n v="52"/>
    <n v="9533.1106063487696"/>
    <n v="8.2443912839858626"/>
    <n v="6854.4490152340186"/>
    <x v="35"/>
    <x v="56"/>
  </r>
  <r>
    <n v="5933"/>
    <s v="13572 - 13651"/>
    <n v="7963"/>
    <n v="8038"/>
    <n v="53"/>
    <n v="9622.9162984155046"/>
    <n v="9.0486579615315446"/>
    <n v="8039.0895123746832"/>
    <x v="35"/>
    <x v="89"/>
  </r>
  <r>
    <n v="5934"/>
    <s v="13572 - 13663"/>
    <n v="7963"/>
    <n v="8050"/>
    <n v="54"/>
    <n v="9821.661461438227"/>
    <n v="9.2474031245542658"/>
    <n v="8304.0304576851922"/>
    <x v="35"/>
    <x v="94"/>
  </r>
  <r>
    <n v="5935"/>
    <s v="13572 - 13616"/>
    <n v="7963"/>
    <n v="8003"/>
    <n v="55"/>
    <n v="9856.52035012751"/>
    <n v="8.3247436906484129"/>
    <n v="7704.0534721522044"/>
    <x v="35"/>
    <x v="44"/>
  </r>
  <r>
    <n v="5936"/>
    <s v="13572 - 13525"/>
    <n v="7963"/>
    <n v="7931"/>
    <n v="56"/>
    <n v="9929.1603630331374"/>
    <n v="9.929160363033132"/>
    <n v="6808.8638179338895"/>
    <x v="35"/>
    <x v="142"/>
  </r>
  <r>
    <n v="5937"/>
    <s v="13572 - 13547"/>
    <n v="7963"/>
    <n v="7942"/>
    <n v="57"/>
    <n v="10150.44668712905"/>
    <n v="7.6380699108514687"/>
    <n v="7929.7987234064522"/>
    <x v="35"/>
    <x v="49"/>
  </r>
  <r>
    <n v="5938"/>
    <s v="13572 - 13627"/>
    <n v="7963"/>
    <n v="8014"/>
    <n v="58"/>
    <n v="10385.781281819971"/>
    <n v="8.1161047224513378"/>
    <n v="8823.0467373634128"/>
    <x v="35"/>
    <x v="32"/>
  </r>
  <r>
    <n v="5939"/>
    <s v="13572 - 13639"/>
    <n v="7963"/>
    <n v="8026"/>
    <n v="59"/>
    <n v="10519.503250851691"/>
    <n v="8.4462673857075821"/>
    <n v="8837.8816886191617"/>
    <x v="35"/>
    <x v="47"/>
  </r>
  <r>
    <n v="5940"/>
    <s v="13572 - 13556"/>
    <n v="7963"/>
    <n v="7948"/>
    <n v="60"/>
    <n v="10527.199427922011"/>
    <n v="8.7869237324789289"/>
    <n v="7711.5363753056336"/>
    <x v="35"/>
    <x v="38"/>
  </r>
  <r>
    <n v="5941"/>
    <s v="13572 - 13567"/>
    <n v="7963"/>
    <n v="7959"/>
    <n v="61"/>
    <n v="10620.1348631972"/>
    <n v="8.860843202443796"/>
    <n v="7795.1218381952913"/>
    <x v="35"/>
    <x v="36"/>
  </r>
  <r>
    <n v="5942"/>
    <s v="13572 - 13652"/>
    <n v="7963"/>
    <n v="8039"/>
    <n v="62"/>
    <n v="10640.624751616149"/>
    <n v="10.066366414732199"/>
    <n v="8825.1667263069212"/>
    <x v="35"/>
    <x v="104"/>
  </r>
  <r>
    <n v="5943"/>
    <s v="13572 - 13526"/>
    <n v="7963"/>
    <n v="7932"/>
    <n v="63"/>
    <n v="10855.931170115089"/>
    <n v="8.4470238824212807"/>
    <n v="8295.9707343943046"/>
    <x v="35"/>
    <x v="82"/>
  </r>
  <r>
    <n v="5944"/>
    <s v="13572 - 13640"/>
    <n v="7963"/>
    <n v="8027"/>
    <n v="64"/>
    <n v="10937.614179430469"/>
    <n v="8.8643783142863697"/>
    <n v="9163.8603991725649"/>
    <x v="35"/>
    <x v="53"/>
  </r>
  <r>
    <n v="5945"/>
    <s v="13572 - 13542"/>
    <n v="7963"/>
    <n v="7937"/>
    <n v="65"/>
    <n v="10978.288055051449"/>
    <n v="8.3020467041318131"/>
    <n v="8585.6510631304955"/>
    <x v="35"/>
    <x v="45"/>
  </r>
  <r>
    <n v="5946"/>
    <s v="13572 - 13664"/>
    <n v="7963"/>
    <n v="8051"/>
    <n v="66"/>
    <n v="11152.143529668099"/>
    <n v="10.57788519278415"/>
    <n v="9247.1283207870129"/>
    <x v="35"/>
    <x v="112"/>
  </r>
  <r>
    <n v="5947"/>
    <s v="13572 - 13673"/>
    <n v="7963"/>
    <n v="8060"/>
    <n v="67"/>
    <n v="11160.049456014451"/>
    <n v="10.585791119130491"/>
    <n v="9331.7833469577945"/>
    <x v="35"/>
    <x v="113"/>
  </r>
  <r>
    <n v="5948"/>
    <s v="13572 - 13672"/>
    <n v="7963"/>
    <n v="8059"/>
    <n v="68"/>
    <n v="11346.61173057939"/>
    <n v="10.772353393695431"/>
    <n v="9457.0774107645539"/>
    <x v="35"/>
    <x v="117"/>
  </r>
  <r>
    <n v="5949"/>
    <s v="13572 - 13628"/>
    <n v="7963"/>
    <n v="8015"/>
    <n v="69"/>
    <n v="11367.173852794011"/>
    <n v="8.704940265035761"/>
    <n v="9656.3026589467663"/>
    <x v="35"/>
    <x v="29"/>
  </r>
  <r>
    <n v="5950"/>
    <s v="13572 - 13535"/>
    <n v="7963"/>
    <n v="7934"/>
    <n v="70"/>
    <n v="11406.93893157936"/>
    <n v="8.2000179767013339"/>
    <n v="8944.897158303349"/>
    <x v="35"/>
    <x v="57"/>
  </r>
  <r>
    <n v="5951"/>
    <s v="13572 - 13617"/>
    <n v="7963"/>
    <n v="8004"/>
    <n v="71"/>
    <n v="11562.84397367961"/>
    <n v="8.8196510177660734"/>
    <n v="9822.9438821220974"/>
    <x v="35"/>
    <x v="26"/>
  </r>
  <r>
    <n v="5952"/>
    <s v="13572 - 13510"/>
    <n v="7963"/>
    <n v="7930"/>
    <n v="72"/>
    <n v="11731.93007876796"/>
    <n v="11.731930078767951"/>
    <n v="8796.449200532179"/>
    <x v="35"/>
    <x v="160"/>
  </r>
  <r>
    <n v="5953"/>
    <s v="13572 - 13653"/>
    <n v="7963"/>
    <n v="8040"/>
    <n v="73"/>
    <n v="11902.24257848557"/>
    <n v="9.8290067133414638"/>
    <n v="9927.4675939107419"/>
    <x v="35"/>
    <x v="66"/>
  </r>
  <r>
    <n v="5954"/>
    <s v="13572 - 13548"/>
    <n v="7963"/>
    <n v="7943"/>
    <n v="74"/>
    <n v="11999.552835593629"/>
    <n v="9.166446970482454"/>
    <n v="8884.2356683476264"/>
    <x v="35"/>
    <x v="31"/>
  </r>
  <r>
    <n v="5955"/>
    <s v="13572 - 13591"/>
    <n v="7963"/>
    <n v="7979"/>
    <n v="75"/>
    <n v="12391.249584578751"/>
    <n v="11.144449044895101"/>
    <n v="9168.5963172489464"/>
    <x v="35"/>
    <x v="22"/>
  </r>
  <r>
    <n v="5956"/>
    <s v="13572 - 13575"/>
    <n v="7963"/>
    <n v="7966"/>
    <n v="76"/>
    <n v="12512.497326649271"/>
    <n v="11.44982262417283"/>
    <n v="9251.0261956957347"/>
    <x v="35"/>
    <x v="27"/>
  </r>
  <r>
    <n v="5957"/>
    <s v="13572 - 13641"/>
    <n v="7963"/>
    <n v="8028"/>
    <n v="77"/>
    <n v="12567.09645285744"/>
    <n v="9.870394337192149"/>
    <n v="11130.442176754659"/>
    <x v="35"/>
    <x v="35"/>
  </r>
  <r>
    <n v="5958"/>
    <s v="13572 - 13618"/>
    <n v="7963"/>
    <n v="8005"/>
    <n v="78"/>
    <n v="12581.57422341934"/>
    <n v="9.4308891676099105"/>
    <n v="10687.61825253116"/>
    <x v="35"/>
    <x v="17"/>
  </r>
  <r>
    <n v="5959"/>
    <s v="13572 - 13536"/>
    <n v="7963"/>
    <n v="7935"/>
    <n v="79"/>
    <n v="12704.96840862229"/>
    <n v="9.7328917668335251"/>
    <n v="9979.0476629623827"/>
    <x v="35"/>
    <x v="64"/>
  </r>
  <r>
    <n v="5960"/>
    <s v="13572 - 13549"/>
    <n v="7963"/>
    <n v="7944"/>
    <n v="80"/>
    <n v="12746.55175482999"/>
    <n v="10.455655871168389"/>
    <n v="9806.5561285848926"/>
    <x v="35"/>
    <x v="34"/>
  </r>
  <r>
    <n v="5961"/>
    <s v="13572 - 13557"/>
    <n v="7963"/>
    <n v="7949"/>
    <n v="81"/>
    <n v="12875.06240689178"/>
    <n v="10.782490294007379"/>
    <n v="9587.9127444821188"/>
    <x v="35"/>
    <x v="24"/>
  </r>
  <r>
    <n v="5962"/>
    <s v="13572 - 13543"/>
    <n v="7963"/>
    <n v="7938"/>
    <n v="82"/>
    <n v="13061.148466321371"/>
    <n v="10.31189986864872"/>
    <n v="10201.47349929825"/>
    <x v="35"/>
    <x v="39"/>
  </r>
  <r>
    <n v="5963"/>
    <s v="13572 - 13576"/>
    <n v="7963"/>
    <n v="7967"/>
    <n v="83"/>
    <n v="13132.389323269859"/>
    <n v="12.06971462079342"/>
    <n v="9609.8803676288117"/>
    <x v="35"/>
    <x v="23"/>
  </r>
  <r>
    <n v="5964"/>
    <s v="13572 - 13619"/>
    <n v="7963"/>
    <n v="8006"/>
    <n v="84"/>
    <n v="13554.153950243361"/>
    <n v="10.01443700370432"/>
    <n v="11474.28689662953"/>
    <x v="35"/>
    <x v="14"/>
  </r>
  <r>
    <n v="5965"/>
    <s v="13572 - 13558"/>
    <n v="7963"/>
    <n v="7950"/>
    <n v="85"/>
    <n v="13818.766553631631"/>
    <n v="11.43694767574169"/>
    <n v="10365.744792998301"/>
    <x v="35"/>
    <x v="16"/>
  </r>
  <r>
    <n v="5966"/>
    <s v="13572 - 13577"/>
    <n v="7963"/>
    <n v="7968"/>
    <n v="86"/>
    <n v="13827.38225396065"/>
    <n v="12.221548546931521"/>
    <n v="10115.238277895251"/>
    <x v="35"/>
    <x v="10"/>
  </r>
  <r>
    <n v="5967"/>
    <s v="13572 - 13681"/>
    <n v="7963"/>
    <n v="8068"/>
    <n v="87"/>
    <n v="13859.223339266589"/>
    <n v="13.28496500238262"/>
    <n v="10988.96518556334"/>
    <x v="35"/>
    <x v="118"/>
  </r>
  <r>
    <n v="5968"/>
    <s v="13572 - 13691"/>
    <n v="7963"/>
    <n v="8078"/>
    <n v="88"/>
    <n v="13912.11387387483"/>
    <n v="13.337855536990871"/>
    <n v="9780.4898092111362"/>
    <x v="35"/>
    <x v="136"/>
  </r>
  <r>
    <n v="5969"/>
    <s v="13572 - 13654"/>
    <n v="7963"/>
    <n v="8041"/>
    <n v="89"/>
    <n v="13954.00975240098"/>
    <n v="10.913938201240271"/>
    <n v="12511.85531368082"/>
    <x v="35"/>
    <x v="50"/>
  </r>
  <r>
    <n v="5970"/>
    <s v="13572 - 13690"/>
    <n v="7963"/>
    <n v="8077"/>
    <n v="90"/>
    <n v="13960.669696485051"/>
    <n v="13.386411359601089"/>
    <n v="9789.5453870005913"/>
    <x v="35"/>
    <x v="138"/>
  </r>
  <r>
    <n v="5971"/>
    <s v="13572 - 13642"/>
    <n v="7963"/>
    <n v="8029"/>
    <n v="91"/>
    <n v="13992.604449048549"/>
    <n v="11.034232608054451"/>
    <n v="12407.10996158695"/>
    <x v="35"/>
    <x v="41"/>
  </r>
  <r>
    <n v="5972"/>
    <s v="13572 - 13568"/>
    <n v="7963"/>
    <n v="7960"/>
    <n v="92"/>
    <n v="14042.519798534"/>
    <n v="12.979845096057559"/>
    <n v="10120.566989459419"/>
    <x v="35"/>
    <x v="15"/>
  </r>
  <r>
    <n v="5973"/>
    <s v="13572 - 13602"/>
    <n v="7963"/>
    <n v="7990"/>
    <n v="93"/>
    <n v="14113.469207972281"/>
    <n v="10.658704423448141"/>
    <n v="11430.17824138098"/>
    <x v="35"/>
    <x v="8"/>
  </r>
  <r>
    <n v="5974"/>
    <s v="13572 - 13629"/>
    <n v="7963"/>
    <n v="8016"/>
    <n v="94"/>
    <n v="14233.089139269299"/>
    <n v="10.78219027716912"/>
    <n v="11789.582984223611"/>
    <x v="35"/>
    <x v="19"/>
  </r>
  <r>
    <n v="5975"/>
    <s v="13572 - 13665"/>
    <n v="7963"/>
    <n v="8052"/>
    <n v="95"/>
    <n v="14248.365543696829"/>
    <n v="12.175129678552731"/>
    <n v="11281.4368572114"/>
    <x v="35"/>
    <x v="68"/>
  </r>
  <r>
    <n v="5976"/>
    <s v="13572 - 13603"/>
    <n v="7963"/>
    <n v="7991"/>
    <n v="96"/>
    <n v="14472.369147468949"/>
    <n v="11.017604362944811"/>
    <n v="11506.170848472049"/>
    <x v="35"/>
    <x v="6"/>
  </r>
  <r>
    <n v="5977"/>
    <s v="13572 - 13662"/>
    <n v="7963"/>
    <n v="8049"/>
    <n v="97"/>
    <n v="14536.83294015345"/>
    <n v="13.96257460326949"/>
    <n v="8394.0675941920417"/>
    <x v="35"/>
    <x v="143"/>
  </r>
  <r>
    <n v="5978"/>
    <s v="13572 - 13655"/>
    <n v="7963"/>
    <n v="8042"/>
    <n v="98"/>
    <n v="14670.247823094811"/>
    <n v="11.44775786487018"/>
    <n v="13176.776855001041"/>
    <x v="35"/>
    <x v="59"/>
  </r>
  <r>
    <n v="5979"/>
    <s v="13572 - 13666"/>
    <n v="7963"/>
    <n v="8053"/>
    <n v="99"/>
    <n v="14728.57134838308"/>
    <n v="11.494859398226851"/>
    <n v="13233.61397112449"/>
    <x v="35"/>
    <x v="61"/>
  </r>
  <r>
    <n v="5980"/>
    <s v="13572 - 13643"/>
    <n v="7963"/>
    <n v="8030"/>
    <n v="100"/>
    <n v="14943.538395454259"/>
    <n v="11.985166554460161"/>
    <n v="13126.805001715689"/>
    <x v="35"/>
    <x v="33"/>
  </r>
  <r>
    <n v="5981"/>
    <s v="13572 - 13630"/>
    <n v="7963"/>
    <n v="8017"/>
    <n v="101"/>
    <n v="15002.927731153881"/>
    <n v="11.552028869053711"/>
    <n v="12517.834274903"/>
    <x v="35"/>
    <x v="25"/>
  </r>
  <r>
    <n v="5982"/>
    <s v="13572 - 13528"/>
    <n v="7963"/>
    <n v="7933"/>
    <n v="102"/>
    <n v="15077.231222936351"/>
    <n v="11.955017922183959"/>
    <n v="12077.32678949768"/>
    <x v="35"/>
    <x v="43"/>
  </r>
  <r>
    <n v="5983"/>
    <s v="13572 - 13604"/>
    <n v="7963"/>
    <n v="7992"/>
    <n v="103"/>
    <n v="15130.24361494318"/>
    <n v="11.3175410844767"/>
    <n v="12291.937294838101"/>
    <x v="35"/>
    <x v="7"/>
  </r>
  <r>
    <n v="5984"/>
    <s v="13572 - 13550"/>
    <n v="7963"/>
    <n v="7945"/>
    <n v="104"/>
    <n v="15344.414035324629"/>
    <n v="12.40405258153937"/>
    <n v="11691.899714349351"/>
    <x v="35"/>
    <x v="18"/>
  </r>
  <r>
    <n v="5985"/>
    <s v="13572 - 13667"/>
    <n v="7963"/>
    <n v="8054"/>
    <n v="105"/>
    <n v="15383.48491322528"/>
    <n v="11.986044571858489"/>
    <n v="13850.02730115707"/>
    <x v="35"/>
    <x v="70"/>
  </r>
  <r>
    <n v="5986"/>
    <s v="13572 - 13592"/>
    <n v="7963"/>
    <n v="7980"/>
    <n v="106"/>
    <n v="15414.64696058391"/>
    <n v="11.959882176059759"/>
    <n v="11747.004516641489"/>
    <x v="35"/>
    <x v="3"/>
  </r>
  <r>
    <n v="5987"/>
    <s v="13572 - 13578"/>
    <n v="7963"/>
    <n v="7969"/>
    <n v="107"/>
    <n v="15665.460387222511"/>
    <n v="14.10501591546549"/>
    <n v="11173.17349078032"/>
    <x v="35"/>
    <x v="4"/>
  </r>
  <r>
    <n v="5988"/>
    <s v="13572 - 13668"/>
    <n v="7963"/>
    <n v="8055"/>
    <n v="108"/>
    <n v="16284.67724402631"/>
    <n v="12.66193881995927"/>
    <n v="14501.134023961889"/>
    <x v="35"/>
    <x v="65"/>
  </r>
  <r>
    <n v="5989"/>
    <s v="13572 - 13593"/>
    <n v="7963"/>
    <n v="7981"/>
    <n v="109"/>
    <n v="16324.823319757361"/>
    <n v="12.764705829767561"/>
    <n v="12173.085686297851"/>
    <x v="35"/>
    <x v="2"/>
  </r>
  <r>
    <n v="5990"/>
    <s v="13572 - 0"/>
    <n v="7963"/>
    <n v="7928"/>
    <n v="110"/>
    <n v="16403.57290542511"/>
    <n v="12.94880812090096"/>
    <n v="12081.704367039971"/>
    <x v="35"/>
    <x v="0"/>
  </r>
  <r>
    <n v="5991"/>
    <s v="13572 - 13631"/>
    <n v="7963"/>
    <n v="8018"/>
    <n v="111"/>
    <n v="16406.785590304389"/>
    <n v="12.640850562275091"/>
    <n v="13600.467523351121"/>
    <x v="35"/>
    <x v="28"/>
  </r>
  <r>
    <n v="5992"/>
    <s v="13572 - 13559"/>
    <n v="7963"/>
    <n v="7951"/>
    <n v="112"/>
    <n v="16657.234412903319"/>
    <n v="14.93459421194834"/>
    <n v="12335.740784808249"/>
    <x v="35"/>
    <x v="12"/>
  </r>
  <r>
    <n v="5993"/>
    <s v="13572 - 13579"/>
    <n v="7963"/>
    <n v="7970"/>
    <n v="113"/>
    <n v="16697.319432720571"/>
    <n v="13.242554648196419"/>
    <n v="12197.352344815639"/>
    <x v="35"/>
    <x v="1"/>
  </r>
  <r>
    <n v="5994"/>
    <s v="13572 - 13594"/>
    <n v="7963"/>
    <n v="7982"/>
    <n v="114"/>
    <n v="16810.47528252074"/>
    <n v="12.584077208972619"/>
    <n v="13148.26439084107"/>
    <x v="35"/>
    <x v="20"/>
  </r>
  <r>
    <n v="5995"/>
    <s v="13572 - 13676"/>
    <n v="7963"/>
    <n v="8063"/>
    <n v="115"/>
    <n v="16926.225848872771"/>
    <n v="13.14310027359411"/>
    <n v="14408.468209660119"/>
    <x v="35"/>
    <x v="76"/>
  </r>
  <r>
    <n v="5996"/>
    <s v="13572 - 13485"/>
    <n v="7963"/>
    <n v="7929"/>
    <n v="116"/>
    <n v="16954.45494944762"/>
    <n v="14.54554766175381"/>
    <n v="13052.83921093452"/>
    <x v="35"/>
    <x v="151"/>
  </r>
  <r>
    <n v="5997"/>
    <s v="13572 - 13684"/>
    <n v="7963"/>
    <n v="8071"/>
    <n v="117"/>
    <n v="17652.801708989449"/>
    <n v="13.68803216868162"/>
    <n v="14318.30963909717"/>
    <x v="35"/>
    <x v="88"/>
  </r>
  <r>
    <n v="5998"/>
    <s v="13572 - 13675"/>
    <n v="7963"/>
    <n v="8062"/>
    <n v="118"/>
    <n v="17962.70159482758"/>
    <n v="13.920457083060221"/>
    <n v="14136.26206804301"/>
    <x v="35"/>
    <x v="91"/>
  </r>
  <r>
    <n v="5999"/>
    <s v="13572 - 13669"/>
    <n v="7963"/>
    <n v="8056"/>
    <n v="119"/>
    <n v="17966.461312930562"/>
    <n v="13.92327687163745"/>
    <n v="15575.586033674001"/>
    <x v="35"/>
    <x v="62"/>
  </r>
  <r>
    <n v="6000"/>
    <s v="13572 - 13569"/>
    <n v="7963"/>
    <n v="7961"/>
    <n v="120"/>
    <n v="17991.625081481801"/>
    <n v="15.858755300488051"/>
    <n v="13059.9243620754"/>
    <x v="35"/>
    <x v="5"/>
  </r>
  <r>
    <n v="6001"/>
    <s v="13572 - 13580"/>
    <n v="7963"/>
    <n v="7971"/>
    <n v="121"/>
    <n v="18033.282003912031"/>
    <n v="13.806883930363901"/>
    <n v="13593.003902328201"/>
    <x v="35"/>
    <x v="11"/>
  </r>
  <r>
    <n v="6002"/>
    <s v="13572 - 13677"/>
    <n v="7963"/>
    <n v="8064"/>
    <n v="122"/>
    <n v="18215.73587472277"/>
    <n v="14.11023279298162"/>
    <n v="15311.97470443746"/>
    <x v="35"/>
    <x v="98"/>
  </r>
  <r>
    <n v="6003"/>
    <s v="13572 - 13632"/>
    <n v="7963"/>
    <n v="8019"/>
    <n v="123"/>
    <n v="18402.571569717329"/>
    <n v="14.565656700332941"/>
    <n v="15303.27785850934"/>
    <x v="35"/>
    <x v="40"/>
  </r>
  <r>
    <n v="6004"/>
    <s v="13572 - 13683"/>
    <n v="7963"/>
    <n v="8070"/>
    <n v="124"/>
    <n v="18451.969336674701"/>
    <n v="14.287407889445561"/>
    <n v="13949.08015368487"/>
    <x v="35"/>
    <x v="99"/>
  </r>
  <r>
    <n v="6005"/>
    <s v="13572 - 13560"/>
    <n v="7963"/>
    <n v="7952"/>
    <n v="125"/>
    <n v="18700.146283616359"/>
    <n v="16.750430804093419"/>
    <n v="13511.39047985427"/>
    <x v="35"/>
    <x v="9"/>
  </r>
  <r>
    <n v="6006"/>
    <s v="13572 - 13678"/>
    <n v="7963"/>
    <n v="8065"/>
    <n v="126"/>
    <n v="18717.05564283923"/>
    <n v="14.486222619068959"/>
    <n v="16265.502511327501"/>
    <x v="35"/>
    <x v="71"/>
  </r>
  <r>
    <n v="6007"/>
    <s v="13572 - 13644"/>
    <n v="7963"/>
    <n v="8031"/>
    <n v="127"/>
    <n v="18741.930467464132"/>
    <n v="14.975995439434829"/>
    <n v="15774.40427116998"/>
    <x v="35"/>
    <x v="46"/>
  </r>
  <r>
    <n v="6008"/>
    <s v="13572 - 13685"/>
    <n v="7963"/>
    <n v="8072"/>
    <n v="128"/>
    <n v="18841.043750663601"/>
    <n v="14.57921369993724"/>
    <n v="15573.80042239147"/>
    <x v="35"/>
    <x v="103"/>
  </r>
  <r>
    <n v="6009"/>
    <s v="13572 - 13674"/>
    <n v="7963"/>
    <n v="8061"/>
    <n v="129"/>
    <n v="18897.089584261412"/>
    <n v="14.6212480751356"/>
    <n v="13696.48353983177"/>
    <x v="35"/>
    <x v="105"/>
  </r>
  <r>
    <n v="6010"/>
    <s v="13572 - 13595"/>
    <n v="7963"/>
    <n v="7983"/>
    <n v="130"/>
    <n v="18900.02788183741"/>
    <n v="13.48048882523524"/>
    <n v="15978.99684270867"/>
    <x v="35"/>
    <x v="37"/>
  </r>
  <r>
    <n v="6011"/>
    <s v="13572 - 13581"/>
    <n v="7963"/>
    <n v="7972"/>
    <n v="131"/>
    <n v="19000.461774085052"/>
    <n v="14.62177415780889"/>
    <n v="14240.730209414731"/>
    <x v="35"/>
    <x v="13"/>
  </r>
  <r>
    <n v="6012"/>
    <s v="13572 - 13620"/>
    <n v="7963"/>
    <n v="8007"/>
    <n v="132"/>
    <n v="19314.33847221587"/>
    <n v="15.24455260960093"/>
    <n v="15455.100133005701"/>
    <x v="35"/>
    <x v="51"/>
  </r>
  <r>
    <n v="6013"/>
    <s v="13572 - 13582"/>
    <n v="7963"/>
    <n v="7973"/>
    <n v="133"/>
    <n v="19339.293651655091"/>
    <n v="13.921346066669489"/>
    <n v="15274.04618585758"/>
    <x v="35"/>
    <x v="30"/>
  </r>
  <r>
    <n v="6014"/>
    <s v="13572 - 13679"/>
    <n v="7963"/>
    <n v="8066"/>
    <n v="134"/>
    <n v="19397.907524815932"/>
    <n v="14.996861530551479"/>
    <n v="16909.99915238878"/>
    <x v="35"/>
    <x v="77"/>
  </r>
  <r>
    <n v="6015"/>
    <s v="13572 - 13686"/>
    <n v="7963"/>
    <n v="8073"/>
    <n v="135"/>
    <n v="19429.0921787796"/>
    <n v="15.02025002102423"/>
    <n v="16497.353216173771"/>
    <x v="35"/>
    <x v="116"/>
  </r>
  <r>
    <n v="6016"/>
    <s v="13572 - 13695"/>
    <n v="7963"/>
    <n v="8082"/>
    <n v="136"/>
    <n v="19568.511595756911"/>
    <n v="18.431727251330539"/>
    <n v="11829.129180632761"/>
    <x v="35"/>
    <x v="166"/>
  </r>
  <r>
    <n v="6017"/>
    <s v="13572 - 13606"/>
    <n v="7963"/>
    <n v="7994"/>
    <n v="137"/>
    <n v="19787.869145667199"/>
    <n v="14.14636977310758"/>
    <n v="15684.25498736519"/>
    <x v="35"/>
    <x v="48"/>
  </r>
  <r>
    <n v="6018"/>
    <s v="13572 - 13645"/>
    <n v="7963"/>
    <n v="8032"/>
    <n v="138"/>
    <n v="19793.75678052014"/>
    <n v="16.02782175249083"/>
    <n v="16801.173961140561"/>
    <x v="35"/>
    <x v="58"/>
  </r>
  <r>
    <n v="6019"/>
    <s v="13572 - 13570"/>
    <n v="7963"/>
    <n v="7962"/>
    <n v="139"/>
    <n v="20134.683548923051"/>
    <n v="15.47505180386718"/>
    <n v="15345.787207941279"/>
    <x v="35"/>
    <x v="21"/>
  </r>
  <r>
    <n v="6020"/>
    <s v="13572 - 13605"/>
    <n v="7963"/>
    <n v="7993"/>
    <n v="140"/>
    <n v="20140.832536982631"/>
    <n v="14.408009090056151"/>
    <n v="15543.52920054632"/>
    <x v="35"/>
    <x v="55"/>
  </r>
  <r>
    <n v="6021"/>
    <s v="13572 - 13682"/>
    <n v="7963"/>
    <n v="8069"/>
    <n v="141"/>
    <n v="20378.804345107172"/>
    <n v="15.73253414576992"/>
    <n v="12925.181847814971"/>
    <x v="35"/>
    <x v="122"/>
  </r>
  <r>
    <n v="6022"/>
    <s v="13572 - 13698"/>
    <n v="7963"/>
    <n v="8085"/>
    <n v="142"/>
    <n v="20433.191379868778"/>
    <n v="16.20435358458964"/>
    <n v="15080.33802850529"/>
    <x v="35"/>
    <x v="123"/>
  </r>
  <r>
    <n v="6023"/>
    <s v="13572 - 13696"/>
    <n v="7963"/>
    <n v="8083"/>
    <n v="143"/>
    <n v="20520.564576270179"/>
    <n v="19.151049274180071"/>
    <n v="12002.382555926361"/>
    <x v="35"/>
    <x v="159"/>
  </r>
  <r>
    <n v="6024"/>
    <s v="13572 - 13692"/>
    <n v="7963"/>
    <n v="8079"/>
    <n v="144"/>
    <n v="20599.463600874718"/>
    <n v="15.89802858759557"/>
    <n v="12853.40258669377"/>
    <x v="35"/>
    <x v="124"/>
  </r>
  <r>
    <n v="6025"/>
    <s v="13572 - 13699"/>
    <n v="7963"/>
    <n v="8086"/>
    <n v="145"/>
    <n v="20735.116512003318"/>
    <n v="16.506278716724172"/>
    <n v="15357.93464011815"/>
    <x v="35"/>
    <x v="125"/>
  </r>
  <r>
    <n v="6026"/>
    <s v="13572 - 13656"/>
    <n v="7963"/>
    <n v="8043"/>
    <n v="146"/>
    <n v="20819.446187730911"/>
    <n v="16.686675767391201"/>
    <n v="17740.984441611839"/>
    <x v="35"/>
    <x v="74"/>
  </r>
  <r>
    <n v="6027"/>
    <s v="13572 - 13646"/>
    <n v="7963"/>
    <n v="8033"/>
    <n v="147"/>
    <n v="20842.891151505439"/>
    <n v="17.07695612347613"/>
    <n v="17674.71035372396"/>
    <x v="35"/>
    <x v="73"/>
  </r>
  <r>
    <n v="6028"/>
    <s v="13572 - 13687"/>
    <n v="7963"/>
    <n v="8074"/>
    <n v="148"/>
    <n v="20961.44819217781"/>
    <n v="16.169517031072889"/>
    <n v="18412.23281065678"/>
    <x v="35"/>
    <x v="101"/>
  </r>
  <r>
    <n v="6029"/>
    <s v="13572 - 13680"/>
    <n v="7963"/>
    <n v="8067"/>
    <n v="149"/>
    <n v="21069.687581628161"/>
    <n v="17.022026863325848"/>
    <n v="18276.658515044321"/>
    <x v="35"/>
    <x v="86"/>
  </r>
  <r>
    <n v="6030"/>
    <s v="13572 - 13697"/>
    <n v="7963"/>
    <n v="8084"/>
    <n v="150"/>
    <n v="21426.28537109325"/>
    <n v="19.830339870297379"/>
    <n v="12129.961549155931"/>
    <x v="35"/>
    <x v="146"/>
  </r>
  <r>
    <n v="6031"/>
    <s v="13572 - 13633"/>
    <n v="7963"/>
    <n v="8020"/>
    <n v="151"/>
    <n v="21638.907504541439"/>
    <n v="17.872972476512139"/>
    <n v="18167.23000382222"/>
    <x v="35"/>
    <x v="79"/>
  </r>
  <r>
    <n v="6032"/>
    <s v="13572 - 13670"/>
    <n v="7963"/>
    <n v="8057"/>
    <n v="152"/>
    <n v="21678.034476624929"/>
    <n v="17.630373758322619"/>
    <n v="18440.512852457119"/>
    <x v="35"/>
    <x v="97"/>
  </r>
  <r>
    <n v="6033"/>
    <s v="13572 - 13657"/>
    <n v="7963"/>
    <n v="8044"/>
    <n v="153"/>
    <n v="22213.489762507292"/>
    <n v="18.16582904420498"/>
    <n v="18405.879915145309"/>
    <x v="35"/>
    <x v="102"/>
  </r>
  <r>
    <n v="6034"/>
    <s v="13572 - 13658"/>
    <n v="7963"/>
    <n v="8045"/>
    <n v="154"/>
    <n v="22940.601446396071"/>
    <n v="19.174666418366769"/>
    <n v="19361.005003979859"/>
    <x v="35"/>
    <x v="100"/>
  </r>
  <r>
    <n v="6035"/>
    <s v="13572 - 13700"/>
    <n v="7963"/>
    <n v="8087"/>
    <n v="155"/>
    <n v="23435.886262859291"/>
    <n v="18.353641189916001"/>
    <n v="20160.469114566349"/>
    <x v="35"/>
    <x v="126"/>
  </r>
  <r>
    <n v="6036"/>
    <s v="13572 - 13693"/>
    <n v="7963"/>
    <n v="8080"/>
    <n v="156"/>
    <n v="23832.079966946829"/>
    <n v="18.32249086214966"/>
    <n v="20661.51812772793"/>
    <x v="35"/>
    <x v="130"/>
  </r>
  <r>
    <n v="6037"/>
    <s v="13572 - 13703"/>
    <n v="7963"/>
    <n v="8090"/>
    <n v="157"/>
    <n v="24292.209870504001"/>
    <n v="18.81870720257832"/>
    <n v="19809.133751645411"/>
    <x v="35"/>
    <x v="132"/>
  </r>
  <r>
    <n v="6038"/>
    <s v="13572 - 13707"/>
    <n v="7963"/>
    <n v="8094"/>
    <n v="158"/>
    <n v="25258.96878465603"/>
    <n v="19.543776388192342"/>
    <n v="20096.978188456978"/>
    <x v="35"/>
    <x v="144"/>
  </r>
  <r>
    <n v="6039"/>
    <s v="13572 - 13704"/>
    <n v="7963"/>
    <n v="8091"/>
    <n v="159"/>
    <n v="25542.483709842189"/>
    <n v="20.4602386368989"/>
    <n v="22018.960031757859"/>
    <x v="35"/>
    <x v="147"/>
  </r>
  <r>
    <n v="6040"/>
    <s v="13572 - 13701"/>
    <n v="7963"/>
    <n v="8088"/>
    <n v="160"/>
    <n v="25620.09299094462"/>
    <n v="20.537847918001329"/>
    <n v="22083.188061518169"/>
    <x v="35"/>
    <x v="149"/>
  </r>
  <r>
    <n v="6041"/>
    <s v="13572 - 13705"/>
    <n v="7963"/>
    <n v="8092"/>
    <n v="161"/>
    <n v="25972.058494121"/>
    <n v="20.88981342117771"/>
    <n v="22370.712463507149"/>
    <x v="35"/>
    <x v="154"/>
  </r>
  <r>
    <n v="6042"/>
    <s v="13572 - 13688"/>
    <n v="7963"/>
    <n v="8075"/>
    <n v="162"/>
    <n v="25988.35274770984"/>
    <n v="19.94738459654419"/>
    <n v="22372.882769207299"/>
    <x v="35"/>
    <x v="155"/>
  </r>
  <r>
    <n v="6043"/>
    <s v="13572 - 13709"/>
    <n v="7963"/>
    <n v="8095"/>
    <n v="163"/>
    <n v="26256.55500844909"/>
    <n v="20.291966056037129"/>
    <n v="20632.163853893959"/>
    <x v="35"/>
    <x v="158"/>
  </r>
  <r>
    <n v="6044"/>
    <s v="13572 - 13702"/>
    <n v="7963"/>
    <n v="8089"/>
    <n v="164"/>
    <n v="26742.779199240791"/>
    <n v="20.701136079736632"/>
    <n v="22640.002639740222"/>
    <x v="35"/>
    <x v="162"/>
  </r>
  <r>
    <n v="6045"/>
    <s v="13572 - 13694"/>
    <n v="7963"/>
    <n v="8081"/>
    <n v="165"/>
    <n v="26777.389247277071"/>
    <n v="20.53147282239734"/>
    <n v="22991.5699607807"/>
    <x v="35"/>
    <x v="163"/>
  </r>
  <r>
    <n v="6046"/>
    <s v="13572 - 13706"/>
    <n v="7963"/>
    <n v="8093"/>
    <n v="166"/>
    <n v="26827.18849503755"/>
    <n v="20.785545375533388"/>
    <n v="22616.809415721149"/>
    <x v="35"/>
    <x v="164"/>
  </r>
  <r>
    <n v="6047"/>
    <s v="13572 - 13689"/>
    <n v="7963"/>
    <n v="8076"/>
    <n v="167"/>
    <n v="27061.761897203021"/>
    <n v="20.7447523098418"/>
    <n v="23209.1275790359"/>
    <x v="35"/>
    <x v="165"/>
  </r>
  <r>
    <n v="6048"/>
    <s v="13572 - 13608"/>
    <n v="7963"/>
    <n v="7995"/>
    <n v="168"/>
    <n v="28459.13202837182"/>
    <n v="24.693197000342511"/>
    <n v="22768.697269201821"/>
    <x v="35"/>
    <x v="148"/>
  </r>
  <r>
    <n v="6049"/>
    <s v="13573 - 13573"/>
    <n v="7964"/>
    <n v="7964"/>
    <n v="1"/>
    <n v="0"/>
    <n v="0"/>
    <n v="0"/>
    <x v="36"/>
    <x v="127"/>
  </r>
  <r>
    <n v="6050"/>
    <s v="13573 - 13574"/>
    <n v="7964"/>
    <n v="7965"/>
    <n v="2"/>
    <n v="1070.488382574674"/>
    <n v="1.029607836154854"/>
    <n v="964.78419400212158"/>
    <x v="36"/>
    <x v="120"/>
  </r>
  <r>
    <n v="6051"/>
    <s v="13573 - 13563"/>
    <n v="7964"/>
    <n v="7955"/>
    <n v="3"/>
    <n v="1121.0659205290599"/>
    <n v="1.121065920529061"/>
    <n v="918.21134385103869"/>
    <x v="36"/>
    <x v="137"/>
  </r>
  <r>
    <n v="6052"/>
    <s v="13573 - 13562"/>
    <n v="7964"/>
    <n v="7954"/>
    <n v="4"/>
    <n v="1455.9047420642651"/>
    <n v="1.455904742064267"/>
    <n v="1243.553156619774"/>
    <x v="36"/>
    <x v="140"/>
  </r>
  <r>
    <n v="6053"/>
    <s v="13573 - 13564"/>
    <n v="7964"/>
    <n v="7956"/>
    <n v="5"/>
    <n v="2236.592779235174"/>
    <n v="1.7902668818515901"/>
    <n v="1172.3776301712969"/>
    <x v="36"/>
    <x v="121"/>
  </r>
  <r>
    <n v="6054"/>
    <s v="13573 - 13586"/>
    <n v="7964"/>
    <n v="7974"/>
    <n v="6"/>
    <n v="2315.202732196874"/>
    <n v="1.770893334566249"/>
    <n v="1469.965219438029"/>
    <x v="36"/>
    <x v="131"/>
  </r>
  <r>
    <n v="6055"/>
    <s v="13573 - 13587"/>
    <n v="7964"/>
    <n v="7975"/>
    <n v="7"/>
    <n v="2678.8911111126431"/>
    <n v="2.4782399930637031"/>
    <n v="1825.749176963245"/>
    <x v="36"/>
    <x v="119"/>
  </r>
  <r>
    <n v="6056"/>
    <s v="13573 - 13561"/>
    <n v="7964"/>
    <n v="7953"/>
    <n v="8"/>
    <n v="3012.7472492791908"/>
    <n v="3.0127472492791911"/>
    <n v="2165.134001702218"/>
    <x v="36"/>
    <x v="161"/>
  </r>
  <r>
    <n v="6057"/>
    <s v="13573 - 13565"/>
    <n v="7964"/>
    <n v="7957"/>
    <n v="9"/>
    <n v="3163.6456438971659"/>
    <n v="2.4924144802888728"/>
    <n v="2237.297175989886"/>
    <x v="36"/>
    <x v="110"/>
  </r>
  <r>
    <n v="6058"/>
    <s v="13573 - 13554"/>
    <n v="7964"/>
    <n v="7946"/>
    <n v="10"/>
    <n v="3308.8763344712102"/>
    <n v="2.4028731292458931"/>
    <n v="2628.2890904993619"/>
    <x v="36"/>
    <x v="107"/>
  </r>
  <r>
    <n v="6059"/>
    <s v="13573 - 13597"/>
    <n v="7964"/>
    <n v="7985"/>
    <n v="11"/>
    <n v="3364.826839097334"/>
    <n v="2.599663247198932"/>
    <n v="2265.1345069425111"/>
    <x v="36"/>
    <x v="129"/>
  </r>
  <r>
    <n v="6060"/>
    <s v="13573 - 13588"/>
    <n v="7964"/>
    <n v="7976"/>
    <n v="12"/>
    <n v="3588.8840999419108"/>
    <n v="3.5437422171743158"/>
    <n v="3308.566939026236"/>
    <x v="36"/>
    <x v="83"/>
  </r>
  <r>
    <n v="6061"/>
    <s v="13573 - 13544"/>
    <n v="7964"/>
    <n v="7939"/>
    <n v="13"/>
    <n v="4412.7383330481207"/>
    <n v="3.5067351278228029"/>
    <n v="3219.0174295245511"/>
    <x v="36"/>
    <x v="106"/>
  </r>
  <r>
    <n v="6062"/>
    <s v="13573 - 13589"/>
    <n v="7964"/>
    <n v="7977"/>
    <n v="14"/>
    <n v="4424.9182886542794"/>
    <n v="4.3416912889891961"/>
    <n v="3999.8571304644879"/>
    <x v="36"/>
    <x v="75"/>
  </r>
  <r>
    <n v="6063"/>
    <s v="13573 - 13572"/>
    <n v="7964"/>
    <n v="7963"/>
    <n v="15"/>
    <n v="4460.4707740238746"/>
    <n v="3.6953071821254762"/>
    <n v="1452.216302533697"/>
    <x v="36"/>
    <x v="152"/>
  </r>
  <r>
    <n v="6064"/>
    <s v="13573 - 13611"/>
    <n v="7964"/>
    <n v="7998"/>
    <n v="16"/>
    <n v="4627.2340905475467"/>
    <n v="3.8620704986491439"/>
    <n v="3210.0276718623049"/>
    <x v="36"/>
    <x v="128"/>
  </r>
  <r>
    <n v="6065"/>
    <s v="13573 - 13600"/>
    <n v="7964"/>
    <n v="7988"/>
    <n v="17"/>
    <n v="4762.1459724011893"/>
    <n v="4.5946120517993796"/>
    <n v="3758.5832412779769"/>
    <x v="36"/>
    <x v="80"/>
  </r>
  <r>
    <n v="6066"/>
    <s v="13573 - 13545"/>
    <n v="7964"/>
    <n v="7940"/>
    <n v="18"/>
    <n v="4980.7315412201269"/>
    <n v="3.6237212161263699"/>
    <n v="4029.8527313053301"/>
    <x v="36"/>
    <x v="85"/>
  </r>
  <r>
    <n v="6067"/>
    <s v="13573 - 13610"/>
    <n v="7964"/>
    <n v="7997"/>
    <n v="19"/>
    <n v="4985.8642024298279"/>
    <n v="3.7208006683981538"/>
    <n v="3652.6320118437038"/>
    <x v="36"/>
    <x v="135"/>
  </r>
  <r>
    <n v="6068"/>
    <s v="13573 - 13596"/>
    <n v="7964"/>
    <n v="7984"/>
    <n v="20"/>
    <n v="5055.4529770189356"/>
    <n v="3.7886809316534169"/>
    <n v="2762.7150222290211"/>
    <x v="36"/>
    <x v="150"/>
  </r>
  <r>
    <n v="6069"/>
    <s v="13573 - 13609"/>
    <n v="7964"/>
    <n v="7996"/>
    <n v="21"/>
    <n v="5146.6280270122479"/>
    <n v="3.4697485114554749"/>
    <n v="3860.9693275092168"/>
    <x v="36"/>
    <x v="139"/>
  </r>
  <r>
    <n v="6070"/>
    <s v="13573 - 13590"/>
    <n v="7964"/>
    <n v="7978"/>
    <n v="22"/>
    <n v="5234.4248403736246"/>
    <n v="5.1892829576060313"/>
    <n v="4858.9295711007708"/>
    <x v="36"/>
    <x v="69"/>
  </r>
  <r>
    <n v="6071"/>
    <s v="13573 - 13599"/>
    <n v="7964"/>
    <n v="7987"/>
    <n v="23"/>
    <n v="5497.6946423137078"/>
    <n v="5.1462735542337708"/>
    <n v="3503.9203427439011"/>
    <x v="36"/>
    <x v="92"/>
  </r>
  <r>
    <n v="6072"/>
    <s v="13573 - 13555"/>
    <n v="7964"/>
    <n v="7947"/>
    <n v="24"/>
    <n v="5505.1530025388774"/>
    <n v="4.4572133987761848"/>
    <n v="4209.2306326882508"/>
    <x v="36"/>
    <x v="111"/>
  </r>
  <r>
    <n v="6073"/>
    <s v="13573 - 13566"/>
    <n v="7964"/>
    <n v="7958"/>
    <n v="25"/>
    <n v="5711.4901045394108"/>
    <n v="4.4338054517534857"/>
    <n v="3869.20703516717"/>
    <x v="36"/>
    <x v="95"/>
  </r>
  <r>
    <n v="6074"/>
    <s v="13573 - 13612"/>
    <n v="7964"/>
    <n v="7999"/>
    <n v="26"/>
    <n v="5803.0362561207276"/>
    <n v="5.0396301724201784"/>
    <n v="3433.5019015413641"/>
    <x v="36"/>
    <x v="114"/>
  </r>
  <r>
    <n v="6075"/>
    <s v="13573 - 13601"/>
    <n v="7964"/>
    <n v="7989"/>
    <n v="27"/>
    <n v="6044.4927583741246"/>
    <n v="5.7590812838767809"/>
    <n v="5422.355233776304"/>
    <x v="36"/>
    <x v="54"/>
  </r>
  <r>
    <n v="6076"/>
    <s v="13573 - 13541"/>
    <n v="7964"/>
    <n v="7936"/>
    <n v="28"/>
    <n v="6141.7490121415694"/>
    <n v="4.0723642138949891"/>
    <n v="5427.6234245965024"/>
    <x v="36"/>
    <x v="87"/>
  </r>
  <r>
    <n v="6077"/>
    <s v="13573 - 13622"/>
    <n v="7964"/>
    <n v="8009"/>
    <n v="29"/>
    <n v="6564.1337393180229"/>
    <n v="4.3202519388389398"/>
    <n v="5256.1167381089308"/>
    <x v="36"/>
    <x v="156"/>
  </r>
  <r>
    <n v="6078"/>
    <s v="13573 - 13623"/>
    <n v="7964"/>
    <n v="8010"/>
    <n v="30"/>
    <n v="6604.6679498733101"/>
    <n v="5.773573186523361"/>
    <n v="4547.8813386929996"/>
    <x v="36"/>
    <x v="93"/>
  </r>
  <r>
    <n v="6079"/>
    <s v="13573 - 13598"/>
    <n v="7964"/>
    <n v="7986"/>
    <n v="31"/>
    <n v="6616.8962512402513"/>
    <n v="6.0824830787794344"/>
    <n v="2967.2750574397501"/>
    <x v="36"/>
    <x v="108"/>
  </r>
  <r>
    <n v="6080"/>
    <s v="13573 - 13634"/>
    <n v="7964"/>
    <n v="8021"/>
    <n v="32"/>
    <n v="6766.2093059605477"/>
    <n v="6.1861654223641054"/>
    <n v="5216.9634029817098"/>
    <x v="36"/>
    <x v="115"/>
  </r>
  <r>
    <n v="6081"/>
    <s v="13573 - 13546"/>
    <n v="7964"/>
    <n v="7941"/>
    <n v="33"/>
    <n v="6822.5453860083253"/>
    <n v="5.2694044524635126"/>
    <n v="5717.638107558173"/>
    <x v="36"/>
    <x v="60"/>
  </r>
  <r>
    <n v="6082"/>
    <s v="13573 - 13615"/>
    <n v="7964"/>
    <n v="8002"/>
    <n v="34"/>
    <n v="6981.4983085655176"/>
    <n v="6.4579425781010116"/>
    <n v="6077.1212627616496"/>
    <x v="36"/>
    <x v="56"/>
  </r>
  <r>
    <n v="6083"/>
    <s v="13573 - 13613"/>
    <n v="7964"/>
    <n v="8000"/>
    <n v="35"/>
    <n v="7135.0889064880566"/>
    <n v="6.6463264502538504"/>
    <n v="4219.4840176861626"/>
    <x v="36"/>
    <x v="90"/>
  </r>
  <r>
    <n v="6084"/>
    <s v="13573 - 13635"/>
    <n v="7964"/>
    <n v="8022"/>
    <n v="36"/>
    <n v="7476.3851345826879"/>
    <n v="6.8963412509862447"/>
    <n v="5677.8858053245767"/>
    <x v="36"/>
    <x v="109"/>
  </r>
  <r>
    <n v="6085"/>
    <s v="13573 - 13547"/>
    <n v="7964"/>
    <n v="7942"/>
    <n v="37"/>
    <n v="7598.8343893458014"/>
    <n v="5.8516212049666194"/>
    <n v="6477.9440769199537"/>
    <x v="36"/>
    <x v="49"/>
  </r>
  <r>
    <n v="6086"/>
    <s v="13573 - 13624"/>
    <n v="7964"/>
    <n v="8011"/>
    <n v="38"/>
    <n v="7700.5434800975563"/>
    <n v="6.5462412596171484"/>
    <n v="5109.464482413111"/>
    <x v="36"/>
    <x v="84"/>
  </r>
  <r>
    <n v="6087"/>
    <s v="13573 - 13621"/>
    <n v="7964"/>
    <n v="8008"/>
    <n v="39"/>
    <n v="7869.1803751373436"/>
    <n v="5.2654620168384669"/>
    <n v="5742.1887500328576"/>
    <x v="36"/>
    <x v="167"/>
  </r>
  <r>
    <n v="6088"/>
    <s v="13573 - 13556"/>
    <n v="7964"/>
    <n v="7948"/>
    <n v="40"/>
    <n v="7975.5871301387569"/>
    <n v="7.0004750265940787"/>
    <n v="6318.1090774865706"/>
    <x v="36"/>
    <x v="38"/>
  </r>
  <r>
    <n v="6089"/>
    <s v="13573 - 13567"/>
    <n v="7964"/>
    <n v="7959"/>
    <n v="41"/>
    <n v="8068.5225654139458"/>
    <n v="7.0743944965589476"/>
    <n v="6400.8710244711256"/>
    <x v="36"/>
    <x v="36"/>
  </r>
  <r>
    <n v="6090"/>
    <s v="13573 - 13525"/>
    <n v="7964"/>
    <n v="7931"/>
    <n v="42"/>
    <n v="8180.612511444393"/>
    <n v="8.1806125114443908"/>
    <n v="5774.0691080517781"/>
    <x v="36"/>
    <x v="142"/>
  </r>
  <r>
    <n v="6091"/>
    <s v="13573 - 13616"/>
    <n v="7964"/>
    <n v="8003"/>
    <n v="43"/>
    <n v="8262.0097656124817"/>
    <n v="7.5861387241083271"/>
    <n v="6900.6491675771076"/>
    <x v="36"/>
    <x v="44"/>
  </r>
  <r>
    <n v="6092"/>
    <s v="13573 - 13647"/>
    <n v="7964"/>
    <n v="8034"/>
    <n v="44"/>
    <n v="8276.0092375455133"/>
    <n v="7.2924784671809419"/>
    <n v="6150.8523937278487"/>
    <x v="36"/>
    <x v="133"/>
  </r>
  <r>
    <n v="6093"/>
    <s v="13573 - 13526"/>
    <n v="7964"/>
    <n v="7932"/>
    <n v="45"/>
    <n v="8304.3188723318362"/>
    <n v="6.6605751765364296"/>
    <n v="6942.4394277683396"/>
    <x v="36"/>
    <x v="82"/>
  </r>
  <r>
    <n v="6094"/>
    <s v="13573 - 13625"/>
    <n v="7964"/>
    <n v="8012"/>
    <n v="46"/>
    <n v="8395.0967212684118"/>
    <n v="7.6644801810620384"/>
    <n v="6491.650746412949"/>
    <x v="36"/>
    <x v="52"/>
  </r>
  <r>
    <n v="6095"/>
    <s v="13573 - 13542"/>
    <n v="7964"/>
    <n v="7937"/>
    <n v="47"/>
    <n v="8426.6757572681945"/>
    <n v="6.5155979982469647"/>
    <n v="7133.4585286640713"/>
    <x v="36"/>
    <x v="45"/>
  </r>
  <r>
    <n v="6096"/>
    <s v="13573 - 13648"/>
    <n v="7964"/>
    <n v="8035"/>
    <n v="48"/>
    <n v="8464.7568786030333"/>
    <n v="7.5498193359654238"/>
    <n v="6525.7276629830676"/>
    <x v="36"/>
    <x v="134"/>
  </r>
  <r>
    <n v="6097"/>
    <s v="13573 - 13636"/>
    <n v="7964"/>
    <n v="8023"/>
    <n v="49"/>
    <n v="8542.9400613530361"/>
    <n v="7.9628961777565923"/>
    <n v="5733.0512060262336"/>
    <x v="36"/>
    <x v="96"/>
  </r>
  <r>
    <n v="6098"/>
    <s v="13573 - 13614"/>
    <n v="7964"/>
    <n v="8001"/>
    <n v="50"/>
    <n v="8545.5848403593372"/>
    <n v="6.9322978877682706"/>
    <n v="5560.0809334480382"/>
    <x v="36"/>
    <x v="67"/>
  </r>
  <r>
    <n v="6099"/>
    <s v="13573 - 13626"/>
    <n v="7964"/>
    <n v="8013"/>
    <n v="51"/>
    <n v="8613.899593406828"/>
    <n v="7.657615738757757"/>
    <n v="7316.7762009805083"/>
    <x v="36"/>
    <x v="42"/>
  </r>
  <r>
    <n v="6100"/>
    <s v="13573 - 13535"/>
    <n v="7964"/>
    <n v="7934"/>
    <n v="52"/>
    <n v="8855.3266337961068"/>
    <n v="6.4135692708164864"/>
    <n v="7500.9540433033226"/>
    <x v="36"/>
    <x v="57"/>
  </r>
  <r>
    <n v="6101"/>
    <s v="13573 - 13638"/>
    <n v="7964"/>
    <n v="8025"/>
    <n v="53"/>
    <n v="8976.2544609000652"/>
    <n v="8.2992039661588812"/>
    <n v="6696.6014793009999"/>
    <x v="36"/>
    <x v="63"/>
  </r>
  <r>
    <n v="6102"/>
    <s v="13573 - 13659"/>
    <n v="7964"/>
    <n v="8046"/>
    <n v="54"/>
    <n v="9156.3798477606324"/>
    <n v="8.2414423051230212"/>
    <n v="7233.7732174261364"/>
    <x v="36"/>
    <x v="141"/>
  </r>
  <r>
    <n v="6103"/>
    <s v="13573 - 13649"/>
    <n v="7964"/>
    <n v="8036"/>
    <n v="55"/>
    <n v="9212.1605703080786"/>
    <n v="8.0578583498276721"/>
    <n v="6590.3829428271929"/>
    <x v="36"/>
    <x v="78"/>
  </r>
  <r>
    <n v="6104"/>
    <s v="13573 - 13627"/>
    <n v="7964"/>
    <n v="8014"/>
    <n v="56"/>
    <n v="9278.7372112733756"/>
    <n v="8.059209629278735"/>
    <n v="8067.2457859958413"/>
    <x v="36"/>
    <x v="32"/>
  </r>
  <r>
    <n v="6105"/>
    <s v="13573 - 13660"/>
    <n v="7964"/>
    <n v="8047"/>
    <n v="57"/>
    <n v="9388.1520486719037"/>
    <n v="8.473214506034294"/>
    <n v="7377.9623137247918"/>
    <x v="36"/>
    <x v="145"/>
  </r>
  <r>
    <n v="6106"/>
    <s v="13573 - 13639"/>
    <n v="7964"/>
    <n v="8026"/>
    <n v="58"/>
    <n v="9412.4591803050916"/>
    <n v="8.3893722925349756"/>
    <n v="8209.2536169271061"/>
    <x v="36"/>
    <x v="47"/>
  </r>
  <r>
    <n v="6107"/>
    <s v="13573 - 13548"/>
    <n v="7964"/>
    <n v="7943"/>
    <n v="59"/>
    <n v="9447.9405378103747"/>
    <n v="7.3799982645976074"/>
    <n v="7451.3942228684618"/>
    <x v="36"/>
    <x v="31"/>
  </r>
  <r>
    <n v="6108"/>
    <s v="13573 - 13637"/>
    <n v="7964"/>
    <n v="8024"/>
    <n v="60"/>
    <n v="9711.4319287284507"/>
    <n v="9.034381433987269"/>
    <n v="6766.8768499102925"/>
    <x v="36"/>
    <x v="72"/>
  </r>
  <r>
    <n v="6109"/>
    <s v="13573 - 13640"/>
    <n v="7964"/>
    <n v="8027"/>
    <n v="61"/>
    <n v="9830.5701088838778"/>
    <n v="8.8074832211137632"/>
    <n v="8569.9054440076106"/>
    <x v="36"/>
    <x v="53"/>
  </r>
  <r>
    <n v="6110"/>
    <s v="13573 - 13591"/>
    <n v="7964"/>
    <n v="7979"/>
    <n v="62"/>
    <n v="9839.6372867954924"/>
    <n v="9.3580003390102462"/>
    <n v="8020.6376176505764"/>
    <x v="36"/>
    <x v="22"/>
  </r>
  <r>
    <n v="6111"/>
    <s v="13573 - 13661"/>
    <n v="7964"/>
    <n v="8048"/>
    <n v="63"/>
    <n v="9848.8725448593013"/>
    <n v="8.9339350022216912"/>
    <n v="7810.1758692051671"/>
    <x v="36"/>
    <x v="153"/>
  </r>
  <r>
    <n v="6112"/>
    <s v="13573 - 13575"/>
    <n v="7964"/>
    <n v="7966"/>
    <n v="64"/>
    <n v="9960.885028866016"/>
    <n v="9.663373918287979"/>
    <n v="8081.6262166657716"/>
    <x v="36"/>
    <x v="27"/>
  </r>
  <r>
    <n v="6113"/>
    <s v="13573 - 13510"/>
    <n v="7964"/>
    <n v="7930"/>
    <n v="65"/>
    <n v="9983.3822271792142"/>
    <n v="9.9833822271792112"/>
    <n v="7808.1328726285337"/>
    <x v="36"/>
    <x v="160"/>
  </r>
  <r>
    <n v="6114"/>
    <s v="13573 - 13536"/>
    <n v="7964"/>
    <n v="7935"/>
    <n v="66"/>
    <n v="10153.35611083904"/>
    <n v="7.9464430609486794"/>
    <n v="8527.7295573954925"/>
    <x v="36"/>
    <x v="64"/>
  </r>
  <r>
    <n v="6115"/>
    <s v="13573 - 13549"/>
    <n v="7964"/>
    <n v="7944"/>
    <n v="67"/>
    <n v="10194.939457046739"/>
    <n v="8.6692071652835399"/>
    <n v="8382.1863883268979"/>
    <x v="36"/>
    <x v="34"/>
  </r>
  <r>
    <n v="6116"/>
    <s v="13573 - 13628"/>
    <n v="7964"/>
    <n v="8015"/>
    <n v="68"/>
    <n v="10260.12978224741"/>
    <n v="8.6480451718631581"/>
    <n v="8821.4026761492169"/>
    <x v="36"/>
    <x v="29"/>
  </r>
  <r>
    <n v="6117"/>
    <s v="13573 - 13671"/>
    <n v="7964"/>
    <n v="8058"/>
    <n v="69"/>
    <n v="10271.371453284281"/>
    <n v="9.3564339106466718"/>
    <n v="8198.4890122293018"/>
    <x v="36"/>
    <x v="157"/>
  </r>
  <r>
    <n v="6118"/>
    <s v="13573 - 13557"/>
    <n v="7964"/>
    <n v="7949"/>
    <n v="70"/>
    <n v="10323.450109108529"/>
    <n v="8.996041588122532"/>
    <n v="8198.2239981353905"/>
    <x v="36"/>
    <x v="24"/>
  </r>
  <r>
    <n v="6119"/>
    <s v="13573 - 13650"/>
    <n v="7964"/>
    <n v="8037"/>
    <n v="71"/>
    <n v="10368.378479045101"/>
    <n v="9.2140762585646954"/>
    <n v="7529.0532160181456"/>
    <x v="36"/>
    <x v="81"/>
  </r>
  <r>
    <n v="6120"/>
    <s v="13573 - 13617"/>
    <n v="7964"/>
    <n v="8004"/>
    <n v="72"/>
    <n v="10455.79990313302"/>
    <n v="8.7627559245934705"/>
    <n v="8972.4731949576944"/>
    <x v="36"/>
    <x v="26"/>
  </r>
  <r>
    <n v="6121"/>
    <s v="13573 - 13543"/>
    <n v="7964"/>
    <n v="7938"/>
    <n v="73"/>
    <n v="10509.536168538119"/>
    <n v="8.5254511627638667"/>
    <n v="8760.3454752598009"/>
    <x v="36"/>
    <x v="39"/>
  </r>
  <r>
    <n v="6122"/>
    <s v="13573 - 13576"/>
    <n v="7964"/>
    <n v="7967"/>
    <n v="74"/>
    <n v="10580.77702548661"/>
    <n v="10.28326591490857"/>
    <n v="8391.5838083999733"/>
    <x v="36"/>
    <x v="23"/>
  </r>
  <r>
    <n v="6123"/>
    <s v="13573 - 13653"/>
    <n v="7964"/>
    <n v="8040"/>
    <n v="75"/>
    <n v="10795.198507938971"/>
    <n v="9.7721116201688574"/>
    <n v="9408.7569810658824"/>
    <x v="36"/>
    <x v="66"/>
  </r>
  <r>
    <n v="6124"/>
    <s v="13573 - 13651"/>
    <n v="7964"/>
    <n v="8038"/>
    <n v="76"/>
    <n v="10880.531882392521"/>
    <n v="9.7262296619121127"/>
    <n v="7721.5763278535806"/>
    <x v="36"/>
    <x v="89"/>
  </r>
  <r>
    <n v="6125"/>
    <s v="13573 - 13663"/>
    <n v="7964"/>
    <n v="8050"/>
    <n v="77"/>
    <n v="11079.27704541524"/>
    <n v="9.924974824934834"/>
    <n v="8172.3779347478703"/>
    <x v="36"/>
    <x v="94"/>
  </r>
  <r>
    <n v="6126"/>
    <s v="13573 - 13558"/>
    <n v="7964"/>
    <n v="7950"/>
    <n v="78"/>
    <n v="11267.15425584838"/>
    <n v="9.6504989698568391"/>
    <n v="8998.8989078762352"/>
    <x v="36"/>
    <x v="16"/>
  </r>
  <r>
    <n v="6127"/>
    <s v="13573 - 13577"/>
    <n v="7964"/>
    <n v="7968"/>
    <n v="79"/>
    <n v="11275.76995617739"/>
    <n v="10.43509984104667"/>
    <n v="8866.4147387177964"/>
    <x v="36"/>
    <x v="10"/>
  </r>
  <r>
    <n v="6128"/>
    <s v="13573 - 13641"/>
    <n v="7964"/>
    <n v="8028"/>
    <n v="80"/>
    <n v="11460.052382310851"/>
    <n v="9.8134992440195461"/>
    <n v="10413.83342573381"/>
    <x v="36"/>
    <x v="35"/>
  </r>
  <r>
    <n v="6129"/>
    <s v="13573 - 13618"/>
    <n v="7964"/>
    <n v="8005"/>
    <n v="81"/>
    <n v="11474.53015287275"/>
    <n v="9.3739940744373076"/>
    <n v="9768.055926116187"/>
    <x v="36"/>
    <x v="17"/>
  </r>
  <r>
    <n v="6130"/>
    <s v="13573 - 13568"/>
    <n v="7964"/>
    <n v="7960"/>
    <n v="82"/>
    <n v="11490.907500750751"/>
    <n v="11.19339639017271"/>
    <n v="8840.3307890107953"/>
    <x v="36"/>
    <x v="15"/>
  </r>
  <r>
    <n v="6131"/>
    <s v="13573 - 13652"/>
    <n v="7964"/>
    <n v="8039"/>
    <n v="83"/>
    <n v="11898.240335593169"/>
    <n v="10.74393811511276"/>
    <n v="8468.4155941601985"/>
    <x v="36"/>
    <x v="104"/>
  </r>
  <r>
    <n v="6132"/>
    <s v="13573 - 13664"/>
    <n v="7964"/>
    <n v="8051"/>
    <n v="84"/>
    <n v="12409.759113645119"/>
    <n v="11.25545689316472"/>
    <n v="8928.2873857112318"/>
    <x v="36"/>
    <x v="112"/>
  </r>
  <r>
    <n v="6133"/>
    <s v="13573 - 13673"/>
    <n v="7964"/>
    <n v="8060"/>
    <n v="85"/>
    <n v="12417.665039991471"/>
    <n v="11.263362819511061"/>
    <n v="9301.4685015764553"/>
    <x v="36"/>
    <x v="113"/>
  </r>
  <r>
    <n v="6134"/>
    <s v="13573 - 13619"/>
    <n v="7964"/>
    <n v="8006"/>
    <n v="86"/>
    <n v="12447.10987969676"/>
    <n v="9.9575419105317131"/>
    <n v="10491.50200923523"/>
    <x v="36"/>
    <x v="14"/>
  </r>
  <r>
    <n v="6135"/>
    <s v="13573 - 13528"/>
    <n v="7964"/>
    <n v="7933"/>
    <n v="87"/>
    <n v="12525.61892515309"/>
    <n v="10.16856921629911"/>
    <n v="10625.283106965509"/>
    <x v="36"/>
    <x v="43"/>
  </r>
  <r>
    <n v="6136"/>
    <s v="13573 - 13672"/>
    <n v="7964"/>
    <n v="8059"/>
    <n v="88"/>
    <n v="12604.2273145564"/>
    <n v="11.449925094076001"/>
    <n v="9446.5872672282148"/>
    <x v="36"/>
    <x v="117"/>
  </r>
  <r>
    <n v="6137"/>
    <s v="13573 - 13550"/>
    <n v="7964"/>
    <n v="7945"/>
    <n v="89"/>
    <n v="12792.80173754138"/>
    <n v="10.61760387565452"/>
    <n v="10291.587958006579"/>
    <x v="36"/>
    <x v="18"/>
  </r>
  <r>
    <n v="6138"/>
    <s v="13573 - 13654"/>
    <n v="7964"/>
    <n v="8041"/>
    <n v="90"/>
    <n v="12846.96568185439"/>
    <n v="10.857043108067669"/>
    <n v="11779.48937951707"/>
    <x v="36"/>
    <x v="50"/>
  </r>
  <r>
    <n v="6139"/>
    <s v="13573 - 13642"/>
    <n v="7964"/>
    <n v="8029"/>
    <n v="91"/>
    <n v="12885.56037850195"/>
    <n v="10.97733751488185"/>
    <n v="11640.392279855399"/>
    <x v="36"/>
    <x v="41"/>
  </r>
  <r>
    <n v="6140"/>
    <s v="13573 - 13602"/>
    <n v="7964"/>
    <n v="7990"/>
    <n v="92"/>
    <n v="13006.42513742568"/>
    <n v="10.60180933027554"/>
    <n v="10387.15388008148"/>
    <x v="36"/>
    <x v="8"/>
  </r>
  <r>
    <n v="6141"/>
    <s v="13573 - 13578"/>
    <n v="7964"/>
    <n v="7969"/>
    <n v="93"/>
    <n v="13113.848089439251"/>
    <n v="12.318567209580641"/>
    <n v="9931.1677208019391"/>
    <x v="36"/>
    <x v="4"/>
  </r>
  <r>
    <n v="6142"/>
    <s v="13573 - 13629"/>
    <n v="7964"/>
    <n v="8016"/>
    <n v="94"/>
    <n v="13126.0450687227"/>
    <n v="10.72529518399652"/>
    <n v="10870.93782834448"/>
    <x v="36"/>
    <x v="19"/>
  </r>
  <r>
    <n v="6143"/>
    <s v="13573 - 13665"/>
    <n v="7964"/>
    <n v="8052"/>
    <n v="95"/>
    <n v="13141.321473150239"/>
    <n v="12.118234585380129"/>
    <n v="10717.46287137402"/>
    <x v="36"/>
    <x v="68"/>
  </r>
  <r>
    <n v="6144"/>
    <s v="13573 - 13603"/>
    <n v="7964"/>
    <n v="7991"/>
    <n v="96"/>
    <n v="13365.32507692235"/>
    <n v="10.960709269772201"/>
    <n v="10430.971770623149"/>
    <x v="36"/>
    <x v="6"/>
  </r>
  <r>
    <n v="6145"/>
    <s v="13573 - 13655"/>
    <n v="7964"/>
    <n v="8042"/>
    <n v="97"/>
    <n v="13563.20375254821"/>
    <n v="11.39086277169757"/>
    <n v="12465.575954285519"/>
    <x v="36"/>
    <x v="59"/>
  </r>
  <r>
    <n v="6146"/>
    <s v="13573 - 13666"/>
    <n v="7964"/>
    <n v="8053"/>
    <n v="98"/>
    <n v="13621.52727783648"/>
    <n v="11.437964305054241"/>
    <n v="12525.77763157222"/>
    <x v="36"/>
    <x v="61"/>
  </r>
  <r>
    <n v="6147"/>
    <s v="13573 - 13643"/>
    <n v="7964"/>
    <n v="8030"/>
    <n v="99"/>
    <n v="13836.49432490766"/>
    <n v="11.92827146128756"/>
    <n v="12297.992710456791"/>
    <x v="36"/>
    <x v="33"/>
  </r>
  <r>
    <n v="6148"/>
    <s v="13573 - 13630"/>
    <n v="7964"/>
    <n v="8017"/>
    <n v="100"/>
    <n v="13895.883660607289"/>
    <n v="11.49513377588111"/>
    <n v="11623.488641381589"/>
    <x v="36"/>
    <x v="25"/>
  </r>
  <r>
    <n v="6149"/>
    <s v="13573 - 13604"/>
    <n v="7964"/>
    <n v="7992"/>
    <n v="101"/>
    <n v="14023.199544396581"/>
    <n v="11.2606459913041"/>
    <n v="11200.74981678228"/>
    <x v="36"/>
    <x v="7"/>
  </r>
  <r>
    <n v="6150"/>
    <s v="13573 - 13593"/>
    <n v="7964"/>
    <n v="7981"/>
    <n v="102"/>
    <n v="14049.65152097228"/>
    <n v="12.9738105756603"/>
    <n v="11001.476565052129"/>
    <x v="36"/>
    <x v="2"/>
  </r>
  <r>
    <n v="6151"/>
    <s v="13573 - 0"/>
    <n v="7964"/>
    <n v="7928"/>
    <n v="103"/>
    <n v="14101.088463935401"/>
    <n v="13.123121153763311"/>
    <n v="10859.48093823628"/>
    <x v="36"/>
    <x v="0"/>
  </r>
  <r>
    <n v="6152"/>
    <s v="13573 - 13559"/>
    <n v="7964"/>
    <n v="7951"/>
    <n v="104"/>
    <n v="14105.622115120061"/>
    <n v="13.148145506063489"/>
    <n v="10978.356033126571"/>
    <x v="36"/>
    <x v="12"/>
  </r>
  <r>
    <n v="6153"/>
    <s v="13573 - 13592"/>
    <n v="7964"/>
    <n v="7980"/>
    <n v="105"/>
    <n v="14162.78276537284"/>
    <n v="13.300069461337509"/>
    <n v="10594.340726311761"/>
    <x v="36"/>
    <x v="3"/>
  </r>
  <r>
    <n v="6154"/>
    <s v="13573 - 13667"/>
    <n v="7964"/>
    <n v="8054"/>
    <n v="106"/>
    <n v="14276.440842678679"/>
    <n v="11.92914947868589"/>
    <n v="13160.62411738415"/>
    <x v="36"/>
    <x v="70"/>
  </r>
  <r>
    <n v="6155"/>
    <s v="13573 - 13579"/>
    <n v="7964"/>
    <n v="7970"/>
    <n v="107"/>
    <n v="14394.83499123086"/>
    <n v="13.41686768105877"/>
    <n v="10956.819134688931"/>
    <x v="36"/>
    <x v="1"/>
  </r>
  <r>
    <n v="6156"/>
    <s v="13573 - 13485"/>
    <n v="7964"/>
    <n v="7929"/>
    <n v="108"/>
    <n v="14402.84265166437"/>
    <n v="12.759098955868961"/>
    <n v="11816.946761562651"/>
    <x v="36"/>
    <x v="151"/>
  </r>
  <r>
    <n v="6157"/>
    <s v="13573 - 13681"/>
    <n v="7964"/>
    <n v="8068"/>
    <n v="109"/>
    <n v="14568.98560869092"/>
    <n v="13.54589872092081"/>
    <n v="10852.679275107321"/>
    <x v="36"/>
    <x v="118"/>
  </r>
  <r>
    <n v="6158"/>
    <s v="13573 - 13691"/>
    <n v="7964"/>
    <n v="8078"/>
    <n v="110"/>
    <n v="15169.729457851839"/>
    <n v="14.015427237371441"/>
    <n v="10104.56062335975"/>
    <x v="36"/>
    <x v="136"/>
  </r>
  <r>
    <n v="6159"/>
    <s v="13573 - 13668"/>
    <n v="7964"/>
    <n v="8055"/>
    <n v="111"/>
    <n v="15177.63317347972"/>
    <n v="12.60504372678667"/>
    <n v="13786.14723296595"/>
    <x v="36"/>
    <x v="65"/>
  </r>
  <r>
    <n v="6160"/>
    <s v="13573 - 13690"/>
    <n v="7964"/>
    <n v="8077"/>
    <n v="112"/>
    <n v="15218.285280462071"/>
    <n v="14.063983059981661"/>
    <n v="10120.29241276814"/>
    <x v="36"/>
    <x v="138"/>
  </r>
  <r>
    <n v="6161"/>
    <s v="13573 - 13631"/>
    <n v="7964"/>
    <n v="8018"/>
    <n v="113"/>
    <n v="15299.74151975779"/>
    <n v="12.583955469102481"/>
    <n v="12647.23070127179"/>
    <x v="36"/>
    <x v="28"/>
  </r>
  <r>
    <n v="6162"/>
    <s v="13573 - 13569"/>
    <n v="7964"/>
    <n v="7961"/>
    <n v="114"/>
    <n v="15440.012783698539"/>
    <n v="14.0723065946032"/>
    <n v="11774.84762578041"/>
    <x v="36"/>
    <x v="5"/>
  </r>
  <r>
    <n v="6163"/>
    <s v="13573 - 13594"/>
    <n v="7964"/>
    <n v="7982"/>
    <n v="115"/>
    <n v="15703.431211974141"/>
    <n v="12.527182115800009"/>
    <n v="11970.396659706321"/>
    <x v="36"/>
    <x v="20"/>
  </r>
  <r>
    <n v="6164"/>
    <s v="13573 - 13662"/>
    <n v="7964"/>
    <n v="8049"/>
    <n v="116"/>
    <n v="15794.448524130459"/>
    <n v="14.640146303650059"/>
    <n v="8641.9292107739802"/>
    <x v="36"/>
    <x v="143"/>
  </r>
  <r>
    <n v="6165"/>
    <s v="13573 - 13676"/>
    <n v="7964"/>
    <n v="8063"/>
    <n v="117"/>
    <n v="15819.18177832617"/>
    <n v="13.0862051804215"/>
    <n v="13821.09551764786"/>
    <x v="36"/>
    <x v="76"/>
  </r>
  <r>
    <n v="6166"/>
    <s v="13573 - 13560"/>
    <n v="7964"/>
    <n v="7952"/>
    <n v="118"/>
    <n v="16148.533985833101"/>
    <n v="14.963982098208559"/>
    <n v="12172.259087648479"/>
    <x v="36"/>
    <x v="9"/>
  </r>
  <r>
    <n v="6167"/>
    <s v="13573 - 13580"/>
    <n v="7964"/>
    <n v="7971"/>
    <n v="119"/>
    <n v="16523.16709264107"/>
    <n v="14.97151516084298"/>
    <n v="12349.65849953936"/>
    <x v="36"/>
    <x v="11"/>
  </r>
  <r>
    <n v="6168"/>
    <s v="13573 - 13684"/>
    <n v="7964"/>
    <n v="8071"/>
    <n v="120"/>
    <n v="16545.75763844285"/>
    <n v="13.63113707550902"/>
    <n v="13793.595028199379"/>
    <x v="36"/>
    <x v="88"/>
  </r>
  <r>
    <n v="6169"/>
    <s v="13573 - 13581"/>
    <n v="7964"/>
    <n v="7972"/>
    <n v="121"/>
    <n v="16774.303664292329"/>
    <n v="15.070362189766209"/>
    <n v="12985.80506405644"/>
    <x v="36"/>
    <x v="13"/>
  </r>
  <r>
    <n v="6170"/>
    <s v="13573 - 13675"/>
    <n v="7964"/>
    <n v="8062"/>
    <n v="122"/>
    <n v="16855.657524280981"/>
    <n v="13.86356198988762"/>
    <n v="13644.323222751829"/>
    <x v="36"/>
    <x v="91"/>
  </r>
  <r>
    <n v="6171"/>
    <s v="13573 - 13669"/>
    <n v="7964"/>
    <n v="8056"/>
    <n v="123"/>
    <n v="16859.417242383959"/>
    <n v="13.86638177846485"/>
    <n v="14823.21229650502"/>
    <x v="36"/>
    <x v="62"/>
  </r>
  <r>
    <n v="6172"/>
    <s v="13573 - 13677"/>
    <n v="7964"/>
    <n v="8064"/>
    <n v="124"/>
    <n v="17108.691804176178"/>
    <n v="14.05333769980901"/>
    <n v="14724.537440378939"/>
    <x v="36"/>
    <x v="98"/>
  </r>
  <r>
    <n v="6173"/>
    <s v="13573 - 13632"/>
    <n v="7964"/>
    <n v="8019"/>
    <n v="125"/>
    <n v="17295.52749917073"/>
    <n v="14.50876160716034"/>
    <n v="14306.94347901951"/>
    <x v="36"/>
    <x v="40"/>
  </r>
  <r>
    <n v="6174"/>
    <s v="13573 - 13683"/>
    <n v="7964"/>
    <n v="8070"/>
    <n v="126"/>
    <n v="17344.92526612811"/>
    <n v="14.230512796272951"/>
    <n v="13495.751563820389"/>
    <x v="36"/>
    <x v="99"/>
  </r>
  <r>
    <n v="6175"/>
    <s v="13573 - 13678"/>
    <n v="7964"/>
    <n v="8065"/>
    <n v="127"/>
    <n v="17610.011572292631"/>
    <n v="14.429327525896349"/>
    <n v="15534.623055769011"/>
    <x v="36"/>
    <x v="71"/>
  </r>
  <r>
    <n v="6176"/>
    <s v="13573 - 13644"/>
    <n v="7964"/>
    <n v="8031"/>
    <n v="128"/>
    <n v="17634.88639691754"/>
    <n v="14.91910034626223"/>
    <n v="14835.427830085329"/>
    <x v="36"/>
    <x v="46"/>
  </r>
  <r>
    <n v="6177"/>
    <s v="13573 - 13685"/>
    <n v="7964"/>
    <n v="8072"/>
    <n v="129"/>
    <n v="17733.999680117009"/>
    <n v="14.52231860676463"/>
    <n v="14980.358825993209"/>
    <x v="36"/>
    <x v="103"/>
  </r>
  <r>
    <n v="6178"/>
    <s v="13573 - 13674"/>
    <n v="7964"/>
    <n v="8061"/>
    <n v="130"/>
    <n v="17790.04551371482"/>
    <n v="14.56435298196299"/>
    <n v="13289.84058770591"/>
    <x v="36"/>
    <x v="105"/>
  </r>
  <r>
    <n v="6179"/>
    <s v="13573 - 13595"/>
    <n v="7964"/>
    <n v="7983"/>
    <n v="131"/>
    <n v="17792.983811290818"/>
    <n v="13.42359373206264"/>
    <n v="14788.42683642357"/>
    <x v="36"/>
    <x v="37"/>
  </r>
  <r>
    <n v="6180"/>
    <s v="13573 - 13570"/>
    <n v="7964"/>
    <n v="7962"/>
    <n v="132"/>
    <n v="17899.572306170761"/>
    <n v="15.916976236457369"/>
    <n v="14083.09871761983"/>
    <x v="36"/>
    <x v="21"/>
  </r>
  <r>
    <n v="6181"/>
    <s v="13573 - 13620"/>
    <n v="7964"/>
    <n v="8007"/>
    <n v="133"/>
    <n v="18207.294401669271"/>
    <n v="15.187657516428329"/>
    <n v="14394.965482296229"/>
    <x v="36"/>
    <x v="51"/>
  </r>
  <r>
    <n v="6182"/>
    <s v="13573 - 13582"/>
    <n v="7964"/>
    <n v="7973"/>
    <n v="134"/>
    <n v="18232.249581108488"/>
    <n v="13.86445097349689"/>
    <n v="14042.14686561841"/>
    <x v="36"/>
    <x v="30"/>
  </r>
  <r>
    <n v="6183"/>
    <s v="13573 - 13679"/>
    <n v="7964"/>
    <n v="8066"/>
    <n v="135"/>
    <n v="18290.863454269329"/>
    <n v="14.93996643737888"/>
    <n v="16191.1642103883"/>
    <x v="36"/>
    <x v="77"/>
  </r>
  <r>
    <n v="6184"/>
    <s v="13573 - 13686"/>
    <n v="7964"/>
    <n v="8073"/>
    <n v="136"/>
    <n v="18322.048108233001"/>
    <n v="14.963354927851629"/>
    <n v="15890.525741648489"/>
    <x v="36"/>
    <x v="116"/>
  </r>
  <r>
    <n v="6185"/>
    <s v="13573 - 13606"/>
    <n v="7964"/>
    <n v="7994"/>
    <n v="137"/>
    <n v="18680.8250751206"/>
    <n v="14.08947467993498"/>
    <n v="14541.60966928279"/>
    <x v="36"/>
    <x v="48"/>
  </r>
  <r>
    <n v="6186"/>
    <s v="13573 - 13645"/>
    <n v="7964"/>
    <n v="8032"/>
    <n v="138"/>
    <n v="18686.712709973541"/>
    <n v="15.970926659318231"/>
    <n v="15865.17273349539"/>
    <x v="36"/>
    <x v="58"/>
  </r>
  <r>
    <n v="6187"/>
    <s v="13573 - 13605"/>
    <n v="7964"/>
    <n v="7993"/>
    <n v="139"/>
    <n v="19033.788466436039"/>
    <n v="14.351113996883541"/>
    <n v="14421.6334897257"/>
    <x v="36"/>
    <x v="55"/>
  </r>
  <r>
    <n v="6188"/>
    <s v="13573 - 13682"/>
    <n v="7964"/>
    <n v="8069"/>
    <n v="140"/>
    <n v="19271.76027456058"/>
    <n v="15.67563905259731"/>
    <n v="12657.583935095079"/>
    <x v="36"/>
    <x v="122"/>
  </r>
  <r>
    <n v="6189"/>
    <s v="13573 - 13698"/>
    <n v="7964"/>
    <n v="8085"/>
    <n v="141"/>
    <n v="19326.14730932219"/>
    <n v="16.14745849141703"/>
    <n v="14752.16212504818"/>
    <x v="36"/>
    <x v="123"/>
  </r>
  <r>
    <n v="6190"/>
    <s v="13573 - 13692"/>
    <n v="7964"/>
    <n v="8079"/>
    <n v="142"/>
    <n v="19492.41953032813"/>
    <n v="15.841133494422969"/>
    <n v="12600.905604560259"/>
    <x v="36"/>
    <x v="124"/>
  </r>
  <r>
    <n v="6191"/>
    <s v="13573 - 13699"/>
    <n v="7964"/>
    <n v="8086"/>
    <n v="143"/>
    <n v="19628.07244145673"/>
    <n v="16.449383623551569"/>
    <n v="15039.66924696452"/>
    <x v="36"/>
    <x v="125"/>
  </r>
  <r>
    <n v="6192"/>
    <s v="13573 - 13656"/>
    <n v="7964"/>
    <n v="8043"/>
    <n v="144"/>
    <n v="19712.40211718432"/>
    <n v="16.629780674218601"/>
    <n v="16840.77562645841"/>
    <x v="36"/>
    <x v="74"/>
  </r>
  <r>
    <n v="6193"/>
    <s v="13573 - 13646"/>
    <n v="7964"/>
    <n v="8033"/>
    <n v="145"/>
    <n v="19735.84708095884"/>
    <n v="17.02006103030353"/>
    <n v="16705.198822434839"/>
    <x v="36"/>
    <x v="73"/>
  </r>
  <r>
    <n v="6194"/>
    <s v="13573 - 13687"/>
    <n v="7964"/>
    <n v="8074"/>
    <n v="146"/>
    <n v="19854.404121631222"/>
    <n v="16.11262193790029"/>
    <n v="17702.92005531325"/>
    <x v="36"/>
    <x v="101"/>
  </r>
  <r>
    <n v="6195"/>
    <s v="13573 - 13680"/>
    <n v="7964"/>
    <n v="8067"/>
    <n v="147"/>
    <n v="19962.643511081558"/>
    <n v="16.965131770153249"/>
    <n v="17425.292734516239"/>
    <x v="36"/>
    <x v="86"/>
  </r>
  <r>
    <n v="6196"/>
    <s v="13573 - 13633"/>
    <n v="7964"/>
    <n v="8020"/>
    <n v="148"/>
    <n v="20531.863433994851"/>
    <n v="17.81607738333954"/>
    <n v="17160.458476467309"/>
    <x v="36"/>
    <x v="79"/>
  </r>
  <r>
    <n v="6197"/>
    <s v="13573 - 13670"/>
    <n v="7964"/>
    <n v="8057"/>
    <n v="149"/>
    <n v="20570.99040607833"/>
    <n v="17.57347866515002"/>
    <n v="17550.854772193539"/>
    <x v="36"/>
    <x v="97"/>
  </r>
  <r>
    <n v="6198"/>
    <s v="13573 - 13695"/>
    <n v="7964"/>
    <n v="8082"/>
    <n v="150"/>
    <n v="20842.717257465669"/>
    <n v="18.940769321140891"/>
    <n v="12061.92123557909"/>
    <x v="36"/>
    <x v="166"/>
  </r>
  <r>
    <n v="6199"/>
    <s v="13573 - 13657"/>
    <n v="7964"/>
    <n v="8044"/>
    <n v="151"/>
    <n v="21106.445691960689"/>
    <n v="18.10893395103238"/>
    <n v="17482.563508037601"/>
    <x v="36"/>
    <x v="102"/>
  </r>
  <r>
    <n v="6200"/>
    <s v="13573 - 13696"/>
    <n v="7964"/>
    <n v="8083"/>
    <n v="152"/>
    <n v="21794.77023797893"/>
    <n v="19.66009134399042"/>
    <n v="12123.478835972221"/>
    <x v="36"/>
    <x v="159"/>
  </r>
  <r>
    <n v="6201"/>
    <s v="13573 - 13658"/>
    <n v="7964"/>
    <n v="8045"/>
    <n v="153"/>
    <n v="21833.557375849479"/>
    <n v="19.11777132519417"/>
    <n v="18341.54621092977"/>
    <x v="36"/>
    <x v="100"/>
  </r>
  <r>
    <n v="6202"/>
    <s v="13573 - 13697"/>
    <n v="7964"/>
    <n v="8084"/>
    <n v="154"/>
    <n v="21895.467698651752"/>
    <n v="17.643419620665679"/>
    <n v="12142.82825281859"/>
    <x v="36"/>
    <x v="146"/>
  </r>
  <r>
    <n v="6203"/>
    <s v="13573 - 13700"/>
    <n v="7964"/>
    <n v="8087"/>
    <n v="155"/>
    <n v="22328.842192312699"/>
    <n v="18.296746096743401"/>
    <n v="19540.414730049801"/>
    <x v="36"/>
    <x v="126"/>
  </r>
  <r>
    <n v="6204"/>
    <s v="13573 - 13693"/>
    <n v="7964"/>
    <n v="8080"/>
    <n v="156"/>
    <n v="22725.035896400241"/>
    <n v="18.26559576897705"/>
    <n v="19977.16055996772"/>
    <x v="36"/>
    <x v="130"/>
  </r>
  <r>
    <n v="6205"/>
    <s v="13573 - 13703"/>
    <n v="7964"/>
    <n v="8090"/>
    <n v="157"/>
    <n v="23185.165799957402"/>
    <n v="18.76181210940571"/>
    <n v="19294.331600902591"/>
    <x v="36"/>
    <x v="132"/>
  </r>
  <r>
    <n v="6206"/>
    <s v="13573 - 13707"/>
    <n v="7964"/>
    <n v="8094"/>
    <n v="158"/>
    <n v="24151.924714109431"/>
    <n v="19.486881295019739"/>
    <n v="19645.425640942482"/>
    <x v="36"/>
    <x v="144"/>
  </r>
  <r>
    <n v="6207"/>
    <s v="13573 - 13704"/>
    <n v="7964"/>
    <n v="8091"/>
    <n v="159"/>
    <n v="24435.439639295601"/>
    <n v="20.403343543726301"/>
    <n v="21366.391911885239"/>
    <x v="36"/>
    <x v="147"/>
  </r>
  <r>
    <n v="6208"/>
    <s v="13573 - 13701"/>
    <n v="7964"/>
    <n v="8088"/>
    <n v="160"/>
    <n v="24513.048920398021"/>
    <n v="20.480952824828719"/>
    <n v="21427.90605303313"/>
    <x v="36"/>
    <x v="149"/>
  </r>
  <r>
    <n v="6209"/>
    <s v="13573 - 13705"/>
    <n v="7964"/>
    <n v="8092"/>
    <n v="161"/>
    <n v="24865.014423574408"/>
    <n v="20.83291832800511"/>
    <n v="21702.968568577089"/>
    <x v="36"/>
    <x v="154"/>
  </r>
  <r>
    <n v="6210"/>
    <s v="13573 - 13688"/>
    <n v="7964"/>
    <n v="8075"/>
    <n v="162"/>
    <n v="24881.308677163241"/>
    <n v="19.89048950337159"/>
    <n v="21609.285098025859"/>
    <x v="36"/>
    <x v="155"/>
  </r>
  <r>
    <n v="6211"/>
    <s v="13573 - 13709"/>
    <n v="7964"/>
    <n v="8095"/>
    <n v="163"/>
    <n v="25149.510937902502"/>
    <n v="20.23507096286453"/>
    <n v="20236.93328639117"/>
    <x v="36"/>
    <x v="158"/>
  </r>
  <r>
    <n v="6212"/>
    <s v="13573 - 13702"/>
    <n v="7964"/>
    <n v="8089"/>
    <n v="164"/>
    <n v="25635.735128694199"/>
    <n v="20.644240986564022"/>
    <n v="21919.770786342611"/>
    <x v="36"/>
    <x v="162"/>
  </r>
  <r>
    <n v="6213"/>
    <s v="13573 - 13694"/>
    <n v="7964"/>
    <n v="8081"/>
    <n v="165"/>
    <n v="25670.345176730469"/>
    <n v="20.47457772922473"/>
    <n v="22199.873253559301"/>
    <x v="36"/>
    <x v="163"/>
  </r>
  <r>
    <n v="6214"/>
    <s v="13573 - 13706"/>
    <n v="7964"/>
    <n v="8093"/>
    <n v="166"/>
    <n v="25720.144424490962"/>
    <n v="20.728650282360778"/>
    <n v="21901.214186037709"/>
    <x v="36"/>
    <x v="164"/>
  </r>
  <r>
    <n v="6215"/>
    <s v="13573 - 13689"/>
    <n v="7964"/>
    <n v="8076"/>
    <n v="167"/>
    <n v="25954.717826656419"/>
    <n v="20.68785721666919"/>
    <n v="22406.361753060621"/>
    <x v="36"/>
    <x v="165"/>
  </r>
  <r>
    <n v="6216"/>
    <s v="13573 - 13608"/>
    <n v="7964"/>
    <n v="7995"/>
    <n v="168"/>
    <n v="27352.087957825232"/>
    <n v="24.636301907169919"/>
    <n v="21610.660954129471"/>
    <x v="36"/>
    <x v="148"/>
  </r>
  <r>
    <n v="6217"/>
    <s v="13574 - 13574"/>
    <n v="7965"/>
    <n v="7965"/>
    <n v="1"/>
    <n v="0"/>
    <n v="0"/>
    <n v="0"/>
    <x v="37"/>
    <x v="120"/>
  </r>
  <r>
    <n v="6218"/>
    <s v="13574 - 13573"/>
    <n v="7965"/>
    <n v="7964"/>
    <n v="2"/>
    <n v="1070.488382574674"/>
    <n v="1.029607836154854"/>
    <n v="964.78419400212158"/>
    <x v="37"/>
    <x v="127"/>
  </r>
  <r>
    <n v="6219"/>
    <s v="13574 - 13564"/>
    <n v="7965"/>
    <n v="7956"/>
    <n v="3"/>
    <n v="1186.991517534228"/>
    <n v="0.78079800631945495"/>
    <n v="990.80142789724482"/>
    <x v="37"/>
    <x v="121"/>
  </r>
  <r>
    <n v="6220"/>
    <s v="13574 - 13586"/>
    <n v="7965"/>
    <n v="7974"/>
    <n v="4"/>
    <n v="1476.8326385309249"/>
    <n v="0.89164269448047739"/>
    <n v="1456.8044441360871"/>
    <x v="37"/>
    <x v="131"/>
  </r>
  <r>
    <n v="6221"/>
    <s v="13574 - 13587"/>
    <n v="7965"/>
    <n v="7975"/>
    <n v="5"/>
    <n v="1812.805460637077"/>
    <n v="1.571273796168313"/>
    <n v="1144.57155399053"/>
    <x v="37"/>
    <x v="119"/>
  </r>
  <r>
    <n v="6222"/>
    <s v="13574 - 13565"/>
    <n v="7965"/>
    <n v="7957"/>
    <n v="6"/>
    <n v="2093.1572613224921"/>
    <n v="1.462806644134018"/>
    <n v="1502.5088375527"/>
    <x v="37"/>
    <x v="110"/>
  </r>
  <r>
    <n v="6223"/>
    <s v="13574 - 13563"/>
    <n v="7965"/>
    <n v="7955"/>
    <n v="7"/>
    <n v="2191.5543031037341"/>
    <n v="2.1506737566839158"/>
    <n v="1836.4661602769741"/>
    <x v="37"/>
    <x v="137"/>
  </r>
  <r>
    <n v="6224"/>
    <s v="13574 - 13554"/>
    <n v="7965"/>
    <n v="7946"/>
    <n v="8"/>
    <n v="2259.2750727702642"/>
    <n v="1.393404253713757"/>
    <n v="2245.5822007192141"/>
    <x v="37"/>
    <x v="107"/>
  </r>
  <r>
    <n v="6225"/>
    <s v="13574 - 13597"/>
    <n v="7965"/>
    <n v="7985"/>
    <n v="9"/>
    <n v="2507.8838132746641"/>
    <n v="1.698102455600939"/>
    <n v="2246.5946002550181"/>
    <x v="37"/>
    <x v="129"/>
  </r>
  <r>
    <n v="6226"/>
    <s v="13574 - 13562"/>
    <n v="7965"/>
    <n v="7954"/>
    <n v="10"/>
    <n v="2526.3931246389402"/>
    <n v="2.485512578219121"/>
    <n v="2139.0977509310901"/>
    <x v="37"/>
    <x v="140"/>
  </r>
  <r>
    <n v="6227"/>
    <s v="13574 - 13588"/>
    <n v="7965"/>
    <n v="7976"/>
    <n v="11"/>
    <n v="2722.7984494663442"/>
    <n v="2.6367760202789272"/>
    <n v="2344.1849979160829"/>
    <x v="37"/>
    <x v="83"/>
  </r>
  <r>
    <n v="6228"/>
    <s v="13574 - 13544"/>
    <n v="7965"/>
    <n v="7939"/>
    <n v="12"/>
    <n v="3363.1370713471738"/>
    <n v="2.4972662522906681"/>
    <n v="3034.4789738883292"/>
    <x v="37"/>
    <x v="106"/>
  </r>
  <r>
    <n v="6229"/>
    <s v="13574 - 13589"/>
    <n v="7965"/>
    <n v="7977"/>
    <n v="13"/>
    <n v="3558.8326381787119"/>
    <n v="3.4347250920938079"/>
    <n v="3035.5786978114261"/>
    <x v="37"/>
    <x v="75"/>
  </r>
  <r>
    <n v="6230"/>
    <s v="13574 - 13572"/>
    <n v="7965"/>
    <n v="7963"/>
    <n v="14"/>
    <n v="3622.1006803579271"/>
    <n v="2.8160565420397039"/>
    <n v="2221.660721755713"/>
    <x v="37"/>
    <x v="152"/>
  </r>
  <r>
    <n v="6231"/>
    <s v="13574 - 13611"/>
    <n v="7965"/>
    <n v="7998"/>
    <n v="15"/>
    <n v="3770.2910647248759"/>
    <n v="2.960509707051151"/>
    <n v="3134.7273862657312"/>
    <x v="37"/>
    <x v="128"/>
  </r>
  <r>
    <n v="6232"/>
    <s v="13574 - 13600"/>
    <n v="7965"/>
    <n v="7988"/>
    <n v="16"/>
    <n v="3896.0603219256241"/>
    <n v="3.6876458549039919"/>
    <n v="2814.9465835467458"/>
    <x v="37"/>
    <x v="80"/>
  </r>
  <r>
    <n v="6233"/>
    <s v="13574 - 13545"/>
    <n v="7965"/>
    <n v="7940"/>
    <n v="17"/>
    <n v="3910.2431586454518"/>
    <n v="2.5941133799715161"/>
    <n v="3593.239304257027"/>
    <x v="37"/>
    <x v="85"/>
  </r>
  <r>
    <n v="6234"/>
    <s v="13574 - 13561"/>
    <n v="7965"/>
    <n v="7953"/>
    <n v="18"/>
    <n v="4083.2356318538659"/>
    <n v="4.0423550854340444"/>
    <n v="3128.6667646397318"/>
    <x v="37"/>
    <x v="161"/>
  </r>
  <r>
    <n v="6235"/>
    <s v="13574 - 13610"/>
    <n v="7965"/>
    <n v="7997"/>
    <n v="19"/>
    <n v="4128.9211766071567"/>
    <n v="2.819239876800161"/>
    <n v="3929.529009143665"/>
    <x v="37"/>
    <x v="135"/>
  </r>
  <r>
    <n v="6236"/>
    <s v="13574 - 13596"/>
    <n v="7965"/>
    <n v="7984"/>
    <n v="20"/>
    <n v="4217.0828833529858"/>
    <n v="2.9094302915676451"/>
    <n v="3250.338506247323"/>
    <x v="37"/>
    <x v="150"/>
  </r>
  <r>
    <n v="6237"/>
    <s v="13574 - 13609"/>
    <n v="7965"/>
    <n v="7996"/>
    <n v="21"/>
    <n v="4308.2579333462991"/>
    <n v="2.5904978713697031"/>
    <n v="4243.9148247601279"/>
    <x v="37"/>
    <x v="139"/>
  </r>
  <r>
    <n v="6238"/>
    <s v="13574 - 13590"/>
    <n v="7965"/>
    <n v="7978"/>
    <n v="22"/>
    <n v="4368.339189898059"/>
    <n v="4.2823167607106436"/>
    <n v="3894.2618363244592"/>
    <x v="37"/>
    <x v="69"/>
  </r>
  <r>
    <n v="6239"/>
    <s v="13574 - 13555"/>
    <n v="7965"/>
    <n v="7947"/>
    <n v="23"/>
    <n v="4434.6646199642018"/>
    <n v="3.4276055626213311"/>
    <n v="3561.2808157246841"/>
    <x v="37"/>
    <x v="111"/>
  </r>
  <r>
    <n v="6240"/>
    <s v="13574 - 13599"/>
    <n v="7965"/>
    <n v="7987"/>
    <n v="24"/>
    <n v="4631.6089918381422"/>
    <n v="4.2393073573383822"/>
    <n v="2628.4001821584279"/>
    <x v="37"/>
    <x v="92"/>
  </r>
  <r>
    <n v="6241"/>
    <s v="13574 - 13566"/>
    <n v="7965"/>
    <n v="7958"/>
    <n v="25"/>
    <n v="4641.0017219647361"/>
    <n v="3.404197615598632"/>
    <n v="3032.6648831615198"/>
    <x v="37"/>
    <x v="95"/>
  </r>
  <r>
    <n v="6242"/>
    <s v="13574 - 13612"/>
    <n v="7965"/>
    <n v="7999"/>
    <n v="26"/>
    <n v="4936.9506056451619"/>
    <n v="4.132663975524788"/>
    <n v="2830.009226211278"/>
    <x v="37"/>
    <x v="114"/>
  </r>
  <r>
    <n v="6243"/>
    <s v="13574 - 13541"/>
    <n v="7965"/>
    <n v="7936"/>
    <n v="27"/>
    <n v="5071.2606295668929"/>
    <n v="3.042756377740135"/>
    <n v="5027.6861250029788"/>
    <x v="37"/>
    <x v="87"/>
  </r>
  <r>
    <n v="6244"/>
    <s v="13574 - 13601"/>
    <n v="7965"/>
    <n v="7989"/>
    <n v="28"/>
    <n v="5178.4071078985589"/>
    <n v="4.8521150869813932"/>
    <n v="4472.0042740162608"/>
    <x v="37"/>
    <x v="54"/>
  </r>
  <r>
    <n v="6245"/>
    <s v="13574 - 13622"/>
    <n v="7965"/>
    <n v="8009"/>
    <n v="29"/>
    <n v="5725.763645652074"/>
    <n v="3.441001298753168"/>
    <n v="5659.5013529960424"/>
    <x v="37"/>
    <x v="156"/>
  </r>
  <r>
    <n v="6246"/>
    <s v="13574 - 13623"/>
    <n v="7965"/>
    <n v="8010"/>
    <n v="30"/>
    <n v="5738.5822993977436"/>
    <n v="4.8666069896279716"/>
    <n v="3992.358753759896"/>
    <x v="37"/>
    <x v="93"/>
  </r>
  <r>
    <n v="6247"/>
    <s v="13574 - 13598"/>
    <n v="7965"/>
    <n v="7986"/>
    <n v="31"/>
    <n v="5750.8106007646848"/>
    <n v="5.1755168818840458"/>
    <n v="2229.9458094600232"/>
    <x v="37"/>
    <x v="108"/>
  </r>
  <r>
    <n v="6248"/>
    <s v="13574 - 13546"/>
    <n v="7965"/>
    <n v="7941"/>
    <n v="32"/>
    <n v="5752.0570034336506"/>
    <n v="4.2397966163086576"/>
    <n v="5103.7163721198049"/>
    <x v="37"/>
    <x v="60"/>
  </r>
  <r>
    <n v="6249"/>
    <s v="13574 - 13634"/>
    <n v="7965"/>
    <n v="8021"/>
    <n v="33"/>
    <n v="5900.1236554849811"/>
    <n v="5.2791992254687159"/>
    <n v="4783.2168631758677"/>
    <x v="37"/>
    <x v="115"/>
  </r>
  <r>
    <n v="6250"/>
    <s v="13574 - 13615"/>
    <n v="7965"/>
    <n v="8002"/>
    <n v="34"/>
    <n v="6115.4126580899529"/>
    <n v="5.5509763812056239"/>
    <n v="5155.6817643982231"/>
    <x v="37"/>
    <x v="56"/>
  </r>
  <r>
    <n v="6251"/>
    <s v="13574 - 13613"/>
    <n v="7965"/>
    <n v="8000"/>
    <n v="35"/>
    <n v="6269.003256012491"/>
    <n v="5.7393602533584618"/>
    <n v="3510.479617626112"/>
    <x v="37"/>
    <x v="90"/>
  </r>
  <r>
    <n v="6252"/>
    <s v="13574 - 13547"/>
    <n v="7965"/>
    <n v="7942"/>
    <n v="36"/>
    <n v="6528.3460067711267"/>
    <n v="4.8220133688117652"/>
    <n v="5849.1195430853286"/>
    <x v="37"/>
    <x v="49"/>
  </r>
  <r>
    <n v="6253"/>
    <s v="13574 - 13635"/>
    <n v="7965"/>
    <n v="8022"/>
    <n v="37"/>
    <n v="6610.2994841071213"/>
    <n v="5.9893750540908552"/>
    <n v="5175.479127521844"/>
    <x v="37"/>
    <x v="109"/>
  </r>
  <r>
    <n v="6254"/>
    <s v="13574 - 13624"/>
    <n v="7965"/>
    <n v="8011"/>
    <n v="38"/>
    <n v="6834.4578296219897"/>
    <n v="5.6392750627217589"/>
    <n v="4433.3571271512856"/>
    <x v="37"/>
    <x v="84"/>
  </r>
  <r>
    <n v="6255"/>
    <s v="13574 - 13621"/>
    <n v="7965"/>
    <n v="8008"/>
    <n v="39"/>
    <n v="7030.8102814713939"/>
    <n v="4.3862113767526951"/>
    <n v="6201.9843550834375"/>
    <x v="37"/>
    <x v="167"/>
  </r>
  <r>
    <n v="6256"/>
    <s v="13574 - 13556"/>
    <n v="7965"/>
    <n v="7948"/>
    <n v="40"/>
    <n v="7109.5014796631904"/>
    <n v="6.093508829698691"/>
    <n v="5497.041721418228"/>
    <x v="37"/>
    <x v="38"/>
  </r>
  <r>
    <n v="6257"/>
    <s v="13574 - 13567"/>
    <n v="7965"/>
    <n v="7959"/>
    <n v="41"/>
    <n v="7202.4369149383792"/>
    <n v="6.167428299663559"/>
    <n v="5580.9189258654324"/>
    <x v="37"/>
    <x v="36"/>
  </r>
  <r>
    <n v="6258"/>
    <s v="13574 - 13526"/>
    <n v="7965"/>
    <n v="7932"/>
    <n v="42"/>
    <n v="7251.2394422288708"/>
    <n v="5.6516851129357333"/>
    <n v="6686.486574749033"/>
    <x v="37"/>
    <x v="82"/>
  </r>
  <r>
    <n v="6259"/>
    <s v="13574 - 13542"/>
    <n v="7965"/>
    <n v="7937"/>
    <n v="43"/>
    <n v="7356.1873746935189"/>
    <n v="5.4859901620921114"/>
    <n v="6524.3609265078767"/>
    <x v="37"/>
    <x v="45"/>
  </r>
  <r>
    <n v="6260"/>
    <s v="13574 - 13616"/>
    <n v="7965"/>
    <n v="8003"/>
    <n v="44"/>
    <n v="7395.9241151369179"/>
    <n v="6.6791725272129394"/>
    <n v="5968.5363393395191"/>
    <x v="37"/>
    <x v="44"/>
  </r>
  <r>
    <n v="6261"/>
    <s v="13574 - 13647"/>
    <n v="7965"/>
    <n v="8034"/>
    <n v="45"/>
    <n v="7419.0662117228421"/>
    <n v="6.3909176755829478"/>
    <n v="5942.713945970344"/>
    <x v="37"/>
    <x v="133"/>
  </r>
  <r>
    <n v="6262"/>
    <s v="13574 - 13625"/>
    <n v="7965"/>
    <n v="8012"/>
    <n v="46"/>
    <n v="7529.0110707928461"/>
    <n v="6.7575139841666498"/>
    <n v="5631.6781531781171"/>
    <x v="37"/>
    <x v="52"/>
  </r>
  <r>
    <n v="6263"/>
    <s v="13574 - 13648"/>
    <n v="7965"/>
    <n v="8035"/>
    <n v="47"/>
    <n v="7607.813852780364"/>
    <n v="6.6482585443674296"/>
    <n v="6284.9134149102938"/>
    <x v="37"/>
    <x v="134"/>
  </r>
  <r>
    <n v="6264"/>
    <s v="13574 - 13636"/>
    <n v="7965"/>
    <n v="8023"/>
    <n v="48"/>
    <n v="7676.8544108774686"/>
    <n v="7.0559299808612028"/>
    <n v="5080.9096564194588"/>
    <x v="37"/>
    <x v="96"/>
  </r>
  <r>
    <n v="6265"/>
    <s v="13574 - 13614"/>
    <n v="7965"/>
    <n v="8001"/>
    <n v="49"/>
    <n v="7679.4991898837707"/>
    <n v="6.0253316908728829"/>
    <n v="4755.741205783961"/>
    <x v="37"/>
    <x v="67"/>
  </r>
  <r>
    <n v="6266"/>
    <s v="13574 - 13626"/>
    <n v="7965"/>
    <n v="8013"/>
    <n v="50"/>
    <n v="7747.8139429312632"/>
    <n v="6.7506495418623702"/>
    <n v="6420.750626340463"/>
    <x v="37"/>
    <x v="42"/>
  </r>
  <r>
    <n v="6267"/>
    <s v="13574 - 13535"/>
    <n v="7965"/>
    <n v="7934"/>
    <n v="51"/>
    <n v="7784.8382512214303"/>
    <n v="5.3839614346616322"/>
    <n v="6979.1648951708476"/>
    <x v="37"/>
    <x v="57"/>
  </r>
  <r>
    <n v="6268"/>
    <s v="13574 - 13525"/>
    <n v="7965"/>
    <n v="7931"/>
    <n v="52"/>
    <n v="8077.7329259995076"/>
    <n v="7.1725959981917597"/>
    <n v="5966.1672800710394"/>
    <x v="37"/>
    <x v="142"/>
  </r>
  <r>
    <n v="6269"/>
    <s v="13574 - 13638"/>
    <n v="7965"/>
    <n v="8025"/>
    <n v="53"/>
    <n v="8110.1688104244986"/>
    <n v="7.3922377692634944"/>
    <n v="5885.1636116958634"/>
    <x v="37"/>
    <x v="63"/>
  </r>
  <r>
    <n v="6270"/>
    <s v="13574 - 13659"/>
    <n v="7965"/>
    <n v="8046"/>
    <n v="54"/>
    <n v="8299.436821937963"/>
    <n v="7.3398815135250288"/>
    <n v="7006.534501229462"/>
    <x v="37"/>
    <x v="141"/>
  </r>
  <r>
    <n v="6271"/>
    <s v="13574 - 13649"/>
    <n v="7965"/>
    <n v="8036"/>
    <n v="55"/>
    <n v="8346.074919832512"/>
    <n v="7.1508921529322844"/>
    <n v="5902.3975751761873"/>
    <x v="37"/>
    <x v="78"/>
  </r>
  <r>
    <n v="6272"/>
    <s v="13574 - 13548"/>
    <n v="7965"/>
    <n v="7943"/>
    <n v="56"/>
    <n v="8377.4521552356982"/>
    <n v="6.3503904284427533"/>
    <n v="6708.0960983020987"/>
    <x v="37"/>
    <x v="31"/>
  </r>
  <r>
    <n v="6273"/>
    <s v="13574 - 13627"/>
    <n v="7965"/>
    <n v="8014"/>
    <n v="57"/>
    <n v="8412.6515607978108"/>
    <n v="7.1522434323833473"/>
    <n v="7142.3480142223307"/>
    <x v="37"/>
    <x v="32"/>
  </r>
  <r>
    <n v="6274"/>
    <s v="13574 - 13660"/>
    <n v="7965"/>
    <n v="8047"/>
    <n v="58"/>
    <n v="8531.2090228492343"/>
    <n v="7.5716537144362999"/>
    <n v="7080.9673495112793"/>
    <x v="37"/>
    <x v="145"/>
  </r>
  <r>
    <n v="6275"/>
    <s v="13574 - 13639"/>
    <n v="7965"/>
    <n v="8026"/>
    <n v="59"/>
    <n v="8546.3735298295269"/>
    <n v="7.4824060956395888"/>
    <n v="7319.5921667458224"/>
    <x v="37"/>
    <x v="47"/>
  </r>
  <r>
    <n v="6276"/>
    <s v="13574 - 13637"/>
    <n v="7965"/>
    <n v="8024"/>
    <n v="60"/>
    <n v="8845.3462782528841"/>
    <n v="8.1274152370918813"/>
    <n v="6017.607014435479"/>
    <x v="37"/>
    <x v="72"/>
  </r>
  <r>
    <n v="6277"/>
    <s v="13574 - 13640"/>
    <n v="7965"/>
    <n v="8027"/>
    <n v="61"/>
    <n v="8964.484458408313"/>
    <n v="7.9005170242183764"/>
    <n v="7689.5946118778083"/>
    <x v="37"/>
    <x v="53"/>
  </r>
  <r>
    <n v="6278"/>
    <s v="13574 - 13591"/>
    <n v="7965"/>
    <n v="7979"/>
    <n v="62"/>
    <n v="8973.5516363199276"/>
    <n v="8.4510341421148603"/>
    <n v="7063.0687745337491"/>
    <x v="37"/>
    <x v="22"/>
  </r>
  <r>
    <n v="6279"/>
    <s v="13574 - 13661"/>
    <n v="7965"/>
    <n v="8048"/>
    <n v="63"/>
    <n v="8991.929519036632"/>
    <n v="8.0323742106236971"/>
    <n v="7490.3380457979929"/>
    <x v="37"/>
    <x v="153"/>
  </r>
  <r>
    <n v="6280"/>
    <s v="13574 - 13536"/>
    <n v="7965"/>
    <n v="7935"/>
    <n v="64"/>
    <n v="9082.8677282643603"/>
    <n v="6.9168352247938252"/>
    <n v="7936.4980740948131"/>
    <x v="37"/>
    <x v="64"/>
  </r>
  <r>
    <n v="6281"/>
    <s v="13574 - 13575"/>
    <n v="7965"/>
    <n v="7966"/>
    <n v="65"/>
    <n v="9094.7993783904512"/>
    <n v="8.7564077213925913"/>
    <n v="7127.7709933311353"/>
    <x v="37"/>
    <x v="27"/>
  </r>
  <r>
    <n v="6282"/>
    <s v="13574 - 13549"/>
    <n v="7965"/>
    <n v="7944"/>
    <n v="66"/>
    <n v="9328.8538065711709"/>
    <n v="7.7622409683881521"/>
    <n v="7614.6989709432064"/>
    <x v="37"/>
    <x v="34"/>
  </r>
  <r>
    <n v="6283"/>
    <s v="13574 - 13628"/>
    <n v="7965"/>
    <n v="8015"/>
    <n v="67"/>
    <n v="9394.0441317718487"/>
    <n v="7.7410789749677704"/>
    <n v="7877.4492987166241"/>
    <x v="37"/>
    <x v="29"/>
  </r>
  <r>
    <n v="6284"/>
    <s v="13574 - 13671"/>
    <n v="7965"/>
    <n v="8058"/>
    <n v="68"/>
    <n v="9414.4284274616148"/>
    <n v="8.4548731190486794"/>
    <n v="8021.8525936987899"/>
    <x v="37"/>
    <x v="157"/>
  </r>
  <r>
    <n v="6285"/>
    <s v="13574 - 13543"/>
    <n v="7965"/>
    <n v="7938"/>
    <n v="69"/>
    <n v="9439.0477859634448"/>
    <n v="7.4958433266090134"/>
    <n v="8042.5149063372364"/>
    <x v="37"/>
    <x v="39"/>
  </r>
  <r>
    <n v="6286"/>
    <s v="13574 - 13557"/>
    <n v="7965"/>
    <n v="7949"/>
    <n v="70"/>
    <n v="9457.3644586329574"/>
    <n v="8.0890753912271425"/>
    <n v="7370.4351618895153"/>
    <x v="37"/>
    <x v="24"/>
  </r>
  <r>
    <n v="6287"/>
    <s v="13574 - 13650"/>
    <n v="7965"/>
    <n v="8037"/>
    <n v="71"/>
    <n v="9502.2928285695361"/>
    <n v="8.3071100616693094"/>
    <n v="6835.1530155760956"/>
    <x v="37"/>
    <x v="81"/>
  </r>
  <r>
    <n v="6288"/>
    <s v="13574 - 13617"/>
    <n v="7965"/>
    <n v="8004"/>
    <n v="72"/>
    <n v="9589.7142526574535"/>
    <n v="7.855789727698081"/>
    <n v="8025.4600104073952"/>
    <x v="37"/>
    <x v="26"/>
  </r>
  <r>
    <n v="6289"/>
    <s v="13574 - 13576"/>
    <n v="7965"/>
    <n v="7967"/>
    <n v="73"/>
    <n v="9714.6913750110416"/>
    <n v="9.3762997180131809"/>
    <n v="7449.9466294261401"/>
    <x v="37"/>
    <x v="23"/>
  </r>
  <r>
    <n v="6290"/>
    <s v="13574 - 13510"/>
    <n v="7965"/>
    <n v="7930"/>
    <n v="74"/>
    <n v="9880.5026417343324"/>
    <n v="8.9753657139265783"/>
    <n v="8004.893829718827"/>
    <x v="37"/>
    <x v="160"/>
  </r>
  <r>
    <n v="6291"/>
    <s v="13574 - 13653"/>
    <n v="7965"/>
    <n v="8040"/>
    <n v="75"/>
    <n v="9929.1128574634076"/>
    <n v="8.8651454232734714"/>
    <n v="8549.911654640804"/>
    <x v="37"/>
    <x v="66"/>
  </r>
  <r>
    <n v="6292"/>
    <s v="13574 - 13651"/>
    <n v="7965"/>
    <n v="8038"/>
    <n v="76"/>
    <n v="10014.446231916951"/>
    <n v="8.8192634650167268"/>
    <n v="6955.086239758456"/>
    <x v="37"/>
    <x v="89"/>
  </r>
  <r>
    <n v="6293"/>
    <s v="13574 - 13663"/>
    <n v="7965"/>
    <n v="8050"/>
    <n v="77"/>
    <n v="10213.191394939669"/>
    <n v="9.018008628039448"/>
    <n v="7488.6859955948958"/>
    <x v="37"/>
    <x v="94"/>
  </r>
  <r>
    <n v="6294"/>
    <s v="13574 - 13558"/>
    <n v="7965"/>
    <n v="7950"/>
    <n v="78"/>
    <n v="10401.06860537281"/>
    <n v="8.7435327729614514"/>
    <n v="8144.125029468104"/>
    <x v="37"/>
    <x v="16"/>
  </r>
  <r>
    <n v="6295"/>
    <s v="13574 - 13577"/>
    <n v="7965"/>
    <n v="7968"/>
    <n v="79"/>
    <n v="10409.68430570183"/>
    <n v="9.5281336441512838"/>
    <n v="7935.6266383754273"/>
    <x v="37"/>
    <x v="10"/>
  </r>
  <r>
    <n v="6296"/>
    <s v="13574 - 13641"/>
    <n v="7965"/>
    <n v="8028"/>
    <n v="80"/>
    <n v="10593.96673183528"/>
    <n v="8.9065330471241584"/>
    <n v="9492.3789735373775"/>
    <x v="37"/>
    <x v="35"/>
  </r>
  <r>
    <n v="6297"/>
    <s v="13574 - 13618"/>
    <n v="7965"/>
    <n v="8005"/>
    <n v="81"/>
    <n v="10608.44450239718"/>
    <n v="8.4670278775419181"/>
    <n v="8810.18791595943"/>
    <x v="37"/>
    <x v="17"/>
  </r>
  <r>
    <n v="6298"/>
    <s v="13574 - 13568"/>
    <n v="7965"/>
    <n v="7960"/>
    <n v="82"/>
    <n v="10624.821850275181"/>
    <n v="10.286430193277321"/>
    <n v="7923.3026723834701"/>
    <x v="37"/>
    <x v="15"/>
  </r>
  <r>
    <n v="6299"/>
    <s v="13574 - 13652"/>
    <n v="7965"/>
    <n v="8039"/>
    <n v="83"/>
    <n v="11032.154685117601"/>
    <n v="9.8369719182173778"/>
    <n v="7678.0804648880376"/>
    <x v="37"/>
    <x v="104"/>
  </r>
  <r>
    <n v="6300"/>
    <s v="13574 - 13528"/>
    <n v="7965"/>
    <n v="7933"/>
    <n v="84"/>
    <n v="11455.130542578419"/>
    <n v="9.1389613801442575"/>
    <n v="10010.24187625639"/>
    <x v="37"/>
    <x v="43"/>
  </r>
  <r>
    <n v="6301"/>
    <s v="13574 - 13664"/>
    <n v="7965"/>
    <n v="8051"/>
    <n v="85"/>
    <n v="11543.673463169551"/>
    <n v="10.34849069626933"/>
    <n v="8150.5726421554828"/>
    <x v="37"/>
    <x v="112"/>
  </r>
  <r>
    <n v="6302"/>
    <s v="13574 - 13673"/>
    <n v="7965"/>
    <n v="8060"/>
    <n v="86"/>
    <n v="11551.5793895159"/>
    <n v="10.356396622615669"/>
    <n v="8657.281657537631"/>
    <x v="37"/>
    <x v="113"/>
  </r>
  <r>
    <n v="6303"/>
    <s v="13574 - 13619"/>
    <n v="7965"/>
    <n v="8006"/>
    <n v="87"/>
    <n v="11581.024229221201"/>
    <n v="9.0505757136363236"/>
    <n v="9528.0286016130212"/>
    <x v="37"/>
    <x v="14"/>
  </r>
  <r>
    <n v="6304"/>
    <s v="13574 - 13672"/>
    <n v="7965"/>
    <n v="8059"/>
    <n v="88"/>
    <n v="11738.14166408084"/>
    <n v="10.542958897180609"/>
    <n v="8811.2880617150331"/>
    <x v="37"/>
    <x v="117"/>
  </r>
  <r>
    <n v="6305"/>
    <s v="13574 - 13550"/>
    <n v="7965"/>
    <n v="7945"/>
    <n v="89"/>
    <n v="11926.716087065821"/>
    <n v="9.7106376787591344"/>
    <n v="9477.800495498268"/>
    <x v="37"/>
    <x v="18"/>
  </r>
  <r>
    <n v="6306"/>
    <s v="13574 - 13654"/>
    <n v="7965"/>
    <n v="8041"/>
    <n v="90"/>
    <n v="11980.88003137882"/>
    <n v="9.95007691117228"/>
    <n v="10851.890915755839"/>
    <x v="37"/>
    <x v="50"/>
  </r>
  <r>
    <n v="6307"/>
    <s v="13574 - 13642"/>
    <n v="7965"/>
    <n v="8029"/>
    <n v="91"/>
    <n v="12019.474728026389"/>
    <n v="10.07037131798646"/>
    <n v="10705.502550836791"/>
    <x v="37"/>
    <x v="41"/>
  </r>
  <r>
    <n v="6308"/>
    <s v="13574 - 13602"/>
    <n v="7965"/>
    <n v="7990"/>
    <n v="92"/>
    <n v="12140.339486950121"/>
    <n v="9.6948431333801484"/>
    <n v="9422.429169198409"/>
    <x v="37"/>
    <x v="8"/>
  </r>
  <r>
    <n v="6309"/>
    <s v="13574 - 13578"/>
    <n v="7965"/>
    <n v="7969"/>
    <n v="93"/>
    <n v="12247.762438963689"/>
    <n v="11.411601012685249"/>
    <n v="8998.5136685247853"/>
    <x v="37"/>
    <x v="4"/>
  </r>
  <r>
    <n v="6310"/>
    <s v="13574 - 13629"/>
    <n v="7965"/>
    <n v="8016"/>
    <n v="94"/>
    <n v="12259.959418247139"/>
    <n v="9.8183289871011343"/>
    <n v="9912.4355395439325"/>
    <x v="37"/>
    <x v="19"/>
  </r>
  <r>
    <n v="6311"/>
    <s v="13574 - 13665"/>
    <n v="7965"/>
    <n v="8052"/>
    <n v="95"/>
    <n v="12275.235822674669"/>
    <n v="11.21126838848474"/>
    <n v="9838.4931253022896"/>
    <x v="37"/>
    <x v="68"/>
  </r>
  <r>
    <n v="6312"/>
    <s v="13574 - 13603"/>
    <n v="7965"/>
    <n v="7991"/>
    <n v="96"/>
    <n v="12499.239426446789"/>
    <n v="10.053743072876809"/>
    <n v="9467.2541757250874"/>
    <x v="37"/>
    <x v="6"/>
  </r>
  <r>
    <n v="6313"/>
    <s v="13574 - 13655"/>
    <n v="7965"/>
    <n v="8042"/>
    <n v="97"/>
    <n v="12697.118102072651"/>
    <n v="10.48389657480219"/>
    <n v="11541.87813364853"/>
    <x v="37"/>
    <x v="59"/>
  </r>
  <r>
    <n v="6314"/>
    <s v="13574 - 13666"/>
    <n v="7965"/>
    <n v="8053"/>
    <n v="98"/>
    <n v="12755.44162736092"/>
    <n v="10.530998108158849"/>
    <n v="11602.78872163394"/>
    <x v="37"/>
    <x v="61"/>
  </r>
  <r>
    <n v="6315"/>
    <s v="13574 - 13643"/>
    <n v="7965"/>
    <n v="8030"/>
    <n v="99"/>
    <n v="12970.408674432099"/>
    <n v="11.02130526439217"/>
    <n v="11350.773155538171"/>
    <x v="37"/>
    <x v="33"/>
  </r>
  <r>
    <n v="6316"/>
    <s v="13574 - 13630"/>
    <n v="7965"/>
    <n v="8017"/>
    <n v="100"/>
    <n v="13029.798010131721"/>
    <n v="10.58816757898572"/>
    <n v="10667.314126466121"/>
    <x v="37"/>
    <x v="25"/>
  </r>
  <r>
    <n v="6317"/>
    <s v="13574 - 13604"/>
    <n v="7965"/>
    <n v="7992"/>
    <n v="101"/>
    <n v="13157.11389392102"/>
    <n v="10.353679794408709"/>
    <n v="10238.20819089838"/>
    <x v="37"/>
    <x v="7"/>
  </r>
  <r>
    <n v="6318"/>
    <s v="13574 - 13593"/>
    <n v="7965"/>
    <n v="7981"/>
    <n v="102"/>
    <n v="13183.565870496721"/>
    <n v="12.066844378764911"/>
    <n v="10049.767792995121"/>
    <x v="37"/>
    <x v="2"/>
  </r>
  <r>
    <n v="6319"/>
    <s v="13574 - 0"/>
    <n v="7965"/>
    <n v="7928"/>
    <n v="103"/>
    <n v="13235.002813459831"/>
    <n v="12.21615495686792"/>
    <n v="9920.636064516706"/>
    <x v="37"/>
    <x v="0"/>
  </r>
  <r>
    <n v="6320"/>
    <s v="13574 - 13559"/>
    <n v="7965"/>
    <n v="7951"/>
    <n v="104"/>
    <n v="13239.5364646445"/>
    <n v="12.2411793091681"/>
    <n v="10114.443611225181"/>
    <x v="37"/>
    <x v="12"/>
  </r>
  <r>
    <n v="6321"/>
    <s v="13574 - 13592"/>
    <n v="7965"/>
    <n v="7980"/>
    <n v="105"/>
    <n v="13296.69711489727"/>
    <n v="12.39310326444212"/>
    <n v="9638.9407725943329"/>
    <x v="37"/>
    <x v="3"/>
  </r>
  <r>
    <n v="6322"/>
    <s v="13574 - 13485"/>
    <n v="7965"/>
    <n v="7929"/>
    <n v="106"/>
    <n v="13349.763221561399"/>
    <n v="11.750208892268271"/>
    <n v="11703.14258986833"/>
    <x v="37"/>
    <x v="151"/>
  </r>
  <r>
    <n v="6323"/>
    <s v="13574 - 13667"/>
    <n v="7965"/>
    <n v="8054"/>
    <n v="107"/>
    <n v="13410.35519220312"/>
    <n v="11.0221832817905"/>
    <n v="12241.181425358611"/>
    <x v="37"/>
    <x v="70"/>
  </r>
  <r>
    <n v="6324"/>
    <s v="13574 - 13579"/>
    <n v="7965"/>
    <n v="7970"/>
    <n v="108"/>
    <n v="13528.74934075529"/>
    <n v="12.509901484163381"/>
    <n v="10024.183806030331"/>
    <x v="37"/>
    <x v="1"/>
  </r>
  <r>
    <n v="6325"/>
    <s v="13574 - 13681"/>
    <n v="7965"/>
    <n v="8068"/>
    <n v="109"/>
    <n v="13702.899958215359"/>
    <n v="12.638932524025419"/>
    <n v="10144.357627874881"/>
    <x v="37"/>
    <x v="118"/>
  </r>
  <r>
    <n v="6326"/>
    <s v="13574 - 13691"/>
    <n v="7965"/>
    <n v="8078"/>
    <n v="110"/>
    <n v="14303.64380737628"/>
    <n v="13.108461040476049"/>
    <n v="9651.1491168229204"/>
    <x v="37"/>
    <x v="136"/>
  </r>
  <r>
    <n v="6327"/>
    <s v="13574 - 13668"/>
    <n v="7965"/>
    <n v="8055"/>
    <n v="111"/>
    <n v="14311.54752300415"/>
    <n v="11.698077529891281"/>
    <n v="12859.915004334011"/>
    <x v="37"/>
    <x v="65"/>
  </r>
  <r>
    <n v="6328"/>
    <s v="13574 - 13690"/>
    <n v="7965"/>
    <n v="8077"/>
    <n v="112"/>
    <n v="14352.1996299865"/>
    <n v="13.15701686308627"/>
    <n v="9670.7813391826876"/>
    <x v="37"/>
    <x v="138"/>
  </r>
  <r>
    <n v="6329"/>
    <s v="13574 - 13631"/>
    <n v="7965"/>
    <n v="8018"/>
    <n v="113"/>
    <n v="14433.655869282229"/>
    <n v="11.67698927220709"/>
    <n v="11684.98106220198"/>
    <x v="37"/>
    <x v="28"/>
  </r>
  <r>
    <n v="6330"/>
    <s v="13574 - 13569"/>
    <n v="7965"/>
    <n v="7961"/>
    <n v="114"/>
    <n v="14573.927133222969"/>
    <n v="13.16534039770781"/>
    <n v="10861.689687593929"/>
    <x v="37"/>
    <x v="5"/>
  </r>
  <r>
    <n v="6331"/>
    <s v="13574 - 13594"/>
    <n v="7965"/>
    <n v="7982"/>
    <n v="115"/>
    <n v="14837.34556149858"/>
    <n v="11.62021591890462"/>
    <n v="11020.4046245836"/>
    <x v="37"/>
    <x v="20"/>
  </r>
  <r>
    <n v="6332"/>
    <s v="13574 - 13662"/>
    <n v="7965"/>
    <n v="8049"/>
    <n v="116"/>
    <n v="14928.3628736549"/>
    <n v="13.73318010675467"/>
    <n v="8159.5793393878976"/>
    <x v="37"/>
    <x v="143"/>
  </r>
  <r>
    <n v="6333"/>
    <s v="13574 - 13676"/>
    <n v="7965"/>
    <n v="8063"/>
    <n v="117"/>
    <n v="14953.096127850609"/>
    <n v="12.179238983526121"/>
    <n v="12927.94291232154"/>
    <x v="37"/>
    <x v="76"/>
  </r>
  <r>
    <n v="6334"/>
    <s v="13574 - 13560"/>
    <n v="7965"/>
    <n v="7952"/>
    <n v="118"/>
    <n v="15282.448335357531"/>
    <n v="14.05701590131318"/>
    <n v="11293.11097189367"/>
    <x v="37"/>
    <x v="9"/>
  </r>
  <r>
    <n v="6335"/>
    <s v="13574 - 13580"/>
    <n v="7965"/>
    <n v="7971"/>
    <n v="119"/>
    <n v="15657.0814421655"/>
    <n v="14.06454896394759"/>
    <n v="11418.65893630629"/>
    <x v="37"/>
    <x v="11"/>
  </r>
  <r>
    <n v="6336"/>
    <s v="13574 - 13684"/>
    <n v="7965"/>
    <n v="8071"/>
    <n v="120"/>
    <n v="15679.671987967289"/>
    <n v="12.724170878613631"/>
    <n v="12919.55637124112"/>
    <x v="37"/>
    <x v="88"/>
  </r>
  <r>
    <n v="6337"/>
    <s v="13574 - 13581"/>
    <n v="7965"/>
    <n v="7972"/>
    <n v="121"/>
    <n v="15908.21801381677"/>
    <n v="14.16339599287082"/>
    <n v="12059.49195615867"/>
    <x v="37"/>
    <x v="13"/>
  </r>
  <r>
    <n v="6338"/>
    <s v="13574 - 13675"/>
    <n v="7965"/>
    <n v="8062"/>
    <n v="122"/>
    <n v="15989.57187380542"/>
    <n v="12.95659579299223"/>
    <n v="12781.244909871401"/>
    <x v="37"/>
    <x v="91"/>
  </r>
  <r>
    <n v="6339"/>
    <s v="13574 - 13669"/>
    <n v="7965"/>
    <n v="8056"/>
    <n v="123"/>
    <n v="15993.3315919084"/>
    <n v="12.959415581569459"/>
    <n v="13887.965237111401"/>
    <x v="37"/>
    <x v="62"/>
  </r>
  <r>
    <n v="6340"/>
    <s v="13574 - 13677"/>
    <n v="7965"/>
    <n v="8064"/>
    <n v="124"/>
    <n v="16242.606153700621"/>
    <n v="13.146371502913629"/>
    <n v="13829.969577186261"/>
    <x v="37"/>
    <x v="98"/>
  </r>
  <r>
    <n v="6341"/>
    <s v="13574 - 13632"/>
    <n v="7965"/>
    <n v="8019"/>
    <n v="125"/>
    <n v="16429.441848695169"/>
    <n v="13.60179541026495"/>
    <n v="13342.44272622628"/>
    <x v="37"/>
    <x v="40"/>
  </r>
  <r>
    <n v="6342"/>
    <s v="13574 - 13683"/>
    <n v="7965"/>
    <n v="8070"/>
    <n v="126"/>
    <n v="16478.839615652541"/>
    <n v="13.32354659937757"/>
    <n v="12646.149714781521"/>
    <x v="37"/>
    <x v="99"/>
  </r>
  <r>
    <n v="6343"/>
    <s v="13574 - 13678"/>
    <n v="7965"/>
    <n v="8065"/>
    <n v="127"/>
    <n v="16743.92592181707"/>
    <n v="13.52236132900096"/>
    <n v="14603.252386388431"/>
    <x v="37"/>
    <x v="71"/>
  </r>
  <r>
    <n v="6344"/>
    <s v="13574 - 13644"/>
    <n v="7965"/>
    <n v="8031"/>
    <n v="128"/>
    <n v="16768.800746441972"/>
    <n v="14.01213414936684"/>
    <n v="13873.68983792771"/>
    <x v="37"/>
    <x v="46"/>
  </r>
  <r>
    <n v="6345"/>
    <s v="13574 - 13685"/>
    <n v="7965"/>
    <n v="8072"/>
    <n v="129"/>
    <n v="16867.914029641441"/>
    <n v="13.615352409869249"/>
    <n v="14083.7227855694"/>
    <x v="37"/>
    <x v="103"/>
  </r>
  <r>
    <n v="6346"/>
    <s v="13574 - 13674"/>
    <n v="7965"/>
    <n v="8061"/>
    <n v="130"/>
    <n v="16923.959863239252"/>
    <n v="13.657386785067599"/>
    <n v="12457.468449710659"/>
    <x v="37"/>
    <x v="105"/>
  </r>
  <r>
    <n v="6347"/>
    <s v="13574 - 13595"/>
    <n v="7965"/>
    <n v="7983"/>
    <n v="131"/>
    <n v="16926.89816081525"/>
    <n v="12.516627535167251"/>
    <n v="13842.27316519037"/>
    <x v="37"/>
    <x v="37"/>
  </r>
  <r>
    <n v="6348"/>
    <s v="13574 - 13570"/>
    <n v="7965"/>
    <n v="7962"/>
    <n v="132"/>
    <n v="17033.4866556952"/>
    <n v="15.01001003956199"/>
    <n v="13160.337254365009"/>
    <x v="37"/>
    <x v="21"/>
  </r>
  <r>
    <n v="6349"/>
    <s v="13574 - 13620"/>
    <n v="7965"/>
    <n v="8007"/>
    <n v="133"/>
    <n v="17341.20875119371"/>
    <n v="14.28069131953295"/>
    <n v="13431.06250206038"/>
    <x v="37"/>
    <x v="51"/>
  </r>
  <r>
    <n v="6350"/>
    <s v="13574 - 13582"/>
    <n v="7965"/>
    <n v="7973"/>
    <n v="134"/>
    <n v="17366.163930632931"/>
    <n v="12.9574847766015"/>
    <n v="13107.70186492746"/>
    <x v="37"/>
    <x v="30"/>
  </r>
  <r>
    <n v="6351"/>
    <s v="13574 - 13679"/>
    <n v="7965"/>
    <n v="8066"/>
    <n v="135"/>
    <n v="17424.777803793771"/>
    <n v="14.03300024048349"/>
    <n v="15261.858985751331"/>
    <x v="37"/>
    <x v="77"/>
  </r>
  <r>
    <n v="6352"/>
    <s v="13574 - 13686"/>
    <n v="7965"/>
    <n v="8073"/>
    <n v="136"/>
    <n v="17455.96245775744"/>
    <n v="14.05638873095624"/>
    <n v="14989.022684008671"/>
    <x v="37"/>
    <x v="116"/>
  </r>
  <r>
    <n v="6353"/>
    <s v="13574 - 13606"/>
    <n v="7965"/>
    <n v="7994"/>
    <n v="137"/>
    <n v="17814.739424645039"/>
    <n v="13.182508483039591"/>
    <n v="13585.843238175999"/>
    <x v="37"/>
    <x v="48"/>
  </r>
  <r>
    <n v="6354"/>
    <s v="13574 - 13645"/>
    <n v="7965"/>
    <n v="8032"/>
    <n v="138"/>
    <n v="17820.62705949798"/>
    <n v="15.063960462422839"/>
    <n v="14903.453372091089"/>
    <x v="37"/>
    <x v="58"/>
  </r>
  <r>
    <n v="6355"/>
    <s v="13574 - 13605"/>
    <n v="7965"/>
    <n v="7993"/>
    <n v="139"/>
    <n v="18167.702815960471"/>
    <n v="13.44414779998815"/>
    <n v="13462.90247312362"/>
    <x v="37"/>
    <x v="55"/>
  </r>
  <r>
    <n v="6356"/>
    <s v="13574 - 13682"/>
    <n v="7965"/>
    <n v="8069"/>
    <n v="140"/>
    <n v="18405.674624085012"/>
    <n v="14.76867285570192"/>
    <n v="11882.01086798323"/>
    <x v="37"/>
    <x v="122"/>
  </r>
  <r>
    <n v="6357"/>
    <s v="13574 - 13698"/>
    <n v="7965"/>
    <n v="8085"/>
    <n v="141"/>
    <n v="18460.061658846629"/>
    <n v="15.240492294521641"/>
    <n v="13945.75858505864"/>
    <x v="37"/>
    <x v="123"/>
  </r>
  <r>
    <n v="6358"/>
    <s v="13574 - 13692"/>
    <n v="7965"/>
    <n v="8079"/>
    <n v="142"/>
    <n v="18626.333879852558"/>
    <n v="14.93416729752758"/>
    <n v="11831.92650933675"/>
    <x v="37"/>
    <x v="124"/>
  </r>
  <r>
    <n v="6359"/>
    <s v="13574 - 13699"/>
    <n v="7965"/>
    <n v="8086"/>
    <n v="143"/>
    <n v="18761.986790981158"/>
    <n v="15.542417426656179"/>
    <n v="14236.449120452289"/>
    <x v="37"/>
    <x v="125"/>
  </r>
  <r>
    <n v="6360"/>
    <s v="13574 - 13656"/>
    <n v="7965"/>
    <n v="8043"/>
    <n v="144"/>
    <n v="18846.316466708751"/>
    <n v="15.722814477323221"/>
    <n v="15881.951407045361"/>
    <x v="37"/>
    <x v="74"/>
  </r>
  <r>
    <n v="6361"/>
    <s v="13574 - 13646"/>
    <n v="7965"/>
    <n v="8033"/>
    <n v="145"/>
    <n v="18869.761430483279"/>
    <n v="16.113094833408141"/>
    <n v="15741.4102100197"/>
    <x v="37"/>
    <x v="73"/>
  </r>
  <r>
    <n v="6362"/>
    <s v="13574 - 13687"/>
    <n v="7965"/>
    <n v="8074"/>
    <n v="146"/>
    <n v="18988.31847115565"/>
    <n v="15.2056557410049"/>
    <n v="16774.612501484389"/>
    <x v="37"/>
    <x v="101"/>
  </r>
  <r>
    <n v="6363"/>
    <s v="13574 - 13680"/>
    <n v="7965"/>
    <n v="8067"/>
    <n v="147"/>
    <n v="19096.557860606001"/>
    <n v="16.05816557325786"/>
    <n v="16471.991312089311"/>
    <x v="37"/>
    <x v="86"/>
  </r>
  <r>
    <n v="6364"/>
    <s v="13574 - 13633"/>
    <n v="7965"/>
    <n v="8020"/>
    <n v="148"/>
    <n v="19665.777783519279"/>
    <n v="16.90911118644415"/>
    <n v="16195.701057131229"/>
    <x v="37"/>
    <x v="79"/>
  </r>
  <r>
    <n v="6365"/>
    <s v="13574 - 13670"/>
    <n v="7965"/>
    <n v="8057"/>
    <n v="149"/>
    <n v="19704.904755602769"/>
    <n v="16.666512468254631"/>
    <n v="16592.94336967279"/>
    <x v="37"/>
    <x v="97"/>
  </r>
  <r>
    <n v="6366"/>
    <s v="13574 - 13695"/>
    <n v="7965"/>
    <n v="8082"/>
    <n v="150"/>
    <n v="19985.77423164299"/>
    <n v="18.039208529542901"/>
    <n v="11538.952071387679"/>
    <x v="37"/>
    <x v="166"/>
  </r>
  <r>
    <n v="6367"/>
    <s v="13574 - 13657"/>
    <n v="7965"/>
    <n v="8044"/>
    <n v="151"/>
    <n v="20240.360041485132"/>
    <n v="17.201967754136991"/>
    <n v="16521.53453675755"/>
    <x v="37"/>
    <x v="102"/>
  </r>
  <r>
    <n v="6368"/>
    <s v="13574 - 13696"/>
    <n v="7965"/>
    <n v="8083"/>
    <n v="152"/>
    <n v="20937.827212156259"/>
    <n v="18.758530552392429"/>
    <n v="11537.886212146979"/>
    <x v="37"/>
    <x v="159"/>
  </r>
  <r>
    <n v="6369"/>
    <s v="13574 - 13658"/>
    <n v="7965"/>
    <n v="8045"/>
    <n v="153"/>
    <n v="20967.471725373911"/>
    <n v="18.21080512829878"/>
    <n v="17376.78844672336"/>
    <x v="37"/>
    <x v="100"/>
  </r>
  <r>
    <n v="6370"/>
    <s v="13574 - 13697"/>
    <n v="7965"/>
    <n v="8084"/>
    <n v="154"/>
    <n v="21029.38204817619"/>
    <n v="16.7364534237703"/>
    <n v="11500.25941984593"/>
    <x v="37"/>
    <x v="146"/>
  </r>
  <r>
    <n v="6371"/>
    <s v="13574 - 13700"/>
    <n v="7965"/>
    <n v="8087"/>
    <n v="155"/>
    <n v="21462.75654183713"/>
    <n v="17.389779899848019"/>
    <n v="18632.092245432392"/>
    <x v="37"/>
    <x v="126"/>
  </r>
  <r>
    <n v="6372"/>
    <s v="13574 - 13693"/>
    <n v="7965"/>
    <n v="8080"/>
    <n v="156"/>
    <n v="21858.950245924669"/>
    <n v="17.358629572081671"/>
    <n v="19053.01765052299"/>
    <x v="37"/>
    <x v="130"/>
  </r>
  <r>
    <n v="6373"/>
    <s v="13574 - 13703"/>
    <n v="7965"/>
    <n v="8090"/>
    <n v="157"/>
    <n v="22319.080149481841"/>
    <n v="17.854845912510331"/>
    <n v="18415.86707660773"/>
    <x v="37"/>
    <x v="132"/>
  </r>
  <r>
    <n v="6374"/>
    <s v="13574 - 13707"/>
    <n v="7965"/>
    <n v="8094"/>
    <n v="158"/>
    <n v="23285.83906363387"/>
    <n v="18.579915098124349"/>
    <n v="18786.681434908431"/>
    <x v="37"/>
    <x v="144"/>
  </r>
  <r>
    <n v="6375"/>
    <s v="13574 - 13704"/>
    <n v="7965"/>
    <n v="8091"/>
    <n v="159"/>
    <n v="23569.353988820028"/>
    <n v="19.496377346830911"/>
    <n v="20448.877830206889"/>
    <x v="37"/>
    <x v="147"/>
  </r>
  <r>
    <n v="6376"/>
    <s v="13574 - 13701"/>
    <n v="7965"/>
    <n v="8088"/>
    <n v="160"/>
    <n v="23646.96326992246"/>
    <n v="19.573986627933341"/>
    <n v="20509.71385791813"/>
    <x v="37"/>
    <x v="149"/>
  </r>
  <r>
    <n v="6377"/>
    <s v="13574 - 13705"/>
    <n v="7965"/>
    <n v="8092"/>
    <n v="161"/>
    <n v="23998.92877309884"/>
    <n v="19.925952131109721"/>
    <n v="20781.72242717446"/>
    <x v="37"/>
    <x v="154"/>
  </r>
  <r>
    <n v="6378"/>
    <s v="13574 - 13688"/>
    <n v="7965"/>
    <n v="8075"/>
    <n v="162"/>
    <n v="24015.22302668768"/>
    <n v="18.983523306476201"/>
    <n v="20668.35558800985"/>
    <x v="37"/>
    <x v="155"/>
  </r>
  <r>
    <n v="6379"/>
    <s v="13574 - 13709"/>
    <n v="7965"/>
    <n v="8095"/>
    <n v="163"/>
    <n v="24283.42528742693"/>
    <n v="19.32810476596914"/>
    <n v="19396.69785615653"/>
    <x v="37"/>
    <x v="158"/>
  </r>
  <r>
    <n v="6380"/>
    <s v="13574 - 13702"/>
    <n v="7965"/>
    <n v="8089"/>
    <n v="164"/>
    <n v="24769.649478218631"/>
    <n v="19.737274789668639"/>
    <n v="20987.035571117111"/>
    <x v="37"/>
    <x v="162"/>
  </r>
  <r>
    <n v="6381"/>
    <s v="13574 - 13694"/>
    <n v="7965"/>
    <n v="8081"/>
    <n v="165"/>
    <n v="24804.259526254911"/>
    <n v="19.567611532329341"/>
    <n v="21253.958989516152"/>
    <x v="37"/>
    <x v="163"/>
  </r>
  <r>
    <n v="6382"/>
    <s v="13574 - 13706"/>
    <n v="7965"/>
    <n v="8093"/>
    <n v="166"/>
    <n v="24854.05877401539"/>
    <n v="19.8216840854654"/>
    <n v="20969.434246835732"/>
    <x v="37"/>
    <x v="164"/>
  </r>
  <r>
    <n v="6383"/>
    <s v="13574 - 13689"/>
    <n v="7965"/>
    <n v="8076"/>
    <n v="167"/>
    <n v="25088.632176180861"/>
    <n v="19.780891019773811"/>
    <n v="21458.6355538141"/>
    <x v="37"/>
    <x v="165"/>
  </r>
  <r>
    <n v="6384"/>
    <s v="13574 - 13608"/>
    <n v="7965"/>
    <n v="7995"/>
    <n v="168"/>
    <n v="26486.00230734966"/>
    <n v="23.72933571027453"/>
    <n v="20658.743138549889"/>
    <x v="37"/>
    <x v="148"/>
  </r>
  <r>
    <n v="6385"/>
    <s v="13575 - 13575"/>
    <n v="7966"/>
    <n v="7966"/>
    <n v="1"/>
    <n v="0"/>
    <n v="0"/>
    <n v="0"/>
    <x v="38"/>
    <x v="27"/>
  </r>
  <r>
    <n v="6386"/>
    <s v="13575 - 13576"/>
    <n v="7966"/>
    <n v="7967"/>
    <n v="2"/>
    <n v="619.89199662059082"/>
    <n v="0.61989199662059002"/>
    <n v="619.7694987231157"/>
    <x v="38"/>
    <x v="23"/>
  </r>
  <r>
    <n v="6387"/>
    <s v="13575 - 13568"/>
    <n v="7966"/>
    <n v="7960"/>
    <n v="3"/>
    <n v="1530.022471884728"/>
    <n v="1.5300224718847271"/>
    <n v="1528.250636564871"/>
    <x v="38"/>
    <x v="15"/>
  </r>
  <r>
    <n v="6388"/>
    <s v="13575 - 13558"/>
    <n v="7966"/>
    <n v="7950"/>
    <n v="4"/>
    <n v="3207.078005556265"/>
    <n v="3.207078005556264"/>
    <n v="2830.5141027642289"/>
    <x v="38"/>
    <x v="16"/>
  </r>
  <r>
    <n v="6389"/>
    <s v="13575 - 13577"/>
    <n v="7966"/>
    <n v="7968"/>
    <n v="5"/>
    <n v="3476.518296938948"/>
    <n v="3.3321095593033911"/>
    <n v="1218.1795462212519"/>
    <x v="38"/>
    <x v="10"/>
  </r>
  <r>
    <n v="6390"/>
    <s v="13575 - 13578"/>
    <n v="7966"/>
    <n v="7969"/>
    <n v="6"/>
    <n v="3848.4033274582348"/>
    <n v="3.7208860364554122"/>
    <n v="2073.3751114812421"/>
    <x v="38"/>
    <x v="4"/>
  </r>
  <r>
    <n v="6391"/>
    <s v="13575 - 13616"/>
    <n v="7966"/>
    <n v="8003"/>
    <n v="7"/>
    <n v="3882.273708051096"/>
    <n v="3.8822737080510921"/>
    <n v="3083.109872722966"/>
    <x v="38"/>
    <x v="44"/>
  </r>
  <r>
    <n v="6392"/>
    <s v="13575 - 13601"/>
    <n v="7966"/>
    <n v="7989"/>
    <n v="8"/>
    <n v="3916.6499300733458"/>
    <n v="3.905035822623891"/>
    <n v="3308.8491739470801"/>
    <x v="38"/>
    <x v="54"/>
  </r>
  <r>
    <n v="6393"/>
    <s v="13575 - 13615"/>
    <n v="7966"/>
    <n v="8002"/>
    <n v="9"/>
    <n v="3938.2676172110382"/>
    <n v="3.821514205456392"/>
    <n v="3530.962921736877"/>
    <x v="38"/>
    <x v="56"/>
  </r>
  <r>
    <n v="6394"/>
    <s v="13575 - 13557"/>
    <n v="7966"/>
    <n v="7949"/>
    <n v="10"/>
    <n v="4042.473296799415"/>
    <n v="4.042473296799411"/>
    <n v="2972.602873644038"/>
    <x v="38"/>
    <x v="24"/>
  </r>
  <r>
    <n v="6395"/>
    <s v="13575 - 13559"/>
    <n v="7966"/>
    <n v="7951"/>
    <n v="11"/>
    <n v="4662.1949200097288"/>
    <n v="4.4186660715594428"/>
    <n v="4039.2275086675231"/>
    <x v="38"/>
    <x v="12"/>
  </r>
  <r>
    <n v="6396"/>
    <s v="13575 - 13550"/>
    <n v="7966"/>
    <n v="7945"/>
    <n v="12"/>
    <n v="4697.1003511566651"/>
    <n v="4.4966758104274938"/>
    <n v="4243.8556889187103"/>
    <x v="38"/>
    <x v="18"/>
  </r>
  <r>
    <n v="6397"/>
    <s v="13575 - 13591"/>
    <n v="7966"/>
    <n v="7979"/>
    <n v="13"/>
    <n v="4711.8330041167701"/>
    <n v="4.4831911175740853"/>
    <n v="222.812919828395"/>
    <x v="38"/>
    <x v="22"/>
  </r>
  <r>
    <n v="6398"/>
    <s v="13575 - 0"/>
    <n v="7966"/>
    <n v="7928"/>
    <n v="14"/>
    <n v="4958.6017877314498"/>
    <n v="4.5044979640914704"/>
    <n v="2878.4171884285388"/>
    <x v="38"/>
    <x v="0"/>
  </r>
  <r>
    <n v="6399"/>
    <s v="13575 - 13593"/>
    <n v="7966"/>
    <n v="7981"/>
    <n v="15"/>
    <n v="4978.4175579623416"/>
    <n v="4.2998804384799261"/>
    <n v="2923.767610408217"/>
    <x v="38"/>
    <x v="2"/>
  </r>
  <r>
    <n v="6400"/>
    <s v="13575 - 13590"/>
    <n v="7966"/>
    <n v="7978"/>
    <n v="16"/>
    <n v="5028.738745910875"/>
    <n v="4.7768550467316686"/>
    <n v="3366.2017066044259"/>
    <x v="38"/>
    <x v="69"/>
  </r>
  <r>
    <n v="6401"/>
    <s v="13575 - 13592"/>
    <n v="7966"/>
    <n v="7980"/>
    <n v="17"/>
    <n v="5096.1121472599571"/>
    <n v="4.63310681822513"/>
    <n v="2513.892518818036"/>
    <x v="38"/>
    <x v="3"/>
  </r>
  <r>
    <n v="6402"/>
    <s v="13575 - 13579"/>
    <n v="7966"/>
    <n v="7970"/>
    <n v="18"/>
    <n v="5252.3483150269094"/>
    <n v="4.7982444913869298"/>
    <n v="3042.9507570008659"/>
    <x v="38"/>
    <x v="1"/>
  </r>
  <r>
    <n v="6403"/>
    <s v="13575 - 13625"/>
    <n v="7966"/>
    <n v="8012"/>
    <n v="19"/>
    <n v="5344.1467971394604"/>
    <n v="5.0212120194902772"/>
    <n v="4417.523032025495"/>
    <x v="38"/>
    <x v="52"/>
  </r>
  <r>
    <n v="6404"/>
    <s v="13575 - 13548"/>
    <n v="7966"/>
    <n v="7943"/>
    <n v="20"/>
    <n v="5392.8485806337394"/>
    <n v="5.2303224511124071"/>
    <n v="3946.7126055311642"/>
    <x v="38"/>
    <x v="31"/>
  </r>
  <r>
    <n v="6405"/>
    <s v="13575 - 13626"/>
    <n v="7966"/>
    <n v="8013"/>
    <n v="21"/>
    <n v="5556.0660713690468"/>
    <n v="5.006318011362505"/>
    <n v="3851.7817878863129"/>
    <x v="38"/>
    <x v="42"/>
  </r>
  <r>
    <n v="6406"/>
    <s v="13575 - 13549"/>
    <n v="7966"/>
    <n v="7944"/>
    <n v="22"/>
    <n v="5717.3580980764"/>
    <n v="4.9866030396367336"/>
    <n v="3875.1162012596628"/>
    <x v="38"/>
    <x v="34"/>
  </r>
  <r>
    <n v="6407"/>
    <s v="13575 - 13589"/>
    <n v="7966"/>
    <n v="7977"/>
    <n v="23"/>
    <n v="5840.647675391654"/>
    <n v="5.5501933306837188"/>
    <n v="4193.8921962014101"/>
    <x v="38"/>
    <x v="75"/>
  </r>
  <r>
    <n v="6408"/>
    <s v="13575 - 13638"/>
    <n v="7966"/>
    <n v="8025"/>
    <n v="24"/>
    <n v="5925.3045367711129"/>
    <n v="5.6559358045871218"/>
    <n v="5049.9665631200396"/>
    <x v="38"/>
    <x v="63"/>
  </r>
  <r>
    <n v="6409"/>
    <s v="13575 - 13569"/>
    <n v="7966"/>
    <n v="7961"/>
    <n v="25"/>
    <n v="5996.5855885882029"/>
    <n v="5.3428271600991506"/>
    <n v="4062.521416669987"/>
    <x v="38"/>
    <x v="5"/>
  </r>
  <r>
    <n v="6410"/>
    <s v="13575 - 13603"/>
    <n v="7966"/>
    <n v="7991"/>
    <n v="26"/>
    <n v="6038.3899603749178"/>
    <n v="5.5753846313400874"/>
    <n v="2511.134481357798"/>
    <x v="38"/>
    <x v="6"/>
  </r>
  <r>
    <n v="6411"/>
    <s v="13575 - 13604"/>
    <n v="7966"/>
    <n v="7992"/>
    <n v="27"/>
    <n v="6091.8746763460622"/>
    <n v="5.5565542773932979"/>
    <n v="3202.285149961016"/>
    <x v="38"/>
    <x v="7"/>
  </r>
  <r>
    <n v="6412"/>
    <s v="13575 - 13600"/>
    <n v="7966"/>
    <n v="7988"/>
    <n v="28"/>
    <n v="6177.8753591385648"/>
    <n v="5.8031140934939032"/>
    <n v="4671.3096549680422"/>
    <x v="38"/>
    <x v="80"/>
  </r>
  <r>
    <n v="6413"/>
    <s v="13575 - 13627"/>
    <n v="7966"/>
    <n v="8014"/>
    <n v="29"/>
    <n v="6209.1505143380737"/>
    <n v="5.4024559101008043"/>
    <n v="3306.6598959419862"/>
    <x v="38"/>
    <x v="32"/>
  </r>
  <r>
    <n v="6414"/>
    <s v="13575 - 13567"/>
    <n v="7966"/>
    <n v="7959"/>
    <n v="30"/>
    <n v="6289.6321828429518"/>
    <n v="5.7938256011906279"/>
    <n v="3149.7901097855911"/>
    <x v="38"/>
    <x v="36"/>
  </r>
  <r>
    <n v="6415"/>
    <s v="13575 - 13639"/>
    <n v="7966"/>
    <n v="8026"/>
    <n v="31"/>
    <n v="6350.4715401935737"/>
    <n v="5.737507428194081"/>
    <n v="4152.6260165134154"/>
    <x v="38"/>
    <x v="47"/>
  </r>
  <r>
    <n v="6416"/>
    <s v="13575 - 13588"/>
    <n v="7966"/>
    <n v="7976"/>
    <n v="32"/>
    <n v="6372.0009289241061"/>
    <n v="6.1196317011136632"/>
    <n v="4849.2062026537506"/>
    <x v="38"/>
    <x v="83"/>
  </r>
  <r>
    <n v="6417"/>
    <s v="13575 - 13556"/>
    <n v="7966"/>
    <n v="7948"/>
    <n v="33"/>
    <n v="6392.0194904426526"/>
    <n v="5.8762776487578261"/>
    <n v="3165.0915748065258"/>
    <x v="38"/>
    <x v="38"/>
  </r>
  <r>
    <n v="6418"/>
    <s v="13575 - 13602"/>
    <n v="7966"/>
    <n v="7990"/>
    <n v="34"/>
    <n v="6397.2898998715846"/>
    <n v="5.9342845708367564"/>
    <n v="2598.185476632103"/>
    <x v="38"/>
    <x v="8"/>
  </r>
  <r>
    <n v="6419"/>
    <s v="13575 - 13614"/>
    <n v="7966"/>
    <n v="8001"/>
    <n v="35"/>
    <n v="6443.7325524034586"/>
    <n v="5.6758302297349887"/>
    <n v="5114.4979537148747"/>
    <x v="38"/>
    <x v="67"/>
  </r>
  <r>
    <n v="6420"/>
    <s v="13575 - 13637"/>
    <n v="7966"/>
    <n v="8024"/>
    <n v="36"/>
    <n v="6660.4820045994984"/>
    <n v="6.3911132724155086"/>
    <n v="5752.6801403772506"/>
    <x v="38"/>
    <x v="72"/>
  </r>
  <r>
    <n v="6421"/>
    <s v="13575 - 13560"/>
    <n v="7966"/>
    <n v="7952"/>
    <n v="37"/>
    <n v="6705.1067907227662"/>
    <n v="6.2345026637045136"/>
    <n v="4865.8853786457112"/>
    <x v="38"/>
    <x v="9"/>
  </r>
  <r>
    <n v="6422"/>
    <s v="13575 - 13640"/>
    <n v="7966"/>
    <n v="8027"/>
    <n v="38"/>
    <n v="6768.5824687723607"/>
    <n v="6.1556183567728686"/>
    <n v="4461.0954281293898"/>
    <x v="38"/>
    <x v="53"/>
  </r>
  <r>
    <n v="6423"/>
    <s v="13575 - 13542"/>
    <n v="7966"/>
    <n v="7937"/>
    <n v="39"/>
    <n v="6778.0596258931728"/>
    <n v="6.2196402675773719"/>
    <n v="5239.8249734889223"/>
    <x v="38"/>
    <x v="45"/>
  </r>
  <r>
    <n v="6424"/>
    <s v="13575 - 13599"/>
    <n v="7966"/>
    <n v="7987"/>
    <n v="40"/>
    <n v="6913.4240290510834"/>
    <n v="6.3547755959282934"/>
    <n v="5314.5211852089978"/>
    <x v="38"/>
    <x v="92"/>
  </r>
  <r>
    <n v="6425"/>
    <s v="13575 - 13580"/>
    <n v="7966"/>
    <n v="7971"/>
    <n v="41"/>
    <n v="7079.7398975307333"/>
    <n v="6.2420357263389317"/>
    <n v="4416.0657080562014"/>
    <x v="38"/>
    <x v="11"/>
  </r>
  <r>
    <n v="6426"/>
    <s v="13575 - 13566"/>
    <n v="7966"/>
    <n v="7958"/>
    <n v="42"/>
    <n v="7098.0157919515987"/>
    <n v="6.2910602190325839"/>
    <n v="4561.2288368173113"/>
    <x v="38"/>
    <x v="95"/>
  </r>
  <r>
    <n v="6427"/>
    <s v="13575 - 13543"/>
    <n v="7966"/>
    <n v="7938"/>
    <n v="43"/>
    <n v="7183.0057313112766"/>
    <n v="6.8863621724849278"/>
    <n v="4641.4522970782109"/>
    <x v="38"/>
    <x v="39"/>
  </r>
  <r>
    <n v="6428"/>
    <s v="13575 - 13628"/>
    <n v="7966"/>
    <n v="8015"/>
    <n v="44"/>
    <n v="7190.5430853121125"/>
    <n v="5.9912914526852266"/>
    <n v="2934.8893116557738"/>
    <x v="38"/>
    <x v="29"/>
  </r>
  <r>
    <n v="6429"/>
    <s v="13575 - 13547"/>
    <n v="7966"/>
    <n v="7942"/>
    <n v="45"/>
    <n v="7236.3907577979462"/>
    <n v="6.5154371223054373"/>
    <n v="4965.5695537374422"/>
    <x v="38"/>
    <x v="49"/>
  </r>
  <r>
    <n v="6430"/>
    <s v="13575 - 13581"/>
    <n v="7966"/>
    <n v="7972"/>
    <n v="46"/>
    <n v="7330.8764691819997"/>
    <n v="6.3408827552621627"/>
    <n v="5085.174159208651"/>
    <x v="38"/>
    <x v="13"/>
  </r>
  <r>
    <n v="6431"/>
    <s v="13575 - 13619"/>
    <n v="7966"/>
    <n v="8006"/>
    <n v="47"/>
    <n v="7339.1424665058566"/>
    <n v="6.8056308994119608"/>
    <n v="2982.364794397969"/>
    <x v="38"/>
    <x v="14"/>
  </r>
  <r>
    <n v="6432"/>
    <s v="13575 - 13617"/>
    <n v="7966"/>
    <n v="8004"/>
    <n v="48"/>
    <n v="7386.21320619771"/>
    <n v="6.106002205415539"/>
    <n v="2880.541408233948"/>
    <x v="38"/>
    <x v="26"/>
  </r>
  <r>
    <n v="6433"/>
    <s v="13575 - 13649"/>
    <n v="7966"/>
    <n v="8036"/>
    <n v="49"/>
    <n v="7474.2233501297087"/>
    <n v="7.2048546179457196"/>
    <n v="6300.5064067527346"/>
    <x v="38"/>
    <x v="78"/>
  </r>
  <r>
    <n v="6434"/>
    <s v="13575 - 13650"/>
    <n v="7966"/>
    <n v="8037"/>
    <n v="50"/>
    <n v="7707.3517815117584"/>
    <n v="7.4379830493277694"/>
    <n v="6554.6648432527309"/>
    <x v="38"/>
    <x v="81"/>
  </r>
  <r>
    <n v="6435"/>
    <s v="13575 - 13653"/>
    <n v="7966"/>
    <n v="8040"/>
    <n v="51"/>
    <n v="7733.2108678274544"/>
    <n v="7.1202467558279636"/>
    <n v="5245.5426310431876"/>
    <x v="38"/>
    <x v="66"/>
  </r>
  <r>
    <n v="6436"/>
    <s v="13575 - 13528"/>
    <n v="7966"/>
    <n v="7933"/>
    <n v="52"/>
    <n v="7871.8739154146024"/>
    <n v="6.8953833397002926"/>
    <n v="6866.4006229524903"/>
    <x v="38"/>
    <x v="43"/>
  </r>
  <r>
    <n v="6437"/>
    <s v="13575 - 13624"/>
    <n v="7966"/>
    <n v="8011"/>
    <n v="53"/>
    <n v="7883.6687626372041"/>
    <n v="6.6609826062726416"/>
    <n v="6157.01050574704"/>
    <x v="38"/>
    <x v="84"/>
  </r>
  <r>
    <n v="6438"/>
    <s v="13575 - 13535"/>
    <n v="7966"/>
    <n v="7934"/>
    <n v="54"/>
    <n v="7902.5761173593419"/>
    <n v="7.2694582155571119"/>
    <n v="6111.9985023437821"/>
    <x v="38"/>
    <x v="57"/>
  </r>
  <r>
    <n v="6439"/>
    <s v="13575 - 13618"/>
    <n v="7966"/>
    <n v="8005"/>
    <n v="55"/>
    <n v="7929.1848844245214"/>
    <n v="7.1620998266749858"/>
    <n v="2820.7221025143072"/>
    <x v="38"/>
    <x v="17"/>
  </r>
  <r>
    <n v="6440"/>
    <s v="13575 - 13546"/>
    <n v="7966"/>
    <n v="7941"/>
    <n v="56"/>
    <n v="8012.6797611354232"/>
    <n v="7.0976538748085432"/>
    <n v="5071.4496661253443"/>
    <x v="38"/>
    <x v="60"/>
  </r>
  <r>
    <n v="6441"/>
    <s v="13575 - 13598"/>
    <n v="7966"/>
    <n v="7986"/>
    <n v="57"/>
    <n v="8066.3687860454402"/>
    <n v="7.3247282685417714"/>
    <n v="6194.407209168704"/>
    <x v="38"/>
    <x v="108"/>
  </r>
  <r>
    <n v="6442"/>
    <s v="13575 - 13629"/>
    <n v="7966"/>
    <n v="8016"/>
    <n v="58"/>
    <n v="8067.8227222495079"/>
    <n v="7.6048173932146774"/>
    <n v="3641.5910127102688"/>
    <x v="38"/>
    <x v="19"/>
  </r>
  <r>
    <n v="6443"/>
    <s v="13575 - 13651"/>
    <n v="7966"/>
    <n v="8038"/>
    <n v="59"/>
    <n v="8219.5051848591756"/>
    <n v="7.9501364526751868"/>
    <n v="5835.6856490352811"/>
    <x v="38"/>
    <x v="89"/>
  </r>
  <r>
    <n v="6444"/>
    <s v="13575 - 13613"/>
    <n v="7966"/>
    <n v="8000"/>
    <n v="60"/>
    <n v="8222.7234862645382"/>
    <n v="6.9958364314854071"/>
    <n v="5989.3324512453873"/>
    <x v="38"/>
    <x v="90"/>
  </r>
  <r>
    <n v="6445"/>
    <s v="13575 - 13594"/>
    <n v="7966"/>
    <n v="7982"/>
    <n v="61"/>
    <n v="8302.5466189220206"/>
    <n v="7.4648424477302164"/>
    <n v="3897.6541353434832"/>
    <x v="38"/>
    <x v="20"/>
  </r>
  <r>
    <n v="6446"/>
    <s v="13575 - 13612"/>
    <n v="7966"/>
    <n v="7999"/>
    <n v="62"/>
    <n v="8321.5425218638466"/>
    <n v="7.410864465537867"/>
    <n v="6598.1242993944907"/>
    <x v="38"/>
    <x v="114"/>
  </r>
  <r>
    <n v="6447"/>
    <s v="13575 - 13641"/>
    <n v="7966"/>
    <n v="8028"/>
    <n v="63"/>
    <n v="8390.4656853755423"/>
    <n v="7.1567455248416154"/>
    <n v="4542.8062068374638"/>
    <x v="38"/>
    <x v="35"/>
  </r>
  <r>
    <n v="6448"/>
    <s v="13575 - 13623"/>
    <n v="7966"/>
    <n v="8010"/>
    <n v="64"/>
    <n v="8405.3211234143255"/>
    <n v="6.8579166152551929"/>
    <n v="6843.6170743879147"/>
    <x v="38"/>
    <x v="93"/>
  </r>
  <r>
    <n v="6449"/>
    <s v="13575 - 13663"/>
    <n v="7966"/>
    <n v="8050"/>
    <n v="65"/>
    <n v="8418.2503478818962"/>
    <n v="8.148881615697908"/>
    <n v="6938.9035911346346"/>
    <x v="38"/>
    <x v="94"/>
  </r>
  <r>
    <n v="6450"/>
    <s v="13575 - 13536"/>
    <n v="7966"/>
    <n v="7935"/>
    <n v="66"/>
    <n v="8452.766689438251"/>
    <n v="7.5959602647544031"/>
    <n v="5898.7688133521988"/>
    <x v="38"/>
    <x v="64"/>
  </r>
  <r>
    <n v="6451"/>
    <s v="13575 - 13570"/>
    <n v="7966"/>
    <n v="7962"/>
    <n v="67"/>
    <n v="8456.1451110604339"/>
    <n v="7.1874968019533254"/>
    <n v="6196.3436992729039"/>
    <x v="38"/>
    <x v="21"/>
  </r>
  <r>
    <n v="6452"/>
    <s v="13575 - 13636"/>
    <n v="7966"/>
    <n v="8023"/>
    <n v="68"/>
    <n v="8504.2166467447969"/>
    <n v="8.2348479145608096"/>
    <n v="6404.6073011008493"/>
    <x v="38"/>
    <x v="96"/>
  </r>
  <r>
    <n v="6453"/>
    <s v="13575 - 13565"/>
    <n v="7966"/>
    <n v="7957"/>
    <n v="69"/>
    <n v="8629.2822614892993"/>
    <n v="8.2265522661665234"/>
    <n v="6094.5005868480839"/>
    <x v="38"/>
    <x v="110"/>
  </r>
  <r>
    <n v="6454"/>
    <s v="13575 - 13555"/>
    <n v="7966"/>
    <n v="7947"/>
    <n v="70"/>
    <n v="8729.6390821369368"/>
    <n v="7.6929384601946884"/>
    <n v="5200.8993866710307"/>
    <x v="38"/>
    <x v="111"/>
  </r>
  <r>
    <n v="6455"/>
    <s v="13575 - 13630"/>
    <n v="7966"/>
    <n v="8017"/>
    <n v="71"/>
    <n v="8837.6613141340895"/>
    <n v="8.3746559850992632"/>
    <n v="4395.9644541569996"/>
    <x v="38"/>
    <x v="25"/>
  </r>
  <r>
    <n v="6456"/>
    <s v="13575 - 13587"/>
    <n v="7966"/>
    <n v="7975"/>
    <n v="72"/>
    <n v="8887.2028621449026"/>
    <n v="8.3890406335179222"/>
    <n v="6812.7597133419376"/>
    <x v="38"/>
    <x v="119"/>
  </r>
  <r>
    <n v="6457"/>
    <s v="13575 - 13574"/>
    <n v="7966"/>
    <n v="7965"/>
    <n v="73"/>
    <n v="9094.7993783904494"/>
    <n v="8.7564077213925895"/>
    <n v="7127.7709933311353"/>
    <x v="38"/>
    <x v="120"/>
  </r>
  <r>
    <n v="6458"/>
    <s v="13575 - 13631"/>
    <n v="7966"/>
    <n v="8018"/>
    <n v="74"/>
    <n v="9104.2618898321198"/>
    <n v="8.6412565607972898"/>
    <n v="5038.1396505717721"/>
    <x v="38"/>
    <x v="28"/>
  </r>
  <r>
    <n v="6459"/>
    <s v="13575 - 13652"/>
    <n v="7966"/>
    <n v="8039"/>
    <n v="75"/>
    <n v="9237.2136380598258"/>
    <n v="8.9678449058758378"/>
    <n v="5831.7551625545411"/>
    <x v="38"/>
    <x v="104"/>
  </r>
  <r>
    <n v="6460"/>
    <s v="13575 - 13564"/>
    <n v="7966"/>
    <n v="7956"/>
    <n v="76"/>
    <n v="9247.9742192507092"/>
    <n v="8.6905712344875816"/>
    <n v="7317.418296384606"/>
    <x v="38"/>
    <x v="121"/>
  </r>
  <r>
    <n v="6461"/>
    <s v="13575 - 13635"/>
    <n v="7966"/>
    <n v="8022"/>
    <n v="77"/>
    <n v="9570.7715735151451"/>
    <n v="9.3014028413311571"/>
    <n v="7424.5929997124886"/>
    <x v="38"/>
    <x v="109"/>
  </r>
  <r>
    <n v="6462"/>
    <s v="13575 - 13554"/>
    <n v="7966"/>
    <n v="7946"/>
    <n v="78"/>
    <n v="9649.3950932578591"/>
    <n v="8.4757840308008241"/>
    <n v="6636.0586079322075"/>
    <x v="38"/>
    <x v="107"/>
  </r>
  <r>
    <n v="6463"/>
    <s v="13575 - 13664"/>
    <n v="7966"/>
    <n v="8051"/>
    <n v="79"/>
    <n v="9748.7324161117758"/>
    <n v="9.4793636839277902"/>
    <n v="6216.9683023247198"/>
    <x v="38"/>
    <x v="112"/>
  </r>
  <r>
    <n v="6464"/>
    <s v="13575 - 13673"/>
    <n v="7966"/>
    <n v="8060"/>
    <n v="80"/>
    <n v="9756.6383424581218"/>
    <n v="9.4872696102741347"/>
    <n v="7961.0081968166514"/>
    <x v="38"/>
    <x v="113"/>
  </r>
  <r>
    <n v="6465"/>
    <s v="13575 - 13545"/>
    <n v="7966"/>
    <n v="7940"/>
    <n v="81"/>
    <n v="9780.0195471216794"/>
    <n v="8.4484108501847874"/>
    <n v="6208.8769998879889"/>
    <x v="38"/>
    <x v="85"/>
  </r>
  <r>
    <n v="6466"/>
    <s v="13575 - 13654"/>
    <n v="7966"/>
    <n v="8041"/>
    <n v="82"/>
    <n v="9784.9780417428683"/>
    <n v="8.205178243726774"/>
    <n v="5416.4813289506237"/>
    <x v="38"/>
    <x v="50"/>
  </r>
  <r>
    <n v="6467"/>
    <s v="13575 - 13642"/>
    <n v="7966"/>
    <n v="8029"/>
    <n v="83"/>
    <n v="9815.9736815666456"/>
    <n v="8.3205837957039162"/>
    <n v="5111.2879149240016"/>
    <x v="38"/>
    <x v="41"/>
  </r>
  <r>
    <n v="6468"/>
    <s v="13575 - 13634"/>
    <n v="7966"/>
    <n v="8021"/>
    <n v="84"/>
    <n v="9822.116878269102"/>
    <n v="8.0236614903564618"/>
    <n v="7678.9739081096868"/>
    <x v="38"/>
    <x v="115"/>
  </r>
  <r>
    <n v="6469"/>
    <s v="13575 - 13672"/>
    <n v="7966"/>
    <n v="8059"/>
    <n v="85"/>
    <n v="9943.2006170230597"/>
    <n v="9.6738318848390712"/>
    <n v="8140.6111193628176"/>
    <x v="38"/>
    <x v="117"/>
  </r>
  <r>
    <n v="6470"/>
    <s v="13575 - 13573"/>
    <n v="7966"/>
    <n v="7964"/>
    <n v="86"/>
    <n v="9960.8850288660142"/>
    <n v="9.6633739182879772"/>
    <n v="8081.6262166657716"/>
    <x v="38"/>
    <x v="127"/>
  </r>
  <r>
    <n v="6471"/>
    <s v="13575 - 13526"/>
    <n v="7966"/>
    <n v="7932"/>
    <n v="87"/>
    <n v="10027.68794836515"/>
    <n v="9.1205491331166026"/>
    <n v="7869.6325850007697"/>
    <x v="38"/>
    <x v="82"/>
  </r>
  <r>
    <n v="6472"/>
    <s v="13575 - 13582"/>
    <n v="7966"/>
    <n v="7973"/>
    <n v="88"/>
    <n v="10065.919139818439"/>
    <n v="8.650169418863106"/>
    <n v="6057.3986310776809"/>
    <x v="38"/>
    <x v="30"/>
  </r>
  <r>
    <n v="6473"/>
    <s v="13575 - 13665"/>
    <n v="7966"/>
    <n v="8052"/>
    <n v="89"/>
    <n v="10079.33383303872"/>
    <n v="9.4663697210392339"/>
    <n v="5680.0070395395496"/>
    <x v="38"/>
    <x v="68"/>
  </r>
  <r>
    <n v="6474"/>
    <s v="13575 - 13643"/>
    <n v="7966"/>
    <n v="8030"/>
    <n v="90"/>
    <n v="10151.128749690241"/>
    <n v="9.6881234206554119"/>
    <n v="5308.3904947347664"/>
    <x v="38"/>
    <x v="33"/>
  </r>
  <r>
    <n v="6475"/>
    <s v="13575 - 13541"/>
    <n v="7966"/>
    <n v="7936"/>
    <n v="91"/>
    <n v="10231.32684522106"/>
    <n v="8.9518154652394628"/>
    <n v="6448.5480682052639"/>
    <x v="38"/>
    <x v="87"/>
  </r>
  <r>
    <n v="6476"/>
    <s v="13575 - 13586"/>
    <n v="7966"/>
    <n v="7974"/>
    <n v="92"/>
    <n v="10367.22928482227"/>
    <n v="9.5254087766136006"/>
    <n v="7910.8857311174652"/>
    <x v="38"/>
    <x v="131"/>
  </r>
  <r>
    <n v="6477"/>
    <s v="13575 - 13544"/>
    <n v="7966"/>
    <n v="7939"/>
    <n v="93"/>
    <n v="10470.829061752729"/>
    <n v="9.2972179992956985"/>
    <n v="7174.763716300753"/>
    <x v="38"/>
    <x v="106"/>
  </r>
  <r>
    <n v="6478"/>
    <s v="13575 - 13655"/>
    <n v="7966"/>
    <n v="8042"/>
    <n v="94"/>
    <n v="10493.617055612909"/>
    <n v="8.7341090525196421"/>
    <n v="6080.3766621363611"/>
    <x v="38"/>
    <x v="59"/>
  </r>
  <r>
    <n v="6479"/>
    <s v="13575 - 13666"/>
    <n v="7966"/>
    <n v="8053"/>
    <n v="95"/>
    <n v="10559.53963772496"/>
    <n v="8.7860994407133468"/>
    <n v="6147.851783840475"/>
    <x v="38"/>
    <x v="61"/>
  </r>
  <r>
    <n v="6480"/>
    <s v="13575 - 13597"/>
    <n v="7966"/>
    <n v="7985"/>
    <n v="96"/>
    <n v="10761.550869612631"/>
    <n v="9.6670341923468452"/>
    <n v="8188.4162897411079"/>
    <x v="38"/>
    <x v="129"/>
  </r>
  <r>
    <n v="6481"/>
    <s v="13575 - 13595"/>
    <n v="7966"/>
    <n v="7983"/>
    <n v="97"/>
    <n v="10936.048808094811"/>
    <n v="8.9573877179212165"/>
    <n v="6728.0983798393027"/>
    <x v="38"/>
    <x v="37"/>
  </r>
  <r>
    <n v="6482"/>
    <s v="13575 - 13611"/>
    <n v="7966"/>
    <n v="7998"/>
    <n v="98"/>
    <n v="11071.050164341839"/>
    <n v="9.7616101694329007"/>
    <n v="8429.542577737393"/>
    <x v="38"/>
    <x v="128"/>
  </r>
  <r>
    <n v="6483"/>
    <s v="13575 - 13563"/>
    <n v="7966"/>
    <n v="7955"/>
    <n v="99"/>
    <n v="11081.95094939507"/>
    <n v="10.78443983881704"/>
    <n v="8860.697286703049"/>
    <x v="38"/>
    <x v="137"/>
  </r>
  <r>
    <n v="6484"/>
    <s v="13575 - 13632"/>
    <n v="7966"/>
    <n v="8019"/>
    <n v="100"/>
    <n v="11100.047869245071"/>
    <n v="10.56606269885514"/>
    <n v="6472.1569193681853"/>
    <x v="38"/>
    <x v="40"/>
  </r>
  <r>
    <n v="6485"/>
    <s v="13575 - 13667"/>
    <n v="7966"/>
    <n v="8054"/>
    <n v="101"/>
    <n v="11214.45320256716"/>
    <n v="9.2772846143449961"/>
    <n v="6772.6244364604108"/>
    <x v="38"/>
    <x v="70"/>
  </r>
  <r>
    <n v="6486"/>
    <s v="13575 - 13562"/>
    <n v="7966"/>
    <n v="7954"/>
    <n v="102"/>
    <n v="11416.78977093028"/>
    <n v="11.119278660352251"/>
    <n v="9104.2931441711407"/>
    <x v="38"/>
    <x v="140"/>
  </r>
  <r>
    <n v="6487"/>
    <s v="13575 - 13644"/>
    <n v="7966"/>
    <n v="8031"/>
    <n v="103"/>
    <n v="11439.40676699187"/>
    <n v="10.97640143795704"/>
    <n v="7162.6669129904558"/>
    <x v="38"/>
    <x v="46"/>
  </r>
  <r>
    <n v="6488"/>
    <s v="13575 - 13681"/>
    <n v="7966"/>
    <n v="8068"/>
    <n v="104"/>
    <n v="11506.997968579401"/>
    <n v="10.89403385657991"/>
    <n v="8261.803118878388"/>
    <x v="38"/>
    <x v="118"/>
  </r>
  <r>
    <n v="6489"/>
    <s v="13575 - 13606"/>
    <n v="7966"/>
    <n v="7994"/>
    <n v="105"/>
    <n v="11823.89007192459"/>
    <n v="9.6232686657935549"/>
    <n v="6460.7516638425914"/>
    <x v="38"/>
    <x v="48"/>
  </r>
  <r>
    <n v="6490"/>
    <s v="13575 - 13620"/>
    <n v="7966"/>
    <n v="8007"/>
    <n v="106"/>
    <n v="12011.8147717436"/>
    <n v="11.24495860812314"/>
    <n v="6404.9771857696396"/>
    <x v="38"/>
    <x v="51"/>
  </r>
  <r>
    <n v="6491"/>
    <s v="13575 - 13668"/>
    <n v="7966"/>
    <n v="8055"/>
    <n v="107"/>
    <n v="12113.175611836739"/>
    <n v="9.9487779696875087"/>
    <n v="7173.9531041461678"/>
    <x v="38"/>
    <x v="65"/>
  </r>
  <r>
    <n v="6492"/>
    <s v="13575 - 13605"/>
    <n v="7966"/>
    <n v="7993"/>
    <n v="108"/>
    <n v="12176.85346324003"/>
    <n v="9.8849079827421171"/>
    <n v="6350.0981944532587"/>
    <x v="38"/>
    <x v="55"/>
  </r>
  <r>
    <n v="6493"/>
    <s v="13575 - 13647"/>
    <n v="7966"/>
    <n v="8034"/>
    <n v="109"/>
    <n v="12371.545812781111"/>
    <n v="10.13853884234269"/>
    <n v="9378.7224444319017"/>
    <x v="38"/>
    <x v="133"/>
  </r>
  <r>
    <n v="6494"/>
    <s v="13575 - 13648"/>
    <n v="7966"/>
    <n v="8035"/>
    <n v="110"/>
    <n v="12372.856750301"/>
    <n v="10.13984977986259"/>
    <n v="9417.2968372251671"/>
    <x v="38"/>
    <x v="134"/>
  </r>
  <r>
    <n v="6495"/>
    <s v="13575 - 13610"/>
    <n v="7966"/>
    <n v="7997"/>
    <n v="111"/>
    <n v="12490.16073322191"/>
    <n v="9.4679222057526662"/>
    <n v="9826.108539195453"/>
    <x v="38"/>
    <x v="135"/>
  </r>
  <r>
    <n v="6496"/>
    <s v="13575 - 13645"/>
    <n v="7966"/>
    <n v="8032"/>
    <n v="112"/>
    <n v="12491.23308004787"/>
    <n v="12.02822775101304"/>
    <n v="8166.4684681035042"/>
    <x v="38"/>
    <x v="58"/>
  </r>
  <r>
    <n v="6497"/>
    <s v="13575 - 13691"/>
    <n v="7966"/>
    <n v="8078"/>
    <n v="113"/>
    <n v="12508.7027603185"/>
    <n v="12.239334028134509"/>
    <n v="10259.21764984738"/>
    <x v="38"/>
    <x v="136"/>
  </r>
  <r>
    <n v="6498"/>
    <s v="13575 - 13572"/>
    <n v="7966"/>
    <n v="7963"/>
    <n v="114"/>
    <n v="12512.497326649271"/>
    <n v="11.44982262417283"/>
    <n v="9251.0261956957347"/>
    <x v="38"/>
    <x v="152"/>
  </r>
  <r>
    <n v="6499"/>
    <s v="13575 - 13690"/>
    <n v="7966"/>
    <n v="8077"/>
    <n v="115"/>
    <n v="12557.25858292872"/>
    <n v="12.28788985074473"/>
    <n v="10303.432156853331"/>
    <x v="38"/>
    <x v="138"/>
  </r>
  <r>
    <n v="6500"/>
    <s v="13575 - 13669"/>
    <n v="7966"/>
    <n v="8056"/>
    <n v="116"/>
    <n v="12688.3091412295"/>
    <n v="12.024047617581351"/>
    <n v="7916.0251118031974"/>
    <x v="38"/>
    <x v="62"/>
  </r>
  <r>
    <n v="6501"/>
    <s v="13575 - 13676"/>
    <n v="7966"/>
    <n v="8063"/>
    <n v="117"/>
    <n v="12757.194138214651"/>
    <n v="10.434340316080609"/>
    <n v="7874.1707535100559"/>
    <x v="38"/>
    <x v="76"/>
  </r>
  <r>
    <n v="6502"/>
    <s v="13575 - 13609"/>
    <n v="7966"/>
    <n v="7996"/>
    <n v="118"/>
    <n v="12763.39603465174"/>
    <n v="9.5758396575995572"/>
    <n v="10327.31303953966"/>
    <x v="38"/>
    <x v="139"/>
  </r>
  <r>
    <n v="6503"/>
    <s v="13575 - 13561"/>
    <n v="7966"/>
    <n v="7953"/>
    <n v="119"/>
    <n v="12973.632278145211"/>
    <n v="12.676121167567169"/>
    <n v="10211.75192037946"/>
    <x v="38"/>
    <x v="161"/>
  </r>
  <r>
    <n v="6504"/>
    <s v="13575 - 13659"/>
    <n v="7966"/>
    <n v="8046"/>
    <n v="120"/>
    <n v="13064.479719458601"/>
    <n v="10.831472749020181"/>
    <n v="9940.5159134374262"/>
    <x v="38"/>
    <x v="141"/>
  </r>
  <r>
    <n v="6505"/>
    <s v="13575 - 13596"/>
    <n v="7966"/>
    <n v="7984"/>
    <n v="121"/>
    <n v="13107.47952964433"/>
    <n v="11.54319637370077"/>
    <n v="9766.0468924104989"/>
    <x v="38"/>
    <x v="150"/>
  </r>
  <r>
    <n v="6506"/>
    <s v="13575 - 13662"/>
    <n v="7966"/>
    <n v="8049"/>
    <n v="122"/>
    <n v="13133.421826597119"/>
    <n v="12.86405309441313"/>
    <n v="9034.1584734891876"/>
    <x v="38"/>
    <x v="143"/>
  </r>
  <r>
    <n v="6507"/>
    <s v="13575 - 13660"/>
    <n v="7966"/>
    <n v="8047"/>
    <n v="123"/>
    <n v="13296.25192036987"/>
    <n v="11.063244949931461"/>
    <n v="9594.3366861033992"/>
    <x v="38"/>
    <x v="145"/>
  </r>
  <r>
    <n v="6508"/>
    <s v="13575 - 13678"/>
    <n v="7966"/>
    <n v="8065"/>
    <n v="124"/>
    <n v="13438.90347113817"/>
    <n v="12.58699336501286"/>
    <n v="8665.4293005589207"/>
    <x v="38"/>
    <x v="71"/>
  </r>
  <r>
    <n v="6509"/>
    <s v="13575 - 13684"/>
    <n v="7966"/>
    <n v="8071"/>
    <n v="125"/>
    <n v="13481.300076799869"/>
    <n v="10.974871318409861"/>
    <n v="8191.7399504701407"/>
    <x v="38"/>
    <x v="88"/>
  </r>
  <r>
    <n v="6510"/>
    <s v="13575 - 13646"/>
    <n v="7966"/>
    <n v="8033"/>
    <n v="126"/>
    <n v="13540.367451033169"/>
    <n v="13.077362121998339"/>
    <n v="8888.1609108321045"/>
    <x v="38"/>
    <x v="73"/>
  </r>
  <r>
    <n v="6511"/>
    <s v="13575 - 13661"/>
    <n v="7966"/>
    <n v="8048"/>
    <n v="127"/>
    <n v="13756.97241655727"/>
    <n v="11.523965446118851"/>
    <n v="9716.9757871588608"/>
    <x v="38"/>
    <x v="153"/>
  </r>
  <r>
    <n v="6512"/>
    <s v="13575 - 13675"/>
    <n v="7966"/>
    <n v="8062"/>
    <n v="128"/>
    <n v="13793.669884169471"/>
    <n v="11.211697125546721"/>
    <n v="8250.0633117457128"/>
    <x v="38"/>
    <x v="91"/>
  </r>
  <r>
    <n v="6513"/>
    <s v="13575 - 13656"/>
    <n v="7966"/>
    <n v="8043"/>
    <n v="129"/>
    <n v="14005.810369540081"/>
    <n v="13.401281107467449"/>
    <n v="9227.3940183889099"/>
    <x v="38"/>
    <x v="74"/>
  </r>
  <r>
    <n v="6514"/>
    <s v="13575 - 13677"/>
    <n v="7966"/>
    <n v="8064"/>
    <n v="130"/>
    <n v="14044.234242533201"/>
    <n v="11.397071942709861"/>
    <n v="8645.4929395940326"/>
    <x v="38"/>
    <x v="98"/>
  </r>
  <r>
    <n v="6515"/>
    <s v="13575 - 13622"/>
    <n v="7966"/>
    <n v="8009"/>
    <n v="131"/>
    <n v="14062.782537101921"/>
    <n v="10.357445099745799"/>
    <n v="11531.98575376969"/>
    <x v="38"/>
    <x v="156"/>
  </r>
  <r>
    <n v="6516"/>
    <s v="13575 - 13679"/>
    <n v="7966"/>
    <n v="8066"/>
    <n v="132"/>
    <n v="14115.003969480351"/>
    <n v="13.093217146064861"/>
    <n v="9325.7670115296514"/>
    <x v="38"/>
    <x v="77"/>
  </r>
  <r>
    <n v="6517"/>
    <s v="13575 - 13671"/>
    <n v="7966"/>
    <n v="8058"/>
    <n v="133"/>
    <n v="14179.471324982251"/>
    <n v="11.94646435454383"/>
    <n v="10916.98709519811"/>
    <x v="38"/>
    <x v="157"/>
  </r>
  <r>
    <n v="6518"/>
    <s v="13575 - 13683"/>
    <n v="7966"/>
    <n v="8070"/>
    <n v="134"/>
    <n v="14280.467704485131"/>
    <n v="11.5742470391738"/>
    <n v="8345.0692848488816"/>
    <x v="38"/>
    <x v="99"/>
  </r>
  <r>
    <n v="6519"/>
    <s v="13575 - 13633"/>
    <n v="7966"/>
    <n v="8020"/>
    <n v="135"/>
    <n v="14336.383804069181"/>
    <n v="13.87337847503434"/>
    <n v="9245.7762024902022"/>
    <x v="38"/>
    <x v="79"/>
  </r>
  <r>
    <n v="6520"/>
    <s v="13575 - 13685"/>
    <n v="7966"/>
    <n v="8072"/>
    <n v="136"/>
    <n v="14669.54211847403"/>
    <n v="11.866052849665479"/>
    <n v="8837.7196649813413"/>
    <x v="38"/>
    <x v="103"/>
  </r>
  <r>
    <n v="6521"/>
    <s v="13575 - 13680"/>
    <n v="7966"/>
    <n v="8067"/>
    <n v="137"/>
    <n v="14718.7699195888"/>
    <n v="14.255764590553961"/>
    <n v="9959.3714991128491"/>
    <x v="38"/>
    <x v="86"/>
  </r>
  <r>
    <n v="6522"/>
    <s v="13575 - 13674"/>
    <n v="7966"/>
    <n v="8061"/>
    <n v="138"/>
    <n v="14728.0578736033"/>
    <n v="11.9124881176221"/>
    <n v="8444.071846881423"/>
    <x v="38"/>
    <x v="105"/>
  </r>
  <r>
    <n v="6523"/>
    <s v="13575 - 13525"/>
    <n v="7966"/>
    <n v="7931"/>
    <n v="139"/>
    <n v="15223.93383955739"/>
    <n v="13.8923251426205"/>
    <n v="9827.265124980142"/>
    <x v="38"/>
    <x v="142"/>
  </r>
  <r>
    <n v="6524"/>
    <s v="13575 - 13621"/>
    <n v="7966"/>
    <n v="8008"/>
    <n v="140"/>
    <n v="15224.34370206978"/>
    <n v="11.11544340131983"/>
    <n v="12166.855729821011"/>
    <x v="38"/>
    <x v="167"/>
  </r>
  <r>
    <n v="6525"/>
    <s v="13575 - 13686"/>
    <n v="7966"/>
    <n v="8073"/>
    <n v="141"/>
    <n v="15257.59054659002"/>
    <n v="12.307089170752469"/>
    <n v="9579.4186574412997"/>
    <x v="38"/>
    <x v="116"/>
  </r>
  <r>
    <n v="6526"/>
    <s v="13575 - 13670"/>
    <n v="7966"/>
    <n v="8057"/>
    <n v="142"/>
    <n v="15327.11681458557"/>
    <n v="14.86411148555073"/>
    <n v="9950.9621892436262"/>
    <x v="38"/>
    <x v="97"/>
  </r>
  <r>
    <n v="6527"/>
    <s v="13575 - 13658"/>
    <n v="7966"/>
    <n v="8045"/>
    <n v="143"/>
    <n v="15638.077745923811"/>
    <n v="15.17507241688898"/>
    <n v="10389.03958050497"/>
    <x v="38"/>
    <x v="100"/>
  </r>
  <r>
    <n v="6528"/>
    <s v="13575 - 13687"/>
    <n v="7966"/>
    <n v="8074"/>
    <n v="144"/>
    <n v="15683.296020476761"/>
    <n v="14.27028777701679"/>
    <n v="10782.221077216151"/>
    <x v="38"/>
    <x v="101"/>
  </r>
  <r>
    <n v="6529"/>
    <s v="13575 - 13657"/>
    <n v="7966"/>
    <n v="8044"/>
    <n v="145"/>
    <n v="15739.170716120731"/>
    <n v="15.2761653870859"/>
    <n v="9779.5893263065245"/>
    <x v="38"/>
    <x v="102"/>
  </r>
  <r>
    <n v="6530"/>
    <s v="13575 - 13485"/>
    <n v="7966"/>
    <n v="7929"/>
    <n v="146"/>
    <n v="15975.72758699079"/>
    <n v="15.06858877174224"/>
    <n v="12184.15642653137"/>
    <x v="38"/>
    <x v="151"/>
  </r>
  <r>
    <n v="6531"/>
    <s v="13575 - 13682"/>
    <n v="7966"/>
    <n v="8069"/>
    <n v="147"/>
    <n v="16209.77263444906"/>
    <n v="13.02377418825642"/>
    <n v="8751.4000709112497"/>
    <x v="38"/>
    <x v="122"/>
  </r>
  <r>
    <n v="6532"/>
    <s v="13575 - 13698"/>
    <n v="7966"/>
    <n v="8085"/>
    <n v="148"/>
    <n v="16261.689747679209"/>
    <n v="13.49119273431787"/>
    <n v="10061.72652358724"/>
    <x v="38"/>
    <x v="123"/>
  </r>
  <r>
    <n v="6533"/>
    <s v="13575 - 13692"/>
    <n v="7966"/>
    <n v="8079"/>
    <n v="149"/>
    <n v="16427.961968685151"/>
    <n v="13.18486773732381"/>
    <n v="8795.4311584804291"/>
    <x v="38"/>
    <x v="124"/>
  </r>
  <r>
    <n v="6534"/>
    <s v="13575 - 13699"/>
    <n v="7966"/>
    <n v="8086"/>
    <n v="150"/>
    <n v="16563.61487981374"/>
    <n v="13.793117866452411"/>
    <n v="10355.579560579719"/>
    <x v="38"/>
    <x v="125"/>
  </r>
  <r>
    <n v="6535"/>
    <s v="13575 - 13510"/>
    <n v="7966"/>
    <n v="7930"/>
    <n v="151"/>
    <n v="16733.034588150211"/>
    <n v="15.82589577290166"/>
    <n v="11258.859061488951"/>
    <x v="38"/>
    <x v="160"/>
  </r>
  <r>
    <n v="6536"/>
    <s v="13575 - 13700"/>
    <n v="7966"/>
    <n v="8087"/>
    <n v="152"/>
    <n v="18160.1199476806"/>
    <n v="16.45620132825168"/>
    <n v="12904.693178109959"/>
    <x v="38"/>
    <x v="126"/>
  </r>
  <r>
    <n v="6537"/>
    <s v="13575 - 13693"/>
    <n v="7966"/>
    <n v="8080"/>
    <n v="153"/>
    <n v="18556.313651768141"/>
    <n v="16.425051000485329"/>
    <n v="13050.70479756275"/>
    <x v="38"/>
    <x v="130"/>
  </r>
  <r>
    <n v="6538"/>
    <s v="13575 - 13697"/>
    <n v="7966"/>
    <n v="8084"/>
    <n v="154"/>
    <n v="18831.010137008769"/>
    <n v="14.98715386356653"/>
    <n v="9956.1381134761396"/>
    <x v="38"/>
    <x v="146"/>
  </r>
  <r>
    <n v="6539"/>
    <s v="13575 - 13703"/>
    <n v="7966"/>
    <n v="8090"/>
    <n v="155"/>
    <n v="19016.44355532531"/>
    <n v="16.921267340913989"/>
    <n v="13149.00179391163"/>
    <x v="38"/>
    <x v="132"/>
  </r>
  <r>
    <n v="6540"/>
    <s v="13575 - 13696"/>
    <n v="7966"/>
    <n v="8083"/>
    <n v="156"/>
    <n v="19736.73093183184"/>
    <n v="15.666444459683831"/>
    <n v="10538.85420331848"/>
    <x v="38"/>
    <x v="159"/>
  </r>
  <r>
    <n v="6541"/>
    <s v="13575 - 13707"/>
    <n v="7966"/>
    <n v="8094"/>
    <n v="157"/>
    <n v="19983.202469477339"/>
    <n v="17.64633652652801"/>
    <n v="13776.318639043009"/>
    <x v="38"/>
    <x v="144"/>
  </r>
  <r>
    <n v="6542"/>
    <s v="13575 - 13704"/>
    <n v="7966"/>
    <n v="8091"/>
    <n v="158"/>
    <n v="20266.717394663501"/>
    <n v="18.56279877523458"/>
    <n v="14514.45119792615"/>
    <x v="38"/>
    <x v="147"/>
  </r>
  <r>
    <n v="6543"/>
    <s v="13575 - 13701"/>
    <n v="7966"/>
    <n v="8088"/>
    <n v="159"/>
    <n v="20344.326675765929"/>
    <n v="18.640408056337009"/>
    <n v="14562.774491554361"/>
    <x v="38"/>
    <x v="149"/>
  </r>
  <r>
    <n v="6544"/>
    <s v="13575 - 13608"/>
    <n v="7966"/>
    <n v="7995"/>
    <n v="160"/>
    <n v="20436.380677604509"/>
    <n v="18.665557849856221"/>
    <n v="13531.22048199597"/>
    <x v="38"/>
    <x v="148"/>
  </r>
  <r>
    <n v="6545"/>
    <s v="13575 - 13695"/>
    <n v="7966"/>
    <n v="8082"/>
    <n v="161"/>
    <n v="20609.643140758832"/>
    <n v="16.323677067988751"/>
    <n v="11104.037509425691"/>
    <x v="38"/>
    <x v="166"/>
  </r>
  <r>
    <n v="6546"/>
    <s v="13575 - 13705"/>
    <n v="7966"/>
    <n v="8092"/>
    <n v="162"/>
    <n v="20696.292178942309"/>
    <n v="18.992373559513389"/>
    <n v="14778.509979760191"/>
    <x v="38"/>
    <x v="154"/>
  </r>
  <r>
    <n v="6547"/>
    <s v="13575 - 13688"/>
    <n v="7966"/>
    <n v="8075"/>
    <n v="163"/>
    <n v="20712.586432531149"/>
    <n v="18.049944734879869"/>
    <n v="14328.20102467642"/>
    <x v="38"/>
    <x v="155"/>
  </r>
  <r>
    <n v="6548"/>
    <s v="13575 - 13709"/>
    <n v="7966"/>
    <n v="8095"/>
    <n v="164"/>
    <n v="20980.788693270399"/>
    <n v="18.394526194372801"/>
    <n v="14599.25156490466"/>
    <x v="38"/>
    <x v="158"/>
  </r>
  <r>
    <n v="6549"/>
    <s v="13575 - 13702"/>
    <n v="7966"/>
    <n v="8089"/>
    <n v="165"/>
    <n v="21467.0128840621"/>
    <n v="18.8036962180723"/>
    <n v="14787.43700994213"/>
    <x v="38"/>
    <x v="162"/>
  </r>
  <r>
    <n v="6550"/>
    <s v="13575 - 13694"/>
    <n v="7966"/>
    <n v="8081"/>
    <n v="166"/>
    <n v="21501.62293209838"/>
    <n v="18.634032960733009"/>
    <n v="14808.63228255017"/>
    <x v="38"/>
    <x v="163"/>
  </r>
  <r>
    <n v="6551"/>
    <s v="13575 - 13706"/>
    <n v="7966"/>
    <n v="8093"/>
    <n v="167"/>
    <n v="21551.42217985887"/>
    <n v="18.888105513869061"/>
    <n v="14786.660677907519"/>
    <x v="38"/>
    <x v="164"/>
  </r>
  <r>
    <n v="6552"/>
    <s v="13575 - 13689"/>
    <n v="7966"/>
    <n v="8076"/>
    <n v="168"/>
    <n v="21785.99558202433"/>
    <n v="18.847312448177469"/>
    <n v="14974.460224525759"/>
    <x v="38"/>
    <x v="165"/>
  </r>
  <r>
    <n v="6553"/>
    <s v="13576 - 13576"/>
    <n v="7967"/>
    <n v="7967"/>
    <n v="1"/>
    <n v="0"/>
    <n v="0"/>
    <n v="0"/>
    <x v="39"/>
    <x v="23"/>
  </r>
  <r>
    <n v="6554"/>
    <s v="13576 - 13575"/>
    <n v="7967"/>
    <n v="7966"/>
    <n v="2"/>
    <n v="619.89199662059059"/>
    <n v="0.6198919966205898"/>
    <n v="619.7694987231157"/>
    <x v="39"/>
    <x v="27"/>
  </r>
  <r>
    <n v="6555"/>
    <s v="13576 - 13568"/>
    <n v="7967"/>
    <n v="7960"/>
    <n v="3"/>
    <n v="910.13047526413766"/>
    <n v="0.91013047526413715"/>
    <n v="909.87028518732018"/>
    <x v="39"/>
    <x v="15"/>
  </r>
  <r>
    <n v="6556"/>
    <s v="13576 - 13558"/>
    <n v="7967"/>
    <n v="7950"/>
    <n v="4"/>
    <n v="2587.1860089356742"/>
    <n v="2.587186008935674"/>
    <n v="2251.333643170437"/>
    <x v="39"/>
    <x v="16"/>
  </r>
  <r>
    <n v="6557"/>
    <s v="13576 - 13577"/>
    <n v="7967"/>
    <n v="7968"/>
    <n v="5"/>
    <n v="2856.6263003183572"/>
    <n v="2.7122175626828011"/>
    <n v="612.94188881500054"/>
    <x v="39"/>
    <x v="10"/>
  </r>
  <r>
    <n v="6558"/>
    <s v="13576 - 13578"/>
    <n v="7967"/>
    <n v="7969"/>
    <n v="6"/>
    <n v="3228.511330837644"/>
    <n v="3.1009940398348221"/>
    <n v="1581.163481577531"/>
    <x v="39"/>
    <x v="4"/>
  </r>
  <r>
    <n v="6559"/>
    <s v="13576 - 13557"/>
    <n v="7967"/>
    <n v="7949"/>
    <n v="7"/>
    <n v="3422.5813001788242"/>
    <n v="3.422581300178821"/>
    <n v="2501.1403031358382"/>
    <x v="39"/>
    <x v="24"/>
  </r>
  <r>
    <n v="6560"/>
    <s v="13576 - 13559"/>
    <n v="7967"/>
    <n v="7951"/>
    <n v="8"/>
    <n v="4042.302923389138"/>
    <n v="3.7987740749388532"/>
    <n v="3427.3865799984178"/>
    <x v="39"/>
    <x v="12"/>
  </r>
  <r>
    <n v="6561"/>
    <s v="13576 - 13550"/>
    <n v="7967"/>
    <n v="7945"/>
    <n v="9"/>
    <n v="4077.2083545360738"/>
    <n v="3.8767838138069028"/>
    <n v="3632.797491061925"/>
    <x v="39"/>
    <x v="18"/>
  </r>
  <r>
    <n v="6562"/>
    <s v="13576 - 13591"/>
    <n v="7967"/>
    <n v="7979"/>
    <n v="10"/>
    <n v="4091.9410074961788"/>
    <n v="3.8632991209534948"/>
    <n v="839.29956051941701"/>
    <x v="39"/>
    <x v="22"/>
  </r>
  <r>
    <n v="6563"/>
    <s v="13576 - 0"/>
    <n v="7967"/>
    <n v="7928"/>
    <n v="11"/>
    <n v="4338.7097911108594"/>
    <n v="3.8846059674708808"/>
    <n v="2472.2407548570632"/>
    <x v="39"/>
    <x v="0"/>
  </r>
  <r>
    <n v="6564"/>
    <s v="13576 - 13593"/>
    <n v="7967"/>
    <n v="7981"/>
    <n v="12"/>
    <n v="4358.5255613417521"/>
    <n v="3.679988441859336"/>
    <n v="2652.2434484279488"/>
    <x v="39"/>
    <x v="2"/>
  </r>
  <r>
    <n v="6565"/>
    <s v="13576 - 13592"/>
    <n v="7967"/>
    <n v="7980"/>
    <n v="13"/>
    <n v="4476.2201506393667"/>
    <n v="4.0132148216045396"/>
    <n v="2309.152607605075"/>
    <x v="39"/>
    <x v="3"/>
  </r>
  <r>
    <n v="6566"/>
    <s v="13576 - 13616"/>
    <n v="7967"/>
    <n v="8003"/>
    <n v="14"/>
    <n v="4502.1657046716864"/>
    <n v="4.5021657046716816"/>
    <n v="3700.9487820154259"/>
    <x v="39"/>
    <x v="44"/>
  </r>
  <r>
    <n v="6567"/>
    <s v="13576 - 13601"/>
    <n v="7967"/>
    <n v="7989"/>
    <n v="15"/>
    <n v="4536.5419266939371"/>
    <n v="4.5249278192444811"/>
    <n v="3843.1725066678241"/>
    <x v="39"/>
    <x v="54"/>
  </r>
  <r>
    <n v="6568"/>
    <s v="13576 - 13615"/>
    <n v="7967"/>
    <n v="8002"/>
    <n v="16"/>
    <n v="4558.1596138316281"/>
    <n v="4.4414062020769816"/>
    <n v="4126.0310011903384"/>
    <x v="39"/>
    <x v="56"/>
  </r>
  <r>
    <n v="6569"/>
    <s v="13576 - 13579"/>
    <n v="7967"/>
    <n v="7970"/>
    <n v="17"/>
    <n v="4632.4563184063181"/>
    <n v="4.1783524947663402"/>
    <n v="2594.8256569343071"/>
    <x v="39"/>
    <x v="1"/>
  </r>
  <r>
    <n v="6570"/>
    <s v="13576 - 13548"/>
    <n v="7967"/>
    <n v="7943"/>
    <n v="18"/>
    <n v="4772.956584013149"/>
    <n v="4.6104304544918184"/>
    <n v="3594.275684061151"/>
    <x v="39"/>
    <x v="31"/>
  </r>
  <r>
    <n v="6571"/>
    <s v="13576 - 13549"/>
    <n v="7967"/>
    <n v="7944"/>
    <n v="19"/>
    <n v="5097.4661014558096"/>
    <n v="4.366711043016144"/>
    <n v="3403.440448924915"/>
    <x v="39"/>
    <x v="34"/>
  </r>
  <r>
    <n v="6572"/>
    <s v="13576 - 13569"/>
    <n v="7967"/>
    <n v="7961"/>
    <n v="20"/>
    <n v="5376.6935919676134"/>
    <n v="4.7229351634785619"/>
    <n v="3550.928359486827"/>
    <x v="39"/>
    <x v="5"/>
  </r>
  <r>
    <n v="6573"/>
    <s v="13576 - 13603"/>
    <n v="7967"/>
    <n v="7991"/>
    <n v="21"/>
    <n v="5418.4979637543274"/>
    <n v="4.9554926347194979"/>
    <n v="2538.8464759843259"/>
    <x v="39"/>
    <x v="6"/>
  </r>
  <r>
    <n v="6574"/>
    <s v="13576 - 13604"/>
    <n v="7967"/>
    <n v="7992"/>
    <n v="22"/>
    <n v="5471.9826797254709"/>
    <n v="4.9366622807727074"/>
    <n v="3125.3440482998449"/>
    <x v="39"/>
    <x v="7"/>
  </r>
  <r>
    <n v="6575"/>
    <s v="13576 - 13590"/>
    <n v="7967"/>
    <n v="7978"/>
    <n v="23"/>
    <n v="5648.6307425314653"/>
    <n v="5.3967470433522591"/>
    <n v="3801.8826346040669"/>
    <x v="39"/>
    <x v="69"/>
  </r>
  <r>
    <n v="6576"/>
    <s v="13576 - 13567"/>
    <n v="7967"/>
    <n v="7959"/>
    <n v="24"/>
    <n v="5669.7401862223614"/>
    <n v="5.1739336045700384"/>
    <n v="2999.4948069561451"/>
    <x v="39"/>
    <x v="36"/>
  </r>
  <r>
    <n v="6577"/>
    <s v="13576 - 13556"/>
    <n v="7967"/>
    <n v="7948"/>
    <n v="25"/>
    <n v="5772.1274938220631"/>
    <n v="5.2563856521372356"/>
    <n v="3030.6546626617942"/>
    <x v="39"/>
    <x v="38"/>
  </r>
  <r>
    <n v="6578"/>
    <s v="13576 - 13602"/>
    <n v="7967"/>
    <n v="7990"/>
    <n v="26"/>
    <n v="5777.3979032509942"/>
    <n v="5.3143925742161651"/>
    <n v="2705.7398708561732"/>
    <x v="39"/>
    <x v="8"/>
  </r>
  <r>
    <n v="6579"/>
    <s v="13576 - 13625"/>
    <n v="7967"/>
    <n v="8012"/>
    <n v="27"/>
    <n v="5964.0387937600508"/>
    <n v="5.6411040161108668"/>
    <n v="5031.1898597363879"/>
    <x v="39"/>
    <x v="52"/>
  </r>
  <r>
    <n v="6580"/>
    <s v="13576 - 13560"/>
    <n v="7967"/>
    <n v="7952"/>
    <n v="28"/>
    <n v="6085.2147941021749"/>
    <n v="5.6146106670839249"/>
    <n v="4291.6122559458081"/>
    <x v="39"/>
    <x v="9"/>
  </r>
  <r>
    <n v="6581"/>
    <s v="13576 - 13542"/>
    <n v="7967"/>
    <n v="7937"/>
    <n v="29"/>
    <n v="6158.1676292725824"/>
    <n v="5.5997482709567823"/>
    <n v="4937.1169769758944"/>
    <x v="39"/>
    <x v="45"/>
  </r>
  <r>
    <n v="6582"/>
    <s v="13576 - 13626"/>
    <n v="7967"/>
    <n v="8013"/>
    <n v="30"/>
    <n v="6175.9580679896371"/>
    <n v="5.6262100079830946"/>
    <n v="4470.906943834425"/>
    <x v="39"/>
    <x v="42"/>
  </r>
  <r>
    <n v="6583"/>
    <s v="13576 - 13580"/>
    <n v="7967"/>
    <n v="7971"/>
    <n v="31"/>
    <n v="6459.8479009101429"/>
    <n v="5.6221437297183412"/>
    <n v="3988.5808879145329"/>
    <x v="39"/>
    <x v="11"/>
  </r>
  <r>
    <n v="6584"/>
    <s v="13576 - 13589"/>
    <n v="7967"/>
    <n v="7977"/>
    <n v="32"/>
    <n v="6460.5396720122444"/>
    <n v="6.1700853273043084"/>
    <n v="4596.6758247993566"/>
    <x v="39"/>
    <x v="75"/>
  </r>
  <r>
    <n v="6585"/>
    <s v="13576 - 13638"/>
    <n v="7967"/>
    <n v="8025"/>
    <n v="33"/>
    <n v="6545.1965333917033"/>
    <n v="6.2758278012077113"/>
    <n v="5666.5536893733961"/>
    <x v="39"/>
    <x v="63"/>
  </r>
  <r>
    <n v="6586"/>
    <s v="13576 - 13543"/>
    <n v="7967"/>
    <n v="7938"/>
    <n v="34"/>
    <n v="6563.1137346906862"/>
    <n v="6.2664701758643382"/>
    <n v="4155.1184347963908"/>
    <x v="39"/>
    <x v="39"/>
  </r>
  <r>
    <n v="6587"/>
    <s v="13576 - 13547"/>
    <n v="7967"/>
    <n v="7942"/>
    <n v="35"/>
    <n v="6616.4987611773558"/>
    <n v="5.8955451256848468"/>
    <n v="4735.6151084468229"/>
    <x v="39"/>
    <x v="49"/>
  </r>
  <r>
    <n v="6588"/>
    <s v="13576 - 13581"/>
    <n v="7967"/>
    <n v="7972"/>
    <n v="36"/>
    <n v="6710.9844725614093"/>
    <n v="5.7209907586415731"/>
    <n v="4645.8354700843893"/>
    <x v="39"/>
    <x v="13"/>
  </r>
  <r>
    <n v="6589"/>
    <s v="13576 - 13619"/>
    <n v="7967"/>
    <n v="8006"/>
    <n v="37"/>
    <n v="6719.2504698852663"/>
    <n v="6.1857389027913712"/>
    <n v="3187.5762808286909"/>
    <x v="39"/>
    <x v="14"/>
  </r>
  <r>
    <n v="6590"/>
    <s v="13576 - 13600"/>
    <n v="7967"/>
    <n v="7988"/>
    <n v="38"/>
    <n v="6797.7673557591552"/>
    <n v="6.4230060901144927"/>
    <n v="5113.3823990597348"/>
    <x v="39"/>
    <x v="80"/>
  </r>
  <r>
    <n v="6591"/>
    <s v="13576 - 13627"/>
    <n v="7967"/>
    <n v="8014"/>
    <n v="39"/>
    <n v="6829.042510958664"/>
    <n v="6.0223479067213939"/>
    <n v="3905.9971966885591"/>
    <x v="39"/>
    <x v="32"/>
  </r>
  <r>
    <n v="6592"/>
    <s v="13576 - 13639"/>
    <n v="7967"/>
    <n v="8026"/>
    <n v="40"/>
    <n v="6970.363536814164"/>
    <n v="6.3573994248146706"/>
    <n v="4753.8259577439048"/>
    <x v="39"/>
    <x v="47"/>
  </r>
  <r>
    <n v="6593"/>
    <s v="13576 - 13588"/>
    <n v="7967"/>
    <n v="7976"/>
    <n v="41"/>
    <n v="6991.8929255446956"/>
    <n v="6.7395236977342527"/>
    <n v="5225.9787939607086"/>
    <x v="39"/>
    <x v="83"/>
  </r>
  <r>
    <n v="6594"/>
    <s v="13576 - 13614"/>
    <n v="7967"/>
    <n v="8001"/>
    <n v="42"/>
    <n v="7063.624549024049"/>
    <n v="6.2957222263555783"/>
    <n v="5704.1461915285299"/>
    <x v="39"/>
    <x v="67"/>
  </r>
  <r>
    <n v="6595"/>
    <s v="13576 - 13528"/>
    <n v="7967"/>
    <n v="7933"/>
    <n v="43"/>
    <n v="7251.981918794012"/>
    <n v="6.2754913430797039"/>
    <n v="6325.3077457692516"/>
    <x v="39"/>
    <x v="43"/>
  </r>
  <r>
    <n v="6596"/>
    <s v="13576 - 13637"/>
    <n v="7967"/>
    <n v="8024"/>
    <n v="44"/>
    <n v="7280.3740012200888"/>
    <n v="7.0110052690360982"/>
    <n v="6369.0273455876859"/>
    <x v="39"/>
    <x v="72"/>
  </r>
  <r>
    <n v="6597"/>
    <s v="13576 - 13535"/>
    <n v="7967"/>
    <n v="7934"/>
    <n v="45"/>
    <n v="7282.6841207387524"/>
    <n v="6.6495662189365223"/>
    <n v="5789.603332596681"/>
    <x v="39"/>
    <x v="57"/>
  </r>
  <r>
    <n v="6598"/>
    <s v="13576 - 13618"/>
    <n v="7967"/>
    <n v="8005"/>
    <n v="46"/>
    <n v="7309.2928878039302"/>
    <n v="6.5422078300543953"/>
    <n v="3199.289238735365"/>
    <x v="39"/>
    <x v="17"/>
  </r>
  <r>
    <n v="6599"/>
    <s v="13576 - 13640"/>
    <n v="7967"/>
    <n v="8027"/>
    <n v="47"/>
    <n v="7388.4744653929511"/>
    <n v="6.7755103533934582"/>
    <n v="5051.9719067444339"/>
    <x v="39"/>
    <x v="53"/>
  </r>
  <r>
    <n v="6600"/>
    <s v="13576 - 13546"/>
    <n v="7967"/>
    <n v="7941"/>
    <n v="48"/>
    <n v="7392.7877645148319"/>
    <n v="6.4777618781879536"/>
    <n v="4931.3429184484212"/>
    <x v="39"/>
    <x v="60"/>
  </r>
  <r>
    <n v="6601"/>
    <s v="13576 - 13629"/>
    <n v="7967"/>
    <n v="8016"/>
    <n v="49"/>
    <n v="7447.9307256289176"/>
    <n v="6.9849253965940878"/>
    <n v="3893.4276186676479"/>
    <x v="39"/>
    <x v="19"/>
  </r>
  <r>
    <n v="6602"/>
    <s v="13576 - 13599"/>
    <n v="7967"/>
    <n v="7987"/>
    <n v="50"/>
    <n v="7533.3160256716737"/>
    <n v="6.974667592548883"/>
    <n v="5783.264710108956"/>
    <x v="39"/>
    <x v="92"/>
  </r>
  <r>
    <n v="6603"/>
    <s v="13576 - 13594"/>
    <n v="7967"/>
    <n v="7982"/>
    <n v="51"/>
    <n v="7682.6546223014293"/>
    <n v="6.8449504511096269"/>
    <n v="3599.489774968783"/>
    <x v="39"/>
    <x v="20"/>
  </r>
  <r>
    <n v="6604"/>
    <s v="13576 - 13566"/>
    <n v="7967"/>
    <n v="7958"/>
    <n v="52"/>
    <n v="7717.907788572189"/>
    <n v="6.9109522156531744"/>
    <n v="4738.5424800958572"/>
    <x v="39"/>
    <x v="95"/>
  </r>
  <r>
    <n v="6605"/>
    <s v="13576 - 13628"/>
    <n v="7967"/>
    <n v="8015"/>
    <n v="53"/>
    <n v="7810.4350819327019"/>
    <n v="6.6111834493058161"/>
    <n v="3471.9798521575449"/>
    <x v="39"/>
    <x v="29"/>
  </r>
  <r>
    <n v="6606"/>
    <s v="13576 - 13536"/>
    <n v="7967"/>
    <n v="7935"/>
    <n v="54"/>
    <n v="7832.8746928176597"/>
    <n v="6.9760682681338144"/>
    <n v="5476.565042073049"/>
    <x v="39"/>
    <x v="64"/>
  </r>
  <r>
    <n v="6607"/>
    <s v="13576 - 13570"/>
    <n v="7967"/>
    <n v="7962"/>
    <n v="55"/>
    <n v="7836.2531144398426"/>
    <n v="6.5676048053327349"/>
    <n v="5756.6581217806433"/>
    <x v="39"/>
    <x v="21"/>
  </r>
  <r>
    <n v="6608"/>
    <s v="13576 - 13617"/>
    <n v="7967"/>
    <n v="8004"/>
    <n v="56"/>
    <n v="8006.1052028183003"/>
    <n v="6.7258942020361294"/>
    <n v="3398.0385718126558"/>
    <x v="39"/>
    <x v="26"/>
  </r>
  <r>
    <n v="6609"/>
    <s v="13576 - 13649"/>
    <n v="7967"/>
    <n v="8036"/>
    <n v="57"/>
    <n v="8094.1153467502991"/>
    <n v="7.82474661456631"/>
    <n v="6913.1998184918621"/>
    <x v="39"/>
    <x v="78"/>
  </r>
  <r>
    <n v="6610"/>
    <s v="13576 - 13630"/>
    <n v="7967"/>
    <n v="8017"/>
    <n v="58"/>
    <n v="8217.7693175134991"/>
    <n v="7.7547639884786728"/>
    <n v="4611.61810346927"/>
    <x v="39"/>
    <x v="25"/>
  </r>
  <r>
    <n v="6611"/>
    <s v="13576 - 13650"/>
    <n v="7967"/>
    <n v="8037"/>
    <n v="59"/>
    <n v="8327.2437781323479"/>
    <n v="8.057875045948359"/>
    <n v="7174.345076593022"/>
    <x v="39"/>
    <x v="81"/>
  </r>
  <r>
    <n v="6612"/>
    <s v="13576 - 13653"/>
    <n v="7967"/>
    <n v="8040"/>
    <n v="60"/>
    <n v="8353.1028644480448"/>
    <n v="7.7401387524485532"/>
    <n v="5812.2650703565196"/>
    <x v="39"/>
    <x v="66"/>
  </r>
  <r>
    <n v="6613"/>
    <s v="13576 - 13631"/>
    <n v="7967"/>
    <n v="8018"/>
    <n v="61"/>
    <n v="8484.3698932115294"/>
    <n v="8.0213645641767002"/>
    <n v="5114.7363372858827"/>
    <x v="39"/>
    <x v="28"/>
  </r>
  <r>
    <n v="6614"/>
    <s v="13576 - 13624"/>
    <n v="7967"/>
    <n v="8011"/>
    <n v="62"/>
    <n v="8503.5607592577944"/>
    <n v="7.2808746028932312"/>
    <n v="6733.1273374816619"/>
    <x v="39"/>
    <x v="84"/>
  </r>
  <r>
    <n v="6615"/>
    <s v="13576 - 13598"/>
    <n v="7967"/>
    <n v="7986"/>
    <n v="63"/>
    <n v="8686.2607826660314"/>
    <n v="7.944620265162361"/>
    <n v="6659.3639053261759"/>
    <x v="39"/>
    <x v="108"/>
  </r>
  <r>
    <n v="6616"/>
    <s v="13576 - 13651"/>
    <n v="7967"/>
    <n v="8038"/>
    <n v="64"/>
    <n v="8839.397181479766"/>
    <n v="8.5700284492957763"/>
    <n v="6454.5805487920315"/>
    <x v="39"/>
    <x v="89"/>
  </r>
  <r>
    <n v="6617"/>
    <s v="13576 - 13613"/>
    <n v="7967"/>
    <n v="8000"/>
    <n v="65"/>
    <n v="8842.6154828851286"/>
    <n v="7.6157284281059967"/>
    <n v="6526.6356400943014"/>
    <x v="39"/>
    <x v="90"/>
  </r>
  <r>
    <n v="6618"/>
    <s v="13576 - 13612"/>
    <n v="7967"/>
    <n v="7999"/>
    <n v="66"/>
    <n v="8941.4345184844369"/>
    <n v="8.0307564621584575"/>
    <n v="7100.4906917418948"/>
    <x v="39"/>
    <x v="114"/>
  </r>
  <r>
    <n v="6619"/>
    <s v="13576 - 13641"/>
    <n v="7967"/>
    <n v="8028"/>
    <n v="67"/>
    <n v="9010.3576819961327"/>
    <n v="7.7766375214622041"/>
    <n v="4993.5210663998942"/>
    <x v="39"/>
    <x v="35"/>
  </r>
  <r>
    <n v="6620"/>
    <s v="13576 - 13623"/>
    <n v="7967"/>
    <n v="8010"/>
    <n v="68"/>
    <n v="9025.2131200349158"/>
    <n v="7.4778086118757816"/>
    <n v="7398.1736996484979"/>
    <x v="39"/>
    <x v="93"/>
  </r>
  <r>
    <n v="6621"/>
    <s v="13576 - 13663"/>
    <n v="7967"/>
    <n v="8050"/>
    <n v="69"/>
    <n v="9038.1423445024866"/>
    <n v="8.7687736123184976"/>
    <n v="7557.5928303513056"/>
    <x v="39"/>
    <x v="94"/>
  </r>
  <r>
    <n v="6622"/>
    <s v="13576 - 13636"/>
    <n v="7967"/>
    <n v="8023"/>
    <n v="70"/>
    <n v="9124.1086433653873"/>
    <n v="8.8547399111813991"/>
    <n v="6999.3961356790232"/>
    <x v="39"/>
    <x v="96"/>
  </r>
  <r>
    <n v="6623"/>
    <s v="13576 - 13565"/>
    <n v="7967"/>
    <n v="7957"/>
    <n v="71"/>
    <n v="9249.1742581098897"/>
    <n v="8.8464442627871129"/>
    <n v="6330.5917370337966"/>
    <x v="39"/>
    <x v="110"/>
  </r>
  <r>
    <n v="6624"/>
    <s v="13576 - 13555"/>
    <n v="7967"/>
    <n v="7947"/>
    <n v="72"/>
    <n v="9349.5310787575272"/>
    <n v="8.3128304568152789"/>
    <n v="5245.6393121224501"/>
    <x v="39"/>
    <x v="111"/>
  </r>
  <r>
    <n v="6625"/>
    <s v="13576 - 13526"/>
    <n v="7967"/>
    <n v="7932"/>
    <n v="73"/>
    <n v="9407.7959517445615"/>
    <n v="8.5006571364960131"/>
    <n v="7644.1116003190891"/>
    <x v="39"/>
    <x v="82"/>
  </r>
  <r>
    <n v="6626"/>
    <s v="13576 - 13582"/>
    <n v="7967"/>
    <n v="7973"/>
    <n v="74"/>
    <n v="9446.0271431978545"/>
    <n v="8.0302774222425164"/>
    <n v="5664.1708310963741"/>
    <x v="39"/>
    <x v="30"/>
  </r>
  <r>
    <n v="6627"/>
    <s v="13576 - 13545"/>
    <n v="7967"/>
    <n v="7940"/>
    <n v="75"/>
    <n v="9497.5372944515493"/>
    <n v="8.2186877468373911"/>
    <n v="6228.3873352933897"/>
    <x v="39"/>
    <x v="85"/>
  </r>
  <r>
    <n v="6628"/>
    <s v="13576 - 13587"/>
    <n v="7967"/>
    <n v="7975"/>
    <n v="76"/>
    <n v="9507.094858765493"/>
    <n v="9.0089326301385118"/>
    <n v="7213.0785862174507"/>
    <x v="39"/>
    <x v="119"/>
  </r>
  <r>
    <n v="6629"/>
    <s v="13576 - 13643"/>
    <n v="7967"/>
    <n v="8030"/>
    <n v="77"/>
    <n v="9531.2367530696483"/>
    <n v="9.0682314240348223"/>
    <n v="5546.848496470765"/>
    <x v="39"/>
    <x v="33"/>
  </r>
  <r>
    <n v="6630"/>
    <s v="13576 - 13541"/>
    <n v="7967"/>
    <n v="7936"/>
    <n v="78"/>
    <n v="9611.4348486004656"/>
    <n v="8.3319234686188732"/>
    <n v="6328.390855089795"/>
    <x v="39"/>
    <x v="87"/>
  </r>
  <r>
    <n v="6631"/>
    <s v="13576 - 13574"/>
    <n v="7967"/>
    <n v="7965"/>
    <n v="79"/>
    <n v="9714.6913750110398"/>
    <n v="9.3762997180131791"/>
    <n v="7449.9466294261401"/>
    <x v="39"/>
    <x v="120"/>
  </r>
  <r>
    <n v="6632"/>
    <s v="13576 - 13652"/>
    <n v="7967"/>
    <n v="8039"/>
    <n v="80"/>
    <n v="9857.1056346804162"/>
    <n v="9.5877369024964274"/>
    <n v="6441.0513214323764"/>
    <x v="39"/>
    <x v="104"/>
  </r>
  <r>
    <n v="6633"/>
    <s v="13576 - 13564"/>
    <n v="7967"/>
    <n v="7956"/>
    <n v="81"/>
    <n v="9867.8662158712996"/>
    <n v="9.3104632311081712"/>
    <n v="7566.5205030896823"/>
    <x v="39"/>
    <x v="121"/>
  </r>
  <r>
    <n v="6634"/>
    <s v="13576 - 13635"/>
    <n v="7967"/>
    <n v="8022"/>
    <n v="82"/>
    <n v="10190.663570135741"/>
    <n v="9.9212948379517467"/>
    <n v="8012.5451375875518"/>
    <x v="39"/>
    <x v="109"/>
  </r>
  <r>
    <n v="6635"/>
    <s v="13576 - 13554"/>
    <n v="7967"/>
    <n v="7946"/>
    <n v="83"/>
    <n v="10269.287089878449"/>
    <n v="9.0956760274214137"/>
    <n v="6780.4575678301853"/>
    <x v="39"/>
    <x v="107"/>
  </r>
  <r>
    <n v="6636"/>
    <s v="13576 - 13595"/>
    <n v="7967"/>
    <n v="7983"/>
    <n v="84"/>
    <n v="10316.156811474209"/>
    <n v="8.3374957213006269"/>
    <n v="6399.4032185103606"/>
    <x v="39"/>
    <x v="37"/>
  </r>
  <r>
    <n v="6637"/>
    <s v="13576 - 13664"/>
    <n v="7967"/>
    <n v="8051"/>
    <n v="85"/>
    <n v="10368.62441273237"/>
    <n v="10.09925568054838"/>
    <n v="6819.5959323100806"/>
    <x v="39"/>
    <x v="112"/>
  </r>
  <r>
    <n v="6638"/>
    <s v="13576 - 13673"/>
    <n v="7967"/>
    <n v="8060"/>
    <n v="86"/>
    <n v="10376.53033907871"/>
    <n v="10.107161606894721"/>
    <n v="8573.7099332432008"/>
    <x v="39"/>
    <x v="113"/>
  </r>
  <r>
    <n v="6639"/>
    <s v="13576 - 13654"/>
    <n v="7967"/>
    <n v="8041"/>
    <n v="87"/>
    <n v="10404.87003836346"/>
    <n v="8.8250702403473635"/>
    <n v="5765.6763891170331"/>
    <x v="39"/>
    <x v="50"/>
  </r>
  <r>
    <n v="6640"/>
    <s v="13576 - 13642"/>
    <n v="7967"/>
    <n v="8029"/>
    <n v="88"/>
    <n v="10435.86567818724"/>
    <n v="8.9404757923245057"/>
    <n v="5444.5662043610901"/>
    <x v="39"/>
    <x v="41"/>
  </r>
  <r>
    <n v="6641"/>
    <s v="13576 - 13634"/>
    <n v="7967"/>
    <n v="8021"/>
    <n v="89"/>
    <n v="10442.008874889691"/>
    <n v="8.6435534869770514"/>
    <n v="8251.7479799813082"/>
    <x v="39"/>
    <x v="115"/>
  </r>
  <r>
    <n v="6642"/>
    <s v="13576 - 13632"/>
    <n v="7967"/>
    <n v="8019"/>
    <n v="90"/>
    <n v="10480.155872624469"/>
    <n v="9.9461707022345553"/>
    <n v="6427.6952288202192"/>
    <x v="39"/>
    <x v="40"/>
  </r>
  <r>
    <n v="6643"/>
    <s v="13576 - 13672"/>
    <n v="7967"/>
    <n v="8059"/>
    <n v="91"/>
    <n v="10563.09261364365"/>
    <n v="10.293723881459661"/>
    <n v="8752.7256792692006"/>
    <x v="39"/>
    <x v="117"/>
  </r>
  <r>
    <n v="6644"/>
    <s v="13576 - 13573"/>
    <n v="7967"/>
    <n v="7964"/>
    <n v="92"/>
    <n v="10580.777025486601"/>
    <n v="10.28326591490857"/>
    <n v="8391.5838083999733"/>
    <x v="39"/>
    <x v="127"/>
  </r>
  <r>
    <n v="6645"/>
    <s v="13576 - 13665"/>
    <n v="7967"/>
    <n v="8052"/>
    <n v="93"/>
    <n v="10699.22582965931"/>
    <n v="10.08626171765982"/>
    <n v="6174.1320623368647"/>
    <x v="39"/>
    <x v="68"/>
  </r>
  <r>
    <n v="6646"/>
    <s v="13576 - 13644"/>
    <n v="7967"/>
    <n v="8031"/>
    <n v="94"/>
    <n v="10819.514770371279"/>
    <n v="10.356509441336449"/>
    <n v="7173.5337987390021"/>
    <x v="39"/>
    <x v="46"/>
  </r>
  <r>
    <n v="6647"/>
    <s v="13576 - 13586"/>
    <n v="7967"/>
    <n v="7974"/>
    <n v="95"/>
    <n v="10987.12128144286"/>
    <n v="10.14530077323419"/>
    <n v="8311.6686146596567"/>
    <x v="39"/>
    <x v="131"/>
  </r>
  <r>
    <n v="6648"/>
    <s v="13576 - 13544"/>
    <n v="7967"/>
    <n v="7939"/>
    <n v="96"/>
    <n v="11053.043170112671"/>
    <n v="9.7741936224985135"/>
    <n v="7252.1193078662109"/>
    <x v="39"/>
    <x v="106"/>
  </r>
  <r>
    <n v="6649"/>
    <s v="13576 - 13655"/>
    <n v="7967"/>
    <n v="8042"/>
    <n v="97"/>
    <n v="11113.509052233499"/>
    <n v="9.3540010491402317"/>
    <n v="6405.340028049628"/>
    <x v="39"/>
    <x v="59"/>
  </r>
  <r>
    <n v="6650"/>
    <s v="13576 - 13666"/>
    <n v="7967"/>
    <n v="8053"/>
    <n v="98"/>
    <n v="11179.43163434555"/>
    <n v="9.4059914373339364"/>
    <n v="6472.0222117823569"/>
    <x v="39"/>
    <x v="61"/>
  </r>
  <r>
    <n v="6651"/>
    <s v="13576 - 13606"/>
    <n v="7967"/>
    <n v="7994"/>
    <n v="99"/>
    <n v="11203.998075304"/>
    <n v="9.0033766691729653"/>
    <n v="6204.6338336795243"/>
    <x v="39"/>
    <x v="48"/>
  </r>
  <r>
    <n v="6652"/>
    <s v="13576 - 13597"/>
    <n v="7967"/>
    <n v="7985"/>
    <n v="100"/>
    <n v="11381.442866233219"/>
    <n v="10.286926188967429"/>
    <n v="8631.2846494660789"/>
    <x v="39"/>
    <x v="129"/>
  </r>
  <r>
    <n v="6653"/>
    <s v="13576 - 13620"/>
    <n v="7967"/>
    <n v="8007"/>
    <n v="101"/>
    <n v="11391.92277512301"/>
    <n v="10.62506661150255"/>
    <n v="6271.7127519627911"/>
    <x v="39"/>
    <x v="51"/>
  </r>
  <r>
    <n v="6654"/>
    <s v="13576 - 13605"/>
    <n v="7967"/>
    <n v="7993"/>
    <n v="102"/>
    <n v="11556.961466619439"/>
    <n v="9.2650159861215275"/>
    <n v="6126.2305406166524"/>
    <x v="39"/>
    <x v="55"/>
  </r>
  <r>
    <n v="6655"/>
    <s v="13576 - 13611"/>
    <n v="7967"/>
    <n v="7998"/>
    <n v="103"/>
    <n v="11690.94216096243"/>
    <n v="10.38150216605349"/>
    <n v="8915.9392961496633"/>
    <x v="39"/>
    <x v="128"/>
  </r>
  <r>
    <n v="6656"/>
    <s v="13576 - 13563"/>
    <n v="7967"/>
    <n v="7955"/>
    <n v="104"/>
    <n v="11701.84294601566"/>
    <n v="11.404331835437629"/>
    <n v="9138.3020785005829"/>
    <x v="39"/>
    <x v="137"/>
  </r>
  <r>
    <n v="6657"/>
    <s v="13576 - 13667"/>
    <n v="7967"/>
    <n v="8054"/>
    <n v="105"/>
    <n v="11834.34519918775"/>
    <n v="9.8971766109655857"/>
    <n v="7078.9449262403004"/>
    <x v="39"/>
    <x v="70"/>
  </r>
  <r>
    <n v="6658"/>
    <s v="13576 - 13645"/>
    <n v="7967"/>
    <n v="8032"/>
    <n v="106"/>
    <n v="11871.34108342728"/>
    <n v="11.40833575439245"/>
    <n v="8155.4358345971414"/>
    <x v="39"/>
    <x v="58"/>
  </r>
  <r>
    <n v="6659"/>
    <s v="13576 - 13562"/>
    <n v="7967"/>
    <n v="7954"/>
    <n v="107"/>
    <n v="12036.68176755087"/>
    <n v="11.73917065697283"/>
    <n v="9367.6751622672946"/>
    <x v="39"/>
    <x v="140"/>
  </r>
  <r>
    <n v="6660"/>
    <s v="13576 - 13669"/>
    <n v="7967"/>
    <n v="8056"/>
    <n v="108"/>
    <n v="12068.417144608909"/>
    <n v="11.40415562096076"/>
    <n v="8109.4003546499507"/>
    <x v="39"/>
    <x v="62"/>
  </r>
  <r>
    <n v="6661"/>
    <s v="13576 - 13681"/>
    <n v="7967"/>
    <n v="8068"/>
    <n v="109"/>
    <n v="12126.889965199989"/>
    <n v="11.513925853200501"/>
    <n v="8841.9846305842384"/>
    <x v="39"/>
    <x v="118"/>
  </r>
  <r>
    <n v="6662"/>
    <s v="13576 - 13668"/>
    <n v="7967"/>
    <n v="8055"/>
    <n v="110"/>
    <n v="12279.957967855389"/>
    <n v="11.56281123839562"/>
    <n v="7434.9656252319264"/>
    <x v="39"/>
    <x v="65"/>
  </r>
  <r>
    <n v="6663"/>
    <s v="13576 - 13678"/>
    <n v="7967"/>
    <n v="8065"/>
    <n v="111"/>
    <n v="12819.01147451758"/>
    <n v="11.967101368392269"/>
    <n v="8854.0489443026181"/>
    <x v="39"/>
    <x v="71"/>
  </r>
  <r>
    <n v="6664"/>
    <s v="13576 - 13646"/>
    <n v="7967"/>
    <n v="8033"/>
    <n v="112"/>
    <n v="12920.475454412581"/>
    <n v="12.45747012537775"/>
    <n v="8825.0277553798405"/>
    <x v="39"/>
    <x v="73"/>
  </r>
  <r>
    <n v="6665"/>
    <s v="13576 - 13647"/>
    <n v="7967"/>
    <n v="8034"/>
    <n v="113"/>
    <n v="12991.437809401699"/>
    <n v="10.75843083896328"/>
    <n v="9958.047447468698"/>
    <x v="39"/>
    <x v="133"/>
  </r>
  <r>
    <n v="6666"/>
    <s v="13576 - 13648"/>
    <n v="7967"/>
    <n v="8035"/>
    <n v="114"/>
    <n v="12992.74874692159"/>
    <n v="10.759741776483169"/>
    <n v="10005.57608366394"/>
    <x v="39"/>
    <x v="134"/>
  </r>
  <r>
    <n v="6667"/>
    <s v="13576 - 13610"/>
    <n v="7967"/>
    <n v="7997"/>
    <n v="115"/>
    <n v="13110.0527298425"/>
    <n v="10.087814202373259"/>
    <n v="10300.996256676041"/>
    <x v="39"/>
    <x v="135"/>
  </r>
  <r>
    <n v="6668"/>
    <s v="13576 - 13691"/>
    <n v="7967"/>
    <n v="8078"/>
    <n v="116"/>
    <n v="13128.59475693909"/>
    <n v="12.859226024755101"/>
    <n v="10877.743707970551"/>
    <x v="39"/>
    <x v="136"/>
  </r>
  <r>
    <n v="6669"/>
    <s v="13576 - 13572"/>
    <n v="7967"/>
    <n v="7963"/>
    <n v="117"/>
    <n v="13132.389323269859"/>
    <n v="12.06971462079342"/>
    <n v="9609.8803676288117"/>
    <x v="39"/>
    <x v="152"/>
  </r>
  <r>
    <n v="6670"/>
    <s v="13576 - 13690"/>
    <n v="7967"/>
    <n v="8077"/>
    <n v="118"/>
    <n v="13177.15057954931"/>
    <n v="12.907781847365319"/>
    <n v="10922.03120148543"/>
    <x v="39"/>
    <x v="138"/>
  </r>
  <r>
    <n v="6671"/>
    <s v="13576 - 13676"/>
    <n v="7967"/>
    <n v="8063"/>
    <n v="119"/>
    <n v="13377.086134835239"/>
    <n v="11.054232312701201"/>
    <n v="8218.0135027023643"/>
    <x v="39"/>
    <x v="76"/>
  </r>
  <r>
    <n v="6672"/>
    <s v="13576 - 13609"/>
    <n v="7967"/>
    <n v="7996"/>
    <n v="120"/>
    <n v="13383.28803127233"/>
    <n v="10.19573165422015"/>
    <n v="10795.29431301863"/>
    <x v="39"/>
    <x v="139"/>
  </r>
  <r>
    <n v="6673"/>
    <s v="13576 - 13656"/>
    <n v="7967"/>
    <n v="8043"/>
    <n v="121"/>
    <n v="13385.91837291949"/>
    <n v="12.78138911084686"/>
    <n v="9233.6229244614606"/>
    <x v="39"/>
    <x v="74"/>
  </r>
  <r>
    <n v="6674"/>
    <s v="13576 - 13679"/>
    <n v="7967"/>
    <n v="8066"/>
    <n v="122"/>
    <n v="13495.11197285976"/>
    <n v="12.473325149444269"/>
    <n v="9505.8919899687317"/>
    <x v="39"/>
    <x v="77"/>
  </r>
  <r>
    <n v="6675"/>
    <s v="13576 - 13561"/>
    <n v="7967"/>
    <n v="7953"/>
    <n v="123"/>
    <n v="13593.524274765799"/>
    <n v="13.296013164187761"/>
    <n v="10495.17055361289"/>
    <x v="39"/>
    <x v="161"/>
  </r>
  <r>
    <n v="6676"/>
    <s v="13576 - 13659"/>
    <n v="7967"/>
    <n v="8046"/>
    <n v="124"/>
    <n v="13684.371716079189"/>
    <n v="11.45136474564077"/>
    <n v="10537.74515639142"/>
    <x v="39"/>
    <x v="141"/>
  </r>
  <r>
    <n v="6677"/>
    <s v="13576 - 13633"/>
    <n v="7967"/>
    <n v="8020"/>
    <n v="125"/>
    <n v="13716.49180744859"/>
    <n v="13.253486478413761"/>
    <n v="9135.2660514254239"/>
    <x v="39"/>
    <x v="79"/>
  </r>
  <r>
    <n v="6678"/>
    <s v="13576 - 13596"/>
    <n v="7967"/>
    <n v="7984"/>
    <n v="126"/>
    <n v="13727.37152626492"/>
    <n v="12.163088370321359"/>
    <n v="10193.331743752549"/>
    <x v="39"/>
    <x v="150"/>
  </r>
  <r>
    <n v="6679"/>
    <s v="13576 - 13662"/>
    <n v="7967"/>
    <n v="8049"/>
    <n v="127"/>
    <n v="13753.31382321771"/>
    <n v="13.48394509103372"/>
    <n v="9653.720880536539"/>
    <x v="39"/>
    <x v="143"/>
  </r>
  <r>
    <n v="6680"/>
    <s v="13576 - 13660"/>
    <n v="7967"/>
    <n v="8047"/>
    <n v="128"/>
    <n v="13916.143916990461"/>
    <n v="11.68313694655204"/>
    <n v="10198.096692720401"/>
    <x v="39"/>
    <x v="145"/>
  </r>
  <r>
    <n v="6681"/>
    <s v="13576 - 13680"/>
    <n v="7967"/>
    <n v="8067"/>
    <n v="129"/>
    <n v="14098.87792296821"/>
    <n v="13.635872593933369"/>
    <n v="10000.942810046359"/>
    <x v="39"/>
    <x v="86"/>
  </r>
  <r>
    <n v="6682"/>
    <s v="13576 - 13684"/>
    <n v="7967"/>
    <n v="8071"/>
    <n v="130"/>
    <n v="14101.19207342046"/>
    <n v="11.59476331503045"/>
    <n v="8570.4743020958576"/>
    <x v="39"/>
    <x v="88"/>
  </r>
  <r>
    <n v="6683"/>
    <s v="13576 - 13661"/>
    <n v="7967"/>
    <n v="8048"/>
    <n v="131"/>
    <n v="14376.86441317786"/>
    <n v="12.14385744273944"/>
    <n v="10326.36846258753"/>
    <x v="39"/>
    <x v="153"/>
  </r>
  <r>
    <n v="6684"/>
    <s v="13576 - 13675"/>
    <n v="7967"/>
    <n v="8062"/>
    <n v="132"/>
    <n v="14413.561880790059"/>
    <n v="11.83158912216731"/>
    <n v="8649.9375086077707"/>
    <x v="39"/>
    <x v="91"/>
  </r>
  <r>
    <n v="6685"/>
    <s v="13576 - 13525"/>
    <n v="7967"/>
    <n v="7931"/>
    <n v="133"/>
    <n v="14636.60141787515"/>
    <n v="13.357751870261"/>
    <n v="9761.9366196121082"/>
    <x v="39"/>
    <x v="142"/>
  </r>
  <r>
    <n v="6686"/>
    <s v="13576 - 13677"/>
    <n v="7967"/>
    <n v="8064"/>
    <n v="134"/>
    <n v="14664.126239153789"/>
    <n v="12.01696393933045"/>
    <n v="8958.3467330835101"/>
    <x v="39"/>
    <x v="98"/>
  </r>
  <r>
    <n v="6687"/>
    <s v="13576 - 13622"/>
    <n v="7967"/>
    <n v="8009"/>
    <n v="135"/>
    <n v="14682.674533722509"/>
    <n v="10.977337096366391"/>
    <n v="12025.300561820181"/>
    <x v="39"/>
    <x v="156"/>
  </r>
  <r>
    <n v="6688"/>
    <s v="13576 - 13670"/>
    <n v="7967"/>
    <n v="8057"/>
    <n v="136"/>
    <n v="14707.22481796498"/>
    <n v="14.24421948893014"/>
    <n v="9954.8003181232962"/>
    <x v="39"/>
    <x v="97"/>
  </r>
  <r>
    <n v="6689"/>
    <s v="13576 - 13671"/>
    <n v="7967"/>
    <n v="8058"/>
    <n v="137"/>
    <n v="14799.363321602839"/>
    <n v="12.566356351164419"/>
    <n v="11520.46488756844"/>
    <x v="39"/>
    <x v="157"/>
  </r>
  <r>
    <n v="6690"/>
    <s v="13576 - 13683"/>
    <n v="7967"/>
    <n v="8070"/>
    <n v="138"/>
    <n v="14900.359701105721"/>
    <n v="12.19413903579439"/>
    <n v="8767.2799098627638"/>
    <x v="39"/>
    <x v="99"/>
  </r>
  <r>
    <n v="6691"/>
    <s v="13576 - 13658"/>
    <n v="7967"/>
    <n v="8045"/>
    <n v="139"/>
    <n v="15018.18574930322"/>
    <n v="14.555180420268391"/>
    <n v="10251.883455383189"/>
    <x v="39"/>
    <x v="100"/>
  </r>
  <r>
    <n v="6692"/>
    <s v="13576 - 13687"/>
    <n v="7967"/>
    <n v="8074"/>
    <n v="140"/>
    <n v="15063.40402385617"/>
    <n v="13.650395780396201"/>
    <n v="10935.4953209305"/>
    <x v="39"/>
    <x v="101"/>
  </r>
  <r>
    <n v="6693"/>
    <s v="13576 - 13657"/>
    <n v="7967"/>
    <n v="8044"/>
    <n v="141"/>
    <n v="15119.27871950014"/>
    <n v="14.65627339046531"/>
    <n v="9751.897209285702"/>
    <x v="39"/>
    <x v="102"/>
  </r>
  <r>
    <n v="6694"/>
    <s v="13576 - 13685"/>
    <n v="7967"/>
    <n v="8072"/>
    <n v="142"/>
    <n v="15289.43411509462"/>
    <n v="12.48594484628607"/>
    <n v="9138.9231318513739"/>
    <x v="39"/>
    <x v="103"/>
  </r>
  <r>
    <n v="6695"/>
    <s v="13576 - 13674"/>
    <n v="7967"/>
    <n v="8061"/>
    <n v="143"/>
    <n v="15347.949870223891"/>
    <n v="12.53238011424269"/>
    <n v="8891.9039564310951"/>
    <x v="39"/>
    <x v="105"/>
  </r>
  <r>
    <n v="6696"/>
    <s v="13576 - 13485"/>
    <n v="7967"/>
    <n v="7929"/>
    <n v="144"/>
    <n v="15355.835590370199"/>
    <n v="14.44869677512165"/>
    <n v="11797.33772336099"/>
    <x v="39"/>
    <x v="151"/>
  </r>
  <r>
    <n v="6697"/>
    <s v="13576 - 13621"/>
    <n v="7967"/>
    <n v="8008"/>
    <n v="145"/>
    <n v="15844.235698690371"/>
    <n v="11.735335397940419"/>
    <n v="12658.440393603651"/>
    <x v="39"/>
    <x v="167"/>
  </r>
  <r>
    <n v="6698"/>
    <s v="13576 - 13686"/>
    <n v="7967"/>
    <n v="8073"/>
    <n v="146"/>
    <n v="15877.48254321061"/>
    <n v="12.926981167373061"/>
    <n v="9846.1340431341359"/>
    <x v="39"/>
    <x v="116"/>
  </r>
  <r>
    <n v="6699"/>
    <s v="13576 - 13510"/>
    <n v="7967"/>
    <n v="7930"/>
    <n v="147"/>
    <n v="16113.14259152962"/>
    <n v="15.20600377628107"/>
    <n v="11106.285048896079"/>
    <x v="39"/>
    <x v="160"/>
  </r>
  <r>
    <n v="6700"/>
    <s v="13576 - 13682"/>
    <n v="7967"/>
    <n v="8069"/>
    <n v="148"/>
    <n v="16829.664631069649"/>
    <n v="13.643666184877009"/>
    <n v="9262.5886785733819"/>
    <x v="39"/>
    <x v="122"/>
  </r>
  <r>
    <n v="6701"/>
    <s v="13576 - 13698"/>
    <n v="7967"/>
    <n v="8085"/>
    <n v="149"/>
    <n v="16881.581744299801"/>
    <n v="14.11108473093846"/>
    <n v="10498.52838402331"/>
    <x v="39"/>
    <x v="123"/>
  </r>
  <r>
    <n v="6702"/>
    <s v="13576 - 13692"/>
    <n v="7967"/>
    <n v="8079"/>
    <n v="150"/>
    <n v="17047.853965305741"/>
    <n v="13.804759733944399"/>
    <n v="9312.0652697900132"/>
    <x v="39"/>
    <x v="124"/>
  </r>
  <r>
    <n v="6703"/>
    <s v="13576 - 13699"/>
    <n v="7967"/>
    <n v="8086"/>
    <n v="151"/>
    <n v="17183.50687643433"/>
    <n v="14.413009863073"/>
    <n v="10789.194806475951"/>
    <x v="39"/>
    <x v="125"/>
  </r>
  <r>
    <n v="6704"/>
    <s v="13576 - 13700"/>
    <n v="7967"/>
    <n v="8087"/>
    <n v="152"/>
    <n v="17540.227951060009"/>
    <n v="15.836309331631091"/>
    <n v="13088.062072117"/>
    <x v="39"/>
    <x v="126"/>
  </r>
  <r>
    <n v="6705"/>
    <s v="13576 - 13693"/>
    <n v="7967"/>
    <n v="8080"/>
    <n v="153"/>
    <n v="17936.421655147551"/>
    <n v="15.805159003864739"/>
    <n v="13183.8858026691"/>
    <x v="39"/>
    <x v="130"/>
  </r>
  <r>
    <n v="6706"/>
    <s v="13576 - 13703"/>
    <n v="7967"/>
    <n v="8090"/>
    <n v="154"/>
    <n v="18396.551558704719"/>
    <n v="16.301375344293401"/>
    <n v="13401.050229793551"/>
    <x v="39"/>
    <x v="132"/>
  </r>
  <r>
    <n v="6707"/>
    <s v="13576 - 13707"/>
    <n v="7967"/>
    <n v="8094"/>
    <n v="155"/>
    <n v="19363.310472856749"/>
    <n v="17.026444529907419"/>
    <n v="14057.995099583801"/>
    <x v="39"/>
    <x v="144"/>
  </r>
  <r>
    <n v="6708"/>
    <s v="13576 - 13697"/>
    <n v="7967"/>
    <n v="8084"/>
    <n v="156"/>
    <n v="19450.902133629359"/>
    <n v="15.607045860187119"/>
    <n v="10533.09685464539"/>
    <x v="39"/>
    <x v="146"/>
  </r>
  <r>
    <n v="6709"/>
    <s v="13576 - 13704"/>
    <n v="7967"/>
    <n v="8091"/>
    <n v="157"/>
    <n v="19646.825398042911"/>
    <n v="17.942906778613992"/>
    <n v="14651.260172645711"/>
    <x v="39"/>
    <x v="147"/>
  </r>
  <r>
    <n v="6710"/>
    <s v="13576 - 13701"/>
    <n v="7967"/>
    <n v="8088"/>
    <n v="158"/>
    <n v="19724.434679145339"/>
    <n v="18.020516059716421"/>
    <n v="14697.028086252079"/>
    <x v="39"/>
    <x v="149"/>
  </r>
  <r>
    <n v="6711"/>
    <s v="13576 - 13608"/>
    <n v="7967"/>
    <n v="7995"/>
    <n v="159"/>
    <n v="19816.488680983919"/>
    <n v="18.045665853235629"/>
    <n v="13234.076424194751"/>
    <x v="39"/>
    <x v="148"/>
  </r>
  <r>
    <n v="6712"/>
    <s v="13576 - 13705"/>
    <n v="7967"/>
    <n v="8092"/>
    <n v="160"/>
    <n v="20076.400182321719"/>
    <n v="18.372481562892801"/>
    <n v="14901.15066210331"/>
    <x v="39"/>
    <x v="154"/>
  </r>
  <r>
    <n v="6713"/>
    <s v="13576 - 13688"/>
    <n v="7967"/>
    <n v="8075"/>
    <n v="161"/>
    <n v="20092.694435910558"/>
    <n v="17.43005273825927"/>
    <n v="14383.64958615563"/>
    <x v="39"/>
    <x v="155"/>
  </r>
  <r>
    <n v="6714"/>
    <s v="13576 - 13696"/>
    <n v="7967"/>
    <n v="8083"/>
    <n v="162"/>
    <n v="20356.622928452431"/>
    <n v="16.286336456304419"/>
    <n v="11129.35355386323"/>
    <x v="39"/>
    <x v="159"/>
  </r>
  <r>
    <n v="6715"/>
    <s v="13576 - 13709"/>
    <n v="7967"/>
    <n v="8095"/>
    <n v="163"/>
    <n v="20360.896696649808"/>
    <n v="17.77463419775221"/>
    <n v="14901.500527510019"/>
    <x v="39"/>
    <x v="158"/>
  </r>
  <r>
    <n v="6716"/>
    <s v="13576 - 13702"/>
    <n v="7967"/>
    <n v="8089"/>
    <n v="164"/>
    <n v="20847.12088744151"/>
    <n v="18.183804221451709"/>
    <n v="14871.2117770225"/>
    <x v="39"/>
    <x v="162"/>
  </r>
  <r>
    <n v="6717"/>
    <s v="13576 - 13694"/>
    <n v="7967"/>
    <n v="8081"/>
    <n v="165"/>
    <n v="20881.73093547779"/>
    <n v="18.014140964112411"/>
    <n v="14836.9867535252"/>
    <x v="39"/>
    <x v="163"/>
  </r>
  <r>
    <n v="6718"/>
    <s v="13576 - 13706"/>
    <n v="7967"/>
    <n v="8093"/>
    <n v="166"/>
    <n v="20931.530183238279"/>
    <n v="18.268213517248469"/>
    <n v="14873.929126919131"/>
    <x v="39"/>
    <x v="164"/>
  </r>
  <r>
    <n v="6719"/>
    <s v="13576 - 13689"/>
    <n v="7967"/>
    <n v="8076"/>
    <n v="167"/>
    <n v="21166.10358540374"/>
    <n v="18.227420451556881"/>
    <n v="14992.465999511731"/>
    <x v="39"/>
    <x v="165"/>
  </r>
  <r>
    <n v="6720"/>
    <s v="13576 - 13695"/>
    <n v="7967"/>
    <n v="8082"/>
    <n v="168"/>
    <n v="21229.535137379418"/>
    <n v="16.943569064609349"/>
    <n v="11705.80564012496"/>
    <x v="39"/>
    <x v="166"/>
  </r>
  <r>
    <n v="6721"/>
    <s v="13577 - 13577"/>
    <n v="7968"/>
    <n v="7968"/>
    <n v="1"/>
    <n v="0"/>
    <n v="0"/>
    <n v="0"/>
    <x v="40"/>
    <x v="10"/>
  </r>
  <r>
    <n v="6722"/>
    <s v="13577 - 13591"/>
    <n v="7968"/>
    <n v="7979"/>
    <n v="2"/>
    <n v="1436.1326693818989"/>
    <n v="1.077099502036424"/>
    <n v="1429.3219842850619"/>
    <x v="40"/>
    <x v="22"/>
  </r>
  <r>
    <n v="6723"/>
    <s v="13577 - 13578"/>
    <n v="7968"/>
    <n v="7969"/>
    <n v="3"/>
    <n v="1840.354933274871"/>
    <n v="1.5913888323951859"/>
    <n v="1065.992806774605"/>
    <x v="40"/>
    <x v="4"/>
  </r>
  <r>
    <n v="6724"/>
    <s v="13577 - 13568"/>
    <n v="7968"/>
    <n v="7960"/>
    <n v="4"/>
    <n v="1946.495825054219"/>
    <n v="1.802087087418663"/>
    <n v="416.80034009969631"/>
    <x v="40"/>
    <x v="15"/>
  </r>
  <r>
    <n v="6725"/>
    <s v="13577 - 13558"/>
    <n v="7968"/>
    <n v="7950"/>
    <n v="5"/>
    <n v="2230.6402769912761"/>
    <n v="2.0745840582146728"/>
    <n v="1834.3449313770579"/>
    <x v="40"/>
    <x v="16"/>
  </r>
  <r>
    <n v="6726"/>
    <s v="13577 - 13593"/>
    <n v="7968"/>
    <n v="7981"/>
    <n v="6"/>
    <n v="2773.8815647948909"/>
    <n v="2.5387107346136299"/>
    <n v="2328.334341100443"/>
    <x v="40"/>
    <x v="2"/>
  </r>
  <r>
    <n v="6727"/>
    <s v="13577 - 0"/>
    <n v="7968"/>
    <n v="7928"/>
    <n v="7"/>
    <n v="2825.3185077580042"/>
    <n v="2.6880213127166388"/>
    <n v="2014.1082796955279"/>
    <x v="40"/>
    <x v="0"/>
  </r>
  <r>
    <n v="6728"/>
    <s v="13577 - 13559"/>
    <n v="7968"/>
    <n v="7951"/>
    <n v="8"/>
    <n v="2832.1289589556809"/>
    <n v="2.420967128878035"/>
    <n v="2821.0738896782991"/>
    <x v="40"/>
    <x v="12"/>
  </r>
  <r>
    <n v="6729"/>
    <s v="13577 - 13576"/>
    <n v="7968"/>
    <n v="7967"/>
    <n v="9"/>
    <n v="2856.6263003183572"/>
    <n v="2.7122175626828011"/>
    <n v="612.94188881500054"/>
    <x v="40"/>
    <x v="23"/>
  </r>
  <r>
    <n v="6730"/>
    <s v="13577 - 13592"/>
    <n v="7968"/>
    <n v="7980"/>
    <n v="10"/>
    <n v="2887.0128091954439"/>
    <n v="2.8649696202908359"/>
    <n v="2074.0901964965678"/>
    <x v="40"/>
    <x v="3"/>
  </r>
  <r>
    <n v="6731"/>
    <s v="13577 - 13557"/>
    <n v="7968"/>
    <n v="7949"/>
    <n v="11"/>
    <n v="3066.225286353585"/>
    <n v="2.9218165487180259"/>
    <n v="2283.7702183353999"/>
    <x v="40"/>
    <x v="24"/>
  </r>
  <r>
    <n v="6732"/>
    <s v="13577 - 13579"/>
    <n v="7968"/>
    <n v="7970"/>
    <n v="12"/>
    <n v="3119.0650350534629"/>
    <n v="2.9817678400120982"/>
    <n v="2090.811370827435"/>
    <x v="40"/>
    <x v="1"/>
  </r>
  <r>
    <n v="6733"/>
    <s v="13577 - 13575"/>
    <n v="7968"/>
    <n v="7966"/>
    <n v="13"/>
    <n v="3476.5182969389471"/>
    <n v="3.3321095593033898"/>
    <n v="1218.1795462212519"/>
    <x v="40"/>
    <x v="27"/>
  </r>
  <r>
    <n v="6734"/>
    <s v="13577 - 13550"/>
    <n v="7968"/>
    <n v="7945"/>
    <n v="14"/>
    <n v="3720.6626225916771"/>
    <n v="3.3641818630859039"/>
    <n v="3105.056426498762"/>
    <x v="40"/>
    <x v="18"/>
  </r>
  <r>
    <n v="6735"/>
    <s v="13577 - 13603"/>
    <n v="7968"/>
    <n v="7991"/>
    <n v="15"/>
    <n v="3829.2906223104042"/>
    <n v="3.8072474334057951"/>
    <n v="2527.2187241398069"/>
    <x v="40"/>
    <x v="6"/>
  </r>
  <r>
    <n v="6736"/>
    <s v="13577 - 13604"/>
    <n v="7968"/>
    <n v="7992"/>
    <n v="16"/>
    <n v="3882.7753382815472"/>
    <n v="3.7884170794590042"/>
    <n v="2981.2311481166862"/>
    <x v="40"/>
    <x v="7"/>
  </r>
  <r>
    <n v="6737"/>
    <s v="13577 - 13569"/>
    <n v="7968"/>
    <n v="7961"/>
    <n v="17"/>
    <n v="4166.5196275341559"/>
    <n v="3.3451282174177419"/>
    <n v="2980.0935361443089"/>
    <x v="40"/>
    <x v="5"/>
  </r>
  <r>
    <n v="6738"/>
    <s v="13577 - 13602"/>
    <n v="7968"/>
    <n v="7990"/>
    <n v="18"/>
    <n v="4188.1905618070696"/>
    <n v="4.1661473729024614"/>
    <n v="2763.0398135166511"/>
    <x v="40"/>
    <x v="8"/>
  </r>
  <r>
    <n v="6739"/>
    <s v="13577 - 13616"/>
    <n v="7968"/>
    <n v="8003"/>
    <n v="19"/>
    <n v="4415.2680926338562"/>
    <n v="4.409133547859911"/>
    <n v="4299.369014603998"/>
    <x v="40"/>
    <x v="44"/>
  </r>
  <r>
    <n v="6740"/>
    <s v="13577 - 13548"/>
    <n v="7968"/>
    <n v="7943"/>
    <n v="20"/>
    <n v="4416.6005701879094"/>
    <n v="4.1096657030310224"/>
    <n v="3506.839679262825"/>
    <x v="40"/>
    <x v="31"/>
  </r>
  <r>
    <n v="6741"/>
    <s v="13577 - 13549"/>
    <n v="7968"/>
    <n v="7944"/>
    <n v="21"/>
    <n v="4741.11008763057"/>
    <n v="3.8659462915553502"/>
    <n v="3155.559439845284"/>
    <x v="40"/>
    <x v="34"/>
  </r>
  <r>
    <n v="6742"/>
    <s v="13577 - 13560"/>
    <n v="7968"/>
    <n v="7952"/>
    <n v="22"/>
    <n v="4875.0408296687183"/>
    <n v="4.2368037210231062"/>
    <n v="3682.5655977250631"/>
    <x v="40"/>
    <x v="9"/>
  </r>
  <r>
    <n v="6743"/>
    <s v="13577 - 13619"/>
    <n v="7968"/>
    <n v="8006"/>
    <n v="23"/>
    <n v="5130.0431284413444"/>
    <n v="5.0374937014776684"/>
    <n v="3319.2768856686498"/>
    <x v="40"/>
    <x v="14"/>
  </r>
  <r>
    <n v="6744"/>
    <s v="13577 - 13601"/>
    <n v="7968"/>
    <n v="7989"/>
    <n v="24"/>
    <n v="5231.5348573847223"/>
    <n v="4.6767617453825858"/>
    <n v="4447.4195127802486"/>
    <x v="40"/>
    <x v="54"/>
  </r>
  <r>
    <n v="6745"/>
    <s v="13577 - 13615"/>
    <n v="7968"/>
    <n v="8002"/>
    <n v="25"/>
    <n v="5237.6334171929102"/>
    <n v="4.5777210008855826"/>
    <n v="4738.409914159839"/>
    <x v="40"/>
    <x v="56"/>
  </r>
  <r>
    <n v="6746"/>
    <s v="13577 - 13580"/>
    <n v="7968"/>
    <n v="7971"/>
    <n v="26"/>
    <n v="5249.6739364766854"/>
    <n v="4.2443367836575234"/>
    <n v="3483.4288136835839"/>
    <x v="40"/>
    <x v="11"/>
  </r>
  <r>
    <n v="6747"/>
    <s v="13577 - 13567"/>
    <n v="7968"/>
    <n v="7959"/>
    <n v="27"/>
    <n v="5313.3841723971218"/>
    <n v="4.6731688531092432"/>
    <n v="3156.6397416419099"/>
    <x v="40"/>
    <x v="36"/>
  </r>
  <r>
    <n v="6748"/>
    <s v="13577 - 13556"/>
    <n v="7968"/>
    <n v="7948"/>
    <n v="28"/>
    <n v="5415.7714799968226"/>
    <n v="4.7556209006764414"/>
    <n v="3202.1267160222251"/>
    <x v="40"/>
    <x v="38"/>
  </r>
  <r>
    <n v="6749"/>
    <s v="13577 - 13581"/>
    <n v="7968"/>
    <n v="7972"/>
    <n v="29"/>
    <n v="5500.8105081279537"/>
    <n v="4.3431838125807536"/>
    <n v="4125.6831233674866"/>
    <x v="40"/>
    <x v="13"/>
  </r>
  <r>
    <n v="6750"/>
    <s v="13577 - 13618"/>
    <n v="7968"/>
    <n v="8005"/>
    <n v="30"/>
    <n v="5720.0855463600064"/>
    <n v="5.3939626287406917"/>
    <n v="3498.8735234834239"/>
    <x v="40"/>
    <x v="17"/>
  </r>
  <r>
    <n v="6751"/>
    <s v="13577 - 13542"/>
    <n v="7968"/>
    <n v="7937"/>
    <n v="31"/>
    <n v="5801.8116154473419"/>
    <n v="5.0989835194959863"/>
    <n v="4883.9527349585578"/>
    <x v="40"/>
    <x v="45"/>
  </r>
  <r>
    <n v="6752"/>
    <s v="13577 - 13629"/>
    <n v="7968"/>
    <n v="8016"/>
    <n v="32"/>
    <n v="5858.7233841849957"/>
    <n v="5.8366801952803833"/>
    <n v="4051.2550882950768"/>
    <x v="40"/>
    <x v="19"/>
  </r>
  <r>
    <n v="6753"/>
    <s v="13577 - 13625"/>
    <n v="7968"/>
    <n v="8012"/>
    <n v="33"/>
    <n v="5884.2334311150425"/>
    <n v="5.8245328408759081"/>
    <n v="5635.6985785022671"/>
    <x v="40"/>
    <x v="52"/>
  </r>
  <r>
    <n v="6754"/>
    <s v="13577 - 13626"/>
    <n v="7968"/>
    <n v="8013"/>
    <n v="34"/>
    <n v="6090.1572819502544"/>
    <n v="5.8660862449105444"/>
    <n v="5051.1128006194422"/>
    <x v="40"/>
    <x v="42"/>
  </r>
  <r>
    <n v="6755"/>
    <s v="13577 - 13543"/>
    <n v="7968"/>
    <n v="7938"/>
    <n v="35"/>
    <n v="6206.7577208654466"/>
    <n v="5.7657054244035422"/>
    <n v="3870.2676442321222"/>
    <x v="40"/>
    <x v="39"/>
  </r>
  <r>
    <n v="6756"/>
    <s v="13577 - 13547"/>
    <n v="7968"/>
    <n v="7942"/>
    <n v="36"/>
    <n v="6260.1427473521162"/>
    <n v="5.3947803742240508"/>
    <n v="4767.4309415612479"/>
    <x v="40"/>
    <x v="49"/>
  </r>
  <r>
    <n v="6757"/>
    <s v="13577 - 13590"/>
    <n v="7968"/>
    <n v="7978"/>
    <n v="37"/>
    <n v="6343.6236732222515"/>
    <n v="5.5485809694903638"/>
    <n v="4367.8224984489816"/>
    <x v="40"/>
    <x v="69"/>
  </r>
  <r>
    <n v="6758"/>
    <s v="13577 - 13638"/>
    <n v="7968"/>
    <n v="8025"/>
    <n v="38"/>
    <n v="6465.3911707466959"/>
    <n v="6.4592566259727526"/>
    <n v="6267.1334272476906"/>
    <x v="40"/>
    <x v="63"/>
  </r>
  <r>
    <n v="6759"/>
    <s v="13577 - 13594"/>
    <n v="7968"/>
    <n v="7982"/>
    <n v="39"/>
    <n v="6472.4806578679718"/>
    <n v="5.4671435050488091"/>
    <n v="3220.5842590188549"/>
    <x v="40"/>
    <x v="20"/>
  </r>
  <r>
    <n v="6760"/>
    <s v="13577 - 13570"/>
    <n v="7968"/>
    <n v="7962"/>
    <n v="40"/>
    <n v="6626.0791500063851"/>
    <n v="5.1897978592719154"/>
    <n v="5230.9249523812778"/>
    <x v="40"/>
    <x v="21"/>
  </r>
  <r>
    <n v="6761"/>
    <s v="13577 - 13630"/>
    <n v="7968"/>
    <n v="8017"/>
    <n v="41"/>
    <n v="6628.5619760695781"/>
    <n v="6.6065187871649682"/>
    <n v="4719.4654190621186"/>
    <x v="40"/>
    <x v="25"/>
  </r>
  <r>
    <n v="6762"/>
    <s v="13577 - 13617"/>
    <n v="7968"/>
    <n v="8004"/>
    <n v="42"/>
    <n v="6738.8157960997351"/>
    <n v="6.0052007785845296"/>
    <n v="3835.2977343900411"/>
    <x v="40"/>
    <x v="26"/>
  </r>
  <r>
    <n v="6763"/>
    <s v="13577 - 13627"/>
    <n v="7968"/>
    <n v="8014"/>
    <n v="43"/>
    <n v="6743.2417249192813"/>
    <n v="6.2622241436488428"/>
    <n v="4441.8438984321992"/>
    <x v="40"/>
    <x v="32"/>
  </r>
  <r>
    <n v="6764"/>
    <s v="13577 - 13639"/>
    <n v="7968"/>
    <n v="8026"/>
    <n v="44"/>
    <n v="6884.5627507747786"/>
    <n v="6.5972756617421204"/>
    <n v="5289.9537245058182"/>
    <x v="40"/>
    <x v="47"/>
  </r>
  <r>
    <n v="6765"/>
    <s v="13577 - 13631"/>
    <n v="7968"/>
    <n v="8018"/>
    <n v="45"/>
    <n v="6895.1625517676084"/>
    <n v="6.8731193628629956"/>
    <n v="5076.04703101829"/>
    <x v="40"/>
    <x v="28"/>
  </r>
  <r>
    <n v="6766"/>
    <s v="13577 - 13528"/>
    <n v="7968"/>
    <n v="7933"/>
    <n v="46"/>
    <n v="6895.4361868496144"/>
    <n v="5.7628893923587032"/>
    <n v="5933.8536444141882"/>
    <x v="40"/>
    <x v="43"/>
  </r>
  <r>
    <n v="6767"/>
    <s v="13577 - 13535"/>
    <n v="7968"/>
    <n v="7934"/>
    <n v="47"/>
    <n v="6926.3281069135119"/>
    <n v="6.1488014674757281"/>
    <n v="5702.8991810357293"/>
    <x v="40"/>
    <x v="57"/>
  </r>
  <r>
    <n v="6768"/>
    <s v="13577 - 13628"/>
    <n v="7968"/>
    <n v="8015"/>
    <n v="48"/>
    <n v="6946.2087470931156"/>
    <n v="6.1355002838465778"/>
    <n v="3930.123836757748"/>
    <x v="40"/>
    <x v="29"/>
  </r>
  <r>
    <n v="6769"/>
    <s v="13577 - 13614"/>
    <n v="7968"/>
    <n v="8001"/>
    <n v="49"/>
    <n v="6983.8191863790416"/>
    <n v="6.4791510511206196"/>
    <n v="6317.0512097769506"/>
    <x v="40"/>
    <x v="67"/>
  </r>
  <r>
    <n v="6770"/>
    <s v="13577 - 13546"/>
    <n v="7968"/>
    <n v="7941"/>
    <n v="50"/>
    <n v="7036.4317506895923"/>
    <n v="5.9769971267271584"/>
    <n v="5053.5689185219599"/>
    <x v="40"/>
    <x v="60"/>
  </r>
  <r>
    <n v="6771"/>
    <s v="13577 - 13589"/>
    <n v="7968"/>
    <n v="7977"/>
    <n v="51"/>
    <n v="7155.5326027030296"/>
    <n v="6.3219192534424131"/>
    <n v="5142.0593310041077"/>
    <x v="40"/>
    <x v="75"/>
  </r>
  <r>
    <n v="6772"/>
    <s v="13577 - 13637"/>
    <n v="7968"/>
    <n v="8024"/>
    <n v="52"/>
    <n v="7200.5686385750814"/>
    <n v="7.1944340938011404"/>
    <n v="6969.9647658722579"/>
    <x v="40"/>
    <x v="72"/>
  </r>
  <r>
    <n v="6773"/>
    <s v="13577 - 13640"/>
    <n v="7968"/>
    <n v="8027"/>
    <n v="53"/>
    <n v="7302.6736793535674"/>
    <n v="7.0153865903209072"/>
    <n v="5570.226231995247"/>
    <x v="40"/>
    <x v="53"/>
  </r>
  <r>
    <n v="6774"/>
    <s v="13577 - 13536"/>
    <n v="7968"/>
    <n v="7935"/>
    <n v="54"/>
    <n v="7476.5186789924201"/>
    <n v="6.4753035166730193"/>
    <n v="5267.4082927712361"/>
    <x v="40"/>
    <x v="64"/>
  </r>
  <r>
    <n v="6775"/>
    <s v="13577 - 13600"/>
    <n v="7968"/>
    <n v="7988"/>
    <n v="55"/>
    <n v="7492.7602864499404"/>
    <n v="6.5748400162525984"/>
    <n v="5677.2489446086774"/>
    <x v="40"/>
    <x v="80"/>
  </r>
  <r>
    <n v="6776"/>
    <s v="13577 - 13588"/>
    <n v="7968"/>
    <n v="7976"/>
    <n v="56"/>
    <n v="7686.8858562354817"/>
    <n v="6.8913576238723584"/>
    <n v="5753.9320047054543"/>
    <x v="40"/>
    <x v="83"/>
  </r>
  <r>
    <n v="6777"/>
    <s v="13577 - 13643"/>
    <n v="7968"/>
    <n v="8030"/>
    <n v="57"/>
    <n v="7942.0294116257264"/>
    <n v="7.9199862227211177"/>
    <n v="5664.8056405052512"/>
    <x v="40"/>
    <x v="33"/>
  </r>
  <r>
    <n v="6778"/>
    <s v="13577 - 13649"/>
    <n v="7968"/>
    <n v="8036"/>
    <n v="58"/>
    <n v="8014.3099841052917"/>
    <n v="8.0081754393313513"/>
    <n v="7518.6696552731764"/>
    <x v="40"/>
    <x v="78"/>
  </r>
  <r>
    <n v="6779"/>
    <s v="13577 - 13599"/>
    <n v="7968"/>
    <n v="7987"/>
    <n v="59"/>
    <n v="8228.3089563624599"/>
    <n v="7.1265015186869878"/>
    <n v="6358.6072582488514"/>
    <x v="40"/>
    <x v="92"/>
  </r>
  <r>
    <n v="6780"/>
    <s v="13577 - 13582"/>
    <n v="7968"/>
    <n v="7973"/>
    <n v="60"/>
    <n v="8235.8531787643988"/>
    <n v="6.6524704761816986"/>
    <n v="5176.6612714010153"/>
    <x v="40"/>
    <x v="30"/>
  </r>
  <r>
    <n v="6781"/>
    <s v="13577 - 13650"/>
    <n v="7968"/>
    <n v="8037"/>
    <n v="61"/>
    <n v="8247.4384154873405"/>
    <n v="8.2413038707133985"/>
    <n v="7763.4799977765406"/>
    <x v="40"/>
    <x v="81"/>
  </r>
  <r>
    <n v="6782"/>
    <s v="13577 - 13653"/>
    <n v="7968"/>
    <n v="8040"/>
    <n v="62"/>
    <n v="8267.3020784086602"/>
    <n v="7.9800149893760022"/>
    <n v="6292.7314808734418"/>
    <x v="40"/>
    <x v="66"/>
  </r>
  <r>
    <n v="6783"/>
    <s v="13577 - 13641"/>
    <n v="7968"/>
    <n v="8028"/>
    <n v="63"/>
    <n v="8336.8790659781098"/>
    <n v="8.0956071750074052"/>
    <n v="5339.768799718554"/>
    <x v="40"/>
    <x v="35"/>
  </r>
  <r>
    <n v="6784"/>
    <s v="13577 - 13566"/>
    <n v="7968"/>
    <n v="7958"/>
    <n v="64"/>
    <n v="8412.9007192629742"/>
    <n v="7.0627861417912783"/>
    <n v="5137.601647966083"/>
    <x v="40"/>
    <x v="95"/>
  </r>
  <r>
    <n v="6785"/>
    <s v="13577 - 13624"/>
    <n v="7968"/>
    <n v="8011"/>
    <n v="65"/>
    <n v="8423.7553966127871"/>
    <n v="7.4643034276582734"/>
    <n v="7345.2859385171196"/>
    <x v="40"/>
    <x v="84"/>
  </r>
  <r>
    <n v="6786"/>
    <s v="13577 - 13595"/>
    <n v="7968"/>
    <n v="7983"/>
    <n v="66"/>
    <n v="8726.9494700302894"/>
    <n v="7.189250519986925"/>
    <n v="5963.3018529594183"/>
    <x v="40"/>
    <x v="37"/>
  </r>
  <r>
    <n v="6787"/>
    <s v="13577 - 13651"/>
    <n v="7968"/>
    <n v="8038"/>
    <n v="67"/>
    <n v="8759.5918188347569"/>
    <n v="8.7534572740608159"/>
    <n v="7031.9577803492684"/>
    <x v="40"/>
    <x v="89"/>
  </r>
  <r>
    <n v="6788"/>
    <s v="13577 - 13613"/>
    <n v="7968"/>
    <n v="8000"/>
    <n v="68"/>
    <n v="8762.8101202401213"/>
    <n v="7.799157252871038"/>
    <n v="7129.4671652739526"/>
    <x v="40"/>
    <x v="90"/>
  </r>
  <r>
    <n v="6789"/>
    <s v="13577 - 13632"/>
    <n v="7968"/>
    <n v="8019"/>
    <n v="69"/>
    <n v="8890.9485311805529"/>
    <n v="8.7979255009208526"/>
    <n v="6255.3034764141184"/>
    <x v="40"/>
    <x v="40"/>
  </r>
  <r>
    <n v="6790"/>
    <s v="13577 - 13642"/>
    <n v="7968"/>
    <n v="8029"/>
    <n v="70"/>
    <n v="8892.9633580314403"/>
    <n v="8.8709201691268298"/>
    <n v="5661.2276331416097"/>
    <x v="40"/>
    <x v="41"/>
  </r>
  <r>
    <n v="6791"/>
    <s v="13577 - 13623"/>
    <n v="7968"/>
    <n v="8010"/>
    <n v="71"/>
    <n v="8945.4077573899085"/>
    <n v="7.6612374366408238"/>
    <n v="8005.8572557448906"/>
    <x v="40"/>
    <x v="93"/>
  </r>
  <r>
    <n v="6792"/>
    <s v="13577 - 13663"/>
    <n v="7968"/>
    <n v="8050"/>
    <n v="72"/>
    <n v="8958.3369818574793"/>
    <n v="8.9522024370835371"/>
    <n v="8133.3062636467703"/>
    <x v="40"/>
    <x v="94"/>
  </r>
  <r>
    <n v="6793"/>
    <s v="13577 - 13636"/>
    <n v="7968"/>
    <n v="8023"/>
    <n v="73"/>
    <n v="9044.3032807203799"/>
    <n v="9.0381687359464404"/>
    <n v="7611.988169758597"/>
    <x v="40"/>
    <x v="96"/>
  </r>
  <r>
    <n v="6794"/>
    <s v="13577 - 13526"/>
    <n v="7968"/>
    <n v="7932"/>
    <n v="74"/>
    <n v="9051.4399379193219"/>
    <n v="7.999892385035217"/>
    <n v="7651.8092097845474"/>
    <x v="40"/>
    <x v="82"/>
  </r>
  <r>
    <n v="6795"/>
    <s v="13577 - 13545"/>
    <n v="7968"/>
    <n v="7940"/>
    <n v="75"/>
    <n v="9141.1812806263097"/>
    <n v="7.7179229953765933"/>
    <n v="6485.5229383843762"/>
    <x v="40"/>
    <x v="85"/>
  </r>
  <r>
    <n v="6796"/>
    <s v="13577 - 13644"/>
    <n v="7968"/>
    <n v="8031"/>
    <n v="76"/>
    <n v="9230.3074289273554"/>
    <n v="9.2082642400227428"/>
    <n v="7048.986660736964"/>
    <x v="40"/>
    <x v="46"/>
  </r>
  <r>
    <n v="6797"/>
    <s v="13577 - 13541"/>
    <n v="7968"/>
    <n v="7936"/>
    <n v="77"/>
    <n v="9255.0788347752259"/>
    <n v="7.8311587171580781"/>
    <n v="6454.5450890450511"/>
    <x v="40"/>
    <x v="87"/>
  </r>
  <r>
    <n v="6798"/>
    <s v="13577 - 13598"/>
    <n v="7968"/>
    <n v="7986"/>
    <n v="78"/>
    <n v="9381.2537133568167"/>
    <n v="8.0964541913004666"/>
    <n v="7231.3808788023698"/>
    <x v="40"/>
    <x v="108"/>
  </r>
  <r>
    <n v="6799"/>
    <s v="13577 - 13606"/>
    <n v="7968"/>
    <n v="7994"/>
    <n v="79"/>
    <n v="9614.7907338600744"/>
    <n v="7.8551314678592634"/>
    <n v="5834.4711904742771"/>
    <x v="40"/>
    <x v="48"/>
  </r>
  <r>
    <n v="6800"/>
    <s v="13577 - 13612"/>
    <n v="7968"/>
    <n v="7999"/>
    <n v="80"/>
    <n v="9636.4274491752203"/>
    <n v="8.1825903882965605"/>
    <n v="7689.4727221879157"/>
    <x v="40"/>
    <x v="114"/>
  </r>
  <r>
    <n v="6801"/>
    <s v="13577 - 13654"/>
    <n v="7968"/>
    <n v="8041"/>
    <n v="81"/>
    <n v="9645.1583340883026"/>
    <n v="9.53429704724274"/>
    <n v="5995.8933639803736"/>
    <x v="40"/>
    <x v="50"/>
  </r>
  <r>
    <n v="6802"/>
    <s v="13577 - 13652"/>
    <n v="7968"/>
    <n v="8039"/>
    <n v="82"/>
    <n v="9777.300272035407"/>
    <n v="9.7711657272614669"/>
    <n v="6989.8123359041583"/>
    <x v="40"/>
    <x v="104"/>
  </r>
  <r>
    <n v="6803"/>
    <s v="13577 - 13620"/>
    <n v="7968"/>
    <n v="8007"/>
    <n v="83"/>
    <n v="9802.7154336790918"/>
    <n v="9.4768214101888439"/>
    <n v="6015.5103860474919"/>
    <x v="40"/>
    <x v="51"/>
  </r>
  <r>
    <n v="6804"/>
    <s v="13577 - 13565"/>
    <n v="7968"/>
    <n v="7957"/>
    <n v="84"/>
    <n v="9944.1671888006713"/>
    <n v="8.9982781889252195"/>
    <n v="6760.7208559918126"/>
    <x v="40"/>
    <x v="110"/>
  </r>
  <r>
    <n v="6805"/>
    <s v="13577 - 13605"/>
    <n v="7968"/>
    <n v="7993"/>
    <n v="85"/>
    <n v="9967.7541251755156"/>
    <n v="8.1167707848078248"/>
    <n v="5786.244893288751"/>
    <x v="40"/>
    <x v="55"/>
  </r>
  <r>
    <n v="6806"/>
    <s v="13577 - 13555"/>
    <n v="7968"/>
    <n v="7947"/>
    <n v="86"/>
    <n v="10044.524009448311"/>
    <n v="8.4646643829533836"/>
    <n v="5533.9040442822516"/>
    <x v="40"/>
    <x v="111"/>
  </r>
  <r>
    <n v="6807"/>
    <s v="13577 - 13635"/>
    <n v="7968"/>
    <n v="8022"/>
    <n v="87"/>
    <n v="10110.85820749073"/>
    <n v="10.10472366271679"/>
    <n v="8625.4859476170823"/>
    <x v="40"/>
    <x v="109"/>
  </r>
  <r>
    <n v="6808"/>
    <s v="13577 - 13587"/>
    <n v="7968"/>
    <n v="7975"/>
    <n v="88"/>
    <n v="10202.08778945628"/>
    <n v="9.1607665562766183"/>
    <n v="7748.7326289255052"/>
    <x v="40"/>
    <x v="119"/>
  </r>
  <r>
    <n v="6809"/>
    <s v="13577 - 13645"/>
    <n v="7968"/>
    <n v="8032"/>
    <n v="89"/>
    <n v="10282.13374198336"/>
    <n v="10.260090553078751"/>
    <n v="8003.4150746154291"/>
    <x v="40"/>
    <x v="58"/>
  </r>
  <r>
    <n v="6810"/>
    <s v="13577 - 13664"/>
    <n v="7968"/>
    <n v="8051"/>
    <n v="90"/>
    <n v="10288.819050087361"/>
    <n v="10.282684505313419"/>
    <n v="7354.3186242669772"/>
    <x v="40"/>
    <x v="112"/>
  </r>
  <r>
    <n v="6811"/>
    <s v="13577 - 13673"/>
    <n v="7968"/>
    <n v="8060"/>
    <n v="91"/>
    <n v="10296.72497643371"/>
    <n v="10.29059043165976"/>
    <n v="9128.7653725380696"/>
    <x v="40"/>
    <x v="113"/>
  </r>
  <r>
    <n v="6812"/>
    <s v="13577 - 13655"/>
    <n v="7968"/>
    <n v="8042"/>
    <n v="92"/>
    <n v="10328.264921829479"/>
    <n v="10.04210361569433"/>
    <n v="6604.6450778683202"/>
    <x v="40"/>
    <x v="59"/>
  </r>
  <r>
    <n v="6813"/>
    <s v="13577 - 13634"/>
    <n v="7968"/>
    <n v="8021"/>
    <n v="93"/>
    <n v="10362.20351224468"/>
    <n v="8.8269823117420927"/>
    <n v="8863.2954267628629"/>
    <x v="40"/>
    <x v="115"/>
  </r>
  <r>
    <n v="6814"/>
    <s v="13577 - 13574"/>
    <n v="7968"/>
    <n v="7965"/>
    <n v="94"/>
    <n v="10409.68430570183"/>
    <n v="9.5281336441512856"/>
    <n v="7935.6266383754273"/>
    <x v="40"/>
    <x v="120"/>
  </r>
  <r>
    <n v="6815"/>
    <s v="13577 - 13666"/>
    <n v="7968"/>
    <n v="8053"/>
    <n v="95"/>
    <n v="10419.7199300704"/>
    <n v="10.115218244229309"/>
    <n v="6669.9803391526902"/>
    <x v="40"/>
    <x v="61"/>
  </r>
  <r>
    <n v="6816"/>
    <s v="13577 - 13669"/>
    <n v="7968"/>
    <n v="8056"/>
    <n v="96"/>
    <n v="10479.209803164989"/>
    <n v="10.25591041964706"/>
    <n v="8160.8553858515888"/>
    <x v="40"/>
    <x v="62"/>
  </r>
  <r>
    <n v="6817"/>
    <s v="13577 - 13672"/>
    <n v="7968"/>
    <n v="8059"/>
    <n v="97"/>
    <n v="10483.287250998639"/>
    <n v="10.4771527062247"/>
    <n v="9306.1662019882606"/>
    <x v="40"/>
    <x v="117"/>
  </r>
  <r>
    <n v="6818"/>
    <s v="13577 - 13564"/>
    <n v="7968"/>
    <n v="7956"/>
    <n v="98"/>
    <n v="10562.859146562079"/>
    <n v="9.4622971572462777"/>
    <n v="8000.6495350582718"/>
    <x v="40"/>
    <x v="121"/>
  </r>
  <r>
    <n v="6819"/>
    <s v="13577 - 13665"/>
    <n v="7968"/>
    <n v="8052"/>
    <n v="99"/>
    <n v="10613.425043619931"/>
    <n v="10.326137954587271"/>
    <n v="6561.5354163244656"/>
    <x v="40"/>
    <x v="68"/>
  </r>
  <r>
    <n v="6820"/>
    <s v="13577 - 13668"/>
    <n v="7968"/>
    <n v="8055"/>
    <n v="100"/>
    <n v="10690.750626411471"/>
    <n v="10.41456603708192"/>
    <n v="7560.1288988606166"/>
    <x v="40"/>
    <x v="65"/>
  </r>
  <r>
    <n v="6821"/>
    <s v="13577 - 13544"/>
    <n v="7968"/>
    <n v="7939"/>
    <n v="101"/>
    <n v="10696.687156287429"/>
    <n v="9.2734288710377157"/>
    <n v="7552.1725226200524"/>
    <x v="40"/>
    <x v="106"/>
  </r>
  <r>
    <n v="6822"/>
    <s v="13577 - 13554"/>
    <n v="7968"/>
    <n v="7946"/>
    <n v="102"/>
    <n v="10706.05306606615"/>
    <n v="8.9993670637637493"/>
    <n v="7138.3336185703174"/>
    <x v="40"/>
    <x v="107"/>
  </r>
  <r>
    <n v="6823"/>
    <s v="13577 - 13667"/>
    <n v="7968"/>
    <n v="8054"/>
    <n v="103"/>
    <n v="11074.633494912599"/>
    <n v="10.60640341786096"/>
    <n v="7253.8089540673946"/>
    <x v="40"/>
    <x v="70"/>
  </r>
  <r>
    <n v="6824"/>
    <s v="13577 - 13678"/>
    <n v="7968"/>
    <n v="8065"/>
    <n v="104"/>
    <n v="11229.80413307366"/>
    <n v="10.818856167078559"/>
    <n v="8896.8339077566743"/>
    <x v="40"/>
    <x v="71"/>
  </r>
  <r>
    <n v="6825"/>
    <s v="13577 - 13573"/>
    <n v="7968"/>
    <n v="7964"/>
    <n v="105"/>
    <n v="11275.76995617739"/>
    <n v="10.43509984104668"/>
    <n v="8866.4147387177964"/>
    <x v="40"/>
    <x v="127"/>
  </r>
  <r>
    <n v="6826"/>
    <s v="13577 - 13646"/>
    <n v="7968"/>
    <n v="8033"/>
    <n v="106"/>
    <n v="11331.268112968661"/>
    <n v="11.309224924064051"/>
    <n v="8619.6659505302669"/>
    <x v="40"/>
    <x v="73"/>
  </r>
  <r>
    <n v="6827"/>
    <s v="13577 - 13586"/>
    <n v="7968"/>
    <n v="7974"/>
    <n v="107"/>
    <n v="11682.11421213364"/>
    <n v="10.2971346993723"/>
    <n v="8845.5411553887207"/>
    <x v="40"/>
    <x v="131"/>
  </r>
  <r>
    <n v="6828"/>
    <s v="13577 - 13656"/>
    <n v="7968"/>
    <n v="8043"/>
    <n v="108"/>
    <n v="11796.711031475559"/>
    <n v="11.63314390953315"/>
    <n v="9093.0826755151338"/>
    <x v="40"/>
    <x v="74"/>
  </r>
  <r>
    <n v="6829"/>
    <s v="13577 - 13676"/>
    <n v="7968"/>
    <n v="8063"/>
    <n v="109"/>
    <n v="11901.764447870921"/>
    <n v="11.606175519711959"/>
    <n v="8426.6203989442729"/>
    <x v="40"/>
    <x v="76"/>
  </r>
  <r>
    <n v="6830"/>
    <s v="13577 - 13679"/>
    <n v="7968"/>
    <n v="8066"/>
    <n v="110"/>
    <n v="11905.90463141584"/>
    <n v="11.32507994813057"/>
    <n v="9537.1431696375239"/>
    <x v="40"/>
    <x v="77"/>
  </r>
  <r>
    <n v="6831"/>
    <s v="13577 - 13681"/>
    <n v="7968"/>
    <n v="8068"/>
    <n v="111"/>
    <n v="12041.08917916061"/>
    <n v="11.75380209012795"/>
    <n v="9335.8216686200358"/>
    <x v="40"/>
    <x v="118"/>
  </r>
  <r>
    <n v="6832"/>
    <s v="13577 - 13597"/>
    <n v="7968"/>
    <n v="7985"/>
    <n v="112"/>
    <n v="12076.43579692401"/>
    <n v="10.43876011510554"/>
    <n v="9189.0787978626886"/>
    <x v="40"/>
    <x v="129"/>
  </r>
  <r>
    <n v="6833"/>
    <s v="13577 - 13611"/>
    <n v="7968"/>
    <n v="7998"/>
    <n v="113"/>
    <n v="12101.14420156525"/>
    <n v="10.40095806068131"/>
    <n v="9496.1522495635381"/>
    <x v="40"/>
    <x v="128"/>
  </r>
  <r>
    <n v="6834"/>
    <s v="13577 - 13633"/>
    <n v="7968"/>
    <n v="8020"/>
    <n v="114"/>
    <n v="12127.284466004659"/>
    <n v="12.105241277100051"/>
    <n v="8883.8943973179339"/>
    <x v="40"/>
    <x v="79"/>
  </r>
  <r>
    <n v="6835"/>
    <s v="13577 - 13563"/>
    <n v="7968"/>
    <n v="7955"/>
    <n v="115"/>
    <n v="12396.835876706449"/>
    <n v="11.556165761575739"/>
    <n v="9588.4880889581691"/>
    <x v="40"/>
    <x v="137"/>
  </r>
  <r>
    <n v="6836"/>
    <s v="13577 - 13680"/>
    <n v="7968"/>
    <n v="8067"/>
    <n v="116"/>
    <n v="12509.67058152428"/>
    <n v="12.48762739261967"/>
    <n v="9891.7609352593627"/>
    <x v="40"/>
    <x v="86"/>
  </r>
  <r>
    <n v="6837"/>
    <s v="13577 - 13684"/>
    <n v="7968"/>
    <n v="8071"/>
    <n v="117"/>
    <n v="12618.08985355468"/>
    <n v="12.13905161295154"/>
    <n v="8815.657505124429"/>
    <x v="40"/>
    <x v="88"/>
  </r>
  <r>
    <n v="6838"/>
    <s v="13577 - 13562"/>
    <n v="7968"/>
    <n v="7954"/>
    <n v="118"/>
    <n v="12731.674698241661"/>
    <n v="11.89100458311094"/>
    <n v="9806.966231792976"/>
    <x v="40"/>
    <x v="140"/>
  </r>
  <r>
    <n v="6839"/>
    <s v="13577 - 13647"/>
    <n v="7968"/>
    <n v="8034"/>
    <n v="119"/>
    <n v="12911.63244675669"/>
    <n v="10.94185966372833"/>
    <n v="10570.414235460619"/>
    <x v="40"/>
    <x v="133"/>
  </r>
  <r>
    <n v="6840"/>
    <s v="13577 - 13648"/>
    <n v="7968"/>
    <n v="8035"/>
    <n v="120"/>
    <n v="12912.943384276579"/>
    <n v="10.943170601248219"/>
    <n v="10618.51563497913"/>
    <x v="40"/>
    <x v="134"/>
  </r>
  <r>
    <n v="6841"/>
    <s v="13577 - 13675"/>
    <n v="7968"/>
    <n v="8062"/>
    <n v="121"/>
    <n v="12938.240193825741"/>
    <n v="12.38353232917807"/>
    <n v="8918.3071926645989"/>
    <x v="40"/>
    <x v="91"/>
  </r>
  <r>
    <n v="6842"/>
    <s v="13577 - 13610"/>
    <n v="7968"/>
    <n v="7997"/>
    <n v="122"/>
    <n v="13030.247367197489"/>
    <n v="10.271243027138301"/>
    <n v="10874.53378572868"/>
    <x v="40"/>
    <x v="135"/>
  </r>
  <r>
    <n v="6843"/>
    <s v="13577 - 13691"/>
    <n v="7968"/>
    <n v="8078"/>
    <n v="123"/>
    <n v="13048.789394294079"/>
    <n v="13.04265484952014"/>
    <n v="11451.576644065861"/>
    <x v="40"/>
    <x v="136"/>
  </r>
  <r>
    <n v="6844"/>
    <s v="13577 - 13690"/>
    <n v="7968"/>
    <n v="8077"/>
    <n v="124"/>
    <n v="13097.345216904299"/>
    <n v="13.09121067213036"/>
    <n v="11496.23854611768"/>
    <x v="40"/>
    <x v="138"/>
  </r>
  <r>
    <n v="6845"/>
    <s v="13577 - 13670"/>
    <n v="7968"/>
    <n v="8057"/>
    <n v="125"/>
    <n v="13118.01747652105"/>
    <n v="13.095974287616439"/>
    <n v="9809.0691702644635"/>
    <x v="40"/>
    <x v="97"/>
  </r>
  <r>
    <n v="6846"/>
    <s v="13577 - 13677"/>
    <n v="7968"/>
    <n v="8064"/>
    <n v="126"/>
    <n v="13181.02401928801"/>
    <n v="12.561252237251541"/>
    <n v="9130.4159971689078"/>
    <x v="40"/>
    <x v="98"/>
  </r>
  <r>
    <n v="6847"/>
    <s v="13577 - 13609"/>
    <n v="7968"/>
    <n v="7996"/>
    <n v="127"/>
    <n v="13303.482668627321"/>
    <n v="10.37916047898519"/>
    <n v="11364.91461901189"/>
    <x v="40"/>
    <x v="139"/>
  </r>
  <r>
    <n v="6848"/>
    <s v="13577 - 13683"/>
    <n v="7968"/>
    <n v="8070"/>
    <n v="128"/>
    <n v="13417.257481239931"/>
    <n v="12.73842733371548"/>
    <n v="9060.4390474877182"/>
    <x v="40"/>
    <x v="99"/>
  </r>
  <r>
    <n v="6849"/>
    <s v="13577 - 13658"/>
    <n v="7968"/>
    <n v="8045"/>
    <n v="129"/>
    <n v="13428.978407859289"/>
    <n v="13.406935218954681"/>
    <n v="9971.8949026738937"/>
    <x v="40"/>
    <x v="100"/>
  </r>
  <r>
    <n v="6850"/>
    <s v="13577 - 13687"/>
    <n v="7968"/>
    <n v="8074"/>
    <n v="130"/>
    <n v="13474.196682412239"/>
    <n v="12.5021505790825"/>
    <n v="10934.321690945721"/>
    <x v="40"/>
    <x v="101"/>
  </r>
  <r>
    <n v="6851"/>
    <s v="13577 - 13657"/>
    <n v="7968"/>
    <n v="8044"/>
    <n v="131"/>
    <n v="13530.07137805622"/>
    <n v="13.508028189151609"/>
    <n v="9576.5563440211045"/>
    <x v="40"/>
    <x v="102"/>
  </r>
  <r>
    <n v="6852"/>
    <s v="13577 - 13659"/>
    <n v="7968"/>
    <n v="8046"/>
    <n v="132"/>
    <n v="13604.56635343418"/>
    <n v="11.634793570405821"/>
    <n v="11150.10444370575"/>
    <x v="40"/>
    <x v="141"/>
  </r>
  <r>
    <n v="6853"/>
    <s v="13577 - 13662"/>
    <n v="7968"/>
    <n v="8049"/>
    <n v="133"/>
    <n v="13673.508460572701"/>
    <n v="13.667373915798761"/>
    <n v="10243.808637645299"/>
    <x v="40"/>
    <x v="143"/>
  </r>
  <r>
    <n v="6854"/>
    <s v="13577 - 13685"/>
    <n v="7968"/>
    <n v="8072"/>
    <n v="134"/>
    <n v="13806.33189522883"/>
    <n v="13.030233144207161"/>
    <n v="9297.8230472276173"/>
    <x v="40"/>
    <x v="103"/>
  </r>
  <r>
    <n v="6855"/>
    <s v="13577 - 13572"/>
    <n v="7968"/>
    <n v="7963"/>
    <n v="135"/>
    <n v="13827.382253960641"/>
    <n v="12.221548546931521"/>
    <n v="10115.238277895251"/>
    <x v="40"/>
    <x v="152"/>
  </r>
  <r>
    <n v="6856"/>
    <s v="13577 - 13660"/>
    <n v="7968"/>
    <n v="8047"/>
    <n v="136"/>
    <n v="13836.33855434545"/>
    <n v="11.86656577131709"/>
    <n v="10808.87244521253"/>
    <x v="40"/>
    <x v="145"/>
  </r>
  <r>
    <n v="6857"/>
    <s v="13577 - 13674"/>
    <n v="7968"/>
    <n v="8061"/>
    <n v="137"/>
    <n v="13872.628183259571"/>
    <n v="13.084323321253439"/>
    <n v="9214.1538964475712"/>
    <x v="40"/>
    <x v="105"/>
  </r>
  <r>
    <n v="6858"/>
    <s v="13577 - 13596"/>
    <n v="7968"/>
    <n v="7984"/>
    <n v="138"/>
    <n v="14160.23769518806"/>
    <n v="11.40123335512887"/>
    <n v="10740.620289981451"/>
    <x v="40"/>
    <x v="150"/>
  </r>
  <r>
    <n v="6859"/>
    <s v="13577 - 13525"/>
    <n v="7968"/>
    <n v="7931"/>
    <n v="139"/>
    <n v="14280.245404049911"/>
    <n v="12.8569871188002"/>
    <n v="9921.5913616664329"/>
    <x v="40"/>
    <x v="142"/>
  </r>
  <r>
    <n v="6860"/>
    <s v="13577 - 13561"/>
    <n v="7968"/>
    <n v="7953"/>
    <n v="140"/>
    <n v="14288.517205456579"/>
    <n v="13.447847090325871"/>
    <n v="10946.78987797359"/>
    <x v="40"/>
    <x v="161"/>
  </r>
  <r>
    <n v="6861"/>
    <s v="13577 - 13661"/>
    <n v="7968"/>
    <n v="8048"/>
    <n v="141"/>
    <n v="14297.059050532849"/>
    <n v="12.327286267504491"/>
    <n v="10934.44896368319"/>
    <x v="40"/>
    <x v="153"/>
  </r>
  <r>
    <n v="6862"/>
    <s v="13577 - 13686"/>
    <n v="7968"/>
    <n v="8073"/>
    <n v="142"/>
    <n v="14394.380323344831"/>
    <n v="13.471269465294149"/>
    <n v="9965.8157037843703"/>
    <x v="40"/>
    <x v="116"/>
  </r>
  <r>
    <n v="6863"/>
    <s v="13577 - 13622"/>
    <n v="7968"/>
    <n v="8009"/>
    <n v="143"/>
    <n v="14602.8691710775"/>
    <n v="11.160765921131439"/>
    <n v="12607.29461450861"/>
    <x v="40"/>
    <x v="156"/>
  </r>
  <r>
    <n v="6864"/>
    <s v="13577 - 13671"/>
    <n v="7968"/>
    <n v="8058"/>
    <n v="144"/>
    <n v="14719.55795895783"/>
    <n v="12.749785175929469"/>
    <n v="12131.363438175509"/>
    <x v="40"/>
    <x v="157"/>
  </r>
  <r>
    <n v="6865"/>
    <s v="13577 - 13485"/>
    <n v="7968"/>
    <n v="7929"/>
    <n v="145"/>
    <n v="14999.47957654496"/>
    <n v="13.947932023660851"/>
    <n v="11603.649750548009"/>
    <x v="40"/>
    <x v="151"/>
  </r>
  <r>
    <n v="6866"/>
    <s v="13577 - 13682"/>
    <n v="7968"/>
    <n v="8069"/>
    <n v="146"/>
    <n v="15354.342944105319"/>
    <n v="14.195609391887761"/>
    <n v="9660.5155124919238"/>
    <x v="40"/>
    <x v="122"/>
  </r>
  <r>
    <n v="6867"/>
    <s v="13577 - 13698"/>
    <n v="7968"/>
    <n v="8085"/>
    <n v="147"/>
    <n v="15398.479524434009"/>
    <n v="14.65537302885955"/>
    <n v="10803.626754919749"/>
    <x v="40"/>
    <x v="123"/>
  </r>
  <r>
    <n v="6868"/>
    <s v="13577 - 13692"/>
    <n v="7968"/>
    <n v="8079"/>
    <n v="148"/>
    <n v="15564.751745439949"/>
    <n v="14.34904803186549"/>
    <n v="9716.8161201529365"/>
    <x v="40"/>
    <x v="124"/>
  </r>
  <r>
    <n v="6869"/>
    <s v="13577 - 13699"/>
    <n v="7968"/>
    <n v="8086"/>
    <n v="149"/>
    <n v="15700.404656568549"/>
    <n v="14.957298160994091"/>
    <n v="11089.919379137749"/>
    <x v="40"/>
    <x v="125"/>
  </r>
  <r>
    <n v="6870"/>
    <s v="13577 - 13510"/>
    <n v="7968"/>
    <n v="7930"/>
    <n v="150"/>
    <n v="15756.786577704381"/>
    <n v="14.705239024820269"/>
    <n v="11175.40097422158"/>
    <x v="40"/>
    <x v="160"/>
  </r>
  <r>
    <n v="6871"/>
    <s v="13577 - 13621"/>
    <n v="7968"/>
    <n v="8008"/>
    <n v="151"/>
    <n v="15764.43033604536"/>
    <n v="11.918764222705461"/>
    <n v="13239.354579217421"/>
    <x v="40"/>
    <x v="167"/>
  </r>
  <r>
    <n v="6872"/>
    <s v="13577 - 13700"/>
    <n v="7968"/>
    <n v="8087"/>
    <n v="152"/>
    <n v="15951.02060961608"/>
    <n v="14.68806413031739"/>
    <n v="13111.989522454909"/>
    <x v="40"/>
    <x v="126"/>
  </r>
  <r>
    <n v="6873"/>
    <s v="13577 - 13693"/>
    <n v="7968"/>
    <n v="8080"/>
    <n v="153"/>
    <n v="16347.214313703629"/>
    <n v="14.656913802551029"/>
    <n v="13156.57387422122"/>
    <x v="40"/>
    <x v="130"/>
  </r>
  <r>
    <n v="6874"/>
    <s v="13577 - 13703"/>
    <n v="7968"/>
    <n v="8090"/>
    <n v="154"/>
    <n v="16807.34421726079"/>
    <n v="15.153130142979689"/>
    <n v="13495.79622491493"/>
    <x v="40"/>
    <x v="132"/>
  </r>
  <r>
    <n v="6875"/>
    <s v="13577 - 13707"/>
    <n v="7968"/>
    <n v="8094"/>
    <n v="155"/>
    <n v="17774.10313141283"/>
    <n v="15.878199328593711"/>
    <n v="14183.024152333081"/>
    <x v="40"/>
    <x v="144"/>
  </r>
  <r>
    <n v="6876"/>
    <s v="13577 - 13697"/>
    <n v="7968"/>
    <n v="8084"/>
    <n v="156"/>
    <n v="17967.799913763582"/>
    <n v="16.151334158108209"/>
    <n v="11019.97570899174"/>
    <x v="40"/>
    <x v="146"/>
  </r>
  <r>
    <n v="6877"/>
    <s v="13577 - 13704"/>
    <n v="7968"/>
    <n v="8091"/>
    <n v="157"/>
    <n v="18057.618056598989"/>
    <n v="16.794661577300289"/>
    <n v="14624.764394989479"/>
    <x v="40"/>
    <x v="147"/>
  </r>
  <r>
    <n v="6878"/>
    <s v="13577 - 13701"/>
    <n v="7968"/>
    <n v="8088"/>
    <n v="158"/>
    <n v="18135.22733770141"/>
    <n v="16.872270858402711"/>
    <n v="14667.875110658901"/>
    <x v="40"/>
    <x v="149"/>
  </r>
  <r>
    <n v="6879"/>
    <s v="13577 - 13705"/>
    <n v="7968"/>
    <n v="8092"/>
    <n v="159"/>
    <n v="18487.1928408778"/>
    <n v="17.224236361579091"/>
    <n v="14859.96548495983"/>
    <x v="40"/>
    <x v="154"/>
  </r>
  <r>
    <n v="6880"/>
    <s v="13577 - 13688"/>
    <n v="7968"/>
    <n v="8075"/>
    <n v="160"/>
    <n v="18503.48709446664"/>
    <n v="16.281807536945571"/>
    <n v="14276.74059254275"/>
    <x v="40"/>
    <x v="155"/>
  </r>
  <r>
    <n v="6881"/>
    <s v="13577 - 13608"/>
    <n v="7968"/>
    <n v="7995"/>
    <n v="161"/>
    <n v="18606.31471655046"/>
    <n v="16.667858907174811"/>
    <n v="12807.285440212499"/>
    <x v="40"/>
    <x v="148"/>
  </r>
  <r>
    <n v="6882"/>
    <s v="13577 - 13709"/>
    <n v="7968"/>
    <n v="8095"/>
    <n v="162"/>
    <n v="18771.68935520589"/>
    <n v="16.626388996438511"/>
    <n v="15047.31989091528"/>
    <x v="40"/>
    <x v="158"/>
  </r>
  <r>
    <n v="6883"/>
    <s v="13577 - 13696"/>
    <n v="7968"/>
    <n v="8083"/>
    <n v="163"/>
    <n v="18873.52070858665"/>
    <n v="16.830624754225511"/>
    <n v="11637.923619750391"/>
    <x v="40"/>
    <x v="159"/>
  </r>
  <r>
    <n v="6884"/>
    <s v="13577 - 13702"/>
    <n v="7968"/>
    <n v="8089"/>
    <n v="164"/>
    <n v="19257.913545997591"/>
    <n v="17.035559020137999"/>
    <n v="14791.341031812561"/>
    <x v="40"/>
    <x v="162"/>
  </r>
  <r>
    <n v="6885"/>
    <s v="13577 - 13694"/>
    <n v="7968"/>
    <n v="8081"/>
    <n v="165"/>
    <n v="19292.523594033861"/>
    <n v="16.865895762798711"/>
    <n v="14702.890110042739"/>
    <x v="40"/>
    <x v="163"/>
  </r>
  <r>
    <n v="6886"/>
    <s v="13577 - 13706"/>
    <n v="7968"/>
    <n v="8093"/>
    <n v="166"/>
    <n v="19342.32284179435"/>
    <n v="17.119968315934759"/>
    <n v="14797.513046372451"/>
    <x v="40"/>
    <x v="164"/>
  </r>
  <r>
    <n v="6887"/>
    <s v="13577 - 13689"/>
    <n v="7968"/>
    <n v="8076"/>
    <n v="167"/>
    <n v="19576.896243959822"/>
    <n v="17.079175250243171"/>
    <n v="14848.100426528899"/>
    <x v="40"/>
    <x v="165"/>
  </r>
  <r>
    <n v="6888"/>
    <s v="13577 - 13695"/>
    <n v="7968"/>
    <n v="8082"/>
    <n v="168"/>
    <n v="19754.2134504151"/>
    <n v="17.4955122716201"/>
    <n v="12234.806677678531"/>
    <x v="40"/>
    <x v="166"/>
  </r>
  <r>
    <n v="6889"/>
    <s v="13578 - 13578"/>
    <n v="7969"/>
    <n v="7969"/>
    <n v="1"/>
    <n v="0"/>
    <n v="0"/>
    <n v="0"/>
    <x v="41"/>
    <x v="4"/>
  </r>
  <r>
    <n v="6890"/>
    <s v="13578 - 0"/>
    <n v="7969"/>
    <n v="7928"/>
    <n v="2"/>
    <n v="1400.225677831304"/>
    <n v="1.3971492068705591"/>
    <n v="961.50227403429153"/>
    <x v="41"/>
    <x v="0"/>
  </r>
  <r>
    <n v="6891"/>
    <s v="13578 - 13593"/>
    <n v="7969"/>
    <n v="7981"/>
    <n v="3"/>
    <n v="1420.0414480621951"/>
    <n v="1.1925316812590141"/>
    <n v="1415.14623487834"/>
    <x v="41"/>
    <x v="2"/>
  </r>
  <r>
    <n v="6892"/>
    <s v="13578 - 13592"/>
    <n v="7969"/>
    <n v="7980"/>
    <n v="4"/>
    <n v="1574.619011517264"/>
    <n v="1.4449910574585689"/>
    <n v="1334.5090395056479"/>
    <x v="41"/>
    <x v="3"/>
  </r>
  <r>
    <n v="6893"/>
    <s v="13578 - 13579"/>
    <n v="7969"/>
    <n v="7970"/>
    <n v="5"/>
    <n v="1693.972205126762"/>
    <n v="1.690895734166018"/>
    <n v="1025.7399781961381"/>
    <x v="41"/>
    <x v="1"/>
  </r>
  <r>
    <n v="6894"/>
    <s v="13578 - 13577"/>
    <n v="7969"/>
    <n v="7968"/>
    <n v="6"/>
    <n v="1840.354933274871"/>
    <n v="1.5913888323951859"/>
    <n v="1065.992806774605"/>
    <x v="41"/>
    <x v="10"/>
  </r>
  <r>
    <n v="6895"/>
    <s v="13578 - 13568"/>
    <n v="7969"/>
    <n v="7960"/>
    <n v="7"/>
    <n v="2318.3808555735059"/>
    <n v="2.1908635645706851"/>
    <n v="1196.476374453533"/>
    <x v="41"/>
    <x v="15"/>
  </r>
  <r>
    <n v="6896"/>
    <s v="13578 - 13603"/>
    <n v="7969"/>
    <n v="7991"/>
    <n v="8"/>
    <n v="2516.8968246322252"/>
    <n v="2.3872688705735272"/>
    <n v="2105.213065766638"/>
    <x v="41"/>
    <x v="6"/>
  </r>
  <r>
    <n v="6897"/>
    <s v="13578 - 13558"/>
    <n v="7969"/>
    <n v="7950"/>
    <n v="9"/>
    <n v="2525.6163441051499"/>
    <n v="2.3980646292152441"/>
    <n v="2195.553941803767"/>
    <x v="41"/>
    <x v="16"/>
  </r>
  <r>
    <n v="6898"/>
    <s v="13578 - 13604"/>
    <n v="7969"/>
    <n v="7992"/>
    <n v="10"/>
    <n v="2562.8907764322098"/>
    <n v="2.1759330078055901"/>
    <n v="2289.3036906701318"/>
    <x v="41"/>
    <x v="7"/>
  </r>
  <r>
    <n v="6899"/>
    <s v="13578 - 13559"/>
    <n v="7969"/>
    <n v="7951"/>
    <n v="11"/>
    <n v="2613.0747100993731"/>
    <n v="2.5760909586624612"/>
    <n v="2289.8616960246159"/>
    <x v="41"/>
    <x v="12"/>
  </r>
  <r>
    <n v="6900"/>
    <s v="13578 - 13602"/>
    <n v="7969"/>
    <n v="7990"/>
    <n v="12"/>
    <n v="2875.796764128891"/>
    <n v="2.746168810070194"/>
    <n v="2429.418379927472"/>
    <x v="41"/>
    <x v="8"/>
  </r>
  <r>
    <n v="6901"/>
    <s v="13578 - 13569"/>
    <n v="7969"/>
    <n v="7961"/>
    <n v="13"/>
    <n v="3191.4526614841338"/>
    <n v="3.0995348777115819"/>
    <n v="1989.14743462347"/>
    <x v="41"/>
    <x v="5"/>
  </r>
  <r>
    <n v="6902"/>
    <s v="13578 - 13576"/>
    <n v="7969"/>
    <n v="7967"/>
    <n v="14"/>
    <n v="3228.511330837644"/>
    <n v="3.100994039834823"/>
    <n v="1581.163481577531"/>
    <x v="41"/>
    <x v="23"/>
  </r>
  <r>
    <n v="6903"/>
    <s v="13578 - 13591"/>
    <n v="7969"/>
    <n v="7979"/>
    <n v="15"/>
    <n v="3276.4876026567708"/>
    <n v="2.6684883344316099"/>
    <n v="2240.66963144699"/>
    <x v="41"/>
    <x v="22"/>
  </r>
  <r>
    <n v="6904"/>
    <s v="13578 - 13557"/>
    <n v="7969"/>
    <n v="7949"/>
    <n v="16"/>
    <n v="3413.394550855764"/>
    <n v="3.1243767927709398"/>
    <n v="2928.1183237998262"/>
    <x v="41"/>
    <x v="24"/>
  </r>
  <r>
    <n v="6905"/>
    <s v="13578 - 13550"/>
    <n v="7969"/>
    <n v="7945"/>
    <n v="17"/>
    <n v="3597.6652398396609"/>
    <n v="3.0215287060275511"/>
    <n v="2996.1572411858351"/>
    <x v="41"/>
    <x v="18"/>
  </r>
  <r>
    <n v="6906"/>
    <s v="13578 - 13619"/>
    <n v="7969"/>
    <n v="8006"/>
    <n v="18"/>
    <n v="3815.987755792974"/>
    <n v="3.6088785324405408"/>
    <n v="3059.567590404647"/>
    <x v="41"/>
    <x v="14"/>
  </r>
  <r>
    <n v="6907"/>
    <s v="13578 - 13575"/>
    <n v="7969"/>
    <n v="7966"/>
    <n v="19"/>
    <n v="3848.4033274582339"/>
    <n v="3.7208860364554122"/>
    <n v="2073.3751114812421"/>
    <x v="41"/>
    <x v="27"/>
  </r>
  <r>
    <n v="6908"/>
    <s v="13578 - 13560"/>
    <n v="7969"/>
    <n v="7952"/>
    <n v="20"/>
    <n v="3915.3492388507871"/>
    <n v="3.912272767890042"/>
    <n v="2860.2634996052998"/>
    <x v="41"/>
    <x v="9"/>
  </r>
  <r>
    <n v="6909"/>
    <s v="13578 - 13580"/>
    <n v="7969"/>
    <n v="7971"/>
    <n v="21"/>
    <n v="4258.4487857424319"/>
    <n v="4.0663280068432686"/>
    <n v="2420.5022967322279"/>
    <x v="41"/>
    <x v="11"/>
  </r>
  <r>
    <n v="6910"/>
    <s v="13578 - 13618"/>
    <n v="7969"/>
    <n v="8005"/>
    <n v="22"/>
    <n v="4407.6917486818274"/>
    <n v="3.9739840659084238"/>
    <n v="3528.649642948209"/>
    <x v="41"/>
    <x v="17"/>
  </r>
  <r>
    <n v="6911"/>
    <s v="13578 - 13581"/>
    <n v="7969"/>
    <n v="7972"/>
    <n v="23"/>
    <n v="4509.5853573936984"/>
    <n v="4.1651750357664987"/>
    <n v="3069.6549357663898"/>
    <x v="41"/>
    <x v="13"/>
  </r>
  <r>
    <n v="6912"/>
    <s v="13578 - 13629"/>
    <n v="7969"/>
    <n v="8016"/>
    <n v="24"/>
    <n v="4544.6680115366262"/>
    <n v="4.408065026243257"/>
    <n v="3788.3981940909498"/>
    <x v="41"/>
    <x v="19"/>
  </r>
  <r>
    <n v="6913"/>
    <s v="13578 - 13548"/>
    <n v="7969"/>
    <n v="7943"/>
    <n v="25"/>
    <n v="4763.7698346900888"/>
    <n v="4.3122259470839346"/>
    <n v="4242.2956235566462"/>
    <x v="41"/>
    <x v="31"/>
  </r>
  <r>
    <n v="6914"/>
    <s v="13578 - 13549"/>
    <n v="7969"/>
    <n v="7944"/>
    <n v="26"/>
    <n v="5036.2133201749457"/>
    <n v="4.1737596756367203"/>
    <n v="3690.093186796923"/>
    <x v="41"/>
    <x v="34"/>
  </r>
  <r>
    <n v="6915"/>
    <s v="13578 - 13630"/>
    <n v="7969"/>
    <n v="8017"/>
    <n v="27"/>
    <n v="5314.5066034212086"/>
    <n v="5.1779036181278419"/>
    <n v="4339.634130442796"/>
    <x v="41"/>
    <x v="25"/>
  </r>
  <r>
    <n v="6916"/>
    <s v="13578 - 13594"/>
    <n v="7969"/>
    <n v="7982"/>
    <n v="28"/>
    <n v="5317.5123088642858"/>
    <n v="4.6803548320708828"/>
    <n v="2208.9743467423359"/>
    <x v="41"/>
    <x v="20"/>
  </r>
  <r>
    <n v="6917"/>
    <s v="13578 - 13617"/>
    <n v="7969"/>
    <n v="8004"/>
    <n v="29"/>
    <n v="5426.4219984215561"/>
    <n v="4.5852222157522622"/>
    <n v="4120.0844088770573"/>
    <x v="41"/>
    <x v="26"/>
  </r>
  <r>
    <n v="6918"/>
    <s v="13578 - 13631"/>
    <n v="7969"/>
    <n v="8018"/>
    <n v="30"/>
    <n v="5581.1071791192389"/>
    <n v="5.4445041938258676"/>
    <n v="4449.2079213841034"/>
    <x v="41"/>
    <x v="28"/>
  </r>
  <r>
    <n v="6919"/>
    <s v="13578 - 13628"/>
    <n v="7969"/>
    <n v="8015"/>
    <n v="31"/>
    <n v="5633.8149494149366"/>
    <n v="4.7155217210143103"/>
    <n v="4256.3628413986989"/>
    <x v="41"/>
    <x v="29"/>
  </r>
  <r>
    <n v="6920"/>
    <s v="13578 - 13570"/>
    <n v="7969"/>
    <n v="7962"/>
    <n v="32"/>
    <n v="5643.8071322317037"/>
    <n v="5.0184526818247974"/>
    <n v="4178.786384377443"/>
    <x v="41"/>
    <x v="21"/>
  </r>
  <r>
    <n v="6921"/>
    <s v="13578 - 13567"/>
    <n v="7969"/>
    <n v="7959"/>
    <n v="33"/>
    <n v="5660.5534368993012"/>
    <n v="4.8757290971621563"/>
    <n v="4122.8081195679833"/>
    <x v="41"/>
    <x v="36"/>
  </r>
  <r>
    <n v="6922"/>
    <s v="13578 - 13556"/>
    <n v="7969"/>
    <n v="7948"/>
    <n v="34"/>
    <n v="5762.9407444990029"/>
    <n v="4.9581811447293536"/>
    <n v="4176.5825512022166"/>
    <x v="41"/>
    <x v="38"/>
  </r>
  <r>
    <n v="6923"/>
    <s v="13578 - 13542"/>
    <n v="7969"/>
    <n v="7937"/>
    <n v="35"/>
    <n v="6148.9808799495213"/>
    <n v="5.3015437635489002"/>
    <n v="5622.2291276946926"/>
    <x v="41"/>
    <x v="45"/>
  </r>
  <r>
    <n v="6924"/>
    <s v="13578 - 13616"/>
    <n v="7969"/>
    <n v="8003"/>
    <n v="36"/>
    <n v="6255.623025908726"/>
    <n v="6.0005223802550969"/>
    <n v="5020.5646066536874"/>
    <x v="41"/>
    <x v="44"/>
  </r>
  <r>
    <n v="6925"/>
    <s v="13578 - 13543"/>
    <n v="7969"/>
    <n v="7938"/>
    <n v="37"/>
    <n v="6514.6937092158214"/>
    <n v="5.834297722449362"/>
    <n v="4306.5676750108532"/>
    <x v="41"/>
    <x v="39"/>
  </r>
  <r>
    <n v="6926"/>
    <s v="13578 - 13547"/>
    <n v="7969"/>
    <n v="7942"/>
    <n v="38"/>
    <n v="6607.3120118542956"/>
    <n v="5.5973406182769656"/>
    <n v="5600.3154054004672"/>
    <x v="41"/>
    <x v="49"/>
  </r>
  <r>
    <n v="6927"/>
    <s v="13578 - 13627"/>
    <n v="7969"/>
    <n v="8014"/>
    <n v="39"/>
    <n v="6615.2075203889726"/>
    <n v="5.3043572635987326"/>
    <n v="4941.8822097667116"/>
    <x v="41"/>
    <x v="32"/>
  </r>
  <r>
    <n v="6928"/>
    <s v="13578 - 13643"/>
    <n v="7969"/>
    <n v="8030"/>
    <n v="40"/>
    <n v="6627.9740389773569"/>
    <n v="6.4913710536839906"/>
    <n v="5272.1065792587979"/>
    <x v="41"/>
    <x v="33"/>
  </r>
  <r>
    <n v="6929"/>
    <s v="13578 - 13528"/>
    <n v="7969"/>
    <n v="7933"/>
    <n v="41"/>
    <n v="6772.4388040975991"/>
    <n v="5.4202362353003526"/>
    <n v="6091.2918669800874"/>
    <x v="41"/>
    <x v="43"/>
  </r>
  <r>
    <n v="6930"/>
    <s v="13578 - 13641"/>
    <n v="7969"/>
    <n v="8028"/>
    <n v="42"/>
    <n v="7024.4852682999317"/>
    <n v="6.6756286121751369"/>
    <n v="5376.795186430636"/>
    <x v="41"/>
    <x v="35"/>
  </r>
  <r>
    <n v="6931"/>
    <s v="13578 - 13601"/>
    <n v="7969"/>
    <n v="7989"/>
    <n v="43"/>
    <n v="7069.6129906465794"/>
    <n v="6.5602291139165549"/>
    <n v="5381.9424010749872"/>
    <x v="41"/>
    <x v="54"/>
  </r>
  <r>
    <n v="6932"/>
    <s v="13578 - 13615"/>
    <n v="7969"/>
    <n v="8002"/>
    <n v="44"/>
    <n v="7075.7115504547692"/>
    <n v="6.4611883694195527"/>
    <n v="5563.8596628011637"/>
    <x v="41"/>
    <x v="56"/>
  </r>
  <r>
    <n v="6933"/>
    <s v="13578 - 13582"/>
    <n v="7969"/>
    <n v="7973"/>
    <n v="45"/>
    <n v="7244.6280280301426"/>
    <n v="6.4744616993674438"/>
    <n v="4111.1652280303206"/>
    <x v="41"/>
    <x v="30"/>
  </r>
  <r>
    <n v="6934"/>
    <s v="13578 - 13535"/>
    <n v="7969"/>
    <n v="7934"/>
    <n v="46"/>
    <n v="7247.9439658778419"/>
    <n v="6.5093883930739249"/>
    <n v="6385.0710839327794"/>
    <x v="41"/>
    <x v="57"/>
  </r>
  <r>
    <n v="6935"/>
    <s v="13578 - 13546"/>
    <n v="7969"/>
    <n v="7941"/>
    <n v="47"/>
    <n v="7383.6010151917717"/>
    <n v="6.1795573707800724"/>
    <n v="5965.4860699760766"/>
    <x v="41"/>
    <x v="60"/>
  </r>
  <r>
    <n v="6936"/>
    <s v="13578 - 13595"/>
    <n v="7969"/>
    <n v="7983"/>
    <n v="48"/>
    <n v="7407.0649081809552"/>
    <n v="5.5767664483335144"/>
    <n v="4903.9430338918664"/>
    <x v="41"/>
    <x v="37"/>
  </r>
  <r>
    <n v="6937"/>
    <s v="13578 - 13632"/>
    <n v="7969"/>
    <n v="8019"/>
    <n v="49"/>
    <n v="7576.8931585321816"/>
    <n v="7.3693103318837228"/>
    <n v="5422.4325426345094"/>
    <x v="41"/>
    <x v="40"/>
  </r>
  <r>
    <n v="6938"/>
    <s v="13578 - 13642"/>
    <n v="7969"/>
    <n v="8029"/>
    <n v="50"/>
    <n v="7578.9079853830699"/>
    <n v="7.4423050000897017"/>
    <n v="5441.2310954669383"/>
    <x v="41"/>
    <x v="41"/>
  </r>
  <r>
    <n v="6939"/>
    <s v="13578 - 13626"/>
    <n v="7969"/>
    <n v="8013"/>
    <n v="51"/>
    <n v="7596.6930144709058"/>
    <n v="5.8873848253818712"/>
    <n v="5680.778757005136"/>
    <x v="41"/>
    <x v="42"/>
  </r>
  <r>
    <n v="6940"/>
    <s v="13578 - 13625"/>
    <n v="7969"/>
    <n v="8012"/>
    <n v="52"/>
    <n v="7724.5883643899133"/>
    <n v="7.415921673271094"/>
    <n v="6375.1306573861411"/>
    <x v="41"/>
    <x v="52"/>
  </r>
  <r>
    <n v="6941"/>
    <s v="13578 - 13536"/>
    <n v="7969"/>
    <n v="7935"/>
    <n v="53"/>
    <n v="7798.1345379567501"/>
    <n v="6.8358904422712161"/>
    <n v="5784.0603214989906"/>
    <x v="41"/>
    <x v="64"/>
  </r>
  <r>
    <n v="6942"/>
    <s v="13578 - 13644"/>
    <n v="7969"/>
    <n v="8031"/>
    <n v="54"/>
    <n v="7916.2520562789869"/>
    <n v="7.7796490709856174"/>
    <n v="6267.6005410742519"/>
    <x v="41"/>
    <x v="46"/>
  </r>
  <r>
    <n v="6943"/>
    <s v="13578 - 13590"/>
    <n v="7969"/>
    <n v="7978"/>
    <n v="55"/>
    <n v="8181.7018064841086"/>
    <n v="7.432048338024333"/>
    <n v="5382.4410220196751"/>
    <x v="41"/>
    <x v="69"/>
  </r>
  <r>
    <n v="6944"/>
    <s v="13578 - 13639"/>
    <n v="7969"/>
    <n v="8026"/>
    <n v="56"/>
    <n v="8189.2937292661209"/>
    <n v="7.6614743630777218"/>
    <n v="5771.007591830461"/>
    <x v="41"/>
    <x v="47"/>
  </r>
  <r>
    <n v="6945"/>
    <s v="13578 - 13606"/>
    <n v="7969"/>
    <n v="7994"/>
    <n v="57"/>
    <n v="8294.9061720107402"/>
    <n v="6.2426473962058528"/>
    <n v="4808.9015789832138"/>
    <x v="41"/>
    <x v="48"/>
  </r>
  <r>
    <n v="6946"/>
    <s v="13578 - 13638"/>
    <n v="7969"/>
    <n v="8025"/>
    <n v="58"/>
    <n v="8305.7461040215658"/>
    <n v="8.0506454583679385"/>
    <n v="6976.4009694767556"/>
    <x v="41"/>
    <x v="63"/>
  </r>
  <r>
    <n v="6947"/>
    <s v="13578 - 13654"/>
    <n v="7969"/>
    <n v="8041"/>
    <n v="59"/>
    <n v="8331.1029614399322"/>
    <n v="8.1056818782056137"/>
    <n v="5791.983090843818"/>
    <x v="41"/>
    <x v="50"/>
  </r>
  <r>
    <n v="6948"/>
    <s v="13578 - 13620"/>
    <n v="7969"/>
    <n v="8007"/>
    <n v="60"/>
    <n v="8488.6600610307214"/>
    <n v="8.0482062411517177"/>
    <n v="5089.1452018943264"/>
    <x v="41"/>
    <x v="51"/>
  </r>
  <r>
    <n v="6949"/>
    <s v="13578 - 13640"/>
    <n v="7969"/>
    <n v="8027"/>
    <n v="61"/>
    <n v="8607.404657844907"/>
    <n v="8.0795852916565085"/>
    <n v="5995.5150521402793"/>
    <x v="41"/>
    <x v="53"/>
  </r>
  <r>
    <n v="6950"/>
    <s v="13578 - 13605"/>
    <n v="7969"/>
    <n v="7993"/>
    <n v="62"/>
    <n v="8647.8695633261796"/>
    <n v="6.5042867131544124"/>
    <n v="4783.2357679258212"/>
    <x v="41"/>
    <x v="55"/>
  </r>
  <r>
    <n v="6951"/>
    <s v="13578 - 13614"/>
    <n v="7969"/>
    <n v="8001"/>
    <n v="63"/>
    <n v="8824.1741196539097"/>
    <n v="8.0705398835158064"/>
    <n v="7150.6577708663126"/>
    <x v="41"/>
    <x v="67"/>
  </r>
  <r>
    <n v="6952"/>
    <s v="13578 - 13645"/>
    <n v="7969"/>
    <n v="8032"/>
    <n v="64"/>
    <n v="8968.0783693349913"/>
    <n v="8.8314753840416191"/>
    <n v="7179.243750780598"/>
    <x v="41"/>
    <x v="58"/>
  </r>
  <r>
    <n v="6953"/>
    <s v="13578 - 13589"/>
    <n v="7969"/>
    <n v="7977"/>
    <n v="65"/>
    <n v="8993.6107359648886"/>
    <n v="8.205386621976384"/>
    <n v="6176.5653272960644"/>
    <x v="41"/>
    <x v="75"/>
  </r>
  <r>
    <n v="6954"/>
    <s v="13578 - 13655"/>
    <n v="7969"/>
    <n v="8042"/>
    <n v="66"/>
    <n v="9014.2095491811087"/>
    <n v="8.6134884466572039"/>
    <n v="6331.4649991803217"/>
    <x v="41"/>
    <x v="59"/>
  </r>
  <r>
    <n v="6955"/>
    <s v="13578 - 13637"/>
    <n v="7969"/>
    <n v="8024"/>
    <n v="67"/>
    <n v="9040.9235718499513"/>
    <n v="8.7858229261963263"/>
    <n v="7675.9593731898694"/>
    <x v="41"/>
    <x v="72"/>
  </r>
  <r>
    <n v="6956"/>
    <s v="13578 - 13666"/>
    <n v="7969"/>
    <n v="8053"/>
    <n v="68"/>
    <n v="9105.6645574220274"/>
    <n v="8.6866030751921866"/>
    <n v="6393.1200292622634"/>
    <x v="41"/>
    <x v="61"/>
  </r>
  <r>
    <n v="6957"/>
    <s v="13578 - 13669"/>
    <n v="7969"/>
    <n v="8056"/>
    <n v="69"/>
    <n v="9165.154430516619"/>
    <n v="8.8272952506099269"/>
    <n v="7617.5915368253482"/>
    <x v="41"/>
    <x v="62"/>
  </r>
  <r>
    <n v="6958"/>
    <s v="13578 - 13600"/>
    <n v="7969"/>
    <n v="7988"/>
    <n v="70"/>
    <n v="9330.8384197117975"/>
    <n v="8.4583073847865666"/>
    <n v="6693.9578927702996"/>
    <x v="41"/>
    <x v="80"/>
  </r>
  <r>
    <n v="6959"/>
    <s v="13578 - 13668"/>
    <n v="7969"/>
    <n v="8055"/>
    <n v="71"/>
    <n v="9376.6952537630987"/>
    <n v="8.9859508680447853"/>
    <n v="7142.9192102455199"/>
    <x v="41"/>
    <x v="65"/>
  </r>
  <r>
    <n v="6960"/>
    <s v="13578 - 13526"/>
    <n v="7969"/>
    <n v="7932"/>
    <n v="72"/>
    <n v="9398.2452270904832"/>
    <n v="8.7079852022451458"/>
    <n v="8425.9933891223682"/>
    <x v="41"/>
    <x v="82"/>
  </r>
  <r>
    <n v="6961"/>
    <s v="13578 - 13545"/>
    <n v="7969"/>
    <n v="7940"/>
    <n v="73"/>
    <n v="9488.3505451284891"/>
    <n v="7.920483239429509"/>
    <n v="7485.5581671777036"/>
    <x v="41"/>
    <x v="85"/>
  </r>
  <r>
    <n v="6962"/>
    <s v="13578 - 13588"/>
    <n v="7969"/>
    <n v="7976"/>
    <n v="74"/>
    <n v="9524.9639894973407"/>
    <n v="8.7748249924063266"/>
    <n v="6800.4542099508226"/>
    <x v="41"/>
    <x v="83"/>
  </r>
  <r>
    <n v="6963"/>
    <s v="13578 - 13653"/>
    <n v="7969"/>
    <n v="8040"/>
    <n v="75"/>
    <n v="9572.0330569000016"/>
    <n v="9.0442136907116044"/>
    <n v="6606.0162093146018"/>
    <x v="41"/>
    <x v="66"/>
  </r>
  <r>
    <n v="6964"/>
    <s v="13578 - 13541"/>
    <n v="7969"/>
    <n v="7936"/>
    <n v="76"/>
    <n v="9601.8841239463854"/>
    <n v="8.539251534368006"/>
    <n v="7357.2568766669456"/>
    <x v="41"/>
    <x v="87"/>
  </r>
  <r>
    <n v="6965"/>
    <s v="13578 - 13665"/>
    <n v="7969"/>
    <n v="8052"/>
    <n v="77"/>
    <n v="9707.8303794032508"/>
    <n v="9.5712273941098864"/>
    <n v="6655.3972713420089"/>
    <x v="41"/>
    <x v="68"/>
  </r>
  <r>
    <n v="6966"/>
    <s v="13578 - 13667"/>
    <n v="7969"/>
    <n v="8054"/>
    <n v="78"/>
    <n v="9760.5781222642272"/>
    <n v="9.1777882488238358"/>
    <n v="6925.936369306045"/>
    <x v="41"/>
    <x v="70"/>
  </r>
  <r>
    <n v="6967"/>
    <s v="13578 - 13649"/>
    <n v="7969"/>
    <n v="8036"/>
    <n v="79"/>
    <n v="9854.6649173801616"/>
    <n v="9.5995642717265373"/>
    <n v="8251.3536883131928"/>
    <x v="41"/>
    <x v="78"/>
  </r>
  <r>
    <n v="6968"/>
    <s v="13578 - 13678"/>
    <n v="7969"/>
    <n v="8065"/>
    <n v="80"/>
    <n v="9915.7487604252874"/>
    <n v="9.3902409980414294"/>
    <n v="8332.8326488218572"/>
    <x v="41"/>
    <x v="71"/>
  </r>
  <r>
    <n v="6969"/>
    <s v="13578 - 13646"/>
    <n v="7969"/>
    <n v="8033"/>
    <n v="81"/>
    <n v="10017.21274032029"/>
    <n v="9.880609755026919"/>
    <n v="7730.3452922969718"/>
    <x v="41"/>
    <x v="73"/>
  </r>
  <r>
    <n v="6970"/>
    <s v="13578 - 13566"/>
    <n v="7969"/>
    <n v="7958"/>
    <n v="82"/>
    <n v="10062.675421581591"/>
    <n v="8.1829821525412942"/>
    <n v="6198.9929403170527"/>
    <x v="41"/>
    <x v="95"/>
  </r>
  <r>
    <n v="6971"/>
    <s v="13578 - 13599"/>
    <n v="7969"/>
    <n v="7987"/>
    <n v="83"/>
    <n v="10066.387089624321"/>
    <n v="9.0099688872209569"/>
    <n v="7359.724910569922"/>
    <x v="41"/>
    <x v="92"/>
  </r>
  <r>
    <n v="6972"/>
    <s v="13578 - 13650"/>
    <n v="7969"/>
    <n v="8037"/>
    <n v="84"/>
    <n v="10087.79334876221"/>
    <n v="9.8326927031085845"/>
    <n v="8402.3866590072976"/>
    <x v="41"/>
    <x v="81"/>
  </r>
  <r>
    <n v="6973"/>
    <s v="13578 - 13624"/>
    <n v="7969"/>
    <n v="8011"/>
    <n v="85"/>
    <n v="10264.110329887661"/>
    <n v="9.0556922600534602"/>
    <n v="8210.4779883637748"/>
    <x v="41"/>
    <x v="84"/>
  </r>
  <r>
    <n v="6974"/>
    <s v="13578 - 13656"/>
    <n v="7969"/>
    <n v="8043"/>
    <n v="86"/>
    <n v="10482.655658827191"/>
    <n v="10.204528740496031"/>
    <n v="8275.8335946134648"/>
    <x v="41"/>
    <x v="74"/>
  </r>
  <r>
    <n v="6975"/>
    <s v="13578 - 13676"/>
    <n v="7969"/>
    <n v="8063"/>
    <n v="87"/>
    <n v="10587.70907522255"/>
    <n v="10.177560350674829"/>
    <n v="8142.0066160834258"/>
    <x v="41"/>
    <x v="76"/>
  </r>
  <r>
    <n v="6976"/>
    <s v="13578 - 13679"/>
    <n v="7969"/>
    <n v="8066"/>
    <n v="88"/>
    <n v="10591.84925876747"/>
    <n v="9.8964647790934386"/>
    <n v="8950.3364976746889"/>
    <x v="41"/>
    <x v="77"/>
  </r>
  <r>
    <n v="6977"/>
    <s v="13578 - 13651"/>
    <n v="7969"/>
    <n v="8038"/>
    <n v="89"/>
    <n v="10599.94675210963"/>
    <n v="10.344846106456"/>
    <n v="7626.4566979137999"/>
    <x v="41"/>
    <x v="89"/>
  </r>
  <r>
    <n v="6978"/>
    <s v="13578 - 13613"/>
    <n v="7969"/>
    <n v="8000"/>
    <n v="90"/>
    <n v="10603.165053514989"/>
    <n v="9.3905460852662266"/>
    <n v="8062.6452883373631"/>
    <x v="41"/>
    <x v="90"/>
  </r>
  <r>
    <n v="6979"/>
    <s v="13578 - 13623"/>
    <n v="7969"/>
    <n v="8010"/>
    <n v="91"/>
    <n v="10785.76269066478"/>
    <n v="9.2526262690360106"/>
    <n v="8912.717227154626"/>
    <x v="41"/>
    <x v="93"/>
  </r>
  <r>
    <n v="6980"/>
    <s v="13578 - 13663"/>
    <n v="7969"/>
    <n v="8050"/>
    <n v="92"/>
    <n v="10798.691915132349"/>
    <n v="10.543591269478719"/>
    <n v="8712.3683250847425"/>
    <x v="41"/>
    <x v="94"/>
  </r>
  <r>
    <n v="6981"/>
    <s v="13578 - 13633"/>
    <n v="7969"/>
    <n v="8020"/>
    <n v="93"/>
    <n v="10813.2290933563"/>
    <n v="10.676626108062919"/>
    <n v="7946.0077819396911"/>
    <x v="41"/>
    <x v="79"/>
  </r>
  <r>
    <n v="6982"/>
    <s v="13578 - 13636"/>
    <n v="7969"/>
    <n v="8023"/>
    <n v="94"/>
    <n v="10884.65821399525"/>
    <n v="10.62955756834163"/>
    <n v="8426.0572167731898"/>
    <x v="41"/>
    <x v="96"/>
  </r>
  <r>
    <n v="6983"/>
    <s v="13578 - 13544"/>
    <n v="7969"/>
    <n v="7939"/>
    <n v="95"/>
    <n v="11043.856420789611"/>
    <n v="9.4759891150906324"/>
    <n v="8573.5202334165806"/>
    <x v="41"/>
    <x v="106"/>
  </r>
  <r>
    <n v="6984"/>
    <s v="13578 - 13554"/>
    <n v="7969"/>
    <n v="7946"/>
    <n v="96"/>
    <n v="11053.222330568329"/>
    <n v="9.2019273078166641"/>
    <n v="8186.0904154209393"/>
    <x v="41"/>
    <x v="107"/>
  </r>
  <r>
    <n v="6985"/>
    <s v="13578 - 13680"/>
    <n v="7969"/>
    <n v="8067"/>
    <n v="97"/>
    <n v="11195.61520887591"/>
    <n v="11.05901222358254"/>
    <n v="9108.8620202837537"/>
    <x v="41"/>
    <x v="86"/>
  </r>
  <r>
    <n v="6986"/>
    <s v="13578 - 13565"/>
    <n v="7969"/>
    <n v="7957"/>
    <n v="98"/>
    <n v="11203.884071287819"/>
    <n v="9.0470772024604482"/>
    <n v="7825.7125111345485"/>
    <x v="41"/>
    <x v="110"/>
  </r>
  <r>
    <n v="6987"/>
    <s v="13578 - 13555"/>
    <n v="7969"/>
    <n v="7947"/>
    <n v="99"/>
    <n v="11210.75418350968"/>
    <n v="9.2280830205416002"/>
    <n v="6554.8919637916133"/>
    <x v="41"/>
    <x v="111"/>
  </r>
  <r>
    <n v="6988"/>
    <s v="13578 - 13598"/>
    <n v="7969"/>
    <n v="7986"/>
    <n v="100"/>
    <n v="11219.331846618679"/>
    <n v="9.979921559834434"/>
    <n v="8237.0965448436164"/>
    <x v="41"/>
    <x v="108"/>
  </r>
  <r>
    <n v="6989"/>
    <s v="13578 - 13684"/>
    <n v="7969"/>
    <n v="8071"/>
    <n v="101"/>
    <n v="11304.03448090631"/>
    <n v="10.710436443914411"/>
    <n v="8593.1031735944216"/>
    <x v="41"/>
    <x v="88"/>
  </r>
  <r>
    <n v="6990"/>
    <s v="13578 - 13612"/>
    <n v="7969"/>
    <n v="7999"/>
    <n v="102"/>
    <n v="11474.505582437079"/>
    <n v="10.06605775683053"/>
    <n v="8664.1288330252682"/>
    <x v="41"/>
    <x v="114"/>
  </r>
  <r>
    <n v="6991"/>
    <s v="13578 - 13652"/>
    <n v="7969"/>
    <n v="8039"/>
    <n v="103"/>
    <n v="11617.655205310281"/>
    <n v="11.362554559656649"/>
    <n v="7483.9463658410386"/>
    <x v="41"/>
    <x v="104"/>
  </r>
  <r>
    <n v="6992"/>
    <s v="13578 - 13675"/>
    <n v="7969"/>
    <n v="8062"/>
    <n v="104"/>
    <n v="11624.18482117737"/>
    <n v="10.954917160140941"/>
    <n v="8738.0475147976085"/>
    <x v="41"/>
    <x v="91"/>
  </r>
  <r>
    <n v="6993"/>
    <s v="13578 - 13670"/>
    <n v="7969"/>
    <n v="8057"/>
    <n v="105"/>
    <n v="11803.96210387268"/>
    <n v="11.667359118579309"/>
    <n v="8981.8814127747519"/>
    <x v="41"/>
    <x v="97"/>
  </r>
  <r>
    <n v="6994"/>
    <s v="13578 - 13677"/>
    <n v="7969"/>
    <n v="8064"/>
    <n v="106"/>
    <n v="11866.96864663964"/>
    <n v="11.132637068214409"/>
    <n v="8773.949437089921"/>
    <x v="41"/>
    <x v="98"/>
  </r>
  <r>
    <n v="6995"/>
    <s v="13578 - 13635"/>
    <n v="7969"/>
    <n v="8022"/>
    <n v="107"/>
    <n v="11951.2131407656"/>
    <n v="11.69611249511197"/>
    <n v="9458.3852599454858"/>
    <x v="41"/>
    <x v="109"/>
  </r>
  <r>
    <n v="6996"/>
    <s v="13578 - 13587"/>
    <n v="7969"/>
    <n v="7975"/>
    <n v="108"/>
    <n v="12040.165922718141"/>
    <n v="11.044233924810589"/>
    <n v="8790.9809321056182"/>
    <x v="41"/>
    <x v="119"/>
  </r>
  <r>
    <n v="6997"/>
    <s v="13578 - 13683"/>
    <n v="7969"/>
    <n v="8070"/>
    <n v="109"/>
    <n v="12103.20210859156"/>
    <n v="11.30981216467835"/>
    <n v="8926.2425899283844"/>
    <x v="41"/>
    <x v="99"/>
  </r>
  <r>
    <n v="6998"/>
    <s v="13578 - 13658"/>
    <n v="7969"/>
    <n v="8045"/>
    <n v="110"/>
    <n v="12114.92303521093"/>
    <n v="11.97832004991756"/>
    <n v="9004.3178946960143"/>
    <x v="41"/>
    <x v="100"/>
  </r>
  <r>
    <n v="6999"/>
    <s v="13578 - 13664"/>
    <n v="7969"/>
    <n v="8051"/>
    <n v="111"/>
    <n v="12129.173983362231"/>
    <n v="11.874073337708611"/>
    <n v="7800.8491362281247"/>
    <x v="41"/>
    <x v="112"/>
  </r>
  <r>
    <n v="7000"/>
    <s v="13578 - 13673"/>
    <n v="7969"/>
    <n v="8060"/>
    <n v="112"/>
    <n v="12137.07990970858"/>
    <n v="11.88197926405495"/>
    <n v="9625.4350446802873"/>
    <x v="41"/>
    <x v="113"/>
  </r>
  <r>
    <n v="7001"/>
    <s v="13578 - 13687"/>
    <n v="7969"/>
    <n v="8074"/>
    <n v="113"/>
    <n v="12160.141309763871"/>
    <n v="11.07353541004537"/>
    <n v="10290.97881053705"/>
    <x v="41"/>
    <x v="101"/>
  </r>
  <r>
    <n v="7002"/>
    <s v="13578 - 13634"/>
    <n v="7969"/>
    <n v="8021"/>
    <n v="114"/>
    <n v="12202.558445519549"/>
    <n v="10.41837114413728"/>
    <n v="9734.2616411116796"/>
    <x v="41"/>
    <x v="115"/>
  </r>
  <r>
    <n v="7003"/>
    <s v="13578 - 13657"/>
    <n v="7969"/>
    <n v="8044"/>
    <n v="115"/>
    <n v="12216.01600540785"/>
    <n v="12.07941302011448"/>
    <n v="8716.0561333280766"/>
    <x v="41"/>
    <x v="102"/>
  </r>
  <r>
    <n v="7004"/>
    <s v="13578 - 13574"/>
    <n v="7969"/>
    <n v="7965"/>
    <n v="116"/>
    <n v="12247.762438963689"/>
    <n v="11.41160101268526"/>
    <n v="8998.5136685247853"/>
    <x v="41"/>
    <x v="120"/>
  </r>
  <r>
    <n v="7005"/>
    <s v="13578 - 13672"/>
    <n v="7969"/>
    <n v="8059"/>
    <n v="117"/>
    <n v="12323.642184273511"/>
    <n v="12.06854153861989"/>
    <n v="9796.1910080225007"/>
    <x v="41"/>
    <x v="117"/>
  </r>
  <r>
    <n v="7006"/>
    <s v="13578 - 13564"/>
    <n v="7969"/>
    <n v="7956"/>
    <n v="118"/>
    <n v="12400.93727982394"/>
    <n v="11.34576452578025"/>
    <n v="9065.7791575815772"/>
    <x v="41"/>
    <x v="121"/>
  </r>
  <r>
    <n v="7007"/>
    <s v="13578 - 13685"/>
    <n v="7969"/>
    <n v="8072"/>
    <n v="119"/>
    <n v="12492.276522580471"/>
    <n v="11.601617975170029"/>
    <n v="8917.1787332994118"/>
    <x v="41"/>
    <x v="103"/>
  </r>
  <r>
    <n v="7008"/>
    <s v="13578 - 13674"/>
    <n v="7969"/>
    <n v="8061"/>
    <n v="120"/>
    <n v="12558.5728106112"/>
    <n v="11.65570815221631"/>
    <n v="9135.8699832961174"/>
    <x v="41"/>
    <x v="105"/>
  </r>
  <r>
    <n v="7009"/>
    <s v="13578 - 13686"/>
    <n v="7969"/>
    <n v="8073"/>
    <n v="121"/>
    <n v="13080.32495069646"/>
    <n v="12.04265429625702"/>
    <n v="9513.9997009529416"/>
    <x v="41"/>
    <x v="116"/>
  </r>
  <r>
    <n v="7010"/>
    <s v="13578 - 13573"/>
    <n v="7969"/>
    <n v="7964"/>
    <n v="122"/>
    <n v="13113.848089439251"/>
    <n v="12.31856720958065"/>
    <n v="9931.1677208019391"/>
    <x v="41"/>
    <x v="127"/>
  </r>
  <r>
    <n v="7011"/>
    <s v="13578 - 13681"/>
    <n v="7969"/>
    <n v="8068"/>
    <n v="123"/>
    <n v="13345.82015765195"/>
    <n v="12.81800079146355"/>
    <n v="9648.0105218459557"/>
    <x v="41"/>
    <x v="118"/>
  </r>
  <r>
    <n v="7012"/>
    <s v="13578 - 13586"/>
    <n v="7969"/>
    <n v="7974"/>
    <n v="124"/>
    <n v="13520.192345395501"/>
    <n v="12.180602067906269"/>
    <n v="9889.1542477907351"/>
    <x v="41"/>
    <x v="131"/>
  </r>
  <r>
    <n v="7013"/>
    <s v="13578 - 13597"/>
    <n v="7969"/>
    <n v="7985"/>
    <n v="125"/>
    <n v="13914.513930185871"/>
    <n v="12.32222748363951"/>
    <n v="10212.297008152669"/>
    <x v="41"/>
    <x v="129"/>
  </r>
  <r>
    <n v="7014"/>
    <s v="13578 - 13611"/>
    <n v="7969"/>
    <n v="7998"/>
    <n v="126"/>
    <n v="13941.49913484012"/>
    <n v="11.992346893076499"/>
    <n v="10487.790772315129"/>
    <x v="41"/>
    <x v="128"/>
  </r>
  <r>
    <n v="7015"/>
    <s v="13578 - 13682"/>
    <n v="7969"/>
    <n v="8069"/>
    <n v="127"/>
    <n v="14040.28757145696"/>
    <n v="12.766994222850631"/>
    <n v="9737.6147549568959"/>
    <x v="41"/>
    <x v="122"/>
  </r>
  <r>
    <n v="7016"/>
    <s v="13578 - 13698"/>
    <n v="7969"/>
    <n v="8085"/>
    <n v="128"/>
    <n v="14084.42415178565"/>
    <n v="13.226757859822429"/>
    <n v="10677.563863296669"/>
    <x v="41"/>
    <x v="123"/>
  </r>
  <r>
    <n v="7017"/>
    <s v="13578 - 13563"/>
    <n v="7969"/>
    <n v="7955"/>
    <n v="129"/>
    <n v="14234.91400996831"/>
    <n v="13.43963313010971"/>
    <n v="10654.42826302819"/>
    <x v="41"/>
    <x v="137"/>
  </r>
  <r>
    <n v="7018"/>
    <s v="13578 - 13692"/>
    <n v="7969"/>
    <n v="8079"/>
    <n v="130"/>
    <n v="14250.696372791581"/>
    <n v="12.92043286282837"/>
    <n v="9808.6704066220955"/>
    <x v="41"/>
    <x v="124"/>
  </r>
  <r>
    <n v="7019"/>
    <s v="13578 - 13699"/>
    <n v="7969"/>
    <n v="8086"/>
    <n v="131"/>
    <n v="14386.349283920181"/>
    <n v="13.528682991956959"/>
    <n v="10953.21032249471"/>
    <x v="41"/>
    <x v="125"/>
  </r>
  <r>
    <n v="7020"/>
    <s v="13578 - 13562"/>
    <n v="7969"/>
    <n v="7954"/>
    <n v="132"/>
    <n v="14569.75283150352"/>
    <n v="13.774471951644911"/>
    <n v="10872.328512886421"/>
    <x v="41"/>
    <x v="140"/>
  </r>
  <r>
    <n v="7021"/>
    <s v="13578 - 13525"/>
    <n v="7969"/>
    <n v="7931"/>
    <n v="133"/>
    <n v="14627.41466855209"/>
    <n v="13.05954736285311"/>
    <n v="10837.557214880429"/>
    <x v="41"/>
    <x v="142"/>
  </r>
  <r>
    <n v="7022"/>
    <s v="13578 - 13700"/>
    <n v="7969"/>
    <n v="8087"/>
    <n v="134"/>
    <n v="14636.96523696771"/>
    <n v="13.25944896128026"/>
    <n v="12494.76180648503"/>
    <x v="41"/>
    <x v="126"/>
  </r>
  <r>
    <n v="7023"/>
    <s v="13578 - 13647"/>
    <n v="7969"/>
    <n v="8034"/>
    <n v="135"/>
    <n v="14751.98738003156"/>
    <n v="12.533248496123511"/>
    <n v="11424.27421519679"/>
    <x v="41"/>
    <x v="133"/>
  </r>
  <r>
    <n v="7024"/>
    <s v="13578 - 13648"/>
    <n v="7969"/>
    <n v="8035"/>
    <n v="136"/>
    <n v="14753.298317551449"/>
    <n v="12.534559433643411"/>
    <n v="11447.511775417481"/>
    <x v="41"/>
    <x v="134"/>
  </r>
  <r>
    <n v="7025"/>
    <s v="13578 - 13610"/>
    <n v="7969"/>
    <n v="7997"/>
    <n v="137"/>
    <n v="14870.602300472359"/>
    <n v="11.86263185953349"/>
    <n v="11877.08114239584"/>
    <x v="41"/>
    <x v="135"/>
  </r>
  <r>
    <n v="7026"/>
    <s v="13578 - 13691"/>
    <n v="7969"/>
    <n v="8078"/>
    <n v="138"/>
    <n v="14889.144327568951"/>
    <n v="14.63404368191533"/>
    <n v="12006.008200732609"/>
    <x v="41"/>
    <x v="136"/>
  </r>
  <r>
    <n v="7027"/>
    <s v="13578 - 13690"/>
    <n v="7969"/>
    <n v="8077"/>
    <n v="139"/>
    <n v="14937.700150179169"/>
    <n v="14.68259950452555"/>
    <n v="12052.01084220273"/>
    <x v="41"/>
    <x v="138"/>
  </r>
  <r>
    <n v="7028"/>
    <s v="13578 - 13693"/>
    <n v="7969"/>
    <n v="8080"/>
    <n v="140"/>
    <n v="15033.158941055261"/>
    <n v="13.22829863351391"/>
    <n v="12467.006809769509"/>
    <x v="41"/>
    <x v="130"/>
  </r>
  <r>
    <n v="7029"/>
    <s v="13578 - 13609"/>
    <n v="7969"/>
    <n v="7996"/>
    <n v="141"/>
    <n v="15143.837601902191"/>
    <n v="11.970549311380379"/>
    <n v="12373.23230977576"/>
    <x v="41"/>
    <x v="139"/>
  </r>
  <r>
    <n v="7030"/>
    <s v="13578 - 13485"/>
    <n v="7969"/>
    <n v="7929"/>
    <n v="142"/>
    <n v="15346.284865716119"/>
    <n v="14.65602484087078"/>
    <n v="12074.736441503699"/>
    <x v="41"/>
    <x v="151"/>
  </r>
  <r>
    <n v="7031"/>
    <s v="13578 - 13659"/>
    <n v="7969"/>
    <n v="8046"/>
    <n v="143"/>
    <n v="15444.921286709039"/>
    <n v="13.226182402800999"/>
    <n v="11948.19180925107"/>
    <x v="41"/>
    <x v="141"/>
  </r>
  <r>
    <n v="7032"/>
    <s v="13578 - 13703"/>
    <n v="7969"/>
    <n v="8090"/>
    <n v="144"/>
    <n v="15493.28884461242"/>
    <n v="13.72451497394256"/>
    <n v="12983.960285589021"/>
    <x v="41"/>
    <x v="132"/>
  </r>
  <r>
    <n v="7033"/>
    <s v="13578 - 13662"/>
    <n v="7969"/>
    <n v="8049"/>
    <n v="145"/>
    <n v="15513.86339384757"/>
    <n v="15.25876274819394"/>
    <n v="10874.35166769665"/>
    <x v="41"/>
    <x v="143"/>
  </r>
  <r>
    <n v="7034"/>
    <s v="13578 - 13572"/>
    <n v="7969"/>
    <n v="7963"/>
    <n v="146"/>
    <n v="15665.460387222511"/>
    <n v="14.105015915465501"/>
    <n v="11173.17349078032"/>
    <x v="41"/>
    <x v="152"/>
  </r>
  <r>
    <n v="7035"/>
    <s v="13578 - 13660"/>
    <n v="7969"/>
    <n v="8047"/>
    <n v="147"/>
    <n v="15676.69348762032"/>
    <n v="13.457954603712279"/>
    <n v="11580.283040270981"/>
    <x v="41"/>
    <x v="145"/>
  </r>
  <r>
    <n v="7036"/>
    <s v="13578 - 13596"/>
    <n v="7969"/>
    <n v="7984"/>
    <n v="148"/>
    <n v="16000.59262846292"/>
    <n v="12.99262218752405"/>
    <n v="11774.118395048639"/>
    <x v="41"/>
    <x v="150"/>
  </r>
  <r>
    <n v="7037"/>
    <s v="13578 - 13510"/>
    <n v="7969"/>
    <n v="7930"/>
    <n v="149"/>
    <n v="16103.59186687554"/>
    <n v="15.4133318420302"/>
    <n v="11999.37968974962"/>
    <x v="41"/>
    <x v="160"/>
  </r>
  <r>
    <n v="7038"/>
    <s v="13578 - 13561"/>
    <n v="7969"/>
    <n v="7953"/>
    <n v="150"/>
    <n v="16126.595338718451"/>
    <n v="15.33131445885984"/>
    <n v="12012.735585130051"/>
    <x v="41"/>
    <x v="161"/>
  </r>
  <r>
    <n v="7039"/>
    <s v="13578 - 13661"/>
    <n v="7969"/>
    <n v="8048"/>
    <n v="151"/>
    <n v="16137.41398380771"/>
    <n v="13.918675099899669"/>
    <n v="11675.991755041599"/>
    <x v="41"/>
    <x v="153"/>
  </r>
  <r>
    <n v="7040"/>
    <s v="13578 - 13622"/>
    <n v="7969"/>
    <n v="8009"/>
    <n v="152"/>
    <n v="16443.224104352372"/>
    <n v="12.75215475352663"/>
    <n v="13594.67743581528"/>
    <x v="41"/>
    <x v="156"/>
  </r>
  <r>
    <n v="7041"/>
    <s v="13578 - 13707"/>
    <n v="7969"/>
    <n v="8094"/>
    <n v="153"/>
    <n v="16460.047758764449"/>
    <n v="14.449584159556579"/>
    <n v="13716.68995014668"/>
    <x v="41"/>
    <x v="144"/>
  </r>
  <r>
    <n v="7042"/>
    <s v="13578 - 13671"/>
    <n v="7969"/>
    <n v="8058"/>
    <n v="154"/>
    <n v="16559.9128922327"/>
    <n v="14.341174008324661"/>
    <n v="12901.702645017351"/>
    <x v="41"/>
    <x v="157"/>
  </r>
  <r>
    <n v="7043"/>
    <s v="13578 - 13697"/>
    <n v="7969"/>
    <n v="8084"/>
    <n v="155"/>
    <n v="16653.744541115211"/>
    <n v="14.72271898907108"/>
    <n v="11302.12004478611"/>
    <x v="41"/>
    <x v="146"/>
  </r>
  <r>
    <n v="7044"/>
    <s v="13578 - 13704"/>
    <n v="7969"/>
    <n v="8091"/>
    <n v="156"/>
    <n v="16743.562683950611"/>
    <n v="15.366046408263159"/>
    <n v="13931.721086289919"/>
    <x v="41"/>
    <x v="147"/>
  </r>
  <r>
    <n v="7045"/>
    <s v="13578 - 13701"/>
    <n v="7969"/>
    <n v="8088"/>
    <n v="157"/>
    <n v="16821.171965053039"/>
    <n v="15.443655689365579"/>
    <n v="13971.11491426835"/>
    <x v="41"/>
    <x v="149"/>
  </r>
  <r>
    <n v="7046"/>
    <s v="13578 - 13705"/>
    <n v="7969"/>
    <n v="8092"/>
    <n v="158"/>
    <n v="17173.13746822943"/>
    <n v="15.795621192541971"/>
    <n v="14146.563525857769"/>
    <x v="41"/>
    <x v="154"/>
  </r>
  <r>
    <n v="7047"/>
    <s v="13578 - 13688"/>
    <n v="7969"/>
    <n v="8075"/>
    <n v="159"/>
    <n v="17189.43172181827"/>
    <n v="14.85319236790844"/>
    <n v="13481.184166547489"/>
    <x v="41"/>
    <x v="155"/>
  </r>
  <r>
    <n v="7048"/>
    <s v="13578 - 13709"/>
    <n v="7969"/>
    <n v="8095"/>
    <n v="160"/>
    <n v="17457.63398255752"/>
    <n v="15.197773827401379"/>
    <n v="14611.79733856448"/>
    <x v="41"/>
    <x v="158"/>
  </r>
  <r>
    <n v="7049"/>
    <s v="13578 - 13696"/>
    <n v="7969"/>
    <n v="8083"/>
    <n v="161"/>
    <n v="17559.465335938279"/>
    <n v="15.402009585188379"/>
    <n v="11976.39864481722"/>
    <x v="41"/>
    <x v="159"/>
  </r>
  <r>
    <n v="7050"/>
    <s v="13578 - 13621"/>
    <n v="7969"/>
    <n v="8008"/>
    <n v="162"/>
    <n v="17604.785269320229"/>
    <n v="13.510153055100639"/>
    <n v="14228.69580818746"/>
    <x v="41"/>
    <x v="167"/>
  </r>
  <r>
    <n v="7051"/>
    <s v="13578 - 13608"/>
    <n v="7969"/>
    <n v="7995"/>
    <n v="163"/>
    <n v="17615.089565816201"/>
    <n v="16.489850130360558"/>
    <n v="11747.587772356581"/>
    <x v="41"/>
    <x v="148"/>
  </r>
  <r>
    <n v="7052"/>
    <s v="13578 - 13702"/>
    <n v="7969"/>
    <n v="8089"/>
    <n v="164"/>
    <n v="17943.858173349221"/>
    <n v="15.606943851100869"/>
    <n v="14028.013317980331"/>
    <x v="41"/>
    <x v="162"/>
  </r>
  <r>
    <n v="7053"/>
    <s v="13578 - 13694"/>
    <n v="7969"/>
    <n v="8081"/>
    <n v="165"/>
    <n v="17978.46822138549"/>
    <n v="15.43728059376158"/>
    <n v="13874.122608532871"/>
    <x v="41"/>
    <x v="163"/>
  </r>
  <r>
    <n v="7054"/>
    <s v="13578 - 13706"/>
    <n v="7969"/>
    <n v="8093"/>
    <n v="166"/>
    <n v="18028.26746914598"/>
    <n v="15.69135314689763"/>
    <n v="14038.535912093939"/>
    <x v="41"/>
    <x v="164"/>
  </r>
  <r>
    <n v="7055"/>
    <s v="13578 - 13689"/>
    <n v="7969"/>
    <n v="8076"/>
    <n v="167"/>
    <n v="18262.840871311451"/>
    <n v="15.65056008120605"/>
    <n v="14007.24908934198"/>
    <x v="41"/>
    <x v="165"/>
  </r>
  <r>
    <n v="7056"/>
    <s v="13578 - 13695"/>
    <n v="7969"/>
    <n v="8082"/>
    <n v="168"/>
    <n v="18440.15807776673"/>
    <n v="16.066897102582971"/>
    <n v="12630.920186108529"/>
    <x v="41"/>
    <x v="166"/>
  </r>
  <r>
    <n v="7057"/>
    <s v="13579 - 13579"/>
    <n v="7970"/>
    <n v="7970"/>
    <n v="1"/>
    <n v="0"/>
    <n v="0"/>
    <n v="0"/>
    <x v="42"/>
    <x v="1"/>
  </r>
  <r>
    <n v="7058"/>
    <s v="13579 - 0"/>
    <n v="7970"/>
    <n v="7928"/>
    <n v="2"/>
    <n v="293.7465272954588"/>
    <n v="0.29374652729545891"/>
    <n v="293.74652729547188"/>
    <x v="42"/>
    <x v="0"/>
  </r>
  <r>
    <n v="7059"/>
    <s v="13579 - 13593"/>
    <n v="7970"/>
    <n v="7981"/>
    <n v="3"/>
    <n v="1128.094908681587"/>
    <n v="1.030213095937101"/>
    <n v="987.59896361379947"/>
    <x v="42"/>
    <x v="2"/>
  </r>
  <r>
    <n v="7060"/>
    <s v="13579 - 13592"/>
    <n v="7970"/>
    <n v="7980"/>
    <n v="4"/>
    <n v="1282.672472136657"/>
    <n v="1.282672472136656"/>
    <n v="1282.582819353129"/>
    <x v="42"/>
    <x v="3"/>
  </r>
  <r>
    <n v="7061"/>
    <s v="13579 - 13569"/>
    <n v="7970"/>
    <n v="7961"/>
    <n v="5"/>
    <n v="1497.4804563573721"/>
    <n v="1.4086391435455641"/>
    <n v="1123.1699570049441"/>
    <x v="42"/>
    <x v="5"/>
  </r>
  <r>
    <n v="7062"/>
    <s v="13579 - 13578"/>
    <n v="7970"/>
    <n v="7969"/>
    <n v="6"/>
    <n v="1693.972205126762"/>
    <n v="1.690895734166018"/>
    <n v="1025.7399781961381"/>
    <x v="42"/>
    <x v="4"/>
  </r>
  <r>
    <n v="7063"/>
    <s v="13579 - 13560"/>
    <n v="7970"/>
    <n v="7952"/>
    <n v="7"/>
    <n v="2221.3770337240239"/>
    <n v="2.2213770337240248"/>
    <n v="2215.131836536953"/>
    <x v="42"/>
    <x v="9"/>
  </r>
  <r>
    <n v="7064"/>
    <s v="13579 - 13603"/>
    <n v="7970"/>
    <n v="7991"/>
    <n v="8"/>
    <n v="2224.9502852516171"/>
    <n v="2.2249502852516141"/>
    <n v="2224.8096262800918"/>
    <x v="42"/>
    <x v="6"/>
  </r>
  <r>
    <n v="7065"/>
    <s v="13579 - 13604"/>
    <n v="7970"/>
    <n v="7992"/>
    <n v="9"/>
    <n v="2270.944237051604"/>
    <n v="2.0136144224836769"/>
    <n v="2029.932087154014"/>
    <x v="42"/>
    <x v="7"/>
  </r>
  <r>
    <n v="7066"/>
    <s v="13579 - 13580"/>
    <n v="7970"/>
    <n v="7971"/>
    <n v="10"/>
    <n v="2564.4765806156702"/>
    <n v="2.3754322726772519"/>
    <n v="1395.6543903056149"/>
    <x v="42"/>
    <x v="11"/>
  </r>
  <r>
    <n v="7067"/>
    <s v="13579 - 13602"/>
    <n v="7970"/>
    <n v="7990"/>
    <n v="11"/>
    <n v="2583.8502247482838"/>
    <n v="2.5838502247482809"/>
    <n v="2583.7077772149878"/>
    <x v="42"/>
    <x v="8"/>
  </r>
  <r>
    <n v="7068"/>
    <s v="13579 - 13559"/>
    <n v="7970"/>
    <n v="7951"/>
    <n v="12"/>
    <n v="2673.4242648283312"/>
    <n v="2.4458293508693409"/>
    <n v="2124.960987083909"/>
    <x v="42"/>
    <x v="12"/>
  </r>
  <r>
    <n v="7069"/>
    <s v="13579 - 13581"/>
    <n v="7970"/>
    <n v="7972"/>
    <n v="13"/>
    <n v="2815.613152266937"/>
    <n v="2.474279301600482"/>
    <n v="2051.5051607629871"/>
    <x v="42"/>
    <x v="13"/>
  </r>
  <r>
    <n v="7070"/>
    <s v="13579 - 13577"/>
    <n v="7970"/>
    <n v="7968"/>
    <n v="14"/>
    <n v="3119.0650350534629"/>
    <n v="2.9817678400120982"/>
    <n v="2090.811370827435"/>
    <x v="42"/>
    <x v="10"/>
  </r>
  <r>
    <n v="7071"/>
    <s v="13579 - 13619"/>
    <n v="7970"/>
    <n v="8006"/>
    <n v="15"/>
    <n v="3524.0412164123659"/>
    <n v="3.4465599471186281"/>
    <n v="3206.9614106576068"/>
    <x v="42"/>
    <x v="14"/>
  </r>
  <r>
    <n v="7072"/>
    <s v="13579 - 13550"/>
    <n v="7970"/>
    <n v="7945"/>
    <n v="16"/>
    <n v="3663.4633765856929"/>
    <n v="3.112929466232027"/>
    <n v="3180.98301089299"/>
    <x v="42"/>
    <x v="18"/>
  </r>
  <r>
    <n v="7073"/>
    <s v="13579 - 13568"/>
    <n v="7970"/>
    <n v="7960"/>
    <n v="17"/>
    <n v="3722.3258431421809"/>
    <n v="3.2682220195022018"/>
    <n v="2175.5785282829488"/>
    <x v="42"/>
    <x v="15"/>
  </r>
  <r>
    <n v="7074"/>
    <s v="13579 - 13594"/>
    <n v="7970"/>
    <n v="7982"/>
    <n v="18"/>
    <n v="3787.2833020069561"/>
    <n v="3.598238994068538"/>
    <n v="1359.9716918890999"/>
    <x v="42"/>
    <x v="20"/>
  </r>
  <r>
    <n v="7075"/>
    <s v="13579 - 13558"/>
    <n v="7970"/>
    <n v="7950"/>
    <n v="19"/>
    <n v="3931.6009101385512"/>
    <n v="3.4810589891442052"/>
    <n v="2853.0230727425519"/>
    <x v="42"/>
    <x v="16"/>
  </r>
  <r>
    <n v="7076"/>
    <s v="13579 - 13570"/>
    <n v="7970"/>
    <n v="7962"/>
    <n v="20"/>
    <n v="3949.8349271049419"/>
    <n v="3.327556947658779"/>
    <n v="3163.0311023726131"/>
    <x v="42"/>
    <x v="21"/>
  </r>
  <r>
    <n v="7077"/>
    <s v="13579 - 13618"/>
    <n v="7970"/>
    <n v="8005"/>
    <n v="21"/>
    <n v="4115.7452093012189"/>
    <n v="3.8116654805865111"/>
    <n v="3901.1096303143131"/>
    <x v="42"/>
    <x v="17"/>
  </r>
  <r>
    <n v="7078"/>
    <s v="13579 - 13629"/>
    <n v="7970"/>
    <n v="8016"/>
    <n v="22"/>
    <n v="4252.7214721560194"/>
    <n v="4.2457464409213443"/>
    <n v="3869.6734868574522"/>
    <x v="42"/>
    <x v="19"/>
  </r>
  <r>
    <n v="7079"/>
    <s v="13579 - 13591"/>
    <n v="7970"/>
    <n v="7979"/>
    <n v="23"/>
    <n v="4555.1977044353634"/>
    <n v="4.0588673420485222"/>
    <n v="3187.953139152145"/>
    <x v="42"/>
    <x v="22"/>
  </r>
  <r>
    <n v="7080"/>
    <s v="13579 - 13576"/>
    <n v="7970"/>
    <n v="7967"/>
    <n v="24"/>
    <n v="4632.456318406319"/>
    <n v="4.1783524947663402"/>
    <n v="2594.8256569343071"/>
    <x v="42"/>
    <x v="23"/>
  </r>
  <r>
    <n v="7081"/>
    <s v="13579 - 13557"/>
    <n v="7970"/>
    <n v="7949"/>
    <n v="25"/>
    <n v="4817.3395384244386"/>
    <n v="4.201735247702457"/>
    <n v="3700.7976362766108"/>
    <x v="42"/>
    <x v="24"/>
  </r>
  <r>
    <n v="7082"/>
    <s v="13579 - 13630"/>
    <n v="7970"/>
    <n v="8017"/>
    <n v="26"/>
    <n v="5022.560064040601"/>
    <n v="5.0155850328059302"/>
    <n v="4264.1010643975478"/>
    <x v="42"/>
    <x v="25"/>
  </r>
  <r>
    <n v="7083"/>
    <s v="13579 - 13617"/>
    <n v="7970"/>
    <n v="8004"/>
    <n v="27"/>
    <n v="5134.4754590409484"/>
    <n v="4.4229036304303504"/>
    <n v="4664.4792035056089"/>
    <x v="42"/>
    <x v="26"/>
  </r>
  <r>
    <n v="7084"/>
    <s v="13579 - 13575"/>
    <n v="7970"/>
    <n v="7966"/>
    <n v="28"/>
    <n v="5252.3483150269094"/>
    <n v="4.7982444913869298"/>
    <n v="3042.9507570008659"/>
    <x v="42"/>
    <x v="27"/>
  </r>
  <r>
    <n v="7085"/>
    <s v="13579 - 13631"/>
    <n v="7970"/>
    <n v="8018"/>
    <n v="29"/>
    <n v="5289.1606397386313"/>
    <n v="5.2821856085039549"/>
    <n v="4082.878513426906"/>
    <x v="42"/>
    <x v="28"/>
  </r>
  <r>
    <n v="7086"/>
    <s v="13579 - 13628"/>
    <n v="7970"/>
    <n v="8015"/>
    <n v="30"/>
    <n v="5341.8684100343289"/>
    <n v="4.5532031356923977"/>
    <n v="4826.5930503989466"/>
    <x v="42"/>
    <x v="29"/>
  </r>
  <r>
    <n v="7087"/>
    <s v="13579 - 13582"/>
    <n v="7970"/>
    <n v="7973"/>
    <n v="31"/>
    <n v="5550.6558229033808"/>
    <n v="4.7835659652014266"/>
    <n v="3085.8563015127452"/>
    <x v="42"/>
    <x v="30"/>
  </r>
  <r>
    <n v="7088"/>
    <s v="13579 - 13548"/>
    <n v="7970"/>
    <n v="7943"/>
    <n v="32"/>
    <n v="6167.714822258763"/>
    <n v="5.3895844020154531"/>
    <n v="5027.6039267529504"/>
    <x v="42"/>
    <x v="31"/>
  </r>
  <r>
    <n v="7089"/>
    <s v="13579 - 13549"/>
    <n v="7970"/>
    <n v="7944"/>
    <n v="33"/>
    <n v="6227.755657573688"/>
    <n v="5.1095818190791134"/>
    <n v="4349.6169693172133"/>
    <x v="42"/>
    <x v="34"/>
  </r>
  <r>
    <n v="7090"/>
    <s v="13579 - 13627"/>
    <n v="7970"/>
    <n v="8014"/>
    <n v="34"/>
    <n v="6323.2609810083659"/>
    <n v="5.1420386782768208"/>
    <n v="5619.0839985148878"/>
    <x v="42"/>
    <x v="32"/>
  </r>
  <r>
    <n v="7091"/>
    <s v="13579 - 13643"/>
    <n v="7970"/>
    <n v="8030"/>
    <n v="35"/>
    <n v="6336.0274995967493"/>
    <n v="6.3290524683620788"/>
    <n v="5140.9394347766747"/>
    <x v="42"/>
    <x v="33"/>
  </r>
  <r>
    <n v="7092"/>
    <s v="13579 - 13543"/>
    <n v="7970"/>
    <n v="7938"/>
    <n v="36"/>
    <n v="6596.0466562247548"/>
    <n v="5.7043773329312826"/>
    <n v="4864.845102225554"/>
    <x v="42"/>
    <x v="39"/>
  </r>
  <r>
    <n v="7093"/>
    <s v="13579 - 13641"/>
    <n v="7970"/>
    <n v="8028"/>
    <n v="37"/>
    <n v="6732.538728919325"/>
    <n v="6.5133100268532242"/>
    <n v="5664.2206033674038"/>
    <x v="42"/>
    <x v="35"/>
  </r>
  <r>
    <n v="7094"/>
    <s v="13579 - 13528"/>
    <n v="7970"/>
    <n v="7933"/>
    <n v="38"/>
    <n v="6838.2369408436307"/>
    <n v="5.5116369955048281"/>
    <n v="6351.7648751744891"/>
    <x v="42"/>
    <x v="43"/>
  </r>
  <r>
    <n v="7095"/>
    <s v="13579 - 13595"/>
    <n v="7970"/>
    <n v="7983"/>
    <n v="39"/>
    <n v="6943.0633219291067"/>
    <n v="5.5729501553851302"/>
    <n v="3899.6867549188878"/>
    <x v="42"/>
    <x v="37"/>
  </r>
  <r>
    <n v="7096"/>
    <s v="13579 - 13567"/>
    <n v="7970"/>
    <n v="7959"/>
    <n v="40"/>
    <n v="7064.4984244679754"/>
    <n v="5.9530875520936739"/>
    <n v="5070.6670878016848"/>
    <x v="42"/>
    <x v="36"/>
  </r>
  <r>
    <n v="7097"/>
    <s v="13579 - 13556"/>
    <n v="7970"/>
    <n v="7948"/>
    <n v="41"/>
    <n v="7166.8857320676771"/>
    <n v="6.0355395996608703"/>
    <n v="5129.7011448871399"/>
    <x v="42"/>
    <x v="38"/>
  </r>
  <r>
    <n v="7098"/>
    <s v="13579 - 13632"/>
    <n v="7970"/>
    <n v="8019"/>
    <n v="42"/>
    <n v="7284.9466191515758"/>
    <n v="7.2069917465618101"/>
    <n v="4758.7739449835544"/>
    <x v="42"/>
    <x v="40"/>
  </r>
  <r>
    <n v="7099"/>
    <s v="13579 - 13642"/>
    <n v="7970"/>
    <n v="8029"/>
    <n v="43"/>
    <n v="7286.9614460024623"/>
    <n v="7.2799864147677891"/>
    <n v="5482.9470273053003"/>
    <x v="42"/>
    <x v="41"/>
  </r>
  <r>
    <n v="7100"/>
    <s v="13579 - 13626"/>
    <n v="7970"/>
    <n v="8013"/>
    <n v="44"/>
    <n v="7304.7464750902982"/>
    <n v="5.7250662400599577"/>
    <n v="6436.6348658837096"/>
    <x v="42"/>
    <x v="42"/>
  </r>
  <r>
    <n v="7101"/>
    <s v="13579 - 13616"/>
    <n v="7970"/>
    <n v="8003"/>
    <n v="45"/>
    <n v="7534.3331276873168"/>
    <n v="7.3909013878720078"/>
    <n v="5849.8733882607194"/>
    <x v="42"/>
    <x v="44"/>
  </r>
  <r>
    <n v="7102"/>
    <s v="13579 - 13542"/>
    <n v="7970"/>
    <n v="7937"/>
    <n v="46"/>
    <n v="7552.9258675181954"/>
    <n v="6.3789022184804178"/>
    <n v="6383.1500989163424"/>
    <x v="42"/>
    <x v="45"/>
  </r>
  <r>
    <n v="7103"/>
    <s v="13579 - 13644"/>
    <n v="7970"/>
    <n v="8031"/>
    <n v="47"/>
    <n v="7624.3055168983801"/>
    <n v="7.6173304856637039"/>
    <n v="5655.1942187604591"/>
    <x v="42"/>
    <x v="46"/>
  </r>
  <r>
    <n v="7104"/>
    <s v="13579 - 13606"/>
    <n v="7970"/>
    <n v="7994"/>
    <n v="48"/>
    <n v="7830.9045857588908"/>
    <n v="6.2388311032574686"/>
    <n v="3867.8388860386131"/>
    <x v="42"/>
    <x v="48"/>
  </r>
  <r>
    <n v="7105"/>
    <s v="13579 - 13639"/>
    <n v="7970"/>
    <n v="8026"/>
    <n v="49"/>
    <n v="7897.3471898855159"/>
    <n v="7.49915577775581"/>
    <n v="6415.3854383665048"/>
    <x v="42"/>
    <x v="47"/>
  </r>
  <r>
    <n v="7106"/>
    <s v="13579 - 13547"/>
    <n v="7970"/>
    <n v="7942"/>
    <n v="50"/>
    <n v="8011.2569994229698"/>
    <n v="6.6746990732084814"/>
    <n v="6435.0459736481662"/>
    <x v="42"/>
    <x v="49"/>
  </r>
  <r>
    <n v="7107"/>
    <s v="13579 - 13654"/>
    <n v="7970"/>
    <n v="8041"/>
    <n v="51"/>
    <n v="8039.1564220593255"/>
    <n v="7.9433632928837028"/>
    <n v="5838.0879092636051"/>
    <x v="42"/>
    <x v="50"/>
  </r>
  <r>
    <n v="7108"/>
    <s v="13579 - 13605"/>
    <n v="7970"/>
    <n v="7993"/>
    <n v="52"/>
    <n v="8183.8679770743311"/>
    <n v="6.5004704202060273"/>
    <n v="3880.3031952226529"/>
    <x v="42"/>
    <x v="55"/>
  </r>
  <r>
    <n v="7109"/>
    <s v="13579 - 13620"/>
    <n v="7970"/>
    <n v="8007"/>
    <n v="53"/>
    <n v="8196.7135216501138"/>
    <n v="7.8858876558298032"/>
    <n v="4300.5655123806218"/>
    <x v="42"/>
    <x v="51"/>
  </r>
  <r>
    <n v="7110"/>
    <s v="13579 - 13625"/>
    <n v="7970"/>
    <n v="8012"/>
    <n v="54"/>
    <n v="8309.7644210742346"/>
    <n v="6.3332102505640062"/>
    <n v="7200.0860631967971"/>
    <x v="42"/>
    <x v="52"/>
  </r>
  <r>
    <n v="7111"/>
    <s v="13579 - 13640"/>
    <n v="7970"/>
    <n v="8027"/>
    <n v="55"/>
    <n v="8315.458118464303"/>
    <n v="7.9172667063345976"/>
    <n v="6592.2185606720068"/>
    <x v="42"/>
    <x v="53"/>
  </r>
  <r>
    <n v="7112"/>
    <s v="13579 - 13601"/>
    <n v="7970"/>
    <n v="7989"/>
    <n v="56"/>
    <n v="8350.5998924381856"/>
    <n v="7.6585295853946844"/>
    <n v="6341.7993597111172"/>
    <x v="42"/>
    <x v="54"/>
  </r>
  <r>
    <n v="7113"/>
    <s v="13579 - 13615"/>
    <n v="7970"/>
    <n v="8002"/>
    <n v="57"/>
    <n v="8356.6984522463736"/>
    <n v="7.5594888408976804"/>
    <n v="6454.7126988268174"/>
    <x v="42"/>
    <x v="56"/>
  </r>
  <r>
    <n v="7114"/>
    <s v="13579 - 13536"/>
    <n v="7970"/>
    <n v="7935"/>
    <n v="58"/>
    <n v="8459.7352051767284"/>
    <n v="7.331247016073025"/>
    <n v="6363.7893958596051"/>
    <x v="42"/>
    <x v="64"/>
  </r>
  <r>
    <n v="7115"/>
    <s v="13579 - 13535"/>
    <n v="7970"/>
    <n v="7934"/>
    <n v="59"/>
    <n v="8653.9285319112423"/>
    <n v="7.5923827530028873"/>
    <n v="7090.1550432320219"/>
    <x v="42"/>
    <x v="57"/>
  </r>
  <r>
    <n v="7116"/>
    <s v="13579 - 13645"/>
    <n v="7970"/>
    <n v="8032"/>
    <n v="60"/>
    <n v="8676.1318299543855"/>
    <n v="8.6691567987197065"/>
    <n v="6500.0366981882544"/>
    <x v="42"/>
    <x v="58"/>
  </r>
  <r>
    <n v="7117"/>
    <s v="13579 - 13655"/>
    <n v="7970"/>
    <n v="8042"/>
    <n v="61"/>
    <n v="8722.2630098005029"/>
    <n v="8.451169861335293"/>
    <n v="6292.4693981913533"/>
    <x v="42"/>
    <x v="59"/>
  </r>
  <r>
    <n v="7118"/>
    <s v="13579 - 13546"/>
    <n v="7970"/>
    <n v="7941"/>
    <n v="62"/>
    <n v="8787.5460027604458"/>
    <n v="7.2569158257115891"/>
    <n v="6858.3485191015461"/>
    <x v="42"/>
    <x v="60"/>
  </r>
  <r>
    <n v="7119"/>
    <s v="13579 - 13666"/>
    <n v="7970"/>
    <n v="8053"/>
    <n v="63"/>
    <n v="8813.7180180414198"/>
    <n v="8.5242844898702739"/>
    <n v="6348.7771539593532"/>
    <x v="42"/>
    <x v="61"/>
  </r>
  <r>
    <n v="7120"/>
    <s v="13579 - 13669"/>
    <n v="7970"/>
    <n v="8056"/>
    <n v="64"/>
    <n v="8873.2078911360131"/>
    <n v="8.664976665288016"/>
    <n v="7263.7563580350998"/>
    <x v="42"/>
    <x v="62"/>
  </r>
  <r>
    <n v="7121"/>
    <s v="13579 - 13638"/>
    <n v="7970"/>
    <n v="8025"/>
    <n v="65"/>
    <n v="8890.922160705888"/>
    <n v="6.9679340356608517"/>
    <n v="7774.0748847860214"/>
    <x v="42"/>
    <x v="63"/>
  </r>
  <r>
    <n v="7122"/>
    <s v="13579 - 13668"/>
    <n v="7970"/>
    <n v="8055"/>
    <n v="66"/>
    <n v="9084.7487143824928"/>
    <n v="8.8236322827228744"/>
    <n v="6934.9930016278604"/>
    <x v="42"/>
    <x v="65"/>
  </r>
  <r>
    <n v="7123"/>
    <s v="13579 - 13653"/>
    <n v="7970"/>
    <n v="8040"/>
    <n v="67"/>
    <n v="9280.0865175193976"/>
    <n v="8.8818951053896935"/>
    <n v="7100.178293074935"/>
    <x v="42"/>
    <x v="66"/>
  </r>
  <r>
    <n v="7124"/>
    <s v="13579 - 13614"/>
    <n v="7970"/>
    <n v="8001"/>
    <n v="68"/>
    <n v="9409.3501763382337"/>
    <n v="6.9878284608087178"/>
    <n v="8035.4648236331241"/>
    <x v="42"/>
    <x v="67"/>
  </r>
  <r>
    <n v="7125"/>
    <s v="13579 - 13665"/>
    <n v="7970"/>
    <n v="8052"/>
    <n v="69"/>
    <n v="9415.8838400226432"/>
    <n v="9.4089088087879738"/>
    <n v="6959.0477909388428"/>
    <x v="42"/>
    <x v="68"/>
  </r>
  <r>
    <n v="7126"/>
    <s v="13579 - 13590"/>
    <n v="7970"/>
    <n v="7978"/>
    <n v="70"/>
    <n v="9462.6887082757148"/>
    <n v="8.5303488095024615"/>
    <n v="6387.3087243575555"/>
    <x v="42"/>
    <x v="69"/>
  </r>
  <r>
    <n v="7127"/>
    <s v="13579 - 13667"/>
    <n v="7970"/>
    <n v="8054"/>
    <n v="71"/>
    <n v="9468.6315828836196"/>
    <n v="9.0154696635019231"/>
    <n v="6816.5590612568176"/>
    <x v="42"/>
    <x v="70"/>
  </r>
  <r>
    <n v="7128"/>
    <s v="13579 - 13678"/>
    <n v="7970"/>
    <n v="8065"/>
    <n v="72"/>
    <n v="9623.8022210446816"/>
    <n v="9.2279224127195185"/>
    <n v="7945.681340269568"/>
    <x v="42"/>
    <x v="71"/>
  </r>
  <r>
    <n v="7129"/>
    <s v="13579 - 13637"/>
    <n v="7970"/>
    <n v="8024"/>
    <n v="73"/>
    <n v="9626.0996285342735"/>
    <n v="7.7031115034892377"/>
    <n v="8465.3492045161947"/>
    <x v="42"/>
    <x v="72"/>
  </r>
  <r>
    <n v="7130"/>
    <s v="13579 - 13646"/>
    <n v="7970"/>
    <n v="8033"/>
    <n v="74"/>
    <n v="9725.2662009396845"/>
    <n v="9.7182911697050063"/>
    <n v="6962.9558336630062"/>
    <x v="42"/>
    <x v="73"/>
  </r>
  <r>
    <n v="7131"/>
    <s v="13579 - 13656"/>
    <n v="7970"/>
    <n v="8043"/>
    <n v="75"/>
    <n v="10190.709119446579"/>
    <n v="10.042210155174111"/>
    <n v="7594.4677036475296"/>
    <x v="42"/>
    <x v="74"/>
  </r>
  <r>
    <n v="7132"/>
    <s v="13579 - 13589"/>
    <n v="7970"/>
    <n v="7977"/>
    <n v="76"/>
    <n v="10274.597637756489"/>
    <n v="9.3036870934545117"/>
    <n v="7190.706495230329"/>
    <x v="42"/>
    <x v="75"/>
  </r>
  <r>
    <n v="7133"/>
    <s v="13579 - 13676"/>
    <n v="7970"/>
    <n v="8063"/>
    <n v="77"/>
    <n v="10295.76253584195"/>
    <n v="10.01524176535292"/>
    <n v="8054.5774482182114"/>
    <x v="42"/>
    <x v="76"/>
  </r>
  <r>
    <n v="7134"/>
    <s v="13579 - 13679"/>
    <n v="7970"/>
    <n v="8066"/>
    <n v="78"/>
    <n v="10299.902719386861"/>
    <n v="9.7341461937715241"/>
    <n v="8530.5070289068099"/>
    <x v="42"/>
    <x v="77"/>
  </r>
  <r>
    <n v="7135"/>
    <s v="13579 - 13649"/>
    <n v="7970"/>
    <n v="8036"/>
    <n v="79"/>
    <n v="10439.84097406448"/>
    <n v="8.5168528490194504"/>
    <n v="9056.6364954535966"/>
    <x v="42"/>
    <x v="78"/>
  </r>
  <r>
    <n v="7136"/>
    <s v="13579 - 13633"/>
    <n v="7970"/>
    <n v="8020"/>
    <n v="80"/>
    <n v="10521.28255397569"/>
    <n v="10.51430752274101"/>
    <n v="7113.851307304275"/>
    <x v="42"/>
    <x v="79"/>
  </r>
  <r>
    <n v="7137"/>
    <s v="13579 - 13600"/>
    <n v="7970"/>
    <n v="7988"/>
    <n v="81"/>
    <n v="10611.8253215034"/>
    <n v="9.5566078562646961"/>
    <n v="7698.0407556318078"/>
    <x v="42"/>
    <x v="80"/>
  </r>
  <r>
    <n v="7138"/>
    <s v="13579 - 13650"/>
    <n v="7970"/>
    <n v="8037"/>
    <n v="82"/>
    <n v="10672.969405446531"/>
    <n v="8.7499812804014976"/>
    <n v="9135.1336577913189"/>
    <x v="42"/>
    <x v="81"/>
  </r>
  <r>
    <n v="7139"/>
    <s v="13579 - 13526"/>
    <n v="7970"/>
    <n v="7932"/>
    <n v="83"/>
    <n v="10802.55418999018"/>
    <n v="9.2798110840196486"/>
    <n v="9188.3516442049695"/>
    <x v="42"/>
    <x v="82"/>
  </r>
  <r>
    <n v="7140"/>
    <s v="13579 - 13588"/>
    <n v="7970"/>
    <n v="7976"/>
    <n v="84"/>
    <n v="10805.950891288951"/>
    <n v="9.8731254638844561"/>
    <n v="7820.1491600757417"/>
    <x v="42"/>
    <x v="83"/>
  </r>
  <r>
    <n v="7141"/>
    <s v="13579 - 13624"/>
    <n v="7970"/>
    <n v="8011"/>
    <n v="85"/>
    <n v="10849.286386571979"/>
    <n v="7.9729808373463724"/>
    <n v="9112.3606180842671"/>
    <x v="42"/>
    <x v="84"/>
  </r>
  <r>
    <n v="7142"/>
    <s v="13579 - 13545"/>
    <n v="7970"/>
    <n v="7940"/>
    <n v="86"/>
    <n v="10892.295532697161"/>
    <n v="8.9978416943610267"/>
    <n v="8444.1634617233158"/>
    <x v="42"/>
    <x v="85"/>
  </r>
  <r>
    <n v="7143"/>
    <s v="13579 - 13680"/>
    <n v="7970"/>
    <n v="8067"/>
    <n v="87"/>
    <n v="10903.66866949531"/>
    <n v="10.896693638260629"/>
    <n v="8462.2741024160077"/>
    <x v="42"/>
    <x v="86"/>
  </r>
  <r>
    <n v="7144"/>
    <s v="13579 - 13541"/>
    <n v="7970"/>
    <n v="7936"/>
    <n v="88"/>
    <n v="11006.19308684608"/>
    <n v="9.1110774161425088"/>
    <n v="8234.2691959641124"/>
    <x v="42"/>
    <x v="87"/>
  </r>
  <r>
    <n v="7145"/>
    <s v="13579 - 13684"/>
    <n v="7970"/>
    <n v="8071"/>
    <n v="89"/>
    <n v="11012.0879415257"/>
    <n v="10.5481178585925"/>
    <n v="8561.4196516989741"/>
    <x v="42"/>
    <x v="88"/>
  </r>
  <r>
    <n v="7146"/>
    <s v="13579 - 13651"/>
    <n v="7970"/>
    <n v="8038"/>
    <n v="90"/>
    <n v="11185.122808793951"/>
    <n v="9.2621346837489149"/>
    <n v="8331.6087075965988"/>
    <x v="42"/>
    <x v="89"/>
  </r>
  <r>
    <n v="7147"/>
    <s v="13579 - 13613"/>
    <n v="7970"/>
    <n v="8000"/>
    <n v="91"/>
    <n v="11188.34111019931"/>
    <n v="8.3078346625591379"/>
    <n v="9011.846048831032"/>
    <x v="42"/>
    <x v="90"/>
  </r>
  <r>
    <n v="7148"/>
    <s v="13579 - 13675"/>
    <n v="7970"/>
    <n v="8062"/>
    <n v="92"/>
    <n v="11332.238281796759"/>
    <n v="10.79259857481903"/>
    <n v="8746.2729960325451"/>
    <x v="42"/>
    <x v="91"/>
  </r>
  <r>
    <n v="7149"/>
    <s v="13579 - 13599"/>
    <n v="7970"/>
    <n v="7987"/>
    <n v="93"/>
    <n v="11347.37399141592"/>
    <n v="10.10826935869909"/>
    <n v="8353.859485668745"/>
    <x v="42"/>
    <x v="92"/>
  </r>
  <r>
    <n v="7150"/>
    <s v="13579 - 13623"/>
    <n v="7970"/>
    <n v="8010"/>
    <n v="94"/>
    <n v="11370.938747349101"/>
    <n v="8.169914846328922"/>
    <n v="9841.6360135020186"/>
    <x v="42"/>
    <x v="93"/>
  </r>
  <r>
    <n v="7151"/>
    <s v="13579 - 13663"/>
    <n v="7970"/>
    <n v="8050"/>
    <n v="95"/>
    <n v="11383.86797181667"/>
    <n v="9.4608798467716362"/>
    <n v="9395.6369330674788"/>
    <x v="42"/>
    <x v="94"/>
  </r>
  <r>
    <n v="7152"/>
    <s v="13579 - 13566"/>
    <n v="7970"/>
    <n v="7958"/>
    <n v="96"/>
    <n v="11466.62040915026"/>
    <n v="9.260340607472811"/>
    <n v="7215.6216485633331"/>
    <x v="42"/>
    <x v="95"/>
  </r>
  <r>
    <n v="7153"/>
    <s v="13579 - 13636"/>
    <n v="7970"/>
    <n v="8023"/>
    <n v="97"/>
    <n v="11469.83427067957"/>
    <n v="9.5468461456345395"/>
    <n v="9290.4184656529615"/>
    <x v="42"/>
    <x v="96"/>
  </r>
  <r>
    <n v="7154"/>
    <s v="13579 - 13670"/>
    <n v="7970"/>
    <n v="8057"/>
    <n v="98"/>
    <n v="11512.015564492071"/>
    <n v="11.50504053325739"/>
    <n v="8282.9819803234859"/>
    <x v="42"/>
    <x v="97"/>
  </r>
  <r>
    <n v="7155"/>
    <s v="13579 - 13677"/>
    <n v="7970"/>
    <n v="8064"/>
    <n v="99"/>
    <n v="11575.02210725903"/>
    <n v="10.9703184828925"/>
    <n v="8603.523460684899"/>
    <x v="42"/>
    <x v="98"/>
  </r>
  <r>
    <n v="7156"/>
    <s v="13579 - 13683"/>
    <n v="7970"/>
    <n v="8070"/>
    <n v="100"/>
    <n v="11811.25556921096"/>
    <n v="11.147493579356439"/>
    <n v="8977.0351090835338"/>
    <x v="42"/>
    <x v="99"/>
  </r>
  <r>
    <n v="7157"/>
    <s v="13579 - 13658"/>
    <n v="7970"/>
    <n v="8045"/>
    <n v="101"/>
    <n v="11822.97649583032"/>
    <n v="11.81600146459564"/>
    <n v="8128.2767396632444"/>
    <x v="42"/>
    <x v="100"/>
  </r>
  <r>
    <n v="7158"/>
    <s v="13579 - 13687"/>
    <n v="7970"/>
    <n v="8074"/>
    <n v="102"/>
    <n v="11868.19477038327"/>
    <n v="10.911216824723461"/>
    <n v="9795.9371186915396"/>
    <x v="42"/>
    <x v="101"/>
  </r>
  <r>
    <n v="7159"/>
    <s v="13579 - 13657"/>
    <n v="7970"/>
    <n v="8044"/>
    <n v="103"/>
    <n v="11924.069466027249"/>
    <n v="11.91709443479257"/>
    <n v="7978.0731765313058"/>
    <x v="42"/>
    <x v="102"/>
  </r>
  <r>
    <n v="7160"/>
    <s v="13579 - 13685"/>
    <n v="7970"/>
    <n v="8072"/>
    <n v="104"/>
    <n v="12200.329983199859"/>
    <n v="11.43929938984812"/>
    <n v="8719.7316660304532"/>
    <x v="42"/>
    <x v="103"/>
  </r>
  <r>
    <n v="7161"/>
    <s v="13579 - 13652"/>
    <n v="7970"/>
    <n v="8039"/>
    <n v="105"/>
    <n v="12202.831261994599"/>
    <n v="10.27984313694957"/>
    <n v="8111.8062829859491"/>
    <x v="42"/>
    <x v="104"/>
  </r>
  <r>
    <n v="7162"/>
    <s v="13579 - 13674"/>
    <n v="7970"/>
    <n v="8061"/>
    <n v="106"/>
    <n v="12266.626271230591"/>
    <n v="11.493389566894409"/>
    <n v="9237.9646125601703"/>
    <x v="42"/>
    <x v="105"/>
  </r>
  <r>
    <n v="7163"/>
    <s v="13579 - 13544"/>
    <n v="7970"/>
    <n v="7939"/>
    <n v="107"/>
    <n v="12447.801408358289"/>
    <n v="10.553347570022151"/>
    <n v="9549.2676363251885"/>
    <x v="42"/>
    <x v="106"/>
  </r>
  <r>
    <n v="7164"/>
    <s v="13579 - 13554"/>
    <n v="7970"/>
    <n v="7946"/>
    <n v="108"/>
    <n v="12457.167318137001"/>
    <n v="10.279285762748181"/>
    <n v="9187.3328229900671"/>
    <x v="42"/>
    <x v="107"/>
  </r>
  <r>
    <n v="7165"/>
    <s v="13579 - 13598"/>
    <n v="7970"/>
    <n v="7986"/>
    <n v="109"/>
    <n v="12500.31874841028"/>
    <n v="11.078222031312571"/>
    <n v="9232.9767476130546"/>
    <x v="42"/>
    <x v="108"/>
  </r>
  <r>
    <n v="7166"/>
    <s v="13579 - 13635"/>
    <n v="7970"/>
    <n v="8022"/>
    <n v="110"/>
    <n v="12536.38919744992"/>
    <n v="10.613401072404891"/>
    <n v="10332.3879313582"/>
    <x v="42"/>
    <x v="109"/>
  </r>
  <r>
    <n v="7167"/>
    <s v="13579 - 13565"/>
    <n v="7970"/>
    <n v="7957"/>
    <n v="111"/>
    <n v="12607.829058856491"/>
    <n v="10.12443565739197"/>
    <n v="8846.9514012191412"/>
    <x v="42"/>
    <x v="110"/>
  </r>
  <r>
    <n v="7168"/>
    <s v="13579 - 13555"/>
    <n v="7970"/>
    <n v="7947"/>
    <n v="112"/>
    <n v="12614.69917107835"/>
    <n v="10.305441475473121"/>
    <n v="7533.594717238464"/>
    <x v="42"/>
    <x v="111"/>
  </r>
  <r>
    <n v="7169"/>
    <s v="13579 - 13664"/>
    <n v="7970"/>
    <n v="8051"/>
    <n v="113"/>
    <n v="12714.350040046549"/>
    <n v="10.79136191500152"/>
    <n v="8386.4594491229018"/>
    <x v="42"/>
    <x v="112"/>
  </r>
  <r>
    <n v="7170"/>
    <s v="13579 - 13673"/>
    <n v="7970"/>
    <n v="8060"/>
    <n v="114"/>
    <n v="12722.255966392901"/>
    <n v="10.799267841347859"/>
    <n v="10234.65720928048"/>
    <x v="42"/>
    <x v="113"/>
  </r>
  <r>
    <n v="7171"/>
    <s v="13579 - 13612"/>
    <n v="7970"/>
    <n v="7999"/>
    <n v="115"/>
    <n v="12755.49248422868"/>
    <n v="11.164358228308661"/>
    <n v="9639.673160282955"/>
    <x v="42"/>
    <x v="114"/>
  </r>
  <r>
    <n v="7172"/>
    <s v="13579 - 13634"/>
    <n v="7970"/>
    <n v="8021"/>
    <n v="116"/>
    <n v="12787.734502203881"/>
    <n v="9.3356597214301917"/>
    <n v="10635.311224388681"/>
    <x v="42"/>
    <x v="115"/>
  </r>
  <r>
    <n v="7173"/>
    <s v="13579 - 13686"/>
    <n v="7970"/>
    <n v="8073"/>
    <n v="117"/>
    <n v="12788.378411315851"/>
    <n v="11.88033571093511"/>
    <n v="9234.6171429209608"/>
    <x v="42"/>
    <x v="116"/>
  </r>
  <r>
    <n v="7174"/>
    <s v="13579 - 13672"/>
    <n v="7970"/>
    <n v="8059"/>
    <n v="118"/>
    <n v="12908.818240957829"/>
    <n v="10.985830115912799"/>
    <n v="10398.619992614989"/>
    <x v="42"/>
    <x v="117"/>
  </r>
  <r>
    <n v="7175"/>
    <s v="13579 - 13681"/>
    <n v="7970"/>
    <n v="8068"/>
    <n v="119"/>
    <n v="13053.873618271349"/>
    <n v="12.655682206141639"/>
    <n v="10100.67210327294"/>
    <x v="42"/>
    <x v="118"/>
  </r>
  <r>
    <n v="7176"/>
    <s v="13579 - 13587"/>
    <n v="7970"/>
    <n v="7975"/>
    <n v="120"/>
    <n v="13321.152824509751"/>
    <n v="12.14253439628872"/>
    <n v="9807.8629746815768"/>
    <x v="42"/>
    <x v="119"/>
  </r>
  <r>
    <n v="7177"/>
    <s v="13579 - 13574"/>
    <n v="7970"/>
    <n v="7965"/>
    <n v="121"/>
    <n v="13528.74934075529"/>
    <n v="12.509901484163381"/>
    <n v="10024.183806030331"/>
    <x v="42"/>
    <x v="120"/>
  </r>
  <r>
    <n v="7178"/>
    <s v="13579 - 13564"/>
    <n v="7970"/>
    <n v="7956"/>
    <n v="122"/>
    <n v="13681.924181615541"/>
    <n v="12.44406499725838"/>
    <n v="10087.17015437376"/>
    <x v="42"/>
    <x v="121"/>
  </r>
  <r>
    <n v="7179"/>
    <s v="13579 - 13682"/>
    <n v="7970"/>
    <n v="8069"/>
    <n v="123"/>
    <n v="13748.341032076351"/>
    <n v="12.604675637528731"/>
    <n v="9978.8394129450353"/>
    <x v="42"/>
    <x v="122"/>
  </r>
  <r>
    <n v="7180"/>
    <s v="13579 - 13698"/>
    <n v="7970"/>
    <n v="8085"/>
    <n v="124"/>
    <n v="13792.47761240504"/>
    <n v="13.06443927450052"/>
    <n v="10716.793007680961"/>
    <x v="42"/>
    <x v="123"/>
  </r>
  <r>
    <n v="7181"/>
    <s v="13579 - 13692"/>
    <n v="7970"/>
    <n v="8079"/>
    <n v="125"/>
    <n v="13958.749833410981"/>
    <n v="12.758114277506451"/>
    <n v="10062.73875345198"/>
    <x v="42"/>
    <x v="124"/>
  </r>
  <r>
    <n v="7182"/>
    <s v="13579 - 13699"/>
    <n v="7970"/>
    <n v="8086"/>
    <n v="126"/>
    <n v="14094.40274453957"/>
    <n v="13.36636440663505"/>
    <n v="10979.57112225872"/>
    <x v="42"/>
    <x v="125"/>
  </r>
  <r>
    <n v="7183"/>
    <s v="13579 - 13700"/>
    <n v="7970"/>
    <n v="8087"/>
    <n v="127"/>
    <n v="14345.018697587109"/>
    <n v="13.097130375958351"/>
    <n v="12014.609577789321"/>
    <x v="42"/>
    <x v="126"/>
  </r>
  <r>
    <n v="7184"/>
    <s v="13579 - 13573"/>
    <n v="7970"/>
    <n v="7964"/>
    <n v="128"/>
    <n v="14394.83499123086"/>
    <n v="13.41686768105877"/>
    <n v="10956.819134688931"/>
    <x v="42"/>
    <x v="127"/>
  </r>
  <r>
    <n v="7185"/>
    <s v="13579 - 13611"/>
    <n v="7970"/>
    <n v="7998"/>
    <n v="129"/>
    <n v="14526.67519152444"/>
    <n v="10.909635470369411"/>
    <n v="11472.490768735141"/>
    <x v="42"/>
    <x v="128"/>
  </r>
  <r>
    <n v="7186"/>
    <s v="13579 - 13597"/>
    <n v="7970"/>
    <n v="7985"/>
    <n v="130"/>
    <n v="14606.69825533197"/>
    <n v="11.15193347080784"/>
    <n v="11217.57052790003"/>
    <x v="42"/>
    <x v="129"/>
  </r>
  <r>
    <n v="7187"/>
    <s v="13579 - 13693"/>
    <n v="7970"/>
    <n v="8080"/>
    <n v="131"/>
    <n v="14741.212401674649"/>
    <n v="13.065980048191991"/>
    <n v="11907.404106106629"/>
    <x v="42"/>
    <x v="130"/>
  </r>
  <r>
    <n v="7188"/>
    <s v="13579 - 13586"/>
    <n v="7970"/>
    <n v="7974"/>
    <n v="132"/>
    <n v="14801.17924718711"/>
    <n v="13.278902539384401"/>
    <n v="10906.484891614111"/>
    <x v="42"/>
    <x v="131"/>
  </r>
  <r>
    <n v="7189"/>
    <s v="13579 - 13703"/>
    <n v="7970"/>
    <n v="8090"/>
    <n v="133"/>
    <n v="15201.342305231819"/>
    <n v="13.56219638862065"/>
    <n v="12614.319362704509"/>
    <x v="42"/>
    <x v="132"/>
  </r>
  <r>
    <n v="7190"/>
    <s v="13579 - 13647"/>
    <n v="7970"/>
    <n v="8034"/>
    <n v="134"/>
    <n v="15337.16343671588"/>
    <n v="11.450537073416429"/>
    <n v="12308.436636603519"/>
    <x v="42"/>
    <x v="133"/>
  </r>
  <r>
    <n v="7191"/>
    <s v="13579 - 13648"/>
    <n v="7970"/>
    <n v="8035"/>
    <n v="135"/>
    <n v="15338.47437423577"/>
    <n v="11.45184801093632"/>
    <n v="12312.735707860929"/>
    <x v="42"/>
    <x v="134"/>
  </r>
  <r>
    <n v="7192"/>
    <s v="13579 - 13610"/>
    <n v="7970"/>
    <n v="7997"/>
    <n v="136"/>
    <n v="15455.77835715668"/>
    <n v="10.7799204368264"/>
    <n v="12868.11597105502"/>
    <x v="42"/>
    <x v="135"/>
  </r>
  <r>
    <n v="7193"/>
    <s v="13579 - 13691"/>
    <n v="7970"/>
    <n v="8078"/>
    <n v="137"/>
    <n v="15474.320384253269"/>
    <n v="13.551332259208239"/>
    <n v="12649.05571436593"/>
    <x v="42"/>
    <x v="136"/>
  </r>
  <r>
    <n v="7194"/>
    <s v="13579 - 13563"/>
    <n v="7970"/>
    <n v="7955"/>
    <n v="138"/>
    <n v="15515.90091175992"/>
    <n v="14.537933601587831"/>
    <n v="11677.9542185757"/>
    <x v="42"/>
    <x v="137"/>
  </r>
  <r>
    <n v="7195"/>
    <s v="13579 - 13690"/>
    <n v="7970"/>
    <n v="8077"/>
    <n v="139"/>
    <n v="15522.876206863501"/>
    <n v="13.59988808181846"/>
    <n v="12695.966799938769"/>
    <x v="42"/>
    <x v="138"/>
  </r>
  <r>
    <n v="7196"/>
    <s v="13579 - 13609"/>
    <n v="7970"/>
    <n v="7996"/>
    <n v="140"/>
    <n v="15729.013658586509"/>
    <n v="10.887837888673291"/>
    <n v="13367.874342374151"/>
    <x v="42"/>
    <x v="139"/>
  </r>
  <r>
    <n v="7197"/>
    <s v="13579 - 13562"/>
    <n v="7970"/>
    <n v="7954"/>
    <n v="141"/>
    <n v="15850.73973329512"/>
    <n v="14.87277242312304"/>
    <n v="11894.100179659299"/>
    <x v="42"/>
    <x v="140"/>
  </r>
  <r>
    <n v="7198"/>
    <s v="13579 - 13608"/>
    <n v="7970"/>
    <n v="7995"/>
    <n v="142"/>
    <n v="15921.117360689441"/>
    <n v="14.79895439619454"/>
    <n v="10738.59649526575"/>
    <x v="42"/>
    <x v="148"/>
  </r>
  <r>
    <n v="7199"/>
    <s v="13579 - 13659"/>
    <n v="7970"/>
    <n v="8046"/>
    <n v="143"/>
    <n v="16030.09734339337"/>
    <n v="12.14347098009392"/>
    <n v="12788.31905397747"/>
    <x v="42"/>
    <x v="141"/>
  </r>
  <r>
    <n v="7200"/>
    <s v="13579 - 13525"/>
    <n v="7970"/>
    <n v="7931"/>
    <n v="144"/>
    <n v="16031.359656120771"/>
    <n v="14.13690581778463"/>
    <n v="11713.88864690546"/>
    <x v="42"/>
    <x v="142"/>
  </r>
  <r>
    <n v="7201"/>
    <s v="13579 - 13485"/>
    <n v="7970"/>
    <n v="7929"/>
    <n v="145"/>
    <n v="16034.711180068371"/>
    <n v="13.941623390146001"/>
    <n v="12544.551002931539"/>
    <x v="42"/>
    <x v="151"/>
  </r>
  <r>
    <n v="7202"/>
    <s v="13579 - 13662"/>
    <n v="7970"/>
    <n v="8049"/>
    <n v="146"/>
    <n v="16099.039450531891"/>
    <n v="14.17605132548686"/>
    <n v="11585.37061760976"/>
    <x v="42"/>
    <x v="143"/>
  </r>
  <r>
    <n v="7203"/>
    <s v="13579 - 13707"/>
    <n v="7970"/>
    <n v="8094"/>
    <n v="147"/>
    <n v="16168.101219383851"/>
    <n v="14.28726557423467"/>
    <n v="13391.041428326869"/>
    <x v="42"/>
    <x v="144"/>
  </r>
  <r>
    <n v="7204"/>
    <s v="13579 - 13660"/>
    <n v="7970"/>
    <n v="8047"/>
    <n v="148"/>
    <n v="16261.86954430464"/>
    <n v="12.375243181005191"/>
    <n v="12400.63964445825"/>
    <x v="42"/>
    <x v="145"/>
  </r>
  <r>
    <n v="7205"/>
    <s v="13579 - 13697"/>
    <n v="7970"/>
    <n v="8084"/>
    <n v="149"/>
    <n v="16361.7980017346"/>
    <n v="14.560400403749171"/>
    <n v="11714.94323473903"/>
    <x v="42"/>
    <x v="146"/>
  </r>
  <r>
    <n v="7206"/>
    <s v="13579 - 13704"/>
    <n v="7970"/>
    <n v="8091"/>
    <n v="150"/>
    <n v="16451.616144570009"/>
    <n v="15.203727822941239"/>
    <n v="13362.12178479061"/>
    <x v="42"/>
    <x v="147"/>
  </r>
  <r>
    <n v="7207"/>
    <s v="13579 - 13701"/>
    <n v="7970"/>
    <n v="8088"/>
    <n v="151"/>
    <n v="16529.22542567243"/>
    <n v="15.28133710404367"/>
    <n v="13397.273008265811"/>
    <x v="42"/>
    <x v="149"/>
  </r>
  <r>
    <n v="7208"/>
    <s v="13579 - 13596"/>
    <n v="7970"/>
    <n v="7984"/>
    <n v="152"/>
    <n v="16585.76868514725"/>
    <n v="11.909910764816971"/>
    <n v="12785.13806062969"/>
    <x v="42"/>
    <x v="150"/>
  </r>
  <r>
    <n v="7209"/>
    <s v="13579 - 13572"/>
    <n v="7970"/>
    <n v="7963"/>
    <n v="153"/>
    <n v="16697.319432720549"/>
    <n v="13.242554648196419"/>
    <n v="12197.352344815639"/>
    <x v="42"/>
    <x v="152"/>
  </r>
  <r>
    <n v="7210"/>
    <s v="13579 - 13661"/>
    <n v="7970"/>
    <n v="8048"/>
    <n v="154"/>
    <n v="16722.590040492039"/>
    <n v="12.83596367719259"/>
    <n v="12472.57386828203"/>
    <x v="42"/>
    <x v="153"/>
  </r>
  <r>
    <n v="7211"/>
    <s v="13579 - 13510"/>
    <n v="7970"/>
    <n v="7930"/>
    <n v="155"/>
    <n v="16792.018181227792"/>
    <n v="14.698930391305421"/>
    <n v="12789.715450719161"/>
    <x v="42"/>
    <x v="160"/>
  </r>
  <r>
    <n v="7212"/>
    <s v="13579 - 13705"/>
    <n v="7970"/>
    <n v="8092"/>
    <n v="156"/>
    <n v="16881.19092884882"/>
    <n v="15.633302607220051"/>
    <n v="13553.712580542649"/>
    <x v="42"/>
    <x v="154"/>
  </r>
  <r>
    <n v="7213"/>
    <s v="13579 - 13688"/>
    <n v="7970"/>
    <n v="8075"/>
    <n v="157"/>
    <n v="16897.48518243766"/>
    <n v="14.690873782586531"/>
    <n v="12798.36218267016"/>
    <x v="42"/>
    <x v="155"/>
  </r>
  <r>
    <n v="7214"/>
    <s v="13579 - 13622"/>
    <n v="7970"/>
    <n v="8009"/>
    <n v="158"/>
    <n v="17028.40016103669"/>
    <n v="11.66944333081954"/>
    <n v="14574.295502835659"/>
    <x v="42"/>
    <x v="156"/>
  </r>
  <r>
    <n v="7215"/>
    <s v="13579 - 13671"/>
    <n v="7970"/>
    <n v="8058"/>
    <n v="159"/>
    <n v="17145.088948917019"/>
    <n v="13.25846258561757"/>
    <n v="13717.613834852271"/>
    <x v="42"/>
    <x v="157"/>
  </r>
  <r>
    <n v="7216"/>
    <s v="13579 - 13709"/>
    <n v="7970"/>
    <n v="8095"/>
    <n v="160"/>
    <n v="17165.68744317691"/>
    <n v="15.03545524207947"/>
    <n v="14313.88968031944"/>
    <x v="42"/>
    <x v="158"/>
  </r>
  <r>
    <n v="7217"/>
    <s v="13579 - 13696"/>
    <n v="7970"/>
    <n v="8083"/>
    <n v="161"/>
    <n v="17267.51879655767"/>
    <n v="15.23969099986647"/>
    <n v="12434.50328406464"/>
    <x v="42"/>
    <x v="159"/>
  </r>
  <r>
    <n v="7218"/>
    <s v="13579 - 13561"/>
    <n v="7970"/>
    <n v="7953"/>
    <n v="162"/>
    <n v="17407.582240510052"/>
    <n v="16.429614930337959"/>
    <n v="13036.26872157561"/>
    <x v="42"/>
    <x v="161"/>
  </r>
  <r>
    <n v="7219"/>
    <s v="13579 - 13702"/>
    <n v="7970"/>
    <n v="8089"/>
    <n v="163"/>
    <n v="17651.911633968612"/>
    <n v="15.44462526577896"/>
    <n v="13379.904019872351"/>
    <x v="42"/>
    <x v="162"/>
  </r>
  <r>
    <n v="7220"/>
    <s v="13579 - 13694"/>
    <n v="7970"/>
    <n v="8081"/>
    <n v="164"/>
    <n v="17686.521682004892"/>
    <n v="15.274962008439671"/>
    <n v="13152.14600618328"/>
    <x v="42"/>
    <x v="163"/>
  </r>
  <r>
    <n v="7221"/>
    <s v="13579 - 13706"/>
    <n v="7970"/>
    <n v="8093"/>
    <n v="165"/>
    <n v="17736.32092976537"/>
    <n v="15.52903456157572"/>
    <n v="13395.276712447139"/>
    <x v="42"/>
    <x v="164"/>
  </r>
  <r>
    <n v="7222"/>
    <s v="13579 - 13689"/>
    <n v="7970"/>
    <n v="8076"/>
    <n v="166"/>
    <n v="17970.894331930838"/>
    <n v="15.488241495884131"/>
    <n v="13271.013410832011"/>
    <x v="42"/>
    <x v="165"/>
  </r>
  <r>
    <n v="7223"/>
    <s v="13579 - 13695"/>
    <n v="7970"/>
    <n v="8082"/>
    <n v="167"/>
    <n v="18148.21153838612"/>
    <n v="15.90457851726106"/>
    <n v="13135.77930332428"/>
    <x v="42"/>
    <x v="166"/>
  </r>
  <r>
    <n v="7224"/>
    <s v="13579 - 13621"/>
    <n v="7970"/>
    <n v="8008"/>
    <n v="168"/>
    <n v="18189.961326004552"/>
    <n v="12.42744163239356"/>
    <n v="15209.35702936913"/>
    <x v="42"/>
    <x v="167"/>
  </r>
  <r>
    <n v="7225"/>
    <s v="13580 - 13580"/>
    <n v="7971"/>
    <n v="7971"/>
    <n v="1"/>
    <n v="0"/>
    <n v="0"/>
    <n v="0"/>
    <x v="43"/>
    <x v="11"/>
  </r>
  <r>
    <n v="7226"/>
    <s v="13580 - 13581"/>
    <n v="7971"/>
    <n v="7972"/>
    <n v="2"/>
    <n v="967.17977017302155"/>
    <n v="0.81489022744498518"/>
    <n v="674.89012736039467"/>
    <x v="43"/>
    <x v="13"/>
  </r>
  <r>
    <n v="7227"/>
    <s v="13580 - 13569"/>
    <n v="7971"/>
    <n v="7961"/>
    <n v="3"/>
    <n v="1095.0916954212889"/>
    <n v="0.91343548631097704"/>
    <n v="925.44931118041859"/>
    <x v="43"/>
    <x v="5"/>
  </r>
  <r>
    <n v="7228"/>
    <s v="13580 - 13594"/>
    <n v="7971"/>
    <n v="7982"/>
    <n v="4"/>
    <n v="1222.8067213912859"/>
    <n v="1.2228067213912861"/>
    <n v="1121.2680494519709"/>
    <x v="43"/>
    <x v="20"/>
  </r>
  <r>
    <n v="7229"/>
    <s v="13580 - 13570"/>
    <n v="7971"/>
    <n v="7962"/>
    <n v="5"/>
    <n v="2101.4015450110269"/>
    <n v="1.668167873503283"/>
    <n v="1781.2643977423061"/>
    <x v="43"/>
    <x v="21"/>
  </r>
  <r>
    <n v="7230"/>
    <s v="13580 - 13579"/>
    <n v="7971"/>
    <n v="7970"/>
    <n v="6"/>
    <n v="2564.4765806156702"/>
    <n v="2.3754322726772519"/>
    <n v="1395.6543903056149"/>
    <x v="43"/>
    <x v="1"/>
  </r>
  <r>
    <n v="7231"/>
    <s v="13580 - 13560"/>
    <n v="7971"/>
    <n v="7952"/>
    <n v="7"/>
    <n v="2568.2553429653108"/>
    <n v="2.3807508434461679"/>
    <n v="1881.367207246157"/>
    <x v="43"/>
    <x v="9"/>
  </r>
  <r>
    <n v="7232"/>
    <s v="13580 - 0"/>
    <n v="7971"/>
    <n v="7928"/>
    <n v="8"/>
    <n v="2858.223107911128"/>
    <n v="2.6691787999727108"/>
    <n v="1538.4683712527419"/>
    <x v="43"/>
    <x v="0"/>
  </r>
  <r>
    <n v="7233"/>
    <s v="13580 - 13559"/>
    <n v="7971"/>
    <n v="7951"/>
    <n v="9"/>
    <n v="3042.537667152948"/>
    <n v="2.4506518780038702"/>
    <n v="2564.9351120228198"/>
    <x v="43"/>
    <x v="12"/>
  </r>
  <r>
    <n v="7234"/>
    <s v="13580 - 13593"/>
    <n v="7971"/>
    <n v="7981"/>
    <n v="10"/>
    <n v="3642.1953208398309"/>
    <n v="3.3622442313915939"/>
    <n v="1763.044015488586"/>
    <x v="43"/>
    <x v="2"/>
  </r>
  <r>
    <n v="7235"/>
    <s v="13580 - 13582"/>
    <n v="7971"/>
    <n v="7973"/>
    <n v="11"/>
    <n v="3702.2224408094648"/>
    <n v="3.1241768910459302"/>
    <n v="1700.1225181510611"/>
    <x v="43"/>
    <x v="30"/>
  </r>
  <r>
    <n v="7236"/>
    <s v="13580 - 13592"/>
    <n v="7971"/>
    <n v="7980"/>
    <n v="12"/>
    <n v="3847.149052752326"/>
    <n v="3.6581047448139081"/>
    <n v="2240.967594857128"/>
    <x v="43"/>
    <x v="3"/>
  </r>
  <r>
    <n v="7237"/>
    <s v="13580 - 13604"/>
    <n v="7971"/>
    <n v="7992"/>
    <n v="13"/>
    <n v="3977.428253823361"/>
    <n v="3.7272285456565788"/>
    <n v="2507.3835554729449"/>
    <x v="43"/>
    <x v="7"/>
  </r>
  <r>
    <n v="7238"/>
    <s v="13580 - 13550"/>
    <n v="7971"/>
    <n v="7945"/>
    <n v="14"/>
    <n v="4033.7246574091419"/>
    <n v="3.1174102078018691"/>
    <n v="3819.4040185638009"/>
    <x v="43"/>
    <x v="18"/>
  </r>
  <r>
    <n v="7239"/>
    <s v="13580 - 13578"/>
    <n v="7971"/>
    <n v="7969"/>
    <n v="15"/>
    <n v="4258.4487857424319"/>
    <n v="4.0663280068432686"/>
    <n v="2420.5022967322279"/>
    <x v="43"/>
    <x v="4"/>
  </r>
  <r>
    <n v="7240"/>
    <s v="13580 - 13619"/>
    <n v="7971"/>
    <n v="8006"/>
    <n v="16"/>
    <n v="4479.1280536686709"/>
    <n v="3.7924469266595859"/>
    <n v="3922.4415203038652"/>
    <x v="43"/>
    <x v="14"/>
  </r>
  <r>
    <n v="7241"/>
    <s v="13580 - 13631"/>
    <n v="7971"/>
    <n v="8018"/>
    <n v="17"/>
    <n v="4674.1641353875902"/>
    <n v="4.6741641353875858"/>
    <n v="4050.573104396321"/>
    <x v="43"/>
    <x v="28"/>
  </r>
  <r>
    <n v="7242"/>
    <s v="13580 - 13603"/>
    <n v="7971"/>
    <n v="7991"/>
    <n v="18"/>
    <n v="4694.8561940439286"/>
    <n v="4.233974209548947"/>
    <n v="3057.903485418884"/>
    <x v="43"/>
    <x v="6"/>
  </r>
  <r>
    <n v="7243"/>
    <s v="13580 - 13602"/>
    <n v="7971"/>
    <n v="7990"/>
    <n v="19"/>
    <n v="5050.8002325681546"/>
    <n v="4.5899182480731726"/>
    <n v="3387.536326109238"/>
    <x v="43"/>
    <x v="8"/>
  </r>
  <r>
    <n v="7244"/>
    <s v="13580 - 13595"/>
    <n v="7971"/>
    <n v="7983"/>
    <n v="20"/>
    <n v="5094.6299398351894"/>
    <n v="3.913561081229632"/>
    <n v="2590.3494994824741"/>
    <x v="43"/>
    <x v="37"/>
  </r>
  <r>
    <n v="7245"/>
    <s v="13580 - 13577"/>
    <n v="7971"/>
    <n v="7968"/>
    <n v="21"/>
    <n v="5249.6739364766872"/>
    <n v="4.2443367836575234"/>
    <n v="3483.4288136835839"/>
    <x v="43"/>
    <x v="10"/>
  </r>
  <r>
    <n v="7246"/>
    <s v="13580 - 13618"/>
    <n v="7971"/>
    <n v="8005"/>
    <n v="22"/>
    <n v="5451.7077804926821"/>
    <n v="4.3759947627539928"/>
    <n v="4783.401168324649"/>
    <x v="43"/>
    <x v="17"/>
  </r>
  <r>
    <n v="7247"/>
    <s v="13580 - 13568"/>
    <n v="7971"/>
    <n v="7960"/>
    <n v="23"/>
    <n v="5549.7174256460039"/>
    <n v="4.712013254454205"/>
    <n v="3538.713731358675"/>
    <x v="43"/>
    <x v="15"/>
  </r>
  <r>
    <n v="7248"/>
    <s v="13580 - 13629"/>
    <n v="7971"/>
    <n v="8016"/>
    <n v="24"/>
    <n v="5560.3394997076402"/>
    <n v="4.8031521346394932"/>
    <n v="4447.1317664743447"/>
    <x v="43"/>
    <x v="19"/>
  </r>
  <r>
    <n v="7249"/>
    <s v="13580 - 13558"/>
    <n v="7971"/>
    <n v="7950"/>
    <n v="25"/>
    <n v="5678.8590621355079"/>
    <n v="4.962169283728481"/>
    <n v="3966.8316633583909"/>
    <x v="43"/>
    <x v="16"/>
  </r>
  <r>
    <n v="7250"/>
    <s v="13580 - 13606"/>
    <n v="7971"/>
    <n v="7994"/>
    <n v="26"/>
    <n v="5982.4712036649726"/>
    <n v="4.5794420291019708"/>
    <n v="2739.8636811745432"/>
    <x v="43"/>
    <x v="48"/>
  </r>
  <r>
    <n v="7251"/>
    <s v="13580 - 13643"/>
    <n v="7971"/>
    <n v="8030"/>
    <n v="27"/>
    <n v="6017.961632929052"/>
    <n v="6.0179616329290466"/>
    <n v="5360.8295167672186"/>
    <x v="43"/>
    <x v="33"/>
  </r>
  <r>
    <n v="7252"/>
    <s v="13580 - 13630"/>
    <n v="7971"/>
    <n v="8017"/>
    <n v="28"/>
    <n v="6330.1780915922227"/>
    <n v="5.5729907265240781"/>
    <n v="4618.417539153741"/>
    <x v="43"/>
    <x v="25"/>
  </r>
  <r>
    <n v="7253"/>
    <s v="13580 - 13605"/>
    <n v="7971"/>
    <n v="7993"/>
    <n v="29"/>
    <n v="6335.4345949804137"/>
    <n v="4.8410813460505304"/>
    <n v="2849.4209888717278"/>
    <x v="43"/>
    <x v="55"/>
  </r>
  <r>
    <n v="7254"/>
    <s v="13580 - 13576"/>
    <n v="7971"/>
    <n v="7967"/>
    <n v="30"/>
    <n v="6459.847900910142"/>
    <n v="5.6221437297183421"/>
    <n v="3988.5808879145329"/>
    <x v="43"/>
    <x v="23"/>
  </r>
  <r>
    <n v="7255"/>
    <s v="13580 - 13617"/>
    <n v="7971"/>
    <n v="8004"/>
    <n v="31"/>
    <n v="6470.4380302324116"/>
    <n v="4.9872329125978307"/>
    <n v="5674.3613428264107"/>
    <x v="43"/>
    <x v="26"/>
  </r>
  <r>
    <n v="7256"/>
    <s v="13580 - 13549"/>
    <n v="7971"/>
    <n v="7944"/>
    <n v="32"/>
    <n v="6606.232195678228"/>
    <n v="5.1214779484011279"/>
    <n v="5388.1471343842404"/>
    <x v="43"/>
    <x v="34"/>
  </r>
  <r>
    <n v="7257"/>
    <s v="13580 - 13557"/>
    <n v="7971"/>
    <n v="7949"/>
    <n v="33"/>
    <n v="6644.7311209282616"/>
    <n v="5.6455264826544589"/>
    <n v="4868.446836885867"/>
    <x v="43"/>
    <x v="24"/>
  </r>
  <r>
    <n v="7258"/>
    <s v="13580 - 13632"/>
    <n v="7971"/>
    <n v="8019"/>
    <n v="34"/>
    <n v="6669.9501148005356"/>
    <n v="6.5989702734454392"/>
    <n v="4175.5676759952303"/>
    <x v="43"/>
    <x v="40"/>
  </r>
  <r>
    <n v="7259"/>
    <s v="13580 - 13628"/>
    <n v="7971"/>
    <n v="8015"/>
    <n v="35"/>
    <n v="6677.8306374290514"/>
    <n v="5.1175315377914519"/>
    <n v="5855.3175511571671"/>
    <x v="43"/>
    <x v="29"/>
  </r>
  <r>
    <n v="7260"/>
    <s v="13580 - 13591"/>
    <n v="7971"/>
    <n v="7979"/>
    <n v="36"/>
    <n v="6685.8066058585873"/>
    <n v="5.3214362856939461"/>
    <n v="4547.9036396482534"/>
    <x v="43"/>
    <x v="22"/>
  </r>
  <r>
    <n v="7261"/>
    <s v="13580 - 13642"/>
    <n v="7971"/>
    <n v="8029"/>
    <n v="37"/>
    <n v="6968.895579334765"/>
    <n v="6.9688955793347569"/>
    <n v="5906.9332520285971"/>
    <x v="43"/>
    <x v="41"/>
  </r>
  <r>
    <n v="7262"/>
    <s v="13580 - 13543"/>
    <n v="7971"/>
    <n v="7938"/>
    <n v="38"/>
    <n v="6974.5231943292956"/>
    <n v="5.716273462253298"/>
    <n v="5780.5070574065076"/>
    <x v="43"/>
    <x v="39"/>
  </r>
  <r>
    <n v="7263"/>
    <s v="13580 - 13644"/>
    <n v="7971"/>
    <n v="8031"/>
    <n v="39"/>
    <n v="7009.30901254734"/>
    <n v="7.0093090125473347"/>
    <n v="5115.5588138777584"/>
    <x v="43"/>
    <x v="46"/>
  </r>
  <r>
    <n v="7264"/>
    <s v="13580 - 13575"/>
    <n v="7971"/>
    <n v="7966"/>
    <n v="40"/>
    <n v="7079.7398975307324"/>
    <n v="6.2420357263389317"/>
    <n v="4416.0657080562014"/>
    <x v="43"/>
    <x v="27"/>
  </r>
  <r>
    <n v="7265"/>
    <s v="13580 - 13528"/>
    <n v="7971"/>
    <n v="7933"/>
    <n v="41"/>
    <n v="7216.7134789481706"/>
    <n v="5.5235331248268427"/>
    <n v="6870.6842251240714"/>
    <x v="43"/>
    <x v="43"/>
  </r>
  <r>
    <n v="7266"/>
    <s v="13580 - 13620"/>
    <n v="7971"/>
    <n v="8007"/>
    <n v="42"/>
    <n v="7303.8954544980497"/>
    <n v="5.5674269906887579"/>
    <n v="3502.840399806013"/>
    <x v="43"/>
    <x v="51"/>
  </r>
  <r>
    <n v="7267"/>
    <s v="13580 - 13627"/>
    <n v="7971"/>
    <n v="8014"/>
    <n v="43"/>
    <n v="7659.2232084030866"/>
    <n v="5.7063670803758741"/>
    <n v="6728.5060035456308"/>
    <x v="43"/>
    <x v="32"/>
  </r>
  <r>
    <n v="7268"/>
    <s v="13580 - 13654"/>
    <n v="7971"/>
    <n v="8041"/>
    <n v="44"/>
    <n v="7721.0905553916273"/>
    <n v="7.6322724574506697"/>
    <n v="6251.0708708301163"/>
    <x v="43"/>
    <x v="50"/>
  </r>
  <r>
    <n v="7269"/>
    <s v="13580 - 13548"/>
    <n v="7971"/>
    <n v="7943"/>
    <n v="45"/>
    <n v="7822.38800845689"/>
    <n v="6.1340772463921764"/>
    <n v="6171.7071621625537"/>
    <x v="43"/>
    <x v="31"/>
  </r>
  <r>
    <n v="7270"/>
    <s v="13580 - 13641"/>
    <n v="7971"/>
    <n v="8028"/>
    <n v="46"/>
    <n v="8042.6812312017273"/>
    <n v="7.0713608004802042"/>
    <n v="6370.3035059840031"/>
    <x v="43"/>
    <x v="35"/>
  </r>
  <r>
    <n v="7271"/>
    <s v="13580 - 13645"/>
    <n v="7971"/>
    <n v="8032"/>
    <n v="47"/>
    <n v="8061.1353256033444"/>
    <n v="8.0611353256033382"/>
    <n v="5812.7815447348921"/>
    <x v="43"/>
    <x v="58"/>
  </r>
  <r>
    <n v="7272"/>
    <s v="13580 - 13669"/>
    <n v="7971"/>
    <n v="8056"/>
    <n v="48"/>
    <n v="8258.2113867849712"/>
    <n v="8.0569551921716478"/>
    <n v="7074.858360987937"/>
    <x v="43"/>
    <x v="62"/>
  </r>
  <r>
    <n v="7273"/>
    <s v="13580 - 13655"/>
    <n v="7971"/>
    <n v="8042"/>
    <n v="49"/>
    <n v="8404.1971431328056"/>
    <n v="8.14007902590226"/>
    <n v="6577.7772066569951"/>
    <x v="43"/>
    <x v="59"/>
  </r>
  <r>
    <n v="7274"/>
    <s v="13580 - 13668"/>
    <n v="7971"/>
    <n v="8055"/>
    <n v="50"/>
    <n v="8469.7522100314509"/>
    <n v="8.2156108096065061"/>
    <n v="6967.6562124482552"/>
    <x v="43"/>
    <x v="65"/>
  </r>
  <r>
    <n v="7275"/>
    <s v="13580 - 13666"/>
    <n v="7971"/>
    <n v="8053"/>
    <n v="51"/>
    <n v="8495.6521513737207"/>
    <n v="8.2131936544372408"/>
    <n v="6624.8769327137079"/>
    <x v="43"/>
    <x v="61"/>
  </r>
  <r>
    <n v="7276"/>
    <s v="13580 - 13626"/>
    <n v="7971"/>
    <n v="8013"/>
    <n v="52"/>
    <n v="8640.7090462817614"/>
    <n v="6.2893955222274398"/>
    <n v="7607.6461713828367"/>
    <x v="43"/>
    <x v="42"/>
  </r>
  <r>
    <n v="7277"/>
    <s v="13580 - 13567"/>
    <n v="7971"/>
    <n v="7959"/>
    <n v="53"/>
    <n v="8732.6490873110197"/>
    <n v="6.7162906171257211"/>
    <n v="6376.5316757191231"/>
    <x v="43"/>
    <x v="36"/>
  </r>
  <r>
    <n v="7278"/>
    <s v="13580 - 13556"/>
    <n v="7971"/>
    <n v="7948"/>
    <n v="54"/>
    <n v="8835.0363949107232"/>
    <n v="6.7987426646929192"/>
    <n v="6440.4757371537316"/>
    <x v="43"/>
    <x v="38"/>
  </r>
  <r>
    <n v="7279"/>
    <s v="13580 - 13536"/>
    <n v="7971"/>
    <n v="7935"/>
    <n v="55"/>
    <n v="8838.2117432812684"/>
    <n v="7.3431431453950404"/>
    <n v="7257.932869829694"/>
    <x v="43"/>
    <x v="64"/>
  </r>
  <r>
    <n v="7280"/>
    <s v="13580 - 13678"/>
    <n v="7971"/>
    <n v="8065"/>
    <n v="56"/>
    <n v="9008.8057166936396"/>
    <n v="8.6199009396031503"/>
    <n v="7687.7774487707547"/>
    <x v="43"/>
    <x v="71"/>
  </r>
  <r>
    <n v="7281"/>
    <s v="13580 - 13667"/>
    <n v="7971"/>
    <n v="8054"/>
    <n v="57"/>
    <n v="9035.1410531036181"/>
    <n v="8.9230015584460869"/>
    <n v="6988.9085729250191"/>
    <x v="43"/>
    <x v="70"/>
  </r>
  <r>
    <n v="7282"/>
    <s v="13580 - 13665"/>
    <n v="7971"/>
    <n v="8052"/>
    <n v="58"/>
    <n v="9097.8179733549459"/>
    <n v="9.0978179733549425"/>
    <n v="7643.019290529609"/>
    <x v="43"/>
    <x v="68"/>
  </r>
  <r>
    <n v="7283"/>
    <s v="13580 - 13646"/>
    <n v="7971"/>
    <n v="8033"/>
    <n v="59"/>
    <n v="9110.2696965886425"/>
    <n v="9.1102696965886381"/>
    <n v="6106.2845885352835"/>
    <x v="43"/>
    <x v="73"/>
  </r>
  <r>
    <n v="7284"/>
    <s v="13580 - 13542"/>
    <n v="7971"/>
    <n v="7937"/>
    <n v="60"/>
    <n v="9178.3093642880576"/>
    <n v="7.3631736787468727"/>
    <n v="7477.8339491592178"/>
    <x v="43"/>
    <x v="45"/>
  </r>
  <r>
    <n v="7285"/>
    <s v="13580 - 13639"/>
    <n v="7971"/>
    <n v="8026"/>
    <n v="61"/>
    <n v="9233.3094172802339"/>
    <n v="8.0634841798548624"/>
    <n v="7478.4286609853716"/>
    <x v="43"/>
    <x v="47"/>
  </r>
  <r>
    <n v="7286"/>
    <s v="13580 - 13656"/>
    <n v="7971"/>
    <n v="8043"/>
    <n v="62"/>
    <n v="9575.7126150955428"/>
    <n v="9.4341886820577443"/>
    <n v="6875.2766634045893"/>
    <x v="43"/>
    <x v="74"/>
  </r>
  <r>
    <n v="7287"/>
    <s v="13580 - 13547"/>
    <n v="7971"/>
    <n v="7942"/>
    <n v="63"/>
    <n v="9636.6404961928311"/>
    <n v="7.6589705334749381"/>
    <n v="7609.3164279171451"/>
    <x v="43"/>
    <x v="49"/>
  </r>
  <r>
    <n v="7288"/>
    <s v="13580 - 13625"/>
    <n v="7971"/>
    <n v="8012"/>
    <n v="64"/>
    <n v="9645.7269922656978"/>
    <n v="6.8975395327314883"/>
    <n v="8429.0947502982981"/>
    <x v="43"/>
    <x v="52"/>
  </r>
  <r>
    <n v="7289"/>
    <s v="13580 - 13640"/>
    <n v="7971"/>
    <n v="8027"/>
    <n v="65"/>
    <n v="9651.42034585902"/>
    <n v="8.4815951084336501"/>
    <n v="7604.0190154448974"/>
    <x v="43"/>
    <x v="53"/>
  </r>
  <r>
    <n v="7290"/>
    <s v="13580 - 13616"/>
    <n v="7971"/>
    <n v="8003"/>
    <n v="66"/>
    <n v="9664.9420291105434"/>
    <n v="8.6534703315174344"/>
    <n v="7094.6361101074863"/>
    <x v="43"/>
    <x v="44"/>
  </r>
  <r>
    <n v="7291"/>
    <s v="13580 - 13676"/>
    <n v="7971"/>
    <n v="8063"/>
    <n v="67"/>
    <n v="9680.7660314909026"/>
    <n v="9.4072202922365484"/>
    <n v="8219.7235482549277"/>
    <x v="43"/>
    <x v="76"/>
  </r>
  <r>
    <n v="7292"/>
    <s v="13580 - 13679"/>
    <n v="7971"/>
    <n v="8066"/>
    <n v="68"/>
    <n v="9684.9062150358204"/>
    <n v="9.1261247206551559"/>
    <n v="8209.530828983945"/>
    <x v="43"/>
    <x v="77"/>
  </r>
  <r>
    <n v="7293"/>
    <s v="13580 - 13633"/>
    <n v="7971"/>
    <n v="8020"/>
    <n v="69"/>
    <n v="9906.2860496246485"/>
    <n v="9.9062860496246437"/>
    <n v="6134.4439974110091"/>
    <x v="43"/>
    <x v="79"/>
  </r>
  <r>
    <n v="7294"/>
    <s v="13580 - 13615"/>
    <n v="7971"/>
    <n v="8002"/>
    <n v="70"/>
    <n v="9944.7396247999095"/>
    <n v="7.2920462590902879"/>
    <n v="7748.6431857209654"/>
    <x v="43"/>
    <x v="56"/>
  </r>
  <r>
    <n v="7295"/>
    <s v="13580 - 13535"/>
    <n v="7971"/>
    <n v="7934"/>
    <n v="71"/>
    <n v="10105.232571443679"/>
    <n v="8.6101639735574516"/>
    <n v="8112.2027816440504"/>
    <x v="43"/>
    <x v="57"/>
  </r>
  <r>
    <n v="7296"/>
    <s v="13580 - 13658"/>
    <n v="7971"/>
    <n v="8045"/>
    <n v="72"/>
    <n v="10144.18246983706"/>
    <n v="9.2110638132805835"/>
    <n v="7052.4575334089932"/>
    <x v="43"/>
    <x v="100"/>
  </r>
  <r>
    <n v="7297"/>
    <s v="13580 - 13638"/>
    <n v="7971"/>
    <n v="8025"/>
    <n v="73"/>
    <n v="10226.884731897349"/>
    <n v="7.532263317828332"/>
    <n v="8972.6014606607441"/>
    <x v="43"/>
    <x v="63"/>
  </r>
  <r>
    <n v="7298"/>
    <s v="13580 - 13680"/>
    <n v="7971"/>
    <n v="8067"/>
    <n v="74"/>
    <n v="10288.67216514426"/>
    <n v="10.288672165144259"/>
    <n v="7784.3223338689277"/>
    <x v="43"/>
    <x v="86"/>
  </r>
  <r>
    <n v="7299"/>
    <s v="13580 - 13684"/>
    <n v="7971"/>
    <n v="8071"/>
    <n v="75"/>
    <n v="10397.09143717466"/>
    <n v="9.9400963854761351"/>
    <n v="8789.106120319937"/>
    <x v="43"/>
    <x v="88"/>
  </r>
  <r>
    <n v="7300"/>
    <s v="13580 - 13546"/>
    <n v="7971"/>
    <n v="7941"/>
    <n v="76"/>
    <n v="10412.92949953031"/>
    <n v="8.2411872859780448"/>
    <n v="8092.4437651198896"/>
    <x v="43"/>
    <x v="60"/>
  </r>
  <r>
    <n v="7301"/>
    <s v="13580 - 13601"/>
    <n v="7971"/>
    <n v="7989"/>
    <n v="77"/>
    <n v="10478.9319938484"/>
    <n v="9.2131770651788916"/>
    <n v="7694.1220715587388"/>
    <x v="43"/>
    <x v="54"/>
  </r>
  <r>
    <n v="7302"/>
    <s v="13580 - 13653"/>
    <n v="7971"/>
    <n v="8040"/>
    <n v="78"/>
    <n v="10616.048744914109"/>
    <n v="9.446223507488746"/>
    <n v="7994.335855723094"/>
    <x v="43"/>
    <x v="66"/>
  </r>
  <r>
    <n v="7303"/>
    <s v="13580 - 13675"/>
    <n v="7971"/>
    <n v="8062"/>
    <n v="79"/>
    <n v="10717.241777445721"/>
    <n v="10.18457710170266"/>
    <n v="9022.6087099265624"/>
    <x v="43"/>
    <x v="91"/>
  </r>
  <r>
    <n v="7304"/>
    <s v="13580 - 13614"/>
    <n v="7971"/>
    <n v="8001"/>
    <n v="80"/>
    <n v="10745.31274752969"/>
    <n v="7.5521577429762008"/>
    <n v="9316.0227967495266"/>
    <x v="43"/>
    <x v="67"/>
  </r>
  <r>
    <n v="7305"/>
    <s v="13580 - 13670"/>
    <n v="7971"/>
    <n v="8057"/>
    <n v="81"/>
    <n v="10897.01906014103"/>
    <n v="10.89701906014103"/>
    <n v="7520.5446229837944"/>
    <x v="43"/>
    <x v="97"/>
  </r>
  <r>
    <n v="7306"/>
    <s v="13580 - 13677"/>
    <n v="7971"/>
    <n v="8064"/>
    <n v="82"/>
    <n v="10960.02560290799"/>
    <n v="10.36229700977613"/>
    <n v="8642.0621577370239"/>
    <x v="43"/>
    <x v="98"/>
  </r>
  <r>
    <n v="7307"/>
    <s v="13580 - 13637"/>
    <n v="7971"/>
    <n v="8024"/>
    <n v="83"/>
    <n v="10962.06219972574"/>
    <n v="8.2674407856567189"/>
    <n v="9650.8232105840143"/>
    <x v="43"/>
    <x v="72"/>
  </r>
  <r>
    <n v="7308"/>
    <s v="13580 - 13683"/>
    <n v="7971"/>
    <n v="8070"/>
    <n v="84"/>
    <n v="11196.259064859911"/>
    <n v="10.539472106240069"/>
    <n v="9304.1871904119816"/>
    <x v="43"/>
    <x v="99"/>
  </r>
  <r>
    <n v="7309"/>
    <s v="13580 - 13687"/>
    <n v="7971"/>
    <n v="8074"/>
    <n v="85"/>
    <n v="11253.19826603223"/>
    <n v="10.303195351607091"/>
    <n v="9336.7313184086433"/>
    <x v="43"/>
    <x v="101"/>
  </r>
  <r>
    <n v="7310"/>
    <s v="13580 - 13657"/>
    <n v="7971"/>
    <n v="8044"/>
    <n v="86"/>
    <n v="11309.072961676209"/>
    <n v="11.3090729616762"/>
    <n v="7153.7468740075556"/>
    <x v="43"/>
    <x v="102"/>
  </r>
  <r>
    <n v="7311"/>
    <s v="13580 - 13685"/>
    <n v="7971"/>
    <n v="8072"/>
    <n v="87"/>
    <n v="11585.333478848819"/>
    <n v="10.83127791673175"/>
    <n v="8718.0259577590114"/>
    <x v="43"/>
    <x v="103"/>
  </r>
  <r>
    <n v="7312"/>
    <s v="13580 - 13590"/>
    <n v="7971"/>
    <n v="7978"/>
    <n v="88"/>
    <n v="11591.02080968593"/>
    <n v="10.08499628928667"/>
    <n v="7773.2420506346898"/>
    <x v="43"/>
    <x v="69"/>
  </r>
  <r>
    <n v="7313"/>
    <s v="13580 - 13674"/>
    <n v="7971"/>
    <n v="8061"/>
    <n v="89"/>
    <n v="11651.629766879551"/>
    <n v="10.88536809377803"/>
    <n v="9626.2473201070115"/>
    <x v="43"/>
    <x v="105"/>
  </r>
  <r>
    <n v="7314"/>
    <s v="13580 - 13649"/>
    <n v="7971"/>
    <n v="8036"/>
    <n v="90"/>
    <n v="11775.803545255951"/>
    <n v="9.0811821311869316"/>
    <n v="10254.54428307273"/>
    <x v="43"/>
    <x v="78"/>
  </r>
  <r>
    <n v="7315"/>
    <s v="13580 - 13650"/>
    <n v="7971"/>
    <n v="8037"/>
    <n v="91"/>
    <n v="12008.931976637999"/>
    <n v="9.3143105625689806"/>
    <n v="10257.93853988097"/>
    <x v="43"/>
    <x v="81"/>
  </r>
  <r>
    <n v="7316"/>
    <s v="13580 - 13686"/>
    <n v="7971"/>
    <n v="8073"/>
    <n v="92"/>
    <n v="12173.381906964811"/>
    <n v="11.272314237818749"/>
    <n v="9106.0146319569758"/>
    <x v="43"/>
    <x v="116"/>
  </r>
  <r>
    <n v="7317"/>
    <s v="13580 - 13624"/>
    <n v="7971"/>
    <n v="8011"/>
    <n v="93"/>
    <n v="12185.248957763441"/>
    <n v="8.5373101195138528"/>
    <n v="10405.236678441859"/>
    <x v="43"/>
    <x v="84"/>
  </r>
  <r>
    <n v="7318"/>
    <s v="13580 - 13589"/>
    <n v="7971"/>
    <n v="7977"/>
    <n v="94"/>
    <n v="12376.25336407069"/>
    <n v="9.4489938246954708"/>
    <n v="8582.1907110466418"/>
    <x v="43"/>
    <x v="75"/>
  </r>
  <r>
    <n v="7319"/>
    <s v="13580 - 13526"/>
    <n v="7971"/>
    <n v="7932"/>
    <n v="95"/>
    <n v="12424.72536476789"/>
    <n v="10.74804942164014"/>
    <n v="10254.029304995051"/>
    <x v="43"/>
    <x v="82"/>
  </r>
  <r>
    <n v="7320"/>
    <s v="13580 - 13545"/>
    <n v="7971"/>
    <n v="7940"/>
    <n v="96"/>
    <n v="12517.679029467021"/>
    <n v="9.9821131546274824"/>
    <n v="9746.4671896705222"/>
    <x v="43"/>
    <x v="85"/>
  </r>
  <r>
    <n v="7321"/>
    <s v="13580 - 13651"/>
    <n v="7971"/>
    <n v="8038"/>
    <n v="97"/>
    <n v="12521.08537998541"/>
    <n v="9.8264639659163979"/>
    <n v="9432.2398284719657"/>
    <x v="43"/>
    <x v="89"/>
  </r>
  <r>
    <n v="7322"/>
    <s v="13580 - 13613"/>
    <n v="7971"/>
    <n v="8000"/>
    <n v="98"/>
    <n v="12524.303681390769"/>
    <n v="8.8721639447266192"/>
    <n v="10349.123403600581"/>
    <x v="43"/>
    <x v="90"/>
  </r>
  <r>
    <n v="7323"/>
    <s v="13580 - 13541"/>
    <n v="7971"/>
    <n v="7936"/>
    <n v="99"/>
    <n v="12628.36426162379"/>
    <n v="10.579315753763"/>
    <n v="9441.3611490843796"/>
    <x v="43"/>
    <x v="87"/>
  </r>
  <r>
    <n v="7324"/>
    <s v="13580 - 13623"/>
    <n v="7971"/>
    <n v="8010"/>
    <n v="100"/>
    <n v="12706.90131854056"/>
    <n v="8.734244128496405"/>
    <n v="11158.488636826351"/>
    <x v="43"/>
    <x v="93"/>
  </r>
  <r>
    <n v="7325"/>
    <s v="13580 - 13663"/>
    <n v="7971"/>
    <n v="8050"/>
    <n v="101"/>
    <n v="12719.830543008129"/>
    <n v="10.025209128939119"/>
    <n v="10464.118688328859"/>
    <x v="43"/>
    <x v="94"/>
  </r>
  <r>
    <n v="7326"/>
    <s v="13580 - 13600"/>
    <n v="7971"/>
    <n v="7988"/>
    <n v="102"/>
    <n v="12740.157422913609"/>
    <n v="11.111255336048901"/>
    <n v="9082.646427758722"/>
    <x v="43"/>
    <x v="80"/>
  </r>
  <r>
    <n v="7327"/>
    <s v="13580 - 13636"/>
    <n v="7971"/>
    <n v="8023"/>
    <n v="103"/>
    <n v="12805.796841871041"/>
    <n v="10.111175427802021"/>
    <n v="10546.25224511858"/>
    <x v="43"/>
    <x v="96"/>
  </r>
  <r>
    <n v="7328"/>
    <s v="13580 - 13588"/>
    <n v="7971"/>
    <n v="7976"/>
    <n v="104"/>
    <n v="12934.28299269916"/>
    <n v="11.427772943668661"/>
    <n v="9214.5328740323948"/>
    <x v="43"/>
    <x v="83"/>
  </r>
  <r>
    <n v="7329"/>
    <s v="13580 - 13681"/>
    <n v="7971"/>
    <n v="8068"/>
    <n v="105"/>
    <n v="12957.79895512244"/>
    <n v="12.95779895512243"/>
    <n v="10904.221598827509"/>
    <x v="43"/>
    <x v="118"/>
  </r>
  <r>
    <n v="7330"/>
    <s v="13580 - 13682"/>
    <n v="7971"/>
    <n v="8069"/>
    <n v="106"/>
    <n v="13133.34452772531"/>
    <n v="11.996654164412361"/>
    <n v="10530.080633568459"/>
    <x v="43"/>
    <x v="122"/>
  </r>
  <r>
    <n v="7331"/>
    <s v="13580 - 13566"/>
    <n v="7971"/>
    <n v="7958"/>
    <n v="107"/>
    <n v="13134.771071993309"/>
    <n v="10.023543672504861"/>
    <n v="8592.6726363073667"/>
    <x v="43"/>
    <x v="95"/>
  </r>
  <r>
    <n v="7332"/>
    <s v="13580 - 13698"/>
    <n v="7971"/>
    <n v="8085"/>
    <n v="108"/>
    <n v="13177.481108054"/>
    <n v="12.45641780138415"/>
    <n v="11000.162615346861"/>
    <x v="43"/>
    <x v="123"/>
  </r>
  <r>
    <n v="7333"/>
    <s v="13580 - 13692"/>
    <n v="7971"/>
    <n v="8079"/>
    <n v="109"/>
    <n v="13343.753329059929"/>
    <n v="12.15009280439009"/>
    <n v="10628.660058795769"/>
    <x v="43"/>
    <x v="124"/>
  </r>
  <r>
    <n v="7334"/>
    <s v="13580 - 13599"/>
    <n v="7971"/>
    <n v="7987"/>
    <n v="110"/>
    <n v="13475.706092826131"/>
    <n v="11.662916838483291"/>
    <n v="9730.526901537005"/>
    <x v="43"/>
    <x v="92"/>
  </r>
  <r>
    <n v="7335"/>
    <s v="13580 - 13699"/>
    <n v="7971"/>
    <n v="8086"/>
    <n v="111"/>
    <n v="13479.406240188529"/>
    <n v="12.758342933518691"/>
    <n v="11242.424578765211"/>
    <x v="43"/>
    <x v="125"/>
  </r>
  <r>
    <n v="7336"/>
    <s v="13580 - 13652"/>
    <n v="7971"/>
    <n v="8039"/>
    <n v="112"/>
    <n v="13538.793833186061"/>
    <n v="10.844172419117051"/>
    <n v="9133.7206993253531"/>
    <x v="43"/>
    <x v="104"/>
  </r>
  <r>
    <n v="7337"/>
    <s v="13580 - 13700"/>
    <n v="7971"/>
    <n v="8087"/>
    <n v="113"/>
    <n v="13730.022193236069"/>
    <n v="12.489108902841981"/>
    <n v="11549.819112615791"/>
    <x v="43"/>
    <x v="126"/>
  </r>
  <r>
    <n v="7338"/>
    <s v="13580 - 13635"/>
    <n v="7971"/>
    <n v="8022"/>
    <n v="114"/>
    <n v="13872.35176864138"/>
    <n v="11.17773035457237"/>
    <n v="11594.30391259612"/>
    <x v="43"/>
    <x v="109"/>
  </r>
  <r>
    <n v="7339"/>
    <s v="13580 - 13598"/>
    <n v="7971"/>
    <n v="7986"/>
    <n v="115"/>
    <n v="13897.672238949441"/>
    <n v="10.24553250228529"/>
    <n v="10610.46402212246"/>
    <x v="43"/>
    <x v="108"/>
  </r>
  <r>
    <n v="7340"/>
    <s v="13580 - 13664"/>
    <n v="7971"/>
    <n v="8051"/>
    <n v="116"/>
    <n v="14050.312611238011"/>
    <n v="11.355691197169"/>
    <n v="9359.7520234744443"/>
    <x v="43"/>
    <x v="112"/>
  </r>
  <r>
    <n v="7341"/>
    <s v="13580 - 13673"/>
    <n v="7971"/>
    <n v="8060"/>
    <n v="117"/>
    <n v="14058.21853758436"/>
    <n v="11.363597123515349"/>
    <n v="11215.435401669791"/>
    <x v="43"/>
    <x v="113"/>
  </r>
  <r>
    <n v="7342"/>
    <s v="13580 - 13608"/>
    <n v="7971"/>
    <n v="7995"/>
    <n v="118"/>
    <n v="14072.683978595531"/>
    <n v="13.139565322039051"/>
    <n v="9390.4520298367479"/>
    <x v="43"/>
    <x v="148"/>
  </r>
  <r>
    <n v="7343"/>
    <s v="13580 - 13544"/>
    <n v="7971"/>
    <n v="7939"/>
    <n v="119"/>
    <n v="14073.18490512815"/>
    <n v="11.537619030288599"/>
    <n v="10870.248299323501"/>
    <x v="43"/>
    <x v="106"/>
  </r>
  <r>
    <n v="7344"/>
    <s v="13580 - 13554"/>
    <n v="7971"/>
    <n v="7946"/>
    <n v="120"/>
    <n v="14082.550814906859"/>
    <n v="11.26355722301464"/>
    <n v="10541.73232153517"/>
    <x v="43"/>
    <x v="107"/>
  </r>
  <r>
    <n v="7345"/>
    <s v="13580 - 13634"/>
    <n v="7971"/>
    <n v="8021"/>
    <n v="121"/>
    <n v="14123.69707339534"/>
    <n v="9.8999890035976748"/>
    <n v="11923.39898963053"/>
    <x v="43"/>
    <x v="115"/>
  </r>
  <r>
    <n v="7346"/>
    <s v="13580 - 13693"/>
    <n v="7971"/>
    <n v="8080"/>
    <n v="122"/>
    <n v="14126.215897323609"/>
    <n v="12.457958575075629"/>
    <n v="11322.39241570466"/>
    <x v="43"/>
    <x v="130"/>
  </r>
  <r>
    <n v="7347"/>
    <s v="13580 - 13612"/>
    <n v="7971"/>
    <n v="7999"/>
    <n v="123"/>
    <n v="14148.134367896861"/>
    <n v="10.32652637296631"/>
    <n v="10999.65110061881"/>
    <x v="43"/>
    <x v="114"/>
  </r>
  <r>
    <n v="7348"/>
    <s v="13580 - 13565"/>
    <n v="7971"/>
    <n v="7957"/>
    <n v="124"/>
    <n v="14233.212555626351"/>
    <n v="11.108707117658421"/>
    <n v="10230.283505848931"/>
    <x v="43"/>
    <x v="110"/>
  </r>
  <r>
    <n v="7349"/>
    <s v="13580 - 13555"/>
    <n v="7971"/>
    <n v="7947"/>
    <n v="125"/>
    <n v="14240.08266784821"/>
    <n v="11.289712935739569"/>
    <n v="8862.4304895863006"/>
    <x v="43"/>
    <x v="111"/>
  </r>
  <r>
    <n v="7350"/>
    <s v="13580 - 13672"/>
    <n v="7971"/>
    <n v="8059"/>
    <n v="126"/>
    <n v="14244.7808121493"/>
    <n v="11.550159398080281"/>
    <n v="11370.483521880091"/>
    <x v="43"/>
    <x v="117"/>
  </r>
  <r>
    <n v="7351"/>
    <s v="13580 - 13703"/>
    <n v="7971"/>
    <n v="8090"/>
    <n v="127"/>
    <n v="14586.34580088077"/>
    <n v="12.95417491550428"/>
    <n v="12307.380218736909"/>
    <x v="43"/>
    <x v="132"/>
  </r>
  <r>
    <n v="7352"/>
    <s v="13580 - 13587"/>
    <n v="7971"/>
    <n v="7975"/>
    <n v="128"/>
    <n v="15449.48492591996"/>
    <n v="13.69718187607292"/>
    <n v="11200.564459384859"/>
    <x v="43"/>
    <x v="119"/>
  </r>
  <r>
    <n v="7353"/>
    <s v="13580 - 13707"/>
    <n v="7971"/>
    <n v="8094"/>
    <n v="129"/>
    <n v="15553.1047150328"/>
    <n v="13.679244101118311"/>
    <n v="13140.49985120059"/>
    <x v="43"/>
    <x v="144"/>
  </r>
  <r>
    <n v="7354"/>
    <s v="13580 - 13574"/>
    <n v="7971"/>
    <n v="7965"/>
    <n v="130"/>
    <n v="15657.0814421655"/>
    <n v="14.06454896394759"/>
    <n v="11418.65893630629"/>
    <x v="43"/>
    <x v="120"/>
  </r>
  <r>
    <n v="7355"/>
    <s v="13580 - 13697"/>
    <n v="7971"/>
    <n v="8084"/>
    <n v="131"/>
    <n v="15746.80149738356"/>
    <n v="13.952378930632801"/>
    <n v="12455.49876767282"/>
    <x v="43"/>
    <x v="146"/>
  </r>
  <r>
    <n v="7356"/>
    <s v="13580 - 13564"/>
    <n v="7971"/>
    <n v="7956"/>
    <n v="132"/>
    <n v="15810.256283025759"/>
    <n v="13.998712477042581"/>
    <n v="11470.434141223641"/>
    <x v="43"/>
    <x v="121"/>
  </r>
  <r>
    <n v="7357"/>
    <s v="13580 - 13704"/>
    <n v="7971"/>
    <n v="8091"/>
    <n v="133"/>
    <n v="15836.619640218971"/>
    <n v="14.59570634982488"/>
    <n v="12749.140685938421"/>
    <x v="43"/>
    <x v="147"/>
  </r>
  <r>
    <n v="7358"/>
    <s v="13580 - 13611"/>
    <n v="7971"/>
    <n v="7998"/>
    <n v="134"/>
    <n v="15862.6377627159"/>
    <n v="11.47396475253689"/>
    <n v="12839.173320890241"/>
    <x v="43"/>
    <x v="128"/>
  </r>
  <r>
    <n v="7359"/>
    <s v="13580 - 13701"/>
    <n v="7971"/>
    <n v="8088"/>
    <n v="135"/>
    <n v="15914.22892132139"/>
    <n v="14.6733156309273"/>
    <n v="12777.50808963563"/>
    <x v="43"/>
    <x v="149"/>
  </r>
  <r>
    <n v="7360"/>
    <s v="13580 - 13597"/>
    <n v="7971"/>
    <n v="7985"/>
    <n v="136"/>
    <n v="15942.66082652343"/>
    <n v="11.71626275297532"/>
    <n v="12601.781910251981"/>
    <x v="43"/>
    <x v="129"/>
  </r>
  <r>
    <n v="7361"/>
    <s v="13580 - 13705"/>
    <n v="7971"/>
    <n v="8092"/>
    <n v="137"/>
    <n v="16266.19442449778"/>
    <n v="15.02528113410369"/>
    <n v="12903.515632048469"/>
    <x v="43"/>
    <x v="154"/>
  </r>
  <r>
    <n v="7362"/>
    <s v="13580 - 13688"/>
    <n v="7971"/>
    <n v="8075"/>
    <n v="138"/>
    <n v="16282.48867808662"/>
    <n v="14.082852309470161"/>
    <n v="12012.423861771769"/>
    <x v="43"/>
    <x v="155"/>
  </r>
  <r>
    <n v="7363"/>
    <s v="13580 - 13485"/>
    <n v="7971"/>
    <n v="7929"/>
    <n v="139"/>
    <n v="16413.187718172911"/>
    <n v="13.95351951946801"/>
    <n v="13220.490941281851"/>
    <x v="43"/>
    <x v="151"/>
  </r>
  <r>
    <n v="7364"/>
    <s v="13580 - 13573"/>
    <n v="7971"/>
    <n v="7964"/>
    <n v="140"/>
    <n v="16523.16709264107"/>
    <n v="14.97151516084298"/>
    <n v="12349.65849953936"/>
    <x v="43"/>
    <x v="127"/>
  </r>
  <r>
    <n v="7365"/>
    <s v="13580 - 13691"/>
    <n v="7971"/>
    <n v="8078"/>
    <n v="141"/>
    <n v="16537.45095403459"/>
    <n v="16.53745095403459"/>
    <n v="13652.32707411262"/>
    <x v="43"/>
    <x v="136"/>
  </r>
  <r>
    <n v="7366"/>
    <s v="13580 - 13709"/>
    <n v="7971"/>
    <n v="8095"/>
    <n v="142"/>
    <n v="16550.690938825868"/>
    <n v="14.4274337689631"/>
    <n v="14095.29544973956"/>
    <x v="43"/>
    <x v="158"/>
  </r>
  <r>
    <n v="7367"/>
    <s v="13580 - 13690"/>
    <n v="7971"/>
    <n v="8077"/>
    <n v="143"/>
    <n v="16586.006776644808"/>
    <n v="16.586006776644808"/>
    <n v="13700.03333147314"/>
    <x v="43"/>
    <x v="138"/>
  </r>
  <r>
    <n v="7368"/>
    <s v="13580 - 13696"/>
    <n v="7971"/>
    <n v="8083"/>
    <n v="144"/>
    <n v="16652.522292206631"/>
    <n v="14.631669526750111"/>
    <n v="13223.428336793169"/>
    <x v="43"/>
    <x v="159"/>
  </r>
  <r>
    <n v="7369"/>
    <s v="13580 - 13647"/>
    <n v="7971"/>
    <n v="8034"/>
    <n v="145"/>
    <n v="16673.12600790734"/>
    <n v="12.01486635558391"/>
    <n v="13575.85556155664"/>
    <x v="43"/>
    <x v="133"/>
  </r>
  <r>
    <n v="7370"/>
    <s v="13580 - 13648"/>
    <n v="7971"/>
    <n v="8035"/>
    <n v="146"/>
    <n v="16674.436945427231"/>
    <n v="12.0161772931038"/>
    <n v="13560.507989863299"/>
    <x v="43"/>
    <x v="134"/>
  </r>
  <r>
    <n v="7371"/>
    <s v="13580 - 13610"/>
    <n v="7971"/>
    <n v="7997"/>
    <n v="147"/>
    <n v="16791.740928348139"/>
    <n v="11.344249718993879"/>
    <n v="14239.777663743411"/>
    <x v="43"/>
    <x v="135"/>
  </r>
  <r>
    <n v="7372"/>
    <s v="13580 - 13586"/>
    <n v="7971"/>
    <n v="7974"/>
    <n v="148"/>
    <n v="16929.51134859732"/>
    <n v="14.8335500191686"/>
    <n v="12299.35910925196"/>
    <x v="43"/>
    <x v="131"/>
  </r>
  <r>
    <n v="7373"/>
    <s v="13580 - 13702"/>
    <n v="7971"/>
    <n v="8089"/>
    <n v="149"/>
    <n v="17036.91512961757"/>
    <n v="14.83660379266259"/>
    <n v="12644.881991830631"/>
    <x v="43"/>
    <x v="162"/>
  </r>
  <r>
    <n v="7374"/>
    <s v="13580 - 13609"/>
    <n v="7971"/>
    <n v="7996"/>
    <n v="150"/>
    <n v="17064.976229777971"/>
    <n v="11.45216717084077"/>
    <n v="14742.55576608686"/>
    <x v="43"/>
    <x v="139"/>
  </r>
  <r>
    <n v="7375"/>
    <s v="13580 - 13694"/>
    <n v="7971"/>
    <n v="8081"/>
    <n v="151"/>
    <n v="17071.52517765385"/>
    <n v="14.666940535323301"/>
    <n v="12301.10915726183"/>
    <x v="43"/>
    <x v="163"/>
  </r>
  <r>
    <n v="7376"/>
    <s v="13580 - 13706"/>
    <n v="7971"/>
    <n v="8093"/>
    <n v="152"/>
    <n v="17121.324425414339"/>
    <n v="14.92101308845935"/>
    <n v="12667.76227461398"/>
    <x v="43"/>
    <x v="164"/>
  </r>
  <r>
    <n v="7377"/>
    <s v="13580 - 13662"/>
    <n v="7971"/>
    <n v="8049"/>
    <n v="153"/>
    <n v="17162.17002031321"/>
    <n v="17.162170020313209"/>
    <n v="12670.156996897989"/>
    <x v="43"/>
    <x v="143"/>
  </r>
  <r>
    <n v="7378"/>
    <s v="13580 - 13510"/>
    <n v="7971"/>
    <n v="7930"/>
    <n v="154"/>
    <n v="17170.494719332331"/>
    <n v="14.71082652062743"/>
    <n v="13869.430603671961"/>
    <x v="43"/>
    <x v="160"/>
  </r>
  <r>
    <n v="7379"/>
    <s v="13580 - 13689"/>
    <n v="7971"/>
    <n v="8076"/>
    <n v="155"/>
    <n v="17355.8978275798"/>
    <n v="14.880220022767769"/>
    <n v="12396.245792294651"/>
    <x v="43"/>
    <x v="165"/>
  </r>
  <r>
    <n v="7380"/>
    <s v="13580 - 13659"/>
    <n v="7971"/>
    <n v="8046"/>
    <n v="156"/>
    <n v="17366.059914584828"/>
    <n v="12.707800262261401"/>
    <n v="14008.52444021175"/>
    <x v="43"/>
    <x v="141"/>
  </r>
  <r>
    <n v="7381"/>
    <s v="13580 - 13695"/>
    <n v="7971"/>
    <n v="8082"/>
    <n v="157"/>
    <n v="17533.215034035089"/>
    <n v="15.29655704414469"/>
    <n v="13975.571351051471"/>
    <x v="43"/>
    <x v="166"/>
  </r>
  <r>
    <n v="7382"/>
    <s v="13580 - 13660"/>
    <n v="7971"/>
    <n v="8047"/>
    <n v="158"/>
    <n v="17597.832115496101"/>
    <n v="12.93957246317267"/>
    <n v="13600.827999992791"/>
    <x v="43"/>
    <x v="145"/>
  </r>
  <r>
    <n v="7383"/>
    <s v="13580 - 13563"/>
    <n v="7971"/>
    <n v="7955"/>
    <n v="159"/>
    <n v="17644.233013170131"/>
    <n v="16.092581081372039"/>
    <n v="13064.98042321641"/>
    <x v="43"/>
    <x v="137"/>
  </r>
  <r>
    <n v="7384"/>
    <s v="13580 - 13525"/>
    <n v="7971"/>
    <n v="7931"/>
    <n v="160"/>
    <n v="17656.743152890631"/>
    <n v="15.121177278051089"/>
    <n v="12905.20070150707"/>
    <x v="43"/>
    <x v="142"/>
  </r>
  <r>
    <n v="7385"/>
    <s v="13580 - 13596"/>
    <n v="7971"/>
    <n v="7984"/>
    <n v="161"/>
    <n v="17921.731256338709"/>
    <n v="12.47424004698445"/>
    <n v="14173.49012757751"/>
    <x v="43"/>
    <x v="150"/>
  </r>
  <r>
    <n v="7386"/>
    <s v="13580 - 13562"/>
    <n v="7971"/>
    <n v="7954"/>
    <n v="162"/>
    <n v="17979.07183470533"/>
    <n v="16.42741990290725"/>
    <n v="13277.69261091272"/>
    <x v="43"/>
    <x v="140"/>
  </r>
  <r>
    <n v="7387"/>
    <s v="13580 - 13572"/>
    <n v="7971"/>
    <n v="7963"/>
    <n v="163"/>
    <n v="18033.28200391202"/>
    <n v="13.806883930363909"/>
    <n v="13593.003902328201"/>
    <x v="43"/>
    <x v="152"/>
  </r>
  <r>
    <n v="7388"/>
    <s v="13580 - 13661"/>
    <n v="7971"/>
    <n v="8048"/>
    <n v="164"/>
    <n v="18058.552611683499"/>
    <n v="13.400292959360071"/>
    <n v="13647.02304359343"/>
    <x v="43"/>
    <x v="153"/>
  </r>
  <r>
    <n v="7389"/>
    <s v="13580 - 13622"/>
    <n v="7971"/>
    <n v="8009"/>
    <n v="165"/>
    <n v="18364.36273222815"/>
    <n v="12.233772612987019"/>
    <n v="15934.76474045814"/>
    <x v="43"/>
    <x v="156"/>
  </r>
  <r>
    <n v="7390"/>
    <s v="13580 - 13671"/>
    <n v="7971"/>
    <n v="8058"/>
    <n v="166"/>
    <n v="18481.051520108482"/>
    <n v="13.82279186778505"/>
    <n v="14909.477494130469"/>
    <x v="43"/>
    <x v="157"/>
  </r>
  <r>
    <n v="7391"/>
    <s v="13580 - 13621"/>
    <n v="7971"/>
    <n v="8008"/>
    <n v="167"/>
    <n v="19525.923897196011"/>
    <n v="12.991770914561039"/>
    <n v="16570.555976222029"/>
    <x v="43"/>
    <x v="167"/>
  </r>
  <r>
    <n v="7392"/>
    <s v="13580 - 13561"/>
    <n v="7971"/>
    <n v="7953"/>
    <n v="168"/>
    <n v="19535.914341920259"/>
    <n v="17.98426241012217"/>
    <n v="14423.16677298317"/>
    <x v="43"/>
    <x v="161"/>
  </r>
  <r>
    <n v="7393"/>
    <s v="13581 - 13581"/>
    <n v="7972"/>
    <n v="7972"/>
    <n v="1"/>
    <n v="0"/>
    <n v="0"/>
    <n v="0"/>
    <x v="44"/>
    <x v="13"/>
  </r>
  <r>
    <n v="7394"/>
    <s v="13581 - 13580"/>
    <n v="7972"/>
    <n v="7971"/>
    <n v="2"/>
    <n v="967.17977017302155"/>
    <n v="0.81489022744498518"/>
    <n v="674.89012736039467"/>
    <x v="44"/>
    <x v="11"/>
  </r>
  <r>
    <n v="7395"/>
    <s v="13581 - 13569"/>
    <n v="7972"/>
    <n v="7961"/>
    <n v="3"/>
    <n v="1346.2282670725549"/>
    <n v="1.0122825152342081"/>
    <n v="1319.3640246325981"/>
    <x v="44"/>
    <x v="5"/>
  </r>
  <r>
    <n v="7396"/>
    <s v="13581 - 13594"/>
    <n v="7972"/>
    <n v="7982"/>
    <n v="4"/>
    <n v="2189.986491564307"/>
    <n v="2.0376969488362708"/>
    <n v="1652.4404363792819"/>
    <x v="44"/>
    <x v="20"/>
  </r>
  <r>
    <n v="7397"/>
    <s v="13581 - 13570"/>
    <n v="7972"/>
    <n v="7962"/>
    <n v="5"/>
    <n v="2303.3646735349389"/>
    <n v="1.731348461790539"/>
    <n v="1111.918909708822"/>
    <x v="44"/>
    <x v="21"/>
  </r>
  <r>
    <n v="7398"/>
    <s v="13581 - 13582"/>
    <n v="7972"/>
    <n v="7973"/>
    <n v="6"/>
    <n v="2735.0426706364442"/>
    <n v="2.3092866636009441"/>
    <n v="1131.4406816282681"/>
    <x v="44"/>
    <x v="30"/>
  </r>
  <r>
    <n v="7399"/>
    <s v="13581 - 13579"/>
    <n v="7972"/>
    <n v="7970"/>
    <n v="7"/>
    <n v="2815.6131522669361"/>
    <n v="2.474279301600482"/>
    <n v="2051.5051607629871"/>
    <x v="44"/>
    <x v="1"/>
  </r>
  <r>
    <n v="7400"/>
    <s v="13581 - 13560"/>
    <n v="7972"/>
    <n v="7952"/>
    <n v="8"/>
    <n v="2819.3919146165781"/>
    <n v="2.479597872369399"/>
    <n v="1882.333132170656"/>
    <x v="44"/>
    <x v="9"/>
  </r>
  <r>
    <n v="7401"/>
    <s v="13581 - 0"/>
    <n v="7972"/>
    <n v="7928"/>
    <n v="9"/>
    <n v="3109.3596795623948"/>
    <n v="2.768025828895941"/>
    <n v="2210.297425533216"/>
    <x v="44"/>
    <x v="0"/>
  </r>
  <r>
    <n v="7402"/>
    <s v="13581 - 13559"/>
    <n v="7972"/>
    <n v="7951"/>
    <n v="10"/>
    <n v="3293.6742388042139"/>
    <n v="2.5494989069270999"/>
    <n v="2841.5093801841281"/>
    <x v="44"/>
    <x v="12"/>
  </r>
  <r>
    <n v="7403"/>
    <s v="13581 - 13593"/>
    <n v="7972"/>
    <n v="7981"/>
    <n v="11"/>
    <n v="3893.3318924910982"/>
    <n v="3.4610912603148249"/>
    <n v="2415.5402362469658"/>
    <x v="44"/>
    <x v="2"/>
  </r>
  <r>
    <n v="7404"/>
    <s v="13581 - 13592"/>
    <n v="7972"/>
    <n v="7980"/>
    <n v="12"/>
    <n v="4098.2856244035929"/>
    <n v="3.7569517737371392"/>
    <n v="2897.999103618256"/>
    <x v="44"/>
    <x v="3"/>
  </r>
  <r>
    <n v="7405"/>
    <s v="13581 - 13595"/>
    <n v="7972"/>
    <n v="7983"/>
    <n v="13"/>
    <n v="4127.4501696621692"/>
    <n v="3.0986708537846481"/>
    <n v="2133.7994885710259"/>
    <x v="44"/>
    <x v="37"/>
  </r>
  <r>
    <n v="7406"/>
    <s v="13581 - 13550"/>
    <n v="7972"/>
    <n v="7945"/>
    <n v="14"/>
    <n v="4284.8612290604087"/>
    <n v="3.2162572367250988"/>
    <n v="4103.8028911504643"/>
    <x v="44"/>
    <x v="18"/>
  </r>
  <r>
    <n v="7407"/>
    <s v="13581 - 13578"/>
    <n v="7972"/>
    <n v="7969"/>
    <n v="15"/>
    <n v="4509.5853573936984"/>
    <n v="4.1651750357664996"/>
    <n v="3069.6549357663898"/>
    <x v="44"/>
    <x v="4"/>
  </r>
  <r>
    <n v="7408"/>
    <s v="13581 - 13604"/>
    <n v="7972"/>
    <n v="7992"/>
    <n v="16"/>
    <n v="4944.6080239963821"/>
    <n v="4.5421187731015644"/>
    <n v="3071.0076558149972"/>
    <x v="44"/>
    <x v="7"/>
  </r>
  <r>
    <n v="7409"/>
    <s v="13581 - 13606"/>
    <n v="7972"/>
    <n v="7994"/>
    <n v="17"/>
    <n v="5015.2914334919533"/>
    <n v="3.764551801656987"/>
    <n v="2478.7463186531468"/>
    <x v="44"/>
    <x v="48"/>
  </r>
  <r>
    <n v="7410"/>
    <s v="13581 - 13603"/>
    <n v="7972"/>
    <n v="7991"/>
    <n v="18"/>
    <n v="5037.0928254034961"/>
    <n v="4.6957589747370383"/>
    <n v="3679.1880415103578"/>
    <x v="44"/>
    <x v="6"/>
  </r>
  <r>
    <n v="7411"/>
    <s v="13581 - 13605"/>
    <n v="7972"/>
    <n v="7993"/>
    <n v="19"/>
    <n v="5368.2548248073936"/>
    <n v="4.0261911186055448"/>
    <n v="2667.9287759206441"/>
    <x v="44"/>
    <x v="55"/>
  </r>
  <r>
    <n v="7412"/>
    <s v="13581 - 13602"/>
    <n v="7972"/>
    <n v="7990"/>
    <n v="20"/>
    <n v="5393.0368639277222"/>
    <n v="5.0517030132612648"/>
    <n v="3996.6014815683579"/>
    <x v="44"/>
    <x v="8"/>
  </r>
  <r>
    <n v="7413"/>
    <s v="13581 - 13619"/>
    <n v="7972"/>
    <n v="8006"/>
    <n v="21"/>
    <n v="5446.3078238416911"/>
    <n v="4.607337154104572"/>
    <n v="4501.6382681896339"/>
    <x v="44"/>
    <x v="14"/>
  </r>
  <r>
    <n v="7414"/>
    <s v="13581 - 13577"/>
    <n v="7972"/>
    <n v="7968"/>
    <n v="22"/>
    <n v="5500.8105081279537"/>
    <n v="4.3431838125807536"/>
    <n v="4125.6831233674866"/>
    <x v="44"/>
    <x v="10"/>
  </r>
  <r>
    <n v="7415"/>
    <s v="13581 - 13631"/>
    <n v="7972"/>
    <n v="8018"/>
    <n v="23"/>
    <n v="5641.3439055606123"/>
    <n v="5.4890543628325714"/>
    <n v="4380.3815094972506"/>
    <x v="44"/>
    <x v="28"/>
  </r>
  <r>
    <n v="7416"/>
    <s v="13581 - 13568"/>
    <n v="7972"/>
    <n v="7960"/>
    <n v="24"/>
    <n v="5800.8539972972703"/>
    <n v="4.8108602833774361"/>
    <n v="4154.6529426293446"/>
    <x v="44"/>
    <x v="15"/>
  </r>
  <r>
    <n v="7417"/>
    <s v="13581 - 13558"/>
    <n v="7972"/>
    <n v="7950"/>
    <n v="25"/>
    <n v="5929.9956337867743"/>
    <n v="5.0610163126517111"/>
    <n v="4454.056052494675"/>
    <x v="44"/>
    <x v="16"/>
  </r>
  <r>
    <n v="7418"/>
    <s v="13581 - 13620"/>
    <n v="7972"/>
    <n v="8007"/>
    <n v="26"/>
    <n v="6336.7156843250305"/>
    <n v="4.7525367632437723"/>
    <n v="3457.9880936371519"/>
    <x v="44"/>
    <x v="51"/>
  </r>
  <r>
    <n v="7419"/>
    <s v="13581 - 13618"/>
    <n v="7972"/>
    <n v="8005"/>
    <n v="27"/>
    <n v="6418.8875506657014"/>
    <n v="5.1908849901989793"/>
    <n v="5391.680214359978"/>
    <x v="44"/>
    <x v="17"/>
  </r>
  <r>
    <n v="7420"/>
    <s v="13581 - 13629"/>
    <n v="7972"/>
    <n v="8016"/>
    <n v="28"/>
    <n v="6527.5192698806604"/>
    <n v="5.6180423620844788"/>
    <n v="4979.9215287605548"/>
    <x v="44"/>
    <x v="19"/>
  </r>
  <r>
    <n v="7421"/>
    <s v="13581 - 13576"/>
    <n v="7972"/>
    <n v="7967"/>
    <n v="29"/>
    <n v="6710.9844725614084"/>
    <n v="5.7209907586415731"/>
    <n v="4645.8354700843893"/>
    <x v="44"/>
    <x v="23"/>
  </r>
  <r>
    <n v="7422"/>
    <s v="13581 - 13549"/>
    <n v="7972"/>
    <n v="7944"/>
    <n v="30"/>
    <n v="6857.3687673294944"/>
    <n v="5.220324977324359"/>
    <n v="5816.8500728061863"/>
    <x v="44"/>
    <x v="34"/>
  </r>
  <r>
    <n v="7423"/>
    <s v="13581 - 13557"/>
    <n v="7972"/>
    <n v="7949"/>
    <n v="31"/>
    <n v="6895.867692579528"/>
    <n v="5.7443735115776899"/>
    <n v="5366.942799557467"/>
    <x v="44"/>
    <x v="24"/>
  </r>
  <r>
    <n v="7424"/>
    <s v="13581 - 13591"/>
    <n v="7972"/>
    <n v="7979"/>
    <n v="32"/>
    <n v="6936.9431775098537"/>
    <n v="5.4202833146171772"/>
    <n v="5219.8255170227058"/>
    <x v="44"/>
    <x v="22"/>
  </r>
  <r>
    <n v="7425"/>
    <s v="13581 - 13643"/>
    <n v="7972"/>
    <n v="8030"/>
    <n v="33"/>
    <n v="6985.1414031020722"/>
    <n v="6.8328518603740322"/>
    <n v="5757.4470347770839"/>
    <x v="44"/>
    <x v="33"/>
  </r>
  <r>
    <n v="7426"/>
    <s v="13581 - 13543"/>
    <n v="7972"/>
    <n v="7938"/>
    <n v="34"/>
    <n v="7225.659765980562"/>
    <n v="5.8151204911765273"/>
    <n v="6144.4511397588776"/>
    <x v="44"/>
    <x v="39"/>
  </r>
  <r>
    <n v="7427"/>
    <s v="13581 - 13632"/>
    <n v="7972"/>
    <n v="8019"/>
    <n v="35"/>
    <n v="7279.3909168383234"/>
    <n v="5.4626264141667642"/>
    <n v="4233.7124927930672"/>
    <x v="44"/>
    <x v="40"/>
  </r>
  <r>
    <n v="7428"/>
    <s v="13581 - 13630"/>
    <n v="7972"/>
    <n v="8017"/>
    <n v="36"/>
    <n v="7297.3578617652429"/>
    <n v="6.3878809539690629"/>
    <n v="5077.6006761095068"/>
    <x v="44"/>
    <x v="25"/>
  </r>
  <r>
    <n v="7429"/>
    <s v="13581 - 13575"/>
    <n v="7972"/>
    <n v="7966"/>
    <n v="37"/>
    <n v="7330.8764691819988"/>
    <n v="6.3408827552621627"/>
    <n v="5085.174159208651"/>
    <x v="44"/>
    <x v="27"/>
  </r>
  <r>
    <n v="7430"/>
    <s v="13581 - 13617"/>
    <n v="7972"/>
    <n v="8004"/>
    <n v="38"/>
    <n v="7437.6178004054309"/>
    <n v="5.8021231400428173"/>
    <n v="6305.4060371603791"/>
    <x v="44"/>
    <x v="26"/>
  </r>
  <r>
    <n v="7431"/>
    <s v="13581 - 13528"/>
    <n v="7972"/>
    <n v="7933"/>
    <n v="39"/>
    <n v="7467.8500505994371"/>
    <n v="5.6223801537500719"/>
    <n v="7027.8882545201704"/>
    <x v="44"/>
    <x v="43"/>
  </r>
  <r>
    <n v="7432"/>
    <s v="13581 - 13628"/>
    <n v="7972"/>
    <n v="8015"/>
    <n v="40"/>
    <n v="7645.0104076020707"/>
    <n v="5.9324217652364357"/>
    <n v="6489.6013854344401"/>
    <x v="44"/>
    <x v="29"/>
  </r>
  <r>
    <n v="7433"/>
    <s v="13581 - 13642"/>
    <n v="7972"/>
    <n v="8029"/>
    <n v="41"/>
    <n v="7936.0753495077861"/>
    <n v="7.7837858067797434"/>
    <n v="6368.9897098078727"/>
    <x v="44"/>
    <x v="41"/>
  </r>
  <r>
    <n v="7434"/>
    <s v="13581 - 13644"/>
    <n v="7972"/>
    <n v="8031"/>
    <n v="42"/>
    <n v="7976.4887827203602"/>
    <n v="7.8241992399923186"/>
    <n v="5170.3208320213653"/>
    <x v="44"/>
    <x v="46"/>
  </r>
  <r>
    <n v="7435"/>
    <s v="13581 - 13548"/>
    <n v="7972"/>
    <n v="7943"/>
    <n v="43"/>
    <n v="8073.5245801081564"/>
    <n v="6.2329242753154066"/>
    <n v="6645.2407040104008"/>
    <x v="44"/>
    <x v="31"/>
  </r>
  <r>
    <n v="7436"/>
    <s v="13581 - 13627"/>
    <n v="7972"/>
    <n v="8014"/>
    <n v="44"/>
    <n v="8626.4029785761068"/>
    <n v="6.5212573078208589"/>
    <n v="7376.5903269094588"/>
    <x v="44"/>
    <x v="32"/>
  </r>
  <r>
    <n v="7437"/>
    <s v="13581 - 13654"/>
    <n v="7972"/>
    <n v="8041"/>
    <n v="45"/>
    <n v="8688.2703255646484"/>
    <n v="8.4471626848956536"/>
    <n v="6705.139267370826"/>
    <x v="44"/>
    <x v="50"/>
  </r>
  <r>
    <n v="7438"/>
    <s v="13581 - 13567"/>
    <n v="7972"/>
    <n v="7959"/>
    <n v="46"/>
    <n v="8983.7856589622861"/>
    <n v="6.8151376460489521"/>
    <n v="6940.6647692568686"/>
    <x v="44"/>
    <x v="36"/>
  </r>
  <r>
    <n v="7439"/>
    <s v="13581 - 13641"/>
    <n v="7972"/>
    <n v="8028"/>
    <n v="47"/>
    <n v="9009.8610013747493"/>
    <n v="7.886251027925189"/>
    <n v="6918.4077837891145"/>
    <x v="44"/>
    <x v="35"/>
  </r>
  <r>
    <n v="7440"/>
    <s v="13581 - 13645"/>
    <n v="7972"/>
    <n v="8032"/>
    <n v="48"/>
    <n v="9028.3150957763646"/>
    <n v="8.8760255530483221"/>
    <n v="5768.6746927042832"/>
    <x v="44"/>
    <x v="58"/>
  </r>
  <r>
    <n v="7441"/>
    <s v="13581 - 13556"/>
    <n v="7972"/>
    <n v="7948"/>
    <n v="49"/>
    <n v="9086.1729665619896"/>
    <n v="6.8975896936161503"/>
    <n v="7007.5454154831932"/>
    <x v="44"/>
    <x v="38"/>
  </r>
  <r>
    <n v="7442"/>
    <s v="13581 - 13536"/>
    <n v="7972"/>
    <n v="7935"/>
    <n v="50"/>
    <n v="9089.3483149325348"/>
    <n v="7.4419901743182688"/>
    <n v="7594.3731973820604"/>
    <x v="44"/>
    <x v="64"/>
  </r>
  <r>
    <n v="7443"/>
    <s v="13581 - 13658"/>
    <n v="7972"/>
    <n v="8045"/>
    <n v="51"/>
    <n v="9177.0026996640427"/>
    <n v="8.3961735858355979"/>
    <n v="6736.7038691403441"/>
    <x v="44"/>
    <x v="100"/>
  </r>
  <r>
    <n v="7444"/>
    <s v="13581 - 13669"/>
    <n v="7972"/>
    <n v="8056"/>
    <n v="52"/>
    <n v="9225.3911569579923"/>
    <n v="8.8718454196166316"/>
    <n v="7272.0146579656403"/>
    <x v="44"/>
    <x v="62"/>
  </r>
  <r>
    <n v="7445"/>
    <s v="13581 - 13655"/>
    <n v="7972"/>
    <n v="8042"/>
    <n v="53"/>
    <n v="9371.3769133058249"/>
    <n v="8.9549692533472438"/>
    <n v="6981.4936203124189"/>
    <x v="44"/>
    <x v="59"/>
  </r>
  <r>
    <n v="7446"/>
    <s v="13581 - 13542"/>
    <n v="7972"/>
    <n v="7937"/>
    <n v="54"/>
    <n v="9429.445935939324"/>
    <n v="7.4620207076701037"/>
    <n v="7915.7280995981146"/>
    <x v="44"/>
    <x v="45"/>
  </r>
  <r>
    <n v="7447"/>
    <s v="13581 - 13668"/>
    <n v="7972"/>
    <n v="8055"/>
    <n v="55"/>
    <n v="9436.931980204472"/>
    <n v="9.0305010370514882"/>
    <n v="7265.1612632713686"/>
    <x v="44"/>
    <x v="65"/>
  </r>
  <r>
    <n v="7448"/>
    <s v="13581 - 13666"/>
    <n v="7972"/>
    <n v="8053"/>
    <n v="56"/>
    <n v="9462.8319215467436"/>
    <n v="9.0280838818822264"/>
    <n v="7024.5570544133952"/>
    <x v="44"/>
    <x v="61"/>
  </r>
  <r>
    <n v="7449"/>
    <s v="13581 - 13626"/>
    <n v="7972"/>
    <n v="8013"/>
    <n v="57"/>
    <n v="9607.8888164547843"/>
    <n v="7.1042857496724263"/>
    <n v="8265.6826690173784"/>
    <x v="44"/>
    <x v="42"/>
  </r>
  <r>
    <n v="7450"/>
    <s v="13581 - 13547"/>
    <n v="7972"/>
    <n v="7942"/>
    <n v="58"/>
    <n v="9887.7770678440975"/>
    <n v="7.7578175623981691"/>
    <n v="8089.9057753626184"/>
    <x v="44"/>
    <x v="49"/>
  </r>
  <r>
    <n v="7451"/>
    <s v="13581 - 13616"/>
    <n v="7972"/>
    <n v="8003"/>
    <n v="59"/>
    <n v="9916.0786007618099"/>
    <n v="8.7523173604406654"/>
    <n v="7764.0826860465731"/>
    <x v="44"/>
    <x v="44"/>
  </r>
  <r>
    <n v="7452"/>
    <s v="13581 - 13678"/>
    <n v="7972"/>
    <n v="8065"/>
    <n v="60"/>
    <n v="9975.9854868666607"/>
    <n v="9.4347911670481341"/>
    <n v="7844.8409245974517"/>
    <x v="44"/>
    <x v="71"/>
  </r>
  <r>
    <n v="7453"/>
    <s v="13581 - 13667"/>
    <n v="7972"/>
    <n v="8054"/>
    <n v="61"/>
    <n v="10002.320823276639"/>
    <n v="9.7378917858910707"/>
    <n v="7343.9102109317546"/>
    <x v="44"/>
    <x v="70"/>
  </r>
  <r>
    <n v="7454"/>
    <s v="13581 - 13665"/>
    <n v="7972"/>
    <n v="8052"/>
    <n v="62"/>
    <n v="10064.997743527971"/>
    <n v="9.9127082007999263"/>
    <n v="8175.8585167338861"/>
    <x v="44"/>
    <x v="68"/>
  </r>
  <r>
    <n v="7455"/>
    <s v="13581 - 13646"/>
    <n v="7972"/>
    <n v="8033"/>
    <n v="63"/>
    <n v="10077.44946676166"/>
    <n v="9.9251599240336219"/>
    <n v="5952.6405389345673"/>
    <x v="44"/>
    <x v="73"/>
  </r>
  <r>
    <n v="7456"/>
    <s v="13581 - 13639"/>
    <n v="7972"/>
    <n v="8026"/>
    <n v="64"/>
    <n v="10200.48918745326"/>
    <n v="8.8783744072998481"/>
    <n v="8115.1874242578369"/>
    <x v="44"/>
    <x v="47"/>
  </r>
  <r>
    <n v="7457"/>
    <s v="13581 - 13535"/>
    <n v="7972"/>
    <n v="7934"/>
    <n v="65"/>
    <n v="10356.369143094949"/>
    <n v="8.7090110024806808"/>
    <n v="8507.5952818865499"/>
    <x v="44"/>
    <x v="57"/>
  </r>
  <r>
    <n v="7458"/>
    <s v="13581 - 13633"/>
    <n v="7972"/>
    <n v="8020"/>
    <n v="66"/>
    <n v="10478.696641518671"/>
    <n v="9.6978675276902297"/>
    <n v="5897.9455877748842"/>
    <x v="44"/>
    <x v="79"/>
  </r>
  <r>
    <n v="7459"/>
    <s v="13581 - 13656"/>
    <n v="7972"/>
    <n v="8043"/>
    <n v="67"/>
    <n v="10542.892385268569"/>
    <n v="10.24907890950273"/>
    <n v="6795.9048521387122"/>
    <x v="44"/>
    <x v="74"/>
  </r>
  <r>
    <n v="7460"/>
    <s v="13581 - 13625"/>
    <n v="7972"/>
    <n v="8012"/>
    <n v="68"/>
    <n v="10612.906762438721"/>
    <n v="7.7124297601764749"/>
    <n v="9095.6758080348554"/>
    <x v="44"/>
    <x v="52"/>
  </r>
  <r>
    <n v="7461"/>
    <s v="13581 - 13640"/>
    <n v="7972"/>
    <n v="8027"/>
    <n v="69"/>
    <n v="10618.600116032039"/>
    <n v="9.2964853358786357"/>
    <n v="8228.7004222199939"/>
    <x v="44"/>
    <x v="53"/>
  </r>
  <r>
    <n v="7462"/>
    <s v="13581 - 13676"/>
    <n v="7972"/>
    <n v="8063"/>
    <n v="70"/>
    <n v="10647.945801663929"/>
    <n v="10.222110519681531"/>
    <n v="8559.8591370087906"/>
    <x v="44"/>
    <x v="76"/>
  </r>
  <r>
    <n v="7463"/>
    <s v="13581 - 13679"/>
    <n v="7972"/>
    <n v="8066"/>
    <n v="71"/>
    <n v="10652.08598520884"/>
    <n v="9.9410149481001397"/>
    <n v="8330.3098878808032"/>
    <x v="44"/>
    <x v="77"/>
  </r>
  <r>
    <n v="7464"/>
    <s v="13581 - 13546"/>
    <n v="7972"/>
    <n v="7941"/>
    <n v="72"/>
    <n v="10664.066071181571"/>
    <n v="8.3400343149012759"/>
    <n v="8605.5843673862873"/>
    <x v="44"/>
    <x v="60"/>
  </r>
  <r>
    <n v="7465"/>
    <s v="13581 - 13601"/>
    <n v="7972"/>
    <n v="7989"/>
    <n v="73"/>
    <n v="10730.06856549966"/>
    <n v="9.3120240941021226"/>
    <n v="8367.7680124369253"/>
    <x v="44"/>
    <x v="54"/>
  </r>
  <r>
    <n v="7466"/>
    <s v="13581 - 13615"/>
    <n v="7972"/>
    <n v="8002"/>
    <n v="74"/>
    <n v="10736.167125307849"/>
    <n v="9.2129833496051177"/>
    <n v="8422.4459268052487"/>
    <x v="44"/>
    <x v="56"/>
  </r>
  <r>
    <n v="7467"/>
    <s v="13581 - 13638"/>
    <n v="7972"/>
    <n v="8025"/>
    <n v="75"/>
    <n v="11194.06450207038"/>
    <n v="8.3471535452733185"/>
    <n v="9634.0819978447798"/>
    <x v="44"/>
    <x v="63"/>
  </r>
  <r>
    <n v="7468"/>
    <s v="13581 - 13680"/>
    <n v="7972"/>
    <n v="8067"/>
    <n v="76"/>
    <n v="11255.851935317291"/>
    <n v="11.103562392589239"/>
    <n v="7718.6100641062894"/>
    <x v="44"/>
    <x v="86"/>
  </r>
  <r>
    <n v="7469"/>
    <s v="13581 - 13684"/>
    <n v="7972"/>
    <n v="8071"/>
    <n v="77"/>
    <n v="11364.271207347691"/>
    <n v="10.754986612921121"/>
    <n v="9150.2144803529245"/>
    <x v="44"/>
    <x v="88"/>
  </r>
  <r>
    <n v="7470"/>
    <s v="13581 - 13653"/>
    <n v="7972"/>
    <n v="8040"/>
    <n v="78"/>
    <n v="11583.228515087139"/>
    <n v="10.26111373493373"/>
    <n v="8587.5994849928957"/>
    <x v="44"/>
    <x v="66"/>
  </r>
  <r>
    <n v="7471"/>
    <s v="13581 - 13675"/>
    <n v="7972"/>
    <n v="8062"/>
    <n v="79"/>
    <n v="11684.42154761874"/>
    <n v="10.999467329147651"/>
    <n v="9401.5005137624539"/>
    <x v="44"/>
    <x v="91"/>
  </r>
  <r>
    <n v="7472"/>
    <s v="13581 - 13614"/>
    <n v="7972"/>
    <n v="8001"/>
    <n v="80"/>
    <n v="11712.49251770272"/>
    <n v="8.3670479704211882"/>
    <n v="9988.4549254743415"/>
    <x v="44"/>
    <x v="67"/>
  </r>
  <r>
    <n v="7473"/>
    <s v="13581 - 13590"/>
    <n v="7972"/>
    <n v="7978"/>
    <n v="81"/>
    <n v="11842.157381337191"/>
    <n v="10.183843318209901"/>
    <n v="8437.7946569110372"/>
    <x v="44"/>
    <x v="69"/>
  </r>
  <r>
    <n v="7474"/>
    <s v="13581 - 13670"/>
    <n v="7972"/>
    <n v="8057"/>
    <n v="82"/>
    <n v="11864.198830314061"/>
    <n v="11.71190928758601"/>
    <n v="7407.7403144965592"/>
    <x v="44"/>
    <x v="97"/>
  </r>
  <r>
    <n v="7475"/>
    <s v="13581 - 13677"/>
    <n v="7972"/>
    <n v="8064"/>
    <n v="83"/>
    <n v="11927.205373081009"/>
    <n v="11.177187237221119"/>
    <n v="8925.4495567997074"/>
    <x v="44"/>
    <x v="98"/>
  </r>
  <r>
    <n v="7476"/>
    <s v="13581 - 13637"/>
    <n v="7972"/>
    <n v="8024"/>
    <n v="84"/>
    <n v="11929.24196989876"/>
    <n v="9.0823310131017063"/>
    <n v="10309.539048570299"/>
    <x v="44"/>
    <x v="72"/>
  </r>
  <r>
    <n v="7477"/>
    <s v="13581 - 13683"/>
    <n v="7972"/>
    <n v="8070"/>
    <n v="85"/>
    <n v="12163.438835032939"/>
    <n v="11.35436233368506"/>
    <n v="9701.2126980352459"/>
    <x v="44"/>
    <x v="99"/>
  </r>
  <r>
    <n v="7478"/>
    <s v="13581 - 13687"/>
    <n v="7972"/>
    <n v="8074"/>
    <n v="86"/>
    <n v="12220.378036205249"/>
    <n v="11.118085579052069"/>
    <n v="9377.3526206652932"/>
    <x v="44"/>
    <x v="101"/>
  </r>
  <r>
    <n v="7479"/>
    <s v="13581 - 13657"/>
    <n v="7972"/>
    <n v="8044"/>
    <n v="87"/>
    <n v="12230.419927113941"/>
    <n v="11.449590813285489"/>
    <n v="7006.9622324363672"/>
    <x v="44"/>
    <x v="102"/>
  </r>
  <r>
    <n v="7480"/>
    <s v="13581 - 13685"/>
    <n v="7972"/>
    <n v="8072"/>
    <n v="88"/>
    <n v="12552.51324902184"/>
    <n v="11.64616814417673"/>
    <n v="8983.2639732178432"/>
    <x v="44"/>
    <x v="103"/>
  </r>
  <r>
    <n v="7481"/>
    <s v="13581 - 13674"/>
    <n v="7972"/>
    <n v="8061"/>
    <n v="89"/>
    <n v="12618.80953705257"/>
    <n v="11.70025832122302"/>
    <n v="10044.92357470859"/>
    <x v="44"/>
    <x v="105"/>
  </r>
  <r>
    <n v="7482"/>
    <s v="13581 - 13589"/>
    <n v="7972"/>
    <n v="7977"/>
    <n v="90"/>
    <n v="12627.389935721951"/>
    <n v="9.5478408536187018"/>
    <n v="9242.1378719027871"/>
    <x v="44"/>
    <x v="75"/>
  </r>
  <r>
    <n v="7483"/>
    <s v="13581 - 13526"/>
    <n v="7972"/>
    <n v="7932"/>
    <n v="91"/>
    <n v="12675.86193641916"/>
    <n v="10.84689645056338"/>
    <n v="10662.60401788236"/>
    <x v="44"/>
    <x v="82"/>
  </r>
  <r>
    <n v="7484"/>
    <s v="13581 - 13649"/>
    <n v="7972"/>
    <n v="8036"/>
    <n v="92"/>
    <n v="12742.98331542897"/>
    <n v="9.8960723586319173"/>
    <n v="10915.09523661797"/>
    <x v="44"/>
    <x v="78"/>
  </r>
  <r>
    <n v="7485"/>
    <s v="13581 - 13545"/>
    <n v="7972"/>
    <n v="7940"/>
    <n v="93"/>
    <n v="12768.815601118289"/>
    <n v="10.08096018355071"/>
    <n v="10299.16805321048"/>
    <x v="44"/>
    <x v="85"/>
  </r>
  <r>
    <n v="7486"/>
    <s v="13581 - 13541"/>
    <n v="7972"/>
    <n v="7936"/>
    <n v="94"/>
    <n v="12879.50083327506"/>
    <n v="10.678162782686231"/>
    <n v="9933.7825632314107"/>
    <x v="44"/>
    <x v="87"/>
  </r>
  <r>
    <n v="7487"/>
    <s v="13581 - 13650"/>
    <n v="7972"/>
    <n v="8037"/>
    <n v="95"/>
    <n v="12976.111746811021"/>
    <n v="10.129200790013959"/>
    <n v="10903.619697870359"/>
    <x v="44"/>
    <x v="81"/>
  </r>
  <r>
    <n v="7488"/>
    <s v="13581 - 13600"/>
    <n v="7972"/>
    <n v="7988"/>
    <n v="96"/>
    <n v="12991.29399456488"/>
    <n v="11.21010236497213"/>
    <n v="9748.0677904955828"/>
    <x v="44"/>
    <x v="80"/>
  </r>
  <r>
    <n v="7489"/>
    <s v="13581 - 13608"/>
    <n v="7972"/>
    <n v="7995"/>
    <n v="97"/>
    <n v="13105.504208422501"/>
    <n v="12.32467509459406"/>
    <n v="8829.7438260925937"/>
    <x v="44"/>
    <x v="148"/>
  </r>
  <r>
    <n v="7490"/>
    <s v="13581 - 13686"/>
    <n v="7972"/>
    <n v="8073"/>
    <n v="98"/>
    <n v="13140.56167713783"/>
    <n v="12.08720446526373"/>
    <n v="9311.0085216534862"/>
    <x v="44"/>
    <x v="116"/>
  </r>
  <r>
    <n v="7491"/>
    <s v="13581 - 13624"/>
    <n v="7972"/>
    <n v="8011"/>
    <n v="99"/>
    <n v="13152.428727936471"/>
    <n v="9.3522003469588419"/>
    <n v="11078.556577586771"/>
    <x v="44"/>
    <x v="84"/>
  </r>
  <r>
    <n v="7492"/>
    <s v="13581 - 13588"/>
    <n v="7972"/>
    <n v="7976"/>
    <n v="100"/>
    <n v="13185.419564350421"/>
    <n v="11.52661997259189"/>
    <n v="9869.7996029977512"/>
    <x v="44"/>
    <x v="83"/>
  </r>
  <r>
    <n v="7493"/>
    <s v="13581 - 13566"/>
    <n v="7972"/>
    <n v="7958"/>
    <n v="101"/>
    <n v="13385.90764364457"/>
    <n v="10.12239070142809"/>
    <n v="9207.9484028447732"/>
    <x v="44"/>
    <x v="95"/>
  </r>
  <r>
    <n v="7494"/>
    <s v="13581 - 13651"/>
    <n v="7972"/>
    <n v="8038"/>
    <n v="102"/>
    <n v="13488.265150158441"/>
    <n v="10.64135419336138"/>
    <n v="10073.97166153475"/>
    <x v="44"/>
    <x v="89"/>
  </r>
  <r>
    <n v="7495"/>
    <s v="13581 - 13613"/>
    <n v="7972"/>
    <n v="8000"/>
    <n v="103"/>
    <n v="13491.483451563799"/>
    <n v="9.6870541721716084"/>
    <n v="11023.894537369521"/>
    <x v="44"/>
    <x v="90"/>
  </r>
  <r>
    <n v="7496"/>
    <s v="13581 - 13623"/>
    <n v="7972"/>
    <n v="8010"/>
    <n v="104"/>
    <n v="13674.08108871359"/>
    <n v="9.5491343559413924"/>
    <n v="11833.153459803319"/>
    <x v="44"/>
    <x v="93"/>
  </r>
  <r>
    <n v="7497"/>
    <s v="13581 - 13663"/>
    <n v="7972"/>
    <n v="8050"/>
    <n v="105"/>
    <n v="13687.010313181159"/>
    <n v="10.840099356384099"/>
    <n v="11097.137576286281"/>
    <x v="44"/>
    <x v="94"/>
  </r>
  <r>
    <n v="7498"/>
    <s v="13581 - 13599"/>
    <n v="7972"/>
    <n v="7987"/>
    <n v="106"/>
    <n v="13726.842664477401"/>
    <n v="11.76176386740652"/>
    <n v="10399.522041489819"/>
    <x v="44"/>
    <x v="92"/>
  </r>
  <r>
    <n v="7499"/>
    <s v="13581 - 13636"/>
    <n v="7972"/>
    <n v="8023"/>
    <n v="107"/>
    <n v="13772.97661204406"/>
    <n v="10.92606565524701"/>
    <n v="11215.62349537849"/>
    <x v="44"/>
    <x v="96"/>
  </r>
  <r>
    <n v="7500"/>
    <s v="13581 - 13681"/>
    <n v="7972"/>
    <n v="8068"/>
    <n v="108"/>
    <n v="13924.978725295459"/>
    <n v="13.77268918256742"/>
    <n v="11462.34511418753"/>
    <x v="44"/>
    <x v="118"/>
  </r>
  <r>
    <n v="7501"/>
    <s v="13581 - 13682"/>
    <n v="7972"/>
    <n v="8069"/>
    <n v="109"/>
    <n v="14100.52429789833"/>
    <n v="12.811544391857341"/>
    <n v="11004.704309495261"/>
    <x v="44"/>
    <x v="122"/>
  </r>
  <r>
    <n v="7502"/>
    <s v="13581 - 13698"/>
    <n v="7972"/>
    <n v="8085"/>
    <n v="110"/>
    <n v="14144.66087822702"/>
    <n v="13.271308028829131"/>
    <n v="11371.204098807721"/>
    <x v="44"/>
    <x v="123"/>
  </r>
  <r>
    <n v="7503"/>
    <s v="13581 - 13692"/>
    <n v="7972"/>
    <n v="8079"/>
    <n v="111"/>
    <n v="14310.93309923296"/>
    <n v="12.96498303183507"/>
    <n v="11108.1421663418"/>
    <x v="44"/>
    <x v="124"/>
  </r>
  <r>
    <n v="7504"/>
    <s v="13581 - 13544"/>
    <n v="7972"/>
    <n v="7939"/>
    <n v="112"/>
    <n v="14324.321476779411"/>
    <n v="11.636466059211839"/>
    <n v="11434.741090392619"/>
    <x v="44"/>
    <x v="106"/>
  </r>
  <r>
    <n v="7505"/>
    <s v="13581 - 13554"/>
    <n v="7972"/>
    <n v="7946"/>
    <n v="113"/>
    <n v="14333.687386558129"/>
    <n v="11.362404251937869"/>
    <n v="11133.45258576183"/>
    <x v="44"/>
    <x v="107"/>
  </r>
  <r>
    <n v="7506"/>
    <s v="13581 - 13699"/>
    <n v="7972"/>
    <n v="8086"/>
    <n v="114"/>
    <n v="14446.58601036156"/>
    <n v="13.573233160963669"/>
    <n v="11604.133834738601"/>
    <x v="44"/>
    <x v="125"/>
  </r>
  <r>
    <n v="7507"/>
    <s v="13581 - 13565"/>
    <n v="7972"/>
    <n v="7957"/>
    <n v="115"/>
    <n v="14484.349127277619"/>
    <n v="11.20755414658165"/>
    <n v="10851.740544292799"/>
    <x v="44"/>
    <x v="110"/>
  </r>
  <r>
    <n v="7508"/>
    <s v="13581 - 13555"/>
    <n v="7972"/>
    <n v="7947"/>
    <n v="116"/>
    <n v="14491.21923949948"/>
    <n v="11.3885599646628"/>
    <n v="9435.8302704711041"/>
    <x v="44"/>
    <x v="111"/>
  </r>
  <r>
    <n v="7509"/>
    <s v="13581 - 13652"/>
    <n v="7972"/>
    <n v="8039"/>
    <n v="117"/>
    <n v="14505.973603359091"/>
    <n v="11.659062646562029"/>
    <n v="9757.3981848787935"/>
    <x v="44"/>
    <x v="104"/>
  </r>
  <r>
    <n v="7510"/>
    <s v="13581 - 13700"/>
    <n v="7972"/>
    <n v="8087"/>
    <n v="118"/>
    <n v="14697.20196340909"/>
    <n v="13.303999130286959"/>
    <n v="11573.960062543671"/>
    <x v="44"/>
    <x v="126"/>
  </r>
  <r>
    <n v="7511"/>
    <s v="13581 - 13635"/>
    <n v="7972"/>
    <n v="8022"/>
    <n v="119"/>
    <n v="14839.53153881441"/>
    <n v="11.99262058201735"/>
    <n v="12264.198418323611"/>
    <x v="44"/>
    <x v="109"/>
  </r>
  <r>
    <n v="7512"/>
    <s v="13581 - 13598"/>
    <n v="7972"/>
    <n v="7986"/>
    <n v="120"/>
    <n v="14864.852009122469"/>
    <n v="11.060422729730281"/>
    <n v="11279.225020906741"/>
    <x v="44"/>
    <x v="108"/>
  </r>
  <r>
    <n v="7513"/>
    <s v="13581 - 13664"/>
    <n v="7972"/>
    <n v="8051"/>
    <n v="121"/>
    <n v="15017.492381411041"/>
    <n v="12.170581424613991"/>
    <n v="9970.5381048596719"/>
    <x v="44"/>
    <x v="112"/>
  </r>
  <r>
    <n v="7514"/>
    <s v="13581 - 13673"/>
    <n v="7972"/>
    <n v="8060"/>
    <n v="122"/>
    <n v="15025.39830775739"/>
    <n v="12.17848735096033"/>
    <n v="11824.93249897261"/>
    <x v="44"/>
    <x v="113"/>
  </r>
  <r>
    <n v="7515"/>
    <s v="13581 - 13634"/>
    <n v="7972"/>
    <n v="8021"/>
    <n v="123"/>
    <n v="15090.87684356836"/>
    <n v="10.71487923104266"/>
    <n v="12596.125023020209"/>
    <x v="44"/>
    <x v="115"/>
  </r>
  <r>
    <n v="7516"/>
    <s v="13581 - 13693"/>
    <n v="7972"/>
    <n v="8080"/>
    <n v="124"/>
    <n v="15093.39566749663"/>
    <n v="13.27284880252061"/>
    <n v="11283.40649648669"/>
    <x v="44"/>
    <x v="130"/>
  </r>
  <r>
    <n v="7517"/>
    <s v="13581 - 13612"/>
    <n v="7972"/>
    <n v="7999"/>
    <n v="125"/>
    <n v="15115.314138069891"/>
    <n v="11.141416600411301"/>
    <n v="11672.617827254089"/>
    <x v="44"/>
    <x v="114"/>
  </r>
  <r>
    <n v="7518"/>
    <s v="13581 - 13672"/>
    <n v="7972"/>
    <n v="8059"/>
    <n v="126"/>
    <n v="15211.960582322319"/>
    <n v="12.36504962552527"/>
    <n v="11977.312853236401"/>
    <x v="44"/>
    <x v="117"/>
  </r>
  <r>
    <n v="7519"/>
    <s v="13581 - 13703"/>
    <n v="7972"/>
    <n v="8090"/>
    <n v="127"/>
    <n v="15553.5255710538"/>
    <n v="13.76906514294927"/>
    <n v="12408.224375146559"/>
    <x v="44"/>
    <x v="132"/>
  </r>
  <r>
    <n v="7520"/>
    <s v="13581 - 13587"/>
    <n v="7972"/>
    <n v="7975"/>
    <n v="128"/>
    <n v="15700.621497571219"/>
    <n v="13.796028904996151"/>
    <n v="11858.856055563951"/>
    <x v="44"/>
    <x v="119"/>
  </r>
  <r>
    <n v="7521"/>
    <s v="13581 - 13574"/>
    <n v="7972"/>
    <n v="7965"/>
    <n v="129"/>
    <n v="15908.21801381677"/>
    <n v="14.16339599287082"/>
    <n v="12059.49195615867"/>
    <x v="44"/>
    <x v="120"/>
  </r>
  <r>
    <n v="7522"/>
    <s v="13581 - 13564"/>
    <n v="7972"/>
    <n v="7956"/>
    <n v="130"/>
    <n v="16061.39285467702"/>
    <n v="14.097559505965821"/>
    <n v="12091.185509608251"/>
    <x v="44"/>
    <x v="121"/>
  </r>
  <r>
    <n v="7523"/>
    <s v="13581 - 13707"/>
    <n v="7972"/>
    <n v="8094"/>
    <n v="131"/>
    <n v="16520.28448520583"/>
    <n v="14.494134328563289"/>
    <n v="13265.55126719798"/>
    <x v="44"/>
    <x v="144"/>
  </r>
  <r>
    <n v="7524"/>
    <s v="13581 - 13485"/>
    <n v="7972"/>
    <n v="7929"/>
    <n v="132"/>
    <n v="16664.324289824181"/>
    <n v="14.052366548391239"/>
    <n v="13411.610762945031"/>
    <x v="44"/>
    <x v="151"/>
  </r>
  <r>
    <n v="7525"/>
    <s v="13581 - 13697"/>
    <n v="7972"/>
    <n v="8084"/>
    <n v="133"/>
    <n v="16713.981267556581"/>
    <n v="14.767269158077781"/>
    <n v="12989.81637053642"/>
    <x v="44"/>
    <x v="146"/>
  </r>
  <r>
    <n v="7526"/>
    <s v="13581 - 13573"/>
    <n v="7972"/>
    <n v="7964"/>
    <n v="134"/>
    <n v="16774.30366429234"/>
    <n v="15.070362189766209"/>
    <n v="12985.80506405644"/>
    <x v="44"/>
    <x v="127"/>
  </r>
  <r>
    <n v="7527"/>
    <s v="13581 - 13704"/>
    <n v="7972"/>
    <n v="8091"/>
    <n v="135"/>
    <n v="16803.799410391988"/>
    <n v="15.41059657726986"/>
    <n v="12688.45563168493"/>
    <x v="44"/>
    <x v="147"/>
  </r>
  <r>
    <n v="7528"/>
    <s v="13581 - 13611"/>
    <n v="7972"/>
    <n v="7998"/>
    <n v="136"/>
    <n v="16829.81753288893"/>
    <n v="12.288854979981879"/>
    <n v="13511.056426096289"/>
    <x v="44"/>
    <x v="128"/>
  </r>
  <r>
    <n v="7529"/>
    <s v="13581 - 13701"/>
    <n v="7972"/>
    <n v="8088"/>
    <n v="137"/>
    <n v="16881.408691494409"/>
    <n v="15.488205858372289"/>
    <n v="12712.972151303809"/>
    <x v="44"/>
    <x v="149"/>
  </r>
  <r>
    <n v="7530"/>
    <s v="13581 - 13597"/>
    <n v="7972"/>
    <n v="7985"/>
    <n v="138"/>
    <n v="16909.84059669646"/>
    <n v="12.531152980420311"/>
    <n v="13267.563780461171"/>
    <x v="44"/>
    <x v="129"/>
  </r>
  <r>
    <n v="7531"/>
    <s v="13581 - 13586"/>
    <n v="7972"/>
    <n v="7974"/>
    <n v="139"/>
    <n v="17180.64792024859"/>
    <n v="14.932397048091831"/>
    <n v="12957.35793936023"/>
    <x v="44"/>
    <x v="131"/>
  </r>
  <r>
    <n v="7532"/>
    <s v="13581 - 13705"/>
    <n v="7972"/>
    <n v="8092"/>
    <n v="140"/>
    <n v="17233.3741946708"/>
    <n v="15.84017136154867"/>
    <n v="12821.604028859951"/>
    <x v="44"/>
    <x v="154"/>
  </r>
  <r>
    <n v="7533"/>
    <s v="13581 - 13688"/>
    <n v="7972"/>
    <n v="8075"/>
    <n v="141"/>
    <n v="17249.668448259639"/>
    <n v="14.897742536915141"/>
    <n v="11856.0522252379"/>
    <x v="44"/>
    <x v="155"/>
  </r>
  <r>
    <n v="7534"/>
    <s v="13581 - 13510"/>
    <n v="7972"/>
    <n v="7930"/>
    <n v="142"/>
    <n v="17421.631290983602"/>
    <n v="14.809673549550659"/>
    <n v="14276.084507227049"/>
    <x v="44"/>
    <x v="160"/>
  </r>
  <r>
    <n v="7535"/>
    <s v="13581 - 13691"/>
    <n v="7972"/>
    <n v="8078"/>
    <n v="143"/>
    <n v="17504.630724207611"/>
    <n v="17.352341181479581"/>
    <n v="14265.0699878"/>
    <x v="44"/>
    <x v="136"/>
  </r>
  <r>
    <n v="7536"/>
    <s v="13581 - 13709"/>
    <n v="7972"/>
    <n v="8095"/>
    <n v="144"/>
    <n v="17517.870708998889"/>
    <n v="15.242323996408089"/>
    <n v="14232.35554813363"/>
    <x v="44"/>
    <x v="158"/>
  </r>
  <r>
    <n v="7537"/>
    <s v="13581 - 13690"/>
    <n v="7972"/>
    <n v="8077"/>
    <n v="145"/>
    <n v="17553.186546817829"/>
    <n v="17.400897004089799"/>
    <n v="14312.949359219991"/>
    <x v="44"/>
    <x v="138"/>
  </r>
  <r>
    <n v="7538"/>
    <s v="13581 - 13696"/>
    <n v="7972"/>
    <n v="8083"/>
    <n v="146"/>
    <n v="17619.70206237966"/>
    <n v="15.446559754195089"/>
    <n v="13772.139848029839"/>
    <x v="44"/>
    <x v="159"/>
  </r>
  <r>
    <n v="7539"/>
    <s v="13581 - 13647"/>
    <n v="7972"/>
    <n v="8034"/>
    <n v="147"/>
    <n v="17640.305778080368"/>
    <n v="12.8297565830289"/>
    <n v="14246.09737483702"/>
    <x v="44"/>
    <x v="133"/>
  </r>
  <r>
    <n v="7540"/>
    <s v="13581 - 13648"/>
    <n v="7972"/>
    <n v="8035"/>
    <n v="148"/>
    <n v="17641.616715600259"/>
    <n v="12.831067520548791"/>
    <n v="14228.05827521177"/>
    <x v="44"/>
    <x v="134"/>
  </r>
  <r>
    <n v="7541"/>
    <s v="13581 - 13610"/>
    <n v="7972"/>
    <n v="7997"/>
    <n v="149"/>
    <n v="17758.920698521171"/>
    <n v="12.15913994643887"/>
    <n v="14910.539423157939"/>
    <x v="44"/>
    <x v="135"/>
  </r>
  <r>
    <n v="7542"/>
    <s v="13581 - 13563"/>
    <n v="7972"/>
    <n v="7955"/>
    <n v="150"/>
    <n v="17895.369584821401"/>
    <n v="16.19142811029527"/>
    <n v="13690.409381619909"/>
    <x v="44"/>
    <x v="137"/>
  </r>
  <r>
    <n v="7543"/>
    <s v="13581 - 13525"/>
    <n v="7972"/>
    <n v="7931"/>
    <n v="151"/>
    <n v="17907.879724541901"/>
    <n v="15.22002430697432"/>
    <n v="13380.046296743139"/>
    <x v="44"/>
    <x v="142"/>
  </r>
  <r>
    <n v="7544"/>
    <s v="13581 - 13702"/>
    <n v="7972"/>
    <n v="8089"/>
    <n v="152"/>
    <n v="18004.094899790591"/>
    <n v="15.65149402010757"/>
    <n v="12515.793266092271"/>
    <x v="44"/>
    <x v="162"/>
  </r>
  <r>
    <n v="7545"/>
    <s v="13581 - 13609"/>
    <n v="7972"/>
    <n v="7996"/>
    <n v="153"/>
    <n v="18032.155999950999"/>
    <n v="12.267057398285759"/>
    <n v="15412.453227352929"/>
    <x v="44"/>
    <x v="139"/>
  </r>
  <r>
    <n v="7546"/>
    <s v="13581 - 13694"/>
    <n v="7972"/>
    <n v="8081"/>
    <n v="154"/>
    <n v="18038.704947826871"/>
    <n v="15.481830762768279"/>
    <n v="12104.54478064328"/>
    <x v="44"/>
    <x v="163"/>
  </r>
  <r>
    <n v="7547"/>
    <s v="13581 - 13706"/>
    <n v="7972"/>
    <n v="8093"/>
    <n v="155"/>
    <n v="18088.504195587349"/>
    <n v="15.73590331590434"/>
    <n v="12542.91707374111"/>
    <x v="44"/>
    <x v="164"/>
  </r>
  <r>
    <n v="7548"/>
    <s v="13581 - 13662"/>
    <n v="7972"/>
    <n v="8049"/>
    <n v="156"/>
    <n v="18129.349790486231"/>
    <n v="17.9770602477582"/>
    <n v="13304.94508016054"/>
    <x v="44"/>
    <x v="143"/>
  </r>
  <r>
    <n v="7549"/>
    <s v="13581 - 13562"/>
    <n v="7972"/>
    <n v="7954"/>
    <n v="157"/>
    <n v="18230.2084063566"/>
    <n v="16.526266931830481"/>
    <n v="13898.180836842679"/>
    <x v="44"/>
    <x v="140"/>
  </r>
  <r>
    <n v="7550"/>
    <s v="13581 - 13689"/>
    <n v="7972"/>
    <n v="8076"/>
    <n v="158"/>
    <n v="18323.077597752821"/>
    <n v="15.69511025021275"/>
    <n v="12184.810703418851"/>
    <x v="44"/>
    <x v="165"/>
  </r>
  <r>
    <n v="7551"/>
    <s v="13581 - 13659"/>
    <n v="7972"/>
    <n v="8046"/>
    <n v="159"/>
    <n v="18333.23968475786"/>
    <n v="13.52269048970639"/>
    <n v="14671.52570893632"/>
    <x v="44"/>
    <x v="141"/>
  </r>
  <r>
    <n v="7552"/>
    <s v="13581 - 13695"/>
    <n v="7972"/>
    <n v="8082"/>
    <n v="160"/>
    <n v="18500.394804208099"/>
    <n v="16.111447271589679"/>
    <n v="14539.413757635801"/>
    <x v="44"/>
    <x v="166"/>
  </r>
  <r>
    <n v="7553"/>
    <s v="13581 - 13660"/>
    <n v="7972"/>
    <n v="8047"/>
    <n v="161"/>
    <n v="18565.01188566913"/>
    <n v="13.754462690617659"/>
    <n v="14260.328363982409"/>
    <x v="44"/>
    <x v="145"/>
  </r>
  <r>
    <n v="7554"/>
    <s v="13581 - 13596"/>
    <n v="7972"/>
    <n v="7984"/>
    <n v="162"/>
    <n v="18888.911026511731"/>
    <n v="13.289130274429439"/>
    <n v="14836.478078681241"/>
    <x v="44"/>
    <x v="150"/>
  </r>
  <r>
    <n v="7555"/>
    <s v="13581 - 13572"/>
    <n v="7972"/>
    <n v="7963"/>
    <n v="163"/>
    <n v="19000.461774085041"/>
    <n v="14.6217741578089"/>
    <n v="14240.730209414731"/>
    <x v="44"/>
    <x v="152"/>
  </r>
  <r>
    <n v="7556"/>
    <s v="13581 - 13661"/>
    <n v="7972"/>
    <n v="8048"/>
    <n v="164"/>
    <n v="19025.73238185652"/>
    <n v="14.21518318680506"/>
    <n v="14301.455582545739"/>
    <x v="44"/>
    <x v="153"/>
  </r>
  <r>
    <n v="7557"/>
    <s v="13581 - 13622"/>
    <n v="7972"/>
    <n v="8009"/>
    <n v="165"/>
    <n v="19331.542502401171"/>
    <n v="13.04866284043201"/>
    <n v="16607.85232295244"/>
    <x v="44"/>
    <x v="156"/>
  </r>
  <r>
    <n v="7558"/>
    <s v="13581 - 13671"/>
    <n v="7972"/>
    <n v="8058"/>
    <n v="166"/>
    <n v="19448.23129028151"/>
    <n v="14.637682095230041"/>
    <n v="15566.958849776491"/>
    <x v="44"/>
    <x v="157"/>
  </r>
  <r>
    <n v="7559"/>
    <s v="13581 - 13561"/>
    <n v="7972"/>
    <n v="7953"/>
    <n v="167"/>
    <n v="19787.050913571529"/>
    <n v="18.083109439045401"/>
    <n v="15048.03154923568"/>
    <x v="44"/>
    <x v="161"/>
  </r>
  <r>
    <n v="7560"/>
    <s v="13581 - 13621"/>
    <n v="7972"/>
    <n v="8008"/>
    <n v="168"/>
    <n v="20493.103667369029"/>
    <n v="13.80666114200603"/>
    <n v="17243.549432861979"/>
    <x v="44"/>
    <x v="167"/>
  </r>
  <r>
    <n v="7561"/>
    <s v="13582 - 13582"/>
    <n v="7973"/>
    <n v="7973"/>
    <n v="1"/>
    <n v="0"/>
    <n v="0"/>
    <n v="0"/>
    <x v="45"/>
    <x v="30"/>
  </r>
  <r>
    <n v="7562"/>
    <s v="13582 - 13570"/>
    <n v="7973"/>
    <n v="7962"/>
    <n v="2"/>
    <n v="1632.359287887411"/>
    <n v="1.486099083178507"/>
    <n v="610.3812862565851"/>
    <x v="45"/>
    <x v="21"/>
  </r>
  <r>
    <n v="7563"/>
    <s v="13582 - 13595"/>
    <n v="7973"/>
    <n v="7983"/>
    <n v="3"/>
    <n v="1739.860440773039"/>
    <n v="1.738268969156467"/>
    <n v="1061.5711990365501"/>
    <x v="45"/>
    <x v="37"/>
  </r>
  <r>
    <n v="7564"/>
    <s v="13582 - 13606"/>
    <n v="7973"/>
    <n v="7994"/>
    <n v="4"/>
    <n v="2627.7017046028241"/>
    <n v="2.4041499170288061"/>
    <n v="1655.660450762841"/>
    <x v="45"/>
    <x v="48"/>
  </r>
  <r>
    <n v="7565"/>
    <s v="13582 - 13581"/>
    <n v="7973"/>
    <n v="7972"/>
    <n v="5"/>
    <n v="2735.0426706364442"/>
    <n v="2.309286663600945"/>
    <n v="1131.4406816282681"/>
    <x v="45"/>
    <x v="13"/>
  </r>
  <r>
    <n v="7566"/>
    <s v="13582 - 13605"/>
    <n v="7973"/>
    <n v="7993"/>
    <n v="6"/>
    <n v="2980.665095918263"/>
    <n v="2.6657892339773639"/>
    <n v="1949.5880028300751"/>
    <x v="45"/>
    <x v="55"/>
  </r>
  <r>
    <n v="7567"/>
    <s v="13582 - 13580"/>
    <n v="7973"/>
    <n v="7971"/>
    <n v="7"/>
    <n v="3702.2224408094662"/>
    <n v="3.1241768910459302"/>
    <n v="1700.1225181510611"/>
    <x v="45"/>
    <x v="11"/>
  </r>
  <r>
    <n v="7568"/>
    <s v="13582 - 13620"/>
    <n v="7973"/>
    <n v="8007"/>
    <n v="8"/>
    <n v="3949.125955435899"/>
    <n v="3.3921348786155909"/>
    <n v="2881.1706696829842"/>
    <x v="45"/>
    <x v="51"/>
  </r>
  <r>
    <n v="7569"/>
    <s v="13582 - 13569"/>
    <n v="7973"/>
    <n v="7961"/>
    <n v="9"/>
    <n v="4081.270937709"/>
    <n v="3.3215691788351518"/>
    <n v="2450.7942845886141"/>
    <x v="45"/>
    <x v="5"/>
  </r>
  <r>
    <n v="7570"/>
    <s v="13582 - 13632"/>
    <n v="7973"/>
    <n v="8019"/>
    <n v="10"/>
    <n v="4891.8011879491933"/>
    <n v="4.1022245295385833"/>
    <n v="3770.7384403078231"/>
    <x v="45"/>
    <x v="40"/>
  </r>
  <r>
    <n v="7571"/>
    <s v="13582 - 13594"/>
    <n v="7973"/>
    <n v="7982"/>
    <n v="11"/>
    <n v="4925.0291622007517"/>
    <n v="4.3469836124372154"/>
    <n v="2286.2509189665939"/>
    <x v="45"/>
    <x v="20"/>
  </r>
  <r>
    <n v="7572"/>
    <s v="13582 - 13604"/>
    <n v="7973"/>
    <n v="7992"/>
    <n v="12"/>
    <n v="5283.4399015664203"/>
    <n v="3.8416906819621701"/>
    <n v="3608.202266959262"/>
    <x v="45"/>
    <x v="7"/>
  </r>
  <r>
    <n v="7573"/>
    <s v="13582 - 13579"/>
    <n v="7973"/>
    <n v="7970"/>
    <n v="13"/>
    <n v="5550.6558229033799"/>
    <n v="4.7835659652014266"/>
    <n v="3085.8563015127452"/>
    <x v="45"/>
    <x v="1"/>
  </r>
  <r>
    <n v="7574"/>
    <s v="13582 - 13560"/>
    <n v="7973"/>
    <n v="7952"/>
    <n v="14"/>
    <n v="5554.4345852530232"/>
    <n v="4.7888845359703431"/>
    <n v="2854.2742048853379"/>
    <x v="45"/>
    <x v="9"/>
  </r>
  <r>
    <n v="7575"/>
    <s v="13582 - 13619"/>
    <n v="7973"/>
    <n v="8006"/>
    <n v="15"/>
    <n v="5785.1397014117292"/>
    <n v="3.9069090629651781"/>
    <n v="5011.5997486754741"/>
    <x v="45"/>
    <x v="14"/>
  </r>
  <r>
    <n v="7576"/>
    <s v="13582 - 0"/>
    <n v="7973"/>
    <n v="7928"/>
    <n v="16"/>
    <n v="5844.4023501988386"/>
    <n v="5.0773124924968851"/>
    <n v="3193.0173324337752"/>
    <x v="45"/>
    <x v="0"/>
  </r>
  <r>
    <n v="7577"/>
    <s v="13582 - 13631"/>
    <n v="7973"/>
    <n v="8018"/>
    <n v="17"/>
    <n v="5980.1757831306504"/>
    <n v="4.7886262716931771"/>
    <n v="4375.0825655115104"/>
    <x v="45"/>
    <x v="28"/>
  </r>
  <r>
    <n v="7578"/>
    <s v="13582 - 13603"/>
    <n v="7973"/>
    <n v="7991"/>
    <n v="18"/>
    <n v="6000.8678417869878"/>
    <n v="4.3484363458545383"/>
    <n v="4331.4521079894494"/>
    <x v="45"/>
    <x v="6"/>
  </r>
  <r>
    <n v="7579"/>
    <s v="13582 - 13559"/>
    <n v="7973"/>
    <n v="7951"/>
    <n v="19"/>
    <n v="6028.7169094406581"/>
    <n v="4.8587855705280454"/>
    <n v="3930.6664015824531"/>
    <x v="45"/>
    <x v="12"/>
  </r>
  <r>
    <n v="7580"/>
    <s v="13582 - 13644"/>
    <n v="7973"/>
    <n v="8031"/>
    <n v="20"/>
    <n v="6206.0696184549943"/>
    <n v="5.2444965762104454"/>
    <n v="4661.4820884033797"/>
    <x v="45"/>
    <x v="46"/>
  </r>
  <r>
    <n v="7581"/>
    <s v="13582 - 13602"/>
    <n v="7973"/>
    <n v="7990"/>
    <n v="21"/>
    <n v="6356.8118803112138"/>
    <n v="4.7043803843787639"/>
    <n v="4602.8593759889936"/>
    <x v="45"/>
    <x v="8"/>
  </r>
  <r>
    <n v="7582"/>
    <s v="13582 - 13593"/>
    <n v="7973"/>
    <n v="7981"/>
    <n v="22"/>
    <n v="6591.8999154453359"/>
    <n v="5.2005689075209576"/>
    <n v="3220.042587117608"/>
    <x v="45"/>
    <x v="2"/>
  </r>
  <r>
    <n v="7583"/>
    <s v="13582 - 13618"/>
    <n v="7973"/>
    <n v="8005"/>
    <n v="23"/>
    <n v="6757.7194282357405"/>
    <n v="4.490456899059585"/>
    <n v="5959.6373263226933"/>
    <x v="45"/>
    <x v="17"/>
  </r>
  <r>
    <n v="7584"/>
    <s v="13582 - 13592"/>
    <n v="7973"/>
    <n v="7980"/>
    <n v="24"/>
    <n v="6833.3282950400371"/>
    <n v="6.0662384373380824"/>
    <n v="3697.8598673977949"/>
    <x v="45"/>
    <x v="3"/>
  </r>
  <r>
    <n v="7585"/>
    <s v="13582 - 13629"/>
    <n v="7973"/>
    <n v="8016"/>
    <n v="25"/>
    <n v="6866.3511474507004"/>
    <n v="4.9176142709450836"/>
    <n v="5361.9708440883351"/>
    <x v="45"/>
    <x v="19"/>
  </r>
  <r>
    <n v="7586"/>
    <s v="13582 - 13550"/>
    <n v="7973"/>
    <n v="7945"/>
    <n v="26"/>
    <n v="7019.903899696852"/>
    <n v="5.5255439003260438"/>
    <n v="5182.28510540759"/>
    <x v="45"/>
    <x v="18"/>
  </r>
  <r>
    <n v="7587"/>
    <s v="13582 - 13578"/>
    <n v="7973"/>
    <n v="7969"/>
    <n v="27"/>
    <n v="7244.6280280301426"/>
    <n v="6.4744616993674438"/>
    <n v="4111.1652280303206"/>
    <x v="45"/>
    <x v="4"/>
  </r>
  <r>
    <n v="7588"/>
    <s v="13582 - 13645"/>
    <n v="7973"/>
    <n v="8032"/>
    <n v="28"/>
    <n v="7257.8959315109987"/>
    <n v="6.296322889266448"/>
    <n v="5093.6573825371224"/>
    <x v="45"/>
    <x v="58"/>
  </r>
  <r>
    <n v="7589"/>
    <s v="13582 - 13643"/>
    <n v="7973"/>
    <n v="8030"/>
    <n v="29"/>
    <n v="7323.9732806721104"/>
    <n v="6.1324237692346379"/>
    <n v="5826.441373786336"/>
    <x v="45"/>
    <x v="33"/>
  </r>
  <r>
    <n v="7590"/>
    <s v="13582 - 13630"/>
    <n v="7973"/>
    <n v="8017"/>
    <n v="30"/>
    <n v="7636.189739335282"/>
    <n v="5.6874528628296694"/>
    <n v="5294.8102513002796"/>
    <x v="45"/>
    <x v="25"/>
  </r>
  <r>
    <n v="7591"/>
    <s v="13582 - 13617"/>
    <n v="7973"/>
    <n v="8004"/>
    <n v="31"/>
    <n v="7776.44967797547"/>
    <n v="5.101695048903423"/>
    <n v="6932.4570865893884"/>
    <x v="45"/>
    <x v="26"/>
  </r>
  <r>
    <n v="7592"/>
    <s v="13582 - 13628"/>
    <n v="7973"/>
    <n v="8015"/>
    <n v="32"/>
    <n v="7983.8422851721079"/>
    <n v="5.2319936740970414"/>
    <n v="7126.0432037478813"/>
    <x v="45"/>
    <x v="29"/>
  </r>
  <r>
    <n v="7593"/>
    <s v="13582 - 13577"/>
    <n v="7973"/>
    <n v="7968"/>
    <n v="33"/>
    <n v="8235.8531787643988"/>
    <n v="6.6524704761816977"/>
    <n v="5176.6612714010153"/>
    <x v="45"/>
    <x v="10"/>
  </r>
  <r>
    <n v="7594"/>
    <s v="13582 - 13642"/>
    <n v="7973"/>
    <n v="8029"/>
    <n v="34"/>
    <n v="8274.9072270778233"/>
    <n v="7.0833577156403482"/>
    <n v="6557.2058959704718"/>
    <x v="45"/>
    <x v="41"/>
  </r>
  <r>
    <n v="7595"/>
    <s v="13582 - 13646"/>
    <n v="7973"/>
    <n v="8033"/>
    <n v="35"/>
    <n v="8307.0303024962977"/>
    <n v="7.3454572602517469"/>
    <n v="5124.6654213481179"/>
    <x v="45"/>
    <x v="73"/>
  </r>
  <r>
    <n v="7596"/>
    <s v="13582 - 13669"/>
    <n v="7973"/>
    <n v="8056"/>
    <n v="36"/>
    <n v="8423.5244883774867"/>
    <n v="6.7511617863423012"/>
    <n v="6940.9906658766486"/>
    <x v="45"/>
    <x v="62"/>
  </r>
  <r>
    <n v="7597"/>
    <s v="13582 - 13658"/>
    <n v="7973"/>
    <n v="8045"/>
    <n v="37"/>
    <n v="8505.9973140165148"/>
    <n v="8.1509242072235679"/>
    <n v="5719.1561350739576"/>
    <x v="45"/>
    <x v="100"/>
  </r>
  <r>
    <n v="7598"/>
    <s v="13582 - 13568"/>
    <n v="7973"/>
    <n v="7960"/>
    <n v="38"/>
    <n v="8535.8966679337136"/>
    <n v="7.1201469469783794"/>
    <n v="5238.800500345963"/>
    <x v="45"/>
    <x v="15"/>
  </r>
  <r>
    <n v="7599"/>
    <s v="13582 - 13558"/>
    <n v="7973"/>
    <n v="7950"/>
    <n v="39"/>
    <n v="8665.0383044232185"/>
    <n v="7.3703029762526553"/>
    <n v="5585.4922385334412"/>
    <x v="45"/>
    <x v="16"/>
  </r>
  <r>
    <n v="7600"/>
    <s v="13582 - 13668"/>
    <n v="7973"/>
    <n v="8055"/>
    <n v="40"/>
    <n v="8668.0649556089811"/>
    <n v="6.9345671367659207"/>
    <n v="7110.5117453922066"/>
    <x v="45"/>
    <x v="65"/>
  </r>
  <r>
    <n v="7601"/>
    <s v="13582 - 13627"/>
    <n v="7973"/>
    <n v="8014"/>
    <n v="41"/>
    <n v="8965.234856146144"/>
    <n v="5.8208292166814646"/>
    <n v="8059.0883761644918"/>
    <x v="45"/>
    <x v="32"/>
  </r>
  <r>
    <n v="7602"/>
    <s v="13582 - 13654"/>
    <n v="7973"/>
    <n v="8041"/>
    <n v="42"/>
    <n v="9027.1022031346856"/>
    <n v="7.7467345937562611"/>
    <n v="6869.2516208040224"/>
    <x v="45"/>
    <x v="50"/>
  </r>
  <r>
    <n v="7603"/>
    <s v="13582 - 13656"/>
    <n v="7973"/>
    <n v="8043"/>
    <n v="43"/>
    <n v="9052.2925525474184"/>
    <n v="7.8434916638822338"/>
    <n v="6051.9763493502633"/>
    <x v="45"/>
    <x v="74"/>
  </r>
  <r>
    <n v="7604"/>
    <s v="13582 - 13633"/>
    <n v="7973"/>
    <n v="8020"/>
    <n v="44"/>
    <n v="9103.0466555323037"/>
    <n v="8.1414736132877525"/>
    <n v="4970.4156826356684"/>
    <x v="45"/>
    <x v="79"/>
  </r>
  <r>
    <n v="7605"/>
    <s v="13582 - 13678"/>
    <n v="7973"/>
    <n v="8065"/>
    <n v="45"/>
    <n v="9174.1188182861551"/>
    <n v="7.3141075337738037"/>
    <n v="7437.5644819340559"/>
    <x v="45"/>
    <x v="71"/>
  </r>
  <r>
    <n v="7606"/>
    <s v="13582 - 13641"/>
    <n v="7973"/>
    <n v="8028"/>
    <n v="46"/>
    <n v="9348.6928789447866"/>
    <n v="7.1858229367857964"/>
    <n v="7295.3160537149261"/>
    <x v="45"/>
    <x v="35"/>
  </r>
  <r>
    <n v="7607"/>
    <s v="13582 - 13576"/>
    <n v="7973"/>
    <n v="7967"/>
    <n v="47"/>
    <n v="9446.0271431978508"/>
    <n v="8.0302774222425164"/>
    <n v="5664.1708310963741"/>
    <x v="45"/>
    <x v="23"/>
  </r>
  <r>
    <n v="7608"/>
    <s v="13582 - 13667"/>
    <n v="7973"/>
    <n v="8054"/>
    <n v="48"/>
    <n v="9526.4965251085305"/>
    <n v="7.5795307668932939"/>
    <n v="7295.5578417467386"/>
    <x v="45"/>
    <x v="70"/>
  </r>
  <r>
    <n v="7609"/>
    <s v="13582 - 13549"/>
    <n v="7973"/>
    <n v="7944"/>
    <n v="49"/>
    <n v="9592.4114379659368"/>
    <n v="7.5296116409253031"/>
    <n v="6941.0806357272477"/>
    <x v="45"/>
    <x v="34"/>
  </r>
  <r>
    <n v="7610"/>
    <s v="13582 - 13557"/>
    <n v="7973"/>
    <n v="7949"/>
    <n v="50"/>
    <n v="9630.9103632159749"/>
    <n v="8.0536601751786332"/>
    <n v="6498.2473563431213"/>
    <x v="45"/>
    <x v="24"/>
  </r>
  <r>
    <n v="7611"/>
    <s v="13582 - 13591"/>
    <n v="7973"/>
    <n v="7979"/>
    <n v="51"/>
    <n v="9671.9858481462998"/>
    <n v="7.7295699782181222"/>
    <n v="6172.5134908582131"/>
    <x v="45"/>
    <x v="22"/>
  </r>
  <r>
    <n v="7612"/>
    <s v="13582 - 13655"/>
    <n v="7973"/>
    <n v="8042"/>
    <n v="52"/>
    <n v="9710.2087908758622"/>
    <n v="8.2545411622078504"/>
    <n v="7035.8295098484696"/>
    <x v="45"/>
    <x v="59"/>
  </r>
  <r>
    <n v="7613"/>
    <s v="13582 - 13666"/>
    <n v="7973"/>
    <n v="8053"/>
    <n v="53"/>
    <n v="9801.6637991167809"/>
    <n v="8.327655790742833"/>
    <n v="7069.9413850682313"/>
    <x v="45"/>
    <x v="61"/>
  </r>
  <r>
    <n v="7614"/>
    <s v="13582 - 13679"/>
    <n v="7973"/>
    <n v="8066"/>
    <n v="54"/>
    <n v="9833.9015335248423"/>
    <n v="7.8089445702028142"/>
    <n v="7857.8177229891917"/>
    <x v="45"/>
    <x v="77"/>
  </r>
  <r>
    <n v="7615"/>
    <s v="13582 - 13626"/>
    <n v="7973"/>
    <n v="8013"/>
    <n v="55"/>
    <n v="9946.7206940248234"/>
    <n v="6.403857658533032"/>
    <n v="8989.5671634305036"/>
    <x v="45"/>
    <x v="42"/>
  </r>
  <r>
    <n v="7616"/>
    <s v="13582 - 13543"/>
    <n v="7973"/>
    <n v="7938"/>
    <n v="56"/>
    <n v="9960.7024366170062"/>
    <n v="8.1244071547774723"/>
    <n v="7248.2557861039513"/>
    <x v="45"/>
    <x v="39"/>
  </r>
  <r>
    <n v="7617"/>
    <s v="13582 - 13680"/>
    <n v="7973"/>
    <n v="8067"/>
    <n v="57"/>
    <n v="9995.3748723626522"/>
    <n v="8.7012553979959169"/>
    <n v="6980.6718452135392"/>
    <x v="45"/>
    <x v="86"/>
  </r>
  <r>
    <n v="7618"/>
    <s v="13582 - 13676"/>
    <n v="7973"/>
    <n v="8063"/>
    <n v="58"/>
    <n v="10056.61241251102"/>
    <n v="7.9727497214219332"/>
    <n v="8464.1423765300824"/>
    <x v="45"/>
    <x v="76"/>
  </r>
  <r>
    <n v="7619"/>
    <s v="13582 - 13575"/>
    <n v="7973"/>
    <n v="7966"/>
    <n v="59"/>
    <n v="10065.919139818439"/>
    <n v="8.650169418863106"/>
    <n v="6057.3986310776809"/>
    <x v="45"/>
    <x v="27"/>
  </r>
  <r>
    <n v="7620"/>
    <s v="13582 - 13528"/>
    <n v="7973"/>
    <n v="7933"/>
    <n v="60"/>
    <n v="10202.892721235879"/>
    <n v="7.931666817351017"/>
    <n v="8000.8993911882653"/>
    <x v="45"/>
    <x v="43"/>
  </r>
  <r>
    <n v="7621"/>
    <s v="13582 - 13665"/>
    <n v="7973"/>
    <n v="8052"/>
    <n v="61"/>
    <n v="10403.829621098001"/>
    <n v="9.2122801096605329"/>
    <n v="8497.3800741629511"/>
    <x v="45"/>
    <x v="68"/>
  </r>
  <r>
    <n v="7622"/>
    <s v="13582 - 13657"/>
    <n v="7973"/>
    <n v="8044"/>
    <n v="62"/>
    <n v="10505.833567583861"/>
    <n v="9.5442605253393076"/>
    <n v="6172.3490389670114"/>
    <x v="45"/>
    <x v="102"/>
  </r>
  <r>
    <n v="7623"/>
    <s v="13582 - 13639"/>
    <n v="7973"/>
    <n v="8026"/>
    <n v="63"/>
    <n v="10539.32106502329"/>
    <n v="8.1779463161604546"/>
    <n v="8745.2003004950802"/>
    <x v="45"/>
    <x v="47"/>
  </r>
  <r>
    <n v="7624"/>
    <s v="13582 - 13670"/>
    <n v="7973"/>
    <n v="8057"/>
    <n v="64"/>
    <n v="10603.72176735942"/>
    <n v="9.309602292992686"/>
    <n v="6611.4215968033659"/>
    <x v="45"/>
    <x v="97"/>
  </r>
  <r>
    <n v="7625"/>
    <s v="13582 - 13684"/>
    <n v="7973"/>
    <n v="8071"/>
    <n v="65"/>
    <n v="10733.806873379721"/>
    <n v="8.4806455670734575"/>
    <n v="9087.4948760823627"/>
    <x v="45"/>
    <x v="88"/>
  </r>
  <r>
    <n v="7626"/>
    <s v="13582 - 13548"/>
    <n v="7973"/>
    <n v="7943"/>
    <n v="66"/>
    <n v="10808.5672507446"/>
    <n v="8.5422109389163534"/>
    <n v="7775.7943329297514"/>
    <x v="45"/>
    <x v="31"/>
  </r>
  <r>
    <n v="7627"/>
    <s v="13582 - 13625"/>
    <n v="7973"/>
    <n v="8012"/>
    <n v="67"/>
    <n v="10951.73864000876"/>
    <n v="7.0120016690370814"/>
    <n v="9867.5709677691048"/>
    <x v="45"/>
    <x v="52"/>
  </r>
  <r>
    <n v="7628"/>
    <s v="13582 - 13640"/>
    <n v="7973"/>
    <n v="8027"/>
    <n v="68"/>
    <n v="10957.43199360208"/>
    <n v="8.5960572447392423"/>
    <n v="8813.2734337632319"/>
    <x v="45"/>
    <x v="53"/>
  </r>
  <r>
    <n v="7629"/>
    <s v="13582 - 13675"/>
    <n v="7973"/>
    <n v="8062"/>
    <n v="69"/>
    <n v="11093.08815846584"/>
    <n v="8.7501065308880452"/>
    <n v="9370.8953023587037"/>
    <x v="45"/>
    <x v="91"/>
  </r>
  <r>
    <n v="7630"/>
    <s v="13582 - 13615"/>
    <n v="7973"/>
    <n v="8002"/>
    <n v="70"/>
    <n v="11250.75127254297"/>
    <n v="7.4065083953958801"/>
    <n v="9269.7863470250777"/>
    <x v="45"/>
    <x v="56"/>
  </r>
  <r>
    <n v="7631"/>
    <s v="13582 - 13616"/>
    <n v="7973"/>
    <n v="8003"/>
    <n v="71"/>
    <n v="11281.48600212053"/>
    <n v="7.6583319400070886"/>
    <n v="8564.7564596963584"/>
    <x v="45"/>
    <x v="44"/>
  </r>
  <r>
    <n v="7632"/>
    <s v="13582 - 13677"/>
    <n v="7973"/>
    <n v="8064"/>
    <n v="72"/>
    <n v="11296.741039113051"/>
    <n v="8.9028461913734525"/>
    <n v="8719.851275671439"/>
    <x v="45"/>
    <x v="98"/>
  </r>
  <r>
    <n v="7633"/>
    <s v="13582 - 13687"/>
    <n v="7973"/>
    <n v="8074"/>
    <n v="73"/>
    <n v="11409.04901070903"/>
    <n v="8.9903051780909493"/>
    <n v="8771.1917381908115"/>
    <x v="45"/>
    <x v="101"/>
  </r>
  <r>
    <n v="7634"/>
    <s v="13582 - 13638"/>
    <n v="7973"/>
    <n v="8025"/>
    <n v="74"/>
    <n v="11532.89637964042"/>
    <n v="7.6467254541339251"/>
    <n v="10370.369886500999"/>
    <x v="45"/>
    <x v="63"/>
  </r>
  <r>
    <n v="7635"/>
    <s v="13582 - 13683"/>
    <n v="7973"/>
    <n v="8070"/>
    <n v="75"/>
    <n v="11532.974501064969"/>
    <n v="9.0800212878373951"/>
    <n v="9703.8232841972513"/>
    <x v="45"/>
    <x v="99"/>
  </r>
  <r>
    <n v="7636"/>
    <s v="13582 - 13567"/>
    <n v="7973"/>
    <n v="7959"/>
    <n v="76"/>
    <n v="11718.828329598729"/>
    <n v="9.1244243096498963"/>
    <n v="8059.7313900040654"/>
    <x v="45"/>
    <x v="36"/>
  </r>
  <r>
    <n v="7637"/>
    <s v="13582 - 13556"/>
    <n v="7973"/>
    <n v="7948"/>
    <n v="77"/>
    <n v="11821.215637198429"/>
    <n v="9.2068763572170909"/>
    <n v="8125.4242445675973"/>
    <x v="45"/>
    <x v="38"/>
  </r>
  <r>
    <n v="7638"/>
    <s v="13582 - 13536"/>
    <n v="7973"/>
    <n v="7935"/>
    <n v="78"/>
    <n v="11824.39098556898"/>
    <n v="9.7512768379192138"/>
    <n v="8682.7224432216262"/>
    <x v="45"/>
    <x v="64"/>
  </r>
  <r>
    <n v="7639"/>
    <s v="13582 - 13685"/>
    <n v="7973"/>
    <n v="8072"/>
    <n v="79"/>
    <n v="11922.048915053871"/>
    <n v="9.3718270983290726"/>
    <n v="8744.4452601513349"/>
    <x v="45"/>
    <x v="103"/>
  </r>
  <r>
    <n v="7640"/>
    <s v="13582 - 13653"/>
    <n v="7973"/>
    <n v="8040"/>
    <n v="80"/>
    <n v="11922.060392657169"/>
    <n v="9.5606856437943364"/>
    <n v="9067.8998082924918"/>
    <x v="45"/>
    <x v="66"/>
  </r>
  <r>
    <n v="7641"/>
    <s v="13582 - 13674"/>
    <n v="7973"/>
    <n v="8061"/>
    <n v="81"/>
    <n v="12027.47614789967"/>
    <n v="9.450897522963416"/>
    <n v="10088.68466832492"/>
    <x v="45"/>
    <x v="105"/>
  </r>
  <r>
    <n v="7642"/>
    <s v="13582 - 13614"/>
    <n v="7973"/>
    <n v="8001"/>
    <n v="82"/>
    <n v="12051.324395272761"/>
    <n v="7.666619879281793"/>
    <n v="10810.37491703345"/>
    <x v="45"/>
    <x v="67"/>
  </r>
  <r>
    <n v="7643"/>
    <s v="13582 - 13542"/>
    <n v="7973"/>
    <n v="7937"/>
    <n v="83"/>
    <n v="12164.488606575769"/>
    <n v="9.7713073712710479"/>
    <n v="9040.2307004748018"/>
    <x v="45"/>
    <x v="45"/>
  </r>
  <r>
    <n v="7644"/>
    <s v="13582 - 13601"/>
    <n v="7973"/>
    <n v="7989"/>
    <n v="84"/>
    <n v="12189.499065699671"/>
    <n v="8.113928129653873"/>
    <n v="9290.5542600493773"/>
    <x v="45"/>
    <x v="54"/>
  </r>
  <r>
    <n v="7645"/>
    <s v="13582 - 13637"/>
    <n v="7973"/>
    <n v="8024"/>
    <n v="85"/>
    <n v="12268.073847468801"/>
    <n v="8.3819029219623129"/>
    <n v="11027.11678990572"/>
    <x v="45"/>
    <x v="72"/>
  </r>
  <r>
    <n v="7646"/>
    <s v="13582 - 13608"/>
    <n v="7973"/>
    <n v="7995"/>
    <n v="86"/>
    <n v="12434.49882277498"/>
    <n v="12.07942571598203"/>
    <n v="7705.0746089116683"/>
    <x v="45"/>
    <x v="148"/>
  </r>
  <r>
    <n v="7647"/>
    <s v="13582 - 13686"/>
    <n v="7973"/>
    <n v="8073"/>
    <n v="87"/>
    <n v="12510.097343169869"/>
    <n v="9.8128634194160664"/>
    <n v="8964.0953730762449"/>
    <x v="45"/>
    <x v="116"/>
  </r>
  <r>
    <n v="7648"/>
    <s v="13582 - 13547"/>
    <n v="7973"/>
    <n v="7942"/>
    <n v="88"/>
    <n v="12622.819738480541"/>
    <n v="10.06710422599911"/>
    <n v="9220.7322790400485"/>
    <x v="45"/>
    <x v="49"/>
  </r>
  <r>
    <n v="7649"/>
    <s v="13582 - 13649"/>
    <n v="7973"/>
    <n v="8036"/>
    <n v="89"/>
    <n v="13081.815192999011"/>
    <n v="9.1956442674925238"/>
    <n v="11640.923909500711"/>
    <x v="45"/>
    <x v="78"/>
  </r>
  <r>
    <n v="7650"/>
    <s v="13582 - 13535"/>
    <n v="7973"/>
    <n v="7934"/>
    <n v="90"/>
    <n v="13091.411813731391"/>
    <n v="11.018297666081629"/>
    <n v="9619.3221158789092"/>
    <x v="45"/>
    <x v="57"/>
  </r>
  <r>
    <n v="7651"/>
    <s v="13582 - 13590"/>
    <n v="7973"/>
    <n v="7978"/>
    <n v="91"/>
    <n v="13301.5878815372"/>
    <n v="8.985747353761651"/>
    <n v="9423.457287331963"/>
    <x v="45"/>
    <x v="69"/>
  </r>
  <r>
    <n v="7652"/>
    <s v="13582 - 13650"/>
    <n v="7973"/>
    <n v="8037"/>
    <n v="92"/>
    <n v="13314.94362438106"/>
    <n v="9.428772698874571"/>
    <n v="11554.653036326559"/>
    <x v="45"/>
    <x v="81"/>
  </r>
  <r>
    <n v="7653"/>
    <s v="13582 - 13546"/>
    <n v="7973"/>
    <n v="7941"/>
    <n v="93"/>
    <n v="13399.10874181801"/>
    <n v="10.649320978502219"/>
    <n v="9736.5038953801231"/>
    <x v="45"/>
    <x v="60"/>
  </r>
  <r>
    <n v="7654"/>
    <s v="13582 - 13624"/>
    <n v="7973"/>
    <n v="8011"/>
    <n v="94"/>
    <n v="13491.26060550651"/>
    <n v="8.6517722558194468"/>
    <n v="11909.88537414637"/>
    <x v="45"/>
    <x v="84"/>
  </r>
  <r>
    <n v="7655"/>
    <s v="13582 - 13682"/>
    <n v="7973"/>
    <n v="8069"/>
    <n v="95"/>
    <n v="13509.190908745421"/>
    <n v="10.562183593597741"/>
    <n v="11161.88442783593"/>
    <x v="45"/>
    <x v="122"/>
  </r>
  <r>
    <n v="7656"/>
    <s v="13582 - 13698"/>
    <n v="7973"/>
    <n v="8085"/>
    <n v="96"/>
    <n v="13514.196544259061"/>
    <n v="10.996966982981469"/>
    <n v="11307.272156653051"/>
    <x v="45"/>
    <x v="123"/>
  </r>
  <r>
    <n v="7657"/>
    <s v="13582 - 13692"/>
    <n v="7973"/>
    <n v="8079"/>
    <n v="97"/>
    <n v="13680.46876526499"/>
    <n v="10.69064198598741"/>
    <n v="11275.625279582369"/>
    <x v="45"/>
    <x v="124"/>
  </r>
  <r>
    <n v="7658"/>
    <s v="13582 - 13699"/>
    <n v="7973"/>
    <n v="8086"/>
    <n v="98"/>
    <n v="13816.12167639359"/>
    <n v="11.29889211511601"/>
    <n v="11520.160755422399"/>
    <x v="45"/>
    <x v="125"/>
  </r>
  <r>
    <n v="7659"/>
    <s v="13582 - 13651"/>
    <n v="7973"/>
    <n v="8038"/>
    <n v="99"/>
    <n v="13827.09702772848"/>
    <n v="9.9409261022219884"/>
    <n v="10711.77018286684"/>
    <x v="45"/>
    <x v="89"/>
  </r>
  <r>
    <n v="7660"/>
    <s v="13582 - 13613"/>
    <n v="7973"/>
    <n v="8000"/>
    <n v="100"/>
    <n v="13830.31532913384"/>
    <n v="8.9866260810322132"/>
    <n v="11914.818967979119"/>
    <x v="45"/>
    <x v="90"/>
  </r>
  <r>
    <n v="7661"/>
    <s v="13582 - 13700"/>
    <n v="7973"/>
    <n v="8087"/>
    <n v="101"/>
    <n v="13895.335294828579"/>
    <n v="11.183315497012631"/>
    <n v="10927.886310594469"/>
    <x v="45"/>
    <x v="126"/>
  </r>
  <r>
    <n v="7662"/>
    <s v="13582 - 13623"/>
    <n v="7973"/>
    <n v="8010"/>
    <n v="102"/>
    <n v="14012.912966283629"/>
    <n v="8.8487062648019972"/>
    <n v="12692.713131852281"/>
    <x v="45"/>
    <x v="93"/>
  </r>
  <r>
    <n v="7663"/>
    <s v="13582 - 13663"/>
    <n v="7973"/>
    <n v="8050"/>
    <n v="103"/>
    <n v="14025.8421907512"/>
    <n v="10.13967126524471"/>
    <n v="11695.000809590611"/>
    <x v="45"/>
    <x v="94"/>
  </r>
  <r>
    <n v="7664"/>
    <s v="13582 - 13636"/>
    <n v="7973"/>
    <n v="8023"/>
    <n v="104"/>
    <n v="14111.808489614101"/>
    <n v="10.225637564107609"/>
    <n v="12002.420825474281"/>
    <x v="45"/>
    <x v="96"/>
  </r>
  <r>
    <n v="7665"/>
    <s v="13582 - 13589"/>
    <n v="7973"/>
    <n v="7977"/>
    <n v="105"/>
    <n v="14112.012227634121"/>
    <n v="9.7512703858926315"/>
    <n v="10244.32211005359"/>
    <x v="45"/>
    <x v="75"/>
  </r>
  <r>
    <n v="7666"/>
    <s v="13582 - 13681"/>
    <n v="7973"/>
    <n v="8068"/>
    <n v="106"/>
    <n v="14263.8106028655"/>
    <n v="13.072261091428031"/>
    <n v="11822.05410755262"/>
    <x v="45"/>
    <x v="118"/>
  </r>
  <r>
    <n v="7667"/>
    <s v="13582 - 13693"/>
    <n v="7973"/>
    <n v="8080"/>
    <n v="107"/>
    <n v="14291.528998916119"/>
    <n v="11.152165169246279"/>
    <n v="10552.40427565445"/>
    <x v="45"/>
    <x v="130"/>
  </r>
  <r>
    <n v="7668"/>
    <s v="13582 - 13600"/>
    <n v="7973"/>
    <n v="7988"/>
    <n v="108"/>
    <n v="14449.239911381041"/>
    <n v="10.004191148702819"/>
    <n v="10728.11721318277"/>
    <x v="45"/>
    <x v="80"/>
  </r>
  <r>
    <n v="7669"/>
    <s v="13582 - 13588"/>
    <n v="7973"/>
    <n v="7976"/>
    <n v="109"/>
    <n v="14643.36548116658"/>
    <n v="10.320708756322579"/>
    <n v="10885.935591445679"/>
    <x v="45"/>
    <x v="83"/>
  </r>
  <r>
    <n v="7670"/>
    <s v="13582 - 13703"/>
    <n v="7973"/>
    <n v="8090"/>
    <n v="110"/>
    <n v="14751.658902473289"/>
    <n v="11.648381509674939"/>
    <n v="11869.853234675589"/>
    <x v="45"/>
    <x v="132"/>
  </r>
  <r>
    <n v="7671"/>
    <s v="13582 - 13652"/>
    <n v="7973"/>
    <n v="8039"/>
    <n v="111"/>
    <n v="14844.80548092913"/>
    <n v="10.958634555422639"/>
    <n v="10327.567119319679"/>
    <x v="45"/>
    <x v="104"/>
  </r>
  <r>
    <n v="7672"/>
    <s v="13582 - 13635"/>
    <n v="7973"/>
    <n v="8022"/>
    <n v="112"/>
    <n v="15178.363416384451"/>
    <n v="11.292192490877961"/>
    <n v="13053.13058770126"/>
    <x v="45"/>
    <x v="109"/>
  </r>
  <r>
    <n v="7673"/>
    <s v="13582 - 13599"/>
    <n v="7973"/>
    <n v="7987"/>
    <n v="113"/>
    <n v="15184.788581293549"/>
    <n v="10.55585265113721"/>
    <n v="11359.73927102683"/>
    <x v="45"/>
    <x v="92"/>
  </r>
  <r>
    <n v="7674"/>
    <s v="13582 - 13598"/>
    <n v="7973"/>
    <n v="7986"/>
    <n v="114"/>
    <n v="15203.68388669251"/>
    <n v="10.35999463859088"/>
    <n v="12239.855419277899"/>
    <x v="45"/>
    <x v="108"/>
  </r>
  <r>
    <n v="7675"/>
    <s v="13582 - 13664"/>
    <n v="7973"/>
    <n v="8051"/>
    <n v="115"/>
    <n v="15356.32425898108"/>
    <n v="11.47015333347459"/>
    <n v="10495.310114646751"/>
    <x v="45"/>
    <x v="112"/>
  </r>
  <r>
    <n v="7676"/>
    <s v="13582 - 13673"/>
    <n v="7973"/>
    <n v="8060"/>
    <n v="116"/>
    <n v="15364.230185327429"/>
    <n v="11.47805925982094"/>
    <n v="12335.55355348284"/>
    <x v="45"/>
    <x v="113"/>
  </r>
  <r>
    <n v="7677"/>
    <s v="13582 - 13566"/>
    <n v="7973"/>
    <n v="7958"/>
    <n v="117"/>
    <n v="15370.864927577921"/>
    <n v="10.49995252606257"/>
    <n v="10292.704961187281"/>
    <x v="45"/>
    <x v="95"/>
  </r>
  <r>
    <n v="7678"/>
    <s v="13582 - 13526"/>
    <n v="7973"/>
    <n v="7932"/>
    <n v="118"/>
    <n v="15410.9046070556"/>
    <n v="13.156183114164319"/>
    <n v="11777.193105453891"/>
    <x v="45"/>
    <x v="82"/>
  </r>
  <r>
    <n v="7679"/>
    <s v="13582 - 13634"/>
    <n v="7973"/>
    <n v="8021"/>
    <n v="119"/>
    <n v="15429.708721138401"/>
    <n v="10.014451139903271"/>
    <n v="13415.579031696079"/>
    <x v="45"/>
    <x v="115"/>
  </r>
  <r>
    <n v="7680"/>
    <s v="13582 - 13612"/>
    <n v="7973"/>
    <n v="7999"/>
    <n v="120"/>
    <n v="15454.146015639921"/>
    <n v="10.4409885092719"/>
    <n v="12598.216893418161"/>
    <x v="45"/>
    <x v="114"/>
  </r>
  <r>
    <n v="7681"/>
    <s v="13582 - 13545"/>
    <n v="7973"/>
    <n v="7940"/>
    <n v="121"/>
    <n v="15503.858271754731"/>
    <n v="12.39024684715166"/>
    <n v="11423.12314154504"/>
    <x v="45"/>
    <x v="85"/>
  </r>
  <r>
    <n v="7682"/>
    <s v="13582 - 13672"/>
    <n v="7973"/>
    <n v="8059"/>
    <n v="122"/>
    <n v="15550.79245989236"/>
    <n v="11.664621534385869"/>
    <n v="12478.44861730549"/>
    <x v="45"/>
    <x v="117"/>
  </r>
  <r>
    <n v="7683"/>
    <s v="13582 - 13541"/>
    <n v="7973"/>
    <n v="7936"/>
    <n v="123"/>
    <n v="15614.5435039115"/>
    <n v="12.987449446287179"/>
    <n v="11065.09174237011"/>
    <x v="45"/>
    <x v="87"/>
  </r>
  <r>
    <n v="7684"/>
    <s v="13582 - 13707"/>
    <n v="7973"/>
    <n v="8094"/>
    <n v="124"/>
    <n v="15718.41781662532"/>
    <n v="12.373450695288961"/>
    <n v="12759.766980468819"/>
    <x v="45"/>
    <x v="144"/>
  </r>
  <r>
    <n v="7685"/>
    <s v="13582 - 13704"/>
    <n v="7973"/>
    <n v="8091"/>
    <n v="125"/>
    <n v="16001.932741811481"/>
    <n v="13.28991294399553"/>
    <n v="11922.49957698415"/>
    <x v="45"/>
    <x v="147"/>
  </r>
  <r>
    <n v="7686"/>
    <s v="13582 - 13701"/>
    <n v="7973"/>
    <n v="8088"/>
    <n v="126"/>
    <n v="16079.542022913911"/>
    <n v="13.367522225097961"/>
    <n v="11941.99592768137"/>
    <x v="45"/>
    <x v="149"/>
  </r>
  <r>
    <n v="7687"/>
    <s v="13582 - 13697"/>
    <n v="7973"/>
    <n v="8084"/>
    <n v="127"/>
    <n v="16083.51693358862"/>
    <n v="12.492928112230119"/>
    <n v="13278.64852368737"/>
    <x v="45"/>
    <x v="146"/>
  </r>
  <r>
    <n v="7688"/>
    <s v="13582 - 13705"/>
    <n v="7973"/>
    <n v="8092"/>
    <n v="128"/>
    <n v="16431.5075260903"/>
    <n v="13.719487728274339"/>
    <n v="12028.292423561659"/>
    <x v="45"/>
    <x v="154"/>
  </r>
  <r>
    <n v="7689"/>
    <s v="13582 - 13688"/>
    <n v="7973"/>
    <n v="8075"/>
    <n v="129"/>
    <n v="16447.801779679128"/>
    <n v="12.777058903640819"/>
    <n v="10977.58024455265"/>
    <x v="45"/>
    <x v="155"/>
  </r>
  <r>
    <n v="7690"/>
    <s v="13582 - 13709"/>
    <n v="7973"/>
    <n v="8095"/>
    <n v="130"/>
    <n v="16716.004040418378"/>
    <n v="13.121640363133761"/>
    <n v="13740.73793732527"/>
    <x v="45"/>
    <x v="158"/>
  </r>
  <r>
    <n v="7691"/>
    <s v="13582 - 13565"/>
    <n v="7973"/>
    <n v="7957"/>
    <n v="131"/>
    <n v="16900.646813731772"/>
    <n v="12.42762932137544"/>
    <n v="11929.39033482135"/>
    <x v="45"/>
    <x v="110"/>
  </r>
  <r>
    <n v="7692"/>
    <s v="13582 - 13696"/>
    <n v="7973"/>
    <n v="8083"/>
    <n v="132"/>
    <n v="16989.237728411688"/>
    <n v="13.17221870834743"/>
    <n v="14095.15488735191"/>
    <x v="45"/>
    <x v="159"/>
  </r>
  <r>
    <n v="7693"/>
    <s v="13582 - 13555"/>
    <n v="7973"/>
    <n v="7947"/>
    <n v="133"/>
    <n v="17002.488217763261"/>
    <n v="11.90183076722467"/>
    <n v="10551.471268974519"/>
    <x v="45"/>
    <x v="111"/>
  </r>
  <r>
    <n v="7694"/>
    <s v="13582 - 13544"/>
    <n v="7973"/>
    <n v="7939"/>
    <n v="134"/>
    <n v="17059.36414741585"/>
    <n v="13.945752722812779"/>
    <n v="12554.661761592521"/>
    <x v="45"/>
    <x v="106"/>
  </r>
  <r>
    <n v="7695"/>
    <s v="13582 - 13554"/>
    <n v="7973"/>
    <n v="7946"/>
    <n v="135"/>
    <n v="17068.730057194571"/>
    <n v="13.671690915538811"/>
    <n v="12238.639606495601"/>
    <x v="45"/>
    <x v="107"/>
  </r>
  <r>
    <n v="7696"/>
    <s v="13582 - 13587"/>
    <n v="7973"/>
    <n v="7975"/>
    <n v="136"/>
    <n v="17158.567414387369"/>
    <n v="12.59011768872684"/>
    <n v="12864.471850512549"/>
    <x v="45"/>
    <x v="119"/>
  </r>
  <r>
    <n v="7697"/>
    <s v="13582 - 13611"/>
    <n v="7973"/>
    <n v="7998"/>
    <n v="137"/>
    <n v="17168.649410458969"/>
    <n v="11.588426888842481"/>
    <n v="14446.04909916211"/>
    <x v="45"/>
    <x v="128"/>
  </r>
  <r>
    <n v="7698"/>
    <s v="13582 - 13702"/>
    <n v="7973"/>
    <n v="8089"/>
    <n v="138"/>
    <n v="17202.228231210091"/>
    <n v="13.530810386833251"/>
    <n v="11666.464738555431"/>
    <x v="45"/>
    <x v="162"/>
  </r>
  <r>
    <n v="7699"/>
    <s v="13582 - 13694"/>
    <n v="7973"/>
    <n v="8081"/>
    <n v="139"/>
    <n v="17236.83827924636"/>
    <n v="13.361147129493951"/>
    <n v="11181.04808023212"/>
    <x v="45"/>
    <x v="163"/>
  </r>
  <r>
    <n v="7700"/>
    <s v="13582 - 13597"/>
    <n v="7973"/>
    <n v="7985"/>
    <n v="140"/>
    <n v="17248.672474266499"/>
    <n v="11.830724889280919"/>
    <n v="14242.69500851358"/>
    <x v="45"/>
    <x v="129"/>
  </r>
  <r>
    <n v="7701"/>
    <s v="13582 - 13706"/>
    <n v="7973"/>
    <n v="8093"/>
    <n v="141"/>
    <n v="17286.637527006849"/>
    <n v="13.615219682630009"/>
    <n v="11698.491099708401"/>
    <x v="45"/>
    <x v="164"/>
  </r>
  <r>
    <n v="7702"/>
    <s v="13582 - 13574"/>
    <n v="7973"/>
    <n v="7965"/>
    <n v="142"/>
    <n v="17366.16393063292"/>
    <n v="12.9574847766015"/>
    <n v="13107.70186492746"/>
    <x v="45"/>
    <x v="120"/>
  </r>
  <r>
    <n v="7703"/>
    <s v="13582 - 13564"/>
    <n v="7973"/>
    <n v="7956"/>
    <n v="143"/>
    <n v="17519.338771493181"/>
    <n v="12.8916482896965"/>
    <n v="13169.60056765417"/>
    <x v="45"/>
    <x v="121"/>
  </r>
  <r>
    <n v="7704"/>
    <s v="13582 - 13689"/>
    <n v="7973"/>
    <n v="8076"/>
    <n v="144"/>
    <n v="17521.21092917231"/>
    <n v="13.574426616938419"/>
    <n v="11245.49688990263"/>
    <x v="45"/>
    <x v="165"/>
  </r>
  <r>
    <n v="7705"/>
    <s v="13582 - 13691"/>
    <n v="7973"/>
    <n v="8078"/>
    <n v="145"/>
    <n v="17843.46260177765"/>
    <n v="16.65191309034018"/>
    <n v="14777.44978390217"/>
    <x v="45"/>
    <x v="136"/>
  </r>
  <r>
    <n v="7706"/>
    <s v="13582 - 13690"/>
    <n v="7973"/>
    <n v="8077"/>
    <n v="146"/>
    <n v="17892.018424387868"/>
    <n v="16.700468912950399"/>
    <n v="14825.77383738947"/>
    <x v="45"/>
    <x v="138"/>
  </r>
  <r>
    <n v="7707"/>
    <s v="13582 - 13695"/>
    <n v="7973"/>
    <n v="8082"/>
    <n v="147"/>
    <n v="17909.061415055199"/>
    <n v="13.86208647333007"/>
    <n v="14900.806010143589"/>
    <x v="45"/>
    <x v="166"/>
  </r>
  <r>
    <n v="7708"/>
    <s v="13582 - 13647"/>
    <n v="7973"/>
    <n v="8034"/>
    <n v="148"/>
    <n v="17979.137655650411"/>
    <n v="12.129328491889501"/>
    <n v="15034.44810952875"/>
    <x v="45"/>
    <x v="133"/>
  </r>
  <r>
    <n v="7709"/>
    <s v="13582 - 13648"/>
    <n v="7973"/>
    <n v="8035"/>
    <n v="149"/>
    <n v="17980.448593170291"/>
    <n v="12.13063942940939"/>
    <n v="14992.842969308291"/>
    <x v="45"/>
    <x v="134"/>
  </r>
  <r>
    <n v="7710"/>
    <s v="13582 - 13610"/>
    <n v="7973"/>
    <n v="7997"/>
    <n v="150"/>
    <n v="18097.75257609121"/>
    <n v="11.45871185529947"/>
    <n v="15854.06138515696"/>
    <x v="45"/>
    <x v="135"/>
  </r>
  <r>
    <n v="7711"/>
    <s v="13582 - 13573"/>
    <n v="7973"/>
    <n v="7964"/>
    <n v="151"/>
    <n v="18232.249581108488"/>
    <n v="13.86445097349689"/>
    <n v="14042.14686561841"/>
    <x v="45"/>
    <x v="127"/>
  </r>
  <r>
    <n v="7712"/>
    <s v="13582 - 13586"/>
    <n v="7973"/>
    <n v="7974"/>
    <n v="152"/>
    <n v="18298.29658116696"/>
    <n v="12.659494801913601"/>
    <n v="13963.30949961485"/>
    <x v="45"/>
    <x v="131"/>
  </r>
  <r>
    <n v="7713"/>
    <s v="13582 - 13609"/>
    <n v="7973"/>
    <n v="7996"/>
    <n v="153"/>
    <n v="18370.987877521049"/>
    <n v="11.566629307146361"/>
    <n v="16362.125296904611"/>
    <x v="45"/>
    <x v="139"/>
  </r>
  <r>
    <n v="7714"/>
    <s v="13582 - 13662"/>
    <n v="7973"/>
    <n v="8049"/>
    <n v="154"/>
    <n v="18468.18166805627"/>
    <n v="17.276632156618799"/>
    <n v="13901.53215273673"/>
    <x v="45"/>
    <x v="143"/>
  </r>
  <r>
    <n v="7715"/>
    <s v="13582 - 13659"/>
    <n v="7973"/>
    <n v="8046"/>
    <n v="155"/>
    <n v="18672.071562327899"/>
    <n v="12.822262398566989"/>
    <n v="15402.873302333781"/>
    <x v="45"/>
    <x v="141"/>
  </r>
  <r>
    <n v="7716"/>
    <s v="13582 - 13660"/>
    <n v="7973"/>
    <n v="8047"/>
    <n v="156"/>
    <n v="18903.843763239169"/>
    <n v="13.054034599478261"/>
    <n v="14970.90933548994"/>
    <x v="45"/>
    <x v="145"/>
  </r>
  <r>
    <n v="7717"/>
    <s v="13582 - 13596"/>
    <n v="7973"/>
    <n v="7984"/>
    <n v="157"/>
    <n v="19227.742904081781"/>
    <n v="12.588702183290041"/>
    <n v="15823.24294734676"/>
    <x v="45"/>
    <x v="150"/>
  </r>
  <r>
    <n v="7718"/>
    <s v="13582 - 13572"/>
    <n v="7973"/>
    <n v="7963"/>
    <n v="158"/>
    <n v="19339.29365165508"/>
    <n v="13.9213460666695"/>
    <n v="15274.04618585758"/>
    <x v="45"/>
    <x v="152"/>
  </r>
  <r>
    <n v="7719"/>
    <s v="13582 - 13563"/>
    <n v="7973"/>
    <n v="7955"/>
    <n v="159"/>
    <n v="19353.315501637549"/>
    <n v="14.985516894025951"/>
    <n v="14762.762805903851"/>
    <x v="45"/>
    <x v="137"/>
  </r>
  <r>
    <n v="7720"/>
    <s v="13582 - 13661"/>
    <n v="7973"/>
    <n v="8048"/>
    <n v="160"/>
    <n v="19364.564259426559"/>
    <n v="13.514755095665659"/>
    <n v="14984.00031285228"/>
    <x v="45"/>
    <x v="153"/>
  </r>
  <r>
    <n v="7721"/>
    <s v="13582 - 13485"/>
    <n v="7973"/>
    <n v="7929"/>
    <n v="161"/>
    <n v="19399.366960460618"/>
    <n v="16.361653211992191"/>
    <n v="14390.511205501431"/>
    <x v="45"/>
    <x v="151"/>
  </r>
  <r>
    <n v="7722"/>
    <s v="13582 - 13622"/>
    <n v="7973"/>
    <n v="8009"/>
    <n v="162"/>
    <n v="19670.374379971221"/>
    <n v="12.34823474929261"/>
    <n v="17527.25687157697"/>
    <x v="45"/>
    <x v="156"/>
  </r>
  <r>
    <n v="7723"/>
    <s v="13582 - 13562"/>
    <n v="7973"/>
    <n v="7954"/>
    <n v="163"/>
    <n v="19688.154323172759"/>
    <n v="15.32035571556116"/>
    <n v="14976.81369251326"/>
    <x v="45"/>
    <x v="140"/>
  </r>
  <r>
    <n v="7724"/>
    <s v="13582 - 13671"/>
    <n v="7973"/>
    <n v="8058"/>
    <n v="164"/>
    <n v="19787.063167851549"/>
    <n v="13.93725400409064"/>
    <n v="16263.38955916671"/>
    <x v="45"/>
    <x v="157"/>
  </r>
  <r>
    <n v="7725"/>
    <s v="13582 - 13510"/>
    <n v="7973"/>
    <n v="7930"/>
    <n v="165"/>
    <n v="20156.673961620039"/>
    <n v="17.11896021315161"/>
    <n v="15388.30720365569"/>
    <x v="45"/>
    <x v="160"/>
  </r>
  <r>
    <n v="7726"/>
    <s v="13582 - 13525"/>
    <n v="7973"/>
    <n v="7931"/>
    <n v="166"/>
    <n v="20642.922395178339"/>
    <n v="17.52931097057526"/>
    <n v="14509.678947877839"/>
    <x v="45"/>
    <x v="142"/>
  </r>
  <r>
    <n v="7727"/>
    <s v="13582 - 13621"/>
    <n v="7973"/>
    <n v="8008"/>
    <n v="167"/>
    <n v="20831.935544939079"/>
    <n v="13.10623305086663"/>
    <n v="18163.718480467909"/>
    <x v="45"/>
    <x v="167"/>
  </r>
  <r>
    <n v="7728"/>
    <s v="13582 - 13561"/>
    <n v="7973"/>
    <n v="7953"/>
    <n v="168"/>
    <n v="21244.996830387681"/>
    <n v="16.87719822277608"/>
    <n v="16121.038475986281"/>
    <x v="45"/>
    <x v="161"/>
  </r>
  <r>
    <n v="7729"/>
    <s v="13586 - 13586"/>
    <n v="7974"/>
    <n v="7974"/>
    <n v="1"/>
    <n v="0"/>
    <n v="0"/>
    <n v="0"/>
    <x v="46"/>
    <x v="131"/>
  </r>
  <r>
    <n v="7730"/>
    <s v="13586 - 13597"/>
    <n v="7974"/>
    <n v="7985"/>
    <n v="2"/>
    <n v="1049.62410690046"/>
    <n v="0.82876991263268329"/>
    <n v="822.14749626921798"/>
    <x v="46"/>
    <x v="129"/>
  </r>
  <r>
    <n v="7731"/>
    <s v="13586 - 13574"/>
    <n v="7974"/>
    <n v="7965"/>
    <n v="3"/>
    <n v="1476.832638530926"/>
    <n v="0.89164269448047739"/>
    <n v="1456.8044441360871"/>
    <x v="46"/>
    <x v="120"/>
  </r>
  <r>
    <n v="7732"/>
    <s v="13586 - 13572"/>
    <n v="7974"/>
    <n v="7963"/>
    <n v="4"/>
    <n v="2145.268041827002"/>
    <n v="1.9244138475592261"/>
    <n v="1517.433190308537"/>
    <x v="46"/>
    <x v="152"/>
  </r>
  <r>
    <n v="7733"/>
    <s v="13586 - 13611"/>
    <n v="7974"/>
    <n v="7998"/>
    <n v="5"/>
    <n v="2312.0313583506718"/>
    <n v="2.0911771640828949"/>
    <n v="1759.2496203882531"/>
    <x v="46"/>
    <x v="128"/>
  </r>
  <r>
    <n v="7734"/>
    <s v="13586 - 13573"/>
    <n v="7974"/>
    <n v="7964"/>
    <n v="6"/>
    <n v="2315.202732196874"/>
    <n v="1.770893334566249"/>
    <n v="1469.965219438029"/>
    <x v="46"/>
    <x v="127"/>
  </r>
  <r>
    <n v="7735"/>
    <s v="13586 - 13564"/>
    <n v="7974"/>
    <n v="7956"/>
    <n v="7"/>
    <n v="2642.9370351914249"/>
    <n v="1.652301740177214"/>
    <n v="2339.4351177067351"/>
    <x v="46"/>
    <x v="121"/>
  </r>
  <r>
    <n v="7736"/>
    <s v="13586 - 13610"/>
    <n v="7974"/>
    <n v="7997"/>
    <n v="8"/>
    <n v="2670.661470232953"/>
    <n v="1.9499073338319051"/>
    <n v="2481.6914914370541"/>
    <x v="46"/>
    <x v="135"/>
  </r>
  <r>
    <n v="7737"/>
    <s v="13586 - 13596"/>
    <n v="7974"/>
    <n v="7984"/>
    <n v="9"/>
    <n v="2740.2502448220612"/>
    <n v="2.0177875970871679"/>
    <n v="1939.2269806086349"/>
    <x v="46"/>
    <x v="150"/>
  </r>
  <r>
    <n v="7738"/>
    <s v="13586 - 13609"/>
    <n v="7974"/>
    <n v="7996"/>
    <n v="10"/>
    <n v="2831.425294815373"/>
    <n v="1.6988551768892259"/>
    <n v="2827.6424668780978"/>
    <x v="46"/>
    <x v="139"/>
  </r>
  <r>
    <n v="7739"/>
    <s v="13586 - 13587"/>
    <n v="7974"/>
    <n v="7975"/>
    <n v="11"/>
    <n v="3085.235367068894"/>
    <n v="2.3402748513893261"/>
    <n v="1098.9235619901719"/>
    <x v="46"/>
    <x v="119"/>
  </r>
  <r>
    <n v="7740"/>
    <s v="13586 - 13563"/>
    <n v="7974"/>
    <n v="7955"/>
    <n v="12"/>
    <n v="3436.2686527259339"/>
    <n v="2.891959255095311"/>
    <n v="2220.3433985143051"/>
    <x v="46"/>
    <x v="137"/>
  </r>
  <r>
    <n v="7741"/>
    <s v="13586 - 13612"/>
    <n v="7974"/>
    <n v="7999"/>
    <n v="13"/>
    <n v="3504.4236016555942"/>
    <n v="3.100207207283709"/>
    <n v="2196.918881139793"/>
    <x v="46"/>
    <x v="114"/>
  </r>
  <r>
    <n v="7742"/>
    <s v="13586 - 13565"/>
    <n v="7974"/>
    <n v="7957"/>
    <n v="14"/>
    <n v="3569.9898998534159"/>
    <n v="2.3544493386144958"/>
    <n v="2912.9852235165808"/>
    <x v="46"/>
    <x v="110"/>
  </r>
  <r>
    <n v="7743"/>
    <s v="13586 - 13554"/>
    <n v="7974"/>
    <n v="7946"/>
    <n v="15"/>
    <n v="3715.220590427461"/>
    <n v="2.2649079875715161"/>
    <n v="3697.4568952002869"/>
    <x v="46"/>
    <x v="107"/>
  </r>
  <r>
    <n v="7744"/>
    <s v="13586 - 13562"/>
    <n v="7974"/>
    <n v="7954"/>
    <n v="16"/>
    <n v="3771.1074742611399"/>
    <n v="3.2267980766305171"/>
    <n v="2542.8416664220708"/>
    <x v="46"/>
    <x v="140"/>
  </r>
  <r>
    <n v="7745"/>
    <s v="13586 - 13588"/>
    <n v="7974"/>
    <n v="7976"/>
    <n v="17"/>
    <n v="3995.2283558981621"/>
    <n v="3.4057770754999388"/>
    <n v="3092.2612486701642"/>
    <x v="46"/>
    <x v="83"/>
  </r>
  <r>
    <n v="7746"/>
    <s v="13586 - 13622"/>
    <n v="7974"/>
    <n v="8009"/>
    <n v="18"/>
    <n v="4248.9310071211476"/>
    <n v="2.5493586042726908"/>
    <n v="4236.8649067514116"/>
    <x v="46"/>
    <x v="156"/>
  </r>
  <r>
    <n v="7747"/>
    <s v="13586 - 13623"/>
    <n v="7974"/>
    <n v="8010"/>
    <n v="19"/>
    <n v="4306.0552954081759"/>
    <n v="3.8341502213868921"/>
    <n v="3210.11605128461"/>
    <x v="46"/>
    <x v="93"/>
  </r>
  <r>
    <n v="7748"/>
    <s v="13586 - 13634"/>
    <n v="7974"/>
    <n v="8021"/>
    <n v="20"/>
    <n v="4467.5966514954134"/>
    <n v="4.2467424572276364"/>
    <n v="3788.3875508584019"/>
    <x v="46"/>
    <x v="115"/>
  </r>
  <r>
    <n v="7749"/>
    <s v="13586 - 13598"/>
    <n v="7974"/>
    <n v="7986"/>
    <n v="21"/>
    <n v="4553.0158813415037"/>
    <n v="3.9792855273116108"/>
    <n v="1983.8298375073609"/>
    <x v="46"/>
    <x v="108"/>
  </r>
  <r>
    <n v="7750"/>
    <s v="13586 - 13544"/>
    <n v="7974"/>
    <n v="7939"/>
    <n v="22"/>
    <n v="4819.0825890043707"/>
    <n v="3.3687699861484268"/>
    <n v="4451.4342463092889"/>
    <x v="46"/>
    <x v="106"/>
  </r>
  <r>
    <n v="7751"/>
    <s v="13586 - 13561"/>
    <n v="7974"/>
    <n v="7953"/>
    <n v="23"/>
    <n v="4825.2624794318044"/>
    <n v="4.6044082851640287"/>
    <n v="3063.6551589045939"/>
    <x v="46"/>
    <x v="161"/>
  </r>
  <r>
    <n v="7752"/>
    <s v="13586 - 13589"/>
    <n v="7974"/>
    <n v="7977"/>
    <n v="24"/>
    <n v="4831.2625446105294"/>
    <n v="4.2037261473148204"/>
    <n v="3718.9879967180332"/>
    <x v="46"/>
    <x v="75"/>
  </r>
  <r>
    <n v="7753"/>
    <s v="13586 - 13599"/>
    <n v="7974"/>
    <n v="7987"/>
    <n v="25"/>
    <n v="4902.4625543329921"/>
    <n v="4.1461708353663074"/>
    <n v="2764.6755761484542"/>
    <x v="46"/>
    <x v="92"/>
  </r>
  <r>
    <n v="7754"/>
    <s v="13586 - 13613"/>
    <n v="7974"/>
    <n v="8000"/>
    <n v="26"/>
    <n v="5118.1747480263193"/>
    <n v="4.5444443939964234"/>
    <n v="3072.6105944007631"/>
    <x v="46"/>
    <x v="90"/>
  </r>
  <r>
    <n v="7755"/>
    <s v="13586 - 13600"/>
    <n v="7974"/>
    <n v="7988"/>
    <n v="27"/>
    <n v="5168.4902283574402"/>
    <n v="4.4566469101250039"/>
    <n v="3271.5096649690181"/>
    <x v="46"/>
    <x v="80"/>
  </r>
  <r>
    <n v="7756"/>
    <s v="13586 - 13635"/>
    <n v="7974"/>
    <n v="8022"/>
    <n v="28"/>
    <n v="5177.7724801175527"/>
    <n v="4.9569182858497758"/>
    <n v="4280.8672279642533"/>
    <x v="46"/>
    <x v="109"/>
  </r>
  <r>
    <n v="7757"/>
    <s v="13586 - 13545"/>
    <n v="7974"/>
    <n v="7940"/>
    <n v="29"/>
    <n v="5387.0757971763778"/>
    <n v="3.4857560744519942"/>
    <n v="5049.5751172971604"/>
    <x v="46"/>
    <x v="85"/>
  </r>
  <r>
    <n v="7758"/>
    <s v="13586 - 13624"/>
    <n v="7974"/>
    <n v="8011"/>
    <n v="30"/>
    <n v="5401.9308256324202"/>
    <n v="4.6068182944806786"/>
    <n v="3881.630423105797"/>
    <x v="46"/>
    <x v="84"/>
  </r>
  <r>
    <n v="7759"/>
    <s v="13586 - 13621"/>
    <n v="7974"/>
    <n v="8008"/>
    <n v="31"/>
    <n v="5553.9776429404674"/>
    <n v="3.494568682272218"/>
    <n v="4801.0196292156888"/>
    <x v="46"/>
    <x v="167"/>
  </r>
  <r>
    <n v="7760"/>
    <s v="13586 - 13590"/>
    <n v="7974"/>
    <n v="7978"/>
    <n v="32"/>
    <n v="5640.7690963298764"/>
    <n v="5.0513178159316547"/>
    <n v="4549.936591032123"/>
    <x v="46"/>
    <x v="69"/>
  </r>
  <r>
    <n v="7761"/>
    <s v="13586 - 13555"/>
    <n v="7974"/>
    <n v="7947"/>
    <n v="33"/>
    <n v="5911.4972584951274"/>
    <n v="4.3192482571018083"/>
    <n v="4966.2908433597186"/>
    <x v="46"/>
    <x v="111"/>
  </r>
  <r>
    <n v="7762"/>
    <s v="13586 - 13647"/>
    <n v="7974"/>
    <n v="8034"/>
    <n v="34"/>
    <n v="5960.8065053486389"/>
    <n v="5.5215851326146934"/>
    <n v="4683.70309308585"/>
    <x v="46"/>
    <x v="133"/>
  </r>
  <r>
    <n v="7763"/>
    <s v="13586 - 13566"/>
    <n v="7974"/>
    <n v="7958"/>
    <n v="35"/>
    <n v="6117.8343604956626"/>
    <n v="4.2958403100791092"/>
    <n v="4282.9748857592522"/>
    <x v="46"/>
    <x v="95"/>
  </r>
  <r>
    <n v="7764"/>
    <s v="13586 - 13648"/>
    <n v="7974"/>
    <n v="8035"/>
    <n v="36"/>
    <n v="6149.5541464061598"/>
    <n v="5.7789260013991743"/>
    <n v="5056.3172230502951"/>
    <x v="46"/>
    <x v="134"/>
  </r>
  <r>
    <n v="7765"/>
    <s v="13586 - 13636"/>
    <n v="7974"/>
    <n v="8023"/>
    <n v="37"/>
    <n v="6244.3274068879009"/>
    <n v="6.0234732126201234"/>
    <n v="4461.6702659724551"/>
    <x v="46"/>
    <x v="96"/>
  </r>
  <r>
    <n v="7766"/>
    <s v="13586 - 13614"/>
    <n v="7974"/>
    <n v="8001"/>
    <n v="38"/>
    <n v="6246.9721858942021"/>
    <n v="4.9928749226318034"/>
    <n v="4520.5204910802531"/>
    <x v="46"/>
    <x v="67"/>
  </r>
  <r>
    <n v="7767"/>
    <s v="13586 - 13601"/>
    <n v="7974"/>
    <n v="7989"/>
    <n v="39"/>
    <n v="6450.8370143303746"/>
    <n v="5.6211161422024043"/>
    <n v="4882.3873634746033"/>
    <x v="46"/>
    <x v="54"/>
  </r>
  <r>
    <n v="7768"/>
    <s v="13586 - 13541"/>
    <n v="7974"/>
    <n v="7936"/>
    <n v="40"/>
    <n v="6548.0932680978194"/>
    <n v="3.934399072220613"/>
    <n v="6484.2937080625779"/>
    <x v="46"/>
    <x v="87"/>
  </r>
  <r>
    <n v="7769"/>
    <s v="13586 - 13659"/>
    <n v="7974"/>
    <n v="8046"/>
    <n v="41"/>
    <n v="6841.1771155637607"/>
    <n v="6.4705489705567736"/>
    <n v="5765.7281366959669"/>
    <x v="46"/>
    <x v="141"/>
  </r>
  <r>
    <n v="7770"/>
    <s v="13586 - 13649"/>
    <n v="7974"/>
    <n v="8036"/>
    <n v="42"/>
    <n v="6913.5479158429443"/>
    <n v="6.118435384691205"/>
    <n v="5345.1817104483316"/>
    <x v="46"/>
    <x v="78"/>
  </r>
  <r>
    <n v="7771"/>
    <s v="13586 - 13660"/>
    <n v="7974"/>
    <n v="8047"/>
    <n v="43"/>
    <n v="7072.9493164750293"/>
    <n v="6.7023211714680446"/>
    <n v="5908.6677360902731"/>
    <x v="46"/>
    <x v="145"/>
  </r>
  <r>
    <n v="7772"/>
    <s v="13586 - 13546"/>
    <n v="7974"/>
    <n v="7941"/>
    <n v="44"/>
    <n v="7228.8896419645753"/>
    <n v="5.1314393107891361"/>
    <n v="6511.1084779296543"/>
    <x v="46"/>
    <x v="60"/>
  </r>
  <r>
    <n v="7773"/>
    <s v="13586 - 13625"/>
    <n v="7974"/>
    <n v="8012"/>
    <n v="45"/>
    <n v="7361.1657537115507"/>
    <n v="5.6663018438444306"/>
    <n v="5551.7094802578413"/>
    <x v="46"/>
    <x v="52"/>
  </r>
  <r>
    <n v="7774"/>
    <s v="13586 - 13615"/>
    <n v="7974"/>
    <n v="8002"/>
    <n v="46"/>
    <n v="7387.8425645217694"/>
    <n v="6.319977436426635"/>
    <n v="5351.282022628965"/>
    <x v="46"/>
    <x v="56"/>
  </r>
  <r>
    <n v="7775"/>
    <s v="13586 - 13661"/>
    <n v="7974"/>
    <n v="8048"/>
    <n v="47"/>
    <n v="7533.6698126624278"/>
    <n v="7.1630416676554427"/>
    <n v="6342.3000688857637"/>
    <x v="46"/>
    <x v="153"/>
  </r>
  <r>
    <n v="7776"/>
    <s v="13586 - 13637"/>
    <n v="7974"/>
    <n v="8024"/>
    <n v="48"/>
    <n v="7727.2892613731556"/>
    <n v="6.9321767302214177"/>
    <n v="5602.203585216982"/>
    <x v="46"/>
    <x v="72"/>
  </r>
  <r>
    <n v="7777"/>
    <s v="13586 - 13671"/>
    <n v="7974"/>
    <n v="8058"/>
    <n v="49"/>
    <n v="7956.1687210874125"/>
    <n v="7.5855405760804233"/>
    <n v="6738.6562957374445"/>
    <x v="46"/>
    <x v="157"/>
  </r>
  <r>
    <n v="7778"/>
    <s v="13586 - 13547"/>
    <n v="7974"/>
    <n v="7942"/>
    <n v="50"/>
    <n v="8005.1786453020513"/>
    <n v="5.7136560632922428"/>
    <n v="7244.2640654787792"/>
    <x v="46"/>
    <x v="49"/>
  </r>
  <r>
    <n v="7779"/>
    <s v="13586 - 13650"/>
    <n v="7974"/>
    <n v="8037"/>
    <n v="51"/>
    <n v="8069.7658245799666"/>
    <n v="7.27465329342823"/>
    <n v="6278.3116097742804"/>
    <x v="46"/>
    <x v="81"/>
  </r>
  <r>
    <n v="7780"/>
    <s v="13586 - 13638"/>
    <n v="7974"/>
    <n v="8025"/>
    <n v="52"/>
    <n v="8210.1537206691501"/>
    <n v="6.4617237653368438"/>
    <n v="5641.812980480554"/>
    <x v="46"/>
    <x v="63"/>
  </r>
  <r>
    <n v="7781"/>
    <s v="13586 - 13626"/>
    <n v="7974"/>
    <n v="8013"/>
    <n v="53"/>
    <n v="8351.5758871421367"/>
    <n v="6.2556371433805644"/>
    <n v="6464.0039148966189"/>
    <x v="46"/>
    <x v="42"/>
  </r>
  <r>
    <n v="7782"/>
    <s v="13586 - 13556"/>
    <n v="7974"/>
    <n v="7948"/>
    <n v="54"/>
    <n v="8381.931386095006"/>
    <n v="6.8625098849197022"/>
    <n v="6714.5839605722022"/>
    <x v="46"/>
    <x v="38"/>
  </r>
  <r>
    <n v="7783"/>
    <s v="13586 - 13567"/>
    <n v="7974"/>
    <n v="7959"/>
    <n v="55"/>
    <n v="8474.8668213701967"/>
    <n v="6.9364293548845701"/>
    <n v="6798.9790932829465"/>
    <x v="46"/>
    <x v="36"/>
  </r>
  <r>
    <n v="7784"/>
    <s v="13586 - 13651"/>
    <n v="7974"/>
    <n v="8038"/>
    <n v="56"/>
    <n v="8581.9192279273848"/>
    <n v="7.7868066967756473"/>
    <n v="6569.2237596871028"/>
    <x v="46"/>
    <x v="89"/>
  </r>
  <r>
    <n v="7785"/>
    <s v="13586 - 13616"/>
    <n v="7974"/>
    <n v="8003"/>
    <n v="57"/>
    <n v="8668.3540215687335"/>
    <n v="7.4481735824339506"/>
    <n v="6202.7937388071377"/>
    <x v="46"/>
    <x v="44"/>
  </r>
  <r>
    <n v="7786"/>
    <s v="13586 - 13526"/>
    <n v="7974"/>
    <n v="7932"/>
    <n v="58"/>
    <n v="8710.6631282880862"/>
    <n v="6.5226100348620539"/>
    <n v="8134.1803925308895"/>
    <x v="46"/>
    <x v="82"/>
  </r>
  <r>
    <n v="7787"/>
    <s v="13586 - 13663"/>
    <n v="7974"/>
    <n v="8050"/>
    <n v="59"/>
    <n v="8780.6643909501054"/>
    <n v="7.9855518597983686"/>
    <n v="6903.0939033342984"/>
    <x v="46"/>
    <x v="94"/>
  </r>
  <r>
    <n v="7788"/>
    <s v="13586 - 13542"/>
    <n v="7974"/>
    <n v="7937"/>
    <n v="60"/>
    <n v="8833.0200132244445"/>
    <n v="6.3776328565725882"/>
    <n v="7926.3122196998092"/>
    <x v="46"/>
    <x v="45"/>
  </r>
  <r>
    <n v="7789"/>
    <s v="13586 - 13535"/>
    <n v="7974"/>
    <n v="7934"/>
    <n v="61"/>
    <n v="9261.6708897523586"/>
    <n v="6.2756041291421099"/>
    <n v="8413.9560946551246"/>
    <x v="46"/>
    <x v="57"/>
  </r>
  <r>
    <n v="7790"/>
    <s v="13586 - 13627"/>
    <n v="7974"/>
    <n v="8014"/>
    <n v="62"/>
    <n v="9344.7842113318475"/>
    <n v="6.8542534576954397"/>
    <n v="7311.9654329607602"/>
    <x v="46"/>
    <x v="32"/>
  </r>
  <r>
    <n v="7791"/>
    <s v="13586 - 13639"/>
    <n v="7974"/>
    <n v="8026"/>
    <n v="63"/>
    <n v="9478.5061803635635"/>
    <n v="7.1844161209516804"/>
    <n v="7320.5985952495157"/>
    <x v="46"/>
    <x v="47"/>
  </r>
  <r>
    <n v="7792"/>
    <s v="13586 - 13525"/>
    <n v="7974"/>
    <n v="7931"/>
    <n v="64"/>
    <n v="9533.678443656705"/>
    <n v="8.0440997320495189"/>
    <n v="7213.2171308904599"/>
    <x v="46"/>
    <x v="142"/>
  </r>
  <r>
    <n v="7793"/>
    <s v="13586 - 13652"/>
    <n v="7974"/>
    <n v="8039"/>
    <n v="65"/>
    <n v="9599.627681128035"/>
    <n v="8.8045151499762984"/>
    <n v="7346.7934384953942"/>
    <x v="46"/>
    <x v="104"/>
  </r>
  <r>
    <n v="7794"/>
    <s v="13586 - 13548"/>
    <n v="7974"/>
    <n v="7943"/>
    <n v="66"/>
    <n v="9854.2847937666247"/>
    <n v="7.2420331229232309"/>
    <n v="8010.0440941122488"/>
    <x v="46"/>
    <x v="31"/>
  </r>
  <r>
    <n v="7795"/>
    <s v="13586 - 13640"/>
    <n v="7974"/>
    <n v="8027"/>
    <n v="67"/>
    <n v="9896.6171089423497"/>
    <n v="7.602527049530468"/>
    <n v="7647.9583955412709"/>
    <x v="46"/>
    <x v="53"/>
  </r>
  <r>
    <n v="7796"/>
    <s v="13586 - 13664"/>
    <n v="7974"/>
    <n v="8051"/>
    <n v="68"/>
    <n v="10111.14645917998"/>
    <n v="9.3160339280282507"/>
    <n v="7780.3873992491881"/>
    <x v="46"/>
    <x v="112"/>
  </r>
  <r>
    <n v="7797"/>
    <s v="13586 - 13673"/>
    <n v="7974"/>
    <n v="8060"/>
    <n v="69"/>
    <n v="10119.052385526331"/>
    <n v="9.3239398543745953"/>
    <n v="7982.9532426636879"/>
    <x v="46"/>
    <x v="113"/>
  </r>
  <r>
    <n v="7798"/>
    <s v="13586 - 13591"/>
    <n v="7974"/>
    <n v="7979"/>
    <n v="70"/>
    <n v="10245.981542751741"/>
    <n v="9.2200351973358696"/>
    <n v="7811.8202144184534"/>
    <x v="46"/>
    <x v="22"/>
  </r>
  <r>
    <n v="7799"/>
    <s v="13586 - 13672"/>
    <n v="7974"/>
    <n v="8059"/>
    <n v="71"/>
    <n v="10305.614660091271"/>
    <n v="9.5105021289395317"/>
    <n v="8119.0386423422087"/>
    <x v="46"/>
    <x v="117"/>
  </r>
  <r>
    <n v="7800"/>
    <s v="13586 - 13628"/>
    <n v="7974"/>
    <n v="8015"/>
    <n v="72"/>
    <n v="10326.176782305891"/>
    <n v="7.4430890002798638"/>
    <n v="8156.3340288961908"/>
    <x v="46"/>
    <x v="29"/>
  </r>
  <r>
    <n v="7801"/>
    <s v="13586 - 13575"/>
    <n v="7974"/>
    <n v="7966"/>
    <n v="73"/>
    <n v="10367.22928482227"/>
    <n v="9.5254087766136024"/>
    <n v="7910.8857311174652"/>
    <x v="46"/>
    <x v="27"/>
  </r>
  <r>
    <n v="7802"/>
    <s v="13586 - 13617"/>
    <n v="7974"/>
    <n v="8004"/>
    <n v="74"/>
    <n v="10521.84690319149"/>
    <n v="7.5577997530101726"/>
    <n v="8325.9057759368188"/>
    <x v="46"/>
    <x v="26"/>
  </r>
  <r>
    <n v="7803"/>
    <s v="13586 - 13536"/>
    <n v="7974"/>
    <n v="7935"/>
    <n v="75"/>
    <n v="10559.70036679529"/>
    <n v="7.8084779192743028"/>
    <n v="9341.9722595614548"/>
    <x v="46"/>
    <x v="64"/>
  </r>
  <r>
    <n v="7804"/>
    <s v="13586 - 13549"/>
    <n v="7974"/>
    <n v="7944"/>
    <n v="76"/>
    <n v="10601.283713002989"/>
    <n v="8.5312420236091633"/>
    <n v="8883.1890824261591"/>
    <x v="46"/>
    <x v="34"/>
  </r>
  <r>
    <n v="7805"/>
    <s v="13586 - 13557"/>
    <n v="7974"/>
    <n v="7949"/>
    <n v="77"/>
    <n v="10729.794365064779"/>
    <n v="8.8580764464481536"/>
    <n v="8555.8471918489686"/>
    <x v="46"/>
    <x v="24"/>
  </r>
  <r>
    <n v="7806"/>
    <s v="13586 - 13653"/>
    <n v="7974"/>
    <n v="8040"/>
    <n v="78"/>
    <n v="10861.245507997441"/>
    <n v="8.567155448585563"/>
    <n v="8419.2374342420771"/>
    <x v="46"/>
    <x v="66"/>
  </r>
  <r>
    <n v="7807"/>
    <s v="13586 - 13543"/>
    <n v="7974"/>
    <n v="7938"/>
    <n v="79"/>
    <n v="10915.880424494369"/>
    <n v="8.3874860210894902"/>
    <n v="9360.7226089027517"/>
    <x v="46"/>
    <x v="39"/>
  </r>
  <r>
    <n v="7808"/>
    <s v="13586 - 13576"/>
    <n v="7974"/>
    <n v="7967"/>
    <n v="80"/>
    <n v="10987.12128144286"/>
    <n v="10.14530077323419"/>
    <n v="8311.6686146596567"/>
    <x v="46"/>
    <x v="23"/>
  </r>
  <r>
    <n v="7809"/>
    <s v="13586 - 13510"/>
    <n v="7974"/>
    <n v="7930"/>
    <n v="81"/>
    <n v="11336.44815939153"/>
    <n v="9.8468694477843375"/>
    <n v="9252.5281794622279"/>
    <x v="46"/>
    <x v="160"/>
  </r>
  <r>
    <n v="7810"/>
    <s v="13586 - 13641"/>
    <n v="7974"/>
    <n v="8028"/>
    <n v="82"/>
    <n v="11526.099382369321"/>
    <n v="8.6085430724362499"/>
    <n v="9614.2637299458402"/>
    <x v="46"/>
    <x v="35"/>
  </r>
  <r>
    <n v="7811"/>
    <s v="13586 - 13618"/>
    <n v="7974"/>
    <n v="8005"/>
    <n v="83"/>
    <n v="11540.577152931221"/>
    <n v="8.1690379028540097"/>
    <n v="9206.6086757790199"/>
    <x v="46"/>
    <x v="17"/>
  </r>
  <r>
    <n v="7812"/>
    <s v="13586 - 13558"/>
    <n v="7974"/>
    <n v="7950"/>
    <n v="84"/>
    <n v="11673.49851180463"/>
    <n v="9.5125338281824625"/>
    <n v="9273.1536862557587"/>
    <x v="46"/>
    <x v="16"/>
  </r>
  <r>
    <n v="7813"/>
    <s v="13586 - 13577"/>
    <n v="7974"/>
    <n v="7968"/>
    <n v="85"/>
    <n v="11682.114212133651"/>
    <n v="10.29713469937229"/>
    <n v="8845.5411553887207"/>
    <x v="46"/>
    <x v="10"/>
  </r>
  <r>
    <n v="7814"/>
    <s v="13586 - 13568"/>
    <n v="7974"/>
    <n v="7960"/>
    <n v="86"/>
    <n v="11897.251756707001"/>
    <n v="11.05543124849833"/>
    <n v="8888.5895710348923"/>
    <x v="46"/>
    <x v="15"/>
  </r>
  <r>
    <n v="7815"/>
    <s v="13586 - 13619"/>
    <n v="7974"/>
    <n v="8006"/>
    <n v="87"/>
    <n v="12513.15687975523"/>
    <n v="8.7525857389484152"/>
    <n v="10013.24280516189"/>
    <x v="46"/>
    <x v="14"/>
  </r>
  <r>
    <n v="7816"/>
    <s v="13586 - 13681"/>
    <n v="7974"/>
    <n v="8068"/>
    <n v="88"/>
    <n v="12818.22626877847"/>
    <n v="12.023113737626719"/>
    <n v="9593.7076806161185"/>
    <x v="46"/>
    <x v="118"/>
  </r>
  <r>
    <n v="7817"/>
    <s v="13586 - 13691"/>
    <n v="7974"/>
    <n v="8078"/>
    <n v="89"/>
    <n v="12871.116803386711"/>
    <n v="12.07600427223497"/>
    <n v="8663.30584419755"/>
    <x v="46"/>
    <x v="136"/>
  </r>
  <r>
    <n v="7818"/>
    <s v="13586 - 13654"/>
    <n v="7974"/>
    <n v="8041"/>
    <n v="90"/>
    <n v="12913.01268191286"/>
    <n v="9.6520869364843751"/>
    <n v="10996.05486644753"/>
    <x v="46"/>
    <x v="50"/>
  </r>
  <r>
    <n v="7819"/>
    <s v="13586 - 13690"/>
    <n v="7974"/>
    <n v="8077"/>
    <n v="91"/>
    <n v="12919.672625996929"/>
    <n v="12.12456009484519"/>
    <n v="8677.6296170410806"/>
    <x v="46"/>
    <x v="138"/>
  </r>
  <r>
    <n v="7820"/>
    <s v="13586 - 13528"/>
    <n v="7974"/>
    <n v="7933"/>
    <n v="92"/>
    <n v="12931.96318110934"/>
    <n v="10.03060407462473"/>
    <n v="11397.53913199296"/>
    <x v="46"/>
    <x v="43"/>
  </r>
  <r>
    <n v="7821"/>
    <s v="13586 - 13642"/>
    <n v="7974"/>
    <n v="8029"/>
    <n v="93"/>
    <n v="12951.60737856042"/>
    <n v="9.7723813432985498"/>
    <n v="10893.999318193781"/>
    <x v="46"/>
    <x v="41"/>
  </r>
  <r>
    <n v="7822"/>
    <s v="13586 - 13602"/>
    <n v="7974"/>
    <n v="7990"/>
    <n v="94"/>
    <n v="13072.472137484159"/>
    <n v="9.3968531586922399"/>
    <n v="9996.0894351659626"/>
    <x v="46"/>
    <x v="8"/>
  </r>
  <r>
    <n v="7823"/>
    <s v="13586 - 13629"/>
    <n v="7974"/>
    <n v="8016"/>
    <n v="95"/>
    <n v="13192.09206878117"/>
    <n v="9.5203390124132277"/>
    <n v="10305.97991863686"/>
    <x v="46"/>
    <x v="19"/>
  </r>
  <r>
    <n v="7824"/>
    <s v="13586 - 13550"/>
    <n v="7974"/>
    <n v="7945"/>
    <n v="96"/>
    <n v="13199.14599349763"/>
    <n v="10.479638733980149"/>
    <n v="10670.905774062519"/>
    <x v="46"/>
    <x v="18"/>
  </r>
  <r>
    <n v="7825"/>
    <s v="13586 - 13665"/>
    <n v="7974"/>
    <n v="8052"/>
    <n v="97"/>
    <n v="13207.368473208709"/>
    <n v="10.91327841379683"/>
    <n v="9769.2012159314017"/>
    <x v="46"/>
    <x v="68"/>
  </r>
  <r>
    <n v="7826"/>
    <s v="13586 - 13603"/>
    <n v="7974"/>
    <n v="7991"/>
    <n v="98"/>
    <n v="13431.372076980821"/>
    <n v="9.7557530981889045"/>
    <n v="10088.95875828568"/>
    <x v="46"/>
    <x v="6"/>
  </r>
  <r>
    <n v="7827"/>
    <s v="13586 - 13662"/>
    <n v="7974"/>
    <n v="8049"/>
    <n v="99"/>
    <n v="13495.83586966533"/>
    <n v="12.70072333851359"/>
    <n v="7216.0140328627731"/>
    <x v="46"/>
    <x v="143"/>
  </r>
  <r>
    <n v="7828"/>
    <s v="13586 - 13578"/>
    <n v="7974"/>
    <n v="7969"/>
    <n v="100"/>
    <n v="13520.192345395501"/>
    <n v="12.180602067906261"/>
    <n v="9889.1542477907351"/>
    <x v="46"/>
    <x v="4"/>
  </r>
  <r>
    <n v="7829"/>
    <s v="13586 - 13655"/>
    <n v="7974"/>
    <n v="8042"/>
    <n v="101"/>
    <n v="13629.250752606689"/>
    <n v="10.185906600114279"/>
    <n v="11659.8597334882"/>
    <x v="46"/>
    <x v="59"/>
  </r>
  <r>
    <n v="7830"/>
    <s v="13586 - 13666"/>
    <n v="7974"/>
    <n v="8053"/>
    <n v="102"/>
    <n v="13687.57427789495"/>
    <n v="10.23300813347095"/>
    <n v="11716.585602792111"/>
    <x v="46"/>
    <x v="61"/>
  </r>
  <r>
    <n v="7831"/>
    <s v="13586 - 13643"/>
    <n v="7974"/>
    <n v="8030"/>
    <n v="103"/>
    <n v="13902.541324966131"/>
    <n v="10.72331528970426"/>
    <n v="11621.21274037006"/>
    <x v="46"/>
    <x v="33"/>
  </r>
  <r>
    <n v="7832"/>
    <s v="13586 - 13630"/>
    <n v="7974"/>
    <n v="8017"/>
    <n v="104"/>
    <n v="13961.930660665759"/>
    <n v="10.29017760429781"/>
    <n v="11026.45741347994"/>
    <x v="46"/>
    <x v="25"/>
  </r>
  <r>
    <n v="7833"/>
    <s v="13586 - 13604"/>
    <n v="7974"/>
    <n v="7992"/>
    <n v="105"/>
    <n v="14089.246544455051"/>
    <n v="10.055689819720801"/>
    <n v="10881.367553793791"/>
    <x v="46"/>
    <x v="7"/>
  </r>
  <r>
    <n v="7834"/>
    <s v="13586 - 13667"/>
    <n v="7974"/>
    <n v="8054"/>
    <n v="106"/>
    <n v="14342.48784273715"/>
    <n v="10.724193307102601"/>
    <n v="12332.619117713481"/>
    <x v="46"/>
    <x v="70"/>
  </r>
  <r>
    <n v="7835"/>
    <s v="13586 - 13592"/>
    <n v="7974"/>
    <n v="7980"/>
    <n v="107"/>
    <n v="14373.649890095779"/>
    <n v="10.69803091130386"/>
    <n v="10379.567803993081"/>
    <x v="46"/>
    <x v="3"/>
  </r>
  <r>
    <n v="7836"/>
    <s v="13586 - 13593"/>
    <n v="7974"/>
    <n v="7981"/>
    <n v="108"/>
    <n v="14455.995776928539"/>
    <n v="12.83584543398592"/>
    <n v="10818.65930399153"/>
    <x v="46"/>
    <x v="2"/>
  </r>
  <r>
    <n v="7837"/>
    <s v="13586 - 0"/>
    <n v="7974"/>
    <n v="7928"/>
    <n v="109"/>
    <n v="14507.432719891651"/>
    <n v="12.985156012088931"/>
    <n v="10772.69358398688"/>
    <x v="46"/>
    <x v="0"/>
  </r>
  <r>
    <n v="7838"/>
    <s v="13586 - 13559"/>
    <n v="7974"/>
    <n v="7951"/>
    <n v="110"/>
    <n v="14511.96637107632"/>
    <n v="13.010180364389109"/>
    <n v="11210.281470686539"/>
    <x v="46"/>
    <x v="12"/>
  </r>
  <r>
    <n v="7839"/>
    <s v="13586 - 13579"/>
    <n v="7974"/>
    <n v="7970"/>
    <n v="111"/>
    <n v="14801.17924718711"/>
    <n v="13.27890253938439"/>
    <n v="10906.484891614111"/>
    <x v="46"/>
    <x v="1"/>
  </r>
  <r>
    <n v="7840"/>
    <s v="13586 - 13485"/>
    <n v="7974"/>
    <n v="7929"/>
    <n v="112"/>
    <n v="14809.18690762062"/>
    <n v="12.621133814194589"/>
    <n v="13121.00440312417"/>
    <x v="46"/>
    <x v="151"/>
  </r>
  <r>
    <n v="7841"/>
    <s v="13586 - 13668"/>
    <n v="7974"/>
    <n v="8055"/>
    <n v="113"/>
    <n v="15243.680173538191"/>
    <n v="11.40008755520337"/>
    <n v="12984.14690643342"/>
    <x v="46"/>
    <x v="65"/>
  </r>
  <r>
    <n v="7842"/>
    <s v="13586 - 13631"/>
    <n v="7974"/>
    <n v="8018"/>
    <n v="114"/>
    <n v="15365.78851981626"/>
    <n v="11.37899929751919"/>
    <n v="12124.53237808853"/>
    <x v="46"/>
    <x v="28"/>
  </r>
  <r>
    <n v="7843"/>
    <s v="13586 - 13594"/>
    <n v="7974"/>
    <n v="7982"/>
    <n v="115"/>
    <n v="15769.47821203262"/>
    <n v="11.32222594421672"/>
    <n v="11795.319237115889"/>
    <x v="46"/>
    <x v="20"/>
  </r>
  <r>
    <n v="7844"/>
    <s v="13586 - 13569"/>
    <n v="7974"/>
    <n v="7961"/>
    <n v="116"/>
    <n v="15846.357039654789"/>
    <n v="13.93434145292882"/>
    <n v="11817.07895940054"/>
    <x v="46"/>
    <x v="5"/>
  </r>
  <r>
    <n v="7845"/>
    <s v="13586 - 13676"/>
    <n v="7974"/>
    <n v="8063"/>
    <n v="117"/>
    <n v="15885.22877838464"/>
    <n v="11.881249008838211"/>
    <n v="12895.551629833821"/>
    <x v="46"/>
    <x v="76"/>
  </r>
  <r>
    <n v="7846"/>
    <s v="13586 - 13560"/>
    <n v="7974"/>
    <n v="7952"/>
    <n v="118"/>
    <n v="16554.878241789349"/>
    <n v="14.82601695653419"/>
    <n v="12346.612502137559"/>
    <x v="46"/>
    <x v="9"/>
  </r>
  <r>
    <n v="7847"/>
    <s v="13586 - 13684"/>
    <n v="7974"/>
    <n v="8071"/>
    <n v="119"/>
    <n v="16611.804638501319"/>
    <n v="12.426180903925729"/>
    <n v="12812.784849976069"/>
    <x v="46"/>
    <x v="88"/>
  </r>
  <r>
    <n v="7848"/>
    <s v="13586 - 13675"/>
    <n v="7974"/>
    <n v="8062"/>
    <n v="120"/>
    <n v="16921.70452433946"/>
    <n v="12.65860581830432"/>
    <n v="12635.835465359791"/>
    <x v="46"/>
    <x v="91"/>
  </r>
  <r>
    <n v="7849"/>
    <s v="13586 - 13669"/>
    <n v="7974"/>
    <n v="8056"/>
    <n v="121"/>
    <n v="16925.464242442431"/>
    <n v="12.66142560688156"/>
    <n v="14060.17129684851"/>
    <x v="46"/>
    <x v="62"/>
  </r>
  <r>
    <n v="7850"/>
    <s v="13586 - 13580"/>
    <n v="7974"/>
    <n v="7971"/>
    <n v="122"/>
    <n v="16929.51134859732"/>
    <n v="14.8335500191686"/>
    <n v="12299.35910925196"/>
    <x v="46"/>
    <x v="11"/>
  </r>
  <r>
    <n v="7851"/>
    <s v="13586 - 13677"/>
    <n v="7974"/>
    <n v="8064"/>
    <n v="123"/>
    <n v="17174.73880423465"/>
    <n v="12.848381528225721"/>
    <n v="13799.368575222779"/>
    <x v="46"/>
    <x v="98"/>
  </r>
  <r>
    <n v="7852"/>
    <s v="13586 - 13581"/>
    <n v="7974"/>
    <n v="7972"/>
    <n v="124"/>
    <n v="17180.64792024859"/>
    <n v="14.932397048091831"/>
    <n v="12957.35793936023"/>
    <x v="46"/>
    <x v="13"/>
  </r>
  <r>
    <n v="7853"/>
    <s v="13586 - 13632"/>
    <n v="7974"/>
    <n v="8019"/>
    <n v="125"/>
    <n v="17361.574499229209"/>
    <n v="13.303805435577051"/>
    <n v="13840.29645541118"/>
    <x v="46"/>
    <x v="40"/>
  </r>
  <r>
    <n v="7854"/>
    <s v="13586 - 13683"/>
    <n v="7974"/>
    <n v="8070"/>
    <n v="126"/>
    <n v="17410.972266186571"/>
    <n v="13.02555662468966"/>
    <n v="12455.77493160582"/>
    <x v="46"/>
    <x v="99"/>
  </r>
  <r>
    <n v="7855"/>
    <s v="13586 - 13678"/>
    <n v="7974"/>
    <n v="8065"/>
    <n v="127"/>
    <n v="17676.058572351099"/>
    <n v="13.22437135431306"/>
    <n v="14748.84473693558"/>
    <x v="46"/>
    <x v="71"/>
  </r>
  <r>
    <n v="7856"/>
    <s v="13586 - 13644"/>
    <n v="7974"/>
    <n v="8031"/>
    <n v="128"/>
    <n v="17700.933396976008"/>
    <n v="13.71414417467893"/>
    <n v="14291.32798392618"/>
    <x v="46"/>
    <x v="46"/>
  </r>
  <r>
    <n v="7857"/>
    <s v="13586 - 13685"/>
    <n v="7974"/>
    <n v="8072"/>
    <n v="129"/>
    <n v="17800.046680175481"/>
    <n v="13.317362435181341"/>
    <n v="14060.726493272459"/>
    <x v="46"/>
    <x v="103"/>
  </r>
  <r>
    <n v="7858"/>
    <s v="13586 - 13674"/>
    <n v="7974"/>
    <n v="8061"/>
    <n v="130"/>
    <n v="17856.092513773288"/>
    <n v="13.3593968103797"/>
    <n v="12213.3150056381"/>
    <x v="46"/>
    <x v="105"/>
  </r>
  <r>
    <n v="7859"/>
    <s v="13586 - 13595"/>
    <n v="7974"/>
    <n v="7983"/>
    <n v="131"/>
    <n v="17859.03081134929"/>
    <n v="12.21863756047934"/>
    <n v="14628.724532634929"/>
    <x v="46"/>
    <x v="37"/>
  </r>
  <r>
    <n v="7860"/>
    <s v="13586 - 13620"/>
    <n v="7974"/>
    <n v="8007"/>
    <n v="132"/>
    <n v="18273.34140172775"/>
    <n v="13.98270134484504"/>
    <n v="14020.23601926206"/>
    <x v="46"/>
    <x v="51"/>
  </r>
  <r>
    <n v="7861"/>
    <s v="13586 - 13582"/>
    <n v="7974"/>
    <n v="7973"/>
    <n v="133"/>
    <n v="18298.29658116696"/>
    <n v="12.65949480191359"/>
    <n v="13963.30949961485"/>
    <x v="46"/>
    <x v="30"/>
  </r>
  <r>
    <n v="7862"/>
    <s v="13586 - 13570"/>
    <n v="7974"/>
    <n v="7962"/>
    <n v="134"/>
    <n v="18305.916562127019"/>
    <n v="15.779011094783"/>
    <n v="14067.683503783879"/>
    <x v="46"/>
    <x v="21"/>
  </r>
  <r>
    <n v="7863"/>
    <s v="13586 - 13679"/>
    <n v="7974"/>
    <n v="8066"/>
    <n v="135"/>
    <n v="18356.910454327801"/>
    <n v="13.73501026579558"/>
    <n v="15392.88507206406"/>
    <x v="46"/>
    <x v="77"/>
  </r>
  <r>
    <n v="7864"/>
    <s v="13586 - 13686"/>
    <n v="7974"/>
    <n v="8073"/>
    <n v="136"/>
    <n v="18388.095108291469"/>
    <n v="13.75839875626834"/>
    <n v="14983.396570663859"/>
    <x v="46"/>
    <x v="116"/>
  </r>
  <r>
    <n v="7865"/>
    <s v="13586 - 13695"/>
    <n v="7974"/>
    <n v="8082"/>
    <n v="137"/>
    <n v="18527.514525268791"/>
    <n v="17.169875986574649"/>
    <n v="10647.25790088718"/>
    <x v="46"/>
    <x v="166"/>
  </r>
  <r>
    <n v="7866"/>
    <s v="13586 - 13606"/>
    <n v="7974"/>
    <n v="7994"/>
    <n v="138"/>
    <n v="18746.872075179072"/>
    <n v="12.884518508351681"/>
    <n v="14298.037032666591"/>
    <x v="46"/>
    <x v="48"/>
  </r>
  <r>
    <n v="7867"/>
    <s v="13586 - 13645"/>
    <n v="7974"/>
    <n v="8032"/>
    <n v="139"/>
    <n v="18752.75971003202"/>
    <n v="14.76597048773494"/>
    <n v="15316.28185416809"/>
    <x v="46"/>
    <x v="58"/>
  </r>
  <r>
    <n v="7868"/>
    <s v="13586 - 13605"/>
    <n v="7974"/>
    <n v="7993"/>
    <n v="140"/>
    <n v="19099.835466494511"/>
    <n v="13.146157825300239"/>
    <n v="14143.7404564061"/>
    <x v="46"/>
    <x v="55"/>
  </r>
  <r>
    <n v="7869"/>
    <s v="13586 - 13682"/>
    <n v="7974"/>
    <n v="8069"/>
    <n v="141"/>
    <n v="19337.807274619048"/>
    <n v="14.470682881014019"/>
    <n v="11481.83800505927"/>
    <x v="46"/>
    <x v="122"/>
  </r>
  <r>
    <n v="7870"/>
    <s v="13586 - 13698"/>
    <n v="7974"/>
    <n v="8085"/>
    <n v="142"/>
    <n v="19392.194309380659"/>
    <n v="14.942502319833739"/>
    <n v="13619.862134299021"/>
    <x v="46"/>
    <x v="123"/>
  </r>
  <r>
    <n v="7871"/>
    <s v="13586 - 13696"/>
    <n v="7974"/>
    <n v="8083"/>
    <n v="143"/>
    <n v="19479.567505782059"/>
    <n v="17.88919800942417"/>
    <n v="10746.365442956319"/>
    <x v="46"/>
    <x v="159"/>
  </r>
  <r>
    <n v="7872"/>
    <s v="13586 - 13692"/>
    <n v="7974"/>
    <n v="8079"/>
    <n v="144"/>
    <n v="19558.466530386591"/>
    <n v="14.63617732283968"/>
    <n v="11415.24996275298"/>
    <x v="46"/>
    <x v="124"/>
  </r>
  <r>
    <n v="7873"/>
    <s v="13586 - 13699"/>
    <n v="7974"/>
    <n v="8086"/>
    <n v="145"/>
    <n v="19694.119441515191"/>
    <n v="15.24442745196828"/>
    <n v="13900.764821152699"/>
    <x v="46"/>
    <x v="125"/>
  </r>
  <r>
    <n v="7874"/>
    <s v="13586 - 13656"/>
    <n v="7974"/>
    <n v="8043"/>
    <n v="146"/>
    <n v="19778.449117242792"/>
    <n v="15.42482450263531"/>
    <n v="16246.114717243339"/>
    <x v="46"/>
    <x v="74"/>
  </r>
  <r>
    <n v="7875"/>
    <s v="13586 - 13646"/>
    <n v="7974"/>
    <n v="8033"/>
    <n v="147"/>
    <n v="19801.894081017319"/>
    <n v="15.81510485872024"/>
    <n v="16199.445326031329"/>
    <x v="46"/>
    <x v="73"/>
  </r>
  <r>
    <n v="7876"/>
    <s v="13586 - 13687"/>
    <n v="7974"/>
    <n v="8074"/>
    <n v="148"/>
    <n v="19920.45112168969"/>
    <n v="14.907665766317001"/>
    <n v="16894.867632902358"/>
    <x v="46"/>
    <x v="101"/>
  </r>
  <r>
    <n v="7877"/>
    <s v="13586 - 13680"/>
    <n v="7974"/>
    <n v="8067"/>
    <n v="149"/>
    <n v="20028.69051114003"/>
    <n v="15.760175598569949"/>
    <n v="16771.726465315791"/>
    <x v="46"/>
    <x v="86"/>
  </r>
  <r>
    <n v="7878"/>
    <s v="13586 - 13697"/>
    <n v="7974"/>
    <n v="8084"/>
    <n v="150"/>
    <n v="20385.288300605131"/>
    <n v="18.568488605541479"/>
    <n v="10810.670137403649"/>
    <x v="46"/>
    <x v="146"/>
  </r>
  <r>
    <n v="7879"/>
    <s v="13586 - 13633"/>
    <n v="7974"/>
    <n v="8020"/>
    <n v="151"/>
    <n v="20597.910434053319"/>
    <n v="16.611121211756242"/>
    <n v="16705.034138159419"/>
    <x v="46"/>
    <x v="79"/>
  </r>
  <r>
    <n v="7880"/>
    <s v="13586 - 13670"/>
    <n v="7974"/>
    <n v="8057"/>
    <n v="152"/>
    <n v="20637.037406136798"/>
    <n v="16.368522493566719"/>
    <n v="16942.86582514003"/>
    <x v="46"/>
    <x v="97"/>
  </r>
  <r>
    <n v="7881"/>
    <s v="13586 - 13657"/>
    <n v="7974"/>
    <n v="8044"/>
    <n v="153"/>
    <n v="21172.492692019161"/>
    <n v="16.903977779449079"/>
    <n v="16916.311445778119"/>
    <x v="46"/>
    <x v="102"/>
  </r>
  <r>
    <n v="7882"/>
    <s v="13586 - 13658"/>
    <n v="7974"/>
    <n v="8045"/>
    <n v="154"/>
    <n v="21899.604375907951"/>
    <n v="17.912815153610879"/>
    <n v="17902.815002774041"/>
    <x v="46"/>
    <x v="100"/>
  </r>
  <r>
    <n v="7883"/>
    <s v="13586 - 13700"/>
    <n v="7974"/>
    <n v="8087"/>
    <n v="155"/>
    <n v="22394.889192371171"/>
    <n v="17.091789925160111"/>
    <n v="18646.189898969151"/>
    <x v="46"/>
    <x v="126"/>
  </r>
  <r>
    <n v="7884"/>
    <s v="13586 - 13693"/>
    <n v="7974"/>
    <n v="8080"/>
    <n v="156"/>
    <n v="22791.082896458709"/>
    <n v="17.06063959739377"/>
    <n v="19144.24571331191"/>
    <x v="46"/>
    <x v="130"/>
  </r>
  <r>
    <n v="7885"/>
    <s v="13586 - 13703"/>
    <n v="7974"/>
    <n v="8090"/>
    <n v="157"/>
    <n v="23251.21280001587"/>
    <n v="17.556855937822419"/>
    <n v="18307.566689680159"/>
    <x v="46"/>
    <x v="132"/>
  </r>
  <r>
    <n v="7886"/>
    <s v="13586 - 13707"/>
    <n v="7974"/>
    <n v="8094"/>
    <n v="158"/>
    <n v="24217.97171416791"/>
    <n v="18.281925123436451"/>
    <n v="18607.609958803729"/>
    <x v="46"/>
    <x v="144"/>
  </r>
  <r>
    <n v="7887"/>
    <s v="13586 - 13704"/>
    <n v="7974"/>
    <n v="8091"/>
    <n v="159"/>
    <n v="24501.486639354069"/>
    <n v="19.19838737214301"/>
    <n v="20502.84664266921"/>
    <x v="46"/>
    <x v="147"/>
  </r>
  <r>
    <n v="7888"/>
    <s v="13586 - 13701"/>
    <n v="7974"/>
    <n v="8088"/>
    <n v="160"/>
    <n v="24579.09592045649"/>
    <n v="19.275996653245439"/>
    <n v="20566.948044048098"/>
    <x v="46"/>
    <x v="149"/>
  </r>
  <r>
    <n v="7889"/>
    <s v="13586 - 13705"/>
    <n v="7974"/>
    <n v="8092"/>
    <n v="161"/>
    <n v="24931.06142363288"/>
    <n v="19.62796215642182"/>
    <n v="20853.971081139349"/>
    <x v="46"/>
    <x v="154"/>
  </r>
  <r>
    <n v="7890"/>
    <s v="13586 - 13688"/>
    <n v="7974"/>
    <n v="8075"/>
    <n v="162"/>
    <n v="24947.35567722172"/>
    <n v="18.685533331788299"/>
    <n v="20857.13721298438"/>
    <x v="46"/>
    <x v="155"/>
  </r>
  <r>
    <n v="7891"/>
    <s v="13586 - 13709"/>
    <n v="7974"/>
    <n v="8095"/>
    <n v="163"/>
    <n v="25215.55793796097"/>
    <n v="19.030114791281239"/>
    <n v="19156.451267012639"/>
    <x v="46"/>
    <x v="158"/>
  </r>
  <r>
    <n v="7892"/>
    <s v="13586 - 13702"/>
    <n v="7974"/>
    <n v="8089"/>
    <n v="164"/>
    <n v="25701.782128752671"/>
    <n v="19.439284814980731"/>
    <n v="21122.668357491741"/>
    <x v="46"/>
    <x v="162"/>
  </r>
  <r>
    <n v="7893"/>
    <s v="13586 - 13694"/>
    <n v="7974"/>
    <n v="8081"/>
    <n v="165"/>
    <n v="25736.392176788941"/>
    <n v="19.26962155764144"/>
    <n v="21477.815818153311"/>
    <x v="46"/>
    <x v="163"/>
  </r>
  <r>
    <n v="7894"/>
    <s v="13586 - 13706"/>
    <n v="7974"/>
    <n v="8093"/>
    <n v="166"/>
    <n v="25786.19142454943"/>
    <n v="19.523694110777491"/>
    <n v="21099.42126473711"/>
    <x v="46"/>
    <x v="164"/>
  </r>
  <r>
    <n v="7895"/>
    <s v="13586 - 13689"/>
    <n v="7974"/>
    <n v="8076"/>
    <n v="167"/>
    <n v="26020.764826714902"/>
    <n v="19.482901045085899"/>
    <n v="21696.383664086461"/>
    <x v="46"/>
    <x v="165"/>
  </r>
  <r>
    <n v="7896"/>
    <s v="13586 - 13608"/>
    <n v="7974"/>
    <n v="7995"/>
    <n v="168"/>
    <n v="27418.1349578837"/>
    <n v="23.431345735586621"/>
    <n v="21383.358694414859"/>
    <x v="46"/>
    <x v="148"/>
  </r>
  <r>
    <n v="7897"/>
    <s v="13587 - 13587"/>
    <n v="7975"/>
    <n v="7975"/>
    <n v="1"/>
    <n v="0"/>
    <n v="0"/>
    <n v="0"/>
    <x v="47"/>
    <x v="119"/>
  </r>
  <r>
    <n v="7898"/>
    <s v="13587 - 13574"/>
    <n v="7975"/>
    <n v="7965"/>
    <n v="2"/>
    <n v="1812.8054606370761"/>
    <n v="1.571273796168313"/>
    <n v="1144.57155399053"/>
    <x v="47"/>
    <x v="120"/>
  </r>
  <r>
    <n v="7899"/>
    <s v="13587 - 13565"/>
    <n v="7975"/>
    <n v="7957"/>
    <n v="3"/>
    <n v="2252.1467339660198"/>
    <n v="1.6891100504745149"/>
    <n v="2197.793943815539"/>
    <x v="47"/>
    <x v="110"/>
  </r>
  <r>
    <n v="7900"/>
    <s v="13587 - 13588"/>
    <n v="7975"/>
    <n v="7976"/>
    <n v="4"/>
    <n v="2515.201933220796"/>
    <n v="2.269408932404259"/>
    <n v="1998.078092402412"/>
    <x v="47"/>
    <x v="83"/>
  </r>
  <r>
    <n v="7901"/>
    <s v="13587 - 13597"/>
    <n v="7975"/>
    <n v="7985"/>
    <n v="5"/>
    <n v="2559.3682529382381"/>
    <n v="2.3286454485916148"/>
    <n v="1571.974613623981"/>
    <x v="47"/>
    <x v="129"/>
  </r>
  <r>
    <n v="7902"/>
    <s v="13587 - 13573"/>
    <n v="7975"/>
    <n v="7964"/>
    <n v="6"/>
    <n v="2678.8911111126431"/>
    <n v="2.4782399930637018"/>
    <n v="1825.749176963245"/>
    <x v="47"/>
    <x v="127"/>
  </r>
  <r>
    <n v="7903"/>
    <s v="13587 - 13564"/>
    <n v="7975"/>
    <n v="7956"/>
    <n v="7"/>
    <n v="2869.949112226961"/>
    <n v="2.1500775041968549"/>
    <n v="2121.0738937158148"/>
    <x v="47"/>
    <x v="121"/>
  </r>
  <r>
    <n v="7904"/>
    <s v="13587 - 13611"/>
    <n v="7975"/>
    <n v="7998"/>
    <n v="8"/>
    <n v="2933.0154303521481"/>
    <n v="2.7022926260055251"/>
    <n v="2276.7507114787809"/>
    <x v="47"/>
    <x v="128"/>
  </r>
  <r>
    <n v="7905"/>
    <s v="13587 - 13586"/>
    <n v="7975"/>
    <n v="7974"/>
    <n v="9"/>
    <n v="3085.2353670688931"/>
    <n v="2.3402748513893261"/>
    <n v="1098.9235619901719"/>
    <x v="47"/>
    <x v="131"/>
  </r>
  <r>
    <n v="7906"/>
    <s v="13587 - 13612"/>
    <n v="7975"/>
    <n v="7999"/>
    <n v="10"/>
    <n v="3124.1451450080858"/>
    <n v="2.5613901793564748"/>
    <n v="1686.3878070146859"/>
    <x v="47"/>
    <x v="114"/>
  </r>
  <r>
    <n v="7907"/>
    <s v="13587 - 13589"/>
    <n v="7975"/>
    <n v="7977"/>
    <n v="11"/>
    <n v="3351.2361219331651"/>
    <n v="3.0673580042191402"/>
    <n v="2620.167806626147"/>
    <x v="47"/>
    <x v="75"/>
  </r>
  <r>
    <n v="7908"/>
    <s v="13587 - 13600"/>
    <n v="7975"/>
    <n v="7988"/>
    <n v="12"/>
    <n v="3688.4638056800759"/>
    <n v="3.320278767029325"/>
    <n v="2189.3158593112489"/>
    <x v="47"/>
    <x v="80"/>
  </r>
  <r>
    <n v="7909"/>
    <s v="13587 - 13563"/>
    <n v="7975"/>
    <n v="7955"/>
    <n v="13"/>
    <n v="3799.957031641703"/>
    <n v="3.599305913592763"/>
    <n v="2738.759781746106"/>
    <x v="47"/>
    <x v="137"/>
  </r>
  <r>
    <n v="7910"/>
    <s v="13587 - 13623"/>
    <n v="7975"/>
    <n v="8010"/>
    <n v="14"/>
    <n v="3925.7768387606679"/>
    <n v="3.2953331934596579"/>
    <n v="2847.7873334676328"/>
    <x v="47"/>
    <x v="93"/>
  </r>
  <r>
    <n v="7911"/>
    <s v="13587 - 13554"/>
    <n v="7975"/>
    <n v="7946"/>
    <n v="15"/>
    <n v="3942.2326674629971"/>
    <n v="2.7626837515911569"/>
    <n v="3188.513639753683"/>
    <x v="47"/>
    <x v="107"/>
  </r>
  <r>
    <n v="7912"/>
    <s v="13587 - 13634"/>
    <n v="7975"/>
    <n v="8021"/>
    <n v="16"/>
    <n v="4087.3181948479041"/>
    <n v="3.7079254293004018"/>
    <n v="3653.2134625154599"/>
    <x v="47"/>
    <x v="115"/>
  </r>
  <r>
    <n v="7913"/>
    <s v="13587 - 13562"/>
    <n v="7975"/>
    <n v="7954"/>
    <n v="17"/>
    <n v="4134.7958531769082"/>
    <n v="3.934144735127969"/>
    <n v="3067.4953851574801"/>
    <x v="47"/>
    <x v="140"/>
  </r>
  <r>
    <n v="7914"/>
    <s v="13587 - 13590"/>
    <n v="7975"/>
    <n v="7978"/>
    <n v="18"/>
    <n v="4160.7426736525113"/>
    <n v="3.9149496728359749"/>
    <n v="3454.232226702497"/>
    <x v="47"/>
    <x v="69"/>
  </r>
  <r>
    <n v="7915"/>
    <s v="13587 - 13598"/>
    <n v="7975"/>
    <n v="7986"/>
    <n v="19"/>
    <n v="4172.7374246939971"/>
    <n v="3.4404684993843779"/>
    <n v="1141.8765938060931"/>
    <x v="47"/>
    <x v="108"/>
  </r>
  <r>
    <n v="7916"/>
    <s v="13587 - 13599"/>
    <n v="7975"/>
    <n v="7987"/>
    <n v="20"/>
    <n v="4424.0124755925935"/>
    <n v="3.8719402694637148"/>
    <n v="1755.926684454055"/>
    <x v="47"/>
    <x v="92"/>
  </r>
  <r>
    <n v="7917"/>
    <s v="13587 - 13572"/>
    <n v="7975"/>
    <n v="7963"/>
    <n v="21"/>
    <n v="4649.9894303268193"/>
    <n v="4.4192666259801978"/>
    <n v="2514.704418504848"/>
    <x v="47"/>
    <x v="152"/>
  </r>
  <r>
    <n v="7918"/>
    <s v="13587 - 13545"/>
    <n v="7975"/>
    <n v="7940"/>
    <n v="22"/>
    <n v="4704.8402821114296"/>
    <n v="3.672387032548678"/>
    <n v="4418.364471337597"/>
    <x v="47"/>
    <x v="85"/>
  </r>
  <r>
    <n v="7919"/>
    <s v="13587 - 13613"/>
    <n v="7975"/>
    <n v="8000"/>
    <n v="23"/>
    <n v="4737.8962913788118"/>
    <n v="4.0056273660691897"/>
    <n v="2406.1339535269899"/>
    <x v="47"/>
    <x v="90"/>
  </r>
  <r>
    <n v="7920"/>
    <s v="13587 - 13555"/>
    <n v="7975"/>
    <n v="7947"/>
    <n v="24"/>
    <n v="4741.4678934810327"/>
    <n v="3.737318943740918"/>
    <n v="4155.3349440633301"/>
    <x v="47"/>
    <x v="111"/>
  </r>
  <r>
    <n v="7921"/>
    <s v="13587 - 13635"/>
    <n v="7975"/>
    <n v="8022"/>
    <n v="25"/>
    <n v="4797.4940234700443"/>
    <n v="4.418101257922542"/>
    <n v="4032.5678727054851"/>
    <x v="47"/>
    <x v="109"/>
  </r>
  <r>
    <n v="7922"/>
    <s v="13587 - 13544"/>
    <n v="7975"/>
    <n v="7939"/>
    <n v="26"/>
    <n v="4877.5152098715116"/>
    <n v="4.092535644671254"/>
    <n v="4052.1168132314419"/>
    <x v="47"/>
    <x v="106"/>
  </r>
  <r>
    <n v="7923"/>
    <s v="13587 - 13610"/>
    <n v="7975"/>
    <n v="7997"/>
    <n v="27"/>
    <n v="4921.9501912022288"/>
    <n v="3.9758640884787528"/>
    <n v="3370.977468321988"/>
    <x v="47"/>
    <x v="135"/>
  </r>
  <r>
    <n v="7924"/>
    <s v="13587 - 13566"/>
    <n v="7975"/>
    <n v="7958"/>
    <n v="28"/>
    <n v="4947.8049954815688"/>
    <n v="3.713910996718218"/>
    <n v="3324.3951974567258"/>
    <x v="47"/>
    <x v="95"/>
  </r>
  <r>
    <n v="7925"/>
    <s v="13587 - 13601"/>
    <n v="7975"/>
    <n v="7989"/>
    <n v="29"/>
    <n v="4970.8105916530112"/>
    <n v="4.4847479991067249"/>
    <n v="3827.3802790457771"/>
    <x v="47"/>
    <x v="54"/>
  </r>
  <r>
    <n v="7926"/>
    <s v="13587 - 13624"/>
    <n v="7975"/>
    <n v="8011"/>
    <n v="30"/>
    <n v="5021.6523689849128"/>
    <n v="4.0680012665534457"/>
    <n v="3314.7563708271582"/>
    <x v="47"/>
    <x v="84"/>
  </r>
  <r>
    <n v="7927"/>
    <s v="13587 - 13609"/>
    <n v="7975"/>
    <n v="7996"/>
    <n v="31"/>
    <n v="5195.1854926320602"/>
    <n v="4.0837815403256421"/>
    <n v="3786.9996892198401"/>
    <x v="47"/>
    <x v="139"/>
  </r>
  <r>
    <n v="7928"/>
    <s v="13587 - 13596"/>
    <n v="7975"/>
    <n v="7984"/>
    <n v="32"/>
    <n v="5244.9716333218776"/>
    <n v="4.5126403755081386"/>
    <n v="3007.9049315740931"/>
    <x v="47"/>
    <x v="150"/>
  </r>
  <r>
    <n v="7929"/>
    <s v="13587 - 13561"/>
    <n v="7975"/>
    <n v="7953"/>
    <n v="33"/>
    <n v="5691.6383603918339"/>
    <n v="5.490987242342892"/>
    <n v="3860.298932802275"/>
    <x v="47"/>
    <x v="161"/>
  </r>
  <r>
    <n v="7930"/>
    <s v="13587 - 13647"/>
    <n v="7975"/>
    <n v="8034"/>
    <n v="34"/>
    <n v="5748.5088180072062"/>
    <n v="5.1938005883320439"/>
    <n v="4897.5437192032186"/>
    <x v="47"/>
    <x v="133"/>
  </r>
  <r>
    <n v="7931"/>
    <s v="13587 - 13636"/>
    <n v="7975"/>
    <n v="8023"/>
    <n v="35"/>
    <n v="5864.0489502403934"/>
    <n v="5.4846561846928896"/>
    <n v="3954.4390045605269"/>
    <x v="47"/>
    <x v="96"/>
  </r>
  <r>
    <n v="7932"/>
    <s v="13587 - 13614"/>
    <n v="7975"/>
    <n v="8001"/>
    <n v="36"/>
    <n v="5866.6937292466946"/>
    <n v="4.4540578947045688"/>
    <n v="3736.6115931618879"/>
    <x v="47"/>
    <x v="67"/>
  </r>
  <r>
    <n v="7933"/>
    <s v="13587 - 13615"/>
    <n v="7975"/>
    <n v="8002"/>
    <n v="37"/>
    <n v="5907.8161418444042"/>
    <n v="5.1836092933309557"/>
    <n v="4366.2223107767977"/>
    <x v="47"/>
    <x v="56"/>
  </r>
  <r>
    <n v="7934"/>
    <s v="13587 - 13648"/>
    <n v="7975"/>
    <n v="8035"/>
    <n v="38"/>
    <n v="5912.9763209854073"/>
    <n v="5.5324795658995756"/>
    <n v="5219.3251031661894"/>
    <x v="47"/>
    <x v="134"/>
  </r>
  <r>
    <n v="7935"/>
    <s v="13587 - 13546"/>
    <n v="7975"/>
    <n v="7941"/>
    <n v="39"/>
    <n v="6067.9693282949629"/>
    <n v="4.5509769962212223"/>
    <n v="5681.2035877417402"/>
    <x v="47"/>
    <x v="60"/>
  </r>
  <r>
    <n v="7936"/>
    <s v="13587 - 13541"/>
    <n v="7975"/>
    <n v="7936"/>
    <n v="40"/>
    <n v="6318.2634866877579"/>
    <n v="4.8568603145913878"/>
    <n v="5839.868215550885"/>
    <x v="47"/>
    <x v="87"/>
  </r>
  <r>
    <n v="7937"/>
    <s v="13587 - 13622"/>
    <n v="7975"/>
    <n v="8009"/>
    <n v="41"/>
    <n v="6494.6111836744431"/>
    <n v="4.8654382063856509"/>
    <n v="5161.9318104977156"/>
    <x v="47"/>
    <x v="156"/>
  </r>
  <r>
    <n v="7938"/>
    <s v="13587 - 13649"/>
    <n v="7975"/>
    <n v="8036"/>
    <n v="42"/>
    <n v="6533.2694591954369"/>
    <n v="5.5796183567639712"/>
    <n v="4792.1427323508206"/>
    <x v="47"/>
    <x v="78"/>
  </r>
  <r>
    <n v="7939"/>
    <s v="13587 - 13659"/>
    <n v="7975"/>
    <n v="8046"/>
    <n v="43"/>
    <n v="6604.5992901430081"/>
    <n v="6.2241025350571757"/>
    <n v="5942.5408578801625"/>
    <x v="47"/>
    <x v="141"/>
  </r>
  <r>
    <n v="7940"/>
    <s v="13587 - 13660"/>
    <n v="7975"/>
    <n v="8047"/>
    <n v="44"/>
    <n v="6836.3714910542767"/>
    <n v="6.4558747359684467"/>
    <n v="5985.199178135148"/>
    <x v="47"/>
    <x v="145"/>
  </r>
  <r>
    <n v="7941"/>
    <s v="13587 - 13547"/>
    <n v="7975"/>
    <n v="7942"/>
    <n v="45"/>
    <n v="6844.258331632439"/>
    <n v="5.1331937487243291"/>
    <n v="6386.745221006945"/>
    <x v="47"/>
    <x v="49"/>
  </r>
  <r>
    <n v="7942"/>
    <s v="13587 - 13556"/>
    <n v="7975"/>
    <n v="7948"/>
    <n v="46"/>
    <n v="6901.9049634176436"/>
    <n v="5.7261417418240237"/>
    <n v="5703.63552083391"/>
    <x v="47"/>
    <x v="38"/>
  </r>
  <r>
    <n v="7943"/>
    <s v="13587 - 13625"/>
    <n v="7975"/>
    <n v="8012"/>
    <n v="47"/>
    <n v="6980.8872970640432"/>
    <n v="5.1274848159171977"/>
    <n v="4690.9072977162132"/>
    <x v="47"/>
    <x v="52"/>
  </r>
  <r>
    <n v="7944"/>
    <s v="13587 - 13567"/>
    <n v="7975"/>
    <n v="7959"/>
    <n v="48"/>
    <n v="6994.8403986928324"/>
    <n v="5.8000612117888908"/>
    <n v="5787.7218307279236"/>
    <x v="47"/>
    <x v="36"/>
  </r>
  <r>
    <n v="7945"/>
    <s v="13587 - 13616"/>
    <n v="7975"/>
    <n v="8003"/>
    <n v="49"/>
    <n v="7188.3275988913692"/>
    <n v="6.3118054393382703"/>
    <n v="5210.1998587202406"/>
    <x v="47"/>
    <x v="44"/>
  </r>
  <r>
    <n v="7946"/>
    <s v="13587 - 13661"/>
    <n v="7975"/>
    <n v="8048"/>
    <n v="50"/>
    <n v="7297.0919872416753"/>
    <n v="6.9165952321558448"/>
    <n v="6384.2816622938344"/>
    <x v="47"/>
    <x v="153"/>
  </r>
  <r>
    <n v="7947"/>
    <s v="13587 - 13637"/>
    <n v="7975"/>
    <n v="8024"/>
    <n v="51"/>
    <n v="7347.0108047256481"/>
    <n v="6.3933597022941839"/>
    <n v="4945.4891781429505"/>
    <x v="47"/>
    <x v="72"/>
  </r>
  <r>
    <n v="7948"/>
    <s v="13587 - 13626"/>
    <n v="7975"/>
    <n v="8013"/>
    <n v="52"/>
    <n v="7540.2174266857146"/>
    <n v="6.383282453987702"/>
    <n v="5550.2028765021123"/>
    <x v="47"/>
    <x v="42"/>
  </r>
  <r>
    <n v="7949"/>
    <s v="13587 - 13621"/>
    <n v="7975"/>
    <n v="8008"/>
    <n v="53"/>
    <n v="7656.1723486423007"/>
    <n v="5.6234365079596751"/>
    <n v="5756.1209013522002"/>
    <x v="47"/>
    <x v="167"/>
  </r>
  <r>
    <n v="7950"/>
    <s v="13587 - 13542"/>
    <n v="7975"/>
    <n v="7937"/>
    <n v="54"/>
    <n v="7676.5601613219333"/>
    <n v="5.8028234279383417"/>
    <n v="7074.6821876929644"/>
    <x v="47"/>
    <x v="45"/>
  </r>
  <r>
    <n v="7951"/>
    <s v="13587 - 13650"/>
    <n v="7975"/>
    <n v="8037"/>
    <n v="55"/>
    <n v="7689.4873679324592"/>
    <n v="6.7358362655009962"/>
    <n v="5728.9985192931226"/>
    <x v="47"/>
    <x v="81"/>
  </r>
  <r>
    <n v="7952"/>
    <s v="13587 - 13671"/>
    <n v="7975"/>
    <n v="8058"/>
    <n v="56"/>
    <n v="7719.5908956666599"/>
    <n v="7.3390941405808254"/>
    <n v="6977.9003514819406"/>
    <x v="47"/>
    <x v="157"/>
  </r>
  <r>
    <n v="7953"/>
    <s v="13587 - 13638"/>
    <n v="7975"/>
    <n v="8025"/>
    <n v="57"/>
    <n v="7829.8752640216426"/>
    <n v="5.92290673740961"/>
    <n v="4873.3767356295211"/>
    <x v="47"/>
    <x v="63"/>
  </r>
  <r>
    <n v="7954"/>
    <s v="13587 - 13651"/>
    <n v="7975"/>
    <n v="8038"/>
    <n v="58"/>
    <n v="8201.6407712798755"/>
    <n v="7.2479896688484136"/>
    <n v="5897.5114022848829"/>
    <x v="47"/>
    <x v="89"/>
  </r>
  <r>
    <n v="7955"/>
    <s v="13587 - 13627"/>
    <n v="7975"/>
    <n v="8014"/>
    <n v="59"/>
    <n v="8205.0550445522658"/>
    <n v="6.784876344508679"/>
    <n v="6349.5938270838051"/>
    <x v="47"/>
    <x v="32"/>
  </r>
  <r>
    <n v="7956"/>
    <s v="13587 - 13639"/>
    <n v="7975"/>
    <n v="8026"/>
    <n v="60"/>
    <n v="8338.7770135839783"/>
    <n v="7.1150390077649197"/>
    <n v="6431.2260809241343"/>
    <x v="47"/>
    <x v="47"/>
  </r>
  <r>
    <n v="7957"/>
    <s v="13587 - 13663"/>
    <n v="7975"/>
    <n v="8050"/>
    <n v="61"/>
    <n v="8400.3859343025979"/>
    <n v="7.4467348318711348"/>
    <n v="6378.2722858956067"/>
    <x v="47"/>
    <x v="94"/>
  </r>
  <r>
    <n v="7958"/>
    <s v="13587 - 13526"/>
    <n v="7975"/>
    <n v="7932"/>
    <n v="62"/>
    <n v="8498.2422993497366"/>
    <n v="7.4657890497869852"/>
    <n v="7586.608228490174"/>
    <x v="47"/>
    <x v="82"/>
  </r>
  <r>
    <n v="7959"/>
    <s v="13587 - 13548"/>
    <n v="7975"/>
    <n v="7943"/>
    <n v="63"/>
    <n v="8693.3644800970142"/>
    <n v="6.6615708083553171"/>
    <n v="7045.3410324484385"/>
    <x v="47"/>
    <x v="31"/>
  </r>
  <r>
    <n v="7960"/>
    <s v="13587 - 13640"/>
    <n v="7975"/>
    <n v="8027"/>
    <n v="64"/>
    <n v="8756.8879421627644"/>
    <n v="7.5331499363437073"/>
    <n v="6780.8219209627214"/>
    <x v="47"/>
    <x v="53"/>
  </r>
  <r>
    <n v="7961"/>
    <s v="13587 - 13591"/>
    <n v="7975"/>
    <n v="7979"/>
    <n v="65"/>
    <n v="8765.955120074379"/>
    <n v="8.0836670542401929"/>
    <n v="6715.2548975223617"/>
    <x v="47"/>
    <x v="22"/>
  </r>
  <r>
    <n v="7962"/>
    <s v="13587 - 13535"/>
    <n v="7975"/>
    <n v="7934"/>
    <n v="66"/>
    <n v="8853.0499428138646"/>
    <n v="6.9071664414427651"/>
    <n v="7630.1643973725613"/>
    <x v="47"/>
    <x v="57"/>
  </r>
  <r>
    <n v="7963"/>
    <s v="13587 - 13575"/>
    <n v="7975"/>
    <n v="7966"/>
    <n v="67"/>
    <n v="8887.2028621449044"/>
    <n v="8.389040633517924"/>
    <n v="6812.7597133419376"/>
    <x v="47"/>
    <x v="27"/>
  </r>
  <r>
    <n v="7964"/>
    <s v="13587 - 13549"/>
    <n v="7975"/>
    <n v="7944"/>
    <n v="68"/>
    <n v="9121.2572903256241"/>
    <n v="7.3948738805134848"/>
    <n v="7890.4650189771819"/>
    <x v="47"/>
    <x v="34"/>
  </r>
  <r>
    <n v="7965"/>
    <s v="13587 - 13628"/>
    <n v="7975"/>
    <n v="8015"/>
    <n v="69"/>
    <n v="9186.4476155263019"/>
    <n v="7.3737118870931031"/>
    <n v="7157.6903568268453"/>
    <x v="47"/>
    <x v="29"/>
  </r>
  <r>
    <n v="7966"/>
    <s v="13587 - 13652"/>
    <n v="7975"/>
    <n v="8039"/>
    <n v="70"/>
    <n v="9219.3492244805257"/>
    <n v="8.2656981220490646"/>
    <n v="6642.6679524060364"/>
    <x v="47"/>
    <x v="104"/>
  </r>
  <r>
    <n v="7967"/>
    <s v="13587 - 13557"/>
    <n v="7975"/>
    <n v="7949"/>
    <n v="71"/>
    <n v="9249.7679423874106"/>
    <n v="7.7217083033524752"/>
    <n v="7520.3491620035538"/>
    <x v="47"/>
    <x v="24"/>
  </r>
  <r>
    <n v="7968"/>
    <s v="13587 - 13617"/>
    <n v="7975"/>
    <n v="8004"/>
    <n v="72"/>
    <n v="9382.117736411903"/>
    <n v="7.4884226398234119"/>
    <n v="7320.6810700913638"/>
    <x v="47"/>
    <x v="26"/>
  </r>
  <r>
    <n v="7969"/>
    <s v="13587 - 13536"/>
    <n v="7975"/>
    <n v="7935"/>
    <n v="73"/>
    <n v="9403.2405148927737"/>
    <n v="7.2336684906400563"/>
    <n v="8488.3033049962414"/>
    <x v="47"/>
    <x v="64"/>
  </r>
  <r>
    <n v="7970"/>
    <s v="13587 - 13576"/>
    <n v="7975"/>
    <n v="7967"/>
    <n v="74"/>
    <n v="9507.0948587654948"/>
    <n v="9.0089326301385135"/>
    <n v="7213.0785862174507"/>
    <x v="47"/>
    <x v="23"/>
  </r>
  <r>
    <n v="7971"/>
    <s v="13587 - 13653"/>
    <n v="7975"/>
    <n v="8040"/>
    <n v="75"/>
    <n v="9721.516341217859"/>
    <n v="8.4977783353988023"/>
    <n v="7601.2528267163434"/>
    <x v="47"/>
    <x v="66"/>
  </r>
  <r>
    <n v="7972"/>
    <s v="13587 - 13664"/>
    <n v="7975"/>
    <n v="8051"/>
    <n v="76"/>
    <n v="9730.8680025324757"/>
    <n v="8.777216900101017"/>
    <n v="7103.2195234684641"/>
    <x v="47"/>
    <x v="112"/>
  </r>
  <r>
    <n v="7973"/>
    <s v="13587 - 13673"/>
    <n v="7975"/>
    <n v="8060"/>
    <n v="77"/>
    <n v="9738.7739288788252"/>
    <n v="8.7851228264473615"/>
    <n v="7532.3512690724556"/>
    <x v="47"/>
    <x v="113"/>
  </r>
  <r>
    <n v="7974"/>
    <s v="13587 - 13543"/>
    <n v="7975"/>
    <n v="7938"/>
    <n v="78"/>
    <n v="9754.9601108247607"/>
    <n v="7.8070237065215764"/>
    <n v="8402.9109400551315"/>
    <x v="47"/>
    <x v="39"/>
  </r>
  <r>
    <n v="7975"/>
    <s v="13587 - 13525"/>
    <n v="7975"/>
    <n v="7931"/>
    <n v="79"/>
    <n v="9760.690520692242"/>
    <n v="8.5418754960691619"/>
    <n v="7083.8337236067046"/>
    <x v="47"/>
    <x v="142"/>
  </r>
  <r>
    <n v="7976"/>
    <s v="13587 - 13672"/>
    <n v="7975"/>
    <n v="8059"/>
    <n v="80"/>
    <n v="9925.3362034437614"/>
    <n v="8.971685101012298"/>
    <n v="7683.67817339869"/>
    <x v="47"/>
    <x v="117"/>
  </r>
  <r>
    <n v="7977"/>
    <s v="13587 - 13558"/>
    <n v="7975"/>
    <n v="7950"/>
    <n v="81"/>
    <n v="10193.472089127259"/>
    <n v="8.3761656850867823"/>
    <n v="8214.5537056720459"/>
    <x v="47"/>
    <x v="16"/>
  </r>
  <r>
    <n v="7978"/>
    <s v="13587 - 13577"/>
    <n v="7975"/>
    <n v="7968"/>
    <n v="82"/>
    <n v="10202.08778945628"/>
    <n v="9.1607665562766165"/>
    <n v="7748.7326289255052"/>
    <x v="47"/>
    <x v="10"/>
  </r>
  <r>
    <n v="7979"/>
    <s v="13587 - 13641"/>
    <n v="7975"/>
    <n v="8028"/>
    <n v="83"/>
    <n v="10386.37021558973"/>
    <n v="8.5391659592494893"/>
    <n v="8679.655029991658"/>
    <x v="47"/>
    <x v="35"/>
  </r>
  <r>
    <n v="7980"/>
    <s v="13587 - 13618"/>
    <n v="7975"/>
    <n v="8005"/>
    <n v="84"/>
    <n v="10400.84798615163"/>
    <n v="8.099660789667249"/>
    <n v="8174.7424678493999"/>
    <x v="47"/>
    <x v="17"/>
  </r>
  <r>
    <n v="7981"/>
    <s v="13587 - 13568"/>
    <n v="7975"/>
    <n v="7960"/>
    <n v="85"/>
    <n v="10417.22533402963"/>
    <n v="9.9190631054026515"/>
    <n v="7796.5469145355646"/>
    <x v="47"/>
    <x v="15"/>
  </r>
  <r>
    <n v="7982"/>
    <s v="13587 - 13619"/>
    <n v="7975"/>
    <n v="8006"/>
    <n v="86"/>
    <n v="11373.427712975639"/>
    <n v="8.6832086257616545"/>
    <n v="8960.1125581293218"/>
    <x v="47"/>
    <x v="14"/>
  </r>
  <r>
    <n v="7983"/>
    <s v="13587 - 13510"/>
    <n v="7975"/>
    <n v="7930"/>
    <n v="87"/>
    <n v="11563.46023642707"/>
    <n v="10.34464521180398"/>
    <n v="9117.611527967154"/>
    <x v="47"/>
    <x v="160"/>
  </r>
  <r>
    <n v="7984"/>
    <s v="13587 - 13550"/>
    <n v="7975"/>
    <n v="7945"/>
    <n v="88"/>
    <n v="11719.11957082027"/>
    <n v="9.3432705908844653"/>
    <n v="9632.9584454181404"/>
    <x v="47"/>
    <x v="18"/>
  </r>
  <r>
    <n v="7985"/>
    <s v="13587 - 13654"/>
    <n v="7975"/>
    <n v="8041"/>
    <n v="89"/>
    <n v="11773.283515133269"/>
    <n v="9.5827098232976144"/>
    <n v="10055.6375048422"/>
    <x v="47"/>
    <x v="50"/>
  </r>
  <r>
    <n v="7986"/>
    <s v="13587 - 13528"/>
    <n v="7975"/>
    <n v="7933"/>
    <n v="90"/>
    <n v="11775.503329206829"/>
    <n v="9.4557946459904887"/>
    <n v="10507.64365758639"/>
    <x v="47"/>
    <x v="43"/>
  </r>
  <r>
    <n v="7987"/>
    <s v="13587 - 13642"/>
    <n v="7975"/>
    <n v="8029"/>
    <n v="91"/>
    <n v="11811.878211780841"/>
    <n v="9.7030042301117891"/>
    <n v="9935.7312744288993"/>
    <x v="47"/>
    <x v="41"/>
  </r>
  <r>
    <n v="7988"/>
    <s v="13587 - 13602"/>
    <n v="7975"/>
    <n v="7990"/>
    <n v="92"/>
    <n v="11932.74297070457"/>
    <n v="9.3274760455054793"/>
    <n v="8924.2181827944241"/>
    <x v="47"/>
    <x v="8"/>
  </r>
  <r>
    <n v="7989"/>
    <s v="13587 - 13578"/>
    <n v="7975"/>
    <n v="7969"/>
    <n v="93"/>
    <n v="12040.165922718141"/>
    <n v="11.044233924810589"/>
    <n v="8790.9809321056182"/>
    <x v="47"/>
    <x v="4"/>
  </r>
  <r>
    <n v="7990"/>
    <s v="13587 - 13629"/>
    <n v="7975"/>
    <n v="8016"/>
    <n v="94"/>
    <n v="12052.362902001591"/>
    <n v="9.450961899226467"/>
    <n v="9277.3430928603557"/>
    <x v="47"/>
    <x v="19"/>
  </r>
  <r>
    <n v="7991"/>
    <s v="13587 - 13665"/>
    <n v="7975"/>
    <n v="8052"/>
    <n v="95"/>
    <n v="12067.63930642913"/>
    <n v="10.843901300610071"/>
    <n v="8923.4450671849372"/>
    <x v="47"/>
    <x v="68"/>
  </r>
  <r>
    <n v="7992"/>
    <s v="13587 - 13603"/>
    <n v="7975"/>
    <n v="7991"/>
    <n v="96"/>
    <n v="12291.642910201241"/>
    <n v="9.6863759850021438"/>
    <n v="9008.9281913067134"/>
    <x v="47"/>
    <x v="6"/>
  </r>
  <r>
    <n v="7993"/>
    <s v="13587 - 13681"/>
    <n v="7975"/>
    <n v="8068"/>
    <n v="97"/>
    <n v="12437.94781213096"/>
    <n v="11.484296709699491"/>
    <n v="9048.2175932075606"/>
    <x v="47"/>
    <x v="118"/>
  </r>
  <r>
    <n v="7994"/>
    <s v="13587 - 13655"/>
    <n v="7975"/>
    <n v="8042"/>
    <n v="98"/>
    <n v="12489.5215858271"/>
    <n v="10.11652948692752"/>
    <n v="10731.63668082907"/>
    <x v="47"/>
    <x v="59"/>
  </r>
  <r>
    <n v="7995"/>
    <s v="13587 - 13691"/>
    <n v="7975"/>
    <n v="8078"/>
    <n v="99"/>
    <n v="12490.8383467392"/>
    <n v="11.53718724430774"/>
    <n v="8509.9265933847018"/>
    <x v="47"/>
    <x v="136"/>
  </r>
  <r>
    <n v="7996"/>
    <s v="13587 - 13690"/>
    <n v="7975"/>
    <n v="8077"/>
    <n v="100"/>
    <n v="12539.39416934942"/>
    <n v="11.58574306691796"/>
    <n v="8529.9997608268113"/>
    <x v="47"/>
    <x v="138"/>
  </r>
  <r>
    <n v="7997"/>
    <s v="13587 - 13666"/>
    <n v="7975"/>
    <n v="8053"/>
    <n v="101"/>
    <n v="12547.84511111537"/>
    <n v="10.163631020284191"/>
    <n v="10790.2357678677"/>
    <x v="47"/>
    <x v="61"/>
  </r>
  <r>
    <n v="7998"/>
    <s v="13587 - 13643"/>
    <n v="7975"/>
    <n v="8030"/>
    <n v="102"/>
    <n v="12762.812158186551"/>
    <n v="10.653938176517499"/>
    <n v="10634.17928339754"/>
    <x v="47"/>
    <x v="33"/>
  </r>
  <r>
    <n v="7999"/>
    <s v="13587 - 13630"/>
    <n v="7975"/>
    <n v="8017"/>
    <n v="103"/>
    <n v="12822.20149388617"/>
    <n v="10.220800491111049"/>
    <n v="10009.334254394211"/>
    <x v="47"/>
    <x v="25"/>
  </r>
  <r>
    <n v="8000"/>
    <s v="13587 - 13604"/>
    <n v="7975"/>
    <n v="7992"/>
    <n v="104"/>
    <n v="12949.517377675469"/>
    <n v="9.98631270653404"/>
    <n v="9798.9063784802893"/>
    <x v="47"/>
    <x v="7"/>
  </r>
  <r>
    <n v="8001"/>
    <s v="13587 - 13593"/>
    <n v="7975"/>
    <n v="7981"/>
    <n v="105"/>
    <n v="12975.96935425117"/>
    <n v="11.69947729089025"/>
    <n v="9722.5930196780246"/>
    <x v="47"/>
    <x v="2"/>
  </r>
  <r>
    <n v="8002"/>
    <s v="13587 - 0"/>
    <n v="7975"/>
    <n v="7928"/>
    <n v="106"/>
    <n v="13027.40629721428"/>
    <n v="11.848787868993259"/>
    <n v="9673.7722474873208"/>
    <x v="47"/>
    <x v="0"/>
  </r>
  <r>
    <n v="8003"/>
    <s v="13587 - 13559"/>
    <n v="7975"/>
    <n v="7951"/>
    <n v="107"/>
    <n v="13031.939948398949"/>
    <n v="11.873812221293431"/>
    <n v="10138.77945292909"/>
    <x v="47"/>
    <x v="12"/>
  </r>
  <r>
    <n v="8004"/>
    <s v="13587 - 13592"/>
    <n v="7975"/>
    <n v="7980"/>
    <n v="108"/>
    <n v="13089.100598651719"/>
    <n v="12.025736176567451"/>
    <n v="9285.3707717837606"/>
    <x v="47"/>
    <x v="3"/>
  </r>
  <r>
    <n v="8005"/>
    <s v="13587 - 13662"/>
    <n v="7975"/>
    <n v="8049"/>
    <n v="109"/>
    <n v="13115.557413017819"/>
    <n v="12.16190631058636"/>
    <n v="7016.3197562004598"/>
    <x v="47"/>
    <x v="143"/>
  </r>
  <r>
    <n v="8006"/>
    <s v="13587 - 13667"/>
    <n v="7975"/>
    <n v="8054"/>
    <n v="110"/>
    <n v="13202.75867595757"/>
    <n v="10.65481619391584"/>
    <n v="11416.954828065849"/>
    <x v="47"/>
    <x v="70"/>
  </r>
  <r>
    <n v="8007"/>
    <s v="13587 - 13579"/>
    <n v="7975"/>
    <n v="7970"/>
    <n v="111"/>
    <n v="13321.15282450974"/>
    <n v="12.14253439628872"/>
    <n v="9807.8629746815768"/>
    <x v="47"/>
    <x v="1"/>
  </r>
  <r>
    <n v="8008"/>
    <s v="13587 - 13668"/>
    <n v="7975"/>
    <n v="8055"/>
    <n v="112"/>
    <n v="14103.951006758611"/>
    <n v="11.33071044201661"/>
    <n v="12055.57246582804"/>
    <x v="47"/>
    <x v="65"/>
  </r>
  <r>
    <n v="8009"/>
    <s v="13587 - 13631"/>
    <n v="7975"/>
    <n v="8018"/>
    <n v="113"/>
    <n v="14226.05935303668"/>
    <n v="11.309622184332429"/>
    <n v="11086.147382012299"/>
    <x v="47"/>
    <x v="28"/>
  </r>
  <r>
    <n v="8010"/>
    <s v="13587 - 13569"/>
    <n v="7975"/>
    <n v="7961"/>
    <n v="114"/>
    <n v="14366.330616977421"/>
    <n v="12.797973309833139"/>
    <n v="10722.04376895568"/>
    <x v="47"/>
    <x v="5"/>
  </r>
  <r>
    <n v="8011"/>
    <s v="13587 - 13485"/>
    <n v="7975"/>
    <n v="7929"/>
    <n v="115"/>
    <n v="14596.766078682271"/>
    <n v="13.564312829119521"/>
    <n v="12667.361334013931"/>
    <x v="47"/>
    <x v="151"/>
  </r>
  <r>
    <n v="8012"/>
    <s v="13587 - 13594"/>
    <n v="7975"/>
    <n v="7982"/>
    <n v="116"/>
    <n v="14629.749045253029"/>
    <n v="11.252848831029951"/>
    <n v="10699.242515337581"/>
    <x v="47"/>
    <x v="20"/>
  </r>
  <r>
    <n v="8013"/>
    <s v="13587 - 13676"/>
    <n v="7975"/>
    <n v="8063"/>
    <n v="117"/>
    <n v="14745.499611605061"/>
    <n v="11.81187189565145"/>
    <n v="12037.97214061914"/>
    <x v="47"/>
    <x v="76"/>
  </r>
  <r>
    <n v="8014"/>
    <s v="13587 - 13560"/>
    <n v="7975"/>
    <n v="7952"/>
    <n v="118"/>
    <n v="15074.851819111989"/>
    <n v="13.689648813438509"/>
    <n v="11264.53648894345"/>
    <x v="47"/>
    <x v="9"/>
  </r>
  <r>
    <n v="8015"/>
    <s v="13587 - 13580"/>
    <n v="7975"/>
    <n v="7971"/>
    <n v="119"/>
    <n v="15449.484925919949"/>
    <n v="13.69718187607292"/>
    <n v="11200.564459384859"/>
    <x v="47"/>
    <x v="11"/>
  </r>
  <r>
    <n v="8016"/>
    <s v="13587 - 13684"/>
    <n v="7975"/>
    <n v="8071"/>
    <n v="120"/>
    <n v="15472.075471721741"/>
    <n v="12.356803790738971"/>
    <n v="11992.735647493389"/>
    <x v="47"/>
    <x v="88"/>
  </r>
  <r>
    <n v="8017"/>
    <s v="13587 - 13581"/>
    <n v="7975"/>
    <n v="7972"/>
    <n v="121"/>
    <n v="15700.621497571219"/>
    <n v="13.796028904996151"/>
    <n v="11858.856055563951"/>
    <x v="47"/>
    <x v="13"/>
  </r>
  <r>
    <n v="8018"/>
    <s v="13587 - 13675"/>
    <n v="7975"/>
    <n v="8062"/>
    <n v="122"/>
    <n v="15781.975357559881"/>
    <n v="12.589228705117559"/>
    <n v="11836.05903047291"/>
    <x v="47"/>
    <x v="91"/>
  </r>
  <r>
    <n v="8019"/>
    <s v="13587 - 13669"/>
    <n v="7975"/>
    <n v="8056"/>
    <n v="123"/>
    <n v="15785.735075662849"/>
    <n v="12.592048493694801"/>
    <n v="13113.532677511501"/>
    <x v="47"/>
    <x v="62"/>
  </r>
  <r>
    <n v="8020"/>
    <s v="13587 - 13677"/>
    <n v="7975"/>
    <n v="8064"/>
    <n v="124"/>
    <n v="16035.00963745507"/>
    <n v="12.77900441503896"/>
    <n v="12942.259351076569"/>
    <x v="47"/>
    <x v="98"/>
  </r>
  <r>
    <n v="8021"/>
    <s v="13587 - 13632"/>
    <n v="7975"/>
    <n v="8019"/>
    <n v="125"/>
    <n v="16221.845332449629"/>
    <n v="13.234428322390279"/>
    <n v="12789.08006394927"/>
    <x v="47"/>
    <x v="40"/>
  </r>
  <r>
    <n v="8022"/>
    <s v="13587 - 13683"/>
    <n v="7975"/>
    <n v="8070"/>
    <n v="126"/>
    <n v="16271.243099407"/>
    <n v="12.956179511502899"/>
    <n v="11680.494602999721"/>
    <x v="47"/>
    <x v="99"/>
  </r>
  <r>
    <n v="8023"/>
    <s v="13587 - 13678"/>
    <n v="7975"/>
    <n v="8065"/>
    <n v="127"/>
    <n v="16536.32940557152"/>
    <n v="13.1549942411263"/>
    <n v="13813.799841661919"/>
    <x v="47"/>
    <x v="71"/>
  </r>
  <r>
    <n v="8024"/>
    <s v="13587 - 13644"/>
    <n v="7975"/>
    <n v="8031"/>
    <n v="128"/>
    <n v="16561.204230196421"/>
    <n v="13.644767061492169"/>
    <n v="13261.437596799229"/>
    <x v="47"/>
    <x v="46"/>
  </r>
  <r>
    <n v="8025"/>
    <s v="13587 - 13685"/>
    <n v="7975"/>
    <n v="8072"/>
    <n v="129"/>
    <n v="16660.317513395901"/>
    <n v="13.24798532199458"/>
    <n v="13200.27129841233"/>
    <x v="47"/>
    <x v="103"/>
  </r>
  <r>
    <n v="8026"/>
    <s v="13587 - 13674"/>
    <n v="7975"/>
    <n v="8061"/>
    <n v="130"/>
    <n v="16716.363346993701"/>
    <n v="13.290019697192941"/>
    <n v="11468.52341253602"/>
    <x v="47"/>
    <x v="105"/>
  </r>
  <r>
    <n v="8027"/>
    <s v="13587 - 13595"/>
    <n v="7975"/>
    <n v="7983"/>
    <n v="131"/>
    <n v="16719.301644569699"/>
    <n v="12.14926044729258"/>
    <n v="13532.70087674647"/>
    <x v="47"/>
    <x v="37"/>
  </r>
  <r>
    <n v="8028"/>
    <s v="13587 - 13570"/>
    <n v="7975"/>
    <n v="7962"/>
    <n v="132"/>
    <n v="16825.890139449661"/>
    <n v="14.64264295168732"/>
    <n v="12969.32935102693"/>
    <x v="47"/>
    <x v="21"/>
  </r>
  <r>
    <n v="8029"/>
    <s v="13587 - 13620"/>
    <n v="7975"/>
    <n v="8007"/>
    <n v="133"/>
    <n v="17133.612234948159"/>
    <n v="13.913324231658279"/>
    <n v="12949.566641952029"/>
    <x v="47"/>
    <x v="51"/>
  </r>
  <r>
    <n v="8030"/>
    <s v="13587 - 13582"/>
    <n v="7975"/>
    <n v="7973"/>
    <n v="134"/>
    <n v="17158.567414387369"/>
    <n v="12.59011768872683"/>
    <n v="12864.471850512549"/>
    <x v="47"/>
    <x v="30"/>
  </r>
  <r>
    <n v="8031"/>
    <s v="13587 - 13679"/>
    <n v="7975"/>
    <n v="8066"/>
    <n v="135"/>
    <n v="17217.181287548221"/>
    <n v="13.66563315260882"/>
    <n v="14464.59238014374"/>
    <x v="47"/>
    <x v="77"/>
  </r>
  <r>
    <n v="8032"/>
    <s v="13587 - 13686"/>
    <n v="7975"/>
    <n v="8073"/>
    <n v="136"/>
    <n v="17248.365941511889"/>
    <n v="13.689021643081579"/>
    <n v="14115.741444986261"/>
    <x v="47"/>
    <x v="116"/>
  </r>
  <r>
    <n v="8033"/>
    <s v="13587 - 13606"/>
    <n v="7975"/>
    <n v="7994"/>
    <n v="137"/>
    <n v="17607.142908399481"/>
    <n v="12.81514139516492"/>
    <n v="13208.670373450779"/>
    <x v="47"/>
    <x v="48"/>
  </r>
  <r>
    <n v="8034"/>
    <s v="13587 - 13645"/>
    <n v="7975"/>
    <n v="8032"/>
    <n v="138"/>
    <n v="17613.030543252429"/>
    <n v="14.696593374548179"/>
    <n v="14288.70746921492"/>
    <x v="47"/>
    <x v="58"/>
  </r>
  <r>
    <n v="8035"/>
    <s v="13587 - 13605"/>
    <n v="7975"/>
    <n v="7993"/>
    <n v="139"/>
    <n v="17960.106299714931"/>
    <n v="13.07678071211348"/>
    <n v="13058.233034393081"/>
    <x v="47"/>
    <x v="55"/>
  </r>
  <r>
    <n v="8036"/>
    <s v="13587 - 13682"/>
    <n v="7975"/>
    <n v="8069"/>
    <n v="140"/>
    <n v="18198.078107839461"/>
    <n v="14.40130576782726"/>
    <n v="10833.35776806797"/>
    <x v="47"/>
    <x v="122"/>
  </r>
  <r>
    <n v="8037"/>
    <s v="13587 - 13698"/>
    <n v="7975"/>
    <n v="8085"/>
    <n v="141"/>
    <n v="18252.465142601079"/>
    <n v="14.87312520664698"/>
    <n v="12926.59588638397"/>
    <x v="47"/>
    <x v="123"/>
  </r>
  <r>
    <n v="8038"/>
    <s v="13587 - 13695"/>
    <n v="7975"/>
    <n v="8082"/>
    <n v="142"/>
    <n v="18290.93669984804"/>
    <n v="16.923429551075049"/>
    <n v="10394.652023753421"/>
    <x v="47"/>
    <x v="166"/>
  </r>
  <r>
    <n v="8039"/>
    <s v="13587 - 13692"/>
    <n v="7975"/>
    <n v="8079"/>
    <n v="143"/>
    <n v="18418.737363607019"/>
    <n v="14.56680020965292"/>
    <n v="10777.69116154933"/>
    <x v="47"/>
    <x v="124"/>
  </r>
  <r>
    <n v="8040"/>
    <s v="13587 - 13699"/>
    <n v="7975"/>
    <n v="8086"/>
    <n v="144"/>
    <n v="18554.390274735619"/>
    <n v="15.175050338781521"/>
    <n v="13213.97210087354"/>
    <x v="47"/>
    <x v="125"/>
  </r>
  <r>
    <n v="8041"/>
    <s v="13587 - 13656"/>
    <n v="7975"/>
    <n v="8043"/>
    <n v="145"/>
    <n v="18638.719950463201"/>
    <n v="15.35544738944855"/>
    <n v="15233.80745754505"/>
    <x v="47"/>
    <x v="74"/>
  </r>
  <r>
    <n v="8042"/>
    <s v="13587 - 13646"/>
    <n v="7975"/>
    <n v="8033"/>
    <n v="146"/>
    <n v="18662.164914237728"/>
    <n v="15.745727745533481"/>
    <n v="15160.17783105908"/>
    <x v="47"/>
    <x v="73"/>
  </r>
  <r>
    <n v="8043"/>
    <s v="13587 - 13687"/>
    <n v="7975"/>
    <n v="8074"/>
    <n v="147"/>
    <n v="18780.72195491011"/>
    <n v="14.838288653130229"/>
    <n v="15972.587419066031"/>
    <x v="47"/>
    <x v="101"/>
  </r>
  <r>
    <n v="8044"/>
    <s v="13587 - 13680"/>
    <n v="7975"/>
    <n v="8067"/>
    <n v="148"/>
    <n v="18888.96134436045"/>
    <n v="15.690798485383191"/>
    <n v="15780.817545383479"/>
    <x v="47"/>
    <x v="86"/>
  </r>
  <r>
    <n v="8045"/>
    <s v="13587 - 13696"/>
    <n v="7975"/>
    <n v="8083"/>
    <n v="149"/>
    <n v="19242.989680361308"/>
    <n v="17.642751573924571"/>
    <n v="10399.91077445307"/>
    <x v="47"/>
    <x v="159"/>
  </r>
  <r>
    <n v="8046"/>
    <s v="13587 - 13633"/>
    <n v="7975"/>
    <n v="8020"/>
    <n v="150"/>
    <n v="19458.18126727374"/>
    <n v="16.541744098569481"/>
    <n v="15653.25691464868"/>
    <x v="47"/>
    <x v="79"/>
  </r>
  <r>
    <n v="8047"/>
    <s v="13587 - 13670"/>
    <n v="7975"/>
    <n v="8057"/>
    <n v="151"/>
    <n v="19497.308239357219"/>
    <n v="16.299145380379962"/>
    <n v="15935.579504731801"/>
    <x v="47"/>
    <x v="97"/>
  </r>
  <r>
    <n v="8048"/>
    <s v="13587 - 13657"/>
    <n v="7975"/>
    <n v="8044"/>
    <n v="152"/>
    <n v="20032.763525239581"/>
    <n v="16.834600666262322"/>
    <n v="15895.257780316681"/>
    <x v="47"/>
    <x v="102"/>
  </r>
  <r>
    <n v="8049"/>
    <s v="13587 - 13697"/>
    <n v="7975"/>
    <n v="8084"/>
    <n v="153"/>
    <n v="20148.71047518438"/>
    <n v="18.322042170041879"/>
    <n v="10376.324865493059"/>
    <x v="47"/>
    <x v="146"/>
  </r>
  <r>
    <n v="8050"/>
    <s v="13587 - 13658"/>
    <n v="7975"/>
    <n v="8045"/>
    <n v="154"/>
    <n v="20759.87520912836"/>
    <n v="17.843438040424111"/>
    <n v="16847.82067806998"/>
    <x v="47"/>
    <x v="100"/>
  </r>
  <r>
    <n v="8051"/>
    <s v="13587 - 13700"/>
    <n v="7975"/>
    <n v="8087"/>
    <n v="155"/>
    <n v="21255.16002559158"/>
    <n v="17.02241281197335"/>
    <n v="17772.67523116124"/>
    <x v="47"/>
    <x v="126"/>
  </r>
  <r>
    <n v="8052"/>
    <s v="13587 - 13693"/>
    <n v="7975"/>
    <n v="8080"/>
    <n v="156"/>
    <n v="21651.353729679129"/>
    <n v="16.991262484207009"/>
    <n v="18236.22189576981"/>
    <x v="47"/>
    <x v="130"/>
  </r>
  <r>
    <n v="8053"/>
    <s v="13587 - 13703"/>
    <n v="7975"/>
    <n v="8090"/>
    <n v="157"/>
    <n v="22111.48363323629"/>
    <n v="17.487478824635659"/>
    <n v="17494.452015142371"/>
    <x v="47"/>
    <x v="132"/>
  </r>
  <r>
    <n v="8054"/>
    <s v="13587 - 13707"/>
    <n v="7975"/>
    <n v="8094"/>
    <n v="158"/>
    <n v="23078.24254738832"/>
    <n v="18.212548010249691"/>
    <n v="17832.793380304331"/>
    <x v="47"/>
    <x v="144"/>
  </r>
  <r>
    <n v="8055"/>
    <s v="13587 - 13704"/>
    <n v="7975"/>
    <n v="8091"/>
    <n v="159"/>
    <n v="23361.757472574489"/>
    <n v="19.129010258956249"/>
    <n v="19612.26003176533"/>
    <x v="47"/>
    <x v="147"/>
  </r>
  <r>
    <n v="8056"/>
    <s v="13587 - 13701"/>
    <n v="7975"/>
    <n v="8088"/>
    <n v="160"/>
    <n v="23439.36675367691"/>
    <n v="19.206619540058671"/>
    <n v="19674.92846944719"/>
    <x v="47"/>
    <x v="149"/>
  </r>
  <r>
    <n v="8057"/>
    <s v="13587 - 13705"/>
    <n v="7975"/>
    <n v="8092"/>
    <n v="161"/>
    <n v="23791.3322568533"/>
    <n v="19.558585043235059"/>
    <n v="19955.413559499641"/>
    <x v="47"/>
    <x v="154"/>
  </r>
  <r>
    <n v="8058"/>
    <s v="13587 - 13688"/>
    <n v="7975"/>
    <n v="8075"/>
    <n v="162"/>
    <n v="23807.626510442129"/>
    <n v="18.616156218601539"/>
    <n v="19909.804620496561"/>
    <x v="47"/>
    <x v="155"/>
  </r>
  <r>
    <n v="8059"/>
    <s v="13587 - 13709"/>
    <n v="7975"/>
    <n v="8095"/>
    <n v="163"/>
    <n v="24075.82877118139"/>
    <n v="18.960737678094478"/>
    <n v="18416.715376399701"/>
    <x v="47"/>
    <x v="158"/>
  </r>
  <r>
    <n v="8060"/>
    <s v="13587 - 13702"/>
    <n v="7975"/>
    <n v="8089"/>
    <n v="164"/>
    <n v="24562.052961973081"/>
    <n v="19.36990770179397"/>
    <n v="20197.001874758349"/>
    <x v="47"/>
    <x v="162"/>
  </r>
  <r>
    <n v="8061"/>
    <s v="13587 - 13694"/>
    <n v="7975"/>
    <n v="8081"/>
    <n v="165"/>
    <n v="24596.663010009361"/>
    <n v="19.200244444454679"/>
    <n v="20517.31112510843"/>
    <x v="47"/>
    <x v="163"/>
  </r>
  <r>
    <n v="8062"/>
    <s v="13587 - 13706"/>
    <n v="7975"/>
    <n v="8093"/>
    <n v="166"/>
    <n v="24646.46225776985"/>
    <n v="19.45431699759073"/>
    <n v="20176.09937785002"/>
    <x v="47"/>
    <x v="164"/>
  </r>
  <r>
    <n v="8063"/>
    <s v="13587 - 13689"/>
    <n v="7975"/>
    <n v="8076"/>
    <n v="167"/>
    <n v="24881.035659935311"/>
    <n v="19.413523931899139"/>
    <n v="20730.78990236943"/>
    <x v="47"/>
    <x v="165"/>
  </r>
  <r>
    <n v="8064"/>
    <s v="13587 - 13608"/>
    <n v="7975"/>
    <n v="7995"/>
    <n v="168"/>
    <n v="26278.40579110412"/>
    <n v="23.361968622399861"/>
    <n v="20294.546239654061"/>
    <x v="47"/>
    <x v="148"/>
  </r>
  <r>
    <n v="8065"/>
    <s v="13588 - 13588"/>
    <n v="7976"/>
    <n v="7976"/>
    <n v="1"/>
    <n v="0"/>
    <n v="0"/>
    <n v="0"/>
    <x v="48"/>
    <x v="83"/>
  </r>
  <r>
    <n v="8066"/>
    <s v="13588 - 13589"/>
    <n v="7976"/>
    <n v="7977"/>
    <n v="2"/>
    <n v="836.03418871236818"/>
    <n v="0.7979490718148804"/>
    <n v="691.43587253375006"/>
    <x v="48"/>
    <x v="75"/>
  </r>
  <r>
    <n v="8067"/>
    <s v="13588 - 13600"/>
    <n v="7976"/>
    <n v="7988"/>
    <n v="3"/>
    <n v="1173.2618724592789"/>
    <n v="1.050869834625064"/>
    <n v="712.47798321667301"/>
    <x v="48"/>
    <x v="80"/>
  </r>
  <r>
    <n v="8068"/>
    <s v="13588 - 13590"/>
    <n v="7976"/>
    <n v="7978"/>
    <n v="4"/>
    <n v="1645.540740431715"/>
    <n v="1.6455407404317159"/>
    <n v="1550.922880012032"/>
    <x v="48"/>
    <x v="69"/>
  </r>
  <r>
    <n v="8069"/>
    <s v="13588 - 13599"/>
    <n v="7976"/>
    <n v="7987"/>
    <n v="5"/>
    <n v="1908.810542371798"/>
    <n v="1.6025313370594549"/>
    <n v="1192.408057323727"/>
    <x v="48"/>
    <x v="92"/>
  </r>
  <r>
    <n v="8070"/>
    <s v="13588 - 13601"/>
    <n v="7976"/>
    <n v="7989"/>
    <n v="6"/>
    <n v="2455.6086584322152"/>
    <n v="2.2153390667024651"/>
    <n v="2187.258251615935"/>
    <x v="48"/>
    <x v="54"/>
  </r>
  <r>
    <n v="8071"/>
    <s v="13588 - 13587"/>
    <n v="7976"/>
    <n v="7975"/>
    <n v="7"/>
    <n v="2515.201933220796"/>
    <n v="2.2694089324042599"/>
    <n v="1998.078092402412"/>
    <x v="48"/>
    <x v="119"/>
  </r>
  <r>
    <n v="8072"/>
    <s v="13588 - 13574"/>
    <n v="7976"/>
    <n v="7965"/>
    <n v="8"/>
    <n v="2722.7984494663442"/>
    <n v="2.6367760202789272"/>
    <n v="2344.1849979160829"/>
    <x v="48"/>
    <x v="120"/>
  </r>
  <r>
    <n v="8073"/>
    <s v="13588 - 13565"/>
    <n v="7976"/>
    <n v="7957"/>
    <n v="9"/>
    <n v="2789.1649277010169"/>
    <n v="2.4733393647651671"/>
    <n v="1878.3975138306939"/>
    <x v="48"/>
    <x v="110"/>
  </r>
  <r>
    <n v="8074"/>
    <s v="13588 - 13566"/>
    <n v="7976"/>
    <n v="7958"/>
    <n v="10"/>
    <n v="2863.1585190040892"/>
    <n v="2.3140744260251949"/>
    <n v="1790.506715210322"/>
    <x v="48"/>
    <x v="95"/>
  </r>
  <r>
    <n v="8075"/>
    <s v="13588 - 13598"/>
    <n v="7976"/>
    <n v="7986"/>
    <n v="11"/>
    <n v="3028.0121512983419"/>
    <n v="2.5387408616051181"/>
    <n v="1777.0328981344039"/>
    <x v="48"/>
    <x v="108"/>
  </r>
  <r>
    <n v="8076"/>
    <s v="13588 - 13612"/>
    <n v="7976"/>
    <n v="7999"/>
    <n v="12"/>
    <n v="3316.9290351845598"/>
    <n v="2.6586202066690281"/>
    <n v="2489.41372794066"/>
    <x v="48"/>
    <x v="114"/>
  </r>
  <r>
    <n v="8077"/>
    <s v="13588 - 13615"/>
    <n v="7976"/>
    <n v="8002"/>
    <n v="13"/>
    <n v="3392.6142086236082"/>
    <n v="2.9142003609266962"/>
    <n v="2989.2959052719539"/>
    <x v="48"/>
    <x v="56"/>
  </r>
  <r>
    <n v="8078"/>
    <s v="13588 - 13564"/>
    <n v="7976"/>
    <n v="7956"/>
    <n v="14"/>
    <n v="3407.8568854624291"/>
    <n v="2.9373583330862241"/>
    <n v="2817.142988717118"/>
    <x v="48"/>
    <x v="121"/>
  </r>
  <r>
    <n v="8079"/>
    <s v="13588 - 13613"/>
    <n v="7976"/>
    <n v="8000"/>
    <n v="15"/>
    <n v="3546.2048065461458"/>
    <n v="3.102584233079535"/>
    <n v="2520.3413024614561"/>
    <x v="48"/>
    <x v="90"/>
  </r>
  <r>
    <n v="8080"/>
    <s v="13588 - 13573"/>
    <n v="7976"/>
    <n v="7964"/>
    <n v="16"/>
    <n v="3588.8840999419108"/>
    <n v="3.5437422171743171"/>
    <n v="3308.566939026236"/>
    <x v="48"/>
    <x v="127"/>
  </r>
  <r>
    <n v="8081"/>
    <s v="13588 - 13586"/>
    <n v="7976"/>
    <n v="7974"/>
    <n v="17"/>
    <n v="3995.2283558981612"/>
    <n v="3.4057770754999401"/>
    <n v="3092.2612486701642"/>
    <x v="48"/>
    <x v="131"/>
  </r>
  <r>
    <n v="8082"/>
    <s v="13588 - 13556"/>
    <n v="7976"/>
    <n v="7948"/>
    <n v="18"/>
    <n v="4386.7030301968471"/>
    <n v="3.4567328094197629"/>
    <n v="3861.731220293133"/>
    <x v="48"/>
    <x v="38"/>
  </r>
  <r>
    <n v="8083"/>
    <s v="13588 - 13567"/>
    <n v="7976"/>
    <n v="7959"/>
    <n v="19"/>
    <n v="4479.6384654720359"/>
    <n v="3.5306522793846309"/>
    <n v="3943.5025142888599"/>
    <x v="48"/>
    <x v="36"/>
  </r>
  <r>
    <n v="8084"/>
    <s v="13588 - 13554"/>
    <n v="7976"/>
    <n v="7946"/>
    <n v="20"/>
    <n v="4480.1404406984648"/>
    <n v="3.5499645804805269"/>
    <n v="2936.2093130203511"/>
    <x v="48"/>
    <x v="107"/>
  </r>
  <r>
    <n v="8085"/>
    <s v="13588 - 13624"/>
    <n v="7976"/>
    <n v="8011"/>
    <n v="21"/>
    <n v="4480.1543801454427"/>
    <n v="4.0365338066788299"/>
    <n v="3346.3569826364951"/>
    <x v="48"/>
    <x v="84"/>
  </r>
  <r>
    <n v="8086"/>
    <s v="13588 - 13555"/>
    <n v="7976"/>
    <n v="7947"/>
    <n v="22"/>
    <n v="4489.7697561335808"/>
    <n v="3.715250877502454"/>
    <n v="2944.6961896084758"/>
    <x v="48"/>
    <x v="111"/>
  </r>
  <r>
    <n v="8087"/>
    <s v="13588 - 13616"/>
    <n v="7976"/>
    <n v="8003"/>
    <n v="23"/>
    <n v="4673.1256656705727"/>
    <n v="4.0423965069340104"/>
    <n v="3739.4736153293429"/>
    <x v="48"/>
    <x v="44"/>
  </r>
  <r>
    <n v="8088"/>
    <s v="13588 - 13563"/>
    <n v="7976"/>
    <n v="7955"/>
    <n v="24"/>
    <n v="4709.9500204709711"/>
    <n v="4.6648081377033783"/>
    <n v="4163.4354875031904"/>
    <x v="48"/>
    <x v="137"/>
  </r>
  <r>
    <n v="8089"/>
    <s v="13588 - 13625"/>
    <n v="7976"/>
    <n v="8012"/>
    <n v="25"/>
    <n v="4806.212621326501"/>
    <n v="4.1207379638877208"/>
    <n v="3703.2145782491029"/>
    <x v="48"/>
    <x v="52"/>
  </r>
  <r>
    <n v="8090"/>
    <s v="13588 - 13623"/>
    <n v="7976"/>
    <n v="8010"/>
    <n v="26"/>
    <n v="5001.8067409225632"/>
    <n v="4.2334678156613812"/>
    <n v="3408.2095350784248"/>
    <x v="48"/>
    <x v="93"/>
  </r>
  <r>
    <n v="8091"/>
    <s v="13588 - 13626"/>
    <n v="7976"/>
    <n v="8013"/>
    <n v="27"/>
    <n v="5025.0154934649181"/>
    <n v="4.1138735215834421"/>
    <n v="4322.3117073785788"/>
    <x v="48"/>
    <x v="42"/>
  </r>
  <r>
    <n v="8092"/>
    <s v="13588 - 13597"/>
    <n v="7976"/>
    <n v="7985"/>
    <n v="28"/>
    <n v="5026.2795306418993"/>
    <n v="4.2122368366204013"/>
    <n v="3499.3193135674342"/>
    <x v="48"/>
    <x v="129"/>
  </r>
  <r>
    <n v="8093"/>
    <s v="13588 - 13562"/>
    <n v="7976"/>
    <n v="7954"/>
    <n v="29"/>
    <n v="5044.7888420061763"/>
    <n v="4.9996469592385839"/>
    <n v="4447.9628514697761"/>
    <x v="48"/>
    <x v="140"/>
  </r>
  <r>
    <n v="8094"/>
    <s v="13588 - 13545"/>
    <n v="7976"/>
    <n v="7940"/>
    <n v="30"/>
    <n v="5241.8584758464276"/>
    <n v="4.4566163468393274"/>
    <n v="3623.0937365056998"/>
    <x v="48"/>
    <x v="85"/>
  </r>
  <r>
    <n v="8095"/>
    <s v="13588 - 13614"/>
    <n v="7976"/>
    <n v="8001"/>
    <n v="31"/>
    <n v="5325.1957404072245"/>
    <n v="4.4225904348299538"/>
    <n v="3125.333379967683"/>
    <x v="48"/>
    <x v="67"/>
  </r>
  <r>
    <n v="8096"/>
    <s v="13588 - 13636"/>
    <n v="7976"/>
    <n v="8023"/>
    <n v="32"/>
    <n v="5340.0000403669528"/>
    <n v="4.8963794669003402"/>
    <n v="3975.9018835385882"/>
    <x v="48"/>
    <x v="96"/>
  </r>
  <r>
    <n v="8097"/>
    <s v="13588 - 13638"/>
    <n v="7976"/>
    <n v="8025"/>
    <n v="33"/>
    <n v="5387.3703609581526"/>
    <n v="4.7554617489845654"/>
    <n v="4129.5859222716244"/>
    <x v="48"/>
    <x v="63"/>
  </r>
  <r>
    <n v="8098"/>
    <s v="13588 - 13544"/>
    <n v="7976"/>
    <n v="7939"/>
    <n v="34"/>
    <n v="5414.5334036065087"/>
    <n v="4.8767649589619051"/>
    <n v="3827.3901354974469"/>
    <x v="48"/>
    <x v="106"/>
  </r>
  <r>
    <n v="8099"/>
    <s v="13588 - 13611"/>
    <n v="7976"/>
    <n v="7998"/>
    <n v="35"/>
    <n v="5439.3637922604121"/>
    <n v="4.9638794004901534"/>
    <n v="3989.8803955647131"/>
    <x v="48"/>
    <x v="128"/>
  </r>
  <r>
    <n v="8100"/>
    <s v="13588 - 13627"/>
    <n v="7976"/>
    <n v="8014"/>
    <n v="36"/>
    <n v="5689.8531113314684"/>
    <n v="4.5154674121044192"/>
    <n v="4925.5815739202753"/>
    <x v="48"/>
    <x v="32"/>
  </r>
  <r>
    <n v="8101"/>
    <s v="13588 - 13634"/>
    <n v="7976"/>
    <n v="8021"/>
    <n v="37"/>
    <n v="5780.2742979741988"/>
    <n v="4.8859476814830156"/>
    <n v="4403.0440257172968"/>
    <x v="48"/>
    <x v="115"/>
  </r>
  <r>
    <n v="8102"/>
    <s v="13588 - 13639"/>
    <n v="7976"/>
    <n v="8026"/>
    <n v="38"/>
    <n v="5823.5750803631818"/>
    <n v="4.8456300753606607"/>
    <n v="5225.0866856280381"/>
    <x v="48"/>
    <x v="47"/>
  </r>
  <r>
    <n v="8103"/>
    <s v="13588 - 13649"/>
    <n v="7976"/>
    <n v="8036"/>
    <n v="39"/>
    <n v="5991.7714703559668"/>
    <n v="5.5481508968893554"/>
    <n v="4584.8221686498573"/>
    <x v="48"/>
    <x v="78"/>
  </r>
  <r>
    <n v="8104"/>
    <s v="13588 - 13637"/>
    <n v="7976"/>
    <n v="8024"/>
    <n v="40"/>
    <n v="6122.547828786539"/>
    <n v="5.4906392168129523"/>
    <n v="4478.8811777005976"/>
    <x v="48"/>
    <x v="72"/>
  </r>
  <r>
    <n v="8105"/>
    <s v="13588 - 13572"/>
    <n v="7976"/>
    <n v="7963"/>
    <n v="41"/>
    <n v="6140.4963977251628"/>
    <n v="5.3301909230591669"/>
    <n v="4402.7037312662096"/>
    <x v="48"/>
    <x v="152"/>
  </r>
  <r>
    <n v="8106"/>
    <s v="13588 - 13548"/>
    <n v="7976"/>
    <n v="7943"/>
    <n v="42"/>
    <n v="6213.2578176959159"/>
    <n v="4.9300718847553338"/>
    <n v="5284.0174835963953"/>
    <x v="48"/>
    <x v="31"/>
  </r>
  <r>
    <n v="8107"/>
    <s v="13588 - 13640"/>
    <n v="7976"/>
    <n v="8027"/>
    <n v="43"/>
    <n v="6241.6860089419688"/>
    <n v="5.2637410039394483"/>
    <n v="5620.8312694212591"/>
    <x v="48"/>
    <x v="53"/>
  </r>
  <r>
    <n v="8108"/>
    <s v="13588 - 13591"/>
    <n v="7976"/>
    <n v="7979"/>
    <n v="44"/>
    <n v="6250.7531868535843"/>
    <n v="5.814258121835933"/>
    <n v="4766.1616816991063"/>
    <x v="48"/>
    <x v="22"/>
  </r>
  <r>
    <n v="8109"/>
    <s v="13588 - 13575"/>
    <n v="7976"/>
    <n v="7966"/>
    <n v="45"/>
    <n v="6372.0009289241079"/>
    <n v="6.1196317011136632"/>
    <n v="4849.2062026537506"/>
    <x v="48"/>
    <x v="27"/>
  </r>
  <r>
    <n v="8110"/>
    <s v="13588 - 13635"/>
    <n v="7976"/>
    <n v="8022"/>
    <n v="46"/>
    <n v="6406.554967137301"/>
    <n v="5.9629343936706878"/>
    <n v="4534.0738038654072"/>
    <x v="48"/>
    <x v="109"/>
  </r>
  <r>
    <n v="8111"/>
    <s v="13588 - 13546"/>
    <n v="7976"/>
    <n v="7941"/>
    <n v="47"/>
    <n v="6596.5498030046874"/>
    <n v="5.3267466538165449"/>
    <n v="4282.4690304425994"/>
    <x v="48"/>
    <x v="60"/>
  </r>
  <r>
    <n v="8112"/>
    <s v="13588 - 13561"/>
    <n v="7976"/>
    <n v="7953"/>
    <n v="48"/>
    <n v="6601.631349221102"/>
    <n v="6.5564894664535069"/>
    <n v="5472.8082467423756"/>
    <x v="48"/>
    <x v="161"/>
  </r>
  <r>
    <n v="8113"/>
    <s v="13588 - 13549"/>
    <n v="7976"/>
    <n v="7944"/>
    <n v="49"/>
    <n v="6606.0553571048267"/>
    <n v="5.125464948109224"/>
    <n v="6058.3571262953537"/>
    <x v="48"/>
    <x v="34"/>
  </r>
  <r>
    <n v="8114"/>
    <s v="13588 - 13610"/>
    <n v="7976"/>
    <n v="7997"/>
    <n v="50"/>
    <n v="6647.3168939743928"/>
    <n v="5.3333742578196226"/>
    <n v="5264.5624231366937"/>
    <x v="48"/>
    <x v="135"/>
  </r>
  <r>
    <n v="8115"/>
    <s v="13588 - 13628"/>
    <n v="7976"/>
    <n v="8015"/>
    <n v="51"/>
    <n v="6671.2456823055036"/>
    <n v="5.1043029546888423"/>
    <n v="5590.6337428206971"/>
    <x v="48"/>
    <x v="29"/>
  </r>
  <r>
    <n v="8116"/>
    <s v="13588 - 13557"/>
    <n v="7976"/>
    <n v="7949"/>
    <n v="52"/>
    <n v="6734.5660091666141"/>
    <n v="5.4522993709482144"/>
    <n v="5605.8427478498461"/>
    <x v="48"/>
    <x v="24"/>
  </r>
  <r>
    <n v="8117"/>
    <s v="13588 - 13596"/>
    <n v="7976"/>
    <n v="7984"/>
    <n v="53"/>
    <n v="6735.4786007202219"/>
    <n v="5.4235646725871094"/>
    <n v="5002.8485174187254"/>
    <x v="48"/>
    <x v="150"/>
  </r>
  <r>
    <n v="8118"/>
    <s v="13588 - 13609"/>
    <n v="7976"/>
    <n v="7996"/>
    <n v="54"/>
    <n v="6826.6536507135343"/>
    <n v="5.1046322523891661"/>
    <n v="5719.1990248697703"/>
    <x v="48"/>
    <x v="139"/>
  </r>
  <r>
    <n v="8119"/>
    <s v="13588 - 13541"/>
    <n v="7976"/>
    <n v="7936"/>
    <n v="55"/>
    <n v="6855.281680422755"/>
    <n v="5.6410896288820362"/>
    <n v="4862.2017442113374"/>
    <x v="48"/>
    <x v="87"/>
  </r>
  <r>
    <n v="8120"/>
    <s v="13588 - 13617"/>
    <n v="7976"/>
    <n v="8004"/>
    <n v="56"/>
    <n v="6866.9158031911047"/>
    <n v="5.2190137074191529"/>
    <n v="5728.3049038129511"/>
    <x v="48"/>
    <x v="26"/>
  </r>
  <r>
    <n v="8121"/>
    <s v="13588 - 13576"/>
    <n v="7976"/>
    <n v="7967"/>
    <n v="57"/>
    <n v="6991.8929255446983"/>
    <n v="6.7395236977342527"/>
    <n v="5225.9787939607086"/>
    <x v="48"/>
    <x v="23"/>
  </r>
  <r>
    <n v="8122"/>
    <s v="13588 - 13650"/>
    <n v="7976"/>
    <n v="8037"/>
    <n v="58"/>
    <n v="7147.9893790929891"/>
    <n v="6.7043688056263804"/>
    <n v="5428.6536508358886"/>
    <x v="48"/>
    <x v="81"/>
  </r>
  <r>
    <n v="8123"/>
    <s v="13588 - 13653"/>
    <n v="7976"/>
    <n v="8040"/>
    <n v="59"/>
    <n v="7206.3144079970634"/>
    <n v="6.2283694029945433"/>
    <n v="6538.0285021626796"/>
    <x v="48"/>
    <x v="66"/>
  </r>
  <r>
    <n v="8124"/>
    <s v="13588 - 13547"/>
    <n v="7976"/>
    <n v="7942"/>
    <n v="60"/>
    <n v="7372.8388063421626"/>
    <n v="5.9089634063196517"/>
    <n v="4888.1370084402206"/>
    <x v="48"/>
    <x v="49"/>
  </r>
  <r>
    <n v="8125"/>
    <s v="13588 - 13542"/>
    <n v="7976"/>
    <n v="7937"/>
    <n v="61"/>
    <n v="7604.032834255715"/>
    <n v="6.1626520896582573"/>
    <n v="5565.185908819396"/>
    <x v="48"/>
    <x v="45"/>
  </r>
  <r>
    <n v="8126"/>
    <s v="13588 - 13647"/>
    <n v="7976"/>
    <n v="8034"/>
    <n v="62"/>
    <n v="7634.0331415694236"/>
    <n v="6.4742475608339571"/>
    <n v="6001.0342580464321"/>
    <x v="48"/>
    <x v="133"/>
  </r>
  <r>
    <n v="8127"/>
    <s v="13588 - 13648"/>
    <n v="7976"/>
    <n v="8035"/>
    <n v="63"/>
    <n v="7635.344079089311"/>
    <n v="6.4755584983538501"/>
    <n v="6226.526504327041"/>
    <x v="48"/>
    <x v="134"/>
  </r>
  <r>
    <n v="8128"/>
    <s v="13588 - 13651"/>
    <n v="7976"/>
    <n v="8038"/>
    <n v="64"/>
    <n v="7660.1427824404063"/>
    <n v="7.2165222089737977"/>
    <n v="5300.5778717727526"/>
    <x v="48"/>
    <x v="89"/>
  </r>
  <r>
    <n v="8129"/>
    <s v="13588 - 13558"/>
    <n v="7976"/>
    <n v="7950"/>
    <n v="65"/>
    <n v="7678.2701559064644"/>
    <n v="6.1067567526825206"/>
    <n v="6255.984230265376"/>
    <x v="48"/>
    <x v="16"/>
  </r>
  <r>
    <n v="8130"/>
    <s v="13588 - 13577"/>
    <n v="7976"/>
    <n v="7968"/>
    <n v="66"/>
    <n v="7686.8858562354844"/>
    <n v="6.8913576238723584"/>
    <n v="5753.9320047054543"/>
    <x v="48"/>
    <x v="10"/>
  </r>
  <r>
    <n v="8131"/>
    <s v="13588 - 13663"/>
    <n v="7976"/>
    <n v="8050"/>
    <n v="67"/>
    <n v="7858.8879454631278"/>
    <n v="7.415267371996519"/>
    <n v="6078.5046112016253"/>
    <x v="48"/>
    <x v="94"/>
  </r>
  <r>
    <n v="8132"/>
    <s v="13588 - 13641"/>
    <n v="7976"/>
    <n v="8028"/>
    <n v="68"/>
    <n v="7871.1682823689371"/>
    <n v="6.2697570268452303"/>
    <n v="7269.4654230823089"/>
    <x v="48"/>
    <x v="35"/>
  </r>
  <r>
    <n v="8133"/>
    <s v="13588 - 13618"/>
    <n v="7976"/>
    <n v="8005"/>
    <n v="69"/>
    <n v="7885.6460529308342"/>
    <n v="5.8302518572629909"/>
    <n v="6479.4603903096104"/>
    <x v="48"/>
    <x v="17"/>
  </r>
  <r>
    <n v="8134"/>
    <s v="13588 - 13568"/>
    <n v="7976"/>
    <n v="7960"/>
    <n v="70"/>
    <n v="7902.0234008088373"/>
    <n v="7.6496541729983898"/>
    <n v="5798.4894849258744"/>
    <x v="48"/>
    <x v="15"/>
  </r>
  <r>
    <n v="8135"/>
    <s v="13588 - 13543"/>
    <n v="7976"/>
    <n v="7938"/>
    <n v="71"/>
    <n v="8023.3405194418892"/>
    <n v="6.6562973190627943"/>
    <n v="6636.9693696864524"/>
    <x v="48"/>
    <x v="39"/>
  </r>
  <r>
    <n v="8136"/>
    <s v="13588 - 13622"/>
    <n v="7976"/>
    <n v="8009"/>
    <n v="72"/>
    <n v="8244.1593630193111"/>
    <n v="5.9551356797726314"/>
    <n v="7048.6603869050941"/>
    <x v="48"/>
    <x v="156"/>
  </r>
  <r>
    <n v="8137"/>
    <s v="13588 - 13659"/>
    <n v="7976"/>
    <n v="8046"/>
    <n v="73"/>
    <n v="8326.9670482469119"/>
    <n v="7.1671814675114494"/>
    <n v="6919.4512011767383"/>
    <x v="48"/>
    <x v="141"/>
  </r>
  <r>
    <n v="8138"/>
    <s v="13588 - 13660"/>
    <n v="7976"/>
    <n v="8047"/>
    <n v="74"/>
    <n v="8558.7392491581813"/>
    <n v="7.3989536684227204"/>
    <n v="6809.1194005781381"/>
    <x v="48"/>
    <x v="145"/>
  </r>
  <r>
    <n v="8139"/>
    <s v="13588 - 13652"/>
    <n v="7976"/>
    <n v="8039"/>
    <n v="75"/>
    <n v="8677.8512356410574"/>
    <n v="8.2342306621744488"/>
    <n v="5914.1322204380594"/>
    <x v="48"/>
    <x v="104"/>
  </r>
  <r>
    <n v="8140"/>
    <s v="13588 - 13535"/>
    <n v="7976"/>
    <n v="7934"/>
    <n v="76"/>
    <n v="8732.9358434549031"/>
    <n v="7.2161557557020757"/>
    <n v="6252.5276667359676"/>
    <x v="48"/>
    <x v="57"/>
  </r>
  <r>
    <n v="8141"/>
    <s v="13588 - 13619"/>
    <n v="7976"/>
    <n v="8006"/>
    <n v="77"/>
    <n v="8858.2257797548464"/>
    <n v="6.4137996933573982"/>
    <n v="7184.4904359910961"/>
    <x v="48"/>
    <x v="14"/>
  </r>
  <r>
    <n v="8142"/>
    <s v="13588 - 13661"/>
    <n v="7976"/>
    <n v="8048"/>
    <n v="78"/>
    <n v="9019.459745345579"/>
    <n v="7.8596741646101176"/>
    <n v="7128.7301356530761"/>
    <x v="48"/>
    <x v="153"/>
  </r>
  <r>
    <n v="8143"/>
    <s v="13588 - 13526"/>
    <n v="7976"/>
    <n v="7932"/>
    <n v="79"/>
    <n v="9035.2604930847319"/>
    <n v="8.2500183640776346"/>
    <n v="6711.7611595430881"/>
    <x v="48"/>
    <x v="82"/>
  </r>
  <r>
    <n v="8144"/>
    <s v="13588 - 13664"/>
    <n v="7976"/>
    <n v="8051"/>
    <n v="80"/>
    <n v="9189.3700136930074"/>
    <n v="8.7457494402264011"/>
    <n v="6412.6290285832274"/>
    <x v="48"/>
    <x v="112"/>
  </r>
  <r>
    <n v="8145"/>
    <s v="13588 - 13673"/>
    <n v="7976"/>
    <n v="8060"/>
    <n v="81"/>
    <n v="9197.2759400393552"/>
    <n v="8.7536553665727457"/>
    <n v="7316.9552195398546"/>
    <x v="48"/>
    <x v="113"/>
  </r>
  <r>
    <n v="8146"/>
    <s v="13588 - 13550"/>
    <n v="7976"/>
    <n v="7945"/>
    <n v="82"/>
    <n v="9203.9176375994721"/>
    <n v="7.0738616584802054"/>
    <n v="7705.1963810029556"/>
    <x v="48"/>
    <x v="18"/>
  </r>
  <r>
    <n v="8147"/>
    <s v="13588 - 13654"/>
    <n v="7976"/>
    <n v="8041"/>
    <n v="83"/>
    <n v="9258.0815819124782"/>
    <n v="7.3133008908933554"/>
    <n v="8604.7543204939357"/>
    <x v="48"/>
    <x v="50"/>
  </r>
  <r>
    <n v="8148"/>
    <s v="13588 - 13536"/>
    <n v="7976"/>
    <n v="7935"/>
    <n v="84"/>
    <n v="9283.1264155338122"/>
    <n v="7.5426578048993669"/>
    <n v="6939.0351330763833"/>
    <x v="48"/>
    <x v="64"/>
  </r>
  <r>
    <n v="8149"/>
    <s v="13588 - 13642"/>
    <n v="7976"/>
    <n v="8029"/>
    <n v="85"/>
    <n v="9296.6762785600404"/>
    <n v="7.4335952977075319"/>
    <n v="8437.4138335959506"/>
    <x v="48"/>
    <x v="41"/>
  </r>
  <r>
    <n v="8150"/>
    <s v="13588 - 13672"/>
    <n v="7976"/>
    <n v="8059"/>
    <n v="86"/>
    <n v="9383.8382146042914"/>
    <n v="8.9402176411376821"/>
    <n v="7491.6174920728017"/>
    <x v="48"/>
    <x v="117"/>
  </r>
  <r>
    <n v="8151"/>
    <s v="13588 - 13602"/>
    <n v="7976"/>
    <n v="7990"/>
    <n v="87"/>
    <n v="9417.5410374837702"/>
    <n v="7.0580671131012211"/>
    <n v="7081.5397793118746"/>
    <x v="48"/>
    <x v="8"/>
  </r>
  <r>
    <n v="8152"/>
    <s v="13588 - 13671"/>
    <n v="7976"/>
    <n v="8058"/>
    <n v="88"/>
    <n v="9441.9586537705636"/>
    <n v="8.2821730730351"/>
    <n v="7991.7619819580996"/>
    <x v="48"/>
    <x v="157"/>
  </r>
  <r>
    <n v="8153"/>
    <s v="13588 - 13578"/>
    <n v="7976"/>
    <n v="7969"/>
    <n v="89"/>
    <n v="9524.9639894973425"/>
    <n v="8.7748249924063266"/>
    <n v="6800.4542099508226"/>
    <x v="48"/>
    <x v="4"/>
  </r>
  <r>
    <n v="8154"/>
    <s v="13588 - 13629"/>
    <n v="7976"/>
    <n v="8016"/>
    <n v="90"/>
    <n v="9537.1609687807941"/>
    <n v="7.181552966822208"/>
    <n v="7579.4014980448856"/>
    <x v="48"/>
    <x v="19"/>
  </r>
  <r>
    <n v="8155"/>
    <s v="13588 - 13621"/>
    <n v="7976"/>
    <n v="8008"/>
    <n v="91"/>
    <n v="9549.2059988386318"/>
    <n v="6.9003457577721594"/>
    <n v="7662.5427513015638"/>
    <x v="48"/>
    <x v="167"/>
  </r>
  <r>
    <n v="8156"/>
    <s v="13588 - 13665"/>
    <n v="7976"/>
    <n v="8052"/>
    <n v="92"/>
    <n v="9552.4373732083295"/>
    <n v="8.5744923682058136"/>
    <n v="7745.6871142551036"/>
    <x v="48"/>
    <x v="68"/>
  </r>
  <r>
    <n v="8157"/>
    <s v="13588 - 13603"/>
    <n v="7976"/>
    <n v="7991"/>
    <n v="93"/>
    <n v="9776.440976980437"/>
    <n v="7.4169670525978866"/>
    <n v="7133.9609631389021"/>
    <x v="48"/>
    <x v="6"/>
  </r>
  <r>
    <n v="8158"/>
    <s v="13588 - 13655"/>
    <n v="7976"/>
    <n v="8042"/>
    <n v="94"/>
    <n v="9974.3196526063039"/>
    <n v="7.8471205545232596"/>
    <n v="9303.9774609907781"/>
    <x v="48"/>
    <x v="59"/>
  </r>
  <r>
    <n v="8159"/>
    <s v="13588 - 13666"/>
    <n v="7976"/>
    <n v="8053"/>
    <n v="95"/>
    <n v="10032.64317789457"/>
    <n v="7.8942220878799274"/>
    <n v="9366.7557406760807"/>
    <x v="48"/>
    <x v="61"/>
  </r>
  <r>
    <n v="8160"/>
    <s v="13588 - 13643"/>
    <n v="7976"/>
    <n v="8030"/>
    <n v="96"/>
    <n v="10247.610224965751"/>
    <n v="8.3845292441132422"/>
    <n v="9046.4839786528755"/>
    <x v="48"/>
    <x v="33"/>
  </r>
  <r>
    <n v="8161"/>
    <s v="13588 - 13525"/>
    <n v="7976"/>
    <n v="7931"/>
    <n v="97"/>
    <n v="10298.598293927709"/>
    <n v="9.3291563249585305"/>
    <n v="7053.3117140392869"/>
    <x v="48"/>
    <x v="142"/>
  </r>
  <r>
    <n v="8162"/>
    <s v="13588 - 13630"/>
    <n v="7976"/>
    <n v="8017"/>
    <n v="98"/>
    <n v="10306.999560665379"/>
    <n v="7.9513915587067912"/>
    <n v="8339.7490856214426"/>
    <x v="48"/>
    <x v="25"/>
  </r>
  <r>
    <n v="8163"/>
    <s v="13588 - 13604"/>
    <n v="7976"/>
    <n v="7992"/>
    <n v="99"/>
    <n v="10434.315444454671"/>
    <n v="7.7169037741297828"/>
    <n v="7910.9549294259396"/>
    <x v="48"/>
    <x v="7"/>
  </r>
  <r>
    <n v="8164"/>
    <s v="13588 - 13593"/>
    <n v="7976"/>
    <n v="7981"/>
    <n v="100"/>
    <n v="10460.767421030379"/>
    <n v="9.4300683584859843"/>
    <n v="7770.4712780032196"/>
    <x v="48"/>
    <x v="2"/>
  </r>
  <r>
    <n v="8165"/>
    <s v="13588 - 0"/>
    <n v="7976"/>
    <n v="7928"/>
    <n v="101"/>
    <n v="10512.204363993489"/>
    <n v="9.579378936588995"/>
    <n v="7693.1214175544537"/>
    <x v="48"/>
    <x v="0"/>
  </r>
  <r>
    <n v="8166"/>
    <s v="13588 - 13559"/>
    <n v="7976"/>
    <n v="7951"/>
    <n v="102"/>
    <n v="10516.738015178151"/>
    <n v="9.6044032888891753"/>
    <n v="8158.5578653500479"/>
    <x v="48"/>
    <x v="12"/>
  </r>
  <r>
    <n v="8167"/>
    <s v="13588 - 13592"/>
    <n v="7976"/>
    <n v="7980"/>
    <n v="103"/>
    <n v="10573.89866543093"/>
    <n v="9.7563272441631916"/>
    <n v="7345.0140160319479"/>
    <x v="48"/>
    <x v="3"/>
  </r>
  <r>
    <n v="8168"/>
    <s v="13588 - 13667"/>
    <n v="7976"/>
    <n v="8054"/>
    <n v="104"/>
    <n v="10687.55674273677"/>
    <n v="8.3854072615115776"/>
    <n v="10013.440945570281"/>
    <x v="48"/>
    <x v="70"/>
  </r>
  <r>
    <n v="8169"/>
    <s v="13588 - 13579"/>
    <n v="7976"/>
    <n v="7970"/>
    <n v="105"/>
    <n v="10805.950891288951"/>
    <n v="9.8731254638844543"/>
    <n v="7820.1491600757417"/>
    <x v="48"/>
    <x v="1"/>
  </r>
  <r>
    <n v="8170"/>
    <s v="13588 - 13528"/>
    <n v="7976"/>
    <n v="7933"/>
    <n v="106"/>
    <n v="10966.226273034479"/>
    <n v="8.500059039383677"/>
    <n v="8855.3921802822588"/>
    <x v="48"/>
    <x v="43"/>
  </r>
  <r>
    <n v="8171"/>
    <s v="13588 - 13681"/>
    <n v="7976"/>
    <n v="8068"/>
    <n v="107"/>
    <n v="10980.10150874901"/>
    <n v="10.002156503746489"/>
    <n v="8567.5423477417062"/>
    <x v="48"/>
    <x v="118"/>
  </r>
  <r>
    <n v="8172"/>
    <s v="13588 - 13668"/>
    <n v="7976"/>
    <n v="8055"/>
    <n v="108"/>
    <n v="11588.749073537811"/>
    <n v="9.0613015096123544"/>
    <n v="10611.3923273571"/>
    <x v="48"/>
    <x v="65"/>
  </r>
  <r>
    <n v="8173"/>
    <s v="13588 - 13631"/>
    <n v="7976"/>
    <n v="8018"/>
    <n v="109"/>
    <n v="11710.85741981588"/>
    <n v="9.0402132519281651"/>
    <n v="9343.2750268342515"/>
    <x v="48"/>
    <x v="28"/>
  </r>
  <r>
    <n v="8174"/>
    <s v="13588 - 13569"/>
    <n v="7976"/>
    <n v="7961"/>
    <n v="110"/>
    <n v="11851.128683756629"/>
    <n v="10.528564377428889"/>
    <n v="8724.8812542694468"/>
    <x v="48"/>
    <x v="5"/>
  </r>
  <r>
    <n v="8175"/>
    <s v="13588 - 13691"/>
    <n v="7976"/>
    <n v="8078"/>
    <n v="111"/>
    <n v="11949.340357899729"/>
    <n v="11.50571978443312"/>
    <n v="8817.4851111062635"/>
    <x v="48"/>
    <x v="136"/>
  </r>
  <r>
    <n v="8176"/>
    <s v="13588 - 13690"/>
    <n v="7976"/>
    <n v="8077"/>
    <n v="112"/>
    <n v="11997.89618050995"/>
    <n v="11.554275607043341"/>
    <n v="8847.0319832138703"/>
    <x v="48"/>
    <x v="138"/>
  </r>
  <r>
    <n v="8177"/>
    <s v="13588 - 13510"/>
    <n v="7976"/>
    <n v="7930"/>
    <n v="113"/>
    <n v="12101.36800966253"/>
    <n v="11.131926040693349"/>
    <n v="8979.5194597794634"/>
    <x v="48"/>
    <x v="160"/>
  </r>
  <r>
    <n v="8178"/>
    <s v="13588 - 13594"/>
    <n v="7976"/>
    <n v="7982"/>
    <n v="114"/>
    <n v="12114.547112032231"/>
    <n v="8.9834398986256989"/>
    <n v="8745.8495444162836"/>
    <x v="48"/>
    <x v="20"/>
  </r>
  <r>
    <n v="8179"/>
    <s v="13588 - 13676"/>
    <n v="7976"/>
    <n v="8063"/>
    <n v="115"/>
    <n v="12230.297678384261"/>
    <n v="9.5424629632471927"/>
    <n v="10773.090466690521"/>
    <x v="48"/>
    <x v="76"/>
  </r>
  <r>
    <n v="8180"/>
    <s v="13588 - 13560"/>
    <n v="7976"/>
    <n v="7952"/>
    <n v="116"/>
    <n v="12559.649885891189"/>
    <n v="11.42023988103425"/>
    <n v="9272.0676183478481"/>
    <x v="48"/>
    <x v="9"/>
  </r>
  <r>
    <n v="8181"/>
    <s v="13588 - 13662"/>
    <n v="7976"/>
    <n v="8049"/>
    <n v="117"/>
    <n v="12574.059424178349"/>
    <n v="12.130438850711741"/>
    <n v="7313.4468924610119"/>
    <x v="48"/>
    <x v="143"/>
  </r>
  <r>
    <n v="8182"/>
    <s v="13588 - 13580"/>
    <n v="7976"/>
    <n v="7971"/>
    <n v="118"/>
    <n v="12934.28299269916"/>
    <n v="11.427772943668661"/>
    <n v="9214.5328740323948"/>
    <x v="48"/>
    <x v="11"/>
  </r>
  <r>
    <n v="8183"/>
    <s v="13588 - 13684"/>
    <n v="7976"/>
    <n v="8071"/>
    <n v="119"/>
    <n v="12956.87353850095"/>
    <n v="10.087394858334701"/>
    <n v="10819.62710982214"/>
    <x v="48"/>
    <x v="88"/>
  </r>
  <r>
    <n v="8184"/>
    <s v="13588 - 13581"/>
    <n v="7976"/>
    <n v="7972"/>
    <n v="120"/>
    <n v="13185.419564350421"/>
    <n v="11.526619972591901"/>
    <n v="9869.7996029977512"/>
    <x v="48"/>
    <x v="13"/>
  </r>
  <r>
    <n v="8185"/>
    <s v="13588 - 13675"/>
    <n v="7976"/>
    <n v="8062"/>
    <n v="121"/>
    <n v="13266.773424339081"/>
    <n v="10.3198197727133"/>
    <n v="10713.692525657611"/>
    <x v="48"/>
    <x v="91"/>
  </r>
  <r>
    <n v="8186"/>
    <s v="13588 - 13669"/>
    <n v="7976"/>
    <n v="8056"/>
    <n v="122"/>
    <n v="13270.53314244206"/>
    <n v="10.32263956129054"/>
    <n v="11612.88663611684"/>
    <x v="48"/>
    <x v="62"/>
  </r>
  <r>
    <n v="8187"/>
    <s v="13588 - 13677"/>
    <n v="7976"/>
    <n v="8064"/>
    <n v="123"/>
    <n v="13519.80770423427"/>
    <n v="10.509595482634699"/>
    <n v="11667.700845467019"/>
    <x v="48"/>
    <x v="98"/>
  </r>
  <r>
    <n v="8188"/>
    <s v="13588 - 13632"/>
    <n v="7976"/>
    <n v="8019"/>
    <n v="124"/>
    <n v="13706.643399228829"/>
    <n v="10.96501938998602"/>
    <n v="10998.37827224628"/>
    <x v="48"/>
    <x v="40"/>
  </r>
  <r>
    <n v="8189"/>
    <s v="13588 - 13683"/>
    <n v="7976"/>
    <n v="8070"/>
    <n v="125"/>
    <n v="13756.0411661862"/>
    <n v="10.68677057909864"/>
    <n v="10618.461861967189"/>
    <x v="48"/>
    <x v="99"/>
  </r>
  <r>
    <n v="8190"/>
    <s v="13588 - 13678"/>
    <n v="7976"/>
    <n v="8065"/>
    <n v="126"/>
    <n v="14021.127472350719"/>
    <n v="10.885585308722041"/>
    <n v="12337.61406133936"/>
    <x v="48"/>
    <x v="71"/>
  </r>
  <r>
    <n v="8191"/>
    <s v="13588 - 13644"/>
    <n v="7976"/>
    <n v="8031"/>
    <n v="127"/>
    <n v="14046.00229697563"/>
    <n v="11.37535812908791"/>
    <n v="11532.7387500072"/>
    <x v="48"/>
    <x v="46"/>
  </r>
  <r>
    <n v="8192"/>
    <s v="13588 - 13685"/>
    <n v="7976"/>
    <n v="8072"/>
    <n v="128"/>
    <n v="14145.115580175099"/>
    <n v="10.978576389590319"/>
    <n v="11914.80862144751"/>
    <x v="48"/>
    <x v="103"/>
  </r>
  <r>
    <n v="8193"/>
    <s v="13588 - 13674"/>
    <n v="7976"/>
    <n v="8061"/>
    <n v="129"/>
    <n v="14201.16141377291"/>
    <n v="11.02061076478868"/>
    <n v="10481.21005500452"/>
    <x v="48"/>
    <x v="105"/>
  </r>
  <r>
    <n v="8194"/>
    <s v="13588 - 13595"/>
    <n v="7976"/>
    <n v="7983"/>
    <n v="130"/>
    <n v="14204.099711348899"/>
    <n v="9.8798515148883261"/>
    <n v="11577.268340163429"/>
    <x v="48"/>
    <x v="37"/>
  </r>
  <r>
    <n v="8195"/>
    <s v="13588 - 13570"/>
    <n v="7976"/>
    <n v="7962"/>
    <n v="131"/>
    <n v="14310.688206228861"/>
    <n v="12.373234019283061"/>
    <n v="10979.21001909981"/>
    <x v="48"/>
    <x v="21"/>
  </r>
  <r>
    <n v="8196"/>
    <s v="13588 - 13620"/>
    <n v="7976"/>
    <n v="8007"/>
    <n v="132"/>
    <n v="14618.41030172737"/>
    <n v="11.64391529925402"/>
    <n v="11095.633024883409"/>
    <x v="48"/>
    <x v="51"/>
  </r>
  <r>
    <n v="8197"/>
    <s v="13588 - 13582"/>
    <n v="7976"/>
    <n v="7973"/>
    <n v="133"/>
    <n v="14643.36548116658"/>
    <n v="10.320708756322571"/>
    <n v="10885.935591445679"/>
    <x v="48"/>
    <x v="30"/>
  </r>
  <r>
    <n v="8198"/>
    <s v="13588 - 13679"/>
    <n v="7976"/>
    <n v="8066"/>
    <n v="134"/>
    <n v="14701.97935432743"/>
    <n v="11.396224220204569"/>
    <n v="13000.849829457209"/>
    <x v="48"/>
    <x v="77"/>
  </r>
  <r>
    <n v="8199"/>
    <s v="13588 - 13686"/>
    <n v="7976"/>
    <n v="8073"/>
    <n v="135"/>
    <n v="14733.164008291091"/>
    <n v="11.41961271067732"/>
    <n v="12804.009536813621"/>
    <x v="48"/>
    <x v="116"/>
  </r>
  <r>
    <n v="8200"/>
    <s v="13588 - 13606"/>
    <n v="7976"/>
    <n v="7994"/>
    <n v="136"/>
    <n v="15091.94097517869"/>
    <n v="10.545732462760659"/>
    <n v="11285.28958546471"/>
    <x v="48"/>
    <x v="48"/>
  </r>
  <r>
    <n v="8201"/>
    <s v="13588 - 13645"/>
    <n v="7976"/>
    <n v="8032"/>
    <n v="137"/>
    <n v="15097.82861003164"/>
    <n v="12.427184442143909"/>
    <n v="12562.466298558051"/>
    <x v="48"/>
    <x v="58"/>
  </r>
  <r>
    <n v="8202"/>
    <s v="13588 - 13485"/>
    <n v="7976"/>
    <n v="7929"/>
    <n v="138"/>
    <n v="15133.784272417261"/>
    <n v="14.348542143410169"/>
    <n v="11836.20249969201"/>
    <x v="48"/>
    <x v="151"/>
  </r>
  <r>
    <n v="8203"/>
    <s v="13588 - 13605"/>
    <n v="7976"/>
    <n v="7993"/>
    <n v="139"/>
    <n v="15444.904366494129"/>
    <n v="10.80737177970923"/>
    <n v="11150.68195619347"/>
    <x v="48"/>
    <x v="55"/>
  </r>
  <r>
    <n v="8204"/>
    <s v="13588 - 13682"/>
    <n v="7976"/>
    <n v="8069"/>
    <n v="140"/>
    <n v="15682.87617461867"/>
    <n v="12.131896835422999"/>
    <n v="10077.12878920975"/>
    <x v="48"/>
    <x v="122"/>
  </r>
  <r>
    <n v="8205"/>
    <s v="13588 - 13698"/>
    <n v="7976"/>
    <n v="8085"/>
    <n v="141"/>
    <n v="15737.26320938028"/>
    <n v="12.60371627424272"/>
    <n v="12032.33646514238"/>
    <x v="48"/>
    <x v="123"/>
  </r>
  <r>
    <n v="8206"/>
    <s v="13588 - 13692"/>
    <n v="7976"/>
    <n v="8079"/>
    <n v="142"/>
    <n v="15903.53543038622"/>
    <n v="12.297391277248661"/>
    <n v="10046.90567678443"/>
    <x v="48"/>
    <x v="124"/>
  </r>
  <r>
    <n v="8207"/>
    <s v="13588 - 13699"/>
    <n v="7976"/>
    <n v="8086"/>
    <n v="143"/>
    <n v="16039.18834151482"/>
    <n v="12.905641406377249"/>
    <n v="12329.891513965669"/>
    <x v="48"/>
    <x v="125"/>
  </r>
  <r>
    <n v="8208"/>
    <s v="13588 - 13656"/>
    <n v="7976"/>
    <n v="8043"/>
    <n v="144"/>
    <n v="16123.51801724241"/>
    <n v="13.086038457044291"/>
    <n v="13546.608244061301"/>
    <x v="48"/>
    <x v="74"/>
  </r>
  <r>
    <n v="8209"/>
    <s v="13588 - 13646"/>
    <n v="7976"/>
    <n v="8033"/>
    <n v="145"/>
    <n v="16146.962981016941"/>
    <n v="13.476318813129209"/>
    <n v="13397.440240277119"/>
    <x v="48"/>
    <x v="73"/>
  </r>
  <r>
    <n v="8210"/>
    <s v="13588 - 13687"/>
    <n v="7976"/>
    <n v="8074"/>
    <n v="146"/>
    <n v="16265.52002168931"/>
    <n v="12.568879720725979"/>
    <n v="14514.409158320779"/>
    <x v="48"/>
    <x v="101"/>
  </r>
  <r>
    <n v="8211"/>
    <s v="13588 - 13680"/>
    <n v="7976"/>
    <n v="8067"/>
    <n v="147"/>
    <n v="16373.759411139659"/>
    <n v="13.42138955297894"/>
    <n v="14148.96939648841"/>
    <x v="48"/>
    <x v="86"/>
  </r>
  <r>
    <n v="8212"/>
    <s v="13588 - 13633"/>
    <n v="7976"/>
    <n v="8020"/>
    <n v="148"/>
    <n v="16942.97933405294"/>
    <n v="14.27233516616522"/>
    <n v="13852.488578141711"/>
    <x v="48"/>
    <x v="79"/>
  </r>
  <r>
    <n v="8213"/>
    <s v="13588 - 13670"/>
    <n v="7976"/>
    <n v="8057"/>
    <n v="149"/>
    <n v="16982.106306136429"/>
    <n v="14.029736447975701"/>
    <n v="14259.447321066989"/>
    <x v="48"/>
    <x v="97"/>
  </r>
  <r>
    <n v="8214"/>
    <s v="13588 - 13657"/>
    <n v="7976"/>
    <n v="8044"/>
    <n v="150"/>
    <n v="17517.561592018788"/>
    <n v="14.56519173385807"/>
    <n v="14181.706011975761"/>
    <x v="48"/>
    <x v="102"/>
  </r>
  <r>
    <n v="8215"/>
    <s v="13588 - 13658"/>
    <n v="7976"/>
    <n v="8045"/>
    <n v="151"/>
    <n v="18244.673275907571"/>
    <n v="15.57402910801985"/>
    <n v="15034.98308665514"/>
    <x v="48"/>
    <x v="100"/>
  </r>
  <r>
    <n v="8216"/>
    <s v="13588 - 13697"/>
    <n v="7976"/>
    <n v="8084"/>
    <n v="152"/>
    <n v="18306.583598709851"/>
    <n v="14.09967740349137"/>
    <n v="10084.776346490529"/>
    <x v="48"/>
    <x v="146"/>
  </r>
  <r>
    <n v="8217"/>
    <s v="13588 - 13700"/>
    <n v="7976"/>
    <n v="8087"/>
    <n v="153"/>
    <n v="18739.958092370791"/>
    <n v="14.7530038795691"/>
    <n v="16421.906484670712"/>
    <x v="48"/>
    <x v="126"/>
  </r>
  <r>
    <n v="8218"/>
    <s v="13588 - 13693"/>
    <n v="7976"/>
    <n v="8080"/>
    <n v="154"/>
    <n v="19136.151796458329"/>
    <n v="14.72185355180275"/>
    <n v="16801.301265643"/>
    <x v="48"/>
    <x v="130"/>
  </r>
  <r>
    <n v="8219"/>
    <s v="13588 - 13696"/>
    <n v="7976"/>
    <n v="8083"/>
    <n v="155"/>
    <n v="19212.304393532919"/>
    <n v="14.778967999608669"/>
    <n v="10282.066407606781"/>
    <x v="48"/>
    <x v="159"/>
  </r>
  <r>
    <n v="8220"/>
    <s v="13588 - 13703"/>
    <n v="7976"/>
    <n v="8090"/>
    <n v="156"/>
    <n v="19596.281700015501"/>
    <n v="15.2180698922314"/>
    <n v="16285.06157595377"/>
    <x v="48"/>
    <x v="132"/>
  </r>
  <r>
    <n v="8221"/>
    <s v="13588 - 13695"/>
    <n v="7976"/>
    <n v="8082"/>
    <n v="157"/>
    <n v="20013.304457951948"/>
    <n v="17.866508483529319"/>
    <n v="10456.474697822179"/>
    <x v="48"/>
    <x v="166"/>
  </r>
  <r>
    <n v="8222"/>
    <s v="13588 - 13707"/>
    <n v="7976"/>
    <n v="8094"/>
    <n v="158"/>
    <n v="20563.04061416753"/>
    <n v="15.943139077845419"/>
    <n v="16707.605725848662"/>
    <x v="48"/>
    <x v="144"/>
  </r>
  <r>
    <n v="8223"/>
    <s v="13588 - 13704"/>
    <n v="7976"/>
    <n v="8091"/>
    <n v="159"/>
    <n v="20846.555539353689"/>
    <n v="16.859601326551999"/>
    <n v="18212.842051257339"/>
    <x v="48"/>
    <x v="147"/>
  </r>
  <r>
    <n v="8224"/>
    <s v="13588 - 13701"/>
    <n v="7976"/>
    <n v="8088"/>
    <n v="160"/>
    <n v="20924.164820456121"/>
    <n v="16.937210607654421"/>
    <n v="18271.89076061171"/>
    <x v="48"/>
    <x v="149"/>
  </r>
  <r>
    <n v="8225"/>
    <s v="13588 - 13705"/>
    <n v="7976"/>
    <n v="8092"/>
    <n v="161"/>
    <n v="21276.1303236325"/>
    <n v="17.289176110830809"/>
    <n v="18535.89442478932"/>
    <x v="48"/>
    <x v="154"/>
  </r>
  <r>
    <n v="8226"/>
    <s v="13588 - 13688"/>
    <n v="7976"/>
    <n v="8075"/>
    <n v="162"/>
    <n v="21292.42457722134"/>
    <n v="16.346747286197282"/>
    <n v="18373.51490133068"/>
    <x v="48"/>
    <x v="155"/>
  </r>
  <r>
    <n v="8227"/>
    <s v="13588 - 13709"/>
    <n v="7976"/>
    <n v="8095"/>
    <n v="163"/>
    <n v="21560.62683796059"/>
    <n v="16.691328745690221"/>
    <n v="17365.330244548109"/>
    <x v="48"/>
    <x v="158"/>
  </r>
  <r>
    <n v="8228"/>
    <s v="13588 - 13702"/>
    <n v="7976"/>
    <n v="8089"/>
    <n v="164"/>
    <n v="22046.851028752291"/>
    <n v="17.100498769389709"/>
    <n v="18712.20024218754"/>
    <x v="48"/>
    <x v="162"/>
  </r>
  <r>
    <n v="8229"/>
    <s v="13588 - 13694"/>
    <n v="7976"/>
    <n v="8081"/>
    <n v="165"/>
    <n v="22081.461076788572"/>
    <n v="16.930835512050422"/>
    <n v="18946.926723882079"/>
    <x v="48"/>
    <x v="163"/>
  </r>
  <r>
    <n v="8230"/>
    <s v="13588 - 13706"/>
    <n v="7976"/>
    <n v="8093"/>
    <n v="166"/>
    <n v="22131.26032454905"/>
    <n v="17.18490806518647"/>
    <n v="18696.984499848859"/>
    <x v="48"/>
    <x v="164"/>
  </r>
  <r>
    <n v="8231"/>
    <s v="13588 - 13689"/>
    <n v="7976"/>
    <n v="8076"/>
    <n v="167"/>
    <n v="22365.833726714522"/>
    <n v="17.144114999494882"/>
    <n v="19147.276477560241"/>
    <x v="48"/>
    <x v="165"/>
  </r>
  <r>
    <n v="8232"/>
    <s v="13588 - 13608"/>
    <n v="7976"/>
    <n v="7995"/>
    <n v="168"/>
    <n v="23763.20385788332"/>
    <n v="21.0925596899956"/>
    <n v="18368.013881726842"/>
    <x v="48"/>
    <x v="148"/>
  </r>
  <r>
    <n v="8233"/>
    <s v="13589 - 13589"/>
    <n v="7977"/>
    <n v="7977"/>
    <n v="1"/>
    <n v="0"/>
    <n v="0"/>
    <n v="0"/>
    <x v="49"/>
    <x v="75"/>
  </r>
  <r>
    <n v="8234"/>
    <s v="13589 - 13600"/>
    <n v="7977"/>
    <n v="7988"/>
    <n v="2"/>
    <n v="641.90861892682483"/>
    <n v="0.48143146419511962"/>
    <n v="639.51588492589178"/>
    <x v="49"/>
    <x v="80"/>
  </r>
  <r>
    <n v="8235"/>
    <s v="13589 - 13588"/>
    <n v="7977"/>
    <n v="7976"/>
    <n v="3"/>
    <n v="836.03418871236818"/>
    <n v="0.79794907181488028"/>
    <n v="691.43587253375006"/>
    <x v="49"/>
    <x v="83"/>
  </r>
  <r>
    <n v="8236"/>
    <s v="13589 - 13590"/>
    <n v="7977"/>
    <n v="7978"/>
    <n v="4"/>
    <n v="1114.1874868992611"/>
    <n v="1.0761023700017709"/>
    <n v="861.38164329256927"/>
    <x v="49"/>
    <x v="69"/>
  </r>
  <r>
    <n v="8237"/>
    <s v="13589 - 13599"/>
    <n v="7977"/>
    <n v="7987"/>
    <n v="5"/>
    <n v="1377.4572888393441"/>
    <n v="1.0330929666295099"/>
    <n v="1371.7575636419399"/>
    <x v="49"/>
    <x v="92"/>
  </r>
  <r>
    <n v="8238"/>
    <s v="13589 - 13601"/>
    <n v="7977"/>
    <n v="7989"/>
    <n v="6"/>
    <n v="1924.2554048997611"/>
    <n v="1.6459006962725209"/>
    <n v="1543.8391427383881"/>
    <x v="49"/>
    <x v="54"/>
  </r>
  <r>
    <n v="8239"/>
    <s v="13589 - 13566"/>
    <n v="7977"/>
    <n v="7958"/>
    <n v="7"/>
    <n v="2060.5770458455549"/>
    <n v="1.545432784384168"/>
    <n v="1889.1250207294529"/>
    <x v="49"/>
    <x v="95"/>
  </r>
  <r>
    <n v="8240"/>
    <s v="13589 - 13598"/>
    <n v="7977"/>
    <n v="7986"/>
    <n v="8"/>
    <n v="2530.4020458337009"/>
    <n v="2.0030456392429872"/>
    <n v="2166.4939111364251"/>
    <x v="49"/>
    <x v="108"/>
  </r>
  <r>
    <n v="8241"/>
    <s v="13589 - 13612"/>
    <n v="7977"/>
    <n v="7999"/>
    <n v="9"/>
    <n v="2785.5757816521059"/>
    <n v="2.0891818362390828"/>
    <n v="2778.5932636749671"/>
    <x v="49"/>
    <x v="114"/>
  </r>
  <r>
    <n v="8242"/>
    <s v="13589 - 13615"/>
    <n v="7977"/>
    <n v="8002"/>
    <n v="10"/>
    <n v="2861.2609550911538"/>
    <n v="2.3447619904967518"/>
    <n v="2409.280807965501"/>
    <x v="49"/>
    <x v="56"/>
  </r>
  <r>
    <n v="8243"/>
    <s v="13589 - 13613"/>
    <n v="7977"/>
    <n v="8000"/>
    <n v="11"/>
    <n v="3014.851553013692"/>
    <n v="2.5331458626495902"/>
    <n v="2577.9845322588571"/>
    <x v="49"/>
    <x v="90"/>
  </r>
  <r>
    <n v="8244"/>
    <s v="13589 - 13565"/>
    <n v="7977"/>
    <n v="7957"/>
    <n v="12"/>
    <n v="3093.3155212775591"/>
    <n v="2.9048696368677409"/>
    <n v="2454.159661510319"/>
    <x v="49"/>
    <x v="110"/>
  </r>
  <r>
    <n v="8245"/>
    <s v="13589 - 13587"/>
    <n v="7977"/>
    <n v="7975"/>
    <n v="13"/>
    <n v="3351.2361219331651"/>
    <n v="3.0673580042191402"/>
    <n v="2620.167806626147"/>
    <x v="49"/>
    <x v="119"/>
  </r>
  <r>
    <n v="8246"/>
    <s v="13589 - 13574"/>
    <n v="7977"/>
    <n v="7965"/>
    <n v="14"/>
    <n v="3558.8326381787128"/>
    <n v="3.4347250920938071"/>
    <n v="3035.5786978114261"/>
    <x v="49"/>
    <x v="120"/>
  </r>
  <r>
    <n v="8247"/>
    <s v="13589 - 13556"/>
    <n v="7977"/>
    <n v="7948"/>
    <n v="15"/>
    <n v="3584.1215570383129"/>
    <n v="2.6880911677787358"/>
    <n v="3543.213763715873"/>
    <x v="49"/>
    <x v="38"/>
  </r>
  <r>
    <n v="8248"/>
    <s v="13589 - 13567"/>
    <n v="7977"/>
    <n v="7959"/>
    <n v="16"/>
    <n v="3643.6042767596668"/>
    <n v="2.732703207569751"/>
    <n v="3620.468582859306"/>
    <x v="49"/>
    <x v="36"/>
  </r>
  <r>
    <n v="8249"/>
    <s v="13589 - 13555"/>
    <n v="7977"/>
    <n v="7947"/>
    <n v="17"/>
    <n v="3687.188282975048"/>
    <n v="2.9466092358614269"/>
    <n v="3104.4809340578349"/>
    <x v="49"/>
    <x v="111"/>
  </r>
  <r>
    <n v="8250"/>
    <s v="13589 - 13564"/>
    <n v="7977"/>
    <n v="7956"/>
    <n v="18"/>
    <n v="3712.0074790389699"/>
    <n v="3.3688886051887978"/>
    <n v="3478.880049984687"/>
    <x v="49"/>
    <x v="121"/>
  </r>
  <r>
    <n v="8251"/>
    <s v="13589 - 13624"/>
    <n v="7977"/>
    <n v="8011"/>
    <n v="19"/>
    <n v="3948.8011266129879"/>
    <n v="3.4670954362488851"/>
    <n v="3278.0588945270638"/>
    <x v="49"/>
    <x v="84"/>
  </r>
  <r>
    <n v="8252"/>
    <s v="13589 - 13616"/>
    <n v="7977"/>
    <n v="8003"/>
    <n v="20"/>
    <n v="4141.7724121381189"/>
    <n v="3.472958136504066"/>
    <n v="3110.436798690263"/>
    <x v="49"/>
    <x v="44"/>
  </r>
  <r>
    <n v="8253"/>
    <s v="13589 - 13625"/>
    <n v="7977"/>
    <n v="8012"/>
    <n v="21"/>
    <n v="4274.8593677940471"/>
    <n v="3.5512995934577769"/>
    <n v="3233.9684923473551"/>
    <x v="49"/>
    <x v="52"/>
  </r>
  <r>
    <n v="8254"/>
    <s v="13589 - 13573"/>
    <n v="7977"/>
    <n v="7964"/>
    <n v="22"/>
    <n v="4424.9182886542794"/>
    <n v="4.341691288989197"/>
    <n v="3999.8571304644879"/>
    <x v="49"/>
    <x v="127"/>
  </r>
  <r>
    <n v="8255"/>
    <s v="13589 - 13623"/>
    <n v="7977"/>
    <n v="8010"/>
    <n v="23"/>
    <n v="4470.4534873901093"/>
    <n v="3.6640294452314359"/>
    <n v="3518.609493292824"/>
    <x v="49"/>
    <x v="93"/>
  </r>
  <r>
    <n v="8256"/>
    <s v="13589 - 13626"/>
    <n v="7977"/>
    <n v="8013"/>
    <n v="24"/>
    <n v="4493.6622399324642"/>
    <n v="3.5444351511534968"/>
    <n v="3753.887661404407"/>
    <x v="49"/>
    <x v="42"/>
  </r>
  <r>
    <n v="8257"/>
    <s v="13589 - 13554"/>
    <n v="7977"/>
    <n v="7946"/>
    <n v="25"/>
    <n v="4589.8192853323462"/>
    <n v="3.7102108748950968"/>
    <n v="3437.1483826783251"/>
    <x v="49"/>
    <x v="107"/>
  </r>
  <r>
    <n v="8258"/>
    <s v="13589 - 13545"/>
    <n v="7977"/>
    <n v="7940"/>
    <n v="26"/>
    <n v="4737.5687479597937"/>
    <n v="3.7020816258515259"/>
    <n v="3917.7114153638699"/>
    <x v="49"/>
    <x v="85"/>
  </r>
  <r>
    <n v="8259"/>
    <s v="13589 - 13614"/>
    <n v="7977"/>
    <n v="8001"/>
    <n v="27"/>
    <n v="4793.8424868747707"/>
    <n v="3.853152064400009"/>
    <n v="2833.6925631215449"/>
    <x v="49"/>
    <x v="67"/>
  </r>
  <r>
    <n v="8260"/>
    <s v="13589 - 13636"/>
    <n v="7977"/>
    <n v="8023"/>
    <n v="28"/>
    <n v="4808.6467868344989"/>
    <n v="4.3269410964703958"/>
    <n v="3858.483922439314"/>
    <x v="49"/>
    <x v="96"/>
  </r>
  <r>
    <n v="8261"/>
    <s v="13589 - 13586"/>
    <n v="7977"/>
    <n v="7974"/>
    <n v="29"/>
    <n v="4831.2625446105294"/>
    <n v="4.2037261473148204"/>
    <n v="3718.9879967180332"/>
    <x v="49"/>
    <x v="131"/>
  </r>
  <r>
    <n v="8262"/>
    <s v="13589 - 13638"/>
    <n v="7977"/>
    <n v="8025"/>
    <n v="30"/>
    <n v="4856.0171074256996"/>
    <n v="4.186023378554621"/>
    <n v="3729.7153056635689"/>
    <x v="49"/>
    <x v="63"/>
  </r>
  <r>
    <n v="8263"/>
    <s v="13589 - 13627"/>
    <n v="7977"/>
    <n v="8014"/>
    <n v="31"/>
    <n v="5158.4998577990154"/>
    <n v="3.9460290416744761"/>
    <n v="4293.7958062912749"/>
    <x v="49"/>
    <x v="32"/>
  </r>
  <r>
    <n v="8264"/>
    <s v="13589 - 13597"/>
    <n v="7977"/>
    <n v="7985"/>
    <n v="32"/>
    <n v="5225.5841294008887"/>
    <n v="4.3453515630480579"/>
    <n v="4053.204381955346"/>
    <x v="49"/>
    <x v="129"/>
  </r>
  <r>
    <n v="8265"/>
    <s v="13589 - 13634"/>
    <n v="7977"/>
    <n v="8021"/>
    <n v="33"/>
    <n v="5248.9210444417449"/>
    <n v="4.3165093110530712"/>
    <n v="4514.3572505921429"/>
    <x v="49"/>
    <x v="115"/>
  </r>
  <r>
    <n v="8266"/>
    <s v="13589 - 13639"/>
    <n v="7977"/>
    <n v="8026"/>
    <n v="34"/>
    <n v="5292.2218268307279"/>
    <n v="4.2761917049307163"/>
    <n v="4647.8886789647049"/>
    <x v="49"/>
    <x v="47"/>
  </r>
  <r>
    <n v="8267"/>
    <s v="13589 - 13548"/>
    <n v="7977"/>
    <n v="7943"/>
    <n v="35"/>
    <n v="5410.6763445373817"/>
    <n v="4.1614302431143066"/>
    <n v="5006.3982261415522"/>
    <x v="49"/>
    <x v="31"/>
  </r>
  <r>
    <n v="8268"/>
    <s v="13589 - 13544"/>
    <n v="7977"/>
    <n v="7939"/>
    <n v="36"/>
    <n v="5411.2532538272208"/>
    <n v="4.5316448433899712"/>
    <n v="4290.1234779606884"/>
    <x v="49"/>
    <x v="106"/>
  </r>
  <r>
    <n v="8269"/>
    <s v="13589 - 13649"/>
    <n v="7977"/>
    <n v="8036"/>
    <n v="37"/>
    <n v="5460.4182168235129"/>
    <n v="4.978712526459411"/>
    <n v="4355.5269288589061"/>
    <x v="49"/>
    <x v="78"/>
  </r>
  <r>
    <n v="8270"/>
    <s v="13589 - 13611"/>
    <n v="7977"/>
    <n v="7998"/>
    <n v="38"/>
    <n v="5535.0834241301"/>
    <n v="4.4399275401341169"/>
    <n v="4445.2722039705523"/>
    <x v="49"/>
    <x v="128"/>
  </r>
  <r>
    <n v="8271"/>
    <s v="13589 - 13563"/>
    <n v="7977"/>
    <n v="7955"/>
    <n v="39"/>
    <n v="5545.9842091833398"/>
    <n v="5.4627572095182586"/>
    <n v="4853.5106218018373"/>
    <x v="49"/>
    <x v="137"/>
  </r>
  <r>
    <n v="8272"/>
    <s v="13589 - 13637"/>
    <n v="7977"/>
    <n v="8024"/>
    <n v="40"/>
    <n v="5591.1945752540851"/>
    <n v="4.9212008463830079"/>
    <n v="4162.7583338130316"/>
    <x v="49"/>
    <x v="72"/>
  </r>
  <r>
    <n v="8273"/>
    <s v="13589 - 13640"/>
    <n v="7977"/>
    <n v="8027"/>
    <n v="41"/>
    <n v="5710.3327554095149"/>
    <n v="4.6943026335095039"/>
    <n v="5051.4997945536179"/>
    <x v="49"/>
    <x v="53"/>
  </r>
  <r>
    <n v="8274"/>
    <s v="13589 - 13591"/>
    <n v="7977"/>
    <n v="7979"/>
    <n v="42"/>
    <n v="5719.3999333211304"/>
    <n v="5.2448197514059887"/>
    <n v="4101.4238332795458"/>
    <x v="49"/>
    <x v="22"/>
  </r>
  <r>
    <n v="8275"/>
    <s v="13589 - 13549"/>
    <n v="7977"/>
    <n v="7944"/>
    <n v="43"/>
    <n v="5770.021168392459"/>
    <n v="4.3275158762943438"/>
    <n v="5710.8533302106998"/>
    <x v="49"/>
    <x v="34"/>
  </r>
  <r>
    <n v="8276"/>
    <s v="13589 - 13575"/>
    <n v="7977"/>
    <n v="7966"/>
    <n v="44"/>
    <n v="5840.647675391654"/>
    <n v="5.5501933306837188"/>
    <n v="4193.8921962014101"/>
    <x v="49"/>
    <x v="27"/>
  </r>
  <r>
    <n v="8277"/>
    <s v="13589 - 13635"/>
    <n v="7977"/>
    <n v="8022"/>
    <n v="45"/>
    <n v="5875.2017136048471"/>
    <n v="5.3934960232407434"/>
    <n v="4554.2394145708777"/>
    <x v="49"/>
    <x v="109"/>
  </r>
  <r>
    <n v="8278"/>
    <s v="13589 - 13562"/>
    <n v="7977"/>
    <n v="7954"/>
    <n v="46"/>
    <n v="5880.8230307185449"/>
    <n v="5.7975960310534642"/>
    <n v="5135.9503806505863"/>
    <x v="49"/>
    <x v="140"/>
  </r>
  <r>
    <n v="8279"/>
    <s v="13589 - 13557"/>
    <n v="7977"/>
    <n v="7949"/>
    <n v="47"/>
    <n v="5898.5318204542446"/>
    <n v="4.6543502991333341"/>
    <n v="5181.1126719449476"/>
    <x v="49"/>
    <x v="24"/>
  </r>
  <r>
    <n v="8280"/>
    <s v="13589 - 13546"/>
    <n v="7977"/>
    <n v="7941"/>
    <n v="48"/>
    <n v="6089.05526310815"/>
    <n v="4.5698486974381511"/>
    <n v="4270.6976851745094"/>
    <x v="49"/>
    <x v="60"/>
  </r>
  <r>
    <n v="8281"/>
    <s v="13589 - 13628"/>
    <n v="7977"/>
    <n v="8015"/>
    <n v="49"/>
    <n v="6139.8924287730524"/>
    <n v="4.5348645842588979"/>
    <n v="4923.9167312037016"/>
    <x v="49"/>
    <x v="29"/>
  </r>
  <r>
    <n v="8282"/>
    <s v="13589 - 13617"/>
    <n v="7977"/>
    <n v="8004"/>
    <n v="50"/>
    <n v="6335.5625496586508"/>
    <n v="4.6495753369892094"/>
    <n v="5056.7275211114129"/>
    <x v="49"/>
    <x v="26"/>
  </r>
  <r>
    <n v="8283"/>
    <s v="13589 - 13541"/>
    <n v="7977"/>
    <n v="7936"/>
    <n v="51"/>
    <n v="6350.9919525361211"/>
    <n v="4.8865549078942356"/>
    <n v="5033.9254070334782"/>
    <x v="49"/>
    <x v="87"/>
  </r>
  <r>
    <n v="8284"/>
    <s v="13589 - 13576"/>
    <n v="7977"/>
    <n v="7967"/>
    <n v="52"/>
    <n v="6460.5396720122444"/>
    <n v="6.1700853273043084"/>
    <n v="4596.6758247993566"/>
    <x v="49"/>
    <x v="23"/>
  </r>
  <r>
    <n v="8285"/>
    <s v="13589 - 13650"/>
    <n v="7977"/>
    <n v="8037"/>
    <n v="53"/>
    <n v="6616.6361255605352"/>
    <n v="6.1349304351964342"/>
    <n v="5137.9047133038785"/>
    <x v="49"/>
    <x v="81"/>
  </r>
  <r>
    <n v="8286"/>
    <s v="13589 - 13653"/>
    <n v="7977"/>
    <n v="8040"/>
    <n v="54"/>
    <n v="6674.9611544646086"/>
    <n v="5.658931032564599"/>
    <n v="5985.4288439505599"/>
    <x v="49"/>
    <x v="66"/>
  </r>
  <r>
    <n v="8287"/>
    <s v="13589 - 13542"/>
    <n v="7977"/>
    <n v="7937"/>
    <n v="55"/>
    <n v="6801.4513610971799"/>
    <n v="5.3940104480172302"/>
    <n v="5453.8139835367083"/>
    <x v="49"/>
    <x v="45"/>
  </r>
  <r>
    <n v="8288"/>
    <s v="13589 - 13558"/>
    <n v="7977"/>
    <n v="7950"/>
    <n v="56"/>
    <n v="6842.2359671940967"/>
    <n v="5.3088076808676412"/>
    <n v="5769.7675382348498"/>
    <x v="49"/>
    <x v="16"/>
  </r>
  <r>
    <n v="8289"/>
    <s v="13589 - 13547"/>
    <n v="7977"/>
    <n v="7942"/>
    <n v="57"/>
    <n v="6865.3442664456261"/>
    <n v="5.1520654499412579"/>
    <n v="4799.2205697249228"/>
    <x v="49"/>
    <x v="49"/>
  </r>
  <r>
    <n v="8290"/>
    <s v="13589 - 13572"/>
    <n v="7977"/>
    <n v="7963"/>
    <n v="58"/>
    <n v="6976.5305864375314"/>
    <n v="6.1281399948740471"/>
    <n v="5071.8928248527654"/>
    <x v="49"/>
    <x v="152"/>
  </r>
  <r>
    <n v="8291"/>
    <s v="13589 - 13647"/>
    <n v="7977"/>
    <n v="8034"/>
    <n v="59"/>
    <n v="7102.6798880369697"/>
    <n v="5.9048091904040119"/>
    <n v="6181.8217317444678"/>
    <x v="49"/>
    <x v="133"/>
  </r>
  <r>
    <n v="8292"/>
    <s v="13589 - 13648"/>
    <n v="7977"/>
    <n v="8035"/>
    <n v="60"/>
    <n v="7103.9908255568589"/>
    <n v="5.9061201279239057"/>
    <n v="6367.5916603419464"/>
    <x v="49"/>
    <x v="134"/>
  </r>
  <r>
    <n v="8293"/>
    <s v="13589 - 13651"/>
    <n v="7977"/>
    <n v="8038"/>
    <n v="61"/>
    <n v="7128.7895289079524"/>
    <n v="6.6470838385438524"/>
    <n v="4913.2943533129837"/>
    <x v="49"/>
    <x v="89"/>
  </r>
  <r>
    <n v="8294"/>
    <s v="13589 - 13577"/>
    <n v="7977"/>
    <n v="7968"/>
    <n v="62"/>
    <n v="7155.5326027030314"/>
    <n v="6.3219192534424131"/>
    <n v="5142.0593310041077"/>
    <x v="49"/>
    <x v="10"/>
  </r>
  <r>
    <n v="8295"/>
    <s v="13589 - 13610"/>
    <n v="7977"/>
    <n v="7997"/>
    <n v="63"/>
    <n v="7204.4690965634481"/>
    <n v="5.2150887530361736"/>
    <n v="5776.770169304682"/>
    <x v="49"/>
    <x v="135"/>
  </r>
  <r>
    <n v="8296"/>
    <s v="13589 - 13543"/>
    <n v="7977"/>
    <n v="7938"/>
    <n v="64"/>
    <n v="7220.759046283355"/>
    <n v="5.8876556774217672"/>
    <n v="6337.4806766007223"/>
    <x v="49"/>
    <x v="39"/>
  </r>
  <r>
    <n v="8297"/>
    <s v="13589 - 13663"/>
    <n v="7977"/>
    <n v="8050"/>
    <n v="65"/>
    <n v="7327.5346919306739"/>
    <n v="6.8458290015665728"/>
    <n v="5771.6128620213158"/>
    <x v="49"/>
    <x v="94"/>
  </r>
  <r>
    <n v="8298"/>
    <s v="13589 - 13641"/>
    <n v="7977"/>
    <n v="8028"/>
    <n v="66"/>
    <n v="7339.8150288364832"/>
    <n v="5.700318656415285"/>
    <n v="6626.3749945156169"/>
    <x v="49"/>
    <x v="35"/>
  </r>
  <r>
    <n v="8299"/>
    <s v="13589 - 13618"/>
    <n v="7977"/>
    <n v="8005"/>
    <n v="67"/>
    <n v="7354.2927993983803"/>
    <n v="5.2608134868330474"/>
    <n v="5792.9160983159863"/>
    <x v="49"/>
    <x v="17"/>
  </r>
  <r>
    <n v="8300"/>
    <s v="13589 - 13568"/>
    <n v="7977"/>
    <n v="7960"/>
    <n v="68"/>
    <n v="7370.6701472763834"/>
    <n v="7.0802158025684463"/>
    <n v="5212.6509350673368"/>
    <x v="49"/>
    <x v="15"/>
  </r>
  <r>
    <n v="8301"/>
    <s v="13589 - 13561"/>
    <n v="7977"/>
    <n v="7953"/>
    <n v="69"/>
    <n v="7437.6655379334707"/>
    <n v="7.3544385382683872"/>
    <n v="6164.2246637254584"/>
    <x v="49"/>
    <x v="161"/>
  </r>
  <r>
    <n v="8302"/>
    <s v="13589 - 13609"/>
    <n v="7977"/>
    <n v="7996"/>
    <n v="70"/>
    <n v="7477.7043979932796"/>
    <n v="5.3230062048830638"/>
    <n v="6251.2178937221533"/>
    <x v="49"/>
    <x v="139"/>
  </r>
  <r>
    <n v="8303"/>
    <s v="13589 - 13596"/>
    <n v="7977"/>
    <n v="7984"/>
    <n v="71"/>
    <n v="7571.5127894325906"/>
    <n v="6.2215137444019888"/>
    <n v="5598.8841497970152"/>
    <x v="49"/>
    <x v="150"/>
  </r>
  <r>
    <n v="8304"/>
    <s v="13589 - 13659"/>
    <n v="7977"/>
    <n v="8046"/>
    <n v="72"/>
    <n v="7795.6137947144589"/>
    <n v="6.5977430970815032"/>
    <n v="7035.6756573839566"/>
    <x v="49"/>
    <x v="141"/>
  </r>
  <r>
    <n v="8305"/>
    <s v="13589 - 13535"/>
    <n v="7977"/>
    <n v="7934"/>
    <n v="73"/>
    <n v="7930.3543702963689"/>
    <n v="6.4475141140610486"/>
    <n v="6202.0007187339788"/>
    <x v="49"/>
    <x v="57"/>
  </r>
  <r>
    <n v="8306"/>
    <s v="13589 - 13660"/>
    <n v="7977"/>
    <n v="8047"/>
    <n v="74"/>
    <n v="8027.3859956257284"/>
    <n v="6.829515297992776"/>
    <n v="6872.4867160570366"/>
    <x v="49"/>
    <x v="145"/>
  </r>
  <r>
    <n v="8307"/>
    <s v="13589 - 13652"/>
    <n v="7977"/>
    <n v="8039"/>
    <n v="75"/>
    <n v="8146.4979821086026"/>
    <n v="7.6647922917445026"/>
    <n v="5470.6307237196634"/>
    <x v="49"/>
    <x v="104"/>
  </r>
  <r>
    <n v="8308"/>
    <s v="13589 - 13619"/>
    <n v="7977"/>
    <n v="8006"/>
    <n v="76"/>
    <n v="8326.8725262223907"/>
    <n v="5.8443613229274538"/>
    <n v="6493.1348335117482"/>
    <x v="49"/>
    <x v="14"/>
  </r>
  <r>
    <n v="8309"/>
    <s v="13589 - 13550"/>
    <n v="7977"/>
    <n v="7945"/>
    <n v="77"/>
    <n v="8367.8834488871053"/>
    <n v="6.2759125866653251"/>
    <n v="7251.3687786308246"/>
    <x v="49"/>
    <x v="18"/>
  </r>
  <r>
    <n v="8310"/>
    <s v="13589 - 13536"/>
    <n v="7977"/>
    <n v="7935"/>
    <n v="78"/>
    <n v="8480.544942375278"/>
    <n v="6.7740161632583398"/>
    <n v="6781.4718785961777"/>
    <x v="49"/>
    <x v="64"/>
  </r>
  <r>
    <n v="8311"/>
    <s v="13589 - 13661"/>
    <n v="7977"/>
    <n v="8048"/>
    <n v="79"/>
    <n v="8488.1064918131269"/>
    <n v="7.2902357941801741"/>
    <n v="7157.8329637473762"/>
    <x v="49"/>
    <x v="153"/>
  </r>
  <r>
    <n v="8312"/>
    <s v="13589 - 13526"/>
    <n v="7977"/>
    <n v="7932"/>
    <n v="80"/>
    <n v="8530.9707651980971"/>
    <n v="7.4954836430898331"/>
    <n v="6881.9366134120701"/>
    <x v="49"/>
    <x v="82"/>
  </r>
  <r>
    <n v="8313"/>
    <s v="13589 - 13664"/>
    <n v="7977"/>
    <n v="8051"/>
    <n v="81"/>
    <n v="8658.0167601605535"/>
    <n v="8.1763110697964549"/>
    <n v="5972.6038940151238"/>
    <x v="49"/>
    <x v="112"/>
  </r>
  <r>
    <n v="8314"/>
    <s v="13589 - 13673"/>
    <n v="7977"/>
    <n v="8060"/>
    <n v="82"/>
    <n v="8665.9226865068995"/>
    <n v="8.1842169961427995"/>
    <n v="7014.9293503846566"/>
    <x v="49"/>
    <x v="113"/>
  </r>
  <r>
    <n v="8315"/>
    <s v="13589 - 13654"/>
    <n v="7977"/>
    <n v="8041"/>
    <n v="83"/>
    <n v="8726.7283283800243"/>
    <n v="6.7438625204634111"/>
    <n v="7949.701677456007"/>
    <x v="49"/>
    <x v="50"/>
  </r>
  <r>
    <n v="8316"/>
    <s v="13589 - 13642"/>
    <n v="7977"/>
    <n v="8029"/>
    <n v="84"/>
    <n v="8765.3230250275865"/>
    <n v="6.8641569272775858"/>
    <n v="7774.4205625726827"/>
    <x v="49"/>
    <x v="41"/>
  </r>
  <r>
    <n v="8317"/>
    <s v="13589 - 13622"/>
    <n v="7977"/>
    <n v="8009"/>
    <n v="85"/>
    <n v="8777.0909004434579"/>
    <n v="6.1046116470293104"/>
    <n v="7543.3194363303264"/>
    <x v="49"/>
    <x v="156"/>
  </r>
  <r>
    <n v="8318"/>
    <s v="13589 - 13672"/>
    <n v="7977"/>
    <n v="8059"/>
    <n v="86"/>
    <n v="8852.4849610718375"/>
    <n v="8.370779270707736"/>
    <n v="7194.5748354479902"/>
    <x v="49"/>
    <x v="117"/>
  </r>
  <r>
    <n v="8319"/>
    <s v="13589 - 13602"/>
    <n v="7977"/>
    <n v="7990"/>
    <n v="87"/>
    <n v="8886.1877839513145"/>
    <n v="6.4886287426712768"/>
    <n v="6392.1863904653856"/>
    <x v="49"/>
    <x v="8"/>
  </r>
  <r>
    <n v="8320"/>
    <s v="13589 - 13671"/>
    <n v="7977"/>
    <n v="8058"/>
    <n v="88"/>
    <n v="8910.6054002381097"/>
    <n v="7.7127347026051529"/>
    <n v="8104.7703521379544"/>
    <x v="49"/>
    <x v="157"/>
  </r>
  <r>
    <n v="8321"/>
    <s v="13589 - 13578"/>
    <n v="7977"/>
    <n v="7969"/>
    <n v="89"/>
    <n v="8993.6107359648886"/>
    <n v="8.2053866219763822"/>
    <n v="6176.5653272960644"/>
    <x v="49"/>
    <x v="4"/>
  </r>
  <r>
    <n v="8322"/>
    <s v="13589 - 13629"/>
    <n v="7977"/>
    <n v="8016"/>
    <n v="90"/>
    <n v="9005.8077152483402"/>
    <n v="6.6121145963922636"/>
    <n v="6891.6949971865624"/>
    <x v="49"/>
    <x v="19"/>
  </r>
  <r>
    <n v="8323"/>
    <s v="13589 - 13665"/>
    <n v="7977"/>
    <n v="8052"/>
    <n v="91"/>
    <n v="9021.0841196758756"/>
    <n v="8.0050539977758692"/>
    <n v="7153.5008030633726"/>
    <x v="49"/>
    <x v="68"/>
  </r>
  <r>
    <n v="8324"/>
    <s v="13589 - 13603"/>
    <n v="7977"/>
    <n v="7991"/>
    <n v="92"/>
    <n v="9245.0877234479813"/>
    <n v="6.8475286821679431"/>
    <n v="6448.3734296195917"/>
    <x v="49"/>
    <x v="6"/>
  </r>
  <r>
    <n v="8325"/>
    <s v="13589 - 13655"/>
    <n v="7977"/>
    <n v="8042"/>
    <n v="93"/>
    <n v="9442.96639907385"/>
    <n v="7.2776821840933144"/>
    <n v="8651.6032543985875"/>
    <x v="49"/>
    <x v="59"/>
  </r>
  <r>
    <n v="8326"/>
    <s v="13589 - 13666"/>
    <n v="7977"/>
    <n v="8053"/>
    <n v="94"/>
    <n v="9501.2899243621196"/>
    <n v="7.3247837174499821"/>
    <n v="8715.014914933352"/>
    <x v="49"/>
    <x v="61"/>
  </r>
  <r>
    <n v="8327"/>
    <s v="13589 - 13643"/>
    <n v="7977"/>
    <n v="8030"/>
    <n v="95"/>
    <n v="9716.2569714332985"/>
    <n v="7.815090873683296"/>
    <n v="8369.1732318891845"/>
    <x v="49"/>
    <x v="33"/>
  </r>
  <r>
    <n v="8328"/>
    <s v="13589 - 13630"/>
    <n v="7977"/>
    <n v="8017"/>
    <n v="96"/>
    <n v="9775.6463071329235"/>
    <n v="7.3819531882768477"/>
    <n v="7653.9389634412028"/>
    <x v="49"/>
    <x v="25"/>
  </r>
  <r>
    <n v="8329"/>
    <s v="13589 - 13604"/>
    <n v="7977"/>
    <n v="7992"/>
    <n v="97"/>
    <n v="9902.9621909222133"/>
    <n v="7.1474654036998384"/>
    <n v="7227.9610978719011"/>
    <x v="49"/>
    <x v="7"/>
  </r>
  <r>
    <n v="8330"/>
    <s v="13589 - 13593"/>
    <n v="7977"/>
    <n v="7981"/>
    <n v="98"/>
    <n v="9929.4141674979219"/>
    <n v="8.8606299880560417"/>
    <n v="7108.8229855605969"/>
    <x v="49"/>
    <x v="2"/>
  </r>
  <r>
    <n v="8331"/>
    <s v="13589 - 13621"/>
    <n v="7977"/>
    <n v="8008"/>
    <n v="99"/>
    <n v="9938.6520654113156"/>
    <n v="6.8626099486033327"/>
    <n v="8166.5720393062693"/>
    <x v="49"/>
    <x v="167"/>
  </r>
  <r>
    <n v="8332"/>
    <s v="13589 - 13559"/>
    <n v="7977"/>
    <n v="7951"/>
    <n v="100"/>
    <n v="9958.7083865496843"/>
    <n v="7.6256241699159828"/>
    <n v="7629.3348075929352"/>
    <x v="49"/>
    <x v="12"/>
  </r>
  <r>
    <n v="8333"/>
    <s v="13589 - 0"/>
    <n v="7977"/>
    <n v="7928"/>
    <n v="101"/>
    <n v="9980.8511104610352"/>
    <n v="9.0099405661590524"/>
    <n v="7053.9676167632551"/>
    <x v="49"/>
    <x v="0"/>
  </r>
  <r>
    <n v="8334"/>
    <s v="13589 - 13592"/>
    <n v="7977"/>
    <n v="7980"/>
    <n v="102"/>
    <n v="10042.54541189848"/>
    <n v="9.186888873733249"/>
    <n v="6677.3879926062182"/>
    <x v="49"/>
    <x v="3"/>
  </r>
  <r>
    <n v="8335"/>
    <s v="13589 - 13528"/>
    <n v="7977"/>
    <n v="7933"/>
    <n v="103"/>
    <n v="10152.894141708121"/>
    <n v="7.728386682457014"/>
    <n v="8615.8349252360586"/>
    <x v="49"/>
    <x v="43"/>
  </r>
  <r>
    <n v="8336"/>
    <s v="13589 - 13667"/>
    <n v="7977"/>
    <n v="8054"/>
    <n v="104"/>
    <n v="10156.203489204319"/>
    <n v="7.8159688910816332"/>
    <n v="9364.0707796192237"/>
    <x v="49"/>
    <x v="70"/>
  </r>
  <r>
    <n v="8337"/>
    <s v="13589 - 13525"/>
    <n v="7977"/>
    <n v="7931"/>
    <n v="105"/>
    <n v="10181.483040395509"/>
    <n v="9.145995918287241"/>
    <n v="7491.4040873664262"/>
    <x v="49"/>
    <x v="142"/>
  </r>
  <r>
    <n v="8338"/>
    <s v="13589 - 13579"/>
    <n v="7977"/>
    <n v="7970"/>
    <n v="106"/>
    <n v="10274.597637756489"/>
    <n v="9.3036870934545117"/>
    <n v="7190.706495230329"/>
    <x v="49"/>
    <x v="1"/>
  </r>
  <r>
    <n v="8339"/>
    <s v="13589 - 13681"/>
    <n v="7977"/>
    <n v="8068"/>
    <n v="107"/>
    <n v="10448.74825521656"/>
    <n v="9.4327181333165466"/>
    <n v="8165.7888875828303"/>
    <x v="49"/>
    <x v="118"/>
  </r>
  <r>
    <n v="8340"/>
    <s v="13589 - 13668"/>
    <n v="7977"/>
    <n v="8055"/>
    <n v="108"/>
    <n v="11057.39582000536"/>
    <n v="8.49186313918241"/>
    <n v="9953.7767610210703"/>
    <x v="49"/>
    <x v="65"/>
  </r>
  <r>
    <n v="8341"/>
    <s v="13589 - 13631"/>
    <n v="7977"/>
    <n v="8018"/>
    <n v="109"/>
    <n v="11179.50416628343"/>
    <n v="8.4707748814982224"/>
    <n v="8652.4031498234981"/>
    <x v="49"/>
    <x v="28"/>
  </r>
  <r>
    <n v="8342"/>
    <s v="13589 - 13569"/>
    <n v="7977"/>
    <n v="7961"/>
    <n v="110"/>
    <n v="11293.099055128159"/>
    <n v="8.5497852584556906"/>
    <n v="8120.8391448794619"/>
    <x v="49"/>
    <x v="5"/>
  </r>
  <r>
    <n v="8343"/>
    <s v="13589 - 13691"/>
    <n v="7977"/>
    <n v="8078"/>
    <n v="111"/>
    <n v="11417.987104367279"/>
    <n v="10.936281414003179"/>
    <n v="8669.3173630072488"/>
    <x v="49"/>
    <x v="136"/>
  </r>
  <r>
    <n v="8344"/>
    <s v="13589 - 13690"/>
    <n v="7977"/>
    <n v="8077"/>
    <n v="112"/>
    <n v="11466.5429269775"/>
    <n v="10.9848372366134"/>
    <n v="8701.746621119968"/>
    <x v="49"/>
    <x v="138"/>
  </r>
  <r>
    <n v="8345"/>
    <s v="13589 - 13594"/>
    <n v="7977"/>
    <n v="7982"/>
    <n v="113"/>
    <n v="11583.193858499781"/>
    <n v="8.4140015281957545"/>
    <n v="8085.1630719335944"/>
    <x v="49"/>
    <x v="20"/>
  </r>
  <r>
    <n v="8346"/>
    <s v="13589 - 13676"/>
    <n v="7977"/>
    <n v="8063"/>
    <n v="114"/>
    <n v="11698.94442485181"/>
    <n v="8.9730245928172483"/>
    <n v="10149.61213661345"/>
    <x v="49"/>
    <x v="76"/>
  </r>
  <r>
    <n v="8347"/>
    <s v="13589 - 13560"/>
    <n v="7977"/>
    <n v="7952"/>
    <n v="115"/>
    <n v="12001.620257262721"/>
    <n v="9.4414607620610553"/>
    <n v="8712.1524644243873"/>
    <x v="49"/>
    <x v="9"/>
  </r>
  <r>
    <n v="8348"/>
    <s v="13589 - 13662"/>
    <n v="7977"/>
    <n v="8049"/>
    <n v="116"/>
    <n v="12042.706170645901"/>
    <n v="11.561000480281789"/>
    <n v="7183.31492825021"/>
    <x v="49"/>
    <x v="143"/>
  </r>
  <r>
    <n v="8349"/>
    <s v="13589 - 13580"/>
    <n v="7977"/>
    <n v="7971"/>
    <n v="117"/>
    <n v="12376.25336407069"/>
    <n v="9.4489938246954708"/>
    <n v="8582.1907110466418"/>
    <x v="49"/>
    <x v="11"/>
  </r>
  <r>
    <n v="8350"/>
    <s v="13589 - 13510"/>
    <n v="7977"/>
    <n v="7930"/>
    <n v="118"/>
    <n v="12405.518603239079"/>
    <n v="11.563456312795919"/>
    <n v="9367.2681326014772"/>
    <x v="49"/>
    <x v="160"/>
  </r>
  <r>
    <n v="8351"/>
    <s v="13589 - 13684"/>
    <n v="7977"/>
    <n v="8071"/>
    <n v="119"/>
    <n v="12425.52028496849"/>
    <n v="9.5179564879047618"/>
    <n v="10216.12605109697"/>
    <x v="49"/>
    <x v="88"/>
  </r>
  <r>
    <n v="8352"/>
    <s v="13589 - 13581"/>
    <n v="7977"/>
    <n v="7972"/>
    <n v="120"/>
    <n v="12627.389935721951"/>
    <n v="9.5478408536187001"/>
    <n v="9242.1378719027871"/>
    <x v="49"/>
    <x v="13"/>
  </r>
  <r>
    <n v="8353"/>
    <s v="13589 - 13675"/>
    <n v="7977"/>
    <n v="8062"/>
    <n v="121"/>
    <n v="12735.420170806619"/>
    <n v="9.7503814022833595"/>
    <n v="10122.21493699828"/>
    <x v="49"/>
    <x v="91"/>
  </r>
  <r>
    <n v="8354"/>
    <s v="13589 - 13669"/>
    <n v="7977"/>
    <n v="8056"/>
    <n v="122"/>
    <n v="12739.179888909601"/>
    <n v="9.753201190860592"/>
    <n v="10945.03101723594"/>
    <x v="49"/>
    <x v="62"/>
  </r>
  <r>
    <n v="8355"/>
    <s v="13589 - 13677"/>
    <n v="7977"/>
    <n v="8064"/>
    <n v="123"/>
    <n v="12988.45445070182"/>
    <n v="9.9401571122047585"/>
    <n v="11040.301496695551"/>
    <x v="49"/>
    <x v="98"/>
  </r>
  <r>
    <n v="8356"/>
    <s v="13589 - 13632"/>
    <n v="7977"/>
    <n v="8019"/>
    <n v="124"/>
    <n v="13175.290145696379"/>
    <n v="10.395581019556079"/>
    <n v="10307.15027271593"/>
    <x v="49"/>
    <x v="40"/>
  </r>
  <r>
    <n v="8357"/>
    <s v="13589 - 13683"/>
    <n v="7977"/>
    <n v="8070"/>
    <n v="125"/>
    <n v="13224.687912653741"/>
    <n v="10.117332208668699"/>
    <n v="10041.740387411401"/>
    <x v="49"/>
    <x v="99"/>
  </r>
  <r>
    <n v="8358"/>
    <s v="13589 - 13678"/>
    <n v="7977"/>
    <n v="8065"/>
    <n v="126"/>
    <n v="13489.774218818269"/>
    <n v="10.316146938292089"/>
    <n v="11672.76174056743"/>
    <x v="49"/>
    <x v="71"/>
  </r>
  <r>
    <n v="8359"/>
    <s v="13589 - 13644"/>
    <n v="7977"/>
    <n v="8031"/>
    <n v="127"/>
    <n v="13514.64904344318"/>
    <n v="10.80591975865797"/>
    <n v="10842.049268915771"/>
    <x v="49"/>
    <x v="46"/>
  </r>
  <r>
    <n v="8360"/>
    <s v="13589 - 13685"/>
    <n v="7977"/>
    <n v="8072"/>
    <n v="128"/>
    <n v="13613.762326642651"/>
    <n v="10.40913801916038"/>
    <n v="11284.731297088611"/>
    <x v="49"/>
    <x v="103"/>
  </r>
  <r>
    <n v="8361"/>
    <s v="13589 - 13674"/>
    <n v="7977"/>
    <n v="8061"/>
    <n v="129"/>
    <n v="13669.80816024046"/>
    <n v="10.451172394358739"/>
    <n v="9923.5943091754561"/>
    <x v="49"/>
    <x v="105"/>
  </r>
  <r>
    <n v="8362"/>
    <s v="13589 - 13595"/>
    <n v="7977"/>
    <n v="7983"/>
    <n v="130"/>
    <n v="13672.746457816451"/>
    <n v="9.3104131444583835"/>
    <n v="10918.22619523781"/>
    <x v="49"/>
    <x v="37"/>
  </r>
  <r>
    <n v="8363"/>
    <s v="13589 - 13570"/>
    <n v="7977"/>
    <n v="7962"/>
    <n v="131"/>
    <n v="13752.65857760039"/>
    <n v="10.394454900309871"/>
    <n v="10353.243056260941"/>
    <x v="49"/>
    <x v="21"/>
  </r>
  <r>
    <n v="8364"/>
    <s v="13589 - 13620"/>
    <n v="7977"/>
    <n v="8007"/>
    <n v="132"/>
    <n v="14087.057048194911"/>
    <n v="11.074476928824071"/>
    <n v="10408.46958381261"/>
    <x v="49"/>
    <x v="51"/>
  </r>
  <r>
    <n v="8365"/>
    <s v="13589 - 13582"/>
    <n v="7977"/>
    <n v="7973"/>
    <n v="133"/>
    <n v="14112.012227634121"/>
    <n v="9.751270385892628"/>
    <n v="10244.32211005359"/>
    <x v="49"/>
    <x v="30"/>
  </r>
  <r>
    <n v="8366"/>
    <s v="13589 - 13679"/>
    <n v="7977"/>
    <n v="8066"/>
    <n v="134"/>
    <n v="14170.62610079498"/>
    <n v="10.82678584977462"/>
    <n v="12337.313425049721"/>
    <x v="49"/>
    <x v="77"/>
  </r>
  <r>
    <n v="8367"/>
    <s v="13589 - 13686"/>
    <n v="7977"/>
    <n v="8073"/>
    <n v="135"/>
    <n v="14201.810754758641"/>
    <n v="10.850174340247371"/>
    <n v="12167.31156129969"/>
    <x v="49"/>
    <x v="116"/>
  </r>
  <r>
    <n v="8368"/>
    <s v="13589 - 13606"/>
    <n v="7977"/>
    <n v="7994"/>
    <n v="136"/>
    <n v="14560.58772164623"/>
    <n v="9.976294092330722"/>
    <n v="10612.375202501429"/>
    <x v="49"/>
    <x v="48"/>
  </r>
  <r>
    <n v="8369"/>
    <s v="13589 - 13645"/>
    <n v="7977"/>
    <n v="8032"/>
    <n v="137"/>
    <n v="14566.475356499181"/>
    <n v="11.85774607171397"/>
    <n v="11871.74941586438"/>
    <x v="49"/>
    <x v="58"/>
  </r>
  <r>
    <n v="8370"/>
    <s v="13589 - 13485"/>
    <n v="7977"/>
    <n v="7929"/>
    <n v="138"/>
    <n v="14629.494544530629"/>
    <n v="13.59400742242237"/>
    <n v="11971.69537055927"/>
    <x v="49"/>
    <x v="151"/>
  </r>
  <r>
    <n v="8371"/>
    <s v="13589 - 13605"/>
    <n v="7977"/>
    <n v="7993"/>
    <n v="139"/>
    <n v="14913.55111296167"/>
    <n v="10.237933409279281"/>
    <n v="10473.11944785151"/>
    <x v="49"/>
    <x v="55"/>
  </r>
  <r>
    <n v="8372"/>
    <s v="13589 - 13682"/>
    <n v="7977"/>
    <n v="8069"/>
    <n v="140"/>
    <n v="15151.522921086211"/>
    <n v="11.56245846499306"/>
    <n v="9583.1583020841736"/>
    <x v="49"/>
    <x v="122"/>
  </r>
  <r>
    <n v="8373"/>
    <s v="13589 - 13698"/>
    <n v="7977"/>
    <n v="8085"/>
    <n v="141"/>
    <n v="15205.90995584783"/>
    <n v="12.034277903812781"/>
    <n v="11492.85476165448"/>
    <x v="49"/>
    <x v="123"/>
  </r>
  <r>
    <n v="8374"/>
    <s v="13589 - 13692"/>
    <n v="7977"/>
    <n v="8079"/>
    <n v="142"/>
    <n v="15372.18217685377"/>
    <n v="11.727952906818709"/>
    <n v="9560.2386895600703"/>
    <x v="49"/>
    <x v="124"/>
  </r>
  <r>
    <n v="8375"/>
    <s v="13589 - 13699"/>
    <n v="7977"/>
    <n v="8086"/>
    <n v="143"/>
    <n v="15507.835087982359"/>
    <n v="12.33620303594731"/>
    <n v="11792.06180651362"/>
    <x v="49"/>
    <x v="125"/>
  </r>
  <r>
    <n v="8376"/>
    <s v="13589 - 13656"/>
    <n v="7977"/>
    <n v="8043"/>
    <n v="144"/>
    <n v="15592.16476370996"/>
    <n v="12.516600086614339"/>
    <n v="12857.591989944271"/>
    <x v="49"/>
    <x v="74"/>
  </r>
  <r>
    <n v="8377"/>
    <s v="13589 - 13646"/>
    <n v="7977"/>
    <n v="8033"/>
    <n v="145"/>
    <n v="15615.60972748448"/>
    <n v="12.90688044269927"/>
    <n v="12706.00599593964"/>
    <x v="49"/>
    <x v="73"/>
  </r>
  <r>
    <n v="8378"/>
    <s v="13589 - 13687"/>
    <n v="7977"/>
    <n v="8074"/>
    <n v="146"/>
    <n v="15734.16676815686"/>
    <n v="11.99944135029603"/>
    <n v="13850.53482154813"/>
    <x v="49"/>
    <x v="101"/>
  </r>
  <r>
    <n v="8379"/>
    <s v="13589 - 13680"/>
    <n v="7977"/>
    <n v="8067"/>
    <n v="147"/>
    <n v="15842.4061576072"/>
    <n v="12.851951182548991"/>
    <n v="13463.91260374663"/>
    <x v="49"/>
    <x v="86"/>
  </r>
  <r>
    <n v="8380"/>
    <s v="13589 - 13633"/>
    <n v="7977"/>
    <n v="8020"/>
    <n v="148"/>
    <n v="16411.626080520491"/>
    <n v="13.702896795735279"/>
    <n v="13161.74799629993"/>
    <x v="49"/>
    <x v="79"/>
  </r>
  <r>
    <n v="8381"/>
    <s v="13589 - 13670"/>
    <n v="7977"/>
    <n v="8057"/>
    <n v="149"/>
    <n v="16450.75305260397"/>
    <n v="13.46029807754576"/>
    <n v="13570.98542159548"/>
    <x v="49"/>
    <x v="97"/>
  </r>
  <r>
    <n v="8382"/>
    <s v="13589 - 13657"/>
    <n v="7977"/>
    <n v="8044"/>
    <n v="150"/>
    <n v="16986.208338486329"/>
    <n v="13.99575336342812"/>
    <n v="13491.30044473164"/>
    <x v="49"/>
    <x v="102"/>
  </r>
  <r>
    <n v="8383"/>
    <s v="13589 - 13658"/>
    <n v="7977"/>
    <n v="8045"/>
    <n v="151"/>
    <n v="17713.320022375119"/>
    <n v="15.004590737589909"/>
    <n v="14344.89583764354"/>
    <x v="49"/>
    <x v="100"/>
  </r>
  <r>
    <n v="8384"/>
    <s v="13589 - 13697"/>
    <n v="7977"/>
    <n v="8084"/>
    <n v="152"/>
    <n v="17775.230345177391"/>
    <n v="13.530239033061431"/>
    <n v="9728.3953772139757"/>
    <x v="49"/>
    <x v="146"/>
  </r>
  <r>
    <n v="8385"/>
    <s v="13589 - 13700"/>
    <n v="7977"/>
    <n v="8087"/>
    <n v="153"/>
    <n v="18208.604838838339"/>
    <n v="14.18356550913915"/>
    <n v="15774.226588579209"/>
    <x v="49"/>
    <x v="126"/>
  </r>
  <r>
    <n v="8386"/>
    <s v="13589 - 13693"/>
    <n v="7977"/>
    <n v="8080"/>
    <n v="154"/>
    <n v="18604.798542925881"/>
    <n v="14.152415181372801"/>
    <n v="16139.54438363718"/>
    <x v="49"/>
    <x v="130"/>
  </r>
  <r>
    <n v="8387"/>
    <s v="13589 - 13696"/>
    <n v="7977"/>
    <n v="8083"/>
    <n v="155"/>
    <n v="18680.951140000459"/>
    <n v="14.20952962917873"/>
    <n v="9978.9145830670495"/>
    <x v="49"/>
    <x v="159"/>
  </r>
  <r>
    <n v="8388"/>
    <s v="13589 - 13703"/>
    <n v="7977"/>
    <n v="8090"/>
    <n v="156"/>
    <n v="19064.928446483042"/>
    <n v="14.648631521801461"/>
    <n v="15664.255022783031"/>
    <x v="49"/>
    <x v="132"/>
  </r>
  <r>
    <n v="8389"/>
    <s v="13589 - 13695"/>
    <n v="7977"/>
    <n v="8082"/>
    <n v="157"/>
    <n v="19481.951204419489"/>
    <n v="17.29707011309937"/>
    <n v="10210.084934671169"/>
    <x v="49"/>
    <x v="166"/>
  </r>
  <r>
    <n v="8390"/>
    <s v="13589 - 13707"/>
    <n v="7977"/>
    <n v="8094"/>
    <n v="158"/>
    <n v="20031.687360635071"/>
    <n v="15.37370070741548"/>
    <n v="16103.91046941778"/>
    <x v="49"/>
    <x v="144"/>
  </r>
  <r>
    <n v="8391"/>
    <s v="13589 - 13704"/>
    <n v="7977"/>
    <n v="8091"/>
    <n v="159"/>
    <n v="20315.20228582124"/>
    <n v="16.29016295612205"/>
    <n v="17555.88052569691"/>
    <x v="49"/>
    <x v="147"/>
  </r>
  <r>
    <n v="8392"/>
    <s v="13589 - 13701"/>
    <n v="7977"/>
    <n v="8088"/>
    <n v="160"/>
    <n v="20392.811566923661"/>
    <n v="16.367772237224479"/>
    <n v="17614.321362149502"/>
    <x v="49"/>
    <x v="149"/>
  </r>
  <r>
    <n v="8393"/>
    <s v="13589 - 13705"/>
    <n v="7977"/>
    <n v="8092"/>
    <n v="161"/>
    <n v="20744.777070100052"/>
    <n v="16.719737740400859"/>
    <n v="17875.612690390979"/>
    <x v="49"/>
    <x v="154"/>
  </r>
  <r>
    <n v="8394"/>
    <s v="13589 - 13688"/>
    <n v="7977"/>
    <n v="8075"/>
    <n v="162"/>
    <n v="20761.071323688881"/>
    <n v="15.777308915767341"/>
    <n v="17697.206277848782"/>
    <x v="49"/>
    <x v="155"/>
  </r>
  <r>
    <n v="8395"/>
    <s v="13589 - 13709"/>
    <n v="7977"/>
    <n v="8095"/>
    <n v="163"/>
    <n v="21029.273584428141"/>
    <n v="16.121890375260271"/>
    <n v="16777.052825267059"/>
    <x v="49"/>
    <x v="158"/>
  </r>
  <r>
    <n v="8396"/>
    <s v="13589 - 13702"/>
    <n v="7977"/>
    <n v="8089"/>
    <n v="164"/>
    <n v="21515.497775219839"/>
    <n v="16.53106039895977"/>
    <n v="18042.360822567851"/>
    <x v="49"/>
    <x v="162"/>
  </r>
  <r>
    <n v="8397"/>
    <s v="13589 - 13694"/>
    <n v="7977"/>
    <n v="8081"/>
    <n v="165"/>
    <n v="21550.107823256119"/>
    <n v="16.361397141620468"/>
    <n v="18266.61882543164"/>
    <x v="49"/>
    <x v="163"/>
  </r>
  <r>
    <n v="8398"/>
    <s v="13589 - 13706"/>
    <n v="7977"/>
    <n v="8093"/>
    <n v="166"/>
    <n v="21599.907071016602"/>
    <n v="16.615469694756531"/>
    <n v="18027.9276756297"/>
    <x v="49"/>
    <x v="164"/>
  </r>
  <r>
    <n v="8399"/>
    <s v="13589 - 13689"/>
    <n v="7977"/>
    <n v="8076"/>
    <n v="167"/>
    <n v="21834.480473182059"/>
    <n v="16.574676629064939"/>
    <n v="18465.568431765281"/>
    <x v="49"/>
    <x v="165"/>
  </r>
  <r>
    <n v="8400"/>
    <s v="13589 - 13608"/>
    <n v="7977"/>
    <n v="7995"/>
    <n v="168"/>
    <n v="23231.850604350879"/>
    <n v="20.52312131956565"/>
    <n v="17697.105743364249"/>
    <x v="49"/>
    <x v="148"/>
  </r>
  <r>
    <n v="8401"/>
    <s v="13590 - 13590"/>
    <n v="7978"/>
    <n v="7978"/>
    <n v="1"/>
    <n v="0"/>
    <n v="0"/>
    <n v="0"/>
    <x v="50"/>
    <x v="69"/>
  </r>
  <r>
    <n v="8402"/>
    <s v="13590 - 13601"/>
    <n v="7978"/>
    <n v="7989"/>
    <n v="2"/>
    <n v="1112.088815837529"/>
    <n v="0.87181922410777801"/>
    <n v="925.68068636867122"/>
    <x v="50"/>
    <x v="54"/>
  </r>
  <r>
    <n v="8403"/>
    <s v="13590 - 13589"/>
    <n v="7978"/>
    <n v="7977"/>
    <n v="3"/>
    <n v="1114.1874868992611"/>
    <n v="1.0761023700017709"/>
    <n v="861.38164329256927"/>
    <x v="50"/>
    <x v="75"/>
  </r>
  <r>
    <n v="8404"/>
    <s v="13590 - 13600"/>
    <n v="7978"/>
    <n v="7988"/>
    <n v="4"/>
    <n v="1451.4151706461721"/>
    <n v="1.3290231328119551"/>
    <n v="1311.52156196432"/>
    <x v="50"/>
    <x v="80"/>
  </r>
  <r>
    <n v="8405"/>
    <s v="13590 - 13588"/>
    <n v="7978"/>
    <n v="7976"/>
    <n v="5"/>
    <n v="1645.540740431715"/>
    <n v="1.6455407404317151"/>
    <n v="1550.922880012032"/>
    <x v="50"/>
    <x v="83"/>
  </r>
  <r>
    <n v="8406"/>
    <s v="13590 - 13615"/>
    <n v="7978"/>
    <n v="8002"/>
    <n v="6"/>
    <n v="2076.0954247520572"/>
    <n v="1.598167105686384"/>
    <n v="1872.642936884708"/>
    <x v="50"/>
    <x v="56"/>
  </r>
  <r>
    <n v="8407"/>
    <s v="13590 - 13599"/>
    <n v="7978"/>
    <n v="7987"/>
    <n v="7"/>
    <n v="2186.9638405586902"/>
    <n v="1.880684635246346"/>
    <n v="1997.570394410468"/>
    <x v="50"/>
    <x v="92"/>
  </r>
  <r>
    <n v="8408"/>
    <s v="13590 - 13566"/>
    <n v="7978"/>
    <n v="7958"/>
    <n v="8"/>
    <n v="2371.297943877752"/>
    <n v="1.816226070137942"/>
    <n v="2246.6570294126432"/>
    <x v="50"/>
    <x v="95"/>
  </r>
  <r>
    <n v="8409"/>
    <s v="13590 - 13616"/>
    <n v="7978"/>
    <n v="8003"/>
    <n v="9"/>
    <n v="3329.8634826573411"/>
    <n v="2.6996198525520172"/>
    <n v="2431.0277751429958"/>
    <x v="50"/>
    <x v="44"/>
  </r>
  <r>
    <n v="8410"/>
    <s v="13590 - 13598"/>
    <n v="7978"/>
    <n v="7986"/>
    <n v="10"/>
    <n v="3339.9085975530479"/>
    <n v="2.8506373078598219"/>
    <n v="2864.6908787986681"/>
    <x v="50"/>
    <x v="108"/>
  </r>
  <r>
    <n v="8411"/>
    <s v="13590 - 13625"/>
    <n v="7978"/>
    <n v="8012"/>
    <n v="11"/>
    <n v="3483.071794503478"/>
    <n v="2.7992621189329649"/>
    <n v="2862.0345634560531"/>
    <x v="50"/>
    <x v="52"/>
  </r>
  <r>
    <n v="8412"/>
    <s v="13590 - 13612"/>
    <n v="7978"/>
    <n v="7999"/>
    <n v="12"/>
    <n v="3595.0823333714529"/>
    <n v="2.936773504855918"/>
    <n v="3368.8561020288689"/>
    <x v="50"/>
    <x v="114"/>
  </r>
  <r>
    <n v="8413"/>
    <s v="13590 - 13626"/>
    <n v="7978"/>
    <n v="8013"/>
    <n v="13"/>
    <n v="3694.9910687330639"/>
    <n v="2.7843681108051919"/>
    <n v="3182.315127431817"/>
    <x v="50"/>
    <x v="42"/>
  </r>
  <r>
    <n v="8414"/>
    <s v="13590 - 13613"/>
    <n v="7978"/>
    <n v="8000"/>
    <n v="14"/>
    <n v="3824.3581047330381"/>
    <n v="3.3807375312664258"/>
    <n v="2962.3037084909979"/>
    <x v="50"/>
    <x v="90"/>
  </r>
  <r>
    <n v="8415"/>
    <s v="13590 - 13556"/>
    <n v="7978"/>
    <n v="7948"/>
    <n v="15"/>
    <n v="3894.8424550705099"/>
    <n v="2.9588844535325109"/>
    <n v="3225.8002248976732"/>
    <x v="50"/>
    <x v="38"/>
  </r>
  <r>
    <n v="8416"/>
    <s v="13590 - 13565"/>
    <n v="7978"/>
    <n v="7957"/>
    <n v="16"/>
    <n v="3902.8220729969062"/>
    <n v="3.752461305484577"/>
    <n v="3201.152636642978"/>
    <x v="50"/>
    <x v="110"/>
  </r>
  <r>
    <n v="8417"/>
    <s v="13590 - 13567"/>
    <n v="7978"/>
    <n v="7959"/>
    <n v="17"/>
    <n v="3953.8320385461629"/>
    <n v="3.0031266411392501"/>
    <n v="3293.047370080913"/>
    <x v="50"/>
    <x v="36"/>
  </r>
  <r>
    <n v="8418"/>
    <s v="13590 - 13555"/>
    <n v="7978"/>
    <n v="7947"/>
    <n v="18"/>
    <n v="4002.9212340630911"/>
    <n v="3.218104311300046"/>
    <n v="3416.2553847553372"/>
    <x v="50"/>
    <x v="111"/>
  </r>
  <r>
    <n v="8419"/>
    <s v="13590 - 13638"/>
    <n v="7978"/>
    <n v="8025"/>
    <n v="19"/>
    <n v="4064.2295341351301"/>
    <n v="3.43398590402981"/>
    <n v="3448.9960622003168"/>
    <x v="50"/>
    <x v="63"/>
  </r>
  <r>
    <n v="8420"/>
    <s v="13590 - 13587"/>
    <n v="7978"/>
    <n v="7975"/>
    <n v="20"/>
    <n v="4160.7426736525122"/>
    <n v="3.9149496728359749"/>
    <n v="3454.232226702497"/>
    <x v="50"/>
    <x v="119"/>
  </r>
  <r>
    <n v="8421"/>
    <s v="13590 - 13627"/>
    <n v="7978"/>
    <n v="8014"/>
    <n v="21"/>
    <n v="4348.0755117020881"/>
    <n v="3.1805060095434929"/>
    <n v="3587.5008793755092"/>
    <x v="50"/>
    <x v="32"/>
  </r>
  <r>
    <n v="8422"/>
    <s v="13590 - 13574"/>
    <n v="7978"/>
    <n v="7965"/>
    <n v="22"/>
    <n v="4368.339189898059"/>
    <n v="4.2823167607106427"/>
    <n v="3894.2618363244592"/>
    <x v="50"/>
    <x v="120"/>
  </r>
  <r>
    <n v="8423"/>
    <s v="13590 - 13639"/>
    <n v="7978"/>
    <n v="8026"/>
    <n v="23"/>
    <n v="4489.3965375575881"/>
    <n v="3.5155575276367679"/>
    <n v="4041.8773838611801"/>
    <x v="50"/>
    <x v="47"/>
  </r>
  <r>
    <n v="8424"/>
    <s v="13590 - 13564"/>
    <n v="7978"/>
    <n v="7956"/>
    <n v="24"/>
    <n v="4521.5140307583169"/>
    <n v="4.2164802738056339"/>
    <n v="4294.9791662957814"/>
    <x v="50"/>
    <x v="121"/>
  </r>
  <r>
    <n v="8425"/>
    <s v="13590 - 13614"/>
    <n v="7978"/>
    <n v="8001"/>
    <n v="25"/>
    <n v="4582.6575497674748"/>
    <n v="3.4538803291776778"/>
    <n v="2769.2671608176379"/>
    <x v="50"/>
    <x v="67"/>
  </r>
  <r>
    <n v="8426"/>
    <s v="13590 - 13624"/>
    <n v="7978"/>
    <n v="8011"/>
    <n v="26"/>
    <n v="4758.3076783323359"/>
    <n v="4.3146871048657207"/>
    <n v="3475.612936277576"/>
    <x v="50"/>
    <x v="84"/>
  </r>
  <r>
    <n v="8427"/>
    <s v="13590 - 13637"/>
    <n v="7978"/>
    <n v="8024"/>
    <n v="27"/>
    <n v="4799.4070019635164"/>
    <n v="4.1691633718581969"/>
    <n v="3991.4430141824892"/>
    <x v="50"/>
    <x v="72"/>
  </r>
  <r>
    <n v="8428"/>
    <s v="13590 - 13591"/>
    <n v="7978"/>
    <n v="7979"/>
    <n v="28"/>
    <n v="4907.4910038403523"/>
    <n v="4.4714814674539376"/>
    <n v="3262.076152550027"/>
    <x v="50"/>
    <x v="22"/>
  </r>
  <r>
    <n v="8429"/>
    <s v="13590 - 13640"/>
    <n v="7978"/>
    <n v="8027"/>
    <n v="29"/>
    <n v="4907.5074661363751"/>
    <n v="3.9336684562155559"/>
    <n v="4453.8461279166968"/>
    <x v="50"/>
    <x v="53"/>
  </r>
  <r>
    <n v="8430"/>
    <s v="13590 - 13554"/>
    <n v="7978"/>
    <n v="7946"/>
    <n v="30"/>
    <n v="4922.9349047654659"/>
    <n v="4.0016930701188764"/>
    <n v="4090.603394235427"/>
    <x v="50"/>
    <x v="107"/>
  </r>
  <r>
    <n v="8431"/>
    <s v="13590 - 13575"/>
    <n v="7978"/>
    <n v="7966"/>
    <n v="31"/>
    <n v="5028.7387459108759"/>
    <n v="4.7768550467316686"/>
    <n v="3366.2017066044259"/>
    <x v="50"/>
    <x v="27"/>
  </r>
  <r>
    <n v="8432"/>
    <s v="13590 - 13545"/>
    <n v="7978"/>
    <n v="7940"/>
    <n v="32"/>
    <n v="5053.3016990478372"/>
    <n v="3.973576701290146"/>
    <n v="4342.3970610302686"/>
    <x v="50"/>
    <x v="85"/>
  </r>
  <r>
    <n v="8433"/>
    <s v="13590 - 13573"/>
    <n v="7978"/>
    <n v="7964"/>
    <n v="33"/>
    <n v="5234.4248403736246"/>
    <n v="5.1892829576060322"/>
    <n v="4858.9295711007708"/>
    <x v="50"/>
    <x v="127"/>
  </r>
  <r>
    <n v="8434"/>
    <s v="13590 - 13623"/>
    <n v="7978"/>
    <n v="8010"/>
    <n v="34"/>
    <n v="5279.9600391094546"/>
    <n v="4.511621113848272"/>
    <n v="3904.4642129701151"/>
    <x v="50"/>
    <x v="93"/>
  </r>
  <r>
    <n v="8435"/>
    <s v="13590 - 13628"/>
    <n v="7978"/>
    <n v="8015"/>
    <n v="35"/>
    <n v="5329.4680826761251"/>
    <n v="3.769341552127917"/>
    <n v="4138.4921979412229"/>
    <x v="50"/>
    <x v="29"/>
  </r>
  <r>
    <n v="8436"/>
    <s v="13590 - 13617"/>
    <n v="7978"/>
    <n v="8004"/>
    <n v="36"/>
    <n v="5525.1382035617271"/>
    <n v="3.8840523048582258"/>
    <n v="4259.7388028643072"/>
    <x v="50"/>
    <x v="26"/>
  </r>
  <r>
    <n v="8437"/>
    <s v="13590 - 13649"/>
    <n v="7978"/>
    <n v="8036"/>
    <n v="37"/>
    <n v="5613.1483474937268"/>
    <n v="4.9829047173884096"/>
    <n v="4299.171188391103"/>
    <x v="50"/>
    <x v="78"/>
  </r>
  <r>
    <n v="8438"/>
    <s v="13590 - 13636"/>
    <n v="7978"/>
    <n v="8023"/>
    <n v="38"/>
    <n v="5618.153338553846"/>
    <n v="5.174532765087231"/>
    <n v="3967.317549890488"/>
    <x v="50"/>
    <x v="96"/>
  </r>
  <r>
    <n v="8439"/>
    <s v="13590 - 13586"/>
    <n v="7978"/>
    <n v="7974"/>
    <n v="39"/>
    <n v="5640.7690963298764"/>
    <n v="5.0513178159316556"/>
    <n v="4549.936591032123"/>
    <x v="50"/>
    <x v="131"/>
  </r>
  <r>
    <n v="8440"/>
    <s v="13590 - 13576"/>
    <n v="7978"/>
    <n v="7967"/>
    <n v="40"/>
    <n v="5648.6307425314662"/>
    <n v="5.3967470433522582"/>
    <n v="3801.8826346040669"/>
    <x v="50"/>
    <x v="23"/>
  </r>
  <r>
    <n v="8441"/>
    <s v="13590 - 13548"/>
    <n v="7978"/>
    <n v="7943"/>
    <n v="41"/>
    <n v="5721.3972425695792"/>
    <n v="4.4322235288680822"/>
    <n v="4696.1047328443656"/>
    <x v="50"/>
    <x v="31"/>
  </r>
  <r>
    <n v="8442"/>
    <s v="13590 - 13544"/>
    <n v="7978"/>
    <n v="7939"/>
    <n v="42"/>
    <n v="5744.3688732603396"/>
    <n v="4.8231270386137508"/>
    <n v="4886.9639925467054"/>
    <x v="50"/>
    <x v="106"/>
  </r>
  <r>
    <n v="8443"/>
    <s v="13590 - 13650"/>
    <n v="7978"/>
    <n v="8037"/>
    <n v="43"/>
    <n v="5846.2767788757737"/>
    <n v="5.2160331487704568"/>
    <n v="4974.1379268194787"/>
    <x v="50"/>
    <x v="81"/>
  </r>
  <r>
    <n v="8444"/>
    <s v="13590 - 13653"/>
    <n v="7978"/>
    <n v="8040"/>
    <n v="44"/>
    <n v="5872.1358651914688"/>
    <n v="4.898296855270651"/>
    <n v="5405.8879868170607"/>
    <x v="50"/>
    <x v="66"/>
  </r>
  <r>
    <n v="8445"/>
    <s v="13590 - 13597"/>
    <n v="7978"/>
    <n v="7985"/>
    <n v="45"/>
    <n v="6035.0906811202358"/>
    <n v="5.1929432316648931"/>
    <n v="4830.488118292019"/>
    <x v="50"/>
    <x v="129"/>
  </r>
  <r>
    <n v="8446"/>
    <s v="13590 - 13634"/>
    <n v="7978"/>
    <n v="8021"/>
    <n v="46"/>
    <n v="6058.427596161092"/>
    <n v="5.1641009796699073"/>
    <n v="4867.7141304588449"/>
    <x v="50"/>
    <x v="115"/>
  </r>
  <r>
    <n v="8447"/>
    <s v="13590 - 13549"/>
    <n v="7978"/>
    <n v="7944"/>
    <n v="47"/>
    <n v="6080.2489301789547"/>
    <n v="4.5979393098638432"/>
    <n v="5292.4717691302994"/>
    <x v="50"/>
    <x v="34"/>
  </r>
  <r>
    <n v="8448"/>
    <s v="13590 - 13557"/>
    <n v="7978"/>
    <n v="7949"/>
    <n v="48"/>
    <n v="6208.759582240742"/>
    <n v="4.9247737327028336"/>
    <n v="4666.1503996403326"/>
    <x v="50"/>
    <x v="24"/>
  </r>
  <r>
    <n v="8449"/>
    <s v="13590 - 13577"/>
    <n v="7978"/>
    <n v="7968"/>
    <n v="49"/>
    <n v="6343.6236732222524"/>
    <n v="5.5485809694903621"/>
    <n v="4367.8224984489816"/>
    <x v="50"/>
    <x v="10"/>
  </r>
  <r>
    <n v="8450"/>
    <s v="13590 - 13611"/>
    <n v="7978"/>
    <n v="7998"/>
    <n v="50"/>
    <n v="6344.589975849447"/>
    <n v="5.2875192087509522"/>
    <n v="5137.8653209677941"/>
    <x v="50"/>
    <x v="128"/>
  </r>
  <r>
    <n v="8451"/>
    <s v="13590 - 13563"/>
    <n v="7978"/>
    <n v="7955"/>
    <n v="51"/>
    <n v="6355.490760902685"/>
    <n v="6.3103488781350938"/>
    <n v="5705.8285533148464"/>
    <x v="50"/>
    <x v="137"/>
  </r>
  <r>
    <n v="8452"/>
    <s v="13590 - 13651"/>
    <n v="7978"/>
    <n v="8038"/>
    <n v="52"/>
    <n v="6358.430182223191"/>
    <n v="5.728186552117875"/>
    <n v="4614.4513596413044"/>
    <x v="50"/>
    <x v="89"/>
  </r>
  <r>
    <n v="8453"/>
    <s v="13590 - 13546"/>
    <n v="7978"/>
    <n v="7941"/>
    <n v="53"/>
    <n v="6404.7882141961927"/>
    <n v="4.8413437728767708"/>
    <n v="4326.6623757547777"/>
    <x v="50"/>
    <x v="60"/>
  </r>
  <r>
    <n v="8454"/>
    <s v="13590 - 13641"/>
    <n v="7978"/>
    <n v="8028"/>
    <n v="54"/>
    <n v="6529.3906827395595"/>
    <n v="4.9347956242843019"/>
    <n v="5882.3099442539042"/>
    <x v="50"/>
    <x v="35"/>
  </r>
  <r>
    <n v="8455"/>
    <s v="13590 - 13618"/>
    <n v="7978"/>
    <n v="8005"/>
    <n v="55"/>
    <n v="6543.8684533014566"/>
    <n v="4.4952904547020633"/>
    <n v="4957.043578359403"/>
    <x v="50"/>
    <x v="17"/>
  </r>
  <r>
    <n v="8456"/>
    <s v="13590 - 13663"/>
    <n v="7978"/>
    <n v="8050"/>
    <n v="56"/>
    <n v="6557.1753452459116"/>
    <n v="5.9269317151405954"/>
    <n v="5571.7291800393696"/>
    <x v="50"/>
    <x v="94"/>
  </r>
  <r>
    <n v="8457"/>
    <s v="13590 - 13568"/>
    <n v="7978"/>
    <n v="7960"/>
    <n v="57"/>
    <n v="6558.7612177956044"/>
    <n v="6.3068775186163961"/>
    <n v="4473.3424209788309"/>
    <x v="50"/>
    <x v="15"/>
  </r>
  <r>
    <n v="8458"/>
    <s v="13590 - 13541"/>
    <n v="7978"/>
    <n v="7936"/>
    <n v="58"/>
    <n v="6666.7249036241647"/>
    <n v="5.1580499833328544"/>
    <n v="5288.1194415482814"/>
    <x v="50"/>
    <x v="87"/>
  </r>
  <r>
    <n v="8459"/>
    <s v="13590 - 13635"/>
    <n v="7978"/>
    <n v="8022"/>
    <n v="59"/>
    <n v="6684.7082653241941"/>
    <n v="6.2410876918575786"/>
    <n v="4803.8785994085874"/>
    <x v="50"/>
    <x v="109"/>
  </r>
  <r>
    <n v="8460"/>
    <s v="13590 - 13562"/>
    <n v="7978"/>
    <n v="7954"/>
    <n v="60"/>
    <n v="6690.3295824378902"/>
    <n v="6.6451876996702994"/>
    <n v="5983.7104387750869"/>
    <x v="50"/>
    <x v="140"/>
  </r>
  <r>
    <n v="8461"/>
    <s v="13590 - 13542"/>
    <n v="7978"/>
    <n v="7937"/>
    <n v="61"/>
    <n v="7112.1722591293774"/>
    <n v="5.6648037337710058"/>
    <n v="5350.6630292192294"/>
    <x v="50"/>
    <x v="45"/>
  </r>
  <r>
    <n v="8462"/>
    <s v="13590 - 13558"/>
    <n v="7978"/>
    <n v="7950"/>
    <n v="62"/>
    <n v="7152.4637289805924"/>
    <n v="5.5792311144371407"/>
    <n v="5162.0568296926322"/>
    <x v="50"/>
    <x v="16"/>
  </r>
  <r>
    <n v="8463"/>
    <s v="13590 - 13547"/>
    <n v="7978"/>
    <n v="7942"/>
    <n v="63"/>
    <n v="7181.0772175336688"/>
    <n v="5.4235605253798767"/>
    <n v="4741.3301292227998"/>
    <x v="50"/>
    <x v="49"/>
  </r>
  <r>
    <n v="8464"/>
    <s v="13590 - 13652"/>
    <n v="7978"/>
    <n v="8039"/>
    <n v="64"/>
    <n v="7376.1386354238412"/>
    <n v="6.7458950053185269"/>
    <n v="5074.3055978387474"/>
    <x v="50"/>
    <x v="104"/>
  </r>
  <r>
    <n v="8465"/>
    <s v="13590 - 13619"/>
    <n v="7978"/>
    <n v="8006"/>
    <n v="65"/>
    <n v="7516.4481801254678"/>
    <n v="5.0788382907964706"/>
    <n v="5638.3587138501334"/>
    <x v="50"/>
    <x v="14"/>
  </r>
  <r>
    <n v="8466"/>
    <s v="13590 - 13543"/>
    <n v="7978"/>
    <n v="7938"/>
    <n v="66"/>
    <n v="7531.4799443155543"/>
    <n v="6.1584489631755428"/>
    <n v="5973.5391887404467"/>
    <x v="50"/>
    <x v="39"/>
  </r>
  <r>
    <n v="8467"/>
    <s v="13590 - 13572"/>
    <n v="7978"/>
    <n v="7963"/>
    <n v="67"/>
    <n v="7786.0371381568784"/>
    <n v="6.9757316634908806"/>
    <n v="5926.3517749849707"/>
    <x v="50"/>
    <x v="152"/>
  </r>
  <r>
    <n v="8468"/>
    <s v="13590 - 13664"/>
    <n v="7978"/>
    <n v="8051"/>
    <n v="68"/>
    <n v="7887.6574134757921"/>
    <n v="7.2574137833704784"/>
    <n v="5573.7104288518631"/>
    <x v="50"/>
    <x v="112"/>
  </r>
  <r>
    <n v="8469"/>
    <s v="13590 - 13673"/>
    <n v="7978"/>
    <n v="8060"/>
    <n v="69"/>
    <n v="7895.5633398221389"/>
    <n v="7.2653197097168221"/>
    <n v="6802.8514685204873"/>
    <x v="50"/>
    <x v="113"/>
  </r>
  <r>
    <n v="8470"/>
    <s v="13590 - 13647"/>
    <n v="7978"/>
    <n v="8034"/>
    <n v="70"/>
    <n v="7912.1864397563168"/>
    <n v="6.752400859020848"/>
    <n v="6579.0167426516782"/>
    <x v="50"/>
    <x v="133"/>
  </r>
  <r>
    <n v="8471"/>
    <s v="13590 - 13648"/>
    <n v="7978"/>
    <n v="8035"/>
    <n v="71"/>
    <n v="7913.497377276206"/>
    <n v="6.7537117965407418"/>
    <n v="6718.3000901181676"/>
    <x v="50"/>
    <x v="134"/>
  </r>
  <r>
    <n v="8472"/>
    <s v="13590 - 13654"/>
    <n v="7978"/>
    <n v="8041"/>
    <n v="72"/>
    <n v="7923.9030391068854"/>
    <n v="5.9832283431694631"/>
    <n v="7179.2985235532651"/>
    <x v="50"/>
    <x v="50"/>
  </r>
  <r>
    <n v="8473"/>
    <s v="13590 - 13642"/>
    <n v="7978"/>
    <n v="8029"/>
    <n v="73"/>
    <n v="7954.8986789306618"/>
    <n v="6.0986338951466026"/>
    <n v="6988.9378043370652"/>
    <x v="50"/>
    <x v="41"/>
  </r>
  <r>
    <n v="8474"/>
    <s v="13590 - 13610"/>
    <n v="7978"/>
    <n v="7997"/>
    <n v="74"/>
    <n v="8013.9756482827943"/>
    <n v="6.0626804216530106"/>
    <n v="6507.6264631424756"/>
    <x v="50"/>
    <x v="135"/>
  </r>
  <r>
    <n v="8475"/>
    <s v="13590 - 13602"/>
    <n v="7978"/>
    <n v="7990"/>
    <n v="75"/>
    <n v="8075.7634378543917"/>
    <n v="5.7231057105402936"/>
    <n v="5530.9604539128732"/>
    <x v="50"/>
    <x v="8"/>
  </r>
  <r>
    <n v="8476"/>
    <s v="13590 - 13672"/>
    <n v="7978"/>
    <n v="8059"/>
    <n v="76"/>
    <n v="8082.125614387076"/>
    <n v="7.4518819842817594"/>
    <n v="6987.2133731737194"/>
    <x v="50"/>
    <x v="117"/>
  </r>
  <r>
    <n v="8477"/>
    <s v="13590 - 13578"/>
    <n v="7978"/>
    <n v="7969"/>
    <n v="77"/>
    <n v="8181.7018064841104"/>
    <n v="7.4320483380243312"/>
    <n v="5382.4410220196751"/>
    <x v="50"/>
    <x v="4"/>
  </r>
  <r>
    <n v="8478"/>
    <s v="13590 - 13629"/>
    <n v="7978"/>
    <n v="8016"/>
    <n v="78"/>
    <n v="8195.3833691514155"/>
    <n v="5.8465915642612813"/>
    <n v="6051.5743784310816"/>
    <x v="50"/>
    <x v="19"/>
  </r>
  <r>
    <n v="8479"/>
    <s v="13590 - 13665"/>
    <n v="7978"/>
    <n v="8052"/>
    <n v="79"/>
    <n v="8218.2588304027358"/>
    <n v="7.2444198204819203"/>
    <n v="6498.1954220954349"/>
    <x v="50"/>
    <x v="68"/>
  </r>
  <r>
    <n v="8480"/>
    <s v="13590 - 13535"/>
    <n v="7978"/>
    <n v="7934"/>
    <n v="80"/>
    <n v="8241.0752683285664"/>
    <n v="6.7183073998148242"/>
    <n v="6161.100366947715"/>
    <x v="50"/>
    <x v="57"/>
  </r>
  <r>
    <n v="8481"/>
    <s v="13590 - 13561"/>
    <n v="7978"/>
    <n v="7953"/>
    <n v="81"/>
    <n v="8247.172089652815"/>
    <n v="8.2020302068852224"/>
    <n v="7022.3859559792509"/>
    <x v="50"/>
    <x v="161"/>
  </r>
  <r>
    <n v="8482"/>
    <s v="13590 - 13609"/>
    <n v="7978"/>
    <n v="7996"/>
    <n v="82"/>
    <n v="8287.2109497126239"/>
    <n v="6.1705978734998999"/>
    <n v="6997.1043521768479"/>
    <x v="50"/>
    <x v="139"/>
  </r>
  <r>
    <n v="8483"/>
    <s v="13590 - 13596"/>
    <n v="7978"/>
    <n v="7984"/>
    <n v="83"/>
    <n v="8381.0193411519358"/>
    <n v="7.0691054130188231"/>
    <n v="6401.0778570513794"/>
    <x v="50"/>
    <x v="150"/>
  </r>
  <r>
    <n v="8484"/>
    <s v="13590 - 13603"/>
    <n v="7978"/>
    <n v="7991"/>
    <n v="84"/>
    <n v="8434.6633773510584"/>
    <n v="6.0820056500369608"/>
    <n v="5587.6919075647402"/>
    <x v="50"/>
    <x v="6"/>
  </r>
  <r>
    <n v="8485"/>
    <s v="13590 - 13659"/>
    <n v="7978"/>
    <n v="8046"/>
    <n v="85"/>
    <n v="8605.120346433805"/>
    <n v="7.4453347656983393"/>
    <n v="7349.8638370618164"/>
    <x v="50"/>
    <x v="141"/>
  </r>
  <r>
    <n v="8486"/>
    <s v="13590 - 13655"/>
    <n v="7978"/>
    <n v="8042"/>
    <n v="86"/>
    <n v="8632.5420529769253"/>
    <n v="6.5121591519623312"/>
    <n v="7884.9409106184594"/>
    <x v="50"/>
    <x v="59"/>
  </r>
  <r>
    <n v="8487"/>
    <s v="13590 - 13550"/>
    <n v="7978"/>
    <n v="7945"/>
    <n v="87"/>
    <n v="8678.1112106736"/>
    <n v="6.5463360202348246"/>
    <n v="6673.7627031889579"/>
    <x v="50"/>
    <x v="18"/>
  </r>
  <r>
    <n v="8488"/>
    <s v="13590 - 13666"/>
    <n v="7978"/>
    <n v="8053"/>
    <n v="88"/>
    <n v="8698.4646350889798"/>
    <n v="6.5641495401560341"/>
    <n v="7949.4197226209426"/>
    <x v="50"/>
    <x v="61"/>
  </r>
  <r>
    <n v="8489"/>
    <s v="13590 - 13536"/>
    <n v="7978"/>
    <n v="7935"/>
    <n v="89"/>
    <n v="8791.2658404074755"/>
    <n v="7.0448094490121154"/>
    <n v="6595.6420452181364"/>
    <x v="50"/>
    <x v="64"/>
  </r>
  <r>
    <n v="8490"/>
    <s v="13590 - 13660"/>
    <n v="7978"/>
    <n v="8047"/>
    <n v="90"/>
    <n v="8836.8925473450763"/>
    <n v="7.6771069666096121"/>
    <n v="7127.6636978661954"/>
    <x v="50"/>
    <x v="145"/>
  </r>
  <r>
    <n v="8491"/>
    <s v="13590 - 13526"/>
    <n v="7978"/>
    <n v="7932"/>
    <n v="91"/>
    <n v="8846.7037162861416"/>
    <n v="7.7669787185284527"/>
    <n v="7102.0062085855761"/>
    <x v="50"/>
    <x v="82"/>
  </r>
  <r>
    <n v="8492"/>
    <s v="13590 - 13643"/>
    <n v="7978"/>
    <n v="8030"/>
    <n v="92"/>
    <n v="8905.8326253363739"/>
    <n v="7.0495678415523129"/>
    <n v="7553.4310663039423"/>
    <x v="50"/>
    <x v="33"/>
  </r>
  <r>
    <n v="8493"/>
    <s v="13590 - 13630"/>
    <n v="7978"/>
    <n v="8017"/>
    <n v="93"/>
    <n v="8965.2219610359971"/>
    <n v="6.6164301561458663"/>
    <n v="6818.6641399092041"/>
    <x v="50"/>
    <x v="25"/>
  </r>
  <r>
    <n v="8494"/>
    <s v="13590 - 13604"/>
    <n v="7978"/>
    <n v="7992"/>
    <n v="94"/>
    <n v="9092.5378448252886"/>
    <n v="6.3819423715688552"/>
    <n v="6368.6002084337661"/>
    <x v="50"/>
    <x v="7"/>
  </r>
  <r>
    <n v="8495"/>
    <s v="13590 - 13593"/>
    <n v="7978"/>
    <n v="7981"/>
    <n v="95"/>
    <n v="9117.5052380171437"/>
    <n v="8.0872917041039916"/>
    <n v="6268.7337985544636"/>
    <x v="50"/>
    <x v="2"/>
  </r>
  <r>
    <n v="8496"/>
    <s v="13590 - 0"/>
    <n v="7978"/>
    <n v="7928"/>
    <n v="96"/>
    <n v="9168.942180980257"/>
    <n v="8.2366022822070022"/>
    <n v="6239.2577226361946"/>
    <x v="50"/>
    <x v="0"/>
  </r>
  <r>
    <n v="8497"/>
    <s v="13590 - 13559"/>
    <n v="7978"/>
    <n v="7951"/>
    <n v="97"/>
    <n v="9173.4758321649206"/>
    <n v="8.2616266345071789"/>
    <n v="6950.9774764177"/>
    <x v="50"/>
    <x v="12"/>
  </r>
  <r>
    <n v="8498"/>
    <s v="13590 - 13592"/>
    <n v="7978"/>
    <n v="7980"/>
    <n v="98"/>
    <n v="9230.6364824176981"/>
    <n v="8.4135505897811989"/>
    <n v="5831.4257236477424"/>
    <x v="50"/>
    <x v="3"/>
  </r>
  <r>
    <n v="8499"/>
    <s v="13590 - 13661"/>
    <n v="7978"/>
    <n v="8048"/>
    <n v="99"/>
    <n v="9297.613043532474"/>
    <n v="8.1378274627970093"/>
    <n v="7369.0836225429121"/>
    <x v="50"/>
    <x v="153"/>
  </r>
  <r>
    <n v="8500"/>
    <s v="13590 - 13667"/>
    <n v="7978"/>
    <n v="8054"/>
    <n v="100"/>
    <n v="9353.3781999311796"/>
    <n v="7.0553347137876843"/>
    <n v="8601.7719686199125"/>
    <x v="50"/>
    <x v="70"/>
  </r>
  <r>
    <n v="8501"/>
    <s v="13590 - 13579"/>
    <n v="7978"/>
    <n v="7970"/>
    <n v="101"/>
    <n v="9462.6887082757166"/>
    <n v="8.5303488095024615"/>
    <n v="6387.3087243575555"/>
    <x v="50"/>
    <x v="1"/>
  </r>
  <r>
    <n v="8502"/>
    <s v="13590 - 13622"/>
    <n v="7978"/>
    <n v="8009"/>
    <n v="102"/>
    <n v="9586.5974521628013"/>
    <n v="6.9522033156461456"/>
    <n v="8249.5241171476719"/>
    <x v="50"/>
    <x v="156"/>
  </r>
  <r>
    <n v="8503"/>
    <s v="13590 - 13681"/>
    <n v="7978"/>
    <n v="8068"/>
    <n v="103"/>
    <n v="9645.9229659434168"/>
    <n v="8.6720839560225986"/>
    <n v="7800.2740639702861"/>
    <x v="50"/>
    <x v="118"/>
  </r>
  <r>
    <n v="8504"/>
    <s v="13590 - 13671"/>
    <n v="7978"/>
    <n v="8058"/>
    <n v="104"/>
    <n v="9720.1119519574568"/>
    <n v="8.5603263712219899"/>
    <n v="8404.3525569011472"/>
    <x v="50"/>
    <x v="157"/>
  </r>
  <r>
    <n v="8505"/>
    <s v="13590 - 13668"/>
    <n v="7978"/>
    <n v="8055"/>
    <n v="105"/>
    <n v="10252.10060920075"/>
    <n v="7.7268280691301996"/>
    <n v="9175.5255815421697"/>
    <x v="50"/>
    <x v="65"/>
  </r>
  <r>
    <n v="8506"/>
    <s v="13590 - 13631"/>
    <n v="7978"/>
    <n v="8018"/>
    <n v="106"/>
    <n v="10369.079820186509"/>
    <n v="7.7052518493672437"/>
    <n v="7800.5604751230103"/>
    <x v="50"/>
    <x v="28"/>
  </r>
  <r>
    <n v="8507"/>
    <s v="13590 - 13528"/>
    <n v="7978"/>
    <n v="7933"/>
    <n v="107"/>
    <n v="10463.121903494621"/>
    <n v="7.9988101160265126"/>
    <n v="8305.3588574540881"/>
    <x v="50"/>
    <x v="43"/>
  </r>
  <r>
    <n v="8508"/>
    <s v="13590 - 13525"/>
    <n v="7978"/>
    <n v="7931"/>
    <n v="108"/>
    <n v="10497.21599148355"/>
    <n v="9.4174909937258597"/>
    <n v="8024.5740851183491"/>
    <x v="50"/>
    <x v="142"/>
  </r>
  <r>
    <n v="8509"/>
    <s v="13590 - 13569"/>
    <n v="7978"/>
    <n v="7961"/>
    <n v="109"/>
    <n v="10507.86650074339"/>
    <n v="9.1857877230468876"/>
    <n v="7346.3263159009493"/>
    <x v="50"/>
    <x v="5"/>
  </r>
  <r>
    <n v="8510"/>
    <s v="13590 - 13691"/>
    <n v="7978"/>
    <n v="8078"/>
    <n v="110"/>
    <n v="10647.62775768252"/>
    <n v="10.0173841275772"/>
    <n v="8645.1612226498019"/>
    <x v="50"/>
    <x v="136"/>
  </r>
  <r>
    <n v="8511"/>
    <s v="13590 - 13690"/>
    <n v="7978"/>
    <n v="8077"/>
    <n v="111"/>
    <n v="10696.18358029274"/>
    <n v="10.06593995018742"/>
    <n v="8681.0137405517071"/>
    <x v="50"/>
    <x v="138"/>
  </r>
  <r>
    <n v="8512"/>
    <s v="13590 - 13621"/>
    <n v="7978"/>
    <n v="8008"/>
    <n v="112"/>
    <n v="10748.158617130661"/>
    <n v="7.7102016172201688"/>
    <n v="8879.3689553751883"/>
    <x v="50"/>
    <x v="167"/>
  </r>
  <r>
    <n v="8513"/>
    <s v="13590 - 13594"/>
    <n v="7978"/>
    <n v="7982"/>
    <n v="113"/>
    <n v="10772.769512402851"/>
    <n v="7.6484784960647723"/>
    <n v="7245.3956475640553"/>
    <x v="50"/>
    <x v="20"/>
  </r>
  <r>
    <n v="8514"/>
    <s v="13590 - 13676"/>
    <n v="7978"/>
    <n v="8063"/>
    <n v="114"/>
    <n v="10896.11913557867"/>
    <n v="8.2123904155232985"/>
    <n v="9431.3950703128485"/>
    <x v="50"/>
    <x v="76"/>
  </r>
  <r>
    <n v="8515"/>
    <s v="13590 - 13560"/>
    <n v="7978"/>
    <n v="7952"/>
    <n v="115"/>
    <n v="11216.387702877961"/>
    <n v="10.077463226652251"/>
    <n v="7990.7560103418509"/>
    <x v="50"/>
    <x v="9"/>
  </r>
  <r>
    <n v="8516"/>
    <s v="13590 - 13662"/>
    <n v="7978"/>
    <n v="8049"/>
    <n v="116"/>
    <n v="11272.34682396113"/>
    <n v="10.642103193855821"/>
    <n v="7198.0416620365249"/>
    <x v="50"/>
    <x v="143"/>
  </r>
  <r>
    <n v="8517"/>
    <s v="13590 - 13580"/>
    <n v="7978"/>
    <n v="7971"/>
    <n v="117"/>
    <n v="11591.020809685921"/>
    <n v="10.08499628928667"/>
    <n v="7773.2420506346898"/>
    <x v="50"/>
    <x v="11"/>
  </r>
  <r>
    <n v="8518"/>
    <s v="13590 - 13684"/>
    <n v="7978"/>
    <n v="8071"/>
    <n v="118"/>
    <n v="11620.225074163891"/>
    <n v="8.7529214178525496"/>
    <n v="9531.1953387568465"/>
    <x v="50"/>
    <x v="88"/>
  </r>
  <r>
    <n v="8519"/>
    <s v="13590 - 13581"/>
    <n v="7978"/>
    <n v="7972"/>
    <n v="119"/>
    <n v="11842.157381337191"/>
    <n v="10.183843318209901"/>
    <n v="8437.7946569110372"/>
    <x v="50"/>
    <x v="13"/>
  </r>
  <r>
    <n v="8520"/>
    <s v="13590 - 13675"/>
    <n v="7978"/>
    <n v="8062"/>
    <n v="120"/>
    <n v="11932.59488153349"/>
    <n v="8.9897472249894097"/>
    <n v="9457.1978946705603"/>
    <x v="50"/>
    <x v="91"/>
  </r>
  <r>
    <n v="8521"/>
    <s v="13590 - 13669"/>
    <n v="7978"/>
    <n v="8056"/>
    <n v="121"/>
    <n v="11933.884678105"/>
    <n v="8.9881661208083816"/>
    <n v="10146.513827016861"/>
    <x v="50"/>
    <x v="62"/>
  </r>
  <r>
    <n v="8522"/>
    <s v="13590 - 13677"/>
    <n v="7978"/>
    <n v="8064"/>
    <n v="122"/>
    <n v="12183.159239897221"/>
    <n v="9.1751220421525446"/>
    <n v="10313.937249609909"/>
    <x v="50"/>
    <x v="98"/>
  </r>
  <r>
    <n v="8523"/>
    <s v="13590 - 13632"/>
    <n v="7978"/>
    <n v="8019"/>
    <n v="123"/>
    <n v="12364.865799599451"/>
    <n v="9.6300579874250989"/>
    <n v="9448.3458460698293"/>
    <x v="50"/>
    <x v="40"/>
  </r>
  <r>
    <n v="8524"/>
    <s v="13590 - 13683"/>
    <n v="7978"/>
    <n v="8070"/>
    <n v="124"/>
    <n v="12419.392701849139"/>
    <n v="9.3522971386164873"/>
    <n v="9400.7649615816081"/>
    <x v="50"/>
    <x v="99"/>
  </r>
  <r>
    <n v="8525"/>
    <s v="13590 - 13678"/>
    <n v="7978"/>
    <n v="8065"/>
    <n v="125"/>
    <n v="12684.47900801367"/>
    <n v="9.5511118682398841"/>
    <n v="10879.46071383108"/>
    <x v="50"/>
    <x v="71"/>
  </r>
  <r>
    <n v="8526"/>
    <s v="13590 - 13644"/>
    <n v="7978"/>
    <n v="8031"/>
    <n v="126"/>
    <n v="12704.22469734625"/>
    <n v="10.040396726526989"/>
    <n v="9990.7999595585352"/>
    <x v="50"/>
    <x v="46"/>
  </r>
  <r>
    <n v="8527"/>
    <s v="13590 - 13685"/>
    <n v="7978"/>
    <n v="8072"/>
    <n v="127"/>
    <n v="12808.467115838041"/>
    <n v="9.6441029491081647"/>
    <n v="10553.47268562267"/>
    <x v="50"/>
    <x v="103"/>
  </r>
  <r>
    <n v="8528"/>
    <s v="13590 - 13510"/>
    <n v="7978"/>
    <n v="7930"/>
    <n v="128"/>
    <n v="12835.5446538331"/>
    <n v="11.755819656075399"/>
    <n v="9828.6018053630141"/>
    <x v="50"/>
    <x v="160"/>
  </r>
  <r>
    <n v="8529"/>
    <s v="13590 - 13595"/>
    <n v="7978"/>
    <n v="7983"/>
    <n v="129"/>
    <n v="12862.322111719521"/>
    <n v="8.5448901123274013"/>
    <n v="10078.8216362521"/>
    <x v="50"/>
    <x v="37"/>
  </r>
  <r>
    <n v="8530"/>
    <s v="13590 - 13674"/>
    <n v="7978"/>
    <n v="8061"/>
    <n v="130"/>
    <n v="12866.98287096732"/>
    <n v="9.690538217064784"/>
    <n v="9313.3512730672737"/>
    <x v="50"/>
    <x v="105"/>
  </r>
  <r>
    <n v="8531"/>
    <s v="13590 - 13570"/>
    <n v="7978"/>
    <n v="7962"/>
    <n v="131"/>
    <n v="12967.426023215619"/>
    <n v="11.030457364901061"/>
    <n v="9549.6982220428745"/>
    <x v="50"/>
    <x v="21"/>
  </r>
  <r>
    <n v="8532"/>
    <s v="13590 - 13620"/>
    <n v="7978"/>
    <n v="8007"/>
    <n v="132"/>
    <n v="13276.63270209799"/>
    <n v="10.30895389669309"/>
    <n v="9547.1999733016783"/>
    <x v="50"/>
    <x v="51"/>
  </r>
  <r>
    <n v="8533"/>
    <s v="13590 - 13582"/>
    <n v="7978"/>
    <n v="7973"/>
    <n v="133"/>
    <n v="13301.5878815372"/>
    <n v="8.9857473537616475"/>
    <n v="9423.457287331963"/>
    <x v="50"/>
    <x v="30"/>
  </r>
  <r>
    <n v="8534"/>
    <s v="13590 - 13679"/>
    <n v="7978"/>
    <n v="8066"/>
    <n v="134"/>
    <n v="13365.33088999037"/>
    <n v="10.061750779722409"/>
    <n v="11546.03965044068"/>
    <x v="50"/>
    <x v="77"/>
  </r>
  <r>
    <n v="8535"/>
    <s v="13590 - 13686"/>
    <n v="7978"/>
    <n v="8073"/>
    <n v="135"/>
    <n v="13396.515543954039"/>
    <n v="10.08513927019516"/>
    <n v="11423.702819009401"/>
    <x v="50"/>
    <x v="116"/>
  </r>
  <r>
    <n v="8536"/>
    <s v="13590 - 13606"/>
    <n v="7978"/>
    <n v="7994"/>
    <n v="136"/>
    <n v="13750.163375549309"/>
    <n v="9.2107710601997397"/>
    <n v="9760.1548864675769"/>
    <x v="50"/>
    <x v="48"/>
  </r>
  <r>
    <n v="8537"/>
    <s v="13590 - 13645"/>
    <n v="7978"/>
    <n v="8032"/>
    <n v="137"/>
    <n v="13756.05101040226"/>
    <n v="11.09222303958299"/>
    <n v="11020.288147194969"/>
    <x v="50"/>
    <x v="58"/>
  </r>
  <r>
    <n v="8538"/>
    <s v="13590 - 13605"/>
    <n v="7978"/>
    <n v="7993"/>
    <n v="138"/>
    <n v="14103.126766864751"/>
    <n v="9.4724103771483001"/>
    <n v="9617.1774296442545"/>
    <x v="50"/>
    <x v="55"/>
  </r>
  <r>
    <n v="8539"/>
    <s v="13590 - 13682"/>
    <n v="7978"/>
    <n v="8069"/>
    <n v="139"/>
    <n v="14348.697631813069"/>
    <n v="10.801824287699111"/>
    <n v="9072.3738526028046"/>
    <x v="50"/>
    <x v="122"/>
  </r>
  <r>
    <n v="8540"/>
    <s v="13590 - 13698"/>
    <n v="7978"/>
    <n v="8085"/>
    <n v="140"/>
    <n v="14400.61474504322"/>
    <n v="11.269242833760559"/>
    <n v="10906.188509455909"/>
    <x v="50"/>
    <x v="123"/>
  </r>
  <r>
    <n v="8541"/>
    <s v="13590 - 13692"/>
    <n v="7978"/>
    <n v="8079"/>
    <n v="141"/>
    <n v="14566.88696604916"/>
    <n v="10.962917836766501"/>
    <n v="9060.5674296514408"/>
    <x v="50"/>
    <x v="124"/>
  </r>
  <r>
    <n v="8542"/>
    <s v="13590 - 13699"/>
    <n v="7978"/>
    <n v="8086"/>
    <n v="142"/>
    <n v="14702.53987717776"/>
    <n v="11.5711679658951"/>
    <n v="11207.15430742171"/>
    <x v="50"/>
    <x v="125"/>
  </r>
  <r>
    <n v="8543"/>
    <s v="13590 - 13656"/>
    <n v="7978"/>
    <n v="8043"/>
    <n v="143"/>
    <n v="14781.740417613029"/>
    <n v="11.75107705448336"/>
    <n v="12012.00595103842"/>
    <x v="50"/>
    <x v="74"/>
  </r>
  <r>
    <n v="8544"/>
    <s v="13590 - 13646"/>
    <n v="7978"/>
    <n v="8033"/>
    <n v="144"/>
    <n v="14805.18538138756"/>
    <n v="12.14135741056829"/>
    <n v="11849.391625213821"/>
    <x v="50"/>
    <x v="73"/>
  </r>
  <r>
    <n v="8545"/>
    <s v="13590 - 13687"/>
    <n v="7978"/>
    <n v="8074"/>
    <n v="145"/>
    <n v="14928.87155735225"/>
    <n v="11.234406280243819"/>
    <n v="13057.803305717351"/>
    <x v="50"/>
    <x v="101"/>
  </r>
  <r>
    <n v="8546"/>
    <s v="13590 - 13485"/>
    <n v="7978"/>
    <n v="7929"/>
    <n v="146"/>
    <n v="14945.22749561867"/>
    <n v="13.86550249786098"/>
    <n v="12110.32688498491"/>
    <x v="50"/>
    <x v="151"/>
  </r>
  <r>
    <n v="8547"/>
    <s v="13590 - 13680"/>
    <n v="7978"/>
    <n v="8067"/>
    <n v="147"/>
    <n v="15031.981811510281"/>
    <n v="12.08642815041801"/>
    <n v="12628.615040335941"/>
    <x v="50"/>
    <x v="86"/>
  </r>
  <r>
    <n v="8548"/>
    <s v="13590 - 13633"/>
    <n v="7978"/>
    <n v="8020"/>
    <n v="148"/>
    <n v="15601.201734423559"/>
    <n v="12.937373763604301"/>
    <n v="12301.67978893418"/>
    <x v="50"/>
    <x v="79"/>
  </r>
  <r>
    <n v="8549"/>
    <s v="13590 - 13670"/>
    <n v="7978"/>
    <n v="8057"/>
    <n v="149"/>
    <n v="15640.328706507051"/>
    <n v="12.694775045414779"/>
    <n v="12726.937860864929"/>
    <x v="50"/>
    <x v="97"/>
  </r>
  <r>
    <n v="8550"/>
    <s v="13590 - 13657"/>
    <n v="7978"/>
    <n v="8044"/>
    <n v="150"/>
    <n v="16175.78399238941"/>
    <n v="13.23023033129714"/>
    <n v="12640.99955295841"/>
    <x v="50"/>
    <x v="102"/>
  </r>
  <r>
    <n v="8551"/>
    <s v="13590 - 13658"/>
    <n v="7978"/>
    <n v="8045"/>
    <n v="151"/>
    <n v="16902.895676278189"/>
    <n v="14.239067705458931"/>
    <n v="13484.089984164521"/>
    <x v="50"/>
    <x v="100"/>
  </r>
  <r>
    <n v="8552"/>
    <s v="13590 - 13697"/>
    <n v="7978"/>
    <n v="8084"/>
    <n v="152"/>
    <n v="16969.935134372779"/>
    <n v="12.76520396300921"/>
    <n v="9416.6725092706693"/>
    <x v="50"/>
    <x v="146"/>
  </r>
  <r>
    <n v="8553"/>
    <s v="13590 - 13700"/>
    <n v="7978"/>
    <n v="8087"/>
    <n v="153"/>
    <n v="17403.30962803373"/>
    <n v="13.41853043908694"/>
    <n v="15009.140218642509"/>
    <x v="50"/>
    <x v="126"/>
  </r>
  <r>
    <n v="8554"/>
    <s v="13590 - 13693"/>
    <n v="7978"/>
    <n v="8080"/>
    <n v="154"/>
    <n v="17799.503332121269"/>
    <n v="13.38738011132059"/>
    <n v="15349.686474661919"/>
    <x v="50"/>
    <x v="130"/>
  </r>
  <r>
    <n v="8555"/>
    <s v="13590 - 13696"/>
    <n v="7978"/>
    <n v="8083"/>
    <n v="155"/>
    <n v="17875.655929195851"/>
    <n v="13.44449455912652"/>
    <n v="9739.3575632217326"/>
    <x v="50"/>
    <x v="159"/>
  </r>
  <r>
    <n v="8556"/>
    <s v="13590 - 13703"/>
    <n v="7978"/>
    <n v="8090"/>
    <n v="156"/>
    <n v="18259.633235678441"/>
    <n v="13.88359645174925"/>
    <n v="14943.84123766515"/>
    <x v="50"/>
    <x v="132"/>
  </r>
  <r>
    <n v="8557"/>
    <s v="13590 - 13695"/>
    <n v="7978"/>
    <n v="8082"/>
    <n v="157"/>
    <n v="18748.56813812285"/>
    <n v="14.10172716743144"/>
    <n v="10045.794247656981"/>
    <x v="50"/>
    <x v="166"/>
  </r>
  <r>
    <n v="8558"/>
    <s v="13590 - 13707"/>
    <n v="7978"/>
    <n v="8094"/>
    <n v="158"/>
    <n v="19226.39214983047"/>
    <n v="14.60866563736327"/>
    <n v="15410.47770727213"/>
    <x v="50"/>
    <x v="144"/>
  </r>
  <r>
    <n v="8559"/>
    <s v="13590 - 13704"/>
    <n v="7978"/>
    <n v="8091"/>
    <n v="159"/>
    <n v="19509.907075016628"/>
    <n v="15.525127886069839"/>
    <n v="16773.998463438471"/>
    <x v="50"/>
    <x v="147"/>
  </r>
  <r>
    <n v="8560"/>
    <s v="13590 - 13701"/>
    <n v="7978"/>
    <n v="8088"/>
    <n v="160"/>
    <n v="19587.51635611906"/>
    <n v="15.602737167172259"/>
    <n v="16831.356229817251"/>
    <x v="50"/>
    <x v="149"/>
  </r>
  <r>
    <n v="8561"/>
    <s v="13590 - 13705"/>
    <n v="7978"/>
    <n v="8092"/>
    <n v="161"/>
    <n v="19939.48185929544"/>
    <n v="15.954702670348651"/>
    <n v="17087.79178108108"/>
    <x v="50"/>
    <x v="154"/>
  </r>
  <r>
    <n v="8562"/>
    <s v="13590 - 13688"/>
    <n v="7978"/>
    <n v="8075"/>
    <n v="162"/>
    <n v="19955.776112884279"/>
    <n v="15.01227384571512"/>
    <n v="16879.757913600261"/>
    <x v="50"/>
    <x v="155"/>
  </r>
  <r>
    <n v="8563"/>
    <s v="13590 - 13709"/>
    <n v="7978"/>
    <n v="8095"/>
    <n v="163"/>
    <n v="20223.978373623529"/>
    <n v="15.356855305208059"/>
    <n v="16107.11570231089"/>
    <x v="50"/>
    <x v="158"/>
  </r>
  <r>
    <n v="8564"/>
    <s v="13590 - 13702"/>
    <n v="7978"/>
    <n v="8089"/>
    <n v="164"/>
    <n v="20710.202564415231"/>
    <n v="15.766025328907549"/>
    <n v="17237.197728789699"/>
    <x v="50"/>
    <x v="162"/>
  </r>
  <r>
    <n v="8565"/>
    <s v="13590 - 13694"/>
    <n v="7978"/>
    <n v="8081"/>
    <n v="165"/>
    <n v="20744.812612451511"/>
    <n v="15.59636207156826"/>
    <n v="17441.01089314315"/>
    <x v="50"/>
    <x v="163"/>
  </r>
  <r>
    <n v="8566"/>
    <s v="13590 - 13706"/>
    <n v="7978"/>
    <n v="8093"/>
    <n v="166"/>
    <n v="20794.611860212"/>
    <n v="15.85043462470431"/>
    <n v="17224.2197537346"/>
    <x v="50"/>
    <x v="164"/>
  </r>
  <r>
    <n v="8567"/>
    <s v="13590 - 13689"/>
    <n v="7978"/>
    <n v="8076"/>
    <n v="167"/>
    <n v="21029.185262377461"/>
    <n v="15.80964155901273"/>
    <n v="17636.99831856001"/>
    <x v="50"/>
    <x v="165"/>
  </r>
  <r>
    <n v="8568"/>
    <s v="13590 - 13608"/>
    <n v="7978"/>
    <n v="7995"/>
    <n v="168"/>
    <n v="22421.426258253941"/>
    <n v="19.757598287434671"/>
    <n v="16845.828400534279"/>
    <x v="50"/>
    <x v="148"/>
  </r>
  <r>
    <n v="8569"/>
    <s v="13591 - 13591"/>
    <n v="7979"/>
    <n v="7979"/>
    <n v="1"/>
    <n v="0"/>
    <n v="0"/>
    <n v="0"/>
    <x v="51"/>
    <x v="22"/>
  </r>
  <r>
    <n v="8570"/>
    <s v="13591 - 13577"/>
    <n v="7979"/>
    <n v="7968"/>
    <n v="2"/>
    <n v="1436.1326693818989"/>
    <n v="1.0770995020364249"/>
    <n v="1429.3219842850619"/>
    <x v="51"/>
    <x v="10"/>
  </r>
  <r>
    <n v="8571"/>
    <s v="13591 - 13616"/>
    <n v="7979"/>
    <n v="8003"/>
    <n v="3"/>
    <n v="2984.4541989935619"/>
    <n v="2.5782623450957218"/>
    <n v="2870.0907671123282"/>
    <x v="51"/>
    <x v="44"/>
  </r>
  <r>
    <n v="8572"/>
    <s v="13591 - 13568"/>
    <n v="7979"/>
    <n v="7960"/>
    <n v="4"/>
    <n v="3181.8105322320398"/>
    <n v="2.9531686456893582"/>
    <n v="1748.917849792967"/>
    <x v="51"/>
    <x v="15"/>
  </r>
  <r>
    <n v="8573"/>
    <s v="13591 - 13578"/>
    <n v="7979"/>
    <n v="7969"/>
    <n v="5"/>
    <n v="3276.4876026567708"/>
    <n v="2.6684883344316099"/>
    <n v="2240.66963144699"/>
    <x v="51"/>
    <x v="4"/>
  </r>
  <r>
    <n v="8574"/>
    <s v="13591 - 13558"/>
    <n v="7979"/>
    <n v="7950"/>
    <n v="6"/>
    <n v="3465.966832519568"/>
    <n v="3.2373249459768849"/>
    <n v="3051.7808740700762"/>
    <x v="51"/>
    <x v="16"/>
  </r>
  <r>
    <n v="8575"/>
    <s v="13591 - 13601"/>
    <n v="7979"/>
    <n v="7989"/>
    <n v="7"/>
    <n v="3795.4021880028231"/>
    <n v="3.59966224334616"/>
    <n v="3153.9028280273578"/>
    <x v="51"/>
    <x v="54"/>
  </r>
  <r>
    <n v="8576"/>
    <s v="13591 - 13615"/>
    <n v="7979"/>
    <n v="8002"/>
    <n v="8"/>
    <n v="3801.500747811011"/>
    <n v="3.5006214988491582"/>
    <n v="3337.9494890866299"/>
    <x v="51"/>
    <x v="56"/>
  </r>
  <r>
    <n v="8577"/>
    <s v="13591 - 13576"/>
    <n v="7979"/>
    <n v="7967"/>
    <n v="9"/>
    <n v="4091.9410074961779"/>
    <n v="3.8632991209534961"/>
    <n v="839.29956051941701"/>
    <x v="51"/>
    <x v="23"/>
  </r>
  <r>
    <n v="8578"/>
    <s v="13591 - 13593"/>
    <n v="7979"/>
    <n v="7981"/>
    <n v="10"/>
    <n v="4210.0142341767914"/>
    <n v="3.615810236650054"/>
    <n v="3007.6560501602448"/>
    <x v="51"/>
    <x v="2"/>
  </r>
  <r>
    <n v="8579"/>
    <s v="13591 - 0"/>
    <n v="7979"/>
    <n v="7928"/>
    <n v="11"/>
    <n v="4261.4511771399029"/>
    <n v="3.7651208147530641"/>
    <n v="3009.6543246959009"/>
    <x v="51"/>
    <x v="0"/>
  </r>
  <r>
    <n v="8580"/>
    <s v="13591 - 13559"/>
    <n v="7979"/>
    <n v="7951"/>
    <n v="12"/>
    <n v="4268.2616283375801"/>
    <n v="3.498066630914459"/>
    <n v="4249.3864911175797"/>
    <x v="51"/>
    <x v="12"/>
  </r>
  <r>
    <n v="8581"/>
    <s v="13591 - 13557"/>
    <n v="7979"/>
    <n v="7949"/>
    <n v="13"/>
    <n v="4301.5399935314053"/>
    <n v="4.0728981069887222"/>
    <n v="3176.0135094790671"/>
    <x v="51"/>
    <x v="24"/>
  </r>
  <r>
    <n v="8582"/>
    <s v="13591 - 13592"/>
    <n v="7979"/>
    <n v="7980"/>
    <n v="14"/>
    <n v="4323.1454785773431"/>
    <n v="3.9420691223272608"/>
    <n v="2579.2269318185831"/>
    <x v="51"/>
    <x v="3"/>
  </r>
  <r>
    <n v="8583"/>
    <s v="13591 - 13625"/>
    <n v="7979"/>
    <n v="8012"/>
    <n v="15"/>
    <n v="4453.4195374747515"/>
    <n v="3.9936616381117198"/>
    <n v="4208.9315509584412"/>
    <x v="51"/>
    <x v="52"/>
  </r>
  <r>
    <n v="8584"/>
    <s v="13591 - 13579"/>
    <n v="7979"/>
    <n v="7970"/>
    <n v="16"/>
    <n v="4555.1977044353616"/>
    <n v="4.0588673420485222"/>
    <n v="3187.953139152145"/>
    <x v="51"/>
    <x v="1"/>
  </r>
  <r>
    <n v="8585"/>
    <s v="13591 - 13626"/>
    <n v="7979"/>
    <n v="8013"/>
    <n v="17"/>
    <n v="4659.3433883099606"/>
    <n v="4.035215042146354"/>
    <n v="3631.6645210939041"/>
    <x v="51"/>
    <x v="42"/>
  </r>
  <r>
    <n v="8586"/>
    <s v="13591 - 13575"/>
    <n v="7979"/>
    <n v="7966"/>
    <n v="18"/>
    <n v="4711.8330041167683"/>
    <n v="4.4831911175740853"/>
    <n v="222.812919828395"/>
    <x v="51"/>
    <x v="27"/>
  </r>
  <r>
    <n v="8587"/>
    <s v="13591 - 13590"/>
    <n v="7979"/>
    <n v="7978"/>
    <n v="19"/>
    <n v="4907.4910038403514"/>
    <n v="4.4714814674539376"/>
    <n v="3262.076152550027"/>
    <x v="51"/>
    <x v="69"/>
  </r>
  <r>
    <n v="8588"/>
    <s v="13591 - 13550"/>
    <n v="7979"/>
    <n v="7945"/>
    <n v="20"/>
    <n v="4955.9891781199676"/>
    <n v="4.5269227508481142"/>
    <n v="4466.4532951954443"/>
    <x v="51"/>
    <x v="18"/>
  </r>
  <r>
    <n v="8589"/>
    <s v="13591 - 13638"/>
    <n v="7979"/>
    <n v="8025"/>
    <n v="21"/>
    <n v="5034.577277106403"/>
    <n v="4.6283854232085648"/>
    <n v="4838.0896739685886"/>
    <x v="51"/>
    <x v="63"/>
  </r>
  <r>
    <n v="8590"/>
    <s v="13591 - 13603"/>
    <n v="7979"/>
    <n v="7991"/>
    <n v="22"/>
    <n v="5265.4232916923038"/>
    <n v="4.8843469354422204"/>
    <n v="2493.8959946984492"/>
    <x v="51"/>
    <x v="6"/>
  </r>
  <r>
    <n v="8591"/>
    <s v="13591 - 13627"/>
    <n v="7979"/>
    <n v="8014"/>
    <n v="23"/>
    <n v="5312.4278312789866"/>
    <n v="4.431352940884655"/>
    <n v="3084.6123175831231"/>
    <x v="51"/>
    <x v="32"/>
  </r>
  <r>
    <n v="8592"/>
    <s v="13591 - 13604"/>
    <n v="7979"/>
    <n v="7992"/>
    <n v="24"/>
    <n v="5318.9080076634473"/>
    <n v="4.8655165814954273"/>
    <n v="3214.676053680902"/>
    <x v="51"/>
    <x v="7"/>
  </r>
  <r>
    <n v="8593"/>
    <s v="13591 - 13639"/>
    <n v="7979"/>
    <n v="8026"/>
    <n v="25"/>
    <n v="5453.7488571344857"/>
    <n v="4.7664044589779309"/>
    <n v="3930.274765105416"/>
    <x v="51"/>
    <x v="47"/>
  </r>
  <r>
    <n v="8594"/>
    <s v="13591 - 13614"/>
    <n v="7979"/>
    <n v="8001"/>
    <n v="26"/>
    <n v="5553.0052927387496"/>
    <n v="4.6482798483564318"/>
    <n v="4923.7168191688506"/>
    <x v="51"/>
    <x v="67"/>
  </r>
  <r>
    <n v="8595"/>
    <s v="13591 - 13569"/>
    <n v="7979"/>
    <n v="7961"/>
    <n v="27"/>
    <n v="5602.652296916056"/>
    <n v="4.4222277194541677"/>
    <n v="4227.466328303718"/>
    <x v="51"/>
    <x v="5"/>
  </r>
  <r>
    <n v="8596"/>
    <s v="13591 - 13602"/>
    <n v="7979"/>
    <n v="7990"/>
    <n v="28"/>
    <n v="5624.3232311889697"/>
    <n v="5.2432468749388859"/>
    <n v="2550.4098551796219"/>
    <x v="51"/>
    <x v="8"/>
  </r>
  <r>
    <n v="8597"/>
    <s v="13591 - 13548"/>
    <n v="7979"/>
    <n v="7943"/>
    <n v="29"/>
    <n v="5651.9152773657297"/>
    <n v="5.2607472613017183"/>
    <n v="4119.7016934342173"/>
    <x v="51"/>
    <x v="31"/>
  </r>
  <r>
    <n v="8598"/>
    <s v="13591 - 13589"/>
    <n v="7979"/>
    <n v="7977"/>
    <n v="30"/>
    <n v="5719.3999333211304"/>
    <n v="5.2448197514059878"/>
    <n v="4101.4238332795458"/>
    <x v="51"/>
    <x v="75"/>
  </r>
  <r>
    <n v="8599"/>
    <s v="13591 - 13637"/>
    <n v="7979"/>
    <n v="8024"/>
    <n v="31"/>
    <n v="5769.7547449347894"/>
    <n v="5.3635628910369517"/>
    <n v="5540.97123835004"/>
    <x v="51"/>
    <x v="72"/>
  </r>
  <r>
    <n v="8600"/>
    <s v="13591 - 13640"/>
    <n v="7979"/>
    <n v="8027"/>
    <n v="32"/>
    <n v="5871.8597857132727"/>
    <n v="5.1845153875567176"/>
    <n v="4240.1580517971779"/>
    <x v="51"/>
    <x v="53"/>
  </r>
  <r>
    <n v="8601"/>
    <s v="13591 - 13549"/>
    <n v="7979"/>
    <n v="7944"/>
    <n v="33"/>
    <n v="5976.4247948083894"/>
    <n v="5.0170278498260448"/>
    <n v="4076.715942339983"/>
    <x v="51"/>
    <x v="34"/>
  </r>
  <r>
    <n v="8602"/>
    <s v="13591 - 13600"/>
    <n v="7979"/>
    <n v="7988"/>
    <n v="34"/>
    <n v="6056.6276170680412"/>
    <n v="5.4977405142161722"/>
    <n v="4559.1142464862824"/>
    <x v="51"/>
    <x v="80"/>
  </r>
  <r>
    <n v="8603"/>
    <s v="13591 - 13588"/>
    <n v="7979"/>
    <n v="7976"/>
    <n v="35"/>
    <n v="6250.7531868535834"/>
    <n v="5.8142581218359322"/>
    <n v="4766.1616816991063"/>
    <x v="51"/>
    <x v="83"/>
  </r>
  <r>
    <n v="8604"/>
    <s v="13591 - 13628"/>
    <n v="7979"/>
    <n v="8015"/>
    <n v="36"/>
    <n v="6293.8204022530244"/>
    <n v="5.0201884834690773"/>
    <n v="2728.5758516967981"/>
    <x v="51"/>
    <x v="29"/>
  </r>
  <r>
    <n v="8605"/>
    <s v="13591 - 13560"/>
    <n v="7979"/>
    <n v="7952"/>
    <n v="37"/>
    <n v="6311.1734990506184"/>
    <n v="5.3139032230595324"/>
    <n v="5055.9203787659144"/>
    <x v="51"/>
    <x v="9"/>
  </r>
  <r>
    <n v="8606"/>
    <s v="13591 - 13617"/>
    <n v="7979"/>
    <n v="8004"/>
    <n v="38"/>
    <n v="6489.4905231386238"/>
    <n v="5.1348992361993879"/>
    <n v="2680.548451339278"/>
    <x v="51"/>
    <x v="26"/>
  </r>
  <r>
    <n v="8607"/>
    <s v="13591 - 13567"/>
    <n v="7979"/>
    <n v="7959"/>
    <n v="39"/>
    <n v="6548.6988795749421"/>
    <n v="5.8242504113799392"/>
    <n v="3270.30406449259"/>
    <x v="51"/>
    <x v="36"/>
  </r>
  <r>
    <n v="8608"/>
    <s v="13591 - 13619"/>
    <n v="7979"/>
    <n v="8006"/>
    <n v="40"/>
    <n v="6566.1757978232436"/>
    <n v="6.1145932035140911"/>
    <n v="2894.236937845259"/>
    <x v="51"/>
    <x v="14"/>
  </r>
  <r>
    <n v="8609"/>
    <s v="13591 - 13649"/>
    <n v="7979"/>
    <n v="8036"/>
    <n v="41"/>
    <n v="6583.4960904649997"/>
    <n v="6.1773042365671653"/>
    <n v="6092.3838312085654"/>
    <x v="51"/>
    <x v="78"/>
  </r>
  <r>
    <n v="8610"/>
    <s v="13591 - 13556"/>
    <n v="7979"/>
    <n v="7948"/>
    <n v="42"/>
    <n v="6651.0861871746438"/>
    <n v="5.9067024589471364"/>
    <n v="3280.703799657691"/>
    <x v="51"/>
    <x v="38"/>
  </r>
  <r>
    <n v="8611"/>
    <s v="13591 - 13580"/>
    <n v="7979"/>
    <n v="7971"/>
    <n v="43"/>
    <n v="6685.8066058585864"/>
    <n v="5.3214362856939479"/>
    <n v="4547.9036396482534"/>
    <x v="51"/>
    <x v="11"/>
  </r>
  <r>
    <n v="8612"/>
    <s v="13591 - 13599"/>
    <n v="7979"/>
    <n v="7987"/>
    <n v="44"/>
    <n v="6792.1762869805598"/>
    <n v="6.0494020166505624"/>
    <n v="5188.2241611940844"/>
    <x v="51"/>
    <x v="92"/>
  </r>
  <r>
    <n v="8613"/>
    <s v="13591 - 13650"/>
    <n v="7979"/>
    <n v="8037"/>
    <n v="45"/>
    <n v="6816.6245218470467"/>
    <n v="6.4104326679492134"/>
    <n v="6337.3111473218451"/>
    <x v="51"/>
    <x v="81"/>
  </r>
  <r>
    <n v="8614"/>
    <s v="13591 - 13653"/>
    <n v="7979"/>
    <n v="8040"/>
    <n v="46"/>
    <n v="6836.4881847683664"/>
    <n v="6.1491437866118126"/>
    <n v="5029.3817238770298"/>
    <x v="51"/>
    <x v="66"/>
  </r>
  <r>
    <n v="8615"/>
    <s v="13591 - 13581"/>
    <n v="7979"/>
    <n v="7972"/>
    <n v="47"/>
    <n v="6936.9431775098528"/>
    <n v="5.420283314617178"/>
    <n v="5219.8255170227058"/>
    <x v="51"/>
    <x v="13"/>
  </r>
  <r>
    <n v="8616"/>
    <s v="13591 - 13566"/>
    <n v="7979"/>
    <n v="7958"/>
    <n v="48"/>
    <n v="6976.7680498810751"/>
    <n v="5.9856866397548529"/>
    <n v="4561.0265801656806"/>
    <x v="51"/>
    <x v="95"/>
  </r>
  <r>
    <n v="8617"/>
    <s v="13591 - 13624"/>
    <n v="7979"/>
    <n v="8011"/>
    <n v="49"/>
    <n v="6992.9415029724933"/>
    <n v="5.6334322248940847"/>
    <n v="5973.9220813743832"/>
    <x v="51"/>
    <x v="84"/>
  </r>
  <r>
    <n v="8618"/>
    <s v="13591 - 13542"/>
    <n v="7979"/>
    <n v="7937"/>
    <n v="50"/>
    <n v="7037.1263226251622"/>
    <n v="6.2500650777666831"/>
    <n v="5396.2081760303672"/>
    <x v="51"/>
    <x v="45"/>
  </r>
  <r>
    <n v="8619"/>
    <s v="13591 - 13618"/>
    <n v="7979"/>
    <n v="8005"/>
    <n v="51"/>
    <n v="7156.2182157419038"/>
    <n v="6.4710621307771161"/>
    <n v="2669.8954312761348"/>
    <x v="51"/>
    <x v="17"/>
  </r>
  <r>
    <n v="8620"/>
    <s v="13591 - 13629"/>
    <n v="7979"/>
    <n v="8016"/>
    <n v="52"/>
    <n v="7294.8560535668948"/>
    <n v="6.9137796973168086"/>
    <n v="3531.7735643250739"/>
    <x v="51"/>
    <x v="19"/>
  </r>
  <r>
    <n v="8621"/>
    <s v="13591 - 13651"/>
    <n v="7979"/>
    <n v="8038"/>
    <n v="53"/>
    <n v="7328.7779251944639"/>
    <n v="6.9225860712966298"/>
    <n v="5615.2835944427006"/>
    <x v="51"/>
    <x v="89"/>
  </r>
  <r>
    <n v="8622"/>
    <s v="13591 - 13613"/>
    <n v="7979"/>
    <n v="8000"/>
    <n v="54"/>
    <n v="7331.9962265998283"/>
    <n v="5.9682860501068502"/>
    <n v="5827.860323222053"/>
    <x v="51"/>
    <x v="90"/>
  </r>
  <r>
    <n v="8623"/>
    <s v="13591 - 13543"/>
    <n v="7979"/>
    <n v="7938"/>
    <n v="55"/>
    <n v="7442.0724280432669"/>
    <n v="6.916786982674239"/>
    <n v="4845.2488372276903"/>
    <x v="51"/>
    <x v="39"/>
  </r>
  <r>
    <n v="8624"/>
    <s v="13591 - 13641"/>
    <n v="7979"/>
    <n v="8028"/>
    <n v="56"/>
    <n v="7493.7430023164561"/>
    <n v="6.1856425556254653"/>
    <n v="4360.9827904410131"/>
    <x v="51"/>
    <x v="35"/>
  </r>
  <r>
    <n v="8625"/>
    <s v="13591 - 13547"/>
    <n v="7979"/>
    <n v="7942"/>
    <n v="57"/>
    <n v="7495.4574545299347"/>
    <n v="6.5458619324947476"/>
    <n v="5101.6046322339944"/>
    <x v="51"/>
    <x v="49"/>
  </r>
  <r>
    <n v="8626"/>
    <s v="13591 - 13623"/>
    <n v="7979"/>
    <n v="8010"/>
    <n v="58"/>
    <n v="7514.5938637496138"/>
    <n v="5.830366233876636"/>
    <n v="6672.263907830983"/>
    <x v="51"/>
    <x v="93"/>
  </r>
  <r>
    <n v="8627"/>
    <s v="13591 - 13663"/>
    <n v="7979"/>
    <n v="8050"/>
    <n v="59"/>
    <n v="7527.5230882171854"/>
    <n v="7.1213312343193511"/>
    <n v="6718.2998625733553"/>
    <x v="51"/>
    <x v="94"/>
  </r>
  <r>
    <n v="8628"/>
    <s v="13591 - 13636"/>
    <n v="7979"/>
    <n v="8023"/>
    <n v="60"/>
    <n v="7613.4893870800879"/>
    <n v="7.2072975331822526"/>
    <n v="6209.8217001826624"/>
    <x v="51"/>
    <x v="96"/>
  </r>
  <r>
    <n v="8629"/>
    <s v="13591 - 13594"/>
    <n v="7979"/>
    <n v="7982"/>
    <n v="61"/>
    <n v="7908.6133272498728"/>
    <n v="6.5442430070852344"/>
    <n v="3984.2059073656278"/>
    <x v="51"/>
    <x v="20"/>
  </r>
  <r>
    <n v="8630"/>
    <s v="13591 - 13598"/>
    <n v="7979"/>
    <n v="7986"/>
    <n v="62"/>
    <n v="7945.1210439749166"/>
    <n v="7.0193546892640386"/>
    <n v="6068.4711571386497"/>
    <x v="51"/>
    <x v="108"/>
  </r>
  <r>
    <n v="8631"/>
    <s v="13591 - 13570"/>
    <n v="7979"/>
    <n v="7962"/>
    <n v="63"/>
    <n v="8062.2118193882861"/>
    <n v="6.2668973613083407"/>
    <n v="6329.1677599509276"/>
    <x v="51"/>
    <x v="21"/>
  </r>
  <r>
    <n v="8632"/>
    <s v="13591 - 13630"/>
    <n v="7979"/>
    <n v="8017"/>
    <n v="64"/>
    <n v="8064.6946454514773"/>
    <n v="7.6836182892013918"/>
    <n v="4295.5352094991722"/>
    <x v="51"/>
    <x v="25"/>
  </r>
  <r>
    <n v="8633"/>
    <s v="13591 - 13528"/>
    <n v="7979"/>
    <n v="7933"/>
    <n v="65"/>
    <n v="8130.7627423779059"/>
    <n v="6.9256302801209149"/>
    <n v="7080.4046396959166"/>
    <x v="51"/>
    <x v="43"/>
  </r>
  <r>
    <n v="8634"/>
    <s v="13591 - 13535"/>
    <n v="7979"/>
    <n v="7934"/>
    <n v="66"/>
    <n v="8161.6428140913322"/>
    <n v="7.2998830257464231"/>
    <n v="6272.4281749423226"/>
    <x v="51"/>
    <x v="57"/>
  </r>
  <r>
    <n v="8635"/>
    <s v="13591 - 13612"/>
    <n v="7979"/>
    <n v="7999"/>
    <n v="67"/>
    <n v="8200.294779793323"/>
    <n v="7.105490886260136"/>
    <n v="6453.7516466068819"/>
    <x v="51"/>
    <x v="114"/>
  </r>
  <r>
    <n v="8636"/>
    <s v="13591 - 13546"/>
    <n v="7979"/>
    <n v="7941"/>
    <n v="68"/>
    <n v="8271.7464578674098"/>
    <n v="7.1280786849978544"/>
    <n v="5179.7160941017264"/>
    <x v="51"/>
    <x v="60"/>
  </r>
  <r>
    <n v="8637"/>
    <s v="13591 - 13631"/>
    <n v="7979"/>
    <n v="8018"/>
    <n v="69"/>
    <n v="8331.2952211495067"/>
    <n v="7.9502188648994192"/>
    <n v="4984.7811116563726"/>
    <x v="51"/>
    <x v="28"/>
  </r>
  <r>
    <n v="8638"/>
    <s v="13591 - 13652"/>
    <n v="7979"/>
    <n v="8039"/>
    <n v="70"/>
    <n v="8346.486378395115"/>
    <n v="7.9402945244972818"/>
    <n v="5608.9474510457258"/>
    <x v="51"/>
    <x v="104"/>
  </r>
  <r>
    <n v="8639"/>
    <s v="13591 - 13565"/>
    <n v="7979"/>
    <n v="7957"/>
    <n v="71"/>
    <n v="8508.0345194187757"/>
    <n v="7.9211786868887923"/>
    <n v="6066.5504695998452"/>
    <x v="51"/>
    <x v="110"/>
  </r>
  <r>
    <n v="8640"/>
    <s v="13591 - 13555"/>
    <n v="7979"/>
    <n v="7947"/>
    <n v="72"/>
    <n v="8608.3913400664132"/>
    <n v="7.3875648809169574"/>
    <n v="5246.9741302746361"/>
    <x v="51"/>
    <x v="111"/>
  </r>
  <r>
    <n v="8641"/>
    <s v="13591 - 13635"/>
    <n v="7979"/>
    <n v="8022"/>
    <n v="73"/>
    <n v="8680.0443138504361"/>
    <n v="8.2738524599526002"/>
    <n v="7233.8128979836374"/>
    <x v="51"/>
    <x v="109"/>
  </r>
  <r>
    <n v="8642"/>
    <s v="13591 - 13536"/>
    <n v="7979"/>
    <n v="7935"/>
    <n v="74"/>
    <n v="8711.8333861702413"/>
    <n v="7.6263850749437143"/>
    <n v="6086.1452724496821"/>
    <x v="51"/>
    <x v="64"/>
  </r>
  <r>
    <n v="8643"/>
    <s v="13591 - 13587"/>
    <n v="7979"/>
    <n v="7975"/>
    <n v="75"/>
    <n v="8765.9551200743808"/>
    <n v="8.0836670542401912"/>
    <n v="6715.2548975223617"/>
    <x v="51"/>
    <x v="119"/>
  </r>
  <r>
    <n v="8644"/>
    <s v="13591 - 13664"/>
    <n v="7979"/>
    <n v="8051"/>
    <n v="76"/>
    <n v="8858.005156447065"/>
    <n v="8.4518133025492332"/>
    <n v="5994.4086400215629"/>
    <x v="51"/>
    <x v="112"/>
  </r>
  <r>
    <n v="8645"/>
    <s v="13591 - 13673"/>
    <n v="7979"/>
    <n v="8060"/>
    <n v="77"/>
    <n v="8865.9110827934128"/>
    <n v="8.4597192288955778"/>
    <n v="7738.4108565811011"/>
    <x v="51"/>
    <x v="113"/>
  </r>
  <r>
    <n v="8646"/>
    <s v="13591 - 13654"/>
    <n v="7979"/>
    <n v="8041"/>
    <n v="78"/>
    <n v="8888.2553586837839"/>
    <n v="7.2340752745106256"/>
    <n v="5266.7458039546091"/>
    <x v="51"/>
    <x v="50"/>
  </r>
  <r>
    <n v="8647"/>
    <s v="13591 - 13642"/>
    <n v="7979"/>
    <n v="8029"/>
    <n v="79"/>
    <n v="8919.2509985075594"/>
    <n v="7.3494808264877651"/>
    <n v="4967.5865078885536"/>
    <x v="51"/>
    <x v="41"/>
  </r>
  <r>
    <n v="8648"/>
    <s v="13591 - 13634"/>
    <n v="7979"/>
    <n v="8021"/>
    <n v="80"/>
    <n v="8931.3896186043894"/>
    <n v="6.9961111089779049"/>
    <n v="7497.088216085016"/>
    <x v="51"/>
    <x v="115"/>
  </r>
  <r>
    <n v="8649"/>
    <s v="13591 - 13574"/>
    <n v="7979"/>
    <n v="7965"/>
    <n v="81"/>
    <n v="8973.5516363199276"/>
    <n v="8.4510341421148585"/>
    <n v="7063.0687745337491"/>
    <x v="51"/>
    <x v="120"/>
  </r>
  <r>
    <n v="8650"/>
    <s v="13591 - 13672"/>
    <n v="7979"/>
    <n v="8059"/>
    <n v="82"/>
    <n v="9052.4733573583489"/>
    <n v="8.6462815034605143"/>
    <n v="7917.955865898879"/>
    <x v="51"/>
    <x v="117"/>
  </r>
  <r>
    <n v="8651"/>
    <s v="13591 - 13564"/>
    <n v="7979"/>
    <n v="7956"/>
    <n v="83"/>
    <n v="9126.7264771801856"/>
    <n v="8.3851976552098506"/>
    <n v="7281.9606505667052"/>
    <x v="51"/>
    <x v="121"/>
  </r>
  <r>
    <n v="8652"/>
    <s v="13591 - 13665"/>
    <n v="7979"/>
    <n v="8052"/>
    <n v="84"/>
    <n v="9182.6111499796334"/>
    <n v="8.4952667518230847"/>
    <n v="5483.3376362322051"/>
    <x v="51"/>
    <x v="68"/>
  </r>
  <r>
    <n v="8653"/>
    <s v="13591 - 13643"/>
    <n v="7979"/>
    <n v="8030"/>
    <n v="85"/>
    <n v="9378.1620810076256"/>
    <n v="8.9970857247575413"/>
    <n v="5196.9751500868661"/>
    <x v="51"/>
    <x v="33"/>
  </r>
  <r>
    <n v="8654"/>
    <s v="13591 - 13554"/>
    <n v="7979"/>
    <n v="7946"/>
    <n v="86"/>
    <n v="9528.1473511873337"/>
    <n v="8.1704104515230949"/>
    <n v="6642.0971947447442"/>
    <x v="51"/>
    <x v="107"/>
  </r>
  <r>
    <n v="8655"/>
    <s v="13591 - 13655"/>
    <n v="7979"/>
    <n v="8042"/>
    <n v="87"/>
    <n v="9596.8943725538229"/>
    <n v="7.7630060833034946"/>
    <n v="5937.6527513902074"/>
    <x v="51"/>
    <x v="59"/>
  </r>
  <r>
    <n v="8656"/>
    <s v="13591 - 13545"/>
    <n v="7979"/>
    <n v="7940"/>
    <n v="88"/>
    <n v="9658.7718050511558"/>
    <n v="8.1430372709070546"/>
    <n v="6260.9922528994321"/>
    <x v="51"/>
    <x v="85"/>
  </r>
  <r>
    <n v="8657"/>
    <s v="13591 - 13666"/>
    <n v="7979"/>
    <n v="8053"/>
    <n v="89"/>
    <n v="9662.8169546658792"/>
    <n v="7.8149964714971976"/>
    <n v="6005.2874477860141"/>
    <x v="51"/>
    <x v="61"/>
  </r>
  <r>
    <n v="8658"/>
    <s v="13591 - 13582"/>
    <n v="7979"/>
    <n v="7973"/>
    <n v="90"/>
    <n v="9671.9858481462979"/>
    <n v="7.7295699782181213"/>
    <n v="6172.5134908582131"/>
    <x v="51"/>
    <x v="30"/>
  </r>
  <r>
    <n v="8659"/>
    <s v="13591 - 13573"/>
    <n v="7979"/>
    <n v="7964"/>
    <n v="91"/>
    <n v="9839.6372867954924"/>
    <n v="9.3580003390102462"/>
    <n v="8020.6376176505764"/>
    <x v="51"/>
    <x v="127"/>
  </r>
  <r>
    <n v="8660"/>
    <s v="13591 - 13595"/>
    <n v="7979"/>
    <n v="7983"/>
    <n v="92"/>
    <n v="10163.08213941219"/>
    <n v="8.2663500220233495"/>
    <n v="6817.604355322128"/>
    <x v="51"/>
    <x v="37"/>
  </r>
  <r>
    <n v="8661"/>
    <s v="13591 - 13586"/>
    <n v="7979"/>
    <n v="7974"/>
    <n v="93"/>
    <n v="10245.981542751741"/>
    <n v="9.2200351973358696"/>
    <n v="7811.8202144184534"/>
    <x v="51"/>
    <x v="131"/>
  </r>
  <r>
    <n v="8662"/>
    <s v="13591 - 13526"/>
    <n v="7979"/>
    <n v="7932"/>
    <n v="94"/>
    <n v="10286.75464509714"/>
    <n v="9.1509739433059138"/>
    <n v="7999.3013267648694"/>
    <x v="51"/>
    <x v="82"/>
  </r>
  <r>
    <n v="8663"/>
    <s v="13591 - 13667"/>
    <n v="7979"/>
    <n v="8054"/>
    <n v="95"/>
    <n v="10317.730519508081"/>
    <n v="8.3061816451288486"/>
    <n v="6635.1523649940991"/>
    <x v="51"/>
    <x v="70"/>
  </r>
  <r>
    <n v="8664"/>
    <s v="13591 - 13632"/>
    <n v="7979"/>
    <n v="8019"/>
    <n v="96"/>
    <n v="10327.08120056245"/>
    <n v="9.8750250029572744"/>
    <n v="6458.0298017034138"/>
    <x v="51"/>
    <x v="40"/>
  </r>
  <r>
    <n v="8665"/>
    <s v="13591 - 13544"/>
    <n v="7979"/>
    <n v="7939"/>
    <n v="97"/>
    <n v="10349.581319682209"/>
    <n v="8.9918444200179692"/>
    <n v="7204.3720579210876"/>
    <x v="51"/>
    <x v="106"/>
  </r>
  <r>
    <n v="8666"/>
    <s v="13591 - 13541"/>
    <n v="7979"/>
    <n v="7936"/>
    <n v="98"/>
    <n v="10490.393541953041"/>
    <n v="8.982240275428774"/>
    <n v="6547.1100399541592"/>
    <x v="51"/>
    <x v="87"/>
  </r>
  <r>
    <n v="8667"/>
    <s v="13591 - 13681"/>
    <n v="7979"/>
    <n v="8068"/>
    <n v="99"/>
    <n v="10610.275285520311"/>
    <n v="9.9229308873637603"/>
    <n v="8042.3694093981576"/>
    <x v="51"/>
    <x v="118"/>
  </r>
  <r>
    <n v="8668"/>
    <s v="13591 - 13597"/>
    <n v="7979"/>
    <n v="7985"/>
    <n v="100"/>
    <n v="10640.303127542111"/>
    <n v="9.3616606130691125"/>
    <n v="8070.438299071765"/>
    <x v="51"/>
    <x v="129"/>
  </r>
  <r>
    <n v="8669"/>
    <s v="13591 - 13644"/>
    <n v="7979"/>
    <n v="8031"/>
    <n v="101"/>
    <n v="10666.440098309249"/>
    <n v="10.28536374205917"/>
    <n v="7127.3455848526928"/>
    <x v="51"/>
    <x v="46"/>
  </r>
  <r>
    <n v="8670"/>
    <s v="13591 - 13611"/>
    <n v="7979"/>
    <n v="7998"/>
    <n v="102"/>
    <n v="10670.33030792496"/>
    <n v="8.5700868579171203"/>
    <n v="8291.3166961853567"/>
    <x v="51"/>
    <x v="128"/>
  </r>
  <r>
    <n v="8671"/>
    <s v="13591 - 13563"/>
    <n v="7979"/>
    <n v="7955"/>
    <n v="103"/>
    <n v="10960.70320732455"/>
    <n v="10.47906625953931"/>
    <n v="8811.8938613427545"/>
    <x v="51"/>
    <x v="137"/>
  </r>
  <r>
    <n v="8672"/>
    <s v="13591 - 13606"/>
    <n v="7979"/>
    <n v="7994"/>
    <n v="104"/>
    <n v="11050.923403241981"/>
    <n v="8.9322309698956879"/>
    <n v="6523.6878454571179"/>
    <x v="51"/>
    <x v="48"/>
  </r>
  <r>
    <n v="8673"/>
    <s v="13591 - 13668"/>
    <n v="7979"/>
    <n v="8055"/>
    <n v="105"/>
    <n v="11216.45292877765"/>
    <n v="8.9776750004713612"/>
    <n v="7051.2612587574049"/>
    <x v="51"/>
    <x v="65"/>
  </r>
  <r>
    <n v="8674"/>
    <s v="13591 - 13620"/>
    <n v="7979"/>
    <n v="8007"/>
    <n v="106"/>
    <n v="11238.848103060989"/>
    <n v="10.553920912225269"/>
    <n v="6423.0639253991521"/>
    <x v="51"/>
    <x v="51"/>
  </r>
  <r>
    <n v="8675"/>
    <s v="13591 - 13562"/>
    <n v="7979"/>
    <n v="7954"/>
    <n v="107"/>
    <n v="11295.54202885976"/>
    <n v="10.813905081074511"/>
    <n v="9060.8963244171464"/>
    <x v="51"/>
    <x v="140"/>
  </r>
  <r>
    <n v="8676"/>
    <s v="13591 - 13605"/>
    <n v="7979"/>
    <n v="7993"/>
    <n v="108"/>
    <n v="11403.88679455742"/>
    <n v="9.1938702868442483"/>
    <n v="6401.3810783199633"/>
    <x v="51"/>
    <x v="55"/>
  </r>
  <r>
    <n v="8677"/>
    <s v="13591 - 13647"/>
    <n v="7979"/>
    <n v="8034"/>
    <n v="109"/>
    <n v="11480.8185531164"/>
    <n v="9.1109884609641369"/>
    <n v="9192.5529887421853"/>
    <x v="51"/>
    <x v="133"/>
  </r>
  <r>
    <n v="8678"/>
    <s v="13591 - 13648"/>
    <n v="7979"/>
    <n v="8035"/>
    <n v="110"/>
    <n v="11482.129490636289"/>
    <n v="9.1122993984840281"/>
    <n v="9225.8129182059838"/>
    <x v="51"/>
    <x v="134"/>
  </r>
  <r>
    <n v="8679"/>
    <s v="13591 - 13610"/>
    <n v="7979"/>
    <n v="7997"/>
    <n v="111"/>
    <n v="11599.433473557199"/>
    <n v="8.440371824374111"/>
    <n v="9692.4143250380403"/>
    <x v="51"/>
    <x v="135"/>
  </r>
  <r>
    <n v="8680"/>
    <s v="13591 - 13691"/>
    <n v="7979"/>
    <n v="8078"/>
    <n v="112"/>
    <n v="11617.975500653791"/>
    <n v="11.211783646755951"/>
    <n v="10038.478432900751"/>
    <x v="51"/>
    <x v="136"/>
  </r>
  <r>
    <n v="8681"/>
    <s v="13591 - 13690"/>
    <n v="7979"/>
    <n v="8077"/>
    <n v="113"/>
    <n v="11666.531323264009"/>
    <n v="11.260339469366169"/>
    <n v="10082.753013328969"/>
    <x v="51"/>
    <x v="138"/>
  </r>
  <r>
    <n v="8682"/>
    <s v="13591 - 13645"/>
    <n v="7979"/>
    <n v="8032"/>
    <n v="114"/>
    <n v="11718.266411365261"/>
    <n v="11.337190055115171"/>
    <n v="8137.365396940746"/>
    <x v="51"/>
    <x v="58"/>
  </r>
  <r>
    <n v="8683"/>
    <s v="13591 - 13676"/>
    <n v="7979"/>
    <n v="8063"/>
    <n v="115"/>
    <n v="11860.47145515557"/>
    <n v="9.4632373468644637"/>
    <n v="7723.0180360535942"/>
    <x v="51"/>
    <x v="76"/>
  </r>
  <r>
    <n v="8684"/>
    <s v="13591 - 13609"/>
    <n v="7979"/>
    <n v="7996"/>
    <n v="116"/>
    <n v="11872.668774987031"/>
    <n v="8.5482892762210021"/>
    <n v="10196.534202816611"/>
    <x v="51"/>
    <x v="139"/>
  </r>
  <r>
    <n v="8685"/>
    <s v="13591 - 13669"/>
    <n v="7979"/>
    <n v="8056"/>
    <n v="117"/>
    <n v="11915.34247254689"/>
    <n v="11.33300992168348"/>
    <n v="7815.5086684597218"/>
    <x v="51"/>
    <x v="62"/>
  </r>
  <r>
    <n v="8686"/>
    <s v="13591 - 13659"/>
    <n v="7979"/>
    <n v="8046"/>
    <n v="118"/>
    <n v="12173.75245979389"/>
    <n v="9.8039223676416274"/>
    <n v="9743.3230089878489"/>
    <x v="51"/>
    <x v="141"/>
  </r>
  <r>
    <n v="8687"/>
    <s v="13591 - 13662"/>
    <n v="7979"/>
    <n v="8049"/>
    <n v="119"/>
    <n v="12242.69456693241"/>
    <n v="11.836502713034569"/>
    <n v="8817.205046684101"/>
    <x v="51"/>
    <x v="143"/>
  </r>
  <r>
    <n v="8688"/>
    <s v="13591 - 13572"/>
    <n v="7979"/>
    <n v="7963"/>
    <n v="120"/>
    <n v="12391.249584578751"/>
    <n v="11.144449044895101"/>
    <n v="9168.5963172489464"/>
    <x v="51"/>
    <x v="152"/>
  </r>
  <r>
    <n v="8689"/>
    <s v="13591 - 13660"/>
    <n v="7979"/>
    <n v="8047"/>
    <n v="121"/>
    <n v="12405.524660705159"/>
    <n v="10.0356945685529"/>
    <n v="9392.7687492664791"/>
    <x v="51"/>
    <x v="145"/>
  </r>
  <r>
    <n v="8690"/>
    <s v="13591 - 13684"/>
    <n v="7979"/>
    <n v="8071"/>
    <n v="122"/>
    <n v="12584.577393740779"/>
    <n v="10.003768349193709"/>
    <n v="8029.0165750333008"/>
    <x v="51"/>
    <x v="88"/>
  </r>
  <r>
    <n v="8691"/>
    <s v="13591 - 13678"/>
    <n v="7979"/>
    <n v="8065"/>
    <n v="123"/>
    <n v="12665.936802455561"/>
    <n v="11.895955669114979"/>
    <n v="8565.6904799352269"/>
    <x v="51"/>
    <x v="71"/>
  </r>
  <r>
    <n v="8692"/>
    <s v="13591 - 13596"/>
    <n v="7979"/>
    <n v="7984"/>
    <n v="124"/>
    <n v="12729.423801547769"/>
    <n v="9.5703621523646767"/>
    <n v="9653.8348251121843"/>
    <x v="51"/>
    <x v="150"/>
  </r>
  <r>
    <n v="8693"/>
    <s v="13591 - 13646"/>
    <n v="7979"/>
    <n v="8033"/>
    <n v="125"/>
    <n v="12767.40078235056"/>
    <n v="12.386324426100471"/>
    <n v="8876.8078688602836"/>
    <x v="51"/>
    <x v="73"/>
  </r>
  <r>
    <n v="8694"/>
    <s v="13591 - 13561"/>
    <n v="7979"/>
    <n v="7953"/>
    <n v="126"/>
    <n v="12852.38453607468"/>
    <n v="12.37074758828944"/>
    <n v="10159.38682828757"/>
    <x v="51"/>
    <x v="161"/>
  </r>
  <r>
    <n v="8695"/>
    <s v="13591 - 13661"/>
    <n v="7979"/>
    <n v="8048"/>
    <n v="127"/>
    <n v="12866.245156892561"/>
    <n v="10.496415064740299"/>
    <n v="9511.2076834714044"/>
    <x v="51"/>
    <x v="153"/>
  </r>
  <r>
    <n v="8696"/>
    <s v="13591 - 13675"/>
    <n v="7979"/>
    <n v="8062"/>
    <n v="128"/>
    <n v="12896.947201110381"/>
    <n v="10.24059415633057"/>
    <n v="8080.5678048489208"/>
    <x v="51"/>
    <x v="91"/>
  </r>
  <r>
    <n v="8697"/>
    <s v="13591 - 13677"/>
    <n v="7979"/>
    <n v="8064"/>
    <n v="129"/>
    <n v="13147.511559474109"/>
    <n v="10.42596897349371"/>
    <n v="8503.8755687764151"/>
    <x v="51"/>
    <x v="98"/>
  </r>
  <r>
    <n v="8698"/>
    <s v="13591 - 13622"/>
    <n v="7979"/>
    <n v="8009"/>
    <n v="130"/>
    <n v="13172.05527743721"/>
    <n v="9.329894718367246"/>
    <n v="11388.99547899426"/>
    <x v="51"/>
    <x v="156"/>
  </r>
  <r>
    <n v="8699"/>
    <s v="13591 - 13656"/>
    <n v="7979"/>
    <n v="8043"/>
    <n v="131"/>
    <n v="13232.843700857469"/>
    <n v="12.71024341156958"/>
    <n v="9190.8318477449939"/>
    <x v="51"/>
    <x v="74"/>
  </r>
  <r>
    <n v="8700"/>
    <s v="13591 - 13671"/>
    <n v="7979"/>
    <n v="8058"/>
    <n v="132"/>
    <n v="13288.74406531754"/>
    <n v="10.91891397316528"/>
    <n v="10715.47653852841"/>
    <x v="51"/>
    <x v="157"/>
  </r>
  <r>
    <n v="8701"/>
    <s v="13591 - 13679"/>
    <n v="7979"/>
    <n v="8066"/>
    <n v="133"/>
    <n v="13342.03730079774"/>
    <n v="12.40217945016699"/>
    <n v="9228.2974132819654"/>
    <x v="51"/>
    <x v="77"/>
  </r>
  <r>
    <n v="8702"/>
    <s v="13591 - 13683"/>
    <n v="7979"/>
    <n v="8070"/>
    <n v="134"/>
    <n v="13383.745021426041"/>
    <n v="10.603144069957651"/>
    <n v="8168.5161015549538"/>
    <x v="51"/>
    <x v="99"/>
  </r>
  <r>
    <n v="8703"/>
    <s v="13591 - 13633"/>
    <n v="7979"/>
    <n v="8020"/>
    <n v="135"/>
    <n v="13563.41713538656"/>
    <n v="13.182340779136471"/>
    <n v="9251.1462598681264"/>
    <x v="51"/>
    <x v="79"/>
  </r>
  <r>
    <n v="8704"/>
    <s v="13591 - 13685"/>
    <n v="7979"/>
    <n v="8072"/>
    <n v="136"/>
    <n v="13772.81943541494"/>
    <n v="10.89494988044933"/>
    <n v="8699.800156947249"/>
    <x v="51"/>
    <x v="103"/>
  </r>
  <r>
    <n v="8705"/>
    <s v="13591 - 13674"/>
    <n v="7979"/>
    <n v="8061"/>
    <n v="137"/>
    <n v="13831.33519054421"/>
    <n v="10.941385148405949"/>
    <n v="8259.6076174354239"/>
    <x v="51"/>
    <x v="105"/>
  </r>
  <r>
    <n v="8706"/>
    <s v="13591 - 13680"/>
    <n v="7979"/>
    <n v="8067"/>
    <n v="138"/>
    <n v="13945.80325090618"/>
    <n v="13.56472689465609"/>
    <n v="9909.5553841938108"/>
    <x v="51"/>
    <x v="86"/>
  </r>
  <r>
    <n v="8707"/>
    <s v="13591 - 13621"/>
    <n v="7979"/>
    <n v="8008"/>
    <n v="139"/>
    <n v="14333.616442405069"/>
    <n v="10.087893019941269"/>
    <n v="12024.46270644279"/>
    <x v="51"/>
    <x v="167"/>
  </r>
  <r>
    <n v="8708"/>
    <s v="13591 - 13686"/>
    <n v="7979"/>
    <n v="8073"/>
    <n v="140"/>
    <n v="14360.86786353093"/>
    <n v="11.33598620153632"/>
    <n v="9452.4021347916878"/>
    <x v="51"/>
    <x v="116"/>
  </r>
  <r>
    <n v="8709"/>
    <s v="13591 - 13670"/>
    <n v="7979"/>
    <n v="8057"/>
    <n v="141"/>
    <n v="14554.15014590295"/>
    <n v="14.173073789652859"/>
    <n v="9914.5212310359384"/>
    <x v="51"/>
    <x v="97"/>
  </r>
  <r>
    <n v="8710"/>
    <s v="13591 - 13658"/>
    <n v="7979"/>
    <n v="8045"/>
    <n v="142"/>
    <n v="14865.11107724119"/>
    <n v="14.48403472099111"/>
    <n v="10403.010791665971"/>
    <x v="51"/>
    <x v="100"/>
  </r>
  <r>
    <n v="8711"/>
    <s v="13591 - 13687"/>
    <n v="7979"/>
    <n v="8074"/>
    <n v="143"/>
    <n v="14910.329351794149"/>
    <n v="13.57925008111892"/>
    <n v="10692.801824520269"/>
    <x v="51"/>
    <x v="101"/>
  </r>
  <r>
    <n v="8712"/>
    <s v="13591 - 13657"/>
    <n v="7979"/>
    <n v="8044"/>
    <n v="144"/>
    <n v="14966.204047438119"/>
    <n v="14.585127691188029"/>
    <n v="9754.5566243425874"/>
    <x v="51"/>
    <x v="102"/>
  </r>
  <r>
    <n v="8713"/>
    <s v="13591 - 13525"/>
    <n v="7979"/>
    <n v="7931"/>
    <n v="145"/>
    <n v="15102.68609748687"/>
    <n v="13.586951563342771"/>
    <n v="9903.2375747539572"/>
    <x v="51"/>
    <x v="142"/>
  </r>
  <r>
    <n v="8714"/>
    <s v="13591 - 13682"/>
    <n v="7979"/>
    <n v="8069"/>
    <n v="146"/>
    <n v="15313.04995138997"/>
    <n v="12.052671219040271"/>
    <n v="8548.4708045409334"/>
    <x v="51"/>
    <x v="122"/>
  </r>
  <r>
    <n v="8715"/>
    <s v="13591 - 13698"/>
    <n v="7979"/>
    <n v="8085"/>
    <n v="147"/>
    <n v="15364.967064620119"/>
    <n v="12.52008976510173"/>
    <n v="9879.923941148214"/>
    <x v="51"/>
    <x v="123"/>
  </r>
  <r>
    <n v="8716"/>
    <s v="13591 - 13692"/>
    <n v="7979"/>
    <n v="8079"/>
    <n v="148"/>
    <n v="15531.239285626059"/>
    <n v="12.21376476810766"/>
    <n v="8591.0121683536854"/>
    <x v="51"/>
    <x v="124"/>
  </r>
  <r>
    <n v="8717"/>
    <s v="13591 - 13699"/>
    <n v="7979"/>
    <n v="8086"/>
    <n v="149"/>
    <n v="15666.892196754659"/>
    <n v="12.82201489723626"/>
    <n v="10174.636477269019"/>
    <x v="51"/>
    <x v="125"/>
  </r>
  <r>
    <n v="8718"/>
    <s v="13591 - 13485"/>
    <n v="7979"/>
    <n v="7929"/>
    <n v="150"/>
    <n v="16234.79428372278"/>
    <n v="15.099013581931549"/>
    <n v="12358.69327700312"/>
    <x v="51"/>
    <x v="151"/>
  </r>
  <r>
    <n v="8719"/>
    <s v="13591 - 13510"/>
    <n v="7979"/>
    <n v="7930"/>
    <n v="151"/>
    <n v="16992.101284882199"/>
    <n v="15.856320583090969"/>
    <n v="11362.64461775394"/>
    <x v="51"/>
    <x v="160"/>
  </r>
  <r>
    <n v="8720"/>
    <s v="13591 - 13700"/>
    <n v="7979"/>
    <n v="8087"/>
    <n v="152"/>
    <n v="17387.15327899799"/>
    <n v="15.76516363235381"/>
    <n v="12803.7676388698"/>
    <x v="51"/>
    <x v="126"/>
  </r>
  <r>
    <n v="8721"/>
    <s v="13591 - 13693"/>
    <n v="7979"/>
    <n v="8080"/>
    <n v="153"/>
    <n v="17783.346983085528"/>
    <n v="15.73401330458746"/>
    <n v="12966.8571606968"/>
    <x v="51"/>
    <x v="130"/>
  </r>
  <r>
    <n v="8722"/>
    <s v="13591 - 13697"/>
    <n v="7979"/>
    <n v="8084"/>
    <n v="154"/>
    <n v="17934.287453949681"/>
    <n v="14.01605089435038"/>
    <n v="9737.2040292208367"/>
    <x v="51"/>
    <x v="146"/>
  </r>
  <r>
    <n v="8723"/>
    <s v="13591 - 13703"/>
    <n v="7979"/>
    <n v="8090"/>
    <n v="155"/>
    <n v="18243.476886642689"/>
    <n v="16.23022964501612"/>
    <n v="13024.92134091023"/>
    <x v="51"/>
    <x v="132"/>
  </r>
  <r>
    <n v="8724"/>
    <s v="13591 - 13696"/>
    <n v="7979"/>
    <n v="8083"/>
    <n v="156"/>
    <n v="18840.00824877276"/>
    <n v="14.69534149046768"/>
    <n v="10317.599319466401"/>
    <x v="51"/>
    <x v="159"/>
  </r>
  <r>
    <n v="8725"/>
    <s v="13591 - 13707"/>
    <n v="7979"/>
    <n v="8094"/>
    <n v="157"/>
    <n v="19210.23580079473"/>
    <n v="16.955298830630142"/>
    <n v="13642.24350295658"/>
    <x v="51"/>
    <x v="144"/>
  </r>
  <r>
    <n v="8726"/>
    <s v="13591 - 13704"/>
    <n v="7979"/>
    <n v="8091"/>
    <n v="158"/>
    <n v="19493.750725980892"/>
    <n v="17.871761079336711"/>
    <n v="14428.711737805041"/>
    <x v="51"/>
    <x v="147"/>
  </r>
  <r>
    <n v="8727"/>
    <s v="13591 - 13701"/>
    <n v="7979"/>
    <n v="8088"/>
    <n v="159"/>
    <n v="19571.360007083309"/>
    <n v="17.94937036043914"/>
    <n v="14477.89246456251"/>
    <x v="51"/>
    <x v="149"/>
  </r>
  <r>
    <n v="8728"/>
    <s v="13591 - 13695"/>
    <n v="7979"/>
    <n v="8082"/>
    <n v="160"/>
    <n v="19712.920457699751"/>
    <n v="15.35257409877261"/>
    <n v="10881.485422414171"/>
    <x v="51"/>
    <x v="166"/>
  </r>
  <r>
    <n v="8729"/>
    <s v="13591 - 13705"/>
    <n v="7979"/>
    <n v="8092"/>
    <n v="161"/>
    <n v="19923.3255102597"/>
    <n v="18.30133586361552"/>
    <n v="14697.53396920291"/>
    <x v="51"/>
    <x v="154"/>
  </r>
  <r>
    <n v="8730"/>
    <s v="13591 - 13688"/>
    <n v="7979"/>
    <n v="8075"/>
    <n v="162"/>
    <n v="19939.619763848539"/>
    <n v="17.35890703898199"/>
    <n v="14270.73994149554"/>
    <x v="51"/>
    <x v="155"/>
  </r>
  <r>
    <n v="8731"/>
    <s v="13591 - 13608"/>
    <n v="7979"/>
    <n v="7995"/>
    <n v="163"/>
    <n v="20042.447385932359"/>
    <n v="17.74495840921124"/>
    <n v="13602.94124665721"/>
    <x v="51"/>
    <x v="148"/>
  </r>
  <r>
    <n v="8732"/>
    <s v="13591 - 13709"/>
    <n v="7979"/>
    <n v="8095"/>
    <n v="164"/>
    <n v="20207.822024587789"/>
    <n v="17.703488498474929"/>
    <n v="14458.22116569933"/>
    <x v="51"/>
    <x v="158"/>
  </r>
  <r>
    <n v="8733"/>
    <s v="13591 - 13702"/>
    <n v="7979"/>
    <n v="8089"/>
    <n v="165"/>
    <n v="20694.046215379491"/>
    <n v="18.112658522174421"/>
    <n v="14719.90009816203"/>
    <x v="51"/>
    <x v="162"/>
  </r>
  <r>
    <n v="8734"/>
    <s v="13591 - 13694"/>
    <n v="7979"/>
    <n v="8081"/>
    <n v="166"/>
    <n v="20728.656263415771"/>
    <n v="17.94299526483513"/>
    <n v="14760.48387584024"/>
    <x v="51"/>
    <x v="163"/>
  </r>
  <r>
    <n v="8735"/>
    <s v="13591 - 13706"/>
    <n v="7979"/>
    <n v="8093"/>
    <n v="167"/>
    <n v="20778.455511176249"/>
    <n v="18.197067817971181"/>
    <n v="14717.910183531339"/>
    <x v="51"/>
    <x v="164"/>
  </r>
  <r>
    <n v="8736"/>
    <s v="13591 - 13689"/>
    <n v="7979"/>
    <n v="8076"/>
    <n v="168"/>
    <n v="21013.028913341721"/>
    <n v="18.1562747522796"/>
    <n v="14929.894281725719"/>
    <x v="51"/>
    <x v="165"/>
  </r>
  <r>
    <n v="8737"/>
    <s v="13592 - 13592"/>
    <n v="7980"/>
    <n v="7980"/>
    <n v="1"/>
    <n v="0"/>
    <n v="0"/>
    <n v="0"/>
    <x v="52"/>
    <x v="3"/>
  </r>
  <r>
    <n v="8738"/>
    <s v="13592 - 13593"/>
    <n v="7980"/>
    <n v="7981"/>
    <n v="2"/>
    <n v="934.48596146468185"/>
    <n v="0.84357917995486309"/>
    <n v="484.69759156920702"/>
    <x v="52"/>
    <x v="2"/>
  </r>
  <r>
    <n v="8739"/>
    <s v="13592 - 13603"/>
    <n v="7980"/>
    <n v="7991"/>
    <n v="3"/>
    <n v="942.2778131149604"/>
    <n v="0.9422778131149584"/>
    <n v="942.25773667639817"/>
    <x v="52"/>
    <x v="6"/>
  </r>
  <r>
    <n v="8740"/>
    <s v="13592 - 0"/>
    <n v="7980"/>
    <n v="7928"/>
    <n v="4"/>
    <n v="988.92594484119809"/>
    <n v="0.98892594484119734"/>
    <n v="988.84634151219871"/>
    <x v="52"/>
    <x v="0"/>
  </r>
  <r>
    <n v="8741"/>
    <s v="13592 - 13579"/>
    <n v="7980"/>
    <n v="7970"/>
    <n v="5"/>
    <n v="1282.672472136657"/>
    <n v="1.282672472136656"/>
    <n v="1282.582819353129"/>
    <x v="52"/>
    <x v="1"/>
  </r>
  <r>
    <n v="8742"/>
    <s v="13592 - 13602"/>
    <n v="7980"/>
    <n v="7990"/>
    <n v="6"/>
    <n v="1301.1777526116271"/>
    <n v="1.301177752611625"/>
    <n v="1301.1458178847979"/>
    <x v="52"/>
    <x v="8"/>
  </r>
  <r>
    <n v="8743"/>
    <s v="13592 - 13578"/>
    <n v="7980"/>
    <n v="7969"/>
    <n v="7"/>
    <n v="1574.619011517264"/>
    <n v="1.444991057458568"/>
    <n v="1334.5090395056479"/>
    <x v="52"/>
    <x v="4"/>
  </r>
  <r>
    <n v="8744"/>
    <s v="13592 - 13604"/>
    <n v="7980"/>
    <n v="7992"/>
    <n v="8"/>
    <n v="2017.3460505611281"/>
    <n v="1.94503098064319"/>
    <n v="956.43283231670648"/>
    <x v="52"/>
    <x v="7"/>
  </r>
  <r>
    <n v="8745"/>
    <s v="13592 - 13619"/>
    <n v="7980"/>
    <n v="8006"/>
    <n v="9"/>
    <n v="2249.1109664021828"/>
    <n v="2.178604728343116"/>
    <n v="1927.117944429805"/>
    <x v="52"/>
    <x v="14"/>
  </r>
  <r>
    <n v="8746"/>
    <s v="13592 - 13569"/>
    <n v="7980"/>
    <n v="7961"/>
    <n v="10"/>
    <n v="2780.1529284940289"/>
    <n v="2.691311615682221"/>
    <n v="2348.4933475709909"/>
    <x v="52"/>
    <x v="5"/>
  </r>
  <r>
    <n v="8747"/>
    <s v="13592 - 13618"/>
    <n v="7980"/>
    <n v="8005"/>
    <n v="11"/>
    <n v="2833.0727371645621"/>
    <n v="2.5289930084498549"/>
    <n v="2637.6468147173159"/>
    <x v="52"/>
    <x v="17"/>
  </r>
  <r>
    <n v="8748"/>
    <s v="13592 - 13577"/>
    <n v="7980"/>
    <n v="7968"/>
    <n v="12"/>
    <n v="2887.012809195443"/>
    <n v="2.8649696202908359"/>
    <n v="2074.0901964965678"/>
    <x v="52"/>
    <x v="10"/>
  </r>
  <r>
    <n v="8749"/>
    <s v="13592 - 13629"/>
    <n v="7980"/>
    <n v="8016"/>
    <n v="13"/>
    <n v="2977.791222145835"/>
    <n v="2.9777912221458318"/>
    <n v="2606.6370510645838"/>
    <x v="52"/>
    <x v="19"/>
  </r>
  <r>
    <n v="8750"/>
    <s v="13592 - 13560"/>
    <n v="7980"/>
    <n v="7952"/>
    <n v="14"/>
    <n v="3504.0495058606812"/>
    <n v="3.5040495058606811"/>
    <n v="3487.9298817897179"/>
    <x v="52"/>
    <x v="9"/>
  </r>
  <r>
    <n v="8751"/>
    <s v="13592 - 13568"/>
    <n v="7980"/>
    <n v="7960"/>
    <n v="15"/>
    <n v="3566.089675375229"/>
    <n v="3.103084346340403"/>
    <n v="2373.5600672284372"/>
    <x v="52"/>
    <x v="15"/>
  </r>
  <r>
    <n v="8752"/>
    <s v="13592 - 13630"/>
    <n v="7980"/>
    <n v="8017"/>
    <n v="16"/>
    <n v="3747.629814030417"/>
    <n v="3.7476298140304172"/>
    <n v="3067.5308886665612"/>
    <x v="52"/>
    <x v="25"/>
  </r>
  <r>
    <n v="8753"/>
    <s v="13592 - 13558"/>
    <n v="7980"/>
    <n v="7950"/>
    <n v="17"/>
    <n v="3805.54353585236"/>
    <n v="3.3427996529292732"/>
    <n v="3527.499954794388"/>
    <x v="52"/>
    <x v="16"/>
  </r>
  <r>
    <n v="8754"/>
    <s v="13592 - 13580"/>
    <n v="7980"/>
    <n v="7971"/>
    <n v="18"/>
    <n v="3847.149052752326"/>
    <n v="3.6581047448139068"/>
    <n v="2240.967594857128"/>
    <x v="52"/>
    <x v="11"/>
  </r>
  <r>
    <n v="8755"/>
    <s v="13592 - 13617"/>
    <n v="7980"/>
    <n v="8004"/>
    <n v="19"/>
    <n v="3851.8029869042921"/>
    <n v="3.1402311582936919"/>
    <n v="3460.016472221846"/>
    <x v="52"/>
    <x v="26"/>
  </r>
  <r>
    <n v="8756"/>
    <s v="13592 - 13559"/>
    <n v="7980"/>
    <n v="7951"/>
    <n v="20"/>
    <n v="3956.096736964987"/>
    <n v="3.7285018230059972"/>
    <n v="3333.9032523201322"/>
    <x v="52"/>
    <x v="12"/>
  </r>
  <r>
    <n v="8757"/>
    <s v="13592 - 13631"/>
    <n v="7980"/>
    <n v="8018"/>
    <n v="21"/>
    <n v="4014.2303897284478"/>
    <n v="4.0142303897284428"/>
    <n v="3115.370092436754"/>
    <x v="52"/>
    <x v="28"/>
  </r>
  <r>
    <n v="8758"/>
    <s v="13592 - 13628"/>
    <n v="7980"/>
    <n v="8015"/>
    <n v="22"/>
    <n v="4059.1959378976721"/>
    <n v="3.270530663555741"/>
    <n v="3634.3164278077252"/>
    <x v="52"/>
    <x v="29"/>
  </r>
  <r>
    <n v="8759"/>
    <s v="13592 - 13581"/>
    <n v="7980"/>
    <n v="7972"/>
    <n v="23"/>
    <n v="4098.2856244035938"/>
    <n v="3.7569517737371378"/>
    <n v="2897.999103618256"/>
    <x v="52"/>
    <x v="13"/>
  </r>
  <r>
    <n v="8760"/>
    <s v="13592 - 13591"/>
    <n v="7980"/>
    <n v="7979"/>
    <n v="24"/>
    <n v="4323.1454785773431"/>
    <n v="3.9420691223272608"/>
    <n v="2579.2269318185831"/>
    <x v="52"/>
    <x v="22"/>
  </r>
  <r>
    <n v="8761"/>
    <s v="13592 - 13594"/>
    <n v="7980"/>
    <n v="7982"/>
    <n v="25"/>
    <n v="4414.3272857676029"/>
    <n v="3.9534453012726201"/>
    <n v="1431.5633698144941"/>
    <x v="52"/>
    <x v="20"/>
  </r>
  <r>
    <n v="8762"/>
    <s v="13592 - 13576"/>
    <n v="7980"/>
    <n v="7967"/>
    <n v="26"/>
    <n v="4476.2201506393667"/>
    <n v="4.0132148216045396"/>
    <n v="2309.152607605075"/>
    <x v="52"/>
    <x v="23"/>
  </r>
  <r>
    <n v="8763"/>
    <s v="13592 - 13557"/>
    <n v="7980"/>
    <n v="7949"/>
    <n v="27"/>
    <n v="4661.1033706574872"/>
    <n v="4.0365975745406573"/>
    <n v="4222.7018596990456"/>
    <x v="52"/>
    <x v="24"/>
  </r>
  <r>
    <n v="8764"/>
    <s v="13592 - 13550"/>
    <n v="7980"/>
    <n v="7945"/>
    <n v="28"/>
    <n v="4946.1358487223479"/>
    <n v="4.3956019383686824"/>
    <n v="4244.0865516120966"/>
    <x v="52"/>
    <x v="18"/>
  </r>
  <r>
    <n v="8765"/>
    <s v="13592 - 13627"/>
    <n v="7980"/>
    <n v="8014"/>
    <n v="29"/>
    <n v="5040.5885088717096"/>
    <n v="3.859366206140165"/>
    <n v="4489.4450239831167"/>
    <x v="52"/>
    <x v="32"/>
  </r>
  <r>
    <n v="8766"/>
    <s v="13592 - 13643"/>
    <n v="7980"/>
    <n v="8030"/>
    <n v="30"/>
    <n v="5061.0972495865662"/>
    <n v="5.0610972495865658"/>
    <n v="3981.753786309318"/>
    <x v="52"/>
    <x v="33"/>
  </r>
  <r>
    <n v="8767"/>
    <s v="13592 - 13575"/>
    <n v="7980"/>
    <n v="7966"/>
    <n v="31"/>
    <n v="5096.1121472599571"/>
    <n v="4.63310681822513"/>
    <n v="2513.892518818036"/>
    <x v="52"/>
    <x v="27"/>
  </r>
  <r>
    <n v="8768"/>
    <s v="13592 - 13570"/>
    <n v="7980"/>
    <n v="7962"/>
    <n v="32"/>
    <n v="5232.5073992415992"/>
    <n v="4.6102294197954352"/>
    <n v="3956.6885245704839"/>
    <x v="52"/>
    <x v="21"/>
  </r>
  <r>
    <n v="8769"/>
    <s v="13592 - 13641"/>
    <n v="7980"/>
    <n v="8028"/>
    <n v="33"/>
    <n v="5449.8662567826686"/>
    <n v="5.2306375547165684"/>
    <n v="4381.8636084786704"/>
    <x v="52"/>
    <x v="35"/>
  </r>
  <r>
    <n v="8770"/>
    <s v="13592 - 13632"/>
    <n v="7980"/>
    <n v="8019"/>
    <n v="34"/>
    <n v="6010.0163691413927"/>
    <n v="5.9390365277862971"/>
    <n v="4181.9651374963387"/>
    <x v="52"/>
    <x v="40"/>
  </r>
  <r>
    <n v="8771"/>
    <s v="13592 - 13548"/>
    <n v="7980"/>
    <n v="7943"/>
    <n v="35"/>
    <n v="6011.4786544918124"/>
    <n v="5.2244467288536542"/>
    <n v="5515.4190108116081"/>
    <x v="52"/>
    <x v="31"/>
  </r>
  <r>
    <n v="8772"/>
    <s v="13592 - 13642"/>
    <n v="7980"/>
    <n v="8029"/>
    <n v="36"/>
    <n v="6012.0311959922792"/>
    <n v="6.0120311959922761"/>
    <n v="4240.9673397418746"/>
    <x v="52"/>
    <x v="41"/>
  </r>
  <r>
    <n v="8773"/>
    <s v="13592 - 13626"/>
    <n v="7980"/>
    <n v="8013"/>
    <n v="37"/>
    <n v="6022.0740029536419"/>
    <n v="4.4423937679233019"/>
    <n v="5368.0298307858493"/>
    <x v="52"/>
    <x v="42"/>
  </r>
  <r>
    <n v="8774"/>
    <s v="13592 - 13549"/>
    <n v="7980"/>
    <n v="7944"/>
    <n v="38"/>
    <n v="6316.1405119221536"/>
    <n v="5.1184946993507499"/>
    <n v="5013.9837535263196"/>
    <x v="52"/>
    <x v="34"/>
  </r>
  <r>
    <n v="8775"/>
    <s v="13592 - 13644"/>
    <n v="7980"/>
    <n v="8031"/>
    <n v="39"/>
    <n v="6349.3752668881971"/>
    <n v="6.3493752668881891"/>
    <n v="4989.0282943612719"/>
    <x v="52"/>
    <x v="46"/>
  </r>
  <r>
    <n v="8776"/>
    <s v="13592 - 13595"/>
    <n v="7980"/>
    <n v="7983"/>
    <n v="40"/>
    <n v="6503.8798850842741"/>
    <n v="4.8498569175352504"/>
    <n v="4254.8493321904307"/>
    <x v="52"/>
    <x v="37"/>
  </r>
  <r>
    <n v="8777"/>
    <s v="13592 - 13639"/>
    <n v="7980"/>
    <n v="8026"/>
    <n v="41"/>
    <n v="6614.6747177488578"/>
    <n v="6.2164833056191542"/>
    <n v="5250.2919671679701"/>
    <x v="52"/>
    <x v="47"/>
  </r>
  <r>
    <n v="8778"/>
    <s v="13592 - 13654"/>
    <n v="7980"/>
    <n v="8041"/>
    <n v="42"/>
    <n v="6764.2261720491406"/>
    <n v="6.6754080741081889"/>
    <n v="4595.9048794149148"/>
    <x v="52"/>
    <x v="50"/>
  </r>
  <r>
    <n v="8779"/>
    <s v="13592 - 13582"/>
    <n v="7980"/>
    <n v="7973"/>
    <n v="43"/>
    <n v="6833.3282950400371"/>
    <n v="6.0662384373380824"/>
    <n v="3697.8598673977949"/>
    <x v="52"/>
    <x v="30"/>
  </r>
  <r>
    <n v="8780"/>
    <s v="13592 - 13567"/>
    <n v="7980"/>
    <n v="7959"/>
    <n v="44"/>
    <n v="6908.2622567010239"/>
    <n v="5.7879498789318751"/>
    <n v="5225.1942748245074"/>
    <x v="52"/>
    <x v="36"/>
  </r>
  <r>
    <n v="8781"/>
    <s v="13592 - 13620"/>
    <n v="7980"/>
    <n v="8007"/>
    <n v="45"/>
    <n v="6921.7832716399316"/>
    <n v="6.6179324370542911"/>
    <n v="3966.0465638358692"/>
    <x v="52"/>
    <x v="51"/>
  </r>
  <r>
    <n v="8782"/>
    <s v="13592 - 13556"/>
    <n v="7980"/>
    <n v="7948"/>
    <n v="46"/>
    <n v="7010.6495643007256"/>
    <n v="5.8704019264990732"/>
    <n v="5267.688641116426"/>
    <x v="52"/>
    <x v="38"/>
  </r>
  <r>
    <n v="8783"/>
    <s v="13592 - 13625"/>
    <n v="7980"/>
    <n v="8012"/>
    <n v="47"/>
    <n v="7027.0919489375783"/>
    <n v="5.0505377784273504"/>
    <n v="6203.2199562856886"/>
    <x v="52"/>
    <x v="52"/>
  </r>
  <r>
    <n v="8784"/>
    <s v="13592 - 13640"/>
    <n v="7980"/>
    <n v="8027"/>
    <n v="48"/>
    <n v="7032.7856463276448"/>
    <n v="6.6345942341979418"/>
    <n v="5394.8764386186303"/>
    <x v="52"/>
    <x v="53"/>
  </r>
  <r>
    <n v="8785"/>
    <s v="13592 - 13616"/>
    <n v="7980"/>
    <n v="8003"/>
    <n v="49"/>
    <n v="7302.2809018292974"/>
    <n v="7.274103168150746"/>
    <n v="4881.1370319956604"/>
    <x v="52"/>
    <x v="44"/>
  </r>
  <r>
    <n v="8786"/>
    <s v="13592 - 13615"/>
    <n v="7980"/>
    <n v="8002"/>
    <n v="50"/>
    <n v="7326.1045814717891"/>
    <n v="5.44504450478615"/>
    <n v="5572.3993138652349"/>
    <x v="52"/>
    <x v="56"/>
  </r>
  <r>
    <n v="8787"/>
    <s v="13592 - 13606"/>
    <n v="7980"/>
    <n v="7994"/>
    <n v="51"/>
    <n v="7391.7211489140582"/>
    <n v="5.5157378654075888"/>
    <n v="3947.2838520378409"/>
    <x v="52"/>
    <x v="48"/>
  </r>
  <r>
    <n v="8788"/>
    <s v="13592 - 13542"/>
    <n v="7980"/>
    <n v="7937"/>
    <n v="52"/>
    <n v="7396.689699751244"/>
    <n v="6.213764545318619"/>
    <n v="6899.124148775807"/>
    <x v="52"/>
    <x v="45"/>
  </r>
  <r>
    <n v="8789"/>
    <s v="13592 - 13645"/>
    <n v="7980"/>
    <n v="8032"/>
    <n v="53"/>
    <n v="7401.2015799442024"/>
    <n v="7.4012015799441926"/>
    <n v="5932.3760210358041"/>
    <x v="52"/>
    <x v="58"/>
  </r>
  <r>
    <n v="8790"/>
    <s v="13592 - 13655"/>
    <n v="7980"/>
    <n v="8042"/>
    <n v="54"/>
    <n v="7447.3327597903199"/>
    <n v="7.1832146425597792"/>
    <n v="5087.2082360072254"/>
    <x v="52"/>
    <x v="59"/>
  </r>
  <r>
    <n v="8791"/>
    <s v="13592 - 13666"/>
    <n v="7980"/>
    <n v="8053"/>
    <n v="55"/>
    <n v="7538.7877680312358"/>
    <n v="7.25632927109476"/>
    <n v="5146.2805540564441"/>
    <x v="52"/>
    <x v="61"/>
  </r>
  <r>
    <n v="8792"/>
    <s v="13592 - 13669"/>
    <n v="7980"/>
    <n v="8056"/>
    <n v="56"/>
    <n v="7598.2776411258301"/>
    <n v="7.3970214465125039"/>
    <n v="6283.9469904015241"/>
    <x v="52"/>
    <x v="62"/>
  </r>
  <r>
    <n v="8793"/>
    <s v="13592 - 13638"/>
    <n v="7980"/>
    <n v="8025"/>
    <n v="57"/>
    <n v="7608.2496885692308"/>
    <n v="5.6852615635241941"/>
    <n v="6736.2751954305986"/>
    <x v="52"/>
    <x v="63"/>
  </r>
  <r>
    <n v="8794"/>
    <s v="13592 - 13605"/>
    <n v="7980"/>
    <n v="7993"/>
    <n v="58"/>
    <n v="7744.6845402294985"/>
    <n v="5.7773771823561484"/>
    <n v="3839.5805484882289"/>
    <x v="52"/>
    <x v="55"/>
  </r>
  <r>
    <n v="8795"/>
    <s v="13592 - 13543"/>
    <n v="7980"/>
    <n v="7938"/>
    <n v="59"/>
    <n v="7794.6209009630302"/>
    <n v="6.7790327461633897"/>
    <n v="5640.6293932605422"/>
    <x v="52"/>
    <x v="39"/>
  </r>
  <r>
    <n v="8796"/>
    <s v="13592 - 13668"/>
    <n v="7980"/>
    <n v="8055"/>
    <n v="60"/>
    <n v="7809.8184643723098"/>
    <n v="7.5556770639473623"/>
    <n v="5833.0990775525206"/>
    <x v="52"/>
    <x v="65"/>
  </r>
  <r>
    <n v="8797"/>
    <s v="13592 - 13547"/>
    <n v="7980"/>
    <n v="7942"/>
    <n v="61"/>
    <n v="7855.0208316560183"/>
    <n v="6.5095614000466844"/>
    <n v="6826.5203806050913"/>
    <x v="52"/>
    <x v="49"/>
  </r>
  <r>
    <n v="8798"/>
    <s v="13592 - 13653"/>
    <n v="7980"/>
    <n v="8040"/>
    <n v="62"/>
    <n v="7997.4140453827385"/>
    <n v="7.5992226332530368"/>
    <n v="5852.3630834826536"/>
    <x v="52"/>
    <x v="66"/>
  </r>
  <r>
    <n v="8799"/>
    <s v="13592 - 13601"/>
    <n v="7980"/>
    <n v="7989"/>
    <n v="63"/>
    <n v="8118.5476665801652"/>
    <n v="7.5417313656734208"/>
    <n v="5617.3227880781551"/>
    <x v="52"/>
    <x v="54"/>
  </r>
  <r>
    <n v="8800"/>
    <s v="13592 - 13528"/>
    <n v="7980"/>
    <n v="7933"/>
    <n v="64"/>
    <n v="8120.9094129802861"/>
    <n v="6.794309467641483"/>
    <n v="7385.2097225709394"/>
    <x v="52"/>
    <x v="43"/>
  </r>
  <r>
    <n v="8801"/>
    <s v="13592 - 13614"/>
    <n v="7980"/>
    <n v="8001"/>
    <n v="65"/>
    <n v="8126.6777042015756"/>
    <n v="5.7051559886720611"/>
    <n v="7119.6548458747166"/>
    <x v="52"/>
    <x v="67"/>
  </r>
  <r>
    <n v="8802"/>
    <s v="13592 - 13665"/>
    <n v="7980"/>
    <n v="8052"/>
    <n v="66"/>
    <n v="8140.9535900124602"/>
    <n v="8.1409535900124617"/>
    <n v="5676.6687273743064"/>
    <x v="52"/>
    <x v="68"/>
  </r>
  <r>
    <n v="8803"/>
    <s v="13592 - 13667"/>
    <n v="7980"/>
    <n v="8054"/>
    <n v="67"/>
    <n v="8193.7013328734356"/>
    <n v="7.7475144447264102"/>
    <n v="5650.1493646480594"/>
    <x v="52"/>
    <x v="70"/>
  </r>
  <r>
    <n v="8804"/>
    <s v="13592 - 13637"/>
    <n v="7980"/>
    <n v="8024"/>
    <n v="68"/>
    <n v="8343.4271563976163"/>
    <n v="6.420439031352581"/>
    <n v="7411.7372163718064"/>
    <x v="52"/>
    <x v="72"/>
  </r>
  <r>
    <n v="8805"/>
    <s v="13592 - 13678"/>
    <n v="7980"/>
    <n v="8065"/>
    <n v="69"/>
    <n v="8348.8719710344976"/>
    <n v="7.9599671939440064"/>
    <n v="6998.337242163675"/>
    <x v="52"/>
    <x v="71"/>
  </r>
  <r>
    <n v="8806"/>
    <s v="13592 - 13646"/>
    <n v="7980"/>
    <n v="8033"/>
    <n v="70"/>
    <n v="8450.3359509295005"/>
    <n v="8.4503359509294924"/>
    <n v="6548.7130571689977"/>
    <x v="52"/>
    <x v="73"/>
  </r>
  <r>
    <n v="8807"/>
    <s v="13592 - 13535"/>
    <n v="7980"/>
    <n v="7934"/>
    <n v="71"/>
    <n v="8521.206191217414"/>
    <n v="7.2635824932983599"/>
    <n v="7684.5894864178927"/>
    <x v="52"/>
    <x v="57"/>
  </r>
  <r>
    <n v="8808"/>
    <s v="13592 - 13546"/>
    <n v="7980"/>
    <n v="7941"/>
    <n v="72"/>
    <n v="8631.3098349934935"/>
    <n v="7.0917781525497912"/>
    <n v="7127.6590913833961"/>
    <x v="52"/>
    <x v="60"/>
  </r>
  <r>
    <n v="8809"/>
    <s v="13592 - 13656"/>
    <n v="7980"/>
    <n v="8043"/>
    <n v="73"/>
    <n v="8915.7788694364026"/>
    <n v="8.7742549363986022"/>
    <n v="7024.1103259620959"/>
    <x v="52"/>
    <x v="74"/>
  </r>
  <r>
    <n v="8810"/>
    <s v="13592 - 13676"/>
    <n v="7980"/>
    <n v="8063"/>
    <n v="74"/>
    <n v="9020.8322858317606"/>
    <n v="8.7472865465774063"/>
    <n v="6878.6796756252597"/>
    <x v="52"/>
    <x v="76"/>
  </r>
  <r>
    <n v="8811"/>
    <s v="13592 - 13679"/>
    <n v="7980"/>
    <n v="8066"/>
    <n v="75"/>
    <n v="9024.9724693766784"/>
    <n v="8.4661909749960138"/>
    <n v="7616.3470119764897"/>
    <x v="52"/>
    <x v="77"/>
  </r>
  <r>
    <n v="8812"/>
    <s v="13592 - 13536"/>
    <n v="7980"/>
    <n v="7935"/>
    <n v="76"/>
    <n v="9071.3967632963231"/>
    <n v="7.5900845424956511"/>
    <n v="7115.0729934808614"/>
    <x v="52"/>
    <x v="64"/>
  </r>
  <r>
    <n v="8813"/>
    <s v="13592 - 13649"/>
    <n v="7980"/>
    <n v="8036"/>
    <n v="77"/>
    <n v="9157.1685019278266"/>
    <n v="7.2341803768827946"/>
    <n v="8017.1054294035903"/>
    <x v="52"/>
    <x v="78"/>
  </r>
  <r>
    <n v="8814"/>
    <s v="13592 - 13590"/>
    <n v="7980"/>
    <n v="7978"/>
    <n v="78"/>
    <n v="9230.6364824176944"/>
    <n v="8.4135505897811989"/>
    <n v="5831.4257236477424"/>
    <x v="52"/>
    <x v="69"/>
  </r>
  <r>
    <n v="8815"/>
    <s v="13592 - 13633"/>
    <n v="7980"/>
    <n v="8020"/>
    <n v="79"/>
    <n v="9246.3523039655065"/>
    <n v="9.246352303965498"/>
    <n v="6832.9211007519534"/>
    <x v="52"/>
    <x v="79"/>
  </r>
  <r>
    <n v="8816"/>
    <s v="13592 - 13650"/>
    <n v="7980"/>
    <n v="8037"/>
    <n v="80"/>
    <n v="9390.2969333098754"/>
    <n v="7.4673088082648418"/>
    <n v="8019.4920360342639"/>
    <x v="52"/>
    <x v="81"/>
  </r>
  <r>
    <n v="8817"/>
    <s v="13592 - 13624"/>
    <n v="7980"/>
    <n v="8011"/>
    <n v="81"/>
    <n v="9566.6139144353219"/>
    <n v="6.6903083652097139"/>
    <n v="8216.7800465168111"/>
    <x v="52"/>
    <x v="84"/>
  </r>
  <r>
    <n v="8818"/>
    <s v="13592 - 13680"/>
    <n v="7980"/>
    <n v="8067"/>
    <n v="82"/>
    <n v="9628.738419485122"/>
    <n v="9.6287384194851153"/>
    <n v="7834.0162336504891"/>
    <x v="52"/>
    <x v="86"/>
  </r>
  <r>
    <n v="8819"/>
    <s v="13592 - 13684"/>
    <n v="7980"/>
    <n v="8071"/>
    <n v="83"/>
    <n v="9737.1576915155219"/>
    <n v="9.280162639816993"/>
    <n v="7358.2048717022481"/>
    <x v="52"/>
    <x v="88"/>
  </r>
  <r>
    <n v="8820"/>
    <s v="13592 - 13651"/>
    <n v="7980"/>
    <n v="8038"/>
    <n v="84"/>
    <n v="9902.4503366572935"/>
    <n v="7.9794622116122591"/>
    <n v="7197.0812367403678"/>
    <x v="52"/>
    <x v="89"/>
  </r>
  <r>
    <n v="8821"/>
    <s v="13592 - 13613"/>
    <n v="7980"/>
    <n v="8000"/>
    <n v="85"/>
    <n v="9905.6686380626543"/>
    <n v="7.0251621904224786"/>
    <n v="8220.4774330646251"/>
    <x v="52"/>
    <x v="90"/>
  </r>
  <r>
    <n v="8822"/>
    <s v="13592 - 13589"/>
    <n v="7980"/>
    <n v="7977"/>
    <n v="86"/>
    <n v="10042.545411898471"/>
    <n v="9.186888873733249"/>
    <n v="6677.3879926062182"/>
    <x v="52"/>
    <x v="75"/>
  </r>
  <r>
    <n v="8823"/>
    <s v="13592 - 13675"/>
    <n v="7980"/>
    <n v="8062"/>
    <n v="87"/>
    <n v="10057.308031786581"/>
    <n v="9.5246433560435193"/>
    <n v="7525.750537306867"/>
    <x v="52"/>
    <x v="91"/>
  </r>
  <r>
    <n v="8824"/>
    <s v="13592 - 13623"/>
    <n v="7980"/>
    <n v="8010"/>
    <n v="88"/>
    <n v="10088.26627521244"/>
    <n v="6.8872423741922653"/>
    <n v="8995.015111170158"/>
    <x v="52"/>
    <x v="93"/>
  </r>
  <r>
    <n v="8825"/>
    <s v="13592 - 13663"/>
    <n v="7980"/>
    <n v="8050"/>
    <n v="89"/>
    <n v="10101.19549968001"/>
    <n v="8.1782073746349813"/>
    <n v="8238.0614214516772"/>
    <x v="52"/>
    <x v="94"/>
  </r>
  <r>
    <n v="8826"/>
    <s v="13592 - 13636"/>
    <n v="7980"/>
    <n v="8023"/>
    <n v="90"/>
    <n v="10187.161798542909"/>
    <n v="8.2641736734978828"/>
    <n v="8329.547115443027"/>
    <x v="52"/>
    <x v="96"/>
  </r>
  <r>
    <n v="8827"/>
    <s v="13592 - 13670"/>
    <n v="7980"/>
    <n v="8057"/>
    <n v="91"/>
    <n v="10237.08531448189"/>
    <n v="10.237085314481879"/>
    <n v="7738.3428586809596"/>
    <x v="52"/>
    <x v="97"/>
  </r>
  <r>
    <n v="8828"/>
    <s v="13592 - 13677"/>
    <n v="7980"/>
    <n v="8064"/>
    <n v="92"/>
    <n v="10300.09185724885"/>
    <n v="9.7023632641169897"/>
    <n v="7478.6562673250774"/>
    <x v="52"/>
    <x v="98"/>
  </r>
  <r>
    <n v="8829"/>
    <s v="13592 - 13600"/>
    <n v="7980"/>
    <n v="7988"/>
    <n v="93"/>
    <n v="10379.77309564538"/>
    <n v="9.4398096365434334"/>
    <n v="7115.2393078226733"/>
    <x v="52"/>
    <x v="80"/>
  </r>
  <r>
    <n v="8830"/>
    <s v="13592 - 13683"/>
    <n v="7980"/>
    <n v="8070"/>
    <n v="94"/>
    <n v="10536.325319200771"/>
    <n v="9.8795383605809306"/>
    <n v="7740.4511714923983"/>
    <x v="52"/>
    <x v="99"/>
  </r>
  <r>
    <n v="8831"/>
    <s v="13592 - 13658"/>
    <n v="7980"/>
    <n v="8045"/>
    <n v="95"/>
    <n v="10548.04624582014"/>
    <n v="10.54804624582013"/>
    <n v="7943.247653986391"/>
    <x v="52"/>
    <x v="100"/>
  </r>
  <r>
    <n v="8832"/>
    <s v="13592 - 13588"/>
    <n v="7980"/>
    <n v="7976"/>
    <n v="96"/>
    <n v="10573.898665430919"/>
    <n v="9.7563272441631934"/>
    <n v="7345.0140160319479"/>
    <x v="52"/>
    <x v="83"/>
  </r>
  <r>
    <n v="8833"/>
    <s v="13592 - 13687"/>
    <n v="7980"/>
    <n v="8074"/>
    <n v="97"/>
    <n v="10593.26452037309"/>
    <n v="9.6432616059479468"/>
    <n v="8963.9700223329346"/>
    <x v="52"/>
    <x v="101"/>
  </r>
  <r>
    <n v="8834"/>
    <s v="13592 - 13526"/>
    <n v="7980"/>
    <n v="7932"/>
    <n v="98"/>
    <n v="10646.318022223229"/>
    <n v="9.1146734108578507"/>
    <n v="9690.7406975796002"/>
    <x v="52"/>
    <x v="82"/>
  </r>
  <r>
    <n v="8835"/>
    <s v="13592 - 13657"/>
    <n v="7980"/>
    <n v="8044"/>
    <n v="99"/>
    <n v="10649.13921601706"/>
    <n v="10.649139216017049"/>
    <n v="7502.4670265532441"/>
    <x v="52"/>
    <x v="102"/>
  </r>
  <r>
    <n v="8836"/>
    <s v="13592 - 13545"/>
    <n v="7980"/>
    <n v="7940"/>
    <n v="100"/>
    <n v="10736.05936493021"/>
    <n v="8.8327040211992287"/>
    <n v="8523.0684564389139"/>
    <x v="52"/>
    <x v="85"/>
  </r>
  <r>
    <n v="8837"/>
    <s v="13592 - 13541"/>
    <n v="7980"/>
    <n v="7936"/>
    <n v="101"/>
    <n v="10849.95691907913"/>
    <n v="8.9459397429807108"/>
    <n v="8528.6032274250047"/>
    <x v="52"/>
    <x v="87"/>
  </r>
  <r>
    <n v="8838"/>
    <s v="13592 - 13652"/>
    <n v="7980"/>
    <n v="8039"/>
    <n v="102"/>
    <n v="10920.15878985794"/>
    <n v="8.9971706648129111"/>
    <n v="6923.0792554792988"/>
    <x v="52"/>
    <x v="104"/>
  </r>
  <r>
    <n v="8839"/>
    <s v="13592 - 13685"/>
    <n v="7980"/>
    <n v="8072"/>
    <n v="103"/>
    <n v="10925.399733189681"/>
    <n v="10.17134417107261"/>
    <n v="7613.3896905972333"/>
    <x v="52"/>
    <x v="103"/>
  </r>
  <r>
    <n v="8840"/>
    <s v="13592 - 13674"/>
    <n v="7980"/>
    <n v="8061"/>
    <n v="104"/>
    <n v="10991.69602122041"/>
    <n v="10.22543434811889"/>
    <n v="7985.1785813116239"/>
    <x v="52"/>
    <x v="105"/>
  </r>
  <r>
    <n v="8841"/>
    <s v="13592 - 13599"/>
    <n v="7980"/>
    <n v="7987"/>
    <n v="105"/>
    <n v="11115.321765557899"/>
    <n v="9.9914711389778237"/>
    <n v="7715.4546658469744"/>
    <x v="52"/>
    <x v="92"/>
  </r>
  <r>
    <n v="8842"/>
    <s v="13592 - 13635"/>
    <n v="7980"/>
    <n v="8022"/>
    <n v="106"/>
    <n v="11253.716725313259"/>
    <n v="9.3307286002682304"/>
    <n v="9379.5311827889018"/>
    <x v="52"/>
    <x v="109"/>
  </r>
  <r>
    <n v="8843"/>
    <s v="13592 - 13598"/>
    <n v="7980"/>
    <n v="7986"/>
    <n v="107"/>
    <n v="11279.03719562132"/>
    <n v="8.39853074798115"/>
    <n v="8592.835771449636"/>
    <x v="52"/>
    <x v="108"/>
  </r>
  <r>
    <n v="8844"/>
    <s v="13592 - 13566"/>
    <n v="7980"/>
    <n v="7958"/>
    <n v="108"/>
    <n v="11299.913528458421"/>
    <n v="9.9277557620821142"/>
    <n v="7032.2561815450854"/>
    <x v="52"/>
    <x v="95"/>
  </r>
  <r>
    <n v="8845"/>
    <s v="13592 - 13664"/>
    <n v="7980"/>
    <n v="8051"/>
    <n v="109"/>
    <n v="11431.67756790989"/>
    <n v="9.5086894428648634"/>
    <n v="7172.5581965029432"/>
    <x v="52"/>
    <x v="112"/>
  </r>
  <r>
    <n v="8846"/>
    <s v="13592 - 13673"/>
    <n v="7980"/>
    <n v="8060"/>
    <n v="110"/>
    <n v="11439.58349425624"/>
    <n v="9.516595369211208"/>
    <n v="9026.7596547729299"/>
    <x v="52"/>
    <x v="113"/>
  </r>
  <r>
    <n v="8847"/>
    <s v="13592 - 13634"/>
    <n v="7980"/>
    <n v="8021"/>
    <n v="111"/>
    <n v="11505.06203006722"/>
    <n v="8.052987249293535"/>
    <n v="9727.1266136801514"/>
    <x v="52"/>
    <x v="115"/>
  </r>
  <r>
    <n v="8848"/>
    <s v="13592 - 13686"/>
    <n v="7980"/>
    <n v="8073"/>
    <n v="112"/>
    <n v="11513.448161305671"/>
    <n v="10.6123804921596"/>
    <n v="8190.7831707651503"/>
    <x v="52"/>
    <x v="116"/>
  </r>
  <r>
    <n v="8849"/>
    <s v="13592 - 13612"/>
    <n v="7980"/>
    <n v="7999"/>
    <n v="113"/>
    <n v="11529.49932456874"/>
    <n v="8.4795246186621682"/>
    <n v="8918.8555963906092"/>
    <x v="52"/>
    <x v="114"/>
  </r>
  <r>
    <n v="8850"/>
    <s v="13592 - 13672"/>
    <n v="7980"/>
    <n v="8059"/>
    <n v="114"/>
    <n v="11626.145768821179"/>
    <n v="9.7031576437761444"/>
    <n v="9186.6582380169311"/>
    <x v="52"/>
    <x v="117"/>
  </r>
  <r>
    <n v="8851"/>
    <s v="13592 - 13681"/>
    <n v="7980"/>
    <n v="8068"/>
    <n v="115"/>
    <n v="11771.20114613469"/>
    <n v="11.373009734004979"/>
    <n v="8834.0221289491928"/>
    <x v="52"/>
    <x v="118"/>
  </r>
  <r>
    <n v="8852"/>
    <s v="13592 - 13544"/>
    <n v="7980"/>
    <n v="7939"/>
    <n v="116"/>
    <n v="12291.565240591341"/>
    <n v="10.388209896860349"/>
    <n v="9559.5202321915676"/>
    <x v="52"/>
    <x v="106"/>
  </r>
  <r>
    <n v="8853"/>
    <s v="13592 - 13554"/>
    <n v="7980"/>
    <n v="7946"/>
    <n v="117"/>
    <n v="12300.93115037005"/>
    <n v="10.114148089586379"/>
    <n v="9085.6913219472735"/>
    <x v="52"/>
    <x v="107"/>
  </r>
  <r>
    <n v="8854"/>
    <s v="13592 - 13565"/>
    <n v="7980"/>
    <n v="7957"/>
    <n v="118"/>
    <n v="12451.59289108954"/>
    <n v="9.9592979842301688"/>
    <n v="8597.3224668782186"/>
    <x v="52"/>
    <x v="110"/>
  </r>
  <r>
    <n v="8855"/>
    <s v="13592 - 13555"/>
    <n v="7980"/>
    <n v="7947"/>
    <n v="119"/>
    <n v="12458.463003311401"/>
    <n v="10.140303802311321"/>
    <n v="7549.5258795010004"/>
    <x v="52"/>
    <x v="111"/>
  </r>
  <r>
    <n v="8856"/>
    <s v="13592 - 13682"/>
    <n v="7980"/>
    <n v="8069"/>
    <n v="120"/>
    <n v="12473.410782066159"/>
    <n v="11.33672041875321"/>
    <n v="8699.6573598326922"/>
    <x v="52"/>
    <x v="122"/>
  </r>
  <r>
    <n v="8857"/>
    <s v="13592 - 13698"/>
    <n v="7980"/>
    <n v="8085"/>
    <n v="121"/>
    <n v="12517.54736239486"/>
    <n v="11.79648405572501"/>
    <n v="9486.6693004968984"/>
    <x v="52"/>
    <x v="123"/>
  </r>
  <r>
    <n v="8858"/>
    <s v="13592 - 13692"/>
    <n v="7980"/>
    <n v="8079"/>
    <n v="122"/>
    <n v="12683.8195834008"/>
    <n v="11.49015905873094"/>
    <n v="8782.4322861108849"/>
    <x v="52"/>
    <x v="124"/>
  </r>
  <r>
    <n v="8859"/>
    <s v="13592 - 13699"/>
    <n v="7980"/>
    <n v="8086"/>
    <n v="123"/>
    <n v="12819.472494529389"/>
    <n v="12.09840918785954"/>
    <n v="9754.6780390579734"/>
    <x v="52"/>
    <x v="125"/>
  </r>
  <r>
    <n v="8860"/>
    <s v="13592 - 13700"/>
    <n v="7980"/>
    <n v="8087"/>
    <n v="124"/>
    <n v="13070.08844757692"/>
    <n v="11.82917515718283"/>
    <n v="11164.44140241507"/>
    <x v="52"/>
    <x v="126"/>
  </r>
  <r>
    <n v="8861"/>
    <s v="13592 - 13587"/>
    <n v="7980"/>
    <n v="7975"/>
    <n v="125"/>
    <n v="13089.100598651719"/>
    <n v="12.025736176567451"/>
    <n v="9285.3707717837606"/>
    <x v="52"/>
    <x v="119"/>
  </r>
  <r>
    <n v="8862"/>
    <s v="13592 - 13611"/>
    <n v="7980"/>
    <n v="7998"/>
    <n v="126"/>
    <n v="13244.00271938778"/>
    <n v="9.6269629982327505"/>
    <n v="10770.49736721714"/>
    <x v="52"/>
    <x v="128"/>
  </r>
  <r>
    <n v="8863"/>
    <s v="13592 - 13574"/>
    <n v="7980"/>
    <n v="7965"/>
    <n v="127"/>
    <n v="13296.69711489727"/>
    <n v="12.39310326444212"/>
    <n v="9638.9407725943329"/>
    <x v="52"/>
    <x v="120"/>
  </r>
  <r>
    <n v="8864"/>
    <s v="13592 - 13597"/>
    <n v="7980"/>
    <n v="7985"/>
    <n v="128"/>
    <n v="13324.02578319532"/>
    <n v="9.8692609986711819"/>
    <n v="10607.790526439219"/>
    <x v="52"/>
    <x v="129"/>
  </r>
  <r>
    <n v="8865"/>
    <s v="13592 - 13564"/>
    <n v="7980"/>
    <n v="7956"/>
    <n v="129"/>
    <n v="13449.87195575752"/>
    <n v="12.327266777537121"/>
    <n v="9825.230923677449"/>
    <x v="52"/>
    <x v="121"/>
  </r>
  <r>
    <n v="8866"/>
    <s v="13592 - 13693"/>
    <n v="7980"/>
    <n v="8080"/>
    <n v="130"/>
    <n v="13466.282151664471"/>
    <n v="11.79802482941648"/>
    <n v="11152.3048136241"/>
    <x v="52"/>
    <x v="130"/>
  </r>
  <r>
    <n v="8867"/>
    <s v="13592 - 13703"/>
    <n v="7980"/>
    <n v="8090"/>
    <n v="131"/>
    <n v="13926.41205522163"/>
    <n v="12.29424116984514"/>
    <n v="11650.832078646759"/>
    <x v="52"/>
    <x v="132"/>
  </r>
  <r>
    <n v="8868"/>
    <s v="13592 - 13647"/>
    <n v="7980"/>
    <n v="8034"/>
    <n v="132"/>
    <n v="14054.49096457922"/>
    <n v="10.167864601279771"/>
    <n v="11362.043746184831"/>
    <x v="52"/>
    <x v="133"/>
  </r>
  <r>
    <n v="8869"/>
    <s v="13592 - 13648"/>
    <n v="7980"/>
    <n v="8035"/>
    <n v="133"/>
    <n v="14055.801902099111"/>
    <n v="10.16917553879966"/>
    <n v="11336.20912549336"/>
    <x v="52"/>
    <x v="134"/>
  </r>
  <r>
    <n v="8870"/>
    <s v="13592 - 13573"/>
    <n v="7980"/>
    <n v="7964"/>
    <n v="134"/>
    <n v="14162.782765372831"/>
    <n v="13.300069461337509"/>
    <n v="10594.340726311761"/>
    <x v="52"/>
    <x v="127"/>
  </r>
  <r>
    <n v="8871"/>
    <s v="13592 - 13610"/>
    <n v="7980"/>
    <n v="7997"/>
    <n v="135"/>
    <n v="14173.105885020021"/>
    <n v="9.4972479646897412"/>
    <n v="12183.20277972543"/>
    <x v="52"/>
    <x v="135"/>
  </r>
  <r>
    <n v="8872"/>
    <s v="13592 - 13691"/>
    <n v="7980"/>
    <n v="8078"/>
    <n v="136"/>
    <n v="14191.647912116619"/>
    <n v="12.268659787071581"/>
    <n v="11454.58988875471"/>
    <x v="52"/>
    <x v="136"/>
  </r>
  <r>
    <n v="8873"/>
    <s v="13592 - 13690"/>
    <n v="7980"/>
    <n v="8077"/>
    <n v="137"/>
    <n v="14240.20373472684"/>
    <n v="12.317215609681799"/>
    <n v="11501.951600829751"/>
    <x v="52"/>
    <x v="138"/>
  </r>
  <r>
    <n v="8874"/>
    <s v="13592 - 13586"/>
    <n v="7980"/>
    <n v="7974"/>
    <n v="138"/>
    <n v="14373.649890095779"/>
    <n v="10.698030911303871"/>
    <n v="10379.567803993081"/>
    <x v="52"/>
    <x v="131"/>
  </r>
  <r>
    <n v="8875"/>
    <s v="13592 - 13609"/>
    <n v="7980"/>
    <n v="7996"/>
    <n v="139"/>
    <n v="14446.34118644985"/>
    <n v="9.6051654165366323"/>
    <n v="12695.74515075747"/>
    <x v="52"/>
    <x v="139"/>
  </r>
  <r>
    <n v="8876"/>
    <s v="13592 - 13659"/>
    <n v="7980"/>
    <n v="8046"/>
    <n v="140"/>
    <n v="14747.42487125671"/>
    <n v="10.860798507957259"/>
    <n v="11774.15180170882"/>
    <x v="52"/>
    <x v="141"/>
  </r>
  <r>
    <n v="8877"/>
    <s v="13592 - 13662"/>
    <n v="7980"/>
    <n v="8049"/>
    <n v="141"/>
    <n v="14816.366978395239"/>
    <n v="12.8933788533502"/>
    <n v="10440.85398446535"/>
    <x v="52"/>
    <x v="143"/>
  </r>
  <r>
    <n v="8878"/>
    <s v="13592 - 13707"/>
    <n v="7980"/>
    <n v="8094"/>
    <n v="142"/>
    <n v="14893.170969373659"/>
    <n v="13.01931035545916"/>
    <n v="12388.180079688729"/>
    <x v="52"/>
    <x v="144"/>
  </r>
  <r>
    <n v="8879"/>
    <s v="13592 - 13660"/>
    <n v="7980"/>
    <n v="8047"/>
    <n v="143"/>
    <n v="14979.197072167981"/>
    <n v="11.09257070886853"/>
    <n v="11362.409497171981"/>
    <x v="52"/>
    <x v="145"/>
  </r>
  <r>
    <n v="8880"/>
    <s v="13592 - 13697"/>
    <n v="7980"/>
    <n v="8084"/>
    <n v="144"/>
    <n v="15086.86775172442"/>
    <n v="13.29244518497366"/>
    <n v="10439.40709091301"/>
    <x v="52"/>
    <x v="146"/>
  </r>
  <r>
    <n v="8881"/>
    <s v="13592 - 13704"/>
    <n v="7980"/>
    <n v="8091"/>
    <n v="145"/>
    <n v="15176.685894559831"/>
    <n v="13.935772604165731"/>
    <n v="12618.668168869781"/>
    <x v="52"/>
    <x v="147"/>
  </r>
  <r>
    <n v="8882"/>
    <s v="13592 - 13701"/>
    <n v="7980"/>
    <n v="8088"/>
    <n v="146"/>
    <n v="15254.29517566225"/>
    <n v="14.01338188526816"/>
    <n v="12659.272175476"/>
    <x v="52"/>
    <x v="149"/>
  </r>
  <r>
    <n v="8883"/>
    <s v="13592 - 13563"/>
    <n v="7980"/>
    <n v="7955"/>
    <n v="147"/>
    <n v="15283.84868590189"/>
    <n v="14.42113538186657"/>
    <n v="11374.099332985679"/>
    <x v="52"/>
    <x v="137"/>
  </r>
  <r>
    <n v="8884"/>
    <s v="13592 - 13596"/>
    <n v="7980"/>
    <n v="7984"/>
    <n v="148"/>
    <n v="15303.096213010591"/>
    <n v="10.62723829268031"/>
    <n v="12200.61791438032"/>
    <x v="52"/>
    <x v="150"/>
  </r>
  <r>
    <n v="8885"/>
    <s v="13592 - 13572"/>
    <n v="7980"/>
    <n v="7963"/>
    <n v="149"/>
    <n v="15414.646960583899"/>
    <n v="11.959882176059759"/>
    <n v="11747.004516641489"/>
    <x v="52"/>
    <x v="152"/>
  </r>
  <r>
    <n v="8886"/>
    <s v="13592 - 13661"/>
    <n v="7980"/>
    <n v="8048"/>
    <n v="150"/>
    <n v="15439.91756835538"/>
    <n v="11.553291205055929"/>
    <n v="11406.188142803259"/>
    <x v="52"/>
    <x v="153"/>
  </r>
  <r>
    <n v="8887"/>
    <s v="13592 - 13705"/>
    <n v="7980"/>
    <n v="8092"/>
    <n v="151"/>
    <n v="15606.260678838629"/>
    <n v="14.36534738844454"/>
    <n v="12840.602621586961"/>
    <x v="52"/>
    <x v="154"/>
  </r>
  <r>
    <n v="8888"/>
    <s v="13592 - 13562"/>
    <n v="7980"/>
    <n v="7954"/>
    <n v="152"/>
    <n v="15618.6875074371"/>
    <n v="14.755974203401779"/>
    <n v="11615.968002743261"/>
    <x v="52"/>
    <x v="140"/>
  </r>
  <r>
    <n v="8889"/>
    <s v="13592 - 13688"/>
    <n v="7980"/>
    <n v="8075"/>
    <n v="153"/>
    <n v="15622.55493242748"/>
    <n v="13.42291856381102"/>
    <n v="12216.31027552279"/>
    <x v="52"/>
    <x v="155"/>
  </r>
  <r>
    <n v="8890"/>
    <s v="13592 - 13622"/>
    <n v="7980"/>
    <n v="8009"/>
    <n v="154"/>
    <n v="15745.72768890003"/>
    <n v="10.38677085868288"/>
    <n v="13840.04366587028"/>
    <x v="52"/>
    <x v="156"/>
  </r>
  <r>
    <n v="8891"/>
    <s v="13592 - 13671"/>
    <n v="7980"/>
    <n v="8058"/>
    <n v="155"/>
    <n v="15862.41647678036"/>
    <n v="11.97579011348091"/>
    <n v="12669.70370514473"/>
    <x v="52"/>
    <x v="157"/>
  </r>
  <r>
    <n v="8892"/>
    <s v="13592 - 13525"/>
    <n v="7980"/>
    <n v="7931"/>
    <n v="156"/>
    <n v="15875.123488353811"/>
    <n v="13.971768144622841"/>
    <n v="11994.74419212634"/>
    <x v="52"/>
    <x v="142"/>
  </r>
  <r>
    <n v="8893"/>
    <s v="13592 - 13709"/>
    <n v="7980"/>
    <n v="8095"/>
    <n v="157"/>
    <n v="15890.75719316673"/>
    <n v="13.76750002330396"/>
    <n v="13287.921348483051"/>
    <x v="52"/>
    <x v="158"/>
  </r>
  <r>
    <n v="8894"/>
    <s v="13592 - 13696"/>
    <n v="7980"/>
    <n v="8083"/>
    <n v="158"/>
    <n v="15992.588546547489"/>
    <n v="13.97173578109096"/>
    <n v="11166.82595130833"/>
    <x v="52"/>
    <x v="159"/>
  </r>
  <r>
    <n v="8895"/>
    <s v="13592 - 13608"/>
    <n v="7980"/>
    <n v="7995"/>
    <n v="159"/>
    <n v="16066.57682779589"/>
    <n v="16.066576827795881"/>
    <n v="11023.735909966161"/>
    <x v="52"/>
    <x v="148"/>
  </r>
  <r>
    <n v="8896"/>
    <s v="13592 - 13702"/>
    <n v="7980"/>
    <n v="8089"/>
    <n v="160"/>
    <n v="16376.981383958429"/>
    <n v="14.17667004700345"/>
    <n v="12744.396436247789"/>
    <x v="52"/>
    <x v="162"/>
  </r>
  <r>
    <n v="8897"/>
    <s v="13592 - 13694"/>
    <n v="7980"/>
    <n v="8081"/>
    <n v="161"/>
    <n v="16411.591431994701"/>
    <n v="14.00700678966416"/>
    <n v="12633.1641827436"/>
    <x v="52"/>
    <x v="163"/>
  </r>
  <r>
    <n v="8898"/>
    <s v="13592 - 13706"/>
    <n v="7980"/>
    <n v="8093"/>
    <n v="162"/>
    <n v="16461.39067975519"/>
    <n v="14.26107934280021"/>
    <n v="12752.655017350809"/>
    <x v="52"/>
    <x v="164"/>
  </r>
  <r>
    <n v="8899"/>
    <s v="13592 - 13485"/>
    <n v="7980"/>
    <n v="7929"/>
    <n v="163"/>
    <n v="16594.357660848858"/>
    <n v="15.06271304948349"/>
    <n v="13409.179135654769"/>
    <x v="52"/>
    <x v="151"/>
  </r>
  <r>
    <n v="8900"/>
    <s v="13592 - 13689"/>
    <n v="7980"/>
    <n v="8076"/>
    <n v="164"/>
    <n v="16695.964081920651"/>
    <n v="14.22028627710862"/>
    <n v="12776.202538374961"/>
    <x v="52"/>
    <x v="165"/>
  </r>
  <r>
    <n v="8901"/>
    <s v="13592 - 13695"/>
    <n v="7980"/>
    <n v="8082"/>
    <n v="165"/>
    <n v="16873.28128837594"/>
    <n v="14.636623298485549"/>
    <n v="11879.626496049141"/>
    <x v="52"/>
    <x v="166"/>
  </r>
  <r>
    <n v="8902"/>
    <s v="13592 - 13621"/>
    <n v="7980"/>
    <n v="8008"/>
    <n v="166"/>
    <n v="16907.288853867889"/>
    <n v="11.144769160256899"/>
    <n v="14476.548988177199"/>
    <x v="52"/>
    <x v="167"/>
  </r>
  <r>
    <n v="8903"/>
    <s v="13592 - 13561"/>
    <n v="7980"/>
    <n v="7953"/>
    <n v="167"/>
    <n v="17175.530014652031"/>
    <n v="16.312816710616701"/>
    <n v="12725.58564618313"/>
    <x v="52"/>
    <x v="161"/>
  </r>
  <r>
    <n v="8904"/>
    <s v="13592 - 13510"/>
    <n v="7980"/>
    <n v="7930"/>
    <n v="168"/>
    <n v="17351.664662008279"/>
    <n v="15.82002005064291"/>
    <n v="13236.88237493841"/>
    <x v="52"/>
    <x v="160"/>
  </r>
  <r>
    <n v="8905"/>
    <s v="13593 - 13593"/>
    <n v="7981"/>
    <n v="7981"/>
    <n v="1"/>
    <n v="0"/>
    <n v="0"/>
    <n v="0"/>
    <x v="53"/>
    <x v="2"/>
  </r>
  <r>
    <n v="8906"/>
    <s v="13593 - 0"/>
    <n v="7981"/>
    <n v="7928"/>
    <n v="2"/>
    <n v="834.34838138612849"/>
    <n v="0.73646656864164228"/>
    <n v="718.84723959921257"/>
    <x v="53"/>
    <x v="0"/>
  </r>
  <r>
    <n v="8907"/>
    <s v="13593 - 13592"/>
    <n v="7981"/>
    <n v="7980"/>
    <n v="3"/>
    <n v="934.48596146468196"/>
    <n v="0.8435791799548632"/>
    <n v="484.69759156920702"/>
    <x v="53"/>
    <x v="3"/>
  </r>
  <r>
    <n v="8908"/>
    <s v="13593 - 13579"/>
    <n v="7981"/>
    <n v="7970"/>
    <n v="4"/>
    <n v="1128.094908681587"/>
    <n v="1.030213095937101"/>
    <n v="987.59896361379947"/>
    <x v="53"/>
    <x v="1"/>
  </r>
  <r>
    <n v="8909"/>
    <s v="13593 - 13578"/>
    <n v="7981"/>
    <n v="7969"/>
    <n v="5"/>
    <n v="1420.0414480621951"/>
    <n v="1.1925316812590141"/>
    <n v="1415.14623487834"/>
    <x v="53"/>
    <x v="4"/>
  </r>
  <r>
    <n v="8910"/>
    <s v="13593 - 13604"/>
    <n v="7981"/>
    <n v="7992"/>
    <n v="6"/>
    <n v="1870.1035804485559"/>
    <n v="1.5288420156054809"/>
    <n v="1043.1211800779481"/>
    <x v="53"/>
    <x v="7"/>
  </r>
  <r>
    <n v="8911"/>
    <s v="13593 - 13603"/>
    <n v="7981"/>
    <n v="7991"/>
    <n v="7"/>
    <n v="1871.015184990941"/>
    <n v="1.780108403481119"/>
    <n v="1334.400887524298"/>
    <x v="53"/>
    <x v="6"/>
  </r>
  <r>
    <n v="8912"/>
    <s v="13593 - 13602"/>
    <n v="7981"/>
    <n v="7990"/>
    <n v="8"/>
    <n v="2226.9592235151672"/>
    <n v="2.1360524420053451"/>
    <n v="1684.820229976438"/>
    <x v="53"/>
    <x v="8"/>
  </r>
  <r>
    <n v="8913"/>
    <s v="13593 - 13569"/>
    <n v="7981"/>
    <n v="7961"/>
    <n v="9"/>
    <n v="2575.1991965815319"/>
    <n v="2.3954511022599072"/>
    <n v="1952.3036320878821"/>
    <x v="53"/>
    <x v="5"/>
  </r>
  <r>
    <n v="8914"/>
    <s v="13593 - 13577"/>
    <n v="7981"/>
    <n v="7968"/>
    <n v="10"/>
    <n v="2773.8815647948909"/>
    <n v="2.5387107346136299"/>
    <n v="2328.334341100443"/>
    <x v="53"/>
    <x v="10"/>
  </r>
  <r>
    <n v="8915"/>
    <s v="13593 - 13619"/>
    <n v="7981"/>
    <n v="8006"/>
    <n v="11"/>
    <n v="3113.5462518016961"/>
    <n v="2.5141207779733818"/>
    <n v="2279.2729587724002"/>
    <x v="53"/>
    <x v="14"/>
  </r>
  <r>
    <n v="8916"/>
    <s v="13593 - 13560"/>
    <n v="7981"/>
    <n v="7952"/>
    <n v="12"/>
    <n v="3349.471942405612"/>
    <n v="3.251590129661126"/>
    <n v="3118.4368781808598"/>
    <x v="53"/>
    <x v="9"/>
  </r>
  <r>
    <n v="8917"/>
    <s v="13593 - 13568"/>
    <n v="7981"/>
    <n v="7960"/>
    <n v="13"/>
    <n v="3448.395086077614"/>
    <n v="2.7698579665951981"/>
    <n v="2569.5755645550589"/>
    <x v="53"/>
    <x v="15"/>
  </r>
  <r>
    <n v="8918"/>
    <s v="13593 - 13580"/>
    <n v="7981"/>
    <n v="7971"/>
    <n v="14"/>
    <n v="3642.1953208398299"/>
    <n v="3.3622442313915939"/>
    <n v="1763.044015488586"/>
    <x v="53"/>
    <x v="11"/>
  </r>
  <r>
    <n v="8919"/>
    <s v="13593 - 13558"/>
    <n v="7981"/>
    <n v="7950"/>
    <n v="15"/>
    <n v="3657.6701530739829"/>
    <n v="2.9826949362372011"/>
    <n v="3579.163536766378"/>
    <x v="53"/>
    <x v="16"/>
  </r>
  <r>
    <n v="8920"/>
    <s v="13593 - 13618"/>
    <n v="7981"/>
    <n v="8005"/>
    <n v="16"/>
    <n v="3743.2490963380142"/>
    <n v="3.3338166621576479"/>
    <n v="3062.3649599416599"/>
    <x v="53"/>
    <x v="17"/>
  </r>
  <r>
    <n v="8921"/>
    <s v="13593 - 13559"/>
    <n v="7981"/>
    <n v="7951"/>
    <n v="17"/>
    <n v="3801.519173509917"/>
    <n v="3.4760424468064421"/>
    <n v="3110.0269106682681"/>
    <x v="53"/>
    <x v="12"/>
  </r>
  <r>
    <n v="8922"/>
    <s v="13593 - 13629"/>
    <n v="7981"/>
    <n v="8016"/>
    <n v="18"/>
    <n v="3851.8808155529709"/>
    <n v="3.7609740340431479"/>
    <n v="2908.4564204008821"/>
    <x v="53"/>
    <x v="19"/>
  </r>
  <r>
    <n v="8923"/>
    <s v="13593 - 13581"/>
    <n v="7981"/>
    <n v="7972"/>
    <n v="19"/>
    <n v="3893.3318924910968"/>
    <n v="3.4610912603148249"/>
    <n v="2415.5402362469658"/>
    <x v="53"/>
    <x v="13"/>
  </r>
  <r>
    <n v="8924"/>
    <s v="13593 - 13594"/>
    <n v="7981"/>
    <n v="7982"/>
    <n v="20"/>
    <n v="4063.0815463109889"/>
    <n v="3.8633000498240819"/>
    <n v="976.66237422936206"/>
    <x v="53"/>
    <x v="20"/>
  </r>
  <r>
    <n v="8925"/>
    <s v="13593 - 13591"/>
    <n v="7981"/>
    <n v="7979"/>
    <n v="21"/>
    <n v="4210.0142341767914"/>
    <n v="3.615810236650054"/>
    <n v="3007.6560501602448"/>
    <x v="53"/>
    <x v="22"/>
  </r>
  <r>
    <n v="8926"/>
    <s v="13593 - 13576"/>
    <n v="7981"/>
    <n v="7967"/>
    <n v="22"/>
    <n v="4358.5255613417512"/>
    <n v="3.6799884418593352"/>
    <n v="2652.2434484279488"/>
    <x v="53"/>
    <x v="23"/>
  </r>
  <r>
    <n v="8927"/>
    <s v="13593 - 13631"/>
    <n v="7981"/>
    <n v="8018"/>
    <n v="23"/>
    <n v="4435.2019307979399"/>
    <n v="4.2354204343110284"/>
    <n v="3139.5584858376701"/>
    <x v="53"/>
    <x v="28"/>
  </r>
  <r>
    <n v="8928"/>
    <s v="13593 - 13557"/>
    <n v="7981"/>
    <n v="7949"/>
    <n v="24"/>
    <n v="4543.4087813598708"/>
    <n v="3.703371194795452"/>
    <n v="4341.8713054775353"/>
    <x v="53"/>
    <x v="24"/>
  </r>
  <r>
    <n v="8929"/>
    <s v="13593 - 13630"/>
    <n v="7981"/>
    <n v="8017"/>
    <n v="25"/>
    <n v="4621.7194074375539"/>
    <n v="4.5308126259277337"/>
    <n v="3277.2332785965541"/>
    <x v="53"/>
    <x v="25"/>
  </r>
  <r>
    <n v="8930"/>
    <s v="13593 - 13617"/>
    <n v="7981"/>
    <n v="8004"/>
    <n v="26"/>
    <n v="4761.9793460777437"/>
    <n v="3.9450548120014859"/>
    <n v="3919.4033804040569"/>
    <x v="53"/>
    <x v="26"/>
  </r>
  <r>
    <n v="8931"/>
    <s v="13593 - 13550"/>
    <n v="7981"/>
    <n v="7945"/>
    <n v="27"/>
    <n v="4791.5582852672796"/>
    <n v="4.1431425621691274"/>
    <n v="4121.2888315103964"/>
    <x v="53"/>
    <x v="18"/>
  </r>
  <r>
    <n v="8932"/>
    <s v="13593 - 13628"/>
    <n v="7981"/>
    <n v="8015"/>
    <n v="28"/>
    <n v="4969.3719532743817"/>
    <n v="4.0753534371951066"/>
    <n v="4097.5064925630477"/>
    <x v="53"/>
    <x v="29"/>
  </r>
  <r>
    <n v="8933"/>
    <s v="13593 - 13575"/>
    <n v="7981"/>
    <n v="7966"/>
    <n v="29"/>
    <n v="4978.4175579623416"/>
    <n v="4.2998804384799243"/>
    <n v="2923.767610408217"/>
    <x v="53"/>
    <x v="27"/>
  </r>
  <r>
    <n v="8934"/>
    <s v="13593 - 13570"/>
    <n v="7981"/>
    <n v="7962"/>
    <n v="30"/>
    <n v="5027.5536673291026"/>
    <n v="4.3143689063731214"/>
    <n v="3472.0352483646639"/>
    <x v="53"/>
    <x v="21"/>
  </r>
  <r>
    <n v="8935"/>
    <s v="13593 - 13643"/>
    <n v="7981"/>
    <n v="8030"/>
    <n v="31"/>
    <n v="5778.9994283393999"/>
    <n v="5.5792179318524893"/>
    <n v="4154.4192673128982"/>
    <x v="53"/>
    <x v="33"/>
  </r>
  <r>
    <n v="8936"/>
    <s v="13593 - 13548"/>
    <n v="7981"/>
    <n v="7943"/>
    <n v="32"/>
    <n v="5893.7840651941951"/>
    <n v="4.8912203491084476"/>
    <n v="5657.4413265202493"/>
    <x v="53"/>
    <x v="31"/>
  </r>
  <r>
    <n v="8937"/>
    <s v="13593 - 13627"/>
    <n v="7981"/>
    <n v="8014"/>
    <n v="33"/>
    <n v="5950.7645242484177"/>
    <n v="4.6641889797795297"/>
    <n v="4965.519445113945"/>
    <x v="53"/>
    <x v="32"/>
  </r>
  <r>
    <n v="8938"/>
    <s v="13593 - 13595"/>
    <n v="7981"/>
    <n v="7983"/>
    <n v="34"/>
    <n v="6152.6341456276587"/>
    <n v="4.7597116660867123"/>
    <n v="3810.1128417932282"/>
    <x v="53"/>
    <x v="37"/>
  </r>
  <r>
    <n v="8939"/>
    <s v="13593 - 13549"/>
    <n v="7981"/>
    <n v="7944"/>
    <n v="35"/>
    <n v="6168.2671291437773"/>
    <n v="4.7583899826586773"/>
    <n v="5084.335831772727"/>
    <x v="53"/>
    <x v="34"/>
  </r>
  <r>
    <n v="8940"/>
    <s v="13593 - 13641"/>
    <n v="7981"/>
    <n v="8028"/>
    <n v="36"/>
    <n v="6334.2225470470603"/>
    <n v="6.0291826998838598"/>
    <n v="4752.6448308185663"/>
    <x v="53"/>
    <x v="35"/>
  </r>
  <r>
    <n v="8941"/>
    <s v="13593 - 13632"/>
    <n v="7981"/>
    <n v="8019"/>
    <n v="37"/>
    <n v="6430.9879102108844"/>
    <n v="6.1602265723688827"/>
    <n v="4007.6787498206172"/>
    <x v="53"/>
    <x v="40"/>
  </r>
  <r>
    <n v="8942"/>
    <s v="13593 - 13582"/>
    <n v="7981"/>
    <n v="7973"/>
    <n v="38"/>
    <n v="6591.899915445334"/>
    <n v="5.2005689075209576"/>
    <n v="3220.042587117608"/>
    <x v="53"/>
    <x v="30"/>
  </r>
  <r>
    <n v="8943"/>
    <s v="13593 - 13642"/>
    <n v="7981"/>
    <n v="8029"/>
    <n v="39"/>
    <n v="6729.9333747451128"/>
    <n v="6.5301518782582004"/>
    <n v="4504.3202712183893"/>
    <x v="53"/>
    <x v="41"/>
  </r>
  <r>
    <n v="8944"/>
    <s v="13593 - 13644"/>
    <n v="7981"/>
    <n v="8031"/>
    <n v="40"/>
    <n v="6770.3468079576869"/>
    <n v="6.5705653114707756"/>
    <n v="4860.0531438401886"/>
    <x v="53"/>
    <x v="46"/>
  </r>
  <r>
    <n v="8945"/>
    <s v="13593 - 13567"/>
    <n v="7981"/>
    <n v="7959"/>
    <n v="41"/>
    <n v="6790.5676674034084"/>
    <n v="5.4547234991866693"/>
    <n v="5479.0548935821862"/>
    <x v="53"/>
    <x v="36"/>
  </r>
  <r>
    <n v="8946"/>
    <s v="13593 - 13556"/>
    <n v="7981"/>
    <n v="7948"/>
    <n v="42"/>
    <n v="6892.9549750031092"/>
    <n v="5.5371755467538666"/>
    <n v="5527.0022775196276"/>
    <x v="53"/>
    <x v="38"/>
  </r>
  <r>
    <n v="8947"/>
    <s v="13593 - 13626"/>
    <n v="7981"/>
    <n v="8013"/>
    <n v="43"/>
    <n v="6932.2503621270926"/>
    <n v="5.2472174216310954"/>
    <n v="5850.1873352346947"/>
    <x v="53"/>
    <x v="42"/>
  </r>
  <r>
    <n v="8948"/>
    <s v="13593 - 13606"/>
    <n v="7981"/>
    <n v="7994"/>
    <n v="44"/>
    <n v="7040.4754094574428"/>
    <n v="5.4255926139590507"/>
    <n v="3554.493165322232"/>
    <x v="53"/>
    <x v="48"/>
  </r>
  <r>
    <n v="8949"/>
    <s v="13593 - 13616"/>
    <n v="7981"/>
    <n v="8003"/>
    <n v="45"/>
    <n v="7189.1496574287467"/>
    <n v="6.9478442824735396"/>
    <n v="5365.4650839662891"/>
    <x v="53"/>
    <x v="44"/>
  </r>
  <r>
    <n v="8950"/>
    <s v="13593 - 13542"/>
    <n v="7981"/>
    <n v="7937"/>
    <n v="46"/>
    <n v="7278.9951104536276"/>
    <n v="5.8805381655734132"/>
    <n v="7037.1038782338583"/>
    <x v="53"/>
    <x v="45"/>
  </r>
  <r>
    <n v="8951"/>
    <s v="13593 - 13620"/>
    <n v="7981"/>
    <n v="8007"/>
    <n v="47"/>
    <n v="7342.7548127094233"/>
    <n v="6.8391224816368767"/>
    <n v="3694.7160652711141"/>
    <x v="53"/>
    <x v="51"/>
  </r>
  <r>
    <n v="8952"/>
    <s v="13593 - 13605"/>
    <n v="7981"/>
    <n v="7993"/>
    <n v="48"/>
    <n v="7393.438800772883"/>
    <n v="5.6872319309076094"/>
    <n v="3475.825258881915"/>
    <x v="53"/>
    <x v="55"/>
  </r>
  <r>
    <n v="8953"/>
    <s v="13593 - 13654"/>
    <n v="7981"/>
    <n v="8041"/>
    <n v="49"/>
    <n v="7482.128350801976"/>
    <n v="7.1935287563741124"/>
    <n v="4859.1355318517917"/>
    <x v="53"/>
    <x v="50"/>
  </r>
  <r>
    <n v="8954"/>
    <s v="13593 - 13639"/>
    <n v="7981"/>
    <n v="8026"/>
    <n v="50"/>
    <n v="7524.850733125566"/>
    <n v="7.021306079258518"/>
    <n v="5718.1539206254602"/>
    <x v="53"/>
    <x v="47"/>
  </r>
  <r>
    <n v="8955"/>
    <s v="13593 - 13543"/>
    <n v="7981"/>
    <n v="7938"/>
    <n v="51"/>
    <n v="7646.7475181846521"/>
    <n v="6.4189280294713189"/>
    <n v="5667.407844716442"/>
    <x v="53"/>
    <x v="39"/>
  </r>
  <r>
    <n v="8956"/>
    <s v="13593 - 13547"/>
    <n v="7981"/>
    <n v="7942"/>
    <n v="52"/>
    <n v="7737.3262423584001"/>
    <n v="6.1763350203014786"/>
    <n v="7009.7252724006948"/>
    <x v="53"/>
    <x v="49"/>
  </r>
  <r>
    <n v="8957"/>
    <s v="13593 - 13645"/>
    <n v="7981"/>
    <n v="8032"/>
    <n v="53"/>
    <n v="7822.1731210136913"/>
    <n v="7.62239162452678"/>
    <n v="5764.444637853856"/>
    <x v="53"/>
    <x v="58"/>
  </r>
  <r>
    <n v="8958"/>
    <s v="13593 - 13625"/>
    <n v="7981"/>
    <n v="8012"/>
    <n v="54"/>
    <n v="7937.2683081110308"/>
    <n v="5.8553614321351439"/>
    <n v="6687.880539240522"/>
    <x v="53"/>
    <x v="52"/>
  </r>
  <r>
    <n v="8959"/>
    <s v="13593 - 13640"/>
    <n v="7981"/>
    <n v="8027"/>
    <n v="55"/>
    <n v="7942.961661704353"/>
    <n v="7.4394170078373056"/>
    <n v="5852.7145871674866"/>
    <x v="53"/>
    <x v="53"/>
  </r>
  <r>
    <n v="8960"/>
    <s v="13593 - 13528"/>
    <n v="7981"/>
    <n v="7933"/>
    <n v="56"/>
    <n v="7966.3318495252179"/>
    <n v="6.541850091441928"/>
    <n v="7287.9453637177012"/>
    <x v="53"/>
    <x v="43"/>
  </r>
  <r>
    <n v="8961"/>
    <s v="13593 - 13601"/>
    <n v="7981"/>
    <n v="7989"/>
    <n v="57"/>
    <n v="8005.4164221796127"/>
    <n v="7.2154724799962153"/>
    <n v="6081.2612728610166"/>
    <x v="53"/>
    <x v="54"/>
  </r>
  <r>
    <n v="8962"/>
    <s v="13593 - 13615"/>
    <n v="7981"/>
    <n v="8002"/>
    <n v="58"/>
    <n v="8011.5149819878015"/>
    <n v="7.116431735499213"/>
    <n v="6052.9366321370298"/>
    <x v="53"/>
    <x v="56"/>
  </r>
  <r>
    <n v="8963"/>
    <s v="13593 - 13669"/>
    <n v="7981"/>
    <n v="8056"/>
    <n v="59"/>
    <n v="8019.2491821953208"/>
    <n v="7.6182114910950904"/>
    <n v="6326.6439134593547"/>
    <x v="53"/>
    <x v="62"/>
  </r>
  <r>
    <n v="8964"/>
    <s v="13593 - 13655"/>
    <n v="7981"/>
    <n v="8042"/>
    <n v="60"/>
    <n v="8165.2349385431526"/>
    <n v="7.7013353248257026"/>
    <n v="5305.4374600817428"/>
    <x v="53"/>
    <x v="59"/>
  </r>
  <r>
    <n v="8965"/>
    <s v="13593 - 13668"/>
    <n v="7981"/>
    <n v="8055"/>
    <n v="61"/>
    <n v="8230.7900054418005"/>
    <n v="7.7768671085299488"/>
    <n v="5959.3749436904482"/>
    <x v="53"/>
    <x v="65"/>
  </r>
  <r>
    <n v="8966"/>
    <s v="13593 - 13666"/>
    <n v="7981"/>
    <n v="8053"/>
    <n v="62"/>
    <n v="8256.6899467840703"/>
    <n v="7.7744499533606826"/>
    <n v="5361.547794700261"/>
    <x v="53"/>
    <x v="61"/>
  </r>
  <r>
    <n v="8967"/>
    <s v="13593 - 13535"/>
    <n v="7981"/>
    <n v="7934"/>
    <n v="63"/>
    <n v="8379.9977748466736"/>
    <n v="7.0940187000958819"/>
    <n v="7794.7261421718122"/>
    <x v="53"/>
    <x v="57"/>
  </r>
  <r>
    <n v="8968"/>
    <s v="13593 - 13546"/>
    <n v="7981"/>
    <n v="7941"/>
    <n v="64"/>
    <n v="8513.6152456958753"/>
    <n v="6.7585517728045854"/>
    <n v="7353.7993277029318"/>
    <x v="53"/>
    <x v="60"/>
  </r>
  <r>
    <n v="8969"/>
    <s v="13593 - 13638"/>
    <n v="7981"/>
    <n v="8025"/>
    <n v="65"/>
    <n v="8518.4260477426833"/>
    <n v="6.4900852172319876"/>
    <n v="7219.7359304662314"/>
    <x v="53"/>
    <x v="63"/>
  </r>
  <r>
    <n v="8970"/>
    <s v="13593 - 13678"/>
    <n v="7981"/>
    <n v="8065"/>
    <n v="66"/>
    <n v="8769.8435121039893"/>
    <n v="8.1811572385265929"/>
    <n v="7022.4194610455661"/>
    <x v="53"/>
    <x v="71"/>
  </r>
  <r>
    <n v="8971"/>
    <s v="13593 - 13667"/>
    <n v="7981"/>
    <n v="8054"/>
    <n v="67"/>
    <n v="8796.1788485139696"/>
    <n v="8.4842578573695278"/>
    <n v="5830.1045064963091"/>
    <x v="53"/>
    <x v="70"/>
  </r>
  <r>
    <n v="8972"/>
    <s v="13593 - 13665"/>
    <n v="7981"/>
    <n v="8052"/>
    <n v="68"/>
    <n v="8858.8557687652938"/>
    <n v="8.6590742722783833"/>
    <n v="6044.5800670466697"/>
    <x v="53"/>
    <x v="68"/>
  </r>
  <r>
    <n v="8973"/>
    <s v="13593 - 13646"/>
    <n v="7981"/>
    <n v="8033"/>
    <n v="69"/>
    <n v="8871.3074919989904"/>
    <n v="8.6715259955120789"/>
    <n v="6322.5194800134423"/>
    <x v="53"/>
    <x v="73"/>
  </r>
  <r>
    <n v="8974"/>
    <s v="13593 - 13653"/>
    <n v="7981"/>
    <n v="8040"/>
    <n v="70"/>
    <n v="8907.5900607594467"/>
    <n v="8.4040454068924006"/>
    <n v="6282.3389895798973"/>
    <x v="53"/>
    <x v="66"/>
  </r>
  <r>
    <n v="8975"/>
    <s v="13593 - 13536"/>
    <n v="7981"/>
    <n v="7935"/>
    <n v="71"/>
    <n v="8930.1883469255808"/>
    <n v="7.4205207492931731"/>
    <n v="7158.1255421921314"/>
    <x v="53"/>
    <x v="64"/>
  </r>
  <r>
    <n v="8976"/>
    <s v="13593 - 13614"/>
    <n v="7981"/>
    <n v="8001"/>
    <n v="72"/>
    <n v="9036.854063375029"/>
    <n v="6.5099796423798564"/>
    <n v="7602.8752000407712"/>
    <x v="53"/>
    <x v="67"/>
  </r>
  <r>
    <n v="8977"/>
    <s v="13593 - 13590"/>
    <n v="7981"/>
    <n v="7978"/>
    <n v="73"/>
    <n v="9117.5052380171419"/>
    <n v="8.0872917041039933"/>
    <n v="6268.7337985544636"/>
    <x v="53"/>
    <x v="69"/>
  </r>
  <r>
    <n v="8978"/>
    <s v="13593 - 13637"/>
    <n v="7981"/>
    <n v="8024"/>
    <n v="74"/>
    <n v="9253.6035155710688"/>
    <n v="7.2252626850603754"/>
    <n v="7894.0921873938514"/>
    <x v="53"/>
    <x v="72"/>
  </r>
  <r>
    <n v="8979"/>
    <s v="13593 - 13656"/>
    <n v="7981"/>
    <n v="8043"/>
    <n v="75"/>
    <n v="9336.7504105058943"/>
    <n v="8.9954449809811869"/>
    <n v="6861.2033769349819"/>
    <x v="53"/>
    <x v="74"/>
  </r>
  <r>
    <n v="8980"/>
    <s v="13593 - 13676"/>
    <n v="7981"/>
    <n v="8063"/>
    <n v="76"/>
    <n v="9441.8038269012541"/>
    <n v="8.9684765911599911"/>
    <n v="7067.6402748011624"/>
    <x v="53"/>
    <x v="76"/>
  </r>
  <r>
    <n v="8981"/>
    <s v="13593 - 13679"/>
    <n v="7981"/>
    <n v="8066"/>
    <n v="77"/>
    <n v="9445.9440104461701"/>
    <n v="8.6873810195785985"/>
    <n v="7622.0542828785392"/>
    <x v="53"/>
    <x v="77"/>
  </r>
  <r>
    <n v="8982"/>
    <s v="13593 - 13633"/>
    <n v="7981"/>
    <n v="8020"/>
    <n v="78"/>
    <n v="9667.3238450349963"/>
    <n v="9.4675423485480845"/>
    <n v="6560.7076966158174"/>
    <x v="53"/>
    <x v="79"/>
  </r>
  <r>
    <n v="8983"/>
    <s v="13593 - 13589"/>
    <n v="7981"/>
    <n v="7977"/>
    <n v="79"/>
    <n v="9929.4141674979182"/>
    <n v="8.8606299880560435"/>
    <n v="7108.8229855605969"/>
    <x v="53"/>
    <x v="75"/>
  </r>
  <r>
    <n v="8984"/>
    <s v="13593 - 13680"/>
    <n v="7981"/>
    <n v="8067"/>
    <n v="80"/>
    <n v="10049.70996055461"/>
    <n v="9.8499284640677001"/>
    <n v="7698.0422956272214"/>
    <x v="53"/>
    <x v="86"/>
  </r>
  <r>
    <n v="8985"/>
    <s v="13593 - 13649"/>
    <n v="7981"/>
    <n v="8036"/>
    <n v="81"/>
    <n v="10067.344861101279"/>
    <n v="8.0390040305905863"/>
    <n v="8500.1604443703472"/>
    <x v="53"/>
    <x v="78"/>
  </r>
  <r>
    <n v="8986"/>
    <s v="13593 - 13684"/>
    <n v="7981"/>
    <n v="8071"/>
    <n v="82"/>
    <n v="10158.12923258501"/>
    <n v="9.5013526843995777"/>
    <n v="7573.9762624238747"/>
    <x v="53"/>
    <x v="88"/>
  </r>
  <r>
    <n v="8987"/>
    <s v="13593 - 13600"/>
    <n v="7981"/>
    <n v="7988"/>
    <n v="83"/>
    <n v="10266.641851244831"/>
    <n v="9.1135507508662261"/>
    <n v="7560.0498534381622"/>
    <x v="53"/>
    <x v="80"/>
  </r>
  <r>
    <n v="8988"/>
    <s v="13593 - 13650"/>
    <n v="7981"/>
    <n v="8037"/>
    <n v="84"/>
    <n v="10300.47329248333"/>
    <n v="8.2721324619726353"/>
    <n v="8494.8963563281777"/>
    <x v="53"/>
    <x v="81"/>
  </r>
  <r>
    <n v="8989"/>
    <s v="13593 - 13588"/>
    <n v="7981"/>
    <n v="7976"/>
    <n v="85"/>
    <n v="10460.76742103037"/>
    <n v="9.4300683584859861"/>
    <n v="7770.4712780032196"/>
    <x v="53"/>
    <x v="83"/>
  </r>
  <r>
    <n v="8990"/>
    <s v="13593 - 13624"/>
    <n v="7981"/>
    <n v="8011"/>
    <n v="86"/>
    <n v="10476.790273608771"/>
    <n v="7.4951320189175084"/>
    <n v="8699.3592796234279"/>
    <x v="53"/>
    <x v="84"/>
  </r>
  <r>
    <n v="8991"/>
    <s v="13593 - 13675"/>
    <n v="7981"/>
    <n v="8062"/>
    <n v="87"/>
    <n v="10478.27957285607"/>
    <n v="9.7458334006261023"/>
    <n v="7760.3229243146598"/>
    <x v="53"/>
    <x v="91"/>
  </r>
  <r>
    <n v="8992"/>
    <s v="13593 - 13526"/>
    <n v="7981"/>
    <n v="7932"/>
    <n v="88"/>
    <n v="10528.623432925609"/>
    <n v="8.7814470311126449"/>
    <n v="9841.1395225216584"/>
    <x v="53"/>
    <x v="82"/>
  </r>
  <r>
    <n v="8993"/>
    <s v="13593 - 13545"/>
    <n v="7981"/>
    <n v="7940"/>
    <n v="89"/>
    <n v="10618.36477563259"/>
    <n v="8.499477641454023"/>
    <n v="8813.1959307853685"/>
    <x v="53"/>
    <x v="85"/>
  </r>
  <r>
    <n v="8994"/>
    <s v="13593 - 13670"/>
    <n v="7981"/>
    <n v="8057"/>
    <n v="90"/>
    <n v="10658.05685555138"/>
    <n v="10.458275359064469"/>
    <n v="7566.7670977561866"/>
    <x v="53"/>
    <x v="97"/>
  </r>
  <r>
    <n v="8995"/>
    <s v="13593 - 13677"/>
    <n v="7981"/>
    <n v="8064"/>
    <n v="91"/>
    <n v="10721.06339831834"/>
    <n v="9.9235533086995744"/>
    <n v="7624.0322299398167"/>
    <x v="53"/>
    <x v="98"/>
  </r>
  <r>
    <n v="8996"/>
    <s v="13593 - 13541"/>
    <n v="7981"/>
    <n v="7936"/>
    <n v="92"/>
    <n v="10732.26232978151"/>
    <n v="8.6127133632355051"/>
    <n v="8750.5719364706201"/>
    <x v="53"/>
    <x v="87"/>
  </r>
  <r>
    <n v="8997"/>
    <s v="13593 - 13651"/>
    <n v="7981"/>
    <n v="8038"/>
    <n v="93"/>
    <n v="10812.62669583075"/>
    <n v="8.7842858653200526"/>
    <n v="7669.7332056992946"/>
    <x v="53"/>
    <x v="89"/>
  </r>
  <r>
    <n v="8998"/>
    <s v="13593 - 13613"/>
    <n v="7981"/>
    <n v="8000"/>
    <n v="94"/>
    <n v="10815.84499723611"/>
    <n v="7.8299858441302748"/>
    <n v="8695.1293196009792"/>
    <x v="53"/>
    <x v="90"/>
  </r>
  <r>
    <n v="8999"/>
    <s v="13593 - 13683"/>
    <n v="7981"/>
    <n v="8070"/>
    <n v="95"/>
    <n v="10957.296860270269"/>
    <n v="10.100728405163521"/>
    <n v="7994.379853651667"/>
    <x v="53"/>
    <x v="99"/>
  </r>
  <r>
    <n v="9000"/>
    <s v="13593 - 13658"/>
    <n v="7981"/>
    <n v="8045"/>
    <n v="96"/>
    <n v="10969.01778688963"/>
    <n v="10.76923629040272"/>
    <n v="7643.5628531809762"/>
    <x v="53"/>
    <x v="100"/>
  </r>
  <r>
    <n v="9001"/>
    <s v="13593 - 13623"/>
    <n v="7981"/>
    <n v="8010"/>
    <n v="97"/>
    <n v="10998.4426343859"/>
    <n v="7.6920660279000588"/>
    <n v="9474.8052715009162"/>
    <x v="53"/>
    <x v="93"/>
  </r>
  <r>
    <n v="9002"/>
    <s v="13593 - 13599"/>
    <n v="7981"/>
    <n v="7987"/>
    <n v="98"/>
    <n v="11002.19052115735"/>
    <n v="9.6652122533006164"/>
    <n v="8170.1403089759779"/>
    <x v="53"/>
    <x v="92"/>
  </r>
  <r>
    <n v="9003"/>
    <s v="13593 - 13663"/>
    <n v="7981"/>
    <n v="8050"/>
    <n v="99"/>
    <n v="11011.37185885347"/>
    <n v="8.9830310283427739"/>
    <n v="8705.1113159980177"/>
    <x v="53"/>
    <x v="94"/>
  </r>
  <r>
    <n v="9004"/>
    <s v="13593 - 13687"/>
    <n v="7981"/>
    <n v="8074"/>
    <n v="100"/>
    <n v="11014.23606144258"/>
    <n v="9.8644516505305297"/>
    <n v="8926.9353076895895"/>
    <x v="53"/>
    <x v="101"/>
  </r>
  <r>
    <n v="9005"/>
    <s v="13593 - 13657"/>
    <n v="7981"/>
    <n v="8044"/>
    <n v="101"/>
    <n v="11070.11075708655"/>
    <n v="10.87032926059964"/>
    <n v="7302.7259912822483"/>
    <x v="53"/>
    <x v="102"/>
  </r>
  <r>
    <n v="9006"/>
    <s v="13593 - 13636"/>
    <n v="7981"/>
    <n v="8023"/>
    <n v="102"/>
    <n v="11097.338157716369"/>
    <n v="9.0689973272056754"/>
    <n v="8814.1739392112759"/>
    <x v="53"/>
    <x v="96"/>
  </r>
  <r>
    <n v="9007"/>
    <s v="13593 - 13566"/>
    <n v="7981"/>
    <n v="7958"/>
    <n v="103"/>
    <n v="11186.78228405787"/>
    <n v="9.6014968764049087"/>
    <n v="7390.7801450402212"/>
    <x v="53"/>
    <x v="95"/>
  </r>
  <r>
    <n v="9008"/>
    <s v="13593 - 13685"/>
    <n v="7981"/>
    <n v="8072"/>
    <n v="104"/>
    <n v="11346.371274259171"/>
    <n v="10.392534215655189"/>
    <n v="7744.3879748028112"/>
    <x v="53"/>
    <x v="103"/>
  </r>
  <r>
    <n v="9009"/>
    <s v="13593 - 13674"/>
    <n v="7981"/>
    <n v="8061"/>
    <n v="105"/>
    <n v="11412.6675622899"/>
    <n v="10.44662439270148"/>
    <n v="8261.6220632079458"/>
    <x v="53"/>
    <x v="105"/>
  </r>
  <r>
    <n v="9010"/>
    <s v="13593 - 13652"/>
    <n v="7981"/>
    <n v="8039"/>
    <n v="106"/>
    <n v="11830.3351490314"/>
    <n v="9.8019943185207037"/>
    <n v="7382.149294023392"/>
    <x v="53"/>
    <x v="104"/>
  </r>
  <r>
    <n v="9011"/>
    <s v="13593 - 13686"/>
    <n v="7981"/>
    <n v="8073"/>
    <n v="107"/>
    <n v="11934.41970237516"/>
    <n v="10.83357053674219"/>
    <n v="8277.3734557023308"/>
    <x v="53"/>
    <x v="116"/>
  </r>
  <r>
    <n v="9012"/>
    <s v="13593 - 13598"/>
    <n v="7981"/>
    <n v="7986"/>
    <n v="108"/>
    <n v="12155.135278151711"/>
    <n v="10.63516492591409"/>
    <n v="9048.7594397736993"/>
    <x v="53"/>
    <x v="108"/>
  </r>
  <r>
    <n v="9013"/>
    <s v="13593 - 13635"/>
    <n v="7981"/>
    <n v="8022"/>
    <n v="109"/>
    <n v="12163.893084486721"/>
    <n v="10.135552253976019"/>
    <n v="9864.117121067582"/>
    <x v="53"/>
    <x v="109"/>
  </r>
  <r>
    <n v="9014"/>
    <s v="13593 - 13544"/>
    <n v="7981"/>
    <n v="7939"/>
    <n v="110"/>
    <n v="12173.870651293721"/>
    <n v="10.054983517115151"/>
    <n v="9871.8172090177122"/>
    <x v="53"/>
    <x v="106"/>
  </r>
  <r>
    <n v="9015"/>
    <s v="13593 - 13554"/>
    <n v="7981"/>
    <n v="7946"/>
    <n v="111"/>
    <n v="12183.23656107243"/>
    <n v="9.7809217098411771"/>
    <n v="9427.8968706182241"/>
    <x v="53"/>
    <x v="107"/>
  </r>
  <r>
    <n v="9016"/>
    <s v="13593 - 13565"/>
    <n v="7981"/>
    <n v="7957"/>
    <n v="112"/>
    <n v="12333.89830179192"/>
    <n v="9.626071604484963"/>
    <n v="8975.9781745287946"/>
    <x v="53"/>
    <x v="110"/>
  </r>
  <r>
    <n v="9017"/>
    <s v="13593 - 13555"/>
    <n v="7981"/>
    <n v="7947"/>
    <n v="113"/>
    <n v="12340.768414013781"/>
    <n v="9.8070774225661115"/>
    <n v="7855.4974456059444"/>
    <x v="53"/>
    <x v="111"/>
  </r>
  <r>
    <n v="9018"/>
    <s v="13593 - 13664"/>
    <n v="7981"/>
    <n v="8051"/>
    <n v="114"/>
    <n v="12341.85392708335"/>
    <n v="10.31351309657266"/>
    <n v="7621.4106300706362"/>
    <x v="53"/>
    <x v="112"/>
  </r>
  <r>
    <n v="9019"/>
    <s v="13593 - 13673"/>
    <n v="7981"/>
    <n v="8060"/>
    <n v="115"/>
    <n v="12349.75985342969"/>
    <n v="10.321419022919001"/>
    <n v="9476.8608957451543"/>
    <x v="53"/>
    <x v="113"/>
  </r>
  <r>
    <n v="9020"/>
    <s v="13593 - 13612"/>
    <n v="7981"/>
    <n v="7999"/>
    <n v="116"/>
    <n v="12410.309013970111"/>
    <n v="10.721301122910191"/>
    <n v="9386.1002410570654"/>
    <x v="53"/>
    <x v="114"/>
  </r>
  <r>
    <n v="9021"/>
    <s v="13593 - 13634"/>
    <n v="7981"/>
    <n v="8021"/>
    <n v="117"/>
    <n v="12415.238389240671"/>
    <n v="8.8578109030013277"/>
    <n v="10210.57759089924"/>
    <x v="53"/>
    <x v="115"/>
  </r>
  <r>
    <n v="9022"/>
    <s v="13593 - 13672"/>
    <n v="7981"/>
    <n v="8059"/>
    <n v="118"/>
    <n v="12536.32212799463"/>
    <n v="10.507981297483941"/>
    <n v="9634.8519552583675"/>
    <x v="53"/>
    <x v="117"/>
  </r>
  <r>
    <n v="9023"/>
    <s v="13593 - 13681"/>
    <n v="7981"/>
    <n v="8068"/>
    <n v="119"/>
    <n v="12681.377161511389"/>
    <n v="12.17783250764435"/>
    <n v="9241.4267836471463"/>
    <x v="53"/>
    <x v="118"/>
  </r>
  <r>
    <n v="9024"/>
    <s v="13593 - 13682"/>
    <n v="7981"/>
    <n v="8069"/>
    <n v="120"/>
    <n v="12894.38232313566"/>
    <n v="11.5579104633358"/>
    <n v="9032.4523660705981"/>
    <x v="53"/>
    <x v="122"/>
  </r>
  <r>
    <n v="9025"/>
    <s v="13593 - 13698"/>
    <n v="7981"/>
    <n v="8085"/>
    <n v="121"/>
    <n v="12938.51890346435"/>
    <n v="12.017674100307589"/>
    <n v="9732.1602863346288"/>
    <x v="53"/>
    <x v="123"/>
  </r>
  <r>
    <n v="9026"/>
    <s v="13593 - 13587"/>
    <n v="7981"/>
    <n v="7975"/>
    <n v="122"/>
    <n v="12975.96935425117"/>
    <n v="11.69947729089025"/>
    <n v="9722.5930196780246"/>
    <x v="53"/>
    <x v="119"/>
  </r>
  <r>
    <n v="9027"/>
    <s v="13593 - 13692"/>
    <n v="7981"/>
    <n v="8079"/>
    <n v="123"/>
    <n v="13104.79112447029"/>
    <n v="11.71134910331353"/>
    <n v="9120.0513082304315"/>
    <x v="53"/>
    <x v="124"/>
  </r>
  <r>
    <n v="9028"/>
    <s v="13593 - 13574"/>
    <n v="7981"/>
    <n v="7965"/>
    <n v="124"/>
    <n v="13183.565870496721"/>
    <n v="12.06684437876492"/>
    <n v="10049.767792995121"/>
    <x v="53"/>
    <x v="120"/>
  </r>
  <r>
    <n v="9029"/>
    <s v="13593 - 13699"/>
    <n v="7981"/>
    <n v="8086"/>
    <n v="125"/>
    <n v="13240.444035598881"/>
    <n v="12.31959923244213"/>
    <n v="9993.9361558806359"/>
    <x v="53"/>
    <x v="125"/>
  </r>
  <r>
    <n v="9030"/>
    <s v="13593 - 13564"/>
    <n v="7981"/>
    <n v="7956"/>
    <n v="126"/>
    <n v="13336.74071135697"/>
    <n v="12.00100789185991"/>
    <n v="10208.83017741336"/>
    <x v="53"/>
    <x v="121"/>
  </r>
  <r>
    <n v="9031"/>
    <s v="13593 - 13700"/>
    <n v="7981"/>
    <n v="8087"/>
    <n v="127"/>
    <n v="13491.059988646421"/>
    <n v="12.05036520176542"/>
    <n v="11139.273589866751"/>
    <x v="53"/>
    <x v="126"/>
  </r>
  <r>
    <n v="9032"/>
    <s v="13593 - 13693"/>
    <n v="7981"/>
    <n v="8080"/>
    <n v="128"/>
    <n v="13887.253692733961"/>
    <n v="12.01921487399907"/>
    <n v="11079.508753632201"/>
    <x v="53"/>
    <x v="130"/>
  </r>
  <r>
    <n v="9033"/>
    <s v="13593 - 13573"/>
    <n v="7981"/>
    <n v="7964"/>
    <n v="129"/>
    <n v="14049.65152097228"/>
    <n v="12.973810575660311"/>
    <n v="11001.476565052129"/>
    <x v="53"/>
    <x v="127"/>
  </r>
  <r>
    <n v="9034"/>
    <s v="13593 - 13611"/>
    <n v="7981"/>
    <n v="7998"/>
    <n v="130"/>
    <n v="14154.179078561239"/>
    <n v="10.43178665194055"/>
    <n v="11236.51429670256"/>
    <x v="53"/>
    <x v="128"/>
  </r>
  <r>
    <n v="9035"/>
    <s v="13593 - 13597"/>
    <n v="7981"/>
    <n v="7985"/>
    <n v="131"/>
    <n v="14234.202142368769"/>
    <n v="10.67408465237898"/>
    <n v="11060.77754937707"/>
    <x v="53"/>
    <x v="129"/>
  </r>
  <r>
    <n v="9036"/>
    <s v="13593 - 13703"/>
    <n v="7981"/>
    <n v="8090"/>
    <n v="132"/>
    <n v="14347.383596291131"/>
    <n v="12.51543121442773"/>
    <n v="11689.063552333089"/>
    <x v="53"/>
    <x v="132"/>
  </r>
  <r>
    <n v="9037"/>
    <s v="13593 - 13586"/>
    <n v="7981"/>
    <n v="7974"/>
    <n v="133"/>
    <n v="14455.99577692853"/>
    <n v="12.835845433985931"/>
    <n v="10818.65930399153"/>
    <x v="53"/>
    <x v="131"/>
  </r>
  <r>
    <n v="9038"/>
    <s v="13593 - 13647"/>
    <n v="7981"/>
    <n v="8034"/>
    <n v="134"/>
    <n v="14964.667323752679"/>
    <n v="10.97268825498757"/>
    <n v="11846.627028445489"/>
    <x v="53"/>
    <x v="133"/>
  </r>
  <r>
    <n v="9039"/>
    <s v="13593 - 13648"/>
    <n v="7981"/>
    <n v="8035"/>
    <n v="135"/>
    <n v="14965.978261272559"/>
    <n v="10.97399919250746"/>
    <n v="11820.8561835418"/>
    <x v="53"/>
    <x v="134"/>
  </r>
  <r>
    <n v="9040"/>
    <s v="13593 - 13610"/>
    <n v="7981"/>
    <n v="7997"/>
    <n v="136"/>
    <n v="15083.28224419348"/>
    <n v="10.302071618397539"/>
    <n v="12647.702427916989"/>
    <x v="53"/>
    <x v="135"/>
  </r>
  <r>
    <n v="9041"/>
    <s v="13593 - 13691"/>
    <n v="7981"/>
    <n v="8078"/>
    <n v="137"/>
    <n v="15101.82427129007"/>
    <n v="13.073483440779381"/>
    <n v="11908.895175816589"/>
    <x v="53"/>
    <x v="136"/>
  </r>
  <r>
    <n v="9042"/>
    <s v="13593 - 13690"/>
    <n v="7981"/>
    <n v="8077"/>
    <n v="138"/>
    <n v="15150.38009390029"/>
    <n v="13.122039263389601"/>
    <n v="11956.4062605404"/>
    <x v="53"/>
    <x v="138"/>
  </r>
  <r>
    <n v="9043"/>
    <s v="13593 - 13563"/>
    <n v="7981"/>
    <n v="7955"/>
    <n v="139"/>
    <n v="15170.71744150134"/>
    <n v="14.09487649618937"/>
    <n v="11769.2074477032"/>
    <x v="53"/>
    <x v="137"/>
  </r>
  <r>
    <n v="9044"/>
    <s v="13593 - 13707"/>
    <n v="7981"/>
    <n v="8094"/>
    <n v="140"/>
    <n v="15314.142510443149"/>
    <n v="13.24050040004175"/>
    <n v="12450.731100569081"/>
    <x v="53"/>
    <x v="144"/>
  </r>
  <r>
    <n v="9045"/>
    <s v="13593 - 13609"/>
    <n v="7981"/>
    <n v="7996"/>
    <n v="141"/>
    <n v="15356.517545623299"/>
    <n v="10.40998907024443"/>
    <n v="13158.78642276571"/>
    <x v="53"/>
    <x v="139"/>
  </r>
  <r>
    <n v="9046"/>
    <s v="13593 - 13562"/>
    <n v="7981"/>
    <n v="7954"/>
    <n v="142"/>
    <n v="15505.556263036549"/>
    <n v="14.42971531772457"/>
    <n v="12005.47679206582"/>
    <x v="53"/>
    <x v="140"/>
  </r>
  <r>
    <n v="9047"/>
    <s v="13593 - 13697"/>
    <n v="7981"/>
    <n v="8084"/>
    <n v="143"/>
    <n v="15507.839292793909"/>
    <n v="13.51363522955624"/>
    <n v="10830.672810589331"/>
    <x v="53"/>
    <x v="146"/>
  </r>
  <r>
    <n v="9048"/>
    <s v="13593 - 13704"/>
    <n v="7981"/>
    <n v="8091"/>
    <n v="144"/>
    <n v="15597.65743562932"/>
    <n v="14.156962648748321"/>
    <n v="12541.65233362712"/>
    <x v="53"/>
    <x v="147"/>
  </r>
  <r>
    <n v="9049"/>
    <s v="13593 - 13659"/>
    <n v="7981"/>
    <n v="8046"/>
    <n v="145"/>
    <n v="15657.60123043016"/>
    <n v="11.665622161665061"/>
    <n v="12257.87927970563"/>
    <x v="53"/>
    <x v="141"/>
  </r>
  <r>
    <n v="9050"/>
    <s v="13593 - 13701"/>
    <n v="7981"/>
    <n v="8088"/>
    <n v="146"/>
    <n v="15675.26671673174"/>
    <n v="14.234571929850739"/>
    <n v="12579.716606487849"/>
    <x v="53"/>
    <x v="149"/>
  </r>
  <r>
    <n v="9051"/>
    <s v="13593 - 13662"/>
    <n v="7981"/>
    <n v="8049"/>
    <n v="147"/>
    <n v="15726.54333756869"/>
    <n v="13.698202507057999"/>
    <n v="10909.880890089111"/>
    <x v="53"/>
    <x v="143"/>
  </r>
  <r>
    <n v="9052"/>
    <s v="13593 - 13525"/>
    <n v="7981"/>
    <n v="7931"/>
    <n v="148"/>
    <n v="15757.4288990562"/>
    <n v="13.63854176487763"/>
    <n v="12227.296262107269"/>
    <x v="53"/>
    <x v="142"/>
  </r>
  <r>
    <n v="9053"/>
    <s v="13593 - 13660"/>
    <n v="7981"/>
    <n v="8047"/>
    <n v="149"/>
    <n v="15889.373431341441"/>
    <n v="11.89739436257633"/>
    <n v="11844.96230884368"/>
    <x v="53"/>
    <x v="145"/>
  </r>
  <r>
    <n v="9054"/>
    <s v="13593 - 13705"/>
    <n v="7981"/>
    <n v="8092"/>
    <n v="150"/>
    <n v="16027.23221990813"/>
    <n v="14.58653743302713"/>
    <n v="12749.603240389801"/>
    <x v="53"/>
    <x v="154"/>
  </r>
  <r>
    <n v="9055"/>
    <s v="13593 - 13688"/>
    <n v="7981"/>
    <n v="8075"/>
    <n v="151"/>
    <n v="16043.52647349697"/>
    <n v="13.6441086083936"/>
    <n v="12067.383717795239"/>
    <x v="53"/>
    <x v="155"/>
  </r>
  <r>
    <n v="9056"/>
    <s v="13593 - 13596"/>
    <n v="7981"/>
    <n v="7984"/>
    <n v="152"/>
    <n v="16213.27257218404"/>
    <n v="11.432061946388099"/>
    <n v="12650.64843106328"/>
    <x v="53"/>
    <x v="150"/>
  </r>
  <r>
    <n v="9057"/>
    <s v="13593 - 13709"/>
    <n v="7981"/>
    <n v="8095"/>
    <n v="153"/>
    <n v="16311.72873423622"/>
    <n v="13.988690067886539"/>
    <n v="13365.46957957869"/>
    <x v="53"/>
    <x v="158"/>
  </r>
  <r>
    <n v="9058"/>
    <s v="13593 - 13572"/>
    <n v="7981"/>
    <n v="7963"/>
    <n v="154"/>
    <n v="16324.82331975735"/>
    <n v="12.764705829767561"/>
    <n v="12173.085686297851"/>
    <x v="53"/>
    <x v="152"/>
  </r>
  <r>
    <n v="9059"/>
    <s v="13593 - 13661"/>
    <n v="7981"/>
    <n v="8048"/>
    <n v="155"/>
    <n v="16350.093927528829"/>
    <n v="12.35811485876372"/>
    <n v="11886.567734966409"/>
    <x v="53"/>
    <x v="153"/>
  </r>
  <r>
    <n v="9060"/>
    <s v="13593 - 13696"/>
    <n v="7981"/>
    <n v="8083"/>
    <n v="156"/>
    <n v="16413.560087616981"/>
    <n v="14.19292582567355"/>
    <n v="11571.43402783998"/>
    <x v="53"/>
    <x v="159"/>
  </r>
  <r>
    <n v="9061"/>
    <s v="13593 - 13485"/>
    <n v="7981"/>
    <n v="7929"/>
    <n v="157"/>
    <n v="16476.66307155124"/>
    <n v="14.72948666973828"/>
    <n v="13408.405020220111"/>
    <x v="53"/>
    <x v="151"/>
  </r>
  <r>
    <n v="9062"/>
    <s v="13593 - 13608"/>
    <n v="7981"/>
    <n v="7995"/>
    <n v="158"/>
    <n v="16487.54836886538"/>
    <n v="16.287766872378469"/>
    <n v="10609.24664572963"/>
    <x v="53"/>
    <x v="148"/>
  </r>
  <r>
    <n v="9063"/>
    <s v="13593 - 13622"/>
    <n v="7981"/>
    <n v="8009"/>
    <n v="159"/>
    <n v="16655.904048073491"/>
    <n v="11.191594512390679"/>
    <n v="14311.005174941391"/>
    <x v="53"/>
    <x v="156"/>
  </r>
  <r>
    <n v="9064"/>
    <s v="13593 - 13671"/>
    <n v="7981"/>
    <n v="8058"/>
    <n v="160"/>
    <n v="16772.592835953819"/>
    <n v="12.78061376718871"/>
    <n v="13151.43026399808"/>
    <x v="53"/>
    <x v="157"/>
  </r>
  <r>
    <n v="9065"/>
    <s v="13593 - 13702"/>
    <n v="7981"/>
    <n v="8089"/>
    <n v="161"/>
    <n v="16797.952925027919"/>
    <n v="14.397860091586031"/>
    <n v="12618.65968232773"/>
    <x v="53"/>
    <x v="162"/>
  </r>
  <r>
    <n v="9066"/>
    <s v="13593 - 13694"/>
    <n v="7981"/>
    <n v="8081"/>
    <n v="162"/>
    <n v="16832.562973064199"/>
    <n v="14.22819683424674"/>
    <n v="12459.040035612001"/>
    <x v="53"/>
    <x v="163"/>
  </r>
  <r>
    <n v="9067"/>
    <s v="13593 - 13706"/>
    <n v="7981"/>
    <n v="8093"/>
    <n v="163"/>
    <n v="16882.362220824682"/>
    <n v="14.482269387382789"/>
    <n v="12630.01447037318"/>
    <x v="53"/>
    <x v="164"/>
  </r>
  <r>
    <n v="9068"/>
    <s v="13593 - 13561"/>
    <n v="7981"/>
    <n v="7953"/>
    <n v="164"/>
    <n v="17062.398770251479"/>
    <n v="15.986557824939499"/>
    <n v="13123.444289302761"/>
    <x v="53"/>
    <x v="161"/>
  </r>
  <r>
    <n v="9069"/>
    <s v="13593 - 13689"/>
    <n v="7981"/>
    <n v="8076"/>
    <n v="165"/>
    <n v="17116.93562299015"/>
    <n v="14.4414763216912"/>
    <n v="12592.71910546135"/>
    <x v="53"/>
    <x v="165"/>
  </r>
  <r>
    <n v="9070"/>
    <s v="13593 - 13510"/>
    <n v="7981"/>
    <n v="7930"/>
    <n v="166"/>
    <n v="17233.970072710661"/>
    <n v="15.486793670897701"/>
    <n v="13412.654801557101"/>
    <x v="53"/>
    <x v="160"/>
  </r>
  <r>
    <n v="9071"/>
    <s v="13593 - 13695"/>
    <n v="7981"/>
    <n v="8082"/>
    <n v="167"/>
    <n v="17294.252829445431"/>
    <n v="14.857813343068131"/>
    <n v="12297.387832793551"/>
    <x v="53"/>
    <x v="166"/>
  </r>
  <r>
    <n v="9072"/>
    <s v="13593 - 13621"/>
    <n v="7981"/>
    <n v="8008"/>
    <n v="168"/>
    <n v="17817.465213041349"/>
    <n v="11.949592813964699"/>
    <n v="14947.515371828889"/>
    <x v="53"/>
    <x v="167"/>
  </r>
  <r>
    <n v="9073"/>
    <s v="13594 - 13594"/>
    <n v="7982"/>
    <n v="7982"/>
    <n v="1"/>
    <n v="0"/>
    <n v="0"/>
    <n v="0"/>
    <x v="54"/>
    <x v="20"/>
  </r>
  <r>
    <n v="9074"/>
    <s v="13594 - 13580"/>
    <n v="7982"/>
    <n v="7971"/>
    <n v="2"/>
    <n v="1222.8067213912859"/>
    <n v="1.2228067213912861"/>
    <n v="1121.2680494519709"/>
    <x v="54"/>
    <x v="11"/>
  </r>
  <r>
    <n v="9075"/>
    <s v="13594 - 13581"/>
    <n v="7982"/>
    <n v="7972"/>
    <n v="3"/>
    <n v="2189.986491564307"/>
    <n v="2.0376969488362708"/>
    <n v="1652.4404363792819"/>
    <x v="54"/>
    <x v="13"/>
  </r>
  <r>
    <n v="9076"/>
    <s v="13594 - 13569"/>
    <n v="7982"/>
    <n v="7961"/>
    <n v="4"/>
    <n v="2317.8984168125749"/>
    <n v="2.1362422077022631"/>
    <n v="1754.1931891730551"/>
    <x v="54"/>
    <x v="5"/>
  </r>
  <r>
    <n v="9077"/>
    <s v="13594 - 13604"/>
    <n v="7982"/>
    <n v="7992"/>
    <n v="5"/>
    <n v="2754.6215324320751"/>
    <n v="2.5044218242652931"/>
    <n v="1418.6611430368209"/>
    <x v="54"/>
    <x v="7"/>
  </r>
  <r>
    <n v="9078"/>
    <s v="13594 - 13619"/>
    <n v="7982"/>
    <n v="8006"/>
    <n v="6"/>
    <n v="3256.321332277384"/>
    <n v="2.5696402052683012"/>
    <n v="2850.142575742067"/>
    <x v="54"/>
    <x v="14"/>
  </r>
  <r>
    <n v="9079"/>
    <s v="13594 - 13570"/>
    <n v="7982"/>
    <n v="7962"/>
    <n v="7"/>
    <n v="3324.2082664023142"/>
    <n v="2.8909745948945691"/>
    <n v="2608.483422265735"/>
    <x v="54"/>
    <x v="21"/>
  </r>
  <r>
    <n v="9080"/>
    <s v="13594 - 13631"/>
    <n v="7982"/>
    <n v="8018"/>
    <n v="8"/>
    <n v="3451.3574139963039"/>
    <n v="3.4513574139963001"/>
    <n v="2997.017988179191"/>
    <x v="54"/>
    <x v="28"/>
  </r>
  <r>
    <n v="9081"/>
    <s v="13594 - 13603"/>
    <n v="7982"/>
    <n v="7991"/>
    <n v="9"/>
    <n v="3472.0494726526431"/>
    <n v="3.0111674881576609"/>
    <n v="2065.8168075905051"/>
    <x v="54"/>
    <x v="6"/>
  </r>
  <r>
    <n v="9082"/>
    <s v="13594 - 13579"/>
    <n v="7982"/>
    <n v="7970"/>
    <n v="10"/>
    <n v="3787.2833020069561"/>
    <n v="3.598238994068538"/>
    <n v="1359.9716918890999"/>
    <x v="54"/>
    <x v="1"/>
  </r>
  <r>
    <n v="9083"/>
    <s v="13594 - 13560"/>
    <n v="7982"/>
    <n v="7952"/>
    <n v="11"/>
    <n v="3791.0620643565971"/>
    <n v="3.603557564837454"/>
    <n v="2893.825315124071"/>
    <x v="54"/>
    <x v="9"/>
  </r>
  <r>
    <n v="9084"/>
    <s v="13594 - 13602"/>
    <n v="7982"/>
    <n v="7990"/>
    <n v="12"/>
    <n v="3827.9935111768691"/>
    <n v="3.367111526681887"/>
    <n v="2363.890158392333"/>
    <x v="54"/>
    <x v="8"/>
  </r>
  <r>
    <n v="9085"/>
    <s v="13594 - 13593"/>
    <n v="7982"/>
    <n v="7981"/>
    <n v="13"/>
    <n v="4063.0815463109898"/>
    <n v="3.8633000498240819"/>
    <n v="976.66237422936206"/>
    <x v="54"/>
    <x v="2"/>
  </r>
  <r>
    <n v="9086"/>
    <s v="13594 - 0"/>
    <n v="7982"/>
    <n v="7928"/>
    <n v="14"/>
    <n v="4081.0298293024139"/>
    <n v="3.891985521363996"/>
    <n v="1268.904013743693"/>
    <x v="54"/>
    <x v="0"/>
  </r>
  <r>
    <n v="9087"/>
    <s v="13594 - 13618"/>
    <n v="7982"/>
    <n v="8005"/>
    <n v="15"/>
    <n v="4228.9010591013957"/>
    <n v="3.1531880413627071"/>
    <n v="3752.592429948083"/>
    <x v="54"/>
    <x v="17"/>
  </r>
  <r>
    <n v="9088"/>
    <s v="13594 - 13559"/>
    <n v="7982"/>
    <n v="7951"/>
    <n v="16"/>
    <n v="4265.3443885442339"/>
    <n v="3.6734585993951558"/>
    <n v="3276.381740148694"/>
    <x v="54"/>
    <x v="12"/>
  </r>
  <r>
    <n v="9089"/>
    <s v="13594 - 13629"/>
    <n v="7982"/>
    <n v="8016"/>
    <n v="17"/>
    <n v="4337.5327783163539"/>
    <n v="3.5803454132482071"/>
    <n v="3337.9204893733531"/>
    <x v="54"/>
    <x v="19"/>
  </r>
  <r>
    <n v="9090"/>
    <s v="13594 - 13592"/>
    <n v="7982"/>
    <n v="7980"/>
    <n v="18"/>
    <n v="4414.3272857676038"/>
    <n v="3.9534453012726201"/>
    <n v="1431.5633698144941"/>
    <x v="54"/>
    <x v="3"/>
  </r>
  <r>
    <n v="9091"/>
    <s v="13594 - 13643"/>
    <n v="7982"/>
    <n v="8030"/>
    <n v="19"/>
    <n v="4795.1549115377657"/>
    <n v="4.795154911537761"/>
    <n v="4257.5131734264278"/>
    <x v="54"/>
    <x v="33"/>
  </r>
  <r>
    <n v="9092"/>
    <s v="13594 - 13582"/>
    <n v="7982"/>
    <n v="7973"/>
    <n v="20"/>
    <n v="4925.0291622007517"/>
    <n v="4.3469836124372154"/>
    <n v="2286.2509189665939"/>
    <x v="54"/>
    <x v="30"/>
  </r>
  <r>
    <n v="9093"/>
    <s v="13594 - 13630"/>
    <n v="7982"/>
    <n v="8017"/>
    <n v="21"/>
    <n v="5107.3713702009363"/>
    <n v="4.3501840051327916"/>
    <n v="3498.432187108263"/>
    <x v="54"/>
    <x v="25"/>
  </r>
  <r>
    <n v="9094"/>
    <s v="13594 - 13595"/>
    <n v="7982"/>
    <n v="7983"/>
    <n v="22"/>
    <n v="5168.7896288260254"/>
    <n v="3.975648645771984"/>
    <n v="2833.458414412024"/>
    <x v="54"/>
    <x v="37"/>
  </r>
  <r>
    <n v="9095"/>
    <s v="13594 - 13617"/>
    <n v="7982"/>
    <n v="8004"/>
    <n v="23"/>
    <n v="5247.6313088411252"/>
    <n v="3.7644261912065451"/>
    <n v="4690.2689221385881"/>
    <x v="54"/>
    <x v="26"/>
  </r>
  <r>
    <n v="9096"/>
    <s v="13594 - 13550"/>
    <n v="7982"/>
    <n v="7945"/>
    <n v="24"/>
    <n v="5256.5313788004278"/>
    <n v="4.3402169291931543"/>
    <n v="4447.1528185089028"/>
    <x v="54"/>
    <x v="18"/>
  </r>
  <r>
    <n v="9097"/>
    <s v="13594 - 13578"/>
    <n v="7982"/>
    <n v="7969"/>
    <n v="25"/>
    <n v="5317.5123088642849"/>
    <n v="4.6803548320708819"/>
    <n v="2208.9743467423359"/>
    <x v="54"/>
    <x v="4"/>
  </r>
  <r>
    <n v="9098"/>
    <s v="13594 - 13632"/>
    <n v="7982"/>
    <n v="8019"/>
    <n v="26"/>
    <n v="5447.1433934092493"/>
    <n v="5.3761635520541544"/>
    <n v="3424.2302550950221"/>
    <x v="54"/>
    <x v="40"/>
  </r>
  <r>
    <n v="9099"/>
    <s v="13594 - 13628"/>
    <n v="7982"/>
    <n v="8015"/>
    <n v="27"/>
    <n v="5455.0239160377641"/>
    <n v="3.8947248164001662"/>
    <n v="4879.2882262964522"/>
    <x v="54"/>
    <x v="29"/>
  </r>
  <r>
    <n v="9100"/>
    <s v="13594 - 13642"/>
    <n v="7982"/>
    <n v="8029"/>
    <n v="28"/>
    <n v="5746.0888579434786"/>
    <n v="5.7460888579434712"/>
    <n v="4786.0761298216876"/>
    <x v="54"/>
    <x v="41"/>
  </r>
  <r>
    <n v="9101"/>
    <s v="13594 - 13644"/>
    <n v="7982"/>
    <n v="8031"/>
    <n v="29"/>
    <n v="5786.5022911560536"/>
    <n v="5.7865022911560491"/>
    <n v="4337.8276129066398"/>
    <x v="54"/>
    <x v="46"/>
  </r>
  <r>
    <n v="9102"/>
    <s v="13594 - 13606"/>
    <n v="7982"/>
    <n v="7994"/>
    <n v="30"/>
    <n v="6056.6308926558086"/>
    <n v="4.6415295936443224"/>
    <n v="2614.5445589737092"/>
    <x v="54"/>
    <x v="48"/>
  </r>
  <r>
    <n v="9103"/>
    <s v="13594 - 13620"/>
    <n v="7982"/>
    <n v="8007"/>
    <n v="31"/>
    <n v="6358.9102959077863"/>
    <n v="6.0550594613221476"/>
    <n v="2940.8433563912972"/>
    <x v="54"/>
    <x v="51"/>
  </r>
  <r>
    <n v="9104"/>
    <s v="13594 - 13605"/>
    <n v="7982"/>
    <n v="7993"/>
    <n v="32"/>
    <n v="6409.5942839712498"/>
    <n v="4.9031689105928811"/>
    <n v="2574.404833198108"/>
    <x v="54"/>
    <x v="55"/>
  </r>
  <r>
    <n v="9105"/>
    <s v="13594 - 13627"/>
    <n v="7982"/>
    <n v="8014"/>
    <n v="33"/>
    <n v="6436.4164870118002"/>
    <n v="4.4835603589845876"/>
    <n v="5793.33965488795"/>
    <x v="54"/>
    <x v="32"/>
  </r>
  <r>
    <n v="9106"/>
    <s v="13594 - 13577"/>
    <n v="7982"/>
    <n v="7968"/>
    <n v="34"/>
    <n v="6472.4806578679736"/>
    <n v="5.4671435050488082"/>
    <n v="3220.5842590188549"/>
    <x v="54"/>
    <x v="10"/>
  </r>
  <r>
    <n v="9107"/>
    <s v="13594 - 13654"/>
    <n v="7982"/>
    <n v="8041"/>
    <n v="35"/>
    <n v="6498.2838340003409"/>
    <n v="6.4094657360593841"/>
    <n v="5130.8346820895677"/>
    <x v="54"/>
    <x v="50"/>
  </r>
  <r>
    <n v="9108"/>
    <s v="13594 - 13568"/>
    <n v="7982"/>
    <n v="7960"/>
    <n v="36"/>
    <n v="6772.5241470372903"/>
    <n v="5.9348199758454907"/>
    <n v="3404.9064899629911"/>
    <x v="54"/>
    <x v="15"/>
  </r>
  <r>
    <n v="9109"/>
    <s v="13594 - 13641"/>
    <n v="7982"/>
    <n v="8028"/>
    <n v="37"/>
    <n v="6819.8745098104409"/>
    <n v="5.8485540790889194"/>
    <n v="5270.9557939828819"/>
    <x v="54"/>
    <x v="35"/>
  </r>
  <r>
    <n v="9110"/>
    <s v="13594 - 13645"/>
    <n v="7982"/>
    <n v="8032"/>
    <n v="38"/>
    <n v="6838.3286042120581"/>
    <n v="6.8383286042120526"/>
    <n v="5152.8271743933583"/>
    <x v="54"/>
    <x v="58"/>
  </r>
  <r>
    <n v="9111"/>
    <s v="13594 - 13558"/>
    <n v="7982"/>
    <n v="7950"/>
    <n v="39"/>
    <n v="6901.6657835267943"/>
    <n v="6.1849760051197666"/>
    <n v="4211.5832703204414"/>
    <x v="54"/>
    <x v="16"/>
  </r>
  <r>
    <n v="9112"/>
    <s v="13594 - 13669"/>
    <n v="7982"/>
    <n v="8056"/>
    <n v="40"/>
    <n v="7035.4046653936857"/>
    <n v="6.8341484707803613"/>
    <n v="6106.2162829988611"/>
    <x v="54"/>
    <x v="62"/>
  </r>
  <r>
    <n v="9113"/>
    <s v="13594 - 13655"/>
    <n v="7982"/>
    <n v="8042"/>
    <n v="41"/>
    <n v="7181.3904217415193"/>
    <n v="6.9172723045109743"/>
    <n v="5469.1362670276676"/>
    <x v="54"/>
    <x v="59"/>
  </r>
  <r>
    <n v="9114"/>
    <s v="13594 - 13668"/>
    <n v="7982"/>
    <n v="8055"/>
    <n v="42"/>
    <n v="7246.9454886401654"/>
    <n v="6.9928040882152196"/>
    <n v="5915.5633964187264"/>
    <x v="54"/>
    <x v="65"/>
  </r>
  <r>
    <n v="9115"/>
    <s v="13594 - 13666"/>
    <n v="7982"/>
    <n v="8053"/>
    <n v="43"/>
    <n v="7272.8454299824352"/>
    <n v="6.9903869330459552"/>
    <n v="5517.6112442437952"/>
    <x v="54"/>
    <x v="61"/>
  </r>
  <r>
    <n v="9116"/>
    <s v="13594 - 13626"/>
    <n v="7982"/>
    <n v="8013"/>
    <n v="44"/>
    <n v="7417.902324890475"/>
    <n v="5.0665888008361541"/>
    <n v="6711.8521536933767"/>
    <x v="54"/>
    <x v="42"/>
  </r>
  <r>
    <n v="9117"/>
    <s v="13594 - 13576"/>
    <n v="7982"/>
    <n v="7967"/>
    <n v="45"/>
    <n v="7682.6546223014284"/>
    <n v="6.8449504511096277"/>
    <n v="3599.489774968783"/>
    <x v="54"/>
    <x v="23"/>
  </r>
  <r>
    <n v="9118"/>
    <s v="13594 - 13678"/>
    <n v="7982"/>
    <n v="8065"/>
    <n v="46"/>
    <n v="7785.9989953023542"/>
    <n v="7.3970942182118637"/>
    <n v="6754.1569388792359"/>
    <x v="54"/>
    <x v="71"/>
  </r>
  <r>
    <n v="9119"/>
    <s v="13594 - 13667"/>
    <n v="7982"/>
    <n v="8054"/>
    <n v="47"/>
    <n v="7812.3343317123326"/>
    <n v="7.7001948370548003"/>
    <n v="5900.9924574392726"/>
    <x v="54"/>
    <x v="70"/>
  </r>
  <r>
    <n v="9120"/>
    <s v="13594 - 13549"/>
    <n v="7982"/>
    <n v="7944"/>
    <n v="48"/>
    <n v="7829.0389170695144"/>
    <n v="6.3442846697924136"/>
    <n v="5709.5779361537707"/>
    <x v="54"/>
    <x v="34"/>
  </r>
  <r>
    <n v="9121"/>
    <s v="13594 - 13557"/>
    <n v="7982"/>
    <n v="7949"/>
    <n v="49"/>
    <n v="7867.537842319548"/>
    <n v="6.8683332040457454"/>
    <n v="5047.7794196061532"/>
    <x v="54"/>
    <x v="24"/>
  </r>
  <r>
    <n v="9122"/>
    <s v="13594 - 13665"/>
    <n v="7982"/>
    <n v="8052"/>
    <n v="50"/>
    <n v="7875.0112519636596"/>
    <n v="7.8750112519636559"/>
    <n v="6535.6727703493698"/>
    <x v="54"/>
    <x v="68"/>
  </r>
  <r>
    <n v="9123"/>
    <s v="13594 - 13646"/>
    <n v="7982"/>
    <n v="8033"/>
    <n v="51"/>
    <n v="7887.4629751973571"/>
    <n v="7.8874629751973524"/>
    <n v="5603.0626404860986"/>
    <x v="54"/>
    <x v="73"/>
  </r>
  <r>
    <n v="9124"/>
    <s v="13594 - 13591"/>
    <n v="7982"/>
    <n v="7979"/>
    <n v="52"/>
    <n v="7908.6133272498737"/>
    <n v="6.5442430070852318"/>
    <n v="3984.2059073656278"/>
    <x v="54"/>
    <x v="22"/>
  </r>
  <r>
    <n v="9125"/>
    <s v="13594 - 13639"/>
    <n v="7982"/>
    <n v="8026"/>
    <n v="53"/>
    <n v="8010.5026958889484"/>
    <n v="6.8406774584635768"/>
    <n v="6504.9739803672583"/>
    <x v="54"/>
    <x v="47"/>
  </r>
  <r>
    <n v="9126"/>
    <s v="13594 - 13543"/>
    <n v="7982"/>
    <n v="7938"/>
    <n v="54"/>
    <n v="8197.329915720582"/>
    <n v="6.9390801836445837"/>
    <n v="6217.01440096843"/>
    <x v="54"/>
    <x v="39"/>
  </r>
  <r>
    <n v="9127"/>
    <s v="13594 - 13575"/>
    <n v="7982"/>
    <n v="7966"/>
    <n v="55"/>
    <n v="8302.5466189220188"/>
    <n v="7.4648424477302173"/>
    <n v="3897.6541353434832"/>
    <x v="54"/>
    <x v="27"/>
  </r>
  <r>
    <n v="9128"/>
    <s v="13594 - 13656"/>
    <n v="7982"/>
    <n v="8043"/>
    <n v="56"/>
    <n v="8352.9058937042573"/>
    <n v="8.2113819606664578"/>
    <n v="6244.6630079601191"/>
    <x v="54"/>
    <x v="74"/>
  </r>
  <r>
    <n v="9129"/>
    <s v="13594 - 13625"/>
    <n v="7982"/>
    <n v="8012"/>
    <n v="57"/>
    <n v="8422.9202708744124"/>
    <n v="5.6747328113402027"/>
    <n v="7582.2279255665844"/>
    <x v="54"/>
    <x v="52"/>
  </r>
  <r>
    <n v="9130"/>
    <s v="13594 - 13640"/>
    <n v="7982"/>
    <n v="8027"/>
    <n v="58"/>
    <n v="8428.6136244677346"/>
    <n v="7.2587883870423644"/>
    <n v="6600.6151422897874"/>
    <x v="54"/>
    <x v="53"/>
  </r>
  <r>
    <n v="9131"/>
    <s v="13594 - 13528"/>
    <n v="7982"/>
    <n v="7933"/>
    <n v="59"/>
    <n v="8439.520200339457"/>
    <n v="6.7463398462181283"/>
    <n v="7598.2936750045947"/>
    <x v="54"/>
    <x v="43"/>
  </r>
  <r>
    <n v="9132"/>
    <s v="13594 - 13676"/>
    <n v="7982"/>
    <n v="8063"/>
    <n v="60"/>
    <n v="8457.9593100996171"/>
    <n v="8.1844135708452619"/>
    <n v="7136.9701531989849"/>
    <x v="54"/>
    <x v="76"/>
  </r>
  <r>
    <n v="9133"/>
    <s v="13594 - 13679"/>
    <n v="7982"/>
    <n v="8066"/>
    <n v="61"/>
    <n v="8462.099493644535"/>
    <n v="7.9033179992638702"/>
    <n v="7310.1414216360608"/>
    <x v="54"/>
    <x v="77"/>
  </r>
  <r>
    <n v="9134"/>
    <s v="13594 - 13633"/>
    <n v="7982"/>
    <n v="8020"/>
    <n v="62"/>
    <n v="8683.479328233363"/>
    <n v="8.6834793282333571"/>
    <n v="5765.4304800708242"/>
    <x v="54"/>
    <x v="79"/>
  </r>
  <r>
    <n v="9135"/>
    <s v="13594 - 13615"/>
    <n v="7982"/>
    <n v="8002"/>
    <n v="63"/>
    <n v="8721.932903408624"/>
    <n v="6.0692395376990023"/>
    <n v="6990.8669505989637"/>
    <x v="54"/>
    <x v="56"/>
  </r>
  <r>
    <n v="9136"/>
    <s v="13594 - 13616"/>
    <n v="7982"/>
    <n v="8003"/>
    <n v="64"/>
    <n v="8752.6676329861857"/>
    <n v="6.3210630823102107"/>
    <n v="6278.8911284267178"/>
    <x v="54"/>
    <x v="44"/>
  </r>
  <r>
    <n v="9137"/>
    <s v="13594 - 13638"/>
    <n v="7982"/>
    <n v="8025"/>
    <n v="65"/>
    <n v="9004.0780105060658"/>
    <n v="6.3094565964370464"/>
    <n v="8090.7981585271618"/>
    <x v="54"/>
    <x v="63"/>
  </r>
  <r>
    <n v="9138"/>
    <s v="13594 - 13548"/>
    <n v="7982"/>
    <n v="7943"/>
    <n v="66"/>
    <n v="9045.1947298481755"/>
    <n v="7.3568839677834621"/>
    <n v="6375.1482538293658"/>
    <x v="54"/>
    <x v="31"/>
  </r>
  <r>
    <n v="9139"/>
    <s v="13594 - 13680"/>
    <n v="7982"/>
    <n v="8067"/>
    <n v="67"/>
    <n v="9065.8654437529785"/>
    <n v="9.0658654437529709"/>
    <n v="7121.0019259030769"/>
    <x v="54"/>
    <x v="86"/>
  </r>
  <r>
    <n v="9140"/>
    <s v="13594 - 13684"/>
    <n v="7982"/>
    <n v="8071"/>
    <n v="68"/>
    <n v="9174.2847157833767"/>
    <n v="8.7172896640848485"/>
    <n v="7694.7404548140048"/>
    <x v="54"/>
    <x v="88"/>
  </r>
  <r>
    <n v="9141"/>
    <s v="13594 - 13653"/>
    <n v="7982"/>
    <n v="8040"/>
    <n v="69"/>
    <n v="9393.2420235228292"/>
    <n v="8.2234167860974594"/>
    <n v="6937.5411324803163"/>
    <x v="54"/>
    <x v="66"/>
  </r>
  <r>
    <n v="9142"/>
    <s v="13594 - 13675"/>
    <n v="7982"/>
    <n v="8062"/>
    <n v="70"/>
    <n v="9494.4350560544335"/>
    <n v="8.9617703803113731"/>
    <n v="7920.245372016273"/>
    <x v="54"/>
    <x v="91"/>
  </r>
  <r>
    <n v="9143"/>
    <s v="13594 - 13614"/>
    <n v="7982"/>
    <n v="8001"/>
    <n v="71"/>
    <n v="9522.5060261384078"/>
    <n v="6.3293510215849151"/>
    <n v="8525.5639599067472"/>
    <x v="54"/>
    <x v="67"/>
  </r>
  <r>
    <n v="9144"/>
    <s v="13594 - 13601"/>
    <n v="7982"/>
    <n v="7989"/>
    <n v="72"/>
    <n v="9660.6806965653213"/>
    <n v="6.7766592719569942"/>
    <n v="7048.7100667052528"/>
    <x v="54"/>
    <x v="54"/>
  </r>
  <r>
    <n v="9145"/>
    <s v="13594 - 13670"/>
    <n v="7982"/>
    <n v="8057"/>
    <n v="73"/>
    <n v="9674.2123387497468"/>
    <n v="9.6742123387497401"/>
    <n v="6928.5807359444088"/>
    <x v="54"/>
    <x v="97"/>
  </r>
  <r>
    <n v="9146"/>
    <s v="13594 - 13677"/>
    <n v="7982"/>
    <n v="8064"/>
    <n v="74"/>
    <n v="9737.2188815167046"/>
    <n v="9.1394902883848452"/>
    <n v="7593.9527634241531"/>
    <x v="54"/>
    <x v="98"/>
  </r>
  <r>
    <n v="9147"/>
    <s v="13594 - 13637"/>
    <n v="7982"/>
    <n v="8024"/>
    <n v="75"/>
    <n v="9739.2554783344513"/>
    <n v="7.0446340642654333"/>
    <n v="8752.7784961464586"/>
    <x v="54"/>
    <x v="72"/>
  </r>
  <r>
    <n v="9148"/>
    <s v="13594 - 13567"/>
    <n v="7982"/>
    <n v="7959"/>
    <n v="76"/>
    <n v="9955.4558087023051"/>
    <n v="7.9390973385170067"/>
    <n v="6331.681296099373"/>
    <x v="54"/>
    <x v="36"/>
  </r>
  <r>
    <n v="9149"/>
    <s v="13594 - 13683"/>
    <n v="7982"/>
    <n v="8070"/>
    <n v="77"/>
    <n v="9973.4523434686289"/>
    <n v="9.3166653848487861"/>
    <n v="8194.9793081461157"/>
    <x v="54"/>
    <x v="99"/>
  </r>
  <r>
    <n v="9150"/>
    <s v="13594 - 13658"/>
    <n v="7982"/>
    <n v="8045"/>
    <n v="78"/>
    <n v="9985.1732700879929"/>
    <n v="9.9851732700879889"/>
    <n v="6802.0082642626603"/>
    <x v="54"/>
    <x v="100"/>
  </r>
  <r>
    <n v="9151"/>
    <s v="13594 - 13687"/>
    <n v="7982"/>
    <n v="8074"/>
    <n v="79"/>
    <n v="10030.391544640939"/>
    <n v="9.0803886302158023"/>
    <n v="8520.5737118905927"/>
    <x v="54"/>
    <x v="101"/>
  </r>
  <r>
    <n v="9152"/>
    <s v="13594 - 13556"/>
    <n v="7982"/>
    <n v="7948"/>
    <n v="80"/>
    <n v="10057.84311630201"/>
    <n v="8.0215493860842049"/>
    <n v="6385.0089815484898"/>
    <x v="54"/>
    <x v="38"/>
  </r>
  <r>
    <n v="9153"/>
    <s v="13594 - 13536"/>
    <n v="7982"/>
    <n v="7935"/>
    <n v="81"/>
    <n v="10061.01846467255"/>
    <n v="8.5659498667863261"/>
    <n v="7715.8046983648201"/>
    <x v="54"/>
    <x v="64"/>
  </r>
  <r>
    <n v="9154"/>
    <s v="13594 - 13657"/>
    <n v="7982"/>
    <n v="8044"/>
    <n v="82"/>
    <n v="10086.26624028492"/>
    <n v="10.08626624028491"/>
    <n v="6618.7734756500749"/>
    <x v="54"/>
    <x v="102"/>
  </r>
  <r>
    <n v="9155"/>
    <s v="13594 - 13685"/>
    <n v="7982"/>
    <n v="8072"/>
    <n v="83"/>
    <n v="10362.52675745753"/>
    <n v="9.6084711953404636"/>
    <n v="7682.9038843513672"/>
    <x v="54"/>
    <x v="103"/>
  </r>
  <r>
    <n v="9156"/>
    <s v="13594 - 13542"/>
    <n v="7982"/>
    <n v="7937"/>
    <n v="84"/>
    <n v="10401.116085679339"/>
    <n v="8.5859804001381583"/>
    <n v="7737.1293247909862"/>
    <x v="54"/>
    <x v="45"/>
  </r>
  <r>
    <n v="9157"/>
    <s v="13594 - 13674"/>
    <n v="7982"/>
    <n v="8061"/>
    <n v="85"/>
    <n v="10428.823045488271"/>
    <n v="9.6625613723867474"/>
    <n v="8510.7738332059762"/>
    <x v="54"/>
    <x v="105"/>
  </r>
  <r>
    <n v="9158"/>
    <s v="13594 - 13649"/>
    <n v="7982"/>
    <n v="8036"/>
    <n v="86"/>
    <n v="10552.99682386466"/>
    <n v="7.8583754097956451"/>
    <n v="9364.6833443331343"/>
    <x v="54"/>
    <x v="78"/>
  </r>
  <r>
    <n v="9159"/>
    <s v="13594 - 13590"/>
    <n v="7982"/>
    <n v="7978"/>
    <n v="87"/>
    <n v="10772.769512402851"/>
    <n v="7.6484784960647723"/>
    <n v="7245.3956475640553"/>
    <x v="54"/>
    <x v="69"/>
  </r>
  <r>
    <n v="9160"/>
    <s v="13594 - 13650"/>
    <n v="7982"/>
    <n v="8037"/>
    <n v="88"/>
    <n v="10786.12525524671"/>
    <n v="8.0915038411776941"/>
    <n v="9306.8253613475099"/>
    <x v="54"/>
    <x v="81"/>
  </r>
  <r>
    <n v="9161"/>
    <s v="13594 - 13547"/>
    <n v="7982"/>
    <n v="7942"/>
    <n v="89"/>
    <n v="10859.44721758412"/>
    <n v="8.8817772548662237"/>
    <n v="7770.1751037363701"/>
    <x v="54"/>
    <x v="49"/>
  </r>
  <r>
    <n v="9162"/>
    <s v="13594 - 13686"/>
    <n v="7982"/>
    <n v="8073"/>
    <n v="90"/>
    <n v="10950.575185573531"/>
    <n v="10.049507516427459"/>
    <n v="8118.8829842134792"/>
    <x v="54"/>
    <x v="116"/>
  </r>
  <r>
    <n v="9163"/>
    <s v="13594 - 13624"/>
    <n v="7982"/>
    <n v="8011"/>
    <n v="91"/>
    <n v="10962.442236372161"/>
    <n v="7.3145033981225671"/>
    <n v="9625.8775902923135"/>
    <x v="54"/>
    <x v="84"/>
  </r>
  <r>
    <n v="9164"/>
    <s v="13594 - 13651"/>
    <n v="7982"/>
    <n v="8038"/>
    <n v="92"/>
    <n v="11298.27865859413"/>
    <n v="8.6036572445251114"/>
    <n v="8469.8555681906018"/>
    <x v="54"/>
    <x v="89"/>
  </r>
  <r>
    <n v="9165"/>
    <s v="13594 - 13613"/>
    <n v="7982"/>
    <n v="8000"/>
    <n v="93"/>
    <n v="11301.496959999489"/>
    <n v="7.6493572233353344"/>
    <n v="9648.2791566522737"/>
    <x v="54"/>
    <x v="90"/>
  </r>
  <r>
    <n v="9166"/>
    <s v="13594 - 13535"/>
    <n v="7982"/>
    <n v="7934"/>
    <n v="94"/>
    <n v="11328.03929283497"/>
    <n v="9.8329706949487381"/>
    <n v="8449.8024974992604"/>
    <x v="54"/>
    <x v="57"/>
  </r>
  <r>
    <n v="9167"/>
    <s v="13594 - 13623"/>
    <n v="7982"/>
    <n v="8010"/>
    <n v="95"/>
    <n v="11484.09459714928"/>
    <n v="7.5114374071051184"/>
    <n v="10414.10445529993"/>
    <x v="54"/>
    <x v="93"/>
  </r>
  <r>
    <n v="9168"/>
    <s v="13594 - 13663"/>
    <n v="7982"/>
    <n v="8050"/>
    <n v="96"/>
    <n v="11497.023821616849"/>
    <n v="8.8024024075478327"/>
    <n v="9476.9614941890122"/>
    <x v="54"/>
    <x v="94"/>
  </r>
  <r>
    <n v="9169"/>
    <s v="13594 - 13636"/>
    <n v="7982"/>
    <n v="8023"/>
    <n v="97"/>
    <n v="11582.99012047975"/>
    <n v="8.8883687064107342"/>
    <n v="9716.4819600772516"/>
    <x v="54"/>
    <x v="96"/>
  </r>
  <r>
    <n v="9170"/>
    <s v="13594 - 13589"/>
    <n v="7982"/>
    <n v="7977"/>
    <n v="98"/>
    <n v="11583.193858499781"/>
    <n v="8.4140015281957545"/>
    <n v="8085.1630719335944"/>
    <x v="54"/>
    <x v="75"/>
  </r>
  <r>
    <n v="9171"/>
    <s v="13594 - 13546"/>
    <n v="7982"/>
    <n v="7941"/>
    <n v="99"/>
    <n v="11635.73622092159"/>
    <n v="9.4639940073693314"/>
    <n v="8165.3449010029217"/>
    <x v="54"/>
    <x v="60"/>
  </r>
  <r>
    <n v="9172"/>
    <s v="13594 - 13681"/>
    <n v="7982"/>
    <n v="8068"/>
    <n v="100"/>
    <n v="11734.992233731149"/>
    <n v="11.73499223373115"/>
    <n v="9812.7391764238982"/>
    <x v="54"/>
    <x v="118"/>
  </r>
  <r>
    <n v="9173"/>
    <s v="13594 - 13682"/>
    <n v="7982"/>
    <n v="8069"/>
    <n v="101"/>
    <n v="11910.537806334019"/>
    <n v="10.77384744302107"/>
    <n v="9409.0592402514903"/>
    <x v="54"/>
    <x v="122"/>
  </r>
  <r>
    <n v="9174"/>
    <s v="13594 - 13600"/>
    <n v="7982"/>
    <n v="7988"/>
    <n v="102"/>
    <n v="11920.42154224669"/>
    <n v="8.6669222910059371"/>
    <n v="8536.1996436115696"/>
    <x v="54"/>
    <x v="80"/>
  </r>
  <r>
    <n v="9175"/>
    <s v="13594 - 13698"/>
    <n v="7982"/>
    <n v="8085"/>
    <n v="103"/>
    <n v="11954.674386662709"/>
    <n v="11.23361107999286"/>
    <n v="9899.2527560172402"/>
    <x v="54"/>
    <x v="123"/>
  </r>
  <r>
    <n v="9176"/>
    <s v="13594 - 13588"/>
    <n v="7982"/>
    <n v="7976"/>
    <n v="104"/>
    <n v="12114.547112032231"/>
    <n v="8.9834398986256971"/>
    <n v="8745.8495444162836"/>
    <x v="54"/>
    <x v="83"/>
  </r>
  <r>
    <n v="9177"/>
    <s v="13594 - 13692"/>
    <n v="7982"/>
    <n v="8079"/>
    <n v="105"/>
    <n v="12120.946607668649"/>
    <n v="10.927286082998799"/>
    <n v="9507.9726922292393"/>
    <x v="54"/>
    <x v="124"/>
  </r>
  <r>
    <n v="9178"/>
    <s v="13594 - 13699"/>
    <n v="7982"/>
    <n v="8086"/>
    <n v="106"/>
    <n v="12256.599518797249"/>
    <n v="11.535536212127401"/>
    <n v="10145.246971158111"/>
    <x v="54"/>
    <x v="125"/>
  </r>
  <r>
    <n v="9179"/>
    <s v="13594 - 13652"/>
    <n v="7982"/>
    <n v="8039"/>
    <n v="107"/>
    <n v="12315.987111794781"/>
    <n v="9.6213656977257624"/>
    <n v="8126.5225427960768"/>
    <x v="54"/>
    <x v="104"/>
  </r>
  <r>
    <n v="9180"/>
    <s v="13594 - 13700"/>
    <n v="7982"/>
    <n v="8087"/>
    <n v="108"/>
    <n v="12507.21547184478"/>
    <n v="11.266302181450691"/>
    <n v="10741.16125468172"/>
    <x v="54"/>
    <x v="126"/>
  </r>
  <r>
    <n v="9181"/>
    <s v="13594 - 13635"/>
    <n v="7982"/>
    <n v="8022"/>
    <n v="109"/>
    <n v="12649.5450472501"/>
    <n v="9.9549236331810818"/>
    <n v="10767.197082286029"/>
    <x v="54"/>
    <x v="109"/>
  </r>
  <r>
    <n v="9182"/>
    <s v="13594 - 13599"/>
    <n v="7982"/>
    <n v="7987"/>
    <n v="110"/>
    <n v="12655.970212159211"/>
    <n v="9.2185837934403274"/>
    <n v="9143.5251967424156"/>
    <x v="54"/>
    <x v="92"/>
  </r>
  <r>
    <n v="9183"/>
    <s v="13594 - 13598"/>
    <n v="7982"/>
    <n v="7986"/>
    <n v="111"/>
    <n v="12674.865517558161"/>
    <n v="9.0227257808940031"/>
    <n v="10021.616963104179"/>
    <x v="54"/>
    <x v="108"/>
  </r>
  <r>
    <n v="9184"/>
    <s v="13594 - 13664"/>
    <n v="7982"/>
    <n v="8051"/>
    <n v="112"/>
    <n v="12827.50588984673"/>
    <n v="10.132884475777709"/>
    <n v="8328.258154993011"/>
    <x v="54"/>
    <x v="112"/>
  </r>
  <r>
    <n v="9185"/>
    <s v="13594 - 13673"/>
    <n v="7982"/>
    <n v="8060"/>
    <n v="113"/>
    <n v="12835.411816193069"/>
    <n v="10.140790402124059"/>
    <n v="10181.09280228544"/>
    <x v="54"/>
    <x v="113"/>
  </r>
  <r>
    <n v="9186"/>
    <s v="13594 - 13566"/>
    <n v="7982"/>
    <n v="7958"/>
    <n v="114"/>
    <n v="12842.046558443581"/>
    <n v="9.1626836683656876"/>
    <n v="8332.3706017216391"/>
    <x v="54"/>
    <x v="95"/>
  </r>
  <r>
    <n v="9187"/>
    <s v="13594 - 13634"/>
    <n v="7982"/>
    <n v="8021"/>
    <n v="115"/>
    <n v="12900.890352004049"/>
    <n v="8.6771822822063882"/>
    <n v="11129.947891381011"/>
    <x v="54"/>
    <x v="115"/>
  </r>
  <r>
    <n v="9188"/>
    <s v="13594 - 13693"/>
    <n v="7982"/>
    <n v="8080"/>
    <n v="116"/>
    <n v="12903.40917593232"/>
    <n v="11.235151853684339"/>
    <n v="10593.78573795907"/>
    <x v="54"/>
    <x v="130"/>
  </r>
  <r>
    <n v="9189"/>
    <s v="13594 - 13612"/>
    <n v="7982"/>
    <n v="7999"/>
    <n v="117"/>
    <n v="12925.32764650557"/>
    <n v="9.1037196515750232"/>
    <n v="10350.32868610994"/>
    <x v="54"/>
    <x v="114"/>
  </r>
  <r>
    <n v="9190"/>
    <s v="13594 - 13672"/>
    <n v="7982"/>
    <n v="8059"/>
    <n v="118"/>
    <n v="13021.974090758011"/>
    <n v="10.327352676688999"/>
    <n v="10331.895613789929"/>
    <x v="54"/>
    <x v="117"/>
  </r>
  <r>
    <n v="9191"/>
    <s v="13594 - 13703"/>
    <n v="7982"/>
    <n v="8090"/>
    <n v="119"/>
    <n v="13363.53907948949"/>
    <n v="11.731368194112999"/>
    <n v="11409.694104469259"/>
    <x v="54"/>
    <x v="132"/>
  </r>
  <r>
    <n v="9192"/>
    <s v="13594 - 13526"/>
    <n v="7982"/>
    <n v="7932"/>
    <n v="120"/>
    <n v="13647.532086159181"/>
    <n v="11.97085614303143"/>
    <n v="10543.732776319241"/>
    <x v="54"/>
    <x v="82"/>
  </r>
  <r>
    <n v="9193"/>
    <s v="13594 - 13545"/>
    <n v="7982"/>
    <n v="7940"/>
    <n v="121"/>
    <n v="13740.48575085831"/>
    <n v="11.204919876018771"/>
    <n v="9691.2858824506511"/>
    <x v="54"/>
    <x v="85"/>
  </r>
  <r>
    <n v="9194"/>
    <s v="13594 - 13541"/>
    <n v="7982"/>
    <n v="7936"/>
    <n v="122"/>
    <n v="13851.170983015079"/>
    <n v="11.80212247515429"/>
    <n v="9551.6141745652276"/>
    <x v="54"/>
    <x v="87"/>
  </r>
  <r>
    <n v="9195"/>
    <s v="13594 - 13707"/>
    <n v="7982"/>
    <n v="8094"/>
    <n v="123"/>
    <n v="14330.297993641519"/>
    <n v="12.456437379727021"/>
    <n v="12215.70472405787"/>
    <x v="54"/>
    <x v="144"/>
  </r>
  <r>
    <n v="9196"/>
    <s v="13594 - 13565"/>
    <n v="7982"/>
    <n v="7957"/>
    <n v="124"/>
    <n v="14371.82844459742"/>
    <n v="11.090360463678561"/>
    <n v="9929.9955988315396"/>
    <x v="54"/>
    <x v="110"/>
  </r>
  <r>
    <n v="9197"/>
    <s v="13594 - 13555"/>
    <n v="7982"/>
    <n v="7947"/>
    <n v="125"/>
    <n v="14473.669848628921"/>
    <n v="10.564561909527789"/>
    <n v="8751.4693322458115"/>
    <x v="54"/>
    <x v="111"/>
  </r>
  <r>
    <n v="9198"/>
    <s v="13594 - 13697"/>
    <n v="7982"/>
    <n v="8084"/>
    <n v="126"/>
    <n v="14523.994775992271"/>
    <n v="12.72957220924151"/>
    <n v="11349.882595695601"/>
    <x v="54"/>
    <x v="146"/>
  </r>
  <r>
    <n v="9199"/>
    <s v="13594 - 13704"/>
    <n v="7982"/>
    <n v="8091"/>
    <n v="127"/>
    <n v="14613.81291882768"/>
    <n v="13.37289962843359"/>
    <n v="12042.248660100569"/>
    <x v="54"/>
    <x v="147"/>
  </r>
  <r>
    <n v="9200"/>
    <s v="13594 - 13587"/>
    <n v="7982"/>
    <n v="7975"/>
    <n v="128"/>
    <n v="14629.749045253029"/>
    <n v="11.25284883102996"/>
    <n v="10699.242515337581"/>
    <x v="54"/>
    <x v="119"/>
  </r>
  <r>
    <n v="9201"/>
    <s v="13594 - 13611"/>
    <n v="7982"/>
    <n v="7998"/>
    <n v="129"/>
    <n v="14639.831041324611"/>
    <n v="10.251158031145611"/>
    <n v="12202.05187497756"/>
    <x v="54"/>
    <x v="128"/>
  </r>
  <r>
    <n v="9202"/>
    <s v="13594 - 13701"/>
    <n v="7982"/>
    <n v="8088"/>
    <n v="130"/>
    <n v="14691.42219993011"/>
    <n v="13.450508909536021"/>
    <n v="12075.622625756991"/>
    <x v="54"/>
    <x v="149"/>
  </r>
  <r>
    <n v="9203"/>
    <s v="13594 - 13597"/>
    <n v="7982"/>
    <n v="7985"/>
    <n v="131"/>
    <n v="14719.85410513215"/>
    <n v="10.49345603158404"/>
    <n v="12034.972086658579"/>
    <x v="54"/>
    <x v="129"/>
  </r>
  <r>
    <n v="9204"/>
    <s v="13594 - 13574"/>
    <n v="7982"/>
    <n v="7965"/>
    <n v="132"/>
    <n v="14837.34556149858"/>
    <n v="11.620215918904631"/>
    <n v="11020.4046245836"/>
    <x v="54"/>
    <x v="120"/>
  </r>
  <r>
    <n v="9205"/>
    <s v="13594 - 13564"/>
    <n v="7982"/>
    <n v="7956"/>
    <n v="133"/>
    <n v="14990.52040235883"/>
    <n v="11.554379431999619"/>
    <n v="11165.331838557289"/>
    <x v="54"/>
    <x v="121"/>
  </r>
  <r>
    <n v="9206"/>
    <s v="13594 - 13705"/>
    <n v="7982"/>
    <n v="8092"/>
    <n v="134"/>
    <n v="15043.387703106489"/>
    <n v="13.802474412712399"/>
    <n v="12224.528943876259"/>
    <x v="54"/>
    <x v="154"/>
  </r>
  <r>
    <n v="9207"/>
    <s v="13594 - 13688"/>
    <n v="7982"/>
    <n v="8075"/>
    <n v="135"/>
    <n v="15059.681956695331"/>
    <n v="12.86004558807887"/>
    <n v="11444.424330348869"/>
    <x v="54"/>
    <x v="155"/>
  </r>
  <r>
    <n v="9208"/>
    <s v="13594 - 13608"/>
    <n v="7982"/>
    <n v="7995"/>
    <n v="136"/>
    <n v="15295.490699986811"/>
    <n v="14.36237204343033"/>
    <n v="9641.1969958201516"/>
    <x v="54"/>
    <x v="148"/>
  </r>
  <r>
    <n v="9209"/>
    <s v="13594 - 13544"/>
    <n v="7982"/>
    <n v="7939"/>
    <n v="137"/>
    <n v="15295.99162651943"/>
    <n v="12.76042575167989"/>
    <n v="10770.333296158509"/>
    <x v="54"/>
    <x v="106"/>
  </r>
  <r>
    <n v="9210"/>
    <s v="13594 - 13554"/>
    <n v="7982"/>
    <n v="7946"/>
    <n v="138"/>
    <n v="15305.35753629815"/>
    <n v="12.48636394440592"/>
    <n v="10354.207607652839"/>
    <x v="54"/>
    <x v="107"/>
  </r>
  <r>
    <n v="9211"/>
    <s v="13594 - 13691"/>
    <n v="7982"/>
    <n v="8078"/>
    <n v="139"/>
    <n v="15314.644232643301"/>
    <n v="15.3146442326433"/>
    <n v="12622.651866404211"/>
    <x v="54"/>
    <x v="136"/>
  </r>
  <r>
    <n v="9212"/>
    <s v="13594 - 13709"/>
    <n v="7982"/>
    <n v="8095"/>
    <n v="140"/>
    <n v="15327.884217434579"/>
    <n v="13.204627047571821"/>
    <n v="13156.54963292996"/>
    <x v="54"/>
    <x v="158"/>
  </r>
  <r>
    <n v="9213"/>
    <s v="13594 - 13690"/>
    <n v="7982"/>
    <n v="8077"/>
    <n v="141"/>
    <n v="15363.200055253519"/>
    <n v="15.36320005525352"/>
    <n v="12670.636304157581"/>
    <x v="54"/>
    <x v="138"/>
  </r>
  <r>
    <n v="9214"/>
    <s v="13594 - 13696"/>
    <n v="7982"/>
    <n v="8083"/>
    <n v="142"/>
    <n v="15429.71557081534"/>
    <n v="13.408862805358821"/>
    <n v="12125.841523090019"/>
    <x v="54"/>
    <x v="159"/>
  </r>
  <r>
    <n v="9215"/>
    <s v="13594 - 13647"/>
    <n v="7982"/>
    <n v="8034"/>
    <n v="143"/>
    <n v="15450.31928651606"/>
    <n v="10.79205963419262"/>
    <n v="12748.7390464858"/>
    <x v="54"/>
    <x v="133"/>
  </r>
  <r>
    <n v="9216"/>
    <s v="13594 - 13648"/>
    <n v="7982"/>
    <n v="8035"/>
    <n v="144"/>
    <n v="15451.63022403594"/>
    <n v="10.79337057171251"/>
    <n v="12709.68242136952"/>
    <x v="54"/>
    <x v="134"/>
  </r>
  <r>
    <n v="9217"/>
    <s v="13594 - 13610"/>
    <n v="7982"/>
    <n v="7997"/>
    <n v="145"/>
    <n v="15568.934206956859"/>
    <n v="10.121442997602591"/>
    <n v="13614.73538436221"/>
    <x v="54"/>
    <x v="135"/>
  </r>
  <r>
    <n v="9218"/>
    <s v="13594 - 13573"/>
    <n v="7982"/>
    <n v="7964"/>
    <n v="146"/>
    <n v="15703.431211974141"/>
    <n v="12.52718211580002"/>
    <n v="11970.396659706321"/>
    <x v="54"/>
    <x v="127"/>
  </r>
  <r>
    <n v="9219"/>
    <s v="13594 - 13586"/>
    <n v="7982"/>
    <n v="7974"/>
    <n v="147"/>
    <n v="15769.478212032611"/>
    <n v="11.32222594421672"/>
    <n v="11795.319237115889"/>
    <x v="54"/>
    <x v="131"/>
  </r>
  <r>
    <n v="9220"/>
    <s v="13594 - 13702"/>
    <n v="7982"/>
    <n v="8089"/>
    <n v="148"/>
    <n v="15814.10840822629"/>
    <n v="13.6137970712713"/>
    <n v="12033.378929011311"/>
    <x v="54"/>
    <x v="162"/>
  </r>
  <r>
    <n v="9221"/>
    <s v="13594 - 13609"/>
    <n v="7982"/>
    <n v="7996"/>
    <n v="149"/>
    <n v="15842.16950838668"/>
    <n v="10.229360449449491"/>
    <n v="14127.117208946769"/>
    <x v="54"/>
    <x v="139"/>
  </r>
  <r>
    <n v="9222"/>
    <s v="13594 - 13694"/>
    <n v="7982"/>
    <n v="8081"/>
    <n v="150"/>
    <n v="15848.718456262561"/>
    <n v="13.444133813932011"/>
    <n v="11793.077249742981"/>
    <x v="54"/>
    <x v="163"/>
  </r>
  <r>
    <n v="9223"/>
    <s v="13594 - 13706"/>
    <n v="7982"/>
    <n v="8093"/>
    <n v="151"/>
    <n v="15898.51770402305"/>
    <n v="13.698206367068069"/>
    <n v="12050.025529527369"/>
    <x v="54"/>
    <x v="164"/>
  </r>
  <r>
    <n v="9224"/>
    <s v="13594 - 13662"/>
    <n v="7982"/>
    <n v="8049"/>
    <n v="152"/>
    <n v="15939.36329892192"/>
    <n v="15.93936329892192"/>
    <n v="11685.833949980381"/>
    <x v="54"/>
    <x v="143"/>
  </r>
  <r>
    <n v="9225"/>
    <s v="13594 - 13689"/>
    <n v="7982"/>
    <n v="8076"/>
    <n v="153"/>
    <n v="16133.091106188511"/>
    <n v="13.657413301376479"/>
    <n v="11911.189316090051"/>
    <x v="54"/>
    <x v="165"/>
  </r>
  <r>
    <n v="9226"/>
    <s v="13594 - 13659"/>
    <n v="7982"/>
    <n v="8046"/>
    <n v="154"/>
    <n v="16143.253193193539"/>
    <n v="11.484993540870111"/>
    <n v="13126.79105916608"/>
    <x v="54"/>
    <x v="141"/>
  </r>
  <r>
    <n v="9227"/>
    <s v="13594 - 13695"/>
    <n v="7982"/>
    <n v="8082"/>
    <n v="155"/>
    <n v="16310.4083126438"/>
    <n v="14.0737503227534"/>
    <n v="12888.682982857859"/>
    <x v="54"/>
    <x v="166"/>
  </r>
  <r>
    <n v="9228"/>
    <s v="13594 - 13660"/>
    <n v="7982"/>
    <n v="8047"/>
    <n v="156"/>
    <n v="16375.02539410481"/>
    <n v="11.71676574178138"/>
    <n v="12700.80790781229"/>
    <x v="54"/>
    <x v="145"/>
  </r>
  <r>
    <n v="9229"/>
    <s v="13594 - 13596"/>
    <n v="7982"/>
    <n v="7984"/>
    <n v="157"/>
    <n v="16698.924534947419"/>
    <n v="11.25143332559316"/>
    <n v="13625.853688787351"/>
    <x v="54"/>
    <x v="150"/>
  </r>
  <r>
    <n v="9230"/>
    <s v="13594 - 13572"/>
    <n v="7982"/>
    <n v="7963"/>
    <n v="158"/>
    <n v="16810.475282520729"/>
    <n v="12.584077208972619"/>
    <n v="13148.26439084107"/>
    <x v="54"/>
    <x v="152"/>
  </r>
  <r>
    <n v="9231"/>
    <s v="13594 - 13563"/>
    <n v="7982"/>
    <n v="7955"/>
    <n v="159"/>
    <n v="16824.497132503198"/>
    <n v="13.648248036329081"/>
    <n v="12731.97381484349"/>
    <x v="54"/>
    <x v="137"/>
  </r>
  <r>
    <n v="9232"/>
    <s v="13594 - 13661"/>
    <n v="7982"/>
    <n v="8048"/>
    <n v="160"/>
    <n v="16835.745890292212"/>
    <n v="12.177486237968781"/>
    <n v="12724.21088270482"/>
    <x v="54"/>
    <x v="153"/>
  </r>
  <r>
    <n v="9233"/>
    <s v="13594 - 13622"/>
    <n v="7982"/>
    <n v="8009"/>
    <n v="161"/>
    <n v="17141.55601083687"/>
    <n v="11.010965891595729"/>
    <n v="15270.254932914369"/>
    <x v="54"/>
    <x v="156"/>
  </r>
  <r>
    <n v="9234"/>
    <s v="13594 - 13562"/>
    <n v="7982"/>
    <n v="7954"/>
    <n v="162"/>
    <n v="17159.335954038401"/>
    <n v="13.983086857864279"/>
    <n v="12964.954873086401"/>
    <x v="54"/>
    <x v="140"/>
  </r>
  <r>
    <n v="9235"/>
    <s v="13594 - 13671"/>
    <n v="7982"/>
    <n v="8058"/>
    <n v="163"/>
    <n v="17258.244798717191"/>
    <n v="12.59998514639376"/>
    <n v="13998.720713940331"/>
    <x v="54"/>
    <x v="157"/>
  </r>
  <r>
    <n v="9236"/>
    <s v="13594 - 13485"/>
    <n v="7982"/>
    <n v="7929"/>
    <n v="164"/>
    <n v="17635.994439564201"/>
    <n v="15.1763262408593"/>
    <n v="13858.16965343349"/>
    <x v="54"/>
    <x v="151"/>
  </r>
  <r>
    <n v="9237"/>
    <s v="13594 - 13621"/>
    <n v="7982"/>
    <n v="8008"/>
    <n v="165"/>
    <n v="18303.11717580472"/>
    <n v="11.76896419316976"/>
    <n v="15906.741411865991"/>
    <x v="54"/>
    <x v="167"/>
  </r>
  <r>
    <n v="9238"/>
    <s v="13594 - 13510"/>
    <n v="7982"/>
    <n v="7930"/>
    <n v="166"/>
    <n v="18393.301440723619"/>
    <n v="15.93363324201872"/>
    <n v="14141.19247510925"/>
    <x v="54"/>
    <x v="160"/>
  </r>
  <r>
    <n v="9239"/>
    <s v="13594 - 13561"/>
    <n v="7982"/>
    <n v="7953"/>
    <n v="167"/>
    <n v="18716.17846125333"/>
    <n v="15.53992936507921"/>
    <n v="14087.41499477258"/>
    <x v="54"/>
    <x v="161"/>
  </r>
  <r>
    <n v="9240"/>
    <s v="13594 - 13525"/>
    <n v="7982"/>
    <n v="7931"/>
    <n v="168"/>
    <n v="18879.549874281922"/>
    <n v="16.343983999442379"/>
    <n v="13033.00208988733"/>
    <x v="54"/>
    <x v="142"/>
  </r>
  <r>
    <n v="9241"/>
    <s v="13595 - 13595"/>
    <n v="7983"/>
    <n v="7983"/>
    <n v="1"/>
    <n v="0"/>
    <n v="0"/>
    <n v="0"/>
    <x v="55"/>
    <x v="37"/>
  </r>
  <r>
    <n v="9242"/>
    <s v="13595 - 13606"/>
    <n v="7983"/>
    <n v="7994"/>
    <n v="2"/>
    <n v="887.84126382978445"/>
    <n v="0.66588094787233876"/>
    <n v="887.27463493906919"/>
    <x v="55"/>
    <x v="48"/>
  </r>
  <r>
    <n v="9243"/>
    <s v="13595 - 13605"/>
    <n v="7983"/>
    <n v="7993"/>
    <n v="3"/>
    <n v="1278.2022403819699"/>
    <n v="0.96173490682450002"/>
    <n v="1253.2699919442171"/>
    <x v="55"/>
    <x v="55"/>
  </r>
  <r>
    <n v="9244"/>
    <s v="13595 - 13582"/>
    <n v="7983"/>
    <n v="7973"/>
    <n v="4"/>
    <n v="1739.860440773039"/>
    <n v="1.738268969156467"/>
    <n v="1061.5711990365501"/>
    <x v="55"/>
    <x v="30"/>
  </r>
  <r>
    <n v="9245"/>
    <s v="13595 - 13620"/>
    <n v="7983"/>
    <n v="8007"/>
    <n v="5"/>
    <n v="2246.6630998996061"/>
    <n v="1.688080551462728"/>
    <n v="2208.281849265637"/>
    <x v="55"/>
    <x v="51"/>
  </r>
  <r>
    <n v="9246"/>
    <s v="13595 - 13570"/>
    <n v="7983"/>
    <n v="7962"/>
    <n v="6"/>
    <n v="3024.7667869131369"/>
    <n v="2.275483273362211"/>
    <n v="1550.40004473002"/>
    <x v="55"/>
    <x v="21"/>
  </r>
  <r>
    <n v="9247"/>
    <s v="13595 - 13632"/>
    <n v="7983"/>
    <n v="8019"/>
    <n v="7"/>
    <n v="3151.9407471761542"/>
    <n v="2.363955560382117"/>
    <n v="3140.5606633074231"/>
    <x v="55"/>
    <x v="40"/>
  </r>
  <r>
    <n v="9248"/>
    <s v="13595 - 13581"/>
    <n v="7983"/>
    <n v="7972"/>
    <n v="8"/>
    <n v="4127.4501696621692"/>
    <n v="3.0986708537846481"/>
    <n v="2133.7994885710259"/>
    <x v="55"/>
    <x v="13"/>
  </r>
  <r>
    <n v="9249"/>
    <s v="13595 - 13644"/>
    <n v="7983"/>
    <n v="8031"/>
    <n v="9"/>
    <n v="4466.2091776819561"/>
    <n v="3.5062276070539768"/>
    <n v="3946.5031764866981"/>
    <x v="55"/>
    <x v="46"/>
  </r>
  <r>
    <n v="9250"/>
    <s v="13595 - 13604"/>
    <n v="7983"/>
    <n v="7992"/>
    <n v="10"/>
    <n v="4844.1741317487449"/>
    <n v="3.4008334405279239"/>
    <n v="3932.2803975098741"/>
    <x v="55"/>
    <x v="7"/>
  </r>
  <r>
    <n v="9251"/>
    <s v="13595 - 13580"/>
    <n v="7983"/>
    <n v="7971"/>
    <n v="11"/>
    <n v="5094.6299398351894"/>
    <n v="3.9135610812296329"/>
    <n v="2590.3494994824741"/>
    <x v="55"/>
    <x v="11"/>
  </r>
  <r>
    <n v="9252"/>
    <s v="13595 - 13631"/>
    <n v="7983"/>
    <n v="8018"/>
    <n v="12"/>
    <n v="5157.7773314720089"/>
    <n v="4.2966619275855953"/>
    <n v="4142.5610584711976"/>
    <x v="55"/>
    <x v="28"/>
  </r>
  <r>
    <n v="9253"/>
    <s v="13595 - 13594"/>
    <n v="7983"/>
    <n v="7982"/>
    <n v="13"/>
    <n v="5168.7896288260245"/>
    <n v="3.9756486457719848"/>
    <n v="2833.458414412024"/>
    <x v="55"/>
    <x v="20"/>
  </r>
  <r>
    <n v="9254"/>
    <s v="13595 - 13619"/>
    <n v="7983"/>
    <n v="8006"/>
    <n v="14"/>
    <n v="5345.8739315940538"/>
    <n v="3.4660518215309319"/>
    <n v="5230.6904821601456"/>
    <x v="55"/>
    <x v="14"/>
  </r>
  <r>
    <n v="9255"/>
    <s v="13595 - 13569"/>
    <n v="7983"/>
    <n v="7961"/>
    <n v="15"/>
    <n v="5473.6784367347254"/>
    <n v="4.1109533690188549"/>
    <n v="3433.5257991840172"/>
    <x v="55"/>
    <x v="5"/>
  </r>
  <r>
    <n v="9256"/>
    <s v="13595 - 13645"/>
    <n v="7983"/>
    <n v="8032"/>
    <n v="16"/>
    <n v="5518.0354907379597"/>
    <n v="4.5580539201099803"/>
    <n v="4226.5380951946609"/>
    <x v="55"/>
    <x v="58"/>
  </r>
  <r>
    <n v="9257"/>
    <s v="13595 - 13603"/>
    <n v="7983"/>
    <n v="7991"/>
    <n v="17"/>
    <n v="5561.6020719693124"/>
    <n v="3.9075791044202921"/>
    <n v="4716.9714951233254"/>
    <x v="55"/>
    <x v="6"/>
  </r>
  <r>
    <n v="9258"/>
    <s v="13595 - 13602"/>
    <n v="7983"/>
    <n v="7990"/>
    <n v="18"/>
    <n v="5917.5461104935384"/>
    <n v="4.2635231429445186"/>
    <n v="4931.7934121883554"/>
    <x v="55"/>
    <x v="8"/>
  </r>
  <r>
    <n v="9259"/>
    <s v="13595 - 13593"/>
    <n v="7983"/>
    <n v="7981"/>
    <n v="19"/>
    <n v="6152.6341456276596"/>
    <n v="4.7597116660867123"/>
    <n v="3810.1128417932282"/>
    <x v="55"/>
    <x v="2"/>
  </r>
  <r>
    <n v="9260"/>
    <s v="13595 - 13618"/>
    <n v="7983"/>
    <n v="8005"/>
    <n v="20"/>
    <n v="6318.4536584180651"/>
    <n v="4.0495996576253397"/>
    <n v="6201.6969707796097"/>
    <x v="55"/>
    <x v="17"/>
  </r>
  <r>
    <n v="9261"/>
    <s v="13595 - 13629"/>
    <n v="7983"/>
    <n v="8016"/>
    <n v="21"/>
    <n v="6421.4297916550549"/>
    <n v="4.4613721640395987"/>
    <n v="5444.8710032307272"/>
    <x v="55"/>
    <x v="19"/>
  </r>
  <r>
    <n v="9262"/>
    <s v="13595 - 13592"/>
    <n v="7983"/>
    <n v="7980"/>
    <n v="22"/>
    <n v="6503.8798850842732"/>
    <n v="4.8498569175352504"/>
    <n v="4254.8493321904307"/>
    <x v="55"/>
    <x v="3"/>
  </r>
  <r>
    <n v="9263"/>
    <s v="13595 - 13646"/>
    <n v="7983"/>
    <n v="8033"/>
    <n v="23"/>
    <n v="6567.1698617232596"/>
    <n v="5.6071882910952793"/>
    <n v="4146.3247514977375"/>
    <x v="55"/>
    <x v="73"/>
  </r>
  <r>
    <n v="9264"/>
    <s v="13595 - 13643"/>
    <n v="7983"/>
    <n v="8030"/>
    <n v="24"/>
    <n v="6643.2546144209364"/>
    <n v="5.7821392105345222"/>
    <n v="5597.1421688456758"/>
    <x v="55"/>
    <x v="33"/>
  </r>
  <r>
    <n v="9265"/>
    <s v="13595 - 13669"/>
    <n v="7983"/>
    <n v="8056"/>
    <n v="25"/>
    <n v="6685.0507361646178"/>
    <n v="5.0137880521234646"/>
    <n v="6322.2569719160156"/>
    <x v="55"/>
    <x v="62"/>
  </r>
  <r>
    <n v="9266"/>
    <s v="13595 - 0"/>
    <n v="7983"/>
    <n v="7928"/>
    <n v="26"/>
    <n v="6821.3718415048897"/>
    <n v="5.1207013357161424"/>
    <n v="3949.290694182152"/>
    <x v="55"/>
    <x v="0"/>
  </r>
  <r>
    <n v="9267"/>
    <s v="13595 - 13668"/>
    <n v="7983"/>
    <n v="8055"/>
    <n v="27"/>
    <n v="6929.5912033961113"/>
    <n v="5.197193402547085"/>
    <n v="6642.5620562201384"/>
    <x v="55"/>
    <x v="65"/>
  </r>
  <r>
    <n v="9268"/>
    <s v="13595 - 13579"/>
    <n v="7983"/>
    <n v="7970"/>
    <n v="28"/>
    <n v="6943.0633219291049"/>
    <n v="5.5729501553851311"/>
    <n v="3899.6867549188878"/>
    <x v="55"/>
    <x v="1"/>
  </r>
  <r>
    <n v="9269"/>
    <s v="13595 - 13560"/>
    <n v="7983"/>
    <n v="7952"/>
    <n v="29"/>
    <n v="6946.8420842787482"/>
    <n v="5.5782687261540449"/>
    <n v="3915.1984639928019"/>
    <x v="55"/>
    <x v="9"/>
  </r>
  <r>
    <n v="9270"/>
    <s v="13595 - 13630"/>
    <n v="7983"/>
    <n v="8017"/>
    <n v="30"/>
    <n v="7003.0641332785672"/>
    <n v="6.14409910512944"/>
    <n v="5224.5942684949587"/>
    <x v="55"/>
    <x v="25"/>
  </r>
  <r>
    <n v="9271"/>
    <s v="13595 - 13658"/>
    <n v="7983"/>
    <n v="8045"/>
    <n v="31"/>
    <n v="7137.0302577445636"/>
    <n v="6.8705786922696692"/>
    <n v="4658.0951606046292"/>
    <x v="55"/>
    <x v="100"/>
  </r>
  <r>
    <n v="9272"/>
    <s v="13595 - 13656"/>
    <n v="7983"/>
    <n v="8043"/>
    <n v="32"/>
    <n v="7312.4321117743784"/>
    <n v="6.1052226947257662"/>
    <n v="5120.0822232303317"/>
    <x v="55"/>
    <x v="74"/>
  </r>
  <r>
    <n v="9273"/>
    <s v="13595 - 13617"/>
    <n v="7983"/>
    <n v="8004"/>
    <n v="33"/>
    <n v="7337.1839081577946"/>
    <n v="4.6608378074691776"/>
    <n v="7209.6685520864112"/>
    <x v="55"/>
    <x v="26"/>
  </r>
  <r>
    <n v="9274"/>
    <s v="13595 - 13633"/>
    <n v="7983"/>
    <n v="8020"/>
    <n v="34"/>
    <n v="7363.1862147592656"/>
    <n v="6.4032046441312849"/>
    <n v="3937.322948925404"/>
    <x v="55"/>
    <x v="79"/>
  </r>
  <r>
    <n v="9275"/>
    <s v="13595 - 13578"/>
    <n v="7983"/>
    <n v="7969"/>
    <n v="35"/>
    <n v="7407.064908180957"/>
    <n v="5.5767664483335118"/>
    <n v="4903.9430338918664"/>
    <x v="55"/>
    <x v="4"/>
  </r>
  <r>
    <n v="9276"/>
    <s v="13595 - 13559"/>
    <n v="7983"/>
    <n v="7951"/>
    <n v="36"/>
    <n v="7421.1244084663831"/>
    <n v="5.648169760711748"/>
    <n v="4969.4154031297721"/>
    <x v="55"/>
    <x v="12"/>
  </r>
  <r>
    <n v="9277"/>
    <s v="13595 - 13678"/>
    <n v="7983"/>
    <n v="8065"/>
    <n v="37"/>
    <n v="7435.6450660732844"/>
    <n v="5.5767337995549671"/>
    <n v="6746.6625776326846"/>
    <x v="55"/>
    <x v="71"/>
  </r>
  <r>
    <n v="9278"/>
    <s v="13595 - 13628"/>
    <n v="7983"/>
    <n v="8015"/>
    <n v="38"/>
    <n v="7538.9209293764652"/>
    <n v="4.7757515671915556"/>
    <n v="7408.9265544536674"/>
    <x v="55"/>
    <x v="29"/>
  </r>
  <r>
    <n v="9279"/>
    <s v="13595 - 13642"/>
    <n v="7983"/>
    <n v="8029"/>
    <n v="39"/>
    <n v="7594.1885608266493"/>
    <n v="6.7330731569402316"/>
    <n v="6417.0971456080888"/>
    <x v="55"/>
    <x v="41"/>
  </r>
  <r>
    <n v="9280"/>
    <s v="13595 - 13667"/>
    <n v="7983"/>
    <n v="8054"/>
    <n v="40"/>
    <n v="7805.1065540462823"/>
    <n v="5.8611182920606808"/>
    <n v="6919.2139096250976"/>
    <x v="55"/>
    <x v="70"/>
  </r>
  <r>
    <n v="9281"/>
    <s v="13595 - 13679"/>
    <n v="7983"/>
    <n v="8066"/>
    <n v="41"/>
    <n v="8095.4277813119734"/>
    <n v="6.0715708359839766"/>
    <n v="7108.7726197883421"/>
    <x v="55"/>
    <x v="77"/>
  </r>
  <r>
    <n v="9282"/>
    <s v="13595 - 13680"/>
    <n v="7983"/>
    <n v="8067"/>
    <n v="42"/>
    <n v="8255.5144315896123"/>
    <n v="6.9629864288394483"/>
    <n v="6044.6836348064726"/>
    <x v="55"/>
    <x v="86"/>
  </r>
  <r>
    <n v="9283"/>
    <s v="13595 - 13676"/>
    <n v="7983"/>
    <n v="8063"/>
    <n v="43"/>
    <n v="8335.2224414487755"/>
    <n v="6.2543372465893201"/>
    <n v="8025.0745534318157"/>
    <x v="55"/>
    <x v="76"/>
  </r>
  <r>
    <n v="9284"/>
    <s v="13595 - 13654"/>
    <n v="7983"/>
    <n v="8041"/>
    <n v="44"/>
    <n v="8346.3835368835116"/>
    <n v="7.3964500350561444"/>
    <n v="6698.4419079953414"/>
    <x v="55"/>
    <x v="50"/>
  </r>
  <r>
    <n v="9285"/>
    <s v="13595 - 13550"/>
    <n v="7983"/>
    <n v="7945"/>
    <n v="45"/>
    <n v="8412.311398722577"/>
    <n v="6.3149280905097456"/>
    <n v="6227.335758399031"/>
    <x v="55"/>
    <x v="18"/>
  </r>
  <r>
    <n v="9286"/>
    <s v="13595 - 13666"/>
    <n v="7983"/>
    <n v="8053"/>
    <n v="46"/>
    <n v="8460.0201188884839"/>
    <n v="6.352303465692331"/>
    <n v="6784.0775397084644"/>
    <x v="55"/>
    <x v="61"/>
  </r>
  <r>
    <n v="9287"/>
    <s v="13595 - 13655"/>
    <n v="7983"/>
    <n v="8042"/>
    <n v="47"/>
    <n v="8498.7795457161465"/>
    <n v="6.3770050747898468"/>
    <n v="6758.9941359965806"/>
    <x v="55"/>
    <x v="59"/>
  </r>
  <r>
    <n v="9288"/>
    <s v="13595 - 13627"/>
    <n v="7983"/>
    <n v="8014"/>
    <n v="48"/>
    <n v="8520.3135003505013"/>
    <n v="5.3645871097759787"/>
    <n v="8373.8801151693369"/>
    <x v="55"/>
    <x v="32"/>
  </r>
  <r>
    <n v="9289"/>
    <s v="13595 - 13577"/>
    <n v="7983"/>
    <n v="7968"/>
    <n v="49"/>
    <n v="8726.949470030293"/>
    <n v="7.1892505199869294"/>
    <n v="5963.3018529594183"/>
    <x v="55"/>
    <x v="10"/>
  </r>
  <r>
    <n v="9290"/>
    <s v="13595 - 13657"/>
    <n v="7983"/>
    <n v="8044"/>
    <n v="50"/>
    <n v="8765.9731268108208"/>
    <n v="7.8059915561828399"/>
    <n v="5181.6016338435365"/>
    <x v="55"/>
    <x v="102"/>
  </r>
  <r>
    <n v="9291"/>
    <s v="13595 - 13670"/>
    <n v="7983"/>
    <n v="8057"/>
    <n v="51"/>
    <n v="8863.8613265863805"/>
    <n v="7.5713333238362166"/>
    <n v="5640.7715584223324"/>
    <x v="55"/>
    <x v="97"/>
  </r>
  <r>
    <n v="9292"/>
    <s v="13595 - 13641"/>
    <n v="7983"/>
    <n v="8028"/>
    <n v="52"/>
    <n v="8903.771523149142"/>
    <n v="6.7295808298803088"/>
    <n v="7317.039800974725"/>
    <x v="55"/>
    <x v="35"/>
  </r>
  <r>
    <n v="9293"/>
    <s v="13595 - 13684"/>
    <n v="7983"/>
    <n v="8071"/>
    <n v="53"/>
    <n v="9012.4169023174782"/>
    <n v="6.7622330922408436"/>
    <n v="8669.1316306113349"/>
    <x v="55"/>
    <x v="88"/>
  </r>
  <r>
    <n v="9294"/>
    <s v="13595 - 13675"/>
    <n v="7983"/>
    <n v="8062"/>
    <n v="54"/>
    <n v="9371.6981874035919"/>
    <n v="7.0316940560554322"/>
    <n v="8977.5574171267544"/>
    <x v="55"/>
    <x v="91"/>
  </r>
  <r>
    <n v="9295"/>
    <s v="13595 - 13568"/>
    <n v="7983"/>
    <n v="7960"/>
    <n v="55"/>
    <n v="9406.0263362100795"/>
    <n v="7.4273652460364952"/>
    <n v="6075.2162682986082"/>
    <x v="55"/>
    <x v="15"/>
  </r>
  <r>
    <n v="9296"/>
    <s v="13595 - 13626"/>
    <n v="7983"/>
    <n v="8013"/>
    <n v="56"/>
    <n v="9507.454924207148"/>
    <n v="5.9630004170987867"/>
    <n v="9336.4467783533019"/>
    <x v="55"/>
    <x v="42"/>
  </r>
  <r>
    <n v="9297"/>
    <s v="13595 - 13677"/>
    <n v="7983"/>
    <n v="8064"/>
    <n v="57"/>
    <n v="9575.3510680508043"/>
    <n v="7.1844337165408394"/>
    <n v="8181.3641765787006"/>
    <x v="55"/>
    <x v="98"/>
  </r>
  <r>
    <n v="9298"/>
    <s v="13595 - 13558"/>
    <n v="7983"/>
    <n v="7950"/>
    <n v="58"/>
    <n v="9644.6936131927469"/>
    <n v="7.3669297033116967"/>
    <n v="6550.2090022312868"/>
    <x v="55"/>
    <x v="16"/>
  </r>
  <r>
    <n v="9299"/>
    <s v="13595 - 13687"/>
    <n v="7983"/>
    <n v="8074"/>
    <n v="59"/>
    <n v="9670.5752584961574"/>
    <n v="7.2529314438721144"/>
    <n v="7913.0889667810407"/>
    <x v="55"/>
    <x v="101"/>
  </r>
  <r>
    <n v="9300"/>
    <s v="13595 - 13665"/>
    <n v="7983"/>
    <n v="8052"/>
    <n v="60"/>
    <n v="9723.1109548468303"/>
    <n v="8.8619955509604154"/>
    <n v="8443.3709217711421"/>
    <x v="55"/>
    <x v="68"/>
  </r>
  <r>
    <n v="9301"/>
    <s v="13595 - 13683"/>
    <n v="7983"/>
    <n v="8070"/>
    <n v="61"/>
    <n v="9811.5845300027304"/>
    <n v="7.3616088130047803"/>
    <n v="9336.2465698246779"/>
    <x v="55"/>
    <x v="99"/>
  </r>
  <r>
    <n v="9302"/>
    <s v="13595 - 13639"/>
    <n v="7983"/>
    <n v="8026"/>
    <n v="62"/>
    <n v="10094.39970922765"/>
    <n v="7.7217042092549688"/>
    <n v="8995.3411982128073"/>
    <x v="55"/>
    <x v="47"/>
  </r>
  <r>
    <n v="9303"/>
    <s v="13595 - 13591"/>
    <n v="7983"/>
    <n v="7979"/>
    <n v="63"/>
    <n v="10163.08213941219"/>
    <n v="8.266350022023353"/>
    <n v="6817.604355322128"/>
    <x v="55"/>
    <x v="22"/>
  </r>
  <r>
    <n v="9304"/>
    <s v="13595 - 13685"/>
    <n v="7983"/>
    <n v="8072"/>
    <n v="64"/>
    <n v="10200.65894399163"/>
    <n v="7.6534146234964604"/>
    <n v="8177.2435839908658"/>
    <x v="55"/>
    <x v="103"/>
  </r>
  <r>
    <n v="9305"/>
    <s v="13595 - 13674"/>
    <n v="7983"/>
    <n v="8061"/>
    <n v="65"/>
    <n v="10306.08617683742"/>
    <n v="7.7324850481308056"/>
    <n v="9753.8675596380053"/>
    <x v="55"/>
    <x v="105"/>
  </r>
  <r>
    <n v="9306"/>
    <s v="13595 - 13576"/>
    <n v="7983"/>
    <n v="7967"/>
    <n v="66"/>
    <n v="10316.15681147422"/>
    <n v="8.3374957213006322"/>
    <n v="6399.4032185103606"/>
    <x v="55"/>
    <x v="23"/>
  </r>
  <r>
    <n v="9307"/>
    <s v="13595 - 13557"/>
    <n v="7983"/>
    <n v="7949"/>
    <n v="67"/>
    <n v="10501.040031492341"/>
    <n v="8.360878474236749"/>
    <n v="7455.9229388402682"/>
    <x v="55"/>
    <x v="24"/>
  </r>
  <r>
    <n v="9308"/>
    <s v="13595 - 13625"/>
    <n v="7983"/>
    <n v="8012"/>
    <n v="68"/>
    <n v="10510.071153608569"/>
    <n v="6.5584417017308194"/>
    <n v="10258.443515537299"/>
    <x v="55"/>
    <x v="52"/>
  </r>
  <r>
    <n v="9309"/>
    <s v="13595 - 13640"/>
    <n v="7983"/>
    <n v="8027"/>
    <n v="69"/>
    <n v="10512.510637806439"/>
    <n v="8.1398151378337555"/>
    <n v="9015.4758525901671"/>
    <x v="55"/>
    <x v="53"/>
  </r>
  <r>
    <n v="9310"/>
    <s v="13595 - 13686"/>
    <n v="7983"/>
    <n v="8073"/>
    <n v="70"/>
    <n v="10788.707372107619"/>
    <n v="8.0944509445834534"/>
    <n v="8304.1528553283952"/>
    <x v="55"/>
    <x v="116"/>
  </r>
  <r>
    <n v="9311"/>
    <s v="13595 - 13615"/>
    <n v="7983"/>
    <n v="8002"/>
    <n v="71"/>
    <n v="10811.4855027253"/>
    <n v="6.9656511539616348"/>
    <n v="9752.5852110932992"/>
    <x v="55"/>
    <x v="56"/>
  </r>
  <r>
    <n v="9312"/>
    <s v="13595 - 13616"/>
    <n v="7983"/>
    <n v="8003"/>
    <n v="72"/>
    <n v="10842.22023230286"/>
    <n v="7.2174746985728433"/>
    <n v="9001.2788196856727"/>
    <x v="55"/>
    <x v="44"/>
  </r>
  <r>
    <n v="9313"/>
    <s v="13595 - 13575"/>
    <n v="7983"/>
    <n v="7966"/>
    <n v="73"/>
    <n v="10936.048808094811"/>
    <n v="8.9573877179212218"/>
    <n v="6728.0983798393027"/>
    <x v="55"/>
    <x v="27"/>
  </r>
  <r>
    <n v="9314"/>
    <s v="13595 - 13549"/>
    <n v="7983"/>
    <n v="7944"/>
    <n v="74"/>
    <n v="10984.81893699166"/>
    <n v="8.3189958311090066"/>
    <n v="7942.5260532855882"/>
    <x v="55"/>
    <x v="34"/>
  </r>
  <r>
    <n v="9315"/>
    <s v="13595 - 13608"/>
    <n v="7983"/>
    <n v="7995"/>
    <n v="75"/>
    <n v="11065.53176650302"/>
    <n v="10.799080201028129"/>
    <n v="6844.0317517083222"/>
    <x v="55"/>
    <x v="148"/>
  </r>
  <r>
    <n v="9316"/>
    <s v="13595 - 13638"/>
    <n v="7983"/>
    <n v="8025"/>
    <n v="76"/>
    <n v="11091.228893240221"/>
    <n v="7.1931654868276631"/>
    <n v="10717.087189569411"/>
    <x v="55"/>
    <x v="63"/>
  </r>
  <r>
    <n v="9317"/>
    <s v="13595 - 13543"/>
    <n v="7983"/>
    <n v="7938"/>
    <n v="77"/>
    <n v="11353.109935642729"/>
    <n v="8.9137913449611741"/>
    <n v="8278.0628195457048"/>
    <x v="55"/>
    <x v="39"/>
  </r>
  <r>
    <n v="9318"/>
    <s v="13595 - 13653"/>
    <n v="7983"/>
    <n v="8040"/>
    <n v="78"/>
    <n v="11477.13903686153"/>
    <n v="9.1044435368888514"/>
    <n v="9161.0262667942479"/>
    <x v="55"/>
    <x v="66"/>
  </r>
  <r>
    <n v="9319"/>
    <s v="13595 - 13528"/>
    <n v="7983"/>
    <n v="7933"/>
    <n v="79"/>
    <n v="11595.300220261601"/>
    <n v="8.7210510075347205"/>
    <n v="9061.9830291560575"/>
    <x v="55"/>
    <x v="43"/>
  </r>
  <r>
    <n v="9320"/>
    <s v="13595 - 13614"/>
    <n v="7983"/>
    <n v="8001"/>
    <n v="80"/>
    <n v="11612.05862545508"/>
    <n v="7.2257626378475477"/>
    <n v="11250.972032600281"/>
    <x v="55"/>
    <x v="67"/>
  </r>
  <r>
    <n v="9321"/>
    <s v="13595 - 13601"/>
    <n v="7983"/>
    <n v="7989"/>
    <n v="81"/>
    <n v="11750.233295882001"/>
    <n v="7.6730708882196268"/>
    <n v="9864.4907951787009"/>
    <x v="55"/>
    <x v="54"/>
  </r>
  <r>
    <n v="9322"/>
    <s v="13595 - 13682"/>
    <n v="7983"/>
    <n v="8069"/>
    <n v="82"/>
    <n v="11787.80093768318"/>
    <n v="8.843771118765126"/>
    <n v="10920.161102532509"/>
    <x v="55"/>
    <x v="122"/>
  </r>
  <r>
    <n v="9323"/>
    <s v="13595 - 13698"/>
    <n v="7983"/>
    <n v="8085"/>
    <n v="83"/>
    <n v="11792.806573196811"/>
    <n v="9.2785545081488578"/>
    <n v="10865.146809649301"/>
    <x v="55"/>
    <x v="123"/>
  </r>
  <r>
    <n v="9324"/>
    <s v="13595 - 13637"/>
    <n v="7983"/>
    <n v="8024"/>
    <n v="84"/>
    <n v="11826.40636106861"/>
    <n v="7.92834295465605"/>
    <n v="11347.77712926086"/>
    <x v="55"/>
    <x v="72"/>
  </r>
  <r>
    <n v="9325"/>
    <s v="13595 - 13548"/>
    <n v="7983"/>
    <n v="7943"/>
    <n v="85"/>
    <n v="11851.41531532666"/>
    <n v="9.5487276285497469"/>
    <n v="8752.1386071990037"/>
    <x v="55"/>
    <x v="31"/>
  </r>
  <r>
    <n v="9326"/>
    <s v="13595 - 13692"/>
    <n v="7983"/>
    <n v="8079"/>
    <n v="86"/>
    <n v="11959.078794202749"/>
    <n v="8.9722295111547936"/>
    <n v="11042.42917978253"/>
    <x v="55"/>
    <x v="124"/>
  </r>
  <r>
    <n v="9327"/>
    <s v="13595 - 13699"/>
    <n v="7983"/>
    <n v="8086"/>
    <n v="87"/>
    <n v="12094.731705331351"/>
    <n v="9.5804796402833929"/>
    <n v="11058.88668038062"/>
    <x v="55"/>
    <x v="125"/>
  </r>
  <r>
    <n v="9328"/>
    <s v="13595 - 13700"/>
    <n v="7983"/>
    <n v="8087"/>
    <n v="88"/>
    <n v="12156.86154261571"/>
    <n v="9.4459417627937938"/>
    <n v="10031.56888290942"/>
    <x v="55"/>
    <x v="126"/>
  </r>
  <r>
    <n v="9329"/>
    <s v="13595 - 13693"/>
    <n v="7983"/>
    <n v="8080"/>
    <n v="89"/>
    <n v="12553.055246703259"/>
    <n v="9.4147914350274444"/>
    <n v="9603.8666014061764"/>
    <x v="55"/>
    <x v="130"/>
  </r>
  <r>
    <n v="9330"/>
    <s v="13595 - 13649"/>
    <n v="7983"/>
    <n v="8036"/>
    <n v="90"/>
    <n v="12640.14770659882"/>
    <n v="8.7420843001862618"/>
    <n v="11966.194975442701"/>
    <x v="55"/>
    <x v="78"/>
  </r>
  <r>
    <n v="9331"/>
    <s v="13595 - 13567"/>
    <n v="7983"/>
    <n v="7959"/>
    <n v="91"/>
    <n v="12748.198917535879"/>
    <n v="10.112230778627969"/>
    <n v="8954.1552970338398"/>
    <x v="55"/>
    <x v="36"/>
  </r>
  <r>
    <n v="9332"/>
    <s v="13595 - 13556"/>
    <n v="7983"/>
    <n v="7948"/>
    <n v="92"/>
    <n v="12850.586225135579"/>
    <n v="10.194682826195161"/>
    <n v="9016.1288525931704"/>
    <x v="55"/>
    <x v="38"/>
  </r>
  <r>
    <n v="9333"/>
    <s v="13595 - 13590"/>
    <n v="7983"/>
    <n v="7978"/>
    <n v="93"/>
    <n v="12862.322111719521"/>
    <n v="8.5448901123274048"/>
    <n v="10078.8216362521"/>
    <x v="55"/>
    <x v="69"/>
  </r>
  <r>
    <n v="9334"/>
    <s v="13595 - 13650"/>
    <n v="7983"/>
    <n v="8037"/>
    <n v="94"/>
    <n v="12873.276137980871"/>
    <n v="8.975212731568309"/>
    <n v="11798.900396257999"/>
    <x v="55"/>
    <x v="81"/>
  </r>
  <r>
    <n v="9335"/>
    <s v="13595 - 13703"/>
    <n v="7983"/>
    <n v="8090"/>
    <n v="95"/>
    <n v="13013.18515026042"/>
    <n v="9.9110077754561026"/>
    <n v="11043.664901740411"/>
    <x v="55"/>
    <x v="132"/>
  </r>
  <r>
    <n v="9336"/>
    <s v="13595 - 13624"/>
    <n v="7983"/>
    <n v="8011"/>
    <n v="96"/>
    <n v="13049.59311910631"/>
    <n v="8.1982122885131847"/>
    <n v="12354.51175931318"/>
    <x v="55"/>
    <x v="84"/>
  </r>
  <r>
    <n v="9337"/>
    <s v="13595 - 13536"/>
    <n v="7983"/>
    <n v="7935"/>
    <n v="97"/>
    <n v="13216.798484594699"/>
    <n v="10.54066102810291"/>
    <n v="9723.9642989766089"/>
    <x v="55"/>
    <x v="64"/>
  </r>
  <r>
    <n v="9338"/>
    <s v="13595 - 13542"/>
    <n v="7983"/>
    <n v="7937"/>
    <n v="98"/>
    <n v="13236.6263605861"/>
    <n v="10.53804544501471"/>
    <n v="10039.90619669694"/>
    <x v="55"/>
    <x v="45"/>
  </r>
  <r>
    <n v="9339"/>
    <s v="13595 - 13651"/>
    <n v="7983"/>
    <n v="8038"/>
    <n v="99"/>
    <n v="13385.42954132828"/>
    <n v="9.4873661349157263"/>
    <n v="10948.78971597979"/>
    <x v="55"/>
    <x v="89"/>
  </r>
  <r>
    <n v="9340"/>
    <s v="13595 - 13613"/>
    <n v="7983"/>
    <n v="8000"/>
    <n v="100"/>
    <n v="13391.04955931616"/>
    <n v="8.545768839597967"/>
    <n v="12432.03858864147"/>
    <x v="55"/>
    <x v="90"/>
  </r>
  <r>
    <n v="9341"/>
    <s v="13595 - 13623"/>
    <n v="7983"/>
    <n v="8010"/>
    <n v="101"/>
    <n v="13571.24547988343"/>
    <n v="8.3951462974957352"/>
    <n v="13167.19942905786"/>
    <x v="55"/>
    <x v="93"/>
  </r>
  <r>
    <n v="9342"/>
    <s v="13595 - 13681"/>
    <n v="7983"/>
    <n v="8068"/>
    <n v="102"/>
    <n v="13583.091936614321"/>
    <n v="12.72197653272791"/>
    <n v="11767.00723571494"/>
    <x v="55"/>
    <x v="118"/>
  </r>
  <r>
    <n v="9343"/>
    <s v="13595 - 13663"/>
    <n v="7983"/>
    <n v="8050"/>
    <n v="103"/>
    <n v="13584.174704351"/>
    <n v="9.6861112979384476"/>
    <n v="11881.715384674329"/>
    <x v="55"/>
    <x v="94"/>
  </r>
  <r>
    <n v="9344"/>
    <s v="13595 - 13636"/>
    <n v="7983"/>
    <n v="8023"/>
    <n v="104"/>
    <n v="13670.141003213899"/>
    <n v="9.7720775968013509"/>
    <n v="12394.350619273901"/>
    <x v="55"/>
    <x v="96"/>
  </r>
  <r>
    <n v="9345"/>
    <s v="13595 - 13589"/>
    <n v="7983"/>
    <n v="7977"/>
    <n v="105"/>
    <n v="13672.746457816451"/>
    <n v="9.3104131444583871"/>
    <n v="10918.22619523781"/>
    <x v="55"/>
    <x v="75"/>
  </r>
  <r>
    <n v="9346"/>
    <s v="13595 - 13547"/>
    <n v="7983"/>
    <n v="7942"/>
    <n v="106"/>
    <n v="13694.95749249087"/>
    <n v="10.83384229974277"/>
    <n v="10193.1831643816"/>
    <x v="55"/>
    <x v="49"/>
  </r>
  <r>
    <n v="9347"/>
    <s v="13595 - 13707"/>
    <n v="7983"/>
    <n v="8094"/>
    <n v="107"/>
    <n v="13979.94406441245"/>
    <n v="10.636076961070129"/>
    <n v="11953.38915405373"/>
    <x v="55"/>
    <x v="144"/>
  </r>
  <r>
    <n v="9348"/>
    <s v="13595 - 13600"/>
    <n v="7983"/>
    <n v="7988"/>
    <n v="108"/>
    <n v="14009.97414156336"/>
    <n v="9.5633339072685715"/>
    <n v="11368.342560045099"/>
    <x v="55"/>
    <x v="80"/>
  </r>
  <r>
    <n v="9349"/>
    <s v="13595 - 13588"/>
    <n v="7983"/>
    <n v="7976"/>
    <n v="109"/>
    <n v="14204.099711348899"/>
    <n v="9.8798515148883315"/>
    <n v="11577.268340163429"/>
    <x v="55"/>
    <x v="83"/>
  </r>
  <r>
    <n v="9350"/>
    <s v="13595 - 13704"/>
    <n v="7983"/>
    <n v="8091"/>
    <n v="110"/>
    <n v="14263.458989598619"/>
    <n v="11.5525392097767"/>
    <n v="10950.510555170031"/>
    <x v="55"/>
    <x v="147"/>
  </r>
  <r>
    <n v="9351"/>
    <s v="13595 - 13701"/>
    <n v="7983"/>
    <n v="8088"/>
    <n v="111"/>
    <n v="14341.06827070104"/>
    <n v="11.630148490879121"/>
    <n v="10967.211245339329"/>
    <x v="55"/>
    <x v="149"/>
  </r>
  <r>
    <n v="9352"/>
    <s v="13595 - 13535"/>
    <n v="7983"/>
    <n v="7934"/>
    <n v="112"/>
    <n v="14361.14285205227"/>
    <n v="11.58786339299445"/>
    <n v="10640.7939924931"/>
    <x v="55"/>
    <x v="57"/>
  </r>
  <r>
    <n v="9353"/>
    <s v="13595 - 13697"/>
    <n v="7983"/>
    <n v="8084"/>
    <n v="113"/>
    <n v="14362.126962526379"/>
    <n v="10.77451563739751"/>
    <n v="13144.479899797279"/>
    <x v="55"/>
    <x v="146"/>
  </r>
  <r>
    <n v="9354"/>
    <s v="13595 - 13652"/>
    <n v="7983"/>
    <n v="8039"/>
    <n v="114"/>
    <n v="14403.13799452893"/>
    <n v="10.505074588116379"/>
    <n v="10497.36728368593"/>
    <x v="55"/>
    <x v="104"/>
  </r>
  <r>
    <n v="9355"/>
    <s v="13595 - 13546"/>
    <n v="7983"/>
    <n v="7941"/>
    <n v="115"/>
    <n v="14471.246495828351"/>
    <n v="11.416059052245879"/>
    <n v="10682.75066212574"/>
    <x v="55"/>
    <x v="60"/>
  </r>
  <r>
    <n v="9356"/>
    <s v="13595 - 13705"/>
    <n v="7983"/>
    <n v="8092"/>
    <n v="116"/>
    <n v="14693.033773877431"/>
    <n v="11.982113994055499"/>
    <n v="11041.405818614099"/>
    <x v="55"/>
    <x v="154"/>
  </r>
  <r>
    <n v="9357"/>
    <s v="13595 - 13688"/>
    <n v="7983"/>
    <n v="8075"/>
    <n v="117"/>
    <n v="14709.328027466259"/>
    <n v="11.039685169421981"/>
    <n v="9951.7948743880424"/>
    <x v="55"/>
    <x v="155"/>
  </r>
  <r>
    <n v="9358"/>
    <s v="13595 - 13635"/>
    <n v="7983"/>
    <n v="8022"/>
    <n v="118"/>
    <n v="14736.695929984249"/>
    <n v="10.8386325235717"/>
    <n v="13441.630177921201"/>
    <x v="55"/>
    <x v="109"/>
  </r>
  <r>
    <n v="9359"/>
    <s v="13595 - 13599"/>
    <n v="7983"/>
    <n v="7987"/>
    <n v="119"/>
    <n v="14745.522811475879"/>
    <n v="10.11499540970296"/>
    <n v="11969.68986853278"/>
    <x v="55"/>
    <x v="92"/>
  </r>
  <r>
    <n v="9360"/>
    <s v="13595 - 13598"/>
    <n v="7983"/>
    <n v="7986"/>
    <n v="120"/>
    <n v="14764.418116874829"/>
    <n v="9.9191373971566357"/>
    <n v="12846.414105358799"/>
    <x v="55"/>
    <x v="108"/>
  </r>
  <r>
    <n v="9361"/>
    <s v="13595 - 13664"/>
    <n v="7983"/>
    <n v="8051"/>
    <n v="121"/>
    <n v="14914.65677258088"/>
    <n v="11.01659336616833"/>
    <n v="10616.844458349849"/>
    <x v="55"/>
    <x v="112"/>
  </r>
  <r>
    <n v="9362"/>
    <s v="13595 - 13673"/>
    <n v="7983"/>
    <n v="8060"/>
    <n v="122"/>
    <n v="14922.56269892723"/>
    <n v="11.024499292514671"/>
    <n v="12427.09586709336"/>
    <x v="55"/>
    <x v="113"/>
  </r>
  <r>
    <n v="9363"/>
    <s v="13595 - 13566"/>
    <n v="7983"/>
    <n v="7958"/>
    <n v="123"/>
    <n v="14931.599157760251"/>
    <n v="10.05909528462832"/>
    <n v="11100.90226388978"/>
    <x v="55"/>
    <x v="95"/>
  </r>
  <r>
    <n v="9364"/>
    <s v="13595 - 13709"/>
    <n v="7983"/>
    <n v="8095"/>
    <n v="124"/>
    <n v="14977.530288205509"/>
    <n v="11.38426662891492"/>
    <n v="12941.108981273699"/>
    <x v="55"/>
    <x v="158"/>
  </r>
  <r>
    <n v="9365"/>
    <s v="13595 - 13634"/>
    <n v="7983"/>
    <n v="8021"/>
    <n v="125"/>
    <n v="14988.04123473821"/>
    <n v="9.5608911725970032"/>
    <n v="13838.20631386061"/>
    <x v="55"/>
    <x v="115"/>
  </r>
  <r>
    <n v="9366"/>
    <s v="13595 - 13612"/>
    <n v="7983"/>
    <n v="7999"/>
    <n v="126"/>
    <n v="15014.880245822251"/>
    <n v="10.000131267837659"/>
    <n v="13156.49384927547"/>
    <x v="55"/>
    <x v="114"/>
  </r>
  <r>
    <n v="9367"/>
    <s v="13595 - 13672"/>
    <n v="7983"/>
    <n v="8059"/>
    <n v="127"/>
    <n v="15109.124973492169"/>
    <n v="11.211061567079611"/>
    <n v="12559.2907887657"/>
    <x v="55"/>
    <x v="117"/>
  </r>
  <r>
    <n v="9368"/>
    <s v="13595 - 13696"/>
    <n v="7983"/>
    <n v="8083"/>
    <n v="128"/>
    <n v="15267.847757349449"/>
    <n v="11.453806233514809"/>
    <n v="13988.866514034031"/>
    <x v="55"/>
    <x v="159"/>
  </r>
  <r>
    <n v="9369"/>
    <s v="13595 - 13702"/>
    <n v="7983"/>
    <n v="8089"/>
    <n v="129"/>
    <n v="15463.75447899722"/>
    <n v="11.79343665261441"/>
    <n v="10652.606192149289"/>
    <x v="55"/>
    <x v="162"/>
  </r>
  <r>
    <n v="9370"/>
    <s v="13595 - 13694"/>
    <n v="7983"/>
    <n v="8081"/>
    <n v="130"/>
    <n v="15498.364527033489"/>
    <n v="11.623773395275119"/>
    <n v="10138.111160148501"/>
    <x v="55"/>
    <x v="163"/>
  </r>
  <r>
    <n v="9371"/>
    <s v="13595 - 13706"/>
    <n v="7983"/>
    <n v="8093"/>
    <n v="131"/>
    <n v="15548.16377479398"/>
    <n v="11.877845948411171"/>
    <n v="10686.845191838691"/>
    <x v="55"/>
    <x v="164"/>
  </r>
  <r>
    <n v="9372"/>
    <s v="13595 - 13689"/>
    <n v="7983"/>
    <n v="8076"/>
    <n v="132"/>
    <n v="15782.737176959439"/>
    <n v="11.837052882719579"/>
    <n v="10197.569699224299"/>
    <x v="55"/>
    <x v="165"/>
  </r>
  <r>
    <n v="9373"/>
    <s v="13595 - 13695"/>
    <n v="7983"/>
    <n v="8082"/>
    <n v="133"/>
    <n v="16187.671443992949"/>
    <n v="12.14367399849746"/>
    <n v="14827.45012327443"/>
    <x v="55"/>
    <x v="166"/>
  </r>
  <r>
    <n v="9374"/>
    <s v="13595 - 13565"/>
    <n v="7983"/>
    <n v="7957"/>
    <n v="134"/>
    <n v="16461.381043914091"/>
    <n v="11.986772079941201"/>
    <n v="12719.309565720099"/>
    <x v="55"/>
    <x v="110"/>
  </r>
  <r>
    <n v="9375"/>
    <s v="13595 - 13526"/>
    <n v="7983"/>
    <n v="7932"/>
    <n v="135"/>
    <n v="16486.25468305808"/>
    <n v="13.438954310553941"/>
    <n v="12794.701039577811"/>
    <x v="55"/>
    <x v="82"/>
  </r>
  <r>
    <n v="9376"/>
    <s v="13595 - 13555"/>
    <n v="7983"/>
    <n v="7947"/>
    <n v="136"/>
    <n v="16563.222447945591"/>
    <n v="11.46097352579042"/>
    <n v="11429.72038304257"/>
    <x v="55"/>
    <x v="111"/>
  </r>
  <r>
    <n v="9377"/>
    <s v="13595 - 13545"/>
    <n v="7983"/>
    <n v="7940"/>
    <n v="137"/>
    <n v="16575.99602576506"/>
    <n v="13.15698492089532"/>
    <n v="12327.34309690189"/>
    <x v="55"/>
    <x v="85"/>
  </r>
  <r>
    <n v="9378"/>
    <s v="13595 - 13541"/>
    <n v="7983"/>
    <n v="7936"/>
    <n v="138"/>
    <n v="16689.89357991398"/>
    <n v="13.270220642676801"/>
    <n v="12029.160784689429"/>
    <x v="55"/>
    <x v="87"/>
  </r>
  <r>
    <n v="9379"/>
    <s v="13595 - 13587"/>
    <n v="7983"/>
    <n v="7975"/>
    <n v="139"/>
    <n v="16719.301644569699"/>
    <n v="12.14926044729259"/>
    <n v="13532.70087674647"/>
    <x v="55"/>
    <x v="119"/>
  </r>
  <r>
    <n v="9380"/>
    <s v="13595 - 13611"/>
    <n v="7983"/>
    <n v="7998"/>
    <n v="140"/>
    <n v="16729.383640641288"/>
    <n v="11.14756964740824"/>
    <n v="15009.80178936499"/>
    <x v="55"/>
    <x v="128"/>
  </r>
  <r>
    <n v="9381"/>
    <s v="13595 - 13597"/>
    <n v="7983"/>
    <n v="7985"/>
    <n v="141"/>
    <n v="16809.406704448818"/>
    <n v="11.389867647846669"/>
    <n v="14862.34801086305"/>
    <x v="55"/>
    <x v="129"/>
  </r>
  <r>
    <n v="9382"/>
    <s v="13595 - 13574"/>
    <n v="7983"/>
    <n v="7965"/>
    <n v="142"/>
    <n v="16926.89816081525"/>
    <n v="12.51662753516726"/>
    <n v="13842.27316519037"/>
    <x v="55"/>
    <x v="120"/>
  </r>
  <r>
    <n v="9383"/>
    <s v="13595 - 13564"/>
    <n v="7983"/>
    <n v="7956"/>
    <n v="143"/>
    <n v="17080.073001675501"/>
    <n v="12.45079104826225"/>
    <n v="13958.137954385271"/>
    <x v="55"/>
    <x v="121"/>
  </r>
  <r>
    <n v="9384"/>
    <s v="13595 - 13691"/>
    <n v="7983"/>
    <n v="8078"/>
    <n v="144"/>
    <n v="17162.74393552648"/>
    <n v="16.301628531640059"/>
    <n v="14856.073164756919"/>
    <x v="55"/>
    <x v="136"/>
  </r>
  <r>
    <n v="9385"/>
    <s v="13595 - 13690"/>
    <n v="7983"/>
    <n v="8077"/>
    <n v="145"/>
    <n v="17211.299758136691"/>
    <n v="16.350184354250281"/>
    <n v="14904.612071611749"/>
    <x v="55"/>
    <x v="138"/>
  </r>
  <r>
    <n v="9386"/>
    <s v="13595 - 13554"/>
    <n v="7983"/>
    <n v="7946"/>
    <n v="146"/>
    <n v="17481.49387568266"/>
    <n v="12.236003844575491"/>
    <n v="13086.24683641495"/>
    <x v="55"/>
    <x v="107"/>
  </r>
  <r>
    <n v="9387"/>
    <s v="13595 - 13647"/>
    <n v="7983"/>
    <n v="8034"/>
    <n v="147"/>
    <n v="17538.515481520612"/>
    <n v="11.676663567085731"/>
    <n v="15413.338353221139"/>
    <x v="55"/>
    <x v="133"/>
  </r>
  <r>
    <n v="9388"/>
    <s v="13595 - 13648"/>
    <n v="7983"/>
    <n v="8035"/>
    <n v="148"/>
    <n v="17539.826419040492"/>
    <n v="11.67797450460562"/>
    <n v="15344.434991343551"/>
    <x v="55"/>
    <x v="134"/>
  </r>
  <r>
    <n v="9389"/>
    <s v="13595 - 13610"/>
    <n v="7983"/>
    <n v="7997"/>
    <n v="149"/>
    <n v="17658.48680627353"/>
    <n v="11.01785461386523"/>
    <n v="16425.19768317385"/>
    <x v="55"/>
    <x v="135"/>
  </r>
  <r>
    <n v="9390"/>
    <s v="13595 - 13662"/>
    <n v="7983"/>
    <n v="8049"/>
    <n v="150"/>
    <n v="17787.463001805088"/>
    <n v="16.926347597918681"/>
    <n v="14072.632412607631"/>
    <x v="55"/>
    <x v="143"/>
  </r>
  <r>
    <n v="9391"/>
    <s v="13595 - 13573"/>
    <n v="7983"/>
    <n v="7964"/>
    <n v="151"/>
    <n v="17792.983811290811"/>
    <n v="13.423593732062651"/>
    <n v="14788.42683642357"/>
    <x v="55"/>
    <x v="127"/>
  </r>
  <r>
    <n v="9392"/>
    <s v="13595 - 13586"/>
    <n v="7983"/>
    <n v="7974"/>
    <n v="152"/>
    <n v="17859.030811349279"/>
    <n v="12.218637560479349"/>
    <n v="14628.724532634929"/>
    <x v="55"/>
    <x v="131"/>
  </r>
  <r>
    <n v="9393"/>
    <s v="13595 - 13609"/>
    <n v="7983"/>
    <n v="7996"/>
    <n v="153"/>
    <n v="17931.722107703361"/>
    <n v="11.12577206571212"/>
    <n v="16940.40196000686"/>
    <x v="55"/>
    <x v="139"/>
  </r>
  <r>
    <n v="9394"/>
    <s v="13595 - 13544"/>
    <n v="7983"/>
    <n v="7939"/>
    <n v="154"/>
    <n v="18131.501901426182"/>
    <n v="14.712490796556439"/>
    <n v="13442.885950252799"/>
    <x v="55"/>
    <x v="106"/>
  </r>
  <r>
    <n v="9395"/>
    <s v="13595 - 13659"/>
    <n v="7983"/>
    <n v="8046"/>
    <n v="155"/>
    <n v="18231.449388198089"/>
    <n v="12.369597473763219"/>
    <n v="15714.493991868771"/>
    <x v="55"/>
    <x v="141"/>
  </r>
  <r>
    <n v="9396"/>
    <s v="13595 - 13660"/>
    <n v="7983"/>
    <n v="8047"/>
    <n v="156"/>
    <n v="18463.221589109358"/>
    <n v="12.601369674674491"/>
    <n v="15260.89519558893"/>
    <x v="55"/>
    <x v="145"/>
  </r>
  <r>
    <n v="9397"/>
    <s v="13595 - 13596"/>
    <n v="7983"/>
    <n v="7984"/>
    <n v="157"/>
    <n v="18788.4771342641"/>
    <n v="12.147844941855791"/>
    <n v="16455.45975025597"/>
    <x v="55"/>
    <x v="150"/>
  </r>
  <r>
    <n v="9398"/>
    <s v="13595 - 13572"/>
    <n v="7983"/>
    <n v="7963"/>
    <n v="158"/>
    <n v="18900.027881837399"/>
    <n v="13.48048882523525"/>
    <n v="15978.99684270867"/>
    <x v="55"/>
    <x v="152"/>
  </r>
  <r>
    <n v="9399"/>
    <s v="13595 - 13563"/>
    <n v="7983"/>
    <n v="7955"/>
    <n v="159"/>
    <n v="18914.04973181988"/>
    <n v="14.54465965259171"/>
    <n v="15536.668355286311"/>
    <x v="55"/>
    <x v="137"/>
  </r>
  <r>
    <n v="9400"/>
    <s v="13595 - 13661"/>
    <n v="7983"/>
    <n v="8048"/>
    <n v="160"/>
    <n v="18923.94208529676"/>
    <n v="13.062090170861881"/>
    <n v="15242.726898149869"/>
    <x v="55"/>
    <x v="153"/>
  </r>
  <r>
    <n v="9401"/>
    <s v="13595 - 13622"/>
    <n v="7983"/>
    <n v="8009"/>
    <n v="161"/>
    <n v="19231.10861015354"/>
    <n v="11.907377507858371"/>
    <n v="18061.694926695189"/>
    <x v="55"/>
    <x v="156"/>
  </r>
  <r>
    <n v="9402"/>
    <s v="13595 - 13562"/>
    <n v="7983"/>
    <n v="7954"/>
    <n v="162"/>
    <n v="19248.888553355078"/>
    <n v="14.879498474126921"/>
    <n v="15762.44400967414"/>
    <x v="55"/>
    <x v="140"/>
  </r>
  <r>
    <n v="9403"/>
    <s v="13595 - 13671"/>
    <n v="7983"/>
    <n v="8058"/>
    <n v="163"/>
    <n v="19346.440993721739"/>
    <n v="13.48458907928687"/>
    <n v="16532.360585588871"/>
    <x v="55"/>
    <x v="157"/>
  </r>
  <r>
    <n v="9404"/>
    <s v="13595 - 13621"/>
    <n v="7983"/>
    <n v="8008"/>
    <n v="164"/>
    <n v="20392.669775121401"/>
    <n v="12.66537580943239"/>
    <n v="18697.749820337722"/>
    <x v="55"/>
    <x v="167"/>
  </r>
  <r>
    <n v="9405"/>
    <s v="13595 - 13485"/>
    <n v="7983"/>
    <n v="7929"/>
    <n v="165"/>
    <n v="20757.771580748082"/>
    <n v="18.191988933281671"/>
    <n v="15451.324100301281"/>
    <x v="55"/>
    <x v="151"/>
  </r>
  <r>
    <n v="9406"/>
    <s v="13595 - 13561"/>
    <n v="7983"/>
    <n v="7953"/>
    <n v="166"/>
    <n v="20805.731060570011"/>
    <n v="16.436340981341839"/>
    <n v="16893.994579625811"/>
    <x v="55"/>
    <x v="161"/>
  </r>
  <r>
    <n v="9407"/>
    <s v="13595 - 13510"/>
    <n v="7983"/>
    <n v="7930"/>
    <n v="167"/>
    <n v="21515.078581907499"/>
    <n v="18.949295934441089"/>
    <n v="16408.826431965281"/>
    <x v="55"/>
    <x v="160"/>
  </r>
  <r>
    <n v="9408"/>
    <s v="13595 - 13525"/>
    <n v="7983"/>
    <n v="7931"/>
    <n v="168"/>
    <n v="21715.06014918867"/>
    <n v="18.29604904431892"/>
    <n v="15488.349048115489"/>
    <x v="55"/>
    <x v="142"/>
  </r>
  <r>
    <n v="9409"/>
    <s v="13596 - 13596"/>
    <n v="7984"/>
    <n v="7984"/>
    <n v="1"/>
    <n v="0"/>
    <n v="0"/>
    <n v="0"/>
    <x v="56"/>
    <x v="150"/>
  </r>
  <r>
    <n v="9410"/>
    <s v="13596 - 13610"/>
    <n v="7984"/>
    <n v="7997"/>
    <n v="2"/>
    <n v="1129.990327990565"/>
    <n v="1.129990327990565"/>
    <n v="1127.28784119326"/>
    <x v="56"/>
    <x v="135"/>
  </r>
  <r>
    <n v="9411"/>
    <s v="13596 - 13609"/>
    <n v="7984"/>
    <n v="7996"/>
    <n v="3"/>
    <n v="1290.5454696107499"/>
    <n v="1.018630824505063"/>
    <n v="1135.943934787417"/>
    <x v="56"/>
    <x v="139"/>
  </r>
  <r>
    <n v="9412"/>
    <s v="13596 - 13597"/>
    <n v="7984"/>
    <n v="7985"/>
    <n v="4"/>
    <n v="2685.6033803836408"/>
    <n v="2.1839949269165242"/>
    <n v="1603.2506958620111"/>
    <x v="56"/>
    <x v="129"/>
  </r>
  <r>
    <n v="9413"/>
    <s v="13596 - 13622"/>
    <n v="7984"/>
    <n v="8009"/>
    <n v="5"/>
    <n v="2708.0511819165258"/>
    <n v="1.8691342518885281"/>
    <n v="2497.0486054806888"/>
    <x v="56"/>
    <x v="156"/>
  </r>
  <r>
    <n v="9414"/>
    <s v="13596 - 13586"/>
    <n v="7984"/>
    <n v="7974"/>
    <n v="6"/>
    <n v="2740.2502448220612"/>
    <n v="2.0177875970871679"/>
    <n v="1939.2269806086349"/>
    <x v="56"/>
    <x v="131"/>
  </r>
  <r>
    <n v="9415"/>
    <s v="13596 - 13572"/>
    <n v="7984"/>
    <n v="7963"/>
    <n v="7"/>
    <n v="3781.2473153101819"/>
    <n v="3.2796388618430679"/>
    <n v="1492.3422988273301"/>
    <x v="56"/>
    <x v="152"/>
  </r>
  <r>
    <n v="9416"/>
    <s v="13596 - 13611"/>
    <n v="7984"/>
    <n v="7998"/>
    <n v="8"/>
    <n v="3948.010631833853"/>
    <n v="3.446402178366736"/>
    <n v="1855.376715229771"/>
    <x v="56"/>
    <x v="128"/>
  </r>
  <r>
    <n v="9417"/>
    <s v="13596 - 13621"/>
    <n v="7984"/>
    <n v="8008"/>
    <n v="9"/>
    <n v="4013.0978177358461"/>
    <n v="2.8143443298880539"/>
    <n v="2983.6065801536888"/>
    <x v="56"/>
    <x v="167"/>
  </r>
  <r>
    <n v="9418"/>
    <s v="13596 - 13574"/>
    <n v="7984"/>
    <n v="7965"/>
    <n v="10"/>
    <n v="4217.0828833529858"/>
    <n v="2.909430291567646"/>
    <n v="3250.338506247323"/>
    <x v="56"/>
    <x v="120"/>
  </r>
  <r>
    <n v="9419"/>
    <s v="13596 - 13647"/>
    <n v="7984"/>
    <n v="8034"/>
    <n v="11"/>
    <n v="4712.3648151674197"/>
    <n v="4.3125735905152336"/>
    <n v="4362.4061853896037"/>
    <x v="56"/>
    <x v="133"/>
  </r>
  <r>
    <n v="9420"/>
    <s v="13596 - 13573"/>
    <n v="7984"/>
    <n v="7964"/>
    <n v="12"/>
    <n v="5055.4529770189356"/>
    <n v="3.7886809316534178"/>
    <n v="2762.7150222290211"/>
    <x v="56"/>
    <x v="127"/>
  </r>
  <r>
    <n v="9421"/>
    <s v="13596 - 13648"/>
    <n v="7984"/>
    <n v="8035"/>
    <n v="13"/>
    <n v="5134.8324445951166"/>
    <n v="4.729666856087773"/>
    <n v="4781.2046759522536"/>
    <x v="56"/>
    <x v="134"/>
  </r>
  <r>
    <n v="9422"/>
    <s v="13596 - 13612"/>
    <n v="7984"/>
    <n v="7999"/>
    <n v="14"/>
    <n v="5140.4028751387741"/>
    <n v="4.4554322215675493"/>
    <n v="3481.6228331914049"/>
    <x v="56"/>
    <x v="114"/>
  </r>
  <r>
    <n v="9423"/>
    <s v="13596 - 13623"/>
    <n v="7984"/>
    <n v="8010"/>
    <n v="15"/>
    <n v="5234.5492055294344"/>
    <n v="3.7616024057872521"/>
    <n v="4080.654744600497"/>
    <x v="56"/>
    <x v="93"/>
  </r>
  <r>
    <n v="9424"/>
    <s v="13596 - 13587"/>
    <n v="7984"/>
    <n v="7975"/>
    <n v="16"/>
    <n v="5244.9716333218776"/>
    <n v="4.5126403755081386"/>
    <n v="3007.9049315740931"/>
    <x v="56"/>
    <x v="119"/>
  </r>
  <r>
    <n v="9425"/>
    <s v="13596 - 13564"/>
    <n v="7984"/>
    <n v="7956"/>
    <n v="17"/>
    <n v="5383.1872800134861"/>
    <n v="3.6700893372643821"/>
    <n v="3911.4007938437412"/>
    <x v="56"/>
    <x v="121"/>
  </r>
  <r>
    <n v="9426"/>
    <s v="13596 - 13634"/>
    <n v="7984"/>
    <n v="8021"/>
    <n v="18"/>
    <n v="5396.0905616166719"/>
    <n v="4.1741946416279951"/>
    <n v="4212.6685110821736"/>
    <x v="56"/>
    <x v="115"/>
  </r>
  <r>
    <n v="9427"/>
    <s v="13596 - 13659"/>
    <n v="7984"/>
    <n v="8046"/>
    <n v="19"/>
    <n v="5821.0178507745104"/>
    <n v="5.4212266261223228"/>
    <n v="5392.8192775466796"/>
    <x v="56"/>
    <x v="141"/>
  </r>
  <r>
    <n v="9428"/>
    <s v="13596 - 13660"/>
    <n v="7984"/>
    <n v="8047"/>
    <n v="20"/>
    <n v="6058.2276146639861"/>
    <n v="5.6530620261566433"/>
    <n v="5704.0632588306307"/>
    <x v="56"/>
    <x v="145"/>
  </r>
  <r>
    <n v="9429"/>
    <s v="13596 - 13635"/>
    <n v="7984"/>
    <n v="8022"/>
    <n v="21"/>
    <n v="6106.2663902388122"/>
    <n v="4.8843704702501336"/>
    <n v="4806.4041867841152"/>
    <x v="56"/>
    <x v="109"/>
  </r>
  <r>
    <n v="9430"/>
    <s v="13596 - 13563"/>
    <n v="7984"/>
    <n v="7955"/>
    <n v="22"/>
    <n v="6176.5188975479959"/>
    <n v="4.9097468521824794"/>
    <n v="2963.8013416993872"/>
    <x v="56"/>
    <x v="137"/>
  </r>
  <r>
    <n v="9431"/>
    <s v="13596 - 13598"/>
    <n v="7984"/>
    <n v="7986"/>
    <n v="23"/>
    <n v="6188.9951548246854"/>
    <n v="5.334510541595451"/>
    <n v="3622.691375340788"/>
    <x v="56"/>
    <x v="108"/>
  </r>
  <r>
    <n v="9432"/>
    <s v="13596 - 13565"/>
    <n v="7984"/>
    <n v="7957"/>
    <n v="24"/>
    <n v="6310.2401446754766"/>
    <n v="4.3722369357016637"/>
    <n v="4752.7486895676584"/>
    <x v="56"/>
    <x v="110"/>
  </r>
  <r>
    <n v="9433"/>
    <s v="13596 - 13624"/>
    <n v="7984"/>
    <n v="8011"/>
    <n v="25"/>
    <n v="6331.3771485472407"/>
    <n v="4.5360256758571209"/>
    <n v="4932.9023015794282"/>
    <x v="56"/>
    <x v="84"/>
  </r>
  <r>
    <n v="9434"/>
    <s v="13596 - 13554"/>
    <n v="7984"/>
    <n v="7946"/>
    <n v="26"/>
    <n v="6455.4708352495227"/>
    <n v="4.2826955846586836"/>
    <n v="5364.3258369195391"/>
    <x v="56"/>
    <x v="107"/>
  </r>
  <r>
    <n v="9435"/>
    <s v="13596 - 13561"/>
    <n v="7984"/>
    <n v="7953"/>
    <n v="27"/>
    <n v="6461.2417529149843"/>
    <n v="5.9596332994478702"/>
    <n v="2918.2572493340081"/>
    <x v="56"/>
    <x v="161"/>
  </r>
  <r>
    <n v="9436"/>
    <s v="13596 - 13562"/>
    <n v="7984"/>
    <n v="7954"/>
    <n v="28"/>
    <n v="6511.3577190832011"/>
    <n v="5.244585673717685"/>
    <n v="3164.0767149201438"/>
    <x v="56"/>
    <x v="140"/>
  </r>
  <r>
    <n v="9437"/>
    <s v="13596 - 13661"/>
    <n v="7984"/>
    <n v="8048"/>
    <n v="29"/>
    <n v="6518.9481108513846"/>
    <n v="6.1137825223440414"/>
    <n v="6164.6558616031562"/>
    <x v="56"/>
    <x v="153"/>
  </r>
  <r>
    <n v="9438"/>
    <s v="13596 - 13599"/>
    <n v="7984"/>
    <n v="7987"/>
    <n v="30"/>
    <n v="6538.4418278161729"/>
    <n v="5.5013958496501489"/>
    <n v="4490.8774169759636"/>
    <x v="56"/>
    <x v="92"/>
  </r>
  <r>
    <n v="9439"/>
    <s v="13596 - 13613"/>
    <n v="7984"/>
    <n v="8000"/>
    <n v="31"/>
    <n v="6660.4857821168071"/>
    <n v="4.8651343094266872"/>
    <n v="4360.0629400296502"/>
    <x v="56"/>
    <x v="90"/>
  </r>
  <r>
    <n v="9440"/>
    <s v="13596 - 13588"/>
    <n v="7984"/>
    <n v="7976"/>
    <n v="32"/>
    <n v="6735.478600720221"/>
    <n v="5.4235646725871076"/>
    <n v="5002.8485174187254"/>
    <x v="56"/>
    <x v="83"/>
  </r>
  <r>
    <n v="9441"/>
    <s v="13596 - 13671"/>
    <n v="7984"/>
    <n v="8058"/>
    <n v="33"/>
    <n v="6936.0094562981621"/>
    <n v="6.5362182316459716"/>
    <n v="6178.063007899832"/>
    <x v="56"/>
    <x v="157"/>
  </r>
  <r>
    <n v="9442"/>
    <s v="13596 - 13636"/>
    <n v="7984"/>
    <n v="8023"/>
    <n v="34"/>
    <n v="7172.8213170091603"/>
    <n v="5.9509253970204821"/>
    <n v="5362.5752215195307"/>
    <x v="56"/>
    <x v="96"/>
  </r>
  <r>
    <n v="9443"/>
    <s v="13596 - 13614"/>
    <n v="7984"/>
    <n v="8001"/>
    <n v="35"/>
    <n v="7176.4185088090217"/>
    <n v="4.9220823040082449"/>
    <n v="5826.2136094441976"/>
    <x v="56"/>
    <x v="67"/>
  </r>
  <r>
    <n v="9444"/>
    <s v="13596 - 13600"/>
    <n v="7984"/>
    <n v="7988"/>
    <n v="36"/>
    <n v="7273.9904977286906"/>
    <n v="6.0530573520845392"/>
    <n v="5095.2556802550689"/>
    <x v="56"/>
    <x v="80"/>
  </r>
  <r>
    <n v="9445"/>
    <s v="13596 - 13544"/>
    <n v="7984"/>
    <n v="7939"/>
    <n v="37"/>
    <n v="7559.3328338264328"/>
    <n v="5.3865575832355947"/>
    <n v="5980.3863666805828"/>
    <x v="56"/>
    <x v="106"/>
  </r>
  <r>
    <n v="9446"/>
    <s v="13596 - 13589"/>
    <n v="7984"/>
    <n v="7977"/>
    <n v="38"/>
    <n v="7571.5127894325888"/>
    <n v="6.2215137444019879"/>
    <n v="5598.8841497970152"/>
    <x v="56"/>
    <x v="75"/>
  </r>
  <r>
    <n v="9447"/>
    <s v="13596 - 13649"/>
    <n v="7984"/>
    <n v="8036"/>
    <n v="39"/>
    <n v="7842.9942387577639"/>
    <n v="6.0476427660676464"/>
    <n v="6240.7056681856084"/>
    <x v="56"/>
    <x v="78"/>
  </r>
  <r>
    <n v="9448"/>
    <s v="13596 - 13545"/>
    <n v="7984"/>
    <n v="7940"/>
    <n v="40"/>
    <n v="8127.3260419984381"/>
    <n v="5.5035436715391599"/>
    <n v="6761.4926927461447"/>
    <x v="56"/>
    <x v="85"/>
  </r>
  <r>
    <n v="9449"/>
    <s v="13596 - 13625"/>
    <n v="7984"/>
    <n v="8012"/>
    <n v="41"/>
    <n v="8290.6120766263703"/>
    <n v="5.5955092252208729"/>
    <n v="6925.0039728842112"/>
    <x v="56"/>
    <x v="52"/>
  </r>
  <r>
    <n v="9450"/>
    <s v="13596 - 13590"/>
    <n v="7984"/>
    <n v="7978"/>
    <n v="42"/>
    <n v="8381.0193411519358"/>
    <n v="7.0691054130188231"/>
    <n v="6401.0778570513794"/>
    <x v="56"/>
    <x v="69"/>
  </r>
  <r>
    <n v="9451"/>
    <s v="13596 - 13555"/>
    <n v="7984"/>
    <n v="7947"/>
    <n v="43"/>
    <n v="8651.7475033171868"/>
    <n v="6.3370358541889766"/>
    <n v="6811.1501692682887"/>
    <x v="56"/>
    <x v="111"/>
  </r>
  <r>
    <n v="9452"/>
    <s v="13596 - 13637"/>
    <n v="7984"/>
    <n v="8024"/>
    <n v="44"/>
    <n v="8656.735584287977"/>
    <n v="6.8613841115978591"/>
    <n v="6645.1071708815562"/>
    <x v="56"/>
    <x v="72"/>
  </r>
  <r>
    <n v="9453"/>
    <s v="13596 - 13566"/>
    <n v="7984"/>
    <n v="7958"/>
    <n v="45"/>
    <n v="8858.0846053177229"/>
    <n v="6.3136279071662784"/>
    <n v="6207.1579875610114"/>
    <x v="56"/>
    <x v="95"/>
  </r>
  <r>
    <n v="9454"/>
    <s v="13596 - 13650"/>
    <n v="7984"/>
    <n v="8037"/>
    <n v="46"/>
    <n v="8999.2121474947871"/>
    <n v="7.2038606748046696"/>
    <n v="7109.0046528564226"/>
    <x v="56"/>
    <x v="81"/>
  </r>
  <r>
    <n v="9455"/>
    <s v="13596 - 13638"/>
    <n v="7984"/>
    <n v="8025"/>
    <n v="47"/>
    <n v="9139.6000435839705"/>
    <n v="6.3909311467132852"/>
    <n v="6861.2303169087754"/>
    <x v="56"/>
    <x v="63"/>
  </r>
  <r>
    <n v="9456"/>
    <s v="13596 - 13601"/>
    <n v="7984"/>
    <n v="7989"/>
    <n v="48"/>
    <n v="9191.0872591524367"/>
    <n v="7.6389037392895727"/>
    <n v="6618.0508410366556"/>
    <x v="56"/>
    <x v="54"/>
  </r>
  <r>
    <n v="9457"/>
    <s v="13596 - 13626"/>
    <n v="7984"/>
    <n v="8013"/>
    <n v="49"/>
    <n v="9281.0222100569572"/>
    <n v="6.1848445247570059"/>
    <n v="7898.829589188681"/>
    <x v="56"/>
    <x v="42"/>
  </r>
  <r>
    <n v="9458"/>
    <s v="13596 - 13541"/>
    <n v="7984"/>
    <n v="7936"/>
    <n v="50"/>
    <n v="9288.3435129198806"/>
    <n v="5.9521866693077792"/>
    <n v="8176.0163280063616"/>
    <x v="56"/>
    <x v="87"/>
  </r>
  <r>
    <n v="9459"/>
    <s v="13596 - 13651"/>
    <n v="7984"/>
    <n v="8038"/>
    <n v="51"/>
    <n v="9511.3655508422053"/>
    <n v="7.716014078152087"/>
    <n v="7587.845113407564"/>
    <x v="56"/>
    <x v="89"/>
  </r>
  <r>
    <n v="9460"/>
    <s v="13596 - 13615"/>
    <n v="7984"/>
    <n v="8002"/>
    <n v="52"/>
    <n v="9689.602676775914"/>
    <n v="6.7832381172139833"/>
    <n v="6942.5187496753388"/>
    <x v="56"/>
    <x v="56"/>
  </r>
  <r>
    <n v="9461"/>
    <s v="13596 - 13663"/>
    <n v="7984"/>
    <n v="8050"/>
    <n v="53"/>
    <n v="9710.1107138649259"/>
    <n v="7.9147592411748082"/>
    <n v="7660.9912712078349"/>
    <x v="56"/>
    <x v="94"/>
  </r>
  <r>
    <n v="9462"/>
    <s v="13596 - 13616"/>
    <n v="7984"/>
    <n v="8003"/>
    <n v="54"/>
    <n v="9744.9696025542071"/>
    <n v="6.9920998072689544"/>
    <n v="7789.0091719954107"/>
    <x v="56"/>
    <x v="44"/>
  </r>
  <r>
    <n v="9463"/>
    <s v="13596 - 13546"/>
    <n v="7984"/>
    <n v="7941"/>
    <n v="55"/>
    <n v="9969.1398867866374"/>
    <n v="7.1492269078763044"/>
    <n v="8352.0689949292719"/>
    <x v="56"/>
    <x v="60"/>
  </r>
  <r>
    <n v="9464"/>
    <s v="13596 - 13627"/>
    <n v="7984"/>
    <n v="8014"/>
    <n v="56"/>
    <n v="10274.23053424667"/>
    <n v="6.7834608390718811"/>
    <n v="8819.0822677079686"/>
    <x v="56"/>
    <x v="32"/>
  </r>
  <r>
    <n v="9465"/>
    <s v="13596 - 13639"/>
    <n v="7984"/>
    <n v="8026"/>
    <n v="57"/>
    <n v="10407.95250327838"/>
    <n v="7.1136235023281236"/>
    <n v="8690.4259705756431"/>
    <x v="56"/>
    <x v="47"/>
  </r>
  <r>
    <n v="9466"/>
    <s v="13596 - 13652"/>
    <n v="7984"/>
    <n v="8039"/>
    <n v="58"/>
    <n v="10529.074004042861"/>
    <n v="8.733722531352738"/>
    <n v="8390.1997777247525"/>
    <x v="56"/>
    <x v="104"/>
  </r>
  <r>
    <n v="9467"/>
    <s v="13596 - 13547"/>
    <n v="7984"/>
    <n v="7942"/>
    <n v="59"/>
    <n v="10745.428890124111"/>
    <n v="7.7314436603794103"/>
    <n v="9099.234782182044"/>
    <x v="56"/>
    <x v="49"/>
  </r>
  <r>
    <n v="9468"/>
    <s v="13596 - 13640"/>
    <n v="7984"/>
    <n v="8027"/>
    <n v="60"/>
    <n v="10826.06343185717"/>
    <n v="7.5317344309069112"/>
    <n v="8969.7751849876349"/>
    <x v="56"/>
    <x v="53"/>
  </r>
  <r>
    <n v="9469"/>
    <s v="13596 - 13664"/>
    <n v="7984"/>
    <n v="8051"/>
    <n v="61"/>
    <n v="11040.592782094811"/>
    <n v="9.2452413094046904"/>
    <n v="8762.8739539579856"/>
    <x v="56"/>
    <x v="112"/>
  </r>
  <r>
    <n v="9470"/>
    <s v="13596 - 13673"/>
    <n v="7984"/>
    <n v="8060"/>
    <n v="62"/>
    <n v="11048.49870844115"/>
    <n v="9.2531472357510349"/>
    <n v="8567.5879384051696"/>
    <x v="56"/>
    <x v="113"/>
  </r>
  <r>
    <n v="9471"/>
    <s v="13596 - 13556"/>
    <n v="7984"/>
    <n v="7948"/>
    <n v="63"/>
    <n v="11122.18163091707"/>
    <n v="8.8802974820068705"/>
    <n v="8649.5267929011425"/>
    <x v="56"/>
    <x v="38"/>
  </r>
  <r>
    <n v="9472"/>
    <s v="13596 - 13567"/>
    <n v="7984"/>
    <n v="7959"/>
    <n v="64"/>
    <n v="11215.117066192261"/>
    <n v="8.9542169519717376"/>
    <n v="8733.9361455831222"/>
    <x v="56"/>
    <x v="36"/>
  </r>
  <r>
    <n v="9473"/>
    <s v="13596 - 13672"/>
    <n v="7984"/>
    <n v="8059"/>
    <n v="65"/>
    <n v="11235.060983006089"/>
    <n v="9.4397095103159714"/>
    <n v="8672.0790789216389"/>
    <x v="56"/>
    <x v="117"/>
  </r>
  <r>
    <n v="9474"/>
    <s v="13596 - 13628"/>
    <n v="7984"/>
    <n v="8015"/>
    <n v="66"/>
    <n v="11255.623105220709"/>
    <n v="7.3722963816563034"/>
    <n v="9724.8795140865768"/>
    <x v="56"/>
    <x v="29"/>
  </r>
  <r>
    <n v="9475"/>
    <s v="13596 - 13526"/>
    <n v="7984"/>
    <n v="7932"/>
    <n v="67"/>
    <n v="11450.91337311015"/>
    <n v="8.5403976319492223"/>
    <n v="9702.8147907964194"/>
    <x v="56"/>
    <x v="82"/>
  </r>
  <r>
    <n v="9476"/>
    <s v="13596 - 13617"/>
    <n v="7984"/>
    <n v="8004"/>
    <n v="68"/>
    <n v="11451.293226106311"/>
    <n v="7.4870071343866158"/>
    <n v="9906.6364808118215"/>
    <x v="56"/>
    <x v="26"/>
  </r>
  <r>
    <n v="9477"/>
    <s v="13596 - 13542"/>
    <n v="7984"/>
    <n v="7937"/>
    <n v="69"/>
    <n v="11573.27025804651"/>
    <n v="8.3954204536597548"/>
    <n v="9773.2639752646064"/>
    <x v="56"/>
    <x v="45"/>
  </r>
  <r>
    <n v="9478"/>
    <s v="13596 - 13653"/>
    <n v="7984"/>
    <n v="8040"/>
    <n v="70"/>
    <n v="11790.691830912259"/>
    <n v="8.4963628299620062"/>
    <n v="9634.261732272189"/>
    <x v="56"/>
    <x v="66"/>
  </r>
  <r>
    <n v="9479"/>
    <s v="13596 - 13535"/>
    <n v="7984"/>
    <n v="7934"/>
    <n v="71"/>
    <n v="12001.921134574421"/>
    <n v="8.2933917262292756"/>
    <n v="10204.821426993791"/>
    <x v="56"/>
    <x v="57"/>
  </r>
  <r>
    <n v="9480"/>
    <s v="13596 - 13525"/>
    <n v="7984"/>
    <n v="7931"/>
    <n v="72"/>
    <n v="12273.928688478771"/>
    <n v="10.06188732913669"/>
    <n v="8301.176510182524"/>
    <x v="56"/>
    <x v="142"/>
  </r>
  <r>
    <n v="9481"/>
    <s v="13596 - 13641"/>
    <n v="7984"/>
    <n v="8028"/>
    <n v="73"/>
    <n v="12455.545705284139"/>
    <n v="8.5377504538126914"/>
    <n v="11032.39157929161"/>
    <x v="56"/>
    <x v="35"/>
  </r>
  <r>
    <n v="9482"/>
    <s v="13596 - 13618"/>
    <n v="7984"/>
    <n v="8005"/>
    <n v="74"/>
    <n v="12470.023475846039"/>
    <n v="8.0982452842304529"/>
    <n v="10839.768188723679"/>
    <x v="56"/>
    <x v="17"/>
  </r>
  <r>
    <n v="9483"/>
    <s v="13596 - 13548"/>
    <n v="7984"/>
    <n v="7943"/>
    <n v="75"/>
    <n v="12594.53503858869"/>
    <n v="9.2598207200103957"/>
    <n v="9926.3372928175304"/>
    <x v="56"/>
    <x v="31"/>
  </r>
  <r>
    <n v="9484"/>
    <s v="13596 - 13591"/>
    <n v="7984"/>
    <n v="7979"/>
    <n v="76"/>
    <n v="12729.423801547769"/>
    <n v="9.5703621523646749"/>
    <n v="9653.8348251121843"/>
    <x v="56"/>
    <x v="22"/>
  </r>
  <r>
    <n v="9485"/>
    <s v="13596 - 13575"/>
    <n v="7984"/>
    <n v="7966"/>
    <n v="77"/>
    <n v="13107.47952964433"/>
    <n v="11.54319637370077"/>
    <n v="9766.0468924104989"/>
    <x v="56"/>
    <x v="27"/>
  </r>
  <r>
    <n v="9486"/>
    <s v="13596 - 13536"/>
    <n v="7984"/>
    <n v="7935"/>
    <n v="78"/>
    <n v="13299.950611617351"/>
    <n v="9.8262655163614667"/>
    <n v="11183.82284942164"/>
    <x v="56"/>
    <x v="64"/>
  </r>
  <r>
    <n v="9487"/>
    <s v="13596 - 13549"/>
    <n v="7984"/>
    <n v="7944"/>
    <n v="79"/>
    <n v="13341.53395782505"/>
    <n v="10.549029620696331"/>
    <n v="10810.58889727438"/>
    <x v="56"/>
    <x v="34"/>
  </r>
  <r>
    <n v="9488"/>
    <s v="13596 - 13619"/>
    <n v="7984"/>
    <n v="8006"/>
    <n v="80"/>
    <n v="13442.60320267005"/>
    <n v="8.6817931203248584"/>
    <n v="11694.964555426221"/>
    <x v="56"/>
    <x v="14"/>
  </r>
  <r>
    <n v="9489"/>
    <s v="13596 - 13557"/>
    <n v="7984"/>
    <n v="7949"/>
    <n v="81"/>
    <n v="13470.044609886831"/>
    <n v="10.875864043535319"/>
    <n v="10494.57140594096"/>
    <x v="56"/>
    <x v="24"/>
  </r>
  <r>
    <n v="9490"/>
    <s v="13596 - 13543"/>
    <n v="7984"/>
    <n v="7938"/>
    <n v="82"/>
    <n v="13656.13066931643"/>
    <n v="10.405273618176659"/>
    <n v="11271.364371775669"/>
    <x v="56"/>
    <x v="39"/>
  </r>
  <r>
    <n v="9491"/>
    <s v="13596 - 13576"/>
    <n v="7984"/>
    <n v="7967"/>
    <n v="83"/>
    <n v="13727.37152626492"/>
    <n v="12.163088370321359"/>
    <n v="10193.331743752549"/>
    <x v="56"/>
    <x v="23"/>
  </r>
  <r>
    <n v="9492"/>
    <s v="13596 - 13681"/>
    <n v="7984"/>
    <n v="8068"/>
    <n v="84"/>
    <n v="13747.67259169329"/>
    <n v="11.952321119003161"/>
    <n v="10292.5338436906"/>
    <x v="56"/>
    <x v="118"/>
  </r>
  <r>
    <n v="9493"/>
    <s v="13596 - 13691"/>
    <n v="7984"/>
    <n v="8078"/>
    <n v="85"/>
    <n v="13800.563126301529"/>
    <n v="12.00521165361141"/>
    <n v="8704.3413681046623"/>
    <x v="56"/>
    <x v="136"/>
  </r>
  <r>
    <n v="9494"/>
    <s v="13596 - 13654"/>
    <n v="7984"/>
    <n v="8041"/>
    <n v="86"/>
    <n v="13842.45900482768"/>
    <n v="9.5812943178608165"/>
    <n v="12411.21183757106"/>
    <x v="56"/>
    <x v="50"/>
  </r>
  <r>
    <n v="9495"/>
    <s v="13596 - 13690"/>
    <n v="7984"/>
    <n v="8077"/>
    <n v="87"/>
    <n v="13849.11894891175"/>
    <n v="12.05376747622163"/>
    <n v="8708.0195275364567"/>
    <x v="56"/>
    <x v="138"/>
  </r>
  <r>
    <n v="9496"/>
    <s v="13596 - 13642"/>
    <n v="7984"/>
    <n v="8029"/>
    <n v="88"/>
    <n v="13881.053701475241"/>
    <n v="9.701588724674993"/>
    <n v="12347.876687076019"/>
    <x v="56"/>
    <x v="41"/>
  </r>
  <r>
    <n v="9497"/>
    <s v="13596 - 13602"/>
    <n v="7984"/>
    <n v="7990"/>
    <n v="89"/>
    <n v="14001.91846039898"/>
    <n v="9.3260605400686831"/>
    <n v="11731.731246363801"/>
    <x v="56"/>
    <x v="8"/>
  </r>
  <r>
    <n v="9498"/>
    <s v="13596 - 13510"/>
    <n v="7984"/>
    <n v="7930"/>
    <n v="90"/>
    <n v="14076.69840421359"/>
    <n v="11.86465704487151"/>
    <n v="10286.977564944011"/>
    <x v="56"/>
    <x v="160"/>
  </r>
  <r>
    <n v="9499"/>
    <s v="13596 - 13629"/>
    <n v="7984"/>
    <n v="8016"/>
    <n v="91"/>
    <n v="14121.538391695991"/>
    <n v="9.4495463937896673"/>
    <n v="11923.48459002325"/>
    <x v="56"/>
    <x v="19"/>
  </r>
  <r>
    <n v="9500"/>
    <s v="13596 - 13665"/>
    <n v="7984"/>
    <n v="8052"/>
    <n v="92"/>
    <n v="14136.81479612353"/>
    <n v="10.84248579517328"/>
    <n v="11011.06416639861"/>
    <x v="56"/>
    <x v="68"/>
  </r>
  <r>
    <n v="9501"/>
    <s v="13596 - 13577"/>
    <n v="7984"/>
    <n v="7968"/>
    <n v="93"/>
    <n v="14160.23769518806"/>
    <n v="11.401233355128859"/>
    <n v="10740.620289981451"/>
    <x v="56"/>
    <x v="10"/>
  </r>
  <r>
    <n v="9502"/>
    <s v="13596 - 13603"/>
    <n v="7984"/>
    <n v="7991"/>
    <n v="94"/>
    <n v="14360.818399895639"/>
    <n v="9.6849604795653477"/>
    <n v="11850.987512434949"/>
    <x v="56"/>
    <x v="6"/>
  </r>
  <r>
    <n v="9503"/>
    <s v="13596 - 13558"/>
    <n v="7984"/>
    <n v="7950"/>
    <n v="95"/>
    <n v="14413.74875662669"/>
    <n v="11.53032142526963"/>
    <n v="11211.183383440521"/>
    <x v="56"/>
    <x v="16"/>
  </r>
  <r>
    <n v="9504"/>
    <s v="13596 - 13662"/>
    <n v="7984"/>
    <n v="8049"/>
    <n v="96"/>
    <n v="14425.282192580151"/>
    <n v="12.62993071989003"/>
    <n v="7404.7425404937749"/>
    <x v="56"/>
    <x v="143"/>
  </r>
  <r>
    <n v="9505"/>
    <s v="13596 - 13655"/>
    <n v="7984"/>
    <n v="8042"/>
    <n v="97"/>
    <n v="14558.69707552151"/>
    <n v="10.115113981490721"/>
    <n v="13043.345423654249"/>
    <x v="56"/>
    <x v="59"/>
  </r>
  <r>
    <n v="9506"/>
    <s v="13596 - 13666"/>
    <n v="7984"/>
    <n v="8053"/>
    <n v="98"/>
    <n v="14617.02060080977"/>
    <n v="10.162215514847389"/>
    <n v="13095.644670842419"/>
    <x v="56"/>
    <x v="61"/>
  </r>
  <r>
    <n v="9507"/>
    <s v="13596 - 13568"/>
    <n v="7984"/>
    <n v="7960"/>
    <n v="99"/>
    <n v="14637.502001529059"/>
    <n v="13.073218845585499"/>
    <n v="10799.383527979309"/>
    <x v="56"/>
    <x v="15"/>
  </r>
  <r>
    <n v="9508"/>
    <s v="13596 - 13643"/>
    <n v="7984"/>
    <n v="8030"/>
    <n v="100"/>
    <n v="14831.987647880949"/>
    <n v="10.6525226710807"/>
    <n v="13132.49105361661"/>
    <x v="56"/>
    <x v="33"/>
  </r>
  <r>
    <n v="9509"/>
    <s v="13596 - 13630"/>
    <n v="7984"/>
    <n v="8017"/>
    <n v="101"/>
    <n v="14891.37698358058"/>
    <n v="10.21938498567425"/>
    <n v="12611.52368086917"/>
    <x v="56"/>
    <x v="25"/>
  </r>
  <r>
    <n v="9510"/>
    <s v="13596 - 13604"/>
    <n v="7984"/>
    <n v="7992"/>
    <n v="102"/>
    <n v="15018.692867369869"/>
    <n v="9.9848972010972439"/>
    <n v="12649.559360650001"/>
    <x v="56"/>
    <x v="7"/>
  </r>
  <r>
    <n v="9511"/>
    <s v="13596 - 13667"/>
    <n v="7984"/>
    <n v="8054"/>
    <n v="103"/>
    <n v="15271.93416565197"/>
    <n v="10.65340068847904"/>
    <n v="13683.98561841777"/>
    <x v="56"/>
    <x v="70"/>
  </r>
  <r>
    <n v="9512"/>
    <s v="13596 - 13592"/>
    <n v="7984"/>
    <n v="7980"/>
    <n v="104"/>
    <n v="15303.096213010611"/>
    <n v="10.62723829268031"/>
    <n v="12200.61791438032"/>
    <x v="56"/>
    <x v="3"/>
  </r>
  <r>
    <n v="9513"/>
    <s v="13596 - 13528"/>
    <n v="7984"/>
    <n v="7933"/>
    <n v="105"/>
    <n v="15672.21342593141"/>
    <n v="12.048391671711901"/>
    <n v="13260.483154882921"/>
    <x v="56"/>
    <x v="43"/>
  </r>
  <r>
    <n v="9514"/>
    <s v="13596 - 13550"/>
    <n v="7984"/>
    <n v="7945"/>
    <n v="106"/>
    <n v="15939.39623831969"/>
    <n v="12.497426331067309"/>
    <n v="12609.685415944639"/>
    <x v="56"/>
    <x v="18"/>
  </r>
  <r>
    <n v="9515"/>
    <s v="13596 - 13578"/>
    <n v="7984"/>
    <n v="7969"/>
    <n v="107"/>
    <n v="16000.592628462929"/>
    <n v="12.99262218752405"/>
    <n v="11774.118395048639"/>
    <x v="56"/>
    <x v="4"/>
  </r>
  <r>
    <n v="9516"/>
    <s v="13596 - 13668"/>
    <n v="7984"/>
    <n v="8055"/>
    <n v="108"/>
    <n v="16173.126496453009"/>
    <n v="11.329294936579821"/>
    <n v="14357.603594201701"/>
    <x v="56"/>
    <x v="65"/>
  </r>
  <r>
    <n v="9517"/>
    <s v="13596 - 13593"/>
    <n v="7984"/>
    <n v="7981"/>
    <n v="109"/>
    <n v="16213.27257218406"/>
    <n v="11.432061946388099"/>
    <n v="12650.64843106328"/>
    <x v="56"/>
    <x v="2"/>
  </r>
  <r>
    <n v="9518"/>
    <s v="13596 - 0"/>
    <n v="7984"/>
    <n v="7928"/>
    <n v="110"/>
    <n v="16292.022157851799"/>
    <n v="11.61616423752151"/>
    <n v="12640.29782438252"/>
    <x v="56"/>
    <x v="0"/>
  </r>
  <r>
    <n v="9519"/>
    <s v="13596 - 13631"/>
    <n v="7984"/>
    <n v="8018"/>
    <n v="111"/>
    <n v="16295.23484273109"/>
    <n v="11.30820667889563"/>
    <n v="13756.684162615809"/>
    <x v="56"/>
    <x v="28"/>
  </r>
  <r>
    <n v="9520"/>
    <s v="13596 - 13579"/>
    <n v="7984"/>
    <n v="7970"/>
    <n v="112"/>
    <n v="16585.768685147261"/>
    <n v="11.909910764816971"/>
    <n v="12785.13806062969"/>
    <x v="56"/>
    <x v="1"/>
  </r>
  <r>
    <n v="9521"/>
    <s v="13596 - 13594"/>
    <n v="7984"/>
    <n v="7982"/>
    <n v="113"/>
    <n v="16698.92453494744"/>
    <n v="11.25143332559316"/>
    <n v="13625.853688787351"/>
    <x v="56"/>
    <x v="20"/>
  </r>
  <r>
    <n v="9522"/>
    <s v="13596 - 13676"/>
    <n v="7984"/>
    <n v="8063"/>
    <n v="114"/>
    <n v="16814.675101299461"/>
    <n v="11.81045639021465"/>
    <n v="14122.91342467974"/>
    <x v="56"/>
    <x v="76"/>
  </r>
  <r>
    <n v="9523"/>
    <s v="13596 - 13559"/>
    <n v="7984"/>
    <n v="7951"/>
    <n v="115"/>
    <n v="16992.366654143741"/>
    <n v="13.822200484006901"/>
    <n v="13144.04909207986"/>
    <x v="56"/>
    <x v="12"/>
  </r>
  <r>
    <n v="9524"/>
    <s v="13596 - 13695"/>
    <n v="7984"/>
    <n v="8082"/>
    <n v="116"/>
    <n v="17507.35526047954"/>
    <n v="16.120553642140191"/>
    <n v="10800.44837769524"/>
    <x v="56"/>
    <x v="166"/>
  </r>
  <r>
    <n v="9525"/>
    <s v="13596 - 13684"/>
    <n v="7984"/>
    <n v="8071"/>
    <n v="117"/>
    <n v="17541.250961416139"/>
    <n v="12.355388285302171"/>
    <n v="13966.165874419081"/>
    <x v="56"/>
    <x v="88"/>
  </r>
  <r>
    <n v="9526"/>
    <s v="13596 - 13485"/>
    <n v="7984"/>
    <n v="7929"/>
    <n v="118"/>
    <n v="17549.437152442679"/>
    <n v="14.63892141128175"/>
    <n v="14522.624324440039"/>
    <x v="56"/>
    <x v="151"/>
  </r>
  <r>
    <n v="9527"/>
    <s v="13596 - 13675"/>
    <n v="7984"/>
    <n v="8062"/>
    <n v="119"/>
    <n v="17851.150847254281"/>
    <n v="12.58781319968076"/>
    <n v="13751.33457751371"/>
    <x v="56"/>
    <x v="91"/>
  </r>
  <r>
    <n v="9528"/>
    <s v="13596 - 13669"/>
    <n v="7984"/>
    <n v="8056"/>
    <n v="120"/>
    <n v="17854.910565357259"/>
    <n v="12.590632988257999"/>
    <n v="15465.623901976949"/>
    <x v="56"/>
    <x v="62"/>
  </r>
  <r>
    <n v="9529"/>
    <s v="13596 - 13580"/>
    <n v="7984"/>
    <n v="7971"/>
    <n v="121"/>
    <n v="17921.73125633872"/>
    <n v="12.474240046984439"/>
    <n v="14173.49012757751"/>
    <x v="56"/>
    <x v="11"/>
  </r>
  <r>
    <n v="9530"/>
    <s v="13596 - 13569"/>
    <n v="7984"/>
    <n v="7961"/>
    <n v="122"/>
    <n v="18061.217516687051"/>
    <n v="13.282072359589099"/>
    <n v="13718.308432097811"/>
    <x v="56"/>
    <x v="5"/>
  </r>
  <r>
    <n v="9531"/>
    <s v="13596 - 13677"/>
    <n v="7984"/>
    <n v="8064"/>
    <n v="123"/>
    <n v="18104.185127149471"/>
    <n v="12.77758890960216"/>
    <n v="15017.91299505867"/>
    <x v="56"/>
    <x v="98"/>
  </r>
  <r>
    <n v="9532"/>
    <s v="13596 - 13632"/>
    <n v="7984"/>
    <n v="8019"/>
    <n v="124"/>
    <n v="18291.020822144019"/>
    <n v="13.23301281695348"/>
    <n v="15500.82734005016"/>
    <x v="56"/>
    <x v="40"/>
  </r>
  <r>
    <n v="9533"/>
    <s v="13596 - 13683"/>
    <n v="7984"/>
    <n v="8070"/>
    <n v="125"/>
    <n v="18340.418589101391"/>
    <n v="12.9547640060661"/>
    <n v="13525.83900566464"/>
    <x v="56"/>
    <x v="99"/>
  </r>
  <r>
    <n v="9534"/>
    <s v="13596 - 13696"/>
    <n v="7984"/>
    <n v="8083"/>
    <n v="126"/>
    <n v="18459.408240992809"/>
    <n v="16.839875664989719"/>
    <n v="11063.29687347298"/>
    <x v="56"/>
    <x v="159"/>
  </r>
  <r>
    <n v="9535"/>
    <s v="13596 - 13678"/>
    <n v="7984"/>
    <n v="8065"/>
    <n v="127"/>
    <n v="18605.50489526592"/>
    <n v="13.1535787356895"/>
    <n v="16124.81886779245"/>
    <x v="56"/>
    <x v="71"/>
  </r>
  <r>
    <n v="9536"/>
    <s v="13596 - 13644"/>
    <n v="7984"/>
    <n v="8031"/>
    <n v="128"/>
    <n v="18630.379719890829"/>
    <n v="13.64335155605538"/>
    <n v="15892.5010899913"/>
    <x v="56"/>
    <x v="46"/>
  </r>
  <r>
    <n v="9537"/>
    <s v="13596 - 13685"/>
    <n v="7984"/>
    <n v="8072"/>
    <n v="129"/>
    <n v="18729.493003090301"/>
    <n v="13.246569816557781"/>
    <n v="15283.999421950861"/>
    <x v="56"/>
    <x v="103"/>
  </r>
  <r>
    <n v="9538"/>
    <s v="13596 - 13674"/>
    <n v="7984"/>
    <n v="8061"/>
    <n v="130"/>
    <n v="18785.538836688109"/>
    <n v="13.288604191756139"/>
    <n v="13228.01685867083"/>
    <x v="56"/>
    <x v="105"/>
  </r>
  <r>
    <n v="9539"/>
    <s v="13596 - 13595"/>
    <n v="7984"/>
    <n v="7983"/>
    <n v="131"/>
    <n v="18788.477134264111"/>
    <n v="12.147844941855791"/>
    <n v="16455.45975025597"/>
    <x v="56"/>
    <x v="37"/>
  </r>
  <r>
    <n v="9540"/>
    <s v="13596 - 13560"/>
    <n v="7984"/>
    <n v="7952"/>
    <n v="132"/>
    <n v="18807.145718871288"/>
    <n v="14.13128779854099"/>
    <n v="14272.419663580889"/>
    <x v="56"/>
    <x v="9"/>
  </r>
  <r>
    <n v="9541"/>
    <s v="13596 - 13581"/>
    <n v="7984"/>
    <n v="7972"/>
    <n v="133"/>
    <n v="18888.911026511749"/>
    <n v="13.28913027442943"/>
    <n v="14836.478078681241"/>
    <x v="56"/>
    <x v="13"/>
  </r>
  <r>
    <n v="9542"/>
    <s v="13596 - 13620"/>
    <n v="7984"/>
    <n v="8007"/>
    <n v="134"/>
    <n v="19202.787724642571"/>
    <n v="13.91190872622148"/>
    <n v="15739.287805749451"/>
    <x v="56"/>
    <x v="51"/>
  </r>
  <r>
    <n v="9543"/>
    <s v="13596 - 13582"/>
    <n v="7984"/>
    <n v="7973"/>
    <n v="135"/>
    <n v="19227.742904081781"/>
    <n v="12.58870218329003"/>
    <n v="15823.24294734676"/>
    <x v="56"/>
    <x v="30"/>
  </r>
  <r>
    <n v="9544"/>
    <s v="13596 - 13679"/>
    <n v="7984"/>
    <n v="8066"/>
    <n v="136"/>
    <n v="19286.356777242621"/>
    <n v="13.66421764717203"/>
    <n v="16750.50396175055"/>
    <x v="56"/>
    <x v="77"/>
  </r>
  <r>
    <n v="9545"/>
    <s v="13596 - 13686"/>
    <n v="7984"/>
    <n v="8073"/>
    <n v="137"/>
    <n v="19317.541431206289"/>
    <n v="13.68760613764478"/>
    <n v="16214.72132877096"/>
    <x v="56"/>
    <x v="116"/>
  </r>
  <r>
    <n v="9546"/>
    <s v="13596 - 13697"/>
    <n v="7984"/>
    <n v="8084"/>
    <n v="138"/>
    <n v="19365.12903581588"/>
    <n v="17.519166261107031"/>
    <n v="11282.360990384181"/>
    <x v="56"/>
    <x v="146"/>
  </r>
  <r>
    <n v="9547"/>
    <s v="13596 - 13606"/>
    <n v="7984"/>
    <n v="7994"/>
    <n v="139"/>
    <n v="19676.318398093899"/>
    <n v="12.813725889728129"/>
    <n v="16087.59626912131"/>
    <x v="56"/>
    <x v="48"/>
  </r>
  <r>
    <n v="9548"/>
    <s v="13596 - 13645"/>
    <n v="7984"/>
    <n v="8032"/>
    <n v="140"/>
    <n v="19682.20603294683"/>
    <n v="14.695177869111379"/>
    <n v="16907.869739223421"/>
    <x v="56"/>
    <x v="58"/>
  </r>
  <r>
    <n v="9549"/>
    <s v="13596 - 13570"/>
    <n v="7984"/>
    <n v="7962"/>
    <n v="141"/>
    <n v="20023.132801349751"/>
    <n v="14.142407920487731"/>
    <n v="15948.16375821705"/>
    <x v="56"/>
    <x v="21"/>
  </r>
  <r>
    <n v="9550"/>
    <s v="13596 - 13605"/>
    <n v="7984"/>
    <n v="7993"/>
    <n v="142"/>
    <n v="20029.281789409331"/>
    <n v="13.07536520667669"/>
    <n v="15916.57851659158"/>
    <x v="56"/>
    <x v="55"/>
  </r>
  <r>
    <n v="9551"/>
    <s v="13596 - 13682"/>
    <n v="7984"/>
    <n v="8069"/>
    <n v="143"/>
    <n v="20267.253597533869"/>
    <n v="14.399890262390461"/>
    <n v="12327.292072058701"/>
    <x v="56"/>
    <x v="122"/>
  </r>
  <r>
    <n v="9552"/>
    <s v="13596 - 13698"/>
    <n v="7984"/>
    <n v="8085"/>
    <n v="144"/>
    <n v="20321.640632295479"/>
    <n v="14.871709701210181"/>
    <n v="14519.619868874621"/>
    <x v="56"/>
    <x v="123"/>
  </r>
  <r>
    <n v="9553"/>
    <s v="13596 - 13692"/>
    <n v="7984"/>
    <n v="8079"/>
    <n v="145"/>
    <n v="20487.912853301419"/>
    <n v="14.56538470421612"/>
    <n v="12241.74825990416"/>
    <x v="56"/>
    <x v="124"/>
  </r>
  <r>
    <n v="9554"/>
    <s v="13596 - 13699"/>
    <n v="7984"/>
    <n v="8086"/>
    <n v="146"/>
    <n v="20623.565764430019"/>
    <n v="15.173634833344719"/>
    <n v="14785.07950013273"/>
    <x v="56"/>
    <x v="125"/>
  </r>
  <r>
    <n v="9555"/>
    <s v="13596 - 13656"/>
    <n v="7984"/>
    <n v="8043"/>
    <n v="147"/>
    <n v="20707.895440157608"/>
    <n v="15.35403188401175"/>
    <n v="17795.483986698629"/>
    <x v="56"/>
    <x v="74"/>
  </r>
  <r>
    <n v="9556"/>
    <s v="13596 - 13646"/>
    <n v="7984"/>
    <n v="8033"/>
    <n v="148"/>
    <n v="20731.340403932129"/>
    <n v="15.744312240096679"/>
    <n v="17819.739819182061"/>
    <x v="56"/>
    <x v="73"/>
  </r>
  <r>
    <n v="9557"/>
    <s v="13596 - 13687"/>
    <n v="7984"/>
    <n v="8074"/>
    <n v="149"/>
    <n v="20849.89744460451"/>
    <n v="14.83687314769344"/>
    <n v="18231.757761216879"/>
    <x v="56"/>
    <x v="101"/>
  </r>
  <r>
    <n v="9558"/>
    <s v="13596 - 13680"/>
    <n v="7984"/>
    <n v="8067"/>
    <n v="150"/>
    <n v="20958.136834054851"/>
    <n v="15.6893829799464"/>
    <n v="18266.5431549026"/>
    <x v="56"/>
    <x v="86"/>
  </r>
  <r>
    <n v="9559"/>
    <s v="13596 - 13633"/>
    <n v="7984"/>
    <n v="8020"/>
    <n v="151"/>
    <n v="21527.35675696814"/>
    <n v="16.540328593132681"/>
    <n v="18359.566565136811"/>
    <x v="56"/>
    <x v="79"/>
  </r>
  <r>
    <n v="9560"/>
    <s v="13596 - 13670"/>
    <n v="7984"/>
    <n v="8057"/>
    <n v="152"/>
    <n v="21566.483729051619"/>
    <n v="16.297729874943169"/>
    <n v="18477.377242950472"/>
    <x v="56"/>
    <x v="97"/>
  </r>
  <r>
    <n v="9561"/>
    <s v="13596 - 13657"/>
    <n v="7984"/>
    <n v="8044"/>
    <n v="153"/>
    <n v="22101.939014933989"/>
    <n v="16.833185160825529"/>
    <n v="18486.003268660948"/>
    <x v="56"/>
    <x v="102"/>
  </r>
  <r>
    <n v="9562"/>
    <s v="13596 - 13658"/>
    <n v="7984"/>
    <n v="8045"/>
    <n v="154"/>
    <n v="22829.050698822772"/>
    <n v="17.842022534987318"/>
    <n v="19564.442416886191"/>
    <x v="56"/>
    <x v="100"/>
  </r>
  <r>
    <n v="9563"/>
    <s v="13596 - 13700"/>
    <n v="7984"/>
    <n v="8087"/>
    <n v="155"/>
    <n v="23324.335515285991"/>
    <n v="17.02099730653655"/>
    <n v="19869.530953514692"/>
    <x v="56"/>
    <x v="126"/>
  </r>
  <r>
    <n v="9564"/>
    <s v="13596 - 13693"/>
    <n v="7984"/>
    <n v="8080"/>
    <n v="156"/>
    <n v="23720.529219373529"/>
    <n v="16.98984697877021"/>
    <n v="20440.228307370129"/>
    <x v="56"/>
    <x v="130"/>
  </r>
  <r>
    <n v="9565"/>
    <s v="13596 - 13703"/>
    <n v="7984"/>
    <n v="8090"/>
    <n v="157"/>
    <n v="24180.659122930691"/>
    <n v="17.486063319198859"/>
    <n v="19406.368989996288"/>
    <x v="56"/>
    <x v="132"/>
  </r>
  <r>
    <n v="9566"/>
    <s v="13596 - 13707"/>
    <n v="7984"/>
    <n v="8094"/>
    <n v="158"/>
    <n v="25147.418037082731"/>
    <n v="18.211132504812891"/>
    <n v="19626.909197965069"/>
    <x v="56"/>
    <x v="144"/>
  </r>
  <r>
    <n v="9567"/>
    <s v="13596 - 13704"/>
    <n v="7984"/>
    <n v="8091"/>
    <n v="159"/>
    <n v="25430.932962268889"/>
    <n v="19.12759475351945"/>
    <n v="21755.568944146089"/>
    <x v="56"/>
    <x v="147"/>
  </r>
  <r>
    <n v="9568"/>
    <s v="13596 - 13701"/>
    <n v="7984"/>
    <n v="8088"/>
    <n v="160"/>
    <n v="25508.54224337131"/>
    <n v="19.205204034621879"/>
    <n v="21822.57104624157"/>
    <x v="56"/>
    <x v="149"/>
  </r>
  <r>
    <n v="9569"/>
    <s v="13596 - 13705"/>
    <n v="7984"/>
    <n v="8092"/>
    <n v="161"/>
    <n v="25860.507746547701"/>
    <n v="19.557169537798259"/>
    <n v="22122.935591372901"/>
    <x v="56"/>
    <x v="154"/>
  </r>
  <r>
    <n v="9570"/>
    <s v="13596 - 13688"/>
    <n v="7984"/>
    <n v="8075"/>
    <n v="162"/>
    <n v="25876.80200013654"/>
    <n v="18.614740713164739"/>
    <n v="22236.032927061151"/>
    <x v="56"/>
    <x v="155"/>
  </r>
  <r>
    <n v="9571"/>
    <s v="13596 - 13709"/>
    <n v="7984"/>
    <n v="8095"/>
    <n v="163"/>
    <n v="26145.00426087579"/>
    <n v="18.959322172657679"/>
    <n v="20102.379238751539"/>
    <x v="56"/>
    <x v="158"/>
  </r>
  <r>
    <n v="9572"/>
    <s v="13596 - 13702"/>
    <n v="7984"/>
    <n v="8089"/>
    <n v="164"/>
    <n v="26631.228451667492"/>
    <n v="19.36849219635717"/>
    <n v="22451.217204084831"/>
    <x v="56"/>
    <x v="162"/>
  </r>
  <r>
    <n v="9573"/>
    <s v="13596 - 13694"/>
    <n v="7984"/>
    <n v="8081"/>
    <n v="165"/>
    <n v="26665.838499703761"/>
    <n v="19.198828939017879"/>
    <n v="22885.837136440648"/>
    <x v="56"/>
    <x v="163"/>
  </r>
  <r>
    <n v="9574"/>
    <s v="13596 - 13706"/>
    <n v="7984"/>
    <n v="8093"/>
    <n v="166"/>
    <n v="26715.63774746425"/>
    <n v="19.452901492153931"/>
    <n v="22422.745985201611"/>
    <x v="56"/>
    <x v="164"/>
  </r>
  <r>
    <n v="9575"/>
    <s v="13596 - 13689"/>
    <n v="7984"/>
    <n v="8076"/>
    <n v="167"/>
    <n v="26950.211149629711"/>
    <n v="19.41210842646235"/>
    <n v="23115.934213013948"/>
    <x v="56"/>
    <x v="165"/>
  </r>
  <r>
    <n v="9576"/>
    <s v="13596 - 13608"/>
    <n v="7984"/>
    <n v="7995"/>
    <n v="168"/>
    <n v="28347.58128079852"/>
    <n v="23.360553116963061"/>
    <n v="23162.967998622229"/>
    <x v="56"/>
    <x v="148"/>
  </r>
  <r>
    <n v="9577"/>
    <s v="13597 - 13597"/>
    <n v="7985"/>
    <n v="7985"/>
    <n v="1"/>
    <n v="0"/>
    <n v="0"/>
    <n v="0"/>
    <x v="57"/>
    <x v="129"/>
  </r>
  <r>
    <n v="9578"/>
    <s v="13597 - 13586"/>
    <n v="7985"/>
    <n v="7974"/>
    <n v="2"/>
    <n v="1049.62410690046"/>
    <n v="0.8287699126326834"/>
    <n v="822.14749626921798"/>
    <x v="57"/>
    <x v="131"/>
  </r>
  <r>
    <n v="9579"/>
    <s v="13597 - 13611"/>
    <n v="7985"/>
    <n v="7998"/>
    <n v="3"/>
    <n v="1262.407251450212"/>
    <n v="1.262407251450212"/>
    <n v="944.98258426843188"/>
    <x v="57"/>
    <x v="128"/>
  </r>
  <r>
    <n v="9580"/>
    <s v="13597 - 13572"/>
    <n v="7985"/>
    <n v="7963"/>
    <n v="4"/>
    <n v="2090.6211773885811"/>
    <n v="2.0906211773885821"/>
    <n v="1887.082884390986"/>
    <x v="57"/>
    <x v="152"/>
  </r>
  <r>
    <n v="9581"/>
    <s v="13597 - 13612"/>
    <n v="7985"/>
    <n v="7999"/>
    <n v="5"/>
    <n v="2454.7994947551329"/>
    <n v="2.2714372946510251"/>
    <n v="1927.2118489752329"/>
    <x v="57"/>
    <x v="114"/>
  </r>
  <r>
    <n v="9582"/>
    <s v="13597 - 13574"/>
    <n v="7985"/>
    <n v="7965"/>
    <n v="6"/>
    <n v="2507.8838132746641"/>
    <n v="1.698102455600939"/>
    <n v="2246.5946002550181"/>
    <x v="57"/>
    <x v="120"/>
  </r>
  <r>
    <n v="9583"/>
    <s v="13597 - 13587"/>
    <n v="7985"/>
    <n v="7975"/>
    <n v="7"/>
    <n v="2559.3682529382381"/>
    <n v="2.3286454485916148"/>
    <n v="1571.974613623981"/>
    <x v="57"/>
    <x v="119"/>
  </r>
  <r>
    <n v="9584"/>
    <s v="13597 - 13610"/>
    <n v="7985"/>
    <n v="7997"/>
    <n v="8"/>
    <n v="2587.898201513206"/>
    <n v="2.0879982593799351"/>
    <n v="1799.08159266436"/>
    <x v="57"/>
    <x v="135"/>
  </r>
  <r>
    <n v="9585"/>
    <s v="13597 - 13596"/>
    <n v="7985"/>
    <n v="7984"/>
    <n v="9"/>
    <n v="2685.6033803836399"/>
    <n v="2.1839949269165242"/>
    <n v="1603.2506958620111"/>
    <x v="57"/>
    <x v="150"/>
  </r>
  <r>
    <n v="9586"/>
    <s v="13597 - 13609"/>
    <n v="7985"/>
    <n v="7996"/>
    <n v="10"/>
    <n v="2772.7704680731831"/>
    <n v="2.2223730670646291"/>
    <n v="2224.453849853121"/>
    <x v="57"/>
    <x v="139"/>
  </r>
  <r>
    <n v="9587"/>
    <s v="13597 - 13623"/>
    <n v="7985"/>
    <n v="8010"/>
    <n v="11"/>
    <n v="3256.431188507715"/>
    <n v="3.0053803087542081"/>
    <n v="2726.8636353875422"/>
    <x v="57"/>
    <x v="93"/>
  </r>
  <r>
    <n v="9588"/>
    <s v="13597 - 13573"/>
    <n v="7985"/>
    <n v="7964"/>
    <n v="12"/>
    <n v="3364.826839097334"/>
    <n v="2.5996632471989329"/>
    <n v="2265.1345069425111"/>
    <x v="57"/>
    <x v="127"/>
  </r>
  <r>
    <n v="9589"/>
    <s v="13597 - 13634"/>
    <n v="7985"/>
    <n v="8021"/>
    <n v="13"/>
    <n v="3417.972544594953"/>
    <n v="3.417972544594952"/>
    <n v="3144.4445239062952"/>
    <x v="57"/>
    <x v="115"/>
  </r>
  <r>
    <n v="9590"/>
    <s v="13597 - 13598"/>
    <n v="7985"/>
    <n v="7986"/>
    <n v="14"/>
    <n v="3503.3917744410451"/>
    <n v="3.1505156146789268"/>
    <n v="2020.7539581317169"/>
    <x v="57"/>
    <x v="108"/>
  </r>
  <r>
    <n v="9591"/>
    <s v="13597 - 13564"/>
    <n v="7985"/>
    <n v="7956"/>
    <n v="15"/>
    <n v="3692.5611420918849"/>
    <n v="2.4810716528098968"/>
    <n v="3158.1007708327952"/>
    <x v="57"/>
    <x v="121"/>
  </r>
  <r>
    <n v="9592"/>
    <s v="13597 - 13599"/>
    <n v="7985"/>
    <n v="7987"/>
    <n v="16"/>
    <n v="3852.8384474325321"/>
    <n v="3.3174009227336239"/>
    <n v="2893.0895255857081"/>
    <x v="57"/>
    <x v="92"/>
  </r>
  <r>
    <n v="9593"/>
    <s v="13597 - 13613"/>
    <n v="7985"/>
    <n v="8000"/>
    <n v="17"/>
    <n v="4068.5506411258589"/>
    <n v="3.715674481363739"/>
    <n v="2825.0578665404901"/>
    <x v="57"/>
    <x v="90"/>
  </r>
  <r>
    <n v="9594"/>
    <s v="13597 - 13635"/>
    <n v="7985"/>
    <n v="8022"/>
    <n v="18"/>
    <n v="4128.1483732170927"/>
    <n v="4.1281483732170914"/>
    <n v="3681.9300640769088"/>
    <x v="57"/>
    <x v="109"/>
  </r>
  <r>
    <n v="9595"/>
    <s v="13597 - 13622"/>
    <n v="7985"/>
    <n v="8009"/>
    <n v="19"/>
    <n v="4190.2761803789581"/>
    <n v="3.072876494448094"/>
    <n v="3590.020582751717"/>
    <x v="57"/>
    <x v="156"/>
  </r>
  <r>
    <n v="9596"/>
    <s v="13597 - 13624"/>
    <n v="7985"/>
    <n v="8011"/>
    <n v="20"/>
    <n v="4352.3067187319602"/>
    <n v="3.7780483818479951"/>
    <n v="3506.026197171248"/>
    <x v="57"/>
    <x v="84"/>
  </r>
  <r>
    <n v="9597"/>
    <s v="13597 - 13563"/>
    <n v="7985"/>
    <n v="7955"/>
    <n v="21"/>
    <n v="4485.8927596263948"/>
    <n v="3.720729167727995"/>
    <n v="2930.7475152014131"/>
    <x v="57"/>
    <x v="137"/>
  </r>
  <r>
    <n v="9598"/>
    <s v="13597 - 13600"/>
    <n v="7985"/>
    <n v="7988"/>
    <n v="22"/>
    <n v="4588.3871173450507"/>
    <n v="3.869062425168015"/>
    <n v="3519.541194665991"/>
    <x v="57"/>
    <x v="80"/>
  </r>
  <r>
    <n v="9599"/>
    <s v="13597 - 13565"/>
    <n v="7985"/>
    <n v="7957"/>
    <n v="23"/>
    <n v="4601.0410745971558"/>
    <n v="3.1609090997349569"/>
    <n v="3645.6299725615099"/>
    <x v="57"/>
    <x v="110"/>
  </r>
  <r>
    <n v="9600"/>
    <s v="13597 - 13554"/>
    <n v="7985"/>
    <n v="7946"/>
    <n v="24"/>
    <n v="4764.8446973279206"/>
    <n v="3.0936779002042001"/>
    <n v="4491.9367469754734"/>
    <x v="57"/>
    <x v="107"/>
  </r>
  <r>
    <n v="9601"/>
    <s v="13597 - 13561"/>
    <n v="7985"/>
    <n v="7953"/>
    <n v="25"/>
    <n v="4770.6156149933831"/>
    <n v="4.7706156149933836"/>
    <n v="3560.1841264454861"/>
    <x v="57"/>
    <x v="161"/>
  </r>
  <r>
    <n v="9602"/>
    <s v="13597 - 13562"/>
    <n v="7985"/>
    <n v="7954"/>
    <n v="26"/>
    <n v="4820.7315811615999"/>
    <n v="4.0555679892632002"/>
    <n v="3236.992808836801"/>
    <x v="57"/>
    <x v="140"/>
  </r>
  <r>
    <n v="9603"/>
    <s v="13597 - 13647"/>
    <n v="7985"/>
    <n v="8034"/>
    <n v="27"/>
    <n v="4911.1823984481789"/>
    <n v="4.692815219982009"/>
    <n v="3892.277645844702"/>
    <x v="57"/>
    <x v="133"/>
  </r>
  <r>
    <n v="9604"/>
    <s v="13597 - 13588"/>
    <n v="7985"/>
    <n v="7976"/>
    <n v="28"/>
    <n v="5026.2795306419002"/>
    <n v="4.2122368366204004"/>
    <n v="3499.3193135674342"/>
    <x v="57"/>
    <x v="83"/>
  </r>
  <r>
    <n v="9605"/>
    <s v="13597 - 13648"/>
    <n v="7985"/>
    <n v="8035"/>
    <n v="29"/>
    <n v="5099.9300395056998"/>
    <n v="4.9501560887664908"/>
    <n v="4274.7212517027156"/>
    <x v="57"/>
    <x v="134"/>
  </r>
  <r>
    <n v="9606"/>
    <s v="13597 - 13636"/>
    <n v="7985"/>
    <n v="8023"/>
    <n v="30"/>
    <n v="5194.7032999874409"/>
    <n v="5.194703299987439"/>
    <n v="4019.9243170526638"/>
    <x v="57"/>
    <x v="96"/>
  </r>
  <r>
    <n v="9607"/>
    <s v="13597 - 13614"/>
    <n v="7985"/>
    <n v="8001"/>
    <n v="31"/>
    <n v="5197.3480789937421"/>
    <n v="4.164105009999119"/>
    <n v="4303.5346931890199"/>
    <x v="57"/>
    <x v="67"/>
  </r>
  <r>
    <n v="9608"/>
    <s v="13597 - 13589"/>
    <n v="7985"/>
    <n v="7977"/>
    <n v="32"/>
    <n v="5225.5841294008906"/>
    <n v="4.3453515630480579"/>
    <n v="4053.204381955346"/>
    <x v="57"/>
    <x v="75"/>
  </r>
  <r>
    <n v="9609"/>
    <s v="13597 - 13621"/>
    <n v="7985"/>
    <n v="8008"/>
    <n v="33"/>
    <n v="5495.3228161982779"/>
    <n v="4.0180865724476194"/>
    <n v="4186.7795557487216"/>
    <x v="57"/>
    <x v="167"/>
  </r>
  <r>
    <n v="9610"/>
    <s v="13597 - 13659"/>
    <n v="7985"/>
    <n v="8046"/>
    <n v="34"/>
    <n v="5791.5530086632998"/>
    <n v="5.6417790579240901"/>
    <n v="4976.4578264470229"/>
    <x v="57"/>
    <x v="141"/>
  </r>
  <r>
    <n v="9611"/>
    <s v="13597 - 13649"/>
    <n v="7985"/>
    <n v="8036"/>
    <n v="35"/>
    <n v="5863.9238089424844"/>
    <n v="5.2896654720585206"/>
    <n v="4912.62924822478"/>
    <x v="57"/>
    <x v="78"/>
  </r>
  <r>
    <n v="9612"/>
    <s v="13597 - 13544"/>
    <n v="7985"/>
    <n v="7939"/>
    <n v="36"/>
    <n v="5868.7066959048316"/>
    <n v="4.1975398987811108"/>
    <n v="5264.8550156980509"/>
    <x v="57"/>
    <x v="106"/>
  </r>
  <r>
    <n v="9613"/>
    <s v="13597 - 13660"/>
    <n v="7985"/>
    <n v="8047"/>
    <n v="37"/>
    <n v="6023.3252095745693"/>
    <n v="5.8735512588353611"/>
    <n v="5145.423670274623"/>
    <x v="57"/>
    <x v="145"/>
  </r>
  <r>
    <n v="9614"/>
    <s v="13597 - 13590"/>
    <n v="7985"/>
    <n v="7978"/>
    <n v="38"/>
    <n v="6035.0906811202367"/>
    <n v="5.1929432316648931"/>
    <n v="4830.488118292019"/>
    <x v="57"/>
    <x v="69"/>
  </r>
  <r>
    <n v="9615"/>
    <s v="13597 - 13625"/>
    <n v="7985"/>
    <n v="8012"/>
    <n v="39"/>
    <n v="6311.5416468110898"/>
    <n v="4.837531931211748"/>
    <n v="5386.4962402394731"/>
    <x v="57"/>
    <x v="52"/>
  </r>
  <r>
    <n v="9616"/>
    <s v="13597 - 13545"/>
    <n v="7985"/>
    <n v="7940"/>
    <n v="40"/>
    <n v="6418.1269719201173"/>
    <n v="4.2922158355724553"/>
    <n v="5822.9385462652745"/>
    <x v="57"/>
    <x v="85"/>
  </r>
  <r>
    <n v="9617"/>
    <s v="13597 - 13661"/>
    <n v="7985"/>
    <n v="8048"/>
    <n v="41"/>
    <n v="6484.0457057619678"/>
    <n v="6.3342717550227592"/>
    <n v="5586.9571603907389"/>
    <x v="57"/>
    <x v="153"/>
  </r>
  <r>
    <n v="9618"/>
    <s v="13597 - 13637"/>
    <n v="7985"/>
    <n v="8024"/>
    <n v="42"/>
    <n v="6677.6651544726956"/>
    <n v="6.1034068175887342"/>
    <n v="5244.049037422742"/>
    <x v="57"/>
    <x v="72"/>
  </r>
  <r>
    <n v="9619"/>
    <s v="13597 - 13601"/>
    <n v="7985"/>
    <n v="7989"/>
    <n v="43"/>
    <n v="6845.1585991207367"/>
    <n v="5.7627415579356427"/>
    <n v="5016.2404772779319"/>
    <x v="57"/>
    <x v="54"/>
  </r>
  <r>
    <n v="9620"/>
    <s v="13597 - 13671"/>
    <n v="7985"/>
    <n v="8058"/>
    <n v="44"/>
    <n v="6906.5446141869515"/>
    <n v="6.7567706634477398"/>
    <n v="5933.4565966991022"/>
    <x v="57"/>
    <x v="157"/>
  </r>
  <r>
    <n v="9621"/>
    <s v="13597 - 13555"/>
    <n v="7985"/>
    <n v="7947"/>
    <n v="45"/>
    <n v="6942.5484332388669"/>
    <n v="5.1257080182222694"/>
    <n v="5673.1178471726089"/>
    <x v="57"/>
    <x v="111"/>
  </r>
  <r>
    <n v="9622"/>
    <s v="13597 - 13650"/>
    <n v="7985"/>
    <n v="8037"/>
    <n v="46"/>
    <n v="7020.1417176795076"/>
    <n v="6.4458833807955447"/>
    <n v="5825.8011889572545"/>
    <x v="57"/>
    <x v="81"/>
  </r>
  <r>
    <n v="9623"/>
    <s v="13597 - 13566"/>
    <n v="7985"/>
    <n v="7958"/>
    <n v="47"/>
    <n v="7148.8855352394021"/>
    <n v="5.1023000711995694"/>
    <n v="4893.8035892766511"/>
    <x v="57"/>
    <x v="95"/>
  </r>
  <r>
    <n v="9624"/>
    <s v="13597 - 13638"/>
    <n v="7985"/>
    <n v="8025"/>
    <n v="48"/>
    <n v="7160.5296137686892"/>
    <n v="5.6329538527041603"/>
    <n v="5380.8152049055516"/>
    <x v="57"/>
    <x v="63"/>
  </r>
  <r>
    <n v="9625"/>
    <s v="13597 - 13626"/>
    <n v="7985"/>
    <n v="8013"/>
    <n v="49"/>
    <n v="7301.9517802416767"/>
    <n v="5.4268672307478791"/>
    <n v="6344.8461298387983"/>
    <x v="57"/>
    <x v="42"/>
  </r>
  <r>
    <n v="9626"/>
    <s v="13597 - 13651"/>
    <n v="7985"/>
    <n v="8038"/>
    <n v="50"/>
    <n v="7532.2951210269248"/>
    <n v="6.958036784142962"/>
    <n v="6206.4715777438123"/>
    <x v="57"/>
    <x v="89"/>
  </r>
  <r>
    <n v="9627"/>
    <s v="13597 - 13541"/>
    <n v="7985"/>
    <n v="7936"/>
    <n v="51"/>
    <n v="7579.1444428415589"/>
    <n v="4.7408588333410746"/>
    <n v="7257.9689330572837"/>
    <x v="57"/>
    <x v="87"/>
  </r>
  <r>
    <n v="9628"/>
    <s v="13597 - 13615"/>
    <n v="7985"/>
    <n v="8002"/>
    <n v="52"/>
    <n v="7710.5322469606344"/>
    <n v="6.0252608232048566"/>
    <n v="5348.5527743406192"/>
    <x v="57"/>
    <x v="56"/>
  </r>
  <r>
    <n v="9629"/>
    <s v="13597 - 13663"/>
    <n v="7985"/>
    <n v="8050"/>
    <n v="53"/>
    <n v="7731.0402840496463"/>
    <n v="7.1567819471656833"/>
    <n v="6424.7119114451789"/>
    <x v="57"/>
    <x v="94"/>
  </r>
  <r>
    <n v="9630"/>
    <s v="13597 - 13616"/>
    <n v="7985"/>
    <n v="8003"/>
    <n v="54"/>
    <n v="7765.8991727389284"/>
    <n v="6.2341225132598277"/>
    <n v="6197.5827473920453"/>
    <x v="57"/>
    <x v="44"/>
  </r>
  <r>
    <n v="9631"/>
    <s v="13597 - 13546"/>
    <n v="7985"/>
    <n v="7941"/>
    <n v="55"/>
    <n v="8259.9408167083166"/>
    <n v="5.9378990719095972"/>
    <n v="7212.0704115398539"/>
    <x v="57"/>
    <x v="60"/>
  </r>
  <r>
    <n v="9632"/>
    <s v="13597 - 13627"/>
    <n v="7985"/>
    <n v="8014"/>
    <n v="56"/>
    <n v="8295.1601044313902"/>
    <n v="6.0254835450627544"/>
    <n v="7247.177934541075"/>
    <x v="57"/>
    <x v="32"/>
  </r>
  <r>
    <n v="9633"/>
    <s v="13597 - 13639"/>
    <n v="7985"/>
    <n v="8026"/>
    <n v="57"/>
    <n v="8428.8820734631026"/>
    <n v="6.3556462083189968"/>
    <n v="7160.7348639465081"/>
    <x v="57"/>
    <x v="47"/>
  </r>
  <r>
    <n v="9634"/>
    <s v="13597 - 13652"/>
    <n v="7985"/>
    <n v="8039"/>
    <n v="58"/>
    <n v="8550.0035742275759"/>
    <n v="7.975745237343614"/>
    <n v="7001.1895699932202"/>
    <x v="57"/>
    <x v="104"/>
  </r>
  <r>
    <n v="9635"/>
    <s v="13597 - 13556"/>
    <n v="7985"/>
    <n v="7948"/>
    <n v="59"/>
    <n v="8776.2529708853672"/>
    <n v="7.0041353006529414"/>
    <n v="7271.8371781457517"/>
    <x v="57"/>
    <x v="38"/>
  </r>
  <r>
    <n v="9636"/>
    <s v="13597 - 13640"/>
    <n v="7985"/>
    <n v="8027"/>
    <n v="60"/>
    <n v="8846.9930020418888"/>
    <n v="6.7737571368977836"/>
    <n v="7458.7867253077529"/>
    <x v="57"/>
    <x v="53"/>
  </r>
  <r>
    <n v="9637"/>
    <s v="13597 - 13567"/>
    <n v="7985"/>
    <n v="7959"/>
    <n v="61"/>
    <n v="8869.188406160556"/>
    <n v="7.0780547706178094"/>
    <n v="7355.7864065972126"/>
    <x v="57"/>
    <x v="36"/>
  </r>
  <r>
    <n v="9638"/>
    <s v="13597 - 13547"/>
    <n v="7985"/>
    <n v="7942"/>
    <n v="62"/>
    <n v="9036.2298200457917"/>
    <n v="6.520115824412704"/>
    <n v="7930.8562150668977"/>
    <x v="57"/>
    <x v="49"/>
  </r>
  <r>
    <n v="9639"/>
    <s v="13597 - 13664"/>
    <n v="7985"/>
    <n v="8051"/>
    <n v="63"/>
    <n v="9061.5223522795259"/>
    <n v="8.4872640153955654"/>
    <n v="7407.2401191211766"/>
    <x v="57"/>
    <x v="112"/>
  </r>
  <r>
    <n v="9640"/>
    <s v="13597 - 13673"/>
    <n v="7985"/>
    <n v="8060"/>
    <n v="64"/>
    <n v="9069.4282786258736"/>
    <n v="8.49516994174191"/>
    <n v="7444.7005542023926"/>
    <x v="57"/>
    <x v="113"/>
  </r>
  <r>
    <n v="9641"/>
    <s v="13597 - 13672"/>
    <n v="7985"/>
    <n v="8059"/>
    <n v="65"/>
    <n v="9255.9905531908098"/>
    <n v="8.6817322163068482"/>
    <n v="7570.2401541006284"/>
    <x v="57"/>
    <x v="117"/>
  </r>
  <r>
    <n v="9642"/>
    <s v="13597 - 13628"/>
    <n v="7985"/>
    <n v="8015"/>
    <n v="66"/>
    <n v="9276.5526754054281"/>
    <n v="6.6143190876471767"/>
    <n v="8139.9967901380887"/>
    <x v="57"/>
    <x v="29"/>
  </r>
  <r>
    <n v="9643"/>
    <s v="13597 - 13617"/>
    <n v="7985"/>
    <n v="8004"/>
    <n v="67"/>
    <n v="9472.2227962910274"/>
    <n v="6.7290298403774891"/>
    <n v="8319.4623576379345"/>
    <x v="57"/>
    <x v="26"/>
  </r>
  <r>
    <n v="9644"/>
    <s v="13597 - 13526"/>
    <n v="7985"/>
    <n v="7932"/>
    <n v="68"/>
    <n v="9759.1232555035349"/>
    <n v="7.349787568536672"/>
    <n v="8933.074301741879"/>
    <x v="57"/>
    <x v="82"/>
  </r>
  <r>
    <n v="9645"/>
    <s v="13597 - 13653"/>
    <n v="7985"/>
    <n v="8040"/>
    <n v="69"/>
    <n v="9811.6214010969834"/>
    <n v="7.7383855359528786"/>
    <n v="8169.6426185756354"/>
    <x v="57"/>
    <x v="66"/>
  </r>
  <r>
    <n v="9646"/>
    <s v="13597 - 13542"/>
    <n v="7985"/>
    <n v="7937"/>
    <n v="70"/>
    <n v="9864.0711879681858"/>
    <n v="7.1840926176930493"/>
    <n v="8617.1347299363915"/>
    <x v="57"/>
    <x v="45"/>
  </r>
  <r>
    <n v="9647"/>
    <s v="13597 - 13535"/>
    <n v="7985"/>
    <n v="7934"/>
    <n v="71"/>
    <n v="10292.7220644961"/>
    <n v="7.082063890262571"/>
    <n v="9140.3577082372194"/>
    <x v="57"/>
    <x v="57"/>
  </r>
  <r>
    <n v="9648"/>
    <s v="13597 - 13641"/>
    <n v="7985"/>
    <n v="8028"/>
    <n v="72"/>
    <n v="10476.47527546886"/>
    <n v="7.7797731598035647"/>
    <n v="9491.8393997822204"/>
    <x v="57"/>
    <x v="35"/>
  </r>
  <r>
    <n v="9649"/>
    <s v="13597 - 13618"/>
    <n v="7985"/>
    <n v="8005"/>
    <n v="73"/>
    <n v="10490.95304603076"/>
    <n v="7.340267990221327"/>
    <n v="9244.2045033998384"/>
    <x v="57"/>
    <x v="17"/>
  </r>
  <r>
    <n v="9650"/>
    <s v="13597 - 13525"/>
    <n v="7985"/>
    <n v="7931"/>
    <n v="74"/>
    <n v="10583.30255055717"/>
    <n v="8.8728696446822024"/>
    <n v="8028.4356090145011"/>
    <x v="57"/>
    <x v="142"/>
  </r>
  <r>
    <n v="9651"/>
    <s v="13597 - 13548"/>
    <n v="7985"/>
    <n v="7943"/>
    <n v="75"/>
    <n v="10602.807758384441"/>
    <n v="8.4774743759885141"/>
    <n v="8617.1022766228307"/>
    <x v="57"/>
    <x v="31"/>
  </r>
  <r>
    <n v="9652"/>
    <s v="13597 - 13591"/>
    <n v="7985"/>
    <n v="7979"/>
    <n v="76"/>
    <n v="10640.303127542111"/>
    <n v="9.3616606130691089"/>
    <n v="8070.438299071765"/>
    <x v="57"/>
    <x v="22"/>
  </r>
  <r>
    <n v="9653"/>
    <s v="13597 - 13575"/>
    <n v="7985"/>
    <n v="7966"/>
    <n v="77"/>
    <n v="10761.550869612631"/>
    <n v="9.6670341923468417"/>
    <n v="8188.4162897411079"/>
    <x v="57"/>
    <x v="27"/>
  </r>
  <r>
    <n v="9654"/>
    <s v="13597 - 13549"/>
    <n v="7985"/>
    <n v="7944"/>
    <n v="78"/>
    <n v="10995.60529779335"/>
    <n v="8.6728674393424008"/>
    <n v="9461.1057665509725"/>
    <x v="57"/>
    <x v="34"/>
  </r>
  <r>
    <n v="9655"/>
    <s v="13597 - 13557"/>
    <n v="7985"/>
    <n v="7949"/>
    <n v="79"/>
    <n v="11124.115949855141"/>
    <n v="8.9997018621813929"/>
    <n v="9077.2671182612266"/>
    <x v="57"/>
    <x v="24"/>
  </r>
  <r>
    <n v="9656"/>
    <s v="13597 - 13576"/>
    <n v="7985"/>
    <n v="7967"/>
    <n v="80"/>
    <n v="11381.442866233219"/>
    <n v="10.286926188967429"/>
    <n v="8631.2846494660789"/>
    <x v="57"/>
    <x v="23"/>
  </r>
  <r>
    <n v="9657"/>
    <s v="13597 - 13619"/>
    <n v="7985"/>
    <n v="8006"/>
    <n v="81"/>
    <n v="11463.532772854771"/>
    <n v="7.9238158263157326"/>
    <n v="10093.98810172901"/>
    <x v="57"/>
    <x v="14"/>
  </r>
  <r>
    <n v="9658"/>
    <s v="13597 - 13536"/>
    <n v="7985"/>
    <n v="7935"/>
    <n v="82"/>
    <n v="11590.75154153903"/>
    <n v="8.6149376803947622"/>
    <n v="10032.83596312487"/>
    <x v="57"/>
    <x v="64"/>
  </r>
  <r>
    <n v="9659"/>
    <s v="13597 - 13681"/>
    <n v="7985"/>
    <n v="8068"/>
    <n v="83"/>
    <n v="11768.602161878011"/>
    <n v="11.194343824994039"/>
    <n v="9106.1870655613529"/>
    <x v="57"/>
    <x v="118"/>
  </r>
  <r>
    <n v="9660"/>
    <s v="13597 - 13691"/>
    <n v="7985"/>
    <n v="8078"/>
    <n v="84"/>
    <n v="11821.49269648625"/>
    <n v="11.24723435960229"/>
    <n v="7966.7687434150084"/>
    <x v="57"/>
    <x v="136"/>
  </r>
  <r>
    <n v="9661"/>
    <s v="13597 - 13654"/>
    <n v="7985"/>
    <n v="8041"/>
    <n v="85"/>
    <n v="11863.388575012401"/>
    <n v="8.8233170238516898"/>
    <n v="10873.941398665111"/>
    <x v="57"/>
    <x v="50"/>
  </r>
  <r>
    <n v="9662"/>
    <s v="13597 - 13690"/>
    <n v="7985"/>
    <n v="8077"/>
    <n v="86"/>
    <n v="11870.04851909647"/>
    <n v="11.29579018221251"/>
    <n v="7978.6474818609468"/>
    <x v="57"/>
    <x v="138"/>
  </r>
  <r>
    <n v="9663"/>
    <s v="13597 - 13642"/>
    <n v="7985"/>
    <n v="8029"/>
    <n v="87"/>
    <n v="11901.983271659959"/>
    <n v="8.9436114306658663"/>
    <n v="10797.61357606707"/>
    <x v="57"/>
    <x v="41"/>
  </r>
  <r>
    <n v="9664"/>
    <s v="13597 - 13543"/>
    <n v="7985"/>
    <n v="7938"/>
    <n v="88"/>
    <n v="11946.931599238111"/>
    <n v="9.1939457822099513"/>
    <n v="9974.4310806545272"/>
    <x v="57"/>
    <x v="39"/>
  </r>
  <r>
    <n v="9665"/>
    <s v="13597 - 13602"/>
    <n v="7985"/>
    <n v="7990"/>
    <n v="89"/>
    <n v="12022.848030583689"/>
    <n v="8.5680832460595564"/>
    <n v="10128.502456197581"/>
    <x v="57"/>
    <x v="8"/>
  </r>
  <r>
    <n v="9666"/>
    <s v="13597 - 13558"/>
    <n v="7985"/>
    <n v="7950"/>
    <n v="90"/>
    <n v="12067.820096594991"/>
    <n v="9.6541592439157"/>
    <n v="9752.2586915573665"/>
    <x v="57"/>
    <x v="16"/>
  </r>
  <r>
    <n v="9667"/>
    <s v="13597 - 13577"/>
    <n v="7985"/>
    <n v="7968"/>
    <n v="91"/>
    <n v="12076.43579692401"/>
    <n v="10.438760115105531"/>
    <n v="9189.0787978626886"/>
    <x v="57"/>
    <x v="10"/>
  </r>
  <r>
    <n v="9668"/>
    <s v="13597 - 13629"/>
    <n v="7985"/>
    <n v="8016"/>
    <n v="92"/>
    <n v="12142.46796188072"/>
    <n v="8.6915690997805424"/>
    <n v="10331.21228659695"/>
    <x v="57"/>
    <x v="19"/>
  </r>
  <r>
    <n v="9669"/>
    <s v="13597 - 13665"/>
    <n v="7985"/>
    <n v="8052"/>
    <n v="93"/>
    <n v="12157.74436630825"/>
    <n v="10.08450850116415"/>
    <n v="9538.8453507598479"/>
    <x v="57"/>
    <x v="68"/>
  </r>
  <r>
    <n v="9670"/>
    <s v="13597 - 13568"/>
    <n v="7985"/>
    <n v="7960"/>
    <n v="94"/>
    <n v="12291.57334149736"/>
    <n v="11.197056664231569"/>
    <n v="9265.8210171541232"/>
    <x v="57"/>
    <x v="15"/>
  </r>
  <r>
    <n v="9671"/>
    <s v="13597 - 13603"/>
    <n v="7985"/>
    <n v="7991"/>
    <n v="95"/>
    <n v="12381.74797008036"/>
    <n v="8.9269831855562209"/>
    <n v="10248.78117605142"/>
    <x v="57"/>
    <x v="6"/>
  </r>
  <r>
    <n v="9672"/>
    <s v="13597 - 13510"/>
    <n v="7985"/>
    <n v="7930"/>
    <n v="96"/>
    <n v="12386.072266291991"/>
    <n v="10.675639360417019"/>
    <n v="10066.316394546049"/>
    <x v="57"/>
    <x v="160"/>
  </r>
  <r>
    <n v="9673"/>
    <s v="13597 - 13662"/>
    <n v="7985"/>
    <n v="8049"/>
    <n v="97"/>
    <n v="12446.211762764869"/>
    <n v="11.871953425880911"/>
    <n v="6548.5427238466846"/>
    <x v="57"/>
    <x v="143"/>
  </r>
  <r>
    <n v="9674"/>
    <s v="13597 - 13655"/>
    <n v="7985"/>
    <n v="8042"/>
    <n v="98"/>
    <n v="12579.626645706219"/>
    <n v="9.3571366874815922"/>
    <n v="11518.268121860339"/>
    <x v="57"/>
    <x v="59"/>
  </r>
  <r>
    <n v="9675"/>
    <s v="13597 - 13666"/>
    <n v="7985"/>
    <n v="8053"/>
    <n v="99"/>
    <n v="12637.9501709945"/>
    <n v="9.4042382208382627"/>
    <n v="11572.27011319146"/>
    <x v="57"/>
    <x v="61"/>
  </r>
  <r>
    <n v="9676"/>
    <s v="13597 - 13643"/>
    <n v="7985"/>
    <n v="8030"/>
    <n v="100"/>
    <n v="12852.91721806567"/>
    <n v="9.8945453770715766"/>
    <n v="11565.83300754095"/>
    <x v="57"/>
    <x v="33"/>
  </r>
  <r>
    <n v="9677"/>
    <s v="13597 - 13630"/>
    <n v="7985"/>
    <n v="8017"/>
    <n v="101"/>
    <n v="12912.3065537653"/>
    <n v="9.4614076916651282"/>
    <n v="11026.058908409261"/>
    <x v="57"/>
    <x v="25"/>
  </r>
  <r>
    <n v="9678"/>
    <s v="13597 - 13604"/>
    <n v="7985"/>
    <n v="7992"/>
    <n v="102"/>
    <n v="13039.62243755459"/>
    <n v="9.2269199070881189"/>
    <n v="11047.658963768061"/>
    <x v="57"/>
    <x v="7"/>
  </r>
  <r>
    <n v="9679"/>
    <s v="13597 - 13667"/>
    <n v="7985"/>
    <n v="8054"/>
    <n v="103"/>
    <n v="13292.8637358367"/>
    <n v="9.8954233944699119"/>
    <n v="12171.88992885791"/>
    <x v="57"/>
    <x v="70"/>
  </r>
  <r>
    <n v="9680"/>
    <s v="13597 - 13592"/>
    <n v="7985"/>
    <n v="7980"/>
    <n v="104"/>
    <n v="13324.02578319532"/>
    <n v="9.8692609986711801"/>
    <n v="10607.790526439219"/>
    <x v="57"/>
    <x v="3"/>
  </r>
  <r>
    <n v="9681"/>
    <s v="13597 - 13550"/>
    <n v="7985"/>
    <n v="7945"/>
    <n v="105"/>
    <n v="13593.467578287989"/>
    <n v="10.62126414971338"/>
    <n v="11186.694460133511"/>
    <x v="57"/>
    <x v="18"/>
  </r>
  <r>
    <n v="9682"/>
    <s v="13597 - 13578"/>
    <n v="7985"/>
    <n v="7969"/>
    <n v="106"/>
    <n v="13914.513930185871"/>
    <n v="12.3222274836395"/>
    <n v="10212.297008152669"/>
    <x v="57"/>
    <x v="4"/>
  </r>
  <r>
    <n v="9683"/>
    <s v="13597 - 13528"/>
    <n v="7985"/>
    <n v="7933"/>
    <n v="107"/>
    <n v="13963.014355853091"/>
    <n v="10.837063835745189"/>
    <n v="12066.287161624879"/>
    <x v="57"/>
    <x v="43"/>
  </r>
  <r>
    <n v="9684"/>
    <s v="13597 - 13668"/>
    <n v="7985"/>
    <n v="8055"/>
    <n v="108"/>
    <n v="14194.05606663773"/>
    <n v="10.571317642570691"/>
    <n v="12837.946135579859"/>
    <x v="57"/>
    <x v="65"/>
  </r>
  <r>
    <n v="9685"/>
    <s v="13597 - 13593"/>
    <n v="7985"/>
    <n v="7981"/>
    <n v="109"/>
    <n v="14234.202142368769"/>
    <n v="10.674084652378969"/>
    <n v="11060.77754937707"/>
    <x v="57"/>
    <x v="2"/>
  </r>
  <r>
    <n v="9686"/>
    <s v="13597 - 0"/>
    <n v="7985"/>
    <n v="7928"/>
    <n v="110"/>
    <n v="14312.95172803652"/>
    <n v="10.858186943512379"/>
    <n v="11065.91923653117"/>
    <x v="57"/>
    <x v="0"/>
  </r>
  <r>
    <n v="9687"/>
    <s v="13597 - 13631"/>
    <n v="7985"/>
    <n v="8018"/>
    <n v="111"/>
    <n v="14316.16441291581"/>
    <n v="10.550229384886499"/>
    <n v="12162.92750594212"/>
    <x v="57"/>
    <x v="28"/>
  </r>
  <r>
    <n v="9688"/>
    <s v="13597 - 13579"/>
    <n v="7985"/>
    <n v="7970"/>
    <n v="112"/>
    <n v="14606.698255331979"/>
    <n v="11.15193347080784"/>
    <n v="11217.57052790003"/>
    <x v="57"/>
    <x v="1"/>
  </r>
  <r>
    <n v="9689"/>
    <s v="13597 - 13594"/>
    <n v="7985"/>
    <n v="7982"/>
    <n v="113"/>
    <n v="14719.854105132161"/>
    <n v="10.49345603158403"/>
    <n v="12034.972086658579"/>
    <x v="57"/>
    <x v="20"/>
  </r>
  <r>
    <n v="9690"/>
    <s v="13597 - 13676"/>
    <n v="7985"/>
    <n v="8063"/>
    <n v="114"/>
    <n v="14835.60467148419"/>
    <n v="11.052479096205531"/>
    <n v="12663.2028907965"/>
    <x v="57"/>
    <x v="76"/>
  </r>
  <r>
    <n v="9691"/>
    <s v="13597 - 13559"/>
    <n v="7985"/>
    <n v="7951"/>
    <n v="115"/>
    <n v="14906.287955866679"/>
    <n v="13.15180578012235"/>
    <n v="11656.96379980217"/>
    <x v="57"/>
    <x v="12"/>
  </r>
  <r>
    <n v="9692"/>
    <s v="13597 - 13684"/>
    <n v="7985"/>
    <n v="8071"/>
    <n v="116"/>
    <n v="15562.18053160087"/>
    <n v="11.597410991293041"/>
    <n v="12540.332855830149"/>
    <x v="57"/>
    <x v="88"/>
  </r>
  <r>
    <n v="9693"/>
    <s v="13597 - 13485"/>
    <n v="7985"/>
    <n v="7929"/>
    <n v="117"/>
    <n v="15857.64703483606"/>
    <n v="13.4483113478692"/>
    <n v="13936.3337547509"/>
    <x v="57"/>
    <x v="151"/>
  </r>
  <r>
    <n v="9694"/>
    <s v="13597 - 13675"/>
    <n v="7985"/>
    <n v="8062"/>
    <n v="118"/>
    <n v="15872.080417439"/>
    <n v="11.82983590567164"/>
    <n v="12343.41962164144"/>
    <x v="57"/>
    <x v="91"/>
  </r>
  <r>
    <n v="9695"/>
    <s v="13597 - 13669"/>
    <n v="7985"/>
    <n v="8056"/>
    <n v="119"/>
    <n v="15875.840135541979"/>
    <n v="11.832655694248871"/>
    <n v="13935.368020882919"/>
    <x v="57"/>
    <x v="62"/>
  </r>
  <r>
    <n v="9696"/>
    <s v="13597 - 13580"/>
    <n v="7985"/>
    <n v="7971"/>
    <n v="120"/>
    <n v="15942.660826523441"/>
    <n v="11.71626275297532"/>
    <n v="12601.781910251981"/>
    <x v="57"/>
    <x v="11"/>
  </r>
  <r>
    <n v="9697"/>
    <s v="13597 - 13569"/>
    <n v="7985"/>
    <n v="7961"/>
    <n v="121"/>
    <n v="16082.147086871761"/>
    <n v="12.524095065579971"/>
    <n v="12169.146891360509"/>
    <x v="57"/>
    <x v="5"/>
  </r>
  <r>
    <n v="9698"/>
    <s v="13597 - 13677"/>
    <n v="7985"/>
    <n v="8064"/>
    <n v="122"/>
    <n v="16125.114697334189"/>
    <n v="12.019611615593041"/>
    <n v="13563.453348525431"/>
    <x v="57"/>
    <x v="98"/>
  </r>
  <r>
    <n v="9699"/>
    <s v="13597 - 13632"/>
    <n v="7985"/>
    <n v="8019"/>
    <n v="123"/>
    <n v="16311.95039232875"/>
    <n v="12.47503552294436"/>
    <n v="13903.394838931241"/>
    <x v="57"/>
    <x v="40"/>
  </r>
  <r>
    <n v="9700"/>
    <s v="13597 - 13683"/>
    <n v="7985"/>
    <n v="8070"/>
    <n v="124"/>
    <n v="16361.348159286121"/>
    <n v="12.19678671205698"/>
    <n v="12140.121026147541"/>
    <x v="57"/>
    <x v="99"/>
  </r>
  <r>
    <n v="9701"/>
    <s v="13597 - 13678"/>
    <n v="7985"/>
    <n v="8065"/>
    <n v="125"/>
    <n v="16626.434465450649"/>
    <n v="12.39560144168038"/>
    <n v="14606.058418127801"/>
    <x v="57"/>
    <x v="71"/>
  </r>
  <r>
    <n v="9702"/>
    <s v="13597 - 13644"/>
    <n v="7985"/>
    <n v="8031"/>
    <n v="126"/>
    <n v="16651.309290075551"/>
    <n v="12.88537426204625"/>
    <n v="14305.51864147806"/>
    <x v="57"/>
    <x v="46"/>
  </r>
  <r>
    <n v="9703"/>
    <s v="13597 - 13685"/>
    <n v="7985"/>
    <n v="8072"/>
    <n v="127"/>
    <n v="16750.42257327502"/>
    <n v="12.48859252254865"/>
    <n v="13827.76353865187"/>
    <x v="57"/>
    <x v="103"/>
  </r>
  <r>
    <n v="9704"/>
    <s v="13597 - 13674"/>
    <n v="7985"/>
    <n v="8061"/>
    <n v="128"/>
    <n v="16806.468406872831"/>
    <n v="12.530626897747011"/>
    <n v="11870.205925986051"/>
    <x v="57"/>
    <x v="105"/>
  </r>
  <r>
    <n v="9705"/>
    <s v="13597 - 13595"/>
    <n v="7985"/>
    <n v="7983"/>
    <n v="129"/>
    <n v="16809.406704448829"/>
    <n v="11.389867647846661"/>
    <n v="14862.34801086305"/>
    <x v="57"/>
    <x v="37"/>
  </r>
  <r>
    <n v="9706"/>
    <s v="13597 - 13560"/>
    <n v="7985"/>
    <n v="7952"/>
    <n v="130"/>
    <n v="16828.075289056"/>
    <n v="13.37331050453186"/>
    <n v="12760.18320548223"/>
    <x v="57"/>
    <x v="9"/>
  </r>
  <r>
    <n v="9707"/>
    <s v="13597 - 13581"/>
    <n v="7985"/>
    <n v="7972"/>
    <n v="131"/>
    <n v="16909.84059669646"/>
    <n v="12.5311529804203"/>
    <n v="13267.563780461171"/>
    <x v="57"/>
    <x v="13"/>
  </r>
  <r>
    <n v="9708"/>
    <s v="13597 - 13620"/>
    <n v="7985"/>
    <n v="8007"/>
    <n v="132"/>
    <n v="17223.717294827289"/>
    <n v="13.15393143221235"/>
    <n v="14136.50833318991"/>
    <x v="57"/>
    <x v="51"/>
  </r>
  <r>
    <n v="9709"/>
    <s v="13597 - 13582"/>
    <n v="7985"/>
    <n v="7973"/>
    <n v="133"/>
    <n v="17248.672474266499"/>
    <n v="11.83072488928091"/>
    <n v="14242.69500851358"/>
    <x v="57"/>
    <x v="30"/>
  </r>
  <r>
    <n v="9710"/>
    <s v="13597 - 13679"/>
    <n v="7985"/>
    <n v="8066"/>
    <n v="134"/>
    <n v="17307.286347427351"/>
    <n v="12.9062403531629"/>
    <n v="15239.349391551879"/>
    <x v="57"/>
    <x v="77"/>
  </r>
  <r>
    <n v="9711"/>
    <s v="13597 - 13686"/>
    <n v="7985"/>
    <n v="8073"/>
    <n v="135"/>
    <n v="17338.471001391019"/>
    <n v="12.929628843635649"/>
    <n v="14756.00864195219"/>
    <x v="57"/>
    <x v="116"/>
  </r>
  <r>
    <n v="9712"/>
    <s v="13597 - 13695"/>
    <n v="7985"/>
    <n v="8082"/>
    <n v="136"/>
    <n v="17477.89041836833"/>
    <n v="16.341106073941958"/>
    <n v="9986.3468536837918"/>
    <x v="57"/>
    <x v="166"/>
  </r>
  <r>
    <n v="9713"/>
    <s v="13597 - 13606"/>
    <n v="7985"/>
    <n v="7994"/>
    <n v="137"/>
    <n v="17697.247968278611"/>
    <n v="12.055748595719001"/>
    <n v="14487.266077094229"/>
    <x v="57"/>
    <x v="48"/>
  </r>
  <r>
    <n v="9714"/>
    <s v="13597 - 13645"/>
    <n v="7985"/>
    <n v="8032"/>
    <n v="138"/>
    <n v="17703.135603131559"/>
    <n v="13.937200575102249"/>
    <n v="15323.37154988672"/>
    <x v="57"/>
    <x v="58"/>
  </r>
  <r>
    <n v="9715"/>
    <s v="13597 - 13570"/>
    <n v="7985"/>
    <n v="7962"/>
    <n v="139"/>
    <n v="18044.06237153447"/>
    <n v="13.384430626478601"/>
    <n v="14379.48000543023"/>
    <x v="57"/>
    <x v="21"/>
  </r>
  <r>
    <n v="9716"/>
    <s v="13597 - 13605"/>
    <n v="7985"/>
    <n v="7993"/>
    <n v="140"/>
    <n v="18050.21135959405"/>
    <n v="12.317387912667559"/>
    <n v="14314.546890837621"/>
    <x v="57"/>
    <x v="55"/>
  </r>
  <r>
    <n v="9717"/>
    <s v="13597 - 13682"/>
    <n v="7985"/>
    <n v="8069"/>
    <n v="141"/>
    <n v="18288.183167718591"/>
    <n v="13.64191296838133"/>
    <n v="11060.41971255401"/>
    <x v="57"/>
    <x v="122"/>
  </r>
  <r>
    <n v="9718"/>
    <s v="13597 - 13698"/>
    <n v="7985"/>
    <n v="8085"/>
    <n v="142"/>
    <n v="18342.570202480201"/>
    <n v="14.11373240720105"/>
    <n v="13226.760163357931"/>
    <x v="57"/>
    <x v="123"/>
  </r>
  <r>
    <n v="9719"/>
    <s v="13597 - 13696"/>
    <n v="7985"/>
    <n v="8083"/>
    <n v="143"/>
    <n v="18429.943398881591"/>
    <n v="17.06042809679149"/>
    <n v="10131.887246759439"/>
    <x v="57"/>
    <x v="159"/>
  </r>
  <r>
    <n v="9720"/>
    <s v="13597 - 13692"/>
    <n v="7985"/>
    <n v="8079"/>
    <n v="144"/>
    <n v="18508.842423486141"/>
    <n v="13.80740741020699"/>
    <n v="10985.59103145369"/>
    <x v="57"/>
    <x v="124"/>
  </r>
  <r>
    <n v="9721"/>
    <s v="13597 - 13699"/>
    <n v="7985"/>
    <n v="8086"/>
    <n v="145"/>
    <n v="18644.495334614741"/>
    <n v="14.415657539335591"/>
    <n v="13501.397562059081"/>
    <x v="57"/>
    <x v="125"/>
  </r>
  <r>
    <n v="9722"/>
    <s v="13597 - 13656"/>
    <n v="7985"/>
    <n v="8043"/>
    <n v="146"/>
    <n v="18728.825010342331"/>
    <n v="14.59605459000262"/>
    <n v="16221.58781384022"/>
    <x v="57"/>
    <x v="74"/>
  </r>
  <r>
    <n v="9723"/>
    <s v="13597 - 13646"/>
    <n v="7985"/>
    <n v="8033"/>
    <n v="147"/>
    <n v="18752.269974116851"/>
    <n v="14.986334946087551"/>
    <n v="16229.63007015215"/>
    <x v="57"/>
    <x v="73"/>
  </r>
  <r>
    <n v="9724"/>
    <s v="13597 - 13687"/>
    <n v="7985"/>
    <n v="8074"/>
    <n v="148"/>
    <n v="18870.827014789229"/>
    <n v="14.07889585368431"/>
    <n v="16730.02508077335"/>
    <x v="57"/>
    <x v="101"/>
  </r>
  <r>
    <n v="9725"/>
    <s v="13597 - 13680"/>
    <n v="7985"/>
    <n v="8067"/>
    <n v="149"/>
    <n v="18979.066404239569"/>
    <n v="14.931405685937269"/>
    <n v="16708.426548569649"/>
    <x v="57"/>
    <x v="86"/>
  </r>
  <r>
    <n v="9726"/>
    <s v="13597 - 13697"/>
    <n v="7985"/>
    <n v="8084"/>
    <n v="150"/>
    <n v="19335.66419370467"/>
    <n v="17.739718692908799"/>
    <n v="10245.400596136729"/>
    <x v="57"/>
    <x v="146"/>
  </r>
  <r>
    <n v="9727"/>
    <s v="13597 - 13633"/>
    <n v="7985"/>
    <n v="8020"/>
    <n v="151"/>
    <n v="19548.286327152859"/>
    <n v="15.78235129912356"/>
    <n v="16763.692634632109"/>
    <x v="57"/>
    <x v="79"/>
  </r>
  <r>
    <n v="9728"/>
    <s v="13597 - 13670"/>
    <n v="7985"/>
    <n v="8057"/>
    <n v="152"/>
    <n v="19587.413299236341"/>
    <n v="15.53975258093404"/>
    <n v="16907.789084895128"/>
    <x v="57"/>
    <x v="97"/>
  </r>
  <r>
    <n v="9729"/>
    <s v="13597 - 13657"/>
    <n v="7985"/>
    <n v="8044"/>
    <n v="153"/>
    <n v="20122.8685851187"/>
    <n v="16.075207866816399"/>
    <n v="16907.237140180161"/>
    <x v="57"/>
    <x v="102"/>
  </r>
  <r>
    <n v="9730"/>
    <s v="13597 - 13658"/>
    <n v="7985"/>
    <n v="8045"/>
    <n v="154"/>
    <n v="20849.98026900749"/>
    <n v="17.084045240978192"/>
    <n v="17967.75167122695"/>
    <x v="57"/>
    <x v="100"/>
  </r>
  <r>
    <n v="9731"/>
    <s v="13597 - 13700"/>
    <n v="7985"/>
    <n v="8087"/>
    <n v="155"/>
    <n v="21345.26508547071"/>
    <n v="16.263020012527431"/>
    <n v="18417.828203899331"/>
    <x v="57"/>
    <x v="126"/>
  </r>
  <r>
    <n v="9732"/>
    <s v="13597 - 13693"/>
    <n v="7985"/>
    <n v="8080"/>
    <n v="156"/>
    <n v="21741.458789558252"/>
    <n v="16.231869684761079"/>
    <n v="18956.96283692414"/>
    <x v="57"/>
    <x v="130"/>
  </r>
  <r>
    <n v="9733"/>
    <s v="13597 - 13703"/>
    <n v="7985"/>
    <n v="8090"/>
    <n v="157"/>
    <n v="22201.58869311542"/>
    <n v="16.728086025189739"/>
    <n v="18013.957199489771"/>
    <x v="57"/>
    <x v="132"/>
  </r>
  <r>
    <n v="9734"/>
    <s v="13597 - 13707"/>
    <n v="7985"/>
    <n v="8094"/>
    <n v="158"/>
    <n v="23168.347607267449"/>
    <n v="17.453155210803761"/>
    <n v="18275.653990779629"/>
    <x v="57"/>
    <x v="144"/>
  </r>
  <r>
    <n v="9735"/>
    <s v="13597 - 13704"/>
    <n v="7985"/>
    <n v="8091"/>
    <n v="159"/>
    <n v="23451.862532453611"/>
    <n v="18.36961745951033"/>
    <n v="20291.92645157834"/>
    <x v="57"/>
    <x v="147"/>
  </r>
  <r>
    <n v="9736"/>
    <s v="13597 - 13701"/>
    <n v="7985"/>
    <n v="8088"/>
    <n v="160"/>
    <n v="23529.47181355604"/>
    <n v="18.447226740612759"/>
    <n v="20357.68125656504"/>
    <x v="57"/>
    <x v="149"/>
  </r>
  <r>
    <n v="9737"/>
    <s v="13597 - 13705"/>
    <n v="7985"/>
    <n v="8092"/>
    <n v="161"/>
    <n v="23881.437316732419"/>
    <n v="18.79919224378914"/>
    <n v="20652.344163219779"/>
    <x v="57"/>
    <x v="154"/>
  </r>
  <r>
    <n v="9738"/>
    <s v="13597 - 13688"/>
    <n v="7985"/>
    <n v="8075"/>
    <n v="162"/>
    <n v="23897.731570321259"/>
    <n v="17.856763419155609"/>
    <n v="20720.205575519991"/>
    <x v="57"/>
    <x v="155"/>
  </r>
  <r>
    <n v="9739"/>
    <s v="13597 - 13709"/>
    <n v="7985"/>
    <n v="8095"/>
    <n v="163"/>
    <n v="24165.933831060509"/>
    <n v="18.201344878648548"/>
    <n v="18791.148210255389"/>
    <x v="57"/>
    <x v="158"/>
  </r>
  <r>
    <n v="9740"/>
    <s v="13597 - 13702"/>
    <n v="7985"/>
    <n v="8089"/>
    <n v="164"/>
    <n v="24652.15802185221"/>
    <n v="18.61051490234804"/>
    <n v="20955.516929894871"/>
    <x v="57"/>
    <x v="162"/>
  </r>
  <r>
    <n v="9741"/>
    <s v="13597 - 13694"/>
    <n v="7985"/>
    <n v="8081"/>
    <n v="165"/>
    <n v="24686.768069888491"/>
    <n v="18.440851645008749"/>
    <n v="21359.330921883451"/>
    <x v="57"/>
    <x v="163"/>
  </r>
  <r>
    <n v="9742"/>
    <s v="13597 - 13706"/>
    <n v="7985"/>
    <n v="8093"/>
    <n v="166"/>
    <n v="24736.567317648969"/>
    <n v="18.6949241981448"/>
    <n v="20929.1821304896"/>
    <x v="57"/>
    <x v="164"/>
  </r>
  <r>
    <n v="9743"/>
    <s v="13597 - 13689"/>
    <n v="7985"/>
    <n v="8076"/>
    <n v="167"/>
    <n v="24971.140719814441"/>
    <n v="18.65413113245322"/>
    <n v="21585.3093696697"/>
    <x v="57"/>
    <x v="165"/>
  </r>
  <r>
    <n v="9744"/>
    <s v="13597 - 13608"/>
    <n v="7985"/>
    <n v="7995"/>
    <n v="168"/>
    <n v="26368.510850983239"/>
    <n v="22.602575822953931"/>
    <n v="21560.910826892348"/>
    <x v="57"/>
    <x v="148"/>
  </r>
  <r>
    <n v="9745"/>
    <s v="13598 - 13598"/>
    <n v="7986"/>
    <n v="7986"/>
    <n v="1"/>
    <n v="0"/>
    <n v="0"/>
    <n v="0"/>
    <x v="58"/>
    <x v="108"/>
  </r>
  <r>
    <n v="9746"/>
    <s v="13598 - 13612"/>
    <n v="7986"/>
    <n v="7999"/>
    <n v="2"/>
    <n v="1105.2839371837799"/>
    <n v="0.93581567891738016"/>
    <n v="767.94380332813387"/>
    <x v="58"/>
    <x v="114"/>
  </r>
  <r>
    <n v="9747"/>
    <s v="13598 - 13599"/>
    <n v="7986"/>
    <n v="7987"/>
    <n v="3"/>
    <n v="1157.656363865344"/>
    <n v="0.97509499892855345"/>
    <n v="880.25244812631661"/>
    <x v="58"/>
    <x v="92"/>
  </r>
  <r>
    <n v="9748"/>
    <s v="13598 - 13613"/>
    <n v="7986"/>
    <n v="8000"/>
    <n v="4"/>
    <n v="1373.368557558671"/>
    <n v="1.3733685575586689"/>
    <n v="1280.5711560025391"/>
    <x v="58"/>
    <x v="90"/>
  </r>
  <r>
    <n v="9749"/>
    <s v="13598 - 13600"/>
    <n v="7986"/>
    <n v="7988"/>
    <n v="5"/>
    <n v="1893.2050337778619"/>
    <n v="1.5267565013629441"/>
    <n v="1565.362045298398"/>
    <x v="58"/>
    <x v="80"/>
  </r>
  <r>
    <n v="9750"/>
    <s v="13598 - 13624"/>
    <n v="7986"/>
    <n v="8011"/>
    <n v="6"/>
    <n v="2307.3181311579679"/>
    <n v="2.307318131157964"/>
    <n v="2206.717560699693"/>
    <x v="58"/>
    <x v="84"/>
  </r>
  <r>
    <n v="9751"/>
    <s v="13598 - 13589"/>
    <n v="7986"/>
    <n v="7977"/>
    <n v="7"/>
    <n v="2530.4020458337018"/>
    <n v="2.0030456392429872"/>
    <n v="2166.4939111364251"/>
    <x v="58"/>
    <x v="75"/>
  </r>
  <r>
    <n v="9752"/>
    <s v="13598 - 13623"/>
    <n v="7986"/>
    <n v="8010"/>
    <n v="8"/>
    <n v="2828.9704919350888"/>
    <n v="2.5042521401405149"/>
    <n v="1882.406443866872"/>
    <x v="58"/>
    <x v="93"/>
  </r>
  <r>
    <n v="9753"/>
    <s v="13598 - 13588"/>
    <n v="7986"/>
    <n v="7976"/>
    <n v="9"/>
    <n v="3028.0121512983419"/>
    <n v="2.5387408616051168"/>
    <n v="1777.0328981344039"/>
    <x v="58"/>
    <x v="83"/>
  </r>
  <r>
    <n v="9754"/>
    <s v="13598 - 13614"/>
    <n v="7986"/>
    <n v="8001"/>
    <n v="10"/>
    <n v="3152.3594914197488"/>
    <n v="2.693374759309088"/>
    <n v="2601.7667354668961"/>
    <x v="58"/>
    <x v="67"/>
  </r>
  <r>
    <n v="9755"/>
    <s v="13598 - 13636"/>
    <n v="7986"/>
    <n v="8023"/>
    <n v="11"/>
    <n v="3167.1637913794789"/>
    <n v="3.1671637913794739"/>
    <n v="2859.506755795911"/>
    <x v="58"/>
    <x v="96"/>
  </r>
  <r>
    <n v="9756"/>
    <s v="13598 - 13590"/>
    <n v="7986"/>
    <n v="7978"/>
    <n v="12"/>
    <n v="3339.9085975530479"/>
    <n v="2.8506373078598219"/>
    <n v="2864.6908787986681"/>
    <x v="58"/>
    <x v="69"/>
  </r>
  <r>
    <n v="9757"/>
    <s v="13598 - 13597"/>
    <n v="7986"/>
    <n v="7985"/>
    <n v="13"/>
    <n v="3503.3917744410451"/>
    <n v="3.1505156146789268"/>
    <n v="2020.7539581317169"/>
    <x v="58"/>
    <x v="129"/>
  </r>
  <r>
    <n v="9758"/>
    <s v="13598 - 13634"/>
    <n v="7986"/>
    <n v="8021"/>
    <n v="14"/>
    <n v="3568.6291999734181"/>
    <n v="3.1631431537313679"/>
    <n v="2810.8942168137642"/>
    <x v="58"/>
    <x v="115"/>
  </r>
  <r>
    <n v="9759"/>
    <s v="13598 - 13611"/>
    <n v="7986"/>
    <n v="7998"/>
    <n v="15"/>
    <n v="3812.891069170254"/>
    <n v="3.2450915917649872"/>
    <n v="2282.4896821926968"/>
    <x v="58"/>
    <x v="128"/>
  </r>
  <r>
    <n v="9760"/>
    <s v="13598 - 13649"/>
    <n v="7986"/>
    <n v="8036"/>
    <n v="16"/>
    <n v="3818.935221368492"/>
    <n v="3.81893522136849"/>
    <n v="3672.4576309743038"/>
    <x v="58"/>
    <x v="78"/>
  </r>
  <r>
    <n v="9761"/>
    <s v="13598 - 13601"/>
    <n v="7986"/>
    <n v="7989"/>
    <n v="17"/>
    <n v="4149.9765155535488"/>
    <n v="3.4204356341305728"/>
    <n v="2995.5378908311068"/>
    <x v="58"/>
    <x v="54"/>
  </r>
  <r>
    <n v="9762"/>
    <s v="13598 - 13587"/>
    <n v="7986"/>
    <n v="7975"/>
    <n v="18"/>
    <n v="4172.7374246939971"/>
    <n v="3.440468499384377"/>
    <n v="1141.8765938060931"/>
    <x v="58"/>
    <x v="119"/>
  </r>
  <r>
    <n v="9763"/>
    <s v="13598 - 13635"/>
    <n v="7986"/>
    <n v="8022"/>
    <n v="19"/>
    <n v="4233.7187181498284"/>
    <n v="4.2337187181498219"/>
    <n v="3084.2715250130318"/>
    <x v="58"/>
    <x v="109"/>
  </r>
  <r>
    <n v="9764"/>
    <s v="13598 - 13625"/>
    <n v="7986"/>
    <n v="8012"/>
    <n v="20"/>
    <n v="4266.5530592370969"/>
    <n v="3.3668016805217169"/>
    <n v="3587.471681022661"/>
    <x v="58"/>
    <x v="52"/>
  </r>
  <r>
    <n v="9765"/>
    <s v="13598 - 13586"/>
    <n v="7986"/>
    <n v="7974"/>
    <n v="21"/>
    <n v="4553.0158813415064"/>
    <n v="3.9792855273116099"/>
    <n v="1983.8298375073609"/>
    <x v="58"/>
    <x v="131"/>
  </r>
  <r>
    <n v="9766"/>
    <s v="13598 - 13566"/>
    <n v="7986"/>
    <n v="7958"/>
    <n v="22"/>
    <n v="4557.5263761254228"/>
    <n v="3.5191709934533009"/>
    <n v="3496.980742784272"/>
    <x v="58"/>
    <x v="95"/>
  </r>
  <r>
    <n v="9767"/>
    <s v="13598 - 13637"/>
    <n v="7986"/>
    <n v="8024"/>
    <n v="23"/>
    <n v="4632.6765668987036"/>
    <n v="4.6326765668987022"/>
    <n v="3805.4153350746301"/>
    <x v="58"/>
    <x v="72"/>
  </r>
  <r>
    <n v="9768"/>
    <s v="13598 - 13650"/>
    <n v="7986"/>
    <n v="8037"/>
    <n v="24"/>
    <n v="4975.1531301055147"/>
    <n v="4.9751531301055127"/>
    <n v="4605.5723311087877"/>
    <x v="58"/>
    <x v="81"/>
  </r>
  <r>
    <n v="9769"/>
    <s v="13598 - 13615"/>
    <n v="7986"/>
    <n v="8002"/>
    <n v="25"/>
    <n v="5086.9820657449418"/>
    <n v="4.1192969283548031"/>
    <n v="3378.125314831555"/>
    <x v="58"/>
    <x v="56"/>
  </r>
  <r>
    <n v="9770"/>
    <s v="13598 - 13638"/>
    <n v="7986"/>
    <n v="8025"/>
    <n v="26"/>
    <n v="5115.5410261946963"/>
    <n v="4.1622236020141301"/>
    <n v="3737.9748060156271"/>
    <x v="58"/>
    <x v="63"/>
  </r>
  <r>
    <n v="9771"/>
    <s v="13598 - 13626"/>
    <n v="7986"/>
    <n v="8013"/>
    <n v="27"/>
    <n v="5256.9631926676839"/>
    <n v="3.9561369800578481"/>
    <n v="4483.214908395712"/>
    <x v="58"/>
    <x v="42"/>
  </r>
  <r>
    <n v="9772"/>
    <s v="13598 - 13565"/>
    <n v="7986"/>
    <n v="7957"/>
    <n v="28"/>
    <n v="5285.2934838635329"/>
    <n v="4.6456614266579779"/>
    <n v="2873.0087220542732"/>
    <x v="58"/>
    <x v="110"/>
  </r>
  <r>
    <n v="9773"/>
    <s v="13598 - 13647"/>
    <n v="7986"/>
    <n v="8034"/>
    <n v="29"/>
    <n v="5422.3880435686433"/>
    <n v="4.7514430330823094"/>
    <n v="4293.213464266455"/>
    <x v="58"/>
    <x v="133"/>
  </r>
  <r>
    <n v="9774"/>
    <s v="13598 - 13648"/>
    <n v="7986"/>
    <n v="8035"/>
    <n v="30"/>
    <n v="5423.6989810885316"/>
    <n v="4.7527539706022033"/>
    <n v="4554.660684831355"/>
    <x v="58"/>
    <x v="134"/>
  </r>
  <r>
    <n v="9775"/>
    <s v="13598 - 13610"/>
    <n v="7986"/>
    <n v="7997"/>
    <n v="31"/>
    <n v="5485.5648978665959"/>
    <n v="4.0340314850364249"/>
    <n v="3643.1773190930789"/>
    <x v="58"/>
    <x v="135"/>
  </r>
  <r>
    <n v="9776"/>
    <s v="13598 - 13651"/>
    <n v="7986"/>
    <n v="8038"/>
    <n v="32"/>
    <n v="5487.3065334529319"/>
    <n v="5.487306533452931"/>
    <n v="4755.8530710846426"/>
    <x v="58"/>
    <x v="89"/>
  </r>
  <r>
    <n v="9777"/>
    <s v="13598 - 13572"/>
    <n v="7986"/>
    <n v="7963"/>
    <n v="33"/>
    <n v="5594.0129518296271"/>
    <n v="5.2411367920675094"/>
    <n v="3498.9689707846401"/>
    <x v="58"/>
    <x v="152"/>
  </r>
  <r>
    <n v="9778"/>
    <s v="13598 - 13663"/>
    <n v="7986"/>
    <n v="8050"/>
    <n v="34"/>
    <n v="5686.0516964756534"/>
    <n v="5.6860516964756513"/>
    <n v="5258.7558186122242"/>
    <x v="58"/>
    <x v="94"/>
  </r>
  <r>
    <n v="9779"/>
    <s v="13598 - 13616"/>
    <n v="7986"/>
    <n v="8003"/>
    <n v="35"/>
    <n v="5720.9105851649356"/>
    <n v="4.7633922625697966"/>
    <n v="4230.73261525624"/>
    <x v="58"/>
    <x v="44"/>
  </r>
  <r>
    <n v="9780"/>
    <s v="13598 - 13574"/>
    <n v="7986"/>
    <n v="7965"/>
    <n v="36"/>
    <n v="5750.8106007646857"/>
    <n v="5.175516881884044"/>
    <n v="2229.9458094600232"/>
    <x v="58"/>
    <x v="120"/>
  </r>
  <r>
    <n v="9781"/>
    <s v="13598 - 13609"/>
    <n v="7986"/>
    <n v="7996"/>
    <n v="37"/>
    <n v="5758.8001992964273"/>
    <n v="4.1419489368833133"/>
    <n v="4136.138081868834"/>
    <x v="58"/>
    <x v="139"/>
  </r>
  <r>
    <n v="9782"/>
    <s v="13598 - 13564"/>
    <n v="7986"/>
    <n v="7956"/>
    <n v="38"/>
    <n v="5903.9854416249436"/>
    <n v="5.1096803949790353"/>
    <n v="3150.2750610100611"/>
    <x v="58"/>
    <x v="121"/>
  </r>
  <r>
    <n v="9783"/>
    <s v="13598 - 13556"/>
    <n v="7986"/>
    <n v="7948"/>
    <n v="39"/>
    <n v="6081.0708873181802"/>
    <n v="4.6618293768478702"/>
    <n v="5630.7168063691461"/>
    <x v="58"/>
    <x v="38"/>
  </r>
  <r>
    <n v="9784"/>
    <s v="13598 - 13659"/>
    <n v="7986"/>
    <n v="8046"/>
    <n v="40"/>
    <n v="6115.3219502461316"/>
    <n v="5.4443769397598007"/>
    <n v="5266.2182076996078"/>
    <x v="58"/>
    <x v="141"/>
  </r>
  <r>
    <n v="9785"/>
    <s v="13598 - 13567"/>
    <n v="7986"/>
    <n v="7959"/>
    <n v="41"/>
    <n v="6174.0063225933691"/>
    <n v="4.7357488468127373"/>
    <n v="5711.662205452817"/>
    <x v="58"/>
    <x v="36"/>
  </r>
  <r>
    <n v="9786"/>
    <s v="13598 - 13555"/>
    <n v="7986"/>
    <n v="7947"/>
    <n v="42"/>
    <n v="6184.1376132549149"/>
    <n v="4.9203474449305604"/>
    <n v="4546.0943642065686"/>
    <x v="58"/>
    <x v="111"/>
  </r>
  <r>
    <n v="9787"/>
    <s v="13598 - 13596"/>
    <n v="7986"/>
    <n v="7984"/>
    <n v="43"/>
    <n v="6188.9951548246854"/>
    <n v="5.334510541595451"/>
    <n v="3622.691375340788"/>
    <x v="58"/>
    <x v="150"/>
  </r>
  <r>
    <n v="9788"/>
    <s v="13598 - 13627"/>
    <n v="7986"/>
    <n v="8014"/>
    <n v="44"/>
    <n v="6250.1715168573965"/>
    <n v="4.5547532943727234"/>
    <n v="5329.1659538001932"/>
    <x v="58"/>
    <x v="32"/>
  </r>
  <r>
    <n v="9789"/>
    <s v="13598 - 13660"/>
    <n v="7986"/>
    <n v="8047"/>
    <n v="45"/>
    <n v="6347.094151157401"/>
    <n v="5.6761491406710736"/>
    <n v="5221.7760627947864"/>
    <x v="58"/>
    <x v="145"/>
  </r>
  <r>
    <n v="9790"/>
    <s v="13598 - 13639"/>
    <n v="7986"/>
    <n v="8026"/>
    <n v="46"/>
    <n v="6383.8934858891098"/>
    <n v="4.8849159576289649"/>
    <n v="5347.4102387050152"/>
    <x v="58"/>
    <x v="47"/>
  </r>
  <r>
    <n v="9791"/>
    <s v="13598 - 13652"/>
    <n v="7986"/>
    <n v="8039"/>
    <n v="47"/>
    <n v="6505.0149866535821"/>
    <n v="6.5050149866535829"/>
    <n v="5501.4173660722499"/>
    <x v="58"/>
    <x v="104"/>
  </r>
  <r>
    <n v="9792"/>
    <s v="13598 - 13573"/>
    <n v="7986"/>
    <n v="7964"/>
    <n v="48"/>
    <n v="6616.8962512402513"/>
    <n v="6.0824830787794344"/>
    <n v="2967.2750574397501"/>
    <x v="58"/>
    <x v="127"/>
  </r>
  <r>
    <n v="9793"/>
    <s v="13598 - 13640"/>
    <n v="7986"/>
    <n v="8027"/>
    <n v="49"/>
    <n v="6802.0044144678968"/>
    <n v="5.3030268862077534"/>
    <n v="5684.0803486922832"/>
    <x v="58"/>
    <x v="53"/>
  </r>
  <r>
    <n v="9794"/>
    <s v="13598 - 13661"/>
    <n v="7986"/>
    <n v="8048"/>
    <n v="50"/>
    <n v="6807.8146473447996"/>
    <n v="6.1368696368584716"/>
    <n v="5583.6618329678349"/>
    <x v="58"/>
    <x v="153"/>
  </r>
  <r>
    <n v="9795"/>
    <s v="13598 - 13554"/>
    <n v="7986"/>
    <n v="7946"/>
    <n v="51"/>
    <n v="6976.2689968609802"/>
    <n v="5.7222866423733381"/>
    <n v="3972.524293932714"/>
    <x v="58"/>
    <x v="107"/>
  </r>
  <r>
    <n v="9796"/>
    <s v="13598 - 13664"/>
    <n v="7986"/>
    <n v="8051"/>
    <n v="52"/>
    <n v="7016.533764705533"/>
    <n v="7.0165337647055344"/>
    <n v="5961.3435679092427"/>
    <x v="58"/>
    <x v="112"/>
  </r>
  <r>
    <n v="9797"/>
    <s v="13598 - 13673"/>
    <n v="7986"/>
    <n v="8060"/>
    <n v="53"/>
    <n v="7024.4396910518799"/>
    <n v="7.024439691051878"/>
    <n v="6431.0290378377067"/>
    <x v="58"/>
    <x v="113"/>
  </r>
  <r>
    <n v="9798"/>
    <s v="13598 - 13622"/>
    <n v="7986"/>
    <n v="8009"/>
    <n v="54"/>
    <n v="7058.1867017466038"/>
    <n v="4.9235543790295608"/>
    <n v="5389.8284553568956"/>
    <x v="58"/>
    <x v="156"/>
  </r>
  <r>
    <n v="9799"/>
    <s v="13598 - 13672"/>
    <n v="7986"/>
    <n v="8059"/>
    <n v="55"/>
    <n v="7211.001965616817"/>
    <n v="7.2110019656168154"/>
    <n v="6587.013017078064"/>
    <x v="58"/>
    <x v="117"/>
  </r>
  <r>
    <n v="9800"/>
    <s v="13598 - 13671"/>
    <n v="7986"/>
    <n v="8058"/>
    <n v="56"/>
    <n v="7230.3135557697833"/>
    <n v="6.5593685452834496"/>
    <n v="6332.0425724017223"/>
    <x v="58"/>
    <x v="157"/>
  </r>
  <r>
    <n v="9801"/>
    <s v="13598 - 13628"/>
    <n v="7986"/>
    <n v="8015"/>
    <n v="57"/>
    <n v="7231.5640878314343"/>
    <n v="5.1435888369571474"/>
    <n v="6183.6499495484841"/>
    <x v="58"/>
    <x v="29"/>
  </r>
  <r>
    <n v="9802"/>
    <s v="13598 - 13545"/>
    <n v="7986"/>
    <n v="7940"/>
    <n v="58"/>
    <n v="7234.518078239661"/>
    <n v="5.6758198349206577"/>
    <n v="5025.1471867617911"/>
    <x v="58"/>
    <x v="85"/>
  </r>
  <r>
    <n v="9803"/>
    <s v="13598 - 13617"/>
    <n v="7986"/>
    <n v="8004"/>
    <n v="59"/>
    <n v="7427.2342087170346"/>
    <n v="5.2582995896874571"/>
    <n v="6356.5013155104734"/>
    <x v="58"/>
    <x v="26"/>
  </r>
  <r>
    <n v="9804"/>
    <s v="13598 - 13563"/>
    <n v="7986"/>
    <n v="7955"/>
    <n v="60"/>
    <n v="7737.9621717693117"/>
    <n v="7.2035489993084951"/>
    <n v="3878.3554512920341"/>
    <x v="58"/>
    <x v="137"/>
  </r>
  <r>
    <n v="9805"/>
    <s v="13598 - 13653"/>
    <n v="7986"/>
    <n v="8040"/>
    <n v="61"/>
    <n v="7766.6328135229905"/>
    <n v="6.2676552852628484"/>
    <n v="6483.2916814771424"/>
    <x v="58"/>
    <x v="66"/>
  </r>
  <r>
    <n v="9806"/>
    <s v="13598 - 13548"/>
    <n v="7986"/>
    <n v="7943"/>
    <n v="62"/>
    <n v="7907.6256748172491"/>
    <n v="6.1351684521834411"/>
    <n v="7060.492959654458"/>
    <x v="58"/>
    <x v="31"/>
  </r>
  <r>
    <n v="9807"/>
    <s v="13598 - 13544"/>
    <n v="7986"/>
    <n v="7939"/>
    <n v="63"/>
    <n v="7908.2025841070881"/>
    <n v="6.5053830524591048"/>
    <n v="4880.5635217433191"/>
    <x v="58"/>
    <x v="106"/>
  </r>
  <r>
    <n v="9808"/>
    <s v="13598 - 13591"/>
    <n v="7986"/>
    <n v="7979"/>
    <n v="64"/>
    <n v="7945.1210439749184"/>
    <n v="7.0193546892640386"/>
    <n v="6068.4711571386497"/>
    <x v="58"/>
    <x v="22"/>
  </r>
  <r>
    <n v="9809"/>
    <s v="13598 - 13575"/>
    <n v="7986"/>
    <n v="7966"/>
    <n v="65"/>
    <n v="8066.3687860454411"/>
    <n v="7.3247282685417696"/>
    <n v="6194.407209168704"/>
    <x v="58"/>
    <x v="27"/>
  </r>
  <r>
    <n v="9810"/>
    <s v="13598 - 13562"/>
    <n v="7986"/>
    <n v="7954"/>
    <n v="66"/>
    <n v="8072.8009933045169"/>
    <n v="7.5383878208437007"/>
    <n v="4207.8784903858405"/>
    <x v="58"/>
    <x v="140"/>
  </r>
  <r>
    <n v="9811"/>
    <s v="13598 - 13621"/>
    <n v="7986"/>
    <n v="8008"/>
    <n v="67"/>
    <n v="8219.7478667144605"/>
    <n v="5.681552680603585"/>
    <n v="6017.5703570935466"/>
    <x v="58"/>
    <x v="167"/>
  </r>
  <r>
    <n v="9812"/>
    <s v="13598 - 13561"/>
    <n v="7986"/>
    <n v="7953"/>
    <n v="68"/>
    <n v="8274.0073894344296"/>
    <n v="7.9211312296723122"/>
    <n v="4959.5969461701452"/>
    <x v="58"/>
    <x v="161"/>
  </r>
  <r>
    <n v="9813"/>
    <s v="13598 - 13549"/>
    <n v="7986"/>
    <n v="7944"/>
    <n v="69"/>
    <n v="8300.4232142261608"/>
    <n v="6.3305615155373314"/>
    <n v="7823.4843828872272"/>
    <x v="58"/>
    <x v="34"/>
  </r>
  <r>
    <n v="9814"/>
    <s v="13598 - 13557"/>
    <n v="7986"/>
    <n v="7949"/>
    <n v="70"/>
    <n v="8428.9338662879491"/>
    <n v="6.6573959383763217"/>
    <n v="7335.2216405740965"/>
    <x v="58"/>
    <x v="24"/>
  </r>
  <r>
    <n v="9815"/>
    <s v="13598 - 13641"/>
    <n v="7986"/>
    <n v="8028"/>
    <n v="71"/>
    <n v="8431.4866878948651"/>
    <n v="6.3090429091135336"/>
    <n v="7631.5062513414341"/>
    <x v="58"/>
    <x v="35"/>
  </r>
  <r>
    <n v="9816"/>
    <s v="13598 - 13618"/>
    <n v="7986"/>
    <n v="8005"/>
    <n v="72"/>
    <n v="8445.9644584567632"/>
    <n v="5.8695377395312951"/>
    <n v="7256.5351847165384"/>
    <x v="58"/>
    <x v="17"/>
  </r>
  <r>
    <n v="9817"/>
    <s v="13598 - 13546"/>
    <n v="7986"/>
    <n v="7941"/>
    <n v="73"/>
    <n v="8586.0045933880174"/>
    <n v="6.5435869065072856"/>
    <n v="5984.1383507693636"/>
    <x v="58"/>
    <x v="60"/>
  </r>
  <r>
    <n v="9818"/>
    <s v="13598 - 13576"/>
    <n v="7986"/>
    <n v="7967"/>
    <n v="74"/>
    <n v="8686.2607826660314"/>
    <n v="7.9446202651623601"/>
    <n v="6659.3639053261759"/>
    <x v="58"/>
    <x v="23"/>
  </r>
  <r>
    <n v="9819"/>
    <s v="13598 - 13541"/>
    <n v="7986"/>
    <n v="7936"/>
    <n v="75"/>
    <n v="8847.9412828159875"/>
    <n v="6.8602931169633674"/>
    <n v="6386.3982740972788"/>
    <x v="58"/>
    <x v="87"/>
  </r>
  <r>
    <n v="9820"/>
    <s v="13598 - 13542"/>
    <n v="7986"/>
    <n v="7937"/>
    <n v="76"/>
    <n v="9298.4006913770463"/>
    <n v="7.3677486570863637"/>
    <n v="7309.2251429340631"/>
    <x v="58"/>
    <x v="45"/>
  </r>
  <r>
    <n v="9821"/>
    <s v="13598 - 13547"/>
    <n v="7986"/>
    <n v="7942"/>
    <n v="77"/>
    <n v="9362.2935967254925"/>
    <n v="7.1258036590103924"/>
    <n v="6625.9758325521207"/>
    <x v="58"/>
    <x v="49"/>
  </r>
  <r>
    <n v="9822"/>
    <s v="13598 - 13558"/>
    <n v="7986"/>
    <n v="7950"/>
    <n v="78"/>
    <n v="9372.6380130277976"/>
    <n v="7.3118533201106288"/>
    <n v="7936.2607495278626"/>
    <x v="58"/>
    <x v="16"/>
  </r>
  <r>
    <n v="9823"/>
    <s v="13598 - 13577"/>
    <n v="7986"/>
    <n v="7968"/>
    <n v="79"/>
    <n v="9381.2537133568185"/>
    <n v="8.0964541913004613"/>
    <n v="7231.3808788023698"/>
    <x v="58"/>
    <x v="10"/>
  </r>
  <r>
    <n v="9824"/>
    <s v="13598 - 13619"/>
    <n v="7986"/>
    <n v="8006"/>
    <n v="80"/>
    <n v="9418.5441852807762"/>
    <n v="6.4530855756257024"/>
    <n v="8088.9217170467446"/>
    <x v="58"/>
    <x v="14"/>
  </r>
  <r>
    <n v="9825"/>
    <s v="13598 - 13568"/>
    <n v="7986"/>
    <n v="7960"/>
    <n v="81"/>
    <n v="9596.3912579301705"/>
    <n v="8.854750740426498"/>
    <n v="7335.3855028289208"/>
    <x v="58"/>
    <x v="15"/>
  </r>
  <r>
    <n v="9826"/>
    <s v="13598 - 13543"/>
    <n v="7986"/>
    <n v="7938"/>
    <n v="82"/>
    <n v="9717.7083765632233"/>
    <n v="7.8613938864909017"/>
    <n v="8412.2148056585047"/>
    <x v="58"/>
    <x v="39"/>
  </r>
  <r>
    <n v="9827"/>
    <s v="13598 - 13681"/>
    <n v="7986"/>
    <n v="8068"/>
    <n v="83"/>
    <n v="9723.613574304014"/>
    <n v="9.7236135743040091"/>
    <n v="7918.3843196362377"/>
    <x v="58"/>
    <x v="118"/>
  </r>
  <r>
    <n v="9828"/>
    <s v="13598 - 13691"/>
    <n v="7986"/>
    <n v="8078"/>
    <n v="84"/>
    <n v="9776.5041089122569"/>
    <n v="9.7765041089122562"/>
    <n v="7544.898792190942"/>
    <x v="58"/>
    <x v="136"/>
  </r>
  <r>
    <n v="9829"/>
    <s v="13598 - 13654"/>
    <n v="7986"/>
    <n v="8041"/>
    <n v="85"/>
    <n v="9818.3999874384081"/>
    <n v="7.3525867731616597"/>
    <n v="9012.8970059419153"/>
    <x v="58"/>
    <x v="50"/>
  </r>
  <r>
    <n v="9830"/>
    <s v="13598 - 13690"/>
    <n v="7986"/>
    <n v="8077"/>
    <n v="86"/>
    <n v="9825.0599315224772"/>
    <n v="9.8250599315224765"/>
    <n v="7568.2887417833863"/>
    <x v="58"/>
    <x v="138"/>
  </r>
  <r>
    <n v="9831"/>
    <s v="13598 - 13642"/>
    <n v="7986"/>
    <n v="8029"/>
    <n v="87"/>
    <n v="9856.9946840859684"/>
    <n v="7.4728811799758343"/>
    <n v="8910.2381590387104"/>
    <x v="58"/>
    <x v="41"/>
  </r>
  <r>
    <n v="9832"/>
    <s v="13598 - 13602"/>
    <n v="7986"/>
    <n v="7990"/>
    <n v="88"/>
    <n v="9977.8594430097"/>
    <n v="7.0973529953695254"/>
    <n v="8110.7261277898033"/>
    <x v="58"/>
    <x v="8"/>
  </r>
  <r>
    <n v="9833"/>
    <s v="13598 - 13629"/>
    <n v="7986"/>
    <n v="8016"/>
    <n v="89"/>
    <n v="10097.47937430672"/>
    <n v="7.2208388490905122"/>
    <n v="8350.9637082696863"/>
    <x v="58"/>
    <x v="19"/>
  </r>
  <r>
    <n v="9834"/>
    <s v="13598 - 13665"/>
    <n v="7986"/>
    <n v="8052"/>
    <n v="90"/>
    <n v="10112.755778734259"/>
    <n v="8.6137782504741178"/>
    <n v="7817.9121037500017"/>
    <x v="58"/>
    <x v="68"/>
  </r>
  <r>
    <n v="9835"/>
    <s v="13598 - 13603"/>
    <n v="7986"/>
    <n v="7991"/>
    <n v="91"/>
    <n v="10336.75938250637"/>
    <n v="7.4562529348661917"/>
    <n v="8228.3252518281588"/>
    <x v="58"/>
    <x v="6"/>
  </r>
  <r>
    <n v="9836"/>
    <s v="13598 - 13662"/>
    <n v="7986"/>
    <n v="8049"/>
    <n v="92"/>
    <n v="10401.223175190869"/>
    <n v="10.40122317519088"/>
    <n v="6037.3109825706442"/>
    <x v="58"/>
    <x v="143"/>
  </r>
  <r>
    <n v="9837"/>
    <s v="13598 - 13535"/>
    <n v="7986"/>
    <n v="7934"/>
    <n v="93"/>
    <n v="10427.30370057624"/>
    <n v="8.421252323130183"/>
    <n v="7960.5098409612456"/>
    <x v="58"/>
    <x v="57"/>
  </r>
  <r>
    <n v="9838"/>
    <s v="13598 - 13655"/>
    <n v="7986"/>
    <n v="8042"/>
    <n v="94"/>
    <n v="10534.63805813223"/>
    <n v="7.8864064367915638"/>
    <n v="9678.4850755190655"/>
    <x v="58"/>
    <x v="59"/>
  </r>
  <r>
    <n v="9839"/>
    <s v="13598 - 13666"/>
    <n v="7986"/>
    <n v="8053"/>
    <n v="95"/>
    <n v="10592.9615834205"/>
    <n v="7.9335079701482307"/>
    <n v="9735.564205175082"/>
    <x v="58"/>
    <x v="61"/>
  </r>
  <r>
    <n v="9840"/>
    <s v="13598 - 13643"/>
    <n v="7986"/>
    <n v="8030"/>
    <n v="96"/>
    <n v="10807.92863049168"/>
    <n v="8.4238151263815446"/>
    <n v="9641.6644339173872"/>
    <x v="58"/>
    <x v="33"/>
  </r>
  <r>
    <n v="9841"/>
    <s v="13598 - 13630"/>
    <n v="7986"/>
    <n v="8017"/>
    <n v="97"/>
    <n v="10867.317966191309"/>
    <n v="7.9906774409750954"/>
    <n v="9061.4291399926315"/>
    <x v="58"/>
    <x v="25"/>
  </r>
  <r>
    <n v="9842"/>
    <s v="13598 - 13550"/>
    <n v="7986"/>
    <n v="7945"/>
    <n v="98"/>
    <n v="10898.285494720811"/>
    <n v="8.2789582259083119"/>
    <n v="9415.1868614509858"/>
    <x v="58"/>
    <x v="18"/>
  </r>
  <r>
    <n v="9843"/>
    <s v="13598 - 13536"/>
    <n v="7986"/>
    <n v="7935"/>
    <n v="99"/>
    <n v="10977.494272655151"/>
    <n v="8.7477543723274724"/>
    <n v="8696.5349774006791"/>
    <x v="58"/>
    <x v="64"/>
  </r>
  <r>
    <n v="9844"/>
    <s v="13598 - 13604"/>
    <n v="7986"/>
    <n v="7992"/>
    <n v="100"/>
    <n v="10994.633849980601"/>
    <n v="7.756189656398087"/>
    <n v="9027.0357825342071"/>
    <x v="58"/>
    <x v="7"/>
  </r>
  <r>
    <n v="9845"/>
    <s v="13598 - 13526"/>
    <n v="7986"/>
    <n v="7932"/>
    <n v="101"/>
    <n v="11027.92009547797"/>
    <n v="9.4692218521589648"/>
    <n v="8202.5220116474702"/>
    <x v="58"/>
    <x v="82"/>
  </r>
  <r>
    <n v="9846"/>
    <s v="13598 - 13578"/>
    <n v="7986"/>
    <n v="7969"/>
    <n v="102"/>
    <n v="11219.331846618679"/>
    <n v="9.9799215598344322"/>
    <n v="8237.0965448436164"/>
    <x v="58"/>
    <x v="4"/>
  </r>
  <r>
    <n v="9847"/>
    <s v="13598 - 13667"/>
    <n v="7986"/>
    <n v="8054"/>
    <n v="103"/>
    <n v="11247.875148262699"/>
    <n v="8.4246931437798818"/>
    <n v="10354.08757331583"/>
    <x v="58"/>
    <x v="70"/>
  </r>
  <r>
    <n v="9848"/>
    <s v="13598 - 13592"/>
    <n v="7986"/>
    <n v="7980"/>
    <n v="104"/>
    <n v="11279.037195621329"/>
    <n v="8.39853074798115"/>
    <n v="8592.835771449636"/>
    <x v="58"/>
    <x v="3"/>
  </r>
  <r>
    <n v="9849"/>
    <s v="13598 - 13668"/>
    <n v="7986"/>
    <n v="8055"/>
    <n v="105"/>
    <n v="12149.06747906374"/>
    <n v="9.1005873918806586"/>
    <n v="11002.95000201855"/>
    <x v="58"/>
    <x v="65"/>
  </r>
  <r>
    <n v="9850"/>
    <s v="13598 - 13593"/>
    <n v="7986"/>
    <n v="7981"/>
    <n v="106"/>
    <n v="12155.135278151711"/>
    <n v="10.63516492591409"/>
    <n v="9048.7594397736993"/>
    <x v="58"/>
    <x v="2"/>
  </r>
  <r>
    <n v="9851"/>
    <s v="13598 - 0"/>
    <n v="7986"/>
    <n v="7928"/>
    <n v="107"/>
    <n v="12206.57222111482"/>
    <n v="10.784475504017101"/>
    <n v="9072.5499472863121"/>
    <x v="58"/>
    <x v="0"/>
  </r>
  <r>
    <n v="9852"/>
    <s v="13598 - 13559"/>
    <n v="7986"/>
    <n v="7951"/>
    <n v="108"/>
    <n v="12211.105872299489"/>
    <n v="10.809499856317281"/>
    <n v="9786.3911017388982"/>
    <x v="58"/>
    <x v="12"/>
  </r>
  <r>
    <n v="9853"/>
    <s v="13598 - 13631"/>
    <n v="7986"/>
    <n v="8018"/>
    <n v="109"/>
    <n v="12271.17582534181"/>
    <n v="9.0794991341964693"/>
    <n v="10177.058842423359"/>
    <x v="58"/>
    <x v="28"/>
  </r>
  <r>
    <n v="9854"/>
    <s v="13598 - 13579"/>
    <n v="7986"/>
    <n v="7970"/>
    <n v="110"/>
    <n v="12500.31874841028"/>
    <n v="11.07822203131256"/>
    <n v="9232.9767476130546"/>
    <x v="58"/>
    <x v="1"/>
  </r>
  <r>
    <n v="9855"/>
    <s v="13598 - 13528"/>
    <n v="7986"/>
    <n v="7933"/>
    <n v="111"/>
    <n v="12660.59413015581"/>
    <n v="9.7051556068117844"/>
    <n v="10630.24349141494"/>
    <x v="58"/>
    <x v="43"/>
  </r>
  <r>
    <n v="9856"/>
    <s v="13598 - 13594"/>
    <n v="7986"/>
    <n v="7982"/>
    <n v="112"/>
    <n v="12674.865517558161"/>
    <n v="9.0227257808940031"/>
    <n v="10021.616963104179"/>
    <x v="58"/>
    <x v="20"/>
  </r>
  <r>
    <n v="9857"/>
    <s v="13598 - 13525"/>
    <n v="7986"/>
    <n v="7931"/>
    <n v="113"/>
    <n v="12678.432370675369"/>
    <n v="11.11973412735637"/>
    <n v="8025.9387591389404"/>
    <x v="58"/>
    <x v="142"/>
  </r>
  <r>
    <n v="9858"/>
    <s v="13598 - 13676"/>
    <n v="7986"/>
    <n v="8063"/>
    <n v="114"/>
    <n v="12790.61608391019"/>
    <n v="9.5817488455154969"/>
    <n v="10939.66273967471"/>
    <x v="58"/>
    <x v="76"/>
  </r>
  <r>
    <n v="9859"/>
    <s v="13598 - 13684"/>
    <n v="7986"/>
    <n v="8071"/>
    <n v="115"/>
    <n v="13517.191944026879"/>
    <n v="10.12668074060301"/>
    <n v="10878.287117934409"/>
    <x v="58"/>
    <x v="88"/>
  </r>
  <r>
    <n v="9860"/>
    <s v="13598 - 13569"/>
    <n v="7986"/>
    <n v="7961"/>
    <n v="116"/>
    <n v="13545.496540877961"/>
    <n v="11.73366094485699"/>
    <n v="10208.08271351915"/>
    <x v="58"/>
    <x v="5"/>
  </r>
  <r>
    <n v="9861"/>
    <s v="13598 - 13675"/>
    <n v="7986"/>
    <n v="8062"/>
    <n v="117"/>
    <n v="13827.09182986501"/>
    <n v="10.35910565498161"/>
    <n v="10714.66656073187"/>
    <x v="58"/>
    <x v="91"/>
  </r>
  <r>
    <n v="9862"/>
    <s v="13598 - 13669"/>
    <n v="7986"/>
    <n v="8056"/>
    <n v="118"/>
    <n v="13830.85154796799"/>
    <n v="10.361925443558841"/>
    <n v="12076.74784270188"/>
    <x v="58"/>
    <x v="62"/>
  </r>
  <r>
    <n v="9863"/>
    <s v="13598 - 13580"/>
    <n v="7986"/>
    <n v="7971"/>
    <n v="119"/>
    <n v="13897.67223894945"/>
    <n v="10.24553250228529"/>
    <n v="10610.46402212246"/>
    <x v="58"/>
    <x v="11"/>
  </r>
  <r>
    <n v="9864"/>
    <s v="13598 - 13677"/>
    <n v="7986"/>
    <n v="8064"/>
    <n v="120"/>
    <n v="14080.1261097602"/>
    <n v="10.548881364903011"/>
    <n v="11844.039342052611"/>
    <x v="58"/>
    <x v="98"/>
  </r>
  <r>
    <n v="9865"/>
    <s v="13598 - 13560"/>
    <n v="7986"/>
    <n v="7952"/>
    <n v="121"/>
    <n v="14254.01774301253"/>
    <n v="12.625336448462351"/>
    <n v="10849.422631205871"/>
    <x v="58"/>
    <x v="9"/>
  </r>
  <r>
    <n v="9866"/>
    <s v="13598 - 13632"/>
    <n v="7986"/>
    <n v="8019"/>
    <n v="122"/>
    <n v="14266.961804754759"/>
    <n v="11.00430527225433"/>
    <n v="11907.15509737287"/>
    <x v="58"/>
    <x v="40"/>
  </r>
  <r>
    <n v="9867"/>
    <s v="13598 - 13683"/>
    <n v="7986"/>
    <n v="8070"/>
    <n v="123"/>
    <n v="14316.35957171213"/>
    <n v="10.72605646136695"/>
    <n v="10552.244540181409"/>
    <x v="58"/>
    <x v="99"/>
  </r>
  <r>
    <n v="9868"/>
    <s v="13598 - 13678"/>
    <n v="7986"/>
    <n v="8065"/>
    <n v="124"/>
    <n v="14581.445877876649"/>
    <n v="10.92487119099034"/>
    <n v="12766.800913554411"/>
    <x v="58"/>
    <x v="71"/>
  </r>
  <r>
    <n v="9869"/>
    <s v="13598 - 13510"/>
    <n v="7986"/>
    <n v="7930"/>
    <n v="125"/>
    <n v="14597.496565825049"/>
    <n v="13.304248102586159"/>
    <n v="10039.746257823161"/>
    <x v="58"/>
    <x v="160"/>
  </r>
  <r>
    <n v="9870"/>
    <s v="13598 - 13644"/>
    <n v="7986"/>
    <n v="8031"/>
    <n v="126"/>
    <n v="14606.32070250156"/>
    <n v="11.41464401135622"/>
    <n v="12333.71822276085"/>
    <x v="58"/>
    <x v="46"/>
  </r>
  <r>
    <n v="9871"/>
    <s v="13598 - 13685"/>
    <n v="7986"/>
    <n v="8072"/>
    <n v="127"/>
    <n v="14705.433985701031"/>
    <n v="11.017862271858631"/>
    <n v="12103.797006836619"/>
    <x v="58"/>
    <x v="103"/>
  </r>
  <r>
    <n v="9872"/>
    <s v="13598 - 13674"/>
    <n v="7986"/>
    <n v="8061"/>
    <n v="128"/>
    <n v="14761.47981929884"/>
    <n v="11.059896647056981"/>
    <n v="10333.84675727483"/>
    <x v="58"/>
    <x v="105"/>
  </r>
  <r>
    <n v="9873"/>
    <s v="13598 - 13595"/>
    <n v="7986"/>
    <n v="7983"/>
    <n v="129"/>
    <n v="14764.418116874829"/>
    <n v="9.9191373971566321"/>
    <n v="12846.414105358799"/>
    <x v="58"/>
    <x v="37"/>
  </r>
  <r>
    <n v="9874"/>
    <s v="13598 - 13581"/>
    <n v="7986"/>
    <n v="7972"/>
    <n v="130"/>
    <n v="14864.852009122469"/>
    <n v="11.060422729730281"/>
    <n v="11279.225020906741"/>
    <x v="58"/>
    <x v="13"/>
  </r>
  <r>
    <n v="9875"/>
    <s v="13598 - 13620"/>
    <n v="7986"/>
    <n v="8007"/>
    <n v="131"/>
    <n v="15178.7287072533"/>
    <n v="11.683201181522319"/>
    <n v="12123.25332158016"/>
    <x v="58"/>
    <x v="51"/>
  </r>
  <r>
    <n v="9876"/>
    <s v="13598 - 13582"/>
    <n v="7986"/>
    <n v="7973"/>
    <n v="132"/>
    <n v="15203.68388669251"/>
    <n v="10.35999463859088"/>
    <n v="12239.855419277899"/>
    <x v="58"/>
    <x v="30"/>
  </r>
  <r>
    <n v="9877"/>
    <s v="13598 - 13679"/>
    <n v="7986"/>
    <n v="8066"/>
    <n v="133"/>
    <n v="15262.29775985336"/>
    <n v="11.43551010247287"/>
    <n v="13412.081161683691"/>
    <x v="58"/>
    <x v="77"/>
  </r>
  <r>
    <n v="9878"/>
    <s v="13598 - 13686"/>
    <n v="7986"/>
    <n v="8073"/>
    <n v="134"/>
    <n v="15293.482413817021"/>
    <n v="11.458898592945619"/>
    <n v="13023.24507570919"/>
    <x v="58"/>
    <x v="116"/>
  </r>
  <r>
    <n v="9879"/>
    <s v="13598 - 13606"/>
    <n v="7986"/>
    <n v="7994"/>
    <n v="135"/>
    <n v="15652.25938070462"/>
    <n v="10.585018345028971"/>
    <n v="12466.616167185741"/>
    <x v="58"/>
    <x v="48"/>
  </r>
  <r>
    <n v="9880"/>
    <s v="13598 - 13645"/>
    <n v="7986"/>
    <n v="8032"/>
    <n v="136"/>
    <n v="15658.147015557561"/>
    <n v="12.466470324412221"/>
    <n v="13356.14455330869"/>
    <x v="58"/>
    <x v="58"/>
  </r>
  <r>
    <n v="9881"/>
    <s v="13598 - 13570"/>
    <n v="7986"/>
    <n v="7962"/>
    <n v="137"/>
    <n v="15999.073783960481"/>
    <n v="11.91370037578857"/>
    <n v="12390.633568675559"/>
    <x v="58"/>
    <x v="21"/>
  </r>
  <r>
    <n v="9882"/>
    <s v="13598 - 13605"/>
    <n v="7986"/>
    <n v="7993"/>
    <n v="138"/>
    <n v="16005.222772020061"/>
    <n v="10.846657661977529"/>
    <n v="12293.9942289357"/>
    <x v="58"/>
    <x v="55"/>
  </r>
  <r>
    <n v="9883"/>
    <s v="13598 - 13682"/>
    <n v="7986"/>
    <n v="8069"/>
    <n v="139"/>
    <n v="16243.1945801446"/>
    <n v="12.1711827176913"/>
    <n v="9691.5818040934664"/>
    <x v="58"/>
    <x v="122"/>
  </r>
  <r>
    <n v="9884"/>
    <s v="13598 - 13698"/>
    <n v="7986"/>
    <n v="8085"/>
    <n v="140"/>
    <n v="16297.58161490621"/>
    <n v="12.64300215651102"/>
    <n v="11786.08604343896"/>
    <x v="58"/>
    <x v="123"/>
  </r>
  <r>
    <n v="9885"/>
    <s v="13598 - 13692"/>
    <n v="7986"/>
    <n v="8079"/>
    <n v="141"/>
    <n v="16463.853835912148"/>
    <n v="12.33667715951696"/>
    <n v="9636.226165216367"/>
    <x v="58"/>
    <x v="124"/>
  </r>
  <r>
    <n v="9886"/>
    <s v="13598 - 13699"/>
    <n v="7986"/>
    <n v="8086"/>
    <n v="142"/>
    <n v="16599.506747040748"/>
    <n v="12.944927288645561"/>
    <n v="12073.077979609279"/>
    <x v="58"/>
    <x v="125"/>
  </r>
  <r>
    <n v="9887"/>
    <s v="13598 - 13656"/>
    <n v="7986"/>
    <n v="8043"/>
    <n v="143"/>
    <n v="16683.836422768341"/>
    <n v="13.12532433931259"/>
    <n v="14275.313167097271"/>
    <x v="58"/>
    <x v="74"/>
  </r>
  <r>
    <n v="9888"/>
    <s v="13598 - 13646"/>
    <n v="7986"/>
    <n v="8033"/>
    <n v="144"/>
    <n v="16707.281386542862"/>
    <n v="13.515604695397521"/>
    <n v="14249.699234051001"/>
    <x v="58"/>
    <x v="73"/>
  </r>
  <r>
    <n v="9889"/>
    <s v="13598 - 13687"/>
    <n v="7986"/>
    <n v="8074"/>
    <n v="145"/>
    <n v="16825.83842721524"/>
    <n v="12.60816560299428"/>
    <n v="14915.520523715601"/>
    <x v="58"/>
    <x v="101"/>
  </r>
  <r>
    <n v="9890"/>
    <s v="13598 - 13680"/>
    <n v="7986"/>
    <n v="8067"/>
    <n v="146"/>
    <n v="16934.07781666558"/>
    <n v="13.460675435247239"/>
    <n v="14792.0897971102"/>
    <x v="58"/>
    <x v="86"/>
  </r>
  <r>
    <n v="9891"/>
    <s v="13598 - 13485"/>
    <n v="7986"/>
    <n v="7929"/>
    <n v="147"/>
    <n v="17126.443874810491"/>
    <n v="15.567745631491499"/>
    <n v="13328.35990985735"/>
    <x v="58"/>
    <x v="151"/>
  </r>
  <r>
    <n v="9892"/>
    <s v="13598 - 13633"/>
    <n v="7986"/>
    <n v="8020"/>
    <n v="148"/>
    <n v="17503.297739578869"/>
    <n v="14.31162104843353"/>
    <n v="14770.33499639963"/>
    <x v="58"/>
    <x v="79"/>
  </r>
  <r>
    <n v="9893"/>
    <s v="13598 - 13670"/>
    <n v="7986"/>
    <n v="8057"/>
    <n v="149"/>
    <n v="17542.424711662348"/>
    <n v="14.06902233024401"/>
    <n v="14969.30630410549"/>
    <x v="58"/>
    <x v="97"/>
  </r>
  <r>
    <n v="9894"/>
    <s v="13598 - 13695"/>
    <n v="7986"/>
    <n v="8082"/>
    <n v="150"/>
    <n v="17801.659359951162"/>
    <n v="16.143703955777671"/>
    <n v="9364.9486087417572"/>
    <x v="58"/>
    <x v="166"/>
  </r>
  <r>
    <n v="9895"/>
    <s v="13598 - 13657"/>
    <n v="7986"/>
    <n v="8044"/>
    <n v="151"/>
    <n v="18077.879997544711"/>
    <n v="14.604477616126371"/>
    <n v="14950.643167986989"/>
    <x v="58"/>
    <x v="102"/>
  </r>
  <r>
    <n v="9896"/>
    <s v="13598 - 13696"/>
    <n v="7986"/>
    <n v="8083"/>
    <n v="152"/>
    <n v="18753.71234046443"/>
    <n v="16.863025978627199"/>
    <n v="9327.9804549427918"/>
    <x v="58"/>
    <x v="159"/>
  </r>
  <r>
    <n v="9897"/>
    <s v="13598 - 13658"/>
    <n v="7986"/>
    <n v="8045"/>
    <n v="153"/>
    <n v="18804.991681433501"/>
    <n v="15.61331499028816"/>
    <n v="15972.08493320548"/>
    <x v="58"/>
    <x v="100"/>
  </r>
  <r>
    <n v="9898"/>
    <s v="13598 - 13697"/>
    <n v="7986"/>
    <n v="8084"/>
    <n v="154"/>
    <n v="18866.90200423577"/>
    <n v="14.138963285759679"/>
    <n v="9272.749840092225"/>
    <x v="58"/>
    <x v="146"/>
  </r>
  <r>
    <n v="9899"/>
    <s v="13598 - 13700"/>
    <n v="7986"/>
    <n v="8087"/>
    <n v="155"/>
    <n v="19300.276497896721"/>
    <n v="14.792289761837401"/>
    <n v="16684.101164526091"/>
    <x v="58"/>
    <x v="126"/>
  </r>
  <r>
    <n v="9900"/>
    <s v="13598 - 13693"/>
    <n v="7986"/>
    <n v="8080"/>
    <n v="156"/>
    <n v="19696.470201984259"/>
    <n v="14.761139434071049"/>
    <n v="17169.01217837253"/>
    <x v="58"/>
    <x v="130"/>
  </r>
  <r>
    <n v="9901"/>
    <s v="13598 - 13703"/>
    <n v="7986"/>
    <n v="8090"/>
    <n v="157"/>
    <n v="20156.60010554142"/>
    <n v="15.257355774499709"/>
    <n v="16379.056018902411"/>
    <x v="58"/>
    <x v="132"/>
  </r>
  <r>
    <n v="9902"/>
    <s v="13598 - 13707"/>
    <n v="7986"/>
    <n v="8094"/>
    <n v="158"/>
    <n v="21123.35901969346"/>
    <n v="15.982424960113731"/>
    <n v="16706.013847937509"/>
    <x v="58"/>
    <x v="144"/>
  </r>
  <r>
    <n v="9903"/>
    <s v="13598 - 13704"/>
    <n v="7986"/>
    <n v="8091"/>
    <n v="159"/>
    <n v="21406.873944879619"/>
    <n v="16.898887208820302"/>
    <n v="18533.842777536531"/>
    <x v="58"/>
    <x v="147"/>
  </r>
  <r>
    <n v="9904"/>
    <s v="13598 - 13701"/>
    <n v="7986"/>
    <n v="8088"/>
    <n v="160"/>
    <n v="21484.48322598204"/>
    <n v="16.976496489922731"/>
    <n v="18597.401889564109"/>
    <x v="58"/>
    <x v="149"/>
  </r>
  <r>
    <n v="9905"/>
    <s v="13598 - 13705"/>
    <n v="7986"/>
    <n v="8092"/>
    <n v="161"/>
    <n v="21836.44872915843"/>
    <n v="17.328461993099111"/>
    <n v="18882.05876214361"/>
    <x v="58"/>
    <x v="154"/>
  </r>
  <r>
    <n v="9906"/>
    <s v="13598 - 13688"/>
    <n v="7986"/>
    <n v="8075"/>
    <n v="162"/>
    <n v="21852.74298274727"/>
    <n v="16.38603316846558"/>
    <n v="18873.949427923351"/>
    <x v="58"/>
    <x v="155"/>
  </r>
  <r>
    <n v="9907"/>
    <s v="13598 - 13709"/>
    <n v="7986"/>
    <n v="8095"/>
    <n v="163"/>
    <n v="22120.94524348652"/>
    <n v="16.73061462795852"/>
    <n v="17282.631717589469"/>
    <x v="58"/>
    <x v="158"/>
  </r>
  <r>
    <n v="9908"/>
    <s v="13598 - 13702"/>
    <n v="7986"/>
    <n v="8089"/>
    <n v="164"/>
    <n v="22607.169434278221"/>
    <n v="17.139784651658019"/>
    <n v="19142.941601314538"/>
    <x v="58"/>
    <x v="162"/>
  </r>
  <r>
    <n v="9909"/>
    <s v="13598 - 13694"/>
    <n v="7986"/>
    <n v="8081"/>
    <n v="165"/>
    <n v="22641.77948231449"/>
    <n v="16.970121394318721"/>
    <n v="19493.987049528489"/>
    <x v="58"/>
    <x v="163"/>
  </r>
  <r>
    <n v="9910"/>
    <s v="13598 - 13706"/>
    <n v="7986"/>
    <n v="8093"/>
    <n v="166"/>
    <n v="22691.57873007498"/>
    <n v="17.224193947454779"/>
    <n v="19120.22606212346"/>
    <x v="58"/>
    <x v="164"/>
  </r>
  <r>
    <n v="9911"/>
    <s v="13598 - 13689"/>
    <n v="7986"/>
    <n v="8076"/>
    <n v="167"/>
    <n v="22926.152132240441"/>
    <n v="17.183400881763191"/>
    <n v="19712.62872411705"/>
    <x v="58"/>
    <x v="165"/>
  </r>
  <r>
    <n v="9912"/>
    <s v="13598 - 13608"/>
    <n v="7986"/>
    <n v="7995"/>
    <n v="168"/>
    <n v="24323.52226340925"/>
    <n v="21.131845572263899"/>
    <n v="19540.381936081831"/>
    <x v="58"/>
    <x v="148"/>
  </r>
  <r>
    <n v="9913"/>
    <s v="13599 - 13599"/>
    <n v="7987"/>
    <n v="7987"/>
    <n v="1"/>
    <n v="0"/>
    <n v="0"/>
    <n v="0"/>
    <x v="59"/>
    <x v="92"/>
  </r>
  <r>
    <n v="9914"/>
    <s v="13599 - 13600"/>
    <n v="7987"/>
    <n v="7988"/>
    <n v="2"/>
    <n v="735.54866991251856"/>
    <n v="0.55166150243439027"/>
    <n v="735.4925911121328"/>
    <x v="59"/>
    <x v="80"/>
  </r>
  <r>
    <n v="9915"/>
    <s v="13599 - 13598"/>
    <n v="7987"/>
    <n v="7986"/>
    <n v="3"/>
    <n v="1157.656363865344"/>
    <n v="0.97509499892855345"/>
    <n v="880.25244812631661"/>
    <x v="59"/>
    <x v="108"/>
  </r>
  <r>
    <n v="9916"/>
    <s v="13599 - 13589"/>
    <n v="7987"/>
    <n v="7977"/>
    <n v="4"/>
    <n v="1377.4572888393441"/>
    <n v="1.0330929666295099"/>
    <n v="1371.7575636419399"/>
    <x v="59"/>
    <x v="75"/>
  </r>
  <r>
    <n v="9917"/>
    <s v="13599 - 13612"/>
    <n v="7987"/>
    <n v="7999"/>
    <n v="5"/>
    <n v="1408.118492812762"/>
    <n v="1.0560888696095729"/>
    <n v="1408.110376696008"/>
    <x v="59"/>
    <x v="114"/>
  </r>
  <r>
    <n v="9918"/>
    <s v="13599 - 13613"/>
    <n v="7987"/>
    <n v="8000"/>
    <n v="6"/>
    <n v="1637.3942641743481"/>
    <n v="1.5000528960200801"/>
    <n v="1329.91202752395"/>
    <x v="59"/>
    <x v="90"/>
  </r>
  <r>
    <n v="9919"/>
    <s v="13599 - 13588"/>
    <n v="7987"/>
    <n v="7976"/>
    <n v="7"/>
    <n v="1908.810542371798"/>
    <n v="1.6025313370594541"/>
    <n v="1192.408057323727"/>
    <x v="59"/>
    <x v="83"/>
  </r>
  <r>
    <n v="9920"/>
    <s v="13599 - 13590"/>
    <n v="7987"/>
    <n v="7978"/>
    <n v="8"/>
    <n v="2186.9638405586902"/>
    <n v="1.880684635246346"/>
    <n v="1997.570394410468"/>
    <x v="59"/>
    <x v="69"/>
  </r>
  <r>
    <n v="9921"/>
    <s v="13599 - 13624"/>
    <n v="7987"/>
    <n v="8011"/>
    <n v="9"/>
    <n v="2571.3438377736452"/>
    <n v="2.4340024696193749"/>
    <n v="2187.524237184522"/>
    <x v="59"/>
    <x v="84"/>
  </r>
  <r>
    <n v="9922"/>
    <s v="13599 - 13601"/>
    <n v="7987"/>
    <n v="7989"/>
    <n v="10"/>
    <n v="2997.0317585591902"/>
    <n v="2.4504829615170949"/>
    <n v="2133.176497778386"/>
    <x v="59"/>
    <x v="54"/>
  </r>
  <r>
    <n v="9923"/>
    <s v="13599 - 13623"/>
    <n v="7987"/>
    <n v="8010"/>
    <n v="11"/>
    <n v="3092.9961985507662"/>
    <n v="2.6309364786019258"/>
    <n v="2220.534224948899"/>
    <x v="59"/>
    <x v="93"/>
  </r>
  <r>
    <n v="9924"/>
    <s v="13599 - 13614"/>
    <n v="7987"/>
    <n v="8001"/>
    <n v="12"/>
    <n v="3416.385198035427"/>
    <n v="2.8200590977704989"/>
    <n v="2179.1456066571618"/>
    <x v="59"/>
    <x v="67"/>
  </r>
  <r>
    <n v="9925"/>
    <s v="13599 - 13636"/>
    <n v="7987"/>
    <n v="8023"/>
    <n v="13"/>
    <n v="3431.1894979951549"/>
    <n v="3.2938481298408848"/>
    <n v="2834.325915907305"/>
    <x v="59"/>
    <x v="96"/>
  </r>
  <r>
    <n v="9926"/>
    <s v="13599 - 13566"/>
    <n v="7987"/>
    <n v="7958"/>
    <n v="14"/>
    <n v="3438.034334684899"/>
    <n v="2.578525751013677"/>
    <n v="2981.7282202089318"/>
    <x v="59"/>
    <x v="95"/>
  </r>
  <r>
    <n v="9927"/>
    <s v="13599 - 13597"/>
    <n v="7987"/>
    <n v="7985"/>
    <n v="15"/>
    <n v="3852.8384474325321"/>
    <n v="3.3174009227336252"/>
    <n v="2893.0895255857081"/>
    <x v="59"/>
    <x v="129"/>
  </r>
  <r>
    <n v="9928"/>
    <s v="13599 - 13634"/>
    <n v="7987"/>
    <n v="8021"/>
    <n v="16"/>
    <n v="3871.4637556023999"/>
    <n v="3.283416344423562"/>
    <n v="3218.1012500801598"/>
    <x v="59"/>
    <x v="115"/>
  </r>
  <r>
    <n v="9929"/>
    <s v="13599 - 13615"/>
    <n v="7987"/>
    <n v="8002"/>
    <n v="17"/>
    <n v="3934.0373087505832"/>
    <n v="3.149344255741326"/>
    <n v="2610.3487463991878"/>
    <x v="59"/>
    <x v="56"/>
  </r>
  <r>
    <n v="9930"/>
    <s v="13599 - 13649"/>
    <n v="7987"/>
    <n v="8036"/>
    <n v="18"/>
    <n v="4082.9609279841688"/>
    <n v="3.9456195598299"/>
    <n v="3516.7813242699171"/>
    <x v="59"/>
    <x v="78"/>
  </r>
  <r>
    <n v="9931"/>
    <s v="13599 - 13611"/>
    <n v="7987"/>
    <n v="7998"/>
    <n v="19"/>
    <n v="4162.3377421617406"/>
    <n v="3.4119768998196851"/>
    <n v="3140.4465265987242"/>
    <x v="59"/>
    <x v="128"/>
  </r>
  <r>
    <n v="9932"/>
    <s v="13599 - 13565"/>
    <n v="7987"/>
    <n v="7957"/>
    <n v="20"/>
    <n v="4166.0918749369876"/>
    <n v="3.709451902112316"/>
    <n v="2795.0603370975618"/>
    <x v="59"/>
    <x v="110"/>
  </r>
  <r>
    <n v="9933"/>
    <s v="13599 - 13587"/>
    <n v="7987"/>
    <n v="7975"/>
    <n v="21"/>
    <n v="4424.0124755925935"/>
    <n v="3.8719402694637139"/>
    <n v="1755.926684454055"/>
    <x v="59"/>
    <x v="119"/>
  </r>
  <r>
    <n v="9934"/>
    <s v="13599 - 13635"/>
    <n v="7987"/>
    <n v="8022"/>
    <n v="22"/>
    <n v="4497.7444247655039"/>
    <n v="4.3604030566112328"/>
    <n v="3342.7137426426998"/>
    <x v="59"/>
    <x v="109"/>
  </r>
  <r>
    <n v="9935"/>
    <s v="13599 - 13625"/>
    <n v="7987"/>
    <n v="8012"/>
    <n v="23"/>
    <n v="4530.5787658527743"/>
    <n v="3.4934860189831278"/>
    <n v="3003.2963506670039"/>
    <x v="59"/>
    <x v="52"/>
  </r>
  <r>
    <n v="9936"/>
    <s v="13599 - 13574"/>
    <n v="7987"/>
    <n v="7965"/>
    <n v="24"/>
    <n v="4631.6089918381422"/>
    <n v="4.2393073573383813"/>
    <n v="2628.4001821584279"/>
    <x v="59"/>
    <x v="120"/>
  </r>
  <r>
    <n v="9937"/>
    <s v="13599 - 13564"/>
    <n v="7987"/>
    <n v="7956"/>
    <n v="25"/>
    <n v="4784.7838326984001"/>
    <n v="4.1734708704333734"/>
    <n v="3404.6553641947639"/>
    <x v="59"/>
    <x v="121"/>
  </r>
  <r>
    <n v="9938"/>
    <s v="13599 - 13637"/>
    <n v="7987"/>
    <n v="8024"/>
    <n v="26"/>
    <n v="4896.7022735143801"/>
    <n v="4.7593609053601131"/>
    <n v="3505.2402068028368"/>
    <x v="59"/>
    <x v="72"/>
  </r>
  <r>
    <n v="9939"/>
    <s v="13599 - 13586"/>
    <n v="7987"/>
    <n v="7974"/>
    <n v="27"/>
    <n v="4902.4625543329912"/>
    <n v="4.1461708353663083"/>
    <n v="2764.6755761484542"/>
    <x v="59"/>
    <x v="131"/>
  </r>
  <r>
    <n v="9940"/>
    <s v="13599 - 13556"/>
    <n v="7987"/>
    <n v="7948"/>
    <n v="28"/>
    <n v="4961.5788458776569"/>
    <n v="3.7211841344082459"/>
    <n v="4907.4572028077591"/>
    <x v="59"/>
    <x v="38"/>
  </r>
  <r>
    <n v="9941"/>
    <s v="13599 - 13567"/>
    <n v="7987"/>
    <n v="7959"/>
    <n v="29"/>
    <n v="5021.0615655990096"/>
    <n v="3.7657961741992598"/>
    <n v="4985.7859643361817"/>
    <x v="59"/>
    <x v="36"/>
  </r>
  <r>
    <n v="9942"/>
    <s v="13599 - 13555"/>
    <n v="7987"/>
    <n v="7947"/>
    <n v="30"/>
    <n v="5064.6455718143916"/>
    <n v="3.979702202490937"/>
    <n v="4132.045022092233"/>
    <x v="59"/>
    <x v="111"/>
  </r>
  <r>
    <n v="9943"/>
    <s v="13599 - 13616"/>
    <n v="7987"/>
    <n v="8003"/>
    <n v="31"/>
    <n v="5214.5487657975482"/>
    <n v="4.2775404017486407"/>
    <n v="3455.5790072071218"/>
    <x v="59"/>
    <x v="44"/>
  </r>
  <r>
    <n v="9944"/>
    <s v="13599 - 13650"/>
    <n v="7987"/>
    <n v="8037"/>
    <n v="32"/>
    <n v="5239.1788367211921"/>
    <n v="5.1018374685669237"/>
    <n v="4406.6044274607102"/>
    <x v="59"/>
    <x v="81"/>
  </r>
  <r>
    <n v="9945"/>
    <s v="13599 - 13638"/>
    <n v="7987"/>
    <n v="8025"/>
    <n v="33"/>
    <n v="5379.5667328103737"/>
    <n v="4.288907940475541"/>
    <n v="3284.9863724182028"/>
    <x v="59"/>
    <x v="63"/>
  </r>
  <r>
    <n v="9946"/>
    <s v="13599 - 13573"/>
    <n v="7987"/>
    <n v="7964"/>
    <n v="34"/>
    <n v="5497.6946423137088"/>
    <n v="5.1462735542337699"/>
    <n v="3503.9203427439011"/>
    <x v="59"/>
    <x v="127"/>
  </r>
  <r>
    <n v="9947"/>
    <s v="13599 - 13626"/>
    <n v="7987"/>
    <n v="8013"/>
    <n v="35"/>
    <n v="5520.9888992833612"/>
    <n v="4.082821318519259"/>
    <n v="3813.8216552219028"/>
    <x v="59"/>
    <x v="42"/>
  </r>
  <r>
    <n v="9948"/>
    <s v="13599 - 13647"/>
    <n v="7987"/>
    <n v="8034"/>
    <n v="36"/>
    <n v="5725.2225991976256"/>
    <n v="4.8717162237745022"/>
    <n v="4844.4761755399086"/>
    <x v="59"/>
    <x v="133"/>
  </r>
  <r>
    <n v="9949"/>
    <s v="13599 - 13648"/>
    <n v="7987"/>
    <n v="8035"/>
    <n v="37"/>
    <n v="5726.5335367175139"/>
    <n v="4.8730271612943952"/>
    <n v="5053.4922368576508"/>
    <x v="59"/>
    <x v="134"/>
  </r>
  <r>
    <n v="9950"/>
    <s v="13599 - 13651"/>
    <n v="7987"/>
    <n v="8038"/>
    <n v="38"/>
    <n v="5751.3322400686093"/>
    <n v="5.6139908719143419"/>
    <n v="4400.905367395947"/>
    <x v="59"/>
    <x v="89"/>
  </r>
  <r>
    <n v="9951"/>
    <s v="13599 - 13610"/>
    <n v="7987"/>
    <n v="7997"/>
    <n v="39"/>
    <n v="5827.011807724105"/>
    <n v="4.1819957864066639"/>
    <n v="4517.7375419579239"/>
    <x v="59"/>
    <x v="135"/>
  </r>
  <r>
    <n v="9952"/>
    <s v="13599 - 13554"/>
    <n v="7987"/>
    <n v="7946"/>
    <n v="40"/>
    <n v="5857.0673879344358"/>
    <n v="4.7860771178276753"/>
    <n v="3911.7663799063112"/>
    <x v="59"/>
    <x v="107"/>
  </r>
  <r>
    <n v="9953"/>
    <s v="13599 - 13572"/>
    <n v="7987"/>
    <n v="7963"/>
    <n v="41"/>
    <n v="5943.4596248211128"/>
    <n v="5.4080221001222082"/>
    <n v="4252.3226431716676"/>
    <x v="59"/>
    <x v="152"/>
  </r>
  <r>
    <n v="9954"/>
    <s v="13599 - 13663"/>
    <n v="7987"/>
    <n v="8050"/>
    <n v="42"/>
    <n v="5950.0774030913308"/>
    <n v="5.8127360349370623"/>
    <n v="5064.7785465978559"/>
    <x v="59"/>
    <x v="94"/>
  </r>
  <r>
    <n v="9955"/>
    <s v="13599 - 13609"/>
    <n v="7987"/>
    <n v="7996"/>
    <n v="43"/>
    <n v="6100.2471091539364"/>
    <n v="4.2899132382535532"/>
    <n v="5014.195614848265"/>
    <x v="59"/>
    <x v="139"/>
  </r>
  <r>
    <n v="9956"/>
    <s v="13599 - 13545"/>
    <n v="7987"/>
    <n v="7940"/>
    <n v="44"/>
    <n v="6115.0260367991377"/>
    <n v="4.7351745924810347"/>
    <n v="4762.5292308371518"/>
    <x v="59"/>
    <x v="85"/>
  </r>
  <r>
    <n v="9957"/>
    <s v="13599 - 13627"/>
    <n v="7987"/>
    <n v="8014"/>
    <n v="45"/>
    <n v="6231.2762114584439"/>
    <n v="4.7506113069190494"/>
    <n v="4594.4817141080584"/>
    <x v="59"/>
    <x v="32"/>
  </r>
  <r>
    <n v="9958"/>
    <s v="13599 - 13639"/>
    <n v="7987"/>
    <n v="8026"/>
    <n v="46"/>
    <n v="6364.9981804901572"/>
    <n v="5.0807739701752901"/>
    <n v="4705.3497267033581"/>
    <x v="59"/>
    <x v="47"/>
  </r>
  <r>
    <n v="9959"/>
    <s v="13599 - 13659"/>
    <n v="7987"/>
    <n v="8046"/>
    <n v="47"/>
    <n v="6418.1565058751139"/>
    <n v="5.5646501304519944"/>
    <n v="5739.3485968277346"/>
    <x v="59"/>
    <x v="141"/>
  </r>
  <r>
    <n v="9960"/>
    <s v="13599 - 13596"/>
    <n v="7987"/>
    <n v="7984"/>
    <n v="48"/>
    <n v="6538.441827816172"/>
    <n v="5.5013958496501481"/>
    <n v="4490.8774169759636"/>
    <x v="59"/>
    <x v="150"/>
  </r>
  <r>
    <n v="9961"/>
    <s v="13599 - 13563"/>
    <n v="7987"/>
    <n v="7955"/>
    <n v="49"/>
    <n v="6618.7605628427691"/>
    <n v="6.2673394747628306"/>
    <n v="4420.1320876884511"/>
    <x v="59"/>
    <x v="137"/>
  </r>
  <r>
    <n v="9962"/>
    <s v="13599 - 13660"/>
    <n v="7987"/>
    <n v="8047"/>
    <n v="50"/>
    <n v="6649.9287067863834"/>
    <n v="5.7964223313632646"/>
    <n v="5618.6913259071562"/>
    <x v="59"/>
    <x v="145"/>
  </r>
  <r>
    <n v="9963"/>
    <s v="13599 - 13652"/>
    <n v="7987"/>
    <n v="8039"/>
    <n v="51"/>
    <n v="6769.0406932692586"/>
    <n v="6.6316993251149938"/>
    <n v="5089.0696085562349"/>
    <x v="59"/>
    <x v="104"/>
  </r>
  <r>
    <n v="9964"/>
    <s v="13599 - 13640"/>
    <n v="7987"/>
    <n v="8027"/>
    <n v="52"/>
    <n v="6783.1091090689442"/>
    <n v="5.4988848987540777"/>
    <n v="5068.0494264526633"/>
    <x v="59"/>
    <x v="53"/>
  </r>
  <r>
    <n v="9965"/>
    <s v="13599 - 13548"/>
    <n v="7987"/>
    <n v="7943"/>
    <n v="53"/>
    <n v="6788.1336333767258"/>
    <n v="5.1945232097438172"/>
    <n v="6363.2528567418703"/>
    <x v="59"/>
    <x v="31"/>
  </r>
  <r>
    <n v="9966"/>
    <s v="13599 - 13544"/>
    <n v="7987"/>
    <n v="7939"/>
    <n v="54"/>
    <n v="6788.7105426665648"/>
    <n v="5.5647378100194809"/>
    <n v="4826.8887325873302"/>
    <x v="59"/>
    <x v="106"/>
  </r>
  <r>
    <n v="9967"/>
    <s v="13599 - 13591"/>
    <n v="7987"/>
    <n v="7979"/>
    <n v="55"/>
    <n v="6792.1762869805598"/>
    <n v="6.0494020166505624"/>
    <n v="5188.2241611940844"/>
    <x v="59"/>
    <x v="22"/>
  </r>
  <r>
    <n v="9968"/>
    <s v="13599 - 13575"/>
    <n v="7987"/>
    <n v="7966"/>
    <n v="56"/>
    <n v="6913.4240290510834"/>
    <n v="6.3547755959282934"/>
    <n v="5314.5211852089978"/>
    <x v="59"/>
    <x v="27"/>
  </r>
  <r>
    <n v="9969"/>
    <s v="13599 - 13562"/>
    <n v="7987"/>
    <n v="7954"/>
    <n v="57"/>
    <n v="6953.5993843779743"/>
    <n v="6.6021782962980371"/>
    <n v="4739.1449768580369"/>
    <x v="59"/>
    <x v="140"/>
  </r>
  <r>
    <n v="9970"/>
    <s v="13599 - 13661"/>
    <n v="7987"/>
    <n v="8048"/>
    <n v="58"/>
    <n v="7110.6492029737819"/>
    <n v="6.2571428275506644"/>
    <n v="5936.3380185264296"/>
    <x v="59"/>
    <x v="153"/>
  </r>
  <r>
    <n v="9971"/>
    <s v="13599 - 13549"/>
    <n v="7987"/>
    <n v="7944"/>
    <n v="59"/>
    <n v="7147.4784572318022"/>
    <n v="5.3606088429238543"/>
    <n v="7081.6256072823053"/>
    <x v="59"/>
    <x v="34"/>
  </r>
  <r>
    <n v="9972"/>
    <s v="13599 - 13628"/>
    <n v="7987"/>
    <n v="8015"/>
    <n v="60"/>
    <n v="7212.6687824324817"/>
    <n v="5.3394468495034726"/>
    <n v="5405.5032001996824"/>
    <x v="59"/>
    <x v="29"/>
  </r>
  <r>
    <n v="9973"/>
    <s v="13599 - 13557"/>
    <n v="7987"/>
    <n v="7949"/>
    <n v="61"/>
    <n v="7275.9891092935904"/>
    <n v="5.6874432657628446"/>
    <n v="6548.2201981833887"/>
    <x v="59"/>
    <x v="24"/>
  </r>
  <r>
    <n v="9974"/>
    <s v="13599 - 13664"/>
    <n v="7987"/>
    <n v="8051"/>
    <n v="62"/>
    <n v="7280.5594713212104"/>
    <n v="7.1432181031669453"/>
    <n v="5572.9304614243147"/>
    <x v="59"/>
    <x v="112"/>
  </r>
  <r>
    <n v="9975"/>
    <s v="13599 - 13673"/>
    <n v="7987"/>
    <n v="8060"/>
    <n v="63"/>
    <n v="7288.4653976675572"/>
    <n v="7.151124029513289"/>
    <n v="6286.0257621398296"/>
    <x v="59"/>
    <x v="113"/>
  </r>
  <r>
    <n v="9976"/>
    <s v="13599 - 13622"/>
    <n v="7987"/>
    <n v="8009"/>
    <n v="64"/>
    <n v="7399.6336116041139"/>
    <n v="5.0715186803998007"/>
    <n v="6252.2747299042803"/>
    <x v="59"/>
    <x v="156"/>
  </r>
  <r>
    <n v="9977"/>
    <s v="13599 - 13617"/>
    <n v="7987"/>
    <n v="8004"/>
    <n v="65"/>
    <n v="7408.3389033180802"/>
    <n v="5.4541576022337832"/>
    <n v="5570.8924570180434"/>
    <x v="59"/>
    <x v="26"/>
  </r>
  <r>
    <n v="9978"/>
    <s v="13599 - 13546"/>
    <n v="7987"/>
    <n v="7941"/>
    <n v="66"/>
    <n v="7466.5125519474941"/>
    <n v="5.6029416640676608"/>
    <n v="5469.3466857022904"/>
    <x v="59"/>
    <x v="60"/>
  </r>
  <r>
    <n v="9979"/>
    <s v="13599 - 13672"/>
    <n v="7987"/>
    <n v="8059"/>
    <n v="67"/>
    <n v="7475.0276722324943"/>
    <n v="7.3376863040782263"/>
    <n v="6454.3729928067442"/>
    <x v="59"/>
    <x v="117"/>
  </r>
  <r>
    <n v="9980"/>
    <s v="13599 - 13671"/>
    <n v="7987"/>
    <n v="8058"/>
    <n v="68"/>
    <n v="7533.1481113987656"/>
    <n v="6.6796417359756441"/>
    <n v="6811.6599094397443"/>
    <x v="59"/>
    <x v="157"/>
  </r>
  <r>
    <n v="9981"/>
    <s v="13599 - 13576"/>
    <n v="7987"/>
    <n v="7967"/>
    <n v="69"/>
    <n v="7533.3160256716737"/>
    <n v="6.974667592548883"/>
    <n v="5783.264710108956"/>
    <x v="59"/>
    <x v="23"/>
  </r>
  <r>
    <n v="9982"/>
    <s v="13599 - 13541"/>
    <n v="7987"/>
    <n v="7936"/>
    <n v="70"/>
    <n v="7728.4492413754651"/>
    <n v="5.9196478745237444"/>
    <n v="6040.5267625668921"/>
    <x v="59"/>
    <x v="87"/>
  </r>
  <r>
    <n v="9983"/>
    <s v="13599 - 13653"/>
    <n v="7987"/>
    <n v="8040"/>
    <n v="71"/>
    <n v="7747.737508124038"/>
    <n v="6.4635132978091727"/>
    <n v="5921.6061337546435"/>
    <x v="59"/>
    <x v="66"/>
  </r>
  <r>
    <n v="9984"/>
    <s v="13599 - 13542"/>
    <n v="7987"/>
    <n v="7937"/>
    <n v="72"/>
    <n v="8178.9086499365239"/>
    <n v="6.4271034146467407"/>
    <n v="6730.668946070683"/>
    <x v="59"/>
    <x v="45"/>
  </r>
  <r>
    <n v="9985"/>
    <s v="13599 - 13558"/>
    <n v="7987"/>
    <n v="7950"/>
    <n v="73"/>
    <n v="8219.693256033439"/>
    <n v="6.3419006474971518"/>
    <n v="7114.5377570276878"/>
    <x v="59"/>
    <x v="16"/>
  </r>
  <r>
    <n v="9986"/>
    <s v="13599 - 13577"/>
    <n v="7987"/>
    <n v="7968"/>
    <n v="74"/>
    <n v="8228.3089563624599"/>
    <n v="7.1265015186869869"/>
    <n v="6358.6072582488514"/>
    <x v="59"/>
    <x v="10"/>
  </r>
  <r>
    <n v="9987"/>
    <s v="13599 - 13547"/>
    <n v="7987"/>
    <n v="7942"/>
    <n v="75"/>
    <n v="8242.8015552849702"/>
    <n v="6.1851584165707667"/>
    <n v="6059.3466984758224"/>
    <x v="59"/>
    <x v="49"/>
  </r>
  <r>
    <n v="9988"/>
    <s v="13599 - 13641"/>
    <n v="7987"/>
    <n v="8028"/>
    <n v="76"/>
    <n v="8412.5913824959134"/>
    <n v="6.5049009216598588"/>
    <n v="6928.8325033787187"/>
    <x v="59"/>
    <x v="35"/>
  </r>
  <r>
    <n v="9989"/>
    <s v="13599 - 13618"/>
    <n v="7987"/>
    <n v="8005"/>
    <n v="77"/>
    <n v="8427.0691530578097"/>
    <n v="6.0653957520776212"/>
    <n v="6442.1291082513808"/>
    <x v="59"/>
    <x v="17"/>
  </r>
  <r>
    <n v="9990"/>
    <s v="13599 - 13568"/>
    <n v="7987"/>
    <n v="7960"/>
    <n v="78"/>
    <n v="8443.4465009358137"/>
    <n v="7.8847980678130201"/>
    <n v="6470.8656454167167"/>
    <x v="59"/>
    <x v="15"/>
  </r>
  <r>
    <n v="9991"/>
    <s v="13599 - 13561"/>
    <n v="7987"/>
    <n v="7953"/>
    <n v="79"/>
    <n v="8510.4418915929"/>
    <n v="8.1590208035129592"/>
    <n v="5604.7861752042163"/>
    <x v="59"/>
    <x v="161"/>
  </r>
  <r>
    <n v="9992"/>
    <s v="13599 - 13621"/>
    <n v="7987"/>
    <n v="8008"/>
    <n v="80"/>
    <n v="8561.1947765719706"/>
    <n v="5.8295169819738222"/>
    <n v="6882.6928277459119"/>
    <x v="59"/>
    <x v="167"/>
  </r>
  <r>
    <n v="9993"/>
    <s v="13599 - 13543"/>
    <n v="7987"/>
    <n v="7938"/>
    <n v="81"/>
    <n v="8598.2163351227009"/>
    <n v="6.9207486440512778"/>
    <n v="7701.4118062026309"/>
    <x v="59"/>
    <x v="39"/>
  </r>
  <r>
    <n v="9994"/>
    <s v="13599 - 13535"/>
    <n v="7987"/>
    <n v="7934"/>
    <n v="82"/>
    <n v="9307.8116591357139"/>
    <n v="7.4806070806905591"/>
    <n v="7435.2061562250719"/>
    <x v="59"/>
    <x v="57"/>
  </r>
  <r>
    <n v="9995"/>
    <s v="13599 - 13619"/>
    <n v="7987"/>
    <n v="8006"/>
    <n v="83"/>
    <n v="9399.6488798818209"/>
    <n v="6.6489435881720276"/>
    <n v="7252.6861936416444"/>
    <x v="59"/>
    <x v="14"/>
  </r>
  <r>
    <n v="9996"/>
    <s v="13599 - 13550"/>
    <n v="7987"/>
    <n v="7945"/>
    <n v="84"/>
    <n v="9745.3407377264484"/>
    <n v="7.3090055532948357"/>
    <n v="8607.7589989848639"/>
    <x v="59"/>
    <x v="18"/>
  </r>
  <r>
    <n v="9997"/>
    <s v="13599 - 13654"/>
    <n v="7987"/>
    <n v="8041"/>
    <n v="85"/>
    <n v="9799.5046820394527"/>
    <n v="7.5484447857079857"/>
    <n v="8302.7180347577159"/>
    <x v="59"/>
    <x v="50"/>
  </r>
  <r>
    <n v="9998"/>
    <s v="13599 - 13642"/>
    <n v="7987"/>
    <n v="8029"/>
    <n v="86"/>
    <n v="9838.0993786870167"/>
    <n v="7.6687391925221604"/>
    <n v="8180.2195430764205"/>
    <x v="59"/>
    <x v="41"/>
  </r>
  <r>
    <n v="9999"/>
    <s v="13599 - 13536"/>
    <n v="7987"/>
    <n v="7935"/>
    <n v="87"/>
    <n v="9858.0022312146211"/>
    <n v="7.8071091298878503"/>
    <n v="8088.9168017142256"/>
    <x v="59"/>
    <x v="64"/>
  </r>
  <r>
    <n v="10000"/>
    <s v="13599 - 13526"/>
    <n v="7987"/>
    <n v="7932"/>
    <n v="88"/>
    <n v="9908.4280540374421"/>
    <n v="8.528576609719341"/>
    <n v="7886.3078206203118"/>
    <x v="59"/>
    <x v="82"/>
  </r>
  <r>
    <n v="10001"/>
    <s v="13599 - 13602"/>
    <n v="7987"/>
    <n v="7990"/>
    <n v="89"/>
    <n v="9958.9641376107465"/>
    <n v="7.2932110079158514"/>
    <n v="7254.5437802057604"/>
    <x v="59"/>
    <x v="8"/>
  </r>
  <r>
    <n v="10002"/>
    <s v="13599 - 13681"/>
    <n v="7987"/>
    <n v="8068"/>
    <n v="90"/>
    <n v="9987.6392809196914"/>
    <n v="9.8502979127654182"/>
    <n v="7646.1244980433057"/>
    <x v="59"/>
    <x v="118"/>
  </r>
  <r>
    <n v="10003"/>
    <s v="13599 - 13691"/>
    <n v="7987"/>
    <n v="8078"/>
    <n v="91"/>
    <n v="10040.529815527931"/>
    <n v="9.9031884473736653"/>
    <n v="7665.6113229849188"/>
    <x v="59"/>
    <x v="136"/>
  </r>
  <r>
    <n v="10004"/>
    <s v="13599 - 13578"/>
    <n v="7987"/>
    <n v="7969"/>
    <n v="92"/>
    <n v="10066.387089624321"/>
    <n v="9.0099688872209551"/>
    <n v="7359.724910569922"/>
    <x v="59"/>
    <x v="4"/>
  </r>
  <r>
    <n v="10005"/>
    <s v="13599 - 13629"/>
    <n v="7987"/>
    <n v="8016"/>
    <n v="93"/>
    <n v="10078.58406890777"/>
    <n v="7.4166968616368383"/>
    <n v="7542.0821286036426"/>
    <x v="59"/>
    <x v="19"/>
  </r>
  <r>
    <n v="10006"/>
    <s v="13599 - 13690"/>
    <n v="7987"/>
    <n v="8077"/>
    <n v="94"/>
    <n v="10089.085638138151"/>
    <n v="9.9517442699838856"/>
    <n v="7693.7087089047"/>
    <x v="59"/>
    <x v="138"/>
  </r>
  <r>
    <n v="10007"/>
    <s v="13599 - 13665"/>
    <n v="7987"/>
    <n v="8052"/>
    <n v="95"/>
    <n v="10093.86047333531"/>
    <n v="8.8096362630204439"/>
    <n v="7216.6369176926482"/>
    <x v="59"/>
    <x v="68"/>
  </r>
  <r>
    <n v="10008"/>
    <s v="13599 - 13603"/>
    <n v="7987"/>
    <n v="7991"/>
    <n v="96"/>
    <n v="10317.86407710741"/>
    <n v="7.6521109474125177"/>
    <n v="7363.9681878153124"/>
    <x v="59"/>
    <x v="6"/>
  </r>
  <r>
    <n v="10009"/>
    <s v="13599 - 13655"/>
    <n v="7987"/>
    <n v="8042"/>
    <n v="97"/>
    <n v="10515.74275273328"/>
    <n v="8.0822644493378881"/>
    <n v="8981.370935213301"/>
    <x v="59"/>
    <x v="59"/>
  </r>
  <r>
    <n v="10010"/>
    <s v="13599 - 13666"/>
    <n v="7987"/>
    <n v="8053"/>
    <n v="98"/>
    <n v="10574.06627802155"/>
    <n v="8.1293659826945568"/>
    <n v="9040.4619147334324"/>
    <x v="59"/>
    <x v="61"/>
  </r>
  <r>
    <n v="10011"/>
    <s v="13599 - 13662"/>
    <n v="7987"/>
    <n v="8049"/>
    <n v="99"/>
    <n v="10665.24888180655"/>
    <n v="10.527907513652281"/>
    <n v="6156.8284365976133"/>
    <x v="59"/>
    <x v="143"/>
  </r>
  <r>
    <n v="10012"/>
    <s v="13599 - 13643"/>
    <n v="7987"/>
    <n v="8030"/>
    <n v="100"/>
    <n v="10789.033325092731"/>
    <n v="8.6196731389278707"/>
    <n v="8880.0062974060129"/>
    <x v="59"/>
    <x v="33"/>
  </r>
  <r>
    <n v="10013"/>
    <s v="13599 - 13630"/>
    <n v="7987"/>
    <n v="8017"/>
    <n v="101"/>
    <n v="10848.422660792359"/>
    <n v="8.1865354535214223"/>
    <n v="8266.1927093440154"/>
    <x v="59"/>
    <x v="25"/>
  </r>
  <r>
    <n v="10014"/>
    <s v="13599 - 13604"/>
    <n v="7987"/>
    <n v="7992"/>
    <n v="102"/>
    <n v="10975.73854458164"/>
    <n v="7.9520476689444122"/>
    <n v="8161.3878159435308"/>
    <x v="59"/>
    <x v="7"/>
  </r>
  <r>
    <n v="10015"/>
    <s v="13599 - 13593"/>
    <n v="7987"/>
    <n v="7981"/>
    <n v="103"/>
    <n v="11002.19052115735"/>
    <n v="9.6652122533006146"/>
    <n v="8170.1403089759779"/>
    <x v="59"/>
    <x v="2"/>
  </r>
  <r>
    <n v="10016"/>
    <s v="13599 - 0"/>
    <n v="7987"/>
    <n v="7928"/>
    <n v="104"/>
    <n v="11053.627464120471"/>
    <n v="9.814522831403627"/>
    <n v="8192.5212127892391"/>
    <x v="59"/>
    <x v="0"/>
  </r>
  <r>
    <n v="10017"/>
    <s v="13599 - 13559"/>
    <n v="7987"/>
    <n v="7951"/>
    <n v="105"/>
    <n v="11058.161115305131"/>
    <n v="9.8395471837038038"/>
    <n v="8939.7295284685697"/>
    <x v="59"/>
    <x v="12"/>
  </r>
  <r>
    <n v="10018"/>
    <s v="13599 - 13592"/>
    <n v="7987"/>
    <n v="7980"/>
    <n v="106"/>
    <n v="11115.32176555791"/>
    <n v="9.9914711389778219"/>
    <n v="7715.4546658469744"/>
    <x v="59"/>
    <x v="3"/>
  </r>
  <r>
    <n v="10019"/>
    <s v="13599 - 13667"/>
    <n v="7987"/>
    <n v="8054"/>
    <n v="107"/>
    <n v="11228.97984286375"/>
    <n v="8.6205511563262078"/>
    <n v="9670.1312196173822"/>
    <x v="59"/>
    <x v="70"/>
  </r>
  <r>
    <n v="10020"/>
    <s v="13599 - 13579"/>
    <n v="7987"/>
    <n v="7970"/>
    <n v="108"/>
    <n v="11347.37399141592"/>
    <n v="10.10826935869909"/>
    <n v="8353.859485668745"/>
    <x v="59"/>
    <x v="1"/>
  </r>
  <r>
    <n v="10021"/>
    <s v="13599 - 13528"/>
    <n v="7987"/>
    <n v="7933"/>
    <n v="109"/>
    <n v="11530.35143054746"/>
    <n v="8.7614796490865245"/>
    <n v="9963.7870639267494"/>
    <x v="59"/>
    <x v="43"/>
  </r>
  <r>
    <n v="10022"/>
    <s v="13599 - 13525"/>
    <n v="7987"/>
    <n v="7931"/>
    <n v="110"/>
    <n v="11558.940329234851"/>
    <n v="10.17908888491675"/>
    <n v="8042.7024840187114"/>
    <x v="59"/>
    <x v="142"/>
  </r>
  <r>
    <n v="10023"/>
    <s v="13599 - 13668"/>
    <n v="7987"/>
    <n v="8055"/>
    <n v="111"/>
    <n v="12130.172173664791"/>
    <n v="9.2964454044269846"/>
    <n v="10304.670569529981"/>
    <x v="59"/>
    <x v="65"/>
  </r>
  <r>
    <n v="10024"/>
    <s v="13599 - 13631"/>
    <n v="7987"/>
    <n v="8018"/>
    <n v="112"/>
    <n v="12252.28051994286"/>
    <n v="9.2753571467427953"/>
    <n v="9359.8622102750178"/>
    <x v="59"/>
    <x v="28"/>
  </r>
  <r>
    <n v="10025"/>
    <s v="13599 - 13569"/>
    <n v="7987"/>
    <n v="7961"/>
    <n v="113"/>
    <n v="12392.5517838836"/>
    <n v="10.763708272243511"/>
    <n v="9333.2083198283926"/>
    <x v="59"/>
    <x v="5"/>
  </r>
  <r>
    <n v="10026"/>
    <s v="13599 - 13594"/>
    <n v="7987"/>
    <n v="7982"/>
    <n v="114"/>
    <n v="12655.970212159211"/>
    <n v="9.2185837934403292"/>
    <n v="9143.5251967424156"/>
    <x v="59"/>
    <x v="20"/>
  </r>
  <r>
    <n v="10027"/>
    <s v="13599 - 13676"/>
    <n v="7987"/>
    <n v="8063"/>
    <n v="115"/>
    <n v="12771.72077851124"/>
    <n v="9.7776068580618229"/>
    <n v="10317.193949769129"/>
    <x v="59"/>
    <x v="76"/>
  </r>
  <r>
    <n v="10028"/>
    <s v="13599 - 13560"/>
    <n v="7987"/>
    <n v="7952"/>
    <n v="116"/>
    <n v="13101.07298601816"/>
    <n v="11.655383775848881"/>
    <n v="9988.206267235837"/>
    <x v="59"/>
    <x v="9"/>
  </r>
  <r>
    <n v="10029"/>
    <s v="13599 - 13580"/>
    <n v="7987"/>
    <n v="7971"/>
    <n v="117"/>
    <n v="13475.706092826131"/>
    <n v="11.662916838483291"/>
    <n v="9730.526901537005"/>
    <x v="59"/>
    <x v="11"/>
  </r>
  <r>
    <n v="10030"/>
    <s v="13599 - 13510"/>
    <n v="7987"/>
    <n v="7930"/>
    <n v="118"/>
    <n v="13478.29495689851"/>
    <n v="12.368038578040499"/>
    <n v="10013.945946045391"/>
    <x v="59"/>
    <x v="160"/>
  </r>
  <r>
    <n v="10031"/>
    <s v="13599 - 13684"/>
    <n v="7987"/>
    <n v="8071"/>
    <n v="119"/>
    <n v="13498.29663862792"/>
    <n v="10.32253875314934"/>
    <n v="10295.689816569031"/>
    <x v="59"/>
    <x v="88"/>
  </r>
  <r>
    <n v="10032"/>
    <s v="13599 - 13581"/>
    <n v="7987"/>
    <n v="7972"/>
    <n v="120"/>
    <n v="13726.842664477401"/>
    <n v="11.761763867406531"/>
    <n v="10399.522041489819"/>
    <x v="59"/>
    <x v="13"/>
  </r>
  <r>
    <n v="10033"/>
    <s v="13599 - 13675"/>
    <n v="7987"/>
    <n v="8062"/>
    <n v="121"/>
    <n v="13808.19652446605"/>
    <n v="10.554963667527931"/>
    <n v="10153.90238596372"/>
    <x v="59"/>
    <x v="91"/>
  </r>
  <r>
    <n v="10034"/>
    <s v="13599 - 13669"/>
    <n v="7987"/>
    <n v="8056"/>
    <n v="122"/>
    <n v="13811.956242569029"/>
    <n v="10.55778345610517"/>
    <n v="11358.87666908778"/>
    <x v="59"/>
    <x v="62"/>
  </r>
  <r>
    <n v="10035"/>
    <s v="13599 - 13677"/>
    <n v="7987"/>
    <n v="8064"/>
    <n v="123"/>
    <n v="14061.23080436125"/>
    <n v="10.74473937744933"/>
    <n v="11220.61712717967"/>
    <x v="59"/>
    <x v="98"/>
  </r>
  <r>
    <n v="10036"/>
    <s v="13599 - 13632"/>
    <n v="7987"/>
    <n v="8019"/>
    <n v="124"/>
    <n v="14248.066499355809"/>
    <n v="11.20016328480065"/>
    <n v="11077.8723652309"/>
    <x v="59"/>
    <x v="40"/>
  </r>
  <r>
    <n v="10037"/>
    <s v="13599 - 13683"/>
    <n v="7987"/>
    <n v="8070"/>
    <n v="125"/>
    <n v="14297.464266313171"/>
    <n v="10.921914473913271"/>
    <n v="10017.814195450719"/>
    <x v="59"/>
    <x v="99"/>
  </r>
  <r>
    <n v="10038"/>
    <s v="13599 - 13678"/>
    <n v="7987"/>
    <n v="8065"/>
    <n v="126"/>
    <n v="14562.550572477699"/>
    <n v="11.120729203536669"/>
    <n v="12060.96713903222"/>
    <x v="59"/>
    <x v="71"/>
  </r>
  <r>
    <n v="10039"/>
    <s v="13599 - 13644"/>
    <n v="7987"/>
    <n v="8031"/>
    <n v="127"/>
    <n v="14587.42539710261"/>
    <n v="11.610502023902541"/>
    <n v="11527.52990924647"/>
    <x v="59"/>
    <x v="46"/>
  </r>
  <r>
    <n v="10040"/>
    <s v="13599 - 13685"/>
    <n v="7987"/>
    <n v="8072"/>
    <n v="128"/>
    <n v="14686.53868030207"/>
    <n v="11.21372028440495"/>
    <n v="11476.507350350659"/>
    <x v="59"/>
    <x v="103"/>
  </r>
  <r>
    <n v="10041"/>
    <s v="13599 - 13674"/>
    <n v="7987"/>
    <n v="8061"/>
    <n v="129"/>
    <n v="14742.584513899879"/>
    <n v="11.25575465960331"/>
    <n v="9832.3194127068837"/>
    <x v="59"/>
    <x v="105"/>
  </r>
  <r>
    <n v="10042"/>
    <s v="13599 - 13595"/>
    <n v="7987"/>
    <n v="7983"/>
    <n v="130"/>
    <n v="14745.522811475879"/>
    <n v="10.11499540970296"/>
    <n v="11969.68986853278"/>
    <x v="59"/>
    <x v="37"/>
  </r>
  <r>
    <n v="10043"/>
    <s v="13599 - 13570"/>
    <n v="7987"/>
    <n v="7962"/>
    <n v="131"/>
    <n v="14852.11130635583"/>
    <n v="12.608377914097691"/>
    <n v="11510.838708823019"/>
    <x v="59"/>
    <x v="21"/>
  </r>
  <r>
    <n v="10044"/>
    <s v="13599 - 13620"/>
    <n v="7987"/>
    <n v="8007"/>
    <n v="132"/>
    <n v="15159.833401854339"/>
    <n v="11.87905919406864"/>
    <n v="11273.374582623799"/>
    <x v="59"/>
    <x v="51"/>
  </r>
  <r>
    <n v="10045"/>
    <s v="13599 - 13582"/>
    <n v="7987"/>
    <n v="7973"/>
    <n v="133"/>
    <n v="15184.788581293549"/>
    <n v="10.555852651137201"/>
    <n v="11359.73927102683"/>
    <x v="59"/>
    <x v="30"/>
  </r>
  <r>
    <n v="10046"/>
    <s v="13599 - 13679"/>
    <n v="7987"/>
    <n v="8066"/>
    <n v="134"/>
    <n v="15243.40245445441"/>
    <n v="11.631368115019191"/>
    <n v="12713.08482967772"/>
    <x v="59"/>
    <x v="77"/>
  </r>
  <r>
    <n v="10047"/>
    <s v="13599 - 13686"/>
    <n v="7987"/>
    <n v="8073"/>
    <n v="135"/>
    <n v="15274.587108418071"/>
    <n v="11.654756605491951"/>
    <n v="12387.357771968709"/>
    <x v="59"/>
    <x v="116"/>
  </r>
  <r>
    <n v="10048"/>
    <s v="13599 - 13606"/>
    <n v="7987"/>
    <n v="7994"/>
    <n v="136"/>
    <n v="15633.364075305661"/>
    <n v="10.7808763575753"/>
    <n v="11596.968665227459"/>
    <x v="59"/>
    <x v="48"/>
  </r>
  <r>
    <n v="10049"/>
    <s v="13599 - 13645"/>
    <n v="7987"/>
    <n v="8032"/>
    <n v="137"/>
    <n v="15639.251710158611"/>
    <n v="12.66232833695855"/>
    <n v="12553.058929329931"/>
    <x v="59"/>
    <x v="58"/>
  </r>
  <r>
    <n v="10050"/>
    <s v="13599 - 13605"/>
    <n v="7987"/>
    <n v="7993"/>
    <n v="138"/>
    <n v="15986.3274666211"/>
    <n v="11.042515674523861"/>
    <n v="11428.377751597791"/>
    <x v="59"/>
    <x v="55"/>
  </r>
  <r>
    <n v="10051"/>
    <s v="13599 - 13485"/>
    <n v="7987"/>
    <n v="7929"/>
    <n v="139"/>
    <n v="16006.951833369971"/>
    <n v="14.62710038905187"/>
    <n v="13015.1729666022"/>
    <x v="59"/>
    <x v="151"/>
  </r>
  <r>
    <n v="10052"/>
    <s v="13599 - 13682"/>
    <n v="7987"/>
    <n v="8069"/>
    <n v="140"/>
    <n v="16224.299274745639"/>
    <n v="12.36704073023763"/>
    <n v="9294.2902027565196"/>
    <x v="59"/>
    <x v="122"/>
  </r>
  <r>
    <n v="10053"/>
    <s v="13599 - 13698"/>
    <n v="7987"/>
    <n v="8085"/>
    <n v="141"/>
    <n v="16278.686309507249"/>
    <n v="12.83886016905735"/>
    <n v="11331.85587330805"/>
    <x v="59"/>
    <x v="123"/>
  </r>
  <r>
    <n v="10054"/>
    <s v="13599 - 13692"/>
    <n v="7987"/>
    <n v="8079"/>
    <n v="142"/>
    <n v="16444.958530513199"/>
    <n v="12.532535172063289"/>
    <n v="9250.6751166965805"/>
    <x v="59"/>
    <x v="124"/>
  </r>
  <r>
    <n v="10055"/>
    <s v="13599 - 13699"/>
    <n v="7987"/>
    <n v="8086"/>
    <n v="143"/>
    <n v="16580.611441641791"/>
    <n v="13.14078530119189"/>
    <n v="11624.288989000021"/>
    <x v="59"/>
    <x v="125"/>
  </r>
  <r>
    <n v="10056"/>
    <s v="13599 - 13656"/>
    <n v="7987"/>
    <n v="8043"/>
    <n v="144"/>
    <n v="16664.941117369381"/>
    <n v="13.321182351858919"/>
    <n v="13488.75119152837"/>
    <x v="59"/>
    <x v="74"/>
  </r>
  <r>
    <n v="10057"/>
    <s v="13599 - 13646"/>
    <n v="7987"/>
    <n v="8033"/>
    <n v="145"/>
    <n v="16688.386081143912"/>
    <n v="13.71146270794384"/>
    <n v="13434.769845934799"/>
    <x v="59"/>
    <x v="73"/>
  </r>
  <r>
    <n v="10058"/>
    <s v="13599 - 13687"/>
    <n v="7987"/>
    <n v="8074"/>
    <n v="146"/>
    <n v="16806.94312181629"/>
    <n v="12.80402361554061"/>
    <n v="14222.218654278229"/>
    <x v="59"/>
    <x v="101"/>
  </r>
  <r>
    <n v="10059"/>
    <s v="13599 - 13680"/>
    <n v="7987"/>
    <n v="8067"/>
    <n v="147"/>
    <n v="16915.18251126663"/>
    <n v="13.65653344779356"/>
    <n v="14028.023021143959"/>
    <x v="59"/>
    <x v="86"/>
  </r>
  <r>
    <n v="10060"/>
    <s v="13599 - 13633"/>
    <n v="7987"/>
    <n v="8020"/>
    <n v="148"/>
    <n v="17484.40243417992"/>
    <n v="14.507479060979851"/>
    <n v="13942.47520200558"/>
    <x v="59"/>
    <x v="79"/>
  </r>
  <r>
    <n v="10061"/>
    <s v="13599 - 13670"/>
    <n v="7987"/>
    <n v="8057"/>
    <n v="149"/>
    <n v="17523.529406263398"/>
    <n v="14.264880342790329"/>
    <n v="14188.2486748008"/>
    <x v="59"/>
    <x v="97"/>
  </r>
  <r>
    <n v="10062"/>
    <s v="13599 - 13657"/>
    <n v="7987"/>
    <n v="8044"/>
    <n v="150"/>
    <n v="18058.984692145761"/>
    <n v="14.800335628672689"/>
    <n v="14155.20386370525"/>
    <x v="59"/>
    <x v="102"/>
  </r>
  <r>
    <n v="10063"/>
    <s v="13599 - 13695"/>
    <n v="7987"/>
    <n v="8082"/>
    <n v="151"/>
    <n v="18104.493915580151"/>
    <n v="16.263977146469859"/>
    <n v="9361.7674005491917"/>
    <x v="59"/>
    <x v="166"/>
  </r>
  <r>
    <n v="10064"/>
    <s v="13599 - 13658"/>
    <n v="7987"/>
    <n v="8045"/>
    <n v="152"/>
    <n v="18786.09637603454"/>
    <n v="15.809173002834481"/>
    <n v="15141.45816172281"/>
    <x v="59"/>
    <x v="100"/>
  </r>
  <r>
    <n v="10065"/>
    <s v="13599 - 13697"/>
    <n v="7987"/>
    <n v="8084"/>
    <n v="153"/>
    <n v="18848.00669883682"/>
    <n v="14.334821298306"/>
    <n v="9096.6553466326022"/>
    <x v="59"/>
    <x v="146"/>
  </r>
  <r>
    <n v="10066"/>
    <s v="13599 - 13696"/>
    <n v="7987"/>
    <n v="8083"/>
    <n v="154"/>
    <n v="19056.546896093409"/>
    <n v="16.983299169319391"/>
    <n v="9236.7296862557705"/>
    <x v="59"/>
    <x v="159"/>
  </r>
  <r>
    <n v="10067"/>
    <s v="13599 - 13700"/>
    <n v="7987"/>
    <n v="8087"/>
    <n v="155"/>
    <n v="19281.38119249776"/>
    <n v="14.98814777438373"/>
    <n v="16039.28146434804"/>
    <x v="59"/>
    <x v="126"/>
  </r>
  <r>
    <n v="10068"/>
    <s v="13599 - 13693"/>
    <n v="7987"/>
    <n v="8080"/>
    <n v="156"/>
    <n v="19677.574896585309"/>
    <n v="14.956997446617381"/>
    <n v="16489.397939220191"/>
    <x v="59"/>
    <x v="130"/>
  </r>
  <r>
    <n v="10069"/>
    <s v="13599 - 13703"/>
    <n v="7987"/>
    <n v="8090"/>
    <n v="157"/>
    <n v="20137.70480014247"/>
    <n v="15.45321378704603"/>
    <n v="15794.60177095353"/>
    <x v="59"/>
    <x v="132"/>
  </r>
  <r>
    <n v="10070"/>
    <s v="13599 - 13707"/>
    <n v="7987"/>
    <n v="8094"/>
    <n v="158"/>
    <n v="21104.463714294499"/>
    <n v="16.17828297266006"/>
    <n v="16158.914110413039"/>
    <x v="59"/>
    <x v="144"/>
  </r>
  <r>
    <n v="10071"/>
    <s v="13599 - 13704"/>
    <n v="7987"/>
    <n v="8091"/>
    <n v="159"/>
    <n v="21387.978639480669"/>
    <n v="17.09474522136663"/>
    <n v="17871.118640963981"/>
    <x v="59"/>
    <x v="147"/>
  </r>
  <r>
    <n v="10072"/>
    <s v="13599 - 13701"/>
    <n v="7987"/>
    <n v="8088"/>
    <n v="160"/>
    <n v="21465.58792058309"/>
    <n v="17.172354502469059"/>
    <n v="17933.23268031382"/>
    <x v="59"/>
    <x v="149"/>
  </r>
  <r>
    <n v="10073"/>
    <s v="13599 - 13705"/>
    <n v="7987"/>
    <n v="8092"/>
    <n v="161"/>
    <n v="21817.55342375948"/>
    <n v="17.524320005645439"/>
    <n v="18211.307737162519"/>
    <x v="59"/>
    <x v="154"/>
  </r>
  <r>
    <n v="10074"/>
    <s v="13599 - 13688"/>
    <n v="7987"/>
    <n v="8075"/>
    <n v="162"/>
    <n v="21833.847677348309"/>
    <n v="16.581891181011908"/>
    <n v="18154.58379793564"/>
    <x v="59"/>
    <x v="155"/>
  </r>
  <r>
    <n v="10075"/>
    <s v="13599 - 13709"/>
    <n v="7987"/>
    <n v="8095"/>
    <n v="163"/>
    <n v="22102.04993808757"/>
    <n v="16.926472640504851"/>
    <n v="16768.947052856081"/>
    <x v="59"/>
    <x v="158"/>
  </r>
  <r>
    <n v="10076"/>
    <s v="13599 - 13702"/>
    <n v="7987"/>
    <n v="8089"/>
    <n v="164"/>
    <n v="22588.27412887926"/>
    <n v="17.33564266420434"/>
    <n v="18445.192496853299"/>
    <x v="59"/>
    <x v="162"/>
  </r>
  <r>
    <n v="10077"/>
    <s v="13599 - 13694"/>
    <n v="7987"/>
    <n v="8081"/>
    <n v="165"/>
    <n v="22622.884176915541"/>
    <n v="17.165979406865048"/>
    <n v="18761.38815089655"/>
    <x v="59"/>
    <x v="163"/>
  </r>
  <r>
    <n v="10078"/>
    <s v="13599 - 13706"/>
    <n v="7987"/>
    <n v="8093"/>
    <n v="166"/>
    <n v="22672.68342467603"/>
    <n v="17.4200519600011"/>
    <n v="18424.815648603329"/>
    <x v="59"/>
    <x v="164"/>
  </r>
  <r>
    <n v="10079"/>
    <s v="13599 - 13689"/>
    <n v="7987"/>
    <n v="8076"/>
    <n v="167"/>
    <n v="22907.256826841491"/>
    <n v="17.379258894309519"/>
    <n v="18974.924633001199"/>
    <x v="59"/>
    <x v="165"/>
  </r>
  <r>
    <n v="10080"/>
    <s v="13599 - 13608"/>
    <n v="7987"/>
    <n v="7995"/>
    <n v="168"/>
    <n v="24304.6269580103"/>
    <n v="21.32770358481023"/>
    <n v="18674.43438181662"/>
    <x v="59"/>
    <x v="148"/>
  </r>
  <r>
    <n v="10081"/>
    <s v="13600 - 13600"/>
    <n v="7988"/>
    <n v="7988"/>
    <n v="1"/>
    <n v="0"/>
    <n v="0"/>
    <n v="0"/>
    <x v="60"/>
    <x v="80"/>
  </r>
  <r>
    <n v="10082"/>
    <s v="13600 - 13589"/>
    <n v="7988"/>
    <n v="7977"/>
    <n v="2"/>
    <n v="641.90861892682506"/>
    <n v="0.48143146419511967"/>
    <n v="639.51588492589178"/>
    <x v="60"/>
    <x v="75"/>
  </r>
  <r>
    <n v="10083"/>
    <s v="13600 - 13599"/>
    <n v="7988"/>
    <n v="7987"/>
    <n v="3"/>
    <n v="735.54866991251868"/>
    <n v="0.55166150243439038"/>
    <n v="735.4925911121328"/>
    <x v="60"/>
    <x v="92"/>
  </r>
  <r>
    <n v="10084"/>
    <s v="13600 - 13588"/>
    <n v="7988"/>
    <n v="7976"/>
    <n v="4"/>
    <n v="1173.2618724592789"/>
    <n v="1.050869834625064"/>
    <n v="712.47798321667301"/>
    <x v="60"/>
    <x v="83"/>
  </r>
  <r>
    <n v="10085"/>
    <s v="13600 - 13590"/>
    <n v="7988"/>
    <n v="7978"/>
    <n v="5"/>
    <n v="1451.4151706461721"/>
    <n v="1.3290231328119551"/>
    <n v="1311.52156196432"/>
    <x v="60"/>
    <x v="69"/>
  </r>
  <r>
    <n v="10086"/>
    <s v="13600 - 13598"/>
    <n v="7988"/>
    <n v="7986"/>
    <n v="6"/>
    <n v="1893.2050337778619"/>
    <n v="1.5267565013629441"/>
    <n v="1565.362045298398"/>
    <x v="60"/>
    <x v="108"/>
  </r>
  <r>
    <n v="10087"/>
    <s v="13600 - 13612"/>
    <n v="7988"/>
    <n v="7999"/>
    <n v="7"/>
    <n v="2143.6671627252808"/>
    <n v="1.607750372043963"/>
    <n v="2143.5999193222092"/>
    <x v="60"/>
    <x v="114"/>
  </r>
  <r>
    <n v="10088"/>
    <s v="13600 - 13601"/>
    <n v="7988"/>
    <n v="7989"/>
    <n v="8"/>
    <n v="2261.4830886466721"/>
    <n v="1.8988214590827051"/>
    <n v="1667.291032058069"/>
    <x v="60"/>
    <x v="54"/>
  </r>
  <r>
    <n v="10089"/>
    <s v="13600 - 13613"/>
    <n v="7988"/>
    <n v="8000"/>
    <n v="9"/>
    <n v="2372.942934086866"/>
    <n v="2.0517143984544699"/>
    <n v="1959.8215544640329"/>
    <x v="60"/>
    <x v="90"/>
  </r>
  <r>
    <n v="10090"/>
    <s v="13600 - 13566"/>
    <n v="7988"/>
    <n v="7958"/>
    <n v="10"/>
    <n v="2702.48566477238"/>
    <n v="2.0268642485792872"/>
    <n v="2389.6499579204801"/>
    <x v="60"/>
    <x v="95"/>
  </r>
  <r>
    <n v="10091"/>
    <s v="13600 - 13615"/>
    <n v="7988"/>
    <n v="8002"/>
    <n v="11"/>
    <n v="3198.4886388380651"/>
    <n v="2.5976827533069362"/>
    <n v="2362.809476999149"/>
    <x v="60"/>
    <x v="56"/>
  </r>
  <r>
    <n v="10092"/>
    <s v="13600 - 13624"/>
    <n v="7988"/>
    <n v="8011"/>
    <n v="12"/>
    <n v="3306.8925076861628"/>
    <n v="2.9856639720537661"/>
    <n v="2712.436660583815"/>
    <x v="60"/>
    <x v="84"/>
  </r>
  <r>
    <n v="10093"/>
    <s v="13600 - 13565"/>
    <n v="7988"/>
    <n v="7957"/>
    <n v="13"/>
    <n v="3430.5432050244699"/>
    <n v="3.1577903996779262"/>
    <n v="2572.9954209415691"/>
    <x v="60"/>
    <x v="110"/>
  </r>
  <r>
    <n v="10094"/>
    <s v="13600 - 13587"/>
    <n v="7988"/>
    <n v="7975"/>
    <n v="14"/>
    <n v="3688.4638056800759"/>
    <n v="3.3202787670293241"/>
    <n v="2189.3158593112489"/>
    <x v="60"/>
    <x v="119"/>
  </r>
  <r>
    <n v="10095"/>
    <s v="13600 - 13623"/>
    <n v="7988"/>
    <n v="8010"/>
    <n v="15"/>
    <n v="3828.5448684632838"/>
    <n v="3.182597981036317"/>
    <n v="2892.4226865086512"/>
    <x v="60"/>
    <x v="93"/>
  </r>
  <r>
    <n v="10096"/>
    <s v="13600 - 13574"/>
    <n v="7988"/>
    <n v="7965"/>
    <n v="16"/>
    <n v="3896.0603219256241"/>
    <n v="3.687645854903991"/>
    <n v="2814.9465835467458"/>
    <x v="60"/>
    <x v="120"/>
  </r>
  <r>
    <n v="10097"/>
    <s v="13600 - 13564"/>
    <n v="7988"/>
    <n v="7956"/>
    <n v="17"/>
    <n v="4049.2351627858811"/>
    <n v="3.6218093679989831"/>
    <n v="3422.9559097604028"/>
    <x v="60"/>
    <x v="121"/>
  </r>
  <r>
    <n v="10098"/>
    <s v="13600 - 13614"/>
    <n v="7988"/>
    <n v="8001"/>
    <n v="18"/>
    <n v="4151.9338679479451"/>
    <n v="3.3717206002048892"/>
    <n v="2416.3396638274198"/>
    <x v="60"/>
    <x v="67"/>
  </r>
  <r>
    <n v="10099"/>
    <s v="13600 - 13636"/>
    <n v="7988"/>
    <n v="8023"/>
    <n v="19"/>
    <n v="4166.7381679076743"/>
    <n v="3.845509632275276"/>
    <n v="3321.101318338217"/>
    <x v="60"/>
    <x v="96"/>
  </r>
  <r>
    <n v="10100"/>
    <s v="13600 - 13556"/>
    <n v="7988"/>
    <n v="7948"/>
    <n v="20"/>
    <n v="4226.0301759651384"/>
    <n v="3.1695226319738561"/>
    <n v="4182.0649648427452"/>
    <x v="60"/>
    <x v="38"/>
  </r>
  <r>
    <n v="10101"/>
    <s v="13600 - 13567"/>
    <n v="7988"/>
    <n v="7959"/>
    <n v="21"/>
    <n v="4285.5128956864919"/>
    <n v="3.21413467176487"/>
    <n v="4259.548730859442"/>
    <x v="60"/>
    <x v="36"/>
  </r>
  <r>
    <n v="10102"/>
    <s v="13600 - 13555"/>
    <n v="7988"/>
    <n v="7947"/>
    <n v="22"/>
    <n v="4329.096901901873"/>
    <n v="3.4280407000565458"/>
    <n v="3584.8304100646128"/>
    <x v="60"/>
    <x v="111"/>
  </r>
  <r>
    <n v="10103"/>
    <s v="13600 - 13616"/>
    <n v="7988"/>
    <n v="8003"/>
    <n v="23"/>
    <n v="4479.0000958850296"/>
    <n v="3.72587889931425"/>
    <n v="3157.4759683740799"/>
    <x v="60"/>
    <x v="44"/>
  </r>
  <r>
    <n v="10104"/>
    <s v="13600 - 13597"/>
    <n v="7988"/>
    <n v="7985"/>
    <n v="24"/>
    <n v="4588.3871173450507"/>
    <n v="3.869062425168015"/>
    <n v="3519.541194665991"/>
    <x v="60"/>
    <x v="129"/>
  </r>
  <r>
    <n v="10105"/>
    <s v="13600 - 13634"/>
    <n v="7988"/>
    <n v="8021"/>
    <n v="25"/>
    <n v="4607.0124255149194"/>
    <n v="3.8350778468579518"/>
    <n v="3890.504924592602"/>
    <x v="60"/>
    <x v="115"/>
  </r>
  <r>
    <n v="10106"/>
    <s v="13600 - 13625"/>
    <n v="7988"/>
    <n v="8012"/>
    <n v="26"/>
    <n v="4612.0870515409579"/>
    <n v="3.8042203562679622"/>
    <n v="3006.8310906250622"/>
    <x v="60"/>
    <x v="52"/>
  </r>
  <r>
    <n v="10107"/>
    <s v="13600 - 13573"/>
    <n v="7988"/>
    <n v="7964"/>
    <n v="27"/>
    <n v="4762.1459724011902"/>
    <n v="4.5946120517993796"/>
    <n v="3758.5832412779769"/>
    <x v="60"/>
    <x v="127"/>
  </r>
  <r>
    <n v="10108"/>
    <s v="13600 - 13649"/>
    <n v="7988"/>
    <n v="8036"/>
    <n v="28"/>
    <n v="4818.5095978966874"/>
    <n v="4.4972810622642907"/>
    <n v="3891.7497209736689"/>
    <x v="60"/>
    <x v="78"/>
  </r>
  <r>
    <n v="10109"/>
    <s v="13600 - 13626"/>
    <n v="7988"/>
    <n v="8013"/>
    <n v="29"/>
    <n v="4830.889923679375"/>
    <n v="3.7973559139636812"/>
    <n v="3672.358332465687"/>
    <x v="60"/>
    <x v="42"/>
  </r>
  <r>
    <n v="10110"/>
    <s v="13600 - 13611"/>
    <n v="7988"/>
    <n v="7998"/>
    <n v="30"/>
    <n v="4897.8864120742592"/>
    <n v="3.9636384022540749"/>
    <n v="3847.2215724543362"/>
    <x v="60"/>
    <x v="128"/>
  </r>
  <r>
    <n v="10111"/>
    <s v="13600 - 13554"/>
    <n v="7988"/>
    <n v="7946"/>
    <n v="31"/>
    <n v="5121.5187180219173"/>
    <n v="4.234415615393285"/>
    <n v="3645.4103423507781"/>
    <x v="60"/>
    <x v="107"/>
  </r>
  <r>
    <n v="10112"/>
    <s v="13600 - 13586"/>
    <n v="7988"/>
    <n v="7974"/>
    <n v="32"/>
    <n v="5168.4902283574402"/>
    <n v="4.4566469101250039"/>
    <n v="3271.5096649690181"/>
    <x v="60"/>
    <x v="131"/>
  </r>
  <r>
    <n v="10113"/>
    <s v="13600 - 13638"/>
    <n v="7988"/>
    <n v="8025"/>
    <n v="33"/>
    <n v="5193.2447911726103"/>
    <n v="4.4389441413648054"/>
    <n v="3418.732587255633"/>
    <x v="60"/>
    <x v="63"/>
  </r>
  <r>
    <n v="10114"/>
    <s v="13600 - 13635"/>
    <n v="7988"/>
    <n v="8022"/>
    <n v="34"/>
    <n v="5233.2930946780216"/>
    <n v="4.9120645590456231"/>
    <n v="3956.6524072844172"/>
    <x v="60"/>
    <x v="109"/>
  </r>
  <r>
    <n v="10115"/>
    <s v="13600 - 13545"/>
    <n v="7988"/>
    <n v="7940"/>
    <n v="35"/>
    <n v="5379.4773668866192"/>
    <n v="4.1835130900466444"/>
    <n v="4313.9665039145802"/>
    <x v="60"/>
    <x v="85"/>
  </r>
  <r>
    <n v="10116"/>
    <s v="13600 - 13627"/>
    <n v="7988"/>
    <n v="8014"/>
    <n v="36"/>
    <n v="5495.7275415459253"/>
    <n v="4.1989498044846592"/>
    <n v="4336.9945904382103"/>
    <x v="60"/>
    <x v="32"/>
  </r>
  <r>
    <n v="10117"/>
    <s v="13600 - 13639"/>
    <n v="7988"/>
    <n v="8026"/>
    <n v="37"/>
    <n v="5629.4495105776386"/>
    <n v="4.5291124677408998"/>
    <n v="4577.2440196151538"/>
    <x v="60"/>
    <x v="47"/>
  </r>
  <r>
    <n v="10118"/>
    <s v="13600 - 13637"/>
    <n v="7988"/>
    <n v="8024"/>
    <n v="38"/>
    <n v="5632.2509434268986"/>
    <n v="5.3110224077945034"/>
    <n v="3769.1465966685282"/>
    <x v="60"/>
    <x v="72"/>
  </r>
  <r>
    <n v="10119"/>
    <s v="13600 - 13563"/>
    <n v="7988"/>
    <n v="7955"/>
    <n v="39"/>
    <n v="5883.2118929302515"/>
    <n v="5.7156779723284412"/>
    <n v="4651.0473274886863"/>
    <x v="60"/>
    <x v="137"/>
  </r>
  <r>
    <n v="10120"/>
    <s v="13600 - 13650"/>
    <n v="7988"/>
    <n v="8037"/>
    <n v="40"/>
    <n v="5974.7275066337106"/>
    <n v="5.6534989710013139"/>
    <n v="4723.38136161484"/>
    <x v="60"/>
    <x v="81"/>
  </r>
  <r>
    <n v="10121"/>
    <s v="13600 - 13640"/>
    <n v="7988"/>
    <n v="8027"/>
    <n v="41"/>
    <n v="6047.5604391564257"/>
    <n v="4.9472233963196874"/>
    <n v="4965.59165378342"/>
    <x v="60"/>
    <x v="53"/>
  </r>
  <r>
    <n v="10122"/>
    <s v="13600 - 13548"/>
    <n v="7988"/>
    <n v="7943"/>
    <n v="42"/>
    <n v="6052.5849634642072"/>
    <n v="4.6428617073094269"/>
    <n v="5643.4784488544974"/>
    <x v="60"/>
    <x v="31"/>
  </r>
  <r>
    <n v="10123"/>
    <s v="13600 - 13544"/>
    <n v="7988"/>
    <n v="7939"/>
    <n v="43"/>
    <n v="6053.1618727540463"/>
    <n v="5.0130763075850906"/>
    <n v="4539.3227100323911"/>
    <x v="60"/>
    <x v="106"/>
  </r>
  <r>
    <n v="10124"/>
    <s v="13600 - 13591"/>
    <n v="7988"/>
    <n v="7979"/>
    <n v="44"/>
    <n v="6056.6276170680412"/>
    <n v="5.4977405142161722"/>
    <n v="4559.1142464862824"/>
    <x v="60"/>
    <x v="22"/>
  </r>
  <r>
    <n v="10125"/>
    <s v="13600 - 13575"/>
    <n v="7988"/>
    <n v="7966"/>
    <n v="45"/>
    <n v="6177.8753591385648"/>
    <n v="5.8031140934939023"/>
    <n v="4671.3096549680422"/>
    <x v="60"/>
    <x v="27"/>
  </r>
  <r>
    <n v="10126"/>
    <s v="13600 - 13562"/>
    <n v="7988"/>
    <n v="7954"/>
    <n v="46"/>
    <n v="6218.0507144654557"/>
    <n v="6.0505167938636468"/>
    <n v="4952.9253551392731"/>
    <x v="60"/>
    <x v="140"/>
  </r>
  <r>
    <n v="10127"/>
    <s v="13600 - 13549"/>
    <n v="7988"/>
    <n v="7944"/>
    <n v="47"/>
    <n v="6411.9297873192836"/>
    <n v="4.808947340489464"/>
    <n v="6350.0828857456918"/>
    <x v="60"/>
    <x v="34"/>
  </r>
  <r>
    <n v="10128"/>
    <s v="13600 - 13647"/>
    <n v="7988"/>
    <n v="8034"/>
    <n v="48"/>
    <n v="6460.7712691101442"/>
    <n v="5.4233777262088916"/>
    <n v="5547.8236091573381"/>
    <x v="60"/>
    <x v="133"/>
  </r>
  <r>
    <n v="10129"/>
    <s v="13600 - 13648"/>
    <n v="7988"/>
    <n v="8035"/>
    <n v="49"/>
    <n v="6462.0822066300316"/>
    <n v="5.4246886637287854"/>
    <n v="5740.1295888117684"/>
    <x v="60"/>
    <x v="134"/>
  </r>
  <r>
    <n v="10130"/>
    <s v="13600 - 13628"/>
    <n v="7988"/>
    <n v="8015"/>
    <n v="50"/>
    <n v="6477.1201125199632"/>
    <n v="4.7877853470690823"/>
    <n v="5063.6012584787914"/>
    <x v="60"/>
    <x v="29"/>
  </r>
  <r>
    <n v="10131"/>
    <s v="13600 - 13651"/>
    <n v="7988"/>
    <n v="8038"/>
    <n v="51"/>
    <n v="6486.8809099811278"/>
    <n v="6.1656523743487321"/>
    <n v="4588.3427787638811"/>
    <x v="60"/>
    <x v="89"/>
  </r>
  <r>
    <n v="10132"/>
    <s v="13600 - 13557"/>
    <n v="7988"/>
    <n v="7949"/>
    <n v="52"/>
    <n v="6540.440439381071"/>
    <n v="5.1357817633284544"/>
    <n v="5812.7620224960428"/>
    <x v="60"/>
    <x v="24"/>
  </r>
  <r>
    <n v="10133"/>
    <s v="13600 - 13610"/>
    <n v="7988"/>
    <n v="7997"/>
    <n v="53"/>
    <n v="6562.5604776366235"/>
    <n v="4.7336572888410542"/>
    <n v="5202.8852430232446"/>
    <x v="60"/>
    <x v="135"/>
  </r>
  <r>
    <n v="10134"/>
    <s v="13600 - 13617"/>
    <n v="7988"/>
    <n v="8004"/>
    <n v="54"/>
    <n v="6672.7902334055616"/>
    <n v="4.9024960997993929"/>
    <n v="5213.8910008872836"/>
    <x v="60"/>
    <x v="26"/>
  </r>
  <r>
    <n v="10135"/>
    <s v="13600 - 13572"/>
    <n v="7988"/>
    <n v="7963"/>
    <n v="55"/>
    <n v="6679.0082947336314"/>
    <n v="5.9596836025565976"/>
    <n v="4696.149886145874"/>
    <x v="60"/>
    <x v="152"/>
  </r>
  <r>
    <n v="10136"/>
    <s v="13600 - 13663"/>
    <n v="7988"/>
    <n v="8050"/>
    <n v="56"/>
    <n v="6685.6260730038493"/>
    <n v="6.3643975373714534"/>
    <n v="5371.2424460184156"/>
    <x v="60"/>
    <x v="94"/>
  </r>
  <r>
    <n v="10137"/>
    <s v="13600 - 13546"/>
    <n v="7988"/>
    <n v="7941"/>
    <n v="57"/>
    <n v="6730.9638820349765"/>
    <n v="5.0512801616332714"/>
    <n v="4839.6310846081424"/>
    <x v="60"/>
    <x v="60"/>
  </r>
  <r>
    <n v="10138"/>
    <s v="13600 - 13576"/>
    <n v="7988"/>
    <n v="7967"/>
    <n v="58"/>
    <n v="6797.7673557591552"/>
    <n v="6.4230060901144927"/>
    <n v="5113.3823990597348"/>
    <x v="60"/>
    <x v="23"/>
  </r>
  <r>
    <n v="10139"/>
    <s v="13600 - 13609"/>
    <n v="7988"/>
    <n v="7996"/>
    <n v="59"/>
    <n v="6835.795779066455"/>
    <n v="4.8415747406879426"/>
    <n v="5688.6277243148234"/>
    <x v="60"/>
    <x v="139"/>
  </r>
  <r>
    <n v="10140"/>
    <s v="13600 - 13541"/>
    <n v="7988"/>
    <n v="7936"/>
    <n v="60"/>
    <n v="6992.9005714629466"/>
    <n v="5.3679863720893541"/>
    <n v="5514.4591898075696"/>
    <x v="60"/>
    <x v="87"/>
  </r>
  <r>
    <n v="10141"/>
    <s v="13600 - 13653"/>
    <n v="7988"/>
    <n v="8040"/>
    <n v="61"/>
    <n v="7012.1888382115194"/>
    <n v="5.9118517953747816"/>
    <n v="5869.3507187935829"/>
    <x v="60"/>
    <x v="66"/>
  </r>
  <r>
    <n v="10142"/>
    <s v="13600 - 13659"/>
    <n v="7988"/>
    <n v="8046"/>
    <n v="62"/>
    <n v="7153.7051757876316"/>
    <n v="6.1163116328863847"/>
    <n v="6414.005952805458"/>
    <x v="60"/>
    <x v="141"/>
  </r>
  <r>
    <n v="10143"/>
    <s v="13600 - 13596"/>
    <n v="7988"/>
    <n v="7984"/>
    <n v="63"/>
    <n v="7273.9904977286906"/>
    <n v="6.0530573520845383"/>
    <n v="5095.2556802550689"/>
    <x v="60"/>
    <x v="150"/>
  </r>
  <r>
    <n v="10144"/>
    <s v="13600 - 13660"/>
    <n v="7988"/>
    <n v="8047"/>
    <n v="64"/>
    <n v="7385.4773766989019"/>
    <n v="6.3480838337976557"/>
    <n v="6264.6839689280396"/>
    <x v="60"/>
    <x v="145"/>
  </r>
  <r>
    <n v="10145"/>
    <s v="13600 - 13542"/>
    <n v="7988"/>
    <n v="7937"/>
    <n v="65"/>
    <n v="7443.3599800240054"/>
    <n v="5.8754419122123496"/>
    <n v="6059.7118819651432"/>
    <x v="60"/>
    <x v="45"/>
  </r>
  <r>
    <n v="10146"/>
    <s v="13600 - 13558"/>
    <n v="7988"/>
    <n v="7950"/>
    <n v="66"/>
    <n v="7484.1445861209213"/>
    <n v="5.7902391450627606"/>
    <n v="6384.4174649244806"/>
    <x v="60"/>
    <x v="16"/>
  </r>
  <r>
    <n v="10147"/>
    <s v="13600 - 13577"/>
    <n v="7988"/>
    <n v="7968"/>
    <n v="67"/>
    <n v="7492.7602864499413"/>
    <n v="6.5748400162525966"/>
    <n v="5677.2489446086774"/>
    <x v="60"/>
    <x v="10"/>
  </r>
  <r>
    <n v="10148"/>
    <s v="13600 - 13652"/>
    <n v="7988"/>
    <n v="8039"/>
    <n v="68"/>
    <n v="7504.589363181778"/>
    <n v="7.1833608275493841"/>
    <n v="5207.1679000492713"/>
    <x v="60"/>
    <x v="104"/>
  </r>
  <r>
    <n v="10149"/>
    <s v="13600 - 13547"/>
    <n v="7988"/>
    <n v="7942"/>
    <n v="69"/>
    <n v="7507.2528853724516"/>
    <n v="5.6334969141363764"/>
    <n v="5397.1287472480371"/>
    <x v="60"/>
    <x v="49"/>
  </r>
  <r>
    <n v="10150"/>
    <s v="13600 - 13641"/>
    <n v="7988"/>
    <n v="8028"/>
    <n v="70"/>
    <n v="7677.0427125833939"/>
    <n v="5.9532394192254694"/>
    <n v="6687.9860561928108"/>
    <x v="60"/>
    <x v="35"/>
  </r>
  <r>
    <n v="10151"/>
    <s v="13600 - 13618"/>
    <n v="7988"/>
    <n v="8005"/>
    <n v="71"/>
    <n v="7691.5204831452911"/>
    <n v="5.5137342496432309"/>
    <n v="6023.307411409528"/>
    <x v="60"/>
    <x v="17"/>
  </r>
  <r>
    <n v="10152"/>
    <s v="13600 - 13568"/>
    <n v="7988"/>
    <n v="7960"/>
    <n v="72"/>
    <n v="7707.8978310232942"/>
    <n v="7.3331365653786298"/>
    <n v="5772.5807977582963"/>
    <x v="60"/>
    <x v="15"/>
  </r>
  <r>
    <n v="10153"/>
    <s v="13600 - 13561"/>
    <n v="7988"/>
    <n v="7953"/>
    <n v="73"/>
    <n v="7774.8932216803814"/>
    <n v="7.6073593010785698"/>
    <n v="5913.8523929312632"/>
    <x v="60"/>
    <x v="161"/>
  </r>
  <r>
    <n v="10154"/>
    <s v="13600 - 13661"/>
    <n v="7988"/>
    <n v="8048"/>
    <n v="74"/>
    <n v="7846.1978728863014"/>
    <n v="6.8088043299850538"/>
    <n v="6561.4791950308218"/>
    <x v="60"/>
    <x v="153"/>
  </r>
  <r>
    <n v="10155"/>
    <s v="13600 - 13543"/>
    <n v="7988"/>
    <n v="7938"/>
    <n v="75"/>
    <n v="7862.6676652101823"/>
    <n v="6.3690871416168866"/>
    <n v="6976.432071090624"/>
    <x v="60"/>
    <x v="39"/>
  </r>
  <r>
    <n v="10156"/>
    <s v="13600 - 13664"/>
    <n v="7988"/>
    <n v="8051"/>
    <n v="76"/>
    <n v="8016.1081412337289"/>
    <n v="7.6948796056013364"/>
    <n v="5704.7192084557246"/>
    <x v="60"/>
    <x v="112"/>
  </r>
  <r>
    <n v="10157"/>
    <s v="13600 - 13673"/>
    <n v="7988"/>
    <n v="8060"/>
    <n v="77"/>
    <n v="8024.0140675800758"/>
    <n v="7.7027855319476792"/>
    <n v="6611.1652785930664"/>
    <x v="60"/>
    <x v="113"/>
  </r>
  <r>
    <n v="10158"/>
    <s v="13600 - 13622"/>
    <n v="7988"/>
    <n v="8009"/>
    <n v="78"/>
    <n v="8135.1822815166324"/>
    <n v="5.623180182834191"/>
    <n v="6955.1145212212496"/>
    <x v="60"/>
    <x v="156"/>
  </r>
  <r>
    <n v="10159"/>
    <s v="13600 - 13672"/>
    <n v="7988"/>
    <n v="8059"/>
    <n v="79"/>
    <n v="8210.5763421450138"/>
    <n v="7.8893478065126166"/>
    <n v="6786.7463422406736"/>
    <x v="60"/>
    <x v="117"/>
  </r>
  <r>
    <n v="10160"/>
    <s v="13600 - 13671"/>
    <n v="7988"/>
    <n v="8058"/>
    <n v="80"/>
    <n v="8268.6967813112842"/>
    <n v="7.2313032384100344"/>
    <n v="7484.6409377123191"/>
    <x v="60"/>
    <x v="157"/>
  </r>
  <r>
    <n v="10161"/>
    <s v="13600 - 13535"/>
    <n v="7988"/>
    <n v="7934"/>
    <n v="81"/>
    <n v="8572.2629892231944"/>
    <n v="6.9289455782561689"/>
    <n v="6789.5511065460751"/>
    <x v="60"/>
    <x v="57"/>
  </r>
  <r>
    <n v="10162"/>
    <s v="13600 - 13619"/>
    <n v="7988"/>
    <n v="8006"/>
    <n v="82"/>
    <n v="8664.1002099693033"/>
    <n v="6.0972820857376373"/>
    <n v="6783.2385349025981"/>
    <x v="60"/>
    <x v="14"/>
  </r>
  <r>
    <n v="10163"/>
    <s v="13600 - 13550"/>
    <n v="7988"/>
    <n v="7945"/>
    <n v="83"/>
    <n v="9009.792067813929"/>
    <n v="6.7573440508604454"/>
    <n v="7874.4252685150268"/>
    <x v="60"/>
    <x v="18"/>
  </r>
  <r>
    <n v="10164"/>
    <s v="13600 - 13654"/>
    <n v="7988"/>
    <n v="8041"/>
    <n v="84"/>
    <n v="9063.9560121269351"/>
    <n v="6.9967832832735954"/>
    <n v="8041.2554461950576"/>
    <x v="60"/>
    <x v="50"/>
  </r>
  <r>
    <n v="10165"/>
    <s v="13600 - 13642"/>
    <n v="7988"/>
    <n v="8029"/>
    <n v="85"/>
    <n v="9102.5507087744973"/>
    <n v="7.1170776900877701"/>
    <n v="7891.1480431713189"/>
    <x v="60"/>
    <x v="41"/>
  </r>
  <r>
    <n v="10166"/>
    <s v="13600 - 13536"/>
    <n v="7988"/>
    <n v="7935"/>
    <n v="86"/>
    <n v="9122.4535613021035"/>
    <n v="7.2554476274534601"/>
    <n v="7400.8779836552831"/>
    <x v="60"/>
    <x v="64"/>
  </r>
  <r>
    <n v="10167"/>
    <s v="13600 - 13526"/>
    <n v="7988"/>
    <n v="7932"/>
    <n v="87"/>
    <n v="9172.8793841249226"/>
    <n v="7.9769151072849507"/>
    <n v="7366.3746518503276"/>
    <x v="60"/>
    <x v="82"/>
  </r>
  <r>
    <n v="10168"/>
    <s v="13600 - 13602"/>
    <n v="7988"/>
    <n v="7990"/>
    <n v="88"/>
    <n v="9223.4154676982271"/>
    <n v="6.7415495054814603"/>
    <n v="6735.5762034926802"/>
    <x v="60"/>
    <x v="8"/>
  </r>
  <r>
    <n v="10169"/>
    <s v="13600 - 13621"/>
    <n v="7988"/>
    <n v="8008"/>
    <n v="89"/>
    <n v="9296.7434464844901"/>
    <n v="6.3811784844082116"/>
    <n v="7582.3851679834124"/>
    <x v="60"/>
    <x v="167"/>
  </r>
  <r>
    <n v="10170"/>
    <s v="13600 - 13578"/>
    <n v="7988"/>
    <n v="7969"/>
    <n v="90"/>
    <n v="9330.8384197117994"/>
    <n v="8.4583073847865649"/>
    <n v="6693.9578927702996"/>
    <x v="60"/>
    <x v="4"/>
  </r>
  <r>
    <n v="10171"/>
    <s v="13600 - 13629"/>
    <n v="7988"/>
    <n v="8016"/>
    <n v="91"/>
    <n v="9343.0353989952528"/>
    <n v="6.865035359202448"/>
    <n v="7127.2640846932673"/>
    <x v="60"/>
    <x v="19"/>
  </r>
  <r>
    <n v="10172"/>
    <s v="13600 - 13665"/>
    <n v="7988"/>
    <n v="8052"/>
    <n v="92"/>
    <n v="9358.3118034227864"/>
    <n v="8.2579747605860536"/>
    <n v="7103.1692298743201"/>
    <x v="60"/>
    <x v="68"/>
  </r>
  <r>
    <n v="10173"/>
    <s v="13600 - 13603"/>
    <n v="7988"/>
    <n v="7991"/>
    <n v="93"/>
    <n v="9582.3154071948957"/>
    <n v="7.1004494449781266"/>
    <n v="6820.0472703023124"/>
    <x v="60"/>
    <x v="6"/>
  </r>
  <r>
    <n v="10174"/>
    <s v="13600 - 13655"/>
    <n v="7988"/>
    <n v="8042"/>
    <n v="94"/>
    <n v="9780.1940828207607"/>
    <n v="7.5306029469034979"/>
    <n v="8734.0466655675937"/>
    <x v="60"/>
    <x v="59"/>
  </r>
  <r>
    <n v="10175"/>
    <s v="13600 - 13666"/>
    <n v="7988"/>
    <n v="8053"/>
    <n v="95"/>
    <n v="9838.5176081090303"/>
    <n v="7.5777044802601674"/>
    <n v="8795.5479574986857"/>
    <x v="60"/>
    <x v="61"/>
  </r>
  <r>
    <n v="10176"/>
    <s v="13600 - 13643"/>
    <n v="7988"/>
    <n v="8030"/>
    <n v="96"/>
    <n v="10053.484655180209"/>
    <n v="8.0680116364934804"/>
    <n v="8539.4251125156243"/>
    <x v="60"/>
    <x v="33"/>
  </r>
  <r>
    <n v="10177"/>
    <s v="13600 - 13630"/>
    <n v="7988"/>
    <n v="8017"/>
    <n v="97"/>
    <n v="10112.87399087984"/>
    <n v="7.6348739510870312"/>
    <n v="7872.718982719538"/>
    <x v="60"/>
    <x v="25"/>
  </r>
  <r>
    <n v="10178"/>
    <s v="13600 - 13604"/>
    <n v="7988"/>
    <n v="7992"/>
    <n v="98"/>
    <n v="10240.189874669129"/>
    <n v="7.4003861665100219"/>
    <n v="7610.9675064777293"/>
    <x v="60"/>
    <x v="7"/>
  </r>
  <r>
    <n v="10179"/>
    <s v="13600 - 13593"/>
    <n v="7988"/>
    <n v="7981"/>
    <n v="99"/>
    <n v="10266.641851244831"/>
    <n v="9.1135507508662243"/>
    <n v="7560.0498534381622"/>
    <x v="60"/>
    <x v="2"/>
  </r>
  <r>
    <n v="10180"/>
    <s v="13600 - 0"/>
    <n v="7988"/>
    <n v="7928"/>
    <n v="100"/>
    <n v="10318.07879420795"/>
    <n v="9.2628613289692368"/>
    <n v="7547.4591896935772"/>
    <x v="60"/>
    <x v="0"/>
  </r>
  <r>
    <n v="10181"/>
    <s v="13600 - 13559"/>
    <n v="7988"/>
    <n v="7951"/>
    <n v="101"/>
    <n v="10322.61244539261"/>
    <n v="9.2878856812694135"/>
    <n v="8222.2468542096522"/>
    <x v="60"/>
    <x v="12"/>
  </r>
  <r>
    <n v="10182"/>
    <s v="13600 - 13592"/>
    <n v="7988"/>
    <n v="7980"/>
    <n v="102"/>
    <n v="10379.773095645391"/>
    <n v="9.4398096365434316"/>
    <n v="7115.2393078226733"/>
    <x v="60"/>
    <x v="3"/>
  </r>
  <r>
    <n v="10183"/>
    <s v="13600 - 13667"/>
    <n v="7988"/>
    <n v="8054"/>
    <n v="103"/>
    <n v="10493.43117295123"/>
    <n v="8.0688896538918176"/>
    <n v="9436.9602410074367"/>
    <x v="60"/>
    <x v="70"/>
  </r>
  <r>
    <n v="10184"/>
    <s v="13600 - 13579"/>
    <n v="7988"/>
    <n v="7970"/>
    <n v="104"/>
    <n v="10611.825321503409"/>
    <n v="9.5566078562646961"/>
    <n v="7698.0407556318078"/>
    <x v="60"/>
    <x v="1"/>
  </r>
  <r>
    <n v="10185"/>
    <s v="13600 - 13681"/>
    <n v="7988"/>
    <n v="8068"/>
    <n v="105"/>
    <n v="10723.187950832211"/>
    <n v="10.40195941519981"/>
    <n v="7855.3675670514049"/>
    <x v="60"/>
    <x v="118"/>
  </r>
  <r>
    <n v="10186"/>
    <s v="13600 - 13691"/>
    <n v="7988"/>
    <n v="8078"/>
    <n v="106"/>
    <n v="10776.07848544045"/>
    <n v="10.454849949808059"/>
    <n v="8157.537769641217"/>
    <x v="60"/>
    <x v="136"/>
  </r>
  <r>
    <n v="10187"/>
    <s v="13600 - 13528"/>
    <n v="7988"/>
    <n v="7933"/>
    <n v="107"/>
    <n v="10794.802760634941"/>
    <n v="8.2098181466521343"/>
    <n v="9250.5523757031424"/>
    <x v="60"/>
    <x v="43"/>
  </r>
  <r>
    <n v="10188"/>
    <s v="13600 - 13525"/>
    <n v="7988"/>
    <n v="7931"/>
    <n v="108"/>
    <n v="10823.391659322329"/>
    <n v="9.6274273824823595"/>
    <n v="7765.6106893472788"/>
    <x v="60"/>
    <x v="142"/>
  </r>
  <r>
    <n v="10189"/>
    <s v="13600 - 13690"/>
    <n v="7988"/>
    <n v="8077"/>
    <n v="109"/>
    <n v="10824.63430805067"/>
    <n v="10.503405772418279"/>
    <n v="8188.2939661265127"/>
    <x v="60"/>
    <x v="138"/>
  </r>
  <r>
    <n v="10190"/>
    <s v="13600 - 13668"/>
    <n v="7988"/>
    <n v="8055"/>
    <n v="110"/>
    <n v="11394.623503752269"/>
    <n v="8.7447839019925944"/>
    <n v="10049.669158196009"/>
    <x v="60"/>
    <x v="65"/>
  </r>
  <r>
    <n v="10191"/>
    <s v="13600 - 13662"/>
    <n v="7988"/>
    <n v="8049"/>
    <n v="111"/>
    <n v="11400.79755171907"/>
    <n v="11.079569016086671"/>
    <n v="6659.7807079100921"/>
    <x v="60"/>
    <x v="143"/>
  </r>
  <r>
    <n v="10192"/>
    <s v="13600 - 13631"/>
    <n v="7988"/>
    <n v="8018"/>
    <n v="112"/>
    <n v="11516.731850030341"/>
    <n v="8.7236956443084051"/>
    <n v="8921.7475458000572"/>
    <x v="60"/>
    <x v="28"/>
  </r>
  <r>
    <n v="10193"/>
    <s v="13600 - 13569"/>
    <n v="7988"/>
    <n v="7961"/>
    <n v="113"/>
    <n v="11657.003113971081"/>
    <n v="10.21204676980912"/>
    <n v="8656.6043453901839"/>
    <x v="60"/>
    <x v="5"/>
  </r>
  <r>
    <n v="10194"/>
    <s v="13600 - 13594"/>
    <n v="7988"/>
    <n v="7982"/>
    <n v="114"/>
    <n v="11920.42154224669"/>
    <n v="8.6669222910059389"/>
    <n v="8536.1996436115696"/>
    <x v="60"/>
    <x v="20"/>
  </r>
  <r>
    <n v="10195"/>
    <s v="13600 - 13676"/>
    <n v="7988"/>
    <n v="8063"/>
    <n v="115"/>
    <n v="12036.172108598719"/>
    <n v="9.2259453556274327"/>
    <n v="10158.155590834749"/>
    <x v="60"/>
    <x v="76"/>
  </r>
  <r>
    <n v="10196"/>
    <s v="13600 - 13560"/>
    <n v="7988"/>
    <n v="7952"/>
    <n v="116"/>
    <n v="12365.52431610565"/>
    <n v="11.10372227341449"/>
    <n v="9284.8100263236247"/>
    <x v="60"/>
    <x v="9"/>
  </r>
  <r>
    <n v="10197"/>
    <s v="13600 - 13580"/>
    <n v="7988"/>
    <n v="7971"/>
    <n v="117"/>
    <n v="12740.157422913609"/>
    <n v="11.111255336048901"/>
    <n v="9082.646427758722"/>
    <x v="60"/>
    <x v="11"/>
  </r>
  <r>
    <n v="10198"/>
    <s v="13600 - 13510"/>
    <n v="7988"/>
    <n v="7930"/>
    <n v="118"/>
    <n v="12742.74628698599"/>
    <n v="11.816377075606111"/>
    <n v="9690.748467010977"/>
    <x v="60"/>
    <x v="160"/>
  </r>
  <r>
    <n v="10199"/>
    <s v="13600 - 13684"/>
    <n v="7988"/>
    <n v="8071"/>
    <n v="119"/>
    <n v="12762.747968715399"/>
    <n v="9.7708772507149462"/>
    <n v="10183.276925121851"/>
    <x v="60"/>
    <x v="88"/>
  </r>
  <r>
    <n v="10200"/>
    <s v="13600 - 13581"/>
    <n v="7988"/>
    <n v="7972"/>
    <n v="120"/>
    <n v="12991.29399456488"/>
    <n v="11.210102364972141"/>
    <n v="9748.0677904955828"/>
    <x v="60"/>
    <x v="13"/>
  </r>
  <r>
    <n v="10201"/>
    <s v="13600 - 13675"/>
    <n v="7988"/>
    <n v="8062"/>
    <n v="121"/>
    <n v="13072.647854553539"/>
    <n v="10.00330216509354"/>
    <n v="10066.71971169734"/>
    <x v="60"/>
    <x v="91"/>
  </r>
  <r>
    <n v="10202"/>
    <s v="13600 - 13669"/>
    <n v="7988"/>
    <n v="8056"/>
    <n v="122"/>
    <n v="13076.40757265651"/>
    <n v="10.00612195367078"/>
    <n v="11073.345042312831"/>
    <x v="60"/>
    <x v="62"/>
  </r>
  <r>
    <n v="10203"/>
    <s v="13600 - 13677"/>
    <n v="7988"/>
    <n v="8064"/>
    <n v="123"/>
    <n v="13325.682134448731"/>
    <n v="10.193077875014939"/>
    <n v="11056.69380695162"/>
    <x v="60"/>
    <x v="98"/>
  </r>
  <r>
    <n v="10204"/>
    <s v="13600 - 13632"/>
    <n v="7988"/>
    <n v="8019"/>
    <n v="124"/>
    <n v="13512.51782944329"/>
    <n v="10.64850178236626"/>
    <n v="10611.42664506202"/>
    <x v="60"/>
    <x v="40"/>
  </r>
  <r>
    <n v="10205"/>
    <s v="13600 - 13683"/>
    <n v="7988"/>
    <n v="8070"/>
    <n v="125"/>
    <n v="13561.91559640065"/>
    <n v="10.37025297147888"/>
    <n v="9960.1413914326859"/>
    <x v="60"/>
    <x v="99"/>
  </r>
  <r>
    <n v="10206"/>
    <s v="13600 - 13678"/>
    <n v="7988"/>
    <n v="8065"/>
    <n v="126"/>
    <n v="13827.00190256518"/>
    <n v="10.569067701102281"/>
    <n v="11789.829062591931"/>
    <x v="60"/>
    <x v="71"/>
  </r>
  <r>
    <n v="10207"/>
    <s v="13600 - 13644"/>
    <n v="7988"/>
    <n v="8031"/>
    <n v="127"/>
    <n v="13851.876727190091"/>
    <n v="11.05884052146815"/>
    <n v="11104.137189013911"/>
    <x v="60"/>
    <x v="46"/>
  </r>
  <r>
    <n v="10208"/>
    <s v="13600 - 13685"/>
    <n v="7988"/>
    <n v="8072"/>
    <n v="128"/>
    <n v="13950.99001038956"/>
    <n v="10.662058781970559"/>
    <n v="11307.00710658887"/>
    <x v="60"/>
    <x v="103"/>
  </r>
  <r>
    <n v="10209"/>
    <s v="13600 - 13674"/>
    <n v="7988"/>
    <n v="8061"/>
    <n v="129"/>
    <n v="14007.035843987371"/>
    <n v="10.70409315716892"/>
    <n v="9810.5360554509862"/>
    <x v="60"/>
    <x v="105"/>
  </r>
  <r>
    <n v="10210"/>
    <s v="13600 - 13595"/>
    <n v="7988"/>
    <n v="7983"/>
    <n v="130"/>
    <n v="14009.97414156336"/>
    <n v="9.5633339072685679"/>
    <n v="11368.342560045099"/>
    <x v="60"/>
    <x v="37"/>
  </r>
  <r>
    <n v="10211"/>
    <s v="13600 - 13570"/>
    <n v="7988"/>
    <n v="7962"/>
    <n v="131"/>
    <n v="14116.56263644331"/>
    <n v="12.056716411663301"/>
    <n v="10859.98644207711"/>
    <x v="60"/>
    <x v="21"/>
  </r>
  <r>
    <n v="10212"/>
    <s v="13600 - 13620"/>
    <n v="7988"/>
    <n v="8007"/>
    <n v="132"/>
    <n v="14424.284731941831"/>
    <n v="11.32739769163425"/>
    <n v="10760.92591662733"/>
    <x v="60"/>
    <x v="51"/>
  </r>
  <r>
    <n v="10213"/>
    <s v="13600 - 13582"/>
    <n v="7988"/>
    <n v="7973"/>
    <n v="133"/>
    <n v="14449.23991138103"/>
    <n v="10.004191148702811"/>
    <n v="10728.11721318277"/>
    <x v="60"/>
    <x v="30"/>
  </r>
  <r>
    <n v="10214"/>
    <s v="13600 - 13679"/>
    <n v="7988"/>
    <n v="8066"/>
    <n v="134"/>
    <n v="14507.85378454189"/>
    <n v="11.0797066125848"/>
    <n v="12449.342206497409"/>
    <x v="60"/>
    <x v="77"/>
  </r>
  <r>
    <n v="10215"/>
    <s v="13600 - 13686"/>
    <n v="7988"/>
    <n v="8073"/>
    <n v="135"/>
    <n v="14539.038438505549"/>
    <n v="11.10309510305756"/>
    <n v="12204.4723270009"/>
    <x v="60"/>
    <x v="116"/>
  </r>
  <r>
    <n v="10216"/>
    <s v="13600 - 13606"/>
    <n v="7988"/>
    <n v="7994"/>
    <n v="136"/>
    <n v="14897.815405393139"/>
    <n v="10.22921485514091"/>
    <n v="11027.054808207829"/>
    <x v="60"/>
    <x v="48"/>
  </r>
  <r>
    <n v="10217"/>
    <s v="13600 - 13645"/>
    <n v="7988"/>
    <n v="8032"/>
    <n v="137"/>
    <n v="14903.70304024609"/>
    <n v="12.110666834524149"/>
    <n v="12133.08892516595"/>
    <x v="60"/>
    <x v="58"/>
  </r>
  <r>
    <n v="10218"/>
    <s v="13600 - 13605"/>
    <n v="7988"/>
    <n v="7993"/>
    <n v="138"/>
    <n v="15250.778796708581"/>
    <n v="10.49085417208947"/>
    <n v="10872.35546897693"/>
    <x v="60"/>
    <x v="55"/>
  </r>
  <r>
    <n v="10219"/>
    <s v="13600 - 13485"/>
    <n v="7988"/>
    <n v="7929"/>
    <n v="139"/>
    <n v="15271.403163457449"/>
    <n v="14.07543888661748"/>
    <n v="12479.63283668129"/>
    <x v="60"/>
    <x v="151"/>
  </r>
  <r>
    <n v="10220"/>
    <s v="13600 - 13682"/>
    <n v="7988"/>
    <n v="8069"/>
    <n v="140"/>
    <n v="15488.750604833131"/>
    <n v="11.815379227803239"/>
    <n v="9379.1372383784383"/>
    <x v="60"/>
    <x v="122"/>
  </r>
  <r>
    <n v="10221"/>
    <s v="13600 - 13698"/>
    <n v="7988"/>
    <n v="8085"/>
    <n v="141"/>
    <n v="15543.137639594741"/>
    <n v="12.28719866662296"/>
    <n v="11350.98610853054"/>
    <x v="60"/>
    <x v="123"/>
  </r>
  <r>
    <n v="10222"/>
    <s v="13600 - 13692"/>
    <n v="7988"/>
    <n v="8079"/>
    <n v="142"/>
    <n v="15709.409860600679"/>
    <n v="11.980873669628901"/>
    <n v="9346.8416264053049"/>
    <x v="60"/>
    <x v="124"/>
  </r>
  <r>
    <n v="10223"/>
    <s v="13600 - 13699"/>
    <n v="7988"/>
    <n v="8086"/>
    <n v="143"/>
    <n v="15845.06277172927"/>
    <n v="12.5891237987575"/>
    <n v="11647.60822111286"/>
    <x v="60"/>
    <x v="125"/>
  </r>
  <r>
    <n v="10224"/>
    <s v="13600 - 13656"/>
    <n v="7988"/>
    <n v="8043"/>
    <n v="144"/>
    <n v="15929.39244745687"/>
    <n v="12.769520849424531"/>
    <n v="13095.11453505666"/>
    <x v="60"/>
    <x v="74"/>
  </r>
  <r>
    <n v="10225"/>
    <s v="13600 - 13646"/>
    <n v="7988"/>
    <n v="8033"/>
    <n v="145"/>
    <n v="15952.83741123139"/>
    <n v="13.159801205509449"/>
    <n v="12991.978835797559"/>
    <x v="60"/>
    <x v="73"/>
  </r>
  <r>
    <n v="10226"/>
    <s v="13600 - 13687"/>
    <n v="7988"/>
    <n v="8074"/>
    <n v="146"/>
    <n v="16071.39445190377"/>
    <n v="12.252362113106219"/>
    <n v="13962.46808548568"/>
    <x v="60"/>
    <x v="101"/>
  </r>
  <r>
    <n v="10227"/>
    <s v="13600 - 13680"/>
    <n v="7988"/>
    <n v="8067"/>
    <n v="147"/>
    <n v="16179.633841354111"/>
    <n v="13.10487194535917"/>
    <n v="13669.00950025659"/>
    <x v="60"/>
    <x v="86"/>
  </r>
  <r>
    <n v="10228"/>
    <s v="13600 - 13633"/>
    <n v="7988"/>
    <n v="8020"/>
    <n v="148"/>
    <n v="16748.853764267398"/>
    <n v="13.95581755854546"/>
    <n v="13474.239776264591"/>
    <x v="60"/>
    <x v="79"/>
  </r>
  <r>
    <n v="10229"/>
    <s v="13600 - 13670"/>
    <n v="7988"/>
    <n v="8057"/>
    <n v="149"/>
    <n v="16787.980736350881"/>
    <n v="13.713218840355941"/>
    <n v="13802.36563942772"/>
    <x v="60"/>
    <x v="97"/>
  </r>
  <r>
    <n v="10230"/>
    <s v="13600 - 13657"/>
    <n v="7988"/>
    <n v="8044"/>
    <n v="150"/>
    <n v="17323.43602223324"/>
    <n v="14.248674126238299"/>
    <n v="13745.6944229742"/>
    <x v="60"/>
    <x v="102"/>
  </r>
  <r>
    <n v="10231"/>
    <s v="13600 - 13658"/>
    <n v="7988"/>
    <n v="8045"/>
    <n v="151"/>
    <n v="18050.54770612203"/>
    <n v="15.25751150040009"/>
    <n v="14666.29357798729"/>
    <x v="60"/>
    <x v="100"/>
  </r>
  <r>
    <n v="10232"/>
    <s v="13600 - 13697"/>
    <n v="7988"/>
    <n v="8084"/>
    <n v="152"/>
    <n v="18112.458028924299"/>
    <n v="13.78315979587161"/>
    <n v="9373.4228306900386"/>
    <x v="60"/>
    <x v="146"/>
  </r>
  <r>
    <n v="10233"/>
    <s v="13600 - 13700"/>
    <n v="7988"/>
    <n v="8087"/>
    <n v="153"/>
    <n v="18545.83252258525"/>
    <n v="14.43648627194934"/>
    <n v="15837.013255469659"/>
    <x v="60"/>
    <x v="126"/>
  </r>
  <r>
    <n v="10234"/>
    <s v="13600 - 13695"/>
    <n v="7988"/>
    <n v="8082"/>
    <n v="154"/>
    <n v="18840.042585492669"/>
    <n v="16.815638648904251"/>
    <n v="9764.0891401814552"/>
    <x v="60"/>
    <x v="166"/>
  </r>
  <r>
    <n v="10235"/>
    <s v="13600 - 13693"/>
    <n v="7988"/>
    <n v="8080"/>
    <n v="155"/>
    <n v="18942.026226672791"/>
    <n v="14.40533594418299"/>
    <n v="16243.173349000501"/>
    <x v="60"/>
    <x v="130"/>
  </r>
  <r>
    <n v="10236"/>
    <s v="13600 - 13696"/>
    <n v="7988"/>
    <n v="8083"/>
    <n v="156"/>
    <n v="19018.17882374737"/>
    <n v="14.46245039198892"/>
    <n v="9577.1829944595811"/>
    <x v="60"/>
    <x v="159"/>
  </r>
  <r>
    <n v="10237"/>
    <s v="13600 - 13703"/>
    <n v="7988"/>
    <n v="8090"/>
    <n v="157"/>
    <n v="19402.156130229949"/>
    <n v="14.90155228461164"/>
    <n v="15663.169148638621"/>
    <x v="60"/>
    <x v="132"/>
  </r>
  <r>
    <n v="10238"/>
    <s v="13600 - 13707"/>
    <n v="7988"/>
    <n v="8094"/>
    <n v="158"/>
    <n v="20368.915044381989"/>
    <n v="15.62662147022567"/>
    <n v="16067.889582209749"/>
    <x v="60"/>
    <x v="144"/>
  </r>
  <r>
    <n v="10239"/>
    <s v="13600 - 13704"/>
    <n v="7988"/>
    <n v="8091"/>
    <n v="159"/>
    <n v="20652.429969568151"/>
    <n v="16.543083718932241"/>
    <n v="17644.023230198571"/>
    <x v="60"/>
    <x v="147"/>
  </r>
  <r>
    <n v="10240"/>
    <s v="13600 - 13701"/>
    <n v="7988"/>
    <n v="8088"/>
    <n v="160"/>
    <n v="20730.039250670568"/>
    <n v="16.62069300003466"/>
    <n v="17704.260500475131"/>
    <x v="60"/>
    <x v="149"/>
  </r>
  <r>
    <n v="10241"/>
    <s v="13600 - 13705"/>
    <n v="7988"/>
    <n v="8092"/>
    <n v="161"/>
    <n v="21082.004753846959"/>
    <n v="16.972658503211051"/>
    <n v="17973.758357662751"/>
    <x v="60"/>
    <x v="154"/>
  </r>
  <r>
    <n v="10242"/>
    <s v="13600 - 13688"/>
    <n v="7988"/>
    <n v="8075"/>
    <n v="162"/>
    <n v="21098.299007435791"/>
    <n v="16.03022967857752"/>
    <n v="17853.772647946771"/>
    <x v="60"/>
    <x v="155"/>
  </r>
  <r>
    <n v="10243"/>
    <s v="13600 - 13709"/>
    <n v="7988"/>
    <n v="8095"/>
    <n v="163"/>
    <n v="21366.501268175049"/>
    <n v="16.374811138070459"/>
    <n v="16712.194250286109"/>
    <x v="60"/>
    <x v="158"/>
  </r>
  <r>
    <n v="10244"/>
    <s v="13600 - 13702"/>
    <n v="7988"/>
    <n v="8089"/>
    <n v="164"/>
    <n v="21852.72545896675"/>
    <n v="16.783981161769951"/>
    <n v="18172.833987753758"/>
    <x v="60"/>
    <x v="162"/>
  </r>
  <r>
    <n v="10245"/>
    <s v="13600 - 13694"/>
    <n v="7988"/>
    <n v="8081"/>
    <n v="165"/>
    <n v="21887.335507003019"/>
    <n v="16.61431790443066"/>
    <n v="18441.653590399848"/>
    <x v="60"/>
    <x v="163"/>
  </r>
  <r>
    <n v="10246"/>
    <s v="13600 - 13706"/>
    <n v="7988"/>
    <n v="8093"/>
    <n v="166"/>
    <n v="21937.134754763509"/>
    <n v="16.868390457566711"/>
    <n v="18155.531823241581"/>
    <x v="60"/>
    <x v="164"/>
  </r>
  <r>
    <n v="10247"/>
    <s v="13600 - 13689"/>
    <n v="7988"/>
    <n v="8076"/>
    <n v="167"/>
    <n v="22171.708156928969"/>
    <n v="16.82759739187512"/>
    <n v="18647.800853044901"/>
    <x v="60"/>
    <x v="165"/>
  </r>
  <r>
    <n v="10248"/>
    <s v="13600 - 13608"/>
    <n v="7988"/>
    <n v="7995"/>
    <n v="168"/>
    <n v="23569.078288097779"/>
    <n v="20.776042082375842"/>
    <n v="18112.056174608631"/>
    <x v="60"/>
    <x v="148"/>
  </r>
  <r>
    <n v="10249"/>
    <s v="13601 - 13601"/>
    <n v="7989"/>
    <n v="7989"/>
    <n v="1"/>
    <n v="0"/>
    <n v="0"/>
    <n v="0"/>
    <x v="61"/>
    <x v="54"/>
  </r>
  <r>
    <n v="10250"/>
    <s v="13601 - 13615"/>
    <n v="7989"/>
    <n v="8002"/>
    <n v="2"/>
    <n v="964.00660891452821"/>
    <n v="0.72634788157860641"/>
    <n v="947.07539131504939"/>
    <x v="61"/>
    <x v="56"/>
  </r>
  <r>
    <n v="10251"/>
    <s v="13601 - 13590"/>
    <n v="7989"/>
    <n v="7978"/>
    <n v="3"/>
    <n v="1112.088815837529"/>
    <n v="0.87181922410777801"/>
    <n v="925.68068636867122"/>
    <x v="61"/>
    <x v="69"/>
  </r>
  <r>
    <n v="10252"/>
    <s v="13601 - 13589"/>
    <n v="7989"/>
    <n v="7977"/>
    <n v="4"/>
    <n v="1924.2554048997611"/>
    <n v="1.6459006962725209"/>
    <n v="1543.8391427383881"/>
    <x v="61"/>
    <x v="75"/>
  </r>
  <r>
    <n v="10253"/>
    <s v="13601 - 13616"/>
    <n v="7989"/>
    <n v="8003"/>
    <n v="5"/>
    <n v="2217.774666819812"/>
    <n v="1.8278006284442381"/>
    <n v="1567.361924785688"/>
    <x v="61"/>
    <x v="44"/>
  </r>
  <r>
    <n v="10254"/>
    <s v="13601 - 13600"/>
    <n v="7989"/>
    <n v="7988"/>
    <n v="6"/>
    <n v="2261.4830886466721"/>
    <n v="1.8988214590827051"/>
    <n v="1667.291032058069"/>
    <x v="61"/>
    <x v="80"/>
  </r>
  <r>
    <n v="10255"/>
    <s v="13601 - 13625"/>
    <n v="7989"/>
    <n v="8012"/>
    <n v="7"/>
    <n v="2370.9829786659479"/>
    <n v="1.927442894825188"/>
    <n v="1963.3956766206311"/>
    <x v="61"/>
    <x v="52"/>
  </r>
  <r>
    <n v="10256"/>
    <s v="13601 - 13588"/>
    <n v="7989"/>
    <n v="7976"/>
    <n v="8"/>
    <n v="2455.6086584322152"/>
    <n v="2.2153390667024651"/>
    <n v="2187.258251615935"/>
    <x v="61"/>
    <x v="83"/>
  </r>
  <r>
    <n v="10257"/>
    <s v="13601 - 13626"/>
    <n v="7989"/>
    <n v="8013"/>
    <n v="9"/>
    <n v="2582.9022528955352"/>
    <n v="1.9125488866974141"/>
    <n v="2265.0887104921749"/>
    <x v="61"/>
    <x v="42"/>
  </r>
  <r>
    <n v="10258"/>
    <s v="13601 - 13638"/>
    <n v="7989"/>
    <n v="8025"/>
    <n v="10"/>
    <n v="2952.1407182976009"/>
    <n v="2.562166679922032"/>
    <n v="2578.626206277248"/>
    <x v="61"/>
    <x v="63"/>
  </r>
  <r>
    <n v="10259"/>
    <s v="13601 - 13599"/>
    <n v="7989"/>
    <n v="7987"/>
    <n v="11"/>
    <n v="2997.0317585591902"/>
    <n v="2.4504829615170949"/>
    <n v="2133.176497778386"/>
    <x v="61"/>
    <x v="92"/>
  </r>
  <r>
    <n v="10260"/>
    <s v="13601 - 13566"/>
    <n v="7989"/>
    <n v="7958"/>
    <n v="12"/>
    <n v="3181.365861878252"/>
    <n v="2.3860243964086929"/>
    <n v="3169.273148235759"/>
    <x v="61"/>
    <x v="95"/>
  </r>
  <r>
    <n v="10261"/>
    <s v="13601 - 13627"/>
    <n v="7989"/>
    <n v="8014"/>
    <n v="13"/>
    <n v="3235.9866958645589"/>
    <n v="2.3086867854357149"/>
    <n v="2749.9567217863382"/>
    <x v="61"/>
    <x v="32"/>
  </r>
  <r>
    <n v="10262"/>
    <s v="13601 - 13639"/>
    <n v="7989"/>
    <n v="8026"/>
    <n v="14"/>
    <n v="3377.307721720058"/>
    <n v="2.6437383035289899"/>
    <n v="3138.3756339217962"/>
    <x v="61"/>
    <x v="47"/>
  </r>
  <r>
    <n v="10263"/>
    <s v="13601 - 13614"/>
    <n v="7989"/>
    <n v="8001"/>
    <n v="15"/>
    <n v="3470.568733929947"/>
    <n v="2.5820611050698998"/>
    <n v="2068.3084655448679"/>
    <x v="61"/>
    <x v="67"/>
  </r>
  <r>
    <n v="10264"/>
    <s v="13601 - 13637"/>
    <n v="7989"/>
    <n v="8024"/>
    <n v="16"/>
    <n v="3687.3181861259859"/>
    <n v="3.2973441477504188"/>
    <n v="3168.2862052644059"/>
    <x v="61"/>
    <x v="72"/>
  </r>
  <r>
    <n v="10265"/>
    <s v="13601 - 13591"/>
    <n v="7989"/>
    <n v="7979"/>
    <n v="17"/>
    <n v="3795.4021880028231"/>
    <n v="3.59966224334616"/>
    <n v="3153.9028280273578"/>
    <x v="61"/>
    <x v="22"/>
  </r>
  <r>
    <n v="10266"/>
    <s v="13601 - 13640"/>
    <n v="7989"/>
    <n v="8027"/>
    <n v="18"/>
    <n v="3795.418650298845"/>
    <n v="3.0618492321077779"/>
    <n v="3548.035763689224"/>
    <x v="61"/>
    <x v="53"/>
  </r>
  <r>
    <n v="10267"/>
    <s v="13601 - 13575"/>
    <n v="7989"/>
    <n v="7966"/>
    <n v="19"/>
    <n v="3916.6499300733458"/>
    <n v="3.905035822623891"/>
    <n v="3308.8491739470801"/>
    <x v="61"/>
    <x v="27"/>
  </r>
  <r>
    <n v="10268"/>
    <s v="13601 - 13598"/>
    <n v="7989"/>
    <n v="7986"/>
    <n v="20"/>
    <n v="4149.9765155535479"/>
    <n v="3.4204356341305728"/>
    <n v="2995.5378908311068"/>
    <x v="61"/>
    <x v="108"/>
  </r>
  <r>
    <n v="10269"/>
    <s v="13601 - 13628"/>
    <n v="7989"/>
    <n v="8015"/>
    <n v="21"/>
    <n v="4217.3792668385968"/>
    <n v="2.897522328020139"/>
    <n v="3409.9711555678059"/>
    <x v="61"/>
    <x v="29"/>
  </r>
  <r>
    <n v="10270"/>
    <s v="13601 - 13612"/>
    <n v="7989"/>
    <n v="7999"/>
    <n v="22"/>
    <n v="4405.1502513719524"/>
    <n v="3.506571831126668"/>
    <n v="3308.2042551818899"/>
    <x v="61"/>
    <x v="114"/>
  </r>
  <r>
    <n v="10271"/>
    <s v="13601 - 13617"/>
    <n v="7989"/>
    <n v="8004"/>
    <n v="23"/>
    <n v="4413.049387724197"/>
    <n v="3.0122330807504469"/>
    <n v="3554.2459338322492"/>
    <x v="61"/>
    <x v="26"/>
  </r>
  <r>
    <n v="10272"/>
    <s v="13601 - 13649"/>
    <n v="7989"/>
    <n v="8036"/>
    <n v="24"/>
    <n v="4501.0595316561976"/>
    <n v="4.1110854932806324"/>
    <n v="3542.4323246049798"/>
    <x v="61"/>
    <x v="78"/>
  </r>
  <r>
    <n v="10273"/>
    <s v="13601 - 13576"/>
    <n v="7989"/>
    <n v="7967"/>
    <n v="25"/>
    <n v="4536.5419266939371"/>
    <n v="4.5249278192444802"/>
    <n v="3843.1725066678241"/>
    <x v="61"/>
    <x v="23"/>
  </r>
  <r>
    <n v="10274"/>
    <s v="13601 - 13613"/>
    <n v="7989"/>
    <n v="8000"/>
    <n v="26"/>
    <n v="4634.426022733538"/>
    <n v="3.950535857537175"/>
    <n v="2683.8131593202779"/>
    <x v="61"/>
    <x v="90"/>
  </r>
  <r>
    <n v="10275"/>
    <s v="13601 - 13556"/>
    <n v="7989"/>
    <n v="7948"/>
    <n v="27"/>
    <n v="4704.9103730710103"/>
    <n v="3.5286827798032609"/>
    <n v="3943.229346472674"/>
    <x v="61"/>
    <x v="38"/>
  </r>
  <r>
    <n v="10276"/>
    <s v="13601 - 13565"/>
    <n v="7989"/>
    <n v="7957"/>
    <n v="28"/>
    <n v="4712.8899909974052"/>
    <n v="4.322259631755327"/>
    <n v="3996.6323247918558"/>
    <x v="61"/>
    <x v="110"/>
  </r>
  <r>
    <n v="10277"/>
    <s v="13601 - 13650"/>
    <n v="7989"/>
    <n v="8037"/>
    <n v="29"/>
    <n v="4734.1879630382446"/>
    <n v="4.3442139246626787"/>
    <n v="4140.5395698710618"/>
    <x v="61"/>
    <x v="81"/>
  </r>
  <r>
    <n v="10278"/>
    <s v="13601 - 13653"/>
    <n v="7989"/>
    <n v="8040"/>
    <n v="30"/>
    <n v="4760.0470493539397"/>
    <n v="4.0264776311628729"/>
    <n v="4495.563736813564"/>
    <x v="61"/>
    <x v="66"/>
  </r>
  <r>
    <n v="10279"/>
    <s v="13601 - 13567"/>
    <n v="7989"/>
    <n v="7959"/>
    <n v="31"/>
    <n v="4763.8999565466629"/>
    <n v="3.5729249674100001"/>
    <n v="4001.225290704037"/>
    <x v="61"/>
    <x v="36"/>
  </r>
  <r>
    <n v="10280"/>
    <s v="13601 - 13555"/>
    <n v="7989"/>
    <n v="7947"/>
    <n v="32"/>
    <n v="4812.9891520635911"/>
    <n v="3.7879026375707969"/>
    <n v="4341.7371748714768"/>
    <x v="61"/>
    <x v="111"/>
  </r>
  <r>
    <n v="10281"/>
    <s v="13601 - 13624"/>
    <n v="7989"/>
    <n v="8011"/>
    <n v="33"/>
    <n v="4910.5049441636911"/>
    <n v="3.567213481607554"/>
    <n v="2963.1071295990009"/>
    <x v="61"/>
    <x v="84"/>
  </r>
  <r>
    <n v="10282"/>
    <s v="13601 - 13587"/>
    <n v="7989"/>
    <n v="7975"/>
    <n v="34"/>
    <n v="4970.8105916530121"/>
    <n v="4.4847479991067249"/>
    <n v="3827.3802790457771"/>
    <x v="61"/>
    <x v="119"/>
  </r>
  <r>
    <n v="10283"/>
    <s v="13601 - 13574"/>
    <n v="7989"/>
    <n v="7965"/>
    <n v="35"/>
    <n v="5178.4071078985598"/>
    <n v="4.8521150869813923"/>
    <n v="4472.0042740162608"/>
    <x v="61"/>
    <x v="120"/>
  </r>
  <r>
    <n v="10284"/>
    <s v="13601 - 13577"/>
    <n v="7989"/>
    <n v="7968"/>
    <n v="36"/>
    <n v="5231.5348573847232"/>
    <n v="4.676761745382584"/>
    <n v="4447.4195127802486"/>
    <x v="61"/>
    <x v="10"/>
  </r>
  <r>
    <n v="10285"/>
    <s v="13601 - 13651"/>
    <n v="7989"/>
    <n v="8038"/>
    <n v="37"/>
    <n v="5246.3413663856618"/>
    <n v="4.856367328010097"/>
    <n v="3723.5621455512692"/>
    <x v="61"/>
    <x v="89"/>
  </r>
  <r>
    <n v="10286"/>
    <s v="13601 - 13564"/>
    <n v="7989"/>
    <n v="7956"/>
    <n v="38"/>
    <n v="5331.581948758816"/>
    <n v="4.7862786000763844"/>
    <n v="5004.2447359147727"/>
    <x v="61"/>
    <x v="121"/>
  </r>
  <r>
    <n v="10287"/>
    <s v="13601 - 13641"/>
    <n v="7989"/>
    <n v="8028"/>
    <n v="39"/>
    <n v="5417.3018669020294"/>
    <n v="4.0629764001765247"/>
    <n v="5085.5688753443783"/>
    <x v="61"/>
    <x v="35"/>
  </r>
  <r>
    <n v="10288"/>
    <s v="13601 - 13618"/>
    <n v="7989"/>
    <n v="8005"/>
    <n v="40"/>
    <n v="5431.7796374639274"/>
    <n v="3.623471230594284"/>
    <n v="4357.1444912582447"/>
    <x v="61"/>
    <x v="17"/>
  </r>
  <r>
    <n v="10289"/>
    <s v="13601 - 13623"/>
    <n v="7989"/>
    <n v="8010"/>
    <n v="41"/>
    <n v="5432.1573049408116"/>
    <n v="3.7641474905901049"/>
    <n v="3563.140196483881"/>
    <x v="61"/>
    <x v="93"/>
  </r>
  <r>
    <n v="10290"/>
    <s v="13601 - 13663"/>
    <n v="7989"/>
    <n v="8050"/>
    <n v="42"/>
    <n v="5445.0865294083833"/>
    <n v="5.0551124910328173"/>
    <n v="4714.6739905847508"/>
    <x v="61"/>
    <x v="94"/>
  </r>
  <r>
    <n v="10291"/>
    <s v="13601 - 13568"/>
    <n v="7989"/>
    <n v="7960"/>
    <n v="43"/>
    <n v="5446.6724019580752"/>
    <n v="5.4350582945086181"/>
    <n v="4632.9168966387242"/>
    <x v="61"/>
    <x v="15"/>
  </r>
  <r>
    <n v="10292"/>
    <s v="13601 - 13636"/>
    <n v="7989"/>
    <n v="8023"/>
    <n v="44"/>
    <n v="5531.0528282712858"/>
    <n v="5.1410787898957206"/>
    <n v="3349.7469456100712"/>
    <x v="61"/>
    <x v="96"/>
  </r>
  <r>
    <n v="10293"/>
    <s v="13601 - 13554"/>
    <n v="7989"/>
    <n v="7946"/>
    <n v="45"/>
    <n v="5733.0028227659668"/>
    <n v="4.5714913963896269"/>
    <n v="4950.721491829112"/>
    <x v="61"/>
    <x v="107"/>
  </r>
  <r>
    <n v="10294"/>
    <s v="13601 - 13545"/>
    <n v="7989"/>
    <n v="7940"/>
    <n v="46"/>
    <n v="5863.3696170483372"/>
    <n v="4.5433750275608942"/>
    <n v="5265.0000489135746"/>
    <x v="61"/>
    <x v="85"/>
  </r>
  <r>
    <n v="10295"/>
    <s v="13601 - 13573"/>
    <n v="7989"/>
    <n v="7964"/>
    <n v="47"/>
    <n v="6044.4927583741264"/>
    <n v="5.7590812838767818"/>
    <n v="5422.355233776304"/>
    <x v="61"/>
    <x v="127"/>
  </r>
  <r>
    <n v="10296"/>
    <s v="13601 - 13652"/>
    <n v="7989"/>
    <n v="8039"/>
    <n v="48"/>
    <n v="6264.049819586312"/>
    <n v="5.8740757812107489"/>
    <n v="4155.4945953333008"/>
    <x v="61"/>
    <x v="104"/>
  </r>
  <r>
    <n v="10297"/>
    <s v="13601 - 13619"/>
    <n v="7989"/>
    <n v="8006"/>
    <n v="49"/>
    <n v="6404.3593642879378"/>
    <n v="4.2070190666886917"/>
    <n v="5133.4514205023124"/>
    <x v="61"/>
    <x v="14"/>
  </r>
  <r>
    <n v="10298"/>
    <s v="13601 - 13586"/>
    <n v="7989"/>
    <n v="7974"/>
    <n v="50"/>
    <n v="6450.8370143303764"/>
    <n v="5.6211161422024052"/>
    <n v="4882.3873634746033"/>
    <x v="61"/>
    <x v="131"/>
  </r>
  <r>
    <n v="10299"/>
    <s v="13601 - 13548"/>
    <n v="7989"/>
    <n v="7943"/>
    <n v="51"/>
    <n v="6531.4651605700792"/>
    <n v="5.0020218551388318"/>
    <n v="5382.9695782065601"/>
    <x v="61"/>
    <x v="31"/>
  </r>
  <r>
    <n v="10300"/>
    <s v="13601 - 13544"/>
    <n v="7989"/>
    <n v="7939"/>
    <n v="52"/>
    <n v="6554.4367912608413"/>
    <n v="5.3929253648845012"/>
    <n v="5773.7895078275651"/>
    <x v="61"/>
    <x v="106"/>
  </r>
  <r>
    <n v="10301"/>
    <s v="13601 - 13635"/>
    <n v="7989"/>
    <n v="8022"/>
    <n v="53"/>
    <n v="6597.6077550416339"/>
    <n v="6.2076337166660682"/>
    <n v="4286.5057488763341"/>
    <x v="61"/>
    <x v="109"/>
  </r>
  <r>
    <n v="10302"/>
    <s v="13601 - 13664"/>
    <n v="7989"/>
    <n v="8051"/>
    <n v="54"/>
    <n v="6775.5685976382629"/>
    <n v="6.3855945592627004"/>
    <n v="4653.5989826612322"/>
    <x v="61"/>
    <x v="112"/>
  </r>
  <r>
    <n v="10303"/>
    <s v="13601 - 13673"/>
    <n v="7989"/>
    <n v="8060"/>
    <n v="55"/>
    <n v="6783.4745239846097"/>
    <n v="6.393500485609044"/>
    <n v="5933.5155156571336"/>
    <x v="61"/>
    <x v="113"/>
  </r>
  <r>
    <n v="10304"/>
    <s v="13601 - 13654"/>
    <n v="7989"/>
    <n v="8041"/>
    <n v="56"/>
    <n v="6811.8142232693563"/>
    <n v="5.111409119061685"/>
    <n v="6417.4970277777275"/>
    <x v="61"/>
    <x v="50"/>
  </r>
  <r>
    <n v="10305"/>
    <s v="13601 - 13642"/>
    <n v="7989"/>
    <n v="8029"/>
    <n v="57"/>
    <n v="6842.8098630931327"/>
    <n v="5.2268146710388246"/>
    <n v="6252.0651228205106"/>
    <x v="61"/>
    <x v="41"/>
  </r>
  <r>
    <n v="10306"/>
    <s v="13601 - 13597"/>
    <n v="7989"/>
    <n v="7985"/>
    <n v="58"/>
    <n v="6845.1585991207357"/>
    <n v="5.7627415579356436"/>
    <n v="5016.2404772779319"/>
    <x v="61"/>
    <x v="129"/>
  </r>
  <r>
    <n v="10307"/>
    <s v="13601 - 13634"/>
    <n v="7989"/>
    <n v="8021"/>
    <n v="59"/>
    <n v="6848.9530597955882"/>
    <n v="4.9298923656913729"/>
    <n v="4453.1055439415441"/>
    <x v="61"/>
    <x v="115"/>
  </r>
  <r>
    <n v="10308"/>
    <s v="13601 - 13549"/>
    <n v="7989"/>
    <n v="7944"/>
    <n v="60"/>
    <n v="6890.3168481794537"/>
    <n v="5.1677376361345928"/>
    <n v="5878.1849733386498"/>
    <x v="61"/>
    <x v="34"/>
  </r>
  <r>
    <n v="10309"/>
    <s v="13601 - 13602"/>
    <n v="7989"/>
    <n v="7990"/>
    <n v="61"/>
    <n v="6963.6746220168607"/>
    <n v="4.8512864864325147"/>
    <n v="5121.4698586006352"/>
    <x v="61"/>
    <x v="8"/>
  </r>
  <r>
    <n v="10310"/>
    <s v="13601 - 13672"/>
    <n v="7989"/>
    <n v="8059"/>
    <n v="62"/>
    <n v="6970.0367985495468"/>
    <n v="6.5800627601739814"/>
    <n v="6119.0663958173282"/>
    <x v="61"/>
    <x v="117"/>
  </r>
  <r>
    <n v="10311"/>
    <s v="13601 - 13557"/>
    <n v="7989"/>
    <n v="7949"/>
    <n v="63"/>
    <n v="7018.8275002412411"/>
    <n v="5.4945720589735831"/>
    <n v="5165.1051558799309"/>
    <x v="61"/>
    <x v="24"/>
  </r>
  <r>
    <n v="10312"/>
    <s v="13601 - 13578"/>
    <n v="7989"/>
    <n v="7969"/>
    <n v="64"/>
    <n v="7069.6129906465803"/>
    <n v="6.5602291139165523"/>
    <n v="5381.9424010749872"/>
    <x v="61"/>
    <x v="4"/>
  </r>
  <r>
    <n v="10313"/>
    <s v="13601 - 13629"/>
    <n v="7989"/>
    <n v="8016"/>
    <n v="65"/>
    <n v="7083.2945533138882"/>
    <n v="4.9747723401535033"/>
    <n v="5461.0890427437616"/>
    <x v="61"/>
    <x v="19"/>
  </r>
  <r>
    <n v="10314"/>
    <s v="13601 - 13665"/>
    <n v="7989"/>
    <n v="8052"/>
    <n v="66"/>
    <n v="7106.1700145652067"/>
    <n v="6.3726005963741423"/>
    <n v="5623.1228616539966"/>
    <x v="61"/>
    <x v="68"/>
  </r>
  <r>
    <n v="10315"/>
    <s v="13601 - 13558"/>
    <n v="7989"/>
    <n v="7950"/>
    <n v="67"/>
    <n v="7123.7279356296112"/>
    <n v="7.1121138281801537"/>
    <n v="5532.4372699999749"/>
    <x v="61"/>
    <x v="16"/>
  </r>
  <r>
    <n v="10316"/>
    <s v="13601 - 13611"/>
    <n v="7989"/>
    <n v="7998"/>
    <n v="68"/>
    <n v="7154.6578938499479"/>
    <n v="5.8573175350217026"/>
    <n v="5155.8409414227863"/>
    <x v="61"/>
    <x v="128"/>
  </r>
  <r>
    <n v="10317"/>
    <s v="13601 - 13563"/>
    <n v="7989"/>
    <n v="7955"/>
    <n v="69"/>
    <n v="7165.5586789031859"/>
    <n v="6.8801472044058434"/>
    <n v="6308.0185939466674"/>
    <x v="61"/>
    <x v="137"/>
  </r>
  <r>
    <n v="10318"/>
    <s v="13601 - 13546"/>
    <n v="7989"/>
    <n v="7941"/>
    <n v="70"/>
    <n v="7214.8561321966918"/>
    <n v="5.4111420991475212"/>
    <n v="5206.0326686399121"/>
    <x v="61"/>
    <x v="60"/>
  </r>
  <r>
    <n v="10319"/>
    <s v="13601 - 13603"/>
    <n v="7989"/>
    <n v="7991"/>
    <n v="71"/>
    <n v="7322.5745615135284"/>
    <n v="5.210186425929181"/>
    <n v="5233.0200958061587"/>
    <x v="61"/>
    <x v="6"/>
  </r>
  <r>
    <n v="10320"/>
    <s v="13601 - 13541"/>
    <n v="7989"/>
    <n v="7936"/>
    <n v="72"/>
    <n v="7476.7928216246646"/>
    <n v="5.7278483096036039"/>
    <n v="6206.5277172111619"/>
    <x v="61"/>
    <x v="87"/>
  </r>
  <r>
    <n v="10321"/>
    <s v="13601 - 13562"/>
    <n v="7989"/>
    <n v="7954"/>
    <n v="73"/>
    <n v="7500.397500438391"/>
    <n v="7.214986025941049"/>
    <n v="6604.5878387886542"/>
    <x v="61"/>
    <x v="140"/>
  </r>
  <r>
    <n v="10322"/>
    <s v="13601 - 13655"/>
    <n v="7989"/>
    <n v="8042"/>
    <n v="74"/>
    <n v="7520.453237139398"/>
    <n v="5.6403399278545541"/>
    <n v="7116.9713688987258"/>
    <x v="61"/>
    <x v="59"/>
  </r>
  <r>
    <n v="10323"/>
    <s v="13601 - 13666"/>
    <n v="7989"/>
    <n v="8053"/>
    <n v="75"/>
    <n v="7586.3758192514506"/>
    <n v="5.6923303160482561"/>
    <n v="7179.8637610347923"/>
    <x v="61"/>
    <x v="61"/>
  </r>
  <r>
    <n v="10324"/>
    <s v="13601 - 13643"/>
    <n v="7989"/>
    <n v="8030"/>
    <n v="76"/>
    <n v="7793.7438094988456"/>
    <n v="6.1777486174445357"/>
    <n v="6879.0129980218871"/>
    <x v="61"/>
    <x v="33"/>
  </r>
  <r>
    <n v="10325"/>
    <s v="13601 - 13630"/>
    <n v="7989"/>
    <n v="8017"/>
    <n v="77"/>
    <n v="7853.1331451984706"/>
    <n v="5.7446109320380883"/>
    <n v="6205.4280538385492"/>
    <x v="61"/>
    <x v="25"/>
  </r>
  <r>
    <n v="10326"/>
    <s v="13601 - 13542"/>
    <n v="7989"/>
    <n v="7937"/>
    <n v="78"/>
    <n v="7922.2401771298773"/>
    <n v="6.2346020600417553"/>
    <n v="6156.8430377167406"/>
    <x v="61"/>
    <x v="45"/>
  </r>
  <r>
    <n v="10327"/>
    <s v="13601 - 13604"/>
    <n v="7989"/>
    <n v="7992"/>
    <n v="79"/>
    <n v="7980.4490289877604"/>
    <n v="5.5101231474610763"/>
    <n v="6031.5231804239147"/>
    <x v="61"/>
    <x v="7"/>
  </r>
  <r>
    <n v="10328"/>
    <s v="13601 - 13547"/>
    <n v="7989"/>
    <n v="7942"/>
    <n v="80"/>
    <n v="7991.1451355341678"/>
    <n v="5.993358851650628"/>
    <n v="5574.7126620743302"/>
    <x v="61"/>
    <x v="49"/>
  </r>
  <r>
    <n v="10329"/>
    <s v="13601 - 13593"/>
    <n v="7989"/>
    <n v="7981"/>
    <n v="81"/>
    <n v="8005.4164221796163"/>
    <n v="7.2154724799962144"/>
    <n v="6081.2612728610166"/>
    <x v="61"/>
    <x v="2"/>
  </r>
  <r>
    <n v="10330"/>
    <s v="13601 - 0"/>
    <n v="7989"/>
    <n v="7928"/>
    <n v="82"/>
    <n v="8056.853365142726"/>
    <n v="7.3647830580992233"/>
    <n v="6158.1461970368682"/>
    <x v="61"/>
    <x v="0"/>
  </r>
  <r>
    <n v="10331"/>
    <s v="13601 - 13559"/>
    <n v="7989"/>
    <n v="7951"/>
    <n v="83"/>
    <n v="8061.3870163273896"/>
    <n v="7.3898074103994009"/>
    <n v="7180.8719013708778"/>
    <x v="61"/>
    <x v="12"/>
  </r>
  <r>
    <n v="10332"/>
    <s v="13601 - 13592"/>
    <n v="7989"/>
    <n v="7980"/>
    <n v="84"/>
    <n v="8118.5476665801671"/>
    <n v="7.54173136567342"/>
    <n v="5617.3227880781551"/>
    <x v="61"/>
    <x v="3"/>
  </r>
  <r>
    <n v="10333"/>
    <s v="13601 - 13667"/>
    <n v="7989"/>
    <n v="8054"/>
    <n v="85"/>
    <n v="8241.2893840936504"/>
    <n v="6.1835154896799063"/>
    <n v="7827.1752901596838"/>
    <x v="61"/>
    <x v="70"/>
  </r>
  <r>
    <n v="10334"/>
    <s v="13601 - 13543"/>
    <n v="7989"/>
    <n v="7938"/>
    <n v="86"/>
    <n v="8341.5478623160525"/>
    <n v="6.7282472894462924"/>
    <n v="6598.0203311272626"/>
    <x v="61"/>
    <x v="39"/>
  </r>
  <r>
    <n v="10335"/>
    <s v="13601 - 13579"/>
    <n v="7989"/>
    <n v="7970"/>
    <n v="87"/>
    <n v="8350.5998924381856"/>
    <n v="7.6585295853946818"/>
    <n v="6341.7993597111172"/>
    <x v="61"/>
    <x v="1"/>
  </r>
  <r>
    <n v="10336"/>
    <s v="13601 - 13681"/>
    <n v="7989"/>
    <n v="8068"/>
    <n v="88"/>
    <n v="8533.8341501058876"/>
    <n v="7.8002647319148224"/>
    <n v="6882.8595951284287"/>
    <x v="61"/>
    <x v="118"/>
  </r>
  <r>
    <n v="10337"/>
    <s v="13601 - 13572"/>
    <n v="7989"/>
    <n v="7963"/>
    <n v="89"/>
    <n v="8596.1050561573775"/>
    <n v="7.545529989761631"/>
    <n v="6342.0290527448451"/>
    <x v="61"/>
    <x v="152"/>
  </r>
  <r>
    <n v="10338"/>
    <s v="13601 - 13550"/>
    <n v="7989"/>
    <n v="7945"/>
    <n v="90"/>
    <n v="8613.7502812300118"/>
    <n v="8.4017116330513844"/>
    <n v="7060.1120922833379"/>
    <x v="61"/>
    <x v="18"/>
  </r>
  <r>
    <n v="10339"/>
    <s v="13601 - 13647"/>
    <n v="7989"/>
    <n v="8034"/>
    <n v="91"/>
    <n v="8722.2543577568158"/>
    <n v="7.3221991852915984"/>
    <n v="6173.1515674969123"/>
    <x v="61"/>
    <x v="133"/>
  </r>
  <r>
    <n v="10340"/>
    <s v="13601 - 13648"/>
    <n v="7989"/>
    <n v="8035"/>
    <n v="92"/>
    <n v="8723.5652952767032"/>
    <n v="7.3235101228114914"/>
    <n v="6260.9692754383022"/>
    <x v="61"/>
    <x v="134"/>
  </r>
  <r>
    <n v="10341"/>
    <s v="13601 - 13610"/>
    <n v="7989"/>
    <n v="7997"/>
    <n v="93"/>
    <n v="8824.0435662832933"/>
    <n v="6.6324787479237601"/>
    <n v="6566.4699265690742"/>
    <x v="61"/>
    <x v="135"/>
  </r>
  <r>
    <n v="10342"/>
    <s v="13601 - 13535"/>
    <n v="7989"/>
    <n v="7934"/>
    <n v="94"/>
    <n v="9051.1431863290654"/>
    <n v="7.2881057260855737"/>
    <n v="6990.6384440581332"/>
    <x v="61"/>
    <x v="57"/>
  </r>
  <r>
    <n v="10343"/>
    <s v="13601 - 13561"/>
    <n v="7989"/>
    <n v="7953"/>
    <n v="95"/>
    <n v="9057.2400076533158"/>
    <n v="8.771828533155972"/>
    <n v="7580.3793661888913"/>
    <x v="61"/>
    <x v="161"/>
  </r>
  <r>
    <n v="10344"/>
    <s v="13601 - 13609"/>
    <n v="7989"/>
    <n v="7996"/>
    <n v="96"/>
    <n v="9097.2788677131211"/>
    <n v="6.7403961997706494"/>
    <n v="7078.4228926383448"/>
    <x v="61"/>
    <x v="139"/>
  </r>
  <r>
    <n v="10345"/>
    <s v="13601 - 13668"/>
    <n v="7989"/>
    <n v="8055"/>
    <n v="97"/>
    <n v="9140.0117933632228"/>
    <n v="6.8550088450224216"/>
    <n v="8424.2241481211659"/>
    <x v="61"/>
    <x v="65"/>
  </r>
  <r>
    <n v="10346"/>
    <s v="13601 - 13596"/>
    <n v="7989"/>
    <n v="7984"/>
    <n v="98"/>
    <n v="9191.0872591524385"/>
    <n v="7.6389037392895727"/>
    <n v="6618.0508410366556"/>
    <x v="61"/>
    <x v="150"/>
  </r>
  <r>
    <n v="10347"/>
    <s v="13601 - 13631"/>
    <n v="7989"/>
    <n v="8018"/>
    <n v="99"/>
    <n v="9256.9910043489763"/>
    <n v="6.8334326252594648"/>
    <n v="7261.0461290969579"/>
    <x v="61"/>
    <x v="28"/>
  </r>
  <r>
    <n v="10348"/>
    <s v="13601 - 13569"/>
    <n v="7989"/>
    <n v="7961"/>
    <n v="100"/>
    <n v="9395.7776849058646"/>
    <n v="8.3139684989391078"/>
    <n v="7370.938817765561"/>
    <x v="61"/>
    <x v="5"/>
  </r>
  <r>
    <n v="10349"/>
    <s v="13601 - 13659"/>
    <n v="7989"/>
    <n v="8046"/>
    <n v="101"/>
    <n v="9415.1882644343023"/>
    <n v="8.0151330919690889"/>
    <n v="6847.1913554840521"/>
    <x v="61"/>
    <x v="141"/>
  </r>
  <r>
    <n v="10350"/>
    <s v="13601 - 13691"/>
    <n v="7989"/>
    <n v="8078"/>
    <n v="102"/>
    <n v="9535.5389418449868"/>
    <n v="9.1455649034694222"/>
    <n v="7863.5756132865108"/>
    <x v="61"/>
    <x v="136"/>
  </r>
  <r>
    <n v="10351"/>
    <s v="13601 - 13690"/>
    <n v="7989"/>
    <n v="8077"/>
    <n v="103"/>
    <n v="9584.094764455207"/>
    <n v="9.1941207260796425"/>
    <n v="7901.3336360568483"/>
    <x v="61"/>
    <x v="138"/>
  </r>
  <r>
    <n v="10352"/>
    <s v="13601 - 13536"/>
    <n v="7989"/>
    <n v="7935"/>
    <n v="104"/>
    <n v="9601.3337584079745"/>
    <n v="7.6146077752828649"/>
    <n v="7344.5437905591216"/>
    <x v="61"/>
    <x v="64"/>
  </r>
  <r>
    <n v="10353"/>
    <s v="13601 - 13660"/>
    <n v="7989"/>
    <n v="8047"/>
    <n v="105"/>
    <n v="9646.9604653455735"/>
    <n v="8.2469052928803617"/>
    <n v="6571.5806610904037"/>
    <x v="61"/>
    <x v="145"/>
  </r>
  <r>
    <n v="10354"/>
    <s v="13601 - 13526"/>
    <n v="7989"/>
    <n v="7932"/>
    <n v="106"/>
    <n v="9656.7716342866406"/>
    <n v="8.3367770447992022"/>
    <n v="8011.849467846263"/>
    <x v="61"/>
    <x v="82"/>
  </r>
  <r>
    <n v="10355"/>
    <s v="13601 - 13594"/>
    <n v="7989"/>
    <n v="7982"/>
    <n v="107"/>
    <n v="9660.6806965653213"/>
    <n v="6.7766592719569916"/>
    <n v="7048.7100667052528"/>
    <x v="61"/>
    <x v="20"/>
  </r>
  <r>
    <n v="10356"/>
    <s v="13601 - 13676"/>
    <n v="7989"/>
    <n v="8063"/>
    <n v="108"/>
    <n v="9784.0303197411395"/>
    <n v="7.3405711914155214"/>
    <n v="8605.8993166901873"/>
    <x v="61"/>
    <x v="76"/>
  </r>
  <r>
    <n v="10357"/>
    <s v="13601 - 13560"/>
    <n v="7989"/>
    <n v="7952"/>
    <n v="109"/>
    <n v="10104.29888704043"/>
    <n v="9.2056440025444726"/>
    <n v="8128.7624350975584"/>
    <x v="61"/>
    <x v="9"/>
  </r>
  <r>
    <n v="10358"/>
    <s v="13601 - 13661"/>
    <n v="7989"/>
    <n v="8048"/>
    <n v="110"/>
    <n v="10107.680961532969"/>
    <n v="8.7076257890677589"/>
    <n v="6770.9145103723486"/>
    <x v="61"/>
    <x v="153"/>
  </r>
  <r>
    <n v="10359"/>
    <s v="13601 - 13662"/>
    <n v="7989"/>
    <n v="8049"/>
    <n v="111"/>
    <n v="10160.25800812361"/>
    <n v="9.770283969748041"/>
    <n v="6450.2302820733476"/>
    <x v="61"/>
    <x v="143"/>
  </r>
  <r>
    <n v="10360"/>
    <s v="13601 - 13622"/>
    <n v="7989"/>
    <n v="8009"/>
    <n v="112"/>
    <n v="10396.6653701633"/>
    <n v="7.5220016419168969"/>
    <n v="8241.5920763976956"/>
    <x v="61"/>
    <x v="156"/>
  </r>
  <r>
    <n v="10361"/>
    <s v="13601 - 13580"/>
    <n v="7989"/>
    <n v="7971"/>
    <n v="113"/>
    <n v="10478.93199384839"/>
    <n v="9.2131770651788898"/>
    <n v="7694.1220715587388"/>
    <x v="61"/>
    <x v="11"/>
  </r>
  <r>
    <n v="10362"/>
    <s v="13601 - 13684"/>
    <n v="7989"/>
    <n v="8071"/>
    <n v="114"/>
    <n v="10508.13625832636"/>
    <n v="7.8811021937447716"/>
    <n v="8677.5787529901718"/>
    <x v="61"/>
    <x v="88"/>
  </r>
  <r>
    <n v="10363"/>
    <s v="13601 - 13671"/>
    <n v="7989"/>
    <n v="8058"/>
    <n v="115"/>
    <n v="10530.17986995795"/>
    <n v="9.1301246974927395"/>
    <n v="7876.5501159486612"/>
    <x v="61"/>
    <x v="157"/>
  </r>
  <r>
    <n v="10364"/>
    <s v="13601 - 13581"/>
    <n v="7989"/>
    <n v="7972"/>
    <n v="116"/>
    <n v="10730.06856549966"/>
    <n v="9.3120240941021191"/>
    <n v="8367.7680124369253"/>
    <x v="61"/>
    <x v="13"/>
  </r>
  <r>
    <n v="10365"/>
    <s v="13601 - 13675"/>
    <n v="7989"/>
    <n v="8062"/>
    <n v="117"/>
    <n v="10820.506065695959"/>
    <n v="8.1179280008816335"/>
    <n v="8589.7908591920295"/>
    <x v="61"/>
    <x v="91"/>
  </r>
  <r>
    <n v="10366"/>
    <s v="13601 - 13669"/>
    <n v="7989"/>
    <n v="8056"/>
    <n v="118"/>
    <n v="10821.795862267471"/>
    <n v="8.1163468967006054"/>
    <n v="9430.1325139170058"/>
    <x v="61"/>
    <x v="62"/>
  </r>
  <r>
    <n v="10367"/>
    <s v="13601 - 13677"/>
    <n v="7989"/>
    <n v="8064"/>
    <n v="119"/>
    <n v="11071.07042405969"/>
    <n v="8.3033028180447666"/>
    <n v="9496.4706999835707"/>
    <x v="61"/>
    <x v="98"/>
  </r>
  <r>
    <n v="10368"/>
    <s v="13601 - 13632"/>
    <n v="7989"/>
    <n v="8019"/>
    <n v="120"/>
    <n v="11252.77698376192"/>
    <n v="8.7582387633173209"/>
    <n v="8962.1897655060729"/>
    <x v="61"/>
    <x v="40"/>
  </r>
  <r>
    <n v="10369"/>
    <s v="13601 - 13528"/>
    <n v="7989"/>
    <n v="7933"/>
    <n v="121"/>
    <n v="11273.189821495111"/>
    <n v="8.5686084422972648"/>
    <n v="8952.8908064879633"/>
    <x v="61"/>
    <x v="43"/>
  </r>
  <r>
    <n v="10370"/>
    <s v="13601 - 13525"/>
    <n v="7989"/>
    <n v="7931"/>
    <n v="122"/>
    <n v="11307.283909484049"/>
    <n v="9.9872893199966093"/>
    <n v="8934.3565414980312"/>
    <x v="61"/>
    <x v="142"/>
  </r>
  <r>
    <n v="10371"/>
    <s v="13601 - 13683"/>
    <n v="7989"/>
    <n v="8070"/>
    <n v="123"/>
    <n v="11307.30388601161"/>
    <n v="8.4804779145087092"/>
    <n v="8519.2508784066267"/>
    <x v="61"/>
    <x v="99"/>
  </r>
  <r>
    <n v="10372"/>
    <s v="13601 - 13621"/>
    <n v="7989"/>
    <n v="8008"/>
    <n v="124"/>
    <n v="11558.22653513116"/>
    <n v="8.2799999434909175"/>
    <n v="8877.6780519893218"/>
    <x v="61"/>
    <x v="167"/>
  </r>
  <r>
    <n v="10373"/>
    <s v="13601 - 13678"/>
    <n v="7989"/>
    <n v="8065"/>
    <n v="125"/>
    <n v="11572.390192176141"/>
    <n v="8.6792926441321079"/>
    <n v="10152.647878653959"/>
    <x v="61"/>
    <x v="71"/>
  </r>
  <r>
    <n v="10374"/>
    <s v="13601 - 13644"/>
    <n v="7989"/>
    <n v="8031"/>
    <n v="126"/>
    <n v="11592.135881508721"/>
    <n v="9.1685775024192129"/>
    <n v="9440.5425042360021"/>
    <x v="61"/>
    <x v="46"/>
  </r>
  <r>
    <n v="10375"/>
    <s v="13601 - 13685"/>
    <n v="7989"/>
    <n v="8072"/>
    <n v="127"/>
    <n v="11696.37830000051"/>
    <n v="8.7722837250003867"/>
    <n v="9741.0407871898678"/>
    <x v="61"/>
    <x v="103"/>
  </r>
  <r>
    <n v="10376"/>
    <s v="13601 - 13595"/>
    <n v="7989"/>
    <n v="7983"/>
    <n v="128"/>
    <n v="11750.23329588199"/>
    <n v="7.6730708882196241"/>
    <n v="9864.4907951787009"/>
    <x v="61"/>
    <x v="37"/>
  </r>
  <r>
    <n v="10377"/>
    <s v="13601 - 13674"/>
    <n v="7989"/>
    <n v="8061"/>
    <n v="129"/>
    <n v="11754.894055129789"/>
    <n v="8.818718992957006"/>
    <n v="8417.2755789915464"/>
    <x v="61"/>
    <x v="105"/>
  </r>
  <r>
    <n v="10378"/>
    <s v="13601 - 13570"/>
    <n v="7989"/>
    <n v="7962"/>
    <n v="130"/>
    <n v="11855.337207378099"/>
    <n v="10.158638140793281"/>
    <n v="9474.3501091002527"/>
    <x v="61"/>
    <x v="21"/>
  </r>
  <r>
    <n v="10379"/>
    <s v="13601 - 13620"/>
    <n v="7989"/>
    <n v="8007"/>
    <n v="131"/>
    <n v="12164.543886260461"/>
    <n v="9.4371346725853122"/>
    <n v="9141.6823400005105"/>
    <x v="61"/>
    <x v="51"/>
  </r>
  <r>
    <n v="10380"/>
    <s v="13601 - 13582"/>
    <n v="7989"/>
    <n v="7973"/>
    <n v="132"/>
    <n v="12189.499065699671"/>
    <n v="8.1139281296538694"/>
    <n v="9290.5542600493773"/>
    <x v="61"/>
    <x v="30"/>
  </r>
  <r>
    <n v="10381"/>
    <s v="13601 - 13679"/>
    <n v="7989"/>
    <n v="8066"/>
    <n v="133"/>
    <n v="12253.24207415284"/>
    <n v="9.1899315556146313"/>
    <n v="10815.15224632032"/>
    <x v="61"/>
    <x v="77"/>
  </r>
  <r>
    <n v="10382"/>
    <s v="13601 - 13686"/>
    <n v="7989"/>
    <n v="8073"/>
    <n v="134"/>
    <n v="12284.42672811651"/>
    <n v="9.2133200460873805"/>
    <n v="10624.767885934139"/>
    <x v="61"/>
    <x v="116"/>
  </r>
  <r>
    <n v="10383"/>
    <s v="13601 - 13606"/>
    <n v="7989"/>
    <n v="7994"/>
    <n v="135"/>
    <n v="12638.07455971178"/>
    <n v="8.3389518360919634"/>
    <n v="9471.8800187350262"/>
    <x v="61"/>
    <x v="48"/>
  </r>
  <r>
    <n v="10384"/>
    <s v="13601 - 13645"/>
    <n v="7989"/>
    <n v="8032"/>
    <n v="136"/>
    <n v="12643.96219456473"/>
    <n v="10.220403815475221"/>
    <n v="10469.03400548528"/>
    <x v="61"/>
    <x v="58"/>
  </r>
  <r>
    <n v="10385"/>
    <s v="13601 - 13605"/>
    <n v="7989"/>
    <n v="7993"/>
    <n v="137"/>
    <n v="12991.03795102722"/>
    <n v="8.6005911530405204"/>
    <n v="9298.5277121473428"/>
    <x v="61"/>
    <x v="55"/>
  </r>
  <r>
    <n v="10386"/>
    <s v="13601 - 13682"/>
    <n v="7989"/>
    <n v="8069"/>
    <n v="138"/>
    <n v="13236.60881597554"/>
    <n v="9.9300050635913273"/>
    <n v="8150.2141510781266"/>
    <x v="61"/>
    <x v="122"/>
  </r>
  <r>
    <n v="10387"/>
    <s v="13601 - 13698"/>
    <n v="7989"/>
    <n v="8085"/>
    <n v="139"/>
    <n v="13288.525929205691"/>
    <n v="10.39742360965279"/>
    <n v="10001.93945751217"/>
    <x v="61"/>
    <x v="123"/>
  </r>
  <r>
    <n v="10388"/>
    <s v="13601 - 13692"/>
    <n v="7989"/>
    <n v="8079"/>
    <n v="140"/>
    <n v="13454.798150211631"/>
    <n v="10.091098612658721"/>
    <n v="8137.1485599397238"/>
    <x v="61"/>
    <x v="124"/>
  </r>
  <r>
    <n v="10389"/>
    <s v="13601 - 13699"/>
    <n v="7989"/>
    <n v="8086"/>
    <n v="141"/>
    <n v="13590.451061340231"/>
    <n v="10.69934874178732"/>
    <n v="10302.42152496603"/>
    <x v="61"/>
    <x v="125"/>
  </r>
  <r>
    <n v="10390"/>
    <s v="13601 - 13510"/>
    <n v="7989"/>
    <n v="7930"/>
    <n v="142"/>
    <n v="13645.612571833601"/>
    <n v="12.32561798234615"/>
    <n v="10750.987310014571"/>
    <x v="61"/>
    <x v="160"/>
  </r>
  <r>
    <n v="10391"/>
    <s v="13601 - 13656"/>
    <n v="7989"/>
    <n v="8043"/>
    <n v="143"/>
    <n v="13669.6516017755"/>
    <n v="10.879257830375581"/>
    <n v="11428.068635823191"/>
    <x v="61"/>
    <x v="74"/>
  </r>
  <r>
    <n v="10392"/>
    <s v="13601 - 13646"/>
    <n v="7989"/>
    <n v="8033"/>
    <n v="144"/>
    <n v="13693.096565550029"/>
    <n v="11.269538186460521"/>
    <n v="11333.94676451046"/>
    <x v="61"/>
    <x v="73"/>
  </r>
  <r>
    <n v="10393"/>
    <s v="13601 - 13687"/>
    <n v="7989"/>
    <n v="8074"/>
    <n v="145"/>
    <n v="13816.78274151472"/>
    <n v="10.362587056136039"/>
    <n v="12328.760558504089"/>
    <x v="61"/>
    <x v="101"/>
  </r>
  <r>
    <n v="10394"/>
    <s v="13601 - 13680"/>
    <n v="7989"/>
    <n v="8067"/>
    <n v="146"/>
    <n v="13919.89299567275"/>
    <n v="11.21460892631023"/>
    <n v="12003.13043214461"/>
    <x v="61"/>
    <x v="86"/>
  </r>
  <r>
    <n v="10395"/>
    <s v="13601 - 13633"/>
    <n v="7989"/>
    <n v="8020"/>
    <n v="147"/>
    <n v="14489.11291858603"/>
    <n v="12.065554539496519"/>
    <n v="11826.645205023409"/>
    <x v="61"/>
    <x v="79"/>
  </r>
  <r>
    <n v="10396"/>
    <s v="13601 - 13670"/>
    <n v="7989"/>
    <n v="8057"/>
    <n v="148"/>
    <n v="14528.23989066952"/>
    <n v="11.822955821307"/>
    <n v="12135.094750059699"/>
    <x v="61"/>
    <x v="97"/>
  </r>
  <r>
    <n v="10397"/>
    <s v="13601 - 13657"/>
    <n v="7989"/>
    <n v="8044"/>
    <n v="149"/>
    <n v="15063.695176551881"/>
    <n v="12.35841110718936"/>
    <n v="12080.179060386459"/>
    <x v="61"/>
    <x v="102"/>
  </r>
  <r>
    <n v="10398"/>
    <s v="13601 - 13485"/>
    <n v="7989"/>
    <n v="7929"/>
    <n v="150"/>
    <n v="15755.295413619169"/>
    <n v="14.43530082413173"/>
    <n v="12992.952263472691"/>
    <x v="61"/>
    <x v="151"/>
  </r>
  <r>
    <n v="10399"/>
    <s v="13601 - 13658"/>
    <n v="7989"/>
    <n v="8045"/>
    <n v="151"/>
    <n v="15790.80686044066"/>
    <n v="13.367248481351149"/>
    <n v="13022.481557444809"/>
    <x v="61"/>
    <x v="100"/>
  </r>
  <r>
    <n v="10400"/>
    <s v="13601 - 13697"/>
    <n v="7989"/>
    <n v="8084"/>
    <n v="152"/>
    <n v="15857.846318535259"/>
    <n v="11.893384738901441"/>
    <n v="8508.7514198719564"/>
    <x v="61"/>
    <x v="146"/>
  </r>
  <r>
    <n v="10401"/>
    <s v="13601 - 13700"/>
    <n v="7989"/>
    <n v="8087"/>
    <n v="153"/>
    <n v="16291.220812196199"/>
    <n v="12.54671121497916"/>
    <n v="14236.498446773339"/>
    <x v="61"/>
    <x v="126"/>
  </r>
  <r>
    <n v="10402"/>
    <s v="13601 - 13693"/>
    <n v="7989"/>
    <n v="8080"/>
    <n v="154"/>
    <n v="16687.414516283741"/>
    <n v="12.515560887212811"/>
    <n v="14614.76052765205"/>
    <x v="61"/>
    <x v="130"/>
  </r>
  <r>
    <n v="10403"/>
    <s v="13601 - 13696"/>
    <n v="7989"/>
    <n v="8083"/>
    <n v="155"/>
    <n v="16763.567113358331"/>
    <n v="12.57267533501874"/>
    <n v="8851.9656516988689"/>
    <x v="61"/>
    <x v="159"/>
  </r>
  <r>
    <n v="10404"/>
    <s v="13601 - 13703"/>
    <n v="7989"/>
    <n v="8090"/>
    <n v="156"/>
    <n v="17147.54441984091"/>
    <n v="13.01177722764147"/>
    <n v="14120.62834596273"/>
    <x v="61"/>
    <x v="132"/>
  </r>
  <r>
    <n v="10405"/>
    <s v="13601 - 13695"/>
    <n v="7989"/>
    <n v="8082"/>
    <n v="157"/>
    <n v="17636.479322285319"/>
    <n v="13.22990794332366"/>
    <n v="9186.8161368228084"/>
    <x v="61"/>
    <x v="166"/>
  </r>
  <r>
    <n v="10406"/>
    <s v="13601 - 13707"/>
    <n v="7989"/>
    <n v="8094"/>
    <n v="158"/>
    <n v="18114.303333992939"/>
    <n v="13.73684641325549"/>
    <n v="14564.232311425791"/>
    <x v="61"/>
    <x v="144"/>
  </r>
  <r>
    <n v="10407"/>
    <s v="13601 - 13704"/>
    <n v="7989"/>
    <n v="8091"/>
    <n v="159"/>
    <n v="18397.818259179101"/>
    <n v="14.653308661962059"/>
    <n v="16025.584567489081"/>
    <x v="61"/>
    <x v="147"/>
  </r>
  <r>
    <n v="10408"/>
    <s v="13601 - 13701"/>
    <n v="7989"/>
    <n v="8088"/>
    <n v="160"/>
    <n v="18475.427540281529"/>
    <n v="14.73091794306449"/>
    <n v="16084.648137262669"/>
    <x v="61"/>
    <x v="149"/>
  </r>
  <r>
    <n v="10409"/>
    <s v="13601 - 13705"/>
    <n v="7989"/>
    <n v="8092"/>
    <n v="161"/>
    <n v="18827.393043457909"/>
    <n v="15.082883446240871"/>
    <n v="16348.960685710061"/>
    <x v="61"/>
    <x v="154"/>
  </r>
  <r>
    <n v="10410"/>
    <s v="13601 - 13688"/>
    <n v="7989"/>
    <n v="8075"/>
    <n v="162"/>
    <n v="18843.687297046748"/>
    <n v="14.140454621607351"/>
    <n v="16200.26750882253"/>
    <x v="61"/>
    <x v="155"/>
  </r>
  <r>
    <n v="10411"/>
    <s v="13601 - 13709"/>
    <n v="7989"/>
    <n v="8095"/>
    <n v="163"/>
    <n v="19111.889557786009"/>
    <n v="14.48503608110029"/>
    <n v="15244.28737742187"/>
    <x v="61"/>
    <x v="158"/>
  </r>
  <r>
    <n v="10412"/>
    <s v="13601 - 13702"/>
    <n v="7989"/>
    <n v="8089"/>
    <n v="164"/>
    <n v="19598.1137485777"/>
    <n v="14.894206104799769"/>
    <n v="16530.32582003226"/>
    <x v="61"/>
    <x v="162"/>
  </r>
  <r>
    <n v="10413"/>
    <s v="13601 - 13694"/>
    <n v="7989"/>
    <n v="8081"/>
    <n v="165"/>
    <n v="19632.72379661398"/>
    <n v="14.72454284746048"/>
    <n v="16782.338249581811"/>
    <x v="61"/>
    <x v="163"/>
  </r>
  <r>
    <n v="10414"/>
    <s v="13601 - 13706"/>
    <n v="7989"/>
    <n v="8093"/>
    <n v="166"/>
    <n v="19682.523044374469"/>
    <n v="14.97861540059654"/>
    <n v="16514.410589012881"/>
    <x v="61"/>
    <x v="164"/>
  </r>
  <r>
    <n v="10415"/>
    <s v="13601 - 13689"/>
    <n v="7989"/>
    <n v="8076"/>
    <n v="167"/>
    <n v="19917.09644653993"/>
    <n v="14.937822334904951"/>
    <n v="16986.63852605455"/>
    <x v="61"/>
    <x v="165"/>
  </r>
  <r>
    <n v="10416"/>
    <s v="13601 - 13608"/>
    <n v="7989"/>
    <n v="7995"/>
    <n v="168"/>
    <n v="21309.33744241641"/>
    <n v="18.8857790633269"/>
    <n v="16544.91765057954"/>
    <x v="61"/>
    <x v="148"/>
  </r>
  <r>
    <n v="10417"/>
    <s v="13602 - 13602"/>
    <n v="7990"/>
    <n v="7990"/>
    <n v="1"/>
    <n v="0"/>
    <n v="0"/>
    <n v="0"/>
    <x v="62"/>
    <x v="8"/>
  </r>
  <r>
    <n v="10418"/>
    <s v="13602 - 13603"/>
    <n v="7990"/>
    <n v="7991"/>
    <n v="2"/>
    <n v="358.89993949666678"/>
    <n v="0.35889993949666632"/>
    <n v="358.89993667086333"/>
    <x v="62"/>
    <x v="6"/>
  </r>
  <r>
    <n v="10419"/>
    <s v="13602 - 13619"/>
    <n v="7990"/>
    <n v="8006"/>
    <n v="3"/>
    <n v="984.07606780342553"/>
    <n v="0.89912390578852441"/>
    <n v="637.52534771443436"/>
    <x v="62"/>
    <x v="14"/>
  </r>
  <r>
    <n v="10420"/>
    <s v="13602 - 13592"/>
    <n v="7990"/>
    <n v="7980"/>
    <n v="4"/>
    <n v="1301.1777526116271"/>
    <n v="1.301177752611625"/>
    <n v="1301.1458178847979"/>
    <x v="62"/>
    <x v="3"/>
  </r>
  <r>
    <n v="10421"/>
    <s v="13602 - 13618"/>
    <n v="7990"/>
    <n v="8005"/>
    <n v="5"/>
    <n v="1531.8949845529351"/>
    <n v="1.22781525583823"/>
    <n v="1396.3144593974539"/>
    <x v="62"/>
    <x v="17"/>
  </r>
  <r>
    <n v="10422"/>
    <s v="13602 - 13629"/>
    <n v="7990"/>
    <n v="8016"/>
    <n v="6"/>
    <n v="1680.607100051692"/>
    <n v="1.6806071000516929"/>
    <n v="1358.981122687092"/>
    <x v="62"/>
    <x v="19"/>
  </r>
  <r>
    <n v="10423"/>
    <s v="13602 - 13604"/>
    <n v="7990"/>
    <n v="7992"/>
    <n v="7"/>
    <n v="2147.7618435993072"/>
    <n v="2.1005754021859722"/>
    <n v="1004.4552180464721"/>
    <x v="62"/>
    <x v="7"/>
  </r>
  <r>
    <n v="10424"/>
    <s v="13602 - 13593"/>
    <n v="7990"/>
    <n v="7981"/>
    <n v="8"/>
    <n v="2226.9592235151672"/>
    <n v="2.1360524420053442"/>
    <n v="1684.820229976438"/>
    <x v="62"/>
    <x v="2"/>
  </r>
  <r>
    <n v="10425"/>
    <s v="13602 - 0"/>
    <n v="7990"/>
    <n v="7928"/>
    <n v="9"/>
    <n v="2290.1036974528261"/>
    <n v="2.2901036974528219"/>
    <n v="2289.9824486313642"/>
    <x v="62"/>
    <x v="0"/>
  </r>
  <r>
    <n v="10426"/>
    <s v="13602 - 13630"/>
    <n v="7990"/>
    <n v="8017"/>
    <n v="10"/>
    <n v="2450.4456919362742"/>
    <n v="2.4504456919362778"/>
    <n v="1960.8230855129341"/>
    <x v="62"/>
    <x v="25"/>
  </r>
  <r>
    <n v="10427"/>
    <s v="13602 - 13617"/>
    <n v="7990"/>
    <n v="8004"/>
    <n v="11"/>
    <n v="2550.625234292665"/>
    <n v="1.839053405682068"/>
    <n v="2331.3812346530599"/>
    <x v="62"/>
    <x v="26"/>
  </r>
  <r>
    <n v="10428"/>
    <s v="13602 - 13579"/>
    <n v="7990"/>
    <n v="7970"/>
    <n v="12"/>
    <n v="2583.8502247482838"/>
    <n v="2.5838502247482809"/>
    <n v="2583.7077772149878"/>
    <x v="62"/>
    <x v="1"/>
  </r>
  <r>
    <n v="10429"/>
    <s v="13602 - 13628"/>
    <n v="7990"/>
    <n v="8015"/>
    <n v="13"/>
    <n v="2758.0181852860451"/>
    <n v="1.969352910944117"/>
    <n v="2523.6539861014799"/>
    <x v="62"/>
    <x v="29"/>
  </r>
  <r>
    <n v="10430"/>
    <s v="13602 - 13578"/>
    <n v="7990"/>
    <n v="7969"/>
    <n v="14"/>
    <n v="2875.796764128891"/>
    <n v="2.746168810070194"/>
    <n v="2429.418379927472"/>
    <x v="62"/>
    <x v="4"/>
  </r>
  <r>
    <n v="10431"/>
    <s v="13602 - 13631"/>
    <n v="7990"/>
    <n v="8018"/>
    <n v="15"/>
    <n v="3427.896615137714"/>
    <n v="3.427896615137711"/>
    <n v="2440.0258316685599"/>
    <x v="62"/>
    <x v="28"/>
  </r>
  <r>
    <n v="10432"/>
    <s v="13602 - 13627"/>
    <n v="7990"/>
    <n v="8014"/>
    <n v="16"/>
    <n v="3739.410756260083"/>
    <n v="2.55818845352854"/>
    <n v="3461.5954116350158"/>
    <x v="62"/>
    <x v="32"/>
  </r>
  <r>
    <n v="10433"/>
    <s v="13602 - 13643"/>
    <n v="7990"/>
    <n v="8030"/>
    <n v="17"/>
    <n v="3763.9131274924239"/>
    <n v="3.7639131274924269"/>
    <n v="2906.5605802430782"/>
    <x v="62"/>
    <x v="33"/>
  </r>
  <r>
    <n v="10434"/>
    <s v="13602 - 13594"/>
    <n v="7990"/>
    <n v="7982"/>
    <n v="18"/>
    <n v="3827.9935111768668"/>
    <n v="3.367111526681887"/>
    <n v="2363.890158392333"/>
    <x v="62"/>
    <x v="20"/>
  </r>
  <r>
    <n v="10435"/>
    <s v="13602 - 13569"/>
    <n v="7990"/>
    <n v="7961"/>
    <n v="19"/>
    <n v="4074.9041680181581"/>
    <n v="3.9860628552063462"/>
    <n v="3630.7775801653129"/>
    <x v="62"/>
    <x v="5"/>
  </r>
  <r>
    <n v="10436"/>
    <s v="13602 - 13641"/>
    <n v="7990"/>
    <n v="8028"/>
    <n v="20"/>
    <n v="4148.6885041710411"/>
    <n v="3.9294598021049438"/>
    <n v="3081.5159822825058"/>
    <x v="62"/>
    <x v="35"/>
  </r>
  <r>
    <n v="10437"/>
    <s v="13602 - 13577"/>
    <n v="7990"/>
    <n v="7968"/>
    <n v="21"/>
    <n v="4188.1905618070696"/>
    <n v="4.1661473729024614"/>
    <n v="2763.0398135166511"/>
    <x v="62"/>
    <x v="10"/>
  </r>
  <r>
    <n v="10438"/>
    <s v="13602 - 13642"/>
    <n v="7990"/>
    <n v="8029"/>
    <n v="22"/>
    <n v="4714.8470738981368"/>
    <n v="4.7148470738981372"/>
    <n v="3011.826284157964"/>
    <x v="62"/>
    <x v="41"/>
  </r>
  <r>
    <n v="10439"/>
    <s v="13602 - 13626"/>
    <n v="7990"/>
    <n v="8013"/>
    <n v="23"/>
    <n v="4720.8962503420134"/>
    <n v="3.1412160153116768"/>
    <n v="4410.0655215785328"/>
    <x v="62"/>
    <x v="42"/>
  </r>
  <r>
    <n v="10440"/>
    <s v="13602 - 13560"/>
    <n v="7990"/>
    <n v="7952"/>
    <n v="24"/>
    <n v="4805.2272584723087"/>
    <n v="4.8052272584723053"/>
    <n v="4783.7130705055897"/>
    <x v="62"/>
    <x v="9"/>
  </r>
  <r>
    <n v="10441"/>
    <s v="13602 - 13568"/>
    <n v="7990"/>
    <n v="7960"/>
    <n v="25"/>
    <n v="4867.2674279868552"/>
    <n v="4.404262098952028"/>
    <n v="3155.0414088968259"/>
    <x v="62"/>
    <x v="15"/>
  </r>
  <r>
    <n v="10442"/>
    <s v="13602 - 13580"/>
    <n v="7990"/>
    <n v="7971"/>
    <n v="26"/>
    <n v="5050.8002325681537"/>
    <n v="4.5899182480731726"/>
    <n v="3387.536326109238"/>
    <x v="62"/>
    <x v="11"/>
  </r>
  <r>
    <n v="10443"/>
    <s v="13602 - 13558"/>
    <n v="7990"/>
    <n v="7950"/>
    <n v="27"/>
    <n v="5106.7212884639866"/>
    <n v="4.6439774055408973"/>
    <n v="4497.361681603521"/>
    <x v="62"/>
    <x v="16"/>
  </r>
  <r>
    <n v="10444"/>
    <s v="13602 - 13559"/>
    <n v="7990"/>
    <n v="7951"/>
    <n v="28"/>
    <n v="5257.2744895766155"/>
    <n v="5.0296795756176209"/>
    <n v="4603.2537994116065"/>
    <x v="62"/>
    <x v="12"/>
  </r>
  <r>
    <n v="10445"/>
    <s v="13602 - 13639"/>
    <n v="7990"/>
    <n v="8026"/>
    <n v="29"/>
    <n v="5313.4969651372303"/>
    <n v="4.9153055530075296"/>
    <n v="4146.0997178375892"/>
    <x v="62"/>
    <x v="47"/>
  </r>
  <r>
    <n v="10446"/>
    <s v="13602 - 13581"/>
    <n v="7990"/>
    <n v="7972"/>
    <n v="30"/>
    <n v="5393.036863927724"/>
    <n v="5.0517030132612639"/>
    <n v="3996.6014815683579"/>
    <x v="62"/>
    <x v="13"/>
  </r>
  <r>
    <n v="10447"/>
    <s v="13602 - 13632"/>
    <n v="7990"/>
    <n v="8019"/>
    <n v="31"/>
    <n v="5423.6825945506589"/>
    <n v="5.3527027531955653"/>
    <n v="3941.6210374653219"/>
    <x v="62"/>
    <x v="40"/>
  </r>
  <r>
    <n v="10448"/>
    <s v="13602 - 13654"/>
    <n v="7990"/>
    <n v="8041"/>
    <n v="32"/>
    <n v="5467.0420499549991"/>
    <n v="5.37822395201405"/>
    <n v="3362.8920395853902"/>
    <x v="62"/>
    <x v="50"/>
  </r>
  <r>
    <n v="10449"/>
    <s v="13602 - 13591"/>
    <n v="7990"/>
    <n v="7979"/>
    <n v="33"/>
    <n v="5624.3232311889706"/>
    <n v="5.2432468749388841"/>
    <n v="2550.4098551796219"/>
    <x v="62"/>
    <x v="22"/>
  </r>
  <r>
    <n v="10450"/>
    <s v="13602 - 13625"/>
    <n v="7990"/>
    <n v="8012"/>
    <n v="34"/>
    <n v="5725.9141963259499"/>
    <n v="3.7493600258157258"/>
    <n v="5326.840863131466"/>
    <x v="62"/>
    <x v="52"/>
  </r>
  <r>
    <n v="10451"/>
    <s v="13602 - 13640"/>
    <n v="7990"/>
    <n v="8027"/>
    <n v="35"/>
    <n v="5731.6078937160173"/>
    <n v="5.3334164815863172"/>
    <n v="4236.8869473194918"/>
    <x v="62"/>
    <x v="53"/>
  </r>
  <r>
    <n v="10452"/>
    <s v="13602 - 13644"/>
    <n v="7990"/>
    <n v="8031"/>
    <n v="36"/>
    <n v="5763.0414922974614"/>
    <n v="5.7630414922974591"/>
    <n v="4578.7030209540744"/>
    <x v="62"/>
    <x v="46"/>
  </r>
  <r>
    <n v="10453"/>
    <s v="13602 - 13576"/>
    <n v="7990"/>
    <n v="7967"/>
    <n v="37"/>
    <n v="5777.3979032509933"/>
    <n v="5.314392574216166"/>
    <n v="2705.7398708561732"/>
    <x v="62"/>
    <x v="23"/>
  </r>
  <r>
    <n v="10454"/>
    <s v="13602 - 13595"/>
    <n v="7990"/>
    <n v="7983"/>
    <n v="38"/>
    <n v="5917.5461104935366"/>
    <n v="4.2635231429445177"/>
    <n v="4931.7934121883554"/>
    <x v="62"/>
    <x v="37"/>
  </r>
  <r>
    <n v="10455"/>
    <s v="13602 - 13557"/>
    <n v="7990"/>
    <n v="7949"/>
    <n v="39"/>
    <n v="5962.2811232691129"/>
    <n v="5.337775327152281"/>
    <n v="5046.0555699739361"/>
    <x v="62"/>
    <x v="24"/>
  </r>
  <r>
    <n v="10456"/>
    <s v="13602 - 13615"/>
    <n v="7990"/>
    <n v="8002"/>
    <n v="40"/>
    <n v="6024.9268288601606"/>
    <n v="4.1438667521745254"/>
    <n v="4872.2920945679316"/>
    <x v="62"/>
    <x v="56"/>
  </r>
  <r>
    <n v="10457"/>
    <s v="13602 - 13616"/>
    <n v="7990"/>
    <n v="8003"/>
    <n v="41"/>
    <n v="6055.6615584377259"/>
    <n v="4.3956902967857339"/>
    <n v="4088.353419201384"/>
    <x v="62"/>
    <x v="44"/>
  </r>
  <r>
    <n v="10458"/>
    <s v="13602 - 13655"/>
    <n v="7990"/>
    <n v="8042"/>
    <n v="42"/>
    <n v="6150.1486376961784"/>
    <n v="5.8860305204656402"/>
    <n v="3909.919135638117"/>
    <x v="62"/>
    <x v="59"/>
  </r>
  <r>
    <n v="10459"/>
    <s v="13602 - 13666"/>
    <n v="7990"/>
    <n v="8053"/>
    <n v="43"/>
    <n v="6241.6036459370926"/>
    <n v="5.9591451490006211"/>
    <n v="3972.6608287861868"/>
    <x v="62"/>
    <x v="61"/>
  </r>
  <r>
    <n v="10460"/>
    <s v="13602 - 13550"/>
    <n v="7990"/>
    <n v="7945"/>
    <n v="44"/>
    <n v="6247.3136013339754"/>
    <n v="5.6967796909803061"/>
    <n v="5424.4274302581916"/>
    <x v="62"/>
    <x v="18"/>
  </r>
  <r>
    <n v="10461"/>
    <s v="13602 - 13638"/>
    <n v="7990"/>
    <n v="8025"/>
    <n v="45"/>
    <n v="6307.0719359576024"/>
    <n v="4.3840838109125686"/>
    <n v="5792.3809647254184"/>
    <x v="62"/>
    <x v="63"/>
  </r>
  <r>
    <n v="10462"/>
    <s v="13602 - 13620"/>
    <n v="7990"/>
    <n v="8007"/>
    <n v="46"/>
    <n v="6335.4494970491978"/>
    <n v="6.0315986624635594"/>
    <n v="4025.365317700489"/>
    <x v="62"/>
    <x v="51"/>
  </r>
  <r>
    <n v="10463"/>
    <s v="13602 - 13582"/>
    <n v="7990"/>
    <n v="7973"/>
    <n v="47"/>
    <n v="6356.811880311212"/>
    <n v="4.704380384378763"/>
    <n v="4602.8593759889936"/>
    <x v="62"/>
    <x v="30"/>
  </r>
  <r>
    <n v="10464"/>
    <s v="13602 - 13575"/>
    <n v="7990"/>
    <n v="7966"/>
    <n v="48"/>
    <n v="6397.2898998715837"/>
    <n v="5.9342845708367564"/>
    <n v="2598.185476632103"/>
    <x v="62"/>
    <x v="27"/>
  </r>
  <r>
    <n v="10465"/>
    <s v="13602 - 13570"/>
    <n v="7990"/>
    <n v="7962"/>
    <n v="49"/>
    <n v="6527.2586387657293"/>
    <n v="5.9049806593195608"/>
    <n v="4969.0868821859594"/>
    <x v="62"/>
    <x v="21"/>
  </r>
  <r>
    <n v="10466"/>
    <s v="13602 - 13653"/>
    <n v="7990"/>
    <n v="8040"/>
    <n v="50"/>
    <n v="6696.236292771111"/>
    <n v="6.2980448806414122"/>
    <n v="4609.480185901507"/>
    <x v="62"/>
    <x v="66"/>
  </r>
  <r>
    <n v="10467"/>
    <s v="13602 - 13606"/>
    <n v="7990"/>
    <n v="7994"/>
    <n v="51"/>
    <n v="6805.3873743233207"/>
    <n v="4.9294040908168562"/>
    <n v="4414.9949807827952"/>
    <x v="62"/>
    <x v="48"/>
  </r>
  <r>
    <n v="10468"/>
    <s v="13602 - 13645"/>
    <n v="7990"/>
    <n v="8032"/>
    <n v="52"/>
    <n v="6814.8678053534659"/>
    <n v="6.8148678053534626"/>
    <n v="5592.8148098293441"/>
    <x v="62"/>
    <x v="58"/>
  </r>
  <r>
    <n v="10469"/>
    <s v="13602 - 13614"/>
    <n v="7990"/>
    <n v="8001"/>
    <n v="53"/>
    <n v="6825.499951589949"/>
    <n v="4.4039782360604356"/>
    <n v="6331.0475074832893"/>
    <x v="62"/>
    <x v="67"/>
  </r>
  <r>
    <n v="10470"/>
    <s v="13602 - 13665"/>
    <n v="7990"/>
    <n v="8052"/>
    <n v="54"/>
    <n v="6843.7694679183178"/>
    <n v="6.843769467918321"/>
    <n v="4376.1738662071257"/>
    <x v="62"/>
    <x v="68"/>
  </r>
  <r>
    <n v="10471"/>
    <s v="13602 - 13667"/>
    <n v="7990"/>
    <n v="8054"/>
    <n v="55"/>
    <n v="6896.5172107792941"/>
    <n v="6.4503303226322712"/>
    <n v="4525.5654259428829"/>
    <x v="62"/>
    <x v="70"/>
  </r>
  <r>
    <n v="10472"/>
    <s v="13602 - 13601"/>
    <n v="7990"/>
    <n v="7989"/>
    <n v="56"/>
    <n v="6963.6746220168607"/>
    <n v="4.8512864864325156"/>
    <n v="5121.4698586006352"/>
    <x v="62"/>
    <x v="54"/>
  </r>
  <r>
    <n v="10473"/>
    <s v="13602 - 13669"/>
    <n v="7990"/>
    <n v="8056"/>
    <n v="57"/>
    <n v="7011.9438665350954"/>
    <n v="6.8106876719217713"/>
    <n v="5412.2901755611356"/>
    <x v="62"/>
    <x v="62"/>
  </r>
  <r>
    <n v="10474"/>
    <s v="13602 - 13637"/>
    <n v="7990"/>
    <n v="8024"/>
    <n v="58"/>
    <n v="7042.2494037859879"/>
    <n v="5.1192612787409564"/>
    <n v="6435.8463318432123"/>
    <x v="62"/>
    <x v="72"/>
  </r>
  <r>
    <n v="10475"/>
    <s v="13602 - 13605"/>
    <n v="7990"/>
    <n v="7993"/>
    <n v="59"/>
    <n v="7158.350765638761"/>
    <n v="5.1910434077654148"/>
    <n v="4207.8086003877224"/>
    <x v="62"/>
    <x v="55"/>
  </r>
  <r>
    <n v="10476"/>
    <s v="13602 - 13668"/>
    <n v="7990"/>
    <n v="8055"/>
    <n v="60"/>
    <n v="7223.4846897815751"/>
    <n v="6.9693432893566296"/>
    <n v="4800.684104234384"/>
    <x v="62"/>
    <x v="65"/>
  </r>
  <r>
    <n v="10477"/>
    <s v="13602 - 13548"/>
    <n v="7990"/>
    <n v="7943"/>
    <n v="61"/>
    <n v="7312.6564071034372"/>
    <n v="6.525624481465278"/>
    <n v="6253.0089184473354"/>
    <x v="62"/>
    <x v="31"/>
  </r>
  <r>
    <n v="10478"/>
    <s v="13602 - 13549"/>
    <n v="7990"/>
    <n v="7944"/>
    <n v="62"/>
    <n v="7617.3182645337811"/>
    <n v="6.4196724519623753"/>
    <n v="5907.2371309948412"/>
    <x v="62"/>
    <x v="34"/>
  </r>
  <r>
    <n v="10479"/>
    <s v="13602 - 13678"/>
    <n v="7990"/>
    <n v="8065"/>
    <n v="63"/>
    <n v="7762.5381964437638"/>
    <n v="7.3736334193532738"/>
    <n v="6154.0197520487054"/>
    <x v="62"/>
    <x v="71"/>
  </r>
  <r>
    <n v="10480"/>
    <s v="13602 - 13649"/>
    <n v="7990"/>
    <n v="8036"/>
    <n v="64"/>
    <n v="7855.9907493161991"/>
    <n v="5.93300262427117"/>
    <n v="7052.3070255137818"/>
    <x v="62"/>
    <x v="78"/>
  </r>
  <r>
    <n v="10481"/>
    <s v="13602 - 13646"/>
    <n v="7990"/>
    <n v="8033"/>
    <n v="65"/>
    <n v="7864.0021763387649"/>
    <n v="7.8640021763387624"/>
    <n v="6358.9577728073618"/>
    <x v="62"/>
    <x v="73"/>
  </r>
  <r>
    <n v="10482"/>
    <s v="13602 - 13590"/>
    <n v="7990"/>
    <n v="7978"/>
    <n v="66"/>
    <n v="8075.7634378543898"/>
    <n v="5.7231057105402936"/>
    <n v="5530.9604539128732"/>
    <x v="62"/>
    <x v="69"/>
  </r>
  <r>
    <n v="10483"/>
    <s v="13602 - 13650"/>
    <n v="7990"/>
    <n v="8037"/>
    <n v="67"/>
    <n v="8089.1191806982461"/>
    <n v="6.1661310556532172"/>
    <n v="6953.2349653269875"/>
    <x v="62"/>
    <x v="81"/>
  </r>
  <r>
    <n v="10484"/>
    <s v="13602 - 13567"/>
    <n v="7990"/>
    <n v="7959"/>
    <n v="68"/>
    <n v="8209.4400093126496"/>
    <n v="7.0891276315434988"/>
    <n v="5690.7312502999648"/>
    <x v="62"/>
    <x v="36"/>
  </r>
  <r>
    <n v="10485"/>
    <s v="13602 - 13624"/>
    <n v="7990"/>
    <n v="8011"/>
    <n v="69"/>
    <n v="8265.4361618236926"/>
    <n v="5.3891306125980902"/>
    <n v="7433.8980844347116"/>
    <x v="62"/>
    <x v="84"/>
  </r>
  <r>
    <n v="10486"/>
    <s v="13602 - 13556"/>
    <n v="7990"/>
    <n v="7948"/>
    <n v="70"/>
    <n v="8311.8273169123513"/>
    <n v="7.1715796791106969"/>
    <n v="5716.0296512086334"/>
    <x v="62"/>
    <x v="38"/>
  </r>
  <r>
    <n v="10487"/>
    <s v="13602 - 13656"/>
    <n v="7990"/>
    <n v="8043"/>
    <n v="71"/>
    <n v="8329.445094845667"/>
    <n v="8.1879211618078678"/>
    <n v="6641.179973846627"/>
    <x v="62"/>
    <x v="74"/>
  </r>
  <r>
    <n v="10488"/>
    <s v="13602 - 13676"/>
    <n v="7990"/>
    <n v="8063"/>
    <n v="72"/>
    <n v="8421.5062531993808"/>
    <n v="7.5939166931162712"/>
    <n v="5727.32987706529"/>
    <x v="62"/>
    <x v="76"/>
  </r>
  <r>
    <n v="10489"/>
    <s v="13602 - 13679"/>
    <n v="7990"/>
    <n v="8066"/>
    <n v="73"/>
    <n v="8438.6386947859446"/>
    <n v="7.8798572004052803"/>
    <n v="6802.8285060946737"/>
    <x v="62"/>
    <x v="77"/>
  </r>
  <r>
    <n v="10490"/>
    <s v="13602 - 13651"/>
    <n v="7990"/>
    <n v="8038"/>
    <n v="74"/>
    <n v="8601.2725840456624"/>
    <n v="6.6782844590006336"/>
    <n v="6112.53472756462"/>
    <x v="62"/>
    <x v="89"/>
  </r>
  <r>
    <n v="10491"/>
    <s v="13602 - 13613"/>
    <n v="7990"/>
    <n v="8000"/>
    <n v="75"/>
    <n v="8604.4908854510286"/>
    <n v="5.7239844378108549"/>
    <n v="7566.0672720068806"/>
    <x v="62"/>
    <x v="90"/>
  </r>
  <r>
    <n v="10492"/>
    <s v="13602 - 13633"/>
    <n v="7990"/>
    <n v="8020"/>
    <n v="76"/>
    <n v="8660.0185293747709"/>
    <n v="8.6600185293747671"/>
    <n v="6777.4787413192244"/>
    <x v="62"/>
    <x v="79"/>
  </r>
  <r>
    <n v="10493"/>
    <s v="13602 - 13542"/>
    <n v="7990"/>
    <n v="7937"/>
    <n v="77"/>
    <n v="8697.8674523628706"/>
    <n v="7.5149422979302427"/>
    <n v="7618.3007269507771"/>
    <x v="62"/>
    <x v="45"/>
  </r>
  <r>
    <n v="10494"/>
    <s v="13602 - 13623"/>
    <n v="7990"/>
    <n v="8010"/>
    <n v="78"/>
    <n v="8787.088522600814"/>
    <n v="5.5860646215806424"/>
    <n v="8260.8645493787299"/>
    <x v="62"/>
    <x v="93"/>
  </r>
  <r>
    <n v="10495"/>
    <s v="13602 - 13663"/>
    <n v="7990"/>
    <n v="8050"/>
    <n v="79"/>
    <n v="8800.0177470683848"/>
    <n v="6.8770296220233558"/>
    <n v="7113.3329052425088"/>
    <x v="62"/>
    <x v="94"/>
  </r>
  <r>
    <n v="10496"/>
    <s v="13602 - 13636"/>
    <n v="7990"/>
    <n v="8023"/>
    <n v="80"/>
    <n v="8885.9840459312873"/>
    <n v="6.9629959208862573"/>
    <n v="7462.5617541510665"/>
    <x v="62"/>
    <x v="96"/>
  </r>
  <r>
    <n v="10497"/>
    <s v="13602 - 13589"/>
    <n v="7990"/>
    <n v="7977"/>
    <n v="81"/>
    <n v="8886.1877839513145"/>
    <n v="6.4886287426712768"/>
    <n v="6392.1863904653856"/>
    <x v="62"/>
    <x v="75"/>
  </r>
  <r>
    <n v="10498"/>
    <s v="13602 - 13680"/>
    <n v="7990"/>
    <n v="8067"/>
    <n v="82"/>
    <n v="9042.4046448943882"/>
    <n v="9.0424046448943809"/>
    <n v="7362.0201239789803"/>
    <x v="62"/>
    <x v="86"/>
  </r>
  <r>
    <n v="10499"/>
    <s v="13602 - 13543"/>
    <n v="7990"/>
    <n v="7938"/>
    <n v="83"/>
    <n v="9095.7986535746568"/>
    <n v="8.080210498775017"/>
    <n v="6597.9506441265366"/>
    <x v="62"/>
    <x v="39"/>
  </r>
  <r>
    <n v="10500"/>
    <s v="13602 - 13684"/>
    <n v="7990"/>
    <n v="8071"/>
    <n v="84"/>
    <n v="9137.8316588831385"/>
    <n v="8.1267927863558587"/>
    <n v="6165.7229205967733"/>
    <x v="62"/>
    <x v="88"/>
  </r>
  <r>
    <n v="10501"/>
    <s v="13602 - 13547"/>
    <n v="7990"/>
    <n v="7942"/>
    <n v="85"/>
    <n v="9156.198584267644"/>
    <n v="7.8107391526583081"/>
    <n v="7440.5045044264734"/>
    <x v="62"/>
    <x v="49"/>
  </r>
  <r>
    <n v="10502"/>
    <s v="13602 - 13600"/>
    <n v="7990"/>
    <n v="7988"/>
    <n v="86"/>
    <n v="9223.4154676982234"/>
    <n v="6.7415495054814611"/>
    <n v="6735.5762034926802"/>
    <x v="62"/>
    <x v="80"/>
  </r>
  <r>
    <n v="10503"/>
    <s v="13602 - 13588"/>
    <n v="7990"/>
    <n v="7976"/>
    <n v="87"/>
    <n v="9417.5410374837666"/>
    <n v="7.0580671131012203"/>
    <n v="7081.5397793118746"/>
    <x v="62"/>
    <x v="83"/>
  </r>
  <r>
    <n v="10504"/>
    <s v="13602 - 13528"/>
    <n v="7990"/>
    <n v="7933"/>
    <n v="88"/>
    <n v="9422.0871655919127"/>
    <n v="8.0954872202531067"/>
    <n v="8508.1836068663324"/>
    <x v="62"/>
    <x v="43"/>
  </r>
  <r>
    <n v="10505"/>
    <s v="13602 - 13675"/>
    <n v="7990"/>
    <n v="8062"/>
    <n v="89"/>
    <n v="9457.9819991541972"/>
    <n v="8.3712735025823832"/>
    <n v="6308.6755167949159"/>
    <x v="62"/>
    <x v="91"/>
  </r>
  <r>
    <n v="10506"/>
    <s v="13602 - 13652"/>
    <n v="7990"/>
    <n v="8039"/>
    <n v="90"/>
    <n v="9618.9810372463126"/>
    <n v="7.6959929122012856"/>
    <n v="5763.6050260159409"/>
    <x v="62"/>
    <x v="104"/>
  </r>
  <r>
    <n v="10507"/>
    <s v="13602 - 13670"/>
    <n v="7990"/>
    <n v="8057"/>
    <n v="91"/>
    <n v="9650.7515398911564"/>
    <n v="9.6507515398911501"/>
    <n v="7364.8261934137136"/>
    <x v="62"/>
    <x v="97"/>
  </r>
  <r>
    <n v="10508"/>
    <s v="13602 - 13677"/>
    <n v="7990"/>
    <n v="8064"/>
    <n v="92"/>
    <n v="9700.7658246164665"/>
    <n v="8.5489934106558536"/>
    <n v="6392.1802148454199"/>
    <x v="62"/>
    <x v="98"/>
  </r>
  <r>
    <n v="10509"/>
    <s v="13602 - 13535"/>
    <n v="7990"/>
    <n v="7934"/>
    <n v="93"/>
    <n v="9822.3839438290397"/>
    <n v="8.5647602459099836"/>
    <n v="8453.4312303769912"/>
    <x v="62"/>
    <x v="57"/>
  </r>
  <r>
    <n v="10510"/>
    <s v="13602 - 13546"/>
    <n v="7990"/>
    <n v="7941"/>
    <n v="94"/>
    <n v="9932.4875876051192"/>
    <n v="8.3929559051614149"/>
    <n v="7624.2139733069162"/>
    <x v="62"/>
    <x v="60"/>
  </r>
  <r>
    <n v="10511"/>
    <s v="13602 - 13683"/>
    <n v="7990"/>
    <n v="8070"/>
    <n v="95"/>
    <n v="9936.9992865683907"/>
    <n v="8.7261685071197963"/>
    <n v="6500.6908977810499"/>
    <x v="62"/>
    <x v="99"/>
  </r>
  <r>
    <n v="10512"/>
    <s v="13602 - 13635"/>
    <n v="7990"/>
    <n v="8022"/>
    <n v="96"/>
    <n v="9952.5389727016354"/>
    <n v="8.0295508476566049"/>
    <n v="8510.0635894554471"/>
    <x v="62"/>
    <x v="109"/>
  </r>
  <r>
    <n v="10513"/>
    <s v="13602 - 13599"/>
    <n v="7990"/>
    <n v="7987"/>
    <n v="97"/>
    <n v="9958.9641376107429"/>
    <n v="7.2932110079158514"/>
    <n v="7254.5437802057604"/>
    <x v="62"/>
    <x v="92"/>
  </r>
  <r>
    <n v="10514"/>
    <s v="13602 - 13658"/>
    <n v="7990"/>
    <n v="8045"/>
    <n v="98"/>
    <n v="9961.7124712294008"/>
    <n v="9.961712471229399"/>
    <n v="7954.5284610201907"/>
    <x v="62"/>
    <x v="100"/>
  </r>
  <r>
    <n v="10515"/>
    <s v="13602 - 13598"/>
    <n v="7990"/>
    <n v="7986"/>
    <n v="99"/>
    <n v="9977.8594430096982"/>
    <n v="7.0973529953695236"/>
    <n v="8110.7261277898033"/>
    <x v="62"/>
    <x v="108"/>
  </r>
  <r>
    <n v="10516"/>
    <s v="13602 - 13687"/>
    <n v="7990"/>
    <n v="8074"/>
    <n v="100"/>
    <n v="10006.930745782351"/>
    <n v="9.0569278313572124"/>
    <n v="8229.9789234154159"/>
    <x v="62"/>
    <x v="101"/>
  </r>
  <r>
    <n v="10517"/>
    <s v="13602 - 13657"/>
    <n v="7990"/>
    <n v="8044"/>
    <n v="101"/>
    <n v="10062.80544142633"/>
    <n v="10.06280544142632"/>
    <n v="7213.1811550830453"/>
    <x v="62"/>
    <x v="102"/>
  </r>
  <r>
    <n v="10518"/>
    <s v="13602 - 13664"/>
    <n v="7990"/>
    <n v="8051"/>
    <n v="102"/>
    <n v="10130.499815298261"/>
    <n v="8.2075116902532379"/>
    <n v="5974.9348451339119"/>
    <x v="62"/>
    <x v="112"/>
  </r>
  <r>
    <n v="10519"/>
    <s v="13602 - 13673"/>
    <n v="7990"/>
    <n v="8060"/>
    <n v="103"/>
    <n v="10138.40574164461"/>
    <n v="8.2154176165995825"/>
    <n v="7830.0662016474198"/>
    <x v="62"/>
    <x v="113"/>
  </r>
  <r>
    <n v="10520"/>
    <s v="13602 - 13566"/>
    <n v="7990"/>
    <n v="7958"/>
    <n v="104"/>
    <n v="10145.040483895111"/>
    <n v="7.237310882841208"/>
    <n v="7093.0210793204315"/>
    <x v="62"/>
    <x v="95"/>
  </r>
  <r>
    <n v="10521"/>
    <s v="13602 - 13634"/>
    <n v="7990"/>
    <n v="8021"/>
    <n v="105"/>
    <n v="10203.884277455591"/>
    <n v="6.7518094966819113"/>
    <n v="8908.92289351416"/>
    <x v="62"/>
    <x v="115"/>
  </r>
  <r>
    <n v="10522"/>
    <s v="13602 - 13612"/>
    <n v="7990"/>
    <n v="7999"/>
    <n v="106"/>
    <n v="10228.32157195712"/>
    <n v="7.1783468660505454"/>
    <n v="8336.5094014887964"/>
    <x v="62"/>
    <x v="114"/>
  </r>
  <r>
    <n v="10523"/>
    <s v="13602 - 13672"/>
    <n v="7990"/>
    <n v="8059"/>
    <n v="107"/>
    <n v="10324.96801620955"/>
    <n v="8.4019798911645189"/>
    <n v="7983.9807151975983"/>
    <x v="62"/>
    <x v="117"/>
  </r>
  <r>
    <n v="10524"/>
    <s v="13602 - 13685"/>
    <n v="7990"/>
    <n v="8072"/>
    <n v="108"/>
    <n v="10326.07370055729"/>
    <n v="9.0179743176114737"/>
    <n v="6550.4473452746524"/>
    <x v="62"/>
    <x v="103"/>
  </r>
  <r>
    <n v="10525"/>
    <s v="13602 - 13536"/>
    <n v="7990"/>
    <n v="7935"/>
    <n v="109"/>
    <n v="10372.574515907951"/>
    <n v="8.8912622951072731"/>
    <n v="8023.2421770598094"/>
    <x v="62"/>
    <x v="64"/>
  </r>
  <r>
    <n v="10526"/>
    <s v="13602 - 13674"/>
    <n v="7990"/>
    <n v="8061"/>
    <n v="110"/>
    <n v="10392.369988588031"/>
    <n v="9.0720644946577558"/>
    <n v="6722.9346181974915"/>
    <x v="62"/>
    <x v="105"/>
  </r>
  <r>
    <n v="10527"/>
    <s v="13602 - 13681"/>
    <n v="7990"/>
    <n v="8068"/>
    <n v="111"/>
    <n v="10470.023393523061"/>
    <n v="10.071831981393361"/>
    <n v="7556.6380976305973"/>
    <x v="62"/>
    <x v="118"/>
  </r>
  <r>
    <n v="10528"/>
    <s v="13602 - 13686"/>
    <n v="7990"/>
    <n v="8073"/>
    <n v="112"/>
    <n v="10914.122128673291"/>
    <n v="9.4590106386984676"/>
    <n v="7203.6937461501911"/>
    <x v="62"/>
    <x v="116"/>
  </r>
  <r>
    <n v="10529"/>
    <s v="13602 - 13565"/>
    <n v="7990"/>
    <n v="7957"/>
    <n v="113"/>
    <n v="11674.82237004896"/>
    <n v="9.164987678154084"/>
    <n v="8546.1496566858586"/>
    <x v="62"/>
    <x v="110"/>
  </r>
  <r>
    <n v="10530"/>
    <s v="13602 - 13555"/>
    <n v="7990"/>
    <n v="7947"/>
    <n v="114"/>
    <n v="11776.663774080451"/>
    <n v="8.6391891240033125"/>
    <n v="7794.7417423929437"/>
    <x v="62"/>
    <x v="111"/>
  </r>
  <r>
    <n v="10531"/>
    <s v="13602 - 13682"/>
    <n v="7990"/>
    <n v="8069"/>
    <n v="115"/>
    <n v="11874.08474943378"/>
    <n v="10.183350565292081"/>
    <n v="7402.2555098034882"/>
    <x v="62"/>
    <x v="122"/>
  </r>
  <r>
    <n v="10532"/>
    <s v="13602 - 13698"/>
    <n v="7990"/>
    <n v="8085"/>
    <n v="116"/>
    <n v="11918.221329762469"/>
    <n v="10.64311420226387"/>
    <n v="8251.504306682602"/>
    <x v="62"/>
    <x v="123"/>
  </r>
  <r>
    <n v="10533"/>
    <s v="13602 - 13587"/>
    <n v="7990"/>
    <n v="7975"/>
    <n v="117"/>
    <n v="11932.74297070457"/>
    <n v="9.3274760455054828"/>
    <n v="8924.2181827944241"/>
    <x v="62"/>
    <x v="119"/>
  </r>
  <r>
    <n v="10534"/>
    <s v="13602 - 13611"/>
    <n v="7990"/>
    <n v="7998"/>
    <n v="118"/>
    <n v="11942.824966776159"/>
    <n v="8.325785245621125"/>
    <n v="10184.29179313983"/>
    <x v="62"/>
    <x v="128"/>
  </r>
  <r>
    <n v="10535"/>
    <s v="13602 - 13526"/>
    <n v="7990"/>
    <n v="7932"/>
    <n v="119"/>
    <n v="11947.49577483485"/>
    <n v="10.41585116346948"/>
    <n v="10347.707282999079"/>
    <x v="62"/>
    <x v="82"/>
  </r>
  <r>
    <n v="10536"/>
    <s v="13602 - 13597"/>
    <n v="7990"/>
    <n v="7985"/>
    <n v="120"/>
    <n v="12022.848030583689"/>
    <n v="8.5680832460595564"/>
    <n v="10128.502456197581"/>
    <x v="62"/>
    <x v="129"/>
  </r>
  <r>
    <n v="10537"/>
    <s v="13602 - 13545"/>
    <n v="7990"/>
    <n v="7940"/>
    <n v="121"/>
    <n v="12037.237117541839"/>
    <n v="10.133881773810851"/>
    <n v="8805.6327031511682"/>
    <x v="62"/>
    <x v="85"/>
  </r>
  <r>
    <n v="10538"/>
    <s v="13602 - 13692"/>
    <n v="7990"/>
    <n v="8079"/>
    <n v="122"/>
    <n v="12084.493550768409"/>
    <n v="10.33678920526981"/>
    <n v="7483.6592829593092"/>
    <x v="62"/>
    <x v="124"/>
  </r>
  <r>
    <n v="10539"/>
    <s v="13602 - 13574"/>
    <n v="7990"/>
    <n v="7965"/>
    <n v="123"/>
    <n v="12140.33948695011"/>
    <n v="9.6948431333801501"/>
    <n v="9422.429169198409"/>
    <x v="62"/>
    <x v="120"/>
  </r>
  <r>
    <n v="10540"/>
    <s v="13602 - 13541"/>
    <n v="7990"/>
    <n v="7936"/>
    <n v="124"/>
    <n v="12151.13467169075"/>
    <n v="10.247117495592329"/>
    <n v="9015.2132921819848"/>
    <x v="62"/>
    <x v="87"/>
  </r>
  <r>
    <n v="10541"/>
    <s v="13602 - 13699"/>
    <n v="7990"/>
    <n v="8086"/>
    <n v="125"/>
    <n v="12220.146461897009"/>
    <n v="10.945039334398411"/>
    <n v="8525.6871166049914"/>
    <x v="62"/>
    <x v="125"/>
  </r>
  <r>
    <n v="10542"/>
    <s v="13602 - 13564"/>
    <n v="7990"/>
    <n v="7956"/>
    <n v="126"/>
    <n v="12293.51432781037"/>
    <n v="9.6290066464751423"/>
    <n v="9737.0002071231356"/>
    <x v="62"/>
    <x v="121"/>
  </r>
  <r>
    <n v="10543"/>
    <s v="13602 - 13700"/>
    <n v="7990"/>
    <n v="8087"/>
    <n v="127"/>
    <n v="12483.75467298619"/>
    <n v="11.242841382592101"/>
    <n v="10384.346066982491"/>
    <x v="62"/>
    <x v="126"/>
  </r>
  <r>
    <n v="10544"/>
    <s v="13602 - 13554"/>
    <n v="7990"/>
    <n v="7946"/>
    <n v="128"/>
    <n v="12694.93520181752"/>
    <n v="9.414219442788383"/>
    <n v="9177.0057875477232"/>
    <x v="62"/>
    <x v="107"/>
  </r>
  <r>
    <n v="10545"/>
    <s v="13602 - 13647"/>
    <n v="7990"/>
    <n v="8034"/>
    <n v="129"/>
    <n v="12753.313211967599"/>
    <n v="8.8666868486681434"/>
    <n v="10483.298492222601"/>
    <x v="62"/>
    <x v="133"/>
  </r>
  <r>
    <n v="10546"/>
    <s v="13602 - 13648"/>
    <n v="7990"/>
    <n v="8035"/>
    <n v="130"/>
    <n v="12754.62414948749"/>
    <n v="8.8679977861880328"/>
    <n v="10421.332721515389"/>
    <x v="62"/>
    <x v="134"/>
  </r>
  <r>
    <n v="10547"/>
    <s v="13602 - 13610"/>
    <n v="7990"/>
    <n v="7997"/>
    <n v="131"/>
    <n v="12871.9281324084"/>
    <n v="8.1960702120781157"/>
    <n v="11602.052923962199"/>
    <x v="62"/>
    <x v="135"/>
  </r>
  <r>
    <n v="10548"/>
    <s v="13602 - 13693"/>
    <n v="7990"/>
    <n v="8080"/>
    <n v="132"/>
    <n v="12879.948377073741"/>
    <n v="11.211691054825749"/>
    <n v="10482.233959439711"/>
    <x v="62"/>
    <x v="130"/>
  </r>
  <r>
    <n v="10549"/>
    <s v="13602 - 13691"/>
    <n v="7990"/>
    <n v="8078"/>
    <n v="133"/>
    <n v="12890.47015950499"/>
    <n v="10.967482034459961"/>
    <n v="10269.09602512357"/>
    <x v="62"/>
    <x v="136"/>
  </r>
  <r>
    <n v="10550"/>
    <s v="13602 - 13690"/>
    <n v="7990"/>
    <n v="8077"/>
    <n v="134"/>
    <n v="12939.02598211521"/>
    <n v="11.016037857070179"/>
    <n v="10316.92834732023"/>
    <x v="62"/>
    <x v="138"/>
  </r>
  <r>
    <n v="10551"/>
    <s v="13602 - 13573"/>
    <n v="7990"/>
    <n v="7964"/>
    <n v="135"/>
    <n v="13006.42513742568"/>
    <n v="10.60180933027554"/>
    <n v="10387.15388008148"/>
    <x v="62"/>
    <x v="127"/>
  </r>
  <r>
    <n v="10552"/>
    <s v="13602 - 13586"/>
    <n v="7990"/>
    <n v="7974"/>
    <n v="136"/>
    <n v="13072.47213748415"/>
    <n v="9.3968531586922399"/>
    <n v="9996.0894351659626"/>
    <x v="62"/>
    <x v="131"/>
  </r>
  <r>
    <n v="10553"/>
    <s v="13602 - 13609"/>
    <n v="7990"/>
    <n v="7996"/>
    <n v="137"/>
    <n v="13145.16343383823"/>
    <n v="8.3039876639250068"/>
    <n v="12124.539515615819"/>
    <x v="62"/>
    <x v="139"/>
  </r>
  <r>
    <n v="10554"/>
    <s v="13602 - 13703"/>
    <n v="7990"/>
    <n v="8090"/>
    <n v="138"/>
    <n v="13340.0782806309"/>
    <n v="11.707907395254409"/>
    <n v="10734.040255942649"/>
    <x v="62"/>
    <x v="132"/>
  </r>
  <r>
    <n v="10555"/>
    <s v="13602 - 13659"/>
    <n v="7990"/>
    <n v="8046"/>
    <n v="139"/>
    <n v="13446.247118645089"/>
    <n v="9.559620755345632"/>
    <n v="10811.07111513026"/>
    <x v="62"/>
    <x v="141"/>
  </r>
  <r>
    <n v="10556"/>
    <s v="13602 - 13662"/>
    <n v="7990"/>
    <n v="8049"/>
    <n v="140"/>
    <n v="13515.18922578361"/>
    <n v="11.592201100738579"/>
    <n v="9322.2075196952155"/>
    <x v="62"/>
    <x v="143"/>
  </r>
  <r>
    <n v="10557"/>
    <s v="13602 - 13544"/>
    <n v="7990"/>
    <n v="7939"/>
    <n v="141"/>
    <n v="13516.36917031239"/>
    <n v="10.235653411283259"/>
    <n v="9754.1934765524529"/>
    <x v="62"/>
    <x v="106"/>
  </r>
  <r>
    <n v="10558"/>
    <s v="13602 - 13660"/>
    <n v="7990"/>
    <n v="8047"/>
    <n v="142"/>
    <n v="13678.019319556361"/>
    <n v="9.7913929562569031"/>
    <n v="10372.27127529634"/>
    <x v="62"/>
    <x v="145"/>
  </r>
  <r>
    <n v="10559"/>
    <s v="13602 - 13596"/>
    <n v="7990"/>
    <n v="7984"/>
    <n v="143"/>
    <n v="14001.918460398971"/>
    <n v="9.3260605400686813"/>
    <n v="11731.731246363801"/>
    <x v="62"/>
    <x v="150"/>
  </r>
  <r>
    <n v="10560"/>
    <s v="13602 - 13572"/>
    <n v="7990"/>
    <n v="7963"/>
    <n v="144"/>
    <n v="14113.469207972281"/>
    <n v="10.658704423448141"/>
    <n v="11430.17824138098"/>
    <x v="62"/>
    <x v="152"/>
  </r>
  <r>
    <n v="10561"/>
    <s v="13602 - 13563"/>
    <n v="7990"/>
    <n v="7955"/>
    <n v="145"/>
    <n v="14127.49105795474"/>
    <n v="11.7228752508046"/>
    <n v="11218.73859749694"/>
    <x v="62"/>
    <x v="137"/>
  </r>
  <r>
    <n v="10562"/>
    <s v="13602 - 13661"/>
    <n v="7990"/>
    <n v="8048"/>
    <n v="146"/>
    <n v="14138.73981574376"/>
    <n v="10.2521134524443"/>
    <n v="10381.22060426262"/>
    <x v="62"/>
    <x v="153"/>
  </r>
  <r>
    <n v="10563"/>
    <s v="13602 - 13707"/>
    <n v="7990"/>
    <n v="8094"/>
    <n v="147"/>
    <n v="14306.837194782929"/>
    <n v="12.432976580868431"/>
    <n v="11420.79698331299"/>
    <x v="62"/>
    <x v="144"/>
  </r>
  <r>
    <n v="10564"/>
    <s v="13602 - 13622"/>
    <n v="7990"/>
    <n v="8009"/>
    <n v="148"/>
    <n v="14444.549936288409"/>
    <n v="9.0855931060712507"/>
    <n v="13190.42774276051"/>
    <x v="62"/>
    <x v="156"/>
  </r>
  <r>
    <n v="10565"/>
    <s v="13602 - 13562"/>
    <n v="7990"/>
    <n v="7954"/>
    <n v="149"/>
    <n v="14462.32987948994"/>
    <n v="12.05771407233981"/>
    <n v="11484.719222343991"/>
    <x v="62"/>
    <x v="140"/>
  </r>
  <r>
    <n v="10566"/>
    <s v="13602 - 13697"/>
    <n v="7990"/>
    <n v="8084"/>
    <n v="150"/>
    <n v="14487.541719092031"/>
    <n v="12.139075331512521"/>
    <n v="9148.794705765762"/>
    <x v="62"/>
    <x v="146"/>
  </r>
  <r>
    <n v="10567"/>
    <s v="13602 - 13671"/>
    <n v="7990"/>
    <n v="8058"/>
    <n v="151"/>
    <n v="14561.238724168739"/>
    <n v="10.674612360869279"/>
    <n v="11661.52752530716"/>
    <x v="62"/>
    <x v="157"/>
  </r>
  <r>
    <n v="10568"/>
    <s v="13602 - 13704"/>
    <n v="7990"/>
    <n v="8091"/>
    <n v="152"/>
    <n v="14590.352119969089"/>
    <n v="13.349438829575"/>
    <n v="11948.932561421339"/>
    <x v="62"/>
    <x v="147"/>
  </r>
  <r>
    <n v="10569"/>
    <s v="13602 - 13701"/>
    <n v="7990"/>
    <n v="8088"/>
    <n v="153"/>
    <n v="14667.96140107152"/>
    <n v="13.427048110677431"/>
    <n v="11995.370307021951"/>
    <x v="62"/>
    <x v="149"/>
  </r>
  <r>
    <n v="10570"/>
    <s v="13602 - 13705"/>
    <n v="7990"/>
    <n v="8092"/>
    <n v="154"/>
    <n v="15019.926904247901"/>
    <n v="13.77901361385381"/>
    <n v="12203.271690880851"/>
    <x v="62"/>
    <x v="154"/>
  </r>
  <r>
    <n v="10571"/>
    <s v="13602 - 13688"/>
    <n v="7990"/>
    <n v="8075"/>
    <n v="155"/>
    <n v="15036.221157836741"/>
    <n v="12.83658478922028"/>
    <n v="11730.179688470729"/>
    <x v="62"/>
    <x v="155"/>
  </r>
  <r>
    <n v="10572"/>
    <s v="13602 - 13709"/>
    <n v="7990"/>
    <n v="8095"/>
    <n v="156"/>
    <n v="15304.423418575991"/>
    <n v="13.181166248713231"/>
    <n v="12289.429164397419"/>
    <x v="62"/>
    <x v="158"/>
  </r>
  <r>
    <n v="10573"/>
    <s v="13602 - 13696"/>
    <n v="7990"/>
    <n v="8083"/>
    <n v="157"/>
    <n v="15393.26251391511"/>
    <n v="12.818365927629831"/>
    <n v="9886.67322239434"/>
    <x v="62"/>
    <x v="159"/>
  </r>
  <r>
    <n v="10574"/>
    <s v="13602 - 13608"/>
    <n v="7990"/>
    <n v="7995"/>
    <n v="158"/>
    <n v="15480.243053205149"/>
    <n v="15.48024305320515"/>
    <n v="11443.68482634571"/>
    <x v="62"/>
    <x v="148"/>
  </r>
  <r>
    <n v="10575"/>
    <s v="13602 - 13621"/>
    <n v="7990"/>
    <n v="8008"/>
    <n v="159"/>
    <n v="15606.111101256271"/>
    <n v="9.843591407645274"/>
    <n v="13824.56325429977"/>
    <x v="62"/>
    <x v="167"/>
  </r>
  <r>
    <n v="10576"/>
    <s v="13602 - 13702"/>
    <n v="7990"/>
    <n v="8089"/>
    <n v="160"/>
    <n v="15790.647609367699"/>
    <n v="13.59033627241271"/>
    <n v="12194.361634522569"/>
    <x v="62"/>
    <x v="162"/>
  </r>
  <r>
    <n v="10577"/>
    <s v="13602 - 13694"/>
    <n v="7990"/>
    <n v="8081"/>
    <n v="161"/>
    <n v="15825.25765740397"/>
    <n v="13.420673015073421"/>
    <n v="12212.164711244281"/>
    <x v="62"/>
    <x v="163"/>
  </r>
  <r>
    <n v="10578"/>
    <s v="13602 - 13706"/>
    <n v="7990"/>
    <n v="8093"/>
    <n v="162"/>
    <n v="15875.05690516446"/>
    <n v="13.674745568209479"/>
    <n v="12194.660330407551"/>
    <x v="62"/>
    <x v="164"/>
  </r>
  <r>
    <n v="10579"/>
    <s v="13602 - 13561"/>
    <n v="7990"/>
    <n v="7953"/>
    <n v="163"/>
    <n v="16019.172386704869"/>
    <n v="13.61455657955473"/>
    <n v="12547.66837519513"/>
    <x v="62"/>
    <x v="161"/>
  </r>
  <r>
    <n v="10580"/>
    <s v="13602 - 13689"/>
    <n v="7990"/>
    <n v="8076"/>
    <n v="164"/>
    <n v="16109.63030732992"/>
    <n v="13.633952502517889"/>
    <n v="12380.12753224739"/>
    <x v="62"/>
    <x v="165"/>
  </r>
  <r>
    <n v="10581"/>
    <s v="13602 - 13695"/>
    <n v="7990"/>
    <n v="8082"/>
    <n v="165"/>
    <n v="16273.95525574356"/>
    <n v="13.48325344502441"/>
    <n v="10614.28785668013"/>
    <x v="62"/>
    <x v="166"/>
  </r>
  <r>
    <n v="10582"/>
    <s v="13602 - 13525"/>
    <n v="7990"/>
    <n v="7931"/>
    <n v="166"/>
    <n v="17176.30124096544"/>
    <n v="15.272945897234459"/>
    <n v="12419.01967491506"/>
    <x v="62"/>
    <x v="142"/>
  </r>
  <r>
    <n v="10583"/>
    <s v="13602 - 13485"/>
    <n v="7990"/>
    <n v="7929"/>
    <n v="167"/>
    <n v="17895.535413460479"/>
    <n v="16.36389080209511"/>
    <n v="14357.3126339175"/>
    <x v="62"/>
    <x v="151"/>
  </r>
  <r>
    <n v="10584"/>
    <s v="13602 - 13510"/>
    <n v="7990"/>
    <n v="7930"/>
    <n v="168"/>
    <n v="18652.8424146199"/>
    <n v="17.121197803254528"/>
    <n v="13807.16767148406"/>
    <x v="62"/>
    <x v="160"/>
  </r>
  <r>
    <n v="10585"/>
    <s v="13603 - 13603"/>
    <n v="7991"/>
    <n v="7991"/>
    <n v="1"/>
    <n v="0"/>
    <n v="0"/>
    <n v="0"/>
    <x v="63"/>
    <x v="6"/>
  </r>
  <r>
    <n v="10586"/>
    <s v="13603 - 13602"/>
    <n v="7991"/>
    <n v="7990"/>
    <n v="2"/>
    <n v="358.89993949666689"/>
    <n v="0.35889993949666638"/>
    <n v="358.89993667086333"/>
    <x v="63"/>
    <x v="8"/>
  </r>
  <r>
    <n v="10587"/>
    <s v="13603 - 13592"/>
    <n v="7991"/>
    <n v="7980"/>
    <n v="3"/>
    <n v="942.2778131149604"/>
    <n v="0.9422778131149584"/>
    <n v="942.25773667639817"/>
    <x v="63"/>
    <x v="3"/>
  </r>
  <r>
    <n v="10588"/>
    <s v="13603 - 13619"/>
    <n v="7991"/>
    <n v="8006"/>
    <n v="4"/>
    <n v="1306.833153287223"/>
    <n v="1.2363269152281571"/>
    <n v="989.850405628972"/>
    <x v="63"/>
    <x v="14"/>
  </r>
  <r>
    <n v="10589"/>
    <s v="13603 - 13604"/>
    <n v="7991"/>
    <n v="7992"/>
    <n v="5"/>
    <n v="1791.817805075081"/>
    <n v="1.7446313636617461"/>
    <n v="800.72249570264933"/>
    <x v="63"/>
    <x v="7"/>
  </r>
  <r>
    <n v="10590"/>
    <s v="13603 - 13593"/>
    <n v="7991"/>
    <n v="7981"/>
    <n v="6"/>
    <n v="1871.015184990941"/>
    <n v="1.780108403481119"/>
    <n v="1334.400887524298"/>
    <x v="63"/>
    <x v="2"/>
  </r>
  <r>
    <n v="10591"/>
    <s v="13603 - 13618"/>
    <n v="7991"/>
    <n v="8005"/>
    <n v="7"/>
    <n v="1890.7949240496021"/>
    <n v="1.5867151953348959"/>
    <n v="1730.772939764978"/>
    <x v="63"/>
    <x v="17"/>
  </r>
  <r>
    <n v="10592"/>
    <s v="13603 - 0"/>
    <n v="7991"/>
    <n v="7928"/>
    <n v="8"/>
    <n v="1931.2037579561579"/>
    <n v="1.9312037579561561"/>
    <n v="1931.086590827369"/>
    <x v="63"/>
    <x v="0"/>
  </r>
  <r>
    <n v="10593"/>
    <s v="13603 - 13629"/>
    <n v="7991"/>
    <n v="8016"/>
    <n v="9"/>
    <n v="2035.513409030875"/>
    <n v="2.035513409030874"/>
    <n v="1694.3280034637421"/>
    <x v="63"/>
    <x v="19"/>
  </r>
  <r>
    <n v="10594"/>
    <s v="13603 - 13579"/>
    <n v="7991"/>
    <n v="7970"/>
    <n v="10"/>
    <n v="2224.9502852516171"/>
    <n v="2.224950285251615"/>
    <n v="2224.8096262800918"/>
    <x v="63"/>
    <x v="1"/>
  </r>
  <r>
    <n v="10595"/>
    <s v="13603 - 13578"/>
    <n v="7991"/>
    <n v="7969"/>
    <n v="11"/>
    <n v="2516.8968246322252"/>
    <n v="2.3872688705735272"/>
    <n v="2105.213065766638"/>
    <x v="63"/>
    <x v="4"/>
  </r>
  <r>
    <n v="10596"/>
    <s v="13603 - 13630"/>
    <n v="7991"/>
    <n v="8017"/>
    <n v="12"/>
    <n v="2805.3520009154572"/>
    <n v="2.805352000915458"/>
    <n v="2243.9432606573901"/>
    <x v="63"/>
    <x v="25"/>
  </r>
  <r>
    <n v="10597"/>
    <s v="13603 - 13617"/>
    <n v="7991"/>
    <n v="8004"/>
    <n v="13"/>
    <n v="2909.5251737893309"/>
    <n v="2.1979533451787341"/>
    <n v="2628.1282864125792"/>
    <x v="63"/>
    <x v="26"/>
  </r>
  <r>
    <n v="10598"/>
    <s v="13603 - 13631"/>
    <n v="7991"/>
    <n v="8018"/>
    <n v="14"/>
    <n v="3071.952576613488"/>
    <n v="3.071952576613485"/>
    <n v="2576.6169552189208"/>
    <x v="63"/>
    <x v="28"/>
  </r>
  <r>
    <n v="10599"/>
    <s v="13603 - 13628"/>
    <n v="7991"/>
    <n v="8015"/>
    <n v="15"/>
    <n v="3116.9181247827119"/>
    <n v="2.3282528504407831"/>
    <n v="2815.1290623322229"/>
    <x v="63"/>
    <x v="29"/>
  </r>
  <r>
    <n v="10600"/>
    <s v="13603 - 13594"/>
    <n v="7991"/>
    <n v="7982"/>
    <n v="16"/>
    <n v="3472.0494726526422"/>
    <n v="3.0111674881576609"/>
    <n v="2065.8168075905051"/>
    <x v="63"/>
    <x v="20"/>
  </r>
  <r>
    <n v="10601"/>
    <s v="13603 - 13569"/>
    <n v="7991"/>
    <n v="7961"/>
    <n v="17"/>
    <n v="3718.9601294939321"/>
    <n v="3.630118816682121"/>
    <n v="3275.2291422089911"/>
    <x v="63"/>
    <x v="5"/>
  </r>
  <r>
    <n v="10602"/>
    <s v="13603 - 13577"/>
    <n v="7991"/>
    <n v="7968"/>
    <n v="18"/>
    <n v="3829.2906223104042"/>
    <n v="3.8072474334057951"/>
    <n v="2527.2187241398069"/>
    <x v="63"/>
    <x v="10"/>
  </r>
  <r>
    <n v="10603"/>
    <s v="13603 - 13627"/>
    <n v="7991"/>
    <n v="8014"/>
    <n v="19"/>
    <n v="4098.3106957567488"/>
    <n v="2.9170883930252058"/>
    <n v="3729.6932347831812"/>
    <x v="63"/>
    <x v="32"/>
  </r>
  <r>
    <n v="10604"/>
    <s v="13603 - 13643"/>
    <n v="7991"/>
    <n v="8030"/>
    <n v="20"/>
    <n v="4118.8194364716064"/>
    <n v="4.1188194364716084"/>
    <n v="3184.8590179173721"/>
    <x v="63"/>
    <x v="33"/>
  </r>
  <r>
    <n v="10605"/>
    <s v="13603 - 13560"/>
    <n v="7991"/>
    <n v="7952"/>
    <n v="21"/>
    <n v="4446.3273189756419"/>
    <n v="4.4463273189756398"/>
    <n v="4425.7795592205784"/>
    <x v="63"/>
    <x v="9"/>
  </r>
  <r>
    <n v="10606"/>
    <s v="13603 - 13641"/>
    <n v="7991"/>
    <n v="8028"/>
    <n v="22"/>
    <n v="4507.5884436677079"/>
    <n v="4.2883597416016102"/>
    <n v="3440.220645037331"/>
    <x v="63"/>
    <x v="35"/>
  </r>
  <r>
    <n v="10607"/>
    <s v="13603 - 13568"/>
    <n v="7991"/>
    <n v="7960"/>
    <n v="23"/>
    <n v="4508.3674884901893"/>
    <n v="4.0453621594553617"/>
    <n v="2904.3208461095901"/>
    <x v="63"/>
    <x v="15"/>
  </r>
  <r>
    <n v="10608"/>
    <s v="13603 - 13580"/>
    <n v="7991"/>
    <n v="7971"/>
    <n v="24"/>
    <n v="4694.8561940439286"/>
    <n v="4.233974209548947"/>
    <n v="3057.903485418884"/>
    <x v="63"/>
    <x v="11"/>
  </r>
  <r>
    <n v="10609"/>
    <s v="13603 - 13558"/>
    <n v="7991"/>
    <n v="7950"/>
    <n v="25"/>
    <n v="4747.8213489673208"/>
    <n v="4.285077466044231"/>
    <n v="4213.6019216793793"/>
    <x v="63"/>
    <x v="16"/>
  </r>
  <r>
    <n v="10610"/>
    <s v="13603 - 13559"/>
    <n v="7991"/>
    <n v="7951"/>
    <n v="26"/>
    <n v="4898.3745500799478"/>
    <n v="4.6707796361209546"/>
    <n v="4251.7157947951428"/>
    <x v="63"/>
    <x v="12"/>
  </r>
  <r>
    <n v="10611"/>
    <s v="13603 - 13581"/>
    <n v="7991"/>
    <n v="7972"/>
    <n v="27"/>
    <n v="5037.092825403497"/>
    <n v="4.6957589747370374"/>
    <n v="3679.1880415103578"/>
    <x v="63"/>
    <x v="13"/>
  </r>
  <r>
    <n v="10612"/>
    <s v="13603 - 13632"/>
    <n v="7991"/>
    <n v="8019"/>
    <n v="28"/>
    <n v="5067.738556026432"/>
    <n v="4.9967587146713388"/>
    <n v="3964.4914628709912"/>
    <x v="63"/>
    <x v="40"/>
  </r>
  <r>
    <n v="10613"/>
    <s v="13603 - 13642"/>
    <n v="7991"/>
    <n v="8029"/>
    <n v="29"/>
    <n v="5069.7533828773176"/>
    <n v="5.0697533828773178"/>
    <n v="3344.554422233889"/>
    <x v="63"/>
    <x v="41"/>
  </r>
  <r>
    <n v="10614"/>
    <s v="13603 - 13626"/>
    <n v="7991"/>
    <n v="8013"/>
    <n v="30"/>
    <n v="5079.7961898386811"/>
    <n v="3.5001159548083431"/>
    <n v="4659.451525150007"/>
    <x v="63"/>
    <x v="42"/>
  </r>
  <r>
    <n v="10615"/>
    <s v="13603 - 13591"/>
    <n v="7991"/>
    <n v="7979"/>
    <n v="31"/>
    <n v="5265.4232916923038"/>
    <n v="4.8843469354422204"/>
    <n v="2493.8959946984492"/>
    <x v="63"/>
    <x v="22"/>
  </r>
  <r>
    <n v="10616"/>
    <s v="13603 - 13644"/>
    <n v="7991"/>
    <n v="8031"/>
    <n v="32"/>
    <n v="5407.0974537732363"/>
    <n v="5.4070974537732308"/>
    <n v="4656.9190915779664"/>
    <x v="63"/>
    <x v="46"/>
  </r>
  <r>
    <n v="10617"/>
    <s v="13603 - 13576"/>
    <n v="7991"/>
    <n v="7967"/>
    <n v="33"/>
    <n v="5418.4979637543274"/>
    <n v="4.9554926347194987"/>
    <n v="2538.8464759843259"/>
    <x v="63"/>
    <x v="23"/>
  </r>
  <r>
    <n v="10618"/>
    <s v="13603 - 13595"/>
    <n v="7991"/>
    <n v="7983"/>
    <n v="34"/>
    <n v="5561.6020719693133"/>
    <n v="3.9075791044202921"/>
    <n v="4716.9714951233254"/>
    <x v="63"/>
    <x v="37"/>
  </r>
  <r>
    <n v="10619"/>
    <s v="13603 - 13557"/>
    <n v="7991"/>
    <n v="7949"/>
    <n v="35"/>
    <n v="5603.3811837724479"/>
    <n v="4.9788753876556164"/>
    <n v="4799.7073399995415"/>
    <x v="63"/>
    <x v="24"/>
  </r>
  <r>
    <n v="10620"/>
    <s v="13603 - 13639"/>
    <n v="7991"/>
    <n v="8026"/>
    <n v="36"/>
    <n v="5672.3969046338971"/>
    <n v="5.2742054925041959"/>
    <n v="4441.3990683899356"/>
    <x v="63"/>
    <x v="47"/>
  </r>
  <r>
    <n v="10621"/>
    <s v="13603 - 13654"/>
    <n v="7991"/>
    <n v="8041"/>
    <n v="37"/>
    <n v="5821.9483589341808"/>
    <n v="5.7331302609932306"/>
    <n v="3697.4899231811501"/>
    <x v="63"/>
    <x v="50"/>
  </r>
  <r>
    <n v="10622"/>
    <s v="13603 - 13550"/>
    <n v="7991"/>
    <n v="7945"/>
    <n v="38"/>
    <n v="5888.4136618373086"/>
    <n v="5.3378797514836407"/>
    <n v="5093.9651799389803"/>
    <x v="63"/>
    <x v="18"/>
  </r>
  <r>
    <n v="10623"/>
    <s v="13603 - 13620"/>
    <n v="7991"/>
    <n v="8007"/>
    <n v="39"/>
    <n v="5979.5054585249709"/>
    <n v="5.6756546239393328"/>
    <n v="3964.227380099102"/>
    <x v="63"/>
    <x v="51"/>
  </r>
  <r>
    <n v="10624"/>
    <s v="13603 - 13582"/>
    <n v="7991"/>
    <n v="7973"/>
    <n v="40"/>
    <n v="6000.8678417869869"/>
    <n v="4.3484363458545374"/>
    <n v="4331.4521079894494"/>
    <x v="63"/>
    <x v="30"/>
  </r>
  <r>
    <n v="10625"/>
    <s v="13603 - 13575"/>
    <n v="7991"/>
    <n v="7966"/>
    <n v="41"/>
    <n v="6038.3899603749178"/>
    <n v="5.5753846313400883"/>
    <n v="2511.134481357798"/>
    <x v="63"/>
    <x v="27"/>
  </r>
  <r>
    <n v="10626"/>
    <s v="13603 - 13625"/>
    <n v="7991"/>
    <n v="8012"/>
    <n v="42"/>
    <n v="6084.8141358226176"/>
    <n v="4.1082599653123912"/>
    <n v="5553.8496414524407"/>
    <x v="63"/>
    <x v="52"/>
  </r>
  <r>
    <n v="10627"/>
    <s v="13603 - 13640"/>
    <n v="7991"/>
    <n v="8027"/>
    <n v="43"/>
    <n v="6090.5078332126841"/>
    <n v="5.6923164210829844"/>
    <n v="4549.7567367907832"/>
    <x v="63"/>
    <x v="53"/>
  </r>
  <r>
    <n v="10628"/>
    <s v="13603 - 13570"/>
    <n v="7991"/>
    <n v="7962"/>
    <n v="44"/>
    <n v="6171.3146002415024"/>
    <n v="5.5490366207953352"/>
    <n v="4674.1200257369428"/>
    <x v="63"/>
    <x v="21"/>
  </r>
  <r>
    <n v="10629"/>
    <s v="13603 - 13615"/>
    <n v="7991"/>
    <n v="8002"/>
    <n v="45"/>
    <n v="6383.8267683568283"/>
    <n v="4.5027666916711917"/>
    <n v="5043.779708724408"/>
    <x v="63"/>
    <x v="56"/>
  </r>
  <r>
    <n v="10630"/>
    <s v="13603 - 13616"/>
    <n v="7991"/>
    <n v="8003"/>
    <n v="46"/>
    <n v="6414.5614979343927"/>
    <n v="4.7545902362824002"/>
    <n v="4284.3099362063467"/>
    <x v="63"/>
    <x v="44"/>
  </r>
  <r>
    <n v="10631"/>
    <s v="13603 - 13606"/>
    <n v="7991"/>
    <n v="7994"/>
    <n v="47"/>
    <n v="6449.4433357990974"/>
    <n v="4.5734600522926314"/>
    <n v="4249.245621008904"/>
    <x v="63"/>
    <x v="48"/>
  </r>
  <r>
    <n v="10632"/>
    <s v="13603 - 13645"/>
    <n v="7991"/>
    <n v="8032"/>
    <n v="48"/>
    <n v="6458.9237668292408"/>
    <n v="6.4589237668292343"/>
    <n v="5656.2731391153693"/>
    <x v="63"/>
    <x v="58"/>
  </r>
  <r>
    <n v="10633"/>
    <s v="13603 - 13655"/>
    <n v="7991"/>
    <n v="8042"/>
    <n v="49"/>
    <n v="6505.0549466753591"/>
    <n v="6.2409368294448209"/>
    <n v="4226.2889382191706"/>
    <x v="63"/>
    <x v="59"/>
  </r>
  <r>
    <n v="10634"/>
    <s v="13603 - 13666"/>
    <n v="7991"/>
    <n v="8053"/>
    <n v="50"/>
    <n v="6596.5099549162751"/>
    <n v="6.3140514579798017"/>
    <n v="4287.9072305938143"/>
    <x v="63"/>
    <x v="61"/>
  </r>
  <r>
    <n v="10635"/>
    <s v="13603 - 13669"/>
    <n v="7991"/>
    <n v="8056"/>
    <n v="51"/>
    <n v="6655.9998280108694"/>
    <n v="6.4547436333975456"/>
    <n v="5634.3045589704761"/>
    <x v="63"/>
    <x v="62"/>
  </r>
  <r>
    <n v="10636"/>
    <s v="13603 - 13638"/>
    <n v="7991"/>
    <n v="8025"/>
    <n v="52"/>
    <n v="6665.97187545427"/>
    <n v="4.7429837504092358"/>
    <n v="6041.2469038361141"/>
    <x v="63"/>
    <x v="63"/>
  </r>
  <r>
    <n v="10637"/>
    <s v="13603 - 13605"/>
    <n v="7991"/>
    <n v="7993"/>
    <n v="53"/>
    <n v="6802.4067271145377"/>
    <n v="4.8350993692411892"/>
    <n v="4065.8618359393599"/>
    <x v="63"/>
    <x v="55"/>
  </r>
  <r>
    <n v="10638"/>
    <s v="13603 - 13668"/>
    <n v="7991"/>
    <n v="8055"/>
    <n v="54"/>
    <n v="6867.5406512573491"/>
    <n v="6.613399250832404"/>
    <n v="5071.5504354348122"/>
    <x v="63"/>
    <x v="65"/>
  </r>
  <r>
    <n v="10639"/>
    <s v="13603 - 13548"/>
    <n v="7991"/>
    <n v="7943"/>
    <n v="55"/>
    <n v="6953.7564676067723"/>
    <n v="6.1667245419686134"/>
    <n v="6032.5470467536434"/>
    <x v="63"/>
    <x v="31"/>
  </r>
  <r>
    <n v="10640"/>
    <s v="13603 - 13653"/>
    <n v="7991"/>
    <n v="8040"/>
    <n v="56"/>
    <n v="7055.1362322677778"/>
    <n v="6.6569448201380794"/>
    <n v="4950.0817883270311"/>
    <x v="63"/>
    <x v="66"/>
  </r>
  <r>
    <n v="10641"/>
    <s v="13603 - 13614"/>
    <n v="7991"/>
    <n v="8001"/>
    <n v="57"/>
    <n v="7184.3998910866158"/>
    <n v="4.7628781755571028"/>
    <n v="6534.2347375778309"/>
    <x v="63"/>
    <x v="67"/>
  </r>
  <r>
    <n v="10642"/>
    <s v="13603 - 13665"/>
    <n v="7991"/>
    <n v="8052"/>
    <n v="58"/>
    <n v="7198.6757768974994"/>
    <n v="7.1986757768975016"/>
    <n v="4734.9332424029044"/>
    <x v="63"/>
    <x v="68"/>
  </r>
  <r>
    <n v="10643"/>
    <s v="13603 - 13667"/>
    <n v="7991"/>
    <n v="8054"/>
    <n v="59"/>
    <n v="7251.4235197584758"/>
    <n v="6.8052366316114519"/>
    <n v="4825.5977392038531"/>
    <x v="63"/>
    <x v="70"/>
  </r>
  <r>
    <n v="10644"/>
    <s v="13603 - 13549"/>
    <n v="7991"/>
    <n v="7944"/>
    <n v="60"/>
    <n v="7258.4183250371143"/>
    <n v="6.0607725124657081"/>
    <n v="5646.7737103721638"/>
    <x v="63"/>
    <x v="34"/>
  </r>
  <r>
    <n v="10645"/>
    <s v="13603 - 13601"/>
    <n v="7991"/>
    <n v="7989"/>
    <n v="61"/>
    <n v="7322.5745615135293"/>
    <n v="5.2101864259291828"/>
    <n v="5233.0200958061587"/>
    <x v="63"/>
    <x v="54"/>
  </r>
  <r>
    <n v="10646"/>
    <s v="13603 - 13637"/>
    <n v="7991"/>
    <n v="8024"/>
    <n v="62"/>
    <n v="7401.1493432826564"/>
    <n v="5.4781612182376227"/>
    <n v="6695.673751477796"/>
    <x v="63"/>
    <x v="72"/>
  </r>
  <r>
    <n v="10647"/>
    <s v="13603 - 13678"/>
    <n v="7991"/>
    <n v="8065"/>
    <n v="63"/>
    <n v="7406.5941579195369"/>
    <n v="7.0176893808290473"/>
    <n v="6369.621144570614"/>
    <x v="63"/>
    <x v="71"/>
  </r>
  <r>
    <n v="10648"/>
    <s v="13603 - 13646"/>
    <n v="7991"/>
    <n v="8033"/>
    <n v="64"/>
    <n v="7508.0581378145398"/>
    <n v="7.5080581378145332"/>
    <n v="6382.9638706338483"/>
    <x v="63"/>
    <x v="73"/>
  </r>
  <r>
    <n v="10649"/>
    <s v="13603 - 13567"/>
    <n v="7991"/>
    <n v="7959"/>
    <n v="65"/>
    <n v="7850.5400698159847"/>
    <n v="6.7302276920468334"/>
    <n v="5538.0227436030054"/>
    <x v="63"/>
    <x v="36"/>
  </r>
  <r>
    <n v="10650"/>
    <s v="13603 - 13556"/>
    <n v="7991"/>
    <n v="7948"/>
    <n v="66"/>
    <n v="7952.9273774156864"/>
    <n v="6.8126797396140324"/>
    <n v="5567.9397550937692"/>
    <x v="63"/>
    <x v="38"/>
  </r>
  <r>
    <n v="10651"/>
    <s v="13603 - 13656"/>
    <n v="7991"/>
    <n v="8043"/>
    <n v="67"/>
    <n v="7973.5010563214419"/>
    <n v="7.831977123283643"/>
    <n v="6721.4730823077589"/>
    <x v="63"/>
    <x v="74"/>
  </r>
  <r>
    <n v="10652"/>
    <s v="13603 - 13676"/>
    <n v="7991"/>
    <n v="8063"/>
    <n v="68"/>
    <n v="8078.5544727167999"/>
    <n v="7.8050087334624481"/>
    <n v="6037.630503831052"/>
    <x v="63"/>
    <x v="76"/>
  </r>
  <r>
    <n v="10653"/>
    <s v="13603 - 13679"/>
    <n v="7991"/>
    <n v="8066"/>
    <n v="69"/>
    <n v="8082.6946562617186"/>
    <n v="7.5239131618810546"/>
    <n v="7010.5648263925159"/>
    <x v="63"/>
    <x v="77"/>
  </r>
  <r>
    <n v="10654"/>
    <s v="13603 - 13649"/>
    <n v="7991"/>
    <n v="8036"/>
    <n v="70"/>
    <n v="8214.8906888128658"/>
    <n v="6.2919025637678363"/>
    <n v="7309.7274485933149"/>
    <x v="63"/>
    <x v="78"/>
  </r>
  <r>
    <n v="10655"/>
    <s v="13603 - 13633"/>
    <n v="7991"/>
    <n v="8020"/>
    <n v="71"/>
    <n v="8304.0744908505458"/>
    <n v="8.3040744908505388"/>
    <n v="6765.3967151006518"/>
    <x v="63"/>
    <x v="79"/>
  </r>
  <r>
    <n v="10656"/>
    <s v="13603 - 13542"/>
    <n v="7991"/>
    <n v="7937"/>
    <n v="72"/>
    <n v="8338.9675128662038"/>
    <n v="7.1560423584335773"/>
    <n v="7406.1095571994683"/>
    <x v="63"/>
    <x v="45"/>
  </r>
  <r>
    <n v="10657"/>
    <s v="13603 - 13590"/>
    <n v="7991"/>
    <n v="7978"/>
    <n v="73"/>
    <n v="8434.6633773510584"/>
    <n v="6.0820056500369608"/>
    <n v="5587.6919075647402"/>
    <x v="63"/>
    <x v="69"/>
  </r>
  <r>
    <n v="10658"/>
    <s v="13603 - 13650"/>
    <n v="7991"/>
    <n v="8037"/>
    <n v="74"/>
    <n v="8448.0191201949146"/>
    <n v="6.5250309951498826"/>
    <n v="7241.1363672027564"/>
    <x v="63"/>
    <x v="81"/>
  </r>
  <r>
    <n v="10659"/>
    <s v="13603 - 13624"/>
    <n v="7991"/>
    <n v="8011"/>
    <n v="75"/>
    <n v="8624.3361013203612"/>
    <n v="5.7480305520947557"/>
    <n v="7637.7492640950341"/>
    <x v="63"/>
    <x v="84"/>
  </r>
  <r>
    <n v="10660"/>
    <s v="13603 - 13680"/>
    <n v="7991"/>
    <n v="8067"/>
    <n v="76"/>
    <n v="8686.4606063701613"/>
    <n v="8.6864606063701562"/>
    <n v="7470.2420896443145"/>
    <x v="63"/>
    <x v="86"/>
  </r>
  <r>
    <n v="10661"/>
    <s v="13603 - 13543"/>
    <n v="7991"/>
    <n v="7938"/>
    <n v="77"/>
    <n v="8736.89871407799"/>
    <n v="7.721310559278348"/>
    <n v="6323.2579030556717"/>
    <x v="63"/>
    <x v="39"/>
  </r>
  <r>
    <n v="10662"/>
    <s v="13603 - 13684"/>
    <n v="7991"/>
    <n v="8071"/>
    <n v="78"/>
    <n v="8794.8798784005612"/>
    <n v="8.3378848267020338"/>
    <n v="6489.4441194318806"/>
    <x v="63"/>
    <x v="88"/>
  </r>
  <r>
    <n v="10663"/>
    <s v="13603 - 13547"/>
    <n v="7991"/>
    <n v="7942"/>
    <n v="79"/>
    <n v="8797.2986447709791"/>
    <n v="7.4518392131616427"/>
    <n v="7255.1961862134167"/>
    <x v="63"/>
    <x v="49"/>
  </r>
  <r>
    <n v="10664"/>
    <s v="13603 - 13651"/>
    <n v="7991"/>
    <n v="8038"/>
    <n v="80"/>
    <n v="8960.1725235423328"/>
    <n v="7.0371843984973008"/>
    <n v="6405.0466917047734"/>
    <x v="63"/>
    <x v="89"/>
  </r>
  <r>
    <n v="10665"/>
    <s v="13603 - 13613"/>
    <n v="7991"/>
    <n v="8000"/>
    <n v="81"/>
    <n v="8963.3908249476935"/>
    <n v="6.0828843773075212"/>
    <n v="7732.4320668235514"/>
    <x v="63"/>
    <x v="90"/>
  </r>
  <r>
    <n v="10666"/>
    <s v="13603 - 13528"/>
    <n v="7991"/>
    <n v="7933"/>
    <n v="82"/>
    <n v="9063.1872260952459"/>
    <n v="7.7365872807564413"/>
    <n v="8194.3860453363632"/>
    <x v="63"/>
    <x v="43"/>
  </r>
  <r>
    <n v="10667"/>
    <s v="13603 - 13675"/>
    <n v="7991"/>
    <n v="8062"/>
    <n v="83"/>
    <n v="9115.0302186716162"/>
    <n v="8.5823655429285601"/>
    <n v="6640.2849649024292"/>
    <x v="63"/>
    <x v="91"/>
  </r>
  <r>
    <n v="10668"/>
    <s v="13603 - 13623"/>
    <n v="7991"/>
    <n v="8010"/>
    <n v="84"/>
    <n v="9145.9884620974826"/>
    <n v="5.944964561077307"/>
    <n v="8451.8211506729313"/>
    <x v="63"/>
    <x v="93"/>
  </r>
  <r>
    <n v="10669"/>
    <s v="13603 - 13663"/>
    <n v="7991"/>
    <n v="8050"/>
    <n v="85"/>
    <n v="9158.9176865650534"/>
    <n v="7.2359295615200221"/>
    <n v="7419.090848745559"/>
    <x v="63"/>
    <x v="94"/>
  </r>
  <r>
    <n v="10670"/>
    <s v="13603 - 13636"/>
    <n v="7991"/>
    <n v="8023"/>
    <n v="86"/>
    <n v="9244.883985427954"/>
    <n v="7.3218958603829236"/>
    <n v="7691.3779591323246"/>
    <x v="63"/>
    <x v="96"/>
  </r>
  <r>
    <n v="10671"/>
    <s v="13603 - 13589"/>
    <n v="7991"/>
    <n v="7977"/>
    <n v="87"/>
    <n v="9245.0877234479813"/>
    <n v="6.8475286821679431"/>
    <n v="6448.3734296195917"/>
    <x v="63"/>
    <x v="75"/>
  </r>
  <r>
    <n v="10672"/>
    <s v="13603 - 13670"/>
    <n v="7991"/>
    <n v="8057"/>
    <n v="88"/>
    <n v="9294.8075013669295"/>
    <n v="9.2948075013669254"/>
    <n v="7444.6452299861994"/>
    <x v="63"/>
    <x v="97"/>
  </r>
  <r>
    <n v="10673"/>
    <s v="13603 - 13677"/>
    <n v="7991"/>
    <n v="8064"/>
    <n v="89"/>
    <n v="9357.8140441338874"/>
    <n v="8.7600854510020305"/>
    <n v="6682.7951551255537"/>
    <x v="63"/>
    <x v="98"/>
  </r>
  <r>
    <n v="10674"/>
    <s v="13603 - 13535"/>
    <n v="7991"/>
    <n v="7934"/>
    <n v="90"/>
    <n v="9463.4840043323748"/>
    <n v="8.2058603064133191"/>
    <n v="8229.9577512467531"/>
    <x v="63"/>
    <x v="57"/>
  </r>
  <r>
    <n v="10675"/>
    <s v="13603 - 13546"/>
    <n v="7991"/>
    <n v="7941"/>
    <n v="91"/>
    <n v="9573.5876481084542"/>
    <n v="8.0340559656647503"/>
    <n v="7470.1893870686608"/>
    <x v="63"/>
    <x v="60"/>
  </r>
  <r>
    <n v="10676"/>
    <s v="13603 - 13600"/>
    <n v="7991"/>
    <n v="7988"/>
    <n v="92"/>
    <n v="9582.315407194892"/>
    <n v="7.1004494449781266"/>
    <n v="6820.0472703023124"/>
    <x v="63"/>
    <x v="80"/>
  </r>
  <r>
    <n v="10677"/>
    <s v="13603 - 13683"/>
    <n v="7991"/>
    <n v="8070"/>
    <n v="93"/>
    <n v="9594.0475060858134"/>
    <n v="8.9372605474659714"/>
    <n v="6839.5928342287889"/>
    <x v="63"/>
    <x v="99"/>
  </r>
  <r>
    <n v="10678"/>
    <s v="13603 - 13658"/>
    <n v="7991"/>
    <n v="8045"/>
    <n v="94"/>
    <n v="9605.7684327051757"/>
    <n v="9.6057684327051707"/>
    <n v="7927.6455550151268"/>
    <x v="63"/>
    <x v="100"/>
  </r>
  <r>
    <n v="10679"/>
    <s v="13603 - 13687"/>
    <n v="7991"/>
    <n v="8074"/>
    <n v="95"/>
    <n v="9650.9867072581255"/>
    <n v="8.7009837928329876"/>
    <n v="8416.664746390994"/>
    <x v="63"/>
    <x v="101"/>
  </r>
  <r>
    <n v="10680"/>
    <s v="13603 - 13657"/>
    <n v="7991"/>
    <n v="8044"/>
    <n v="96"/>
    <n v="9706.8614029021028"/>
    <n v="9.7068614029020939"/>
    <n v="7268.4626224636131"/>
    <x v="63"/>
    <x v="102"/>
  </r>
  <r>
    <n v="10681"/>
    <s v="13603 - 13588"/>
    <n v="7991"/>
    <n v="7976"/>
    <n v="97"/>
    <n v="9776.4409769804352"/>
    <n v="7.4169670525978866"/>
    <n v="7133.9609631389021"/>
    <x v="63"/>
    <x v="83"/>
  </r>
  <r>
    <n v="10682"/>
    <s v="13603 - 13652"/>
    <n v="7991"/>
    <n v="8039"/>
    <n v="98"/>
    <n v="9977.880976742983"/>
    <n v="8.0548928516979519"/>
    <n v="6078.8636374506004"/>
    <x v="63"/>
    <x v="104"/>
  </r>
  <r>
    <n v="10683"/>
    <s v="13603 - 13685"/>
    <n v="7991"/>
    <n v="8072"/>
    <n v="99"/>
    <n v="9983.1219200747146"/>
    <n v="9.2290663579576488"/>
    <n v="6833.9358274344086"/>
    <x v="63"/>
    <x v="103"/>
  </r>
  <r>
    <n v="10684"/>
    <s v="13603 - 13536"/>
    <n v="7991"/>
    <n v="7935"/>
    <n v="100"/>
    <n v="10013.67457641128"/>
    <n v="8.5323623556106103"/>
    <n v="7763.3081174987738"/>
    <x v="63"/>
    <x v="64"/>
  </r>
  <r>
    <n v="10685"/>
    <s v="13603 - 13674"/>
    <n v="7991"/>
    <n v="8061"/>
    <n v="101"/>
    <n v="10049.41820810545"/>
    <n v="9.2831565350039327"/>
    <n v="7069.0633190615144"/>
    <x v="63"/>
    <x v="105"/>
  </r>
  <r>
    <n v="10686"/>
    <s v="13603 - 13635"/>
    <n v="7991"/>
    <n v="8022"/>
    <n v="102"/>
    <n v="10311.4389121983"/>
    <n v="8.3884507871532712"/>
    <n v="8741.070017728116"/>
    <x v="63"/>
    <x v="109"/>
  </r>
  <r>
    <n v="10687"/>
    <s v="13603 - 13599"/>
    <n v="7991"/>
    <n v="7987"/>
    <n v="103"/>
    <n v="10317.86407710741"/>
    <n v="7.6521109474125177"/>
    <n v="7363.9681878153124"/>
    <x v="63"/>
    <x v="92"/>
  </r>
  <r>
    <n v="10688"/>
    <s v="13603 - 13598"/>
    <n v="7991"/>
    <n v="7986"/>
    <n v="104"/>
    <n v="10336.75938250636"/>
    <n v="7.4562529348661917"/>
    <n v="8228.3252518281588"/>
    <x v="63"/>
    <x v="108"/>
  </r>
  <r>
    <n v="10689"/>
    <s v="13603 - 13664"/>
    <n v="7991"/>
    <n v="8051"/>
    <n v="105"/>
    <n v="10489.399754794929"/>
    <n v="8.5664116297499042"/>
    <n v="6302.1809521256428"/>
    <x v="63"/>
    <x v="112"/>
  </r>
  <r>
    <n v="10690"/>
    <s v="13603 - 13673"/>
    <n v="7991"/>
    <n v="8060"/>
    <n v="106"/>
    <n v="10497.305681141281"/>
    <n v="8.5743175560962488"/>
    <n v="8157.9571422175914"/>
    <x v="63"/>
    <x v="113"/>
  </r>
  <r>
    <n v="10691"/>
    <s v="13603 - 13566"/>
    <n v="7991"/>
    <n v="7958"/>
    <n v="107"/>
    <n v="10503.940423391779"/>
    <n v="7.5962108223378761"/>
    <n v="7054.8505970881333"/>
    <x v="63"/>
    <x v="95"/>
  </r>
  <r>
    <n v="10692"/>
    <s v="13603 - 13634"/>
    <n v="7991"/>
    <n v="8021"/>
    <n v="108"/>
    <n v="10562.784216952259"/>
    <n v="7.1107094361785759"/>
    <n v="9125.374826116069"/>
    <x v="63"/>
    <x v="115"/>
  </r>
  <r>
    <n v="10693"/>
    <s v="13603 - 13686"/>
    <n v="7991"/>
    <n v="8073"/>
    <n v="109"/>
    <n v="10571.17034819071"/>
    <n v="9.6701026790446445"/>
    <n v="7464.6920334205879"/>
    <x v="63"/>
    <x v="116"/>
  </r>
  <r>
    <n v="10694"/>
    <s v="13603 - 13612"/>
    <n v="7991"/>
    <n v="7999"/>
    <n v="110"/>
    <n v="10587.221511453779"/>
    <n v="7.5372468055472099"/>
    <n v="8483.4604072361744"/>
    <x v="63"/>
    <x v="114"/>
  </r>
  <r>
    <n v="10695"/>
    <s v="13603 - 13672"/>
    <n v="7991"/>
    <n v="8059"/>
    <n v="111"/>
    <n v="10683.867955706221"/>
    <n v="8.7608798306611853"/>
    <n v="8313.7261269189657"/>
    <x v="63"/>
    <x v="117"/>
  </r>
  <r>
    <n v="10696"/>
    <s v="13603 - 13681"/>
    <n v="7991"/>
    <n v="8068"/>
    <n v="112"/>
    <n v="10828.923333019729"/>
    <n v="10.430731920890031"/>
    <n v="7908.689785083583"/>
    <x v="63"/>
    <x v="118"/>
  </r>
  <r>
    <n v="10697"/>
    <s v="13603 - 13682"/>
    <n v="7991"/>
    <n v="8069"/>
    <n v="113"/>
    <n v="11531.1329689512"/>
    <n v="10.39444260563825"/>
    <n v="7759.7947529430348"/>
    <x v="63"/>
    <x v="122"/>
  </r>
  <r>
    <n v="10698"/>
    <s v="13603 - 13698"/>
    <n v="7991"/>
    <n v="8085"/>
    <n v="114"/>
    <n v="11575.269549279899"/>
    <n v="10.854206242610051"/>
    <n v="8589.4476057728662"/>
    <x v="63"/>
    <x v="123"/>
  </r>
  <r>
    <n v="10699"/>
    <s v="13603 - 13526"/>
    <n v="7991"/>
    <n v="7932"/>
    <n v="115"/>
    <n v="11588.59583533819"/>
    <n v="10.05695122397281"/>
    <n v="10156.208972149059"/>
    <x v="63"/>
    <x v="82"/>
  </r>
  <r>
    <n v="10700"/>
    <s v="13603 - 13545"/>
    <n v="7991"/>
    <n v="7940"/>
    <n v="116"/>
    <n v="11678.337178045171"/>
    <n v="9.7749818343141879"/>
    <n v="8711.6186219588071"/>
    <x v="63"/>
    <x v="85"/>
  </r>
  <r>
    <n v="10701"/>
    <s v="13603 - 13692"/>
    <n v="7991"/>
    <n v="8079"/>
    <n v="117"/>
    <n v="11741.541770285839"/>
    <n v="10.547881245615979"/>
    <n v="7841.6630494972151"/>
    <x v="63"/>
    <x v="124"/>
  </r>
  <r>
    <n v="10702"/>
    <s v="13603 - 13541"/>
    <n v="7991"/>
    <n v="7936"/>
    <n v="118"/>
    <n v="11792.234732194091"/>
    <n v="9.88821755609567"/>
    <n v="8866.8739694835676"/>
    <x v="63"/>
    <x v="87"/>
  </r>
  <r>
    <n v="10703"/>
    <s v="13603 - 13699"/>
    <n v="7991"/>
    <n v="8086"/>
    <n v="119"/>
    <n v="11877.19468141443"/>
    <n v="11.15613137474458"/>
    <n v="8861.7808520265262"/>
    <x v="63"/>
    <x v="125"/>
  </r>
  <r>
    <n v="10704"/>
    <s v="13603 - 13565"/>
    <n v="7991"/>
    <n v="7957"/>
    <n v="120"/>
    <n v="12033.722309545619"/>
    <n v="9.5238876176507503"/>
    <n v="8543.0025608241467"/>
    <x v="63"/>
    <x v="110"/>
  </r>
  <r>
    <n v="10705"/>
    <s v="13603 - 13700"/>
    <n v="7991"/>
    <n v="8087"/>
    <n v="121"/>
    <n v="12127.810634461959"/>
    <n v="10.886897344067879"/>
    <n v="10587.276886944601"/>
    <x v="63"/>
    <x v="126"/>
  </r>
  <r>
    <n v="10706"/>
    <s v="13603 - 13555"/>
    <n v="7991"/>
    <n v="7947"/>
    <n v="122"/>
    <n v="12135.563713577119"/>
    <n v="8.9980890634999806"/>
    <n v="7708.3895028302886"/>
    <x v="63"/>
    <x v="111"/>
  </r>
  <r>
    <n v="10707"/>
    <s v="13603 - 13587"/>
    <n v="7991"/>
    <n v="7975"/>
    <n v="123"/>
    <n v="12291.64291020123"/>
    <n v="9.6863759850021491"/>
    <n v="9008.9281913067134"/>
    <x v="63"/>
    <x v="119"/>
  </r>
  <r>
    <n v="10708"/>
    <s v="13603 - 13611"/>
    <n v="7991"/>
    <n v="7998"/>
    <n v="124"/>
    <n v="12301.724906272821"/>
    <n v="8.6846851851177913"/>
    <n v="10335.192257613529"/>
    <x v="63"/>
    <x v="128"/>
  </r>
  <r>
    <n v="10709"/>
    <s v="13603 - 13597"/>
    <n v="7991"/>
    <n v="7985"/>
    <n v="125"/>
    <n v="12381.74797008036"/>
    <n v="8.9269831855562227"/>
    <n v="10248.78117605142"/>
    <x v="63"/>
    <x v="129"/>
  </r>
  <r>
    <n v="10710"/>
    <s v="13603 - 13574"/>
    <n v="7991"/>
    <n v="7965"/>
    <n v="126"/>
    <n v="12499.23942644678"/>
    <n v="10.05374307287682"/>
    <n v="9467.2541757250874"/>
    <x v="63"/>
    <x v="120"/>
  </r>
  <r>
    <n v="10711"/>
    <s v="13603 - 13693"/>
    <n v="7991"/>
    <n v="8080"/>
    <n v="127"/>
    <n v="12524.00433854951"/>
    <n v="10.855747016301519"/>
    <n v="10653.247885593821"/>
    <x v="63"/>
    <x v="130"/>
  </r>
  <r>
    <n v="10712"/>
    <s v="13603 - 13564"/>
    <n v="7991"/>
    <n v="7956"/>
    <n v="128"/>
    <n v="12652.414267307029"/>
    <n v="9.9879065859718086"/>
    <n v="9746.559908316558"/>
    <x v="63"/>
    <x v="121"/>
  </r>
  <r>
    <n v="10713"/>
    <s v="13603 - 13703"/>
    <n v="7991"/>
    <n v="8090"/>
    <n v="129"/>
    <n v="12984.134242106669"/>
    <n v="11.351963356730179"/>
    <n v="10977.371860313489"/>
    <x v="63"/>
    <x v="132"/>
  </r>
  <r>
    <n v="10714"/>
    <s v="13603 - 13554"/>
    <n v="7991"/>
    <n v="7946"/>
    <n v="130"/>
    <n v="13053.83514131419"/>
    <n v="9.7731193822850457"/>
    <n v="9135.8853448755162"/>
    <x v="63"/>
    <x v="107"/>
  </r>
  <r>
    <n v="10715"/>
    <s v="13603 - 13647"/>
    <n v="7991"/>
    <n v="8034"/>
    <n v="131"/>
    <n v="13112.213151464261"/>
    <n v="9.2255867881648079"/>
    <n v="10718.965557145901"/>
    <x v="63"/>
    <x v="133"/>
  </r>
  <r>
    <n v="10716"/>
    <s v="13603 - 13648"/>
    <n v="7991"/>
    <n v="8035"/>
    <n v="132"/>
    <n v="13113.52408898415"/>
    <n v="9.2268977256846991"/>
    <n v="10667.465428056579"/>
    <x v="63"/>
    <x v="134"/>
  </r>
  <r>
    <n v="10717"/>
    <s v="13603 - 13610"/>
    <n v="7991"/>
    <n v="7997"/>
    <n v="133"/>
    <n v="13230.82807190506"/>
    <n v="8.554970151574782"/>
    <n v="11753.08146163819"/>
    <x v="63"/>
    <x v="135"/>
  </r>
  <r>
    <n v="10718"/>
    <s v="13603 - 13544"/>
    <n v="7991"/>
    <n v="7939"/>
    <n v="134"/>
    <n v="13233.8430537063"/>
    <n v="11.33048770997531"/>
    <n v="9685.8843134881663"/>
    <x v="63"/>
    <x v="106"/>
  </r>
  <r>
    <n v="10719"/>
    <s v="13603 - 13691"/>
    <n v="7991"/>
    <n v="8078"/>
    <n v="135"/>
    <n v="13249.37009900166"/>
    <n v="11.32638197395663"/>
    <n v="10594.4238808551"/>
    <x v="63"/>
    <x v="136"/>
  </r>
  <r>
    <n v="10720"/>
    <s v="13603 - 13690"/>
    <n v="7991"/>
    <n v="8077"/>
    <n v="136"/>
    <n v="13297.925921611881"/>
    <n v="11.374937796566851"/>
    <n v="10642.12999616944"/>
    <x v="63"/>
    <x v="138"/>
  </r>
  <r>
    <n v="10721"/>
    <s v="13603 - 13573"/>
    <n v="7991"/>
    <n v="7964"/>
    <n v="137"/>
    <n v="13365.32507692235"/>
    <n v="10.960709269772209"/>
    <n v="10430.971770623149"/>
    <x v="63"/>
    <x v="127"/>
  </r>
  <r>
    <n v="10722"/>
    <s v="13603 - 13586"/>
    <n v="7991"/>
    <n v="7974"/>
    <n v="138"/>
    <n v="13431.372076980821"/>
    <n v="9.7557530981889062"/>
    <n v="10088.95875828568"/>
    <x v="63"/>
    <x v="131"/>
  </r>
  <r>
    <n v="10723"/>
    <s v="13603 - 13609"/>
    <n v="7991"/>
    <n v="7996"/>
    <n v="139"/>
    <n v="13504.06337333489"/>
    <n v="8.6628876034216731"/>
    <n v="12273.22766921073"/>
    <x v="63"/>
    <x v="139"/>
  </r>
  <r>
    <n v="10724"/>
    <s v="13603 - 13659"/>
    <n v="7991"/>
    <n v="8046"/>
    <n v="140"/>
    <n v="13805.147058141751"/>
    <n v="9.9185206948422984"/>
    <n v="11071.51116549323"/>
    <x v="63"/>
    <x v="141"/>
  </r>
  <r>
    <n v="10725"/>
    <s v="13603 - 13662"/>
    <n v="7991"/>
    <n v="8049"/>
    <n v="141"/>
    <n v="13874.08916528028"/>
    <n v="11.95110104023524"/>
    <n v="9627.4788029259053"/>
    <x v="63"/>
    <x v="143"/>
  </r>
  <r>
    <n v="10726"/>
    <s v="13603 - 13707"/>
    <n v="7991"/>
    <n v="8094"/>
    <n v="142"/>
    <n v="13950.8931562587"/>
    <n v="12.077032542344201"/>
    <n v="11679.466501535841"/>
    <x v="63"/>
    <x v="144"/>
  </r>
  <r>
    <n v="10727"/>
    <s v="13603 - 13660"/>
    <n v="7991"/>
    <n v="8047"/>
    <n v="143"/>
    <n v="14036.91925905302"/>
    <n v="10.150292895753569"/>
    <n v="10640.33301077115"/>
    <x v="63"/>
    <x v="145"/>
  </r>
  <r>
    <n v="10728"/>
    <s v="13603 - 13697"/>
    <n v="7991"/>
    <n v="8084"/>
    <n v="144"/>
    <n v="14144.589938609461"/>
    <n v="12.350167371858699"/>
    <n v="9504.8182269689587"/>
    <x v="63"/>
    <x v="146"/>
  </r>
  <r>
    <n v="10729"/>
    <s v="13603 - 13704"/>
    <n v="7991"/>
    <n v="8091"/>
    <n v="145"/>
    <n v="14234.408081444861"/>
    <n v="12.993494791050781"/>
    <n v="12121.26305343236"/>
    <x v="63"/>
    <x v="147"/>
  </r>
  <r>
    <n v="10730"/>
    <s v="13603 - 13701"/>
    <n v="7991"/>
    <n v="8088"/>
    <n v="146"/>
    <n v="14312.017362547291"/>
    <n v="13.071104072153201"/>
    <n v="12166.059175261091"/>
    <x v="63"/>
    <x v="149"/>
  </r>
  <r>
    <n v="10731"/>
    <s v="13603 - 13596"/>
    <n v="7991"/>
    <n v="7984"/>
    <n v="147"/>
    <n v="14360.81839989563"/>
    <n v="9.6849604795653477"/>
    <n v="11850.987512434949"/>
    <x v="63"/>
    <x v="150"/>
  </r>
  <r>
    <n v="10732"/>
    <s v="13603 - 13572"/>
    <n v="7991"/>
    <n v="7963"/>
    <n v="148"/>
    <n v="14472.369147468929"/>
    <n v="11.017604362944811"/>
    <n v="11506.170848472049"/>
    <x v="63"/>
    <x v="152"/>
  </r>
  <r>
    <n v="10733"/>
    <s v="13603 - 13563"/>
    <n v="7991"/>
    <n v="7955"/>
    <n v="149"/>
    <n v="14486.390997451401"/>
    <n v="12.08177519030127"/>
    <n v="11249.25290608095"/>
    <x v="63"/>
    <x v="137"/>
  </r>
  <r>
    <n v="10734"/>
    <s v="13603 - 13661"/>
    <n v="7991"/>
    <n v="8048"/>
    <n v="150"/>
    <n v="14497.63975524042"/>
    <n v="10.61101339194097"/>
    <n v="10659.47658495931"/>
    <x v="63"/>
    <x v="153"/>
  </r>
  <r>
    <n v="10735"/>
    <s v="13603 - 13705"/>
    <n v="7991"/>
    <n v="8092"/>
    <n v="151"/>
    <n v="14663.98286572367"/>
    <n v="13.423069575329579"/>
    <n v="12366.49075131091"/>
    <x v="63"/>
    <x v="154"/>
  </r>
  <r>
    <n v="10736"/>
    <s v="13603 - 13688"/>
    <n v="7991"/>
    <n v="8075"/>
    <n v="152"/>
    <n v="14680.277119312521"/>
    <n v="12.480640750696059"/>
    <n v="11849.67648003401"/>
    <x v="63"/>
    <x v="155"/>
  </r>
  <r>
    <n v="10737"/>
    <s v="13603 - 13622"/>
    <n v="7991"/>
    <n v="8009"/>
    <n v="153"/>
    <n v="14803.449875785071"/>
    <n v="9.444493045567917"/>
    <n v="13362.285062594199"/>
    <x v="63"/>
    <x v="156"/>
  </r>
  <r>
    <n v="10738"/>
    <s v="13603 - 13562"/>
    <n v="7991"/>
    <n v="7954"/>
    <n v="154"/>
    <n v="14821.229818986611"/>
    <n v="12.416614011836471"/>
    <n v="11508.860429229289"/>
    <x v="63"/>
    <x v="140"/>
  </r>
  <r>
    <n v="10739"/>
    <s v="13603 - 13671"/>
    <n v="7991"/>
    <n v="8058"/>
    <n v="155"/>
    <n v="14920.138663665401"/>
    <n v="11.033512300365951"/>
    <n v="11935.54683436897"/>
    <x v="63"/>
    <x v="157"/>
  </r>
  <r>
    <n v="10740"/>
    <s v="13603 - 13709"/>
    <n v="7991"/>
    <n v="8095"/>
    <n v="156"/>
    <n v="14948.479380051769"/>
    <n v="12.825222210189001"/>
    <n v="12557.688500528469"/>
    <x v="63"/>
    <x v="158"/>
  </r>
  <r>
    <n v="10741"/>
    <s v="13603 - 13696"/>
    <n v="7991"/>
    <n v="8083"/>
    <n v="157"/>
    <n v="15050.31073343253"/>
    <n v="13.029457967976001"/>
    <n v="10239.70157992456"/>
    <x v="63"/>
    <x v="159"/>
  </r>
  <r>
    <n v="10742"/>
    <s v="13603 - 13608"/>
    <n v="7991"/>
    <n v="7995"/>
    <n v="158"/>
    <n v="15124.29901468093"/>
    <n v="15.12429901468092"/>
    <n v="11312.143261368359"/>
    <x v="63"/>
    <x v="148"/>
  </r>
  <r>
    <n v="10743"/>
    <s v="13603 - 13702"/>
    <n v="7991"/>
    <n v="8089"/>
    <n v="159"/>
    <n v="15434.703570843471"/>
    <n v="13.234392233888491"/>
    <n v="12332.551967459751"/>
    <x v="63"/>
    <x v="162"/>
  </r>
  <r>
    <n v="10744"/>
    <s v="13603 - 13694"/>
    <n v="7991"/>
    <n v="8081"/>
    <n v="160"/>
    <n v="15469.31361887974"/>
    <n v="13.064728976549199"/>
    <n v="12313.63647378824"/>
    <x v="63"/>
    <x v="163"/>
  </r>
  <r>
    <n v="10745"/>
    <s v="13603 - 13706"/>
    <n v="7991"/>
    <n v="8093"/>
    <n v="161"/>
    <n v="15519.112866640229"/>
    <n v="13.318801529685251"/>
    <n v="12335.12679711184"/>
    <x v="63"/>
    <x v="164"/>
  </r>
  <r>
    <n v="10746"/>
    <s v="13603 - 13689"/>
    <n v="7991"/>
    <n v="8076"/>
    <n v="162"/>
    <n v="15753.68626880569"/>
    <n v="13.278008463993659"/>
    <n v="12474.705445114991"/>
    <x v="63"/>
    <x v="165"/>
  </r>
  <r>
    <n v="10747"/>
    <s v="13603 - 13695"/>
    <n v="7991"/>
    <n v="8082"/>
    <n v="163"/>
    <n v="15931.003475260981"/>
    <n v="13.69434548537059"/>
    <n v="10963.05806116711"/>
    <x v="63"/>
    <x v="166"/>
  </r>
  <r>
    <n v="10748"/>
    <s v="13603 - 13621"/>
    <n v="7991"/>
    <n v="8008"/>
    <n v="164"/>
    <n v="15965.01104075293"/>
    <n v="10.20249134714194"/>
    <n v="13997.523506422831"/>
    <x v="63"/>
    <x v="167"/>
  </r>
  <r>
    <n v="10749"/>
    <s v="13603 - 13561"/>
    <n v="7991"/>
    <n v="7953"/>
    <n v="165"/>
    <n v="16378.07232620154"/>
    <n v="13.9734565190514"/>
    <n v="12586.03029631386"/>
    <x v="63"/>
    <x v="161"/>
  </r>
  <r>
    <n v="10750"/>
    <s v="13603 - 13525"/>
    <n v="7991"/>
    <n v="7931"/>
    <n v="166"/>
    <n v="16817.40130146877"/>
    <n v="14.914045957737789"/>
    <n v="12292.031499981689"/>
    <x v="63"/>
    <x v="142"/>
  </r>
  <r>
    <n v="10751"/>
    <s v="13603 - 13485"/>
    <n v="7991"/>
    <n v="7929"/>
    <n v="167"/>
    <n v="17536.635473963819"/>
    <n v="16.004990862598451"/>
    <n v="14091.838023905249"/>
    <x v="63"/>
    <x v="151"/>
  </r>
  <r>
    <n v="10752"/>
    <s v="13603 - 13510"/>
    <n v="7991"/>
    <n v="7930"/>
    <n v="168"/>
    <n v="18293.94247512324"/>
    <n v="16.762297863757869"/>
    <n v="13642.065750991251"/>
    <x v="63"/>
    <x v="160"/>
  </r>
  <r>
    <n v="10753"/>
    <s v="13604 - 13604"/>
    <n v="7992"/>
    <n v="7992"/>
    <n v="1"/>
    <n v="0"/>
    <n v="0"/>
    <n v="0"/>
    <x v="64"/>
    <x v="7"/>
  </r>
  <r>
    <n v="10754"/>
    <s v="13604 - 13619"/>
    <n v="7992"/>
    <n v="8006"/>
    <n v="2"/>
    <n v="1576.0896646998231"/>
    <n v="1.303104080772385"/>
    <n v="1432.496554812843"/>
    <x v="64"/>
    <x v="14"/>
  </r>
  <r>
    <n v="10755"/>
    <s v="13604 - 13603"/>
    <n v="7992"/>
    <n v="7991"/>
    <n v="3"/>
    <n v="1791.817805075081"/>
    <n v="1.7446313636617461"/>
    <n v="800.72249570264933"/>
    <x v="64"/>
    <x v="6"/>
  </r>
  <r>
    <n v="10756"/>
    <s v="13604 - 13593"/>
    <n v="7992"/>
    <n v="7981"/>
    <n v="4"/>
    <n v="1870.1035804485571"/>
    <n v="1.5288420156054809"/>
    <n v="1043.1211800779481"/>
    <x v="64"/>
    <x v="2"/>
  </r>
  <r>
    <n v="10757"/>
    <s v="13604 - 0"/>
    <n v="7992"/>
    <n v="7928"/>
    <n v="5"/>
    <n v="1977.1977097561451"/>
    <n v="1.719867895188218"/>
    <n v="1760.4275991471261"/>
    <x v="64"/>
    <x v="0"/>
  </r>
  <r>
    <n v="10758"/>
    <s v="13604 - 13592"/>
    <n v="7992"/>
    <n v="7980"/>
    <n v="6"/>
    <n v="2017.3460505611281"/>
    <n v="1.94503098064319"/>
    <n v="956.43283231670648"/>
    <x v="64"/>
    <x v="3"/>
  </r>
  <r>
    <n v="10759"/>
    <s v="13604 - 13602"/>
    <n v="7992"/>
    <n v="7990"/>
    <n v="7"/>
    <n v="2147.7618435993072"/>
    <n v="2.1005754021859722"/>
    <n v="1004.4552180464721"/>
    <x v="64"/>
    <x v="8"/>
  </r>
  <r>
    <n v="10760"/>
    <s v="13604 - 13579"/>
    <n v="7992"/>
    <n v="7970"/>
    <n v="8"/>
    <n v="2270.944237051604"/>
    <n v="2.0136144224836769"/>
    <n v="2029.932087154014"/>
    <x v="64"/>
    <x v="1"/>
  </r>
  <r>
    <n v="10761"/>
    <s v="13604 - 13618"/>
    <n v="7992"/>
    <n v="8005"/>
    <n v="9"/>
    <n v="2548.6693915238338"/>
    <n v="1.8866519168667919"/>
    <n v="2355.187169959057"/>
    <x v="64"/>
    <x v="17"/>
  </r>
  <r>
    <n v="10762"/>
    <s v="13604 - 13578"/>
    <n v="7992"/>
    <n v="7969"/>
    <n v="10"/>
    <n v="2562.8907764322112"/>
    <n v="2.175933007805591"/>
    <n v="2289.3036906701318"/>
    <x v="64"/>
    <x v="4"/>
  </r>
  <r>
    <n v="10763"/>
    <s v="13604 - 13629"/>
    <n v="7992"/>
    <n v="8016"/>
    <n v="11"/>
    <n v="2657.3011107387929"/>
    <n v="2.3138092887522919"/>
    <n v="1947.92948553525"/>
    <x v="64"/>
    <x v="19"/>
  </r>
  <r>
    <n v="10764"/>
    <s v="13604 - 13594"/>
    <n v="7992"/>
    <n v="7982"/>
    <n v="12"/>
    <n v="2754.621532432076"/>
    <n v="2.5044218242652918"/>
    <n v="1418.6611430368209"/>
    <x v="64"/>
    <x v="20"/>
  </r>
  <r>
    <n v="10765"/>
    <s v="13604 - 13631"/>
    <n v="7992"/>
    <n v="8018"/>
    <n v="13"/>
    <n v="3126.7419169190248"/>
    <n v="2.8765422087522392"/>
    <n v="2159.9749115731852"/>
    <x v="64"/>
    <x v="28"/>
  </r>
  <r>
    <n v="10766"/>
    <s v="13604 - 13630"/>
    <n v="7992"/>
    <n v="8017"/>
    <n v="14"/>
    <n v="3427.139702623374"/>
    <n v="3.0836478806368768"/>
    <n v="2241.688719625522"/>
    <x v="64"/>
    <x v="25"/>
  </r>
  <r>
    <n v="10767"/>
    <s v="13604 - 13617"/>
    <n v="7992"/>
    <n v="8004"/>
    <n v="15"/>
    <n v="3567.3996412635629"/>
    <n v="2.4978900667106299"/>
    <n v="3325.5012235441691"/>
    <x v="64"/>
    <x v="26"/>
  </r>
  <r>
    <n v="10768"/>
    <s v="13604 - 13569"/>
    <n v="7992"/>
    <n v="7961"/>
    <n v="16"/>
    <n v="3718.0485249515491"/>
    <n v="3.378852428806483"/>
    <n v="2919.8238082247608"/>
    <x v="64"/>
    <x v="5"/>
  </r>
  <r>
    <n v="10769"/>
    <s v="13604 - 13628"/>
    <n v="7992"/>
    <n v="8015"/>
    <n v="17"/>
    <n v="3774.7922484602018"/>
    <n v="2.6281886919042501"/>
    <n v="3520.2798630441812"/>
    <x v="64"/>
    <x v="29"/>
  </r>
  <r>
    <n v="10770"/>
    <s v="13604 - 13577"/>
    <n v="7992"/>
    <n v="7968"/>
    <n v="18"/>
    <n v="3882.7753382815481"/>
    <n v="3.7884170794590042"/>
    <n v="2981.2311481166862"/>
    <x v="64"/>
    <x v="10"/>
  </r>
  <r>
    <n v="10771"/>
    <s v="13604 - 13580"/>
    <n v="7992"/>
    <n v="7971"/>
    <n v="19"/>
    <n v="3977.428253823362"/>
    <n v="3.7272285456565779"/>
    <n v="2507.3835554729449"/>
    <x v="64"/>
    <x v="11"/>
  </r>
  <r>
    <n v="10772"/>
    <s v="13604 - 13643"/>
    <n v="7992"/>
    <n v="8030"/>
    <n v="20"/>
    <n v="4470.5394144604861"/>
    <n v="4.2203397062937"/>
    <n v="3111.307815970647"/>
    <x v="64"/>
    <x v="33"/>
  </r>
  <r>
    <n v="10773"/>
    <s v="13604 - 13560"/>
    <n v="7992"/>
    <n v="7952"/>
    <n v="21"/>
    <n v="4492.3212707756284"/>
    <n v="4.2349914562077018"/>
    <n v="4098.6575271993024"/>
    <x v="64"/>
    <x v="9"/>
  </r>
  <r>
    <n v="10774"/>
    <s v="13604 - 13568"/>
    <n v="7992"/>
    <n v="7960"/>
    <n v="22"/>
    <n v="4561.8522044613328"/>
    <n v="4.0265318055085704"/>
    <n v="3307.3179395024681"/>
    <x v="64"/>
    <x v="15"/>
  </r>
  <r>
    <n v="10775"/>
    <s v="13604 - 13627"/>
    <n v="7992"/>
    <n v="8014"/>
    <n v="23"/>
    <n v="4756.1848194342383"/>
    <n v="3.2170242344886728"/>
    <n v="4465.079384936118"/>
    <x v="64"/>
    <x v="32"/>
  </r>
  <r>
    <n v="10776"/>
    <s v="13604 - 13558"/>
    <n v="7992"/>
    <n v="7950"/>
    <n v="24"/>
    <n v="4800.5194814439992"/>
    <n v="3.9660962627837781"/>
    <n v="4483.6419456423391"/>
    <x v="64"/>
    <x v="16"/>
  </r>
  <r>
    <n v="10777"/>
    <s v="13604 - 13595"/>
    <n v="7992"/>
    <n v="7983"/>
    <n v="25"/>
    <n v="4844.1741317487449"/>
    <n v="3.400833440527923"/>
    <n v="3932.2803975098741"/>
    <x v="64"/>
    <x v="37"/>
  </r>
  <r>
    <n v="10778"/>
    <s v="13604 - 13559"/>
    <n v="7992"/>
    <n v="7951"/>
    <n v="26"/>
    <n v="4944.3685018799342"/>
    <n v="4.4594437733530166"/>
    <n v="4153.1434358053957"/>
    <x v="64"/>
    <x v="12"/>
  </r>
  <r>
    <n v="10779"/>
    <s v="13604 - 13581"/>
    <n v="7992"/>
    <n v="7972"/>
    <n v="27"/>
    <n v="4944.6080239963831"/>
    <n v="4.5421187731015644"/>
    <n v="3071.0076558149972"/>
    <x v="64"/>
    <x v="13"/>
  </r>
  <r>
    <n v="10780"/>
    <s v="13604 - 13632"/>
    <n v="7992"/>
    <n v="8019"/>
    <n v="28"/>
    <n v="5122.5278963319706"/>
    <n v="4.8013483468100926"/>
    <n v="3302.3741016564318"/>
    <x v="64"/>
    <x v="40"/>
  </r>
  <r>
    <n v="10781"/>
    <s v="13604 - 13641"/>
    <n v="7992"/>
    <n v="8028"/>
    <n v="29"/>
    <n v="5139.6428422328809"/>
    <n v="4.5820179545930033"/>
    <n v="3862.9204952418609"/>
    <x v="64"/>
    <x v="35"/>
  </r>
  <r>
    <n v="10782"/>
    <s v="13604 - 13582"/>
    <n v="7992"/>
    <n v="7973"/>
    <n v="30"/>
    <n v="5283.4399015664203"/>
    <n v="3.8416906819621679"/>
    <n v="3608.202266959262"/>
    <x v="64"/>
    <x v="30"/>
  </r>
  <r>
    <n v="10783"/>
    <s v="13604 - 13591"/>
    <n v="7992"/>
    <n v="7979"/>
    <n v="31"/>
    <n v="5318.9080076634473"/>
    <n v="4.8655165814954282"/>
    <n v="3214.676053680902"/>
    <x v="64"/>
    <x v="22"/>
  </r>
  <r>
    <n v="10784"/>
    <s v="13604 - 13642"/>
    <n v="7992"/>
    <n v="8029"/>
    <n v="32"/>
    <n v="5421.4733608661991"/>
    <n v="5.1712736526994103"/>
    <n v="3489.4143606762118"/>
    <x v="64"/>
    <x v="41"/>
  </r>
  <r>
    <n v="10785"/>
    <s v="13604 - 13644"/>
    <n v="7992"/>
    <n v="8031"/>
    <n v="33"/>
    <n v="5461.8867940787741"/>
    <n v="5.2116870859119864"/>
    <n v="4069.21623560647"/>
    <x v="64"/>
    <x v="46"/>
  </r>
  <r>
    <n v="10786"/>
    <s v="13604 - 13576"/>
    <n v="7992"/>
    <n v="7967"/>
    <n v="34"/>
    <n v="5471.9826797254709"/>
    <n v="4.9366622807727083"/>
    <n v="3125.3440482998449"/>
    <x v="64"/>
    <x v="23"/>
  </r>
  <r>
    <n v="10787"/>
    <s v="13604 - 13557"/>
    <n v="7992"/>
    <n v="7949"/>
    <n v="35"/>
    <n v="5656.8658997435896"/>
    <n v="4.9600450337088251"/>
    <n v="5172.884351694237"/>
    <x v="64"/>
    <x v="24"/>
  </r>
  <r>
    <n v="10788"/>
    <s v="13604 - 13606"/>
    <n v="7992"/>
    <n v="7994"/>
    <n v="36"/>
    <n v="5732.015395578529"/>
    <n v="4.0667143884002606"/>
    <n v="3448.622051775928"/>
    <x v="64"/>
    <x v="48"/>
  </r>
  <r>
    <n v="10789"/>
    <s v="13604 - 13626"/>
    <n v="7992"/>
    <n v="8013"/>
    <n v="37"/>
    <n v="5737.6706573129131"/>
    <n v="3.8000526763402389"/>
    <n v="5414.3506570894606"/>
    <x v="64"/>
    <x v="42"/>
  </r>
  <r>
    <n v="10790"/>
    <s v="13604 - 13550"/>
    <n v="7992"/>
    <n v="7945"/>
    <n v="38"/>
    <n v="5934.4076136372951"/>
    <n v="5.1265438887157027"/>
    <n v="5145.035826908631"/>
    <x v="64"/>
    <x v="18"/>
  </r>
  <r>
    <n v="10791"/>
    <s v="13604 - 13620"/>
    <n v="7992"/>
    <n v="8007"/>
    <n v="39"/>
    <n v="6034.2947988305104"/>
    <n v="5.4802442560780884"/>
    <n v="3208.6085938843321"/>
    <x v="64"/>
    <x v="51"/>
  </r>
  <r>
    <n v="10792"/>
    <s v="13604 - 13570"/>
    <n v="7992"/>
    <n v="7962"/>
    <n v="40"/>
    <n v="6078.8297988343884"/>
    <n v="5.3953964191598596"/>
    <n v="3996.4641925852939"/>
    <x v="64"/>
    <x v="21"/>
  </r>
  <r>
    <n v="10793"/>
    <s v="13604 - 13605"/>
    <n v="7992"/>
    <n v="7993"/>
    <n v="41"/>
    <n v="6084.9787868939693"/>
    <n v="4.3283537053488201"/>
    <n v="3267.0772506525491"/>
    <x v="64"/>
    <x v="55"/>
  </r>
  <r>
    <n v="10794"/>
    <s v="13604 - 13575"/>
    <n v="7992"/>
    <n v="7966"/>
    <n v="42"/>
    <n v="6091.8746763460613"/>
    <n v="5.5565542773932979"/>
    <n v="3202.285149961016"/>
    <x v="64"/>
    <x v="27"/>
  </r>
  <r>
    <n v="10795"/>
    <s v="13604 - 13654"/>
    <n v="7992"/>
    <n v="8041"/>
    <n v="43"/>
    <n v="6173.6683369230623"/>
    <n v="5.8346505308153231"/>
    <n v="3842.654053393675"/>
    <x v="64"/>
    <x v="50"/>
  </r>
  <r>
    <n v="10796"/>
    <s v="13604 - 13639"/>
    <n v="7992"/>
    <n v="8026"/>
    <n v="44"/>
    <n v="6330.2710283113875"/>
    <n v="5.5741413339676624"/>
    <n v="5137.1287082100307"/>
    <x v="64"/>
    <x v="47"/>
  </r>
  <r>
    <n v="10797"/>
    <s v="13604 - 13645"/>
    <n v="7992"/>
    <n v="8032"/>
    <n v="45"/>
    <n v="6513.7131071347776"/>
    <n v="6.2635133989679899"/>
    <n v="5035.6154428900491"/>
    <x v="64"/>
    <x v="58"/>
  </r>
  <r>
    <n v="10798"/>
    <s v="13604 - 13669"/>
    <n v="7992"/>
    <n v="8056"/>
    <n v="46"/>
    <n v="6710.7891683164071"/>
    <n v="6.2593332655362994"/>
    <n v="5335.1328037744188"/>
    <x v="64"/>
    <x v="62"/>
  </r>
  <r>
    <n v="10799"/>
    <s v="13604 - 13625"/>
    <n v="7992"/>
    <n v="8012"/>
    <n v="47"/>
    <n v="6742.6886032968496"/>
    <n v="4.4081966868442866"/>
    <n v="6327.0061007159384"/>
    <x v="64"/>
    <x v="52"/>
  </r>
  <r>
    <n v="10800"/>
    <s v="13604 - 13640"/>
    <n v="7992"/>
    <n v="8027"/>
    <n v="48"/>
    <n v="6748.3819568901736"/>
    <n v="5.99225226254645"/>
    <n v="5209.9361947370971"/>
    <x v="64"/>
    <x v="53"/>
  </r>
  <r>
    <n v="10801"/>
    <s v="13604 - 13655"/>
    <n v="7992"/>
    <n v="8042"/>
    <n v="49"/>
    <n v="6856.7749246642397"/>
    <n v="6.3424570992669134"/>
    <n v="4267.881214138727"/>
    <x v="64"/>
    <x v="59"/>
  </r>
  <r>
    <n v="10802"/>
    <s v="13604 - 13668"/>
    <n v="7992"/>
    <n v="8055"/>
    <n v="50"/>
    <n v="6922.3299915628868"/>
    <n v="6.4179888829711578"/>
    <n v="4924.2492393451093"/>
    <x v="64"/>
    <x v="65"/>
  </r>
  <r>
    <n v="10803"/>
    <s v="13604 - 13666"/>
    <n v="7992"/>
    <n v="8053"/>
    <n v="51"/>
    <n v="6948.2299329051566"/>
    <n v="6.4155717278018942"/>
    <n v="4323.1563514072641"/>
    <x v="64"/>
    <x v="61"/>
  </r>
  <r>
    <n v="10804"/>
    <s v="13604 - 13548"/>
    <n v="7992"/>
    <n v="7943"/>
    <n v="52"/>
    <n v="7007.2411835779149"/>
    <n v="6.1478941880218212"/>
    <n v="6457.2998039089698"/>
    <x v="64"/>
    <x v="31"/>
  </r>
  <r>
    <n v="10805"/>
    <s v="13604 - 13615"/>
    <n v="7992"/>
    <n v="8002"/>
    <n v="53"/>
    <n v="7041.7012358310603"/>
    <n v="4.8027034132030879"/>
    <n v="5840.9857909284492"/>
    <x v="64"/>
    <x v="56"/>
  </r>
  <r>
    <n v="10806"/>
    <s v="13604 - 13616"/>
    <n v="7992"/>
    <n v="8003"/>
    <n v="54"/>
    <n v="7072.4359654086247"/>
    <n v="5.0545269578142964"/>
    <n v="5073.5946831788306"/>
    <x v="64"/>
    <x v="44"/>
  </r>
  <r>
    <n v="10807"/>
    <s v="13604 - 13549"/>
    <n v="7992"/>
    <n v="7944"/>
    <n v="55"/>
    <n v="7311.1164575137927"/>
    <n v="5.7417913092052544"/>
    <n v="5970.0179773391337"/>
    <x v="64"/>
    <x v="34"/>
  </r>
  <r>
    <n v="10808"/>
    <s v="13604 - 13638"/>
    <n v="7992"/>
    <n v="8025"/>
    <n v="56"/>
    <n v="7323.8463429285021"/>
    <n v="5.042920471941132"/>
    <n v="6796.7316291076759"/>
    <x v="64"/>
    <x v="63"/>
  </r>
  <r>
    <n v="10809"/>
    <s v="13604 - 13678"/>
    <n v="7992"/>
    <n v="8065"/>
    <n v="57"/>
    <n v="7461.3834982250764"/>
    <n v="6.822279012967801"/>
    <n v="6045.5916268984674"/>
    <x v="64"/>
    <x v="71"/>
  </r>
  <r>
    <n v="10810"/>
    <s v="13604 - 13667"/>
    <n v="7992"/>
    <n v="8054"/>
    <n v="58"/>
    <n v="7487.7188346350531"/>
    <n v="7.1253796318107376"/>
    <n v="4786.991920802855"/>
    <x v="64"/>
    <x v="70"/>
  </r>
  <r>
    <n v="10811"/>
    <s v="13604 - 13665"/>
    <n v="7992"/>
    <n v="8052"/>
    <n v="59"/>
    <n v="7550.3957548863809"/>
    <n v="7.300196046719595"/>
    <n v="5137.8769437706032"/>
    <x v="64"/>
    <x v="68"/>
  </r>
  <r>
    <n v="10812"/>
    <s v="13604 - 13646"/>
    <n v="7992"/>
    <n v="8033"/>
    <n v="60"/>
    <n v="7562.8474781200784"/>
    <n v="7.3126477699532888"/>
    <n v="5703.6783586056199"/>
    <x v="64"/>
    <x v="73"/>
  </r>
  <r>
    <n v="10813"/>
    <s v="13604 - 13653"/>
    <n v="7992"/>
    <n v="8040"/>
    <n v="61"/>
    <n v="7713.0103559452673"/>
    <n v="6.9568806616015451"/>
    <n v="5520.6108525735663"/>
    <x v="64"/>
    <x v="66"/>
  </r>
  <r>
    <n v="10814"/>
    <s v="13604 - 13614"/>
    <n v="7992"/>
    <n v="8001"/>
    <n v="62"/>
    <n v="7842.2743585608468"/>
    <n v="5.062814897088999"/>
    <n v="7321.3080114322775"/>
    <x v="64"/>
    <x v="67"/>
  </r>
  <r>
    <n v="10815"/>
    <s v="13604 - 13567"/>
    <n v="7992"/>
    <n v="7959"/>
    <n v="63"/>
    <n v="7904.0247857871273"/>
    <n v="6.7113973381000429"/>
    <n v="6102.1325525984148"/>
    <x v="64"/>
    <x v="36"/>
  </r>
  <r>
    <n v="10816"/>
    <s v="13604 - 13601"/>
    <n v="7992"/>
    <n v="7989"/>
    <n v="64"/>
    <n v="7980.4490289877613"/>
    <n v="5.510123147461079"/>
    <n v="6031.5231804239147"/>
    <x v="64"/>
    <x v="54"/>
  </r>
  <r>
    <n v="10817"/>
    <s v="13604 - 13556"/>
    <n v="7992"/>
    <n v="7948"/>
    <n v="65"/>
    <n v="8006.4120933868289"/>
    <n v="6.7938493856672393"/>
    <n v="6139.5431593132698"/>
    <x v="64"/>
    <x v="38"/>
  </r>
  <r>
    <n v="10818"/>
    <s v="13604 - 13656"/>
    <n v="7992"/>
    <n v="8043"/>
    <n v="66"/>
    <n v="8028.2903966269787"/>
    <n v="7.6365667554223977"/>
    <n v="6119.885988054958"/>
    <x v="64"/>
    <x v="74"/>
  </r>
  <r>
    <n v="10819"/>
    <s v="13604 - 13637"/>
    <n v="7992"/>
    <n v="8024"/>
    <n v="67"/>
    <n v="8059.0238107568885"/>
    <n v="5.7780979397695189"/>
    <n v="7439.8916633831441"/>
    <x v="64"/>
    <x v="72"/>
  </r>
  <r>
    <n v="10820"/>
    <s v="13604 - 13676"/>
    <n v="7992"/>
    <n v="8063"/>
    <n v="68"/>
    <n v="8133.3438130223394"/>
    <n v="7.6095983656012018"/>
    <n v="6024.6888431716352"/>
    <x v="64"/>
    <x v="76"/>
  </r>
  <r>
    <n v="10821"/>
    <s v="13604 - 13679"/>
    <n v="7992"/>
    <n v="8066"/>
    <n v="69"/>
    <n v="8137.4839965672563"/>
    <n v="7.3285027940198084"/>
    <n v="6661.0933317130939"/>
    <x v="64"/>
    <x v="77"/>
  </r>
  <r>
    <n v="10822"/>
    <s v="13604 - 13633"/>
    <n v="7992"/>
    <n v="8020"/>
    <n v="70"/>
    <n v="8358.8638311560826"/>
    <n v="8.1086641229892944"/>
    <n v="6043.6838423993077"/>
    <x v="64"/>
    <x v="79"/>
  </r>
  <r>
    <n v="10823"/>
    <s v="13604 - 13542"/>
    <n v="7992"/>
    <n v="7937"/>
    <n v="71"/>
    <n v="8392.4522288373482"/>
    <n v="7.1372120044867859"/>
    <n v="7840.6370767954822"/>
    <x v="64"/>
    <x v="45"/>
  </r>
  <r>
    <n v="10824"/>
    <s v="13604 - 13680"/>
    <n v="7992"/>
    <n v="8067"/>
    <n v="72"/>
    <n v="8741.2499466756999"/>
    <n v="8.4910502385089099"/>
    <n v="6910.7532578721257"/>
    <x v="64"/>
    <x v="86"/>
  </r>
  <r>
    <n v="10825"/>
    <s v="13604 - 13543"/>
    <n v="7992"/>
    <n v="7938"/>
    <n v="73"/>
    <n v="8789.5968465546684"/>
    <n v="7.402329356017896"/>
    <n v="6595.8671305654734"/>
    <x v="64"/>
    <x v="39"/>
  </r>
  <r>
    <n v="10826"/>
    <s v="13604 - 13684"/>
    <n v="7992"/>
    <n v="8071"/>
    <n v="74"/>
    <n v="8849.6692187060999"/>
    <n v="8.1424744588407876"/>
    <n v="6534.2199838886982"/>
    <x v="64"/>
    <x v="88"/>
  </r>
  <r>
    <n v="10827"/>
    <s v="13604 - 13547"/>
    <n v="7992"/>
    <n v="7942"/>
    <n v="75"/>
    <n v="8850.7833607421217"/>
    <n v="7.4330088592148504"/>
    <n v="7748.2116719634159"/>
    <x v="64"/>
    <x v="49"/>
  </r>
  <r>
    <n v="10828"/>
    <s v="13604 - 13649"/>
    <n v="7992"/>
    <n v="8036"/>
    <n v="76"/>
    <n v="8872.7651562870979"/>
    <n v="6.5918392852997334"/>
    <n v="8056.5393514497346"/>
    <x v="64"/>
    <x v="78"/>
  </r>
  <r>
    <n v="10829"/>
    <s v="13604 - 13590"/>
    <n v="7992"/>
    <n v="7978"/>
    <n v="77"/>
    <n v="9092.5378448252904"/>
    <n v="6.381942371568857"/>
    <n v="6368.6002084337661"/>
    <x v="64"/>
    <x v="69"/>
  </r>
  <r>
    <n v="10830"/>
    <s v="13604 - 13650"/>
    <n v="7992"/>
    <n v="8037"/>
    <n v="78"/>
    <n v="9105.8935876691467"/>
    <n v="6.8249677166817797"/>
    <n v="7947.0356127548039"/>
    <x v="64"/>
    <x v="81"/>
  </r>
  <r>
    <n v="10831"/>
    <s v="13604 - 13528"/>
    <n v="7992"/>
    <n v="7933"/>
    <n v="79"/>
    <n v="9109.1811778952342"/>
    <n v="7.5252514179885033"/>
    <n v="8303.5394472404805"/>
    <x v="64"/>
    <x v="43"/>
  </r>
  <r>
    <n v="10832"/>
    <s v="13604 - 13675"/>
    <n v="7992"/>
    <n v="8062"/>
    <n v="80"/>
    <n v="9169.8195589771549"/>
    <n v="8.3869551750673139"/>
    <n v="6725.4497750320361"/>
    <x v="64"/>
    <x v="91"/>
  </r>
  <r>
    <n v="10833"/>
    <s v="13604 - 13624"/>
    <n v="7992"/>
    <n v="8011"/>
    <n v="81"/>
    <n v="9282.2105687945932"/>
    <n v="6.0479672736266519"/>
    <n v="8424.7607677661454"/>
    <x v="64"/>
    <x v="84"/>
  </r>
  <r>
    <n v="10834"/>
    <s v="13604 - 13670"/>
    <n v="7992"/>
    <n v="8057"/>
    <n v="82"/>
    <n v="9349.5968416724681"/>
    <n v="9.0993971335056791"/>
    <n v="6838.7339081716327"/>
    <x v="64"/>
    <x v="97"/>
  </r>
  <r>
    <n v="10835"/>
    <s v="13604 - 13677"/>
    <n v="7992"/>
    <n v="8064"/>
    <n v="83"/>
    <n v="9412.603384439426"/>
    <n v="8.5646750831407807"/>
    <n v="6584.8248853640043"/>
    <x v="64"/>
    <x v="98"/>
  </r>
  <r>
    <n v="10836"/>
    <s v="13604 - 13535"/>
    <n v="7992"/>
    <n v="7934"/>
    <n v="84"/>
    <n v="9516.9687203035173"/>
    <n v="8.187029952466526"/>
    <n v="8633.6039553942919"/>
    <x v="64"/>
    <x v="57"/>
  </r>
  <r>
    <n v="10837"/>
    <s v="13604 - 13651"/>
    <n v="7992"/>
    <n v="8038"/>
    <n v="85"/>
    <n v="9618.046991016563"/>
    <n v="7.337121120029197"/>
    <n v="7103.6199066759236"/>
    <x v="64"/>
    <x v="89"/>
  </r>
  <r>
    <n v="10838"/>
    <s v="13604 - 13613"/>
    <n v="7992"/>
    <n v="8000"/>
    <n v="86"/>
    <n v="9621.2652924219237"/>
    <n v="6.3828210988394174"/>
    <n v="8531.1750194956476"/>
    <x v="64"/>
    <x v="90"/>
  </r>
  <r>
    <n v="10839"/>
    <s v="13604 - 13546"/>
    <n v="7992"/>
    <n v="7941"/>
    <n v="87"/>
    <n v="9627.0723640795968"/>
    <n v="8.0152256117179572"/>
    <n v="8020.8190150617929"/>
    <x v="64"/>
    <x v="60"/>
  </r>
  <r>
    <n v="10840"/>
    <s v="13604 - 13683"/>
    <n v="7992"/>
    <n v="8070"/>
    <n v="88"/>
    <n v="9648.8368463913521"/>
    <n v="8.7418501796047252"/>
    <n v="6966.916500392872"/>
    <x v="64"/>
    <x v="99"/>
  </r>
  <r>
    <n v="10841"/>
    <s v="13604 - 13658"/>
    <n v="7992"/>
    <n v="8045"/>
    <n v="89"/>
    <n v="9660.5577730107125"/>
    <n v="9.4103580648439262"/>
    <n v="7188.9947881214257"/>
    <x v="64"/>
    <x v="100"/>
  </r>
  <r>
    <n v="10842"/>
    <s v="13604 - 13687"/>
    <n v="7992"/>
    <n v="8074"/>
    <n v="90"/>
    <n v="9705.7760475636624"/>
    <n v="8.5055734249717414"/>
    <n v="8008.2695076271584"/>
    <x v="64"/>
    <x v="101"/>
  </r>
  <r>
    <n v="10843"/>
    <s v="13604 - 13657"/>
    <n v="7992"/>
    <n v="8044"/>
    <n v="91"/>
    <n v="9761.6507432076396"/>
    <n v="9.5114510350408494"/>
    <n v="6626.9757116929559"/>
    <x v="64"/>
    <x v="102"/>
  </r>
  <r>
    <n v="10844"/>
    <s v="13604 - 13623"/>
    <n v="7992"/>
    <n v="8010"/>
    <n v="92"/>
    <n v="9803.8629295717146"/>
    <n v="6.2449012826092032"/>
    <n v="9244.2907525137562"/>
    <x v="64"/>
    <x v="93"/>
  </r>
  <r>
    <n v="10845"/>
    <s v="13604 - 13663"/>
    <n v="7992"/>
    <n v="8050"/>
    <n v="93"/>
    <n v="9816.7921540392854"/>
    <n v="7.5358662830519183"/>
    <n v="8091.0668254676348"/>
    <x v="64"/>
    <x v="94"/>
  </r>
  <r>
    <n v="10846"/>
    <s v="13604 - 13636"/>
    <n v="7992"/>
    <n v="8023"/>
    <n v="94"/>
    <n v="9902.758452902186"/>
    <n v="7.6218325819148198"/>
    <n v="8463.6811008032691"/>
    <x v="64"/>
    <x v="96"/>
  </r>
  <r>
    <n v="10847"/>
    <s v="13604 - 13589"/>
    <n v="7992"/>
    <n v="7977"/>
    <n v="95"/>
    <n v="9902.9621909222151"/>
    <n v="7.1474654036998393"/>
    <n v="7227.9610978719011"/>
    <x v="64"/>
    <x v="75"/>
  </r>
  <r>
    <n v="10848"/>
    <s v="13604 - 13685"/>
    <n v="7992"/>
    <n v="8072"/>
    <n v="96"/>
    <n v="10037.91126038025"/>
    <n v="9.0336559900964026"/>
    <n v="6708.7721835497596"/>
    <x v="64"/>
    <x v="103"/>
  </r>
  <r>
    <n v="10849"/>
    <s v="13604 - 13536"/>
    <n v="7992"/>
    <n v="7935"/>
    <n v="97"/>
    <n v="10067.15929238243"/>
    <n v="8.5135320016638154"/>
    <n v="8071.4508222543436"/>
    <x v="64"/>
    <x v="64"/>
  </r>
  <r>
    <n v="10850"/>
    <s v="13604 - 13674"/>
    <n v="7992"/>
    <n v="8061"/>
    <n v="98"/>
    <n v="10104.207548410979"/>
    <n v="9.0877461671426865"/>
    <n v="7246.0917116655801"/>
    <x v="64"/>
    <x v="105"/>
  </r>
  <r>
    <n v="10851"/>
    <s v="13604 - 13600"/>
    <n v="7992"/>
    <n v="7988"/>
    <n v="99"/>
    <n v="10240.18987466912"/>
    <n v="7.4003861665100237"/>
    <n v="7610.9675064777293"/>
    <x v="64"/>
    <x v="80"/>
  </r>
  <r>
    <n v="10852"/>
    <s v="13604 - 13588"/>
    <n v="7992"/>
    <n v="7976"/>
    <n v="100"/>
    <n v="10434.315444454671"/>
    <n v="7.7169037741297828"/>
    <n v="7910.9549294259396"/>
    <x v="64"/>
    <x v="83"/>
  </r>
  <r>
    <n v="10853"/>
    <s v="13604 - 13686"/>
    <n v="7992"/>
    <n v="8073"/>
    <n v="101"/>
    <n v="10625.95968849625"/>
    <n v="9.4746923111833947"/>
    <n v="7259.7145009641199"/>
    <x v="64"/>
    <x v="116"/>
  </r>
  <r>
    <n v="10854"/>
    <s v="13604 - 13652"/>
    <n v="7992"/>
    <n v="8039"/>
    <n v="102"/>
    <n v="10635.75544421721"/>
    <n v="8.3548295732298481"/>
    <n v="6730.2361015178403"/>
    <x v="64"/>
    <x v="104"/>
  </r>
  <r>
    <n v="10855"/>
    <s v="13604 - 13635"/>
    <n v="7992"/>
    <n v="8022"/>
    <n v="103"/>
    <n v="10969.313379672531"/>
    <n v="8.6883875086851674"/>
    <n v="9511.8890538465348"/>
    <x v="64"/>
    <x v="109"/>
  </r>
  <r>
    <n v="10856"/>
    <s v="13604 - 13599"/>
    <n v="7992"/>
    <n v="7987"/>
    <n v="104"/>
    <n v="10975.73854458164"/>
    <n v="7.9520476689444139"/>
    <n v="8161.3878159435308"/>
    <x v="64"/>
    <x v="92"/>
  </r>
  <r>
    <n v="10857"/>
    <s v="13604 - 13598"/>
    <n v="7992"/>
    <n v="7986"/>
    <n v="105"/>
    <n v="10994.63384998059"/>
    <n v="7.7561896563980879"/>
    <n v="9027.0357825342071"/>
    <x v="64"/>
    <x v="108"/>
  </r>
  <r>
    <n v="10858"/>
    <s v="13604 - 13664"/>
    <n v="7992"/>
    <n v="8051"/>
    <n v="106"/>
    <n v="11147.27422226916"/>
    <n v="8.8663483512818004"/>
    <n v="6919.143532532481"/>
    <x v="64"/>
    <x v="112"/>
  </r>
  <r>
    <n v="10859"/>
    <s v="13604 - 13673"/>
    <n v="7992"/>
    <n v="8060"/>
    <n v="107"/>
    <n v="11155.180148615509"/>
    <n v="8.874254277628145"/>
    <n v="8769.7591023593959"/>
    <x v="64"/>
    <x v="113"/>
  </r>
  <r>
    <n v="10860"/>
    <s v="13604 - 13566"/>
    <n v="7992"/>
    <n v="7958"/>
    <n v="108"/>
    <n v="11161.814890866021"/>
    <n v="7.8961475438697724"/>
    <n v="7763.4957382676803"/>
    <x v="64"/>
    <x v="95"/>
  </r>
  <r>
    <n v="10861"/>
    <s v="13604 - 13634"/>
    <n v="7992"/>
    <n v="8021"/>
    <n v="109"/>
    <n v="11220.658684426489"/>
    <n v="7.4106461577104721"/>
    <n v="9905.9506152698377"/>
    <x v="64"/>
    <x v="115"/>
  </r>
  <r>
    <n v="10862"/>
    <s v="13604 - 13612"/>
    <n v="7992"/>
    <n v="7999"/>
    <n v="110"/>
    <n v="11245.09597892801"/>
    <n v="7.8371835270791061"/>
    <n v="9284.1262043849893"/>
    <x v="64"/>
    <x v="114"/>
  </r>
  <r>
    <n v="10863"/>
    <s v="13604 - 13672"/>
    <n v="7992"/>
    <n v="8059"/>
    <n v="111"/>
    <n v="11341.742423180451"/>
    <n v="9.0608165521930815"/>
    <n v="8918.9807571170004"/>
    <x v="64"/>
    <x v="117"/>
  </r>
  <r>
    <n v="10864"/>
    <s v="13604 - 13681"/>
    <n v="7992"/>
    <n v="8068"/>
    <n v="112"/>
    <n v="11410.37673665387"/>
    <n v="11.160177028487089"/>
    <n v="8399.2496370672015"/>
    <x v="64"/>
    <x v="118"/>
  </r>
  <r>
    <n v="10865"/>
    <s v="13604 - 13682"/>
    <n v="7992"/>
    <n v="8069"/>
    <n v="113"/>
    <n v="11585.922309256741"/>
    <n v="10.19903223777701"/>
    <n v="8064.9401749788958"/>
    <x v="64"/>
    <x v="122"/>
  </r>
  <r>
    <n v="10866"/>
    <s v="13604 - 13698"/>
    <n v="7992"/>
    <n v="8085"/>
    <n v="114"/>
    <n v="11630.058889585431"/>
    <n v="10.658795874748799"/>
    <n v="8699.9953934376917"/>
    <x v="64"/>
    <x v="123"/>
  </r>
  <r>
    <n v="10867"/>
    <s v="13604 - 13526"/>
    <n v="7992"/>
    <n v="7932"/>
    <n v="115"/>
    <n v="11642.080551309329"/>
    <n v="10.03812087002602"/>
    <n v="10625.143216609429"/>
    <x v="64"/>
    <x v="82"/>
  </r>
  <r>
    <n v="10868"/>
    <s v="13604 - 13545"/>
    <n v="7992"/>
    <n v="7940"/>
    <n v="116"/>
    <n v="11731.821894016321"/>
    <n v="9.7561514803673948"/>
    <n v="9350.6125606979131"/>
    <x v="64"/>
    <x v="85"/>
  </r>
  <r>
    <n v="10869"/>
    <s v="13604 - 13692"/>
    <n v="7992"/>
    <n v="8079"/>
    <n v="117"/>
    <n v="11796.331110591371"/>
    <n v="10.35247087775474"/>
    <n v="8158.0385564562148"/>
    <x v="64"/>
    <x v="124"/>
  </r>
  <r>
    <n v="10870"/>
    <s v="13604 - 13541"/>
    <n v="7992"/>
    <n v="7936"/>
    <n v="118"/>
    <n v="11845.71944816523"/>
    <n v="9.8693872021488769"/>
    <n v="9422.1628011197063"/>
    <x v="64"/>
    <x v="87"/>
  </r>
  <r>
    <n v="10871"/>
    <s v="13604 - 13699"/>
    <n v="7992"/>
    <n v="8086"/>
    <n v="119"/>
    <n v="11931.984021719971"/>
    <n v="10.96072100688334"/>
    <n v="8959.4476558466613"/>
    <x v="64"/>
    <x v="125"/>
  </r>
  <r>
    <n v="10872"/>
    <s v="13604 - 13700"/>
    <n v="7992"/>
    <n v="8087"/>
    <n v="120"/>
    <n v="12182.5999747675"/>
    <n v="10.69148697620663"/>
    <n v="10208.03537138874"/>
    <x v="64"/>
    <x v="126"/>
  </r>
  <r>
    <n v="10873"/>
    <s v="13604 - 13693"/>
    <n v="7992"/>
    <n v="8080"/>
    <n v="121"/>
    <n v="12578.79367885504"/>
    <n v="10.66033664844028"/>
    <n v="10201.71982351358"/>
    <x v="64"/>
    <x v="130"/>
  </r>
  <r>
    <n v="10874"/>
    <s v="13604 - 13565"/>
    <n v="7992"/>
    <n v="7957"/>
    <n v="122"/>
    <n v="12691.59677701986"/>
    <n v="9.8238243391826465"/>
    <n v="9280.9123736242291"/>
    <x v="64"/>
    <x v="110"/>
  </r>
  <r>
    <n v="10875"/>
    <s v="13604 - 13555"/>
    <n v="7992"/>
    <n v="7947"/>
    <n v="123"/>
    <n v="12793.43818105135"/>
    <n v="9.2980257850318768"/>
    <n v="8360.229529185397"/>
    <x v="64"/>
    <x v="111"/>
  </r>
  <r>
    <n v="10876"/>
    <s v="13604 - 13587"/>
    <n v="7992"/>
    <n v="7975"/>
    <n v="124"/>
    <n v="12949.517377675469"/>
    <n v="9.9863127065340453"/>
    <n v="9798.9063784802893"/>
    <x v="64"/>
    <x v="119"/>
  </r>
  <r>
    <n v="10877"/>
    <s v="13604 - 13611"/>
    <n v="7992"/>
    <n v="7998"/>
    <n v="125"/>
    <n v="12959.599373747051"/>
    <n v="8.9846219066496875"/>
    <n v="11135.75132301451"/>
    <x v="64"/>
    <x v="128"/>
  </r>
  <r>
    <n v="10878"/>
    <s v="13604 - 13703"/>
    <n v="7992"/>
    <n v="8090"/>
    <n v="126"/>
    <n v="13038.92358241221"/>
    <n v="11.15655298886894"/>
    <n v="10702.489625962889"/>
    <x v="64"/>
    <x v="132"/>
  </r>
  <r>
    <n v="10879"/>
    <s v="13604 - 13597"/>
    <n v="7992"/>
    <n v="7985"/>
    <n v="127"/>
    <n v="13039.62243755459"/>
    <n v="9.2269199070881207"/>
    <n v="11047.658963768061"/>
    <x v="64"/>
    <x v="129"/>
  </r>
  <r>
    <n v="10880"/>
    <s v="13604 - 13574"/>
    <n v="7992"/>
    <n v="7965"/>
    <n v="128"/>
    <n v="13157.11389392101"/>
    <n v="10.353679794408709"/>
    <n v="10238.20819089838"/>
    <x v="64"/>
    <x v="120"/>
  </r>
  <r>
    <n v="10881"/>
    <s v="13604 - 13544"/>
    <n v="7992"/>
    <n v="7939"/>
    <n v="129"/>
    <n v="13287.32776967744"/>
    <n v="11.311657356028521"/>
    <n v="10355.722928922371"/>
    <x v="64"/>
    <x v="106"/>
  </r>
  <r>
    <n v="10882"/>
    <s v="13604 - 13554"/>
    <n v="7992"/>
    <n v="7946"/>
    <n v="130"/>
    <n v="13296.69367945615"/>
    <n v="11.037595548754551"/>
    <n v="9837.2886570022947"/>
    <x v="64"/>
    <x v="107"/>
  </r>
  <r>
    <n v="10883"/>
    <s v="13604 - 13564"/>
    <n v="7992"/>
    <n v="7956"/>
    <n v="131"/>
    <n v="13310.28873478127"/>
    <n v="10.287843307503699"/>
    <n v="10493.331333176149"/>
    <x v="64"/>
    <x v="121"/>
  </r>
  <r>
    <n v="10884"/>
    <s v="13604 - 13647"/>
    <n v="7992"/>
    <n v="8034"/>
    <n v="132"/>
    <n v="13770.087618938491"/>
    <n v="9.5255235096967041"/>
    <n v="11486.30424099117"/>
    <x v="64"/>
    <x v="133"/>
  </r>
  <r>
    <n v="10885"/>
    <s v="13604 - 13648"/>
    <n v="7992"/>
    <n v="8035"/>
    <n v="133"/>
    <n v="13771.39855645838"/>
    <n v="9.5268344472165953"/>
    <n v="11425.66299444281"/>
    <x v="64"/>
    <x v="134"/>
  </r>
  <r>
    <n v="10886"/>
    <s v="13604 - 13610"/>
    <n v="7992"/>
    <n v="7997"/>
    <n v="134"/>
    <n v="13888.70253937929"/>
    <n v="8.8549068731066782"/>
    <n v="12553.66217200879"/>
    <x v="64"/>
    <x v="135"/>
  </r>
  <r>
    <n v="10887"/>
    <s v="13604 - 13691"/>
    <n v="7992"/>
    <n v="8078"/>
    <n v="135"/>
    <n v="13907.244566475891"/>
    <n v="11.62631869548852"/>
    <n v="11212.21111449463"/>
    <x v="64"/>
    <x v="136"/>
  </r>
  <r>
    <n v="10888"/>
    <s v="13604 - 13690"/>
    <n v="7992"/>
    <n v="8077"/>
    <n v="136"/>
    <n v="13955.800389086109"/>
    <n v="11.67487451809874"/>
    <n v="11260.286879268629"/>
    <x v="64"/>
    <x v="138"/>
  </r>
  <r>
    <n v="10889"/>
    <s v="13604 - 13707"/>
    <n v="7992"/>
    <n v="8094"/>
    <n v="137"/>
    <n v="14005.682496564241"/>
    <n v="11.88162217448296"/>
    <n v="11447.84124154794"/>
    <x v="64"/>
    <x v="144"/>
  </r>
  <r>
    <n v="10890"/>
    <s v="13604 - 13573"/>
    <n v="7992"/>
    <n v="7964"/>
    <n v="138"/>
    <n v="14023.199544396581"/>
    <n v="11.2606459913041"/>
    <n v="11200.74981678228"/>
    <x v="64"/>
    <x v="127"/>
  </r>
  <r>
    <n v="10891"/>
    <s v="13604 - 13586"/>
    <n v="7992"/>
    <n v="7974"/>
    <n v="139"/>
    <n v="14089.246544455051"/>
    <n v="10.055689819720801"/>
    <n v="10881.367553793791"/>
    <x v="64"/>
    <x v="131"/>
  </r>
  <r>
    <n v="10892"/>
    <s v="13604 - 13609"/>
    <n v="7992"/>
    <n v="7996"/>
    <n v="140"/>
    <n v="14161.93784080912"/>
    <n v="8.9628243249535693"/>
    <n v="13073.89849287894"/>
    <x v="64"/>
    <x v="139"/>
  </r>
  <r>
    <n v="10893"/>
    <s v="13604 - 13697"/>
    <n v="7992"/>
    <n v="8084"/>
    <n v="141"/>
    <n v="14199.379278914999"/>
    <n v="12.15475700399745"/>
    <n v="9948.7956382822649"/>
    <x v="64"/>
    <x v="146"/>
  </r>
  <r>
    <n v="10894"/>
    <s v="13604 - 13704"/>
    <n v="7992"/>
    <n v="8091"/>
    <n v="142"/>
    <n v="14289.197421750399"/>
    <n v="12.798084423189531"/>
    <n v="11668.72684703403"/>
    <x v="64"/>
    <x v="147"/>
  </r>
  <r>
    <n v="10895"/>
    <s v="13604 - 13701"/>
    <n v="7992"/>
    <n v="8088"/>
    <n v="143"/>
    <n v="14366.806702852829"/>
    <n v="12.875693704291949"/>
    <n v="11709.94841674708"/>
    <x v="64"/>
    <x v="149"/>
  </r>
  <r>
    <n v="10896"/>
    <s v="13604 - 13659"/>
    <n v="7992"/>
    <n v="8046"/>
    <n v="144"/>
    <n v="14463.021525615981"/>
    <n v="10.218457416374189"/>
    <n v="11814.758163930839"/>
    <x v="64"/>
    <x v="141"/>
  </r>
  <r>
    <n v="10897"/>
    <s v="13604 - 13662"/>
    <n v="7992"/>
    <n v="8049"/>
    <n v="145"/>
    <n v="14531.96363275451"/>
    <n v="12.25103776176714"/>
    <n v="10299.043693548971"/>
    <x v="64"/>
    <x v="143"/>
  </r>
  <r>
    <n v="10898"/>
    <s v="13604 - 13660"/>
    <n v="7992"/>
    <n v="8047"/>
    <n v="146"/>
    <n v="14694.79372652725"/>
    <n v="10.450229617285469"/>
    <n v="11374.34046656393"/>
    <x v="64"/>
    <x v="145"/>
  </r>
  <r>
    <n v="10899"/>
    <s v="13604 - 13705"/>
    <n v="7992"/>
    <n v="8092"/>
    <n v="147"/>
    <n v="14718.772206029211"/>
    <n v="13.22765920746834"/>
    <n v="11894.41454611223"/>
    <x v="64"/>
    <x v="154"/>
  </r>
  <r>
    <n v="10900"/>
    <s v="13604 - 13688"/>
    <n v="7992"/>
    <n v="8075"/>
    <n v="148"/>
    <n v="14735.06645961805"/>
    <n v="12.28523038283481"/>
    <n v="11295.978293514951"/>
    <x v="64"/>
    <x v="155"/>
  </r>
  <r>
    <n v="10901"/>
    <s v="13604 - 13709"/>
    <n v="7992"/>
    <n v="8095"/>
    <n v="149"/>
    <n v="15003.2687203573"/>
    <n v="12.629811842327751"/>
    <n v="12353.935401558479"/>
    <x v="64"/>
    <x v="158"/>
  </r>
  <r>
    <n v="10902"/>
    <s v="13604 - 13596"/>
    <n v="7992"/>
    <n v="7984"/>
    <n v="150"/>
    <n v="15018.69286736986"/>
    <n v="9.9848972010972439"/>
    <n v="12649.559360650001"/>
    <x v="64"/>
    <x v="150"/>
  </r>
  <r>
    <n v="10903"/>
    <s v="13604 - 13696"/>
    <n v="7992"/>
    <n v="8083"/>
    <n v="151"/>
    <n v="15105.100073738069"/>
    <n v="12.83404760011476"/>
    <n v="10716.47093734571"/>
    <x v="64"/>
    <x v="159"/>
  </r>
  <r>
    <n v="10904"/>
    <s v="13604 - 13572"/>
    <n v="7992"/>
    <n v="7963"/>
    <n v="152"/>
    <n v="15130.243614943171"/>
    <n v="11.3175410844767"/>
    <n v="12291.937294838101"/>
    <x v="64"/>
    <x v="152"/>
  </r>
  <r>
    <n v="10905"/>
    <s v="13604 - 13563"/>
    <n v="7992"/>
    <n v="7955"/>
    <n v="153"/>
    <n v="15144.26546492564"/>
    <n v="12.381711911833159"/>
    <n v="12010.11770384591"/>
    <x v="64"/>
    <x v="137"/>
  </r>
  <r>
    <n v="10906"/>
    <s v="13604 - 13661"/>
    <n v="7992"/>
    <n v="8048"/>
    <n v="154"/>
    <n v="15155.51422271465"/>
    <n v="10.910950113472859"/>
    <n v="11379.4562527733"/>
    <x v="64"/>
    <x v="153"/>
  </r>
  <r>
    <n v="10907"/>
    <s v="13604 - 13608"/>
    <n v="7992"/>
    <n v="7995"/>
    <n v="155"/>
    <n v="15179.088354986459"/>
    <n v="14.928888646819679"/>
    <n v="10513.42634455712"/>
    <x v="64"/>
    <x v="148"/>
  </r>
  <r>
    <n v="10908"/>
    <s v="13604 - 13622"/>
    <n v="7992"/>
    <n v="8009"/>
    <n v="156"/>
    <n v="15461.324343259301"/>
    <n v="9.7444297670998132"/>
    <n v="14160.445198369831"/>
    <x v="64"/>
    <x v="156"/>
  </r>
  <r>
    <n v="10909"/>
    <s v="13604 - 13562"/>
    <n v="7992"/>
    <n v="7954"/>
    <n v="157"/>
    <n v="15479.104286460841"/>
    <n v="12.71655073336837"/>
    <n v="12265.160798643739"/>
    <x v="64"/>
    <x v="140"/>
  </r>
  <r>
    <n v="10910"/>
    <s v="13604 - 13702"/>
    <n v="7992"/>
    <n v="8089"/>
    <n v="158"/>
    <n v="15489.492911149009"/>
    <n v="13.038981866027241"/>
    <n v="11811.602658647"/>
    <x v="64"/>
    <x v="162"/>
  </r>
  <r>
    <n v="10911"/>
    <s v="13604 - 13694"/>
    <n v="7992"/>
    <n v="8081"/>
    <n v="159"/>
    <n v="15524.10295918528"/>
    <n v="12.86931860868795"/>
    <n v="11728.800922808439"/>
    <x v="64"/>
    <x v="163"/>
  </r>
  <r>
    <n v="10912"/>
    <s v="13604 - 13706"/>
    <n v="7992"/>
    <n v="8093"/>
    <n v="160"/>
    <n v="15573.90220694577"/>
    <n v="13.123391161823999"/>
    <n v="11818.435503054219"/>
    <x v="64"/>
    <x v="164"/>
  </r>
  <r>
    <n v="10913"/>
    <s v="13604 - 13671"/>
    <n v="7992"/>
    <n v="8058"/>
    <n v="161"/>
    <n v="15578.013131139631"/>
    <n v="11.333449021897851"/>
    <n v="12661.446662222541"/>
    <x v="64"/>
    <x v="157"/>
  </r>
  <r>
    <n v="10914"/>
    <s v="13604 - 13689"/>
    <n v="7992"/>
    <n v="8076"/>
    <n v="162"/>
    <n v="15808.47560911123"/>
    <n v="13.08259809613241"/>
    <n v="11878.588642500379"/>
    <x v="64"/>
    <x v="165"/>
  </r>
  <r>
    <n v="10915"/>
    <s v="13604 - 13695"/>
    <n v="7992"/>
    <n v="8082"/>
    <n v="163"/>
    <n v="15985.792815566519"/>
    <n v="13.49893511750934"/>
    <n v="11473.28582888161"/>
    <x v="64"/>
    <x v="166"/>
  </r>
  <r>
    <n v="10916"/>
    <s v="13604 - 13621"/>
    <n v="7992"/>
    <n v="8008"/>
    <n v="164"/>
    <n v="16622.885508227169"/>
    <n v="10.50242806867384"/>
    <n v="14795.49027219275"/>
    <x v="64"/>
    <x v="167"/>
  </r>
  <r>
    <n v="10917"/>
    <s v="13604 - 13525"/>
    <n v="7992"/>
    <n v="7931"/>
    <n v="165"/>
    <n v="16870.88601743992"/>
    <n v="14.895215603791"/>
    <n v="12875.303866046879"/>
    <x v="64"/>
    <x v="142"/>
  </r>
  <r>
    <n v="10918"/>
    <s v="13604 - 13561"/>
    <n v="7992"/>
    <n v="7953"/>
    <n v="166"/>
    <n v="17035.946793675768"/>
    <n v="14.273393240583291"/>
    <n v="13351.39236626351"/>
    <x v="64"/>
    <x v="161"/>
  </r>
  <r>
    <n v="10919"/>
    <s v="13604 - 13485"/>
    <n v="7992"/>
    <n v="7929"/>
    <n v="167"/>
    <n v="17590.120189934962"/>
    <n v="15.986160508651651"/>
    <n v="14362.300450676639"/>
    <x v="64"/>
    <x v="151"/>
  </r>
  <r>
    <n v="10920"/>
    <s v="13604 - 13510"/>
    <n v="7992"/>
    <n v="7930"/>
    <n v="168"/>
    <n v="18347.427191094379"/>
    <n v="16.743467509811079"/>
    <n v="14156.62807508812"/>
    <x v="64"/>
    <x v="160"/>
  </r>
  <r>
    <n v="10921"/>
    <s v="13605 - 13605"/>
    <n v="7993"/>
    <n v="7993"/>
    <n v="1"/>
    <n v="0"/>
    <n v="0"/>
    <n v="0"/>
    <x v="65"/>
    <x v="55"/>
  </r>
  <r>
    <n v="10922"/>
    <s v="13605 - 13620"/>
    <n v="7993"/>
    <n v="8007"/>
    <n v="2"/>
    <n v="968.46085951763587"/>
    <n v="0.72634564463822748"/>
    <n v="965.32966308133189"/>
    <x v="65"/>
    <x v="51"/>
  </r>
  <r>
    <n v="10923"/>
    <s v="13605 - 13595"/>
    <n v="7993"/>
    <n v="7983"/>
    <n v="3"/>
    <n v="1278.2022403819699"/>
    <n v="0.9617349068244998"/>
    <n v="1253.2699919442171"/>
    <x v="65"/>
    <x v="37"/>
  </r>
  <r>
    <n v="10924"/>
    <s v="13605 - 13606"/>
    <n v="7993"/>
    <n v="7994"/>
    <n v="4"/>
    <n v="2166.0435042117551"/>
    <n v="1.6276158546968389"/>
    <n v="367.09840923250619"/>
    <x v="65"/>
    <x v="48"/>
  </r>
  <r>
    <n v="10925"/>
    <s v="13605 - 13632"/>
    <n v="7993"/>
    <n v="8019"/>
    <n v="5"/>
    <n v="2487.5006337042059"/>
    <n v="1.8705547428840661"/>
    <n v="1893.602448362421"/>
    <x v="65"/>
    <x v="40"/>
  </r>
  <r>
    <n v="10926"/>
    <s v="13605 - 13582"/>
    <n v="7993"/>
    <n v="7973"/>
    <n v="6"/>
    <n v="2980.665095918263"/>
    <n v="2.6657892339773639"/>
    <n v="1949.5880028300751"/>
    <x v="65"/>
    <x v="30"/>
  </r>
  <r>
    <n v="10927"/>
    <s v="13605 - 13644"/>
    <n v="7993"/>
    <n v="8031"/>
    <n v="7"/>
    <n v="3233.9303333692551"/>
    <n v="2.586947741425361"/>
    <n v="2735.5736081197588"/>
    <x v="65"/>
    <x v="46"/>
  </r>
  <r>
    <n v="10928"/>
    <s v="13605 - 13631"/>
    <n v="7993"/>
    <n v="8018"/>
    <n v="8"/>
    <n v="3887.3824890864189"/>
    <n v="3.338952640616224"/>
    <n v="2984.8586360211598"/>
    <x v="65"/>
    <x v="28"/>
  </r>
  <r>
    <n v="10929"/>
    <s v="13605 - 13570"/>
    <n v="7993"/>
    <n v="7962"/>
    <n v="9"/>
    <n v="4265.5714420583608"/>
    <n v="3.2030035381831081"/>
    <n v="2552.9660514988309"/>
    <x v="65"/>
    <x v="21"/>
  </r>
  <r>
    <n v="10930"/>
    <s v="13605 - 13645"/>
    <n v="7993"/>
    <n v="8032"/>
    <n v="10"/>
    <n v="4285.7566464252586"/>
    <n v="3.638774054481364"/>
    <n v="3152.4483156765168"/>
    <x v="65"/>
    <x v="58"/>
  </r>
  <r>
    <n v="10931"/>
    <s v="13605 - 13646"/>
    <n v="7993"/>
    <n v="8033"/>
    <n v="11"/>
    <n v="5334.8910174105586"/>
    <n v="4.687908425466663"/>
    <n v="3285.9487989372342"/>
    <x v="65"/>
    <x v="73"/>
  </r>
  <r>
    <n v="10932"/>
    <s v="13605 - 13581"/>
    <n v="7993"/>
    <n v="7972"/>
    <n v="12"/>
    <n v="5368.2548248073936"/>
    <n v="4.0261911186055439"/>
    <n v="2667.9287759206441"/>
    <x v="65"/>
    <x v="13"/>
  </r>
  <r>
    <n v="10933"/>
    <s v="13605 - 13643"/>
    <n v="7993"/>
    <n v="8030"/>
    <n v="13"/>
    <n v="5372.8597720353446"/>
    <n v="4.8244299235651509"/>
    <n v="4416.1660081649679"/>
    <x v="65"/>
    <x v="33"/>
  </r>
  <r>
    <n v="10934"/>
    <s v="13605 - 13669"/>
    <n v="7993"/>
    <n v="8056"/>
    <n v="14"/>
    <n v="5442.8593924592251"/>
    <n v="4.0853725523649373"/>
    <n v="5081.7619723647394"/>
    <x v="65"/>
    <x v="62"/>
  </r>
  <r>
    <n v="10935"/>
    <s v="13605 - 13668"/>
    <n v="7993"/>
    <n v="8055"/>
    <n v="15"/>
    <n v="5687.3998596907186"/>
    <n v="4.2687779027885577"/>
    <n v="5390.6281078173051"/>
    <x v="65"/>
    <x v="65"/>
  </r>
  <r>
    <n v="10936"/>
    <s v="13605 - 13630"/>
    <n v="7993"/>
    <n v="8017"/>
    <n v="16"/>
    <n v="5731.3511481185869"/>
    <n v="5.185385098653545"/>
    <n v="4140.9574738521114"/>
    <x v="65"/>
    <x v="25"/>
  </r>
  <r>
    <n v="10937"/>
    <s v="13605 - 13656"/>
    <n v="7993"/>
    <n v="8043"/>
    <n v="17"/>
    <n v="6076.5203109402401"/>
    <n v="5.1812092596028974"/>
    <n v="4143.2431224290603"/>
    <x v="65"/>
    <x v="74"/>
  </r>
  <r>
    <n v="10938"/>
    <s v="13605 - 13604"/>
    <n v="7993"/>
    <n v="7992"/>
    <n v="18"/>
    <n v="6084.9787868939684"/>
    <n v="4.3283537053488201"/>
    <n v="3267.0772506525491"/>
    <x v="65"/>
    <x v="7"/>
  </r>
  <r>
    <n v="10939"/>
    <s v="13605 - 13633"/>
    <n v="7993"/>
    <n v="8020"/>
    <n v="19"/>
    <n v="6130.9073704465654"/>
    <n v="5.4839247785026677"/>
    <n v="3286.263416657514"/>
    <x v="65"/>
    <x v="79"/>
  </r>
  <r>
    <n v="10940"/>
    <s v="13605 - 13678"/>
    <n v="7993"/>
    <n v="8065"/>
    <n v="20"/>
    <n v="6193.4537223678926"/>
    <n v="4.6483182997964398"/>
    <n v="5531.3181458053896"/>
    <x v="65"/>
    <x v="71"/>
  </r>
  <r>
    <n v="10941"/>
    <s v="13605 - 13642"/>
    <n v="7993"/>
    <n v="8029"/>
    <n v="21"/>
    <n v="6323.7937184410584"/>
    <n v="5.7753638699708612"/>
    <n v="5271.9569824486498"/>
    <x v="65"/>
    <x v="41"/>
  </r>
  <r>
    <n v="10942"/>
    <s v="13605 - 13580"/>
    <n v="7993"/>
    <n v="7971"/>
    <n v="22"/>
    <n v="6335.4345949804137"/>
    <n v="4.8410813460505304"/>
    <n v="2849.4209888717278"/>
    <x v="65"/>
    <x v="11"/>
  </r>
  <r>
    <n v="10943"/>
    <s v="13605 - 13594"/>
    <n v="7993"/>
    <n v="7982"/>
    <n v="23"/>
    <n v="6409.5942839712488"/>
    <n v="4.903168910592882"/>
    <n v="2574.404833198108"/>
    <x v="65"/>
    <x v="20"/>
  </r>
  <r>
    <n v="10944"/>
    <s v="13605 - 13629"/>
    <n v="7993"/>
    <n v="8016"/>
    <n v="24"/>
    <n v="6517.8443700978451"/>
    <n v="5.9718783206328032"/>
    <n v="4469.8696752046271"/>
    <x v="65"/>
    <x v="19"/>
  </r>
  <r>
    <n v="10945"/>
    <s v="13605 - 13667"/>
    <n v="7993"/>
    <n v="8054"/>
    <n v="25"/>
    <n v="6545.8314291902643"/>
    <n v="4.9137415329159309"/>
    <n v="5680.0536066231334"/>
    <x v="65"/>
    <x v="70"/>
  </r>
  <r>
    <n v="10946"/>
    <s v="13605 - 13619"/>
    <n v="7993"/>
    <n v="8006"/>
    <n v="26"/>
    <n v="6586.6785867392773"/>
    <n v="4.3935720863518286"/>
    <n v="4383.2588113250467"/>
    <x v="65"/>
    <x v="14"/>
  </r>
  <r>
    <n v="10947"/>
    <s v="13605 - 13569"/>
    <n v="7993"/>
    <n v="7961"/>
    <n v="27"/>
    <n v="6714.4830918799489"/>
    <n v="5.038473633839752"/>
    <n v="3774.3635310163349"/>
    <x v="65"/>
    <x v="5"/>
  </r>
  <r>
    <n v="10948"/>
    <s v="13605 - 13603"/>
    <n v="7993"/>
    <n v="7991"/>
    <n v="28"/>
    <n v="6802.406727114535"/>
    <n v="4.8350993692411892"/>
    <n v="4065.8618359393599"/>
    <x v="65"/>
    <x v="6"/>
  </r>
  <r>
    <n v="10949"/>
    <s v="13605 - 13679"/>
    <n v="7993"/>
    <n v="8066"/>
    <n v="29"/>
    <n v="6853.2364376065807"/>
    <n v="5.1431553362254503"/>
    <n v="5924.9159319791852"/>
    <x v="65"/>
    <x v="77"/>
  </r>
  <r>
    <n v="10950"/>
    <s v="13605 - 13680"/>
    <n v="7993"/>
    <n v="8067"/>
    <n v="30"/>
    <n v="7018.629851540325"/>
    <n v="6.0381670219729742"/>
    <n v="5070.239608029533"/>
    <x v="65"/>
    <x v="86"/>
  </r>
  <r>
    <n v="10951"/>
    <s v="13605 - 13676"/>
    <n v="7993"/>
    <n v="8063"/>
    <n v="31"/>
    <n v="7075.9473165927566"/>
    <n v="5.3069604874445702"/>
    <n v="6774.5284532549958"/>
    <x v="65"/>
    <x v="76"/>
  </r>
  <r>
    <n v="10952"/>
    <s v="13605 - 13654"/>
    <n v="7993"/>
    <n v="8041"/>
    <n v="32"/>
    <n v="7075.9886944979216"/>
    <n v="6.438740748086774"/>
    <n v="5534.6180250005164"/>
    <x v="65"/>
    <x v="50"/>
  </r>
  <r>
    <n v="10953"/>
    <s v="13605 - 13602"/>
    <n v="7993"/>
    <n v="7990"/>
    <n v="33"/>
    <n v="7158.350765638761"/>
    <n v="5.1910434077654157"/>
    <n v="4207.8086003877224"/>
    <x v="65"/>
    <x v="8"/>
  </r>
  <r>
    <n v="10954"/>
    <s v="13605 - 13666"/>
    <n v="7993"/>
    <n v="8053"/>
    <n v="34"/>
    <n v="7200.744994032465"/>
    <n v="5.404926706547581"/>
    <n v="5570.977448619471"/>
    <x v="65"/>
    <x v="61"/>
  </r>
  <r>
    <n v="10955"/>
    <s v="13605 - 13655"/>
    <n v="7993"/>
    <n v="8042"/>
    <n v="35"/>
    <n v="7239.5044208601284"/>
    <n v="5.4296283156450968"/>
    <n v="5549.2227400626189"/>
    <x v="65"/>
    <x v="59"/>
  </r>
  <r>
    <n v="10956"/>
    <s v="13605 - 13593"/>
    <n v="7993"/>
    <n v="7981"/>
    <n v="36"/>
    <n v="7393.4388007728849"/>
    <n v="5.6872319309076094"/>
    <n v="3475.825258881915"/>
    <x v="65"/>
    <x v="2"/>
  </r>
  <r>
    <n v="10957"/>
    <s v="13605 - 13658"/>
    <n v="7993"/>
    <n v="8045"/>
    <n v="37"/>
    <n v="7432.6013123011944"/>
    <n v="6.7856187203573004"/>
    <n v="4250.3347233050736"/>
    <x v="65"/>
    <x v="100"/>
  </r>
  <r>
    <n v="10958"/>
    <s v="13605 - 13657"/>
    <n v="7993"/>
    <n v="8044"/>
    <n v="38"/>
    <n v="7533.6942824981224"/>
    <n v="6.8867116905542227"/>
    <n v="4339.9205855959663"/>
    <x v="65"/>
    <x v="102"/>
  </r>
  <r>
    <n v="10959"/>
    <s v="13605 - 13618"/>
    <n v="7993"/>
    <n v="8005"/>
    <n v="39"/>
    <n v="7559.2583135632876"/>
    <n v="4.9771199224462368"/>
    <n v="5345.2512253290224"/>
    <x v="65"/>
    <x v="17"/>
  </r>
  <r>
    <n v="10960"/>
    <s v="13605 - 13670"/>
    <n v="7993"/>
    <n v="8057"/>
    <n v="40"/>
    <n v="7626.9767465370933"/>
    <n v="6.6465139169697416"/>
    <n v="4741.5640852400429"/>
    <x v="65"/>
    <x v="97"/>
  </r>
  <r>
    <n v="10961"/>
    <s v="13605 - 13592"/>
    <n v="7993"/>
    <n v="7980"/>
    <n v="41"/>
    <n v="7744.6845402294957"/>
    <n v="5.7773771823561484"/>
    <n v="3839.5805484882289"/>
    <x v="65"/>
    <x v="3"/>
  </r>
  <r>
    <n v="10962"/>
    <s v="13605 - 13641"/>
    <n v="7993"/>
    <n v="8028"/>
    <n v="42"/>
    <n v="7749.3017146321608"/>
    <n v="6.939202140833161"/>
    <n v="6260.9450338417682"/>
    <x v="65"/>
    <x v="35"/>
  </r>
  <r>
    <n v="10963"/>
    <s v="13605 - 13684"/>
    <n v="7993"/>
    <n v="8071"/>
    <n v="43"/>
    <n v="7753.1417774614592"/>
    <n v="5.8148563330960927"/>
    <n v="7420.324584826627"/>
    <x v="65"/>
    <x v="88"/>
  </r>
  <r>
    <n v="10964"/>
    <s v="13605 - 0"/>
    <n v="7993"/>
    <n v="7928"/>
    <n v="44"/>
    <n v="8062.1764966501123"/>
    <n v="6.0482216005370368"/>
    <n v="3835.4309312445339"/>
    <x v="65"/>
    <x v="0"/>
  </r>
  <r>
    <n v="10965"/>
    <s v="13605 - 13675"/>
    <n v="7993"/>
    <n v="8062"/>
    <n v="45"/>
    <n v="8112.4230625475739"/>
    <n v="6.0843172969106822"/>
    <n v="7731.9011643897393"/>
    <x v="65"/>
    <x v="91"/>
  </r>
  <r>
    <n v="10966"/>
    <s v="13605 - 13579"/>
    <n v="7993"/>
    <n v="7970"/>
    <n v="46"/>
    <n v="8183.8679770743292"/>
    <n v="6.5004704202060273"/>
    <n v="3880.3031952226529"/>
    <x v="65"/>
    <x v="1"/>
  </r>
  <r>
    <n v="10967"/>
    <s v="13605 - 13560"/>
    <n v="7993"/>
    <n v="7952"/>
    <n v="47"/>
    <n v="8187.6467394239726"/>
    <n v="6.505788990974942"/>
    <n v="4549.7808462773237"/>
    <x v="65"/>
    <x v="9"/>
  </r>
  <r>
    <n v="10968"/>
    <s v="13605 - 13677"/>
    <n v="7993"/>
    <n v="8064"/>
    <n v="48"/>
    <n v="8316.0759431947863"/>
    <n v="6.2370569573960877"/>
    <n v="6929.9004441761736"/>
    <x v="65"/>
    <x v="98"/>
  </r>
  <r>
    <n v="10969"/>
    <s v="13605 - 13687"/>
    <n v="7993"/>
    <n v="8074"/>
    <n v="49"/>
    <n v="8428.3839147907638"/>
    <n v="6.3245159441135854"/>
    <n v="6822.8806911712682"/>
    <x v="65"/>
    <x v="101"/>
  </r>
  <r>
    <n v="10970"/>
    <s v="13605 - 13665"/>
    <n v="7993"/>
    <n v="8052"/>
    <n v="50"/>
    <n v="8452.7161124612394"/>
    <n v="7.9042862639910449"/>
    <n v="7328.5462749294175"/>
    <x v="65"/>
    <x v="68"/>
  </r>
  <r>
    <n v="10971"/>
    <s v="13605 - 13683"/>
    <n v="7993"/>
    <n v="8070"/>
    <n v="51"/>
    <n v="8552.3094051467106"/>
    <n v="6.4142320538600286"/>
    <n v="8094.590211154964"/>
    <x v="65"/>
    <x v="99"/>
  </r>
  <r>
    <n v="10972"/>
    <s v="13605 - 13617"/>
    <n v="7993"/>
    <n v="8004"/>
    <n v="52"/>
    <n v="8577.9885633030171"/>
    <n v="5.5883580722900748"/>
    <n v="6363.6176903409932"/>
    <x v="65"/>
    <x v="26"/>
  </r>
  <r>
    <n v="10973"/>
    <s v="13605 - 13578"/>
    <n v="7993"/>
    <n v="7969"/>
    <n v="53"/>
    <n v="8647.8695633261814"/>
    <n v="6.5042867131544071"/>
    <n v="4783.2357679258212"/>
    <x v="65"/>
    <x v="4"/>
  </r>
  <r>
    <n v="10974"/>
    <s v="13605 - 13559"/>
    <n v="7993"/>
    <n v="7951"/>
    <n v="54"/>
    <n v="8661.9290636116093"/>
    <n v="6.5756900255326451"/>
    <n v="5409.6587628519246"/>
    <x v="65"/>
    <x v="12"/>
  </r>
  <r>
    <n v="10975"/>
    <s v="13605 - 13628"/>
    <n v="7993"/>
    <n v="8015"/>
    <n v="55"/>
    <n v="8779.7255845216896"/>
    <n v="5.7032718320124527"/>
    <n v="6564.499422934583"/>
    <x v="65"/>
    <x v="29"/>
  </r>
  <r>
    <n v="10976"/>
    <s v="13605 - 13685"/>
    <n v="7993"/>
    <n v="8072"/>
    <n v="56"/>
    <n v="8941.3838191356117"/>
    <n v="6.7060378643517087"/>
    <n v="6928.966423122677"/>
    <x v="65"/>
    <x v="103"/>
  </r>
  <r>
    <n v="10977"/>
    <s v="13605 - 13674"/>
    <n v="7993"/>
    <n v="8061"/>
    <n v="57"/>
    <n v="9046.8110519814036"/>
    <n v="6.7851082889860548"/>
    <n v="8518.4654162321604"/>
    <x v="65"/>
    <x v="105"/>
  </r>
  <r>
    <n v="10978"/>
    <s v="13605 - 13686"/>
    <n v="7993"/>
    <n v="8073"/>
    <n v="58"/>
    <n v="9529.4322472516069"/>
    <n v="7.1470741854387034"/>
    <n v="7078.5756800346489"/>
    <x v="65"/>
    <x v="116"/>
  </r>
  <r>
    <n v="10979"/>
    <s v="13605 - 13550"/>
    <n v="7993"/>
    <n v="7945"/>
    <n v="59"/>
    <n v="9653.116053867805"/>
    <n v="7.2424483553306436"/>
    <n v="6667.9761035306647"/>
    <x v="65"/>
    <x v="18"/>
  </r>
  <r>
    <n v="10980"/>
    <s v="13605 - 13627"/>
    <n v="7993"/>
    <n v="8014"/>
    <n v="60"/>
    <n v="9761.1181554957257"/>
    <n v="6.2921073745968759"/>
    <n v="7544.235272610219"/>
    <x v="65"/>
    <x v="32"/>
  </r>
  <r>
    <n v="10981"/>
    <s v="13605 - 13577"/>
    <n v="7993"/>
    <n v="7968"/>
    <n v="61"/>
    <n v="9967.7541251755174"/>
    <n v="8.116770784807823"/>
    <n v="5786.244893288751"/>
    <x v="65"/>
    <x v="10"/>
  </r>
  <r>
    <n v="10982"/>
    <s v="13605 - 13682"/>
    <n v="7993"/>
    <n v="8069"/>
    <n v="62"/>
    <n v="10528.52581282716"/>
    <n v="7.8963943596203752"/>
    <n v="9709.0443812635785"/>
    <x v="65"/>
    <x v="122"/>
  </r>
  <r>
    <n v="10983"/>
    <s v="13605 - 13698"/>
    <n v="7993"/>
    <n v="8085"/>
    <n v="63"/>
    <n v="10533.531448340789"/>
    <n v="8.3311777490041052"/>
    <n v="9613.1229459655169"/>
    <x v="65"/>
    <x v="123"/>
  </r>
  <r>
    <n v="10984"/>
    <s v="13605 - 13568"/>
    <n v="7993"/>
    <n v="7960"/>
    <n v="64"/>
    <n v="10646.8309913553"/>
    <n v="8.3548855108573914"/>
    <n v="5979.3071875426158"/>
    <x v="65"/>
    <x v="15"/>
  </r>
  <r>
    <n v="10985"/>
    <s v="13605 - 13639"/>
    <n v="7993"/>
    <n v="8026"/>
    <n v="65"/>
    <n v="10665.62289755388"/>
    <n v="9.239175461008033"/>
    <n v="8098.3462300224428"/>
    <x v="65"/>
    <x v="47"/>
  </r>
  <r>
    <n v="10986"/>
    <s v="13605 - 13692"/>
    <n v="7993"/>
    <n v="8079"/>
    <n v="66"/>
    <n v="10699.803669346729"/>
    <n v="8.0248527520100428"/>
    <n v="9833.9635704984448"/>
    <x v="65"/>
    <x v="124"/>
  </r>
  <r>
    <n v="10987"/>
    <s v="13605 - 13626"/>
    <n v="7993"/>
    <n v="8013"/>
    <n v="67"/>
    <n v="10748.259579352371"/>
    <n v="6.8905206819196838"/>
    <n v="8525.4662208370301"/>
    <x v="65"/>
    <x v="42"/>
  </r>
  <r>
    <n v="10988"/>
    <s v="13605 - 13653"/>
    <n v="7993"/>
    <n v="8040"/>
    <n v="68"/>
    <n v="10798.83907767251"/>
    <n v="10.250409229202321"/>
    <n v="8136.5574905274716"/>
    <x v="65"/>
    <x v="66"/>
  </r>
  <r>
    <n v="10989"/>
    <s v="13605 - 13699"/>
    <n v="7993"/>
    <n v="8086"/>
    <n v="69"/>
    <n v="10835.456580475329"/>
    <n v="8.6331028811386421"/>
    <n v="9805.9232956684955"/>
    <x v="65"/>
    <x v="125"/>
  </r>
  <r>
    <n v="10990"/>
    <s v="13605 - 13558"/>
    <n v="7993"/>
    <n v="7950"/>
    <n v="70"/>
    <n v="10885.498268337969"/>
    <n v="8.2944499681325929"/>
    <n v="6708.56343853422"/>
    <x v="65"/>
    <x v="16"/>
  </r>
  <r>
    <n v="10991"/>
    <s v="13605 - 13700"/>
    <n v="7993"/>
    <n v="8087"/>
    <n v="71"/>
    <n v="10914.67019891032"/>
    <n v="8.5175262630352684"/>
    <n v="8987.0548046082386"/>
    <x v="65"/>
    <x v="126"/>
  </r>
  <r>
    <n v="10992"/>
    <s v="13605 - 13640"/>
    <n v="7993"/>
    <n v="8027"/>
    <n v="72"/>
    <n v="11083.733826132669"/>
    <n v="9.6572863895868206"/>
    <n v="8077.1542296941461"/>
    <x v="65"/>
    <x v="53"/>
  </r>
  <r>
    <n v="10993"/>
    <s v="13605 - 13693"/>
    <n v="7993"/>
    <n v="8080"/>
    <n v="73"/>
    <n v="11310.86390299786"/>
    <n v="8.4863759352689154"/>
    <n v="8642.3545319459809"/>
    <x v="65"/>
    <x v="130"/>
  </r>
  <r>
    <n v="10994"/>
    <s v="13605 - 13591"/>
    <n v="7993"/>
    <n v="7979"/>
    <n v="74"/>
    <n v="11403.88679455742"/>
    <n v="9.1938702868442483"/>
    <n v="6401.3810783199633"/>
    <x v="65"/>
    <x v="22"/>
  </r>
  <r>
    <n v="10995"/>
    <s v="13605 - 13576"/>
    <n v="7993"/>
    <n v="7967"/>
    <n v="75"/>
    <n v="11556.961466619439"/>
    <n v="9.2650159861215275"/>
    <n v="6126.2305406166524"/>
    <x v="65"/>
    <x v="23"/>
  </r>
  <r>
    <n v="10996"/>
    <s v="13605 - 13557"/>
    <n v="7993"/>
    <n v="7949"/>
    <n v="76"/>
    <n v="11741.84468663756"/>
    <n v="9.2883987390576461"/>
    <n v="7576.8135500287271"/>
    <x v="65"/>
    <x v="24"/>
  </r>
  <r>
    <n v="10997"/>
    <s v="13605 - 13625"/>
    <n v="7993"/>
    <n v="8012"/>
    <n v="77"/>
    <n v="11750.87580875379"/>
    <n v="7.4859619665517174"/>
    <n v="9481.4566580908213"/>
    <x v="65"/>
    <x v="52"/>
  </r>
  <r>
    <n v="10998"/>
    <s v="13605 - 13703"/>
    <n v="7993"/>
    <n v="8090"/>
    <n v="78"/>
    <n v="11770.99380655503"/>
    <n v="8.9825922756975753"/>
    <n v="9921.0206336853716"/>
    <x v="65"/>
    <x v="132"/>
  </r>
  <r>
    <n v="10999"/>
    <s v="13605 - 13615"/>
    <n v="7993"/>
    <n v="8002"/>
    <n v="79"/>
    <n v="12052.29015787052"/>
    <n v="7.8931714187825319"/>
    <n v="9079.6513165224405"/>
    <x v="65"/>
    <x v="56"/>
  </r>
  <r>
    <n v="11000"/>
    <s v="13605 - 13616"/>
    <n v="7993"/>
    <n v="8003"/>
    <n v="80"/>
    <n v="12083.02488744808"/>
    <n v="8.1449949633937404"/>
    <n v="8286.7891996517119"/>
    <x v="65"/>
    <x v="44"/>
  </r>
  <r>
    <n v="11001"/>
    <s v="13605 - 13575"/>
    <n v="7993"/>
    <n v="7966"/>
    <n v="81"/>
    <n v="12176.85346324003"/>
    <n v="9.8849079827421171"/>
    <n v="6350.0981944532587"/>
    <x v="65"/>
    <x v="27"/>
  </r>
  <r>
    <n v="11002"/>
    <s v="13605 - 13549"/>
    <n v="7993"/>
    <n v="7944"/>
    <n v="82"/>
    <n v="12225.62359213689"/>
    <n v="9.2465160959299038"/>
    <n v="8178.3254870967939"/>
    <x v="65"/>
    <x v="34"/>
  </r>
  <r>
    <n v="11003"/>
    <s v="13605 - 13681"/>
    <n v="7993"/>
    <n v="8068"/>
    <n v="83"/>
    <n v="12312.69709422873"/>
    <n v="11.764267245758541"/>
    <n v="10635.323303474281"/>
    <x v="65"/>
    <x v="118"/>
  </r>
  <r>
    <n v="11004"/>
    <s v="13605 - 13608"/>
    <n v="7993"/>
    <n v="7995"/>
    <n v="84"/>
    <n v="12331.00223395242"/>
    <n v="11.751266278153199"/>
    <n v="7246.3910194709961"/>
    <x v="65"/>
    <x v="148"/>
  </r>
  <r>
    <n v="11005"/>
    <s v="13605 - 13638"/>
    <n v="7993"/>
    <n v="8025"/>
    <n v="85"/>
    <n v="12332.033548385451"/>
    <n v="8.1206857516485602"/>
    <n v="9892.1907600025042"/>
    <x v="65"/>
    <x v="63"/>
  </r>
  <r>
    <n v="11006"/>
    <s v="13605 - 13543"/>
    <n v="7993"/>
    <n v="7938"/>
    <n v="86"/>
    <n v="12593.91459078795"/>
    <n v="9.8413116097820712"/>
    <n v="8613.1435203996189"/>
    <x v="65"/>
    <x v="39"/>
  </r>
  <r>
    <n v="11007"/>
    <s v="13605 - 13707"/>
    <n v="7993"/>
    <n v="8094"/>
    <n v="87"/>
    <n v="12737.75272070706"/>
    <n v="9.7076614613115968"/>
    <n v="10813.751661437151"/>
    <x v="65"/>
    <x v="144"/>
  </r>
  <r>
    <n v="11008"/>
    <s v="13605 - 13528"/>
    <n v="7993"/>
    <n v="7933"/>
    <n v="88"/>
    <n v="12836.104875406831"/>
    <n v="9.6485712723556158"/>
    <n v="9679.511778016762"/>
    <x v="65"/>
    <x v="43"/>
  </r>
  <r>
    <n v="11009"/>
    <s v="13605 - 13614"/>
    <n v="7993"/>
    <n v="8001"/>
    <n v="89"/>
    <n v="12852.86328060031"/>
    <n v="8.1532829026684457"/>
    <n v="10516.67666411857"/>
    <x v="65"/>
    <x v="67"/>
  </r>
  <r>
    <n v="11010"/>
    <s v="13605 - 13601"/>
    <n v="7993"/>
    <n v="7989"/>
    <n v="90"/>
    <n v="12991.03795102722"/>
    <n v="8.6005911530405239"/>
    <n v="9298.5277121473428"/>
    <x v="65"/>
    <x v="54"/>
  </r>
  <r>
    <n v="11011"/>
    <s v="13605 - 13704"/>
    <n v="7993"/>
    <n v="8091"/>
    <n v="91"/>
    <n v="13021.26764589322"/>
    <n v="10.62412371001817"/>
    <n v="10033.766356399819"/>
    <x v="65"/>
    <x v="147"/>
  </r>
  <r>
    <n v="11012"/>
    <s v="13605 - 13637"/>
    <n v="7993"/>
    <n v="8024"/>
    <n v="92"/>
    <n v="13067.211016213831"/>
    <n v="8.855863219476948"/>
    <n v="10493.23786107977"/>
    <x v="65"/>
    <x v="72"/>
  </r>
  <r>
    <n v="11013"/>
    <s v="13605 - 13548"/>
    <n v="7993"/>
    <n v="7943"/>
    <n v="93"/>
    <n v="13092.21997047189"/>
    <n v="10.47624789337064"/>
    <n v="8901.4945695892748"/>
    <x v="65"/>
    <x v="31"/>
  </r>
  <r>
    <n v="11014"/>
    <s v="13605 - 13701"/>
    <n v="7993"/>
    <n v="8088"/>
    <n v="94"/>
    <n v="13098.87692699565"/>
    <n v="10.70173299112059"/>
    <n v="10056.60270233755"/>
    <x v="65"/>
    <x v="149"/>
  </r>
  <r>
    <n v="11015"/>
    <s v="13605 - 13697"/>
    <n v="7993"/>
    <n v="8084"/>
    <n v="95"/>
    <n v="13102.851837670351"/>
    <n v="9.8271388782527573"/>
    <n v="11970.608709978551"/>
    <x v="65"/>
    <x v="146"/>
  </r>
  <r>
    <n v="11016"/>
    <s v="13605 - 13705"/>
    <n v="7993"/>
    <n v="8092"/>
    <n v="96"/>
    <n v="13450.84243017203"/>
    <n v="11.053698494296979"/>
    <n v="10159.06634417651"/>
    <x v="65"/>
    <x v="154"/>
  </r>
  <r>
    <n v="11017"/>
    <s v="13605 - 13688"/>
    <n v="7993"/>
    <n v="8075"/>
    <n v="97"/>
    <n v="13467.136683760869"/>
    <n v="10.11126966966345"/>
    <n v="9193.1497388291118"/>
    <x v="65"/>
    <x v="155"/>
  </r>
  <r>
    <n v="11018"/>
    <s v="13605 - 13709"/>
    <n v="7993"/>
    <n v="8095"/>
    <n v="98"/>
    <n v="13735.338944500119"/>
    <n v="10.45585112915639"/>
    <n v="11796.271216246751"/>
    <x v="65"/>
    <x v="158"/>
  </r>
  <r>
    <n v="11019"/>
    <s v="13605 - 13649"/>
    <n v="7993"/>
    <n v="8036"/>
    <n v="99"/>
    <n v="13880.952361744041"/>
    <n v="9.6696045650071589"/>
    <n v="11111.64821221996"/>
    <x v="65"/>
    <x v="78"/>
  </r>
  <r>
    <n v="11020"/>
    <s v="13605 - 13567"/>
    <n v="7993"/>
    <n v="7959"/>
    <n v="100"/>
    <n v="13989.0035726811"/>
    <n v="11.039751043448859"/>
    <n v="8906.0303159181931"/>
    <x v="65"/>
    <x v="36"/>
  </r>
  <r>
    <n v="11021"/>
    <s v="13605 - 13696"/>
    <n v="7993"/>
    <n v="8083"/>
    <n v="101"/>
    <n v="14008.572632493429"/>
    <n v="10.50642947437006"/>
    <n v="12825.928826830641"/>
    <x v="65"/>
    <x v="159"/>
  </r>
  <r>
    <n v="11022"/>
    <s v="13605 - 13556"/>
    <n v="7993"/>
    <n v="7948"/>
    <n v="102"/>
    <n v="14091.3908802808"/>
    <n v="11.122203091016059"/>
    <n v="8959.4081683771165"/>
    <x v="65"/>
    <x v="38"/>
  </r>
  <r>
    <n v="11023"/>
    <s v="13605 - 13590"/>
    <n v="7993"/>
    <n v="7978"/>
    <n v="103"/>
    <n v="14103.126766864751"/>
    <n v="9.4724103771483019"/>
    <n v="9617.1774296442545"/>
    <x v="65"/>
    <x v="69"/>
  </r>
  <r>
    <n v="11024"/>
    <s v="13605 - 13650"/>
    <n v="7993"/>
    <n v="8037"/>
    <n v="104"/>
    <n v="14114.08079312609"/>
    <n v="9.9027329963892079"/>
    <n v="10873.636771564519"/>
    <x v="65"/>
    <x v="81"/>
  </r>
  <r>
    <n v="11025"/>
    <s v="13605 - 13702"/>
    <n v="7993"/>
    <n v="8089"/>
    <n v="105"/>
    <n v="14221.56313529183"/>
    <n v="10.86502115285588"/>
    <n v="9848.1914743038105"/>
    <x v="65"/>
    <x v="162"/>
  </r>
  <r>
    <n v="11026"/>
    <s v="13605 - 13694"/>
    <n v="7993"/>
    <n v="8081"/>
    <n v="106"/>
    <n v="14256.173183328099"/>
    <n v="10.69535789551659"/>
    <n v="9459.9040097825346"/>
    <x v="65"/>
    <x v="163"/>
  </r>
  <r>
    <n v="11027"/>
    <s v="13605 - 13624"/>
    <n v="7993"/>
    <n v="8011"/>
    <n v="107"/>
    <n v="14290.39777425154"/>
    <n v="9.1257325533340836"/>
    <n v="11616.063107331451"/>
    <x v="65"/>
    <x v="84"/>
  </r>
  <r>
    <n v="11028"/>
    <s v="13605 - 13706"/>
    <n v="7993"/>
    <n v="8093"/>
    <n v="108"/>
    <n v="14305.97243108859"/>
    <n v="10.949430448652651"/>
    <n v="9875.0838176161433"/>
    <x v="65"/>
    <x v="164"/>
  </r>
  <r>
    <n v="11029"/>
    <s v="13605 - 13536"/>
    <n v="7993"/>
    <n v="7935"/>
    <n v="109"/>
    <n v="14457.603139739929"/>
    <n v="11.468181292923809"/>
    <n v="10098.40451515476"/>
    <x v="65"/>
    <x v="64"/>
  </r>
  <r>
    <n v="11030"/>
    <s v="13605 - 13542"/>
    <n v="7993"/>
    <n v="7937"/>
    <n v="110"/>
    <n v="14477.431015731319"/>
    <n v="11.4655657098356"/>
    <n v="10244.436492949841"/>
    <x v="65"/>
    <x v="45"/>
  </r>
  <r>
    <n v="11031"/>
    <s v="13605 - 13689"/>
    <n v="7993"/>
    <n v="8076"/>
    <n v="111"/>
    <n v="14540.545833254049"/>
    <n v="10.90863738296105"/>
    <n v="9550.3825722468337"/>
    <x v="65"/>
    <x v="165"/>
  </r>
  <r>
    <n v="11032"/>
    <s v="13605 - 13651"/>
    <n v="7993"/>
    <n v="8038"/>
    <n v="112"/>
    <n v="14626.23419647351"/>
    <n v="10.414886399736631"/>
    <n v="10023.01694111387"/>
    <x v="65"/>
    <x v="89"/>
  </r>
  <r>
    <n v="11033"/>
    <s v="13605 - 13613"/>
    <n v="7993"/>
    <n v="8000"/>
    <n v="113"/>
    <n v="14631.85421446138"/>
    <n v="9.4732891044188658"/>
    <n v="11773.573681907499"/>
    <x v="65"/>
    <x v="90"/>
  </r>
  <r>
    <n v="11034"/>
    <s v="13605 - 13623"/>
    <n v="7993"/>
    <n v="8010"/>
    <n v="114"/>
    <n v="14812.050135028659"/>
    <n v="9.322666562316634"/>
    <n v="12455.666542985409"/>
    <x v="65"/>
    <x v="93"/>
  </r>
  <r>
    <n v="11035"/>
    <s v="13605 - 13663"/>
    <n v="7993"/>
    <n v="8050"/>
    <n v="115"/>
    <n v="14824.97935949623"/>
    <n v="10.61363156275935"/>
    <n v="10909.1684676982"/>
    <x v="65"/>
    <x v="94"/>
  </r>
  <r>
    <n v="11036"/>
    <s v="13605 - 13672"/>
    <n v="7993"/>
    <n v="8059"/>
    <n v="116"/>
    <n v="14825.308702915931"/>
    <n v="14.27687885444573"/>
    <n v="11506.64154430915"/>
    <x v="65"/>
    <x v="117"/>
  </r>
  <r>
    <n v="11037"/>
    <s v="13605 - 13636"/>
    <n v="7993"/>
    <n v="8023"/>
    <n v="117"/>
    <n v="14910.945658359131"/>
    <n v="10.69959786162225"/>
    <n v="11601.265536861771"/>
    <x v="65"/>
    <x v="96"/>
  </r>
  <r>
    <n v="11038"/>
    <s v="13605 - 13589"/>
    <n v="7993"/>
    <n v="7977"/>
    <n v="118"/>
    <n v="14913.55111296167"/>
    <n v="10.237933409279281"/>
    <n v="10473.11944785151"/>
    <x v="65"/>
    <x v="75"/>
  </r>
  <r>
    <n v="11039"/>
    <s v="13605 - 13695"/>
    <n v="7993"/>
    <n v="8082"/>
    <n v="119"/>
    <n v="14928.39631913694"/>
    <n v="11.19629723935271"/>
    <n v="13678.696347652631"/>
    <x v="65"/>
    <x v="166"/>
  </r>
  <r>
    <n v="11040"/>
    <s v="13605 - 13547"/>
    <n v="7993"/>
    <n v="7942"/>
    <n v="120"/>
    <n v="14935.762147636089"/>
    <n v="11.761362564563671"/>
    <n v="10314.939694472991"/>
    <x v="65"/>
    <x v="49"/>
  </r>
  <r>
    <n v="11041"/>
    <s v="13605 - 13673"/>
    <n v="7993"/>
    <n v="8060"/>
    <n v="121"/>
    <n v="15011.870977480859"/>
    <n v="14.46344112901067"/>
    <n v="11382.214730793679"/>
    <x v="65"/>
    <x v="113"/>
  </r>
  <r>
    <n v="11042"/>
    <s v="13605 - 13600"/>
    <n v="7993"/>
    <n v="7988"/>
    <n v="122"/>
    <n v="15250.778796708581"/>
    <n v="10.49085417208947"/>
    <n v="10872.35546897693"/>
    <x v="65"/>
    <x v="80"/>
  </r>
  <r>
    <n v="11043"/>
    <s v="13605 - 13588"/>
    <n v="7993"/>
    <n v="7976"/>
    <n v="123"/>
    <n v="15444.904366494129"/>
    <n v="10.80737177970923"/>
    <n v="11150.68195619347"/>
    <x v="65"/>
    <x v="83"/>
  </r>
  <r>
    <n v="11044"/>
    <s v="13605 - 13535"/>
    <n v="7993"/>
    <n v="7934"/>
    <n v="124"/>
    <n v="15601.94750719749"/>
    <n v="12.515383657815351"/>
    <n v="10917.746679382881"/>
    <x v="65"/>
    <x v="57"/>
  </r>
  <r>
    <n v="11045"/>
    <s v="13605 - 13652"/>
    <n v="7993"/>
    <n v="8039"/>
    <n v="125"/>
    <n v="15643.94264967416"/>
    <n v="11.43259485293728"/>
    <n v="9520.1967076276669"/>
    <x v="65"/>
    <x v="104"/>
  </r>
  <r>
    <n v="11046"/>
    <s v="13605 - 13546"/>
    <n v="7993"/>
    <n v="7941"/>
    <n v="126"/>
    <n v="15712.05115097357"/>
    <n v="12.343579317066769"/>
    <n v="10731.25662848558"/>
    <x v="65"/>
    <x v="60"/>
  </r>
  <r>
    <n v="11047"/>
    <s v="13605 - 13691"/>
    <n v="7993"/>
    <n v="8078"/>
    <n v="127"/>
    <n v="15892.349093140891"/>
    <n v="15.34391924467069"/>
    <n v="13794.354305684859"/>
    <x v="65"/>
    <x v="136"/>
  </r>
  <r>
    <n v="11048"/>
    <s v="13605 - 13690"/>
    <n v="7993"/>
    <n v="8077"/>
    <n v="128"/>
    <n v="15940.904915751111"/>
    <n v="15.392475067280911"/>
    <n v="13842.900372515591"/>
    <x v="65"/>
    <x v="138"/>
  </r>
  <r>
    <n v="11049"/>
    <s v="13605 - 13635"/>
    <n v="7993"/>
    <n v="8022"/>
    <n v="129"/>
    <n v="15977.500585129481"/>
    <n v="11.766152788392599"/>
    <n v="12638.85790416184"/>
    <x v="65"/>
    <x v="109"/>
  </r>
  <r>
    <n v="11050"/>
    <s v="13605 - 13599"/>
    <n v="7993"/>
    <n v="7987"/>
    <n v="130"/>
    <n v="15986.3274666211"/>
    <n v="11.042515674523861"/>
    <n v="11428.377751597791"/>
    <x v="65"/>
    <x v="92"/>
  </r>
  <r>
    <n v="11051"/>
    <s v="13605 - 13598"/>
    <n v="7993"/>
    <n v="7986"/>
    <n v="131"/>
    <n v="16005.22277202005"/>
    <n v="10.846657661977529"/>
    <n v="12293.9942289357"/>
    <x v="65"/>
    <x v="108"/>
  </r>
  <r>
    <n v="11052"/>
    <s v="13605 - 13664"/>
    <n v="7993"/>
    <n v="8051"/>
    <n v="132"/>
    <n v="16155.46142772611"/>
    <n v="11.94411363098923"/>
    <n v="9602.4279139612972"/>
    <x v="65"/>
    <x v="112"/>
  </r>
  <r>
    <n v="11053"/>
    <s v="13605 - 13566"/>
    <n v="7993"/>
    <n v="7958"/>
    <n v="133"/>
    <n v="16172.40381290547"/>
    <n v="10.986615549449221"/>
    <n v="10863.518125006891"/>
    <x v="65"/>
    <x v="95"/>
  </r>
  <r>
    <n v="11054"/>
    <s v="13605 - 13634"/>
    <n v="7993"/>
    <n v="8021"/>
    <n v="134"/>
    <n v="16228.845889883431"/>
    <n v="10.4884114374179"/>
    <n v="13067.72818033695"/>
    <x v="65"/>
    <x v="115"/>
  </r>
  <r>
    <n v="11055"/>
    <s v="13605 - 13612"/>
    <n v="7993"/>
    <n v="7999"/>
    <n v="135"/>
    <n v="16255.68490096747"/>
    <n v="10.927651532658549"/>
    <n v="12541.631090481211"/>
    <x v="65"/>
    <x v="114"/>
  </r>
  <r>
    <n v="11056"/>
    <s v="13605 - 13662"/>
    <n v="7993"/>
    <n v="8049"/>
    <n v="136"/>
    <n v="16517.068159419501"/>
    <n v="15.968638310949309"/>
    <n v="13078.2465309039"/>
    <x v="65"/>
    <x v="143"/>
  </r>
  <r>
    <n v="11057"/>
    <s v="13605 - 13565"/>
    <n v="7993"/>
    <n v="7957"/>
    <n v="137"/>
    <n v="17702.185699059319"/>
    <n v="12.914292344762091"/>
    <n v="12436.70086427909"/>
    <x v="65"/>
    <x v="110"/>
  </r>
  <r>
    <n v="11058"/>
    <s v="13605 - 13526"/>
    <n v="7993"/>
    <n v="7932"/>
    <n v="138"/>
    <n v="17727.0593382033"/>
    <n v="14.36647457537484"/>
    <n v="13041.57932703661"/>
    <x v="65"/>
    <x v="82"/>
  </r>
  <r>
    <n v="11059"/>
    <s v="13605 - 13555"/>
    <n v="7993"/>
    <n v="7947"/>
    <n v="139"/>
    <n v="17804.027103090812"/>
    <n v="12.388493790611321"/>
    <n v="11320.10851682662"/>
    <x v="65"/>
    <x v="111"/>
  </r>
  <r>
    <n v="11060"/>
    <s v="13605 - 13545"/>
    <n v="7993"/>
    <n v="7940"/>
    <n v="140"/>
    <n v="17816.800680910281"/>
    <n v="14.08450518571621"/>
    <n v="12264.64173831651"/>
    <x v="65"/>
    <x v="85"/>
  </r>
  <r>
    <n v="11061"/>
    <s v="13605 - 13541"/>
    <n v="7993"/>
    <n v="7936"/>
    <n v="141"/>
    <n v="17930.698235059201"/>
    <n v="14.1977409074977"/>
    <n v="12112.267933605721"/>
    <x v="65"/>
    <x v="87"/>
  </r>
  <r>
    <n v="11062"/>
    <s v="13605 - 13587"/>
    <n v="7993"/>
    <n v="7975"/>
    <n v="142"/>
    <n v="17960.10629971492"/>
    <n v="13.076780712113489"/>
    <n v="13058.233034393081"/>
    <x v="65"/>
    <x v="119"/>
  </r>
  <r>
    <n v="11063"/>
    <s v="13605 - 13611"/>
    <n v="7993"/>
    <n v="7998"/>
    <n v="143"/>
    <n v="17970.18829578652"/>
    <n v="12.07508991222914"/>
    <n v="14390.92330673948"/>
    <x v="65"/>
    <x v="128"/>
  </r>
  <r>
    <n v="11064"/>
    <s v="13605 - 13597"/>
    <n v="7993"/>
    <n v="7985"/>
    <n v="144"/>
    <n v="18050.211359594039"/>
    <n v="12.31738791266757"/>
    <n v="14314.546890837621"/>
    <x v="65"/>
    <x v="129"/>
  </r>
  <r>
    <n v="11065"/>
    <s v="13605 - 13574"/>
    <n v="7993"/>
    <n v="7965"/>
    <n v="145"/>
    <n v="18167.702815960471"/>
    <n v="13.44414779998815"/>
    <n v="13462.90247312362"/>
    <x v="65"/>
    <x v="120"/>
  </r>
  <r>
    <n v="11066"/>
    <s v="13605 - 13564"/>
    <n v="7993"/>
    <n v="7956"/>
    <n v="146"/>
    <n v="18320.877656820721"/>
    <n v="13.378311313083151"/>
    <n v="13664.750576033481"/>
    <x v="65"/>
    <x v="121"/>
  </r>
  <r>
    <n v="11067"/>
    <s v="13605 - 13554"/>
    <n v="7993"/>
    <n v="7946"/>
    <n v="147"/>
    <n v="18722.29853082788"/>
    <n v="13.16352410939639"/>
    <n v="12903.718864441629"/>
    <x v="65"/>
    <x v="107"/>
  </r>
  <r>
    <n v="11068"/>
    <s v="13605 - 13647"/>
    <n v="7993"/>
    <n v="8034"/>
    <n v="148"/>
    <n v="18779.32013666584"/>
    <n v="12.604183831906621"/>
    <n v="14591.867467436159"/>
    <x v="65"/>
    <x v="133"/>
  </r>
  <r>
    <n v="11069"/>
    <s v="13605 - 13648"/>
    <n v="7993"/>
    <n v="8035"/>
    <n v="149"/>
    <n v="18780.63107418572"/>
    <n v="12.605494769426519"/>
    <n v="14497.219009572231"/>
    <x v="65"/>
    <x v="134"/>
  </r>
  <r>
    <n v="11070"/>
    <s v="13605 - 13610"/>
    <n v="7993"/>
    <n v="7997"/>
    <n v="150"/>
    <n v="18899.291461418761"/>
    <n v="11.945374878686129"/>
    <n v="15808.835246201799"/>
    <x v="65"/>
    <x v="135"/>
  </r>
  <r>
    <n v="11071"/>
    <s v="13605 - 13573"/>
    <n v="7993"/>
    <n v="7964"/>
    <n v="151"/>
    <n v="19033.788466436039"/>
    <n v="14.351113996883541"/>
    <n v="14421.6334897257"/>
    <x v="65"/>
    <x v="127"/>
  </r>
  <r>
    <n v="11072"/>
    <s v="13605 - 13586"/>
    <n v="7993"/>
    <n v="7974"/>
    <n v="152"/>
    <n v="19099.8354664945"/>
    <n v="13.14615782530025"/>
    <n v="14143.7404564061"/>
    <x v="65"/>
    <x v="131"/>
  </r>
  <r>
    <n v="11073"/>
    <s v="13605 - 13609"/>
    <n v="7993"/>
    <n v="7996"/>
    <n v="153"/>
    <n v="19172.526762848589"/>
    <n v="12.05329233053302"/>
    <n v="16330.70831255011"/>
    <x v="65"/>
    <x v="139"/>
  </r>
  <r>
    <n v="11074"/>
    <s v="13605 - 13544"/>
    <n v="7993"/>
    <n v="7939"/>
    <n v="154"/>
    <n v="19372.306556571399"/>
    <n v="15.64001106137734"/>
    <n v="13338.404748433541"/>
    <x v="65"/>
    <x v="106"/>
  </r>
  <r>
    <n v="11075"/>
    <s v="13605 - 13659"/>
    <n v="7993"/>
    <n v="8046"/>
    <n v="155"/>
    <n v="19472.254043343321"/>
    <n v="13.29711773858411"/>
    <n v="14829.336547229739"/>
    <x v="65"/>
    <x v="141"/>
  </r>
  <r>
    <n v="11076"/>
    <s v="13605 - 13660"/>
    <n v="7993"/>
    <n v="8047"/>
    <n v="156"/>
    <n v="19704.02624425459"/>
    <n v="13.528889939495389"/>
    <n v="14358.34648746986"/>
    <x v="65"/>
    <x v="145"/>
  </r>
  <r>
    <n v="11077"/>
    <s v="13605 - 13596"/>
    <n v="7993"/>
    <n v="7984"/>
    <n v="157"/>
    <n v="20029.28178940932"/>
    <n v="13.07536520667669"/>
    <n v="15916.57851659158"/>
    <x v="65"/>
    <x v="150"/>
  </r>
  <r>
    <n v="11078"/>
    <s v="13605 - 13572"/>
    <n v="7993"/>
    <n v="7963"/>
    <n v="158"/>
    <n v="20140.83253698262"/>
    <n v="14.408009090056151"/>
    <n v="15543.52920054632"/>
    <x v="65"/>
    <x v="152"/>
  </r>
  <r>
    <n v="11079"/>
    <s v="13605 - 13563"/>
    <n v="7993"/>
    <n v="7955"/>
    <n v="159"/>
    <n v="20154.8543869651"/>
    <n v="15.47217991741261"/>
    <n v="15210.202555196731"/>
    <x v="65"/>
    <x v="137"/>
  </r>
  <r>
    <n v="11080"/>
    <s v="13605 - 13661"/>
    <n v="7993"/>
    <n v="8048"/>
    <n v="160"/>
    <n v="20164.746740441991"/>
    <n v="13.98961043568278"/>
    <n v="14313.588612433079"/>
    <x v="65"/>
    <x v="153"/>
  </r>
  <r>
    <n v="11081"/>
    <s v="13605 - 13622"/>
    <n v="7993"/>
    <n v="8009"/>
    <n v="161"/>
    <n v="20471.913265298761"/>
    <n v="12.83489777267927"/>
    <n v="17395.515912243289"/>
    <x v="65"/>
    <x v="156"/>
  </r>
  <r>
    <n v="11082"/>
    <s v="13605 - 13562"/>
    <n v="7993"/>
    <n v="7954"/>
    <n v="162"/>
    <n v="20489.693208500299"/>
    <n v="15.807018738947811"/>
    <n v="15454.29529094494"/>
    <x v="65"/>
    <x v="140"/>
  </r>
  <r>
    <n v="11083"/>
    <s v="13605 - 13671"/>
    <n v="7993"/>
    <n v="8058"/>
    <n v="163"/>
    <n v="20587.24564886697"/>
    <n v="14.412109344107771"/>
    <n v="15607.571463709721"/>
    <x v="65"/>
    <x v="157"/>
  </r>
  <r>
    <n v="11084"/>
    <s v="13605 - 13621"/>
    <n v="7993"/>
    <n v="8008"/>
    <n v="164"/>
    <n v="21633.474430266619"/>
    <n v="13.592896074253289"/>
    <n v="18029.051990765311"/>
    <x v="65"/>
    <x v="167"/>
  </r>
  <r>
    <n v="11085"/>
    <s v="13605 - 13485"/>
    <n v="7993"/>
    <n v="7929"/>
    <n v="165"/>
    <n v="21998.57623589331"/>
    <n v="19.119509198102559"/>
    <n v="16051.388536070441"/>
    <x v="65"/>
    <x v="151"/>
  </r>
  <r>
    <n v="11086"/>
    <s v="13605 - 13561"/>
    <n v="7993"/>
    <n v="7953"/>
    <n v="166"/>
    <n v="22046.535715715228"/>
    <n v="17.363861246162731"/>
    <n v="16559.7630560943"/>
    <x v="65"/>
    <x v="161"/>
  </r>
  <r>
    <n v="11087"/>
    <s v="13605 - 13510"/>
    <n v="7993"/>
    <n v="7930"/>
    <n v="167"/>
    <n v="22755.883237052731"/>
    <n v="19.876816199261981"/>
    <n v="16651.564269837931"/>
    <x v="65"/>
    <x v="160"/>
  </r>
  <r>
    <n v="11088"/>
    <s v="13605 - 13525"/>
    <n v="7993"/>
    <n v="7931"/>
    <n v="168"/>
    <n v="22955.864804333891"/>
    <n v="19.223569309139819"/>
    <n v="15592.835550668109"/>
    <x v="65"/>
    <x v="142"/>
  </r>
  <r>
    <n v="11089"/>
    <s v="13606 - 13606"/>
    <n v="7994"/>
    <n v="7994"/>
    <n v="1"/>
    <n v="0"/>
    <n v="0"/>
    <n v="0"/>
    <x v="66"/>
    <x v="48"/>
  </r>
  <r>
    <n v="11090"/>
    <s v="13606 - 13595"/>
    <n v="7994"/>
    <n v="7983"/>
    <n v="2"/>
    <n v="887.84126382978445"/>
    <n v="0.66588094787233876"/>
    <n v="887.27463493906919"/>
    <x v="66"/>
    <x v="37"/>
  </r>
  <r>
    <n v="11091"/>
    <s v="13606 - 13605"/>
    <n v="7994"/>
    <n v="7993"/>
    <n v="3"/>
    <n v="2166.0435042117551"/>
    <n v="1.6276158546968389"/>
    <n v="367.09840923250619"/>
    <x v="66"/>
    <x v="55"/>
  </r>
  <r>
    <n v="11092"/>
    <s v="13606 - 13632"/>
    <n v="7994"/>
    <n v="8019"/>
    <n v="4"/>
    <n v="2264.0994833463692"/>
    <n v="1.6980746125097781"/>
    <n v="2254.8882233980289"/>
    <x v="66"/>
    <x v="40"/>
  </r>
  <r>
    <n v="11093"/>
    <s v="13606 - 13582"/>
    <n v="7994"/>
    <n v="7973"/>
    <n v="5"/>
    <n v="2627.7017046028232"/>
    <n v="2.4041499170288061"/>
    <n v="1655.660450762841"/>
    <x v="66"/>
    <x v="30"/>
  </r>
  <r>
    <n v="11094"/>
    <s v="13606 - 13620"/>
    <n v="7994"/>
    <n v="8007"/>
    <n v="6"/>
    <n v="3134.5043637293911"/>
    <n v="2.3539614993350662"/>
    <n v="1323.470720165184"/>
    <x v="66"/>
    <x v="51"/>
  </r>
  <r>
    <n v="11095"/>
    <s v="13606 - 13644"/>
    <n v="7994"/>
    <n v="8031"/>
    <n v="7"/>
    <n v="3578.3679138521711"/>
    <n v="2.840346659181638"/>
    <n v="3079.5497777420478"/>
    <x v="66"/>
    <x v="46"/>
  </r>
  <r>
    <n v="11096"/>
    <s v="13606 - 13570"/>
    <n v="7994"/>
    <n v="7962"/>
    <n v="8"/>
    <n v="3912.608050742921"/>
    <n v="2.941364221234549"/>
    <n v="2246.540762321828"/>
    <x v="66"/>
    <x v="21"/>
  </r>
  <r>
    <n v="11097"/>
    <s v="13606 - 13631"/>
    <n v="7994"/>
    <n v="8018"/>
    <n v="9"/>
    <n v="4269.9360676422248"/>
    <n v="3.6307809797132569"/>
    <n v="3325.8305379586191"/>
    <x v="66"/>
    <x v="28"/>
  </r>
  <r>
    <n v="11098"/>
    <s v="13606 - 13645"/>
    <n v="7994"/>
    <n v="8032"/>
    <n v="10"/>
    <n v="4630.1942269081756"/>
    <n v="3.8921729722376419"/>
    <n v="3441.0103284817719"/>
    <x v="66"/>
    <x v="58"/>
  </r>
  <r>
    <n v="11099"/>
    <s v="13606 - 13581"/>
    <n v="7994"/>
    <n v="7972"/>
    <n v="11"/>
    <n v="5015.2914334919533"/>
    <n v="3.764551801656987"/>
    <n v="2478.7463186531468"/>
    <x v="66"/>
    <x v="13"/>
  </r>
  <r>
    <n v="11100"/>
    <s v="13606 - 13646"/>
    <n v="7994"/>
    <n v="8033"/>
    <n v="12"/>
    <n v="5679.3285978934746"/>
    <n v="4.9413073432229409"/>
    <n v="3494.9599217504619"/>
    <x v="66"/>
    <x v="73"/>
  </r>
  <r>
    <n v="11101"/>
    <s v="13606 - 13604"/>
    <n v="7994"/>
    <n v="7992"/>
    <n v="13"/>
    <n v="5732.015395578529"/>
    <n v="4.0667143884002632"/>
    <n v="3448.622051775928"/>
    <x v="66"/>
    <x v="7"/>
  </r>
  <r>
    <n v="11102"/>
    <s v="13606 - 13643"/>
    <n v="7994"/>
    <n v="8030"/>
    <n v="14"/>
    <n v="5755.4133505911523"/>
    <n v="5.1162582626621838"/>
    <n v="4765.9429177020784"/>
    <x v="66"/>
    <x v="33"/>
  </r>
  <r>
    <n v="11103"/>
    <s v="13606 - 13669"/>
    <n v="7994"/>
    <n v="8056"/>
    <n v="15"/>
    <n v="5797.2094723348328"/>
    <n v="4.3479071042511261"/>
    <n v="5440.2448238388388"/>
    <x v="66"/>
    <x v="62"/>
  </r>
  <r>
    <n v="11104"/>
    <s v="13606 - 13580"/>
    <n v="7994"/>
    <n v="7971"/>
    <n v="16"/>
    <n v="5982.4712036649726"/>
    <n v="4.5794420291019717"/>
    <n v="2739.8636811745432"/>
    <x v="66"/>
    <x v="11"/>
  </r>
  <r>
    <n v="11105"/>
    <s v="13606 - 13668"/>
    <n v="7994"/>
    <n v="8055"/>
    <n v="17"/>
    <n v="6041.7499395663272"/>
    <n v="4.5313124546747474"/>
    <n v="5757.6930589394306"/>
    <x v="66"/>
    <x v="65"/>
  </r>
  <r>
    <n v="11106"/>
    <s v="13606 - 13594"/>
    <n v="7994"/>
    <n v="7982"/>
    <n v="18"/>
    <n v="6056.6308926558086"/>
    <n v="4.6415295936443233"/>
    <n v="2614.5445589737092"/>
    <x v="66"/>
    <x v="20"/>
  </r>
  <r>
    <n v="11107"/>
    <s v="13606 - 13630"/>
    <n v="7994"/>
    <n v="8017"/>
    <n v="19"/>
    <n v="6115.2228694487831"/>
    <n v="5.4782181572571016"/>
    <n v="4461.0711365181751"/>
    <x v="66"/>
    <x v="25"/>
  </r>
  <r>
    <n v="11108"/>
    <s v="13606 - 13619"/>
    <n v="7994"/>
    <n v="8006"/>
    <n v="20"/>
    <n v="6233.7151954238379"/>
    <n v="4.1319327694032708"/>
    <n v="4630.115344207733"/>
    <x v="66"/>
    <x v="14"/>
  </r>
  <r>
    <n v="11109"/>
    <s v="13606 - 13569"/>
    <n v="7994"/>
    <n v="7961"/>
    <n v="21"/>
    <n v="6361.5197005645086"/>
    <n v="4.7768343168911933"/>
    <n v="3656.0676042702471"/>
    <x v="66"/>
    <x v="5"/>
  </r>
  <r>
    <n v="11110"/>
    <s v="13606 - 13656"/>
    <n v="7994"/>
    <n v="8043"/>
    <n v="22"/>
    <n v="6424.5908479445943"/>
    <n v="5.4393417468534278"/>
    <n v="4398.7985112733832"/>
    <x v="66"/>
    <x v="74"/>
  </r>
  <r>
    <n v="11111"/>
    <s v="13606 - 13603"/>
    <n v="7994"/>
    <n v="7991"/>
    <n v="23"/>
    <n v="6449.4433357990974"/>
    <n v="4.5734600522926314"/>
    <n v="4249.245621008904"/>
    <x v="66"/>
    <x v="6"/>
  </r>
  <r>
    <n v="11112"/>
    <s v="13606 - 13633"/>
    <n v="7994"/>
    <n v="8020"/>
    <n v="24"/>
    <n v="6475.3449509294805"/>
    <n v="5.7373236962589456"/>
    <n v="3421.1686345995599"/>
    <x v="66"/>
    <x v="79"/>
  </r>
  <r>
    <n v="11113"/>
    <s v="13606 - 13678"/>
    <n v="7994"/>
    <n v="8065"/>
    <n v="25"/>
    <n v="6547.8038022435003"/>
    <n v="4.9108528516826286"/>
    <n v="5878.8897551125483"/>
    <x v="66"/>
    <x v="71"/>
  </r>
  <r>
    <n v="11114"/>
    <s v="13606 - 13642"/>
    <n v="7994"/>
    <n v="8029"/>
    <n v="26"/>
    <n v="6706.3472969968643"/>
    <n v="6.0671922090678931"/>
    <n v="5612.0096286061353"/>
    <x v="66"/>
    <x v="41"/>
  </r>
  <r>
    <n v="11115"/>
    <s v="13606 - 13602"/>
    <n v="7994"/>
    <n v="7990"/>
    <n v="27"/>
    <n v="6805.3873743233225"/>
    <n v="4.929404090816857"/>
    <n v="4414.9949807827952"/>
    <x v="66"/>
    <x v="8"/>
  </r>
  <r>
    <n v="11116"/>
    <s v="13606 - 13629"/>
    <n v="7994"/>
    <n v="8016"/>
    <n v="28"/>
    <n v="6901.7160914280394"/>
    <n v="6.2647113792363598"/>
    <n v="4756.9712161770376"/>
    <x v="66"/>
    <x v="19"/>
  </r>
  <r>
    <n v="11117"/>
    <s v="13606 - 13667"/>
    <n v="7994"/>
    <n v="8054"/>
    <n v="29"/>
    <n v="6917.2652902164982"/>
    <n v="5.1952373441883424"/>
    <n v="6045.4059021536286"/>
    <x v="66"/>
    <x v="70"/>
  </r>
  <r>
    <n v="11118"/>
    <s v="13606 - 13593"/>
    <n v="7994"/>
    <n v="7981"/>
    <n v="30"/>
    <n v="7040.4754094574446"/>
    <n v="5.4255926139590507"/>
    <n v="3554.493165322232"/>
    <x v="66"/>
    <x v="2"/>
  </r>
  <r>
    <n v="11119"/>
    <s v="13606 - 13618"/>
    <n v="7994"/>
    <n v="8005"/>
    <n v="31"/>
    <n v="7206.2949222478492"/>
    <n v="4.7154806054976781"/>
    <n v="5598.0732032745746"/>
    <x v="66"/>
    <x v="17"/>
  </r>
  <r>
    <n v="11120"/>
    <s v="13606 - 13679"/>
    <n v="7994"/>
    <n v="8066"/>
    <n v="32"/>
    <n v="7207.5865174821884"/>
    <n v="5.4056898881116382"/>
    <n v="6260.0694447570213"/>
    <x v="66"/>
    <x v="77"/>
  </r>
  <r>
    <n v="11121"/>
    <s v="13606 - 13680"/>
    <n v="7994"/>
    <n v="8067"/>
    <n v="33"/>
    <n v="7367.6731677598282"/>
    <n v="6.2971054809671099"/>
    <n v="5327.5312016292883"/>
    <x v="66"/>
    <x v="86"/>
  </r>
  <r>
    <n v="11122"/>
    <s v="13606 - 13592"/>
    <n v="7994"/>
    <n v="7980"/>
    <n v="34"/>
    <n v="7391.7211489140573"/>
    <n v="5.5157378654075888"/>
    <n v="3947.2838520378409"/>
    <x v="66"/>
    <x v="3"/>
  </r>
  <r>
    <n v="11123"/>
    <s v="13606 - 13676"/>
    <n v="7994"/>
    <n v="8063"/>
    <n v="35"/>
    <n v="7447.3811776189914"/>
    <n v="5.5884562987169817"/>
    <n v="7141.6193664841576"/>
    <x v="66"/>
    <x v="76"/>
  </r>
  <r>
    <n v="11124"/>
    <s v="13606 - 13654"/>
    <n v="7994"/>
    <n v="8041"/>
    <n v="36"/>
    <n v="7458.5422730537266"/>
    <n v="6.730569087183806"/>
    <n v="5880.22456167365"/>
    <x v="66"/>
    <x v="50"/>
  </r>
  <r>
    <n v="11125"/>
    <s v="13606 - 13666"/>
    <n v="7994"/>
    <n v="8053"/>
    <n v="37"/>
    <n v="7572.1788550586989"/>
    <n v="5.6864225178199934"/>
    <n v="5930.1033131020386"/>
    <x v="66"/>
    <x v="61"/>
  </r>
  <r>
    <n v="11126"/>
    <s v="13606 - 13655"/>
    <n v="7994"/>
    <n v="8042"/>
    <n v="38"/>
    <n v="7610.9382818863623"/>
    <n v="5.7111241269175084"/>
    <n v="5907.4765108253241"/>
    <x v="66"/>
    <x v="59"/>
  </r>
  <r>
    <n v="11127"/>
    <s v="13606 - 0"/>
    <n v="7994"/>
    <n v="7928"/>
    <n v="39"/>
    <n v="7709.2131053346739"/>
    <n v="5.7865822835884799"/>
    <n v="3850.7569548622109"/>
    <x v="66"/>
    <x v="0"/>
  </r>
  <r>
    <n v="11128"/>
    <s v="13606 - 13658"/>
    <n v="7994"/>
    <n v="8045"/>
    <n v="40"/>
    <n v="7777.0388927841104"/>
    <n v="7.0390176381135783"/>
    <n v="4313.1456007682009"/>
    <x v="66"/>
    <x v="100"/>
  </r>
  <r>
    <n v="11129"/>
    <s v="13606 - 13579"/>
    <n v="7994"/>
    <n v="7970"/>
    <n v="41"/>
    <n v="7830.904585758889"/>
    <n v="6.2388311032574686"/>
    <n v="3867.8388860386131"/>
    <x v="66"/>
    <x v="1"/>
  </r>
  <r>
    <n v="11130"/>
    <s v="13606 - 13560"/>
    <n v="7994"/>
    <n v="7952"/>
    <n v="42"/>
    <n v="7834.6833481085323"/>
    <n v="6.2441496740263833"/>
    <n v="4356.4649990710477"/>
    <x v="66"/>
    <x v="9"/>
  </r>
  <r>
    <n v="11131"/>
    <s v="13606 - 13657"/>
    <n v="7994"/>
    <n v="8044"/>
    <n v="43"/>
    <n v="7878.1318629810366"/>
    <n v="7.1401106083105006"/>
    <n v="4548.1532653742324"/>
    <x v="66"/>
    <x v="102"/>
  </r>
  <r>
    <n v="11132"/>
    <s v="13606 - 13670"/>
    <n v="7994"/>
    <n v="8057"/>
    <n v="44"/>
    <n v="7976.0200627565964"/>
    <n v="6.9054523759638782"/>
    <n v="4971.4301713758432"/>
    <x v="66"/>
    <x v="97"/>
  </r>
  <r>
    <n v="11133"/>
    <s v="13606 - 13684"/>
    <n v="7994"/>
    <n v="8071"/>
    <n v="45"/>
    <n v="8124.5756384876931"/>
    <n v="6.0963521443685051"/>
    <n v="7787.3043799936459"/>
    <x v="66"/>
    <x v="88"/>
  </r>
  <r>
    <n v="11134"/>
    <s v="13606 - 13641"/>
    <n v="7994"/>
    <n v="8028"/>
    <n v="46"/>
    <n v="8131.8552931879676"/>
    <n v="7.231030479930193"/>
    <n v="6575.7576556715449"/>
    <x v="66"/>
    <x v="35"/>
  </r>
  <r>
    <n v="11135"/>
    <s v="13606 - 13617"/>
    <n v="7994"/>
    <n v="8004"/>
    <n v="47"/>
    <n v="8225.0251719875796"/>
    <n v="5.3267187553415161"/>
    <n v="6615.618729363694"/>
    <x v="66"/>
    <x v="26"/>
  </r>
  <r>
    <n v="11136"/>
    <s v="13606 - 13578"/>
    <n v="7994"/>
    <n v="7969"/>
    <n v="48"/>
    <n v="8294.906172010742"/>
    <n v="6.2426473962058502"/>
    <n v="4808.9015789832138"/>
    <x v="66"/>
    <x v="4"/>
  </r>
  <r>
    <n v="11137"/>
    <s v="13606 - 13559"/>
    <n v="7994"/>
    <n v="7951"/>
    <n v="49"/>
    <n v="8308.9656722961681"/>
    <n v="6.3140507085840856"/>
    <n v="5275.9168431572361"/>
    <x v="66"/>
    <x v="12"/>
  </r>
  <r>
    <n v="11138"/>
    <s v="13606 - 13628"/>
    <n v="7994"/>
    <n v="8015"/>
    <n v="50"/>
    <n v="8426.7621932062502"/>
    <n v="5.441632515063894"/>
    <n v="6816.3948968025634"/>
    <x v="66"/>
    <x v="29"/>
  </r>
  <r>
    <n v="11139"/>
    <s v="13606 - 13675"/>
    <n v="7994"/>
    <n v="8062"/>
    <n v="51"/>
    <n v="8483.8569235738069"/>
    <n v="6.3658131081830938"/>
    <n v="8098.4952662467886"/>
    <x v="66"/>
    <x v="91"/>
  </r>
  <r>
    <n v="11140"/>
    <s v="13606 - 13677"/>
    <n v="7994"/>
    <n v="8064"/>
    <n v="52"/>
    <n v="8687.5098042210193"/>
    <n v="6.5185527686685001"/>
    <n v="7294.340241229198"/>
    <x v="66"/>
    <x v="98"/>
  </r>
  <r>
    <n v="11141"/>
    <s v="13606 - 13687"/>
    <n v="7994"/>
    <n v="8074"/>
    <n v="53"/>
    <n v="8782.7339946663724"/>
    <n v="6.5870504959997751"/>
    <n v="7123.8906497741273"/>
    <x v="66"/>
    <x v="101"/>
  </r>
  <r>
    <n v="11142"/>
    <s v="13606 - 13665"/>
    <n v="7994"/>
    <n v="8052"/>
    <n v="54"/>
    <n v="8835.2696910170453"/>
    <n v="8.1961146030880769"/>
    <n v="7661.2279500549012"/>
    <x v="66"/>
    <x v="68"/>
  </r>
  <r>
    <n v="11143"/>
    <s v="13606 - 13683"/>
    <n v="7994"/>
    <n v="8070"/>
    <n v="55"/>
    <n v="8923.7432661729454"/>
    <n v="6.6957278651324419"/>
    <n v="8460.5324924639917"/>
    <x v="66"/>
    <x v="99"/>
  </r>
  <r>
    <n v="11144"/>
    <s v="13606 - 13550"/>
    <n v="7994"/>
    <n v="7945"/>
    <n v="56"/>
    <n v="9300.152662552362"/>
    <n v="6.9808090383820849"/>
    <n v="6539.432271145025"/>
    <x v="66"/>
    <x v="18"/>
  </r>
  <r>
    <n v="11145"/>
    <s v="13606 - 13685"/>
    <n v="7994"/>
    <n v="8072"/>
    <n v="57"/>
    <n v="9312.8176801618465"/>
    <n v="6.9875336756241211"/>
    <n v="7291.4851417192294"/>
    <x v="66"/>
    <x v="103"/>
  </r>
  <r>
    <n v="11146"/>
    <s v="13606 - 13627"/>
    <n v="7994"/>
    <n v="8014"/>
    <n v="58"/>
    <n v="9408.1547641802863"/>
    <n v="6.0304680576483172"/>
    <n v="7793.3175460967414"/>
    <x v="66"/>
    <x v="32"/>
  </r>
  <r>
    <n v="11147"/>
    <s v="13606 - 13674"/>
    <n v="7994"/>
    <n v="8061"/>
    <n v="59"/>
    <n v="9418.2449130076384"/>
    <n v="7.0666041002584672"/>
    <n v="8883.2064112635562"/>
    <x v="66"/>
    <x v="105"/>
  </r>
  <r>
    <n v="11148"/>
    <s v="13606 - 13577"/>
    <n v="7994"/>
    <n v="7968"/>
    <n v="60"/>
    <n v="9614.790733860078"/>
    <n v="7.855131467859267"/>
    <n v="5834.4711904742771"/>
    <x v="66"/>
    <x v="10"/>
  </r>
  <r>
    <n v="11149"/>
    <s v="13606 - 13686"/>
    <n v="7994"/>
    <n v="8073"/>
    <n v="61"/>
    <n v="9900.8661082778417"/>
    <n v="7.428569996711115"/>
    <n v="7430.7250102166527"/>
    <x v="66"/>
    <x v="116"/>
  </r>
  <r>
    <n v="11150"/>
    <s v="13606 - 13568"/>
    <n v="7994"/>
    <n v="7960"/>
    <n v="62"/>
    <n v="10293.867600039859"/>
    <n v="8.0932461939088345"/>
    <n v="6004.3070838095609"/>
    <x v="66"/>
    <x v="15"/>
  </r>
  <r>
    <n v="11151"/>
    <s v="13606 - 13626"/>
    <n v="7994"/>
    <n v="8013"/>
    <n v="63"/>
    <n v="10395.296188036929"/>
    <n v="6.6288813649711251"/>
    <n v="8770.3054210772643"/>
    <x v="66"/>
    <x v="42"/>
  </r>
  <r>
    <n v="11152"/>
    <s v="13606 - 13558"/>
    <n v="7994"/>
    <n v="7950"/>
    <n v="64"/>
    <n v="10532.53487702253"/>
    <n v="8.032810651184036"/>
    <n v="6661.8362243370111"/>
    <x v="66"/>
    <x v="16"/>
  </r>
  <r>
    <n v="11153"/>
    <s v="13606 - 13682"/>
    <n v="7994"/>
    <n v="8069"/>
    <n v="65"/>
    <n v="10899.959673853389"/>
    <n v="8.1778901708927876"/>
    <n v="10068.295676421611"/>
    <x v="66"/>
    <x v="122"/>
  </r>
  <r>
    <n v="11154"/>
    <s v="13606 - 13698"/>
    <n v="7994"/>
    <n v="8085"/>
    <n v="66"/>
    <n v="10904.965309367029"/>
    <n v="8.6126735602765194"/>
    <n v="9980.1653161407521"/>
    <x v="66"/>
    <x v="123"/>
  </r>
  <r>
    <n v="11155"/>
    <s v="13606 - 13639"/>
    <n v="7994"/>
    <n v="8026"/>
    <n v="67"/>
    <n v="10982.240973057431"/>
    <n v="8.3875851571273081"/>
    <n v="8368.1171351441189"/>
    <x v="66"/>
    <x v="47"/>
  </r>
  <r>
    <n v="11156"/>
    <s v="13606 - 13591"/>
    <n v="7994"/>
    <n v="7979"/>
    <n v="68"/>
    <n v="11050.923403241981"/>
    <n v="8.9322309698956914"/>
    <n v="6523.6878454571179"/>
    <x v="66"/>
    <x v="22"/>
  </r>
  <r>
    <n v="11157"/>
    <s v="13606 - 13692"/>
    <n v="7994"/>
    <n v="8079"/>
    <n v="69"/>
    <n v="11071.23753037297"/>
    <n v="8.3063485632824552"/>
    <n v="10192.57691074723"/>
    <x v="66"/>
    <x v="124"/>
  </r>
  <r>
    <n v="11158"/>
    <s v="13606 - 13653"/>
    <n v="7994"/>
    <n v="8040"/>
    <n v="70"/>
    <n v="11181.39265622831"/>
    <n v="10.542237568299351"/>
    <n v="8443.7316318732792"/>
    <x v="66"/>
    <x v="66"/>
  </r>
  <r>
    <n v="11159"/>
    <s v="13606 - 13576"/>
    <n v="7994"/>
    <n v="7967"/>
    <n v="71"/>
    <n v="11203.998075304"/>
    <n v="9.0033766691729706"/>
    <n v="6204.6338336795243"/>
    <x v="66"/>
    <x v="23"/>
  </r>
  <r>
    <n v="11160"/>
    <s v="13606 - 13699"/>
    <n v="7994"/>
    <n v="8086"/>
    <n v="72"/>
    <n v="11206.89044150156"/>
    <n v="8.9145986924110545"/>
    <n v="10172.713690857119"/>
    <x v="66"/>
    <x v="125"/>
  </r>
  <r>
    <n v="11161"/>
    <s v="13606 - 13700"/>
    <n v="7994"/>
    <n v="8087"/>
    <n v="73"/>
    <n v="11269.020278785931"/>
    <n v="8.7800608149214554"/>
    <n v="9273.527681416379"/>
    <x v="66"/>
    <x v="126"/>
  </r>
  <r>
    <n v="11162"/>
    <s v="13606 - 13557"/>
    <n v="7994"/>
    <n v="7949"/>
    <n v="74"/>
    <n v="11388.88129532212"/>
    <n v="9.0267594221090874"/>
    <n v="7543.8263249768697"/>
    <x v="66"/>
    <x v="24"/>
  </r>
  <r>
    <n v="11163"/>
    <s v="13606 - 13625"/>
    <n v="7994"/>
    <n v="8012"/>
    <n v="75"/>
    <n v="11397.912417438351"/>
    <n v="7.2243226496031578"/>
    <n v="9717.3314311960385"/>
    <x v="66"/>
    <x v="52"/>
  </r>
  <r>
    <n v="11164"/>
    <s v="13606 - 13640"/>
    <n v="7994"/>
    <n v="8027"/>
    <n v="76"/>
    <n v="11400.351901636221"/>
    <n v="8.805696085706094"/>
    <n v="8359.0848225259015"/>
    <x v="66"/>
    <x v="53"/>
  </r>
  <r>
    <n v="11165"/>
    <s v="13606 - 13693"/>
    <n v="7994"/>
    <n v="8080"/>
    <n v="77"/>
    <n v="11665.213982873471"/>
    <n v="8.748910487155106"/>
    <n v="8900.2552940916194"/>
    <x v="66"/>
    <x v="130"/>
  </r>
  <r>
    <n v="11166"/>
    <s v="13606 - 13615"/>
    <n v="7994"/>
    <n v="8002"/>
    <n v="78"/>
    <n v="11699.326766555079"/>
    <n v="7.6315321018339732"/>
    <n v="9284.3487366287063"/>
    <x v="66"/>
    <x v="56"/>
  </r>
  <r>
    <n v="11167"/>
    <s v="13606 - 13616"/>
    <n v="7994"/>
    <n v="8003"/>
    <n v="79"/>
    <n v="11730.061496132639"/>
    <n v="7.8833556464451817"/>
    <n v="8502.697484006907"/>
    <x v="66"/>
    <x v="44"/>
  </r>
  <r>
    <n v="11168"/>
    <s v="13606 - 13575"/>
    <n v="7994"/>
    <n v="7966"/>
    <n v="80"/>
    <n v="11823.89007192459"/>
    <n v="9.6232686657935602"/>
    <n v="6460.7516638425914"/>
    <x v="66"/>
    <x v="27"/>
  </r>
  <r>
    <n v="11169"/>
    <s v="13606 - 13549"/>
    <n v="7994"/>
    <n v="7944"/>
    <n v="81"/>
    <n v="11872.66020082145"/>
    <n v="8.9848767789813451"/>
    <n v="8113.3992298052963"/>
    <x v="66"/>
    <x v="34"/>
  </r>
  <r>
    <n v="11170"/>
    <s v="13606 - 13608"/>
    <n v="7994"/>
    <n v="7995"/>
    <n v="82"/>
    <n v="11953.37303033281"/>
    <n v="11.464961148900469"/>
    <n v="7085.9537478152752"/>
    <x v="66"/>
    <x v="148"/>
  </r>
  <r>
    <n v="11171"/>
    <s v="13606 - 13638"/>
    <n v="7994"/>
    <n v="8025"/>
    <n v="83"/>
    <n v="11979.070157070009"/>
    <n v="7.8590464347000024"/>
    <n v="10142.519426774161"/>
    <x v="66"/>
    <x v="63"/>
  </r>
  <r>
    <n v="11172"/>
    <s v="13606 - 13703"/>
    <n v="7994"/>
    <n v="8090"/>
    <n v="84"/>
    <n v="12125.343886430641"/>
    <n v="9.2451268275837641"/>
    <n v="10235.187200560191"/>
    <x v="66"/>
    <x v="132"/>
  </r>
  <r>
    <n v="11173"/>
    <s v="13606 - 13543"/>
    <n v="7994"/>
    <n v="7938"/>
    <n v="85"/>
    <n v="12240.951199472511"/>
    <n v="9.5796722928335125"/>
    <n v="8520.3228850652613"/>
    <x v="66"/>
    <x v="39"/>
  </r>
  <r>
    <n v="11174"/>
    <s v="13606 - 13528"/>
    <n v="7994"/>
    <n v="7933"/>
    <n v="86"/>
    <n v="12483.141484091389"/>
    <n v="9.3869319554070589"/>
    <n v="9506.5832566387471"/>
    <x v="66"/>
    <x v="43"/>
  </r>
  <r>
    <n v="11175"/>
    <s v="13606 - 13614"/>
    <n v="7994"/>
    <n v="8001"/>
    <n v="87"/>
    <n v="12499.89988928487"/>
    <n v="7.8916435857198861"/>
    <n v="10741.015385309491"/>
    <x v="66"/>
    <x v="67"/>
  </r>
  <r>
    <n v="11176"/>
    <s v="13606 - 13601"/>
    <n v="7994"/>
    <n v="7989"/>
    <n v="88"/>
    <n v="12638.07455971178"/>
    <n v="8.3389518360919652"/>
    <n v="9471.8800187350262"/>
    <x v="66"/>
    <x v="54"/>
  </r>
  <r>
    <n v="11177"/>
    <s v="13606 - 13681"/>
    <n v="7994"/>
    <n v="8068"/>
    <n v="89"/>
    <n v="12695.250672784539"/>
    <n v="12.056095584855569"/>
    <n v="10973.87495041978"/>
    <x v="66"/>
    <x v="118"/>
  </r>
  <r>
    <n v="11178"/>
    <s v="13606 - 13637"/>
    <n v="7994"/>
    <n v="8024"/>
    <n v="90"/>
    <n v="12714.247624898389"/>
    <n v="8.5942239025283893"/>
    <n v="10752.70234420102"/>
    <x v="66"/>
    <x v="72"/>
  </r>
  <r>
    <n v="11179"/>
    <s v="13606 - 13548"/>
    <n v="7994"/>
    <n v="7943"/>
    <n v="91"/>
    <n v="12739.25657915645"/>
    <n v="10.214608576422091"/>
    <n v="8863.4015355565407"/>
    <x v="66"/>
    <x v="31"/>
  </r>
  <r>
    <n v="11180"/>
    <s v="13606 - 13707"/>
    <n v="7994"/>
    <n v="8094"/>
    <n v="92"/>
    <n v="13092.10280058267"/>
    <n v="9.9701960131977874"/>
    <n v="11134.201153161441"/>
    <x v="66"/>
    <x v="144"/>
  </r>
  <r>
    <n v="11181"/>
    <s v="13606 - 13704"/>
    <n v="7994"/>
    <n v="8091"/>
    <n v="93"/>
    <n v="13375.61772576883"/>
    <n v="10.88665826190436"/>
    <n v="10277.804371843589"/>
    <x v="66"/>
    <x v="147"/>
  </r>
  <r>
    <n v="11182"/>
    <s v="13606 - 13701"/>
    <n v="7994"/>
    <n v="8088"/>
    <n v="94"/>
    <n v="13453.227006871261"/>
    <n v="10.96426754300678"/>
    <n v="10298.62511730818"/>
    <x v="66"/>
    <x v="149"/>
  </r>
  <r>
    <n v="11183"/>
    <s v="13606 - 13697"/>
    <n v="7994"/>
    <n v="8084"/>
    <n v="95"/>
    <n v="13474.285698696591"/>
    <n v="10.10863468952517"/>
    <n v="12320.65733879081"/>
    <x v="66"/>
    <x v="146"/>
  </r>
  <r>
    <n v="11184"/>
    <s v="13606 - 13649"/>
    <n v="7994"/>
    <n v="8036"/>
    <n v="96"/>
    <n v="13527.9889704286"/>
    <n v="9.4079652480586002"/>
    <n v="11371.541053400821"/>
    <x v="66"/>
    <x v="78"/>
  </r>
  <r>
    <n v="11185"/>
    <s v="13606 - 13567"/>
    <n v="7994"/>
    <n v="7959"/>
    <n v="97"/>
    <n v="13636.040181365661"/>
    <n v="10.77811172650031"/>
    <n v="8925.8165777393733"/>
    <x v="66"/>
    <x v="36"/>
  </r>
  <r>
    <n v="11186"/>
    <s v="13606 - 13556"/>
    <n v="7994"/>
    <n v="7948"/>
    <n v="98"/>
    <n v="13738.427488965361"/>
    <n v="10.860563774067501"/>
    <n v="8981.8286876233869"/>
    <x v="66"/>
    <x v="38"/>
  </r>
  <r>
    <n v="11187"/>
    <s v="13606 - 13590"/>
    <n v="7994"/>
    <n v="7978"/>
    <n v="99"/>
    <n v="13750.163375549309"/>
    <n v="9.2107710601997432"/>
    <n v="9760.1548864675769"/>
    <x v="66"/>
    <x v="69"/>
  </r>
  <r>
    <n v="11188"/>
    <s v="13606 - 13650"/>
    <n v="7994"/>
    <n v="8037"/>
    <n v="100"/>
    <n v="13761.11740181065"/>
    <n v="9.6410936794406474"/>
    <n v="11153.861508873169"/>
    <x v="66"/>
    <x v="81"/>
  </r>
  <r>
    <n v="11189"/>
    <s v="13606 - 13705"/>
    <n v="7994"/>
    <n v="8092"/>
    <n v="101"/>
    <n v="13805.19251004764"/>
    <n v="11.31623304618317"/>
    <n v="10391.837806231561"/>
    <x v="66"/>
    <x v="154"/>
  </r>
  <r>
    <n v="11190"/>
    <s v="13606 - 13688"/>
    <n v="7994"/>
    <n v="8075"/>
    <n v="102"/>
    <n v="13821.48676363648"/>
    <n v="10.373804221549641"/>
    <n v="9384.6228823517904"/>
    <x v="66"/>
    <x v="155"/>
  </r>
  <r>
    <n v="11191"/>
    <s v="13606 - 13624"/>
    <n v="7994"/>
    <n v="8011"/>
    <n v="103"/>
    <n v="13937.434382936101"/>
    <n v="8.8640932363855232"/>
    <n v="11842.51447750546"/>
    <x v="66"/>
    <x v="84"/>
  </r>
  <r>
    <n v="11192"/>
    <s v="13606 - 13709"/>
    <n v="7994"/>
    <n v="8095"/>
    <n v="104"/>
    <n v="14089.68902437573"/>
    <n v="10.71838568104258"/>
    <n v="12118.783484367619"/>
    <x v="66"/>
    <x v="158"/>
  </r>
  <r>
    <n v="11193"/>
    <s v="13606 - 13536"/>
    <n v="7994"/>
    <n v="7935"/>
    <n v="105"/>
    <n v="14104.639748424481"/>
    <n v="11.20654197597525"/>
    <n v="9996.7822771070314"/>
    <x v="66"/>
    <x v="64"/>
  </r>
  <r>
    <n v="11194"/>
    <s v="13606 - 13542"/>
    <n v="7994"/>
    <n v="7937"/>
    <n v="106"/>
    <n v="14124.46762441588"/>
    <n v="11.20392639288705"/>
    <n v="10192.61391917859"/>
    <x v="66"/>
    <x v="45"/>
  </r>
  <r>
    <n v="11195"/>
    <s v="13606 - 13651"/>
    <n v="7994"/>
    <n v="8038"/>
    <n v="107"/>
    <n v="14273.27080515807"/>
    <n v="10.153247082788059"/>
    <n v="10302.862335984601"/>
    <x v="66"/>
    <x v="89"/>
  </r>
  <r>
    <n v="11196"/>
    <s v="13606 - 13613"/>
    <n v="7994"/>
    <n v="8000"/>
    <n v="108"/>
    <n v="14278.890823145941"/>
    <n v="9.2116497874703054"/>
    <n v="11976.788204983641"/>
    <x v="66"/>
    <x v="90"/>
  </r>
  <r>
    <n v="11197"/>
    <s v="13606 - 13696"/>
    <n v="7994"/>
    <n v="8083"/>
    <n v="109"/>
    <n v="14380.006493519661"/>
    <n v="10.787925285642469"/>
    <n v="13173.220786414449"/>
    <x v="66"/>
    <x v="159"/>
  </r>
  <r>
    <n v="11198"/>
    <s v="13606 - 13623"/>
    <n v="7994"/>
    <n v="8010"/>
    <n v="110"/>
    <n v="14459.08674371322"/>
    <n v="9.0610272453680736"/>
    <n v="12674.865488660609"/>
    <x v="66"/>
    <x v="93"/>
  </r>
  <r>
    <n v="11199"/>
    <s v="13606 - 13663"/>
    <n v="7994"/>
    <n v="8050"/>
    <n v="111"/>
    <n v="14472.015968180791"/>
    <n v="10.35199224581079"/>
    <n v="11203.020773812261"/>
    <x v="66"/>
    <x v="94"/>
  </r>
  <r>
    <n v="11200"/>
    <s v="13606 - 13636"/>
    <n v="7994"/>
    <n v="8023"/>
    <n v="112"/>
    <n v="14557.98226704369"/>
    <n v="10.437958544673689"/>
    <n v="11843.621827411789"/>
    <x v="66"/>
    <x v="96"/>
  </r>
  <r>
    <n v="11201"/>
    <s v="13606 - 13589"/>
    <n v="7994"/>
    <n v="7977"/>
    <n v="113"/>
    <n v="14560.58772164623"/>
    <n v="9.9762940923307255"/>
    <n v="10612.375202501429"/>
    <x v="66"/>
    <x v="75"/>
  </r>
  <r>
    <n v="11202"/>
    <s v="13606 - 13702"/>
    <n v="7994"/>
    <n v="8089"/>
    <n v="114"/>
    <n v="14575.913215167429"/>
    <n v="11.12755570474207"/>
    <n v="10055.213961889571"/>
    <x v="66"/>
    <x v="162"/>
  </r>
  <r>
    <n v="11203"/>
    <s v="13606 - 13547"/>
    <n v="7994"/>
    <n v="7942"/>
    <n v="115"/>
    <n v="14582.798756320661"/>
    <n v="11.49972324761511"/>
    <n v="10287.429967504269"/>
    <x v="66"/>
    <x v="49"/>
  </r>
  <r>
    <n v="11204"/>
    <s v="13606 - 13694"/>
    <n v="7994"/>
    <n v="8081"/>
    <n v="116"/>
    <n v="14610.52326320371"/>
    <n v="10.957892447402781"/>
    <n v="9625.8475407121205"/>
    <x v="66"/>
    <x v="163"/>
  </r>
  <r>
    <n v="11205"/>
    <s v="13606 - 13706"/>
    <n v="7994"/>
    <n v="8093"/>
    <n v="117"/>
    <n v="14660.32251096419"/>
    <n v="11.21196500053883"/>
    <n v="10084.521030935501"/>
    <x v="66"/>
    <x v="164"/>
  </r>
  <r>
    <n v="11206"/>
    <s v="13606 - 13689"/>
    <n v="7994"/>
    <n v="8076"/>
    <n v="118"/>
    <n v="14894.89591312966"/>
    <n v="11.171171934847241"/>
    <n v="9706.5617459265359"/>
    <x v="66"/>
    <x v="165"/>
  </r>
  <r>
    <n v="11207"/>
    <s v="13606 - 13600"/>
    <n v="7994"/>
    <n v="7988"/>
    <n v="119"/>
    <n v="14897.815405393139"/>
    <n v="10.22921485514091"/>
    <n v="11027.054808207829"/>
    <x v="66"/>
    <x v="80"/>
  </r>
  <r>
    <n v="11208"/>
    <s v="13606 - 13588"/>
    <n v="7994"/>
    <n v="7976"/>
    <n v="120"/>
    <n v="15091.94097517869"/>
    <n v="10.54573246276067"/>
    <n v="11285.28958546471"/>
    <x v="66"/>
    <x v="83"/>
  </r>
  <r>
    <n v="11209"/>
    <s v="13606 - 13672"/>
    <n v="7994"/>
    <n v="8059"/>
    <n v="121"/>
    <n v="15207.862281471729"/>
    <n v="14.56870719354276"/>
    <n v="11823.497235762001"/>
    <x v="66"/>
    <x v="117"/>
  </r>
  <r>
    <n v="11210"/>
    <s v="13606 - 13535"/>
    <n v="7994"/>
    <n v="7934"/>
    <n v="122"/>
    <n v="15248.984115882051"/>
    <n v="12.25374434086679"/>
    <n v="10845.73017735109"/>
    <x v="66"/>
    <x v="57"/>
  </r>
  <r>
    <n v="11211"/>
    <s v="13606 - 13652"/>
    <n v="7994"/>
    <n v="8039"/>
    <n v="123"/>
    <n v="15290.97925835872"/>
    <n v="11.170955535988719"/>
    <n v="9814.6040656333989"/>
    <x v="66"/>
    <x v="104"/>
  </r>
  <r>
    <n v="11212"/>
    <s v="13606 - 13695"/>
    <n v="7994"/>
    <n v="8082"/>
    <n v="124"/>
    <n v="15299.83018016317"/>
    <n v="11.477793050625129"/>
    <n v="14022.349078168711"/>
    <x v="66"/>
    <x v="166"/>
  </r>
  <r>
    <n v="11213"/>
    <s v="13606 - 13546"/>
    <n v="7994"/>
    <n v="7941"/>
    <n v="125"/>
    <n v="15359.08775965813"/>
    <n v="12.08194000011822"/>
    <n v="10725.80961522532"/>
    <x v="66"/>
    <x v="60"/>
  </r>
  <r>
    <n v="11214"/>
    <s v="13606 - 13673"/>
    <n v="7994"/>
    <n v="8060"/>
    <n v="126"/>
    <n v="15394.424556036671"/>
    <n v="14.7552694681077"/>
    <n v="11696.84297005406"/>
    <x v="66"/>
    <x v="113"/>
  </r>
  <r>
    <n v="11215"/>
    <s v="13606 - 13635"/>
    <n v="7994"/>
    <n v="8022"/>
    <n v="127"/>
    <n v="15624.53719381404"/>
    <n v="11.50451347144404"/>
    <n v="12884.66451899499"/>
    <x v="66"/>
    <x v="109"/>
  </r>
  <r>
    <n v="11216"/>
    <s v="13606 - 13599"/>
    <n v="7994"/>
    <n v="7987"/>
    <n v="128"/>
    <n v="15633.364075305661"/>
    <n v="10.7808763575753"/>
    <n v="11596.968665227459"/>
    <x v="66"/>
    <x v="92"/>
  </r>
  <r>
    <n v="11217"/>
    <s v="13606 - 13598"/>
    <n v="7994"/>
    <n v="7986"/>
    <n v="129"/>
    <n v="15652.259380704611"/>
    <n v="10.585018345028971"/>
    <n v="12466.616167185741"/>
    <x v="66"/>
    <x v="108"/>
  </r>
  <r>
    <n v="11218"/>
    <s v="13606 - 13664"/>
    <n v="7994"/>
    <n v="8051"/>
    <n v="130"/>
    <n v="15802.49803641067"/>
    <n v="11.68247431404067"/>
    <n v="9907.6180921811701"/>
    <x v="66"/>
    <x v="112"/>
  </r>
  <r>
    <n v="11219"/>
    <s v="13606 - 13566"/>
    <n v="7994"/>
    <n v="7958"/>
    <n v="131"/>
    <n v="15819.440421590039"/>
    <n v="10.72497623250066"/>
    <n v="10942.15835123441"/>
    <x v="66"/>
    <x v="95"/>
  </r>
  <r>
    <n v="11220"/>
    <s v="13606 - 13634"/>
    <n v="7994"/>
    <n v="8021"/>
    <n v="132"/>
    <n v="15875.882498567989"/>
    <n v="10.22677212046934"/>
    <n v="13304.42134956997"/>
    <x v="66"/>
    <x v="115"/>
  </r>
  <r>
    <n v="11221"/>
    <s v="13606 - 13612"/>
    <n v="7994"/>
    <n v="7999"/>
    <n v="133"/>
    <n v="15902.72150965203"/>
    <n v="10.666012215709991"/>
    <n v="12732.70188047782"/>
    <x v="66"/>
    <x v="114"/>
  </r>
  <r>
    <n v="11222"/>
    <s v="13606 - 13691"/>
    <n v="7994"/>
    <n v="8078"/>
    <n v="134"/>
    <n v="16274.902671696689"/>
    <n v="15.635747583767721"/>
    <n v="14114.34762672447"/>
    <x v="66"/>
    <x v="136"/>
  </r>
  <r>
    <n v="11223"/>
    <s v="13606 - 13690"/>
    <n v="7994"/>
    <n v="8077"/>
    <n v="135"/>
    <n v="16323.458494306909"/>
    <n v="15.684303406377939"/>
    <n v="14162.902199195911"/>
    <x v="66"/>
    <x v="138"/>
  </r>
  <r>
    <n v="11224"/>
    <s v="13606 - 13662"/>
    <n v="7994"/>
    <n v="8049"/>
    <n v="136"/>
    <n v="16899.621737975311"/>
    <n v="16.26046665004634"/>
    <n v="13379.182168353371"/>
    <x v="66"/>
    <x v="143"/>
  </r>
  <r>
    <n v="11225"/>
    <s v="13606 - 13565"/>
    <n v="7994"/>
    <n v="7957"/>
    <n v="137"/>
    <n v="17349.222307743879"/>
    <n v="12.65265302781353"/>
    <n v="12530.39466868031"/>
    <x v="66"/>
    <x v="110"/>
  </r>
  <r>
    <n v="11226"/>
    <s v="13606 - 13526"/>
    <n v="7994"/>
    <n v="7932"/>
    <n v="138"/>
    <n v="17374.095946887861"/>
    <n v="14.104835258426281"/>
    <n v="12980.7322503902"/>
    <x v="66"/>
    <x v="82"/>
  </r>
  <r>
    <n v="11227"/>
    <s v="13606 - 13555"/>
    <n v="7994"/>
    <n v="7947"/>
    <n v="139"/>
    <n v="17451.063711775379"/>
    <n v="12.12685447366276"/>
    <n v="11361.811623580779"/>
    <x v="66"/>
    <x v="111"/>
  </r>
  <r>
    <n v="11228"/>
    <s v="13606 - 13545"/>
    <n v="7994"/>
    <n v="7940"/>
    <n v="140"/>
    <n v="17463.837289594849"/>
    <n v="13.822865868767661"/>
    <n v="12293.68345243421"/>
    <x v="66"/>
    <x v="85"/>
  </r>
  <r>
    <n v="11229"/>
    <s v="13606 - 13541"/>
    <n v="7994"/>
    <n v="7936"/>
    <n v="141"/>
    <n v="17577.734843743761"/>
    <n v="13.936101590549139"/>
    <n v="12098.421310245851"/>
    <x v="66"/>
    <x v="87"/>
  </r>
  <r>
    <n v="11230"/>
    <s v="13606 - 13587"/>
    <n v="7994"/>
    <n v="7975"/>
    <n v="142"/>
    <n v="17607.142908399481"/>
    <n v="12.815141395164931"/>
    <n v="13208.670373450779"/>
    <x v="66"/>
    <x v="119"/>
  </r>
  <r>
    <n v="11231"/>
    <s v="13606 - 13611"/>
    <n v="7994"/>
    <n v="7998"/>
    <n v="143"/>
    <n v="17617.224904471081"/>
    <n v="11.81345059528058"/>
    <n v="14584.3680263077"/>
    <x v="66"/>
    <x v="128"/>
  </r>
  <r>
    <n v="11232"/>
    <s v="13606 - 13597"/>
    <n v="7994"/>
    <n v="7985"/>
    <n v="144"/>
    <n v="17697.247968278611"/>
    <n v="12.05574859571901"/>
    <n v="14487.266077094229"/>
    <x v="66"/>
    <x v="129"/>
  </r>
  <r>
    <n v="11233"/>
    <s v="13606 - 13574"/>
    <n v="7994"/>
    <n v="7965"/>
    <n v="145"/>
    <n v="17814.739424645031"/>
    <n v="13.1825084830396"/>
    <n v="13585.843238175999"/>
    <x v="66"/>
    <x v="120"/>
  </r>
  <r>
    <n v="11234"/>
    <s v="13606 - 13564"/>
    <n v="7994"/>
    <n v="7956"/>
    <n v="146"/>
    <n v="17967.914265505289"/>
    <n v="13.11667199613459"/>
    <n v="13762.692062929689"/>
    <x v="66"/>
    <x v="121"/>
  </r>
  <r>
    <n v="11235"/>
    <s v="13606 - 13554"/>
    <n v="7994"/>
    <n v="7946"/>
    <n v="147"/>
    <n v="18369.335139512441"/>
    <n v="12.901884792447831"/>
    <n v="12968.526244546199"/>
    <x v="66"/>
    <x v="107"/>
  </r>
  <r>
    <n v="11236"/>
    <s v="13606 - 13647"/>
    <n v="7994"/>
    <n v="8034"/>
    <n v="148"/>
    <n v="18426.356745350389"/>
    <n v="12.34254451495806"/>
    <n v="14844.002657619811"/>
    <x v="66"/>
    <x v="133"/>
  </r>
  <r>
    <n v="11237"/>
    <s v="13606 - 13648"/>
    <n v="7994"/>
    <n v="8035"/>
    <n v="149"/>
    <n v="18427.66768287028"/>
    <n v="12.34385545247796"/>
    <n v="14756.70809175642"/>
    <x v="66"/>
    <x v="134"/>
  </r>
  <r>
    <n v="11238"/>
    <s v="13606 - 13610"/>
    <n v="7994"/>
    <n v="7997"/>
    <n v="150"/>
    <n v="18546.328070103311"/>
    <n v="11.683735561737571"/>
    <n v="16002.28344262704"/>
    <x v="66"/>
    <x v="135"/>
  </r>
  <r>
    <n v="11239"/>
    <s v="13606 - 13573"/>
    <n v="7994"/>
    <n v="7964"/>
    <n v="151"/>
    <n v="18680.8250751206"/>
    <n v="14.089474679934989"/>
    <n v="14541.60966928279"/>
    <x v="66"/>
    <x v="127"/>
  </r>
  <r>
    <n v="11240"/>
    <s v="13606 - 13586"/>
    <n v="7994"/>
    <n v="7974"/>
    <n v="152"/>
    <n v="18746.872075179072"/>
    <n v="12.88451850835169"/>
    <n v="14298.037032666591"/>
    <x v="66"/>
    <x v="131"/>
  </r>
  <r>
    <n v="11241"/>
    <s v="13606 - 13609"/>
    <n v="7994"/>
    <n v="7996"/>
    <n v="153"/>
    <n v="18819.56337153315"/>
    <n v="11.79165301358446"/>
    <n v="16522.463927135592"/>
    <x v="66"/>
    <x v="139"/>
  </r>
  <r>
    <n v="11242"/>
    <s v="13606 - 13544"/>
    <n v="7994"/>
    <n v="7939"/>
    <n v="154"/>
    <n v="19019.34316525597"/>
    <n v="15.37837174442878"/>
    <n v="13380.746520246141"/>
    <x v="66"/>
    <x v="106"/>
  </r>
  <r>
    <n v="11243"/>
    <s v="13606 - 13659"/>
    <n v="7994"/>
    <n v="8046"/>
    <n v="155"/>
    <n v="19119.290652027881"/>
    <n v="13.035478421635551"/>
    <n v="15099.806284930921"/>
    <x v="66"/>
    <x v="141"/>
  </r>
  <r>
    <n v="11244"/>
    <s v="13606 - 13660"/>
    <n v="7994"/>
    <n v="8047"/>
    <n v="156"/>
    <n v="19351.062852939151"/>
    <n v="13.267250622546831"/>
    <n v="14633.616143384501"/>
    <x v="66"/>
    <x v="145"/>
  </r>
  <r>
    <n v="11245"/>
    <s v="13606 - 13596"/>
    <n v="7994"/>
    <n v="7984"/>
    <n v="157"/>
    <n v="19676.318398093881"/>
    <n v="12.813725889728129"/>
    <n v="16087.59626912131"/>
    <x v="66"/>
    <x v="150"/>
  </r>
  <r>
    <n v="11246"/>
    <s v="13606 - 13572"/>
    <n v="7994"/>
    <n v="7963"/>
    <n v="158"/>
    <n v="19787.869145667191"/>
    <n v="14.14636977310759"/>
    <n v="15684.25498736519"/>
    <x v="66"/>
    <x v="152"/>
  </r>
  <r>
    <n v="11247"/>
    <s v="13606 - 13563"/>
    <n v="7994"/>
    <n v="7955"/>
    <n v="159"/>
    <n v="19801.890995649661"/>
    <n v="15.21054060046405"/>
    <n v="15318.926047597261"/>
    <x v="66"/>
    <x v="137"/>
  </r>
  <r>
    <n v="11248"/>
    <s v="13606 - 13661"/>
    <n v="7994"/>
    <n v="8048"/>
    <n v="160"/>
    <n v="19811.783349126541"/>
    <n v="13.727971118734221"/>
    <n v="14596.418683681281"/>
    <x v="66"/>
    <x v="153"/>
  </r>
  <r>
    <n v="11249"/>
    <s v="13606 - 13622"/>
    <n v="7994"/>
    <n v="8009"/>
    <n v="161"/>
    <n v="20118.949873983329"/>
    <n v="12.573258455730709"/>
    <n v="17604.029502906971"/>
    <x v="66"/>
    <x v="156"/>
  </r>
  <r>
    <n v="11250"/>
    <s v="13606 - 13562"/>
    <n v="7994"/>
    <n v="7954"/>
    <n v="162"/>
    <n v="20136.72981718486"/>
    <n v="15.545379421999259"/>
    <n v="15557.82433523552"/>
    <x v="66"/>
    <x v="140"/>
  </r>
  <r>
    <n v="11251"/>
    <s v="13606 - 13671"/>
    <n v="7994"/>
    <n v="8058"/>
    <n v="163"/>
    <n v="20234.282257551531"/>
    <n v="14.1504700271592"/>
    <n v="15889.560990064339"/>
    <x v="66"/>
    <x v="157"/>
  </r>
  <r>
    <n v="11252"/>
    <s v="13606 - 13621"/>
    <n v="7994"/>
    <n v="8008"/>
    <n v="164"/>
    <n v="21280.511038951179"/>
    <n v="13.331256757304731"/>
    <n v="18238.5163874186"/>
    <x v="66"/>
    <x v="167"/>
  </r>
  <r>
    <n v="11253"/>
    <s v="13606 - 13485"/>
    <n v="7994"/>
    <n v="7929"/>
    <n v="165"/>
    <n v="21645.61284457787"/>
    <n v="18.857869881154009"/>
    <n v="15888.94439751254"/>
    <x v="66"/>
    <x v="151"/>
  </r>
  <r>
    <n v="11254"/>
    <s v="13606 - 13561"/>
    <n v="7994"/>
    <n v="7953"/>
    <n v="166"/>
    <n v="21693.572324399789"/>
    <n v="17.102221929214181"/>
    <n v="16671.545755205279"/>
    <x v="66"/>
    <x v="161"/>
  </r>
  <r>
    <n v="11255"/>
    <s v="13606 - 13510"/>
    <n v="7994"/>
    <n v="7930"/>
    <n v="167"/>
    <n v="22402.919845737291"/>
    <n v="19.61517688231342"/>
    <n v="16594.5790253837"/>
    <x v="66"/>
    <x v="160"/>
  </r>
  <r>
    <n v="11256"/>
    <s v="13606 - 13525"/>
    <n v="7994"/>
    <n v="7931"/>
    <n v="168"/>
    <n v="22602.901413018459"/>
    <n v="18.961929992191259"/>
    <n v="15575.73018290075"/>
    <x v="66"/>
    <x v="142"/>
  </r>
  <r>
    <n v="11257"/>
    <s v="13608 - 13608"/>
    <n v="7995"/>
    <n v="7995"/>
    <n v="1"/>
    <n v="0"/>
    <n v="0"/>
    <n v="0"/>
    <x v="67"/>
    <x v="148"/>
  </r>
  <r>
    <n v="11258"/>
    <s v="13608 - 13658"/>
    <n v="7995"/>
    <n v="8045"/>
    <n v="2"/>
    <n v="5518.5305819757496"/>
    <n v="5.5185305819757504"/>
    <n v="4461.1349987118974"/>
    <x v="67"/>
    <x v="100"/>
  </r>
  <r>
    <n v="11259"/>
    <s v="13608 - 13633"/>
    <n v="7995"/>
    <n v="8020"/>
    <n v="3"/>
    <n v="6820.2245238303803"/>
    <n v="6.8202245238303814"/>
    <n v="5489.1196673546747"/>
    <x v="67"/>
    <x v="79"/>
  </r>
  <r>
    <n v="11260"/>
    <s v="13608 - 13646"/>
    <n v="7995"/>
    <n v="8033"/>
    <n v="4"/>
    <n v="7616.2408768663863"/>
    <n v="7.616240876866387"/>
    <n v="6246.9599695184097"/>
    <x v="67"/>
    <x v="73"/>
  </r>
  <r>
    <n v="11261"/>
    <s v="13608 - 13657"/>
    <n v="7995"/>
    <n v="8044"/>
    <n v="5"/>
    <n v="8571.9478094256447"/>
    <n v="8.5719478094256445"/>
    <n v="6302.3040417140373"/>
    <x v="67"/>
    <x v="102"/>
  </r>
  <r>
    <n v="11262"/>
    <s v="13608 - 13645"/>
    <n v="7995"/>
    <n v="8032"/>
    <n v="6"/>
    <n v="8665.3752478516853"/>
    <n v="8.6653752478516868"/>
    <n v="7224.5154833201022"/>
    <x v="67"/>
    <x v="58"/>
  </r>
  <r>
    <n v="11263"/>
    <s v="13608 - 13670"/>
    <n v="7995"/>
    <n v="8057"/>
    <n v="7"/>
    <n v="9107.4030953080073"/>
    <n v="9.1074030953080065"/>
    <n v="6721.4779547240014"/>
    <x v="67"/>
    <x v="97"/>
  </r>
  <r>
    <n v="11264"/>
    <s v="13608 - 13680"/>
    <n v="7995"/>
    <n v="8067"/>
    <n v="8"/>
    <n v="9715.7499903047756"/>
    <n v="9.7157499903047757"/>
    <n v="7307.8053070532696"/>
    <x v="67"/>
    <x v="86"/>
  </r>
  <r>
    <n v="11265"/>
    <s v="13608 - 13644"/>
    <n v="7995"/>
    <n v="8031"/>
    <n v="9"/>
    <n v="9717.2015609076898"/>
    <n v="9.7172015609076894"/>
    <n v="7986.2518516160098"/>
    <x v="67"/>
    <x v="46"/>
  </r>
  <r>
    <n v="11266"/>
    <s v="13608 - 13632"/>
    <n v="7995"/>
    <n v="8019"/>
    <n v="10"/>
    <n v="11031.469991413491"/>
    <n v="10.859473607579551"/>
    <n v="7980.9662431396928"/>
    <x v="67"/>
    <x v="40"/>
  </r>
  <r>
    <n v="11267"/>
    <s v="13608 - 13595"/>
    <n v="7995"/>
    <n v="7983"/>
    <n v="11"/>
    <n v="11065.53176650302"/>
    <n v="10.799080201028129"/>
    <n v="6844.0317517083222"/>
    <x v="67"/>
    <x v="37"/>
  </r>
  <r>
    <n v="11268"/>
    <s v="13608 - 13606"/>
    <n v="7995"/>
    <n v="7994"/>
    <n v="12"/>
    <n v="11953.373030332799"/>
    <n v="11.464961148900469"/>
    <n v="7085.9537478152752"/>
    <x v="67"/>
    <x v="48"/>
  </r>
  <r>
    <n v="11269"/>
    <s v="13608 - 13620"/>
    <n v="7995"/>
    <n v="8007"/>
    <n v="13"/>
    <n v="11982.671034759311"/>
    <n v="11.577803657694821"/>
    <n v="7512.1343128976914"/>
    <x v="67"/>
    <x v="51"/>
  </r>
  <r>
    <n v="11270"/>
    <s v="13608 - 13570"/>
    <n v="7995"/>
    <n v="7962"/>
    <n v="14"/>
    <n v="12002.820825673471"/>
    <n v="11.50148751417162"/>
    <n v="7842.6973567502182"/>
    <x v="67"/>
    <x v="21"/>
  </r>
  <r>
    <n v="11271"/>
    <s v="13608 - 13631"/>
    <n v="7995"/>
    <n v="8018"/>
    <n v="15"/>
    <n v="12187.664785815479"/>
    <n v="12.18766478581548"/>
    <n v="9730.1839085507436"/>
    <x v="67"/>
    <x v="28"/>
  </r>
  <r>
    <n v="11272"/>
    <s v="13608 - 13605"/>
    <n v="7995"/>
    <n v="7993"/>
    <n v="16"/>
    <n v="12331.00223395242"/>
    <n v="11.751266278153199"/>
    <n v="7246.3910194709961"/>
    <x v="67"/>
    <x v="55"/>
  </r>
  <r>
    <n v="11273"/>
    <s v="13608 - 13582"/>
    <n v="7995"/>
    <n v="7973"/>
    <n v="17"/>
    <n v="12434.498822774971"/>
    <n v="12.079425715982021"/>
    <n v="7705.0746089116683"/>
    <x v="67"/>
    <x v="30"/>
  </r>
  <r>
    <n v="11274"/>
    <s v="13608 - 13581"/>
    <n v="7995"/>
    <n v="7972"/>
    <n v="18"/>
    <n v="13105.504208422501"/>
    <n v="12.324675094594051"/>
    <n v="8829.7438260925937"/>
    <x v="67"/>
    <x v="13"/>
  </r>
  <r>
    <n v="11275"/>
    <s v="13608 - 13656"/>
    <n v="7995"/>
    <n v="8043"/>
    <n v="19"/>
    <n v="13142.484413829499"/>
    <n v="13.1424844138295"/>
    <n v="6978.4290063595172"/>
    <x v="67"/>
    <x v="74"/>
  </r>
  <r>
    <n v="11276"/>
    <s v="13608 - 13669"/>
    <n v="7995"/>
    <n v="8056"/>
    <n v="20"/>
    <n v="13188.608909730419"/>
    <n v="12.477327796317249"/>
    <n v="9828.0556277209234"/>
    <x v="67"/>
    <x v="62"/>
  </r>
  <r>
    <n v="11277"/>
    <s v="13608 - 13668"/>
    <n v="7995"/>
    <n v="8055"/>
    <n v="21"/>
    <n v="13433.149376961919"/>
    <n v="12.660733146740871"/>
    <n v="10786.155584864789"/>
    <x v="67"/>
    <x v="65"/>
  </r>
  <r>
    <n v="11278"/>
    <s v="13608 - 13643"/>
    <n v="7995"/>
    <n v="8030"/>
    <n v="22"/>
    <n v="13537.823721016361"/>
    <n v="13.537823721016361"/>
    <n v="10851.13651819687"/>
    <x v="67"/>
    <x v="33"/>
  </r>
  <r>
    <n v="11279"/>
    <s v="13608 - 13630"/>
    <n v="7995"/>
    <n v="8017"/>
    <n v="23"/>
    <n v="13903.4184259904"/>
    <n v="13.903418425990401"/>
    <n v="10973.423037609829"/>
    <x v="67"/>
    <x v="25"/>
  </r>
  <r>
    <n v="11280"/>
    <s v="13608 - 13678"/>
    <n v="7995"/>
    <n v="8065"/>
    <n v="24"/>
    <n v="13939.20323963909"/>
    <n v="13.04027354374875"/>
    <n v="9698.4353015904489"/>
    <x v="67"/>
    <x v="71"/>
  </r>
  <r>
    <n v="11281"/>
    <s v="13608 - 13580"/>
    <n v="7995"/>
    <n v="7971"/>
    <n v="25"/>
    <n v="14072.68397859552"/>
    <n v="13.13956532203904"/>
    <n v="9390.4520298367479"/>
    <x v="67"/>
    <x v="11"/>
  </r>
  <r>
    <n v="11282"/>
    <s v="13608 - 13667"/>
    <n v="7995"/>
    <n v="8054"/>
    <n v="26"/>
    <n v="14308.664727612089"/>
    <n v="13.32465803625446"/>
    <n v="11384.33700758399"/>
    <x v="67"/>
    <x v="70"/>
  </r>
  <r>
    <n v="11283"/>
    <s v="13608 - 13569"/>
    <n v="7995"/>
    <n v="7961"/>
    <n v="27"/>
    <n v="14451.73247549506"/>
    <n v="13.336957609828261"/>
    <n v="10142.40888358508"/>
    <x v="67"/>
    <x v="5"/>
  </r>
  <r>
    <n v="11284"/>
    <s v="13608 - 13642"/>
    <n v="7995"/>
    <n v="8029"/>
    <n v="28"/>
    <n v="14488.75766742208"/>
    <n v="14.488757667422069"/>
    <n v="11786.35313385641"/>
    <x v="67"/>
    <x v="41"/>
  </r>
  <r>
    <n v="11285"/>
    <s v="13608 - 13679"/>
    <n v="7995"/>
    <n v="8066"/>
    <n v="29"/>
    <n v="14598.98595487778"/>
    <n v="13.53511058017776"/>
    <n v="9553.1101567277965"/>
    <x v="67"/>
    <x v="77"/>
  </r>
  <r>
    <n v="11286"/>
    <s v="13608 - 13629"/>
    <n v="7995"/>
    <n v="8016"/>
    <n v="30"/>
    <n v="14689.91164796966"/>
    <n v="14.689911647969661"/>
    <n v="11498.59490703596"/>
    <x v="67"/>
    <x v="19"/>
  </r>
  <r>
    <n v="11287"/>
    <s v="13608 - 13676"/>
    <n v="7995"/>
    <n v="8063"/>
    <n v="31"/>
    <n v="14838.780615014581"/>
    <n v="13.7178769907831"/>
    <n v="11995.736512306161"/>
    <x v="67"/>
    <x v="76"/>
  </r>
  <r>
    <n v="11288"/>
    <s v="13608 - 13619"/>
    <n v="7995"/>
    <n v="8006"/>
    <n v="32"/>
    <n v="14908.570874305669"/>
    <n v="14.68277173179156"/>
    <n v="11556.41855550969"/>
    <x v="67"/>
    <x v="14"/>
  </r>
  <r>
    <n v="11289"/>
    <s v="13608 - 13666"/>
    <n v="7995"/>
    <n v="8053"/>
    <n v="33"/>
    <n v="14963.578292454289"/>
    <n v="13.815843209886109"/>
    <n v="11618.30111150314"/>
    <x v="67"/>
    <x v="61"/>
  </r>
  <r>
    <n v="11290"/>
    <s v="13608 - 13655"/>
    <n v="7995"/>
    <n v="8042"/>
    <n v="34"/>
    <n v="15002.33771928195"/>
    <n v="13.840544818983631"/>
    <n v="11629.900589549899"/>
    <x v="67"/>
    <x v="59"/>
  </r>
  <r>
    <n v="11291"/>
    <s v="13608 - 13603"/>
    <n v="7995"/>
    <n v="7991"/>
    <n v="35"/>
    <n v="15124.299014680921"/>
    <n v="15.12429901468092"/>
    <n v="11312.143261368359"/>
    <x v="67"/>
    <x v="6"/>
  </r>
  <r>
    <n v="11292"/>
    <s v="13608 - 13604"/>
    <n v="7995"/>
    <n v="7992"/>
    <n v="36"/>
    <n v="15179.088354986459"/>
    <n v="14.92888864681967"/>
    <n v="10513.42634455712"/>
    <x v="67"/>
    <x v="7"/>
  </r>
  <r>
    <n v="11293"/>
    <s v="13608 - 13654"/>
    <n v="7995"/>
    <n v="8041"/>
    <n v="37"/>
    <n v="15240.95264347894"/>
    <n v="15.152134545537979"/>
    <n v="11930.58928331955"/>
    <x v="67"/>
    <x v="50"/>
  </r>
  <r>
    <n v="11294"/>
    <s v="13608 - 13594"/>
    <n v="7995"/>
    <n v="7982"/>
    <n v="38"/>
    <n v="15295.490699986811"/>
    <n v="14.36237204343033"/>
    <n v="9641.1969958201516"/>
    <x v="67"/>
    <x v="20"/>
  </r>
  <r>
    <n v="11295"/>
    <s v="13608 - 13602"/>
    <n v="7995"/>
    <n v="7990"/>
    <n v="39"/>
    <n v="15480.243053205149"/>
    <n v="15.48024305320515"/>
    <n v="11443.68482634571"/>
    <x v="67"/>
    <x v="8"/>
  </r>
  <r>
    <n v="11296"/>
    <s v="13608 - 13684"/>
    <n v="7995"/>
    <n v="8071"/>
    <n v="40"/>
    <n v="15515.97507588328"/>
    <n v="14.225772836434629"/>
    <n v="12619.366796143289"/>
    <x v="67"/>
    <x v="88"/>
  </r>
  <r>
    <n v="11297"/>
    <s v="13608 - 13675"/>
    <n v="7995"/>
    <n v="8062"/>
    <n v="41"/>
    <n v="15875.256360969401"/>
    <n v="14.49523380024921"/>
    <n v="12993.52749422844"/>
    <x v="67"/>
    <x v="91"/>
  </r>
  <r>
    <n v="11298"/>
    <s v="13608 - 13618"/>
    <n v="7995"/>
    <n v="8005"/>
    <n v="42"/>
    <n v="15881.150601129681"/>
    <n v="15.26631956788597"/>
    <n v="12487.929594524519"/>
    <x v="67"/>
    <x v="17"/>
  </r>
  <r>
    <n v="11299"/>
    <s v="13608 - 13641"/>
    <n v="7995"/>
    <n v="8028"/>
    <n v="43"/>
    <n v="15914.26566361318"/>
    <n v="15.652595938284369"/>
    <n v="13019.891002697401"/>
    <x v="67"/>
    <x v="35"/>
  </r>
  <r>
    <n v="11300"/>
    <s v="13608 - 13579"/>
    <n v="7995"/>
    <n v="7970"/>
    <n v="44"/>
    <n v="15921.117360689441"/>
    <n v="14.79895439619454"/>
    <n v="10738.59649526575"/>
    <x v="67"/>
    <x v="1"/>
  </r>
  <r>
    <n v="11301"/>
    <s v="13608 - 13560"/>
    <n v="7995"/>
    <n v="7952"/>
    <n v="45"/>
    <n v="15924.89612303908"/>
    <n v="14.804272966963451"/>
    <n v="10256.094883102791"/>
    <x v="67"/>
    <x v="9"/>
  </r>
  <r>
    <n v="11302"/>
    <s v="13608 - 13592"/>
    <n v="7995"/>
    <n v="7980"/>
    <n v="46"/>
    <n v="16066.57682779589"/>
    <n v="16.066576827795881"/>
    <n v="11023.735909966161"/>
    <x v="67"/>
    <x v="3"/>
  </r>
  <r>
    <n v="11303"/>
    <s v="13608 - 13677"/>
    <n v="7995"/>
    <n v="8064"/>
    <n v="47"/>
    <n v="16078.90924161661"/>
    <n v="14.647973460734621"/>
    <n v="11624.46179059862"/>
    <x v="67"/>
    <x v="98"/>
  </r>
  <r>
    <n v="11304"/>
    <s v="13608 - 13687"/>
    <n v="7995"/>
    <n v="8074"/>
    <n v="48"/>
    <n v="16174.133432061961"/>
    <n v="14.716471188065899"/>
    <n v="9183.6147584208738"/>
    <x v="67"/>
    <x v="101"/>
  </r>
  <r>
    <n v="11305"/>
    <s v="13608 - 0"/>
    <n v="7995"/>
    <n v="7928"/>
    <n v="49"/>
    <n v="16214.8638879849"/>
    <n v="15.09270092349"/>
    <n v="10793.207680451091"/>
    <x v="67"/>
    <x v="0"/>
  </r>
  <r>
    <n v="11306"/>
    <s v="13608 - 13683"/>
    <n v="7995"/>
    <n v="8070"/>
    <n v="50"/>
    <n v="16315.142703568539"/>
    <n v="14.82514855719856"/>
    <n v="13415.95143008277"/>
    <x v="67"/>
    <x v="99"/>
  </r>
  <r>
    <n v="11307"/>
    <s v="13608 - 13559"/>
    <n v="7995"/>
    <n v="7951"/>
    <n v="51"/>
    <n v="16399.17844722671"/>
    <n v="14.874174001521149"/>
    <n v="11477.475350021139"/>
    <x v="67"/>
    <x v="12"/>
  </r>
  <r>
    <n v="11308"/>
    <s v="13608 - 13593"/>
    <n v="7995"/>
    <n v="7981"/>
    <n v="52"/>
    <n v="16487.54836886538"/>
    <n v="16.287766872378459"/>
    <n v="10609.24664572963"/>
    <x v="67"/>
    <x v="2"/>
  </r>
  <r>
    <n v="11309"/>
    <s v="13608 - 13665"/>
    <n v="7995"/>
    <n v="8052"/>
    <n v="53"/>
    <n v="16617.680061442261"/>
    <n v="16.617680061442261"/>
    <n v="13815.160810286399"/>
    <x v="67"/>
    <x v="68"/>
  </r>
  <r>
    <n v="11310"/>
    <s v="13608 - 13685"/>
    <n v="7995"/>
    <n v="8072"/>
    <n v="54"/>
    <n v="16704.21711755744"/>
    <n v="15.116954367690241"/>
    <n v="11464.703402628031"/>
    <x v="67"/>
    <x v="103"/>
  </r>
  <r>
    <n v="11311"/>
    <s v="13608 - 13674"/>
    <n v="7995"/>
    <n v="8061"/>
    <n v="55"/>
    <n v="16809.644350403229"/>
    <n v="15.196024792324589"/>
    <n v="13923.556677084631"/>
    <x v="67"/>
    <x v="105"/>
  </r>
  <r>
    <n v="11312"/>
    <s v="13608 - 13617"/>
    <n v="7995"/>
    <n v="8004"/>
    <n v="56"/>
    <n v="16899.880850869409"/>
    <n v="15.8775577177298"/>
    <n v="13495.09817312164"/>
    <x v="67"/>
    <x v="26"/>
  </r>
  <r>
    <n v="11313"/>
    <s v="13608 - 13628"/>
    <n v="7995"/>
    <n v="8015"/>
    <n v="57"/>
    <n v="17091.95817557782"/>
    <n v="15.988256735306759"/>
    <n v="13693.872658884051"/>
    <x v="67"/>
    <x v="29"/>
  </r>
  <r>
    <n v="11314"/>
    <s v="13608 - 13686"/>
    <n v="7995"/>
    <n v="8073"/>
    <n v="58"/>
    <n v="17292.265545673428"/>
    <n v="15.55799068877724"/>
    <n v="11006.65018700453"/>
    <x v="67"/>
    <x v="116"/>
  </r>
  <r>
    <n v="11315"/>
    <s v="13608 - 13550"/>
    <n v="7995"/>
    <n v="7945"/>
    <n v="59"/>
    <n v="17390.365437482909"/>
    <n v="15.54093233131915"/>
    <n v="12653.23464875709"/>
    <x v="67"/>
    <x v="18"/>
  </r>
  <r>
    <n v="11316"/>
    <s v="13608 - 13578"/>
    <n v="7995"/>
    <n v="7969"/>
    <n v="60"/>
    <n v="17615.089565816201"/>
    <n v="16.489850130360558"/>
    <n v="11747.587772356581"/>
    <x v="67"/>
    <x v="4"/>
  </r>
  <r>
    <n v="11317"/>
    <s v="13608 - 13627"/>
    <n v="7995"/>
    <n v="8014"/>
    <n v="61"/>
    <n v="18073.35074655186"/>
    <n v="16.57709227789119"/>
    <n v="14672.68256220392"/>
    <x v="67"/>
    <x v="32"/>
  </r>
  <r>
    <n v="11318"/>
    <s v="13608 - 13682"/>
    <n v="7995"/>
    <n v="8069"/>
    <n v="62"/>
    <n v="18291.359111248988"/>
    <n v="16.307310862958911"/>
    <n v="15360.05675069121"/>
    <x v="67"/>
    <x v="122"/>
  </r>
  <r>
    <n v="11319"/>
    <s v="13608 - 13698"/>
    <n v="7995"/>
    <n v="8085"/>
    <n v="63"/>
    <n v="18296.364746762622"/>
    <n v="16.742094252342639"/>
    <n v="14368.391688489581"/>
    <x v="67"/>
    <x v="123"/>
  </r>
  <r>
    <n v="11320"/>
    <s v="13608 - 13692"/>
    <n v="7995"/>
    <n v="8079"/>
    <n v="64"/>
    <n v="18462.636967768551"/>
    <n v="16.435769255348571"/>
    <n v="15506.17492965026"/>
    <x v="67"/>
    <x v="124"/>
  </r>
  <r>
    <n v="11321"/>
    <s v="13608 - 13699"/>
    <n v="7995"/>
    <n v="8086"/>
    <n v="65"/>
    <n v="18598.289878897151"/>
    <n v="17.044019384477171"/>
    <n v="14434.7037987023"/>
    <x v="67"/>
    <x v="125"/>
  </r>
  <r>
    <n v="11322"/>
    <s v="13608 - 13577"/>
    <n v="7995"/>
    <n v="7968"/>
    <n v="66"/>
    <n v="18606.31471655046"/>
    <n v="16.667858907174811"/>
    <n v="12807.285440212499"/>
    <x v="67"/>
    <x v="10"/>
  </r>
  <r>
    <n v="11323"/>
    <s v="13608 - 13700"/>
    <n v="7995"/>
    <n v="8087"/>
    <n v="67"/>
    <n v="18660.419716181521"/>
    <n v="16.909481506987579"/>
    <n v="10283.247748531559"/>
    <x v="67"/>
    <x v="126"/>
  </r>
  <r>
    <n v="11324"/>
    <s v="13608 - 13639"/>
    <n v="7995"/>
    <n v="8026"/>
    <n v="68"/>
    <n v="18830.586846534901"/>
    <n v="17.952569258459249"/>
    <n v="15130.629728607269"/>
    <x v="67"/>
    <x v="47"/>
  </r>
  <r>
    <n v="11325"/>
    <s v="13608 - 13568"/>
    <n v="7995"/>
    <n v="7960"/>
    <n v="69"/>
    <n v="18906.358205719771"/>
    <n v="17.13553537797149"/>
    <n v="12913.217673615471"/>
    <x v="67"/>
    <x v="15"/>
  </r>
  <r>
    <n v="11326"/>
    <s v="13608 - 13653"/>
    <n v="7995"/>
    <n v="8040"/>
    <n v="70"/>
    <n v="18963.803026653521"/>
    <n v="18.96380302665353"/>
    <n v="14898.959173187121"/>
    <x v="67"/>
    <x v="66"/>
  </r>
  <r>
    <n v="11327"/>
    <s v="13608 - 13558"/>
    <n v="7995"/>
    <n v="7950"/>
    <n v="71"/>
    <n v="19035.499842209279"/>
    <n v="17.385691407245758"/>
    <n v="13269.275937785011"/>
    <x v="67"/>
    <x v="16"/>
  </r>
  <r>
    <n v="11328"/>
    <s v="13608 - 13693"/>
    <n v="7995"/>
    <n v="8080"/>
    <n v="72"/>
    <n v="19056.613420269059"/>
    <n v="16.878331179221231"/>
    <n v="9296.3057132818467"/>
    <x v="67"/>
    <x v="130"/>
  </r>
  <r>
    <n v="11329"/>
    <s v="13608 - 13626"/>
    <n v="7995"/>
    <n v="8013"/>
    <n v="73"/>
    <n v="19066.559070741561"/>
    <n v="17.17570859220606"/>
    <n v="15660.147812635019"/>
    <x v="67"/>
    <x v="42"/>
  </r>
  <r>
    <n v="11330"/>
    <s v="13608 - 13640"/>
    <n v="7995"/>
    <n v="8027"/>
    <n v="74"/>
    <n v="19248.69777511368"/>
    <n v="18.37068018703804"/>
    <n v="15039.79342623262"/>
    <x v="67"/>
    <x v="53"/>
  </r>
  <r>
    <n v="11331"/>
    <s v="13608 - 13703"/>
    <n v="7995"/>
    <n v="8090"/>
    <n v="75"/>
    <n v="19516.74332382622"/>
    <n v="17.374547519649891"/>
    <n v="11821.129713844161"/>
    <x v="67"/>
    <x v="132"/>
  </r>
  <r>
    <n v="11332"/>
    <s v="13608 - 13576"/>
    <n v="7995"/>
    <n v="7967"/>
    <n v="76"/>
    <n v="19816.488680983919"/>
    <n v="18.045665853235629"/>
    <n v="13234.076424194751"/>
    <x v="67"/>
    <x v="23"/>
  </r>
  <r>
    <n v="11333"/>
    <s v="13608 - 13549"/>
    <n v="7995"/>
    <n v="7944"/>
    <n v="77"/>
    <n v="19962.872975752001"/>
    <n v="17.54500007191842"/>
    <n v="14557.419488699499"/>
    <x v="67"/>
    <x v="34"/>
  </r>
  <r>
    <n v="11334"/>
    <s v="13608 - 13557"/>
    <n v="7995"/>
    <n v="7949"/>
    <n v="78"/>
    <n v="20001.37190100204"/>
    <n v="18.069048606171751"/>
    <n v="14184.586505873949"/>
    <x v="67"/>
    <x v="24"/>
  </r>
  <r>
    <n v="11335"/>
    <s v="13608 - 13591"/>
    <n v="7995"/>
    <n v="7979"/>
    <n v="79"/>
    <n v="20042.447385932352"/>
    <n v="17.74495840921124"/>
    <n v="13602.94124665721"/>
    <x v="67"/>
    <x v="22"/>
  </r>
  <r>
    <n v="11336"/>
    <s v="13608 - 13625"/>
    <n v="7995"/>
    <n v="8012"/>
    <n v="80"/>
    <n v="20063.10839980992"/>
    <n v="17.770946869846021"/>
    <n v="16639.21573909248"/>
    <x v="67"/>
    <x v="52"/>
  </r>
  <r>
    <n v="11337"/>
    <s v="13608 - 13543"/>
    <n v="7995"/>
    <n v="7938"/>
    <n v="81"/>
    <n v="20331.163974403069"/>
    <n v="18.139795585770589"/>
    <n v="14761.52665226114"/>
    <x v="67"/>
    <x v="39"/>
  </r>
  <r>
    <n v="11338"/>
    <s v="13608 - 13615"/>
    <n v="7995"/>
    <n v="8002"/>
    <n v="82"/>
    <n v="20370.589649259709"/>
    <n v="18.178359329068911"/>
    <n v="16306.059035833179"/>
    <x v="67"/>
    <x v="56"/>
  </r>
  <r>
    <n v="11339"/>
    <s v="13608 - 13616"/>
    <n v="7995"/>
    <n v="8003"/>
    <n v="83"/>
    <n v="20401.324378837271"/>
    <n v="18.430182873680121"/>
    <n v="15497.574347679451"/>
    <x v="67"/>
    <x v="44"/>
  </r>
  <r>
    <n v="11340"/>
    <s v="13608 - 13575"/>
    <n v="7995"/>
    <n v="7966"/>
    <n v="84"/>
    <n v="20436.380677604509"/>
    <n v="18.665557849856221"/>
    <n v="13531.22048199597"/>
    <x v="67"/>
    <x v="27"/>
  </r>
  <r>
    <n v="11341"/>
    <s v="13608 - 13681"/>
    <n v="7995"/>
    <n v="8068"/>
    <n v="85"/>
    <n v="20477.66104320974"/>
    <n v="20.47766104320975"/>
    <n v="16861.240129033351"/>
    <x v="67"/>
    <x v="118"/>
  </r>
  <r>
    <n v="11342"/>
    <s v="13608 - 13707"/>
    <n v="7995"/>
    <n v="8094"/>
    <n v="86"/>
    <n v="20483.50223797826"/>
    <n v="18.099616705263909"/>
    <n v="12758.06698085439"/>
    <x v="67"/>
    <x v="144"/>
  </r>
  <r>
    <n v="11343"/>
    <s v="13608 - 13528"/>
    <n v="7995"/>
    <n v="7933"/>
    <n v="87"/>
    <n v="20573.35425902194"/>
    <n v="17.947055248344132"/>
    <n v="14968.28859981795"/>
    <x v="67"/>
    <x v="43"/>
  </r>
  <r>
    <n v="11344"/>
    <s v="13608 - 13638"/>
    <n v="7995"/>
    <n v="8025"/>
    <n v="88"/>
    <n v="20644.26613944157"/>
    <n v="18.40567065494286"/>
    <n v="16995.612828331661"/>
    <x v="67"/>
    <x v="63"/>
  </r>
  <r>
    <n v="11345"/>
    <s v="13608 - 13704"/>
    <n v="7995"/>
    <n v="8091"/>
    <n v="89"/>
    <n v="20767.017163164419"/>
    <n v="19.016078953970471"/>
    <n v="9949.0075929850937"/>
    <x v="67"/>
    <x v="147"/>
  </r>
  <r>
    <n v="11346"/>
    <s v="13608 - 13701"/>
    <n v="7995"/>
    <n v="8088"/>
    <n v="90"/>
    <n v="20844.62644426684"/>
    <n v="19.0936882350729"/>
    <n v="9915.6957272377495"/>
    <x v="67"/>
    <x v="149"/>
  </r>
  <r>
    <n v="11347"/>
    <s v="13608 - 13697"/>
    <n v="7995"/>
    <n v="8084"/>
    <n v="91"/>
    <n v="20865.685136092179"/>
    <n v="18.238055381591291"/>
    <n v="17847.29423258211"/>
    <x v="67"/>
    <x v="146"/>
  </r>
  <r>
    <n v="11348"/>
    <s v="13608 - 13614"/>
    <n v="7995"/>
    <n v="8001"/>
    <n v="92"/>
    <n v="21171.1627719895"/>
    <n v="18.438470812954819"/>
    <n v="17702.198989251861"/>
    <x v="67"/>
    <x v="67"/>
  </r>
  <r>
    <n v="11349"/>
    <s v="13608 - 13548"/>
    <n v="7995"/>
    <n v="7943"/>
    <n v="93"/>
    <n v="21179.02878853065"/>
    <n v="18.557599369909461"/>
    <n v="15435.109395784561"/>
    <x v="67"/>
    <x v="31"/>
  </r>
  <r>
    <n v="11350"/>
    <s v="13608 - 13705"/>
    <n v="7995"/>
    <n v="8092"/>
    <n v="94"/>
    <n v="21196.59194744323"/>
    <n v="19.44565373824928"/>
    <n v="9763.4795456477768"/>
    <x v="67"/>
    <x v="154"/>
  </r>
  <r>
    <n v="11351"/>
    <s v="13608 - 13688"/>
    <n v="7995"/>
    <n v="8075"/>
    <n v="95"/>
    <n v="21212.88620103207"/>
    <n v="18.50322491361576"/>
    <n v="8113.0496697301942"/>
    <x v="67"/>
    <x v="155"/>
  </r>
  <r>
    <n v="11352"/>
    <s v="13608 - 13601"/>
    <n v="7995"/>
    <n v="7989"/>
    <n v="96"/>
    <n v="21309.33744241641"/>
    <n v="18.8857790633269"/>
    <n v="16544.91765057954"/>
    <x v="67"/>
    <x v="54"/>
  </r>
  <r>
    <n v="11353"/>
    <s v="13608 - 13637"/>
    <n v="7995"/>
    <n v="8024"/>
    <n v="97"/>
    <n v="21379.443607269961"/>
    <n v="19.140848122771249"/>
    <n v="17550.401097092501"/>
    <x v="67"/>
    <x v="72"/>
  </r>
  <r>
    <n v="11354"/>
    <s v="13608 - 13709"/>
    <n v="7995"/>
    <n v="8095"/>
    <n v="98"/>
    <n v="21481.08846177132"/>
    <n v="18.8478063731087"/>
    <n v="13656.79141816087"/>
    <x v="67"/>
    <x v="158"/>
  </r>
  <r>
    <n v="11355"/>
    <s v="13608 - 13696"/>
    <n v="7995"/>
    <n v="8083"/>
    <n v="99"/>
    <n v="21771.405930915251"/>
    <n v="18.917345977708589"/>
    <n v="18751.633651466331"/>
    <x v="67"/>
    <x v="159"/>
  </r>
  <r>
    <n v="11356"/>
    <s v="13608 - 13702"/>
    <n v="7995"/>
    <n v="8089"/>
    <n v="100"/>
    <n v="21967.312652563021"/>
    <n v="19.256976396808192"/>
    <n v="8922.1301451657037"/>
    <x v="67"/>
    <x v="162"/>
  </r>
  <r>
    <n v="11357"/>
    <s v="13608 - 13694"/>
    <n v="7995"/>
    <n v="8081"/>
    <n v="101"/>
    <n v="22001.922700599291"/>
    <n v="19.0873131394689"/>
    <n v="7727.3274644643516"/>
    <x v="67"/>
    <x v="163"/>
  </r>
  <r>
    <n v="11358"/>
    <s v="13608 - 13706"/>
    <n v="7995"/>
    <n v="8093"/>
    <n v="102"/>
    <n v="22051.72194835978"/>
    <n v="19.341385692604948"/>
    <n v="8997.7033724616285"/>
    <x v="67"/>
    <x v="164"/>
  </r>
  <r>
    <n v="11359"/>
    <s v="13608 - 13567"/>
    <n v="7995"/>
    <n v="7959"/>
    <n v="103"/>
    <n v="22089.289867384781"/>
    <n v="19.139812740643009"/>
    <n v="15764.011603131919"/>
    <x v="67"/>
    <x v="36"/>
  </r>
  <r>
    <n v="11360"/>
    <s v="13608 - 13556"/>
    <n v="7995"/>
    <n v="7948"/>
    <n v="104"/>
    <n v="22191.677174984488"/>
    <n v="19.222264788210211"/>
    <n v="15829.09627427007"/>
    <x v="67"/>
    <x v="38"/>
  </r>
  <r>
    <n v="11361"/>
    <s v="13608 - 13649"/>
    <n v="7995"/>
    <n v="8036"/>
    <n v="105"/>
    <n v="22193.184952800169"/>
    <n v="19.95458946830146"/>
    <n v="18161.355232625468"/>
    <x v="67"/>
    <x v="78"/>
  </r>
  <r>
    <n v="11362"/>
    <s v="13608 - 13536"/>
    <n v="7995"/>
    <n v="7935"/>
    <n v="106"/>
    <n v="22194.852523355039"/>
    <n v="19.76666526891233"/>
    <n v="16100.576049652749"/>
    <x v="67"/>
    <x v="64"/>
  </r>
  <r>
    <n v="11363"/>
    <s v="13608 - 13689"/>
    <n v="7995"/>
    <n v="8076"/>
    <n v="107"/>
    <n v="22286.295350525241"/>
    <n v="19.30059262691336"/>
    <n v="7575.9178656866361"/>
    <x v="67"/>
    <x v="165"/>
  </r>
  <r>
    <n v="11364"/>
    <s v="13608 - 13590"/>
    <n v="7995"/>
    <n v="7978"/>
    <n v="108"/>
    <n v="22421.426258253941"/>
    <n v="19.757598287434671"/>
    <n v="16845.828400534279"/>
    <x v="67"/>
    <x v="69"/>
  </r>
  <r>
    <n v="11365"/>
    <s v="13608 - 13650"/>
    <n v="7995"/>
    <n v="8037"/>
    <n v="109"/>
    <n v="22426.31338418222"/>
    <n v="20.187717899683509"/>
    <n v="17803.125154155088"/>
    <x v="67"/>
    <x v="81"/>
  </r>
  <r>
    <n v="11366"/>
    <s v="13608 - 13542"/>
    <n v="7995"/>
    <n v="7937"/>
    <n v="110"/>
    <n v="22534.950144361821"/>
    <n v="19.786695802264148"/>
    <n v="16643.957461998089"/>
    <x v="67"/>
    <x v="45"/>
  </r>
  <r>
    <n v="11367"/>
    <s v="13608 - 13624"/>
    <n v="7995"/>
    <n v="8011"/>
    <n v="111"/>
    <n v="22602.630365307661"/>
    <n v="19.41071745662838"/>
    <n v="18792.476143638811"/>
    <x v="67"/>
    <x v="84"/>
  </r>
  <r>
    <n v="11368"/>
    <s v="13608 - 13695"/>
    <n v="7995"/>
    <n v="8082"/>
    <n v="112"/>
    <n v="22691.229617558762"/>
    <n v="19.60721374269124"/>
    <n v="19675.771524335229"/>
    <x v="67"/>
    <x v="166"/>
  </r>
  <r>
    <n v="11369"/>
    <s v="13608 - 13651"/>
    <n v="7995"/>
    <n v="8038"/>
    <n v="113"/>
    <n v="22938.46678752964"/>
    <n v="20.699871303030928"/>
    <n v="16966.90248842545"/>
    <x v="67"/>
    <x v="89"/>
  </r>
  <r>
    <n v="11370"/>
    <s v="13608 - 13613"/>
    <n v="7995"/>
    <n v="8000"/>
    <n v="114"/>
    <n v="22950.153705850578"/>
    <n v="19.758477014705239"/>
    <n v="18998.21086650273"/>
    <x v="67"/>
    <x v="90"/>
  </r>
  <r>
    <n v="11371"/>
    <s v="13608 - 13672"/>
    <n v="7995"/>
    <n v="8059"/>
    <n v="115"/>
    <n v="22990.272651896939"/>
    <n v="22.990272651896952"/>
    <n v="18065.459701195061"/>
    <x v="67"/>
    <x v="117"/>
  </r>
  <r>
    <n v="11372"/>
    <s v="13608 - 13547"/>
    <n v="7995"/>
    <n v="7942"/>
    <n v="116"/>
    <n v="22993.2812762666"/>
    <n v="20.082492656992219"/>
    <n v="16879.812663606979"/>
    <x v="67"/>
    <x v="49"/>
  </r>
  <r>
    <n v="11373"/>
    <s v="13608 - 13623"/>
    <n v="7995"/>
    <n v="8010"/>
    <n v="117"/>
    <n v="23124.282726084781"/>
    <n v="19.607651465610932"/>
    <n v="19648.53336866232"/>
    <x v="67"/>
    <x v="93"/>
  </r>
  <r>
    <n v="11374"/>
    <s v="13608 - 13663"/>
    <n v="7995"/>
    <n v="8050"/>
    <n v="118"/>
    <n v="23137.211950552359"/>
    <n v="20.89861646605365"/>
    <n v="17730.563261643791"/>
    <x v="67"/>
    <x v="94"/>
  </r>
  <r>
    <n v="11375"/>
    <s v="13608 - 13673"/>
    <n v="7995"/>
    <n v="8060"/>
    <n v="119"/>
    <n v="23176.83492646187"/>
    <n v="23.17683492646189"/>
    <n v="17973.154115654299"/>
    <x v="67"/>
    <x v="113"/>
  </r>
  <r>
    <n v="11376"/>
    <s v="13608 - 13636"/>
    <n v="7995"/>
    <n v="8023"/>
    <n v="120"/>
    <n v="23223.178249415261"/>
    <n v="20.984582764916549"/>
    <n v="18725.664858879991"/>
    <x v="67"/>
    <x v="96"/>
  </r>
  <r>
    <n v="11377"/>
    <s v="13608 - 13589"/>
    <n v="7995"/>
    <n v="7977"/>
    <n v="121"/>
    <n v="23231.850604350861"/>
    <n v="20.523121319565661"/>
    <n v="17697.105743364249"/>
    <x v="67"/>
    <x v="75"/>
  </r>
  <r>
    <n v="11378"/>
    <s v="13608 - 13535"/>
    <n v="7995"/>
    <n v="7934"/>
    <n v="122"/>
    <n v="23461.873351517461"/>
    <n v="21.033686097074739"/>
    <n v="17141.23590770071"/>
    <x v="67"/>
    <x v="57"/>
  </r>
  <r>
    <n v="11379"/>
    <s v="13608 - 13600"/>
    <n v="7995"/>
    <n v="7988"/>
    <n v="123"/>
    <n v="23569.078288097771"/>
    <n v="20.776042082375842"/>
    <n v="18112.056174608631"/>
    <x v="67"/>
    <x v="80"/>
  </r>
  <r>
    <n v="11380"/>
    <s v="13608 - 13588"/>
    <n v="7995"/>
    <n v="7976"/>
    <n v="124"/>
    <n v="23763.20385788332"/>
    <n v="21.0925596899956"/>
    <n v="18368.013881726842"/>
    <x v="67"/>
    <x v="83"/>
  </r>
  <r>
    <n v="11381"/>
    <s v="13608 - 13546"/>
    <n v="7995"/>
    <n v="7941"/>
    <n v="125"/>
    <n v="23769.570279604079"/>
    <n v="20.66470940949533"/>
    <n v="17424.671215204071"/>
    <x v="67"/>
    <x v="60"/>
  </r>
  <r>
    <n v="11382"/>
    <s v="13608 - 13652"/>
    <n v="7995"/>
    <n v="8039"/>
    <n v="126"/>
    <n v="23956.175240730288"/>
    <n v="21.717579756231579"/>
    <n v="16362.84883978262"/>
    <x v="67"/>
    <x v="104"/>
  </r>
  <r>
    <n v="11383"/>
    <s v="13608 - 13691"/>
    <n v="7995"/>
    <n v="8078"/>
    <n v="127"/>
    <n v="24057.313042121899"/>
    <n v="24.057313042121908"/>
    <n v="20257.224782765839"/>
    <x v="67"/>
    <x v="136"/>
  </r>
  <r>
    <n v="11384"/>
    <s v="13608 - 13690"/>
    <n v="7995"/>
    <n v="8077"/>
    <n v="128"/>
    <n v="24105.868864732111"/>
    <n v="24.10586886473213"/>
    <n v="20304.65019883194"/>
    <x v="67"/>
    <x v="138"/>
  </r>
  <r>
    <n v="11385"/>
    <s v="13608 - 13635"/>
    <n v="7995"/>
    <n v="8022"/>
    <n v="129"/>
    <n v="24289.733176185611"/>
    <n v="22.0511376916869"/>
    <n v="19744.16810899206"/>
    <x v="67"/>
    <x v="109"/>
  </r>
  <r>
    <n v="11386"/>
    <s v="13608 - 13599"/>
    <n v="7995"/>
    <n v="7987"/>
    <n v="130"/>
    <n v="24304.626958010289"/>
    <n v="21.32770358481023"/>
    <n v="18674.43438181662"/>
    <x v="67"/>
    <x v="92"/>
  </r>
  <r>
    <n v="11387"/>
    <s v="13608 - 13598"/>
    <n v="7995"/>
    <n v="7986"/>
    <n v="131"/>
    <n v="24323.52226340925"/>
    <n v="21.131845572263909"/>
    <n v="19540.381936081831"/>
    <x v="67"/>
    <x v="108"/>
  </r>
  <r>
    <n v="11388"/>
    <s v="13608 - 13664"/>
    <n v="7995"/>
    <n v="8051"/>
    <n v="132"/>
    <n v="24467.69401878224"/>
    <n v="22.229098534283541"/>
    <n v="16343.999579318061"/>
    <x v="67"/>
    <x v="112"/>
  </r>
  <r>
    <n v="11389"/>
    <s v="13608 - 13566"/>
    <n v="7995"/>
    <n v="7958"/>
    <n v="133"/>
    <n v="24490.70330429466"/>
    <n v="21.27180345973559"/>
    <n v="17944.879818708909"/>
    <x v="67"/>
    <x v="95"/>
  </r>
  <r>
    <n v="11390"/>
    <s v="13608 - 13634"/>
    <n v="7995"/>
    <n v="8021"/>
    <n v="134"/>
    <n v="24541.078480939559"/>
    <n v="20.7733963407122"/>
    <n v="20206.6982413687"/>
    <x v="67"/>
    <x v="115"/>
  </r>
  <r>
    <n v="11391"/>
    <s v="13608 - 13612"/>
    <n v="7995"/>
    <n v="7999"/>
    <n v="135"/>
    <n v="24573.98439235667"/>
    <n v="21.212839442944929"/>
    <n v="19779.823198521961"/>
    <x v="67"/>
    <x v="114"/>
  </r>
  <r>
    <n v="11392"/>
    <s v="13608 - 13662"/>
    <n v="7995"/>
    <n v="8049"/>
    <n v="136"/>
    <n v="24682.032108400519"/>
    <n v="24.682032108400531"/>
    <n v="19795.566346843811"/>
    <x v="67"/>
    <x v="143"/>
  </r>
  <r>
    <n v="11393"/>
    <s v="13608 - 13526"/>
    <n v="7995"/>
    <n v="7932"/>
    <n v="137"/>
    <n v="25781.36614484165"/>
    <n v="23.171571545157441"/>
    <n v="19298.000774818429"/>
    <x v="67"/>
    <x v="82"/>
  </r>
  <r>
    <n v="11394"/>
    <s v="13608 - 13545"/>
    <n v="7995"/>
    <n v="7940"/>
    <n v="138"/>
    <n v="25874.31980954079"/>
    <n v="22.405635278144761"/>
    <n v="19128.05237856034"/>
    <x v="67"/>
    <x v="85"/>
  </r>
  <r>
    <n v="11395"/>
    <s v="13608 - 13541"/>
    <n v="7995"/>
    <n v="7936"/>
    <n v="139"/>
    <n v="25985.005041697561"/>
    <n v="23.002837877280299"/>
    <n v="18730.81757547193"/>
    <x v="67"/>
    <x v="87"/>
  </r>
  <r>
    <n v="11396"/>
    <s v="13608 - 13565"/>
    <n v="7995"/>
    <n v="7957"/>
    <n v="140"/>
    <n v="26020.485190448511"/>
    <n v="23.19948025504846"/>
    <n v="19560.696295662488"/>
    <x v="67"/>
    <x v="110"/>
  </r>
  <r>
    <n v="11397"/>
    <s v="13608 - 13555"/>
    <n v="7995"/>
    <n v="7947"/>
    <n v="141"/>
    <n v="26122.32659448"/>
    <n v="22.673681700897699"/>
    <n v="18252.816488118049"/>
    <x v="67"/>
    <x v="111"/>
  </r>
  <r>
    <n v="11398"/>
    <s v="13608 - 13587"/>
    <n v="7995"/>
    <n v="7975"/>
    <n v="142"/>
    <n v="26278.405791104109"/>
    <n v="23.361968622399861"/>
    <n v="20294.546239654061"/>
    <x v="67"/>
    <x v="119"/>
  </r>
  <r>
    <n v="11399"/>
    <s v="13608 - 13611"/>
    <n v="7995"/>
    <n v="7998"/>
    <n v="143"/>
    <n v="26288.487787175709"/>
    <n v="22.360277822515521"/>
    <n v="21625.84555417348"/>
    <x v="67"/>
    <x v="128"/>
  </r>
  <r>
    <n v="11400"/>
    <s v="13608 - 13597"/>
    <n v="7995"/>
    <n v="7985"/>
    <n v="144"/>
    <n v="26368.510850983239"/>
    <n v="22.602575822953941"/>
    <n v="21560.910826892348"/>
    <x v="67"/>
    <x v="129"/>
  </r>
  <r>
    <n v="11401"/>
    <s v="13608 - 13574"/>
    <n v="7995"/>
    <n v="7965"/>
    <n v="145"/>
    <n v="26486.00230734966"/>
    <n v="23.72933571027453"/>
    <n v="20658.743138549889"/>
    <x v="67"/>
    <x v="120"/>
  </r>
  <r>
    <n v="11402"/>
    <s v="13608 - 13564"/>
    <n v="7995"/>
    <n v="7956"/>
    <n v="146"/>
    <n v="26639.177148209921"/>
    <n v="23.66349922336952"/>
    <n v="20798.69108139347"/>
    <x v="67"/>
    <x v="121"/>
  </r>
  <r>
    <n v="11403"/>
    <s v="13608 - 13554"/>
    <n v="7995"/>
    <n v="7946"/>
    <n v="147"/>
    <n v="27040.598022217069"/>
    <n v="23.448712019682759"/>
    <n v="19925.20100362528"/>
    <x v="67"/>
    <x v="107"/>
  </r>
  <r>
    <n v="11404"/>
    <s v="13608 - 13647"/>
    <n v="7995"/>
    <n v="8034"/>
    <n v="148"/>
    <n v="27091.552727721959"/>
    <n v="22.889168735200919"/>
    <n v="21658.467069020371"/>
    <x v="67"/>
    <x v="133"/>
  </r>
  <r>
    <n v="11405"/>
    <s v="13608 - 13648"/>
    <n v="7995"/>
    <n v="8035"/>
    <n v="149"/>
    <n v="27092.863665241839"/>
    <n v="22.890479672720819"/>
    <n v="21525.409498080699"/>
    <x v="67"/>
    <x v="134"/>
  </r>
  <r>
    <n v="11406"/>
    <s v="13608 - 13610"/>
    <n v="7995"/>
    <n v="7997"/>
    <n v="150"/>
    <n v="27217.590952807961"/>
    <n v="22.230562788972499"/>
    <n v="23043.065117034941"/>
    <x v="67"/>
    <x v="135"/>
  </r>
  <r>
    <n v="11407"/>
    <s v="13608 - 13573"/>
    <n v="7995"/>
    <n v="7964"/>
    <n v="151"/>
    <n v="27352.087957825232"/>
    <n v="24.636301907169919"/>
    <n v="21610.660954129471"/>
    <x v="67"/>
    <x v="127"/>
  </r>
  <r>
    <n v="11408"/>
    <s v="13608 - 13586"/>
    <n v="7995"/>
    <n v="7974"/>
    <n v="152"/>
    <n v="27418.1349578837"/>
    <n v="23.431345735586628"/>
    <n v="21383.358694414859"/>
    <x v="67"/>
    <x v="131"/>
  </r>
  <r>
    <n v="11409"/>
    <s v="13608 - 13544"/>
    <n v="7995"/>
    <n v="7939"/>
    <n v="153"/>
    <n v="27429.825685201911"/>
    <n v="23.961141153805869"/>
    <n v="20258.869992024531"/>
    <x v="67"/>
    <x v="106"/>
  </r>
  <r>
    <n v="11410"/>
    <s v="13608 - 13609"/>
    <n v="7995"/>
    <n v="7996"/>
    <n v="154"/>
    <n v="27490.826254237789"/>
    <n v="22.338480240819401"/>
    <n v="23566.551434522989"/>
    <x v="67"/>
    <x v="139"/>
  </r>
  <r>
    <n v="11411"/>
    <s v="13608 - 13659"/>
    <n v="7995"/>
    <n v="8046"/>
    <n v="155"/>
    <n v="27784.48663439944"/>
    <n v="23.582102641878411"/>
    <n v="21787.440897848061"/>
    <x v="67"/>
    <x v="141"/>
  </r>
  <r>
    <n v="11412"/>
    <s v="13608 - 13660"/>
    <n v="7995"/>
    <n v="8047"/>
    <n v="156"/>
    <n v="28016.258835310709"/>
    <n v="23.81387484278968"/>
    <n v="21286.510101663669"/>
    <x v="67"/>
    <x v="145"/>
  </r>
  <r>
    <n v="11413"/>
    <s v="13608 - 13596"/>
    <n v="7995"/>
    <n v="7984"/>
    <n v="157"/>
    <n v="28347.58128079852"/>
    <n v="23.360553116963072"/>
    <n v="23162.967998622229"/>
    <x v="67"/>
    <x v="150"/>
  </r>
  <r>
    <n v="11414"/>
    <s v="13608 - 13572"/>
    <n v="7995"/>
    <n v="7963"/>
    <n v="158"/>
    <n v="28459.13202837182"/>
    <n v="24.693197000342529"/>
    <n v="22768.697269201821"/>
    <x v="67"/>
    <x v="152"/>
  </r>
  <r>
    <n v="11415"/>
    <s v="13608 - 13563"/>
    <n v="7995"/>
    <n v="7955"/>
    <n v="159"/>
    <n v="28473.153878354289"/>
    <n v="25.757367827698989"/>
    <n v="22371.736916672358"/>
    <x v="67"/>
    <x v="137"/>
  </r>
  <r>
    <n v="11416"/>
    <s v="13608 - 13661"/>
    <n v="7995"/>
    <n v="8048"/>
    <n v="160"/>
    <n v="28476.979331498111"/>
    <n v="24.274595338977079"/>
    <n v="21184.046130442759"/>
    <x v="67"/>
    <x v="153"/>
  </r>
  <r>
    <n v="11417"/>
    <s v="13608 - 13622"/>
    <n v="7995"/>
    <n v="8009"/>
    <n v="161"/>
    <n v="28787.752361370851"/>
    <n v="23.113120460877319"/>
    <n v="24604.968338945579"/>
    <x v="67"/>
    <x v="156"/>
  </r>
  <r>
    <n v="11418"/>
    <s v="13608 - 13562"/>
    <n v="7995"/>
    <n v="7954"/>
    <n v="162"/>
    <n v="28807.992699889499"/>
    <n v="26.092206649234189"/>
    <n v="22601.44953191825"/>
    <x v="67"/>
    <x v="140"/>
  </r>
  <r>
    <n v="11419"/>
    <s v="13608 - 13671"/>
    <n v="7995"/>
    <n v="8058"/>
    <n v="163"/>
    <n v="28899.47823992309"/>
    <n v="24.69709424740206"/>
    <n v="22473.054374665218"/>
    <x v="67"/>
    <x v="157"/>
  </r>
  <r>
    <n v="11420"/>
    <s v="13608 - 13485"/>
    <n v="7995"/>
    <n v="7929"/>
    <n v="164"/>
    <n v="29707.899514460041"/>
    <n v="27.40143303317846"/>
    <n v="21133.543976698111"/>
    <x v="67"/>
    <x v="151"/>
  </r>
  <r>
    <n v="11421"/>
    <s v="13608 - 13621"/>
    <n v="7995"/>
    <n v="8008"/>
    <n v="165"/>
    <n v="29949.313526338701"/>
    <n v="23.871118762451339"/>
    <n v="25235.932820047448"/>
    <x v="67"/>
    <x v="167"/>
  </r>
  <r>
    <n v="11422"/>
    <s v="13608 - 13561"/>
    <n v="7995"/>
    <n v="7953"/>
    <n v="166"/>
    <n v="30364.835207104421"/>
    <n v="27.649049156449109"/>
    <n v="23727.85474972862"/>
    <x v="67"/>
    <x v="161"/>
  </r>
  <r>
    <n v="11423"/>
    <s v="13608 - 13510"/>
    <n v="7995"/>
    <n v="7930"/>
    <n v="167"/>
    <n v="30465.206515619459"/>
    <n v="28.158740034337882"/>
    <n v="22870.654540287691"/>
    <x v="67"/>
    <x v="160"/>
  </r>
  <r>
    <n v="11424"/>
    <s v="13608 - 13525"/>
    <n v="7995"/>
    <n v="7931"/>
    <n v="168"/>
    <n v="31013.3839329644"/>
    <n v="27.544699401568369"/>
    <n v="22140.80085915466"/>
    <x v="67"/>
    <x v="142"/>
  </r>
  <r>
    <n v="11425"/>
    <s v="13609 - 13609"/>
    <n v="7996"/>
    <n v="7996"/>
    <n v="1"/>
    <n v="0"/>
    <n v="0"/>
    <n v="0"/>
    <x v="68"/>
    <x v="139"/>
  </r>
  <r>
    <n v="11426"/>
    <s v="13609 - 13610"/>
    <n v="7996"/>
    <n v="7997"/>
    <n v="2"/>
    <n v="1094.410639062869"/>
    <n v="0.92909278947992679"/>
    <n v="528.3540328064048"/>
    <x v="68"/>
    <x v="135"/>
  </r>
  <r>
    <n v="11427"/>
    <s v="13609 - 13596"/>
    <n v="7996"/>
    <n v="7984"/>
    <n v="3"/>
    <n v="1290.5454696107499"/>
    <n v="1.018630824505063"/>
    <n v="1135.943934787417"/>
    <x v="68"/>
    <x v="150"/>
  </r>
  <r>
    <n v="11428"/>
    <s v="13609 - 13622"/>
    <n v="7996"/>
    <n v="8009"/>
    <n v="4"/>
    <n v="1417.505712305775"/>
    <n v="0.85050342738346496"/>
    <n v="1415.7872010348051"/>
    <x v="68"/>
    <x v="156"/>
  </r>
  <r>
    <n v="11429"/>
    <s v="13609 - 13621"/>
    <n v="7996"/>
    <n v="8008"/>
    <n v="5"/>
    <n v="2722.5523481250962"/>
    <n v="1.7957135053829909"/>
    <n v="1975.704050907741"/>
    <x v="68"/>
    <x v="167"/>
  </r>
  <r>
    <n v="11430"/>
    <s v="13609 - 13597"/>
    <n v="7996"/>
    <n v="7985"/>
    <n v="6"/>
    <n v="2772.7704680731831"/>
    <n v="2.2223730670646291"/>
    <n v="2224.453849853121"/>
    <x v="68"/>
    <x v="129"/>
  </r>
  <r>
    <n v="11431"/>
    <s v="13609 - 13586"/>
    <n v="7996"/>
    <n v="7974"/>
    <n v="7"/>
    <n v="2831.425294815373"/>
    <n v="1.6988551768892259"/>
    <n v="2827.6424668780978"/>
    <x v="68"/>
    <x v="131"/>
  </r>
  <r>
    <n v="11432"/>
    <s v="13609 - 13611"/>
    <n v="7996"/>
    <n v="7998"/>
    <n v="8"/>
    <n v="3095.4518216228221"/>
    <n v="2.3203889205253949"/>
    <n v="1940.831690633793"/>
    <x v="68"/>
    <x v="128"/>
  </r>
  <r>
    <n v="11433"/>
    <s v="13609 - 13647"/>
    <n v="7996"/>
    <n v="8034"/>
    <n v="9"/>
    <n v="3855.609788606685"/>
    <n v="3.290500714371559"/>
    <n v="3645.906272492824"/>
    <x v="68"/>
    <x v="133"/>
  </r>
  <r>
    <n v="11434"/>
    <s v="13609 - 13572"/>
    <n v="7996"/>
    <n v="7963"/>
    <n v="10"/>
    <n v="3872.4223653034951"/>
    <n v="2.960706441645125"/>
    <n v="2627.7223286565531"/>
    <x v="68"/>
    <x v="152"/>
  </r>
  <r>
    <n v="11435"/>
    <s v="13609 - 13648"/>
    <n v="7996"/>
    <n v="8035"/>
    <n v="11"/>
    <n v="4278.0774180343824"/>
    <n v="3.707593979944098"/>
    <n v="4061.5538292674642"/>
    <x v="68"/>
    <x v="134"/>
  </r>
  <r>
    <n v="11436"/>
    <s v="13609 - 13574"/>
    <n v="7996"/>
    <n v="7965"/>
    <n v="12"/>
    <n v="4308.2579333462982"/>
    <n v="2.5904978713697031"/>
    <n v="4243.9148247601279"/>
    <x v="68"/>
    <x v="120"/>
  </r>
  <r>
    <n v="11437"/>
    <s v="13609 - 13623"/>
    <n v="7996"/>
    <n v="8010"/>
    <n v="13"/>
    <n v="4377.7941789687002"/>
    <n v="2.7395295296435762"/>
    <n v="4073.4202795873862"/>
    <x v="68"/>
    <x v="93"/>
  </r>
  <r>
    <n v="11438"/>
    <s v="13609 - 13634"/>
    <n v="7996"/>
    <n v="8021"/>
    <n v="14"/>
    <n v="4539.3355350559368"/>
    <n v="3.1521217654843192"/>
    <n v="3929.1474259791921"/>
    <x v="68"/>
    <x v="115"/>
  </r>
  <r>
    <n v="11439"/>
    <s v="13609 - 13612"/>
    <n v="7996"/>
    <n v="7999"/>
    <n v="15"/>
    <n v="4692.1286163411733"/>
    <n v="3.2338243686439809"/>
    <n v="3789.774461878254"/>
    <x v="68"/>
    <x v="114"/>
  </r>
  <r>
    <n v="11440"/>
    <s v="13609 - 13659"/>
    <n v="7996"/>
    <n v="8046"/>
    <n v="16"/>
    <n v="4964.2628242137771"/>
    <n v="4.3991537499786482"/>
    <n v="4593.942231351215"/>
    <x v="68"/>
    <x v="141"/>
  </r>
  <r>
    <n v="11441"/>
    <s v="13609 - 13573"/>
    <n v="7996"/>
    <n v="7964"/>
    <n v="17"/>
    <n v="5146.628027012247"/>
    <n v="3.4697485114554749"/>
    <n v="3860.9693275092168"/>
    <x v="68"/>
    <x v="127"/>
  </r>
  <r>
    <n v="11442"/>
    <s v="13609 - 13587"/>
    <n v="7996"/>
    <n v="7975"/>
    <n v="18"/>
    <n v="5195.1854926320611"/>
    <n v="4.0837815403256421"/>
    <n v="3786.9996892198401"/>
    <x v="68"/>
    <x v="119"/>
  </r>
  <r>
    <n v="11443"/>
    <s v="13609 - 13660"/>
    <n v="7996"/>
    <n v="8047"/>
    <n v="19"/>
    <n v="5201.4725881032518"/>
    <n v="4.6309891500129678"/>
    <n v="4974.7633463018037"/>
    <x v="68"/>
    <x v="145"/>
  </r>
  <r>
    <n v="11444"/>
    <s v="13609 - 13635"/>
    <n v="7996"/>
    <n v="8022"/>
    <n v="20"/>
    <n v="5249.511363678077"/>
    <n v="3.862297594106459"/>
    <n v="4529.140244211846"/>
    <x v="68"/>
    <x v="109"/>
  </r>
  <r>
    <n v="11445"/>
    <s v="13609 - 13564"/>
    <n v="7996"/>
    <n v="7956"/>
    <n v="21"/>
    <n v="5474.3623300067966"/>
    <n v="3.3511569170664401"/>
    <n v="4984.872213730202"/>
    <x v="68"/>
    <x v="121"/>
  </r>
  <r>
    <n v="11446"/>
    <s v="13609 - 13624"/>
    <n v="7996"/>
    <n v="8011"/>
    <n v="22"/>
    <n v="5474.6221219865056"/>
    <n v="3.513952799713445"/>
    <n v="4961.7387339306824"/>
    <x v="68"/>
    <x v="84"/>
  </r>
  <r>
    <n v="11447"/>
    <s v="13609 - 13661"/>
    <n v="7996"/>
    <n v="8048"/>
    <n v="23"/>
    <n v="5662.1930842906504"/>
    <n v="5.0917096462003659"/>
    <n v="5431.3564851234614"/>
    <x v="68"/>
    <x v="153"/>
  </r>
  <r>
    <n v="11448"/>
    <s v="13609 - 13598"/>
    <n v="7996"/>
    <n v="7986"/>
    <n v="24"/>
    <n v="5758.8001992964246"/>
    <n v="4.1419489368833133"/>
    <n v="4136.138081868834"/>
    <x v="68"/>
    <x v="108"/>
  </r>
  <r>
    <n v="11449"/>
    <s v="13609 - 13613"/>
    <n v="7996"/>
    <n v="8000"/>
    <n v="25"/>
    <n v="5803.7307555560719"/>
    <n v="3.8430614332830122"/>
    <n v="4580.9748875629548"/>
    <x v="68"/>
    <x v="90"/>
  </r>
  <r>
    <n v="11450"/>
    <s v="13609 - 13671"/>
    <n v="7996"/>
    <n v="8058"/>
    <n v="26"/>
    <n v="6079.2544297374288"/>
    <n v="5.5141453555022979"/>
    <n v="5269.3948784643089"/>
    <x v="68"/>
    <x v="157"/>
  </r>
  <r>
    <n v="11451"/>
    <s v="13609 - 13599"/>
    <n v="7996"/>
    <n v="7987"/>
    <n v="27"/>
    <n v="6100.2471091539364"/>
    <n v="4.2899132382535532"/>
    <n v="5014.195614848265"/>
    <x v="68"/>
    <x v="92"/>
  </r>
  <r>
    <n v="11452"/>
    <s v="13609 - 13563"/>
    <n v="7996"/>
    <n v="7955"/>
    <n v="28"/>
    <n v="6267.6939475413074"/>
    <n v="4.590814431984537"/>
    <n v="4099.7195160321317"/>
    <x v="68"/>
    <x v="137"/>
  </r>
  <r>
    <n v="11453"/>
    <s v="13609 - 13636"/>
    <n v="7996"/>
    <n v="8023"/>
    <n v="29"/>
    <n v="6316.0662904484252"/>
    <n v="4.9288525208768066"/>
    <n v="5270.5493277903643"/>
    <x v="68"/>
    <x v="96"/>
  </r>
  <r>
    <n v="11454"/>
    <s v="13609 - 13614"/>
    <n v="7996"/>
    <n v="8001"/>
    <n v="30"/>
    <n v="6319.6634822482874"/>
    <n v="3.9000094278645689"/>
    <n v="5970.5225649831636"/>
    <x v="68"/>
    <x v="67"/>
  </r>
  <r>
    <n v="11455"/>
    <s v="13609 - 13565"/>
    <n v="7996"/>
    <n v="7957"/>
    <n v="31"/>
    <n v="6401.4151946687898"/>
    <n v="4.0533045155037213"/>
    <n v="5731.8322768274666"/>
    <x v="68"/>
    <x v="110"/>
  </r>
  <r>
    <n v="11456"/>
    <s v="13609 - 13554"/>
    <n v="7996"/>
    <n v="7946"/>
    <n v="32"/>
    <n v="6546.6458852428341"/>
    <n v="3.9637631644607421"/>
    <n v="6424.5325042887098"/>
    <x v="68"/>
    <x v="107"/>
  </r>
  <r>
    <n v="11457"/>
    <s v="13609 - 13561"/>
    <n v="7996"/>
    <n v="7953"/>
    <n v="33"/>
    <n v="6552.4168029082966"/>
    <n v="5.6407008792499278"/>
    <n v="3963.1329339746439"/>
    <x v="68"/>
    <x v="161"/>
  </r>
  <r>
    <n v="11458"/>
    <s v="13609 - 13562"/>
    <n v="7996"/>
    <n v="7954"/>
    <n v="34"/>
    <n v="6602.5327690765134"/>
    <n v="4.9256532535197426"/>
    <n v="4296.3051880422972"/>
    <x v="68"/>
    <x v="140"/>
  </r>
  <r>
    <n v="11459"/>
    <s v="13609 - 13588"/>
    <n v="7996"/>
    <n v="7976"/>
    <n v="35"/>
    <n v="6826.6536507135334"/>
    <n v="5.1046322523891652"/>
    <n v="5719.1990248697703"/>
    <x v="68"/>
    <x v="83"/>
  </r>
  <r>
    <n v="11460"/>
    <s v="13609 - 13600"/>
    <n v="7996"/>
    <n v="7988"/>
    <n v="36"/>
    <n v="6835.7957790664541"/>
    <n v="4.8415747406879426"/>
    <n v="5688.6277243148234"/>
    <x v="68"/>
    <x v="80"/>
  </r>
  <r>
    <n v="11461"/>
    <s v="13609 - 13649"/>
    <n v="7996"/>
    <n v="8036"/>
    <n v="37"/>
    <n v="6986.2392121970297"/>
    <n v="5.0255698899239709"/>
    <n v="6100.0292021288697"/>
    <x v="68"/>
    <x v="78"/>
  </r>
  <r>
    <n v="11462"/>
    <s v="13609 - 13625"/>
    <n v="7996"/>
    <n v="8012"/>
    <n v="38"/>
    <n v="7433.8570500656342"/>
    <n v="4.5734363490771983"/>
    <n v="7076.2683412304668"/>
    <x v="68"/>
    <x v="52"/>
  </r>
  <r>
    <n v="11463"/>
    <s v="13609 - 13589"/>
    <n v="7996"/>
    <n v="7977"/>
    <n v="39"/>
    <n v="7477.7043979932796"/>
    <n v="5.3230062048830638"/>
    <n v="6251.2178937221533"/>
    <x v="68"/>
    <x v="75"/>
  </r>
  <r>
    <n v="11464"/>
    <s v="13609 - 13544"/>
    <n v="7996"/>
    <n v="7939"/>
    <n v="40"/>
    <n v="7650.5078838197442"/>
    <n v="5.0676251630376523"/>
    <n v="7078.1032802448617"/>
    <x v="68"/>
    <x v="106"/>
  </r>
  <r>
    <n v="11465"/>
    <s v="13609 - 13637"/>
    <n v="7996"/>
    <n v="8024"/>
    <n v="41"/>
    <n v="7799.9805577272409"/>
    <n v="5.8393112354541854"/>
    <n v="6580.7461272884757"/>
    <x v="68"/>
    <x v="72"/>
  </r>
  <r>
    <n v="11466"/>
    <s v="13609 - 13650"/>
    <n v="7996"/>
    <n v="8037"/>
    <n v="42"/>
    <n v="8142.457120934052"/>
    <n v="6.181787798660995"/>
    <n v="6894.9900433420216"/>
    <x v="68"/>
    <x v="81"/>
  </r>
  <r>
    <n v="11467"/>
    <s v="13609 - 13545"/>
    <n v="7996"/>
    <n v="7940"/>
    <n v="43"/>
    <n v="8218.5010919917495"/>
    <n v="5.1846112513412184"/>
    <n v="7811.6095461970144"/>
    <x v="68"/>
    <x v="85"/>
  </r>
  <r>
    <n v="11468"/>
    <s v="13609 - 13638"/>
    <n v="7996"/>
    <n v="8025"/>
    <n v="44"/>
    <n v="8282.8450170232336"/>
    <n v="5.3688582705696106"/>
    <n v="6906.0185353266206"/>
    <x v="68"/>
    <x v="63"/>
  </r>
  <r>
    <n v="11469"/>
    <s v="13609 - 13590"/>
    <n v="7996"/>
    <n v="7978"/>
    <n v="45"/>
    <n v="8287.2109497126257"/>
    <n v="6.170597873499899"/>
    <n v="6997.1043521768479"/>
    <x v="68"/>
    <x v="69"/>
  </r>
  <r>
    <n v="11470"/>
    <s v="13609 - 13626"/>
    <n v="7996"/>
    <n v="8013"/>
    <n v="46"/>
    <n v="8424.2671834962202"/>
    <n v="5.1627716486133286"/>
    <n v="8070.5006155589608"/>
    <x v="68"/>
    <x v="42"/>
  </r>
  <r>
    <n v="11471"/>
    <s v="13609 - 13651"/>
    <n v="7996"/>
    <n v="8038"/>
    <n v="47"/>
    <n v="8654.6105242814701"/>
    <n v="6.6939412020084124"/>
    <n v="7476.682433018932"/>
    <x v="68"/>
    <x v="89"/>
  </r>
  <r>
    <n v="11472"/>
    <s v="13609 - 13555"/>
    <n v="7996"/>
    <n v="7947"/>
    <n v="48"/>
    <n v="8742.9225533104982"/>
    <n v="6.0181034339910342"/>
    <n v="7790.0994916044101"/>
    <x v="68"/>
    <x v="111"/>
  </r>
  <r>
    <n v="11473"/>
    <s v="13609 - 13615"/>
    <n v="7996"/>
    <n v="8002"/>
    <n v="49"/>
    <n v="8832.8476502151789"/>
    <n v="5.7611652410703069"/>
    <n v="7263.3997712984938"/>
    <x v="68"/>
    <x v="56"/>
  </r>
  <r>
    <n v="11474"/>
    <s v="13609 - 13663"/>
    <n v="7996"/>
    <n v="8050"/>
    <n v="50"/>
    <n v="8853.3556873041907"/>
    <n v="6.8926863650311336"/>
    <n v="7385.6942622754259"/>
    <x v="68"/>
    <x v="94"/>
  </r>
  <r>
    <n v="11475"/>
    <s v="13609 - 13616"/>
    <n v="7996"/>
    <n v="8003"/>
    <n v="51"/>
    <n v="8888.214575993472"/>
    <n v="5.970026931125278"/>
    <n v="8086.0928498340118"/>
    <x v="68"/>
    <x v="44"/>
  </r>
  <r>
    <n v="11476"/>
    <s v="13609 - 13566"/>
    <n v="7996"/>
    <n v="7958"/>
    <n v="52"/>
    <n v="8949.2596553110343"/>
    <n v="5.9946954869683351"/>
    <n v="7090.6223103893026"/>
    <x v="68"/>
    <x v="95"/>
  </r>
  <r>
    <n v="11477"/>
    <s v="13609 - 13601"/>
    <n v="7996"/>
    <n v="7989"/>
    <n v="53"/>
    <n v="9097.2788677131266"/>
    <n v="6.7403961997706494"/>
    <n v="7078.4228926383448"/>
    <x v="68"/>
    <x v="54"/>
  </r>
  <r>
    <n v="11478"/>
    <s v="13609 - 13541"/>
    <n v="7996"/>
    <n v="7936"/>
    <n v="54"/>
    <n v="9379.518562913192"/>
    <n v="5.6332542491098367"/>
    <n v="9236.9919721964852"/>
    <x v="68"/>
    <x v="87"/>
  </r>
  <r>
    <n v="11479"/>
    <s v="13609 - 13627"/>
    <n v="7996"/>
    <n v="8014"/>
    <n v="55"/>
    <n v="9417.475507685931"/>
    <n v="5.7613879629282048"/>
    <n v="9030.0554211538947"/>
    <x v="68"/>
    <x v="32"/>
  </r>
  <r>
    <n v="11480"/>
    <s v="13609 - 13639"/>
    <n v="7996"/>
    <n v="8026"/>
    <n v="56"/>
    <n v="9551.1974767176471"/>
    <n v="6.0915506261844454"/>
    <n v="8795.8646958553145"/>
    <x v="68"/>
    <x v="47"/>
  </r>
  <r>
    <n v="11481"/>
    <s v="13609 - 13652"/>
    <n v="7996"/>
    <n v="8039"/>
    <n v="57"/>
    <n v="9672.3189774821203"/>
    <n v="7.7116496552090643"/>
    <n v="8274.2853572647255"/>
    <x v="68"/>
    <x v="104"/>
  </r>
  <r>
    <n v="11482"/>
    <s v="13609 - 13640"/>
    <n v="7996"/>
    <n v="8027"/>
    <n v="58"/>
    <n v="9969.3084052964332"/>
    <n v="6.509661554763233"/>
    <n v="9034.1169187188825"/>
    <x v="68"/>
    <x v="53"/>
  </r>
  <r>
    <n v="11483"/>
    <s v="13609 - 13546"/>
    <n v="7996"/>
    <n v="7941"/>
    <n v="59"/>
    <n v="10060.314936779951"/>
    <n v="6.8302944876783611"/>
    <n v="9335.1840015016496"/>
    <x v="68"/>
    <x v="60"/>
  </r>
  <r>
    <n v="11484"/>
    <s v="13609 - 13664"/>
    <n v="7996"/>
    <n v="8051"/>
    <n v="60"/>
    <n v="10183.83775553407"/>
    <n v="8.2231684332610158"/>
    <n v="8599.1551399826567"/>
    <x v="68"/>
    <x v="112"/>
  </r>
  <r>
    <n v="11485"/>
    <s v="13609 - 13673"/>
    <n v="7996"/>
    <n v="8060"/>
    <n v="61"/>
    <n v="10191.74368188042"/>
    <n v="8.2310743596073603"/>
    <n v="8167.7663951327277"/>
    <x v="68"/>
    <x v="113"/>
  </r>
  <r>
    <n v="11486"/>
    <s v="13609 - 13672"/>
    <n v="7996"/>
    <n v="8059"/>
    <n v="62"/>
    <n v="10378.305956445351"/>
    <n v="8.4176366341722968"/>
    <n v="8252.0042488059607"/>
    <x v="68"/>
    <x v="117"/>
  </r>
  <r>
    <n v="11487"/>
    <s v="13609 - 13628"/>
    <n v="7996"/>
    <n v="8015"/>
    <n v="63"/>
    <n v="10398.868078659971"/>
    <n v="6.350223505512627"/>
    <n v="9974.2093621682161"/>
    <x v="68"/>
    <x v="29"/>
  </r>
  <r>
    <n v="11488"/>
    <s v="13609 - 13617"/>
    <n v="7996"/>
    <n v="8004"/>
    <n v="64"/>
    <n v="10594.53819954557"/>
    <n v="6.4649342582429394"/>
    <n v="10164.353709089901"/>
    <x v="68"/>
    <x v="26"/>
  </r>
  <r>
    <n v="11489"/>
    <s v="13609 - 13547"/>
    <n v="7996"/>
    <n v="7942"/>
    <n v="65"/>
    <n v="10836.60394011742"/>
    <n v="7.4125112401814679"/>
    <n v="10071.038704946901"/>
    <x v="68"/>
    <x v="49"/>
  </r>
  <r>
    <n v="11490"/>
    <s v="13609 - 13653"/>
    <n v="7996"/>
    <n v="8040"/>
    <n v="66"/>
    <n v="10933.93680435153"/>
    <n v="7.4742899538183281"/>
    <n v="9609.8519100734138"/>
    <x v="68"/>
    <x v="66"/>
  </r>
  <r>
    <n v="11491"/>
    <s v="13609 - 13556"/>
    <n v="7996"/>
    <n v="7948"/>
    <n v="67"/>
    <n v="11031.66139574075"/>
    <n v="7.9955686228573279"/>
    <n v="9490.5993034781659"/>
    <x v="68"/>
    <x v="38"/>
  </r>
  <r>
    <n v="11492"/>
    <s v="13609 - 13567"/>
    <n v="7996"/>
    <n v="7959"/>
    <n v="68"/>
    <n v="11121.308674752951"/>
    <n v="8.0557094124528135"/>
    <n v="9574.7000308472325"/>
    <x v="68"/>
    <x v="36"/>
  </r>
  <r>
    <n v="11493"/>
    <s v="13609 - 13526"/>
    <n v="7996"/>
    <n v="7932"/>
    <n v="69"/>
    <n v="11542.08842310346"/>
    <n v="8.2214652117512799"/>
    <n v="10801.40230825288"/>
    <x v="68"/>
    <x v="82"/>
  </r>
  <r>
    <n v="11494"/>
    <s v="13609 - 13641"/>
    <n v="7996"/>
    <n v="8028"/>
    <n v="70"/>
    <n v="11598.790678723401"/>
    <n v="7.515677577669015"/>
    <n v="11139.699623314351"/>
    <x v="68"/>
    <x v="35"/>
  </r>
  <r>
    <n v="11495"/>
    <s v="13609 - 13618"/>
    <n v="7996"/>
    <n v="8005"/>
    <n v="71"/>
    <n v="11613.2684492853"/>
    <n v="7.0761724080867774"/>
    <n v="11135.087660240881"/>
    <x v="68"/>
    <x v="17"/>
  </r>
  <r>
    <n v="11496"/>
    <s v="13609 - 13542"/>
    <n v="7996"/>
    <n v="7937"/>
    <n v="72"/>
    <n v="11664.44530803982"/>
    <n v="8.0764880334618123"/>
    <n v="10752.150332248561"/>
    <x v="68"/>
    <x v="45"/>
  </r>
  <r>
    <n v="11497"/>
    <s v="13609 - 13591"/>
    <n v="7996"/>
    <n v="7979"/>
    <n v="73"/>
    <n v="11872.668774987031"/>
    <n v="8.5482892762210003"/>
    <n v="10196.534202816611"/>
    <x v="68"/>
    <x v="22"/>
  </r>
  <r>
    <n v="11498"/>
    <s v="13609 - 13535"/>
    <n v="7996"/>
    <n v="7934"/>
    <n v="74"/>
    <n v="12093.09618456773"/>
    <n v="7.9744593060313331"/>
    <n v="11223.07874391822"/>
    <x v="68"/>
    <x v="57"/>
  </r>
  <r>
    <n v="11499"/>
    <s v="13609 - 13525"/>
    <n v="7996"/>
    <n v="7931"/>
    <n v="75"/>
    <n v="12365.10373847208"/>
    <n v="9.7429549089387475"/>
    <n v="9436.4689735997636"/>
    <x v="68"/>
    <x v="142"/>
  </r>
  <r>
    <n v="11500"/>
    <s v="13609 - 13619"/>
    <n v="7996"/>
    <n v="8006"/>
    <n v="76"/>
    <n v="12585.848176109321"/>
    <n v="7.6597202441811838"/>
    <n v="12030.406014721189"/>
    <x v="68"/>
    <x v="14"/>
  </r>
  <r>
    <n v="11501"/>
    <s v="13609 - 13548"/>
    <n v="7996"/>
    <n v="7943"/>
    <n v="77"/>
    <n v="12685.710088582"/>
    <n v="8.9408882998124533"/>
    <n v="10819.506166998581"/>
    <x v="68"/>
    <x v="31"/>
  </r>
  <r>
    <n v="11502"/>
    <s v="13609 - 13575"/>
    <n v="7996"/>
    <n v="7966"/>
    <n v="78"/>
    <n v="12763.39603465174"/>
    <n v="9.575839657599559"/>
    <n v="10327.31303953966"/>
    <x v="68"/>
    <x v="27"/>
  </r>
  <r>
    <n v="11503"/>
    <s v="13609 - 13681"/>
    <n v="7996"/>
    <n v="8068"/>
    <n v="79"/>
    <n v="12890.917565132549"/>
    <n v="10.93024824285949"/>
    <n v="9926.7455209109103"/>
    <x v="68"/>
    <x v="118"/>
  </r>
  <r>
    <n v="11504"/>
    <s v="13609 - 13691"/>
    <n v="7996"/>
    <n v="8078"/>
    <n v="80"/>
    <n v="12943.808099740791"/>
    <n v="10.98313877746774"/>
    <n v="8014.1947402956612"/>
    <x v="68"/>
    <x v="136"/>
  </r>
  <r>
    <n v="11505"/>
    <s v="13609 - 13654"/>
    <n v="7996"/>
    <n v="8041"/>
    <n v="81"/>
    <n v="12985.70397826694"/>
    <n v="8.5592214417171402"/>
    <n v="12501.734664544399"/>
    <x v="68"/>
    <x v="50"/>
  </r>
  <r>
    <n v="11506"/>
    <s v="13609 - 13690"/>
    <n v="7996"/>
    <n v="8077"/>
    <n v="82"/>
    <n v="12992.363922351011"/>
    <n v="11.031694600077961"/>
    <n v="8012.6408002378994"/>
    <x v="68"/>
    <x v="138"/>
  </r>
  <r>
    <n v="11507"/>
    <s v="13609 - 13642"/>
    <n v="7996"/>
    <n v="8029"/>
    <n v="83"/>
    <n v="13024.298674914509"/>
    <n v="8.6795158485313149"/>
    <n v="12470.424819269771"/>
    <x v="68"/>
    <x v="41"/>
  </r>
  <r>
    <n v="11508"/>
    <s v="13609 - 13602"/>
    <n v="7996"/>
    <n v="7990"/>
    <n v="84"/>
    <n v="13145.163433838239"/>
    <n v="8.3039876639250068"/>
    <n v="12124.539515615819"/>
    <x v="68"/>
    <x v="8"/>
  </r>
  <r>
    <n v="11509"/>
    <s v="13609 - 13549"/>
    <n v="7996"/>
    <n v="7944"/>
    <n v="85"/>
    <n v="13247.72556638574"/>
    <n v="9.6505220811774066"/>
    <n v="11675.54228906712"/>
    <x v="68"/>
    <x v="34"/>
  </r>
  <r>
    <n v="11510"/>
    <s v="13609 - 13629"/>
    <n v="7996"/>
    <n v="8016"/>
    <n v="86"/>
    <n v="13264.783365135259"/>
    <n v="8.4274735176459927"/>
    <n v="12193.75683303085"/>
    <x v="68"/>
    <x v="19"/>
  </r>
  <r>
    <n v="11511"/>
    <s v="13609 - 13665"/>
    <n v="7996"/>
    <n v="8052"/>
    <n v="87"/>
    <n v="13280.059769562789"/>
    <n v="9.8204129190295983"/>
    <n v="10985.561103037209"/>
    <x v="68"/>
    <x v="68"/>
  </r>
  <r>
    <n v="11512"/>
    <s v="13609 - 13577"/>
    <n v="7996"/>
    <n v="7968"/>
    <n v="88"/>
    <n v="13303.48266862733"/>
    <n v="10.37916047898519"/>
    <n v="11364.91461901189"/>
    <x v="68"/>
    <x v="10"/>
  </r>
  <r>
    <n v="11513"/>
    <s v="13609 - 13557"/>
    <n v="7996"/>
    <n v="7949"/>
    <n v="89"/>
    <n v="13376.236218447521"/>
    <n v="9.9773565040163987"/>
    <n v="11301.45915885198"/>
    <x v="68"/>
    <x v="24"/>
  </r>
  <r>
    <n v="11514"/>
    <s v="13609 - 13576"/>
    <n v="7996"/>
    <n v="7967"/>
    <n v="90"/>
    <n v="13383.28803127233"/>
    <n v="10.19573165422015"/>
    <n v="10795.29431301863"/>
    <x v="68"/>
    <x v="23"/>
  </r>
  <r>
    <n v="11515"/>
    <s v="13609 - 13536"/>
    <n v="7996"/>
    <n v="7935"/>
    <n v="91"/>
    <n v="13391.12566161066"/>
    <n v="9.5073330961635261"/>
    <n v="12167.3374325285"/>
    <x v="68"/>
    <x v="64"/>
  </r>
  <r>
    <n v="11516"/>
    <s v="13609 - 13603"/>
    <n v="7996"/>
    <n v="7991"/>
    <n v="92"/>
    <n v="13504.06337333491"/>
    <n v="8.6628876034216731"/>
    <n v="12273.22766921073"/>
    <x v="68"/>
    <x v="6"/>
  </r>
  <r>
    <n v="11517"/>
    <s v="13609 - 13662"/>
    <n v="7996"/>
    <n v="8049"/>
    <n v="93"/>
    <n v="13568.52716601941"/>
    <n v="11.607857843746361"/>
    <n v="6818.1012645239744"/>
    <x v="68"/>
    <x v="143"/>
  </r>
  <r>
    <n v="11518"/>
    <s v="13609 - 13655"/>
    <n v="7996"/>
    <n v="8042"/>
    <n v="94"/>
    <n v="13701.942048960769"/>
    <n v="9.0930411053470426"/>
    <n v="13103.066936551089"/>
    <x v="68"/>
    <x v="59"/>
  </r>
  <r>
    <n v="11519"/>
    <s v="13609 - 13543"/>
    <n v="7996"/>
    <n v="7938"/>
    <n v="95"/>
    <n v="13747.305719309739"/>
    <n v="10.086341197978721"/>
    <n v="12174.10038887874"/>
    <x v="68"/>
    <x v="39"/>
  </r>
  <r>
    <n v="11520"/>
    <s v="13609 - 13666"/>
    <n v="7996"/>
    <n v="8053"/>
    <n v="96"/>
    <n v="13760.265574249041"/>
    <n v="9.140142638703713"/>
    <n v="13151.43702874768"/>
    <x v="68"/>
    <x v="61"/>
  </r>
  <r>
    <n v="11521"/>
    <s v="13609 - 13643"/>
    <n v="7996"/>
    <n v="8030"/>
    <n v="97"/>
    <n v="13975.23262132022"/>
    <n v="9.6304497949370251"/>
    <n v="13296.802091446651"/>
    <x v="68"/>
    <x v="33"/>
  </r>
  <r>
    <n v="11522"/>
    <s v="13609 - 13630"/>
    <n v="7996"/>
    <n v="8017"/>
    <n v="98"/>
    <n v="14034.621957019839"/>
    <n v="9.1973121095305785"/>
    <n v="12845.77891596782"/>
    <x v="68"/>
    <x v="25"/>
  </r>
  <r>
    <n v="11523"/>
    <s v="13609 - 13604"/>
    <n v="7996"/>
    <n v="7992"/>
    <n v="99"/>
    <n v="14161.93784080914"/>
    <n v="8.9628243249535693"/>
    <n v="13073.89849287894"/>
    <x v="68"/>
    <x v="7"/>
  </r>
  <r>
    <n v="11524"/>
    <s v="13609 - 13510"/>
    <n v="7996"/>
    <n v="7930"/>
    <n v="100"/>
    <n v="14167.873454206911"/>
    <n v="11.545724624673561"/>
    <n v="11419.015125059181"/>
    <x v="68"/>
    <x v="160"/>
  </r>
  <r>
    <n v="11525"/>
    <s v="13609 - 13568"/>
    <n v="7996"/>
    <n v="7960"/>
    <n v="101"/>
    <n v="14293.418506536471"/>
    <n v="11.10586212948429"/>
    <n v="11458.324455656721"/>
    <x v="68"/>
    <x v="15"/>
  </r>
  <r>
    <n v="11526"/>
    <s v="13609 - 13558"/>
    <n v="7996"/>
    <n v="7950"/>
    <n v="102"/>
    <n v="14319.94036518738"/>
    <n v="10.631813885750709"/>
    <n v="11974.572352396999"/>
    <x v="68"/>
    <x v="16"/>
  </r>
  <r>
    <n v="11527"/>
    <s v="13609 - 13667"/>
    <n v="7996"/>
    <n v="8054"/>
    <n v="103"/>
    <n v="14415.17913909124"/>
    <n v="9.6313278123353623"/>
    <n v="13713.356181607111"/>
    <x v="68"/>
    <x v="70"/>
  </r>
  <r>
    <n v="11528"/>
    <s v="13609 - 13592"/>
    <n v="7996"/>
    <n v="7980"/>
    <n v="104"/>
    <n v="14446.34118644987"/>
    <n v="9.6051654165366323"/>
    <n v="12695.74515075747"/>
    <x v="68"/>
    <x v="3"/>
  </r>
  <r>
    <n v="11529"/>
    <s v="13609 - 13578"/>
    <n v="7996"/>
    <n v="7969"/>
    <n v="105"/>
    <n v="15143.8376019022"/>
    <n v="11.97054931138037"/>
    <n v="12373.23230977576"/>
    <x v="68"/>
    <x v="4"/>
  </r>
  <r>
    <n v="11530"/>
    <s v="13609 - 13668"/>
    <n v="7996"/>
    <n v="8055"/>
    <n v="106"/>
    <n v="15316.371469892279"/>
    <n v="10.307222060436141"/>
    <n v="14399.201310669139"/>
    <x v="68"/>
    <x v="65"/>
  </r>
  <r>
    <n v="11531"/>
    <s v="13609 - 13593"/>
    <n v="7996"/>
    <n v="7981"/>
    <n v="107"/>
    <n v="15356.517545623319"/>
    <n v="10.40998907024442"/>
    <n v="13158.78642276571"/>
    <x v="68"/>
    <x v="2"/>
  </r>
  <r>
    <n v="11532"/>
    <s v="13609 - 0"/>
    <n v="7996"/>
    <n v="7928"/>
    <n v="108"/>
    <n v="15435.26713129107"/>
    <n v="10.59409136137783"/>
    <n v="13204.17670897433"/>
    <x v="68"/>
    <x v="0"/>
  </r>
  <r>
    <n v="11533"/>
    <s v="13609 - 13631"/>
    <n v="7996"/>
    <n v="8018"/>
    <n v="109"/>
    <n v="15438.479816170349"/>
    <n v="10.28613380275195"/>
    <n v="14027.49810155368"/>
    <x v="68"/>
    <x v="28"/>
  </r>
  <r>
    <n v="11534"/>
    <s v="13609 - 13579"/>
    <n v="7996"/>
    <n v="7970"/>
    <n v="110"/>
    <n v="15729.013658586529"/>
    <n v="10.887837888673291"/>
    <n v="13367.874342374151"/>
    <x v="68"/>
    <x v="1"/>
  </r>
  <r>
    <n v="11535"/>
    <s v="13609 - 13528"/>
    <n v="7996"/>
    <n v="7933"/>
    <n v="111"/>
    <n v="15763.388475924719"/>
    <n v="11.72945925151396"/>
    <n v="14225.181055488791"/>
    <x v="68"/>
    <x v="43"/>
  </r>
  <r>
    <n v="11536"/>
    <s v="13609 - 13594"/>
    <n v="7996"/>
    <n v="7982"/>
    <n v="112"/>
    <n v="15842.1695083867"/>
    <n v="10.22936044944948"/>
    <n v="14127.117208946769"/>
    <x v="68"/>
    <x v="20"/>
  </r>
  <r>
    <n v="11537"/>
    <s v="13609 - 13550"/>
    <n v="7996"/>
    <n v="7945"/>
    <n v="113"/>
    <n v="15845.58784688038"/>
    <n v="11.598918791548391"/>
    <n v="13411.145593809089"/>
    <x v="68"/>
    <x v="18"/>
  </r>
  <r>
    <n v="11538"/>
    <s v="13609 - 13676"/>
    <n v="7996"/>
    <n v="8063"/>
    <n v="114"/>
    <n v="15957.920074738729"/>
    <n v="10.788383514070979"/>
    <n v="14056.055072509071"/>
    <x v="68"/>
    <x v="76"/>
  </r>
  <r>
    <n v="11539"/>
    <s v="13609 - 13559"/>
    <n v="7996"/>
    <n v="7951"/>
    <n v="115"/>
    <n v="16135.61162758301"/>
    <n v="12.800127607863219"/>
    <n v="13871.86866243752"/>
    <x v="68"/>
    <x v="12"/>
  </r>
  <r>
    <n v="11540"/>
    <s v="13609 - 13695"/>
    <n v="7996"/>
    <n v="8082"/>
    <n v="116"/>
    <n v="16650.600233918809"/>
    <n v="15.09848076599652"/>
    <n v="10134.439288102611"/>
    <x v="68"/>
    <x v="166"/>
  </r>
  <r>
    <n v="11541"/>
    <s v="13609 - 13684"/>
    <n v="7996"/>
    <n v="8071"/>
    <n v="117"/>
    <n v="16684.495934855411"/>
    <n v="11.333315409158489"/>
    <n v="13847.97494671564"/>
    <x v="68"/>
    <x v="88"/>
  </r>
  <r>
    <n v="11542"/>
    <s v="13609 - 13675"/>
    <n v="7996"/>
    <n v="8062"/>
    <n v="118"/>
    <n v="16994.395820693539"/>
    <n v="11.56574032353709"/>
    <n v="13608.71259142121"/>
    <x v="68"/>
    <x v="91"/>
  </r>
  <r>
    <n v="11543"/>
    <s v="13609 - 13669"/>
    <n v="7996"/>
    <n v="8056"/>
    <n v="119"/>
    <n v="16998.15553879652"/>
    <n v="11.568560112114319"/>
    <n v="15525.529866329471"/>
    <x v="68"/>
    <x v="62"/>
  </r>
  <r>
    <n v="11544"/>
    <s v="13609 - 13580"/>
    <n v="7996"/>
    <n v="7971"/>
    <n v="120"/>
    <n v="17064.976229777989"/>
    <n v="11.45216717084077"/>
    <n v="14742.55576608686"/>
    <x v="68"/>
    <x v="11"/>
  </r>
  <r>
    <n v="11545"/>
    <s v="13609 - 13569"/>
    <n v="7996"/>
    <n v="7961"/>
    <n v="121"/>
    <n v="17204.462490126309"/>
    <n v="12.259999483445419"/>
    <n v="14343.07109960967"/>
    <x v="68"/>
    <x v="5"/>
  </r>
  <r>
    <n v="11546"/>
    <s v="13609 - 13677"/>
    <n v="7996"/>
    <n v="8064"/>
    <n v="122"/>
    <n v="17247.430100588739"/>
    <n v="11.755516033458489"/>
    <n v="14938.17996783532"/>
    <x v="68"/>
    <x v="98"/>
  </r>
  <r>
    <n v="11547"/>
    <s v="13609 - 13632"/>
    <n v="7996"/>
    <n v="8019"/>
    <n v="123"/>
    <n v="17434.265795583291"/>
    <n v="12.21093994080981"/>
    <n v="15790.376405393121"/>
    <x v="68"/>
    <x v="40"/>
  </r>
  <r>
    <n v="11548"/>
    <s v="13609 - 13683"/>
    <n v="7996"/>
    <n v="8070"/>
    <n v="124"/>
    <n v="17483.66356254066"/>
    <n v="11.93269112992243"/>
    <n v="13354.32686530225"/>
    <x v="68"/>
    <x v="99"/>
  </r>
  <r>
    <n v="11549"/>
    <s v="13609 - 13696"/>
    <n v="7996"/>
    <n v="8083"/>
    <n v="125"/>
    <n v="17602.65321443207"/>
    <n v="15.81780278884605"/>
    <n v="10476.49066595317"/>
    <x v="68"/>
    <x v="159"/>
  </r>
  <r>
    <n v="11550"/>
    <s v="13609 - 13485"/>
    <n v="7996"/>
    <n v="7929"/>
    <n v="126"/>
    <n v="17640.61220243599"/>
    <n v="14.319988991083809"/>
    <n v="15650.58927227568"/>
    <x v="68"/>
    <x v="151"/>
  </r>
  <r>
    <n v="11551"/>
    <s v="13609 - 13678"/>
    <n v="7996"/>
    <n v="8065"/>
    <n v="127"/>
    <n v="17748.749868705188"/>
    <n v="12.13150585954582"/>
    <n v="16157.29053657759"/>
    <x v="68"/>
    <x v="71"/>
  </r>
  <r>
    <n v="11552"/>
    <s v="13609 - 13644"/>
    <n v="7996"/>
    <n v="8031"/>
    <n v="128"/>
    <n v="17773.62469333009"/>
    <n v="12.6212786799117"/>
    <n v="16121.32898936508"/>
    <x v="68"/>
    <x v="46"/>
  </r>
  <r>
    <n v="11553"/>
    <s v="13609 - 13685"/>
    <n v="7996"/>
    <n v="8072"/>
    <n v="129"/>
    <n v="17872.737976529559"/>
    <n v="12.22449694041411"/>
    <n v="15205.904021167829"/>
    <x v="68"/>
    <x v="103"/>
  </r>
  <r>
    <n v="11554"/>
    <s v="13609 - 13674"/>
    <n v="7996"/>
    <n v="8061"/>
    <n v="130"/>
    <n v="17928.78381012737"/>
    <n v="12.266531315612459"/>
    <n v="13022.443983493869"/>
    <x v="68"/>
    <x v="105"/>
  </r>
  <r>
    <n v="11555"/>
    <s v="13609 - 13595"/>
    <n v="7996"/>
    <n v="7983"/>
    <n v="131"/>
    <n v="17931.722107703368"/>
    <n v="11.125772065712111"/>
    <n v="16940.40196000686"/>
    <x v="68"/>
    <x v="37"/>
  </r>
  <r>
    <n v="11556"/>
    <s v="13609 - 13560"/>
    <n v="7996"/>
    <n v="7952"/>
    <n v="132"/>
    <n v="17950.39069231055"/>
    <n v="13.10921492239731"/>
    <n v="14963.28662331214"/>
    <x v="68"/>
    <x v="9"/>
  </r>
  <r>
    <n v="11557"/>
    <s v="13609 - 13581"/>
    <n v="7996"/>
    <n v="7972"/>
    <n v="133"/>
    <n v="18032.15599995101"/>
    <n v="12.267057398285759"/>
    <n v="15412.453227352929"/>
    <x v="68"/>
    <x v="13"/>
  </r>
  <r>
    <n v="11558"/>
    <s v="13609 - 13620"/>
    <n v="7996"/>
    <n v="8007"/>
    <n v="134"/>
    <n v="18346.032698081832"/>
    <n v="12.8898358500778"/>
    <n v="16090.49045528844"/>
    <x v="68"/>
    <x v="51"/>
  </r>
  <r>
    <n v="11559"/>
    <s v="13609 - 13582"/>
    <n v="7996"/>
    <n v="7973"/>
    <n v="135"/>
    <n v="18370.987877521042"/>
    <n v="11.566629307146361"/>
    <n v="16362.125296904611"/>
    <x v="68"/>
    <x v="30"/>
  </r>
  <r>
    <n v="11560"/>
    <s v="13609 - 13679"/>
    <n v="7996"/>
    <n v="8066"/>
    <n v="136"/>
    <n v="18429.60175068189"/>
    <n v="12.642144771028351"/>
    <n v="16765.09020349562"/>
    <x v="68"/>
    <x v="77"/>
  </r>
  <r>
    <n v="11561"/>
    <s v="13609 - 13686"/>
    <n v="7996"/>
    <n v="8073"/>
    <n v="137"/>
    <n v="18460.786404645562"/>
    <n v="12.6655332615011"/>
    <n v="16136.718131548359"/>
    <x v="68"/>
    <x v="116"/>
  </r>
  <r>
    <n v="11562"/>
    <s v="13609 - 13697"/>
    <n v="7996"/>
    <n v="8084"/>
    <n v="138"/>
    <n v="18508.374009255149"/>
    <n v="16.49709338496335"/>
    <n v="10774.83466439656"/>
    <x v="68"/>
    <x v="146"/>
  </r>
  <r>
    <n v="11563"/>
    <s v="13609 - 13606"/>
    <n v="7996"/>
    <n v="7994"/>
    <n v="139"/>
    <n v="18819.56337153315"/>
    <n v="11.791653013584449"/>
    <n v="16522.463927135592"/>
    <x v="68"/>
    <x v="48"/>
  </r>
  <r>
    <n v="11564"/>
    <s v="13609 - 13645"/>
    <n v="7996"/>
    <n v="8032"/>
    <n v="140"/>
    <n v="18825.451006386102"/>
    <n v="13.6731049929677"/>
    <n v="17122.807772290689"/>
    <x v="68"/>
    <x v="58"/>
  </r>
  <r>
    <n v="11565"/>
    <s v="13609 - 13570"/>
    <n v="7996"/>
    <n v="7962"/>
    <n v="141"/>
    <n v="19166.37777478902"/>
    <n v="13.120335044344049"/>
    <n v="16523.390009032752"/>
    <x v="68"/>
    <x v="21"/>
  </r>
  <r>
    <n v="11566"/>
    <s v="13609 - 13605"/>
    <n v="7996"/>
    <n v="7993"/>
    <n v="142"/>
    <n v="19172.5267628486"/>
    <n v="12.05329233053301"/>
    <n v="16330.70831255011"/>
    <x v="68"/>
    <x v="55"/>
  </r>
  <r>
    <n v="11567"/>
    <s v="13609 - 13682"/>
    <n v="7996"/>
    <n v="8069"/>
    <n v="143"/>
    <n v="19410.49857097313"/>
    <n v="13.377817386246781"/>
    <n v="12023.33640669942"/>
    <x v="68"/>
    <x v="122"/>
  </r>
  <r>
    <n v="11568"/>
    <s v="13609 - 13698"/>
    <n v="7996"/>
    <n v="8085"/>
    <n v="144"/>
    <n v="19464.88560573474"/>
    <n v="13.849636825066501"/>
    <n v="14229.61622140705"/>
    <x v="68"/>
    <x v="123"/>
  </r>
  <r>
    <n v="11569"/>
    <s v="13609 - 13692"/>
    <n v="7996"/>
    <n v="8079"/>
    <n v="145"/>
    <n v="19631.15782674068"/>
    <n v="13.54331182807244"/>
    <n v="11927.112110741869"/>
    <x v="68"/>
    <x v="124"/>
  </r>
  <r>
    <n v="11570"/>
    <s v="13609 - 13699"/>
    <n v="7996"/>
    <n v="8086"/>
    <n v="146"/>
    <n v="19766.81073786928"/>
    <n v="14.151561957201039"/>
    <n v="14483.457386474351"/>
    <x v="68"/>
    <x v="125"/>
  </r>
  <r>
    <n v="11571"/>
    <s v="13609 - 13656"/>
    <n v="7996"/>
    <n v="8043"/>
    <n v="147"/>
    <n v="19851.14041359687"/>
    <n v="14.33195900786807"/>
    <n v="17967.22547071306"/>
    <x v="68"/>
    <x v="74"/>
  </r>
  <r>
    <n v="11572"/>
    <s v="13609 - 13646"/>
    <n v="7996"/>
    <n v="8033"/>
    <n v="148"/>
    <n v="19874.585377371401"/>
    <n v="14.722239363952999"/>
    <n v="18058.74463240914"/>
    <x v="68"/>
    <x v="73"/>
  </r>
  <r>
    <n v="11573"/>
    <s v="13609 - 13687"/>
    <n v="7996"/>
    <n v="8074"/>
    <n v="149"/>
    <n v="19993.142418043779"/>
    <n v="13.81480027154976"/>
    <n v="18222.99322907659"/>
    <x v="68"/>
    <x v="101"/>
  </r>
  <r>
    <n v="11574"/>
    <s v="13609 - 13680"/>
    <n v="7996"/>
    <n v="8067"/>
    <n v="150"/>
    <n v="20101.381807494119"/>
    <n v="14.66731010380272"/>
    <n v="18387.589327108559"/>
    <x v="68"/>
    <x v="86"/>
  </r>
  <r>
    <n v="11575"/>
    <s v="13609 - 13633"/>
    <n v="7996"/>
    <n v="8020"/>
    <n v="151"/>
    <n v="20670.601730407401"/>
    <n v="15.51825571698901"/>
    <n v="18631.141065654669"/>
    <x v="68"/>
    <x v="79"/>
  </r>
  <r>
    <n v="11576"/>
    <s v="13609 - 13670"/>
    <n v="7996"/>
    <n v="8057"/>
    <n v="152"/>
    <n v="20709.72870249088"/>
    <n v="15.275656998799491"/>
    <n v="18632.86820332881"/>
    <x v="68"/>
    <x v="97"/>
  </r>
  <r>
    <n v="11577"/>
    <s v="13609 - 13657"/>
    <n v="7996"/>
    <n v="8044"/>
    <n v="153"/>
    <n v="21245.18398837325"/>
    <n v="15.811112284681849"/>
    <n v="18673.842157609652"/>
    <x v="68"/>
    <x v="102"/>
  </r>
  <r>
    <n v="11578"/>
    <s v="13609 - 13658"/>
    <n v="7996"/>
    <n v="8045"/>
    <n v="154"/>
    <n v="21972.295672262029"/>
    <n v="16.81994965884364"/>
    <n v="19839.451429249861"/>
    <x v="68"/>
    <x v="100"/>
  </r>
  <r>
    <n v="11579"/>
    <s v="13609 - 13700"/>
    <n v="7996"/>
    <n v="8087"/>
    <n v="155"/>
    <n v="22467.580488725249"/>
    <n v="15.998924430392879"/>
    <n v="19768.36751400671"/>
    <x v="68"/>
    <x v="126"/>
  </r>
  <r>
    <n v="11580"/>
    <s v="13609 - 13693"/>
    <n v="7996"/>
    <n v="8080"/>
    <n v="156"/>
    <n v="22863.774192812791"/>
    <n v="15.96777410262653"/>
    <n v="20391.145387477762"/>
    <x v="68"/>
    <x v="130"/>
  </r>
  <r>
    <n v="11581"/>
    <s v="13609 - 13703"/>
    <n v="7996"/>
    <n v="8090"/>
    <n v="157"/>
    <n v="23323.904096369959"/>
    <n v="16.463990443055192"/>
    <n v="19219.028001185739"/>
    <x v="68"/>
    <x v="132"/>
  </r>
  <r>
    <n v="11582"/>
    <s v="13609 - 13707"/>
    <n v="7996"/>
    <n v="8094"/>
    <n v="158"/>
    <n v="24290.663010521988"/>
    <n v="17.189059628669209"/>
    <n v="19385.243674253699"/>
    <x v="68"/>
    <x v="144"/>
  </r>
  <r>
    <n v="11583"/>
    <s v="13609 - 13704"/>
    <n v="7996"/>
    <n v="8091"/>
    <n v="159"/>
    <n v="24574.17793570815"/>
    <n v="18.105521877375779"/>
    <n v="21669.45293109932"/>
    <x v="68"/>
    <x v="147"/>
  </r>
  <r>
    <n v="11584"/>
    <s v="13609 - 13701"/>
    <n v="7996"/>
    <n v="8088"/>
    <n v="160"/>
    <n v="24651.787216810579"/>
    <n v="18.183131158478211"/>
    <n v="21738.403522074921"/>
    <x v="68"/>
    <x v="149"/>
  </r>
  <r>
    <n v="11585"/>
    <s v="13609 - 13705"/>
    <n v="7996"/>
    <n v="8092"/>
    <n v="161"/>
    <n v="25003.752719986969"/>
    <n v="18.535096661654588"/>
    <n v="22047.822335289471"/>
    <x v="68"/>
    <x v="154"/>
  </r>
  <r>
    <n v="11586"/>
    <s v="13609 - 13688"/>
    <n v="7996"/>
    <n v="8075"/>
    <n v="162"/>
    <n v="25020.046973575802"/>
    <n v="17.592667837021061"/>
    <n v="22246.14092318324"/>
    <x v="68"/>
    <x v="155"/>
  </r>
  <r>
    <n v="11587"/>
    <s v="13609 - 13709"/>
    <n v="7996"/>
    <n v="8095"/>
    <n v="163"/>
    <n v="25288.249234315059"/>
    <n v="17.937249296514"/>
    <n v="19811.223582409111"/>
    <x v="68"/>
    <x v="158"/>
  </r>
  <r>
    <n v="11588"/>
    <s v="13609 - 13702"/>
    <n v="7996"/>
    <n v="8089"/>
    <n v="164"/>
    <n v="25774.473425106749"/>
    <n v="18.346419320213499"/>
    <n v="22420.7542127755"/>
    <x v="68"/>
    <x v="162"/>
  </r>
  <r>
    <n v="11589"/>
    <s v="13609 - 13694"/>
    <n v="7996"/>
    <n v="8081"/>
    <n v="165"/>
    <n v="25809.08347314303"/>
    <n v="18.176756062874201"/>
    <n v="22917.865410060029"/>
    <x v="68"/>
    <x v="163"/>
  </r>
  <r>
    <n v="11590"/>
    <s v="13609 - 13706"/>
    <n v="7996"/>
    <n v="8093"/>
    <n v="166"/>
    <n v="25858.882720903519"/>
    <n v="18.43082861601026"/>
    <n v="22388.29647337451"/>
    <x v="68"/>
    <x v="164"/>
  </r>
  <r>
    <n v="11591"/>
    <s v="13609 - 13689"/>
    <n v="7996"/>
    <n v="8076"/>
    <n v="167"/>
    <n v="26093.45612306898"/>
    <n v="18.390035550318672"/>
    <n v="23156.89224816599"/>
    <x v="68"/>
    <x v="165"/>
  </r>
  <r>
    <n v="11592"/>
    <s v="13609 - 13608"/>
    <n v="7996"/>
    <n v="7995"/>
    <n v="168"/>
    <n v="27490.826254237789"/>
    <n v="22.338480240819379"/>
    <n v="23566.551434522989"/>
    <x v="68"/>
    <x v="148"/>
  </r>
  <r>
    <n v="11593"/>
    <s v="13610 - 13610"/>
    <n v="7997"/>
    <n v="7997"/>
    <n v="1"/>
    <n v="0"/>
    <n v="0"/>
    <n v="0"/>
    <x v="69"/>
    <x v="135"/>
  </r>
  <r>
    <n v="11594"/>
    <s v="13610 - 13609"/>
    <n v="7997"/>
    <n v="7996"/>
    <n v="2"/>
    <n v="1094.410639062869"/>
    <n v="0.92909278947992668"/>
    <n v="528.3540328064048"/>
    <x v="69"/>
    <x v="139"/>
  </r>
  <r>
    <n v="11595"/>
    <s v="13610 - 13596"/>
    <n v="7997"/>
    <n v="7984"/>
    <n v="3"/>
    <n v="1129.990327990565"/>
    <n v="1.129990327990565"/>
    <n v="1127.28784119326"/>
    <x v="69"/>
    <x v="150"/>
  </r>
  <r>
    <n v="11596"/>
    <s v="13610 - 13622"/>
    <n v="7997"/>
    <n v="8009"/>
    <n v="4"/>
    <n v="2402.6711209875061"/>
    <n v="1.718760972339646"/>
    <n v="1792.018232723902"/>
    <x v="69"/>
    <x v="156"/>
  </r>
  <r>
    <n v="11597"/>
    <s v="13610 - 13597"/>
    <n v="7997"/>
    <n v="7985"/>
    <n v="5"/>
    <n v="2587.8982015132069"/>
    <n v="2.0879982593799342"/>
    <n v="1799.08159266436"/>
    <x v="69"/>
    <x v="129"/>
  </r>
  <r>
    <n v="11598"/>
    <s v="13610 - 13586"/>
    <n v="7997"/>
    <n v="7974"/>
    <n v="6"/>
    <n v="2670.6614702329539"/>
    <n v="1.9499073338319051"/>
    <n v="2481.6914914370541"/>
    <x v="69"/>
    <x v="131"/>
  </r>
  <r>
    <n v="11599"/>
    <s v="13610 - 13611"/>
    <n v="7997"/>
    <n v="7998"/>
    <n v="7"/>
    <n v="2822.2165201929911"/>
    <n v="2.2124714686785061"/>
    <n v="1417.98856615824"/>
    <x v="69"/>
    <x v="128"/>
  </r>
  <r>
    <n v="11600"/>
    <s v="13610 - 13621"/>
    <n v="7997"/>
    <n v="8008"/>
    <n v="8"/>
    <n v="3564.2322859553651"/>
    <n v="2.476759273913669"/>
    <n v="2398.1691828621092"/>
    <x v="69"/>
    <x v="167"/>
  </r>
  <r>
    <n v="11601"/>
    <s v="13610 - 13647"/>
    <n v="7997"/>
    <n v="8034"/>
    <n v="9"/>
    <n v="3582.374487176854"/>
    <n v="3.1825832625246702"/>
    <n v="3307.378965796257"/>
    <x v="69"/>
    <x v="133"/>
  </r>
  <r>
    <n v="11602"/>
    <s v="13610 - 13572"/>
    <n v="7997"/>
    <n v="7963"/>
    <n v="10"/>
    <n v="3711.658540721075"/>
    <n v="3.2117585985878039"/>
    <n v="2560.673156650766"/>
    <x v="69"/>
    <x v="152"/>
  </r>
  <r>
    <n v="11603"/>
    <s v="13610 - 13648"/>
    <n v="7997"/>
    <n v="8035"/>
    <n v="11"/>
    <n v="4004.8421166045518"/>
    <n v="3.5996765280972092"/>
    <n v="3726.998899946343"/>
    <x v="69"/>
    <x v="134"/>
  </r>
  <r>
    <n v="11604"/>
    <s v="13610 - 13623"/>
    <n v="7997"/>
    <n v="8010"/>
    <n v="12"/>
    <n v="4104.5588775388696"/>
    <n v="2.631612077796686"/>
    <n v="3549.2905322211368"/>
    <x v="69"/>
    <x v="93"/>
  </r>
  <r>
    <n v="11605"/>
    <s v="13610 - 13574"/>
    <n v="7997"/>
    <n v="7965"/>
    <n v="13"/>
    <n v="4128.9211766071576"/>
    <n v="2.819239876800161"/>
    <n v="3929.529009143665"/>
    <x v="69"/>
    <x v="120"/>
  </r>
  <r>
    <n v="11606"/>
    <s v="13610 - 13634"/>
    <n v="7997"/>
    <n v="8021"/>
    <n v="14"/>
    <n v="4266.1002336261072"/>
    <n v="3.0442043136374299"/>
    <n v="3440.948065846746"/>
    <x v="69"/>
    <x v="115"/>
  </r>
  <r>
    <n v="11607"/>
    <s v="13610 - 13612"/>
    <n v="7997"/>
    <n v="7999"/>
    <n v="15"/>
    <n v="4418.8933149113427"/>
    <n v="3.1259069167970921"/>
    <n v="3270.368105381745"/>
    <x v="69"/>
    <x v="114"/>
  </r>
  <r>
    <n v="11608"/>
    <s v="13610 - 13659"/>
    <n v="7997"/>
    <n v="8046"/>
    <n v="16"/>
    <n v="4691.0275227839456"/>
    <n v="4.2912362981317589"/>
    <n v="4306.74583790207"/>
    <x v="69"/>
    <x v="141"/>
  </r>
  <r>
    <n v="11609"/>
    <s v="13610 - 13587"/>
    <n v="7997"/>
    <n v="7975"/>
    <n v="17"/>
    <n v="4921.9501912022297"/>
    <n v="3.9758640884787528"/>
    <n v="3370.977468321988"/>
    <x v="69"/>
    <x v="119"/>
  </r>
  <r>
    <n v="11610"/>
    <s v="13610 - 13660"/>
    <n v="7997"/>
    <n v="8047"/>
    <n v="18"/>
    <n v="4928.2372866734213"/>
    <n v="4.5230716981660786"/>
    <n v="4649.0530537096256"/>
    <x v="69"/>
    <x v="145"/>
  </r>
  <r>
    <n v="11611"/>
    <s v="13610 - 13635"/>
    <n v="7997"/>
    <n v="8022"/>
    <n v="19"/>
    <n v="4976.2760622482474"/>
    <n v="3.7543801422595702"/>
    <n v="4042.793691134782"/>
    <x v="69"/>
    <x v="109"/>
  </r>
  <r>
    <n v="11612"/>
    <s v="13610 - 13573"/>
    <n v="7997"/>
    <n v="7964"/>
    <n v="20"/>
    <n v="4985.8642024298288"/>
    <n v="3.7208006683981538"/>
    <n v="3652.6320118437038"/>
    <x v="69"/>
    <x v="127"/>
  </r>
  <r>
    <n v="11613"/>
    <s v="13610 - 13624"/>
    <n v="7997"/>
    <n v="8011"/>
    <n v="21"/>
    <n v="5201.3868205566741"/>
    <n v="3.4060353478665562"/>
    <n v="4437.040973645052"/>
    <x v="69"/>
    <x v="84"/>
  </r>
  <r>
    <n v="11614"/>
    <s v="13610 - 13564"/>
    <n v="7997"/>
    <n v="7956"/>
    <n v="22"/>
    <n v="5313.5985054243793"/>
    <n v="3.602209074009119"/>
    <n v="4732.4927230833346"/>
    <x v="69"/>
    <x v="121"/>
  </r>
  <r>
    <n v="11615"/>
    <s v="13610 - 13661"/>
    <n v="7997"/>
    <n v="8048"/>
    <n v="23"/>
    <n v="5388.9577828608199"/>
    <n v="4.9837921943534766"/>
    <n v="5109.1699217149862"/>
    <x v="69"/>
    <x v="153"/>
  </r>
  <r>
    <n v="11616"/>
    <s v="13610 - 13598"/>
    <n v="7997"/>
    <n v="7986"/>
    <n v="24"/>
    <n v="5485.564897866594"/>
    <n v="4.0340314850364241"/>
    <n v="3643.1773190930789"/>
    <x v="69"/>
    <x v="108"/>
  </r>
  <r>
    <n v="11617"/>
    <s v="13610 - 13613"/>
    <n v="7997"/>
    <n v="8000"/>
    <n v="25"/>
    <n v="5530.4954541262396"/>
    <n v="3.7351439814361229"/>
    <n v="4053.986131770037"/>
    <x v="69"/>
    <x v="90"/>
  </r>
  <r>
    <n v="11618"/>
    <s v="13610 - 13671"/>
    <n v="7997"/>
    <n v="8058"/>
    <n v="26"/>
    <n v="5806.0191283075974"/>
    <n v="5.4062279036554086"/>
    <n v="5059.8815879814592"/>
    <x v="69"/>
    <x v="157"/>
  </r>
  <r>
    <n v="11619"/>
    <s v="13610 - 13599"/>
    <n v="7997"/>
    <n v="7987"/>
    <n v="27"/>
    <n v="5827.011807724105"/>
    <n v="4.1819957864066639"/>
    <n v="4517.7375419579239"/>
    <x v="69"/>
    <x v="92"/>
  </r>
  <r>
    <n v="11620"/>
    <s v="13610 - 13636"/>
    <n v="7997"/>
    <n v="8023"/>
    <n v="28"/>
    <n v="6042.8309890185956"/>
    <n v="4.8209350690299173"/>
    <n v="4757.0364285017276"/>
    <x v="69"/>
    <x v="96"/>
  </r>
  <r>
    <n v="11621"/>
    <s v="13610 - 13614"/>
    <n v="7997"/>
    <n v="8001"/>
    <n v="29"/>
    <n v="6046.4281808184551"/>
    <n v="3.7920919760176788"/>
    <n v="5442.4133098408056"/>
    <x v="69"/>
    <x v="67"/>
  </r>
  <r>
    <n v="11622"/>
    <s v="13610 - 13563"/>
    <n v="7997"/>
    <n v="7955"/>
    <n v="30"/>
    <n v="6106.9301229588891"/>
    <n v="4.8418665889272159"/>
    <n v="4004.0844016758601"/>
    <x v="69"/>
    <x v="137"/>
  </r>
  <r>
    <n v="11623"/>
    <s v="13610 - 13565"/>
    <n v="7997"/>
    <n v="7957"/>
    <n v="31"/>
    <n v="6222.0784379296483"/>
    <n v="4.2820465209341787"/>
    <n v="5393.5963098239918"/>
    <x v="69"/>
    <x v="110"/>
  </r>
  <r>
    <n v="11624"/>
    <s v="13610 - 13554"/>
    <n v="7997"/>
    <n v="7946"/>
    <n v="32"/>
    <n v="6385.8820606604158"/>
    <n v="4.214815321403421"/>
    <n v="6148.3100101785494"/>
    <x v="69"/>
    <x v="107"/>
  </r>
  <r>
    <n v="11625"/>
    <s v="13610 - 13561"/>
    <n v="7997"/>
    <n v="7953"/>
    <n v="33"/>
    <n v="6391.6529783258766"/>
    <n v="5.8917530361926067"/>
    <n v="4045.5424762439802"/>
    <x v="69"/>
    <x v="161"/>
  </r>
  <r>
    <n v="11626"/>
    <s v="13610 - 13562"/>
    <n v="7997"/>
    <n v="7954"/>
    <n v="34"/>
    <n v="6441.7689444940943"/>
    <n v="5.1767054104624206"/>
    <n v="4232.627015114268"/>
    <x v="69"/>
    <x v="140"/>
  </r>
  <r>
    <n v="11627"/>
    <s v="13610 - 13600"/>
    <n v="7997"/>
    <n v="7988"/>
    <n v="35"/>
    <n v="6562.5604776366235"/>
    <n v="4.7336572888410542"/>
    <n v="5202.8852430232446"/>
    <x v="69"/>
    <x v="80"/>
  </r>
  <r>
    <n v="11628"/>
    <s v="13610 - 13588"/>
    <n v="7997"/>
    <n v="7976"/>
    <n v="36"/>
    <n v="6647.3168939743928"/>
    <n v="5.3333742578196226"/>
    <n v="5264.5624231366937"/>
    <x v="69"/>
    <x v="83"/>
  </r>
  <r>
    <n v="11629"/>
    <s v="13610 - 13649"/>
    <n v="7997"/>
    <n v="8036"/>
    <n v="37"/>
    <n v="6713.0039107671982"/>
    <n v="4.9176524380770816"/>
    <n v="5594.7489783945184"/>
    <x v="69"/>
    <x v="78"/>
  </r>
  <r>
    <n v="11630"/>
    <s v="13610 - 13625"/>
    <n v="7997"/>
    <n v="8012"/>
    <n v="38"/>
    <n v="7160.6217486358028"/>
    <n v="4.465518897230309"/>
    <n v="6548.3243788923064"/>
    <x v="69"/>
    <x v="52"/>
  </r>
  <r>
    <n v="11631"/>
    <s v="13610 - 13589"/>
    <n v="7997"/>
    <n v="7977"/>
    <n v="39"/>
    <n v="7204.4690965634491"/>
    <n v="5.2150887530361736"/>
    <n v="5776.770169304682"/>
    <x v="69"/>
    <x v="75"/>
  </r>
  <r>
    <n v="11632"/>
    <s v="13610 - 13544"/>
    <n v="7997"/>
    <n v="7939"/>
    <n v="40"/>
    <n v="7489.7440592373259"/>
    <n v="5.3186773199803312"/>
    <n v="6845.2532036298917"/>
    <x v="69"/>
    <x v="106"/>
  </r>
  <r>
    <n v="11633"/>
    <s v="13610 - 13637"/>
    <n v="7997"/>
    <n v="8024"/>
    <n v="41"/>
    <n v="7526.7452562974086"/>
    <n v="5.7313937836072952"/>
    <n v="6066.4928175920722"/>
    <x v="69"/>
    <x v="72"/>
  </r>
  <r>
    <n v="11634"/>
    <s v="13610 - 13650"/>
    <n v="7997"/>
    <n v="8037"/>
    <n v="42"/>
    <n v="7869.2218195042205"/>
    <n v="6.0738703468141058"/>
    <n v="6403.3502053265111"/>
    <x v="69"/>
    <x v="81"/>
  </r>
  <r>
    <n v="11635"/>
    <s v="13610 - 13638"/>
    <n v="7997"/>
    <n v="8025"/>
    <n v="43"/>
    <n v="8009.6097155934021"/>
    <n v="5.2609408187227213"/>
    <n v="6382.4667551109751"/>
    <x v="69"/>
    <x v="63"/>
  </r>
  <r>
    <n v="11636"/>
    <s v="13610 - 13590"/>
    <n v="7997"/>
    <n v="7978"/>
    <n v="44"/>
    <n v="8013.9756482827952"/>
    <n v="6.0626804216530097"/>
    <n v="6507.6264631424756"/>
    <x v="69"/>
    <x v="69"/>
  </r>
  <r>
    <n v="11637"/>
    <s v="13610 - 13545"/>
    <n v="7997"/>
    <n v="7940"/>
    <n v="45"/>
    <n v="8039.1643352526098"/>
    <n v="5.4133532567716749"/>
    <n v="7519.605851628954"/>
    <x v="69"/>
    <x v="85"/>
  </r>
  <r>
    <n v="11638"/>
    <s v="13610 - 13626"/>
    <n v="7997"/>
    <n v="8013"/>
    <n v="46"/>
    <n v="8151.0318820663888"/>
    <n v="5.0548541967664402"/>
    <n v="7542.3979149121378"/>
    <x v="69"/>
    <x v="42"/>
  </r>
  <r>
    <n v="11639"/>
    <s v="13610 - 13651"/>
    <n v="7997"/>
    <n v="8038"/>
    <n v="47"/>
    <n v="8381.3752228516387"/>
    <n v="6.5860237501615231"/>
    <n v="6969.5273087035157"/>
    <x v="69"/>
    <x v="89"/>
  </r>
  <r>
    <n v="11640"/>
    <s v="13610 - 13615"/>
    <n v="7997"/>
    <n v="8002"/>
    <n v="48"/>
    <n v="8559.6123487853474"/>
    <n v="5.6532477892234176"/>
    <n v="6738.537949353964"/>
    <x v="69"/>
    <x v="56"/>
  </r>
  <r>
    <n v="11641"/>
    <s v="13610 - 13555"/>
    <n v="7997"/>
    <n v="7947"/>
    <n v="49"/>
    <n v="8563.5857965713585"/>
    <n v="6.2468454394214916"/>
    <n v="7441.9130438025077"/>
    <x v="69"/>
    <x v="111"/>
  </r>
  <r>
    <n v="11642"/>
    <s v="13610 - 13663"/>
    <n v="7997"/>
    <n v="8050"/>
    <n v="50"/>
    <n v="8580.1203858743593"/>
    <n v="6.7847689131842444"/>
    <n v="6907.1572150715056"/>
    <x v="69"/>
    <x v="94"/>
  </r>
  <r>
    <n v="11643"/>
    <s v="13610 - 13616"/>
    <n v="7997"/>
    <n v="8003"/>
    <n v="51"/>
    <n v="8614.9792745636405"/>
    <n v="5.8621094792783888"/>
    <n v="7559.6179706655421"/>
    <x v="69"/>
    <x v="44"/>
  </r>
  <r>
    <n v="11644"/>
    <s v="13610 - 13566"/>
    <n v="7997"/>
    <n v="7958"/>
    <n v="52"/>
    <n v="8769.9228985718946"/>
    <n v="6.2234374923987934"/>
    <n v="6692.1519319338377"/>
    <x v="69"/>
    <x v="95"/>
  </r>
  <r>
    <n v="11645"/>
    <s v="13610 - 13601"/>
    <n v="7997"/>
    <n v="7989"/>
    <n v="53"/>
    <n v="8824.043566283297"/>
    <n v="6.6324787479237592"/>
    <n v="6566.4699265690742"/>
    <x v="69"/>
    <x v="54"/>
  </r>
  <r>
    <n v="11646"/>
    <s v="13610 - 13627"/>
    <n v="7997"/>
    <n v="8014"/>
    <n v="54"/>
    <n v="9144.2402062560996"/>
    <n v="5.6534705110813146"/>
    <n v="8501.703152119735"/>
    <x v="69"/>
    <x v="32"/>
  </r>
  <r>
    <n v="11647"/>
    <s v="13610 - 13541"/>
    <n v="7997"/>
    <n v="7936"/>
    <n v="55"/>
    <n v="9200.1818061740523"/>
    <n v="5.8619962545402933"/>
    <n v="8951.8960804343315"/>
    <x v="69"/>
    <x v="87"/>
  </r>
  <r>
    <n v="11648"/>
    <s v="13610 - 13639"/>
    <n v="7997"/>
    <n v="8026"/>
    <n v="56"/>
    <n v="9277.9621752878156"/>
    <n v="5.9836331743375579"/>
    <n v="8269.993981716545"/>
    <x v="69"/>
    <x v="47"/>
  </r>
  <r>
    <n v="11649"/>
    <s v="13610 - 13652"/>
    <n v="7997"/>
    <n v="8039"/>
    <n v="57"/>
    <n v="9399.0836760522889"/>
    <n v="7.603732203362175"/>
    <n v="7768.7671206434979"/>
    <x v="69"/>
    <x v="104"/>
  </r>
  <r>
    <n v="11650"/>
    <s v="13610 - 13640"/>
    <n v="7997"/>
    <n v="8027"/>
    <n v="58"/>
    <n v="9696.0731038666017"/>
    <n v="6.4017441029163464"/>
    <n v="8510.6382940908934"/>
    <x v="69"/>
    <x v="53"/>
  </r>
  <r>
    <n v="11651"/>
    <s v="13610 - 13546"/>
    <n v="7997"/>
    <n v="7941"/>
    <n v="59"/>
    <n v="9880.9781800408091"/>
    <n v="7.0590364931088194"/>
    <n v="8985.4051964666978"/>
    <x v="69"/>
    <x v="60"/>
  </r>
  <r>
    <n v="11652"/>
    <s v="13610 - 13664"/>
    <n v="7997"/>
    <n v="8051"/>
    <n v="60"/>
    <n v="9910.6024541042389"/>
    <n v="8.1152509814141265"/>
    <n v="8101.3118023210945"/>
    <x v="69"/>
    <x v="112"/>
  </r>
  <r>
    <n v="11653"/>
    <s v="13610 - 13673"/>
    <n v="7997"/>
    <n v="8060"/>
    <n v="61"/>
    <n v="9918.5083804505848"/>
    <n v="8.1231569077604711"/>
    <n v="7721.3534349555202"/>
    <x v="69"/>
    <x v="113"/>
  </r>
  <r>
    <n v="11654"/>
    <s v="13610 - 13672"/>
    <n v="7997"/>
    <n v="8059"/>
    <n v="62"/>
    <n v="10105.070655015519"/>
    <n v="8.3097191823254093"/>
    <n v="7811.5232568114261"/>
    <x v="69"/>
    <x v="117"/>
  </r>
  <r>
    <n v="11655"/>
    <s v="13610 - 13628"/>
    <n v="7997"/>
    <n v="8015"/>
    <n v="63"/>
    <n v="10125.632777230139"/>
    <n v="6.2423060536657378"/>
    <n v="9446.0396122195743"/>
    <x v="69"/>
    <x v="29"/>
  </r>
  <r>
    <n v="11656"/>
    <s v="13610 - 13617"/>
    <n v="7997"/>
    <n v="8004"/>
    <n v="64"/>
    <n v="10321.30289811574"/>
    <n v="6.3570168063960502"/>
    <n v="9636.2875069250404"/>
    <x v="69"/>
    <x v="26"/>
  </r>
  <r>
    <n v="11657"/>
    <s v="13610 - 13547"/>
    <n v="7997"/>
    <n v="7942"/>
    <n v="65"/>
    <n v="10657.267183378281"/>
    <n v="7.6412532456119262"/>
    <n v="9712.278432918034"/>
    <x v="69"/>
    <x v="49"/>
  </r>
  <r>
    <n v="11658"/>
    <s v="13610 - 13653"/>
    <n v="7997"/>
    <n v="8040"/>
    <n v="66"/>
    <n v="10660.7015029217"/>
    <n v="7.3663725019714406"/>
    <n v="9094.23397959668"/>
    <x v="69"/>
    <x v="66"/>
  </r>
  <r>
    <n v="11659"/>
    <s v="13610 - 13556"/>
    <n v="7997"/>
    <n v="7948"/>
    <n v="67"/>
    <n v="10758.42609431092"/>
    <n v="7.8876511710104387"/>
    <n v="9066.856874606463"/>
    <x v="69"/>
    <x v="38"/>
  </r>
  <r>
    <n v="11660"/>
    <s v="13610 - 13567"/>
    <n v="7997"/>
    <n v="7959"/>
    <n v="68"/>
    <n v="10848.073373323121"/>
    <n v="7.9477919606059251"/>
    <n v="9150.6653232463232"/>
    <x v="69"/>
    <x v="36"/>
  </r>
  <r>
    <n v="11661"/>
    <s v="13610 - 13641"/>
    <n v="7997"/>
    <n v="8028"/>
    <n v="69"/>
    <n v="11325.555377293569"/>
    <n v="7.4077601258221257"/>
    <n v="10614.459241185141"/>
    <x v="69"/>
    <x v="35"/>
  </r>
  <r>
    <n v="11662"/>
    <s v="13610 - 13618"/>
    <n v="7997"/>
    <n v="8005"/>
    <n v="70"/>
    <n v="11340.033147855471"/>
    <n v="6.9682549562398881"/>
    <n v="10607.76784563269"/>
    <x v="69"/>
    <x v="17"/>
  </r>
  <r>
    <n v="11663"/>
    <s v="13610 - 13526"/>
    <n v="7997"/>
    <n v="7932"/>
    <n v="71"/>
    <n v="11380.160618836029"/>
    <n v="8.4709249897358916"/>
    <n v="10560.675444111481"/>
    <x v="69"/>
    <x v="82"/>
  </r>
  <r>
    <n v="11664"/>
    <s v="13610 - 13542"/>
    <n v="7997"/>
    <n v="7937"/>
    <n v="72"/>
    <n v="11485.10855130068"/>
    <n v="8.3052300388922706"/>
    <n v="10396.72340047422"/>
    <x v="69"/>
    <x v="45"/>
  </r>
  <r>
    <n v="11665"/>
    <s v="13610 - 13591"/>
    <n v="7997"/>
    <n v="7979"/>
    <n v="73"/>
    <n v="11599.433473557199"/>
    <n v="8.440371824374111"/>
    <n v="9692.4143250380403"/>
    <x v="69"/>
    <x v="22"/>
  </r>
  <r>
    <n v="11666"/>
    <s v="13610 - 13535"/>
    <n v="7997"/>
    <n v="7934"/>
    <n v="74"/>
    <n v="11913.759427828591"/>
    <n v="8.2032013114617897"/>
    <n v="10895.317507543959"/>
    <x v="69"/>
    <x v="57"/>
  </r>
  <r>
    <n v="11667"/>
    <s v="13610 - 13525"/>
    <n v="7997"/>
    <n v="7931"/>
    <n v="75"/>
    <n v="12204.33991388966"/>
    <n v="9.9940070658814246"/>
    <n v="9335.5417251316994"/>
    <x v="69"/>
    <x v="142"/>
  </r>
  <r>
    <n v="11668"/>
    <s v="13610 - 13619"/>
    <n v="7997"/>
    <n v="8006"/>
    <n v="76"/>
    <n v="12312.61287467948"/>
    <n v="7.5518027923342954"/>
    <n v="11504.474929378281"/>
    <x v="69"/>
    <x v="14"/>
  </r>
  <r>
    <n v="11669"/>
    <s v="13610 - 13575"/>
    <n v="7997"/>
    <n v="7966"/>
    <n v="77"/>
    <n v="12490.16073322191"/>
    <n v="9.4679222057526697"/>
    <n v="9826.108539195453"/>
    <x v="69"/>
    <x v="27"/>
  </r>
  <r>
    <n v="11670"/>
    <s v="13610 - 13548"/>
    <n v="7997"/>
    <n v="7943"/>
    <n v="78"/>
    <n v="12506.37333184286"/>
    <n v="9.1696303052429116"/>
    <n v="10416.182802404601"/>
    <x v="69"/>
    <x v="31"/>
  </r>
  <r>
    <n v="11671"/>
    <s v="13610 - 13681"/>
    <n v="7997"/>
    <n v="8068"/>
    <n v="79"/>
    <n v="12617.68226370272"/>
    <n v="10.8223307910126"/>
    <n v="9473.4381081416577"/>
    <x v="69"/>
    <x v="118"/>
  </r>
  <r>
    <n v="11672"/>
    <s v="13610 - 13691"/>
    <n v="7997"/>
    <n v="8078"/>
    <n v="80"/>
    <n v="12670.572798310959"/>
    <n v="10.875221325620849"/>
    <n v="7675.4899519800119"/>
    <x v="69"/>
    <x v="136"/>
  </r>
  <r>
    <n v="11673"/>
    <s v="13610 - 13654"/>
    <n v="7997"/>
    <n v="8041"/>
    <n v="81"/>
    <n v="12712.46867683711"/>
    <n v="8.4513039898702509"/>
    <n v="11977.778673495181"/>
    <x v="69"/>
    <x v="50"/>
  </r>
  <r>
    <n v="11674"/>
    <s v="13610 - 13690"/>
    <n v="7997"/>
    <n v="8077"/>
    <n v="82"/>
    <n v="12719.128620921179"/>
    <n v="10.923777148231069"/>
    <n v="7676.4529753098323"/>
    <x v="69"/>
    <x v="138"/>
  </r>
  <r>
    <n v="11675"/>
    <s v="13610 - 13642"/>
    <n v="7997"/>
    <n v="8029"/>
    <n v="83"/>
    <n v="12751.063373484671"/>
    <n v="8.5715983966844274"/>
    <n v="11944.71920764618"/>
    <x v="69"/>
    <x v="41"/>
  </r>
  <r>
    <n v="11676"/>
    <s v="13610 - 13602"/>
    <n v="7997"/>
    <n v="7990"/>
    <n v="84"/>
    <n v="12871.92813240841"/>
    <n v="8.1960702120781175"/>
    <n v="11602.052923962199"/>
    <x v="69"/>
    <x v="8"/>
  </r>
  <r>
    <n v="11677"/>
    <s v="13610 - 13549"/>
    <n v="7997"/>
    <n v="7944"/>
    <n v="85"/>
    <n v="12974.49026495591"/>
    <n v="9.5426046293305173"/>
    <n v="11258.196821061139"/>
    <x v="69"/>
    <x v="34"/>
  </r>
  <r>
    <n v="11678"/>
    <s v="13610 - 13629"/>
    <n v="7997"/>
    <n v="8016"/>
    <n v="86"/>
    <n v="12991.548063705421"/>
    <n v="8.3195560657991035"/>
    <n v="11665.72605285154"/>
    <x v="69"/>
    <x v="19"/>
  </r>
  <r>
    <n v="11679"/>
    <s v="13610 - 13665"/>
    <n v="7997"/>
    <n v="8052"/>
    <n v="87"/>
    <n v="13006.82446813296"/>
    <n v="9.7124954671827108"/>
    <n v="10470.85597089849"/>
    <x v="69"/>
    <x v="68"/>
  </r>
  <r>
    <n v="11680"/>
    <s v="13610 - 13577"/>
    <n v="7997"/>
    <n v="7968"/>
    <n v="88"/>
    <n v="13030.2473671975"/>
    <n v="10.271243027138301"/>
    <n v="10874.53378572868"/>
    <x v="69"/>
    <x v="10"/>
  </r>
  <r>
    <n v="11681"/>
    <s v="13610 - 13557"/>
    <n v="7997"/>
    <n v="7949"/>
    <n v="89"/>
    <n v="13103.0009170177"/>
    <n v="9.8694390521695095"/>
    <n v="10861.71107376787"/>
    <x v="69"/>
    <x v="24"/>
  </r>
  <r>
    <n v="11682"/>
    <s v="13610 - 13576"/>
    <n v="7997"/>
    <n v="7967"/>
    <n v="90"/>
    <n v="13110.0527298425"/>
    <n v="10.087814202373259"/>
    <n v="10300.996256676041"/>
    <x v="69"/>
    <x v="23"/>
  </r>
  <r>
    <n v="11683"/>
    <s v="13610 - 13536"/>
    <n v="7997"/>
    <n v="7935"/>
    <n v="91"/>
    <n v="13211.788904871521"/>
    <n v="9.7360751015939826"/>
    <n v="11812.84216933945"/>
    <x v="69"/>
    <x v="64"/>
  </r>
  <r>
    <n v="11684"/>
    <s v="13610 - 13603"/>
    <n v="7997"/>
    <n v="7991"/>
    <n v="92"/>
    <n v="13230.828071905071"/>
    <n v="8.554970151574782"/>
    <n v="11753.08146163819"/>
    <x v="69"/>
    <x v="6"/>
  </r>
  <r>
    <n v="11685"/>
    <s v="13610 - 13662"/>
    <n v="7997"/>
    <n v="8049"/>
    <n v="93"/>
    <n v="13295.291864589581"/>
    <n v="11.49994039189947"/>
    <n v="6431.9147950238967"/>
    <x v="69"/>
    <x v="143"/>
  </r>
  <r>
    <n v="11686"/>
    <s v="13610 - 13655"/>
    <n v="7997"/>
    <n v="8042"/>
    <n v="94"/>
    <n v="13428.70674753094"/>
    <n v="8.9851236535001533"/>
    <n v="12581.36066164455"/>
    <x v="69"/>
    <x v="59"/>
  </r>
  <r>
    <n v="11687"/>
    <s v="13610 - 13666"/>
    <n v="7997"/>
    <n v="8053"/>
    <n v="95"/>
    <n v="13487.030272819209"/>
    <n v="9.0322251868568237"/>
    <n v="12630.041789951811"/>
    <x v="69"/>
    <x v="61"/>
  </r>
  <r>
    <n v="11688"/>
    <s v="13610 - 13543"/>
    <n v="7997"/>
    <n v="7938"/>
    <n v="96"/>
    <n v="13567.968962570611"/>
    <n v="10.31508320340917"/>
    <n v="11773.45928170257"/>
    <x v="69"/>
    <x v="39"/>
  </r>
  <r>
    <n v="11689"/>
    <s v="13610 - 13643"/>
    <n v="7997"/>
    <n v="8030"/>
    <n v="97"/>
    <n v="13701.99731989039"/>
    <n v="9.5225323430901376"/>
    <n v="12769.57305984497"/>
    <x v="69"/>
    <x v="33"/>
  </r>
  <r>
    <n v="11690"/>
    <s v="13610 - 13630"/>
    <n v="7997"/>
    <n v="8017"/>
    <n v="98"/>
    <n v="13761.386655590009"/>
    <n v="9.0893946576836893"/>
    <n v="12317.4249146114"/>
    <x v="69"/>
    <x v="25"/>
  </r>
  <r>
    <n v="11691"/>
    <s v="13610 - 13604"/>
    <n v="7997"/>
    <n v="7992"/>
    <n v="99"/>
    <n v="13888.70253937931"/>
    <n v="8.85490687310668"/>
    <n v="12553.66217200879"/>
    <x v="69"/>
    <x v="7"/>
  </r>
  <r>
    <n v="11692"/>
    <s v="13610 - 13510"/>
    <n v="7997"/>
    <n v="7930"/>
    <n v="100"/>
    <n v="14007.10962962449"/>
    <n v="11.79677678161624"/>
    <n v="11340.120543744009"/>
    <x v="69"/>
    <x v="160"/>
  </r>
  <r>
    <n v="11693"/>
    <s v="13610 - 13568"/>
    <n v="7997"/>
    <n v="7960"/>
    <n v="101"/>
    <n v="14020.183205106639"/>
    <n v="10.997944677637401"/>
    <n v="10975.40540032"/>
    <x v="69"/>
    <x v="15"/>
  </r>
  <r>
    <n v="11694"/>
    <s v="13610 - 13558"/>
    <n v="7997"/>
    <n v="7950"/>
    <n v="102"/>
    <n v="14046.70506375755"/>
    <n v="10.52389643390382"/>
    <n v="11519.357704331311"/>
    <x v="69"/>
    <x v="16"/>
  </r>
  <r>
    <n v="11695"/>
    <s v="13610 - 13667"/>
    <n v="7997"/>
    <n v="8054"/>
    <n v="103"/>
    <n v="14141.943837661411"/>
    <n v="9.523410360488473"/>
    <n v="13194.29817691982"/>
    <x v="69"/>
    <x v="70"/>
  </r>
  <r>
    <n v="11696"/>
    <s v="13610 - 13592"/>
    <n v="7997"/>
    <n v="7980"/>
    <n v="104"/>
    <n v="14173.105885020041"/>
    <n v="9.4972479646897412"/>
    <n v="12183.20277972543"/>
    <x v="69"/>
    <x v="3"/>
  </r>
  <r>
    <n v="11697"/>
    <s v="13610 - 13578"/>
    <n v="7997"/>
    <n v="7969"/>
    <n v="105"/>
    <n v="14870.60230047237"/>
    <n v="11.862631859533479"/>
    <n v="11877.08114239584"/>
    <x v="69"/>
    <x v="4"/>
  </r>
  <r>
    <n v="11698"/>
    <s v="13610 - 13668"/>
    <n v="7997"/>
    <n v="8055"/>
    <n v="106"/>
    <n v="15043.136168462441"/>
    <n v="10.19930460858925"/>
    <n v="13879.26411500414"/>
    <x v="69"/>
    <x v="65"/>
  </r>
  <r>
    <n v="11699"/>
    <s v="13610 - 13593"/>
    <n v="7997"/>
    <n v="7981"/>
    <n v="107"/>
    <n v="15083.28224419349"/>
    <n v="10.30207161839753"/>
    <n v="12647.702427916989"/>
    <x v="69"/>
    <x v="2"/>
  </r>
  <r>
    <n v="11700"/>
    <s v="13610 - 0"/>
    <n v="7997"/>
    <n v="7928"/>
    <n v="108"/>
    <n v="15162.031829861229"/>
    <n v="10.48617390953094"/>
    <n v="12701.31017320367"/>
    <x v="69"/>
    <x v="0"/>
  </r>
  <r>
    <n v="11701"/>
    <s v="13610 - 13631"/>
    <n v="7997"/>
    <n v="8018"/>
    <n v="109"/>
    <n v="15165.244514740511"/>
    <n v="10.17821635090506"/>
    <n v="13499.370494827201"/>
    <x v="69"/>
    <x v="28"/>
  </r>
  <r>
    <n v="11702"/>
    <s v="13610 - 13579"/>
    <n v="7997"/>
    <n v="7970"/>
    <n v="110"/>
    <n v="15455.778357156691"/>
    <n v="10.7799204368264"/>
    <n v="12868.11597105502"/>
    <x v="69"/>
    <x v="1"/>
  </r>
  <r>
    <n v="11703"/>
    <s v="13610 - 13594"/>
    <n v="7997"/>
    <n v="7982"/>
    <n v="111"/>
    <n v="15568.93420695687"/>
    <n v="10.121442997602591"/>
    <n v="13614.73538436221"/>
    <x v="69"/>
    <x v="20"/>
  </r>
  <r>
    <n v="11704"/>
    <s v="13610 - 13550"/>
    <n v="7997"/>
    <n v="7945"/>
    <n v="112"/>
    <n v="15572.352545450551"/>
    <n v="11.4910013397015"/>
    <n v="12967.15663332089"/>
    <x v="69"/>
    <x v="18"/>
  </r>
  <r>
    <n v="11705"/>
    <s v="13610 - 13528"/>
    <n v="7997"/>
    <n v="7933"/>
    <n v="113"/>
    <n v="15584.05171918558"/>
    <n v="11.95820125694441"/>
    <n v="13856.266104904809"/>
    <x v="69"/>
    <x v="43"/>
  </r>
  <r>
    <n v="11706"/>
    <s v="13610 - 13676"/>
    <n v="7997"/>
    <n v="8063"/>
    <n v="114"/>
    <n v="15684.6847733089"/>
    <n v="10.68046606222409"/>
    <n v="13547.59291776837"/>
    <x v="69"/>
    <x v="76"/>
  </r>
  <r>
    <n v="11707"/>
    <s v="13610 - 13559"/>
    <n v="7997"/>
    <n v="7951"/>
    <n v="115"/>
    <n v="15862.37632615318"/>
    <n v="12.69221015601633"/>
    <n v="13404.378556124349"/>
    <x v="69"/>
    <x v="12"/>
  </r>
  <r>
    <n v="11708"/>
    <s v="13610 - 13695"/>
    <n v="7997"/>
    <n v="8082"/>
    <n v="116"/>
    <n v="16377.364932488979"/>
    <n v="14.990563314149631"/>
    <n v="9786.9799202490231"/>
    <x v="69"/>
    <x v="166"/>
  </r>
  <r>
    <n v="11709"/>
    <s v="13610 - 13684"/>
    <n v="7997"/>
    <n v="8071"/>
    <n v="117"/>
    <n v="16411.26063342558"/>
    <n v="11.2253979573116"/>
    <n v="13346.629267637811"/>
    <x v="69"/>
    <x v="88"/>
  </r>
  <r>
    <n v="11710"/>
    <s v="13610 - 13675"/>
    <n v="7997"/>
    <n v="8062"/>
    <n v="118"/>
    <n v="16721.160519263711"/>
    <n v="11.457822871690199"/>
    <n v="13111.079496114489"/>
    <x v="69"/>
    <x v="91"/>
  </r>
  <r>
    <n v="11711"/>
    <s v="13610 - 13669"/>
    <n v="7997"/>
    <n v="8056"/>
    <n v="119"/>
    <n v="16724.920237366689"/>
    <n v="11.46064266026743"/>
    <n v="15004.3524571425"/>
    <x v="69"/>
    <x v="62"/>
  </r>
  <r>
    <n v="11712"/>
    <s v="13610 - 13580"/>
    <n v="7997"/>
    <n v="7971"/>
    <n v="120"/>
    <n v="16791.740928348161"/>
    <n v="11.344249718993879"/>
    <n v="14239.777663743411"/>
    <x v="69"/>
    <x v="11"/>
  </r>
  <r>
    <n v="11713"/>
    <s v="13610 - 13569"/>
    <n v="7997"/>
    <n v="7961"/>
    <n v="121"/>
    <n v="16931.227188696481"/>
    <n v="12.15208203159853"/>
    <n v="13850.66614241671"/>
    <x v="69"/>
    <x v="5"/>
  </r>
  <r>
    <n v="11714"/>
    <s v="13610 - 13677"/>
    <n v="7997"/>
    <n v="8064"/>
    <n v="122"/>
    <n v="16974.1947991589"/>
    <n v="11.6475985816116"/>
    <n v="14431.73285027424"/>
    <x v="69"/>
    <x v="98"/>
  </r>
  <r>
    <n v="11715"/>
    <s v="13610 - 13632"/>
    <n v="7997"/>
    <n v="8019"/>
    <n v="123"/>
    <n v="17161.030494153449"/>
    <n v="12.103022488962919"/>
    <n v="15262.48545663609"/>
    <x v="69"/>
    <x v="40"/>
  </r>
  <r>
    <n v="11716"/>
    <s v="13610 - 13683"/>
    <n v="7997"/>
    <n v="8070"/>
    <n v="124"/>
    <n v="17210.428261110828"/>
    <n v="11.824773678075539"/>
    <n v="12861.415488620931"/>
    <x v="69"/>
    <x v="99"/>
  </r>
  <r>
    <n v="11717"/>
    <s v="13610 - 13696"/>
    <n v="7997"/>
    <n v="8083"/>
    <n v="125"/>
    <n v="17329.417913002238"/>
    <n v="15.709885336999159"/>
    <n v="10095.79321105774"/>
    <x v="69"/>
    <x v="159"/>
  </r>
  <r>
    <n v="11718"/>
    <s v="13610 - 13678"/>
    <n v="7997"/>
    <n v="8065"/>
    <n v="126"/>
    <n v="17475.514567275361"/>
    <n v="12.02358840769894"/>
    <n v="15638.534763596799"/>
    <x v="69"/>
    <x v="71"/>
  </r>
  <r>
    <n v="11719"/>
    <s v="13610 - 13485"/>
    <n v="7997"/>
    <n v="7929"/>
    <n v="127"/>
    <n v="17478.68439816856"/>
    <n v="14.56944876906843"/>
    <n v="15469.495946301789"/>
    <x v="69"/>
    <x v="151"/>
  </r>
  <r>
    <n v="11720"/>
    <s v="13610 - 13644"/>
    <n v="7997"/>
    <n v="8031"/>
    <n v="128"/>
    <n v="17500.389391900258"/>
    <n v="12.513361228064809"/>
    <n v="15593.028918994711"/>
    <x v="69"/>
    <x v="46"/>
  </r>
  <r>
    <n v="11721"/>
    <s v="13610 - 13685"/>
    <n v="7997"/>
    <n v="8072"/>
    <n v="129"/>
    <n v="17599.502675099731"/>
    <n v="12.11657948856721"/>
    <n v="14699.32331775871"/>
    <x v="69"/>
    <x v="103"/>
  </r>
  <r>
    <n v="11722"/>
    <s v="13610 - 13674"/>
    <n v="7997"/>
    <n v="8061"/>
    <n v="130"/>
    <n v="17655.548508697539"/>
    <n v="12.15861386376557"/>
    <n v="12535.53288081523"/>
    <x v="69"/>
    <x v="105"/>
  </r>
  <r>
    <n v="11723"/>
    <s v="13610 - 13595"/>
    <n v="7997"/>
    <n v="7983"/>
    <n v="131"/>
    <n v="17658.48680627354"/>
    <n v="11.01785461386523"/>
    <n v="16425.19768317385"/>
    <x v="69"/>
    <x v="37"/>
  </r>
  <r>
    <n v="11724"/>
    <s v="13610 - 13560"/>
    <n v="7997"/>
    <n v="7952"/>
    <n v="132"/>
    <n v="17677.155390880718"/>
    <n v="13.001297470550419"/>
    <n v="14485.33103376307"/>
    <x v="69"/>
    <x v="9"/>
  </r>
  <r>
    <n v="11725"/>
    <s v="13610 - 13581"/>
    <n v="7997"/>
    <n v="7972"/>
    <n v="133"/>
    <n v="17758.920698521179"/>
    <n v="12.159139946438859"/>
    <n v="14910.539423157939"/>
    <x v="69"/>
    <x v="13"/>
  </r>
  <r>
    <n v="11726"/>
    <s v="13610 - 13620"/>
    <n v="7997"/>
    <n v="8007"/>
    <n v="134"/>
    <n v="18072.797396652"/>
    <n v="12.781918398230911"/>
    <n v="15564.68087428959"/>
    <x v="69"/>
    <x v="51"/>
  </r>
  <r>
    <n v="11727"/>
    <s v="13610 - 13582"/>
    <n v="7997"/>
    <n v="7973"/>
    <n v="135"/>
    <n v="18097.75257609121"/>
    <n v="11.45871185529947"/>
    <n v="15854.06138515696"/>
    <x v="69"/>
    <x v="30"/>
  </r>
  <r>
    <n v="11728"/>
    <s v="13610 - 13679"/>
    <n v="7997"/>
    <n v="8066"/>
    <n v="136"/>
    <n v="18156.366449252058"/>
    <n v="12.534227319181459"/>
    <n v="16248.132727058901"/>
    <x v="69"/>
    <x v="77"/>
  </r>
  <r>
    <n v="11729"/>
    <s v="13610 - 13686"/>
    <n v="7997"/>
    <n v="8073"/>
    <n v="137"/>
    <n v="18187.55110321573"/>
    <n v="12.557615809654211"/>
    <n v="15630.40890269671"/>
    <x v="69"/>
    <x v="116"/>
  </r>
  <r>
    <n v="11730"/>
    <s v="13610 - 13697"/>
    <n v="7997"/>
    <n v="8084"/>
    <n v="138"/>
    <n v="18235.13870782531"/>
    <n v="16.389175933116459"/>
    <n v="10365.234070941789"/>
    <x v="69"/>
    <x v="146"/>
  </r>
  <r>
    <n v="11731"/>
    <s v="13610 - 13606"/>
    <n v="7997"/>
    <n v="7994"/>
    <n v="139"/>
    <n v="18546.328070103329"/>
    <n v="11.68373556173756"/>
    <n v="16002.28344262704"/>
    <x v="69"/>
    <x v="48"/>
  </r>
  <r>
    <n v="11732"/>
    <s v="13610 - 13645"/>
    <n v="7997"/>
    <n v="8032"/>
    <n v="140"/>
    <n v="18552.215704956259"/>
    <n v="13.56518754112081"/>
    <n v="16594.67487117873"/>
    <x v="69"/>
    <x v="58"/>
  </r>
  <r>
    <n v="11733"/>
    <s v="13610 - 13570"/>
    <n v="7997"/>
    <n v="7962"/>
    <n v="141"/>
    <n v="18893.142473359181"/>
    <n v="13.01241759249716"/>
    <n v="16020.926952942809"/>
    <x v="69"/>
    <x v="21"/>
  </r>
  <r>
    <n v="11734"/>
    <s v="13610 - 13605"/>
    <n v="7997"/>
    <n v="7993"/>
    <n v="142"/>
    <n v="18899.291461418761"/>
    <n v="11.94537487868612"/>
    <n v="15808.835246201799"/>
    <x v="69"/>
    <x v="55"/>
  </r>
  <r>
    <n v="11735"/>
    <s v="13610 - 13682"/>
    <n v="7997"/>
    <n v="8069"/>
    <n v="143"/>
    <n v="19137.263269543299"/>
    <n v="13.26989993439989"/>
    <n v="11556.545454410611"/>
    <x v="69"/>
    <x v="122"/>
  </r>
  <r>
    <n v="11736"/>
    <s v="13610 - 13698"/>
    <n v="7997"/>
    <n v="8085"/>
    <n v="144"/>
    <n v="19191.65030430492"/>
    <n v="13.74171937321961"/>
    <n v="13760.94894835842"/>
    <x v="69"/>
    <x v="123"/>
  </r>
  <r>
    <n v="11737"/>
    <s v="13610 - 13692"/>
    <n v="7997"/>
    <n v="8079"/>
    <n v="145"/>
    <n v="19357.922525310849"/>
    <n v="13.435394376225551"/>
    <n v="11462.774821887469"/>
    <x v="69"/>
    <x v="124"/>
  </r>
  <r>
    <n v="11738"/>
    <s v="13610 - 13699"/>
    <n v="7997"/>
    <n v="8086"/>
    <n v="146"/>
    <n v="19493.575436439449"/>
    <n v="14.04364450535415"/>
    <n v="14017.60429003422"/>
    <x v="69"/>
    <x v="125"/>
  </r>
  <r>
    <n v="11739"/>
    <s v="13610 - 13656"/>
    <n v="7997"/>
    <n v="8043"/>
    <n v="147"/>
    <n v="19577.905112167042"/>
    <n v="14.224041556021181"/>
    <n v="17440.145331969521"/>
    <x v="69"/>
    <x v="74"/>
  </r>
  <r>
    <n v="11740"/>
    <s v="13610 - 13646"/>
    <n v="7997"/>
    <n v="8033"/>
    <n v="148"/>
    <n v="19601.350075941558"/>
    <n v="14.61432191210611"/>
    <n v="17530.411128667871"/>
    <x v="69"/>
    <x v="73"/>
  </r>
  <r>
    <n v="11741"/>
    <s v="13610 - 13687"/>
    <n v="7997"/>
    <n v="8074"/>
    <n v="149"/>
    <n v="19719.90711661394"/>
    <n v="13.706882819702869"/>
    <n v="17708.724523287008"/>
    <x v="69"/>
    <x v="101"/>
  </r>
  <r>
    <n v="11742"/>
    <s v="13610 - 13680"/>
    <n v="7997"/>
    <n v="8067"/>
    <n v="150"/>
    <n v="19828.14650606428"/>
    <n v="14.559392651955831"/>
    <n v="17862.765616740431"/>
    <x v="69"/>
    <x v="86"/>
  </r>
  <r>
    <n v="11743"/>
    <s v="13610 - 13633"/>
    <n v="7997"/>
    <n v="8020"/>
    <n v="151"/>
    <n v="20397.36642897757"/>
    <n v="15.410338265142119"/>
    <n v="18102.891476481051"/>
    <x v="69"/>
    <x v="79"/>
  </r>
  <r>
    <n v="11744"/>
    <s v="13610 - 13670"/>
    <n v="7997"/>
    <n v="8057"/>
    <n v="152"/>
    <n v="20436.493401061049"/>
    <n v="15.1677395469526"/>
    <n v="18106.429057321478"/>
    <x v="69"/>
    <x v="97"/>
  </r>
  <r>
    <n v="11745"/>
    <s v="13610 - 13657"/>
    <n v="7997"/>
    <n v="8044"/>
    <n v="153"/>
    <n v="20971.948686943411"/>
    <n v="15.70319483283496"/>
    <n v="18146.320100458692"/>
    <x v="69"/>
    <x v="102"/>
  </r>
  <r>
    <n v="11746"/>
    <s v="13610 - 13658"/>
    <n v="7997"/>
    <n v="8045"/>
    <n v="154"/>
    <n v="21699.060370832201"/>
    <n v="16.712032206996749"/>
    <n v="19311.215695877461"/>
    <x v="69"/>
    <x v="100"/>
  </r>
  <r>
    <n v="11747"/>
    <s v="13610 - 13700"/>
    <n v="7997"/>
    <n v="8087"/>
    <n v="155"/>
    <n v="22194.345187295421"/>
    <n v="15.89100697854599"/>
    <n v="19266.223636112391"/>
    <x v="69"/>
    <x v="126"/>
  </r>
  <r>
    <n v="11748"/>
    <s v="13610 - 13693"/>
    <n v="7997"/>
    <n v="8080"/>
    <n v="156"/>
    <n v="22590.538891382959"/>
    <n v="15.859856650779641"/>
    <n v="19881.991896975109"/>
    <x v="69"/>
    <x v="130"/>
  </r>
  <r>
    <n v="11749"/>
    <s v="13610 - 13703"/>
    <n v="7997"/>
    <n v="8090"/>
    <n v="157"/>
    <n v="23050.668794940131"/>
    <n v="16.3560729912083"/>
    <n v="18731.039647643782"/>
    <x v="69"/>
    <x v="132"/>
  </r>
  <r>
    <n v="11750"/>
    <s v="13610 - 13707"/>
    <n v="7997"/>
    <n v="8094"/>
    <n v="158"/>
    <n v="24017.427709092161"/>
    <n v="17.081142176822318"/>
    <n v="18907.94754260323"/>
    <x v="69"/>
    <x v="144"/>
  </r>
  <r>
    <n v="11751"/>
    <s v="13610 - 13704"/>
    <n v="7997"/>
    <n v="8091"/>
    <n v="159"/>
    <n v="24300.942634278319"/>
    <n v="17.997604425528891"/>
    <n v="21165.48070644265"/>
    <x v="69"/>
    <x v="147"/>
  </r>
  <r>
    <n v="11752"/>
    <s v="13610 - 13701"/>
    <n v="7997"/>
    <n v="8088"/>
    <n v="160"/>
    <n v="24378.551915380751"/>
    <n v="18.07521370663132"/>
    <n v="21234.166647770759"/>
    <x v="69"/>
    <x v="149"/>
  </r>
  <r>
    <n v="11753"/>
    <s v="13610 - 13705"/>
    <n v="7997"/>
    <n v="8092"/>
    <n v="161"/>
    <n v="24730.51741855713"/>
    <n v="18.427179209807701"/>
    <n v="21542.372459355101"/>
    <x v="69"/>
    <x v="154"/>
  </r>
  <r>
    <n v="11754"/>
    <s v="13610 - 13688"/>
    <n v="7997"/>
    <n v="8075"/>
    <n v="162"/>
    <n v="24746.81167214597"/>
    <n v="17.48475038517417"/>
    <n v="21730.48642072314"/>
    <x v="69"/>
    <x v="155"/>
  </r>
  <r>
    <n v="11755"/>
    <s v="13610 - 13709"/>
    <n v="7997"/>
    <n v="8095"/>
    <n v="163"/>
    <n v="25015.01393288522"/>
    <n v="17.829331844667109"/>
    <n v="19344.89604331541"/>
    <x v="69"/>
    <x v="158"/>
  </r>
  <r>
    <n v="11756"/>
    <s v="13610 - 13702"/>
    <n v="7997"/>
    <n v="8089"/>
    <n v="164"/>
    <n v="25501.238123676922"/>
    <n v="18.238501868366601"/>
    <n v="21909.623002380358"/>
    <x v="69"/>
    <x v="162"/>
  </r>
  <r>
    <n v="11757"/>
    <s v="13610 - 13694"/>
    <n v="7997"/>
    <n v="8081"/>
    <n v="165"/>
    <n v="25535.848171713202"/>
    <n v="18.06883861102731"/>
    <n v="22400.133294886349"/>
    <x v="69"/>
    <x v="163"/>
  </r>
  <r>
    <n v="11758"/>
    <s v="13610 - 13706"/>
    <n v="7997"/>
    <n v="8093"/>
    <n v="166"/>
    <n v="25585.64741947368"/>
    <n v="18.322911164163369"/>
    <n v="21877.639766424771"/>
    <x v="69"/>
    <x v="164"/>
  </r>
  <r>
    <n v="11759"/>
    <s v="13610 - 13689"/>
    <n v="7997"/>
    <n v="8076"/>
    <n v="167"/>
    <n v="25820.220821639148"/>
    <n v="18.282118098471781"/>
    <n v="22638.36218508584"/>
    <x v="69"/>
    <x v="165"/>
  </r>
  <r>
    <n v="11760"/>
    <s v="13610 - 13608"/>
    <n v="7997"/>
    <n v="7995"/>
    <n v="168"/>
    <n v="27217.59095280795"/>
    <n v="22.230562788972499"/>
    <n v="23043.065117034941"/>
    <x v="69"/>
    <x v="148"/>
  </r>
  <r>
    <n v="11761"/>
    <s v="13611 - 13611"/>
    <n v="7998"/>
    <n v="7998"/>
    <n v="1"/>
    <n v="0"/>
    <n v="0"/>
    <n v="0"/>
    <x v="70"/>
    <x v="128"/>
  </r>
  <r>
    <n v="11762"/>
    <s v="13611 - 13597"/>
    <n v="7998"/>
    <n v="7985"/>
    <n v="2"/>
    <n v="1262.407251450212"/>
    <n v="1.262407251450212"/>
    <n v="944.98258426843188"/>
    <x v="70"/>
    <x v="129"/>
  </r>
  <r>
    <n v="11763"/>
    <s v="13611 - 13586"/>
    <n v="7998"/>
    <n v="7974"/>
    <n v="3"/>
    <n v="2312.0313583506718"/>
    <n v="2.0911771640828949"/>
    <n v="1759.2496203882531"/>
    <x v="70"/>
    <x v="131"/>
  </r>
  <r>
    <n v="11764"/>
    <s v="13611 - 13612"/>
    <n v="7998"/>
    <n v="7999"/>
    <n v="4"/>
    <n v="2762.7465218029761"/>
    <n v="2.3644537971964299"/>
    <n v="1853.450858356872"/>
    <x v="70"/>
    <x v="114"/>
  </r>
  <r>
    <n v="11765"/>
    <s v="13611 - 13610"/>
    <n v="7998"/>
    <n v="7997"/>
    <n v="5"/>
    <n v="2822.2165201929911"/>
    <n v="2.2124714686785061"/>
    <n v="1417.98856615824"/>
    <x v="70"/>
    <x v="135"/>
  </r>
  <r>
    <n v="11766"/>
    <s v="13611 - 13587"/>
    <n v="7998"/>
    <n v="7975"/>
    <n v="6"/>
    <n v="2933.0154303521481"/>
    <n v="2.7022926260055251"/>
    <n v="2276.7507114787809"/>
    <x v="70"/>
    <x v="119"/>
  </r>
  <r>
    <n v="11767"/>
    <s v="13611 - 13609"/>
    <n v="7998"/>
    <n v="7996"/>
    <n v="7"/>
    <n v="3095.4518216228221"/>
    <n v="2.3203889205253949"/>
    <n v="1940.831690633793"/>
    <x v="70"/>
    <x v="139"/>
  </r>
  <r>
    <n v="11768"/>
    <s v="13611 - 13623"/>
    <n v="7998"/>
    <n v="8010"/>
    <n v="8"/>
    <n v="3176.4081247001841"/>
    <n v="2.7630823083157798"/>
    <n v="2237.5703849044389"/>
    <x v="70"/>
    <x v="93"/>
  </r>
  <r>
    <n v="11769"/>
    <s v="13611 - 13634"/>
    <n v="7998"/>
    <n v="8021"/>
    <n v="9"/>
    <n v="3337.9494807874198"/>
    <n v="3.1756745441565228"/>
    <n v="2396.3493788679011"/>
    <x v="70"/>
    <x v="115"/>
  </r>
  <r>
    <n v="11770"/>
    <s v="13611 - 13572"/>
    <n v="7998"/>
    <n v="7963"/>
    <n v="10"/>
    <n v="3353.0284288387929"/>
    <n v="3.3530284288387939"/>
    <n v="2676.3354155366278"/>
    <x v="70"/>
    <x v="152"/>
  </r>
  <r>
    <n v="11771"/>
    <s v="13611 - 13647"/>
    <n v="7998"/>
    <n v="8034"/>
    <n v="11"/>
    <n v="3648.7751469979671"/>
    <n v="3.4304079685317981"/>
    <n v="2955.1190396059301"/>
    <x v="70"/>
    <x v="133"/>
  </r>
  <r>
    <n v="11772"/>
    <s v="13611 - 13574"/>
    <n v="7998"/>
    <n v="7965"/>
    <n v="12"/>
    <n v="3770.291064724875"/>
    <n v="2.960509707051151"/>
    <n v="3134.7273862657312"/>
    <x v="70"/>
    <x v="120"/>
  </r>
  <r>
    <n v="11773"/>
    <s v="13611 - 13598"/>
    <n v="7998"/>
    <n v="7986"/>
    <n v="13"/>
    <n v="3812.891069170254"/>
    <n v="3.2450915917649872"/>
    <n v="2282.4896821926968"/>
    <x v="70"/>
    <x v="108"/>
  </r>
  <r>
    <n v="11774"/>
    <s v="13611 - 13596"/>
    <n v="7998"/>
    <n v="7984"/>
    <n v="14"/>
    <n v="3948.0106318338521"/>
    <n v="3.446402178366736"/>
    <n v="1855.376715229771"/>
    <x v="70"/>
    <x v="150"/>
  </r>
  <r>
    <n v="11775"/>
    <s v="13611 - 13648"/>
    <n v="7998"/>
    <n v="8035"/>
    <n v="15"/>
    <n v="3955.299399803765"/>
    <n v="3.9044140788664641"/>
    <n v="3344.1689290807199"/>
    <x v="70"/>
    <x v="134"/>
  </r>
  <r>
    <n v="11776"/>
    <s v="13611 - 13635"/>
    <n v="7998"/>
    <n v="8022"/>
    <n v="16"/>
    <n v="4048.12530940956"/>
    <n v="3.8858503727786631"/>
    <n v="2977.1702759012142"/>
    <x v="70"/>
    <x v="109"/>
  </r>
  <r>
    <n v="11777"/>
    <s v="13611 - 13599"/>
    <n v="7998"/>
    <n v="7987"/>
    <n v="17"/>
    <n v="4162.3377421617424"/>
    <n v="3.4119768998196842"/>
    <n v="3140.4465265987242"/>
    <x v="70"/>
    <x v="92"/>
  </r>
  <r>
    <n v="11778"/>
    <s v="13611 - 13624"/>
    <n v="7998"/>
    <n v="8011"/>
    <n v="18"/>
    <n v="4272.2836549244284"/>
    <n v="3.5357503814095672"/>
    <n v="3107.0713230805331"/>
    <x v="70"/>
    <x v="84"/>
  </r>
  <r>
    <n v="11779"/>
    <s v="13611 - 13613"/>
    <n v="7998"/>
    <n v="8000"/>
    <n v="19"/>
    <n v="4378.0499358550687"/>
    <n v="3.8102504584497989"/>
    <n v="2645.375188295051"/>
    <x v="70"/>
    <x v="90"/>
  </r>
  <r>
    <n v="11780"/>
    <s v="13611 - 13622"/>
    <n v="7998"/>
    <n v="8009"/>
    <n v="20"/>
    <n v="4394.8775126652044"/>
    <n v="3.1020455865854042"/>
    <n v="3111.9019502757001"/>
    <x v="70"/>
    <x v="156"/>
  </r>
  <r>
    <n v="11781"/>
    <s v="13611 - 13573"/>
    <n v="7998"/>
    <n v="7964"/>
    <n v="21"/>
    <n v="4627.2340905475457"/>
    <n v="3.8620704986491439"/>
    <n v="3210.0276718623049"/>
    <x v="70"/>
    <x v="127"/>
  </r>
  <r>
    <n v="11782"/>
    <s v="13611 - 13659"/>
    <n v="7998"/>
    <n v="8046"/>
    <n v="22"/>
    <n v="4646.9223689613646"/>
    <n v="4.5960370480240638"/>
    <n v="4039.3911763810488"/>
    <x v="70"/>
    <x v="141"/>
  </r>
  <r>
    <n v="11783"/>
    <s v="13611 - 13660"/>
    <n v="7998"/>
    <n v="8047"/>
    <n v="23"/>
    <n v="4878.6945698726349"/>
    <n v="4.8278092489353339"/>
    <n v="4228.2743781686841"/>
    <x v="70"/>
    <x v="145"/>
  </r>
  <r>
    <n v="11784"/>
    <s v="13611 - 13600"/>
    <n v="7998"/>
    <n v="7988"/>
    <n v="24"/>
    <n v="4897.8864120742601"/>
    <n v="3.963638402254074"/>
    <n v="3847.2215724543362"/>
    <x v="70"/>
    <x v="80"/>
  </r>
  <r>
    <n v="11785"/>
    <s v="13611 - 13564"/>
    <n v="7998"/>
    <n v="7956"/>
    <n v="25"/>
    <n v="4954.9683935420962"/>
    <n v="3.7434789042601091"/>
    <n v="4076.9174232296532"/>
    <x v="70"/>
    <x v="121"/>
  </r>
  <r>
    <n v="11786"/>
    <s v="13611 - 13636"/>
    <n v="7998"/>
    <n v="8023"/>
    <n v="26"/>
    <n v="5114.6802361799082"/>
    <n v="4.9524052995490102"/>
    <n v="3509.9295415143411"/>
    <x v="70"/>
    <x v="96"/>
  </r>
  <r>
    <n v="11787"/>
    <s v="13611 - 13614"/>
    <n v="7998"/>
    <n v="8001"/>
    <n v="27"/>
    <n v="5117.3250151862076"/>
    <n v="3.9218070095606898"/>
    <n v="4062.916299497725"/>
    <x v="70"/>
    <x v="67"/>
  </r>
  <r>
    <n v="11788"/>
    <s v="13611 - 13565"/>
    <n v="7998"/>
    <n v="7957"/>
    <n v="28"/>
    <n v="5185.162164318167"/>
    <n v="4.3914026764800402"/>
    <n v="4454.841798934418"/>
    <x v="70"/>
    <x v="110"/>
  </r>
  <r>
    <n v="11789"/>
    <s v="13611 - 13661"/>
    <n v="7998"/>
    <n v="8048"/>
    <n v="29"/>
    <n v="5339.4150660600326"/>
    <n v="5.288529745122732"/>
    <n v="4675.7156328873571"/>
    <x v="70"/>
    <x v="153"/>
  </r>
  <r>
    <n v="11790"/>
    <s v="13611 - 13588"/>
    <n v="7998"/>
    <n v="7976"/>
    <n v="30"/>
    <n v="5439.3637922604121"/>
    <n v="4.9638794004901516"/>
    <n v="3989.8803955647131"/>
    <x v="70"/>
    <x v="83"/>
  </r>
  <r>
    <n v="11791"/>
    <s v="13611 - 13589"/>
    <n v="7998"/>
    <n v="7977"/>
    <n v="31"/>
    <n v="5535.0834241301"/>
    <n v="4.4399275401341169"/>
    <n v="4445.2722039705523"/>
    <x v="70"/>
    <x v="75"/>
  </r>
  <r>
    <n v="11792"/>
    <s v="13611 - 13621"/>
    <n v="7998"/>
    <n v="8008"/>
    <n v="32"/>
    <n v="5556.4386776330621"/>
    <n v="3.8600438881594288"/>
    <n v="3743.2059751830229"/>
    <x v="70"/>
    <x v="167"/>
  </r>
  <r>
    <n v="11793"/>
    <s v="13611 - 13563"/>
    <n v="7998"/>
    <n v="7955"/>
    <n v="33"/>
    <n v="5748.3000110766061"/>
    <n v="4.9831364191782059"/>
    <n v="3851.1763997048188"/>
    <x v="70"/>
    <x v="137"/>
  </r>
  <r>
    <n v="11794"/>
    <s v="13611 - 13671"/>
    <n v="7998"/>
    <n v="8058"/>
    <n v="34"/>
    <n v="5761.9139744850172"/>
    <n v="5.7110286535477126"/>
    <n v="4988.9001335252397"/>
    <x v="70"/>
    <x v="157"/>
  </r>
  <r>
    <n v="11795"/>
    <s v="13611 - 13649"/>
    <n v="7998"/>
    <n v="8036"/>
    <n v="35"/>
    <n v="5783.9007451349516"/>
    <n v="5.0473674716200927"/>
    <n v="4385.6713507123386"/>
    <x v="70"/>
    <x v="78"/>
  </r>
  <r>
    <n v="11796"/>
    <s v="13611 - 13554"/>
    <n v="7998"/>
    <n v="7946"/>
    <n v="36"/>
    <n v="6027.2519487781328"/>
    <n v="4.356085151654411"/>
    <n v="5367.0510360179042"/>
    <x v="70"/>
    <x v="107"/>
  </r>
  <r>
    <n v="11797"/>
    <s v="13611 - 13561"/>
    <n v="7998"/>
    <n v="7953"/>
    <n v="37"/>
    <n v="6033.0228664435954"/>
    <n v="6.0330228664435968"/>
    <n v="4356.1087293927949"/>
    <x v="70"/>
    <x v="161"/>
  </r>
  <r>
    <n v="11798"/>
    <s v="13611 - 13562"/>
    <n v="7998"/>
    <n v="7954"/>
    <n v="38"/>
    <n v="6083.1388326118113"/>
    <n v="5.3179752407134124"/>
    <n v="4148.3263417901489"/>
    <x v="70"/>
    <x v="140"/>
  </r>
  <r>
    <n v="11799"/>
    <s v="13611 - 13625"/>
    <n v="7998"/>
    <n v="8012"/>
    <n v="39"/>
    <n v="6231.5185830035571"/>
    <n v="4.5952339307733201"/>
    <n v="5170.0409963686689"/>
    <x v="70"/>
    <x v="52"/>
  </r>
  <r>
    <n v="11800"/>
    <s v="13611 - 13590"/>
    <n v="7998"/>
    <n v="7978"/>
    <n v="40"/>
    <n v="6344.5899758494461"/>
    <n v="5.2875192087509522"/>
    <n v="5137.8653209677941"/>
    <x v="70"/>
    <x v="69"/>
  </r>
  <r>
    <n v="11801"/>
    <s v="13611 - 13637"/>
    <n v="7998"/>
    <n v="8024"/>
    <n v="41"/>
    <n v="6597.6420906651629"/>
    <n v="5.8611088171503063"/>
    <n v="4799.8801281211281"/>
    <x v="70"/>
    <x v="72"/>
  </r>
  <r>
    <n v="11802"/>
    <s v="13611 - 13650"/>
    <n v="7998"/>
    <n v="8037"/>
    <n v="42"/>
    <n v="6940.1186538719739"/>
    <n v="6.2035853803571168"/>
    <n v="5255.3895240880638"/>
    <x v="70"/>
    <x v="81"/>
  </r>
  <r>
    <n v="11803"/>
    <s v="13611 - 13638"/>
    <n v="7998"/>
    <n v="8025"/>
    <n v="43"/>
    <n v="7080.5065499611565"/>
    <n v="5.3906558522657324"/>
    <n v="5050.4539812786779"/>
    <x v="70"/>
    <x v="63"/>
  </r>
  <r>
    <n v="11804"/>
    <s v="13611 - 13544"/>
    <n v="7998"/>
    <n v="7939"/>
    <n v="44"/>
    <n v="7131.1139473550429"/>
    <n v="5.4599471502313213"/>
    <n v="6168.1600093607076"/>
    <x v="70"/>
    <x v="106"/>
  </r>
  <r>
    <n v="11805"/>
    <s v="13611 - 13601"/>
    <n v="7998"/>
    <n v="7989"/>
    <n v="45"/>
    <n v="7154.657893849946"/>
    <n v="5.8573175350217017"/>
    <n v="5155.8409414227863"/>
    <x v="70"/>
    <x v="54"/>
  </r>
  <r>
    <n v="11806"/>
    <s v="13611 - 13626"/>
    <n v="7998"/>
    <n v="8013"/>
    <n v="46"/>
    <n v="7221.9287164341431"/>
    <n v="5.1845692303094513"/>
    <n v="6159.53731737617"/>
    <x v="70"/>
    <x v="42"/>
  </r>
  <r>
    <n v="11807"/>
    <s v="13611 - 13651"/>
    <n v="7998"/>
    <n v="8038"/>
    <n v="47"/>
    <n v="7452.2720572193912"/>
    <n v="6.7157387837045341"/>
    <n v="5736.6481357392659"/>
    <x v="70"/>
    <x v="89"/>
  </r>
  <r>
    <n v="11808"/>
    <s v="13611 - 13566"/>
    <n v="7998"/>
    <n v="7958"/>
    <n v="48"/>
    <n v="7562.2077544218209"/>
    <n v="5.9560528943444311"/>
    <n v="5553.7904677204278"/>
    <x v="70"/>
    <x v="95"/>
  </r>
  <r>
    <n v="11809"/>
    <s v="13611 - 13615"/>
    <n v="7998"/>
    <n v="8002"/>
    <n v="49"/>
    <n v="7630.5091831530999"/>
    <n v="5.7829628227664287"/>
    <n v="5322.7792355512711"/>
    <x v="70"/>
    <x v="56"/>
  </r>
  <r>
    <n v="11810"/>
    <s v="13611 - 13545"/>
    <n v="7998"/>
    <n v="7940"/>
    <n v="50"/>
    <n v="7637.8557124635772"/>
    <n v="6.3746796585542009"/>
    <n v="6663.3249669661654"/>
    <x v="70"/>
    <x v="85"/>
  </r>
  <r>
    <n v="11811"/>
    <s v="13611 - 13663"/>
    <n v="7998"/>
    <n v="8050"/>
    <n v="51"/>
    <n v="7651.0172202421127"/>
    <n v="6.9144839467272554"/>
    <n v="5814.7026873195591"/>
    <x v="70"/>
    <x v="94"/>
  </r>
  <r>
    <n v="11812"/>
    <s v="13611 - 13555"/>
    <n v="7998"/>
    <n v="7947"/>
    <n v="52"/>
    <n v="7674.4833238331803"/>
    <n v="6.4396115697464422"/>
    <n v="6431.6058414848439"/>
    <x v="70"/>
    <x v="111"/>
  </r>
  <r>
    <n v="11813"/>
    <s v="13611 - 13616"/>
    <n v="7998"/>
    <n v="8003"/>
    <n v="53"/>
    <n v="7685.8761089313948"/>
    <n v="5.9918245128213998"/>
    <n v="6147.4964909057398"/>
    <x v="70"/>
    <x v="44"/>
  </r>
  <r>
    <n v="11814"/>
    <s v="13611 - 13627"/>
    <n v="7998"/>
    <n v="8014"/>
    <n v="54"/>
    <n v="8215.1370406238566"/>
    <n v="5.7831855446243274"/>
    <n v="7108.7700810227288"/>
    <x v="70"/>
    <x v="32"/>
  </r>
  <r>
    <n v="11815"/>
    <s v="13611 - 13639"/>
    <n v="7998"/>
    <n v="8026"/>
    <n v="55"/>
    <n v="8348.859009655569"/>
    <n v="6.113348207880569"/>
    <n v="6913.4307043766512"/>
    <x v="70"/>
    <x v="47"/>
  </r>
  <r>
    <n v="11816"/>
    <s v="13611 - 13652"/>
    <n v="7998"/>
    <n v="8039"/>
    <n v="56"/>
    <n v="8469.9805104200423"/>
    <n v="7.7334472369051861"/>
    <n v="6539.3058488414672"/>
    <x v="70"/>
    <x v="104"/>
  </r>
  <r>
    <n v="11817"/>
    <s v="13611 - 13640"/>
    <n v="7998"/>
    <n v="8027"/>
    <n v="57"/>
    <n v="8766.9699382343551"/>
    <n v="6.5314591364593566"/>
    <n v="7172.9845464595364"/>
    <x v="70"/>
    <x v="53"/>
  </r>
  <r>
    <n v="11818"/>
    <s v="13611 - 13541"/>
    <n v="7998"/>
    <n v="7936"/>
    <n v="58"/>
    <n v="8841.5516942917711"/>
    <n v="6.0032660847912842"/>
    <n v="8093.854098299701"/>
    <x v="70"/>
    <x v="87"/>
  </r>
  <r>
    <n v="11819"/>
    <s v="13611 - 13664"/>
    <n v="7998"/>
    <n v="8051"/>
    <n v="59"/>
    <n v="8981.4992884719923"/>
    <n v="8.2449660149571375"/>
    <n v="6908.072004831397"/>
    <x v="70"/>
    <x v="112"/>
  </r>
  <r>
    <n v="11820"/>
    <s v="13611 - 13673"/>
    <n v="7998"/>
    <n v="8060"/>
    <n v="60"/>
    <n v="8989.40521481834"/>
    <n v="8.2528719413034821"/>
    <n v="6755.2730494666284"/>
    <x v="70"/>
    <x v="113"/>
  </r>
  <r>
    <n v="11821"/>
    <s v="13611 - 13546"/>
    <n v="7998"/>
    <n v="7941"/>
    <n v="61"/>
    <n v="9000.9847586471096"/>
    <n v="7.2532696222267488"/>
    <n v="7953.316566490982"/>
    <x v="70"/>
    <x v="60"/>
  </r>
  <r>
    <n v="11822"/>
    <s v="13611 - 13556"/>
    <n v="7998"/>
    <n v="7948"/>
    <n v="62"/>
    <n v="9085.7522656145775"/>
    <n v="7.0987112777389996"/>
    <n v="7842.6649826071389"/>
    <x v="70"/>
    <x v="38"/>
  </r>
  <r>
    <n v="11823"/>
    <s v="13611 - 13672"/>
    <n v="7998"/>
    <n v="8059"/>
    <n v="63"/>
    <n v="9175.9674893832762"/>
    <n v="8.4394342158684204"/>
    <n v="6867.9849143127458"/>
    <x v="70"/>
    <x v="117"/>
  </r>
  <r>
    <n v="11824"/>
    <s v="13611 - 13567"/>
    <n v="7998"/>
    <n v="7959"/>
    <n v="64"/>
    <n v="9178.6877008897682"/>
    <n v="7.1726307477038684"/>
    <n v="7925.3283190347847"/>
    <x v="70"/>
    <x v="36"/>
  </r>
  <r>
    <n v="11825"/>
    <s v="13611 - 13628"/>
    <n v="7998"/>
    <n v="8015"/>
    <n v="65"/>
    <n v="9196.5296115978945"/>
    <n v="6.3720210872087488"/>
    <n v="8044.8632785422888"/>
    <x v="70"/>
    <x v="29"/>
  </r>
  <r>
    <n v="11826"/>
    <s v="13611 - 13617"/>
    <n v="7998"/>
    <n v="8004"/>
    <n v="66"/>
    <n v="9392.1997324834938"/>
    <n v="6.4867318399390612"/>
    <n v="8233.5011445509281"/>
    <x v="70"/>
    <x v="26"/>
  </r>
  <r>
    <n v="11827"/>
    <s v="13611 - 13653"/>
    <n v="7998"/>
    <n v="8040"/>
    <n v="67"/>
    <n v="9731.5983372894498"/>
    <n v="7.4960875355144516"/>
    <n v="7804.8905937739846"/>
    <x v="70"/>
    <x v="66"/>
  </r>
  <r>
    <n v="11828"/>
    <s v="13611 - 13547"/>
    <n v="7998"/>
    <n v="7942"/>
    <n v="68"/>
    <n v="9777.2737619845848"/>
    <n v="7.8354863747298564"/>
    <n v="8650.615080279531"/>
    <x v="70"/>
    <x v="49"/>
  </r>
  <r>
    <n v="11829"/>
    <s v="13611 - 13641"/>
    <n v="7998"/>
    <n v="8028"/>
    <n v="69"/>
    <n v="10396.452211661321"/>
    <n v="7.5374751593651368"/>
    <n v="9260.2497509549739"/>
    <x v="70"/>
    <x v="35"/>
  </r>
  <r>
    <n v="11830"/>
    <s v="13611 - 13618"/>
    <n v="7998"/>
    <n v="8005"/>
    <n v="70"/>
    <n v="10410.929982223221"/>
    <n v="7.0979699897828992"/>
    <n v="9198.820057998164"/>
    <x v="70"/>
    <x v="17"/>
  </r>
  <r>
    <n v="11831"/>
    <s v="13611 - 13542"/>
    <n v="7998"/>
    <n v="7937"/>
    <n v="71"/>
    <n v="10609.57559167408"/>
    <n v="8.5051160539438655"/>
    <n v="9339.0746875526384"/>
    <x v="70"/>
    <x v="45"/>
  </r>
  <r>
    <n v="11832"/>
    <s v="13611 - 13591"/>
    <n v="7998"/>
    <n v="7979"/>
    <n v="72"/>
    <n v="10670.33030792496"/>
    <n v="8.5700868579171203"/>
    <n v="8291.3166961853567"/>
    <x v="70"/>
    <x v="22"/>
  </r>
  <r>
    <n v="11833"/>
    <s v="13611 - 13548"/>
    <n v="7998"/>
    <n v="7943"/>
    <n v="73"/>
    <n v="10912.307053113651"/>
    <n v="8.5720503530745731"/>
    <n v="9236.4541927816535"/>
    <x v="70"/>
    <x v="31"/>
  </r>
  <r>
    <n v="11834"/>
    <s v="13611 - 13526"/>
    <n v="7998"/>
    <n v="7932"/>
    <n v="74"/>
    <n v="11021.53050695375"/>
    <n v="8.6121948199868825"/>
    <n v="9804.6599159797006"/>
    <x v="70"/>
    <x v="82"/>
  </r>
  <r>
    <n v="11835"/>
    <s v="13611 - 13575"/>
    <n v="7998"/>
    <n v="7966"/>
    <n v="75"/>
    <n v="11071.050164341839"/>
    <n v="9.7616101694329007"/>
    <n v="8429.542577737393"/>
    <x v="70"/>
    <x v="27"/>
  </r>
  <r>
    <n v="11836"/>
    <s v="13611 - 13549"/>
    <n v="7998"/>
    <n v="7944"/>
    <n v="76"/>
    <n v="11305.104592522561"/>
    <n v="8.7674434164284598"/>
    <n v="10040.763889939321"/>
    <x v="70"/>
    <x v="34"/>
  </r>
  <r>
    <n v="11837"/>
    <s v="13611 - 13619"/>
    <n v="7998"/>
    <n v="8006"/>
    <n v="77"/>
    <n v="11383.509709047241"/>
    <n v="7.6815178258773056"/>
    <n v="10090.596996205621"/>
    <x v="70"/>
    <x v="14"/>
  </r>
  <r>
    <n v="11838"/>
    <s v="13611 - 13557"/>
    <n v="7998"/>
    <n v="7949"/>
    <n v="78"/>
    <n v="11433.615244584351"/>
    <n v="9.0942778392674519"/>
    <n v="9592.1195156947088"/>
    <x v="70"/>
    <x v="24"/>
  </r>
  <r>
    <n v="11839"/>
    <s v="13611 - 13535"/>
    <n v="7998"/>
    <n v="7934"/>
    <n v="79"/>
    <n v="11555.129315946309"/>
    <n v="8.3444711417127806"/>
    <n v="9906.3355831363824"/>
    <x v="70"/>
    <x v="57"/>
  </r>
  <r>
    <n v="11840"/>
    <s v="13611 - 13681"/>
    <n v="7998"/>
    <n v="8068"/>
    <n v="80"/>
    <n v="11688.57909807047"/>
    <n v="10.95204582455561"/>
    <n v="8462.3254595761064"/>
    <x v="70"/>
    <x v="118"/>
  </r>
  <r>
    <n v="11841"/>
    <s v="13611 - 13576"/>
    <n v="7998"/>
    <n v="7967"/>
    <n v="81"/>
    <n v="11690.94216096243"/>
    <n v="10.38150216605349"/>
    <n v="8915.9392961496633"/>
    <x v="70"/>
    <x v="23"/>
  </r>
  <r>
    <n v="11842"/>
    <s v="13611 - 13691"/>
    <n v="7998"/>
    <n v="8078"/>
    <n v="82"/>
    <n v="11741.46963267872"/>
    <n v="11.00493635916386"/>
    <n v="7104.8898057971464"/>
    <x v="70"/>
    <x v="136"/>
  </r>
  <r>
    <n v="11843"/>
    <s v="13611 - 13654"/>
    <n v="7998"/>
    <n v="8041"/>
    <n v="83"/>
    <n v="11783.365511204869"/>
    <n v="8.5810190234132619"/>
    <n v="10631.962801103929"/>
    <x v="70"/>
    <x v="50"/>
  </r>
  <r>
    <n v="11844"/>
    <s v="13611 - 13690"/>
    <n v="7998"/>
    <n v="8077"/>
    <n v="84"/>
    <n v="11790.02545528894"/>
    <n v="11.053492181774081"/>
    <n v="7114.3475975624297"/>
    <x v="70"/>
    <x v="138"/>
  </r>
  <r>
    <n v="11845"/>
    <s v="13611 - 13642"/>
    <n v="7998"/>
    <n v="8029"/>
    <n v="85"/>
    <n v="11821.960207852429"/>
    <n v="8.7013134302274384"/>
    <n v="10585.56991393241"/>
    <x v="70"/>
    <x v="41"/>
  </r>
  <r>
    <n v="11846"/>
    <s v="13611 - 13525"/>
    <n v="7998"/>
    <n v="7931"/>
    <n v="86"/>
    <n v="11845.709802007381"/>
    <n v="10.135276896132421"/>
    <n v="8971.5605007084432"/>
    <x v="70"/>
    <x v="142"/>
  </r>
  <r>
    <n v="11847"/>
    <s v="13611 - 13602"/>
    <n v="7998"/>
    <n v="7990"/>
    <n v="87"/>
    <n v="11942.824966776159"/>
    <n v="8.3257852456211285"/>
    <n v="10184.29179313983"/>
    <x v="70"/>
    <x v="8"/>
  </r>
  <r>
    <n v="11848"/>
    <s v="13611 - 13629"/>
    <n v="7998"/>
    <n v="8016"/>
    <n v="88"/>
    <n v="12062.44489807318"/>
    <n v="8.4492710993421145"/>
    <n v="10262.097123122559"/>
    <x v="70"/>
    <x v="19"/>
  </r>
  <r>
    <n v="11849"/>
    <s v="13611 - 13665"/>
    <n v="7998"/>
    <n v="8052"/>
    <n v="89"/>
    <n v="12077.72130250072"/>
    <n v="9.8422105007257219"/>
    <n v="9183.139730596049"/>
    <x v="70"/>
    <x v="68"/>
  </r>
  <r>
    <n v="11850"/>
    <s v="13611 - 13577"/>
    <n v="7998"/>
    <n v="7968"/>
    <n v="90"/>
    <n v="12101.14420156525"/>
    <n v="10.40095806068131"/>
    <n v="9496.1522495635381"/>
    <x v="70"/>
    <x v="10"/>
  </r>
  <r>
    <n v="11851"/>
    <s v="13611 - 13603"/>
    <n v="7998"/>
    <n v="7991"/>
    <n v="91"/>
    <n v="12301.72490627283"/>
    <n v="8.6846851851177931"/>
    <n v="10335.192257613529"/>
    <x v="70"/>
    <x v="6"/>
  </r>
  <r>
    <n v="11852"/>
    <s v="13611 - 13536"/>
    <n v="7998"/>
    <n v="7935"/>
    <n v="92"/>
    <n v="12336.25594524492"/>
    <n v="9.9359611166455775"/>
    <n v="10749.737402055611"/>
    <x v="70"/>
    <x v="64"/>
  </r>
  <r>
    <n v="11853"/>
    <s v="13611 - 13662"/>
    <n v="7998"/>
    <n v="8049"/>
    <n v="93"/>
    <n v="12366.18869895733"/>
    <n v="11.629655425442481"/>
    <n v="5721.964227160729"/>
    <x v="70"/>
    <x v="143"/>
  </r>
  <r>
    <n v="11854"/>
    <s v="13611 - 13558"/>
    <n v="7998"/>
    <n v="7950"/>
    <n v="94"/>
    <n v="12377.319391324199"/>
    <n v="9.748735221001759"/>
    <n v="10212.930874381311"/>
    <x v="70"/>
    <x v="16"/>
  </r>
  <r>
    <n v="11855"/>
    <s v="13611 - 13655"/>
    <n v="7998"/>
    <n v="8042"/>
    <n v="95"/>
    <n v="12499.603581898689"/>
    <n v="9.1148386870431644"/>
    <n v="11249.98309832121"/>
    <x v="70"/>
    <x v="59"/>
  </r>
  <r>
    <n v="11856"/>
    <s v="13611 - 13666"/>
    <n v="7998"/>
    <n v="8053"/>
    <n v="96"/>
    <n v="12557.927107186961"/>
    <n v="9.1619402203998348"/>
    <n v="11300.5641691162"/>
    <x v="70"/>
    <x v="61"/>
  </r>
  <r>
    <n v="11857"/>
    <s v="13611 - 13568"/>
    <n v="7998"/>
    <n v="7960"/>
    <n v="97"/>
    <n v="12601.07263622657"/>
    <n v="11.29163264131763"/>
    <n v="9611.2055090945505"/>
    <x v="70"/>
    <x v="15"/>
  </r>
  <r>
    <n v="11858"/>
    <s v="13611 - 13543"/>
    <n v="7998"/>
    <n v="7938"/>
    <n v="98"/>
    <n v="12687.975541176909"/>
    <n v="10.509316332527099"/>
    <n v="10594.96790581698"/>
    <x v="70"/>
    <x v="39"/>
  </r>
  <r>
    <n v="11859"/>
    <s v="13611 - 13643"/>
    <n v="7998"/>
    <n v="8030"/>
    <n v="99"/>
    <n v="12772.89415425814"/>
    <n v="9.6522473766331487"/>
    <n v="11395.67707141963"/>
    <x v="70"/>
    <x v="33"/>
  </r>
  <r>
    <n v="11860"/>
    <s v="13611 - 13630"/>
    <n v="7998"/>
    <n v="8017"/>
    <n v="100"/>
    <n v="12832.28348995777"/>
    <n v="9.2191096912267003"/>
    <n v="10922.41698505653"/>
    <x v="70"/>
    <x v="25"/>
  </r>
  <r>
    <n v="11861"/>
    <s v="13611 - 13604"/>
    <n v="7998"/>
    <n v="7992"/>
    <n v="101"/>
    <n v="12959.59937374706"/>
    <n v="8.9846219066496911"/>
    <n v="11135.75132301451"/>
    <x v="70"/>
    <x v="7"/>
  </r>
  <r>
    <n v="11862"/>
    <s v="13611 - 13667"/>
    <n v="7998"/>
    <n v="8054"/>
    <n v="102"/>
    <n v="13212.84067202916"/>
    <n v="9.6531253940314841"/>
    <n v="11878.19466153332"/>
    <x v="70"/>
    <x v="70"/>
  </r>
  <r>
    <n v="11863"/>
    <s v="13611 - 13592"/>
    <n v="7998"/>
    <n v="7980"/>
    <n v="103"/>
    <n v="13244.00271938779"/>
    <n v="9.6269629982327523"/>
    <n v="10770.49736721714"/>
    <x v="70"/>
    <x v="3"/>
  </r>
  <r>
    <n v="11864"/>
    <s v="13611 - 13510"/>
    <n v="7998"/>
    <n v="7930"/>
    <n v="104"/>
    <n v="13648.4795177422"/>
    <n v="11.938046611867231"/>
    <n v="11010.103280748121"/>
    <x v="70"/>
    <x v="160"/>
  </r>
  <r>
    <n v="11865"/>
    <s v="13611 - 13550"/>
    <n v="7998"/>
    <n v="7945"/>
    <n v="105"/>
    <n v="13902.9668730172"/>
    <n v="10.71584012679944"/>
    <n v="11683.255131115749"/>
    <x v="70"/>
    <x v="18"/>
  </r>
  <r>
    <n v="11866"/>
    <s v="13611 - 13578"/>
    <n v="7998"/>
    <n v="7969"/>
    <n v="106"/>
    <n v="13941.49913484012"/>
    <n v="11.992346893076499"/>
    <n v="10487.790772315129"/>
    <x v="70"/>
    <x v="4"/>
  </r>
  <r>
    <n v="11867"/>
    <s v="13611 - 13668"/>
    <n v="7998"/>
    <n v="8055"/>
    <n v="107"/>
    <n v="14114.0330028302"/>
    <n v="10.329019642132261"/>
    <n v="12557.406297622119"/>
    <x v="70"/>
    <x v="65"/>
  </r>
  <r>
    <n v="11868"/>
    <s v="13611 - 13593"/>
    <n v="7998"/>
    <n v="7981"/>
    <n v="108"/>
    <n v="14154.179078561239"/>
    <n v="10.43178665194054"/>
    <n v="11236.51429670256"/>
    <x v="70"/>
    <x v="2"/>
  </r>
  <r>
    <n v="11869"/>
    <s v="13611 - 0"/>
    <n v="7998"/>
    <n v="7928"/>
    <n v="109"/>
    <n v="14232.92866422899"/>
    <n v="10.61588894307395"/>
    <n v="11300.96898232368"/>
    <x v="70"/>
    <x v="0"/>
  </r>
  <r>
    <n v="11870"/>
    <s v="13611 - 13631"/>
    <n v="7998"/>
    <n v="8018"/>
    <n v="110"/>
    <n v="14236.141349108269"/>
    <n v="10.30793138444807"/>
    <n v="12096.753177045481"/>
    <x v="70"/>
    <x v="28"/>
  </r>
  <r>
    <n v="11871"/>
    <s v="13611 - 13579"/>
    <n v="7998"/>
    <n v="7970"/>
    <n v="111"/>
    <n v="14526.675191524449"/>
    <n v="10.909635470369411"/>
    <n v="11472.490768735141"/>
    <x v="70"/>
    <x v="1"/>
  </r>
  <r>
    <n v="11872"/>
    <s v="13611 - 13594"/>
    <n v="7998"/>
    <n v="7982"/>
    <n v="112"/>
    <n v="14639.83104132462"/>
    <n v="10.251158031145611"/>
    <n v="12202.05187497756"/>
    <x v="70"/>
    <x v="20"/>
  </r>
  <r>
    <n v="11873"/>
    <s v="13611 - 13528"/>
    <n v="7998"/>
    <n v="7933"/>
    <n v="113"/>
    <n v="14708.51875955898"/>
    <n v="12.15808727199601"/>
    <n v="12749.026516575779"/>
    <x v="70"/>
    <x v="43"/>
  </r>
  <r>
    <n v="11874"/>
    <s v="13611 - 13676"/>
    <n v="7998"/>
    <n v="8063"/>
    <n v="114"/>
    <n v="14755.58160767665"/>
    <n v="10.810181095767099"/>
    <n v="12286.1381007126"/>
    <x v="70"/>
    <x v="76"/>
  </r>
  <r>
    <n v="11875"/>
    <s v="13611 - 13559"/>
    <n v="7998"/>
    <n v="7951"/>
    <n v="115"/>
    <n v="14933.27316052093"/>
    <n v="12.821925189559339"/>
    <n v="12068.88034914741"/>
    <x v="70"/>
    <x v="12"/>
  </r>
  <r>
    <n v="11876"/>
    <s v="13611 - 13684"/>
    <n v="7998"/>
    <n v="8071"/>
    <n v="116"/>
    <n v="15482.15746779334"/>
    <n v="11.355112990854609"/>
    <n v="12118.77450523263"/>
    <x v="70"/>
    <x v="88"/>
  </r>
  <r>
    <n v="11877"/>
    <s v="13611 - 13675"/>
    <n v="7998"/>
    <n v="8062"/>
    <n v="117"/>
    <n v="15792.05735363147"/>
    <n v="11.58753790523321"/>
    <n v="11900.380388096881"/>
    <x v="70"/>
    <x v="91"/>
  </r>
  <r>
    <n v="11878"/>
    <s v="13611 - 13669"/>
    <n v="7998"/>
    <n v="8056"/>
    <n v="118"/>
    <n v="15795.81707173444"/>
    <n v="11.590357693810439"/>
    <n v="13674.25392159283"/>
    <x v="70"/>
    <x v="62"/>
  </r>
  <r>
    <n v="11879"/>
    <s v="13611 - 13580"/>
    <n v="7998"/>
    <n v="7971"/>
    <n v="119"/>
    <n v="15862.637762715911"/>
    <n v="11.47396475253689"/>
    <n v="12839.173320890241"/>
    <x v="70"/>
    <x v="11"/>
  </r>
  <r>
    <n v="11880"/>
    <s v="13611 - 13569"/>
    <n v="7998"/>
    <n v="7961"/>
    <n v="120"/>
    <n v="16002.124023064231"/>
    <n v="12.281797065141539"/>
    <n v="12466.86677992345"/>
    <x v="70"/>
    <x v="5"/>
  </r>
  <r>
    <n v="11881"/>
    <s v="13611 - 13677"/>
    <n v="7998"/>
    <n v="8064"/>
    <n v="121"/>
    <n v="16045.091633526659"/>
    <n v="11.777313615154609"/>
    <n v="13178.566983104711"/>
    <x v="70"/>
    <x v="98"/>
  </r>
  <r>
    <n v="11882"/>
    <s v="13611 - 13632"/>
    <n v="7998"/>
    <n v="8019"/>
    <n v="122"/>
    <n v="16231.92732852122"/>
    <n v="12.23273752250593"/>
    <n v="13857.02300031063"/>
    <x v="70"/>
    <x v="40"/>
  </r>
  <r>
    <n v="11883"/>
    <s v="13611 - 13683"/>
    <n v="7998"/>
    <n v="8070"/>
    <n v="123"/>
    <n v="16281.325095478591"/>
    <n v="11.95448871161855"/>
    <n v="11672.014175457831"/>
    <x v="70"/>
    <x v="99"/>
  </r>
  <r>
    <n v="11884"/>
    <s v="13611 - 13695"/>
    <n v="7998"/>
    <n v="8082"/>
    <n v="124"/>
    <n v="16333.259778666399"/>
    <n v="15.29536406404193"/>
    <n v="9154.6275272355651"/>
    <x v="70"/>
    <x v="166"/>
  </r>
  <r>
    <n v="11885"/>
    <s v="13611 - 13678"/>
    <n v="7998"/>
    <n v="8065"/>
    <n v="125"/>
    <n v="16546.411401643109"/>
    <n v="12.153303441241951"/>
    <n v="14322.00893376265"/>
    <x v="70"/>
    <x v="71"/>
  </r>
  <r>
    <n v="11886"/>
    <s v="13611 - 13644"/>
    <n v="7998"/>
    <n v="8031"/>
    <n v="126"/>
    <n v="16571.286226268021"/>
    <n v="12.64307626160782"/>
    <n v="14201.29777379209"/>
    <x v="70"/>
    <x v="46"/>
  </r>
  <r>
    <n v="11887"/>
    <s v="13611 - 13685"/>
    <n v="7998"/>
    <n v="8072"/>
    <n v="127"/>
    <n v="16670.39950946749"/>
    <n v="12.24629452211023"/>
    <n v="13445.163590464341"/>
    <x v="70"/>
    <x v="103"/>
  </r>
  <r>
    <n v="11888"/>
    <s v="13611 - 13674"/>
    <n v="7998"/>
    <n v="8061"/>
    <n v="128"/>
    <n v="16726.445343065301"/>
    <n v="12.288328897308579"/>
    <n v="11372.690573409711"/>
    <x v="70"/>
    <x v="105"/>
  </r>
  <r>
    <n v="11889"/>
    <s v="13611 - 13595"/>
    <n v="7998"/>
    <n v="7983"/>
    <n v="129"/>
    <n v="16729.383640641288"/>
    <n v="11.14756964740824"/>
    <n v="15009.80178936499"/>
    <x v="70"/>
    <x v="37"/>
  </r>
  <r>
    <n v="11890"/>
    <s v="13611 - 13560"/>
    <n v="7998"/>
    <n v="7952"/>
    <n v="130"/>
    <n v="16748.05222524847"/>
    <n v="13.13101250409343"/>
    <n v="13127.871851018899"/>
    <x v="70"/>
    <x v="9"/>
  </r>
  <r>
    <n v="11891"/>
    <s v="13611 - 13581"/>
    <n v="7998"/>
    <n v="7972"/>
    <n v="131"/>
    <n v="16829.81753288893"/>
    <n v="12.288854979981879"/>
    <n v="13511.056426096289"/>
    <x v="70"/>
    <x v="13"/>
  </r>
  <r>
    <n v="11892"/>
    <s v="13611 - 13485"/>
    <n v="7998"/>
    <n v="7929"/>
    <n v="132"/>
    <n v="17120.054286286271"/>
    <n v="14.710718599319421"/>
    <n v="14837.86273934671"/>
    <x v="70"/>
    <x v="151"/>
  </r>
  <r>
    <n v="11893"/>
    <s v="13611 - 13620"/>
    <n v="7998"/>
    <n v="8007"/>
    <n v="133"/>
    <n v="17143.694231019759"/>
    <n v="12.91163343177392"/>
    <n v="14150.45455508819"/>
    <x v="70"/>
    <x v="51"/>
  </r>
  <r>
    <n v="11894"/>
    <s v="13611 - 13582"/>
    <n v="7998"/>
    <n v="7973"/>
    <n v="134"/>
    <n v="17168.649410458958"/>
    <n v="11.588426888842481"/>
    <n v="14446.04909916211"/>
    <x v="70"/>
    <x v="30"/>
  </r>
  <r>
    <n v="11895"/>
    <s v="13611 - 13679"/>
    <n v="7998"/>
    <n v="8066"/>
    <n v="135"/>
    <n v="17227.263283619821"/>
    <n v="12.663942352724471"/>
    <n v="14940.961594522711"/>
    <x v="70"/>
    <x v="77"/>
  </r>
  <r>
    <n v="11896"/>
    <s v="13611 - 13686"/>
    <n v="7998"/>
    <n v="8073"/>
    <n v="136"/>
    <n v="17258.447937583482"/>
    <n v="12.68733084319722"/>
    <n v="14376.34061675398"/>
    <x v="70"/>
    <x v="116"/>
  </r>
  <r>
    <n v="11897"/>
    <s v="13611 - 13696"/>
    <n v="7998"/>
    <n v="8083"/>
    <n v="137"/>
    <n v="17285.312759179658"/>
    <n v="16.014686086891459"/>
    <n v="9346.8104675417362"/>
    <x v="70"/>
    <x v="159"/>
  </r>
  <r>
    <n v="11898"/>
    <s v="13611 - 13606"/>
    <n v="7998"/>
    <n v="7994"/>
    <n v="138"/>
    <n v="17617.22490447107"/>
    <n v="11.813450595280569"/>
    <n v="14584.3680263077"/>
    <x v="70"/>
    <x v="48"/>
  </r>
  <r>
    <n v="11899"/>
    <s v="13611 - 13645"/>
    <n v="7998"/>
    <n v="8032"/>
    <n v="139"/>
    <n v="17623.112539324029"/>
    <n v="13.69490257466382"/>
    <n v="15207.15871040568"/>
    <x v="70"/>
    <x v="58"/>
  </r>
  <r>
    <n v="11900"/>
    <s v="13611 - 13570"/>
    <n v="7998"/>
    <n v="7962"/>
    <n v="140"/>
    <n v="17964.039307726929"/>
    <n v="13.142132626040169"/>
    <n v="14620.423173442179"/>
    <x v="70"/>
    <x v="21"/>
  </r>
  <r>
    <n v="11901"/>
    <s v="13611 - 13605"/>
    <n v="7998"/>
    <n v="7993"/>
    <n v="141"/>
    <n v="17970.18829578652"/>
    <n v="12.07508991222914"/>
    <n v="14390.92330673948"/>
    <x v="70"/>
    <x v="55"/>
  </r>
  <r>
    <n v="11902"/>
    <s v="13611 - 13697"/>
    <n v="7998"/>
    <n v="8084"/>
    <n v="142"/>
    <n v="18191.03355400273"/>
    <n v="16.693976683008771"/>
    <n v="9511.5721998580593"/>
    <x v="70"/>
    <x v="146"/>
  </r>
  <r>
    <n v="11903"/>
    <s v="13611 - 13682"/>
    <n v="7998"/>
    <n v="8069"/>
    <n v="143"/>
    <n v="18208.160103911061"/>
    <n v="13.39961496794291"/>
    <n v="10479.67783577274"/>
    <x v="70"/>
    <x v="122"/>
  </r>
  <r>
    <n v="11904"/>
    <s v="13611 - 13698"/>
    <n v="7998"/>
    <n v="8085"/>
    <n v="144"/>
    <n v="18262.547138672671"/>
    <n v="13.871434406762621"/>
    <n v="12668.729016899"/>
    <x v="70"/>
    <x v="123"/>
  </r>
  <r>
    <n v="11905"/>
    <s v="13611 - 13692"/>
    <n v="7998"/>
    <n v="8079"/>
    <n v="145"/>
    <n v="18428.819359678611"/>
    <n v="13.56510940976856"/>
    <n v="10396.08746030876"/>
    <x v="70"/>
    <x v="124"/>
  </r>
  <r>
    <n v="11906"/>
    <s v="13611 - 13699"/>
    <n v="7998"/>
    <n v="8086"/>
    <n v="146"/>
    <n v="18564.472270807211"/>
    <n v="14.173359538897159"/>
    <n v="12935.628932674879"/>
    <x v="70"/>
    <x v="125"/>
  </r>
  <r>
    <n v="11907"/>
    <s v="13611 - 13656"/>
    <n v="7998"/>
    <n v="8043"/>
    <n v="147"/>
    <n v="18648.801946534801"/>
    <n v="14.35375658956419"/>
    <n v="16066.26044584726"/>
    <x v="70"/>
    <x v="74"/>
  </r>
  <r>
    <n v="11908"/>
    <s v="13611 - 13646"/>
    <n v="7998"/>
    <n v="8033"/>
    <n v="148"/>
    <n v="18672.246910309321"/>
    <n v="14.744036945649119"/>
    <n v="16136.846972898729"/>
    <x v="70"/>
    <x v="73"/>
  </r>
  <r>
    <n v="11909"/>
    <s v="13611 - 13687"/>
    <n v="7998"/>
    <n v="8074"/>
    <n v="149"/>
    <n v="18790.803950981699"/>
    <n v="13.83659785324588"/>
    <n v="16414.426917265799"/>
    <x v="70"/>
    <x v="101"/>
  </r>
  <r>
    <n v="11910"/>
    <s v="13611 - 13680"/>
    <n v="7998"/>
    <n v="8067"/>
    <n v="150"/>
    <n v="18899.043340432039"/>
    <n v="14.68910768549884"/>
    <n v="16507.50806201165"/>
    <x v="70"/>
    <x v="86"/>
  </r>
  <r>
    <n v="11911"/>
    <s v="13611 - 13633"/>
    <n v="7998"/>
    <n v="8020"/>
    <n v="151"/>
    <n v="19468.263263345329"/>
    <n v="15.54005329868513"/>
    <n v="16701.969219403931"/>
    <x v="70"/>
    <x v="79"/>
  </r>
  <r>
    <n v="11912"/>
    <s v="13611 - 13670"/>
    <n v="7998"/>
    <n v="8057"/>
    <n v="152"/>
    <n v="19507.390235428811"/>
    <n v="15.297454580495611"/>
    <n v="16738.384075181719"/>
    <x v="70"/>
    <x v="97"/>
  </r>
  <r>
    <n v="11913"/>
    <s v="13611 - 13657"/>
    <n v="7998"/>
    <n v="8044"/>
    <n v="153"/>
    <n v="20042.84552131117"/>
    <n v="15.832909866377969"/>
    <n v="16767.481544932642"/>
    <x v="70"/>
    <x v="102"/>
  </r>
  <r>
    <n v="11914"/>
    <s v="13611 - 13658"/>
    <n v="7998"/>
    <n v="8045"/>
    <n v="154"/>
    <n v="20769.95720519996"/>
    <n v="16.84174724053976"/>
    <n v="17909.91486607528"/>
    <x v="70"/>
    <x v="100"/>
  </r>
  <r>
    <n v="11915"/>
    <s v="13611 - 13700"/>
    <n v="7998"/>
    <n v="8087"/>
    <n v="155"/>
    <n v="21265.24202166318"/>
    <n v="16.020722012088999"/>
    <n v="18027.323749424009"/>
    <x v="70"/>
    <x v="126"/>
  </r>
  <r>
    <n v="11916"/>
    <s v="13611 - 13693"/>
    <n v="7998"/>
    <n v="8080"/>
    <n v="156"/>
    <n v="21661.435725750722"/>
    <n v="15.98957168432265"/>
    <n v="18610.966464216039"/>
    <x v="70"/>
    <x v="130"/>
  </r>
  <r>
    <n v="11917"/>
    <s v="13611 - 13703"/>
    <n v="7998"/>
    <n v="8090"/>
    <n v="157"/>
    <n v="22121.565629307879"/>
    <n v="16.485788024751312"/>
    <n v="17552.36596430753"/>
    <x v="70"/>
    <x v="132"/>
  </r>
  <r>
    <n v="11918"/>
    <s v="13611 - 13707"/>
    <n v="7998"/>
    <n v="8094"/>
    <n v="158"/>
    <n v="23088.324543459919"/>
    <n v="17.210857210365329"/>
    <n v="17771.668772518631"/>
    <x v="70"/>
    <x v="144"/>
  </r>
  <r>
    <n v="11919"/>
    <s v="13611 - 13704"/>
    <n v="7998"/>
    <n v="8091"/>
    <n v="159"/>
    <n v="23371.839468646082"/>
    <n v="18.127319459071899"/>
    <n v="19917.109872598408"/>
    <x v="70"/>
    <x v="147"/>
  </r>
  <r>
    <n v="11920"/>
    <s v="13611 - 13701"/>
    <n v="7998"/>
    <n v="8088"/>
    <n v="160"/>
    <n v="23449.448749748499"/>
    <n v="18.204928740174331"/>
    <n v="19984.57987494225"/>
    <x v="70"/>
    <x v="149"/>
  </r>
  <r>
    <n v="11921"/>
    <s v="13611 - 13705"/>
    <n v="7998"/>
    <n v="8092"/>
    <n v="161"/>
    <n v="23801.414252924889"/>
    <n v="18.556894243350708"/>
    <n v="20287.19555047973"/>
    <x v="70"/>
    <x v="154"/>
  </r>
  <r>
    <n v="11922"/>
    <s v="13611 - 13688"/>
    <n v="7998"/>
    <n v="8075"/>
    <n v="162"/>
    <n v="23817.708506513729"/>
    <n v="17.614465418717181"/>
    <n v="20427.025517698301"/>
    <x v="70"/>
    <x v="155"/>
  </r>
  <r>
    <n v="11923"/>
    <s v="13611 - 13709"/>
    <n v="7998"/>
    <n v="8095"/>
    <n v="163"/>
    <n v="24085.910767252979"/>
    <n v="17.95904687821012"/>
    <n v="18250.13833826649"/>
    <x v="70"/>
    <x v="158"/>
  </r>
  <r>
    <n v="11924"/>
    <s v="13611 - 13702"/>
    <n v="7998"/>
    <n v="8089"/>
    <n v="164"/>
    <n v="24572.13495804468"/>
    <n v="18.368216901909619"/>
    <n v="20628.164845395269"/>
    <x v="70"/>
    <x v="162"/>
  </r>
  <r>
    <n v="11925"/>
    <s v="13611 - 13694"/>
    <n v="7998"/>
    <n v="8081"/>
    <n v="165"/>
    <n v="24606.74500608095"/>
    <n v="18.198553644570321"/>
    <n v="21085.70170347975"/>
    <x v="70"/>
    <x v="163"/>
  </r>
  <r>
    <n v="11926"/>
    <s v="13611 - 13706"/>
    <n v="7998"/>
    <n v="8093"/>
    <n v="166"/>
    <n v="24656.544253841439"/>
    <n v="18.45262619770638"/>
    <n v="20598.435566171182"/>
    <x v="70"/>
    <x v="164"/>
  </r>
  <r>
    <n v="11927"/>
    <s v="13611 - 13689"/>
    <n v="7998"/>
    <n v="8076"/>
    <n v="167"/>
    <n v="24891.117656006911"/>
    <n v="18.411833132014792"/>
    <n v="21319.613615662311"/>
    <x v="70"/>
    <x v="165"/>
  </r>
  <r>
    <n v="11928"/>
    <s v="13611 - 13608"/>
    <n v="7998"/>
    <n v="7995"/>
    <n v="168"/>
    <n v="26288.487787175709"/>
    <n v="22.36027782251551"/>
    <n v="21625.84555417348"/>
    <x v="70"/>
    <x v="148"/>
  </r>
  <r>
    <n v="11929"/>
    <s v="13612 - 13612"/>
    <n v="7999"/>
    <n v="7999"/>
    <n v="1"/>
    <n v="0"/>
    <n v="0"/>
    <n v="0"/>
    <x v="71"/>
    <x v="114"/>
  </r>
  <r>
    <n v="11930"/>
    <s v="13612 - 13598"/>
    <n v="7999"/>
    <n v="7986"/>
    <n v="2"/>
    <n v="1105.2839371837799"/>
    <n v="0.93581567891738027"/>
    <n v="767.94380332813387"/>
    <x v="71"/>
    <x v="108"/>
  </r>
  <r>
    <n v="11931"/>
    <s v="13612 - 13599"/>
    <n v="7999"/>
    <n v="7987"/>
    <n v="3"/>
    <n v="1408.118492812762"/>
    <n v="1.0560888696095729"/>
    <n v="1408.110376696008"/>
    <x v="71"/>
    <x v="92"/>
  </r>
  <r>
    <n v="11932"/>
    <s v="13612 - 13613"/>
    <n v="7999"/>
    <n v="8000"/>
    <n v="4"/>
    <n v="1623.8306865060899"/>
    <n v="1.4543624282396881"/>
    <n v="900.84038259286092"/>
    <x v="71"/>
    <x v="90"/>
  </r>
  <r>
    <n v="11933"/>
    <s v="13612 - 13600"/>
    <n v="7999"/>
    <n v="7988"/>
    <n v="5"/>
    <n v="2143.6671627252808"/>
    <n v="1.607750372043963"/>
    <n v="2143.5999193222092"/>
    <x v="71"/>
    <x v="80"/>
  </r>
  <r>
    <n v="11934"/>
    <s v="13612 - 13623"/>
    <n v="7999"/>
    <n v="8010"/>
    <n v="6"/>
    <n v="2301.803906702401"/>
    <n v="1.814735238973245"/>
    <n v="1167.0231213330519"/>
    <x v="71"/>
    <x v="93"/>
  </r>
  <r>
    <n v="11935"/>
    <s v="13612 - 13597"/>
    <n v="7999"/>
    <n v="7985"/>
    <n v="7"/>
    <n v="2454.7994947551342"/>
    <n v="2.2714372946510251"/>
    <n v="1927.2118489752329"/>
    <x v="71"/>
    <x v="129"/>
  </r>
  <r>
    <n v="11936"/>
    <s v="13612 - 13634"/>
    <n v="7999"/>
    <n v="8021"/>
    <n v="8"/>
    <n v="2463.3452627896381"/>
    <n v="2.227327474813988"/>
    <n v="2051.6415100768809"/>
    <x v="71"/>
    <x v="115"/>
  </r>
  <r>
    <n v="11937"/>
    <s v="13612 - 13624"/>
    <n v="7999"/>
    <n v="8011"/>
    <n v="9"/>
    <n v="2557.7802601053868"/>
    <n v="2.3883120018389841"/>
    <n v="1691.89762708526"/>
    <x v="71"/>
    <x v="84"/>
  </r>
  <r>
    <n v="11938"/>
    <s v="13612 - 13611"/>
    <n v="7999"/>
    <n v="7998"/>
    <n v="10"/>
    <n v="2762.7465218029761"/>
    <n v="2.3644537971964299"/>
    <n v="1853.450858356872"/>
    <x v="71"/>
    <x v="128"/>
  </r>
  <r>
    <n v="11939"/>
    <s v="13612 - 13589"/>
    <n v="7999"/>
    <n v="7977"/>
    <n v="11"/>
    <n v="2785.5757816521059"/>
    <n v="2.0891818362390828"/>
    <n v="2778.5932636749671"/>
    <x v="71"/>
    <x v="75"/>
  </r>
  <r>
    <n v="11940"/>
    <s v="13612 - 13587"/>
    <n v="7999"/>
    <n v="7975"/>
    <n v="12"/>
    <n v="3124.1451450080858"/>
    <n v="2.5613901793564748"/>
    <n v="1686.3878070146859"/>
    <x v="71"/>
    <x v="119"/>
  </r>
  <r>
    <n v="11941"/>
    <s v="13612 - 13635"/>
    <n v="7999"/>
    <n v="8022"/>
    <n v="13"/>
    <n v="3173.5210914117779"/>
    <n v="2.9375033034361282"/>
    <n v="2364.8634821967471"/>
    <x v="71"/>
    <x v="109"/>
  </r>
  <r>
    <n v="11942"/>
    <s v="13612 - 13588"/>
    <n v="7999"/>
    <n v="7976"/>
    <n v="14"/>
    <n v="3316.9290351845598"/>
    <n v="2.6586202066690281"/>
    <n v="2489.41372794066"/>
    <x v="71"/>
    <x v="83"/>
  </r>
  <r>
    <n v="11943"/>
    <s v="13612 - 13614"/>
    <n v="7999"/>
    <n v="8001"/>
    <n v="15"/>
    <n v="3402.8216203671691"/>
    <n v="2.7743686299901071"/>
    <n v="2378.817323073104"/>
    <x v="71"/>
    <x v="67"/>
  </r>
  <r>
    <n v="11944"/>
    <s v="13612 - 13636"/>
    <n v="7999"/>
    <n v="8023"/>
    <n v="16"/>
    <n v="3417.6259203268969"/>
    <n v="3.2481576620604939"/>
    <n v="2300.5367723658069"/>
    <x v="71"/>
    <x v="96"/>
  </r>
  <r>
    <n v="11945"/>
    <s v="13612 - 13586"/>
    <n v="7999"/>
    <n v="7974"/>
    <n v="17"/>
    <n v="3504.4236016555942"/>
    <n v="3.100207207283709"/>
    <n v="2196.918881139793"/>
    <x v="71"/>
    <x v="131"/>
  </r>
  <r>
    <n v="11946"/>
    <s v="13612 - 13590"/>
    <n v="7999"/>
    <n v="7978"/>
    <n v="18"/>
    <n v="3595.082333371452"/>
    <n v="2.936773504855918"/>
    <n v="3368.8561020288689"/>
    <x v="71"/>
    <x v="69"/>
  </r>
  <r>
    <n v="11947"/>
    <s v="13612 - 13649"/>
    <n v="7999"/>
    <n v="8036"/>
    <n v="19"/>
    <n v="4069.3973503159109"/>
    <n v="3.8999290920495091"/>
    <n v="3167.9698609985289"/>
    <x v="71"/>
    <x v="78"/>
  </r>
  <r>
    <n v="11948"/>
    <s v="13612 - 13647"/>
    <n v="7999"/>
    <n v="8034"/>
    <n v="20"/>
    <n v="4317.1041063848634"/>
    <n v="3.8156273541649299"/>
    <n v="3532.4721774430368"/>
    <x v="71"/>
    <x v="133"/>
  </r>
  <r>
    <n v="11949"/>
    <s v="13612 - 13648"/>
    <n v="7999"/>
    <n v="8035"/>
    <n v="21"/>
    <n v="4318.4150439047517"/>
    <n v="3.816938291684822"/>
    <n v="3787.86899940286"/>
    <x v="71"/>
    <x v="134"/>
  </r>
  <r>
    <n v="11950"/>
    <s v="13612 - 13601"/>
    <n v="7999"/>
    <n v="7989"/>
    <n v="22"/>
    <n v="4405.1502513719524"/>
    <n v="3.506571831126668"/>
    <n v="3308.2042551818899"/>
    <x v="71"/>
    <x v="54"/>
  </r>
  <r>
    <n v="11951"/>
    <s v="13612 - 13610"/>
    <n v="7999"/>
    <n v="7997"/>
    <n v="23"/>
    <n v="4418.8933149113427"/>
    <n v="3.1259069167970921"/>
    <n v="3270.368105381745"/>
    <x v="71"/>
    <x v="135"/>
  </r>
  <r>
    <n v="11952"/>
    <s v="13612 - 13625"/>
    <n v="7999"/>
    <n v="8012"/>
    <n v="24"/>
    <n v="4517.0151881845159"/>
    <n v="3.4477955512027361"/>
    <n v="3459.4367434906349"/>
    <x v="71"/>
    <x v="52"/>
  </r>
  <r>
    <n v="11953"/>
    <s v="13612 - 13572"/>
    <n v="7999"/>
    <n v="7963"/>
    <n v="25"/>
    <n v="4545.4206721437149"/>
    <n v="4.3620584720396094"/>
    <n v="3678.6758998191608"/>
    <x v="71"/>
    <x v="152"/>
  </r>
  <r>
    <n v="11954"/>
    <s v="13612 - 13609"/>
    <n v="7999"/>
    <n v="7996"/>
    <n v="26"/>
    <n v="4692.1286163411742"/>
    <n v="3.2338243686439809"/>
    <n v="3789.774461878254"/>
    <x v="71"/>
    <x v="139"/>
  </r>
  <r>
    <n v="11955"/>
    <s v="13612 - 13566"/>
    <n v="7999"/>
    <n v="7958"/>
    <n v="27"/>
    <n v="4846.1528274976627"/>
    <n v="3.634614620623251"/>
    <n v="4244.2383363915851"/>
    <x v="71"/>
    <x v="95"/>
  </r>
  <r>
    <n v="11956"/>
    <s v="13612 - 13637"/>
    <n v="7999"/>
    <n v="8024"/>
    <n v="28"/>
    <n v="4883.1386958461226"/>
    <n v="4.7136704375797223"/>
    <n v="3405.2847116007388"/>
    <x v="71"/>
    <x v="72"/>
  </r>
  <r>
    <n v="11957"/>
    <s v="13612 - 13574"/>
    <n v="7999"/>
    <n v="7965"/>
    <n v="29"/>
    <n v="4936.9506056451619"/>
    <n v="4.132663975524788"/>
    <n v="2830.009226211278"/>
    <x v="71"/>
    <x v="120"/>
  </r>
  <r>
    <n v="11958"/>
    <s v="13612 - 13659"/>
    <n v="7999"/>
    <n v="8046"/>
    <n v="30"/>
    <n v="5010.0380130623516"/>
    <n v="4.5085612608424217"/>
    <n v="4498.5235635434683"/>
    <x v="71"/>
    <x v="141"/>
  </r>
  <r>
    <n v="11959"/>
    <s v="13612 - 13596"/>
    <n v="7999"/>
    <n v="7984"/>
    <n v="31"/>
    <n v="5140.4028751387741"/>
    <n v="4.4554322215675484"/>
    <n v="3481.6228331914049"/>
    <x v="71"/>
    <x v="150"/>
  </r>
  <r>
    <n v="11960"/>
    <s v="13612 - 13650"/>
    <n v="7999"/>
    <n v="8037"/>
    <n v="32"/>
    <n v="5225.6152590529346"/>
    <n v="5.0561470007865328"/>
    <n v="4105.9033032735124"/>
    <x v="71"/>
    <x v="81"/>
  </r>
  <r>
    <n v="11961"/>
    <s v="13612 - 13660"/>
    <n v="7999"/>
    <n v="8047"/>
    <n v="33"/>
    <n v="5241.8102139736211"/>
    <n v="4.7403334617536919"/>
    <n v="4456.7861043708645"/>
    <x v="71"/>
    <x v="145"/>
  </r>
  <r>
    <n v="11962"/>
    <s v="13612 - 13615"/>
    <n v="7999"/>
    <n v="8002"/>
    <n v="34"/>
    <n v="5342.1558015633464"/>
    <n v="4.2054331253508987"/>
    <n v="3487.9831523266189"/>
    <x v="71"/>
    <x v="56"/>
  </r>
  <r>
    <n v="11963"/>
    <s v="13612 - 13638"/>
    <n v="7999"/>
    <n v="8025"/>
    <n v="35"/>
    <n v="5366.0031551421152"/>
    <n v="4.2432174726951484"/>
    <n v="3472.7866957082529"/>
    <x v="71"/>
    <x v="63"/>
  </r>
  <r>
    <n v="11964"/>
    <s v="13612 - 13565"/>
    <n v="7999"/>
    <n v="7957"/>
    <n v="36"/>
    <n v="5374.6406080476108"/>
    <n v="4.2487362406589586"/>
    <n v="3624.6843993261691"/>
    <x v="71"/>
    <x v="110"/>
  </r>
  <r>
    <n v="11965"/>
    <s v="13612 - 13626"/>
    <n v="7999"/>
    <n v="8013"/>
    <n v="37"/>
    <n v="5507.4253216151037"/>
    <n v="4.0371308507388672"/>
    <n v="4422.0564767865171"/>
    <x v="71"/>
    <x v="42"/>
  </r>
  <r>
    <n v="11966"/>
    <s v="13612 - 13661"/>
    <n v="7999"/>
    <n v="8048"/>
    <n v="38"/>
    <n v="5702.5307101610197"/>
    <n v="5.2010539579410899"/>
    <n v="4823.6755534352606"/>
    <x v="71"/>
    <x v="153"/>
  </r>
  <r>
    <n v="11967"/>
    <s v="13612 - 13651"/>
    <n v="7999"/>
    <n v="8038"/>
    <n v="39"/>
    <n v="5737.7686624003518"/>
    <n v="5.5683004041339501"/>
    <n v="4372.3302444981964"/>
    <x v="71"/>
    <x v="89"/>
  </r>
  <r>
    <n v="11968"/>
    <s v="13612 - 13573"/>
    <n v="7999"/>
    <n v="7964"/>
    <n v="40"/>
    <n v="5803.0362561207276"/>
    <n v="5.0396301724201784"/>
    <n v="3433.5019015413641"/>
    <x v="71"/>
    <x v="127"/>
  </r>
  <r>
    <n v="11969"/>
    <s v="13612 - 13663"/>
    <n v="7999"/>
    <n v="8050"/>
    <n v="41"/>
    <n v="5936.5138254230733"/>
    <n v="5.7670455671566714"/>
    <n v="4743.4152134926962"/>
    <x v="71"/>
    <x v="94"/>
  </r>
  <r>
    <n v="11970"/>
    <s v="13612 - 13616"/>
    <n v="7999"/>
    <n v="8003"/>
    <n v="42"/>
    <n v="5971.3727141123554"/>
    <n v="4.8443861332508158"/>
    <n v="4324.7647401664699"/>
    <x v="71"/>
    <x v="44"/>
  </r>
  <r>
    <n v="11971"/>
    <s v="13612 - 13622"/>
    <n v="7999"/>
    <n v="8009"/>
    <n v="43"/>
    <n v="5991.5151187913534"/>
    <n v="4.0154298107902271"/>
    <n v="4935.2911252368094"/>
    <x v="71"/>
    <x v="156"/>
  </r>
  <r>
    <n v="11972"/>
    <s v="13612 - 13564"/>
    <n v="7999"/>
    <n v="7956"/>
    <n v="44"/>
    <n v="5993.3325658090216"/>
    <n v="4.712755208980016"/>
    <n v="3795.3695096720239"/>
    <x v="71"/>
    <x v="121"/>
  </r>
  <r>
    <n v="11973"/>
    <s v="13612 - 13671"/>
    <n v="7999"/>
    <n v="8058"/>
    <n v="45"/>
    <n v="6125.0296185860034"/>
    <n v="5.6235528663660714"/>
    <n v="5564.9472591316417"/>
    <x v="71"/>
    <x v="157"/>
  </r>
  <r>
    <n v="11974"/>
    <s v="13612 - 13556"/>
    <n v="7999"/>
    <n v="7948"/>
    <n v="46"/>
    <n v="6369.6973386904201"/>
    <n v="4.7772730040178191"/>
    <n v="6303.3521435347111"/>
    <x v="71"/>
    <x v="38"/>
  </r>
  <r>
    <n v="11975"/>
    <s v="13612 - 13567"/>
    <n v="7999"/>
    <n v="7959"/>
    <n v="47"/>
    <n v="6429.1800584117727"/>
    <n v="4.821885043808833"/>
    <n v="6382.657989913032"/>
    <x v="71"/>
    <x v="36"/>
  </r>
  <r>
    <n v="11976"/>
    <s v="13612 - 13555"/>
    <n v="7999"/>
    <n v="7947"/>
    <n v="48"/>
    <n v="6472.7640646271539"/>
    <n v="5.0357910721005101"/>
    <n v="5310.5955108390517"/>
    <x v="71"/>
    <x v="111"/>
  </r>
  <r>
    <n v="11977"/>
    <s v="13612 - 13627"/>
    <n v="7999"/>
    <n v="8014"/>
    <n v="49"/>
    <n v="6500.6336458048163"/>
    <n v="4.6357471650537434"/>
    <n v="5337.4931766724203"/>
    <x v="71"/>
    <x v="32"/>
  </r>
  <r>
    <n v="11978"/>
    <s v="13612 - 13639"/>
    <n v="7999"/>
    <n v="8026"/>
    <n v="50"/>
    <n v="6634.3556148365296"/>
    <n v="4.9659098283099841"/>
    <n v="5233.5260529764892"/>
    <x v="71"/>
    <x v="47"/>
  </r>
  <r>
    <n v="11979"/>
    <s v="13612 - 13652"/>
    <n v="7999"/>
    <n v="8039"/>
    <n v="51"/>
    <n v="6755.477115601002"/>
    <n v="6.5860088573346021"/>
    <n v="5151.5410187308307"/>
    <x v="71"/>
    <x v="104"/>
  </r>
  <r>
    <n v="11980"/>
    <s v="13612 - 13563"/>
    <n v="7999"/>
    <n v="7955"/>
    <n v="52"/>
    <n v="6924.1021766497888"/>
    <n v="6.1606960929492391"/>
    <n v="4311.4585503453754"/>
    <x v="71"/>
    <x v="137"/>
  </r>
  <r>
    <n v="11981"/>
    <s v="13612 - 13640"/>
    <n v="7999"/>
    <n v="8027"/>
    <n v="53"/>
    <n v="7052.4665434153167"/>
    <n v="5.3840207568887717"/>
    <n v="5533.7270864436659"/>
    <x v="71"/>
    <x v="53"/>
  </r>
  <r>
    <n v="11982"/>
    <s v="13612 - 13554"/>
    <n v="7999"/>
    <n v="7946"/>
    <n v="54"/>
    <n v="7065.6161210450582"/>
    <n v="5.3253614563743188"/>
    <n v="4712.6539376458004"/>
    <x v="71"/>
    <x v="107"/>
  </r>
  <r>
    <n v="11983"/>
    <s v="13612 - 13621"/>
    <n v="7999"/>
    <n v="8008"/>
    <n v="55"/>
    <n v="7153.0762837592092"/>
    <n v="4.7734281123642512"/>
    <n v="5570.9323713227623"/>
    <x v="71"/>
    <x v="167"/>
  </r>
  <r>
    <n v="11984"/>
    <s v="13612 - 13561"/>
    <n v="7999"/>
    <n v="7953"/>
    <n v="56"/>
    <n v="7225.4151097485164"/>
    <n v="7.0420529096444113"/>
    <n v="5260.0914187666376"/>
    <x v="71"/>
    <x v="161"/>
  </r>
  <r>
    <n v="11985"/>
    <s v="13612 - 13562"/>
    <n v="7999"/>
    <n v="7954"/>
    <n v="57"/>
    <n v="7258.940998184994"/>
    <n v="6.4955349144844448"/>
    <n v="4642.9920117301463"/>
    <x v="71"/>
    <x v="140"/>
  </r>
  <r>
    <n v="11986"/>
    <s v="13612 - 13664"/>
    <n v="7999"/>
    <n v="8051"/>
    <n v="58"/>
    <n v="7266.9958936529529"/>
    <n v="7.0975276353865544"/>
    <n v="5583.4697874583444"/>
    <x v="71"/>
    <x v="112"/>
  </r>
  <r>
    <n v="11987"/>
    <s v="13612 - 13673"/>
    <n v="7999"/>
    <n v="8060"/>
    <n v="59"/>
    <n v="7274.9018199992997"/>
    <n v="7.1054335617328981"/>
    <n v="5869.1162723271082"/>
    <x v="71"/>
    <x v="113"/>
  </r>
  <r>
    <n v="11988"/>
    <s v="13612 - 13672"/>
    <n v="7999"/>
    <n v="8059"/>
    <n v="60"/>
    <n v="7461.4640945642368"/>
    <n v="7.2919958362978354"/>
    <n v="6016.032655860643"/>
    <x v="71"/>
    <x v="117"/>
  </r>
  <r>
    <n v="11989"/>
    <s v="13612 - 13628"/>
    <n v="7999"/>
    <n v="8015"/>
    <n v="61"/>
    <n v="7482.0262167788542"/>
    <n v="5.2245827076381648"/>
    <n v="6248.5531162271454"/>
    <x v="71"/>
    <x v="29"/>
  </r>
  <r>
    <n v="11990"/>
    <s v="13612 - 13545"/>
    <n v="7999"/>
    <n v="7940"/>
    <n v="62"/>
    <n v="7523.1445296119"/>
    <n v="5.7912634620906074"/>
    <n v="5790.5636977096092"/>
    <x v="71"/>
    <x v="85"/>
  </r>
  <r>
    <n v="11991"/>
    <s v="13612 - 13617"/>
    <n v="7999"/>
    <n v="8004"/>
    <n v="63"/>
    <n v="7677.6963376644544"/>
    <n v="5.3392934603684772"/>
    <n v="6432.5259957759581"/>
    <x v="71"/>
    <x v="26"/>
  </r>
  <r>
    <n v="11992"/>
    <s v="13612 - 13544"/>
    <n v="7999"/>
    <n v="7939"/>
    <n v="64"/>
    <n v="8000.0090839531022"/>
    <n v="6.652161834855697"/>
    <n v="5613.9818498942532"/>
    <x v="71"/>
    <x v="106"/>
  </r>
  <r>
    <n v="11993"/>
    <s v="13612 - 13653"/>
    <n v="7999"/>
    <n v="8040"/>
    <n v="65"/>
    <n v="8017.0949424704104"/>
    <n v="6.3486491559438667"/>
    <n v="6261.367980377835"/>
    <x v="71"/>
    <x v="66"/>
  </r>
  <r>
    <n v="11994"/>
    <s v="13612 - 13548"/>
    <n v="7999"/>
    <n v="7943"/>
    <n v="66"/>
    <n v="8196.252126189489"/>
    <n v="6.2506120793533899"/>
    <n v="7750.2981214592019"/>
    <x v="71"/>
    <x v="31"/>
  </r>
  <r>
    <n v="11995"/>
    <s v="13612 - 13591"/>
    <n v="7999"/>
    <n v="7979"/>
    <n v="67"/>
    <n v="8200.2947797933211"/>
    <n v="7.1054908862601343"/>
    <n v="6453.7516466068819"/>
    <x v="71"/>
    <x v="22"/>
  </r>
  <r>
    <n v="11996"/>
    <s v="13612 - 13575"/>
    <n v="7999"/>
    <n v="7966"/>
    <n v="68"/>
    <n v="8321.5425218638466"/>
    <n v="7.4108644655378653"/>
    <n v="6598.1242993944907"/>
    <x v="71"/>
    <x v="27"/>
  </r>
  <r>
    <n v="11997"/>
    <s v="13612 - 13549"/>
    <n v="7999"/>
    <n v="7944"/>
    <n v="69"/>
    <n v="8555.5969500445644"/>
    <n v="6.416697712533427"/>
    <n v="8484.4814477983564"/>
    <x v="71"/>
    <x v="34"/>
  </r>
  <r>
    <n v="11998"/>
    <s v="13612 - 13641"/>
    <n v="7999"/>
    <n v="8028"/>
    <n v="70"/>
    <n v="8681.9488168422849"/>
    <n v="6.3900367797945528"/>
    <n v="7565.8182066819136"/>
    <x v="71"/>
    <x v="35"/>
  </r>
  <r>
    <n v="11999"/>
    <s v="13612 - 13557"/>
    <n v="7999"/>
    <n v="7949"/>
    <n v="71"/>
    <n v="8684.1076021063527"/>
    <n v="6.7435321353724174"/>
    <n v="7956.2376023495262"/>
    <x v="71"/>
    <x v="24"/>
  </r>
  <r>
    <n v="12000"/>
    <s v="13612 - 13618"/>
    <n v="7999"/>
    <n v="8005"/>
    <n v="72"/>
    <n v="8696.426587404183"/>
    <n v="5.9505316102123151"/>
    <n v="7379.9391563825557"/>
    <x v="71"/>
    <x v="17"/>
  </r>
  <r>
    <n v="12001"/>
    <s v="13612 - 13546"/>
    <n v="7999"/>
    <n v="7941"/>
    <n v="73"/>
    <n v="8874.6310447602555"/>
    <n v="6.6590305336772344"/>
    <n v="6736.999760210062"/>
    <x v="71"/>
    <x v="60"/>
  </r>
  <r>
    <n v="12002"/>
    <s v="13612 - 13576"/>
    <n v="7999"/>
    <n v="7967"/>
    <n v="74"/>
    <n v="8941.4345184844369"/>
    <n v="8.0307564621584557"/>
    <n v="7100.4906917418948"/>
    <x v="71"/>
    <x v="23"/>
  </r>
  <r>
    <n v="12003"/>
    <s v="13612 - 13541"/>
    <n v="7999"/>
    <n v="7936"/>
    <n v="75"/>
    <n v="9136.5677341882292"/>
    <n v="6.9757367441333171"/>
    <n v="7154.3262477189164"/>
    <x v="71"/>
    <x v="87"/>
  </r>
  <r>
    <n v="12004"/>
    <s v="13612 - 13542"/>
    <n v="7999"/>
    <n v="7937"/>
    <n v="76"/>
    <n v="9587.027142749288"/>
    <n v="7.4831922842563134"/>
    <n v="8048.3757071159216"/>
    <x v="71"/>
    <x v="45"/>
  </r>
  <r>
    <n v="12005"/>
    <s v="13612 - 13558"/>
    <n v="7999"/>
    <n v="7950"/>
    <n v="77"/>
    <n v="9627.8117488462049"/>
    <n v="7.3979895171067236"/>
    <n v="8514.457981775764"/>
    <x v="71"/>
    <x v="16"/>
  </r>
  <r>
    <n v="12006"/>
    <s v="13612 - 13577"/>
    <n v="7999"/>
    <n v="7968"/>
    <n v="78"/>
    <n v="9636.4274491752221"/>
    <n v="8.1825903882965587"/>
    <n v="7689.4727221879157"/>
    <x v="71"/>
    <x v="10"/>
  </r>
  <r>
    <n v="12007"/>
    <s v="13612 - 13547"/>
    <n v="7999"/>
    <n v="7942"/>
    <n v="79"/>
    <n v="9650.9200480977306"/>
    <n v="7.2412472861803412"/>
    <n v="7367.7476127438567"/>
    <x v="71"/>
    <x v="49"/>
  </r>
  <r>
    <n v="12008"/>
    <s v="13612 - 13619"/>
    <n v="7999"/>
    <n v="8006"/>
    <n v="80"/>
    <n v="9669.0063142281961"/>
    <n v="6.5340794463067224"/>
    <n v="8257.1670516605136"/>
    <x v="71"/>
    <x v="14"/>
  </r>
  <r>
    <n v="12009"/>
    <s v="13612 - 13568"/>
    <n v="7999"/>
    <n v="7960"/>
    <n v="81"/>
    <n v="9851.5649937485759"/>
    <n v="8.9408869374225937"/>
    <n v="7825.5472320601784"/>
    <x v="71"/>
    <x v="15"/>
  </r>
  <r>
    <n v="12010"/>
    <s v="13612 - 13681"/>
    <n v="7999"/>
    <n v="8068"/>
    <n v="82"/>
    <n v="9974.0757032514339"/>
    <n v="9.8046074449850273"/>
    <n v="7429.5055184814664"/>
    <x v="71"/>
    <x v="118"/>
  </r>
  <r>
    <n v="12011"/>
    <s v="13612 - 13543"/>
    <n v="7999"/>
    <n v="7938"/>
    <n v="83"/>
    <n v="10006.33482793547"/>
    <n v="7.9768375136608496"/>
    <n v="9094.7784708173403"/>
    <x v="71"/>
    <x v="39"/>
  </r>
  <r>
    <n v="12012"/>
    <s v="13612 - 13691"/>
    <n v="7999"/>
    <n v="8078"/>
    <n v="84"/>
    <n v="10026.96623785968"/>
    <n v="9.8574979795932745"/>
    <n v="6842.4483380940637"/>
    <x v="71"/>
    <x v="136"/>
  </r>
  <r>
    <n v="12013"/>
    <s v="13612 - 13654"/>
    <n v="7999"/>
    <n v="8041"/>
    <n v="85"/>
    <n v="10068.86211638583"/>
    <n v="7.4335806438426797"/>
    <n v="8947.5428262334754"/>
    <x v="71"/>
    <x v="50"/>
  </r>
  <r>
    <n v="12014"/>
    <s v="13612 - 13690"/>
    <n v="7999"/>
    <n v="8077"/>
    <n v="86"/>
    <n v="10075.522060469901"/>
    <n v="9.9060538022034947"/>
    <n v="6863.9947734174257"/>
    <x v="71"/>
    <x v="138"/>
  </r>
  <r>
    <n v="12015"/>
    <s v="13612 - 13642"/>
    <n v="7999"/>
    <n v="8029"/>
    <n v="87"/>
    <n v="10107.45681303339"/>
    <n v="7.5538750506568544"/>
    <n v="8874.3963749560044"/>
    <x v="71"/>
    <x v="41"/>
  </r>
  <r>
    <n v="12016"/>
    <s v="13612 - 13602"/>
    <n v="7999"/>
    <n v="7990"/>
    <n v="88"/>
    <n v="10228.32157195712"/>
    <n v="7.1783468660505454"/>
    <n v="8336.5094014887964"/>
    <x v="71"/>
    <x v="8"/>
  </r>
  <r>
    <n v="12017"/>
    <s v="13612 - 13629"/>
    <n v="7999"/>
    <n v="8016"/>
    <n v="89"/>
    <n v="10347.94150325414"/>
    <n v="7.3018327197715296"/>
    <n v="8455.2266591031839"/>
    <x v="71"/>
    <x v="19"/>
  </r>
  <r>
    <n v="12018"/>
    <s v="13612 - 13665"/>
    <n v="7999"/>
    <n v="8052"/>
    <n v="90"/>
    <n v="10363.217907681679"/>
    <n v="8.6947721211551379"/>
    <n v="7624.8502712311038"/>
    <x v="71"/>
    <x v="68"/>
  </r>
  <r>
    <n v="12019"/>
    <s v="13612 - 13603"/>
    <n v="7999"/>
    <n v="7991"/>
    <n v="91"/>
    <n v="10587.22151145379"/>
    <n v="7.5372468055472117"/>
    <n v="8483.4604072361744"/>
    <x v="71"/>
    <x v="6"/>
  </r>
  <r>
    <n v="12020"/>
    <s v="13612 - 13662"/>
    <n v="7999"/>
    <n v="8049"/>
    <n v="92"/>
    <n v="10651.685304138289"/>
    <n v="10.48221704587189"/>
    <n v="5342.0137063335296"/>
    <x v="71"/>
    <x v="143"/>
  </r>
  <r>
    <n v="12021"/>
    <s v="13612 - 13535"/>
    <n v="7999"/>
    <n v="7934"/>
    <n v="93"/>
    <n v="10715.93015194848"/>
    <n v="8.5366959503001318"/>
    <n v="8713.0978287855232"/>
    <x v="71"/>
    <x v="57"/>
  </r>
  <r>
    <n v="12022"/>
    <s v="13612 - 13655"/>
    <n v="7999"/>
    <n v="8042"/>
    <n v="94"/>
    <n v="10785.10018707965"/>
    <n v="7.9674003074725821"/>
    <n v="9591.0562886754178"/>
    <x v="71"/>
    <x v="59"/>
  </r>
  <r>
    <n v="12023"/>
    <s v="13612 - 13666"/>
    <n v="7999"/>
    <n v="8053"/>
    <n v="95"/>
    <n v="10843.42371236792"/>
    <n v="8.0145018408292508"/>
    <n v="9645.0718938055925"/>
    <x v="71"/>
    <x v="61"/>
  </r>
  <r>
    <n v="12024"/>
    <s v="13612 - 13643"/>
    <n v="7999"/>
    <n v="8030"/>
    <n v="96"/>
    <n v="11058.3907594391"/>
    <n v="8.5048089970625647"/>
    <n v="9651.6316899314425"/>
    <x v="71"/>
    <x v="33"/>
  </r>
  <r>
    <n v="12025"/>
    <s v="13612 - 13630"/>
    <n v="7999"/>
    <n v="8017"/>
    <n v="97"/>
    <n v="11117.780095138731"/>
    <n v="8.0716713116561163"/>
    <n v="9134.4276499322496"/>
    <x v="71"/>
    <x v="25"/>
  </r>
  <r>
    <n v="12026"/>
    <s v="13612 - 13550"/>
    <n v="7999"/>
    <n v="7945"/>
    <n v="98"/>
    <n v="11153.459230539211"/>
    <n v="8.3650944229044093"/>
    <n v="10012.297289824"/>
    <x v="71"/>
    <x v="18"/>
  </r>
  <r>
    <n v="12027"/>
    <s v="13612 - 13604"/>
    <n v="7999"/>
    <n v="7992"/>
    <n v="99"/>
    <n v="11245.09597892802"/>
    <n v="7.8371835270791061"/>
    <n v="9284.1262043849893"/>
    <x v="71"/>
    <x v="7"/>
  </r>
  <r>
    <n v="12028"/>
    <s v="13612 - 13536"/>
    <n v="7999"/>
    <n v="7935"/>
    <n v="100"/>
    <n v="11266.120724027391"/>
    <n v="8.8631979994974213"/>
    <n v="9427.6348233633107"/>
    <x v="71"/>
    <x v="64"/>
  </r>
  <r>
    <n v="12029"/>
    <s v="13612 - 13526"/>
    <n v="7999"/>
    <n v="7932"/>
    <n v="101"/>
    <n v="11316.546546850201"/>
    <n v="9.5846654793289154"/>
    <n v="8969.3304826954954"/>
    <x v="71"/>
    <x v="82"/>
  </r>
  <r>
    <n v="12030"/>
    <s v="13612 - 13578"/>
    <n v="7999"/>
    <n v="7969"/>
    <n v="102"/>
    <n v="11474.505582437079"/>
    <n v="10.06605775683053"/>
    <n v="8664.1288330252682"/>
    <x v="71"/>
    <x v="4"/>
  </r>
  <r>
    <n v="12031"/>
    <s v="13612 - 13667"/>
    <n v="7999"/>
    <n v="8054"/>
    <n v="103"/>
    <n v="11498.337277210119"/>
    <n v="8.5056870144609"/>
    <n v="10245.428457139289"/>
    <x v="71"/>
    <x v="70"/>
  </r>
  <r>
    <n v="12032"/>
    <s v="13612 - 13592"/>
    <n v="7999"/>
    <n v="7980"/>
    <n v="104"/>
    <n v="11529.499324568749"/>
    <n v="8.47952461866217"/>
    <n v="8918.8555963906092"/>
    <x v="71"/>
    <x v="3"/>
  </r>
  <r>
    <n v="12033"/>
    <s v="13612 - 13668"/>
    <n v="7999"/>
    <n v="8055"/>
    <n v="105"/>
    <n v="12399.52960801116"/>
    <n v="9.1815812625616768"/>
    <n v="10910.830395102081"/>
    <x v="71"/>
    <x v="65"/>
  </r>
  <r>
    <n v="12034"/>
    <s v="13612 - 13593"/>
    <n v="7999"/>
    <n v="7981"/>
    <n v="106"/>
    <n v="12410.309013970111"/>
    <n v="10.721301122910191"/>
    <n v="9386.1002410570654"/>
    <x v="71"/>
    <x v="2"/>
  </r>
  <r>
    <n v="12035"/>
    <s v="13612 - 0"/>
    <n v="7999"/>
    <n v="7928"/>
    <n v="107"/>
    <n v="12461.74595693323"/>
    <n v="10.8706117010132"/>
    <n v="9462.3718007351072"/>
    <x v="71"/>
    <x v="0"/>
  </r>
  <r>
    <n v="12036"/>
    <s v="13612 - 13559"/>
    <n v="7999"/>
    <n v="7951"/>
    <n v="108"/>
    <n v="12466.279608117889"/>
    <n v="10.89563605331338"/>
    <n v="10319.514649733021"/>
    <x v="71"/>
    <x v="12"/>
  </r>
  <r>
    <n v="12037"/>
    <s v="13612 - 13631"/>
    <n v="7999"/>
    <n v="8018"/>
    <n v="109"/>
    <n v="12521.63795428923"/>
    <n v="9.1604930048774893"/>
    <n v="10290.09891185171"/>
    <x v="71"/>
    <x v="28"/>
  </r>
  <r>
    <n v="12038"/>
    <s v="13612 - 13579"/>
    <n v="7999"/>
    <n v="7970"/>
    <n v="110"/>
    <n v="12755.492484228689"/>
    <n v="11.164358228308661"/>
    <n v="9639.673160282955"/>
    <x v="71"/>
    <x v="1"/>
  </r>
  <r>
    <n v="12039"/>
    <s v="13612 - 13525"/>
    <n v="7999"/>
    <n v="7931"/>
    <n v="111"/>
    <n v="12884.07397427431"/>
    <n v="11.104553200852321"/>
    <n v="8727.1329320254863"/>
    <x v="71"/>
    <x v="142"/>
  </r>
  <r>
    <n v="12040"/>
    <s v="13612 - 13594"/>
    <n v="7999"/>
    <n v="7982"/>
    <n v="112"/>
    <n v="12925.327646505581"/>
    <n v="9.1037196515750232"/>
    <n v="10350.32868610994"/>
    <x v="71"/>
    <x v="20"/>
  </r>
  <r>
    <n v="12041"/>
    <s v="13612 - 13528"/>
    <n v="7999"/>
    <n v="7933"/>
    <n v="113"/>
    <n v="12938.46992336022"/>
    <n v="9.8175685186960973"/>
    <n v="11338.24890000796"/>
    <x v="71"/>
    <x v="43"/>
  </r>
  <r>
    <n v="12042"/>
    <s v="13612 - 13676"/>
    <n v="7999"/>
    <n v="8063"/>
    <n v="114"/>
    <n v="13041.07821285761"/>
    <n v="9.6627427161965151"/>
    <n v="10751.618366393381"/>
    <x v="71"/>
    <x v="76"/>
  </r>
  <r>
    <n v="12043"/>
    <s v="13612 - 13684"/>
    <n v="7999"/>
    <n v="8071"/>
    <n v="115"/>
    <n v="13767.654072974299"/>
    <n v="10.20767461128403"/>
    <n v="10645.46169664839"/>
    <x v="71"/>
    <x v="88"/>
  </r>
  <r>
    <n v="12044"/>
    <s v="13612 - 13569"/>
    <n v="7999"/>
    <n v="7961"/>
    <n v="116"/>
    <n v="13800.67027669637"/>
    <n v="11.81979714185309"/>
    <n v="10648.719015800911"/>
    <x v="71"/>
    <x v="5"/>
  </r>
  <r>
    <n v="12045"/>
    <s v="13612 - 13675"/>
    <n v="7999"/>
    <n v="8062"/>
    <n v="117"/>
    <n v="14077.55395881243"/>
    <n v="10.44009952566263"/>
    <n v="10459.198851299479"/>
    <x v="71"/>
    <x v="91"/>
  </r>
  <r>
    <n v="12046"/>
    <s v="13612 - 13669"/>
    <n v="7999"/>
    <n v="8056"/>
    <n v="118"/>
    <n v="14081.31367691541"/>
    <n v="10.442919314239861"/>
    <n v="12008.402804527081"/>
    <x v="71"/>
    <x v="62"/>
  </r>
  <r>
    <n v="12047"/>
    <s v="13612 - 13580"/>
    <n v="7999"/>
    <n v="7971"/>
    <n v="119"/>
    <n v="14148.13436789687"/>
    <n v="10.32652637296631"/>
    <n v="10999.65110061881"/>
    <x v="71"/>
    <x v="11"/>
  </r>
  <r>
    <n v="12048"/>
    <s v="13612 - 13677"/>
    <n v="7999"/>
    <n v="8064"/>
    <n v="120"/>
    <n v="14330.58823870762"/>
    <n v="10.62987523558402"/>
    <n v="11653.47239967006"/>
    <x v="71"/>
    <x v="98"/>
  </r>
  <r>
    <n v="12049"/>
    <s v="13612 - 13560"/>
    <n v="7999"/>
    <n v="7952"/>
    <n v="121"/>
    <n v="14509.19147883093"/>
    <n v="12.71147264545845"/>
    <n v="11344.98144840629"/>
    <x v="71"/>
    <x v="9"/>
  </r>
  <r>
    <n v="12050"/>
    <s v="13612 - 13632"/>
    <n v="7999"/>
    <n v="8019"/>
    <n v="122"/>
    <n v="14517.423933702181"/>
    <n v="11.08529914293535"/>
    <n v="12042.53395744077"/>
    <x v="71"/>
    <x v="40"/>
  </r>
  <r>
    <n v="12051"/>
    <s v="13612 - 13683"/>
    <n v="7999"/>
    <n v="8070"/>
    <n v="123"/>
    <n v="14566.82170065955"/>
    <n v="10.807050332047959"/>
    <n v="10270.4102008428"/>
    <x v="71"/>
    <x v="99"/>
  </r>
  <r>
    <n v="12052"/>
    <s v="13612 - 13510"/>
    <n v="7999"/>
    <n v="7930"/>
    <n v="124"/>
    <n v="14686.843690009129"/>
    <n v="12.907322916587139"/>
    <n v="10750.74556014627"/>
    <x v="71"/>
    <x v="160"/>
  </r>
  <r>
    <n v="12053"/>
    <s v="13612 - 13678"/>
    <n v="7999"/>
    <n v="8065"/>
    <n v="125"/>
    <n v="14831.908006824069"/>
    <n v="11.00586506167136"/>
    <n v="12678.93178168842"/>
    <x v="71"/>
    <x v="71"/>
  </r>
  <r>
    <n v="12054"/>
    <s v="13612 - 13644"/>
    <n v="7999"/>
    <n v="8031"/>
    <n v="126"/>
    <n v="14856.78283144898"/>
    <n v="11.49563788203724"/>
    <n v="12415.9075172168"/>
    <x v="71"/>
    <x v="46"/>
  </r>
  <r>
    <n v="12055"/>
    <s v="13612 - 13685"/>
    <n v="7999"/>
    <n v="8072"/>
    <n v="127"/>
    <n v="14955.896114648451"/>
    <n v="11.09885614253964"/>
    <n v="11916.847118765951"/>
    <x v="71"/>
    <x v="103"/>
  </r>
  <r>
    <n v="12056"/>
    <s v="13612 - 13674"/>
    <n v="7999"/>
    <n v="8061"/>
    <n v="128"/>
    <n v="15011.94194824626"/>
    <n v="11.140890517738001"/>
    <n v="10020.67733179107"/>
    <x v="71"/>
    <x v="105"/>
  </r>
  <r>
    <n v="12057"/>
    <s v="13612 - 13595"/>
    <n v="7999"/>
    <n v="7983"/>
    <n v="129"/>
    <n v="15014.880245822251"/>
    <n v="10.00013126783765"/>
    <n v="13156.49384927547"/>
    <x v="71"/>
    <x v="37"/>
  </r>
  <r>
    <n v="12058"/>
    <s v="13612 - 13581"/>
    <n v="7999"/>
    <n v="7972"/>
    <n v="130"/>
    <n v="15115.314138069891"/>
    <n v="11.141416600411301"/>
    <n v="11672.617827254089"/>
    <x v="71"/>
    <x v="13"/>
  </r>
  <r>
    <n v="12059"/>
    <s v="13612 - 13620"/>
    <n v="7999"/>
    <n v="8007"/>
    <n v="131"/>
    <n v="15429.19083620072"/>
    <n v="11.764195052203339"/>
    <n v="12314.45777304645"/>
    <x v="71"/>
    <x v="51"/>
  </r>
  <r>
    <n v="12060"/>
    <s v="13612 - 13582"/>
    <n v="7999"/>
    <n v="7973"/>
    <n v="132"/>
    <n v="15454.14601563993"/>
    <n v="10.4409885092719"/>
    <n v="12598.216893418161"/>
    <x v="71"/>
    <x v="30"/>
  </r>
  <r>
    <n v="12061"/>
    <s v="13612 - 13679"/>
    <n v="7999"/>
    <n v="8066"/>
    <n v="133"/>
    <n v="15512.75988880078"/>
    <n v="11.51650397315389"/>
    <n v="13312.73481738129"/>
    <x v="71"/>
    <x v="77"/>
  </r>
  <r>
    <n v="12062"/>
    <s v="13612 - 13686"/>
    <n v="7999"/>
    <n v="8073"/>
    <n v="134"/>
    <n v="15543.94454276444"/>
    <n v="11.539892463626639"/>
    <n v="12843.53558390228"/>
    <x v="71"/>
    <x v="116"/>
  </r>
  <r>
    <n v="12063"/>
    <s v="13612 - 13606"/>
    <n v="7999"/>
    <n v="7994"/>
    <n v="135"/>
    <n v="15902.721509652039"/>
    <n v="10.666012215709991"/>
    <n v="12732.70188047782"/>
    <x v="71"/>
    <x v="48"/>
  </r>
  <r>
    <n v="12064"/>
    <s v="13612 - 13645"/>
    <n v="7999"/>
    <n v="8032"/>
    <n v="136"/>
    <n v="15908.60914450499"/>
    <n v="12.547464195093241"/>
    <n v="13429.253990537019"/>
    <x v="71"/>
    <x v="58"/>
  </r>
  <r>
    <n v="12065"/>
    <s v="13612 - 13570"/>
    <n v="7999"/>
    <n v="7962"/>
    <n v="137"/>
    <n v="16249.535912907901"/>
    <n v="11.99469424646959"/>
    <n v="12780.49589670099"/>
    <x v="71"/>
    <x v="21"/>
  </r>
  <r>
    <n v="12066"/>
    <s v="13612 - 13605"/>
    <n v="7999"/>
    <n v="7993"/>
    <n v="138"/>
    <n v="16255.684900967481"/>
    <n v="10.927651532658549"/>
    <n v="12541.631090481211"/>
    <x v="71"/>
    <x v="55"/>
  </r>
  <r>
    <n v="12067"/>
    <s v="13612 - 13682"/>
    <n v="7999"/>
    <n v="8069"/>
    <n v="139"/>
    <n v="16493.656709092022"/>
    <n v="12.25217658837232"/>
    <n v="9288.5001237845954"/>
    <x v="71"/>
    <x v="122"/>
  </r>
  <r>
    <n v="12068"/>
    <s v="13612 - 13698"/>
    <n v="7999"/>
    <n v="8085"/>
    <n v="140"/>
    <n v="16548.043743853628"/>
    <n v="12.72399602719204"/>
    <n v="11423.01446613201"/>
    <x v="71"/>
    <x v="123"/>
  </r>
  <r>
    <n v="12069"/>
    <s v="13612 - 13695"/>
    <n v="7999"/>
    <n v="8082"/>
    <n v="141"/>
    <n v="16696.375422767389"/>
    <n v="15.20788827686029"/>
    <n v="8709.1605961249661"/>
    <x v="71"/>
    <x v="166"/>
  </r>
  <r>
    <n v="12070"/>
    <s v="13612 - 13692"/>
    <n v="7999"/>
    <n v="8079"/>
    <n v="142"/>
    <n v="16714.315964859568"/>
    <n v="12.41767103019798"/>
    <n v="9223.7330054052891"/>
    <x v="71"/>
    <x v="124"/>
  </r>
  <r>
    <n v="12071"/>
    <s v="13612 - 13699"/>
    <n v="7999"/>
    <n v="8086"/>
    <n v="143"/>
    <n v="16849.968875988168"/>
    <n v="13.025921159326581"/>
    <n v="11704.15556869088"/>
    <x v="71"/>
    <x v="125"/>
  </r>
  <r>
    <n v="12072"/>
    <s v="13612 - 13656"/>
    <n v="7999"/>
    <n v="8043"/>
    <n v="144"/>
    <n v="16934.298551715761"/>
    <n v="13.20631820999361"/>
    <n v="14313.861198445489"/>
    <x v="71"/>
    <x v="74"/>
  </r>
  <r>
    <n v="12073"/>
    <s v="13612 - 13646"/>
    <n v="7999"/>
    <n v="8033"/>
    <n v="145"/>
    <n v="16957.743515490289"/>
    <n v="13.596598566078541"/>
    <n v="14346.02878431592"/>
    <x v="71"/>
    <x v="73"/>
  </r>
  <r>
    <n v="12074"/>
    <s v="13612 - 13687"/>
    <n v="7999"/>
    <n v="8074"/>
    <n v="146"/>
    <n v="17076.30055616266"/>
    <n v="12.6891594736753"/>
    <n v="14804.530169026721"/>
    <x v="71"/>
    <x v="101"/>
  </r>
  <r>
    <n v="12075"/>
    <s v="13612 - 13680"/>
    <n v="7999"/>
    <n v="8067"/>
    <n v="147"/>
    <n v="17184.539945613"/>
    <n v="13.541669305928259"/>
    <n v="14789.186235968669"/>
    <x v="71"/>
    <x v="86"/>
  </r>
  <r>
    <n v="12076"/>
    <s v="13612 - 13485"/>
    <n v="7999"/>
    <n v="7929"/>
    <n v="148"/>
    <n v="17415.070326182729"/>
    <n v="15.68318925866145"/>
    <n v="14093.975778583161"/>
    <x v="71"/>
    <x v="151"/>
  </r>
  <r>
    <n v="12077"/>
    <s v="13612 - 13696"/>
    <n v="7999"/>
    <n v="8083"/>
    <n v="149"/>
    <n v="17648.42840328065"/>
    <n v="15.92721029970982"/>
    <n v="8717.1879270265035"/>
    <x v="71"/>
    <x v="159"/>
  </r>
  <r>
    <n v="12078"/>
    <s v="13612 - 13633"/>
    <n v="7999"/>
    <n v="8020"/>
    <n v="150"/>
    <n v="17753.759868526289"/>
    <n v="14.39261491911455"/>
    <n v="14895.72695863236"/>
    <x v="71"/>
    <x v="79"/>
  </r>
  <r>
    <n v="12079"/>
    <s v="13612 - 13670"/>
    <n v="7999"/>
    <n v="8057"/>
    <n v="151"/>
    <n v="17792.886840609772"/>
    <n v="14.15001620092503"/>
    <n v="14996.14600863739"/>
    <x v="71"/>
    <x v="97"/>
  </r>
  <r>
    <n v="12080"/>
    <s v="13612 - 13657"/>
    <n v="7999"/>
    <n v="8044"/>
    <n v="152"/>
    <n v="18328.342126492131"/>
    <n v="14.685471486807391"/>
    <n v="15004.892877626349"/>
    <x v="71"/>
    <x v="102"/>
  </r>
  <r>
    <n v="12081"/>
    <s v="13612 - 13697"/>
    <n v="7999"/>
    <n v="8084"/>
    <n v="153"/>
    <n v="18554.149198103722"/>
    <n v="16.606500895827121"/>
    <n v="8711.7884755946488"/>
    <x v="71"/>
    <x v="146"/>
  </r>
  <r>
    <n v="12082"/>
    <s v="13612 - 13658"/>
    <n v="7999"/>
    <n v="8045"/>
    <n v="154"/>
    <n v="19055.453810380921"/>
    <n v="15.69430886096918"/>
    <n v="16102.31691846049"/>
    <x v="71"/>
    <x v="100"/>
  </r>
  <r>
    <n v="12083"/>
    <s v="13612 - 13700"/>
    <n v="7999"/>
    <n v="8087"/>
    <n v="155"/>
    <n v="19550.738626844141"/>
    <n v="14.873283632518421"/>
    <n v="16506.591875604259"/>
    <x v="71"/>
    <x v="126"/>
  </r>
  <r>
    <n v="12084"/>
    <s v="13612 - 13693"/>
    <n v="7999"/>
    <n v="8080"/>
    <n v="156"/>
    <n v="19946.932330931679"/>
    <n v="14.842133304752069"/>
    <n v="17035.09512451254"/>
    <x v="71"/>
    <x v="130"/>
  </r>
  <r>
    <n v="12085"/>
    <s v="13612 - 13703"/>
    <n v="7999"/>
    <n v="8090"/>
    <n v="157"/>
    <n v="20407.06223448884"/>
    <n v="15.33834964518072"/>
    <n v="16132.226753482269"/>
    <x v="71"/>
    <x v="132"/>
  </r>
  <r>
    <n v="12086"/>
    <s v="13612 - 13707"/>
    <n v="7999"/>
    <n v="8094"/>
    <n v="158"/>
    <n v="21373.82114864088"/>
    <n v="16.063418830794749"/>
    <n v="16419.045656293842"/>
    <x v="71"/>
    <x v="144"/>
  </r>
  <r>
    <n v="12087"/>
    <s v="13612 - 13704"/>
    <n v="7999"/>
    <n v="8091"/>
    <n v="159"/>
    <n v="21657.336073827038"/>
    <n v="16.979881079501322"/>
    <n v="18375.729783155119"/>
    <x v="71"/>
    <x v="147"/>
  </r>
  <r>
    <n v="12088"/>
    <s v="13612 - 13701"/>
    <n v="7999"/>
    <n v="8088"/>
    <n v="160"/>
    <n v="21734.945354929459"/>
    <n v="17.05749036060374"/>
    <n v="18441.046811175569"/>
    <x v="71"/>
    <x v="149"/>
  </r>
  <r>
    <n v="12089"/>
    <s v="13612 - 13705"/>
    <n v="7999"/>
    <n v="8092"/>
    <n v="161"/>
    <n v="22086.91085810585"/>
    <n v="17.409455863780131"/>
    <n v="18733.804744712059"/>
    <x v="71"/>
    <x v="154"/>
  </r>
  <r>
    <n v="12090"/>
    <s v="13612 - 13688"/>
    <n v="7999"/>
    <n v="8075"/>
    <n v="162"/>
    <n v="22103.20511169469"/>
    <n v="16.4670270391466"/>
    <n v="18793.092788076501"/>
    <x v="71"/>
    <x v="155"/>
  </r>
  <r>
    <n v="12091"/>
    <s v="13612 - 13709"/>
    <n v="7999"/>
    <n v="8095"/>
    <n v="163"/>
    <n v="22371.40737243394"/>
    <n v="16.81160849863954"/>
    <n v="16961.33564277364"/>
    <x v="71"/>
    <x v="158"/>
  </r>
  <r>
    <n v="12092"/>
    <s v="13612 - 13702"/>
    <n v="7999"/>
    <n v="8089"/>
    <n v="164"/>
    <n v="22857.631563225641"/>
    <n v="17.220778522339032"/>
    <n v="19030.690989041661"/>
    <x v="71"/>
    <x v="162"/>
  </r>
  <r>
    <n v="12093"/>
    <s v="13612 - 13694"/>
    <n v="7999"/>
    <n v="8081"/>
    <n v="165"/>
    <n v="22892.24161126191"/>
    <n v="17.051115264999741"/>
    <n v="19432.285776116241"/>
    <x v="71"/>
    <x v="163"/>
  </r>
  <r>
    <n v="12094"/>
    <s v="13612 - 13706"/>
    <n v="7999"/>
    <n v="8093"/>
    <n v="166"/>
    <n v="22942.0408590224"/>
    <n v="17.305187818135789"/>
    <n v="19004.757312038899"/>
    <x v="71"/>
    <x v="164"/>
  </r>
  <r>
    <n v="12095"/>
    <s v="13612 - 13689"/>
    <n v="7999"/>
    <n v="8076"/>
    <n v="167"/>
    <n v="23176.614261187871"/>
    <n v="17.264394752444201"/>
    <n v="19658.585473844891"/>
    <x v="71"/>
    <x v="165"/>
  </r>
  <r>
    <n v="12096"/>
    <s v="13612 - 13608"/>
    <n v="7999"/>
    <n v="7995"/>
    <n v="168"/>
    <n v="24573.98439235667"/>
    <n v="21.212839442944919"/>
    <n v="19779.823198521961"/>
    <x v="71"/>
    <x v="148"/>
  </r>
  <r>
    <n v="12097"/>
    <s v="13613 - 13613"/>
    <n v="8000"/>
    <n v="8000"/>
    <n v="1"/>
    <n v="0"/>
    <n v="0"/>
    <n v="0"/>
    <x v="72"/>
    <x v="90"/>
  </r>
  <r>
    <n v="12098"/>
    <s v="13613 - 13624"/>
    <n v="8000"/>
    <n v="8011"/>
    <n v="2"/>
    <n v="933.94957359929697"/>
    <n v="0.93394957359929542"/>
    <n v="933.09653765315159"/>
    <x v="72"/>
    <x v="84"/>
  </r>
  <r>
    <n v="12099"/>
    <s v="13613 - 13598"/>
    <n v="8000"/>
    <n v="7986"/>
    <n v="3"/>
    <n v="1373.368557558671"/>
    <n v="1.3733685575586689"/>
    <n v="1280.5711560025391"/>
    <x v="72"/>
    <x v="108"/>
  </r>
  <r>
    <n v="12100"/>
    <s v="13613 - 13623"/>
    <n v="8000"/>
    <n v="8010"/>
    <n v="4"/>
    <n v="1455.6019343764181"/>
    <n v="1.130883582581846"/>
    <n v="948.31142343614692"/>
    <x v="72"/>
    <x v="93"/>
  </r>
  <r>
    <n v="12101"/>
    <s v="13613 - 13612"/>
    <n v="8000"/>
    <n v="7999"/>
    <n v="5"/>
    <n v="1623.830686506089"/>
    <n v="1.4543624282396881"/>
    <n v="900.84038259286092"/>
    <x v="72"/>
    <x v="114"/>
  </r>
  <r>
    <n v="12102"/>
    <s v="13613 - 13599"/>
    <n v="8000"/>
    <n v="7987"/>
    <n v="6"/>
    <n v="1637.3942641743481"/>
    <n v="1.5000528960200801"/>
    <n v="1329.91202752395"/>
    <x v="72"/>
    <x v="92"/>
  </r>
  <r>
    <n v="12103"/>
    <s v="13613 - 13614"/>
    <n v="8000"/>
    <n v="8001"/>
    <n v="7"/>
    <n v="1778.9909338610789"/>
    <n v="1.3200062017504191"/>
    <n v="1478.643459402185"/>
    <x v="72"/>
    <x v="67"/>
  </r>
  <r>
    <n v="12104"/>
    <s v="13613 - 13636"/>
    <n v="8000"/>
    <n v="8023"/>
    <n v="8"/>
    <n v="1793.795233820807"/>
    <n v="1.7937952338208061"/>
    <n v="1592.195996025252"/>
    <x v="72"/>
    <x v="96"/>
  </r>
  <r>
    <n v="12105"/>
    <s v="13613 - 13600"/>
    <n v="8000"/>
    <n v="7988"/>
    <n v="9"/>
    <n v="2372.942934086866"/>
    <n v="2.0517143984544699"/>
    <n v="1959.8215544640329"/>
    <x v="72"/>
    <x v="80"/>
  </r>
  <r>
    <n v="12106"/>
    <s v="13613 - 13649"/>
    <n v="8000"/>
    <n v="8036"/>
    <n v="10"/>
    <n v="2445.566663809821"/>
    <n v="2.4455666638098208"/>
    <n v="2391.9302755372009"/>
    <x v="72"/>
    <x v="78"/>
  </r>
  <r>
    <n v="12107"/>
    <s v="13613 - 13635"/>
    <n v="8000"/>
    <n v="8022"/>
    <n v="11"/>
    <n v="2860.3501605911561"/>
    <n v="2.8603501605911532"/>
    <n v="2013.829216700299"/>
    <x v="72"/>
    <x v="109"/>
  </r>
  <r>
    <n v="12108"/>
    <s v="13613 - 13634"/>
    <n v="8000"/>
    <n v="8021"/>
    <n v="12"/>
    <n v="2870.907083882093"/>
    <n v="2.296648746998128"/>
    <n v="1937.521216618821"/>
    <x v="72"/>
    <x v="115"/>
  </r>
  <r>
    <n v="12109"/>
    <s v="13613 - 13625"/>
    <n v="8000"/>
    <n v="8012"/>
    <n v="13"/>
    <n v="2893.1845016784259"/>
    <n v="1.993433122963048"/>
    <n v="2566.5558301607052"/>
    <x v="72"/>
    <x v="52"/>
  </r>
  <r>
    <n v="12110"/>
    <s v="13613 - 13589"/>
    <n v="8000"/>
    <n v="7977"/>
    <n v="14"/>
    <n v="3014.851553013692"/>
    <n v="2.5331458626495902"/>
    <n v="2577.9845322588571"/>
    <x v="72"/>
    <x v="75"/>
  </r>
  <r>
    <n v="12111"/>
    <s v="13613 - 13637"/>
    <n v="8000"/>
    <n v="8024"/>
    <n v="15"/>
    <n v="3259.3080093400322"/>
    <n v="3.2593080093400331"/>
    <n v="2552.0481936133301"/>
    <x v="72"/>
    <x v="72"/>
  </r>
  <r>
    <n v="12112"/>
    <s v="13613 - 13588"/>
    <n v="8000"/>
    <n v="7976"/>
    <n v="16"/>
    <n v="3546.2048065461449"/>
    <n v="3.102584233079535"/>
    <n v="2520.3413024614561"/>
    <x v="72"/>
    <x v="83"/>
  </r>
  <r>
    <n v="12113"/>
    <s v="13613 - 13650"/>
    <n v="8000"/>
    <n v="8037"/>
    <n v="17"/>
    <n v="3601.7845725468442"/>
    <n v="3.601784572546844"/>
    <n v="3325.888208902144"/>
    <x v="72"/>
    <x v="81"/>
  </r>
  <r>
    <n v="12114"/>
    <s v="13613 - 13638"/>
    <n v="8000"/>
    <n v="8025"/>
    <n v="18"/>
    <n v="3742.1724686360262"/>
    <n v="2.788855044455461"/>
    <n v="2575.5694130180541"/>
    <x v="72"/>
    <x v="63"/>
  </r>
  <r>
    <n v="12115"/>
    <s v="13613 - 13590"/>
    <n v="8000"/>
    <n v="7978"/>
    <n v="19"/>
    <n v="3824.3581047330381"/>
    <n v="3.380737531266425"/>
    <n v="2962.3037084909979"/>
    <x v="72"/>
    <x v="69"/>
  </r>
  <r>
    <n v="12116"/>
    <s v="13613 - 13626"/>
    <n v="8000"/>
    <n v="8013"/>
    <n v="20"/>
    <n v="3883.5946351090138"/>
    <n v="2.5827684224991789"/>
    <n v="3539.4397410494939"/>
    <x v="72"/>
    <x v="42"/>
  </r>
  <r>
    <n v="12117"/>
    <s v="13613 - 13597"/>
    <n v="8000"/>
    <n v="7985"/>
    <n v="21"/>
    <n v="4068.5506411258589"/>
    <n v="3.7156744813637408"/>
    <n v="2825.0578665404901"/>
    <x v="72"/>
    <x v="129"/>
  </r>
  <r>
    <n v="12118"/>
    <s v="13613 - 13651"/>
    <n v="8000"/>
    <n v="8038"/>
    <n v="22"/>
    <n v="4113.9379758942596"/>
    <n v="4.1139379758942614"/>
    <n v="3513.878523129838"/>
    <x v="72"/>
    <x v="89"/>
  </r>
  <r>
    <n v="12119"/>
    <s v="13613 - 13615"/>
    <n v="8000"/>
    <n v="8002"/>
    <n v="23"/>
    <n v="4292.1751018279701"/>
    <n v="3.1811620149561559"/>
    <n v="2693.9463012054271"/>
    <x v="72"/>
    <x v="56"/>
  </r>
  <r>
    <n v="12120"/>
    <s v="13613 - 13663"/>
    <n v="8000"/>
    <n v="8050"/>
    <n v="24"/>
    <n v="4312.683138916982"/>
    <n v="4.3126831389169817"/>
    <n v="3978.3517587995329"/>
    <x v="72"/>
    <x v="94"/>
  </r>
  <r>
    <n v="12121"/>
    <s v="13613 - 13616"/>
    <n v="8000"/>
    <n v="8003"/>
    <n v="25"/>
    <n v="4347.5420276062659"/>
    <n v="3.3900237050111288"/>
    <n v="3506.1432410131119"/>
    <x v="72"/>
    <x v="44"/>
  </r>
  <r>
    <n v="12122"/>
    <s v="13613 - 13611"/>
    <n v="8000"/>
    <n v="7998"/>
    <n v="26"/>
    <n v="4378.0499358550678"/>
    <n v="3.8102504584497998"/>
    <n v="2645.375188295051"/>
    <x v="72"/>
    <x v="128"/>
  </r>
  <r>
    <n v="12123"/>
    <s v="13613 - 13601"/>
    <n v="8000"/>
    <n v="7989"/>
    <n v="27"/>
    <n v="4634.426022733538"/>
    <n v="3.950535857537175"/>
    <n v="2683.8131593202779"/>
    <x v="72"/>
    <x v="54"/>
  </r>
  <r>
    <n v="12124"/>
    <s v="13613 - 13587"/>
    <n v="8000"/>
    <n v="7975"/>
    <n v="28"/>
    <n v="4737.8962913788109"/>
    <n v="4.0056273660691906"/>
    <n v="2406.1339535269899"/>
    <x v="72"/>
    <x v="119"/>
  </r>
  <r>
    <n v="12125"/>
    <s v="13613 - 13627"/>
    <n v="8000"/>
    <n v="8014"/>
    <n v="29"/>
    <n v="4876.8029592987268"/>
    <n v="3.181384736814056"/>
    <n v="4471.8848048277987"/>
    <x v="72"/>
    <x v="32"/>
  </r>
  <r>
    <n v="12126"/>
    <s v="13613 - 13639"/>
    <n v="8000"/>
    <n v="8026"/>
    <n v="30"/>
    <n v="5010.5249283304402"/>
    <n v="3.5115474000702962"/>
    <n v="4337.7669486903878"/>
    <x v="72"/>
    <x v="47"/>
  </r>
  <r>
    <n v="12127"/>
    <s v="13613 - 13566"/>
    <n v="8000"/>
    <n v="7958"/>
    <n v="31"/>
    <n v="5075.4285988592474"/>
    <n v="4.0785786470337566"/>
    <n v="4305.675665248742"/>
    <x v="72"/>
    <x v="95"/>
  </r>
  <r>
    <n v="12128"/>
    <s v="13613 - 13586"/>
    <n v="8000"/>
    <n v="7974"/>
    <n v="32"/>
    <n v="5118.1747480263184"/>
    <n v="4.5444443939964243"/>
    <n v="3072.6105944007631"/>
    <x v="72"/>
    <x v="131"/>
  </r>
  <r>
    <n v="12129"/>
    <s v="13613 - 13652"/>
    <n v="8000"/>
    <n v="8039"/>
    <n v="33"/>
    <n v="5131.6464290949107"/>
    <n v="5.1316464290949133"/>
    <n v="4280.456144229106"/>
    <x v="72"/>
    <x v="104"/>
  </r>
  <r>
    <n v="12130"/>
    <s v="13613 - 13647"/>
    <n v="8000"/>
    <n v="8034"/>
    <n v="34"/>
    <n v="5411.8805336854366"/>
    <n v="4.4057606180261466"/>
    <n v="3626.1616358952228"/>
    <x v="72"/>
    <x v="133"/>
  </r>
  <r>
    <n v="12131"/>
    <s v="13613 - 13648"/>
    <n v="8000"/>
    <n v="8035"/>
    <n v="35"/>
    <n v="5413.1914712053249"/>
    <n v="4.4070715555460414"/>
    <n v="3793.1868048604001"/>
    <x v="72"/>
    <x v="134"/>
  </r>
  <r>
    <n v="12132"/>
    <s v="13613 - 13640"/>
    <n v="8000"/>
    <n v="8027"/>
    <n v="36"/>
    <n v="5428.6358569092272"/>
    <n v="3.9296583286490838"/>
    <n v="4633.9234878191965"/>
    <x v="72"/>
    <x v="53"/>
  </r>
  <r>
    <n v="12133"/>
    <s v="13613 - 13610"/>
    <n v="8000"/>
    <n v="7997"/>
    <n v="37"/>
    <n v="5530.4954541262396"/>
    <n v="3.735143981436122"/>
    <n v="4053.986131770037"/>
    <x v="72"/>
    <x v="135"/>
  </r>
  <r>
    <n v="12134"/>
    <s v="13613 - 13664"/>
    <n v="8000"/>
    <n v="8051"/>
    <n v="38"/>
    <n v="5643.1652071468616"/>
    <n v="5.6431652071468648"/>
    <n v="4724.9282028614571"/>
    <x v="72"/>
    <x v="112"/>
  </r>
  <r>
    <n v="12135"/>
    <s v="13613 - 13673"/>
    <n v="8000"/>
    <n v="8060"/>
    <n v="39"/>
    <n v="5651.0711334932093"/>
    <n v="5.6510711334932084"/>
    <n v="5153.0734427256039"/>
    <x v="72"/>
    <x v="113"/>
  </r>
  <r>
    <n v="12136"/>
    <s v="13613 - 13565"/>
    <n v="8000"/>
    <n v="7957"/>
    <n v="40"/>
    <n v="5803.4861391113363"/>
    <n v="5.2095047981323956"/>
    <n v="4028.5777998884801"/>
    <x v="72"/>
    <x v="110"/>
  </r>
  <r>
    <n v="12137"/>
    <s v="13613 - 13609"/>
    <n v="8000"/>
    <n v="7996"/>
    <n v="41"/>
    <n v="5803.7307555560719"/>
    <n v="3.8430614332830122"/>
    <n v="4580.9748875629548"/>
    <x v="72"/>
    <x v="139"/>
  </r>
  <r>
    <n v="12138"/>
    <s v="13613 - 13672"/>
    <n v="8000"/>
    <n v="8059"/>
    <n v="42"/>
    <n v="5837.6334080581464"/>
    <n v="5.8376334080581458"/>
    <n v="5310.6664947358749"/>
    <x v="72"/>
    <x v="117"/>
  </r>
  <r>
    <n v="12139"/>
    <s v="13613 - 13628"/>
    <n v="8000"/>
    <n v="8015"/>
    <n v="43"/>
    <n v="5858.1955302727638"/>
    <n v="3.7702202793984791"/>
    <n v="5400.6762443028028"/>
    <x v="72"/>
    <x v="29"/>
  </r>
  <r>
    <n v="12140"/>
    <s v="13613 - 13617"/>
    <n v="8000"/>
    <n v="8004"/>
    <n v="44"/>
    <n v="6053.865651158364"/>
    <n v="3.8849310321287889"/>
    <n v="5588.6291230113948"/>
    <x v="72"/>
    <x v="26"/>
  </r>
  <r>
    <n v="12141"/>
    <s v="13613 - 13659"/>
    <n v="8000"/>
    <n v="8046"/>
    <n v="45"/>
    <n v="6104.8144403629258"/>
    <n v="5.0986945247036388"/>
    <n v="4457.6921662053419"/>
    <x v="72"/>
    <x v="141"/>
  </r>
  <r>
    <n v="12142"/>
    <s v="13613 - 13572"/>
    <n v="8000"/>
    <n v="7963"/>
    <n v="46"/>
    <n v="6159.17181851444"/>
    <n v="5.8062956587523242"/>
    <n v="4569.5806846219702"/>
    <x v="72"/>
    <x v="152"/>
  </r>
  <r>
    <n v="12143"/>
    <s v="13613 - 13574"/>
    <n v="8000"/>
    <n v="7965"/>
    <n v="47"/>
    <n v="6269.0032560124891"/>
    <n v="5.7393602533584618"/>
    <n v="3510.479617626112"/>
    <x v="72"/>
    <x v="120"/>
  </r>
  <r>
    <n v="12144"/>
    <s v="13613 - 13660"/>
    <n v="8000"/>
    <n v="8047"/>
    <n v="48"/>
    <n v="6336.5866412741943"/>
    <n v="5.3304667256149116"/>
    <n v="4306.4769888971214"/>
    <x v="72"/>
    <x v="145"/>
  </r>
  <r>
    <n v="12145"/>
    <s v="13613 - 13653"/>
    <n v="8000"/>
    <n v="8040"/>
    <n v="49"/>
    <n v="6393.2642559643209"/>
    <n v="4.8942867277041788"/>
    <n v="5362.5237518169688"/>
    <x v="72"/>
    <x v="66"/>
  </r>
  <r>
    <n v="12146"/>
    <s v="13613 - 13564"/>
    <n v="8000"/>
    <n v="7956"/>
    <n v="50"/>
    <n v="6422.1780968727471"/>
    <n v="5.673523766453453"/>
    <n v="4423.2757554275186"/>
    <x v="72"/>
    <x v="121"/>
  </r>
  <r>
    <n v="12147"/>
    <s v="13613 - 13556"/>
    <n v="8000"/>
    <n v="7948"/>
    <n v="51"/>
    <n v="6598.9731100520048"/>
    <n v="5.221237030428326"/>
    <n v="6098.1983229246543"/>
    <x v="72"/>
    <x v="38"/>
  </r>
  <r>
    <n v="12148"/>
    <s v="13613 - 13567"/>
    <n v="8000"/>
    <n v="7959"/>
    <n v="52"/>
    <n v="6658.4558297733593"/>
    <n v="5.2658490702193399"/>
    <n v="6172.6693768293562"/>
    <x v="72"/>
    <x v="36"/>
  </r>
  <r>
    <n v="12149"/>
    <s v="13613 - 13596"/>
    <n v="8000"/>
    <n v="7984"/>
    <n v="53"/>
    <n v="6660.4857821168061"/>
    <n v="4.8651343094266881"/>
    <n v="4360.0629400296502"/>
    <x v="72"/>
    <x v="150"/>
  </r>
  <r>
    <n v="12150"/>
    <s v="13613 - 13555"/>
    <n v="8000"/>
    <n v="7947"/>
    <n v="54"/>
    <n v="6702.0398359887386"/>
    <n v="5.4797550985110171"/>
    <n v="5461.9557713646573"/>
    <x v="72"/>
    <x v="111"/>
  </r>
  <r>
    <n v="12151"/>
    <s v="13613 - 13661"/>
    <n v="8000"/>
    <n v="8048"/>
    <n v="55"/>
    <n v="6797.3071374615929"/>
    <n v="5.7911872218023097"/>
    <n v="4612.6110837801134"/>
    <x v="72"/>
    <x v="153"/>
  </r>
  <r>
    <n v="12152"/>
    <s v="13613 - 13641"/>
    <n v="8000"/>
    <n v="8028"/>
    <n v="56"/>
    <n v="7058.1181303361946"/>
    <n v="4.9356743515548649"/>
    <n v="6674.714895904056"/>
    <x v="72"/>
    <x v="35"/>
  </r>
  <r>
    <n v="12153"/>
    <s v="13613 - 13618"/>
    <n v="8000"/>
    <n v="8005"/>
    <n v="57"/>
    <n v="7072.5959008980944"/>
    <n v="4.4961691819726264"/>
    <n v="6554.2801062410344"/>
    <x v="72"/>
    <x v="17"/>
  </r>
  <r>
    <n v="12154"/>
    <s v="13613 - 13622"/>
    <n v="8000"/>
    <n v="8009"/>
    <n v="58"/>
    <n v="7103.1172580062484"/>
    <n v="4.6246668754292584"/>
    <n v="5630.5163254934077"/>
    <x v="72"/>
    <x v="156"/>
  </r>
  <r>
    <n v="12155"/>
    <s v="13613 - 13573"/>
    <n v="8000"/>
    <n v="7964"/>
    <n v="59"/>
    <n v="7135.0889064880548"/>
    <n v="6.6463264502538513"/>
    <n v="4219.4840176861626"/>
    <x v="72"/>
    <x v="127"/>
  </r>
  <r>
    <n v="12156"/>
    <s v="13613 - 13671"/>
    <n v="8000"/>
    <n v="8058"/>
    <n v="60"/>
    <n v="7219.8060458865784"/>
    <n v="6.2136861302272894"/>
    <n v="5527.0511882129194"/>
    <x v="72"/>
    <x v="157"/>
  </r>
  <r>
    <n v="12157"/>
    <s v="13613 - 13591"/>
    <n v="8000"/>
    <n v="7979"/>
    <n v="61"/>
    <n v="7331.9962265998274"/>
    <n v="5.9682860501068502"/>
    <n v="5827.860323222053"/>
    <x v="72"/>
    <x v="22"/>
  </r>
  <r>
    <n v="12158"/>
    <s v="13613 - 13554"/>
    <n v="8000"/>
    <n v="7946"/>
    <n v="62"/>
    <n v="7494.4616521087837"/>
    <n v="6.2861300138477558"/>
    <n v="5146.6161660055868"/>
    <x v="72"/>
    <x v="107"/>
  </r>
  <r>
    <n v="12159"/>
    <s v="13613 - 13545"/>
    <n v="8000"/>
    <n v="7940"/>
    <n v="63"/>
    <n v="7752.4203009734856"/>
    <n v="6.2352274885011143"/>
    <n v="6075.5436873277113"/>
    <x v="72"/>
    <x v="85"/>
  </r>
  <r>
    <n v="12160"/>
    <s v="13613 - 13619"/>
    <n v="8000"/>
    <n v="8006"/>
    <n v="64"/>
    <n v="8045.1756277221057"/>
    <n v="5.0797170180670337"/>
    <n v="7451.9400445828232"/>
    <x v="72"/>
    <x v="14"/>
  </r>
  <r>
    <n v="12161"/>
    <s v="13613 - 13575"/>
    <n v="8000"/>
    <n v="7966"/>
    <n v="65"/>
    <n v="8222.7234862645364"/>
    <n v="6.9958364314854071"/>
    <n v="5989.3324512453873"/>
    <x v="72"/>
    <x v="27"/>
  </r>
  <r>
    <n v="12162"/>
    <s v="13613 - 13563"/>
    <n v="8000"/>
    <n v="7955"/>
    <n v="66"/>
    <n v="8256.1548270171152"/>
    <n v="7.7673923707829129"/>
    <n v="5119.7449868247859"/>
    <x v="72"/>
    <x v="137"/>
  </r>
  <r>
    <n v="12163"/>
    <s v="13613 - 13621"/>
    <n v="8000"/>
    <n v="8008"/>
    <n v="67"/>
    <n v="8264.6784229741061"/>
    <n v="5.3826651770032816"/>
    <n v="6266.2230687438314"/>
    <x v="72"/>
    <x v="167"/>
  </r>
  <r>
    <n v="12164"/>
    <s v="13613 - 13681"/>
    <n v="8000"/>
    <n v="8068"/>
    <n v="68"/>
    <n v="8350.2450167453408"/>
    <n v="8.3502450167453386"/>
    <n v="6642.3571460722778"/>
    <x v="72"/>
    <x v="118"/>
  </r>
  <r>
    <n v="12165"/>
    <s v="13613 - 13691"/>
    <n v="8000"/>
    <n v="8078"/>
    <n v="69"/>
    <n v="8403.1355513535855"/>
    <n v="8.4031355513535857"/>
    <n v="6368.1868631659036"/>
    <x v="72"/>
    <x v="136"/>
  </r>
  <r>
    <n v="12166"/>
    <s v="13613 - 13548"/>
    <n v="8000"/>
    <n v="7943"/>
    <n v="70"/>
    <n v="8425.5278975510737"/>
    <n v="6.6945761057638968"/>
    <n v="7569.4595104526607"/>
    <x v="72"/>
    <x v="31"/>
  </r>
  <r>
    <n v="12167"/>
    <s v="13613 - 13544"/>
    <n v="8000"/>
    <n v="7939"/>
    <n v="71"/>
    <n v="8426.1048068409127"/>
    <n v="7.0647907060395614"/>
    <n v="6062.8487594720891"/>
    <x v="72"/>
    <x v="106"/>
  </r>
  <r>
    <n v="12168"/>
    <s v="13613 - 13654"/>
    <n v="8000"/>
    <n v="8041"/>
    <n v="72"/>
    <n v="8445.0314298797366"/>
    <n v="5.9792182156029909"/>
    <n v="8055.256038557487"/>
    <x v="72"/>
    <x v="50"/>
  </r>
  <r>
    <n v="12169"/>
    <s v="13613 - 13690"/>
    <n v="8000"/>
    <n v="8077"/>
    <n v="73"/>
    <n v="8451.6913739638057"/>
    <n v="8.451691373963806"/>
    <n v="6394.6291282576813"/>
    <x v="72"/>
    <x v="138"/>
  </r>
  <r>
    <n v="12170"/>
    <s v="13613 - 13642"/>
    <n v="8000"/>
    <n v="8029"/>
    <n v="74"/>
    <n v="8483.6261265272988"/>
    <n v="6.0995126224171656"/>
    <n v="7987.9663235264907"/>
    <x v="72"/>
    <x v="41"/>
  </r>
  <r>
    <n v="12171"/>
    <s v="13613 - 13562"/>
    <n v="8000"/>
    <n v="7954"/>
    <n v="75"/>
    <n v="8590.9936485523194"/>
    <n v="8.1022311923181185"/>
    <n v="5451.087044600602"/>
    <x v="72"/>
    <x v="140"/>
  </r>
  <r>
    <n v="12172"/>
    <s v="13613 - 13602"/>
    <n v="8000"/>
    <n v="7990"/>
    <n v="76"/>
    <n v="8604.4908854510286"/>
    <n v="5.7239844378108566"/>
    <n v="7566.0672720068806"/>
    <x v="72"/>
    <x v="8"/>
  </r>
  <r>
    <n v="12173"/>
    <s v="13613 - 13629"/>
    <n v="8000"/>
    <n v="8016"/>
    <n v="77"/>
    <n v="8724.1108167480543"/>
    <n v="5.8474702915318444"/>
    <n v="7616.8778671129403"/>
    <x v="72"/>
    <x v="19"/>
  </r>
  <r>
    <n v="12174"/>
    <s v="13613 - 13665"/>
    <n v="8000"/>
    <n v="8052"/>
    <n v="78"/>
    <n v="8739.3872211755879"/>
    <n v="7.2404096929154482"/>
    <n v="6724.5442815457973"/>
    <x v="72"/>
    <x v="68"/>
  </r>
  <r>
    <n v="12175"/>
    <s v="13613 - 13577"/>
    <n v="8000"/>
    <n v="7968"/>
    <n v="79"/>
    <n v="8762.8101202401194"/>
    <n v="7.7991572528710389"/>
    <n v="7129.4671652739526"/>
    <x v="72"/>
    <x v="10"/>
  </r>
  <r>
    <n v="12176"/>
    <s v="13613 - 13549"/>
    <n v="8000"/>
    <n v="7944"/>
    <n v="80"/>
    <n v="8784.872721406151"/>
    <n v="6.8606617389439339"/>
    <n v="8230.4184800109324"/>
    <x v="72"/>
    <x v="34"/>
  </r>
  <r>
    <n v="12177"/>
    <s v="13613 - 13561"/>
    <n v="8000"/>
    <n v="7953"/>
    <n v="81"/>
    <n v="8839.1662561192425"/>
    <n v="8.4862900963571271"/>
    <n v="6127.180912259787"/>
    <x v="72"/>
    <x v="161"/>
  </r>
  <r>
    <n v="12178"/>
    <s v="13613 - 13576"/>
    <n v="8000"/>
    <n v="7967"/>
    <n v="82"/>
    <n v="8842.6154828851268"/>
    <n v="7.6157284281059976"/>
    <n v="6526.6356400943014"/>
    <x v="72"/>
    <x v="23"/>
  </r>
  <r>
    <n v="12179"/>
    <s v="13613 - 13557"/>
    <n v="8000"/>
    <n v="7949"/>
    <n v="83"/>
    <n v="8913.3833734679392"/>
    <n v="7.1874961617829243"/>
    <n v="7627.6992932569574"/>
    <x v="72"/>
    <x v="24"/>
  </r>
  <r>
    <n v="12180"/>
    <s v="13613 - 13603"/>
    <n v="8000"/>
    <n v="7991"/>
    <n v="84"/>
    <n v="8963.3908249476954"/>
    <n v="6.082884377307523"/>
    <n v="7732.4320668235514"/>
    <x v="72"/>
    <x v="6"/>
  </r>
  <r>
    <n v="12181"/>
    <s v="13613 - 13662"/>
    <n v="8000"/>
    <n v="8049"/>
    <n v="85"/>
    <n v="9027.8546176322034"/>
    <n v="9.0278546176322045"/>
    <n v="4856.9715931516866"/>
    <x v="72"/>
    <x v="143"/>
  </r>
  <r>
    <n v="12182"/>
    <s v="13613 - 13546"/>
    <n v="8000"/>
    <n v="7941"/>
    <n v="86"/>
    <n v="9103.906816121842"/>
    <n v="7.1029945600877413"/>
    <n v="6784.7898831569692"/>
    <x v="72"/>
    <x v="60"/>
  </r>
  <r>
    <n v="12183"/>
    <s v="13613 - 13655"/>
    <n v="8000"/>
    <n v="8042"/>
    <n v="87"/>
    <n v="9161.2695005735623"/>
    <n v="6.5130378792328942"/>
    <n v="8695.0752631495125"/>
    <x v="72"/>
    <x v="59"/>
  </r>
  <r>
    <n v="12184"/>
    <s v="13613 - 13666"/>
    <n v="8000"/>
    <n v="8053"/>
    <n v="88"/>
    <n v="9219.5930258618318"/>
    <n v="6.560139412589562"/>
    <n v="8748.6792108996269"/>
    <x v="72"/>
    <x v="61"/>
  </r>
  <r>
    <n v="12185"/>
    <s v="13613 - 13541"/>
    <n v="8000"/>
    <n v="7936"/>
    <n v="89"/>
    <n v="9365.8435055498121"/>
    <n v="7.419700770543824"/>
    <n v="7368.5706411898391"/>
    <x v="72"/>
    <x v="87"/>
  </r>
  <r>
    <n v="12186"/>
    <s v="13613 - 13643"/>
    <n v="8000"/>
    <n v="8030"/>
    <n v="90"/>
    <n v="9434.5600729330108"/>
    <n v="7.0504465688228759"/>
    <n v="8776.044345534674"/>
    <x v="72"/>
    <x v="33"/>
  </r>
  <r>
    <n v="12187"/>
    <s v="13613 - 13630"/>
    <n v="8000"/>
    <n v="8017"/>
    <n v="91"/>
    <n v="9493.9494086326358"/>
    <n v="6.6173088834164284"/>
    <n v="8281.2298802833138"/>
    <x v="72"/>
    <x v="25"/>
  </r>
  <r>
    <n v="12188"/>
    <s v="13613 - 13604"/>
    <n v="8000"/>
    <n v="7992"/>
    <n v="92"/>
    <n v="9621.2652924219274"/>
    <n v="6.3828210988394183"/>
    <n v="8531.1750194956476"/>
    <x v="72"/>
    <x v="7"/>
  </r>
  <r>
    <n v="12189"/>
    <s v="13613 - 13568"/>
    <n v="8000"/>
    <n v="7960"/>
    <n v="93"/>
    <n v="9752.7459581492658"/>
    <n v="8.5258589033701355"/>
    <n v="7302.7749322281079"/>
    <x v="72"/>
    <x v="15"/>
  </r>
  <r>
    <n v="12190"/>
    <s v="13613 - 13542"/>
    <n v="8000"/>
    <n v="7937"/>
    <n v="94"/>
    <n v="9816.3029141108727"/>
    <n v="7.9271563106668212"/>
    <n v="8019.4555096920813"/>
    <x v="72"/>
    <x v="45"/>
  </r>
  <r>
    <n v="12191"/>
    <s v="13613 - 13558"/>
    <n v="8000"/>
    <n v="7950"/>
    <n v="95"/>
    <n v="9857.0875202077914"/>
    <n v="7.8419535435172314"/>
    <n v="8108.9293296493033"/>
    <x v="72"/>
    <x v="16"/>
  </r>
  <r>
    <n v="12192"/>
    <s v="13613 - 13667"/>
    <n v="8000"/>
    <n v="8054"/>
    <n v="96"/>
    <n v="9874.5065907040316"/>
    <n v="7.0513245862212122"/>
    <n v="9346.8950383483298"/>
    <x v="72"/>
    <x v="70"/>
  </r>
  <r>
    <n v="12193"/>
    <s v="13613 - 13547"/>
    <n v="8000"/>
    <n v="7942"/>
    <n v="97"/>
    <n v="9880.1958194593171"/>
    <n v="7.6852113125908481"/>
    <n v="7355.6227877384572"/>
    <x v="72"/>
    <x v="49"/>
  </r>
  <r>
    <n v="12194"/>
    <s v="13613 - 13592"/>
    <n v="8000"/>
    <n v="7980"/>
    <n v="98"/>
    <n v="9905.6686380626561"/>
    <n v="7.0251621904224812"/>
    <n v="8220.4774330646251"/>
    <x v="72"/>
    <x v="3"/>
  </r>
  <r>
    <n v="12195"/>
    <s v="13613 - 13543"/>
    <n v="8000"/>
    <n v="7938"/>
    <n v="99"/>
    <n v="10235.61059929705"/>
    <n v="8.4208015400713574"/>
    <n v="8885.4503690488309"/>
    <x v="72"/>
    <x v="39"/>
  </r>
  <r>
    <n v="12196"/>
    <s v="13613 - 13578"/>
    <n v="8000"/>
    <n v="7969"/>
    <n v="100"/>
    <n v="10603.165053514989"/>
    <n v="9.3905460852662248"/>
    <n v="8062.6452883373631"/>
    <x v="72"/>
    <x v="4"/>
  </r>
  <r>
    <n v="12197"/>
    <s v="13613 - 13668"/>
    <n v="8000"/>
    <n v="8055"/>
    <n v="101"/>
    <n v="10775.698921505071"/>
    <n v="7.7272188343219881"/>
    <n v="10013.78451184848"/>
    <x v="72"/>
    <x v="65"/>
  </r>
  <r>
    <n v="12198"/>
    <s v="13613 - 13593"/>
    <n v="8000"/>
    <n v="7981"/>
    <n v="102"/>
    <n v="10815.84499723611"/>
    <n v="7.8299858441302748"/>
    <n v="8695.1293196009792"/>
    <x v="72"/>
    <x v="2"/>
  </r>
  <r>
    <n v="12199"/>
    <s v="13613 - 0"/>
    <n v="8000"/>
    <n v="7928"/>
    <n v="103"/>
    <n v="10894.594582903859"/>
    <n v="8.0140881352636768"/>
    <n v="8818.779333901306"/>
    <x v="72"/>
    <x v="0"/>
  </r>
  <r>
    <n v="12200"/>
    <s v="13613 - 13631"/>
    <n v="8000"/>
    <n v="8018"/>
    <n v="104"/>
    <n v="10897.807267783141"/>
    <n v="7.7061305766378059"/>
    <n v="9451.6717052575204"/>
    <x v="72"/>
    <x v="28"/>
  </r>
  <r>
    <n v="12201"/>
    <s v="13613 - 13535"/>
    <n v="8000"/>
    <n v="7934"/>
    <n v="105"/>
    <n v="10945.205923310061"/>
    <n v="8.9806599767106388"/>
    <n v="8743.378545083262"/>
    <x v="72"/>
    <x v="57"/>
  </r>
  <r>
    <n v="12202"/>
    <s v="13613 - 13579"/>
    <n v="8000"/>
    <n v="7970"/>
    <n v="106"/>
    <n v="11188.341110199321"/>
    <n v="8.3078346625591362"/>
    <n v="9011.846048831032"/>
    <x v="72"/>
    <x v="1"/>
  </r>
  <r>
    <n v="12203"/>
    <s v="13613 - 13594"/>
    <n v="8000"/>
    <n v="7982"/>
    <n v="107"/>
    <n v="11301.496959999489"/>
    <n v="7.6493572233353344"/>
    <n v="9648.2791566522737"/>
    <x v="72"/>
    <x v="20"/>
  </r>
  <r>
    <n v="12204"/>
    <s v="13613 - 13550"/>
    <n v="8000"/>
    <n v="7945"/>
    <n v="108"/>
    <n v="11382.735001900801"/>
    <n v="8.8090584493149144"/>
    <n v="9627.6637301567807"/>
    <x v="72"/>
    <x v="18"/>
  </r>
  <r>
    <n v="12205"/>
    <s v="13613 - 13676"/>
    <n v="8000"/>
    <n v="8063"/>
    <n v="109"/>
    <n v="11417.247526351521"/>
    <n v="8.2083802879568264"/>
    <n v="9851.5478323547231"/>
    <x v="72"/>
    <x v="76"/>
  </r>
  <r>
    <n v="12206"/>
    <s v="13613 - 13536"/>
    <n v="8000"/>
    <n v="7935"/>
    <n v="110"/>
    <n v="11495.39649538897"/>
    <n v="9.3071620259079282"/>
    <n v="9358.125993688147"/>
    <x v="72"/>
    <x v="64"/>
  </r>
  <r>
    <n v="12207"/>
    <s v="13613 - 13526"/>
    <n v="8000"/>
    <n v="7932"/>
    <n v="111"/>
    <n v="11545.822318211791"/>
    <n v="10.028629505739421"/>
    <n v="9212.5433997449836"/>
    <x v="72"/>
    <x v="82"/>
  </r>
  <r>
    <n v="12208"/>
    <s v="13613 - 13559"/>
    <n v="8000"/>
    <n v="7951"/>
    <n v="112"/>
    <n v="11594.939079195799"/>
    <n v="10.22012438174907"/>
    <n v="9836.661534626257"/>
    <x v="72"/>
    <x v="12"/>
  </r>
  <r>
    <n v="12209"/>
    <s v="13613 - 13684"/>
    <n v="8000"/>
    <n v="8071"/>
    <n v="113"/>
    <n v="12143.82338646821"/>
    <n v="8.7533121830443399"/>
    <n v="9749.5869132503831"/>
    <x v="72"/>
    <x v="88"/>
  </r>
  <r>
    <n v="12210"/>
    <s v="13613 - 13675"/>
    <n v="8000"/>
    <n v="8062"/>
    <n v="114"/>
    <n v="12453.723272306341"/>
    <n v="8.9857370974229376"/>
    <n v="9566.8503490555504"/>
    <x v="72"/>
    <x v="91"/>
  </r>
  <r>
    <n v="12211"/>
    <s v="13613 - 13669"/>
    <n v="8000"/>
    <n v="8056"/>
    <n v="115"/>
    <n v="12457.482990409309"/>
    <n v="8.9885568860001701"/>
    <n v="11114.107570892549"/>
    <x v="72"/>
    <x v="62"/>
  </r>
  <r>
    <n v="12212"/>
    <s v="13613 - 13580"/>
    <n v="8000"/>
    <n v="7971"/>
    <n v="116"/>
    <n v="12524.30368139078"/>
    <n v="8.872163944726621"/>
    <n v="10349.123403600581"/>
    <x v="72"/>
    <x v="11"/>
  </r>
  <r>
    <n v="12213"/>
    <s v="13613 - 13569"/>
    <n v="8000"/>
    <n v="7961"/>
    <n v="117"/>
    <n v="12663.7899417391"/>
    <n v="9.6799962573312737"/>
    <n v="10051.77124771657"/>
    <x v="72"/>
    <x v="5"/>
  </r>
  <r>
    <n v="12214"/>
    <s v="13613 - 13677"/>
    <n v="8000"/>
    <n v="8064"/>
    <n v="118"/>
    <n v="12706.75755220153"/>
    <n v="9.1755128073443366"/>
    <n v="10753.649211819349"/>
    <x v="72"/>
    <x v="98"/>
  </r>
  <r>
    <n v="12215"/>
    <s v="13613 - 13632"/>
    <n v="8000"/>
    <n v="8019"/>
    <n v="119"/>
    <n v="12893.59324719609"/>
    <n v="9.6309367146956593"/>
    <n v="11211.66189871865"/>
    <x v="72"/>
    <x v="40"/>
  </r>
  <r>
    <n v="12216"/>
    <s v="13613 - 13683"/>
    <n v="8000"/>
    <n v="8070"/>
    <n v="120"/>
    <n v="12942.99101415346"/>
    <n v="9.3526879038082775"/>
    <n v="9383.4463389209614"/>
    <x v="72"/>
    <x v="99"/>
  </r>
  <r>
    <n v="12217"/>
    <s v="13613 - 13528"/>
    <n v="8000"/>
    <n v="7933"/>
    <n v="121"/>
    <n v="13167.745694721811"/>
    <n v="10.261532545106601"/>
    <n v="11184.26758183008"/>
    <x v="72"/>
    <x v="43"/>
  </r>
  <r>
    <n v="12218"/>
    <s v="13613 - 13525"/>
    <n v="8000"/>
    <n v="7931"/>
    <n v="122"/>
    <n v="13196.334593409199"/>
    <n v="11.679141780936829"/>
    <n v="9248.012192862303"/>
    <x v="72"/>
    <x v="142"/>
  </r>
  <r>
    <n v="12219"/>
    <s v="13613 - 13678"/>
    <n v="8000"/>
    <n v="8065"/>
    <n v="123"/>
    <n v="13208.07732031798"/>
    <n v="9.5515026334316726"/>
    <n v="11781.902249302469"/>
    <x v="72"/>
    <x v="71"/>
  </r>
  <r>
    <n v="12220"/>
    <s v="13613 - 13644"/>
    <n v="8000"/>
    <n v="8031"/>
    <n v="124"/>
    <n v="13232.95214494289"/>
    <n v="10.041275453797549"/>
    <n v="11561.675548994281"/>
    <x v="72"/>
    <x v="46"/>
  </r>
  <r>
    <n v="12221"/>
    <s v="13613 - 13685"/>
    <n v="8000"/>
    <n v="8072"/>
    <n v="125"/>
    <n v="13332.065428142359"/>
    <n v="9.6444937142999549"/>
    <n v="11016.8438768254"/>
    <x v="72"/>
    <x v="103"/>
  </r>
  <r>
    <n v="12222"/>
    <s v="13613 - 13674"/>
    <n v="8000"/>
    <n v="8061"/>
    <n v="126"/>
    <n v="13388.11126174017"/>
    <n v="9.6865280894983101"/>
    <n v="9141.9695231854439"/>
    <x v="72"/>
    <x v="105"/>
  </r>
  <r>
    <n v="12223"/>
    <s v="13613 - 13595"/>
    <n v="8000"/>
    <n v="7983"/>
    <n v="127"/>
    <n v="13391.04955931616"/>
    <n v="8.5457688395979652"/>
    <n v="12432.03858864147"/>
    <x v="72"/>
    <x v="37"/>
  </r>
  <r>
    <n v="12224"/>
    <s v="13613 - 13560"/>
    <n v="8000"/>
    <n v="7952"/>
    <n v="128"/>
    <n v="13409.718143923341"/>
    <n v="10.529211696283159"/>
    <n v="10808.73398015471"/>
    <x v="72"/>
    <x v="9"/>
  </r>
  <r>
    <n v="12225"/>
    <s v="13613 - 13581"/>
    <n v="8000"/>
    <n v="7972"/>
    <n v="129"/>
    <n v="13491.483451563799"/>
    <n v="9.6870541721716048"/>
    <n v="11023.894537369521"/>
    <x v="72"/>
    <x v="13"/>
  </r>
  <r>
    <n v="12226"/>
    <s v="13613 - 13620"/>
    <n v="8000"/>
    <n v="8007"/>
    <n v="130"/>
    <n v="13805.36014969463"/>
    <n v="10.309832623963651"/>
    <n v="11512.19370176819"/>
    <x v="72"/>
    <x v="51"/>
  </r>
  <r>
    <n v="12227"/>
    <s v="13613 - 13582"/>
    <n v="8000"/>
    <n v="7973"/>
    <n v="131"/>
    <n v="13830.315329133829"/>
    <n v="8.9866260810322096"/>
    <n v="11914.818967979119"/>
    <x v="72"/>
    <x v="30"/>
  </r>
  <r>
    <n v="12228"/>
    <s v="13613 - 13679"/>
    <n v="8000"/>
    <n v="8066"/>
    <n v="132"/>
    <n v="13888.92920229469"/>
    <n v="10.0621415449142"/>
    <n v="12414.407654129869"/>
    <x v="72"/>
    <x v="77"/>
  </r>
  <r>
    <n v="12229"/>
    <s v="13613 - 13686"/>
    <n v="8000"/>
    <n v="8073"/>
    <n v="133"/>
    <n v="13920.113856258349"/>
    <n v="10.085530035386951"/>
    <n v="11943.252146291979"/>
    <x v="72"/>
    <x v="116"/>
  </r>
  <r>
    <n v="12230"/>
    <s v="13613 - 13606"/>
    <n v="8000"/>
    <n v="7994"/>
    <n v="134"/>
    <n v="14278.890823145941"/>
    <n v="9.2116497874703036"/>
    <n v="11976.788204983641"/>
    <x v="72"/>
    <x v="48"/>
  </r>
  <r>
    <n v="12231"/>
    <s v="13613 - 13645"/>
    <n v="8000"/>
    <n v="8032"/>
    <n v="135"/>
    <n v="14284.7784579989"/>
    <n v="11.093101766853559"/>
    <n v="12570.667826018171"/>
    <x v="72"/>
    <x v="58"/>
  </r>
  <r>
    <n v="12232"/>
    <s v="13613 - 13570"/>
    <n v="8000"/>
    <n v="7962"/>
    <n v="136"/>
    <n v="14625.7052264018"/>
    <n v="10.5403318182299"/>
    <n v="12125.30378472868"/>
    <x v="72"/>
    <x v="21"/>
  </r>
  <r>
    <n v="12233"/>
    <s v="13613 - 13605"/>
    <n v="8000"/>
    <n v="7993"/>
    <n v="137"/>
    <n v="14631.85421446138"/>
    <n v="9.4732891044188641"/>
    <n v="11773.573681907499"/>
    <x v="72"/>
    <x v="55"/>
  </r>
  <r>
    <n v="12234"/>
    <s v="13613 - 13682"/>
    <n v="8000"/>
    <n v="8069"/>
    <n v="138"/>
    <n v="14869.826022585919"/>
    <n v="10.79781416013263"/>
    <n v="8446.0486723244212"/>
    <x v="72"/>
    <x v="122"/>
  </r>
  <r>
    <n v="12235"/>
    <s v="13613 - 13698"/>
    <n v="8000"/>
    <n v="8085"/>
    <n v="139"/>
    <n v="14924.213057347541"/>
    <n v="11.26963359895235"/>
    <n v="10562.85611518221"/>
    <x v="72"/>
    <x v="123"/>
  </r>
  <r>
    <n v="12236"/>
    <s v="13613 - 13692"/>
    <n v="8000"/>
    <n v="8079"/>
    <n v="140"/>
    <n v="15090.485278353481"/>
    <n v="10.963308601958291"/>
    <n v="8386.2904482192171"/>
    <x v="72"/>
    <x v="124"/>
  </r>
  <r>
    <n v="12237"/>
    <s v="13613 - 13510"/>
    <n v="8000"/>
    <n v="7930"/>
    <n v="141"/>
    <n v="15115.68922107286"/>
    <n v="13.868091474060581"/>
    <n v="11245.735875466849"/>
    <x v="72"/>
    <x v="160"/>
  </r>
  <r>
    <n v="12238"/>
    <s v="13613 - 13699"/>
    <n v="8000"/>
    <n v="8086"/>
    <n v="142"/>
    <n v="15226.138189482081"/>
    <n v="11.57155873108689"/>
    <n v="10846.59803848011"/>
    <x v="72"/>
    <x v="125"/>
  </r>
  <r>
    <n v="12239"/>
    <s v="13613 - 13656"/>
    <n v="8000"/>
    <n v="8043"/>
    <n v="143"/>
    <n v="15310.46786520967"/>
    <n v="11.751955781753921"/>
    <n v="13442.95768232863"/>
    <x v="72"/>
    <x v="74"/>
  </r>
  <r>
    <n v="12240"/>
    <s v="13613 - 13646"/>
    <n v="8000"/>
    <n v="8033"/>
    <n v="144"/>
    <n v="15333.912828984199"/>
    <n v="12.142236137838861"/>
    <n v="13495.62557588424"/>
    <x v="72"/>
    <x v="73"/>
  </r>
  <r>
    <n v="12241"/>
    <s v="13613 - 13687"/>
    <n v="8000"/>
    <n v="8074"/>
    <n v="145"/>
    <n v="15452.46986965657"/>
    <n v="11.234797045435609"/>
    <n v="13905.083048035851"/>
    <x v="72"/>
    <x v="101"/>
  </r>
  <r>
    <n v="12242"/>
    <s v="13613 - 13680"/>
    <n v="8000"/>
    <n v="8067"/>
    <n v="146"/>
    <n v="15560.709259106919"/>
    <n v="12.087306877688571"/>
    <n v="13906.608872090001"/>
    <x v="72"/>
    <x v="86"/>
  </r>
  <r>
    <n v="12243"/>
    <s v="13613 - 13633"/>
    <n v="8000"/>
    <n v="8020"/>
    <n v="147"/>
    <n v="16129.9291820202"/>
    <n v="12.938252490874859"/>
    <n v="14057.171220029761"/>
    <x v="72"/>
    <x v="79"/>
  </r>
  <r>
    <n v="12244"/>
    <s v="13613 - 13670"/>
    <n v="8000"/>
    <n v="8057"/>
    <n v="148"/>
    <n v="16169.05615410368"/>
    <n v="12.69565377268534"/>
    <n v="14121.37596555958"/>
    <x v="72"/>
    <x v="97"/>
  </r>
  <r>
    <n v="12245"/>
    <s v="13613 - 13657"/>
    <n v="8000"/>
    <n v="8044"/>
    <n v="149"/>
    <n v="16704.51143998605"/>
    <n v="13.2311090585677"/>
    <n v="14138.623556752849"/>
    <x v="72"/>
    <x v="102"/>
  </r>
  <r>
    <n v="12246"/>
    <s v="13613 - 13658"/>
    <n v="8000"/>
    <n v="8045"/>
    <n v="150"/>
    <n v="17431.62312387483"/>
    <n v="14.239946432729489"/>
    <n v="15264.98480882329"/>
    <x v="72"/>
    <x v="100"/>
  </r>
  <r>
    <n v="12247"/>
    <s v="13613 - 13697"/>
    <n v="8000"/>
    <n v="8084"/>
    <n v="151"/>
    <n v="17493.533446677098"/>
    <n v="12.765594728201011"/>
    <n v="7993.5190994336917"/>
    <x v="72"/>
    <x v="146"/>
  </r>
  <r>
    <n v="12248"/>
    <s v="13613 - 13485"/>
    <n v="8000"/>
    <n v="7929"/>
    <n v="152"/>
    <n v="17644.346097544319"/>
    <n v="16.127153285071959"/>
    <n v="14342.621842371231"/>
    <x v="72"/>
    <x v="151"/>
  </r>
  <r>
    <n v="12249"/>
    <s v="13613 - 13695"/>
    <n v="8000"/>
    <n v="8082"/>
    <n v="153"/>
    <n v="17791.151850067959"/>
    <n v="15.798021540721511"/>
    <n v="8126.7854854499119"/>
    <x v="72"/>
    <x v="166"/>
  </r>
  <r>
    <n v="12250"/>
    <s v="13613 - 13700"/>
    <n v="8000"/>
    <n v="8087"/>
    <n v="154"/>
    <n v="17926.907940338049"/>
    <n v="13.41892120427873"/>
    <n v="15606.416388961899"/>
    <x v="72"/>
    <x v="126"/>
  </r>
  <r>
    <n v="12251"/>
    <s v="13613 - 13693"/>
    <n v="8000"/>
    <n v="8080"/>
    <n v="155"/>
    <n v="18323.101644425591"/>
    <n v="13.387770876512381"/>
    <n v="16134.448741486831"/>
    <x v="72"/>
    <x v="130"/>
  </r>
  <r>
    <n v="12252"/>
    <s v="13613 - 13696"/>
    <n v="8000"/>
    <n v="8083"/>
    <n v="156"/>
    <n v="18399.25424150017"/>
    <n v="13.44488532431831"/>
    <n v="8061.8620203543169"/>
    <x v="72"/>
    <x v="159"/>
  </r>
  <r>
    <n v="12253"/>
    <s v="13613 - 13703"/>
    <n v="8000"/>
    <n v="8090"/>
    <n v="157"/>
    <n v="18783.231547982748"/>
    <n v="13.883987216941041"/>
    <n v="15239.614771399851"/>
    <x v="72"/>
    <x v="132"/>
  </r>
  <r>
    <n v="12254"/>
    <s v="13613 - 13707"/>
    <n v="8000"/>
    <n v="8094"/>
    <n v="158"/>
    <n v="19749.990462134789"/>
    <n v="14.60905640255506"/>
    <n v="15534.99993514979"/>
    <x v="72"/>
    <x v="144"/>
  </r>
  <r>
    <n v="12255"/>
    <s v="13613 - 13704"/>
    <n v="8000"/>
    <n v="8091"/>
    <n v="159"/>
    <n v="20033.505387320951"/>
    <n v="15.525518651261629"/>
    <n v="17474.977574060649"/>
    <x v="72"/>
    <x v="147"/>
  </r>
  <r>
    <n v="12256"/>
    <s v="13613 - 13701"/>
    <n v="8000"/>
    <n v="8088"/>
    <n v="160"/>
    <n v="20111.114668423372"/>
    <n v="15.60312793236406"/>
    <n v="17540.267617794179"/>
    <x v="72"/>
    <x v="149"/>
  </r>
  <r>
    <n v="12257"/>
    <s v="13613 - 13705"/>
    <n v="8000"/>
    <n v="8092"/>
    <n v="161"/>
    <n v="20463.080171599759"/>
    <n v="15.955093435540441"/>
    <n v="17832.964725099249"/>
    <x v="72"/>
    <x v="154"/>
  </r>
  <r>
    <n v="12258"/>
    <s v="13613 - 13688"/>
    <n v="8000"/>
    <n v="8075"/>
    <n v="162"/>
    <n v="20479.374425188598"/>
    <n v="15.012664610906921"/>
    <n v="17895.924737406549"/>
    <x v="72"/>
    <x v="155"/>
  </r>
  <r>
    <n v="12259"/>
    <s v="13613 - 13709"/>
    <n v="8000"/>
    <n v="8095"/>
    <n v="163"/>
    <n v="20747.576685927848"/>
    <n v="15.357246070399849"/>
    <n v="16087.262685674321"/>
    <x v="72"/>
    <x v="158"/>
  </r>
  <r>
    <n v="12260"/>
    <s v="13613 - 13702"/>
    <n v="8000"/>
    <n v="8089"/>
    <n v="164"/>
    <n v="21233.80087671955"/>
    <n v="15.766416094099339"/>
    <n v="18130.875369651421"/>
    <x v="72"/>
    <x v="162"/>
  </r>
  <r>
    <n v="12261"/>
    <s v="13613 - 13694"/>
    <n v="8000"/>
    <n v="8081"/>
    <n v="165"/>
    <n v="21268.41092475583"/>
    <n v="15.59675283676005"/>
    <n v="18537.423641921981"/>
    <x v="72"/>
    <x v="163"/>
  </r>
  <r>
    <n v="12262"/>
    <s v="13613 - 13706"/>
    <n v="8000"/>
    <n v="8093"/>
    <n v="166"/>
    <n v="21318.210172516308"/>
    <n v="15.85082538989611"/>
    <n v="18104.764289189141"/>
    <x v="72"/>
    <x v="164"/>
  </r>
  <r>
    <n v="12263"/>
    <s v="13613 - 13689"/>
    <n v="8000"/>
    <n v="8076"/>
    <n v="167"/>
    <n v="21552.78357468178"/>
    <n v="15.810032324204521"/>
    <n v="18764.802954995561"/>
    <x v="72"/>
    <x v="165"/>
  </r>
  <r>
    <n v="12264"/>
    <s v="13613 - 13608"/>
    <n v="8000"/>
    <n v="7995"/>
    <n v="168"/>
    <n v="22950.153705850589"/>
    <n v="19.758477014705239"/>
    <n v="18998.21086650273"/>
    <x v="72"/>
    <x v="148"/>
  </r>
  <r>
    <n v="12265"/>
    <s v="13614 - 13614"/>
    <n v="8001"/>
    <n v="8001"/>
    <n v="1"/>
    <n v="0"/>
    <n v="0"/>
    <n v="0"/>
    <x v="73"/>
    <x v="67"/>
  </r>
  <r>
    <n v="12266"/>
    <s v="13614 - 13625"/>
    <n v="8001"/>
    <n v="8012"/>
    <n v="2"/>
    <n v="1393.0821971583789"/>
    <n v="0.84098256120871429"/>
    <n v="1107.2374387823149"/>
    <x v="73"/>
    <x v="52"/>
  </r>
  <r>
    <n v="12267"/>
    <s v="13614 - 13624"/>
    <n v="8001"/>
    <n v="8011"/>
    <n v="3"/>
    <n v="1449.882300291511"/>
    <n v="0.99089756818085239"/>
    <n v="1103.542061050947"/>
    <x v="73"/>
    <x v="84"/>
  </r>
  <r>
    <n v="12268"/>
    <s v="13614 - 13613"/>
    <n v="8001"/>
    <n v="8000"/>
    <n v="4"/>
    <n v="1778.9909338610789"/>
    <n v="1.3200062017504191"/>
    <n v="1478.643459402185"/>
    <x v="73"/>
    <x v="90"/>
  </r>
  <r>
    <n v="12269"/>
    <s v="13614 - 13623"/>
    <n v="8001"/>
    <n v="8010"/>
    <n v="5"/>
    <n v="1971.534661068632"/>
    <n v="1.1878315771634029"/>
    <n v="1947.1896398663059"/>
    <x v="73"/>
    <x v="93"/>
  </r>
  <r>
    <n v="12270"/>
    <s v="13614 - 13638"/>
    <n v="8001"/>
    <n v="8025"/>
    <n v="6"/>
    <n v="1974.2399367900321"/>
    <n v="1.475706346305558"/>
    <n v="1136.7688805717401"/>
    <x v="73"/>
    <x v="63"/>
  </r>
  <r>
    <n v="12271"/>
    <s v="13614 - 13626"/>
    <n v="8001"/>
    <n v="8013"/>
    <n v="7"/>
    <n v="2104.6037012479351"/>
    <n v="1.262762220748761"/>
    <n v="2099.984610544077"/>
    <x v="73"/>
    <x v="42"/>
  </r>
  <r>
    <n v="12272"/>
    <s v="13614 - 13636"/>
    <n v="8001"/>
    <n v="8023"/>
    <n v="8"/>
    <n v="2309.7279605130211"/>
    <n v="1.8507432284023619"/>
    <n v="1303.8733485177361"/>
    <x v="73"/>
    <x v="96"/>
  </r>
  <r>
    <n v="12273"/>
    <s v="13614 - 13615"/>
    <n v="8001"/>
    <n v="8002"/>
    <n v="9"/>
    <n v="2513.184167966891"/>
    <n v="1.8611558132057371"/>
    <n v="1586.9103586406191"/>
    <x v="73"/>
    <x v="56"/>
  </r>
  <r>
    <n v="12274"/>
    <s v="13614 - 13616"/>
    <n v="8001"/>
    <n v="8003"/>
    <n v="10"/>
    <n v="2568.5510937451859"/>
    <n v="2.07001750326071"/>
    <n v="2250.7546931948441"/>
    <x v="73"/>
    <x v="44"/>
  </r>
  <r>
    <n v="12275"/>
    <s v="13614 - 13637"/>
    <n v="8001"/>
    <n v="8024"/>
    <n v="11"/>
    <n v="2709.4174046184171"/>
    <n v="2.210883814133946"/>
    <n v="1353.762596612808"/>
    <x v="73"/>
    <x v="72"/>
  </r>
  <r>
    <n v="12276"/>
    <s v="13614 - 13649"/>
    <n v="8001"/>
    <n v="8036"/>
    <n v="12"/>
    <n v="2961.499390502036"/>
    <n v="2.502514658391378"/>
    <n v="1537.9770272416711"/>
    <x v="73"/>
    <x v="78"/>
  </r>
  <r>
    <n v="12277"/>
    <s v="13614 - 13627"/>
    <n v="8001"/>
    <n v="8014"/>
    <n v="13"/>
    <n v="3097.8120254376458"/>
    <n v="1.8613785350636369"/>
    <n v="3065.7396519252302"/>
    <x v="73"/>
    <x v="32"/>
  </r>
  <r>
    <n v="12278"/>
    <s v="13614 - 13598"/>
    <n v="8001"/>
    <n v="7986"/>
    <n v="14"/>
    <n v="3152.3594914197502"/>
    <n v="2.693374759309088"/>
    <n v="2601.7667354668961"/>
    <x v="73"/>
    <x v="108"/>
  </r>
  <r>
    <n v="12279"/>
    <s v="13614 - 13639"/>
    <n v="8001"/>
    <n v="8026"/>
    <n v="15"/>
    <n v="3231.533994469361"/>
    <n v="2.1915411983198769"/>
    <n v="2864.2973263020031"/>
    <x v="73"/>
    <x v="47"/>
  </r>
  <r>
    <n v="12280"/>
    <s v="13614 - 13635"/>
    <n v="8001"/>
    <n v="8022"/>
    <n v="16"/>
    <n v="3376.2828872833702"/>
    <n v="2.91729815517271"/>
    <n v="2310.1995935520522"/>
    <x v="73"/>
    <x v="109"/>
  </r>
  <r>
    <n v="12281"/>
    <s v="13614 - 13634"/>
    <n v="8001"/>
    <n v="8021"/>
    <n v="17"/>
    <n v="3386.8398105743058"/>
    <n v="2.3535967415796848"/>
    <n v="2608.1610842196928"/>
    <x v="73"/>
    <x v="115"/>
  </r>
  <r>
    <n v="12282"/>
    <s v="13614 - 13612"/>
    <n v="8001"/>
    <n v="7999"/>
    <n v="18"/>
    <n v="3402.8216203671691"/>
    <n v="2.7743686299901071"/>
    <n v="2378.817323073104"/>
    <x v="73"/>
    <x v="114"/>
  </r>
  <r>
    <n v="12283"/>
    <s v="13614 - 13599"/>
    <n v="8001"/>
    <n v="7987"/>
    <n v="19"/>
    <n v="3416.385198035427"/>
    <n v="2.8200590977704989"/>
    <n v="2179.1456066571618"/>
    <x v="73"/>
    <x v="92"/>
  </r>
  <r>
    <n v="12284"/>
    <s v="13614 - 13601"/>
    <n v="8001"/>
    <n v="7989"/>
    <n v="20"/>
    <n v="3470.5687339299461"/>
    <n v="2.5820611050698998"/>
    <n v="2068.3084655448679"/>
    <x v="73"/>
    <x v="54"/>
  </r>
  <r>
    <n v="12285"/>
    <s v="13614 - 13640"/>
    <n v="8001"/>
    <n v="8027"/>
    <n v="21"/>
    <n v="3649.644923048148"/>
    <n v="2.609652126898665"/>
    <n v="3155.294392883673"/>
    <x v="73"/>
    <x v="53"/>
  </r>
  <r>
    <n v="12286"/>
    <s v="13614 - 13650"/>
    <n v="8001"/>
    <n v="8037"/>
    <n v="22"/>
    <n v="3756.2871815306762"/>
    <n v="3.257753591046205"/>
    <n v="2311.016140384972"/>
    <x v="73"/>
    <x v="81"/>
  </r>
  <r>
    <n v="12287"/>
    <s v="13614 - 13628"/>
    <n v="8001"/>
    <n v="8015"/>
    <n v="23"/>
    <n v="4079.2045964116828"/>
    <n v="2.4502140776480599"/>
    <n v="4025.9257193588519"/>
    <x v="73"/>
    <x v="29"/>
  </r>
  <r>
    <n v="12288"/>
    <s v="13614 - 13600"/>
    <n v="8001"/>
    <n v="7988"/>
    <n v="24"/>
    <n v="4151.9338679479451"/>
    <n v="3.3717206002048901"/>
    <n v="2416.3396638274198"/>
    <x v="73"/>
    <x v="80"/>
  </r>
  <r>
    <n v="12289"/>
    <s v="13614 - 13651"/>
    <n v="8001"/>
    <n v="8038"/>
    <n v="25"/>
    <n v="4268.4405848780934"/>
    <n v="3.7699069943936232"/>
    <n v="2221.8251502831849"/>
    <x v="73"/>
    <x v="89"/>
  </r>
  <r>
    <n v="12290"/>
    <s v="13614 - 13617"/>
    <n v="8001"/>
    <n v="8004"/>
    <n v="26"/>
    <n v="4274.8747172972826"/>
    <n v="2.56492483037837"/>
    <n v="4220.837675563379"/>
    <x v="73"/>
    <x v="26"/>
  </r>
  <r>
    <n v="12291"/>
    <s v="13614 - 13663"/>
    <n v="8001"/>
    <n v="8050"/>
    <n v="27"/>
    <n v="4467.185747900814"/>
    <n v="3.968652157416344"/>
    <n v="2955.4842744577231"/>
    <x v="73"/>
    <x v="94"/>
  </r>
  <r>
    <n v="12292"/>
    <s v="13614 - 13590"/>
    <n v="8001"/>
    <n v="7978"/>
    <n v="28"/>
    <n v="4582.6575497674748"/>
    <n v="3.453880329177677"/>
    <n v="2769.2671608176379"/>
    <x v="73"/>
    <x v="69"/>
  </r>
  <r>
    <n v="12293"/>
    <s v="13614 - 13653"/>
    <n v="8001"/>
    <n v="8040"/>
    <n v="29"/>
    <n v="4614.2733221032422"/>
    <n v="3.57428052595376"/>
    <n v="3898.7190243914838"/>
    <x v="73"/>
    <x v="66"/>
  </r>
  <r>
    <n v="12294"/>
    <s v="13614 - 13589"/>
    <n v="8001"/>
    <n v="7977"/>
    <n v="30"/>
    <n v="4793.8424868747707"/>
    <n v="3.853152064400009"/>
    <n v="2833.6925631215449"/>
    <x v="73"/>
    <x v="75"/>
  </r>
  <r>
    <n v="12295"/>
    <s v="13614 - 13611"/>
    <n v="8001"/>
    <n v="7998"/>
    <n v="31"/>
    <n v="5117.3250151862076"/>
    <n v="3.9218070095606912"/>
    <n v="4062.916299497725"/>
    <x v="73"/>
    <x v="128"/>
  </r>
  <r>
    <n v="12296"/>
    <s v="13614 - 13597"/>
    <n v="8001"/>
    <n v="7985"/>
    <n v="32"/>
    <n v="5197.3480789937403"/>
    <n v="4.1641050099991199"/>
    <n v="4303.5346931890199"/>
    <x v="73"/>
    <x v="129"/>
  </r>
  <r>
    <n v="12297"/>
    <s v="13614 - 13641"/>
    <n v="8001"/>
    <n v="8028"/>
    <n v="33"/>
    <n v="5279.1271964751159"/>
    <n v="3.615668149804447"/>
    <n v="5207.1156586375209"/>
    <x v="73"/>
    <x v="35"/>
  </r>
  <r>
    <n v="12298"/>
    <s v="13614 - 13652"/>
    <n v="8001"/>
    <n v="8039"/>
    <n v="34"/>
    <n v="5286.1490380787427"/>
    <n v="4.7876154475942752"/>
    <n v="2922.653655553564"/>
    <x v="73"/>
    <x v="104"/>
  </r>
  <r>
    <n v="12299"/>
    <s v="13614 - 13618"/>
    <n v="8001"/>
    <n v="8005"/>
    <n v="35"/>
    <n v="5293.604967037013"/>
    <n v="3.176162980222208"/>
    <n v="5216.5653009680691"/>
    <x v="73"/>
    <x v="17"/>
  </r>
  <r>
    <n v="12300"/>
    <s v="13614 - 13588"/>
    <n v="8001"/>
    <n v="7976"/>
    <n v="36"/>
    <n v="5325.1957404072236"/>
    <n v="4.4225904348299547"/>
    <n v="3125.333379967683"/>
    <x v="73"/>
    <x v="83"/>
  </r>
  <r>
    <n v="12301"/>
    <s v="13614 - 13591"/>
    <n v="8001"/>
    <n v="7979"/>
    <n v="37"/>
    <n v="5553.0052927387478"/>
    <n v="4.6482798483564309"/>
    <n v="4923.7168191688506"/>
    <x v="73"/>
    <x v="22"/>
  </r>
  <r>
    <n v="12302"/>
    <s v="13614 - 13664"/>
    <n v="8001"/>
    <n v="8051"/>
    <n v="38"/>
    <n v="5797.6678161306936"/>
    <n v="5.2991342256462266"/>
    <n v="3399.5037860153079"/>
    <x v="73"/>
    <x v="112"/>
  </r>
  <r>
    <n v="12303"/>
    <s v="13614 - 13673"/>
    <n v="8001"/>
    <n v="8060"/>
    <n v="39"/>
    <n v="5805.5737424770414"/>
    <n v="5.3070401519925703"/>
    <n v="4196.743221270558"/>
    <x v="73"/>
    <x v="113"/>
  </r>
  <r>
    <n v="12304"/>
    <s v="13614 - 13587"/>
    <n v="8001"/>
    <n v="7975"/>
    <n v="40"/>
    <n v="5866.6937292466937"/>
    <n v="4.4540578947045697"/>
    <n v="3736.6115931618879"/>
    <x v="73"/>
    <x v="119"/>
  </r>
  <r>
    <n v="12305"/>
    <s v="13614 - 13647"/>
    <n v="8001"/>
    <n v="8034"/>
    <n v="41"/>
    <n v="5927.8132603776503"/>
    <n v="4.4627086126077042"/>
    <n v="4274.9145997639916"/>
    <x v="73"/>
    <x v="133"/>
  </r>
  <r>
    <n v="12306"/>
    <s v="13614 - 13648"/>
    <n v="8001"/>
    <n v="8035"/>
    <n v="42"/>
    <n v="5929.1241978975386"/>
    <n v="4.4640195501275972"/>
    <n v="4302.8029985387811"/>
    <x v="73"/>
    <x v="134"/>
  </r>
  <r>
    <n v="12307"/>
    <s v="13614 - 13672"/>
    <n v="8001"/>
    <n v="8059"/>
    <n v="43"/>
    <n v="5992.1360170419784"/>
    <n v="5.4936024265575094"/>
    <n v="4373.5824981208589"/>
    <x v="73"/>
    <x v="117"/>
  </r>
  <r>
    <n v="12308"/>
    <s v="13614 - 13610"/>
    <n v="8001"/>
    <n v="7997"/>
    <n v="44"/>
    <n v="6046.4281808184542"/>
    <n v="3.7920919760176801"/>
    <n v="5442.4133098408056"/>
    <x v="73"/>
    <x v="135"/>
  </r>
  <r>
    <n v="12309"/>
    <s v="13614 - 13586"/>
    <n v="8001"/>
    <n v="7974"/>
    <n v="45"/>
    <n v="6246.9721858942012"/>
    <n v="4.9928749226318034"/>
    <n v="4520.5204910802531"/>
    <x v="73"/>
    <x v="131"/>
  </r>
  <r>
    <n v="12310"/>
    <s v="13614 - 13619"/>
    <n v="8001"/>
    <n v="8006"/>
    <n v="46"/>
    <n v="6266.1846938610242"/>
    <n v="3.759710816316614"/>
    <n v="6148.4143883095812"/>
    <x v="73"/>
    <x v="14"/>
  </r>
  <r>
    <n v="12311"/>
    <s v="13614 - 13609"/>
    <n v="8001"/>
    <n v="7996"/>
    <n v="47"/>
    <n v="6319.6634822482856"/>
    <n v="3.9000094278645689"/>
    <n v="5970.5225649831636"/>
    <x v="73"/>
    <x v="139"/>
  </r>
  <r>
    <n v="12312"/>
    <s v="13614 - 13575"/>
    <n v="8001"/>
    <n v="7966"/>
    <n v="48"/>
    <n v="6443.7325524034586"/>
    <n v="5.6758302297349887"/>
    <n v="5114.4979537148747"/>
    <x v="73"/>
    <x v="27"/>
  </r>
  <r>
    <n v="12313"/>
    <s v="13614 - 13659"/>
    <n v="8001"/>
    <n v="8046"/>
    <n v="49"/>
    <n v="6620.7471670551386"/>
    <n v="5.1556425192851956"/>
    <n v="4840.4928325876508"/>
    <x v="73"/>
    <x v="141"/>
  </r>
  <r>
    <n v="12314"/>
    <s v="13614 - 13566"/>
    <n v="8001"/>
    <n v="7958"/>
    <n v="50"/>
    <n v="6651.9345958081994"/>
    <n v="4.9680855014785914"/>
    <n v="4722.8174738630714"/>
    <x v="73"/>
    <x v="95"/>
  </r>
  <r>
    <n v="12315"/>
    <s v="13614 - 13654"/>
    <n v="8001"/>
    <n v="8041"/>
    <n v="51"/>
    <n v="6666.0404960186579"/>
    <n v="4.6592120138525717"/>
    <n v="6585.0507359791591"/>
    <x v="73"/>
    <x v="50"/>
  </r>
  <r>
    <n v="12316"/>
    <s v="13614 - 13642"/>
    <n v="8001"/>
    <n v="8029"/>
    <n v="52"/>
    <n v="6704.6351926662192"/>
    <n v="4.7795064206667472"/>
    <n v="6527.0739839493199"/>
    <x v="73"/>
    <x v="41"/>
  </r>
  <r>
    <n v="12317"/>
    <s v="13614 - 13602"/>
    <n v="8001"/>
    <n v="7990"/>
    <n v="53"/>
    <n v="6825.4999515899472"/>
    <n v="4.4039782360604374"/>
    <n v="6331.0475074832893"/>
    <x v="73"/>
    <x v="8"/>
  </r>
  <r>
    <n v="12318"/>
    <s v="13614 - 13660"/>
    <n v="8001"/>
    <n v="8047"/>
    <n v="54"/>
    <n v="6852.519367966408"/>
    <n v="5.3874147201964666"/>
    <n v="4530.2327996760669"/>
    <x v="73"/>
    <x v="145"/>
  </r>
  <r>
    <n v="12319"/>
    <s v="13614 - 13629"/>
    <n v="8001"/>
    <n v="8016"/>
    <n v="55"/>
    <n v="6945.1198828869747"/>
    <n v="4.5274640897814251"/>
    <n v="6246.6043894961522"/>
    <x v="73"/>
    <x v="19"/>
  </r>
  <r>
    <n v="12320"/>
    <s v="13614 - 13665"/>
    <n v="8001"/>
    <n v="8052"/>
    <n v="56"/>
    <n v="6960.3962873145083"/>
    <n v="5.9204034911650298"/>
    <n v="5252.8169263398286"/>
    <x v="73"/>
    <x v="68"/>
  </r>
  <r>
    <n v="12321"/>
    <s v="13614 - 13577"/>
    <n v="8001"/>
    <n v="7968"/>
    <n v="57"/>
    <n v="6983.8191863790407"/>
    <n v="6.4791510511206214"/>
    <n v="6317.0512097769506"/>
    <x v="73"/>
    <x v="10"/>
  </r>
  <r>
    <n v="12322"/>
    <s v="13614 - 13576"/>
    <n v="8001"/>
    <n v="7967"/>
    <n v="58"/>
    <n v="7063.624549024049"/>
    <n v="6.2957222263555792"/>
    <n v="5704.1461915285299"/>
    <x v="73"/>
    <x v="23"/>
  </r>
  <r>
    <n v="12323"/>
    <s v="13614 - 13596"/>
    <n v="8001"/>
    <n v="7984"/>
    <n v="59"/>
    <n v="7176.4185088090198"/>
    <n v="4.9220823040082458"/>
    <n v="5826.2136094441976"/>
    <x v="73"/>
    <x v="150"/>
  </r>
  <r>
    <n v="12324"/>
    <s v="13614 - 13603"/>
    <n v="8001"/>
    <n v="7991"/>
    <n v="60"/>
    <n v="7184.3998910866148"/>
    <n v="4.7628781755571046"/>
    <n v="6534.2347375778309"/>
    <x v="73"/>
    <x v="6"/>
  </r>
  <r>
    <n v="12325"/>
    <s v="13614 - 13572"/>
    <n v="8001"/>
    <n v="7963"/>
    <n v="61"/>
    <n v="7287.969256382321"/>
    <n v="6.2547261873877034"/>
    <n v="6029.7310203786383"/>
    <x v="73"/>
    <x v="152"/>
  </r>
  <r>
    <n v="12326"/>
    <s v="13614 - 13661"/>
    <n v="8001"/>
    <n v="8048"/>
    <n v="62"/>
    <n v="7313.2398641538066"/>
    <n v="5.8481352163838656"/>
    <n v="4710.2474897941447"/>
    <x v="73"/>
    <x v="153"/>
  </r>
  <r>
    <n v="12327"/>
    <s v="13614 - 13655"/>
    <n v="8001"/>
    <n v="8042"/>
    <n v="63"/>
    <n v="7382.2785667124836"/>
    <n v="5.1930316774824758"/>
    <n v="7219.6751718690848"/>
    <x v="73"/>
    <x v="59"/>
  </r>
  <r>
    <n v="12328"/>
    <s v="13614 - 13666"/>
    <n v="8001"/>
    <n v="8053"/>
    <n v="64"/>
    <n v="7440.6020920007522"/>
    <n v="5.2401332108391427"/>
    <n v="7272.7845750707629"/>
    <x v="73"/>
    <x v="61"/>
  </r>
  <r>
    <n v="12329"/>
    <s v="13614 - 13565"/>
    <n v="8001"/>
    <n v="7957"/>
    <n v="65"/>
    <n v="7582.4770729724141"/>
    <n v="6.529510999882814"/>
    <n v="4931.9337470404644"/>
    <x v="73"/>
    <x v="110"/>
  </r>
  <r>
    <n v="12330"/>
    <s v="13614 - 13622"/>
    <n v="8001"/>
    <n v="8009"/>
    <n v="66"/>
    <n v="7619.049984698463"/>
    <n v="4.681614870010816"/>
    <n v="6909.7889809827166"/>
    <x v="73"/>
    <x v="156"/>
  </r>
  <r>
    <n v="12331"/>
    <s v="13614 - 13643"/>
    <n v="8001"/>
    <n v="8030"/>
    <n v="67"/>
    <n v="7655.5691390719321"/>
    <n v="5.7304403670724584"/>
    <n v="7332.8740687590853"/>
    <x v="73"/>
    <x v="33"/>
  </r>
  <r>
    <n v="12332"/>
    <s v="13614 - 13574"/>
    <n v="8001"/>
    <n v="7965"/>
    <n v="68"/>
    <n v="7679.4991898837707"/>
    <n v="6.0253316908728829"/>
    <n v="4755.741205783961"/>
    <x v="73"/>
    <x v="120"/>
  </r>
  <r>
    <n v="12333"/>
    <s v="13614 - 13630"/>
    <n v="8001"/>
    <n v="8017"/>
    <n v="69"/>
    <n v="7714.9584747715571"/>
    <n v="5.29730268166601"/>
    <n v="6879.856784233998"/>
    <x v="73"/>
    <x v="25"/>
  </r>
  <r>
    <n v="12334"/>
    <s v="13614 - 13671"/>
    <n v="8001"/>
    <n v="8058"/>
    <n v="70"/>
    <n v="7735.7387725787912"/>
    <n v="6.2706341248088462"/>
    <n v="5845.7414383009846"/>
    <x v="73"/>
    <x v="157"/>
  </r>
  <r>
    <n v="12335"/>
    <s v="13614 - 13604"/>
    <n v="8001"/>
    <n v="7992"/>
    <n v="71"/>
    <n v="7842.2743585608468"/>
    <n v="5.062814897088999"/>
    <n v="7321.3080114322775"/>
    <x v="73"/>
    <x v="7"/>
  </r>
  <r>
    <n v="12336"/>
    <s v="13614 - 13568"/>
    <n v="8001"/>
    <n v="7960"/>
    <n v="72"/>
    <n v="7973.755024288188"/>
    <n v="7.2058527016197162"/>
    <n v="6557.0110883444913"/>
    <x v="73"/>
    <x v="15"/>
  </r>
  <r>
    <n v="12337"/>
    <s v="13614 - 13667"/>
    <n v="8001"/>
    <n v="8054"/>
    <n v="73"/>
    <n v="8095.5156568429529"/>
    <n v="5.7313183844707929"/>
    <n v="7868.8520746559934"/>
    <x v="73"/>
    <x v="70"/>
  </r>
  <r>
    <n v="12338"/>
    <s v="13614 - 13592"/>
    <n v="8001"/>
    <n v="7980"/>
    <n v="74"/>
    <n v="8126.6777042015756"/>
    <n v="5.7051559886720629"/>
    <n v="7119.6548458747166"/>
    <x v="73"/>
    <x v="3"/>
  </r>
  <r>
    <n v="12339"/>
    <s v="13614 - 13556"/>
    <n v="8001"/>
    <n v="7948"/>
    <n v="75"/>
    <n v="8175.4791070009551"/>
    <n v="6.1107438848731599"/>
    <n v="5972.0186519595236"/>
    <x v="73"/>
    <x v="38"/>
  </r>
  <r>
    <n v="12340"/>
    <s v="13614 - 13564"/>
    <n v="8001"/>
    <n v="7956"/>
    <n v="76"/>
    <n v="8201.1690307338249"/>
    <n v="6.9935299682038714"/>
    <n v="5578.5419330514742"/>
    <x v="73"/>
    <x v="121"/>
  </r>
  <r>
    <n v="12341"/>
    <s v="13614 - 13567"/>
    <n v="8001"/>
    <n v="7959"/>
    <n v="77"/>
    <n v="8234.4686904766095"/>
    <n v="6.1549860724798986"/>
    <n v="6034.7254072023788"/>
    <x v="73"/>
    <x v="36"/>
  </r>
  <r>
    <n v="12342"/>
    <s v="13614 - 13555"/>
    <n v="8001"/>
    <n v="7947"/>
    <n v="78"/>
    <n v="8280.5615385669516"/>
    <n v="6.3679068647859243"/>
    <n v="5937.98628741624"/>
    <x v="73"/>
    <x v="111"/>
  </r>
  <r>
    <n v="12343"/>
    <s v="13614 - 13681"/>
    <n v="8001"/>
    <n v="8068"/>
    <n v="79"/>
    <n v="8388.0604228551892"/>
    <n v="7.3480676267057072"/>
    <n v="5474.5499838316919"/>
    <x v="73"/>
    <x v="118"/>
  </r>
  <r>
    <n v="12344"/>
    <s v="13614 - 13573"/>
    <n v="8001"/>
    <n v="7964"/>
    <n v="80"/>
    <n v="8545.5848403593354"/>
    <n v="6.9322978877682724"/>
    <n v="5560.0809334480382"/>
    <x v="73"/>
    <x v="127"/>
  </r>
  <r>
    <n v="12345"/>
    <s v="13614 - 13691"/>
    <n v="8001"/>
    <n v="8078"/>
    <n v="81"/>
    <n v="8557.6381603374175"/>
    <n v="8.0591045698529467"/>
    <n v="5882.7907997999382"/>
    <x v="73"/>
    <x v="136"/>
  </r>
  <r>
    <n v="12346"/>
    <s v="13614 - 13690"/>
    <n v="8001"/>
    <n v="8077"/>
    <n v="82"/>
    <n v="8606.1939829476378"/>
    <n v="8.1076603924631669"/>
    <n v="5917.765672149364"/>
    <x v="73"/>
    <x v="138"/>
  </r>
  <r>
    <n v="12347"/>
    <s v="13614 - 13621"/>
    <n v="8001"/>
    <n v="8008"/>
    <n v="83"/>
    <n v="8780.6111496663216"/>
    <n v="5.4396131715848393"/>
    <n v="7537.6911925628101"/>
    <x v="73"/>
    <x v="167"/>
  </r>
  <r>
    <n v="12348"/>
    <s v="13614 - 13578"/>
    <n v="8001"/>
    <n v="7969"/>
    <n v="84"/>
    <n v="8824.1741196539133"/>
    <n v="8.0705398835158046"/>
    <n v="7150.6577708663126"/>
    <x v="73"/>
    <x v="4"/>
  </r>
  <r>
    <n v="12349"/>
    <s v="13614 - 13668"/>
    <n v="8001"/>
    <n v="8055"/>
    <n v="85"/>
    <n v="8996.7079876439893"/>
    <n v="6.4072126325715688"/>
    <n v="8537.060836735991"/>
    <x v="73"/>
    <x v="65"/>
  </r>
  <r>
    <n v="12350"/>
    <s v="13614 - 13558"/>
    <n v="8001"/>
    <n v="7950"/>
    <n v="86"/>
    <n v="9015.2352910808731"/>
    <n v="8.3838591708638859"/>
    <n v="7559.795078538079"/>
    <x v="73"/>
    <x v="16"/>
  </r>
  <r>
    <n v="12351"/>
    <s v="13614 - 13593"/>
    <n v="8001"/>
    <n v="7981"/>
    <n v="87"/>
    <n v="9036.8540633750254"/>
    <n v="6.5099796423798564"/>
    <n v="7602.8752000407712"/>
    <x v="73"/>
    <x v="2"/>
  </r>
  <r>
    <n v="12352"/>
    <s v="13614 - 0"/>
    <n v="8001"/>
    <n v="7928"/>
    <n v="88"/>
    <n v="9115.6036490427741"/>
    <n v="6.6940819335132593"/>
    <n v="7815.1805744846788"/>
    <x v="73"/>
    <x v="0"/>
  </r>
  <r>
    <n v="12353"/>
    <s v="13614 - 13631"/>
    <n v="8001"/>
    <n v="8018"/>
    <n v="89"/>
    <n v="9118.8163339220628"/>
    <n v="6.3861243748873866"/>
    <n v="8074.3060685029368"/>
    <x v="73"/>
    <x v="28"/>
  </r>
  <r>
    <n v="12354"/>
    <s v="13614 - 13662"/>
    <n v="8001"/>
    <n v="8049"/>
    <n v="90"/>
    <n v="9182.3572266160354"/>
    <n v="8.6838236361315673"/>
    <n v="4428.7941864961495"/>
    <x v="73"/>
    <x v="143"/>
  </r>
  <r>
    <n v="12355"/>
    <s v="13614 - 13554"/>
    <n v="8001"/>
    <n v="7946"/>
    <n v="91"/>
    <n v="9183.1925409242485"/>
    <n v="7.1315085038195942"/>
    <n v="6033.1064027536113"/>
    <x v="73"/>
    <x v="107"/>
  </r>
  <r>
    <n v="12356"/>
    <s v="13614 - 13545"/>
    <n v="8001"/>
    <n v="7940"/>
    <n v="92"/>
    <n v="9330.9420035516941"/>
    <n v="7.1233792547760224"/>
    <n v="6720.3743642014024"/>
    <x v="73"/>
    <x v="85"/>
  </r>
  <r>
    <n v="12357"/>
    <s v="13614 - 13579"/>
    <n v="8001"/>
    <n v="7970"/>
    <n v="93"/>
    <n v="9409.3501763382337"/>
    <n v="6.9878284608087178"/>
    <n v="8035.4648236331241"/>
    <x v="73"/>
    <x v="1"/>
  </r>
  <r>
    <n v="12358"/>
    <s v="13614 - 13594"/>
    <n v="8001"/>
    <n v="7982"/>
    <n v="94"/>
    <n v="9522.5060261384078"/>
    <n v="6.3293510215849151"/>
    <n v="8525.5639599067472"/>
    <x v="73"/>
    <x v="20"/>
  </r>
  <r>
    <n v="12359"/>
    <s v="13614 - 13676"/>
    <n v="8001"/>
    <n v="8063"/>
    <n v="95"/>
    <n v="9638.2565924904411"/>
    <n v="6.8883740862064089"/>
    <n v="8380.2576409541762"/>
    <x v="73"/>
    <x v="76"/>
  </r>
  <r>
    <n v="12360"/>
    <s v="13614 - 13563"/>
    <n v="8001"/>
    <n v="7955"/>
    <n v="96"/>
    <n v="9666.6507608883949"/>
    <n v="8.053363808297334"/>
    <n v="6475.1340412669324"/>
    <x v="73"/>
    <x v="137"/>
  </r>
  <r>
    <n v="12361"/>
    <s v="13614 - 13559"/>
    <n v="8001"/>
    <n v="7951"/>
    <n v="97"/>
    <n v="9815.9481453347253"/>
    <n v="8.9001181799986533"/>
    <n v="9115.6289578322176"/>
    <x v="73"/>
    <x v="12"/>
  </r>
  <r>
    <n v="12362"/>
    <s v="13614 - 13557"/>
    <n v="8001"/>
    <n v="7949"/>
    <n v="98"/>
    <n v="9850.8084520927114"/>
    <n v="9.2194323318757228"/>
    <n v="7229.0993794978986"/>
    <x v="73"/>
    <x v="24"/>
  </r>
  <r>
    <n v="12363"/>
    <s v="13614 - 13561"/>
    <n v="8001"/>
    <n v="7953"/>
    <n v="99"/>
    <n v="9967.9636939871234"/>
    <n v="8.9347206249925062"/>
    <n v="7551.471844660914"/>
    <x v="73"/>
    <x v="161"/>
  </r>
  <r>
    <n v="12364"/>
    <s v="13614 - 13562"/>
    <n v="8001"/>
    <n v="7954"/>
    <n v="100"/>
    <n v="10001.489582423599"/>
    <n v="8.3882026298325396"/>
    <n v="6803.2086606615958"/>
    <x v="73"/>
    <x v="140"/>
  </r>
  <r>
    <n v="12365"/>
    <s v="13614 - 13548"/>
    <n v="8001"/>
    <n v="7943"/>
    <n v="101"/>
    <n v="10002.03389450002"/>
    <n v="7.5840829602087307"/>
    <n v="7429.0622724570876"/>
    <x v="73"/>
    <x v="31"/>
  </r>
  <r>
    <n v="12366"/>
    <s v="13614 - 13544"/>
    <n v="8001"/>
    <n v="7939"/>
    <n v="102"/>
    <n v="10004.62650941912"/>
    <n v="7.9529424723144677"/>
    <n v="6938.2864072295697"/>
    <x v="73"/>
    <x v="106"/>
  </r>
  <r>
    <n v="12367"/>
    <s v="13614 - 13549"/>
    <n v="8001"/>
    <n v="7944"/>
    <n v="103"/>
    <n v="10360.8855821094"/>
    <n v="7.7497987412044944"/>
    <n v="7946.0336715165704"/>
    <x v="73"/>
    <x v="34"/>
  </r>
  <r>
    <n v="12368"/>
    <s v="13614 - 13684"/>
    <n v="8001"/>
    <n v="8071"/>
    <n v="104"/>
    <n v="10364.832452607119"/>
    <n v="7.4333059812939197"/>
    <n v="8292.7855323431941"/>
    <x v="73"/>
    <x v="88"/>
  </r>
  <r>
    <n v="12369"/>
    <s v="13614 - 13550"/>
    <n v="8001"/>
    <n v="7945"/>
    <n v="105"/>
    <n v="10505.257636681279"/>
    <n v="9.6734569757351174"/>
    <n v="9085.3931579556101"/>
    <x v="73"/>
    <x v="18"/>
  </r>
  <r>
    <n v="12370"/>
    <s v="13614 - 13675"/>
    <n v="8001"/>
    <n v="8062"/>
    <n v="106"/>
    <n v="10674.732338445259"/>
    <n v="7.665730895672521"/>
    <n v="8120.4545951206064"/>
    <x v="73"/>
    <x v="91"/>
  </r>
  <r>
    <n v="12371"/>
    <s v="13614 - 13669"/>
    <n v="8001"/>
    <n v="8056"/>
    <n v="107"/>
    <n v="10678.492056548241"/>
    <n v="7.6685506842497544"/>
    <n v="9640.4641806368945"/>
    <x v="73"/>
    <x v="62"/>
  </r>
  <r>
    <n v="12372"/>
    <s v="13614 - 13546"/>
    <n v="8001"/>
    <n v="7941"/>
    <n v="108"/>
    <n v="10682.42851870005"/>
    <n v="7.9911463263626494"/>
    <n v="7045.4130048832712"/>
    <x v="73"/>
    <x v="60"/>
  </r>
  <r>
    <n v="12373"/>
    <s v="13614 - 13580"/>
    <n v="8001"/>
    <n v="7971"/>
    <n v="109"/>
    <n v="10745.31274752969"/>
    <n v="7.5521577429762008"/>
    <n v="9316.0227967495266"/>
    <x v="73"/>
    <x v="11"/>
  </r>
  <r>
    <n v="12374"/>
    <s v="13614 - 13569"/>
    <n v="8001"/>
    <n v="7961"/>
    <n v="110"/>
    <n v="10884.79900787802"/>
    <n v="8.3599900555808571"/>
    <n v="9120.2462317361351"/>
    <x v="73"/>
    <x v="5"/>
  </r>
  <r>
    <n v="12375"/>
    <s v="13614 - 13677"/>
    <n v="8001"/>
    <n v="8064"/>
    <n v="111"/>
    <n v="10927.766618340451"/>
    <n v="7.8555066055939138"/>
    <n v="9283.2742933591271"/>
    <x v="73"/>
    <x v="98"/>
  </r>
  <r>
    <n v="12376"/>
    <s v="13614 - 13541"/>
    <n v="8001"/>
    <n v="7936"/>
    <n v="112"/>
    <n v="10944.36520812802"/>
    <n v="8.3078525368187304"/>
    <n v="7867.5418013776598"/>
    <x v="73"/>
    <x v="87"/>
  </r>
  <r>
    <n v="12377"/>
    <s v="13614 - 13632"/>
    <n v="8001"/>
    <n v="8019"/>
    <n v="113"/>
    <n v="11114.60231333501"/>
    <n v="8.3109305129452427"/>
    <n v="9843.4904686239115"/>
    <x v="73"/>
    <x v="40"/>
  </r>
  <r>
    <n v="12378"/>
    <s v="13614 - 13683"/>
    <n v="8001"/>
    <n v="8070"/>
    <n v="114"/>
    <n v="11164.000080292381"/>
    <n v="8.0326817020578574"/>
    <n v="7951.9911101087046"/>
    <x v="73"/>
    <x v="99"/>
  </r>
  <r>
    <n v="12379"/>
    <s v="13614 - 13542"/>
    <n v="8001"/>
    <n v="7937"/>
    <n v="115"/>
    <n v="11392.808911059819"/>
    <n v="8.8166631651116525"/>
    <n v="8118.5049079744567"/>
    <x v="73"/>
    <x v="45"/>
  </r>
  <r>
    <n v="12380"/>
    <s v="13614 - 13678"/>
    <n v="8001"/>
    <n v="8065"/>
    <n v="116"/>
    <n v="11429.0863864569"/>
    <n v="8.231496431681256"/>
    <n v="10305.099115423551"/>
    <x v="73"/>
    <x v="71"/>
  </r>
  <r>
    <n v="12381"/>
    <s v="13614 - 13644"/>
    <n v="8001"/>
    <n v="8031"/>
    <n v="117"/>
    <n v="11453.961211081811"/>
    <n v="8.7212692520471347"/>
    <n v="10151.87405960791"/>
    <x v="73"/>
    <x v="46"/>
  </r>
  <r>
    <n v="12382"/>
    <s v="13614 - 13547"/>
    <n v="8001"/>
    <n v="7942"/>
    <n v="118"/>
    <n v="11458.71752203753"/>
    <n v="8.5733630788657553"/>
    <n v="7501.2958132876811"/>
    <x v="73"/>
    <x v="49"/>
  </r>
  <r>
    <n v="12383"/>
    <s v="13614 - 13685"/>
    <n v="8001"/>
    <n v="8072"/>
    <n v="119"/>
    <n v="11553.07449428128"/>
    <n v="8.3244875125495348"/>
    <n v="9545.6800304268545"/>
    <x v="73"/>
    <x v="103"/>
  </r>
  <r>
    <n v="12384"/>
    <s v="13614 - 13674"/>
    <n v="8001"/>
    <n v="8061"/>
    <n v="120"/>
    <n v="11609.120327879091"/>
    <n v="8.3665218877478935"/>
    <n v="7732.4591863860114"/>
    <x v="73"/>
    <x v="105"/>
  </r>
  <r>
    <n v="12385"/>
    <s v="13614 - 13595"/>
    <n v="8001"/>
    <n v="7983"/>
    <n v="121"/>
    <n v="11612.05862545508"/>
    <n v="7.2257626378475459"/>
    <n v="11250.972032600281"/>
    <x v="73"/>
    <x v="37"/>
  </r>
  <r>
    <n v="12386"/>
    <s v="13614 - 13560"/>
    <n v="8001"/>
    <n v="7952"/>
    <n v="122"/>
    <n v="11630.727210062259"/>
    <n v="9.2092054945327426"/>
    <n v="9979.2875170212064"/>
    <x v="73"/>
    <x v="9"/>
  </r>
  <r>
    <n v="12387"/>
    <s v="13614 - 13581"/>
    <n v="8001"/>
    <n v="7972"/>
    <n v="123"/>
    <n v="11712.492517702711"/>
    <n v="8.3670479704211846"/>
    <n v="9988.4549254743415"/>
    <x v="73"/>
    <x v="13"/>
  </r>
  <r>
    <n v="12388"/>
    <s v="13614 - 13543"/>
    <n v="8001"/>
    <n v="7938"/>
    <n v="124"/>
    <n v="11812.116596246"/>
    <n v="9.3103083945161913"/>
    <n v="8662.4318841815493"/>
    <x v="73"/>
    <x v="39"/>
  </r>
  <r>
    <n v="12389"/>
    <s v="13614 - 13620"/>
    <n v="8001"/>
    <n v="8007"/>
    <n v="125"/>
    <n v="12026.369215833551"/>
    <n v="8.989826422213234"/>
    <n v="10194.496869832041"/>
    <x v="73"/>
    <x v="51"/>
  </r>
  <r>
    <n v="12390"/>
    <s v="13614 - 13582"/>
    <n v="8001"/>
    <n v="7973"/>
    <n v="126"/>
    <n v="12051.32439527275"/>
    <n v="7.6666198792817912"/>
    <n v="10810.37491703345"/>
    <x v="73"/>
    <x v="30"/>
  </r>
  <r>
    <n v="12391"/>
    <s v="13614 - 13679"/>
    <n v="8001"/>
    <n v="8066"/>
    <n v="127"/>
    <n v="12109.938268433611"/>
    <n v="8.7421353431637812"/>
    <n v="10936.44947436288"/>
    <x v="73"/>
    <x v="77"/>
  </r>
  <r>
    <n v="12392"/>
    <s v="13614 - 13686"/>
    <n v="8001"/>
    <n v="8073"/>
    <n v="128"/>
    <n v="12141.12292239727"/>
    <n v="8.7655238336365287"/>
    <n v="10470.73798119501"/>
    <x v="73"/>
    <x v="116"/>
  </r>
  <r>
    <n v="12393"/>
    <s v="13614 - 13606"/>
    <n v="8001"/>
    <n v="7994"/>
    <n v="129"/>
    <n v="12499.899889284859"/>
    <n v="7.8916435857198843"/>
    <n v="10741.015385309491"/>
    <x v="73"/>
    <x v="48"/>
  </r>
  <r>
    <n v="12394"/>
    <s v="13614 - 13645"/>
    <n v="8001"/>
    <n v="8032"/>
    <n v="130"/>
    <n v="12505.787524137821"/>
    <n v="9.7730955651031373"/>
    <n v="11152.286747619361"/>
    <x v="73"/>
    <x v="58"/>
  </r>
  <r>
    <n v="12395"/>
    <s v="13614 - 13535"/>
    <n v="8001"/>
    <n v="7934"/>
    <n v="131"/>
    <n v="12521.711920259009"/>
    <n v="9.8701668311554709"/>
    <n v="8920.3903082245633"/>
    <x v="73"/>
    <x v="57"/>
  </r>
  <r>
    <n v="12396"/>
    <s v="13614 - 13570"/>
    <n v="8001"/>
    <n v="7962"/>
    <n v="132"/>
    <n v="12846.714292540721"/>
    <n v="9.2203256164794833"/>
    <n v="11070.45740384943"/>
    <x v="73"/>
    <x v="21"/>
  </r>
  <r>
    <n v="12397"/>
    <s v="13614 - 13605"/>
    <n v="8001"/>
    <n v="7993"/>
    <n v="133"/>
    <n v="12852.863280600301"/>
    <n v="8.1532829026684439"/>
    <n v="10516.67666411857"/>
    <x v="73"/>
    <x v="55"/>
  </r>
  <r>
    <n v="12398"/>
    <s v="13614 - 13536"/>
    <n v="8001"/>
    <n v="7935"/>
    <n v="134"/>
    <n v="13071.90249233792"/>
    <n v="10.19666888035276"/>
    <n v="9359.5503246811113"/>
    <x v="73"/>
    <x v="64"/>
  </r>
  <r>
    <n v="12399"/>
    <s v="13614 - 13682"/>
    <n v="8001"/>
    <n v="8069"/>
    <n v="135"/>
    <n v="13090.83508872484"/>
    <n v="9.4778079583822148"/>
    <n v="7128.1701101040699"/>
    <x v="73"/>
    <x v="122"/>
  </r>
  <r>
    <n v="12400"/>
    <s v="13614 - 13526"/>
    <n v="8001"/>
    <n v="7932"/>
    <n v="136"/>
    <n v="13124.34402079"/>
    <n v="10.91678127201433"/>
    <n v="9714.7489025282994"/>
    <x v="73"/>
    <x v="82"/>
  </r>
  <r>
    <n v="12401"/>
    <s v="13614 - 13698"/>
    <n v="8001"/>
    <n v="8085"/>
    <n v="137"/>
    <n v="13145.222123486459"/>
    <n v="9.9496273972019331"/>
    <n v="9195.5069529106022"/>
    <x v="73"/>
    <x v="123"/>
  </r>
  <r>
    <n v="12402"/>
    <s v="13614 - 13692"/>
    <n v="8001"/>
    <n v="8079"/>
    <n v="138"/>
    <n v="13311.494344492399"/>
    <n v="9.6433024002078707"/>
    <n v="7080.7170270907682"/>
    <x v="73"/>
    <x v="124"/>
  </r>
  <r>
    <n v="12403"/>
    <s v="13614 - 13699"/>
    <n v="8001"/>
    <n v="8086"/>
    <n v="139"/>
    <n v="13447.147255620999"/>
    <n v="10.25155252933647"/>
    <n v="9484.6516320641658"/>
    <x v="73"/>
    <x v="125"/>
  </r>
  <r>
    <n v="12404"/>
    <s v="13614 - 13656"/>
    <n v="8001"/>
    <n v="8043"/>
    <n v="140"/>
    <n v="13531.47693134859"/>
    <n v="10.431949580003501"/>
    <n v="12003.62809957189"/>
    <x v="73"/>
    <x v="74"/>
  </r>
  <r>
    <n v="12405"/>
    <s v="13614 - 13646"/>
    <n v="8001"/>
    <n v="8033"/>
    <n v="141"/>
    <n v="13554.921895123111"/>
    <n v="10.822229936088441"/>
    <n v="12090.073716525339"/>
    <x v="73"/>
    <x v="73"/>
  </r>
  <r>
    <n v="12406"/>
    <s v="13614 - 13687"/>
    <n v="8001"/>
    <n v="8074"/>
    <n v="142"/>
    <n v="13673.478935795491"/>
    <n v="9.9147908436851928"/>
    <n v="12426.500729754251"/>
    <x v="73"/>
    <x v="101"/>
  </r>
  <r>
    <n v="12407"/>
    <s v="13614 - 13528"/>
    <n v="8001"/>
    <n v="7933"/>
    <n v="143"/>
    <n v="13680.031200939209"/>
    <n v="12.072164505007921"/>
    <n v="11014.51916110572"/>
    <x v="73"/>
    <x v="43"/>
  </r>
  <r>
    <n v="12408"/>
    <s v="13614 - 13680"/>
    <n v="8001"/>
    <n v="8067"/>
    <n v="144"/>
    <n v="13781.718325245831"/>
    <n v="10.76730067593815"/>
    <n v="12448.895079079861"/>
    <x v="73"/>
    <x v="86"/>
  </r>
  <r>
    <n v="12409"/>
    <s v="13614 - 13633"/>
    <n v="8001"/>
    <n v="8020"/>
    <n v="145"/>
    <n v="14350.93824815912"/>
    <n v="11.618246289124439"/>
    <n v="12671.01522520865"/>
    <x v="73"/>
    <x v="79"/>
  </r>
  <r>
    <n v="12410"/>
    <s v="13614 - 13670"/>
    <n v="8001"/>
    <n v="8057"/>
    <n v="146"/>
    <n v="14390.065220242601"/>
    <n v="11.37564757093492"/>
    <n v="12675.568970776039"/>
    <x v="73"/>
    <x v="97"/>
  </r>
  <r>
    <n v="12411"/>
    <s v="13614 - 13525"/>
    <n v="8001"/>
    <n v="7931"/>
    <n v="147"/>
    <n v="14774.856295987411"/>
    <n v="12.56729354721174"/>
    <n v="10165.43355143645"/>
    <x v="73"/>
    <x v="142"/>
  </r>
  <r>
    <n v="12412"/>
    <s v="13614 - 13657"/>
    <n v="8001"/>
    <n v="8044"/>
    <n v="148"/>
    <n v="14925.520506124971"/>
    <n v="11.91110285681728"/>
    <n v="12706.346103547159"/>
    <x v="73"/>
    <x v="102"/>
  </r>
  <r>
    <n v="12413"/>
    <s v="13614 - 13658"/>
    <n v="8001"/>
    <n v="8045"/>
    <n v="149"/>
    <n v="15652.63219001375"/>
    <n v="12.919940230979069"/>
    <n v="13879.573382753701"/>
    <x v="73"/>
    <x v="100"/>
  </r>
  <r>
    <n v="12414"/>
    <s v="13614 - 13697"/>
    <n v="8001"/>
    <n v="8084"/>
    <n v="150"/>
    <n v="15714.54251281602"/>
    <n v="11.445588526450591"/>
    <n v="6961.8763006662639"/>
    <x v="73"/>
    <x v="146"/>
  </r>
  <r>
    <n v="12415"/>
    <s v="13614 - 13700"/>
    <n v="8001"/>
    <n v="8087"/>
    <n v="151"/>
    <n v="16147.91700647697"/>
    <n v="12.09891500252831"/>
    <n v="14134.137448966479"/>
    <x v="73"/>
    <x v="126"/>
  </r>
  <r>
    <n v="12416"/>
    <s v="13614 - 13693"/>
    <n v="8001"/>
    <n v="8080"/>
    <n v="152"/>
    <n v="16544.11071056451"/>
    <n v="12.06776467476196"/>
    <n v="14656.41961706258"/>
    <x v="73"/>
    <x v="130"/>
  </r>
  <r>
    <n v="12417"/>
    <s v="13614 - 13696"/>
    <n v="8001"/>
    <n v="8083"/>
    <n v="153"/>
    <n v="16620.263307639088"/>
    <n v="12.12487912256789"/>
    <n v="7163.2870464832713"/>
    <x v="73"/>
    <x v="159"/>
  </r>
  <r>
    <n v="12418"/>
    <s v="13614 - 13510"/>
    <n v="8001"/>
    <n v="7930"/>
    <n v="154"/>
    <n v="16894.68015493394"/>
    <n v="15.18809767581099"/>
    <n v="12104.103110388971"/>
    <x v="73"/>
    <x v="160"/>
  </r>
  <r>
    <n v="12419"/>
    <s v="13614 - 13703"/>
    <n v="8001"/>
    <n v="8090"/>
    <n v="155"/>
    <n v="17004.240614121671"/>
    <n v="12.56398101519062"/>
    <n v="13789.79198262472"/>
    <x v="73"/>
    <x v="132"/>
  </r>
  <r>
    <n v="12420"/>
    <s v="13614 - 13695"/>
    <n v="8001"/>
    <n v="8082"/>
    <n v="156"/>
    <n v="17490.705595034618"/>
    <n v="12.777710838114549"/>
    <n v="7376.4537342837584"/>
    <x v="73"/>
    <x v="166"/>
  </r>
  <r>
    <n v="12421"/>
    <s v="13614 - 13707"/>
    <n v="8001"/>
    <n v="8094"/>
    <n v="157"/>
    <n v="17970.999528273711"/>
    <n v="13.28905020080464"/>
    <n v="14106.143205493279"/>
    <x v="73"/>
    <x v="144"/>
  </r>
  <r>
    <n v="12422"/>
    <s v="13614 - 13704"/>
    <n v="8001"/>
    <n v="8091"/>
    <n v="158"/>
    <n v="18254.514453459869"/>
    <n v="14.205512449511209"/>
    <n v="15999.55336399792"/>
    <x v="73"/>
    <x v="147"/>
  </r>
  <r>
    <n v="12423"/>
    <s v="13614 - 13701"/>
    <n v="8001"/>
    <n v="8088"/>
    <n v="159"/>
    <n v="18332.12373456229"/>
    <n v="14.28312173061363"/>
    <n v="16064.60276876633"/>
    <x v="73"/>
    <x v="149"/>
  </r>
  <r>
    <n v="12424"/>
    <s v="13614 - 13705"/>
    <n v="8001"/>
    <n v="8092"/>
    <n v="160"/>
    <n v="18684.089237738681"/>
    <n v="14.635087233790021"/>
    <n v="16356.31364563002"/>
    <x v="73"/>
    <x v="154"/>
  </r>
  <r>
    <n v="12425"/>
    <s v="13614 - 13688"/>
    <n v="8001"/>
    <n v="8075"/>
    <n v="161"/>
    <n v="18700.38349132752"/>
    <n v="13.69265840915649"/>
    <n v="16418.82478397958"/>
    <x v="73"/>
    <x v="155"/>
  </r>
  <r>
    <n v="12426"/>
    <s v="13614 - 13709"/>
    <n v="8001"/>
    <n v="8095"/>
    <n v="162"/>
    <n v="18968.585752066771"/>
    <n v="14.037239868649429"/>
    <n v="14681.10308097397"/>
    <x v="73"/>
    <x v="158"/>
  </r>
  <r>
    <n v="12427"/>
    <s v="13614 - 13485"/>
    <n v="8001"/>
    <n v="7929"/>
    <n v="163"/>
    <n v="19222.867800122531"/>
    <n v="17.015305051346861"/>
    <n v="14793.55137302052"/>
    <x v="73"/>
    <x v="151"/>
  </r>
  <r>
    <n v="12428"/>
    <s v="13614 - 13702"/>
    <n v="8001"/>
    <n v="8089"/>
    <n v="164"/>
    <n v="19454.809942858468"/>
    <n v="14.446409892348919"/>
    <n v="16652.231914551881"/>
    <x v="73"/>
    <x v="162"/>
  </r>
  <r>
    <n v="12429"/>
    <s v="13614 - 13694"/>
    <n v="8001"/>
    <n v="8081"/>
    <n v="165"/>
    <n v="19489.419990894748"/>
    <n v="14.27674663500963"/>
    <n v="17062.629024453119"/>
    <x v="73"/>
    <x v="163"/>
  </r>
  <r>
    <n v="12430"/>
    <s v="13614 - 13706"/>
    <n v="8001"/>
    <n v="8093"/>
    <n v="166"/>
    <n v="19539.219238655231"/>
    <n v="14.53081918814568"/>
    <n v="16626.136114885361"/>
    <x v="73"/>
    <x v="164"/>
  </r>
  <r>
    <n v="12431"/>
    <s v="13614 - 13689"/>
    <n v="8001"/>
    <n v="8076"/>
    <n v="167"/>
    <n v="19773.792640820699"/>
    <n v="14.4900261224541"/>
    <n v="17291.218764559431"/>
    <x v="73"/>
    <x v="165"/>
  </r>
  <r>
    <n v="12432"/>
    <s v="13614 - 13608"/>
    <n v="8001"/>
    <n v="7995"/>
    <n v="168"/>
    <n v="21171.1627719895"/>
    <n v="18.438470812954819"/>
    <n v="17702.198989251861"/>
    <x v="73"/>
    <x v="148"/>
  </r>
  <r>
    <n v="12433"/>
    <s v="13615 - 13615"/>
    <n v="8002"/>
    <n v="8002"/>
    <n v="1"/>
    <n v="0"/>
    <n v="0"/>
    <n v="0"/>
    <x v="74"/>
    <x v="56"/>
  </r>
  <r>
    <n v="12434"/>
    <s v="13615 - 13601"/>
    <n v="8002"/>
    <n v="7989"/>
    <n v="2"/>
    <n v="964.00660891452844"/>
    <n v="0.72634788157860641"/>
    <n v="947.07539131504939"/>
    <x v="74"/>
    <x v="54"/>
  </r>
  <r>
    <n v="12435"/>
    <s v="13615 - 13616"/>
    <n v="8002"/>
    <n v="8003"/>
    <n v="3"/>
    <n v="1283.3250399917249"/>
    <n v="1.129830275715044"/>
    <n v="852.62221234406604"/>
    <x v="74"/>
    <x v="44"/>
  </r>
  <r>
    <n v="12436"/>
    <s v="13615 - 13625"/>
    <n v="8002"/>
    <n v="8012"/>
    <n v="4"/>
    <n v="1413.5984127028939"/>
    <n v="1.2065376029610251"/>
    <n v="1081.3062297623981"/>
    <x v="74"/>
    <x v="52"/>
  </r>
  <r>
    <n v="12437"/>
    <s v="13615 - 13626"/>
    <n v="8002"/>
    <n v="8013"/>
    <n v="5"/>
    <n v="1632.4012848413099"/>
    <n v="1.199673160656745"/>
    <n v="1344.759837132967"/>
    <x v="74"/>
    <x v="42"/>
  </r>
  <r>
    <n v="12438"/>
    <s v="13615 - 13638"/>
    <n v="8002"/>
    <n v="8025"/>
    <n v="6"/>
    <n v="1994.7561523345471"/>
    <n v="1.841261388057869"/>
    <n v="1736.1742762152321"/>
    <x v="74"/>
    <x v="63"/>
  </r>
  <r>
    <n v="12439"/>
    <s v="13615 - 13590"/>
    <n v="8002"/>
    <n v="7978"/>
    <n v="7"/>
    <n v="2076.0954247520572"/>
    <n v="1.598167105686384"/>
    <n v="1872.642936884708"/>
    <x v="74"/>
    <x v="69"/>
  </r>
  <r>
    <n v="12440"/>
    <s v="13615 - 13627"/>
    <n v="8002"/>
    <n v="8014"/>
    <n v="8"/>
    <n v="2297.2389027078598"/>
    <n v="1.6012670511777249"/>
    <n v="1990.4810590922009"/>
    <x v="74"/>
    <x v="32"/>
  </r>
  <r>
    <n v="12441"/>
    <s v="13615 - 13639"/>
    <n v="8002"/>
    <n v="8026"/>
    <n v="9"/>
    <n v="2430.960871739574"/>
    <n v="1.9314297144339649"/>
    <n v="2240.3978988772042"/>
    <x v="74"/>
    <x v="47"/>
  </r>
  <r>
    <n v="12442"/>
    <s v="13615 - 13614"/>
    <n v="8002"/>
    <n v="8001"/>
    <n v="10"/>
    <n v="2513.184167966891"/>
    <n v="1.8611558132057371"/>
    <n v="1586.9103586406191"/>
    <x v="74"/>
    <x v="67"/>
  </r>
  <r>
    <n v="12443"/>
    <s v="13615 - 13637"/>
    <n v="8002"/>
    <n v="8024"/>
    <n v="11"/>
    <n v="2729.9336201629321"/>
    <n v="2.576438855886257"/>
    <n v="2390.7137794543651"/>
    <x v="74"/>
    <x v="72"/>
  </r>
  <r>
    <n v="12444"/>
    <s v="13615 - 13640"/>
    <n v="8002"/>
    <n v="8027"/>
    <n v="12"/>
    <n v="2849.0718003183611"/>
    <n v="2.349540643012753"/>
    <n v="2642.3801140283099"/>
    <x v="74"/>
    <x v="53"/>
  </r>
  <r>
    <n v="12445"/>
    <s v="13615 - 13589"/>
    <n v="8002"/>
    <n v="7977"/>
    <n v="13"/>
    <n v="2861.2609550911538"/>
    <n v="2.3447619904967518"/>
    <n v="2409.280807965501"/>
    <x v="74"/>
    <x v="75"/>
  </r>
  <r>
    <n v="12446"/>
    <s v="13615 - 13600"/>
    <n v="8002"/>
    <n v="7988"/>
    <n v="14"/>
    <n v="3198.4886388380651"/>
    <n v="2.5976827533069362"/>
    <n v="2362.809476999149"/>
    <x v="74"/>
    <x v="80"/>
  </r>
  <r>
    <n v="12447"/>
    <s v="13615 - 13628"/>
    <n v="8002"/>
    <n v="8015"/>
    <n v="15"/>
    <n v="3278.6314736818981"/>
    <n v="2.1901025937621479"/>
    <n v="2805.816557227558"/>
    <x v="74"/>
    <x v="29"/>
  </r>
  <r>
    <n v="12448"/>
    <s v="13615 - 13588"/>
    <n v="8002"/>
    <n v="7976"/>
    <n v="16"/>
    <n v="3392.6142086236082"/>
    <n v="2.9142003609266962"/>
    <n v="2989.2959052719539"/>
    <x v="74"/>
    <x v="83"/>
  </r>
  <r>
    <n v="12449"/>
    <s v="13615 - 13617"/>
    <n v="8002"/>
    <n v="8004"/>
    <n v="17"/>
    <n v="3474.301594567497"/>
    <n v="2.3048133464924581"/>
    <n v="2978.5772450566351"/>
    <x v="74"/>
    <x v="26"/>
  </r>
  <r>
    <n v="12450"/>
    <s v="13615 - 13649"/>
    <n v="8002"/>
    <n v="8036"/>
    <n v="18"/>
    <n v="3543.6749656931429"/>
    <n v="3.3901802014164701"/>
    <n v="2856.423134180779"/>
    <x v="74"/>
    <x v="78"/>
  </r>
  <r>
    <n v="12451"/>
    <s v="13615 - 13650"/>
    <n v="8002"/>
    <n v="8037"/>
    <n v="19"/>
    <n v="3776.8033970751922"/>
    <n v="3.6233086327985169"/>
    <n v="3326.214132282721"/>
    <x v="74"/>
    <x v="81"/>
  </r>
  <r>
    <n v="12452"/>
    <s v="13615 - 13591"/>
    <n v="8002"/>
    <n v="7979"/>
    <n v="20"/>
    <n v="3801.5007478110119"/>
    <n v="3.5006214988491582"/>
    <n v="3337.9494890866299"/>
    <x v="74"/>
    <x v="22"/>
  </r>
  <r>
    <n v="12453"/>
    <s v="13615 - 13653"/>
    <n v="8002"/>
    <n v="8040"/>
    <n v="21"/>
    <n v="3813.7001993734548"/>
    <n v="3.314169042067848"/>
    <n v="3577.866212601014"/>
    <x v="74"/>
    <x v="66"/>
  </r>
  <r>
    <n v="12454"/>
    <s v="13615 - 13599"/>
    <n v="8002"/>
    <n v="7987"/>
    <n v="22"/>
    <n v="3934.0373087505832"/>
    <n v="3.149344255741326"/>
    <n v="2610.3487463991878"/>
    <x v="74"/>
    <x v="92"/>
  </r>
  <r>
    <n v="12455"/>
    <s v="13615 - 13575"/>
    <n v="8002"/>
    <n v="7966"/>
    <n v="23"/>
    <n v="3938.2676172110368"/>
    <n v="3.8215142054563911"/>
    <n v="3530.962921736877"/>
    <x v="74"/>
    <x v="27"/>
  </r>
  <r>
    <n v="12456"/>
    <s v="13615 - 13624"/>
    <n v="8002"/>
    <n v="8011"/>
    <n v="24"/>
    <n v="3953.1203782006369"/>
    <n v="2.8463081897433922"/>
    <n v="2658.500058084232"/>
    <x v="74"/>
    <x v="84"/>
  </r>
  <r>
    <n v="12457"/>
    <s v="13615 - 13566"/>
    <n v="8002"/>
    <n v="7958"/>
    <n v="25"/>
    <n v="4140.7661334705699"/>
    <n v="3.1055746001029281"/>
    <n v="4113.3643196783678"/>
    <x v="74"/>
    <x v="95"/>
  </r>
  <r>
    <n v="12458"/>
    <s v="13615 - 13651"/>
    <n v="8002"/>
    <n v="8038"/>
    <n v="26"/>
    <n v="4288.9568004226076"/>
    <n v="4.1354620361459347"/>
    <n v="2827.2591382835849"/>
    <x v="74"/>
    <x v="89"/>
  </r>
  <r>
    <n v="12459"/>
    <s v="13615 - 13613"/>
    <n v="8002"/>
    <n v="8000"/>
    <n v="27"/>
    <n v="4292.1751018279701"/>
    <n v="3.1811620149561559"/>
    <n v="2693.9463012054271"/>
    <x v="74"/>
    <x v="90"/>
  </r>
  <r>
    <n v="12460"/>
    <s v="13615 - 13623"/>
    <n v="8002"/>
    <n v="8010"/>
    <n v="28"/>
    <n v="4474.7727389777574"/>
    <n v="3.043242198725943"/>
    <n v="3423.278285865676"/>
    <x v="74"/>
    <x v="93"/>
  </r>
  <r>
    <n v="12461"/>
    <s v="13615 - 13641"/>
    <n v="8002"/>
    <n v="8028"/>
    <n v="29"/>
    <n v="4478.5540737453302"/>
    <n v="3.3555566659185341"/>
    <n v="4337.5009256959675"/>
    <x v="74"/>
    <x v="35"/>
  </r>
  <r>
    <n v="12462"/>
    <s v="13615 - 13663"/>
    <n v="8002"/>
    <n v="8050"/>
    <n v="30"/>
    <n v="4487.70196344533"/>
    <n v="4.334207199168655"/>
    <n v="3860.4907578340012"/>
    <x v="74"/>
    <x v="94"/>
  </r>
  <r>
    <n v="12463"/>
    <s v="13615 - 13618"/>
    <n v="8002"/>
    <n v="8005"/>
    <n v="31"/>
    <n v="4493.0318443072256"/>
    <n v="2.9160514963362951"/>
    <n v="3897.404939217804"/>
    <x v="74"/>
    <x v="17"/>
  </r>
  <r>
    <n v="12464"/>
    <s v="13615 - 13576"/>
    <n v="8002"/>
    <n v="7967"/>
    <n v="32"/>
    <n v="4558.1596138316281"/>
    <n v="4.4414062020769816"/>
    <n v="4126.0310011903384"/>
    <x v="74"/>
    <x v="23"/>
  </r>
  <r>
    <n v="12465"/>
    <s v="13615 - 13636"/>
    <n v="8002"/>
    <n v="8023"/>
    <n v="33"/>
    <n v="4573.6682623082306"/>
    <n v="4.4201734980315583"/>
    <n v="2873.9403340150029"/>
    <x v="74"/>
    <x v="96"/>
  </r>
  <r>
    <n v="12466"/>
    <s v="13615 - 13598"/>
    <n v="8002"/>
    <n v="7986"/>
    <n v="34"/>
    <n v="5086.9820657449409"/>
    <n v="4.1192969283548031"/>
    <n v="3378.125314831555"/>
    <x v="74"/>
    <x v="108"/>
  </r>
  <r>
    <n v="12467"/>
    <s v="13615 - 13577"/>
    <n v="8002"/>
    <n v="7968"/>
    <n v="35"/>
    <n v="5237.633417192912"/>
    <n v="4.5777210008855818"/>
    <n v="4738.409914159839"/>
    <x v="74"/>
    <x v="10"/>
  </r>
  <r>
    <n v="12468"/>
    <s v="13615 - 13652"/>
    <n v="8002"/>
    <n v="8039"/>
    <n v="36"/>
    <n v="5306.6652536232586"/>
    <n v="5.1531704893465866"/>
    <n v="3216.2035822058369"/>
    <x v="74"/>
    <x v="104"/>
  </r>
  <r>
    <n v="12469"/>
    <s v="13615 - 13612"/>
    <n v="8002"/>
    <n v="7999"/>
    <n v="37"/>
    <n v="5342.1558015633454"/>
    <n v="4.2054331253508996"/>
    <n v="3487.9831523266189"/>
    <x v="74"/>
    <x v="114"/>
  </r>
  <r>
    <n v="12470"/>
    <s v="13615 - 13619"/>
    <n v="8002"/>
    <n v="8006"/>
    <n v="38"/>
    <n v="5465.6115711312377"/>
    <n v="3.499599332430702"/>
    <n v="4769.6865797853652"/>
    <x v="74"/>
    <x v="14"/>
  </r>
  <r>
    <n v="12471"/>
    <s v="13615 - 13568"/>
    <n v="8002"/>
    <n v="7960"/>
    <n v="39"/>
    <n v="5468.2900890957662"/>
    <n v="5.3515366773411186"/>
    <n v="4990.9411052255136"/>
    <x v="74"/>
    <x v="15"/>
  </r>
  <r>
    <n v="12472"/>
    <s v="13615 - 13635"/>
    <n v="8002"/>
    <n v="8022"/>
    <n v="40"/>
    <n v="5640.2231890785788"/>
    <n v="5.4867284248019059"/>
    <n v="3896.2514304258511"/>
    <x v="74"/>
    <x v="109"/>
  </r>
  <r>
    <n v="12473"/>
    <s v="13615 - 13565"/>
    <n v="8002"/>
    <n v="7957"/>
    <n v="41"/>
    <n v="5649.8955411887991"/>
    <n v="5.0211209259795568"/>
    <n v="4850.4749446685591"/>
    <x v="74"/>
    <x v="110"/>
  </r>
  <r>
    <n v="12474"/>
    <s v="13615 - 13556"/>
    <n v="8002"/>
    <n v="7948"/>
    <n v="42"/>
    <n v="5664.3106446633274"/>
    <n v="4.2482329834974966"/>
    <n v="4762.0261682579103"/>
    <x v="74"/>
    <x v="38"/>
  </r>
  <r>
    <n v="12475"/>
    <s v="13615 - 13567"/>
    <n v="8002"/>
    <n v="7959"/>
    <n v="43"/>
    <n v="5723.79336438468"/>
    <n v="4.2928450232885114"/>
    <n v="4812.8995303870643"/>
    <x v="74"/>
    <x v="36"/>
  </r>
  <r>
    <n v="12476"/>
    <s v="13615 - 13555"/>
    <n v="8002"/>
    <n v="7947"/>
    <n v="44"/>
    <n v="5767.3773706000611"/>
    <n v="4.5067510515801867"/>
    <n v="5288.8075347043323"/>
    <x v="74"/>
    <x v="111"/>
  </r>
  <r>
    <n v="12477"/>
    <s v="13615 - 13664"/>
    <n v="8002"/>
    <n v="8051"/>
    <n v="45"/>
    <n v="5818.1840316752096"/>
    <n v="5.6646892673985381"/>
    <n v="3712.2438150671269"/>
    <x v="74"/>
    <x v="112"/>
  </r>
  <r>
    <n v="12478"/>
    <s v="13615 - 13673"/>
    <n v="8002"/>
    <n v="8060"/>
    <n v="46"/>
    <n v="5826.0899580215573"/>
    <n v="5.6725951937448817"/>
    <n v="5056.0679936376609"/>
    <x v="74"/>
    <x v="113"/>
  </r>
  <r>
    <n v="12479"/>
    <s v="13615 - 13654"/>
    <n v="8002"/>
    <n v="8041"/>
    <n v="47"/>
    <n v="5865.4673732888696"/>
    <n v="4.3991005299666588"/>
    <n v="5702.9159812372463"/>
    <x v="74"/>
    <x v="50"/>
  </r>
  <r>
    <n v="12480"/>
    <s v="13615 - 13634"/>
    <n v="8002"/>
    <n v="8021"/>
    <n v="48"/>
    <n v="5891.568493832533"/>
    <n v="4.2089870738272106"/>
    <n v="4180.6782893449226"/>
    <x v="74"/>
    <x v="115"/>
  </r>
  <r>
    <n v="12481"/>
    <s v="13615 - 13642"/>
    <n v="8002"/>
    <n v="8029"/>
    <n v="49"/>
    <n v="5904.0620699364326"/>
    <n v="4.5193949367808344"/>
    <n v="5572.0886780172732"/>
    <x v="74"/>
    <x v="41"/>
  </r>
  <r>
    <n v="12482"/>
    <s v="13615 - 13587"/>
    <n v="8002"/>
    <n v="7975"/>
    <n v="50"/>
    <n v="5907.8161418444042"/>
    <n v="5.1836092933309557"/>
    <n v="4366.2223107767977"/>
    <x v="74"/>
    <x v="119"/>
  </r>
  <r>
    <n v="12483"/>
    <s v="13615 - 13672"/>
    <n v="8002"/>
    <n v="8059"/>
    <n v="51"/>
    <n v="6012.6522325864944"/>
    <n v="5.8591574683098191"/>
    <n v="5242.47990999375"/>
    <x v="74"/>
    <x v="117"/>
  </r>
  <r>
    <n v="12484"/>
    <s v="13615 - 13602"/>
    <n v="8002"/>
    <n v="7990"/>
    <n v="52"/>
    <n v="6024.9268288601615"/>
    <n v="4.1438667521745254"/>
    <n v="4872.2920945679316"/>
    <x v="74"/>
    <x v="8"/>
  </r>
  <r>
    <n v="12485"/>
    <s v="13615 - 13574"/>
    <n v="8002"/>
    <n v="7965"/>
    <n v="53"/>
    <n v="6115.4126580899519"/>
    <n v="5.550976381205623"/>
    <n v="5155.6817643982231"/>
    <x v="74"/>
    <x v="120"/>
  </r>
  <r>
    <n v="12486"/>
    <s v="13615 - 13629"/>
    <n v="8002"/>
    <n v="8016"/>
    <n v="54"/>
    <n v="6144.5467601571891"/>
    <n v="4.2673526058955122"/>
    <n v="4982.7128581005318"/>
    <x v="74"/>
    <x v="19"/>
  </r>
  <r>
    <n v="12487"/>
    <s v="13615 - 13665"/>
    <n v="8002"/>
    <n v="8052"/>
    <n v="55"/>
    <n v="6159.8231645847209"/>
    <n v="5.660292007279117"/>
    <n v="4756.6205666333744"/>
    <x v="74"/>
    <x v="68"/>
  </r>
  <r>
    <n v="12488"/>
    <s v="13615 - 13564"/>
    <n v="8002"/>
    <n v="7956"/>
    <n v="56"/>
    <n v="6268.5874989502099"/>
    <n v="5.4851398943006142"/>
    <n v="5782.6054709856789"/>
    <x v="74"/>
    <x v="121"/>
  </r>
  <r>
    <n v="12489"/>
    <s v="13615 - 13603"/>
    <n v="8002"/>
    <n v="7991"/>
    <n v="57"/>
    <n v="6383.8267683568292"/>
    <n v="4.5027666916711917"/>
    <n v="5043.779708724408"/>
    <x v="74"/>
    <x v="6"/>
  </r>
  <r>
    <n v="12490"/>
    <s v="13615 - 13655"/>
    <n v="8002"/>
    <n v="8042"/>
    <n v="58"/>
    <n v="6581.7054439826979"/>
    <n v="4.932920193596563"/>
    <n v="6388.6092127874263"/>
    <x v="74"/>
    <x v="59"/>
  </r>
  <r>
    <n v="12491"/>
    <s v="13615 - 13666"/>
    <n v="8002"/>
    <n v="8053"/>
    <n v="59"/>
    <n v="6640.0289692709648"/>
    <n v="4.9800217269532299"/>
    <n v="6448.9972810154632"/>
    <x v="74"/>
    <x v="61"/>
  </r>
  <r>
    <n v="12492"/>
    <s v="13615 - 13554"/>
    <n v="8002"/>
    <n v="7946"/>
    <n v="60"/>
    <n v="6670.0083729573589"/>
    <n v="5.2703526906138567"/>
    <n v="5845.3635157573144"/>
    <x v="74"/>
    <x v="107"/>
  </r>
  <r>
    <n v="12493"/>
    <s v="13615 - 13545"/>
    <n v="8002"/>
    <n v="7940"/>
    <n v="61"/>
    <n v="6817.7578355848073"/>
    <n v="5.262223441570284"/>
    <n v="6208.3748418484474"/>
    <x v="74"/>
    <x v="85"/>
  </r>
  <r>
    <n v="12494"/>
    <s v="13615 - 13643"/>
    <n v="8002"/>
    <n v="8030"/>
    <n v="62"/>
    <n v="6854.9960163421456"/>
    <n v="5.4703288831865446"/>
    <n v="6272.4474601059401"/>
    <x v="74"/>
    <x v="33"/>
  </r>
  <r>
    <n v="12495"/>
    <s v="13615 - 13630"/>
    <n v="8002"/>
    <n v="8017"/>
    <n v="63"/>
    <n v="6914.3853520417724"/>
    <n v="5.0371911977800981"/>
    <n v="5684.5333600383447"/>
    <x v="74"/>
    <x v="25"/>
  </r>
  <r>
    <n v="12496"/>
    <s v="13615 - 13573"/>
    <n v="8002"/>
    <n v="7964"/>
    <n v="64"/>
    <n v="6981.4983085655176"/>
    <n v="6.4579425781010116"/>
    <n v="6077.1212627616496"/>
    <x v="74"/>
    <x v="127"/>
  </r>
  <r>
    <n v="12497"/>
    <s v="13615 - 13604"/>
    <n v="8002"/>
    <n v="7992"/>
    <n v="65"/>
    <n v="7041.7012358310612"/>
    <n v="4.802703413203087"/>
    <n v="5840.9857909284492"/>
    <x v="74"/>
    <x v="7"/>
  </r>
  <r>
    <n v="12498"/>
    <s v="13615 - 13578"/>
    <n v="8002"/>
    <n v="7969"/>
    <n v="66"/>
    <n v="7075.7115504547683"/>
    <n v="6.4611883694195509"/>
    <n v="5563.8596628011637"/>
    <x v="74"/>
    <x v="4"/>
  </r>
  <r>
    <n v="12499"/>
    <s v="13615 - 13558"/>
    <n v="8002"/>
    <n v="7950"/>
    <n v="67"/>
    <n v="7145.3456227673023"/>
    <n v="7.0285922110126542"/>
    <n v="6052.783835135685"/>
    <x v="74"/>
    <x v="16"/>
  </r>
  <r>
    <n v="12500"/>
    <s v="13615 - 13667"/>
    <n v="8002"/>
    <n v="8054"/>
    <n v="68"/>
    <n v="7294.9425341131646"/>
    <n v="5.47120690058488"/>
    <n v="7085.7821218595382"/>
    <x v="74"/>
    <x v="70"/>
  </r>
  <r>
    <n v="12501"/>
    <s v="13615 - 13592"/>
    <n v="8002"/>
    <n v="7980"/>
    <n v="69"/>
    <n v="7326.10458147179"/>
    <n v="5.44504450478615"/>
    <n v="5572.3993138652349"/>
    <x v="74"/>
    <x v="3"/>
  </r>
  <r>
    <n v="12502"/>
    <s v="13615 - 13586"/>
    <n v="8002"/>
    <n v="7974"/>
    <n v="70"/>
    <n v="7387.8425645217694"/>
    <n v="6.3199774364266359"/>
    <n v="5351.282022628965"/>
    <x v="74"/>
    <x v="131"/>
  </r>
  <r>
    <n v="12503"/>
    <s v="13615 - 13548"/>
    <n v="8002"/>
    <n v="7943"/>
    <n v="71"/>
    <n v="7490.8654321623962"/>
    <n v="5.7215720588330674"/>
    <n v="6162.0723245534218"/>
    <x v="74"/>
    <x v="31"/>
  </r>
  <r>
    <n v="12504"/>
    <s v="13615 - 13544"/>
    <n v="8002"/>
    <n v="7939"/>
    <n v="72"/>
    <n v="7491.4423414522334"/>
    <n v="6.0917866591087311"/>
    <n v="6687.0832202853353"/>
    <x v="74"/>
    <x v="106"/>
  </r>
  <r>
    <n v="12505"/>
    <s v="13615 - 13681"/>
    <n v="8002"/>
    <n v="8068"/>
    <n v="73"/>
    <n v="7587.4873001254018"/>
    <n v="7.0879561428197961"/>
    <n v="5943.7343380411558"/>
    <x v="74"/>
    <x v="118"/>
  </r>
  <r>
    <n v="12506"/>
    <s v="13615 - 13611"/>
    <n v="8002"/>
    <n v="7998"/>
    <n v="74"/>
    <n v="7630.5091831531026"/>
    <n v="5.7829628227664278"/>
    <n v="5322.7792355512711"/>
    <x v="74"/>
    <x v="128"/>
  </r>
  <r>
    <n v="12507"/>
    <s v="13615 - 13597"/>
    <n v="8002"/>
    <n v="7985"/>
    <n v="75"/>
    <n v="7710.5322469606326"/>
    <n v="6.0252608232048566"/>
    <n v="5348.5527743406192"/>
    <x v="74"/>
    <x v="129"/>
  </r>
  <r>
    <n v="12508"/>
    <s v="13615 - 13549"/>
    <n v="8002"/>
    <n v="7944"/>
    <n v="76"/>
    <n v="7850.2102560174708"/>
    <n v="5.8876576920131054"/>
    <n v="6572.5469867953334"/>
    <x v="74"/>
    <x v="34"/>
  </r>
  <r>
    <n v="12509"/>
    <s v="13615 - 13557"/>
    <n v="8002"/>
    <n v="7949"/>
    <n v="77"/>
    <n v="7978.72090807926"/>
    <n v="6.2144921148520957"/>
    <n v="5800.0776020725452"/>
    <x v="74"/>
    <x v="24"/>
  </r>
  <r>
    <n v="12510"/>
    <s v="13615 - 13593"/>
    <n v="8002"/>
    <n v="7981"/>
    <n v="78"/>
    <n v="8011.5149819878043"/>
    <n v="7.1164317354992113"/>
    <n v="6052.9366321370298"/>
    <x v="74"/>
    <x v="2"/>
  </r>
  <r>
    <n v="12511"/>
    <s v="13615 - 0"/>
    <n v="8002"/>
    <n v="7928"/>
    <n v="79"/>
    <n v="8062.9519249509158"/>
    <n v="7.2657423136022201"/>
    <n v="6238.9133911295976"/>
    <x v="74"/>
    <x v="0"/>
  </r>
  <r>
    <n v="12512"/>
    <s v="13615 - 13559"/>
    <n v="8002"/>
    <n v="7951"/>
    <n v="80"/>
    <n v="8067.4855761355766"/>
    <n v="7.2907666659024004"/>
    <n v="7546.2489131191514"/>
    <x v="74"/>
    <x v="12"/>
  </r>
  <r>
    <n v="12513"/>
    <s v="13615 - 13563"/>
    <n v="8002"/>
    <n v="7955"/>
    <n v="81"/>
    <n v="8102.564229094578"/>
    <n v="7.5790084986300741"/>
    <n v="6983.9215702675892"/>
    <x v="74"/>
    <x v="137"/>
  </r>
  <r>
    <n v="12514"/>
    <s v="13615 - 13546"/>
    <n v="8002"/>
    <n v="7941"/>
    <n v="82"/>
    <n v="8169.2443507331627"/>
    <n v="6.129990513156911"/>
    <n v="6124.7323241550394"/>
    <x v="74"/>
    <x v="60"/>
  </r>
  <r>
    <n v="12515"/>
    <s v="13615 - 13668"/>
    <n v="8002"/>
    <n v="8055"/>
    <n v="83"/>
    <n v="8196.1348649142019"/>
    <n v="6.1471011486856559"/>
    <n v="7709.0658782786804"/>
    <x v="74"/>
    <x v="65"/>
  </r>
  <r>
    <n v="12516"/>
    <s v="13615 - 13631"/>
    <n v="8002"/>
    <n v="8018"/>
    <n v="84"/>
    <n v="8318.2432111922772"/>
    <n v="6.1260128910014737"/>
    <n v="6814.6025500062278"/>
    <x v="74"/>
    <x v="28"/>
  </r>
  <r>
    <n v="12517"/>
    <s v="13615 - 13579"/>
    <n v="8002"/>
    <n v="7970"/>
    <n v="85"/>
    <n v="8356.6984522463754"/>
    <n v="7.5594888408976786"/>
    <n v="6454.7126988268174"/>
    <x v="74"/>
    <x v="1"/>
  </r>
  <r>
    <n v="12518"/>
    <s v="13615 - 13541"/>
    <n v="8002"/>
    <n v="7936"/>
    <n v="86"/>
    <n v="8431.1810401611365"/>
    <n v="6.4466967236129937"/>
    <n v="7149.9944141343358"/>
    <x v="74"/>
    <x v="87"/>
  </r>
  <r>
    <n v="12519"/>
    <s v="13615 - 13562"/>
    <n v="8002"/>
    <n v="7954"/>
    <n v="87"/>
    <n v="8437.4030506297822"/>
    <n v="7.9138473201652797"/>
    <n v="7293.4653405492036"/>
    <x v="74"/>
    <x v="140"/>
  </r>
  <r>
    <n v="12520"/>
    <s v="13615 - 13647"/>
    <n v="8002"/>
    <n v="8034"/>
    <n v="88"/>
    <n v="8440.9974283445426"/>
    <n v="6.3238644258134418"/>
    <n v="5860.8215194874028"/>
    <x v="74"/>
    <x v="133"/>
  </r>
  <r>
    <n v="12521"/>
    <s v="13615 - 13648"/>
    <n v="8002"/>
    <n v="8035"/>
    <n v="89"/>
    <n v="8442.30836586443"/>
    <n v="6.3251753633333347"/>
    <n v="5887.8916088191381"/>
    <x v="74"/>
    <x v="134"/>
  </r>
  <r>
    <n v="12522"/>
    <s v="13615 - 13610"/>
    <n v="8002"/>
    <n v="7997"/>
    <n v="90"/>
    <n v="8559.6123487853456"/>
    <n v="5.6532477892234168"/>
    <n v="6738.537949353964"/>
    <x v="74"/>
    <x v="135"/>
  </r>
  <r>
    <n v="12523"/>
    <s v="13615 - 13691"/>
    <n v="8002"/>
    <n v="8078"/>
    <n v="91"/>
    <n v="8578.1543758819334"/>
    <n v="8.424659611605259"/>
    <n v="7087.1256094637729"/>
    <x v="74"/>
    <x v="136"/>
  </r>
  <r>
    <n v="12524"/>
    <s v="13615 - 13690"/>
    <n v="8002"/>
    <n v="8077"/>
    <n v="92"/>
    <n v="8626.7101984921537"/>
    <n v="8.4732154342154793"/>
    <n v="7127.0005647293856"/>
    <x v="74"/>
    <x v="138"/>
  </r>
  <r>
    <n v="12525"/>
    <s v="13615 - 13550"/>
    <n v="8002"/>
    <n v="7945"/>
    <n v="93"/>
    <n v="8635.3679683677037"/>
    <n v="8.3181900158838857"/>
    <n v="7570.0245163062518"/>
    <x v="74"/>
    <x v="18"/>
  </r>
  <r>
    <n v="12526"/>
    <s v="13615 - 13594"/>
    <n v="8002"/>
    <n v="7982"/>
    <n v="94"/>
    <n v="8721.9329034086222"/>
    <n v="6.0692395376990023"/>
    <n v="6990.8669505989637"/>
    <x v="74"/>
    <x v="20"/>
  </r>
  <r>
    <n v="12527"/>
    <s v="13615 - 13609"/>
    <n v="8002"/>
    <n v="7996"/>
    <n v="95"/>
    <n v="8832.8476502151734"/>
    <n v="5.761165241070306"/>
    <n v="7263.3997712984938"/>
    <x v="74"/>
    <x v="139"/>
  </r>
  <r>
    <n v="12528"/>
    <s v="13615 - 13676"/>
    <n v="8002"/>
    <n v="8063"/>
    <n v="96"/>
    <n v="8837.6834697606537"/>
    <n v="6.6282626023204951"/>
    <n v="7795.7984464440779"/>
    <x v="74"/>
    <x v="76"/>
  </r>
  <r>
    <n v="12529"/>
    <s v="13615 - 13542"/>
    <n v="8002"/>
    <n v="7937"/>
    <n v="97"/>
    <n v="8881.6404487221953"/>
    <n v="6.9541522637359909"/>
    <n v="7020.4527285713102"/>
    <x v="74"/>
    <x v="45"/>
  </r>
  <r>
    <n v="12530"/>
    <s v="13615 - 13547"/>
    <n v="8002"/>
    <n v="7942"/>
    <n v="98"/>
    <n v="8945.5333540706379"/>
    <n v="6.7122072656600178"/>
    <n v="6460.4762646176378"/>
    <x v="74"/>
    <x v="49"/>
  </r>
  <r>
    <n v="12531"/>
    <s v="13615 - 13659"/>
    <n v="8002"/>
    <n v="8046"/>
    <n v="99"/>
    <n v="9133.9313350220291"/>
    <n v="7.016798332490934"/>
    <n v="6411.7181250262902"/>
    <x v="74"/>
    <x v="141"/>
  </r>
  <r>
    <n v="12532"/>
    <s v="13615 - 13662"/>
    <n v="8002"/>
    <n v="8049"/>
    <n v="100"/>
    <n v="9202.8734421605532"/>
    <n v="9.0493786778838778"/>
    <n v="5724.6920931224331"/>
    <x v="74"/>
    <x v="143"/>
  </r>
  <r>
    <n v="12533"/>
    <s v="13615 - 13543"/>
    <n v="8002"/>
    <n v="7938"/>
    <n v="101"/>
    <n v="9300.9481339083686"/>
    <n v="7.4477974931405289"/>
    <n v="7316.4335537831957"/>
    <x v="74"/>
    <x v="39"/>
  </r>
  <r>
    <n v="12534"/>
    <s v="13615 - 13660"/>
    <n v="8002"/>
    <n v="8047"/>
    <n v="102"/>
    <n v="9365.7035359333004"/>
    <n v="7.248570533402205"/>
    <n v="6077.7870277489747"/>
    <x v="74"/>
    <x v="145"/>
  </r>
  <r>
    <n v="12535"/>
    <s v="13615 - 13569"/>
    <n v="8002"/>
    <n v="7961"/>
    <n v="103"/>
    <n v="9401.8762447140525"/>
    <n v="8.2149277544421064"/>
    <n v="7535.2762094982554"/>
    <x v="74"/>
    <x v="5"/>
  </r>
  <r>
    <n v="12536"/>
    <s v="13615 - 13572"/>
    <n v="8002"/>
    <n v="7963"/>
    <n v="104"/>
    <n v="9533.1106063487696"/>
    <n v="8.2443912839858626"/>
    <n v="6854.4490152340186"/>
    <x v="74"/>
    <x v="152"/>
  </r>
  <r>
    <n v="12537"/>
    <s v="13615 - 13684"/>
    <n v="8002"/>
    <n v="8071"/>
    <n v="105"/>
    <n v="9564.2593298773409"/>
    <n v="7.173194497408006"/>
    <n v="7830.8081541098709"/>
    <x v="74"/>
    <x v="88"/>
  </r>
  <r>
    <n v="12538"/>
    <s v="13615 - 13596"/>
    <n v="8002"/>
    <n v="7984"/>
    <n v="106"/>
    <n v="9689.6026767759104"/>
    <n v="6.7832381172139824"/>
    <n v="6942.5187496753388"/>
    <x v="74"/>
    <x v="150"/>
  </r>
  <r>
    <n v="12539"/>
    <s v="13615 - 13661"/>
    <n v="8002"/>
    <n v="8048"/>
    <n v="107"/>
    <n v="9826.424032120698"/>
    <n v="7.7092910295896031"/>
    <n v="6224.3881199970447"/>
    <x v="74"/>
    <x v="153"/>
  </r>
  <r>
    <n v="12540"/>
    <s v="13615 - 13675"/>
    <n v="8002"/>
    <n v="8062"/>
    <n v="108"/>
    <n v="9874.1592157154701"/>
    <n v="7.4056194117866072"/>
    <n v="7725.0862835605394"/>
    <x v="74"/>
    <x v="91"/>
  </r>
  <r>
    <n v="12541"/>
    <s v="13615 - 13669"/>
    <n v="8002"/>
    <n v="8056"/>
    <n v="109"/>
    <n v="9877.9189338184478"/>
    <n v="7.4084392003638389"/>
    <n v="8752.9231955560463"/>
    <x v="74"/>
    <x v="62"/>
  </r>
  <r>
    <n v="12542"/>
    <s v="13615 - 13580"/>
    <n v="8002"/>
    <n v="7971"/>
    <n v="110"/>
    <n v="9944.7396247999077"/>
    <n v="7.2920462590902879"/>
    <n v="7748.6431857209654"/>
    <x v="74"/>
    <x v="11"/>
  </r>
  <r>
    <n v="12543"/>
    <s v="13615 - 13561"/>
    <n v="8002"/>
    <n v="7953"/>
    <n v="111"/>
    <n v="9994.2455578447079"/>
    <n v="9.4706898273802036"/>
    <n v="8205.3661774582815"/>
    <x v="74"/>
    <x v="161"/>
  </r>
  <r>
    <n v="12544"/>
    <s v="13615 - 13535"/>
    <n v="8002"/>
    <n v="7934"/>
    <n v="112"/>
    <n v="10010.54345792138"/>
    <n v="8.0076559297798102"/>
    <n v="7869.1165500378584"/>
    <x v="74"/>
    <x v="57"/>
  </r>
  <r>
    <n v="12545"/>
    <s v="13615 - 13560"/>
    <n v="8002"/>
    <n v="7952"/>
    <n v="113"/>
    <n v="10110.397446848619"/>
    <n v="9.1066032580474712"/>
    <n v="8393.8662783749423"/>
    <x v="74"/>
    <x v="9"/>
  </r>
  <r>
    <n v="12546"/>
    <s v="13615 - 13677"/>
    <n v="8002"/>
    <n v="8064"/>
    <n v="114"/>
    <n v="10127.193495610671"/>
    <n v="7.5953951217080009"/>
    <n v="8693.9672275846096"/>
    <x v="74"/>
    <x v="98"/>
  </r>
  <r>
    <n v="12547"/>
    <s v="13615 - 13622"/>
    <n v="8002"/>
    <n v="8009"/>
    <n v="115"/>
    <n v="10132.234152665351"/>
    <n v="6.5427706832165526"/>
    <n v="8319.8959393092791"/>
    <x v="74"/>
    <x v="156"/>
  </r>
  <r>
    <n v="12548"/>
    <s v="13615 - 13671"/>
    <n v="8002"/>
    <n v="8058"/>
    <n v="116"/>
    <n v="10248.922940545681"/>
    <n v="8.1317899380145846"/>
    <n v="7399.0445718126066"/>
    <x v="74"/>
    <x v="157"/>
  </r>
  <r>
    <n v="12549"/>
    <s v="13615 - 13632"/>
    <n v="8002"/>
    <n v="8019"/>
    <n v="117"/>
    <n v="10314.029190605221"/>
    <n v="8.050819029059328"/>
    <n v="8559.4985665916829"/>
    <x v="74"/>
    <x v="40"/>
  </r>
  <r>
    <n v="12550"/>
    <s v="13615 - 13683"/>
    <n v="8002"/>
    <n v="8070"/>
    <n v="118"/>
    <n v="10363.426957562589"/>
    <n v="7.7725702181719427"/>
    <n v="7635.8918746863746"/>
    <x v="74"/>
    <x v="99"/>
  </r>
  <r>
    <n v="12551"/>
    <s v="13615 - 13536"/>
    <n v="8002"/>
    <n v="7935"/>
    <n v="119"/>
    <n v="10560.734030000291"/>
    <n v="8.3341579789770996"/>
    <n v="8158.7076399054213"/>
    <x v="74"/>
    <x v="64"/>
  </r>
  <r>
    <n v="12552"/>
    <s v="13615 - 13526"/>
    <n v="8002"/>
    <n v="7932"/>
    <n v="120"/>
    <n v="10611.15985282311"/>
    <n v="9.055625458808592"/>
    <n v="8949.1159544442835"/>
    <x v="74"/>
    <x v="82"/>
  </r>
  <r>
    <n v="12553"/>
    <s v="13615 - 13678"/>
    <n v="8002"/>
    <n v="8065"/>
    <n v="121"/>
    <n v="10628.51326372712"/>
    <n v="7.9713849477953413"/>
    <n v="9459.6342221365867"/>
    <x v="74"/>
    <x v="71"/>
  </r>
  <r>
    <n v="12554"/>
    <s v="13615 - 13644"/>
    <n v="8002"/>
    <n v="8031"/>
    <n v="122"/>
    <n v="10653.388088352031"/>
    <n v="8.4611577681612218"/>
    <n v="8960.218567832273"/>
    <x v="74"/>
    <x v="46"/>
  </r>
  <r>
    <n v="12555"/>
    <s v="13615 - 13581"/>
    <n v="8002"/>
    <n v="7972"/>
    <n v="123"/>
    <n v="10736.167125307849"/>
    <n v="9.2129833496051194"/>
    <n v="8422.4459268052487"/>
    <x v="74"/>
    <x v="13"/>
  </r>
  <r>
    <n v="12556"/>
    <s v="13615 - 13685"/>
    <n v="8002"/>
    <n v="8072"/>
    <n v="124"/>
    <n v="10752.501371551491"/>
    <n v="8.0643760286636219"/>
    <n v="8944.1995410158597"/>
    <x v="74"/>
    <x v="103"/>
  </r>
  <r>
    <n v="12557"/>
    <s v="13615 - 13674"/>
    <n v="8002"/>
    <n v="8061"/>
    <n v="125"/>
    <n v="10808.5472051493"/>
    <n v="8.1064104038619789"/>
    <n v="7514.3317867484648"/>
    <x v="74"/>
    <x v="105"/>
  </r>
  <r>
    <n v="12558"/>
    <s v="13615 - 13595"/>
    <n v="8002"/>
    <n v="7983"/>
    <n v="126"/>
    <n v="10811.485502725291"/>
    <n v="6.965651153961633"/>
    <n v="9752.5852110932992"/>
    <x v="74"/>
    <x v="37"/>
  </r>
  <r>
    <n v="12559"/>
    <s v="13615 - 13620"/>
    <n v="8002"/>
    <n v="8007"/>
    <n v="127"/>
    <n v="11225.79609310376"/>
    <n v="8.7297149383273229"/>
    <n v="8828.4306237329383"/>
    <x v="74"/>
    <x v="51"/>
  </r>
  <r>
    <n v="12560"/>
    <s v="13615 - 13582"/>
    <n v="8002"/>
    <n v="7973"/>
    <n v="128"/>
    <n v="11250.75127254297"/>
    <n v="7.4065083953958784"/>
    <n v="9269.7863470250777"/>
    <x v="74"/>
    <x v="30"/>
  </r>
  <r>
    <n v="12561"/>
    <s v="13615 - 13621"/>
    <n v="8002"/>
    <n v="8008"/>
    <n v="129"/>
    <n v="11293.79531763321"/>
    <n v="7.300768984790575"/>
    <n v="8954.7012869538612"/>
    <x v="74"/>
    <x v="167"/>
  </r>
  <r>
    <n v="12562"/>
    <s v="13615 - 13679"/>
    <n v="8002"/>
    <n v="8066"/>
    <n v="130"/>
    <n v="11309.36514570382"/>
    <n v="8.4820238592778665"/>
    <n v="10114.800958390741"/>
    <x v="74"/>
    <x v="77"/>
  </r>
  <r>
    <n v="12563"/>
    <s v="13615 - 13686"/>
    <n v="8002"/>
    <n v="8073"/>
    <n v="131"/>
    <n v="11340.549799667489"/>
    <n v="8.5054123497506158"/>
    <n v="9842.3933625500304"/>
    <x v="74"/>
    <x v="116"/>
  </r>
  <r>
    <n v="12564"/>
    <s v="13615 - 13606"/>
    <n v="8002"/>
    <n v="7994"/>
    <n v="132"/>
    <n v="11699.326766555079"/>
    <n v="7.6315321018339706"/>
    <n v="9284.3487366287063"/>
    <x v="74"/>
    <x v="48"/>
  </r>
  <r>
    <n v="12565"/>
    <s v="13615 - 13645"/>
    <n v="8002"/>
    <n v="8032"/>
    <n v="133"/>
    <n v="11705.21440140803"/>
    <n v="9.5129840812172244"/>
    <n v="9980.794709257927"/>
    <x v="74"/>
    <x v="58"/>
  </r>
  <r>
    <n v="12566"/>
    <s v="13615 - 13528"/>
    <n v="8002"/>
    <n v="7933"/>
    <n v="134"/>
    <n v="11810.141532625639"/>
    <n v="10.716897545156691"/>
    <n v="9675.4785910042392"/>
    <x v="74"/>
    <x v="43"/>
  </r>
  <r>
    <n v="12567"/>
    <s v="13615 - 13570"/>
    <n v="8002"/>
    <n v="7962"/>
    <n v="135"/>
    <n v="11861.43576718628"/>
    <n v="10.059597396296279"/>
    <n v="9511.3010987144717"/>
    <x v="74"/>
    <x v="21"/>
  </r>
  <r>
    <n v="12568"/>
    <s v="13615 - 13605"/>
    <n v="8002"/>
    <n v="7993"/>
    <n v="136"/>
    <n v="12052.29015787052"/>
    <n v="7.8931714187825301"/>
    <n v="9079.6513165224405"/>
    <x v="74"/>
    <x v="55"/>
  </r>
  <r>
    <n v="12569"/>
    <s v="13615 - 13525"/>
    <n v="8002"/>
    <n v="7931"/>
    <n v="137"/>
    <n v="12261.67212802052"/>
    <n v="10.706137734006001"/>
    <n v="9864.7258435536369"/>
    <x v="74"/>
    <x v="142"/>
  </r>
  <r>
    <n v="12570"/>
    <s v="13615 - 13682"/>
    <n v="8002"/>
    <n v="8069"/>
    <n v="138"/>
    <n v="12290.26196599506"/>
    <n v="9.2176964744963001"/>
    <n v="7210.097139968464"/>
    <x v="74"/>
    <x v="122"/>
  </r>
  <r>
    <n v="12571"/>
    <s v="13615 - 13698"/>
    <n v="8002"/>
    <n v="8085"/>
    <n v="139"/>
    <n v="12344.649000756681"/>
    <n v="9.6895159133160185"/>
    <n v="9086.6283576072092"/>
    <x v="74"/>
    <x v="123"/>
  </r>
  <r>
    <n v="12572"/>
    <s v="13615 - 13692"/>
    <n v="8002"/>
    <n v="8079"/>
    <n v="140"/>
    <n v="12510.921221762619"/>
    <n v="9.383190916321956"/>
    <n v="7194.9833703252907"/>
    <x v="74"/>
    <x v="124"/>
  </r>
  <r>
    <n v="12573"/>
    <s v="13615 - 13699"/>
    <n v="8002"/>
    <n v="8086"/>
    <n v="141"/>
    <n v="12646.57413289121"/>
    <n v="9.9914410454505553"/>
    <n v="9386.2975729926966"/>
    <x v="74"/>
    <x v="125"/>
  </r>
  <r>
    <n v="12574"/>
    <s v="13615 - 13656"/>
    <n v="8002"/>
    <n v="8043"/>
    <n v="142"/>
    <n v="12730.903808618799"/>
    <n v="10.17183809611759"/>
    <n v="10897.34223547617"/>
    <x v="74"/>
    <x v="74"/>
  </r>
  <r>
    <n v="12575"/>
    <s v="13615 - 13646"/>
    <n v="8002"/>
    <n v="8033"/>
    <n v="143"/>
    <n v="12754.34877239333"/>
    <n v="10.562118452202521"/>
    <n v="10881.60977746507"/>
    <x v="74"/>
    <x v="73"/>
  </r>
  <r>
    <n v="12576"/>
    <s v="13615 - 13687"/>
    <n v="8002"/>
    <n v="8074"/>
    <n v="144"/>
    <n v="12872.905813065699"/>
    <n v="9.6546793597992782"/>
    <n v="11626.09932403618"/>
    <x v="74"/>
    <x v="101"/>
  </r>
  <r>
    <n v="12577"/>
    <s v="13615 - 13680"/>
    <n v="8002"/>
    <n v="8067"/>
    <n v="145"/>
    <n v="12981.145202516051"/>
    <n v="10.507189192052239"/>
    <n v="11422.22857968986"/>
    <x v="74"/>
    <x v="86"/>
  </r>
  <r>
    <n v="12578"/>
    <s v="13615 - 13633"/>
    <n v="8002"/>
    <n v="8020"/>
    <n v="146"/>
    <n v="13550.365125429331"/>
    <n v="11.35813480523853"/>
    <n v="11417.090642755689"/>
    <x v="74"/>
    <x v="79"/>
  </r>
  <r>
    <n v="12579"/>
    <s v="13615 - 13670"/>
    <n v="8002"/>
    <n v="8057"/>
    <n v="147"/>
    <n v="13589.492097512821"/>
    <n v="11.11553608704901"/>
    <n v="11592.274493065081"/>
    <x v="74"/>
    <x v="97"/>
  </r>
  <r>
    <n v="12580"/>
    <s v="13615 - 13657"/>
    <n v="8002"/>
    <n v="8044"/>
    <n v="148"/>
    <n v="14124.94738339518"/>
    <n v="11.650991372931371"/>
    <n v="11572.90860327408"/>
    <x v="74"/>
    <x v="102"/>
  </r>
  <r>
    <n v="12581"/>
    <s v="13615 - 13510"/>
    <n v="8002"/>
    <n v="7930"/>
    <n v="149"/>
    <n v="14600.00079037007"/>
    <n v="13.04446639635554"/>
    <n v="11693.47767935242"/>
    <x v="74"/>
    <x v="160"/>
  </r>
  <r>
    <n v="12582"/>
    <s v="13615 - 13658"/>
    <n v="8002"/>
    <n v="8045"/>
    <n v="150"/>
    <n v="14852.059067283961"/>
    <n v="12.65982874709316"/>
    <n v="12622.246447262591"/>
    <x v="74"/>
    <x v="100"/>
  </r>
  <r>
    <n v="12583"/>
    <s v="13615 - 13697"/>
    <n v="8002"/>
    <n v="8084"/>
    <n v="151"/>
    <n v="14913.96939008624"/>
    <n v="11.185477042564671"/>
    <n v="7579.7508619561431"/>
    <x v="74"/>
    <x v="146"/>
  </r>
  <r>
    <n v="12584"/>
    <s v="13615 - 13700"/>
    <n v="8002"/>
    <n v="8087"/>
    <n v="152"/>
    <n v="15347.34388374718"/>
    <n v="11.838803518642401"/>
    <n v="13478.62873579145"/>
    <x v="74"/>
    <x v="126"/>
  </r>
  <r>
    <n v="12585"/>
    <s v="13615 - 13693"/>
    <n v="8002"/>
    <n v="8080"/>
    <n v="153"/>
    <n v="15743.537587834729"/>
    <n v="11.807653190876049"/>
    <n v="13900.310062822349"/>
    <x v="74"/>
    <x v="130"/>
  </r>
  <r>
    <n v="12586"/>
    <s v="13615 - 13696"/>
    <n v="8002"/>
    <n v="8083"/>
    <n v="154"/>
    <n v="15819.69018490931"/>
    <n v="11.864767638681981"/>
    <n v="7946.4251035978332"/>
    <x v="74"/>
    <x v="159"/>
  </r>
  <r>
    <n v="12587"/>
    <s v="13615 - 13703"/>
    <n v="8002"/>
    <n v="8090"/>
    <n v="155"/>
    <n v="16203.667491391891"/>
    <n v="12.3038695313047"/>
    <n v="13302.96395825045"/>
    <x v="74"/>
    <x v="132"/>
  </r>
  <r>
    <n v="12588"/>
    <s v="13615 - 13695"/>
    <n v="8002"/>
    <n v="8082"/>
    <n v="156"/>
    <n v="16690.132472304831"/>
    <n v="12.51759935422864"/>
    <n v="8314.0729327238259"/>
    <x v="74"/>
    <x v="166"/>
  </r>
  <r>
    <n v="12589"/>
    <s v="13615 - 13485"/>
    <n v="8002"/>
    <n v="7929"/>
    <n v="157"/>
    <n v="16709.68363215564"/>
    <n v="15.15414923814113"/>
    <n v="13907.23149746757"/>
    <x v="74"/>
    <x v="151"/>
  </r>
  <r>
    <n v="12590"/>
    <s v="13615 - 13707"/>
    <n v="8002"/>
    <n v="8094"/>
    <n v="158"/>
    <n v="17170.42640554392"/>
    <n v="13.02893871691872"/>
    <n v="13718.496818305161"/>
    <x v="74"/>
    <x v="144"/>
  </r>
  <r>
    <n v="12591"/>
    <s v="13615 - 13704"/>
    <n v="8002"/>
    <n v="8091"/>
    <n v="159"/>
    <n v="17453.941330730078"/>
    <n v="13.9454009656253"/>
    <n v="15293.31777066784"/>
    <x v="74"/>
    <x v="147"/>
  </r>
  <r>
    <n v="12592"/>
    <s v="13615 - 13701"/>
    <n v="8002"/>
    <n v="8088"/>
    <n v="160"/>
    <n v="17531.55061183251"/>
    <n v="14.02301024672772"/>
    <n v="15354.26903428347"/>
    <x v="74"/>
    <x v="149"/>
  </r>
  <r>
    <n v="12593"/>
    <s v="13615 - 13705"/>
    <n v="8002"/>
    <n v="8092"/>
    <n v="161"/>
    <n v="17883.51611500889"/>
    <n v="14.37497574990411"/>
    <n v="15627.29106913282"/>
    <x v="74"/>
    <x v="154"/>
  </r>
  <r>
    <n v="12594"/>
    <s v="13615 - 13688"/>
    <n v="8002"/>
    <n v="8075"/>
    <n v="162"/>
    <n v="17899.810368597729"/>
    <n v="13.43254692527058"/>
    <n v="15546.64371377749"/>
    <x v="74"/>
    <x v="155"/>
  </r>
  <r>
    <n v="12595"/>
    <s v="13615 - 13709"/>
    <n v="8002"/>
    <n v="8095"/>
    <n v="163"/>
    <n v="18168.01262933699"/>
    <n v="13.77712838476352"/>
    <n v="14378.06140609535"/>
    <x v="74"/>
    <x v="158"/>
  </r>
  <r>
    <n v="12596"/>
    <s v="13615 - 13702"/>
    <n v="8002"/>
    <n v="8089"/>
    <n v="164"/>
    <n v="18654.236820128681"/>
    <n v="14.18629840846301"/>
    <n v="15844.992303194789"/>
    <x v="74"/>
    <x v="162"/>
  </r>
  <r>
    <n v="12597"/>
    <s v="13615 - 13694"/>
    <n v="8002"/>
    <n v="8081"/>
    <n v="165"/>
    <n v="18688.846868164961"/>
    <n v="14.016635151123721"/>
    <n v="16151.26542045401"/>
    <x v="74"/>
    <x v="163"/>
  </r>
  <r>
    <n v="12598"/>
    <s v="13615 - 13706"/>
    <n v="8002"/>
    <n v="8093"/>
    <n v="166"/>
    <n v="18738.64611592545"/>
    <n v="14.27070770425977"/>
    <n v="15825.74975755685"/>
    <x v="74"/>
    <x v="164"/>
  </r>
  <r>
    <n v="12599"/>
    <s v="13615 - 13689"/>
    <n v="8002"/>
    <n v="8076"/>
    <n v="167"/>
    <n v="18973.219518090911"/>
    <n v="14.229914638568181"/>
    <n v="16364.57851484986"/>
    <x v="74"/>
    <x v="165"/>
  </r>
  <r>
    <n v="12600"/>
    <s v="13615 - 13608"/>
    <n v="8002"/>
    <n v="7995"/>
    <n v="168"/>
    <n v="20370.58964925972"/>
    <n v="18.178359329068911"/>
    <n v="16306.059035833179"/>
    <x v="74"/>
    <x v="148"/>
  </r>
  <r>
    <n v="12601"/>
    <s v="13616 - 13616"/>
    <n v="8003"/>
    <n v="8003"/>
    <n v="1"/>
    <n v="0"/>
    <n v="0"/>
    <n v="0"/>
    <x v="75"/>
    <x v="44"/>
  </r>
  <r>
    <n v="12602"/>
    <s v="13616 - 13615"/>
    <n v="8003"/>
    <n v="8002"/>
    <n v="2"/>
    <n v="1283.3250399917249"/>
    <n v="1.129830275715044"/>
    <n v="852.62221234406604"/>
    <x v="75"/>
    <x v="56"/>
  </r>
  <r>
    <n v="12603"/>
    <s v="13616 - 13625"/>
    <n v="8003"/>
    <n v="8012"/>
    <n v="3"/>
    <n v="1468.9653384811891"/>
    <n v="1.4153992930159971"/>
    <n v="1354.7848464927879"/>
    <x v="75"/>
    <x v="52"/>
  </r>
  <r>
    <n v="12604"/>
    <s v="13616 - 13626"/>
    <n v="8003"/>
    <n v="8013"/>
    <n v="4"/>
    <n v="1674.889189316398"/>
    <n v="1.4569526970506319"/>
    <n v="899.46858885643064"/>
    <x v="75"/>
    <x v="42"/>
  </r>
  <r>
    <n v="12605"/>
    <s v="13616 - 13638"/>
    <n v="8003"/>
    <n v="8025"/>
    <n v="5"/>
    <n v="2050.123078112842"/>
    <n v="2.0501230781128421"/>
    <n v="1968.5843248093911"/>
    <x v="75"/>
    <x v="63"/>
  </r>
  <r>
    <n v="12606"/>
    <s v="13616 - 13601"/>
    <n v="8003"/>
    <n v="7989"/>
    <n v="6"/>
    <n v="2217.774666819811"/>
    <n v="1.8278006284442381"/>
    <n v="1567.361924785688"/>
    <x v="75"/>
    <x v="54"/>
  </r>
  <r>
    <n v="12607"/>
    <s v="13616 - 13627"/>
    <n v="8003"/>
    <n v="8014"/>
    <n v="7"/>
    <n v="2327.9736322854228"/>
    <n v="1.8530905957889341"/>
    <n v="1186.115370381762"/>
    <x v="75"/>
    <x v="32"/>
  </r>
  <r>
    <n v="12608"/>
    <s v="13616 - 13639"/>
    <n v="8003"/>
    <n v="8026"/>
    <n v="8"/>
    <n v="2469.2946581409228"/>
    <n v="2.188142113882209"/>
    <n v="1640.551990866242"/>
    <x v="75"/>
    <x v="47"/>
  </r>
  <r>
    <n v="12609"/>
    <s v="13616 - 13614"/>
    <n v="8003"/>
    <n v="8001"/>
    <n v="9"/>
    <n v="2568.5510937451859"/>
    <n v="2.07001750326071"/>
    <n v="2250.7546931948441"/>
    <x v="75"/>
    <x v="67"/>
  </r>
  <r>
    <n v="12610"/>
    <s v="13616 - 13637"/>
    <n v="8003"/>
    <n v="8024"/>
    <n v="10"/>
    <n v="2785.300545941227"/>
    <n v="2.785300545941229"/>
    <n v="2671.5037665592049"/>
    <x v="75"/>
    <x v="72"/>
  </r>
  <r>
    <n v="12611"/>
    <s v="13616 - 13640"/>
    <n v="8003"/>
    <n v="8027"/>
    <n v="11"/>
    <n v="2887.4055867197098"/>
    <n v="2.6062530424609962"/>
    <n v="2053.2545610698621"/>
    <x v="75"/>
    <x v="53"/>
  </r>
  <r>
    <n v="12612"/>
    <s v="13616 - 13591"/>
    <n v="8003"/>
    <n v="7979"/>
    <n v="12"/>
    <n v="2984.4541989935619"/>
    <n v="2.5782623450957218"/>
    <n v="2870.0907671123282"/>
    <x v="75"/>
    <x v="22"/>
  </r>
  <r>
    <n v="12613"/>
    <s v="13616 - 13628"/>
    <n v="8003"/>
    <n v="8015"/>
    <n v="13"/>
    <n v="3309.3662032594611"/>
    <n v="2.4419261383733559"/>
    <n v="1953.612601145061"/>
    <x v="75"/>
    <x v="29"/>
  </r>
  <r>
    <n v="12614"/>
    <s v="13616 - 13590"/>
    <n v="8003"/>
    <n v="7978"/>
    <n v="14"/>
    <n v="3329.8634826573398"/>
    <n v="2.6996198525520159"/>
    <n v="2431.0277751429958"/>
    <x v="75"/>
    <x v="69"/>
  </r>
  <r>
    <n v="12615"/>
    <s v="13616 - 13617"/>
    <n v="8003"/>
    <n v="8004"/>
    <n v="15"/>
    <n v="3505.0363241450609"/>
    <n v="2.556636891103667"/>
    <n v="2126.0069942471091"/>
    <x v="75"/>
    <x v="26"/>
  </r>
  <r>
    <n v="12616"/>
    <s v="13616 - 13649"/>
    <n v="8003"/>
    <n v="8036"/>
    <n v="16"/>
    <n v="3599.0418914714378"/>
    <n v="3.5990418914714422"/>
    <n v="3232.9917005017069"/>
    <x v="75"/>
    <x v="78"/>
  </r>
  <r>
    <n v="12617"/>
    <s v="13616 - 13650"/>
    <n v="8003"/>
    <n v="8037"/>
    <n v="17"/>
    <n v="3832.1703228534871"/>
    <n v="3.8321703228534889"/>
    <n v="3485.2835206404852"/>
    <x v="75"/>
    <x v="81"/>
  </r>
  <r>
    <n v="12618"/>
    <s v="13616 - 13653"/>
    <n v="8003"/>
    <n v="8040"/>
    <n v="18"/>
    <n v="3852.033985774804"/>
    <n v="3.5708814415160912"/>
    <n v="3009.6080141306229"/>
    <x v="75"/>
    <x v="66"/>
  </r>
  <r>
    <n v="12619"/>
    <s v="13616 - 13575"/>
    <n v="8003"/>
    <n v="7966"/>
    <n v="19"/>
    <n v="3882.273708051096"/>
    <n v="3.8822737080510921"/>
    <n v="3083.109872722966"/>
    <x v="75"/>
    <x v="27"/>
  </r>
  <r>
    <n v="12620"/>
    <s v="13616 - 13624"/>
    <n v="8003"/>
    <n v="8011"/>
    <n v="20"/>
    <n v="4008.4873039789318"/>
    <n v="3.0551698797983642"/>
    <n v="3353.9718064375811"/>
    <x v="75"/>
    <x v="84"/>
  </r>
  <r>
    <n v="12621"/>
    <s v="13616 - 13589"/>
    <n v="8003"/>
    <n v="7977"/>
    <n v="21"/>
    <n v="4141.7724121381189"/>
    <n v="3.472958136504066"/>
    <n v="3110.436798690263"/>
    <x v="75"/>
    <x v="75"/>
  </r>
  <r>
    <n v="12622"/>
    <s v="13616 - 13651"/>
    <n v="8003"/>
    <n v="8038"/>
    <n v="22"/>
    <n v="4344.3237262009034"/>
    <n v="4.3443237262009067"/>
    <n v="2817.95722647397"/>
    <x v="75"/>
    <x v="89"/>
  </r>
  <r>
    <n v="12623"/>
    <s v="13616 - 13613"/>
    <n v="8003"/>
    <n v="8000"/>
    <n v="23"/>
    <n v="4347.542027606265"/>
    <n v="3.3900237050111279"/>
    <n v="3506.1432410131119"/>
    <x v="75"/>
    <x v="90"/>
  </r>
  <r>
    <n v="12624"/>
    <s v="13616 - 13577"/>
    <n v="8003"/>
    <n v="7968"/>
    <n v="24"/>
    <n v="4415.2680926338553"/>
    <n v="4.409133547859911"/>
    <n v="4299.369014603998"/>
    <x v="75"/>
    <x v="10"/>
  </r>
  <r>
    <n v="12625"/>
    <s v="13616 - 13600"/>
    <n v="8003"/>
    <n v="7988"/>
    <n v="25"/>
    <n v="4479.0000958850296"/>
    <n v="3.72587889931425"/>
    <n v="3157.4759683740799"/>
    <x v="75"/>
    <x v="80"/>
  </r>
  <r>
    <n v="12626"/>
    <s v="13616 - 13576"/>
    <n v="8003"/>
    <n v="7967"/>
    <n v="26"/>
    <n v="4502.1657046716873"/>
    <n v="4.5021657046716834"/>
    <n v="3700.9487820154259"/>
    <x v="75"/>
    <x v="23"/>
  </r>
  <r>
    <n v="12627"/>
    <s v="13616 - 13641"/>
    <n v="8003"/>
    <n v="8028"/>
    <n v="27"/>
    <n v="4509.2888033228937"/>
    <n v="3.607380210529743"/>
    <n v="3533.376154924099"/>
    <x v="75"/>
    <x v="35"/>
  </r>
  <r>
    <n v="12628"/>
    <s v="13616 - 13618"/>
    <n v="8003"/>
    <n v="8005"/>
    <n v="28"/>
    <n v="4523.7665738847909"/>
    <n v="3.1678750409475041"/>
    <n v="3055.1863839023308"/>
    <x v="75"/>
    <x v="17"/>
  </r>
  <r>
    <n v="12629"/>
    <s v="13616 - 13623"/>
    <n v="8003"/>
    <n v="8010"/>
    <n v="29"/>
    <n v="4530.1396647560523"/>
    <n v="3.2521038887809151"/>
    <n v="4172.5205003027941"/>
    <x v="75"/>
    <x v="93"/>
  </r>
  <r>
    <n v="12630"/>
    <s v="13616 - 13663"/>
    <n v="8003"/>
    <n v="8050"/>
    <n v="30"/>
    <n v="4543.0688892236249"/>
    <n v="4.5430688892236271"/>
    <n v="3916.097353707868"/>
    <x v="75"/>
    <x v="94"/>
  </r>
  <r>
    <n v="12631"/>
    <s v="13616 - 13636"/>
    <n v="8003"/>
    <n v="8023"/>
    <n v="31"/>
    <n v="4629.0351880865264"/>
    <n v="4.6290351880865304"/>
    <n v="3451.6268597452281"/>
    <x v="75"/>
    <x v="96"/>
  </r>
  <r>
    <n v="12632"/>
    <s v="13616 - 13588"/>
    <n v="8003"/>
    <n v="7976"/>
    <n v="32"/>
    <n v="4673.1256656705737"/>
    <n v="4.0423965069340113"/>
    <n v="3739.4736153293429"/>
    <x v="75"/>
    <x v="83"/>
  </r>
  <r>
    <n v="12633"/>
    <s v="13616 - 13599"/>
    <n v="8003"/>
    <n v="7987"/>
    <n v="33"/>
    <n v="5214.5487657975482"/>
    <n v="4.2775404017486407"/>
    <n v="3455.5790072071218"/>
    <x v="75"/>
    <x v="92"/>
  </r>
  <r>
    <n v="12634"/>
    <s v="13616 - 13652"/>
    <n v="8003"/>
    <n v="8039"/>
    <n v="34"/>
    <n v="5362.0321794015535"/>
    <n v="5.3620321794015586"/>
    <n v="2992.7447475780859"/>
    <x v="75"/>
    <x v="104"/>
  </r>
  <r>
    <n v="12635"/>
    <s v="13616 - 13566"/>
    <n v="8003"/>
    <n v="7958"/>
    <n v="35"/>
    <n v="5399.1405286980644"/>
    <n v="4.2138250248529303"/>
    <n v="4655.4297665965514"/>
    <x v="75"/>
    <x v="95"/>
  </r>
  <r>
    <n v="12636"/>
    <s v="13616 - 13568"/>
    <n v="8003"/>
    <n v="7960"/>
    <n v="36"/>
    <n v="5412.2961799358254"/>
    <n v="5.4122961799358196"/>
    <n v="4601.6132536239111"/>
    <x v="75"/>
    <x v="15"/>
  </r>
  <r>
    <n v="12637"/>
    <s v="13616 - 13619"/>
    <n v="8003"/>
    <n v="8006"/>
    <n v="37"/>
    <n v="5496.3463007088021"/>
    <n v="3.7514228770419109"/>
    <n v="3946.1228971815121"/>
    <x v="75"/>
    <x v="14"/>
  </r>
  <r>
    <n v="12638"/>
    <s v="13616 - 13635"/>
    <n v="8003"/>
    <n v="8022"/>
    <n v="38"/>
    <n v="5695.5901148568737"/>
    <n v="5.6955901148568779"/>
    <n v="4500.2176261475406"/>
    <x v="75"/>
    <x v="109"/>
  </r>
  <r>
    <n v="12639"/>
    <s v="13616 - 13598"/>
    <n v="8003"/>
    <n v="7986"/>
    <n v="39"/>
    <n v="5720.9105851649356"/>
    <n v="4.7633922625697984"/>
    <n v="4230.73261525624"/>
    <x v="75"/>
    <x v="108"/>
  </r>
  <r>
    <n v="12640"/>
    <s v="13616 - 13664"/>
    <n v="8003"/>
    <n v="8051"/>
    <n v="40"/>
    <n v="5873.5509574535045"/>
    <n v="5.8735509574535101"/>
    <n v="3454.6900591808248"/>
    <x v="75"/>
    <x v="112"/>
  </r>
  <r>
    <n v="12641"/>
    <s v="13616 - 13673"/>
    <n v="8003"/>
    <n v="8060"/>
    <n v="41"/>
    <n v="5881.4568837998522"/>
    <n v="5.8814568837998538"/>
    <n v="5024.0684979263651"/>
    <x v="75"/>
    <x v="113"/>
  </r>
  <r>
    <n v="12642"/>
    <s v="13616 - 13654"/>
    <n v="8003"/>
    <n v="8041"/>
    <n v="42"/>
    <n v="5903.8011596902206"/>
    <n v="4.6558129294149033"/>
    <n v="4883.9442460747741"/>
    <x v="75"/>
    <x v="50"/>
  </r>
  <r>
    <n v="12643"/>
    <s v="13616 - 13642"/>
    <n v="8003"/>
    <n v="8029"/>
    <n v="43"/>
    <n v="5934.7967995139961"/>
    <n v="4.7712184813920437"/>
    <n v="4739.8274873430209"/>
    <x v="75"/>
    <x v="41"/>
  </r>
  <r>
    <n v="12644"/>
    <s v="13616 - 13634"/>
    <n v="8003"/>
    <n v="8021"/>
    <n v="44"/>
    <n v="5946.9354196108279"/>
    <n v="4.4178487638821844"/>
    <n v="4851.1786835920557"/>
    <x v="75"/>
    <x v="115"/>
  </r>
  <r>
    <n v="12645"/>
    <s v="13616 - 13612"/>
    <n v="8003"/>
    <n v="7999"/>
    <n v="45"/>
    <n v="5971.3727141123554"/>
    <n v="4.8443861332508176"/>
    <n v="4324.7647401664699"/>
    <x v="75"/>
    <x v="114"/>
  </r>
  <r>
    <n v="12646"/>
    <s v="13616 - 13602"/>
    <n v="8003"/>
    <n v="7990"/>
    <n v="46"/>
    <n v="6055.661558437725"/>
    <n v="4.3956902967857339"/>
    <n v="4088.353419201384"/>
    <x v="75"/>
    <x v="8"/>
  </r>
  <r>
    <n v="12647"/>
    <s v="13616 - 13672"/>
    <n v="8003"/>
    <n v="8059"/>
    <n v="47"/>
    <n v="6068.0191583647893"/>
    <n v="6.0680191583647911"/>
    <n v="5209.1420061660838"/>
    <x v="75"/>
    <x v="117"/>
  </r>
  <r>
    <n v="12648"/>
    <s v="13616 - 13629"/>
    <n v="8003"/>
    <n v="8016"/>
    <n v="48"/>
    <n v="6175.2814897347534"/>
    <n v="4.5191761505067216"/>
    <n v="4134.4797427853273"/>
    <x v="75"/>
    <x v="19"/>
  </r>
  <r>
    <n v="12649"/>
    <s v="13616 - 13665"/>
    <n v="8003"/>
    <n v="8052"/>
    <n v="49"/>
    <n v="6198.156950986071"/>
    <n v="5.9170044067273606"/>
    <n v="4067.6706995239092"/>
    <x v="75"/>
    <x v="68"/>
  </r>
  <r>
    <n v="12650"/>
    <s v="13616 - 13578"/>
    <n v="8003"/>
    <n v="7969"/>
    <n v="50"/>
    <n v="6255.6230259087279"/>
    <n v="6.000522380255096"/>
    <n v="5020.5646066536874"/>
    <x v="75"/>
    <x v="4"/>
  </r>
  <r>
    <n v="12651"/>
    <s v="13616 - 13603"/>
    <n v="8003"/>
    <n v="7991"/>
    <n v="51"/>
    <n v="6414.5614979343927"/>
    <n v="4.7545902362824011"/>
    <n v="4284.3099362063467"/>
    <x v="75"/>
    <x v="6"/>
  </r>
  <r>
    <n v="12652"/>
    <s v="13616 - 13558"/>
    <n v="8003"/>
    <n v="7950"/>
    <n v="52"/>
    <n v="6446.6841973356904"/>
    <n v="6.3138416676031746"/>
    <n v="5790.4915929039598"/>
    <x v="75"/>
    <x v="16"/>
  </r>
  <r>
    <n v="12653"/>
    <s v="13616 - 13655"/>
    <n v="8003"/>
    <n v="8042"/>
    <n v="53"/>
    <n v="6612.4401735602614"/>
    <n v="5.1847437382077723"/>
    <n v="5576.7936926708899"/>
    <x v="75"/>
    <x v="59"/>
  </r>
  <r>
    <n v="12654"/>
    <s v="13616 - 13666"/>
    <n v="8003"/>
    <n v="8053"/>
    <n v="54"/>
    <n v="6678.362755672315"/>
    <n v="5.2367341264014744"/>
    <n v="5638.4724486081504"/>
    <x v="75"/>
    <x v="61"/>
  </r>
  <r>
    <n v="12655"/>
    <s v="13616 - 13643"/>
    <n v="8003"/>
    <n v="8030"/>
    <n v="55"/>
    <n v="6885.7307459197091"/>
    <n v="5.722152427797754"/>
    <n v="5424.4341058883301"/>
    <x v="75"/>
    <x v="33"/>
  </r>
  <r>
    <n v="12656"/>
    <s v="13616 - 13556"/>
    <n v="8003"/>
    <n v="7948"/>
    <n v="56"/>
    <n v="6922.6850398908218"/>
    <n v="5.3564834082474997"/>
    <n v="4894.0645699490578"/>
    <x v="75"/>
    <x v="38"/>
  </r>
  <r>
    <n v="12657"/>
    <s v="13616 - 13565"/>
    <n v="8003"/>
    <n v="7957"/>
    <n v="57"/>
    <n v="6930.4069982357641"/>
    <n v="6.1493170719868706"/>
    <n v="5563.9215304591753"/>
    <x v="75"/>
    <x v="110"/>
  </r>
  <r>
    <n v="12658"/>
    <s v="13616 - 13630"/>
    <n v="8003"/>
    <n v="8017"/>
    <n v="58"/>
    <n v="6945.120081619335"/>
    <n v="5.2890147423913074"/>
    <n v="4832.2889713199802"/>
    <x v="75"/>
    <x v="25"/>
  </r>
  <r>
    <n v="12659"/>
    <s v="13616 - 13567"/>
    <n v="8003"/>
    <n v="7959"/>
    <n v="59"/>
    <n v="6981.6746233664726"/>
    <n v="5.4007255958542384"/>
    <n v="4932.5015685311691"/>
    <x v="75"/>
    <x v="36"/>
  </r>
  <r>
    <n v="12660"/>
    <s v="13616 - 13555"/>
    <n v="8003"/>
    <n v="7947"/>
    <n v="60"/>
    <n v="7030.7638188834026"/>
    <n v="5.6157032660150348"/>
    <n v="5776.7971357675287"/>
    <x v="75"/>
    <x v="111"/>
  </r>
  <r>
    <n v="12661"/>
    <s v="13616 - 13604"/>
    <n v="8003"/>
    <n v="7992"/>
    <n v="61"/>
    <n v="7072.4359654086247"/>
    <n v="5.0545269578142964"/>
    <n v="5073.5946831788306"/>
    <x v="75"/>
    <x v="7"/>
  </r>
  <r>
    <n v="12662"/>
    <s v="13616 - 13587"/>
    <n v="8003"/>
    <n v="7975"/>
    <n v="62"/>
    <n v="7188.3275988913692"/>
    <n v="6.3118054393382703"/>
    <n v="5210.1998587202406"/>
    <x v="75"/>
    <x v="119"/>
  </r>
  <r>
    <n v="12663"/>
    <s v="13616 - 13593"/>
    <n v="8003"/>
    <n v="7981"/>
    <n v="63"/>
    <n v="7189.1496574287476"/>
    <n v="6.9478442824735396"/>
    <n v="5365.4650839662891"/>
    <x v="75"/>
    <x v="2"/>
  </r>
  <r>
    <n v="12664"/>
    <s v="13616 - 0"/>
    <n v="8003"/>
    <n v="7928"/>
    <n v="64"/>
    <n v="7240.5866003918582"/>
    <n v="7.0971548605765493"/>
    <n v="5615.5915930277397"/>
    <x v="75"/>
    <x v="0"/>
  </r>
  <r>
    <n v="12665"/>
    <s v="13616 - 13559"/>
    <n v="8003"/>
    <n v="7951"/>
    <n v="65"/>
    <n v="7247.3970515895362"/>
    <n v="6.8301006767379446"/>
    <n v="7119.0979171935278"/>
    <x v="75"/>
    <x v="12"/>
  </r>
  <r>
    <n v="12666"/>
    <s v="13616 - 13557"/>
    <n v="8003"/>
    <n v="7949"/>
    <n v="66"/>
    <n v="7282.2573583475296"/>
    <n v="7.1494148286150132"/>
    <n v="5665.2386985989551"/>
    <x v="75"/>
    <x v="24"/>
  </r>
  <r>
    <n v="12667"/>
    <s v="13616 - 13592"/>
    <n v="8003"/>
    <n v="7980"/>
    <n v="67"/>
    <n v="7302.2809018292992"/>
    <n v="7.2741031681507478"/>
    <n v="4881.1370319956604"/>
    <x v="75"/>
    <x v="3"/>
  </r>
  <r>
    <n v="12668"/>
    <s v="13616 - 13667"/>
    <n v="8003"/>
    <n v="8054"/>
    <n v="68"/>
    <n v="7333.2763205145156"/>
    <n v="5.7279193000331254"/>
    <n v="6281.2408345208323"/>
    <x v="75"/>
    <x v="70"/>
  </r>
  <r>
    <n v="12669"/>
    <s v="13616 - 13574"/>
    <n v="8003"/>
    <n v="7965"/>
    <n v="69"/>
    <n v="7395.924115136917"/>
    <n v="6.6791725272129376"/>
    <n v="5968.5363393395191"/>
    <x v="75"/>
    <x v="120"/>
  </r>
  <r>
    <n v="12670"/>
    <s v="13616 - 13579"/>
    <n v="8003"/>
    <n v="7970"/>
    <n v="70"/>
    <n v="7534.3331276873168"/>
    <n v="7.3909013878720078"/>
    <n v="5849.8733882607194"/>
    <x v="75"/>
    <x v="1"/>
  </r>
  <r>
    <n v="12671"/>
    <s v="13616 - 13564"/>
    <n v="8003"/>
    <n v="7956"/>
    <n v="71"/>
    <n v="7549.0989559971749"/>
    <n v="6.613336040307928"/>
    <n v="6553.7169801121227"/>
    <x v="75"/>
    <x v="121"/>
  </r>
  <r>
    <n v="12672"/>
    <s v="13616 - 13681"/>
    <n v="8003"/>
    <n v="8068"/>
    <n v="72"/>
    <n v="7625.821086526752"/>
    <n v="7.3446685422680398"/>
    <n v="5664.6345381544497"/>
    <x v="75"/>
    <x v="118"/>
  </r>
  <r>
    <n v="12673"/>
    <s v="13616 - 13611"/>
    <n v="8003"/>
    <n v="7998"/>
    <n v="73"/>
    <n v="7685.8761089313984"/>
    <n v="5.9918245128213998"/>
    <n v="6147.4964909057398"/>
    <x v="75"/>
    <x v="128"/>
  </r>
  <r>
    <n v="12674"/>
    <s v="13616 - 13597"/>
    <n v="8003"/>
    <n v="7985"/>
    <n v="74"/>
    <n v="7765.8991727389284"/>
    <n v="6.2341225132598286"/>
    <n v="6197.5827473920453"/>
    <x v="75"/>
    <x v="129"/>
  </r>
  <r>
    <n v="12675"/>
    <s v="13616 - 13550"/>
    <n v="8003"/>
    <n v="7945"/>
    <n v="75"/>
    <n v="7936.7065429360919"/>
    <n v="7.6034394724744061"/>
    <n v="7274.8706965894226"/>
    <x v="75"/>
    <x v="18"/>
  </r>
  <r>
    <n v="12676"/>
    <s v="13616 - 13554"/>
    <n v="8003"/>
    <n v="7946"/>
    <n v="76"/>
    <n v="7950.5198300043239"/>
    <n v="6.3985488366211714"/>
    <n v="6509.4481098182523"/>
    <x v="75"/>
    <x v="107"/>
  </r>
  <r>
    <n v="12677"/>
    <s v="13616 - 13545"/>
    <n v="8003"/>
    <n v="7940"/>
    <n v="77"/>
    <n v="8081.1442838681487"/>
    <n v="6.371175656005132"/>
    <n v="6741.5999767236053"/>
    <x v="75"/>
    <x v="85"/>
  </r>
  <r>
    <n v="12678"/>
    <s v="13616 - 13668"/>
    <n v="8003"/>
    <n v="8055"/>
    <n v="78"/>
    <n v="8231.9987297840871"/>
    <n v="6.3994126553756399"/>
    <n v="6892.3021708283386"/>
    <x v="75"/>
    <x v="65"/>
  </r>
  <r>
    <n v="12679"/>
    <s v="13616 - 13573"/>
    <n v="8003"/>
    <n v="7964"/>
    <n v="79"/>
    <n v="8262.0097656124817"/>
    <n v="7.5861387241083262"/>
    <n v="6900.6491675771076"/>
    <x v="75"/>
    <x v="127"/>
  </r>
  <r>
    <n v="12680"/>
    <s v="13616 - 13631"/>
    <n v="8003"/>
    <n v="8018"/>
    <n v="80"/>
    <n v="8348.9779407698406"/>
    <n v="6.3778364356126831"/>
    <n v="5967.9962932308144"/>
    <x v="75"/>
    <x v="28"/>
  </r>
  <r>
    <n v="12681"/>
    <s v="13616 - 13647"/>
    <n v="8003"/>
    <n v="8034"/>
    <n v="81"/>
    <n v="8496.3643541228375"/>
    <n v="6.5327261158684138"/>
    <n v="6482.4134931389608"/>
    <x v="75"/>
    <x v="133"/>
  </r>
  <r>
    <n v="12682"/>
    <s v="13616 - 13648"/>
    <n v="8003"/>
    <n v="8035"/>
    <n v="82"/>
    <n v="8497.6752916427249"/>
    <n v="6.5340370533883068"/>
    <n v="6468.3475507978783"/>
    <x v="75"/>
    <x v="134"/>
  </r>
  <r>
    <n v="12683"/>
    <s v="13616 - 13569"/>
    <n v="8003"/>
    <n v="7961"/>
    <n v="83"/>
    <n v="8581.7877201680112"/>
    <n v="7.7542617652776533"/>
    <n v="6953.9898718458107"/>
    <x v="75"/>
    <x v="5"/>
  </r>
  <r>
    <n v="12684"/>
    <s v="13616 - 13610"/>
    <n v="8003"/>
    <n v="7997"/>
    <n v="84"/>
    <n v="8614.9792745636405"/>
    <n v="5.8621094792783888"/>
    <n v="7559.6179706655421"/>
    <x v="75"/>
    <x v="135"/>
  </r>
  <r>
    <n v="12685"/>
    <s v="13616 - 13548"/>
    <n v="8003"/>
    <n v="7943"/>
    <n v="85"/>
    <n v="8632.632642181854"/>
    <n v="8.3372639829280111"/>
    <n v="6205.6840911192057"/>
    <x v="75"/>
    <x v="31"/>
  </r>
  <r>
    <n v="12686"/>
    <s v="13616 - 13691"/>
    <n v="8003"/>
    <n v="8078"/>
    <n v="86"/>
    <n v="8633.5213016602283"/>
    <n v="8.633521301660231"/>
    <n v="7226.5879261657255"/>
    <x v="75"/>
    <x v="136"/>
  </r>
  <r>
    <n v="12687"/>
    <s v="13616 - 13586"/>
    <n v="8003"/>
    <n v="7974"/>
    <n v="87"/>
    <n v="8668.3540215687335"/>
    <n v="7.4481735824339506"/>
    <n v="6202.7937388071377"/>
    <x v="75"/>
    <x v="131"/>
  </r>
  <r>
    <n v="12688"/>
    <s v="13616 - 13690"/>
    <n v="8003"/>
    <n v="8077"/>
    <n v="88"/>
    <n v="8682.0771242704486"/>
    <n v="8.6820771242704513"/>
    <n v="7269.4297913175542"/>
    <x v="75"/>
    <x v="138"/>
  </r>
  <r>
    <n v="12689"/>
    <s v="13616 - 13594"/>
    <n v="8003"/>
    <n v="7982"/>
    <n v="89"/>
    <n v="8752.6676329861857"/>
    <n v="6.3210630823102116"/>
    <n v="6278.8911284267178"/>
    <x v="75"/>
    <x v="20"/>
  </r>
  <r>
    <n v="12690"/>
    <s v="13616 - 13544"/>
    <n v="8003"/>
    <n v="7939"/>
    <n v="90"/>
    <n v="8771.9537984991985"/>
    <n v="7.2199828051160457"/>
    <n v="7317.4942806876288"/>
    <x v="75"/>
    <x v="106"/>
  </r>
  <r>
    <n v="12691"/>
    <s v="13616 - 13676"/>
    <n v="8003"/>
    <n v="8063"/>
    <n v="91"/>
    <n v="8876.0172561620038"/>
    <n v="6.8849750017687397"/>
    <n v="7039.4251306742844"/>
    <x v="75"/>
    <x v="76"/>
  </r>
  <r>
    <n v="12692"/>
    <s v="13616 - 13609"/>
    <n v="8003"/>
    <n v="7996"/>
    <n v="92"/>
    <n v="8888.2145759934683"/>
    <n v="5.970026931125278"/>
    <n v="8086.0928498340118"/>
    <x v="75"/>
    <x v="139"/>
  </r>
  <r>
    <n v="12693"/>
    <s v="13616 - 13549"/>
    <n v="8003"/>
    <n v="7944"/>
    <n v="93"/>
    <n v="8957.1421596245145"/>
    <n v="8.0935445714523357"/>
    <n v="6495.1533143483293"/>
    <x v="75"/>
    <x v="34"/>
  </r>
  <r>
    <n v="12694"/>
    <s v="13616 - 13659"/>
    <n v="8003"/>
    <n v="8046"/>
    <n v="94"/>
    <n v="9189.298260800324"/>
    <n v="7.225660022545906"/>
    <n v="6939.2273196361512"/>
    <x v="75"/>
    <x v="141"/>
  </r>
  <r>
    <n v="12695"/>
    <s v="13616 - 13662"/>
    <n v="8003"/>
    <n v="8049"/>
    <n v="95"/>
    <n v="9258.2403679388462"/>
    <n v="9.2582403679388499"/>
    <n v="5959.4068209094276"/>
    <x v="75"/>
    <x v="143"/>
  </r>
  <r>
    <n v="12696"/>
    <s v="13616 - 13560"/>
    <n v="8003"/>
    <n v="7952"/>
    <n v="96"/>
    <n v="9290.3089223025745"/>
    <n v="8.6459372688830154"/>
    <n v="7878.1076609359534"/>
    <x v="75"/>
    <x v="9"/>
  </r>
  <r>
    <n v="12697"/>
    <s v="13616 - 13563"/>
    <n v="8003"/>
    <n v="7955"/>
    <n v="97"/>
    <n v="9383.0756861415412"/>
    <n v="8.7072046446373879"/>
    <n v="7802.1400094064093"/>
    <x v="75"/>
    <x v="137"/>
  </r>
  <r>
    <n v="12698"/>
    <s v="13616 - 13660"/>
    <n v="8003"/>
    <n v="8047"/>
    <n v="98"/>
    <n v="9421.0704617115953"/>
    <n v="7.457432223457177"/>
    <n v="6561.0041663719048"/>
    <x v="75"/>
    <x v="145"/>
  </r>
  <r>
    <n v="12699"/>
    <s v="13616 - 13546"/>
    <n v="8003"/>
    <n v="7941"/>
    <n v="99"/>
    <n v="9432.6307990165042"/>
    <n v="7.2389427275917599"/>
    <n v="6440.7783370207744"/>
    <x v="75"/>
    <x v="60"/>
  </r>
  <r>
    <n v="12700"/>
    <s v="13616 - 13684"/>
    <n v="8003"/>
    <n v="8071"/>
    <n v="100"/>
    <n v="9600.1231947472243"/>
    <n v="7.4255060040979899"/>
    <n v="7112.2003876811914"/>
    <x v="75"/>
    <x v="88"/>
  </r>
  <r>
    <n v="12701"/>
    <s v="13616 - 13580"/>
    <n v="8003"/>
    <n v="7971"/>
    <n v="101"/>
    <n v="9664.9420291105416"/>
    <n v="8.6534703315174326"/>
    <n v="7094.6361101074863"/>
    <x v="75"/>
    <x v="11"/>
  </r>
  <r>
    <n v="12702"/>
    <s v="13616 - 13541"/>
    <n v="8003"/>
    <n v="7936"/>
    <n v="102"/>
    <n v="9694.5674884444779"/>
    <n v="7.5556489380478409"/>
    <n v="7567.4508516520964"/>
    <x v="75"/>
    <x v="87"/>
  </r>
  <r>
    <n v="12703"/>
    <s v="13616 - 13562"/>
    <n v="8003"/>
    <n v="7954"/>
    <n v="103"/>
    <n v="9717.9145076767472"/>
    <n v="9.0420434661725935"/>
    <n v="8107.6166899248019"/>
    <x v="75"/>
    <x v="140"/>
  </r>
  <r>
    <n v="12704"/>
    <s v="13616 - 13596"/>
    <n v="8003"/>
    <n v="7984"/>
    <n v="104"/>
    <n v="9744.9696025542071"/>
    <n v="6.9920998072689544"/>
    <n v="7789.0091719954107"/>
    <x v="75"/>
    <x v="150"/>
  </r>
  <r>
    <n v="12705"/>
    <s v="13616 - 13572"/>
    <n v="8003"/>
    <n v="7963"/>
    <n v="105"/>
    <n v="9856.5203501275082"/>
    <n v="8.3247436906484129"/>
    <n v="7704.0534721522044"/>
    <x v="75"/>
    <x v="152"/>
  </r>
  <r>
    <n v="12706"/>
    <s v="13616 - 13661"/>
    <n v="8003"/>
    <n v="8048"/>
    <n v="106"/>
    <n v="9881.7909578989929"/>
    <n v="7.9181527196445751"/>
    <n v="6657.5052276337974"/>
    <x v="75"/>
    <x v="153"/>
  </r>
  <r>
    <n v="12707"/>
    <s v="13616 - 13675"/>
    <n v="8003"/>
    <n v="8062"/>
    <n v="107"/>
    <n v="9912.4930021168202"/>
    <n v="7.6623318112348517"/>
    <n v="7029.8113533441956"/>
    <x v="75"/>
    <x v="91"/>
  </r>
  <r>
    <n v="12708"/>
    <s v="13616 - 13669"/>
    <n v="8003"/>
    <n v="8056"/>
    <n v="108"/>
    <n v="9913.7827986883331"/>
    <n v="7.6607507070538237"/>
    <n v="7922.5981744041792"/>
    <x v="75"/>
    <x v="62"/>
  </r>
  <r>
    <n v="12709"/>
    <s v="13616 - 13581"/>
    <n v="8003"/>
    <n v="7972"/>
    <n v="109"/>
    <n v="9916.078600761808"/>
    <n v="8.7523173604406654"/>
    <n v="7764.0826860465731"/>
    <x v="75"/>
    <x v="13"/>
  </r>
  <r>
    <n v="12710"/>
    <s v="13616 - 13542"/>
    <n v="8003"/>
    <n v="7937"/>
    <n v="110"/>
    <n v="10017.843687441289"/>
    <n v="9.3265817993929723"/>
    <n v="7195.2228546421156"/>
    <x v="75"/>
    <x v="45"/>
  </r>
  <r>
    <n v="12711"/>
    <s v="13616 - 13677"/>
    <n v="8003"/>
    <n v="8064"/>
    <n v="111"/>
    <n v="10163.05736048055"/>
    <n v="7.8477066283979857"/>
    <n v="7931.2596294616997"/>
    <x v="75"/>
    <x v="98"/>
  </r>
  <r>
    <n v="12712"/>
    <s v="13616 - 13622"/>
    <n v="8003"/>
    <n v="8009"/>
    <n v="112"/>
    <n v="10187.601078443649"/>
    <n v="6.7516323732715247"/>
    <n v="9110.6390976414968"/>
    <x v="75"/>
    <x v="156"/>
  </r>
  <r>
    <n v="12713"/>
    <s v="13616 - 13547"/>
    <n v="8003"/>
    <n v="7942"/>
    <n v="113"/>
    <n v="10208.919802353979"/>
    <n v="7.8211594800948667"/>
    <n v="6687.8272005032868"/>
    <x v="75"/>
    <x v="49"/>
  </r>
  <r>
    <n v="12714"/>
    <s v="13616 - 13671"/>
    <n v="8003"/>
    <n v="8058"/>
    <n v="114"/>
    <n v="10304.289866323979"/>
    <n v="8.3406516280695566"/>
    <n v="7881.7556386104543"/>
    <x v="75"/>
    <x v="157"/>
  </r>
  <r>
    <n v="12715"/>
    <s v="13616 - 13632"/>
    <n v="8003"/>
    <n v="8019"/>
    <n v="115"/>
    <n v="10344.76392018279"/>
    <n v="8.3026425736705374"/>
    <n v="7717.7952904138556"/>
    <x v="75"/>
    <x v="40"/>
  </r>
  <r>
    <n v="12716"/>
    <s v="13616 - 13683"/>
    <n v="8003"/>
    <n v="8070"/>
    <n v="116"/>
    <n v="10399.29082243248"/>
    <n v="8.0248817248619275"/>
    <n v="6969.7493556980853"/>
    <x v="75"/>
    <x v="99"/>
  </r>
  <r>
    <n v="12717"/>
    <s v="13616 - 13543"/>
    <n v="8003"/>
    <n v="7938"/>
    <n v="117"/>
    <n v="10422.78979285939"/>
    <n v="9.9933037043005282"/>
    <n v="7259.8478431707172"/>
    <x v="75"/>
    <x v="39"/>
  </r>
  <r>
    <n v="12718"/>
    <s v="13616 - 13678"/>
    <n v="8003"/>
    <n v="8065"/>
    <n v="118"/>
    <n v="10664.377128597"/>
    <n v="8.2236964544853262"/>
    <n v="8635.0936728664583"/>
    <x v="75"/>
    <x v="71"/>
  </r>
  <r>
    <n v="12719"/>
    <s v="13616 - 13644"/>
    <n v="8003"/>
    <n v="8031"/>
    <n v="119"/>
    <n v="10684.12281792959"/>
    <n v="8.7129813127724312"/>
    <n v="8109.010447476795"/>
    <x v="75"/>
    <x v="46"/>
  </r>
  <r>
    <n v="12720"/>
    <s v="13616 - 13685"/>
    <n v="8003"/>
    <n v="8072"/>
    <n v="120"/>
    <n v="10788.365236421379"/>
    <n v="8.3166875353536067"/>
    <n v="8176.9579879454514"/>
    <x v="75"/>
    <x v="103"/>
  </r>
  <r>
    <n v="12721"/>
    <s v="13616 - 13595"/>
    <n v="8003"/>
    <n v="7983"/>
    <n v="121"/>
    <n v="10842.22023230286"/>
    <n v="7.2174746985728424"/>
    <n v="9001.2788196856727"/>
    <x v="75"/>
    <x v="37"/>
  </r>
  <r>
    <n v="12722"/>
    <s v="13616 - 13674"/>
    <n v="8003"/>
    <n v="8061"/>
    <n v="122"/>
    <n v="10846.88099155065"/>
    <n v="8.3631228033102261"/>
    <n v="6886.6371470945996"/>
    <x v="75"/>
    <x v="105"/>
  </r>
  <r>
    <n v="12723"/>
    <s v="13616 - 13570"/>
    <n v="8003"/>
    <n v="7962"/>
    <n v="123"/>
    <n v="11041.34724264024"/>
    <n v="9.5989314071318272"/>
    <n v="8836.9519227755245"/>
    <x v="75"/>
    <x v="21"/>
  </r>
  <r>
    <n v="12724"/>
    <s v="13616 - 13528"/>
    <n v="8003"/>
    <n v="7933"/>
    <n v="124"/>
    <n v="11111.480107194029"/>
    <n v="10.002147001747209"/>
    <n v="9603.1526921481127"/>
    <x v="75"/>
    <x v="43"/>
  </r>
  <r>
    <n v="12725"/>
    <s v="13616 - 13535"/>
    <n v="8003"/>
    <n v="7934"/>
    <n v="125"/>
    <n v="11142.36017890746"/>
    <n v="10.376399747372711"/>
    <n v="8067.0802387767517"/>
    <x v="75"/>
    <x v="57"/>
  </r>
  <r>
    <n v="12726"/>
    <s v="13616 - 13620"/>
    <n v="8003"/>
    <n v="8007"/>
    <n v="126"/>
    <n v="11256.530822681319"/>
    <n v="8.9815384829385323"/>
    <n v="8006.2240198248928"/>
    <x v="75"/>
    <x v="51"/>
  </r>
  <r>
    <n v="12727"/>
    <s v="13616 - 13561"/>
    <n v="8003"/>
    <n v="7953"/>
    <n v="127"/>
    <n v="11274.757014891669"/>
    <n v="10.598885973387519"/>
    <n v="9038.8059156738018"/>
    <x v="75"/>
    <x v="161"/>
  </r>
  <r>
    <n v="12728"/>
    <s v="13616 - 13582"/>
    <n v="8003"/>
    <n v="7973"/>
    <n v="128"/>
    <n v="11281.48600212053"/>
    <n v="7.6583319400070877"/>
    <n v="8564.7564596963584"/>
    <x v="75"/>
    <x v="30"/>
  </r>
  <r>
    <n v="12729"/>
    <s v="13616 - 13679"/>
    <n v="8003"/>
    <n v="8066"/>
    <n v="129"/>
    <n v="11345.22901057371"/>
    <n v="8.7343353659678513"/>
    <n v="9293.3249322859665"/>
    <x v="75"/>
    <x v="77"/>
  </r>
  <r>
    <n v="12730"/>
    <s v="13616 - 13621"/>
    <n v="8003"/>
    <n v="8008"/>
    <n v="130"/>
    <n v="11349.162243411511"/>
    <n v="7.509630674845547"/>
    <n v="9743.3806954220963"/>
    <x v="75"/>
    <x v="167"/>
  </r>
  <r>
    <n v="12731"/>
    <s v="13616 - 13686"/>
    <n v="8003"/>
    <n v="8073"/>
    <n v="131"/>
    <n v="11376.413664537369"/>
    <n v="8.7577238564406006"/>
    <n v="9064.5461906118126"/>
    <x v="75"/>
    <x v="116"/>
  </r>
  <r>
    <n v="12732"/>
    <s v="13616 - 13536"/>
    <n v="8003"/>
    <n v="7935"/>
    <n v="132"/>
    <n v="11692.550750986369"/>
    <n v="10.70290179657"/>
    <n v="8233.5722933609686"/>
    <x v="75"/>
    <x v="64"/>
  </r>
  <r>
    <n v="12733"/>
    <s v="13616 - 13606"/>
    <n v="8003"/>
    <n v="7994"/>
    <n v="133"/>
    <n v="11730.061496132639"/>
    <n v="7.8833556464451808"/>
    <n v="8502.697484006907"/>
    <x v="75"/>
    <x v="48"/>
  </r>
  <r>
    <n v="12734"/>
    <s v="13616 - 13645"/>
    <n v="8003"/>
    <n v="8032"/>
    <n v="134"/>
    <n v="11735.949130985589"/>
    <n v="9.7648076258284338"/>
    <n v="9128.9286699551303"/>
    <x v="75"/>
    <x v="58"/>
  </r>
  <r>
    <n v="12735"/>
    <s v="13616 - 13526"/>
    <n v="8003"/>
    <n v="7932"/>
    <n v="135"/>
    <n v="11874.546301106449"/>
    <n v="10.164577673243439"/>
    <n v="9318.4344495594214"/>
    <x v="75"/>
    <x v="82"/>
  </r>
  <r>
    <n v="12736"/>
    <s v="13616 - 13605"/>
    <n v="8003"/>
    <n v="7993"/>
    <n v="136"/>
    <n v="12083.02488744808"/>
    <n v="8.1449949633937404"/>
    <n v="8286.7891996517119"/>
    <x v="75"/>
    <x v="55"/>
  </r>
  <r>
    <n v="12737"/>
    <s v="13616 - 13682"/>
    <n v="8003"/>
    <n v="8069"/>
    <n v="137"/>
    <n v="12328.59575239641"/>
    <n v="9.4744088739445473"/>
    <n v="6713.4599220536493"/>
    <x v="75"/>
    <x v="122"/>
  </r>
  <r>
    <n v="12738"/>
    <s v="13616 - 13698"/>
    <n v="8003"/>
    <n v="8085"/>
    <n v="138"/>
    <n v="12380.512865626561"/>
    <n v="9.9418274200060033"/>
    <n v="8486.6348357977604"/>
    <x v="75"/>
    <x v="123"/>
  </r>
  <r>
    <n v="12739"/>
    <s v="13616 - 13692"/>
    <n v="8003"/>
    <n v="8079"/>
    <n v="139"/>
    <n v="12546.785086632501"/>
    <n v="9.6355024230119408"/>
    <n v="6713.3312357326004"/>
    <x v="75"/>
    <x v="124"/>
  </r>
  <r>
    <n v="12740"/>
    <s v="13616 - 13699"/>
    <n v="8003"/>
    <n v="8086"/>
    <n v="140"/>
    <n v="12682.437997761101"/>
    <n v="10.24375255214054"/>
    <n v="8788.0775858928828"/>
    <x v="75"/>
    <x v="125"/>
  </r>
  <r>
    <n v="12741"/>
    <s v="13616 - 13656"/>
    <n v="8003"/>
    <n v="8043"/>
    <n v="141"/>
    <n v="12761.63853819637"/>
    <n v="10.423661640728801"/>
    <n v="10044.86264972838"/>
    <x v="75"/>
    <x v="74"/>
  </r>
  <r>
    <n v="12742"/>
    <s v="13616 - 13646"/>
    <n v="8003"/>
    <n v="8033"/>
    <n v="142"/>
    <n v="12785.08350197089"/>
    <n v="10.81394199681373"/>
    <n v="10032.06789188018"/>
    <x v="75"/>
    <x v="73"/>
  </r>
  <r>
    <n v="12743"/>
    <s v="13616 - 13687"/>
    <n v="8003"/>
    <n v="8074"/>
    <n v="143"/>
    <n v="12908.76967793559"/>
    <n v="9.906990866489263"/>
    <n v="10806.10510177287"/>
    <x v="75"/>
    <x v="101"/>
  </r>
  <r>
    <n v="12744"/>
    <s v="13616 - 13680"/>
    <n v="8003"/>
    <n v="8067"/>
    <n v="144"/>
    <n v="13011.87993209361"/>
    <n v="10.75901273666345"/>
    <n v="10573.030954596559"/>
    <x v="75"/>
    <x v="86"/>
  </r>
  <r>
    <n v="12745"/>
    <s v="13616 - 13525"/>
    <n v="8003"/>
    <n v="7931"/>
    <n v="145"/>
    <n v="13525.05857630386"/>
    <n v="11.81508994844085"/>
    <n v="10446.994873358781"/>
    <x v="75"/>
    <x v="142"/>
  </r>
  <r>
    <n v="12746"/>
    <s v="13616 - 13633"/>
    <n v="8003"/>
    <n v="8020"/>
    <n v="146"/>
    <n v="13581.0998550069"/>
    <n v="11.609958349849739"/>
    <n v="10572.43248678533"/>
    <x v="75"/>
    <x v="79"/>
  </r>
  <r>
    <n v="12747"/>
    <s v="13616 - 13670"/>
    <n v="8003"/>
    <n v="8057"/>
    <n v="147"/>
    <n v="13620.226827090381"/>
    <n v="11.36735963166022"/>
    <n v="10740.23322584517"/>
    <x v="75"/>
    <x v="97"/>
  </r>
  <r>
    <n v="12748"/>
    <s v="13616 - 13657"/>
    <n v="8003"/>
    <n v="8044"/>
    <n v="148"/>
    <n v="14155.68211297274"/>
    <n v="11.90281491754258"/>
    <n v="10720.338777919031"/>
    <x v="75"/>
    <x v="102"/>
  </r>
  <r>
    <n v="12749"/>
    <s v="13616 - 13658"/>
    <n v="8003"/>
    <n v="8045"/>
    <n v="149"/>
    <n v="14882.79379686153"/>
    <n v="12.911652291704369"/>
    <n v="11778.45891856386"/>
    <x v="75"/>
    <x v="100"/>
  </r>
  <r>
    <n v="12750"/>
    <s v="13616 - 13697"/>
    <n v="8003"/>
    <n v="8084"/>
    <n v="150"/>
    <n v="14949.83325495612"/>
    <n v="11.437788549254661"/>
    <n v="7344.3463024959647"/>
    <x v="75"/>
    <x v="146"/>
  </r>
  <r>
    <n v="12751"/>
    <s v="13616 - 13700"/>
    <n v="8003"/>
    <n v="8087"/>
    <n v="151"/>
    <n v="15383.20774861706"/>
    <n v="12.09111502533238"/>
    <n v="12685.877815633379"/>
    <x v="75"/>
    <x v="126"/>
  </r>
  <r>
    <n v="12752"/>
    <s v="13616 - 13693"/>
    <n v="8003"/>
    <n v="8080"/>
    <n v="152"/>
    <n v="15779.401452704609"/>
    <n v="12.059964697566031"/>
    <n v="13085.794705595879"/>
    <x v="75"/>
    <x v="130"/>
  </r>
  <r>
    <n v="12753"/>
    <s v="13616 - 13696"/>
    <n v="8003"/>
    <n v="8083"/>
    <n v="153"/>
    <n v="15855.554049779201"/>
    <n v="12.11707914537196"/>
    <n v="7798.5039626971138"/>
    <x v="75"/>
    <x v="159"/>
  </r>
  <r>
    <n v="12754"/>
    <s v="13616 - 13510"/>
    <n v="8003"/>
    <n v="7930"/>
    <n v="154"/>
    <n v="15863.3872386534"/>
    <n v="14.153418610790389"/>
    <n v="12219.24929075257"/>
    <x v="75"/>
    <x v="160"/>
  </r>
  <r>
    <n v="12755"/>
    <s v="13616 - 13703"/>
    <n v="8003"/>
    <n v="8090"/>
    <n v="155"/>
    <n v="16239.53135626177"/>
    <n v="12.556181037994691"/>
    <n v="12553.90229620058"/>
    <x v="75"/>
    <x v="132"/>
  </r>
  <r>
    <n v="12756"/>
    <s v="13616 - 13695"/>
    <n v="8003"/>
    <n v="8082"/>
    <n v="156"/>
    <n v="16728.466258706179"/>
    <n v="12.77431175367688"/>
    <n v="8254.3950096131521"/>
    <x v="75"/>
    <x v="166"/>
  </r>
  <r>
    <n v="12757"/>
    <s v="13616 - 13707"/>
    <n v="8003"/>
    <n v="8094"/>
    <n v="157"/>
    <n v="17206.290270413811"/>
    <n v="13.28125022360871"/>
    <n v="12997.820498352679"/>
    <x v="75"/>
    <x v="144"/>
  </r>
  <r>
    <n v="12758"/>
    <s v="13616 - 13704"/>
    <n v="8003"/>
    <n v="8091"/>
    <n v="158"/>
    <n v="17489.805195599969"/>
    <n v="14.197712472315279"/>
    <n v="14487.23629627544"/>
    <x v="75"/>
    <x v="147"/>
  </r>
  <r>
    <n v="12759"/>
    <s v="13616 - 13701"/>
    <n v="8003"/>
    <n v="8088"/>
    <n v="159"/>
    <n v="17567.41447670239"/>
    <n v="14.27532175341771"/>
    <n v="14547.286385529929"/>
    <x v="75"/>
    <x v="149"/>
  </r>
  <r>
    <n v="12760"/>
    <s v="13616 - 13705"/>
    <n v="8003"/>
    <n v="8092"/>
    <n v="160"/>
    <n v="17919.37997987877"/>
    <n v="14.627287256594091"/>
    <n v="14816.305702216519"/>
    <x v="75"/>
    <x v="154"/>
  </r>
  <r>
    <n v="12761"/>
    <s v="13616 - 13688"/>
    <n v="8003"/>
    <n v="8075"/>
    <n v="161"/>
    <n v="17935.67423346762"/>
    <n v="13.684858431960571"/>
    <n v="14711.66447408991"/>
    <x v="75"/>
    <x v="155"/>
  </r>
  <r>
    <n v="12762"/>
    <s v="13616 - 13485"/>
    <n v="8003"/>
    <n v="7929"/>
    <n v="162"/>
    <n v="17973.070080438982"/>
    <n v="16.26310145257597"/>
    <n v="14172.055284939879"/>
    <x v="75"/>
    <x v="151"/>
  </r>
  <r>
    <n v="12763"/>
    <s v="13616 - 13709"/>
    <n v="8003"/>
    <n v="8095"/>
    <n v="163"/>
    <n v="18203.87649420687"/>
    <n v="14.029439891453499"/>
    <n v="13682.71177621511"/>
    <x v="75"/>
    <x v="158"/>
  </r>
  <r>
    <n v="12764"/>
    <s v="13616 - 13702"/>
    <n v="8003"/>
    <n v="8089"/>
    <n v="164"/>
    <n v="18690.100684998572"/>
    <n v="14.438609915152989"/>
    <n v="15019.676239467481"/>
    <x v="75"/>
    <x v="162"/>
  </r>
  <r>
    <n v="12765"/>
    <s v="13616 - 13694"/>
    <n v="8003"/>
    <n v="8081"/>
    <n v="165"/>
    <n v="18724.710733034841"/>
    <n v="14.2689466578137"/>
    <n v="15310.999215942131"/>
    <x v="75"/>
    <x v="163"/>
  </r>
  <r>
    <n v="12766"/>
    <s v="13616 - 13706"/>
    <n v="8003"/>
    <n v="8093"/>
    <n v="166"/>
    <n v="18774.50998079533"/>
    <n v="14.52301921094976"/>
    <n v="15001.588353818101"/>
    <x v="75"/>
    <x v="164"/>
  </r>
  <r>
    <n v="12767"/>
    <s v="13616 - 13689"/>
    <n v="8003"/>
    <n v="8076"/>
    <n v="167"/>
    <n v="19009.083382960791"/>
    <n v="14.482226145258171"/>
    <n v="15522.49587722976"/>
    <x v="75"/>
    <x v="165"/>
  </r>
  <r>
    <n v="12768"/>
    <s v="13616 - 13608"/>
    <n v="8003"/>
    <n v="7995"/>
    <n v="168"/>
    <n v="20401.324378837278"/>
    <n v="18.430182873680121"/>
    <n v="15497.574347679451"/>
    <x v="75"/>
    <x v="148"/>
  </r>
  <r>
    <n v="12769"/>
    <s v="13617 - 13617"/>
    <n v="8004"/>
    <n v="8004"/>
    <n v="1"/>
    <n v="0"/>
    <n v="0"/>
    <n v="0"/>
    <x v="76"/>
    <x v="26"/>
  </r>
  <r>
    <n v="12770"/>
    <s v="13617 - 13618"/>
    <n v="8004"/>
    <n v="8005"/>
    <n v="2"/>
    <n v="1018.7302497397289"/>
    <n v="0.61123814984383773"/>
    <n v="1018.376118808716"/>
    <x v="76"/>
    <x v="17"/>
  </r>
  <r>
    <n v="12771"/>
    <s v="13617 - 13627"/>
    <n v="8004"/>
    <n v="8014"/>
    <n v="3"/>
    <n v="1495.4005483098149"/>
    <n v="0.90190500689981801"/>
    <n v="1181.864997092184"/>
    <x v="76"/>
    <x v="32"/>
  </r>
  <r>
    <n v="12772"/>
    <s v="13617 - 13619"/>
    <n v="8004"/>
    <n v="8006"/>
    <n v="4"/>
    <n v="1991.309976563741"/>
    <n v="1.1947859859382439"/>
    <n v="1986.23293257657"/>
    <x v="76"/>
    <x v="14"/>
  </r>
  <r>
    <n v="12773"/>
    <s v="13617 - 13626"/>
    <n v="8004"/>
    <n v="8013"/>
    <n v="5"/>
    <n v="2170.2710160493498"/>
    <n v="1.3021626096296091"/>
    <n v="2167.7260865291892"/>
    <x v="76"/>
    <x v="42"/>
  </r>
  <r>
    <n v="12774"/>
    <s v="13617 - 13628"/>
    <n v="8004"/>
    <n v="8015"/>
    <n v="6"/>
    <n v="2476.7931192838519"/>
    <n v="1.490740549484241"/>
    <n v="200.88708132479891"/>
    <x v="76"/>
    <x v="29"/>
  </r>
  <r>
    <n v="12775"/>
    <s v="13617 - 13602"/>
    <n v="8004"/>
    <n v="7990"/>
    <n v="7"/>
    <n v="2550.625234292665"/>
    <n v="1.839053405682068"/>
    <n v="2331.3812346530599"/>
    <x v="76"/>
    <x v="8"/>
  </r>
  <r>
    <n v="12776"/>
    <s v="13617 - 13629"/>
    <n v="8004"/>
    <n v="8016"/>
    <n v="8"/>
    <n v="2687.8410088120072"/>
    <n v="1.976269180201413"/>
    <n v="2029.5346685923851"/>
    <x v="76"/>
    <x v="19"/>
  </r>
  <r>
    <n v="12777"/>
    <s v="13617 - 13603"/>
    <n v="8004"/>
    <n v="7991"/>
    <n v="9"/>
    <n v="2909.5251737893309"/>
    <n v="2.197953345178735"/>
    <n v="2628.1282864125792"/>
    <x v="76"/>
    <x v="6"/>
  </r>
  <r>
    <n v="12778"/>
    <s v="13617 - 13639"/>
    <n v="8004"/>
    <n v="8026"/>
    <n v="10"/>
    <n v="2911.926904464709"/>
    <n v="2.0020496943751591"/>
    <n v="1815.023176143636"/>
    <x v="76"/>
    <x v="47"/>
  </r>
  <r>
    <n v="12779"/>
    <s v="13617 - 13625"/>
    <n v="8004"/>
    <n v="8012"/>
    <n v="11"/>
    <n v="3175.2889620332871"/>
    <n v="1.910306620133658"/>
    <n v="3144.676714466299"/>
    <x v="76"/>
    <x v="52"/>
  </r>
  <r>
    <n v="12780"/>
    <s v="13617 - 13640"/>
    <n v="8004"/>
    <n v="8027"/>
    <n v="12"/>
    <n v="3330.037833043496"/>
    <n v="2.4201606229539459"/>
    <n v="1934.8945363221301"/>
    <x v="76"/>
    <x v="53"/>
  </r>
  <r>
    <n v="12781"/>
    <s v="13617 - 13630"/>
    <n v="8004"/>
    <n v="8017"/>
    <n v="13"/>
    <n v="3457.6796006965892"/>
    <n v="2.7461077720859981"/>
    <n v="2706.9832424591691"/>
    <x v="76"/>
    <x v="25"/>
  </r>
  <r>
    <n v="12782"/>
    <s v="13617 - 13615"/>
    <n v="8004"/>
    <n v="8002"/>
    <n v="14"/>
    <n v="3474.301594567497"/>
    <n v="2.3048133464924572"/>
    <n v="2978.5772450566351"/>
    <x v="76"/>
    <x v="56"/>
  </r>
  <r>
    <n v="12783"/>
    <s v="13617 - 13616"/>
    <n v="8004"/>
    <n v="8003"/>
    <n v="15"/>
    <n v="3505.0363241450609"/>
    <n v="2.556636891103667"/>
    <n v="2126.0069942471091"/>
    <x v="76"/>
    <x v="44"/>
  </r>
  <r>
    <n v="12784"/>
    <s v="13617 - 13604"/>
    <n v="8004"/>
    <n v="7992"/>
    <n v="16"/>
    <n v="3567.3996412635638"/>
    <n v="2.4978900667106299"/>
    <n v="3325.5012235441691"/>
    <x v="76"/>
    <x v="7"/>
  </r>
  <r>
    <n v="12785"/>
    <s v="13617 - 13638"/>
    <n v="8004"/>
    <n v="8025"/>
    <n v="17"/>
    <n v="3756.4467016649401"/>
    <n v="2.5450304052305022"/>
    <n v="3528.5826761162789"/>
    <x v="76"/>
    <x v="63"/>
  </r>
  <r>
    <n v="12786"/>
    <s v="13617 - 13592"/>
    <n v="8004"/>
    <n v="7980"/>
    <n v="18"/>
    <n v="3851.8029869042921"/>
    <n v="3.1402311582936928"/>
    <n v="3460.016472221846"/>
    <x v="76"/>
    <x v="3"/>
  </r>
  <r>
    <n v="12787"/>
    <s v="13617 - 13614"/>
    <n v="8004"/>
    <n v="8001"/>
    <n v="19"/>
    <n v="4274.8747172972853"/>
    <n v="2.56492483037837"/>
    <n v="4220.837675563379"/>
    <x v="76"/>
    <x v="67"/>
  </r>
  <r>
    <n v="12788"/>
    <s v="13617 - 13653"/>
    <n v="8004"/>
    <n v="8040"/>
    <n v="20"/>
    <n v="4294.6662320985906"/>
    <n v="3.3847890220090409"/>
    <n v="2488.4039914712548"/>
    <x v="76"/>
    <x v="66"/>
  </r>
  <r>
    <n v="12789"/>
    <s v="13617 - 13601"/>
    <n v="8004"/>
    <n v="7989"/>
    <n v="21"/>
    <n v="4413.049387724197"/>
    <n v="3.0122330807504478"/>
    <n v="3554.2459338322492"/>
    <x v="76"/>
    <x v="54"/>
  </r>
  <r>
    <n v="12790"/>
    <s v="13617 - 13637"/>
    <n v="8004"/>
    <n v="8024"/>
    <n v="22"/>
    <n v="4491.6241694933251"/>
    <n v="3.2802078730588891"/>
    <n v="4140.5622360573198"/>
    <x v="76"/>
    <x v="72"/>
  </r>
  <r>
    <n v="12791"/>
    <s v="13617 - 13593"/>
    <n v="8004"/>
    <n v="7981"/>
    <n v="23"/>
    <n v="4761.9793460777428"/>
    <n v="3.9450548120014859"/>
    <n v="3919.4033804040569"/>
    <x v="76"/>
    <x v="2"/>
  </r>
  <r>
    <n v="12792"/>
    <s v="13617 - 13643"/>
    <n v="8004"/>
    <n v="8030"/>
    <n v="24"/>
    <n v="4771.1470362527389"/>
    <n v="4.0595752076421476"/>
    <n v="3325.57538628163"/>
    <x v="76"/>
    <x v="33"/>
  </r>
  <r>
    <n v="12793"/>
    <s v="13617 - 0"/>
    <n v="8004"/>
    <n v="7928"/>
    <n v="25"/>
    <n v="4840.7289317454897"/>
    <n v="4.1291571031348901"/>
    <n v="4384.0510865040087"/>
    <x v="76"/>
    <x v="0"/>
  </r>
  <r>
    <n v="12794"/>
    <s v="13617 - 13631"/>
    <n v="8004"/>
    <n v="8018"/>
    <n v="26"/>
    <n v="4847.5344128019697"/>
    <n v="3.8252112796623692"/>
    <n v="3863.360190794509"/>
    <x v="76"/>
    <x v="28"/>
  </r>
  <r>
    <n v="12795"/>
    <s v="13617 - 13641"/>
    <n v="8004"/>
    <n v="8028"/>
    <n v="27"/>
    <n v="4951.9210496466803"/>
    <n v="3.421287791022694"/>
    <n v="1763.2539001311741"/>
    <x v="76"/>
    <x v="35"/>
  </r>
  <r>
    <n v="12796"/>
    <s v="13617 - 13579"/>
    <n v="8004"/>
    <n v="7970"/>
    <n v="28"/>
    <n v="5134.4754590409493"/>
    <n v="4.4229036304303486"/>
    <n v="4664.4792035056089"/>
    <x v="76"/>
    <x v="1"/>
  </r>
  <r>
    <n v="12797"/>
    <s v="13617 - 13594"/>
    <n v="8004"/>
    <n v="7982"/>
    <n v="29"/>
    <n v="5247.6313088411243"/>
    <n v="3.764426191206546"/>
    <n v="4690.2689221385881"/>
    <x v="76"/>
    <x v="20"/>
  </r>
  <r>
    <n v="12798"/>
    <s v="13617 - 13649"/>
    <n v="8004"/>
    <n v="8036"/>
    <n v="30"/>
    <n v="5305.3655150235363"/>
    <n v="4.0939492185891027"/>
    <n v="4759.4376156409144"/>
    <x v="76"/>
    <x v="78"/>
  </r>
  <r>
    <n v="12799"/>
    <s v="13617 - 13578"/>
    <n v="8004"/>
    <n v="7969"/>
    <n v="31"/>
    <n v="5426.4219984215551"/>
    <n v="4.5852222157522622"/>
    <n v="4120.0844088770573"/>
    <x v="76"/>
    <x v="4"/>
  </r>
  <r>
    <n v="12800"/>
    <s v="13617 - 13590"/>
    <n v="8004"/>
    <n v="7978"/>
    <n v="32"/>
    <n v="5525.1382035617262"/>
    <n v="3.8840523048582258"/>
    <n v="4259.7388028643072"/>
    <x v="76"/>
    <x v="69"/>
  </r>
  <r>
    <n v="12801"/>
    <s v="13617 - 13650"/>
    <n v="8004"/>
    <n v="8037"/>
    <n v="33"/>
    <n v="5538.4939464055842"/>
    <n v="4.3270776499711499"/>
    <n v="4622.2886901264819"/>
    <x v="76"/>
    <x v="81"/>
  </r>
  <r>
    <n v="12802"/>
    <s v="13617 - 13624"/>
    <n v="8004"/>
    <n v="8011"/>
    <n v="34"/>
    <n v="5714.8109275310308"/>
    <n v="3.5500772069160238"/>
    <n v="5301.214066437361"/>
    <x v="76"/>
    <x v="84"/>
  </r>
  <r>
    <n v="12803"/>
    <s v="13617 - 13642"/>
    <n v="8004"/>
    <n v="8029"/>
    <n v="35"/>
    <n v="5722.0809826584518"/>
    <n v="5.0105091540478579"/>
    <n v="2731.771333283687"/>
    <x v="76"/>
    <x v="41"/>
  </r>
  <r>
    <n v="12804"/>
    <s v="13617 - 13651"/>
    <n v="8004"/>
    <n v="8038"/>
    <n v="36"/>
    <n v="6050.6473497530014"/>
    <n v="4.8392310533185672"/>
    <n v="3781.1921481664949"/>
    <x v="76"/>
    <x v="89"/>
  </r>
  <r>
    <n v="12805"/>
    <s v="13617 - 13613"/>
    <n v="8004"/>
    <n v="8000"/>
    <n v="37"/>
    <n v="6053.865651158364"/>
    <n v="3.8849310321287889"/>
    <n v="5588.6291230113948"/>
    <x v="76"/>
    <x v="90"/>
  </r>
  <r>
    <n v="12806"/>
    <s v="13617 - 13623"/>
    <n v="8004"/>
    <n v="8010"/>
    <n v="38"/>
    <n v="6236.4632883081513"/>
    <n v="3.747011215898576"/>
    <n v="6167.0029786324221"/>
    <x v="76"/>
    <x v="93"/>
  </r>
  <r>
    <n v="12807"/>
    <s v="13617 - 13663"/>
    <n v="8004"/>
    <n v="8050"/>
    <n v="39"/>
    <n v="6249.3925127757229"/>
    <n v="5.0379762163412876"/>
    <n v="4791.7329218169498"/>
    <x v="76"/>
    <x v="94"/>
  </r>
  <r>
    <n v="12808"/>
    <s v="13617 - 13636"/>
    <n v="8004"/>
    <n v="8023"/>
    <n v="40"/>
    <n v="6335.3588116386236"/>
    <n v="5.1239425152041909"/>
    <n v="5242.6290563230968"/>
    <x v="76"/>
    <x v="96"/>
  </r>
  <r>
    <n v="12809"/>
    <s v="13617 - 13589"/>
    <n v="8004"/>
    <n v="7977"/>
    <n v="41"/>
    <n v="6335.5625496586508"/>
    <n v="4.6495753369892094"/>
    <n v="5056.7275211114129"/>
    <x v="76"/>
    <x v="75"/>
  </r>
  <r>
    <n v="12810"/>
    <s v="13617 - 13654"/>
    <n v="8004"/>
    <n v="8041"/>
    <n v="42"/>
    <n v="6346.4334060140072"/>
    <n v="4.4697205099078534"/>
    <n v="2940.9713565066832"/>
    <x v="76"/>
    <x v="50"/>
  </r>
  <r>
    <n v="12811"/>
    <s v="13617 - 13580"/>
    <n v="8004"/>
    <n v="7971"/>
    <n v="43"/>
    <n v="6470.4380302324107"/>
    <n v="4.9872329125978316"/>
    <n v="5674.3613428264107"/>
    <x v="76"/>
    <x v="11"/>
  </r>
  <r>
    <n v="12812"/>
    <s v="13617 - 13591"/>
    <n v="8004"/>
    <n v="7979"/>
    <n v="44"/>
    <n v="6489.4905231386228"/>
    <n v="5.1348992361993879"/>
    <n v="2680.548451339278"/>
    <x v="76"/>
    <x v="22"/>
  </r>
  <r>
    <n v="12813"/>
    <s v="13617 - 13569"/>
    <n v="8004"/>
    <n v="7961"/>
    <n v="45"/>
    <n v="6609.9242905807332"/>
    <n v="5.795065225202487"/>
    <n v="5779.0142327573076"/>
    <x v="76"/>
    <x v="5"/>
  </r>
  <r>
    <n v="12814"/>
    <s v="13617 - 13665"/>
    <n v="8004"/>
    <n v="8052"/>
    <n v="46"/>
    <n v="6640.7891973098576"/>
    <n v="5.7309119872203107"/>
    <n v="2804.327014024419"/>
    <x v="76"/>
    <x v="68"/>
  </r>
  <r>
    <n v="12815"/>
    <s v="13617 - 13600"/>
    <n v="8004"/>
    <n v="7988"/>
    <n v="47"/>
    <n v="6672.7902334055616"/>
    <n v="4.9024960997993929"/>
    <n v="5213.8910008872836"/>
    <x v="76"/>
    <x v="80"/>
  </r>
  <r>
    <n v="12816"/>
    <s v="13617 - 13577"/>
    <n v="8004"/>
    <n v="7968"/>
    <n v="48"/>
    <n v="6738.8157960997351"/>
    <n v="6.0052007785845287"/>
    <n v="3835.2977343900411"/>
    <x v="76"/>
    <x v="10"/>
  </r>
  <r>
    <n v="12817"/>
    <s v="13617 - 13632"/>
    <n v="8004"/>
    <n v="8019"/>
    <n v="49"/>
    <n v="6843.320392214916"/>
    <n v="5.7500174177202226"/>
    <n v="5627.1842248004677"/>
    <x v="76"/>
    <x v="40"/>
  </r>
  <r>
    <n v="12818"/>
    <s v="13617 - 13588"/>
    <n v="8004"/>
    <n v="7976"/>
    <n v="50"/>
    <n v="6866.9158031911029"/>
    <n v="5.2190137074191529"/>
    <n v="5728.3049038129511"/>
    <x v="76"/>
    <x v="83"/>
  </r>
  <r>
    <n v="12819"/>
    <s v="13617 - 13655"/>
    <n v="8004"/>
    <n v="8042"/>
    <n v="51"/>
    <n v="7055.0724198840489"/>
    <n v="4.9986513187007224"/>
    <n v="3649.032861295826"/>
    <x v="76"/>
    <x v="59"/>
  </r>
  <r>
    <n v="12820"/>
    <s v="13617 - 13652"/>
    <n v="8004"/>
    <n v="8039"/>
    <n v="52"/>
    <n v="7068.3558029536516"/>
    <n v="5.8569395065192191"/>
    <n v="3463.3154961226342"/>
    <x v="76"/>
    <x v="104"/>
  </r>
  <r>
    <n v="12821"/>
    <s v="13617 - 13666"/>
    <n v="8004"/>
    <n v="8053"/>
    <n v="53"/>
    <n v="7120.9950019961016"/>
    <n v="5.0506417068944236"/>
    <n v="3715.0524382212911"/>
    <x v="76"/>
    <x v="61"/>
  </r>
  <r>
    <n v="12822"/>
    <s v="13617 - 13644"/>
    <n v="8004"/>
    <n v="8031"/>
    <n v="54"/>
    <n v="7182.6792899617176"/>
    <n v="6.1603561568221172"/>
    <n v="5986.2505546137527"/>
    <x v="76"/>
    <x v="46"/>
  </r>
  <r>
    <n v="12823"/>
    <s v="13617 - 13595"/>
    <n v="8004"/>
    <n v="7983"/>
    <n v="55"/>
    <n v="7337.1839081577946"/>
    <n v="4.6608378074691759"/>
    <n v="7209.6685520864112"/>
    <x v="76"/>
    <x v="37"/>
  </r>
  <r>
    <n v="12824"/>
    <s v="13617 - 13560"/>
    <n v="8004"/>
    <n v="7952"/>
    <n v="56"/>
    <n v="7355.8524927649732"/>
    <n v="6.6442806641543726"/>
    <n v="6863.8842442024606"/>
    <x v="76"/>
    <x v="9"/>
  </r>
  <r>
    <n v="12825"/>
    <s v="13617 - 13575"/>
    <n v="8004"/>
    <n v="7966"/>
    <n v="57"/>
    <n v="7386.21320619771"/>
    <n v="6.1060022054155381"/>
    <n v="2880.541408233948"/>
    <x v="76"/>
    <x v="27"/>
  </r>
  <r>
    <n v="12826"/>
    <s v="13617 - 13635"/>
    <n v="8004"/>
    <n v="8022"/>
    <n v="58"/>
    <n v="7401.9137384089718"/>
    <n v="6.1904974419745384"/>
    <n v="6276.3100858895041"/>
    <x v="76"/>
    <x v="109"/>
  </r>
  <r>
    <n v="12827"/>
    <s v="13617 - 13599"/>
    <n v="8004"/>
    <n v="7987"/>
    <n v="59"/>
    <n v="7408.3389033180802"/>
    <n v="5.4541576022337832"/>
    <n v="5570.8924570180434"/>
    <x v="76"/>
    <x v="92"/>
  </r>
  <r>
    <n v="12828"/>
    <s v="13617 - 13568"/>
    <n v="8004"/>
    <n v="7960"/>
    <n v="60"/>
    <n v="7417.8926622795198"/>
    <n v="6.2433155046340962"/>
    <n v="4237.8769341394736"/>
    <x v="76"/>
    <x v="15"/>
  </r>
  <r>
    <n v="12829"/>
    <s v="13617 - 13598"/>
    <n v="8004"/>
    <n v="7986"/>
    <n v="61"/>
    <n v="7427.2342087170346"/>
    <n v="5.258299589687458"/>
    <n v="6356.5013155104734"/>
    <x v="76"/>
    <x v="108"/>
  </r>
  <r>
    <n v="12830"/>
    <s v="13617 - 13581"/>
    <n v="8004"/>
    <n v="7972"/>
    <n v="62"/>
    <n v="7437.6178004054318"/>
    <n v="5.8021231400428173"/>
    <n v="6305.4060371603791"/>
    <x v="76"/>
    <x v="13"/>
  </r>
  <r>
    <n v="12831"/>
    <s v="13617 - 13664"/>
    <n v="8004"/>
    <n v="8051"/>
    <n v="63"/>
    <n v="7579.8745810056034"/>
    <n v="6.3684582845711706"/>
    <n v="3722.0294184384388"/>
    <x v="76"/>
    <x v="112"/>
  </r>
  <r>
    <n v="12832"/>
    <s v="13617 - 13673"/>
    <n v="8004"/>
    <n v="8060"/>
    <n v="64"/>
    <n v="7587.7805073519494"/>
    <n v="6.3763642109175152"/>
    <n v="5572.1008250578843"/>
    <x v="76"/>
    <x v="113"/>
  </r>
  <r>
    <n v="12833"/>
    <s v="13617 - 13566"/>
    <n v="8004"/>
    <n v="7958"/>
    <n v="65"/>
    <n v="7594.4152496024508"/>
    <n v="5.3982574771591407"/>
    <n v="6298.3740635077111"/>
    <x v="76"/>
    <x v="95"/>
  </r>
  <r>
    <n v="12834"/>
    <s v="13617 - 13634"/>
    <n v="8004"/>
    <n v="8021"/>
    <n v="66"/>
    <n v="7653.2590431629278"/>
    <n v="4.912756090999844"/>
    <n v="6717.1149109950084"/>
    <x v="76"/>
    <x v="115"/>
  </r>
  <r>
    <n v="12835"/>
    <s v="13617 - 13558"/>
    <n v="8004"/>
    <n v="7950"/>
    <n v="67"/>
    <n v="7657.3465227566512"/>
    <n v="6.4830308112229638"/>
    <n v="5639.5785450235671"/>
    <x v="76"/>
    <x v="16"/>
  </r>
  <r>
    <n v="12836"/>
    <s v="13617 - 13612"/>
    <n v="8004"/>
    <n v="7999"/>
    <n v="68"/>
    <n v="7677.6963376644544"/>
    <n v="5.3392934603684781"/>
    <n v="6432.5259957759581"/>
    <x v="76"/>
    <x v="114"/>
  </r>
  <r>
    <n v="12837"/>
    <s v="13617 - 13620"/>
    <n v="8004"/>
    <n v="8007"/>
    <n v="69"/>
    <n v="7755.087294713453"/>
    <n v="6.4289133269882166"/>
    <n v="5983.1029271443631"/>
    <x v="76"/>
    <x v="51"/>
  </r>
  <r>
    <n v="12838"/>
    <s v="13617 - 13672"/>
    <n v="8004"/>
    <n v="8059"/>
    <n v="70"/>
    <n v="7774.3427819168865"/>
    <n v="6.5629264854824516"/>
    <n v="5734.8077125490609"/>
    <x v="76"/>
    <x v="117"/>
  </r>
  <r>
    <n v="12839"/>
    <s v="13617 - 13667"/>
    <n v="8004"/>
    <n v="8054"/>
    <n v="71"/>
    <n v="7775.9085668383022"/>
    <n v="5.5418268805260746"/>
    <n v="4369.8490696051031"/>
    <x v="76"/>
    <x v="70"/>
  </r>
  <r>
    <n v="12840"/>
    <s v="13617 - 13582"/>
    <n v="8004"/>
    <n v="7973"/>
    <n v="72"/>
    <n v="7776.4496779754691"/>
    <n v="5.1016950489034212"/>
    <n v="6932.4570865893884"/>
    <x v="76"/>
    <x v="30"/>
  </r>
  <r>
    <n v="12841"/>
    <s v="13617 - 13559"/>
    <n v="8004"/>
    <n v="7951"/>
    <n v="73"/>
    <n v="7807.89972386928"/>
    <n v="6.8687329812996891"/>
    <n v="6406.5028876670494"/>
    <x v="76"/>
    <x v="12"/>
  </r>
  <r>
    <n v="12842"/>
    <s v="13617 - 13576"/>
    <n v="8004"/>
    <n v="7967"/>
    <n v="74"/>
    <n v="8006.1052028183003"/>
    <n v="6.7258942020361294"/>
    <n v="3398.0385718126558"/>
    <x v="76"/>
    <x v="23"/>
  </r>
  <r>
    <n v="12843"/>
    <s v="13617 - 13681"/>
    <n v="8004"/>
    <n v="8068"/>
    <n v="75"/>
    <n v="8068.4533328505386"/>
    <n v="7.1585761227609899"/>
    <n v="5535.9248863039511"/>
    <x v="76"/>
    <x v="118"/>
  </r>
  <r>
    <n v="12844"/>
    <s v="13617 - 13606"/>
    <n v="8004"/>
    <n v="7994"/>
    <n v="76"/>
    <n v="8225.0251719875796"/>
    <n v="5.3267187553415143"/>
    <n v="6615.618729363694"/>
    <x v="76"/>
    <x v="48"/>
  </r>
  <r>
    <n v="12845"/>
    <s v="13617 - 13645"/>
    <n v="8004"/>
    <n v="8032"/>
    <n v="77"/>
    <n v="8234.505603017722"/>
    <n v="7.2121824698781207"/>
    <n v="7004.2508650340587"/>
    <x v="76"/>
    <x v="58"/>
  </r>
  <r>
    <n v="12846"/>
    <s v="13617 - 13669"/>
    <n v="8004"/>
    <n v="8056"/>
    <n v="78"/>
    <n v="8431.5816641993515"/>
    <n v="7.2080023364464303"/>
    <n v="5889.2195304142824"/>
    <x v="76"/>
    <x v="62"/>
  </r>
  <r>
    <n v="12847"/>
    <s v="13617 - 13557"/>
    <n v="8004"/>
    <n v="7949"/>
    <n v="79"/>
    <n v="8512.9063575617765"/>
    <n v="7.1768287328343492"/>
    <n v="5853.134107677447"/>
    <x v="76"/>
    <x v="24"/>
  </r>
  <r>
    <n v="12848"/>
    <s v="13617 - 13570"/>
    <n v="8004"/>
    <n v="7962"/>
    <n v="80"/>
    <n v="8571.8395752434371"/>
    <n v="6.6554007861011142"/>
    <n v="7298.1429996344814"/>
    <x v="76"/>
    <x v="21"/>
  </r>
  <r>
    <n v="12849"/>
    <s v="13617 - 13605"/>
    <n v="8004"/>
    <n v="7993"/>
    <n v="81"/>
    <n v="8577.988563303019"/>
    <n v="5.588358072290073"/>
    <n v="6363.6176903409932"/>
    <x v="76"/>
    <x v="55"/>
  </r>
  <r>
    <n v="12850"/>
    <s v="13617 - 13668"/>
    <n v="8004"/>
    <n v="8055"/>
    <n v="82"/>
    <n v="8643.1224874458312"/>
    <n v="7.3666579538812886"/>
    <n v="4921.1732063273712"/>
    <x v="76"/>
    <x v="65"/>
  </r>
  <r>
    <n v="12851"/>
    <s v="13617 - 13550"/>
    <n v="8004"/>
    <n v="7945"/>
    <n v="83"/>
    <n v="8797.938835626639"/>
    <n v="7.5358330966623743"/>
    <n v="6924.270778904769"/>
    <x v="76"/>
    <x v="18"/>
  </r>
  <r>
    <n v="12852"/>
    <s v="13617 - 13556"/>
    <n v="8004"/>
    <n v="7948"/>
    <n v="84"/>
    <n v="9117.9597607952055"/>
    <n v="6.5409158605537092"/>
    <n v="5761.8727994047103"/>
    <x v="76"/>
    <x v="38"/>
  </r>
  <r>
    <n v="12853"/>
    <s v="13617 - 13565"/>
    <n v="8004"/>
    <n v="7957"/>
    <n v="85"/>
    <n v="9124.1971357562943"/>
    <n v="7.3259342724720131"/>
    <n v="7460.3697608015009"/>
    <x v="76"/>
    <x v="110"/>
  </r>
  <r>
    <n v="12854"/>
    <s v="13617 - 13567"/>
    <n v="8004"/>
    <n v="7959"/>
    <n v="86"/>
    <n v="9176.949344270859"/>
    <n v="6.5851580481604488"/>
    <n v="5770.7068024510409"/>
    <x v="76"/>
    <x v="36"/>
  </r>
  <r>
    <n v="12855"/>
    <s v="13617 - 13678"/>
    <n v="8004"/>
    <n v="8065"/>
    <n v="87"/>
    <n v="9182.1759941080199"/>
    <n v="7.7709480838779319"/>
    <n v="6620.1029066948913"/>
    <x v="76"/>
    <x v="71"/>
  </r>
  <r>
    <n v="12856"/>
    <s v="13617 - 13555"/>
    <n v="8004"/>
    <n v="7947"/>
    <n v="88"/>
    <n v="9226.038539787789"/>
    <n v="6.8001357183212452"/>
    <n v="7274.334106006896"/>
    <x v="76"/>
    <x v="111"/>
  </r>
  <r>
    <n v="12857"/>
    <s v="13617 - 13646"/>
    <n v="8004"/>
    <n v="8033"/>
    <n v="89"/>
    <n v="9283.6399740030211"/>
    <n v="8.2613168408634188"/>
    <n v="7913.7416115655797"/>
    <x v="76"/>
    <x v="73"/>
  </r>
  <r>
    <n v="12858"/>
    <s v="13617 - 13676"/>
    <n v="8004"/>
    <n v="8063"/>
    <n v="90"/>
    <n v="9318.6495024857904"/>
    <n v="6.6988825822616898"/>
    <n v="5300.834090250135"/>
    <x v="76"/>
    <x v="76"/>
  </r>
  <r>
    <n v="12859"/>
    <s v="13617 - 13587"/>
    <n v="8004"/>
    <n v="7975"/>
    <n v="91"/>
    <n v="9382.117736411903"/>
    <n v="7.4884226398234119"/>
    <n v="7320.6810700913638"/>
    <x v="76"/>
    <x v="119"/>
  </r>
  <r>
    <n v="12860"/>
    <s v="13617 - 13611"/>
    <n v="8004"/>
    <n v="7998"/>
    <n v="92"/>
    <n v="9392.1997324834956"/>
    <n v="6.4867318399390603"/>
    <n v="8233.5011445509281"/>
    <x v="76"/>
    <x v="128"/>
  </r>
  <r>
    <n v="12861"/>
    <s v="13617 - 13597"/>
    <n v="8004"/>
    <n v="7985"/>
    <n v="93"/>
    <n v="9472.2227962910274"/>
    <n v="6.7290298403774891"/>
    <n v="8319.4623576379345"/>
    <x v="76"/>
    <x v="129"/>
  </r>
  <r>
    <n v="12862"/>
    <s v="13617 - 13574"/>
    <n v="8004"/>
    <n v="7965"/>
    <n v="94"/>
    <n v="9589.7142526574498"/>
    <n v="7.8557897276980801"/>
    <n v="8025.4600104073952"/>
    <x v="76"/>
    <x v="120"/>
  </r>
  <r>
    <n v="12863"/>
    <s v="13617 - 13564"/>
    <n v="8004"/>
    <n v="7956"/>
    <n v="95"/>
    <n v="9742.8890935177042"/>
    <n v="7.7899532407930696"/>
    <n v="8535.5446974390434"/>
    <x v="76"/>
    <x v="121"/>
  </r>
  <r>
    <n v="12864"/>
    <s v="13617 - 13656"/>
    <n v="8004"/>
    <n v="8043"/>
    <n v="96"/>
    <n v="9749.0828925099231"/>
    <n v="8.5852358263325268"/>
    <n v="7920.2465031582396"/>
    <x v="76"/>
    <x v="74"/>
  </r>
  <r>
    <n v="12865"/>
    <s v="13617 - 13679"/>
    <n v="8004"/>
    <n v="8066"/>
    <n v="97"/>
    <n v="9858.2764924502007"/>
    <n v="8.2771718649299384"/>
    <n v="7286.3883946618253"/>
    <x v="76"/>
    <x v="77"/>
  </r>
  <r>
    <n v="12866"/>
    <s v="13617 - 13548"/>
    <n v="8004"/>
    <n v="7943"/>
    <n v="98"/>
    <n v="9863.2816413961009"/>
    <n v="8.3646778871473462"/>
    <n v="6770.9261849494942"/>
    <x v="76"/>
    <x v="31"/>
  </r>
  <r>
    <n v="12867"/>
    <s v="13617 - 13684"/>
    <n v="8004"/>
    <n v="8071"/>
    <n v="99"/>
    <n v="10042.755441071011"/>
    <n v="7.23941358459094"/>
    <n v="5510.5035488913327"/>
    <x v="76"/>
    <x v="88"/>
  </r>
  <r>
    <n v="12868"/>
    <s v="13617 - 13633"/>
    <n v="8004"/>
    <n v="8020"/>
    <n v="100"/>
    <n v="10079.656327039031"/>
    <n v="9.0573331938994244"/>
    <n v="8468.5458863490148"/>
    <x v="76"/>
    <x v="79"/>
  </r>
  <r>
    <n v="12869"/>
    <s v="13617 - 13554"/>
    <n v="8004"/>
    <n v="7946"/>
    <n v="101"/>
    <n v="10144.30996752486"/>
    <n v="7.5751660371063139"/>
    <n v="8303.4359752955352"/>
    <x v="76"/>
    <x v="107"/>
  </r>
  <r>
    <n v="12870"/>
    <s v="13617 - 13549"/>
    <n v="8004"/>
    <n v="7944"/>
    <n v="102"/>
    <n v="10167.943498826449"/>
    <n v="8.2587258576444409"/>
    <n v="6755.5221506235548"/>
    <x v="76"/>
    <x v="34"/>
  </r>
  <r>
    <n v="12871"/>
    <s v="13617 - 13647"/>
    <n v="8004"/>
    <n v="8034"/>
    <n v="103"/>
    <n v="10202.687977674939"/>
    <n v="7.0276334429860743"/>
    <n v="8229.0855650409467"/>
    <x v="76"/>
    <x v="133"/>
  </r>
  <r>
    <n v="12872"/>
    <s v="13617 - 13648"/>
    <n v="8004"/>
    <n v="8035"/>
    <n v="104"/>
    <n v="10203.998915194819"/>
    <n v="7.0289443805059673"/>
    <n v="8142.8020293802847"/>
    <x v="76"/>
    <x v="134"/>
  </r>
  <r>
    <n v="12873"/>
    <s v="13617 - 13545"/>
    <n v="8004"/>
    <n v="7940"/>
    <n v="105"/>
    <n v="10276.41900477253"/>
    <n v="7.5556081083113424"/>
    <n v="8289.6442658981832"/>
    <x v="76"/>
    <x v="85"/>
  </r>
  <r>
    <n v="12874"/>
    <s v="13617 - 13610"/>
    <n v="8004"/>
    <n v="7997"/>
    <n v="106"/>
    <n v="10321.30289811574"/>
    <n v="6.3570168063960493"/>
    <n v="9636.2875069250404"/>
    <x v="76"/>
    <x v="135"/>
  </r>
  <r>
    <n v="12875"/>
    <s v="13617 - 13691"/>
    <n v="8004"/>
    <n v="8078"/>
    <n v="107"/>
    <n v="10339.84492521233"/>
    <n v="9.1284286287778915"/>
    <n v="7995.2957224018583"/>
    <x v="76"/>
    <x v="136"/>
  </r>
  <r>
    <n v="12876"/>
    <s v="13617 - 13675"/>
    <n v="8004"/>
    <n v="8062"/>
    <n v="108"/>
    <n v="10355.12524844061"/>
    <n v="7.4762393917278018"/>
    <n v="5514.5006754074793"/>
    <x v="76"/>
    <x v="91"/>
  </r>
  <r>
    <n v="12877"/>
    <s v="13617 - 13690"/>
    <n v="8004"/>
    <n v="8077"/>
    <n v="109"/>
    <n v="10388.40074782255"/>
    <n v="9.1769844513881118"/>
    <n v="8042.5795438490159"/>
    <x v="76"/>
    <x v="138"/>
  </r>
  <r>
    <n v="12878"/>
    <s v="13617 - 13573"/>
    <n v="8004"/>
    <n v="7964"/>
    <n v="110"/>
    <n v="10455.799903133009"/>
    <n v="8.7627559245934705"/>
    <n v="8972.4731949576944"/>
    <x v="76"/>
    <x v="127"/>
  </r>
  <r>
    <n v="12879"/>
    <s v="13617 - 13680"/>
    <n v="8004"/>
    <n v="8067"/>
    <n v="111"/>
    <n v="10462.042442558641"/>
    <n v="9.4397193094190399"/>
    <n v="8462.0216124976523"/>
    <x v="76"/>
    <x v="86"/>
  </r>
  <r>
    <n v="12880"/>
    <s v="13617 - 13586"/>
    <n v="8004"/>
    <n v="7974"/>
    <n v="112"/>
    <n v="10521.84690319149"/>
    <n v="7.5577997530101726"/>
    <n v="8325.9057759368188"/>
    <x v="76"/>
    <x v="131"/>
  </r>
  <r>
    <n v="12881"/>
    <s v="13617 - 13609"/>
    <n v="8004"/>
    <n v="7996"/>
    <n v="113"/>
    <n v="10594.53819954557"/>
    <n v="6.4649342582429394"/>
    <n v="10164.353709089901"/>
    <x v="76"/>
    <x v="139"/>
  </r>
  <r>
    <n v="12882"/>
    <s v="13617 - 13677"/>
    <n v="8004"/>
    <n v="8064"/>
    <n v="114"/>
    <n v="10605.689606804341"/>
    <n v="7.6616142088909358"/>
    <n v="6150.466579906164"/>
    <x v="76"/>
    <x v="98"/>
  </r>
  <r>
    <n v="12883"/>
    <s v="13617 - 13683"/>
    <n v="8004"/>
    <n v="8070"/>
    <n v="115"/>
    <n v="10841.923068756259"/>
    <n v="7.8387893053548767"/>
    <n v="5559.1784648232879"/>
    <x v="76"/>
    <x v="99"/>
  </r>
  <r>
    <n v="12884"/>
    <s v="13617 - 13659"/>
    <n v="8004"/>
    <n v="8046"/>
    <n v="116"/>
    <n v="10895.62188435242"/>
    <n v="7.7205673496635674"/>
    <n v="8505.0366379043589"/>
    <x v="76"/>
    <x v="141"/>
  </r>
  <r>
    <n v="12885"/>
    <s v="13617 - 13662"/>
    <n v="8004"/>
    <n v="8049"/>
    <n v="117"/>
    <n v="10964.56399149095"/>
    <n v="9.7531476950565104"/>
    <n v="6999.7024999123814"/>
    <x v="76"/>
    <x v="143"/>
  </r>
  <r>
    <n v="12886"/>
    <s v="13617 - 13544"/>
    <n v="8004"/>
    <n v="7939"/>
    <n v="118"/>
    <n v="10965.74393601973"/>
    <n v="8.39660000560119"/>
    <n v="9034.8742277312595"/>
    <x v="76"/>
    <x v="106"/>
  </r>
  <r>
    <n v="12887"/>
    <s v="13617 - 13670"/>
    <n v="8004"/>
    <n v="8057"/>
    <n v="119"/>
    <n v="11070.389337555411"/>
    <n v="10.048066204415811"/>
    <n v="8617.7292987105666"/>
    <x v="76"/>
    <x v="97"/>
  </r>
  <r>
    <n v="12888"/>
    <s v="13617 - 13660"/>
    <n v="8004"/>
    <n v="8047"/>
    <n v="120"/>
    <n v="11127.394085263701"/>
    <n v="7.9523395505748384"/>
    <n v="8055.7430649162579"/>
    <x v="76"/>
    <x v="145"/>
  </r>
  <r>
    <n v="12889"/>
    <s v="13617 - 13685"/>
    <n v="8004"/>
    <n v="8072"/>
    <n v="121"/>
    <n v="11230.997482745161"/>
    <n v="8.130595115846555"/>
    <n v="6375.7671976886022"/>
    <x v="76"/>
    <x v="103"/>
  </r>
  <r>
    <n v="12890"/>
    <s v="13617 - 13542"/>
    <n v="8004"/>
    <n v="7937"/>
    <n v="122"/>
    <n v="11248.492686655531"/>
    <n v="9.3539957036123091"/>
    <n v="7994.5170611427839"/>
    <x v="76"/>
    <x v="45"/>
  </r>
  <r>
    <n v="12891"/>
    <s v="13617 - 13674"/>
    <n v="8004"/>
    <n v="8061"/>
    <n v="123"/>
    <n v="11289.51323787444"/>
    <n v="8.1770303838031744"/>
    <n v="5611.6587490122238"/>
    <x v="76"/>
    <x v="105"/>
  </r>
  <r>
    <n v="12892"/>
    <s v="13617 - 13658"/>
    <n v="8004"/>
    <n v="8045"/>
    <n v="124"/>
    <n v="11381.350268893661"/>
    <n v="10.35902713575406"/>
    <n v="9676.419456245756"/>
    <x v="76"/>
    <x v="100"/>
  </r>
  <r>
    <n v="12893"/>
    <s v="13617 - 13687"/>
    <n v="8004"/>
    <n v="8074"/>
    <n v="125"/>
    <n v="11426.56854344661"/>
    <n v="9.4542424958818714"/>
    <n v="8798.4596273209208"/>
    <x v="76"/>
    <x v="101"/>
  </r>
  <r>
    <n v="12894"/>
    <s v="13617 - 13596"/>
    <n v="8004"/>
    <n v="7984"/>
    <n v="126"/>
    <n v="11451.293226106311"/>
    <n v="7.487007134386614"/>
    <n v="9906.6364808118215"/>
    <x v="76"/>
    <x v="150"/>
  </r>
  <r>
    <n v="12895"/>
    <s v="13617 - 13657"/>
    <n v="8004"/>
    <n v="8044"/>
    <n v="127"/>
    <n v="11482.44323909058"/>
    <n v="10.460120105950979"/>
    <n v="8594.334969708445"/>
    <x v="76"/>
    <x v="102"/>
  </r>
  <r>
    <n v="12896"/>
    <s v="13617 - 13572"/>
    <n v="8004"/>
    <n v="7963"/>
    <n v="128"/>
    <n v="11562.84397367961"/>
    <n v="8.8196510177660716"/>
    <n v="9822.9438821220974"/>
    <x v="76"/>
    <x v="152"/>
  </r>
  <r>
    <n v="12897"/>
    <s v="13617 - 13563"/>
    <n v="8004"/>
    <n v="7955"/>
    <n v="129"/>
    <n v="11576.86582366207"/>
    <n v="9.8838218451225313"/>
    <n v="9861.7830975252855"/>
    <x v="76"/>
    <x v="137"/>
  </r>
  <r>
    <n v="12898"/>
    <s v="13617 - 13661"/>
    <n v="8004"/>
    <n v="8048"/>
    <n v="130"/>
    <n v="11588.114581451089"/>
    <n v="8.4130600467622347"/>
    <n v="8054.3976852312308"/>
    <x v="76"/>
    <x v="153"/>
  </r>
  <r>
    <n v="12899"/>
    <s v="13617 - 13546"/>
    <n v="8004"/>
    <n v="7941"/>
    <n v="131"/>
    <n v="11627.905519920891"/>
    <n v="8.4233751798979704"/>
    <n v="7575.8889143986171"/>
    <x v="76"/>
    <x v="60"/>
  </r>
  <r>
    <n v="12900"/>
    <s v="13617 - 13543"/>
    <n v="8004"/>
    <n v="7938"/>
    <n v="132"/>
    <n v="11646.42388786732"/>
    <n v="9.9192639044570825"/>
    <n v="7521.833214148317"/>
    <x v="76"/>
    <x v="39"/>
  </r>
  <r>
    <n v="12901"/>
    <s v="13617 - 13547"/>
    <n v="8004"/>
    <n v="7942"/>
    <n v="133"/>
    <n v="11706.82381856031"/>
    <n v="9.6497925583403745"/>
    <n v="7626.3528881553611"/>
    <x v="76"/>
    <x v="49"/>
  </r>
  <r>
    <n v="12902"/>
    <s v="13617 - 13686"/>
    <n v="8004"/>
    <n v="8073"/>
    <n v="134"/>
    <n v="11819.045910861159"/>
    <n v="8.5716314369335507"/>
    <n v="7214.2485037728684"/>
    <x v="76"/>
    <x v="116"/>
  </r>
  <r>
    <n v="12903"/>
    <s v="13617 - 13541"/>
    <n v="8004"/>
    <n v="7936"/>
    <n v="135"/>
    <n v="11889.842209348861"/>
    <n v="8.7400813903540495"/>
    <n v="8863.4795837099555"/>
    <x v="76"/>
    <x v="87"/>
  </r>
  <r>
    <n v="12904"/>
    <s v="13617 - 13622"/>
    <n v="8004"/>
    <n v="8009"/>
    <n v="136"/>
    <n v="11893.924701995749"/>
    <n v="7.2465397003891852"/>
    <n v="11130.23514132882"/>
    <x v="76"/>
    <x v="156"/>
  </r>
  <r>
    <n v="12905"/>
    <s v="13617 - 13562"/>
    <n v="8004"/>
    <n v="7954"/>
    <n v="137"/>
    <n v="11911.70464519728"/>
    <n v="10.21866066665774"/>
    <n v="10158.82686369855"/>
    <x v="76"/>
    <x v="140"/>
  </r>
  <r>
    <n v="12906"/>
    <s v="13617 - 13528"/>
    <n v="8004"/>
    <n v="7933"/>
    <n v="138"/>
    <n v="11972.712399884569"/>
    <n v="9.9345406259351741"/>
    <n v="9723.340212979856"/>
    <x v="76"/>
    <x v="43"/>
  </r>
  <r>
    <n v="12907"/>
    <s v="13617 - 13671"/>
    <n v="8004"/>
    <n v="8058"/>
    <n v="139"/>
    <n v="12010.613489876079"/>
    <n v="8.8355589551872171"/>
    <n v="9337.8183842677226"/>
    <x v="76"/>
    <x v="157"/>
  </r>
  <r>
    <n v="12908"/>
    <s v="13617 - 13535"/>
    <n v="8004"/>
    <n v="7934"/>
    <n v="140"/>
    <n v="12373.009178121711"/>
    <n v="10.403813651592049"/>
    <n v="8879.5251604063724"/>
    <x v="76"/>
    <x v="57"/>
  </r>
  <r>
    <n v="12909"/>
    <s v="13617 - 13682"/>
    <n v="8004"/>
    <n v="8069"/>
    <n v="141"/>
    <n v="12771.2279987202"/>
    <n v="9.2883164544374957"/>
    <n v="5871.6172563088257"/>
    <x v="76"/>
    <x v="122"/>
  </r>
  <r>
    <n v="12910"/>
    <s v="13617 - 13698"/>
    <n v="8004"/>
    <n v="8085"/>
    <n v="142"/>
    <n v="12823.14511195034"/>
    <n v="9.7557350004989534"/>
    <n v="7239.6903399443681"/>
    <x v="76"/>
    <x v="123"/>
  </r>
  <r>
    <n v="12911"/>
    <s v="13617 - 13536"/>
    <n v="8004"/>
    <n v="7935"/>
    <n v="143"/>
    <n v="12923.199750200611"/>
    <n v="10.73031570078934"/>
    <n v="8759.6159929087444"/>
    <x v="76"/>
    <x v="64"/>
  </r>
  <r>
    <n v="12912"/>
    <s v="13617 - 13692"/>
    <n v="8004"/>
    <n v="8079"/>
    <n v="144"/>
    <n v="12989.41733295628"/>
    <n v="9.4494100035048891"/>
    <n v="5917.5232195506233"/>
    <x v="76"/>
    <x v="124"/>
  </r>
  <r>
    <n v="12913"/>
    <s v="13617 - 13621"/>
    <n v="8004"/>
    <n v="8008"/>
    <n v="145"/>
    <n v="13055.485866963611"/>
    <n v="8.0045380019632084"/>
    <n v="11757.16552757727"/>
    <x v="76"/>
    <x v="167"/>
  </r>
  <r>
    <n v="12914"/>
    <s v="13617 - 13699"/>
    <n v="8004"/>
    <n v="8086"/>
    <n v="146"/>
    <n v="13125.07024408488"/>
    <n v="10.05766013263349"/>
    <n v="7537.5393178302766"/>
    <x v="76"/>
    <x v="125"/>
  </r>
  <r>
    <n v="12915"/>
    <s v="13617 - 13561"/>
    <n v="8004"/>
    <n v="7953"/>
    <n v="147"/>
    <n v="13468.547152412209"/>
    <n v="11.775503173872661"/>
    <n v="11124.966396805659"/>
    <x v="76"/>
    <x v="161"/>
  </r>
  <r>
    <n v="12916"/>
    <s v="13617 - 13700"/>
    <n v="8004"/>
    <n v="8087"/>
    <n v="148"/>
    <n v="13903.392470650449"/>
    <n v="11.64015604711676"/>
    <n v="10761.78057025835"/>
    <x v="76"/>
    <x v="126"/>
  </r>
  <r>
    <n v="12917"/>
    <s v="13617 - 13526"/>
    <n v="8004"/>
    <n v="7932"/>
    <n v="149"/>
    <n v="14069.82102201083"/>
    <n v="11.34901012554965"/>
    <n v="10465.646200499879"/>
    <x v="76"/>
    <x v="82"/>
  </r>
  <r>
    <n v="12918"/>
    <s v="13617 - 13693"/>
    <n v="8004"/>
    <n v="8080"/>
    <n v="150"/>
    <n v="14299.586174737989"/>
    <n v="11.60900571935041"/>
    <n v="11090.0046400594"/>
    <x v="76"/>
    <x v="130"/>
  </r>
  <r>
    <n v="12919"/>
    <s v="13617 - 13703"/>
    <n v="8004"/>
    <n v="8090"/>
    <n v="151"/>
    <n v="14759.716078295151"/>
    <n v="12.10522205977907"/>
    <n v="10769.63500264689"/>
    <x v="76"/>
    <x v="132"/>
  </r>
  <r>
    <n v="12920"/>
    <s v="13617 - 13697"/>
    <n v="8004"/>
    <n v="8084"/>
    <n v="152"/>
    <n v="15392.465501279899"/>
    <n v="11.2516961297476"/>
    <n v="7204.8811180377288"/>
    <x v="76"/>
    <x v="146"/>
  </r>
  <r>
    <n v="12921"/>
    <s v="13617 - 13525"/>
    <n v="8004"/>
    <n v="7931"/>
    <n v="153"/>
    <n v="15720.333297208241"/>
    <n v="12.999522400747059"/>
    <n v="12022.81228811873"/>
    <x v="76"/>
    <x v="142"/>
  </r>
  <r>
    <n v="12922"/>
    <s v="13617 - 13707"/>
    <n v="8004"/>
    <n v="8094"/>
    <n v="154"/>
    <n v="15726.47499244718"/>
    <n v="12.83029124539309"/>
    <n v="11298.984260491739"/>
    <x v="76"/>
    <x v="144"/>
  </r>
  <r>
    <n v="12923"/>
    <s v="13617 - 13704"/>
    <n v="8004"/>
    <n v="8091"/>
    <n v="155"/>
    <n v="16009.989917633349"/>
    <n v="13.746753494099661"/>
    <n v="12515.16652095101"/>
    <x v="76"/>
    <x v="147"/>
  </r>
  <r>
    <n v="12924"/>
    <s v="13617 - 13701"/>
    <n v="8004"/>
    <n v="8088"/>
    <n v="156"/>
    <n v="16087.59919873577"/>
    <n v="13.824362775202079"/>
    <n v="12572.234596675449"/>
    <x v="76"/>
    <x v="149"/>
  </r>
  <r>
    <n v="12925"/>
    <s v="13617 - 13696"/>
    <n v="8004"/>
    <n v="8083"/>
    <n v="157"/>
    <n v="16298.18629610298"/>
    <n v="11.93098672586491"/>
    <n v="7859.5408354742067"/>
    <x v="76"/>
    <x v="159"/>
  </r>
  <r>
    <n v="12926"/>
    <s v="13617 - 13705"/>
    <n v="8004"/>
    <n v="8092"/>
    <n v="158"/>
    <n v="16439.564701912161"/>
    <n v="14.17632827837847"/>
    <n v="12828.053728779751"/>
    <x v="76"/>
    <x v="154"/>
  </r>
  <r>
    <n v="12927"/>
    <s v="13617 - 13688"/>
    <n v="8004"/>
    <n v="8075"/>
    <n v="159"/>
    <n v="16455.858955501"/>
    <n v="13.233899453744939"/>
    <n v="12646.84570434952"/>
    <x v="76"/>
    <x v="155"/>
  </r>
  <r>
    <n v="12928"/>
    <s v="13617 - 13709"/>
    <n v="8004"/>
    <n v="8095"/>
    <n v="160"/>
    <n v="16724.06121624025"/>
    <n v="13.578480913237881"/>
    <n v="12056.15909286267"/>
    <x v="76"/>
    <x v="158"/>
  </r>
  <r>
    <n v="12929"/>
    <s v="13617 - 13608"/>
    <n v="8004"/>
    <n v="7995"/>
    <n v="161"/>
    <n v="16899.880850869409"/>
    <n v="15.877557717729809"/>
    <n v="13495.09817312164"/>
    <x v="76"/>
    <x v="148"/>
  </r>
  <r>
    <n v="12930"/>
    <s v="13617 - 13695"/>
    <n v="8004"/>
    <n v="8082"/>
    <n v="162"/>
    <n v="17171.098505029971"/>
    <n v="12.58821933416983"/>
    <n v="8512.3877645046305"/>
    <x v="76"/>
    <x v="166"/>
  </r>
  <r>
    <n v="12931"/>
    <s v="13617 - 13702"/>
    <n v="8004"/>
    <n v="8089"/>
    <n v="163"/>
    <n v="17210.285407031959"/>
    <n v="13.987650936937371"/>
    <n v="12985.63505962483"/>
    <x v="76"/>
    <x v="162"/>
  </r>
  <r>
    <n v="12932"/>
    <s v="13617 - 13694"/>
    <n v="8004"/>
    <n v="8081"/>
    <n v="164"/>
    <n v="17244.895455068228"/>
    <n v="13.81798767959808"/>
    <n v="13228.50388066139"/>
    <x v="76"/>
    <x v="163"/>
  </r>
  <r>
    <n v="12933"/>
    <s v="13617 - 13706"/>
    <n v="8004"/>
    <n v="8093"/>
    <n v="165"/>
    <n v="17294.694702828721"/>
    <n v="14.072060232734129"/>
    <n v="12971.25370951586"/>
    <x v="76"/>
    <x v="164"/>
  </r>
  <r>
    <n v="12934"/>
    <s v="13617 - 13689"/>
    <n v="8004"/>
    <n v="8076"/>
    <n v="166"/>
    <n v="17529.268104994178"/>
    <n v="14.03126716704254"/>
    <n v="13433.938227097569"/>
    <x v="76"/>
    <x v="165"/>
  </r>
  <r>
    <n v="12935"/>
    <s v="13617 - 13510"/>
    <n v="8004"/>
    <n v="7930"/>
    <n v="167"/>
    <n v="18058.66195955779"/>
    <n v="15.337851063096601"/>
    <n v="13655.28903002998"/>
    <x v="76"/>
    <x v="160"/>
  </r>
  <r>
    <n v="12936"/>
    <s v="13617 - 13485"/>
    <n v="8004"/>
    <n v="7929"/>
    <n v="168"/>
    <n v="20168.344801343359"/>
    <n v="17.447533904882182"/>
    <n v="14999.286761705131"/>
    <x v="76"/>
    <x v="151"/>
  </r>
  <r>
    <n v="12937"/>
    <s v="13618 - 13618"/>
    <n v="8005"/>
    <n v="8005"/>
    <n v="1"/>
    <n v="0"/>
    <n v="0"/>
    <n v="0"/>
    <x v="77"/>
    <x v="17"/>
  </r>
  <r>
    <n v="12938"/>
    <s v="13618 - 13619"/>
    <n v="8005"/>
    <n v="8006"/>
    <n v="2"/>
    <n v="972.57972682401123"/>
    <n v="0.58354783609440675"/>
    <n v="971.58872852571994"/>
    <x v="77"/>
    <x v="14"/>
  </r>
  <r>
    <n v="12939"/>
    <s v="13618 - 13617"/>
    <n v="8005"/>
    <n v="8004"/>
    <n v="3"/>
    <n v="1018.73024973973"/>
    <n v="0.61123814984383784"/>
    <n v="1018.376118808716"/>
    <x v="77"/>
    <x v="26"/>
  </r>
  <r>
    <n v="12940"/>
    <s v="13618 - 13602"/>
    <n v="8005"/>
    <n v="7990"/>
    <n v="4"/>
    <n v="1531.8949845529351"/>
    <n v="1.22781525583823"/>
    <n v="1396.3144593974539"/>
    <x v="77"/>
    <x v="8"/>
  </r>
  <r>
    <n v="12941"/>
    <s v="13618 - 13629"/>
    <n v="8005"/>
    <n v="8016"/>
    <n v="5"/>
    <n v="1669.1107590722779"/>
    <n v="1.365031030357575"/>
    <n v="1103.967327161952"/>
    <x v="77"/>
    <x v="19"/>
  </r>
  <r>
    <n v="12942"/>
    <s v="13618 - 13603"/>
    <n v="8005"/>
    <n v="7991"/>
    <n v="6"/>
    <n v="1890.7949240496021"/>
    <n v="1.586715195334897"/>
    <n v="1730.772939764978"/>
    <x v="77"/>
    <x v="6"/>
  </r>
  <r>
    <n v="12943"/>
    <s v="13618 - 13630"/>
    <n v="8005"/>
    <n v="8017"/>
    <n v="7"/>
    <n v="2438.9493509568601"/>
    <n v="2.1348696222421601"/>
    <n v="1861.669770855448"/>
    <x v="77"/>
    <x v="25"/>
  </r>
  <r>
    <n v="12944"/>
    <s v="13618 - 13627"/>
    <n v="8005"/>
    <n v="8014"/>
    <n v="8"/>
    <n v="2514.1307980495449"/>
    <n v="1.513143156743656"/>
    <n v="2199.4429110947221"/>
    <x v="77"/>
    <x v="32"/>
  </r>
  <r>
    <n v="12945"/>
    <s v="13618 - 13604"/>
    <n v="8005"/>
    <n v="7992"/>
    <n v="9"/>
    <n v="2548.6693915238338"/>
    <n v="1.8866519168667919"/>
    <n v="2355.187169959057"/>
    <x v="77"/>
    <x v="7"/>
  </r>
  <r>
    <n v="12946"/>
    <s v="13618 - 13628"/>
    <n v="8005"/>
    <n v="8015"/>
    <n v="10"/>
    <n v="2746.521844306631"/>
    <n v="1.6537768412499989"/>
    <n v="1219.2622182965681"/>
    <x v="77"/>
    <x v="29"/>
  </r>
  <r>
    <n v="12947"/>
    <s v="13618 - 13592"/>
    <n v="8005"/>
    <n v="7980"/>
    <n v="11"/>
    <n v="2833.0727371645621"/>
    <n v="2.5289930084498549"/>
    <n v="2637.6468147173159"/>
    <x v="77"/>
    <x v="3"/>
  </r>
  <r>
    <n v="12948"/>
    <s v="13618 - 13626"/>
    <n v="8005"/>
    <n v="8013"/>
    <n v="12"/>
    <n v="3189.0012657890788"/>
    <n v="1.913400759473447"/>
    <n v="3183.3422831747012"/>
    <x v="77"/>
    <x v="42"/>
  </r>
  <r>
    <n v="12949"/>
    <s v="13618 - 13593"/>
    <n v="8005"/>
    <n v="7981"/>
    <n v="13"/>
    <n v="3743.2490963380128"/>
    <n v="3.3338166621576488"/>
    <n v="3062.3649599416599"/>
    <x v="77"/>
    <x v="2"/>
  </r>
  <r>
    <n v="12950"/>
    <s v="13618 - 13643"/>
    <n v="8005"/>
    <n v="8030"/>
    <n v="14"/>
    <n v="3752.4167865130089"/>
    <n v="3.4483370577983101"/>
    <n v="2642.8832567193722"/>
    <x v="77"/>
    <x v="33"/>
  </r>
  <r>
    <n v="12951"/>
    <s v="13618 - 0"/>
    <n v="8005"/>
    <n v="7928"/>
    <n v="15"/>
    <n v="3821.9986820057611"/>
    <n v="3.5179189532910522"/>
    <n v="3610.2343429916682"/>
    <x v="77"/>
    <x v="0"/>
  </r>
  <r>
    <n v="12952"/>
    <s v="13618 - 13631"/>
    <n v="8005"/>
    <n v="8018"/>
    <n v="16"/>
    <n v="3828.8041630622411"/>
    <n v="3.2139731298185308"/>
    <n v="2920.5402963578331"/>
    <x v="77"/>
    <x v="28"/>
  </r>
  <r>
    <n v="12953"/>
    <s v="13618 - 13639"/>
    <n v="8005"/>
    <n v="8026"/>
    <n v="17"/>
    <n v="3930.6571542044389"/>
    <n v="2.6132878442189971"/>
    <n v="2797.1167825526222"/>
    <x v="77"/>
    <x v="47"/>
  </r>
  <r>
    <n v="12954"/>
    <s v="13618 - 13579"/>
    <n v="8005"/>
    <n v="7970"/>
    <n v="18"/>
    <n v="4115.7452093012198"/>
    <n v="3.8116654805865111"/>
    <n v="3901.1096303143131"/>
    <x v="77"/>
    <x v="1"/>
  </r>
  <r>
    <n v="12955"/>
    <s v="13618 - 13641"/>
    <n v="8005"/>
    <n v="8028"/>
    <n v="19"/>
    <n v="4137.1921631916266"/>
    <n v="3.6138837324108262"/>
    <n v="1858.8260108337799"/>
    <x v="77"/>
    <x v="35"/>
  </r>
  <r>
    <n v="12956"/>
    <s v="13618 - 13625"/>
    <n v="8005"/>
    <n v="8012"/>
    <n v="20"/>
    <n v="4194.0192117730167"/>
    <n v="2.521544769977496"/>
    <n v="4152.7501806760147"/>
    <x v="77"/>
    <x v="52"/>
  </r>
  <r>
    <n v="12957"/>
    <s v="13618 - 13594"/>
    <n v="8005"/>
    <n v="7982"/>
    <n v="21"/>
    <n v="4228.9010591013948"/>
    <n v="3.153188041362708"/>
    <n v="3752.592429948083"/>
    <x v="77"/>
    <x v="20"/>
  </r>
  <r>
    <n v="12958"/>
    <s v="13618 - 13640"/>
    <n v="8005"/>
    <n v="8027"/>
    <n v="22"/>
    <n v="4348.7680827832264"/>
    <n v="3.0313987727977838"/>
    <n v="2854.802948409249"/>
    <x v="77"/>
    <x v="53"/>
  </r>
  <r>
    <n v="12959"/>
    <s v="13618 - 13578"/>
    <n v="8005"/>
    <n v="7969"/>
    <n v="23"/>
    <n v="4407.6917486818256"/>
    <n v="3.9739840659084238"/>
    <n v="3528.649642948209"/>
    <x v="77"/>
    <x v="4"/>
  </r>
  <r>
    <n v="12960"/>
    <s v="13618 - 13615"/>
    <n v="8005"/>
    <n v="8002"/>
    <n v="24"/>
    <n v="4493.0318443072256"/>
    <n v="2.9160514963362951"/>
    <n v="3897.404939217804"/>
    <x v="77"/>
    <x v="56"/>
  </r>
  <r>
    <n v="12961"/>
    <s v="13618 - 13616"/>
    <n v="8005"/>
    <n v="8003"/>
    <n v="25"/>
    <n v="4523.7665738847909"/>
    <n v="3.1678750409475041"/>
    <n v="3055.1863839023308"/>
    <x v="77"/>
    <x v="44"/>
  </r>
  <r>
    <n v="12962"/>
    <s v="13618 - 13642"/>
    <n v="8005"/>
    <n v="8029"/>
    <n v="26"/>
    <n v="4703.3507329187223"/>
    <n v="4.39927100420402"/>
    <n v="2300.1749781002582"/>
    <x v="77"/>
    <x v="41"/>
  </r>
  <r>
    <n v="12963"/>
    <s v="13618 - 13638"/>
    <n v="8005"/>
    <n v="8025"/>
    <n v="27"/>
    <n v="4775.1769514046691"/>
    <n v="3.1562685550743401"/>
    <n v="4546.9583328996723"/>
    <x v="77"/>
    <x v="63"/>
  </r>
  <r>
    <n v="12964"/>
    <s v="13618 - 13614"/>
    <n v="8005"/>
    <n v="8001"/>
    <n v="28"/>
    <n v="5293.6049670370148"/>
    <n v="3.176162980222208"/>
    <n v="5216.5653009680691"/>
    <x v="77"/>
    <x v="67"/>
  </r>
  <r>
    <n v="12965"/>
    <s v="13618 - 13653"/>
    <n v="8005"/>
    <n v="8040"/>
    <n v="29"/>
    <n v="5313.3964818383201"/>
    <n v="3.9960271718528788"/>
    <n v="3219.9812190594039"/>
    <x v="77"/>
    <x v="66"/>
  </r>
  <r>
    <n v="12966"/>
    <s v="13618 - 13601"/>
    <n v="8005"/>
    <n v="7989"/>
    <n v="30"/>
    <n v="5431.7796374639274"/>
    <n v="3.6234712305942862"/>
    <n v="4357.1444912582447"/>
    <x v="77"/>
    <x v="54"/>
  </r>
  <r>
    <n v="12967"/>
    <s v="13618 - 13580"/>
    <n v="8005"/>
    <n v="7971"/>
    <n v="31"/>
    <n v="5451.7077804926812"/>
    <n v="4.3759947627539937"/>
    <n v="4783.401168324649"/>
    <x v="77"/>
    <x v="11"/>
  </r>
  <r>
    <n v="12968"/>
    <s v="13618 - 13654"/>
    <n v="8005"/>
    <n v="8041"/>
    <n v="32"/>
    <n v="5455.5457089755846"/>
    <n v="5.0626478823199328"/>
    <n v="2597.028342875109"/>
    <x v="77"/>
    <x v="50"/>
  </r>
  <r>
    <n v="12969"/>
    <s v="13618 - 13637"/>
    <n v="8005"/>
    <n v="8024"/>
    <n v="33"/>
    <n v="5510.3544192330546"/>
    <n v="3.891446022902727"/>
    <n v="5155.6715686835787"/>
    <x v="77"/>
    <x v="72"/>
  </r>
  <r>
    <n v="12970"/>
    <s v="13618 - 13569"/>
    <n v="8005"/>
    <n v="7961"/>
    <n v="34"/>
    <n v="5591.1940408410037"/>
    <n v="5.1838270753586491"/>
    <n v="4986.1155955870418"/>
    <x v="77"/>
    <x v="5"/>
  </r>
  <r>
    <n v="12971"/>
    <s v="13618 - 13577"/>
    <n v="8005"/>
    <n v="7968"/>
    <n v="35"/>
    <n v="5720.0855463600064"/>
    <n v="5.3939626287406908"/>
    <n v="3498.8735234834239"/>
    <x v="77"/>
    <x v="10"/>
  </r>
  <r>
    <n v="12972"/>
    <s v="13618 - 13632"/>
    <n v="8005"/>
    <n v="8019"/>
    <n v="36"/>
    <n v="5824.5901424751864"/>
    <n v="5.1387792678763864"/>
    <n v="4662.7704827157713"/>
    <x v="77"/>
    <x v="40"/>
  </r>
  <r>
    <n v="12973"/>
    <s v="13618 - 13655"/>
    <n v="8005"/>
    <n v="8042"/>
    <n v="37"/>
    <n v="6138.652296716763"/>
    <n v="5.570454450771523"/>
    <n v="3270.2989173989749"/>
    <x v="77"/>
    <x v="59"/>
  </r>
  <r>
    <n v="12974"/>
    <s v="13618 - 13644"/>
    <n v="8005"/>
    <n v="8031"/>
    <n v="38"/>
    <n v="6163.949040221989"/>
    <n v="5.5491180069782793"/>
    <n v="5086.7949632247892"/>
    <x v="77"/>
    <x v="46"/>
  </r>
  <r>
    <n v="12975"/>
    <s v="13618 - 13666"/>
    <n v="8005"/>
    <n v="8053"/>
    <n v="39"/>
    <n v="6230.1073049576789"/>
    <n v="5.6435690793065039"/>
    <n v="3338.033689483078"/>
    <x v="77"/>
    <x v="61"/>
  </r>
  <r>
    <n v="12976"/>
    <s v="13618 - 13595"/>
    <n v="8005"/>
    <n v="7983"/>
    <n v="40"/>
    <n v="6318.453658418066"/>
    <n v="4.0495996576253379"/>
    <n v="6201.6969707796097"/>
    <x v="77"/>
    <x v="37"/>
  </r>
  <r>
    <n v="12977"/>
    <s v="13618 - 13649"/>
    <n v="8005"/>
    <n v="8036"/>
    <n v="41"/>
    <n v="6324.0957647632658"/>
    <n v="4.7051873684329406"/>
    <n v="5774.5997106661298"/>
    <x v="77"/>
    <x v="78"/>
  </r>
  <r>
    <n v="12978"/>
    <s v="13618 - 13560"/>
    <n v="8005"/>
    <n v="7952"/>
    <n v="42"/>
    <n v="6337.1222430252437"/>
    <n v="6.0330425143105364"/>
    <n v="6116.1141996381702"/>
    <x v="77"/>
    <x v="9"/>
  </r>
  <r>
    <n v="12979"/>
    <s v="13618 - 13568"/>
    <n v="8005"/>
    <n v="7960"/>
    <n v="43"/>
    <n v="6399.1624125397902"/>
    <n v="5.6320773547902583"/>
    <n v="3915.6445485908198"/>
    <x v="77"/>
    <x v="15"/>
  </r>
  <r>
    <n v="12980"/>
    <s v="13618 - 13581"/>
    <n v="8005"/>
    <n v="7972"/>
    <n v="44"/>
    <n v="6418.8875506657023"/>
    <n v="5.1908849901989793"/>
    <n v="5391.680214359978"/>
    <x v="77"/>
    <x v="13"/>
  </r>
  <r>
    <n v="12981"/>
    <s v="13618 - 13590"/>
    <n v="8005"/>
    <n v="7978"/>
    <n v="45"/>
    <n v="6543.8684533014557"/>
    <n v="4.4952904547020633"/>
    <n v="4957.043578359403"/>
    <x v="77"/>
    <x v="69"/>
  </r>
  <r>
    <n v="12982"/>
    <s v="13618 - 13650"/>
    <n v="8005"/>
    <n v="8037"/>
    <n v="46"/>
    <n v="6557.2241961453137"/>
    <n v="4.9383157998149878"/>
    <n v="5606.6945476939281"/>
    <x v="77"/>
    <x v="81"/>
  </r>
  <r>
    <n v="12983"/>
    <s v="13618 - 13558"/>
    <n v="8005"/>
    <n v="7950"/>
    <n v="47"/>
    <n v="6638.6162730169217"/>
    <n v="5.8717926613791258"/>
    <n v="5332.1127200166993"/>
    <x v="77"/>
    <x v="16"/>
  </r>
  <r>
    <n v="12984"/>
    <s v="13618 - 13624"/>
    <n v="8005"/>
    <n v="8011"/>
    <n v="48"/>
    <n v="6733.5411772707603"/>
    <n v="4.1613153567598617"/>
    <n v="6304.5672783746231"/>
    <x v="77"/>
    <x v="84"/>
  </r>
  <r>
    <n v="12985"/>
    <s v="13618 - 13620"/>
    <n v="8005"/>
    <n v="8007"/>
    <n v="49"/>
    <n v="6736.3570449737244"/>
    <n v="5.8176751771443804"/>
    <n v="4978.1058375641805"/>
    <x v="77"/>
    <x v="51"/>
  </r>
  <r>
    <n v="12986"/>
    <s v="13618 - 13582"/>
    <n v="8005"/>
    <n v="7973"/>
    <n v="50"/>
    <n v="6757.7194282357405"/>
    <n v="4.4904568990595832"/>
    <n v="5959.6373263226933"/>
    <x v="77"/>
    <x v="30"/>
  </r>
  <r>
    <n v="12987"/>
    <s v="13618 - 13559"/>
    <n v="8005"/>
    <n v="7951"/>
    <n v="51"/>
    <n v="6789.1694741295514"/>
    <n v="6.2574948314558512"/>
    <n v="5803.0106691548308"/>
    <x v="77"/>
    <x v="12"/>
  </r>
  <r>
    <n v="12988"/>
    <s v="13618 - 13665"/>
    <n v="8005"/>
    <n v="8052"/>
    <n v="52"/>
    <n v="6832.2731269389033"/>
    <n v="6.5281933982242037"/>
    <n v="3127.2461669636568"/>
    <x v="77"/>
    <x v="68"/>
  </r>
  <r>
    <n v="12989"/>
    <s v="13618 - 13667"/>
    <n v="8005"/>
    <n v="8054"/>
    <n v="53"/>
    <n v="6885.0208697998796"/>
    <n v="6.134754252938154"/>
    <n v="3973.6985603609269"/>
    <x v="77"/>
    <x v="70"/>
  </r>
  <r>
    <n v="12990"/>
    <s v="13618 - 13651"/>
    <n v="8005"/>
    <n v="8038"/>
    <n v="54"/>
    <n v="7069.377599492731"/>
    <n v="5.4504692031624051"/>
    <n v="4759.4544585034837"/>
    <x v="77"/>
    <x v="89"/>
  </r>
  <r>
    <n v="12991"/>
    <s v="13618 - 13613"/>
    <n v="8005"/>
    <n v="8000"/>
    <n v="55"/>
    <n v="7072.5959008980944"/>
    <n v="4.4961691819726264"/>
    <n v="6554.2801062410344"/>
    <x v="77"/>
    <x v="90"/>
  </r>
  <r>
    <n v="12992"/>
    <s v="13618 - 13591"/>
    <n v="8005"/>
    <n v="7979"/>
    <n v="56"/>
    <n v="7156.2182157419056"/>
    <n v="6.4710621307771143"/>
    <n v="2669.8954312761348"/>
    <x v="77"/>
    <x v="22"/>
  </r>
  <r>
    <n v="12993"/>
    <s v="13618 - 13606"/>
    <n v="8005"/>
    <n v="7994"/>
    <n v="57"/>
    <n v="7206.2949222478501"/>
    <n v="4.7154806054976763"/>
    <n v="5598.0732032745746"/>
    <x v="77"/>
    <x v="48"/>
  </r>
  <r>
    <n v="12994"/>
    <s v="13618 - 13645"/>
    <n v="8005"/>
    <n v="8032"/>
    <n v="58"/>
    <n v="7215.7753532779934"/>
    <n v="6.6009443200342828"/>
    <n v="6114.008851131427"/>
    <x v="77"/>
    <x v="58"/>
  </r>
  <r>
    <n v="12995"/>
    <s v="13618 - 13623"/>
    <n v="8005"/>
    <n v="8010"/>
    <n v="59"/>
    <n v="7255.1935380478808"/>
    <n v="4.3582493657424131"/>
    <n v="7163.7267242789349"/>
    <x v="77"/>
    <x v="93"/>
  </r>
  <r>
    <n v="12996"/>
    <s v="13618 - 13663"/>
    <n v="8005"/>
    <n v="8050"/>
    <n v="60"/>
    <n v="7268.1227625154525"/>
    <n v="5.6492143661851264"/>
    <n v="5736.2089548406602"/>
    <x v="77"/>
    <x v="94"/>
  </r>
  <r>
    <n v="12997"/>
    <s v="13618 - 13576"/>
    <n v="8005"/>
    <n v="7967"/>
    <n v="61"/>
    <n v="7309.2928878039284"/>
    <n v="6.5422078300543962"/>
    <n v="3199.289238735365"/>
    <x v="77"/>
    <x v="23"/>
  </r>
  <r>
    <n v="12998"/>
    <s v="13618 - 13636"/>
    <n v="8005"/>
    <n v="8023"/>
    <n v="62"/>
    <n v="7354.0890613783531"/>
    <n v="5.7351806650480288"/>
    <n v="6259.3205596681964"/>
    <x v="77"/>
    <x v="96"/>
  </r>
  <r>
    <n v="12999"/>
    <s v="13618 - 13589"/>
    <n v="8005"/>
    <n v="7977"/>
    <n v="63"/>
    <n v="7354.2927993983803"/>
    <n v="5.2608134868330474"/>
    <n v="5792.9160983159863"/>
    <x v="77"/>
    <x v="75"/>
  </r>
  <r>
    <n v="13000"/>
    <s v="13618 - 13669"/>
    <n v="8005"/>
    <n v="8056"/>
    <n v="64"/>
    <n v="7412.8514144596229"/>
    <n v="6.5967641866025923"/>
    <n v="5278.0562296481612"/>
    <x v="77"/>
    <x v="62"/>
  </r>
  <r>
    <n v="13001"/>
    <s v="13618 - 13557"/>
    <n v="8005"/>
    <n v="7949"/>
    <n v="65"/>
    <n v="7494.1761078220479"/>
    <n v="6.5655905829905112"/>
    <n v="5698.5975696044979"/>
    <x v="77"/>
    <x v="24"/>
  </r>
  <r>
    <n v="13002"/>
    <s v="13618 - 13570"/>
    <n v="8005"/>
    <n v="7962"/>
    <n v="66"/>
    <n v="7553.1093255037076"/>
    <n v="6.0441626362572762"/>
    <n v="6349.6837000974992"/>
    <x v="77"/>
    <x v="21"/>
  </r>
  <r>
    <n v="13003"/>
    <s v="13618 - 13605"/>
    <n v="8005"/>
    <n v="7993"/>
    <n v="67"/>
    <n v="7559.2583135632904"/>
    <n v="4.977119922446235"/>
    <n v="5345.2512253290224"/>
    <x v="77"/>
    <x v="55"/>
  </r>
  <r>
    <n v="13004"/>
    <s v="13618 - 13668"/>
    <n v="8005"/>
    <n v="8055"/>
    <n v="68"/>
    <n v="7624.3922377061017"/>
    <n v="6.7554198040374507"/>
    <n v="4425.167594044844"/>
    <x v="77"/>
    <x v="65"/>
  </r>
  <r>
    <n v="13005"/>
    <s v="13618 - 13600"/>
    <n v="8005"/>
    <n v="7988"/>
    <n v="69"/>
    <n v="7691.5204831452911"/>
    <n v="5.5137342496432309"/>
    <n v="6023.307411409528"/>
    <x v="77"/>
    <x v="80"/>
  </r>
  <r>
    <n v="13006"/>
    <s v="13618 - 13550"/>
    <n v="8005"/>
    <n v="7945"/>
    <n v="70"/>
    <n v="7779.2085858869104"/>
    <n v="6.9245949468185364"/>
    <n v="6472.7009365908152"/>
    <x v="77"/>
    <x v="18"/>
  </r>
  <r>
    <n v="13007"/>
    <s v="13618 - 13588"/>
    <n v="8005"/>
    <n v="7976"/>
    <n v="71"/>
    <n v="7885.6460529308324"/>
    <n v="5.8302518572629909"/>
    <n v="6479.4603903096104"/>
    <x v="77"/>
    <x v="83"/>
  </r>
  <r>
    <n v="13008"/>
    <s v="13618 - 13575"/>
    <n v="8005"/>
    <n v="7966"/>
    <n v="72"/>
    <n v="7929.1848844245187"/>
    <n v="7.1620998266749858"/>
    <n v="2820.7221025143072"/>
    <x v="77"/>
    <x v="27"/>
  </r>
  <r>
    <n v="13009"/>
    <s v="13618 - 13652"/>
    <n v="8005"/>
    <n v="8039"/>
    <n v="73"/>
    <n v="8087.0860526933811"/>
    <n v="6.4681776563630571"/>
    <n v="4376.0620135669114"/>
    <x v="77"/>
    <x v="104"/>
  </r>
  <r>
    <n v="13010"/>
    <s v="13618 - 13678"/>
    <n v="8005"/>
    <n v="8065"/>
    <n v="74"/>
    <n v="8163.4457443682913"/>
    <n v="7.1597099340340939"/>
    <n v="6025.4923902567016"/>
    <x v="77"/>
    <x v="71"/>
  </r>
  <r>
    <n v="13011"/>
    <s v="13618 - 13646"/>
    <n v="8005"/>
    <n v="8033"/>
    <n v="75"/>
    <n v="8264.9097242632924"/>
    <n v="7.6500786910195817"/>
    <n v="6993.946209973722"/>
    <x v="77"/>
    <x v="73"/>
  </r>
  <r>
    <n v="13012"/>
    <s v="13618 - 13676"/>
    <n v="8005"/>
    <n v="8063"/>
    <n v="76"/>
    <n v="8410.0099122199663"/>
    <n v="7.2783406234221539"/>
    <n v="5054.0866511401873"/>
    <x v="77"/>
    <x v="76"/>
  </r>
  <r>
    <n v="13013"/>
    <s v="13618 - 13635"/>
    <n v="8005"/>
    <n v="8022"/>
    <n v="77"/>
    <n v="8420.6439881487022"/>
    <n v="6.8017355918183764"/>
    <n v="7294.291581028705"/>
    <x v="77"/>
    <x v="109"/>
  </r>
  <r>
    <n v="13014"/>
    <s v="13618 - 13599"/>
    <n v="8005"/>
    <n v="7987"/>
    <n v="78"/>
    <n v="8427.0691530578097"/>
    <n v="6.0653957520776212"/>
    <n v="6442.1291082513808"/>
    <x v="77"/>
    <x v="92"/>
  </r>
  <r>
    <n v="13015"/>
    <s v="13618 - 13598"/>
    <n v="8005"/>
    <n v="7986"/>
    <n v="79"/>
    <n v="8445.964458456765"/>
    <n v="5.869537739531296"/>
    <n v="7256.5351847165384"/>
    <x v="77"/>
    <x v="108"/>
  </r>
  <r>
    <n v="13016"/>
    <s v="13618 - 13664"/>
    <n v="8005"/>
    <n v="8051"/>
    <n v="80"/>
    <n v="8598.6048307453329"/>
    <n v="6.9796964344150094"/>
    <n v="4578.9847645527507"/>
    <x v="77"/>
    <x v="112"/>
  </r>
  <r>
    <n v="13017"/>
    <s v="13618 - 13673"/>
    <n v="8005"/>
    <n v="8060"/>
    <n v="81"/>
    <n v="8606.5107570916789"/>
    <n v="6.9876023607613531"/>
    <n v="6433.8878611750697"/>
    <x v="77"/>
    <x v="113"/>
  </r>
  <r>
    <n v="13018"/>
    <s v="13618 - 13566"/>
    <n v="8005"/>
    <n v="7958"/>
    <n v="82"/>
    <n v="8613.1454993421812"/>
    <n v="6.0094956270029787"/>
    <n v="6835.1112330214273"/>
    <x v="77"/>
    <x v="95"/>
  </r>
  <r>
    <n v="13019"/>
    <s v="13618 - 13634"/>
    <n v="8005"/>
    <n v="8021"/>
    <n v="83"/>
    <n v="8671.9892929026573"/>
    <n v="5.523994240843682"/>
    <n v="7731.6512108450524"/>
    <x v="77"/>
    <x v="115"/>
  </r>
  <r>
    <n v="13020"/>
    <s v="13618 - 13612"/>
    <n v="8005"/>
    <n v="7999"/>
    <n v="84"/>
    <n v="8696.4265874041848"/>
    <n v="5.950531610212316"/>
    <n v="7379.9391563825557"/>
    <x v="77"/>
    <x v="114"/>
  </r>
  <r>
    <n v="13021"/>
    <s v="13618 - 13656"/>
    <n v="8005"/>
    <n v="8043"/>
    <n v="85"/>
    <n v="8730.3526427701945"/>
    <n v="7.9739976764886897"/>
    <n v="7073.1068717183798"/>
    <x v="77"/>
    <x v="74"/>
  </r>
  <r>
    <n v="13022"/>
    <s v="13618 - 13672"/>
    <n v="8005"/>
    <n v="8059"/>
    <n v="86"/>
    <n v="8793.0730316566169"/>
    <n v="7.1741646353262896"/>
    <n v="6587.6666435956804"/>
    <x v="77"/>
    <x v="117"/>
  </r>
  <r>
    <n v="13023"/>
    <s v="13618 - 13679"/>
    <n v="8005"/>
    <n v="8066"/>
    <n v="87"/>
    <n v="8839.5462427104721"/>
    <n v="7.6659337150861013"/>
    <n v="6694.4436528671713"/>
    <x v="77"/>
    <x v="77"/>
  </r>
  <r>
    <n v="13024"/>
    <s v="13618 - 13548"/>
    <n v="8005"/>
    <n v="7943"/>
    <n v="88"/>
    <n v="8844.5513916563723"/>
    <n v="7.7534397373035082"/>
    <n v="6759.4940195258241"/>
    <x v="77"/>
    <x v="31"/>
  </r>
  <r>
    <n v="13025"/>
    <s v="13618 - 13633"/>
    <n v="8005"/>
    <n v="8020"/>
    <n v="89"/>
    <n v="9060.9260772992984"/>
    <n v="8.4460950440555873"/>
    <n v="7519.818833006816"/>
    <x v="77"/>
    <x v="79"/>
  </r>
  <r>
    <n v="13026"/>
    <s v="13618 - 13681"/>
    <n v="8005"/>
    <n v="8068"/>
    <n v="90"/>
    <n v="9087.183582590269"/>
    <n v="7.7698142726048278"/>
    <n v="6199.6633238019785"/>
    <x v="77"/>
    <x v="118"/>
  </r>
  <r>
    <n v="13027"/>
    <s v="13618 - 13684"/>
    <n v="8005"/>
    <n v="8071"/>
    <n v="91"/>
    <n v="9126.335317903724"/>
    <n v="7.8112167166617414"/>
    <n v="5377.5363385216906"/>
    <x v="77"/>
    <x v="88"/>
  </r>
  <r>
    <n v="13028"/>
    <s v="13618 - 13549"/>
    <n v="8005"/>
    <n v="7944"/>
    <n v="92"/>
    <n v="9149.213249086717"/>
    <n v="7.6474877078006038"/>
    <n v="6598.5187885042506"/>
    <x v="77"/>
    <x v="34"/>
  </r>
  <r>
    <n v="13029"/>
    <s v="13618 - 13680"/>
    <n v="8005"/>
    <n v="8067"/>
    <n v="93"/>
    <n v="9443.3121928189157"/>
    <n v="8.8284811595752029"/>
    <n v="7671.9188920564302"/>
    <x v="77"/>
    <x v="86"/>
  </r>
  <r>
    <n v="13030"/>
    <s v="13618 - 13675"/>
    <n v="8005"/>
    <n v="8062"/>
    <n v="94"/>
    <n v="9446.4856581747827"/>
    <n v="8.055697432888266"/>
    <n v="5450.7837528569626"/>
    <x v="77"/>
    <x v="91"/>
  </r>
  <r>
    <n v="13031"/>
    <s v="13618 - 13677"/>
    <n v="8005"/>
    <n v="8064"/>
    <n v="95"/>
    <n v="9689.269483637052"/>
    <n v="8.2334173409617364"/>
    <n v="5836.3058406354094"/>
    <x v="77"/>
    <x v="98"/>
  </r>
  <r>
    <n v="13032"/>
    <s v="13618 - 13567"/>
    <n v="8005"/>
    <n v="7959"/>
    <n v="96"/>
    <n v="9741.3349938655847"/>
    <n v="8.3169428873817282"/>
    <n v="5930.8389071908377"/>
    <x v="77"/>
    <x v="36"/>
  </r>
  <r>
    <n v="13033"/>
    <s v="13618 - 13556"/>
    <n v="8005"/>
    <n v="7948"/>
    <n v="97"/>
    <n v="9843.7223014652864"/>
    <n v="8.3993949349489263"/>
    <n v="5936.4981331788686"/>
    <x v="77"/>
    <x v="38"/>
  </r>
  <r>
    <n v="13034"/>
    <s v="13618 - 13683"/>
    <n v="8005"/>
    <n v="8070"/>
    <n v="98"/>
    <n v="9925.5029455889762"/>
    <n v="8.4105924374256791"/>
    <n v="5571.8915991325202"/>
    <x v="77"/>
    <x v="99"/>
  </r>
  <r>
    <n v="13035"/>
    <s v="13618 - 13670"/>
    <n v="8005"/>
    <n v="8057"/>
    <n v="99"/>
    <n v="10051.65908781568"/>
    <n v="9.436828054571972"/>
    <n v="7782.8600447474382"/>
    <x v="77"/>
    <x v="97"/>
  </r>
  <r>
    <n v="13036"/>
    <s v="13618 - 13565"/>
    <n v="8005"/>
    <n v="7957"/>
    <n v="100"/>
    <n v="10142.927385496019"/>
    <n v="7.9371724223158511"/>
    <n v="8124.7276641158032"/>
    <x v="77"/>
    <x v="110"/>
  </r>
  <r>
    <n v="13037"/>
    <s v="13618 - 13542"/>
    <n v="8005"/>
    <n v="7937"/>
    <n v="101"/>
    <n v="10229.762436915809"/>
    <n v="8.7427575537684721"/>
    <n v="8060.4539909420582"/>
    <x v="77"/>
    <x v="45"/>
  </r>
  <r>
    <n v="13038"/>
    <s v="13618 - 13555"/>
    <n v="8005"/>
    <n v="7947"/>
    <n v="102"/>
    <n v="10244.768789527519"/>
    <n v="7.4113738681650831"/>
    <n v="7710.8092277596706"/>
    <x v="77"/>
    <x v="111"/>
  </r>
  <r>
    <n v="13039"/>
    <s v="13618 - 13685"/>
    <n v="8005"/>
    <n v="8072"/>
    <n v="103"/>
    <n v="10314.577359577879"/>
    <n v="8.7023982479173565"/>
    <n v="6035.9044578262001"/>
    <x v="77"/>
    <x v="103"/>
  </r>
  <r>
    <n v="13040"/>
    <s v="13618 - 13658"/>
    <n v="8005"/>
    <n v="8045"/>
    <n v="104"/>
    <n v="10362.62001915393"/>
    <n v="9.7477889859102191"/>
    <n v="8724.8435130702128"/>
    <x v="77"/>
    <x v="100"/>
  </r>
  <r>
    <n v="13041"/>
    <s v="13618 - 13674"/>
    <n v="8005"/>
    <n v="8061"/>
    <n v="105"/>
    <n v="10380.873647608611"/>
    <n v="8.7564884249636386"/>
    <n v="5715.408651060965"/>
    <x v="77"/>
    <x v="105"/>
  </r>
  <r>
    <n v="13042"/>
    <s v="13618 - 13587"/>
    <n v="8005"/>
    <n v="7975"/>
    <n v="106"/>
    <n v="10400.84798615163"/>
    <n v="8.099660789667249"/>
    <n v="8174.7424678493999"/>
    <x v="77"/>
    <x v="119"/>
  </r>
  <r>
    <n v="13043"/>
    <s v="13618 - 13687"/>
    <n v="8005"/>
    <n v="8074"/>
    <n v="107"/>
    <n v="10407.83829370688"/>
    <n v="8.8430043460380343"/>
    <n v="8190.5971985386568"/>
    <x v="77"/>
    <x v="101"/>
  </r>
  <r>
    <n v="13044"/>
    <s v="13618 - 13611"/>
    <n v="8005"/>
    <n v="7998"/>
    <n v="108"/>
    <n v="10410.92998222323"/>
    <n v="7.0979699897828983"/>
    <n v="9198.820057998164"/>
    <x v="77"/>
    <x v="128"/>
  </r>
  <r>
    <n v="13045"/>
    <s v="13618 - 13657"/>
    <n v="8005"/>
    <n v="8044"/>
    <n v="109"/>
    <n v="10463.712989350861"/>
    <n v="9.8488819561071423"/>
    <n v="7723.1564439167087"/>
    <x v="77"/>
    <x v="102"/>
  </r>
  <r>
    <n v="13046"/>
    <s v="13618 - 13597"/>
    <n v="8005"/>
    <n v="7985"/>
    <n v="110"/>
    <n v="10490.95304603076"/>
    <n v="7.340267990221327"/>
    <n v="9244.2045033998384"/>
    <x v="77"/>
    <x v="129"/>
  </r>
  <r>
    <n v="13047"/>
    <s v="13618 - 13574"/>
    <n v="8005"/>
    <n v="7965"/>
    <n v="111"/>
    <n v="10608.44450239718"/>
    <n v="8.4670278775419181"/>
    <n v="8810.18791595943"/>
    <x v="77"/>
    <x v="120"/>
  </r>
  <r>
    <n v="13048"/>
    <s v="13618 - 13543"/>
    <n v="8005"/>
    <n v="7938"/>
    <n v="112"/>
    <n v="10627.69363812759"/>
    <n v="9.3080257546132454"/>
    <n v="7341.1880741096884"/>
    <x v="77"/>
    <x v="39"/>
  </r>
  <r>
    <n v="13049"/>
    <s v="13618 - 13547"/>
    <n v="8005"/>
    <n v="7942"/>
    <n v="113"/>
    <n v="10688.093568820579"/>
    <n v="9.0385544084965375"/>
    <n v="7770.1585773300458"/>
    <x v="77"/>
    <x v="49"/>
  </r>
  <r>
    <n v="13050"/>
    <s v="13618 - 13564"/>
    <n v="8005"/>
    <n v="7956"/>
    <n v="114"/>
    <n v="10761.619343257429"/>
    <n v="8.4011913906369085"/>
    <n v="9251.1358988227967"/>
    <x v="77"/>
    <x v="121"/>
  </r>
  <r>
    <n v="13051"/>
    <s v="13618 - 13686"/>
    <n v="8005"/>
    <n v="8073"/>
    <n v="115"/>
    <n v="10902.625787693871"/>
    <n v="9.1434345690043504"/>
    <n v="6807.6166297502823"/>
    <x v="77"/>
    <x v="116"/>
  </r>
  <r>
    <n v="13052"/>
    <s v="13618 - 13528"/>
    <n v="8005"/>
    <n v="7933"/>
    <n v="116"/>
    <n v="10953.98215014485"/>
    <n v="9.323302476091337"/>
    <n v="9428.1149949119754"/>
    <x v="77"/>
    <x v="43"/>
  </r>
  <r>
    <n v="13053"/>
    <s v="13618 - 13554"/>
    <n v="8005"/>
    <n v="7946"/>
    <n v="117"/>
    <n v="11163.04021726459"/>
    <n v="8.1864041869501509"/>
    <n v="8891.5215305744368"/>
    <x v="77"/>
    <x v="107"/>
  </r>
  <r>
    <n v="13054"/>
    <s v="13618 - 13647"/>
    <n v="8005"/>
    <n v="8034"/>
    <n v="118"/>
    <n v="11221.41822741467"/>
    <n v="7.6388715928299122"/>
    <n v="9247.3214567987015"/>
    <x v="77"/>
    <x v="133"/>
  </r>
  <r>
    <n v="13055"/>
    <s v="13618 - 13648"/>
    <n v="8005"/>
    <n v="8035"/>
    <n v="119"/>
    <n v="11222.729164934561"/>
    <n v="7.6401825303498052"/>
    <n v="9159.0990219966789"/>
    <x v="77"/>
    <x v="134"/>
  </r>
  <r>
    <n v="13056"/>
    <s v="13618 - 13545"/>
    <n v="8005"/>
    <n v="7940"/>
    <n v="120"/>
    <n v="11295.14925451226"/>
    <n v="8.1668462581551804"/>
    <n v="8734.2834881818435"/>
    <x v="77"/>
    <x v="85"/>
  </r>
  <r>
    <n v="13057"/>
    <s v="13618 - 13610"/>
    <n v="8005"/>
    <n v="7997"/>
    <n v="121"/>
    <n v="11340.033147855471"/>
    <n v="6.9682549562398872"/>
    <n v="10607.76784563269"/>
    <x v="77"/>
    <x v="135"/>
  </r>
  <r>
    <n v="13058"/>
    <s v="13618 - 13535"/>
    <n v="8005"/>
    <n v="7934"/>
    <n v="122"/>
    <n v="11354.27892838198"/>
    <n v="9.7925755017482121"/>
    <n v="8932.4003491198237"/>
    <x v="77"/>
    <x v="57"/>
  </r>
  <r>
    <n v="13059"/>
    <s v="13618 - 13691"/>
    <n v="8005"/>
    <n v="8078"/>
    <n v="123"/>
    <n v="11358.57517495206"/>
    <n v="9.7396667786217286"/>
    <n v="8873.4143838686359"/>
    <x v="77"/>
    <x v="136"/>
  </r>
  <r>
    <n v="13060"/>
    <s v="13618 - 13690"/>
    <n v="8005"/>
    <n v="8077"/>
    <n v="124"/>
    <n v="11407.130997562281"/>
    <n v="9.7882226012319489"/>
    <n v="8921.2834357612137"/>
    <x v="77"/>
    <x v="138"/>
  </r>
  <r>
    <n v="13061"/>
    <s v="13618 - 13546"/>
    <n v="8005"/>
    <n v="7941"/>
    <n v="125"/>
    <n v="11464.382572158051"/>
    <n v="9.6207711609996434"/>
    <n v="7818.8451270368942"/>
    <x v="77"/>
    <x v="60"/>
  </r>
  <r>
    <n v="13062"/>
    <s v="13618 - 13573"/>
    <n v="8005"/>
    <n v="7964"/>
    <n v="126"/>
    <n v="11474.53015287275"/>
    <n v="9.3739940744373076"/>
    <n v="9768.055926116187"/>
    <x v="77"/>
    <x v="127"/>
  </r>
  <r>
    <n v="13063"/>
    <s v="13618 - 13586"/>
    <n v="8005"/>
    <n v="7974"/>
    <n v="127"/>
    <n v="11540.577152931221"/>
    <n v="8.1690379028540114"/>
    <n v="9206.6086757790199"/>
    <x v="77"/>
    <x v="131"/>
  </r>
  <r>
    <n v="13064"/>
    <s v="13618 - 13609"/>
    <n v="8005"/>
    <n v="7996"/>
    <n v="128"/>
    <n v="11613.2684492853"/>
    <n v="7.0761724080867756"/>
    <n v="11135.087660240881"/>
    <x v="77"/>
    <x v="139"/>
  </r>
  <r>
    <n v="13065"/>
    <s v="13618 - 13682"/>
    <n v="8005"/>
    <n v="8069"/>
    <n v="129"/>
    <n v="11862.58840845437"/>
    <n v="9.8677744955979598"/>
    <n v="6216.6471996355476"/>
    <x v="77"/>
    <x v="122"/>
  </r>
  <r>
    <n v="13066"/>
    <s v="13618 - 13536"/>
    <n v="8005"/>
    <n v="7935"/>
    <n v="130"/>
    <n v="11904.469500460889"/>
    <n v="10.1190775509455"/>
    <n v="8675.0898593926959"/>
    <x v="77"/>
    <x v="64"/>
  </r>
  <r>
    <n v="13067"/>
    <s v="13618 - 13698"/>
    <n v="8005"/>
    <n v="8085"/>
    <n v="131"/>
    <n v="11906.72498878306"/>
    <n v="10.32753813256975"/>
    <n v="7309.5537439636892"/>
    <x v="77"/>
    <x v="123"/>
  </r>
  <r>
    <n v="13068"/>
    <s v="13618 - 13659"/>
    <n v="8005"/>
    <n v="8046"/>
    <n v="132"/>
    <n v="11914.352134092151"/>
    <n v="8.3318054995074036"/>
    <n v="9514.1220660575527"/>
    <x v="77"/>
    <x v="141"/>
  </r>
  <r>
    <n v="13069"/>
    <s v="13618 - 13662"/>
    <n v="8005"/>
    <n v="8049"/>
    <n v="133"/>
    <n v="11983.29424123068"/>
    <n v="10.364385844900349"/>
    <n v="7943.9350193484033"/>
    <x v="77"/>
    <x v="143"/>
  </r>
  <r>
    <n v="13070"/>
    <s v="13618 - 13544"/>
    <n v="8005"/>
    <n v="7939"/>
    <n v="134"/>
    <n v="11984.47418575946"/>
    <n v="9.0078381554450271"/>
    <n v="9567.1124758890255"/>
    <x v="77"/>
    <x v="106"/>
  </r>
  <r>
    <n v="13071"/>
    <s v="13618 - 13692"/>
    <n v="8005"/>
    <n v="8079"/>
    <n v="135"/>
    <n v="12072.997209788989"/>
    <n v="10.021213135575691"/>
    <n v="6284.2672571773046"/>
    <x v="77"/>
    <x v="124"/>
  </r>
  <r>
    <n v="13072"/>
    <s v="13618 - 13660"/>
    <n v="8005"/>
    <n v="8047"/>
    <n v="136"/>
    <n v="12146.124335003429"/>
    <n v="8.5635777004186746"/>
    <n v="9059.2817487073462"/>
    <x v="77"/>
    <x v="145"/>
  </r>
  <r>
    <n v="13073"/>
    <s v="13618 - 13699"/>
    <n v="8005"/>
    <n v="8086"/>
    <n v="137"/>
    <n v="12208.650120917589"/>
    <n v="10.62946326470429"/>
    <n v="7597.9059641835138"/>
    <x v="77"/>
    <x v="125"/>
  </r>
  <r>
    <n v="13074"/>
    <s v="13618 - 13596"/>
    <n v="8005"/>
    <n v="7984"/>
    <n v="138"/>
    <n v="12470.023475846039"/>
    <n v="8.0982452842304511"/>
    <n v="10839.768188723679"/>
    <x v="77"/>
    <x v="150"/>
  </r>
  <r>
    <n v="13075"/>
    <s v="13618 - 13572"/>
    <n v="8005"/>
    <n v="7963"/>
    <n v="139"/>
    <n v="12581.57422341934"/>
    <n v="9.4308891676099087"/>
    <n v="10687.61825253116"/>
    <x v="77"/>
    <x v="152"/>
  </r>
  <r>
    <n v="13076"/>
    <s v="13618 - 13563"/>
    <n v="8005"/>
    <n v="7955"/>
    <n v="140"/>
    <n v="12595.596073401801"/>
    <n v="10.49505999496637"/>
    <n v="10640.35778937075"/>
    <x v="77"/>
    <x v="137"/>
  </r>
  <r>
    <n v="13077"/>
    <s v="13618 - 13661"/>
    <n v="8005"/>
    <n v="8048"/>
    <n v="141"/>
    <n v="12606.84483119082"/>
    <n v="9.0242981966060718"/>
    <n v="9047.1361033530793"/>
    <x v="77"/>
    <x v="153"/>
  </r>
  <r>
    <n v="13078"/>
    <s v="13618 - 13700"/>
    <n v="8005"/>
    <n v="8087"/>
    <n v="142"/>
    <n v="12884.662220910721"/>
    <n v="11.028917897272921"/>
    <n v="10238.975767365369"/>
    <x v="77"/>
    <x v="126"/>
  </r>
  <r>
    <n v="13079"/>
    <s v="13618 - 13541"/>
    <n v="8005"/>
    <n v="7936"/>
    <n v="143"/>
    <n v="12908.572459088589"/>
    <n v="9.3513195401978866"/>
    <n v="9162.6065981653919"/>
    <x v="77"/>
    <x v="87"/>
  </r>
  <r>
    <n v="13080"/>
    <s v="13618 - 13622"/>
    <n v="8005"/>
    <n v="8009"/>
    <n v="144"/>
    <n v="12912.65495173548"/>
    <n v="7.8577778502330231"/>
    <n v="12125.1695780154"/>
    <x v="77"/>
    <x v="156"/>
  </r>
  <r>
    <n v="13081"/>
    <s v="13618 - 13562"/>
    <n v="8005"/>
    <n v="7954"/>
    <n v="145"/>
    <n v="12930.434894937011"/>
    <n v="10.829898816501579"/>
    <n v="10927.388683374529"/>
    <x v="77"/>
    <x v="140"/>
  </r>
  <r>
    <n v="13082"/>
    <s v="13618 - 13671"/>
    <n v="8005"/>
    <n v="8058"/>
    <n v="146"/>
    <n v="13029.34373961581"/>
    <n v="9.4467971050310542"/>
    <n v="10334.26777392025"/>
    <x v="77"/>
    <x v="157"/>
  </r>
  <r>
    <n v="13083"/>
    <s v="13618 - 13693"/>
    <n v="8005"/>
    <n v="8080"/>
    <n v="147"/>
    <n v="13280.855924998261"/>
    <n v="10.99776756950657"/>
    <n v="10482.640599725721"/>
    <x v="77"/>
    <x v="130"/>
  </r>
  <r>
    <n v="13084"/>
    <s v="13618 - 13526"/>
    <n v="8005"/>
    <n v="7932"/>
    <n v="148"/>
    <n v="13479.390759387779"/>
    <n v="11.64366641930771"/>
    <n v="10662.66985272869"/>
    <x v="77"/>
    <x v="82"/>
  </r>
  <r>
    <n v="13085"/>
    <s v="13618 - 13703"/>
    <n v="8005"/>
    <n v="8090"/>
    <n v="149"/>
    <n v="13740.985828555429"/>
    <n v="11.493983909935229"/>
    <n v="10383.210240043099"/>
    <x v="77"/>
    <x v="132"/>
  </r>
  <r>
    <n v="13086"/>
    <s v="13618 - 13621"/>
    <n v="8005"/>
    <n v="8008"/>
    <n v="150"/>
    <n v="14074.216116703339"/>
    <n v="8.6157761518070455"/>
    <n v="12753.96399651197"/>
    <x v="77"/>
    <x v="167"/>
  </r>
  <r>
    <n v="13087"/>
    <s v="13618 - 13697"/>
    <n v="8005"/>
    <n v="8084"/>
    <n v="151"/>
    <n v="14476.04537811262"/>
    <n v="11.82349926181841"/>
    <n v="7819.2042186763492"/>
    <x v="77"/>
    <x v="146"/>
  </r>
  <r>
    <n v="13088"/>
    <s v="13618 - 13561"/>
    <n v="8005"/>
    <n v="7953"/>
    <n v="152"/>
    <n v="14487.27740215194"/>
    <n v="12.3867413237165"/>
    <n v="11930.746613902171"/>
    <x v="77"/>
    <x v="161"/>
  </r>
  <r>
    <n v="13089"/>
    <s v="13618 - 13707"/>
    <n v="8005"/>
    <n v="8094"/>
    <n v="153"/>
    <n v="14707.744742707449"/>
    <n v="12.219053095549249"/>
    <n v="10981.45497421109"/>
    <x v="77"/>
    <x v="144"/>
  </r>
  <r>
    <n v="13090"/>
    <s v="13618 - 13704"/>
    <n v="8005"/>
    <n v="8091"/>
    <n v="154"/>
    <n v="14991.259667893621"/>
    <n v="13.13551534425582"/>
    <n v="11929.492895514401"/>
    <x v="77"/>
    <x v="147"/>
  </r>
  <r>
    <n v="13091"/>
    <s v="13618 - 13701"/>
    <n v="8005"/>
    <n v="8088"/>
    <n v="155"/>
    <n v="15068.868948996051"/>
    <n v="13.213124625358249"/>
    <n v="11982.85886813027"/>
    <x v="77"/>
    <x v="149"/>
  </r>
  <r>
    <n v="13092"/>
    <s v="13618 - 13696"/>
    <n v="8005"/>
    <n v="8083"/>
    <n v="156"/>
    <n v="15381.76617293569"/>
    <n v="12.50278985793571"/>
    <n v="8533.4145471913398"/>
    <x v="77"/>
    <x v="159"/>
  </r>
  <r>
    <n v="13093"/>
    <s v="13618 - 13705"/>
    <n v="8005"/>
    <n v="8092"/>
    <n v="157"/>
    <n v="15420.83445217243"/>
    <n v="13.56509012853463"/>
    <n v="12222.06370086381"/>
    <x v="77"/>
    <x v="154"/>
  </r>
  <r>
    <n v="13094"/>
    <s v="13618 - 13688"/>
    <n v="8005"/>
    <n v="8075"/>
    <n v="158"/>
    <n v="15437.12870576127"/>
    <n v="12.62266130390111"/>
    <n v="11937.326733264919"/>
    <x v="77"/>
    <x v="155"/>
  </r>
  <r>
    <n v="13095"/>
    <s v="13618 - 13709"/>
    <n v="8005"/>
    <n v="8095"/>
    <n v="159"/>
    <n v="15705.33096650052"/>
    <n v="12.967242763394051"/>
    <n v="11790.20286795531"/>
    <x v="77"/>
    <x v="158"/>
  </r>
  <r>
    <n v="13096"/>
    <s v="13618 - 13608"/>
    <n v="8005"/>
    <n v="7995"/>
    <n v="160"/>
    <n v="15881.150601129681"/>
    <n v="15.26631956788597"/>
    <n v="12487.929594524519"/>
    <x v="77"/>
    <x v="148"/>
  </r>
  <r>
    <n v="13097"/>
    <s v="13618 - 13702"/>
    <n v="8005"/>
    <n v="8089"/>
    <n v="161"/>
    <n v="16191.55515729222"/>
    <n v="13.376412787093541"/>
    <n v="12320.565467977989"/>
    <x v="77"/>
    <x v="162"/>
  </r>
  <r>
    <n v="13098"/>
    <s v="13618 - 13694"/>
    <n v="8005"/>
    <n v="8081"/>
    <n v="162"/>
    <n v="16226.1652053285"/>
    <n v="13.206749529754241"/>
    <n v="12487.51809157233"/>
    <x v="77"/>
    <x v="163"/>
  </r>
  <r>
    <n v="13099"/>
    <s v="13618 - 13695"/>
    <n v="8005"/>
    <n v="8082"/>
    <n v="163"/>
    <n v="16262.458914764151"/>
    <n v="13.1676773753303"/>
    <n v="9241.9987361152671"/>
    <x v="77"/>
    <x v="166"/>
  </r>
  <r>
    <n v="13100"/>
    <s v="13618 - 13706"/>
    <n v="8005"/>
    <n v="8093"/>
    <n v="164"/>
    <n v="16275.964453088989"/>
    <n v="13.460822082890299"/>
    <n v="12311.296772322659"/>
    <x v="77"/>
    <x v="164"/>
  </r>
  <r>
    <n v="13101"/>
    <s v="13618 - 13689"/>
    <n v="8005"/>
    <n v="8076"/>
    <n v="165"/>
    <n v="16510.53785525445"/>
    <n v="13.42002901719871"/>
    <n v="12681.24557586347"/>
    <x v="77"/>
    <x v="165"/>
  </r>
  <r>
    <n v="13102"/>
    <s v="13618 - 13525"/>
    <n v="8005"/>
    <n v="7931"/>
    <n v="166"/>
    <n v="16739.063546947971"/>
    <n v="13.610760550590889"/>
    <n v="12441.51470446973"/>
    <x v="77"/>
    <x v="142"/>
  </r>
  <r>
    <n v="13103"/>
    <s v="13618 - 13510"/>
    <n v="8005"/>
    <n v="7930"/>
    <n v="167"/>
    <n v="19077.392209297519"/>
    <n v="15.94908921294043"/>
    <n v="13980.314539984951"/>
    <x v="77"/>
    <x v="160"/>
  </r>
  <r>
    <n v="13104"/>
    <s v="13618 - 13485"/>
    <n v="8005"/>
    <n v="7929"/>
    <n v="168"/>
    <n v="19427.430398013421"/>
    <n v="17.59170605793334"/>
    <n v="14988.03871966853"/>
    <x v="77"/>
    <x v="151"/>
  </r>
  <r>
    <n v="13105"/>
    <s v="13619 - 13619"/>
    <n v="8006"/>
    <n v="8006"/>
    <n v="1"/>
    <n v="0"/>
    <n v="0"/>
    <n v="0"/>
    <x v="78"/>
    <x v="14"/>
  </r>
  <r>
    <n v="13106"/>
    <s v="13619 - 13618"/>
    <n v="8006"/>
    <n v="8005"/>
    <n v="2"/>
    <n v="972.57972682401123"/>
    <n v="0.58354783609440686"/>
    <n v="971.58872852571994"/>
    <x v="78"/>
    <x v="17"/>
  </r>
  <r>
    <n v="13107"/>
    <s v="13619 - 13602"/>
    <n v="8006"/>
    <n v="7990"/>
    <n v="3"/>
    <n v="984.07606780342564"/>
    <n v="0.89912390578852441"/>
    <n v="637.52534771443436"/>
    <x v="78"/>
    <x v="8"/>
  </r>
  <r>
    <n v="13108"/>
    <s v="13619 - 13629"/>
    <n v="8006"/>
    <n v="8016"/>
    <n v="4"/>
    <n v="1081.2114460389701"/>
    <n v="1.010705207979907"/>
    <n v="738.42303993926771"/>
    <x v="78"/>
    <x v="19"/>
  </r>
  <r>
    <n v="13109"/>
    <s v="13619 - 13603"/>
    <n v="8006"/>
    <n v="7991"/>
    <n v="5"/>
    <n v="1306.833153287223"/>
    <n v="1.2363269152281571"/>
    <n v="989.850405628972"/>
    <x v="78"/>
    <x v="6"/>
  </r>
  <r>
    <n v="13110"/>
    <s v="13619 - 13604"/>
    <n v="8006"/>
    <n v="7992"/>
    <n v="6"/>
    <n v="1576.0896646998231"/>
    <n v="1.303104080772385"/>
    <n v="1432.496554812843"/>
    <x v="78"/>
    <x v="7"/>
  </r>
  <r>
    <n v="13111"/>
    <s v="13619 - 13630"/>
    <n v="8006"/>
    <n v="8017"/>
    <n v="7"/>
    <n v="1851.0500379235521"/>
    <n v="1.780543799864492"/>
    <n v="1424.746863966951"/>
    <x v="78"/>
    <x v="25"/>
  </r>
  <r>
    <n v="13112"/>
    <s v="13619 - 13617"/>
    <n v="8006"/>
    <n v="8004"/>
    <n v="8"/>
    <n v="1991.309976563741"/>
    <n v="1.194785985938245"/>
    <n v="1986.23293257657"/>
    <x v="78"/>
    <x v="26"/>
  </r>
  <r>
    <n v="13113"/>
    <s v="13619 - 13628"/>
    <n v="8006"/>
    <n v="8015"/>
    <n v="9"/>
    <n v="2198.7025837603792"/>
    <n v="1.325084611131865"/>
    <n v="2186.8298454616811"/>
    <x v="78"/>
    <x v="29"/>
  </r>
  <r>
    <n v="13114"/>
    <s v="13619 - 13592"/>
    <n v="8006"/>
    <n v="7980"/>
    <n v="10"/>
    <n v="2249.1109664021828"/>
    <n v="2.178604728343116"/>
    <n v="1927.117944429805"/>
    <x v="78"/>
    <x v="3"/>
  </r>
  <r>
    <n v="13115"/>
    <s v="13619 - 13631"/>
    <n v="8006"/>
    <n v="8018"/>
    <n v="11"/>
    <n v="2856.2244362382289"/>
    <n v="2.6304252937241239"/>
    <n v="2168.0086689480499"/>
    <x v="78"/>
    <x v="28"/>
  </r>
  <r>
    <n v="13116"/>
    <s v="13619 - 13593"/>
    <n v="8006"/>
    <n v="7981"/>
    <n v="12"/>
    <n v="3113.5462518016961"/>
    <n v="2.5141207779733818"/>
    <n v="2279.2729587724002"/>
    <x v="78"/>
    <x v="2"/>
  </r>
  <r>
    <n v="13117"/>
    <s v="13619 - 13643"/>
    <n v="8006"/>
    <n v="8030"/>
    <n v="13"/>
    <n v="3164.517473479701"/>
    <n v="3.0940112354206422"/>
    <n v="2360.2577864473528"/>
    <x v="78"/>
    <x v="33"/>
  </r>
  <r>
    <n v="13118"/>
    <s v="13619 - 13627"/>
    <n v="8006"/>
    <n v="8014"/>
    <n v="14"/>
    <n v="3180.0951547344171"/>
    <n v="1.913920153716288"/>
    <n v="3163.297252721602"/>
    <x v="78"/>
    <x v="32"/>
  </r>
  <r>
    <n v="13119"/>
    <s v="13619 - 0"/>
    <n v="8006"/>
    <n v="7928"/>
    <n v="15"/>
    <n v="3230.2946891169072"/>
    <n v="3.1528134198231701"/>
    <n v="2913.7569889862812"/>
    <x v="78"/>
    <x v="0"/>
  </r>
  <r>
    <n v="13120"/>
    <s v="13619 - 13594"/>
    <n v="8006"/>
    <n v="7982"/>
    <n v="16"/>
    <n v="3256.321332277384"/>
    <n v="2.5696402052683012"/>
    <n v="2850.142575742067"/>
    <x v="78"/>
    <x v="20"/>
  </r>
  <r>
    <n v="13121"/>
    <s v="13619 - 13579"/>
    <n v="8006"/>
    <n v="7970"/>
    <n v="17"/>
    <n v="3524.0412164123659"/>
    <n v="3.446559947118629"/>
    <n v="3206.9614106576068"/>
    <x v="78"/>
    <x v="1"/>
  </r>
  <r>
    <n v="13122"/>
    <s v="13619 - 13641"/>
    <n v="8006"/>
    <n v="8028"/>
    <n v="18"/>
    <n v="3563.5531775330578"/>
    <n v="3.2789138738206178"/>
    <n v="2473.8667638764518"/>
    <x v="78"/>
    <x v="35"/>
  </r>
  <r>
    <n v="13123"/>
    <s v="13619 - 13578"/>
    <n v="8006"/>
    <n v="7969"/>
    <n v="19"/>
    <n v="3815.9877557929731"/>
    <n v="3.6088785324405408"/>
    <n v="3059.567590404647"/>
    <x v="78"/>
    <x v="4"/>
  </r>
  <r>
    <n v="13124"/>
    <s v="13619 - 13642"/>
    <n v="8006"/>
    <n v="8029"/>
    <n v="20"/>
    <n v="4115.451419885414"/>
    <n v="4.0449451818263524"/>
    <n v="2385.462342366608"/>
    <x v="78"/>
    <x v="41"/>
  </r>
  <r>
    <n v="13125"/>
    <s v="13619 - 13626"/>
    <n v="8006"/>
    <n v="8013"/>
    <n v="21"/>
    <n v="4161.5809926130896"/>
    <n v="2.4969485955678552"/>
    <n v="4142.4441704904302"/>
    <x v="78"/>
    <x v="42"/>
  </r>
  <r>
    <n v="13126"/>
    <s v="13619 - 13580"/>
    <n v="8006"/>
    <n v="7971"/>
    <n v="22"/>
    <n v="4479.1280536686709"/>
    <n v="3.7924469266595859"/>
    <n v="3922.4415203038652"/>
    <x v="78"/>
    <x v="11"/>
  </r>
  <r>
    <n v="13127"/>
    <s v="13619 - 13639"/>
    <n v="8006"/>
    <n v="8026"/>
    <n v="23"/>
    <n v="4754.1813636115639"/>
    <n v="4.2710372531952769"/>
    <n v="3765.6665187594881"/>
    <x v="78"/>
    <x v="47"/>
  </r>
  <r>
    <n v="13128"/>
    <s v="13619 - 13632"/>
    <n v="8006"/>
    <n v="8019"/>
    <n v="24"/>
    <n v="4852.0104156511752"/>
    <n v="4.5552314317819782"/>
    <n v="3828.9919368924611"/>
    <x v="78"/>
    <x v="40"/>
  </r>
  <r>
    <n v="13129"/>
    <s v="13619 - 13654"/>
    <n v="8006"/>
    <n v="8041"/>
    <n v="25"/>
    <n v="4867.6463959422772"/>
    <n v="4.7083220599422644"/>
    <n v="2734.124602568324"/>
    <x v="78"/>
    <x v="50"/>
  </r>
  <r>
    <n v="13130"/>
    <s v="13619 - 13569"/>
    <n v="8006"/>
    <n v="7961"/>
    <n v="26"/>
    <n v="4971.1455043123105"/>
    <n v="4.8117979534414337"/>
    <n v="4231.5761954553554"/>
    <x v="78"/>
    <x v="5"/>
  </r>
  <r>
    <n v="13131"/>
    <s v="13619 - 13577"/>
    <n v="8006"/>
    <n v="7968"/>
    <n v="27"/>
    <n v="5130.0431284413426"/>
    <n v="5.0374937014776684"/>
    <n v="3319.2768856686498"/>
    <x v="78"/>
    <x v="10"/>
  </r>
  <r>
    <n v="13132"/>
    <s v="13619 - 13625"/>
    <n v="8006"/>
    <n v="8012"/>
    <n v="28"/>
    <n v="5166.5989385970261"/>
    <n v="3.1050926060719028"/>
    <n v="5100.5218624374011"/>
    <x v="78"/>
    <x v="52"/>
  </r>
  <r>
    <n v="13133"/>
    <s v="13619 - 13640"/>
    <n v="8006"/>
    <n v="8027"/>
    <n v="29"/>
    <n v="5172.292292190351"/>
    <n v="4.6891481817740646"/>
    <n v="3806.1110796530911"/>
    <x v="78"/>
    <x v="53"/>
  </r>
  <r>
    <n v="13134"/>
    <s v="13619 - 13644"/>
    <n v="8006"/>
    <n v="8031"/>
    <n v="30"/>
    <n v="5191.3693133979777"/>
    <n v="4.965570170883872"/>
    <n v="4357.1416388158386"/>
    <x v="78"/>
    <x v="46"/>
  </r>
  <r>
    <n v="13135"/>
    <s v="13619 - 13595"/>
    <n v="8006"/>
    <n v="7983"/>
    <n v="31"/>
    <n v="5345.8739315940529"/>
    <n v="3.4660518215309311"/>
    <n v="5230.6904821601456"/>
    <x v="78"/>
    <x v="37"/>
  </r>
  <r>
    <n v="13136"/>
    <s v="13619 - 13581"/>
    <n v="8006"/>
    <n v="7972"/>
    <n v="32"/>
    <n v="5446.3078238416929"/>
    <n v="4.607337154104572"/>
    <n v="4501.6382681896339"/>
    <x v="78"/>
    <x v="13"/>
  </r>
  <r>
    <n v="13137"/>
    <s v="13619 - 13615"/>
    <n v="8006"/>
    <n v="8002"/>
    <n v="33"/>
    <n v="5465.6115711312377"/>
    <n v="3.499599332430702"/>
    <n v="4769.6865797853652"/>
    <x v="78"/>
    <x v="56"/>
  </r>
  <r>
    <n v="13138"/>
    <s v="13619 - 13616"/>
    <n v="8006"/>
    <n v="8003"/>
    <n v="34"/>
    <n v="5496.3463007088021"/>
    <n v="3.7514228770419118"/>
    <n v="3946.1228971815121"/>
    <x v="78"/>
    <x v="44"/>
  </r>
  <r>
    <n v="13139"/>
    <s v="13619 - 13655"/>
    <n v="8006"/>
    <n v="8042"/>
    <n v="35"/>
    <n v="5550.7529836834547"/>
    <n v="5.2161286283938546"/>
    <n v="3300.5933995983801"/>
    <x v="78"/>
    <x v="59"/>
  </r>
  <r>
    <n v="13140"/>
    <s v="13619 - 13666"/>
    <n v="8006"/>
    <n v="8053"/>
    <n v="36"/>
    <n v="5642.2079919243724"/>
    <n v="5.2892432569288346"/>
    <n v="3364.5921885514681"/>
    <x v="78"/>
    <x v="61"/>
  </r>
  <r>
    <n v="13141"/>
    <s v="13619 - 13560"/>
    <n v="8006"/>
    <n v="7952"/>
    <n v="37"/>
    <n v="5745.4182501363903"/>
    <n v="5.6679369808426543"/>
    <n v="5394.3436781842829"/>
    <x v="78"/>
    <x v="9"/>
  </r>
  <r>
    <n v="13142"/>
    <s v="13619 - 13638"/>
    <n v="8006"/>
    <n v="8025"/>
    <n v="38"/>
    <n v="5747.7566782286794"/>
    <n v="3.739816391168747"/>
    <n v="5512.4584588979315"/>
    <x v="78"/>
    <x v="63"/>
  </r>
  <r>
    <n v="13143"/>
    <s v="13619 - 13620"/>
    <n v="8006"/>
    <n v="8007"/>
    <n v="39"/>
    <n v="5763.7773181497123"/>
    <n v="5.2341273410499731"/>
    <n v="4060.281620428198"/>
    <x v="78"/>
    <x v="51"/>
  </r>
  <r>
    <n v="13144"/>
    <s v="13619 - 13582"/>
    <n v="8006"/>
    <n v="7973"/>
    <n v="40"/>
    <n v="5785.1397014117292"/>
    <n v="3.9069090629651768"/>
    <n v="5011.5997486754741"/>
    <x v="78"/>
    <x v="30"/>
  </r>
  <r>
    <n v="13145"/>
    <s v="13619 - 13568"/>
    <n v="8006"/>
    <n v="7960"/>
    <n v="41"/>
    <n v="5809.1199946211291"/>
    <n v="5.275608427527235"/>
    <n v="3722.779303361086"/>
    <x v="78"/>
    <x v="15"/>
  </r>
  <r>
    <n v="13146"/>
    <s v="13619 - 13558"/>
    <n v="8006"/>
    <n v="7950"/>
    <n v="42"/>
    <n v="6048.5738550982596"/>
    <n v="5.5153237341161034"/>
    <n v="5091.7875193392883"/>
    <x v="78"/>
    <x v="16"/>
  </r>
  <r>
    <n v="13147"/>
    <s v="13619 - 13653"/>
    <n v="8006"/>
    <n v="8040"/>
    <n v="43"/>
    <n v="6136.9206912454447"/>
    <n v="5.6537765808291596"/>
    <n v="4088.1182213747479"/>
    <x v="78"/>
    <x v="66"/>
  </r>
  <r>
    <n v="13148"/>
    <s v="13619 - 13559"/>
    <n v="8006"/>
    <n v="7951"/>
    <n v="44"/>
    <n v="6197.465481240697"/>
    <n v="5.8923892979879691"/>
    <n v="5240.2223776213204"/>
    <x v="78"/>
    <x v="12"/>
  </r>
  <r>
    <n v="13149"/>
    <s v="13619 - 13606"/>
    <n v="8006"/>
    <n v="7994"/>
    <n v="45"/>
    <n v="6233.715195423837"/>
    <n v="4.1319327694032699"/>
    <n v="4630.115344207733"/>
    <x v="78"/>
    <x v="48"/>
  </r>
  <r>
    <n v="13150"/>
    <s v="13619 - 13645"/>
    <n v="8006"/>
    <n v="8032"/>
    <n v="46"/>
    <n v="6243.1956264539822"/>
    <n v="6.0173964839398746"/>
    <n v="5385.4464804057097"/>
    <x v="78"/>
    <x v="58"/>
  </r>
  <r>
    <n v="13151"/>
    <s v="13619 - 13665"/>
    <n v="8006"/>
    <n v="8052"/>
    <n v="47"/>
    <n v="6244.3738139055959"/>
    <n v="6.1738675758465362"/>
    <n v="3765.3093631313131"/>
    <x v="78"/>
    <x v="68"/>
  </r>
  <r>
    <n v="13152"/>
    <s v="13619 - 13614"/>
    <n v="8006"/>
    <n v="8001"/>
    <n v="48"/>
    <n v="6266.1846938610252"/>
    <n v="3.7597108163166149"/>
    <n v="6148.4143883095812"/>
    <x v="78"/>
    <x v="67"/>
  </r>
  <r>
    <n v="13153"/>
    <s v="13619 - 13667"/>
    <n v="8006"/>
    <n v="8054"/>
    <n v="49"/>
    <n v="6297.1215567665722"/>
    <n v="5.7804284305604856"/>
    <n v="3936.0515792921569"/>
    <x v="78"/>
    <x v="70"/>
  </r>
  <r>
    <n v="13154"/>
    <s v="13619 - 13601"/>
    <n v="8006"/>
    <n v="7989"/>
    <n v="50"/>
    <n v="6404.3593642879387"/>
    <n v="4.2070190666886944"/>
    <n v="5133.4514205023124"/>
    <x v="78"/>
    <x v="54"/>
  </r>
  <r>
    <n v="13155"/>
    <s v="13619 - 13669"/>
    <n v="8006"/>
    <n v="8056"/>
    <n v="51"/>
    <n v="6440.2716876356117"/>
    <n v="6.013216350508185"/>
    <n v="4937.3753075444356"/>
    <x v="78"/>
    <x v="62"/>
  </r>
  <r>
    <n v="13156"/>
    <s v="13619 - 13637"/>
    <n v="8006"/>
    <n v="8024"/>
    <n v="52"/>
    <n v="6482.934146057064"/>
    <n v="4.4749938589971343"/>
    <n v="6126.2073275684888"/>
    <x v="78"/>
    <x v="72"/>
  </r>
  <r>
    <n v="13157"/>
    <s v="13619 - 13591"/>
    <n v="8006"/>
    <n v="7979"/>
    <n v="53"/>
    <n v="6566.1757978232426"/>
    <n v="6.1145932035140911"/>
    <n v="2894.236937845259"/>
    <x v="78"/>
    <x v="22"/>
  </r>
  <r>
    <n v="13158"/>
    <s v="13619 - 13570"/>
    <n v="8006"/>
    <n v="7962"/>
    <n v="54"/>
    <n v="6580.5295986796982"/>
    <n v="5.4606148001628689"/>
    <n v="5422.0694565417662"/>
    <x v="78"/>
    <x v="21"/>
  </r>
  <r>
    <n v="13159"/>
    <s v="13619 - 13605"/>
    <n v="8006"/>
    <n v="7993"/>
    <n v="55"/>
    <n v="6586.6785867392773"/>
    <n v="4.3935720863518286"/>
    <n v="4383.2588113250467"/>
    <x v="78"/>
    <x v="55"/>
  </r>
  <r>
    <n v="13160"/>
    <s v="13619 - 13668"/>
    <n v="8006"/>
    <n v="8055"/>
    <n v="56"/>
    <n v="6651.8125108820914"/>
    <n v="6.1718719679430434"/>
    <n v="4252.3024811428022"/>
    <x v="78"/>
    <x v="65"/>
  </r>
  <r>
    <n v="13161"/>
    <s v="13619 - 13576"/>
    <n v="8006"/>
    <n v="7967"/>
    <n v="57"/>
    <n v="6719.2504698852672"/>
    <n v="6.185738902791373"/>
    <n v="3187.5762808286909"/>
    <x v="78"/>
    <x v="23"/>
  </r>
  <r>
    <n v="13162"/>
    <s v="13619 - 13557"/>
    <n v="8006"/>
    <n v="7949"/>
    <n v="58"/>
    <n v="6904.1336899033868"/>
    <n v="6.209121655727488"/>
    <n v="5599.9040012395972"/>
    <x v="78"/>
    <x v="24"/>
  </r>
  <r>
    <n v="13163"/>
    <s v="13619 - 13550"/>
    <n v="8006"/>
    <n v="7945"/>
    <n v="59"/>
    <n v="7187.504592998057"/>
    <n v="6.5594894133506543"/>
    <n v="6055.6984547245602"/>
    <x v="78"/>
    <x v="18"/>
  </r>
  <r>
    <n v="13164"/>
    <s v="13619 - 13678"/>
    <n v="8006"/>
    <n v="8065"/>
    <n v="60"/>
    <n v="7190.8660175442801"/>
    <n v="6.5761620979396866"/>
    <n v="5685.7600362731582"/>
    <x v="78"/>
    <x v="71"/>
  </r>
  <r>
    <n v="13165"/>
    <s v="13619 - 13646"/>
    <n v="8006"/>
    <n v="8033"/>
    <n v="61"/>
    <n v="7292.3299974392812"/>
    <n v="7.0665308549251744"/>
    <n v="6214.1354669201764"/>
    <x v="78"/>
    <x v="73"/>
  </r>
  <r>
    <n v="13166"/>
    <s v="13619 - 13649"/>
    <n v="8006"/>
    <n v="8036"/>
    <n v="62"/>
    <n v="7296.6754915872752"/>
    <n v="5.288735204527347"/>
    <n v="6745.1319552930472"/>
    <x v="78"/>
    <x v="78"/>
  </r>
  <r>
    <n v="13167"/>
    <s v="13619 - 13575"/>
    <n v="8006"/>
    <n v="7966"/>
    <n v="63"/>
    <n v="7339.1424665058576"/>
    <n v="6.8056308994119634"/>
    <n v="2982.364794397969"/>
    <x v="78"/>
    <x v="27"/>
  </r>
  <r>
    <n v="13168"/>
    <s v="13619 - 13590"/>
    <n v="8006"/>
    <n v="7978"/>
    <n v="64"/>
    <n v="7516.4481801254669"/>
    <n v="5.0788382907964724"/>
    <n v="5638.3587138501334"/>
    <x v="78"/>
    <x v="69"/>
  </r>
  <r>
    <n v="13169"/>
    <s v="13619 - 13650"/>
    <n v="8006"/>
    <n v="8037"/>
    <n v="65"/>
    <n v="7529.8039229693222"/>
    <n v="5.5218636359093942"/>
    <n v="6573.0845463780142"/>
    <x v="78"/>
    <x v="81"/>
  </r>
  <r>
    <n v="13170"/>
    <s v="13619 - 13624"/>
    <n v="8006"/>
    <n v="8011"/>
    <n v="66"/>
    <n v="7706.1209040947688"/>
    <n v="4.7448631928542682"/>
    <n v="7243.273546947843"/>
    <x v="78"/>
    <x v="84"/>
  </r>
  <r>
    <n v="13171"/>
    <s v="13619 - 13656"/>
    <n v="8006"/>
    <n v="8043"/>
    <n v="67"/>
    <n v="7757.7729159461833"/>
    <n v="7.3904498403942833"/>
    <n v="6396.3855672049012"/>
    <x v="78"/>
    <x v="74"/>
  </r>
  <r>
    <n v="13172"/>
    <s v="13619 - 13676"/>
    <n v="8006"/>
    <n v="8063"/>
    <n v="68"/>
    <n v="7822.1105991866571"/>
    <n v="6.9240148010444864"/>
    <n v="5122.2789697822573"/>
    <x v="78"/>
    <x v="76"/>
  </r>
  <r>
    <n v="13173"/>
    <s v="13619 - 13679"/>
    <n v="8006"/>
    <n v="8066"/>
    <n v="69"/>
    <n v="7866.9665158864609"/>
    <n v="7.082385878991694"/>
    <n v="6344.4943007884131"/>
    <x v="78"/>
    <x v="77"/>
  </r>
  <r>
    <n v="13174"/>
    <s v="13619 - 13651"/>
    <n v="8006"/>
    <n v="8038"/>
    <n v="70"/>
    <n v="8041.9573263167395"/>
    <n v="6.0340170392568124"/>
    <n v="5724.4773345887425"/>
    <x v="78"/>
    <x v="89"/>
  </r>
  <r>
    <n v="13175"/>
    <s v="13619 - 13613"/>
    <n v="8006"/>
    <n v="8000"/>
    <n v="71"/>
    <n v="8045.1756277221039"/>
    <n v="5.0797170180670337"/>
    <n v="7451.9400445828232"/>
    <x v="78"/>
    <x v="90"/>
  </r>
  <r>
    <n v="13176"/>
    <s v="13619 - 13633"/>
    <n v="8006"/>
    <n v="8020"/>
    <n v="72"/>
    <n v="8088.3463504752872"/>
    <n v="7.8625472079611791"/>
    <n v="6693.2234046631456"/>
    <x v="78"/>
    <x v="79"/>
  </r>
  <r>
    <n v="13177"/>
    <s v="13619 - 13623"/>
    <n v="8006"/>
    <n v="8010"/>
    <n v="73"/>
    <n v="8227.7732648718902"/>
    <n v="4.9417972018368186"/>
    <n v="8093.3775473885526"/>
    <x v="78"/>
    <x v="93"/>
  </r>
  <r>
    <n v="13178"/>
    <s v="13619 - 13663"/>
    <n v="8006"/>
    <n v="8050"/>
    <n v="74"/>
    <n v="8240.702489339461"/>
    <n v="6.2327622022795328"/>
    <n v="6686.6231567287414"/>
    <x v="78"/>
    <x v="94"/>
  </r>
  <r>
    <n v="13179"/>
    <s v="13619 - 13548"/>
    <n v="8006"/>
    <n v="7943"/>
    <n v="75"/>
    <n v="8254.5089737377111"/>
    <n v="7.396970810040485"/>
    <n v="6772.5977742728264"/>
    <x v="78"/>
    <x v="31"/>
  </r>
  <r>
    <n v="13180"/>
    <s v="13619 - 13636"/>
    <n v="8006"/>
    <n v="8023"/>
    <n v="76"/>
    <n v="8326.6687882023634"/>
    <n v="6.3187285011424361"/>
    <n v="7218.0255267892726"/>
    <x v="78"/>
    <x v="96"/>
  </r>
  <r>
    <n v="13181"/>
    <s v="13619 - 13589"/>
    <n v="8006"/>
    <n v="7977"/>
    <n v="77"/>
    <n v="8326.8725262223925"/>
    <n v="5.8443613229274529"/>
    <n v="6493.1348335117482"/>
    <x v="78"/>
    <x v="75"/>
  </r>
  <r>
    <n v="13182"/>
    <s v="13619 - 13680"/>
    <n v="8006"/>
    <n v="8067"/>
    <n v="78"/>
    <n v="8470.7324659949045"/>
    <n v="8.2449333234807956"/>
    <n v="7065.4238924503798"/>
    <x v="78"/>
    <x v="86"/>
  </r>
  <r>
    <n v="13183"/>
    <s v="13619 - 13684"/>
    <n v="8006"/>
    <n v="8071"/>
    <n v="79"/>
    <n v="8538.4360048704166"/>
    <n v="7.4568908942840721"/>
    <n v="5545.2143295932901"/>
    <x v="78"/>
    <x v="88"/>
  </r>
  <r>
    <n v="13184"/>
    <s v="13619 - 13549"/>
    <n v="8006"/>
    <n v="7944"/>
    <n v="80"/>
    <n v="8559.1708311680541"/>
    <n v="7.2910187805375806"/>
    <n v="6474.4689387154949"/>
    <x v="78"/>
    <x v="34"/>
  </r>
  <r>
    <n v="13185"/>
    <s v="13619 - 13600"/>
    <n v="8006"/>
    <n v="7988"/>
    <n v="81"/>
    <n v="8664.1002099693033"/>
    <n v="6.0972820857376373"/>
    <n v="6783.2385349025981"/>
    <x v="78"/>
    <x v="80"/>
  </r>
  <r>
    <n v="13186"/>
    <s v="13619 - 13588"/>
    <n v="8006"/>
    <n v="7976"/>
    <n v="82"/>
    <n v="8858.2257797548464"/>
    <n v="6.4137996933573973"/>
    <n v="7184.4904359910961"/>
    <x v="78"/>
    <x v="83"/>
  </r>
  <r>
    <n v="13187"/>
    <s v="13619 - 13675"/>
    <n v="8006"/>
    <n v="8062"/>
    <n v="83"/>
    <n v="8858.5863451414734"/>
    <n v="7.7013716105105976"/>
    <n v="5680.6290861642128"/>
    <x v="78"/>
    <x v="91"/>
  </r>
  <r>
    <n v="13188"/>
    <s v="13619 - 13652"/>
    <n v="8006"/>
    <n v="8039"/>
    <n v="84"/>
    <n v="9059.6657795173905"/>
    <n v="7.0517254924574644"/>
    <n v="5316.0850578545969"/>
    <x v="78"/>
    <x v="104"/>
  </r>
  <r>
    <n v="13189"/>
    <s v="13619 - 13670"/>
    <n v="8006"/>
    <n v="8057"/>
    <n v="85"/>
    <n v="9079.0793609916727"/>
    <n v="8.8532802184775647"/>
    <n v="7116.6568033693102"/>
    <x v="78"/>
    <x v="97"/>
  </r>
  <r>
    <n v="13190"/>
    <s v="13619 - 13677"/>
    <n v="8006"/>
    <n v="8064"/>
    <n v="86"/>
    <n v="9101.3701706037446"/>
    <n v="7.879091518584068"/>
    <n v="5811.3577218398359"/>
    <x v="78"/>
    <x v="98"/>
  </r>
  <r>
    <n v="13191"/>
    <s v="13619 - 13567"/>
    <n v="8006"/>
    <n v="7959"/>
    <n v="87"/>
    <n v="9151.2925759469235"/>
    <n v="7.9604739601187058"/>
    <n v="6124.3753775476171"/>
    <x v="78"/>
    <x v="36"/>
  </r>
  <r>
    <n v="13192"/>
    <s v="13619 - 13556"/>
    <n v="8006"/>
    <n v="7948"/>
    <n v="88"/>
    <n v="9253.6798835466252"/>
    <n v="8.042926007685903"/>
    <n v="6143.1956564453139"/>
    <x v="78"/>
    <x v="38"/>
  </r>
  <r>
    <n v="13193"/>
    <s v="13619 - 13683"/>
    <n v="8006"/>
    <n v="8070"/>
    <n v="89"/>
    <n v="9337.6036325556688"/>
    <n v="8.0562666150480098"/>
    <n v="5867.0489616541536"/>
    <x v="78"/>
    <x v="99"/>
  </r>
  <r>
    <n v="13194"/>
    <s v="13619 - 13658"/>
    <n v="8006"/>
    <n v="8045"/>
    <n v="90"/>
    <n v="9390.0402923299171"/>
    <n v="9.1642411498158118"/>
    <n v="7889.5942062595605"/>
    <x v="78"/>
    <x v="100"/>
  </r>
  <r>
    <n v="13195"/>
    <s v="13619 - 13635"/>
    <n v="8006"/>
    <n v="8022"/>
    <n v="91"/>
    <n v="9393.2237149727116"/>
    <n v="7.3852834279127837"/>
    <n v="8256.4559909019426"/>
    <x v="78"/>
    <x v="109"/>
  </r>
  <r>
    <n v="13196"/>
    <s v="13619 - 13599"/>
    <n v="8006"/>
    <n v="7987"/>
    <n v="92"/>
    <n v="9399.6488798818227"/>
    <n v="6.6489435881720276"/>
    <n v="7252.6861936416444"/>
    <x v="78"/>
    <x v="92"/>
  </r>
  <r>
    <n v="13197"/>
    <s v="13619 - 13598"/>
    <n v="8006"/>
    <n v="7986"/>
    <n v="93"/>
    <n v="9418.5441852807744"/>
    <n v="6.4530855756257033"/>
    <n v="8088.9217170467446"/>
    <x v="78"/>
    <x v="108"/>
  </r>
  <r>
    <n v="13198"/>
    <s v="13619 - 13687"/>
    <n v="8006"/>
    <n v="8074"/>
    <n v="94"/>
    <n v="9435.2585668828669"/>
    <n v="8.259456509943627"/>
    <n v="7800.5825008911524"/>
    <x v="78"/>
    <x v="101"/>
  </r>
  <r>
    <n v="13199"/>
    <s v="13619 - 13657"/>
    <n v="8006"/>
    <n v="8044"/>
    <n v="95"/>
    <n v="9491.1332625268442"/>
    <n v="9.265334120012735"/>
    <n v="7008.1464739946059"/>
    <x v="78"/>
    <x v="102"/>
  </r>
  <r>
    <n v="13200"/>
    <s v="13619 - 13664"/>
    <n v="8006"/>
    <n v="8051"/>
    <n v="96"/>
    <n v="9571.1845575693405"/>
    <n v="7.5632442705094158"/>
    <n v="5491.5923890734202"/>
    <x v="78"/>
    <x v="112"/>
  </r>
  <r>
    <n v="13201"/>
    <s v="13619 - 13673"/>
    <n v="8006"/>
    <n v="8060"/>
    <n v="97"/>
    <n v="9579.0904839156865"/>
    <n v="7.5711501968557604"/>
    <n v="7339.9664965759011"/>
    <x v="78"/>
    <x v="113"/>
  </r>
  <r>
    <n v="13202"/>
    <s v="13619 - 13566"/>
    <n v="8006"/>
    <n v="7958"/>
    <n v="98"/>
    <n v="9585.7252261661924"/>
    <n v="6.593043463097386"/>
    <n v="7348.3443010495303"/>
    <x v="78"/>
    <x v="95"/>
  </r>
  <r>
    <n v="13203"/>
    <s v="13619 - 13542"/>
    <n v="8006"/>
    <n v="7937"/>
    <n v="99"/>
    <n v="9639.7200189971445"/>
    <n v="8.3862886265054488"/>
    <n v="8124.0674311379571"/>
    <x v="78"/>
    <x v="45"/>
  </r>
  <r>
    <n v="13204"/>
    <s v="13619 - 13634"/>
    <n v="8006"/>
    <n v="8021"/>
    <n v="100"/>
    <n v="9644.5690197266667"/>
    <n v="6.1075420769380884"/>
    <n v="8685.4127553984563"/>
    <x v="78"/>
    <x v="115"/>
  </r>
  <r>
    <n v="13205"/>
    <s v="13619 - 13612"/>
    <n v="8006"/>
    <n v="7999"/>
    <n v="101"/>
    <n v="9669.0063142281924"/>
    <n v="6.5340794463067233"/>
    <n v="8257.1670516605136"/>
    <x v="78"/>
    <x v="114"/>
  </r>
  <r>
    <n v="13206"/>
    <s v="13619 - 13685"/>
    <n v="8006"/>
    <n v="8072"/>
    <n v="102"/>
    <n v="9726.67804654457"/>
    <n v="8.348072425539689"/>
    <n v="5979.0204535130924"/>
    <x v="78"/>
    <x v="103"/>
  </r>
  <r>
    <n v="13207"/>
    <s v="13619 - 13672"/>
    <n v="8006"/>
    <n v="8059"/>
    <n v="103"/>
    <n v="9765.6527584806245"/>
    <n v="7.7577124714206969"/>
    <n v="7488.1023182415656"/>
    <x v="78"/>
    <x v="117"/>
  </r>
  <r>
    <n v="13208"/>
    <s v="13619 - 13674"/>
    <n v="8006"/>
    <n v="8061"/>
    <n v="104"/>
    <n v="9792.9743345753013"/>
    <n v="8.402162602585971"/>
    <n v="6085.8421440272878"/>
    <x v="78"/>
    <x v="105"/>
  </r>
  <r>
    <n v="13209"/>
    <s v="13619 - 13681"/>
    <n v="8006"/>
    <n v="8068"/>
    <n v="105"/>
    <n v="9910.7077919973926"/>
    <n v="9.4275636815811072"/>
    <n v="6985.0301190229056"/>
    <x v="78"/>
    <x v="118"/>
  </r>
  <r>
    <n v="13210"/>
    <s v="13619 - 13543"/>
    <n v="8006"/>
    <n v="7938"/>
    <n v="106"/>
    <n v="10037.651220208931"/>
    <n v="8.9515568273502222"/>
    <n v="7179.3884291347267"/>
    <x v="78"/>
    <x v="39"/>
  </r>
  <r>
    <n v="13211"/>
    <s v="13619 - 13547"/>
    <n v="8006"/>
    <n v="7942"/>
    <n v="107"/>
    <n v="10098.05115090192"/>
    <n v="8.6820854812335142"/>
    <n v="7911.4921101649452"/>
    <x v="78"/>
    <x v="49"/>
  </r>
  <r>
    <n v="13212"/>
    <s v="13619 - 13686"/>
    <n v="8006"/>
    <n v="8073"/>
    <n v="108"/>
    <n v="10314.726474660571"/>
    <n v="8.7891087466266828"/>
    <n v="6662.8342402416474"/>
    <x v="78"/>
    <x v="116"/>
  </r>
  <r>
    <n v="13213"/>
    <s v="13619 - 13528"/>
    <n v="8006"/>
    <n v="7933"/>
    <n v="109"/>
    <n v="10362.278157256"/>
    <n v="8.9581969426234558"/>
    <n v="9126.2202340698786"/>
    <x v="78"/>
    <x v="43"/>
  </r>
  <r>
    <n v="13214"/>
    <s v="13619 - 13535"/>
    <n v="8006"/>
    <n v="7934"/>
    <n v="110"/>
    <n v="10764.236510463321"/>
    <n v="9.4361065744851889"/>
    <n v="8971.9866561483122"/>
    <x v="78"/>
    <x v="57"/>
  </r>
  <r>
    <n v="13215"/>
    <s v="13619 - 13546"/>
    <n v="8006"/>
    <n v="7941"/>
    <n v="111"/>
    <n v="10874.340154239389"/>
    <n v="9.2643022337366201"/>
    <n v="8051.7323958570896"/>
    <x v="78"/>
    <x v="60"/>
  </r>
  <r>
    <n v="13216"/>
    <s v="13619 - 13565"/>
    <n v="8006"/>
    <n v="7957"/>
    <n v="112"/>
    <n v="11115.50711232004"/>
    <n v="8.5207202584102593"/>
    <n v="8737.3751072058112"/>
    <x v="78"/>
    <x v="110"/>
  </r>
  <r>
    <n v="13217"/>
    <s v="13619 - 13555"/>
    <n v="8006"/>
    <n v="7947"/>
    <n v="113"/>
    <n v="11217.348516351531"/>
    <n v="7.9949217042594913"/>
    <n v="8122.3002336068603"/>
    <x v="78"/>
    <x v="111"/>
  </r>
  <r>
    <n v="13218"/>
    <s v="13619 - 13682"/>
    <n v="8006"/>
    <n v="8069"/>
    <n v="114"/>
    <n v="11274.689095421059"/>
    <n v="9.5134486732202923"/>
    <n v="6772.5891131377939"/>
    <x v="78"/>
    <x v="122"/>
  </r>
  <r>
    <n v="13219"/>
    <s v="13619 - 13536"/>
    <n v="8006"/>
    <n v="7935"/>
    <n v="115"/>
    <n v="11314.427082542221"/>
    <n v="9.7626086236824783"/>
    <n v="8586.4934086181438"/>
    <x v="78"/>
    <x v="64"/>
  </r>
  <r>
    <n v="13220"/>
    <s v="13619 - 13698"/>
    <n v="8006"/>
    <n v="8085"/>
    <n v="116"/>
    <n v="11318.825675749749"/>
    <n v="9.9732123101920855"/>
    <n v="7618.2443152894448"/>
    <x v="78"/>
    <x v="123"/>
  </r>
  <r>
    <n v="13221"/>
    <s v="13619 - 13587"/>
    <n v="8006"/>
    <n v="7975"/>
    <n v="117"/>
    <n v="11373.427712975639"/>
    <n v="8.6832086257616581"/>
    <n v="8960.1125581293218"/>
    <x v="78"/>
    <x v="119"/>
  </r>
  <r>
    <n v="13222"/>
    <s v="13619 - 13611"/>
    <n v="8006"/>
    <n v="7998"/>
    <n v="118"/>
    <n v="11383.50970904723"/>
    <n v="7.6815178258773056"/>
    <n v="10090.596996205621"/>
    <x v="78"/>
    <x v="128"/>
  </r>
  <r>
    <n v="13223"/>
    <s v="13619 - 13597"/>
    <n v="8006"/>
    <n v="7985"/>
    <n v="119"/>
    <n v="11463.532772854771"/>
    <n v="7.9238158263157343"/>
    <n v="10093.98810172901"/>
    <x v="78"/>
    <x v="129"/>
  </r>
  <r>
    <n v="13224"/>
    <s v="13619 - 13692"/>
    <n v="8006"/>
    <n v="8079"/>
    <n v="120"/>
    <n v="11485.097896755689"/>
    <n v="9.6668873131980231"/>
    <n v="6855.8364509407584"/>
    <x v="78"/>
    <x v="124"/>
  </r>
  <r>
    <n v="13225"/>
    <s v="13619 - 13574"/>
    <n v="8006"/>
    <n v="7965"/>
    <n v="121"/>
    <n v="11581.02422922119"/>
    <n v="9.0505757136363254"/>
    <n v="9528.0286016130212"/>
    <x v="78"/>
    <x v="120"/>
  </r>
  <r>
    <n v="13226"/>
    <s v="13619 - 13699"/>
    <n v="8006"/>
    <n v="8086"/>
    <n v="122"/>
    <n v="11620.750807884289"/>
    <n v="10.275137442326621"/>
    <n v="7893.6435525766174"/>
    <x v="78"/>
    <x v="125"/>
  </r>
  <r>
    <n v="13227"/>
    <s v="13619 - 13564"/>
    <n v="8006"/>
    <n v="7956"/>
    <n v="123"/>
    <n v="11734.199070081449"/>
    <n v="8.9847392267313175"/>
    <n v="9902.585854564144"/>
    <x v="78"/>
    <x v="121"/>
  </r>
  <r>
    <n v="13228"/>
    <s v="13619 - 13700"/>
    <n v="8006"/>
    <n v="8087"/>
    <n v="124"/>
    <n v="11912.08249408671"/>
    <n v="10.445370061178521"/>
    <n v="9924.9234046215715"/>
    <x v="78"/>
    <x v="126"/>
  </r>
  <r>
    <n v="13229"/>
    <s v="13619 - 13554"/>
    <n v="8006"/>
    <n v="7946"/>
    <n v="125"/>
    <n v="12135.619944088599"/>
    <n v="8.7699520230445565"/>
    <n v="9428.4728136638969"/>
    <x v="78"/>
    <x v="107"/>
  </r>
  <r>
    <n v="13230"/>
    <s v="13619 - 13647"/>
    <n v="8006"/>
    <n v="8034"/>
    <n v="126"/>
    <n v="12193.997954238681"/>
    <n v="8.2224194289243204"/>
    <n v="10213.891516282971"/>
    <x v="78"/>
    <x v="133"/>
  </r>
  <r>
    <n v="13231"/>
    <s v="13619 - 13648"/>
    <n v="8006"/>
    <n v="8035"/>
    <n v="127"/>
    <n v="12195.308891758559"/>
    <n v="8.2237303664442134"/>
    <n v="10128.984376899531"/>
    <x v="78"/>
    <x v="134"/>
  </r>
  <r>
    <n v="13232"/>
    <s v="13619 - 13545"/>
    <n v="8006"/>
    <n v="7940"/>
    <n v="128"/>
    <n v="12267.728981336269"/>
    <n v="8.7503940942495895"/>
    <n v="9141.4266524707473"/>
    <x v="78"/>
    <x v="85"/>
  </r>
  <r>
    <n v="13233"/>
    <s v="13619 - 13693"/>
    <n v="8006"/>
    <n v="8080"/>
    <n v="129"/>
    <n v="12308.27619817425"/>
    <n v="10.41421973341216"/>
    <n v="10072.69474401813"/>
    <x v="78"/>
    <x v="130"/>
  </r>
  <r>
    <n v="13234"/>
    <s v="13619 - 13610"/>
    <n v="8006"/>
    <n v="7997"/>
    <n v="130"/>
    <n v="12312.61287467948"/>
    <n v="7.5518027923342954"/>
    <n v="11504.474929378281"/>
    <x v="78"/>
    <x v="135"/>
  </r>
  <r>
    <n v="13235"/>
    <s v="13619 - 13691"/>
    <n v="8006"/>
    <n v="8078"/>
    <n v="131"/>
    <n v="12331.154901776061"/>
    <n v="10.323214614716139"/>
    <n v="9782.7618285562548"/>
    <x v="78"/>
    <x v="136"/>
  </r>
  <r>
    <n v="13236"/>
    <s v="13619 - 13690"/>
    <n v="8006"/>
    <n v="8077"/>
    <n v="132"/>
    <n v="12379.710724386279"/>
    <n v="10.37177043732636"/>
    <n v="9830.8965557472566"/>
    <x v="78"/>
    <x v="138"/>
  </r>
  <r>
    <n v="13237"/>
    <s v="13619 - 13573"/>
    <n v="8006"/>
    <n v="7964"/>
    <n v="133"/>
    <n v="12447.10987969676"/>
    <n v="9.9575419105317131"/>
    <n v="10491.50200923523"/>
    <x v="78"/>
    <x v="127"/>
  </r>
  <r>
    <n v="13238"/>
    <s v="13619 - 13586"/>
    <n v="8006"/>
    <n v="7974"/>
    <n v="134"/>
    <n v="12513.15687975523"/>
    <n v="8.7525857389484187"/>
    <n v="10013.24280516189"/>
    <x v="78"/>
    <x v="131"/>
  </r>
  <r>
    <n v="13239"/>
    <s v="13619 - 13609"/>
    <n v="8006"/>
    <n v="7996"/>
    <n v="135"/>
    <n v="12585.84817610931"/>
    <n v="7.6597202441811838"/>
    <n v="12030.406014721189"/>
    <x v="78"/>
    <x v="139"/>
  </r>
  <r>
    <n v="13240"/>
    <s v="13619 - 13703"/>
    <n v="8006"/>
    <n v="8090"/>
    <n v="136"/>
    <n v="12768.406101731411"/>
    <n v="10.91043607384082"/>
    <n v="10213.64973345721"/>
    <x v="78"/>
    <x v="132"/>
  </r>
  <r>
    <n v="13241"/>
    <s v="13619 - 13659"/>
    <n v="8006"/>
    <n v="8046"/>
    <n v="137"/>
    <n v="12886.93186091616"/>
    <n v="8.9153533356018109"/>
    <n v="10485.698754117429"/>
    <x v="78"/>
    <x v="141"/>
  </r>
  <r>
    <n v="13242"/>
    <s v="13619 - 13526"/>
    <n v="8006"/>
    <n v="7932"/>
    <n v="138"/>
    <n v="12889.34834146912"/>
    <n v="11.28719749204468"/>
    <n v="10821.337543834639"/>
    <x v="78"/>
    <x v="82"/>
  </r>
  <r>
    <n v="13243"/>
    <s v="13619 - 13662"/>
    <n v="8006"/>
    <n v="8049"/>
    <n v="139"/>
    <n v="12955.873968054681"/>
    <n v="10.947933680994749"/>
    <n v="8891.3661166251677"/>
    <x v="78"/>
    <x v="143"/>
  </r>
  <r>
    <n v="13244"/>
    <s v="13619 - 13544"/>
    <n v="8006"/>
    <n v="7939"/>
    <n v="140"/>
    <n v="12957.053912583469"/>
    <n v="9.5913859915394308"/>
    <n v="10047.38840508565"/>
    <x v="78"/>
    <x v="106"/>
  </r>
  <r>
    <n v="13245"/>
    <s v="13619 - 13541"/>
    <n v="8006"/>
    <n v="7936"/>
    <n v="141"/>
    <n v="13092.98723832502"/>
    <n v="11.11846382416754"/>
    <n v="9430.9103387778105"/>
    <x v="78"/>
    <x v="87"/>
  </r>
  <r>
    <n v="13246"/>
    <s v="13619 - 13660"/>
    <n v="8006"/>
    <n v="8047"/>
    <n v="142"/>
    <n v="13118.70406182743"/>
    <n v="9.1471255365130837"/>
    <n v="10030.219171062699"/>
    <x v="78"/>
    <x v="145"/>
  </r>
  <r>
    <n v="13247"/>
    <s v="13619 - 13596"/>
    <n v="8006"/>
    <n v="7984"/>
    <n v="143"/>
    <n v="13442.60320267004"/>
    <n v="8.6817931203248602"/>
    <n v="11694.964555426221"/>
    <x v="78"/>
    <x v="150"/>
  </r>
  <r>
    <n v="13248"/>
    <s v="13619 - 13572"/>
    <n v="8006"/>
    <n v="7963"/>
    <n v="144"/>
    <n v="13554.15395024335"/>
    <n v="10.01443700370432"/>
    <n v="11474.28689662953"/>
    <x v="78"/>
    <x v="152"/>
  </r>
  <r>
    <n v="13249"/>
    <s v="13619 - 13563"/>
    <n v="8006"/>
    <n v="7955"/>
    <n v="145"/>
    <n v="13568.175800225819"/>
    <n v="11.07860783106077"/>
    <n v="11344.186356922221"/>
    <x v="78"/>
    <x v="137"/>
  </r>
  <r>
    <n v="13250"/>
    <s v="13619 - 13661"/>
    <n v="8006"/>
    <n v="8048"/>
    <n v="146"/>
    <n v="13579.424558014831"/>
    <n v="9.6078460327004809"/>
    <n v="10015.219798746501"/>
    <x v="78"/>
    <x v="153"/>
  </r>
  <r>
    <n v="13251"/>
    <s v="13619 - 13707"/>
    <n v="8006"/>
    <n v="8094"/>
    <n v="147"/>
    <n v="13735.16501588344"/>
    <n v="11.63550525945484"/>
    <n v="10877.99658219399"/>
    <x v="78"/>
    <x v="144"/>
  </r>
  <r>
    <n v="13252"/>
    <s v="13619 - 13622"/>
    <n v="8006"/>
    <n v="8009"/>
    <n v="148"/>
    <n v="13885.234678559489"/>
    <n v="8.4413256863274313"/>
    <n v="13048.60937573983"/>
    <x v="78"/>
    <x v="156"/>
  </r>
  <r>
    <n v="13253"/>
    <s v="13619 - 13697"/>
    <n v="8006"/>
    <n v="8084"/>
    <n v="149"/>
    <n v="13888.14606507932"/>
    <n v="11.469173439440739"/>
    <n v="8557.1797221221314"/>
    <x v="78"/>
    <x v="146"/>
  </r>
  <r>
    <n v="13254"/>
    <s v="13619 - 13562"/>
    <n v="8006"/>
    <n v="7954"/>
    <n v="150"/>
    <n v="13903.01462176102"/>
    <n v="11.413446652595979"/>
    <n v="11620.600647634101"/>
    <x v="78"/>
    <x v="140"/>
  </r>
  <r>
    <n v="13255"/>
    <s v="13619 - 13671"/>
    <n v="8006"/>
    <n v="8058"/>
    <n v="151"/>
    <n v="14001.923466439819"/>
    <n v="10.03034494112546"/>
    <n v="11303.36485831418"/>
    <x v="78"/>
    <x v="157"/>
  </r>
  <r>
    <n v="13256"/>
    <s v="13619 - 13704"/>
    <n v="8006"/>
    <n v="8091"/>
    <n v="152"/>
    <n v="14018.679941069609"/>
    <n v="12.551967508161409"/>
    <n v="11534.95795415994"/>
    <x v="78"/>
    <x v="147"/>
  </r>
  <r>
    <n v="13257"/>
    <s v="13619 - 13701"/>
    <n v="8006"/>
    <n v="8088"/>
    <n v="153"/>
    <n v="14096.28922217203"/>
    <n v="12.62957678926384"/>
    <n v="11583.92400275649"/>
    <x v="78"/>
    <x v="149"/>
  </r>
  <r>
    <n v="13258"/>
    <s v="13619 - 13705"/>
    <n v="8006"/>
    <n v="8092"/>
    <n v="154"/>
    <n v="14448.254725348421"/>
    <n v="12.981542292440221"/>
    <n v="11803.37676323724"/>
    <x v="78"/>
    <x v="154"/>
  </r>
  <r>
    <n v="13259"/>
    <s v="13619 - 13688"/>
    <n v="8006"/>
    <n v="8075"/>
    <n v="155"/>
    <n v="14464.54897893726"/>
    <n v="12.0391134678067"/>
    <n v="11401.82431717468"/>
    <x v="78"/>
    <x v="155"/>
  </r>
  <r>
    <n v="13260"/>
    <s v="13619 - 13709"/>
    <n v="8006"/>
    <n v="8095"/>
    <n v="156"/>
    <n v="14732.751239676511"/>
    <n v="12.38369492729964"/>
    <n v="11732.892937993871"/>
    <x v="78"/>
    <x v="158"/>
  </r>
  <r>
    <n v="13261"/>
    <s v="13619 - 13696"/>
    <n v="8006"/>
    <n v="8083"/>
    <n v="157"/>
    <n v="14793.866859902389"/>
    <n v="12.148464035558041"/>
    <n v="9309.2551235335613"/>
    <x v="78"/>
    <x v="159"/>
  </r>
  <r>
    <n v="13262"/>
    <s v="13619 - 13608"/>
    <n v="8006"/>
    <n v="7995"/>
    <n v="158"/>
    <n v="14908.570874305669"/>
    <n v="14.68277173179156"/>
    <n v="11556.41855550969"/>
    <x v="78"/>
    <x v="148"/>
  </r>
  <r>
    <n v="13263"/>
    <s v="13619 - 13621"/>
    <n v="8006"/>
    <n v="8008"/>
    <n v="159"/>
    <n v="15046.79584352735"/>
    <n v="9.1993239879014546"/>
    <n v="13679.52550249772"/>
    <x v="78"/>
    <x v="167"/>
  </r>
  <r>
    <n v="13264"/>
    <s v="13619 - 13702"/>
    <n v="8006"/>
    <n v="8089"/>
    <n v="160"/>
    <n v="15218.97543046821"/>
    <n v="12.79286495099913"/>
    <n v="11834.683094596739"/>
    <x v="78"/>
    <x v="162"/>
  </r>
  <r>
    <n v="13265"/>
    <s v="13619 - 13694"/>
    <n v="8006"/>
    <n v="8081"/>
    <n v="161"/>
    <n v="15253.58547850449"/>
    <n v="12.623201693659841"/>
    <n v="11912.769348490679"/>
    <x v="78"/>
    <x v="163"/>
  </r>
  <r>
    <n v="13266"/>
    <s v="13619 - 13706"/>
    <n v="8006"/>
    <n v="8093"/>
    <n v="162"/>
    <n v="15303.384726264971"/>
    <n v="12.87727424679589"/>
    <n v="11831.292555881369"/>
    <x v="78"/>
    <x v="164"/>
  </r>
  <r>
    <n v="13267"/>
    <s v="13619 - 13561"/>
    <n v="8006"/>
    <n v="7953"/>
    <n v="163"/>
    <n v="15459.857128975949"/>
    <n v="12.97028915981091"/>
    <n v="12656.51603534604"/>
    <x v="78"/>
    <x v="161"/>
  </r>
  <r>
    <n v="13268"/>
    <s v="13619 - 13689"/>
    <n v="8006"/>
    <n v="8076"/>
    <n v="164"/>
    <n v="15537.95812843044"/>
    <n v="12.8364811811043"/>
    <n v="12091.918907394171"/>
    <x v="78"/>
    <x v="165"/>
  </r>
  <r>
    <n v="13269"/>
    <s v="13619 - 13695"/>
    <n v="8006"/>
    <n v="8082"/>
    <n v="165"/>
    <n v="15674.559601730831"/>
    <n v="12.81335155295263"/>
    <n v="10053.611465710021"/>
    <x v="78"/>
    <x v="166"/>
  </r>
  <r>
    <n v="13270"/>
    <s v="13619 - 13525"/>
    <n v="8006"/>
    <n v="7931"/>
    <n v="166"/>
    <n v="17711.643273771992"/>
    <n v="14.1943083866853"/>
    <n v="12797.28530436949"/>
    <x v="78"/>
    <x v="142"/>
  </r>
  <r>
    <n v="13271"/>
    <s v="13619 - 13485"/>
    <n v="8006"/>
    <n v="7929"/>
    <n v="167"/>
    <n v="18837.387980094762"/>
    <n v="17.23523713067032"/>
    <n v="14922.764188416229"/>
    <x v="78"/>
    <x v="151"/>
  </r>
  <r>
    <n v="13272"/>
    <s v="13619 - 13510"/>
    <n v="8006"/>
    <n v="7930"/>
    <n v="168"/>
    <n v="19594.694981254179"/>
    <n v="17.992544131829739"/>
    <n v="14239.81362308988"/>
    <x v="78"/>
    <x v="160"/>
  </r>
  <r>
    <n v="13273"/>
    <s v="13620 - 13620"/>
    <n v="8007"/>
    <n v="8007"/>
    <n v="1"/>
    <n v="0"/>
    <n v="0"/>
    <n v="0"/>
    <x v="79"/>
    <x v="51"/>
  </r>
  <r>
    <n v="13274"/>
    <s v="13620 - 13605"/>
    <n v="8007"/>
    <n v="7993"/>
    <n v="2"/>
    <n v="968.46085951763564"/>
    <n v="0.72634564463822737"/>
    <n v="965.32966308133189"/>
    <x v="79"/>
    <x v="55"/>
  </r>
  <r>
    <n v="13275"/>
    <s v="13620 - 13632"/>
    <n v="8007"/>
    <n v="8019"/>
    <n v="3"/>
    <n v="1519.03977418657"/>
    <n v="1.1442090982458391"/>
    <n v="932.44836762530633"/>
    <x v="79"/>
    <x v="40"/>
  </r>
  <r>
    <n v="13276"/>
    <s v="13620 - 13595"/>
    <n v="8007"/>
    <n v="7983"/>
    <n v="4"/>
    <n v="2246.6630998996061"/>
    <n v="1.6880805514627271"/>
    <n v="2208.281849265637"/>
    <x v="79"/>
    <x v="37"/>
  </r>
  <r>
    <n v="13277"/>
    <s v="13620 - 13644"/>
    <n v="8007"/>
    <n v="8031"/>
    <n v="5"/>
    <n v="2265.4694738516191"/>
    <n v="1.8606020967871331"/>
    <n v="1780.891626046355"/>
    <x v="79"/>
    <x v="46"/>
  </r>
  <r>
    <n v="13278"/>
    <s v="13620 - 13631"/>
    <n v="8007"/>
    <n v="8018"/>
    <n v="6"/>
    <n v="2918.9216295687829"/>
    <n v="2.6126069959779969"/>
    <n v="2300.916072381227"/>
    <x v="79"/>
    <x v="28"/>
  </r>
  <r>
    <n v="13279"/>
    <s v="13620 - 13606"/>
    <n v="8007"/>
    <n v="7994"/>
    <n v="7"/>
    <n v="3134.5043637293902"/>
    <n v="2.3539614993350662"/>
    <n v="1323.470720165184"/>
    <x v="79"/>
    <x v="48"/>
  </r>
  <r>
    <n v="13280"/>
    <s v="13620 - 13645"/>
    <n v="8007"/>
    <n v="8032"/>
    <n v="8"/>
    <n v="3317.2957869076231"/>
    <n v="2.912428409843137"/>
    <n v="2316.8475644729242"/>
    <x v="79"/>
    <x v="58"/>
  </r>
  <r>
    <n v="13281"/>
    <s v="13620 - 13582"/>
    <n v="8007"/>
    <n v="7973"/>
    <n v="9"/>
    <n v="3949.125955435899"/>
    <n v="3.3921348786155909"/>
    <n v="2881.1706696829842"/>
    <x v="79"/>
    <x v="30"/>
  </r>
  <r>
    <n v="13282"/>
    <s v="13620 - 13646"/>
    <n v="8007"/>
    <n v="8033"/>
    <n v="10"/>
    <n v="4366.4301578929226"/>
    <n v="3.961562780828435"/>
    <n v="2662.6066838251581"/>
    <x v="79"/>
    <x v="73"/>
  </r>
  <r>
    <n v="13283"/>
    <s v="13620 - 13643"/>
    <n v="8007"/>
    <n v="8030"/>
    <n v="11"/>
    <n v="4404.3989125177104"/>
    <n v="4.0980842789269234"/>
    <n v="3647.673935891225"/>
    <x v="79"/>
    <x v="33"/>
  </r>
  <r>
    <n v="13284"/>
    <s v="13620 - 13669"/>
    <n v="8007"/>
    <n v="8056"/>
    <n v="12"/>
    <n v="4474.3985329415891"/>
    <n v="3.3590269077267099"/>
    <n v="4117.1664147573647"/>
    <x v="79"/>
    <x v="62"/>
  </r>
  <r>
    <n v="13285"/>
    <s v="13620 - 13668"/>
    <n v="8007"/>
    <n v="8055"/>
    <n v="13"/>
    <n v="4718.9390001730826"/>
    <n v="3.5424322581503298"/>
    <n v="4460.5242923003734"/>
    <x v="79"/>
    <x v="65"/>
  </r>
  <r>
    <n v="13286"/>
    <s v="13620 - 13630"/>
    <n v="8007"/>
    <n v="8017"/>
    <n v="14"/>
    <n v="4762.890288600951"/>
    <n v="4.4590394540153184"/>
    <n v="3530.8970626532532"/>
    <x v="79"/>
    <x v="25"/>
  </r>
  <r>
    <n v="13287"/>
    <s v="13620 - 13656"/>
    <n v="8007"/>
    <n v="8043"/>
    <n v="15"/>
    <n v="5108.0594514226041"/>
    <n v="4.4548636149646699"/>
    <n v="3372.484914766324"/>
    <x v="79"/>
    <x v="74"/>
  </r>
  <r>
    <n v="13288"/>
    <s v="13620 - 13633"/>
    <n v="8007"/>
    <n v="8020"/>
    <n v="16"/>
    <n v="5162.4465109289285"/>
    <n v="4.7575791338644402"/>
    <n v="2868.709281169472"/>
    <x v="79"/>
    <x v="79"/>
  </r>
  <r>
    <n v="13289"/>
    <s v="13620 - 13678"/>
    <n v="8007"/>
    <n v="8065"/>
    <n v="17"/>
    <n v="5224.9928628502566"/>
    <n v="3.9219726551582119"/>
    <n v="4569.5715012213341"/>
    <x v="79"/>
    <x v="71"/>
  </r>
  <r>
    <n v="13290"/>
    <s v="13620 - 13570"/>
    <n v="8007"/>
    <n v="7962"/>
    <n v="18"/>
    <n v="5234.0323015759968"/>
    <n v="3.9293491828213352"/>
    <n v="3490.4257897808948"/>
    <x v="79"/>
    <x v="21"/>
  </r>
  <r>
    <n v="13291"/>
    <s v="13620 - 13642"/>
    <n v="8007"/>
    <n v="8029"/>
    <n v="19"/>
    <n v="5355.3328589234216"/>
    <n v="5.0490182253326337"/>
    <n v="4547.3426508577422"/>
    <x v="79"/>
    <x v="41"/>
  </r>
  <r>
    <n v="13292"/>
    <s v="13620 - 13629"/>
    <n v="8007"/>
    <n v="8016"/>
    <n v="20"/>
    <n v="5549.3835105802091"/>
    <n v="5.2455326759945757"/>
    <n v="3993.3475492667039"/>
    <x v="79"/>
    <x v="19"/>
  </r>
  <r>
    <n v="13293"/>
    <s v="13620 - 13667"/>
    <n v="8007"/>
    <n v="8054"/>
    <n v="21"/>
    <n v="5577.3705696726283"/>
    <n v="4.1873958882777034"/>
    <n v="4788.8970676922536"/>
    <x v="79"/>
    <x v="70"/>
  </r>
  <r>
    <n v="13294"/>
    <s v="13620 - 13619"/>
    <n v="8007"/>
    <n v="8006"/>
    <n v="22"/>
    <n v="5763.7773181497123"/>
    <n v="5.2341273410499731"/>
    <n v="4060.281620428198"/>
    <x v="79"/>
    <x v="14"/>
  </r>
  <r>
    <n v="13295"/>
    <s v="13620 - 13679"/>
    <n v="8007"/>
    <n v="8066"/>
    <n v="23"/>
    <n v="5884.7755780889447"/>
    <n v="4.4168096915872228"/>
    <n v="4976.7517644879363"/>
    <x v="79"/>
    <x v="77"/>
  </r>
  <r>
    <n v="13296"/>
    <s v="13620 - 13603"/>
    <n v="8007"/>
    <n v="7991"/>
    <n v="24"/>
    <n v="5979.50545852497"/>
    <n v="5.6756546239393328"/>
    <n v="3964.227380099102"/>
    <x v="79"/>
    <x v="6"/>
  </r>
  <r>
    <n v="13297"/>
    <s v="13620 - 13604"/>
    <n v="8007"/>
    <n v="7992"/>
    <n v="25"/>
    <n v="6034.2947988305068"/>
    <n v="5.4802442560780857"/>
    <n v="3208.6085938843321"/>
    <x v="79"/>
    <x v="7"/>
  </r>
  <r>
    <n v="13298"/>
    <s v="13620 - 13680"/>
    <n v="8007"/>
    <n v="8067"/>
    <n v="26"/>
    <n v="6050.1689920226891"/>
    <n v="5.3118213773347467"/>
    <n v="4283.0679112474527"/>
    <x v="79"/>
    <x v="86"/>
  </r>
  <r>
    <n v="13299"/>
    <s v="13620 - 13676"/>
    <n v="8007"/>
    <n v="8063"/>
    <n v="27"/>
    <n v="6107.4864570751224"/>
    <n v="4.5806148428063427"/>
    <n v="5848.7720289792132"/>
    <x v="79"/>
    <x v="76"/>
  </r>
  <r>
    <n v="13300"/>
    <s v="13620 - 13654"/>
    <n v="8007"/>
    <n v="8041"/>
    <n v="28"/>
    <n v="6107.5278349802857"/>
    <n v="5.7123951034485474"/>
    <n v="4778.5478759256366"/>
    <x v="79"/>
    <x v="50"/>
  </r>
  <r>
    <n v="13301"/>
    <s v="13620 - 13666"/>
    <n v="8007"/>
    <n v="8053"/>
    <n v="29"/>
    <n v="6232.284134514829"/>
    <n v="4.6785810619093544"/>
    <n v="4733.3296958169494"/>
    <x v="79"/>
    <x v="61"/>
  </r>
  <r>
    <n v="13302"/>
    <s v="13620 - 13655"/>
    <n v="8007"/>
    <n v="8042"/>
    <n v="30"/>
    <n v="6271.0435613424916"/>
    <n v="4.7032826710068694"/>
    <n v="4717.7425807394584"/>
    <x v="79"/>
    <x v="59"/>
  </r>
  <r>
    <n v="13303"/>
    <s v="13620 - 13602"/>
    <n v="8007"/>
    <n v="7990"/>
    <n v="31"/>
    <n v="6335.449497049196"/>
    <n v="6.0315986624635594"/>
    <n v="4025.365317700489"/>
    <x v="79"/>
    <x v="8"/>
  </r>
  <r>
    <n v="13304"/>
    <s v="13620 - 13581"/>
    <n v="8007"/>
    <n v="7972"/>
    <n v="32"/>
    <n v="6336.7156843250305"/>
    <n v="4.7525367632437714"/>
    <n v="3457.9880936371519"/>
    <x v="79"/>
    <x v="13"/>
  </r>
  <r>
    <n v="13305"/>
    <s v="13620 - 13594"/>
    <n v="8007"/>
    <n v="7982"/>
    <n v="33"/>
    <n v="6358.9102959077873"/>
    <n v="6.0550594613221476"/>
    <n v="2940.8433563912972"/>
    <x v="79"/>
    <x v="20"/>
  </r>
  <r>
    <n v="13306"/>
    <s v="13620 - 13658"/>
    <n v="8007"/>
    <n v="8045"/>
    <n v="34"/>
    <n v="6464.1404527835584"/>
    <n v="6.059273075719072"/>
    <n v="3985.2434000496351"/>
    <x v="79"/>
    <x v="100"/>
  </r>
  <r>
    <n v="13307"/>
    <s v="13620 - 13657"/>
    <n v="8007"/>
    <n v="8044"/>
    <n v="35"/>
    <n v="6565.2334229804856"/>
    <n v="6.1603660459159952"/>
    <n v="3686.7216977052758"/>
    <x v="79"/>
    <x v="102"/>
  </r>
  <r>
    <n v="13308"/>
    <s v="13620 - 13670"/>
    <n v="8007"/>
    <n v="8057"/>
    <n v="36"/>
    <n v="6658.5158870194573"/>
    <n v="5.920168272331515"/>
    <n v="4025.6510387168642"/>
    <x v="79"/>
    <x v="97"/>
  </r>
  <r>
    <n v="13309"/>
    <s v="13620 - 13618"/>
    <n v="8007"/>
    <n v="8005"/>
    <n v="37"/>
    <n v="6736.3570449737226"/>
    <n v="5.8176751771443804"/>
    <n v="4978.1058375641805"/>
    <x v="79"/>
    <x v="17"/>
  </r>
  <r>
    <n v="13310"/>
    <s v="13620 - 13641"/>
    <n v="8007"/>
    <n v="8028"/>
    <n v="38"/>
    <n v="6780.8408551145249"/>
    <n v="6.2128564961949344"/>
    <n v="5642.7508112472597"/>
    <x v="79"/>
    <x v="35"/>
  </r>
  <r>
    <n v="13311"/>
    <s v="13620 - 13684"/>
    <n v="8007"/>
    <n v="8071"/>
    <n v="39"/>
    <n v="6784.6809179438233"/>
    <n v="5.0885106884578652"/>
    <n v="6499.8747049222193"/>
    <x v="79"/>
    <x v="88"/>
  </r>
  <r>
    <n v="13312"/>
    <s v="13620 - 13592"/>
    <n v="8007"/>
    <n v="7980"/>
    <n v="40"/>
    <n v="6921.7832716399307"/>
    <n v="6.6179324370542911"/>
    <n v="3966.0465638358692"/>
    <x v="79"/>
    <x v="3"/>
  </r>
  <r>
    <n v="13313"/>
    <s v="13620 - 13675"/>
    <n v="8007"/>
    <n v="8062"/>
    <n v="41"/>
    <n v="7143.9622030299379"/>
    <n v="5.3579716522724548"/>
    <n v="6820.1159609481156"/>
    <x v="79"/>
    <x v="91"/>
  </r>
  <r>
    <n v="13314"/>
    <s v="13620 - 13580"/>
    <n v="8007"/>
    <n v="7971"/>
    <n v="42"/>
    <n v="7303.8954544980497"/>
    <n v="5.567426990688757"/>
    <n v="3502.840399806013"/>
    <x v="79"/>
    <x v="11"/>
  </r>
  <r>
    <n v="13315"/>
    <s v="13620 - 13593"/>
    <n v="8007"/>
    <n v="7981"/>
    <n v="43"/>
    <n v="7342.7548127094233"/>
    <n v="6.8391224816368776"/>
    <n v="3694.7160652711141"/>
    <x v="79"/>
    <x v="2"/>
  </r>
  <r>
    <n v="13316"/>
    <s v="13620 - 13677"/>
    <n v="8007"/>
    <n v="8064"/>
    <n v="44"/>
    <n v="7347.6150836771503"/>
    <n v="5.5107113127578602"/>
    <n v="5974.9582132416363"/>
    <x v="79"/>
    <x v="98"/>
  </r>
  <r>
    <n v="13317"/>
    <s v="13620 - 13687"/>
    <n v="8007"/>
    <n v="8074"/>
    <n v="45"/>
    <n v="7459.9230552731287"/>
    <n v="5.5981702994753579"/>
    <n v="5931.0974232564022"/>
    <x v="79"/>
    <x v="101"/>
  </r>
  <r>
    <n v="13318"/>
    <s v="13620 - 13665"/>
    <n v="8007"/>
    <n v="8052"/>
    <n v="46"/>
    <n v="7484.2552529436043"/>
    <n v="7.1779406193528166"/>
    <n v="6624.1816439211898"/>
    <x v="79"/>
    <x v="68"/>
  </r>
  <r>
    <n v="13319"/>
    <s v="13620 - 13683"/>
    <n v="8007"/>
    <n v="8070"/>
    <n v="47"/>
    <n v="7583.8485456290746"/>
    <n v="5.687886409221802"/>
    <n v="7192.0904602798701"/>
    <x v="79"/>
    <x v="99"/>
  </r>
  <r>
    <n v="13320"/>
    <s v="13620 - 13569"/>
    <n v="8007"/>
    <n v="7961"/>
    <n v="48"/>
    <n v="7682.9439513975849"/>
    <n v="5.7648192784779786"/>
    <n v="4415.4682521488612"/>
    <x v="79"/>
    <x v="5"/>
  </r>
  <r>
    <n v="13321"/>
    <s v="13620 - 13617"/>
    <n v="8007"/>
    <n v="8004"/>
    <n v="49"/>
    <n v="7755.0872947134521"/>
    <n v="6.4289133269882184"/>
    <n v="5983.1029271443631"/>
    <x v="79"/>
    <x v="26"/>
  </r>
  <r>
    <n v="13322"/>
    <s v="13620 - 0"/>
    <n v="8007"/>
    <n v="7928"/>
    <n v="50"/>
    <n v="7902.9669943546542"/>
    <n v="7.5921411285343448"/>
    <n v="4193.7936485049613"/>
    <x v="79"/>
    <x v="0"/>
  </r>
  <r>
    <n v="13323"/>
    <s v="13620 - 13628"/>
    <n v="8007"/>
    <n v="8015"/>
    <n v="51"/>
    <n v="7947.1646194218629"/>
    <n v="6.5396123445651737"/>
    <n v="6181.7688283129482"/>
    <x v="79"/>
    <x v="29"/>
  </r>
  <r>
    <n v="13324"/>
    <s v="13620 - 13685"/>
    <n v="8007"/>
    <n v="8072"/>
    <n v="52"/>
    <n v="7972.9229596179766"/>
    <n v="5.9796922197134812"/>
    <n v="5968.9709058007238"/>
    <x v="79"/>
    <x v="103"/>
  </r>
  <r>
    <n v="13325"/>
    <s v="13620 - 13674"/>
    <n v="8007"/>
    <n v="8061"/>
    <n v="53"/>
    <n v="8078.3501924637676"/>
    <n v="6.0587626443478273"/>
    <n v="7628.6669693314243"/>
    <x v="79"/>
    <x v="105"/>
  </r>
  <r>
    <n v="13326"/>
    <s v="13620 - 13579"/>
    <n v="8007"/>
    <n v="7970"/>
    <n v="54"/>
    <n v="8196.7135216501138"/>
    <n v="7.8858876558298032"/>
    <n v="4300.5655123806218"/>
    <x v="79"/>
    <x v="1"/>
  </r>
  <r>
    <n v="13327"/>
    <s v="13620 - 13578"/>
    <n v="8007"/>
    <n v="7969"/>
    <n v="55"/>
    <n v="8488.6600610307214"/>
    <n v="8.0482062411517141"/>
    <n v="5089.1452018943264"/>
    <x v="79"/>
    <x v="4"/>
  </r>
  <r>
    <n v="13328"/>
    <s v="13620 - 13686"/>
    <n v="8007"/>
    <n v="8073"/>
    <n v="56"/>
    <n v="8560.9713877339709"/>
    <n v="6.4207285408004751"/>
    <n v="6113.8832081028077"/>
    <x v="79"/>
    <x v="116"/>
  </r>
  <r>
    <n v="13329"/>
    <s v="13620 - 13627"/>
    <n v="8007"/>
    <n v="8014"/>
    <n v="57"/>
    <n v="8928.5571903958989"/>
    <n v="7.1284478871495969"/>
    <n v="7160.6217562570619"/>
    <x v="79"/>
    <x v="32"/>
  </r>
  <r>
    <n v="13330"/>
    <s v="13620 - 13560"/>
    <n v="8007"/>
    <n v="7952"/>
    <n v="58"/>
    <n v="9156.1075989416095"/>
    <n v="7.2321346356131686"/>
    <n v="5312.8607616808777"/>
    <x v="79"/>
    <x v="9"/>
  </r>
  <r>
    <n v="13331"/>
    <s v="13620 - 13682"/>
    <n v="8007"/>
    <n v="8069"/>
    <n v="59"/>
    <n v="9560.0649533095257"/>
    <n v="7.1700487149821477"/>
    <n v="8859.5731513663013"/>
    <x v="79"/>
    <x v="122"/>
  </r>
  <r>
    <n v="13332"/>
    <s v="13620 - 13698"/>
    <n v="8007"/>
    <n v="8085"/>
    <n v="60"/>
    <n v="9565.0705888231569"/>
    <n v="7.6048321043658786"/>
    <n v="8679.0126832712267"/>
    <x v="79"/>
    <x v="123"/>
  </r>
  <r>
    <n v="13333"/>
    <s v="13620 - 13559"/>
    <n v="8007"/>
    <n v="7951"/>
    <n v="61"/>
    <n v="9630.3899231292453"/>
    <n v="7.3020356701708726"/>
    <n v="6052.8623838101312"/>
    <x v="79"/>
    <x v="12"/>
  </r>
  <r>
    <n v="13334"/>
    <s v="13620 - 13639"/>
    <n v="8007"/>
    <n v="8026"/>
    <n v="62"/>
    <n v="9697.1620380362474"/>
    <n v="8.5128298163698055"/>
    <n v="7637.8919151040755"/>
    <x v="79"/>
    <x v="47"/>
  </r>
  <r>
    <n v="13335"/>
    <s v="13620 - 13692"/>
    <n v="8007"/>
    <n v="8079"/>
    <n v="63"/>
    <n v="9731.3428098290933"/>
    <n v="7.2985071073718153"/>
    <n v="8988.3944300993971"/>
    <x v="79"/>
    <x v="124"/>
  </r>
  <r>
    <n v="13336"/>
    <s v="13620 - 13577"/>
    <n v="8007"/>
    <n v="7968"/>
    <n v="64"/>
    <n v="9802.7154336790918"/>
    <n v="9.4768214101888439"/>
    <n v="6015.5103860474919"/>
    <x v="79"/>
    <x v="10"/>
  </r>
  <r>
    <n v="13337"/>
    <s v="13620 - 13653"/>
    <n v="8007"/>
    <n v="8040"/>
    <n v="65"/>
    <n v="9830.3782181548704"/>
    <n v="9.5240635845640877"/>
    <n v="7535.6330814079993"/>
    <x v="79"/>
    <x v="66"/>
  </r>
  <r>
    <n v="13338"/>
    <s v="13620 - 13699"/>
    <n v="8007"/>
    <n v="8086"/>
    <n v="66"/>
    <n v="9866.9957209576933"/>
    <n v="7.9067572365004146"/>
    <n v="8865.9233695625717"/>
    <x v="79"/>
    <x v="125"/>
  </r>
  <r>
    <n v="13339"/>
    <s v="13620 - 13626"/>
    <n v="8007"/>
    <n v="8013"/>
    <n v="67"/>
    <n v="9921.7655145856097"/>
    <n v="7.7270642014644721"/>
    <n v="8148.0948087485167"/>
    <x v="79"/>
    <x v="42"/>
  </r>
  <r>
    <n v="13340"/>
    <s v="13620 - 13700"/>
    <n v="8007"/>
    <n v="8087"/>
    <n v="68"/>
    <n v="9946.2093393926843"/>
    <n v="7.79118061839704"/>
    <n v="8118.8609730734624"/>
    <x v="79"/>
    <x v="126"/>
  </r>
  <r>
    <n v="13341"/>
    <s v="13620 - 13640"/>
    <n v="8007"/>
    <n v="8027"/>
    <n v="69"/>
    <n v="10115.27296661503"/>
    <n v="8.9309407449485931"/>
    <n v="7572.8776910144134"/>
    <x v="79"/>
    <x v="53"/>
  </r>
  <r>
    <n v="13342"/>
    <s v="13620 - 13693"/>
    <n v="8007"/>
    <n v="8080"/>
    <n v="70"/>
    <n v="10342.40304348023"/>
    <n v="7.7600302906306879"/>
    <n v="7833.9905468388433"/>
    <x v="79"/>
    <x v="130"/>
  </r>
  <r>
    <n v="13343"/>
    <s v="13620 - 13568"/>
    <n v="8007"/>
    <n v="7960"/>
    <n v="71"/>
    <n v="10481.79229985888"/>
    <n v="9.7149361362384123"/>
    <n v="6263.2929252674676"/>
    <x v="79"/>
    <x v="15"/>
  </r>
  <r>
    <n v="13344"/>
    <s v="13620 - 13550"/>
    <n v="8007"/>
    <n v="7945"/>
    <n v="72"/>
    <n v="10621.576913385439"/>
    <n v="7.9687939999688711"/>
    <n v="7288.1936708908297"/>
    <x v="79"/>
    <x v="18"/>
  </r>
  <r>
    <n v="13345"/>
    <s v="13620 - 13558"/>
    <n v="8007"/>
    <n v="7950"/>
    <n v="73"/>
    <n v="10721.24616033601"/>
    <n v="9.9546514428272825"/>
    <n v="7152.2488272683822"/>
    <x v="79"/>
    <x v="16"/>
  </r>
  <r>
    <n v="13346"/>
    <s v="13620 - 13703"/>
    <n v="8007"/>
    <n v="8090"/>
    <n v="74"/>
    <n v="10802.532947037391"/>
    <n v="8.2562466310593479"/>
    <n v="9001.257668306107"/>
    <x v="79"/>
    <x v="132"/>
  </r>
  <r>
    <n v="13347"/>
    <s v="13620 - 13625"/>
    <n v="8007"/>
    <n v="8012"/>
    <n v="75"/>
    <n v="10918.31484365397"/>
    <n v="8.3223024791044367"/>
    <n v="9127.5206167779761"/>
    <x v="79"/>
    <x v="52"/>
  </r>
  <r>
    <n v="13348"/>
    <s v="13620 - 13615"/>
    <n v="8007"/>
    <n v="8002"/>
    <n v="76"/>
    <n v="11225.79609310376"/>
    <n v="8.7297149383273211"/>
    <n v="8828.4306237329383"/>
    <x v="79"/>
    <x v="56"/>
  </r>
  <r>
    <n v="13349"/>
    <s v="13620 - 13591"/>
    <n v="8007"/>
    <n v="7979"/>
    <n v="77"/>
    <n v="11238.848103060989"/>
    <n v="10.553920912225269"/>
    <n v="6423.0639253991521"/>
    <x v="79"/>
    <x v="22"/>
  </r>
  <r>
    <n v="13350"/>
    <s v="13620 - 13616"/>
    <n v="8007"/>
    <n v="8003"/>
    <n v="78"/>
    <n v="11256.530822681319"/>
    <n v="8.9815384829385287"/>
    <n v="8006.2240198248928"/>
    <x v="79"/>
    <x v="44"/>
  </r>
  <r>
    <n v="13351"/>
    <s v="13620 - 13681"/>
    <n v="8007"/>
    <n v="8068"/>
    <n v="79"/>
    <n v="11344.236234711099"/>
    <n v="11.03792160112031"/>
    <n v="9892.6262772974951"/>
    <x v="79"/>
    <x v="118"/>
  </r>
  <r>
    <n v="13352"/>
    <s v="13620 - 13576"/>
    <n v="8007"/>
    <n v="7967"/>
    <n v="80"/>
    <n v="11391.922775123019"/>
    <n v="10.62506661150255"/>
    <n v="6271.7127519627911"/>
    <x v="79"/>
    <x v="23"/>
  </r>
  <r>
    <n v="13353"/>
    <s v="13620 - 13638"/>
    <n v="8007"/>
    <n v="8025"/>
    <n v="81"/>
    <n v="11499.47258328562"/>
    <n v="8.9570262642012803"/>
    <n v="9487.7787200932435"/>
    <x v="79"/>
    <x v="63"/>
  </r>
  <r>
    <n v="13354"/>
    <s v="13620 - 13557"/>
    <n v="8007"/>
    <n v="7949"/>
    <n v="82"/>
    <n v="11576.80599514114"/>
    <n v="10.648449364438671"/>
    <n v="7980.2140029686552"/>
    <x v="79"/>
    <x v="24"/>
  </r>
  <r>
    <n v="13355"/>
    <s v="13620 - 13707"/>
    <n v="8007"/>
    <n v="8094"/>
    <n v="83"/>
    <n v="11769.29186118942"/>
    <n v="8.9813158166733693"/>
    <n v="9883.4471592532991"/>
    <x v="79"/>
    <x v="144"/>
  </r>
  <r>
    <n v="13356"/>
    <s v="13620 - 13608"/>
    <n v="8007"/>
    <n v="7995"/>
    <n v="84"/>
    <n v="11982.671034759311"/>
    <n v="11.577803657694821"/>
    <n v="7512.1343128976914"/>
    <x v="79"/>
    <x v="148"/>
  </r>
  <r>
    <n v="13357"/>
    <s v="13620 - 13575"/>
    <n v="8007"/>
    <n v="7966"/>
    <n v="85"/>
    <n v="12011.81477174361"/>
    <n v="11.24495860812314"/>
    <n v="6404.9771857696396"/>
    <x v="79"/>
    <x v="27"/>
  </r>
  <r>
    <n v="13358"/>
    <s v="13620 - 13614"/>
    <n v="8007"/>
    <n v="8001"/>
    <n v="86"/>
    <n v="12026.369215833551"/>
    <n v="8.989826422213234"/>
    <n v="10194.496869832041"/>
    <x v="79"/>
    <x v="67"/>
  </r>
  <r>
    <n v="13359"/>
    <s v="13620 - 13704"/>
    <n v="8007"/>
    <n v="8091"/>
    <n v="87"/>
    <n v="12052.80678637559"/>
    <n v="9.8977780653799403"/>
    <n v="9251.5542682022151"/>
    <x v="79"/>
    <x v="147"/>
  </r>
  <r>
    <n v="13360"/>
    <s v="13620 - 13701"/>
    <n v="8007"/>
    <n v="8088"/>
    <n v="88"/>
    <n v="12130.416067478011"/>
    <n v="9.9753873464823641"/>
    <n v="9278.7212439603154"/>
    <x v="79"/>
    <x v="149"/>
  </r>
  <r>
    <n v="13361"/>
    <s v="13620 - 13697"/>
    <n v="8007"/>
    <n v="8084"/>
    <n v="89"/>
    <n v="12134.39097815272"/>
    <n v="9.1007932336145299"/>
    <n v="11170.26508055673"/>
    <x v="79"/>
    <x v="146"/>
  </r>
  <r>
    <n v="13362"/>
    <s v="13620 - 13601"/>
    <n v="8007"/>
    <n v="7989"/>
    <n v="90"/>
    <n v="12164.543886260461"/>
    <n v="9.4371346725853105"/>
    <n v="9141.6823400005105"/>
    <x v="79"/>
    <x v="54"/>
  </r>
  <r>
    <n v="13363"/>
    <s v="13620 - 13637"/>
    <n v="8007"/>
    <n v="8024"/>
    <n v="91"/>
    <n v="12234.650051114"/>
    <n v="9.6922037320296681"/>
    <n v="10054.846186996179"/>
    <x v="79"/>
    <x v="72"/>
  </r>
  <r>
    <n v="13364"/>
    <s v="13620 - 13705"/>
    <n v="8007"/>
    <n v="8092"/>
    <n v="92"/>
    <n v="12482.381570654399"/>
    <n v="10.32735284965875"/>
    <n v="9401.2466259677203"/>
    <x v="79"/>
    <x v="154"/>
  </r>
  <r>
    <n v="13365"/>
    <s v="13620 - 13688"/>
    <n v="8007"/>
    <n v="8075"/>
    <n v="93"/>
    <n v="12498.675824243241"/>
    <n v="9.3849240250252226"/>
    <n v="8533.3505421253431"/>
    <x v="79"/>
    <x v="155"/>
  </r>
  <r>
    <n v="13366"/>
    <s v="13620 - 13709"/>
    <n v="8007"/>
    <n v="8095"/>
    <n v="94"/>
    <n v="12766.878084982491"/>
    <n v="9.7295054845181657"/>
    <n v="10862.430907796481"/>
    <x v="79"/>
    <x v="158"/>
  </r>
  <r>
    <n v="13367"/>
    <s v="13620 - 13548"/>
    <n v="8007"/>
    <n v="7943"/>
    <n v="95"/>
    <n v="12927.18127897546"/>
    <n v="11.83629851875166"/>
    <n v="9306.5489087849328"/>
    <x v="79"/>
    <x v="31"/>
  </r>
  <r>
    <n v="13368"/>
    <s v="13620 - 13696"/>
    <n v="8007"/>
    <n v="8083"/>
    <n v="96"/>
    <n v="13040.11177297579"/>
    <n v="9.7800838297318347"/>
    <n v="12038.326530617451"/>
    <x v="79"/>
    <x v="159"/>
  </r>
  <r>
    <n v="13369"/>
    <s v="13620 - 13649"/>
    <n v="8007"/>
    <n v="8036"/>
    <n v="97"/>
    <n v="13048.391396644211"/>
    <n v="10.505945077559881"/>
    <n v="10669.15646403756"/>
    <x v="79"/>
    <x v="78"/>
  </r>
  <r>
    <n v="13370"/>
    <s v="13620 - 13549"/>
    <n v="8007"/>
    <n v="7944"/>
    <n v="98"/>
    <n v="13194.08445165452"/>
    <n v="9.9728617405681312"/>
    <n v="8650.0446403619881"/>
    <x v="79"/>
    <x v="34"/>
  </r>
  <r>
    <n v="13371"/>
    <s v="13620 - 13702"/>
    <n v="8007"/>
    <n v="8089"/>
    <n v="99"/>
    <n v="13253.10227577419"/>
    <n v="10.138675508217659"/>
    <n v="9149.5344094271804"/>
    <x v="79"/>
    <x v="162"/>
  </r>
  <r>
    <n v="13372"/>
    <s v="13620 - 13590"/>
    <n v="8007"/>
    <n v="7978"/>
    <n v="100"/>
    <n v="13276.63270209799"/>
    <n v="10.30895389669309"/>
    <n v="9547.1999733016783"/>
    <x v="79"/>
    <x v="69"/>
  </r>
  <r>
    <n v="13373"/>
    <s v="13620 - 13650"/>
    <n v="8007"/>
    <n v="8037"/>
    <n v="101"/>
    <n v="13281.519828026259"/>
    <n v="10.73907350894193"/>
    <n v="10361.07877029112"/>
    <x v="79"/>
    <x v="81"/>
  </r>
  <r>
    <n v="13374"/>
    <s v="13620 - 13694"/>
    <n v="8007"/>
    <n v="8081"/>
    <n v="102"/>
    <n v="13287.71232381047"/>
    <n v="9.969012250878361"/>
    <n v="8859.674186685028"/>
    <x v="79"/>
    <x v="163"/>
  </r>
  <r>
    <n v="13375"/>
    <s v="13620 - 13706"/>
    <n v="8007"/>
    <n v="8093"/>
    <n v="103"/>
    <n v="13337.511571570951"/>
    <n v="10.22308480401442"/>
    <n v="9170.7820410046843"/>
    <x v="79"/>
    <x v="164"/>
  </r>
  <r>
    <n v="13376"/>
    <s v="13620 - 13624"/>
    <n v="8007"/>
    <n v="8011"/>
    <n v="104"/>
    <n v="13457.83680915171"/>
    <n v="9.9620730658868037"/>
    <n v="11282.089548193009"/>
    <x v="79"/>
    <x v="84"/>
  </r>
  <r>
    <n v="13377"/>
    <s v="13620 - 13543"/>
    <n v="8007"/>
    <n v="7938"/>
    <n v="105"/>
    <n v="13562.37545030559"/>
    <n v="10.5676572544203"/>
    <n v="9143.982816107844"/>
    <x v="79"/>
    <x v="39"/>
  </r>
  <r>
    <n v="13378"/>
    <s v="13620 - 13689"/>
    <n v="8007"/>
    <n v="8076"/>
    <n v="106"/>
    <n v="13572.08497373641"/>
    <n v="10.18229173832283"/>
    <n v="8973.2720305664006"/>
    <x v="79"/>
    <x v="165"/>
  </r>
  <r>
    <n v="13379"/>
    <s v="13620 - 13651"/>
    <n v="8007"/>
    <n v="8038"/>
    <n v="107"/>
    <n v="13793.673231373679"/>
    <n v="11.251226912289351"/>
    <n v="9515.342161174829"/>
    <x v="79"/>
    <x v="89"/>
  </r>
  <r>
    <n v="13380"/>
    <s v="13620 - 13528"/>
    <n v="8007"/>
    <n v="7933"/>
    <n v="108"/>
    <n v="13804.565734924459"/>
    <n v="10.37491691699384"/>
    <n v="10372.82878855779"/>
    <x v="79"/>
    <x v="43"/>
  </r>
  <r>
    <n v="13381"/>
    <s v="13620 - 13613"/>
    <n v="8007"/>
    <n v="8000"/>
    <n v="109"/>
    <n v="13805.360149694619"/>
    <n v="10.309832623963651"/>
    <n v="11512.19370176819"/>
    <x v="79"/>
    <x v="90"/>
  </r>
  <r>
    <n v="13382"/>
    <s v="13620 - 13567"/>
    <n v="8007"/>
    <n v="7959"/>
    <n v="110"/>
    <n v="13823.964881184669"/>
    <n v="12.39980166882988"/>
    <n v="9171.1583967242223"/>
    <x v="79"/>
    <x v="36"/>
  </r>
  <r>
    <n v="13383"/>
    <s v="13620 - 13672"/>
    <n v="8007"/>
    <n v="8059"/>
    <n v="111"/>
    <n v="13856.847843398289"/>
    <n v="13.550533209807501"/>
    <n v="10854.131091574949"/>
    <x v="79"/>
    <x v="117"/>
  </r>
  <r>
    <n v="13384"/>
    <s v="13620 - 13556"/>
    <n v="8007"/>
    <n v="7948"/>
    <n v="112"/>
    <n v="13926.35218878438"/>
    <n v="12.48225371639708"/>
    <n v="9217.5600440007001"/>
    <x v="79"/>
    <x v="38"/>
  </r>
  <r>
    <n v="13385"/>
    <s v="13620 - 13695"/>
    <n v="8007"/>
    <n v="8082"/>
    <n v="113"/>
    <n v="13959.935459619301"/>
    <n v="10.469951594714489"/>
    <n v="12907.5244909882"/>
    <x v="79"/>
    <x v="166"/>
  </r>
  <r>
    <n v="13386"/>
    <s v="13620 - 13623"/>
    <n v="8007"/>
    <n v="8010"/>
    <n v="114"/>
    <n v="13979.489169928829"/>
    <n v="10.159007074869351"/>
    <n v="12141.568392417419"/>
    <x v="79"/>
    <x v="93"/>
  </r>
  <r>
    <n v="13387"/>
    <s v="13620 - 13663"/>
    <n v="8007"/>
    <n v="8050"/>
    <n v="115"/>
    <n v="13992.4183943964"/>
    <n v="11.44997207531207"/>
    <n v="10346.87323160803"/>
    <x v="79"/>
    <x v="94"/>
  </r>
  <r>
    <n v="13388"/>
    <s v="13620 - 13673"/>
    <n v="8007"/>
    <n v="8060"/>
    <n v="116"/>
    <n v="14043.410117963231"/>
    <n v="13.737095484372441"/>
    <n v="10738.906182448911"/>
    <x v="79"/>
    <x v="113"/>
  </r>
  <r>
    <n v="13389"/>
    <s v="13620 - 13636"/>
    <n v="8007"/>
    <n v="8023"/>
    <n v="117"/>
    <n v="14078.384693259301"/>
    <n v="11.53593837417497"/>
    <n v="11215.632615107461"/>
    <x v="79"/>
    <x v="96"/>
  </r>
  <r>
    <n v="13390"/>
    <s v="13620 - 13589"/>
    <n v="8007"/>
    <n v="7977"/>
    <n v="118"/>
    <n v="14087.057048194911"/>
    <n v="11.074476928824071"/>
    <n v="10408.46958381261"/>
    <x v="79"/>
    <x v="75"/>
  </r>
  <r>
    <n v="13391"/>
    <s v="13620 - 13542"/>
    <n v="8007"/>
    <n v="7937"/>
    <n v="119"/>
    <n v="14312.392324234899"/>
    <n v="12.825616335216621"/>
    <n v="10673.863571019299"/>
    <x v="79"/>
    <x v="45"/>
  </r>
  <r>
    <n v="13392"/>
    <s v="13620 - 13600"/>
    <n v="8007"/>
    <n v="7988"/>
    <n v="120"/>
    <n v="14424.28473194182"/>
    <n v="11.32739769163426"/>
    <n v="10760.92591662733"/>
    <x v="79"/>
    <x v="80"/>
  </r>
  <r>
    <n v="13393"/>
    <s v="13620 - 13588"/>
    <n v="8007"/>
    <n v="7976"/>
    <n v="121"/>
    <n v="14618.410301727359"/>
    <n v="11.64391529925402"/>
    <n v="11095.633024883409"/>
    <x v="79"/>
    <x v="83"/>
  </r>
  <r>
    <n v="13394"/>
    <s v="13620 - 13547"/>
    <n v="8007"/>
    <n v="7942"/>
    <n v="122"/>
    <n v="14770.723456139671"/>
    <n v="13.12141318994469"/>
    <n v="10686.770333073209"/>
    <x v="79"/>
    <x v="49"/>
  </r>
  <r>
    <n v="13395"/>
    <s v="13620 - 13652"/>
    <n v="8007"/>
    <n v="8039"/>
    <n v="123"/>
    <n v="14811.381684574329"/>
    <n v="12.26893536549"/>
    <n v="8961.3715478396225"/>
    <x v="79"/>
    <x v="104"/>
  </r>
  <r>
    <n v="13396"/>
    <s v="13620 - 13691"/>
    <n v="8007"/>
    <n v="8078"/>
    <n v="124"/>
    <n v="14923.888233623249"/>
    <n v="14.617573600032459"/>
    <n v="13124.576680260659"/>
    <x v="79"/>
    <x v="136"/>
  </r>
  <r>
    <n v="13397"/>
    <s v="13620 - 13690"/>
    <n v="8007"/>
    <n v="8077"/>
    <n v="125"/>
    <n v="14972.444056233469"/>
    <n v="14.66612942264269"/>
    <n v="13173.008024340281"/>
    <x v="79"/>
    <x v="138"/>
  </r>
  <r>
    <n v="13398"/>
    <s v="13620 - 13635"/>
    <n v="8007"/>
    <n v="8022"/>
    <n v="126"/>
    <n v="15144.939620029651"/>
    <n v="12.602493300945319"/>
    <n v="12238.137559577301"/>
    <x v="79"/>
    <x v="109"/>
  </r>
  <r>
    <n v="13399"/>
    <s v="13620 - 13599"/>
    <n v="8007"/>
    <n v="7987"/>
    <n v="127"/>
    <n v="15159.833401854339"/>
    <n v="11.879059194068651"/>
    <n v="11273.374582623799"/>
    <x v="79"/>
    <x v="92"/>
  </r>
  <r>
    <n v="13400"/>
    <s v="13620 - 13598"/>
    <n v="8007"/>
    <n v="7986"/>
    <n v="128"/>
    <n v="15178.728707253291"/>
    <n v="11.683201181522319"/>
    <n v="12123.25332158016"/>
    <x v="79"/>
    <x v="108"/>
  </r>
  <r>
    <n v="13401"/>
    <s v="13620 - 13664"/>
    <n v="8007"/>
    <n v="8051"/>
    <n v="129"/>
    <n v="15322.900462626279"/>
    <n v="12.780454143541951"/>
    <n v="9002.0878591064411"/>
    <x v="79"/>
    <x v="112"/>
  </r>
  <r>
    <n v="13402"/>
    <s v="13620 - 13566"/>
    <n v="8007"/>
    <n v="7958"/>
    <n v="130"/>
    <n v="15345.909748138711"/>
    <n v="11.823159068994"/>
    <n v="10964.221021231589"/>
    <x v="79"/>
    <x v="95"/>
  </r>
  <r>
    <n v="13403"/>
    <s v="13620 - 13634"/>
    <n v="8007"/>
    <n v="8021"/>
    <n v="131"/>
    <n v="15396.284924783609"/>
    <n v="11.32475194997062"/>
    <n v="12695.48738035004"/>
    <x v="79"/>
    <x v="115"/>
  </r>
  <r>
    <n v="13404"/>
    <s v="13620 - 13536"/>
    <n v="8007"/>
    <n v="7935"/>
    <n v="132"/>
    <n v="15426.06399925756"/>
    <n v="12.19452693756204"/>
    <n v="10640.96198636209"/>
    <x v="79"/>
    <x v="64"/>
  </r>
  <r>
    <n v="13405"/>
    <s v="13620 - 13612"/>
    <n v="8007"/>
    <n v="7999"/>
    <n v="133"/>
    <n v="15429.190836200711"/>
    <n v="11.764195052203339"/>
    <n v="12314.45777304645"/>
    <x v="79"/>
    <x v="114"/>
  </r>
  <r>
    <n v="13406"/>
    <s v="13620 - 13535"/>
    <n v="8007"/>
    <n v="7934"/>
    <n v="134"/>
    <n v="15436.90881570107"/>
    <n v="13.87543428319637"/>
    <n v="11390.634935884509"/>
    <x v="79"/>
    <x v="57"/>
  </r>
  <r>
    <n v="13407"/>
    <s v="13620 - 13546"/>
    <n v="8007"/>
    <n v="7941"/>
    <n v="135"/>
    <n v="15547.012459477141"/>
    <n v="13.703629942447799"/>
    <n v="11047.687778063701"/>
    <x v="79"/>
    <x v="60"/>
  </r>
  <r>
    <n v="13408"/>
    <s v="13620 - 13662"/>
    <n v="8007"/>
    <n v="8049"/>
    <n v="136"/>
    <n v="15548.607299901871"/>
    <n v="15.24229266631108"/>
    <n v="12483.51415013421"/>
    <x v="79"/>
    <x v="143"/>
  </r>
  <r>
    <n v="13409"/>
    <s v="13620 - 13565"/>
    <n v="8007"/>
    <n v="7957"/>
    <n v="137"/>
    <n v="16875.691634292551"/>
    <n v="13.750835864306881"/>
    <n v="12489.487764762411"/>
    <x v="79"/>
    <x v="110"/>
  </r>
  <r>
    <n v="13410"/>
    <s v="13620 - 13555"/>
    <n v="8007"/>
    <n v="7947"/>
    <n v="138"/>
    <n v="16977.533038324051"/>
    <n v="13.225037310156109"/>
    <n v="11515.35819825993"/>
    <x v="79"/>
    <x v="111"/>
  </r>
  <r>
    <n v="13411"/>
    <s v="13620 - 13587"/>
    <n v="8007"/>
    <n v="7975"/>
    <n v="139"/>
    <n v="17133.612234948159"/>
    <n v="13.913324231658279"/>
    <n v="12949.566641952029"/>
    <x v="79"/>
    <x v="119"/>
  </r>
  <r>
    <n v="13412"/>
    <s v="13620 - 13611"/>
    <n v="8007"/>
    <n v="7998"/>
    <n v="140"/>
    <n v="17143.694231019759"/>
    <n v="12.91163343177392"/>
    <n v="14150.45455508819"/>
    <x v="79"/>
    <x v="128"/>
  </r>
  <r>
    <n v="13413"/>
    <s v="13620 - 13597"/>
    <n v="8007"/>
    <n v="7985"/>
    <n v="141"/>
    <n v="17223.717294827289"/>
    <n v="13.15393143221236"/>
    <n v="14136.50833318991"/>
    <x v="79"/>
    <x v="129"/>
  </r>
  <r>
    <n v="13414"/>
    <s v="13620 - 13574"/>
    <n v="8007"/>
    <n v="7965"/>
    <n v="142"/>
    <n v="17341.20875119371"/>
    <n v="14.28069131953295"/>
    <n v="13431.06250206038"/>
    <x v="79"/>
    <x v="120"/>
  </r>
  <r>
    <n v="13415"/>
    <s v="13620 - 13564"/>
    <n v="8007"/>
    <n v="7956"/>
    <n v="143"/>
    <n v="17494.38359205396"/>
    <n v="14.214854832627941"/>
    <n v="13701.38803593487"/>
    <x v="79"/>
    <x v="121"/>
  </r>
  <r>
    <n v="13416"/>
    <s v="13620 - 13526"/>
    <n v="8007"/>
    <n v="7932"/>
    <n v="144"/>
    <n v="17562.020646706871"/>
    <n v="15.72652520075586"/>
    <n v="13481.28021550925"/>
    <x v="79"/>
    <x v="82"/>
  </r>
  <r>
    <n v="13417"/>
    <s v="13620 - 13545"/>
    <n v="8007"/>
    <n v="7940"/>
    <n v="145"/>
    <n v="17651.761989413859"/>
    <n v="15.44455581109723"/>
    <n v="12488.160359621739"/>
    <x v="79"/>
    <x v="85"/>
  </r>
  <r>
    <n v="13418"/>
    <s v="13620 - 13541"/>
    <n v="8007"/>
    <n v="7936"/>
    <n v="146"/>
    <n v="17765.659543562779"/>
    <n v="15.557791532878721"/>
    <n v="12443.183825904371"/>
    <x v="79"/>
    <x v="87"/>
  </r>
  <r>
    <n v="13419"/>
    <s v="13620 - 13554"/>
    <n v="8007"/>
    <n v="7946"/>
    <n v="147"/>
    <n v="17895.804466061119"/>
    <n v="14.00006762894118"/>
    <n v="13032.0489983718"/>
    <x v="79"/>
    <x v="107"/>
  </r>
  <r>
    <n v="13420"/>
    <s v="13620 - 13647"/>
    <n v="8007"/>
    <n v="8034"/>
    <n v="148"/>
    <n v="17946.759171566009"/>
    <n v="13.440524344459339"/>
    <n v="14164.782298836501"/>
    <x v="79"/>
    <x v="133"/>
  </r>
  <r>
    <n v="13421"/>
    <s v="13620 - 13648"/>
    <n v="8007"/>
    <n v="8035"/>
    <n v="149"/>
    <n v="17948.070109085889"/>
    <n v="13.441835281979239"/>
    <n v="14045.769960584799"/>
    <x v="79"/>
    <x v="134"/>
  </r>
  <r>
    <n v="13422"/>
    <s v="13620 - 13610"/>
    <n v="8007"/>
    <n v="7997"/>
    <n v="150"/>
    <n v="18072.797396651989"/>
    <n v="12.781918398230911"/>
    <n v="15564.68087428959"/>
    <x v="79"/>
    <x v="135"/>
  </r>
  <r>
    <n v="13423"/>
    <s v="13620 - 13573"/>
    <n v="8007"/>
    <n v="7964"/>
    <n v="151"/>
    <n v="18207.294401669282"/>
    <n v="15.187657516428329"/>
    <n v="14394.965482296229"/>
    <x v="79"/>
    <x v="127"/>
  </r>
  <r>
    <n v="13424"/>
    <s v="13620 - 13586"/>
    <n v="8007"/>
    <n v="7974"/>
    <n v="152"/>
    <n v="18273.34140172775"/>
    <n v="13.98270134484504"/>
    <n v="14020.23601926206"/>
    <x v="79"/>
    <x v="131"/>
  </r>
  <r>
    <n v="13425"/>
    <s v="13620 - 13609"/>
    <n v="8007"/>
    <n v="7996"/>
    <n v="153"/>
    <n v="18346.032698081832"/>
    <n v="12.889835850077811"/>
    <n v="16090.49045528844"/>
    <x v="79"/>
    <x v="139"/>
  </r>
  <r>
    <n v="13426"/>
    <s v="13620 - 13659"/>
    <n v="8007"/>
    <n v="8046"/>
    <n v="154"/>
    <n v="18639.69307824349"/>
    <n v="14.13345825113683"/>
    <n v="14339.79935265006"/>
    <x v="79"/>
    <x v="141"/>
  </r>
  <r>
    <n v="13427"/>
    <s v="13620 - 13544"/>
    <n v="8007"/>
    <n v="7939"/>
    <n v="155"/>
    <n v="18717.238434555991"/>
    <n v="14.82150159743605"/>
    <n v="13523.830263145741"/>
    <x v="79"/>
    <x v="106"/>
  </r>
  <r>
    <n v="13428"/>
    <s v="13620 - 13660"/>
    <n v="8007"/>
    <n v="8047"/>
    <n v="156"/>
    <n v="18871.46527915476"/>
    <n v="14.36523045204811"/>
    <n v="13853.21726043831"/>
    <x v="79"/>
    <x v="145"/>
  </r>
  <r>
    <n v="13429"/>
    <s v="13620 - 13596"/>
    <n v="8007"/>
    <n v="7984"/>
    <n v="157"/>
    <n v="19202.78772464256"/>
    <n v="13.91190872622148"/>
    <n v="15739.287805749451"/>
    <x v="79"/>
    <x v="150"/>
  </r>
  <r>
    <n v="13430"/>
    <s v="13620 - 13572"/>
    <n v="8007"/>
    <n v="7963"/>
    <n v="158"/>
    <n v="19314.33847221587"/>
    <n v="15.244552609600939"/>
    <n v="15455.100133005701"/>
    <x v="79"/>
    <x v="152"/>
  </r>
  <r>
    <n v="13431"/>
    <s v="13620 - 13563"/>
    <n v="8007"/>
    <n v="7955"/>
    <n v="159"/>
    <n v="19328.360322198339"/>
    <n v="16.308723436957401"/>
    <n v="15212.512052027059"/>
    <x v="79"/>
    <x v="137"/>
  </r>
  <r>
    <n v="13432"/>
    <s v="13620 - 13661"/>
    <n v="8007"/>
    <n v="8048"/>
    <n v="160"/>
    <n v="19332.185775342161"/>
    <n v="14.8259509482355"/>
    <n v="13782.01567358672"/>
    <x v="79"/>
    <x v="153"/>
  </r>
  <r>
    <n v="13433"/>
    <s v="13620 - 13622"/>
    <n v="8007"/>
    <n v="8009"/>
    <n v="161"/>
    <n v="19642.958805214901"/>
    <n v="13.664476070135731"/>
    <n v="17101.913143364709"/>
    <x v="79"/>
    <x v="156"/>
  </r>
  <r>
    <n v="13434"/>
    <s v="13620 - 13562"/>
    <n v="8007"/>
    <n v="7954"/>
    <n v="162"/>
    <n v="19663.199143733538"/>
    <n v="16.643562258492601"/>
    <n v="15470.25290270295"/>
    <x v="79"/>
    <x v="140"/>
  </r>
  <r>
    <n v="13435"/>
    <s v="13620 - 13671"/>
    <n v="8007"/>
    <n v="8058"/>
    <n v="163"/>
    <n v="19754.68468376714"/>
    <n v="15.248449856660489"/>
    <n v="15076.46381670542"/>
    <x v="79"/>
    <x v="157"/>
  </r>
  <r>
    <n v="13436"/>
    <s v="13620 - 13621"/>
    <n v="8007"/>
    <n v="8008"/>
    <n v="164"/>
    <n v="20804.519970182759"/>
    <n v="14.42247437170975"/>
    <n v="17731.365263060121"/>
    <x v="79"/>
    <x v="167"/>
  </r>
  <r>
    <n v="13437"/>
    <s v="13620 - 13561"/>
    <n v="8007"/>
    <n v="7953"/>
    <n v="165"/>
    <n v="21220.041650948471"/>
    <n v="18.200404765707521"/>
    <n v="16550.212841962119"/>
    <x v="79"/>
    <x v="161"/>
  </r>
  <r>
    <n v="13438"/>
    <s v="13620 - 13525"/>
    <n v="8007"/>
    <n v="7931"/>
    <n v="166"/>
    <n v="22790.826112837469"/>
    <n v="20.58361993452084"/>
    <n v="15921.27263490117"/>
    <x v="79"/>
    <x v="142"/>
  </r>
  <r>
    <n v="13439"/>
    <s v="13620 - 13485"/>
    <n v="8007"/>
    <n v="7929"/>
    <n v="167"/>
    <n v="22967.037095410938"/>
    <n v="19.845854842740781"/>
    <n v="16709.59333904407"/>
    <x v="79"/>
    <x v="151"/>
  </r>
  <r>
    <n v="13440"/>
    <s v="13620 - 13510"/>
    <n v="8007"/>
    <n v="7930"/>
    <n v="168"/>
    <n v="23724.344096570359"/>
    <n v="20.60316184390021"/>
    <n v="17073.620355438739"/>
    <x v="79"/>
    <x v="160"/>
  </r>
  <r>
    <n v="13441"/>
    <s v="13621 - 13621"/>
    <n v="8008"/>
    <n v="8008"/>
    <n v="1"/>
    <n v="0"/>
    <n v="0"/>
    <n v="0"/>
    <x v="80"/>
    <x v="167"/>
  </r>
  <r>
    <n v="13442"/>
    <s v="13621 - 13622"/>
    <n v="8008"/>
    <n v="8009"/>
    <n v="2"/>
    <n v="1305.04663581932"/>
    <n v="0.94521007799952617"/>
    <n v="636.51309816705896"/>
    <x v="80"/>
    <x v="156"/>
  </r>
  <r>
    <n v="13443"/>
    <s v="13621 - 13609"/>
    <n v="8008"/>
    <n v="7996"/>
    <n v="3"/>
    <n v="2722.5523481250962"/>
    <n v="1.7957135053829909"/>
    <n v="1975.704050907741"/>
    <x v="80"/>
    <x v="139"/>
  </r>
  <r>
    <n v="13444"/>
    <s v="13621 - 13610"/>
    <n v="8008"/>
    <n v="7997"/>
    <n v="4"/>
    <n v="3564.2322859553651"/>
    <n v="2.4767592739136699"/>
    <n v="2398.1691828621092"/>
    <x v="80"/>
    <x v="135"/>
  </r>
  <r>
    <n v="13445"/>
    <s v="13621 - 13596"/>
    <n v="8008"/>
    <n v="7984"/>
    <n v="5"/>
    <n v="4013.097817735847"/>
    <n v="2.8143443298880539"/>
    <n v="2983.6065801536888"/>
    <x v="80"/>
    <x v="150"/>
  </r>
  <r>
    <n v="13446"/>
    <s v="13621 - 13597"/>
    <n v="8008"/>
    <n v="7985"/>
    <n v="6"/>
    <n v="5495.3228161982779"/>
    <n v="4.0180865724476202"/>
    <n v="4186.7795557487216"/>
    <x v="80"/>
    <x v="129"/>
  </r>
  <r>
    <n v="13447"/>
    <s v="13621 - 13586"/>
    <n v="8008"/>
    <n v="7974"/>
    <n v="7"/>
    <n v="5553.9776429404683"/>
    <n v="3.4945686822722171"/>
    <n v="4801.0196292156888"/>
    <x v="80"/>
    <x v="131"/>
  </r>
  <r>
    <n v="13448"/>
    <s v="13621 - 13611"/>
    <n v="8008"/>
    <n v="7998"/>
    <n v="8"/>
    <n v="5556.4386776330648"/>
    <n v="3.8600438881594279"/>
    <n v="3743.2059751830229"/>
    <x v="80"/>
    <x v="128"/>
  </r>
  <r>
    <n v="13449"/>
    <s v="13621 - 13647"/>
    <n v="8008"/>
    <n v="8034"/>
    <n v="9"/>
    <n v="6302.8464098919076"/>
    <n v="4.8144384815683834"/>
    <n v="4201.6477758473948"/>
    <x v="80"/>
    <x v="133"/>
  </r>
  <r>
    <n v="13450"/>
    <s v="13621 - 13572"/>
    <n v="8008"/>
    <n v="7963"/>
    <n v="10"/>
    <n v="6594.9747134285899"/>
    <n v="4.7564199470281157"/>
    <n v="4386.8946502695671"/>
    <x v="80"/>
    <x v="152"/>
  </r>
  <r>
    <n v="13451"/>
    <s v="13621 - 13648"/>
    <n v="8008"/>
    <n v="8035"/>
    <n v="11"/>
    <n v="6725.3140393196036"/>
    <n v="5.2315317471409237"/>
    <n v="4545.7413109267654"/>
    <x v="80"/>
    <x v="134"/>
  </r>
  <r>
    <n v="13452"/>
    <s v="13621 - 13623"/>
    <n v="8008"/>
    <n v="8010"/>
    <n v="12"/>
    <n v="6825.0308002539223"/>
    <n v="4.2634672968404006"/>
    <n v="5590.5747295590991"/>
    <x v="80"/>
    <x v="93"/>
  </r>
  <r>
    <n v="13453"/>
    <s v="13621 - 13634"/>
    <n v="8008"/>
    <n v="8021"/>
    <n v="13"/>
    <n v="6986.5721563411598"/>
    <n v="4.676059532681144"/>
    <n v="5154.6368153622598"/>
    <x v="80"/>
    <x v="115"/>
  </r>
  <r>
    <n v="13454"/>
    <s v="13621 - 13574"/>
    <n v="8008"/>
    <n v="7965"/>
    <n v="14"/>
    <n v="7030.8102814713939"/>
    <n v="4.3862113767526942"/>
    <n v="6201.9843550834375"/>
    <x v="80"/>
    <x v="120"/>
  </r>
  <r>
    <n v="13455"/>
    <s v="13621 - 13612"/>
    <n v="8008"/>
    <n v="7999"/>
    <n v="15"/>
    <n v="7153.0762837592092"/>
    <n v="4.7734281123642512"/>
    <n v="5570.9323713227623"/>
    <x v="80"/>
    <x v="114"/>
  </r>
  <r>
    <n v="13456"/>
    <s v="13621 - 13659"/>
    <n v="8008"/>
    <n v="8046"/>
    <n v="16"/>
    <n v="7411.4994454990001"/>
    <n v="5.9230915171754734"/>
    <n v="4821.9363888496237"/>
    <x v="80"/>
    <x v="141"/>
  </r>
  <r>
    <n v="13457"/>
    <s v="13621 - 13660"/>
    <n v="8008"/>
    <n v="8047"/>
    <n v="17"/>
    <n v="7648.7092093884739"/>
    <n v="6.154926917209794"/>
    <n v="5327.1485204279497"/>
    <x v="80"/>
    <x v="145"/>
  </r>
  <r>
    <n v="13458"/>
    <s v="13621 - 13587"/>
    <n v="8008"/>
    <n v="7975"/>
    <n v="18"/>
    <n v="7656.1723486423043"/>
    <n v="5.6234365079596742"/>
    <n v="5756.1209013522002"/>
    <x v="80"/>
    <x v="119"/>
  </r>
  <r>
    <n v="13459"/>
    <s v="13621 - 13635"/>
    <n v="8008"/>
    <n v="8022"/>
    <n v="19"/>
    <n v="7696.7479849633"/>
    <n v="5.3862353613032834"/>
    <n v="5705.7216495445218"/>
    <x v="80"/>
    <x v="109"/>
  </r>
  <r>
    <n v="13460"/>
    <s v="13621 - 13573"/>
    <n v="8008"/>
    <n v="7964"/>
    <n v="20"/>
    <n v="7869.1803751373436"/>
    <n v="5.265462016838466"/>
    <n v="5742.1887500328576"/>
    <x v="80"/>
    <x v="127"/>
  </r>
  <r>
    <n v="13461"/>
    <s v="13621 - 13624"/>
    <n v="8008"/>
    <n v="8011"/>
    <n v="21"/>
    <n v="7926.9701984496569"/>
    <n v="5.0406883432415652"/>
    <n v="6459.522700552031"/>
    <x v="80"/>
    <x v="84"/>
  </r>
  <r>
    <n v="13462"/>
    <s v="13621 - 13661"/>
    <n v="8008"/>
    <n v="8048"/>
    <n v="22"/>
    <n v="8109.4297055758734"/>
    <n v="6.6156474133971921"/>
    <n v="5731.5816917068141"/>
    <x v="80"/>
    <x v="153"/>
  </r>
  <r>
    <n v="13463"/>
    <s v="13621 - 13564"/>
    <n v="8008"/>
    <n v="7956"/>
    <n v="23"/>
    <n v="8196.9146781318941"/>
    <n v="5.1468704224494299"/>
    <n v="6894.9897544783153"/>
    <x v="80"/>
    <x v="121"/>
  </r>
  <r>
    <n v="13464"/>
    <s v="13621 - 13598"/>
    <n v="8008"/>
    <n v="7986"/>
    <n v="24"/>
    <n v="8219.7478667144624"/>
    <n v="5.6815526806035841"/>
    <n v="6017.5703570935466"/>
    <x v="80"/>
    <x v="108"/>
  </r>
  <r>
    <n v="13465"/>
    <s v="13621 - 13671"/>
    <n v="8008"/>
    <n v="8058"/>
    <n v="25"/>
    <n v="8234.5350450469432"/>
    <n v="7.3082336337898282"/>
    <n v="5117.4260161242564"/>
    <x v="80"/>
    <x v="157"/>
  </r>
  <r>
    <n v="13466"/>
    <s v="13621 - 13613"/>
    <n v="8008"/>
    <n v="8000"/>
    <n v="26"/>
    <n v="8264.6784229741079"/>
    <n v="5.3826651770032816"/>
    <n v="6266.2230687438314"/>
    <x v="80"/>
    <x v="90"/>
  </r>
  <r>
    <n v="13467"/>
    <s v="13621 - 13599"/>
    <n v="8008"/>
    <n v="7987"/>
    <n v="27"/>
    <n v="8561.1947765719706"/>
    <n v="5.8295169819738248"/>
    <n v="6882.6928277459119"/>
    <x v="80"/>
    <x v="92"/>
  </r>
  <r>
    <n v="13468"/>
    <s v="13621 - 13636"/>
    <n v="8008"/>
    <n v="8023"/>
    <n v="28"/>
    <n v="8763.3029117336482"/>
    <n v="6.452790288073631"/>
    <n v="6622.7922453710344"/>
    <x v="80"/>
    <x v="96"/>
  </r>
  <r>
    <n v="13469"/>
    <s v="13621 - 13614"/>
    <n v="8008"/>
    <n v="8001"/>
    <n v="29"/>
    <n v="8780.6111496663216"/>
    <n v="5.4396131715848393"/>
    <n v="7537.6911925628101"/>
    <x v="80"/>
    <x v="67"/>
  </r>
  <r>
    <n v="13470"/>
    <s v="13621 - 13563"/>
    <n v="8008"/>
    <n v="7955"/>
    <n v="30"/>
    <n v="8990.246295666404"/>
    <n v="6.3865279373675277"/>
    <n v="5834.5170980360626"/>
    <x v="80"/>
    <x v="137"/>
  </r>
  <r>
    <n v="13471"/>
    <s v="13621 - 13565"/>
    <n v="8008"/>
    <n v="7957"/>
    <n v="31"/>
    <n v="9123.9675427938855"/>
    <n v="5.8490180208867129"/>
    <n v="7697.0593851274234"/>
    <x v="80"/>
    <x v="110"/>
  </r>
  <r>
    <n v="13472"/>
    <s v="13621 - 13554"/>
    <n v="8008"/>
    <n v="7946"/>
    <n v="32"/>
    <n v="9269.1982333679316"/>
    <n v="5.7594766698437327"/>
    <n v="8347.5035000379939"/>
    <x v="80"/>
    <x v="107"/>
  </r>
  <r>
    <n v="13473"/>
    <s v="13621 - 13561"/>
    <n v="8008"/>
    <n v="7953"/>
    <n v="33"/>
    <n v="9274.9691510333923"/>
    <n v="7.4364143846329176"/>
    <n v="5369.4380760409958"/>
    <x v="80"/>
    <x v="161"/>
  </r>
  <r>
    <n v="13474"/>
    <s v="13621 - 13600"/>
    <n v="8008"/>
    <n v="7988"/>
    <n v="34"/>
    <n v="9296.7434464844882"/>
    <n v="6.3811784844082151"/>
    <n v="7582.3851679834124"/>
    <x v="80"/>
    <x v="80"/>
  </r>
  <r>
    <n v="13475"/>
    <s v="13621 - 13562"/>
    <n v="8008"/>
    <n v="7954"/>
    <n v="35"/>
    <n v="9325.0851172016082"/>
    <n v="6.7213667589027333"/>
    <n v="5974.0442990745814"/>
    <x v="80"/>
    <x v="140"/>
  </r>
  <r>
    <n v="13476"/>
    <s v="13621 - 13649"/>
    <n v="8008"/>
    <n v="8036"/>
    <n v="36"/>
    <n v="9438.5872886601792"/>
    <n v="6.5523054334520907"/>
    <n v="7351.7636653878772"/>
    <x v="80"/>
    <x v="78"/>
  </r>
  <r>
    <n v="13477"/>
    <s v="13621 - 13588"/>
    <n v="8008"/>
    <n v="7976"/>
    <n v="37"/>
    <n v="9549.20599883863"/>
    <n v="6.9003457577721559"/>
    <n v="7662.5427513015638"/>
    <x v="80"/>
    <x v="83"/>
  </r>
  <r>
    <n v="13478"/>
    <s v="13621 - 13625"/>
    <n v="8008"/>
    <n v="8012"/>
    <n v="38"/>
    <n v="9886.2051265287882"/>
    <n v="6.1001718926053172"/>
    <n v="8618.1044070703429"/>
    <x v="80"/>
    <x v="52"/>
  </r>
  <r>
    <n v="13479"/>
    <s v="13621 - 13589"/>
    <n v="8008"/>
    <n v="7977"/>
    <n v="39"/>
    <n v="9938.6520654113156"/>
    <n v="6.8626099486033354"/>
    <n v="8166.5720393062693"/>
    <x v="80"/>
    <x v="75"/>
  </r>
  <r>
    <n v="13480"/>
    <s v="13621 - 13637"/>
    <n v="8008"/>
    <n v="8024"/>
    <n v="40"/>
    <n v="10252.328634190389"/>
    <n v="7.3660467789823034"/>
    <n v="7904.8526555166509"/>
    <x v="80"/>
    <x v="72"/>
  </r>
  <r>
    <n v="13481"/>
    <s v="13621 - 13544"/>
    <n v="8008"/>
    <n v="7939"/>
    <n v="41"/>
    <n v="10373.060231944841"/>
    <n v="6.863338668420643"/>
    <n v="8954.2774957118618"/>
    <x v="80"/>
    <x v="106"/>
  </r>
  <r>
    <n v="13482"/>
    <s v="13621 - 13650"/>
    <n v="8008"/>
    <n v="8037"/>
    <n v="42"/>
    <n v="10594.8051973972"/>
    <n v="7.7085233421891139"/>
    <n v="8015.7807712677941"/>
    <x v="80"/>
    <x v="81"/>
  </r>
  <r>
    <n v="13483"/>
    <s v="13621 - 13638"/>
    <n v="8008"/>
    <n v="8025"/>
    <n v="43"/>
    <n v="10735.19309348639"/>
    <n v="6.8955938140977304"/>
    <n v="8342.6131367162361"/>
    <x v="80"/>
    <x v="63"/>
  </r>
  <r>
    <n v="13484"/>
    <s v="13621 - 13590"/>
    <n v="8008"/>
    <n v="7978"/>
    <n v="44"/>
    <n v="10748.158617130661"/>
    <n v="7.7102016172201706"/>
    <n v="8879.3689553751883"/>
    <x v="80"/>
    <x v="69"/>
  </r>
  <r>
    <n v="13485"/>
    <s v="13621 - 13626"/>
    <n v="8008"/>
    <n v="8013"/>
    <n v="45"/>
    <n v="10885.214850914261"/>
    <n v="6.7023753923336002"/>
    <n v="9610.3666669346276"/>
    <x v="80"/>
    <x v="42"/>
  </r>
  <r>
    <n v="13486"/>
    <s v="13621 - 13545"/>
    <n v="8008"/>
    <n v="7940"/>
    <n v="46"/>
    <n v="10941.05344011685"/>
    <n v="6.980324756724209"/>
    <n v="9743.466491067149"/>
    <x v="80"/>
    <x v="85"/>
  </r>
  <r>
    <n v="13487"/>
    <s v="13621 - 13651"/>
    <n v="8008"/>
    <n v="8038"/>
    <n v="47"/>
    <n v="11106.95860074462"/>
    <n v="8.2206767455365313"/>
    <n v="8711.7790221552623"/>
    <x v="80"/>
    <x v="89"/>
  </r>
  <r>
    <n v="13488"/>
    <s v="13621 - 13615"/>
    <n v="8008"/>
    <n v="8002"/>
    <n v="48"/>
    <n v="11293.79531763321"/>
    <n v="7.3007689847905777"/>
    <n v="8954.7012869538612"/>
    <x v="80"/>
    <x v="56"/>
  </r>
  <r>
    <n v="13489"/>
    <s v="13621 - 13663"/>
    <n v="8008"/>
    <n v="8050"/>
    <n v="49"/>
    <n v="11305.70376376734"/>
    <n v="8.4194219085592525"/>
    <n v="8399.9692956582312"/>
    <x v="80"/>
    <x v="94"/>
  </r>
  <r>
    <n v="13490"/>
    <s v="13621 - 13616"/>
    <n v="8008"/>
    <n v="8003"/>
    <n v="50"/>
    <n v="11349.162243411511"/>
    <n v="7.5096306748455497"/>
    <n v="9743.3806954220963"/>
    <x v="80"/>
    <x v="44"/>
  </r>
  <r>
    <n v="13491"/>
    <s v="13621 - 13555"/>
    <n v="8008"/>
    <n v="7947"/>
    <n v="51"/>
    <n v="11465.4749014356"/>
    <n v="7.8138169393740258"/>
    <n v="9757.147734752738"/>
    <x v="80"/>
    <x v="111"/>
  </r>
  <r>
    <n v="13492"/>
    <s v="13621 - 13601"/>
    <n v="8008"/>
    <n v="7989"/>
    <n v="52"/>
    <n v="11558.22653513116"/>
    <n v="8.2799999434909193"/>
    <n v="8877.6780519893218"/>
    <x v="80"/>
    <x v="54"/>
  </r>
  <r>
    <n v="13493"/>
    <s v="13621 - 13566"/>
    <n v="8008"/>
    <n v="7958"/>
    <n v="53"/>
    <n v="11671.812003436131"/>
    <n v="7.7904089923513267"/>
    <n v="9065.6725087943723"/>
    <x v="80"/>
    <x v="95"/>
  </r>
  <r>
    <n v="13494"/>
    <s v="13621 - 13627"/>
    <n v="8008"/>
    <n v="8014"/>
    <n v="54"/>
    <n v="11875.962779786851"/>
    <n v="7.2940264845601579"/>
    <n v="10592.255415616921"/>
    <x v="80"/>
    <x v="32"/>
  </r>
  <r>
    <n v="13495"/>
    <s v="13621 - 13639"/>
    <n v="8008"/>
    <n v="8026"/>
    <n v="55"/>
    <n v="12009.5027801501"/>
    <n v="7.6240831230921264"/>
    <n v="10252.61011163138"/>
    <x v="80"/>
    <x v="47"/>
  </r>
  <r>
    <n v="13496"/>
    <s v="13621 - 13541"/>
    <n v="8008"/>
    <n v="7936"/>
    <n v="56"/>
    <n v="12102.07091103829"/>
    <n v="7.4289677544928283"/>
    <n v="11159.569077948479"/>
    <x v="80"/>
    <x v="87"/>
  </r>
  <r>
    <n v="13497"/>
    <s v="13621 - 13652"/>
    <n v="8008"/>
    <n v="8039"/>
    <n v="57"/>
    <n v="12124.66705394527"/>
    <n v="9.2383851987371823"/>
    <n v="9479.3580120609076"/>
    <x v="80"/>
    <x v="104"/>
  </r>
  <r>
    <n v="13498"/>
    <s v="13621 - 13640"/>
    <n v="8008"/>
    <n v="8027"/>
    <n v="58"/>
    <n v="12427.613708728881"/>
    <n v="8.0421940516709132"/>
    <n v="10440.71354716606"/>
    <x v="80"/>
    <x v="53"/>
  </r>
  <r>
    <n v="13499"/>
    <s v="13621 - 13664"/>
    <n v="8008"/>
    <n v="8051"/>
    <n v="59"/>
    <n v="12636.18583199722"/>
    <n v="9.7499039767891347"/>
    <n v="9731.6342986155614"/>
    <x v="80"/>
    <x v="112"/>
  </r>
  <r>
    <n v="13500"/>
    <s v="13621 - 13673"/>
    <n v="8008"/>
    <n v="8060"/>
    <n v="60"/>
    <n v="12644.091758343569"/>
    <n v="9.7578099031354792"/>
    <n v="8958.4815426047389"/>
    <x v="80"/>
    <x v="113"/>
  </r>
  <r>
    <n v="13501"/>
    <s v="13621 - 13546"/>
    <n v="8008"/>
    <n v="7941"/>
    <n v="61"/>
    <n v="12782.867284905051"/>
    <n v="8.6260079930613536"/>
    <n v="11301.868993695631"/>
    <x v="80"/>
    <x v="60"/>
  </r>
  <r>
    <n v="13502"/>
    <s v="13621 - 13672"/>
    <n v="8008"/>
    <n v="8059"/>
    <n v="62"/>
    <n v="12830.654032908509"/>
    <n v="9.9443721777004157"/>
    <n v="9005.7778876579014"/>
    <x v="80"/>
    <x v="117"/>
  </r>
  <r>
    <n v="13503"/>
    <s v="13621 - 13628"/>
    <n v="8008"/>
    <n v="8015"/>
    <n v="63"/>
    <n v="12857.35535076089"/>
    <n v="7.8828620271445811"/>
    <n v="11561.12926660049"/>
    <x v="80"/>
    <x v="29"/>
  </r>
  <r>
    <n v="13504"/>
    <s v="13621 - 13617"/>
    <n v="8008"/>
    <n v="8004"/>
    <n v="64"/>
    <n v="13055.485866963611"/>
    <n v="8.0045380019632084"/>
    <n v="11757.16552757727"/>
    <x v="80"/>
    <x v="26"/>
  </r>
  <r>
    <n v="13505"/>
    <s v="13621 - 13653"/>
    <n v="8008"/>
    <n v="8040"/>
    <n v="65"/>
    <n v="13392.242107783981"/>
    <n v="9.0068224507260091"/>
    <n v="10900.16274369687"/>
    <x v="80"/>
    <x v="66"/>
  </r>
  <r>
    <n v="13506"/>
    <s v="13621 - 13556"/>
    <n v="8008"/>
    <n v="7948"/>
    <n v="66"/>
    <n v="13492.609063158779"/>
    <n v="9.5351723665775978"/>
    <n v="11458.56010214044"/>
    <x v="80"/>
    <x v="38"/>
  </r>
  <r>
    <n v="13507"/>
    <s v="13621 - 13547"/>
    <n v="8008"/>
    <n v="7942"/>
    <n v="67"/>
    <n v="13559.156288242521"/>
    <n v="9.2082247455644595"/>
    <n v="12040.87997647872"/>
    <x v="80"/>
    <x v="49"/>
  </r>
  <r>
    <n v="13508"/>
    <s v="13621 - 13567"/>
    <n v="8008"/>
    <n v="7959"/>
    <n v="68"/>
    <n v="13582.25634217098"/>
    <n v="9.5953131561730878"/>
    <n v="11542.528127497841"/>
    <x v="80"/>
    <x v="36"/>
  </r>
  <r>
    <n v="13509"/>
    <s v="13621 - 13641"/>
    <n v="8008"/>
    <n v="8028"/>
    <n v="69"/>
    <n v="14057.277950824329"/>
    <n v="9.048316099300969"/>
    <n v="12562.24777306636"/>
    <x v="80"/>
    <x v="35"/>
  </r>
  <r>
    <n v="13510"/>
    <s v="13621 - 13618"/>
    <n v="8008"/>
    <n v="8005"/>
    <n v="70"/>
    <n v="14074.216116703339"/>
    <n v="8.6157761518070455"/>
    <n v="12753.96399651197"/>
    <x v="80"/>
    <x v="17"/>
  </r>
  <r>
    <n v="13511"/>
    <s v="13621 - 13526"/>
    <n v="8008"/>
    <n v="7932"/>
    <n v="71"/>
    <n v="14264.64077122856"/>
    <n v="10.01717871713427"/>
    <n v="12672.439758410201"/>
    <x v="80"/>
    <x v="82"/>
  </r>
  <r>
    <n v="13512"/>
    <s v="13621 - 13591"/>
    <n v="8008"/>
    <n v="7979"/>
    <n v="72"/>
    <n v="14333.616442405069"/>
    <n v="10.087893019941269"/>
    <n v="12024.46270644279"/>
    <x v="80"/>
    <x v="22"/>
  </r>
  <r>
    <n v="13513"/>
    <s v="13621 - 13542"/>
    <n v="8008"/>
    <n v="7937"/>
    <n v="73"/>
    <n v="14386.997656164909"/>
    <n v="9.8722015388448039"/>
    <n v="12720.494752033739"/>
    <x v="80"/>
    <x v="45"/>
  </r>
  <r>
    <n v="13514"/>
    <s v="13621 - 13695"/>
    <n v="8008"/>
    <n v="8082"/>
    <n v="74"/>
    <n v="14777.33946106339"/>
    <n v="12.864027656119109"/>
    <n v="10357.75275122785"/>
    <x v="80"/>
    <x v="166"/>
  </r>
  <r>
    <n v="13515"/>
    <s v="13621 - 13535"/>
    <n v="8008"/>
    <n v="7934"/>
    <n v="75"/>
    <n v="14815.64853269283"/>
    <n v="9.7701728114143229"/>
    <n v="13176.674942638891"/>
    <x v="80"/>
    <x v="57"/>
  </r>
  <r>
    <n v="13516"/>
    <s v="13621 - 13619"/>
    <n v="8008"/>
    <n v="8006"/>
    <n v="76"/>
    <n v="15046.79584352735"/>
    <n v="9.199323987901451"/>
    <n v="13679.52550249772"/>
    <x v="80"/>
    <x v="14"/>
  </r>
  <r>
    <n v="13517"/>
    <s v="13621 - 13525"/>
    <n v="8008"/>
    <n v="7931"/>
    <n v="77"/>
    <n v="15087.656086597181"/>
    <n v="11.53866841432173"/>
    <n v="11093.762123721781"/>
    <x v="80"/>
    <x v="142"/>
  </r>
  <r>
    <n v="13518"/>
    <s v="13621 - 13575"/>
    <n v="8008"/>
    <n v="7966"/>
    <n v="78"/>
    <n v="15224.34370206978"/>
    <n v="11.11544340131983"/>
    <n v="12166.855729821011"/>
    <x v="80"/>
    <x v="27"/>
  </r>
  <r>
    <n v="13519"/>
    <s v="13621 - 13548"/>
    <n v="8008"/>
    <n v="7943"/>
    <n v="79"/>
    <n v="15319.163850657849"/>
    <n v="11.00851144191317"/>
    <n v="12794.22782828709"/>
    <x v="80"/>
    <x v="31"/>
  </r>
  <r>
    <n v="13520"/>
    <s v="13621 - 13681"/>
    <n v="8008"/>
    <n v="8068"/>
    <n v="80"/>
    <n v="15343.265641595701"/>
    <n v="12.45698378638761"/>
    <n v="10721.3763550939"/>
    <x v="80"/>
    <x v="118"/>
  </r>
  <r>
    <n v="13521"/>
    <s v="13621 - 13691"/>
    <n v="8008"/>
    <n v="8078"/>
    <n v="81"/>
    <n v="15396.156176203949"/>
    <n v="12.509874320995859"/>
    <n v="8255.6243793573558"/>
    <x v="80"/>
    <x v="136"/>
  </r>
  <r>
    <n v="13522"/>
    <s v="13621 - 13654"/>
    <n v="8008"/>
    <n v="8041"/>
    <n v="82"/>
    <n v="15444.009281699389"/>
    <n v="10.091753938624819"/>
    <n v="13889.179868534109"/>
    <x v="80"/>
    <x v="50"/>
  </r>
  <r>
    <n v="13523"/>
    <s v="13621 - 13690"/>
    <n v="8008"/>
    <n v="8077"/>
    <n v="83"/>
    <n v="15444.711998814169"/>
    <n v="12.558430143606079"/>
    <n v="8242.4922120500778"/>
    <x v="80"/>
    <x v="138"/>
  </r>
  <r>
    <n v="13524"/>
    <s v="13621 - 13642"/>
    <n v="8008"/>
    <n v="8029"/>
    <n v="84"/>
    <n v="15482.785947015431"/>
    <n v="10.212154370163271"/>
    <n v="13895.276574902589"/>
    <x v="80"/>
    <x v="41"/>
  </r>
  <r>
    <n v="13525"/>
    <s v="13621 - 13602"/>
    <n v="8008"/>
    <n v="7990"/>
    <n v="85"/>
    <n v="15606.11110125628"/>
    <n v="9.8435914076452757"/>
    <n v="13824.56325429977"/>
    <x v="80"/>
    <x v="8"/>
  </r>
  <r>
    <n v="13526"/>
    <s v="13621 - 13549"/>
    <n v="8008"/>
    <n v="7944"/>
    <n v="86"/>
    <n v="15708.673233803769"/>
    <n v="11.190125824897679"/>
    <n v="13646.55590716163"/>
    <x v="80"/>
    <x v="34"/>
  </r>
  <r>
    <n v="13527"/>
    <s v="13621 - 13629"/>
    <n v="8008"/>
    <n v="8016"/>
    <n v="87"/>
    <n v="15723.270637236181"/>
    <n v="9.960112039277945"/>
    <n v="13778.974330859381"/>
    <x v="80"/>
    <x v="19"/>
  </r>
  <r>
    <n v="13528"/>
    <s v="13621 - 13696"/>
    <n v="8008"/>
    <n v="8083"/>
    <n v="88"/>
    <n v="15729.39244157666"/>
    <n v="13.58334967896864"/>
    <n v="10856.18988728564"/>
    <x v="80"/>
    <x v="159"/>
  </r>
  <r>
    <n v="13529"/>
    <s v="13621 - 13665"/>
    <n v="8008"/>
    <n v="8052"/>
    <n v="89"/>
    <n v="15738.365072995241"/>
    <n v="11.352945415937279"/>
    <n v="12250.85807598415"/>
    <x v="80"/>
    <x v="68"/>
  </r>
  <r>
    <n v="13530"/>
    <s v="13621 - 13577"/>
    <n v="8008"/>
    <n v="7968"/>
    <n v="90"/>
    <n v="15764.43033604536"/>
    <n v="11.918764222705461"/>
    <n v="13239.354579217421"/>
    <x v="80"/>
    <x v="10"/>
  </r>
  <r>
    <n v="13531"/>
    <s v="13621 - 13557"/>
    <n v="8008"/>
    <n v="7949"/>
    <n v="91"/>
    <n v="15837.183885865559"/>
    <n v="11.516960247736669"/>
    <n v="13259.20946517043"/>
    <x v="80"/>
    <x v="24"/>
  </r>
  <r>
    <n v="13532"/>
    <s v="13621 - 13576"/>
    <n v="8008"/>
    <n v="7967"/>
    <n v="92"/>
    <n v="15844.235698690371"/>
    <n v="11.735335397940419"/>
    <n v="12658.440393603651"/>
    <x v="80"/>
    <x v="23"/>
  </r>
  <r>
    <n v="13533"/>
    <s v="13621 - 13603"/>
    <n v="8008"/>
    <n v="7991"/>
    <n v="93"/>
    <n v="15965.011040752939"/>
    <n v="10.20249134714194"/>
    <n v="13997.523506422831"/>
    <x v="80"/>
    <x v="6"/>
  </r>
  <r>
    <n v="13534"/>
    <s v="13621 - 13662"/>
    <n v="8008"/>
    <n v="8049"/>
    <n v="94"/>
    <n v="16020.87524248256"/>
    <n v="13.134593387274469"/>
    <n v="7332.8761203363883"/>
    <x v="80"/>
    <x v="143"/>
  </r>
  <r>
    <n v="13535"/>
    <s v="13621 - 13536"/>
    <n v="8008"/>
    <n v="7935"/>
    <n v="95"/>
    <n v="16113.67800973576"/>
    <n v="11.303046601546519"/>
    <n v="14134.812715803981"/>
    <x v="80"/>
    <x v="64"/>
  </r>
  <r>
    <n v="13536"/>
    <s v="13621 - 13655"/>
    <n v="8008"/>
    <n v="8042"/>
    <n v="96"/>
    <n v="16160.429321061691"/>
    <n v="10.625679626979"/>
    <n v="14447.561567877579"/>
    <x v="80"/>
    <x v="59"/>
  </r>
  <r>
    <n v="13537"/>
    <s v="13621 - 13666"/>
    <n v="8008"/>
    <n v="8053"/>
    <n v="97"/>
    <n v="16218.57087768149"/>
    <n v="10.67267513561139"/>
    <n v="14490.6725197751"/>
    <x v="80"/>
    <x v="61"/>
  </r>
  <r>
    <n v="13538"/>
    <s v="13621 - 13643"/>
    <n v="8008"/>
    <n v="8030"/>
    <n v="98"/>
    <n v="16433.719893421141"/>
    <n v="11.163088316568979"/>
    <n v="14761.0623688009"/>
    <x v="80"/>
    <x v="33"/>
  </r>
  <r>
    <n v="13539"/>
    <s v="13621 - 13543"/>
    <n v="8008"/>
    <n v="7938"/>
    <n v="99"/>
    <n v="16469.858067434841"/>
    <n v="11.88205470336171"/>
    <n v="14149.281106891949"/>
    <x v="80"/>
    <x v="39"/>
  </r>
  <r>
    <n v="13540"/>
    <s v="13621 - 13630"/>
    <n v="8008"/>
    <n v="8017"/>
    <n v="100"/>
    <n v="16493.109229120761"/>
    <n v="10.729950631162531"/>
    <n v="14389.03953562218"/>
    <x v="80"/>
    <x v="25"/>
  </r>
  <r>
    <n v="13541"/>
    <s v="13621 - 13604"/>
    <n v="8008"/>
    <n v="7992"/>
    <n v="101"/>
    <n v="16622.885508227169"/>
    <n v="10.50242806867384"/>
    <n v="14795.49027219275"/>
    <x v="80"/>
    <x v="7"/>
  </r>
  <r>
    <n v="13542"/>
    <s v="13621 - 13697"/>
    <n v="8008"/>
    <n v="8084"/>
    <n v="102"/>
    <n v="16635.113236399731"/>
    <n v="14.26264027508595"/>
    <n v="11300.84141019924"/>
    <x v="80"/>
    <x v="146"/>
  </r>
  <r>
    <n v="13543"/>
    <s v="13621 - 13568"/>
    <n v="8008"/>
    <n v="7960"/>
    <n v="103"/>
    <n v="16754.36617395451"/>
    <n v="12.645465873204561"/>
    <n v="13352.225252029881"/>
    <x v="80"/>
    <x v="15"/>
  </r>
  <r>
    <n v="13544"/>
    <s v="13621 - 13558"/>
    <n v="8008"/>
    <n v="7950"/>
    <n v="104"/>
    <n v="16780.88803260541"/>
    <n v="12.17141762947098"/>
    <n v="13916.585291328091"/>
    <x v="80"/>
    <x v="16"/>
  </r>
  <r>
    <n v="13545"/>
    <s v="13621 - 13667"/>
    <n v="8008"/>
    <n v="8054"/>
    <n v="105"/>
    <n v="16873.484442523681"/>
    <n v="11.16386030924304"/>
    <n v="15014.469064771451"/>
    <x v="80"/>
    <x v="70"/>
  </r>
  <r>
    <n v="13546"/>
    <s v="13621 - 13510"/>
    <n v="8008"/>
    <n v="7930"/>
    <n v="106"/>
    <n v="16890.425802332"/>
    <n v="13.341438130056551"/>
    <n v="13017.60682534136"/>
    <x v="80"/>
    <x v="160"/>
  </r>
  <r>
    <n v="13547"/>
    <s v="13621 - 13592"/>
    <n v="8008"/>
    <n v="7980"/>
    <n v="107"/>
    <n v="16907.2888538679"/>
    <n v="11.144769160256899"/>
    <n v="14476.548988177199"/>
    <x v="80"/>
    <x v="3"/>
  </r>
  <r>
    <n v="13548"/>
    <s v="13621 - 13578"/>
    <n v="8008"/>
    <n v="7969"/>
    <n v="108"/>
    <n v="17604.785269320229"/>
    <n v="13.51015305510065"/>
    <n v="14228.69580818746"/>
    <x v="80"/>
    <x v="4"/>
  </r>
  <r>
    <n v="13549"/>
    <s v="13621 - 13668"/>
    <n v="8008"/>
    <n v="8055"/>
    <n v="109"/>
    <n v="17774.676773324722"/>
    <n v="11.83975455734382"/>
    <n v="15709.270009689049"/>
    <x v="80"/>
    <x v="65"/>
  </r>
  <r>
    <n v="13550"/>
    <s v="13621 - 13593"/>
    <n v="8008"/>
    <n v="7981"/>
    <n v="110"/>
    <n v="17817.46521304136"/>
    <n v="11.94959281396469"/>
    <n v="14947.515371828889"/>
    <x v="80"/>
    <x v="2"/>
  </r>
  <r>
    <n v="13551"/>
    <s v="13621 - 0"/>
    <n v="8008"/>
    <n v="7928"/>
    <n v="111"/>
    <n v="17896.214798709101"/>
    <n v="12.1336951050981"/>
    <n v="15033.296648480349"/>
    <x v="80"/>
    <x v="0"/>
  </r>
  <r>
    <n v="13552"/>
    <s v="13621 - 13631"/>
    <n v="8008"/>
    <n v="8018"/>
    <n v="112"/>
    <n v="17896.967088271271"/>
    <n v="11.818772324383909"/>
    <n v="15599.810394149399"/>
    <x v="80"/>
    <x v="28"/>
  </r>
  <r>
    <n v="13553"/>
    <s v="13621 - 13579"/>
    <n v="8008"/>
    <n v="7970"/>
    <n v="113"/>
    <n v="18189.961326004559"/>
    <n v="12.42744163239356"/>
    <n v="15209.35702936913"/>
    <x v="80"/>
    <x v="1"/>
  </r>
  <r>
    <n v="13554"/>
    <s v="13621 - 13594"/>
    <n v="8008"/>
    <n v="7982"/>
    <n v="114"/>
    <n v="18303.117175804739"/>
    <n v="11.768964193169751"/>
    <n v="15906.741411865991"/>
    <x v="80"/>
    <x v="20"/>
  </r>
  <r>
    <n v="13555"/>
    <s v="13621 - 13550"/>
    <n v="8008"/>
    <n v="7945"/>
    <n v="115"/>
    <n v="18306.535514298419"/>
    <n v="13.13852253526866"/>
    <n v="15365.24212419126"/>
    <x v="80"/>
    <x v="18"/>
  </r>
  <r>
    <n v="13556"/>
    <s v="13621 - 13676"/>
    <n v="8008"/>
    <n v="8063"/>
    <n v="116"/>
    <n v="18416.225378171181"/>
    <n v="12.32091601097865"/>
    <n v="15228.734333153339"/>
    <x v="80"/>
    <x v="76"/>
  </r>
  <r>
    <n v="13557"/>
    <s v="13621 - 13528"/>
    <n v="8008"/>
    <n v="7933"/>
    <n v="117"/>
    <n v="18485.94082404982"/>
    <n v="13.52517275689695"/>
    <n v="16197.35376345136"/>
    <x v="80"/>
    <x v="43"/>
  </r>
  <r>
    <n v="13558"/>
    <s v="13621 - 13559"/>
    <n v="8008"/>
    <n v="7951"/>
    <n v="118"/>
    <n v="18596.55929500104"/>
    <n v="14.339731351583501"/>
    <n v="15795.885805606649"/>
    <x v="80"/>
    <x v="12"/>
  </r>
  <r>
    <n v="13559"/>
    <s v="13621 - 13692"/>
    <n v="8008"/>
    <n v="8079"/>
    <n v="119"/>
    <n v="19038.161404723349"/>
    <n v="16.064926401328659"/>
    <n v="12763.717702128701"/>
    <x v="80"/>
    <x v="124"/>
  </r>
  <r>
    <n v="13560"/>
    <s v="13621 - 13684"/>
    <n v="8008"/>
    <n v="8071"/>
    <n v="120"/>
    <n v="19142.801238287859"/>
    <n v="12.86584790606617"/>
    <n v="14952.30936567412"/>
    <x v="80"/>
    <x v="88"/>
  </r>
  <r>
    <n v="13561"/>
    <s v="13621 - 13682"/>
    <n v="8008"/>
    <n v="8069"/>
    <n v="121"/>
    <n v="19177.209967373161"/>
    <n v="16.163930535851449"/>
    <n v="12875.376666892889"/>
    <x v="80"/>
    <x v="122"/>
  </r>
  <r>
    <n v="13562"/>
    <s v="13621 - 13675"/>
    <n v="8008"/>
    <n v="8062"/>
    <n v="122"/>
    <n v="19452.70112412599"/>
    <n v="13.09827282044477"/>
    <n v="14681.281180522819"/>
    <x v="80"/>
    <x v="91"/>
  </r>
  <r>
    <n v="13563"/>
    <s v="13621 - 13669"/>
    <n v="8008"/>
    <n v="8056"/>
    <n v="123"/>
    <n v="19456.46084222896"/>
    <n v="13.101092609022"/>
    <n v="16849.266557848241"/>
    <x v="80"/>
    <x v="62"/>
  </r>
  <r>
    <n v="13564"/>
    <s v="13621 - 13580"/>
    <n v="8008"/>
    <n v="7971"/>
    <n v="124"/>
    <n v="19525.923897196029"/>
    <n v="12.991770914561039"/>
    <n v="16570.555976222029"/>
    <x v="80"/>
    <x v="11"/>
  </r>
  <r>
    <n v="13565"/>
    <s v="13621 - 13569"/>
    <n v="8008"/>
    <n v="7961"/>
    <n v="125"/>
    <n v="19665.410157544349"/>
    <n v="13.79960322716569"/>
    <n v="16209.287228131019"/>
    <x v="80"/>
    <x v="5"/>
  </r>
  <r>
    <n v="13566"/>
    <s v="13621 - 13677"/>
    <n v="8008"/>
    <n v="8064"/>
    <n v="126"/>
    <n v="19705.735404021179"/>
    <n v="13.28804853036617"/>
    <n v="16084.716441998369"/>
    <x v="80"/>
    <x v="98"/>
  </r>
  <r>
    <n v="13567"/>
    <s v="13621 - 13632"/>
    <n v="8008"/>
    <n v="8019"/>
    <n v="127"/>
    <n v="19892.753067684211"/>
    <n v="13.743578462441761"/>
    <n v="17371.66537098624"/>
    <x v="80"/>
    <x v="40"/>
  </r>
  <r>
    <n v="13568"/>
    <s v="13621 - 13683"/>
    <n v="8008"/>
    <n v="8070"/>
    <n v="128"/>
    <n v="19941.968865973111"/>
    <n v="13.46522362683011"/>
    <n v="14388.42862948165"/>
    <x v="80"/>
    <x v="99"/>
  </r>
  <r>
    <n v="13569"/>
    <s v="13621 - 13678"/>
    <n v="8008"/>
    <n v="8065"/>
    <n v="129"/>
    <n v="20207.055172137629"/>
    <n v="13.664038356453499"/>
    <n v="17442.011317025619"/>
    <x v="80"/>
    <x v="71"/>
  </r>
  <r>
    <n v="13570"/>
    <s v="13621 - 13644"/>
    <n v="8008"/>
    <n v="8031"/>
    <n v="130"/>
    <n v="20232.11196543101"/>
    <n v="14.153917201543649"/>
    <n v="17637.129078749589"/>
    <x v="80"/>
    <x v="46"/>
  </r>
  <r>
    <n v="13571"/>
    <s v="13621 - 13685"/>
    <n v="8008"/>
    <n v="8072"/>
    <n v="131"/>
    <n v="20331.04327996201"/>
    <n v="13.75702943732178"/>
    <n v="16352.23611761356"/>
    <x v="80"/>
    <x v="103"/>
  </r>
  <r>
    <n v="13572"/>
    <s v="13621 - 13485"/>
    <n v="8008"/>
    <n v="7929"/>
    <n v="132"/>
    <n v="20363.16455056109"/>
    <n v="16.115702496466799"/>
    <n v="17423.32455093084"/>
    <x v="80"/>
    <x v="151"/>
  </r>
  <r>
    <n v="13573"/>
    <s v="13621 - 13674"/>
    <n v="8008"/>
    <n v="8061"/>
    <n v="133"/>
    <n v="20387.089113559821"/>
    <n v="13.79906381252014"/>
    <n v="14010.79433085888"/>
    <x v="80"/>
    <x v="105"/>
  </r>
  <r>
    <n v="13574"/>
    <s v="13621 - 13595"/>
    <n v="8008"/>
    <n v="7983"/>
    <n v="134"/>
    <n v="20392.669775121409"/>
    <n v="12.66537580943238"/>
    <n v="18697.749820337722"/>
    <x v="80"/>
    <x v="37"/>
  </r>
  <r>
    <n v="13575"/>
    <s v="13621 - 13560"/>
    <n v="8008"/>
    <n v="7952"/>
    <n v="135"/>
    <n v="20411.33835972859"/>
    <n v="14.648818666117579"/>
    <n v="16866.990826577359"/>
    <x v="80"/>
    <x v="9"/>
  </r>
  <r>
    <n v="13576"/>
    <s v="13621 - 13581"/>
    <n v="8008"/>
    <n v="7972"/>
    <n v="136"/>
    <n v="20493.103667369051"/>
    <n v="13.806661142006019"/>
    <n v="17243.549432861979"/>
    <x v="80"/>
    <x v="13"/>
  </r>
  <r>
    <n v="13577"/>
    <s v="13621 - 13620"/>
    <n v="8008"/>
    <n v="8007"/>
    <n v="137"/>
    <n v="20804.519970182751"/>
    <n v="14.42247437170975"/>
    <n v="17731.365263060121"/>
    <x v="80"/>
    <x v="51"/>
  </r>
  <r>
    <n v="13578"/>
    <s v="13621 - 13582"/>
    <n v="8008"/>
    <n v="7973"/>
    <n v="138"/>
    <n v="20831.935544939079"/>
    <n v="13.10623305086663"/>
    <n v="18163.718480467909"/>
    <x v="80"/>
    <x v="30"/>
  </r>
  <r>
    <n v="13579"/>
    <s v="13621 - 13679"/>
    <n v="8008"/>
    <n v="8066"/>
    <n v="139"/>
    <n v="20887.90705411433"/>
    <n v="14.17467726793603"/>
    <n v="18022.64826122627"/>
    <x v="80"/>
    <x v="77"/>
  </r>
  <r>
    <n v="13580"/>
    <s v="13621 - 13686"/>
    <n v="8008"/>
    <n v="8073"/>
    <n v="140"/>
    <n v="20919.091708078009"/>
    <n v="14.198065758408781"/>
    <n v="17275.249407785821"/>
    <x v="80"/>
    <x v="116"/>
  </r>
  <r>
    <n v="13581"/>
    <s v="13621 - 13606"/>
    <n v="8008"/>
    <n v="7994"/>
    <n v="141"/>
    <n v="21280.51103895119"/>
    <n v="13.33125675730472"/>
    <n v="18238.5163874186"/>
    <x v="80"/>
    <x v="48"/>
  </r>
  <r>
    <n v="13582"/>
    <s v="13621 - 13645"/>
    <n v="8008"/>
    <n v="8032"/>
    <n v="142"/>
    <n v="21283.93827848701"/>
    <n v="15.205743514599661"/>
    <n v="18618.226891971619"/>
    <x v="80"/>
    <x v="58"/>
  </r>
  <r>
    <n v="13583"/>
    <s v="13621 - 13570"/>
    <n v="8008"/>
    <n v="7962"/>
    <n v="143"/>
    <n v="21627.325442207049"/>
    <n v="14.65993878806432"/>
    <n v="18351.330012026971"/>
    <x v="80"/>
    <x v="21"/>
  </r>
  <r>
    <n v="13584"/>
    <s v="13621 - 13605"/>
    <n v="8008"/>
    <n v="7993"/>
    <n v="144"/>
    <n v="21633.47443026664"/>
    <n v="13.592896074253281"/>
    <n v="18029.051990765311"/>
    <x v="80"/>
    <x v="55"/>
  </r>
  <r>
    <n v="13585"/>
    <s v="13621 - 13698"/>
    <n v="8008"/>
    <n v="8085"/>
    <n v="145"/>
    <n v="21923.190909167191"/>
    <n v="15.38216932197418"/>
    <n v="15072.526100092829"/>
    <x v="80"/>
    <x v="123"/>
  </r>
  <r>
    <n v="13586"/>
    <s v="13621 - 13699"/>
    <n v="8008"/>
    <n v="8086"/>
    <n v="146"/>
    <n v="22225.116041301731"/>
    <n v="15.68409445410872"/>
    <n v="15304.711088937371"/>
    <x v="80"/>
    <x v="125"/>
  </r>
  <r>
    <n v="13587"/>
    <s v="13621 - 13656"/>
    <n v="8008"/>
    <n v="8043"/>
    <n v="147"/>
    <n v="22309.627685697789"/>
    <n v="15.864597529500021"/>
    <n v="19409.793182765061"/>
    <x v="80"/>
    <x v="74"/>
  </r>
  <r>
    <n v="13588"/>
    <s v="13621 - 13646"/>
    <n v="8008"/>
    <n v="8033"/>
    <n v="148"/>
    <n v="22333.072649472309"/>
    <n v="16.25487788558496"/>
    <n v="19576.15847705194"/>
    <x v="80"/>
    <x v="73"/>
  </r>
  <r>
    <n v="13589"/>
    <s v="13621 - 13687"/>
    <n v="8008"/>
    <n v="8074"/>
    <n v="149"/>
    <n v="22451.447721476219"/>
    <n v="15.34733276845744"/>
    <n v="19440.660141554079"/>
    <x v="80"/>
    <x v="101"/>
  </r>
  <r>
    <n v="13590"/>
    <s v="13621 - 13680"/>
    <n v="8008"/>
    <n v="8067"/>
    <n v="150"/>
    <n v="22559.869079595039"/>
    <n v="16.199948625434679"/>
    <n v="19768.420381481101"/>
    <x v="80"/>
    <x v="86"/>
  </r>
  <r>
    <n v="13591"/>
    <s v="13621 - 13633"/>
    <n v="8008"/>
    <n v="8020"/>
    <n v="151"/>
    <n v="23129.089002508321"/>
    <n v="17.050894238620959"/>
    <n v="20181.155492033718"/>
    <x v="80"/>
    <x v="79"/>
  </r>
  <r>
    <n v="13592"/>
    <s v="13621 - 13670"/>
    <n v="8008"/>
    <n v="8057"/>
    <n v="152"/>
    <n v="23168.215974591811"/>
    <n v="16.808295520431439"/>
    <n v="20053.386875746131"/>
    <x v="80"/>
    <x v="97"/>
  </r>
  <r>
    <n v="13593"/>
    <s v="13621 - 13657"/>
    <n v="8008"/>
    <n v="8044"/>
    <n v="153"/>
    <n v="23703.67126047417"/>
    <n v="17.34375080631381"/>
    <n v="20131.56374966463"/>
    <x v="80"/>
    <x v="102"/>
  </r>
  <r>
    <n v="13594"/>
    <s v="13621 - 13658"/>
    <n v="8008"/>
    <n v="8045"/>
    <n v="154"/>
    <n v="24430.782944362949"/>
    <n v="18.3525881804756"/>
    <n v="21388.700230636401"/>
    <x v="80"/>
    <x v="100"/>
  </r>
  <r>
    <n v="13595"/>
    <s v="13621 - 13700"/>
    <n v="8008"/>
    <n v="8087"/>
    <n v="155"/>
    <n v="24925.8857921577"/>
    <n v="17.53145692730055"/>
    <n v="20849.91233292739"/>
    <x v="80"/>
    <x v="126"/>
  </r>
  <r>
    <n v="13596"/>
    <s v="13621 - 13693"/>
    <n v="8008"/>
    <n v="8080"/>
    <n v="156"/>
    <n v="25322.079496245238"/>
    <n v="17.500306599534209"/>
    <n v="21542.361574674989"/>
    <x v="80"/>
    <x v="130"/>
  </r>
  <r>
    <n v="13597"/>
    <s v="13621 - 13703"/>
    <n v="8008"/>
    <n v="8090"/>
    <n v="157"/>
    <n v="25782.20939980241"/>
    <n v="17.996522939962869"/>
    <n v="20177.33807843562"/>
    <x v="80"/>
    <x v="132"/>
  </r>
  <r>
    <n v="13598"/>
    <s v="13621 - 13707"/>
    <n v="8008"/>
    <n v="8094"/>
    <n v="158"/>
    <n v="26748.96831395444"/>
    <n v="18.72159212557689"/>
    <n v="20258.772455977622"/>
    <x v="80"/>
    <x v="144"/>
  </r>
  <r>
    <n v="13599"/>
    <s v="13621 - 13704"/>
    <n v="8008"/>
    <n v="8091"/>
    <n v="159"/>
    <n v="27032.483239140602"/>
    <n v="19.638054374283449"/>
    <n v="22762.6445282288"/>
    <x v="80"/>
    <x v="147"/>
  </r>
  <r>
    <n v="13600"/>
    <s v="13621 - 13701"/>
    <n v="8008"/>
    <n v="8088"/>
    <n v="160"/>
    <n v="27110.09252024303"/>
    <n v="19.715663655385882"/>
    <n v="22834.03901489529"/>
    <x v="80"/>
    <x v="149"/>
  </r>
  <r>
    <n v="13601"/>
    <s v="13621 - 13705"/>
    <n v="8008"/>
    <n v="8092"/>
    <n v="161"/>
    <n v="27462.058023419409"/>
    <n v="20.067629158562259"/>
    <n v="23154.854324695239"/>
    <x v="80"/>
    <x v="154"/>
  </r>
  <r>
    <n v="13602"/>
    <s v="13621 - 13688"/>
    <n v="8008"/>
    <n v="8075"/>
    <n v="162"/>
    <n v="27478.352277008249"/>
    <n v="19.125200333928738"/>
    <n v="23469.07048017759"/>
    <x v="80"/>
    <x v="155"/>
  </r>
  <r>
    <n v="13603"/>
    <s v="13621 - 13709"/>
    <n v="8008"/>
    <n v="8095"/>
    <n v="163"/>
    <n v="27746.554537747499"/>
    <n v="19.469781793421681"/>
    <n v="20602.851976510541"/>
    <x v="80"/>
    <x v="158"/>
  </r>
  <r>
    <n v="13604"/>
    <s v="13621 - 13702"/>
    <n v="8008"/>
    <n v="8089"/>
    <n v="164"/>
    <n v="28232.778728539201"/>
    <n v="19.87895181712117"/>
    <n v="23588.23162023475"/>
    <x v="80"/>
    <x v="162"/>
  </r>
  <r>
    <n v="13605"/>
    <s v="13621 - 13694"/>
    <n v="8008"/>
    <n v="8081"/>
    <n v="165"/>
    <n v="28267.38877657547"/>
    <n v="19.709288559781879"/>
    <n v="24167.131853638472"/>
    <x v="80"/>
    <x v="163"/>
  </r>
  <r>
    <n v="13606"/>
    <s v="13621 - 13706"/>
    <n v="8008"/>
    <n v="8093"/>
    <n v="166"/>
    <n v="28317.188024335959"/>
    <n v="19.96336111291793"/>
    <n v="23550.444310420051"/>
    <x v="80"/>
    <x v="164"/>
  </r>
  <r>
    <n v="13607"/>
    <s v="13621 - 13689"/>
    <n v="8008"/>
    <n v="8076"/>
    <n v="167"/>
    <n v="28551.761426501431"/>
    <n v="19.922568047226349"/>
    <n v="24416.958726607339"/>
    <x v="80"/>
    <x v="165"/>
  </r>
  <r>
    <n v="13608"/>
    <s v="13621 - 13608"/>
    <n v="8008"/>
    <n v="7995"/>
    <n v="168"/>
    <n v="29949.313526338701"/>
    <n v="23.871118762451339"/>
    <n v="25235.932820047448"/>
    <x v="80"/>
    <x v="148"/>
  </r>
  <r>
    <n v="13609"/>
    <s v="13622 - 13622"/>
    <n v="8009"/>
    <n v="8009"/>
    <n v="1"/>
    <n v="0"/>
    <n v="0"/>
    <n v="0"/>
    <x v="81"/>
    <x v="156"/>
  </r>
  <r>
    <n v="13610"/>
    <s v="13622 - 13621"/>
    <n v="8009"/>
    <n v="8008"/>
    <n v="2"/>
    <n v="1305.046635819321"/>
    <n v="0.94521007799952628"/>
    <n v="636.51309816705896"/>
    <x v="81"/>
    <x v="167"/>
  </r>
  <r>
    <n v="13611"/>
    <s v="13622 - 13609"/>
    <n v="8009"/>
    <n v="7996"/>
    <n v="3"/>
    <n v="1417.505712305775"/>
    <n v="0.85050342738346485"/>
    <n v="1415.7872010348051"/>
    <x v="81"/>
    <x v="139"/>
  </r>
  <r>
    <n v="13612"/>
    <s v="13622 - 13610"/>
    <n v="8009"/>
    <n v="7997"/>
    <n v="4"/>
    <n v="2402.6711209875061"/>
    <n v="1.718760972339646"/>
    <n v="1792.018232723902"/>
    <x v="81"/>
    <x v="135"/>
  </r>
  <r>
    <n v="13613"/>
    <s v="13622 - 13596"/>
    <n v="8009"/>
    <n v="7984"/>
    <n v="5"/>
    <n v="2708.0511819165258"/>
    <n v="1.869134251888529"/>
    <n v="2497.0486054806888"/>
    <x v="81"/>
    <x v="150"/>
  </r>
  <r>
    <n v="13614"/>
    <s v="13622 - 13597"/>
    <n v="8009"/>
    <n v="7985"/>
    <n v="6"/>
    <n v="4190.2761803789581"/>
    <n v="3.072876494448094"/>
    <n v="3590.020582751717"/>
    <x v="81"/>
    <x v="129"/>
  </r>
  <r>
    <n v="13615"/>
    <s v="13622 - 13586"/>
    <n v="8009"/>
    <n v="7974"/>
    <n v="7"/>
    <n v="4248.9310071211494"/>
    <n v="2.5493586042726908"/>
    <n v="4236.8649067514116"/>
    <x v="81"/>
    <x v="131"/>
  </r>
  <r>
    <n v="13616"/>
    <s v="13622 - 13611"/>
    <n v="8009"/>
    <n v="7998"/>
    <n v="8"/>
    <n v="4394.8775126652054"/>
    <n v="3.1020455865854042"/>
    <n v="3111.9019502757001"/>
    <x v="81"/>
    <x v="128"/>
  </r>
  <r>
    <n v="13617"/>
    <s v="13622 - 13647"/>
    <n v="8009"/>
    <n v="8034"/>
    <n v="9"/>
    <n v="5141.285244924049"/>
    <n v="4.056440179994361"/>
    <n v="3709.415429287259"/>
    <x v="81"/>
    <x v="133"/>
  </r>
  <r>
    <n v="13618"/>
    <s v="13622 - 13572"/>
    <n v="8009"/>
    <n v="7963"/>
    <n v="10"/>
    <n v="5289.928077609271"/>
    <n v="3.8112098690285912"/>
    <n v="3954.4666177470699"/>
    <x v="81"/>
    <x v="152"/>
  </r>
  <r>
    <n v="13619"/>
    <s v="13622 - 13648"/>
    <n v="8009"/>
    <n v="8035"/>
    <n v="11"/>
    <n v="5563.7528743517469"/>
    <n v="4.4735334455668996"/>
    <n v="4076.0307785733921"/>
    <x v="81"/>
    <x v="134"/>
  </r>
  <r>
    <n v="13620"/>
    <s v="13622 - 13623"/>
    <n v="8009"/>
    <n v="8010"/>
    <n v="12"/>
    <n v="5663.4696352860647"/>
    <n v="3.5054689952663778"/>
    <n v="4963.2509049152177"/>
    <x v="81"/>
    <x v="93"/>
  </r>
  <r>
    <n v="13621"/>
    <s v="13622 - 13574"/>
    <n v="8009"/>
    <n v="7965"/>
    <n v="13"/>
    <n v="5725.763645652074"/>
    <n v="3.441001298753168"/>
    <n v="5659.5013529960424"/>
    <x v="81"/>
    <x v="120"/>
  </r>
  <r>
    <n v="13622"/>
    <s v="13622 - 13634"/>
    <n v="8009"/>
    <n v="8021"/>
    <n v="14"/>
    <n v="5825.0109913733022"/>
    <n v="3.9180612311071208"/>
    <n v="4556.6405264390287"/>
    <x v="81"/>
    <x v="115"/>
  </r>
  <r>
    <n v="13623"/>
    <s v="13622 - 13612"/>
    <n v="8009"/>
    <n v="7999"/>
    <n v="15"/>
    <n v="5991.5151187913516"/>
    <n v="4.015429810790228"/>
    <n v="4935.2911252368094"/>
    <x v="81"/>
    <x v="114"/>
  </r>
  <r>
    <n v="13624"/>
    <s v="13622 - 13659"/>
    <n v="8009"/>
    <n v="8046"/>
    <n v="16"/>
    <n v="6249.9382805311407"/>
    <n v="5.1650932156014502"/>
    <n v="4420.0370459546566"/>
    <x v="81"/>
    <x v="141"/>
  </r>
  <r>
    <n v="13625"/>
    <s v="13622 - 13660"/>
    <n v="8009"/>
    <n v="8047"/>
    <n v="17"/>
    <n v="6487.1480444206163"/>
    <n v="5.3969286156357708"/>
    <n v="4901.1423065743311"/>
    <x v="81"/>
    <x v="145"/>
  </r>
  <r>
    <n v="13626"/>
    <s v="13622 - 13587"/>
    <n v="8009"/>
    <n v="7975"/>
    <n v="18"/>
    <n v="6494.6111836744449"/>
    <n v="4.8654382063856509"/>
    <n v="5161.9318104977156"/>
    <x v="81"/>
    <x v="119"/>
  </r>
  <r>
    <n v="13627"/>
    <s v="13622 - 13635"/>
    <n v="8009"/>
    <n v="8022"/>
    <n v="19"/>
    <n v="6535.1868199954424"/>
    <n v="4.628237059729261"/>
    <n v="5118.1393165825311"/>
    <x v="81"/>
    <x v="109"/>
  </r>
  <r>
    <n v="13628"/>
    <s v="13622 - 13573"/>
    <n v="8009"/>
    <n v="7964"/>
    <n v="20"/>
    <n v="6564.1337393180229"/>
    <n v="4.3202519388389407"/>
    <n v="5256.1167381089308"/>
    <x v="81"/>
    <x v="127"/>
  </r>
  <r>
    <n v="13629"/>
    <s v="13622 - 13624"/>
    <n v="8009"/>
    <n v="8011"/>
    <n v="21"/>
    <n v="6765.4090334817993"/>
    <n v="4.282690041667542"/>
    <n v="5835.8789916193564"/>
    <x v="81"/>
    <x v="84"/>
  </r>
  <r>
    <n v="13630"/>
    <s v="13622 - 13564"/>
    <n v="8009"/>
    <n v="7956"/>
    <n v="22"/>
    <n v="6891.8680423125734"/>
    <n v="4.2016603444499054"/>
    <n v="6392.2301064131907"/>
    <x v="81"/>
    <x v="121"/>
  </r>
  <r>
    <n v="13631"/>
    <s v="13622 - 13661"/>
    <n v="8009"/>
    <n v="8048"/>
    <n v="23"/>
    <n v="6947.8685406080149"/>
    <n v="5.8576491118231688"/>
    <n v="5323.873441935526"/>
    <x v="81"/>
    <x v="153"/>
  </r>
  <r>
    <n v="13632"/>
    <s v="13622 - 13598"/>
    <n v="8009"/>
    <n v="7986"/>
    <n v="24"/>
    <n v="7058.1867017466038"/>
    <n v="4.9235543790295608"/>
    <n v="5389.8284553568956"/>
    <x v="81"/>
    <x v="108"/>
  </r>
  <r>
    <n v="13633"/>
    <s v="13622 - 13613"/>
    <n v="8009"/>
    <n v="8000"/>
    <n v="25"/>
    <n v="7103.1172580062503"/>
    <n v="4.6246668754292592"/>
    <n v="5630.5163254934077"/>
    <x v="81"/>
    <x v="90"/>
  </r>
  <r>
    <n v="13634"/>
    <s v="13622 - 13671"/>
    <n v="8009"/>
    <n v="8058"/>
    <n v="26"/>
    <n v="7364.9298860547924"/>
    <n v="6.2800848211250999"/>
    <n v="4828.2804424702263"/>
    <x v="81"/>
    <x v="157"/>
  </r>
  <r>
    <n v="13635"/>
    <s v="13622 - 13599"/>
    <n v="8009"/>
    <n v="7987"/>
    <n v="27"/>
    <n v="7399.633611604113"/>
    <n v="5.0715186803998016"/>
    <n v="6252.2747299042803"/>
    <x v="81"/>
    <x v="92"/>
  </r>
  <r>
    <n v="13636"/>
    <s v="13622 - 13636"/>
    <n v="8009"/>
    <n v="8023"/>
    <n v="28"/>
    <n v="7601.7417467657906"/>
    <n v="5.6947919864996086"/>
    <n v="6015.4480563993011"/>
    <x v="81"/>
    <x v="96"/>
  </r>
  <r>
    <n v="13637"/>
    <s v="13622 - 13614"/>
    <n v="8009"/>
    <n v="8001"/>
    <n v="29"/>
    <n v="7619.0499846984649"/>
    <n v="4.681614870010816"/>
    <n v="6909.7889809827166"/>
    <x v="81"/>
    <x v="67"/>
  </r>
  <r>
    <n v="13638"/>
    <s v="13622 - 13563"/>
    <n v="8009"/>
    <n v="7955"/>
    <n v="30"/>
    <n v="7685.1996598470832"/>
    <n v="5.4413178593680023"/>
    <n v="5421.9277107488933"/>
    <x v="81"/>
    <x v="137"/>
  </r>
  <r>
    <n v="13639"/>
    <s v="13622 - 13565"/>
    <n v="8009"/>
    <n v="7957"/>
    <n v="31"/>
    <n v="7818.9209069745657"/>
    <n v="4.9038079428871866"/>
    <n v="7145.4517630967885"/>
    <x v="81"/>
    <x v="110"/>
  </r>
  <r>
    <n v="13640"/>
    <s v="13622 - 13554"/>
    <n v="8009"/>
    <n v="7946"/>
    <n v="32"/>
    <n v="7964.15159754861"/>
    <n v="4.8142665918442074"/>
    <n v="7836.296325884935"/>
    <x v="81"/>
    <x v="107"/>
  </r>
  <r>
    <n v="13641"/>
    <s v="13622 - 13561"/>
    <n v="8009"/>
    <n v="7953"/>
    <n v="33"/>
    <n v="7969.9225152140734"/>
    <n v="6.4912043066333931"/>
    <n v="5083.838840991335"/>
    <x v="81"/>
    <x v="161"/>
  </r>
  <r>
    <n v="13642"/>
    <s v="13622 - 13562"/>
    <n v="8009"/>
    <n v="7954"/>
    <n v="34"/>
    <n v="8020.0384813822884"/>
    <n v="5.7761566809032079"/>
    <n v="5587.047254189315"/>
    <x v="81"/>
    <x v="140"/>
  </r>
  <r>
    <n v="13643"/>
    <s v="13622 - 13600"/>
    <n v="8009"/>
    <n v="7988"/>
    <n v="35"/>
    <n v="8135.1822815166324"/>
    <n v="5.6231801828341919"/>
    <n v="6955.1145212212496"/>
    <x v="81"/>
    <x v="80"/>
  </r>
  <r>
    <n v="13644"/>
    <s v="13622 - 13588"/>
    <n v="8009"/>
    <n v="7976"/>
    <n v="36"/>
    <n v="8244.1593630193092"/>
    <n v="5.9551356797726296"/>
    <n v="7048.6603869050941"/>
    <x v="81"/>
    <x v="83"/>
  </r>
  <r>
    <n v="13645"/>
    <s v="13622 - 13649"/>
    <n v="8009"/>
    <n v="8036"/>
    <n v="37"/>
    <n v="8277.0261236923216"/>
    <n v="5.7943071318780666"/>
    <n v="6760.5198566852296"/>
    <x v="81"/>
    <x v="78"/>
  </r>
  <r>
    <n v="13646"/>
    <s v="13622 - 13625"/>
    <n v="8009"/>
    <n v="8012"/>
    <n v="38"/>
    <n v="8724.6439615609306"/>
    <n v="5.342173591031294"/>
    <n v="7993.6482378051642"/>
    <x v="81"/>
    <x v="52"/>
  </r>
  <r>
    <n v="13647"/>
    <s v="13622 - 13589"/>
    <n v="8009"/>
    <n v="7977"/>
    <n v="39"/>
    <n v="8777.0909004434579"/>
    <n v="6.1046116470293121"/>
    <n v="7543.3194363303264"/>
    <x v="81"/>
    <x v="75"/>
  </r>
  <r>
    <n v="13648"/>
    <s v="13622 - 13544"/>
    <n v="8009"/>
    <n v="7939"/>
    <n v="40"/>
    <n v="9068.0135961255201"/>
    <n v="5.9181285904211176"/>
    <n v="8475.0831348722222"/>
    <x v="81"/>
    <x v="106"/>
  </r>
  <r>
    <n v="13649"/>
    <s v="13622 - 13637"/>
    <n v="8009"/>
    <n v="8024"/>
    <n v="41"/>
    <n v="9090.7674692225337"/>
    <n v="6.6080484774082802"/>
    <n v="7304.8433255449136"/>
    <x v="81"/>
    <x v="72"/>
  </r>
  <r>
    <n v="13650"/>
    <s v="13622 - 13650"/>
    <n v="8009"/>
    <n v="8037"/>
    <n v="42"/>
    <n v="9433.2440324293457"/>
    <n v="6.9505250406150907"/>
    <n v="7447.6383251370007"/>
    <x v="81"/>
    <x v="81"/>
  </r>
  <r>
    <n v="13651"/>
    <s v="13622 - 13638"/>
    <n v="8009"/>
    <n v="8025"/>
    <n v="43"/>
    <n v="9573.6319285185309"/>
    <n v="6.1375955125237063"/>
    <n v="7729.0265953703729"/>
    <x v="81"/>
    <x v="63"/>
  </r>
  <r>
    <n v="13652"/>
    <s v="13622 - 13590"/>
    <n v="8009"/>
    <n v="7978"/>
    <n v="44"/>
    <n v="9586.5974521628032"/>
    <n v="6.9522033156461474"/>
    <n v="8249.5241171476719"/>
    <x v="81"/>
    <x v="69"/>
  </r>
  <r>
    <n v="13653"/>
    <s v="13622 - 13545"/>
    <n v="8009"/>
    <n v="7940"/>
    <n v="45"/>
    <n v="9636.0068042975272"/>
    <n v="6.0351146787246828"/>
    <n v="9225.5937500785276"/>
    <x v="81"/>
    <x v="85"/>
  </r>
  <r>
    <n v="13654"/>
    <s v="13622 - 13626"/>
    <n v="8009"/>
    <n v="8013"/>
    <n v="46"/>
    <n v="9723.6536859464013"/>
    <n v="5.944377090759577"/>
    <n v="8987.0640102897032"/>
    <x v="81"/>
    <x v="42"/>
  </r>
  <r>
    <n v="13655"/>
    <s v="13622 - 13651"/>
    <n v="8009"/>
    <n v="8038"/>
    <n v="47"/>
    <n v="9945.397435776762"/>
    <n v="7.462678443962508"/>
    <n v="8126.9008318088872"/>
    <x v="81"/>
    <x v="89"/>
  </r>
  <r>
    <n v="13656"/>
    <s v="13622 - 13615"/>
    <n v="8009"/>
    <n v="8002"/>
    <n v="48"/>
    <n v="10132.23415266536"/>
    <n v="6.5427706832165544"/>
    <n v="8319.8959393092791"/>
    <x v="81"/>
    <x v="56"/>
  </r>
  <r>
    <n v="13657"/>
    <s v="13622 - 13663"/>
    <n v="8009"/>
    <n v="8050"/>
    <n v="49"/>
    <n v="10144.142598799481"/>
    <n v="7.6614236069852293"/>
    <n v="7852.1979001691998"/>
    <x v="81"/>
    <x v="94"/>
  </r>
  <r>
    <n v="13658"/>
    <s v="13622 - 13555"/>
    <n v="8009"/>
    <n v="7947"/>
    <n v="50"/>
    <n v="10160.42826561628"/>
    <n v="6.8686068613744986"/>
    <n v="9202.3894187482874"/>
    <x v="81"/>
    <x v="111"/>
  </r>
  <r>
    <n v="13659"/>
    <s v="13622 - 13616"/>
    <n v="8009"/>
    <n v="8003"/>
    <n v="51"/>
    <n v="10187.601078443649"/>
    <n v="6.7516323732715264"/>
    <n v="9110.6390976414968"/>
    <x v="81"/>
    <x v="44"/>
  </r>
  <r>
    <n v="13660"/>
    <s v="13622 - 13566"/>
    <n v="8009"/>
    <n v="7958"/>
    <n v="52"/>
    <n v="10366.76536761681"/>
    <n v="6.8451989143518004"/>
    <n v="8480.3582274211567"/>
    <x v="81"/>
    <x v="95"/>
  </r>
  <r>
    <n v="13661"/>
    <s v="13622 - 13601"/>
    <n v="8009"/>
    <n v="7989"/>
    <n v="53"/>
    <n v="10396.6653701633"/>
    <n v="7.5220016419168969"/>
    <n v="8241.5920763976956"/>
    <x v="81"/>
    <x v="54"/>
  </r>
  <r>
    <n v="13662"/>
    <s v="13622 - 13627"/>
    <n v="8009"/>
    <n v="8014"/>
    <n v="54"/>
    <n v="10714.401614819"/>
    <n v="6.5360281829861346"/>
    <n v="9967.5254424237646"/>
    <x v="81"/>
    <x v="32"/>
  </r>
  <r>
    <n v="13663"/>
    <s v="13622 - 13541"/>
    <n v="8009"/>
    <n v="7936"/>
    <n v="55"/>
    <n v="10797.02427521897"/>
    <n v="6.483757676493302"/>
    <n v="10649.35974136064"/>
    <x v="81"/>
    <x v="87"/>
  </r>
  <r>
    <n v="13664"/>
    <s v="13622 - 13639"/>
    <n v="8009"/>
    <n v="8026"/>
    <n v="56"/>
    <n v="10847.941615182241"/>
    <n v="6.8660848215181032"/>
    <n v="9639.1404477399446"/>
    <x v="81"/>
    <x v="47"/>
  </r>
  <r>
    <n v="13665"/>
    <s v="13622 - 13652"/>
    <n v="8009"/>
    <n v="8039"/>
    <n v="57"/>
    <n v="10963.10588897741"/>
    <n v="8.4803868971631591"/>
    <n v="8901.0548234621692"/>
    <x v="81"/>
    <x v="104"/>
  </r>
  <r>
    <n v="13666"/>
    <s v="13622 - 13640"/>
    <n v="8009"/>
    <n v="8027"/>
    <n v="58"/>
    <n v="11266.052543761019"/>
    <n v="7.2841957500968908"/>
    <n v="9833.8463809361074"/>
    <x v="81"/>
    <x v="53"/>
  </r>
  <r>
    <n v="13667"/>
    <s v="13622 - 13664"/>
    <n v="8009"/>
    <n v="8051"/>
    <n v="59"/>
    <n v="11474.62466702936"/>
    <n v="8.9919056752151114"/>
    <n v="9166.2346790857337"/>
    <x v="81"/>
    <x v="112"/>
  </r>
  <r>
    <n v="13668"/>
    <s v="13622 - 13546"/>
    <n v="8009"/>
    <n v="7941"/>
    <n v="60"/>
    <n v="11477.820649085719"/>
    <n v="7.6807979150618264"/>
    <n v="10747.41759504423"/>
    <x v="81"/>
    <x v="60"/>
  </r>
  <r>
    <n v="13669"/>
    <s v="13622 - 13673"/>
    <n v="8009"/>
    <n v="8060"/>
    <n v="61"/>
    <n v="11482.53059337571"/>
    <n v="8.999811601561456"/>
    <n v="8457.6568010595402"/>
    <x v="81"/>
    <x v="113"/>
  </r>
  <r>
    <n v="13670"/>
    <s v="13622 - 13672"/>
    <n v="8009"/>
    <n v="8059"/>
    <n v="62"/>
    <n v="11669.09286794065"/>
    <n v="9.1863738761263924"/>
    <n v="8513.1283428713505"/>
    <x v="81"/>
    <x v="117"/>
  </r>
  <r>
    <n v="13671"/>
    <s v="13622 - 13628"/>
    <n v="8009"/>
    <n v="8015"/>
    <n v="63"/>
    <n v="11695.794185793029"/>
    <n v="7.1248637255705578"/>
    <n v="10934.63883123559"/>
    <x v="81"/>
    <x v="29"/>
  </r>
  <r>
    <n v="13672"/>
    <s v="13622 - 13617"/>
    <n v="8009"/>
    <n v="8004"/>
    <n v="64"/>
    <n v="11893.924701995749"/>
    <n v="7.2465397003891852"/>
    <n v="11130.23514132882"/>
    <x v="81"/>
    <x v="26"/>
  </r>
  <r>
    <n v="13673"/>
    <s v="13622 - 13653"/>
    <n v="8009"/>
    <n v="8040"/>
    <n v="65"/>
    <n v="12230.68094281612"/>
    <n v="8.2488241491519858"/>
    <n v="10310.698868573831"/>
    <x v="81"/>
    <x v="66"/>
  </r>
  <r>
    <n v="13674"/>
    <s v="13622 - 13547"/>
    <n v="8009"/>
    <n v="7942"/>
    <n v="66"/>
    <n v="12254.1096524232"/>
    <n v="8.2630146675649332"/>
    <n v="11480.991710870219"/>
    <x v="81"/>
    <x v="49"/>
  </r>
  <r>
    <n v="13675"/>
    <s v="13622 - 13556"/>
    <n v="8009"/>
    <n v="7948"/>
    <n v="67"/>
    <n v="12331.047898190929"/>
    <n v="8.7771740650035746"/>
    <n v="10858.782172594871"/>
    <x v="81"/>
    <x v="38"/>
  </r>
  <r>
    <n v="13676"/>
    <s v="13622 - 13567"/>
    <n v="8009"/>
    <n v="7959"/>
    <n v="68"/>
    <n v="12420.695177203121"/>
    <n v="8.8373148545990645"/>
    <n v="10942.57113062084"/>
    <x v="81"/>
    <x v="36"/>
  </r>
  <r>
    <n v="13677"/>
    <s v="13622 - 13641"/>
    <n v="8009"/>
    <n v="8028"/>
    <n v="69"/>
    <n v="12895.71678585647"/>
    <n v="8.2903177977269458"/>
    <n v="11955.282434671921"/>
    <x v="81"/>
    <x v="35"/>
  </r>
  <r>
    <n v="13678"/>
    <s v="13622 - 13618"/>
    <n v="8009"/>
    <n v="8005"/>
    <n v="70"/>
    <n v="12912.65495173548"/>
    <n v="7.8577778502330231"/>
    <n v="12125.1695780154"/>
    <x v="81"/>
    <x v="17"/>
  </r>
  <r>
    <n v="13679"/>
    <s v="13622 - 13526"/>
    <n v="8009"/>
    <n v="7932"/>
    <n v="71"/>
    <n v="12959.594135409239"/>
    <n v="9.0719686391347452"/>
    <n v="12198.293289124271"/>
    <x v="81"/>
    <x v="82"/>
  </r>
  <r>
    <n v="13680"/>
    <s v="13622 - 13542"/>
    <n v="8009"/>
    <n v="7937"/>
    <n v="72"/>
    <n v="13081.95102034559"/>
    <n v="8.9269914608452776"/>
    <n v="12163.17004083853"/>
    <x v="81"/>
    <x v="45"/>
  </r>
  <r>
    <n v="13681"/>
    <s v="13622 - 13591"/>
    <n v="8009"/>
    <n v="7979"/>
    <n v="73"/>
    <n v="13172.05527743721"/>
    <n v="9.329894718367246"/>
    <n v="11388.99547899426"/>
    <x v="81"/>
    <x v="22"/>
  </r>
  <r>
    <n v="13682"/>
    <s v="13622 - 13535"/>
    <n v="8009"/>
    <n v="7934"/>
    <n v="74"/>
    <n v="13510.601896873501"/>
    <n v="8.8249627334147966"/>
    <n v="12638.64119995844"/>
    <x v="81"/>
    <x v="57"/>
  </r>
  <r>
    <n v="13683"/>
    <s v="13622 - 13525"/>
    <n v="8009"/>
    <n v="7931"/>
    <n v="75"/>
    <n v="13782.60945077786"/>
    <n v="10.593458336322209"/>
    <n v="10729.47880755486"/>
    <x v="81"/>
    <x v="142"/>
  </r>
  <r>
    <n v="13684"/>
    <s v="13622 - 13619"/>
    <n v="8009"/>
    <n v="8006"/>
    <n v="76"/>
    <n v="13885.2346785595"/>
    <n v="8.4413256863274277"/>
    <n v="13048.60937573983"/>
    <x v="81"/>
    <x v="14"/>
  </r>
  <r>
    <n v="13685"/>
    <s v="13622 - 13575"/>
    <n v="8009"/>
    <n v="7966"/>
    <n v="77"/>
    <n v="14062.782537101921"/>
    <n v="10.35744509974581"/>
    <n v="11531.98575376969"/>
    <x v="81"/>
    <x v="27"/>
  </r>
  <r>
    <n v="13686"/>
    <s v="13622 - 13548"/>
    <n v="8009"/>
    <n v="7943"/>
    <n v="78"/>
    <n v="14103.21580088777"/>
    <n v="9.7913917271959185"/>
    <n v="12206.28814826033"/>
    <x v="81"/>
    <x v="31"/>
  </r>
  <r>
    <n v="13687"/>
    <s v="13622 - 13681"/>
    <n v="8009"/>
    <n v="8068"/>
    <n v="79"/>
    <n v="14181.70447662784"/>
    <n v="11.698985484813591"/>
    <n v="10225.261949483131"/>
    <x v="81"/>
    <x v="118"/>
  </r>
  <r>
    <n v="13688"/>
    <s v="13622 - 13691"/>
    <n v="8009"/>
    <n v="8078"/>
    <n v="80"/>
    <n v="14234.59501123609"/>
    <n v="11.751876019421831"/>
    <n v="7884.0659456198218"/>
    <x v="81"/>
    <x v="136"/>
  </r>
  <r>
    <n v="13689"/>
    <s v="13622 - 13654"/>
    <n v="8009"/>
    <n v="8041"/>
    <n v="81"/>
    <n v="14282.44811673153"/>
    <n v="9.3337556370507961"/>
    <n v="13288.11630776837"/>
    <x v="81"/>
    <x v="50"/>
  </r>
  <r>
    <n v="13690"/>
    <s v="13622 - 13690"/>
    <n v="8009"/>
    <n v="8077"/>
    <n v="82"/>
    <n v="14283.15083384631"/>
    <n v="11.800431842032051"/>
    <n v="7873.9622924108698"/>
    <x v="81"/>
    <x v="138"/>
  </r>
  <r>
    <n v="13691"/>
    <s v="13622 - 13642"/>
    <n v="8009"/>
    <n v="8029"/>
    <n v="83"/>
    <n v="14321.22478204757"/>
    <n v="9.4541560685892474"/>
    <n v="13288.942910700451"/>
    <x v="81"/>
    <x v="41"/>
  </r>
  <r>
    <n v="13692"/>
    <s v="13622 - 13602"/>
    <n v="8009"/>
    <n v="7990"/>
    <n v="84"/>
    <n v="14444.54993628842"/>
    <n v="9.0855931060712525"/>
    <n v="13190.42774276051"/>
    <x v="81"/>
    <x v="8"/>
  </r>
  <r>
    <n v="13693"/>
    <s v="13622 - 13549"/>
    <n v="8009"/>
    <n v="7944"/>
    <n v="85"/>
    <n v="14547.112068835921"/>
    <n v="10.432127523323659"/>
    <n v="13050.18805287521"/>
    <x v="81"/>
    <x v="34"/>
  </r>
  <r>
    <n v="13694"/>
    <s v="13622 - 13629"/>
    <n v="8009"/>
    <n v="8016"/>
    <n v="86"/>
    <n v="14561.70947226832"/>
    <n v="9.2021137377039217"/>
    <n v="13153.58719997843"/>
    <x v="81"/>
    <x v="19"/>
  </r>
  <r>
    <n v="13695"/>
    <s v="13622 - 13665"/>
    <n v="8009"/>
    <n v="8052"/>
    <n v="87"/>
    <n v="14576.80390802739"/>
    <n v="10.59494711436326"/>
    <n v="11667.09996142363"/>
    <x v="81"/>
    <x v="68"/>
  </r>
  <r>
    <n v="13696"/>
    <s v="13622 - 13577"/>
    <n v="8009"/>
    <n v="7968"/>
    <n v="88"/>
    <n v="14602.869171077509"/>
    <n v="11.16076592113143"/>
    <n v="12607.29461450861"/>
    <x v="81"/>
    <x v="10"/>
  </r>
  <r>
    <n v="13697"/>
    <s v="13622 - 13557"/>
    <n v="8009"/>
    <n v="7949"/>
    <n v="89"/>
    <n v="14675.6227208977"/>
    <n v="10.75896194616265"/>
    <n v="12650.21555782924"/>
    <x v="81"/>
    <x v="24"/>
  </r>
  <r>
    <n v="13698"/>
    <s v="13622 - 13576"/>
    <n v="8009"/>
    <n v="7967"/>
    <n v="90"/>
    <n v="14682.674533722509"/>
    <n v="10.9773370963664"/>
    <n v="12025.300561820181"/>
    <x v="81"/>
    <x v="23"/>
  </r>
  <r>
    <n v="13699"/>
    <s v="13622 - 13603"/>
    <n v="8009"/>
    <n v="7991"/>
    <n v="91"/>
    <n v="14803.449875785091"/>
    <n v="9.444493045567917"/>
    <n v="13362.285062594199"/>
    <x v="81"/>
    <x v="6"/>
  </r>
  <r>
    <n v="13700"/>
    <s v="13622 - 13536"/>
    <n v="8009"/>
    <n v="7935"/>
    <n v="92"/>
    <n v="14808.631373916431"/>
    <n v="10.35783652354699"/>
    <n v="13578.77631303922"/>
    <x v="81"/>
    <x v="64"/>
  </r>
  <r>
    <n v="13701"/>
    <s v="13622 - 13662"/>
    <n v="8009"/>
    <n v="8049"/>
    <n v="93"/>
    <n v="14859.314077514709"/>
    <n v="12.376595085700449"/>
    <n v="6886.3349768558874"/>
    <x v="81"/>
    <x v="143"/>
  </r>
  <r>
    <n v="13702"/>
    <s v="13622 - 13655"/>
    <n v="8009"/>
    <n v="8042"/>
    <n v="94"/>
    <n v="14998.868156093829"/>
    <n v="9.8676813254049733"/>
    <n v="13853.299151566111"/>
    <x v="81"/>
    <x v="59"/>
  </r>
  <r>
    <n v="13703"/>
    <s v="13622 - 13666"/>
    <n v="8009"/>
    <n v="8053"/>
    <n v="95"/>
    <n v="15057.009712713631"/>
    <n v="9.914676834037369"/>
    <n v="13897.25056030441"/>
    <x v="81"/>
    <x v="61"/>
  </r>
  <r>
    <n v="13704"/>
    <s v="13622 - 13543"/>
    <n v="8009"/>
    <n v="7938"/>
    <n v="96"/>
    <n v="15164.811431615521"/>
    <n v="10.93684462536218"/>
    <n v="13563.02827530952"/>
    <x v="81"/>
    <x v="39"/>
  </r>
  <r>
    <n v="13705"/>
    <s v="13622 - 13695"/>
    <n v="8009"/>
    <n v="8082"/>
    <n v="97"/>
    <n v="15271.47561434304"/>
    <n v="12.998327251578971"/>
    <n v="10000.67064697251"/>
    <x v="81"/>
    <x v="166"/>
  </r>
  <r>
    <n v="13706"/>
    <s v="13622 - 13643"/>
    <n v="8009"/>
    <n v="8030"/>
    <n v="98"/>
    <n v="15272.15872845328"/>
    <n v="10.405090014994959"/>
    <n v="14149.949950743499"/>
    <x v="81"/>
    <x v="33"/>
  </r>
  <r>
    <n v="13707"/>
    <s v="13622 - 13630"/>
    <n v="8009"/>
    <n v="8017"/>
    <n v="99"/>
    <n v="15331.548064152899"/>
    <n v="9.9719523295885075"/>
    <n v="13768.234849914201"/>
    <x v="81"/>
    <x v="25"/>
  </r>
  <r>
    <n v="13708"/>
    <s v="13622 - 13604"/>
    <n v="8009"/>
    <n v="7992"/>
    <n v="100"/>
    <n v="15461.324343259321"/>
    <n v="9.7444297670998132"/>
    <n v="14160.445198369831"/>
    <x v="81"/>
    <x v="7"/>
  </r>
  <r>
    <n v="13709"/>
    <s v="13622 - 13510"/>
    <n v="8009"/>
    <n v="7930"/>
    <n v="101"/>
    <n v="15585.379166512679"/>
    <n v="12.39622805205703"/>
    <n v="12682.057492320861"/>
    <x v="81"/>
    <x v="160"/>
  </r>
  <r>
    <n v="13710"/>
    <s v="13622 - 13568"/>
    <n v="8009"/>
    <n v="7960"/>
    <n v="102"/>
    <n v="15592.80500898665"/>
    <n v="11.88746757163053"/>
    <n v="12722.788366466129"/>
    <x v="81"/>
    <x v="15"/>
  </r>
  <r>
    <n v="13711"/>
    <s v="13622 - 13558"/>
    <n v="8009"/>
    <n v="7950"/>
    <n v="103"/>
    <n v="15619.326867637559"/>
    <n v="11.41341932789696"/>
    <n v="13299.360611606449"/>
    <x v="81"/>
    <x v="16"/>
  </r>
  <r>
    <n v="13712"/>
    <s v="13622 - 13667"/>
    <n v="8009"/>
    <n v="8054"/>
    <n v="104"/>
    <n v="15711.92327755583"/>
    <n v="10.40586200766902"/>
    <n v="14427.451541013939"/>
    <x v="81"/>
    <x v="70"/>
  </r>
  <r>
    <n v="13713"/>
    <s v="13622 - 13592"/>
    <n v="8009"/>
    <n v="7980"/>
    <n v="105"/>
    <n v="15745.72768890005"/>
    <n v="10.38677085868288"/>
    <n v="13840.04366587028"/>
    <x v="81"/>
    <x v="3"/>
  </r>
  <r>
    <n v="13714"/>
    <s v="13622 - 13696"/>
    <n v="8009"/>
    <n v="8083"/>
    <n v="106"/>
    <n v="16223.5285948563"/>
    <n v="13.717649274428499"/>
    <n v="10459.41862379643"/>
    <x v="81"/>
    <x v="159"/>
  </r>
  <r>
    <n v="13715"/>
    <s v="13622 - 13578"/>
    <n v="8009"/>
    <n v="7969"/>
    <n v="107"/>
    <n v="16443.224104352379"/>
    <n v="12.75215475352662"/>
    <n v="13594.67743581528"/>
    <x v="81"/>
    <x v="4"/>
  </r>
  <r>
    <n v="13716"/>
    <s v="13622 - 13668"/>
    <n v="8009"/>
    <n v="8055"/>
    <n v="108"/>
    <n v="16613.115608356871"/>
    <n v="11.0817562557698"/>
    <n v="15121.286909368229"/>
    <x v="81"/>
    <x v="65"/>
  </r>
  <r>
    <n v="13717"/>
    <s v="13622 - 13593"/>
    <n v="8009"/>
    <n v="7981"/>
    <n v="109"/>
    <n v="16655.904048073498"/>
    <n v="11.191594512390671"/>
    <n v="14311.005174941391"/>
    <x v="81"/>
    <x v="2"/>
  </r>
  <r>
    <n v="13718"/>
    <s v="13622 - 0"/>
    <n v="8009"/>
    <n v="7928"/>
    <n v="110"/>
    <n v="16734.653633741251"/>
    <n v="11.375696803524081"/>
    <n v="14397.633218952051"/>
    <x v="81"/>
    <x v="0"/>
  </r>
  <r>
    <n v="13719"/>
    <s v="13622 - 13631"/>
    <n v="8009"/>
    <n v="8018"/>
    <n v="111"/>
    <n v="16735.40592330341"/>
    <n v="11.060774022809881"/>
    <n v="14976.322246514181"/>
    <x v="81"/>
    <x v="28"/>
  </r>
  <r>
    <n v="13720"/>
    <s v="13622 - 13579"/>
    <n v="8009"/>
    <n v="7970"/>
    <n v="112"/>
    <n v="17028.400161036709"/>
    <n v="11.669443330819529"/>
    <n v="14574.295502835659"/>
    <x v="81"/>
    <x v="1"/>
  </r>
  <r>
    <n v="13721"/>
    <s v="13622 - 13697"/>
    <n v="8009"/>
    <n v="8084"/>
    <n v="113"/>
    <n v="17129.249389679371"/>
    <n v="14.3969398705458"/>
    <n v="10868.585118340479"/>
    <x v="81"/>
    <x v="146"/>
  </r>
  <r>
    <n v="13722"/>
    <s v="13622 - 13594"/>
    <n v="8009"/>
    <n v="7982"/>
    <n v="114"/>
    <n v="17141.556010836881"/>
    <n v="11.010965891595729"/>
    <n v="15270.254932914369"/>
    <x v="81"/>
    <x v="20"/>
  </r>
  <r>
    <n v="13723"/>
    <s v="13622 - 13550"/>
    <n v="8009"/>
    <n v="7945"/>
    <n v="115"/>
    <n v="17144.974349330561"/>
    <n v="12.38052423369464"/>
    <n v="14753.5377890828"/>
    <x v="81"/>
    <x v="18"/>
  </r>
  <r>
    <n v="13724"/>
    <s v="13622 - 13528"/>
    <n v="8009"/>
    <n v="7933"/>
    <n v="116"/>
    <n v="17180.89418823049"/>
    <n v="12.57996267889742"/>
    <n v="15632.09663848892"/>
    <x v="81"/>
    <x v="43"/>
  </r>
  <r>
    <n v="13725"/>
    <s v="13622 - 13676"/>
    <n v="8009"/>
    <n v="8063"/>
    <n v="117"/>
    <n v="17254.664213203319"/>
    <n v="11.56291770940463"/>
    <n v="14663.92379071018"/>
    <x v="81"/>
    <x v="76"/>
  </r>
  <r>
    <n v="13726"/>
    <s v="13622 - 13559"/>
    <n v="8009"/>
    <n v="7951"/>
    <n v="118"/>
    <n v="17434.998130033189"/>
    <n v="13.58173305000947"/>
    <n v="15172.323735232711"/>
    <x v="81"/>
    <x v="12"/>
  </r>
  <r>
    <n v="13727"/>
    <s v="13622 - 13684"/>
    <n v="8009"/>
    <n v="8071"/>
    <n v="119"/>
    <n v="17981.240073320001"/>
    <n v="12.10784960449215"/>
    <n v="14399.907090587179"/>
    <x v="81"/>
    <x v="88"/>
  </r>
  <r>
    <n v="13728"/>
    <s v="13622 - 13675"/>
    <n v="8009"/>
    <n v="8062"/>
    <n v="120"/>
    <n v="18291.139959158139"/>
    <n v="12.340274518870739"/>
    <n v="14134.678438576961"/>
    <x v="81"/>
    <x v="91"/>
  </r>
  <r>
    <n v="13729"/>
    <s v="13622 - 13669"/>
    <n v="8009"/>
    <n v="8056"/>
    <n v="121"/>
    <n v="18294.89967726111"/>
    <n v="12.343094307447981"/>
    <n v="16259.774029645079"/>
    <x v="81"/>
    <x v="62"/>
  </r>
  <r>
    <n v="13730"/>
    <s v="13622 - 13580"/>
    <n v="8009"/>
    <n v="7971"/>
    <n v="122"/>
    <n v="18364.362732228172"/>
    <n v="12.233772612987011"/>
    <n v="15934.76474045814"/>
    <x v="81"/>
    <x v="11"/>
  </r>
  <r>
    <n v="13731"/>
    <s v="13622 - 13569"/>
    <n v="8009"/>
    <n v="7961"/>
    <n v="123"/>
    <n v="18503.848992576492"/>
    <n v="13.04160492559167"/>
    <n v="15575.99825761087"/>
    <x v="81"/>
    <x v="5"/>
  </r>
  <r>
    <n v="13732"/>
    <s v="13622 - 13677"/>
    <n v="8009"/>
    <n v="8064"/>
    <n v="124"/>
    <n v="18544.174239053329"/>
    <n v="12.53005022879214"/>
    <n v="15525.419551620569"/>
    <x v="81"/>
    <x v="98"/>
  </r>
  <r>
    <n v="13733"/>
    <s v="13622 - 13632"/>
    <n v="8009"/>
    <n v="8019"/>
    <n v="125"/>
    <n v="18731.19190271636"/>
    <n v="12.985580160867739"/>
    <n v="16747.723721692149"/>
    <x v="81"/>
    <x v="40"/>
  </r>
  <r>
    <n v="13734"/>
    <s v="13622 - 13683"/>
    <n v="8009"/>
    <n v="8070"/>
    <n v="126"/>
    <n v="18780.40770100525"/>
    <n v="12.707225325256079"/>
    <n v="13849.011437918391"/>
    <x v="81"/>
    <x v="99"/>
  </r>
  <r>
    <n v="13735"/>
    <s v="13622 - 13678"/>
    <n v="8009"/>
    <n v="8065"/>
    <n v="127"/>
    <n v="19045.494007169778"/>
    <n v="12.90604005487948"/>
    <n v="16859.232985937841"/>
    <x v="81"/>
    <x v="71"/>
  </r>
  <r>
    <n v="13736"/>
    <s v="13622 - 13485"/>
    <n v="8009"/>
    <n v="7929"/>
    <n v="128"/>
    <n v="19058.117914741772"/>
    <n v="15.17049241846728"/>
    <n v="17007.07982502216"/>
    <x v="81"/>
    <x v="151"/>
  </r>
  <r>
    <n v="13737"/>
    <s v="13622 - 13644"/>
    <n v="8009"/>
    <n v="8031"/>
    <n v="129"/>
    <n v="19070.550800463159"/>
    <n v="13.395918899969629"/>
    <n v="17020.646371587289"/>
    <x v="81"/>
    <x v="46"/>
  </r>
  <r>
    <n v="13738"/>
    <s v="13622 - 13685"/>
    <n v="8009"/>
    <n v="8072"/>
    <n v="130"/>
    <n v="19169.482114994149"/>
    <n v="12.99903113574776"/>
    <n v="15793.191501201731"/>
    <x v="81"/>
    <x v="103"/>
  </r>
  <r>
    <n v="13739"/>
    <s v="13622 - 13674"/>
    <n v="8009"/>
    <n v="8061"/>
    <n v="131"/>
    <n v="19225.52794859196"/>
    <n v="13.041065510946121"/>
    <n v="13480.05673335274"/>
    <x v="81"/>
    <x v="105"/>
  </r>
  <r>
    <n v="13740"/>
    <s v="13622 - 13595"/>
    <n v="8009"/>
    <n v="7983"/>
    <n v="132"/>
    <n v="19231.108610153551"/>
    <n v="11.90737750785836"/>
    <n v="18061.694926695189"/>
    <x v="81"/>
    <x v="37"/>
  </r>
  <r>
    <n v="13741"/>
    <s v="13622 - 13560"/>
    <n v="8009"/>
    <n v="7952"/>
    <n v="133"/>
    <n v="19249.77719476074"/>
    <n v="13.89082036454356"/>
    <n v="16238.703855214349"/>
    <x v="81"/>
    <x v="9"/>
  </r>
  <r>
    <n v="13742"/>
    <s v="13622 - 13581"/>
    <n v="8009"/>
    <n v="7972"/>
    <n v="134"/>
    <n v="19331.542502401189"/>
    <n v="13.048662840432"/>
    <n v="16607.85232295244"/>
    <x v="81"/>
    <x v="13"/>
  </r>
  <r>
    <n v="13743"/>
    <s v="13622 - 13692"/>
    <n v="8009"/>
    <n v="8079"/>
    <n v="135"/>
    <n v="19532.297558003"/>
    <n v="16.19922599678852"/>
    <n v="12262.903100940561"/>
    <x v="81"/>
    <x v="124"/>
  </r>
  <r>
    <n v="13744"/>
    <s v="13622 - 13620"/>
    <n v="8009"/>
    <n v="8007"/>
    <n v="136"/>
    <n v="19642.958805214901"/>
    <n v="13.664476070135731"/>
    <n v="17101.913143364709"/>
    <x v="81"/>
    <x v="51"/>
  </r>
  <r>
    <n v="13745"/>
    <s v="13622 - 13582"/>
    <n v="8009"/>
    <n v="7973"/>
    <n v="137"/>
    <n v="19670.374379971228"/>
    <n v="12.348234749292599"/>
    <n v="17527.25687157697"/>
    <x v="81"/>
    <x v="30"/>
  </r>
  <r>
    <n v="13746"/>
    <s v="13622 - 13682"/>
    <n v="8009"/>
    <n v="8069"/>
    <n v="138"/>
    <n v="19671.346120652819"/>
    <n v="16.29823013131131"/>
    <n v="12371.420690314349"/>
    <x v="81"/>
    <x v="122"/>
  </r>
  <r>
    <n v="13747"/>
    <s v="13622 - 13679"/>
    <n v="8009"/>
    <n v="8066"/>
    <n v="139"/>
    <n v="19726.34588914648"/>
    <n v="13.41667896636201"/>
    <n v="17444.79461490022"/>
    <x v="81"/>
    <x v="77"/>
  </r>
  <r>
    <n v="13748"/>
    <s v="13622 - 13686"/>
    <n v="8009"/>
    <n v="8073"/>
    <n v="140"/>
    <n v="19757.530543110151"/>
    <n v="13.440067456834759"/>
    <n v="16718.354116754868"/>
    <x v="81"/>
    <x v="116"/>
  </r>
  <r>
    <n v="13749"/>
    <s v="13622 - 13606"/>
    <n v="8009"/>
    <n v="7994"/>
    <n v="141"/>
    <n v="20118.94987398334"/>
    <n v="12.5732584557307"/>
    <n v="17604.029502906971"/>
    <x v="81"/>
    <x v="48"/>
  </r>
  <r>
    <n v="13750"/>
    <s v="13622 - 13645"/>
    <n v="8009"/>
    <n v="8032"/>
    <n v="142"/>
    <n v="20122.37711351916"/>
    <n v="14.44774521302563"/>
    <n v="18004.578850847651"/>
    <x v="81"/>
    <x v="58"/>
  </r>
  <r>
    <n v="13751"/>
    <s v="13622 - 13570"/>
    <n v="8009"/>
    <n v="7962"/>
    <n v="143"/>
    <n v="20465.764277239199"/>
    <n v="13.9019404864903"/>
    <n v="17715.46410092069"/>
    <x v="81"/>
    <x v="21"/>
  </r>
  <r>
    <n v="13752"/>
    <s v="13622 - 13605"/>
    <n v="8009"/>
    <n v="7993"/>
    <n v="144"/>
    <n v="20471.913265298779"/>
    <n v="12.834897772679261"/>
    <n v="17395.515912243289"/>
    <x v="81"/>
    <x v="55"/>
  </r>
  <r>
    <n v="13753"/>
    <s v="13622 - 13698"/>
    <n v="8009"/>
    <n v="8085"/>
    <n v="145"/>
    <n v="20761.62974419933"/>
    <n v="14.62417102040016"/>
    <n v="14573.824853666751"/>
    <x v="81"/>
    <x v="123"/>
  </r>
  <r>
    <n v="13754"/>
    <s v="13622 - 13699"/>
    <n v="8009"/>
    <n v="8086"/>
    <n v="146"/>
    <n v="21063.55487633387"/>
    <n v="14.926096152534701"/>
    <n v="14811.075118954001"/>
    <x v="81"/>
    <x v="125"/>
  </r>
  <r>
    <n v="13755"/>
    <s v="13622 - 13656"/>
    <n v="8009"/>
    <n v="8043"/>
    <n v="147"/>
    <n v="21148.066520729939"/>
    <n v="15.106599227926001"/>
    <n v="18803.47873206648"/>
    <x v="81"/>
    <x v="74"/>
  </r>
  <r>
    <n v="13756"/>
    <s v="13622 - 13646"/>
    <n v="8009"/>
    <n v="8033"/>
    <n v="148"/>
    <n v="21171.511484504459"/>
    <n v="15.49687958401093"/>
    <n v="18960.005208954219"/>
    <x v="81"/>
    <x v="73"/>
  </r>
  <r>
    <n v="13757"/>
    <s v="13622 - 13687"/>
    <n v="8009"/>
    <n v="8074"/>
    <n v="149"/>
    <n v="21289.886556508369"/>
    <n v="14.58933446688342"/>
    <n v="18870.548331928381"/>
    <x v="81"/>
    <x v="101"/>
  </r>
  <r>
    <n v="13758"/>
    <s v="13622 - 13680"/>
    <n v="8009"/>
    <n v="8067"/>
    <n v="150"/>
    <n v="21398.307914627181"/>
    <n v="15.441950323860651"/>
    <n v="19171.286176195481"/>
    <x v="81"/>
    <x v="86"/>
  </r>
  <r>
    <n v="13759"/>
    <s v="13622 - 13633"/>
    <n v="8009"/>
    <n v="8020"/>
    <n v="151"/>
    <n v="21967.527837540471"/>
    <n v="16.292895937046939"/>
    <n v="19561.249630040202"/>
    <x v="81"/>
    <x v="79"/>
  </r>
  <r>
    <n v="13760"/>
    <s v="13622 - 13670"/>
    <n v="8009"/>
    <n v="8057"/>
    <n v="152"/>
    <n v="22006.654809623949"/>
    <n v="16.05029721885742"/>
    <n v="19450.426375773659"/>
    <x v="81"/>
    <x v="97"/>
  </r>
  <r>
    <n v="13761"/>
    <s v="13622 - 13657"/>
    <n v="8009"/>
    <n v="8044"/>
    <n v="153"/>
    <n v="22542.110095506319"/>
    <n v="16.58575250473978"/>
    <n v="19523.356864910322"/>
    <x v="81"/>
    <x v="102"/>
  </r>
  <r>
    <n v="13762"/>
    <s v="13622 - 13658"/>
    <n v="8009"/>
    <n v="8045"/>
    <n v="154"/>
    <n v="23269.221779395091"/>
    <n v="17.594589878901569"/>
    <n v="20769.115299076118"/>
    <x v="81"/>
    <x v="100"/>
  </r>
  <r>
    <n v="13763"/>
    <s v="13622 - 13700"/>
    <n v="8009"/>
    <n v="8087"/>
    <n v="155"/>
    <n v="23764.324627189839"/>
    <n v="16.77345862572653"/>
    <n v="20306.194115900289"/>
    <x v="81"/>
    <x v="126"/>
  </r>
  <r>
    <n v="13764"/>
    <s v="13622 - 13693"/>
    <n v="8009"/>
    <n v="8080"/>
    <n v="156"/>
    <n v="24160.518331277381"/>
    <n v="16.742308297960189"/>
    <n v="20985.494028612338"/>
    <x v="81"/>
    <x v="130"/>
  </r>
  <r>
    <n v="13765"/>
    <s v="13622 - 13703"/>
    <n v="8009"/>
    <n v="8090"/>
    <n v="157"/>
    <n v="24620.648234834549"/>
    <n v="17.238524638388839"/>
    <n v="19658.433274198571"/>
    <x v="81"/>
    <x v="132"/>
  </r>
  <r>
    <n v="13766"/>
    <s v="13622 - 13707"/>
    <n v="8009"/>
    <n v="8094"/>
    <n v="158"/>
    <n v="25587.407148986578"/>
    <n v="17.963593824002871"/>
    <n v="19758.201528848789"/>
    <x v="81"/>
    <x v="144"/>
  </r>
  <r>
    <n v="13767"/>
    <s v="13622 - 13704"/>
    <n v="8009"/>
    <n v="8091"/>
    <n v="159"/>
    <n v="25870.92207417274"/>
    <n v="18.880056072709429"/>
    <n v="22217.54114198529"/>
    <x v="81"/>
    <x v="147"/>
  </r>
  <r>
    <n v="13768"/>
    <s v="13622 - 13701"/>
    <n v="8009"/>
    <n v="8088"/>
    <n v="160"/>
    <n v="25948.531355275169"/>
    <n v="18.957665353811851"/>
    <n v="22288.48454546012"/>
    <x v="81"/>
    <x v="149"/>
  </r>
  <r>
    <n v="13769"/>
    <s v="13622 - 13705"/>
    <n v="8009"/>
    <n v="8092"/>
    <n v="161"/>
    <n v="26300.496858451552"/>
    <n v="19.309630856988239"/>
    <n v="22607.19597354619"/>
    <x v="81"/>
    <x v="154"/>
  </r>
  <r>
    <n v="13770"/>
    <s v="13622 - 13688"/>
    <n v="8009"/>
    <n v="8075"/>
    <n v="162"/>
    <n v="26316.791112040391"/>
    <n v="18.367202032354719"/>
    <n v="22899.680559632121"/>
    <x v="81"/>
    <x v="155"/>
  </r>
  <r>
    <n v="13771"/>
    <s v="13622 - 13709"/>
    <n v="8009"/>
    <n v="8095"/>
    <n v="163"/>
    <n v="26584.993372779649"/>
    <n v="18.711783491847662"/>
    <n v="20120.873252765981"/>
    <x v="81"/>
    <x v="158"/>
  </r>
  <r>
    <n v="13772"/>
    <s v="13622 - 13702"/>
    <n v="8009"/>
    <n v="8089"/>
    <n v="164"/>
    <n v="27071.217563571339"/>
    <n v="19.12095351554715"/>
    <n v="23029.12451192239"/>
    <x v="81"/>
    <x v="162"/>
  </r>
  <r>
    <n v="13773"/>
    <s v="13622 - 13694"/>
    <n v="8009"/>
    <n v="8081"/>
    <n v="165"/>
    <n v="27105.827611607619"/>
    <n v="18.951290258207859"/>
    <n v="23593.25145860888"/>
    <x v="81"/>
    <x v="163"/>
  </r>
  <r>
    <n v="13774"/>
    <s v="13622 - 13706"/>
    <n v="8009"/>
    <n v="8093"/>
    <n v="166"/>
    <n v="27155.626859368109"/>
    <n v="19.20536281134391"/>
    <n v="22992.329353695259"/>
    <x v="81"/>
    <x v="164"/>
  </r>
  <r>
    <n v="13775"/>
    <s v="13622 - 13689"/>
    <n v="8009"/>
    <n v="8076"/>
    <n v="167"/>
    <n v="27390.20026153357"/>
    <n v="19.164569745652319"/>
    <n v="23841.24612200716"/>
    <x v="81"/>
    <x v="165"/>
  </r>
  <r>
    <n v="13776"/>
    <s v="13622 - 13608"/>
    <n v="8009"/>
    <n v="7995"/>
    <n v="168"/>
    <n v="28787.752361370851"/>
    <n v="23.113120460877312"/>
    <n v="24604.968338945579"/>
    <x v="81"/>
    <x v="148"/>
  </r>
  <r>
    <n v="13777"/>
    <s v="13623 - 13623"/>
    <n v="8010"/>
    <n v="8010"/>
    <n v="1"/>
    <n v="0"/>
    <n v="0"/>
    <n v="0"/>
    <x v="82"/>
    <x v="93"/>
  </r>
  <r>
    <n v="13778"/>
    <s v="13623 - 13624"/>
    <n v="8010"/>
    <n v="8011"/>
    <n v="2"/>
    <n v="1101.9393981957339"/>
    <n v="0.77722104640116407"/>
    <n v="888.8421872601557"/>
    <x v="82"/>
    <x v="84"/>
  </r>
  <r>
    <n v="13779"/>
    <s v="13623 - 13634"/>
    <n v="8010"/>
    <n v="8021"/>
    <n v="3"/>
    <n v="1416.7957548547761"/>
    <n v="1.165744875101268"/>
    <n v="999.08023243323169"/>
    <x v="82"/>
    <x v="115"/>
  </r>
  <r>
    <n v="13780"/>
    <s v="13623 - 13613"/>
    <n v="8010"/>
    <n v="8000"/>
    <n v="4"/>
    <n v="1455.6019343764181"/>
    <n v="1.1308835825818471"/>
    <n v="948.31142343614692"/>
    <x v="82"/>
    <x v="90"/>
  </r>
  <r>
    <n v="13781"/>
    <s v="13623 - 13636"/>
    <n v="8010"/>
    <n v="8023"/>
    <n v="5"/>
    <n v="1961.785058417245"/>
    <n v="1.6370667066226741"/>
    <n v="1296.365009218277"/>
    <x v="82"/>
    <x v="96"/>
  </r>
  <r>
    <n v="13782"/>
    <s v="13623 - 13614"/>
    <n v="8010"/>
    <n v="8001"/>
    <n v="6"/>
    <n v="1971.534661068632"/>
    <n v="1.1878315771634029"/>
    <n v="1947.1896398663059"/>
    <x v="82"/>
    <x v="67"/>
  </r>
  <r>
    <n v="13783"/>
    <s v="13623 - 13635"/>
    <n v="8010"/>
    <n v="8022"/>
    <n v="7"/>
    <n v="2126.9715834769158"/>
    <n v="1.875920703723408"/>
    <n v="1203.028130535283"/>
    <x v="82"/>
    <x v="109"/>
  </r>
  <r>
    <n v="13784"/>
    <s v="13623 - 13612"/>
    <n v="8010"/>
    <n v="7999"/>
    <n v="8"/>
    <n v="2301.8039067024019"/>
    <n v="1.814735238973245"/>
    <n v="1167.0231213330519"/>
    <x v="82"/>
    <x v="114"/>
  </r>
  <r>
    <n v="13785"/>
    <s v="13623 - 13649"/>
    <n v="8010"/>
    <n v="8036"/>
    <n v="9"/>
    <n v="2613.5564884062592"/>
    <n v="2.2888381366116888"/>
    <n v="2187.959505567525"/>
    <x v="82"/>
    <x v="78"/>
  </r>
  <r>
    <n v="13786"/>
    <s v="13623 - 13598"/>
    <n v="8010"/>
    <n v="7986"/>
    <n v="10"/>
    <n v="2828.9704919350879"/>
    <n v="2.5042521401405149"/>
    <n v="1882.406443866872"/>
    <x v="82"/>
    <x v="108"/>
  </r>
  <r>
    <n v="13787"/>
    <s v="13623 - 13625"/>
    <n v="8010"/>
    <n v="8012"/>
    <n v="11"/>
    <n v="3061.1743262748628"/>
    <n v="1.8367045957649171"/>
    <n v="3033.521788792159"/>
    <x v="82"/>
    <x v="52"/>
  </r>
  <r>
    <n v="13788"/>
    <s v="13623 - 13599"/>
    <n v="8010"/>
    <n v="7987"/>
    <n v="12"/>
    <n v="3092.9961985507648"/>
    <n v="2.6309364786019271"/>
    <n v="2220.534224948899"/>
    <x v="82"/>
    <x v="92"/>
  </r>
  <r>
    <n v="13789"/>
    <s v="13623 - 13611"/>
    <n v="8010"/>
    <n v="7998"/>
    <n v="13"/>
    <n v="3176.4081247001841"/>
    <n v="2.7630823083157798"/>
    <n v="2237.5703849044389"/>
    <x v="82"/>
    <x v="128"/>
  </r>
  <r>
    <n v="13790"/>
    <s v="13623 - 13597"/>
    <n v="8010"/>
    <n v="7985"/>
    <n v="14"/>
    <n v="3256.4311885077159"/>
    <n v="3.0053803087542081"/>
    <n v="2726.8636353875422"/>
    <x v="82"/>
    <x v="129"/>
  </r>
  <r>
    <n v="13791"/>
    <s v="13623 - 13637"/>
    <n v="8010"/>
    <n v="8024"/>
    <n v="15"/>
    <n v="3427.2978339364699"/>
    <n v="3.102579482141901"/>
    <n v="2564.526052626632"/>
    <x v="82"/>
    <x v="72"/>
  </r>
  <r>
    <n v="13792"/>
    <s v="13623 - 13650"/>
    <n v="8010"/>
    <n v="8037"/>
    <n v="16"/>
    <n v="3769.774397143281"/>
    <n v="3.445056045348712"/>
    <n v="3099.4337262443232"/>
    <x v="82"/>
    <x v="81"/>
  </r>
  <r>
    <n v="13793"/>
    <s v="13623 - 13600"/>
    <n v="8010"/>
    <n v="7988"/>
    <n v="17"/>
    <n v="3828.5448684632838"/>
    <n v="3.182597981036317"/>
    <n v="2892.4226865086512"/>
    <x v="82"/>
    <x v="80"/>
  </r>
  <r>
    <n v="13794"/>
    <s v="13623 - 13638"/>
    <n v="8010"/>
    <n v="8025"/>
    <n v="18"/>
    <n v="3910.1622932324631"/>
    <n v="2.6321265172573289"/>
    <n v="2833.26754942359"/>
    <x v="82"/>
    <x v="63"/>
  </r>
  <r>
    <n v="13795"/>
    <s v="13623 - 13587"/>
    <n v="8010"/>
    <n v="7975"/>
    <n v="19"/>
    <n v="3925.7768387606679"/>
    <n v="3.2953331934596579"/>
    <n v="2847.7873334676328"/>
    <x v="82"/>
    <x v="119"/>
  </r>
  <r>
    <n v="13796"/>
    <s v="13623 - 13647"/>
    <n v="8010"/>
    <n v="8034"/>
    <n v="20"/>
    <n v="3967.2700016371718"/>
    <n v="3.2815172695899899"/>
    <n v="2678.1967203547019"/>
    <x v="82"/>
    <x v="133"/>
  </r>
  <r>
    <n v="13797"/>
    <s v="13623 - 13648"/>
    <n v="8010"/>
    <n v="8035"/>
    <n v="21"/>
    <n v="3968.5809391570601"/>
    <n v="3.2828282071098829"/>
    <n v="2848.9838595220931"/>
    <x v="82"/>
    <x v="134"/>
  </r>
  <r>
    <n v="13798"/>
    <s v="13623 - 13626"/>
    <n v="8010"/>
    <n v="8013"/>
    <n v="22"/>
    <n v="4066.192272258801"/>
    <n v="2.4448486062689652"/>
    <n v="4028.9608604260711"/>
    <x v="82"/>
    <x v="42"/>
  </r>
  <r>
    <n v="13799"/>
    <s v="13623 - 13610"/>
    <n v="8010"/>
    <n v="7997"/>
    <n v="23"/>
    <n v="4104.5588775388696"/>
    <n v="2.6316120777966869"/>
    <n v="3549.2905322211368"/>
    <x v="82"/>
    <x v="135"/>
  </r>
  <r>
    <n v="13800"/>
    <s v="13623 - 13651"/>
    <n v="8010"/>
    <n v="8038"/>
    <n v="24"/>
    <n v="4281.9278004906982"/>
    <n v="3.9572094486961298"/>
    <n v="3510.3560544406018"/>
    <x v="82"/>
    <x v="89"/>
  </r>
  <r>
    <n v="13801"/>
    <s v="13623 - 13586"/>
    <n v="8010"/>
    <n v="7974"/>
    <n v="25"/>
    <n v="4306.0552954081759"/>
    <n v="3.8341502213868912"/>
    <n v="3210.11605128461"/>
    <x v="82"/>
    <x v="131"/>
  </r>
  <r>
    <n v="13802"/>
    <s v="13623 - 13609"/>
    <n v="8010"/>
    <n v="7996"/>
    <n v="26"/>
    <n v="4377.7941789687011"/>
    <n v="2.7395295296435762"/>
    <n v="4073.4202795873862"/>
    <x v="82"/>
    <x v="139"/>
  </r>
  <r>
    <n v="13803"/>
    <s v="13623 - 13589"/>
    <n v="8010"/>
    <n v="7977"/>
    <n v="27"/>
    <n v="4470.4534873901093"/>
    <n v="3.6640294452314368"/>
    <n v="3518.609493292824"/>
    <x v="82"/>
    <x v="75"/>
  </r>
  <r>
    <n v="13804"/>
    <s v="13623 - 13615"/>
    <n v="8010"/>
    <n v="8002"/>
    <n v="28"/>
    <n v="4474.7727389777574"/>
    <n v="3.0432421987259421"/>
    <n v="3423.278285865676"/>
    <x v="82"/>
    <x v="56"/>
  </r>
  <r>
    <n v="13805"/>
    <s v="13623 - 13663"/>
    <n v="8010"/>
    <n v="8050"/>
    <n v="29"/>
    <n v="4480.6729635134197"/>
    <n v="4.1559546117188502"/>
    <n v="3706.0303360053031"/>
    <x v="82"/>
    <x v="94"/>
  </r>
  <r>
    <n v="13806"/>
    <s v="13623 - 13616"/>
    <n v="8010"/>
    <n v="8003"/>
    <n v="30"/>
    <n v="4530.1396647560514"/>
    <n v="3.2521038887809151"/>
    <n v="4172.5205003027941"/>
    <x v="82"/>
    <x v="44"/>
  </r>
  <r>
    <n v="13807"/>
    <s v="13623 - 13659"/>
    <n v="8010"/>
    <n v="8046"/>
    <n v="31"/>
    <n v="4660.2039083146601"/>
    <n v="3.9744511762674808"/>
    <n v="3522.897783172783"/>
    <x v="82"/>
    <x v="141"/>
  </r>
  <r>
    <n v="13808"/>
    <s v="13623 - 13660"/>
    <n v="8010"/>
    <n v="8047"/>
    <n v="32"/>
    <n v="4891.9761092259296"/>
    <n v="4.2062233771787527"/>
    <n v="3402.2126692146958"/>
    <x v="82"/>
    <x v="145"/>
  </r>
  <r>
    <n v="13809"/>
    <s v="13623 - 13588"/>
    <n v="8010"/>
    <n v="7976"/>
    <n v="33"/>
    <n v="5001.8067409225623"/>
    <n v="4.2334678156613812"/>
    <n v="3408.2095350784248"/>
    <x v="82"/>
    <x v="83"/>
  </r>
  <r>
    <n v="13810"/>
    <s v="13623 - 13627"/>
    <n v="8010"/>
    <n v="8014"/>
    <n v="34"/>
    <n v="5050.9319795329329"/>
    <n v="3.0305591877197582"/>
    <n v="5005.8890789265306"/>
    <x v="82"/>
    <x v="32"/>
  </r>
  <r>
    <n v="13811"/>
    <s v="13623 - 13639"/>
    <n v="8010"/>
    <n v="8026"/>
    <n v="35"/>
    <n v="5184.4719798961723"/>
    <n v="3.3606158262517241"/>
    <n v="4724.6346393251506"/>
    <x v="82"/>
    <x v="47"/>
  </r>
  <r>
    <n v="13812"/>
    <s v="13623 - 13596"/>
    <n v="8010"/>
    <n v="7984"/>
    <n v="36"/>
    <n v="5234.5492055294353"/>
    <n v="3.7616024057872521"/>
    <n v="4080.654744600497"/>
    <x v="82"/>
    <x v="150"/>
  </r>
  <r>
    <n v="13813"/>
    <s v="13623 - 13590"/>
    <n v="8010"/>
    <n v="7978"/>
    <n v="37"/>
    <n v="5279.9600391094546"/>
    <n v="4.511621113848272"/>
    <n v="3904.4642129701151"/>
    <x v="82"/>
    <x v="69"/>
  </r>
  <r>
    <n v="13814"/>
    <s v="13623 - 13652"/>
    <n v="8010"/>
    <n v="8039"/>
    <n v="38"/>
    <n v="5299.6362536913484"/>
    <n v="4.9749179018967817"/>
    <n v="4311.7904859121936"/>
    <x v="82"/>
    <x v="104"/>
  </r>
  <r>
    <n v="13815"/>
    <s v="13623 - 13572"/>
    <n v="8010"/>
    <n v="7963"/>
    <n v="39"/>
    <n v="5347.0523658962966"/>
    <n v="5.0960014861427911"/>
    <n v="4599.3183715333553"/>
    <x v="82"/>
    <x v="152"/>
  </r>
  <r>
    <n v="13816"/>
    <s v="13623 - 13661"/>
    <n v="8010"/>
    <n v="8048"/>
    <n v="40"/>
    <n v="5352.6966054133281"/>
    <n v="4.6669438733661508"/>
    <n v="3735.2198048342111"/>
    <x v="82"/>
    <x v="153"/>
  </r>
  <r>
    <n v="13817"/>
    <s v="13623 - 13601"/>
    <n v="8010"/>
    <n v="7989"/>
    <n v="41"/>
    <n v="5432.1573049408107"/>
    <n v="3.764147490590104"/>
    <n v="3563.140196483881"/>
    <x v="82"/>
    <x v="54"/>
  </r>
  <r>
    <n v="13818"/>
    <s v="13623 - 13640"/>
    <n v="8010"/>
    <n v="8027"/>
    <n v="42"/>
    <n v="5602.5829084749594"/>
    <n v="3.7787267548305121"/>
    <n v="4961.409164277622"/>
    <x v="82"/>
    <x v="53"/>
  </r>
  <r>
    <n v="13819"/>
    <s v="13623 - 13622"/>
    <n v="8010"/>
    <n v="8009"/>
    <n v="43"/>
    <n v="5663.4696352860656"/>
    <n v="3.5054689952663769"/>
    <n v="4963.2509049152177"/>
    <x v="82"/>
    <x v="156"/>
  </r>
  <r>
    <n v="13820"/>
    <s v="13623 - 13574"/>
    <n v="8010"/>
    <n v="7965"/>
    <n v="44"/>
    <n v="5738.5822993977436"/>
    <n v="4.8666069896279716"/>
    <n v="3992.358753759896"/>
    <x v="82"/>
    <x v="120"/>
  </r>
  <r>
    <n v="13821"/>
    <s v="13623 - 13671"/>
    <n v="8010"/>
    <n v="8058"/>
    <n v="45"/>
    <n v="5775.1955138383119"/>
    <n v="5.0894427817911314"/>
    <n v="4594.5129360606707"/>
    <x v="82"/>
    <x v="157"/>
  </r>
  <r>
    <n v="13822"/>
    <s v="13623 - 13664"/>
    <n v="8010"/>
    <n v="8051"/>
    <n v="46"/>
    <n v="5811.1550317432993"/>
    <n v="5.4864366799487332"/>
    <n v="4697.3682377020577"/>
    <x v="82"/>
    <x v="112"/>
  </r>
  <r>
    <n v="13823"/>
    <s v="13623 - 13673"/>
    <n v="8010"/>
    <n v="8060"/>
    <n v="47"/>
    <n v="5819.0609580896471"/>
    <n v="5.4943426062950769"/>
    <n v="4773.6142904866401"/>
    <x v="82"/>
    <x v="113"/>
  </r>
  <r>
    <n v="13824"/>
    <s v="13623 - 13672"/>
    <n v="8010"/>
    <n v="8059"/>
    <n v="48"/>
    <n v="6005.6232326545842"/>
    <n v="5.6809048808600142"/>
    <n v="4911.7890155611194"/>
    <x v="82"/>
    <x v="117"/>
  </r>
  <r>
    <n v="13825"/>
    <s v="13623 - 13628"/>
    <n v="8010"/>
    <n v="8015"/>
    <n v="49"/>
    <n v="6032.3245505069699"/>
    <n v="3.6193947303041809"/>
    <n v="5971.4080811180547"/>
    <x v="82"/>
    <x v="29"/>
  </r>
  <r>
    <n v="13826"/>
    <s v="13623 - 13565"/>
    <n v="8010"/>
    <n v="7957"/>
    <n v="50"/>
    <n v="6176.2723018001916"/>
    <n v="4.9826792547621421"/>
    <n v="4753.5650101758556"/>
    <x v="82"/>
    <x v="110"/>
  </r>
  <r>
    <n v="13827"/>
    <s v="13623 - 13617"/>
    <n v="8010"/>
    <n v="8004"/>
    <n v="51"/>
    <n v="6236.4632883081504"/>
    <n v="3.7470112158985751"/>
    <n v="6167.0029786324221"/>
    <x v="82"/>
    <x v="26"/>
  </r>
  <r>
    <n v="13828"/>
    <s v="13623 - 13566"/>
    <n v="8010"/>
    <n v="7958"/>
    <n v="52"/>
    <n v="6531.0305332356647"/>
    <n v="5.2094622296156032"/>
    <n v="5198.5960661556173"/>
    <x v="82"/>
    <x v="95"/>
  </r>
  <r>
    <n v="13829"/>
    <s v="13623 - 13653"/>
    <n v="8010"/>
    <n v="8040"/>
    <n v="53"/>
    <n v="6567.2113075300531"/>
    <n v="4.7433551538856067"/>
    <n v="5568.7971151228849"/>
    <x v="82"/>
    <x v="66"/>
  </r>
  <r>
    <n v="13830"/>
    <s v="13623 - 13573"/>
    <n v="8010"/>
    <n v="7964"/>
    <n v="54"/>
    <n v="6604.667949873311"/>
    <n v="5.773573186523361"/>
    <n v="4547.8813386929996"/>
    <x v="82"/>
    <x v="127"/>
  </r>
  <r>
    <n v="13831"/>
    <s v="13623 - 13564"/>
    <n v="8010"/>
    <n v="7956"/>
    <n v="55"/>
    <n v="6794.9642595616024"/>
    <n v="5.4466982230832004"/>
    <n v="4961.7381467033811"/>
    <x v="82"/>
    <x v="121"/>
  </r>
  <r>
    <n v="13832"/>
    <s v="13623 - 13621"/>
    <n v="8010"/>
    <n v="8008"/>
    <n v="56"/>
    <n v="6825.030800253925"/>
    <n v="4.2634672968404006"/>
    <n v="5590.5747295590991"/>
    <x v="82"/>
    <x v="167"/>
  </r>
  <r>
    <n v="13833"/>
    <s v="13623 - 13641"/>
    <n v="8010"/>
    <n v="8028"/>
    <n v="57"/>
    <n v="7232.2471505704016"/>
    <n v="4.7848488024605667"/>
    <n v="7066.7459303986407"/>
    <x v="82"/>
    <x v="35"/>
  </r>
  <r>
    <n v="13834"/>
    <s v="13623 - 13618"/>
    <n v="8010"/>
    <n v="8005"/>
    <n v="58"/>
    <n v="7255.1935380478799"/>
    <n v="4.3582493657424122"/>
    <n v="7163.7267242789349"/>
    <x v="82"/>
    <x v="17"/>
  </r>
  <r>
    <n v="13835"/>
    <s v="13623 - 13591"/>
    <n v="8010"/>
    <n v="7979"/>
    <n v="59"/>
    <n v="7514.5938637496129"/>
    <n v="5.830366233876636"/>
    <n v="6672.263907830983"/>
    <x v="82"/>
    <x v="22"/>
  </r>
  <r>
    <n v="13836"/>
    <s v="13623 - 13563"/>
    <n v="8010"/>
    <n v="7955"/>
    <n v="60"/>
    <n v="7725.7338704023714"/>
    <n v="6.8946391070524227"/>
    <n v="5398.6965984594945"/>
    <x v="82"/>
    <x v="137"/>
  </r>
  <r>
    <n v="13837"/>
    <s v="13623 - 13554"/>
    <n v="8010"/>
    <n v="7946"/>
    <n v="61"/>
    <n v="7867.247814797639"/>
    <n v="6.0593044704775023"/>
    <n v="5854.9105624371086"/>
    <x v="82"/>
    <x v="107"/>
  </r>
  <r>
    <n v="13838"/>
    <s v="13623 - 13561"/>
    <n v="8010"/>
    <n v="7953"/>
    <n v="62"/>
    <n v="8027.046803501099"/>
    <n v="7.775995923747594"/>
    <n v="6245.1879438311162"/>
    <x v="82"/>
    <x v="161"/>
  </r>
  <r>
    <n v="13839"/>
    <s v="13623 - 13556"/>
    <n v="8010"/>
    <n v="7948"/>
    <n v="63"/>
    <n v="8054.5750444284213"/>
    <n v="6.3521206130101726"/>
    <n v="7045.5930919257298"/>
    <x v="82"/>
    <x v="38"/>
  </r>
  <r>
    <n v="13840"/>
    <s v="13623 - 13562"/>
    <n v="8010"/>
    <n v="7954"/>
    <n v="64"/>
    <n v="8060.5726919375766"/>
    <n v="7.2294779285876283"/>
    <n v="5728.0552065628981"/>
    <x v="82"/>
    <x v="140"/>
  </r>
  <r>
    <n v="13841"/>
    <s v="13623 - 13567"/>
    <n v="8010"/>
    <n v="7959"/>
    <n v="65"/>
    <n v="8114.0577641497757"/>
    <n v="6.3967326528011874"/>
    <n v="7120.2970142538143"/>
    <x v="82"/>
    <x v="36"/>
  </r>
  <r>
    <n v="13842"/>
    <s v="13623 - 13555"/>
    <n v="8010"/>
    <n v="7947"/>
    <n v="66"/>
    <n v="8157.6417703651568"/>
    <n v="6.6106386810928628"/>
    <n v="6327.0172767309841"/>
    <x v="82"/>
    <x v="111"/>
  </r>
  <r>
    <n v="13843"/>
    <s v="13623 - 13619"/>
    <n v="8010"/>
    <n v="8006"/>
    <n v="67"/>
    <n v="8227.7732648718902"/>
    <n v="4.9417972018368186"/>
    <n v="8093.3775473885526"/>
    <x v="82"/>
    <x v="14"/>
  </r>
  <r>
    <n v="13844"/>
    <s v="13623 - 13575"/>
    <n v="8010"/>
    <n v="7966"/>
    <n v="68"/>
    <n v="8405.3211234143218"/>
    <n v="6.8579166152551929"/>
    <n v="6843.6170743879147"/>
    <x v="82"/>
    <x v="27"/>
  </r>
  <r>
    <n v="13845"/>
    <s v="13623 - 13681"/>
    <n v="8010"/>
    <n v="8068"/>
    <n v="69"/>
    <n v="8518.2348413417785"/>
    <n v="8.193516489547207"/>
    <n v="6394.2954934893914"/>
    <x v="82"/>
    <x v="118"/>
  </r>
  <r>
    <n v="13846"/>
    <s v="13623 - 13691"/>
    <n v="8010"/>
    <n v="8078"/>
    <n v="70"/>
    <n v="8571.1253759500232"/>
    <n v="8.2464070241554541"/>
    <n v="5676.5266135708862"/>
    <x v="82"/>
    <x v="136"/>
  </r>
  <r>
    <n v="13847"/>
    <s v="13623 - 13654"/>
    <n v="8010"/>
    <n v="8041"/>
    <n v="71"/>
    <n v="8618.9784814454688"/>
    <n v="5.8282866417844197"/>
    <n v="8428.5223092346059"/>
    <x v="82"/>
    <x v="50"/>
  </r>
  <r>
    <n v="13848"/>
    <s v="13623 - 13690"/>
    <n v="8010"/>
    <n v="8077"/>
    <n v="72"/>
    <n v="8619.6811985602435"/>
    <n v="8.2949628467656744"/>
    <n v="5698.4537690572424"/>
    <x v="82"/>
    <x v="138"/>
  </r>
  <r>
    <n v="13849"/>
    <s v="13623 - 13545"/>
    <n v="8010"/>
    <n v="7940"/>
    <n v="73"/>
    <n v="8628.9658499455982"/>
    <n v="6.9659562368363028"/>
    <n v="6879.6821168292317"/>
    <x v="82"/>
    <x v="85"/>
  </r>
  <r>
    <n v="13850"/>
    <s v="13623 - 13642"/>
    <n v="8010"/>
    <n v="8029"/>
    <n v="74"/>
    <n v="8657.7551467615049"/>
    <n v="5.9486870733228674"/>
    <n v="8398.2197025526675"/>
    <x v="82"/>
    <x v="41"/>
  </r>
  <r>
    <n v="13851"/>
    <s v="13623 - 13602"/>
    <n v="8010"/>
    <n v="7990"/>
    <n v="75"/>
    <n v="8787.088522600814"/>
    <n v="5.5860646215806424"/>
    <n v="8260.8645493787299"/>
    <x v="82"/>
    <x v="8"/>
  </r>
  <r>
    <n v="13852"/>
    <s v="13623 - 13544"/>
    <n v="8010"/>
    <n v="7939"/>
    <n v="76"/>
    <n v="8801.6407777056829"/>
    <n v="7.3861048489588814"/>
    <n v="6762.1622440165074"/>
    <x v="82"/>
    <x v="106"/>
  </r>
  <r>
    <n v="13853"/>
    <s v="13623 - 13629"/>
    <n v="8010"/>
    <n v="8016"/>
    <n v="77"/>
    <n v="8898.2398369822586"/>
    <n v="5.6966447424375453"/>
    <n v="8190.8217714214934"/>
    <x v="82"/>
    <x v="19"/>
  </r>
  <r>
    <n v="13854"/>
    <s v="13623 - 13665"/>
    <n v="8010"/>
    <n v="8052"/>
    <n v="78"/>
    <n v="8913.3342727413201"/>
    <n v="7.089478119096877"/>
    <n v="6947.1838152577229"/>
    <x v="82"/>
    <x v="68"/>
  </r>
  <r>
    <n v="13855"/>
    <s v="13623 - 13577"/>
    <n v="8010"/>
    <n v="7968"/>
    <n v="79"/>
    <n v="8945.4077573899049"/>
    <n v="7.6612374366408247"/>
    <n v="8005.8572557448906"/>
    <x v="82"/>
    <x v="10"/>
  </r>
  <r>
    <n v="13856"/>
    <s v="13623 - 13576"/>
    <n v="8010"/>
    <n v="7967"/>
    <n v="80"/>
    <n v="9025.2131200349122"/>
    <n v="7.4778086118757834"/>
    <n v="7398.1736996484979"/>
    <x v="82"/>
    <x v="23"/>
  </r>
  <r>
    <n v="13857"/>
    <s v="13623 - 13603"/>
    <n v="8010"/>
    <n v="7991"/>
    <n v="81"/>
    <n v="9145.9884620974808"/>
    <n v="5.9449645610773088"/>
    <n v="8451.8211506729313"/>
    <x v="82"/>
    <x v="6"/>
  </r>
  <r>
    <n v="13858"/>
    <s v="13623 - 13662"/>
    <n v="8010"/>
    <n v="8049"/>
    <n v="82"/>
    <n v="9195.8444422286429"/>
    <n v="8.871126090434073"/>
    <n v="4175.0598037374848"/>
    <x v="82"/>
    <x v="143"/>
  </r>
  <r>
    <n v="13859"/>
    <s v="13623 - 13655"/>
    <n v="8010"/>
    <n v="8042"/>
    <n v="83"/>
    <n v="9335.3985208077684"/>
    <n v="6.362212330138596"/>
    <n v="9033.8029314023042"/>
    <x v="82"/>
    <x v="59"/>
  </r>
  <r>
    <n v="13860"/>
    <s v="13623 - 13666"/>
    <n v="8010"/>
    <n v="8053"/>
    <n v="84"/>
    <n v="9393.540077427564"/>
    <n v="6.4092078387709908"/>
    <n v="9083.0051086105886"/>
    <x v="82"/>
    <x v="61"/>
  </r>
  <r>
    <n v="13861"/>
    <s v="13623 - 13643"/>
    <n v="8010"/>
    <n v="8030"/>
    <n v="85"/>
    <n v="9608.6890931672169"/>
    <n v="6.8996210197285777"/>
    <n v="9231.9729459584833"/>
    <x v="82"/>
    <x v="33"/>
  </r>
  <r>
    <n v="13862"/>
    <s v="13623 - 13630"/>
    <n v="8010"/>
    <n v="8017"/>
    <n v="86"/>
    <n v="9668.0784288668419"/>
    <n v="6.4664833343221302"/>
    <n v="8813.5542147736578"/>
    <x v="82"/>
    <x v="25"/>
  </r>
  <r>
    <n v="13863"/>
    <s v="13623 - 13604"/>
    <n v="8010"/>
    <n v="7992"/>
    <n v="87"/>
    <n v="9803.8629295717128"/>
    <n v="6.2449012826092041"/>
    <n v="9244.2907525137562"/>
    <x v="82"/>
    <x v="7"/>
  </r>
  <r>
    <n v="13864"/>
    <s v="13623 - 13548"/>
    <n v="8010"/>
    <n v="7943"/>
    <n v="88"/>
    <n v="9881.1298319274902"/>
    <n v="7.8254596883457426"/>
    <n v="8516.1777060814111"/>
    <x v="82"/>
    <x v="31"/>
  </r>
  <r>
    <n v="13865"/>
    <s v="13623 - 13568"/>
    <n v="8010"/>
    <n v="7960"/>
    <n v="89"/>
    <n v="9935.3435952990512"/>
    <n v="8.3879390871399213"/>
    <n v="8195.8790604048663"/>
    <x v="82"/>
    <x v="15"/>
  </r>
  <r>
    <n v="13866"/>
    <s v="13623 - 13546"/>
    <n v="8010"/>
    <n v="7941"/>
    <n v="90"/>
    <n v="9983.6571771038616"/>
    <n v="7.8360865438135212"/>
    <n v="7689.3773259032614"/>
    <x v="82"/>
    <x v="60"/>
  </r>
  <r>
    <n v="13867"/>
    <s v="13623 - 13667"/>
    <n v="8010"/>
    <n v="8054"/>
    <n v="91"/>
    <n v="10048.45364226976"/>
    <n v="6.9003930124026409"/>
    <n v="9652.6046155818603"/>
    <x v="82"/>
    <x v="70"/>
  </r>
  <r>
    <n v="13868"/>
    <s v="13623 - 13592"/>
    <n v="8010"/>
    <n v="7980"/>
    <n v="92"/>
    <n v="10088.26627521244"/>
    <n v="6.887242374192267"/>
    <n v="8995.015111170158"/>
    <x v="82"/>
    <x v="3"/>
  </r>
  <r>
    <n v="13869"/>
    <s v="13623 - 13549"/>
    <n v="8010"/>
    <n v="7944"/>
    <n v="93"/>
    <n v="10240.474655782569"/>
    <n v="7.9915453215257806"/>
    <n v="9178.3931082686595"/>
    <x v="82"/>
    <x v="34"/>
  </r>
  <r>
    <n v="13870"/>
    <s v="13623 - 13541"/>
    <n v="8010"/>
    <n v="7936"/>
    <n v="94"/>
    <n v="10242.389054521929"/>
    <n v="8.1504295188790117"/>
    <n v="8211.0852047374046"/>
    <x v="82"/>
    <x v="87"/>
  </r>
  <r>
    <n v="13871"/>
    <s v="13623 - 13557"/>
    <n v="8010"/>
    <n v="7949"/>
    <n v="95"/>
    <n v="10368.985307844359"/>
    <n v="8.3183797443647709"/>
    <n v="8570.6060147238877"/>
    <x v="82"/>
    <x v="24"/>
  </r>
  <r>
    <n v="13872"/>
    <s v="13623 - 13547"/>
    <n v="8010"/>
    <n v="7942"/>
    <n v="96"/>
    <n v="10759.94618044134"/>
    <n v="8.418303296316628"/>
    <n v="8277.0621007867994"/>
    <x v="82"/>
    <x v="49"/>
  </r>
  <r>
    <n v="13873"/>
    <s v="13623 - 13578"/>
    <n v="8010"/>
    <n v="7969"/>
    <n v="97"/>
    <n v="10785.76269066478"/>
    <n v="9.2526262690360106"/>
    <n v="8912.717227154626"/>
    <x v="82"/>
    <x v="4"/>
  </r>
  <r>
    <n v="13874"/>
    <s v="13623 - 13668"/>
    <n v="8010"/>
    <n v="8055"/>
    <n v="98"/>
    <n v="10949.645973070799"/>
    <n v="7.5762872605034168"/>
    <n v="10335.122293365001"/>
    <x v="82"/>
    <x v="65"/>
  </r>
  <r>
    <n v="13875"/>
    <s v="13623 - 13558"/>
    <n v="8010"/>
    <n v="7950"/>
    <n v="99"/>
    <n v="10976.82386209174"/>
    <n v="9.5659455563840918"/>
    <n v="9038.158235275625"/>
    <x v="82"/>
    <x v="16"/>
  </r>
  <r>
    <n v="13876"/>
    <s v="13623 - 13593"/>
    <n v="8010"/>
    <n v="7981"/>
    <n v="100"/>
    <n v="10998.44263438589"/>
    <n v="7.6920660279000614"/>
    <n v="9474.8052715009162"/>
    <x v="82"/>
    <x v="2"/>
  </r>
  <r>
    <n v="13877"/>
    <s v="13623 - 13631"/>
    <n v="8010"/>
    <n v="8018"/>
    <n v="101"/>
    <n v="11071.93628801735"/>
    <n v="7.5553050275435067"/>
    <n v="10015.622598156249"/>
    <x v="82"/>
    <x v="28"/>
  </r>
  <r>
    <n v="13878"/>
    <s v="13623 - 0"/>
    <n v="8010"/>
    <n v="7928"/>
    <n v="102"/>
    <n v="11077.192220053639"/>
    <n v="7.8761683190334626"/>
    <n v="9637.6815671977201"/>
    <x v="82"/>
    <x v="0"/>
  </r>
  <r>
    <n v="13879"/>
    <s v="13623 - 13542"/>
    <n v="8010"/>
    <n v="7937"/>
    <n v="103"/>
    <n v="11271.904848487289"/>
    <n v="9.0580398932486634"/>
    <n v="8945.4770466068167"/>
    <x v="82"/>
    <x v="45"/>
  </r>
  <r>
    <n v="13880"/>
    <s v="13623 - 13579"/>
    <n v="8010"/>
    <n v="7970"/>
    <n v="104"/>
    <n v="11370.938747349101"/>
    <n v="8.169914846328922"/>
    <n v="9841.6360135020186"/>
    <x v="82"/>
    <x v="1"/>
  </r>
  <r>
    <n v="13881"/>
    <s v="13623 - 13594"/>
    <n v="8010"/>
    <n v="7982"/>
    <n v="105"/>
    <n v="11484.09459714928"/>
    <n v="7.5114374071051202"/>
    <n v="10414.10445529993"/>
    <x v="82"/>
    <x v="20"/>
  </r>
  <r>
    <n v="13882"/>
    <s v="13623 - 13676"/>
    <n v="8010"/>
    <n v="8063"/>
    <n v="106"/>
    <n v="11591.194577917249"/>
    <n v="8.0574487141382551"/>
    <n v="10048.586542437941"/>
    <x v="82"/>
    <x v="76"/>
  </r>
  <r>
    <n v="13883"/>
    <s v="13623 - 13543"/>
    <n v="8010"/>
    <n v="7938"/>
    <n v="107"/>
    <n v="11691.21253367347"/>
    <n v="9.5516851226532022"/>
    <n v="9833.5877289855252"/>
    <x v="82"/>
    <x v="39"/>
  </r>
  <r>
    <n v="13884"/>
    <s v="13623 - 13559"/>
    <n v="8010"/>
    <n v="7951"/>
    <n v="108"/>
    <n v="11777.53671634559"/>
    <n v="10.082204565518859"/>
    <n v="10740.466146594779"/>
    <x v="82"/>
    <x v="12"/>
  </r>
  <r>
    <n v="13885"/>
    <s v="13623 - 13684"/>
    <n v="8010"/>
    <n v="8071"/>
    <n v="109"/>
    <n v="12317.77043803394"/>
    <n v="8.6023806092257686"/>
    <n v="9885.5159209194353"/>
    <x v="82"/>
    <x v="88"/>
  </r>
  <r>
    <n v="13886"/>
    <s v="13623 - 13535"/>
    <n v="8010"/>
    <n v="7934"/>
    <n v="110"/>
    <n v="12400.807857686479"/>
    <n v="10.11154355929248"/>
    <n v="9655.7020834410559"/>
    <x v="82"/>
    <x v="57"/>
  </r>
  <r>
    <n v="13887"/>
    <s v="13623 - 13526"/>
    <n v="8010"/>
    <n v="7932"/>
    <n v="111"/>
    <n v="12422.367867183901"/>
    <n v="10.759358254074611"/>
    <n v="10043.772543053399"/>
    <x v="82"/>
    <x v="82"/>
  </r>
  <r>
    <n v="13888"/>
    <s v="13623 - 13550"/>
    <n v="8010"/>
    <n v="7945"/>
    <n v="112"/>
    <n v="12466.846207692141"/>
    <n v="10.85554336125532"/>
    <n v="10559.834162199541"/>
    <x v="82"/>
    <x v="18"/>
  </r>
  <r>
    <n v="13889"/>
    <s v="13623 - 13675"/>
    <n v="8010"/>
    <n v="8062"/>
    <n v="113"/>
    <n v="12627.670323872069"/>
    <n v="8.8348055236043663"/>
    <n v="9671.9484839502329"/>
    <x v="82"/>
    <x v="91"/>
  </r>
  <r>
    <n v="13890"/>
    <s v="13623 - 13669"/>
    <n v="8010"/>
    <n v="8056"/>
    <n v="114"/>
    <n v="12631.430041975051"/>
    <n v="8.8376253121815989"/>
    <n v="11457.481818508249"/>
    <x v="82"/>
    <x v="62"/>
  </r>
  <r>
    <n v="13891"/>
    <s v="13623 - 13580"/>
    <n v="8010"/>
    <n v="7971"/>
    <n v="115"/>
    <n v="12706.90131854056"/>
    <n v="8.7342441284964067"/>
    <n v="11158.488636826351"/>
    <x v="82"/>
    <x v="11"/>
  </r>
  <r>
    <n v="13892"/>
    <s v="13623 - 13569"/>
    <n v="8010"/>
    <n v="7961"/>
    <n v="116"/>
    <n v="12846.38757888888"/>
    <n v="9.5420764411010612"/>
    <n v="10899.42523224363"/>
    <x v="82"/>
    <x v="5"/>
  </r>
  <r>
    <n v="13893"/>
    <s v="13623 - 13677"/>
    <n v="8010"/>
    <n v="8064"/>
    <n v="117"/>
    <n v="12880.704603767261"/>
    <n v="9.0245812335257654"/>
    <n v="10941.3097286381"/>
    <x v="82"/>
    <x v="98"/>
  </r>
  <r>
    <n v="13894"/>
    <s v="13623 - 13536"/>
    <n v="8010"/>
    <n v="7935"/>
    <n v="118"/>
    <n v="12950.99842976539"/>
    <n v="10.438045608489769"/>
    <n v="10293.07972500074"/>
    <x v="82"/>
    <x v="64"/>
  </r>
  <r>
    <n v="13895"/>
    <s v="13623 - 13632"/>
    <n v="8010"/>
    <n v="8019"/>
    <n v="119"/>
    <n v="13067.722267430299"/>
    <n v="9.4801111656013628"/>
    <n v="11786.20125736879"/>
    <x v="82"/>
    <x v="40"/>
  </r>
  <r>
    <n v="13896"/>
    <s v="13623 - 13683"/>
    <n v="8010"/>
    <n v="8070"/>
    <n v="120"/>
    <n v="13116.93806571919"/>
    <n v="9.2017563299897063"/>
    <n v="9451.6770719444612"/>
    <x v="82"/>
    <x v="99"/>
  </r>
  <r>
    <n v="13897"/>
    <s v="13623 - 13678"/>
    <n v="8010"/>
    <n v="8065"/>
    <n v="121"/>
    <n v="13382.024371883719"/>
    <n v="9.4005710596131014"/>
    <n v="12097.088496318391"/>
    <x v="82"/>
    <x v="71"/>
  </r>
  <r>
    <n v="13898"/>
    <s v="13623 - 13644"/>
    <n v="8010"/>
    <n v="8031"/>
    <n v="122"/>
    <n v="13407.0811651771"/>
    <n v="9.8904499047032548"/>
    <n v="12077.33176074637"/>
    <x v="82"/>
    <x v="46"/>
  </r>
  <r>
    <n v="13899"/>
    <s v="13623 - 13685"/>
    <n v="8010"/>
    <n v="8072"/>
    <n v="123"/>
    <n v="13506.01247970809"/>
    <n v="9.4935621404813837"/>
    <n v="11207.82697035333"/>
    <x v="82"/>
    <x v="103"/>
  </r>
  <r>
    <n v="13900"/>
    <s v="13623 - 13674"/>
    <n v="8010"/>
    <n v="8061"/>
    <n v="124"/>
    <n v="13562.058313305901"/>
    <n v="9.5355965156797424"/>
    <n v="9165.4296483462949"/>
    <x v="82"/>
    <x v="105"/>
  </r>
  <r>
    <n v="13901"/>
    <s v="13623 - 13595"/>
    <n v="8010"/>
    <n v="7983"/>
    <n v="125"/>
    <n v="13571.24547988343"/>
    <n v="8.3951462974957352"/>
    <n v="13167.19942905786"/>
    <x v="82"/>
    <x v="37"/>
  </r>
  <r>
    <n v="13902"/>
    <s v="13623 - 13560"/>
    <n v="8010"/>
    <n v="7952"/>
    <n v="126"/>
    <n v="13592.315781073121"/>
    <n v="10.39129188005295"/>
    <n v="11688.400908422729"/>
    <x v="82"/>
    <x v="9"/>
  </r>
  <r>
    <n v="13903"/>
    <s v="13623 - 13581"/>
    <n v="8010"/>
    <n v="7972"/>
    <n v="127"/>
    <n v="13674.081088713579"/>
    <n v="9.5491343559413924"/>
    <n v="11833.153459803319"/>
    <x v="82"/>
    <x v="13"/>
  </r>
  <r>
    <n v="13904"/>
    <s v="13623 - 13525"/>
    <n v="8010"/>
    <n v="7931"/>
    <n v="128"/>
    <n v="13685.705668026891"/>
    <n v="11.8384962149555"/>
    <n v="9891.1854244812112"/>
    <x v="82"/>
    <x v="142"/>
  </r>
  <r>
    <n v="13905"/>
    <s v="13623 - 13620"/>
    <n v="8010"/>
    <n v="8007"/>
    <n v="129"/>
    <n v="13979.489169928829"/>
    <n v="10.159007074869351"/>
    <n v="12141.568392417419"/>
    <x v="82"/>
    <x v="51"/>
  </r>
  <r>
    <n v="13906"/>
    <s v="13623 - 13582"/>
    <n v="8010"/>
    <n v="7973"/>
    <n v="130"/>
    <n v="14012.91296628362"/>
    <n v="8.8487062648019972"/>
    <n v="12692.713131852281"/>
    <x v="82"/>
    <x v="30"/>
  </r>
  <r>
    <n v="13907"/>
    <s v="13623 - 13679"/>
    <n v="8010"/>
    <n v="8066"/>
    <n v="131"/>
    <n v="14062.876253860421"/>
    <n v="9.9112099710956265"/>
    <n v="12711.876159622259"/>
    <x v="82"/>
    <x v="77"/>
  </r>
  <r>
    <n v="13908"/>
    <s v="13623 - 13686"/>
    <n v="8010"/>
    <n v="8073"/>
    <n v="132"/>
    <n v="14094.06090782409"/>
    <n v="9.9345984615683793"/>
    <n v="12138.955192112229"/>
    <x v="82"/>
    <x v="116"/>
  </r>
  <r>
    <n v="13909"/>
    <s v="13623 - 13645"/>
    <n v="8010"/>
    <n v="8032"/>
    <n v="133"/>
    <n v="14458.907478233101"/>
    <n v="10.942276217759259"/>
    <n v="13070.80484136521"/>
    <x v="82"/>
    <x v="58"/>
  </r>
  <r>
    <n v="13910"/>
    <s v="13623 - 13606"/>
    <n v="8010"/>
    <n v="7994"/>
    <n v="134"/>
    <n v="14459.086743713209"/>
    <n v="9.0610272453680736"/>
    <n v="12674.865488660609"/>
    <x v="82"/>
    <x v="48"/>
  </r>
  <r>
    <n v="13911"/>
    <s v="13623 - 13528"/>
    <n v="8010"/>
    <n v="7933"/>
    <n v="135"/>
    <n v="14623.347629098231"/>
    <n v="11.392416127688451"/>
    <n v="12130.224081603459"/>
    <x v="82"/>
    <x v="43"/>
  </r>
  <r>
    <n v="13912"/>
    <s v="13623 - 13570"/>
    <n v="8010"/>
    <n v="7962"/>
    <n v="136"/>
    <n v="14808.302863551589"/>
    <n v="10.402412001999689"/>
    <n v="12927.219320812281"/>
    <x v="82"/>
    <x v="21"/>
  </r>
  <r>
    <n v="13913"/>
    <s v="13623 - 13605"/>
    <n v="8010"/>
    <n v="7993"/>
    <n v="137"/>
    <n v="14812.050135028659"/>
    <n v="9.322666562316634"/>
    <n v="12455.666542985409"/>
    <x v="82"/>
    <x v="55"/>
  </r>
  <r>
    <n v="13914"/>
    <s v="13623 - 13682"/>
    <n v="8010"/>
    <n v="8069"/>
    <n v="138"/>
    <n v="15043.773074151661"/>
    <n v="10.64688258631406"/>
    <n v="8333.5930221083727"/>
    <x v="82"/>
    <x v="122"/>
  </r>
  <r>
    <n v="13915"/>
    <s v="13623 - 13698"/>
    <n v="8010"/>
    <n v="8085"/>
    <n v="139"/>
    <n v="15098.160108913269"/>
    <n v="11.11870202513378"/>
    <n v="10502.59627738477"/>
    <x v="82"/>
    <x v="123"/>
  </r>
  <r>
    <n v="13916"/>
    <s v="13623 - 13692"/>
    <n v="8010"/>
    <n v="8079"/>
    <n v="140"/>
    <n v="15264.432329919209"/>
    <n v="10.81237702813972"/>
    <n v="8258.8217644197121"/>
    <x v="82"/>
    <x v="124"/>
  </r>
  <r>
    <n v="13917"/>
    <s v="13623 - 13699"/>
    <n v="8010"/>
    <n v="8086"/>
    <n v="141"/>
    <n v="15400.085241047809"/>
    <n v="11.420627157268321"/>
    <n v="10776.099921383069"/>
    <x v="82"/>
    <x v="125"/>
  </r>
  <r>
    <n v="13918"/>
    <s v="13623 - 13656"/>
    <n v="8010"/>
    <n v="8043"/>
    <n v="142"/>
    <n v="15484.59688544388"/>
    <n v="11.601130232659621"/>
    <n v="13900.29338917387"/>
    <x v="82"/>
    <x v="74"/>
  </r>
  <r>
    <n v="13919"/>
    <s v="13623 - 13510"/>
    <n v="8010"/>
    <n v="7930"/>
    <n v="143"/>
    <n v="15488.47538376171"/>
    <n v="13.64126593069032"/>
    <n v="11912.09081453637"/>
    <x v="82"/>
    <x v="160"/>
  </r>
  <r>
    <n v="13920"/>
    <s v="13623 - 13646"/>
    <n v="8010"/>
    <n v="8033"/>
    <n v="144"/>
    <n v="15508.0418492184"/>
    <n v="11.991410588744561"/>
    <n v="14016.725406187379"/>
    <x v="82"/>
    <x v="73"/>
  </r>
  <r>
    <n v="13921"/>
    <s v="13623 - 13687"/>
    <n v="8010"/>
    <n v="8074"/>
    <n v="145"/>
    <n v="15626.416921222301"/>
    <n v="11.08386547161704"/>
    <n v="14181.245843343369"/>
    <x v="82"/>
    <x v="101"/>
  </r>
  <r>
    <n v="13922"/>
    <s v="13623 - 13680"/>
    <n v="8010"/>
    <n v="8067"/>
    <n v="146"/>
    <n v="15734.83827934112"/>
    <n v="11.936481328594271"/>
    <n v="14314.212517063181"/>
    <x v="82"/>
    <x v="86"/>
  </r>
  <r>
    <n v="13923"/>
    <s v="13623 - 13633"/>
    <n v="8010"/>
    <n v="8020"/>
    <n v="147"/>
    <n v="16304.058202254409"/>
    <n v="12.787426941780559"/>
    <n v="14606.96325587582"/>
    <x v="82"/>
    <x v="79"/>
  </r>
  <r>
    <n v="13924"/>
    <s v="13623 - 13670"/>
    <n v="8010"/>
    <n v="8057"/>
    <n v="148"/>
    <n v="16343.18517433789"/>
    <n v="12.54482822359104"/>
    <n v="14562.482098761389"/>
    <x v="82"/>
    <x v="97"/>
  </r>
  <r>
    <n v="13925"/>
    <s v="13623 - 13695"/>
    <n v="8010"/>
    <n v="8082"/>
    <n v="149"/>
    <n v="16346.54131801969"/>
    <n v="14.673778192285351"/>
    <n v="7547.8466362575173"/>
    <x v="82"/>
    <x v="166"/>
  </r>
  <r>
    <n v="13926"/>
    <s v="13623 - 13657"/>
    <n v="8010"/>
    <n v="8044"/>
    <n v="150"/>
    <n v="16878.640460220249"/>
    <n v="13.0802835094734"/>
    <n v="14610.67013238031"/>
    <x v="82"/>
    <x v="102"/>
  </r>
  <r>
    <n v="13927"/>
    <s v="13623 - 13696"/>
    <n v="8010"/>
    <n v="8083"/>
    <n v="151"/>
    <n v="17298.59429853296"/>
    <n v="15.393100215134879"/>
    <n v="7576.9103693287816"/>
    <x v="82"/>
    <x v="159"/>
  </r>
  <r>
    <n v="13928"/>
    <s v="13623 - 13658"/>
    <n v="8010"/>
    <n v="8045"/>
    <n v="152"/>
    <n v="17605.752144109039"/>
    <n v="14.089120883635189"/>
    <n v="15815.35652877834"/>
    <x v="82"/>
    <x v="100"/>
  </r>
  <r>
    <n v="13929"/>
    <s v="13623 - 13697"/>
    <n v="8010"/>
    <n v="8084"/>
    <n v="153"/>
    <n v="17667.480498242829"/>
    <n v="12.614663154382431"/>
    <n v="7606.19568553309"/>
    <x v="82"/>
    <x v="146"/>
  </r>
  <r>
    <n v="13930"/>
    <s v="13623 - 13700"/>
    <n v="8010"/>
    <n v="8087"/>
    <n v="154"/>
    <n v="18100.85499190378"/>
    <n v="13.267989630460161"/>
    <n v="15790.944250820159"/>
    <x v="82"/>
    <x v="126"/>
  </r>
  <r>
    <n v="13931"/>
    <s v="13623 - 13693"/>
    <n v="8010"/>
    <n v="8080"/>
    <n v="155"/>
    <n v="18497.048695991321"/>
    <n v="13.236839302693809"/>
    <n v="16373.924852468779"/>
    <x v="82"/>
    <x v="130"/>
  </r>
  <r>
    <n v="13932"/>
    <s v="13623 - 13485"/>
    <n v="8010"/>
    <n v="7929"/>
    <n v="156"/>
    <n v="18520.891646516429"/>
    <n v="16.85788203340714"/>
    <n v="15174.85487896031"/>
    <x v="82"/>
    <x v="151"/>
  </r>
  <r>
    <n v="13933"/>
    <s v="13623 - 13703"/>
    <n v="8010"/>
    <n v="8090"/>
    <n v="157"/>
    <n v="18957.17859954849"/>
    <n v="13.733055643122469"/>
    <n v="15331.80165142457"/>
    <x v="82"/>
    <x v="132"/>
  </r>
  <r>
    <n v="13934"/>
    <s v="13623 - 13707"/>
    <n v="8010"/>
    <n v="8094"/>
    <n v="158"/>
    <n v="19923.937513700519"/>
    <n v="14.458124828736491"/>
    <n v="15570.29475524724"/>
    <x v="82"/>
    <x v="144"/>
  </r>
  <r>
    <n v="13935"/>
    <s v="13623 - 13704"/>
    <n v="8010"/>
    <n v="8091"/>
    <n v="159"/>
    <n v="20207.452438886681"/>
    <n v="15.37458707744306"/>
    <n v="17679.80240572929"/>
    <x v="82"/>
    <x v="147"/>
  </r>
  <r>
    <n v="13936"/>
    <s v="13623 - 13701"/>
    <n v="8010"/>
    <n v="8088"/>
    <n v="160"/>
    <n v="20285.061719989109"/>
    <n v="15.452196358545489"/>
    <n v="17747.206993453801"/>
    <x v="82"/>
    <x v="149"/>
  </r>
  <r>
    <n v="13937"/>
    <s v="13623 - 13705"/>
    <n v="8010"/>
    <n v="8092"/>
    <n v="161"/>
    <n v="20637.027223165489"/>
    <n v="15.80416186172187"/>
    <n v="18049.641598048049"/>
    <x v="82"/>
    <x v="154"/>
  </r>
  <r>
    <n v="13938"/>
    <s v="13623 - 13688"/>
    <n v="8010"/>
    <n v="8075"/>
    <n v="162"/>
    <n v="20653.321476754329"/>
    <n v="14.86173303708834"/>
    <n v="18197.13077273186"/>
    <x v="82"/>
    <x v="155"/>
  </r>
  <r>
    <n v="13939"/>
    <s v="13623 - 13709"/>
    <n v="8010"/>
    <n v="8095"/>
    <n v="163"/>
    <n v="20921.523737493579"/>
    <n v="15.20631449658128"/>
    <n v="16072.13224782601"/>
    <x v="82"/>
    <x v="158"/>
  </r>
  <r>
    <n v="13940"/>
    <s v="13623 - 13702"/>
    <n v="8010"/>
    <n v="8089"/>
    <n v="164"/>
    <n v="21407.74792828528"/>
    <n v="15.61548452028077"/>
    <n v="18392.54153586895"/>
    <x v="82"/>
    <x v="162"/>
  </r>
  <r>
    <n v="13941"/>
    <s v="13623 - 13694"/>
    <n v="8010"/>
    <n v="8081"/>
    <n v="165"/>
    <n v="21442.35797632156"/>
    <n v="15.445821262941481"/>
    <n v="18860.469785377561"/>
    <x v="82"/>
    <x v="163"/>
  </r>
  <r>
    <n v="13942"/>
    <s v="13623 - 13706"/>
    <n v="8010"/>
    <n v="8093"/>
    <n v="166"/>
    <n v="21492.15722408205"/>
    <n v="15.699893816077539"/>
    <n v="18362.452164417649"/>
    <x v="82"/>
    <x v="164"/>
  </r>
  <r>
    <n v="13943"/>
    <s v="13623 - 13689"/>
    <n v="8010"/>
    <n v="8076"/>
    <n v="167"/>
    <n v="21726.73062624751"/>
    <n v="15.659100750385949"/>
    <n v="19096.583877626759"/>
    <x v="82"/>
    <x v="165"/>
  </r>
  <r>
    <n v="13944"/>
    <s v="13623 - 13608"/>
    <n v="8010"/>
    <n v="7995"/>
    <n v="168"/>
    <n v="23124.282726084792"/>
    <n v="19.607651465610939"/>
    <n v="19648.53336866232"/>
    <x v="82"/>
    <x v="148"/>
  </r>
  <r>
    <n v="13945"/>
    <s v="13624 - 13624"/>
    <n v="8011"/>
    <n v="8011"/>
    <n v="1"/>
    <n v="0"/>
    <n v="0"/>
    <n v="0"/>
    <x v="83"/>
    <x v="84"/>
  </r>
  <r>
    <n v="13946"/>
    <s v="13624 - 13636"/>
    <n v="8011"/>
    <n v="8023"/>
    <n v="2"/>
    <n v="859.84566022151057"/>
    <n v="0.85984566022151032"/>
    <n v="660.31545595704779"/>
    <x v="83"/>
    <x v="96"/>
  </r>
  <r>
    <n v="13947"/>
    <s v="13624 - 13613"/>
    <n v="8011"/>
    <n v="8000"/>
    <n v="3"/>
    <n v="933.94957359929674"/>
    <n v="0.93394957359929565"/>
    <n v="933.09653765315159"/>
    <x v="83"/>
    <x v="90"/>
  </r>
  <r>
    <n v="13948"/>
    <s v="13624 - 13623"/>
    <n v="8011"/>
    <n v="8010"/>
    <n v="4"/>
    <n v="1101.9393981957351"/>
    <n v="0.77722104640116396"/>
    <n v="888.8421872601557"/>
    <x v="83"/>
    <x v="93"/>
  </r>
  <r>
    <n v="13949"/>
    <s v="13624 - 13614"/>
    <n v="8011"/>
    <n v="8001"/>
    <n v="5"/>
    <n v="1449.882300291511"/>
    <n v="0.99089756818085251"/>
    <n v="1103.542061050947"/>
    <x v="83"/>
    <x v="67"/>
  </r>
  <r>
    <n v="13950"/>
    <s v="13624 - 13649"/>
    <n v="8011"/>
    <n v="8036"/>
    <n v="6"/>
    <n v="1511.6170902105241"/>
    <n v="1.511617090210525"/>
    <n v="1480.919965461736"/>
    <x v="83"/>
    <x v="78"/>
  </r>
  <r>
    <n v="13951"/>
    <s v="13624 - 13635"/>
    <n v="8011"/>
    <n v="8022"/>
    <n v="7"/>
    <n v="1926.400586991859"/>
    <n v="1.9264005869918579"/>
    <n v="1332.837917476166"/>
    <x v="83"/>
    <x v="109"/>
  </r>
  <r>
    <n v="13952"/>
    <s v="13624 - 13598"/>
    <n v="8011"/>
    <n v="7986"/>
    <n v="8"/>
    <n v="2307.3181311579679"/>
    <n v="2.307318131157964"/>
    <n v="2206.717560699693"/>
    <x v="83"/>
    <x v="108"/>
  </r>
  <r>
    <n v="13953"/>
    <s v="13624 - 13637"/>
    <n v="8011"/>
    <n v="8024"/>
    <n v="9"/>
    <n v="2325.3584357407349"/>
    <n v="2.3253584357407382"/>
    <n v="1738.418206263643"/>
    <x v="83"/>
    <x v="72"/>
  </r>
  <r>
    <n v="13954"/>
    <s v="13624 - 13634"/>
    <n v="8011"/>
    <n v="8021"/>
    <n v="10"/>
    <n v="2518.7351530505098"/>
    <n v="1.942965921502432"/>
    <n v="1523.9692554707519"/>
    <x v="83"/>
    <x v="115"/>
  </r>
  <r>
    <n v="13955"/>
    <s v="13624 - 13625"/>
    <n v="8011"/>
    <n v="8012"/>
    <n v="11"/>
    <n v="2539.5219654977418"/>
    <n v="1.639770586782366"/>
    <n v="2158.7547491798182"/>
    <x v="83"/>
    <x v="52"/>
  </r>
  <r>
    <n v="13956"/>
    <s v="13624 - 13612"/>
    <n v="8011"/>
    <n v="7999"/>
    <n v="12"/>
    <n v="2557.7802601053859"/>
    <n v="2.3883120018389841"/>
    <n v="1691.89762708526"/>
    <x v="83"/>
    <x v="114"/>
  </r>
  <r>
    <n v="13957"/>
    <s v="13624 - 13599"/>
    <n v="8011"/>
    <n v="7987"/>
    <n v="13"/>
    <n v="2571.3438377736452"/>
    <n v="2.4340024696193758"/>
    <n v="2187.524237184522"/>
    <x v="83"/>
    <x v="92"/>
  </r>
  <r>
    <n v="13958"/>
    <s v="13624 - 13650"/>
    <n v="8011"/>
    <n v="8037"/>
    <n v="14"/>
    <n v="2667.8349989475469"/>
    <n v="2.6678349989475478"/>
    <n v="2419.6205325270139"/>
    <x v="83"/>
    <x v="81"/>
  </r>
  <r>
    <n v="13959"/>
    <s v="13624 - 13638"/>
    <n v="8011"/>
    <n v="8025"/>
    <n v="15"/>
    <n v="3060.5359035691199"/>
    <n v="3.0605359035691251"/>
    <n v="1947.259718531227"/>
    <x v="83"/>
    <x v="63"/>
  </r>
  <r>
    <n v="13960"/>
    <s v="13624 - 13651"/>
    <n v="8011"/>
    <n v="8038"/>
    <n v="16"/>
    <n v="3179.9884022949641"/>
    <n v="3.179988402294966"/>
    <n v="2703.1031273657768"/>
    <x v="83"/>
    <x v="89"/>
  </r>
  <r>
    <n v="13961"/>
    <s v="13624 - 13600"/>
    <n v="8011"/>
    <n v="7988"/>
    <n v="17"/>
    <n v="3306.8925076861628"/>
    <n v="2.985663972053767"/>
    <n v="2712.436660583815"/>
    <x v="83"/>
    <x v="80"/>
  </r>
  <r>
    <n v="13962"/>
    <s v="13624 - 13663"/>
    <n v="8011"/>
    <n v="8050"/>
    <n v="18"/>
    <n v="3378.7335653176851"/>
    <n v="3.378733565317686"/>
    <n v="3064.690422493642"/>
    <x v="83"/>
    <x v="94"/>
  </r>
  <r>
    <n v="13963"/>
    <s v="13624 - 13626"/>
    <n v="8011"/>
    <n v="8013"/>
    <n v="19"/>
    <n v="3544.5399114816801"/>
    <n v="2.2479145972864152"/>
    <n v="3151.1920039389538"/>
    <x v="83"/>
    <x v="42"/>
  </r>
  <r>
    <n v="13964"/>
    <s v="13624 - 13589"/>
    <n v="8011"/>
    <n v="7977"/>
    <n v="20"/>
    <n v="3948.8011266129888"/>
    <n v="3.4670954362488859"/>
    <n v="3278.0588945270638"/>
    <x v="83"/>
    <x v="75"/>
  </r>
  <r>
    <n v="13965"/>
    <s v="13624 - 13615"/>
    <n v="8011"/>
    <n v="8002"/>
    <n v="21"/>
    <n v="3953.120378200636"/>
    <n v="2.8463081897433908"/>
    <n v="2658.500058084232"/>
    <x v="83"/>
    <x v="56"/>
  </r>
  <r>
    <n v="13966"/>
    <s v="13624 - 13616"/>
    <n v="8011"/>
    <n v="8003"/>
    <n v="22"/>
    <n v="4008.4873039789318"/>
    <n v="3.0551698797983629"/>
    <n v="3353.9718064375811"/>
    <x v="83"/>
    <x v="44"/>
  </r>
  <r>
    <n v="13967"/>
    <s v="13624 - 13652"/>
    <n v="8011"/>
    <n v="8039"/>
    <n v="23"/>
    <n v="4197.6968554956138"/>
    <n v="4.197696855495618"/>
    <n v="3495.4198339948671"/>
    <x v="83"/>
    <x v="104"/>
  </r>
  <r>
    <n v="13968"/>
    <s v="13624 - 13611"/>
    <n v="8011"/>
    <n v="7998"/>
    <n v="24"/>
    <n v="4272.2836549244284"/>
    <n v="3.5357503814095681"/>
    <n v="3107.0713230805331"/>
    <x v="83"/>
    <x v="128"/>
  </r>
  <r>
    <n v="13969"/>
    <s v="13624 - 13597"/>
    <n v="8011"/>
    <n v="7985"/>
    <n v="25"/>
    <n v="4352.3067187319593"/>
    <n v="3.7780483818479969"/>
    <n v="3506.026197171248"/>
    <x v="83"/>
    <x v="129"/>
  </r>
  <r>
    <n v="13970"/>
    <s v="13624 - 13588"/>
    <n v="8011"/>
    <n v="7976"/>
    <n v="26"/>
    <n v="4480.1543801454427"/>
    <n v="4.0365338066788308"/>
    <n v="3346.3569826364951"/>
    <x v="83"/>
    <x v="83"/>
  </r>
  <r>
    <n v="13971"/>
    <s v="13624 - 13627"/>
    <n v="8011"/>
    <n v="8014"/>
    <n v="27"/>
    <n v="4529.2796187558106"/>
    <n v="2.8336251787372069"/>
    <n v="4132.8966622045282"/>
    <x v="83"/>
    <x v="32"/>
  </r>
  <r>
    <n v="13972"/>
    <s v="13624 - 13639"/>
    <n v="8011"/>
    <n v="8026"/>
    <n v="28"/>
    <n v="4662.8196191190509"/>
    <n v="3.1636818172691741"/>
    <n v="3835.8182112165018"/>
    <x v="83"/>
    <x v="47"/>
  </r>
  <r>
    <n v="13973"/>
    <s v="13624 - 13664"/>
    <n v="8011"/>
    <n v="8051"/>
    <n v="29"/>
    <n v="4709.2156335475647"/>
    <n v="4.7092156335475686"/>
    <n v="3909.3901103703088"/>
    <x v="83"/>
    <x v="112"/>
  </r>
  <r>
    <n v="13974"/>
    <s v="13624 - 13673"/>
    <n v="8011"/>
    <n v="8060"/>
    <n v="30"/>
    <n v="4717.1215598939116"/>
    <n v="4.7171215598939131"/>
    <n v="4224.4939348304897"/>
    <x v="83"/>
    <x v="113"/>
  </r>
  <r>
    <n v="13975"/>
    <s v="13624 - 13590"/>
    <n v="8011"/>
    <n v="7978"/>
    <n v="31"/>
    <n v="4758.3076783323349"/>
    <n v="4.3146871048657216"/>
    <n v="3475.612936277576"/>
    <x v="83"/>
    <x v="69"/>
  </r>
  <r>
    <n v="13976"/>
    <s v="13624 - 13672"/>
    <n v="8011"/>
    <n v="8059"/>
    <n v="32"/>
    <n v="4903.6838344588496"/>
    <n v="4.9036838344588514"/>
    <n v="4380.3420963254648"/>
    <x v="83"/>
    <x v="117"/>
  </r>
  <r>
    <n v="13977"/>
    <s v="13624 - 13601"/>
    <n v="8011"/>
    <n v="7989"/>
    <n v="33"/>
    <n v="4910.5049441636911"/>
    <n v="3.567213481607554"/>
    <n v="2963.1071295990009"/>
    <x v="83"/>
    <x v="54"/>
  </r>
  <r>
    <n v="13978"/>
    <s v="13624 - 13587"/>
    <n v="8011"/>
    <n v="7975"/>
    <n v="34"/>
    <n v="5021.6523689849118"/>
    <n v="4.0680012665534466"/>
    <n v="3314.7563708271582"/>
    <x v="83"/>
    <x v="119"/>
  </r>
  <r>
    <n v="13979"/>
    <s v="13624 - 13647"/>
    <n v="8011"/>
    <n v="8034"/>
    <n v="35"/>
    <n v="5069.2093998329055"/>
    <n v="4.0587383159911532"/>
    <n v="3225.6148791687478"/>
    <x v="83"/>
    <x v="133"/>
  </r>
  <r>
    <n v="13980"/>
    <s v="13624 - 13648"/>
    <n v="8011"/>
    <n v="8035"/>
    <n v="36"/>
    <n v="5070.5203373527947"/>
    <n v="4.0600492535110462"/>
    <n v="3298.0415592317499"/>
    <x v="83"/>
    <x v="134"/>
  </r>
  <r>
    <n v="13981"/>
    <s v="13624 - 13640"/>
    <n v="8011"/>
    <n v="8027"/>
    <n v="37"/>
    <n v="5080.9305476978379"/>
    <n v="3.5817927458479608"/>
    <n v="4074.7235214461471"/>
    <x v="83"/>
    <x v="53"/>
  </r>
  <r>
    <n v="13982"/>
    <s v="13624 - 13610"/>
    <n v="8011"/>
    <n v="7997"/>
    <n v="38"/>
    <n v="5201.3868205566732"/>
    <n v="3.406035347866557"/>
    <n v="4437.040973645052"/>
    <x v="83"/>
    <x v="135"/>
  </r>
  <r>
    <n v="13983"/>
    <s v="13624 - 13586"/>
    <n v="8011"/>
    <n v="7974"/>
    <n v="39"/>
    <n v="5401.9308256324202"/>
    <n v="4.6068182944806804"/>
    <n v="3881.630423105797"/>
    <x v="83"/>
    <x v="131"/>
  </r>
  <r>
    <n v="13984"/>
    <s v="13624 - 13609"/>
    <n v="8011"/>
    <n v="7996"/>
    <n v="40"/>
    <n v="5474.6221219865047"/>
    <n v="3.5139527997134459"/>
    <n v="4961.7387339306824"/>
    <x v="83"/>
    <x v="139"/>
  </r>
  <r>
    <n v="13985"/>
    <s v="13624 - 13628"/>
    <n v="8011"/>
    <n v="8015"/>
    <n v="41"/>
    <n v="5510.6721897298476"/>
    <n v="3.42246072132163"/>
    <n v="5104.1275782945404"/>
    <x v="83"/>
    <x v="29"/>
  </r>
  <r>
    <n v="13986"/>
    <s v="13624 - 13617"/>
    <n v="8011"/>
    <n v="8004"/>
    <n v="42"/>
    <n v="5714.8109275310298"/>
    <n v="3.5500772069160238"/>
    <n v="5301.214066437361"/>
    <x v="83"/>
    <x v="26"/>
  </r>
  <r>
    <n v="13987"/>
    <s v="13624 - 13659"/>
    <n v="8011"/>
    <n v="8046"/>
    <n v="43"/>
    <n v="5762.1433065103947"/>
    <n v="4.7516722226686454"/>
    <n v="3892.4731302379282"/>
    <x v="83"/>
    <x v="141"/>
  </r>
  <r>
    <n v="13988"/>
    <s v="13624 - 13660"/>
    <n v="8011"/>
    <n v="8047"/>
    <n v="44"/>
    <n v="5993.9155074216642"/>
    <n v="4.9834444235799156"/>
    <n v="3652.1331401863422"/>
    <x v="83"/>
    <x v="145"/>
  </r>
  <r>
    <n v="13989"/>
    <s v="13624 - 13566"/>
    <n v="8011"/>
    <n v="7958"/>
    <n v="45"/>
    <n v="6009.3781724585442"/>
    <n v="5.0125282206330537"/>
    <n v="5100.7624198668746"/>
    <x v="83"/>
    <x v="95"/>
  </r>
  <r>
    <n v="13990"/>
    <s v="13624 - 13653"/>
    <n v="8011"/>
    <n v="8040"/>
    <n v="46"/>
    <n v="6045.5589467529317"/>
    <n v="4.5464211449030563"/>
    <n v="4701.7964566676646"/>
    <x v="83"/>
    <x v="66"/>
  </r>
  <r>
    <n v="13991"/>
    <s v="13624 - 13596"/>
    <n v="8011"/>
    <n v="7984"/>
    <n v="47"/>
    <n v="6331.3771485472389"/>
    <n v="4.5360256758571218"/>
    <n v="4932.9023015794282"/>
    <x v="83"/>
    <x v="150"/>
  </r>
  <r>
    <n v="13992"/>
    <s v="13624 - 13572"/>
    <n v="8011"/>
    <n v="7963"/>
    <n v="48"/>
    <n v="6442.92789612054"/>
    <n v="5.8686695592365812"/>
    <n v="5337.8686807040049"/>
    <x v="83"/>
    <x v="152"/>
  </r>
  <r>
    <n v="13993"/>
    <s v="13624 - 13661"/>
    <n v="8011"/>
    <n v="8048"/>
    <n v="49"/>
    <n v="6454.6360036090628"/>
    <n v="5.4441649197673154"/>
    <n v="3901.4295534070338"/>
    <x v="83"/>
    <x v="153"/>
  </r>
  <r>
    <n v="13994"/>
    <s v="13624 - 13641"/>
    <n v="8011"/>
    <n v="8028"/>
    <n v="50"/>
    <n v="6710.5947897932801"/>
    <n v="4.5879147934780162"/>
    <n v="6178.0850756689779"/>
    <x v="83"/>
    <x v="35"/>
  </r>
  <r>
    <n v="13995"/>
    <s v="13624 - 13618"/>
    <n v="8011"/>
    <n v="8005"/>
    <n v="51"/>
    <n v="6733.5411772707594"/>
    <n v="4.1613153567598617"/>
    <n v="6304.5672783746231"/>
    <x v="83"/>
    <x v="17"/>
  </r>
  <r>
    <n v="13996"/>
    <s v="13624 - 13565"/>
    <n v="8011"/>
    <n v="7957"/>
    <n v="52"/>
    <n v="6737.4357127106332"/>
    <n v="6.1434543717316918"/>
    <n v="4944.8973759863902"/>
    <x v="83"/>
    <x v="110"/>
  </r>
  <r>
    <n v="13997"/>
    <s v="13624 - 13622"/>
    <n v="8011"/>
    <n v="8009"/>
    <n v="53"/>
    <n v="6765.4090334817993"/>
    <n v="4.2826900416675411"/>
    <n v="5835.8789916193564"/>
    <x v="83"/>
    <x v="156"/>
  </r>
  <r>
    <n v="13998"/>
    <s v="13624 - 13574"/>
    <n v="8011"/>
    <n v="7965"/>
    <n v="54"/>
    <n v="6834.4578296219879"/>
    <n v="5.6392750627217598"/>
    <n v="4433.3571271512856"/>
    <x v="83"/>
    <x v="120"/>
  </r>
  <r>
    <n v="13999"/>
    <s v="13624 - 13671"/>
    <n v="8011"/>
    <n v="8058"/>
    <n v="55"/>
    <n v="6877.1349120340456"/>
    <n v="5.8666638281922951"/>
    <n v="4936.0283720894831"/>
    <x v="83"/>
    <x v="157"/>
  </r>
  <r>
    <n v="14000"/>
    <s v="13624 - 13591"/>
    <n v="8011"/>
    <n v="7979"/>
    <n v="56"/>
    <n v="6992.9415029724933"/>
    <n v="5.6334322248940847"/>
    <n v="5973.9220813743832"/>
    <x v="83"/>
    <x v="22"/>
  </r>
  <r>
    <n v="14001"/>
    <s v="13624 - 13564"/>
    <n v="8011"/>
    <n v="7956"/>
    <n v="57"/>
    <n v="7356.127670472044"/>
    <n v="6.6074733400527492"/>
    <n v="5354.5502168918283"/>
    <x v="83"/>
    <x v="121"/>
  </r>
  <r>
    <n v="14002"/>
    <s v="13624 - 13681"/>
    <n v="8011"/>
    <n v="8068"/>
    <n v="58"/>
    <n v="7416.295443146043"/>
    <n v="7.4162954431460451"/>
    <n v="5743.5927053599898"/>
    <x v="83"/>
    <x v="118"/>
  </r>
  <r>
    <n v="14003"/>
    <s v="13624 - 13691"/>
    <n v="8011"/>
    <n v="8078"/>
    <n v="59"/>
    <n v="7469.1859777542886"/>
    <n v="7.4691859777542904"/>
    <n v="5478.405520920036"/>
    <x v="83"/>
    <x v="136"/>
  </r>
  <r>
    <n v="14004"/>
    <s v="13624 - 13690"/>
    <n v="8011"/>
    <n v="8077"/>
    <n v="60"/>
    <n v="7517.741800364508"/>
    <n v="7.5177418003645107"/>
    <n v="5506.7703976180564"/>
    <x v="83"/>
    <x v="138"/>
  </r>
  <r>
    <n v="14005"/>
    <s v="13624 - 13556"/>
    <n v="8011"/>
    <n v="7948"/>
    <n v="61"/>
    <n v="7532.9226836513017"/>
    <n v="6.1551866040276222"/>
    <n v="6693.3469686668404"/>
    <x v="83"/>
    <x v="38"/>
  </r>
  <r>
    <n v="14006"/>
    <s v="13624 - 13567"/>
    <n v="8011"/>
    <n v="7959"/>
    <n v="62"/>
    <n v="7592.4054033726561"/>
    <n v="6.199798643818637"/>
    <n v="6762.8991882699866"/>
    <x v="83"/>
    <x v="36"/>
  </r>
  <r>
    <n v="14007"/>
    <s v="13624 - 13555"/>
    <n v="8011"/>
    <n v="7947"/>
    <n v="63"/>
    <n v="7635.9894095880354"/>
    <n v="6.4137046721103133"/>
    <n v="6285.760283029349"/>
    <x v="83"/>
    <x v="111"/>
  </r>
  <r>
    <n v="14008"/>
    <s v="13624 - 13573"/>
    <n v="8011"/>
    <n v="7964"/>
    <n v="64"/>
    <n v="7700.5434800975536"/>
    <n v="6.5462412596171502"/>
    <n v="5109.464482413111"/>
    <x v="83"/>
    <x v="127"/>
  </r>
  <r>
    <n v="14009"/>
    <s v="13624 - 13619"/>
    <n v="8011"/>
    <n v="8006"/>
    <n v="65"/>
    <n v="7706.1209040947724"/>
    <n v="4.7448631928542691"/>
    <n v="7243.273546947843"/>
    <x v="83"/>
    <x v="14"/>
  </r>
  <r>
    <n v="14010"/>
    <s v="13624 - 13575"/>
    <n v="8011"/>
    <n v="7966"/>
    <n v="66"/>
    <n v="7883.6687626372022"/>
    <n v="6.6609826062726416"/>
    <n v="6157.01050574704"/>
    <x v="83"/>
    <x v="27"/>
  </r>
  <r>
    <n v="14011"/>
    <s v="13624 - 13621"/>
    <n v="8011"/>
    <n v="8008"/>
    <n v="67"/>
    <n v="7926.9701984496578"/>
    <n v="5.0406883432415652"/>
    <n v="6459.522700552031"/>
    <x v="83"/>
    <x v="167"/>
  </r>
  <r>
    <n v="14012"/>
    <s v="13624 - 13662"/>
    <n v="8011"/>
    <n v="8049"/>
    <n v="68"/>
    <n v="8093.9050440329074"/>
    <n v="8.0939050440329101"/>
    <n v="3970.5549907507748"/>
    <x v="83"/>
    <x v="143"/>
  </r>
  <r>
    <n v="14013"/>
    <s v="13624 - 13654"/>
    <n v="8011"/>
    <n v="8041"/>
    <n v="69"/>
    <n v="8097.3261206683483"/>
    <n v="5.6313526328018684"/>
    <n v="7540.9315577735124"/>
    <x v="83"/>
    <x v="50"/>
  </r>
  <r>
    <n v="14014"/>
    <s v="13624 - 13642"/>
    <n v="8011"/>
    <n v="8029"/>
    <n v="70"/>
    <n v="8136.1027859843834"/>
    <n v="5.751753064340317"/>
    <n v="7509.4103206392783"/>
    <x v="83"/>
    <x v="41"/>
  </r>
  <r>
    <n v="14015"/>
    <s v="13624 - 13602"/>
    <n v="8011"/>
    <n v="7990"/>
    <n v="71"/>
    <n v="8265.4361618236944"/>
    <n v="5.389130612598092"/>
    <n v="7433.8980844347116"/>
    <x v="83"/>
    <x v="8"/>
  </r>
  <r>
    <n v="14016"/>
    <s v="13624 - 13629"/>
    <n v="8011"/>
    <n v="8016"/>
    <n v="72"/>
    <n v="8376.587476205139"/>
    <n v="5.4997107334549948"/>
    <n v="7319.8832021608741"/>
    <x v="83"/>
    <x v="19"/>
  </r>
  <r>
    <n v="14017"/>
    <s v="13624 - 13665"/>
    <n v="8011"/>
    <n v="8052"/>
    <n v="73"/>
    <n v="8391.6819119641987"/>
    <n v="6.8925441101143274"/>
    <n v="6079.2667344319289"/>
    <x v="83"/>
    <x v="68"/>
  </r>
  <r>
    <n v="14018"/>
    <s v="13624 - 13577"/>
    <n v="8011"/>
    <n v="7968"/>
    <n v="74"/>
    <n v="8423.7553966127853"/>
    <n v="7.4643034276582743"/>
    <n v="7345.2859385171196"/>
    <x v="83"/>
    <x v="10"/>
  </r>
  <r>
    <n v="14019"/>
    <s v="13624 - 13554"/>
    <n v="8011"/>
    <n v="7946"/>
    <n v="75"/>
    <n v="8428.4112257080815"/>
    <n v="7.220079587447052"/>
    <n v="6064.3763555573814"/>
    <x v="83"/>
    <x v="107"/>
  </r>
  <r>
    <n v="14020"/>
    <s v="13624 - 13576"/>
    <n v="8011"/>
    <n v="7967"/>
    <n v="76"/>
    <n v="8503.5607592577926"/>
    <n v="7.280874602893233"/>
    <n v="6733.1273374816619"/>
    <x v="83"/>
    <x v="23"/>
  </r>
  <r>
    <n v="14021"/>
    <s v="13624 - 13603"/>
    <n v="8011"/>
    <n v="7991"/>
    <n v="77"/>
    <n v="8624.3361013203612"/>
    <n v="5.7480305520947583"/>
    <n v="7637.7492640950341"/>
    <x v="83"/>
    <x v="6"/>
  </r>
  <r>
    <n v="14022"/>
    <s v="13624 - 13545"/>
    <n v="8011"/>
    <n v="7940"/>
    <n v="78"/>
    <n v="8686.3698745727779"/>
    <n v="7.1691770621004114"/>
    <n v="6949.106082180655"/>
    <x v="83"/>
    <x v="85"/>
  </r>
  <r>
    <n v="14023"/>
    <s v="13624 - 13655"/>
    <n v="8011"/>
    <n v="8042"/>
    <n v="79"/>
    <n v="8813.7461600306469"/>
    <n v="6.1652783211560456"/>
    <n v="8149.1566175413327"/>
    <x v="83"/>
    <x v="59"/>
  </r>
  <r>
    <n v="14024"/>
    <s v="13624 - 13563"/>
    <n v="8011"/>
    <n v="7955"/>
    <n v="80"/>
    <n v="8821.6094006266139"/>
    <n v="7.6673071801462118"/>
    <n v="5997.5408723340879"/>
    <x v="83"/>
    <x v="137"/>
  </r>
  <r>
    <n v="14025"/>
    <s v="13624 - 13666"/>
    <n v="8011"/>
    <n v="8053"/>
    <n v="81"/>
    <n v="8871.8877166504426"/>
    <n v="6.2122738297884386"/>
    <n v="8198.8366847136422"/>
    <x v="83"/>
    <x v="61"/>
  </r>
  <r>
    <n v="14026"/>
    <s v="13624 - 13643"/>
    <n v="8011"/>
    <n v="8030"/>
    <n v="82"/>
    <n v="9087.0367323900955"/>
    <n v="6.7026870107460272"/>
    <n v="8343.9208481699607"/>
    <x v="83"/>
    <x v="33"/>
  </r>
  <r>
    <n v="14027"/>
    <s v="13624 - 13561"/>
    <n v="8011"/>
    <n v="7953"/>
    <n v="83"/>
    <n v="9122.9223337253425"/>
    <n v="8.548663996841384"/>
    <n v="6944.7121087897813"/>
    <x v="83"/>
    <x v="161"/>
  </r>
  <r>
    <n v="14028"/>
    <s v="13624 - 13630"/>
    <n v="8011"/>
    <n v="8017"/>
    <n v="84"/>
    <n v="9146.4260680897205"/>
    <n v="6.2695493253395798"/>
    <n v="7933.589613170202"/>
    <x v="83"/>
    <x v="25"/>
  </r>
  <r>
    <n v="14029"/>
    <s v="13624 - 13562"/>
    <n v="8011"/>
    <n v="7954"/>
    <n v="85"/>
    <n v="9156.4482221618182"/>
    <n v="8.0021460016814174"/>
    <n v="6329.2556824193134"/>
    <x v="83"/>
    <x v="140"/>
  </r>
  <r>
    <n v="14030"/>
    <s v="13624 - 13604"/>
    <n v="8011"/>
    <n v="7992"/>
    <n v="86"/>
    <n v="9282.2105687945932"/>
    <n v="6.0479672736266537"/>
    <n v="8424.7607677661454"/>
    <x v="83"/>
    <x v="7"/>
  </r>
  <r>
    <n v="14031"/>
    <s v="13624 - 13548"/>
    <n v="8011"/>
    <n v="7943"/>
    <n v="87"/>
    <n v="9359.4774711503705"/>
    <n v="7.628525679363193"/>
    <n v="8166.842644103669"/>
    <x v="83"/>
    <x v="31"/>
  </r>
  <r>
    <n v="14032"/>
    <s v="13624 - 13544"/>
    <n v="8011"/>
    <n v="7939"/>
    <n v="88"/>
    <n v="9360.0543804402059"/>
    <n v="7.9987402796388567"/>
    <n v="6981.2186628629806"/>
    <x v="83"/>
    <x v="106"/>
  </r>
  <r>
    <n v="14033"/>
    <s v="13624 - 13568"/>
    <n v="8011"/>
    <n v="7960"/>
    <n v="89"/>
    <n v="9413.6912345219316"/>
    <n v="8.1910050781573709"/>
    <n v="7563.8214822841592"/>
    <x v="83"/>
    <x v="15"/>
  </r>
  <r>
    <n v="14034"/>
    <s v="13624 - 13667"/>
    <n v="8011"/>
    <n v="8054"/>
    <n v="90"/>
    <n v="9526.8012814926424"/>
    <n v="6.7034590034200896"/>
    <n v="8772.2687229646563"/>
    <x v="83"/>
    <x v="70"/>
  </r>
  <r>
    <n v="14035"/>
    <s v="13624 - 13592"/>
    <n v="8011"/>
    <n v="7980"/>
    <n v="91"/>
    <n v="9566.6139144353219"/>
    <n v="6.6903083652097166"/>
    <n v="8216.7800465168111"/>
    <x v="83"/>
    <x v="3"/>
  </r>
  <r>
    <n v="14036"/>
    <s v="13624 - 13549"/>
    <n v="8011"/>
    <n v="7944"/>
    <n v="92"/>
    <n v="9718.8222950054478"/>
    <n v="7.7946113125432301"/>
    <n v="8760.8178964427862"/>
    <x v="83"/>
    <x v="34"/>
  </r>
  <r>
    <n v="14037"/>
    <s v="13624 - 13557"/>
    <n v="8011"/>
    <n v="7949"/>
    <n v="93"/>
    <n v="9847.3329470672361"/>
    <n v="8.1214457353822205"/>
    <n v="8095.9510621217087"/>
    <x v="83"/>
    <x v="24"/>
  </r>
  <r>
    <n v="14038"/>
    <s v="13624 - 13546"/>
    <n v="8011"/>
    <n v="7941"/>
    <n v="94"/>
    <n v="10037.856389721141"/>
    <n v="8.0369441336870384"/>
    <n v="7544.2645465689002"/>
    <x v="83"/>
    <x v="60"/>
  </r>
  <r>
    <n v="14039"/>
    <s v="13624 - 13578"/>
    <n v="8011"/>
    <n v="7969"/>
    <n v="95"/>
    <n v="10264.110329887661"/>
    <n v="9.0556922600534602"/>
    <n v="8210.4779883637748"/>
    <x v="83"/>
    <x v="4"/>
  </r>
  <r>
    <n v="14040"/>
    <s v="13624 - 13541"/>
    <n v="8011"/>
    <n v="7936"/>
    <n v="96"/>
    <n v="10299.793079149111"/>
    <n v="8.3536503441431194"/>
    <n v="8208.1699266859559"/>
    <x v="83"/>
    <x v="87"/>
  </r>
  <r>
    <n v="14041"/>
    <s v="13624 - 13668"/>
    <n v="8011"/>
    <n v="8055"/>
    <n v="97"/>
    <n v="10427.99361229368"/>
    <n v="7.3793532515208664"/>
    <n v="9453.0244735592423"/>
    <x v="83"/>
    <x v="65"/>
  </r>
  <r>
    <n v="14042"/>
    <s v="13624 - 13558"/>
    <n v="8011"/>
    <n v="7950"/>
    <n v="98"/>
    <n v="10455.17150131462"/>
    <n v="9.3690115474015396"/>
    <n v="8494.7782935264586"/>
    <x v="83"/>
    <x v="16"/>
  </r>
  <r>
    <n v="14043"/>
    <s v="13624 - 13593"/>
    <n v="8011"/>
    <n v="7981"/>
    <n v="99"/>
    <n v="10476.790273608771"/>
    <n v="7.4951320189175101"/>
    <n v="8699.3592796234279"/>
    <x v="83"/>
    <x v="2"/>
  </r>
  <r>
    <n v="14044"/>
    <s v="13624 - 13631"/>
    <n v="8011"/>
    <n v="8018"/>
    <n v="100"/>
    <n v="10550.283927240231"/>
    <n v="7.3583710185609563"/>
    <n v="9140.5716748269188"/>
    <x v="83"/>
    <x v="28"/>
  </r>
  <r>
    <n v="14045"/>
    <s v="13624 - 0"/>
    <n v="8011"/>
    <n v="7928"/>
    <n v="101"/>
    <n v="10555.53985927652"/>
    <n v="7.6792343100509131"/>
    <n v="8897.4118228599036"/>
    <x v="83"/>
    <x v="0"/>
  </r>
  <r>
    <n v="14046"/>
    <s v="13624 - 13542"/>
    <n v="8011"/>
    <n v="7937"/>
    <n v="102"/>
    <n v="10750.25248771017"/>
    <n v="8.8611058842661148"/>
    <n v="8722.8612194646303"/>
    <x v="83"/>
    <x v="45"/>
  </r>
  <r>
    <n v="14047"/>
    <s v="13624 - 13547"/>
    <n v="8011"/>
    <n v="7942"/>
    <n v="103"/>
    <n v="10814.14539305861"/>
    <n v="8.6191608861901443"/>
    <n v="8074.6335720154229"/>
    <x v="83"/>
    <x v="49"/>
  </r>
  <r>
    <n v="14048"/>
    <s v="13624 - 13579"/>
    <n v="8011"/>
    <n v="7970"/>
    <n v="104"/>
    <n v="10849.286386571979"/>
    <n v="7.9729808373463724"/>
    <n v="9112.3606180842671"/>
    <x v="83"/>
    <x v="1"/>
  </r>
  <r>
    <n v="14049"/>
    <s v="13624 - 13594"/>
    <n v="8011"/>
    <n v="7982"/>
    <n v="105"/>
    <n v="10962.442236372161"/>
    <n v="7.3145033981225698"/>
    <n v="9625.8775902923135"/>
    <x v="83"/>
    <x v="20"/>
  </r>
  <r>
    <n v="14050"/>
    <s v="13624 - 13676"/>
    <n v="8011"/>
    <n v="8063"/>
    <n v="106"/>
    <n v="11069.54221714013"/>
    <n v="7.8605147051557056"/>
    <n v="9190.338640534299"/>
    <x v="83"/>
    <x v="76"/>
  </r>
  <r>
    <n v="14051"/>
    <s v="13624 - 13543"/>
    <n v="8011"/>
    <n v="7938"/>
    <n v="107"/>
    <n v="11169.56017289635"/>
    <n v="9.3547511136706536"/>
    <n v="9448.8084541034459"/>
    <x v="83"/>
    <x v="39"/>
  </r>
  <r>
    <n v="14052"/>
    <s v="13624 - 13559"/>
    <n v="8011"/>
    <n v="7951"/>
    <n v="108"/>
    <n v="11255.884355568471"/>
    <n v="9.8852705565363088"/>
    <n v="10121.151814970761"/>
    <x v="83"/>
    <x v="12"/>
  </r>
  <r>
    <n v="14053"/>
    <s v="13624 - 13684"/>
    <n v="8011"/>
    <n v="8071"/>
    <n v="109"/>
    <n v="11796.11807725682"/>
    <n v="8.4054466002432164"/>
    <n v="9044.7797076455536"/>
    <x v="83"/>
    <x v="88"/>
  </r>
  <r>
    <n v="14054"/>
    <s v="13624 - 13535"/>
    <n v="8011"/>
    <n v="7934"/>
    <n v="110"/>
    <n v="11879.155496909359"/>
    <n v="9.9146095503099332"/>
    <n v="9479.9059013240221"/>
    <x v="83"/>
    <x v="57"/>
  </r>
  <r>
    <n v="14055"/>
    <s v="13624 - 13550"/>
    <n v="8011"/>
    <n v="7945"/>
    <n v="111"/>
    <n v="11945.193846915019"/>
    <n v="10.658609352272769"/>
    <n v="10022.314074339691"/>
    <x v="83"/>
    <x v="18"/>
  </r>
  <r>
    <n v="14056"/>
    <s v="13624 - 13675"/>
    <n v="8011"/>
    <n v="8062"/>
    <n v="112"/>
    <n v="12106.01796309495"/>
    <n v="8.6378715146218177"/>
    <n v="8841.3018257930307"/>
    <x v="83"/>
    <x v="91"/>
  </r>
  <r>
    <n v="14057"/>
    <s v="13624 - 13669"/>
    <n v="8011"/>
    <n v="8056"/>
    <n v="113"/>
    <n v="12109.777681197929"/>
    <n v="8.6406913031990502"/>
    <n v="10573.232901680911"/>
    <x v="83"/>
    <x v="62"/>
  </r>
  <r>
    <n v="14058"/>
    <s v="13624 - 13580"/>
    <n v="8011"/>
    <n v="7971"/>
    <n v="114"/>
    <n v="12185.248957763441"/>
    <n v="8.5373101195138563"/>
    <n v="10405.236678441859"/>
    <x v="83"/>
    <x v="11"/>
  </r>
  <r>
    <n v="14059"/>
    <s v="13624 - 13569"/>
    <n v="8011"/>
    <n v="7961"/>
    <n v="115"/>
    <n v="12324.73521811176"/>
    <n v="9.345142432118509"/>
    <n v="10188.392911852499"/>
    <x v="83"/>
    <x v="5"/>
  </r>
  <r>
    <n v="14060"/>
    <s v="13624 - 13677"/>
    <n v="8011"/>
    <n v="8064"/>
    <n v="116"/>
    <n v="12359.052242990139"/>
    <n v="8.8276472245432132"/>
    <n v="10086.23171058005"/>
    <x v="83"/>
    <x v="98"/>
  </r>
  <r>
    <n v="14061"/>
    <s v="13624 - 13536"/>
    <n v="8011"/>
    <n v="7935"/>
    <n v="117"/>
    <n v="12429.34606898827"/>
    <n v="10.241111599507221"/>
    <n v="10025.77331647927"/>
    <x v="83"/>
    <x v="64"/>
  </r>
  <r>
    <n v="14062"/>
    <s v="13624 - 13526"/>
    <n v="8011"/>
    <n v="7932"/>
    <n v="118"/>
    <n v="12479.77189181108"/>
    <n v="10.96257907933872"/>
    <n v="10058.10508466495"/>
    <x v="83"/>
    <x v="82"/>
  </r>
  <r>
    <n v="14063"/>
    <s v="13624 - 13632"/>
    <n v="8011"/>
    <n v="8019"/>
    <n v="119"/>
    <n v="12546.069906653171"/>
    <n v="9.2831771566188106"/>
    <n v="10912.22902836693"/>
    <x v="83"/>
    <x v="40"/>
  </r>
  <r>
    <n v="14064"/>
    <s v="13624 - 13683"/>
    <n v="8011"/>
    <n v="8070"/>
    <n v="120"/>
    <n v="12595.285704942071"/>
    <n v="9.0048223210071541"/>
    <n v="8634.3247703205143"/>
    <x v="83"/>
    <x v="99"/>
  </r>
  <r>
    <n v="14065"/>
    <s v="13624 - 13678"/>
    <n v="8011"/>
    <n v="8065"/>
    <n v="121"/>
    <n v="12860.37201110659"/>
    <n v="9.2036370506305527"/>
    <n v="11216.468934302229"/>
    <x v="83"/>
    <x v="71"/>
  </r>
  <r>
    <n v="14066"/>
    <s v="13624 - 13644"/>
    <n v="8011"/>
    <n v="8031"/>
    <n v="122"/>
    <n v="12885.42880439998"/>
    <n v="9.6935158957207044"/>
    <n v="11193.39256524767"/>
    <x v="83"/>
    <x v="46"/>
  </r>
  <r>
    <n v="14067"/>
    <s v="13624 - 13685"/>
    <n v="8011"/>
    <n v="8072"/>
    <n v="123"/>
    <n v="12984.36011893097"/>
    <n v="9.2966281314988315"/>
    <n v="10352.044866990849"/>
    <x v="83"/>
    <x v="103"/>
  </r>
  <r>
    <n v="14068"/>
    <s v="13624 - 13674"/>
    <n v="8011"/>
    <n v="8061"/>
    <n v="124"/>
    <n v="13040.405952528779"/>
    <n v="9.3386625066971902"/>
    <n v="8365.9410759248549"/>
    <x v="83"/>
    <x v="105"/>
  </r>
  <r>
    <n v="14069"/>
    <s v="13624 - 13595"/>
    <n v="8011"/>
    <n v="7983"/>
    <n v="125"/>
    <n v="13049.59311910631"/>
    <n v="8.198212288513183"/>
    <n v="12354.51175931318"/>
    <x v="83"/>
    <x v="37"/>
  </r>
  <r>
    <n v="14070"/>
    <s v="13624 - 13560"/>
    <n v="8011"/>
    <n v="7952"/>
    <n v="126"/>
    <n v="13070.663420295999"/>
    <n v="10.1943578710704"/>
    <n v="11021.24487253087"/>
    <x v="83"/>
    <x v="9"/>
  </r>
  <r>
    <n v="14071"/>
    <s v="13624 - 13581"/>
    <n v="8011"/>
    <n v="7972"/>
    <n v="127"/>
    <n v="13152.42872793646"/>
    <n v="9.3522003469588402"/>
    <n v="11078.556577586771"/>
    <x v="83"/>
    <x v="13"/>
  </r>
  <r>
    <n v="14072"/>
    <s v="13624 - 13620"/>
    <n v="8011"/>
    <n v="8007"/>
    <n v="128"/>
    <n v="13457.83680915171"/>
    <n v="9.9620730658868055"/>
    <n v="11282.089548193009"/>
    <x v="83"/>
    <x v="51"/>
  </r>
  <r>
    <n v="14073"/>
    <s v="13624 - 13582"/>
    <n v="8011"/>
    <n v="7973"/>
    <n v="129"/>
    <n v="13491.260605506501"/>
    <n v="8.6517722558194468"/>
    <n v="11909.88537414637"/>
    <x v="83"/>
    <x v="30"/>
  </r>
  <r>
    <n v="14074"/>
    <s v="13624 - 13679"/>
    <n v="8011"/>
    <n v="8066"/>
    <n v="130"/>
    <n v="13541.223893083299"/>
    <n v="9.7142759621130779"/>
    <n v="11834.10164894869"/>
    <x v="83"/>
    <x v="77"/>
  </r>
  <r>
    <n v="14075"/>
    <s v="13624 - 13686"/>
    <n v="8011"/>
    <n v="8073"/>
    <n v="131"/>
    <n v="13572.40854704696"/>
    <n v="9.7376644525858271"/>
    <n v="11282.505530714719"/>
    <x v="83"/>
    <x v="116"/>
  </r>
  <r>
    <n v="14076"/>
    <s v="13624 - 13645"/>
    <n v="8011"/>
    <n v="8032"/>
    <n v="132"/>
    <n v="13937.255117455979"/>
    <n v="10.745342208776711"/>
    <n v="12184.980769731301"/>
    <x v="83"/>
    <x v="58"/>
  </r>
  <r>
    <n v="14077"/>
    <s v="13624 - 13606"/>
    <n v="8011"/>
    <n v="7994"/>
    <n v="133"/>
    <n v="13937.43438293609"/>
    <n v="8.8640932363855214"/>
    <n v="11842.51447750546"/>
    <x v="83"/>
    <x v="48"/>
  </r>
  <r>
    <n v="14078"/>
    <s v="13624 - 13528"/>
    <n v="8011"/>
    <n v="7933"/>
    <n v="134"/>
    <n v="14101.695268321109"/>
    <n v="11.1954821187059"/>
    <n v="11779.6128655049"/>
    <x v="83"/>
    <x v="43"/>
  </r>
  <r>
    <n v="14079"/>
    <s v="13624 - 13525"/>
    <n v="8011"/>
    <n v="7931"/>
    <n v="135"/>
    <n v="14130.284167008491"/>
    <n v="12.61309135453612"/>
    <n v="10174.86012985225"/>
    <x v="83"/>
    <x v="142"/>
  </r>
  <r>
    <n v="14080"/>
    <s v="13624 - 13570"/>
    <n v="8011"/>
    <n v="7962"/>
    <n v="136"/>
    <n v="14286.65050277447"/>
    <n v="10.205477993017141"/>
    <n v="12164.14342137723"/>
    <x v="83"/>
    <x v="21"/>
  </r>
  <r>
    <n v="14081"/>
    <s v="13624 - 13605"/>
    <n v="8011"/>
    <n v="7993"/>
    <n v="137"/>
    <n v="14290.397774251531"/>
    <n v="9.1257325533340836"/>
    <n v="11616.063107331451"/>
    <x v="83"/>
    <x v="55"/>
  </r>
  <r>
    <n v="14082"/>
    <s v="13624 - 13682"/>
    <n v="8011"/>
    <n v="8069"/>
    <n v="138"/>
    <n v="14522.120713374539"/>
    <n v="10.44994857733151"/>
    <n v="7600.2192360385143"/>
    <x v="83"/>
    <x v="122"/>
  </r>
  <r>
    <n v="14083"/>
    <s v="13624 - 13698"/>
    <n v="8011"/>
    <n v="8085"/>
    <n v="139"/>
    <n v="14576.50774813615"/>
    <n v="10.92176801615123"/>
    <n v="9743.9664570902114"/>
    <x v="83"/>
    <x v="123"/>
  </r>
  <r>
    <n v="14084"/>
    <s v="13624 - 13692"/>
    <n v="8011"/>
    <n v="8079"/>
    <n v="140"/>
    <n v="14742.77996914209"/>
    <n v="10.615443019157169"/>
    <n v="7533.8956111796651"/>
    <x v="83"/>
    <x v="124"/>
  </r>
  <r>
    <n v="14085"/>
    <s v="13624 - 13699"/>
    <n v="8011"/>
    <n v="8086"/>
    <n v="141"/>
    <n v="14878.43288027069"/>
    <n v="11.22369314828577"/>
    <n v="10023.00983707368"/>
    <x v="83"/>
    <x v="125"/>
  </r>
  <r>
    <n v="14086"/>
    <s v="13624 - 13656"/>
    <n v="8011"/>
    <n v="8043"/>
    <n v="142"/>
    <n v="14962.944524666749"/>
    <n v="11.40419622367707"/>
    <n v="13011.7794607875"/>
    <x v="83"/>
    <x v="74"/>
  </r>
  <r>
    <n v="14087"/>
    <s v="13624 - 13646"/>
    <n v="8011"/>
    <n v="8033"/>
    <n v="143"/>
    <n v="14986.38948844128"/>
    <n v="11.79447657976201"/>
    <n v="13132.933925587249"/>
    <x v="83"/>
    <x v="73"/>
  </r>
  <r>
    <n v="14088"/>
    <s v="13624 - 13687"/>
    <n v="8011"/>
    <n v="8074"/>
    <n v="144"/>
    <n v="15104.764560445181"/>
    <n v="10.88693146263449"/>
    <n v="13307.619328091931"/>
    <x v="83"/>
    <x v="101"/>
  </r>
  <r>
    <n v="14089"/>
    <s v="13624 - 13680"/>
    <n v="8011"/>
    <n v="8067"/>
    <n v="145"/>
    <n v="15213.185918564001"/>
    <n v="11.73954731961172"/>
    <n v="13425.87554619693"/>
    <x v="83"/>
    <x v="86"/>
  </r>
  <r>
    <n v="14090"/>
    <s v="13624 - 13633"/>
    <n v="8011"/>
    <n v="8020"/>
    <n v="146"/>
    <n v="15782.405841477281"/>
    <n v="12.590492932798011"/>
    <n v="13727.123637932789"/>
    <x v="83"/>
    <x v="79"/>
  </r>
  <r>
    <n v="14091"/>
    <s v="13624 - 13670"/>
    <n v="8011"/>
    <n v="8057"/>
    <n v="147"/>
    <n v="15821.532813560771"/>
    <n v="12.347894214608489"/>
    <n v="13673.655691050169"/>
    <x v="83"/>
    <x v="97"/>
  </r>
  <r>
    <n v="14092"/>
    <s v="13624 - 13510"/>
    <n v="8011"/>
    <n v="7930"/>
    <n v="148"/>
    <n v="16049.63879467215"/>
    <n v="14.80204104765987"/>
    <n v="12167.43963443987"/>
    <x v="83"/>
    <x v="160"/>
  </r>
  <r>
    <n v="14093"/>
    <s v="13624 - 13657"/>
    <n v="8011"/>
    <n v="8044"/>
    <n v="149"/>
    <n v="16356.98809944313"/>
    <n v="12.88334950049085"/>
    <n v="13722.675937065909"/>
    <x v="83"/>
    <x v="102"/>
  </r>
  <r>
    <n v="14094"/>
    <s v="13624 - 13658"/>
    <n v="8011"/>
    <n v="8045"/>
    <n v="150"/>
    <n v="17084.099783331909"/>
    <n v="13.892186874652641"/>
    <n v="14935.302431305479"/>
    <x v="83"/>
    <x v="100"/>
  </r>
  <r>
    <n v="14095"/>
    <s v="13624 - 13697"/>
    <n v="8011"/>
    <n v="8084"/>
    <n v="151"/>
    <n v="17145.82813746572"/>
    <n v="12.41772914539988"/>
    <n v="7066.9482003664834"/>
    <x v="83"/>
    <x v="146"/>
  </r>
  <r>
    <n v="14096"/>
    <s v="13624 - 13695"/>
    <n v="8011"/>
    <n v="8082"/>
    <n v="152"/>
    <n v="17448.480716215421"/>
    <n v="15.45099923868651"/>
    <n v="7200.885986744398"/>
    <x v="83"/>
    <x v="166"/>
  </r>
  <r>
    <n v="14097"/>
    <s v="13624 - 13700"/>
    <n v="8011"/>
    <n v="8087"/>
    <n v="153"/>
    <n v="17579.20263112666"/>
    <n v="13.07105562147761"/>
    <n v="14939.17968275418"/>
    <x v="83"/>
    <x v="126"/>
  </r>
  <r>
    <n v="14098"/>
    <s v="13624 - 13693"/>
    <n v="8011"/>
    <n v="8080"/>
    <n v="154"/>
    <n v="17975.396335214198"/>
    <n v="13.039905293711261"/>
    <n v="15508.474590648189"/>
    <x v="83"/>
    <x v="130"/>
  </r>
  <r>
    <n v="14099"/>
    <s v="13624 - 13696"/>
    <n v="8011"/>
    <n v="8083"/>
    <n v="155"/>
    <n v="18051.548932288792"/>
    <n v="13.09701974151719"/>
    <n v="7128.7664133682119"/>
    <x v="83"/>
    <x v="159"/>
  </r>
  <r>
    <n v="14100"/>
    <s v="13624 - 13703"/>
    <n v="8011"/>
    <n v="8090"/>
    <n v="156"/>
    <n v="18435.52623877137"/>
    <n v="13.53612163413991"/>
    <n v="14509.72223143165"/>
    <x v="83"/>
    <x v="132"/>
  </r>
  <r>
    <n v="14101"/>
    <s v="13624 - 13485"/>
    <n v="8011"/>
    <n v="7929"/>
    <n v="157"/>
    <n v="18578.295671143609"/>
    <n v="17.061102858671251"/>
    <n v="15181.070164312931"/>
    <x v="83"/>
    <x v="151"/>
  </r>
  <r>
    <n v="14102"/>
    <s v="13624 - 13707"/>
    <n v="8011"/>
    <n v="8094"/>
    <n v="158"/>
    <n v="19402.285152923399"/>
    <n v="14.26119081975393"/>
    <n v="14770.725580866931"/>
    <x v="83"/>
    <x v="144"/>
  </r>
  <r>
    <n v="14103"/>
    <s v="13624 - 13704"/>
    <n v="8011"/>
    <n v="8091"/>
    <n v="159"/>
    <n v="19685.800078109562"/>
    <n v="15.17765306846051"/>
    <n v="16823.136955729158"/>
    <x v="83"/>
    <x v="147"/>
  </r>
  <r>
    <n v="14104"/>
    <s v="13624 - 13701"/>
    <n v="8011"/>
    <n v="8088"/>
    <n v="160"/>
    <n v="19763.40935921199"/>
    <n v="15.25526234956293"/>
    <n v="16890.009821472591"/>
    <x v="83"/>
    <x v="149"/>
  </r>
  <r>
    <n v="14105"/>
    <s v="13624 - 13705"/>
    <n v="8011"/>
    <n v="8092"/>
    <n v="161"/>
    <n v="20115.374862388369"/>
    <n v="15.607227852739319"/>
    <n v="17190.046161211059"/>
    <x v="83"/>
    <x v="154"/>
  </r>
  <r>
    <n v="14106"/>
    <s v="13624 - 13688"/>
    <n v="8011"/>
    <n v="8075"/>
    <n v="162"/>
    <n v="20131.669115977209"/>
    <n v="14.66479902810579"/>
    <n v="17320.078427646571"/>
    <x v="83"/>
    <x v="155"/>
  </r>
  <r>
    <n v="14107"/>
    <s v="13624 - 13709"/>
    <n v="8011"/>
    <n v="8095"/>
    <n v="163"/>
    <n v="20399.871376716459"/>
    <n v="15.00938048759873"/>
    <n v="15295.160129634371"/>
    <x v="83"/>
    <x v="158"/>
  </r>
  <r>
    <n v="14108"/>
    <s v="13624 - 13702"/>
    <n v="8011"/>
    <n v="8089"/>
    <n v="164"/>
    <n v="20886.09556750816"/>
    <n v="15.41855051129822"/>
    <n v="17522.801620913291"/>
    <x v="83"/>
    <x v="162"/>
  </r>
  <r>
    <n v="14109"/>
    <s v="13624 - 13694"/>
    <n v="8011"/>
    <n v="8081"/>
    <n v="165"/>
    <n v="20920.705615544441"/>
    <n v="15.24888725395893"/>
    <n v="17980.204033284379"/>
    <x v="83"/>
    <x v="163"/>
  </r>
  <r>
    <n v="14110"/>
    <s v="13624 - 13706"/>
    <n v="8011"/>
    <n v="8093"/>
    <n v="166"/>
    <n v="20970.504863304919"/>
    <n v="15.50295980709498"/>
    <n v="17493.528087070441"/>
    <x v="83"/>
    <x v="164"/>
  </r>
  <r>
    <n v="14111"/>
    <s v="13624 - 13689"/>
    <n v="8011"/>
    <n v="8076"/>
    <n v="167"/>
    <n v="21205.078265470391"/>
    <n v="15.46216674140339"/>
    <n v="18215.16409858589"/>
    <x v="83"/>
    <x v="165"/>
  </r>
  <r>
    <n v="14112"/>
    <s v="13624 - 13608"/>
    <n v="8011"/>
    <n v="7995"/>
    <n v="168"/>
    <n v="22602.630365307668"/>
    <n v="19.41071745662839"/>
    <n v="18792.476143638811"/>
    <x v="83"/>
    <x v="148"/>
  </r>
  <r>
    <n v="14113"/>
    <s v="13625 - 13625"/>
    <n v="8012"/>
    <n v="8012"/>
    <n v="1"/>
    <n v="0"/>
    <n v="0"/>
    <n v="0"/>
    <x v="84"/>
    <x v="52"/>
  </r>
  <r>
    <n v="14114"/>
    <s v="13625 - 13638"/>
    <n v="8012"/>
    <n v="8025"/>
    <n v="2"/>
    <n v="848.98796695760007"/>
    <n v="0.79542192149241253"/>
    <n v="663.58145921459447"/>
    <x v="84"/>
    <x v="63"/>
  </r>
  <r>
    <n v="14115"/>
    <s v="13625 - 13626"/>
    <n v="8012"/>
    <n v="8013"/>
    <n v="3"/>
    <n v="1005.017945983937"/>
    <n v="0.60814401050404865"/>
    <n v="996.10698351998383"/>
    <x v="84"/>
    <x v="42"/>
  </r>
  <r>
    <n v="14116"/>
    <s v="13625 - 13614"/>
    <n v="8012"/>
    <n v="8001"/>
    <n v="4"/>
    <n v="1393.0821971583789"/>
    <n v="0.84098256120871429"/>
    <n v="1107.2374387823149"/>
    <x v="84"/>
    <x v="67"/>
  </r>
  <r>
    <n v="14117"/>
    <s v="13625 - 13615"/>
    <n v="8012"/>
    <n v="8002"/>
    <n v="5"/>
    <n v="1413.5984127028939"/>
    <n v="1.206537602961026"/>
    <n v="1081.3062297623981"/>
    <x v="84"/>
    <x v="56"/>
  </r>
  <r>
    <n v="14118"/>
    <s v="13625 - 13616"/>
    <n v="8012"/>
    <n v="8003"/>
    <n v="6"/>
    <n v="1468.9653384811891"/>
    <n v="1.4153992930159971"/>
    <n v="1354.7848464927879"/>
    <x v="84"/>
    <x v="44"/>
  </r>
  <r>
    <n v="14119"/>
    <s v="13625 - 13637"/>
    <n v="8012"/>
    <n v="8024"/>
    <n v="7"/>
    <n v="1584.1654347859851"/>
    <n v="1.5305993893208001"/>
    <n v="1349.775323928312"/>
    <x v="84"/>
    <x v="72"/>
  </r>
  <r>
    <n v="14120"/>
    <s v="13625 - 13627"/>
    <n v="8012"/>
    <n v="8014"/>
    <n v="8"/>
    <n v="1989.757653258069"/>
    <n v="1.1938545919548409"/>
    <n v="1974.16532889682"/>
    <x v="84"/>
    <x v="32"/>
  </r>
  <r>
    <n v="14121"/>
    <s v="13625 - 13639"/>
    <n v="8012"/>
    <n v="8026"/>
    <n v="9"/>
    <n v="2123.2976536213091"/>
    <n v="1.523911230486807"/>
    <n v="1775.6993205989841"/>
    <x v="84"/>
    <x v="47"/>
  </r>
  <r>
    <n v="14122"/>
    <s v="13625 - 13601"/>
    <n v="8012"/>
    <n v="7989"/>
    <n v="10"/>
    <n v="2370.9829786659479"/>
    <n v="1.9274428948251869"/>
    <n v="1963.3956766206311"/>
    <x v="84"/>
    <x v="54"/>
  </r>
  <r>
    <n v="14123"/>
    <s v="13625 - 13649"/>
    <n v="8012"/>
    <n v="8036"/>
    <n v="11"/>
    <n v="2397.9067803161961"/>
    <n v="2.3443407348510119"/>
    <n v="1883.522951721749"/>
    <x v="84"/>
    <x v="78"/>
  </r>
  <r>
    <n v="14124"/>
    <s v="13625 - 13624"/>
    <n v="8012"/>
    <n v="8011"/>
    <n v="12"/>
    <n v="2539.5219654977432"/>
    <n v="1.639770586782366"/>
    <n v="2158.7547491798182"/>
    <x v="84"/>
    <x v="84"/>
  </r>
  <r>
    <n v="14125"/>
    <s v="13625 - 13640"/>
    <n v="8012"/>
    <n v="8027"/>
    <n v="13"/>
    <n v="2541.4085822000961"/>
    <n v="1.9420221590655951"/>
    <n v="2097.1351092608479"/>
    <x v="84"/>
    <x v="53"/>
  </r>
  <r>
    <n v="14126"/>
    <s v="13625 - 13650"/>
    <n v="8012"/>
    <n v="8037"/>
    <n v="14"/>
    <n v="2631.035211698244"/>
    <n v="2.57746916623306"/>
    <n v="2252.2499743525018"/>
    <x v="84"/>
    <x v="81"/>
  </r>
  <r>
    <n v="14127"/>
    <s v="13625 - 13613"/>
    <n v="8012"/>
    <n v="8000"/>
    <n v="15"/>
    <n v="2893.1845016784268"/>
    <n v="1.993433122963048"/>
    <n v="2566.5558301607052"/>
    <x v="84"/>
    <x v="90"/>
  </r>
  <r>
    <n v="14128"/>
    <s v="13625 - 13628"/>
    <n v="8012"/>
    <n v="8015"/>
    <n v="16"/>
    <n v="2971.1502242321071"/>
    <n v="1.7826901345392641"/>
    <n v="2946.7795461322439"/>
    <x v="84"/>
    <x v="29"/>
  </r>
  <r>
    <n v="14129"/>
    <s v="13625 - 13623"/>
    <n v="8012"/>
    <n v="8010"/>
    <n v="17"/>
    <n v="3061.1743262748641"/>
    <n v="1.836704595764916"/>
    <n v="3033.521788792159"/>
    <x v="84"/>
    <x v="93"/>
  </r>
  <r>
    <n v="14130"/>
    <s v="13625 - 13651"/>
    <n v="8012"/>
    <n v="8038"/>
    <n v="18"/>
    <n v="3143.1886150456612"/>
    <n v="3.0896225695804769"/>
    <n v="1760.5401723220921"/>
    <x v="84"/>
    <x v="89"/>
  </r>
  <r>
    <n v="14131"/>
    <s v="13625 - 13617"/>
    <n v="8012"/>
    <n v="8004"/>
    <n v="19"/>
    <n v="3175.2889620332862"/>
    <n v="1.910306620133658"/>
    <n v="3144.676714466299"/>
    <x v="84"/>
    <x v="26"/>
  </r>
  <r>
    <n v="14132"/>
    <s v="13625 - 13663"/>
    <n v="8012"/>
    <n v="8050"/>
    <n v="20"/>
    <n v="3341.9337780683832"/>
    <n v="3.2883677326031981"/>
    <n v="2779.2891985976789"/>
    <x v="84"/>
    <x v="94"/>
  </r>
  <r>
    <n v="14133"/>
    <s v="13625 - 13636"/>
    <n v="8012"/>
    <n v="8023"/>
    <n v="21"/>
    <n v="3399.3676257192528"/>
    <n v="2.499616247003877"/>
    <n v="2137.5326649362478"/>
    <x v="84"/>
    <x v="96"/>
  </r>
  <r>
    <n v="14134"/>
    <s v="13625 - 13590"/>
    <n v="8012"/>
    <n v="7978"/>
    <n v="22"/>
    <n v="3483.0717945034771"/>
    <n v="2.7992621189329649"/>
    <n v="2862.0345634560531"/>
    <x v="84"/>
    <x v="69"/>
  </r>
  <r>
    <n v="14135"/>
    <s v="13625 - 13653"/>
    <n v="8012"/>
    <n v="8040"/>
    <n v="23"/>
    <n v="3506.0369812551899"/>
    <n v="2.9066505581206901"/>
    <n v="2919.024746811423"/>
    <x v="84"/>
    <x v="66"/>
  </r>
  <r>
    <n v="14136"/>
    <s v="13625 - 13652"/>
    <n v="8012"/>
    <n v="8039"/>
    <n v="24"/>
    <n v="4160.8970682463114"/>
    <n v="4.1073310227811293"/>
    <n v="2238.440593550677"/>
    <x v="84"/>
    <x v="104"/>
  </r>
  <r>
    <n v="14137"/>
    <s v="13625 - 13641"/>
    <n v="8012"/>
    <n v="8028"/>
    <n v="25"/>
    <n v="4171.0728242955392"/>
    <n v="2.9481442066956509"/>
    <n v="4108.1688976788182"/>
    <x v="84"/>
    <x v="35"/>
  </r>
  <r>
    <n v="14138"/>
    <s v="13625 - 13618"/>
    <n v="8012"/>
    <n v="8005"/>
    <n v="26"/>
    <n v="4194.0192117730157"/>
    <n v="2.521544769977496"/>
    <n v="4152.7501806760147"/>
    <x v="84"/>
    <x v="17"/>
  </r>
  <r>
    <n v="14139"/>
    <s v="13625 - 13598"/>
    <n v="8012"/>
    <n v="7986"/>
    <n v="27"/>
    <n v="4266.5530592370969"/>
    <n v="3.3668016805217169"/>
    <n v="3587.471681022661"/>
    <x v="84"/>
    <x v="108"/>
  </r>
  <r>
    <n v="14140"/>
    <s v="13625 - 13589"/>
    <n v="8012"/>
    <n v="7977"/>
    <n v="28"/>
    <n v="4274.859367794048"/>
    <n v="3.5512995934577769"/>
    <n v="3233.9684923473551"/>
    <x v="84"/>
    <x v="75"/>
  </r>
  <r>
    <n v="14141"/>
    <s v="13625 - 13591"/>
    <n v="8012"/>
    <n v="7979"/>
    <n v="29"/>
    <n v="4453.4195374747515"/>
    <n v="3.9936616381117189"/>
    <n v="4208.9315509584412"/>
    <x v="84"/>
    <x v="22"/>
  </r>
  <r>
    <n v="14142"/>
    <s v="13625 - 13635"/>
    <n v="8012"/>
    <n v="8022"/>
    <n v="30"/>
    <n v="4465.9225524896019"/>
    <n v="3.5661711737742241"/>
    <n v="3187.4103060326288"/>
    <x v="84"/>
    <x v="109"/>
  </r>
  <r>
    <n v="14143"/>
    <s v="13625 - 13634"/>
    <n v="8012"/>
    <n v="8021"/>
    <n v="31"/>
    <n v="4477.9700811296398"/>
    <n v="3.0024494708661851"/>
    <n v="3587.1100562264069"/>
    <x v="84"/>
    <x v="115"/>
  </r>
  <r>
    <n v="14144"/>
    <s v="13625 - 13612"/>
    <n v="8012"/>
    <n v="7999"/>
    <n v="32"/>
    <n v="4517.0151881845168"/>
    <n v="3.4477955512027361"/>
    <n v="3459.4367434906349"/>
    <x v="84"/>
    <x v="114"/>
  </r>
  <r>
    <n v="14145"/>
    <s v="13625 - 13599"/>
    <n v="8012"/>
    <n v="7987"/>
    <n v="33"/>
    <n v="4530.5787658527743"/>
    <n v="3.4934860189831278"/>
    <n v="3003.2963506670039"/>
    <x v="84"/>
    <x v="92"/>
  </r>
  <r>
    <n v="14146"/>
    <s v="13625 - 13600"/>
    <n v="8012"/>
    <n v="7988"/>
    <n v="34"/>
    <n v="4612.0870515409588"/>
    <n v="3.8042203562679622"/>
    <n v="3006.8310906250622"/>
    <x v="84"/>
    <x v="80"/>
  </r>
  <r>
    <n v="14147"/>
    <s v="13625 - 13664"/>
    <n v="8012"/>
    <n v="8051"/>
    <n v="35"/>
    <n v="4672.4158462982623"/>
    <n v="4.6188498008330807"/>
    <n v="2740.675900600655"/>
    <x v="84"/>
    <x v="112"/>
  </r>
  <r>
    <n v="14148"/>
    <s v="13625 - 13673"/>
    <n v="8012"/>
    <n v="8060"/>
    <n v="36"/>
    <n v="4680.3217726446092"/>
    <n v="4.6267557271794244"/>
    <n v="3980.2118779408711"/>
    <x v="84"/>
    <x v="113"/>
  </r>
  <r>
    <n v="14149"/>
    <s v="13625 - 13588"/>
    <n v="8012"/>
    <n v="7976"/>
    <n v="37"/>
    <n v="4806.2126213265001"/>
    <n v="4.1207379638877217"/>
    <n v="3703.2145782491029"/>
    <x v="84"/>
    <x v="83"/>
  </r>
  <r>
    <n v="14150"/>
    <s v="13625 - 13672"/>
    <n v="8012"/>
    <n v="8059"/>
    <n v="38"/>
    <n v="4866.8840472095471"/>
    <n v="4.8133180017443618"/>
    <n v="4166.398344884261"/>
    <x v="84"/>
    <x v="117"/>
  </r>
  <r>
    <n v="14151"/>
    <s v="13625 - 13619"/>
    <n v="8012"/>
    <n v="8006"/>
    <n v="39"/>
    <n v="5166.598938597027"/>
    <n v="3.105092606071902"/>
    <n v="5100.5218624374011"/>
    <x v="84"/>
    <x v="14"/>
  </r>
  <r>
    <n v="14152"/>
    <s v="13625 - 13575"/>
    <n v="8012"/>
    <n v="7966"/>
    <n v="40"/>
    <n v="5344.1467971394613"/>
    <n v="5.0212120194902772"/>
    <n v="4417.523032025495"/>
    <x v="84"/>
    <x v="27"/>
  </r>
  <r>
    <n v="14153"/>
    <s v="13625 - 13566"/>
    <n v="8012"/>
    <n v="7958"/>
    <n v="41"/>
    <n v="5552.3488405442013"/>
    <n v="4.313467291233879"/>
    <n v="5053.4536159286426"/>
    <x v="84"/>
    <x v="95"/>
  </r>
  <r>
    <n v="14154"/>
    <s v="13625 - 13654"/>
    <n v="8012"/>
    <n v="8041"/>
    <n v="42"/>
    <n v="5557.8041551706056"/>
    <n v="3.9915820460195022"/>
    <n v="5488.8587917811046"/>
    <x v="84"/>
    <x v="50"/>
  </r>
  <r>
    <n v="14155"/>
    <s v="13625 - 13642"/>
    <n v="8012"/>
    <n v="8029"/>
    <n v="43"/>
    <n v="5596.5808204866416"/>
    <n v="4.1119824775579517"/>
    <n v="5423.6356856131788"/>
    <x v="84"/>
    <x v="41"/>
  </r>
  <r>
    <n v="14156"/>
    <s v="13625 - 13602"/>
    <n v="8012"/>
    <n v="7990"/>
    <n v="44"/>
    <n v="5725.9141963259499"/>
    <n v="3.7493600258157258"/>
    <n v="5326.840863131466"/>
    <x v="84"/>
    <x v="8"/>
  </r>
  <r>
    <n v="14157"/>
    <s v="13625 - 13629"/>
    <n v="8012"/>
    <n v="8016"/>
    <n v="45"/>
    <n v="5837.0655107073981"/>
    <n v="3.8599401466726291"/>
    <n v="5161.1307874787581"/>
    <x v="84"/>
    <x v="19"/>
  </r>
  <r>
    <n v="14158"/>
    <s v="13625 - 13665"/>
    <n v="8012"/>
    <n v="8052"/>
    <n v="46"/>
    <n v="5852.1599464664559"/>
    <n v="5.2527735233319586"/>
    <n v="4232.99695818088"/>
    <x v="84"/>
    <x v="68"/>
  </r>
  <r>
    <n v="14159"/>
    <s v="13625 - 13577"/>
    <n v="8012"/>
    <n v="7968"/>
    <n v="47"/>
    <n v="5884.2334311150444"/>
    <n v="5.8245328408759089"/>
    <n v="5635.6985785022671"/>
    <x v="84"/>
    <x v="10"/>
  </r>
  <r>
    <n v="14160"/>
    <s v="13625 - 13576"/>
    <n v="8012"/>
    <n v="7967"/>
    <n v="48"/>
    <n v="5964.0387937600517"/>
    <n v="5.6411040161108676"/>
    <n v="5031.1898597363879"/>
    <x v="84"/>
    <x v="23"/>
  </r>
  <r>
    <n v="14161"/>
    <s v="13625 - 13603"/>
    <n v="8012"/>
    <n v="7991"/>
    <n v="49"/>
    <n v="6084.8141358226176"/>
    <n v="4.108259965312393"/>
    <n v="5553.8496414524407"/>
    <x v="84"/>
    <x v="6"/>
  </r>
  <r>
    <n v="14162"/>
    <s v="13625 - 13611"/>
    <n v="8012"/>
    <n v="7998"/>
    <n v="50"/>
    <n v="6231.5185830035571"/>
    <n v="4.5952339307733201"/>
    <n v="5170.0409963686689"/>
    <x v="84"/>
    <x v="128"/>
  </r>
  <r>
    <n v="14163"/>
    <s v="13625 - 13655"/>
    <n v="8012"/>
    <n v="8042"/>
    <n v="51"/>
    <n v="6274.2241945329069"/>
    <n v="4.5255077343736803"/>
    <n v="6132.2737283041952"/>
    <x v="84"/>
    <x v="59"/>
  </r>
  <r>
    <n v="14164"/>
    <s v="13625 - 13597"/>
    <n v="8012"/>
    <n v="7985"/>
    <n v="52"/>
    <n v="6311.541646811088"/>
    <n v="4.8375319312117497"/>
    <n v="5386.4962402394731"/>
    <x v="84"/>
    <x v="129"/>
  </r>
  <r>
    <n v="14165"/>
    <s v="13625 - 13666"/>
    <n v="8012"/>
    <n v="8053"/>
    <n v="53"/>
    <n v="6332.3657511526999"/>
    <n v="4.5725032430060732"/>
    <n v="6186.6934517496175"/>
    <x v="84"/>
    <x v="61"/>
  </r>
  <r>
    <n v="14166"/>
    <s v="13625 - 13643"/>
    <n v="8012"/>
    <n v="8030"/>
    <n v="54"/>
    <n v="6547.5147668923546"/>
    <n v="5.0629164239636619"/>
    <n v="6225.6666775634221"/>
    <x v="84"/>
    <x v="33"/>
  </r>
  <r>
    <n v="14167"/>
    <s v="13625 - 13630"/>
    <n v="8012"/>
    <n v="8017"/>
    <n v="55"/>
    <n v="6606.9041025919814"/>
    <n v="4.6297787385572136"/>
    <n v="5780.6145197697042"/>
    <x v="84"/>
    <x v="25"/>
  </r>
  <r>
    <n v="14168"/>
    <s v="13625 - 13604"/>
    <n v="8012"/>
    <n v="7992"/>
    <n v="56"/>
    <n v="6742.6886032968496"/>
    <n v="4.4081966868442866"/>
    <n v="6327.0061007159384"/>
    <x v="84"/>
    <x v="7"/>
  </r>
  <r>
    <n v="14169"/>
    <s v="13625 - 13568"/>
    <n v="8012"/>
    <n v="7960"/>
    <n v="57"/>
    <n v="6874.1692690241907"/>
    <n v="6.5512344913750047"/>
    <n v="5922.7341715143066"/>
    <x v="84"/>
    <x v="15"/>
  </r>
  <r>
    <n v="14170"/>
    <s v="13625 - 13587"/>
    <n v="8012"/>
    <n v="7975"/>
    <n v="58"/>
    <n v="6980.8872970640414"/>
    <n v="5.1274848159171986"/>
    <n v="4690.9072977162132"/>
    <x v="84"/>
    <x v="119"/>
  </r>
  <r>
    <n v="14171"/>
    <s v="13625 - 13667"/>
    <n v="8012"/>
    <n v="8054"/>
    <n v="59"/>
    <n v="6987.2793159949006"/>
    <n v="5.0636884166377234"/>
    <n v="6791.5404328341738"/>
    <x v="84"/>
    <x v="70"/>
  </r>
  <r>
    <n v="14172"/>
    <s v="13625 - 13592"/>
    <n v="8012"/>
    <n v="7980"/>
    <n v="60"/>
    <n v="7027.0919489375783"/>
    <n v="5.0505377784273513"/>
    <n v="6203.2199562856886"/>
    <x v="84"/>
    <x v="3"/>
  </r>
  <r>
    <n v="14173"/>
    <s v="13625 - 13647"/>
    <n v="8012"/>
    <n v="8034"/>
    <n v="61"/>
    <n v="7028.4443279120351"/>
    <n v="5.1182218653549061"/>
    <n v="5167.1881771862054"/>
    <x v="84"/>
    <x v="133"/>
  </r>
  <r>
    <n v="14174"/>
    <s v="13625 - 13648"/>
    <n v="8012"/>
    <n v="8035"/>
    <n v="62"/>
    <n v="7029.7552654319225"/>
    <n v="5.1195328028747991"/>
    <n v="5133.0142729029376"/>
    <x v="84"/>
    <x v="134"/>
  </r>
  <r>
    <n v="14175"/>
    <s v="13625 - 13565"/>
    <n v="8012"/>
    <n v="7957"/>
    <n v="63"/>
    <n v="7063.4939538916924"/>
    <n v="6.2276585289405828"/>
    <n v="5578.3951945538329"/>
    <x v="84"/>
    <x v="110"/>
  </r>
  <r>
    <n v="14176"/>
    <s v="13625 - 13556"/>
    <n v="8012"/>
    <n v="7948"/>
    <n v="64"/>
    <n v="7075.8933517369578"/>
    <n v="5.4561256746284483"/>
    <n v="5842.8053641112692"/>
    <x v="84"/>
    <x v="38"/>
  </r>
  <r>
    <n v="14177"/>
    <s v="13625 - 13567"/>
    <n v="8012"/>
    <n v="7959"/>
    <n v="65"/>
    <n v="7134.8829352126113"/>
    <n v="5.5003678622351861"/>
    <n v="5894.0199310953876"/>
    <x v="84"/>
    <x v="36"/>
  </r>
  <r>
    <n v="14178"/>
    <s v="13625 - 13610"/>
    <n v="8012"/>
    <n v="7997"/>
    <n v="66"/>
    <n v="7160.6217486358019"/>
    <n v="4.465518897230309"/>
    <n v="6548.3243788923064"/>
    <x v="84"/>
    <x v="135"/>
  </r>
  <r>
    <n v="14179"/>
    <s v="13625 - 13555"/>
    <n v="8012"/>
    <n v="7947"/>
    <n v="67"/>
    <n v="7180.9757833029544"/>
    <n v="5.7132886545412127"/>
    <n v="6254.0560104644264"/>
    <x v="84"/>
    <x v="111"/>
  </r>
  <r>
    <n v="14180"/>
    <s v="13625 - 13681"/>
    <n v="8012"/>
    <n v="8068"/>
    <n v="68"/>
    <n v="7279.8240820071369"/>
    <n v="6.6804376588726386"/>
    <n v="4950.6842519570673"/>
    <x v="84"/>
    <x v="118"/>
  </r>
  <r>
    <n v="14181"/>
    <s v="13625 - 13586"/>
    <n v="8012"/>
    <n v="7974"/>
    <n v="69"/>
    <n v="7361.1657537115498"/>
    <n v="5.6663018438444333"/>
    <n v="5551.7094802578413"/>
    <x v="84"/>
    <x v="131"/>
  </r>
  <r>
    <n v="14182"/>
    <s v="13625 - 13691"/>
    <n v="8012"/>
    <n v="8078"/>
    <n v="70"/>
    <n v="7432.3861905049853"/>
    <n v="7.3788201450398017"/>
    <n v="6017.9675604822942"/>
    <x v="84"/>
    <x v="136"/>
  </r>
  <r>
    <n v="14183"/>
    <s v="13625 - 13609"/>
    <n v="8012"/>
    <n v="7996"/>
    <n v="71"/>
    <n v="7433.8570500656333"/>
    <n v="4.5734363490771983"/>
    <n v="7076.2683412304668"/>
    <x v="84"/>
    <x v="139"/>
  </r>
  <r>
    <n v="14184"/>
    <s v="13625 - 13690"/>
    <n v="8012"/>
    <n v="8077"/>
    <n v="72"/>
    <n v="7480.9420131152046"/>
    <n v="7.4273759676500211"/>
    <n v="6058.5229843250218"/>
    <x v="84"/>
    <x v="138"/>
  </r>
  <r>
    <n v="14185"/>
    <s v="13625 - 13574"/>
    <n v="8012"/>
    <n v="7965"/>
    <n v="73"/>
    <n v="7529.0110707928452"/>
    <n v="6.7575139841666489"/>
    <n v="5631.6781531781171"/>
    <x v="84"/>
    <x v="120"/>
  </r>
  <r>
    <n v="14186"/>
    <s v="13625 - 13564"/>
    <n v="8012"/>
    <n v="7956"/>
    <n v="74"/>
    <n v="7682.1859116531032"/>
    <n v="6.6916774972616402"/>
    <n v="6375.7222530500649"/>
    <x v="84"/>
    <x v="121"/>
  </r>
  <r>
    <n v="14187"/>
    <s v="13625 - 13659"/>
    <n v="8012"/>
    <n v="8046"/>
    <n v="75"/>
    <n v="7721.3782345895243"/>
    <n v="5.8111557720323983"/>
    <n v="5588.4467841023734"/>
    <x v="84"/>
    <x v="141"/>
  </r>
  <r>
    <n v="14188"/>
    <s v="13625 - 13578"/>
    <n v="8012"/>
    <n v="7969"/>
    <n v="76"/>
    <n v="7724.5883643899169"/>
    <n v="7.415921673271094"/>
    <n v="6375.1306573861411"/>
    <x v="84"/>
    <x v="4"/>
  </r>
  <r>
    <n v="14189"/>
    <s v="13625 - 13668"/>
    <n v="8012"/>
    <n v="8055"/>
    <n v="77"/>
    <n v="7888.471646795937"/>
    <n v="5.7395826647384993"/>
    <n v="7453.1751219204771"/>
    <x v="84"/>
    <x v="65"/>
  </r>
  <r>
    <n v="14190"/>
    <s v="13625 - 13558"/>
    <n v="8012"/>
    <n v="7950"/>
    <n v="78"/>
    <n v="7915.6495358168777"/>
    <n v="7.7292409606191734"/>
    <n v="7056.3605463685053"/>
    <x v="84"/>
    <x v="16"/>
  </r>
  <r>
    <n v="14191"/>
    <s v="13625 - 13593"/>
    <n v="8012"/>
    <n v="7981"/>
    <n v="79"/>
    <n v="7937.2683081110299"/>
    <n v="5.855361432135143"/>
    <n v="6687.880539240522"/>
    <x v="84"/>
    <x v="2"/>
  </r>
  <r>
    <n v="14192"/>
    <s v="13625 - 13660"/>
    <n v="8012"/>
    <n v="8047"/>
    <n v="80"/>
    <n v="7953.1504355007919"/>
    <n v="6.0429279729436693"/>
    <n v="5206.3015785547796"/>
    <x v="84"/>
    <x v="145"/>
  </r>
  <r>
    <n v="14193"/>
    <s v="13625 - 13631"/>
    <n v="8012"/>
    <n v="8018"/>
    <n v="81"/>
    <n v="8010.7619617424871"/>
    <n v="5.7186004317785901"/>
    <n v="6982.8374529875637"/>
    <x v="84"/>
    <x v="28"/>
  </r>
  <r>
    <n v="14194"/>
    <s v="13625 - 0"/>
    <n v="8012"/>
    <n v="7928"/>
    <n v="82"/>
    <n v="8016.017893778775"/>
    <n v="6.0394637232685486"/>
    <n v="6962.2445502945666"/>
    <x v="84"/>
    <x v="0"/>
  </r>
  <r>
    <n v="14195"/>
    <s v="13625 - 13662"/>
    <n v="8012"/>
    <n v="8049"/>
    <n v="83"/>
    <n v="8057.1052567836041"/>
    <n v="8.0035392113184223"/>
    <n v="4681.7249376145819"/>
    <x v="84"/>
    <x v="143"/>
  </r>
  <r>
    <n v="14196"/>
    <s v="13625 - 13554"/>
    <n v="8012"/>
    <n v="7946"/>
    <n v="84"/>
    <n v="8083.6067856602522"/>
    <n v="6.4768902935748827"/>
    <n v="6633.5610206525535"/>
    <x v="84"/>
    <x v="107"/>
  </r>
  <r>
    <n v="14197"/>
    <s v="13625 - 13545"/>
    <n v="8012"/>
    <n v="7940"/>
    <n v="85"/>
    <n v="8231.3562482877005"/>
    <n v="6.46876104453131"/>
    <n v="7132.1962942185482"/>
    <x v="84"/>
    <x v="85"/>
  </r>
  <r>
    <n v="14198"/>
    <s v="13625 - 13596"/>
    <n v="8012"/>
    <n v="7984"/>
    <n v="86"/>
    <n v="8290.6120766263666"/>
    <n v="5.5955092252208747"/>
    <n v="6925.0039728842112"/>
    <x v="84"/>
    <x v="150"/>
  </r>
  <r>
    <n v="14199"/>
    <s v="13625 - 13579"/>
    <n v="8012"/>
    <n v="7970"/>
    <n v="87"/>
    <n v="8309.7644210742346"/>
    <n v="6.333210250564008"/>
    <n v="7200.0860631967971"/>
    <x v="84"/>
    <x v="1"/>
  </r>
  <r>
    <n v="14200"/>
    <s v="13625 - 13573"/>
    <n v="8012"/>
    <n v="7964"/>
    <n v="88"/>
    <n v="8395.09672126841"/>
    <n v="7.6644801810620384"/>
    <n v="6491.650746412949"/>
    <x v="84"/>
    <x v="127"/>
  </r>
  <r>
    <n v="14201"/>
    <s v="13625 - 13572"/>
    <n v="8012"/>
    <n v="7963"/>
    <n v="89"/>
    <n v="8402.1628241996696"/>
    <n v="6.9281531086003323"/>
    <n v="7068.1976330478274"/>
    <x v="84"/>
    <x v="152"/>
  </r>
  <r>
    <n v="14202"/>
    <s v="13625 - 13661"/>
    <n v="8012"/>
    <n v="8048"/>
    <n v="90"/>
    <n v="8413.8709316881905"/>
    <n v="6.5036484691310674"/>
    <n v="5305.6153024788546"/>
    <x v="84"/>
    <x v="153"/>
  </r>
  <r>
    <n v="14203"/>
    <s v="13625 - 13594"/>
    <n v="8012"/>
    <n v="7982"/>
    <n v="91"/>
    <n v="8422.9202708744106"/>
    <n v="5.6747328113402036"/>
    <n v="7582.2279255665844"/>
    <x v="84"/>
    <x v="20"/>
  </r>
  <r>
    <n v="14204"/>
    <s v="13625 - 13676"/>
    <n v="8012"/>
    <n v="8063"/>
    <n v="92"/>
    <n v="8530.0202516423888"/>
    <n v="6.2207441183733394"/>
    <n v="7352.3357854651867"/>
    <x v="84"/>
    <x v="76"/>
  </r>
  <r>
    <n v="14205"/>
    <s v="13625 - 13559"/>
    <n v="8012"/>
    <n v="7951"/>
    <n v="93"/>
    <n v="8716.362390070728"/>
    <n v="8.2454999697539417"/>
    <n v="8456.7436371470449"/>
    <x v="84"/>
    <x v="12"/>
  </r>
  <r>
    <n v="14206"/>
    <s v="13625 - 13622"/>
    <n v="8012"/>
    <n v="8009"/>
    <n v="94"/>
    <n v="8724.6439615609288"/>
    <n v="5.3421735910312949"/>
    <n v="7993.6482378051642"/>
    <x v="84"/>
    <x v="156"/>
  </r>
  <r>
    <n v="14207"/>
    <s v="13625 - 13557"/>
    <n v="8012"/>
    <n v="7949"/>
    <n v="95"/>
    <n v="8751.2226968287177"/>
    <n v="8.5648141216310112"/>
    <n v="6849.5358088753546"/>
    <x v="84"/>
    <x v="24"/>
  </r>
  <r>
    <n v="14208"/>
    <s v="13625 - 13671"/>
    <n v="8012"/>
    <n v="8058"/>
    <n v="96"/>
    <n v="8836.3698401131751"/>
    <n v="6.926147377556048"/>
    <n v="6526.9708197840246"/>
    <x v="84"/>
    <x v="157"/>
  </r>
  <r>
    <n v="14209"/>
    <s v="13625 - 13548"/>
    <n v="8012"/>
    <n v="7943"/>
    <n v="97"/>
    <n v="8902.4481392360267"/>
    <n v="6.9294647499640192"/>
    <n v="7242.1916160155297"/>
    <x v="84"/>
    <x v="31"/>
  </r>
  <r>
    <n v="14210"/>
    <s v="13625 - 13544"/>
    <n v="8012"/>
    <n v="7939"/>
    <n v="98"/>
    <n v="8905.0407541551267"/>
    <n v="7.298324262069757"/>
    <n v="7509.736293466638"/>
    <x v="84"/>
    <x v="106"/>
  </r>
  <r>
    <n v="14211"/>
    <s v="13625 - 13684"/>
    <n v="8012"/>
    <n v="8071"/>
    <n v="99"/>
    <n v="9256.5961117590759"/>
    <n v="6.7656760134608493"/>
    <n v="7303.0484006935058"/>
    <x v="84"/>
    <x v="88"/>
  </r>
  <r>
    <n v="14212"/>
    <s v="13625 - 13549"/>
    <n v="8012"/>
    <n v="7944"/>
    <n v="100"/>
    <n v="9261.299826845403"/>
    <n v="7.0951805309597802"/>
    <n v="7637.3565684050491"/>
    <x v="84"/>
    <x v="34"/>
  </r>
  <r>
    <n v="14213"/>
    <s v="13625 - 13550"/>
    <n v="8012"/>
    <n v="7945"/>
    <n v="101"/>
    <n v="9405.67188141728"/>
    <n v="9.0188387654904041"/>
    <n v="8560.8087581139935"/>
    <x v="84"/>
    <x v="18"/>
  </r>
  <r>
    <n v="14214"/>
    <s v="13625 - 13563"/>
    <n v="8012"/>
    <n v="7955"/>
    <n v="102"/>
    <n v="9516.1626417974694"/>
    <n v="8.7855461015911001"/>
    <n v="7409.8209968525653"/>
    <x v="84"/>
    <x v="137"/>
  </r>
  <r>
    <n v="14215"/>
    <s v="13625 - 13675"/>
    <n v="8012"/>
    <n v="8062"/>
    <n v="103"/>
    <n v="9566.4959975972051"/>
    <n v="6.9981009278394506"/>
    <n v="7153.5166090258999"/>
    <x v="84"/>
    <x v="91"/>
  </r>
  <r>
    <n v="14216"/>
    <s v="13625 - 13669"/>
    <n v="8012"/>
    <n v="8056"/>
    <n v="104"/>
    <n v="9570.2557157001829"/>
    <n v="7.0009207164166831"/>
    <n v="8548.9718545380874"/>
    <x v="84"/>
    <x v="62"/>
  </r>
  <r>
    <n v="14217"/>
    <s v="13625 - 13546"/>
    <n v="8012"/>
    <n v="7941"/>
    <n v="105"/>
    <n v="9582.842763436056"/>
    <n v="7.336528116117937"/>
    <n v="7169.4106663185694"/>
    <x v="84"/>
    <x v="60"/>
  </r>
  <r>
    <n v="14218"/>
    <s v="13625 - 13580"/>
    <n v="8012"/>
    <n v="7971"/>
    <n v="106"/>
    <n v="9645.726992265696"/>
    <n v="6.8975395327314901"/>
    <n v="8429.0947502982981"/>
    <x v="84"/>
    <x v="11"/>
  </r>
  <r>
    <n v="14219"/>
    <s v="13625 - 13569"/>
    <n v="8012"/>
    <n v="7961"/>
    <n v="107"/>
    <n v="9785.2132526140213"/>
    <n v="7.7053718453361446"/>
    <n v="8306.8087675217157"/>
    <x v="84"/>
    <x v="5"/>
  </r>
  <r>
    <n v="14220"/>
    <s v="13625 - 13677"/>
    <n v="8012"/>
    <n v="8064"/>
    <n v="108"/>
    <n v="9819.5302774924021"/>
    <n v="7.1878766377608452"/>
    <n v="8256.7367355516653"/>
    <x v="84"/>
    <x v="98"/>
  </r>
  <r>
    <n v="14221"/>
    <s v="13625 - 13541"/>
    <n v="8012"/>
    <n v="7936"/>
    <n v="109"/>
    <n v="9844.7794528640297"/>
    <n v="7.6532343265740197"/>
    <n v="8146.3631301977548"/>
    <x v="84"/>
    <x v="87"/>
  </r>
  <r>
    <n v="14222"/>
    <s v="13625 - 13562"/>
    <n v="8012"/>
    <n v="7954"/>
    <n v="110"/>
    <n v="9851.0014633326755"/>
    <n v="9.1203849231263057"/>
    <n v="7732.594896433272"/>
    <x v="84"/>
    <x v="140"/>
  </r>
  <r>
    <n v="14223"/>
    <s v="13625 - 13621"/>
    <n v="8012"/>
    <n v="8008"/>
    <n v="111"/>
    <n v="9886.2051265287882"/>
    <n v="6.1001718926053181"/>
    <n v="8618.1044070703429"/>
    <x v="84"/>
    <x v="167"/>
  </r>
  <r>
    <n v="14224"/>
    <s v="13625 - 13632"/>
    <n v="8012"/>
    <n v="8019"/>
    <n v="112"/>
    <n v="10006.54794115543"/>
    <n v="7.6434065698364453"/>
    <n v="8754.0761087398168"/>
    <x v="84"/>
    <x v="40"/>
  </r>
  <r>
    <n v="14225"/>
    <s v="13625 - 13683"/>
    <n v="8012"/>
    <n v="8070"/>
    <n v="113"/>
    <n v="10055.76373944433"/>
    <n v="7.3650517342247861"/>
    <n v="7014.5341828972259"/>
    <x v="84"/>
    <x v="99"/>
  </r>
  <r>
    <n v="14226"/>
    <s v="13625 - 13542"/>
    <n v="8012"/>
    <n v="7937"/>
    <n v="114"/>
    <n v="10293.223155795829"/>
    <n v="8.1620449548669427"/>
    <n v="8095.6331444997077"/>
    <x v="84"/>
    <x v="45"/>
  </r>
  <r>
    <n v="14227"/>
    <s v="13625 - 13678"/>
    <n v="8012"/>
    <n v="8065"/>
    <n v="115"/>
    <n v="10320.85004560885"/>
    <n v="7.5638664638481856"/>
    <n v="9221.0761979051022"/>
    <x v="84"/>
    <x v="71"/>
  </r>
  <r>
    <n v="14228"/>
    <s v="13625 - 13644"/>
    <n v="8012"/>
    <n v="8031"/>
    <n v="116"/>
    <n v="10345.90683890223"/>
    <n v="8.0537453089383373"/>
    <n v="9048.6456411055042"/>
    <x v="84"/>
    <x v="46"/>
  </r>
  <r>
    <n v="14229"/>
    <s v="13625 - 13547"/>
    <n v="8012"/>
    <n v="7942"/>
    <n v="117"/>
    <n v="10359.131766773529"/>
    <n v="7.9187448686210438"/>
    <n v="7527.8030823823528"/>
    <x v="84"/>
    <x v="49"/>
  </r>
  <r>
    <n v="14230"/>
    <s v="13625 - 13685"/>
    <n v="8012"/>
    <n v="8072"/>
    <n v="118"/>
    <n v="10444.838153433229"/>
    <n v="7.6568575447164644"/>
    <n v="8516.3425987895571"/>
    <x v="84"/>
    <x v="103"/>
  </r>
  <r>
    <n v="14231"/>
    <s v="13625 - 13674"/>
    <n v="8012"/>
    <n v="8061"/>
    <n v="119"/>
    <n v="10500.883987031029"/>
    <n v="7.698891919914824"/>
    <n v="6834.6155818602329"/>
    <x v="84"/>
    <x v="105"/>
  </r>
  <r>
    <n v="14232"/>
    <s v="13625 - 13595"/>
    <n v="8012"/>
    <n v="7983"/>
    <n v="120"/>
    <n v="10510.071153608569"/>
    <n v="6.5584417017308203"/>
    <n v="10258.443515537299"/>
    <x v="84"/>
    <x v="37"/>
  </r>
  <r>
    <n v="14233"/>
    <s v="13625 - 13560"/>
    <n v="8012"/>
    <n v="7952"/>
    <n v="121"/>
    <n v="10531.14145479826"/>
    <n v="8.5545872842880328"/>
    <n v="9231.9639059361798"/>
    <x v="84"/>
    <x v="9"/>
  </r>
  <r>
    <n v="14234"/>
    <s v="13625 - 13581"/>
    <n v="8012"/>
    <n v="7972"/>
    <n v="122"/>
    <n v="10612.906762438721"/>
    <n v="7.7124297601764749"/>
    <n v="9095.6758080348554"/>
    <x v="84"/>
    <x v="13"/>
  </r>
  <r>
    <n v="14235"/>
    <s v="13625 - 13543"/>
    <n v="8012"/>
    <n v="7938"/>
    <n v="123"/>
    <n v="10712.530840982001"/>
    <n v="8.6556901842714797"/>
    <n v="8386.0487895980023"/>
    <x v="84"/>
    <x v="39"/>
  </r>
  <r>
    <n v="14236"/>
    <s v="13625 - 13620"/>
    <n v="8012"/>
    <n v="8007"/>
    <n v="124"/>
    <n v="10918.31484365397"/>
    <n v="8.3223024791044367"/>
    <n v="9127.5206167779761"/>
    <x v="84"/>
    <x v="51"/>
  </r>
  <r>
    <n v="14237"/>
    <s v="13625 - 13582"/>
    <n v="8012"/>
    <n v="7973"/>
    <n v="125"/>
    <n v="10951.73864000876"/>
    <n v="7.0120016690370814"/>
    <n v="9867.5709677691048"/>
    <x v="84"/>
    <x v="30"/>
  </r>
  <r>
    <n v="14238"/>
    <s v="13625 - 13679"/>
    <n v="8012"/>
    <n v="8066"/>
    <n v="126"/>
    <n v="11001.70192758556"/>
    <n v="8.0745053753307108"/>
    <n v="9857.4837897262041"/>
    <x v="84"/>
    <x v="77"/>
  </r>
  <r>
    <n v="14239"/>
    <s v="13625 - 13686"/>
    <n v="8012"/>
    <n v="8073"/>
    <n v="127"/>
    <n v="11032.886581549221"/>
    <n v="8.09789386580346"/>
    <n v="9435.9843568391425"/>
    <x v="84"/>
    <x v="116"/>
  </r>
  <r>
    <n v="14240"/>
    <s v="13625 - 13561"/>
    <n v="8012"/>
    <n v="7953"/>
    <n v="128"/>
    <n v="11082.15726180447"/>
    <n v="9.6081475462051351"/>
    <n v="8543.6178028071481"/>
    <x v="84"/>
    <x v="161"/>
  </r>
  <r>
    <n v="14241"/>
    <s v="13625 - 13645"/>
    <n v="8012"/>
    <n v="8032"/>
    <n v="129"/>
    <n v="11397.73315195824"/>
    <n v="9.1055716219943399"/>
    <n v="10047.074398480991"/>
    <x v="84"/>
    <x v="58"/>
  </r>
  <r>
    <n v="14242"/>
    <s v="13625 - 13606"/>
    <n v="8012"/>
    <n v="7994"/>
    <n v="130"/>
    <n v="11397.912417438351"/>
    <n v="7.2243226496031587"/>
    <n v="9717.3314311960385"/>
    <x v="84"/>
    <x v="48"/>
  </r>
  <r>
    <n v="14243"/>
    <s v="13625 - 13535"/>
    <n v="8012"/>
    <n v="7934"/>
    <n v="131"/>
    <n v="11422.126164995019"/>
    <n v="9.2155486209107611"/>
    <n v="8939.8860931113722"/>
    <x v="84"/>
    <x v="57"/>
  </r>
  <r>
    <n v="14244"/>
    <s v="13625 - 13570"/>
    <n v="8012"/>
    <n v="7962"/>
    <n v="132"/>
    <n v="11747.12853727672"/>
    <n v="8.5657074062347736"/>
    <n v="10159.12314567103"/>
    <x v="84"/>
    <x v="21"/>
  </r>
  <r>
    <n v="14245"/>
    <s v="13625 - 13605"/>
    <n v="8012"/>
    <n v="7993"/>
    <n v="133"/>
    <n v="11750.875808753801"/>
    <n v="7.4859619665517174"/>
    <n v="9481.4566580908213"/>
    <x v="84"/>
    <x v="55"/>
  </r>
  <r>
    <n v="14246"/>
    <s v="13625 - 13536"/>
    <n v="8012"/>
    <n v="7935"/>
    <n v="134"/>
    <n v="11972.31673707393"/>
    <n v="9.5420506701080505"/>
    <n v="9240.0095353612251"/>
    <x v="84"/>
    <x v="64"/>
  </r>
  <r>
    <n v="14247"/>
    <s v="13625 - 13682"/>
    <n v="8012"/>
    <n v="8069"/>
    <n v="135"/>
    <n v="11982.598747876789"/>
    <n v="8.8101779905491444"/>
    <n v="6373.9444558551832"/>
    <x v="84"/>
    <x v="122"/>
  </r>
  <r>
    <n v="14248"/>
    <s v="13625 - 13526"/>
    <n v="8012"/>
    <n v="7932"/>
    <n v="136"/>
    <n v="12024.758265525999"/>
    <n v="10.26216306176962"/>
    <n v="9964.0318584852266"/>
    <x v="84"/>
    <x v="82"/>
  </r>
  <r>
    <n v="14249"/>
    <s v="13625 - 13698"/>
    <n v="8012"/>
    <n v="8085"/>
    <n v="137"/>
    <n v="12036.98578263841"/>
    <n v="9.2819974293688627"/>
    <n v="8353.8916761768633"/>
    <x v="84"/>
    <x v="123"/>
  </r>
  <r>
    <n v="14250"/>
    <s v="13625 - 13692"/>
    <n v="8012"/>
    <n v="8079"/>
    <n v="138"/>
    <n v="12203.258003644351"/>
    <n v="8.9756724323747985"/>
    <n v="6344.0673682547686"/>
    <x v="84"/>
    <x v="124"/>
  </r>
  <r>
    <n v="14251"/>
    <s v="13625 - 13699"/>
    <n v="8012"/>
    <n v="8086"/>
    <n v="139"/>
    <n v="12338.91091477295"/>
    <n v="9.5839225615033996"/>
    <n v="8649.1133669761621"/>
    <x v="84"/>
    <x v="125"/>
  </r>
  <r>
    <n v="14252"/>
    <s v="13625 - 13656"/>
    <n v="8012"/>
    <n v="8043"/>
    <n v="140"/>
    <n v="12423.42255916901"/>
    <n v="9.7644256368947104"/>
    <n v="10896.394232205679"/>
    <x v="84"/>
    <x v="74"/>
  </r>
  <r>
    <n v="14253"/>
    <s v="13625 - 13646"/>
    <n v="8012"/>
    <n v="8033"/>
    <n v="141"/>
    <n v="12446.867522943539"/>
    <n v="10.15470599297964"/>
    <n v="10987.44102495345"/>
    <x v="84"/>
    <x v="73"/>
  </r>
  <r>
    <n v="14254"/>
    <s v="13625 - 13687"/>
    <n v="8012"/>
    <n v="8074"/>
    <n v="142"/>
    <n v="12565.24259494744"/>
    <n v="9.2471608758521242"/>
    <n v="11353.36810740866"/>
    <x v="84"/>
    <x v="101"/>
  </r>
  <r>
    <n v="14255"/>
    <s v="13625 - 13528"/>
    <n v="8012"/>
    <n v="7933"/>
    <n v="143"/>
    <n v="12580.44544567521"/>
    <n v="11.417546294763209"/>
    <n v="10744.06161117207"/>
    <x v="84"/>
    <x v="43"/>
  </r>
  <r>
    <n v="14256"/>
    <s v="13625 - 13680"/>
    <n v="8012"/>
    <n v="8067"/>
    <n v="144"/>
    <n v="12673.66395306626"/>
    <n v="10.09977673282936"/>
    <n v="11344.5582210992"/>
    <x v="84"/>
    <x v="86"/>
  </r>
  <r>
    <n v="14257"/>
    <s v="13625 - 13633"/>
    <n v="8012"/>
    <n v="8020"/>
    <n v="145"/>
    <n v="13242.88387597954"/>
    <n v="10.950722346015651"/>
    <n v="11573.715365523611"/>
    <x v="84"/>
    <x v="79"/>
  </r>
  <r>
    <n v="14258"/>
    <s v="13625 - 13670"/>
    <n v="8012"/>
    <n v="8057"/>
    <n v="146"/>
    <n v="13282.01084806303"/>
    <n v="10.708123627826129"/>
    <n v="11568.68701437836"/>
    <x v="84"/>
    <x v="97"/>
  </r>
  <r>
    <n v="14259"/>
    <s v="13625 - 13525"/>
    <n v="8012"/>
    <n v="7931"/>
    <n v="147"/>
    <n v="13675.27054072341"/>
    <n v="11.91267533696702"/>
    <n v="10722.266849481381"/>
    <x v="84"/>
    <x v="142"/>
  </r>
  <r>
    <n v="14260"/>
    <s v="13625 - 13657"/>
    <n v="8012"/>
    <n v="8044"/>
    <n v="148"/>
    <n v="13817.466133945391"/>
    <n v="11.24357891370849"/>
    <n v="11599.303338412259"/>
    <x v="84"/>
    <x v="102"/>
  </r>
  <r>
    <n v="14261"/>
    <s v="13625 - 13658"/>
    <n v="8012"/>
    <n v="8045"/>
    <n v="149"/>
    <n v="14544.57781783417"/>
    <n v="12.252416287870281"/>
    <n v="12782.165875697039"/>
    <x v="84"/>
    <x v="100"/>
  </r>
  <r>
    <n v="14262"/>
    <s v="13625 - 13697"/>
    <n v="8012"/>
    <n v="8084"/>
    <n v="150"/>
    <n v="14606.306171967981"/>
    <n v="10.77795855861751"/>
    <n v="6555.0109019683377"/>
    <x v="84"/>
    <x v="146"/>
  </r>
  <r>
    <n v="14263"/>
    <s v="13625 - 13700"/>
    <n v="8012"/>
    <n v="8087"/>
    <n v="151"/>
    <n v="15039.680665628921"/>
    <n v="11.431285034695239"/>
    <n v="13097.410893087999"/>
    <x v="84"/>
    <x v="126"/>
  </r>
  <r>
    <n v="14264"/>
    <s v="13625 - 13693"/>
    <n v="8012"/>
    <n v="8080"/>
    <n v="152"/>
    <n v="15435.874369716459"/>
    <n v="11.40013470692889"/>
    <n v="13594.92174337504"/>
    <x v="84"/>
    <x v="130"/>
  </r>
  <r>
    <n v="14265"/>
    <s v="13625 - 13696"/>
    <n v="8012"/>
    <n v="8083"/>
    <n v="153"/>
    <n v="15512.026966791051"/>
    <n v="11.45724915473482"/>
    <n v="6888.6855907016534"/>
    <x v="84"/>
    <x v="159"/>
  </r>
  <r>
    <n v="14266"/>
    <s v="13625 - 13703"/>
    <n v="8012"/>
    <n v="8090"/>
    <n v="154"/>
    <n v="15896.004273273629"/>
    <n v="11.89635104735755"/>
    <n v="12804.596532366681"/>
    <x v="84"/>
    <x v="132"/>
  </r>
  <r>
    <n v="14267"/>
    <s v="13625 - 13510"/>
    <n v="8012"/>
    <n v="7930"/>
    <n v="155"/>
    <n v="16013.599203072959"/>
    <n v="14.251003999316559"/>
    <n v="12598.93280609674"/>
    <x v="84"/>
    <x v="160"/>
  </r>
  <r>
    <n v="14268"/>
    <s v="13625 - 13695"/>
    <n v="8012"/>
    <n v="8082"/>
    <n v="156"/>
    <n v="16382.46925418657"/>
    <n v="12.110080870281481"/>
    <n v="7237.6146871972323"/>
    <x v="84"/>
    <x v="166"/>
  </r>
  <r>
    <n v="14269"/>
    <s v="13625 - 13707"/>
    <n v="8012"/>
    <n v="8094"/>
    <n v="157"/>
    <n v="16862.763187425659"/>
    <n v="12.62142023297157"/>
    <n v="13157.145653698621"/>
    <x v="84"/>
    <x v="144"/>
  </r>
  <r>
    <n v="14270"/>
    <s v="13625 - 13704"/>
    <n v="8012"/>
    <n v="8091"/>
    <n v="158"/>
    <n v="17146.278112611821"/>
    <n v="13.537882481678141"/>
    <n v="14951.18116396303"/>
    <x v="84"/>
    <x v="147"/>
  </r>
  <r>
    <n v="14271"/>
    <s v="13625 - 13701"/>
    <n v="8012"/>
    <n v="8088"/>
    <n v="159"/>
    <n v="17223.887393714242"/>
    <n v="13.615491762780559"/>
    <n v="15015.24468954367"/>
    <x v="84"/>
    <x v="149"/>
  </r>
  <r>
    <n v="14272"/>
    <s v="13625 - 13705"/>
    <n v="8012"/>
    <n v="8092"/>
    <n v="160"/>
    <n v="17575.852896890621"/>
    <n v="13.96745726595695"/>
    <n v="15302.538113684081"/>
    <x v="84"/>
    <x v="154"/>
  </r>
  <r>
    <n v="14273"/>
    <s v="13625 - 13688"/>
    <n v="8012"/>
    <n v="8075"/>
    <n v="161"/>
    <n v="17592.147150479472"/>
    <n v="13.025028441323419"/>
    <n v="15335.126347523999"/>
    <x v="84"/>
    <x v="155"/>
  </r>
  <r>
    <n v="14274"/>
    <s v="13625 - 13709"/>
    <n v="8012"/>
    <n v="8095"/>
    <n v="162"/>
    <n v="17860.349411218722"/>
    <n v="13.369609900816361"/>
    <n v="13766.296307782801"/>
    <x v="84"/>
    <x v="158"/>
  </r>
  <r>
    <n v="14275"/>
    <s v="13625 - 13485"/>
    <n v="8012"/>
    <n v="7929"/>
    <n v="163"/>
    <n v="18123.28204485853"/>
    <n v="16.360686841102151"/>
    <n v="14956.34550158421"/>
    <x v="84"/>
    <x v="151"/>
  </r>
  <r>
    <n v="14276"/>
    <s v="13625 - 13702"/>
    <n v="8012"/>
    <n v="8089"/>
    <n v="164"/>
    <n v="18346.57360201042"/>
    <n v="13.778779924515851"/>
    <n v="15580.99768450693"/>
    <x v="84"/>
    <x v="162"/>
  </r>
  <r>
    <n v="14277"/>
    <s v="13625 - 13694"/>
    <n v="8012"/>
    <n v="8081"/>
    <n v="165"/>
    <n v="18381.1836500467"/>
    <n v="13.60911666717656"/>
    <n v="15972.85663360587"/>
    <x v="84"/>
    <x v="163"/>
  </r>
  <r>
    <n v="14278"/>
    <s v="13625 - 13706"/>
    <n v="8012"/>
    <n v="8093"/>
    <n v="166"/>
    <n v="18430.982897807178"/>
    <n v="13.863189220312609"/>
    <n v="15556.316002649501"/>
    <x v="84"/>
    <x v="164"/>
  </r>
  <r>
    <n v="14279"/>
    <s v="13625 - 13689"/>
    <n v="8012"/>
    <n v="8076"/>
    <n v="167"/>
    <n v="18665.55629997265"/>
    <n v="13.822396154621019"/>
    <n v="16199.2794114649"/>
    <x v="84"/>
    <x v="165"/>
  </r>
  <r>
    <n v="14280"/>
    <s v="13625 - 13608"/>
    <n v="8012"/>
    <n v="7995"/>
    <n v="168"/>
    <n v="20063.108399809931"/>
    <n v="17.770946869846021"/>
    <n v="16639.21573909248"/>
    <x v="84"/>
    <x v="148"/>
  </r>
  <r>
    <n v="14281"/>
    <s v="13626 - 13626"/>
    <n v="8013"/>
    <n v="8013"/>
    <n v="1"/>
    <n v="0"/>
    <n v="0"/>
    <n v="0"/>
    <x v="85"/>
    <x v="42"/>
  </r>
  <r>
    <n v="14282"/>
    <s v="13626 - 13627"/>
    <n v="8013"/>
    <n v="8014"/>
    <n v="2"/>
    <n v="993.2083241897119"/>
    <n v="0.59861631431487616"/>
    <n v="987.47346152415435"/>
    <x v="85"/>
    <x v="32"/>
  </r>
  <r>
    <n v="14283"/>
    <s v="13626 - 13625"/>
    <n v="8013"/>
    <n v="8012"/>
    <n v="3"/>
    <n v="1005.017945983937"/>
    <n v="0.60814401050404876"/>
    <n v="996.10698351998383"/>
    <x v="85"/>
    <x v="52"/>
  </r>
  <r>
    <n v="14284"/>
    <s v="13626 - 13639"/>
    <n v="8013"/>
    <n v="8026"/>
    <n v="4"/>
    <n v="1126.9302932214259"/>
    <n v="0.92877897757111638"/>
    <n v="904.88695736493889"/>
    <x v="85"/>
    <x v="47"/>
  </r>
  <r>
    <n v="14285"/>
    <s v="13626 - 13640"/>
    <n v="8013"/>
    <n v="8027"/>
    <n v="5"/>
    <n v="1545.041221800213"/>
    <n v="1.346889906149904"/>
    <n v="1299.27908011866"/>
    <x v="85"/>
    <x v="53"/>
  </r>
  <r>
    <n v="14286"/>
    <s v="13626 - 13638"/>
    <n v="8013"/>
    <n v="8025"/>
    <n v="6"/>
    <n v="1586.1756856155901"/>
    <n v="1.2428677956008931"/>
    <n v="1382.5249168066589"/>
    <x v="85"/>
    <x v="63"/>
  </r>
  <r>
    <n v="14287"/>
    <s v="13626 - 13615"/>
    <n v="8013"/>
    <n v="8002"/>
    <n v="7"/>
    <n v="1632.4012848413111"/>
    <n v="1.199673160656745"/>
    <n v="1344.759837132967"/>
    <x v="85"/>
    <x v="56"/>
  </r>
  <r>
    <n v="14288"/>
    <s v="13626 - 13616"/>
    <n v="8013"/>
    <n v="8003"/>
    <n v="8"/>
    <n v="1674.889189316398"/>
    <n v="1.4569526970506319"/>
    <n v="899.46858885643064"/>
    <x v="85"/>
    <x v="44"/>
  </r>
  <r>
    <n v="14289"/>
    <s v="13626 - 13628"/>
    <n v="8013"/>
    <n v="8015"/>
    <n v="9"/>
    <n v="1974.6008951637491"/>
    <n v="1.1874518568992991"/>
    <n v="1967.789131685983"/>
    <x v="85"/>
    <x v="29"/>
  </r>
  <r>
    <n v="14290"/>
    <s v="13626 - 13614"/>
    <n v="8013"/>
    <n v="8001"/>
    <n v="10"/>
    <n v="2104.6037012479351"/>
    <n v="1.262762220748761"/>
    <n v="2099.984610544077"/>
    <x v="85"/>
    <x v="67"/>
  </r>
  <r>
    <n v="14291"/>
    <s v="13626 - 13617"/>
    <n v="8013"/>
    <n v="8004"/>
    <n v="11"/>
    <n v="2170.2710160493498"/>
    <n v="1.3021626096296099"/>
    <n v="2167.7260865291892"/>
    <x v="85"/>
    <x v="26"/>
  </r>
  <r>
    <n v="14292"/>
    <s v="13626 - 13637"/>
    <n v="8013"/>
    <n v="8024"/>
    <n v="12"/>
    <n v="2321.3531534439749"/>
    <n v="1.97804526342928"/>
    <n v="2043.9934646811871"/>
    <x v="85"/>
    <x v="72"/>
  </r>
  <r>
    <n v="14293"/>
    <s v="13626 - 13653"/>
    <n v="8013"/>
    <n v="8040"/>
    <n v="13"/>
    <n v="2509.6696208553071"/>
    <n v="2.311518305204999"/>
    <n v="2234.0773830465509"/>
    <x v="85"/>
    <x v="66"/>
  </r>
  <r>
    <n v="14294"/>
    <s v="13626 - 13601"/>
    <n v="8013"/>
    <n v="7989"/>
    <n v="14"/>
    <n v="2582.9022528955338"/>
    <n v="1.9125488866974141"/>
    <n v="2265.0887104921749"/>
    <x v="85"/>
    <x v="54"/>
  </r>
  <r>
    <n v="14295"/>
    <s v="13626 - 13649"/>
    <n v="8013"/>
    <n v="8036"/>
    <n v="15"/>
    <n v="3135.094498974187"/>
    <n v="2.7917866089594932"/>
    <n v="2653.0535092923828"/>
    <x v="85"/>
    <x v="78"/>
  </r>
  <r>
    <n v="14296"/>
    <s v="13626 - 13641"/>
    <n v="8013"/>
    <n v="8028"/>
    <n v="16"/>
    <n v="3174.5234952271821"/>
    <n v="2.352905929055686"/>
    <n v="3153.0467612398138"/>
    <x v="85"/>
    <x v="35"/>
  </r>
  <r>
    <n v="14297"/>
    <s v="13626 - 13618"/>
    <n v="8013"/>
    <n v="8005"/>
    <n v="17"/>
    <n v="3189.0012657890788"/>
    <n v="1.913400759473447"/>
    <n v="3183.3422831747012"/>
    <x v="85"/>
    <x v="17"/>
  </r>
  <r>
    <n v="14298"/>
    <s v="13626 - 13650"/>
    <n v="8013"/>
    <n v="8037"/>
    <n v="18"/>
    <n v="3368.2229303562349"/>
    <n v="3.024915040341539"/>
    <n v="2723.6925125512312"/>
    <x v="85"/>
    <x v="81"/>
  </r>
  <r>
    <n v="14299"/>
    <s v="13626 - 13624"/>
    <n v="8013"/>
    <n v="8011"/>
    <n v="19"/>
    <n v="3544.539911481681"/>
    <n v="2.2479145972864139"/>
    <n v="3151.1920039389538"/>
    <x v="85"/>
    <x v="84"/>
  </r>
  <r>
    <n v="14300"/>
    <s v="13626 - 13590"/>
    <n v="8013"/>
    <n v="7978"/>
    <n v="20"/>
    <n v="3694.991068733063"/>
    <n v="2.7843681108051919"/>
    <n v="3182.315127431817"/>
    <x v="85"/>
    <x v="69"/>
  </r>
  <r>
    <n v="14301"/>
    <s v="13626 - 13651"/>
    <n v="8013"/>
    <n v="8038"/>
    <n v="21"/>
    <n v="3880.3763337036521"/>
    <n v="3.5370684436889568"/>
    <n v="1984.1617002149189"/>
    <x v="85"/>
    <x v="89"/>
  </r>
  <r>
    <n v="14302"/>
    <s v="13626 - 13613"/>
    <n v="8013"/>
    <n v="8000"/>
    <n v="22"/>
    <n v="3883.5946351090138"/>
    <n v="2.5827684224991798"/>
    <n v="3539.4397410494939"/>
    <x v="85"/>
    <x v="90"/>
  </r>
  <r>
    <n v="14303"/>
    <s v="13626 - 13623"/>
    <n v="8013"/>
    <n v="8010"/>
    <n v="23"/>
    <n v="4066.192272258801"/>
    <n v="2.4448486062689661"/>
    <n v="4028.9608604260711"/>
    <x v="85"/>
    <x v="93"/>
  </r>
  <r>
    <n v="14304"/>
    <s v="13626 - 13663"/>
    <n v="8013"/>
    <n v="8050"/>
    <n v="24"/>
    <n v="4079.1214967263732"/>
    <n v="3.7358136067116781"/>
    <n v="3087.7976692343059"/>
    <x v="85"/>
    <x v="94"/>
  </r>
  <r>
    <n v="14305"/>
    <s v="13626 - 13619"/>
    <n v="8013"/>
    <n v="8006"/>
    <n v="25"/>
    <n v="4161.5809926130914"/>
    <n v="2.4969485955678539"/>
    <n v="4142.4441704904302"/>
    <x v="85"/>
    <x v="14"/>
  </r>
  <r>
    <n v="14306"/>
    <s v="13626 - 13636"/>
    <n v="8013"/>
    <n v="8023"/>
    <n v="26"/>
    <n v="4165.0877955892738"/>
    <n v="3.8217799055745818"/>
    <n v="3076.1908073288382"/>
    <x v="85"/>
    <x v="96"/>
  </r>
  <r>
    <n v="14307"/>
    <s v="13626 - 13589"/>
    <n v="8013"/>
    <n v="7977"/>
    <n v="27"/>
    <n v="4493.6622399324642"/>
    <n v="3.5444351511534968"/>
    <n v="3753.887661404407"/>
    <x v="85"/>
    <x v="75"/>
  </r>
  <r>
    <n v="14308"/>
    <s v="13626 - 13654"/>
    <n v="8013"/>
    <n v="8041"/>
    <n v="28"/>
    <n v="4561.4367947707224"/>
    <n v="3.3964497931038111"/>
    <n v="4536.0340172658134"/>
    <x v="85"/>
    <x v="50"/>
  </r>
  <r>
    <n v="14309"/>
    <s v="13626 - 13642"/>
    <n v="8013"/>
    <n v="8029"/>
    <n v="29"/>
    <n v="4600.0314914182854"/>
    <n v="3.5167441999179858"/>
    <n v="4452.793041946702"/>
    <x v="85"/>
    <x v="41"/>
  </r>
  <r>
    <n v="14310"/>
    <s v="13626 - 13591"/>
    <n v="8013"/>
    <n v="7979"/>
    <n v="30"/>
    <n v="4659.3433883099606"/>
    <n v="4.035215042146354"/>
    <n v="3631.6645210939041"/>
    <x v="85"/>
    <x v="22"/>
  </r>
  <r>
    <n v="14311"/>
    <s v="13626 - 13602"/>
    <n v="8013"/>
    <n v="7990"/>
    <n v="31"/>
    <n v="4720.8962503420134"/>
    <n v="3.1412160153116782"/>
    <n v="4410.0655215785328"/>
    <x v="85"/>
    <x v="8"/>
  </r>
  <r>
    <n v="14312"/>
    <s v="13626 - 13600"/>
    <n v="8013"/>
    <n v="7988"/>
    <n v="32"/>
    <n v="4830.889923679375"/>
    <n v="3.7973559139636812"/>
    <n v="3672.358332465687"/>
    <x v="85"/>
    <x v="80"/>
  </r>
  <r>
    <n v="14313"/>
    <s v="13626 - 13629"/>
    <n v="8013"/>
    <n v="8016"/>
    <n v="33"/>
    <n v="4840.516181639041"/>
    <n v="3.2647018690326641"/>
    <n v="4171.8857973953736"/>
    <x v="85"/>
    <x v="19"/>
  </r>
  <r>
    <n v="14314"/>
    <s v="13626 - 13665"/>
    <n v="8013"/>
    <n v="8052"/>
    <n v="34"/>
    <n v="4855.7925860665737"/>
    <n v="4.6576412704162689"/>
    <n v="3431.046353376219"/>
    <x v="85"/>
    <x v="68"/>
  </r>
  <r>
    <n v="14315"/>
    <s v="13626 - 13652"/>
    <n v="8013"/>
    <n v="8039"/>
    <n v="35"/>
    <n v="4898.0847869043018"/>
    <n v="4.5547768968896092"/>
    <n v="2094.8027351649589"/>
    <x v="85"/>
    <x v="104"/>
  </r>
  <r>
    <n v="14316"/>
    <s v="13626 - 13588"/>
    <n v="8013"/>
    <n v="7976"/>
    <n v="36"/>
    <n v="5025.0154934649163"/>
    <n v="4.1138735215834412"/>
    <n v="4322.3117073785788"/>
    <x v="85"/>
    <x v="83"/>
  </r>
  <r>
    <n v="14317"/>
    <s v="13626 - 13603"/>
    <n v="8013"/>
    <n v="7991"/>
    <n v="37"/>
    <n v="5079.7961898386811"/>
    <n v="3.500115954808344"/>
    <n v="4659.451525150007"/>
    <x v="85"/>
    <x v="6"/>
  </r>
  <r>
    <n v="14318"/>
    <s v="13626 - 13635"/>
    <n v="8013"/>
    <n v="8022"/>
    <n v="38"/>
    <n v="5231.642722359622"/>
    <n v="4.8883348323449294"/>
    <n v="4114.3912671556973"/>
    <x v="85"/>
    <x v="109"/>
  </r>
  <r>
    <n v="14319"/>
    <s v="13626 - 13598"/>
    <n v="8013"/>
    <n v="7986"/>
    <n v="39"/>
    <n v="5256.9631926676839"/>
    <n v="3.956136980057849"/>
    <n v="4483.214908395712"/>
    <x v="85"/>
    <x v="108"/>
  </r>
  <r>
    <n v="14320"/>
    <s v="13626 - 13655"/>
    <n v="8013"/>
    <n v="8042"/>
    <n v="40"/>
    <n v="5277.6748654645498"/>
    <n v="3.930269456733714"/>
    <n v="5195.8602155954568"/>
    <x v="85"/>
    <x v="59"/>
  </r>
  <r>
    <n v="14321"/>
    <s v="13626 - 13666"/>
    <n v="8013"/>
    <n v="8053"/>
    <n v="41"/>
    <n v="5335.9983907528167"/>
    <n v="3.9773709900903822"/>
    <n v="5252.6231420983622"/>
    <x v="85"/>
    <x v="61"/>
  </r>
  <r>
    <n v="14322"/>
    <s v="13626 - 13664"/>
    <n v="8013"/>
    <n v="8051"/>
    <n v="42"/>
    <n v="5409.6035649562527"/>
    <n v="5.0662956749415606"/>
    <n v="2555.3175204874869"/>
    <x v="85"/>
    <x v="112"/>
  </r>
  <r>
    <n v="14323"/>
    <s v="13626 - 13673"/>
    <n v="8013"/>
    <n v="8060"/>
    <n v="43"/>
    <n v="5417.5094913026014"/>
    <n v="5.0742016012879043"/>
    <n v="4152.305392598495"/>
    <x v="85"/>
    <x v="113"/>
  </r>
  <r>
    <n v="14324"/>
    <s v="13626 - 13634"/>
    <n v="8013"/>
    <n v="8021"/>
    <n v="44"/>
    <n v="5482.9880271135762"/>
    <n v="3.6105934813702341"/>
    <n v="4549.4137409072746"/>
    <x v="85"/>
    <x v="115"/>
  </r>
  <r>
    <n v="14325"/>
    <s v="13626 - 13612"/>
    <n v="8013"/>
    <n v="7999"/>
    <n v="45"/>
    <n v="5507.4253216151028"/>
    <n v="4.0371308507388681"/>
    <n v="4422.0564767865171"/>
    <x v="85"/>
    <x v="114"/>
  </r>
  <r>
    <n v="14326"/>
    <s v="13626 - 13599"/>
    <n v="8013"/>
    <n v="7987"/>
    <n v="46"/>
    <n v="5520.9888992833621"/>
    <n v="4.0828213185192599"/>
    <n v="3813.8216552219028"/>
    <x v="85"/>
    <x v="92"/>
  </r>
  <r>
    <n v="14327"/>
    <s v="13626 - 13643"/>
    <n v="8013"/>
    <n v="8030"/>
    <n v="47"/>
    <n v="5550.9654378239966"/>
    <n v="4.4676781463236974"/>
    <n v="5238.2533200647622"/>
    <x v="85"/>
    <x v="33"/>
  </r>
  <r>
    <n v="14328"/>
    <s v="13626 - 13575"/>
    <n v="8013"/>
    <n v="7966"/>
    <n v="48"/>
    <n v="5556.0660713690468"/>
    <n v="5.0063180113625032"/>
    <n v="3851.7817878863129"/>
    <x v="85"/>
    <x v="27"/>
  </r>
  <r>
    <n v="14329"/>
    <s v="13626 - 13672"/>
    <n v="8013"/>
    <n v="8059"/>
    <n v="49"/>
    <n v="5604.0717658675376"/>
    <n v="5.2607638758528417"/>
    <n v="4336.0704476911214"/>
    <x v="85"/>
    <x v="117"/>
  </r>
  <r>
    <n v="14330"/>
    <s v="13626 - 13630"/>
    <n v="8013"/>
    <n v="8017"/>
    <n v="50"/>
    <n v="5610.3547735236234"/>
    <n v="4.034540460917249"/>
    <n v="4784.702872559983"/>
    <x v="85"/>
    <x v="25"/>
  </r>
  <r>
    <n v="14331"/>
    <s v="13626 - 13604"/>
    <n v="8013"/>
    <n v="7992"/>
    <n v="51"/>
    <n v="5737.6706573129131"/>
    <n v="3.8000526763402389"/>
    <n v="5414.3506570894606"/>
    <x v="85"/>
    <x v="7"/>
  </r>
  <r>
    <n v="14332"/>
    <s v="13626 - 13566"/>
    <n v="8013"/>
    <n v="7958"/>
    <n v="52"/>
    <n v="5764.2681147737876"/>
    <n v="4.2985732831061059"/>
    <n v="5428.7757185692544"/>
    <x v="85"/>
    <x v="95"/>
  </r>
  <r>
    <n v="14333"/>
    <s v="13626 - 13667"/>
    <n v="8013"/>
    <n v="8054"/>
    <n v="53"/>
    <n v="5990.9119555950174"/>
    <n v="4.4685561637220319"/>
    <n v="5871.5707899816462"/>
    <x v="85"/>
    <x v="70"/>
  </r>
  <r>
    <n v="14334"/>
    <s v="13626 - 13592"/>
    <n v="8013"/>
    <n v="7980"/>
    <n v="54"/>
    <n v="6022.0740029536419"/>
    <n v="4.4423937679233028"/>
    <n v="5368.0298307858493"/>
    <x v="85"/>
    <x v="3"/>
  </r>
  <r>
    <n v="14335"/>
    <s v="13626 - 13577"/>
    <n v="8013"/>
    <n v="7968"/>
    <n v="55"/>
    <n v="6090.1572819502544"/>
    <n v="5.8660862449105444"/>
    <n v="5051.1128006194422"/>
    <x v="85"/>
    <x v="10"/>
  </r>
  <r>
    <n v="14336"/>
    <s v="13626 - 13576"/>
    <n v="8013"/>
    <n v="7967"/>
    <n v="56"/>
    <n v="6175.9580679896371"/>
    <n v="5.6262100079830937"/>
    <n v="4470.906943834425"/>
    <x v="85"/>
    <x v="23"/>
  </r>
  <r>
    <n v="14337"/>
    <s v="13626 - 13681"/>
    <n v="8013"/>
    <n v="8068"/>
    <n v="57"/>
    <n v="6283.4567216072537"/>
    <n v="6.0853054059569471"/>
    <n v="4768.9932355280571"/>
    <x v="85"/>
    <x v="118"/>
  </r>
  <r>
    <n v="14338"/>
    <s v="13626 - 13668"/>
    <n v="8013"/>
    <n v="8055"/>
    <n v="58"/>
    <n v="6892.1042863960538"/>
    <n v="5.1444504118228078"/>
    <n v="6520.1542408308123"/>
    <x v="85"/>
    <x v="65"/>
  </r>
  <r>
    <n v="14339"/>
    <s v="13626 - 13593"/>
    <n v="8013"/>
    <n v="7981"/>
    <n v="59"/>
    <n v="6932.2503621270926"/>
    <n v="5.2472174216310954"/>
    <n v="5850.1873352346947"/>
    <x v="85"/>
    <x v="2"/>
  </r>
  <r>
    <n v="14340"/>
    <s v="13626 - 0"/>
    <n v="8013"/>
    <n v="7928"/>
    <n v="60"/>
    <n v="7010.9999477948386"/>
    <n v="5.4313197127645001"/>
    <n v="6183.6050137309076"/>
    <x v="85"/>
    <x v="0"/>
  </r>
  <r>
    <n v="14341"/>
    <s v="13626 - 13631"/>
    <n v="8013"/>
    <n v="8018"/>
    <n v="61"/>
    <n v="7014.21263267413"/>
    <n v="5.1233621541386247"/>
    <n v="5989.462772986758"/>
    <x v="85"/>
    <x v="28"/>
  </r>
  <r>
    <n v="14342"/>
    <s v="13626 - 13568"/>
    <n v="8013"/>
    <n v="7960"/>
    <n v="62"/>
    <n v="7086.0885432537762"/>
    <n v="6.5363404832472307"/>
    <n v="5380.0289691665812"/>
    <x v="85"/>
    <x v="15"/>
  </r>
  <r>
    <n v="14343"/>
    <s v="13626 - 13611"/>
    <n v="8013"/>
    <n v="7998"/>
    <n v="63"/>
    <n v="7221.9287164341458"/>
    <n v="5.1845692303094522"/>
    <n v="6159.53731737617"/>
    <x v="85"/>
    <x v="128"/>
  </r>
  <r>
    <n v="14344"/>
    <s v="13626 - 13565"/>
    <n v="8013"/>
    <n v="7957"/>
    <n v="64"/>
    <n v="7282.2968260301086"/>
    <n v="6.2207940866363023"/>
    <n v="6190.7279222024617"/>
    <x v="85"/>
    <x v="110"/>
  </r>
  <r>
    <n v="14345"/>
    <s v="13626 - 13556"/>
    <n v="8013"/>
    <n v="7948"/>
    <n v="65"/>
    <n v="7287.8126259665451"/>
    <n v="5.4412316665006752"/>
    <n v="5791.9910224958749"/>
    <x v="85"/>
    <x v="38"/>
  </r>
  <r>
    <n v="14346"/>
    <s v="13626 - 13597"/>
    <n v="8013"/>
    <n v="7985"/>
    <n v="66"/>
    <n v="7301.9517802416758"/>
    <n v="5.4268672307478809"/>
    <n v="6344.8461298387983"/>
    <x v="85"/>
    <x v="129"/>
  </r>
  <r>
    <n v="14347"/>
    <s v="13626 - 13579"/>
    <n v="8013"/>
    <n v="7970"/>
    <n v="67"/>
    <n v="7304.7464750902973"/>
    <n v="5.7250662400599586"/>
    <n v="6436.6348658837096"/>
    <x v="85"/>
    <x v="1"/>
  </r>
  <r>
    <n v="14348"/>
    <s v="13626 - 13567"/>
    <n v="8013"/>
    <n v="7959"/>
    <n v="68"/>
    <n v="7346.8022094421985"/>
    <n v="5.4854738541074139"/>
    <n v="5831.078380162513"/>
    <x v="85"/>
    <x v="36"/>
  </r>
  <r>
    <n v="14349"/>
    <s v="13626 - 13555"/>
    <n v="8013"/>
    <n v="7947"/>
    <n v="69"/>
    <n v="7395.8914049591258"/>
    <n v="5.7004515242682103"/>
    <n v="6583.036139519756"/>
    <x v="85"/>
    <x v="111"/>
  </r>
  <r>
    <n v="14350"/>
    <s v="13626 - 13594"/>
    <n v="8013"/>
    <n v="7982"/>
    <n v="70"/>
    <n v="7417.9023248904732"/>
    <n v="5.0665888008361559"/>
    <n v="6711.8521536933767"/>
    <x v="85"/>
    <x v="20"/>
  </r>
  <r>
    <n v="14351"/>
    <s v="13626 - 13676"/>
    <n v="8013"/>
    <n v="8063"/>
    <n v="71"/>
    <n v="7533.6528912425056"/>
    <n v="5.625611865457647"/>
    <n v="6507.3595802703321"/>
    <x v="85"/>
    <x v="76"/>
  </r>
  <r>
    <n v="14352"/>
    <s v="13626 - 13587"/>
    <n v="8013"/>
    <n v="7975"/>
    <n v="72"/>
    <n v="7540.2174266857128"/>
    <n v="6.3832824539877011"/>
    <n v="5550.2028765021123"/>
    <x v="85"/>
    <x v="119"/>
  </r>
  <r>
    <n v="14353"/>
    <s v="13626 - 13578"/>
    <n v="8013"/>
    <n v="7969"/>
    <n v="73"/>
    <n v="7596.6930144709067"/>
    <n v="5.8873848253818704"/>
    <n v="5680.778757005136"/>
    <x v="85"/>
    <x v="4"/>
  </r>
  <r>
    <n v="14354"/>
    <s v="13626 - 13574"/>
    <n v="8013"/>
    <n v="7965"/>
    <n v="74"/>
    <n v="7747.8139429312614"/>
    <n v="6.7506495418623684"/>
    <n v="6420.750626340463"/>
    <x v="85"/>
    <x v="120"/>
  </r>
  <r>
    <n v="14355"/>
    <s v="13626 - 13564"/>
    <n v="8013"/>
    <n v="7956"/>
    <n v="75"/>
    <n v="7900.9887837915194"/>
    <n v="6.6848130549573597"/>
    <n v="7094.1284445977653"/>
    <x v="85"/>
    <x v="121"/>
  </r>
  <r>
    <n v="14356"/>
    <s v="13626 - 13647"/>
    <n v="8013"/>
    <n v="8034"/>
    <n v="76"/>
    <n v="8032.4169616255858"/>
    <n v="5.7254708333564652"/>
    <n v="6078.1227447664223"/>
    <x v="85"/>
    <x v="133"/>
  </r>
  <r>
    <n v="14357"/>
    <s v="13626 - 13648"/>
    <n v="8013"/>
    <n v="8035"/>
    <n v="77"/>
    <n v="8033.7278991454732"/>
    <n v="5.7267817708763591"/>
    <n v="6011.3246154048456"/>
    <x v="85"/>
    <x v="134"/>
  </r>
  <r>
    <n v="14358"/>
    <s v="13626 - 13558"/>
    <n v="8013"/>
    <n v="7950"/>
    <n v="78"/>
    <n v="8121.5733866520877"/>
    <n v="7.770794364653808"/>
    <n v="6621.3423761504646"/>
    <x v="85"/>
    <x v="16"/>
  </r>
  <r>
    <n v="14359"/>
    <s v="13626 - 13610"/>
    <n v="8013"/>
    <n v="7997"/>
    <n v="79"/>
    <n v="8151.0318820663888"/>
    <n v="5.054854196766442"/>
    <n v="7542.3979149121378"/>
    <x v="85"/>
    <x v="135"/>
  </r>
  <r>
    <n v="14360"/>
    <s v="13626 - 13691"/>
    <n v="8013"/>
    <n v="8078"/>
    <n v="80"/>
    <n v="8169.5739091629785"/>
    <n v="7.8262660191482816"/>
    <n v="6408.2356711935026"/>
    <x v="85"/>
    <x v="136"/>
  </r>
  <r>
    <n v="14361"/>
    <s v="13626 - 13690"/>
    <n v="8013"/>
    <n v="8077"/>
    <n v="81"/>
    <n v="8218.1297317731969"/>
    <n v="7.874821841758501"/>
    <n v="6452.2664822213465"/>
    <x v="85"/>
    <x v="138"/>
  </r>
  <r>
    <n v="14362"/>
    <s v="13626 - 13684"/>
    <n v="8013"/>
    <n v="8071"/>
    <n v="82"/>
    <n v="8260.2287513591891"/>
    <n v="6.1705437605451579"/>
    <n v="6512.2822463538523"/>
    <x v="85"/>
    <x v="88"/>
  </r>
  <r>
    <n v="14363"/>
    <s v="13626 - 13554"/>
    <n v="8013"/>
    <n v="7946"/>
    <n v="83"/>
    <n v="8302.4096577986693"/>
    <n v="6.4700258512706021"/>
    <n v="7190.1147055347792"/>
    <x v="85"/>
    <x v="107"/>
  </r>
  <r>
    <n v="14364"/>
    <s v="13626 - 13586"/>
    <n v="8013"/>
    <n v="7974"/>
    <n v="84"/>
    <n v="8351.5758871421367"/>
    <n v="6.2556371433805644"/>
    <n v="6464.0039148966189"/>
    <x v="85"/>
    <x v="131"/>
  </r>
  <r>
    <n v="14365"/>
    <s v="13626 - 13609"/>
    <n v="8013"/>
    <n v="7996"/>
    <n v="85"/>
    <n v="8424.2671834962166"/>
    <n v="5.1627716486133313"/>
    <n v="8070.5006155589608"/>
    <x v="85"/>
    <x v="139"/>
  </r>
  <r>
    <n v="14366"/>
    <s v="13626 - 13545"/>
    <n v="8013"/>
    <n v="7940"/>
    <n v="86"/>
    <n v="8446.2718699438683"/>
    <n v="6.4559239142583076"/>
    <n v="7524.1769109202551"/>
    <x v="85"/>
    <x v="85"/>
  </r>
  <r>
    <n v="14367"/>
    <s v="13626 - 13675"/>
    <n v="8013"/>
    <n v="8062"/>
    <n v="87"/>
    <n v="8570.128637197322"/>
    <n v="6.4029686749237591"/>
    <n v="6394.8834016154242"/>
    <x v="85"/>
    <x v="91"/>
  </r>
  <r>
    <n v="14368"/>
    <s v="13626 - 13669"/>
    <n v="8013"/>
    <n v="8056"/>
    <n v="88"/>
    <n v="8573.8883553002997"/>
    <n v="6.4057884635009916"/>
    <n v="7600.6400025081794"/>
    <x v="85"/>
    <x v="62"/>
  </r>
  <r>
    <n v="14369"/>
    <s v="13626 - 13573"/>
    <n v="8013"/>
    <n v="7964"/>
    <n v="89"/>
    <n v="8613.8995934068262"/>
    <n v="7.6576157387577579"/>
    <n v="7316.7762009805083"/>
    <x v="85"/>
    <x v="127"/>
  </r>
  <r>
    <n v="14370"/>
    <s v="13626 - 13580"/>
    <n v="8013"/>
    <n v="7971"/>
    <n v="90"/>
    <n v="8640.7090462817596"/>
    <n v="6.2893955222274416"/>
    <n v="7607.6461713828367"/>
    <x v="85"/>
    <x v="11"/>
  </r>
  <r>
    <n v="14371"/>
    <s v="13626 - 13659"/>
    <n v="8013"/>
    <n v="8046"/>
    <n v="91"/>
    <n v="8725.3508683030741"/>
    <n v="6.4184047400339566"/>
    <n v="6414.970825310108"/>
    <x v="85"/>
    <x v="141"/>
  </r>
  <r>
    <n v="14372"/>
    <s v="13626 - 13569"/>
    <n v="8013"/>
    <n v="7961"/>
    <n v="92"/>
    <n v="8780.1953066300848"/>
    <n v="7.0972278348320961"/>
    <n v="7555.920632271318"/>
    <x v="85"/>
    <x v="5"/>
  </r>
  <r>
    <n v="14373"/>
    <s v="13626 - 13662"/>
    <n v="8013"/>
    <n v="8049"/>
    <n v="93"/>
    <n v="8794.2929754415964"/>
    <n v="8.4509850854269022"/>
    <n v="5201.6510619956007"/>
    <x v="85"/>
    <x v="143"/>
  </r>
  <r>
    <n v="14374"/>
    <s v="13626 - 13677"/>
    <n v="8013"/>
    <n v="8064"/>
    <n v="94"/>
    <n v="8823.1629170925171"/>
    <n v="6.5927443848451537"/>
    <n v="7409.8223577070521"/>
    <x v="85"/>
    <x v="98"/>
  </r>
  <r>
    <n v="14375"/>
    <s v="13626 - 13559"/>
    <n v="8013"/>
    <n v="7951"/>
    <n v="95"/>
    <n v="8922.286240905938"/>
    <n v="8.2870533737885772"/>
    <n v="7852.9653808598832"/>
    <x v="85"/>
    <x v="12"/>
  </r>
  <r>
    <n v="14376"/>
    <s v="13626 - 13660"/>
    <n v="8013"/>
    <n v="8047"/>
    <n v="96"/>
    <n v="8957.1230692143436"/>
    <n v="6.6501769409452294"/>
    <n v="5994.9781513728531"/>
    <x v="85"/>
    <x v="145"/>
  </r>
  <r>
    <n v="14377"/>
    <s v="13626 - 13557"/>
    <n v="8013"/>
    <n v="7949"/>
    <n v="97"/>
    <n v="8957.1465476639278"/>
    <n v="8.6063675256656467"/>
    <n v="6537.8798625413447"/>
    <x v="85"/>
    <x v="24"/>
  </r>
  <r>
    <n v="14378"/>
    <s v="13626 - 13632"/>
    <n v="8013"/>
    <n v="8019"/>
    <n v="98"/>
    <n v="9009.9986120870744"/>
    <n v="7.048168292196479"/>
    <n v="7761.3353462745799"/>
    <x v="85"/>
    <x v="40"/>
  </r>
  <r>
    <n v="14379"/>
    <s v="13626 - 13683"/>
    <n v="8013"/>
    <n v="8070"/>
    <n v="99"/>
    <n v="9059.3963790444413"/>
    <n v="6.7699194813090946"/>
    <n v="6296.3574365162203"/>
    <x v="85"/>
    <x v="99"/>
  </r>
  <r>
    <n v="14380"/>
    <s v="13626 - 13548"/>
    <n v="8013"/>
    <n v="7943"/>
    <n v="100"/>
    <n v="9114.3674134656139"/>
    <n v="6.9145707418362461"/>
    <n v="7103.8054844504359"/>
    <x v="85"/>
    <x v="31"/>
  </r>
  <r>
    <n v="14381"/>
    <s v="13626 - 13544"/>
    <n v="8013"/>
    <n v="7939"/>
    <n v="101"/>
    <n v="9123.8436262935429"/>
    <n v="7.2914598197654774"/>
    <n v="8029.6818351028332"/>
    <x v="85"/>
    <x v="106"/>
  </r>
  <r>
    <n v="14382"/>
    <s v="13626 - 13596"/>
    <n v="8013"/>
    <n v="7984"/>
    <n v="102"/>
    <n v="9281.0222100569554"/>
    <n v="6.1848445247570076"/>
    <n v="7898.829589188681"/>
    <x v="85"/>
    <x v="150"/>
  </r>
  <r>
    <n v="14383"/>
    <s v="13626 - 13678"/>
    <n v="8013"/>
    <n v="8065"/>
    <n v="103"/>
    <n v="9324.4826852089682"/>
    <n v="6.9687342109324941"/>
    <n v="8285.093487319491"/>
    <x v="85"/>
    <x v="71"/>
  </r>
  <r>
    <n v="14384"/>
    <s v="13626 - 13644"/>
    <n v="8013"/>
    <n v="8031"/>
    <n v="104"/>
    <n v="9349.357509833877"/>
    <n v="7.4585070312983728"/>
    <n v="8052.8357963075296"/>
    <x v="85"/>
    <x v="46"/>
  </r>
  <r>
    <n v="14385"/>
    <s v="13626 - 13572"/>
    <n v="8013"/>
    <n v="7963"/>
    <n v="105"/>
    <n v="9392.5729576302565"/>
    <n v="7.5174884081364626"/>
    <n v="7980.9909098524704"/>
    <x v="85"/>
    <x v="152"/>
  </r>
  <r>
    <n v="14386"/>
    <s v="13626 - 13661"/>
    <n v="8013"/>
    <n v="8048"/>
    <n v="106"/>
    <n v="9417.8435654017412"/>
    <n v="7.1108974371326266"/>
    <n v="6042.5515117724262"/>
    <x v="85"/>
    <x v="153"/>
  </r>
  <r>
    <n v="14387"/>
    <s v="13626 - 13685"/>
    <n v="8013"/>
    <n v="8072"/>
    <n v="107"/>
    <n v="9448.4707930333425"/>
    <n v="7.0617252918007747"/>
    <n v="7664.5221796912911"/>
    <x v="85"/>
    <x v="103"/>
  </r>
  <r>
    <n v="14388"/>
    <s v="13626 - 13549"/>
    <n v="8013"/>
    <n v="7944"/>
    <n v="108"/>
    <n v="9473.2191010749902"/>
    <n v="7.080286522832008"/>
    <n v="7378.1883849440446"/>
    <x v="85"/>
    <x v="34"/>
  </r>
  <r>
    <n v="14389"/>
    <s v="13626 - 13674"/>
    <n v="8013"/>
    <n v="8061"/>
    <n v="109"/>
    <n v="9504.5166266311498"/>
    <n v="7.1037596669991334"/>
    <n v="6169.7406176738004"/>
    <x v="85"/>
    <x v="105"/>
  </r>
  <r>
    <n v="14390"/>
    <s v="13626 - 13595"/>
    <n v="8013"/>
    <n v="7983"/>
    <n v="110"/>
    <n v="9507.4549242071444"/>
    <n v="5.9630004170987876"/>
    <n v="9336.4467783533019"/>
    <x v="85"/>
    <x v="37"/>
  </r>
  <r>
    <n v="14391"/>
    <s v="13626 - 13560"/>
    <n v="8013"/>
    <n v="7952"/>
    <n v="111"/>
    <n v="9526.1235088143221"/>
    <n v="7.9464432737839843"/>
    <n v="8537.640921188211"/>
    <x v="85"/>
    <x v="9"/>
  </r>
  <r>
    <n v="14392"/>
    <s v="13626 - 13581"/>
    <n v="8013"/>
    <n v="7972"/>
    <n v="112"/>
    <n v="9607.8888164547807"/>
    <n v="7.1042857496724263"/>
    <n v="8265.6826690173784"/>
    <x v="85"/>
    <x v="13"/>
  </r>
  <r>
    <n v="14393"/>
    <s v="13626 - 13550"/>
    <n v="8013"/>
    <n v="7945"/>
    <n v="113"/>
    <n v="9611.5957322524901"/>
    <n v="9.0603921695250413"/>
    <n v="8084.2850852221727"/>
    <x v="85"/>
    <x v="18"/>
  </r>
  <r>
    <n v="14394"/>
    <s v="13626 - 13622"/>
    <n v="8013"/>
    <n v="8009"/>
    <n v="114"/>
    <n v="9723.6536859463959"/>
    <n v="5.9443770907595779"/>
    <n v="8987.0640102897032"/>
    <x v="85"/>
    <x v="156"/>
  </r>
  <r>
    <n v="14395"/>
    <s v="13626 - 13563"/>
    <n v="8013"/>
    <n v="7955"/>
    <n v="115"/>
    <n v="9734.9655139358856"/>
    <n v="8.7786816592868195"/>
    <n v="8231.6038809142592"/>
    <x v="85"/>
    <x v="137"/>
  </r>
  <r>
    <n v="14396"/>
    <s v="13626 - 13546"/>
    <n v="8013"/>
    <n v="7941"/>
    <n v="116"/>
    <n v="9797.7583850922274"/>
    <n v="7.3236909858449346"/>
    <n v="7312.9546401636144"/>
    <x v="85"/>
    <x v="60"/>
  </r>
  <r>
    <n v="14397"/>
    <s v="13626 - 13671"/>
    <n v="8013"/>
    <n v="8058"/>
    <n v="117"/>
    <n v="9840.3424738267258"/>
    <n v="7.5333963455576063"/>
    <n v="7301.8378970408658"/>
    <x v="85"/>
    <x v="157"/>
  </r>
  <r>
    <n v="14398"/>
    <s v="13626 - 13620"/>
    <n v="8013"/>
    <n v="8007"/>
    <n v="118"/>
    <n v="9921.7655145856115"/>
    <n v="7.727064201464473"/>
    <n v="8148.0948087485167"/>
    <x v="85"/>
    <x v="51"/>
  </r>
  <r>
    <n v="14399"/>
    <s v="13626 - 13582"/>
    <n v="8013"/>
    <n v="7973"/>
    <n v="119"/>
    <n v="9946.7206940248197"/>
    <n v="6.4038576585330329"/>
    <n v="8989.5671634305036"/>
    <x v="85"/>
    <x v="30"/>
  </r>
  <r>
    <n v="14400"/>
    <s v="13626 - 13679"/>
    <n v="8013"/>
    <n v="8066"/>
    <n v="120"/>
    <n v="10005.33456718568"/>
    <n v="7.4793731224150202"/>
    <n v="8929.0467615891503"/>
    <x v="85"/>
    <x v="77"/>
  </r>
  <r>
    <n v="14401"/>
    <s v="13626 - 13686"/>
    <n v="8013"/>
    <n v="8073"/>
    <n v="121"/>
    <n v="10036.51922114934"/>
    <n v="7.5027616128877694"/>
    <n v="8573.7618322405106"/>
    <x v="85"/>
    <x v="116"/>
  </r>
  <r>
    <n v="14402"/>
    <s v="13626 - 13541"/>
    <n v="8013"/>
    <n v="7936"/>
    <n v="122"/>
    <n v="10059.695074520199"/>
    <n v="7.6403971963010173"/>
    <n v="8408.4836636925447"/>
    <x v="85"/>
    <x v="87"/>
  </r>
  <r>
    <n v="14403"/>
    <s v="13626 - 13562"/>
    <n v="8013"/>
    <n v="7954"/>
    <n v="123"/>
    <n v="10069.80433547109"/>
    <n v="9.1135204808220251"/>
    <n v="8548.1122731587457"/>
    <x v="85"/>
    <x v="140"/>
  </r>
  <r>
    <n v="14404"/>
    <s v="13626 - 13606"/>
    <n v="8013"/>
    <n v="7994"/>
    <n v="124"/>
    <n v="10395.296188036929"/>
    <n v="6.628881364971126"/>
    <n v="8770.3054210772643"/>
    <x v="85"/>
    <x v="48"/>
  </r>
  <r>
    <n v="14405"/>
    <s v="13626 - 13645"/>
    <n v="8013"/>
    <n v="8032"/>
    <n v="125"/>
    <n v="10401.18382288988"/>
    <n v="8.5103333443543754"/>
    <n v="9052.3207779317545"/>
    <x v="85"/>
    <x v="58"/>
  </r>
  <r>
    <n v="14406"/>
    <s v="13626 - 13542"/>
    <n v="8013"/>
    <n v="7937"/>
    <n v="126"/>
    <n v="10505.142430025409"/>
    <n v="8.1471509467391687"/>
    <n v="8091.7154699682542"/>
    <x v="85"/>
    <x v="45"/>
  </r>
  <r>
    <n v="14407"/>
    <s v="13626 - 13547"/>
    <n v="8013"/>
    <n v="7942"/>
    <n v="127"/>
    <n v="10574.047388429701"/>
    <n v="7.9059077383480414"/>
    <n v="7577.9802147988221"/>
    <x v="85"/>
    <x v="49"/>
  </r>
  <r>
    <n v="14408"/>
    <s v="13626 - 13570"/>
    <n v="8013"/>
    <n v="7962"/>
    <n v="128"/>
    <n v="10742.110591292791"/>
    <n v="7.9575633957307241"/>
    <n v="9308.4310363087279"/>
    <x v="85"/>
    <x v="21"/>
  </r>
  <r>
    <n v="14409"/>
    <s v="13626 - 13605"/>
    <n v="8013"/>
    <n v="7993"/>
    <n v="129"/>
    <n v="10748.259579352371"/>
    <n v="6.8905206819196829"/>
    <n v="8525.4662208370301"/>
    <x v="85"/>
    <x v="55"/>
  </r>
  <r>
    <n v="14410"/>
    <s v="13626 - 13621"/>
    <n v="8013"/>
    <n v="8008"/>
    <n v="130"/>
    <n v="10885.21485091425"/>
    <n v="6.7023753923336011"/>
    <n v="9610.3666669346276"/>
    <x v="85"/>
    <x v="167"/>
  </r>
  <r>
    <n v="14411"/>
    <s v="13626 - 13543"/>
    <n v="8013"/>
    <n v="7938"/>
    <n v="131"/>
    <n v="10924.45011521159"/>
    <n v="8.6407961761437075"/>
    <n v="8145.4372959927659"/>
    <x v="85"/>
    <x v="39"/>
  </r>
  <r>
    <n v="14412"/>
    <s v="13626 - 13682"/>
    <n v="8013"/>
    <n v="8069"/>
    <n v="132"/>
    <n v="10986.23138747691"/>
    <n v="8.2150457376334529"/>
    <n v="5892.4583790981442"/>
    <x v="85"/>
    <x v="122"/>
  </r>
  <r>
    <n v="14413"/>
    <s v="13626 - 13698"/>
    <n v="8013"/>
    <n v="8085"/>
    <n v="133"/>
    <n v="11040.61842223852"/>
    <n v="8.6868651764531712"/>
    <n v="7742.9966557012167"/>
    <x v="85"/>
    <x v="123"/>
  </r>
  <r>
    <n v="14414"/>
    <s v="13626 - 13692"/>
    <n v="8013"/>
    <n v="8079"/>
    <n v="134"/>
    <n v="11206.89064324446"/>
    <n v="8.3805401794591088"/>
    <n v="5883.8343106568536"/>
    <x v="85"/>
    <x v="124"/>
  </r>
  <r>
    <n v="14415"/>
    <s v="13626 - 13699"/>
    <n v="8013"/>
    <n v="8086"/>
    <n v="135"/>
    <n v="11342.54355437306"/>
    <n v="8.9887903085877081"/>
    <n v="8042.9050171860899"/>
    <x v="85"/>
    <x v="125"/>
  </r>
  <r>
    <n v="14416"/>
    <s v="13626 - 13656"/>
    <n v="8013"/>
    <n v="8043"/>
    <n v="136"/>
    <n v="11426.87323010066"/>
    <n v="9.1691873592547424"/>
    <n v="9907.6375310200128"/>
    <x v="85"/>
    <x v="74"/>
  </r>
  <r>
    <n v="14417"/>
    <s v="13626 - 13646"/>
    <n v="8013"/>
    <n v="8033"/>
    <n v="137"/>
    <n v="11450.31819387518"/>
    <n v="9.5594677153396752"/>
    <n v="9991.5018539889588"/>
    <x v="85"/>
    <x v="73"/>
  </r>
  <r>
    <n v="14418"/>
    <s v="13626 - 13687"/>
    <n v="8013"/>
    <n v="8074"/>
    <n v="138"/>
    <n v="11568.87523454756"/>
    <n v="8.6520286229364327"/>
    <n v="10432.387782848789"/>
    <x v="85"/>
    <x v="101"/>
  </r>
  <r>
    <n v="14419"/>
    <s v="13626 - 13561"/>
    <n v="8013"/>
    <n v="7953"/>
    <n v="139"/>
    <n v="11626.646842686019"/>
    <n v="10.670362988036951"/>
    <n v="9410.2749407351785"/>
    <x v="85"/>
    <x v="161"/>
  </r>
  <r>
    <n v="14420"/>
    <s v="13626 - 13535"/>
    <n v="8013"/>
    <n v="7934"/>
    <n v="140"/>
    <n v="11634.045439224599"/>
    <n v="9.2006546127829871"/>
    <n v="8961.8726951666431"/>
    <x v="85"/>
    <x v="57"/>
  </r>
  <r>
    <n v="14421"/>
    <s v="13626 - 13680"/>
    <n v="8013"/>
    <n v="8067"/>
    <n v="141"/>
    <n v="11677.114623997901"/>
    <n v="9.5045384551893921"/>
    <n v="10367.891638980171"/>
    <x v="85"/>
    <x v="86"/>
  </r>
  <r>
    <n v="14422"/>
    <s v="13626 - 13536"/>
    <n v="8013"/>
    <n v="7935"/>
    <n v="142"/>
    <n v="12184.23601130351"/>
    <n v="9.5271566619802766"/>
    <n v="9132.4278092988588"/>
    <x v="85"/>
    <x v="64"/>
  </r>
  <r>
    <n v="14423"/>
    <s v="13626 - 13526"/>
    <n v="8013"/>
    <n v="7932"/>
    <n v="143"/>
    <n v="12239.673887182171"/>
    <n v="10.249325931496619"/>
    <n v="10178.44304049632"/>
    <x v="85"/>
    <x v="82"/>
  </r>
  <r>
    <n v="14424"/>
    <s v="13626 - 13633"/>
    <n v="8013"/>
    <n v="8020"/>
    <n v="144"/>
    <n v="12246.33454691119"/>
    <n v="10.355484068375681"/>
    <n v="10578.008900756229"/>
    <x v="85"/>
    <x v="79"/>
  </r>
  <r>
    <n v="14425"/>
    <s v="13626 - 13670"/>
    <n v="8013"/>
    <n v="8057"/>
    <n v="145"/>
    <n v="12285.461518994671"/>
    <n v="10.11288535018616"/>
    <n v="10583.1997266625"/>
    <x v="85"/>
    <x v="97"/>
  </r>
  <r>
    <n v="14426"/>
    <s v="13626 - 13528"/>
    <n v="8013"/>
    <n v="7933"/>
    <n v="146"/>
    <n v="12786.36929651042"/>
    <n v="11.459099698797839"/>
    <n v="10482.907261208929"/>
    <x v="85"/>
    <x v="43"/>
  </r>
  <r>
    <n v="14427"/>
    <s v="13626 - 13657"/>
    <n v="8013"/>
    <n v="8044"/>
    <n v="147"/>
    <n v="12820.91680487703"/>
    <n v="10.64834063606852"/>
    <n v="10607.964167604139"/>
    <x v="85"/>
    <x v="102"/>
  </r>
  <r>
    <n v="14428"/>
    <s v="13626 - 13658"/>
    <n v="8013"/>
    <n v="8045"/>
    <n v="148"/>
    <n v="13548.02848876582"/>
    <n v="11.657178010230311"/>
    <n v="11786.41763790923"/>
    <x v="85"/>
    <x v="100"/>
  </r>
  <r>
    <n v="14429"/>
    <s v="13626 - 13697"/>
    <n v="8013"/>
    <n v="8084"/>
    <n v="149"/>
    <n v="13609.938811568079"/>
    <n v="10.18282630570182"/>
    <n v="6445.9537247339113"/>
    <x v="85"/>
    <x v="146"/>
  </r>
  <r>
    <n v="14430"/>
    <s v="13626 - 13525"/>
    <n v="8013"/>
    <n v="7931"/>
    <n v="150"/>
    <n v="13890.186162379579"/>
    <n v="11.899838206694019"/>
    <n v="11199.233459054791"/>
    <x v="85"/>
    <x v="142"/>
  </r>
  <r>
    <n v="14431"/>
    <s v="13626 - 13700"/>
    <n v="8013"/>
    <n v="8087"/>
    <n v="151"/>
    <n v="14043.31330522903"/>
    <n v="10.83615278177955"/>
    <n v="12225.79098445099"/>
    <x v="85"/>
    <x v="126"/>
  </r>
  <r>
    <n v="14432"/>
    <s v="13626 - 13693"/>
    <n v="8013"/>
    <n v="8080"/>
    <n v="152"/>
    <n v="14439.50700931657"/>
    <n v="10.8050024540132"/>
    <n v="12688.874107161049"/>
    <x v="85"/>
    <x v="130"/>
  </r>
  <r>
    <n v="14433"/>
    <s v="13626 - 13696"/>
    <n v="8013"/>
    <n v="8083"/>
    <n v="153"/>
    <n v="14515.65960639116"/>
    <n v="10.86211690181913"/>
    <n v="6900.7308154966622"/>
    <x v="85"/>
    <x v="159"/>
  </r>
  <r>
    <n v="14434"/>
    <s v="13626 - 13703"/>
    <n v="8013"/>
    <n v="8090"/>
    <n v="154"/>
    <n v="14899.636912873741"/>
    <n v="11.30121879444185"/>
    <n v="11999.60142850052"/>
    <x v="85"/>
    <x v="132"/>
  </r>
  <r>
    <n v="14435"/>
    <s v="13626 - 13695"/>
    <n v="8013"/>
    <n v="8082"/>
    <n v="155"/>
    <n v="15386.101893786679"/>
    <n v="11.514948617365789"/>
    <n v="7367.7964764212529"/>
    <x v="85"/>
    <x v="166"/>
  </r>
  <r>
    <n v="14436"/>
    <s v="13626 - 13707"/>
    <n v="8013"/>
    <n v="8094"/>
    <n v="156"/>
    <n v="15866.39582702577"/>
    <n v="12.02628798005588"/>
    <n v="12395.59926813349"/>
    <x v="85"/>
    <x v="144"/>
  </r>
  <r>
    <n v="14437"/>
    <s v="13626 - 13704"/>
    <n v="8013"/>
    <n v="8091"/>
    <n v="157"/>
    <n v="16149.91075221193"/>
    <n v="12.942750228762449"/>
    <n v="14062.05756883994"/>
    <x v="85"/>
    <x v="147"/>
  </r>
  <r>
    <n v="14438"/>
    <s v="13626 - 13701"/>
    <n v="8013"/>
    <n v="8088"/>
    <n v="158"/>
    <n v="16227.52003331436"/>
    <n v="13.020359509864869"/>
    <n v="14124.74111209219"/>
    <x v="85"/>
    <x v="149"/>
  </r>
  <r>
    <n v="14439"/>
    <s v="13626 - 13510"/>
    <n v="8013"/>
    <n v="7930"/>
    <n v="159"/>
    <n v="16228.51482472912"/>
    <n v="14.23816686904356"/>
    <n v="13010.12333007686"/>
    <x v="85"/>
    <x v="160"/>
  </r>
  <r>
    <n v="14440"/>
    <s v="13626 - 13705"/>
    <n v="8013"/>
    <n v="8092"/>
    <n v="160"/>
    <n v="16579.485536490742"/>
    <n v="13.372325013041261"/>
    <n v="14405.83235063352"/>
    <x v="85"/>
    <x v="154"/>
  </r>
  <r>
    <n v="14441"/>
    <s v="13626 - 13688"/>
    <n v="8013"/>
    <n v="8075"/>
    <n v="161"/>
    <n v="16595.779790079581"/>
    <n v="12.42989618840773"/>
    <n v="14395.38024452941"/>
    <x v="85"/>
    <x v="155"/>
  </r>
  <r>
    <n v="14442"/>
    <s v="13626 - 13709"/>
    <n v="8013"/>
    <n v="8095"/>
    <n v="162"/>
    <n v="16863.982050818831"/>
    <n v="12.774477647900669"/>
    <n v="13043.739485753211"/>
    <x v="85"/>
    <x v="158"/>
  </r>
  <r>
    <n v="14443"/>
    <s v="13626 - 13702"/>
    <n v="8013"/>
    <n v="8089"/>
    <n v="163"/>
    <n v="17350.20624161054"/>
    <n v="13.183647671600159"/>
    <n v="14659.7300575395"/>
    <x v="85"/>
    <x v="162"/>
  </r>
  <r>
    <n v="14444"/>
    <s v="13626 - 13694"/>
    <n v="8013"/>
    <n v="8081"/>
    <n v="164"/>
    <n v="17384.816289646809"/>
    <n v="13.01398441426087"/>
    <n v="15023.219161204641"/>
    <x v="85"/>
    <x v="163"/>
  </r>
  <r>
    <n v="14445"/>
    <s v="13626 - 13706"/>
    <n v="8013"/>
    <n v="8093"/>
    <n v="165"/>
    <n v="17434.615537407299"/>
    <n v="13.26805696739692"/>
    <n v="14637.094072119011"/>
    <x v="85"/>
    <x v="164"/>
  </r>
  <r>
    <n v="14446"/>
    <s v="13626 - 13689"/>
    <n v="8013"/>
    <n v="8076"/>
    <n v="166"/>
    <n v="17669.188939572759"/>
    <n v="13.22726390170534"/>
    <n v="15245.988748466851"/>
    <x v="85"/>
    <x v="165"/>
  </r>
  <r>
    <n v="14447"/>
    <s v="13626 - 13485"/>
    <n v="8013"/>
    <n v="7929"/>
    <n v="167"/>
    <n v="18338.197666514701"/>
    <n v="16.347849710829149"/>
    <n v="15059.888465735379"/>
    <x v="85"/>
    <x v="151"/>
  </r>
  <r>
    <n v="14448"/>
    <s v="13626 - 13608"/>
    <n v="8013"/>
    <n v="7995"/>
    <n v="168"/>
    <n v="19066.559070741569"/>
    <n v="17.17570859220606"/>
    <n v="15660.147812635019"/>
    <x v="85"/>
    <x v="148"/>
  </r>
  <r>
    <n v="14449"/>
    <s v="13627 - 13627"/>
    <n v="8014"/>
    <n v="8014"/>
    <n v="1"/>
    <n v="0"/>
    <n v="0"/>
    <n v="0"/>
    <x v="86"/>
    <x v="32"/>
  </r>
  <r>
    <n v="14450"/>
    <s v="13627 - 13628"/>
    <n v="8014"/>
    <n v="8015"/>
    <n v="2"/>
    <n v="981.39257097403765"/>
    <n v="0.58883554258442294"/>
    <n v="981.37705073501013"/>
    <x v="86"/>
    <x v="29"/>
  </r>
  <r>
    <n v="14451"/>
    <s v="13627 - 13626"/>
    <n v="8014"/>
    <n v="8013"/>
    <n v="3"/>
    <n v="993.20832418971224"/>
    <n v="0.59861631431487639"/>
    <n v="987.47346152415435"/>
    <x v="86"/>
    <x v="42"/>
  </r>
  <r>
    <n v="14452"/>
    <s v="13627 - 13617"/>
    <n v="8014"/>
    <n v="8004"/>
    <n v="4"/>
    <n v="1495.400548309816"/>
    <n v="0.90190500689981778"/>
    <n v="1181.864997092184"/>
    <x v="86"/>
    <x v="26"/>
  </r>
  <r>
    <n v="14453"/>
    <s v="13627 - 13639"/>
    <n v="8014"/>
    <n v="8026"/>
    <n v="5"/>
    <n v="1718.697512024889"/>
    <n v="1.2814774097949091"/>
    <n v="848.42930536812355"/>
    <x v="86"/>
    <x v="47"/>
  </r>
  <r>
    <n v="14454"/>
    <s v="13627 - 13625"/>
    <n v="8014"/>
    <n v="8012"/>
    <n v="6"/>
    <n v="1989.757653258069"/>
    <n v="1.1938545919548409"/>
    <n v="1974.16532889682"/>
    <x v="86"/>
    <x v="52"/>
  </r>
  <r>
    <n v="14455"/>
    <s v="13627 - 13640"/>
    <n v="8014"/>
    <n v="8027"/>
    <n v="7"/>
    <n v="2136.808440603676"/>
    <n v="1.6995883383736961"/>
    <n v="1168.1645061352569"/>
    <x v="86"/>
    <x v="53"/>
  </r>
  <r>
    <n v="14456"/>
    <s v="13627 - 13615"/>
    <n v="8014"/>
    <n v="8002"/>
    <n v="8"/>
    <n v="2297.2389027078598"/>
    <n v="1.6012670511777241"/>
    <n v="1990.4810590922009"/>
    <x v="86"/>
    <x v="56"/>
  </r>
  <r>
    <n v="14457"/>
    <s v="13627 - 13616"/>
    <n v="8014"/>
    <n v="8003"/>
    <n v="9"/>
    <n v="2327.9736322854242"/>
    <n v="1.853090595788933"/>
    <n v="1186.115370381762"/>
    <x v="86"/>
    <x v="44"/>
  </r>
  <r>
    <n v="14458"/>
    <s v="13627 - 13618"/>
    <n v="8014"/>
    <n v="8005"/>
    <n v="10"/>
    <n v="2514.1307980495449"/>
    <n v="1.513143156743656"/>
    <n v="2199.4429110947221"/>
    <x v="86"/>
    <x v="17"/>
  </r>
  <r>
    <n v="14459"/>
    <s v="13627 - 13638"/>
    <n v="8014"/>
    <n v="8025"/>
    <n v="11"/>
    <n v="2570.9153928897208"/>
    <n v="1.828578377051685"/>
    <n v="2349.2062455739042"/>
    <x v="86"/>
    <x v="63"/>
  </r>
  <r>
    <n v="14460"/>
    <s v="13627 - 13614"/>
    <n v="8014"/>
    <n v="8001"/>
    <n v="12"/>
    <n v="3097.8120254376472"/>
    <n v="1.8613785350636369"/>
    <n v="3065.7396519252302"/>
    <x v="86"/>
    <x v="67"/>
  </r>
  <r>
    <n v="14461"/>
    <s v="13627 - 13653"/>
    <n v="8014"/>
    <n v="8040"/>
    <n v="13"/>
    <n v="3101.4368396587711"/>
    <n v="2.6642167374287919"/>
    <n v="2049.5512388884531"/>
    <x v="86"/>
    <x v="66"/>
  </r>
  <r>
    <n v="14462"/>
    <s v="13627 - 13619"/>
    <n v="8014"/>
    <n v="8006"/>
    <n v="14"/>
    <n v="3180.0951547344171"/>
    <n v="1.913920153716288"/>
    <n v="3163.297252721602"/>
    <x v="86"/>
    <x v="14"/>
  </r>
  <r>
    <n v="14463"/>
    <s v="13627 - 13601"/>
    <n v="8014"/>
    <n v="7989"/>
    <n v="15"/>
    <n v="3235.9866958645598"/>
    <n v="2.3086867854357149"/>
    <n v="2749.9567217863382"/>
    <x v="86"/>
    <x v="54"/>
  </r>
  <r>
    <n v="14464"/>
    <s v="13627 - 13637"/>
    <n v="8014"/>
    <n v="8024"/>
    <n v="16"/>
    <n v="3306.0928607181058"/>
    <n v="2.5637558448800721"/>
    <n v="2975.6362634544062"/>
    <x v="86"/>
    <x v="72"/>
  </r>
  <r>
    <n v="14465"/>
    <s v="13627 - 13602"/>
    <n v="8014"/>
    <n v="7990"/>
    <n v="17"/>
    <n v="3739.410756260083"/>
    <n v="2.55818845352854"/>
    <n v="3461.5954116350158"/>
    <x v="86"/>
    <x v="8"/>
  </r>
  <r>
    <n v="14466"/>
    <s v="13627 - 13641"/>
    <n v="8014"/>
    <n v="8028"/>
    <n v="18"/>
    <n v="3758.6916572068608"/>
    <n v="2.7007155064424442"/>
    <n v="2351.0396518660509"/>
    <x v="86"/>
    <x v="35"/>
  </r>
  <r>
    <n v="14467"/>
    <s v="13627 - 13629"/>
    <n v="8014"/>
    <n v="8016"/>
    <n v="19"/>
    <n v="3847.3078574493279"/>
    <n v="2.666085554717788"/>
    <n v="3187.0806936333338"/>
    <x v="86"/>
    <x v="19"/>
  </r>
  <r>
    <n v="14468"/>
    <s v="13627 - 13603"/>
    <n v="8014"/>
    <n v="7991"/>
    <n v="20"/>
    <n v="4098.3106957567497"/>
    <n v="2.9170883930252058"/>
    <n v="3729.6932347831812"/>
    <x v="86"/>
    <x v="6"/>
  </r>
  <r>
    <n v="14469"/>
    <s v="13627 - 13649"/>
    <n v="8014"/>
    <n v="8036"/>
    <n v="21"/>
    <n v="4119.834206248318"/>
    <n v="3.3774971904102848"/>
    <n v="3593.2692347483621"/>
    <x v="86"/>
    <x v="78"/>
  </r>
  <r>
    <n v="14470"/>
    <s v="13627 - 13590"/>
    <n v="8014"/>
    <n v="7978"/>
    <n v="22"/>
    <n v="4348.075511702089"/>
    <n v="3.1805060095434929"/>
    <n v="3587.5008793755092"/>
    <x v="86"/>
    <x v="69"/>
  </r>
  <r>
    <n v="14471"/>
    <s v="13627 - 13650"/>
    <n v="8014"/>
    <n v="8037"/>
    <n v="23"/>
    <n v="4352.9626376303659"/>
    <n v="3.610625621792332"/>
    <n v="3530.0975496650681"/>
    <x v="86"/>
    <x v="81"/>
  </r>
  <r>
    <n v="14472"/>
    <s v="13627 - 13624"/>
    <n v="8014"/>
    <n v="8011"/>
    <n v="24"/>
    <n v="4529.2796187558124"/>
    <n v="2.8336251787372069"/>
    <n v="4132.8966622045282"/>
    <x v="86"/>
    <x v="84"/>
  </r>
  <r>
    <n v="14473"/>
    <s v="13627 - 13630"/>
    <n v="8014"/>
    <n v="8017"/>
    <n v="25"/>
    <n v="4617.1464493339108"/>
    <n v="3.4359241466023729"/>
    <n v="3815.7950228210329"/>
    <x v="86"/>
    <x v="25"/>
  </r>
  <r>
    <n v="14474"/>
    <s v="13627 - 13604"/>
    <n v="8014"/>
    <n v="7992"/>
    <n v="26"/>
    <n v="4756.1848194342392"/>
    <n v="3.2170242344886728"/>
    <n v="4465.079384936118"/>
    <x v="86"/>
    <x v="7"/>
  </r>
  <r>
    <n v="14475"/>
    <s v="13627 - 13651"/>
    <n v="8014"/>
    <n v="8038"/>
    <n v="27"/>
    <n v="4865.1160409777831"/>
    <n v="4.1227790251397494"/>
    <n v="2713.721711850299"/>
    <x v="86"/>
    <x v="89"/>
  </r>
  <r>
    <n v="14476"/>
    <s v="13627 - 13613"/>
    <n v="8014"/>
    <n v="8000"/>
    <n v="28"/>
    <n v="4876.8029592987259"/>
    <n v="3.181384736814056"/>
    <n v="4471.8848048277987"/>
    <x v="86"/>
    <x v="90"/>
  </r>
  <r>
    <n v="14477"/>
    <s v="13627 - 13592"/>
    <n v="8014"/>
    <n v="7980"/>
    <n v="29"/>
    <n v="5040.5885088717096"/>
    <n v="3.8593662061401641"/>
    <n v="4489.4450239831167"/>
    <x v="86"/>
    <x v="3"/>
  </r>
  <r>
    <n v="14478"/>
    <s v="13627 - 13623"/>
    <n v="8014"/>
    <n v="8010"/>
    <n v="30"/>
    <n v="5050.931979532932"/>
    <n v="3.0305591877197582"/>
    <n v="5005.8890789265306"/>
    <x v="86"/>
    <x v="93"/>
  </r>
  <r>
    <n v="14479"/>
    <s v="13627 - 13663"/>
    <n v="8014"/>
    <n v="8050"/>
    <n v="31"/>
    <n v="5063.8612040005046"/>
    <n v="4.3215241881624697"/>
    <n v="3779.7586135966021"/>
    <x v="86"/>
    <x v="94"/>
  </r>
  <r>
    <n v="14480"/>
    <s v="13627 - 13636"/>
    <n v="8014"/>
    <n v="8023"/>
    <n v="32"/>
    <n v="5149.8275028634052"/>
    <n v="4.4074904870253739"/>
    <n v="4060.8236821967512"/>
    <x v="86"/>
    <x v="96"/>
  </r>
  <r>
    <n v="14481"/>
    <s v="13627 - 13654"/>
    <n v="8014"/>
    <n v="8041"/>
    <n v="33"/>
    <n v="5153.2040135741872"/>
    <n v="3.7491482253276032"/>
    <n v="3712.444547870673"/>
    <x v="86"/>
    <x v="50"/>
  </r>
  <r>
    <n v="14482"/>
    <s v="13627 - 13589"/>
    <n v="8014"/>
    <n v="7977"/>
    <n v="34"/>
    <n v="5158.4998577990136"/>
    <n v="3.946029041674477"/>
    <n v="4293.7958062912749"/>
    <x v="86"/>
    <x v="75"/>
  </r>
  <r>
    <n v="14483"/>
    <s v="13627 - 13642"/>
    <n v="8014"/>
    <n v="8029"/>
    <n v="35"/>
    <n v="5184.1996533979636"/>
    <n v="3.864553777304744"/>
    <n v="3586.4737588720618"/>
    <x v="86"/>
    <x v="41"/>
  </r>
  <r>
    <n v="14484"/>
    <s v="13627 - 13591"/>
    <n v="8014"/>
    <n v="7979"/>
    <n v="36"/>
    <n v="5312.4278312789856"/>
    <n v="4.431352940884655"/>
    <n v="3084.6123175831231"/>
    <x v="86"/>
    <x v="22"/>
  </r>
  <r>
    <n v="14485"/>
    <s v="13627 - 13665"/>
    <n v="8014"/>
    <n v="8052"/>
    <n v="37"/>
    <n v="5447.5598048700376"/>
    <n v="5.0103397026400609"/>
    <n v="2932.043659196916"/>
    <x v="86"/>
    <x v="68"/>
  </r>
  <r>
    <n v="14486"/>
    <s v="13627 - 13600"/>
    <n v="8014"/>
    <n v="7988"/>
    <n v="38"/>
    <n v="5495.7275415459244"/>
    <n v="4.19894980448466"/>
    <n v="4336.9945904382103"/>
    <x v="86"/>
    <x v="80"/>
  </r>
  <r>
    <n v="14487"/>
    <s v="13627 - 13588"/>
    <n v="8014"/>
    <n v="7976"/>
    <n v="39"/>
    <n v="5689.8531113314657"/>
    <n v="4.5154674121044209"/>
    <n v="4925.5815739202753"/>
    <x v="86"/>
    <x v="83"/>
  </r>
  <r>
    <n v="14488"/>
    <s v="13627 - 13655"/>
    <n v="8014"/>
    <n v="8042"/>
    <n v="40"/>
    <n v="5861.8430274442289"/>
    <n v="4.2780790341204726"/>
    <n v="4399.5868733876378"/>
    <x v="86"/>
    <x v="59"/>
  </r>
  <r>
    <n v="14489"/>
    <s v="13627 - 13652"/>
    <n v="8014"/>
    <n v="8039"/>
    <n v="41"/>
    <n v="5882.8244941784333"/>
    <n v="5.1404874783404013"/>
    <n v="2553.6677567825168"/>
    <x v="86"/>
    <x v="104"/>
  </r>
  <r>
    <n v="14490"/>
    <s v="13627 - 13666"/>
    <n v="8014"/>
    <n v="8053"/>
    <n v="42"/>
    <n v="5927.7656095562816"/>
    <n v="4.3300694223141738"/>
    <n v="4460.4408222773718"/>
    <x v="86"/>
    <x v="61"/>
  </r>
  <r>
    <n v="14491"/>
    <s v="13627 - 13643"/>
    <n v="8014"/>
    <n v="8030"/>
    <n v="43"/>
    <n v="5930.6138848900591"/>
    <n v="4.7493915821585224"/>
    <n v="4319.5399480244669"/>
    <x v="86"/>
    <x v="33"/>
  </r>
  <r>
    <n v="14492"/>
    <s v="13627 - 13593"/>
    <n v="8014"/>
    <n v="7981"/>
    <n v="44"/>
    <n v="5950.7645242484195"/>
    <n v="4.6641889797795288"/>
    <n v="4965.519445113945"/>
    <x v="86"/>
    <x v="2"/>
  </r>
  <r>
    <n v="14493"/>
    <s v="13627 - 13631"/>
    <n v="8014"/>
    <n v="8018"/>
    <n v="45"/>
    <n v="6021.0043084844183"/>
    <n v="4.5247458398237486"/>
    <n v="5009.7852826956487"/>
    <x v="86"/>
    <x v="28"/>
  </r>
  <r>
    <n v="14494"/>
    <s v="13627 - 0"/>
    <n v="8014"/>
    <n v="7928"/>
    <n v="46"/>
    <n v="6029.5144537129072"/>
    <n v="4.8482921509813606"/>
    <n v="5353.3471204977177"/>
    <x v="86"/>
    <x v="0"/>
  </r>
  <r>
    <n v="14495"/>
    <s v="13627 - 13575"/>
    <n v="8014"/>
    <n v="7966"/>
    <n v="47"/>
    <n v="6209.1505143380728"/>
    <n v="5.4024559101008043"/>
    <n v="3306.6598959419862"/>
    <x v="86"/>
    <x v="27"/>
  </r>
  <r>
    <n v="14496"/>
    <s v="13627 - 13635"/>
    <n v="8014"/>
    <n v="8022"/>
    <n v="48"/>
    <n v="6216.3824296337534"/>
    <n v="5.4740454137957224"/>
    <n v="5094.8647486603168"/>
    <x v="86"/>
    <x v="109"/>
  </r>
  <r>
    <n v="14497"/>
    <s v="13627 - 13599"/>
    <n v="8014"/>
    <n v="7987"/>
    <n v="49"/>
    <n v="6231.276211458443"/>
    <n v="4.7506113069190503"/>
    <n v="4594.4817141080584"/>
    <x v="86"/>
    <x v="92"/>
  </r>
  <r>
    <n v="14498"/>
    <s v="13627 - 13598"/>
    <n v="8014"/>
    <n v="7986"/>
    <n v="50"/>
    <n v="6250.1715168573965"/>
    <n v="4.5547532943727251"/>
    <n v="5329.1659538001932"/>
    <x v="86"/>
    <x v="108"/>
  </r>
  <r>
    <n v="14499"/>
    <s v="13627 - 13579"/>
    <n v="8014"/>
    <n v="7970"/>
    <n v="51"/>
    <n v="6323.2609810083659"/>
    <n v="5.1420386782768208"/>
    <n v="5619.0839985148878"/>
    <x v="86"/>
    <x v="1"/>
  </r>
  <r>
    <n v="14500"/>
    <s v="13627 - 13664"/>
    <n v="8014"/>
    <n v="8051"/>
    <n v="52"/>
    <n v="6394.3432722303842"/>
    <n v="5.6520062563923528"/>
    <n v="2914.2096225498849"/>
    <x v="86"/>
    <x v="112"/>
  </r>
  <r>
    <n v="14501"/>
    <s v="13627 - 13673"/>
    <n v="8014"/>
    <n v="8060"/>
    <n v="53"/>
    <n v="6402.249198576731"/>
    <n v="5.6599121827386956"/>
    <n v="4697.188729768508"/>
    <x v="86"/>
    <x v="113"/>
  </r>
  <r>
    <n v="14502"/>
    <s v="13627 - 13566"/>
    <n v="8014"/>
    <n v="7958"/>
    <n v="54"/>
    <n v="6417.3525577428127"/>
    <n v="4.6947111818444069"/>
    <n v="5778.3249781193499"/>
    <x v="86"/>
    <x v="95"/>
  </r>
  <r>
    <n v="14503"/>
    <s v="13627 - 13594"/>
    <n v="8014"/>
    <n v="7982"/>
    <n v="55"/>
    <n v="6436.4164870117993"/>
    <n v="4.4835603589845894"/>
    <n v="5793.33965488795"/>
    <x v="86"/>
    <x v="20"/>
  </r>
  <r>
    <n v="14504"/>
    <s v="13627 - 13634"/>
    <n v="8014"/>
    <n v="8021"/>
    <n v="56"/>
    <n v="6467.7277343877076"/>
    <n v="4.1963040628210262"/>
    <n v="5536.3509551193347"/>
    <x v="86"/>
    <x v="115"/>
  </r>
  <r>
    <n v="14505"/>
    <s v="13627 - 13612"/>
    <n v="8014"/>
    <n v="7999"/>
    <n v="57"/>
    <n v="6500.6336458048154"/>
    <n v="4.6357471650537452"/>
    <n v="5337.4931766724203"/>
    <x v="86"/>
    <x v="114"/>
  </r>
  <r>
    <n v="14506"/>
    <s v="13627 - 13667"/>
    <n v="8014"/>
    <n v="8054"/>
    <n v="58"/>
    <n v="6582.6791743984822"/>
    <n v="4.821254595945824"/>
    <n v="5100.1376413177659"/>
    <x v="86"/>
    <x v="70"/>
  </r>
  <r>
    <n v="14507"/>
    <s v="13627 - 13672"/>
    <n v="8014"/>
    <n v="8059"/>
    <n v="59"/>
    <n v="6588.8114731416681"/>
    <n v="5.8464744573036338"/>
    <n v="4871.9848136661303"/>
    <x v="86"/>
    <x v="117"/>
  </r>
  <r>
    <n v="14508"/>
    <s v="13627 - 13578"/>
    <n v="8014"/>
    <n v="7969"/>
    <n v="60"/>
    <n v="6615.2075203889744"/>
    <n v="5.3043572635987317"/>
    <n v="4941.8822097667116"/>
    <x v="86"/>
    <x v="4"/>
  </r>
  <r>
    <n v="14509"/>
    <s v="13627 - 13577"/>
    <n v="8014"/>
    <n v="7968"/>
    <n v="61"/>
    <n v="6743.2417249192786"/>
    <n v="6.2622241436488437"/>
    <n v="4441.8438984321992"/>
    <x v="86"/>
    <x v="10"/>
  </r>
  <r>
    <n v="14510"/>
    <s v="13627 - 13576"/>
    <n v="8014"/>
    <n v="7967"/>
    <n v="62"/>
    <n v="6829.0425109586631"/>
    <n v="6.0223479067213948"/>
    <n v="3905.9971966885591"/>
    <x v="86"/>
    <x v="23"/>
  </r>
  <r>
    <n v="14511"/>
    <s v="13627 - 13681"/>
    <n v="8014"/>
    <n v="8068"/>
    <n v="63"/>
    <n v="6875.2239404107186"/>
    <n v="6.4380038381807401"/>
    <n v="4978.3829411438128"/>
    <x v="86"/>
    <x v="118"/>
  </r>
  <r>
    <n v="14512"/>
    <s v="13627 - 13668"/>
    <n v="8014"/>
    <n v="8055"/>
    <n v="64"/>
    <n v="7481.4015836680537"/>
    <n v="5.4927479512883401"/>
    <n v="5718.9707839763332"/>
    <x v="86"/>
    <x v="65"/>
  </r>
  <r>
    <n v="14513"/>
    <s v="13627 - 13580"/>
    <n v="8014"/>
    <n v="7971"/>
    <n v="65"/>
    <n v="7659.2232084030857"/>
    <n v="5.706367080375875"/>
    <n v="6728.5060035456308"/>
    <x v="86"/>
    <x v="11"/>
  </r>
  <r>
    <n v="14514"/>
    <s v="13627 - 13568"/>
    <n v="8014"/>
    <n v="7960"/>
    <n v="66"/>
    <n v="7739.1729862228021"/>
    <n v="6.9324783819855318"/>
    <n v="4807.6152965314441"/>
    <x v="86"/>
    <x v="15"/>
  </r>
  <r>
    <n v="14515"/>
    <s v="13627 - 13569"/>
    <n v="8014"/>
    <n v="7961"/>
    <n v="67"/>
    <n v="7798.7094687514091"/>
    <n v="6.5141993929805304"/>
    <n v="6742.2521350300276"/>
    <x v="86"/>
    <x v="5"/>
  </r>
  <r>
    <n v="14516"/>
    <s v="13627 - 13556"/>
    <n v="8014"/>
    <n v="7948"/>
    <n v="68"/>
    <n v="7940.8970689355692"/>
    <n v="5.8373695652389754"/>
    <n v="5718.1966665065074"/>
    <x v="86"/>
    <x v="38"/>
  </r>
  <r>
    <n v="14517"/>
    <s v="13627 - 13565"/>
    <n v="8014"/>
    <n v="7957"/>
    <n v="69"/>
    <n v="7947.134443896658"/>
    <n v="6.6223879771572811"/>
    <n v="6745.722158022756"/>
    <x v="86"/>
    <x v="110"/>
  </r>
  <r>
    <n v="14518"/>
    <s v="13627 - 13567"/>
    <n v="8014"/>
    <n v="7959"/>
    <n v="70"/>
    <n v="7999.8866524112227"/>
    <n v="5.881611752845715"/>
    <n v="5744.0035947136839"/>
    <x v="86"/>
    <x v="36"/>
  </r>
  <r>
    <n v="14519"/>
    <s v="13627 - 13632"/>
    <n v="8014"/>
    <n v="8019"/>
    <n v="71"/>
    <n v="8016.7902878973618"/>
    <n v="6.4495519778816028"/>
    <n v="6780.4016274546802"/>
    <x v="86"/>
    <x v="40"/>
  </r>
  <r>
    <n v="14520"/>
    <s v="13627 - 13555"/>
    <n v="8014"/>
    <n v="7947"/>
    <n v="72"/>
    <n v="8048.9758479281509"/>
    <n v="6.0965894230065114"/>
    <n v="6860.9727613018449"/>
    <x v="86"/>
    <x v="111"/>
  </r>
  <r>
    <n v="14521"/>
    <s v="13627 - 13676"/>
    <n v="8014"/>
    <n v="8063"/>
    <n v="73"/>
    <n v="8125.4201100459704"/>
    <n v="5.9783102976814391"/>
    <n v="5856.3135490182767"/>
    <x v="86"/>
    <x v="76"/>
  </r>
  <r>
    <n v="14522"/>
    <s v="13627 - 13587"/>
    <n v="8014"/>
    <n v="7975"/>
    <n v="74"/>
    <n v="8205.0550445522622"/>
    <n v="6.7848763445086799"/>
    <n v="6349.5938270838051"/>
    <x v="86"/>
    <x v="119"/>
  </r>
  <r>
    <n v="14523"/>
    <s v="13627 - 13611"/>
    <n v="8014"/>
    <n v="7998"/>
    <n v="75"/>
    <n v="8215.1370406238584"/>
    <n v="5.7831855446243274"/>
    <n v="7108.7700810227288"/>
    <x v="86"/>
    <x v="128"/>
  </r>
  <r>
    <n v="14524"/>
    <s v="13627 - 13597"/>
    <n v="8014"/>
    <n v="7985"/>
    <n v="76"/>
    <n v="8295.1601044313884"/>
    <n v="6.0254835450627562"/>
    <n v="7247.177934541075"/>
    <x v="86"/>
    <x v="129"/>
  </r>
  <r>
    <n v="14525"/>
    <s v="13627 - 13644"/>
    <n v="8014"/>
    <n v="8031"/>
    <n v="77"/>
    <n v="8356.1491856441662"/>
    <n v="6.8598907169834966"/>
    <n v="7092.6424887370758"/>
    <x v="86"/>
    <x v="46"/>
  </r>
  <r>
    <n v="14526"/>
    <s v="13627 - 13574"/>
    <n v="8014"/>
    <n v="7965"/>
    <n v="78"/>
    <n v="8412.6515607978108"/>
    <n v="7.1522434323833473"/>
    <n v="7142.3480142223307"/>
    <x v="86"/>
    <x v="120"/>
  </r>
  <r>
    <n v="14527"/>
    <s v="13627 - 13595"/>
    <n v="8014"/>
    <n v="7983"/>
    <n v="79"/>
    <n v="8520.3135003504995"/>
    <n v="5.3645871097759796"/>
    <n v="8373.8801151693369"/>
    <x v="86"/>
    <x v="37"/>
  </r>
  <r>
    <n v="14528"/>
    <s v="13627 - 13560"/>
    <n v="8014"/>
    <n v="7952"/>
    <n v="80"/>
    <n v="8544.6380147323907"/>
    <n v="7.3634157120008457"/>
    <n v="7771.6642668398081"/>
    <x v="86"/>
    <x v="9"/>
  </r>
  <r>
    <n v="14529"/>
    <s v="13627 - 13564"/>
    <n v="8014"/>
    <n v="7956"/>
    <n v="81"/>
    <n v="8565.8264016580688"/>
    <n v="7.0864069454783376"/>
    <n v="7739.3843095658103"/>
    <x v="86"/>
    <x v="121"/>
  </r>
  <r>
    <n v="14530"/>
    <s v="13627 - 13581"/>
    <n v="8014"/>
    <n v="7972"/>
    <n v="82"/>
    <n v="8626.4029785761068"/>
    <n v="6.5212573078208607"/>
    <n v="7376.5903269094588"/>
    <x v="86"/>
    <x v="13"/>
  </r>
  <r>
    <n v="14531"/>
    <s v="13627 - 13558"/>
    <n v="8014"/>
    <n v="7950"/>
    <n v="83"/>
    <n v="8774.6578296211119"/>
    <n v="8.1669322633921091"/>
    <n v="6135.8066180803007"/>
    <x v="86"/>
    <x v="16"/>
  </r>
  <r>
    <n v="14532"/>
    <s v="13627 - 13684"/>
    <n v="8014"/>
    <n v="8071"/>
    <n v="84"/>
    <n v="8849.5260486311909"/>
    <n v="6.5188413000106902"/>
    <n v="5943.7262149450926"/>
    <x v="86"/>
    <x v="88"/>
  </r>
  <r>
    <n v="14533"/>
    <s v="13627 - 13620"/>
    <n v="8014"/>
    <n v="8007"/>
    <n v="85"/>
    <n v="8928.5571903958989"/>
    <n v="7.1284478871495969"/>
    <n v="7160.6217562570619"/>
    <x v="86"/>
    <x v="51"/>
  </r>
  <r>
    <n v="14534"/>
    <s v="13627 - 13582"/>
    <n v="8014"/>
    <n v="7973"/>
    <n v="86"/>
    <n v="8965.234856146144"/>
    <n v="5.8208292166814664"/>
    <n v="8059.0883761644918"/>
    <x v="86"/>
    <x v="30"/>
  </r>
  <r>
    <n v="14535"/>
    <s v="13627 - 13554"/>
    <n v="8014"/>
    <n v="7946"/>
    <n v="87"/>
    <n v="8967.2472756652169"/>
    <n v="6.871619741791581"/>
    <n v="7676.7835976246079"/>
    <x v="86"/>
    <x v="107"/>
  </r>
  <r>
    <n v="14536"/>
    <s v="13627 - 13559"/>
    <n v="8014"/>
    <n v="7951"/>
    <n v="88"/>
    <n v="8996.6852458366993"/>
    <n v="7.5878680291461604"/>
    <n v="7180.1984102097749"/>
    <x v="86"/>
    <x v="12"/>
  </r>
  <r>
    <n v="14537"/>
    <s v="13627 - 13647"/>
    <n v="8014"/>
    <n v="8034"/>
    <n v="89"/>
    <n v="9018.2019811701048"/>
    <n v="6.3120764573097476"/>
    <n v="7050.7572133156582"/>
    <x v="86"/>
    <x v="133"/>
  </r>
  <r>
    <n v="14538"/>
    <s v="13627 - 13648"/>
    <n v="8014"/>
    <n v="8035"/>
    <n v="90"/>
    <n v="9019.5129186899921"/>
    <n v="6.3133873948296424"/>
    <n v="6971.1737228131406"/>
    <x v="86"/>
    <x v="134"/>
  </r>
  <r>
    <n v="14539"/>
    <s v="13627 - 13545"/>
    <n v="8014"/>
    <n v="7940"/>
    <n v="91"/>
    <n v="9099.3563129128925"/>
    <n v="6.8520618129966087"/>
    <n v="7846.6105208698527"/>
    <x v="86"/>
    <x v="85"/>
  </r>
  <r>
    <n v="14540"/>
    <s v="13627 - 13610"/>
    <n v="8014"/>
    <n v="7997"/>
    <n v="92"/>
    <n v="9144.2402062561014"/>
    <n v="5.6534705110813164"/>
    <n v="8501.703152119735"/>
    <x v="86"/>
    <x v="135"/>
  </r>
  <r>
    <n v="14541"/>
    <s v="13627 - 13691"/>
    <n v="8014"/>
    <n v="8078"/>
    <n v="93"/>
    <n v="9154.3136164371081"/>
    <n v="8.4119766005990737"/>
    <n v="7064.129042259754"/>
    <x v="86"/>
    <x v="136"/>
  </r>
  <r>
    <n v="14542"/>
    <s v="13627 - 13675"/>
    <n v="8014"/>
    <n v="8062"/>
    <n v="94"/>
    <n v="9161.8958560007868"/>
    <n v="6.7556671071475511"/>
    <n v="5874.8099515446602"/>
    <x v="86"/>
    <x v="91"/>
  </r>
  <r>
    <n v="14543"/>
    <s v="13627 - 13669"/>
    <n v="8014"/>
    <n v="8056"/>
    <n v="95"/>
    <n v="9163.1856525722997"/>
    <n v="6.7540860029665239"/>
    <n v="6764.4940720126478"/>
    <x v="86"/>
    <x v="62"/>
  </r>
  <r>
    <n v="14544"/>
    <s v="13627 - 13690"/>
    <n v="8014"/>
    <n v="8077"/>
    <n v="96"/>
    <n v="9202.8694390473283"/>
    <n v="8.460532423209294"/>
    <n v="7110.1294407479618"/>
    <x v="86"/>
    <x v="138"/>
  </r>
  <r>
    <n v="14545"/>
    <s v="13627 - 13573"/>
    <n v="8014"/>
    <n v="7964"/>
    <n v="97"/>
    <n v="9278.7372112733756"/>
    <n v="8.0592096292787367"/>
    <n v="8067.2457859958413"/>
    <x v="86"/>
    <x v="127"/>
  </r>
  <r>
    <n v="14546"/>
    <s v="13627 - 13586"/>
    <n v="8014"/>
    <n v="7974"/>
    <n v="98"/>
    <n v="9344.7842113318475"/>
    <n v="6.8542534576954397"/>
    <n v="7311.9654329607602"/>
    <x v="86"/>
    <x v="131"/>
  </r>
  <r>
    <n v="14547"/>
    <s v="13627 - 13645"/>
    <n v="8014"/>
    <n v="8032"/>
    <n v="99"/>
    <n v="9407.9754987001706"/>
    <n v="7.9117170300395001"/>
    <n v="8099.195325014588"/>
    <x v="86"/>
    <x v="58"/>
  </r>
  <r>
    <n v="14548"/>
    <s v="13627 - 13606"/>
    <n v="8014"/>
    <n v="7994"/>
    <n v="100"/>
    <n v="9408.1547641802845"/>
    <n v="6.0304680576483181"/>
    <n v="7793.3175460967414"/>
    <x v="86"/>
    <x v="48"/>
  </r>
  <r>
    <n v="14549"/>
    <s v="13627 - 13677"/>
    <n v="8014"/>
    <n v="8064"/>
    <n v="101"/>
    <n v="9412.4602143645188"/>
    <n v="6.941041924310686"/>
    <n v="6746.5432441364383"/>
    <x v="86"/>
    <x v="98"/>
  </r>
  <r>
    <n v="14550"/>
    <s v="13627 - 13609"/>
    <n v="8014"/>
    <n v="7996"/>
    <n v="102"/>
    <n v="9417.4755076859292"/>
    <n v="5.7613879629282057"/>
    <n v="9030.0554211538947"/>
    <x v="86"/>
    <x v="139"/>
  </r>
  <r>
    <n v="14551"/>
    <s v="13627 - 13557"/>
    <n v="8014"/>
    <n v="7949"/>
    <n v="103"/>
    <n v="9610.2309906329501"/>
    <n v="9.002505424403946"/>
    <n v="6180.6726045233299"/>
    <x v="86"/>
    <x v="24"/>
  </r>
  <r>
    <n v="14552"/>
    <s v="13627 - 13683"/>
    <n v="8014"/>
    <n v="8070"/>
    <n v="104"/>
    <n v="9648.6936763164431"/>
    <n v="7.1182170207746269"/>
    <n v="5834.9318756743878"/>
    <x v="86"/>
    <x v="99"/>
  </r>
  <r>
    <n v="14553"/>
    <s v="13627 - 13659"/>
    <n v="8014"/>
    <n v="8046"/>
    <n v="105"/>
    <n v="9711.1358878475912"/>
    <n v="7.005010363987239"/>
    <n v="7349.6849126350726"/>
    <x v="86"/>
    <x v="141"/>
  </r>
  <r>
    <n v="14554"/>
    <s v="13627 - 13570"/>
    <n v="8014"/>
    <n v="7962"/>
    <n v="106"/>
    <n v="9760.6247534141112"/>
    <n v="7.3745349538791576"/>
    <n v="8399.1562295946915"/>
    <x v="86"/>
    <x v="21"/>
  </r>
  <r>
    <n v="14555"/>
    <s v="13627 - 13605"/>
    <n v="8014"/>
    <n v="7993"/>
    <n v="107"/>
    <n v="9761.1181554957238"/>
    <n v="6.2921073745968767"/>
    <n v="7544.235272610219"/>
    <x v="86"/>
    <x v="55"/>
  </r>
  <r>
    <n v="14556"/>
    <s v="13627 - 13548"/>
    <n v="8014"/>
    <n v="7943"/>
    <n v="108"/>
    <n v="9767.4518564346381"/>
    <n v="7.3107086405745463"/>
    <n v="6911.0312471854786"/>
    <x v="86"/>
    <x v="31"/>
  </r>
  <r>
    <n v="14557"/>
    <s v="13627 - 13662"/>
    <n v="8014"/>
    <n v="8049"/>
    <n v="109"/>
    <n v="9779.0326827157278"/>
    <n v="9.0366956668776925"/>
    <n v="5966.5096545513943"/>
    <x v="86"/>
    <x v="143"/>
  </r>
  <r>
    <n v="14558"/>
    <s v="13627 - 13544"/>
    <n v="8014"/>
    <n v="7939"/>
    <n v="110"/>
    <n v="9788.6812441600905"/>
    <n v="7.6930537102864553"/>
    <n v="8470.1614504691606"/>
    <x v="86"/>
    <x v="106"/>
  </r>
  <r>
    <n v="14559"/>
    <s v="13627 - 13678"/>
    <n v="8014"/>
    <n v="8065"/>
    <n v="111"/>
    <n v="9913.7799824809681"/>
    <n v="7.3170317503980256"/>
    <n v="7469.3390183374422"/>
    <x v="86"/>
    <x v="71"/>
  </r>
  <r>
    <n v="14560"/>
    <s v="13627 - 13660"/>
    <n v="8014"/>
    <n v="8047"/>
    <n v="112"/>
    <n v="9942.9080887588625"/>
    <n v="7.2367825648985118"/>
    <n v="6911.9613047044313"/>
    <x v="86"/>
    <x v="145"/>
  </r>
  <r>
    <n v="14561"/>
    <s v="13627 - 13550"/>
    <n v="8014"/>
    <n v="7945"/>
    <n v="113"/>
    <n v="9986.7243575940611"/>
    <n v="8.2549681445088474"/>
    <n v="7535.9601199661811"/>
    <x v="86"/>
    <x v="18"/>
  </r>
  <r>
    <n v="14562"/>
    <s v="13627 - 13685"/>
    <n v="8014"/>
    <n v="8072"/>
    <n v="114"/>
    <n v="10037.768090305341"/>
    <n v="7.4100228312663052"/>
    <n v="6991.5312714180236"/>
    <x v="86"/>
    <x v="103"/>
  </r>
  <r>
    <n v="14563"/>
    <s v="13627 - 13674"/>
    <n v="8014"/>
    <n v="8061"/>
    <n v="115"/>
    <n v="10096.28384543462"/>
    <n v="7.4564580992229246"/>
    <n v="5783.0512866890986"/>
    <x v="86"/>
    <x v="105"/>
  </r>
  <r>
    <n v="14564"/>
    <s v="13627 - 13549"/>
    <n v="8014"/>
    <n v="7944"/>
    <n v="116"/>
    <n v="10126.303544044011"/>
    <n v="7.4764244215703091"/>
    <n v="7058.7393893678573"/>
    <x v="86"/>
    <x v="34"/>
  </r>
  <r>
    <n v="14565"/>
    <s v="13627 - 13596"/>
    <n v="8014"/>
    <n v="7984"/>
    <n v="117"/>
    <n v="10274.23053424667"/>
    <n v="6.783460839071882"/>
    <n v="8819.0822677079686"/>
    <x v="86"/>
    <x v="150"/>
  </r>
  <r>
    <n v="14566"/>
    <s v="13627 - 13572"/>
    <n v="8014"/>
    <n v="7963"/>
    <n v="118"/>
    <n v="10385.781281819971"/>
    <n v="8.1161047224513396"/>
    <n v="8823.0467373634128"/>
    <x v="86"/>
    <x v="152"/>
  </r>
  <r>
    <n v="14567"/>
    <s v="13627 - 13563"/>
    <n v="8014"/>
    <n v="7955"/>
    <n v="119"/>
    <n v="10399.80313180244"/>
    <n v="9.1802755498077975"/>
    <n v="8972.9060664956069"/>
    <x v="86"/>
    <x v="137"/>
  </r>
  <r>
    <n v="14568"/>
    <s v="13627 - 13661"/>
    <n v="8014"/>
    <n v="8048"/>
    <n v="120"/>
    <n v="10403.62858494626"/>
    <n v="7.6975030610859099"/>
    <n v="6931.1427694376953"/>
    <x v="86"/>
    <x v="153"/>
  </r>
  <r>
    <n v="14569"/>
    <s v="13627 - 13546"/>
    <n v="8014"/>
    <n v="7941"/>
    <n v="121"/>
    <n v="10450.84282806125"/>
    <n v="7.7198288845832357"/>
    <n v="7396.3749699884838"/>
    <x v="86"/>
    <x v="60"/>
  </r>
  <r>
    <n v="14570"/>
    <s v="13627 - 13646"/>
    <n v="8014"/>
    <n v="8033"/>
    <n v="122"/>
    <n v="10457.10986968547"/>
    <n v="8.960851401024799"/>
    <n v="9029.033914723921"/>
    <x v="86"/>
    <x v="73"/>
  </r>
  <r>
    <n v="14571"/>
    <s v="13627 - 13679"/>
    <n v="8014"/>
    <n v="8066"/>
    <n v="123"/>
    <n v="10594.63186445767"/>
    <n v="7.8276706618805516"/>
    <n v="8124.3240226634052"/>
    <x v="86"/>
    <x v="77"/>
  </r>
  <r>
    <n v="14572"/>
    <s v="13627 - 13686"/>
    <n v="8014"/>
    <n v="8073"/>
    <n v="124"/>
    <n v="10625.816518421339"/>
    <n v="7.8510591523533009"/>
    <n v="7878.4319241979383"/>
    <x v="86"/>
    <x v="116"/>
  </r>
  <r>
    <n v="14573"/>
    <s v="13627 - 13541"/>
    <n v="8014"/>
    <n v="7936"/>
    <n v="125"/>
    <n v="10712.77951748922"/>
    <n v="8.0365350950393175"/>
    <n v="8591.4740032547961"/>
    <x v="86"/>
    <x v="87"/>
  </r>
  <r>
    <n v="14574"/>
    <s v="13627 - 13622"/>
    <n v="8014"/>
    <n v="8009"/>
    <n v="126"/>
    <n v="10714.401614819"/>
    <n v="6.5360281829861373"/>
    <n v="9967.5254424237646"/>
    <x v="86"/>
    <x v="156"/>
  </r>
  <r>
    <n v="14575"/>
    <s v="13627 - 13562"/>
    <n v="8014"/>
    <n v="7954"/>
    <n v="127"/>
    <n v="10734.641953337639"/>
    <n v="9.5151143713430049"/>
    <n v="9281.0689168283025"/>
    <x v="86"/>
    <x v="140"/>
  </r>
  <r>
    <n v="14576"/>
    <s v="13627 - 13671"/>
    <n v="8014"/>
    <n v="8058"/>
    <n v="128"/>
    <n v="10826.127493371239"/>
    <n v="8.1200019695108896"/>
    <n v="8205.8686080012121"/>
    <x v="86"/>
    <x v="157"/>
  </r>
  <r>
    <n v="14577"/>
    <s v="13627 - 13656"/>
    <n v="8014"/>
    <n v="8043"/>
    <n v="129"/>
    <n v="10922.55278819237"/>
    <n v="9.2847703864939071"/>
    <n v="8976.5130784095254"/>
    <x v="86"/>
    <x v="74"/>
  </r>
  <r>
    <n v="14578"/>
    <s v="13627 - 13542"/>
    <n v="8014"/>
    <n v="7937"/>
    <n v="130"/>
    <n v="11158.226872994441"/>
    <n v="8.543288845477468"/>
    <n v="8016.4696074328158"/>
    <x v="86"/>
    <x v="45"/>
  </r>
  <r>
    <n v="14579"/>
    <s v="13627 - 13547"/>
    <n v="8014"/>
    <n v="7942"/>
    <n v="131"/>
    <n v="11227.13183139873"/>
    <n v="8.3020456370863425"/>
    <n v="7564.6211707085949"/>
    <x v="86"/>
    <x v="49"/>
  </r>
  <r>
    <n v="14580"/>
    <s v="13627 - 13633"/>
    <n v="8014"/>
    <n v="8020"/>
    <n v="132"/>
    <n v="11253.126222721479"/>
    <n v="9.7568677540608046"/>
    <n v="9605.3664671797924"/>
    <x v="86"/>
    <x v="79"/>
  </r>
  <r>
    <n v="14581"/>
    <s v="13627 - 13543"/>
    <n v="8014"/>
    <n v="7938"/>
    <n v="133"/>
    <n v="11577.53455818061"/>
    <n v="9.0369340748820068"/>
    <n v="7833.0546750706008"/>
    <x v="86"/>
    <x v="39"/>
  </r>
  <r>
    <n v="14582"/>
    <s v="13627 - 13682"/>
    <n v="8014"/>
    <n v="8069"/>
    <n v="134"/>
    <n v="11577.998606280369"/>
    <n v="8.5677441698572459"/>
    <n v="5741.4657273762014"/>
    <x v="86"/>
    <x v="122"/>
  </r>
  <r>
    <n v="14583"/>
    <s v="13627 - 13698"/>
    <n v="8014"/>
    <n v="8085"/>
    <n v="135"/>
    <n v="11629.915719510531"/>
    <n v="9.0351627159187036"/>
    <n v="7399.8556890949721"/>
    <x v="86"/>
    <x v="123"/>
  </r>
  <r>
    <n v="14584"/>
    <s v="13627 - 13680"/>
    <n v="8014"/>
    <n v="8067"/>
    <n v="136"/>
    <n v="11635.512338241089"/>
    <n v="10.13925386958042"/>
    <n v="9467.0540286797204"/>
    <x v="86"/>
    <x v="86"/>
  </r>
  <r>
    <n v="14585"/>
    <s v="13627 - 13692"/>
    <n v="8014"/>
    <n v="8079"/>
    <n v="137"/>
    <n v="11796.18794051646"/>
    <n v="8.7288377189246393"/>
    <n v="5757.9389124128538"/>
    <x v="86"/>
    <x v="124"/>
  </r>
  <r>
    <n v="14586"/>
    <s v="13627 - 13621"/>
    <n v="8014"/>
    <n v="8008"/>
    <n v="138"/>
    <n v="11875.96277978686"/>
    <n v="7.2940264845601606"/>
    <n v="10592.255415616921"/>
    <x v="86"/>
    <x v="167"/>
  </r>
  <r>
    <n v="14587"/>
    <s v="13627 - 13699"/>
    <n v="8014"/>
    <n v="8086"/>
    <n v="139"/>
    <n v="11931.84085164506"/>
    <n v="9.3370878480532404"/>
    <n v="7701.7103996254255"/>
    <x v="86"/>
    <x v="125"/>
  </r>
  <r>
    <n v="14588"/>
    <s v="13627 - 13687"/>
    <n v="8014"/>
    <n v="8074"/>
    <n v="140"/>
    <n v="12158.172531819549"/>
    <n v="9.000326162401965"/>
    <n v="9635.727456551811"/>
    <x v="86"/>
    <x v="101"/>
  </r>
  <r>
    <n v="14589"/>
    <s v="13627 - 13670"/>
    <n v="8014"/>
    <n v="8057"/>
    <n v="141"/>
    <n v="12243.859233237859"/>
    <n v="10.747600764577189"/>
    <n v="9660.7145367290395"/>
    <x v="86"/>
    <x v="97"/>
  </r>
  <r>
    <n v="14590"/>
    <s v="13627 - 13535"/>
    <n v="8014"/>
    <n v="7934"/>
    <n v="142"/>
    <n v="12287.129882193631"/>
    <n v="9.5967925115212882"/>
    <n v="8900.5542947595586"/>
    <x v="86"/>
    <x v="57"/>
  </r>
  <r>
    <n v="14591"/>
    <s v="13627 - 13561"/>
    <n v="8014"/>
    <n v="7953"/>
    <n v="143"/>
    <n v="12291.48446055257"/>
    <n v="11.071956878557931"/>
    <n v="10194.890816127379"/>
    <x v="86"/>
    <x v="161"/>
  </r>
  <r>
    <n v="14592"/>
    <s v="13627 - 13658"/>
    <n v="8014"/>
    <n v="8045"/>
    <n v="144"/>
    <n v="12554.820164576109"/>
    <n v="11.05856169591544"/>
    <n v="10813.926676112391"/>
    <x v="86"/>
    <x v="100"/>
  </r>
  <r>
    <n v="14593"/>
    <s v="13627 - 13657"/>
    <n v="8014"/>
    <n v="8044"/>
    <n v="145"/>
    <n v="12655.913134773031"/>
    <n v="11.15965466611236"/>
    <n v="9668.1417629407406"/>
    <x v="86"/>
    <x v="102"/>
  </r>
  <r>
    <n v="14594"/>
    <s v="13627 - 13536"/>
    <n v="8014"/>
    <n v="7935"/>
    <n v="146"/>
    <n v="12837.32045427254"/>
    <n v="9.9232945607185776"/>
    <n v="8940.3789581935616"/>
    <x v="86"/>
    <x v="64"/>
  </r>
  <r>
    <n v="14595"/>
    <s v="13627 - 13526"/>
    <n v="8014"/>
    <n v="7932"/>
    <n v="147"/>
    <n v="12892.75833015119"/>
    <n v="10.64546383023492"/>
    <n v="10294.805637068241"/>
    <x v="86"/>
    <x v="82"/>
  </r>
  <r>
    <n v="14596"/>
    <s v="13627 - 13528"/>
    <n v="8014"/>
    <n v="7933"/>
    <n v="148"/>
    <n v="13161.497921851989"/>
    <n v="10.653675673781651"/>
    <n v="10125.513524960999"/>
    <x v="86"/>
    <x v="43"/>
  </r>
  <r>
    <n v="14597"/>
    <s v="13627 - 13697"/>
    <n v="8014"/>
    <n v="8084"/>
    <n v="149"/>
    <n v="14199.23610884009"/>
    <n v="10.53112384516735"/>
    <n v="6676.5375962515373"/>
    <x v="86"/>
    <x v="146"/>
  </r>
  <r>
    <n v="14598"/>
    <s v="13627 - 13525"/>
    <n v="8014"/>
    <n v="7931"/>
    <n v="150"/>
    <n v="14543.2706053486"/>
    <n v="12.29597610543232"/>
    <n v="11569.54282170146"/>
    <x v="86"/>
    <x v="142"/>
  </r>
  <r>
    <n v="14599"/>
    <s v="13627 - 13700"/>
    <n v="8014"/>
    <n v="8087"/>
    <n v="151"/>
    <n v="14632.61060250103"/>
    <n v="11.18445032124508"/>
    <n v="11501.592814869849"/>
    <x v="86"/>
    <x v="126"/>
  </r>
  <r>
    <n v="14600"/>
    <s v="13627 - 13693"/>
    <n v="8014"/>
    <n v="8080"/>
    <n v="152"/>
    <n v="15028.804306588579"/>
    <n v="11.153299993478729"/>
    <n v="11911.10334991837"/>
    <x v="86"/>
    <x v="130"/>
  </r>
  <r>
    <n v="14601"/>
    <s v="13627 - 13696"/>
    <n v="8014"/>
    <n v="8083"/>
    <n v="153"/>
    <n v="15104.95690366316"/>
    <n v="11.21041444128466"/>
    <n v="7235.4921285395812"/>
    <x v="86"/>
    <x v="159"/>
  </r>
  <r>
    <n v="14602"/>
    <s v="13627 - 13703"/>
    <n v="8014"/>
    <n v="8090"/>
    <n v="154"/>
    <n v="15488.934210145741"/>
    <n v="11.649516333907391"/>
    <n v="11371.17269689955"/>
    <x v="86"/>
    <x v="132"/>
  </r>
  <r>
    <n v="14603"/>
    <s v="13627 - 13695"/>
    <n v="8014"/>
    <n v="8082"/>
    <n v="155"/>
    <n v="15977.86911259015"/>
    <n v="11.86764704958958"/>
    <n v="7799.8130493156004"/>
    <x v="86"/>
    <x v="166"/>
  </r>
  <r>
    <n v="14604"/>
    <s v="13627 - 13707"/>
    <n v="8014"/>
    <n v="8094"/>
    <n v="156"/>
    <n v="16455.69312429777"/>
    <n v="12.374585519521411"/>
    <n v="11824.28594542947"/>
    <x v="86"/>
    <x v="144"/>
  </r>
  <r>
    <n v="14605"/>
    <s v="13627 - 13704"/>
    <n v="8014"/>
    <n v="8091"/>
    <n v="157"/>
    <n v="16739.208049483939"/>
    <n v="13.29104776822798"/>
    <n v="13307.660875831371"/>
    <x v="86"/>
    <x v="147"/>
  </r>
  <r>
    <n v="14606"/>
    <s v="13627 - 13701"/>
    <n v="8014"/>
    <n v="8088"/>
    <n v="158"/>
    <n v="16816.81733058636"/>
    <n v="13.368657049330411"/>
    <n v="13368.15527886653"/>
    <x v="86"/>
    <x v="149"/>
  </r>
  <r>
    <n v="14607"/>
    <s v="13627 - 13510"/>
    <n v="8014"/>
    <n v="7930"/>
    <n v="159"/>
    <n v="16881.599267698151"/>
    <n v="14.63430476778186"/>
    <n v="13303.616713684271"/>
    <x v="86"/>
    <x v="160"/>
  </r>
  <r>
    <n v="14608"/>
    <s v="13627 - 13705"/>
    <n v="8014"/>
    <n v="8092"/>
    <n v="160"/>
    <n v="17168.78283376274"/>
    <n v="13.720622552506789"/>
    <n v="13639.38225125572"/>
    <x v="86"/>
    <x v="154"/>
  </r>
  <r>
    <n v="14609"/>
    <s v="13627 - 13688"/>
    <n v="8014"/>
    <n v="8075"/>
    <n v="161"/>
    <n v="17185.077087351579"/>
    <n v="12.77819372787326"/>
    <n v="13560.21713664968"/>
    <x v="86"/>
    <x v="155"/>
  </r>
  <r>
    <n v="14610"/>
    <s v="13627 - 13709"/>
    <n v="8014"/>
    <n v="8095"/>
    <n v="162"/>
    <n v="17453.279348090829"/>
    <n v="13.12277518736621"/>
    <n v="12520.65359771902"/>
    <x v="86"/>
    <x v="158"/>
  </r>
  <r>
    <n v="14611"/>
    <s v="13627 - 13702"/>
    <n v="8014"/>
    <n v="8089"/>
    <n v="163"/>
    <n v="17939.503538882542"/>
    <n v="13.53194521106569"/>
    <n v="13854.64532224235"/>
    <x v="86"/>
    <x v="162"/>
  </r>
  <r>
    <n v="14612"/>
    <s v="13627 - 13694"/>
    <n v="8014"/>
    <n v="8081"/>
    <n v="164"/>
    <n v="17974.113586918811"/>
    <n v="13.3622819537264"/>
    <n v="14170.352844070299"/>
    <x v="86"/>
    <x v="163"/>
  </r>
  <r>
    <n v="14613"/>
    <s v="13627 - 13706"/>
    <n v="8014"/>
    <n v="8093"/>
    <n v="165"/>
    <n v="18023.9128346793"/>
    <n v="13.616354506862461"/>
    <n v="13835.305211919611"/>
    <x v="86"/>
    <x v="164"/>
  </r>
  <r>
    <n v="14614"/>
    <s v="13627 - 13608"/>
    <n v="8014"/>
    <n v="7995"/>
    <n v="166"/>
    <n v="18073.35074655186"/>
    <n v="16.57709227789119"/>
    <n v="14672.68256220392"/>
    <x v="86"/>
    <x v="148"/>
  </r>
  <r>
    <n v="14615"/>
    <s v="13627 - 13689"/>
    <n v="8014"/>
    <n v="8076"/>
    <n v="167"/>
    <n v="18258.486236844761"/>
    <n v="13.575561441170869"/>
    <n v="14386.457587076329"/>
    <x v="86"/>
    <x v="165"/>
  </r>
  <r>
    <n v="14616"/>
    <s v="13627 - 13485"/>
    <n v="8014"/>
    <n v="7929"/>
    <n v="168"/>
    <n v="18991.28210948372"/>
    <n v="16.743987609567451"/>
    <n v="15035.146128732869"/>
    <x v="86"/>
    <x v="151"/>
  </r>
  <r>
    <n v="14617"/>
    <s v="13628 - 13628"/>
    <n v="8015"/>
    <n v="8015"/>
    <n v="1"/>
    <n v="0"/>
    <n v="0"/>
    <n v="0"/>
    <x v="87"/>
    <x v="29"/>
  </r>
  <r>
    <n v="14618"/>
    <s v="13628 - 13627"/>
    <n v="8015"/>
    <n v="8014"/>
    <n v="2"/>
    <n v="981.3925709740372"/>
    <n v="0.58883554258442294"/>
    <n v="981.37705073501013"/>
    <x v="87"/>
    <x v="32"/>
  </r>
  <r>
    <n v="14619"/>
    <s v="13628 - 13626"/>
    <n v="8015"/>
    <n v="8013"/>
    <n v="3"/>
    <n v="1974.60089516375"/>
    <n v="1.1874518568992991"/>
    <n v="1967.789131685983"/>
    <x v="87"/>
    <x v="42"/>
  </r>
  <r>
    <n v="14620"/>
    <s v="13628 - 13619"/>
    <n v="8015"/>
    <n v="8006"/>
    <n v="4"/>
    <n v="2198.7025837603792"/>
    <n v="1.325084611131865"/>
    <n v="2186.8298454616811"/>
    <x v="87"/>
    <x v="14"/>
  </r>
  <r>
    <n v="14621"/>
    <s v="13628 - 13617"/>
    <n v="8015"/>
    <n v="8004"/>
    <n v="5"/>
    <n v="2476.7931192838519"/>
    <n v="1.490740549484241"/>
    <n v="200.88708132479891"/>
    <x v="87"/>
    <x v="26"/>
  </r>
  <r>
    <n v="14622"/>
    <s v="13628 - 13639"/>
    <n v="8015"/>
    <n v="8026"/>
    <n v="6"/>
    <n v="2700.0900829989268"/>
    <n v="1.870312952379332"/>
    <n v="1626.321027368853"/>
    <x v="87"/>
    <x v="47"/>
  </r>
  <r>
    <n v="14623"/>
    <s v="13628 - 13618"/>
    <n v="8015"/>
    <n v="8005"/>
    <n v="7"/>
    <n v="2746.521844306631"/>
    <n v="1.6537768412499989"/>
    <n v="1219.2622182965681"/>
    <x v="87"/>
    <x v="17"/>
  </r>
  <r>
    <n v="14624"/>
    <s v="13628 - 13602"/>
    <n v="8015"/>
    <n v="7990"/>
    <n v="8"/>
    <n v="2758.0181852860451"/>
    <n v="1.969352910944117"/>
    <n v="2523.6539861014799"/>
    <x v="87"/>
    <x v="8"/>
  </r>
  <r>
    <n v="14625"/>
    <s v="13628 - 13629"/>
    <n v="8015"/>
    <n v="8016"/>
    <n v="9"/>
    <n v="2865.91528647529"/>
    <n v="2.0772500121333648"/>
    <n v="2221.531951043487"/>
    <x v="87"/>
    <x v="19"/>
  </r>
  <r>
    <n v="14626"/>
    <s v="13628 - 13625"/>
    <n v="8015"/>
    <n v="8012"/>
    <n v="10"/>
    <n v="2971.1502242321062"/>
    <n v="1.7826901345392641"/>
    <n v="2946.7795461322439"/>
    <x v="87"/>
    <x v="52"/>
  </r>
  <r>
    <n v="14627"/>
    <s v="13628 - 13603"/>
    <n v="8015"/>
    <n v="7991"/>
    <n v="11"/>
    <n v="3116.9181247827119"/>
    <n v="2.3282528504407831"/>
    <n v="2815.1290623322229"/>
    <x v="87"/>
    <x v="6"/>
  </r>
  <r>
    <n v="14628"/>
    <s v="13628 - 13640"/>
    <n v="8015"/>
    <n v="8027"/>
    <n v="12"/>
    <n v="3118.2010115777139"/>
    <n v="2.2884238809581201"/>
    <n v="1765.8487187278099"/>
    <x v="87"/>
    <x v="53"/>
  </r>
  <r>
    <n v="14629"/>
    <s v="13628 - 13615"/>
    <n v="8015"/>
    <n v="8002"/>
    <n v="13"/>
    <n v="3278.6314736818972"/>
    <n v="2.190102593762147"/>
    <n v="2805.816557227558"/>
    <x v="87"/>
    <x v="56"/>
  </r>
  <r>
    <n v="14630"/>
    <s v="13628 - 13616"/>
    <n v="8015"/>
    <n v="8003"/>
    <n v="14"/>
    <n v="3309.3662032594611"/>
    <n v="2.4419261383733559"/>
    <n v="1953.612601145061"/>
    <x v="87"/>
    <x v="44"/>
  </r>
  <r>
    <n v="14631"/>
    <s v="13628 - 13638"/>
    <n v="8015"/>
    <n v="8025"/>
    <n v="15"/>
    <n v="3552.3079638637578"/>
    <n v="2.417413919636108"/>
    <n v="3327.6977537836569"/>
    <x v="87"/>
    <x v="63"/>
  </r>
  <r>
    <n v="14632"/>
    <s v="13628 - 13630"/>
    <n v="8015"/>
    <n v="8017"/>
    <n v="16"/>
    <n v="3635.753878359872"/>
    <n v="2.8470886040179502"/>
    <n v="2886.6581694658812"/>
    <x v="87"/>
    <x v="25"/>
  </r>
  <r>
    <n v="14633"/>
    <s v="13628 - 13604"/>
    <n v="8015"/>
    <n v="7992"/>
    <n v="17"/>
    <n v="3774.7922484602018"/>
    <n v="2.6281886919042501"/>
    <n v="3520.2798630441812"/>
    <x v="87"/>
    <x v="7"/>
  </r>
  <r>
    <n v="14634"/>
    <s v="13628 - 13592"/>
    <n v="8015"/>
    <n v="7980"/>
    <n v="18"/>
    <n v="4059.1959378976721"/>
    <n v="3.270530663555741"/>
    <n v="3634.3164278077252"/>
    <x v="87"/>
    <x v="3"/>
  </r>
  <r>
    <n v="14635"/>
    <s v="13628 - 13614"/>
    <n v="8015"/>
    <n v="8001"/>
    <n v="19"/>
    <n v="4079.2045964116851"/>
    <n v="2.450214077648059"/>
    <n v="4025.9257193588519"/>
    <x v="87"/>
    <x v="67"/>
  </r>
  <r>
    <n v="14636"/>
    <s v="13628 - 13653"/>
    <n v="8015"/>
    <n v="8040"/>
    <n v="20"/>
    <n v="4082.829410632809"/>
    <n v="3.2530522800132151"/>
    <n v="2368.673806892235"/>
    <x v="87"/>
    <x v="66"/>
  </r>
  <r>
    <n v="14637"/>
    <s v="13628 - 13601"/>
    <n v="8015"/>
    <n v="7989"/>
    <n v="21"/>
    <n v="4217.3792668385977"/>
    <n v="2.897522328020139"/>
    <n v="3409.9711555678059"/>
    <x v="87"/>
    <x v="54"/>
  </r>
  <r>
    <n v="14638"/>
    <s v="13628 - 13637"/>
    <n v="8015"/>
    <n v="8024"/>
    <n v="22"/>
    <n v="4287.4854316921437"/>
    <n v="3.1525913874644949"/>
    <n v="3940.455387367374"/>
    <x v="87"/>
    <x v="72"/>
  </r>
  <r>
    <n v="14639"/>
    <s v="13628 - 13641"/>
    <n v="8015"/>
    <n v="8028"/>
    <n v="23"/>
    <n v="4740.0842281808982"/>
    <n v="3.289551049026866"/>
    <n v="1811.99703985304"/>
    <x v="87"/>
    <x v="35"/>
  </r>
  <r>
    <n v="14640"/>
    <s v="13628 - 13643"/>
    <n v="8015"/>
    <n v="8030"/>
    <n v="24"/>
    <n v="4949.2213139160212"/>
    <n v="4.1605560395741001"/>
    <n v="3479.2455146862112"/>
    <x v="87"/>
    <x v="33"/>
  </r>
  <r>
    <n v="14641"/>
    <s v="13628 - 13593"/>
    <n v="8015"/>
    <n v="7981"/>
    <n v="25"/>
    <n v="4969.3719532743817"/>
    <n v="4.0753534371951066"/>
    <n v="4097.5064925630477"/>
    <x v="87"/>
    <x v="2"/>
  </r>
  <r>
    <n v="14642"/>
    <s v="13628 - 13631"/>
    <n v="8015"/>
    <n v="8018"/>
    <n v="26"/>
    <n v="5039.6117375103804"/>
    <n v="3.9359102972393258"/>
    <n v="4053.445869800727"/>
    <x v="87"/>
    <x v="28"/>
  </r>
  <r>
    <n v="14643"/>
    <s v="13628 - 0"/>
    <n v="8015"/>
    <n v="7928"/>
    <n v="27"/>
    <n v="5048.1218827388693"/>
    <n v="4.2594566083969392"/>
    <n v="4548.4786633340727"/>
    <x v="87"/>
    <x v="0"/>
  </r>
  <r>
    <n v="14644"/>
    <s v="13628 - 13649"/>
    <n v="8015"/>
    <n v="8036"/>
    <n v="28"/>
    <n v="5101.2267772223549"/>
    <n v="3.966332732994708"/>
    <n v="4559.2923138231727"/>
    <x v="87"/>
    <x v="78"/>
  </r>
  <r>
    <n v="14645"/>
    <s v="13628 - 13590"/>
    <n v="8015"/>
    <n v="7978"/>
    <n v="29"/>
    <n v="5329.468082676126"/>
    <n v="3.7693415521279161"/>
    <n v="4138.4921979412229"/>
    <x v="87"/>
    <x v="69"/>
  </r>
  <r>
    <n v="14646"/>
    <s v="13628 - 13650"/>
    <n v="8015"/>
    <n v="8037"/>
    <n v="30"/>
    <n v="5334.3552086044019"/>
    <n v="4.1994611643767552"/>
    <n v="4429.7155820087664"/>
    <x v="87"/>
    <x v="81"/>
  </r>
  <r>
    <n v="14647"/>
    <s v="13628 - 13579"/>
    <n v="8015"/>
    <n v="7970"/>
    <n v="31"/>
    <n v="5341.868410034328"/>
    <n v="4.5532031356923977"/>
    <n v="4826.5930503989466"/>
    <x v="87"/>
    <x v="1"/>
  </r>
  <r>
    <n v="14648"/>
    <s v="13628 - 13594"/>
    <n v="8015"/>
    <n v="7982"/>
    <n v="32"/>
    <n v="5455.0239160377614"/>
    <n v="3.8947248164001662"/>
    <n v="4879.2882262964522"/>
    <x v="87"/>
    <x v="20"/>
  </r>
  <r>
    <n v="14649"/>
    <s v="13628 - 13624"/>
    <n v="8015"/>
    <n v="8011"/>
    <n v="33"/>
    <n v="5510.6721897298476"/>
    <n v="3.42246072132163"/>
    <n v="5104.1275782945404"/>
    <x v="87"/>
    <x v="84"/>
  </r>
  <r>
    <n v="14650"/>
    <s v="13628 - 13578"/>
    <n v="8015"/>
    <n v="7969"/>
    <n v="34"/>
    <n v="5633.8149494149366"/>
    <n v="4.7155217210143094"/>
    <n v="4256.3628413986989"/>
    <x v="87"/>
    <x v="4"/>
  </r>
  <r>
    <n v="14651"/>
    <s v="13628 - 13651"/>
    <n v="8015"/>
    <n v="8038"/>
    <n v="35"/>
    <n v="5846.5086119518191"/>
    <n v="4.7116145677241734"/>
    <n v="3590.6285364419282"/>
    <x v="87"/>
    <x v="89"/>
  </r>
  <r>
    <n v="14652"/>
    <s v="13628 - 13613"/>
    <n v="8015"/>
    <n v="8000"/>
    <n v="36"/>
    <n v="5858.1955302727638"/>
    <n v="3.7702202793984778"/>
    <n v="5400.6762443028028"/>
    <x v="87"/>
    <x v="90"/>
  </r>
  <r>
    <n v="14653"/>
    <s v="13628 - 13642"/>
    <n v="8015"/>
    <n v="8029"/>
    <n v="37"/>
    <n v="5900.1552603217342"/>
    <n v="5.1114899859798104"/>
    <n v="2851.8144662500349"/>
    <x v="87"/>
    <x v="41"/>
  </r>
  <r>
    <n v="14654"/>
    <s v="13628 - 13623"/>
    <n v="8015"/>
    <n v="8010"/>
    <n v="38"/>
    <n v="6032.324550506969"/>
    <n v="3.6193947303041809"/>
    <n v="5971.4080811180547"/>
    <x v="87"/>
    <x v="93"/>
  </r>
  <r>
    <n v="14655"/>
    <s v="13628 - 13663"/>
    <n v="8015"/>
    <n v="8050"/>
    <n v="39"/>
    <n v="6045.2537749745406"/>
    <n v="4.9103597307468938"/>
    <n v="4608.8503223019379"/>
    <x v="87"/>
    <x v="94"/>
  </r>
  <r>
    <n v="14656"/>
    <s v="13628 - 13636"/>
    <n v="8015"/>
    <n v="8023"/>
    <n v="40"/>
    <n v="6131.2200738374431"/>
    <n v="4.9963260296097971"/>
    <n v="5042.2006874076842"/>
    <x v="87"/>
    <x v="96"/>
  </r>
  <r>
    <n v="14657"/>
    <s v="13628 - 13654"/>
    <n v="8015"/>
    <n v="8041"/>
    <n v="41"/>
    <n v="6134.5965845482233"/>
    <n v="4.3379837679120259"/>
    <n v="3044.0858279576291"/>
    <x v="87"/>
    <x v="50"/>
  </r>
  <r>
    <n v="14658"/>
    <s v="13628 - 13589"/>
    <n v="8015"/>
    <n v="7977"/>
    <n v="42"/>
    <n v="6139.8924287730524"/>
    <n v="4.5348645842588988"/>
    <n v="4923.9167312037016"/>
    <x v="87"/>
    <x v="75"/>
  </r>
  <r>
    <n v="14659"/>
    <s v="13628 - 13591"/>
    <n v="8015"/>
    <n v="7979"/>
    <n v="43"/>
    <n v="6293.8204022530226"/>
    <n v="5.0201884834690782"/>
    <n v="2728.5758516967981"/>
    <x v="87"/>
    <x v="22"/>
  </r>
  <r>
    <n v="14660"/>
    <s v="13628 - 13665"/>
    <n v="8015"/>
    <n v="8052"/>
    <n v="44"/>
    <n v="6428.9523758440764"/>
    <n v="5.5991752452244841"/>
    <n v="2779.844780977995"/>
    <x v="87"/>
    <x v="68"/>
  </r>
  <r>
    <n v="14661"/>
    <s v="13628 - 13600"/>
    <n v="8015"/>
    <n v="7988"/>
    <n v="45"/>
    <n v="6477.1201125199623"/>
    <n v="4.7877853470690832"/>
    <n v="5063.6012584787914"/>
    <x v="87"/>
    <x v="80"/>
  </r>
  <r>
    <n v="14662"/>
    <s v="13628 - 13588"/>
    <n v="8015"/>
    <n v="7976"/>
    <n v="46"/>
    <n v="6671.2456823055036"/>
    <n v="5.1043029546888423"/>
    <n v="5590.6337428206971"/>
    <x v="87"/>
    <x v="83"/>
  </r>
  <r>
    <n v="14663"/>
    <s v="13628 - 13580"/>
    <n v="8015"/>
    <n v="7971"/>
    <n v="47"/>
    <n v="6677.8306374290478"/>
    <n v="5.1175315377914519"/>
    <n v="5855.3175511571671"/>
    <x v="87"/>
    <x v="11"/>
  </r>
  <r>
    <n v="14664"/>
    <s v="13628 - 13569"/>
    <n v="8015"/>
    <n v="7961"/>
    <n v="48"/>
    <n v="6817.3168977773721"/>
    <n v="5.9253638503961072"/>
    <n v="5943.9307365137274"/>
    <x v="87"/>
    <x v="5"/>
  </r>
  <r>
    <n v="14665"/>
    <s v="13628 - 13655"/>
    <n v="8015"/>
    <n v="8042"/>
    <n v="49"/>
    <n v="6843.2355984182659"/>
    <n v="4.8669145767048949"/>
    <n v="3751.392703175442"/>
    <x v="87"/>
    <x v="59"/>
  </r>
  <r>
    <n v="14666"/>
    <s v="13628 - 13652"/>
    <n v="8015"/>
    <n v="8039"/>
    <n v="50"/>
    <n v="6864.2170651524693"/>
    <n v="5.7293230209248236"/>
    <n v="3290.2345983089008"/>
    <x v="87"/>
    <x v="104"/>
  </r>
  <r>
    <n v="14667"/>
    <s v="13628 - 13666"/>
    <n v="8015"/>
    <n v="8053"/>
    <n v="51"/>
    <n v="6909.1581805303176"/>
    <n v="4.918904964898597"/>
    <n v="3816.6265073150439"/>
    <x v="87"/>
    <x v="61"/>
  </r>
  <r>
    <n v="14668"/>
    <s v="13628 - 13577"/>
    <n v="8015"/>
    <n v="7968"/>
    <n v="52"/>
    <n v="6946.2087470931156"/>
    <n v="6.1355002838465778"/>
    <n v="3930.123836757748"/>
    <x v="87"/>
    <x v="10"/>
  </r>
  <r>
    <n v="14669"/>
    <s v="13628 - 13632"/>
    <n v="8015"/>
    <n v="8019"/>
    <n v="53"/>
    <n v="7035.397716923324"/>
    <n v="5.8607164352971797"/>
    <n v="5819.4027826349366"/>
    <x v="87"/>
    <x v="40"/>
  </r>
  <r>
    <n v="14670"/>
    <s v="13628 - 13575"/>
    <n v="8015"/>
    <n v="7966"/>
    <n v="54"/>
    <n v="7190.5430853121106"/>
    <n v="5.9912914526852266"/>
    <n v="2934.8893116557738"/>
    <x v="87"/>
    <x v="27"/>
  </r>
  <r>
    <n v="14671"/>
    <s v="13628 - 13635"/>
    <n v="8015"/>
    <n v="8022"/>
    <n v="55"/>
    <n v="7197.7750006077913"/>
    <n v="6.0628809563801447"/>
    <n v="6075.5389864788858"/>
    <x v="87"/>
    <x v="109"/>
  </r>
  <r>
    <n v="14672"/>
    <s v="13628 - 13599"/>
    <n v="8015"/>
    <n v="7987"/>
    <n v="56"/>
    <n v="7212.6687824324808"/>
    <n v="5.3394468495034726"/>
    <n v="5405.5032001996824"/>
    <x v="87"/>
    <x v="92"/>
  </r>
  <r>
    <n v="14673"/>
    <s v="13628 - 13598"/>
    <n v="8015"/>
    <n v="7986"/>
    <n v="57"/>
    <n v="7231.5640878314343"/>
    <n v="5.1435888369571474"/>
    <n v="6183.6499495484841"/>
    <x v="87"/>
    <x v="108"/>
  </r>
  <r>
    <n v="14674"/>
    <s v="13628 - 13644"/>
    <n v="8015"/>
    <n v="8031"/>
    <n v="58"/>
    <n v="7374.7566146701283"/>
    <n v="6.2710551743990726"/>
    <n v="6167.7579628591457"/>
    <x v="87"/>
    <x v="46"/>
  </r>
  <r>
    <n v="14675"/>
    <s v="13628 - 13664"/>
    <n v="8015"/>
    <n v="8051"/>
    <n v="59"/>
    <n v="7375.7358432044202"/>
    <n v="6.2408417989767759"/>
    <n v="3562.6031992674421"/>
    <x v="87"/>
    <x v="112"/>
  </r>
  <r>
    <n v="14676"/>
    <s v="13628 - 13673"/>
    <n v="8015"/>
    <n v="8060"/>
    <n v="60"/>
    <n v="7383.6417695507671"/>
    <n v="6.2487477253231214"/>
    <n v="5408.1307722389238"/>
    <x v="87"/>
    <x v="113"/>
  </r>
  <r>
    <n v="14677"/>
    <s v="13628 - 13566"/>
    <n v="8015"/>
    <n v="7958"/>
    <n v="61"/>
    <n v="7398.7451287168496"/>
    <n v="5.283546724428831"/>
    <n v="6207.379316470694"/>
    <x v="87"/>
    <x v="95"/>
  </r>
  <r>
    <n v="14678"/>
    <s v="13628 - 13634"/>
    <n v="8015"/>
    <n v="8021"/>
    <n v="62"/>
    <n v="7449.1203053617464"/>
    <n v="4.7851396054054494"/>
    <n v="6517.193858193119"/>
    <x v="87"/>
    <x v="115"/>
  </r>
  <r>
    <n v="14679"/>
    <s v="13628 - 13612"/>
    <n v="8015"/>
    <n v="7999"/>
    <n v="63"/>
    <n v="7482.0262167788533"/>
    <n v="5.2245827076381666"/>
    <n v="6248.5531162271454"/>
    <x v="87"/>
    <x v="114"/>
  </r>
  <r>
    <n v="14680"/>
    <s v="13628 - 13595"/>
    <n v="8015"/>
    <n v="7983"/>
    <n v="64"/>
    <n v="7538.9209293764634"/>
    <n v="4.7757515671915556"/>
    <n v="7408.9265544536674"/>
    <x v="87"/>
    <x v="37"/>
  </r>
  <r>
    <n v="14681"/>
    <s v="13628 - 13560"/>
    <n v="8015"/>
    <n v="7952"/>
    <n v="65"/>
    <n v="7563.2454437583528"/>
    <n v="6.7745801694164216"/>
    <n v="7019.8648761955474"/>
    <x v="87"/>
    <x v="9"/>
  </r>
  <r>
    <n v="14682"/>
    <s v="13628 - 13667"/>
    <n v="8015"/>
    <n v="8054"/>
    <n v="66"/>
    <n v="7564.0717453725183"/>
    <n v="5.4100901385302471"/>
    <n v="4470.71336891582"/>
    <x v="87"/>
    <x v="70"/>
  </r>
  <r>
    <n v="14683"/>
    <s v="13628 - 13672"/>
    <n v="8015"/>
    <n v="8059"/>
    <n v="67"/>
    <n v="7570.2040441157042"/>
    <n v="6.4353099998880579"/>
    <n v="5572.7245539669839"/>
    <x v="87"/>
    <x v="117"/>
  </r>
  <r>
    <n v="14684"/>
    <s v="13628 - 13568"/>
    <n v="8015"/>
    <n v="7960"/>
    <n v="68"/>
    <n v="7625.2856132729012"/>
    <n v="6.3736150098961444"/>
    <n v="4327.5948640522793"/>
    <x v="87"/>
    <x v="15"/>
  </r>
  <r>
    <n v="14685"/>
    <s v="13628 - 13581"/>
    <n v="8015"/>
    <n v="7972"/>
    <n v="69"/>
    <n v="7645.0104076020689"/>
    <n v="5.9324217652364366"/>
    <n v="6489.6013854344401"/>
    <x v="87"/>
    <x v="13"/>
  </r>
  <r>
    <n v="14686"/>
    <s v="13628 - 13576"/>
    <n v="8015"/>
    <n v="7967"/>
    <n v="70"/>
    <n v="7810.435081932701"/>
    <n v="6.6111834493058179"/>
    <n v="3471.9798521575449"/>
    <x v="87"/>
    <x v="23"/>
  </r>
  <r>
    <n v="14687"/>
    <s v="13628 - 13681"/>
    <n v="8015"/>
    <n v="8068"/>
    <n v="71"/>
    <n v="7856.6165113847564"/>
    <n v="7.0268393807651632"/>
    <n v="5417.4501791053626"/>
    <x v="87"/>
    <x v="118"/>
  </r>
  <r>
    <n v="14688"/>
    <s v="13628 - 13558"/>
    <n v="8015"/>
    <n v="7950"/>
    <n v="72"/>
    <n v="7864.7394737500344"/>
    <n v="6.6133303164850119"/>
    <n v="5720.3479513602924"/>
    <x v="87"/>
    <x v="16"/>
  </r>
  <r>
    <n v="14689"/>
    <s v="13628 - 13620"/>
    <n v="8015"/>
    <n v="8007"/>
    <n v="73"/>
    <n v="7947.1646194218629"/>
    <n v="6.5396123445651746"/>
    <n v="6181.7688283129482"/>
    <x v="87"/>
    <x v="51"/>
  </r>
  <r>
    <n v="14690"/>
    <s v="13628 - 13582"/>
    <n v="8015"/>
    <n v="7973"/>
    <n v="74"/>
    <n v="7983.842285172107"/>
    <n v="5.2319936740970423"/>
    <n v="7126.0432037478813"/>
    <x v="87"/>
    <x v="30"/>
  </r>
  <r>
    <n v="14691"/>
    <s v="13628 - 13559"/>
    <n v="8015"/>
    <n v="7951"/>
    <n v="75"/>
    <n v="8015.2926748626614"/>
    <n v="6.9990324865617382"/>
    <n v="6538.2287322623506"/>
    <x v="87"/>
    <x v="12"/>
  </r>
  <r>
    <n v="14692"/>
    <s v="13628 - 13645"/>
    <n v="8015"/>
    <n v="8032"/>
    <n v="76"/>
    <n v="8426.5829277261328"/>
    <n v="7.3228814874550769"/>
    <n v="7183.578264218706"/>
    <x v="87"/>
    <x v="58"/>
  </r>
  <r>
    <n v="14693"/>
    <s v="13628 - 13606"/>
    <n v="8015"/>
    <n v="7994"/>
    <n v="77"/>
    <n v="8426.7621932062484"/>
    <n v="5.4416325150638949"/>
    <n v="6816.3948968025634"/>
    <x v="87"/>
    <x v="48"/>
  </r>
  <r>
    <n v="14694"/>
    <s v="13628 - 13668"/>
    <n v="8015"/>
    <n v="8055"/>
    <n v="78"/>
    <n v="8462.7941546420916"/>
    <n v="6.0815834938727624"/>
    <n v="5037.0400424997724"/>
    <x v="87"/>
    <x v="65"/>
  </r>
  <r>
    <n v="14695"/>
    <s v="13628 - 13669"/>
    <n v="8015"/>
    <n v="8056"/>
    <n v="79"/>
    <n v="8623.6589889077623"/>
    <n v="7.3187013540233874"/>
    <n v="6022.2951274271836"/>
    <x v="87"/>
    <x v="62"/>
  </r>
  <r>
    <n v="14696"/>
    <s v="13628 - 13557"/>
    <n v="8015"/>
    <n v="7949"/>
    <n v="80"/>
    <n v="8720.2993085551607"/>
    <n v="7.3071282380963982"/>
    <n v="5904.5805564978609"/>
    <x v="87"/>
    <x v="24"/>
  </r>
  <r>
    <n v="14697"/>
    <s v="13628 - 13570"/>
    <n v="8015"/>
    <n v="7962"/>
    <n v="81"/>
    <n v="8779.2321824400751"/>
    <n v="6.7856994112947344"/>
    <n v="7487.6336164254826"/>
    <x v="87"/>
    <x v="21"/>
  </r>
  <r>
    <n v="14698"/>
    <s v="13628 - 13605"/>
    <n v="8015"/>
    <n v="7993"/>
    <n v="82"/>
    <n v="8779.7255845216878"/>
    <n v="5.7032718320124536"/>
    <n v="6564.499422934583"/>
    <x v="87"/>
    <x v="55"/>
  </r>
  <r>
    <n v="14699"/>
    <s v="13628 - 13556"/>
    <n v="8015"/>
    <n v="7948"/>
    <n v="83"/>
    <n v="8922.2896399096062"/>
    <n v="6.4262051078234004"/>
    <n v="5748.8286163270586"/>
    <x v="87"/>
    <x v="38"/>
  </r>
  <r>
    <n v="14700"/>
    <s v="13628 - 13565"/>
    <n v="8015"/>
    <n v="7957"/>
    <n v="84"/>
    <n v="8928.527014870695"/>
    <n v="7.2112235197417034"/>
    <n v="7339.4613823973677"/>
    <x v="87"/>
    <x v="110"/>
  </r>
  <r>
    <n v="14701"/>
    <s v="13628 - 13567"/>
    <n v="8015"/>
    <n v="7959"/>
    <n v="85"/>
    <n v="8981.2792233852597"/>
    <n v="6.4704472954301391"/>
    <n v="5760.5794171239932"/>
    <x v="87"/>
    <x v="36"/>
  </r>
  <r>
    <n v="14702"/>
    <s v="13628 - 13550"/>
    <n v="8015"/>
    <n v="7945"/>
    <n v="86"/>
    <n v="9005.3317866200214"/>
    <n v="7.6661326019244234"/>
    <n v="7027.9478455592707"/>
    <x v="87"/>
    <x v="18"/>
  </r>
  <r>
    <n v="14703"/>
    <s v="13628 - 13555"/>
    <n v="8015"/>
    <n v="7947"/>
    <n v="87"/>
    <n v="9030.3684189021878"/>
    <n v="6.6854249655909346"/>
    <n v="7202.7730033743665"/>
    <x v="87"/>
    <x v="111"/>
  </r>
  <r>
    <n v="14704"/>
    <s v="13628 - 13676"/>
    <n v="8015"/>
    <n v="8063"/>
    <n v="88"/>
    <n v="9106.8126810200065"/>
    <n v="6.5671458402658622"/>
    <n v="5370.3739285389574"/>
    <x v="87"/>
    <x v="76"/>
  </r>
  <r>
    <n v="14705"/>
    <s v="13628 - 13587"/>
    <n v="8015"/>
    <n v="7975"/>
    <n v="89"/>
    <n v="9186.4476155263001"/>
    <n v="7.3737118870931031"/>
    <n v="7157.6903568268453"/>
    <x v="87"/>
    <x v="119"/>
  </r>
  <r>
    <n v="14706"/>
    <s v="13628 - 13611"/>
    <n v="8015"/>
    <n v="7998"/>
    <n v="90"/>
    <n v="9196.5296115978963"/>
    <n v="6.3720210872087497"/>
    <n v="8044.8632785422888"/>
    <x v="87"/>
    <x v="128"/>
  </r>
  <r>
    <n v="14707"/>
    <s v="13628 - 13597"/>
    <n v="8015"/>
    <n v="7985"/>
    <n v="91"/>
    <n v="9276.5526754054281"/>
    <n v="6.6143190876471776"/>
    <n v="8139.9967901380887"/>
    <x v="87"/>
    <x v="129"/>
  </r>
  <r>
    <n v="14708"/>
    <s v="13628 - 13678"/>
    <n v="8015"/>
    <n v="8065"/>
    <n v="92"/>
    <n v="9374.2533188164307"/>
    <n v="7.8816471014548899"/>
    <n v="6748.8450093637884"/>
    <x v="87"/>
    <x v="71"/>
  </r>
  <r>
    <n v="14709"/>
    <s v="13628 - 13574"/>
    <n v="8015"/>
    <n v="7965"/>
    <n v="93"/>
    <n v="9394.0441317718469"/>
    <n v="7.7410789749677704"/>
    <n v="7877.4492987166241"/>
    <x v="87"/>
    <x v="120"/>
  </r>
  <r>
    <n v="14710"/>
    <s v="13628 - 13646"/>
    <n v="8015"/>
    <n v="8033"/>
    <n v="94"/>
    <n v="9475.7172987114318"/>
    <n v="8.3720158584403759"/>
    <n v="8097.6971831539986"/>
    <x v="87"/>
    <x v="73"/>
  </r>
  <r>
    <n v="14711"/>
    <s v="13628 - 13564"/>
    <n v="8015"/>
    <n v="7956"/>
    <n v="95"/>
    <n v="9547.2189726321049"/>
    <n v="7.6752424880627617"/>
    <n v="8402.2855579270999"/>
    <x v="87"/>
    <x v="121"/>
  </r>
  <r>
    <n v="14712"/>
    <s v="13628 - 13684"/>
    <n v="8015"/>
    <n v="8071"/>
    <n v="96"/>
    <n v="9830.9186196052269"/>
    <n v="7.1076768425951116"/>
    <n v="5557.7676653415774"/>
    <x v="87"/>
    <x v="88"/>
  </r>
  <r>
    <n v="14713"/>
    <s v="13628 - 13656"/>
    <n v="8015"/>
    <n v="8043"/>
    <n v="97"/>
    <n v="9941.1602172183339"/>
    <n v="8.6959348439094839"/>
    <n v="8091.6645941280149"/>
    <x v="87"/>
    <x v="74"/>
  </r>
  <r>
    <n v="14714"/>
    <s v="13628 - 13554"/>
    <n v="8015"/>
    <n v="7946"/>
    <n v="98"/>
    <n v="9948.6398466392566"/>
    <n v="7.4604552843760041"/>
    <n v="8197.9807424618484"/>
    <x v="87"/>
    <x v="107"/>
  </r>
  <r>
    <n v="14715"/>
    <s v="13628 - 13647"/>
    <n v="8015"/>
    <n v="8034"/>
    <n v="99"/>
    <n v="9999.594552144139"/>
    <n v="6.9009119998941708"/>
    <n v="8028.2191589772492"/>
    <x v="87"/>
    <x v="133"/>
  </r>
  <r>
    <n v="14716"/>
    <s v="13628 - 13648"/>
    <n v="8015"/>
    <n v="8035"/>
    <n v="100"/>
    <n v="10000.90548966403"/>
    <n v="6.9022229374140647"/>
    <n v="7942.3414554545998"/>
    <x v="87"/>
    <x v="134"/>
  </r>
  <r>
    <n v="14717"/>
    <s v="13628 - 13679"/>
    <n v="8015"/>
    <n v="8066"/>
    <n v="101"/>
    <n v="10050.35381715861"/>
    <n v="8.3878708825068955"/>
    <n v="7413.5753761007618"/>
    <x v="87"/>
    <x v="77"/>
  </r>
  <r>
    <n v="14718"/>
    <s v="13628 - 13548"/>
    <n v="8015"/>
    <n v="7943"/>
    <n v="102"/>
    <n v="10070.67459238949"/>
    <n v="8.4949773924093961"/>
    <n v="6791.9186364035559"/>
    <x v="87"/>
    <x v="31"/>
  </r>
  <r>
    <n v="14719"/>
    <s v="13628 - 13545"/>
    <n v="8015"/>
    <n v="7940"/>
    <n v="103"/>
    <n v="10080.74888388693"/>
    <n v="7.4408973555810327"/>
    <n v="8214.6499113998943"/>
    <x v="87"/>
    <x v="85"/>
  </r>
  <r>
    <n v="14720"/>
    <s v="13628 - 13610"/>
    <n v="8015"/>
    <n v="7997"/>
    <n v="104"/>
    <n v="10125.632777230139"/>
    <n v="6.2423060536657387"/>
    <n v="9446.0396122195743"/>
    <x v="87"/>
    <x v="135"/>
  </r>
  <r>
    <n v="14721"/>
    <s v="13628 - 13691"/>
    <n v="8015"/>
    <n v="8078"/>
    <n v="105"/>
    <n v="10135.70618741114"/>
    <n v="9.0008121431834969"/>
    <n v="7825.7173721397057"/>
    <x v="87"/>
    <x v="136"/>
  </r>
  <r>
    <n v="14722"/>
    <s v="13628 - 13675"/>
    <n v="8015"/>
    <n v="8062"/>
    <n v="106"/>
    <n v="10143.288426974819"/>
    <n v="7.3445026497319743"/>
    <n v="5548.4217088241867"/>
    <x v="87"/>
    <x v="91"/>
  </r>
  <r>
    <n v="14723"/>
    <s v="13628 - 13690"/>
    <n v="8015"/>
    <n v="8077"/>
    <n v="107"/>
    <n v="10184.262010021361"/>
    <n v="9.0493679657937172"/>
    <n v="7872.8471365380128"/>
    <x v="87"/>
    <x v="138"/>
  </r>
  <r>
    <n v="14724"/>
    <s v="13628 - 13573"/>
    <n v="8015"/>
    <n v="7964"/>
    <n v="108"/>
    <n v="10260.12978224741"/>
    <n v="8.6480451718631599"/>
    <n v="8821.4026761492169"/>
    <x v="87"/>
    <x v="127"/>
  </r>
  <r>
    <n v="14725"/>
    <s v="13628 - 13633"/>
    <n v="8015"/>
    <n v="8020"/>
    <n v="109"/>
    <n v="10271.73365174744"/>
    <n v="9.1680322114763815"/>
    <n v="8657.3315267620837"/>
    <x v="87"/>
    <x v="79"/>
  </r>
  <r>
    <n v="14726"/>
    <s v="13628 - 13586"/>
    <n v="8015"/>
    <n v="7974"/>
    <n v="110"/>
    <n v="10326.176782305891"/>
    <n v="7.4430890002798629"/>
    <n v="8156.3340288961908"/>
    <x v="87"/>
    <x v="131"/>
  </r>
  <r>
    <n v="14727"/>
    <s v="13628 - 13549"/>
    <n v="8015"/>
    <n v="7944"/>
    <n v="111"/>
    <n v="10375.33644981983"/>
    <n v="8.3890253629064908"/>
    <n v="6804.7510612788383"/>
    <x v="87"/>
    <x v="34"/>
  </r>
  <r>
    <n v="14728"/>
    <s v="13628 - 13677"/>
    <n v="8015"/>
    <n v="8064"/>
    <n v="112"/>
    <n v="10393.852785338549"/>
    <n v="7.5298774668951074"/>
    <n v="6229.6231690242657"/>
    <x v="87"/>
    <x v="98"/>
  </r>
  <r>
    <n v="14729"/>
    <s v="13628 - 13609"/>
    <n v="8015"/>
    <n v="7996"/>
    <n v="113"/>
    <n v="10398.868078659971"/>
    <n v="6.3502235055126279"/>
    <n v="9974.2093621682161"/>
    <x v="87"/>
    <x v="139"/>
  </r>
  <r>
    <n v="14730"/>
    <s v="13628 - 13683"/>
    <n v="8015"/>
    <n v="8070"/>
    <n v="114"/>
    <n v="10630.086247290479"/>
    <n v="7.7070525633590492"/>
    <n v="5577.9805214317103"/>
    <x v="87"/>
    <x v="99"/>
  </r>
  <r>
    <n v="14731"/>
    <s v="13628 - 13680"/>
    <n v="8015"/>
    <n v="8067"/>
    <n v="115"/>
    <n v="10654.11976726705"/>
    <n v="9.550418326995997"/>
    <n v="8623.1282098177035"/>
    <x v="87"/>
    <x v="86"/>
  </r>
  <r>
    <n v="14732"/>
    <s v="13628 - 13659"/>
    <n v="8015"/>
    <n v="8046"/>
    <n v="116"/>
    <n v="10692.528458821629"/>
    <n v="7.5938459065716621"/>
    <n v="8306.1509459863664"/>
    <x v="87"/>
    <x v="141"/>
  </r>
  <r>
    <n v="14733"/>
    <s v="13628 - 13662"/>
    <n v="8015"/>
    <n v="8049"/>
    <n v="117"/>
    <n v="10760.42525368976"/>
    <n v="9.6255312094621157"/>
    <n v="6815.6822348167343"/>
    <x v="87"/>
    <x v="143"/>
  </r>
  <r>
    <n v="14734"/>
    <s v="13628 - 13544"/>
    <n v="8015"/>
    <n v="7939"/>
    <n v="118"/>
    <n v="10770.07381513413"/>
    <n v="8.2818892528708794"/>
    <n v="8940.4556985201179"/>
    <x v="87"/>
    <x v="106"/>
  </r>
  <r>
    <n v="14735"/>
    <s v="13628 - 13660"/>
    <n v="8015"/>
    <n v="8047"/>
    <n v="119"/>
    <n v="10924.3006597329"/>
    <n v="7.825618107482935"/>
    <n v="7858.1078016891697"/>
    <x v="87"/>
    <x v="145"/>
  </r>
  <r>
    <n v="14736"/>
    <s v="13628 - 13685"/>
    <n v="8015"/>
    <n v="8072"/>
    <n v="120"/>
    <n v="11019.16066127938"/>
    <n v="7.9988583738507284"/>
    <n v="6459.05766937317"/>
    <x v="87"/>
    <x v="103"/>
  </r>
  <r>
    <n v="14737"/>
    <s v="13628 - 13674"/>
    <n v="8015"/>
    <n v="8061"/>
    <n v="121"/>
    <n v="11077.676416408651"/>
    <n v="8.0452936418073477"/>
    <n v="5612.1401303809516"/>
    <x v="87"/>
    <x v="105"/>
  </r>
  <r>
    <n v="14738"/>
    <s v="13628 - 13596"/>
    <n v="8015"/>
    <n v="7984"/>
    <n v="122"/>
    <n v="11255.623105220709"/>
    <n v="7.3722963816563034"/>
    <n v="9724.8795140865768"/>
    <x v="87"/>
    <x v="150"/>
  </r>
  <r>
    <n v="14739"/>
    <s v="13628 - 13670"/>
    <n v="8015"/>
    <n v="8057"/>
    <n v="123"/>
    <n v="11262.46666226382"/>
    <n v="10.15876522199277"/>
    <n v="8786.6214137222887"/>
    <x v="87"/>
    <x v="97"/>
  </r>
  <r>
    <n v="14740"/>
    <s v="13628 - 13572"/>
    <n v="8015"/>
    <n v="7963"/>
    <n v="124"/>
    <n v="11367.173852794011"/>
    <n v="8.704940265035761"/>
    <n v="9656.3026589467663"/>
    <x v="87"/>
    <x v="152"/>
  </r>
  <r>
    <n v="14741"/>
    <s v="13628 - 13563"/>
    <n v="8015"/>
    <n v="7955"/>
    <n v="125"/>
    <n v="11381.195702776469"/>
    <n v="9.7691110923922206"/>
    <n v="9713.9076157048876"/>
    <x v="87"/>
    <x v="137"/>
  </r>
  <r>
    <n v="14742"/>
    <s v="13628 - 13661"/>
    <n v="8015"/>
    <n v="8048"/>
    <n v="126"/>
    <n v="11385.0211559203"/>
    <n v="8.2863386036703321"/>
    <n v="7859.1774392951993"/>
    <x v="87"/>
    <x v="153"/>
  </r>
  <r>
    <n v="14743"/>
    <s v="13628 - 13546"/>
    <n v="8015"/>
    <n v="7941"/>
    <n v="127"/>
    <n v="11432.235399035289"/>
    <n v="8.3086644271676615"/>
    <n v="7543.9693056124461"/>
    <x v="87"/>
    <x v="60"/>
  </r>
  <r>
    <n v="14744"/>
    <s v="13628 - 13542"/>
    <n v="8015"/>
    <n v="7937"/>
    <n v="128"/>
    <n v="11455.88563764892"/>
    <n v="9.4842952088743573"/>
    <n v="7997.4621411942062"/>
    <x v="87"/>
    <x v="45"/>
  </r>
  <r>
    <n v="14745"/>
    <s v="13628 - 13658"/>
    <n v="8015"/>
    <n v="8045"/>
    <n v="129"/>
    <n v="11573.427593602069"/>
    <n v="10.46972615333101"/>
    <n v="9865.4755801255069"/>
    <x v="87"/>
    <x v="100"/>
  </r>
  <r>
    <n v="14746"/>
    <s v="13628 - 13686"/>
    <n v="8015"/>
    <n v="8073"/>
    <n v="130"/>
    <n v="11607.209089395379"/>
    <n v="8.4398946949377223"/>
    <n v="7307.9568645582403"/>
    <x v="87"/>
    <x v="116"/>
  </r>
  <r>
    <n v="14747"/>
    <s v="13628 - 13687"/>
    <n v="8015"/>
    <n v="8074"/>
    <n v="131"/>
    <n v="11618.645868155019"/>
    <n v="9.5649415134588267"/>
    <n v="8926.6785853793554"/>
    <x v="87"/>
    <x v="101"/>
  </r>
  <r>
    <n v="14748"/>
    <s v="13628 - 13657"/>
    <n v="8015"/>
    <n v="8044"/>
    <n v="132"/>
    <n v="11674.520563798989"/>
    <n v="10.57081912352794"/>
    <n v="8769.6000054359429"/>
    <x v="87"/>
    <x v="102"/>
  </r>
  <r>
    <n v="14749"/>
    <s v="13628 - 13541"/>
    <n v="8015"/>
    <n v="7936"/>
    <n v="133"/>
    <n v="11694.17208846326"/>
    <n v="8.6253706376237407"/>
    <n v="8817.8442442662817"/>
    <x v="87"/>
    <x v="87"/>
  </r>
  <r>
    <n v="14750"/>
    <s v="13628 - 13622"/>
    <n v="8015"/>
    <n v="8009"/>
    <n v="134"/>
    <n v="11695.794185793029"/>
    <n v="7.1248637255705596"/>
    <n v="10934.63883123559"/>
    <x v="87"/>
    <x v="156"/>
  </r>
  <r>
    <n v="14751"/>
    <s v="13628 - 13562"/>
    <n v="8015"/>
    <n v="7954"/>
    <n v="135"/>
    <n v="11716.034524311681"/>
    <n v="10.10394991392743"/>
    <n v="10012.96003394975"/>
    <x v="87"/>
    <x v="140"/>
  </r>
  <r>
    <n v="14752"/>
    <s v="13628 - 13671"/>
    <n v="8015"/>
    <n v="8058"/>
    <n v="136"/>
    <n v="11807.520064345281"/>
    <n v="8.7088375120953128"/>
    <n v="9141.6760632219775"/>
    <x v="87"/>
    <x v="157"/>
  </r>
  <r>
    <n v="14753"/>
    <s v="13628 - 13543"/>
    <n v="8015"/>
    <n v="7938"/>
    <n v="137"/>
    <n v="11853.816838860699"/>
    <n v="10.049563409719131"/>
    <n v="7573.8081051163372"/>
    <x v="87"/>
    <x v="39"/>
  </r>
  <r>
    <n v="14754"/>
    <s v="13628 - 13547"/>
    <n v="8015"/>
    <n v="7942"/>
    <n v="138"/>
    <n v="11914.21676955369"/>
    <n v="9.7800920636024227"/>
    <n v="7614.4524858916366"/>
    <x v="87"/>
    <x v="49"/>
  </r>
  <r>
    <n v="14755"/>
    <s v="13628 - 13528"/>
    <n v="8015"/>
    <n v="7933"/>
    <n v="139"/>
    <n v="12180.105350877961"/>
    <n v="10.064840131197229"/>
    <n v="9793.6800411128625"/>
    <x v="87"/>
    <x v="43"/>
  </r>
  <r>
    <n v="14756"/>
    <s v="13628 - 13682"/>
    <n v="8015"/>
    <n v="8069"/>
    <n v="140"/>
    <n v="12559.391177254411"/>
    <n v="9.156579712441669"/>
    <n v="5821.5371716741629"/>
    <x v="87"/>
    <x v="122"/>
  </r>
  <r>
    <n v="14757"/>
    <s v="13628 - 13535"/>
    <n v="8015"/>
    <n v="7934"/>
    <n v="141"/>
    <n v="12580.402129115089"/>
    <n v="10.534113156854101"/>
    <n v="8883.5422198784727"/>
    <x v="87"/>
    <x v="57"/>
  </r>
  <r>
    <n v="14758"/>
    <s v="13628 - 13698"/>
    <n v="8015"/>
    <n v="8085"/>
    <n v="142"/>
    <n v="12611.30829048456"/>
    <n v="9.623998258503125"/>
    <n v="7242.0708820239788"/>
    <x v="87"/>
    <x v="123"/>
  </r>
  <r>
    <n v="14759"/>
    <s v="13628 - 13692"/>
    <n v="8015"/>
    <n v="8079"/>
    <n v="143"/>
    <n v="12777.5805114905"/>
    <n v="9.3176732615090625"/>
    <n v="5862.720232808575"/>
    <x v="87"/>
    <x v="124"/>
  </r>
  <r>
    <n v="14760"/>
    <s v="13628 - 13621"/>
    <n v="8015"/>
    <n v="8008"/>
    <n v="144"/>
    <n v="12857.35535076089"/>
    <n v="7.8828620271445837"/>
    <n v="11561.12926660049"/>
    <x v="87"/>
    <x v="167"/>
  </r>
  <r>
    <n v="14761"/>
    <s v="13628 - 13699"/>
    <n v="8015"/>
    <n v="8086"/>
    <n v="145"/>
    <n v="12913.2334226191"/>
    <n v="9.9259233906376618"/>
    <n v="7541.1431200444194"/>
    <x v="87"/>
    <x v="125"/>
  </r>
  <r>
    <n v="14762"/>
    <s v="13628 - 13536"/>
    <n v="8015"/>
    <n v="7935"/>
    <n v="146"/>
    <n v="13130.592701194"/>
    <n v="10.86061520605139"/>
    <n v="8790.8149000327467"/>
    <x v="87"/>
    <x v="64"/>
  </r>
  <r>
    <n v="14763"/>
    <s v="13628 - 13561"/>
    <n v="8015"/>
    <n v="7953"/>
    <n v="147"/>
    <n v="13272.877031526599"/>
    <n v="11.66079242114235"/>
    <n v="10970.633844575939"/>
    <x v="87"/>
    <x v="161"/>
  </r>
  <r>
    <n v="14764"/>
    <s v="13628 - 13526"/>
    <n v="8015"/>
    <n v="7932"/>
    <n v="148"/>
    <n v="13874.150901125229"/>
    <n v="11.23429937281934"/>
    <n v="10438.762322095041"/>
    <x v="87"/>
    <x v="82"/>
  </r>
  <r>
    <n v="14765"/>
    <s v="13628 - 13700"/>
    <n v="8015"/>
    <n v="8087"/>
    <n v="149"/>
    <n v="14095.46979535886"/>
    <n v="11.75085506469372"/>
    <n v="10872.638609122771"/>
    <x v="87"/>
    <x v="126"/>
  </r>
  <r>
    <n v="14766"/>
    <s v="13628 - 13693"/>
    <n v="8015"/>
    <n v="8080"/>
    <n v="150"/>
    <n v="14491.6634994464"/>
    <n v="11.719704736927371"/>
    <n v="11216.32076156883"/>
    <x v="87"/>
    <x v="130"/>
  </r>
  <r>
    <n v="14767"/>
    <s v="13628 - 13703"/>
    <n v="8015"/>
    <n v="8090"/>
    <n v="151"/>
    <n v="14951.793403003559"/>
    <n v="12.21592107735602"/>
    <n v="10854.904199200701"/>
    <x v="87"/>
    <x v="132"/>
  </r>
  <r>
    <n v="14768"/>
    <s v="13628 - 13697"/>
    <n v="8015"/>
    <n v="8084"/>
    <n v="152"/>
    <n v="15180.628679814119"/>
    <n v="11.119959387751781"/>
    <n v="7094.1088480890312"/>
    <x v="87"/>
    <x v="146"/>
  </r>
  <r>
    <n v="14769"/>
    <s v="13628 - 13525"/>
    <n v="8015"/>
    <n v="7931"/>
    <n v="153"/>
    <n v="15524.66317632264"/>
    <n v="12.88481164801675"/>
    <n v="11949.37917323958"/>
    <x v="87"/>
    <x v="142"/>
  </r>
  <r>
    <n v="14770"/>
    <s v="13628 - 13707"/>
    <n v="8015"/>
    <n v="8094"/>
    <n v="154"/>
    <n v="15918.552317155591"/>
    <n v="12.94099026297005"/>
    <n v="11370.708241752251"/>
    <x v="87"/>
    <x v="144"/>
  </r>
  <r>
    <n v="14771"/>
    <s v="13628 - 13696"/>
    <n v="8015"/>
    <n v="8083"/>
    <n v="155"/>
    <n v="16086.349474637191"/>
    <n v="11.79924998386908"/>
    <n v="7734.9715919632836"/>
    <x v="87"/>
    <x v="159"/>
  </r>
  <r>
    <n v="14772"/>
    <s v="13628 - 13704"/>
    <n v="8015"/>
    <n v="8091"/>
    <n v="156"/>
    <n v="16202.06724234176"/>
    <n v="13.85745251167662"/>
    <n v="12636.641185220909"/>
    <x v="87"/>
    <x v="147"/>
  </r>
  <r>
    <n v="14773"/>
    <s v="13628 - 13701"/>
    <n v="8015"/>
    <n v="8088"/>
    <n v="157"/>
    <n v="16279.676523444179"/>
    <n v="13.93506179277904"/>
    <n v="12694.37126919911"/>
    <x v="87"/>
    <x v="149"/>
  </r>
  <r>
    <n v="14774"/>
    <s v="13628 - 13705"/>
    <n v="8015"/>
    <n v="8092"/>
    <n v="158"/>
    <n v="16631.642026620571"/>
    <n v="14.287027295955429"/>
    <n v="12953.166307859519"/>
    <x v="87"/>
    <x v="154"/>
  </r>
  <r>
    <n v="14775"/>
    <s v="13628 - 13688"/>
    <n v="8015"/>
    <n v="8075"/>
    <n v="159"/>
    <n v="16647.936280209411"/>
    <n v="13.3445984713219"/>
    <n v="12791.26035439646"/>
    <x v="87"/>
    <x v="155"/>
  </r>
  <r>
    <n v="14776"/>
    <s v="13628 - 13709"/>
    <n v="8015"/>
    <n v="8095"/>
    <n v="160"/>
    <n v="16916.138540948661"/>
    <n v="13.68917993081484"/>
    <n v="12117.390272609689"/>
    <x v="87"/>
    <x v="158"/>
  </r>
  <r>
    <n v="14777"/>
    <s v="13628 - 13695"/>
    <n v="8015"/>
    <n v="8082"/>
    <n v="161"/>
    <n v="16959.261683564189"/>
    <n v="12.456482592174011"/>
    <n v="8375.0762079598808"/>
    <x v="87"/>
    <x v="166"/>
  </r>
  <r>
    <n v="14778"/>
    <s v="13628 - 13608"/>
    <n v="8015"/>
    <n v="7995"/>
    <n v="162"/>
    <n v="17091.95817557782"/>
    <n v="15.988256735306759"/>
    <n v="13693.872658884051"/>
    <x v="87"/>
    <x v="148"/>
  </r>
  <r>
    <n v="14779"/>
    <s v="13628 - 13702"/>
    <n v="8015"/>
    <n v="8089"/>
    <n v="163"/>
    <n v="17402.362731740359"/>
    <n v="14.09834995451433"/>
    <n v="13121.67938599115"/>
    <x v="87"/>
    <x v="162"/>
  </r>
  <r>
    <n v="14780"/>
    <s v="13628 - 13694"/>
    <n v="8015"/>
    <n v="8081"/>
    <n v="164"/>
    <n v="17436.972779776639"/>
    <n v="13.92868669717504"/>
    <n v="13378.52695586032"/>
    <x v="87"/>
    <x v="163"/>
  </r>
  <r>
    <n v="14781"/>
    <s v="13628 - 13706"/>
    <n v="8015"/>
    <n v="8093"/>
    <n v="165"/>
    <n v="17486.772027537121"/>
    <n v="14.18275925031109"/>
    <n v="13106.35386411097"/>
    <x v="87"/>
    <x v="164"/>
  </r>
  <r>
    <n v="14782"/>
    <s v="13628 - 13689"/>
    <n v="8015"/>
    <n v="8076"/>
    <n v="166"/>
    <n v="17721.345429702589"/>
    <n v="14.141966184619511"/>
    <n v="13586.06092582129"/>
    <x v="87"/>
    <x v="165"/>
  </r>
  <r>
    <n v="14783"/>
    <s v="13628 - 13510"/>
    <n v="8015"/>
    <n v="7930"/>
    <n v="167"/>
    <n v="17862.99183867218"/>
    <n v="15.22314031036629"/>
    <n v="13599.925927972179"/>
    <x v="87"/>
    <x v="160"/>
  </r>
  <r>
    <n v="14784"/>
    <s v="13628 - 13485"/>
    <n v="8015"/>
    <n v="7929"/>
    <n v="168"/>
    <n v="19972.67468045776"/>
    <n v="17.332823152151871"/>
    <n v="15010.352009049249"/>
    <x v="87"/>
    <x v="151"/>
  </r>
  <r>
    <n v="14785"/>
    <s v="13629 - 13629"/>
    <n v="8016"/>
    <n v="8016"/>
    <n v="1"/>
    <n v="0"/>
    <n v="0"/>
    <n v="0"/>
    <x v="88"/>
    <x v="19"/>
  </r>
  <r>
    <n v="14786"/>
    <s v="13629 - 13619"/>
    <n v="8016"/>
    <n v="8006"/>
    <n v="2"/>
    <n v="1081.2114460389701"/>
    <n v="1.010705207979907"/>
    <n v="738.42303993926771"/>
    <x v="88"/>
    <x v="14"/>
  </r>
  <r>
    <n v="14787"/>
    <s v="13629 - 13630"/>
    <n v="8016"/>
    <n v="8017"/>
    <n v="3"/>
    <n v="1540.734108845782"/>
    <n v="1.540734108845786"/>
    <n v="782.39069142151288"/>
    <x v="88"/>
    <x v="25"/>
  </r>
  <r>
    <n v="14788"/>
    <s v="13629 - 13618"/>
    <n v="8016"/>
    <n v="8005"/>
    <n v="4"/>
    <n v="1669.1107590722791"/>
    <n v="1.365031030357575"/>
    <n v="1103.967327161952"/>
    <x v="88"/>
    <x v="17"/>
  </r>
  <r>
    <n v="14789"/>
    <s v="13629 - 13602"/>
    <n v="8016"/>
    <n v="7990"/>
    <n v="5"/>
    <n v="1680.6071000516929"/>
    <n v="1.6806071000516929"/>
    <n v="1358.981122687092"/>
    <x v="88"/>
    <x v="8"/>
  </r>
  <r>
    <n v="14790"/>
    <s v="13629 - 13603"/>
    <n v="8016"/>
    <n v="7991"/>
    <n v="6"/>
    <n v="2035.513409030875"/>
    <n v="2.035513409030874"/>
    <n v="1694.3280034637421"/>
    <x v="88"/>
    <x v="6"/>
  </r>
  <r>
    <n v="14791"/>
    <s v="13629 - 13643"/>
    <n v="8016"/>
    <n v="8030"/>
    <n v="7"/>
    <n v="2099.9606575354069"/>
    <n v="2.0999606575354082"/>
    <n v="1666.79997763295"/>
    <x v="88"/>
    <x v="33"/>
  </r>
  <r>
    <n v="14792"/>
    <s v="13629 - 13631"/>
    <n v="8016"/>
    <n v="8018"/>
    <n v="8"/>
    <n v="2637.5652099022232"/>
    <n v="2.637565209902224"/>
    <n v="1835.149113522876"/>
    <x v="88"/>
    <x v="28"/>
  </r>
  <r>
    <n v="14793"/>
    <s v="13629 - 13604"/>
    <n v="8016"/>
    <n v="7992"/>
    <n v="9"/>
    <n v="2657.301110738792"/>
    <n v="2.3138092887522919"/>
    <n v="1947.92948553525"/>
    <x v="88"/>
    <x v="7"/>
  </r>
  <r>
    <n v="14794"/>
    <s v="13629 - 13617"/>
    <n v="8016"/>
    <n v="8004"/>
    <n v="10"/>
    <n v="2687.8410088120081"/>
    <n v="1.976269180201413"/>
    <n v="2029.5346685923851"/>
    <x v="88"/>
    <x v="26"/>
  </r>
  <r>
    <n v="14795"/>
    <s v="13629 - 13628"/>
    <n v="8016"/>
    <n v="8015"/>
    <n v="11"/>
    <n v="2865.9152864752909"/>
    <n v="2.0772500121333648"/>
    <n v="2221.531951043487"/>
    <x v="88"/>
    <x v="29"/>
  </r>
  <r>
    <n v="14796"/>
    <s v="13629 - 13592"/>
    <n v="8016"/>
    <n v="7980"/>
    <n v="12"/>
    <n v="2977.791222145835"/>
    <n v="2.9777912221458318"/>
    <n v="2606.6370510645838"/>
    <x v="88"/>
    <x v="3"/>
  </r>
  <r>
    <n v="14797"/>
    <s v="13629 - 13642"/>
    <n v="8016"/>
    <n v="8029"/>
    <n v="13"/>
    <n v="3050.8946039411189"/>
    <n v="3.050894603941118"/>
    <n v="1652.854588977757"/>
    <x v="88"/>
    <x v="41"/>
  </r>
  <r>
    <n v="14798"/>
    <s v="13629 - 13641"/>
    <n v="8016"/>
    <n v="8028"/>
    <n v="14"/>
    <n v="3573.4951913085429"/>
    <n v="3.359362125655168"/>
    <n v="1943.669613418142"/>
    <x v="88"/>
    <x v="35"/>
  </r>
  <r>
    <n v="14799"/>
    <s v="13629 - 13654"/>
    <n v="8016"/>
    <n v="8041"/>
    <n v="15"/>
    <n v="3803.089579997983"/>
    <n v="3.7142714820570299"/>
    <n v="2004.3583980218291"/>
    <x v="88"/>
    <x v="50"/>
  </r>
  <r>
    <n v="14800"/>
    <s v="13629 - 13627"/>
    <n v="8016"/>
    <n v="8014"/>
    <n v="16"/>
    <n v="3847.3078574493288"/>
    <n v="2.666085554717788"/>
    <n v="3187.0806936333338"/>
    <x v="88"/>
    <x v="32"/>
  </r>
  <r>
    <n v="14801"/>
    <s v="13629 - 13593"/>
    <n v="8016"/>
    <n v="7981"/>
    <n v="17"/>
    <n v="3851.8808155529709"/>
    <n v="3.7609740340431488"/>
    <n v="2908.4564204008821"/>
    <x v="88"/>
    <x v="2"/>
  </r>
  <r>
    <n v="14802"/>
    <s v="13629 - 0"/>
    <n v="8016"/>
    <n v="7928"/>
    <n v="18"/>
    <n v="3958.9749448605598"/>
    <n v="3.9519999136258859"/>
    <n v="3579.5137876766171"/>
    <x v="88"/>
    <x v="0"/>
  </r>
  <r>
    <n v="14803"/>
    <s v="13629 - 13579"/>
    <n v="8016"/>
    <n v="7970"/>
    <n v="19"/>
    <n v="4252.7214721560194"/>
    <n v="4.2457464409213443"/>
    <n v="3869.6734868574522"/>
    <x v="88"/>
    <x v="1"/>
  </r>
  <r>
    <n v="14804"/>
    <s v="13629 - 13594"/>
    <n v="8016"/>
    <n v="7982"/>
    <n v="20"/>
    <n v="4337.532778316353"/>
    <n v="3.580345413248208"/>
    <n v="3337.9204893733531"/>
    <x v="88"/>
    <x v="20"/>
  </r>
  <r>
    <n v="14805"/>
    <s v="13629 - 13655"/>
    <n v="8016"/>
    <n v="8042"/>
    <n v="21"/>
    <n v="4486.19616773916"/>
    <n v="4.2220780505086202"/>
    <n v="2562.2225927685658"/>
    <x v="88"/>
    <x v="59"/>
  </r>
  <r>
    <n v="14806"/>
    <s v="13629 - 13578"/>
    <n v="8016"/>
    <n v="7969"/>
    <n v="22"/>
    <n v="4544.6680115366253"/>
    <n v="4.408065026243257"/>
    <n v="3788.3981940909498"/>
    <x v="88"/>
    <x v="4"/>
  </r>
  <r>
    <n v="14807"/>
    <s v="13629 - 13666"/>
    <n v="8016"/>
    <n v="8053"/>
    <n v="23"/>
    <n v="4577.6511759800769"/>
    <n v="4.295192679043601"/>
    <n v="2626.308964674874"/>
    <x v="88"/>
    <x v="61"/>
  </r>
  <r>
    <n v="14808"/>
    <s v="13629 - 13632"/>
    <n v="8016"/>
    <n v="8019"/>
    <n v="24"/>
    <n v="4637.6166080816711"/>
    <n v="4.5666367667265817"/>
    <n v="3597.911836430676"/>
    <x v="88"/>
    <x v="40"/>
  </r>
  <r>
    <n v="14809"/>
    <s v="13629 - 13639"/>
    <n v="8016"/>
    <n v="8026"/>
    <n v="25"/>
    <n v="4779.0687435764448"/>
    <n v="4.3757816950340374"/>
    <n v="3647.9487651846821"/>
    <x v="88"/>
    <x v="47"/>
  </r>
  <r>
    <n v="14810"/>
    <s v="13629 - 13626"/>
    <n v="8016"/>
    <n v="8013"/>
    <n v="26"/>
    <n v="4840.516181639041"/>
    <n v="3.264701869032665"/>
    <n v="4171.8857973953736"/>
    <x v="88"/>
    <x v="42"/>
  </r>
  <r>
    <n v="14811"/>
    <s v="13629 - 13644"/>
    <n v="8016"/>
    <n v="8031"/>
    <n v="27"/>
    <n v="4972.7100870619724"/>
    <n v="4.9727100870619712"/>
    <n v="3985.4489333349529"/>
    <x v="88"/>
    <x v="46"/>
  </r>
  <r>
    <n v="14812"/>
    <s v="13629 - 13665"/>
    <n v="8016"/>
    <n v="8052"/>
    <n v="28"/>
    <n v="5179.8169979613012"/>
    <n v="5.1798169979613018"/>
    <n v="3197.7564548316041"/>
    <x v="88"/>
    <x v="68"/>
  </r>
  <r>
    <n v="14813"/>
    <s v="13629 - 13640"/>
    <n v="8016"/>
    <n v="8027"/>
    <n v="29"/>
    <n v="5197.1796721552319"/>
    <n v="4.793892623612825"/>
    <n v="3607.9496550781669"/>
    <x v="88"/>
    <x v="53"/>
  </r>
  <r>
    <n v="14814"/>
    <s v="13629 - 13667"/>
    <n v="8016"/>
    <n v="8054"/>
    <n v="30"/>
    <n v="5232.5647408222776"/>
    <n v="4.7863778526752512"/>
    <n v="3202.637122091598"/>
    <x v="88"/>
    <x v="70"/>
  </r>
  <r>
    <n v="14815"/>
    <s v="13629 - 13620"/>
    <n v="8016"/>
    <n v="8007"/>
    <n v="31"/>
    <n v="5549.3835105802082"/>
    <n v="5.2455326759945757"/>
    <n v="3993.3475492667039"/>
    <x v="88"/>
    <x v="51"/>
  </r>
  <r>
    <n v="14816"/>
    <s v="13629 - 13580"/>
    <n v="8016"/>
    <n v="7971"/>
    <n v="32"/>
    <n v="5560.3394997076393"/>
    <n v="4.8031521346394941"/>
    <n v="4447.1317664743447"/>
    <x v="88"/>
    <x v="11"/>
  </r>
  <r>
    <n v="14817"/>
    <s v="13629 - 13569"/>
    <n v="8016"/>
    <n v="7961"/>
    <n v="33"/>
    <n v="5699.8257600559627"/>
    <n v="5.6109844472441486"/>
    <n v="4847.7307079553348"/>
    <x v="88"/>
    <x v="5"/>
  </r>
  <r>
    <n v="14818"/>
    <s v="13629 - 13625"/>
    <n v="8016"/>
    <n v="8012"/>
    <n v="34"/>
    <n v="5837.0655107073972"/>
    <n v="3.85994014667263"/>
    <n v="5161.1307874787581"/>
    <x v="88"/>
    <x v="52"/>
  </r>
  <r>
    <n v="14819"/>
    <s v="13629 - 13577"/>
    <n v="8016"/>
    <n v="7968"/>
    <n v="35"/>
    <n v="5858.7233841849957"/>
    <n v="5.8366801952803842"/>
    <n v="4051.2550882950768"/>
    <x v="88"/>
    <x v="10"/>
  </r>
  <r>
    <n v="14820"/>
    <s v="13629 - 13645"/>
    <n v="8016"/>
    <n v="8032"/>
    <n v="36"/>
    <n v="6024.5364001179751"/>
    <n v="6.0245364001179746"/>
    <n v="5011.5936270375933"/>
    <x v="88"/>
    <x v="58"/>
  </r>
  <r>
    <n v="14821"/>
    <s v="13629 - 13668"/>
    <n v="8016"/>
    <n v="8055"/>
    <n v="37"/>
    <n v="6105.7547239629848"/>
    <n v="5.4367469676764877"/>
    <n v="3543.1070966539742"/>
    <x v="88"/>
    <x v="65"/>
  </r>
  <r>
    <n v="14822"/>
    <s v="13629 - 13615"/>
    <n v="8016"/>
    <n v="8002"/>
    <n v="38"/>
    <n v="6144.5467601571881"/>
    <n v="4.2673526058955131"/>
    <n v="4982.7128581005318"/>
    <x v="88"/>
    <x v="56"/>
  </r>
  <r>
    <n v="14823"/>
    <s v="13629 - 13653"/>
    <n v="8016"/>
    <n v="8040"/>
    <n v="39"/>
    <n v="6161.8080712103256"/>
    <n v="5.75852102266792"/>
    <n v="3722.251528741022"/>
    <x v="88"/>
    <x v="66"/>
  </r>
  <r>
    <n v="14824"/>
    <s v="13629 - 13616"/>
    <n v="8016"/>
    <n v="8003"/>
    <n v="40"/>
    <n v="6175.2814897347534"/>
    <n v="4.5191761505067234"/>
    <n v="4134.4797427853273"/>
    <x v="88"/>
    <x v="44"/>
  </r>
  <r>
    <n v="14825"/>
    <s v="13629 - 13669"/>
    <n v="8016"/>
    <n v="8056"/>
    <n v="41"/>
    <n v="6221.6124612996045"/>
    <n v="6.0203562666862851"/>
    <n v="4287.1994132620703"/>
    <x v="88"/>
    <x v="62"/>
  </r>
  <r>
    <n v="14826"/>
    <s v="13629 - 13638"/>
    <n v="8016"/>
    <n v="8025"/>
    <n v="42"/>
    <n v="6418.2232503390496"/>
    <n v="4.4946639317694741"/>
    <n v="5497.0179740322519"/>
    <x v="88"/>
    <x v="63"/>
  </r>
  <r>
    <n v="14827"/>
    <s v="13629 - 13595"/>
    <n v="8016"/>
    <n v="7983"/>
    <n v="43"/>
    <n v="6421.4297916550549"/>
    <n v="4.4613721640395987"/>
    <n v="5444.8710032307272"/>
    <x v="88"/>
    <x v="37"/>
  </r>
  <r>
    <n v="14828"/>
    <s v="13629 - 13560"/>
    <n v="8016"/>
    <n v="7952"/>
    <n v="44"/>
    <n v="6474.0985058800434"/>
    <n v="6.4671234746453692"/>
    <n v="6022.226872383334"/>
    <x v="88"/>
    <x v="9"/>
  </r>
  <r>
    <n v="14829"/>
    <s v="13629 - 13605"/>
    <n v="8016"/>
    <n v="7993"/>
    <n v="45"/>
    <n v="6517.8443700978441"/>
    <n v="5.9718783206328032"/>
    <n v="4469.8696752046271"/>
    <x v="88"/>
    <x v="55"/>
  </r>
  <r>
    <n v="14830"/>
    <s v="13629 - 13581"/>
    <n v="8016"/>
    <n v="7972"/>
    <n v="46"/>
    <n v="6527.5192698806604"/>
    <n v="5.6180423620844788"/>
    <n v="4979.9215287605548"/>
    <x v="88"/>
    <x v="13"/>
  </r>
  <r>
    <n v="14831"/>
    <s v="13629 - 13568"/>
    <n v="8016"/>
    <n v="7960"/>
    <n v="47"/>
    <n v="6537.8002503647804"/>
    <n v="6.0747949213299508"/>
    <n v="4457.0279508343283"/>
    <x v="88"/>
    <x v="15"/>
  </r>
  <r>
    <n v="14832"/>
    <s v="13629 - 13676"/>
    <n v="8016"/>
    <n v="8063"/>
    <n v="48"/>
    <n v="6757.5537832423634"/>
    <n v="5.929964223159252"/>
    <n v="4384.1116448809726"/>
    <x v="88"/>
    <x v="76"/>
  </r>
  <r>
    <n v="14833"/>
    <s v="13629 - 13558"/>
    <n v="8016"/>
    <n v="7950"/>
    <n v="49"/>
    <n v="6777.2541108419118"/>
    <n v="6.3145102279188183"/>
    <n v="5829.8964249893697"/>
    <x v="88"/>
    <x v="16"/>
  </r>
  <r>
    <n v="14834"/>
    <s v="13629 - 13582"/>
    <n v="8016"/>
    <n v="7973"/>
    <n v="50"/>
    <n v="6866.3511474506977"/>
    <n v="4.9176142709450836"/>
    <n v="5361.9708440883351"/>
    <x v="88"/>
    <x v="30"/>
  </r>
  <r>
    <n v="14835"/>
    <s v="13629 - 13606"/>
    <n v="8016"/>
    <n v="7994"/>
    <n v="51"/>
    <n v="6901.7160914280403"/>
    <n v="6.2647113792363598"/>
    <n v="4756.9712161770376"/>
    <x v="88"/>
    <x v="48"/>
  </r>
  <r>
    <n v="14836"/>
    <s v="13629 - 13559"/>
    <n v="8016"/>
    <n v="7951"/>
    <n v="52"/>
    <n v="6926.1457369843502"/>
    <n v="6.6915757917906848"/>
    <n v="5938.2789167149549"/>
    <x v="88"/>
    <x v="12"/>
  </r>
  <r>
    <n v="14837"/>
    <s v="13629 - 13614"/>
    <n v="8016"/>
    <n v="8001"/>
    <n v="53"/>
    <n v="6945.1198828869756"/>
    <n v="4.527464089781426"/>
    <n v="6246.6043894961522"/>
    <x v="88"/>
    <x v="67"/>
  </r>
  <r>
    <n v="14838"/>
    <s v="13629 - 13678"/>
    <n v="8016"/>
    <n v="8065"/>
    <n v="54"/>
    <n v="6972.206791208273"/>
    <n v="6.5833020141177876"/>
    <n v="5037.7279230322356"/>
    <x v="88"/>
    <x v="71"/>
  </r>
  <r>
    <n v="14839"/>
    <s v="13629 - 13646"/>
    <n v="8016"/>
    <n v="8033"/>
    <n v="55"/>
    <n v="7073.670771103275"/>
    <n v="7.0736707711032736"/>
    <n v="5899.4331397883034"/>
    <x v="88"/>
    <x v="73"/>
  </r>
  <r>
    <n v="14840"/>
    <s v="13629 - 13601"/>
    <n v="8016"/>
    <n v="7989"/>
    <n v="56"/>
    <n v="7083.2945533138882"/>
    <n v="4.9747723401535042"/>
    <n v="5461.0890427437616"/>
    <x v="88"/>
    <x v="54"/>
  </r>
  <r>
    <n v="14841"/>
    <s v="13629 - 13637"/>
    <n v="8016"/>
    <n v="8024"/>
    <n v="57"/>
    <n v="7153.4007181674351"/>
    <n v="5.229841399597861"/>
    <n v="6062.2574435708129"/>
    <x v="88"/>
    <x v="72"/>
  </r>
  <r>
    <n v="14842"/>
    <s v="13629 - 13591"/>
    <n v="8016"/>
    <n v="7979"/>
    <n v="58"/>
    <n v="7294.8560535668958"/>
    <n v="6.9137796973168077"/>
    <n v="3531.7735643250739"/>
    <x v="88"/>
    <x v="22"/>
  </r>
  <r>
    <n v="14843"/>
    <s v="13629 - 13576"/>
    <n v="8016"/>
    <n v="7967"/>
    <n v="59"/>
    <n v="7447.9307256289176"/>
    <n v="6.9849253965940878"/>
    <n v="3893.4276186676479"/>
    <x v="88"/>
    <x v="23"/>
  </r>
  <r>
    <n v="14844"/>
    <s v="13629 - 13684"/>
    <n v="8016"/>
    <n v="8071"/>
    <n v="60"/>
    <n v="7473.8791889261211"/>
    <n v="6.4628403163988377"/>
    <n v="4808.9283759923137"/>
    <x v="88"/>
    <x v="88"/>
  </r>
  <r>
    <n v="14845"/>
    <s v="13629 - 13656"/>
    <n v="8016"/>
    <n v="8043"/>
    <n v="61"/>
    <n v="7539.113689610178"/>
    <n v="7.3975897565723816"/>
    <n v="5969.8537684053699"/>
    <x v="88"/>
    <x v="74"/>
  </r>
  <r>
    <n v="14846"/>
    <s v="13629 - 13557"/>
    <n v="8016"/>
    <n v="7949"/>
    <n v="62"/>
    <n v="7632.8139456470381"/>
    <n v="7.0083081495302046"/>
    <n v="6328.4758503683606"/>
    <x v="88"/>
    <x v="24"/>
  </r>
  <r>
    <n v="14847"/>
    <s v="13629 - 13679"/>
    <n v="8016"/>
    <n v="8066"/>
    <n v="63"/>
    <n v="7648.3072895504538"/>
    <n v="7.0895257951697941"/>
    <n v="5702.628065182369"/>
    <x v="88"/>
    <x v="77"/>
  </r>
  <r>
    <n v="14848"/>
    <s v="13629 - 13570"/>
    <n v="8016"/>
    <n v="7962"/>
    <n v="64"/>
    <n v="7661.7410447186658"/>
    <n v="6.4713200081427766"/>
    <n v="5822.7082869097367"/>
    <x v="88"/>
    <x v="21"/>
  </r>
  <r>
    <n v="14849"/>
    <s v="13629 - 13675"/>
    <n v="8016"/>
    <n v="8062"/>
    <n v="65"/>
    <n v="7794.0295291971797"/>
    <n v="6.7073210326253641"/>
    <n v="4949.7209695758829"/>
    <x v="88"/>
    <x v="91"/>
  </r>
  <r>
    <n v="14850"/>
    <s v="13629 - 13633"/>
    <n v="8016"/>
    <n v="8020"/>
    <n v="66"/>
    <n v="7869.6871241392801"/>
    <n v="7.8696871241392783"/>
    <n v="6441.152686986562"/>
    <x v="88"/>
    <x v="79"/>
  </r>
  <r>
    <n v="14851"/>
    <s v="13629 - 13550"/>
    <n v="8016"/>
    <n v="7945"/>
    <n v="67"/>
    <n v="7916.1848487417119"/>
    <n v="7.3586759071533701"/>
    <n v="6783.1663061953141"/>
    <x v="88"/>
    <x v="18"/>
  </r>
  <r>
    <n v="14852"/>
    <s v="13629 - 13649"/>
    <n v="8016"/>
    <n v="8036"/>
    <n v="68"/>
    <n v="7967.1420636976454"/>
    <n v="6.0435827451280737"/>
    <n v="6677.4133844496882"/>
    <x v="88"/>
    <x v="78"/>
  </r>
  <r>
    <n v="14853"/>
    <s v="13629 - 13677"/>
    <n v="8016"/>
    <n v="8064"/>
    <n v="69"/>
    <n v="8036.8133546594472"/>
    <n v="6.8850409406988344"/>
    <n v="5080.2620653835411"/>
    <x v="88"/>
    <x v="98"/>
  </r>
  <r>
    <n v="14854"/>
    <s v="13629 - 13575"/>
    <n v="8016"/>
    <n v="7966"/>
    <n v="70"/>
    <n v="8067.8227222495088"/>
    <n v="7.6048173932146774"/>
    <n v="3641.5910127102688"/>
    <x v="88"/>
    <x v="27"/>
  </r>
  <r>
    <n v="14855"/>
    <s v="13629 - 13590"/>
    <n v="8016"/>
    <n v="7978"/>
    <n v="71"/>
    <n v="8195.3833691514174"/>
    <n v="5.8465915642612822"/>
    <n v="6051.5743784310816"/>
    <x v="88"/>
    <x v="69"/>
  </r>
  <r>
    <n v="14856"/>
    <s v="13629 - 13650"/>
    <n v="8016"/>
    <n v="8037"/>
    <n v="72"/>
    <n v="8200.2704950796942"/>
    <n v="6.2767111765101227"/>
    <n v="6404.6390783564693"/>
    <x v="88"/>
    <x v="81"/>
  </r>
  <r>
    <n v="14857"/>
    <s v="13629 - 13680"/>
    <n v="8016"/>
    <n v="8067"/>
    <n v="73"/>
    <n v="8252.0732396588974"/>
    <n v="8.2520732396588947"/>
    <n v="6578.7334588590466"/>
    <x v="88"/>
    <x v="86"/>
  </r>
  <r>
    <n v="14858"/>
    <s v="13629 - 13683"/>
    <n v="8016"/>
    <n v="8070"/>
    <n v="74"/>
    <n v="8273.0468166113733"/>
    <n v="7.0622160371627736"/>
    <n v="5145.2701812019641"/>
    <x v="88"/>
    <x v="99"/>
  </r>
  <r>
    <n v="14859"/>
    <s v="13629 - 13624"/>
    <n v="8016"/>
    <n v="8011"/>
    <n v="75"/>
    <n v="8376.5874762051408"/>
    <n v="5.4997107334549948"/>
    <n v="7319.8832021608741"/>
    <x v="88"/>
    <x v="84"/>
  </r>
  <r>
    <n v="14860"/>
    <s v="13629 - 13685"/>
    <n v="8016"/>
    <n v="8072"/>
    <n v="76"/>
    <n v="8662.1212306002744"/>
    <n v="7.3540218476544528"/>
    <n v="5252.3373640897325"/>
    <x v="88"/>
    <x v="103"/>
  </r>
  <r>
    <n v="14861"/>
    <s v="13629 - 13651"/>
    <n v="8016"/>
    <n v="8038"/>
    <n v="77"/>
    <n v="8712.4238984271105"/>
    <n v="6.78886457985754"/>
    <n v="5554.4098278354404"/>
    <x v="88"/>
    <x v="89"/>
  </r>
  <r>
    <n v="14862"/>
    <s v="13629 - 13613"/>
    <n v="8016"/>
    <n v="8000"/>
    <n v="78"/>
    <n v="8724.1108167480561"/>
    <n v="5.8474702915318444"/>
    <n v="7616.8778671129403"/>
    <x v="88"/>
    <x v="90"/>
  </r>
  <r>
    <n v="14863"/>
    <s v="13629 - 13674"/>
    <n v="8016"/>
    <n v="8061"/>
    <n v="79"/>
    <n v="8728.4175186310094"/>
    <n v="7.4081120247007366"/>
    <n v="5379.252398193461"/>
    <x v="88"/>
    <x v="105"/>
  </r>
  <r>
    <n v="14864"/>
    <s v="13629 - 13670"/>
    <n v="8016"/>
    <n v="8057"/>
    <n v="80"/>
    <n v="8860.4201346556656"/>
    <n v="8.8604201346556621"/>
    <n v="6680.6381840715467"/>
    <x v="88"/>
    <x v="97"/>
  </r>
  <r>
    <n v="14865"/>
    <s v="13629 - 13623"/>
    <n v="8016"/>
    <n v="8010"/>
    <n v="81"/>
    <n v="8898.2398369822622"/>
    <n v="5.6966447424375461"/>
    <n v="8190.8217714214934"/>
    <x v="88"/>
    <x v="93"/>
  </r>
  <r>
    <n v="14866"/>
    <s v="13629 - 13663"/>
    <n v="8016"/>
    <n v="8050"/>
    <n v="82"/>
    <n v="8911.169061449833"/>
    <n v="6.9876097428802613"/>
    <n v="6447.0483862387873"/>
    <x v="88"/>
    <x v="94"/>
  </r>
  <r>
    <n v="14867"/>
    <s v="13629 - 13548"/>
    <n v="8016"/>
    <n v="7943"/>
    <n v="83"/>
    <n v="8983.1892294813624"/>
    <n v="8.1961573038432025"/>
    <n v="7485.9670657909637"/>
    <x v="88"/>
    <x v="31"/>
  </r>
  <r>
    <n v="14868"/>
    <s v="13629 - 13636"/>
    <n v="8016"/>
    <n v="8023"/>
    <n v="84"/>
    <n v="8997.1353603127336"/>
    <n v="7.0735760417431628"/>
    <n v="7227.7825226555269"/>
    <x v="88"/>
    <x v="96"/>
  </r>
  <r>
    <n v="14869"/>
    <s v="13629 - 13589"/>
    <n v="8016"/>
    <n v="7977"/>
    <n v="85"/>
    <n v="9005.807715248342"/>
    <n v="6.6121145963922654"/>
    <n v="6891.6949971865624"/>
    <x v="88"/>
    <x v="75"/>
  </r>
  <r>
    <n v="14870"/>
    <s v="13629 - 13681"/>
    <n v="8016"/>
    <n v="8068"/>
    <n v="86"/>
    <n v="9039.7979797287917"/>
    <n v="9.0397979797287942"/>
    <n v="6488.7077945704214"/>
    <x v="88"/>
    <x v="118"/>
  </r>
  <r>
    <n v="14871"/>
    <s v="13629 - 13658"/>
    <n v="8016"/>
    <n v="8045"/>
    <n v="87"/>
    <n v="9171.3810659939099"/>
    <n v="9.171381065993911"/>
    <n v="7648.508482253209"/>
    <x v="88"/>
    <x v="100"/>
  </r>
  <r>
    <n v="14872"/>
    <s v="13629 - 13687"/>
    <n v="8016"/>
    <n v="8074"/>
    <n v="88"/>
    <n v="9216.5993405468598"/>
    <n v="8.2665964261217262"/>
    <n v="7179.9129456156788"/>
    <x v="88"/>
    <x v="101"/>
  </r>
  <r>
    <n v="14873"/>
    <s v="13629 - 13686"/>
    <n v="8016"/>
    <n v="8073"/>
    <n v="89"/>
    <n v="9250.1696587162678"/>
    <n v="7.7950581687414484"/>
    <n v="5953.8649223601069"/>
    <x v="88"/>
    <x v="116"/>
  </r>
  <r>
    <n v="14874"/>
    <s v="13629 - 13657"/>
    <n v="8016"/>
    <n v="8044"/>
    <n v="90"/>
    <n v="9272.4740361908371"/>
    <n v="9.2724740361908342"/>
    <n v="6619.3654247152353"/>
    <x v="88"/>
    <x v="102"/>
  </r>
  <r>
    <n v="14875"/>
    <s v="13629 - 13549"/>
    <n v="8016"/>
    <n v="7944"/>
    <n v="91"/>
    <n v="9287.8510869117072"/>
    <n v="8.0902052743402972"/>
    <n v="7206.790222945654"/>
    <x v="88"/>
    <x v="34"/>
  </r>
  <r>
    <n v="14876"/>
    <s v="13629 - 13600"/>
    <n v="8016"/>
    <n v="7988"/>
    <n v="92"/>
    <n v="9343.0353989952509"/>
    <n v="6.8650353592024489"/>
    <n v="7127.2640846932673"/>
    <x v="88"/>
    <x v="80"/>
  </r>
  <r>
    <n v="14877"/>
    <s v="13629 - 13588"/>
    <n v="8016"/>
    <n v="7976"/>
    <n v="93"/>
    <n v="9537.1609687807941"/>
    <n v="7.181552966822208"/>
    <n v="7579.4014980448856"/>
    <x v="88"/>
    <x v="83"/>
  </r>
  <r>
    <n v="14878"/>
    <s v="13629 - 13652"/>
    <n v="8016"/>
    <n v="8039"/>
    <n v="94"/>
    <n v="9730.1323516277607"/>
    <n v="7.8065730330581919"/>
    <n v="5059.3773735487239"/>
    <x v="88"/>
    <x v="104"/>
  </r>
  <r>
    <n v="14879"/>
    <s v="13629 - 13567"/>
    <n v="8016"/>
    <n v="7959"/>
    <n v="95"/>
    <n v="9879.9728316905748"/>
    <n v="8.7596604539214233"/>
    <n v="6791.3810865077639"/>
    <x v="88"/>
    <x v="36"/>
  </r>
  <r>
    <n v="14880"/>
    <s v="13629 - 13556"/>
    <n v="8016"/>
    <n v="7948"/>
    <n v="96"/>
    <n v="9982.3601392902765"/>
    <n v="8.8421125014886197"/>
    <n v="6806.0881213670691"/>
    <x v="88"/>
    <x v="38"/>
  </r>
  <r>
    <n v="14881"/>
    <s v="13629 - 13635"/>
    <n v="8016"/>
    <n v="8022"/>
    <n v="97"/>
    <n v="10063.69028708308"/>
    <n v="8.1401309685135104"/>
    <n v="8246.1567090666904"/>
    <x v="88"/>
    <x v="109"/>
  </r>
  <r>
    <n v="14882"/>
    <s v="13629 - 13599"/>
    <n v="8016"/>
    <n v="7987"/>
    <n v="98"/>
    <n v="10078.58406890777"/>
    <n v="7.4166968616368392"/>
    <n v="7542.0821286036426"/>
    <x v="88"/>
    <x v="92"/>
  </r>
  <r>
    <n v="14883"/>
    <s v="13629 - 13598"/>
    <n v="8016"/>
    <n v="7986"/>
    <n v="99"/>
    <n v="10097.479374306729"/>
    <n v="7.2208388490905149"/>
    <n v="8350.9637082696863"/>
    <x v="88"/>
    <x v="108"/>
  </r>
  <r>
    <n v="14884"/>
    <s v="13629 - 13682"/>
    <n v="8016"/>
    <n v="8069"/>
    <n v="100"/>
    <n v="10210.132279476769"/>
    <n v="8.5193980953350579"/>
    <n v="6126.9753971044747"/>
    <x v="88"/>
    <x v="122"/>
  </r>
  <r>
    <n v="14885"/>
    <s v="13629 - 13664"/>
    <n v="8016"/>
    <n v="8051"/>
    <n v="101"/>
    <n v="10241.651129679711"/>
    <n v="8.3180918111101434"/>
    <n v="5172.6895227403847"/>
    <x v="88"/>
    <x v="112"/>
  </r>
  <r>
    <n v="14886"/>
    <s v="13629 - 13673"/>
    <n v="8016"/>
    <n v="8060"/>
    <n v="102"/>
    <n v="10249.55705602606"/>
    <n v="8.325997737456488"/>
    <n v="6992.8737655788336"/>
    <x v="88"/>
    <x v="113"/>
  </r>
  <r>
    <n v="14887"/>
    <s v="13629 - 13698"/>
    <n v="8016"/>
    <n v="8085"/>
    <n v="103"/>
    <n v="10254.268859805459"/>
    <n v="8.9791617323068511"/>
    <n v="6895.2676169921006"/>
    <x v="88"/>
    <x v="123"/>
  </r>
  <r>
    <n v="14888"/>
    <s v="13629 - 13566"/>
    <n v="8016"/>
    <n v="7958"/>
    <n v="104"/>
    <n v="10264.66041519214"/>
    <n v="7.3607967365621976"/>
    <n v="7878.9656950753206"/>
    <x v="88"/>
    <x v="95"/>
  </r>
  <r>
    <n v="14889"/>
    <s v="13629 - 13634"/>
    <n v="8016"/>
    <n v="8021"/>
    <n v="105"/>
    <n v="10315.035591837041"/>
    <n v="6.862389617538815"/>
    <n v="8710.2874027046273"/>
    <x v="88"/>
    <x v="115"/>
  </r>
  <r>
    <n v="14890"/>
    <s v="13629 - 13612"/>
    <n v="8016"/>
    <n v="7999"/>
    <n v="106"/>
    <n v="10347.94150325414"/>
    <n v="7.301832719771534"/>
    <n v="8455.2266591031839"/>
    <x v="88"/>
    <x v="114"/>
  </r>
  <r>
    <n v="14891"/>
    <s v="13629 - 13542"/>
    <n v="8016"/>
    <n v="7937"/>
    <n v="107"/>
    <n v="10368.400274740799"/>
    <n v="9.1854751203081637"/>
    <n v="8829.1217832846851"/>
    <x v="88"/>
    <x v="45"/>
  </r>
  <r>
    <n v="14892"/>
    <s v="13629 - 13692"/>
    <n v="8016"/>
    <n v="8079"/>
    <n v="108"/>
    <n v="10420.54108081139"/>
    <n v="8.6728367353127869"/>
    <n v="6217.0608198052232"/>
    <x v="88"/>
    <x v="124"/>
  </r>
  <r>
    <n v="14893"/>
    <s v="13629 - 13672"/>
    <n v="8016"/>
    <n v="8059"/>
    <n v="109"/>
    <n v="10436.119330591"/>
    <n v="8.5125600120214244"/>
    <n v="7130.2540032739407"/>
    <x v="88"/>
    <x v="117"/>
  </r>
  <r>
    <n v="14894"/>
    <s v="13629 - 13699"/>
    <n v="8016"/>
    <n v="8086"/>
    <n v="110"/>
    <n v="10556.19399193999"/>
    <n v="9.281086864441388"/>
    <n v="7168.2032511148582"/>
    <x v="88"/>
    <x v="125"/>
  </r>
  <r>
    <n v="14895"/>
    <s v="13629 - 13543"/>
    <n v="8016"/>
    <n v="7938"/>
    <n v="111"/>
    <n v="10766.33147595258"/>
    <n v="9.7507433211529353"/>
    <n v="7915.1761827559667"/>
    <x v="88"/>
    <x v="39"/>
  </r>
  <r>
    <n v="14896"/>
    <s v="13629 - 13547"/>
    <n v="8016"/>
    <n v="7942"/>
    <n v="112"/>
    <n v="10826.731406645569"/>
    <n v="9.4812719750362291"/>
    <n v="8597.304133417776"/>
    <x v="88"/>
    <x v="49"/>
  </r>
  <r>
    <n v="14897"/>
    <s v="13629 - 13528"/>
    <n v="8016"/>
    <n v="7933"/>
    <n v="113"/>
    <n v="11090.958412999649"/>
    <n v="9.7573834364261707"/>
    <n v="9862.6664044285662"/>
    <x v="88"/>
    <x v="43"/>
  </r>
  <r>
    <n v="14898"/>
    <s v="13629 - 13535"/>
    <n v="8016"/>
    <n v="7934"/>
    <n v="114"/>
    <n v="11492.91676620697"/>
    <n v="10.235293068287911"/>
    <n v="9682.9257654638714"/>
    <x v="88"/>
    <x v="57"/>
  </r>
  <r>
    <n v="14899"/>
    <s v="13629 - 13546"/>
    <n v="8016"/>
    <n v="7941"/>
    <n v="115"/>
    <n v="11603.020409983041"/>
    <n v="10.06348872753933"/>
    <n v="8709.9610562917678"/>
    <x v="88"/>
    <x v="60"/>
  </r>
  <r>
    <n v="14900"/>
    <s v="13629 - 13700"/>
    <n v="8016"/>
    <n v="8087"/>
    <n v="116"/>
    <n v="11693.423267750701"/>
    <n v="10.45250997735662"/>
    <n v="9273.6172639116958"/>
    <x v="88"/>
    <x v="126"/>
  </r>
  <r>
    <n v="14901"/>
    <s v="13629 - 13565"/>
    <n v="8016"/>
    <n v="7957"/>
    <n v="117"/>
    <n v="11794.44230134598"/>
    <n v="9.2884735318750717"/>
    <n v="9205.7863422629234"/>
    <x v="88"/>
    <x v="110"/>
  </r>
  <r>
    <n v="14902"/>
    <s v="13629 - 13555"/>
    <n v="8016"/>
    <n v="7947"/>
    <n v="118"/>
    <n v="11896.28370537748"/>
    <n v="8.762674977724302"/>
    <n v="8708.0390621289807"/>
    <x v="88"/>
    <x v="111"/>
  </r>
  <r>
    <n v="14903"/>
    <s v="13629 - 13536"/>
    <n v="8016"/>
    <n v="7935"/>
    <n v="119"/>
    <n v="12043.107338285879"/>
    <n v="10.56179511748519"/>
    <n v="9316.8064715003547"/>
    <x v="88"/>
    <x v="64"/>
  </r>
  <r>
    <n v="14904"/>
    <s v="13629 - 13587"/>
    <n v="8016"/>
    <n v="7975"/>
    <n v="120"/>
    <n v="12052.362902001591"/>
    <n v="9.4509618992264688"/>
    <n v="9277.3430928603557"/>
    <x v="88"/>
    <x v="119"/>
  </r>
  <r>
    <n v="14905"/>
    <s v="13629 - 13611"/>
    <n v="8016"/>
    <n v="7998"/>
    <n v="121"/>
    <n v="12062.44489807319"/>
    <n v="8.4492710993421145"/>
    <n v="10262.097123122559"/>
    <x v="88"/>
    <x v="128"/>
  </r>
  <r>
    <n v="14906"/>
    <s v="13629 - 13693"/>
    <n v="8016"/>
    <n v="8080"/>
    <n v="122"/>
    <n v="12089.616971838241"/>
    <n v="10.42135964959026"/>
    <n v="9464.5208746067601"/>
    <x v="88"/>
    <x v="130"/>
  </r>
  <r>
    <n v="14907"/>
    <s v="13629 - 13597"/>
    <n v="8016"/>
    <n v="7985"/>
    <n v="123"/>
    <n v="12142.46796188072"/>
    <n v="8.6915690997805459"/>
    <n v="10331.21228659695"/>
    <x v="88"/>
    <x v="129"/>
  </r>
  <r>
    <n v="14908"/>
    <s v="13629 - 13574"/>
    <n v="8016"/>
    <n v="7965"/>
    <n v="124"/>
    <n v="12259.959418247139"/>
    <n v="9.8183289871011361"/>
    <n v="9912.4355395439325"/>
    <x v="88"/>
    <x v="120"/>
  </r>
  <r>
    <n v="14909"/>
    <s v="13629 - 13564"/>
    <n v="8016"/>
    <n v="7956"/>
    <n v="125"/>
    <n v="12413.13425910739"/>
    <n v="9.75249250019613"/>
    <n v="10342.88276013744"/>
    <x v="88"/>
    <x v="121"/>
  </r>
  <r>
    <n v="14910"/>
    <s v="13629 - 13703"/>
    <n v="8016"/>
    <n v="8090"/>
    <n v="126"/>
    <n v="12549.746875395411"/>
    <n v="10.91757599001892"/>
    <n v="9515.1544187244344"/>
    <x v="88"/>
    <x v="132"/>
  </r>
  <r>
    <n v="14911"/>
    <s v="13629 - 13691"/>
    <n v="8016"/>
    <n v="8078"/>
    <n v="127"/>
    <n v="12619.449978640951"/>
    <n v="12.619449978640951"/>
    <n v="9429.9364548841259"/>
    <x v="88"/>
    <x v="136"/>
  </r>
  <r>
    <n v="14912"/>
    <s v="13629 - 13690"/>
    <n v="8016"/>
    <n v="8077"/>
    <n v="128"/>
    <n v="12668.005801251171"/>
    <n v="12.668005801251169"/>
    <n v="9478.3916071806834"/>
    <x v="88"/>
    <x v="138"/>
  </r>
  <r>
    <n v="14913"/>
    <s v="13629 - 13554"/>
    <n v="8016"/>
    <n v="7946"/>
    <n v="129"/>
    <n v="12814.555133114551"/>
    <n v="9.5377052965093689"/>
    <n v="9947.5242550627318"/>
    <x v="88"/>
    <x v="107"/>
  </r>
  <r>
    <n v="14914"/>
    <s v="13629 - 13697"/>
    <n v="8016"/>
    <n v="8084"/>
    <n v="130"/>
    <n v="12823.589249135021"/>
    <n v="10.4751228615555"/>
    <n v="8012.0397000510493"/>
    <x v="88"/>
    <x v="146"/>
  </r>
  <r>
    <n v="14915"/>
    <s v="13629 - 13647"/>
    <n v="8016"/>
    <n v="8034"/>
    <n v="131"/>
    <n v="12865.50983861943"/>
    <n v="8.9781620120275392"/>
    <n v="10171.981362470709"/>
    <x v="88"/>
    <x v="133"/>
  </r>
  <r>
    <n v="14916"/>
    <s v="13629 - 13648"/>
    <n v="8016"/>
    <n v="8035"/>
    <n v="132"/>
    <n v="12866.820776139321"/>
    <n v="8.9794729495474286"/>
    <n v="10057.474721606921"/>
    <x v="88"/>
    <x v="134"/>
  </r>
  <r>
    <n v="14917"/>
    <s v="13629 - 13545"/>
    <n v="8016"/>
    <n v="7940"/>
    <n v="133"/>
    <n v="12946.664170362221"/>
    <n v="9.518147367714402"/>
    <n v="9730.6510934064627"/>
    <x v="88"/>
    <x v="85"/>
  </r>
  <r>
    <n v="14918"/>
    <s v="13629 - 13610"/>
    <n v="8016"/>
    <n v="7997"/>
    <n v="134"/>
    <n v="12991.54806370543"/>
    <n v="8.3195560657991052"/>
    <n v="11665.72605285154"/>
    <x v="88"/>
    <x v="135"/>
  </r>
  <r>
    <n v="14919"/>
    <s v="13629 - 13573"/>
    <n v="8016"/>
    <n v="7964"/>
    <n v="135"/>
    <n v="13126.045068722709"/>
    <n v="10.725295183996529"/>
    <n v="10870.93782834448"/>
    <x v="88"/>
    <x v="127"/>
  </r>
  <r>
    <n v="14920"/>
    <s v="13629 - 13586"/>
    <n v="8016"/>
    <n v="7974"/>
    <n v="136"/>
    <n v="13192.092068781179"/>
    <n v="9.5203390124132294"/>
    <n v="10305.97991863686"/>
    <x v="88"/>
    <x v="131"/>
  </r>
  <r>
    <n v="14921"/>
    <s v="13629 - 13662"/>
    <n v="8016"/>
    <n v="8049"/>
    <n v="137"/>
    <n v="13244.169044919559"/>
    <n v="13.24416904491957"/>
    <n v="8630.1805938922262"/>
    <x v="88"/>
    <x v="143"/>
  </r>
  <r>
    <n v="14922"/>
    <s v="13629 - 13609"/>
    <n v="8016"/>
    <n v="7996"/>
    <n v="138"/>
    <n v="13264.783365135259"/>
    <n v="8.4274735176459963"/>
    <n v="12193.75683303085"/>
    <x v="88"/>
    <x v="139"/>
  </r>
  <r>
    <n v="14923"/>
    <s v="13629 - 13707"/>
    <n v="8016"/>
    <n v="8094"/>
    <n v="139"/>
    <n v="13516.505789547429"/>
    <n v="11.642645175632939"/>
    <n v="10164.569774171359"/>
    <x v="88"/>
    <x v="144"/>
  </r>
  <r>
    <n v="14924"/>
    <s v="13629 - 13659"/>
    <n v="8016"/>
    <n v="8046"/>
    <n v="140"/>
    <n v="13558.44374529692"/>
    <n v="9.6710959187050278"/>
    <n v="10368.395997074889"/>
    <x v="88"/>
    <x v="141"/>
  </r>
  <r>
    <n v="14925"/>
    <s v="13629 - 13526"/>
    <n v="8016"/>
    <n v="7932"/>
    <n v="141"/>
    <n v="13618.028597212769"/>
    <n v="12.0863839858474"/>
    <n v="11505.55868302306"/>
    <x v="88"/>
    <x v="82"/>
  </r>
  <r>
    <n v="14926"/>
    <s v="13629 - 13544"/>
    <n v="8016"/>
    <n v="7939"/>
    <n v="142"/>
    <n v="13635.989101609421"/>
    <n v="10.35913926500424"/>
    <n v="10599.990807064651"/>
    <x v="88"/>
    <x v="106"/>
  </r>
  <r>
    <n v="14927"/>
    <s v="13629 - 13696"/>
    <n v="8016"/>
    <n v="8083"/>
    <n v="143"/>
    <n v="13729.31004395809"/>
    <n v="11.15441345767281"/>
    <n v="8792.6964852879955"/>
    <x v="88"/>
    <x v="159"/>
  </r>
  <r>
    <n v="14928"/>
    <s v="13629 - 13660"/>
    <n v="8016"/>
    <n v="8047"/>
    <n v="144"/>
    <n v="13790.215946208191"/>
    <n v="9.9028681196162989"/>
    <n v="9892.093021936651"/>
    <x v="88"/>
    <x v="145"/>
  </r>
  <r>
    <n v="14929"/>
    <s v="13629 - 13704"/>
    <n v="8016"/>
    <n v="8091"/>
    <n v="145"/>
    <n v="13800.0207147336"/>
    <n v="12.559107424339521"/>
    <n v="10920.3987924293"/>
    <x v="88"/>
    <x v="147"/>
  </r>
  <r>
    <n v="14930"/>
    <s v="13629 - 13541"/>
    <n v="8016"/>
    <n v="7936"/>
    <n v="146"/>
    <n v="13821.667494068681"/>
    <n v="11.91765031797026"/>
    <n v="10078.63897096724"/>
    <x v="88"/>
    <x v="87"/>
  </r>
  <r>
    <n v="14931"/>
    <s v="13629 - 13701"/>
    <n v="8016"/>
    <n v="8088"/>
    <n v="147"/>
    <n v="13877.629995836031"/>
    <n v="12.636716705441939"/>
    <n v="10971.53179321975"/>
    <x v="88"/>
    <x v="149"/>
  </r>
  <r>
    <n v="14932"/>
    <s v="13629 - 13596"/>
    <n v="8016"/>
    <n v="7984"/>
    <n v="148"/>
    <n v="14121.538391695991"/>
    <n v="9.4495463937896709"/>
    <n v="11923.48459002325"/>
    <x v="88"/>
    <x v="150"/>
  </r>
  <r>
    <n v="14933"/>
    <s v="13629 - 13705"/>
    <n v="8016"/>
    <n v="8092"/>
    <n v="149"/>
    <n v="14229.59549901241"/>
    <n v="12.98868220861833"/>
    <n v="11200.971392170581"/>
    <x v="88"/>
    <x v="154"/>
  </r>
  <r>
    <n v="14934"/>
    <s v="13629 - 13572"/>
    <n v="8016"/>
    <n v="7963"/>
    <n v="150"/>
    <n v="14233.089139269299"/>
    <n v="10.78219027716913"/>
    <n v="11789.582984223611"/>
    <x v="88"/>
    <x v="152"/>
  </r>
  <r>
    <n v="14935"/>
    <s v="13629 - 13688"/>
    <n v="8016"/>
    <n v="8075"/>
    <n v="151"/>
    <n v="14245.88975260125"/>
    <n v="12.0462533839848"/>
    <n v="10867.027680328691"/>
    <x v="88"/>
    <x v="155"/>
  </r>
  <r>
    <n v="14936"/>
    <s v="13629 - 13563"/>
    <n v="8016"/>
    <n v="7955"/>
    <n v="152"/>
    <n v="14247.110989251771"/>
    <n v="11.84636110452559"/>
    <n v="11741.519812428931"/>
    <x v="88"/>
    <x v="137"/>
  </r>
  <r>
    <n v="14937"/>
    <s v="13629 - 13661"/>
    <n v="8016"/>
    <n v="8048"/>
    <n v="153"/>
    <n v="14250.93644239559"/>
    <n v="10.3635886158037"/>
    <n v="9843.7253059789728"/>
    <x v="88"/>
    <x v="153"/>
  </r>
  <r>
    <n v="14938"/>
    <s v="13629 - 13709"/>
    <n v="8016"/>
    <n v="8095"/>
    <n v="154"/>
    <n v="14514.0920133405"/>
    <n v="12.390834843477739"/>
    <n v="11011.341952966"/>
    <x v="88"/>
    <x v="158"/>
  </r>
  <r>
    <n v="14939"/>
    <s v="13629 - 13622"/>
    <n v="8016"/>
    <n v="8009"/>
    <n v="155"/>
    <n v="14561.709472268331"/>
    <n v="9.2021137377039253"/>
    <n v="13153.58719997843"/>
    <x v="88"/>
    <x v="156"/>
  </r>
  <r>
    <n v="14940"/>
    <s v="13629 - 13562"/>
    <n v="8016"/>
    <n v="7954"/>
    <n v="156"/>
    <n v="14581.949810786969"/>
    <n v="12.18119992606079"/>
    <n v="12027.26726972808"/>
    <x v="88"/>
    <x v="140"/>
  </r>
  <r>
    <n v="14941"/>
    <s v="13629 - 13695"/>
    <n v="8016"/>
    <n v="8082"/>
    <n v="157"/>
    <n v="14610.002785786541"/>
    <n v="11.819300975067399"/>
    <n v="9568.637101750408"/>
    <x v="88"/>
    <x v="166"/>
  </r>
  <r>
    <n v="14942"/>
    <s v="13629 - 13671"/>
    <n v="8016"/>
    <n v="8058"/>
    <n v="158"/>
    <n v="14673.43535082057"/>
    <n v="10.78608752422868"/>
    <n v="11137.760908061489"/>
    <x v="88"/>
    <x v="157"/>
  </r>
  <r>
    <n v="14943"/>
    <s v="13629 - 13608"/>
    <n v="8016"/>
    <n v="7995"/>
    <n v="159"/>
    <n v="14689.91164796966"/>
    <n v="14.689911647969661"/>
    <n v="11498.59490703596"/>
    <x v="88"/>
    <x v="148"/>
  </r>
  <r>
    <n v="14944"/>
    <s v="13629 - 13702"/>
    <n v="8016"/>
    <n v="8089"/>
    <n v="160"/>
    <n v="15000.316204132199"/>
    <n v="12.800004867177231"/>
    <n v="11269.18051121463"/>
    <x v="88"/>
    <x v="162"/>
  </r>
  <r>
    <n v="14945"/>
    <s v="13629 - 13694"/>
    <n v="8016"/>
    <n v="8081"/>
    <n v="161"/>
    <n v="15034.92625216848"/>
    <n v="12.630341609837931"/>
    <n v="11405.18337655814"/>
    <x v="88"/>
    <x v="163"/>
  </r>
  <r>
    <n v="14946"/>
    <s v="13629 - 13706"/>
    <n v="8016"/>
    <n v="8093"/>
    <n v="162"/>
    <n v="15084.725499928971"/>
    <n v="12.884414162973989"/>
    <n v="11262.33997385584"/>
    <x v="88"/>
    <x v="164"/>
  </r>
  <r>
    <n v="14947"/>
    <s v="13629 - 13689"/>
    <n v="8016"/>
    <n v="8076"/>
    <n v="163"/>
    <n v="15319.29890209443"/>
    <n v="12.8436210972824"/>
    <n v="11595.0173702829"/>
    <x v="88"/>
    <x v="165"/>
  </r>
  <r>
    <n v="14948"/>
    <s v="13629 - 13621"/>
    <n v="8016"/>
    <n v="8008"/>
    <n v="164"/>
    <n v="15723.27063723619"/>
    <n v="9.9601120392779485"/>
    <n v="13778.974330859381"/>
    <x v="88"/>
    <x v="167"/>
  </r>
  <r>
    <n v="14949"/>
    <s v="13629 - 13561"/>
    <n v="8016"/>
    <n v="7953"/>
    <n v="165"/>
    <n v="16138.792318001901"/>
    <n v="13.738042433275719"/>
    <n v="13034.01256198191"/>
    <x v="88"/>
    <x v="161"/>
  </r>
  <r>
    <n v="14950"/>
    <s v="13629 - 13525"/>
    <n v="8016"/>
    <n v="7931"/>
    <n v="166"/>
    <n v="18390.578462797941"/>
    <n v="14.96206166015012"/>
    <n v="13413.16105695662"/>
    <x v="88"/>
    <x v="142"/>
  </r>
  <r>
    <n v="14951"/>
    <s v="13629 - 13485"/>
    <n v="8016"/>
    <n v="7929"/>
    <n v="167"/>
    <n v="19566.068235838411"/>
    <n v="18.034423624473028"/>
    <n v="15652.76339670533"/>
    <x v="88"/>
    <x v="151"/>
  </r>
  <r>
    <n v="14952"/>
    <s v="13629 - 13510"/>
    <n v="8016"/>
    <n v="7930"/>
    <n v="168"/>
    <n v="20323.375236997828"/>
    <n v="18.79173062563245"/>
    <n v="14894.38331450664"/>
    <x v="88"/>
    <x v="160"/>
  </r>
  <r>
    <n v="14953"/>
    <s v="13630 - 13630"/>
    <n v="8017"/>
    <n v="8017"/>
    <n v="1"/>
    <n v="0"/>
    <n v="0"/>
    <n v="0"/>
    <x v="89"/>
    <x v="25"/>
  </r>
  <r>
    <n v="14954"/>
    <s v="13630 - 13643"/>
    <n v="8017"/>
    <n v="8030"/>
    <n v="2"/>
    <n v="1313.467435556149"/>
    <n v="1.3134674355561491"/>
    <n v="945.82187023571885"/>
    <x v="89"/>
    <x v="33"/>
  </r>
  <r>
    <n v="14955"/>
    <s v="13630 - 13629"/>
    <n v="8017"/>
    <n v="8016"/>
    <n v="3"/>
    <n v="1540.734108845782"/>
    <n v="1.540734108845786"/>
    <n v="782.39069142151288"/>
    <x v="89"/>
    <x v="19"/>
  </r>
  <r>
    <n v="14956"/>
    <s v="13630 - 13619"/>
    <n v="8017"/>
    <n v="8006"/>
    <n v="4"/>
    <n v="1851.0500379235521"/>
    <n v="1.780543799864492"/>
    <n v="1424.746863966951"/>
    <x v="89"/>
    <x v="14"/>
  </r>
  <r>
    <n v="14957"/>
    <s v="13630 - 13631"/>
    <n v="8017"/>
    <n v="8018"/>
    <n v="5"/>
    <n v="1851.071987922965"/>
    <n v="1.8510719879229649"/>
    <n v="1244.429907535507"/>
    <x v="89"/>
    <x v="28"/>
  </r>
  <r>
    <n v="14958"/>
    <s v="13630 - 13642"/>
    <n v="8017"/>
    <n v="8029"/>
    <n v="6"/>
    <n v="2264.4013819618622"/>
    <n v="2.2644013819618598"/>
    <n v="1291.6654322579541"/>
    <x v="89"/>
    <x v="41"/>
  </r>
  <r>
    <n v="14959"/>
    <s v="13630 - 13618"/>
    <n v="8017"/>
    <n v="8005"/>
    <n v="7"/>
    <n v="2438.9493509568601"/>
    <n v="2.134869622242161"/>
    <n v="1861.669770855448"/>
    <x v="89"/>
    <x v="17"/>
  </r>
  <r>
    <n v="14960"/>
    <s v="13630 - 13602"/>
    <n v="8017"/>
    <n v="7990"/>
    <n v="8"/>
    <n v="2450.4456919362751"/>
    <n v="2.4504456919362778"/>
    <n v="1960.8230855129341"/>
    <x v="89"/>
    <x v="8"/>
  </r>
  <r>
    <n v="14961"/>
    <s v="13630 - 13603"/>
    <n v="8017"/>
    <n v="7991"/>
    <n v="9"/>
    <n v="2805.3520009154572"/>
    <n v="2.805352000915458"/>
    <n v="2243.9432606573901"/>
    <x v="89"/>
    <x v="6"/>
  </r>
  <r>
    <n v="14962"/>
    <s v="13630 - 13654"/>
    <n v="8017"/>
    <n v="8041"/>
    <n v="10"/>
    <n v="3016.5963580187249"/>
    <n v="2.9277782600777722"/>
    <n v="1632.720763533958"/>
    <x v="89"/>
    <x v="50"/>
  </r>
  <r>
    <n v="14963"/>
    <s v="13630 - 13604"/>
    <n v="8017"/>
    <n v="7992"/>
    <n v="11"/>
    <n v="3427.1397026233749"/>
    <n v="3.0836478806368768"/>
    <n v="2241.688719625522"/>
    <x v="89"/>
    <x v="7"/>
  </r>
  <r>
    <n v="14964"/>
    <s v="13630 - 13617"/>
    <n v="8017"/>
    <n v="8004"/>
    <n v="12"/>
    <n v="3457.6796006965901"/>
    <n v="2.746107772085999"/>
    <n v="2706.9832424591691"/>
    <x v="89"/>
    <x v="26"/>
  </r>
  <r>
    <n v="14965"/>
    <s v="13630 - 13628"/>
    <n v="8017"/>
    <n v="8015"/>
    <n v="13"/>
    <n v="3635.7538783598739"/>
    <n v="2.8470886040179502"/>
    <n v="2886.6581694658812"/>
    <x v="89"/>
    <x v="29"/>
  </r>
  <r>
    <n v="14966"/>
    <s v="13630 - 13641"/>
    <n v="8017"/>
    <n v="8028"/>
    <n v="14"/>
    <n v="3689.909378152965"/>
    <n v="3.4282396528241601"/>
    <n v="2123.044751140148"/>
    <x v="89"/>
    <x v="35"/>
  </r>
  <r>
    <n v="14967"/>
    <s v="13630 - 13655"/>
    <n v="8017"/>
    <n v="8042"/>
    <n v="15"/>
    <n v="3699.7029457599019"/>
    <n v="3.4355848285293611"/>
    <n v="2028.413682931611"/>
    <x v="89"/>
    <x v="59"/>
  </r>
  <r>
    <n v="14968"/>
    <s v="13630 - 13592"/>
    <n v="8017"/>
    <n v="7980"/>
    <n v="16"/>
    <n v="3747.629814030417"/>
    <n v="3.7476298140304158"/>
    <n v="3067.5308886665612"/>
    <x v="89"/>
    <x v="3"/>
  </r>
  <r>
    <n v="14969"/>
    <s v="13630 - 13666"/>
    <n v="8017"/>
    <n v="8053"/>
    <n v="17"/>
    <n v="3791.1579540008202"/>
    <n v="3.5086994570643428"/>
    <n v="2085.1554217697249"/>
    <x v="89"/>
    <x v="61"/>
  </r>
  <r>
    <n v="14970"/>
    <s v="13630 - 13632"/>
    <n v="8017"/>
    <n v="8019"/>
    <n v="18"/>
    <n v="3851.123386102413"/>
    <n v="3.7801435447473239"/>
    <n v="3003.3298128889251"/>
    <x v="89"/>
    <x v="40"/>
  </r>
  <r>
    <n v="14971"/>
    <s v="13630 - 13644"/>
    <n v="8017"/>
    <n v="8031"/>
    <n v="19"/>
    <n v="4186.2168650827134"/>
    <n v="4.186216865082713"/>
    <n v="3281.493622598955"/>
    <x v="89"/>
    <x v="46"/>
  </r>
  <r>
    <n v="14972"/>
    <s v="13630 - 13665"/>
    <n v="8017"/>
    <n v="8052"/>
    <n v="20"/>
    <n v="4393.323775982044"/>
    <n v="4.3933237759820436"/>
    <n v="3222.4587702122781"/>
    <x v="89"/>
    <x v="68"/>
  </r>
  <r>
    <n v="14973"/>
    <s v="13630 - 13667"/>
    <n v="8017"/>
    <n v="8054"/>
    <n v="21"/>
    <n v="4446.0715188430204"/>
    <n v="3.999884630695993"/>
    <n v="2587.0757476323088"/>
    <x v="89"/>
    <x v="70"/>
  </r>
  <r>
    <n v="14974"/>
    <s v="13630 - 13627"/>
    <n v="8017"/>
    <n v="8014"/>
    <n v="22"/>
    <n v="4617.1464493339099"/>
    <n v="3.4359241466023729"/>
    <n v="3815.7950228210329"/>
    <x v="89"/>
    <x v="32"/>
  </r>
  <r>
    <n v="14975"/>
    <s v="13630 - 13593"/>
    <n v="8017"/>
    <n v="7981"/>
    <n v="23"/>
    <n v="4621.7194074375548"/>
    <n v="4.5308126259277328"/>
    <n v="3277.2332785965541"/>
    <x v="89"/>
    <x v="2"/>
  </r>
  <r>
    <n v="14976"/>
    <s v="13630 - 0"/>
    <n v="8017"/>
    <n v="7928"/>
    <n v="24"/>
    <n v="4728.8135367451414"/>
    <n v="4.7218385055104699"/>
    <n v="3986.03620600658"/>
    <x v="89"/>
    <x v="0"/>
  </r>
  <r>
    <n v="14977"/>
    <s v="13630 - 13620"/>
    <n v="8017"/>
    <n v="8007"/>
    <n v="25"/>
    <n v="4762.890288600951"/>
    <n v="4.4590394540153184"/>
    <n v="3530.8970626532532"/>
    <x v="89"/>
    <x v="51"/>
  </r>
  <r>
    <n v="14978"/>
    <s v="13630 - 13579"/>
    <n v="8017"/>
    <n v="7970"/>
    <n v="26"/>
    <n v="5022.5600640406001"/>
    <n v="5.0155850328059284"/>
    <n v="4264.1010643975478"/>
    <x v="89"/>
    <x v="1"/>
  </r>
  <r>
    <n v="14979"/>
    <s v="13630 - 13594"/>
    <n v="8017"/>
    <n v="7982"/>
    <n v="27"/>
    <n v="5107.3713702009354"/>
    <n v="4.3501840051327934"/>
    <n v="3498.432187108263"/>
    <x v="89"/>
    <x v="20"/>
  </r>
  <r>
    <n v="14980"/>
    <s v="13630 - 13645"/>
    <n v="8017"/>
    <n v="8032"/>
    <n v="28"/>
    <n v="5238.0431781387178"/>
    <n v="5.2380431781387156"/>
    <n v="4297.3484794480946"/>
    <x v="89"/>
    <x v="58"/>
  </r>
  <r>
    <n v="14981"/>
    <s v="13630 - 13578"/>
    <n v="8017"/>
    <n v="7969"/>
    <n v="29"/>
    <n v="5314.5066034212086"/>
    <n v="5.1779036181278402"/>
    <n v="4339.634130442796"/>
    <x v="89"/>
    <x v="4"/>
  </r>
  <r>
    <n v="14982"/>
    <s v="13630 - 13668"/>
    <n v="8017"/>
    <n v="8055"/>
    <n v="30"/>
    <n v="5319.2615019837267"/>
    <n v="4.6502537456972286"/>
    <n v="2840.779456424802"/>
    <x v="89"/>
    <x v="65"/>
  </r>
  <r>
    <n v="14983"/>
    <s v="13630 - 13669"/>
    <n v="8017"/>
    <n v="8056"/>
    <n v="31"/>
    <n v="5435.1192393203473"/>
    <n v="5.2338630447070269"/>
    <n v="3520.527257795864"/>
    <x v="89"/>
    <x v="62"/>
  </r>
  <r>
    <n v="14984"/>
    <s v="13630 - 13639"/>
    <n v="8017"/>
    <n v="8026"/>
    <n v="32"/>
    <n v="5578.5174372000129"/>
    <n v="5.1752303886576092"/>
    <n v="4170.5065844146102"/>
    <x v="89"/>
    <x v="47"/>
  </r>
  <r>
    <n v="14985"/>
    <s v="13630 - 13626"/>
    <n v="8017"/>
    <n v="8013"/>
    <n v="33"/>
    <n v="5610.3547735236234"/>
    <n v="4.0345404609172499"/>
    <n v="4784.702872559983"/>
    <x v="89"/>
    <x v="42"/>
  </r>
  <r>
    <n v="14986"/>
    <s v="13630 - 13605"/>
    <n v="8017"/>
    <n v="7993"/>
    <n v="34"/>
    <n v="5731.3511481185869"/>
    <n v="5.1853850986535459"/>
    <n v="4140.9574738521114"/>
    <x v="89"/>
    <x v="55"/>
  </r>
  <r>
    <n v="14987"/>
    <s v="13630 - 13676"/>
    <n v="8017"/>
    <n v="8063"/>
    <n v="35"/>
    <n v="5971.0605612631043"/>
    <n v="5.1434710011799938"/>
    <n v="3811.3768945564029"/>
    <x v="89"/>
    <x v="76"/>
  </r>
  <r>
    <n v="14988"/>
    <s v="13630 - 13640"/>
    <n v="8017"/>
    <n v="8027"/>
    <n v="36"/>
    <n v="5996.6283657787999"/>
    <n v="5.5933413172363968"/>
    <n v="4066.3869189770589"/>
    <x v="89"/>
    <x v="53"/>
  </r>
  <r>
    <n v="14989"/>
    <s v="13630 - 13606"/>
    <n v="8017"/>
    <n v="7994"/>
    <n v="37"/>
    <n v="6115.2228694487821"/>
    <n v="5.4782181572571016"/>
    <n v="4461.0711365181751"/>
    <x v="89"/>
    <x v="48"/>
  </r>
  <r>
    <n v="14990"/>
    <s v="13630 - 13678"/>
    <n v="8017"/>
    <n v="8065"/>
    <n v="38"/>
    <n v="6185.7135692290158"/>
    <n v="5.7968087921385294"/>
    <n v="4270.4278690517776"/>
    <x v="89"/>
    <x v="71"/>
  </r>
  <r>
    <n v="14991"/>
    <s v="13630 - 13646"/>
    <n v="8017"/>
    <n v="8033"/>
    <n v="39"/>
    <n v="6287.1775491240169"/>
    <n v="6.2871775491240154"/>
    <n v="5214.5159037553631"/>
    <x v="89"/>
    <x v="73"/>
  </r>
  <r>
    <n v="14992"/>
    <s v="13630 - 13580"/>
    <n v="8017"/>
    <n v="7971"/>
    <n v="40"/>
    <n v="6330.1780915922209"/>
    <n v="5.572990726524079"/>
    <n v="4618.417539153741"/>
    <x v="89"/>
    <x v="11"/>
  </r>
  <r>
    <n v="14993"/>
    <s v="13630 - 13569"/>
    <n v="8017"/>
    <n v="7961"/>
    <n v="41"/>
    <n v="6469.6643519405452"/>
    <n v="6.3808230391287326"/>
    <n v="5144.556079963374"/>
    <x v="89"/>
    <x v="5"/>
  </r>
  <r>
    <n v="14994"/>
    <s v="13630 - 13625"/>
    <n v="8017"/>
    <n v="8012"/>
    <n v="42"/>
    <n v="6606.9041025919796"/>
    <n v="4.6297787385572153"/>
    <n v="5780.6145197697042"/>
    <x v="89"/>
    <x v="52"/>
  </r>
  <r>
    <n v="14995"/>
    <s v="13630 - 13577"/>
    <n v="8017"/>
    <n v="7968"/>
    <n v="43"/>
    <n v="6628.561976069579"/>
    <n v="6.6065187871649691"/>
    <n v="4719.4654190621186"/>
    <x v="89"/>
    <x v="10"/>
  </r>
  <r>
    <n v="14996"/>
    <s v="13630 - 13684"/>
    <n v="8017"/>
    <n v="8071"/>
    <n v="44"/>
    <n v="6687.3859669468629"/>
    <n v="5.6763470944195804"/>
    <n v="4298.5516388251654"/>
    <x v="89"/>
    <x v="88"/>
  </r>
  <r>
    <n v="14997"/>
    <s v="13630 - 13653"/>
    <n v="8017"/>
    <n v="8040"/>
    <n v="45"/>
    <n v="6739.4467411933092"/>
    <n v="6.7394467411933139"/>
    <n v="4010.193840093903"/>
    <x v="89"/>
    <x v="66"/>
  </r>
  <r>
    <n v="14998"/>
    <s v="13630 - 13656"/>
    <n v="8017"/>
    <n v="8043"/>
    <n v="46"/>
    <n v="6752.6204676309198"/>
    <n v="6.6110965345931243"/>
    <n v="5224.8300520317507"/>
    <x v="89"/>
    <x v="74"/>
  </r>
  <r>
    <n v="14999"/>
    <s v="13630 - 13679"/>
    <n v="8017"/>
    <n v="8066"/>
    <n v="47"/>
    <n v="6861.8140675711966"/>
    <n v="6.3030325731905359"/>
    <n v="4932.7900662963757"/>
    <x v="89"/>
    <x v="77"/>
  </r>
  <r>
    <n v="15000"/>
    <s v="13630 - 13615"/>
    <n v="8017"/>
    <n v="8002"/>
    <n v="48"/>
    <n v="6914.3853520417706"/>
    <n v="5.0371911977800989"/>
    <n v="5684.5333600383447"/>
    <x v="89"/>
    <x v="56"/>
  </r>
  <r>
    <n v="15001"/>
    <s v="13630 - 13616"/>
    <n v="8017"/>
    <n v="8003"/>
    <n v="49"/>
    <n v="6945.120081619335"/>
    <n v="5.2890147423913074"/>
    <n v="4832.2889713199802"/>
    <x v="89"/>
    <x v="44"/>
  </r>
  <r>
    <n v="15002"/>
    <s v="13630 - 13595"/>
    <n v="8017"/>
    <n v="7983"/>
    <n v="50"/>
    <n v="7003.0641332785672"/>
    <n v="6.14409910512944"/>
    <n v="5224.5942684949587"/>
    <x v="89"/>
    <x v="37"/>
  </r>
  <r>
    <n v="15003"/>
    <s v="13630 - 13675"/>
    <n v="8017"/>
    <n v="8062"/>
    <n v="51"/>
    <n v="7007.5363072179207"/>
    <n v="5.9208278106461059"/>
    <n v="4483.9543328166501"/>
    <x v="89"/>
    <x v="91"/>
  </r>
  <r>
    <n v="15004"/>
    <s v="13630 - 13633"/>
    <n v="8017"/>
    <n v="8020"/>
    <n v="52"/>
    <n v="7083.1939021600228"/>
    <n v="7.0831939021600201"/>
    <n v="5793.5783302331511"/>
    <x v="89"/>
    <x v="79"/>
  </r>
  <r>
    <n v="15005"/>
    <s v="13630 - 13638"/>
    <n v="8017"/>
    <n v="8025"/>
    <n v="53"/>
    <n v="7188.061842223633"/>
    <n v="5.264502523654059"/>
    <n v="6063.2365389509023"/>
    <x v="89"/>
    <x v="63"/>
  </r>
  <r>
    <n v="15006"/>
    <s v="13630 - 13560"/>
    <n v="8017"/>
    <n v="7952"/>
    <n v="54"/>
    <n v="7243.9370977646249"/>
    <n v="7.2369620665299532"/>
    <n v="6322.5905350898001"/>
    <x v="89"/>
    <x v="9"/>
  </r>
  <r>
    <n v="15007"/>
    <s v="13630 - 13677"/>
    <n v="8017"/>
    <n v="8064"/>
    <n v="55"/>
    <n v="7250.32013268019"/>
    <n v="6.0985477187195754"/>
    <n v="4438.8519248578623"/>
    <x v="89"/>
    <x v="98"/>
  </r>
  <r>
    <n v="15008"/>
    <s v="13630 - 13581"/>
    <n v="8017"/>
    <n v="7972"/>
    <n v="56"/>
    <n v="7297.357861765242"/>
    <n v="6.3878809539690646"/>
    <n v="5077.6006761095068"/>
    <x v="89"/>
    <x v="13"/>
  </r>
  <r>
    <n v="15009"/>
    <s v="13630 - 13568"/>
    <n v="8017"/>
    <n v="7960"/>
    <n v="57"/>
    <n v="7307.6388422493637"/>
    <n v="6.8446335132145366"/>
    <n v="5114.9160862826147"/>
    <x v="89"/>
    <x v="15"/>
  </r>
  <r>
    <n v="15010"/>
    <s v="13630 - 13680"/>
    <n v="8017"/>
    <n v="8067"/>
    <n v="58"/>
    <n v="7465.5800176796402"/>
    <n v="7.4655800176796374"/>
    <n v="5810.3036837780073"/>
    <x v="89"/>
    <x v="86"/>
  </r>
  <r>
    <n v="15011"/>
    <s v="13630 - 13683"/>
    <n v="8017"/>
    <n v="8070"/>
    <n v="59"/>
    <n v="7486.5535946321152"/>
    <n v="6.2757228151835163"/>
    <n v="4727.8731163223056"/>
    <x v="89"/>
    <x v="99"/>
  </r>
  <r>
    <n v="15012"/>
    <s v="13630 - 13558"/>
    <n v="8017"/>
    <n v="7950"/>
    <n v="60"/>
    <n v="7547.0927027264961"/>
    <n v="7.0843488198034041"/>
    <n v="6453.5825097542693"/>
    <x v="89"/>
    <x v="16"/>
  </r>
  <r>
    <n v="15013"/>
    <s v="13630 - 13582"/>
    <n v="8017"/>
    <n v="7973"/>
    <n v="61"/>
    <n v="7636.1897393352801"/>
    <n v="5.6874528628296703"/>
    <n v="5294.8102513002796"/>
    <x v="89"/>
    <x v="30"/>
  </r>
  <r>
    <n v="15014"/>
    <s v="13630 - 13559"/>
    <n v="8017"/>
    <n v="7951"/>
    <n v="62"/>
    <n v="7695.9843288689317"/>
    <n v="7.4614143836752689"/>
    <n v="6378.7824623391216"/>
    <x v="89"/>
    <x v="12"/>
  </r>
  <r>
    <n v="15015"/>
    <s v="13630 - 13614"/>
    <n v="8017"/>
    <n v="8001"/>
    <n v="63"/>
    <n v="7714.9584747715589"/>
    <n v="5.29730268166601"/>
    <n v="6879.856784233998"/>
    <x v="89"/>
    <x v="67"/>
  </r>
  <r>
    <n v="15016"/>
    <s v="13630 - 13601"/>
    <n v="8017"/>
    <n v="7989"/>
    <n v="64"/>
    <n v="7853.1331451984724"/>
    <n v="5.7446109320380909"/>
    <n v="6205.4280538385492"/>
    <x v="89"/>
    <x v="54"/>
  </r>
  <r>
    <n v="15017"/>
    <s v="13630 - 13685"/>
    <n v="8017"/>
    <n v="8072"/>
    <n v="65"/>
    <n v="7875.6280086210163"/>
    <n v="6.5675286256751964"/>
    <n v="4591.7981805186328"/>
    <x v="89"/>
    <x v="103"/>
  </r>
  <r>
    <n v="15018"/>
    <s v="13630 - 13637"/>
    <n v="8017"/>
    <n v="8024"/>
    <n v="66"/>
    <n v="7923.2393100520176"/>
    <n v="5.9996799914824459"/>
    <n v="6587.317938947559"/>
    <x v="89"/>
    <x v="72"/>
  </r>
  <r>
    <n v="15019"/>
    <s v="13630 - 13674"/>
    <n v="8017"/>
    <n v="8061"/>
    <n v="67"/>
    <n v="7941.9242966517486"/>
    <n v="6.6216188027214793"/>
    <n v="5020.7457595719716"/>
    <x v="89"/>
    <x v="105"/>
  </r>
  <r>
    <n v="15020"/>
    <s v="13630 - 13591"/>
    <n v="8017"/>
    <n v="7979"/>
    <n v="68"/>
    <n v="8064.6946454514791"/>
    <n v="7.6836182892013936"/>
    <n v="4295.5352094991722"/>
    <x v="89"/>
    <x v="22"/>
  </r>
  <r>
    <n v="15021"/>
    <s v="13630 - 13670"/>
    <n v="8017"/>
    <n v="8057"/>
    <n v="69"/>
    <n v="8073.9269126764084"/>
    <n v="8.0739269126764057"/>
    <n v="5929.8158131949858"/>
    <x v="89"/>
    <x v="97"/>
  </r>
  <r>
    <n v="15022"/>
    <s v="13630 - 13576"/>
    <n v="8017"/>
    <n v="7967"/>
    <n v="70"/>
    <n v="8217.7693175135028"/>
    <n v="7.7547639884786737"/>
    <n v="4611.61810346927"/>
    <x v="89"/>
    <x v="23"/>
  </r>
  <r>
    <n v="15023"/>
    <s v="13630 - 13681"/>
    <n v="8017"/>
    <n v="8068"/>
    <n v="71"/>
    <n v="8253.3047577495345"/>
    <n v="8.253304757749536"/>
    <n v="6550.647445348819"/>
    <x v="89"/>
    <x v="118"/>
  </r>
  <r>
    <n v="15024"/>
    <s v="13630 - 13658"/>
    <n v="8017"/>
    <n v="8045"/>
    <n v="72"/>
    <n v="8384.8878440146527"/>
    <n v="8.3848878440146528"/>
    <n v="7001.8686606930833"/>
    <x v="89"/>
    <x v="100"/>
  </r>
  <r>
    <n v="15025"/>
    <s v="13630 - 13557"/>
    <n v="8017"/>
    <n v="7949"/>
    <n v="73"/>
    <n v="8402.6525375316232"/>
    <n v="7.7781467414147896"/>
    <n v="7003.233648171421"/>
    <x v="89"/>
    <x v="24"/>
  </r>
  <r>
    <n v="15026"/>
    <s v="13630 - 13687"/>
    <n v="8017"/>
    <n v="8074"/>
    <n v="74"/>
    <n v="8430.1061185676026"/>
    <n v="7.480103204142468"/>
    <n v="6403.3367483531401"/>
    <x v="89"/>
    <x v="101"/>
  </r>
  <r>
    <n v="15027"/>
    <s v="13630 - 13570"/>
    <n v="8017"/>
    <n v="7962"/>
    <n v="75"/>
    <n v="8431.5796366032482"/>
    <n v="7.2411586000273616"/>
    <n v="5807.0656421382191"/>
    <x v="89"/>
    <x v="21"/>
  </r>
  <r>
    <n v="15028"/>
    <s v="13630 - 13686"/>
    <n v="8017"/>
    <n v="8073"/>
    <n v="76"/>
    <n v="8463.6764367370106"/>
    <n v="7.0085649467621902"/>
    <n v="5247.284002721306"/>
    <x v="89"/>
    <x v="116"/>
  </r>
  <r>
    <n v="15029"/>
    <s v="13630 - 13657"/>
    <n v="8017"/>
    <n v="8044"/>
    <n v="77"/>
    <n v="8485.9808142115799"/>
    <n v="8.485980814211576"/>
    <n v="5889.947703033411"/>
    <x v="89"/>
    <x v="102"/>
  </r>
  <r>
    <n v="15030"/>
    <s v="13630 - 13550"/>
    <n v="8017"/>
    <n v="7945"/>
    <n v="78"/>
    <n v="8686.0234406262934"/>
    <n v="8.128514499037955"/>
    <n v="7307.7977738942982"/>
    <x v="89"/>
    <x v="18"/>
  </r>
  <r>
    <n v="15031"/>
    <s v="13630 - 13649"/>
    <n v="8017"/>
    <n v="8036"/>
    <n v="79"/>
    <n v="8736.9806555822288"/>
    <n v="6.8134213370126604"/>
    <n v="7194.0651554824954"/>
    <x v="89"/>
    <x v="78"/>
  </r>
  <r>
    <n v="15032"/>
    <s v="13630 - 13575"/>
    <n v="8017"/>
    <n v="7966"/>
    <n v="80"/>
    <n v="8837.6613141340931"/>
    <n v="8.3746559850992632"/>
    <n v="4395.9644541569996"/>
    <x v="89"/>
    <x v="27"/>
  </r>
  <r>
    <n v="15033"/>
    <s v="13630 - 13590"/>
    <n v="8017"/>
    <n v="7978"/>
    <n v="81"/>
    <n v="8965.2219610360007"/>
    <n v="6.6164301561458689"/>
    <n v="6818.6641399092041"/>
    <x v="89"/>
    <x v="69"/>
  </r>
  <r>
    <n v="15034"/>
    <s v="13630 - 13650"/>
    <n v="8017"/>
    <n v="8037"/>
    <n v="82"/>
    <n v="8970.1090869642776"/>
    <n v="7.0465497683947067"/>
    <n v="6840.2919462466334"/>
    <x v="89"/>
    <x v="81"/>
  </r>
  <r>
    <n v="15035"/>
    <s v="13630 - 13624"/>
    <n v="8017"/>
    <n v="8011"/>
    <n v="83"/>
    <n v="9146.4260680897223"/>
    <n v="6.2695493253395798"/>
    <n v="7933.589613170202"/>
    <x v="89"/>
    <x v="84"/>
  </r>
  <r>
    <n v="15036"/>
    <s v="13630 - 13682"/>
    <n v="8017"/>
    <n v="8069"/>
    <n v="84"/>
    <n v="9423.6390574975067"/>
    <n v="7.7329048733557997"/>
    <n v="5927.1735885165181"/>
    <x v="89"/>
    <x v="122"/>
  </r>
  <r>
    <n v="15037"/>
    <s v="13630 - 13698"/>
    <n v="8017"/>
    <n v="8085"/>
    <n v="85"/>
    <n v="9467.7756378261984"/>
    <n v="8.1926685103275929"/>
    <n v="6458.3925804761193"/>
    <x v="89"/>
    <x v="123"/>
  </r>
  <r>
    <n v="15038"/>
    <s v="13630 - 13651"/>
    <n v="8017"/>
    <n v="8038"/>
    <n v="86"/>
    <n v="9482.2624903116957"/>
    <n v="7.558703171742124"/>
    <n v="5998.5810551112972"/>
    <x v="89"/>
    <x v="89"/>
  </r>
  <r>
    <n v="15039"/>
    <s v="13630 - 13613"/>
    <n v="8017"/>
    <n v="8000"/>
    <n v="87"/>
    <n v="9493.9494086326358"/>
    <n v="6.6173088834164284"/>
    <n v="8281.2298802833138"/>
    <x v="89"/>
    <x v="90"/>
  </r>
  <r>
    <n v="15040"/>
    <s v="13630 - 13692"/>
    <n v="8017"/>
    <n v="8079"/>
    <n v="88"/>
    <n v="9634.0478588321348"/>
    <n v="7.8863435133335296"/>
    <n v="6031.4068271864198"/>
    <x v="89"/>
    <x v="124"/>
  </r>
  <r>
    <n v="15041"/>
    <s v="13630 - 13623"/>
    <n v="8017"/>
    <n v="8010"/>
    <n v="89"/>
    <n v="9668.0784288668438"/>
    <n v="6.4664833343221311"/>
    <n v="8813.5542147736578"/>
    <x v="89"/>
    <x v="93"/>
  </r>
  <r>
    <n v="15042"/>
    <s v="13630 - 13663"/>
    <n v="8017"/>
    <n v="8050"/>
    <n v="90"/>
    <n v="9681.0076533344163"/>
    <n v="7.7574483347648453"/>
    <n v="6815.9886434334603"/>
    <x v="89"/>
    <x v="94"/>
  </r>
  <r>
    <n v="15043"/>
    <s v="13630 - 13548"/>
    <n v="8017"/>
    <n v="7943"/>
    <n v="91"/>
    <n v="9753.0278213659494"/>
    <n v="8.9659958957277865"/>
    <n v="8192.2205245744335"/>
    <x v="89"/>
    <x v="31"/>
  </r>
  <r>
    <n v="15044"/>
    <s v="13630 - 13636"/>
    <n v="8017"/>
    <n v="8023"/>
    <n v="92"/>
    <n v="9766.973952197317"/>
    <n v="7.8434146336277486"/>
    <n v="7797.5309547570196"/>
    <x v="89"/>
    <x v="96"/>
  </r>
  <r>
    <n v="15045"/>
    <s v="13630 - 13699"/>
    <n v="8017"/>
    <n v="8086"/>
    <n v="93"/>
    <n v="9769.7007699607348"/>
    <n v="8.4945936424621298"/>
    <n v="6717.906414402325"/>
    <x v="89"/>
    <x v="125"/>
  </r>
  <r>
    <n v="15046"/>
    <s v="13630 - 13589"/>
    <n v="8017"/>
    <n v="7977"/>
    <n v="94"/>
    <n v="9775.6463071329235"/>
    <n v="7.3819531882768503"/>
    <n v="7653.9389634412028"/>
    <x v="89"/>
    <x v="75"/>
  </r>
  <r>
    <n v="15047"/>
    <s v="13630 - 13549"/>
    <n v="8017"/>
    <n v="7944"/>
    <n v="95"/>
    <n v="10057.689678796291"/>
    <n v="8.8600438662248848"/>
    <n v="7867.7249377627431"/>
    <x v="89"/>
    <x v="34"/>
  </r>
  <r>
    <n v="15048"/>
    <s v="13630 - 13600"/>
    <n v="8017"/>
    <n v="7988"/>
    <n v="96"/>
    <n v="10112.873990879831"/>
    <n v="7.6348739510870347"/>
    <n v="7872.718982719538"/>
    <x v="89"/>
    <x v="80"/>
  </r>
  <r>
    <n v="15049"/>
    <s v="13630 - 13588"/>
    <n v="8017"/>
    <n v="7976"/>
    <n v="97"/>
    <n v="10306.999560665379"/>
    <n v="7.9513915587067938"/>
    <n v="8339.7490856214426"/>
    <x v="89"/>
    <x v="83"/>
  </r>
  <r>
    <n v="15050"/>
    <s v="13630 - 13652"/>
    <n v="8017"/>
    <n v="8039"/>
    <n v="98"/>
    <n v="10499.97094351235"/>
    <n v="8.5764116249427751"/>
    <n v="5430.6656520546276"/>
    <x v="89"/>
    <x v="104"/>
  </r>
  <r>
    <n v="15051"/>
    <s v="13630 - 13567"/>
    <n v="8017"/>
    <n v="7959"/>
    <n v="99"/>
    <n v="10649.81142357516"/>
    <n v="9.5294990458060056"/>
    <n v="7543.3060771710416"/>
    <x v="89"/>
    <x v="36"/>
  </r>
  <r>
    <n v="15052"/>
    <s v="13630 - 13556"/>
    <n v="8017"/>
    <n v="7948"/>
    <n v="100"/>
    <n v="10752.19873117486"/>
    <n v="9.611951093373202"/>
    <n v="7560.4638700569431"/>
    <x v="89"/>
    <x v="38"/>
  </r>
  <r>
    <n v="15053"/>
    <s v="13630 - 13672"/>
    <n v="8017"/>
    <n v="8059"/>
    <n v="101"/>
    <n v="10765.91636643673"/>
    <n v="10.765916366436731"/>
    <n v="7365.7511609445428"/>
    <x v="89"/>
    <x v="117"/>
  </r>
  <r>
    <n v="15054"/>
    <s v="13630 - 13635"/>
    <n v="8017"/>
    <n v="8022"/>
    <n v="102"/>
    <n v="10833.528878967671"/>
    <n v="8.9099695603980962"/>
    <n v="8795.8540273337712"/>
    <x v="89"/>
    <x v="109"/>
  </r>
  <r>
    <n v="15055"/>
    <s v="13630 - 13599"/>
    <n v="8017"/>
    <n v="7987"/>
    <n v="103"/>
    <n v="10848.42266079235"/>
    <n v="8.1865354535214259"/>
    <n v="8266.1927093440154"/>
    <x v="89"/>
    <x v="92"/>
  </r>
  <r>
    <n v="15056"/>
    <s v="13630 - 13598"/>
    <n v="8017"/>
    <n v="7986"/>
    <n v="104"/>
    <n v="10867.317966191309"/>
    <n v="7.9906774409750971"/>
    <n v="9061.4291399926315"/>
    <x v="89"/>
    <x v="108"/>
  </r>
  <r>
    <n v="15057"/>
    <s v="13630 - 13700"/>
    <n v="8017"/>
    <n v="8087"/>
    <n v="105"/>
    <n v="10906.93004577144"/>
    <n v="9.6660167553773597"/>
    <n v="8509.2534615851873"/>
    <x v="89"/>
    <x v="126"/>
  </r>
  <r>
    <n v="15058"/>
    <s v="13630 - 13673"/>
    <n v="8017"/>
    <n v="8060"/>
    <n v="106"/>
    <n v="10952.47864100167"/>
    <n v="10.952478641001671"/>
    <n v="7242.1649125348922"/>
    <x v="89"/>
    <x v="113"/>
  </r>
  <r>
    <n v="15059"/>
    <s v="13630 - 13664"/>
    <n v="8017"/>
    <n v="8051"/>
    <n v="107"/>
    <n v="11011.4897215643"/>
    <n v="9.0879304029947274"/>
    <n v="5477.7783472863357"/>
    <x v="89"/>
    <x v="112"/>
  </r>
  <r>
    <n v="15060"/>
    <s v="13630 - 13566"/>
    <n v="8017"/>
    <n v="7958"/>
    <n v="108"/>
    <n v="11034.499007076731"/>
    <n v="8.1306353284467843"/>
    <n v="8661.201238605965"/>
    <x v="89"/>
    <x v="95"/>
  </r>
  <r>
    <n v="15061"/>
    <s v="13630 - 13634"/>
    <n v="8017"/>
    <n v="8021"/>
    <n v="109"/>
    <n v="11084.87418372162"/>
    <n v="7.6322282094233991"/>
    <n v="9282.9700702022692"/>
    <x v="89"/>
    <x v="115"/>
  </r>
  <r>
    <n v="15062"/>
    <s v="13630 - 13612"/>
    <n v="8017"/>
    <n v="7999"/>
    <n v="110"/>
    <n v="11117.78009513872"/>
    <n v="8.0716713116561181"/>
    <n v="9134.4276499322496"/>
    <x v="89"/>
    <x v="114"/>
  </r>
  <r>
    <n v="15063"/>
    <s v="13630 - 13542"/>
    <n v="8017"/>
    <n v="7937"/>
    <n v="111"/>
    <n v="11138.238866625379"/>
    <n v="9.9553137121927477"/>
    <n v="9547.0933228178965"/>
    <x v="89"/>
    <x v="45"/>
  </r>
  <r>
    <n v="15064"/>
    <s v="13630 - 13693"/>
    <n v="8017"/>
    <n v="8080"/>
    <n v="112"/>
    <n v="11303.12374985898"/>
    <n v="9.634866427611005"/>
    <n v="8685.5933732620488"/>
    <x v="89"/>
    <x v="130"/>
  </r>
  <r>
    <n v="15065"/>
    <s v="13630 - 13543"/>
    <n v="8017"/>
    <n v="7938"/>
    <n v="113"/>
    <n v="11536.170067837171"/>
    <n v="10.520581913037519"/>
    <n v="8557.8614251329709"/>
    <x v="89"/>
    <x v="39"/>
  </r>
  <r>
    <n v="15066"/>
    <s v="13630 - 13547"/>
    <n v="8017"/>
    <n v="7942"/>
    <n v="114"/>
    <n v="11596.56999853016"/>
    <n v="10.25111056692081"/>
    <n v="9335.7516310186893"/>
    <x v="89"/>
    <x v="49"/>
  </r>
  <r>
    <n v="15067"/>
    <s v="13630 - 13703"/>
    <n v="8017"/>
    <n v="8090"/>
    <n v="115"/>
    <n v="11763.25365341615"/>
    <n v="10.13108276803966"/>
    <n v="8790.9613685850145"/>
    <x v="89"/>
    <x v="132"/>
  </r>
  <r>
    <n v="15068"/>
    <s v="13630 - 13691"/>
    <n v="8017"/>
    <n v="8078"/>
    <n v="116"/>
    <n v="11832.95675666169"/>
    <n v="11.832956756661689"/>
    <n v="9653.9884761862868"/>
    <x v="89"/>
    <x v="136"/>
  </r>
  <r>
    <n v="15069"/>
    <s v="13630 - 13528"/>
    <n v="8017"/>
    <n v="7933"/>
    <n v="117"/>
    <n v="11860.797004884231"/>
    <n v="10.527222028310749"/>
    <n v="10430.58990138994"/>
    <x v="89"/>
    <x v="43"/>
  </r>
  <r>
    <n v="15070"/>
    <s v="13630 - 13690"/>
    <n v="8017"/>
    <n v="8077"/>
    <n v="118"/>
    <n v="11881.51257927191"/>
    <n v="11.881512579271909"/>
    <n v="9702.5395535027201"/>
    <x v="89"/>
    <x v="138"/>
  </r>
  <r>
    <n v="15071"/>
    <s v="13630 - 13697"/>
    <n v="8017"/>
    <n v="8084"/>
    <n v="119"/>
    <n v="12037.09602715576"/>
    <n v="9.688629639576245"/>
    <n v="7983.8385120644207"/>
    <x v="89"/>
    <x v="146"/>
  </r>
  <r>
    <n v="15072"/>
    <s v="13630 - 13535"/>
    <n v="8017"/>
    <n v="7934"/>
    <n v="120"/>
    <n v="12262.75535809155"/>
    <n v="11.00513166017249"/>
    <n v="10392.42933306532"/>
    <x v="89"/>
    <x v="57"/>
  </r>
  <r>
    <n v="15073"/>
    <s v="13630 - 13546"/>
    <n v="8017"/>
    <n v="7941"/>
    <n v="121"/>
    <n v="12372.85900186763"/>
    <n v="10.833327319423921"/>
    <n v="9467.4092175306705"/>
    <x v="89"/>
    <x v="60"/>
  </r>
  <r>
    <n v="15074"/>
    <s v="13630 - 13662"/>
    <n v="8017"/>
    <n v="8049"/>
    <n v="122"/>
    <n v="12457.675822940309"/>
    <n v="12.45767582294031"/>
    <n v="8959.132327302952"/>
    <x v="89"/>
    <x v="143"/>
  </r>
  <r>
    <n v="15075"/>
    <s v="13630 - 13565"/>
    <n v="8017"/>
    <n v="7957"/>
    <n v="123"/>
    <n v="12564.280893230571"/>
    <n v="10.058312123759659"/>
    <n v="9981.3941501869649"/>
    <x v="89"/>
    <x v="110"/>
  </r>
  <r>
    <n v="15076"/>
    <s v="13630 - 13555"/>
    <n v="8017"/>
    <n v="7947"/>
    <n v="124"/>
    <n v="12666.122297262071"/>
    <n v="9.5325135696088878"/>
    <n v="9487.7420720723148"/>
    <x v="89"/>
    <x v="111"/>
  </r>
  <r>
    <n v="15077"/>
    <s v="13630 - 13707"/>
    <n v="8017"/>
    <n v="8094"/>
    <n v="125"/>
    <n v="12730.012567568179"/>
    <n v="10.85615195365369"/>
    <n v="9464.3108621015563"/>
    <x v="89"/>
    <x v="144"/>
  </r>
  <r>
    <n v="15078"/>
    <s v="13630 - 13536"/>
    <n v="8017"/>
    <n v="7935"/>
    <n v="126"/>
    <n v="12812.945930170459"/>
    <n v="11.331633709369781"/>
    <n v="9983.3994597611872"/>
    <x v="89"/>
    <x v="64"/>
  </r>
  <r>
    <n v="15079"/>
    <s v="13630 - 13587"/>
    <n v="8017"/>
    <n v="7975"/>
    <n v="127"/>
    <n v="12822.201493886179"/>
    <n v="10.220800491111049"/>
    <n v="10009.334254394211"/>
    <x v="89"/>
    <x v="119"/>
  </r>
  <r>
    <n v="15080"/>
    <s v="13630 - 13611"/>
    <n v="8017"/>
    <n v="7998"/>
    <n v="128"/>
    <n v="12832.283489957759"/>
    <n v="9.2191096912267003"/>
    <n v="10922.41698505653"/>
    <x v="89"/>
    <x v="128"/>
  </r>
  <r>
    <n v="15081"/>
    <s v="13630 - 13597"/>
    <n v="8017"/>
    <n v="7985"/>
    <n v="129"/>
    <n v="12912.3065537653"/>
    <n v="9.4614076916651317"/>
    <n v="11026.058908409261"/>
    <x v="89"/>
    <x v="129"/>
  </r>
  <r>
    <n v="15082"/>
    <s v="13630 - 13696"/>
    <n v="8017"/>
    <n v="8083"/>
    <n v="130"/>
    <n v="12942.816821978829"/>
    <n v="10.36792023569355"/>
    <n v="8803.8810206035869"/>
    <x v="89"/>
    <x v="159"/>
  </r>
  <r>
    <n v="15083"/>
    <s v="13630 - 13704"/>
    <n v="8017"/>
    <n v="8091"/>
    <n v="131"/>
    <n v="13013.52749275434"/>
    <n v="11.772614202360259"/>
    <n v="10142.996495985361"/>
    <x v="89"/>
    <x v="147"/>
  </r>
  <r>
    <n v="15084"/>
    <s v="13630 - 13574"/>
    <n v="8017"/>
    <n v="7965"/>
    <n v="132"/>
    <n v="13029.798010131721"/>
    <n v="10.58816757898572"/>
    <n v="10667.314126466121"/>
    <x v="89"/>
    <x v="120"/>
  </r>
  <r>
    <n v="15085"/>
    <s v="13630 - 13701"/>
    <n v="8017"/>
    <n v="8088"/>
    <n v="133"/>
    <n v="13091.13677385677"/>
    <n v="11.850223483462679"/>
    <n v="10193.651599021339"/>
    <x v="89"/>
    <x v="149"/>
  </r>
  <r>
    <n v="15086"/>
    <s v="13630 - 13564"/>
    <n v="8017"/>
    <n v="7956"/>
    <n v="134"/>
    <n v="13182.972850991981"/>
    <n v="10.522331092080719"/>
    <n v="11112.45028194422"/>
    <x v="89"/>
    <x v="121"/>
  </r>
  <r>
    <n v="15087"/>
    <s v="13630 - 13705"/>
    <n v="8017"/>
    <n v="8092"/>
    <n v="135"/>
    <n v="13443.102277033149"/>
    <n v="12.20218898663907"/>
    <n v="10421.23602630365"/>
    <x v="89"/>
    <x v="154"/>
  </r>
  <r>
    <n v="15088"/>
    <s v="13630 - 13688"/>
    <n v="8017"/>
    <n v="8075"/>
    <n v="136"/>
    <n v="13459.396530621991"/>
    <n v="11.25976016200554"/>
    <n v="10086.644502293189"/>
    <x v="89"/>
    <x v="155"/>
  </r>
  <r>
    <n v="15089"/>
    <s v="13630 - 13554"/>
    <n v="8017"/>
    <n v="7946"/>
    <n v="137"/>
    <n v="13584.39372499913"/>
    <n v="10.307543888393949"/>
    <n v="10729.024207355889"/>
    <x v="89"/>
    <x v="107"/>
  </r>
  <r>
    <n v="15090"/>
    <s v="13630 - 13647"/>
    <n v="8017"/>
    <n v="8034"/>
    <n v="138"/>
    <n v="13635.348430504009"/>
    <n v="9.7480006039121232"/>
    <n v="10689.576852495809"/>
    <x v="89"/>
    <x v="133"/>
  </r>
  <r>
    <n v="15091"/>
    <s v="13630 - 13648"/>
    <n v="8017"/>
    <n v="8035"/>
    <n v="139"/>
    <n v="13636.6593680239"/>
    <n v="9.7493115414320144"/>
    <n v="10552.02074121021"/>
    <x v="89"/>
    <x v="134"/>
  </r>
  <r>
    <n v="15092"/>
    <s v="13630 - 13545"/>
    <n v="8017"/>
    <n v="7940"/>
    <n v="140"/>
    <n v="13716.50276224681"/>
    <n v="10.28798595959899"/>
    <n v="10510.025085274599"/>
    <x v="89"/>
    <x v="85"/>
  </r>
  <r>
    <n v="15093"/>
    <s v="13630 - 13709"/>
    <n v="8017"/>
    <n v="8095"/>
    <n v="141"/>
    <n v="13727.598791361241"/>
    <n v="11.604341621498479"/>
    <n v="10329.072881161561"/>
    <x v="89"/>
    <x v="158"/>
  </r>
  <r>
    <n v="15094"/>
    <s v="13630 - 13610"/>
    <n v="8017"/>
    <n v="7997"/>
    <n v="142"/>
    <n v="13761.386655590009"/>
    <n v="9.0893946576836893"/>
    <n v="12317.4249146114"/>
    <x v="89"/>
    <x v="135"/>
  </r>
  <r>
    <n v="15095"/>
    <s v="13630 - 13695"/>
    <n v="8017"/>
    <n v="8082"/>
    <n v="143"/>
    <n v="13823.50956380728"/>
    <n v="11.032807753088139"/>
    <n v="9621.7529237672243"/>
    <x v="89"/>
    <x v="166"/>
  </r>
  <r>
    <n v="15096"/>
    <s v="13630 - 13573"/>
    <n v="8017"/>
    <n v="7964"/>
    <n v="144"/>
    <n v="13895.883660607289"/>
    <n v="11.49513377588111"/>
    <n v="11623.488641381589"/>
    <x v="89"/>
    <x v="127"/>
  </r>
  <r>
    <n v="15097"/>
    <s v="13630 - 13608"/>
    <n v="8017"/>
    <n v="7995"/>
    <n v="145"/>
    <n v="13903.41842599041"/>
    <n v="13.903418425990401"/>
    <n v="10973.423037609829"/>
    <x v="89"/>
    <x v="148"/>
  </r>
  <r>
    <n v="15098"/>
    <s v="13630 - 13586"/>
    <n v="8017"/>
    <n v="7974"/>
    <n v="146"/>
    <n v="13961.930660665759"/>
    <n v="10.290177604297821"/>
    <n v="11026.45741347994"/>
    <x v="89"/>
    <x v="131"/>
  </r>
  <r>
    <n v="15099"/>
    <s v="13630 - 13609"/>
    <n v="8017"/>
    <n v="7996"/>
    <n v="147"/>
    <n v="14034.62195701983"/>
    <n v="9.1973121095305803"/>
    <n v="12845.77891596782"/>
    <x v="89"/>
    <x v="139"/>
  </r>
  <r>
    <n v="15100"/>
    <s v="13630 - 13702"/>
    <n v="8017"/>
    <n v="8089"/>
    <n v="148"/>
    <n v="14213.822982152949"/>
    <n v="12.013511645197971"/>
    <n v="10486.797595816741"/>
    <x v="89"/>
    <x v="162"/>
  </r>
  <r>
    <n v="15101"/>
    <s v="13630 - 13694"/>
    <n v="8017"/>
    <n v="8081"/>
    <n v="149"/>
    <n v="14248.433030189221"/>
    <n v="11.84384838785868"/>
    <n v="10628.95076742462"/>
    <x v="89"/>
    <x v="163"/>
  </r>
  <r>
    <n v="15102"/>
    <s v="13630 - 13706"/>
    <n v="8017"/>
    <n v="8093"/>
    <n v="150"/>
    <n v="14298.23227794971"/>
    <n v="12.097920940994729"/>
    <n v="10479.95349911696"/>
    <x v="89"/>
    <x v="164"/>
  </r>
  <r>
    <n v="15103"/>
    <s v="13630 - 13659"/>
    <n v="8017"/>
    <n v="8046"/>
    <n v="151"/>
    <n v="14328.282337181499"/>
    <n v="10.44093451058961"/>
    <n v="10823.55346744288"/>
    <x v="89"/>
    <x v="141"/>
  </r>
  <r>
    <n v="15104"/>
    <s v="13630 - 13526"/>
    <n v="8017"/>
    <n v="7932"/>
    <n v="152"/>
    <n v="14387.86718909736"/>
    <n v="12.85622257773198"/>
    <n v="12245.5225273418"/>
    <x v="89"/>
    <x v="82"/>
  </r>
  <r>
    <n v="15105"/>
    <s v="13630 - 13544"/>
    <n v="8017"/>
    <n v="7939"/>
    <n v="153"/>
    <n v="14405.82769349401"/>
    <n v="11.128977856888829"/>
    <n v="11382.318202344421"/>
    <x v="89"/>
    <x v="106"/>
  </r>
  <r>
    <n v="15106"/>
    <s v="13630 - 13689"/>
    <n v="8017"/>
    <n v="8076"/>
    <n v="154"/>
    <n v="14532.805680115171"/>
    <n v="12.05712787530315"/>
    <n v="10820.94605121526"/>
    <x v="89"/>
    <x v="165"/>
  </r>
  <r>
    <n v="15107"/>
    <s v="13630 - 13660"/>
    <n v="8017"/>
    <n v="8047"/>
    <n v="155"/>
    <n v="14560.054538092771"/>
    <n v="10.672706711500879"/>
    <n v="10331.11590348983"/>
    <x v="89"/>
    <x v="145"/>
  </r>
  <r>
    <n v="15108"/>
    <s v="13630 - 13541"/>
    <n v="8017"/>
    <n v="7936"/>
    <n v="156"/>
    <n v="14591.50608595326"/>
    <n v="12.68748890985484"/>
    <n v="10841.55663731323"/>
    <x v="89"/>
    <x v="87"/>
  </r>
  <r>
    <n v="15109"/>
    <s v="13630 - 13596"/>
    <n v="8017"/>
    <n v="7984"/>
    <n v="157"/>
    <n v="14891.376983580571"/>
    <n v="10.21938498567425"/>
    <n v="12611.52368086917"/>
    <x v="89"/>
    <x v="150"/>
  </r>
  <r>
    <n v="15110"/>
    <s v="13630 - 13572"/>
    <n v="8017"/>
    <n v="7963"/>
    <n v="158"/>
    <n v="15002.927731153881"/>
    <n v="11.552028869053711"/>
    <n v="12517.834274903"/>
    <x v="89"/>
    <x v="152"/>
  </r>
  <r>
    <n v="15111"/>
    <s v="13630 - 13563"/>
    <n v="8017"/>
    <n v="7955"/>
    <n v="159"/>
    <n v="15016.94958113635"/>
    <n v="12.61619969641017"/>
    <n v="12499.05983205578"/>
    <x v="89"/>
    <x v="137"/>
  </r>
  <r>
    <n v="15112"/>
    <s v="13630 - 13661"/>
    <n v="8017"/>
    <n v="8048"/>
    <n v="160"/>
    <n v="15020.77503428017"/>
    <n v="11.13342720768828"/>
    <n v="10252.980178313681"/>
    <x v="89"/>
    <x v="153"/>
  </r>
  <r>
    <n v="15113"/>
    <s v="13630 - 13622"/>
    <n v="8017"/>
    <n v="8009"/>
    <n v="161"/>
    <n v="15331.54806415291"/>
    <n v="9.9719523295885111"/>
    <n v="13768.234849914201"/>
    <x v="89"/>
    <x v="156"/>
  </r>
  <r>
    <n v="15114"/>
    <s v="13630 - 13562"/>
    <n v="8017"/>
    <n v="7954"/>
    <n v="162"/>
    <n v="15351.788402671549"/>
    <n v="12.95103851794538"/>
    <n v="12787.3911224772"/>
    <x v="89"/>
    <x v="140"/>
  </r>
  <r>
    <n v="15115"/>
    <s v="13630 - 13671"/>
    <n v="8017"/>
    <n v="8058"/>
    <n v="163"/>
    <n v="15443.273942705149"/>
    <n v="11.555926116113261"/>
    <n v="11547.140530514331"/>
    <x v="89"/>
    <x v="157"/>
  </r>
  <r>
    <n v="15116"/>
    <s v="13630 - 13621"/>
    <n v="8017"/>
    <n v="8008"/>
    <n v="164"/>
    <n v="16493.109229120771"/>
    <n v="10.729950631162531"/>
    <n v="14389.03953562218"/>
    <x v="89"/>
    <x v="167"/>
  </r>
  <r>
    <n v="15117"/>
    <s v="13630 - 13561"/>
    <n v="8017"/>
    <n v="7953"/>
    <n v="165"/>
    <n v="16908.63090988648"/>
    <n v="14.5078810251603"/>
    <n v="13784.55111978726"/>
    <x v="89"/>
    <x v="161"/>
  </r>
  <r>
    <n v="15118"/>
    <s v="13630 - 13525"/>
    <n v="8017"/>
    <n v="7931"/>
    <n v="166"/>
    <n v="19160.417054682519"/>
    <n v="15.7319002520347"/>
    <n v="14187.6901059468"/>
    <x v="89"/>
    <x v="142"/>
  </r>
  <r>
    <n v="15119"/>
    <s v="13630 - 13485"/>
    <n v="8017"/>
    <n v="7929"/>
    <n v="167"/>
    <n v="20335.906827723"/>
    <n v="18.804262216357621"/>
    <n v="16317.978273659161"/>
    <x v="89"/>
    <x v="151"/>
  </r>
  <r>
    <n v="15120"/>
    <s v="13630 - 13510"/>
    <n v="8017"/>
    <n v="7930"/>
    <n v="168"/>
    <n v="21093.213828882421"/>
    <n v="19.561569217517039"/>
    <n v="15654.4891753542"/>
    <x v="89"/>
    <x v="160"/>
  </r>
  <r>
    <n v="15121"/>
    <s v="13631 - 13631"/>
    <n v="8018"/>
    <n v="8018"/>
    <n v="1"/>
    <n v="0"/>
    <n v="0"/>
    <n v="0"/>
    <x v="90"/>
    <x v="28"/>
  </r>
  <r>
    <n v="15122"/>
    <s v="13631 - 13643"/>
    <n v="8018"/>
    <n v="8030"/>
    <n v="2"/>
    <n v="1485.477282948927"/>
    <n v="1.485477282948926"/>
    <n v="1461.139807352251"/>
    <x v="90"/>
    <x v="33"/>
  </r>
  <r>
    <n v="15123"/>
    <s v="13631 - 13630"/>
    <n v="8018"/>
    <n v="8017"/>
    <n v="3"/>
    <n v="1851.071987922965"/>
    <n v="1.8510719879229649"/>
    <n v="1244.429907535507"/>
    <x v="90"/>
    <x v="25"/>
  </r>
  <r>
    <n v="15124"/>
    <s v="13631 - 13632"/>
    <n v="8018"/>
    <n v="8019"/>
    <n v="4"/>
    <n v="2005.8365842958549"/>
    <n v="1.932706367203479"/>
    <n v="1772.579991444816"/>
    <x v="90"/>
    <x v="40"/>
  </r>
  <r>
    <n v="15125"/>
    <s v="13631 - 13642"/>
    <n v="8018"/>
    <n v="8029"/>
    <n v="5"/>
    <n v="2436.41122935464"/>
    <n v="2.4364112293546372"/>
    <n v="2287.120816048096"/>
    <x v="90"/>
    <x v="41"/>
  </r>
  <r>
    <n v="15126"/>
    <s v="13631 - 13644"/>
    <n v="8018"/>
    <n v="8031"/>
    <n v="6"/>
    <n v="2470.4632249077922"/>
    <n v="2.4704632249077911"/>
    <n v="2190.4047525381839"/>
    <x v="90"/>
    <x v="46"/>
  </r>
  <r>
    <n v="15127"/>
    <s v="13631 - 13629"/>
    <n v="8018"/>
    <n v="8016"/>
    <n v="7"/>
    <n v="2637.5652099022232"/>
    <n v="2.6375652099022231"/>
    <n v="1835.149113522876"/>
    <x v="90"/>
    <x v="19"/>
  </r>
  <r>
    <n v="15128"/>
    <s v="13631 - 13619"/>
    <n v="8018"/>
    <n v="8006"/>
    <n v="8"/>
    <n v="2856.2244362382298"/>
    <n v="2.6304252937241239"/>
    <n v="2168.0086689480499"/>
    <x v="90"/>
    <x v="14"/>
  </r>
  <r>
    <n v="15129"/>
    <s v="13631 - 13620"/>
    <n v="8018"/>
    <n v="8007"/>
    <n v="9"/>
    <n v="2918.9216295687829"/>
    <n v="2.6126069959779969"/>
    <n v="2300.916072381227"/>
    <x v="90"/>
    <x v="51"/>
  </r>
  <r>
    <n v="15130"/>
    <s v="13631 - 13603"/>
    <n v="8018"/>
    <n v="7991"/>
    <n v="10"/>
    <n v="3071.952576613488"/>
    <n v="3.071952576613485"/>
    <n v="2576.6169552189208"/>
    <x v="90"/>
    <x v="6"/>
  </r>
  <r>
    <n v="15131"/>
    <s v="13631 - 13604"/>
    <n v="8018"/>
    <n v="7992"/>
    <n v="11"/>
    <n v="3126.7419169190262"/>
    <n v="2.8765422087522392"/>
    <n v="2159.9749115731852"/>
    <x v="90"/>
    <x v="7"/>
  </r>
  <r>
    <n v="15132"/>
    <s v="13631 - 13654"/>
    <n v="8018"/>
    <n v="8041"/>
    <n v="12"/>
    <n v="3188.6062054115041"/>
    <n v="3.0997881074705478"/>
    <n v="2556.854424726228"/>
    <x v="90"/>
    <x v="50"/>
  </r>
  <r>
    <n v="15133"/>
    <s v="13631 - 13602"/>
    <n v="8018"/>
    <n v="7990"/>
    <n v="13"/>
    <n v="3427.896615137714"/>
    <n v="3.4278966151377102"/>
    <n v="2440.0258316685599"/>
    <x v="90"/>
    <x v="8"/>
  </r>
  <r>
    <n v="15134"/>
    <s v="13631 - 13594"/>
    <n v="8018"/>
    <n v="7982"/>
    <n v="14"/>
    <n v="3451.3574139963039"/>
    <n v="3.4513574139963001"/>
    <n v="2997.017988179191"/>
    <x v="90"/>
    <x v="20"/>
  </r>
  <r>
    <n v="15135"/>
    <s v="13631 - 13645"/>
    <n v="8018"/>
    <n v="8032"/>
    <n v="15"/>
    <n v="3522.2895379637962"/>
    <n v="3.5222895379637942"/>
    <n v="3219.735726933206"/>
    <x v="90"/>
    <x v="58"/>
  </r>
  <r>
    <n v="15136"/>
    <s v="13631 - 13669"/>
    <n v="8018"/>
    <n v="8056"/>
    <n v="16"/>
    <n v="3719.3655991454252"/>
    <n v="3.5181094045321051"/>
    <n v="3187.0874809313268"/>
    <x v="90"/>
    <x v="62"/>
  </r>
  <r>
    <n v="15137"/>
    <s v="13631 - 13618"/>
    <n v="8018"/>
    <n v="8005"/>
    <n v="17"/>
    <n v="3828.8041630622411"/>
    <n v="3.2139731298185308"/>
    <n v="2920.5402963578331"/>
    <x v="90"/>
    <x v="17"/>
  </r>
  <r>
    <n v="15138"/>
    <s v="13631 - 13641"/>
    <n v="8018"/>
    <n v="8028"/>
    <n v="18"/>
    <n v="3861.9192255457428"/>
    <n v="3.600249500216937"/>
    <n v="3342.4345794959709"/>
    <x v="90"/>
    <x v="35"/>
  </r>
  <r>
    <n v="15139"/>
    <s v="13631 - 13655"/>
    <n v="8018"/>
    <n v="8042"/>
    <n v="19"/>
    <n v="3871.7127931526811"/>
    <n v="3.607594675922138"/>
    <n v="2660.8241885764878"/>
    <x v="90"/>
    <x v="59"/>
  </r>
  <r>
    <n v="15140"/>
    <s v="13631 - 13605"/>
    <n v="8018"/>
    <n v="7993"/>
    <n v="20"/>
    <n v="3887.3824890864189"/>
    <n v="3.338952640616224"/>
    <n v="2984.8586360211598"/>
    <x v="90"/>
    <x v="55"/>
  </r>
  <r>
    <n v="15141"/>
    <s v="13631 - 13668"/>
    <n v="8018"/>
    <n v="8055"/>
    <n v="21"/>
    <n v="3930.906422391904"/>
    <n v="3.6767650219669639"/>
    <n v="2920.2960793043781"/>
    <x v="90"/>
    <x v="65"/>
  </r>
  <r>
    <n v="15142"/>
    <s v="13631 - 13666"/>
    <n v="8018"/>
    <n v="8053"/>
    <n v="22"/>
    <n v="3963.167801393598"/>
    <n v="3.6807093044571202"/>
    <n v="2694.983062018071"/>
    <x v="90"/>
    <x v="61"/>
  </r>
  <r>
    <n v="15143"/>
    <s v="13631 - 13592"/>
    <n v="8018"/>
    <n v="7980"/>
    <n v="23"/>
    <n v="4014.2303897284478"/>
    <n v="4.0142303897284428"/>
    <n v="3115.370092436754"/>
    <x v="90"/>
    <x v="3"/>
  </r>
  <r>
    <n v="15144"/>
    <s v="13631 - 13606"/>
    <n v="8018"/>
    <n v="7994"/>
    <n v="24"/>
    <n v="4269.9360676422239"/>
    <n v="3.6307809797132569"/>
    <n v="3325.8305379586191"/>
    <x v="90"/>
    <x v="48"/>
  </r>
  <r>
    <n v="15145"/>
    <s v="13631 - 13593"/>
    <n v="8018"/>
    <n v="7981"/>
    <n v="25"/>
    <n v="4435.201930797939"/>
    <n v="4.2354204343110284"/>
    <n v="3139.5584858376701"/>
    <x v="90"/>
    <x v="2"/>
  </r>
  <r>
    <n v="15146"/>
    <s v="13631 - 13678"/>
    <n v="8018"/>
    <n v="8065"/>
    <n v="26"/>
    <n v="4469.9599290540937"/>
    <n v="4.0810551519636071"/>
    <n v="3888.1150317850829"/>
    <x v="90"/>
    <x v="71"/>
  </r>
  <r>
    <n v="15147"/>
    <s v="13631 - 13667"/>
    <n v="8018"/>
    <n v="8054"/>
    <n v="27"/>
    <n v="4496.2952654640712"/>
    <n v="4.384155770806542"/>
    <n v="2964.6410807461052"/>
    <x v="90"/>
    <x v="70"/>
  </r>
  <r>
    <n v="15148"/>
    <s v="13631 - 13665"/>
    <n v="8018"/>
    <n v="8052"/>
    <n v="28"/>
    <n v="4565.3336233748223"/>
    <n v="4.5653336233748201"/>
    <n v="4348.8334334952142"/>
    <x v="90"/>
    <x v="68"/>
  </r>
  <r>
    <n v="15149"/>
    <s v="13631 - 13646"/>
    <n v="8018"/>
    <n v="8033"/>
    <n v="29"/>
    <n v="4571.4239089490957"/>
    <n v="4.5714239089490931"/>
    <n v="4074.9670174588891"/>
    <x v="90"/>
    <x v="73"/>
  </r>
  <r>
    <n v="15150"/>
    <s v="13631 - 13580"/>
    <n v="8018"/>
    <n v="7971"/>
    <n v="30"/>
    <n v="4674.1641353875902"/>
    <n v="4.6741641353875858"/>
    <n v="4050.573104396321"/>
    <x v="90"/>
    <x v="11"/>
  </r>
  <r>
    <n v="15151"/>
    <s v="13631 - 13617"/>
    <n v="8018"/>
    <n v="8004"/>
    <n v="31"/>
    <n v="4847.5344128019706"/>
    <n v="3.8252112796623692"/>
    <n v="3863.360190794509"/>
    <x v="90"/>
    <x v="26"/>
  </r>
  <r>
    <n v="15152"/>
    <s v="13631 - 0"/>
    <n v="8018"/>
    <n v="7928"/>
    <n v="32"/>
    <n v="4995.4141124431717"/>
    <n v="4.9884390812084964"/>
    <n v="3846.3452762609518"/>
    <x v="90"/>
    <x v="0"/>
  </r>
  <r>
    <n v="15153"/>
    <s v="13631 - 13656"/>
    <n v="8018"/>
    <n v="8043"/>
    <n v="33"/>
    <n v="5036.8668274559977"/>
    <n v="4.8953428944182029"/>
    <n v="4230.6302943002693"/>
    <x v="90"/>
    <x v="74"/>
  </r>
  <r>
    <n v="15154"/>
    <s v="13631 - 13628"/>
    <n v="8018"/>
    <n v="8015"/>
    <n v="34"/>
    <n v="5039.6117375103804"/>
    <n v="3.9359102972393258"/>
    <n v="4053.445869800727"/>
    <x v="90"/>
    <x v="29"/>
  </r>
  <r>
    <n v="15155"/>
    <s v="13631 - 13676"/>
    <n v="8018"/>
    <n v="8063"/>
    <n v="35"/>
    <n v="5141.9202438513557"/>
    <n v="4.8683745045970053"/>
    <n v="4180.7064957199491"/>
    <x v="90"/>
    <x v="76"/>
  </r>
  <r>
    <n v="15156"/>
    <s v="13631 - 13679"/>
    <n v="8018"/>
    <n v="8066"/>
    <n v="36"/>
    <n v="5146.0604273962754"/>
    <n v="4.5872789330156154"/>
    <n v="4501.1313930559627"/>
    <x v="90"/>
    <x v="77"/>
  </r>
  <r>
    <n v="15157"/>
    <s v="13631 - 13595"/>
    <n v="8018"/>
    <n v="7983"/>
    <n v="37"/>
    <n v="5157.7773314720089"/>
    <n v="4.2966619275855962"/>
    <n v="4142.5610584711976"/>
    <x v="90"/>
    <x v="37"/>
  </r>
  <r>
    <n v="15158"/>
    <s v="13631 - 13579"/>
    <n v="8018"/>
    <n v="7970"/>
    <n v="38"/>
    <n v="5289.1606397386304"/>
    <n v="5.2821856085039549"/>
    <n v="4082.878513426906"/>
    <x v="90"/>
    <x v="1"/>
  </r>
  <r>
    <n v="15159"/>
    <s v="13631 - 13633"/>
    <n v="8018"/>
    <n v="8020"/>
    <n v="39"/>
    <n v="5367.4402619851016"/>
    <n v="5.3674402619850978"/>
    <n v="4606.0036681785532"/>
    <x v="90"/>
    <x v="79"/>
  </r>
  <r>
    <n v="15160"/>
    <s v="13631 - 13578"/>
    <n v="8018"/>
    <n v="7969"/>
    <n v="40"/>
    <n v="5581.1071791192389"/>
    <n v="5.4445041938258667"/>
    <n v="4449.2079213841034"/>
    <x v="90"/>
    <x v="4"/>
  </r>
  <r>
    <n v="15161"/>
    <s v="13631 - 13581"/>
    <n v="8018"/>
    <n v="7972"/>
    <n v="41"/>
    <n v="5641.3439055606123"/>
    <n v="5.4890543628325714"/>
    <n v="4380.3815094972506"/>
    <x v="90"/>
    <x v="13"/>
  </r>
  <r>
    <n v="15162"/>
    <s v="13631 - 13680"/>
    <n v="8018"/>
    <n v="8067"/>
    <n v="42"/>
    <n v="5749.826377504718"/>
    <n v="5.7498263775047143"/>
    <n v="4924.9340379692594"/>
    <x v="90"/>
    <x v="86"/>
  </r>
  <r>
    <n v="15163"/>
    <s v="13631 - 13569"/>
    <n v="8018"/>
    <n v="7961"/>
    <n v="43"/>
    <n v="5769.2558308088792"/>
    <n v="5.5875996216985628"/>
    <n v="4747.876019357609"/>
    <x v="90"/>
    <x v="5"/>
  </r>
  <r>
    <n v="15164"/>
    <s v="13631 - 13684"/>
    <n v="8018"/>
    <n v="8071"/>
    <n v="44"/>
    <n v="5858.2456495351153"/>
    <n v="5.401250597836591"/>
    <n v="4771.0318765470602"/>
    <x v="90"/>
    <x v="88"/>
  </r>
  <r>
    <n v="15165"/>
    <s v="13631 - 13582"/>
    <n v="8018"/>
    <n v="7973"/>
    <n v="45"/>
    <n v="5980.1757831306486"/>
    <n v="4.7886262716931753"/>
    <n v="4375.0825655115104"/>
    <x v="90"/>
    <x v="30"/>
  </r>
  <r>
    <n v="15166"/>
    <s v="13631 - 13627"/>
    <n v="8018"/>
    <n v="8014"/>
    <n v="46"/>
    <n v="6021.0043084844156"/>
    <n v="4.5247458398237486"/>
    <n v="5009.7852826956487"/>
    <x v="90"/>
    <x v="32"/>
  </r>
  <r>
    <n v="15167"/>
    <s v="13631 - 13675"/>
    <n v="8018"/>
    <n v="8062"/>
    <n v="47"/>
    <n v="6178.3959898061712"/>
    <n v="5.6457313140631173"/>
    <n v="5030.14574422841"/>
    <x v="90"/>
    <x v="91"/>
  </r>
  <r>
    <n v="15168"/>
    <s v="13631 - 13670"/>
    <n v="8018"/>
    <n v="8057"/>
    <n v="48"/>
    <n v="6358.1732725014863"/>
    <n v="6.3581732725014826"/>
    <n v="4952.1634643160869"/>
    <x v="90"/>
    <x v="97"/>
  </r>
  <r>
    <n v="15169"/>
    <s v="13631 - 13677"/>
    <n v="8018"/>
    <n v="8064"/>
    <n v="49"/>
    <n v="6421.1798152684423"/>
    <n v="5.8234512221365859"/>
    <n v="4597.9179153214482"/>
    <x v="90"/>
    <x v="98"/>
  </r>
  <r>
    <n v="15170"/>
    <s v="13631 - 13683"/>
    <n v="8018"/>
    <n v="8070"/>
    <n v="50"/>
    <n v="6657.4132772203666"/>
    <n v="6.0006263186005278"/>
    <n v="5345.1802198501164"/>
    <x v="90"/>
    <x v="99"/>
  </r>
  <r>
    <n v="15171"/>
    <s v="13631 - 13658"/>
    <n v="8018"/>
    <n v="8045"/>
    <n v="51"/>
    <n v="6669.1342038397324"/>
    <n v="6.6691342038397297"/>
    <n v="5813.4257204224186"/>
    <x v="90"/>
    <x v="100"/>
  </r>
  <r>
    <n v="15172"/>
    <s v="13631 - 13687"/>
    <n v="8018"/>
    <n v="8074"/>
    <n v="52"/>
    <n v="6714.3524783926796"/>
    <n v="5.7643495639675457"/>
    <n v="5862.2849683439727"/>
    <x v="90"/>
    <x v="101"/>
  </r>
  <r>
    <n v="15173"/>
    <s v="13631 - 13657"/>
    <n v="8018"/>
    <n v="8044"/>
    <n v="53"/>
    <n v="6770.2271740366577"/>
    <n v="6.7702271740366529"/>
    <n v="4841.2619119006094"/>
    <x v="90"/>
    <x v="102"/>
  </r>
  <r>
    <n v="15174"/>
    <s v="13631 - 13570"/>
    <n v="8018"/>
    <n v="7962"/>
    <n v="54"/>
    <n v="6775.5656803986176"/>
    <n v="6.3423320088908683"/>
    <n v="4936.2008247671238"/>
    <x v="90"/>
    <x v="21"/>
  </r>
  <r>
    <n v="15175"/>
    <s v="13631 - 13639"/>
    <n v="8018"/>
    <n v="8026"/>
    <n v="55"/>
    <n v="6778.2404084674654"/>
    <n v="5.9002228203918099"/>
    <n v="5406.2051641459429"/>
    <x v="90"/>
    <x v="47"/>
  </r>
  <r>
    <n v="15176"/>
    <s v="13631 - 13577"/>
    <n v="8018"/>
    <n v="7968"/>
    <n v="56"/>
    <n v="6895.1625517676093"/>
    <n v="6.8731193628629956"/>
    <n v="5076.04703101829"/>
    <x v="90"/>
    <x v="10"/>
  </r>
  <r>
    <n v="15177"/>
    <s v="13631 - 13653"/>
    <n v="8018"/>
    <n v="8040"/>
    <n v="57"/>
    <n v="6911.4565885860884"/>
    <n v="6.9114565885860886"/>
    <n v="5235.8192492788558"/>
    <x v="90"/>
    <x v="66"/>
  </r>
  <r>
    <n v="15178"/>
    <s v="13631 - 13626"/>
    <n v="8018"/>
    <n v="8013"/>
    <n v="58"/>
    <n v="7014.21263267413"/>
    <n v="5.1233621541386238"/>
    <n v="5989.462772986758"/>
    <x v="90"/>
    <x v="42"/>
  </r>
  <r>
    <n v="15179"/>
    <s v="13631 - 13685"/>
    <n v="8018"/>
    <n v="8072"/>
    <n v="59"/>
    <n v="7046.4876912092686"/>
    <n v="6.2924321290922069"/>
    <n v="4686.3118052759637"/>
    <x v="90"/>
    <x v="103"/>
  </r>
  <r>
    <n v="15180"/>
    <s v="13631 - 13674"/>
    <n v="8018"/>
    <n v="8061"/>
    <n v="60"/>
    <n v="7112.7839792400009"/>
    <n v="6.3465223061384899"/>
    <n v="5717.1081297081701"/>
    <x v="90"/>
    <x v="105"/>
  </r>
  <r>
    <n v="15181"/>
    <s v="13631 - 13640"/>
    <n v="8018"/>
    <n v="8027"/>
    <n v="61"/>
    <n v="7196.3513370462524"/>
    <n v="6.3183337489705984"/>
    <n v="5310.134063246508"/>
    <x v="90"/>
    <x v="53"/>
  </r>
  <r>
    <n v="15182"/>
    <s v="13631 - 13560"/>
    <n v="8018"/>
    <n v="7952"/>
    <n v="62"/>
    <n v="7242.4194783529028"/>
    <n v="7.0549149788337537"/>
    <n v="5888.4777221174036"/>
    <x v="90"/>
    <x v="9"/>
  </r>
  <r>
    <n v="15183"/>
    <s v="13631 - 13568"/>
    <n v="8018"/>
    <n v="7960"/>
    <n v="63"/>
    <n v="7574.239417947394"/>
    <n v="7.1112340889125631"/>
    <n v="5429.6369611943692"/>
    <x v="90"/>
    <x v="15"/>
  </r>
  <r>
    <n v="15184"/>
    <s v="13631 - 13686"/>
    <n v="8018"/>
    <n v="8073"/>
    <n v="64"/>
    <n v="7634.5361193252629"/>
    <n v="6.7334684501792008"/>
    <n v="5154.4753022697159"/>
    <x v="90"/>
    <x v="116"/>
  </r>
  <r>
    <n v="15185"/>
    <s v="13631 - 13559"/>
    <n v="8018"/>
    <n v="7951"/>
    <n v="65"/>
    <n v="7716.7018025405378"/>
    <n v="7.124816013391456"/>
    <n v="6186.280393649593"/>
    <x v="90"/>
    <x v="12"/>
  </r>
  <r>
    <n v="15186"/>
    <s v="13631 - 13558"/>
    <n v="8018"/>
    <n v="7950"/>
    <n v="66"/>
    <n v="7813.6932784245264"/>
    <n v="7.3509493955014307"/>
    <n v="6642.7703290346599"/>
    <x v="90"/>
    <x v="16"/>
  </r>
  <r>
    <n v="15187"/>
    <s v="13631 - 13625"/>
    <n v="8018"/>
    <n v="8012"/>
    <n v="67"/>
    <n v="8010.7619617424871"/>
    <n v="5.7186004317785892"/>
    <n v="6982.8374529875637"/>
    <x v="90"/>
    <x v="52"/>
  </r>
  <r>
    <n v="15188"/>
    <s v="13631 - 13615"/>
    <n v="8018"/>
    <n v="8002"/>
    <n v="68"/>
    <n v="8318.2432111922772"/>
    <n v="6.1260128910014719"/>
    <n v="6814.6025500062278"/>
    <x v="90"/>
    <x v="56"/>
  </r>
  <r>
    <n v="15189"/>
    <s v="13631 - 13591"/>
    <n v="8018"/>
    <n v="7979"/>
    <n v="69"/>
    <n v="8331.2952211495103"/>
    <n v="7.9502188648994201"/>
    <n v="4984.7811116563726"/>
    <x v="90"/>
    <x v="22"/>
  </r>
  <r>
    <n v="15190"/>
    <s v="13631 - 13616"/>
    <n v="8018"/>
    <n v="8003"/>
    <n v="70"/>
    <n v="8348.9779407698406"/>
    <n v="6.3778364356126804"/>
    <n v="5967.9962932308144"/>
    <x v="90"/>
    <x v="44"/>
  </r>
  <r>
    <n v="15191"/>
    <s v="13631 - 13681"/>
    <n v="8018"/>
    <n v="8068"/>
    <n v="71"/>
    <n v="8425.3146051423137"/>
    <n v="8.4253146051423116"/>
    <n v="7650.4718906879434"/>
    <x v="90"/>
    <x v="118"/>
  </r>
  <r>
    <n v="15192"/>
    <s v="13631 - 13576"/>
    <n v="8018"/>
    <n v="7967"/>
    <n v="72"/>
    <n v="8484.3698932115331"/>
    <n v="8.0213645641767002"/>
    <n v="5114.7363372858827"/>
    <x v="90"/>
    <x v="23"/>
  </r>
  <r>
    <n v="15193"/>
    <s v="13631 - 13638"/>
    <n v="8018"/>
    <n v="8025"/>
    <n v="73"/>
    <n v="8591.9197013741395"/>
    <n v="6.3533242168754338"/>
    <n v="7289.7934560678732"/>
    <x v="90"/>
    <x v="63"/>
  </r>
  <r>
    <n v="15194"/>
    <s v="13631 - 13682"/>
    <n v="8018"/>
    <n v="8069"/>
    <n v="74"/>
    <n v="8594.498740085759"/>
    <n v="7.4578083767728103"/>
    <n v="6801.8954601573932"/>
    <x v="90"/>
    <x v="122"/>
  </r>
  <r>
    <n v="15195"/>
    <s v="13631 - 13698"/>
    <n v="8018"/>
    <n v="8085"/>
    <n v="75"/>
    <n v="8638.6353204144507"/>
    <n v="7.9175720137446044"/>
    <n v="6993.6020443385196"/>
    <x v="90"/>
    <x v="123"/>
  </r>
  <r>
    <n v="15196"/>
    <s v="13631 - 13557"/>
    <n v="8018"/>
    <n v="7949"/>
    <n v="76"/>
    <n v="8669.2531132296535"/>
    <n v="8.044747317112817"/>
    <n v="7313.5521468278357"/>
    <x v="90"/>
    <x v="24"/>
  </r>
  <r>
    <n v="15197"/>
    <s v="13631 - 13550"/>
    <n v="8018"/>
    <n v="7945"/>
    <n v="77"/>
    <n v="8707.8887927967317"/>
    <n v="7.7915743431894553"/>
    <n v="7256.1778912387563"/>
    <x v="90"/>
    <x v="18"/>
  </r>
  <r>
    <n v="15198"/>
    <s v="13631 - 13692"/>
    <n v="8018"/>
    <n v="8079"/>
    <n v="78"/>
    <n v="8804.9075414203871"/>
    <n v="7.6112470167505411"/>
    <n v="6919.7934676339519"/>
    <x v="90"/>
    <x v="124"/>
  </r>
  <r>
    <n v="15199"/>
    <s v="13631 - 13699"/>
    <n v="8018"/>
    <n v="8086"/>
    <n v="79"/>
    <n v="8940.5604525489871"/>
    <n v="8.2194971458791404"/>
    <n v="7224.1952981302056"/>
    <x v="90"/>
    <x v="125"/>
  </r>
  <r>
    <n v="15200"/>
    <s v="13631 - 13575"/>
    <n v="8018"/>
    <n v="7966"/>
    <n v="80"/>
    <n v="9104.2618898321234"/>
    <n v="8.6412565607972898"/>
    <n v="5038.1396505717721"/>
    <x v="90"/>
    <x v="27"/>
  </r>
  <r>
    <n v="15201"/>
    <s v="13631 - 13614"/>
    <n v="8018"/>
    <n v="8001"/>
    <n v="81"/>
    <n v="9118.8163339220646"/>
    <n v="6.3861243748873848"/>
    <n v="8074.3060685029368"/>
    <x v="90"/>
    <x v="67"/>
  </r>
  <r>
    <n v="15202"/>
    <s v="13631 - 13700"/>
    <n v="8018"/>
    <n v="8087"/>
    <n v="82"/>
    <n v="9191.1764055965214"/>
    <n v="7.950263115202433"/>
    <n v="8053.6296745671261"/>
    <x v="90"/>
    <x v="126"/>
  </r>
  <r>
    <n v="15203"/>
    <s v="13631 - 13601"/>
    <n v="8018"/>
    <n v="7989"/>
    <n v="83"/>
    <n v="9256.9910043489763"/>
    <n v="6.8334326252594639"/>
    <n v="7261.0461290969579"/>
    <x v="90"/>
    <x v="54"/>
  </r>
  <r>
    <n v="15204"/>
    <s v="13631 - 13637"/>
    <n v="8018"/>
    <n v="8024"/>
    <n v="84"/>
    <n v="9327.097169202525"/>
    <n v="7.0885016847038207"/>
    <n v="7825.1777927862786"/>
    <x v="90"/>
    <x v="72"/>
  </r>
  <r>
    <n v="15205"/>
    <s v="13631 - 13693"/>
    <n v="8018"/>
    <n v="8080"/>
    <n v="85"/>
    <n v="9587.3701096840668"/>
    <n v="7.9191127874360827"/>
    <n v="8081.9146849572362"/>
    <x v="90"/>
    <x v="130"/>
  </r>
  <r>
    <n v="15206"/>
    <s v="13631 - 13548"/>
    <n v="8018"/>
    <n v="7943"/>
    <n v="86"/>
    <n v="10019.62839706398"/>
    <n v="9.2325964714258131"/>
    <n v="8579.1473462581052"/>
    <x v="90"/>
    <x v="31"/>
  </r>
  <r>
    <n v="15207"/>
    <s v="13631 - 13703"/>
    <n v="8018"/>
    <n v="8090"/>
    <n v="87"/>
    <n v="10047.50001324123"/>
    <n v="8.4153291278647426"/>
    <n v="8551.1398674937627"/>
    <x v="90"/>
    <x v="132"/>
  </r>
  <r>
    <n v="15208"/>
    <s v="13631 - 13649"/>
    <n v="8018"/>
    <n v="8036"/>
    <n v="88"/>
    <n v="10140.838514732741"/>
    <n v="7.9022430302340334"/>
    <n v="8433.777419280299"/>
    <x v="90"/>
    <x v="78"/>
  </r>
  <r>
    <n v="15209"/>
    <s v="13631 - 13549"/>
    <n v="8018"/>
    <n v="7944"/>
    <n v="89"/>
    <n v="10324.290254494321"/>
    <n v="9.1266444419229114"/>
    <n v="8124.6077324531343"/>
    <x v="90"/>
    <x v="34"/>
  </r>
  <r>
    <n v="15210"/>
    <s v="13631 - 13590"/>
    <n v="8018"/>
    <n v="7978"/>
    <n v="90"/>
    <n v="10369.079820186509"/>
    <n v="7.7052518493672419"/>
    <n v="7800.5604751230103"/>
    <x v="90"/>
    <x v="69"/>
  </r>
  <r>
    <n v="15211"/>
    <s v="13631 - 13650"/>
    <n v="8018"/>
    <n v="8037"/>
    <n v="91"/>
    <n v="10373.966946114781"/>
    <n v="8.1353714616160815"/>
    <n v="8084.2573286648203"/>
    <x v="90"/>
    <x v="81"/>
  </r>
  <r>
    <n v="15212"/>
    <s v="13631 - 13624"/>
    <n v="8018"/>
    <n v="8011"/>
    <n v="92"/>
    <n v="10550.283927240231"/>
    <n v="7.3583710185609554"/>
    <n v="9140.5716748269188"/>
    <x v="90"/>
    <x v="84"/>
  </r>
  <r>
    <n v="15213"/>
    <s v="13631 - 13651"/>
    <n v="8018"/>
    <n v="8038"/>
    <n v="93"/>
    <n v="10886.1203494622"/>
    <n v="8.6475248649634988"/>
    <n v="7242.958428653671"/>
    <x v="90"/>
    <x v="89"/>
  </r>
  <r>
    <n v="15214"/>
    <s v="13631 - 13613"/>
    <n v="8018"/>
    <n v="8000"/>
    <n v="94"/>
    <n v="10897.807267783141"/>
    <n v="7.7061305766378032"/>
    <n v="9451.6717052575204"/>
    <x v="90"/>
    <x v="90"/>
  </r>
  <r>
    <n v="15215"/>
    <s v="13631 - 13567"/>
    <n v="8018"/>
    <n v="7959"/>
    <n v="95"/>
    <n v="10916.41199927319"/>
    <n v="9.7960996215040339"/>
    <n v="8112.829166853835"/>
    <x v="90"/>
    <x v="36"/>
  </r>
  <r>
    <n v="15216"/>
    <s v="13631 - 13672"/>
    <n v="8018"/>
    <n v="8059"/>
    <n v="96"/>
    <n v="10937.926213829511"/>
    <n v="10.93792621382951"/>
    <n v="8558.7140099272474"/>
    <x v="90"/>
    <x v="117"/>
  </r>
  <r>
    <n v="15217"/>
    <s v="13631 - 13707"/>
    <n v="8018"/>
    <n v="8094"/>
    <n v="97"/>
    <n v="11014.258927393261"/>
    <n v="9.1403983134787641"/>
    <n v="9312.1421921876481"/>
    <x v="90"/>
    <x v="144"/>
  </r>
  <r>
    <n v="15218"/>
    <s v="13631 - 13556"/>
    <n v="8018"/>
    <n v="7948"/>
    <n v="98"/>
    <n v="11018.79930687289"/>
    <n v="9.8785516690712285"/>
    <n v="8141.4291380472132"/>
    <x v="90"/>
    <x v="38"/>
  </r>
  <r>
    <n v="15219"/>
    <s v="13631 - 13623"/>
    <n v="8018"/>
    <n v="8010"/>
    <n v="99"/>
    <n v="11071.93628801735"/>
    <n v="7.555305027543505"/>
    <n v="10015.622598156249"/>
    <x v="90"/>
    <x v="93"/>
  </r>
  <r>
    <n v="15220"/>
    <s v="13631 - 13663"/>
    <n v="8018"/>
    <n v="8050"/>
    <n v="100"/>
    <n v="11084.865512484919"/>
    <n v="8.8462700279862201"/>
    <n v="8052.0491112835016"/>
    <x v="90"/>
    <x v="94"/>
  </r>
  <r>
    <n v="15221"/>
    <s v="13631 - 13673"/>
    <n v="8018"/>
    <n v="8060"/>
    <n v="101"/>
    <n v="11124.488488394451"/>
    <n v="11.124488488394441"/>
    <n v="8441.3344436918196"/>
    <x v="90"/>
    <x v="113"/>
  </r>
  <r>
    <n v="15222"/>
    <s v="13631 - 13636"/>
    <n v="8018"/>
    <n v="8023"/>
    <n v="102"/>
    <n v="11170.83181134782"/>
    <n v="8.9322363268491216"/>
    <n v="9024.1816601556529"/>
    <x v="90"/>
    <x v="96"/>
  </r>
  <r>
    <n v="15223"/>
    <s v="13631 - 13589"/>
    <n v="8018"/>
    <n v="7977"/>
    <n v="103"/>
    <n v="11179.50416628343"/>
    <n v="8.4707748814982224"/>
    <n v="8652.4031498234981"/>
    <x v="90"/>
    <x v="75"/>
  </r>
  <r>
    <n v="15224"/>
    <s v="13631 - 13697"/>
    <n v="8018"/>
    <n v="8084"/>
    <n v="104"/>
    <n v="11207.95570974401"/>
    <n v="9.4135331429932556"/>
    <n v="9002.2488484339228"/>
    <x v="90"/>
    <x v="146"/>
  </r>
  <r>
    <n v="15225"/>
    <s v="13631 - 13704"/>
    <n v="8018"/>
    <n v="8091"/>
    <n v="105"/>
    <n v="11297.773852579419"/>
    <n v="10.05686056218533"/>
    <n v="9550.1692586307436"/>
    <x v="90"/>
    <x v="147"/>
  </r>
  <r>
    <n v="15226"/>
    <s v="13631 - 13701"/>
    <n v="8018"/>
    <n v="8088"/>
    <n v="106"/>
    <n v="11375.383133681849"/>
    <n v="10.134469843287761"/>
    <n v="9594.0138993511137"/>
    <x v="90"/>
    <x v="149"/>
  </r>
  <r>
    <n v="15227"/>
    <s v="13631 - 13542"/>
    <n v="8018"/>
    <n v="7937"/>
    <n v="107"/>
    <n v="11404.839442323409"/>
    <n v="10.221914287890771"/>
    <n v="9959.0623308211561"/>
    <x v="90"/>
    <x v="45"/>
  </r>
  <r>
    <n v="15228"/>
    <s v="13631 - 13600"/>
    <n v="8018"/>
    <n v="7988"/>
    <n v="108"/>
    <n v="11516.731850030341"/>
    <n v="8.7236956443084068"/>
    <n v="8921.7475458000572"/>
    <x v="90"/>
    <x v="80"/>
  </r>
  <r>
    <n v="15229"/>
    <s v="13631 - 13543"/>
    <n v="8018"/>
    <n v="7938"/>
    <n v="109"/>
    <n v="11648.68732971688"/>
    <n v="10.390437597640879"/>
    <n v="8755.7651176655745"/>
    <x v="90"/>
    <x v="39"/>
  </r>
  <r>
    <n v="15230"/>
    <s v="13631 - 13588"/>
    <n v="8018"/>
    <n v="7976"/>
    <n v="110"/>
    <n v="11710.85741981588"/>
    <n v="9.0402132519281668"/>
    <n v="9343.2750268342515"/>
    <x v="90"/>
    <x v="83"/>
  </r>
  <r>
    <n v="15231"/>
    <s v="13631 - 13705"/>
    <n v="8018"/>
    <n v="8092"/>
    <n v="111"/>
    <n v="11727.348636858231"/>
    <n v="10.486435346464139"/>
    <n v="9791.2737589755397"/>
    <x v="90"/>
    <x v="154"/>
  </r>
  <r>
    <n v="15232"/>
    <s v="13631 - 13688"/>
    <n v="8018"/>
    <n v="8075"/>
    <n v="112"/>
    <n v="11743.64289044707"/>
    <n v="9.5440065218306174"/>
    <n v="9290.1585802124991"/>
    <x v="90"/>
    <x v="155"/>
  </r>
  <r>
    <n v="15233"/>
    <s v="13631 - 13547"/>
    <n v="8018"/>
    <n v="7942"/>
    <n v="113"/>
    <n v="11863.17057422819"/>
    <n v="10.51771114261884"/>
    <n v="9827.7043344107406"/>
    <x v="90"/>
    <x v="49"/>
  </r>
  <r>
    <n v="15234"/>
    <s v="13631 - 13528"/>
    <n v="8018"/>
    <n v="7933"/>
    <n v="114"/>
    <n v="11890.877614335761"/>
    <n v="10.197697260214429"/>
    <n v="10425.53896160411"/>
    <x v="90"/>
    <x v="43"/>
  </r>
  <r>
    <n v="15235"/>
    <s v="13631 - 13652"/>
    <n v="8018"/>
    <n v="8039"/>
    <n v="115"/>
    <n v="11903.828802662851"/>
    <n v="9.6652333181641499"/>
    <n v="6669.0257813823118"/>
    <x v="90"/>
    <x v="104"/>
  </r>
  <r>
    <n v="15236"/>
    <s v="13631 - 13691"/>
    <n v="8018"/>
    <n v="8078"/>
    <n v="116"/>
    <n v="12004.966604054471"/>
    <n v="12.00496660405447"/>
    <n v="10835.47492332818"/>
    <x v="90"/>
    <x v="136"/>
  </r>
  <r>
    <n v="15237"/>
    <s v="13631 - 13709"/>
    <n v="8018"/>
    <n v="8095"/>
    <n v="117"/>
    <n v="12011.84515118632"/>
    <n v="9.8885879813235604"/>
    <n v="10231.32116056723"/>
    <x v="90"/>
    <x v="158"/>
  </r>
  <r>
    <n v="15238"/>
    <s v="13631 - 13690"/>
    <n v="8018"/>
    <n v="8077"/>
    <n v="118"/>
    <n v="12053.522426664689"/>
    <n v="12.05352242666469"/>
    <n v="10883.964840505831"/>
    <x v="90"/>
    <x v="138"/>
  </r>
  <r>
    <n v="15239"/>
    <s v="13631 - 13696"/>
    <n v="8018"/>
    <n v="8083"/>
    <n v="119"/>
    <n v="12113.67650456708"/>
    <n v="10.09282373911056"/>
    <n v="9849.8282260587366"/>
    <x v="90"/>
    <x v="159"/>
  </r>
  <r>
    <n v="15240"/>
    <s v="13631 - 13608"/>
    <n v="8018"/>
    <n v="7995"/>
    <n v="120"/>
    <n v="12187.664785815479"/>
    <n v="12.18766478581548"/>
    <n v="9730.1839085507436"/>
    <x v="90"/>
    <x v="148"/>
  </r>
  <r>
    <n v="15241"/>
    <s v="13631 - 13635"/>
    <n v="8018"/>
    <n v="8022"/>
    <n v="121"/>
    <n v="12237.38673811817"/>
    <n v="9.9987912536194692"/>
    <n v="10029.20835564492"/>
    <x v="90"/>
    <x v="109"/>
  </r>
  <r>
    <n v="15242"/>
    <s v="13631 - 13599"/>
    <n v="8018"/>
    <n v="7987"/>
    <n v="122"/>
    <n v="12252.28051994286"/>
    <n v="9.2753571467427971"/>
    <n v="9359.8622102750178"/>
    <x v="90"/>
    <x v="92"/>
  </r>
  <r>
    <n v="15243"/>
    <s v="13631 - 13598"/>
    <n v="8018"/>
    <n v="7986"/>
    <n v="123"/>
    <n v="12271.17582534181"/>
    <n v="9.0794991341964746"/>
    <n v="10177.058842423359"/>
    <x v="90"/>
    <x v="108"/>
  </r>
  <r>
    <n v="15244"/>
    <s v="13631 - 13664"/>
    <n v="8018"/>
    <n v="8051"/>
    <n v="124"/>
    <n v="12415.347580714801"/>
    <n v="10.1767520962161"/>
    <n v="6701.7127366591967"/>
    <x v="90"/>
    <x v="112"/>
  </r>
  <r>
    <n v="15245"/>
    <s v="13631 - 13566"/>
    <n v="8018"/>
    <n v="7958"/>
    <n v="125"/>
    <n v="12438.35686622723"/>
    <n v="9.2194570216681573"/>
    <n v="9499.7859141025219"/>
    <x v="90"/>
    <x v="95"/>
  </r>
  <r>
    <n v="15246"/>
    <s v="13631 - 13634"/>
    <n v="8018"/>
    <n v="8021"/>
    <n v="126"/>
    <n v="12488.73204287213"/>
    <n v="8.7210499026447739"/>
    <n v="10509.29835623176"/>
    <x v="90"/>
    <x v="115"/>
  </r>
  <r>
    <n v="15247"/>
    <s v="13631 - 13702"/>
    <n v="8018"/>
    <n v="8089"/>
    <n v="127"/>
    <n v="12498.06934197802"/>
    <n v="10.29775800502305"/>
    <n v="9759.537044293982"/>
    <x v="90"/>
    <x v="162"/>
  </r>
  <r>
    <n v="15248"/>
    <s v="13631 - 13612"/>
    <n v="8018"/>
    <n v="7999"/>
    <n v="128"/>
    <n v="12521.63795428923"/>
    <n v="9.1604930048774946"/>
    <n v="10290.09891185171"/>
    <x v="90"/>
    <x v="114"/>
  </r>
  <r>
    <n v="15249"/>
    <s v="13631 - 13535"/>
    <n v="8018"/>
    <n v="7934"/>
    <n v="129"/>
    <n v="12529.35593378958"/>
    <n v="11.27173223587052"/>
    <n v="10767.60885360957"/>
    <x v="90"/>
    <x v="57"/>
  </r>
  <r>
    <n v="15250"/>
    <s v="13631 - 13694"/>
    <n v="8018"/>
    <n v="8081"/>
    <n v="130"/>
    <n v="12532.6793900143"/>
    <n v="10.128094747683759"/>
    <n v="9776.0594660804381"/>
    <x v="90"/>
    <x v="163"/>
  </r>
  <r>
    <n v="15251"/>
    <s v="13631 - 13706"/>
    <n v="8018"/>
    <n v="8093"/>
    <n v="131"/>
    <n v="12582.47863777479"/>
    <n v="10.382167300819811"/>
    <n v="9761.1405177674405"/>
    <x v="90"/>
    <x v="164"/>
  </r>
  <r>
    <n v="15252"/>
    <s v="13631 - 13662"/>
    <n v="8018"/>
    <n v="8049"/>
    <n v="132"/>
    <n v="12629.68567033309"/>
    <n v="12.629685670333091"/>
    <n v="10182.91076390844"/>
    <x v="90"/>
    <x v="143"/>
  </r>
  <r>
    <n v="15253"/>
    <s v="13631 - 13546"/>
    <n v="8018"/>
    <n v="7941"/>
    <n v="133"/>
    <n v="12639.45957756566"/>
    <n v="11.099927895121951"/>
    <n v="10045.71307152959"/>
    <x v="90"/>
    <x v="60"/>
  </r>
  <r>
    <n v="15254"/>
    <s v="13631 - 13689"/>
    <n v="8018"/>
    <n v="8076"/>
    <n v="134"/>
    <n v="12817.05203994025"/>
    <n v="10.341374235128219"/>
    <n v="9947.6647848443135"/>
    <x v="90"/>
    <x v="165"/>
  </r>
  <r>
    <n v="15255"/>
    <s v="13631 - 13695"/>
    <n v="8018"/>
    <n v="8082"/>
    <n v="135"/>
    <n v="12994.36924639553"/>
    <n v="10.75771125650515"/>
    <n v="10696.550910341481"/>
    <x v="90"/>
    <x v="166"/>
  </r>
  <r>
    <n v="15256"/>
    <s v="13631 - 13536"/>
    <n v="8018"/>
    <n v="7935"/>
    <n v="136"/>
    <n v="13079.546505868489"/>
    <n v="11.598234285067811"/>
    <n v="10229.632048736559"/>
    <x v="90"/>
    <x v="64"/>
  </r>
  <r>
    <n v="15257"/>
    <s v="13631 - 13565"/>
    <n v="8018"/>
    <n v="7957"/>
    <n v="137"/>
    <n v="13968.13875238107"/>
    <n v="11.147133816981031"/>
    <n v="10904.692196470611"/>
    <x v="90"/>
    <x v="110"/>
  </r>
  <r>
    <n v="15258"/>
    <s v="13631 - 13555"/>
    <n v="8018"/>
    <n v="7947"/>
    <n v="138"/>
    <n v="14069.98015641257"/>
    <n v="10.621335262830261"/>
    <n v="10231.65340130223"/>
    <x v="90"/>
    <x v="111"/>
  </r>
  <r>
    <n v="15259"/>
    <s v="13631 - 13587"/>
    <n v="8018"/>
    <n v="7975"/>
    <n v="139"/>
    <n v="14226.05935303668"/>
    <n v="11.309622184332429"/>
    <n v="11086.147382012299"/>
    <x v="90"/>
    <x v="119"/>
  </r>
  <r>
    <n v="15260"/>
    <s v="13631 - 13611"/>
    <n v="8018"/>
    <n v="7998"/>
    <n v="140"/>
    <n v="14236.141349108269"/>
    <n v="10.30793138444807"/>
    <n v="12096.753177045481"/>
    <x v="90"/>
    <x v="128"/>
  </r>
  <r>
    <n v="15261"/>
    <s v="13631 - 13597"/>
    <n v="8018"/>
    <n v="7985"/>
    <n v="141"/>
    <n v="14316.164412915799"/>
    <n v="10.55022938488651"/>
    <n v="12162.92750594212"/>
    <x v="90"/>
    <x v="129"/>
  </r>
  <r>
    <n v="15262"/>
    <s v="13631 - 13574"/>
    <n v="8018"/>
    <n v="7965"/>
    <n v="142"/>
    <n v="14433.655869282229"/>
    <n v="11.67698927220709"/>
    <n v="11684.98106220198"/>
    <x v="90"/>
    <x v="120"/>
  </r>
  <r>
    <n v="15263"/>
    <s v="13631 - 13564"/>
    <n v="8018"/>
    <n v="7956"/>
    <n v="143"/>
    <n v="14586.83071014248"/>
    <n v="11.611152785302091"/>
    <n v="12070.32350011879"/>
    <x v="90"/>
    <x v="121"/>
  </r>
  <r>
    <n v="15264"/>
    <s v="13631 - 13526"/>
    <n v="8018"/>
    <n v="7932"/>
    <n v="144"/>
    <n v="14654.46776479539"/>
    <n v="13.12282315343001"/>
    <n v="12724.09614335665"/>
    <x v="90"/>
    <x v="82"/>
  </r>
  <r>
    <n v="15265"/>
    <s v="13631 - 13545"/>
    <n v="8018"/>
    <n v="7940"/>
    <n v="145"/>
    <n v="14744.20910750238"/>
    <n v="12.84085376377138"/>
    <n v="11244.24050562608"/>
    <x v="90"/>
    <x v="85"/>
  </r>
  <r>
    <n v="15266"/>
    <s v="13631 - 13541"/>
    <n v="8018"/>
    <n v="7936"/>
    <n v="146"/>
    <n v="14858.106661651291"/>
    <n v="12.954089485552871"/>
    <n v="11441.189753185021"/>
    <x v="90"/>
    <x v="87"/>
  </r>
  <r>
    <n v="15267"/>
    <s v="13631 - 13554"/>
    <n v="8018"/>
    <n v="7946"/>
    <n v="147"/>
    <n v="14988.251584149641"/>
    <n v="11.39636558161533"/>
    <n v="11582.649680205021"/>
    <x v="90"/>
    <x v="107"/>
  </r>
  <r>
    <n v="15268"/>
    <s v="13631 - 13647"/>
    <n v="8018"/>
    <n v="8034"/>
    <n v="148"/>
    <n v="15039.206289654519"/>
    <n v="10.8368222971335"/>
    <n v="11930.25036765539"/>
    <x v="90"/>
    <x v="133"/>
  </r>
  <r>
    <n v="15269"/>
    <s v="13631 - 13648"/>
    <n v="8018"/>
    <n v="8035"/>
    <n v="149"/>
    <n v="15040.51722717441"/>
    <n v="10.838133234653389"/>
    <n v="11795.335416218501"/>
    <x v="90"/>
    <x v="134"/>
  </r>
  <r>
    <n v="15270"/>
    <s v="13631 - 13610"/>
    <n v="8018"/>
    <n v="7997"/>
    <n v="150"/>
    <n v="15165.244514740511"/>
    <n v="10.17821635090506"/>
    <n v="13499.370494827201"/>
    <x v="90"/>
    <x v="135"/>
  </r>
  <r>
    <n v="15271"/>
    <s v="13631 - 13573"/>
    <n v="8018"/>
    <n v="7964"/>
    <n v="151"/>
    <n v="15299.74151975779"/>
    <n v="12.583955469102481"/>
    <n v="12647.23070127179"/>
    <x v="90"/>
    <x v="127"/>
  </r>
  <r>
    <n v="15272"/>
    <s v="13631 - 13586"/>
    <n v="8018"/>
    <n v="7974"/>
    <n v="152"/>
    <n v="15365.788519816269"/>
    <n v="11.37899929751919"/>
    <n v="12124.53237808853"/>
    <x v="90"/>
    <x v="131"/>
  </r>
  <r>
    <n v="15273"/>
    <s v="13631 - 13609"/>
    <n v="8018"/>
    <n v="7996"/>
    <n v="153"/>
    <n v="15438.47981617034"/>
    <n v="10.28613380275196"/>
    <n v="14027.49810155368"/>
    <x v="90"/>
    <x v="139"/>
  </r>
  <r>
    <n v="15274"/>
    <s v="13631 - 13659"/>
    <n v="8018"/>
    <n v="8046"/>
    <n v="154"/>
    <n v="15732.14019633201"/>
    <n v="11.52975620381099"/>
    <n v="12067.80323440117"/>
    <x v="90"/>
    <x v="141"/>
  </r>
  <r>
    <n v="15275"/>
    <s v="13631 - 13544"/>
    <n v="8018"/>
    <n v="7939"/>
    <n v="155"/>
    <n v="15809.685552644511"/>
    <n v="12.2177995501102"/>
    <n v="12181.60990113411"/>
    <x v="90"/>
    <x v="106"/>
  </r>
  <r>
    <n v="15276"/>
    <s v="13631 - 13660"/>
    <n v="8018"/>
    <n v="8047"/>
    <n v="156"/>
    <n v="15963.912397243281"/>
    <n v="11.761528404722259"/>
    <n v="11574.60660301489"/>
    <x v="90"/>
    <x v="145"/>
  </r>
  <r>
    <n v="15277"/>
    <s v="13631 - 13596"/>
    <n v="8018"/>
    <n v="7984"/>
    <n v="157"/>
    <n v="16295.234842731081"/>
    <n v="11.30820667889563"/>
    <n v="13756.684162615809"/>
    <x v="90"/>
    <x v="150"/>
  </r>
  <r>
    <n v="15278"/>
    <s v="13631 - 13572"/>
    <n v="8018"/>
    <n v="7963"/>
    <n v="158"/>
    <n v="16406.785590304389"/>
    <n v="12.640850562275091"/>
    <n v="13600.467523351121"/>
    <x v="90"/>
    <x v="152"/>
  </r>
  <r>
    <n v="15279"/>
    <s v="13631 - 13563"/>
    <n v="8018"/>
    <n v="7955"/>
    <n v="159"/>
    <n v="16420.807440286859"/>
    <n v="13.70502138963155"/>
    <n v="13505.509068576999"/>
    <x v="90"/>
    <x v="137"/>
  </r>
  <r>
    <n v="15280"/>
    <s v="13631 - 13661"/>
    <n v="8018"/>
    <n v="8048"/>
    <n v="160"/>
    <n v="16424.63289343068"/>
    <n v="12.22224890090965"/>
    <n v="11493.379590279481"/>
    <x v="90"/>
    <x v="153"/>
  </r>
  <r>
    <n v="15281"/>
    <s v="13631 - 13622"/>
    <n v="8018"/>
    <n v="8009"/>
    <n v="161"/>
    <n v="16735.40592330342"/>
    <n v="11.060774022809881"/>
    <n v="14976.322246514181"/>
    <x v="90"/>
    <x v="156"/>
  </r>
  <r>
    <n v="15282"/>
    <s v="13631 - 13562"/>
    <n v="8018"/>
    <n v="7954"/>
    <n v="162"/>
    <n v="16755.646261822061"/>
    <n v="14.039860211166751"/>
    <n v="13784.16532635986"/>
    <x v="90"/>
    <x v="140"/>
  </r>
  <r>
    <n v="15283"/>
    <s v="13631 - 13671"/>
    <n v="8018"/>
    <n v="8058"/>
    <n v="163"/>
    <n v="16847.131801855659"/>
    <n v="12.644747809334641"/>
    <n v="12787.14547465035"/>
    <x v="90"/>
    <x v="157"/>
  </r>
  <r>
    <n v="15284"/>
    <s v="13631 - 13621"/>
    <n v="8018"/>
    <n v="8008"/>
    <n v="164"/>
    <n v="17896.967088271271"/>
    <n v="11.818772324383909"/>
    <n v="15599.810394149399"/>
    <x v="90"/>
    <x v="167"/>
  </r>
  <r>
    <n v="15285"/>
    <s v="13631 - 13561"/>
    <n v="8018"/>
    <n v="7953"/>
    <n v="165"/>
    <n v="18312.488769036991"/>
    <n v="15.596702718381669"/>
    <n v="14812.29883875791"/>
    <x v="90"/>
    <x v="161"/>
  </r>
  <r>
    <n v="15286"/>
    <s v="13631 - 13525"/>
    <n v="8018"/>
    <n v="7931"/>
    <n v="166"/>
    <n v="19883.273230925981"/>
    <n v="17.97991788719499"/>
    <n v="14856.297622169959"/>
    <x v="90"/>
    <x v="142"/>
  </r>
  <r>
    <n v="15287"/>
    <s v="13631 - 13485"/>
    <n v="8018"/>
    <n v="7929"/>
    <n v="167"/>
    <n v="20602.50740342103"/>
    <n v="19.070862792055649"/>
    <n v="16521.713322149721"/>
    <x v="90"/>
    <x v="151"/>
  </r>
  <r>
    <n v="15288"/>
    <s v="13631 - 13510"/>
    <n v="8018"/>
    <n v="7930"/>
    <n v="168"/>
    <n v="21359.814404580451"/>
    <n v="19.828169793215061"/>
    <n v="16218.560488370549"/>
    <x v="90"/>
    <x v="160"/>
  </r>
  <r>
    <n v="15289"/>
    <s v="13632 - 13632"/>
    <n v="8019"/>
    <n v="8019"/>
    <n v="1"/>
    <n v="0"/>
    <n v="0"/>
    <n v="0"/>
    <x v="91"/>
    <x v="40"/>
  </r>
  <r>
    <n v="15290"/>
    <s v="13632 - 13644"/>
    <n v="8019"/>
    <n v="8031"/>
    <n v="2"/>
    <n v="1314.2684305058019"/>
    <n v="1.1422720466718601"/>
    <n v="941.05350730800308"/>
    <x v="91"/>
    <x v="46"/>
  </r>
  <r>
    <n v="15291"/>
    <s v="13632 - 13620"/>
    <n v="8019"/>
    <n v="8007"/>
    <n v="3"/>
    <n v="1519.0397741865711"/>
    <n v="1.1442090982458391"/>
    <n v="932.44836762530633"/>
    <x v="91"/>
    <x v="51"/>
  </r>
  <r>
    <n v="15292"/>
    <s v="13632 - 13631"/>
    <n v="8019"/>
    <n v="8018"/>
    <n v="4"/>
    <n v="2005.836584295856"/>
    <n v="1.932706367203479"/>
    <n v="1772.579991444816"/>
    <x v="91"/>
    <x v="28"/>
  </r>
  <r>
    <n v="15293"/>
    <s v="13632 - 13606"/>
    <n v="8019"/>
    <n v="7994"/>
    <n v="5"/>
    <n v="2264.0994833463692"/>
    <n v="1.6980746125097781"/>
    <n v="2254.8882233980289"/>
    <x v="91"/>
    <x v="48"/>
  </r>
  <r>
    <n v="15294"/>
    <s v="13632 - 13645"/>
    <n v="8019"/>
    <n v="8032"/>
    <n v="6"/>
    <n v="2366.0947435618059"/>
    <n v="2.1940983597278638"/>
    <n v="1756.8129755345849"/>
    <x v="91"/>
    <x v="58"/>
  </r>
  <r>
    <n v="15295"/>
    <s v="13632 - 13605"/>
    <n v="8019"/>
    <n v="7993"/>
    <n v="7"/>
    <n v="2487.5006337042059"/>
    <n v="1.8705547428840661"/>
    <n v="1893.602448362421"/>
    <x v="91"/>
    <x v="55"/>
  </r>
  <r>
    <n v="15296"/>
    <s v="13632 - 13595"/>
    <n v="8019"/>
    <n v="7983"/>
    <n v="8"/>
    <n v="3151.9407471761542"/>
    <n v="2.363955560382117"/>
    <n v="3140.5606633074231"/>
    <x v="91"/>
    <x v="37"/>
  </r>
  <r>
    <n v="15297"/>
    <s v="13632 - 13646"/>
    <n v="8019"/>
    <n v="8033"/>
    <n v="9"/>
    <n v="3415.2291145471049"/>
    <n v="3.2432327307131632"/>
    <n v="2419.49772207248"/>
    <x v="91"/>
    <x v="73"/>
  </r>
  <r>
    <n v="15298"/>
    <s v="13632 - 13643"/>
    <n v="8019"/>
    <n v="8030"/>
    <n v="10"/>
    <n v="3491.3138672447831"/>
    <n v="3.4181836501524061"/>
    <n v="2921.661547898294"/>
    <x v="91"/>
    <x v="33"/>
  </r>
  <r>
    <n v="15299"/>
    <s v="13632 - 13669"/>
    <n v="8019"/>
    <n v="8056"/>
    <n v="11"/>
    <n v="3533.109988988464"/>
    <n v="2.6498324917413481"/>
    <n v="3189.5267410252982"/>
    <x v="91"/>
    <x v="62"/>
  </r>
  <r>
    <n v="15300"/>
    <s v="13632 - 13668"/>
    <n v="8019"/>
    <n v="8055"/>
    <n v="12"/>
    <n v="3777.650456219958"/>
    <n v="2.833237842164968"/>
    <n v="3544.2173849188621"/>
    <x v="91"/>
    <x v="65"/>
  </r>
  <r>
    <n v="15301"/>
    <s v="13632 - 13630"/>
    <n v="8019"/>
    <n v="8017"/>
    <n v="13"/>
    <n v="3851.1233861024139"/>
    <n v="3.7801435447473239"/>
    <n v="3003.3298128889251"/>
    <x v="91"/>
    <x v="25"/>
  </r>
  <r>
    <n v="15302"/>
    <s v="13632 - 13656"/>
    <n v="8019"/>
    <n v="8043"/>
    <n v="14"/>
    <n v="4160.4913645982251"/>
    <n v="3.7412671343436501"/>
    <n v="2853.549346814596"/>
    <x v="91"/>
    <x v="74"/>
  </r>
  <r>
    <n v="15303"/>
    <s v="13632 - 13633"/>
    <n v="8019"/>
    <n v="8020"/>
    <n v="15"/>
    <n v="4211.2454675831113"/>
    <n v="4.0392490837491684"/>
    <n v="2864.7428252440382"/>
    <x v="91"/>
    <x v="79"/>
  </r>
  <r>
    <n v="15304"/>
    <s v="13632 - 13678"/>
    <n v="8019"/>
    <n v="8065"/>
    <n v="16"/>
    <n v="4283.7043188971311"/>
    <n v="3.212778239172851"/>
    <n v="3667.2006060728581"/>
    <x v="91"/>
    <x v="71"/>
  </r>
  <r>
    <n v="15305"/>
    <s v="13632 - 13642"/>
    <n v="8019"/>
    <n v="8029"/>
    <n v="17"/>
    <n v="4442.2478136504951"/>
    <n v="4.369117596558115"/>
    <n v="3851.0971902555179"/>
    <x v="91"/>
    <x v="41"/>
  </r>
  <r>
    <n v="15306"/>
    <s v="13632 - 13629"/>
    <n v="8019"/>
    <n v="8016"/>
    <n v="18"/>
    <n v="4637.6166080816702"/>
    <n v="4.5666367667265817"/>
    <n v="3597.911836430676"/>
    <x v="91"/>
    <x v="19"/>
  </r>
  <r>
    <n v="15307"/>
    <s v="13632 - 13667"/>
    <n v="8019"/>
    <n v="8054"/>
    <n v="19"/>
    <n v="4653.165806870129"/>
    <n v="3.4971627316785638"/>
    <n v="3907.4688221778738"/>
    <x v="91"/>
    <x v="70"/>
  </r>
  <r>
    <n v="15308"/>
    <s v="13632 - 13619"/>
    <n v="8019"/>
    <n v="8006"/>
    <n v="20"/>
    <n v="4852.0104156511743"/>
    <n v="4.5552314317819791"/>
    <n v="3828.9919368924611"/>
    <x v="91"/>
    <x v="14"/>
  </r>
  <r>
    <n v="15309"/>
    <s v="13632 - 13582"/>
    <n v="8019"/>
    <n v="7973"/>
    <n v="21"/>
    <n v="4891.8011879491924"/>
    <n v="4.1022245295385833"/>
    <n v="3770.7384403078231"/>
    <x v="91"/>
    <x v="30"/>
  </r>
  <r>
    <n v="15310"/>
    <s v="13632 - 13679"/>
    <n v="8019"/>
    <n v="8066"/>
    <n v="22"/>
    <n v="4943.4870341358192"/>
    <n v="3.707615275601861"/>
    <n v="4109.0864977416404"/>
    <x v="91"/>
    <x v="77"/>
  </r>
  <r>
    <n v="15311"/>
    <s v="13632 - 13603"/>
    <n v="8019"/>
    <n v="7991"/>
    <n v="23"/>
    <n v="5067.7385560264329"/>
    <n v="4.9967587146713397"/>
    <n v="3964.4914628709912"/>
    <x v="91"/>
    <x v="6"/>
  </r>
  <r>
    <n v="15312"/>
    <s v="13632 - 13680"/>
    <n v="8019"/>
    <n v="8067"/>
    <n v="24"/>
    <n v="5103.573684413459"/>
    <n v="4.5990308684573318"/>
    <n v="3704.250179182985"/>
    <x v="91"/>
    <x v="86"/>
  </r>
  <r>
    <n v="15313"/>
    <s v="13632 - 13604"/>
    <n v="8019"/>
    <n v="7992"/>
    <n v="25"/>
    <n v="5122.5278963319688"/>
    <n v="4.8013483468100917"/>
    <n v="3302.3741016564318"/>
    <x v="91"/>
    <x v="7"/>
  </r>
  <r>
    <n v="15314"/>
    <s v="13632 - 13676"/>
    <n v="8019"/>
    <n v="8063"/>
    <n v="26"/>
    <n v="5183.2816942726222"/>
    <n v="3.890381686207204"/>
    <n v="4933.6512677314668"/>
    <x v="91"/>
    <x v="76"/>
  </r>
  <r>
    <n v="15315"/>
    <s v="13632 - 13654"/>
    <n v="8019"/>
    <n v="8041"/>
    <n v="27"/>
    <n v="5194.4427897073574"/>
    <n v="5.0324944746740279"/>
    <n v="4042.6274138806029"/>
    <x v="91"/>
    <x v="50"/>
  </r>
  <r>
    <n v="15316"/>
    <s v="13632 - 13666"/>
    <n v="8019"/>
    <n v="8053"/>
    <n v="28"/>
    <n v="5308.0793717123297"/>
    <n v="3.988347905310214"/>
    <n v="3908.0498450646951"/>
    <x v="91"/>
    <x v="61"/>
  </r>
  <r>
    <n v="15317"/>
    <s v="13632 - 13655"/>
    <n v="8019"/>
    <n v="8042"/>
    <n v="29"/>
    <n v="5346.8387985399931"/>
    <n v="4.0130495144077303"/>
    <n v="3899.3014580301592"/>
    <x v="91"/>
    <x v="59"/>
  </r>
  <r>
    <n v="15318"/>
    <s v="13632 - 13602"/>
    <n v="8019"/>
    <n v="7990"/>
    <n v="30"/>
    <n v="5423.6825945506589"/>
    <n v="5.3527027531955653"/>
    <n v="3941.6210374653219"/>
    <x v="91"/>
    <x v="8"/>
  </r>
  <r>
    <n v="15319"/>
    <s v="13632 - 13594"/>
    <n v="8019"/>
    <n v="7982"/>
    <n v="31"/>
    <n v="5447.1433934092483"/>
    <n v="5.3761635520541544"/>
    <n v="3424.2302550950221"/>
    <x v="91"/>
    <x v="20"/>
  </r>
  <r>
    <n v="15320"/>
    <s v="13632 - 13658"/>
    <n v="8019"/>
    <n v="8045"/>
    <n v="32"/>
    <n v="5512.9394094377412"/>
    <n v="5.3409430256038002"/>
    <n v="4064.963910790003"/>
    <x v="91"/>
    <x v="100"/>
  </r>
  <r>
    <n v="15321"/>
    <s v="13632 - 13657"/>
    <n v="8019"/>
    <n v="8044"/>
    <n v="33"/>
    <n v="5614.0323796346674"/>
    <n v="5.4420359958007234"/>
    <n v="3325.303589633711"/>
    <x v="91"/>
    <x v="102"/>
  </r>
  <r>
    <n v="15322"/>
    <s v="13632 - 13670"/>
    <n v="8019"/>
    <n v="8057"/>
    <n v="34"/>
    <n v="5711.9205794102272"/>
    <n v="5.2073777634541001"/>
    <n v="3560.8052028782049"/>
    <x v="91"/>
    <x v="97"/>
  </r>
  <r>
    <n v="15323"/>
    <s v="13632 - 13618"/>
    <n v="8019"/>
    <n v="8005"/>
    <n v="35"/>
    <n v="5824.5901424751864"/>
    <n v="5.1387792678763864"/>
    <n v="4662.7704827157713"/>
    <x v="91"/>
    <x v="17"/>
  </r>
  <r>
    <n v="15324"/>
    <s v="13632 - 13684"/>
    <n v="8019"/>
    <n v="8071"/>
    <n v="36"/>
    <n v="5860.4761551413239"/>
    <n v="4.3982775318587271"/>
    <n v="5588.0302860538959"/>
    <x v="91"/>
    <x v="88"/>
  </r>
  <r>
    <n v="15325"/>
    <s v="13632 - 13641"/>
    <n v="8019"/>
    <n v="8028"/>
    <n v="37"/>
    <n v="5867.7558098415984"/>
    <n v="5.5329558674204149"/>
    <n v="5043.0445875032892"/>
    <x v="91"/>
    <x v="35"/>
  </r>
  <r>
    <n v="15326"/>
    <s v="13632 - 13592"/>
    <n v="8019"/>
    <n v="7980"/>
    <n v="38"/>
    <n v="6010.0163691413936"/>
    <n v="5.939036527786298"/>
    <n v="4181.9651374963387"/>
    <x v="91"/>
    <x v="3"/>
  </r>
  <r>
    <n v="15327"/>
    <s v="13632 - 13570"/>
    <n v="8019"/>
    <n v="7962"/>
    <n v="39"/>
    <n v="6176.7075340892907"/>
    <n v="4.6394388337443271"/>
    <n v="4381.035099433444"/>
    <x v="91"/>
    <x v="21"/>
  </r>
  <r>
    <n v="15328"/>
    <s v="13632 - 13675"/>
    <n v="8019"/>
    <n v="8062"/>
    <n v="40"/>
    <n v="6219.7574402274386"/>
    <n v="4.6677384956733157"/>
    <n v="5914.6930885366546"/>
    <x v="91"/>
    <x v="91"/>
  </r>
  <r>
    <n v="15329"/>
    <s v="13632 - 13677"/>
    <n v="8019"/>
    <n v="8064"/>
    <n v="41"/>
    <n v="6423.410320874651"/>
    <n v="4.820478156158722"/>
    <n v="5042.868939058957"/>
    <x v="91"/>
    <x v="98"/>
  </r>
  <r>
    <n v="15330"/>
    <s v="13632 - 13593"/>
    <n v="8019"/>
    <n v="7981"/>
    <n v="42"/>
    <n v="6430.9879102108844"/>
    <n v="6.1602265723688827"/>
    <n v="4007.6787498206172"/>
    <x v="91"/>
    <x v="2"/>
  </r>
  <r>
    <n v="15331"/>
    <s v="13632 - 13687"/>
    <n v="8019"/>
    <n v="8074"/>
    <n v="43"/>
    <n v="6518.6345113200032"/>
    <n v="4.888975883489997"/>
    <n v="5162.4201392697796"/>
    <x v="91"/>
    <x v="101"/>
  </r>
  <r>
    <n v="15332"/>
    <s v="13632 - 13665"/>
    <n v="8019"/>
    <n v="8052"/>
    <n v="44"/>
    <n v="6571.1702076706761"/>
    <n v="6.4980399905782988"/>
    <n v="5920.9332249758108"/>
    <x v="91"/>
    <x v="68"/>
  </r>
  <r>
    <n v="15333"/>
    <s v="13632 - 13683"/>
    <n v="8019"/>
    <n v="8070"/>
    <n v="45"/>
    <n v="6659.6437828265762"/>
    <n v="4.9976532526226638"/>
    <n v="6293.7027501476869"/>
    <x v="91"/>
    <x v="99"/>
  </r>
  <r>
    <n v="15334"/>
    <s v="13632 - 13580"/>
    <n v="8019"/>
    <n v="7971"/>
    <n v="46"/>
    <n v="6669.9501148005347"/>
    <n v="6.5989702734454401"/>
    <n v="4175.5676759952303"/>
    <x v="91"/>
    <x v="11"/>
  </r>
  <r>
    <n v="15335"/>
    <s v="13632 - 13617"/>
    <n v="8019"/>
    <n v="8004"/>
    <n v="47"/>
    <n v="6843.320392214915"/>
    <n v="5.7500174177202243"/>
    <n v="5627.1842248004677"/>
    <x v="91"/>
    <x v="26"/>
  </r>
  <r>
    <n v="15336"/>
    <s v="13632 - 0"/>
    <n v="8019"/>
    <n v="7928"/>
    <n v="48"/>
    <n v="6991.2000918561153"/>
    <n v="6.9132452192663516"/>
    <n v="4603.3952733673741"/>
    <x v="91"/>
    <x v="0"/>
  </r>
  <r>
    <n v="15337"/>
    <s v="13632 - 13628"/>
    <n v="8019"/>
    <n v="8015"/>
    <n v="49"/>
    <n v="7035.3977169233249"/>
    <n v="5.8607164352971797"/>
    <n v="5819.4027826349366"/>
    <x v="91"/>
    <x v="29"/>
  </r>
  <r>
    <n v="15338"/>
    <s v="13632 - 13685"/>
    <n v="8019"/>
    <n v="8072"/>
    <n v="50"/>
    <n v="7048.7181968154773"/>
    <n v="5.289459063114343"/>
    <n v="5036.7298325745314"/>
    <x v="91"/>
    <x v="103"/>
  </r>
  <r>
    <n v="15339"/>
    <s v="13632 - 13674"/>
    <n v="8019"/>
    <n v="8061"/>
    <n v="51"/>
    <n v="7154.1454296612683"/>
    <n v="5.3685294877486891"/>
    <n v="6740.2352472410776"/>
    <x v="91"/>
    <x v="105"/>
  </r>
  <r>
    <n v="15340"/>
    <s v="13632 - 13581"/>
    <n v="8019"/>
    <n v="7972"/>
    <n v="52"/>
    <n v="7279.3909168383234"/>
    <n v="5.4626264141667642"/>
    <n v="4233.7124927930672"/>
    <x v="91"/>
    <x v="13"/>
  </r>
  <r>
    <n v="15341"/>
    <s v="13632 - 13579"/>
    <n v="8019"/>
    <n v="7970"/>
    <n v="53"/>
    <n v="7284.9466191515739"/>
    <n v="7.2069917465618101"/>
    <n v="4758.7739449835544"/>
    <x v="91"/>
    <x v="1"/>
  </r>
  <r>
    <n v="15342"/>
    <s v="13632 - 13578"/>
    <n v="8019"/>
    <n v="7969"/>
    <n v="54"/>
    <n v="7576.8931585321816"/>
    <n v="7.3693103318837219"/>
    <n v="5422.4325426345094"/>
    <x v="91"/>
    <x v="4"/>
  </r>
  <r>
    <n v="15343"/>
    <s v="13632 - 13686"/>
    <n v="8019"/>
    <n v="8073"/>
    <n v="55"/>
    <n v="7636.7666249314716"/>
    <n v="5.7304953842013369"/>
    <n v="5197.6097207217726"/>
    <x v="91"/>
    <x v="116"/>
  </r>
  <r>
    <n v="15344"/>
    <s v="13632 - 13569"/>
    <n v="8019"/>
    <n v="7961"/>
    <n v="56"/>
    <n v="7765.0418102218237"/>
    <n v="7.5124057597564171"/>
    <n v="5053.2063884885802"/>
    <x v="91"/>
    <x v="5"/>
  </r>
  <r>
    <n v="15345"/>
    <s v="13632 - 13627"/>
    <n v="8019"/>
    <n v="8014"/>
    <n v="57"/>
    <n v="8016.7902878973618"/>
    <n v="6.4495519778816028"/>
    <n v="6780.4016274546802"/>
    <x v="91"/>
    <x v="32"/>
  </r>
  <r>
    <n v="15346"/>
    <s v="13632 - 13682"/>
    <n v="8019"/>
    <n v="8069"/>
    <n v="58"/>
    <n v="8635.8601905070263"/>
    <n v="6.4798155583830086"/>
    <n v="8004.037262611022"/>
    <x v="91"/>
    <x v="122"/>
  </r>
  <r>
    <n v="15347"/>
    <s v="13632 - 13698"/>
    <n v="8019"/>
    <n v="8085"/>
    <n v="59"/>
    <n v="8640.8658260206576"/>
    <n v="6.9145989477667396"/>
    <n v="7756.2004298313223"/>
    <x v="91"/>
    <x v="123"/>
  </r>
  <r>
    <n v="15348"/>
    <s v="13632 - 13639"/>
    <n v="8019"/>
    <n v="8026"/>
    <n v="60"/>
    <n v="8784.076992763321"/>
    <n v="7.8329291875952878"/>
    <n v="7173.4412973633107"/>
    <x v="91"/>
    <x v="47"/>
  </r>
  <r>
    <n v="15349"/>
    <s v="13632 - 13692"/>
    <n v="8019"/>
    <n v="8079"/>
    <n v="61"/>
    <n v="8807.1380470265976"/>
    <n v="6.6082739507726771"/>
    <n v="8136.0723055821727"/>
    <x v="91"/>
    <x v="124"/>
  </r>
  <r>
    <n v="15350"/>
    <s v="13632 - 13577"/>
    <n v="8019"/>
    <n v="7968"/>
    <n v="62"/>
    <n v="8890.9485311805529"/>
    <n v="8.797925500920849"/>
    <n v="6255.3034764141184"/>
    <x v="91"/>
    <x v="10"/>
  </r>
  <r>
    <n v="15351"/>
    <s v="13632 - 13653"/>
    <n v="8019"/>
    <n v="8040"/>
    <n v="63"/>
    <n v="8917.2931728819422"/>
    <n v="8.8441629557895691"/>
    <n v="6929.6390236927336"/>
    <x v="91"/>
    <x v="66"/>
  </r>
  <r>
    <n v="15352"/>
    <s v="13632 - 13699"/>
    <n v="8019"/>
    <n v="8086"/>
    <n v="64"/>
    <n v="8942.7909581551939"/>
    <n v="7.2165240799012764"/>
    <n v="7939.6507704421674"/>
    <x v="91"/>
    <x v="125"/>
  </r>
  <r>
    <n v="15353"/>
    <s v="13632 - 13700"/>
    <n v="8019"/>
    <n v="8087"/>
    <n v="65"/>
    <n v="9004.9207954395606"/>
    <n v="7.0819862024116782"/>
    <n v="7374.2528221797174"/>
    <x v="91"/>
    <x v="126"/>
  </r>
  <r>
    <n v="15354"/>
    <s v="13632 - 13626"/>
    <n v="8019"/>
    <n v="8013"/>
    <n v="66"/>
    <n v="9009.9986120870744"/>
    <n v="7.0481682921964781"/>
    <n v="7761.3353462745799"/>
    <x v="91"/>
    <x v="42"/>
  </r>
  <r>
    <n v="15355"/>
    <s v="13632 - 13640"/>
    <n v="8019"/>
    <n v="8027"/>
    <n v="67"/>
    <n v="9202.1879213421071"/>
    <n v="8.2510401161740745"/>
    <n v="7064.7419158521316"/>
    <x v="91"/>
    <x v="53"/>
  </r>
  <r>
    <n v="15356"/>
    <s v="13632 - 13560"/>
    <n v="8019"/>
    <n v="7952"/>
    <n v="68"/>
    <n v="9238.2054577658473"/>
    <n v="8.9797211168916071"/>
    <n v="6037.5563355162449"/>
    <x v="91"/>
    <x v="9"/>
  </r>
  <r>
    <n v="15357"/>
    <s v="13632 - 13693"/>
    <n v="8019"/>
    <n v="8080"/>
    <n v="69"/>
    <n v="9401.1144995271025"/>
    <n v="7.0508358746453279"/>
    <n v="7175.6749507089717"/>
    <x v="91"/>
    <x v="130"/>
  </r>
  <r>
    <n v="15358"/>
    <s v="13632 - 13568"/>
    <n v="8019"/>
    <n v="7960"/>
    <n v="70"/>
    <n v="9570.0253973603412"/>
    <n v="9.0360402269704192"/>
    <n v="6548.2832438922114"/>
    <x v="91"/>
    <x v="15"/>
  </r>
  <r>
    <n v="15359"/>
    <s v="13632 - 13559"/>
    <n v="8019"/>
    <n v="7951"/>
    <n v="71"/>
    <n v="9712.4877819534831"/>
    <n v="9.0496221514493094"/>
    <n v="6663.8489445285049"/>
    <x v="91"/>
    <x v="12"/>
  </r>
  <r>
    <n v="15360"/>
    <s v="13632 - 13558"/>
    <n v="8019"/>
    <n v="7950"/>
    <n v="72"/>
    <n v="9809.4792578374709"/>
    <n v="9.2757555335592858"/>
    <n v="7568.9646519566868"/>
    <x v="91"/>
    <x v="16"/>
  </r>
  <r>
    <n v="15361"/>
    <s v="13632 - 13703"/>
    <n v="8019"/>
    <n v="8090"/>
    <n v="73"/>
    <n v="9861.2444030842671"/>
    <n v="7.5470522150739869"/>
    <n v="8174.8939084023041"/>
    <x v="91"/>
    <x v="132"/>
  </r>
  <r>
    <n v="15362"/>
    <s v="13632 - 13625"/>
    <n v="8019"/>
    <n v="8012"/>
    <n v="74"/>
    <n v="10006.54794115543"/>
    <n v="7.6434065698364444"/>
    <n v="8754.0761087398168"/>
    <x v="91"/>
    <x v="52"/>
  </r>
  <r>
    <n v="15363"/>
    <s v="13632 - 13615"/>
    <n v="8019"/>
    <n v="8002"/>
    <n v="75"/>
    <n v="10314.029190605221"/>
    <n v="8.0508190290593244"/>
    <n v="8559.4985665916829"/>
    <x v="91"/>
    <x v="56"/>
  </r>
  <r>
    <n v="15364"/>
    <s v="13632 - 13591"/>
    <n v="8019"/>
    <n v="7979"/>
    <n v="76"/>
    <n v="10327.08120056245"/>
    <n v="9.8750250029572744"/>
    <n v="6458.0298017034138"/>
    <x v="91"/>
    <x v="22"/>
  </r>
  <r>
    <n v="15365"/>
    <s v="13632 - 13616"/>
    <n v="8019"/>
    <n v="8003"/>
    <n v="77"/>
    <n v="10344.76392018279"/>
    <n v="8.3026425736705356"/>
    <n v="7717.7952904138556"/>
    <x v="91"/>
    <x v="44"/>
  </r>
  <r>
    <n v="15366"/>
    <s v="13632 - 13681"/>
    <n v="8019"/>
    <n v="8068"/>
    <n v="78"/>
    <n v="10431.151189438169"/>
    <n v="10.358020972345789"/>
    <n v="9133.0308664165295"/>
    <x v="91"/>
    <x v="118"/>
  </r>
  <r>
    <n v="15367"/>
    <s v="13632 - 13576"/>
    <n v="8019"/>
    <n v="7967"/>
    <n v="79"/>
    <n v="10480.15587262448"/>
    <n v="9.9461707022345553"/>
    <n v="6427.6952288202192"/>
    <x v="91"/>
    <x v="23"/>
  </r>
  <r>
    <n v="15368"/>
    <s v="13632 - 13638"/>
    <n v="8019"/>
    <n v="8025"/>
    <n v="80"/>
    <n v="10587.705680787079"/>
    <n v="8.2781303549332872"/>
    <n v="9061.2936366513404"/>
    <x v="91"/>
    <x v="63"/>
  </r>
  <r>
    <n v="15369"/>
    <s v="13632 - 13557"/>
    <n v="8019"/>
    <n v="7949"/>
    <n v="81"/>
    <n v="10665.039092642601"/>
    <n v="9.9695534551706739"/>
    <n v="8349.4648418619381"/>
    <x v="91"/>
    <x v="24"/>
  </r>
  <r>
    <n v="15370"/>
    <s v="13632 - 13550"/>
    <n v="8019"/>
    <n v="7945"/>
    <n v="82"/>
    <n v="10703.674772209681"/>
    <n v="9.7163804812473096"/>
    <n v="7864.5095649741443"/>
    <x v="91"/>
    <x v="18"/>
  </r>
  <r>
    <n v="15371"/>
    <s v="13632 - 13707"/>
    <n v="8019"/>
    <n v="8094"/>
    <n v="83"/>
    <n v="10828.0033172363"/>
    <n v="8.2721214006880093"/>
    <n v="9038.2434553979801"/>
    <x v="91"/>
    <x v="144"/>
  </r>
  <r>
    <n v="15372"/>
    <s v="13632 - 13608"/>
    <n v="8019"/>
    <n v="7995"/>
    <n v="84"/>
    <n v="11031.469991413491"/>
    <n v="10.859473607579551"/>
    <n v="7980.9662431396928"/>
    <x v="91"/>
    <x v="148"/>
  </r>
  <r>
    <n v="15373"/>
    <s v="13632 - 13575"/>
    <n v="8019"/>
    <n v="7966"/>
    <n v="85"/>
    <n v="11100.047869245071"/>
    <n v="10.56606269885514"/>
    <n v="6472.1569193681853"/>
    <x v="91"/>
    <x v="27"/>
  </r>
  <r>
    <n v="15374"/>
    <s v="13632 - 13704"/>
    <n v="8019"/>
    <n v="8091"/>
    <n v="86"/>
    <n v="11111.51824242246"/>
    <n v="9.1885836493945785"/>
    <n v="8619.8836533022695"/>
    <x v="91"/>
    <x v="147"/>
  </r>
  <r>
    <n v="15375"/>
    <s v="13632 - 13614"/>
    <n v="8019"/>
    <n v="8001"/>
    <n v="87"/>
    <n v="11114.60231333501"/>
    <n v="8.3109305129452391"/>
    <n v="9843.4904686239115"/>
    <x v="91"/>
    <x v="67"/>
  </r>
  <r>
    <n v="15376"/>
    <s v="13632 - 13701"/>
    <n v="8019"/>
    <n v="8088"/>
    <n v="88"/>
    <n v="11189.12752352489"/>
    <n v="9.2661929304970023"/>
    <n v="8652.5609504455588"/>
    <x v="91"/>
    <x v="149"/>
  </r>
  <r>
    <n v="15377"/>
    <s v="13632 - 13697"/>
    <n v="8019"/>
    <n v="8084"/>
    <n v="89"/>
    <n v="11210.186215350221"/>
    <n v="8.4105600770153917"/>
    <n v="10354.1751533723"/>
    <x v="91"/>
    <x v="146"/>
  </r>
  <r>
    <n v="15378"/>
    <s v="13632 - 13601"/>
    <n v="8019"/>
    <n v="7989"/>
    <n v="90"/>
    <n v="11252.77698376192"/>
    <n v="8.7582387633173191"/>
    <n v="8962.1897655060729"/>
    <x v="91"/>
    <x v="54"/>
  </r>
  <r>
    <n v="15379"/>
    <s v="13632 - 13637"/>
    <n v="8019"/>
    <n v="8024"/>
    <n v="91"/>
    <n v="11322.88314861547"/>
    <n v="9.013307822761675"/>
    <n v="9590.6448559734163"/>
    <x v="91"/>
    <x v="72"/>
  </r>
  <r>
    <n v="15380"/>
    <s v="13632 - 13705"/>
    <n v="8019"/>
    <n v="8092"/>
    <n v="92"/>
    <n v="11541.09302670127"/>
    <n v="9.6181584336733881"/>
    <n v="8800.33897804144"/>
    <x v="91"/>
    <x v="154"/>
  </r>
  <r>
    <n v="15381"/>
    <s v="13632 - 13688"/>
    <n v="8019"/>
    <n v="8075"/>
    <n v="93"/>
    <n v="11557.38728029011"/>
    <n v="8.6757296090398626"/>
    <n v="8060.7546634515538"/>
    <x v="91"/>
    <x v="155"/>
  </r>
  <r>
    <n v="15382"/>
    <s v="13632 - 13709"/>
    <n v="8019"/>
    <n v="8095"/>
    <n v="94"/>
    <n v="11825.58954102936"/>
    <n v="9.0203110685328056"/>
    <n v="10010.12328019616"/>
    <x v="91"/>
    <x v="158"/>
  </r>
  <r>
    <n v="15383"/>
    <s v="13632 - 13548"/>
    <n v="8019"/>
    <n v="7943"/>
    <n v="95"/>
    <n v="12015.414376476931"/>
    <n v="11.15740260948367"/>
    <n v="9664.2873929095094"/>
    <x v="91"/>
    <x v="31"/>
  </r>
  <r>
    <n v="15384"/>
    <s v="13632 - 13696"/>
    <n v="8019"/>
    <n v="8083"/>
    <n v="96"/>
    <n v="12115.90701017329"/>
    <n v="9.0898506731326965"/>
    <n v="11232.125113676921"/>
    <x v="91"/>
    <x v="159"/>
  </r>
  <r>
    <n v="15385"/>
    <s v="13632 - 13649"/>
    <n v="8019"/>
    <n v="8036"/>
    <n v="97"/>
    <n v="12136.624494145681"/>
    <n v="9.8270491682918859"/>
    <n v="10196.995127498711"/>
    <x v="91"/>
    <x v="78"/>
  </r>
  <r>
    <n v="15386"/>
    <s v="13632 - 13702"/>
    <n v="8019"/>
    <n v="8089"/>
    <n v="98"/>
    <n v="12311.813731821059"/>
    <n v="9.4294810922322938"/>
    <n v="8624.5629669853079"/>
    <x v="91"/>
    <x v="162"/>
  </r>
  <r>
    <n v="15387"/>
    <s v="13632 - 13549"/>
    <n v="8019"/>
    <n v="7944"/>
    <n v="99"/>
    <n v="12320.07623390727"/>
    <n v="11.051450579980759"/>
    <n v="9076.1627008644373"/>
    <x v="91"/>
    <x v="34"/>
  </r>
  <r>
    <n v="15388"/>
    <s v="13632 - 13694"/>
    <n v="8019"/>
    <n v="8081"/>
    <n v="100"/>
    <n v="12346.423779857339"/>
    <n v="9.2598178348930027"/>
    <n v="8455.4928879166182"/>
    <x v="91"/>
    <x v="163"/>
  </r>
  <r>
    <n v="15389"/>
    <s v="13632 - 13590"/>
    <n v="8019"/>
    <n v="7978"/>
    <n v="101"/>
    <n v="12364.865799599451"/>
    <n v="9.6300579874250971"/>
    <n v="9448.3458460698293"/>
    <x v="91"/>
    <x v="69"/>
  </r>
  <r>
    <n v="15390"/>
    <s v="13632 - 13650"/>
    <n v="8019"/>
    <n v="8037"/>
    <n v="102"/>
    <n v="12369.75292552773"/>
    <n v="10.06017759967393"/>
    <n v="9822.1589389280489"/>
    <x v="91"/>
    <x v="81"/>
  </r>
  <r>
    <n v="15391"/>
    <s v="13632 - 13706"/>
    <n v="8019"/>
    <n v="8093"/>
    <n v="103"/>
    <n v="12396.223027617831"/>
    <n v="9.513890388029056"/>
    <n v="8638.6805365867167"/>
    <x v="91"/>
    <x v="164"/>
  </r>
  <r>
    <n v="15392"/>
    <s v="13632 - 13624"/>
    <n v="8019"/>
    <n v="8011"/>
    <n v="104"/>
    <n v="12546.069906653171"/>
    <n v="9.2831771566188106"/>
    <n v="10912.22902836693"/>
    <x v="91"/>
    <x v="84"/>
  </r>
  <r>
    <n v="15393"/>
    <s v="13632 - 13689"/>
    <n v="8019"/>
    <n v="8076"/>
    <n v="105"/>
    <n v="12630.79642978329"/>
    <n v="9.4730973223374662"/>
    <n v="8595.0980251275378"/>
    <x v="91"/>
    <x v="165"/>
  </r>
  <r>
    <n v="15394"/>
    <s v="13632 - 13651"/>
    <n v="8019"/>
    <n v="8038"/>
    <n v="106"/>
    <n v="12881.906328875149"/>
    <n v="10.57233100302135"/>
    <n v="8986.5680019013998"/>
    <x v="91"/>
    <x v="89"/>
  </r>
  <r>
    <n v="15395"/>
    <s v="13632 - 13613"/>
    <n v="8019"/>
    <n v="8000"/>
    <n v="107"/>
    <n v="12893.59324719609"/>
    <n v="9.6309367146956593"/>
    <n v="11211.66189871865"/>
    <x v="91"/>
    <x v="90"/>
  </r>
  <r>
    <n v="15396"/>
    <s v="13632 - 13567"/>
    <n v="8019"/>
    <n v="7959"/>
    <n v="108"/>
    <n v="12912.197978686139"/>
    <n v="11.720905759561891"/>
    <n v="9397.8154468860102"/>
    <x v="91"/>
    <x v="36"/>
  </r>
  <r>
    <n v="15397"/>
    <s v="13632 - 13672"/>
    <n v="8019"/>
    <n v="8059"/>
    <n v="109"/>
    <n v="12943.762798125361"/>
    <n v="12.870632581032989"/>
    <n v="10177.06818788632"/>
    <x v="91"/>
    <x v="117"/>
  </r>
  <r>
    <n v="15398"/>
    <s v="13632 - 13556"/>
    <n v="8019"/>
    <n v="7948"/>
    <n v="110"/>
    <n v="13014.585286285839"/>
    <n v="11.803357807129091"/>
    <n v="9437.145130554416"/>
    <x v="91"/>
    <x v="38"/>
  </r>
  <r>
    <n v="15399"/>
    <s v="13632 - 13695"/>
    <n v="8019"/>
    <n v="8082"/>
    <n v="111"/>
    <n v="13035.7306968168"/>
    <n v="9.7797184381153475"/>
    <n v="12114.61636228506"/>
    <x v="91"/>
    <x v="166"/>
  </r>
  <r>
    <n v="15400"/>
    <s v="13632 - 13623"/>
    <n v="8019"/>
    <n v="8010"/>
    <n v="112"/>
    <n v="13067.722267430299"/>
    <n v="9.480111165601361"/>
    <n v="11786.20125736879"/>
    <x v="91"/>
    <x v="93"/>
  </r>
  <r>
    <n v="15401"/>
    <s v="13632 - 13663"/>
    <n v="8019"/>
    <n v="8050"/>
    <n v="113"/>
    <n v="13080.65149189787"/>
    <n v="10.77107616604407"/>
    <n v="9759.4185988500067"/>
    <x v="91"/>
    <x v="94"/>
  </r>
  <r>
    <n v="15402"/>
    <s v="13632 - 13673"/>
    <n v="8019"/>
    <n v="8060"/>
    <n v="114"/>
    <n v="13130.325072690301"/>
    <n v="13.05719485559792"/>
    <n v="10071.12464819323"/>
    <x v="91"/>
    <x v="113"/>
  </r>
  <r>
    <n v="15403"/>
    <s v="13632 - 13636"/>
    <n v="8019"/>
    <n v="8023"/>
    <n v="115"/>
    <n v="13166.617790760771"/>
    <n v="10.85704246490697"/>
    <n v="10795.784213897759"/>
    <x v="91"/>
    <x v="96"/>
  </r>
  <r>
    <n v="15404"/>
    <s v="13632 - 13589"/>
    <n v="8019"/>
    <n v="7977"/>
    <n v="116"/>
    <n v="13175.29014569637"/>
    <n v="10.395581019556079"/>
    <n v="10307.15027271593"/>
    <x v="91"/>
    <x v="75"/>
  </r>
  <r>
    <n v="15405"/>
    <s v="13632 - 13542"/>
    <n v="8019"/>
    <n v="7937"/>
    <n v="117"/>
    <n v="13400.62542173636"/>
    <n v="12.146720425948629"/>
    <n v="11044.657827635419"/>
    <x v="91"/>
    <x v="45"/>
  </r>
  <r>
    <n v="15406"/>
    <s v="13632 - 13600"/>
    <n v="8019"/>
    <n v="7988"/>
    <n v="118"/>
    <n v="13512.517829443281"/>
    <n v="10.64850178236626"/>
    <n v="10611.42664506202"/>
    <x v="91"/>
    <x v="80"/>
  </r>
  <r>
    <n v="15407"/>
    <s v="13632 - 13543"/>
    <n v="8019"/>
    <n v="7938"/>
    <n v="119"/>
    <n v="13644.473309129829"/>
    <n v="12.31524373569874"/>
    <n v="9621.4250959628789"/>
    <x v="91"/>
    <x v="39"/>
  </r>
  <r>
    <n v="15408"/>
    <s v="13632 - 13588"/>
    <n v="8019"/>
    <n v="7976"/>
    <n v="120"/>
    <n v="13706.643399228829"/>
    <n v="10.96501938998602"/>
    <n v="10998.37827224628"/>
    <x v="91"/>
    <x v="83"/>
  </r>
  <r>
    <n v="15409"/>
    <s v="13632 - 13547"/>
    <n v="8019"/>
    <n v="7942"/>
    <n v="121"/>
    <n v="13858.95655364113"/>
    <n v="12.4425172806767"/>
    <n v="11002.57171331519"/>
    <x v="91"/>
    <x v="49"/>
  </r>
  <r>
    <n v="15410"/>
    <s v="13632 - 13528"/>
    <n v="8019"/>
    <n v="7933"/>
    <n v="122"/>
    <n v="13886.663593748701"/>
    <n v="12.122503398272279"/>
    <n v="10997.663523908061"/>
    <x v="91"/>
    <x v="43"/>
  </r>
  <r>
    <n v="15411"/>
    <s v="13632 - 13652"/>
    <n v="8019"/>
    <n v="8039"/>
    <n v="123"/>
    <n v="13899.6147820758"/>
    <n v="11.590039456222"/>
    <n v="8385.8504415868301"/>
    <x v="91"/>
    <x v="104"/>
  </r>
  <r>
    <n v="15412"/>
    <s v="13632 - 13691"/>
    <n v="8019"/>
    <n v="8078"/>
    <n v="124"/>
    <n v="14010.803188350321"/>
    <n v="13.93767297125795"/>
    <n v="12424.30598064589"/>
    <x v="91"/>
    <x v="136"/>
  </r>
  <r>
    <n v="15413"/>
    <s v="13632 - 13690"/>
    <n v="8019"/>
    <n v="8077"/>
    <n v="125"/>
    <n v="14059.359010960539"/>
    <n v="13.98622879386817"/>
    <n v="12472.51413439401"/>
    <x v="91"/>
    <x v="138"/>
  </r>
  <r>
    <n v="15414"/>
    <s v="13632 - 13635"/>
    <n v="8019"/>
    <n v="8022"/>
    <n v="126"/>
    <n v="14233.172717531121"/>
    <n v="11.923597391677321"/>
    <n v="11798.25084663602"/>
    <x v="91"/>
    <x v="109"/>
  </r>
  <r>
    <n v="15415"/>
    <s v="13632 - 13599"/>
    <n v="8019"/>
    <n v="7987"/>
    <n v="127"/>
    <n v="14248.0664993558"/>
    <n v="11.20016328480065"/>
    <n v="11077.8723652309"/>
    <x v="91"/>
    <x v="92"/>
  </r>
  <r>
    <n v="15416"/>
    <s v="13632 - 13598"/>
    <n v="8019"/>
    <n v="7986"/>
    <n v="128"/>
    <n v="14266.961804754759"/>
    <n v="11.00430527225433"/>
    <n v="11907.15509737287"/>
    <x v="91"/>
    <x v="108"/>
  </r>
  <r>
    <n v="15417"/>
    <s v="13632 - 13664"/>
    <n v="8019"/>
    <n v="8051"/>
    <n v="129"/>
    <n v="14411.13356012775"/>
    <n v="12.101558234273959"/>
    <n v="8385.1231928333564"/>
    <x v="91"/>
    <x v="112"/>
  </r>
  <r>
    <n v="15418"/>
    <s v="13632 - 13566"/>
    <n v="8019"/>
    <n v="7958"/>
    <n v="130"/>
    <n v="14434.142845640181"/>
    <n v="11.144263159726011"/>
    <n v="11018.366561860499"/>
    <x v="91"/>
    <x v="95"/>
  </r>
  <r>
    <n v="15419"/>
    <s v="13632 - 13634"/>
    <n v="8019"/>
    <n v="8021"/>
    <n v="131"/>
    <n v="14484.51802228507"/>
    <n v="10.645856040702631"/>
    <n v="12281.045983930289"/>
    <x v="91"/>
    <x v="115"/>
  </r>
  <r>
    <n v="15420"/>
    <s v="13632 - 13612"/>
    <n v="8019"/>
    <n v="7999"/>
    <n v="132"/>
    <n v="14517.42393370217"/>
    <n v="11.08529914293535"/>
    <n v="12042.53395744077"/>
    <x v="91"/>
    <x v="114"/>
  </r>
  <r>
    <n v="15421"/>
    <s v="13632 - 13535"/>
    <n v="8019"/>
    <n v="7934"/>
    <n v="133"/>
    <n v="14525.141913202529"/>
    <n v="13.196538373928369"/>
    <n v="11798.77969366809"/>
    <x v="91"/>
    <x v="57"/>
  </r>
  <r>
    <n v="15422"/>
    <s v="13632 - 13546"/>
    <n v="8019"/>
    <n v="7941"/>
    <n v="134"/>
    <n v="14635.245556978611"/>
    <n v="13.024734033179801"/>
    <n v="11308.183923144499"/>
    <x v="91"/>
    <x v="60"/>
  </r>
  <r>
    <n v="15423"/>
    <s v="13632 - 13662"/>
    <n v="8019"/>
    <n v="8049"/>
    <n v="135"/>
    <n v="14635.522254628941"/>
    <n v="14.56239203753656"/>
    <n v="11855.8750447204"/>
    <x v="91"/>
    <x v="143"/>
  </r>
  <r>
    <n v="15424"/>
    <s v="13632 - 13536"/>
    <n v="8019"/>
    <n v="7935"/>
    <n v="136"/>
    <n v="15075.33248528144"/>
    <n v="13.523040423125661"/>
    <n v="11119.84262234265"/>
    <x v="91"/>
    <x v="64"/>
  </r>
  <r>
    <n v="15425"/>
    <s v="13632 - 13565"/>
    <n v="8019"/>
    <n v="7957"/>
    <n v="137"/>
    <n v="15963.924731794021"/>
    <n v="13.07193995503888"/>
    <n v="12487.595822773519"/>
    <x v="91"/>
    <x v="110"/>
  </r>
  <r>
    <n v="15426"/>
    <s v="13632 - 13555"/>
    <n v="8019"/>
    <n v="7947"/>
    <n v="138"/>
    <n v="16065.766135825521"/>
    <n v="12.54614140088812"/>
    <n v="11656.63246971755"/>
    <x v="91"/>
    <x v="111"/>
  </r>
  <r>
    <n v="15427"/>
    <s v="13632 - 13587"/>
    <n v="8019"/>
    <n v="7975"/>
    <n v="139"/>
    <n v="16221.84533244962"/>
    <n v="13.234428322390279"/>
    <n v="12789.08006394927"/>
    <x v="91"/>
    <x v="119"/>
  </r>
  <r>
    <n v="15428"/>
    <s v="13632 - 13611"/>
    <n v="8019"/>
    <n v="7998"/>
    <n v="140"/>
    <n v="16231.927328521209"/>
    <n v="12.23273752250593"/>
    <n v="13857.02300031063"/>
    <x v="91"/>
    <x v="128"/>
  </r>
  <r>
    <n v="15429"/>
    <s v="13632 - 13597"/>
    <n v="8019"/>
    <n v="7985"/>
    <n v="141"/>
    <n v="16311.95039232875"/>
    <n v="12.47503552294436"/>
    <n v="13903.394838931241"/>
    <x v="91"/>
    <x v="129"/>
  </r>
  <r>
    <n v="15430"/>
    <s v="13632 - 13574"/>
    <n v="8019"/>
    <n v="7965"/>
    <n v="142"/>
    <n v="16429.441848695169"/>
    <n v="13.60179541026495"/>
    <n v="13342.44272622628"/>
    <x v="91"/>
    <x v="120"/>
  </r>
  <r>
    <n v="15431"/>
    <s v="13632 - 13564"/>
    <n v="8019"/>
    <n v="7956"/>
    <n v="143"/>
    <n v="16582.616689555431"/>
    <n v="13.53595892335994"/>
    <n v="13677.628462299979"/>
    <x v="91"/>
    <x v="121"/>
  </r>
  <r>
    <n v="15432"/>
    <s v="13632 - 13526"/>
    <n v="8019"/>
    <n v="7932"/>
    <n v="144"/>
    <n v="16650.253744208341"/>
    <n v="15.047629291487871"/>
    <n v="13847.776790489939"/>
    <x v="91"/>
    <x v="82"/>
  </r>
  <r>
    <n v="15433"/>
    <s v="13632 - 13545"/>
    <n v="8019"/>
    <n v="7940"/>
    <n v="145"/>
    <n v="16739.995086915329"/>
    <n v="14.76565990182924"/>
    <n v="12650.85457883012"/>
    <x v="91"/>
    <x v="85"/>
  </r>
  <r>
    <n v="15434"/>
    <s v="13632 - 13541"/>
    <n v="8019"/>
    <n v="7936"/>
    <n v="146"/>
    <n v="16853.892641064242"/>
    <n v="14.87889562361072"/>
    <n v="12709.460830960879"/>
    <x v="91"/>
    <x v="87"/>
  </r>
  <r>
    <n v="15435"/>
    <s v="13632 - 13554"/>
    <n v="8019"/>
    <n v="7946"/>
    <n v="147"/>
    <n v="16984.03756356259"/>
    <n v="13.321171719673179"/>
    <n v="13100.11785990852"/>
    <x v="91"/>
    <x v="107"/>
  </r>
  <r>
    <n v="15436"/>
    <s v="13632 - 13647"/>
    <n v="8019"/>
    <n v="8034"/>
    <n v="148"/>
    <n v="17034.992269067468"/>
    <n v="12.76162843519135"/>
    <n v="13691.733051582811"/>
    <x v="91"/>
    <x v="133"/>
  </r>
  <r>
    <n v="15437"/>
    <s v="13632 - 13648"/>
    <n v="8019"/>
    <n v="8035"/>
    <n v="149"/>
    <n v="17036.303206587359"/>
    <n v="12.762939372711241"/>
    <n v="13549.787975773521"/>
    <x v="91"/>
    <x v="134"/>
  </r>
  <r>
    <n v="15438"/>
    <s v="13632 - 13610"/>
    <n v="8019"/>
    <n v="7997"/>
    <n v="150"/>
    <n v="17161.03049415346"/>
    <n v="12.103022488962919"/>
    <n v="15262.48545663609"/>
    <x v="91"/>
    <x v="135"/>
  </r>
  <r>
    <n v="15439"/>
    <s v="13632 - 13573"/>
    <n v="8019"/>
    <n v="7964"/>
    <n v="151"/>
    <n v="17295.527499170741"/>
    <n v="14.50876160716034"/>
    <n v="14306.94347901951"/>
    <x v="91"/>
    <x v="127"/>
  </r>
  <r>
    <n v="15440"/>
    <s v="13632 - 13586"/>
    <n v="8019"/>
    <n v="7974"/>
    <n v="152"/>
    <n v="17361.574499229209"/>
    <n v="13.303805435577051"/>
    <n v="13840.29645541118"/>
    <x v="91"/>
    <x v="131"/>
  </r>
  <r>
    <n v="15441"/>
    <s v="13632 - 13609"/>
    <n v="8019"/>
    <n v="7996"/>
    <n v="153"/>
    <n v="17434.265795583291"/>
    <n v="12.21093994080981"/>
    <n v="15790.376405393121"/>
    <x v="91"/>
    <x v="139"/>
  </r>
  <r>
    <n v="15442"/>
    <s v="13632 - 13659"/>
    <n v="8019"/>
    <n v="8046"/>
    <n v="154"/>
    <n v="17727.92617574496"/>
    <n v="13.45456234186884"/>
    <n v="13806.502254845929"/>
    <x v="91"/>
    <x v="141"/>
  </r>
  <r>
    <n v="15443"/>
    <s v="13632 - 13544"/>
    <n v="8019"/>
    <n v="7939"/>
    <n v="155"/>
    <n v="17805.471532057461"/>
    <n v="14.142605688168061"/>
    <n v="13644.557562838159"/>
    <x v="91"/>
    <x v="106"/>
  </r>
  <r>
    <n v="15444"/>
    <s v="13632 - 13660"/>
    <n v="8019"/>
    <n v="8047"/>
    <n v="156"/>
    <n v="17959.69837665623"/>
    <n v="13.686334542780109"/>
    <n v="13306.56306128492"/>
    <x v="91"/>
    <x v="145"/>
  </r>
  <r>
    <n v="15445"/>
    <s v="13632 - 13596"/>
    <n v="8019"/>
    <n v="7984"/>
    <n v="157"/>
    <n v="18291.020822144019"/>
    <n v="13.23301281695349"/>
    <n v="15500.82734005016"/>
    <x v="91"/>
    <x v="150"/>
  </r>
  <r>
    <n v="15446"/>
    <s v="13632 - 13572"/>
    <n v="8019"/>
    <n v="7963"/>
    <n v="158"/>
    <n v="18402.571569717329"/>
    <n v="14.56565670033295"/>
    <n v="15303.27785850934"/>
    <x v="91"/>
    <x v="152"/>
  </r>
  <r>
    <n v="15447"/>
    <s v="13632 - 13563"/>
    <n v="8019"/>
    <n v="7955"/>
    <n v="159"/>
    <n v="18416.593419699799"/>
    <n v="15.6298275276894"/>
    <n v="15149.17636411579"/>
    <x v="91"/>
    <x v="137"/>
  </r>
  <r>
    <n v="15448"/>
    <s v="13632 - 13661"/>
    <n v="8019"/>
    <n v="8048"/>
    <n v="160"/>
    <n v="18420.41887284362"/>
    <n v="14.14705503896751"/>
    <n v="13210.386719042181"/>
    <x v="91"/>
    <x v="153"/>
  </r>
  <r>
    <n v="15449"/>
    <s v="13632 - 13622"/>
    <n v="8019"/>
    <n v="8009"/>
    <n v="161"/>
    <n v="18731.19190271636"/>
    <n v="12.985580160867739"/>
    <n v="16747.723721692149"/>
    <x v="91"/>
    <x v="156"/>
  </r>
  <r>
    <n v="15450"/>
    <s v="13632 - 13562"/>
    <n v="8019"/>
    <n v="7954"/>
    <n v="162"/>
    <n v="18751.432241235001"/>
    <n v="15.964666349224609"/>
    <n v="15419.128235739719"/>
    <x v="91"/>
    <x v="140"/>
  </r>
  <r>
    <n v="15451"/>
    <s v="13632 - 13671"/>
    <n v="8019"/>
    <n v="8058"/>
    <n v="163"/>
    <n v="18842.91778126861"/>
    <n v="14.569553947392491"/>
    <n v="14501.6710564406"/>
    <x v="91"/>
    <x v="157"/>
  </r>
  <r>
    <n v="15452"/>
    <s v="13632 - 13621"/>
    <n v="8019"/>
    <n v="8008"/>
    <n v="164"/>
    <n v="19892.753067684222"/>
    <n v="13.743578462441761"/>
    <n v="17371.66537098624"/>
    <x v="91"/>
    <x v="167"/>
  </r>
  <r>
    <n v="15453"/>
    <s v="13632 - 13561"/>
    <n v="8019"/>
    <n v="7953"/>
    <n v="165"/>
    <n v="20308.27474844993"/>
    <n v="17.521508856439532"/>
    <n v="16470.731717685041"/>
    <x v="91"/>
    <x v="161"/>
  </r>
  <r>
    <n v="15454"/>
    <s v="13632 - 13525"/>
    <n v="8019"/>
    <n v="7931"/>
    <n v="166"/>
    <n v="21879.059210338939"/>
    <n v="19.90472402525285"/>
    <n v="16171.07689387207"/>
    <x v="91"/>
    <x v="142"/>
  </r>
  <r>
    <n v="15455"/>
    <s v="13632 - 13485"/>
    <n v="8019"/>
    <n v="7929"/>
    <n v="167"/>
    <n v="22598.29338283397"/>
    <n v="20.995668930113499"/>
    <n v="17281.848082090681"/>
    <x v="91"/>
    <x v="151"/>
  </r>
  <r>
    <n v="15456"/>
    <s v="13632 - 13510"/>
    <n v="8019"/>
    <n v="7930"/>
    <n v="168"/>
    <n v="23355.600383993391"/>
    <n v="21.752975931272921"/>
    <n v="17411.415341458069"/>
    <x v="91"/>
    <x v="160"/>
  </r>
  <r>
    <n v="15457"/>
    <s v="13633 - 13633"/>
    <n v="8020"/>
    <n v="8020"/>
    <n v="1"/>
    <n v="0"/>
    <n v="0"/>
    <n v="0"/>
    <x v="92"/>
    <x v="79"/>
  </r>
  <r>
    <n v="15458"/>
    <s v="13633 - 13646"/>
    <n v="8020"/>
    <n v="8033"/>
    <n v="2"/>
    <n v="796.01635303600551"/>
    <n v="0.79601635303600515"/>
    <n v="772.53075870511259"/>
    <x v="92"/>
    <x v="73"/>
  </r>
  <r>
    <n v="15459"/>
    <s v="13633 - 13658"/>
    <n v="8020"/>
    <n v="8045"/>
    <n v="3"/>
    <n v="1301.6939418546301"/>
    <n v="1.3016939418546321"/>
    <n v="1208.560230682994"/>
    <x v="92"/>
    <x v="100"/>
  </r>
  <r>
    <n v="15460"/>
    <s v="13633 - 13657"/>
    <n v="8020"/>
    <n v="8044"/>
    <n v="4"/>
    <n v="1751.7232855952641"/>
    <n v="1.751723285595262"/>
    <n v="1397.8945672650791"/>
    <x v="92"/>
    <x v="102"/>
  </r>
  <r>
    <n v="15461"/>
    <s v="13633 - 13645"/>
    <n v="8020"/>
    <n v="8032"/>
    <n v="5"/>
    <n v="1845.150724021305"/>
    <n v="1.8451507240213041"/>
    <n v="1735.6524752163209"/>
    <x v="92"/>
    <x v="58"/>
  </r>
  <r>
    <n v="15462"/>
    <s v="13633 - 13670"/>
    <n v="8020"/>
    <n v="8057"/>
    <n v="6"/>
    <n v="2287.178571477627"/>
    <n v="2.2871785714776252"/>
    <n v="1928.4666663150331"/>
    <x v="92"/>
    <x v="97"/>
  </r>
  <r>
    <n v="15463"/>
    <s v="13633 - 13680"/>
    <n v="8020"/>
    <n v="8067"/>
    <n v="7"/>
    <n v="2895.5254664743952"/>
    <n v="2.895525466474393"/>
    <n v="2482.8371374984731"/>
    <x v="92"/>
    <x v="86"/>
  </r>
  <r>
    <n v="15464"/>
    <s v="13633 - 13644"/>
    <n v="8020"/>
    <n v="8031"/>
    <n v="8"/>
    <n v="2896.977037077309"/>
    <n v="2.896977037077308"/>
    <n v="2576.693603834186"/>
    <x v="92"/>
    <x v="46"/>
  </r>
  <r>
    <n v="15465"/>
    <s v="13633 - 13632"/>
    <n v="8020"/>
    <n v="8019"/>
    <n v="9"/>
    <n v="4211.2454675831123"/>
    <n v="4.0392490837491666"/>
    <n v="2864.7428252440382"/>
    <x v="92"/>
    <x v="40"/>
  </r>
  <r>
    <n v="15466"/>
    <s v="13633 - 13620"/>
    <n v="8020"/>
    <n v="8007"/>
    <n v="10"/>
    <n v="5162.4465109289285"/>
    <n v="4.7575791338644411"/>
    <n v="2868.709281169472"/>
    <x v="92"/>
    <x v="51"/>
  </r>
  <r>
    <n v="15467"/>
    <s v="13633 - 13631"/>
    <n v="8020"/>
    <n v="8018"/>
    <n v="11"/>
    <n v="5367.4402619851026"/>
    <n v="5.3674402619850987"/>
    <n v="4606.0036681785532"/>
    <x v="92"/>
    <x v="28"/>
  </r>
  <r>
    <n v="15468"/>
    <s v="13633 - 13605"/>
    <n v="8020"/>
    <n v="7993"/>
    <n v="12"/>
    <n v="6130.9073704465654"/>
    <n v="5.4839247785026686"/>
    <n v="3286.263416657514"/>
    <x v="92"/>
    <x v="55"/>
  </r>
  <r>
    <n v="15469"/>
    <s v="13633 - 13656"/>
    <n v="8020"/>
    <n v="8043"/>
    <n v="13"/>
    <n v="6322.259889999119"/>
    <n v="6.3222598899991196"/>
    <n v="1741.5584900006629"/>
    <x v="92"/>
    <x v="74"/>
  </r>
  <r>
    <n v="15470"/>
    <s v="13633 - 13669"/>
    <n v="8020"/>
    <n v="8056"/>
    <n v="14"/>
    <n v="6368.3843859000444"/>
    <n v="5.6571032724868671"/>
    <n v="4379.2390481968987"/>
    <x v="92"/>
    <x v="62"/>
  </r>
  <r>
    <n v="15471"/>
    <s v="13633 - 13606"/>
    <n v="8020"/>
    <n v="7994"/>
    <n v="15"/>
    <n v="6475.3449509294805"/>
    <n v="5.7373236962589456"/>
    <n v="3421.1686345995599"/>
    <x v="92"/>
    <x v="48"/>
  </r>
  <r>
    <n v="15472"/>
    <s v="13633 - 13668"/>
    <n v="8020"/>
    <n v="8055"/>
    <n v="16"/>
    <n v="6612.9248531315379"/>
    <n v="5.8405086229104866"/>
    <n v="5299.2861182874412"/>
    <x v="92"/>
    <x v="65"/>
  </r>
  <r>
    <n v="15473"/>
    <s v="13633 - 13643"/>
    <n v="8020"/>
    <n v="8030"/>
    <n v="17"/>
    <n v="6717.5991971859848"/>
    <n v="6.7175991971859812"/>
    <n v="5493.9885691081572"/>
    <x v="92"/>
    <x v="33"/>
  </r>
  <r>
    <n v="15474"/>
    <s v="13633 - 13608"/>
    <n v="8020"/>
    <n v="7995"/>
    <n v="18"/>
    <n v="6820.2245238303803"/>
    <n v="6.8202245238303814"/>
    <n v="5489.1196673546747"/>
    <x v="92"/>
    <x v="148"/>
  </r>
  <r>
    <n v="15475"/>
    <s v="13633 - 13630"/>
    <n v="8020"/>
    <n v="8017"/>
    <n v="19"/>
    <n v="7083.1939021600228"/>
    <n v="7.083193902160021"/>
    <n v="5793.5783302331511"/>
    <x v="92"/>
    <x v="25"/>
  </r>
  <r>
    <n v="15476"/>
    <s v="13633 - 13678"/>
    <n v="8020"/>
    <n v="8065"/>
    <n v="20"/>
    <n v="7118.9787158087111"/>
    <n v="6.2200490199183687"/>
    <n v="4361.0730849935753"/>
    <x v="92"/>
    <x v="71"/>
  </r>
  <r>
    <n v="15477"/>
    <s v="13633 - 13595"/>
    <n v="8020"/>
    <n v="7983"/>
    <n v="21"/>
    <n v="7363.1862147592656"/>
    <n v="6.403204644131284"/>
    <n v="3937.322948925404"/>
    <x v="92"/>
    <x v="37"/>
  </r>
  <r>
    <n v="15478"/>
    <s v="13633 - 13667"/>
    <n v="8020"/>
    <n v="8054"/>
    <n v="22"/>
    <n v="7488.440203781709"/>
    <n v="6.5044335124240824"/>
    <n v="5896.0056059198478"/>
    <x v="92"/>
    <x v="70"/>
  </r>
  <r>
    <n v="15479"/>
    <s v="13633 - 13642"/>
    <n v="8020"/>
    <n v="8029"/>
    <n v="23"/>
    <n v="7668.5331435916978"/>
    <n v="7.6685331435916906"/>
    <n v="6416.022247486806"/>
    <x v="92"/>
    <x v="41"/>
  </r>
  <r>
    <n v="15480"/>
    <s v="13633 - 13679"/>
    <n v="8020"/>
    <n v="8066"/>
    <n v="24"/>
    <n v="7778.7614310473991"/>
    <n v="6.71488605634738"/>
    <n v="4375.4199810653654"/>
    <x v="92"/>
    <x v="77"/>
  </r>
  <r>
    <n v="15481"/>
    <s v="13633 - 13629"/>
    <n v="8020"/>
    <n v="8016"/>
    <n v="25"/>
    <n v="7869.687124139281"/>
    <n v="7.8696871241392792"/>
    <n v="6441.152686986562"/>
    <x v="92"/>
    <x v="19"/>
  </r>
  <r>
    <n v="15482"/>
    <s v="13633 - 13676"/>
    <n v="8020"/>
    <n v="8063"/>
    <n v="26"/>
    <n v="8018.5560911842022"/>
    <n v="6.8976524669527217"/>
    <n v="6539.0517494397509"/>
    <x v="92"/>
    <x v="76"/>
  </r>
  <r>
    <n v="15483"/>
    <s v="13633 - 13619"/>
    <n v="8020"/>
    <n v="8006"/>
    <n v="27"/>
    <n v="8088.3463504752872"/>
    <n v="7.86254720796118"/>
    <n v="6693.2234046631456"/>
    <x v="92"/>
    <x v="14"/>
  </r>
  <r>
    <n v="15484"/>
    <s v="13633 - 13666"/>
    <n v="8020"/>
    <n v="8053"/>
    <n v="28"/>
    <n v="8143.3537686239088"/>
    <n v="6.9956186860557326"/>
    <n v="6151.3713414645244"/>
    <x v="92"/>
    <x v="61"/>
  </r>
  <r>
    <n v="15485"/>
    <s v="13633 - 13655"/>
    <n v="8020"/>
    <n v="8042"/>
    <n v="29"/>
    <n v="8182.1131954515713"/>
    <n v="7.0203202951532484"/>
    <n v="6167.0092328593682"/>
    <x v="92"/>
    <x v="59"/>
  </r>
  <r>
    <n v="15486"/>
    <s v="13633 - 13603"/>
    <n v="8020"/>
    <n v="7991"/>
    <n v="30"/>
    <n v="8304.0744908505476"/>
    <n v="8.3040744908505388"/>
    <n v="6765.3967151006518"/>
    <x v="92"/>
    <x v="6"/>
  </r>
  <r>
    <n v="15487"/>
    <s v="13633 - 13604"/>
    <n v="8020"/>
    <n v="7992"/>
    <n v="31"/>
    <n v="8358.8638311560826"/>
    <n v="8.1086641229892944"/>
    <n v="6043.6838423993077"/>
    <x v="92"/>
    <x v="7"/>
  </r>
  <r>
    <n v="15488"/>
    <s v="13633 - 13654"/>
    <n v="8020"/>
    <n v="8041"/>
    <n v="32"/>
    <n v="8420.7281196485601"/>
    <n v="8.3319100217076016"/>
    <n v="6521.0072745719344"/>
    <x v="92"/>
    <x v="50"/>
  </r>
  <r>
    <n v="15489"/>
    <s v="13633 - 13602"/>
    <n v="8020"/>
    <n v="7990"/>
    <n v="33"/>
    <n v="8660.0185293747727"/>
    <n v="8.6600185293747654"/>
    <n v="6777.4787413192244"/>
    <x v="92"/>
    <x v="8"/>
  </r>
  <r>
    <n v="15490"/>
    <s v="13633 - 13594"/>
    <n v="8020"/>
    <n v="7982"/>
    <n v="34"/>
    <n v="8683.479328233363"/>
    <n v="8.6834793282333571"/>
    <n v="5765.4304800708242"/>
    <x v="92"/>
    <x v="20"/>
  </r>
  <r>
    <n v="15491"/>
    <s v="13633 - 13684"/>
    <n v="8020"/>
    <n v="8071"/>
    <n v="35"/>
    <n v="8695.7505520529066"/>
    <n v="7.4055483126042461"/>
    <n v="7176.5634540470473"/>
    <x v="92"/>
    <x v="88"/>
  </r>
  <r>
    <n v="15492"/>
    <s v="13633 - 13675"/>
    <n v="8020"/>
    <n v="8062"/>
    <n v="36"/>
    <n v="9055.0318371390185"/>
    <n v="7.6750092764188338"/>
    <n v="7547.6943292238511"/>
    <x v="92"/>
    <x v="91"/>
  </r>
  <r>
    <n v="15493"/>
    <s v="13633 - 13618"/>
    <n v="8020"/>
    <n v="8005"/>
    <n v="37"/>
    <n v="9060.9260772993002"/>
    <n v="8.4460950440555855"/>
    <n v="7519.818833006816"/>
    <x v="92"/>
    <x v="17"/>
  </r>
  <r>
    <n v="15494"/>
    <s v="13633 - 13641"/>
    <n v="8020"/>
    <n v="8028"/>
    <n v="38"/>
    <n v="9094.0411397827993"/>
    <n v="8.8323714144539913"/>
    <n v="7706.6412441489174"/>
    <x v="92"/>
    <x v="35"/>
  </r>
  <r>
    <n v="15495"/>
    <s v="13633 - 13582"/>
    <n v="8020"/>
    <n v="7973"/>
    <n v="39"/>
    <n v="9103.0466555323037"/>
    <n v="8.1414736132877508"/>
    <n v="4970.4156826356684"/>
    <x v="92"/>
    <x v="30"/>
  </r>
  <r>
    <n v="15496"/>
    <s v="13633 - 13592"/>
    <n v="8020"/>
    <n v="7980"/>
    <n v="40"/>
    <n v="9246.3523039655083"/>
    <n v="9.246352303965498"/>
    <n v="6832.9211007519534"/>
    <x v="92"/>
    <x v="3"/>
  </r>
  <r>
    <n v="15497"/>
    <s v="13633 - 13677"/>
    <n v="8020"/>
    <n v="8064"/>
    <n v="41"/>
    <n v="9258.6847177862328"/>
    <n v="7.8277489369042401"/>
    <n v="6251.0897753703784"/>
    <x v="92"/>
    <x v="98"/>
  </r>
  <r>
    <n v="15498"/>
    <s v="13633 - 13687"/>
    <n v="8020"/>
    <n v="8074"/>
    <n v="42"/>
    <n v="9353.9089082315841"/>
    <n v="7.896246664235516"/>
    <n v="4570.2230448627151"/>
    <x v="92"/>
    <x v="101"/>
  </r>
  <r>
    <n v="15499"/>
    <s v="13633 - 13570"/>
    <n v="8020"/>
    <n v="7962"/>
    <n v="43"/>
    <n v="9376.0132587696389"/>
    <n v="8.8746799472677953"/>
    <n v="5487.3884282099079"/>
    <x v="92"/>
    <x v="21"/>
  </r>
  <r>
    <n v="15500"/>
    <s v="13633 - 13683"/>
    <n v="8020"/>
    <n v="8070"/>
    <n v="44"/>
    <n v="9494.9181797381589"/>
    <n v="8.0049240333681837"/>
    <n v="7967.7187297704158"/>
    <x v="92"/>
    <x v="99"/>
  </r>
  <r>
    <n v="15501"/>
    <s v="13633 - 13593"/>
    <n v="8020"/>
    <n v="7981"/>
    <n v="45"/>
    <n v="9667.3238450349982"/>
    <n v="9.4675423485480845"/>
    <n v="6560.7076966158174"/>
    <x v="92"/>
    <x v="2"/>
  </r>
  <r>
    <n v="15502"/>
    <s v="13633 - 13665"/>
    <n v="8020"/>
    <n v="8052"/>
    <n v="46"/>
    <n v="9797.4555376118788"/>
    <n v="9.7974555376118744"/>
    <n v="8388.8577411794267"/>
    <x v="92"/>
    <x v="68"/>
  </r>
  <r>
    <n v="15503"/>
    <s v="13633 - 13685"/>
    <n v="8020"/>
    <n v="8072"/>
    <n v="47"/>
    <n v="9883.99259372706"/>
    <n v="8.2967298438598611"/>
    <n v="6123.2205140350216"/>
    <x v="92"/>
    <x v="103"/>
  </r>
  <r>
    <n v="15504"/>
    <s v="13633 - 13580"/>
    <n v="8020"/>
    <n v="7971"/>
    <n v="48"/>
    <n v="9906.2860496246485"/>
    <n v="9.9062860496246437"/>
    <n v="6134.4439974110091"/>
    <x v="92"/>
    <x v="11"/>
  </r>
  <r>
    <n v="15505"/>
    <s v="13633 - 13674"/>
    <n v="8020"/>
    <n v="8061"/>
    <n v="49"/>
    <n v="9989.4198265728483"/>
    <n v="8.3758002684942063"/>
    <n v="8470.1791786892427"/>
    <x v="92"/>
    <x v="105"/>
  </r>
  <r>
    <n v="15506"/>
    <s v="13633 - 13617"/>
    <n v="8020"/>
    <n v="8004"/>
    <n v="50"/>
    <n v="10079.656327039031"/>
    <n v="9.0573331938994226"/>
    <n v="8468.5458863490148"/>
    <x v="92"/>
    <x v="26"/>
  </r>
  <r>
    <n v="15507"/>
    <s v="13633 - 0"/>
    <n v="8020"/>
    <n v="7928"/>
    <n v="51"/>
    <n v="10227.536026680231"/>
    <n v="10.220560995445551"/>
    <n v="7031.9280038353563"/>
    <x v="92"/>
    <x v="0"/>
  </r>
  <r>
    <n v="15508"/>
    <s v="13633 - 13628"/>
    <n v="8020"/>
    <n v="8015"/>
    <n v="52"/>
    <n v="10271.73365174744"/>
    <n v="9.1680322114763815"/>
    <n v="8657.3315267620837"/>
    <x v="92"/>
    <x v="29"/>
  </r>
  <r>
    <n v="15509"/>
    <s v="13633 - 13686"/>
    <n v="8020"/>
    <n v="8073"/>
    <n v="53"/>
    <n v="10472.04102184305"/>
    <n v="8.737766164946855"/>
    <n v="5825.1069643410256"/>
    <x v="92"/>
    <x v="116"/>
  </r>
  <r>
    <n v="15510"/>
    <s v="13633 - 13581"/>
    <n v="8020"/>
    <n v="7972"/>
    <n v="54"/>
    <n v="10478.696641518671"/>
    <n v="9.6978675276902315"/>
    <n v="5897.9455877748842"/>
    <x v="92"/>
    <x v="13"/>
  </r>
  <r>
    <n v="15511"/>
    <s v="13633 - 13579"/>
    <n v="8020"/>
    <n v="7970"/>
    <n v="55"/>
    <n v="10521.28255397569"/>
    <n v="10.51430752274101"/>
    <n v="7113.851307304275"/>
    <x v="92"/>
    <x v="1"/>
  </r>
  <r>
    <n v="15512"/>
    <s v="13633 - 13578"/>
    <n v="8020"/>
    <n v="7969"/>
    <n v="56"/>
    <n v="10813.2290933563"/>
    <n v="10.676626108062919"/>
    <n v="7946.0077819396911"/>
    <x v="92"/>
    <x v="4"/>
  </r>
  <r>
    <n v="15513"/>
    <s v="13633 - 13569"/>
    <n v="8020"/>
    <n v="7961"/>
    <n v="57"/>
    <n v="11001.377745045929"/>
    <n v="10.819721535935621"/>
    <n v="7058.4612368252838"/>
    <x v="92"/>
    <x v="5"/>
  </r>
  <r>
    <n v="15514"/>
    <s v="13633 - 13627"/>
    <n v="8020"/>
    <n v="8014"/>
    <n v="58"/>
    <n v="11253.12622272147"/>
    <n v="9.7568677540608046"/>
    <n v="9605.3664671797924"/>
    <x v="92"/>
    <x v="32"/>
  </r>
  <r>
    <n v="15515"/>
    <s v="13633 - 13682"/>
    <n v="8020"/>
    <n v="8069"/>
    <n v="59"/>
    <n v="11471.13458741861"/>
    <n v="9.4870863391285276"/>
    <n v="9890.0972138272064"/>
    <x v="92"/>
    <x v="122"/>
  </r>
  <r>
    <n v="15516"/>
    <s v="13633 - 13698"/>
    <n v="8020"/>
    <n v="8085"/>
    <n v="60"/>
    <n v="11476.140222932239"/>
    <n v="9.9218697285122595"/>
    <n v="9054.4057243165771"/>
    <x v="92"/>
    <x v="123"/>
  </r>
  <r>
    <n v="15517"/>
    <s v="13633 - 13692"/>
    <n v="8020"/>
    <n v="8079"/>
    <n v="61"/>
    <n v="11642.412443938179"/>
    <n v="9.615544731518197"/>
    <n v="10034.985412323569"/>
    <x v="92"/>
    <x v="124"/>
  </r>
  <r>
    <n v="15518"/>
    <s v="13633 - 13699"/>
    <n v="8020"/>
    <n v="8086"/>
    <n v="62"/>
    <n v="11778.065355066779"/>
    <n v="10.2237948606468"/>
    <n v="9157.216416703046"/>
    <x v="92"/>
    <x v="125"/>
  </r>
  <r>
    <n v="15519"/>
    <s v="13633 - 13700"/>
    <n v="8020"/>
    <n v="8087"/>
    <n v="63"/>
    <n v="11840.195192351141"/>
    <n v="10.089256983157201"/>
    <n v="6438.1665526273764"/>
    <x v="92"/>
    <x v="126"/>
  </r>
  <r>
    <n v="15520"/>
    <s v="13633 - 13639"/>
    <n v="8020"/>
    <n v="8026"/>
    <n v="64"/>
    <n v="12010.362322704519"/>
    <n v="11.132344734628861"/>
    <n v="9942.1663452960092"/>
    <x v="92"/>
    <x v="47"/>
  </r>
  <r>
    <n v="15521"/>
    <s v="13633 - 13577"/>
    <n v="8020"/>
    <n v="7968"/>
    <n v="65"/>
    <n v="12127.28446600467"/>
    <n v="12.105241277100051"/>
    <n v="8883.8943973179339"/>
    <x v="92"/>
    <x v="10"/>
  </r>
  <r>
    <n v="15522"/>
    <s v="13633 - 13653"/>
    <n v="8020"/>
    <n v="8040"/>
    <n v="66"/>
    <n v="12143.578502823149"/>
    <n v="12.143578502823139"/>
    <n v="9544.8242701623458"/>
    <x v="92"/>
    <x v="66"/>
  </r>
  <r>
    <n v="15523"/>
    <s v="13633 - 13693"/>
    <n v="8020"/>
    <n v="8080"/>
    <n v="67"/>
    <n v="12236.388896438681"/>
    <n v="10.05810665539085"/>
    <n v="5837.4681234997051"/>
    <x v="92"/>
    <x v="130"/>
  </r>
  <r>
    <n v="15524"/>
    <s v="13633 - 13626"/>
    <n v="8020"/>
    <n v="8013"/>
    <n v="68"/>
    <n v="12246.334546911179"/>
    <n v="10.355484068375681"/>
    <n v="10578.008900756229"/>
    <x v="92"/>
    <x v="42"/>
  </r>
  <r>
    <n v="15525"/>
    <s v="13633 - 13640"/>
    <n v="8020"/>
    <n v="8027"/>
    <n v="69"/>
    <n v="12428.473251283311"/>
    <n v="11.55045566320765"/>
    <n v="9795.9339172510354"/>
    <x v="92"/>
    <x v="53"/>
  </r>
  <r>
    <n v="15526"/>
    <s v="13633 - 13560"/>
    <n v="8020"/>
    <n v="7952"/>
    <n v="70"/>
    <n v="12474.541392589959"/>
    <n v="12.287036893070811"/>
    <n v="7769.4483196087976"/>
    <x v="92"/>
    <x v="9"/>
  </r>
  <r>
    <n v="15527"/>
    <s v="13633 - 13703"/>
    <n v="8020"/>
    <n v="8090"/>
    <n v="71"/>
    <n v="12696.518799995851"/>
    <n v="10.554322995819501"/>
    <n v="7684.4460703423892"/>
    <x v="92"/>
    <x v="132"/>
  </r>
  <r>
    <n v="15528"/>
    <s v="13633 - 13568"/>
    <n v="8020"/>
    <n v="7960"/>
    <n v="72"/>
    <n v="12806.36133218445"/>
    <n v="12.343356003149619"/>
    <n v="9126.7735996225638"/>
    <x v="92"/>
    <x v="15"/>
  </r>
  <r>
    <n v="15529"/>
    <s v="13633 - 13559"/>
    <n v="8020"/>
    <n v="7951"/>
    <n v="73"/>
    <n v="12948.823716777601"/>
    <n v="12.356937927628509"/>
    <n v="8689.4071896608675"/>
    <x v="92"/>
    <x v="12"/>
  </r>
  <r>
    <n v="15530"/>
    <s v="13633 - 13558"/>
    <n v="8020"/>
    <n v="7950"/>
    <n v="74"/>
    <n v="13045.815192661579"/>
    <n v="12.583071309738489"/>
    <n v="9962.9642154267167"/>
    <x v="92"/>
    <x v="16"/>
  </r>
  <r>
    <n v="15531"/>
    <s v="13633 - 13625"/>
    <n v="8020"/>
    <n v="8012"/>
    <n v="75"/>
    <n v="13242.88387597954"/>
    <n v="10.950722346015651"/>
    <n v="11573.715365523611"/>
    <x v="92"/>
    <x v="52"/>
  </r>
  <r>
    <n v="15532"/>
    <s v="13633 - 13615"/>
    <n v="8020"/>
    <n v="8002"/>
    <n v="76"/>
    <n v="13550.365125429331"/>
    <n v="11.35813480523853"/>
    <n v="11417.090642755689"/>
    <x v="92"/>
    <x v="56"/>
  </r>
  <r>
    <n v="15533"/>
    <s v="13633 - 13591"/>
    <n v="8020"/>
    <n v="7979"/>
    <n v="77"/>
    <n v="13563.417135386569"/>
    <n v="13.182340779136471"/>
    <n v="9251.1462598681264"/>
    <x v="92"/>
    <x v="22"/>
  </r>
  <r>
    <n v="15534"/>
    <s v="13633 - 13616"/>
    <n v="8020"/>
    <n v="8003"/>
    <n v="78"/>
    <n v="13581.099855006891"/>
    <n v="11.609958349849739"/>
    <n v="10572.43248678533"/>
    <x v="92"/>
    <x v="44"/>
  </r>
  <r>
    <n v="15535"/>
    <s v="13633 - 13681"/>
    <n v="8020"/>
    <n v="8068"/>
    <n v="79"/>
    <n v="13657.436519379369"/>
    <n v="13.65743651937937"/>
    <n v="11375.718249652031"/>
    <x v="92"/>
    <x v="118"/>
  </r>
  <r>
    <n v="15536"/>
    <s v="13633 - 13707"/>
    <n v="8020"/>
    <n v="8094"/>
    <n v="80"/>
    <n v="13663.27771414788"/>
    <n v="11.279392181433529"/>
    <n v="8641.9716081869119"/>
    <x v="92"/>
    <x v="144"/>
  </r>
  <r>
    <n v="15537"/>
    <s v="13633 - 13576"/>
    <n v="8020"/>
    <n v="7967"/>
    <n v="81"/>
    <n v="13716.49180744859"/>
    <n v="13.25348647841375"/>
    <n v="9135.2660514254239"/>
    <x v="92"/>
    <x v="23"/>
  </r>
  <r>
    <n v="15538"/>
    <s v="13633 - 13638"/>
    <n v="8020"/>
    <n v="8025"/>
    <n v="82"/>
    <n v="13824.04161561119"/>
    <n v="11.585446131112491"/>
    <n v="11846.54017281957"/>
    <x v="92"/>
    <x v="63"/>
  </r>
  <r>
    <n v="15539"/>
    <s v="13633 - 13557"/>
    <n v="8020"/>
    <n v="7949"/>
    <n v="83"/>
    <n v="13901.375027466711"/>
    <n v="13.27686923134987"/>
    <n v="10812.254136861609"/>
    <x v="92"/>
    <x v="24"/>
  </r>
  <r>
    <n v="15540"/>
    <s v="13633 - 13550"/>
    <n v="8020"/>
    <n v="7945"/>
    <n v="84"/>
    <n v="13940.010707033791"/>
    <n v="13.02369625742651"/>
    <n v="9950.4353868064482"/>
    <x v="92"/>
    <x v="18"/>
  </r>
  <r>
    <n v="15541"/>
    <s v="13633 - 13704"/>
    <n v="8020"/>
    <n v="8091"/>
    <n v="85"/>
    <n v="13946.79263933404"/>
    <n v="12.1958544301401"/>
    <n v="7102.7749991527826"/>
    <x v="92"/>
    <x v="147"/>
  </r>
  <r>
    <n v="15542"/>
    <s v="13633 - 13701"/>
    <n v="8020"/>
    <n v="8088"/>
    <n v="86"/>
    <n v="14024.401920436459"/>
    <n v="12.27346371124252"/>
    <n v="7112.3828641131049"/>
    <x v="92"/>
    <x v="149"/>
  </r>
  <r>
    <n v="15543"/>
    <s v="13633 - 13697"/>
    <n v="8020"/>
    <n v="8084"/>
    <n v="87"/>
    <n v="14045.46061226181"/>
    <n v="11.41783085776091"/>
    <n v="12368.07358313578"/>
    <x v="92"/>
    <x v="146"/>
  </r>
  <r>
    <n v="15544"/>
    <s v="13633 - 13575"/>
    <n v="8020"/>
    <n v="7966"/>
    <n v="88"/>
    <n v="14336.383804069181"/>
    <n v="13.87337847503434"/>
    <n v="9245.7762024902022"/>
    <x v="92"/>
    <x v="27"/>
  </r>
  <r>
    <n v="15545"/>
    <s v="13633 - 13614"/>
    <n v="8020"/>
    <n v="8001"/>
    <n v="89"/>
    <n v="14350.93824815912"/>
    <n v="11.618246289124439"/>
    <n v="12671.01522520865"/>
    <x v="92"/>
    <x v="67"/>
  </r>
  <r>
    <n v="15546"/>
    <s v="13633 - 13705"/>
    <n v="8020"/>
    <n v="8092"/>
    <n v="90"/>
    <n v="14376.36742361285"/>
    <n v="12.62542921441891"/>
    <n v="7158.1718448059182"/>
    <x v="92"/>
    <x v="154"/>
  </r>
  <r>
    <n v="15547"/>
    <s v="13633 - 13688"/>
    <n v="8020"/>
    <n v="8075"/>
    <n v="91"/>
    <n v="14392.66167720169"/>
    <n v="11.683000389785381"/>
    <n v="6014.9741159200912"/>
    <x v="92"/>
    <x v="155"/>
  </r>
  <r>
    <n v="15548"/>
    <s v="13633 - 13601"/>
    <n v="8020"/>
    <n v="7989"/>
    <n v="92"/>
    <n v="14489.11291858603"/>
    <n v="12.065554539496519"/>
    <n v="11826.645205023409"/>
    <x v="92"/>
    <x v="54"/>
  </r>
  <r>
    <n v="15549"/>
    <s v="13633 - 13637"/>
    <n v="8020"/>
    <n v="8024"/>
    <n v="93"/>
    <n v="14559.219083439581"/>
    <n v="12.32062359894088"/>
    <n v="12342.717314085599"/>
    <x v="92"/>
    <x v="72"/>
  </r>
  <r>
    <n v="15550"/>
    <s v="13633 - 13709"/>
    <n v="8020"/>
    <n v="8095"/>
    <n v="94"/>
    <n v="14660.86393794094"/>
    <n v="12.02758184927832"/>
    <n v="9629.4539095230284"/>
    <x v="92"/>
    <x v="158"/>
  </r>
  <r>
    <n v="15551"/>
    <s v="13633 - 13696"/>
    <n v="8020"/>
    <n v="8083"/>
    <n v="95"/>
    <n v="14951.18140708488"/>
    <n v="12.09712145387822"/>
    <n v="13271.18177963394"/>
    <x v="92"/>
    <x v="159"/>
  </r>
  <r>
    <n v="15552"/>
    <s v="13633 - 13702"/>
    <n v="8020"/>
    <n v="8089"/>
    <n v="96"/>
    <n v="15147.088128732639"/>
    <n v="12.43675187297781"/>
    <n v="6724.3877305461392"/>
    <x v="92"/>
    <x v="162"/>
  </r>
  <r>
    <n v="15553"/>
    <s v="13633 - 13694"/>
    <n v="8020"/>
    <n v="8081"/>
    <n v="97"/>
    <n v="15181.698176768919"/>
    <n v="12.267088615638521"/>
    <n v="6214.0344737421883"/>
    <x v="92"/>
    <x v="163"/>
  </r>
  <r>
    <n v="15554"/>
    <s v="13633 - 13706"/>
    <n v="8020"/>
    <n v="8093"/>
    <n v="98"/>
    <n v="15231.497424529411"/>
    <n v="12.521161168774571"/>
    <n v="6761.2024095918732"/>
    <x v="92"/>
    <x v="164"/>
  </r>
  <r>
    <n v="15555"/>
    <s v="13633 - 13548"/>
    <n v="8020"/>
    <n v="7943"/>
    <n v="99"/>
    <n v="15251.750311301041"/>
    <n v="14.46471838566287"/>
    <n v="12139.639506291291"/>
    <x v="92"/>
    <x v="31"/>
  </r>
  <r>
    <n v="15556"/>
    <s v="13633 - 13649"/>
    <n v="8020"/>
    <n v="8036"/>
    <n v="100"/>
    <n v="15372.960428969791"/>
    <n v="13.134364944471089"/>
    <n v="12938.43337515131"/>
    <x v="92"/>
    <x v="78"/>
  </r>
  <r>
    <n v="15557"/>
    <s v="13633 - 13689"/>
    <n v="8020"/>
    <n v="8076"/>
    <n v="101"/>
    <n v="15466.07082669487"/>
    <n v="12.48036810308299"/>
    <n v="6287.7548035103146"/>
    <x v="92"/>
    <x v="165"/>
  </r>
  <r>
    <n v="15558"/>
    <s v="13633 - 13549"/>
    <n v="8020"/>
    <n v="7944"/>
    <n v="102"/>
    <n v="15556.41216873138"/>
    <n v="14.358766356159959"/>
    <n v="11446.303920005539"/>
    <x v="92"/>
    <x v="34"/>
  </r>
  <r>
    <n v="15559"/>
    <s v="13633 - 13590"/>
    <n v="8020"/>
    <n v="7978"/>
    <n v="103"/>
    <n v="15601.201734423559"/>
    <n v="12.937373763604301"/>
    <n v="12301.67978893418"/>
    <x v="92"/>
    <x v="69"/>
  </r>
  <r>
    <n v="15560"/>
    <s v="13633 - 13650"/>
    <n v="8020"/>
    <n v="8037"/>
    <n v="104"/>
    <n v="15606.08886035184"/>
    <n v="13.36749337585314"/>
    <n v="12493.7192853672"/>
    <x v="92"/>
    <x v="81"/>
  </r>
  <r>
    <n v="15561"/>
    <s v="13633 - 13624"/>
    <n v="8020"/>
    <n v="8011"/>
    <n v="105"/>
    <n v="15782.405841477281"/>
    <n v="12.590492932798011"/>
    <n v="13727.123637932789"/>
    <x v="92"/>
    <x v="84"/>
  </r>
  <r>
    <n v="15562"/>
    <s v="13633 - 13695"/>
    <n v="8020"/>
    <n v="8082"/>
    <n v="106"/>
    <n v="15871.00509372838"/>
    <n v="12.78698921886086"/>
    <n v="14192.448692998631"/>
    <x v="92"/>
    <x v="166"/>
  </r>
  <r>
    <n v="15563"/>
    <s v="13633 - 13651"/>
    <n v="8020"/>
    <n v="8038"/>
    <n v="107"/>
    <n v="16118.24226369926"/>
    <n v="13.87964677920055"/>
    <n v="11677.143189093271"/>
    <x v="92"/>
    <x v="89"/>
  </r>
  <r>
    <n v="15564"/>
    <s v="13633 - 13613"/>
    <n v="8020"/>
    <n v="8000"/>
    <n v="108"/>
    <n v="16129.929182020191"/>
    <n v="12.938252490874859"/>
    <n v="14057.171220029761"/>
    <x v="92"/>
    <x v="90"/>
  </r>
  <r>
    <n v="15565"/>
    <s v="13633 - 13567"/>
    <n v="8020"/>
    <n v="7959"/>
    <n v="109"/>
    <n v="16148.533913510249"/>
    <n v="15.028221535741091"/>
    <n v="12038.951806140039"/>
    <x v="92"/>
    <x v="36"/>
  </r>
  <r>
    <n v="15566"/>
    <s v="13633 - 13672"/>
    <n v="8020"/>
    <n v="8059"/>
    <n v="110"/>
    <n v="16170.048128066561"/>
    <n v="16.170048128066561"/>
    <n v="12615.52660265307"/>
    <x v="92"/>
    <x v="117"/>
  </r>
  <r>
    <n v="15567"/>
    <s v="13633 - 13556"/>
    <n v="8020"/>
    <n v="7948"/>
    <n v="111"/>
    <n v="16250.921221109949"/>
    <n v="15.11067358330828"/>
    <n v="12085.77378179285"/>
    <x v="92"/>
    <x v="38"/>
  </r>
  <r>
    <n v="15568"/>
    <s v="13633 - 13623"/>
    <n v="8020"/>
    <n v="8010"/>
    <n v="112"/>
    <n v="16304.0582022544"/>
    <n v="12.787426941780559"/>
    <n v="14606.96325587582"/>
    <x v="92"/>
    <x v="93"/>
  </r>
  <r>
    <n v="15569"/>
    <s v="13633 - 13663"/>
    <n v="8020"/>
    <n v="8050"/>
    <n v="113"/>
    <n v="16316.987426721969"/>
    <n v="14.078391942223281"/>
    <n v="12365.226563328421"/>
    <x v="92"/>
    <x v="94"/>
  </r>
  <r>
    <n v="15570"/>
    <s v="13633 - 13673"/>
    <n v="8020"/>
    <n v="8060"/>
    <n v="114"/>
    <n v="16356.610402631501"/>
    <n v="16.3566104026315"/>
    <n v="12530.686703716779"/>
    <x v="92"/>
    <x v="113"/>
  </r>
  <r>
    <n v="15571"/>
    <s v="13633 - 13636"/>
    <n v="8020"/>
    <n v="8023"/>
    <n v="115"/>
    <n v="16402.953725584881"/>
    <n v="14.16435824108618"/>
    <n v="13578.439611121021"/>
    <x v="92"/>
    <x v="96"/>
  </r>
  <r>
    <n v="15572"/>
    <s v="13633 - 13589"/>
    <n v="8020"/>
    <n v="7977"/>
    <n v="116"/>
    <n v="16411.62608052048"/>
    <n v="13.702896795735279"/>
    <n v="13161.74799629993"/>
    <x v="92"/>
    <x v="75"/>
  </r>
  <r>
    <n v="15573"/>
    <s v="13633 - 13542"/>
    <n v="8020"/>
    <n v="7937"/>
    <n v="117"/>
    <n v="16636.96135656047"/>
    <n v="15.454036202127829"/>
    <n v="13496.67535995146"/>
    <x v="92"/>
    <x v="45"/>
  </r>
  <r>
    <n v="15574"/>
    <s v="13633 - 13600"/>
    <n v="8020"/>
    <n v="7988"/>
    <n v="118"/>
    <n v="16748.853764267398"/>
    <n v="13.955817558545469"/>
    <n v="13474.239776264591"/>
    <x v="92"/>
    <x v="80"/>
  </r>
  <r>
    <n v="15575"/>
    <s v="13633 - 13543"/>
    <n v="8020"/>
    <n v="7938"/>
    <n v="119"/>
    <n v="16880.80924395394"/>
    <n v="15.62255951187794"/>
    <n v="11896.60204460456"/>
    <x v="92"/>
    <x v="39"/>
  </r>
  <r>
    <n v="15576"/>
    <s v="13633 - 13588"/>
    <n v="8020"/>
    <n v="7976"/>
    <n v="120"/>
    <n v="16942.97933405294"/>
    <n v="14.272335166165229"/>
    <n v="13852.488578141711"/>
    <x v="92"/>
    <x v="83"/>
  </r>
  <r>
    <n v="15577"/>
    <s v="13633 - 13547"/>
    <n v="8020"/>
    <n v="7942"/>
    <n v="121"/>
    <n v="17095.292488465249"/>
    <n v="15.74983305685589"/>
    <n v="13534.210589727851"/>
    <x v="92"/>
    <x v="49"/>
  </r>
  <r>
    <n v="15578"/>
    <s v="13633 - 13528"/>
    <n v="8020"/>
    <n v="7933"/>
    <n v="122"/>
    <n v="17122.999528572811"/>
    <n v="15.429819174451479"/>
    <n v="12924.99502682917"/>
    <x v="92"/>
    <x v="43"/>
  </r>
  <r>
    <n v="15579"/>
    <s v="13633 - 13652"/>
    <n v="8020"/>
    <n v="8039"/>
    <n v="123"/>
    <n v="17135.950716899912"/>
    <n v="14.89735523240121"/>
    <n v="11023.48260006883"/>
    <x v="92"/>
    <x v="104"/>
  </r>
  <r>
    <n v="15580"/>
    <s v="13633 - 13691"/>
    <n v="8020"/>
    <n v="8078"/>
    <n v="124"/>
    <n v="17237.088518291519"/>
    <n v="17.237088518291529"/>
    <n v="14783.224557867539"/>
    <x v="92"/>
    <x v="136"/>
  </r>
  <r>
    <n v="15581"/>
    <s v="13633 - 13690"/>
    <n v="8020"/>
    <n v="8077"/>
    <n v="125"/>
    <n v="17285.644340901741"/>
    <n v="17.28564434090174"/>
    <n v="14830.393333450789"/>
    <x v="92"/>
    <x v="138"/>
  </r>
  <r>
    <n v="15582"/>
    <s v="13633 - 13635"/>
    <n v="8020"/>
    <n v="8022"/>
    <n v="126"/>
    <n v="17469.508652355231"/>
    <n v="15.230913167856521"/>
    <n v="14561.32550467066"/>
    <x v="92"/>
    <x v="109"/>
  </r>
  <r>
    <n v="15583"/>
    <s v="13633 - 13599"/>
    <n v="8020"/>
    <n v="7987"/>
    <n v="127"/>
    <n v="17484.40243417992"/>
    <n v="14.507479060979859"/>
    <n v="13942.47520200558"/>
    <x v="92"/>
    <x v="92"/>
  </r>
  <r>
    <n v="15584"/>
    <s v="13633 - 13598"/>
    <n v="8020"/>
    <n v="7986"/>
    <n v="128"/>
    <n v="17503.297739578869"/>
    <n v="14.31162104843353"/>
    <n v="14770.33499639963"/>
    <x v="92"/>
    <x v="108"/>
  </r>
  <r>
    <n v="15585"/>
    <s v="13633 - 13664"/>
    <n v="8020"/>
    <n v="8051"/>
    <n v="129"/>
    <n v="17647.46949495186"/>
    <n v="15.408874010453159"/>
    <n v="10960.81847010102"/>
    <x v="92"/>
    <x v="112"/>
  </r>
  <r>
    <n v="15586"/>
    <s v="13633 - 13566"/>
    <n v="8020"/>
    <n v="7958"/>
    <n v="130"/>
    <n v="17670.47878046428"/>
    <n v="14.451578935905211"/>
    <n v="13806.735866393239"/>
    <x v="92"/>
    <x v="95"/>
  </r>
  <r>
    <n v="15587"/>
    <s v="13633 - 13634"/>
    <n v="8020"/>
    <n v="8021"/>
    <n v="131"/>
    <n v="17720.853957109179"/>
    <n v="13.953171816881831"/>
    <n v="15062.832606166639"/>
    <x v="92"/>
    <x v="115"/>
  </r>
  <r>
    <n v="15588"/>
    <s v="13633 - 13612"/>
    <n v="8020"/>
    <n v="7999"/>
    <n v="132"/>
    <n v="17753.759868526289"/>
    <n v="14.39261491911455"/>
    <n v="14895.72695863236"/>
    <x v="92"/>
    <x v="114"/>
  </r>
  <r>
    <n v="15589"/>
    <s v="13633 - 13535"/>
    <n v="8020"/>
    <n v="7934"/>
    <n v="133"/>
    <n v="17761.47784802665"/>
    <n v="16.503854150107571"/>
    <n v="14188.48652090342"/>
    <x v="92"/>
    <x v="57"/>
  </r>
  <r>
    <n v="15590"/>
    <s v="13633 - 13662"/>
    <n v="8020"/>
    <n v="8049"/>
    <n v="134"/>
    <n v="17861.807584570139"/>
    <n v="17.861807584570141"/>
    <n v="14375.67097173028"/>
    <x v="92"/>
    <x v="143"/>
  </r>
  <r>
    <n v="15591"/>
    <s v="13633 - 13546"/>
    <n v="8020"/>
    <n v="7941"/>
    <n v="135"/>
    <n v="17871.581491802721"/>
    <n v="16.332049809358999"/>
    <n v="13909.944616485671"/>
    <x v="92"/>
    <x v="60"/>
  </r>
  <r>
    <n v="15592"/>
    <s v="13633 - 13536"/>
    <n v="8020"/>
    <n v="7935"/>
    <n v="136"/>
    <n v="18311.66842010555"/>
    <n v="16.830356199304859"/>
    <n v="13383.773267889859"/>
    <x v="92"/>
    <x v="64"/>
  </r>
  <r>
    <n v="15593"/>
    <s v="13633 - 13565"/>
    <n v="8020"/>
    <n v="7957"/>
    <n v="137"/>
    <n v="19200.260666618131"/>
    <n v="16.379255731218091"/>
    <n v="15308.350828907611"/>
    <x v="92"/>
    <x v="110"/>
  </r>
  <r>
    <n v="15594"/>
    <s v="13633 - 13555"/>
    <n v="8020"/>
    <n v="7947"/>
    <n v="138"/>
    <n v="19302.10207064962"/>
    <n v="15.85345717706732"/>
    <n v="14380.54773149665"/>
    <x v="92"/>
    <x v="111"/>
  </r>
  <r>
    <n v="15595"/>
    <s v="13633 - 13587"/>
    <n v="8020"/>
    <n v="7975"/>
    <n v="139"/>
    <n v="19458.181267273729"/>
    <n v="16.541744098569481"/>
    <n v="15653.25691464868"/>
    <x v="92"/>
    <x v="119"/>
  </r>
  <r>
    <n v="15596"/>
    <s v="13633 - 13611"/>
    <n v="8020"/>
    <n v="7998"/>
    <n v="140"/>
    <n v="19468.263263345329"/>
    <n v="15.54005329868513"/>
    <n v="16701.969219403931"/>
    <x v="92"/>
    <x v="128"/>
  </r>
  <r>
    <n v="15597"/>
    <s v="13633 - 13597"/>
    <n v="8020"/>
    <n v="7985"/>
    <n v="141"/>
    <n v="19548.286327152851"/>
    <n v="15.78235129912356"/>
    <n v="16763.692634632109"/>
    <x v="92"/>
    <x v="129"/>
  </r>
  <r>
    <n v="15598"/>
    <s v="13633 - 13574"/>
    <n v="8020"/>
    <n v="7965"/>
    <n v="142"/>
    <n v="19665.777783519279"/>
    <n v="16.909111186444161"/>
    <n v="16195.701057131229"/>
    <x v="92"/>
    <x v="120"/>
  </r>
  <r>
    <n v="15599"/>
    <s v="13633 - 13564"/>
    <n v="8020"/>
    <n v="7956"/>
    <n v="143"/>
    <n v="19818.952624379541"/>
    <n v="16.84327469953914"/>
    <n v="16509.091578992"/>
    <x v="92"/>
    <x v="121"/>
  </r>
  <r>
    <n v="15600"/>
    <s v="13633 - 13526"/>
    <n v="8020"/>
    <n v="7932"/>
    <n v="144"/>
    <n v="19886.589679032451"/>
    <n v="18.35494506766706"/>
    <n v="16300.483342787"/>
    <x v="92"/>
    <x v="82"/>
  </r>
  <r>
    <n v="15601"/>
    <s v="13633 - 13545"/>
    <n v="8020"/>
    <n v="7940"/>
    <n v="145"/>
    <n v="19976.331021739439"/>
    <n v="18.072975678008429"/>
    <n v="15355.900472619651"/>
    <x v="92"/>
    <x v="85"/>
  </r>
  <r>
    <n v="15602"/>
    <s v="13633 - 13541"/>
    <n v="8020"/>
    <n v="7936"/>
    <n v="146"/>
    <n v="20090.228575888352"/>
    <n v="18.186211399789929"/>
    <n v="15303.21103074693"/>
    <x v="92"/>
    <x v="87"/>
  </r>
  <r>
    <n v="15603"/>
    <s v="13633 - 13554"/>
    <n v="8020"/>
    <n v="7946"/>
    <n v="147"/>
    <n v="20220.373498386689"/>
    <n v="16.62848749585239"/>
    <n v="15880.86689704116"/>
    <x v="92"/>
    <x v="107"/>
  </r>
  <r>
    <n v="15604"/>
    <s v="13633 - 13647"/>
    <n v="8020"/>
    <n v="8034"/>
    <n v="148"/>
    <n v="20271.328203891579"/>
    <n v="16.06894421137055"/>
    <n v="16417.24451328666"/>
    <x v="92"/>
    <x v="133"/>
  </r>
  <r>
    <n v="15605"/>
    <s v="13633 - 13648"/>
    <n v="8020"/>
    <n v="8035"/>
    <n v="149"/>
    <n v="20272.63914141147"/>
    <n v="16.07025514889045"/>
    <n v="16251.26814387497"/>
    <x v="92"/>
    <x v="134"/>
  </r>
  <r>
    <n v="15606"/>
    <s v="13633 - 13610"/>
    <n v="8020"/>
    <n v="7997"/>
    <n v="150"/>
    <n v="20397.36642897757"/>
    <n v="15.410338265142119"/>
    <n v="18102.891476481051"/>
    <x v="92"/>
    <x v="135"/>
  </r>
  <r>
    <n v="15607"/>
    <s v="13633 - 13573"/>
    <n v="8020"/>
    <n v="7964"/>
    <n v="151"/>
    <n v="20531.863433994851"/>
    <n v="17.81607738333955"/>
    <n v="17160.458476467309"/>
    <x v="92"/>
    <x v="127"/>
  </r>
  <r>
    <n v="15608"/>
    <s v="13633 - 13586"/>
    <n v="8020"/>
    <n v="7974"/>
    <n v="152"/>
    <n v="20597.910434053319"/>
    <n v="16.611121211756249"/>
    <n v="16705.034138159419"/>
    <x v="92"/>
    <x v="131"/>
  </r>
  <r>
    <n v="15609"/>
    <s v="13633 - 13609"/>
    <n v="8020"/>
    <n v="7996"/>
    <n v="153"/>
    <n v="20670.601730407408"/>
    <n v="15.51825571698901"/>
    <n v="18631.141065654669"/>
    <x v="92"/>
    <x v="139"/>
  </r>
  <r>
    <n v="15610"/>
    <s v="13633 - 13659"/>
    <n v="8020"/>
    <n v="8046"/>
    <n v="154"/>
    <n v="20964.262110569071"/>
    <n v="16.761878118048049"/>
    <n v="16461.54209520256"/>
    <x v="92"/>
    <x v="141"/>
  </r>
  <r>
    <n v="15611"/>
    <s v="13633 - 13544"/>
    <n v="8020"/>
    <n v="7939"/>
    <n v="155"/>
    <n v="21041.807466881561"/>
    <n v="17.449921464347259"/>
    <n v="16386.435336201499"/>
    <x v="92"/>
    <x v="106"/>
  </r>
  <r>
    <n v="15612"/>
    <s v="13633 - 13660"/>
    <n v="8020"/>
    <n v="8047"/>
    <n v="156"/>
    <n v="21196.03431148034"/>
    <n v="16.993650318959311"/>
    <n v="15946.046906121959"/>
    <x v="92"/>
    <x v="145"/>
  </r>
  <r>
    <n v="15613"/>
    <s v="13633 - 13596"/>
    <n v="8020"/>
    <n v="7984"/>
    <n v="157"/>
    <n v="21527.35675696814"/>
    <n v="16.540328593132688"/>
    <n v="18359.566565136811"/>
    <x v="92"/>
    <x v="150"/>
  </r>
  <r>
    <n v="15614"/>
    <s v="13633 - 13572"/>
    <n v="8020"/>
    <n v="7963"/>
    <n v="158"/>
    <n v="21638.907504541439"/>
    <n v="17.87297247651215"/>
    <n v="18167.23000382222"/>
    <x v="92"/>
    <x v="152"/>
  </r>
  <r>
    <n v="15615"/>
    <s v="13633 - 13563"/>
    <n v="8020"/>
    <n v="7955"/>
    <n v="159"/>
    <n v="21652.929354523909"/>
    <n v="18.937143303868609"/>
    <n v="17996.04434321856"/>
    <x v="92"/>
    <x v="137"/>
  </r>
  <r>
    <n v="15616"/>
    <s v="13633 - 13661"/>
    <n v="8020"/>
    <n v="8048"/>
    <n v="160"/>
    <n v="21656.75480766773"/>
    <n v="17.45437081514671"/>
    <n v="15814.37055296216"/>
    <x v="92"/>
    <x v="153"/>
  </r>
  <r>
    <n v="15617"/>
    <s v="13633 - 13622"/>
    <n v="8020"/>
    <n v="8009"/>
    <n v="161"/>
    <n v="21967.527837540471"/>
    <n v="16.292895937046939"/>
    <n v="19561.249630040202"/>
    <x v="92"/>
    <x v="156"/>
  </r>
  <r>
    <n v="15618"/>
    <s v="13633 - 13562"/>
    <n v="8020"/>
    <n v="7954"/>
    <n v="162"/>
    <n v="21987.768176059111"/>
    <n v="19.27198212540381"/>
    <n v="18262.047070200399"/>
    <x v="92"/>
    <x v="140"/>
  </r>
  <r>
    <n v="15619"/>
    <s v="13633 - 13671"/>
    <n v="8020"/>
    <n v="8058"/>
    <n v="163"/>
    <n v="22079.25371609272"/>
    <n v="17.876869723571691"/>
    <n v="17093.977066513879"/>
    <x v="92"/>
    <x v="157"/>
  </r>
  <r>
    <n v="15620"/>
    <s v="13633 - 13621"/>
    <n v="8020"/>
    <n v="8008"/>
    <n v="164"/>
    <n v="23129.089002508332"/>
    <n v="17.050894238620959"/>
    <n v="20181.155492033718"/>
    <x v="92"/>
    <x v="167"/>
  </r>
  <r>
    <n v="15621"/>
    <s v="13633 - 13561"/>
    <n v="8020"/>
    <n v="7953"/>
    <n v="165"/>
    <n v="23544.610683274041"/>
    <n v="20.828824632618741"/>
    <n v="19322.789369346559"/>
    <x v="92"/>
    <x v="161"/>
  </r>
  <r>
    <n v="15622"/>
    <s v="13633 - 13525"/>
    <n v="8020"/>
    <n v="7931"/>
    <n v="166"/>
    <n v="25115.395145163049"/>
    <n v="23.212039801432041"/>
    <n v="18783.046244056139"/>
    <x v="92"/>
    <x v="142"/>
  </r>
  <r>
    <n v="15623"/>
    <s v="13633 - 13485"/>
    <n v="8020"/>
    <n v="7929"/>
    <n v="167"/>
    <n v="25834.62931765808"/>
    <n v="24.302984706292701"/>
    <n v="19309.472616451651"/>
    <x v="92"/>
    <x v="151"/>
  </r>
  <r>
    <n v="15624"/>
    <s v="13633 - 13510"/>
    <n v="8020"/>
    <n v="7930"/>
    <n v="168"/>
    <n v="26591.936318817501"/>
    <n v="25.060291707452119"/>
    <n v="19903.566591106111"/>
    <x v="92"/>
    <x v="160"/>
  </r>
  <r>
    <n v="15625"/>
    <s v="13634 - 13634"/>
    <n v="8021"/>
    <n v="8021"/>
    <n v="1"/>
    <n v="0"/>
    <n v="0"/>
    <n v="0"/>
    <x v="93"/>
    <x v="115"/>
  </r>
  <r>
    <n v="15626"/>
    <s v="13634 - 13635"/>
    <n v="8021"/>
    <n v="8022"/>
    <n v="2"/>
    <n v="710.17582862213999"/>
    <n v="0.71017582862213957"/>
    <n v="602.19445744845643"/>
    <x v="93"/>
    <x v="109"/>
  </r>
  <r>
    <n v="15627"/>
    <s v="13634 - 13623"/>
    <n v="8021"/>
    <n v="8010"/>
    <n v="3"/>
    <n v="1416.7957548547761"/>
    <n v="1.165744875101268"/>
    <n v="999.08023243323169"/>
    <x v="93"/>
    <x v="93"/>
  </r>
  <r>
    <n v="15628"/>
    <s v="13634 - 13636"/>
    <n v="8021"/>
    <n v="8023"/>
    <n v="4"/>
    <n v="1776.7307553924879"/>
    <n v="1.7767307553924869"/>
    <n v="1485.4426490953069"/>
    <x v="93"/>
    <x v="96"/>
  </r>
  <r>
    <n v="15629"/>
    <s v="13634 - 13612"/>
    <n v="8021"/>
    <n v="7999"/>
    <n v="5"/>
    <n v="2463.345262789639"/>
    <n v="2.227327474813988"/>
    <n v="2051.6415100768809"/>
    <x v="93"/>
    <x v="114"/>
  </r>
  <r>
    <n v="15630"/>
    <s v="13634 - 13624"/>
    <n v="8021"/>
    <n v="8011"/>
    <n v="6"/>
    <n v="2518.7351530505098"/>
    <n v="1.942965921502432"/>
    <n v="1523.9692554707519"/>
    <x v="93"/>
    <x v="84"/>
  </r>
  <r>
    <n v="15631"/>
    <s v="13634 - 13649"/>
    <n v="8021"/>
    <n v="8036"/>
    <n v="7"/>
    <n v="2806.724052007577"/>
    <n v="2.806724052007576"/>
    <n v="2207.7801355851821"/>
    <x v="93"/>
    <x v="78"/>
  </r>
  <r>
    <n v="15632"/>
    <s v="13634 - 13613"/>
    <n v="8021"/>
    <n v="8000"/>
    <n v="8"/>
    <n v="2870.907083882093"/>
    <n v="2.296648746998128"/>
    <n v="1937.521216618821"/>
    <x v="93"/>
    <x v="90"/>
  </r>
  <r>
    <n v="15633"/>
    <s v="13634 - 13611"/>
    <n v="8021"/>
    <n v="7998"/>
    <n v="9"/>
    <n v="3337.9494807874198"/>
    <n v="3.1756745441565228"/>
    <n v="2396.3493788679011"/>
    <x v="93"/>
    <x v="128"/>
  </r>
  <r>
    <n v="15634"/>
    <s v="13634 - 13614"/>
    <n v="8021"/>
    <n v="8001"/>
    <n v="10"/>
    <n v="3386.8398105743072"/>
    <n v="2.3535967415796848"/>
    <n v="2608.1610842196928"/>
    <x v="93"/>
    <x v="67"/>
  </r>
  <r>
    <n v="15635"/>
    <s v="13634 - 13597"/>
    <n v="8021"/>
    <n v="7985"/>
    <n v="11"/>
    <n v="3417.972544594953"/>
    <n v="3.417972544594952"/>
    <n v="3144.4445239062952"/>
    <x v="93"/>
    <x v="129"/>
  </r>
  <r>
    <n v="15636"/>
    <s v="13634 - 13598"/>
    <n v="8021"/>
    <n v="7986"/>
    <n v="12"/>
    <n v="3568.6291999734181"/>
    <n v="3.1631431537313679"/>
    <n v="2810.8942168137642"/>
    <x v="93"/>
    <x v="108"/>
  </r>
  <r>
    <n v="15637"/>
    <s v="13634 - 13637"/>
    <n v="8021"/>
    <n v="8024"/>
    <n v="13"/>
    <n v="3620.4653975377878"/>
    <n v="3.6204653975377892"/>
    <n v="2750.227421889585"/>
    <x v="93"/>
    <x v="72"/>
  </r>
  <r>
    <n v="15638"/>
    <s v="13634 - 13599"/>
    <n v="8021"/>
    <n v="7987"/>
    <n v="14"/>
    <n v="3871.4637556024009"/>
    <n v="3.2834163444235611"/>
    <n v="3218.1012500801598"/>
    <x v="93"/>
    <x v="92"/>
  </r>
  <r>
    <n v="15639"/>
    <s v="13634 - 13650"/>
    <n v="8021"/>
    <n v="8037"/>
    <n v="15"/>
    <n v="3962.9419607445989"/>
    <n v="3.9629419607445988"/>
    <n v="2965.9624569748612"/>
    <x v="93"/>
    <x v="81"/>
  </r>
  <r>
    <n v="15640"/>
    <s v="13634 - 13587"/>
    <n v="8021"/>
    <n v="7975"/>
    <n v="16"/>
    <n v="4087.318194847905"/>
    <n v="3.7079254293004018"/>
    <n v="3653.2134625154599"/>
    <x v="93"/>
    <x v="119"/>
  </r>
  <r>
    <n v="15641"/>
    <s v="13634 - 13647"/>
    <n v="8021"/>
    <n v="8034"/>
    <n v="17"/>
    <n v="4128.8113577244076"/>
    <n v="3.6941095054307338"/>
    <n v="1721.6305055449191"/>
    <x v="93"/>
    <x v="133"/>
  </r>
  <r>
    <n v="15642"/>
    <s v="13634 - 13648"/>
    <n v="8021"/>
    <n v="8035"/>
    <n v="18"/>
    <n v="4130.1222952442968"/>
    <n v="3.695420442950625"/>
    <n v="1856.6884566411741"/>
    <x v="93"/>
    <x v="134"/>
  </r>
  <r>
    <n v="15643"/>
    <s v="13634 - 13610"/>
    <n v="8021"/>
    <n v="7997"/>
    <n v="19"/>
    <n v="4266.1002336261063"/>
    <n v="3.0442043136374299"/>
    <n v="3440.948065846746"/>
    <x v="93"/>
    <x v="135"/>
  </r>
  <r>
    <n v="15644"/>
    <s v="13634 - 13638"/>
    <n v="8021"/>
    <n v="8025"/>
    <n v="20"/>
    <n v="4355.6428653661733"/>
    <n v="4.3556428653661774"/>
    <n v="3219.9035730953292"/>
    <x v="93"/>
    <x v="63"/>
  </r>
  <r>
    <n v="15645"/>
    <s v="13634 - 13586"/>
    <n v="8021"/>
    <n v="7974"/>
    <n v="21"/>
    <n v="4467.5966514954134"/>
    <n v="4.2467424572276347"/>
    <n v="3788.3875508584019"/>
    <x v="93"/>
    <x v="131"/>
  </r>
  <r>
    <n v="15646"/>
    <s v="13634 - 13651"/>
    <n v="8021"/>
    <n v="8038"/>
    <n v="22"/>
    <n v="4475.0953640920161"/>
    <n v="4.4750953640920166"/>
    <n v="3582.134463523365"/>
    <x v="93"/>
    <x v="89"/>
  </r>
  <r>
    <n v="15647"/>
    <s v="13634 - 13625"/>
    <n v="8021"/>
    <n v="8012"/>
    <n v="23"/>
    <n v="4477.9700811296398"/>
    <n v="3.0024494708661851"/>
    <n v="3587.1100562264069"/>
    <x v="93"/>
    <x v="52"/>
  </r>
  <r>
    <n v="15648"/>
    <s v="13634 - 13609"/>
    <n v="8021"/>
    <n v="7996"/>
    <n v="24"/>
    <n v="4539.3355350559377"/>
    <n v="3.1521217654843192"/>
    <n v="3929.1474259791921"/>
    <x v="93"/>
    <x v="139"/>
  </r>
  <r>
    <n v="15649"/>
    <s v="13634 - 13600"/>
    <n v="8021"/>
    <n v="7988"/>
    <n v="25"/>
    <n v="4607.0124255149194"/>
    <n v="3.8350778468579509"/>
    <n v="3890.504924592602"/>
    <x v="93"/>
    <x v="80"/>
  </r>
  <r>
    <n v="15650"/>
    <s v="13634 - 13663"/>
    <n v="8021"/>
    <n v="8050"/>
    <n v="26"/>
    <n v="4673.8405271147376"/>
    <n v="4.6738405271147379"/>
    <n v="3469.919682251385"/>
    <x v="93"/>
    <x v="94"/>
  </r>
  <r>
    <n v="15651"/>
    <s v="13634 - 13659"/>
    <n v="8021"/>
    <n v="8046"/>
    <n v="27"/>
    <n v="4821.7452644018967"/>
    <n v="4.3870434121082251"/>
    <n v="2523.904431157317"/>
    <x v="93"/>
    <x v="141"/>
  </r>
  <r>
    <n v="15652"/>
    <s v="13634 - 13660"/>
    <n v="8021"/>
    <n v="8047"/>
    <n v="28"/>
    <n v="5053.5174653131662"/>
    <n v="4.6188156130194953"/>
    <n v="2417.7237014499979"/>
    <x v="93"/>
    <x v="145"/>
  </r>
  <r>
    <n v="15653"/>
    <s v="13634 - 13589"/>
    <n v="8021"/>
    <n v="7977"/>
    <n v="29"/>
    <n v="5248.9210444417449"/>
    <n v="4.3165093110530712"/>
    <n v="4514.3572505921429"/>
    <x v="93"/>
    <x v="75"/>
  </r>
  <r>
    <n v="15654"/>
    <s v="13634 - 13596"/>
    <n v="8021"/>
    <n v="7984"/>
    <n v="30"/>
    <n v="5396.0905616166719"/>
    <n v="4.1741946416279951"/>
    <n v="4212.6685110821736"/>
    <x v="93"/>
    <x v="150"/>
  </r>
  <r>
    <n v="15655"/>
    <s v="13634 - 13626"/>
    <n v="8021"/>
    <n v="8013"/>
    <n v="31"/>
    <n v="5482.9880271135762"/>
    <n v="3.6105934813702332"/>
    <n v="4549.4137409072746"/>
    <x v="93"/>
    <x v="42"/>
  </r>
  <r>
    <n v="15656"/>
    <s v="13634 - 13652"/>
    <n v="8021"/>
    <n v="8039"/>
    <n v="32"/>
    <n v="5492.8038172926663"/>
    <n v="5.4928038172926694"/>
    <n v="4369.1037723503159"/>
    <x v="93"/>
    <x v="104"/>
  </r>
  <r>
    <n v="15657"/>
    <s v="13634 - 13572"/>
    <n v="8021"/>
    <n v="7963"/>
    <n v="33"/>
    <n v="5508.5937219835341"/>
    <n v="5.5085937219835337"/>
    <n v="5018.408260984158"/>
    <x v="93"/>
    <x v="152"/>
  </r>
  <r>
    <n v="15658"/>
    <s v="13634 - 13661"/>
    <n v="8021"/>
    <n v="8048"/>
    <n v="34"/>
    <n v="5514.2379615005648"/>
    <n v="5.0795361092068934"/>
    <n v="2772.8490170122168"/>
    <x v="93"/>
    <x v="153"/>
  </r>
  <r>
    <n v="15659"/>
    <s v="13634 - 13588"/>
    <n v="8021"/>
    <n v="7976"/>
    <n v="35"/>
    <n v="5780.2742979741979"/>
    <n v="4.8859476814830156"/>
    <n v="4403.0440257172968"/>
    <x v="93"/>
    <x v="83"/>
  </r>
  <r>
    <n v="15660"/>
    <s v="13634 - 13622"/>
    <n v="8021"/>
    <n v="8009"/>
    <n v="36"/>
    <n v="5825.0109913733022"/>
    <n v="3.9180612311071208"/>
    <n v="4556.6405264390287"/>
    <x v="93"/>
    <x v="156"/>
  </r>
  <r>
    <n v="15661"/>
    <s v="13634 - 13615"/>
    <n v="8021"/>
    <n v="8002"/>
    <n v="37"/>
    <n v="5891.568493832533"/>
    <n v="4.2089870738272106"/>
    <n v="4180.6782893449226"/>
    <x v="93"/>
    <x v="56"/>
  </r>
  <r>
    <n v="15662"/>
    <s v="13634 - 13574"/>
    <n v="8021"/>
    <n v="7965"/>
    <n v="38"/>
    <n v="5900.1236554849811"/>
    <n v="5.279199225468715"/>
    <n v="4783.2168631758677"/>
    <x v="93"/>
    <x v="120"/>
  </r>
  <r>
    <n v="15663"/>
    <s v="13634 - 13671"/>
    <n v="8021"/>
    <n v="8058"/>
    <n v="39"/>
    <n v="5936.7368699255476"/>
    <n v="5.5020350176318749"/>
    <n v="3595.4333386581461"/>
    <x v="93"/>
    <x v="157"/>
  </r>
  <r>
    <n v="15664"/>
    <s v="13634 - 13616"/>
    <n v="8021"/>
    <n v="8003"/>
    <n v="40"/>
    <n v="5946.9354196108279"/>
    <n v="4.4178487638821826"/>
    <n v="4851.1786835920557"/>
    <x v="93"/>
    <x v="44"/>
  </r>
  <r>
    <n v="15665"/>
    <s v="13634 - 13664"/>
    <n v="8021"/>
    <n v="8051"/>
    <n v="41"/>
    <n v="6004.3225953446172"/>
    <n v="6.00432259534462"/>
    <n v="4674.3758507569537"/>
    <x v="93"/>
    <x v="112"/>
  </r>
  <r>
    <n v="15666"/>
    <s v="13634 - 13673"/>
    <n v="8021"/>
    <n v="8060"/>
    <n v="42"/>
    <n v="6012.228521690965"/>
    <n v="6.0122285216909654"/>
    <n v="4360.5938623089251"/>
    <x v="93"/>
    <x v="113"/>
  </r>
  <r>
    <n v="15667"/>
    <s v="13634 - 13590"/>
    <n v="8021"/>
    <n v="7978"/>
    <n v="43"/>
    <n v="6058.4275961610911"/>
    <n v="5.1641009796699064"/>
    <n v="4867.7141304588449"/>
    <x v="93"/>
    <x v="69"/>
  </r>
  <r>
    <n v="15668"/>
    <s v="13634 - 13672"/>
    <n v="8021"/>
    <n v="8059"/>
    <n v="44"/>
    <n v="6198.790796255902"/>
    <n v="6.198790796255901"/>
    <n v="4471.7583372257704"/>
    <x v="93"/>
    <x v="117"/>
  </r>
  <r>
    <n v="15669"/>
    <s v="13634 - 13565"/>
    <n v="8021"/>
    <n v="7957"/>
    <n v="45"/>
    <n v="6337.8136578874282"/>
    <n v="5.3952714906028856"/>
    <n v="5676.2957496351301"/>
    <x v="93"/>
    <x v="110"/>
  </r>
  <r>
    <n v="15670"/>
    <s v="13634 - 13627"/>
    <n v="8021"/>
    <n v="8014"/>
    <n v="46"/>
    <n v="6467.7277343877086"/>
    <n v="4.1963040628210244"/>
    <n v="5536.3509551193347"/>
    <x v="93"/>
    <x v="32"/>
  </r>
  <r>
    <n v="15671"/>
    <s v="13634 - 13639"/>
    <n v="8021"/>
    <n v="8026"/>
    <n v="47"/>
    <n v="6601.2677347509489"/>
    <n v="4.5263607013529921"/>
    <n v="5120.741365106529"/>
    <x v="93"/>
    <x v="47"/>
  </r>
  <r>
    <n v="15672"/>
    <s v="13634 - 13573"/>
    <n v="8021"/>
    <n v="7964"/>
    <n v="48"/>
    <n v="6766.2093059605477"/>
    <n v="6.1861654223641036"/>
    <n v="5216.9634029817098"/>
    <x v="93"/>
    <x v="127"/>
  </r>
  <r>
    <n v="15673"/>
    <s v="13634 - 13601"/>
    <n v="8021"/>
    <n v="7989"/>
    <n v="49"/>
    <n v="6848.9530597955873"/>
    <n v="4.9298923656913729"/>
    <n v="4453.1055439415441"/>
    <x v="93"/>
    <x v="54"/>
  </r>
  <r>
    <n v="15674"/>
    <s v="13634 - 13564"/>
    <n v="8021"/>
    <n v="7956"/>
    <n v="50"/>
    <n v="6956.505615648839"/>
    <n v="5.859290458923943"/>
    <n v="5770.4871679233083"/>
    <x v="93"/>
    <x v="121"/>
  </r>
  <r>
    <n v="15675"/>
    <s v="13634 - 13621"/>
    <n v="8021"/>
    <n v="8008"/>
    <n v="51"/>
    <n v="6986.5721563411616"/>
    <n v="4.6760595326811449"/>
    <n v="5154.6368153622598"/>
    <x v="93"/>
    <x v="167"/>
  </r>
  <r>
    <n v="15676"/>
    <s v="13634 - 13640"/>
    <n v="8021"/>
    <n v="8027"/>
    <n v="52"/>
    <n v="7019.3786633297359"/>
    <n v="4.9444716299317797"/>
    <n v="5290.8992843224914"/>
    <x v="93"/>
    <x v="53"/>
  </r>
  <r>
    <n v="15677"/>
    <s v="13634 - 13566"/>
    <n v="8021"/>
    <n v="7958"/>
    <n v="53"/>
    <n v="7309.4980902872994"/>
    <n v="5.8619420954372377"/>
    <n v="6192.6287625413452"/>
    <x v="93"/>
    <x v="95"/>
  </r>
  <r>
    <n v="15678"/>
    <s v="13634 - 13628"/>
    <n v="8021"/>
    <n v="8015"/>
    <n v="54"/>
    <n v="7449.1203053617473"/>
    <n v="4.7851396054054476"/>
    <n v="6517.193858193119"/>
    <x v="93"/>
    <x v="29"/>
  </r>
  <r>
    <n v="15679"/>
    <s v="13634 - 13617"/>
    <n v="8021"/>
    <n v="8004"/>
    <n v="55"/>
    <n v="7653.2590431629269"/>
    <n v="4.9127560909998422"/>
    <n v="6717.1149109950084"/>
    <x v="93"/>
    <x v="26"/>
  </r>
  <r>
    <n v="15680"/>
    <s v="13634 - 13563"/>
    <n v="8021"/>
    <n v="7955"/>
    <n v="56"/>
    <n v="7887.275226489608"/>
    <n v="7.3072313428931661"/>
    <n v="6008.5930292709172"/>
    <x v="93"/>
    <x v="137"/>
  </r>
  <r>
    <n v="15681"/>
    <s v="13634 - 13653"/>
    <n v="8021"/>
    <n v="8040"/>
    <n v="57"/>
    <n v="7984.0070623848296"/>
    <n v="5.9091000289868747"/>
    <n v="5756.7183970166907"/>
    <x v="93"/>
    <x v="66"/>
  </r>
  <r>
    <n v="15682"/>
    <s v="13634 - 13554"/>
    <n v="8021"/>
    <n v="7946"/>
    <n v="58"/>
    <n v="8028.7891708848756"/>
    <n v="6.4718967063182458"/>
    <n v="6760.7096694191687"/>
    <x v="93"/>
    <x v="107"/>
  </r>
  <r>
    <n v="15683"/>
    <s v="13634 - 13561"/>
    <n v="8021"/>
    <n v="7953"/>
    <n v="59"/>
    <n v="8188.5881595883357"/>
    <n v="8.1885881595883365"/>
    <n v="6699.5202672742189"/>
    <x v="93"/>
    <x v="161"/>
  </r>
  <r>
    <n v="15684"/>
    <s v="13634 - 13562"/>
    <n v="8021"/>
    <n v="7954"/>
    <n v="60"/>
    <n v="8222.1140480248123"/>
    <n v="7.6420701644283717"/>
    <n v="6329.5676863373101"/>
    <x v="93"/>
    <x v="140"/>
  </r>
  <r>
    <n v="15685"/>
    <s v="13634 - 13641"/>
    <n v="8021"/>
    <n v="8028"/>
    <n v="61"/>
    <n v="8649.0429054251781"/>
    <n v="5.9505936775618364"/>
    <n v="7411.4626699328419"/>
    <x v="93"/>
    <x v="35"/>
  </r>
  <r>
    <n v="15686"/>
    <s v="13634 - 13618"/>
    <n v="8021"/>
    <n v="8005"/>
    <n v="62"/>
    <n v="8671.9892929026555"/>
    <n v="5.5239942408436802"/>
    <n v="7731.6512108450524"/>
    <x v="93"/>
    <x v="17"/>
  </r>
  <r>
    <n v="15687"/>
    <s v="13634 - 13681"/>
    <n v="8021"/>
    <n v="8068"/>
    <n v="63"/>
    <n v="8711.4024049430955"/>
    <n v="8.7114024049430956"/>
    <n v="6079.950874002514"/>
    <x v="93"/>
    <x v="118"/>
  </r>
  <r>
    <n v="15688"/>
    <s v="13634 - 13691"/>
    <n v="8021"/>
    <n v="8078"/>
    <n v="64"/>
    <n v="8764.292939551342"/>
    <n v="8.7642929395513409"/>
    <n v="4889.5232440097161"/>
    <x v="93"/>
    <x v="136"/>
  </r>
  <r>
    <n v="15689"/>
    <s v="13634 - 13545"/>
    <n v="8021"/>
    <n v="7940"/>
    <n v="65"/>
    <n v="8790.5072060328348"/>
    <n v="7.3785484726770463"/>
    <n v="7834.4997195214273"/>
    <x v="93"/>
    <x v="85"/>
  </r>
  <r>
    <n v="15690"/>
    <s v="13634 - 13690"/>
    <n v="8021"/>
    <n v="8077"/>
    <n v="66"/>
    <n v="8812.8487621615604"/>
    <n v="8.8128487621615612"/>
    <n v="4906.2868323451021"/>
    <x v="93"/>
    <x v="138"/>
  </r>
  <r>
    <n v="15691"/>
    <s v="13634 - 13555"/>
    <n v="8021"/>
    <n v="7947"/>
    <n v="67"/>
    <n v="8818.6970983771698"/>
    <n v="7.435020727173959"/>
    <n v="7310.7513503440414"/>
    <x v="93"/>
    <x v="111"/>
  </r>
  <r>
    <n v="15692"/>
    <s v="13634 - 13556"/>
    <n v="8021"/>
    <n v="7948"/>
    <n v="68"/>
    <n v="8833.042601480056"/>
    <n v="7.004600478831807"/>
    <n v="8033.4036466714979"/>
    <x v="93"/>
    <x v="38"/>
  </r>
  <r>
    <n v="15693"/>
    <s v="13634 - 13567"/>
    <n v="8021"/>
    <n v="7959"/>
    <n v="69"/>
    <n v="8892.5253212014104"/>
    <n v="7.0492125186228227"/>
    <n v="8107.3010830975954"/>
    <x v="93"/>
    <x v="36"/>
  </r>
  <r>
    <n v="15694"/>
    <s v="13634 - 13591"/>
    <n v="8021"/>
    <n v="7979"/>
    <n v="70"/>
    <n v="8931.3896186043894"/>
    <n v="6.996111108977904"/>
    <n v="7497.088216085016"/>
    <x v="93"/>
    <x v="22"/>
  </r>
  <r>
    <n v="15695"/>
    <s v="13634 - 13544"/>
    <n v="8021"/>
    <n v="7939"/>
    <n v="71"/>
    <n v="8963.1821337929196"/>
    <n v="7.798697084799624"/>
    <n v="7657.5718940973647"/>
    <x v="93"/>
    <x v="106"/>
  </r>
  <r>
    <n v="15696"/>
    <s v="13634 - 13662"/>
    <n v="8021"/>
    <n v="8049"/>
    <n v="72"/>
    <n v="9389.0120058299599"/>
    <n v="9.3890120058299615"/>
    <n v="3428.098258632268"/>
    <x v="93"/>
    <x v="143"/>
  </r>
  <r>
    <n v="15697"/>
    <s v="13634 - 13619"/>
    <n v="8021"/>
    <n v="8006"/>
    <n v="73"/>
    <n v="9644.5690197266686"/>
    <n v="6.1075420769380866"/>
    <n v="8685.4127553984563"/>
    <x v="93"/>
    <x v="14"/>
  </r>
  <r>
    <n v="15698"/>
    <s v="13634 - 13575"/>
    <n v="8021"/>
    <n v="7966"/>
    <n v="74"/>
    <n v="9822.1168782691002"/>
    <n v="8.0236614903564618"/>
    <n v="7678.9739081096868"/>
    <x v="93"/>
    <x v="27"/>
  </r>
  <r>
    <n v="15699"/>
    <s v="13634 - 13654"/>
    <n v="8021"/>
    <n v="8041"/>
    <n v="75"/>
    <n v="10035.774236300251"/>
    <n v="6.9940315168856877"/>
    <n v="8734.5431681518421"/>
    <x v="93"/>
    <x v="50"/>
  </r>
  <r>
    <n v="15700"/>
    <s v="13634 - 13642"/>
    <n v="8021"/>
    <n v="8029"/>
    <n v="76"/>
    <n v="10074.55090161628"/>
    <n v="7.1144319484241354"/>
    <n v="8743.3528006970173"/>
    <x v="93"/>
    <x v="41"/>
  </r>
  <r>
    <n v="15701"/>
    <s v="13634 - 13546"/>
    <n v="8021"/>
    <n v="7941"/>
    <n v="77"/>
    <n v="10145.1985331911"/>
    <n v="8.2486787796542664"/>
    <n v="8685.321636399176"/>
    <x v="93"/>
    <x v="60"/>
  </r>
  <r>
    <n v="15702"/>
    <s v="13634 - 13602"/>
    <n v="8021"/>
    <n v="7990"/>
    <n v="78"/>
    <n v="10203.884277455591"/>
    <n v="6.7518094966819104"/>
    <n v="8908.92289351416"/>
    <x v="93"/>
    <x v="8"/>
  </r>
  <r>
    <n v="15703"/>
    <s v="13634 - 13629"/>
    <n v="8021"/>
    <n v="8016"/>
    <n v="79"/>
    <n v="10315.035591837041"/>
    <n v="6.8623896175388133"/>
    <n v="8710.2874027046273"/>
    <x v="93"/>
    <x v="19"/>
  </r>
  <r>
    <n v="15704"/>
    <s v="13634 - 13665"/>
    <n v="8021"/>
    <n v="8052"/>
    <n v="80"/>
    <n v="10330.1300275961"/>
    <n v="8.2552229941981459"/>
    <n v="7119.0262706752992"/>
    <x v="93"/>
    <x v="68"/>
  </r>
  <r>
    <n v="15705"/>
    <s v="13634 - 13577"/>
    <n v="8021"/>
    <n v="7968"/>
    <n v="81"/>
    <n v="10362.20351224468"/>
    <n v="8.8269823117420909"/>
    <n v="8863.2954267628629"/>
    <x v="93"/>
    <x v="10"/>
  </r>
  <r>
    <n v="15706"/>
    <s v="13634 - 13541"/>
    <n v="8021"/>
    <n v="7936"/>
    <n v="82"/>
    <n v="10403.93041060916"/>
    <n v="8.5630217547197542"/>
    <n v="9182.8472917528998"/>
    <x v="93"/>
    <x v="87"/>
  </r>
  <r>
    <n v="15707"/>
    <s v="13634 - 13576"/>
    <n v="8021"/>
    <n v="7967"/>
    <n v="83"/>
    <n v="10442.008874889691"/>
    <n v="8.6435534869770514"/>
    <n v="8251.7479799813082"/>
    <x v="93"/>
    <x v="23"/>
  </r>
  <r>
    <n v="15708"/>
    <s v="13634 - 13603"/>
    <n v="8021"/>
    <n v="7991"/>
    <n v="84"/>
    <n v="10562.784216952259"/>
    <n v="7.1107094361785768"/>
    <n v="9125.374826116069"/>
    <x v="93"/>
    <x v="6"/>
  </r>
  <r>
    <n v="15709"/>
    <s v="13634 - 13548"/>
    <n v="8021"/>
    <n v="7943"/>
    <n v="85"/>
    <n v="10659.597388979129"/>
    <n v="8.4779395541673797"/>
    <n v="9505.6267861442848"/>
    <x v="93"/>
    <x v="31"/>
  </r>
  <r>
    <n v="15710"/>
    <s v="13634 - 13655"/>
    <n v="8021"/>
    <n v="8042"/>
    <n v="86"/>
    <n v="10752.194275662539"/>
    <n v="7.5279572052398649"/>
    <n v="9296.6683428204087"/>
    <x v="93"/>
    <x v="59"/>
  </r>
  <r>
    <n v="15711"/>
    <s v="13634 - 13666"/>
    <n v="8021"/>
    <n v="8053"/>
    <n v="87"/>
    <n v="10810.335832282341"/>
    <n v="7.5749527138722588"/>
    <n v="9340.7093223763222"/>
    <x v="93"/>
    <x v="61"/>
  </r>
  <r>
    <n v="15712"/>
    <s v="13634 - 13547"/>
    <n v="8021"/>
    <n v="7942"/>
    <n v="88"/>
    <n v="10921.487536528581"/>
    <n v="8.8308955321573723"/>
    <n v="9275.9031002017346"/>
    <x v="93"/>
    <x v="49"/>
  </r>
  <r>
    <n v="15713"/>
    <s v="13634 - 13549"/>
    <n v="8021"/>
    <n v="7944"/>
    <n v="89"/>
    <n v="11018.942212834199"/>
    <n v="8.644025187347415"/>
    <n v="10154.38172485529"/>
    <x v="93"/>
    <x v="34"/>
  </r>
  <r>
    <n v="15714"/>
    <s v="13634 - 13643"/>
    <n v="8021"/>
    <n v="8030"/>
    <n v="90"/>
    <n v="11025.48484802199"/>
    <n v="8.0653658948298457"/>
    <n v="9616.5155842614931"/>
    <x v="93"/>
    <x v="33"/>
  </r>
  <r>
    <n v="15715"/>
    <s v="13634 - 13630"/>
    <n v="8021"/>
    <n v="8017"/>
    <n v="91"/>
    <n v="11084.87418372162"/>
    <n v="7.6322282094233964"/>
    <n v="9282.9700702022692"/>
    <x v="93"/>
    <x v="25"/>
  </r>
  <r>
    <n v="15716"/>
    <s v="13634 - 13557"/>
    <n v="8021"/>
    <n v="7949"/>
    <n v="92"/>
    <n v="11147.452864895989"/>
    <n v="8.9708596101864071"/>
    <n v="9529.0349682184478"/>
    <x v="93"/>
    <x v="24"/>
  </r>
  <r>
    <n v="15717"/>
    <s v="13634 - 13604"/>
    <n v="8021"/>
    <n v="7992"/>
    <n v="93"/>
    <n v="11220.658684426489"/>
    <n v="7.4106461577104712"/>
    <n v="9905.9506152698377"/>
    <x v="93"/>
    <x v="7"/>
  </r>
  <r>
    <n v="15718"/>
    <s v="13634 - 13568"/>
    <n v="8021"/>
    <n v="7960"/>
    <n v="94"/>
    <n v="11352.13935015383"/>
    <n v="9.5536839622411893"/>
    <n v="9074.502657468629"/>
    <x v="93"/>
    <x v="15"/>
  </r>
  <r>
    <n v="15719"/>
    <s v="13634 - 13667"/>
    <n v="8021"/>
    <n v="8054"/>
    <n v="95"/>
    <n v="11465.24939712454"/>
    <n v="8.0661378875039098"/>
    <n v="9874.3382684490607"/>
    <x v="93"/>
    <x v="70"/>
  </r>
  <r>
    <n v="15720"/>
    <s v="13634 - 13592"/>
    <n v="8021"/>
    <n v="7980"/>
    <n v="96"/>
    <n v="11505.06203006722"/>
    <n v="8.052987249293535"/>
    <n v="9727.1266136801514"/>
    <x v="93"/>
    <x v="3"/>
  </r>
  <r>
    <n v="15721"/>
    <s v="13634 - 13542"/>
    <n v="8021"/>
    <n v="7937"/>
    <n v="97"/>
    <n v="11762.227085243339"/>
    <n v="9.50898486806671"/>
    <n v="9944.5501362926643"/>
    <x v="93"/>
    <x v="45"/>
  </r>
  <r>
    <n v="15722"/>
    <s v="13634 - 13558"/>
    <n v="8021"/>
    <n v="7950"/>
    <n v="98"/>
    <n v="12091.15701163584"/>
    <n v="9.6253169919207142"/>
    <n v="9968.863475133905"/>
    <x v="93"/>
    <x v="16"/>
  </r>
  <r>
    <n v="15723"/>
    <s v="13634 - 13578"/>
    <n v="8021"/>
    <n v="7969"/>
    <n v="99"/>
    <n v="12202.558445519549"/>
    <n v="10.41837114413728"/>
    <n v="9734.2616411116796"/>
    <x v="93"/>
    <x v="4"/>
  </r>
  <r>
    <n v="15724"/>
    <s v="13634 - 13668"/>
    <n v="8021"/>
    <n v="8055"/>
    <n v="100"/>
    <n v="12366.441727925579"/>
    <n v="8.7420321356046866"/>
    <n v="10567.229597018149"/>
    <x v="93"/>
    <x v="65"/>
  </r>
  <r>
    <n v="15725"/>
    <s v="13634 - 13593"/>
    <n v="8021"/>
    <n v="7981"/>
    <n v="101"/>
    <n v="12415.238389240671"/>
    <n v="8.8578109030013277"/>
    <n v="10210.57759089924"/>
    <x v="93"/>
    <x v="2"/>
  </r>
  <r>
    <n v="15726"/>
    <s v="13634 - 13543"/>
    <n v="8021"/>
    <n v="7938"/>
    <n v="102"/>
    <n v="12469.6800907251"/>
    <n v="10.20416498847484"/>
    <n v="10817.462696167449"/>
    <x v="93"/>
    <x v="39"/>
  </r>
  <r>
    <n v="15727"/>
    <s v="13634 - 13631"/>
    <n v="8021"/>
    <n v="8018"/>
    <n v="103"/>
    <n v="12488.73204287213"/>
    <n v="8.7210499026447703"/>
    <n v="10509.29835623176"/>
    <x v="93"/>
    <x v="28"/>
  </r>
  <r>
    <n v="15728"/>
    <s v="13634 - 0"/>
    <n v="8021"/>
    <n v="7928"/>
    <n v="104"/>
    <n v="12493.987974908419"/>
    <n v="9.0419131941347324"/>
    <n v="10418.9018282959"/>
    <x v="93"/>
    <x v="0"/>
  </r>
  <r>
    <n v="15729"/>
    <s v="13634 - 13526"/>
    <n v="8021"/>
    <n v="7932"/>
    <n v="105"/>
    <n v="12583.909223271139"/>
    <n v="11.171950489915361"/>
    <n v="11008.048829978859"/>
    <x v="93"/>
    <x v="82"/>
  </r>
  <r>
    <n v="15730"/>
    <s v="13634 - 13579"/>
    <n v="8021"/>
    <n v="7970"/>
    <n v="106"/>
    <n v="12787.734502203881"/>
    <n v="9.3356597214301917"/>
    <n v="10635.311224388681"/>
    <x v="93"/>
    <x v="1"/>
  </r>
  <r>
    <n v="15731"/>
    <s v="13634 - 13594"/>
    <n v="8021"/>
    <n v="7982"/>
    <n v="107"/>
    <n v="12900.890352004049"/>
    <n v="8.6771822822063882"/>
    <n v="11129.947891381011"/>
    <x v="93"/>
    <x v="20"/>
  </r>
  <r>
    <n v="15732"/>
    <s v="13634 - 13535"/>
    <n v="8021"/>
    <n v="7934"/>
    <n v="108"/>
    <n v="12933.724948729991"/>
    <n v="10.60926882061665"/>
    <n v="10653.091379503951"/>
    <x v="93"/>
    <x v="57"/>
  </r>
  <r>
    <n v="15733"/>
    <s v="13634 - 13676"/>
    <n v="8021"/>
    <n v="8063"/>
    <n v="109"/>
    <n v="13007.990332772029"/>
    <n v="9.2231935892395249"/>
    <n v="10151.83161740847"/>
    <x v="93"/>
    <x v="76"/>
  </r>
  <r>
    <n v="15734"/>
    <s v="13634 - 13559"/>
    <n v="8021"/>
    <n v="7951"/>
    <n v="110"/>
    <n v="13194.33247120037"/>
    <n v="11.247949440620131"/>
    <n v="11629.11816631335"/>
    <x v="93"/>
    <x v="12"/>
  </r>
  <r>
    <n v="15735"/>
    <s v="13634 - 13536"/>
    <n v="8021"/>
    <n v="7935"/>
    <n v="111"/>
    <n v="13483.9155208089"/>
    <n v="10.93577086981394"/>
    <n v="11291.38085822918"/>
    <x v="93"/>
    <x v="64"/>
  </r>
  <r>
    <n v="15736"/>
    <s v="13634 - 13550"/>
    <n v="8021"/>
    <n v="7945"/>
    <n v="112"/>
    <n v="13616.804493328849"/>
    <n v="10.592421897718401"/>
    <n v="11494.35157340745"/>
    <x v="93"/>
    <x v="18"/>
  </r>
  <r>
    <n v="15737"/>
    <s v="13634 - 13684"/>
    <n v="8021"/>
    <n v="8071"/>
    <n v="113"/>
    <n v="13734.566192888709"/>
    <n v="9.7681254843270366"/>
    <n v="9925.894028921346"/>
    <x v="93"/>
    <x v="88"/>
  </r>
  <r>
    <n v="15738"/>
    <s v="13634 - 13525"/>
    <n v="8021"/>
    <n v="7931"/>
    <n v="114"/>
    <n v="13847.247024114131"/>
    <n v="12.251088450796249"/>
    <n v="10736.73357877644"/>
    <x v="93"/>
    <x v="142"/>
  </r>
  <r>
    <n v="15739"/>
    <s v="13634 - 13675"/>
    <n v="8021"/>
    <n v="8062"/>
    <n v="115"/>
    <n v="14044.466078726849"/>
    <n v="10.00055039870564"/>
    <n v="9682.0034109794233"/>
    <x v="93"/>
    <x v="91"/>
  </r>
  <r>
    <n v="15740"/>
    <s v="13634 - 13669"/>
    <n v="8021"/>
    <n v="8056"/>
    <n v="116"/>
    <n v="14048.22579682982"/>
    <n v="10.00337018728287"/>
    <n v="11704.56176243439"/>
    <x v="93"/>
    <x v="62"/>
  </r>
  <r>
    <n v="15741"/>
    <s v="13634 - 13580"/>
    <n v="8021"/>
    <n v="7971"/>
    <n v="117"/>
    <n v="14123.69707339534"/>
    <n v="9.8999890035976748"/>
    <n v="11923.39898963053"/>
    <x v="93"/>
    <x v="11"/>
  </r>
  <r>
    <n v="15742"/>
    <s v="13634 - 13569"/>
    <n v="8021"/>
    <n v="7961"/>
    <n v="118"/>
    <n v="14263.18333374366"/>
    <n v="10.707821316202329"/>
    <n v="11712.33761146822"/>
    <x v="93"/>
    <x v="5"/>
  </r>
  <r>
    <n v="15743"/>
    <s v="13634 - 13677"/>
    <n v="8021"/>
    <n v="8064"/>
    <n v="119"/>
    <n v="14297.500358622039"/>
    <n v="10.19032610862703"/>
    <n v="11026.901178451561"/>
    <x v="93"/>
    <x v="98"/>
  </r>
  <r>
    <n v="15744"/>
    <s v="13634 - 13632"/>
    <n v="8021"/>
    <n v="8019"/>
    <n v="120"/>
    <n v="14484.51802228507"/>
    <n v="10.645856040702631"/>
    <n v="12281.045983930289"/>
    <x v="93"/>
    <x v="40"/>
  </r>
  <r>
    <n v="15745"/>
    <s v="13634 - 13683"/>
    <n v="8021"/>
    <n v="8070"/>
    <n v="121"/>
    <n v="14533.733820573971"/>
    <n v="10.367501205090971"/>
    <n v="9425.2395306920716"/>
    <x v="93"/>
    <x v="99"/>
  </r>
  <r>
    <n v="15746"/>
    <s v="13634 - 13678"/>
    <n v="8021"/>
    <n v="8065"/>
    <n v="122"/>
    <n v="14798.82012673849"/>
    <n v="10.566315934714369"/>
    <n v="12309.93907923898"/>
    <x v="93"/>
    <x v="71"/>
  </r>
  <r>
    <n v="15747"/>
    <s v="13634 - 13644"/>
    <n v="8021"/>
    <n v="8031"/>
    <n v="123"/>
    <n v="14823.876920031869"/>
    <n v="11.056194779804519"/>
    <n v="12506.262834797521"/>
    <x v="93"/>
    <x v="46"/>
  </r>
  <r>
    <n v="15748"/>
    <s v="13634 - 13685"/>
    <n v="8021"/>
    <n v="8072"/>
    <n v="124"/>
    <n v="14922.80823456287"/>
    <n v="10.65930701558265"/>
    <n v="11294.854826573839"/>
    <x v="93"/>
    <x v="103"/>
  </r>
  <r>
    <n v="15749"/>
    <s v="13634 - 13674"/>
    <n v="8021"/>
    <n v="8061"/>
    <n v="125"/>
    <n v="14978.854068160679"/>
    <n v="10.70134139078101"/>
    <n v="9095.0466983152655"/>
    <x v="93"/>
    <x v="105"/>
  </r>
  <r>
    <n v="15750"/>
    <s v="13634 - 13595"/>
    <n v="8021"/>
    <n v="7983"/>
    <n v="126"/>
    <n v="14988.04123473821"/>
    <n v="9.5608911725969996"/>
    <n v="13838.20631386061"/>
    <x v="93"/>
    <x v="37"/>
  </r>
  <r>
    <n v="15751"/>
    <s v="13634 - 13560"/>
    <n v="8021"/>
    <n v="7952"/>
    <n v="127"/>
    <n v="15009.111535927899"/>
    <n v="11.55703675515422"/>
    <n v="12541.67744756627"/>
    <x v="93"/>
    <x v="9"/>
  </r>
  <r>
    <n v="15752"/>
    <s v="13634 - 13581"/>
    <n v="8021"/>
    <n v="7972"/>
    <n v="128"/>
    <n v="15090.87684356836"/>
    <n v="10.71487923104266"/>
    <n v="12596.125023020209"/>
    <x v="93"/>
    <x v="13"/>
  </r>
  <r>
    <n v="15753"/>
    <s v="13634 - 13620"/>
    <n v="8021"/>
    <n v="8007"/>
    <n v="129"/>
    <n v="15396.284924783609"/>
    <n v="11.32475194997062"/>
    <n v="12695.48738035004"/>
    <x v="93"/>
    <x v="51"/>
  </r>
  <r>
    <n v="15754"/>
    <s v="13634 - 13528"/>
    <n v="8021"/>
    <n v="7933"/>
    <n v="130"/>
    <n v="15401.815186149861"/>
    <n v="12.044895993510091"/>
    <n v="13121.04657573425"/>
    <x v="93"/>
    <x v="43"/>
  </r>
  <r>
    <n v="15755"/>
    <s v="13634 - 13582"/>
    <n v="8021"/>
    <n v="7973"/>
    <n v="131"/>
    <n v="15429.708721138401"/>
    <n v="10.01445113990326"/>
    <n v="13415.579031696079"/>
    <x v="93"/>
    <x v="30"/>
  </r>
  <r>
    <n v="15756"/>
    <s v="13634 - 13679"/>
    <n v="8021"/>
    <n v="8066"/>
    <n v="132"/>
    <n v="15479.672008715201"/>
    <n v="11.0769548461969"/>
    <n v="12902.15765224413"/>
    <x v="93"/>
    <x v="77"/>
  </r>
  <r>
    <n v="15757"/>
    <s v="13634 - 13686"/>
    <n v="8021"/>
    <n v="8073"/>
    <n v="133"/>
    <n v="15510.85666267886"/>
    <n v="11.100343336669649"/>
    <n v="12224.440334191169"/>
    <x v="93"/>
    <x v="116"/>
  </r>
  <r>
    <n v="15758"/>
    <s v="13634 - 13510"/>
    <n v="8021"/>
    <n v="7930"/>
    <n v="134"/>
    <n v="15650.01673984895"/>
    <n v="14.053858166531059"/>
    <n v="12768.90885943106"/>
    <x v="93"/>
    <x v="160"/>
  </r>
  <r>
    <n v="15759"/>
    <s v="13634 - 13645"/>
    <n v="8021"/>
    <n v="8032"/>
    <n v="135"/>
    <n v="15875.703233087879"/>
    <n v="12.10802109286052"/>
    <n v="13477.989402633109"/>
    <x v="93"/>
    <x v="58"/>
  </r>
  <r>
    <n v="15760"/>
    <s v="13634 - 13606"/>
    <n v="8021"/>
    <n v="7994"/>
    <n v="136"/>
    <n v="15875.882498567989"/>
    <n v="10.22677212046934"/>
    <n v="13304.42134956997"/>
    <x v="93"/>
    <x v="48"/>
  </r>
  <r>
    <n v="15761"/>
    <s v="13634 - 13570"/>
    <n v="8021"/>
    <n v="7962"/>
    <n v="137"/>
    <n v="16225.098618406369"/>
    <n v="11.568156877100961"/>
    <n v="13678.61149876415"/>
    <x v="93"/>
    <x v="21"/>
  </r>
  <r>
    <n v="15762"/>
    <s v="13634 - 13605"/>
    <n v="8021"/>
    <n v="7993"/>
    <n v="138"/>
    <n v="16228.845889883431"/>
    <n v="10.4884114374179"/>
    <n v="13067.72818033695"/>
    <x v="93"/>
    <x v="55"/>
  </r>
  <r>
    <n v="15763"/>
    <s v="13634 - 13682"/>
    <n v="8021"/>
    <n v="8069"/>
    <n v="139"/>
    <n v="16460.568829006439"/>
    <n v="11.81262746141533"/>
    <n v="8130.248520229291"/>
    <x v="93"/>
    <x v="122"/>
  </r>
  <r>
    <n v="15764"/>
    <s v="13634 - 13695"/>
    <n v="8021"/>
    <n v="8082"/>
    <n v="140"/>
    <n v="16508.082674106921"/>
    <n v="15.08637042812609"/>
    <n v="6859.3985028306042"/>
    <x v="93"/>
    <x v="166"/>
  </r>
  <r>
    <n v="15765"/>
    <s v="13634 - 13698"/>
    <n v="8021"/>
    <n v="8085"/>
    <n v="141"/>
    <n v="16514.955863768049"/>
    <n v="12.28444690023505"/>
    <n v="10330.579687433799"/>
    <x v="93"/>
    <x v="123"/>
  </r>
  <r>
    <n v="15766"/>
    <s v="13634 - 13692"/>
    <n v="8021"/>
    <n v="8079"/>
    <n v="142"/>
    <n v="16681.228084773989"/>
    <n v="11.978121903240989"/>
    <n v="8040.6120556855631"/>
    <x v="93"/>
    <x v="124"/>
  </r>
  <r>
    <n v="15767"/>
    <s v="13634 - 13699"/>
    <n v="8021"/>
    <n v="8086"/>
    <n v="143"/>
    <n v="16816.880995902589"/>
    <n v="12.58637203236959"/>
    <n v="10591.006014190691"/>
    <x v="93"/>
    <x v="125"/>
  </r>
  <r>
    <n v="15768"/>
    <s v="13634 - 13656"/>
    <n v="8021"/>
    <n v="8043"/>
    <n v="144"/>
    <n v="16901.392640298651"/>
    <n v="12.766875107760891"/>
    <n v="14257.113889714659"/>
    <x v="93"/>
    <x v="74"/>
  </r>
  <r>
    <n v="15769"/>
    <s v="13634 - 13646"/>
    <n v="8021"/>
    <n v="8033"/>
    <n v="145"/>
    <n v="16924.837604073171"/>
    <n v="13.15715546384582"/>
    <n v="14442.97801670783"/>
    <x v="93"/>
    <x v="73"/>
  </r>
  <r>
    <n v="15770"/>
    <s v="13634 - 13687"/>
    <n v="8021"/>
    <n v="8074"/>
    <n v="146"/>
    <n v="17043.212676077081"/>
    <n v="12.24961034671831"/>
    <n v="14341.212735182109"/>
    <x v="93"/>
    <x v="101"/>
  </r>
  <r>
    <n v="15771"/>
    <s v="13634 - 13680"/>
    <n v="8021"/>
    <n v="8067"/>
    <n v="147"/>
    <n v="17151.6340341959"/>
    <n v="13.10222620369554"/>
    <n v="14615.19480332815"/>
    <x v="93"/>
    <x v="86"/>
  </r>
  <r>
    <n v="15772"/>
    <s v="13634 - 13696"/>
    <n v="8021"/>
    <n v="8083"/>
    <n v="148"/>
    <n v="17460.13565462019"/>
    <n v="15.80569245097562"/>
    <n v="6987.4933790593841"/>
    <x v="93"/>
    <x v="159"/>
  </r>
  <r>
    <n v="15773"/>
    <s v="13634 - 13633"/>
    <n v="8021"/>
    <n v="8020"/>
    <n v="149"/>
    <n v="17720.853957109179"/>
    <n v="13.953171816881831"/>
    <n v="15062.832606166639"/>
    <x v="93"/>
    <x v="79"/>
  </r>
  <r>
    <n v="15774"/>
    <s v="13634 - 13670"/>
    <n v="8021"/>
    <n v="8057"/>
    <n v="150"/>
    <n v="17759.980929192661"/>
    <n v="13.71057309869231"/>
    <n v="14898.91258784107"/>
    <x v="93"/>
    <x v="97"/>
  </r>
  <r>
    <n v="15775"/>
    <s v="13634 - 13657"/>
    <n v="8021"/>
    <n v="8044"/>
    <n v="151"/>
    <n v="18295.436215075031"/>
    <n v="14.24602838457467"/>
    <n v="14980.746863926041"/>
    <x v="93"/>
    <x v="102"/>
  </r>
  <r>
    <n v="15776"/>
    <s v="13634 - 13697"/>
    <n v="8021"/>
    <n v="8084"/>
    <n v="152"/>
    <n v="18365.856449443261"/>
    <n v="16.484983047092928"/>
    <n v="7120.5078637920951"/>
    <x v="93"/>
    <x v="146"/>
  </r>
  <r>
    <n v="15777"/>
    <s v="13634 - 13485"/>
    <n v="8021"/>
    <n v="7929"/>
    <n v="153"/>
    <n v="18682.43300260367"/>
    <n v="17.270474269247892"/>
    <n v="16136.536401666561"/>
    <x v="93"/>
    <x v="151"/>
  </r>
  <r>
    <n v="15778"/>
    <s v="13634 - 13658"/>
    <n v="8021"/>
    <n v="8045"/>
    <n v="154"/>
    <n v="19022.54789896381"/>
    <n v="15.254865758736459"/>
    <n v="16268.05683392263"/>
    <x v="93"/>
    <x v="100"/>
  </r>
  <r>
    <n v="15779"/>
    <s v="13634 - 13700"/>
    <n v="8021"/>
    <n v="8087"/>
    <n v="155"/>
    <n v="19517.650746758551"/>
    <n v="14.43373450556143"/>
    <n v="15846.28754283584"/>
    <x v="93"/>
    <x v="126"/>
  </r>
  <r>
    <n v="15780"/>
    <s v="13634 - 13693"/>
    <n v="8021"/>
    <n v="8080"/>
    <n v="156"/>
    <n v="19913.8444508461"/>
    <n v="14.402584177795079"/>
    <n v="16485.75573531289"/>
    <x v="93"/>
    <x v="130"/>
  </r>
  <r>
    <n v="15781"/>
    <s v="13634 - 13703"/>
    <n v="8021"/>
    <n v="8090"/>
    <n v="157"/>
    <n v="20373.974354403261"/>
    <n v="14.89880051822373"/>
    <n v="15291.1091159104"/>
    <x v="93"/>
    <x v="132"/>
  </r>
  <r>
    <n v="15782"/>
    <s v="13634 - 13707"/>
    <n v="8021"/>
    <n v="8094"/>
    <n v="158"/>
    <n v="21340.73326855529"/>
    <n v="15.623869703837761"/>
    <n v="15468.699217175241"/>
    <x v="93"/>
    <x v="144"/>
  </r>
  <r>
    <n v="15783"/>
    <s v="13634 - 13704"/>
    <n v="8021"/>
    <n v="8091"/>
    <n v="159"/>
    <n v="21624.24819374146"/>
    <n v="16.540331952544332"/>
    <n v="17750.2888552441"/>
    <x v="93"/>
    <x v="147"/>
  </r>
  <r>
    <n v="15784"/>
    <s v="13634 - 13701"/>
    <n v="8021"/>
    <n v="8088"/>
    <n v="160"/>
    <n v="21701.85747484388"/>
    <n v="16.61794123364675"/>
    <n v="17819.746143614251"/>
    <x v="93"/>
    <x v="149"/>
  </r>
  <r>
    <n v="15785"/>
    <s v="13634 - 13705"/>
    <n v="8021"/>
    <n v="8092"/>
    <n v="161"/>
    <n v="22053.822978020271"/>
    <n v="16.969906736823141"/>
    <n v="18131.686043662459"/>
    <x v="93"/>
    <x v="154"/>
  </r>
  <r>
    <n v="15786"/>
    <s v="13634 - 13688"/>
    <n v="8021"/>
    <n v="8075"/>
    <n v="162"/>
    <n v="22070.1172316091"/>
    <n v="16.02747791218961"/>
    <n v="18369.597009225181"/>
    <x v="93"/>
    <x v="155"/>
  </r>
  <r>
    <n v="15787"/>
    <s v="13634 - 13709"/>
    <n v="8021"/>
    <n v="8095"/>
    <n v="163"/>
    <n v="22338.319492348361"/>
    <n v="16.37205937168255"/>
    <n v="15915.72015203348"/>
    <x v="93"/>
    <x v="158"/>
  </r>
  <r>
    <n v="15788"/>
    <s v="13634 - 13702"/>
    <n v="8021"/>
    <n v="8089"/>
    <n v="164"/>
    <n v="22824.543683140051"/>
    <n v="16.781229395382042"/>
    <n v="18521.851728152658"/>
    <x v="93"/>
    <x v="162"/>
  </r>
  <r>
    <n v="15789"/>
    <s v="13634 - 13694"/>
    <n v="8021"/>
    <n v="8081"/>
    <n v="165"/>
    <n v="22859.153731176331"/>
    <n v="16.61156613804275"/>
    <n v="19054.792992456551"/>
    <x v="93"/>
    <x v="163"/>
  </r>
  <r>
    <n v="15790"/>
    <s v="13634 - 13706"/>
    <n v="8021"/>
    <n v="8093"/>
    <n v="166"/>
    <n v="22908.952978936821"/>
    <n v="16.865638691178798"/>
    <n v="18487.56947042347"/>
    <x v="93"/>
    <x v="164"/>
  </r>
  <r>
    <n v="15791"/>
    <s v="13634 - 13689"/>
    <n v="8021"/>
    <n v="8076"/>
    <n v="167"/>
    <n v="23143.526381102281"/>
    <n v="16.82484562548721"/>
    <n v="19299.785663139861"/>
    <x v="93"/>
    <x v="165"/>
  </r>
  <r>
    <n v="15792"/>
    <s v="13634 - 13608"/>
    <n v="8021"/>
    <n v="7995"/>
    <n v="168"/>
    <n v="24541.078480939559"/>
    <n v="20.7733963407122"/>
    <n v="20206.6982413687"/>
    <x v="93"/>
    <x v="148"/>
  </r>
  <r>
    <n v="15793"/>
    <s v="13635 - 13635"/>
    <n v="8022"/>
    <n v="8022"/>
    <n v="1"/>
    <n v="0"/>
    <n v="0"/>
    <n v="0"/>
    <x v="94"/>
    <x v="109"/>
  </r>
  <r>
    <n v="15794"/>
    <s v="13635 - 13634"/>
    <n v="8022"/>
    <n v="8021"/>
    <n v="2"/>
    <n v="710.17582862213976"/>
    <n v="0.71017582862213946"/>
    <n v="602.19445744845643"/>
    <x v="94"/>
    <x v="115"/>
  </r>
  <r>
    <n v="15795"/>
    <s v="13635 - 13636"/>
    <n v="8022"/>
    <n v="8023"/>
    <n v="3"/>
    <n v="1066.5549267703479"/>
    <n v="1.066554926770348"/>
    <n v="1050.7151347770759"/>
    <x v="94"/>
    <x v="96"/>
  </r>
  <r>
    <n v="15796"/>
    <s v="13635 - 13624"/>
    <n v="8022"/>
    <n v="8011"/>
    <n v="4"/>
    <n v="1926.400586991859"/>
    <n v="1.9264005869918579"/>
    <n v="1332.837917476166"/>
    <x v="94"/>
    <x v="84"/>
  </r>
  <r>
    <n v="15797"/>
    <s v="13635 - 13649"/>
    <n v="8022"/>
    <n v="8036"/>
    <n v="5"/>
    <n v="2096.5482233854359"/>
    <n v="2.0965482233854371"/>
    <n v="1647.210961867808"/>
    <x v="94"/>
    <x v="78"/>
  </r>
  <r>
    <n v="15798"/>
    <s v="13635 - 13623"/>
    <n v="8022"/>
    <n v="8010"/>
    <n v="6"/>
    <n v="2126.9715834769158"/>
    <n v="1.8759207037234069"/>
    <n v="1203.028130535283"/>
    <x v="94"/>
    <x v="93"/>
  </r>
  <r>
    <n v="15799"/>
    <s v="13635 - 13613"/>
    <n v="8022"/>
    <n v="8000"/>
    <n v="7"/>
    <n v="2860.3501605911561"/>
    <n v="2.8603501605911541"/>
    <n v="2013.829216700299"/>
    <x v="94"/>
    <x v="90"/>
  </r>
  <r>
    <n v="15800"/>
    <s v="13635 - 13637"/>
    <n v="8022"/>
    <n v="8024"/>
    <n v="8"/>
    <n v="2910.289568915648"/>
    <n v="2.9102895689156489"/>
    <n v="2220.740494552826"/>
    <x v="94"/>
    <x v="72"/>
  </r>
  <r>
    <n v="15801"/>
    <s v="13635 - 13612"/>
    <n v="8022"/>
    <n v="7999"/>
    <n v="9"/>
    <n v="3173.5210914117779"/>
    <n v="2.9375033034361282"/>
    <n v="2364.8634821967471"/>
    <x v="94"/>
    <x v="114"/>
  </r>
  <r>
    <n v="15802"/>
    <s v="13635 - 13650"/>
    <n v="8022"/>
    <n v="8037"/>
    <n v="10"/>
    <n v="3252.76613212246"/>
    <n v="3.2527661321224599"/>
    <n v="2367.8283185557539"/>
    <x v="94"/>
    <x v="81"/>
  </r>
  <r>
    <n v="15803"/>
    <s v="13635 - 13614"/>
    <n v="8022"/>
    <n v="8001"/>
    <n v="11"/>
    <n v="3376.2828872833702"/>
    <n v="2.9172981551727108"/>
    <n v="2310.1995935520522"/>
    <x v="94"/>
    <x v="67"/>
  </r>
  <r>
    <n v="15804"/>
    <s v="13635 - 13638"/>
    <n v="8022"/>
    <n v="8025"/>
    <n v="12"/>
    <n v="3645.4670367440331"/>
    <n v="3.6454670367440358"/>
    <n v="2751.098429278336"/>
    <x v="94"/>
    <x v="63"/>
  </r>
  <r>
    <n v="15805"/>
    <s v="13635 - 13651"/>
    <n v="8022"/>
    <n v="8038"/>
    <n v="13"/>
    <n v="3764.9195354698759"/>
    <n v="3.7649195354698768"/>
    <n v="3008.8167968116059"/>
    <x v="94"/>
    <x v="89"/>
  </r>
  <r>
    <n v="15806"/>
    <s v="13635 - 13663"/>
    <n v="8022"/>
    <n v="8050"/>
    <n v="14"/>
    <n v="3963.6646984925969"/>
    <n v="3.9636646984925981"/>
    <n v="2868.024132435532"/>
    <x v="94"/>
    <x v="94"/>
  </r>
  <r>
    <n v="15807"/>
    <s v="13635 - 13611"/>
    <n v="8022"/>
    <n v="7998"/>
    <n v="15"/>
    <n v="4048.12530940956"/>
    <n v="3.8858503727786631"/>
    <n v="2977.1702759012142"/>
    <x v="94"/>
    <x v="128"/>
  </r>
  <r>
    <n v="15808"/>
    <s v="13635 - 13597"/>
    <n v="8022"/>
    <n v="7985"/>
    <n v="16"/>
    <n v="4128.1483732170927"/>
    <n v="4.1281483732170914"/>
    <n v="3681.9300640769088"/>
    <x v="94"/>
    <x v="129"/>
  </r>
  <r>
    <n v="15809"/>
    <s v="13635 - 13598"/>
    <n v="8022"/>
    <n v="7986"/>
    <n v="17"/>
    <n v="4233.7187181498266"/>
    <n v="4.2337187181498228"/>
    <n v="3084.2715250130318"/>
    <x v="94"/>
    <x v="108"/>
  </r>
  <r>
    <n v="15810"/>
    <s v="13635 - 13625"/>
    <n v="8022"/>
    <n v="8012"/>
    <n v="18"/>
    <n v="4465.922552489601"/>
    <n v="3.5661711737742232"/>
    <n v="3187.4103060326288"/>
    <x v="94"/>
    <x v="52"/>
  </r>
  <r>
    <n v="15811"/>
    <s v="13635 - 13599"/>
    <n v="8022"/>
    <n v="7987"/>
    <n v="19"/>
    <n v="4497.744424765503"/>
    <n v="4.3604030566112346"/>
    <n v="3342.7137426426998"/>
    <x v="94"/>
    <x v="92"/>
  </r>
  <r>
    <n v="15812"/>
    <s v="13635 - 13652"/>
    <n v="8022"/>
    <n v="8039"/>
    <n v="20"/>
    <n v="4782.6279886705261"/>
    <n v="4.7826279886705292"/>
    <n v="3787.5591398479569"/>
    <x v="94"/>
    <x v="104"/>
  </r>
  <r>
    <n v="15813"/>
    <s v="13635 - 13587"/>
    <n v="8022"/>
    <n v="7975"/>
    <n v="21"/>
    <n v="4797.4940234700443"/>
    <n v="4.4181012579225412"/>
    <n v="4032.5678727054851"/>
    <x v="94"/>
    <x v="119"/>
  </r>
  <r>
    <n v="15814"/>
    <s v="13635 - 13647"/>
    <n v="8022"/>
    <n v="8034"/>
    <n v="22"/>
    <n v="4838.9871863465487"/>
    <n v="4.4042853340528731"/>
    <n v="1982.513291662005"/>
    <x v="94"/>
    <x v="133"/>
  </r>
  <r>
    <n v="15815"/>
    <s v="13635 - 13648"/>
    <n v="8022"/>
    <n v="8035"/>
    <n v="23"/>
    <n v="4840.2981238664361"/>
    <n v="4.4055962715727652"/>
    <n v="1993.0471812445489"/>
    <x v="94"/>
    <x v="134"/>
  </r>
  <r>
    <n v="15816"/>
    <s v="13635 - 13610"/>
    <n v="8022"/>
    <n v="7997"/>
    <n v="24"/>
    <n v="4976.2760622482456"/>
    <n v="3.7543801422595702"/>
    <n v="4042.793691134782"/>
    <x v="94"/>
    <x v="135"/>
  </r>
  <r>
    <n v="15817"/>
    <s v="13635 - 13586"/>
    <n v="8022"/>
    <n v="7974"/>
    <n v="25"/>
    <n v="5177.7724801175518"/>
    <n v="4.956918285849774"/>
    <n v="4280.8672279642533"/>
    <x v="94"/>
    <x v="131"/>
  </r>
  <r>
    <n v="15818"/>
    <s v="13635 - 13626"/>
    <n v="8022"/>
    <n v="8013"/>
    <n v="26"/>
    <n v="5231.6427223596229"/>
    <n v="4.8883348323449276"/>
    <n v="4114.3912671556973"/>
    <x v="94"/>
    <x v="42"/>
  </r>
  <r>
    <n v="15819"/>
    <s v="13635 - 13600"/>
    <n v="8022"/>
    <n v="7988"/>
    <n v="27"/>
    <n v="5233.2930946780216"/>
    <n v="4.9120645590456249"/>
    <n v="3956.6524072844172"/>
    <x v="94"/>
    <x v="80"/>
  </r>
  <r>
    <n v="15820"/>
    <s v="13635 - 13609"/>
    <n v="8022"/>
    <n v="7996"/>
    <n v="28"/>
    <n v="5249.511363678077"/>
    <n v="3.862297594106459"/>
    <n v="4529.140244211846"/>
    <x v="94"/>
    <x v="139"/>
  </r>
  <r>
    <n v="15821"/>
    <s v="13635 - 13664"/>
    <n v="8022"/>
    <n v="8051"/>
    <n v="29"/>
    <n v="5294.146766722477"/>
    <n v="5.2941467667224806"/>
    <n v="4080.5481537895689"/>
    <x v="94"/>
    <x v="112"/>
  </r>
  <r>
    <n v="15822"/>
    <s v="13635 - 13673"/>
    <n v="8022"/>
    <n v="8060"/>
    <n v="30"/>
    <n v="5302.0526930688247"/>
    <n v="5.3020526930688243"/>
    <n v="3780.4254767390139"/>
    <x v="94"/>
    <x v="113"/>
  </r>
  <r>
    <n v="15823"/>
    <s v="13635 - 13672"/>
    <n v="8022"/>
    <n v="8059"/>
    <n v="31"/>
    <n v="5488.6149676337618"/>
    <n v="5.4886149676337617"/>
    <n v="3897.7416471332958"/>
    <x v="94"/>
    <x v="117"/>
  </r>
  <r>
    <n v="15824"/>
    <s v="13635 - 13659"/>
    <n v="8022"/>
    <n v="8046"/>
    <n v="32"/>
    <n v="5531.921093024037"/>
    <n v="5.0972192407303636"/>
    <n v="2561.5494124931711"/>
    <x v="94"/>
    <x v="141"/>
  </r>
  <r>
    <n v="15825"/>
    <s v="13635 - 13615"/>
    <n v="8022"/>
    <n v="8002"/>
    <n v="33"/>
    <n v="5640.2231890785797"/>
    <n v="5.4867284248019059"/>
    <n v="3896.2514304258511"/>
    <x v="94"/>
    <x v="56"/>
  </r>
  <r>
    <n v="15826"/>
    <s v="13635 - 13616"/>
    <n v="8022"/>
    <n v="8003"/>
    <n v="34"/>
    <n v="5695.5901148568746"/>
    <n v="5.6955901148568779"/>
    <n v="4500.2176261475406"/>
    <x v="94"/>
    <x v="44"/>
  </r>
  <r>
    <n v="15827"/>
    <s v="13635 - 13660"/>
    <n v="8022"/>
    <n v="8047"/>
    <n v="35"/>
    <n v="5763.6932939353064"/>
    <n v="5.3289914416416346"/>
    <n v="2327.3699173172622"/>
    <x v="94"/>
    <x v="145"/>
  </r>
  <r>
    <n v="15828"/>
    <s v="13635 - 13589"/>
    <n v="8022"/>
    <n v="7977"/>
    <n v="36"/>
    <n v="5875.2017136048471"/>
    <n v="5.3934960232407443"/>
    <n v="4554.2394145708777"/>
    <x v="94"/>
    <x v="75"/>
  </r>
  <r>
    <n v="15829"/>
    <s v="13635 - 13596"/>
    <n v="8022"/>
    <n v="7984"/>
    <n v="37"/>
    <n v="6106.2663902388122"/>
    <n v="4.8843704702501336"/>
    <n v="4806.4041867841152"/>
    <x v="94"/>
    <x v="150"/>
  </r>
  <r>
    <n v="15830"/>
    <s v="13635 - 13627"/>
    <n v="8022"/>
    <n v="8014"/>
    <n v="38"/>
    <n v="6216.3824296337543"/>
    <n v="5.4740454137957206"/>
    <n v="5094.8647486603168"/>
    <x v="94"/>
    <x v="32"/>
  </r>
  <r>
    <n v="15831"/>
    <s v="13635 - 13572"/>
    <n v="8022"/>
    <n v="7963"/>
    <n v="39"/>
    <n v="6218.7695506056734"/>
    <n v="6.218769550605673"/>
    <n v="5566.0115806651947"/>
    <x v="94"/>
    <x v="152"/>
  </r>
  <r>
    <n v="15832"/>
    <s v="13635 - 13661"/>
    <n v="8022"/>
    <n v="8048"/>
    <n v="40"/>
    <n v="6224.4137901227041"/>
    <n v="5.7897119378290327"/>
    <n v="2604.9603768686929"/>
    <x v="94"/>
    <x v="153"/>
  </r>
  <r>
    <n v="15833"/>
    <s v="13635 - 13639"/>
    <n v="8022"/>
    <n v="8026"/>
    <n v="41"/>
    <n v="6349.9224299969937"/>
    <n v="5.8041020523276874"/>
    <n v="4625.5762335403524"/>
    <x v="94"/>
    <x v="47"/>
  </r>
  <r>
    <n v="15834"/>
    <s v="13635 - 13588"/>
    <n v="8022"/>
    <n v="7976"/>
    <n v="42"/>
    <n v="6406.5549671372992"/>
    <n v="5.9629343936706878"/>
    <n v="4534.0738038654072"/>
    <x v="94"/>
    <x v="83"/>
  </r>
  <r>
    <n v="15835"/>
    <s v="13635 - 13622"/>
    <n v="8022"/>
    <n v="8009"/>
    <n v="43"/>
    <n v="6535.1868199954424"/>
    <n v="4.6282370597292601"/>
    <n v="5118.1393165825311"/>
    <x v="94"/>
    <x v="156"/>
  </r>
  <r>
    <n v="15836"/>
    <s v="13635 - 13601"/>
    <n v="8022"/>
    <n v="7989"/>
    <n v="44"/>
    <n v="6597.6077550416339"/>
    <n v="6.2076337166660682"/>
    <n v="4286.5057488763341"/>
    <x v="94"/>
    <x v="54"/>
  </r>
  <r>
    <n v="15837"/>
    <s v="13635 - 13574"/>
    <n v="8022"/>
    <n v="7965"/>
    <n v="45"/>
    <n v="6610.2994841071213"/>
    <n v="5.9893750540908544"/>
    <n v="5175.479127521844"/>
    <x v="94"/>
    <x v="120"/>
  </r>
  <r>
    <n v="15838"/>
    <s v="13635 - 13671"/>
    <n v="8022"/>
    <n v="8058"/>
    <n v="46"/>
    <n v="6646.9126985476887"/>
    <n v="6.2122108462540142"/>
    <n v="3603.3421901314459"/>
    <x v="94"/>
    <x v="157"/>
  </r>
  <r>
    <n v="15839"/>
    <s v="13635 - 13590"/>
    <n v="8022"/>
    <n v="7978"/>
    <n v="47"/>
    <n v="6684.7082653241932"/>
    <n v="6.2410876918575804"/>
    <n v="4803.8785994085874"/>
    <x v="94"/>
    <x v="69"/>
  </r>
  <r>
    <n v="15840"/>
    <s v="13635 - 13640"/>
    <n v="8022"/>
    <n v="8027"/>
    <n v="48"/>
    <n v="6768.0333585757808"/>
    <n v="6.222212980906475"/>
    <n v="4770.7535256587917"/>
    <x v="94"/>
    <x v="53"/>
  </r>
  <r>
    <n v="15841"/>
    <s v="13635 - 13565"/>
    <n v="8022"/>
    <n v="7957"/>
    <n v="49"/>
    <n v="7047.9894865095685"/>
    <n v="6.1054473192250249"/>
    <n v="5952.6401287307299"/>
    <x v="94"/>
    <x v="110"/>
  </r>
  <r>
    <n v="15842"/>
    <s v="13635 - 13628"/>
    <n v="8022"/>
    <n v="8015"/>
    <n v="50"/>
    <n v="7197.7750006077913"/>
    <n v="6.0628809563801429"/>
    <n v="6075.5389864788858"/>
    <x v="94"/>
    <x v="29"/>
  </r>
  <r>
    <n v="15843"/>
    <s v="13635 - 13617"/>
    <n v="8022"/>
    <n v="8004"/>
    <n v="51"/>
    <n v="7401.9137384089727"/>
    <n v="6.1904974419745384"/>
    <n v="6276.3100858895041"/>
    <x v="94"/>
    <x v="26"/>
  </r>
  <r>
    <n v="15844"/>
    <s v="13635 - 13573"/>
    <n v="8022"/>
    <n v="7964"/>
    <n v="52"/>
    <n v="7476.3851345826879"/>
    <n v="6.8963412509862438"/>
    <n v="5677.8858053245767"/>
    <x v="94"/>
    <x v="127"/>
  </r>
  <r>
    <n v="15845"/>
    <s v="13635 - 13564"/>
    <n v="8022"/>
    <n v="7956"/>
    <n v="53"/>
    <n v="7666.6814442709783"/>
    <n v="6.5694662875460823"/>
    <n v="6152.1286358408706"/>
    <x v="94"/>
    <x v="121"/>
  </r>
  <r>
    <n v="15846"/>
    <s v="13635 - 13621"/>
    <n v="8022"/>
    <n v="8008"/>
    <n v="54"/>
    <n v="7696.7479849633019"/>
    <n v="5.3862353613032843"/>
    <n v="5705.7216495445218"/>
    <x v="94"/>
    <x v="167"/>
  </r>
  <r>
    <n v="15847"/>
    <s v="13635 - 13653"/>
    <n v="8022"/>
    <n v="8040"/>
    <n v="55"/>
    <n v="7732.6617576308736"/>
    <n v="7.18684137996157"/>
    <n v="5194.4986414117993"/>
    <x v="94"/>
    <x v="66"/>
  </r>
  <r>
    <n v="15848"/>
    <s v="13635 - 13566"/>
    <n v="8022"/>
    <n v="7958"/>
    <n v="56"/>
    <n v="7935.7787594504034"/>
    <n v="6.9389288076249107"/>
    <n v="6318.9615793167177"/>
    <x v="94"/>
    <x v="95"/>
  </r>
  <r>
    <n v="15849"/>
    <s v="13635 - 13681"/>
    <n v="8022"/>
    <n v="8068"/>
    <n v="57"/>
    <n v="8001.2265763209552"/>
    <n v="8.0012265763209562"/>
    <n v="5487.5030728145039"/>
    <x v="94"/>
    <x v="118"/>
  </r>
  <r>
    <n v="15850"/>
    <s v="13635 - 13691"/>
    <n v="8022"/>
    <n v="8078"/>
    <n v="58"/>
    <n v="8054.1171109292009"/>
    <n v="8.0541171109292016"/>
    <n v="4478.9629247580551"/>
    <x v="94"/>
    <x v="136"/>
  </r>
  <r>
    <n v="15851"/>
    <s v="13635 - 13690"/>
    <n v="8022"/>
    <n v="8077"/>
    <n v="59"/>
    <n v="8102.6729335394202"/>
    <n v="8.1026729335394219"/>
    <n v="4499.9473027549939"/>
    <x v="94"/>
    <x v="138"/>
  </r>
  <r>
    <n v="15852"/>
    <s v="13635 - 13641"/>
    <n v="8022"/>
    <n v="8028"/>
    <n v="60"/>
    <n v="8397.697600671223"/>
    <n v="7.2283350285365309"/>
    <n v="6885.4328690409202"/>
    <x v="94"/>
    <x v="35"/>
  </r>
  <r>
    <n v="15853"/>
    <s v="13635 - 13618"/>
    <n v="8022"/>
    <n v="8005"/>
    <n v="61"/>
    <n v="8420.6439881487022"/>
    <n v="6.8017355918183764"/>
    <n v="7294.291581028705"/>
    <x v="94"/>
    <x v="17"/>
  </r>
  <r>
    <n v="15854"/>
    <s v="13635 - 13563"/>
    <n v="8022"/>
    <n v="7955"/>
    <n v="62"/>
    <n v="8597.4510551117473"/>
    <n v="8.0174071715153055"/>
    <n v="6497.4167844161566"/>
    <x v="94"/>
    <x v="137"/>
  </r>
  <r>
    <n v="15855"/>
    <s v="13635 - 13662"/>
    <n v="8022"/>
    <n v="8049"/>
    <n v="63"/>
    <n v="8678.8361772078206"/>
    <n v="8.6788361772078222"/>
    <n v="2984.1701265825418"/>
    <x v="94"/>
    <x v="143"/>
  </r>
  <r>
    <n v="15856"/>
    <s v="13635 - 13591"/>
    <n v="8022"/>
    <n v="7979"/>
    <n v="64"/>
    <n v="8680.0443138504361"/>
    <n v="8.2738524599526002"/>
    <n v="7233.8128979836374"/>
    <x v="94"/>
    <x v="22"/>
  </r>
  <r>
    <n v="15857"/>
    <s v="13635 - 13554"/>
    <n v="8022"/>
    <n v="7946"/>
    <n v="65"/>
    <n v="8738.9649995070158"/>
    <n v="7.1820725349403851"/>
    <n v="7056.5643578324907"/>
    <x v="94"/>
    <x v="107"/>
  </r>
  <r>
    <n v="15858"/>
    <s v="13635 - 13561"/>
    <n v="8022"/>
    <n v="7953"/>
    <n v="66"/>
    <n v="8898.7639882104759"/>
    <n v="8.8987639882104759"/>
    <n v="7242.1118618458631"/>
    <x v="94"/>
    <x v="161"/>
  </r>
  <r>
    <n v="15859"/>
    <s v="13635 - 13562"/>
    <n v="8022"/>
    <n v="7954"/>
    <n v="67"/>
    <n v="8932.2898766469516"/>
    <n v="8.3522459930505111"/>
    <n v="6822.4739861876014"/>
    <x v="94"/>
    <x v="140"/>
  </r>
  <r>
    <n v="15860"/>
    <s v="13635 - 13619"/>
    <n v="8022"/>
    <n v="8006"/>
    <n v="68"/>
    <n v="9393.2237149727134"/>
    <n v="7.3852834279127819"/>
    <n v="8256.4559909019426"/>
    <x v="94"/>
    <x v="14"/>
  </r>
  <r>
    <n v="15861"/>
    <s v="13635 - 13556"/>
    <n v="8022"/>
    <n v="7948"/>
    <n v="69"/>
    <n v="9459.323270643159"/>
    <n v="8.0815871910194801"/>
    <n v="8014.5581631735968"/>
    <x v="94"/>
    <x v="38"/>
  </r>
  <r>
    <n v="15862"/>
    <s v="13635 - 13545"/>
    <n v="8022"/>
    <n v="7940"/>
    <n v="70"/>
    <n v="9500.6830346549741"/>
    <n v="8.0887243012991856"/>
    <n v="8061.5950754860251"/>
    <x v="94"/>
    <x v="85"/>
  </r>
  <r>
    <n v="15863"/>
    <s v="13635 - 13567"/>
    <n v="8022"/>
    <n v="7959"/>
    <n v="71"/>
    <n v="9518.8059903645135"/>
    <n v="8.1261992308104958"/>
    <n v="8085.2056224126691"/>
    <x v="94"/>
    <x v="36"/>
  </r>
  <r>
    <n v="15864"/>
    <s v="13635 - 13555"/>
    <n v="8022"/>
    <n v="7947"/>
    <n v="72"/>
    <n v="9528.8729269993091"/>
    <n v="8.1451965557960992"/>
    <n v="7473.9863459387798"/>
    <x v="94"/>
    <x v="111"/>
  </r>
  <r>
    <n v="15865"/>
    <s v="13635 - 13575"/>
    <n v="8022"/>
    <n v="7966"/>
    <n v="73"/>
    <n v="9570.7715735151451"/>
    <n v="9.3014028413311571"/>
    <n v="7424.5929997124886"/>
    <x v="94"/>
    <x v="27"/>
  </r>
  <r>
    <n v="15866"/>
    <s v="13635 - 13544"/>
    <n v="8022"/>
    <n v="7939"/>
    <n v="74"/>
    <n v="9673.3579624150589"/>
    <n v="8.5088729134217633"/>
    <n v="7964.6865520650636"/>
    <x v="94"/>
    <x v="106"/>
  </r>
  <r>
    <n v="15867"/>
    <s v="13635 - 13654"/>
    <n v="8022"/>
    <n v="8041"/>
    <n v="75"/>
    <n v="9784.428931546292"/>
    <n v="8.271772867860383"/>
    <n v="8193.2290744009442"/>
    <x v="94"/>
    <x v="50"/>
  </r>
  <r>
    <n v="15868"/>
    <s v="13635 - 13642"/>
    <n v="8022"/>
    <n v="8029"/>
    <n v="76"/>
    <n v="9823.2055968623263"/>
    <n v="8.3921732993988325"/>
    <n v="8213.5725902013746"/>
    <x v="94"/>
    <x v="41"/>
  </r>
  <r>
    <n v="15869"/>
    <s v="13635 - 13602"/>
    <n v="8022"/>
    <n v="7990"/>
    <n v="77"/>
    <n v="9952.5389727016372"/>
    <n v="8.0295508476566049"/>
    <n v="8510.0635894554471"/>
    <x v="94"/>
    <x v="8"/>
  </r>
  <r>
    <n v="15870"/>
    <s v="13635 - 13629"/>
    <n v="8022"/>
    <n v="8016"/>
    <n v="78"/>
    <n v="10063.69028708308"/>
    <n v="8.1401309685135086"/>
    <n v="8246.1567090666904"/>
    <x v="94"/>
    <x v="19"/>
  </r>
  <r>
    <n v="15871"/>
    <s v="13635 - 13665"/>
    <n v="8022"/>
    <n v="8052"/>
    <n v="79"/>
    <n v="10078.78472284214"/>
    <n v="9.5329643451728412"/>
    <n v="6548.9969891160827"/>
    <x v="94"/>
    <x v="68"/>
  </r>
  <r>
    <n v="15872"/>
    <s v="13635 - 13577"/>
    <n v="8022"/>
    <n v="7968"/>
    <n v="80"/>
    <n v="10110.85820749073"/>
    <n v="10.10472366271679"/>
    <n v="8625.4859476170823"/>
    <x v="94"/>
    <x v="10"/>
  </r>
  <r>
    <n v="15873"/>
    <s v="13635 - 13576"/>
    <n v="8022"/>
    <n v="7967"/>
    <n v="81"/>
    <n v="10190.663570135741"/>
    <n v="9.9212948379517467"/>
    <n v="8012.5451375875518"/>
    <x v="94"/>
    <x v="23"/>
  </r>
  <r>
    <n v="15874"/>
    <s v="13635 - 13603"/>
    <n v="8022"/>
    <n v="7991"/>
    <n v="82"/>
    <n v="10311.438912198309"/>
    <n v="8.388450787153273"/>
    <n v="8741.070017728116"/>
    <x v="94"/>
    <x v="6"/>
  </r>
  <r>
    <n v="15875"/>
    <s v="13635 - 13655"/>
    <n v="8022"/>
    <n v="8042"/>
    <n v="83"/>
    <n v="10500.84897090859"/>
    <n v="8.8056985562145602"/>
    <n v="8742.7907080304558"/>
    <x v="94"/>
    <x v="59"/>
  </r>
  <r>
    <n v="15876"/>
    <s v="13635 - 13666"/>
    <n v="8022"/>
    <n v="8053"/>
    <n v="84"/>
    <n v="10558.990527528391"/>
    <n v="8.8526940648469541"/>
    <n v="8785.4780787650088"/>
    <x v="94"/>
    <x v="61"/>
  </r>
  <r>
    <n v="15877"/>
    <s v="13635 - 13643"/>
    <n v="8022"/>
    <n v="8030"/>
    <n v="85"/>
    <n v="10774.13954326804"/>
    <n v="9.3431072458045428"/>
    <n v="9097.4165150712906"/>
    <x v="94"/>
    <x v="33"/>
  </r>
  <r>
    <n v="15878"/>
    <s v="13635 - 13630"/>
    <n v="8022"/>
    <n v="8017"/>
    <n v="86"/>
    <n v="10833.52887896766"/>
    <n v="8.9099695603980944"/>
    <n v="8795.8540273337712"/>
    <x v="94"/>
    <x v="25"/>
  </r>
  <r>
    <n v="15879"/>
    <s v="13635 - 13546"/>
    <n v="8022"/>
    <n v="7941"/>
    <n v="87"/>
    <n v="10855.374361813239"/>
    <n v="8.9588546082764058"/>
    <n v="8793.42561393092"/>
    <x v="94"/>
    <x v="60"/>
  </r>
  <r>
    <n v="15880"/>
    <s v="13635 - 13604"/>
    <n v="8022"/>
    <n v="7992"/>
    <n v="88"/>
    <n v="10969.31337967254"/>
    <n v="8.6883875086851674"/>
    <n v="9511.8890538465348"/>
    <x v="94"/>
    <x v="7"/>
  </r>
  <r>
    <n v="15881"/>
    <s v="13635 - 13568"/>
    <n v="8022"/>
    <n v="7960"/>
    <n v="89"/>
    <n v="11100.794045399871"/>
    <n v="10.831425313215879"/>
    <n v="8858.902727875864"/>
    <x v="94"/>
    <x v="15"/>
  </r>
  <r>
    <n v="15882"/>
    <s v="13635 - 13541"/>
    <n v="8022"/>
    <n v="7936"/>
    <n v="90"/>
    <n v="11114.1062392313"/>
    <n v="9.2731975833418936"/>
    <n v="9374.7078390291535"/>
    <x v="94"/>
    <x v="87"/>
  </r>
  <r>
    <n v="15883"/>
    <s v="13635 - 13667"/>
    <n v="8022"/>
    <n v="8054"/>
    <n v="91"/>
    <n v="11213.904092370591"/>
    <n v="9.3438792384786051"/>
    <n v="9309.9335031482151"/>
    <x v="94"/>
    <x v="70"/>
  </r>
  <r>
    <n v="15884"/>
    <s v="13635 - 13592"/>
    <n v="8022"/>
    <n v="7980"/>
    <n v="92"/>
    <n v="11253.71672531327"/>
    <n v="9.3307286002682304"/>
    <n v="9379.5311827889018"/>
    <x v="94"/>
    <x v="3"/>
  </r>
  <r>
    <n v="15885"/>
    <s v="13635 - 13548"/>
    <n v="8022"/>
    <n v="7943"/>
    <n v="93"/>
    <n v="11285.878058142231"/>
    <n v="9.5549262663550518"/>
    <n v="9488.8443442236476"/>
    <x v="94"/>
    <x v="31"/>
  </r>
  <r>
    <n v="15886"/>
    <s v="13635 - 13547"/>
    <n v="8022"/>
    <n v="7942"/>
    <n v="94"/>
    <n v="11631.663365150711"/>
    <n v="9.5410713607795117"/>
    <n v="9350.8326544709453"/>
    <x v="94"/>
    <x v="49"/>
  </r>
  <r>
    <n v="15887"/>
    <s v="13635 - 13549"/>
    <n v="8022"/>
    <n v="7944"/>
    <n v="95"/>
    <n v="11645.22288199731"/>
    <n v="9.7210118995350872"/>
    <n v="10092.36769824986"/>
    <x v="94"/>
    <x v="34"/>
  </r>
  <r>
    <n v="15888"/>
    <s v="13635 - 13557"/>
    <n v="8022"/>
    <n v="7949"/>
    <n v="96"/>
    <n v="11773.733534059091"/>
    <n v="10.047846322374079"/>
    <n v="9428.4140934727402"/>
    <x v="94"/>
    <x v="24"/>
  </r>
  <r>
    <n v="15889"/>
    <s v="13635 - 13578"/>
    <n v="8022"/>
    <n v="7969"/>
    <n v="97"/>
    <n v="11951.2131407656"/>
    <n v="11.69611249511197"/>
    <n v="9458.3852599454858"/>
    <x v="94"/>
    <x v="4"/>
  </r>
  <r>
    <n v="15890"/>
    <s v="13635 - 13668"/>
    <n v="8022"/>
    <n v="8055"/>
    <n v="98"/>
    <n v="12115.096423171621"/>
    <n v="10.01977348657938"/>
    <n v="10004.254763019781"/>
    <x v="94"/>
    <x v="65"/>
  </r>
  <r>
    <n v="15891"/>
    <s v="13635 - 13558"/>
    <n v="8022"/>
    <n v="7950"/>
    <n v="99"/>
    <n v="12142.27431219256"/>
    <n v="12.00943178246006"/>
    <n v="9818.6239538737809"/>
    <x v="94"/>
    <x v="16"/>
  </r>
  <r>
    <n v="15892"/>
    <s v="13635 - 13593"/>
    <n v="8022"/>
    <n v="7981"/>
    <n v="100"/>
    <n v="12163.893084486721"/>
    <n v="10.135552253976019"/>
    <n v="9864.117121067582"/>
    <x v="94"/>
    <x v="2"/>
  </r>
  <r>
    <n v="15893"/>
    <s v="13635 - 13631"/>
    <n v="8022"/>
    <n v="8018"/>
    <n v="101"/>
    <n v="12237.38673811817"/>
    <n v="9.9987912536194674"/>
    <n v="10029.20835564492"/>
    <x v="94"/>
    <x v="28"/>
  </r>
  <r>
    <n v="15894"/>
    <s v="13635 - 0"/>
    <n v="8022"/>
    <n v="7928"/>
    <n v="102"/>
    <n v="12242.642670154461"/>
    <n v="10.319654545109429"/>
    <n v="10106.338031461861"/>
    <x v="94"/>
    <x v="0"/>
  </r>
  <r>
    <n v="15895"/>
    <s v="13635 - 13542"/>
    <n v="8022"/>
    <n v="7937"/>
    <n v="103"/>
    <n v="12472.402913865481"/>
    <n v="10.219160696688849"/>
    <n v="10008.012890191731"/>
    <x v="94"/>
    <x v="45"/>
  </r>
  <r>
    <n v="15896"/>
    <s v="13635 - 13579"/>
    <n v="8022"/>
    <n v="7970"/>
    <n v="104"/>
    <n v="12536.38919744992"/>
    <n v="10.613401072404891"/>
    <n v="10332.3879313582"/>
    <x v="94"/>
    <x v="1"/>
  </r>
  <r>
    <n v="15897"/>
    <s v="13635 - 13594"/>
    <n v="8022"/>
    <n v="7982"/>
    <n v="105"/>
    <n v="12649.5450472501"/>
    <n v="9.9549236331810818"/>
    <n v="10767.197082286029"/>
    <x v="94"/>
    <x v="20"/>
  </r>
  <r>
    <n v="15898"/>
    <s v="13635 - 13676"/>
    <n v="8022"/>
    <n v="8063"/>
    <n v="106"/>
    <n v="12756.64502801808"/>
    <n v="10.50093494021422"/>
    <n v="9565.6944859123159"/>
    <x v="94"/>
    <x v="76"/>
  </r>
  <r>
    <n v="15899"/>
    <s v="13635 - 13559"/>
    <n v="8022"/>
    <n v="7951"/>
    <n v="107"/>
    <n v="12942.98716644641"/>
    <n v="12.525690791594821"/>
    <n v="11417.939474750499"/>
    <x v="94"/>
    <x v="12"/>
  </r>
  <r>
    <n v="15900"/>
    <s v="13635 - 13543"/>
    <n v="8022"/>
    <n v="7938"/>
    <n v="108"/>
    <n v="13095.960759888199"/>
    <n v="11.281151700662511"/>
    <n v="10777.30242208386"/>
    <x v="94"/>
    <x v="39"/>
  </r>
  <r>
    <n v="15901"/>
    <s v="13635 - 13526"/>
    <n v="8022"/>
    <n v="7932"/>
    <n v="109"/>
    <n v="13294.08505189328"/>
    <n v="11.882126318537489"/>
    <n v="11214.58955684065"/>
    <x v="94"/>
    <x v="82"/>
  </r>
  <r>
    <n v="15902"/>
    <s v="13635 - 13684"/>
    <n v="8022"/>
    <n v="8071"/>
    <n v="110"/>
    <n v="13483.22088813476"/>
    <n v="11.04586683530173"/>
    <n v="9332.1637602031624"/>
    <x v="94"/>
    <x v="88"/>
  </r>
  <r>
    <n v="15903"/>
    <s v="13635 - 13550"/>
    <n v="8022"/>
    <n v="7945"/>
    <n v="111"/>
    <n v="13632.296657792969"/>
    <n v="13.29902958733129"/>
    <n v="11346.31848756444"/>
    <x v="94"/>
    <x v="18"/>
  </r>
  <r>
    <n v="15904"/>
    <s v="13635 - 13535"/>
    <n v="8022"/>
    <n v="7934"/>
    <n v="112"/>
    <n v="13643.90077735213"/>
    <n v="11.31944464923879"/>
    <n v="10746.172258447839"/>
    <x v="94"/>
    <x v="57"/>
  </r>
  <r>
    <n v="15905"/>
    <s v="13635 - 13675"/>
    <n v="8022"/>
    <n v="8062"/>
    <n v="113"/>
    <n v="13793.120773972891"/>
    <n v="11.27829174968033"/>
    <n v="9085.531274312325"/>
    <x v="94"/>
    <x v="91"/>
  </r>
  <r>
    <n v="15906"/>
    <s v="13635 - 13669"/>
    <n v="8022"/>
    <n v="8056"/>
    <n v="114"/>
    <n v="13796.88049207587"/>
    <n v="11.28111153825756"/>
    <n v="11143.754034117241"/>
    <x v="94"/>
    <x v="62"/>
  </r>
  <r>
    <n v="15907"/>
    <s v="13635 - 13580"/>
    <n v="8022"/>
    <n v="7971"/>
    <n v="115"/>
    <n v="13872.351768641391"/>
    <n v="11.17773035457237"/>
    <n v="11594.30391259612"/>
    <x v="94"/>
    <x v="11"/>
  </r>
  <r>
    <n v="15908"/>
    <s v="13635 - 13569"/>
    <n v="8022"/>
    <n v="7961"/>
    <n v="116"/>
    <n v="14011.83802898971"/>
    <n v="11.985562667177019"/>
    <n v="11423.363729901739"/>
    <x v="94"/>
    <x v="5"/>
  </r>
  <r>
    <n v="15909"/>
    <s v="13635 - 13677"/>
    <n v="8022"/>
    <n v="8064"/>
    <n v="117"/>
    <n v="14046.155053868089"/>
    <n v="11.46806745960173"/>
    <n v="10437.77101126468"/>
    <x v="94"/>
    <x v="98"/>
  </r>
  <r>
    <n v="15910"/>
    <s v="13635 - 13536"/>
    <n v="8022"/>
    <n v="7935"/>
    <n v="118"/>
    <n v="14194.091349431041"/>
    <n v="11.645946698436081"/>
    <n v="11327.98419108664"/>
    <x v="94"/>
    <x v="64"/>
  </r>
  <r>
    <n v="15911"/>
    <s v="13635 - 13632"/>
    <n v="8022"/>
    <n v="8019"/>
    <n v="119"/>
    <n v="14233.172717531121"/>
    <n v="11.923597391677321"/>
    <n v="11798.25084663602"/>
    <x v="94"/>
    <x v="40"/>
  </r>
  <r>
    <n v="15912"/>
    <s v="13635 - 13683"/>
    <n v="8022"/>
    <n v="8070"/>
    <n v="120"/>
    <n v="14282.38851582001"/>
    <n v="11.64524255606567"/>
    <n v="8826.1585487556022"/>
    <x v="94"/>
    <x v="99"/>
  </r>
  <r>
    <n v="15913"/>
    <s v="13635 - 13678"/>
    <n v="8022"/>
    <n v="8065"/>
    <n v="121"/>
    <n v="14547.474821984541"/>
    <n v="11.84405728568907"/>
    <n v="11741.13750771675"/>
    <x v="94"/>
    <x v="71"/>
  </r>
  <r>
    <n v="15914"/>
    <s v="13635 - 13525"/>
    <n v="8022"/>
    <n v="7931"/>
    <n v="122"/>
    <n v="14557.422852736259"/>
    <n v="12.961264279418391"/>
    <n v="11091.924482122929"/>
    <x v="94"/>
    <x v="142"/>
  </r>
  <r>
    <n v="15915"/>
    <s v="13635 - 13644"/>
    <n v="8022"/>
    <n v="8031"/>
    <n v="123"/>
    <n v="14572.53161527792"/>
    <n v="12.333936130779209"/>
    <n v="11997.688654550109"/>
    <x v="94"/>
    <x v="46"/>
  </r>
  <r>
    <n v="15916"/>
    <s v="13635 - 13685"/>
    <n v="8022"/>
    <n v="8072"/>
    <n v="124"/>
    <n v="14671.462929808909"/>
    <n v="11.937048366557351"/>
    <n v="10705.753524054209"/>
    <x v="94"/>
    <x v="103"/>
  </r>
  <r>
    <n v="15917"/>
    <s v="13635 - 13674"/>
    <n v="8022"/>
    <n v="8061"/>
    <n v="125"/>
    <n v="14727.50876340672"/>
    <n v="11.979082741755709"/>
    <n v="8493.8679253224218"/>
    <x v="94"/>
    <x v="105"/>
  </r>
  <r>
    <n v="15918"/>
    <s v="13635 - 13595"/>
    <n v="8022"/>
    <n v="7983"/>
    <n v="126"/>
    <n v="14736.695929984249"/>
    <n v="10.8386325235717"/>
    <n v="13441.630177921201"/>
    <x v="94"/>
    <x v="37"/>
  </r>
  <r>
    <n v="15919"/>
    <s v="13635 - 13560"/>
    <n v="8022"/>
    <n v="7952"/>
    <n v="127"/>
    <n v="14757.76623117395"/>
    <n v="12.83477810612891"/>
    <n v="12289.478716794059"/>
    <x v="94"/>
    <x v="9"/>
  </r>
  <r>
    <n v="15920"/>
    <s v="13635 - 13581"/>
    <n v="8022"/>
    <n v="7972"/>
    <n v="128"/>
    <n v="14839.53153881441"/>
    <n v="11.99262058201735"/>
    <n v="12264.198418323611"/>
    <x v="94"/>
    <x v="13"/>
  </r>
  <r>
    <n v="15921"/>
    <s v="13635 - 13620"/>
    <n v="8022"/>
    <n v="8007"/>
    <n v="129"/>
    <n v="15144.93962002966"/>
    <n v="12.602493300945319"/>
    <n v="12238.137559577301"/>
    <x v="94"/>
    <x v="51"/>
  </r>
  <r>
    <n v="15922"/>
    <s v="13635 - 13582"/>
    <n v="8022"/>
    <n v="7973"/>
    <n v="130"/>
    <n v="15178.36341638444"/>
    <n v="11.292192490877961"/>
    <n v="13053.13058770126"/>
    <x v="94"/>
    <x v="30"/>
  </r>
  <r>
    <n v="15923"/>
    <s v="13635 - 13679"/>
    <n v="8022"/>
    <n v="8066"/>
    <n v="131"/>
    <n v="15228.326703961249"/>
    <n v="12.35469619717159"/>
    <n v="12328.464415699411"/>
    <x v="94"/>
    <x v="77"/>
  </r>
  <r>
    <n v="15924"/>
    <s v="13635 - 13686"/>
    <n v="8022"/>
    <n v="8073"/>
    <n v="132"/>
    <n v="15259.51135792491"/>
    <n v="12.378084687644339"/>
    <n v="11634.663884328"/>
    <x v="94"/>
    <x v="116"/>
  </r>
  <r>
    <n v="15925"/>
    <s v="13635 - 13645"/>
    <n v="8022"/>
    <n v="8032"/>
    <n v="133"/>
    <n v="15624.35792833392"/>
    <n v="13.385762443835221"/>
    <n v="12960.66916247245"/>
    <x v="94"/>
    <x v="58"/>
  </r>
  <r>
    <n v="15926"/>
    <s v="13635 - 13606"/>
    <n v="8022"/>
    <n v="7994"/>
    <n v="134"/>
    <n v="15624.537193814031"/>
    <n v="11.50451347144404"/>
    <n v="12884.66451899499"/>
    <x v="94"/>
    <x v="48"/>
  </r>
  <r>
    <n v="15927"/>
    <s v="13635 - 13570"/>
    <n v="8022"/>
    <n v="7962"/>
    <n v="135"/>
    <n v="15973.753313652411"/>
    <n v="12.845898228075651"/>
    <n v="13336.09820085749"/>
    <x v="94"/>
    <x v="21"/>
  </r>
  <r>
    <n v="15928"/>
    <s v="13635 - 13605"/>
    <n v="8022"/>
    <n v="7993"/>
    <n v="136"/>
    <n v="15977.500585129481"/>
    <n v="11.766152788392599"/>
    <n v="12638.85790416184"/>
    <x v="94"/>
    <x v="55"/>
  </r>
  <r>
    <n v="15929"/>
    <s v="13635 - 13528"/>
    <n v="8022"/>
    <n v="7933"/>
    <n v="137"/>
    <n v="16028.09585531296"/>
    <n v="13.121882705697759"/>
    <n v="13103.704488701011"/>
    <x v="94"/>
    <x v="43"/>
  </r>
  <r>
    <n v="15930"/>
    <s v="13635 - 13682"/>
    <n v="8022"/>
    <n v="8069"/>
    <n v="138"/>
    <n v="16209.22352425248"/>
    <n v="13.090368812390031"/>
    <n v="7529.7961590731284"/>
    <x v="94"/>
    <x v="122"/>
  </r>
  <r>
    <n v="15931"/>
    <s v="13635 - 13698"/>
    <n v="8022"/>
    <n v="8085"/>
    <n v="139"/>
    <n v="16263.6105590141"/>
    <n v="13.562188251209751"/>
    <n v="9729.305367623565"/>
    <x v="94"/>
    <x v="123"/>
  </r>
  <r>
    <n v="15932"/>
    <s v="13635 - 13510"/>
    <n v="8022"/>
    <n v="7930"/>
    <n v="140"/>
    <n v="16360.19256847109"/>
    <n v="14.7640339951532"/>
    <n v="13114.30350583281"/>
    <x v="94"/>
    <x v="160"/>
  </r>
  <r>
    <n v="15933"/>
    <s v="13635 - 13692"/>
    <n v="8022"/>
    <n v="8079"/>
    <n v="141"/>
    <n v="16429.882780020042"/>
    <n v="13.255863254215679"/>
    <n v="7440.9359057205193"/>
    <x v="94"/>
    <x v="124"/>
  </r>
  <r>
    <n v="15934"/>
    <s v="13635 - 13699"/>
    <n v="8022"/>
    <n v="8086"/>
    <n v="142"/>
    <n v="16565.535691148631"/>
    <n v="13.86411338334428"/>
    <n v="9990.297757388782"/>
    <x v="94"/>
    <x v="125"/>
  </r>
  <r>
    <n v="15935"/>
    <s v="13635 - 13656"/>
    <n v="8022"/>
    <n v="8043"/>
    <n v="143"/>
    <n v="16650.047335544699"/>
    <n v="14.04461645873559"/>
    <n v="13722.950552285971"/>
    <x v="94"/>
    <x v="74"/>
  </r>
  <r>
    <n v="15936"/>
    <s v="13635 - 13646"/>
    <n v="8022"/>
    <n v="8033"/>
    <n v="144"/>
    <n v="16673.492299319219"/>
    <n v="14.434896814820521"/>
    <n v="13931.274552921201"/>
    <x v="94"/>
    <x v="73"/>
  </r>
  <r>
    <n v="15937"/>
    <s v="13635 - 13687"/>
    <n v="8022"/>
    <n v="8074"/>
    <n v="145"/>
    <n v="16791.867371323129"/>
    <n v="13.527351697693"/>
    <n v="13761.310070771649"/>
    <x v="94"/>
    <x v="101"/>
  </r>
  <r>
    <n v="15938"/>
    <s v="13635 - 13680"/>
    <n v="8022"/>
    <n v="8067"/>
    <n v="146"/>
    <n v="16900.288729441949"/>
    <n v="14.379967554670239"/>
    <n v="14065.135448626819"/>
    <x v="94"/>
    <x v="86"/>
  </r>
  <r>
    <n v="15939"/>
    <s v="13635 - 13695"/>
    <n v="8022"/>
    <n v="8082"/>
    <n v="147"/>
    <n v="17218.25850272907"/>
    <n v="15.796546256748231"/>
    <n v="6385.2638090257014"/>
    <x v="94"/>
    <x v="166"/>
  </r>
  <r>
    <n v="15940"/>
    <s v="13635 - 13633"/>
    <n v="8022"/>
    <n v="8020"/>
    <n v="148"/>
    <n v="17469.508652355231"/>
    <n v="15.230913167856521"/>
    <n v="14561.32550467066"/>
    <x v="94"/>
    <x v="79"/>
  </r>
  <r>
    <n v="15941"/>
    <s v="13635 - 13670"/>
    <n v="8022"/>
    <n v="8057"/>
    <n v="149"/>
    <n v="17508.63562443871"/>
    <n v="14.988314449667"/>
    <n v="14358.28223687078"/>
    <x v="94"/>
    <x v="97"/>
  </r>
  <r>
    <n v="15942"/>
    <s v="13635 - 13657"/>
    <n v="8022"/>
    <n v="8044"/>
    <n v="150"/>
    <n v="18044.09091032108"/>
    <n v="15.52376973554937"/>
    <n v="14450.01956135734"/>
    <x v="94"/>
    <x v="102"/>
  </r>
  <r>
    <n v="15943"/>
    <s v="13635 - 13696"/>
    <n v="8022"/>
    <n v="8083"/>
    <n v="151"/>
    <n v="18170.311483242331"/>
    <n v="16.515868279597761"/>
    <n v="6466.2471859125644"/>
    <x v="94"/>
    <x v="159"/>
  </r>
  <r>
    <n v="15944"/>
    <s v="13635 - 13658"/>
    <n v="8022"/>
    <n v="8045"/>
    <n v="152"/>
    <n v="18771.202594209859"/>
    <n v="16.532607109711162"/>
    <n v="15764.33763493822"/>
    <x v="94"/>
    <x v="100"/>
  </r>
  <r>
    <n v="15945"/>
    <s v="13635 - 13697"/>
    <n v="8022"/>
    <n v="8084"/>
    <n v="153"/>
    <n v="18832.930948343659"/>
    <n v="15.058149380458399"/>
    <n v="6563.9639547373808"/>
    <x v="94"/>
    <x v="146"/>
  </r>
  <r>
    <n v="15946"/>
    <s v="13635 - 13700"/>
    <n v="8022"/>
    <n v="8087"/>
    <n v="154"/>
    <n v="19266.305442004599"/>
    <n v="15.711475856536129"/>
    <n v="15251.9733538085"/>
    <x v="94"/>
    <x v="126"/>
  </r>
  <r>
    <n v="15947"/>
    <s v="13635 - 13485"/>
    <n v="8022"/>
    <n v="7929"/>
    <n v="155"/>
    <n v="19392.608831225811"/>
    <n v="17.980650097870029"/>
    <n v="16346.03754479527"/>
    <x v="94"/>
    <x v="151"/>
  </r>
  <r>
    <n v="15948"/>
    <s v="13635 - 13693"/>
    <n v="8022"/>
    <n v="8080"/>
    <n v="156"/>
    <n v="19662.499146092141"/>
    <n v="15.680325528769769"/>
    <n v="15897.84740992255"/>
    <x v="94"/>
    <x v="130"/>
  </r>
  <r>
    <n v="15949"/>
    <s v="13635 - 13703"/>
    <n v="8022"/>
    <n v="8090"/>
    <n v="157"/>
    <n v="20122.629049649309"/>
    <n v="16.176541869198431"/>
    <n v="14690.190582398051"/>
    <x v="94"/>
    <x v="132"/>
  </r>
  <r>
    <n v="15950"/>
    <s v="13635 - 13707"/>
    <n v="8022"/>
    <n v="8094"/>
    <n v="158"/>
    <n v="21089.387963801339"/>
    <n v="16.901611054812459"/>
    <n v="14866.50619960505"/>
    <x v="94"/>
    <x v="144"/>
  </r>
  <r>
    <n v="15951"/>
    <s v="13635 - 13704"/>
    <n v="8022"/>
    <n v="8091"/>
    <n v="159"/>
    <n v="21372.902888987501"/>
    <n v="17.818073303519029"/>
    <n v="17157.14566935971"/>
    <x v="94"/>
    <x v="147"/>
  </r>
  <r>
    <n v="15952"/>
    <s v="13635 - 13701"/>
    <n v="8022"/>
    <n v="8088"/>
    <n v="160"/>
    <n v="21450.512170089929"/>
    <n v="17.895682584621451"/>
    <n v="17226.808837881232"/>
    <x v="94"/>
    <x v="149"/>
  </r>
  <r>
    <n v="15953"/>
    <s v="13635 - 13705"/>
    <n v="8022"/>
    <n v="8092"/>
    <n v="161"/>
    <n v="21802.477673266309"/>
    <n v="18.247648087797831"/>
    <n v="17539.735164185731"/>
    <x v="94"/>
    <x v="154"/>
  </r>
  <r>
    <n v="15954"/>
    <s v="13635 - 13688"/>
    <n v="8022"/>
    <n v="8075"/>
    <n v="162"/>
    <n v="21818.771926855148"/>
    <n v="17.305219263164311"/>
    <n v="17790.323692168771"/>
    <x v="94"/>
    <x v="155"/>
  </r>
  <r>
    <n v="15955"/>
    <s v="13635 - 13709"/>
    <n v="8022"/>
    <n v="8095"/>
    <n v="163"/>
    <n v="22086.974187594409"/>
    <n v="17.64980072265725"/>
    <n v="15314.449637415781"/>
    <x v="94"/>
    <x v="158"/>
  </r>
  <r>
    <n v="15956"/>
    <s v="13635 - 13702"/>
    <n v="8022"/>
    <n v="8089"/>
    <n v="164"/>
    <n v="22573.198378386111"/>
    <n v="18.058970746356739"/>
    <n v="17935.831019809601"/>
    <x v="94"/>
    <x v="162"/>
  </r>
  <r>
    <n v="15957"/>
    <s v="13635 - 13694"/>
    <n v="8022"/>
    <n v="8081"/>
    <n v="165"/>
    <n v="22607.80842642238"/>
    <n v="17.889307489017451"/>
    <n v="18479.164819719561"/>
    <x v="94"/>
    <x v="163"/>
  </r>
  <r>
    <n v="15958"/>
    <s v="13635 - 13706"/>
    <n v="8022"/>
    <n v="8093"/>
    <n v="166"/>
    <n v="22657.607674182869"/>
    <n v="18.143380042153499"/>
    <n v="17900.96776211898"/>
    <x v="94"/>
    <x v="164"/>
  </r>
  <r>
    <n v="15959"/>
    <s v="13635 - 13689"/>
    <n v="8022"/>
    <n v="8076"/>
    <n v="167"/>
    <n v="22892.18107634833"/>
    <n v="18.102586976461911"/>
    <n v="18725.730502923008"/>
    <x v="94"/>
    <x v="165"/>
  </r>
  <r>
    <n v="15960"/>
    <s v="13635 - 13608"/>
    <n v="8022"/>
    <n v="7995"/>
    <n v="168"/>
    <n v="24289.733176185611"/>
    <n v="22.0511376916869"/>
    <n v="19744.16810899206"/>
    <x v="94"/>
    <x v="148"/>
  </r>
  <r>
    <n v="15961"/>
    <s v="13636 - 13636"/>
    <n v="8023"/>
    <n v="8023"/>
    <n v="1"/>
    <n v="0"/>
    <n v="0"/>
    <n v="0"/>
    <x v="95"/>
    <x v="96"/>
  </r>
  <r>
    <n v="15962"/>
    <s v="13636 - 13624"/>
    <n v="8023"/>
    <n v="8011"/>
    <n v="2"/>
    <n v="859.84566022151046"/>
    <n v="0.85984566022151032"/>
    <n v="660.31545595704779"/>
    <x v="95"/>
    <x v="84"/>
  </r>
  <r>
    <n v="15963"/>
    <s v="13636 - 13649"/>
    <n v="8023"/>
    <n v="8036"/>
    <n v="3"/>
    <n v="1029.993296615088"/>
    <n v="1.0299932966150891"/>
    <n v="892.72020127892722"/>
    <x v="95"/>
    <x v="78"/>
  </r>
  <r>
    <n v="15964"/>
    <s v="13636 - 13635"/>
    <n v="8023"/>
    <n v="8022"/>
    <n v="4"/>
    <n v="1066.5549267703479"/>
    <n v="1.066554926770348"/>
    <n v="1050.7151347770759"/>
    <x v="95"/>
    <x v="109"/>
  </r>
  <r>
    <n v="15965"/>
    <s v="13636 - 13634"/>
    <n v="8023"/>
    <n v="8021"/>
    <n v="5"/>
    <n v="1776.7307553924879"/>
    <n v="1.7767307553924869"/>
    <n v="1485.4426490953069"/>
    <x v="95"/>
    <x v="115"/>
  </r>
  <r>
    <n v="15966"/>
    <s v="13636 - 13613"/>
    <n v="8023"/>
    <n v="8000"/>
    <n v="6"/>
    <n v="1793.795233820807"/>
    <n v="1.7937952338208061"/>
    <n v="1592.195996025252"/>
    <x v="95"/>
    <x v="90"/>
  </r>
  <r>
    <n v="15967"/>
    <s v="13636 - 13637"/>
    <n v="8023"/>
    <n v="8024"/>
    <n v="7"/>
    <n v="1843.7346421452989"/>
    <n v="1.8437346421453009"/>
    <n v="1310.3435965068941"/>
    <x v="95"/>
    <x v="72"/>
  </r>
  <r>
    <n v="15968"/>
    <s v="13636 - 13623"/>
    <n v="8023"/>
    <n v="8010"/>
    <n v="8"/>
    <n v="1961.785058417245"/>
    <n v="1.6370667066226741"/>
    <n v="1296.365009218277"/>
    <x v="95"/>
    <x v="93"/>
  </r>
  <r>
    <n v="15969"/>
    <s v="13636 - 13650"/>
    <n v="8023"/>
    <n v="8037"/>
    <n v="9"/>
    <n v="2186.2112053521109"/>
    <n v="2.1862112053521119"/>
    <n v="1817.198059858054"/>
    <x v="95"/>
    <x v="81"/>
  </r>
  <r>
    <n v="15970"/>
    <s v="13636 - 13614"/>
    <n v="8023"/>
    <n v="8001"/>
    <n v="10"/>
    <n v="2309.727960513022"/>
    <n v="1.850743228402363"/>
    <n v="1303.8733485177361"/>
    <x v="95"/>
    <x v="67"/>
  </r>
  <r>
    <n v="15971"/>
    <s v="13636 - 13638"/>
    <n v="8023"/>
    <n v="8025"/>
    <n v="11"/>
    <n v="2578.912109973684"/>
    <n v="2.5789121099736891"/>
    <n v="1734.5157634018019"/>
    <x v="95"/>
    <x v="63"/>
  </r>
  <r>
    <n v="15972"/>
    <s v="13636 - 13651"/>
    <n v="8023"/>
    <n v="8038"/>
    <n v="12"/>
    <n v="2698.3646086995282"/>
    <n v="2.6983646086995301"/>
    <n v="2227.183474523913"/>
    <x v="95"/>
    <x v="89"/>
  </r>
  <r>
    <n v="15973"/>
    <s v="13636 - 13663"/>
    <n v="8023"/>
    <n v="8050"/>
    <n v="13"/>
    <n v="2897.1097717222492"/>
    <n v="2.89710977172225"/>
    <n v="2444.841251144021"/>
    <x v="95"/>
    <x v="94"/>
  </r>
  <r>
    <n v="15974"/>
    <s v="13636 - 13598"/>
    <n v="8023"/>
    <n v="7986"/>
    <n v="14"/>
    <n v="3167.163791379478"/>
    <n v="3.1671637913794748"/>
    <n v="2859.506755795911"/>
    <x v="95"/>
    <x v="108"/>
  </r>
  <r>
    <n v="15975"/>
    <s v="13636 - 13625"/>
    <n v="8023"/>
    <n v="8012"/>
    <n v="15"/>
    <n v="3399.3676257192519"/>
    <n v="2.4996162470038761"/>
    <n v="2137.5326649362478"/>
    <x v="95"/>
    <x v="52"/>
  </r>
  <r>
    <n v="15976"/>
    <s v="13636 - 13612"/>
    <n v="8023"/>
    <n v="7999"/>
    <n v="16"/>
    <n v="3417.6259203268969"/>
    <n v="3.2481576620604939"/>
    <n v="2300.5367723658069"/>
    <x v="95"/>
    <x v="114"/>
  </r>
  <r>
    <n v="15977"/>
    <s v="13636 - 13599"/>
    <n v="8023"/>
    <n v="7987"/>
    <n v="17"/>
    <n v="3431.1894979951549"/>
    <n v="3.293848129840887"/>
    <n v="2834.325915907305"/>
    <x v="95"/>
    <x v="92"/>
  </r>
  <r>
    <n v="15978"/>
    <s v="13636 - 13652"/>
    <n v="8023"/>
    <n v="8039"/>
    <n v="18"/>
    <n v="3716.0730619001779"/>
    <n v="3.7160730619001821"/>
    <n v="3029.8933997443241"/>
    <x v="95"/>
    <x v="104"/>
  </r>
  <r>
    <n v="15979"/>
    <s v="13636 - 13626"/>
    <n v="8023"/>
    <n v="8013"/>
    <n v="19"/>
    <n v="4165.0877955892747"/>
    <n v="3.8217799055745809"/>
    <n v="3076.1908073288382"/>
    <x v="95"/>
    <x v="42"/>
  </r>
  <r>
    <n v="15980"/>
    <s v="13636 - 13600"/>
    <n v="8023"/>
    <n v="7988"/>
    <n v="20"/>
    <n v="4166.7381679076734"/>
    <n v="3.8455096322752769"/>
    <n v="3321.101318338217"/>
    <x v="95"/>
    <x v="80"/>
  </r>
  <r>
    <n v="15981"/>
    <s v="13636 - 13664"/>
    <n v="8023"/>
    <n v="8051"/>
    <n v="21"/>
    <n v="4227.5918399521288"/>
    <n v="4.2275918399521331"/>
    <n v="3403.57806910204"/>
    <x v="95"/>
    <x v="112"/>
  </r>
  <r>
    <n v="15982"/>
    <s v="13636 - 13673"/>
    <n v="8023"/>
    <n v="8060"/>
    <n v="22"/>
    <n v="4235.4977662984766"/>
    <n v="4.2354977662984767"/>
    <n v="3577.9513144213129"/>
    <x v="95"/>
    <x v="113"/>
  </r>
  <r>
    <n v="15983"/>
    <s v="13636 - 13672"/>
    <n v="8023"/>
    <n v="8059"/>
    <n v="23"/>
    <n v="4422.0600408634136"/>
    <n v="4.4220600408634141"/>
    <n v="3730.4730556764948"/>
    <x v="95"/>
    <x v="117"/>
  </r>
  <r>
    <n v="15984"/>
    <s v="13636 - 13615"/>
    <n v="8023"/>
    <n v="8002"/>
    <n v="24"/>
    <n v="4573.6682623082324"/>
    <n v="4.4201734980315583"/>
    <n v="2873.9403340150029"/>
    <x v="95"/>
    <x v="56"/>
  </r>
  <r>
    <n v="15985"/>
    <s v="13636 - 13616"/>
    <n v="8023"/>
    <n v="8003"/>
    <n v="25"/>
    <n v="4629.0351880865264"/>
    <n v="4.6290351880865304"/>
    <n v="3451.6268597452281"/>
    <x v="95"/>
    <x v="44"/>
  </r>
  <r>
    <n v="15986"/>
    <s v="13636 - 13589"/>
    <n v="8023"/>
    <n v="7977"/>
    <n v="26"/>
    <n v="4808.6467868344989"/>
    <n v="4.3269410964703967"/>
    <n v="3858.483922439314"/>
    <x v="95"/>
    <x v="75"/>
  </r>
  <r>
    <n v="15987"/>
    <s v="13636 - 13611"/>
    <n v="8023"/>
    <n v="7998"/>
    <n v="27"/>
    <n v="5114.6802361799091"/>
    <n v="4.9524052995490102"/>
    <n v="3509.9295415143411"/>
    <x v="95"/>
    <x v="128"/>
  </r>
  <r>
    <n v="15988"/>
    <s v="13636 - 13627"/>
    <n v="8023"/>
    <n v="8014"/>
    <n v="28"/>
    <n v="5149.8275028634062"/>
    <n v="4.407490487025373"/>
    <n v="4060.8236821967512"/>
    <x v="95"/>
    <x v="32"/>
  </r>
  <r>
    <n v="15989"/>
    <s v="13636 - 13597"/>
    <n v="8023"/>
    <n v="7985"/>
    <n v="29"/>
    <n v="5194.7032999874409"/>
    <n v="5.194703299987439"/>
    <n v="4019.9243170526638"/>
    <x v="95"/>
    <x v="129"/>
  </r>
  <r>
    <n v="15990"/>
    <s v="13636 - 13639"/>
    <n v="8023"/>
    <n v="8026"/>
    <n v="30"/>
    <n v="5283.3675032266456"/>
    <n v="4.7375471255573398"/>
    <n v="3636.9799346561008"/>
    <x v="95"/>
    <x v="47"/>
  </r>
  <r>
    <n v="15991"/>
    <s v="13636 - 13588"/>
    <n v="8023"/>
    <n v="7976"/>
    <n v="31"/>
    <n v="5340.000040366951"/>
    <n v="4.8963794669003402"/>
    <n v="3975.9018835385882"/>
    <x v="95"/>
    <x v="83"/>
  </r>
  <r>
    <n v="15992"/>
    <s v="13636 - 13601"/>
    <n v="8023"/>
    <n v="7989"/>
    <n v="32"/>
    <n v="5531.0528282712858"/>
    <n v="5.1410787898957206"/>
    <n v="3349.7469456100712"/>
    <x v="95"/>
    <x v="54"/>
  </r>
  <r>
    <n v="15993"/>
    <s v="13636 - 13590"/>
    <n v="8023"/>
    <n v="7978"/>
    <n v="33"/>
    <n v="5618.1533385538451"/>
    <n v="5.1745327650872319"/>
    <n v="3967.317549890488"/>
    <x v="95"/>
    <x v="69"/>
  </r>
  <r>
    <n v="15994"/>
    <s v="13636 - 13640"/>
    <n v="8023"/>
    <n v="8027"/>
    <n v="34"/>
    <n v="5701.4784318054326"/>
    <n v="5.1556580541361274"/>
    <n v="3818.484844376198"/>
    <x v="95"/>
    <x v="53"/>
  </r>
  <r>
    <n v="15995"/>
    <s v="13636 - 13587"/>
    <n v="8023"/>
    <n v="7975"/>
    <n v="35"/>
    <n v="5864.0489502403934"/>
    <n v="5.4846561846928896"/>
    <n v="3954.4390045605269"/>
    <x v="95"/>
    <x v="119"/>
  </r>
  <r>
    <n v="15996"/>
    <s v="13636 - 13647"/>
    <n v="8023"/>
    <n v="8034"/>
    <n v="36"/>
    <n v="5905.5421131168969"/>
    <n v="5.4708402608232216"/>
    <n v="3032.826549104755"/>
    <x v="95"/>
    <x v="133"/>
  </r>
  <r>
    <n v="15997"/>
    <s v="13636 - 13648"/>
    <n v="8023"/>
    <n v="8035"/>
    <n v="37"/>
    <n v="5906.8530506367852"/>
    <n v="5.4721511983431128"/>
    <n v="3023.023156011282"/>
    <x v="95"/>
    <x v="134"/>
  </r>
  <r>
    <n v="15998"/>
    <s v="13636 - 13610"/>
    <n v="8023"/>
    <n v="7997"/>
    <n v="38"/>
    <n v="6042.8309890185947"/>
    <n v="4.8209350690299182"/>
    <n v="4757.0364285017276"/>
    <x v="95"/>
    <x v="135"/>
  </r>
  <r>
    <n v="15999"/>
    <s v="13636 - 13628"/>
    <n v="8023"/>
    <n v="8015"/>
    <n v="39"/>
    <n v="6131.2200738374431"/>
    <n v="4.9963260296097953"/>
    <n v="5042.2006874076842"/>
    <x v="95"/>
    <x v="29"/>
  </r>
  <r>
    <n v="16000"/>
    <s v="13636 - 13586"/>
    <n v="8023"/>
    <n v="7974"/>
    <n v="40"/>
    <n v="6244.3274068879009"/>
    <n v="6.0234732126201216"/>
    <n v="4461.6702659724551"/>
    <x v="95"/>
    <x v="131"/>
  </r>
  <r>
    <n v="16001"/>
    <s v="13636 - 13609"/>
    <n v="8023"/>
    <n v="7996"/>
    <n v="41"/>
    <n v="6316.0662904484261"/>
    <n v="4.9288525208768066"/>
    <n v="5270.5493277903643"/>
    <x v="95"/>
    <x v="139"/>
  </r>
  <r>
    <n v="16002"/>
    <s v="13636 - 13617"/>
    <n v="8023"/>
    <n v="8004"/>
    <n v="42"/>
    <n v="6335.3588116386254"/>
    <n v="5.12394251520419"/>
    <n v="5242.6290563230968"/>
    <x v="95"/>
    <x v="26"/>
  </r>
  <r>
    <n v="16003"/>
    <s v="13636 - 13659"/>
    <n v="8023"/>
    <n v="8046"/>
    <n v="43"/>
    <n v="6598.4760197943851"/>
    <n v="6.1637741675007121"/>
    <n v="3539.3128454697198"/>
    <x v="95"/>
    <x v="141"/>
  </r>
  <r>
    <n v="16004"/>
    <s v="13636 - 13653"/>
    <n v="8023"/>
    <n v="8040"/>
    <n v="44"/>
    <n v="6666.1068308605263"/>
    <n v="6.1202864531912224"/>
    <n v="4340.0810220496041"/>
    <x v="95"/>
    <x v="66"/>
  </r>
  <r>
    <n v="16005"/>
    <s v="13636 - 13660"/>
    <n v="8023"/>
    <n v="8047"/>
    <n v="45"/>
    <n v="6830.2482207056546"/>
    <n v="6.3955463684119831"/>
    <n v="3227.9776596503621"/>
    <x v="95"/>
    <x v="145"/>
  </r>
  <r>
    <n v="16006"/>
    <s v="13636 - 13566"/>
    <n v="8023"/>
    <n v="7958"/>
    <n v="46"/>
    <n v="6869.2238326800543"/>
    <n v="5.8723738808545631"/>
    <n v="5709.6580426819846"/>
    <x v="95"/>
    <x v="95"/>
  </r>
  <r>
    <n v="16007"/>
    <s v="13636 - 13681"/>
    <n v="8023"/>
    <n v="8068"/>
    <n v="47"/>
    <n v="6934.6716495506071"/>
    <n v="6.9346716495506078"/>
    <n v="5134.1781916924183"/>
    <x v="95"/>
    <x v="118"/>
  </r>
  <r>
    <n v="16008"/>
    <s v="13636 - 13691"/>
    <n v="8023"/>
    <n v="8078"/>
    <n v="48"/>
    <n v="6987.5621841588527"/>
    <n v="6.987562184158854"/>
    <n v="4841.6086886074791"/>
    <x v="95"/>
    <x v="136"/>
  </r>
  <r>
    <n v="16009"/>
    <s v="13636 - 13690"/>
    <n v="8023"/>
    <n v="8077"/>
    <n v="49"/>
    <n v="7036.1180067690721"/>
    <n v="7.0361180067690734"/>
    <n v="4871.3077443601851"/>
    <x v="95"/>
    <x v="138"/>
  </r>
  <r>
    <n v="16010"/>
    <s v="13636 - 13596"/>
    <n v="8023"/>
    <n v="7984"/>
    <n v="50"/>
    <n v="7172.8213170091603"/>
    <n v="5.9509253970204821"/>
    <n v="5362.5752215195307"/>
    <x v="95"/>
    <x v="150"/>
  </r>
  <r>
    <n v="16011"/>
    <s v="13636 - 13572"/>
    <n v="8023"/>
    <n v="7963"/>
    <n v="51"/>
    <n v="7285.3244773760234"/>
    <n v="7.2853244773760206"/>
    <n v="5883.8628327955284"/>
    <x v="95"/>
    <x v="152"/>
  </r>
  <r>
    <n v="16012"/>
    <s v="13636 - 13661"/>
    <n v="8023"/>
    <n v="8048"/>
    <n v="52"/>
    <n v="7290.9687168930532"/>
    <n v="6.8562668645993803"/>
    <n v="3422.472907707157"/>
    <x v="95"/>
    <x v="153"/>
  </r>
  <r>
    <n v="16013"/>
    <s v="13636 - 13641"/>
    <n v="8023"/>
    <n v="8028"/>
    <n v="53"/>
    <n v="7331.1426739008748"/>
    <n v="6.1617801017661833"/>
    <n v="5940.0209953932654"/>
    <x v="95"/>
    <x v="35"/>
  </r>
  <r>
    <n v="16014"/>
    <s v="13636 - 13618"/>
    <n v="8023"/>
    <n v="8005"/>
    <n v="54"/>
    <n v="7354.089061378354"/>
    <n v="5.7351806650480279"/>
    <n v="6259.3205596681964"/>
    <x v="95"/>
    <x v="17"/>
  </r>
  <r>
    <n v="16015"/>
    <s v="13636 - 13565"/>
    <n v="8023"/>
    <n v="7957"/>
    <n v="55"/>
    <n v="7597.2813729321433"/>
    <n v="7.0033000319532013"/>
    <n v="5602.7551773395717"/>
    <x v="95"/>
    <x v="110"/>
  </r>
  <r>
    <n v="16016"/>
    <s v="13636 - 13622"/>
    <n v="8023"/>
    <n v="8009"/>
    <n v="56"/>
    <n v="7601.7417467657906"/>
    <n v="5.6947919864996077"/>
    <n v="6015.4480563993011"/>
    <x v="95"/>
    <x v="156"/>
  </r>
  <r>
    <n v="16017"/>
    <s v="13636 - 13662"/>
    <n v="8023"/>
    <n v="8049"/>
    <n v="57"/>
    <n v="7612.2812504374706"/>
    <n v="7.6122812504374737"/>
    <n v="3339.483612444114"/>
    <x v="95"/>
    <x v="143"/>
  </r>
  <r>
    <n v="16018"/>
    <s v="13636 - 13591"/>
    <n v="8023"/>
    <n v="7979"/>
    <n v="58"/>
    <n v="7613.4893870800879"/>
    <n v="7.2072975331822517"/>
    <n v="6209.8217001826624"/>
    <x v="95"/>
    <x v="22"/>
  </r>
  <r>
    <n v="16019"/>
    <s v="13636 - 13574"/>
    <n v="8023"/>
    <n v="7965"/>
    <n v="59"/>
    <n v="7676.8544108774686"/>
    <n v="7.0559299808612028"/>
    <n v="5080.9096564194588"/>
    <x v="95"/>
    <x v="120"/>
  </r>
  <r>
    <n v="16020"/>
    <s v="13636 - 13671"/>
    <n v="8023"/>
    <n v="8058"/>
    <n v="60"/>
    <n v="7713.4676253180369"/>
    <n v="7.2787657730243627"/>
    <n v="4542.0637839992851"/>
    <x v="95"/>
    <x v="157"/>
  </r>
  <r>
    <n v="16021"/>
    <s v="13636 - 13564"/>
    <n v="8023"/>
    <n v="7956"/>
    <n v="61"/>
    <n v="8215.9733306935541"/>
    <n v="7.4673190002742587"/>
    <n v="6009.4263560103554"/>
    <x v="95"/>
    <x v="121"/>
  </r>
  <r>
    <n v="16022"/>
    <s v="13636 - 13619"/>
    <n v="8023"/>
    <n v="8006"/>
    <n v="62"/>
    <n v="8326.6687882023652"/>
    <n v="6.3187285011424343"/>
    <n v="7218.0255267892726"/>
    <x v="95"/>
    <x v="14"/>
  </r>
  <r>
    <n v="16023"/>
    <s v="13636 - 13556"/>
    <n v="8023"/>
    <n v="7948"/>
    <n v="63"/>
    <n v="8392.7683438728109"/>
    <n v="7.0150322642491316"/>
    <n v="7192.74205348951"/>
    <x v="95"/>
    <x v="38"/>
  </r>
  <r>
    <n v="16024"/>
    <s v="13636 - 13567"/>
    <n v="8023"/>
    <n v="7959"/>
    <n v="64"/>
    <n v="8452.2510635941653"/>
    <n v="7.0596443040401473"/>
    <n v="7259.1856219005622"/>
    <x v="95"/>
    <x v="36"/>
  </r>
  <r>
    <n v="16025"/>
    <s v="13636 - 13555"/>
    <n v="8023"/>
    <n v="7947"/>
    <n v="65"/>
    <n v="8495.8350698095455"/>
    <n v="7.2735503323318227"/>
    <n v="6904.7658497922066"/>
    <x v="95"/>
    <x v="111"/>
  </r>
  <r>
    <n v="16026"/>
    <s v="13636 - 13575"/>
    <n v="8023"/>
    <n v="7966"/>
    <n v="66"/>
    <n v="8504.2166467447969"/>
    <n v="8.2348479145608096"/>
    <n v="6404.6073011008493"/>
    <x v="95"/>
    <x v="27"/>
  </r>
  <r>
    <n v="16027"/>
    <s v="13636 - 13573"/>
    <n v="8023"/>
    <n v="7964"/>
    <n v="67"/>
    <n v="8542.9400613530361"/>
    <n v="7.9628961777565923"/>
    <n v="5733.0512060262336"/>
    <x v="95"/>
    <x v="127"/>
  </r>
  <r>
    <n v="16028"/>
    <s v="13636 - 13654"/>
    <n v="8023"/>
    <n v="8041"/>
    <n v="68"/>
    <n v="8717.8740047759438"/>
    <n v="7.2052179410900354"/>
    <n v="7275.7666326171293"/>
    <x v="95"/>
    <x v="50"/>
  </r>
  <r>
    <n v="16029"/>
    <s v="13636 - 13642"/>
    <n v="8023"/>
    <n v="8029"/>
    <n v="69"/>
    <n v="8756.6506700919781"/>
    <n v="7.3256183726284849"/>
    <n v="7273.5438366847466"/>
    <x v="95"/>
    <x v="41"/>
  </r>
  <r>
    <n v="16030"/>
    <s v="13636 - 13621"/>
    <n v="8023"/>
    <n v="8008"/>
    <n v="70"/>
    <n v="8763.30291173365"/>
    <n v="6.4527902880736328"/>
    <n v="6622.7922453710344"/>
    <x v="95"/>
    <x v="167"/>
  </r>
  <r>
    <n v="16031"/>
    <s v="13636 - 13602"/>
    <n v="8023"/>
    <n v="7990"/>
    <n v="71"/>
    <n v="8885.9840459312891"/>
    <n v="6.9629959208862573"/>
    <n v="7462.5617541510665"/>
    <x v="95"/>
    <x v="8"/>
  </r>
  <r>
    <n v="16032"/>
    <s v="13636 - 13629"/>
    <n v="8023"/>
    <n v="8016"/>
    <n v="72"/>
    <n v="8997.1353603127318"/>
    <n v="7.073576041743161"/>
    <n v="7227.7825226555269"/>
    <x v="95"/>
    <x v="19"/>
  </r>
  <r>
    <n v="16033"/>
    <s v="13636 - 13665"/>
    <n v="8023"/>
    <n v="8052"/>
    <n v="73"/>
    <n v="9012.2297960717933"/>
    <n v="8.4664094184024936"/>
    <n v="5715.0630802816877"/>
    <x v="95"/>
    <x v="68"/>
  </r>
  <r>
    <n v="16034"/>
    <s v="13636 - 13577"/>
    <n v="8023"/>
    <n v="7968"/>
    <n v="74"/>
    <n v="9044.3032807203799"/>
    <n v="9.0381687359464387"/>
    <n v="7611.988169758597"/>
    <x v="95"/>
    <x v="10"/>
  </r>
  <r>
    <n v="16035"/>
    <s v="13636 - 13576"/>
    <n v="8023"/>
    <n v="7967"/>
    <n v="75"/>
    <n v="9124.1086433653873"/>
    <n v="8.8547399111813991"/>
    <n v="6999.3961356790232"/>
    <x v="95"/>
    <x v="23"/>
  </r>
  <r>
    <n v="16036"/>
    <s v="13636 - 13603"/>
    <n v="8023"/>
    <n v="7991"/>
    <n v="76"/>
    <n v="9244.8839854279577"/>
    <n v="7.3218958603829254"/>
    <n v="7691.3779591323246"/>
    <x v="95"/>
    <x v="6"/>
  </r>
  <r>
    <n v="16037"/>
    <s v="13636 - 13554"/>
    <n v="8023"/>
    <n v="7946"/>
    <n v="77"/>
    <n v="9288.2568859295916"/>
    <n v="8.0799252476685606"/>
    <n v="6722.3985750963911"/>
    <x v="95"/>
    <x v="107"/>
  </r>
  <r>
    <n v="16038"/>
    <s v="13636 - 13655"/>
    <n v="8023"/>
    <n v="8042"/>
    <n v="78"/>
    <n v="9434.2940441382416"/>
    <n v="7.7391436294442126"/>
    <n v="7854.0207730491738"/>
    <x v="95"/>
    <x v="59"/>
  </r>
  <r>
    <n v="16039"/>
    <s v="13636 - 13666"/>
    <n v="8023"/>
    <n v="8053"/>
    <n v="79"/>
    <n v="9492.4356007580391"/>
    <n v="7.7861391380766074"/>
    <n v="7900.1780239306972"/>
    <x v="95"/>
    <x v="61"/>
  </r>
  <r>
    <n v="16040"/>
    <s v="13636 - 13545"/>
    <n v="8023"/>
    <n v="7940"/>
    <n v="80"/>
    <n v="9546.215534794288"/>
    <n v="8.029022722321919"/>
    <n v="7589.8294063316334"/>
    <x v="95"/>
    <x v="85"/>
  </r>
  <r>
    <n v="16041"/>
    <s v="13636 - 13563"/>
    <n v="8023"/>
    <n v="7955"/>
    <n v="81"/>
    <n v="9664.0059818820955"/>
    <n v="9.083962098285653"/>
    <n v="6611.2254856970048"/>
    <x v="95"/>
    <x v="137"/>
  </r>
  <r>
    <n v="16042"/>
    <s v="13636 - 13643"/>
    <n v="8023"/>
    <n v="8030"/>
    <n v="82"/>
    <n v="9707.5846164976901"/>
    <n v="8.2765523190341952"/>
    <n v="8139.1089454930179"/>
    <x v="95"/>
    <x v="33"/>
  </r>
  <r>
    <n v="16043"/>
    <s v="13636 - 13630"/>
    <n v="8023"/>
    <n v="8017"/>
    <n v="83"/>
    <n v="9766.9739521973152"/>
    <n v="7.8434146336277459"/>
    <n v="7797.5309547570196"/>
    <x v="95"/>
    <x v="25"/>
  </r>
  <r>
    <n v="16044"/>
    <s v="13636 - 13604"/>
    <n v="8023"/>
    <n v="7992"/>
    <n v="84"/>
    <n v="9902.7584529021879"/>
    <n v="7.6218325819148189"/>
    <n v="8463.6811008032691"/>
    <x v="95"/>
    <x v="7"/>
  </r>
  <r>
    <n v="16045"/>
    <s v="13636 - 13561"/>
    <n v="8023"/>
    <n v="7953"/>
    <n v="85"/>
    <n v="9965.318914980824"/>
    <n v="9.9653189149808235"/>
    <n v="7515.9297492199912"/>
    <x v="95"/>
    <x v="161"/>
  </r>
  <r>
    <n v="16046"/>
    <s v="13636 - 13562"/>
    <n v="8023"/>
    <n v="7954"/>
    <n v="86"/>
    <n v="9998.8448034173016"/>
    <n v="9.4188009198208587"/>
    <n v="6942.6106941762264"/>
    <x v="95"/>
    <x v="140"/>
  </r>
  <r>
    <n v="16047"/>
    <s v="13636 - 13568"/>
    <n v="8023"/>
    <n v="7960"/>
    <n v="87"/>
    <n v="10034.23911862953"/>
    <n v="9.7648703864455371"/>
    <n v="7857.7700616086931"/>
    <x v="95"/>
    <x v="15"/>
  </r>
  <r>
    <n v="16048"/>
    <s v="13636 - 13667"/>
    <n v="8023"/>
    <n v="8054"/>
    <n v="88"/>
    <n v="10147.349165600241"/>
    <n v="8.2773243117082576"/>
    <n v="8450.0859741621261"/>
    <x v="95"/>
    <x v="70"/>
  </r>
  <r>
    <n v="16049"/>
    <s v="13636 - 13592"/>
    <n v="8023"/>
    <n v="7980"/>
    <n v="89"/>
    <n v="10187.16179854292"/>
    <n v="8.2641736734978828"/>
    <n v="8329.547115443027"/>
    <x v="95"/>
    <x v="3"/>
  </r>
  <r>
    <n v="16050"/>
    <s v="13636 - 13548"/>
    <n v="8023"/>
    <n v="7943"/>
    <n v="90"/>
    <n v="10219.323131371881"/>
    <n v="8.4883713395847042"/>
    <n v="8660.8526057271592"/>
    <x v="95"/>
    <x v="31"/>
  </r>
  <r>
    <n v="16051"/>
    <s v="13636 - 13544"/>
    <n v="8023"/>
    <n v="7939"/>
    <n v="91"/>
    <n v="10219.90004066172"/>
    <n v="8.8585859398603688"/>
    <n v="7639.2864077706936"/>
    <x v="95"/>
    <x v="106"/>
  </r>
  <r>
    <n v="16052"/>
    <s v="13636 - 13549"/>
    <n v="8023"/>
    <n v="7944"/>
    <n v="92"/>
    <n v="10578.66795522696"/>
    <n v="8.6544569727647396"/>
    <n v="9213.5697717461517"/>
    <x v="95"/>
    <x v="34"/>
  </r>
  <r>
    <n v="16053"/>
    <s v="13636 - 13557"/>
    <n v="8023"/>
    <n v="7949"/>
    <n v="93"/>
    <n v="10707.178607288741"/>
    <n v="8.9812913956037317"/>
    <n v="8514.6208680105301"/>
    <x v="95"/>
    <x v="24"/>
  </r>
  <r>
    <n v="16054"/>
    <s v="13636 - 13578"/>
    <n v="8023"/>
    <n v="7969"/>
    <n v="94"/>
    <n v="10884.65821399525"/>
    <n v="10.62955756834163"/>
    <n v="8426.0572167731898"/>
    <x v="95"/>
    <x v="4"/>
  </r>
  <r>
    <n v="16055"/>
    <s v="13636 - 13546"/>
    <n v="8023"/>
    <n v="7941"/>
    <n v="95"/>
    <n v="10897.702049942651"/>
    <n v="8.8967897939085478"/>
    <n v="8128.8176417109626"/>
    <x v="95"/>
    <x v="60"/>
  </r>
  <r>
    <n v="16056"/>
    <s v="13636 - 13668"/>
    <n v="8023"/>
    <n v="8055"/>
    <n v="96"/>
    <n v="11048.54149640128"/>
    <n v="8.9532185598090344"/>
    <n v="9139.0518108248962"/>
    <x v="95"/>
    <x v="65"/>
  </r>
  <r>
    <n v="16057"/>
    <s v="13636 - 13558"/>
    <n v="8023"/>
    <n v="7950"/>
    <n v="97"/>
    <n v="11075.719385422221"/>
    <n v="10.942876855689709"/>
    <n v="8861.1799086229857"/>
    <x v="95"/>
    <x v="16"/>
  </r>
  <r>
    <n v="16058"/>
    <s v="13636 - 13593"/>
    <n v="8023"/>
    <n v="7981"/>
    <n v="98"/>
    <n v="11097.338157716369"/>
    <n v="9.0689973272056754"/>
    <n v="8814.1739392112759"/>
    <x v="95"/>
    <x v="2"/>
  </r>
  <r>
    <n v="16059"/>
    <s v="13636 - 13541"/>
    <n v="8023"/>
    <n v="7936"/>
    <n v="99"/>
    <n v="11159.638739370621"/>
    <n v="9.213496004364627"/>
    <n v="8832.0454827854101"/>
    <x v="95"/>
    <x v="87"/>
  </r>
  <r>
    <n v="16060"/>
    <s v="13636 - 13631"/>
    <n v="8023"/>
    <n v="8018"/>
    <n v="100"/>
    <n v="11170.83181134782"/>
    <n v="8.9322363268491198"/>
    <n v="9024.1816601556529"/>
    <x v="95"/>
    <x v="28"/>
  </r>
  <r>
    <n v="16061"/>
    <s v="13636 - 0"/>
    <n v="8023"/>
    <n v="7928"/>
    <n v="101"/>
    <n v="11176.08774338412"/>
    <n v="9.2530996183390819"/>
    <n v="9061.960838098028"/>
    <x v="95"/>
    <x v="0"/>
  </r>
  <r>
    <n v="16062"/>
    <s v="13636 - 13579"/>
    <n v="8023"/>
    <n v="7970"/>
    <n v="102"/>
    <n v="11469.834270679579"/>
    <n v="9.5468461456345413"/>
    <n v="9290.4184656529615"/>
    <x v="95"/>
    <x v="1"/>
  </r>
  <r>
    <n v="16063"/>
    <s v="13636 - 13594"/>
    <n v="8023"/>
    <n v="7982"/>
    <n v="103"/>
    <n v="11582.99012047975"/>
    <n v="8.8883687064107342"/>
    <n v="9716.4819600772516"/>
    <x v="95"/>
    <x v="20"/>
  </r>
  <r>
    <n v="16064"/>
    <s v="13636 - 13542"/>
    <n v="8023"/>
    <n v="7937"/>
    <n v="104"/>
    <n v="11610.09814793168"/>
    <n v="9.7209515444876242"/>
    <n v="9274.7401745715069"/>
    <x v="95"/>
    <x v="45"/>
  </r>
  <r>
    <n v="16065"/>
    <s v="13636 - 13547"/>
    <n v="8023"/>
    <n v="7942"/>
    <n v="105"/>
    <n v="11673.99105328012"/>
    <n v="9.4790065464116537"/>
    <n v="8636.5482080828788"/>
    <x v="95"/>
    <x v="49"/>
  </r>
  <r>
    <n v="16066"/>
    <s v="13636 - 13676"/>
    <n v="8023"/>
    <n v="8063"/>
    <n v="106"/>
    <n v="11690.09010124773"/>
    <n v="9.4343800134438727"/>
    <n v="8793.900912929581"/>
    <x v="95"/>
    <x v="76"/>
  </r>
  <r>
    <n v="16067"/>
    <s v="13636 - 13559"/>
    <n v="8023"/>
    <n v="7951"/>
    <n v="107"/>
    <n v="11876.43223967606"/>
    <n v="11.45913586482447"/>
    <n v="10415.688593448711"/>
    <x v="95"/>
    <x v="12"/>
  </r>
  <r>
    <n v="16068"/>
    <s v="13636 - 13543"/>
    <n v="8023"/>
    <n v="7938"/>
    <n v="108"/>
    <n v="12029.40583311786"/>
    <n v="10.214596773892159"/>
    <n v="9918.6746521777313"/>
    <x v="95"/>
    <x v="39"/>
  </r>
  <r>
    <n v="16069"/>
    <s v="13636 - 13684"/>
    <n v="8023"/>
    <n v="8071"/>
    <n v="109"/>
    <n v="12416.66596136441"/>
    <n v="9.9793119085313862"/>
    <n v="8611.4646699701789"/>
    <x v="95"/>
    <x v="88"/>
  </r>
  <r>
    <n v="16070"/>
    <s v="13636 - 13550"/>
    <n v="8023"/>
    <n v="7945"/>
    <n v="110"/>
    <n v="12565.741731022619"/>
    <n v="12.232474660560939"/>
    <n v="10387.39821263671"/>
    <x v="95"/>
    <x v="18"/>
  </r>
  <r>
    <n v="16071"/>
    <s v="13636 - 13675"/>
    <n v="8023"/>
    <n v="8062"/>
    <n v="111"/>
    <n v="12726.565847202541"/>
    <n v="10.21173682290998"/>
    <n v="8390.5783489239493"/>
    <x v="95"/>
    <x v="91"/>
  </r>
  <r>
    <n v="16072"/>
    <s v="13636 - 13669"/>
    <n v="8023"/>
    <n v="8056"/>
    <n v="112"/>
    <n v="12730.32556530552"/>
    <n v="10.21455661148722"/>
    <n v="10270.94419509912"/>
    <x v="95"/>
    <x v="62"/>
  </r>
  <r>
    <n v="16073"/>
    <s v="13636 - 13535"/>
    <n v="8023"/>
    <n v="7934"/>
    <n v="113"/>
    <n v="12739.00115713087"/>
    <n v="10.774455210531441"/>
    <n v="10048.468451477869"/>
    <x v="95"/>
    <x v="57"/>
  </r>
  <r>
    <n v="16074"/>
    <s v="13636 - 13580"/>
    <n v="8023"/>
    <n v="7971"/>
    <n v="114"/>
    <n v="12805.796841871041"/>
    <n v="10.111175427802021"/>
    <n v="10546.25224511858"/>
    <x v="95"/>
    <x v="11"/>
  </r>
  <r>
    <n v="16075"/>
    <s v="13636 - 13569"/>
    <n v="8023"/>
    <n v="7961"/>
    <n v="115"/>
    <n v="12945.28310221936"/>
    <n v="10.919007740406681"/>
    <n v="10385.11564543116"/>
    <x v="95"/>
    <x v="5"/>
  </r>
  <r>
    <n v="16076"/>
    <s v="13636 - 13677"/>
    <n v="8023"/>
    <n v="8064"/>
    <n v="116"/>
    <n v="12979.600127097739"/>
    <n v="10.401512532831379"/>
    <n v="9681.5085695685539"/>
    <x v="95"/>
    <x v="98"/>
  </r>
  <r>
    <n v="16077"/>
    <s v="13636 - 13632"/>
    <n v="8023"/>
    <n v="8019"/>
    <n v="117"/>
    <n v="13166.617790760771"/>
    <n v="10.85704246490698"/>
    <n v="10795.784213897759"/>
    <x v="95"/>
    <x v="40"/>
  </r>
  <r>
    <n v="16078"/>
    <s v="13636 - 13683"/>
    <n v="8023"/>
    <n v="8070"/>
    <n v="118"/>
    <n v="13215.833589049669"/>
    <n v="10.57868762929532"/>
    <n v="8163.4182000061082"/>
    <x v="95"/>
    <x v="99"/>
  </r>
  <r>
    <n v="16079"/>
    <s v="13636 - 13536"/>
    <n v="8023"/>
    <n v="7935"/>
    <n v="119"/>
    <n v="13289.191729209781"/>
    <n v="11.10095725972873"/>
    <n v="10554.782602552021"/>
    <x v="95"/>
    <x v="64"/>
  </r>
  <r>
    <n v="16080"/>
    <s v="13636 - 13526"/>
    <n v="8023"/>
    <n v="7932"/>
    <n v="120"/>
    <n v="13339.617552032591"/>
    <n v="11.82242473956023"/>
    <n v="10683.45727933707"/>
    <x v="95"/>
    <x v="82"/>
  </r>
  <r>
    <n v="16081"/>
    <s v="13636 - 13678"/>
    <n v="8023"/>
    <n v="8065"/>
    <n v="121"/>
    <n v="13480.919895214191"/>
    <n v="10.777502358918721"/>
    <n v="10892.29980650269"/>
    <x v="95"/>
    <x v="71"/>
  </r>
  <r>
    <n v="16082"/>
    <s v="13636 - 13644"/>
    <n v="8023"/>
    <n v="8031"/>
    <n v="122"/>
    <n v="13505.97668850757"/>
    <n v="11.267381204008871"/>
    <n v="11023.76395634137"/>
    <x v="95"/>
    <x v="46"/>
  </r>
  <r>
    <n v="16083"/>
    <s v="13636 - 13685"/>
    <n v="8023"/>
    <n v="8072"/>
    <n v="123"/>
    <n v="13604.90800303857"/>
    <n v="10.870493439786999"/>
    <n v="9948.7351170581605"/>
    <x v="95"/>
    <x v="103"/>
  </r>
  <r>
    <n v="16084"/>
    <s v="13636 - 13674"/>
    <n v="8023"/>
    <n v="8061"/>
    <n v="124"/>
    <n v="13660.95383663637"/>
    <n v="10.91252781498536"/>
    <n v="7871.6300401428571"/>
    <x v="95"/>
    <x v="105"/>
  </r>
  <r>
    <n v="16085"/>
    <s v="13636 - 13595"/>
    <n v="8023"/>
    <n v="7983"/>
    <n v="125"/>
    <n v="13670.141003213899"/>
    <n v="9.7720775968013491"/>
    <n v="12394.350619273901"/>
    <x v="95"/>
    <x v="37"/>
  </r>
  <r>
    <n v="16086"/>
    <s v="13636 - 13560"/>
    <n v="8023"/>
    <n v="7952"/>
    <n v="126"/>
    <n v="13691.2113044036"/>
    <n v="11.768223179358561"/>
    <n v="11265.06432646342"/>
    <x v="95"/>
    <x v="9"/>
  </r>
  <r>
    <n v="16087"/>
    <s v="13636 - 13581"/>
    <n v="8023"/>
    <n v="7972"/>
    <n v="127"/>
    <n v="13772.97661204406"/>
    <n v="10.92606565524701"/>
    <n v="11215.62349537849"/>
    <x v="95"/>
    <x v="13"/>
  </r>
  <r>
    <n v="16088"/>
    <s v="13636 - 13620"/>
    <n v="8023"/>
    <n v="8007"/>
    <n v="128"/>
    <n v="14078.38469325931"/>
    <n v="11.53593837417497"/>
    <n v="11215.632615107461"/>
    <x v="95"/>
    <x v="51"/>
  </r>
  <r>
    <n v="16089"/>
    <s v="13636 - 13582"/>
    <n v="8023"/>
    <n v="7973"/>
    <n v="129"/>
    <n v="14111.808489614101"/>
    <n v="10.225637564107609"/>
    <n v="12002.420825474281"/>
    <x v="95"/>
    <x v="30"/>
  </r>
  <r>
    <n v="16090"/>
    <s v="13636 - 13679"/>
    <n v="8023"/>
    <n v="8066"/>
    <n v="130"/>
    <n v="14161.771777190899"/>
    <n v="11.28814127040124"/>
    <n v="11496.18510510236"/>
    <x v="95"/>
    <x v="77"/>
  </r>
  <r>
    <n v="16091"/>
    <s v="13636 - 13686"/>
    <n v="8023"/>
    <n v="8073"/>
    <n v="131"/>
    <n v="14192.95643115456"/>
    <n v="11.311529760874"/>
    <n v="10880.09878685872"/>
    <x v="95"/>
    <x v="116"/>
  </r>
  <r>
    <n v="16092"/>
    <s v="13636 - 13645"/>
    <n v="8023"/>
    <n v="8032"/>
    <n v="132"/>
    <n v="14557.80300156358"/>
    <n v="12.31920751706487"/>
    <n v="11998.62413402898"/>
    <x v="95"/>
    <x v="58"/>
  </r>
  <r>
    <n v="16093"/>
    <s v="13636 - 13606"/>
    <n v="8023"/>
    <n v="7994"/>
    <n v="133"/>
    <n v="14557.98226704369"/>
    <n v="10.437958544673689"/>
    <n v="11843.621827411789"/>
    <x v="95"/>
    <x v="48"/>
  </r>
  <r>
    <n v="16094"/>
    <s v="13636 - 13570"/>
    <n v="8023"/>
    <n v="7962"/>
    <n v="134"/>
    <n v="14907.198386882061"/>
    <n v="11.7793433013053"/>
    <n v="12286.203288594639"/>
    <x v="95"/>
    <x v="21"/>
  </r>
  <r>
    <n v="16095"/>
    <s v="13636 - 13605"/>
    <n v="8023"/>
    <n v="7993"/>
    <n v="135"/>
    <n v="14910.945658359131"/>
    <n v="10.69959786162225"/>
    <n v="11601.265536861771"/>
    <x v="95"/>
    <x v="55"/>
  </r>
  <r>
    <n v="16096"/>
    <s v="13636 - 13528"/>
    <n v="8023"/>
    <n v="7933"/>
    <n v="136"/>
    <n v="14961.540928542619"/>
    <n v="12.05532777892741"/>
    <n v="12262.875934224379"/>
    <x v="95"/>
    <x v="43"/>
  </r>
  <r>
    <n v="16097"/>
    <s v="13636 - 13525"/>
    <n v="8023"/>
    <n v="7931"/>
    <n v="137"/>
    <n v="14990.129827229999"/>
    <n v="13.47293701475763"/>
    <n v="10834.87654279589"/>
    <x v="95"/>
    <x v="142"/>
  </r>
  <r>
    <n v="16098"/>
    <s v="13636 - 13682"/>
    <n v="8023"/>
    <n v="8069"/>
    <n v="138"/>
    <n v="15142.66859748213"/>
    <n v="12.023813885619679"/>
    <n v="7042.2271672652869"/>
    <x v="95"/>
    <x v="122"/>
  </r>
  <r>
    <n v="16099"/>
    <s v="13636 - 13698"/>
    <n v="8023"/>
    <n v="8085"/>
    <n v="139"/>
    <n v="15197.05563224375"/>
    <n v="12.4956333244394"/>
    <n v="9207.2319772284209"/>
    <x v="95"/>
    <x v="123"/>
  </r>
  <r>
    <n v="16100"/>
    <s v="13636 - 13692"/>
    <n v="8023"/>
    <n v="8079"/>
    <n v="140"/>
    <n v="15363.32785324969"/>
    <n v="12.189308327445341"/>
    <n v="6969.582353067949"/>
    <x v="95"/>
    <x v="124"/>
  </r>
  <r>
    <n v="16101"/>
    <s v="13636 - 13699"/>
    <n v="8023"/>
    <n v="8086"/>
    <n v="141"/>
    <n v="15498.980764378281"/>
    <n v="12.79755845657394"/>
    <n v="9481.4888923855706"/>
    <x v="95"/>
    <x v="125"/>
  </r>
  <r>
    <n v="16102"/>
    <s v="13636 - 13656"/>
    <n v="8023"/>
    <n v="8043"/>
    <n v="142"/>
    <n v="15583.492408774349"/>
    <n v="12.97806153196524"/>
    <n v="12788.140420662159"/>
    <x v="95"/>
    <x v="74"/>
  </r>
  <r>
    <n v="16103"/>
    <s v="13636 - 13646"/>
    <n v="8023"/>
    <n v="8033"/>
    <n v="143"/>
    <n v="15606.937372548869"/>
    <n v="13.368341888050169"/>
    <n v="12961.244750848169"/>
    <x v="95"/>
    <x v="73"/>
  </r>
  <r>
    <n v="16104"/>
    <s v="13636 - 13687"/>
    <n v="8023"/>
    <n v="8074"/>
    <n v="144"/>
    <n v="15725.312444552779"/>
    <n v="12.460796770922659"/>
    <n v="12952.46884496997"/>
    <x v="95"/>
    <x v="101"/>
  </r>
  <r>
    <n v="16105"/>
    <s v="13636 - 13680"/>
    <n v="8023"/>
    <n v="8067"/>
    <n v="145"/>
    <n v="15833.733802671601"/>
    <n v="13.31341262789989"/>
    <n v="13162.826791535201"/>
    <x v="95"/>
    <x v="86"/>
  </r>
  <r>
    <n v="16106"/>
    <s v="13636 - 13633"/>
    <n v="8023"/>
    <n v="8020"/>
    <n v="146"/>
    <n v="16402.953725584881"/>
    <n v="14.16435824108618"/>
    <n v="13578.439611121021"/>
    <x v="95"/>
    <x v="79"/>
  </r>
  <r>
    <n v="16107"/>
    <s v="13636 - 13670"/>
    <n v="8023"/>
    <n v="8057"/>
    <n v="147"/>
    <n v="16442.08069766836"/>
    <n v="13.921759522896661"/>
    <n v="13435.60305868951"/>
    <x v="95"/>
    <x v="97"/>
  </r>
  <r>
    <n v="16108"/>
    <s v="13636 - 13510"/>
    <n v="8023"/>
    <n v="7930"/>
    <n v="148"/>
    <n v="16909.48445489366"/>
    <n v="15.661886707881379"/>
    <n v="12826.17597136802"/>
    <x v="95"/>
    <x v="160"/>
  </r>
  <r>
    <n v="16109"/>
    <s v="13636 - 13657"/>
    <n v="8023"/>
    <n v="8044"/>
    <n v="149"/>
    <n v="16977.53598355073"/>
    <n v="14.457214808779019"/>
    <n v="13508.91898266721"/>
    <x v="95"/>
    <x v="102"/>
  </r>
  <r>
    <n v="16110"/>
    <s v="13636 - 13658"/>
    <n v="8023"/>
    <n v="8045"/>
    <n v="150"/>
    <n v="17704.647667439509"/>
    <n v="15.46605218294081"/>
    <n v="14784.016628943709"/>
    <x v="95"/>
    <x v="100"/>
  </r>
  <r>
    <n v="16111"/>
    <s v="13636 - 13697"/>
    <n v="8023"/>
    <n v="8084"/>
    <n v="151"/>
    <n v="17766.376021573309"/>
    <n v="13.99159445368805"/>
    <n v="6421.8959098233363"/>
    <x v="95"/>
    <x v="146"/>
  </r>
  <r>
    <n v="16112"/>
    <s v="13636 - 13700"/>
    <n v="8023"/>
    <n v="8087"/>
    <n v="152"/>
    <n v="18199.750515234249"/>
    <n v="14.64492092976578"/>
    <n v="14524.74730789949"/>
    <x v="95"/>
    <x v="126"/>
  </r>
  <r>
    <n v="16113"/>
    <s v="13636 - 13695"/>
    <n v="8023"/>
    <n v="8082"/>
    <n v="153"/>
    <n v="18284.813429499409"/>
    <n v="16.86310118351858"/>
    <n v="6541.5819992084762"/>
    <x v="95"/>
    <x v="166"/>
  </r>
  <r>
    <n v="16114"/>
    <s v="13636 - 13693"/>
    <n v="8023"/>
    <n v="8080"/>
    <n v="154"/>
    <n v="18595.944219321791"/>
    <n v="14.61377060199943"/>
    <n v="15126.701003578"/>
    <x v="95"/>
    <x v="130"/>
  </r>
  <r>
    <n v="16115"/>
    <s v="13636 - 13696"/>
    <n v="8023"/>
    <n v="8083"/>
    <n v="155"/>
    <n v="18672.096816396381"/>
    <n v="14.67088504980536"/>
    <n v="6470.6524163167896"/>
    <x v="95"/>
    <x v="159"/>
  </r>
  <r>
    <n v="16116"/>
    <s v="13636 - 13703"/>
    <n v="8023"/>
    <n v="8090"/>
    <n v="156"/>
    <n v="19056.074122878959"/>
    <n v="15.10998694242808"/>
    <n v="14043.990846152141"/>
    <x v="95"/>
    <x v="132"/>
  </r>
  <r>
    <n v="16117"/>
    <s v="13636 - 13485"/>
    <n v="8023"/>
    <n v="7929"/>
    <n v="157"/>
    <n v="19438.141331365121"/>
    <n v="17.920948518892761"/>
    <n v="15800.474849756911"/>
    <x v="95"/>
    <x v="151"/>
  </r>
  <r>
    <n v="16118"/>
    <s v="13636 - 13707"/>
    <n v="8023"/>
    <n v="8094"/>
    <n v="158"/>
    <n v="20022.833037030989"/>
    <n v="15.83505612804211"/>
    <n v="14275.65974374183"/>
    <x v="95"/>
    <x v="144"/>
  </r>
  <r>
    <n v="16119"/>
    <s v="13636 - 13704"/>
    <n v="8023"/>
    <n v="8091"/>
    <n v="159"/>
    <n v="20306.347962217151"/>
    <n v="16.751518376748681"/>
    <n v="16418.898445085739"/>
    <x v="95"/>
    <x v="147"/>
  </r>
  <r>
    <n v="16120"/>
    <s v="13636 - 13701"/>
    <n v="8023"/>
    <n v="8088"/>
    <n v="160"/>
    <n v="20383.957243319579"/>
    <n v="16.8291276578511"/>
    <n v="16486.974144185031"/>
    <x v="95"/>
    <x v="149"/>
  </r>
  <r>
    <n v="16121"/>
    <s v="13636 - 13705"/>
    <n v="8023"/>
    <n v="8092"/>
    <n v="161"/>
    <n v="20735.922746495959"/>
    <n v="17.181093161027491"/>
    <n v="16792.5905279867"/>
    <x v="95"/>
    <x v="154"/>
  </r>
  <r>
    <n v="16122"/>
    <s v="13636 - 13688"/>
    <n v="8023"/>
    <n v="8075"/>
    <n v="162"/>
    <n v="20752.217000084798"/>
    <n v="16.23866433639396"/>
    <n v="16975.83457622401"/>
    <x v="95"/>
    <x v="155"/>
  </r>
  <r>
    <n v="16123"/>
    <s v="13636 - 13709"/>
    <n v="8023"/>
    <n v="8095"/>
    <n v="163"/>
    <n v="21020.419260824059"/>
    <n v="16.583245795886899"/>
    <n v="14775.78261283223"/>
    <x v="95"/>
    <x v="158"/>
  </r>
  <r>
    <n v="16124"/>
    <s v="13636 - 13702"/>
    <n v="8023"/>
    <n v="8089"/>
    <n v="164"/>
    <n v="21506.643451615761"/>
    <n v="16.992415819586391"/>
    <n v="17152.819285294339"/>
    <x v="95"/>
    <x v="162"/>
  </r>
  <r>
    <n v="16125"/>
    <s v="13636 - 13694"/>
    <n v="8023"/>
    <n v="8081"/>
    <n v="165"/>
    <n v="21541.25349965203"/>
    <n v="16.8227525622471"/>
    <n v="17649.799003832719"/>
    <x v="95"/>
    <x v="163"/>
  </r>
  <r>
    <n v="16126"/>
    <s v="13636 - 13706"/>
    <n v="8023"/>
    <n v="8093"/>
    <n v="166"/>
    <n v="21591.052747412519"/>
    <n v="17.076825115383151"/>
    <n v="17121.064647304"/>
    <x v="95"/>
    <x v="164"/>
  </r>
  <r>
    <n v="16127"/>
    <s v="13636 - 13689"/>
    <n v="8023"/>
    <n v="8076"/>
    <n v="167"/>
    <n v="21825.62614957798"/>
    <n v="17.03603204969156"/>
    <n v="17890.412938871359"/>
    <x v="95"/>
    <x v="165"/>
  </r>
  <r>
    <n v="16128"/>
    <s v="13636 - 13608"/>
    <n v="8023"/>
    <n v="7995"/>
    <n v="168"/>
    <n v="23223.178249415261"/>
    <n v="20.984582764916549"/>
    <n v="18725.664858879991"/>
    <x v="95"/>
    <x v="148"/>
  </r>
  <r>
    <n v="16129"/>
    <s v="13637 - 13637"/>
    <n v="8024"/>
    <n v="8024"/>
    <n v="1"/>
    <n v="0"/>
    <n v="0"/>
    <n v="0"/>
    <x v="96"/>
    <x v="72"/>
  </r>
  <r>
    <n v="16130"/>
    <s v="13637 - 13638"/>
    <n v="8024"/>
    <n v="8025"/>
    <n v="2"/>
    <n v="735.17746782838515"/>
    <n v="0.73517746782838711"/>
    <n v="702.92962047679396"/>
    <x v="96"/>
    <x v="63"/>
  </r>
  <r>
    <n v="16131"/>
    <s v="13637 - 13649"/>
    <n v="8024"/>
    <n v="8036"/>
    <n v="3"/>
    <n v="813.74134553021145"/>
    <n v="0.81374134553021293"/>
    <n v="618.9310739118846"/>
    <x v="96"/>
    <x v="78"/>
  </r>
  <r>
    <n v="16132"/>
    <s v="13637 - 13650"/>
    <n v="8024"/>
    <n v="8037"/>
    <n v="4"/>
    <n v="1046.86977691226"/>
    <n v="1.0468697769122599"/>
    <n v="984.0240534934062"/>
    <x v="96"/>
    <x v="81"/>
  </r>
  <r>
    <n v="16133"/>
    <s v="13637 - 13651"/>
    <n v="8024"/>
    <n v="8038"/>
    <n v="5"/>
    <n v="1559.0231802596761"/>
    <n v="1.5590231802596779"/>
    <n v="967.32229721471617"/>
    <x v="96"/>
    <x v="89"/>
  </r>
  <r>
    <n v="16134"/>
    <s v="13637 - 13625"/>
    <n v="8024"/>
    <n v="8012"/>
    <n v="6"/>
    <n v="1584.1654347859851"/>
    <n v="1.5305993893208001"/>
    <n v="1349.775323928312"/>
    <x v="96"/>
    <x v="52"/>
  </r>
  <r>
    <n v="16135"/>
    <s v="13637 - 13663"/>
    <n v="8024"/>
    <n v="8050"/>
    <n v="7"/>
    <n v="1757.7683432823981"/>
    <n v="1.7577683432823989"/>
    <n v="1609.013379996594"/>
    <x v="96"/>
    <x v="94"/>
  </r>
  <r>
    <n v="16136"/>
    <s v="13637 - 13636"/>
    <n v="8024"/>
    <n v="8023"/>
    <n v="8"/>
    <n v="1843.7346421452989"/>
    <n v="1.843734642145302"/>
    <n v="1310.3435965068941"/>
    <x v="96"/>
    <x v="96"/>
  </r>
  <r>
    <n v="16137"/>
    <s v="13637 - 13626"/>
    <n v="8024"/>
    <n v="8013"/>
    <n v="9"/>
    <n v="2321.3531534439749"/>
    <n v="1.97804526342928"/>
    <n v="2043.9934646811871"/>
    <x v="96"/>
    <x v="42"/>
  </r>
  <r>
    <n v="16138"/>
    <s v="13637 - 13624"/>
    <n v="8024"/>
    <n v="8011"/>
    <n v="10"/>
    <n v="2325.3584357407358"/>
    <n v="2.3253584357407382"/>
    <n v="1738.418206263643"/>
    <x v="96"/>
    <x v="84"/>
  </r>
  <r>
    <n v="16139"/>
    <s v="13637 - 13652"/>
    <n v="8024"/>
    <n v="8039"/>
    <n v="11"/>
    <n v="2576.731633460327"/>
    <n v="2.5767316334603301"/>
    <n v="1757.140637041452"/>
    <x v="96"/>
    <x v="104"/>
  </r>
  <r>
    <n v="16140"/>
    <s v="13637 - 13614"/>
    <n v="8024"/>
    <n v="8001"/>
    <n v="12"/>
    <n v="2709.4174046184171"/>
    <n v="2.2108838141339451"/>
    <n v="1353.762596612808"/>
    <x v="96"/>
    <x v="67"/>
  </r>
  <r>
    <n v="16141"/>
    <s v="13637 - 13615"/>
    <n v="8024"/>
    <n v="8002"/>
    <n v="13"/>
    <n v="2729.9336201629321"/>
    <n v="2.576438855886257"/>
    <n v="2390.7137794543651"/>
    <x v="96"/>
    <x v="56"/>
  </r>
  <r>
    <n v="16142"/>
    <s v="13637 - 13616"/>
    <n v="8024"/>
    <n v="8003"/>
    <n v="14"/>
    <n v="2785.300545941227"/>
    <n v="2.785300545941229"/>
    <n v="2671.5037665592049"/>
    <x v="96"/>
    <x v="44"/>
  </r>
  <r>
    <n v="16143"/>
    <s v="13637 - 13635"/>
    <n v="8024"/>
    <n v="8022"/>
    <n v="15"/>
    <n v="2910.289568915648"/>
    <n v="2.9102895689156489"/>
    <n v="2220.740494552826"/>
    <x v="96"/>
    <x v="109"/>
  </r>
  <r>
    <n v="16144"/>
    <s v="13637 - 13664"/>
    <n v="8024"/>
    <n v="8051"/>
    <n v="16"/>
    <n v="3088.250411512277"/>
    <n v="3.088250411512282"/>
    <n v="2178.190977154195"/>
    <x v="96"/>
    <x v="112"/>
  </r>
  <r>
    <n v="16145"/>
    <s v="13637 - 13673"/>
    <n v="8024"/>
    <n v="8060"/>
    <n v="17"/>
    <n v="3096.1563378586252"/>
    <n v="3.0961563378586252"/>
    <n v="2852.3492272009848"/>
    <x v="96"/>
    <x v="113"/>
  </r>
  <r>
    <n v="16146"/>
    <s v="13637 - 13613"/>
    <n v="8024"/>
    <n v="8000"/>
    <n v="18"/>
    <n v="3259.3080093400331"/>
    <n v="3.2593080093400331"/>
    <n v="2552.0481936133301"/>
    <x v="96"/>
    <x v="90"/>
  </r>
  <r>
    <n v="16147"/>
    <s v="13637 - 13672"/>
    <n v="8024"/>
    <n v="8059"/>
    <n v="19"/>
    <n v="3282.7186124235618"/>
    <n v="3.282718612423563"/>
    <n v="3031.8234140637792"/>
    <x v="96"/>
    <x v="117"/>
  </r>
  <r>
    <n v="16148"/>
    <s v="13637 - 13627"/>
    <n v="8024"/>
    <n v="8014"/>
    <n v="20"/>
    <n v="3306.0928607181058"/>
    <n v="2.563755844880073"/>
    <n v="2975.6362634544062"/>
    <x v="96"/>
    <x v="32"/>
  </r>
  <r>
    <n v="16149"/>
    <s v="13637 - 13623"/>
    <n v="8024"/>
    <n v="8010"/>
    <n v="21"/>
    <n v="3427.2978339364699"/>
    <n v="3.1025794821419019"/>
    <n v="2564.526052626632"/>
    <x v="96"/>
    <x v="93"/>
  </r>
  <r>
    <n v="16150"/>
    <s v="13637 - 13639"/>
    <n v="8024"/>
    <n v="8026"/>
    <n v="22"/>
    <n v="3439.6328610813462"/>
    <n v="2.8938124834120389"/>
    <n v="2419.802860931145"/>
    <x v="96"/>
    <x v="47"/>
  </r>
  <r>
    <n v="16151"/>
    <s v="13637 - 13634"/>
    <n v="8024"/>
    <n v="8021"/>
    <n v="23"/>
    <n v="3620.4653975377869"/>
    <n v="3.6204653975377892"/>
    <n v="2750.227421889585"/>
    <x v="96"/>
    <x v="115"/>
  </r>
  <r>
    <n v="16152"/>
    <s v="13637 - 13601"/>
    <n v="8024"/>
    <n v="7989"/>
    <n v="24"/>
    <n v="3687.3181861259859"/>
    <n v="3.2973441477504188"/>
    <n v="3168.2862052644059"/>
    <x v="96"/>
    <x v="54"/>
  </r>
  <r>
    <n v="16153"/>
    <s v="13637 - 13640"/>
    <n v="8024"/>
    <n v="8027"/>
    <n v="25"/>
    <n v="3857.7437896601332"/>
    <n v="3.311923411990827"/>
    <n v="2550.0174736059248"/>
    <x v="96"/>
    <x v="53"/>
  </r>
  <r>
    <n v="16154"/>
    <s v="13637 - 13628"/>
    <n v="8024"/>
    <n v="8015"/>
    <n v="26"/>
    <n v="4287.4854316921437"/>
    <n v="3.1525913874644962"/>
    <n v="3940.455387367374"/>
    <x v="96"/>
    <x v="29"/>
  </r>
  <r>
    <n v="16155"/>
    <s v="13637 - 13617"/>
    <n v="8024"/>
    <n v="8004"/>
    <n v="27"/>
    <n v="4491.6241694933251"/>
    <n v="3.2802078730588891"/>
    <n v="4140.5622360573198"/>
    <x v="96"/>
    <x v="26"/>
  </r>
  <r>
    <n v="16156"/>
    <s v="13637 - 13598"/>
    <n v="8024"/>
    <n v="7986"/>
    <n v="28"/>
    <n v="4632.6765668987027"/>
    <n v="4.6326765668987022"/>
    <n v="3805.4153350746301"/>
    <x v="96"/>
    <x v="108"/>
  </r>
  <r>
    <n v="16157"/>
    <s v="13637 - 13590"/>
    <n v="8024"/>
    <n v="7978"/>
    <n v="29"/>
    <n v="4799.4070019635164"/>
    <n v="4.1691633718581969"/>
    <n v="3991.4430141824892"/>
    <x v="96"/>
    <x v="69"/>
  </r>
  <r>
    <n v="16158"/>
    <s v="13637 - 13653"/>
    <n v="8024"/>
    <n v="8040"/>
    <n v="30"/>
    <n v="4822.3721887152278"/>
    <n v="4.2765518110459224"/>
    <n v="3029.8109253787661"/>
    <x v="96"/>
    <x v="66"/>
  </r>
  <r>
    <n v="16159"/>
    <s v="13637 - 13612"/>
    <n v="8024"/>
    <n v="7999"/>
    <n v="31"/>
    <n v="4883.1386958461217"/>
    <n v="4.7136704375797223"/>
    <n v="3405.2847116007388"/>
    <x v="96"/>
    <x v="114"/>
  </r>
  <r>
    <n v="16160"/>
    <s v="13637 - 13599"/>
    <n v="8024"/>
    <n v="7987"/>
    <n v="32"/>
    <n v="4896.702273514381"/>
    <n v="4.7593609053601131"/>
    <n v="3505.2402068028368"/>
    <x v="96"/>
    <x v="92"/>
  </r>
  <r>
    <n v="16161"/>
    <s v="13637 - 13641"/>
    <n v="8024"/>
    <n v="8028"/>
    <n v="33"/>
    <n v="5487.4080317555763"/>
    <n v="4.3180454596208824"/>
    <n v="4666.009556460217"/>
    <x v="96"/>
    <x v="35"/>
  </r>
  <r>
    <n v="16162"/>
    <s v="13637 - 13618"/>
    <n v="8024"/>
    <n v="8005"/>
    <n v="34"/>
    <n v="5510.3544192330546"/>
    <n v="3.891446022902727"/>
    <n v="5155.6715686835787"/>
    <x v="96"/>
    <x v="17"/>
  </r>
  <r>
    <n v="16163"/>
    <s v="13637 - 13589"/>
    <n v="8024"/>
    <n v="7977"/>
    <n v="35"/>
    <n v="5591.194575254086"/>
    <n v="4.9212008463830079"/>
    <n v="4162.7583338130316"/>
    <x v="96"/>
    <x v="75"/>
  </r>
  <r>
    <n v="16164"/>
    <s v="13637 - 13600"/>
    <n v="8024"/>
    <n v="7988"/>
    <n v="36"/>
    <n v="5632.2509434269004"/>
    <n v="5.3110224077945034"/>
    <n v="3769.1465966685282"/>
    <x v="96"/>
    <x v="80"/>
  </r>
  <r>
    <n v="16165"/>
    <s v="13637 - 13591"/>
    <n v="8024"/>
    <n v="7979"/>
    <n v="37"/>
    <n v="5769.7547449347894"/>
    <n v="5.3635628910369499"/>
    <n v="5540.97123835004"/>
    <x v="96"/>
    <x v="22"/>
  </r>
  <r>
    <n v="16166"/>
    <s v="13637 - 13681"/>
    <n v="8024"/>
    <n v="8068"/>
    <n v="38"/>
    <n v="5795.3302211107557"/>
    <n v="5.7953302211107571"/>
    <n v="4143.4275668165064"/>
    <x v="96"/>
    <x v="118"/>
  </r>
  <r>
    <n v="16167"/>
    <s v="13637 - 13691"/>
    <n v="8024"/>
    <n v="8078"/>
    <n v="39"/>
    <n v="5848.2207557190013"/>
    <n v="5.8482207557190016"/>
    <n v="4704.2507096719046"/>
    <x v="96"/>
    <x v="136"/>
  </r>
  <r>
    <n v="16168"/>
    <s v="13637 - 13690"/>
    <n v="8024"/>
    <n v="8077"/>
    <n v="40"/>
    <n v="5896.7765783292207"/>
    <n v="5.8967765783292219"/>
    <n v="4743.2077437309563"/>
    <x v="96"/>
    <x v="138"/>
  </r>
  <r>
    <n v="16169"/>
    <s v="13637 - 13588"/>
    <n v="8024"/>
    <n v="7976"/>
    <n v="41"/>
    <n v="6122.547828786539"/>
    <n v="5.4906392168129523"/>
    <n v="4478.8811777005976"/>
    <x v="96"/>
    <x v="83"/>
  </r>
  <r>
    <n v="16170"/>
    <s v="13637 - 13662"/>
    <n v="8024"/>
    <n v="8049"/>
    <n v="42"/>
    <n v="6472.9398219976201"/>
    <n v="6.4729398219976222"/>
    <n v="3336.7528059157839"/>
    <x v="96"/>
    <x v="143"/>
  </r>
  <r>
    <n v="16171"/>
    <s v="13637 - 13619"/>
    <n v="8024"/>
    <n v="8006"/>
    <n v="43"/>
    <n v="6482.9341460570658"/>
    <n v="4.4749938589971334"/>
    <n v="6126.2073275684888"/>
    <x v="96"/>
    <x v="14"/>
  </r>
  <r>
    <n v="16172"/>
    <s v="13637 - 13611"/>
    <n v="8024"/>
    <n v="7998"/>
    <n v="44"/>
    <n v="6597.6420906651638"/>
    <n v="5.8611088171503054"/>
    <n v="4799.8801281211281"/>
    <x v="96"/>
    <x v="128"/>
  </r>
  <r>
    <n v="16173"/>
    <s v="13637 - 13575"/>
    <n v="8024"/>
    <n v="7966"/>
    <n v="45"/>
    <n v="6660.4820045994984"/>
    <n v="6.3911132724155078"/>
    <n v="5752.6801403772506"/>
    <x v="96"/>
    <x v="27"/>
  </r>
  <r>
    <n v="16174"/>
    <s v="13637 - 13597"/>
    <n v="8024"/>
    <n v="7985"/>
    <n v="46"/>
    <n v="6677.6651544726947"/>
    <n v="6.1034068175887333"/>
    <n v="5244.049037422742"/>
    <x v="96"/>
    <x v="129"/>
  </r>
  <r>
    <n v="16175"/>
    <s v="13637 - 13566"/>
    <n v="8024"/>
    <n v="7958"/>
    <n v="47"/>
    <n v="6868.6840480042392"/>
    <n v="5.6833685441591104"/>
    <n v="6048.2756259465286"/>
    <x v="96"/>
    <x v="95"/>
  </r>
  <r>
    <n v="16176"/>
    <s v="13637 - 13654"/>
    <n v="8024"/>
    <n v="8041"/>
    <n v="48"/>
    <n v="6874.1393626306444"/>
    <n v="5.3614832989447327"/>
    <n v="5984.3379697881264"/>
    <x v="96"/>
    <x v="50"/>
  </r>
  <r>
    <n v="16177"/>
    <s v="13637 - 13642"/>
    <n v="8024"/>
    <n v="8029"/>
    <n v="49"/>
    <n v="6912.9160279466796"/>
    <n v="5.4818837304831822"/>
    <n v="5995.9173966621083"/>
    <x v="96"/>
    <x v="41"/>
  </r>
  <r>
    <n v="16178"/>
    <s v="13637 - 13602"/>
    <n v="8024"/>
    <n v="7990"/>
    <n v="50"/>
    <n v="7042.2494037859888"/>
    <n v="5.1192612787409564"/>
    <n v="6435.8463318432123"/>
    <x v="96"/>
    <x v="8"/>
  </r>
  <r>
    <n v="16179"/>
    <s v="13637 - 13629"/>
    <n v="8024"/>
    <n v="8016"/>
    <n v="51"/>
    <n v="7153.4007181674351"/>
    <n v="5.2298413995978601"/>
    <n v="6062.2574435708129"/>
    <x v="96"/>
    <x v="19"/>
  </r>
  <r>
    <n v="16180"/>
    <s v="13637 - 13665"/>
    <n v="8024"/>
    <n v="8052"/>
    <n v="52"/>
    <n v="7168.4951539264948"/>
    <n v="6.6226747762571918"/>
    <n v="4404.8151551598139"/>
    <x v="96"/>
    <x v="68"/>
  </r>
  <r>
    <n v="16181"/>
    <s v="13637 - 13577"/>
    <n v="8024"/>
    <n v="7968"/>
    <n v="53"/>
    <n v="7200.5686385750823"/>
    <n v="7.1944340938011404"/>
    <n v="6969.9647658722579"/>
    <x v="96"/>
    <x v="10"/>
  </r>
  <r>
    <n v="16182"/>
    <s v="13637 - 13576"/>
    <n v="8024"/>
    <n v="7967"/>
    <n v="54"/>
    <n v="7280.3740012200888"/>
    <n v="7.0110052690360982"/>
    <n v="6369.0273455876859"/>
    <x v="96"/>
    <x v="23"/>
  </r>
  <r>
    <n v="16183"/>
    <s v="13637 - 13587"/>
    <n v="8024"/>
    <n v="7975"/>
    <n v="55"/>
    <n v="7347.0108047256481"/>
    <n v="6.393359702294183"/>
    <n v="4945.4891781429505"/>
    <x v="96"/>
    <x v="119"/>
  </r>
  <r>
    <n v="16184"/>
    <s v="13637 - 13647"/>
    <n v="8024"/>
    <n v="8034"/>
    <n v="56"/>
    <n v="7394.5678355736418"/>
    <n v="6.3840967517318914"/>
    <n v="4109.9576771798356"/>
    <x v="96"/>
    <x v="133"/>
  </r>
  <r>
    <n v="16185"/>
    <s v="13637 - 13648"/>
    <n v="8024"/>
    <n v="8035"/>
    <n v="57"/>
    <n v="7395.8787730935292"/>
    <n v="6.3854076892517853"/>
    <n v="4004.2108726205529"/>
    <x v="96"/>
    <x v="134"/>
  </r>
  <r>
    <n v="16186"/>
    <s v="13637 - 13603"/>
    <n v="8024"/>
    <n v="7991"/>
    <n v="58"/>
    <n v="7401.1493432826564"/>
    <n v="5.4781612182376236"/>
    <n v="6695.673751477796"/>
    <x v="96"/>
    <x v="6"/>
  </r>
  <r>
    <n v="16187"/>
    <s v="13637 - 13610"/>
    <n v="8024"/>
    <n v="7997"/>
    <n v="59"/>
    <n v="7526.7452562974086"/>
    <n v="5.7313937836072926"/>
    <n v="6066.4928175920722"/>
    <x v="96"/>
    <x v="135"/>
  </r>
  <r>
    <n v="16188"/>
    <s v="13637 - 13655"/>
    <n v="8024"/>
    <n v="8042"/>
    <n v="60"/>
    <n v="7590.5594019929449"/>
    <n v="5.8954089872989108"/>
    <n v="6551.5395047831698"/>
    <x v="96"/>
    <x v="59"/>
  </r>
  <r>
    <n v="16189"/>
    <s v="13637 - 13666"/>
    <n v="8024"/>
    <n v="8053"/>
    <n v="61"/>
    <n v="7648.7009586127388"/>
    <n v="5.9424044959313038"/>
    <n v="6596.7304735921261"/>
    <x v="96"/>
    <x v="61"/>
  </r>
  <r>
    <n v="16190"/>
    <s v="13637 - 13586"/>
    <n v="8024"/>
    <n v="7974"/>
    <n v="62"/>
    <n v="7727.2892613731556"/>
    <n v="6.9321767302214168"/>
    <n v="5602.203585216982"/>
    <x v="96"/>
    <x v="131"/>
  </r>
  <r>
    <n v="16191"/>
    <s v="13637 - 13609"/>
    <n v="8024"/>
    <n v="7996"/>
    <n v="63"/>
    <n v="7799.98055772724"/>
    <n v="5.8393112354541827"/>
    <n v="6580.7461272884757"/>
    <x v="96"/>
    <x v="139"/>
  </r>
  <r>
    <n v="16192"/>
    <s v="13637 - 13643"/>
    <n v="8024"/>
    <n v="8030"/>
    <n v="64"/>
    <n v="7863.8499743523926"/>
    <n v="6.4328176768888916"/>
    <n v="6876.8097151537459"/>
    <x v="96"/>
    <x v="33"/>
  </r>
  <r>
    <n v="16193"/>
    <s v="13637 - 13630"/>
    <n v="8024"/>
    <n v="8017"/>
    <n v="65"/>
    <n v="7923.2393100520176"/>
    <n v="5.9996799914824459"/>
    <n v="6587.317938947559"/>
    <x v="96"/>
    <x v="25"/>
  </r>
  <r>
    <n v="16194"/>
    <s v="13637 - 13604"/>
    <n v="8024"/>
    <n v="7992"/>
    <n v="66"/>
    <n v="8059.0238107568885"/>
    <n v="5.778097939769518"/>
    <n v="7439.8916633831441"/>
    <x v="96"/>
    <x v="7"/>
  </r>
  <r>
    <n v="16195"/>
    <s v="13637 - 13659"/>
    <n v="8024"/>
    <n v="8046"/>
    <n v="67"/>
    <n v="8087.501742251131"/>
    <n v="7.0770306584093827"/>
    <n v="4376.047158968724"/>
    <x v="96"/>
    <x v="141"/>
  </r>
  <r>
    <n v="16196"/>
    <s v="13637 - 13568"/>
    <n v="8024"/>
    <n v="7960"/>
    <n v="68"/>
    <n v="8190.5044764842278"/>
    <n v="7.9211357443002353"/>
    <n v="7265.0461826878518"/>
    <x v="96"/>
    <x v="15"/>
  </r>
  <r>
    <n v="16197"/>
    <s v="13637 - 13667"/>
    <n v="8024"/>
    <n v="8054"/>
    <n v="69"/>
    <n v="8303.6145234549385"/>
    <n v="6.433589669562954"/>
    <n v="7141.6994975881462"/>
    <x v="96"/>
    <x v="70"/>
  </r>
  <r>
    <n v="16198"/>
    <s v="13637 - 13660"/>
    <n v="8024"/>
    <n v="8047"/>
    <n v="70"/>
    <n v="8319.2739431623995"/>
    <n v="7.3088028593206564"/>
    <n v="3950.985938446137"/>
    <x v="96"/>
    <x v="145"/>
  </r>
  <r>
    <n v="16199"/>
    <s v="13637 - 13592"/>
    <n v="8024"/>
    <n v="7980"/>
    <n v="71"/>
    <n v="8343.4271563976163"/>
    <n v="6.4204390313525819"/>
    <n v="7411.7372163718064"/>
    <x v="96"/>
    <x v="3"/>
  </r>
  <r>
    <n v="16200"/>
    <s v="13637 - 13565"/>
    <n v="8024"/>
    <n v="7957"/>
    <n v="72"/>
    <n v="8379.8291613517285"/>
    <n v="7.5975597818658116"/>
    <n v="6279.2987458088028"/>
    <x v="96"/>
    <x v="110"/>
  </r>
  <r>
    <n v="16201"/>
    <s v="13637 - 13556"/>
    <n v="8024"/>
    <n v="7948"/>
    <n v="73"/>
    <n v="8392.2285591969958"/>
    <n v="6.8260269275536789"/>
    <n v="7107.4609815914746"/>
    <x v="96"/>
    <x v="38"/>
  </r>
  <r>
    <n v="16202"/>
    <s v="13637 - 13567"/>
    <n v="8024"/>
    <n v="7959"/>
    <n v="74"/>
    <n v="8451.2181426726493"/>
    <n v="6.8702691151604176"/>
    <n v="7163.3653460263959"/>
    <x v="96"/>
    <x v="36"/>
  </r>
  <r>
    <n v="16203"/>
    <s v="13637 - 13555"/>
    <n v="8024"/>
    <n v="7947"/>
    <n v="75"/>
    <n v="8497.3109907629932"/>
    <n v="7.0831899074664433"/>
    <n v="7264.1374718003844"/>
    <x v="96"/>
    <x v="111"/>
  </r>
  <r>
    <n v="16204"/>
    <s v="13637 - 13596"/>
    <n v="8024"/>
    <n v="7984"/>
    <n v="76"/>
    <n v="8656.7355842879733"/>
    <n v="6.8613841115978591"/>
    <n v="6645.1071708815562"/>
    <x v="96"/>
    <x v="150"/>
  </r>
  <r>
    <n v="16205"/>
    <s v="13637 - 13572"/>
    <n v="8024"/>
    <n v="7963"/>
    <n v="77"/>
    <n v="8768.2863318612763"/>
    <n v="8.1940279949773167"/>
    <n v="7072.2231256334007"/>
    <x v="96"/>
    <x v="152"/>
  </r>
  <r>
    <n v="16206"/>
    <s v="13637 - 13661"/>
    <n v="8024"/>
    <n v="8048"/>
    <n v="78"/>
    <n v="8779.9944393497972"/>
    <n v="7.7695233555080536"/>
    <n v="4007.2915229019268"/>
    <x v="96"/>
    <x v="153"/>
  </r>
  <r>
    <n v="16207"/>
    <s v="13637 - 13574"/>
    <n v="8024"/>
    <n v="7965"/>
    <n v="79"/>
    <n v="8845.3462782528823"/>
    <n v="8.1274152370918795"/>
    <n v="6017.607014435479"/>
    <x v="96"/>
    <x v="120"/>
  </r>
  <r>
    <n v="16208"/>
    <s v="13637 - 13564"/>
    <n v="8024"/>
    <n v="7956"/>
    <n v="80"/>
    <n v="8998.5211191131402"/>
    <n v="8.0615787501868699"/>
    <n v="6879.5441233071988"/>
    <x v="96"/>
    <x v="121"/>
  </r>
  <r>
    <n v="16209"/>
    <s v="13637 - 13578"/>
    <n v="8024"/>
    <n v="7969"/>
    <n v="81"/>
    <n v="9040.9235718499549"/>
    <n v="8.7858229261963245"/>
    <n v="7675.9593731898694"/>
    <x v="96"/>
    <x v="4"/>
  </r>
  <r>
    <n v="16210"/>
    <s v="13637 - 13622"/>
    <n v="8024"/>
    <n v="8009"/>
    <n v="82"/>
    <n v="9090.7674692225355"/>
    <n v="6.6080484774082811"/>
    <n v="7304.8433255449136"/>
    <x v="96"/>
    <x v="156"/>
  </r>
  <r>
    <n v="16211"/>
    <s v="13637 - 13671"/>
    <n v="8024"/>
    <n v="8058"/>
    <n v="83"/>
    <n v="9202.4933477747818"/>
    <n v="8.1920222639330333"/>
    <n v="5259.1179261185825"/>
    <x v="96"/>
    <x v="157"/>
  </r>
  <r>
    <n v="16212"/>
    <s v="13637 - 13668"/>
    <n v="8024"/>
    <n v="8055"/>
    <n v="84"/>
    <n v="9204.8068542559758"/>
    <n v="7.1094839176637299"/>
    <n v="7831.6620629326417"/>
    <x v="96"/>
    <x v="65"/>
  </r>
  <r>
    <n v="16213"/>
    <s v="13637 - 13558"/>
    <n v="8024"/>
    <n v="7950"/>
    <n v="85"/>
    <n v="9231.9847432769147"/>
    <n v="9.0991422135444058"/>
    <n v="8406.0016421956461"/>
    <x v="96"/>
    <x v="16"/>
  </r>
  <r>
    <n v="16214"/>
    <s v="13637 - 13593"/>
    <n v="8024"/>
    <n v="7981"/>
    <n v="86"/>
    <n v="9253.603515571067"/>
    <n v="7.2252626850603754"/>
    <n v="7894.0921873938514"/>
    <x v="96"/>
    <x v="2"/>
  </r>
  <r>
    <n v="16215"/>
    <s v="13637 - 13631"/>
    <n v="8024"/>
    <n v="8018"/>
    <n v="87"/>
    <n v="9327.0971692025232"/>
    <n v="7.0885016847038216"/>
    <n v="7825.1777927862786"/>
    <x v="96"/>
    <x v="28"/>
  </r>
  <r>
    <n v="16216"/>
    <s v="13637 - 0"/>
    <n v="8024"/>
    <n v="7928"/>
    <n v="88"/>
    <n v="9332.3531012388139"/>
    <n v="7.4093649761937783"/>
    <n v="8217.1340820834848"/>
    <x v="96"/>
    <x v="0"/>
  </r>
  <r>
    <n v="16217"/>
    <s v="13637 - 13554"/>
    <n v="8024"/>
    <n v="7946"/>
    <n v="89"/>
    <n v="9399.9419931202901"/>
    <n v="7.8467915465001132"/>
    <n v="7383.9567980123911"/>
    <x v="96"/>
    <x v="107"/>
  </r>
  <r>
    <n v="16218"/>
    <s v="13637 - 13545"/>
    <n v="8024"/>
    <n v="7940"/>
    <n v="90"/>
    <n v="9547.6914557477357"/>
    <n v="7.8386622974565414"/>
    <n v="8066.090062159702"/>
    <x v="96"/>
    <x v="85"/>
  </r>
  <r>
    <n v="16219"/>
    <s v="13637 - 13579"/>
    <n v="8024"/>
    <n v="7970"/>
    <n v="91"/>
    <n v="9626.0996285342735"/>
    <n v="7.7031115034892368"/>
    <n v="8465.3492045161947"/>
    <x v="96"/>
    <x v="1"/>
  </r>
  <r>
    <n v="16220"/>
    <s v="13637 - 13573"/>
    <n v="8024"/>
    <n v="7964"/>
    <n v="92"/>
    <n v="9711.431928728447"/>
    <n v="9.034381433987269"/>
    <n v="6766.8768499102925"/>
    <x v="96"/>
    <x v="127"/>
  </r>
  <r>
    <n v="16221"/>
    <s v="13637 - 13594"/>
    <n v="8024"/>
    <n v="7982"/>
    <n v="93"/>
    <n v="9739.2554783344494"/>
    <n v="7.0446340642654341"/>
    <n v="8752.7784961464586"/>
    <x v="96"/>
    <x v="20"/>
  </r>
  <r>
    <n v="16222"/>
    <s v="13637 - 13676"/>
    <n v="8024"/>
    <n v="8063"/>
    <n v="94"/>
    <n v="9846.3554591024276"/>
    <n v="7.5906453712985691"/>
    <n v="7489.5280175453336"/>
    <x v="96"/>
    <x v="76"/>
  </r>
  <r>
    <n v="16223"/>
    <s v="13637 - 13559"/>
    <n v="8024"/>
    <n v="7951"/>
    <n v="95"/>
    <n v="10032.697597530771"/>
    <n v="9.6154012226791732"/>
    <n v="9790.3057524175674"/>
    <x v="96"/>
    <x v="12"/>
  </r>
  <r>
    <n v="16224"/>
    <s v="13637 - 13557"/>
    <n v="8024"/>
    <n v="7949"/>
    <n v="96"/>
    <n v="10067.557904288749"/>
    <n v="9.9347153745562427"/>
    <n v="8187.6728608206122"/>
    <x v="96"/>
    <x v="24"/>
  </r>
  <r>
    <n v="16225"/>
    <s v="13637 - 13548"/>
    <n v="8024"/>
    <n v="7943"/>
    <n v="97"/>
    <n v="10218.783346696069"/>
    <n v="8.2993660028892506"/>
    <n v="8532.5550642786166"/>
    <x v="96"/>
    <x v="31"/>
  </r>
  <r>
    <n v="16226"/>
    <s v="13637 - 13544"/>
    <n v="8024"/>
    <n v="7939"/>
    <n v="98"/>
    <n v="10221.37596161516"/>
    <n v="8.6682255149949885"/>
    <n v="8290.6326270972841"/>
    <x v="96"/>
    <x v="106"/>
  </r>
  <r>
    <n v="16227"/>
    <s v="13637 - 13621"/>
    <n v="8024"/>
    <n v="8008"/>
    <n v="99"/>
    <n v="10252.328634190389"/>
    <n v="7.3660467789823034"/>
    <n v="7904.8526555166509"/>
    <x v="96"/>
    <x v="167"/>
  </r>
  <r>
    <n v="16228"/>
    <s v="13637 - 13684"/>
    <n v="8024"/>
    <n v="8071"/>
    <n v="100"/>
    <n v="10572.931319219109"/>
    <n v="8.1355772663860808"/>
    <n v="7321.0965185024224"/>
    <x v="96"/>
    <x v="88"/>
  </r>
  <r>
    <n v="16229"/>
    <s v="13637 - 13549"/>
    <n v="8024"/>
    <n v="7944"/>
    <n v="101"/>
    <n v="10577.63503430544"/>
    <n v="8.4650817838850134"/>
    <n v="8963.0514824644561"/>
    <x v="96"/>
    <x v="34"/>
  </r>
  <r>
    <n v="16230"/>
    <s v="13637 - 13550"/>
    <n v="8024"/>
    <n v="7945"/>
    <n v="102"/>
    <n v="10722.007088877321"/>
    <n v="10.388740018415641"/>
    <n v="9910.3787293572714"/>
    <x v="96"/>
    <x v="18"/>
  </r>
  <r>
    <n v="16231"/>
    <s v="13637 - 13563"/>
    <n v="8024"/>
    <n v="7955"/>
    <n v="103"/>
    <n v="10832.49784925751"/>
    <n v="10.15544735451633"/>
    <n v="7670.5862212091452"/>
    <x v="96"/>
    <x v="137"/>
  </r>
  <r>
    <n v="16232"/>
    <s v="13637 - 13675"/>
    <n v="8024"/>
    <n v="8062"/>
    <n v="104"/>
    <n v="10882.83120505724"/>
    <n v="8.3680021807646821"/>
    <n v="7110.130938637184"/>
    <x v="96"/>
    <x v="91"/>
  </r>
  <r>
    <n v="16233"/>
    <s v="13637 - 13669"/>
    <n v="8024"/>
    <n v="8056"/>
    <n v="105"/>
    <n v="10886.59092316022"/>
    <n v="8.3708219693419146"/>
    <n v="8965.2868827806287"/>
    <x v="96"/>
    <x v="62"/>
  </r>
  <r>
    <n v="16234"/>
    <s v="13637 - 13546"/>
    <n v="8024"/>
    <n v="7941"/>
    <n v="106"/>
    <n v="10899.177970896089"/>
    <n v="8.7064293690431676"/>
    <n v="8313.0995197877855"/>
    <x v="96"/>
    <x v="60"/>
  </r>
  <r>
    <n v="16235"/>
    <s v="13637 - 13580"/>
    <n v="8024"/>
    <n v="7971"/>
    <n v="107"/>
    <n v="10962.062199725729"/>
    <n v="8.2674407856567207"/>
    <n v="9650.8232105840143"/>
    <x v="96"/>
    <x v="11"/>
  </r>
  <r>
    <n v="16236"/>
    <s v="13637 - 13569"/>
    <n v="8024"/>
    <n v="7961"/>
    <n v="108"/>
    <n v="11101.54846007406"/>
    <n v="9.075273098261377"/>
    <n v="9580.9092733516172"/>
    <x v="96"/>
    <x v="5"/>
  </r>
  <r>
    <n v="16237"/>
    <s v="13637 - 13677"/>
    <n v="8024"/>
    <n v="8064"/>
    <n v="109"/>
    <n v="11135.865484952439"/>
    <n v="8.5577778906860758"/>
    <n v="8379.8144371230337"/>
    <x v="96"/>
    <x v="98"/>
  </r>
  <r>
    <n v="16238"/>
    <s v="13637 - 13541"/>
    <n v="8024"/>
    <n v="7936"/>
    <n v="110"/>
    <n v="11161.11466032406"/>
    <n v="9.0231355794992503"/>
    <n v="9188.6213392319478"/>
    <x v="96"/>
    <x v="87"/>
  </r>
  <r>
    <n v="16239"/>
    <s v="13637 - 13562"/>
    <n v="8024"/>
    <n v="7954"/>
    <n v="111"/>
    <n v="11167.336670792711"/>
    <n v="10.490286176051541"/>
    <n v="8001.6983946738846"/>
    <x v="96"/>
    <x v="140"/>
  </r>
  <r>
    <n v="16240"/>
    <s v="13637 - 13632"/>
    <n v="8024"/>
    <n v="8019"/>
    <n v="112"/>
    <n v="11322.88314861547"/>
    <n v="9.0133078227616785"/>
    <n v="9590.6448559734163"/>
    <x v="96"/>
    <x v="40"/>
  </r>
  <r>
    <n v="16241"/>
    <s v="13637 - 13683"/>
    <n v="8024"/>
    <n v="8070"/>
    <n v="113"/>
    <n v="11372.098946904371"/>
    <n v="8.7349529871500167"/>
    <n v="6897.618427277881"/>
    <x v="96"/>
    <x v="99"/>
  </r>
  <r>
    <n v="16242"/>
    <s v="13637 - 13561"/>
    <n v="8024"/>
    <n v="7953"/>
    <n v="114"/>
    <n v="11448.280769466081"/>
    <n v="10.87402243258212"/>
    <n v="8665.1151620981709"/>
    <x v="96"/>
    <x v="161"/>
  </r>
  <r>
    <n v="16243"/>
    <s v="13637 - 13542"/>
    <n v="8024"/>
    <n v="7937"/>
    <n v="115"/>
    <n v="11609.558363255859"/>
    <n v="9.5319462077921724"/>
    <n v="9321.0299621767463"/>
    <x v="96"/>
    <x v="45"/>
  </r>
  <r>
    <n v="16244"/>
    <s v="13637 - 13678"/>
    <n v="8024"/>
    <n v="8065"/>
    <n v="116"/>
    <n v="11637.18525306889"/>
    <n v="8.9337677167734171"/>
    <n v="9583.1017322012303"/>
    <x v="96"/>
    <x v="71"/>
  </r>
  <r>
    <n v="16245"/>
    <s v="13637 - 13644"/>
    <n v="8024"/>
    <n v="8031"/>
    <n v="117"/>
    <n v="11662.242046362269"/>
    <n v="9.4236465618635705"/>
    <n v="9777.5345639855295"/>
    <x v="96"/>
    <x v="46"/>
  </r>
  <r>
    <n v="16246"/>
    <s v="13637 - 13547"/>
    <n v="8024"/>
    <n v="7942"/>
    <n v="118"/>
    <n v="11675.46697423357"/>
    <n v="9.2886461215462752"/>
    <n v="8727.129996173433"/>
    <x v="96"/>
    <x v="49"/>
  </r>
  <r>
    <n v="16247"/>
    <s v="13637 - 13685"/>
    <n v="8024"/>
    <n v="8072"/>
    <n v="119"/>
    <n v="11761.17336089327"/>
    <n v="9.0267587976416976"/>
    <n v="8646.6779491218495"/>
    <x v="96"/>
    <x v="103"/>
  </r>
  <r>
    <n v="16248"/>
    <s v="13637 - 13674"/>
    <n v="8024"/>
    <n v="8061"/>
    <n v="120"/>
    <n v="11817.219194491079"/>
    <n v="9.0687931728400546"/>
    <n v="6627.6724580279752"/>
    <x v="96"/>
    <x v="105"/>
  </r>
  <r>
    <n v="16249"/>
    <s v="13637 - 13595"/>
    <n v="8024"/>
    <n v="7983"/>
    <n v="121"/>
    <n v="11826.40636106861"/>
    <n v="7.9283429546560509"/>
    <n v="11347.77712926086"/>
    <x v="96"/>
    <x v="37"/>
  </r>
  <r>
    <n v="16250"/>
    <s v="13637 - 13560"/>
    <n v="8024"/>
    <n v="7952"/>
    <n v="122"/>
    <n v="11847.476662258299"/>
    <n v="9.9244885372132625"/>
    <n v="10536.16498478882"/>
    <x v="96"/>
    <x v="9"/>
  </r>
  <r>
    <n v="16251"/>
    <s v="13637 - 13581"/>
    <n v="8024"/>
    <n v="7972"/>
    <n v="123"/>
    <n v="11929.24196989876"/>
    <n v="9.0823310131017045"/>
    <n v="10309.539048570299"/>
    <x v="96"/>
    <x v="13"/>
  </r>
  <r>
    <n v="16252"/>
    <s v="13637 - 13543"/>
    <n v="8024"/>
    <n v="7938"/>
    <n v="124"/>
    <n v="12028.86604844204"/>
    <n v="10.025591437196709"/>
    <n v="9705.2011079172262"/>
    <x v="96"/>
    <x v="39"/>
  </r>
  <r>
    <n v="16253"/>
    <s v="13637 - 13620"/>
    <n v="8024"/>
    <n v="8007"/>
    <n v="125"/>
    <n v="12234.650051114009"/>
    <n v="9.6922037320296734"/>
    <n v="10054.846186996179"/>
    <x v="96"/>
    <x v="51"/>
  </r>
  <r>
    <n v="16254"/>
    <s v="13637 - 13582"/>
    <n v="8024"/>
    <n v="7973"/>
    <n v="126"/>
    <n v="12268.073847468801"/>
    <n v="8.3819029219623111"/>
    <n v="11027.11678990572"/>
    <x v="96"/>
    <x v="30"/>
  </r>
  <r>
    <n v="16255"/>
    <s v="13637 - 13679"/>
    <n v="8024"/>
    <n v="8066"/>
    <n v="127"/>
    <n v="12318.037135045601"/>
    <n v="9.4444066282559422"/>
    <n v="10185.975076741181"/>
    <x v="96"/>
    <x v="77"/>
  </r>
  <r>
    <n v="16256"/>
    <s v="13637 - 13686"/>
    <n v="8024"/>
    <n v="8073"/>
    <n v="128"/>
    <n v="12349.22178900926"/>
    <n v="9.4677951187286915"/>
    <n v="9578.0060060418527"/>
    <x v="96"/>
    <x v="116"/>
  </r>
  <r>
    <n v="16257"/>
    <s v="13637 - 13645"/>
    <n v="8024"/>
    <n v="8032"/>
    <n v="129"/>
    <n v="12714.068359418279"/>
    <n v="10.47547287491957"/>
    <n v="10740.02570767762"/>
    <x v="96"/>
    <x v="58"/>
  </r>
  <r>
    <n v="16258"/>
    <s v="13637 - 13606"/>
    <n v="8024"/>
    <n v="7994"/>
    <n v="130"/>
    <n v="12714.247624898389"/>
    <n v="8.5942239025283893"/>
    <n v="10752.70234420102"/>
    <x v="96"/>
    <x v="48"/>
  </r>
  <r>
    <n v="16259"/>
    <s v="13637 - 13535"/>
    <n v="8024"/>
    <n v="7934"/>
    <n v="131"/>
    <n v="12738.46137245506"/>
    <n v="10.585449873835991"/>
    <n v="10146.06777429395"/>
    <x v="96"/>
    <x v="57"/>
  </r>
  <r>
    <n v="16260"/>
    <s v="13637 - 13570"/>
    <n v="8024"/>
    <n v="7962"/>
    <n v="132"/>
    <n v="13063.46374473676"/>
    <n v="9.9356086591600032"/>
    <n v="11351.61501303669"/>
    <x v="96"/>
    <x v="21"/>
  </r>
  <r>
    <n v="16261"/>
    <s v="13637 - 13605"/>
    <n v="8024"/>
    <n v="7993"/>
    <n v="133"/>
    <n v="13067.211016213831"/>
    <n v="8.8558632194769498"/>
    <n v="10493.23786107977"/>
    <x v="96"/>
    <x v="55"/>
  </r>
  <r>
    <n v="16262"/>
    <s v="13637 - 13536"/>
    <n v="8024"/>
    <n v="7935"/>
    <n v="134"/>
    <n v="13288.651944533971"/>
    <n v="10.91195192303328"/>
    <n v="10509.82137631182"/>
    <x v="96"/>
    <x v="64"/>
  </r>
  <r>
    <n v="16263"/>
    <s v="13637 - 13682"/>
    <n v="8024"/>
    <n v="8069"/>
    <n v="135"/>
    <n v="13298.93395533683"/>
    <n v="10.180079243474379"/>
    <n v="5894.0038183475208"/>
    <x v="96"/>
    <x v="122"/>
  </r>
  <r>
    <n v="16264"/>
    <s v="13637 - 13526"/>
    <n v="8024"/>
    <n v="7932"/>
    <n v="136"/>
    <n v="13341.09347298604"/>
    <n v="11.632064314694849"/>
    <n v="11030.51445975911"/>
    <x v="96"/>
    <x v="82"/>
  </r>
  <r>
    <n v="16265"/>
    <s v="13637 - 13698"/>
    <n v="8024"/>
    <n v="8085"/>
    <n v="137"/>
    <n v="13353.320990098449"/>
    <n v="10.651898682294091"/>
    <n v="8017.9127604993992"/>
    <x v="96"/>
    <x v="123"/>
  </r>
  <r>
    <n v="16266"/>
    <s v="13637 - 13692"/>
    <n v="8024"/>
    <n v="8079"/>
    <n v="138"/>
    <n v="13519.593211104389"/>
    <n v="10.34557368530003"/>
    <n v="5834.8118226113838"/>
    <x v="96"/>
    <x v="124"/>
  </r>
  <r>
    <n v="16267"/>
    <s v="13637 - 13699"/>
    <n v="8024"/>
    <n v="8086"/>
    <n v="139"/>
    <n v="13655.246122232989"/>
    <n v="10.953823814428629"/>
    <n v="8299.6654244526362"/>
    <x v="96"/>
    <x v="125"/>
  </r>
  <r>
    <n v="16268"/>
    <s v="13637 - 13656"/>
    <n v="8024"/>
    <n v="8043"/>
    <n v="140"/>
    <n v="13739.757766629051"/>
    <n v="11.13432688981994"/>
    <n v="11508.276446537529"/>
    <x v="96"/>
    <x v="74"/>
  </r>
  <r>
    <n v="16269"/>
    <s v="13637 - 13646"/>
    <n v="8024"/>
    <n v="8033"/>
    <n v="141"/>
    <n v="13763.202730403569"/>
    <n v="11.524607245904869"/>
    <n v="11710.64007112646"/>
    <x v="96"/>
    <x v="73"/>
  </r>
  <r>
    <n v="16270"/>
    <s v="13637 - 13687"/>
    <n v="8024"/>
    <n v="8074"/>
    <n v="142"/>
    <n v="13881.577802407481"/>
    <n v="10.61706212877735"/>
    <n v="11642.427849057371"/>
    <x v="96"/>
    <x v="101"/>
  </r>
  <r>
    <n v="16271"/>
    <s v="13637 - 13528"/>
    <n v="8024"/>
    <n v="7933"/>
    <n v="143"/>
    <n v="13896.780653135251"/>
    <n v="12.787447547688441"/>
    <n v="12064.481358427511"/>
    <x v="96"/>
    <x v="43"/>
  </r>
  <r>
    <n v="16272"/>
    <s v="13637 - 13680"/>
    <n v="8024"/>
    <n v="8067"/>
    <n v="144"/>
    <n v="13989.999160526289"/>
    <n v="11.46967798575459"/>
    <n v="11866.57501569858"/>
    <x v="96"/>
    <x v="86"/>
  </r>
  <r>
    <n v="16273"/>
    <s v="13637 - 13633"/>
    <n v="8024"/>
    <n v="8020"/>
    <n v="145"/>
    <n v="14559.219083439581"/>
    <n v="12.32062359894088"/>
    <n v="12342.717314085599"/>
    <x v="96"/>
    <x v="79"/>
  </r>
  <r>
    <n v="16274"/>
    <s v="13637 - 13670"/>
    <n v="8024"/>
    <n v="8057"/>
    <n v="146"/>
    <n v="14598.346055523059"/>
    <n v="12.078024880751361"/>
    <n v="12148.73841190872"/>
    <x v="96"/>
    <x v="97"/>
  </r>
  <r>
    <n v="16275"/>
    <s v="13637 - 13525"/>
    <n v="8024"/>
    <n v="7931"/>
    <n v="147"/>
    <n v="14991.60574818345"/>
    <n v="13.28257658989226"/>
    <n v="11517.37322317092"/>
    <x v="96"/>
    <x v="142"/>
  </r>
  <r>
    <n v="16276"/>
    <s v="13637 - 13657"/>
    <n v="8024"/>
    <n v="8044"/>
    <n v="148"/>
    <n v="15133.801341405429"/>
    <n v="12.613480166633719"/>
    <n v="12233.35570753249"/>
    <x v="96"/>
    <x v="102"/>
  </r>
  <r>
    <n v="16277"/>
    <s v="13637 - 13658"/>
    <n v="8024"/>
    <n v="8045"/>
    <n v="149"/>
    <n v="15860.91302529421"/>
    <n v="13.62231754079551"/>
    <n v="13544.979948036609"/>
    <x v="96"/>
    <x v="100"/>
  </r>
  <r>
    <n v="16278"/>
    <s v="13637 - 13697"/>
    <n v="8024"/>
    <n v="8084"/>
    <n v="150"/>
    <n v="15922.641379428011"/>
    <n v="12.14785981154275"/>
    <n v="5608.6893491257106"/>
    <x v="96"/>
    <x v="146"/>
  </r>
  <r>
    <n v="16279"/>
    <s v="13637 - 13700"/>
    <n v="8024"/>
    <n v="8087"/>
    <n v="151"/>
    <n v="16356.015873088951"/>
    <n v="12.801186287620469"/>
    <n v="13227.45660124313"/>
    <x v="96"/>
    <x v="126"/>
  </r>
  <r>
    <n v="16280"/>
    <s v="13637 - 13693"/>
    <n v="8024"/>
    <n v="8080"/>
    <n v="152"/>
    <n v="16752.209577176502"/>
    <n v="12.77003595985412"/>
    <n v="13820.13810097922"/>
    <x v="96"/>
    <x v="130"/>
  </r>
  <r>
    <n v="16281"/>
    <s v="13637 - 13696"/>
    <n v="8024"/>
    <n v="8083"/>
    <n v="153"/>
    <n v="16828.36217425108"/>
    <n v="12.827150407660049"/>
    <n v="5817.6834374631126"/>
    <x v="96"/>
    <x v="159"/>
  </r>
  <r>
    <n v="16282"/>
    <s v="13637 - 13703"/>
    <n v="8024"/>
    <n v="8090"/>
    <n v="154"/>
    <n v="17212.339480733659"/>
    <n v="13.26625230028278"/>
    <n v="12775.06221503519"/>
    <x v="96"/>
    <x v="132"/>
  </r>
  <r>
    <n v="16283"/>
    <s v="13637 - 13510"/>
    <n v="8024"/>
    <n v="7930"/>
    <n v="155"/>
    <n v="17329.934410532991"/>
    <n v="15.620905252241799"/>
    <n v="13457.86202237452"/>
    <x v="96"/>
    <x v="160"/>
  </r>
  <r>
    <n v="16284"/>
    <s v="13637 - 13695"/>
    <n v="8024"/>
    <n v="8082"/>
    <n v="156"/>
    <n v="17698.80446164661"/>
    <n v="13.47998212320671"/>
    <n v="6064.2069770023436"/>
    <x v="96"/>
    <x v="166"/>
  </r>
  <r>
    <n v="16285"/>
    <s v="13637 - 13707"/>
    <n v="8024"/>
    <n v="8094"/>
    <n v="157"/>
    <n v="18179.098394885699"/>
    <n v="13.991321485896799"/>
    <n v="13032.310400034659"/>
    <x v="96"/>
    <x v="144"/>
  </r>
  <r>
    <n v="16286"/>
    <s v="13637 - 13704"/>
    <n v="8024"/>
    <n v="8091"/>
    <n v="158"/>
    <n v="18462.61332007185"/>
    <n v="14.90778373460337"/>
    <n v="15118.263806880799"/>
    <x v="96"/>
    <x v="147"/>
  </r>
  <r>
    <n v="16287"/>
    <s v="13637 - 13701"/>
    <n v="8024"/>
    <n v="8088"/>
    <n v="159"/>
    <n v="18540.222601174279"/>
    <n v="14.9853930157058"/>
    <n v="15185.963964799859"/>
    <x v="96"/>
    <x v="149"/>
  </r>
  <r>
    <n v="16288"/>
    <s v="13637 - 13705"/>
    <n v="8024"/>
    <n v="8092"/>
    <n v="160"/>
    <n v="18892.188104350669"/>
    <n v="15.33735851888218"/>
    <n v="15489.94304493772"/>
    <x v="96"/>
    <x v="154"/>
  </r>
  <r>
    <n v="16289"/>
    <s v="13637 - 13688"/>
    <n v="8024"/>
    <n v="8075"/>
    <n v="161"/>
    <n v="18908.482357939509"/>
    <n v="14.39492969424866"/>
    <n v="15665.51432221221"/>
    <x v="96"/>
    <x v="155"/>
  </r>
  <r>
    <n v="16290"/>
    <s v="13637 - 13709"/>
    <n v="8024"/>
    <n v="8095"/>
    <n v="162"/>
    <n v="19176.684618678759"/>
    <n v="14.739511153741599"/>
    <n v="13560.019864814811"/>
    <x v="96"/>
    <x v="158"/>
  </r>
  <r>
    <n v="16291"/>
    <s v="13637 - 13485"/>
    <n v="8024"/>
    <n v="7929"/>
    <n v="163"/>
    <n v="19439.617252318571"/>
    <n v="17.730588094027379"/>
    <n v="16086.324501360181"/>
    <x v="96"/>
    <x v="151"/>
  </r>
  <r>
    <n v="16292"/>
    <s v="13637 - 13702"/>
    <n v="8024"/>
    <n v="8089"/>
    <n v="164"/>
    <n v="19662.90880947046"/>
    <n v="15.148681177441089"/>
    <n v="15844.44819101274"/>
    <x v="96"/>
    <x v="162"/>
  </r>
  <r>
    <n v="16293"/>
    <s v="13637 - 13694"/>
    <n v="8024"/>
    <n v="8081"/>
    <n v="165"/>
    <n v="19697.51885750673"/>
    <n v="14.979017920101789"/>
    <n v="16339.691208894459"/>
    <x v="96"/>
    <x v="163"/>
  </r>
  <r>
    <n v="16294"/>
    <s v="13637 - 13706"/>
    <n v="8024"/>
    <n v="8093"/>
    <n v="166"/>
    <n v="19747.318105267219"/>
    <n v="15.23309047323785"/>
    <n v="15813.049930026011"/>
    <x v="96"/>
    <x v="164"/>
  </r>
  <r>
    <n v="16295"/>
    <s v="13637 - 13689"/>
    <n v="8024"/>
    <n v="8076"/>
    <n v="167"/>
    <n v="19981.891507432691"/>
    <n v="15.19229740754626"/>
    <n v="16580.623172060601"/>
    <x v="96"/>
    <x v="165"/>
  </r>
  <r>
    <n v="16296"/>
    <s v="13637 - 13608"/>
    <n v="8024"/>
    <n v="7995"/>
    <n v="168"/>
    <n v="21379.443607269961"/>
    <n v="19.14084812277126"/>
    <n v="17550.401097092501"/>
    <x v="96"/>
    <x v="148"/>
  </r>
  <r>
    <n v="16297"/>
    <s v="13638 - 13638"/>
    <n v="8025"/>
    <n v="8025"/>
    <n v="1"/>
    <n v="0"/>
    <n v="0"/>
    <n v="0"/>
    <x v="97"/>
    <x v="63"/>
  </r>
  <r>
    <n v="16298"/>
    <s v="13638 - 13637"/>
    <n v="8025"/>
    <n v="8024"/>
    <n v="2"/>
    <n v="735.17746782838515"/>
    <n v="0.73517746782838711"/>
    <n v="702.92962047679396"/>
    <x v="97"/>
    <x v="72"/>
  </r>
  <r>
    <n v="16299"/>
    <s v="13638 - 13625"/>
    <n v="8025"/>
    <n v="8012"/>
    <n v="3"/>
    <n v="848.98796695759984"/>
    <n v="0.79542192149241253"/>
    <n v="663.58145921459447"/>
    <x v="97"/>
    <x v="52"/>
  </r>
  <r>
    <n v="16300"/>
    <s v="13638 - 13649"/>
    <n v="8025"/>
    <n v="8036"/>
    <n v="4"/>
    <n v="1548.9188133585969"/>
    <n v="1.5489188133586"/>
    <n v="1283.2967146653859"/>
    <x v="97"/>
    <x v="78"/>
  </r>
  <r>
    <n v="16301"/>
    <s v="13638 - 13626"/>
    <n v="8025"/>
    <n v="8013"/>
    <n v="5"/>
    <n v="1586.1756856155901"/>
    <n v="1.2428677956008931"/>
    <n v="1382.5249168066589"/>
    <x v="97"/>
    <x v="42"/>
  </r>
  <r>
    <n v="16302"/>
    <s v="13638 - 13650"/>
    <n v="8025"/>
    <n v="8037"/>
    <n v="6"/>
    <n v="1782.0472447406451"/>
    <n v="1.782047244740647"/>
    <n v="1590.6025111270201"/>
    <x v="97"/>
    <x v="81"/>
  </r>
  <r>
    <n v="16303"/>
    <s v="13638 - 13614"/>
    <n v="8025"/>
    <n v="8001"/>
    <n v="7"/>
    <n v="1974.2399367900321"/>
    <n v="1.475706346305558"/>
    <n v="1136.7688805717401"/>
    <x v="97"/>
    <x v="67"/>
  </r>
  <r>
    <n v="16304"/>
    <s v="13638 - 13615"/>
    <n v="8025"/>
    <n v="8002"/>
    <n v="8"/>
    <n v="1994.756152334546"/>
    <n v="1.841261388057869"/>
    <n v="1736.1742762152321"/>
    <x v="97"/>
    <x v="56"/>
  </r>
  <r>
    <n v="16305"/>
    <s v="13638 - 13616"/>
    <n v="8025"/>
    <n v="8003"/>
    <n v="9"/>
    <n v="2050.123078112842"/>
    <n v="2.0501230781128421"/>
    <n v="1968.5843248093911"/>
    <x v="97"/>
    <x v="44"/>
  </r>
  <r>
    <n v="16306"/>
    <s v="13638 - 13651"/>
    <n v="8025"/>
    <n v="8038"/>
    <n v="10"/>
    <n v="2294.2006480880609"/>
    <n v="2.294200648088065"/>
    <n v="1183.821655649223"/>
    <x v="97"/>
    <x v="89"/>
  </r>
  <r>
    <n v="16307"/>
    <s v="13638 - 13663"/>
    <n v="8025"/>
    <n v="8050"/>
    <n v="11"/>
    <n v="2492.9458111107829"/>
    <n v="2.4929458111107849"/>
    <n v="2137.062761849802"/>
    <x v="97"/>
    <x v="94"/>
  </r>
  <r>
    <n v="16308"/>
    <s v="13638 - 13627"/>
    <n v="8025"/>
    <n v="8014"/>
    <n v="12"/>
    <n v="2570.9153928897208"/>
    <n v="1.8285783770516859"/>
    <n v="2349.2062455739042"/>
    <x v="97"/>
    <x v="32"/>
  </r>
  <r>
    <n v="16309"/>
    <s v="13638 - 13636"/>
    <n v="8025"/>
    <n v="8023"/>
    <n v="13"/>
    <n v="2578.912109973684"/>
    <n v="2.5789121099736891"/>
    <n v="1734.5157634018019"/>
    <x v="97"/>
    <x v="96"/>
  </r>
  <r>
    <n v="16310"/>
    <s v="13638 - 13639"/>
    <n v="8025"/>
    <n v="8026"/>
    <n v="14"/>
    <n v="2704.4553932529611"/>
    <n v="2.158635015583652"/>
    <n v="1910.1512888269681"/>
    <x v="97"/>
    <x v="47"/>
  </r>
  <r>
    <n v="16311"/>
    <s v="13638 - 13601"/>
    <n v="8025"/>
    <n v="7989"/>
    <n v="15"/>
    <n v="2952.1407182976009"/>
    <n v="2.562166679922032"/>
    <n v="2578.626206277248"/>
    <x v="97"/>
    <x v="54"/>
  </r>
  <r>
    <n v="16312"/>
    <s v="13638 - 13624"/>
    <n v="8025"/>
    <n v="8011"/>
    <n v="16"/>
    <n v="3060.5359035691208"/>
    <n v="3.0605359035691251"/>
    <n v="1947.259718531227"/>
    <x v="97"/>
    <x v="84"/>
  </r>
  <r>
    <n v="16313"/>
    <s v="13638 - 13640"/>
    <n v="8025"/>
    <n v="8027"/>
    <n v="17"/>
    <n v="3122.5663218317482"/>
    <n v="2.5767459441624401"/>
    <n v="2128.1726006264648"/>
    <x v="97"/>
    <x v="53"/>
  </r>
  <r>
    <n v="16314"/>
    <s v="13638 - 13652"/>
    <n v="8025"/>
    <n v="8039"/>
    <n v="18"/>
    <n v="3311.909101288712"/>
    <n v="3.311909101288717"/>
    <n v="1805.363715083475"/>
    <x v="97"/>
    <x v="104"/>
  </r>
  <r>
    <n v="16315"/>
    <s v="13638 - 13628"/>
    <n v="8025"/>
    <n v="8015"/>
    <n v="19"/>
    <n v="3552.3079638637578"/>
    <n v="2.4174139196361089"/>
    <n v="3327.6977537836569"/>
    <x v="97"/>
    <x v="29"/>
  </r>
  <r>
    <n v="16316"/>
    <s v="13638 - 13635"/>
    <n v="8025"/>
    <n v="8022"/>
    <n v="20"/>
    <n v="3645.4670367440331"/>
    <n v="3.6454670367440358"/>
    <n v="2751.098429278336"/>
    <x v="97"/>
    <x v="109"/>
  </r>
  <r>
    <n v="16317"/>
    <s v="13638 - 13613"/>
    <n v="8025"/>
    <n v="8000"/>
    <n v="21"/>
    <n v="3742.1724686360262"/>
    <n v="2.788855044455461"/>
    <n v="2575.5694130180541"/>
    <x v="97"/>
    <x v="90"/>
  </r>
  <r>
    <n v="16318"/>
    <s v="13638 - 13617"/>
    <n v="8025"/>
    <n v="8004"/>
    <n v="22"/>
    <n v="3756.4467016649401"/>
    <n v="2.5450304052305022"/>
    <n v="3528.5826761162789"/>
    <x v="97"/>
    <x v="26"/>
  </r>
  <r>
    <n v="16319"/>
    <s v="13638 - 13664"/>
    <n v="8025"/>
    <n v="8051"/>
    <n v="23"/>
    <n v="3823.427879340662"/>
    <n v="3.823427879340668"/>
    <n v="2294.957916438495"/>
    <x v="97"/>
    <x v="112"/>
  </r>
  <r>
    <n v="16320"/>
    <s v="13638 - 13673"/>
    <n v="8025"/>
    <n v="8060"/>
    <n v="24"/>
    <n v="3831.3338056870102"/>
    <n v="3.8313338056870121"/>
    <n v="3356.6201010522091"/>
    <x v="97"/>
    <x v="113"/>
  </r>
  <r>
    <n v="16321"/>
    <s v="13638 - 13623"/>
    <n v="8025"/>
    <n v="8010"/>
    <n v="25"/>
    <n v="3910.1622932324631"/>
    <n v="2.6321265172573289"/>
    <n v="2833.26754942359"/>
    <x v="97"/>
    <x v="93"/>
  </r>
  <r>
    <n v="16322"/>
    <s v="13638 - 13672"/>
    <n v="8025"/>
    <n v="8059"/>
    <n v="26"/>
    <n v="4017.8960802519468"/>
    <n v="4.0178960802519503"/>
    <n v="3541.7598704440788"/>
    <x v="97"/>
    <x v="117"/>
  </r>
  <r>
    <n v="16323"/>
    <s v="13638 - 13590"/>
    <n v="8025"/>
    <n v="7978"/>
    <n v="27"/>
    <n v="4064.2295341351301"/>
    <n v="3.43398590402981"/>
    <n v="3448.9960622003168"/>
    <x v="97"/>
    <x v="69"/>
  </r>
  <r>
    <n v="16324"/>
    <s v="13638 - 13653"/>
    <n v="8025"/>
    <n v="8040"/>
    <n v="28"/>
    <n v="4087.1947208868419"/>
    <n v="3.5413743432175351"/>
    <n v="2789.5320492545802"/>
    <x v="97"/>
    <x v="66"/>
  </r>
  <r>
    <n v="16325"/>
    <s v="13638 - 13634"/>
    <n v="8025"/>
    <n v="8021"/>
    <n v="29"/>
    <n v="4355.6428653661724"/>
    <n v="4.3556428653661774"/>
    <n v="3219.9035730953292"/>
    <x v="97"/>
    <x v="115"/>
  </r>
  <r>
    <n v="16326"/>
    <s v="13638 - 13641"/>
    <n v="8025"/>
    <n v="8028"/>
    <n v="30"/>
    <n v="4752.2305639271908"/>
    <n v="3.582867991792495"/>
    <n v="4238.7662622523412"/>
    <x v="97"/>
    <x v="35"/>
  </r>
  <r>
    <n v="16327"/>
    <s v="13638 - 13618"/>
    <n v="8025"/>
    <n v="8005"/>
    <n v="31"/>
    <n v="4775.1769514046691"/>
    <n v="3.1562685550743401"/>
    <n v="4546.9583328996723"/>
    <x v="97"/>
    <x v="17"/>
  </r>
  <r>
    <n v="16328"/>
    <s v="13638 - 13589"/>
    <n v="8025"/>
    <n v="7977"/>
    <n v="32"/>
    <n v="4856.0171074256996"/>
    <n v="4.186023378554621"/>
    <n v="3729.7153056635689"/>
    <x v="97"/>
    <x v="75"/>
  </r>
  <r>
    <n v="16329"/>
    <s v="13638 - 13591"/>
    <n v="8025"/>
    <n v="7979"/>
    <n v="33"/>
    <n v="5034.577277106403"/>
    <n v="4.6283854232085631"/>
    <n v="4838.0896739685886"/>
    <x v="97"/>
    <x v="22"/>
  </r>
  <r>
    <n v="16330"/>
    <s v="13638 - 13598"/>
    <n v="8025"/>
    <n v="7986"/>
    <n v="34"/>
    <n v="5115.5410261946963"/>
    <n v="4.1622236020141292"/>
    <n v="3737.9748060156271"/>
    <x v="97"/>
    <x v="108"/>
  </r>
  <r>
    <n v="16331"/>
    <s v="13638 - 13600"/>
    <n v="8025"/>
    <n v="7988"/>
    <n v="35"/>
    <n v="5193.2447911726113"/>
    <n v="4.4389441413648054"/>
    <n v="3418.732587255633"/>
    <x v="97"/>
    <x v="80"/>
  </r>
  <r>
    <n v="16332"/>
    <s v="13638 - 13612"/>
    <n v="8025"/>
    <n v="7999"/>
    <n v="36"/>
    <n v="5366.0031551421152"/>
    <n v="4.2432174726951493"/>
    <n v="3472.7866957082529"/>
    <x v="97"/>
    <x v="114"/>
  </r>
  <r>
    <n v="16333"/>
    <s v="13638 - 13599"/>
    <n v="8025"/>
    <n v="7987"/>
    <n v="37"/>
    <n v="5379.5667328103746"/>
    <n v="4.288907940475541"/>
    <n v="3284.9863724182028"/>
    <x v="97"/>
    <x v="92"/>
  </r>
  <r>
    <n v="16334"/>
    <s v="13638 - 13588"/>
    <n v="8025"/>
    <n v="7976"/>
    <n v="38"/>
    <n v="5387.3703609581526"/>
    <n v="4.7554617489845654"/>
    <n v="4129.5859222716244"/>
    <x v="97"/>
    <x v="83"/>
  </r>
  <r>
    <n v="16335"/>
    <s v="13638 - 13619"/>
    <n v="8025"/>
    <n v="8006"/>
    <n v="39"/>
    <n v="5747.7566782286804"/>
    <n v="3.739816391168747"/>
    <n v="5512.4584588979315"/>
    <x v="97"/>
    <x v="14"/>
  </r>
  <r>
    <n v="16336"/>
    <s v="13638 - 13575"/>
    <n v="8025"/>
    <n v="7966"/>
    <n v="40"/>
    <n v="5925.3045367711129"/>
    <n v="5.6559358045871209"/>
    <n v="5049.9665631200396"/>
    <x v="97"/>
    <x v="27"/>
  </r>
  <r>
    <n v="16337"/>
    <s v="13638 - 13566"/>
    <n v="8025"/>
    <n v="7958"/>
    <n v="41"/>
    <n v="6133.5065801758537"/>
    <n v="4.9481910763307244"/>
    <n v="5589.8511730409382"/>
    <x v="97"/>
    <x v="95"/>
  </r>
  <r>
    <n v="16338"/>
    <s v="13638 - 13654"/>
    <n v="8025"/>
    <n v="8041"/>
    <n v="42"/>
    <n v="6138.9618948022589"/>
    <n v="4.6263058311163459"/>
    <n v="5595.8008713679264"/>
    <x v="97"/>
    <x v="50"/>
  </r>
  <r>
    <n v="16339"/>
    <s v="13638 - 13642"/>
    <n v="8025"/>
    <n v="8029"/>
    <n v="43"/>
    <n v="6177.7385601182941"/>
    <n v="4.7467062626547953"/>
    <n v="5572.1546192115102"/>
    <x v="97"/>
    <x v="41"/>
  </r>
  <r>
    <n v="16340"/>
    <s v="13638 - 13602"/>
    <n v="8025"/>
    <n v="7990"/>
    <n v="44"/>
    <n v="6307.0719359576033"/>
    <n v="4.3840838109125686"/>
    <n v="5792.3809647254184"/>
    <x v="97"/>
    <x v="8"/>
  </r>
  <r>
    <n v="16341"/>
    <s v="13638 - 13629"/>
    <n v="8025"/>
    <n v="8016"/>
    <n v="45"/>
    <n v="6418.2232503390496"/>
    <n v="4.4946639317694732"/>
    <n v="5497.0179740322519"/>
    <x v="97"/>
    <x v="19"/>
  </r>
  <r>
    <n v="16342"/>
    <s v="13638 - 13665"/>
    <n v="8025"/>
    <n v="8052"/>
    <n v="46"/>
    <n v="6433.3176860981093"/>
    <n v="5.8874973084288049"/>
    <n v="4158.4807553385008"/>
    <x v="97"/>
    <x v="68"/>
  </r>
  <r>
    <n v="16343"/>
    <s v="13638 - 13577"/>
    <n v="8025"/>
    <n v="7968"/>
    <n v="47"/>
    <n v="6465.3911707466968"/>
    <n v="6.4592566259727526"/>
    <n v="6267.1334272476906"/>
    <x v="97"/>
    <x v="10"/>
  </r>
  <r>
    <n v="16344"/>
    <s v="13638 - 13681"/>
    <n v="8025"/>
    <n v="8068"/>
    <n v="48"/>
    <n v="6530.5076889391412"/>
    <n v="6.530507688939144"/>
    <n v="4442.4303285533306"/>
    <x v="97"/>
    <x v="118"/>
  </r>
  <r>
    <n v="16345"/>
    <s v="13638 - 13576"/>
    <n v="8025"/>
    <n v="7967"/>
    <n v="49"/>
    <n v="6545.1965333917033"/>
    <n v="6.2758278012077113"/>
    <n v="5666.5536893733961"/>
    <x v="97"/>
    <x v="23"/>
  </r>
  <r>
    <n v="16346"/>
    <s v="13638 - 13691"/>
    <n v="8025"/>
    <n v="8078"/>
    <n v="50"/>
    <n v="6583.3982235473868"/>
    <n v="6.5833982235473893"/>
    <n v="5355.076970129544"/>
    <x v="97"/>
    <x v="136"/>
  </r>
  <r>
    <n v="16347"/>
    <s v="13638 - 13690"/>
    <n v="8025"/>
    <n v="8077"/>
    <n v="51"/>
    <n v="6631.9540461576062"/>
    <n v="6.6319540461576088"/>
    <n v="5395.4973097198117"/>
    <x v="97"/>
    <x v="138"/>
  </r>
  <r>
    <n v="16348"/>
    <s v="13638 - 13603"/>
    <n v="8025"/>
    <n v="7991"/>
    <n v="52"/>
    <n v="6665.971875454271"/>
    <n v="4.7429837504092367"/>
    <n v="6041.2469038361141"/>
    <x v="97"/>
    <x v="6"/>
  </r>
  <r>
    <n v="16349"/>
    <s v="13638 - 13655"/>
    <n v="8025"/>
    <n v="8042"/>
    <n v="53"/>
    <n v="6855.3819341645594"/>
    <n v="5.1602315194705239"/>
    <n v="6201.9424824103962"/>
    <x v="97"/>
    <x v="59"/>
  </r>
  <r>
    <n v="16350"/>
    <s v="13638 - 13666"/>
    <n v="8025"/>
    <n v="8053"/>
    <n v="54"/>
    <n v="6913.5234907843533"/>
    <n v="5.2072270281029169"/>
    <n v="6251.7491669773226"/>
    <x v="97"/>
    <x v="61"/>
  </r>
  <r>
    <n v="16351"/>
    <s v="13638 - 13611"/>
    <n v="8025"/>
    <n v="7998"/>
    <n v="55"/>
    <n v="7080.5065499611574"/>
    <n v="5.3906558522657324"/>
    <n v="5050.4539812786779"/>
    <x v="97"/>
    <x v="128"/>
  </r>
  <r>
    <n v="16352"/>
    <s v="13638 - 13643"/>
    <n v="8025"/>
    <n v="8030"/>
    <n v="56"/>
    <n v="7128.6725065240071"/>
    <n v="5.6976402090605056"/>
    <n v="6421.7292456684108"/>
    <x v="97"/>
    <x v="33"/>
  </r>
  <r>
    <n v="16353"/>
    <s v="13638 - 13597"/>
    <n v="8025"/>
    <n v="7985"/>
    <n v="57"/>
    <n v="7160.5296137686873"/>
    <n v="5.6329538527041612"/>
    <n v="5380.8152049055516"/>
    <x v="97"/>
    <x v="129"/>
  </r>
  <r>
    <n v="16354"/>
    <s v="13638 - 13630"/>
    <n v="8025"/>
    <n v="8017"/>
    <n v="58"/>
    <n v="7188.0618422236321"/>
    <n v="5.264502523654059"/>
    <n v="6063.2365389509023"/>
    <x v="97"/>
    <x v="25"/>
  </r>
  <r>
    <n v="16355"/>
    <s v="13638 - 13662"/>
    <n v="8025"/>
    <n v="8049"/>
    <n v="59"/>
    <n v="7208.1172898260056"/>
    <n v="7.2081172898260091"/>
    <n v="4021.2764577309408"/>
    <x v="97"/>
    <x v="143"/>
  </r>
  <r>
    <n v="16356"/>
    <s v="13638 - 13604"/>
    <n v="8025"/>
    <n v="7992"/>
    <n v="60"/>
    <n v="7323.846342928503"/>
    <n v="5.0429204719411311"/>
    <n v="6796.7316291076759"/>
    <x v="97"/>
    <x v="7"/>
  </r>
  <r>
    <n v="16357"/>
    <s v="13638 - 13568"/>
    <n v="8025"/>
    <n v="7960"/>
    <n v="61"/>
    <n v="7455.3270086558423"/>
    <n v="7.1859582764718484"/>
    <n v="6563.3903791540806"/>
    <x v="97"/>
    <x v="15"/>
  </r>
  <r>
    <n v="16358"/>
    <s v="13638 - 13667"/>
    <n v="8025"/>
    <n v="8054"/>
    <n v="62"/>
    <n v="7568.437055626554"/>
    <n v="5.6984122017345671"/>
    <n v="6827.9992087648034"/>
    <x v="97"/>
    <x v="70"/>
  </r>
  <r>
    <n v="16359"/>
    <s v="13638 - 13592"/>
    <n v="8025"/>
    <n v="7980"/>
    <n v="63"/>
    <n v="7608.2496885692317"/>
    <n v="5.685261563524195"/>
    <n v="6736.2751954305986"/>
    <x v="97"/>
    <x v="3"/>
  </r>
  <r>
    <n v="16360"/>
    <s v="13638 - 13565"/>
    <n v="8025"/>
    <n v="7957"/>
    <n v="64"/>
    <n v="7644.651693523344"/>
    <n v="6.8623823140374256"/>
    <n v="5981.681025964941"/>
    <x v="97"/>
    <x v="110"/>
  </r>
  <r>
    <n v="16361"/>
    <s v="13638 - 13556"/>
    <n v="8025"/>
    <n v="7948"/>
    <n v="65"/>
    <n v="7657.0510913686112"/>
    <n v="6.090849459725292"/>
    <n v="6490.1049225342094"/>
    <x v="97"/>
    <x v="38"/>
  </r>
  <r>
    <n v="16362"/>
    <s v="13638 - 13567"/>
    <n v="8025"/>
    <n v="7959"/>
    <n v="66"/>
    <n v="7716.0406748442647"/>
    <n v="6.1350916473320316"/>
    <n v="6542.853147381551"/>
    <x v="97"/>
    <x v="36"/>
  </r>
  <r>
    <n v="16363"/>
    <s v="13638 - 13555"/>
    <n v="8025"/>
    <n v="7947"/>
    <n v="67"/>
    <n v="7762.1335229346078"/>
    <n v="6.3480124396380564"/>
    <n v="6800.4400738698196"/>
    <x v="97"/>
    <x v="111"/>
  </r>
  <r>
    <n v="16364"/>
    <s v="13638 - 13587"/>
    <n v="8025"/>
    <n v="7975"/>
    <n v="68"/>
    <n v="7829.8752640216408"/>
    <n v="5.9229067374096109"/>
    <n v="4873.3767356295211"/>
    <x v="97"/>
    <x v="119"/>
  </r>
  <r>
    <n v="16365"/>
    <s v="13638 - 13647"/>
    <n v="8025"/>
    <n v="8034"/>
    <n v="69"/>
    <n v="7877.4322948696354"/>
    <n v="5.9136437868473193"/>
    <n v="4701.5797512216159"/>
    <x v="97"/>
    <x v="133"/>
  </r>
  <r>
    <n v="16366"/>
    <s v="13638 - 13648"/>
    <n v="8025"/>
    <n v="8035"/>
    <n v="70"/>
    <n v="7878.7432323895227"/>
    <n v="5.9149547243672131"/>
    <n v="4628.9568756728568"/>
    <x v="97"/>
    <x v="134"/>
  </r>
  <r>
    <n v="16367"/>
    <s v="13638 - 13610"/>
    <n v="8025"/>
    <n v="7997"/>
    <n v="71"/>
    <n v="8009.6097155934003"/>
    <n v="5.2609408187227222"/>
    <n v="6382.4667551109751"/>
    <x v="97"/>
    <x v="135"/>
  </r>
  <r>
    <n v="16368"/>
    <s v="13638 - 13574"/>
    <n v="8025"/>
    <n v="7965"/>
    <n v="72"/>
    <n v="8110.1688104244968"/>
    <n v="7.3922377692634917"/>
    <n v="5885.1636116958634"/>
    <x v="97"/>
    <x v="120"/>
  </r>
  <r>
    <n v="16369"/>
    <s v="13638 - 13586"/>
    <n v="8025"/>
    <n v="7974"/>
    <n v="73"/>
    <n v="8210.1537206691482"/>
    <n v="6.4617237653368447"/>
    <n v="5641.812980480554"/>
    <x v="97"/>
    <x v="131"/>
  </r>
  <r>
    <n v="16370"/>
    <s v="13638 - 13564"/>
    <n v="8025"/>
    <n v="7956"/>
    <n v="74"/>
    <n v="8263.3436512847547"/>
    <n v="7.326401282358483"/>
    <n v="6689.5664039281291"/>
    <x v="97"/>
    <x v="121"/>
  </r>
  <r>
    <n v="16371"/>
    <s v="13638 - 13609"/>
    <n v="8025"/>
    <n v="7996"/>
    <n v="75"/>
    <n v="8282.8450170232281"/>
    <n v="5.3688582705696124"/>
    <n v="6906.0185353266206"/>
    <x v="97"/>
    <x v="139"/>
  </r>
  <r>
    <n v="16372"/>
    <s v="13638 - 13578"/>
    <n v="8025"/>
    <n v="7969"/>
    <n v="76"/>
    <n v="8305.7461040215694"/>
    <n v="8.0506454583679368"/>
    <n v="6976.4009694767556"/>
    <x v="97"/>
    <x v="4"/>
  </r>
  <r>
    <n v="16373"/>
    <s v="13638 - 13668"/>
    <n v="8025"/>
    <n v="8055"/>
    <n v="77"/>
    <n v="8469.6293864275904"/>
    <n v="6.374306449835343"/>
    <n v="7507.0619342821064"/>
    <x v="97"/>
    <x v="65"/>
  </r>
  <r>
    <n v="16374"/>
    <s v="13638 - 13558"/>
    <n v="8025"/>
    <n v="7950"/>
    <n v="78"/>
    <n v="8496.8072754485293"/>
    <n v="8.363964745716018"/>
    <n v="7713.496028643397"/>
    <x v="97"/>
    <x v="16"/>
  </r>
  <r>
    <n v="16375"/>
    <s v="13638 - 13593"/>
    <n v="8025"/>
    <n v="7981"/>
    <n v="79"/>
    <n v="8518.4260477426815"/>
    <n v="6.4900852172319894"/>
    <n v="7219.7359304662314"/>
    <x v="97"/>
    <x v="2"/>
  </r>
  <r>
    <n v="16376"/>
    <s v="13638 - 13659"/>
    <n v="8025"/>
    <n v="8046"/>
    <n v="80"/>
    <n v="8570.3662015471236"/>
    <n v="6.6065776935248106"/>
    <n v="5038.573700251879"/>
    <x v="97"/>
    <x v="141"/>
  </r>
  <r>
    <n v="16377"/>
    <s v="13638 - 13631"/>
    <n v="8025"/>
    <n v="8018"/>
    <n v="81"/>
    <n v="8591.9197013741377"/>
    <n v="6.3533242168754356"/>
    <n v="7289.7934560678732"/>
    <x v="97"/>
    <x v="28"/>
  </r>
  <r>
    <n v="16378"/>
    <s v="13638 - 0"/>
    <n v="8025"/>
    <n v="7928"/>
    <n v="82"/>
    <n v="8597.1756334104284"/>
    <n v="6.6741875083653914"/>
    <n v="7528.5369788013513"/>
    <x v="97"/>
    <x v="0"/>
  </r>
  <r>
    <n v="16379"/>
    <s v="13638 - 13554"/>
    <n v="8025"/>
    <n v="7946"/>
    <n v="83"/>
    <n v="8664.7645252919046"/>
    <n v="7.1116140786717263"/>
    <n v="7064.0194120944016"/>
    <x v="97"/>
    <x v="107"/>
  </r>
  <r>
    <n v="16380"/>
    <s v="13638 - 13660"/>
    <n v="8025"/>
    <n v="8047"/>
    <n v="84"/>
    <n v="8802.1384024583931"/>
    <n v="6.8383498944360834"/>
    <n v="4630.1777663478961"/>
    <x v="97"/>
    <x v="145"/>
  </r>
  <r>
    <n v="16381"/>
    <s v="13638 - 13545"/>
    <n v="8025"/>
    <n v="7940"/>
    <n v="85"/>
    <n v="8812.5139879193503"/>
    <n v="7.1034848296281536"/>
    <n v="7646.9953634324274"/>
    <x v="97"/>
    <x v="85"/>
  </r>
  <r>
    <n v="16382"/>
    <s v="13638 - 13579"/>
    <n v="8025"/>
    <n v="7970"/>
    <n v="86"/>
    <n v="8890.922160705888"/>
    <n v="6.9679340356608499"/>
    <n v="7774.0748847860214"/>
    <x v="97"/>
    <x v="1"/>
  </r>
  <r>
    <n v="16383"/>
    <s v="13638 - 13573"/>
    <n v="8025"/>
    <n v="7964"/>
    <n v="87"/>
    <n v="8976.2544609000615"/>
    <n v="8.2992039661588812"/>
    <n v="6696.6014793009999"/>
    <x v="97"/>
    <x v="127"/>
  </r>
  <r>
    <n v="16384"/>
    <s v="13638 - 13594"/>
    <n v="8025"/>
    <n v="7982"/>
    <n v="88"/>
    <n v="9004.0780105060639"/>
    <n v="6.3094565964370473"/>
    <n v="8090.7981585271618"/>
    <x v="97"/>
    <x v="20"/>
  </r>
  <r>
    <n v="16385"/>
    <s v="13638 - 13676"/>
    <n v="8025"/>
    <n v="8063"/>
    <n v="89"/>
    <n v="9111.1779912740421"/>
    <n v="6.8554679034701822"/>
    <n v="7282.4668056281444"/>
    <x v="97"/>
    <x v="76"/>
  </r>
  <r>
    <n v="16386"/>
    <s v="13638 - 13596"/>
    <n v="8025"/>
    <n v="7984"/>
    <n v="90"/>
    <n v="9139.6000435839669"/>
    <n v="6.390931146713287"/>
    <n v="6861.2303169087754"/>
    <x v="97"/>
    <x v="150"/>
  </r>
  <r>
    <n v="16387"/>
    <s v="13638 - 13572"/>
    <n v="8025"/>
    <n v="7963"/>
    <n v="91"/>
    <n v="9251.150791157268"/>
    <n v="7.7235750300927446"/>
    <n v="7144.4551285843972"/>
    <x v="97"/>
    <x v="152"/>
  </r>
  <r>
    <n v="16388"/>
    <s v="13638 - 13661"/>
    <n v="8025"/>
    <n v="8048"/>
    <n v="92"/>
    <n v="9262.8588986457908"/>
    <n v="7.2990703906234824"/>
    <n v="4701.8285161927033"/>
    <x v="97"/>
    <x v="153"/>
  </r>
  <r>
    <n v="16389"/>
    <s v="13638 - 13559"/>
    <n v="8025"/>
    <n v="7951"/>
    <n v="93"/>
    <n v="9297.5201297023796"/>
    <n v="8.8802237548507854"/>
    <n v="9087.4008087835882"/>
    <x v="97"/>
    <x v="12"/>
  </r>
  <r>
    <n v="16390"/>
    <s v="13638 - 13557"/>
    <n v="8025"/>
    <n v="7949"/>
    <n v="94"/>
    <n v="9332.3804364603675"/>
    <n v="9.1995379067278549"/>
    <n v="7513.0242890158543"/>
    <x v="97"/>
    <x v="24"/>
  </r>
  <r>
    <n v="16391"/>
    <s v="13638 - 13548"/>
    <n v="8025"/>
    <n v="7943"/>
    <n v="95"/>
    <n v="9483.6058788676801"/>
    <n v="7.5641885350608629"/>
    <n v="7897.7365374577284"/>
    <x v="97"/>
    <x v="31"/>
  </r>
  <r>
    <n v="16392"/>
    <s v="13638 - 13544"/>
    <n v="8025"/>
    <n v="7939"/>
    <n v="96"/>
    <n v="9486.1984937867783"/>
    <n v="7.9330480471666007"/>
    <n v="7956.6238751082801"/>
    <x v="97"/>
    <x v="106"/>
  </r>
  <r>
    <n v="16393"/>
    <s v="13638 - 13622"/>
    <n v="8025"/>
    <n v="8009"/>
    <n v="97"/>
    <n v="9573.6319285185273"/>
    <n v="6.1375955125237081"/>
    <n v="7729.0265953703729"/>
    <x v="97"/>
    <x v="156"/>
  </r>
  <r>
    <n v="16394"/>
    <s v="13638 - 13671"/>
    <n v="8025"/>
    <n v="8058"/>
    <n v="98"/>
    <n v="9685.3578070707754"/>
    <n v="7.7215692990484603"/>
    <n v="5944.2971647388904"/>
    <x v="97"/>
    <x v="157"/>
  </r>
  <r>
    <n v="16395"/>
    <s v="13638 - 13684"/>
    <n v="8025"/>
    <n v="8071"/>
    <n v="99"/>
    <n v="9837.7538513907293"/>
    <n v="7.400399798557693"/>
    <n v="7174.0716948243071"/>
    <x v="97"/>
    <x v="88"/>
  </r>
  <r>
    <n v="16396"/>
    <s v="13638 - 13549"/>
    <n v="8025"/>
    <n v="7944"/>
    <n v="100"/>
    <n v="9842.4575664770564"/>
    <n v="7.7299043160566256"/>
    <n v="8300.351223906313"/>
    <x v="97"/>
    <x v="34"/>
  </r>
  <r>
    <n v="16397"/>
    <s v="13638 - 13550"/>
    <n v="8025"/>
    <n v="7945"/>
    <n v="101"/>
    <n v="9986.8296210489316"/>
    <n v="9.6535625505872495"/>
    <n v="9214.4294796155118"/>
    <x v="97"/>
    <x v="18"/>
  </r>
  <r>
    <n v="16398"/>
    <s v="13638 - 13563"/>
    <n v="8025"/>
    <n v="7955"/>
    <n v="102"/>
    <n v="10097.320381429119"/>
    <n v="9.420269886687942"/>
    <n v="7611.8520382794568"/>
    <x v="97"/>
    <x v="137"/>
  </r>
  <r>
    <n v="16399"/>
    <s v="13638 - 13675"/>
    <n v="8025"/>
    <n v="8062"/>
    <n v="103"/>
    <n v="10147.65373722886"/>
    <n v="7.6328247129362943"/>
    <n v="6994.0298815413189"/>
    <x v="97"/>
    <x v="91"/>
  </r>
  <r>
    <n v="16400"/>
    <s v="13638 - 13669"/>
    <n v="8025"/>
    <n v="8056"/>
    <n v="104"/>
    <n v="10151.41345533184"/>
    <n v="7.6356445015135268"/>
    <n v="8626.0808322590638"/>
    <x v="97"/>
    <x v="62"/>
  </r>
  <r>
    <n v="16401"/>
    <s v="13638 - 13546"/>
    <n v="8025"/>
    <n v="7941"/>
    <n v="105"/>
    <n v="10164.000503067709"/>
    <n v="7.9712519012147807"/>
    <n v="7773.1512084309024"/>
    <x v="97"/>
    <x v="60"/>
  </r>
  <r>
    <n v="16402"/>
    <s v="13638 - 13580"/>
    <n v="8025"/>
    <n v="7971"/>
    <n v="106"/>
    <n v="10226.884731897349"/>
    <n v="7.5322633178283329"/>
    <n v="8972.6014606607441"/>
    <x v="97"/>
    <x v="11"/>
  </r>
  <r>
    <n v="16403"/>
    <s v="13638 - 13569"/>
    <n v="8025"/>
    <n v="7961"/>
    <n v="107"/>
    <n v="10366.370992245669"/>
    <n v="8.3400956304329892"/>
    <n v="8887.6846056400063"/>
    <x v="97"/>
    <x v="5"/>
  </r>
  <r>
    <n v="16404"/>
    <s v="13638 - 13677"/>
    <n v="8025"/>
    <n v="8064"/>
    <n v="108"/>
    <n v="10400.688017124059"/>
    <n v="7.8226004228576889"/>
    <n v="8183.1513993161934"/>
    <x v="97"/>
    <x v="98"/>
  </r>
  <r>
    <n v="16405"/>
    <s v="13638 - 13541"/>
    <n v="8025"/>
    <n v="7936"/>
    <n v="109"/>
    <n v="10425.937192495679"/>
    <n v="8.2879581116708625"/>
    <n v="8709.5837523866576"/>
    <x v="97"/>
    <x v="87"/>
  </r>
  <r>
    <n v="16406"/>
    <s v="13638 - 13562"/>
    <n v="8025"/>
    <n v="7954"/>
    <n v="110"/>
    <n v="10432.159202964331"/>
    <n v="9.7551087082231493"/>
    <n v="7939.8257985580894"/>
    <x v="97"/>
    <x v="140"/>
  </r>
  <r>
    <n v="16407"/>
    <s v="13638 - 13632"/>
    <n v="8025"/>
    <n v="8019"/>
    <n v="111"/>
    <n v="10587.705680787079"/>
    <n v="8.2781303549332907"/>
    <n v="9061.2936366513404"/>
    <x v="97"/>
    <x v="40"/>
  </r>
  <r>
    <n v="16408"/>
    <s v="13638 - 13683"/>
    <n v="8025"/>
    <n v="8070"/>
    <n v="112"/>
    <n v="10636.92147907598"/>
    <n v="7.9997755193216298"/>
    <n v="6819.1458842821676"/>
    <x v="97"/>
    <x v="99"/>
  </r>
  <r>
    <n v="16409"/>
    <s v="13638 - 13621"/>
    <n v="8025"/>
    <n v="8008"/>
    <n v="113"/>
    <n v="10735.19309348639"/>
    <n v="6.8955938140977304"/>
    <n v="8342.6131367162361"/>
    <x v="97"/>
    <x v="167"/>
  </r>
  <r>
    <n v="16410"/>
    <s v="13638 - 13542"/>
    <n v="8025"/>
    <n v="7937"/>
    <n v="114"/>
    <n v="10874.380895427479"/>
    <n v="8.7967687399637846"/>
    <n v="8730.8423449278307"/>
    <x v="97"/>
    <x v="45"/>
  </r>
  <r>
    <n v="16411"/>
    <s v="13638 - 13678"/>
    <n v="8025"/>
    <n v="8065"/>
    <n v="115"/>
    <n v="10902.007785240499"/>
    <n v="8.1985902489450293"/>
    <n v="9271.5954291162816"/>
    <x v="97"/>
    <x v="71"/>
  </r>
  <r>
    <n v="16412"/>
    <s v="13638 - 13644"/>
    <n v="8025"/>
    <n v="8031"/>
    <n v="116"/>
    <n v="10927.064578533889"/>
    <n v="8.6884690940351827"/>
    <n v="9295.6302116402221"/>
    <x v="97"/>
    <x v="46"/>
  </r>
  <r>
    <n v="16413"/>
    <s v="13638 - 13547"/>
    <n v="8025"/>
    <n v="7942"/>
    <n v="117"/>
    <n v="10940.289506405181"/>
    <n v="8.5534686537178874"/>
    <n v="8153.2736283950189"/>
    <x v="97"/>
    <x v="49"/>
  </r>
  <r>
    <n v="16414"/>
    <s v="13638 - 13685"/>
    <n v="8025"/>
    <n v="8072"/>
    <n v="118"/>
    <n v="11025.995893064881"/>
    <n v="8.2915813298133099"/>
    <n v="8447.1960058583354"/>
    <x v="97"/>
    <x v="103"/>
  </r>
  <r>
    <n v="16415"/>
    <s v="13638 - 13674"/>
    <n v="8025"/>
    <n v="8061"/>
    <n v="119"/>
    <n v="11082.04172666269"/>
    <n v="8.3336157050116668"/>
    <n v="6595.9042130225407"/>
    <x v="97"/>
    <x v="105"/>
  </r>
  <r>
    <n v="16416"/>
    <s v="13638 - 13595"/>
    <n v="8025"/>
    <n v="7983"/>
    <n v="120"/>
    <n v="11091.228893240221"/>
    <n v="7.193165486827664"/>
    <n v="10717.087189569411"/>
    <x v="97"/>
    <x v="37"/>
  </r>
  <r>
    <n v="16417"/>
    <s v="13638 - 13560"/>
    <n v="8025"/>
    <n v="7952"/>
    <n v="121"/>
    <n v="11112.29919442991"/>
    <n v="9.1893110693848747"/>
    <n v="9836.376483060556"/>
    <x v="97"/>
    <x v="9"/>
  </r>
  <r>
    <n v="16418"/>
    <s v="13638 - 13581"/>
    <n v="8025"/>
    <n v="7972"/>
    <n v="122"/>
    <n v="11194.064502070371"/>
    <n v="8.3471535452733168"/>
    <n v="9634.0819978447798"/>
    <x v="97"/>
    <x v="13"/>
  </r>
  <r>
    <n v="16419"/>
    <s v="13638 - 13543"/>
    <n v="8025"/>
    <n v="7938"/>
    <n v="123"/>
    <n v="11293.68858061366"/>
    <n v="9.2904139693683234"/>
    <n v="9048.1854637096767"/>
    <x v="97"/>
    <x v="39"/>
  </r>
  <r>
    <n v="16420"/>
    <s v="13638 - 13620"/>
    <n v="8025"/>
    <n v="8007"/>
    <n v="124"/>
    <n v="11499.47258328562"/>
    <n v="8.9570262642012857"/>
    <n v="9487.7787200932435"/>
    <x v="97"/>
    <x v="51"/>
  </r>
  <r>
    <n v="16421"/>
    <s v="13638 - 13582"/>
    <n v="8025"/>
    <n v="7973"/>
    <n v="125"/>
    <n v="11532.89637964041"/>
    <n v="7.6467254541339233"/>
    <n v="10370.369886500999"/>
    <x v="97"/>
    <x v="30"/>
  </r>
  <r>
    <n v="16422"/>
    <s v="13638 - 13679"/>
    <n v="8025"/>
    <n v="8066"/>
    <n v="126"/>
    <n v="11582.85966721721"/>
    <n v="8.7092291604275545"/>
    <n v="9892.1300490884332"/>
    <x v="97"/>
    <x v="77"/>
  </r>
  <r>
    <n v="16423"/>
    <s v="13638 - 13686"/>
    <n v="8025"/>
    <n v="8073"/>
    <n v="127"/>
    <n v="11614.04432118088"/>
    <n v="8.7326176509003037"/>
    <n v="9375.2131533196625"/>
    <x v="97"/>
    <x v="116"/>
  </r>
  <r>
    <n v="16424"/>
    <s v="13638 - 13561"/>
    <n v="8025"/>
    <n v="7953"/>
    <n v="128"/>
    <n v="11931.14522876207"/>
    <n v="10.403569467697549"/>
    <n v="8682.4499479541118"/>
    <x v="97"/>
    <x v="161"/>
  </r>
  <r>
    <n v="16425"/>
    <s v="13638 - 13645"/>
    <n v="8025"/>
    <n v="8032"/>
    <n v="129"/>
    <n v="11978.89089158989"/>
    <n v="9.7402954070911854"/>
    <n v="10275.83399865996"/>
    <x v="97"/>
    <x v="58"/>
  </r>
  <r>
    <n v="16426"/>
    <s v="13638 - 13606"/>
    <n v="8025"/>
    <n v="7994"/>
    <n v="130"/>
    <n v="11979.070157070009"/>
    <n v="7.8590464347000024"/>
    <n v="10142.519426774161"/>
    <x v="97"/>
    <x v="48"/>
  </r>
  <r>
    <n v="16427"/>
    <s v="13638 - 13535"/>
    <n v="8025"/>
    <n v="7934"/>
    <n v="131"/>
    <n v="12003.283904626671"/>
    <n v="9.850272406007603"/>
    <n v="9568.6594459477419"/>
    <x v="97"/>
    <x v="57"/>
  </r>
  <r>
    <n v="16428"/>
    <s v="13638 - 13570"/>
    <n v="8025"/>
    <n v="7962"/>
    <n v="132"/>
    <n v="12328.28627690838"/>
    <n v="9.2004311913316155"/>
    <n v="10683.60878899628"/>
    <x v="97"/>
    <x v="21"/>
  </r>
  <r>
    <n v="16429"/>
    <s v="13638 - 13605"/>
    <n v="8025"/>
    <n v="7993"/>
    <n v="133"/>
    <n v="12332.033548385451"/>
    <n v="8.120685751648562"/>
    <n v="9892.1907600025042"/>
    <x v="97"/>
    <x v="55"/>
  </r>
  <r>
    <n v="16430"/>
    <s v="13638 - 13536"/>
    <n v="8025"/>
    <n v="7935"/>
    <n v="134"/>
    <n v="12553.47447670558"/>
    <n v="10.176774455204891"/>
    <n v="9890.1570386498752"/>
    <x v="97"/>
    <x v="64"/>
  </r>
  <r>
    <n v="16431"/>
    <s v="13638 - 13682"/>
    <n v="8025"/>
    <n v="8069"/>
    <n v="135"/>
    <n v="12563.75648750845"/>
    <n v="9.4449017756459881"/>
    <n v="6009.3227371769017"/>
    <x v="97"/>
    <x v="122"/>
  </r>
  <r>
    <n v="16432"/>
    <s v="13638 - 13526"/>
    <n v="8025"/>
    <n v="7932"/>
    <n v="136"/>
    <n v="12605.916005157649"/>
    <n v="10.89688684686646"/>
    <n v="10539.04268231592"/>
    <x v="97"/>
    <x v="82"/>
  </r>
  <r>
    <n v="16433"/>
    <s v="13638 - 13698"/>
    <n v="8025"/>
    <n v="8085"/>
    <n v="137"/>
    <n v="12618.14352227006"/>
    <n v="9.9167212144657064"/>
    <n v="8061.6834523513198"/>
    <x v="97"/>
    <x v="123"/>
  </r>
  <r>
    <n v="16434"/>
    <s v="13638 - 13692"/>
    <n v="8025"/>
    <n v="8079"/>
    <n v="138"/>
    <n v="12784.415743276"/>
    <n v="9.610396217471644"/>
    <n v="5966.526713539537"/>
    <x v="97"/>
    <x v="124"/>
  </r>
  <r>
    <n v="16435"/>
    <s v="13638 - 13699"/>
    <n v="8025"/>
    <n v="8086"/>
    <n v="139"/>
    <n v="12920.0686544046"/>
    <n v="10.21864634660024"/>
    <n v="8351.678269144857"/>
    <x v="97"/>
    <x v="125"/>
  </r>
  <r>
    <n v="16436"/>
    <s v="13638 - 13656"/>
    <n v="8025"/>
    <n v="8043"/>
    <n v="140"/>
    <n v="13004.58029880066"/>
    <n v="10.399149421991551"/>
    <n v="11082.22522917847"/>
    <x v="97"/>
    <x v="74"/>
  </r>
  <r>
    <n v="16437"/>
    <s v="13638 - 13646"/>
    <n v="8025"/>
    <n v="8033"/>
    <n v="141"/>
    <n v="13028.025262575189"/>
    <n v="10.789429778076491"/>
    <n v="11234.184130276521"/>
    <x v="97"/>
    <x v="73"/>
  </r>
  <r>
    <n v="16438"/>
    <s v="13638 - 13687"/>
    <n v="8025"/>
    <n v="8074"/>
    <n v="142"/>
    <n v="13146.40033457909"/>
    <n v="9.8818846609489661"/>
    <n v="11370.632011270491"/>
    <x v="97"/>
    <x v="101"/>
  </r>
  <r>
    <n v="16439"/>
    <s v="13638 - 13528"/>
    <n v="8025"/>
    <n v="7933"/>
    <n v="143"/>
    <n v="13161.603185306871"/>
    <n v="12.052270079860049"/>
    <n v="11406.506768474401"/>
    <x v="97"/>
    <x v="43"/>
  </r>
  <r>
    <n v="16440"/>
    <s v="13638 - 13680"/>
    <n v="8025"/>
    <n v="8067"/>
    <n v="144"/>
    <n v="13254.821692697909"/>
    <n v="10.7345005179262"/>
    <n v="11482.931439954011"/>
    <x v="97"/>
    <x v="86"/>
  </r>
  <r>
    <n v="16441"/>
    <s v="13638 - 13633"/>
    <n v="8025"/>
    <n v="8020"/>
    <n v="145"/>
    <n v="13824.041615611201"/>
    <n v="11.585446131112491"/>
    <n v="11846.54017281957"/>
    <x v="97"/>
    <x v="79"/>
  </r>
  <r>
    <n v="16442"/>
    <s v="13638 - 13670"/>
    <n v="8025"/>
    <n v="8057"/>
    <n v="146"/>
    <n v="13863.168587694679"/>
    <n v="11.342847412922969"/>
    <n v="11738.316780265281"/>
    <x v="97"/>
    <x v="97"/>
  </r>
  <r>
    <n v="16443"/>
    <s v="13638 - 13525"/>
    <n v="8025"/>
    <n v="7931"/>
    <n v="147"/>
    <n v="14256.42828035506"/>
    <n v="12.547399122063871"/>
    <n v="11181.02449324197"/>
    <x v="97"/>
    <x v="142"/>
  </r>
  <r>
    <n v="16444"/>
    <s v="13638 - 13657"/>
    <n v="8025"/>
    <n v="8044"/>
    <n v="148"/>
    <n v="14398.62387357704"/>
    <n v="11.87830269880533"/>
    <n v="11798.064493814631"/>
    <x v="97"/>
    <x v="102"/>
  </r>
  <r>
    <n v="16445"/>
    <s v="13638 - 13658"/>
    <n v="8025"/>
    <n v="8045"/>
    <n v="149"/>
    <n v="15125.73555746582"/>
    <n v="12.887140072967121"/>
    <n v="13052.72500931769"/>
    <x v="97"/>
    <x v="100"/>
  </r>
  <r>
    <n v="16446"/>
    <s v="13638 - 13697"/>
    <n v="8025"/>
    <n v="8084"/>
    <n v="150"/>
    <n v="15187.463911599631"/>
    <n v="11.41268234371436"/>
    <n v="6001.6974605663581"/>
    <x v="97"/>
    <x v="146"/>
  </r>
  <r>
    <n v="16447"/>
    <s v="13638 - 13700"/>
    <n v="8025"/>
    <n v="8087"/>
    <n v="151"/>
    <n v="15620.838405260571"/>
    <n v="12.06600881979208"/>
    <n v="13037.299755129599"/>
    <x v="97"/>
    <x v="126"/>
  </r>
  <r>
    <n v="16448"/>
    <s v="13638 - 13693"/>
    <n v="8025"/>
    <n v="8080"/>
    <n v="152"/>
    <n v="16017.032109348111"/>
    <n v="12.03485849202573"/>
    <n v="13582.97871263565"/>
    <x v="97"/>
    <x v="130"/>
  </r>
  <r>
    <n v="16449"/>
    <s v="13638 - 13696"/>
    <n v="8025"/>
    <n v="8083"/>
    <n v="153"/>
    <n v="16093.1847064227"/>
    <n v="12.09197293983166"/>
    <n v="6291.8527796590824"/>
    <x v="97"/>
    <x v="159"/>
  </r>
  <r>
    <n v="16450"/>
    <s v="13638 - 13703"/>
    <n v="8025"/>
    <n v="8090"/>
    <n v="154"/>
    <n v="16477.162012905279"/>
    <n v="12.53107483245439"/>
    <n v="12665.940579399599"/>
    <x v="97"/>
    <x v="132"/>
  </r>
  <r>
    <n v="16451"/>
    <s v="13638 - 13510"/>
    <n v="8025"/>
    <n v="7930"/>
    <n v="155"/>
    <n v="16594.756942704611"/>
    <n v="14.88572778441341"/>
    <n v="13087.7272614268"/>
    <x v="97"/>
    <x v="160"/>
  </r>
  <r>
    <n v="16452"/>
    <s v="13638 - 13695"/>
    <n v="8025"/>
    <n v="8082"/>
    <n v="156"/>
    <n v="16963.626993818219"/>
    <n v="12.744804655378321"/>
    <n v="6608.216369354669"/>
    <x v="97"/>
    <x v="166"/>
  </r>
  <r>
    <n v="16453"/>
    <s v="13638 - 13707"/>
    <n v="8025"/>
    <n v="8094"/>
    <n v="157"/>
    <n v="17443.920927057308"/>
    <n v="13.25614401806841"/>
    <n v="12973.25003683005"/>
    <x v="97"/>
    <x v="144"/>
  </r>
  <r>
    <n v="16454"/>
    <s v="13638 - 13704"/>
    <n v="8025"/>
    <n v="8091"/>
    <n v="158"/>
    <n v="17727.43585224347"/>
    <n v="14.172606266774981"/>
    <n v="14911.594024521501"/>
    <x v="97"/>
    <x v="147"/>
  </r>
  <r>
    <n v="16455"/>
    <s v="13638 - 13701"/>
    <n v="8025"/>
    <n v="8088"/>
    <n v="159"/>
    <n v="17805.045133345899"/>
    <n v="14.25021554787741"/>
    <n v="14977.53365571866"/>
    <x v="97"/>
    <x v="149"/>
  </r>
  <r>
    <n v="16456"/>
    <s v="13638 - 13705"/>
    <n v="8025"/>
    <n v="8092"/>
    <n v="160"/>
    <n v="18157.010636522278"/>
    <n v="14.60218105105379"/>
    <n v="15273.43354346219"/>
    <x v="97"/>
    <x v="154"/>
  </r>
  <r>
    <n v="16457"/>
    <s v="13638 - 13688"/>
    <n v="8025"/>
    <n v="8075"/>
    <n v="161"/>
    <n v="18173.304890111121"/>
    <n v="13.65975222642027"/>
    <n v="15378.31082242469"/>
    <x v="97"/>
    <x v="155"/>
  </r>
  <r>
    <n v="16458"/>
    <s v="13638 - 13709"/>
    <n v="8025"/>
    <n v="8095"/>
    <n v="162"/>
    <n v="18441.507150850379"/>
    <n v="14.00433368591321"/>
    <n v="13544.65939471781"/>
    <x v="97"/>
    <x v="158"/>
  </r>
  <r>
    <n v="16459"/>
    <s v="13638 - 13485"/>
    <n v="8025"/>
    <n v="7929"/>
    <n v="163"/>
    <n v="18704.43978449018"/>
    <n v="16.995410626198989"/>
    <n v="15558.83305913221"/>
    <x v="97"/>
    <x v="151"/>
  </r>
  <r>
    <n v="16460"/>
    <s v="13638 - 13702"/>
    <n v="8025"/>
    <n v="8089"/>
    <n v="164"/>
    <n v="18927.731341642069"/>
    <n v="14.4135037096127"/>
    <n v="15590.376832855331"/>
    <x v="97"/>
    <x v="162"/>
  </r>
  <r>
    <n v="16461"/>
    <s v="13638 - 13694"/>
    <n v="8025"/>
    <n v="8081"/>
    <n v="165"/>
    <n v="18962.34138967835"/>
    <n v="14.2438404522734"/>
    <n v="16035.25638551275"/>
    <x v="97"/>
    <x v="163"/>
  </r>
  <r>
    <n v="16462"/>
    <s v="13638 - 13706"/>
    <n v="8025"/>
    <n v="8093"/>
    <n v="166"/>
    <n v="19012.140637438839"/>
    <n v="14.49791300540946"/>
    <n v="15562.27888530197"/>
    <x v="97"/>
    <x v="164"/>
  </r>
  <r>
    <n v="16463"/>
    <s v="13638 - 13689"/>
    <n v="8025"/>
    <n v="8076"/>
    <n v="167"/>
    <n v="19246.7140396043"/>
    <n v="14.45711993971787"/>
    <n v="16269.32028765936"/>
    <x v="97"/>
    <x v="165"/>
  </r>
  <r>
    <n v="16464"/>
    <s v="13638 - 13608"/>
    <n v="8025"/>
    <n v="7995"/>
    <n v="168"/>
    <n v="20644.266139441581"/>
    <n v="18.40567065494287"/>
    <n v="16995.612828331661"/>
    <x v="97"/>
    <x v="148"/>
  </r>
  <r>
    <n v="16465"/>
    <s v="13639 - 13639"/>
    <n v="8026"/>
    <n v="8026"/>
    <n v="1"/>
    <n v="0"/>
    <n v="0"/>
    <n v="0"/>
    <x v="98"/>
    <x v="47"/>
  </r>
  <r>
    <n v="16466"/>
    <s v="13639 - 13640"/>
    <n v="8026"/>
    <n v="8027"/>
    <n v="2"/>
    <n v="418.11092857878702"/>
    <n v="0.41811092857878751"/>
    <n v="413.3346813432056"/>
    <x v="98"/>
    <x v="53"/>
  </r>
  <r>
    <n v="16467"/>
    <s v="13639 - 13626"/>
    <n v="8026"/>
    <n v="8013"/>
    <n v="3"/>
    <n v="1126.9302932214259"/>
    <n v="0.92877897757111638"/>
    <n v="904.88695736493889"/>
    <x v="98"/>
    <x v="42"/>
  </r>
  <r>
    <n v="16468"/>
    <s v="13639 - 13653"/>
    <n v="8026"/>
    <n v="8040"/>
    <n v="4"/>
    <n v="1382.739327633881"/>
    <n v="1.3827393276338831"/>
    <n v="1369.7056627711329"/>
    <x v="98"/>
    <x v="66"/>
  </r>
  <r>
    <n v="16469"/>
    <s v="13639 - 13627"/>
    <n v="8026"/>
    <n v="8014"/>
    <n v="5"/>
    <n v="1718.6975120248901"/>
    <n v="1.2814774097949091"/>
    <n v="848.42930536812355"/>
    <x v="98"/>
    <x v="32"/>
  </r>
  <r>
    <n v="16470"/>
    <s v="13639 - 13625"/>
    <n v="8026"/>
    <n v="8012"/>
    <n v="6"/>
    <n v="2123.2976536213082"/>
    <n v="1.5239112304868081"/>
    <n v="1775.6993205989841"/>
    <x v="98"/>
    <x v="52"/>
  </r>
  <r>
    <n v="16471"/>
    <s v="13639 - 13615"/>
    <n v="8026"/>
    <n v="8002"/>
    <n v="7"/>
    <n v="2430.9608717395731"/>
    <n v="1.9314297144339641"/>
    <n v="2240.3978988772042"/>
    <x v="98"/>
    <x v="56"/>
  </r>
  <r>
    <n v="16472"/>
    <s v="13639 - 13616"/>
    <n v="8026"/>
    <n v="8003"/>
    <n v="8"/>
    <n v="2469.2946581409228"/>
    <n v="2.188142113882209"/>
    <n v="1640.551990866242"/>
    <x v="98"/>
    <x v="44"/>
  </r>
  <r>
    <n v="16473"/>
    <s v="13639 - 13628"/>
    <n v="8026"/>
    <n v="8015"/>
    <n v="9"/>
    <n v="2700.0900829989268"/>
    <n v="1.870312952379332"/>
    <n v="1626.321027368853"/>
    <x v="98"/>
    <x v="29"/>
  </r>
  <r>
    <n v="16474"/>
    <s v="13639 - 13638"/>
    <n v="8026"/>
    <n v="8025"/>
    <n v="10"/>
    <n v="2704.4553932529611"/>
    <n v="2.158635015583652"/>
    <n v="1910.1512888269681"/>
    <x v="98"/>
    <x v="63"/>
  </r>
  <r>
    <n v="16475"/>
    <s v="13639 - 13617"/>
    <n v="8026"/>
    <n v="8004"/>
    <n v="11"/>
    <n v="2911.9269044647099"/>
    <n v="2.0020496943751591"/>
    <n v="1815.023176143636"/>
    <x v="98"/>
    <x v="26"/>
  </r>
  <r>
    <n v="16476"/>
    <s v="13639 - 13641"/>
    <n v="8026"/>
    <n v="8028"/>
    <n v="12"/>
    <n v="2918.6380774949621"/>
    <n v="2.3012179632991678"/>
    <n v="2346.8311986476328"/>
    <x v="98"/>
    <x v="35"/>
  </r>
  <r>
    <n v="16477"/>
    <s v="13639 - 13614"/>
    <n v="8026"/>
    <n v="8001"/>
    <n v="13"/>
    <n v="3231.533994469361"/>
    <n v="2.1915411983198769"/>
    <n v="2864.2973263020031"/>
    <x v="98"/>
    <x v="67"/>
  </r>
  <r>
    <n v="16478"/>
    <s v="13639 - 13601"/>
    <n v="8026"/>
    <n v="7989"/>
    <n v="14"/>
    <n v="3377.3077217200589"/>
    <n v="2.6437383035289899"/>
    <n v="3138.3756339217962"/>
    <x v="98"/>
    <x v="54"/>
  </r>
  <r>
    <n v="16479"/>
    <s v="13639 - 13637"/>
    <n v="8026"/>
    <n v="8024"/>
    <n v="15"/>
    <n v="3439.6328610813462"/>
    <n v="2.8938124834120389"/>
    <n v="2419.802860931145"/>
    <x v="98"/>
    <x v="72"/>
  </r>
  <r>
    <n v="16480"/>
    <s v="13639 - 13665"/>
    <n v="8026"/>
    <n v="8052"/>
    <n v="16"/>
    <n v="3728.8622928451482"/>
    <n v="3.728862292845152"/>
    <n v="2526.2872236647531"/>
    <x v="98"/>
    <x v="68"/>
  </r>
  <r>
    <n v="16481"/>
    <s v="13639 - 13618"/>
    <n v="8026"/>
    <n v="8005"/>
    <n v="17"/>
    <n v="3930.6571542044389"/>
    <n v="2.6132878442189971"/>
    <n v="2797.1167825526222"/>
    <x v="98"/>
    <x v="17"/>
  </r>
  <r>
    <n v="16482"/>
    <s v="13639 - 13649"/>
    <n v="8026"/>
    <n v="8036"/>
    <n v="18"/>
    <n v="4253.3742066115574"/>
    <n v="3.707553828942252"/>
    <n v="3031.7656426965718"/>
    <x v="98"/>
    <x v="78"/>
  </r>
  <r>
    <n v="16483"/>
    <s v="13639 - 13654"/>
    <n v="8026"/>
    <n v="8041"/>
    <n v="19"/>
    <n v="4300.1789865835644"/>
    <n v="3.333343300566963"/>
    <n v="3721.3417084105208"/>
    <x v="98"/>
    <x v="50"/>
  </r>
  <r>
    <n v="16484"/>
    <s v="13639 - 13642"/>
    <n v="8026"/>
    <n v="8029"/>
    <n v="20"/>
    <n v="4341.8291791128249"/>
    <n v="3.4638115910371718"/>
    <n v="3674.7973844902031"/>
    <x v="98"/>
    <x v="41"/>
  </r>
  <r>
    <n v="16485"/>
    <s v="13639 - 13650"/>
    <n v="8026"/>
    <n v="8037"/>
    <n v="21"/>
    <n v="4486.5026379936044"/>
    <n v="3.9406822603242988"/>
    <n v="2810.7240309462991"/>
    <x v="98"/>
    <x v="81"/>
  </r>
  <r>
    <n v="16486"/>
    <s v="13639 - 13590"/>
    <n v="8026"/>
    <n v="7978"/>
    <n v="22"/>
    <n v="4489.3965375575881"/>
    <n v="3.5155575276367679"/>
    <n v="4041.8773838611801"/>
    <x v="98"/>
    <x v="69"/>
  </r>
  <r>
    <n v="16487"/>
    <s v="13639 - 13624"/>
    <n v="8026"/>
    <n v="8011"/>
    <n v="23"/>
    <n v="4662.8196191190509"/>
    <n v="3.1636818172691741"/>
    <n v="3835.8182112165018"/>
    <x v="98"/>
    <x v="84"/>
  </r>
  <r>
    <n v="16488"/>
    <s v="13639 - 13619"/>
    <n v="8026"/>
    <n v="8006"/>
    <n v="24"/>
    <n v="4754.1813636115639"/>
    <n v="4.2710372531952769"/>
    <n v="3765.6665187594881"/>
    <x v="98"/>
    <x v="14"/>
  </r>
  <r>
    <n v="16489"/>
    <s v="13639 - 13629"/>
    <n v="8026"/>
    <n v="8016"/>
    <n v="25"/>
    <n v="4779.068743576443"/>
    <n v="4.3757816950340374"/>
    <n v="3647.9487651846821"/>
    <x v="98"/>
    <x v="19"/>
  </r>
  <r>
    <n v="16490"/>
    <s v="13639 - 13651"/>
    <n v="8026"/>
    <n v="8038"/>
    <n v="26"/>
    <n v="4998.6560413410216"/>
    <n v="4.452835663671717"/>
    <n v="1966.6801033545639"/>
    <x v="98"/>
    <x v="89"/>
  </r>
  <r>
    <n v="16491"/>
    <s v="13639 - 13613"/>
    <n v="8026"/>
    <n v="8000"/>
    <n v="27"/>
    <n v="5010.5249283304402"/>
    <n v="3.5115474000702962"/>
    <n v="4337.7669486903878"/>
    <x v="98"/>
    <x v="90"/>
  </r>
  <r>
    <n v="16492"/>
    <s v="13639 - 13655"/>
    <n v="8026"/>
    <n v="8042"/>
    <n v="28"/>
    <n v="5019.4725531590893"/>
    <n v="3.8773368478529"/>
    <n v="4357.5585504021856"/>
    <x v="98"/>
    <x v="59"/>
  </r>
  <r>
    <n v="16493"/>
    <s v="13639 - 13666"/>
    <n v="8026"/>
    <n v="8053"/>
    <n v="29"/>
    <n v="5074.7405825656588"/>
    <n v="3.914264497553535"/>
    <n v="4411.5697101114838"/>
    <x v="98"/>
    <x v="61"/>
  </r>
  <r>
    <n v="16494"/>
    <s v="13639 - 13681"/>
    <n v="8026"/>
    <n v="8068"/>
    <n v="30"/>
    <n v="5156.5264283858287"/>
    <n v="5.1565264283858312"/>
    <n v="4158.7834561046757"/>
    <x v="98"/>
    <x v="118"/>
  </r>
  <r>
    <n v="16495"/>
    <s v="13639 - 13623"/>
    <n v="8026"/>
    <n v="8010"/>
    <n v="31"/>
    <n v="5184.4719798961714"/>
    <n v="3.3606158262517249"/>
    <n v="4724.6346393251506"/>
    <x v="98"/>
    <x v="93"/>
  </r>
  <r>
    <n v="16496"/>
    <s v="13639 - 13663"/>
    <n v="8026"/>
    <n v="8050"/>
    <n v="32"/>
    <n v="5197.4012043637431"/>
    <n v="4.6515808266944374"/>
    <n v="2987.8075097146811"/>
    <x v="98"/>
    <x v="94"/>
  </r>
  <r>
    <n v="16497"/>
    <s v="13639 - 13636"/>
    <n v="8026"/>
    <n v="8023"/>
    <n v="33"/>
    <n v="5283.3675032266456"/>
    <n v="4.7375471255573407"/>
    <n v="3636.9799346561008"/>
    <x v="98"/>
    <x v="96"/>
  </r>
  <r>
    <n v="16498"/>
    <s v="13639 - 13589"/>
    <n v="8026"/>
    <n v="7977"/>
    <n v="34"/>
    <n v="5292.2218268307279"/>
    <n v="4.2761917049307154"/>
    <n v="4647.8886789647049"/>
    <x v="98"/>
    <x v="75"/>
  </r>
  <r>
    <n v="16499"/>
    <s v="13639 - 13643"/>
    <n v="8026"/>
    <n v="8030"/>
    <n v="35"/>
    <n v="5292.7631255185379"/>
    <n v="4.414745537442883"/>
    <n v="4512.6764155363526"/>
    <x v="98"/>
    <x v="33"/>
  </r>
  <r>
    <n v="16500"/>
    <s v="13639 - 13602"/>
    <n v="8026"/>
    <n v="7990"/>
    <n v="36"/>
    <n v="5313.4969651372276"/>
    <n v="4.9153055530075296"/>
    <n v="4146.0997178375892"/>
    <x v="98"/>
    <x v="8"/>
  </r>
  <r>
    <n v="16501"/>
    <s v="13639 - 13591"/>
    <n v="8026"/>
    <n v="7979"/>
    <n v="37"/>
    <n v="5453.7488571344848"/>
    <n v="4.76640445897793"/>
    <n v="3930.274765105416"/>
    <x v="98"/>
    <x v="22"/>
  </r>
  <r>
    <n v="16502"/>
    <s v="13639 - 13630"/>
    <n v="8026"/>
    <n v="8017"/>
    <n v="38"/>
    <n v="5578.517437200012"/>
    <n v="5.1752303886576083"/>
    <n v="4170.5065844146102"/>
    <x v="98"/>
    <x v="25"/>
  </r>
  <r>
    <n v="16503"/>
    <s v="13639 - 13600"/>
    <n v="8026"/>
    <n v="7988"/>
    <n v="39"/>
    <n v="5629.4495105776386"/>
    <n v="4.5291124677408998"/>
    <n v="4577.2440196151538"/>
    <x v="98"/>
    <x v="80"/>
  </r>
  <r>
    <n v="16504"/>
    <s v="13639 - 13603"/>
    <n v="8026"/>
    <n v="7991"/>
    <n v="40"/>
    <n v="5672.3969046338962"/>
    <n v="5.2742054925041968"/>
    <n v="4441.3990683899356"/>
    <x v="98"/>
    <x v="6"/>
  </r>
  <r>
    <n v="16505"/>
    <s v="13639 - 13667"/>
    <n v="8026"/>
    <n v="8054"/>
    <n v="41"/>
    <n v="5729.6541474078595"/>
    <n v="4.4054496711851847"/>
    <n v="5016.1967978429338"/>
    <x v="98"/>
    <x v="70"/>
  </r>
  <r>
    <n v="16506"/>
    <s v="13639 - 13588"/>
    <n v="8026"/>
    <n v="7976"/>
    <n v="42"/>
    <n v="5823.5750803631799"/>
    <n v="4.8456300753606598"/>
    <n v="5225.0866856280381"/>
    <x v="98"/>
    <x v="83"/>
  </r>
  <r>
    <n v="16507"/>
    <s v="13639 - 13652"/>
    <n v="8026"/>
    <n v="8039"/>
    <n v="43"/>
    <n v="6016.3644945416718"/>
    <n v="5.470544116872369"/>
    <n v="1713.437230790212"/>
    <x v="98"/>
    <x v="104"/>
  </r>
  <r>
    <n v="16508"/>
    <s v="13639 - 13604"/>
    <n v="8026"/>
    <n v="7992"/>
    <n v="44"/>
    <n v="6330.2710283113875"/>
    <n v="5.5741413339676624"/>
    <n v="5137.1287082100307"/>
    <x v="98"/>
    <x v="7"/>
  </r>
  <r>
    <n v="16509"/>
    <s v="13639 - 13635"/>
    <n v="8026"/>
    <n v="8022"/>
    <n v="45"/>
    <n v="6349.9224299969937"/>
    <n v="5.8041020523276883"/>
    <n v="4625.5762335403524"/>
    <x v="98"/>
    <x v="109"/>
  </r>
  <r>
    <n v="16510"/>
    <s v="13639 - 13575"/>
    <n v="8026"/>
    <n v="7966"/>
    <n v="46"/>
    <n v="6350.4715401935719"/>
    <n v="5.7375074281940792"/>
    <n v="4152.6260165134154"/>
    <x v="98"/>
    <x v="27"/>
  </r>
  <r>
    <n v="16511"/>
    <s v="13639 - 13599"/>
    <n v="8026"/>
    <n v="7987"/>
    <n v="47"/>
    <n v="6364.9981804901572"/>
    <n v="5.0807739701752901"/>
    <n v="4705.3497267033581"/>
    <x v="98"/>
    <x v="92"/>
  </r>
  <r>
    <n v="16512"/>
    <s v="13639 - 13598"/>
    <n v="8026"/>
    <n v="7986"/>
    <n v="48"/>
    <n v="6383.8934858891107"/>
    <n v="4.8849159576289649"/>
    <n v="5347.4102387050152"/>
    <x v="98"/>
    <x v="108"/>
  </r>
  <r>
    <n v="16513"/>
    <s v="13639 - 13664"/>
    <n v="8026"/>
    <n v="8051"/>
    <n v="49"/>
    <n v="6527.8832725936227"/>
    <n v="5.9820628949243204"/>
    <n v="2065.9053738422608"/>
    <x v="98"/>
    <x v="112"/>
  </r>
  <r>
    <n v="16514"/>
    <s v="13639 - 13673"/>
    <n v="8026"/>
    <n v="8060"/>
    <n v="50"/>
    <n v="6535.7891989399704"/>
    <n v="5.9899688212706641"/>
    <n v="3856.8040655215891"/>
    <x v="98"/>
    <x v="113"/>
  </r>
  <r>
    <n v="16515"/>
    <s v="13639 - 13566"/>
    <n v="8026"/>
    <n v="7958"/>
    <n v="51"/>
    <n v="6558.6735835983118"/>
    <n v="5.0297626999376819"/>
    <n v="6281.8620369572509"/>
    <x v="98"/>
    <x v="95"/>
  </r>
  <r>
    <n v="16516"/>
    <s v="13639 - 13634"/>
    <n v="8026"/>
    <n v="8021"/>
    <n v="52"/>
    <n v="6601.267734750948"/>
    <n v="4.5263607013529938"/>
    <n v="5120.741365106529"/>
    <x v="98"/>
    <x v="115"/>
  </r>
  <r>
    <n v="16517"/>
    <s v="13639 - 13592"/>
    <n v="8026"/>
    <n v="7980"/>
    <n v="53"/>
    <n v="6614.6747177488569"/>
    <n v="6.2164833056191551"/>
    <n v="5250.2919671679701"/>
    <x v="98"/>
    <x v="3"/>
  </r>
  <r>
    <n v="16518"/>
    <s v="13639 - 13668"/>
    <n v="8026"/>
    <n v="8055"/>
    <n v="54"/>
    <n v="6630.8464782088959"/>
    <n v="5.0813439192859606"/>
    <n v="5677.6898997812559"/>
    <x v="98"/>
    <x v="65"/>
  </r>
  <r>
    <n v="16519"/>
    <s v="13639 - 13612"/>
    <n v="8026"/>
    <n v="7999"/>
    <n v="55"/>
    <n v="6634.3556148365296"/>
    <n v="4.965909828309985"/>
    <n v="5233.5260529764892"/>
    <x v="98"/>
    <x v="114"/>
  </r>
  <r>
    <n v="16520"/>
    <s v="13639 - 13672"/>
    <n v="8026"/>
    <n v="8059"/>
    <n v="56"/>
    <n v="6722.3514735049066"/>
    <n v="6.1765310958356006"/>
    <n v="4029.8922021702829"/>
    <x v="98"/>
    <x v="117"/>
  </r>
  <r>
    <n v="16521"/>
    <s v="13639 - 13631"/>
    <n v="8026"/>
    <n v="8018"/>
    <n v="57"/>
    <n v="6778.2404084674654"/>
    <n v="5.900222820391809"/>
    <n v="5406.2051641459429"/>
    <x v="98"/>
    <x v="28"/>
  </r>
  <r>
    <n v="16522"/>
    <s v="13639 - 13577"/>
    <n v="8026"/>
    <n v="7968"/>
    <n v="58"/>
    <n v="6884.5627507747786"/>
    <n v="6.5972756617421187"/>
    <n v="5289.9537245058182"/>
    <x v="98"/>
    <x v="10"/>
  </r>
  <r>
    <n v="16523"/>
    <s v="13639 - 13576"/>
    <n v="8026"/>
    <n v="7967"/>
    <n v="59"/>
    <n v="6970.3635368141622"/>
    <n v="6.3573994248146697"/>
    <n v="4753.8259577439048"/>
    <x v="98"/>
    <x v="23"/>
  </r>
  <r>
    <n v="16524"/>
    <s v="13639 - 13676"/>
    <n v="8026"/>
    <n v="8063"/>
    <n v="60"/>
    <n v="7272.3950830553476"/>
    <n v="5.5625053729207998"/>
    <n v="5611.8445127317773"/>
    <x v="98"/>
    <x v="76"/>
  </r>
  <r>
    <n v="16525"/>
    <s v="13639 - 13593"/>
    <n v="8026"/>
    <n v="7981"/>
    <n v="61"/>
    <n v="7524.8507331255678"/>
    <n v="7.021306079258518"/>
    <n v="5718.1539206254602"/>
    <x v="98"/>
    <x v="2"/>
  </r>
  <r>
    <n v="16526"/>
    <s v="13639 - 0"/>
    <n v="8026"/>
    <n v="7928"/>
    <n v="62"/>
    <n v="7603.6006625900536"/>
    <n v="7.2054092504603524"/>
    <n v="6143.5822651737399"/>
    <x v="98"/>
    <x v="0"/>
  </r>
  <r>
    <n v="16527"/>
    <s v="13639 - 13568"/>
    <n v="8026"/>
    <n v="7960"/>
    <n v="63"/>
    <n v="7880.4940120783012"/>
    <n v="7.2675299000788067"/>
    <n v="5655.9808456695309"/>
    <x v="98"/>
    <x v="15"/>
  </r>
  <r>
    <n v="16528"/>
    <s v="13639 - 13579"/>
    <n v="8026"/>
    <n v="7970"/>
    <n v="64"/>
    <n v="7897.3471898855123"/>
    <n v="7.49915577775581"/>
    <n v="6415.3854383665048"/>
    <x v="98"/>
    <x v="1"/>
  </r>
  <r>
    <n v="16529"/>
    <s v="13639 - 13684"/>
    <n v="8026"/>
    <n v="8071"/>
    <n v="65"/>
    <n v="7998.9709431720312"/>
    <n v="6.1074372680083107"/>
    <n v="5607.9403669139583"/>
    <x v="98"/>
    <x v="88"/>
  </r>
  <r>
    <n v="16530"/>
    <s v="13639 - 13594"/>
    <n v="8026"/>
    <n v="7982"/>
    <n v="66"/>
    <n v="8010.5026958889484"/>
    <n v="6.8406774584635777"/>
    <n v="6504.9739803672583"/>
    <x v="98"/>
    <x v="20"/>
  </r>
  <r>
    <n v="16531"/>
    <s v="13639 - 13565"/>
    <n v="8026"/>
    <n v="7957"/>
    <n v="67"/>
    <n v="8080.8564129283723"/>
    <n v="6.95255064041352"/>
    <n v="7090.61960563924"/>
    <x v="98"/>
    <x v="110"/>
  </r>
  <r>
    <n v="16532"/>
    <s v="13639 - 13556"/>
    <n v="8026"/>
    <n v="7948"/>
    <n v="68"/>
    <n v="8082.2180947910683"/>
    <n v="6.1724210833322504"/>
    <n v="6452.253315880067"/>
    <x v="98"/>
    <x v="38"/>
  </r>
  <r>
    <n v="16533"/>
    <s v="13639 - 13567"/>
    <n v="8026"/>
    <n v="7959"/>
    <n v="69"/>
    <n v="8141.2076782667218"/>
    <n v="6.21666327093899"/>
    <n v="6483.5478301005078"/>
    <x v="98"/>
    <x v="36"/>
  </r>
  <r>
    <n v="16534"/>
    <s v="13639 - 13578"/>
    <n v="8026"/>
    <n v="7969"/>
    <n v="70"/>
    <n v="8189.2937292661218"/>
    <n v="7.6614743630777236"/>
    <n v="5771.007591830461"/>
    <x v="98"/>
    <x v="4"/>
  </r>
  <r>
    <n v="16535"/>
    <s v="13639 - 13555"/>
    <n v="8026"/>
    <n v="7947"/>
    <n v="71"/>
    <n v="8190.2968737836491"/>
    <n v="6.4316409410997863"/>
    <n v="7414.8976821231417"/>
    <x v="98"/>
    <x v="111"/>
  </r>
  <r>
    <n v="16536"/>
    <s v="13639 - 13675"/>
    <n v="8026"/>
    <n v="8062"/>
    <n v="72"/>
    <n v="8308.870829010164"/>
    <n v="6.3398621823869119"/>
    <n v="5490.275856684435"/>
    <x v="98"/>
    <x v="91"/>
  </r>
  <r>
    <n v="16537"/>
    <s v="13639 - 13669"/>
    <n v="8026"/>
    <n v="8056"/>
    <n v="73"/>
    <n v="8312.6305471131418"/>
    <n v="6.3426819709641444"/>
    <n v="6776.6062112191012"/>
    <x v="98"/>
    <x v="62"/>
  </r>
  <r>
    <n v="16538"/>
    <s v="13639 - 13587"/>
    <n v="8026"/>
    <n v="7975"/>
    <n v="74"/>
    <n v="8338.7770135839764"/>
    <n v="7.1150390077649188"/>
    <n v="6431.2260809241343"/>
    <x v="98"/>
    <x v="119"/>
  </r>
  <r>
    <n v="16539"/>
    <s v="13639 - 13611"/>
    <n v="8026"/>
    <n v="7998"/>
    <n v="75"/>
    <n v="8348.8590096555745"/>
    <n v="6.1133482078805663"/>
    <n v="6913.4307043766512"/>
    <x v="98"/>
    <x v="128"/>
  </r>
  <r>
    <n v="16540"/>
    <s v="13639 - 13597"/>
    <n v="8026"/>
    <n v="7985"/>
    <n v="76"/>
    <n v="8428.8820734631026"/>
    <n v="6.3556462083189951"/>
    <n v="7160.7348639465081"/>
    <x v="98"/>
    <x v="129"/>
  </r>
  <r>
    <n v="16541"/>
    <s v="13639 - 13574"/>
    <n v="8026"/>
    <n v="7965"/>
    <n v="77"/>
    <n v="8546.3735298295251"/>
    <n v="7.4824060956395861"/>
    <n v="7319.5921667458224"/>
    <x v="98"/>
    <x v="120"/>
  </r>
  <r>
    <n v="16542"/>
    <s v="13639 - 13677"/>
    <n v="8026"/>
    <n v="8064"/>
    <n v="78"/>
    <n v="8561.9051089053592"/>
    <n v="6.5296378923083056"/>
    <n v="6515.3387537698409"/>
    <x v="98"/>
    <x v="98"/>
  </r>
  <r>
    <n v="16543"/>
    <s v="13639 - 13564"/>
    <n v="8026"/>
    <n v="7956"/>
    <n v="79"/>
    <n v="8699.548370689783"/>
    <n v="7.4165696087345774"/>
    <n v="7998.9154825316391"/>
    <x v="98"/>
    <x v="121"/>
  </r>
  <r>
    <n v="16544"/>
    <s v="13639 - 13691"/>
    <n v="8026"/>
    <n v="8078"/>
    <n v="80"/>
    <n v="8736.1784272979803"/>
    <n v="8.7361784272979861"/>
    <n v="6240.9916465080314"/>
    <x v="98"/>
    <x v="136"/>
  </r>
  <r>
    <n v="16545"/>
    <s v="13639 - 13632"/>
    <n v="8026"/>
    <n v="8019"/>
    <n v="81"/>
    <n v="8784.0769927633191"/>
    <n v="7.8329291875952887"/>
    <n v="7173.4412973633107"/>
    <x v="98"/>
    <x v="40"/>
  </r>
  <r>
    <n v="16546"/>
    <s v="13639 - 13690"/>
    <n v="8026"/>
    <n v="8077"/>
    <n v="82"/>
    <n v="8784.7342499082006"/>
    <n v="8.7847342499082046"/>
    <n v="6287.4517179696759"/>
    <x v="98"/>
    <x v="138"/>
  </r>
  <r>
    <n v="16547"/>
    <s v="13639 - 13683"/>
    <n v="8026"/>
    <n v="8070"/>
    <n v="83"/>
    <n v="8798.1385708572834"/>
    <n v="6.7068129887722474"/>
    <n v="5395.5453454646413"/>
    <x v="98"/>
    <x v="99"/>
  </r>
  <r>
    <n v="16548"/>
    <s v="13639 - 13558"/>
    <n v="8026"/>
    <n v="7950"/>
    <n v="84"/>
    <n v="8915.978855476611"/>
    <n v="8.501983781485384"/>
    <n v="6980.1326189454858"/>
    <x v="98"/>
    <x v="16"/>
  </r>
  <r>
    <n v="16549"/>
    <s v="13639 - 13678"/>
    <n v="8026"/>
    <n v="8065"/>
    <n v="85"/>
    <n v="9063.2248770218102"/>
    <n v="6.905627718395646"/>
    <n v="7445.6920755653045"/>
    <x v="98"/>
    <x v="71"/>
  </r>
  <r>
    <n v="16550"/>
    <s v="13639 - 13554"/>
    <n v="8026"/>
    <n v="7946"/>
    <n v="86"/>
    <n v="9100.9692446969311"/>
    <n v="7.2017824050478207"/>
    <n v="8080.7923615087229"/>
    <x v="98"/>
    <x v="107"/>
  </r>
  <r>
    <n v="16551"/>
    <s v="13639 - 13644"/>
    <n v="8026"/>
    <n v="8031"/>
    <n v="87"/>
    <n v="9113.3852856272133"/>
    <n v="8.235367697551558"/>
    <n v="7387.089306673839"/>
    <x v="98"/>
    <x v="46"/>
  </r>
  <r>
    <n v="16552"/>
    <s v="13639 - 13647"/>
    <n v="8026"/>
    <n v="8034"/>
    <n v="88"/>
    <n v="9151.7419815333433"/>
    <n v="6.6421330958417144"/>
    <n v="6528.6350537458557"/>
    <x v="98"/>
    <x v="133"/>
  </r>
  <r>
    <n v="16553"/>
    <s v="13639 - 13648"/>
    <n v="8026"/>
    <n v="8035"/>
    <n v="89"/>
    <n v="9153.0529190532307"/>
    <n v="6.6434440333616074"/>
    <n v="6409.5262220178111"/>
    <x v="98"/>
    <x v="134"/>
  </r>
  <r>
    <n v="16554"/>
    <s v="13639 - 13685"/>
    <n v="8026"/>
    <n v="8072"/>
    <n v="90"/>
    <n v="9187.2129848461846"/>
    <n v="6.9986187992639266"/>
    <n v="6771.6587687080464"/>
    <x v="98"/>
    <x v="103"/>
  </r>
  <r>
    <n v="16555"/>
    <s v="13639 - 13580"/>
    <n v="8026"/>
    <n v="7971"/>
    <n v="91"/>
    <n v="9233.3094172802339"/>
    <n v="8.0634841798548642"/>
    <n v="7478.4286609853716"/>
    <x v="98"/>
    <x v="11"/>
  </r>
  <r>
    <n v="16556"/>
    <s v="13639 - 13545"/>
    <n v="8026"/>
    <n v="7940"/>
    <n v="92"/>
    <n v="9240.6773387683934"/>
    <n v="7.1871133310898836"/>
    <n v="8373.1691222078225"/>
    <x v="98"/>
    <x v="85"/>
  </r>
  <r>
    <n v="16557"/>
    <s v="13639 - 13674"/>
    <n v="8026"/>
    <n v="8061"/>
    <n v="93"/>
    <n v="9243.2588184439956"/>
    <n v="7.0406531744622862"/>
    <n v="5279.6771612292368"/>
    <x v="98"/>
    <x v="105"/>
  </r>
  <r>
    <n v="16558"/>
    <s v="13639 - 13610"/>
    <n v="8026"/>
    <n v="7997"/>
    <n v="94"/>
    <n v="9277.9621752878156"/>
    <n v="5.9836331743375561"/>
    <n v="8269.993981716545"/>
    <x v="98"/>
    <x v="135"/>
  </r>
  <r>
    <n v="16559"/>
    <s v="13639 - 13662"/>
    <n v="8026"/>
    <n v="8049"/>
    <n v="95"/>
    <n v="9360.8974935766"/>
    <n v="9.3608974935766049"/>
    <n v="5191.8099214188442"/>
    <x v="98"/>
    <x v="143"/>
  </r>
  <r>
    <n v="16560"/>
    <s v="13639 - 13569"/>
    <n v="8026"/>
    <n v="7961"/>
    <n v="96"/>
    <n v="9372.7956776285591"/>
    <n v="8.8713164924595187"/>
    <n v="7537.3248824199572"/>
    <x v="98"/>
    <x v="5"/>
  </r>
  <r>
    <n v="16561"/>
    <s v="13639 - 13573"/>
    <n v="8026"/>
    <n v="7964"/>
    <n v="97"/>
    <n v="9412.4591803050898"/>
    <n v="8.3893722925349756"/>
    <n v="8209.2536169271061"/>
    <x v="98"/>
    <x v="127"/>
  </r>
  <r>
    <n v="16562"/>
    <s v="13639 - 13586"/>
    <n v="8026"/>
    <n v="7974"/>
    <n v="98"/>
    <n v="9478.5061803635617"/>
    <n v="7.1844161209516786"/>
    <n v="7320.5985952495157"/>
    <x v="98"/>
    <x v="131"/>
  </r>
  <r>
    <n v="16563"/>
    <s v="13639 - 13609"/>
    <n v="8026"/>
    <n v="7996"/>
    <n v="99"/>
    <n v="9551.1974767176434"/>
    <n v="6.0915506261844454"/>
    <n v="8795.8646958553145"/>
    <x v="98"/>
    <x v="139"/>
  </r>
  <r>
    <n v="16564"/>
    <s v="13639 - 13620"/>
    <n v="8026"/>
    <n v="8007"/>
    <n v="100"/>
    <n v="9697.1620380362474"/>
    <n v="8.5128298163698055"/>
    <n v="7637.8919151040755"/>
    <x v="98"/>
    <x v="51"/>
  </r>
  <r>
    <n v="16565"/>
    <s v="13639 - 13559"/>
    <n v="8026"/>
    <n v="7951"/>
    <n v="101"/>
    <n v="9716.6917097304613"/>
    <n v="9.0182427906201514"/>
    <n v="8020.0914642990392"/>
    <x v="98"/>
    <x v="12"/>
  </r>
  <r>
    <n v="16566"/>
    <s v="13639 - 13679"/>
    <n v="8026"/>
    <n v="8066"/>
    <n v="102"/>
    <n v="9744.0767589985189"/>
    <n v="7.416266629878173"/>
    <n v="8081.8093442674326"/>
    <x v="98"/>
    <x v="77"/>
  </r>
  <r>
    <n v="16567"/>
    <s v="13639 - 13557"/>
    <n v="8026"/>
    <n v="7949"/>
    <n v="103"/>
    <n v="9751.552016488451"/>
    <n v="9.3375569424972209"/>
    <n v="7005.2056650078321"/>
    <x v="98"/>
    <x v="24"/>
  </r>
  <r>
    <n v="16568"/>
    <s v="13639 - 13686"/>
    <n v="8026"/>
    <n v="8073"/>
    <n v="104"/>
    <n v="9775.2614129621797"/>
    <n v="7.4396551203509196"/>
    <n v="7684.8804398386328"/>
    <x v="98"/>
    <x v="116"/>
  </r>
  <r>
    <n v="16569"/>
    <s v="13639 - 13659"/>
    <n v="8026"/>
    <n v="8046"/>
    <n v="105"/>
    <n v="9844.6758882108297"/>
    <n v="7.3350670025192066"/>
    <n v="6731.8341786978908"/>
    <x v="98"/>
    <x v="141"/>
  </r>
  <r>
    <n v="16570"/>
    <s v="13639 - 13548"/>
    <n v="8026"/>
    <n v="7943"/>
    <n v="106"/>
    <n v="9908.7728822901372"/>
    <n v="7.6457601586678212"/>
    <n v="7692.4538436251614"/>
    <x v="98"/>
    <x v="31"/>
  </r>
  <r>
    <n v="16571"/>
    <s v="13639 - 13544"/>
    <n v="8026"/>
    <n v="7939"/>
    <n v="107"/>
    <n v="9922.4032131918048"/>
    <n v="8.0232163735426951"/>
    <n v="8911.8569480456881"/>
    <x v="98"/>
    <x v="106"/>
  </r>
  <r>
    <n v="16572"/>
    <s v="13639 - 13660"/>
    <n v="8026"/>
    <n v="8047"/>
    <n v="108"/>
    <n v="10076.448089122099"/>
    <n v="7.5668392034304777"/>
    <n v="6267.9067920145253"/>
    <x v="98"/>
    <x v="145"/>
  </r>
  <r>
    <n v="16573"/>
    <s v="13639 - 13595"/>
    <n v="8026"/>
    <n v="7983"/>
    <n v="109"/>
    <n v="10094.39970922765"/>
    <n v="7.721704209254967"/>
    <n v="8995.3411982128073"/>
    <x v="98"/>
    <x v="37"/>
  </r>
  <r>
    <n v="16574"/>
    <s v="13639 - 13560"/>
    <n v="8026"/>
    <n v="7952"/>
    <n v="110"/>
    <n v="10118.724223609541"/>
    <n v="9.7205328114798348"/>
    <n v="8586.214344942684"/>
    <x v="98"/>
    <x v="9"/>
  </r>
  <r>
    <n v="16575"/>
    <s v="13639 - 13645"/>
    <n v="8026"/>
    <n v="8032"/>
    <n v="111"/>
    <n v="10165.21159868322"/>
    <n v="9.2871940106075606"/>
    <n v="8365.7045076234499"/>
    <x v="98"/>
    <x v="58"/>
  </r>
  <r>
    <n v="16576"/>
    <s v="13639 - 13581"/>
    <n v="8026"/>
    <n v="7972"/>
    <n v="112"/>
    <n v="10200.48918745325"/>
    <n v="8.8783744072998498"/>
    <n v="8115.1874242578369"/>
    <x v="98"/>
    <x v="13"/>
  </r>
  <r>
    <n v="16577"/>
    <s v="13639 - 13549"/>
    <n v="8026"/>
    <n v="7944"/>
    <n v="113"/>
    <n v="10267.62456989951"/>
    <n v="7.811475939663584"/>
    <n v="7876.2828498165009"/>
    <x v="98"/>
    <x v="34"/>
  </r>
  <r>
    <n v="16578"/>
    <s v="13639 - 13550"/>
    <n v="8026"/>
    <n v="7945"/>
    <n v="114"/>
    <n v="10406.00120107701"/>
    <n v="9.7915815863566138"/>
    <n v="8384.302881089825"/>
    <x v="98"/>
    <x v="18"/>
  </r>
  <r>
    <n v="16579"/>
    <s v="13639 - 13596"/>
    <n v="8026"/>
    <n v="7984"/>
    <n v="115"/>
    <n v="10407.95250327838"/>
    <n v="7.1136235023281209"/>
    <n v="8690.4259705756431"/>
    <x v="98"/>
    <x v="150"/>
  </r>
  <r>
    <n v="16580"/>
    <s v="13639 - 13572"/>
    <n v="8026"/>
    <n v="7963"/>
    <n v="116"/>
    <n v="10519.50325085168"/>
    <n v="8.4462673857075785"/>
    <n v="8837.8816886191617"/>
    <x v="98"/>
    <x v="152"/>
  </r>
  <r>
    <n v="16581"/>
    <s v="13639 - 13563"/>
    <n v="8026"/>
    <n v="7955"/>
    <n v="117"/>
    <n v="10533.525100834149"/>
    <n v="9.5104382130640364"/>
    <n v="9125.3352192652455"/>
    <x v="98"/>
    <x v="137"/>
  </r>
  <r>
    <n v="16582"/>
    <s v="13639 - 13661"/>
    <n v="8026"/>
    <n v="8048"/>
    <n v="118"/>
    <n v="10537.1685853095"/>
    <n v="8.0275596996178749"/>
    <n v="6250.0311116654784"/>
    <x v="98"/>
    <x v="153"/>
  </r>
  <r>
    <n v="16583"/>
    <s v="13639 - 13582"/>
    <n v="8026"/>
    <n v="7973"/>
    <n v="119"/>
    <n v="10539.32106502329"/>
    <n v="8.1779463161604546"/>
    <n v="8745.2003004950802"/>
    <x v="98"/>
    <x v="30"/>
  </r>
  <r>
    <n v="16584"/>
    <s v="13639 - 13546"/>
    <n v="8026"/>
    <n v="7941"/>
    <n v="120"/>
    <n v="10592.163853916751"/>
    <n v="8.0548804026765115"/>
    <n v="8063.0602599649274"/>
    <x v="98"/>
    <x v="60"/>
  </r>
  <r>
    <n v="16585"/>
    <s v="13639 - 13605"/>
    <n v="8026"/>
    <n v="7993"/>
    <n v="121"/>
    <n v="10665.62289755388"/>
    <n v="9.239175461008033"/>
    <n v="8098.3462300224428"/>
    <x v="98"/>
    <x v="55"/>
  </r>
  <r>
    <n v="16586"/>
    <s v="13639 - 13682"/>
    <n v="8026"/>
    <n v="8069"/>
    <n v="122"/>
    <n v="10724.97357928975"/>
    <n v="8.1519392450966066"/>
    <n v="5074.4943968758926"/>
    <x v="98"/>
    <x v="122"/>
  </r>
  <r>
    <n v="16587"/>
    <s v="13639 - 13698"/>
    <n v="8026"/>
    <n v="8085"/>
    <n v="123"/>
    <n v="10779.360614051369"/>
    <n v="8.6237586839163232"/>
    <n v="6864.8942446664942"/>
    <x v="98"/>
    <x v="123"/>
  </r>
  <r>
    <n v="16588"/>
    <s v="13639 - 13622"/>
    <n v="8026"/>
    <n v="8009"/>
    <n v="124"/>
    <n v="10847.941615182241"/>
    <n v="6.8660848215181041"/>
    <n v="9639.1404477399446"/>
    <x v="98"/>
    <x v="156"/>
  </r>
  <r>
    <n v="16589"/>
    <s v="13639 - 13541"/>
    <n v="8026"/>
    <n v="7936"/>
    <n v="125"/>
    <n v="10854.100543344721"/>
    <n v="8.3715866131325924"/>
    <n v="9206.4620701118693"/>
    <x v="98"/>
    <x v="87"/>
  </r>
  <r>
    <n v="16590"/>
    <s v="13639 - 13562"/>
    <n v="8026"/>
    <n v="7954"/>
    <n v="126"/>
    <n v="10868.363922369361"/>
    <n v="9.8452770345992437"/>
    <n v="9443.3445358234621"/>
    <x v="98"/>
    <x v="140"/>
  </r>
  <r>
    <n v="16591"/>
    <s v="13639 - 13692"/>
    <n v="8026"/>
    <n v="8079"/>
    <n v="127"/>
    <n v="10945.632835057309"/>
    <n v="8.3174336869222607"/>
    <n v="5076.7485514760656"/>
    <x v="98"/>
    <x v="124"/>
  </r>
  <r>
    <n v="16592"/>
    <s v="13639 - 13671"/>
    <n v="8026"/>
    <n v="8058"/>
    <n v="128"/>
    <n v="10959.66749373448"/>
    <n v="8.4500586080428572"/>
    <n v="7537.6986396967341"/>
    <x v="98"/>
    <x v="157"/>
  </r>
  <r>
    <n v="16593"/>
    <s v="13639 - 13606"/>
    <n v="8026"/>
    <n v="7994"/>
    <n v="129"/>
    <n v="10982.240973057431"/>
    <n v="8.3875851571273063"/>
    <n v="8368.1171351441189"/>
    <x v="98"/>
    <x v="48"/>
  </r>
  <r>
    <n v="16594"/>
    <s v="13639 - 13699"/>
    <n v="8026"/>
    <n v="8086"/>
    <n v="130"/>
    <n v="11081.2857461859"/>
    <n v="8.92568381605086"/>
    <n v="7165.6859485003724"/>
    <x v="98"/>
    <x v="125"/>
  </r>
  <r>
    <n v="16595"/>
    <s v="13639 - 13656"/>
    <n v="8026"/>
    <n v="8043"/>
    <n v="131"/>
    <n v="11168.6709177952"/>
    <n v="9.1162547503739297"/>
    <n v="9177.0104064366824"/>
    <x v="98"/>
    <x v="74"/>
  </r>
  <r>
    <n v="16596"/>
    <s v="13639 - 13646"/>
    <n v="8026"/>
    <n v="8033"/>
    <n v="132"/>
    <n v="11214.34596966852"/>
    <n v="10.33632838159286"/>
    <n v="9325.0980783884461"/>
    <x v="98"/>
    <x v="73"/>
  </r>
  <r>
    <n v="16597"/>
    <s v="13639 - 13542"/>
    <n v="8026"/>
    <n v="7937"/>
    <n v="133"/>
    <n v="11299.54789884994"/>
    <n v="8.878340363570743"/>
    <n v="8756.9411403020622"/>
    <x v="98"/>
    <x v="45"/>
  </r>
  <r>
    <n v="16598"/>
    <s v="13639 - 13687"/>
    <n v="8026"/>
    <n v="8074"/>
    <n v="134"/>
    <n v="11307.617426360401"/>
    <n v="8.5889221303995864"/>
    <n v="9578.4148347401479"/>
    <x v="98"/>
    <x v="101"/>
  </r>
  <r>
    <n v="16599"/>
    <s v="13639 - 13570"/>
    <n v="8026"/>
    <n v="7962"/>
    <n v="135"/>
    <n v="11334.710962291259"/>
    <n v="9.7316520533581468"/>
    <n v="9113.0541847526329"/>
    <x v="98"/>
    <x v="21"/>
  </r>
  <r>
    <n v="16600"/>
    <s v="13639 - 13547"/>
    <n v="8026"/>
    <n v="7942"/>
    <n v="136"/>
    <n v="11368.452857254229"/>
    <n v="8.6370971551796174"/>
    <n v="8277.8724938280975"/>
    <x v="98"/>
    <x v="49"/>
  </r>
  <r>
    <n v="16601"/>
    <s v="13639 - 13680"/>
    <n v="8026"/>
    <n v="8067"/>
    <n v="137"/>
    <n v="11418.91231169244"/>
    <n v="9.4516058463085777"/>
    <n v="9595.0813432742489"/>
    <x v="98"/>
    <x v="86"/>
  </r>
  <r>
    <n v="16602"/>
    <s v="13639 - 13543"/>
    <n v="8026"/>
    <n v="7938"/>
    <n v="138"/>
    <n v="11718.85558403611"/>
    <n v="9.3719855929752818"/>
    <n v="8649.9895318244544"/>
    <x v="98"/>
    <x v="39"/>
  </r>
  <r>
    <n v="16603"/>
    <s v="13639 - 13621"/>
    <n v="8026"/>
    <n v="8008"/>
    <n v="139"/>
    <n v="12009.502780150089"/>
    <n v="7.6240831230921264"/>
    <n v="10252.61011163138"/>
    <x v="98"/>
    <x v="167"/>
  </r>
  <r>
    <n v="16604"/>
    <s v="13639 - 13633"/>
    <n v="8026"/>
    <n v="8020"/>
    <n v="140"/>
    <n v="12010.362322704519"/>
    <n v="11.13234473462887"/>
    <n v="9942.1663452960092"/>
    <x v="98"/>
    <x v="79"/>
  </r>
  <r>
    <n v="16605"/>
    <s v="13639 - 13670"/>
    <n v="8026"/>
    <n v="8057"/>
    <n v="141"/>
    <n v="12027.25920668921"/>
    <n v="10.05995274130535"/>
    <n v="9837.8515824689694"/>
    <x v="98"/>
    <x v="97"/>
  </r>
  <r>
    <n v="16606"/>
    <s v="13639 - 13561"/>
    <n v="8026"/>
    <n v="7953"/>
    <n v="142"/>
    <n v="12425.206429584279"/>
    <n v="11.402119541814169"/>
    <n v="10291.02116150138"/>
    <x v="98"/>
    <x v="161"/>
  </r>
  <r>
    <n v="16607"/>
    <s v="13639 - 13535"/>
    <n v="8026"/>
    <n v="7934"/>
    <n v="143"/>
    <n v="12428.45090804913"/>
    <n v="9.9318440296145614"/>
    <n v="9636.773338820758"/>
    <x v="98"/>
    <x v="57"/>
  </r>
  <r>
    <n v="16608"/>
    <s v="13639 - 13657"/>
    <n v="8026"/>
    <n v="8044"/>
    <n v="144"/>
    <n v="12562.714492571569"/>
    <n v="10.595408027187711"/>
    <n v="9890.4280222868874"/>
    <x v="98"/>
    <x v="102"/>
  </r>
  <r>
    <n v="16609"/>
    <s v="13639 - 13536"/>
    <n v="8026"/>
    <n v="7935"/>
    <n v="145"/>
    <n v="12978.641480128041"/>
    <n v="10.258346078811851"/>
    <n v="9724.8745066758074"/>
    <x v="98"/>
    <x v="64"/>
  </r>
  <r>
    <n v="16610"/>
    <s v="13639 - 13526"/>
    <n v="8026"/>
    <n v="7932"/>
    <n v="146"/>
    <n v="13034.0793560067"/>
    <n v="10.98051534832819"/>
    <n v="10949.010033088531"/>
    <x v="98"/>
    <x v="82"/>
  </r>
  <r>
    <n v="16611"/>
    <s v="13639 - 13658"/>
    <n v="8026"/>
    <n v="8045"/>
    <n v="147"/>
    <n v="13312.056264559151"/>
    <n v="12.4340386764835"/>
    <n v="11147.322101445739"/>
    <x v="98"/>
    <x v="100"/>
  </r>
  <r>
    <n v="16612"/>
    <s v="13639 - 13697"/>
    <n v="8026"/>
    <n v="8084"/>
    <n v="148"/>
    <n v="13348.681003380931"/>
    <n v="10.119719813164981"/>
    <n v="5856.3434049859516"/>
    <x v="98"/>
    <x v="146"/>
  </r>
  <r>
    <n v="16613"/>
    <s v="13639 - 13528"/>
    <n v="8026"/>
    <n v="7933"/>
    <n v="149"/>
    <n v="13580.774765334951"/>
    <n v="12.190289115629421"/>
    <n v="10954.201443318119"/>
    <x v="98"/>
    <x v="43"/>
  </r>
  <r>
    <n v="16614"/>
    <s v="13639 - 13700"/>
    <n v="8026"/>
    <n v="8087"/>
    <n v="150"/>
    <n v="13782.055497041871"/>
    <n v="10.7730462892427"/>
    <n v="11341.623081958909"/>
    <x v="98"/>
    <x v="126"/>
  </r>
  <r>
    <n v="16615"/>
    <s v="13639 - 13693"/>
    <n v="8026"/>
    <n v="8080"/>
    <n v="151"/>
    <n v="14178.24920112942"/>
    <n v="10.741895961476351"/>
    <n v="11823.647769127259"/>
    <x v="98"/>
    <x v="130"/>
  </r>
  <r>
    <n v="16616"/>
    <s v="13639 - 13696"/>
    <n v="8026"/>
    <n v="8083"/>
    <n v="152"/>
    <n v="14254.401798204"/>
    <n v="10.79901040928228"/>
    <n v="6396.3718831082952"/>
    <x v="98"/>
    <x v="159"/>
  </r>
  <r>
    <n v="16617"/>
    <s v="13639 - 13703"/>
    <n v="8026"/>
    <n v="8090"/>
    <n v="153"/>
    <n v="14638.379104686581"/>
    <n v="11.23811230190501"/>
    <n v="11097.62998318069"/>
    <x v="98"/>
    <x v="132"/>
  </r>
  <r>
    <n v="16618"/>
    <s v="13639 - 13525"/>
    <n v="8026"/>
    <n v="7931"/>
    <n v="154"/>
    <n v="14684.591631204101"/>
    <n v="12.6310276235256"/>
    <n v="12066.438471074111"/>
    <x v="98"/>
    <x v="142"/>
  </r>
  <r>
    <n v="16619"/>
    <s v="13639 - 13695"/>
    <n v="8026"/>
    <n v="8082"/>
    <n v="155"/>
    <n v="15124.84408559953"/>
    <n v="11.451842124828939"/>
    <n v="6952.1312163856182"/>
    <x v="98"/>
    <x v="166"/>
  </r>
  <r>
    <n v="16620"/>
    <s v="13639 - 13707"/>
    <n v="8026"/>
    <n v="8094"/>
    <n v="156"/>
    <n v="15605.13801883861"/>
    <n v="11.96318148751903"/>
    <n v="11490.72480167874"/>
    <x v="98"/>
    <x v="144"/>
  </r>
  <r>
    <n v="16621"/>
    <s v="13639 - 13704"/>
    <n v="8026"/>
    <n v="8091"/>
    <n v="157"/>
    <n v="15888.65294402478"/>
    <n v="12.879643736225599"/>
    <n v="13186.637851393711"/>
    <x v="98"/>
    <x v="147"/>
  </r>
  <r>
    <n v="16622"/>
    <s v="13639 - 13701"/>
    <n v="8026"/>
    <n v="8088"/>
    <n v="158"/>
    <n v="15966.262225127201"/>
    <n v="12.95725301732802"/>
    <n v="13250.085195357349"/>
    <x v="98"/>
    <x v="149"/>
  </r>
  <r>
    <n v="16623"/>
    <s v="13639 - 13705"/>
    <n v="8026"/>
    <n v="8092"/>
    <n v="159"/>
    <n v="16318.227728303589"/>
    <n v="13.309218520504411"/>
    <n v="13534.784371893231"/>
    <x v="98"/>
    <x v="154"/>
  </r>
  <r>
    <n v="16624"/>
    <s v="13639 - 13688"/>
    <n v="8026"/>
    <n v="8075"/>
    <n v="160"/>
    <n v="16334.521981892431"/>
    <n v="12.36678969587088"/>
    <n v="13559.83306314899"/>
    <x v="98"/>
    <x v="155"/>
  </r>
  <r>
    <n v="16625"/>
    <s v="13639 - 13709"/>
    <n v="8026"/>
    <n v="8095"/>
    <n v="161"/>
    <n v="16602.72424263167"/>
    <n v="12.711371155363819"/>
    <n v="12140.273440339541"/>
    <x v="98"/>
    <x v="158"/>
  </r>
  <r>
    <n v="16626"/>
    <s v="13639 - 13510"/>
    <n v="8026"/>
    <n v="7930"/>
    <n v="162"/>
    <n v="17022.920293553649"/>
    <n v="14.96935628587514"/>
    <n v="13854.826290289129"/>
    <x v="98"/>
    <x v="160"/>
  </r>
  <r>
    <n v="16627"/>
    <s v="13639 - 13702"/>
    <n v="8026"/>
    <n v="8089"/>
    <n v="163"/>
    <n v="17088.948433423378"/>
    <n v="13.120541179063309"/>
    <n v="13806.236174122219"/>
    <x v="98"/>
    <x v="162"/>
  </r>
  <r>
    <n v="16628"/>
    <s v="13639 - 13694"/>
    <n v="8026"/>
    <n v="8081"/>
    <n v="164"/>
    <n v="17123.558481459659"/>
    <n v="12.95087792172402"/>
    <n v="14199.66127718081"/>
    <x v="98"/>
    <x v="163"/>
  </r>
  <r>
    <n v="16629"/>
    <s v="13639 - 13706"/>
    <n v="8026"/>
    <n v="8093"/>
    <n v="165"/>
    <n v="17173.357729220141"/>
    <n v="13.20495047486008"/>
    <n v="13781.899497637491"/>
    <x v="98"/>
    <x v="164"/>
  </r>
  <r>
    <n v="16630"/>
    <s v="13639 - 13689"/>
    <n v="8026"/>
    <n v="8076"/>
    <n v="166"/>
    <n v="17407.931131385601"/>
    <n v="13.164157409168491"/>
    <n v="14427.406730057261"/>
    <x v="98"/>
    <x v="165"/>
  </r>
  <r>
    <n v="16631"/>
    <s v="13639 - 13608"/>
    <n v="8026"/>
    <n v="7995"/>
    <n v="167"/>
    <n v="18830.586846534901"/>
    <n v="17.952569258459249"/>
    <n v="15130.629728607269"/>
    <x v="98"/>
    <x v="148"/>
  </r>
  <r>
    <n v="16632"/>
    <s v="13639 - 13485"/>
    <n v="8026"/>
    <n v="7929"/>
    <n v="168"/>
    <n v="19132.603135339221"/>
    <n v="17.079039127660721"/>
    <n v="15761.29765480246"/>
    <x v="98"/>
    <x v="151"/>
  </r>
  <r>
    <n v="16633"/>
    <s v="13640 - 13640"/>
    <n v="8027"/>
    <n v="8027"/>
    <n v="1"/>
    <n v="0"/>
    <n v="0"/>
    <n v="0"/>
    <x v="99"/>
    <x v="53"/>
  </r>
  <r>
    <n v="16634"/>
    <s v="13640 - 13639"/>
    <n v="8027"/>
    <n v="8026"/>
    <n v="2"/>
    <n v="418.11092857878702"/>
    <n v="0.41811092857878751"/>
    <n v="413.3346813432056"/>
    <x v="99"/>
    <x v="47"/>
  </r>
  <r>
    <n v="16635"/>
    <s v="13640 - 13653"/>
    <n v="8027"/>
    <n v="8040"/>
    <n v="3"/>
    <n v="964.62839905509418"/>
    <n v="0.96462839905509523"/>
    <n v="956.49132448482339"/>
    <x v="99"/>
    <x v="66"/>
  </r>
  <r>
    <n v="16636"/>
    <s v="13640 - 13626"/>
    <n v="8027"/>
    <n v="8013"/>
    <n v="4"/>
    <n v="1545.041221800213"/>
    <n v="1.346889906149904"/>
    <n v="1299.27908011866"/>
    <x v="99"/>
    <x v="42"/>
  </r>
  <r>
    <n v="16637"/>
    <s v="13640 - 13627"/>
    <n v="8027"/>
    <n v="8014"/>
    <n v="5"/>
    <n v="2136.808440603676"/>
    <n v="1.6995883383736961"/>
    <n v="1168.1645061352569"/>
    <x v="99"/>
    <x v="32"/>
  </r>
  <r>
    <n v="16638"/>
    <s v="13640 - 13625"/>
    <n v="8027"/>
    <n v="8012"/>
    <n v="6"/>
    <n v="2541.4085822000952"/>
    <n v="1.9420221590655951"/>
    <n v="2097.1351092608479"/>
    <x v="99"/>
    <x v="52"/>
  </r>
  <r>
    <n v="16639"/>
    <s v="13640 - 13615"/>
    <n v="8027"/>
    <n v="8002"/>
    <n v="7"/>
    <n v="2849.0718003183601"/>
    <n v="2.3495406430127521"/>
    <n v="2642.3801140283099"/>
    <x v="99"/>
    <x v="56"/>
  </r>
  <r>
    <n v="16640"/>
    <s v="13640 - 13616"/>
    <n v="8027"/>
    <n v="8003"/>
    <n v="8"/>
    <n v="2887.4055867197098"/>
    <n v="2.6062530424609962"/>
    <n v="2053.2545610698621"/>
    <x v="99"/>
    <x v="44"/>
  </r>
  <r>
    <n v="16641"/>
    <s v="13640 - 13628"/>
    <n v="8027"/>
    <n v="8015"/>
    <n v="9"/>
    <n v="3118.2010115777139"/>
    <n v="2.2884238809581192"/>
    <n v="1765.8487187278099"/>
    <x v="99"/>
    <x v="29"/>
  </r>
  <r>
    <n v="16642"/>
    <s v="13640 - 13638"/>
    <n v="8027"/>
    <n v="8025"/>
    <n v="10"/>
    <n v="3122.5663218317482"/>
    <n v="2.5767459441624401"/>
    <n v="2128.1726006264648"/>
    <x v="99"/>
    <x v="63"/>
  </r>
  <r>
    <n v="16643"/>
    <s v="13640 - 13665"/>
    <n v="8027"/>
    <n v="8052"/>
    <n v="11"/>
    <n v="3310.7513642663612"/>
    <n v="3.310751364266364"/>
    <n v="2148.9561594950269"/>
    <x v="99"/>
    <x v="68"/>
  </r>
  <r>
    <n v="16644"/>
    <s v="13640 - 13617"/>
    <n v="8027"/>
    <n v="8004"/>
    <n v="12"/>
    <n v="3330.0378330434969"/>
    <n v="2.4201606229539459"/>
    <n v="1934.8945363221301"/>
    <x v="99"/>
    <x v="26"/>
  </r>
  <r>
    <n v="16645"/>
    <s v="13640 - 13641"/>
    <n v="8027"/>
    <n v="8028"/>
    <n v="13"/>
    <n v="3336.7490060737491"/>
    <n v="2.7193288918779559"/>
    <n v="2121.571399461171"/>
    <x v="99"/>
    <x v="35"/>
  </r>
  <r>
    <n v="16646"/>
    <s v="13640 - 13614"/>
    <n v="8027"/>
    <n v="8001"/>
    <n v="14"/>
    <n v="3649.644923048148"/>
    <n v="2.609652126898665"/>
    <n v="3155.294392883673"/>
    <x v="99"/>
    <x v="67"/>
  </r>
  <r>
    <n v="16647"/>
    <s v="13640 - 13601"/>
    <n v="8027"/>
    <n v="7989"/>
    <n v="15"/>
    <n v="3795.4186502988459"/>
    <n v="3.0618492321077779"/>
    <n v="3548.035763689224"/>
    <x v="99"/>
    <x v="54"/>
  </r>
  <r>
    <n v="16648"/>
    <s v="13640 - 13637"/>
    <n v="8027"/>
    <n v="8024"/>
    <n v="16"/>
    <n v="3857.7437896601332"/>
    <n v="3.311923411990827"/>
    <n v="2550.0174736059248"/>
    <x v="99"/>
    <x v="72"/>
  </r>
  <r>
    <n v="16649"/>
    <s v="13640 - 13618"/>
    <n v="8027"/>
    <n v="8005"/>
    <n v="17"/>
    <n v="4348.7680827832264"/>
    <n v="3.0313987727977838"/>
    <n v="2854.802948409249"/>
    <x v="99"/>
    <x v="17"/>
  </r>
  <r>
    <n v="16650"/>
    <s v="13640 - 13649"/>
    <n v="8027"/>
    <n v="8036"/>
    <n v="18"/>
    <n v="4671.4851351903444"/>
    <n v="4.1256647575210392"/>
    <n v="3142.5518665610389"/>
    <x v="99"/>
    <x v="78"/>
  </r>
  <r>
    <n v="16651"/>
    <s v="13640 - 13654"/>
    <n v="8027"/>
    <n v="8041"/>
    <n v="19"/>
    <n v="4718.2899151623506"/>
    <n v="3.7514542291457511"/>
    <n v="3468.121954101337"/>
    <x v="99"/>
    <x v="50"/>
  </r>
  <r>
    <n v="16652"/>
    <s v="13640 - 13681"/>
    <n v="8027"/>
    <n v="8068"/>
    <n v="20"/>
    <n v="4738.4154998070417"/>
    <n v="4.7384154998070436"/>
    <n v="3810.7131622997381"/>
    <x v="99"/>
    <x v="118"/>
  </r>
  <r>
    <n v="16653"/>
    <s v="13640 - 13642"/>
    <n v="8027"/>
    <n v="8029"/>
    <n v="21"/>
    <n v="4759.940107691612"/>
    <n v="3.8819225196159599"/>
    <n v="3455.098933674778"/>
    <x v="99"/>
    <x v="41"/>
  </r>
  <r>
    <n v="16654"/>
    <s v="13640 - 13650"/>
    <n v="8027"/>
    <n v="8037"/>
    <n v="22"/>
    <n v="4904.6135665723914"/>
    <n v="4.3587931889030864"/>
    <n v="2796.689445982609"/>
    <x v="99"/>
    <x v="81"/>
  </r>
  <r>
    <n v="16655"/>
    <s v="13640 - 13590"/>
    <n v="8027"/>
    <n v="7978"/>
    <n v="23"/>
    <n v="4907.5074661363751"/>
    <n v="3.9336684562155551"/>
    <n v="4453.8461279166968"/>
    <x v="99"/>
    <x v="69"/>
  </r>
  <r>
    <n v="16656"/>
    <s v="13640 - 13624"/>
    <n v="8027"/>
    <n v="8011"/>
    <n v="24"/>
    <n v="5080.9305476978379"/>
    <n v="3.5817927458479621"/>
    <n v="4074.7235214461471"/>
    <x v="99"/>
    <x v="84"/>
  </r>
  <r>
    <n v="16657"/>
    <s v="13640 - 13619"/>
    <n v="8027"/>
    <n v="8006"/>
    <n v="25"/>
    <n v="5172.292292190351"/>
    <n v="4.6891481817740646"/>
    <n v="3806.1110796530911"/>
    <x v="99"/>
    <x v="14"/>
  </r>
  <r>
    <n v="16658"/>
    <s v="13640 - 13629"/>
    <n v="8027"/>
    <n v="8016"/>
    <n v="26"/>
    <n v="5197.17967215523"/>
    <n v="4.793892623612825"/>
    <n v="3607.9496550781669"/>
    <x v="99"/>
    <x v="19"/>
  </r>
  <r>
    <n v="16659"/>
    <s v="13640 - 13651"/>
    <n v="8027"/>
    <n v="8038"/>
    <n v="27"/>
    <n v="5416.7669699198086"/>
    <n v="4.8709465922505046"/>
    <n v="1946.652843477633"/>
    <x v="99"/>
    <x v="89"/>
  </r>
  <r>
    <n v="16660"/>
    <s v="13640 - 13613"/>
    <n v="8027"/>
    <n v="8000"/>
    <n v="28"/>
    <n v="5428.6358569092272"/>
    <n v="3.9296583286490829"/>
    <n v="4633.9234878191965"/>
    <x v="99"/>
    <x v="90"/>
  </r>
  <r>
    <n v="16661"/>
    <s v="13640 - 13655"/>
    <n v="8027"/>
    <n v="8042"/>
    <n v="29"/>
    <n v="5437.5834817378764"/>
    <n v="4.2954477764316872"/>
    <n v="4077.074954111139"/>
    <x v="99"/>
    <x v="59"/>
  </r>
  <r>
    <n v="16662"/>
    <s v="13640 - 13666"/>
    <n v="8027"/>
    <n v="8053"/>
    <n v="30"/>
    <n v="5492.8515111444458"/>
    <n v="4.3323754261323222"/>
    <n v="4128.0312650900096"/>
    <x v="99"/>
    <x v="61"/>
  </r>
  <r>
    <n v="16663"/>
    <s v="13640 - 13623"/>
    <n v="8027"/>
    <n v="8010"/>
    <n v="31"/>
    <n v="5602.5829084749575"/>
    <n v="3.778726754830513"/>
    <n v="4961.409164277622"/>
    <x v="99"/>
    <x v="93"/>
  </r>
  <r>
    <n v="16664"/>
    <s v="13640 - 13663"/>
    <n v="8027"/>
    <n v="8050"/>
    <n v="32"/>
    <n v="5615.5121329425301"/>
    <n v="5.069691755273225"/>
    <n v="2881.7324986524418"/>
    <x v="99"/>
    <x v="94"/>
  </r>
  <r>
    <n v="16665"/>
    <s v="13640 - 13636"/>
    <n v="8027"/>
    <n v="8023"/>
    <n v="33"/>
    <n v="5701.4784318054326"/>
    <n v="5.1556580541361283"/>
    <n v="3818.484844376198"/>
    <x v="99"/>
    <x v="96"/>
  </r>
  <r>
    <n v="16666"/>
    <s v="13640 - 13589"/>
    <n v="8027"/>
    <n v="7977"/>
    <n v="34"/>
    <n v="5710.3327554095149"/>
    <n v="4.6943026335095031"/>
    <n v="5051.4997945536179"/>
    <x v="99"/>
    <x v="75"/>
  </r>
  <r>
    <n v="16667"/>
    <s v="13640 - 13643"/>
    <n v="8027"/>
    <n v="8030"/>
    <n v="35"/>
    <n v="5710.8740540973249"/>
    <n v="4.8328564660216706"/>
    <n v="4327.2701098652224"/>
    <x v="99"/>
    <x v="33"/>
  </r>
  <r>
    <n v="16668"/>
    <s v="13640 - 13602"/>
    <n v="8027"/>
    <n v="7990"/>
    <n v="36"/>
    <n v="5731.6078937160146"/>
    <n v="5.3334164815863172"/>
    <n v="4236.8869473194918"/>
    <x v="99"/>
    <x v="8"/>
  </r>
  <r>
    <n v="16669"/>
    <s v="13640 - 13591"/>
    <n v="8027"/>
    <n v="7979"/>
    <n v="37"/>
    <n v="5871.8597857132718"/>
    <n v="5.1845153875567176"/>
    <n v="4240.1580517971779"/>
    <x v="99"/>
    <x v="22"/>
  </r>
  <r>
    <n v="16670"/>
    <s v="13640 - 13630"/>
    <n v="8027"/>
    <n v="8017"/>
    <n v="38"/>
    <n v="5996.628365778799"/>
    <n v="5.5933413172363959"/>
    <n v="4066.3869189770589"/>
    <x v="99"/>
    <x v="25"/>
  </r>
  <r>
    <n v="16671"/>
    <s v="13640 - 13600"/>
    <n v="8027"/>
    <n v="7988"/>
    <n v="39"/>
    <n v="6047.5604391564257"/>
    <n v="4.9472233963196874"/>
    <n v="4965.59165378342"/>
    <x v="99"/>
    <x v="80"/>
  </r>
  <r>
    <n v="16672"/>
    <s v="13640 - 13603"/>
    <n v="8027"/>
    <n v="7991"/>
    <n v="40"/>
    <n v="6090.5078332126832"/>
    <n v="5.6923164210829844"/>
    <n v="4549.7567367907832"/>
    <x v="99"/>
    <x v="6"/>
  </r>
  <r>
    <n v="16673"/>
    <s v="13640 - 13667"/>
    <n v="8027"/>
    <n v="8054"/>
    <n v="41"/>
    <n v="6147.7650759866456"/>
    <n v="4.8235605997639723"/>
    <n v="4715.2996725121066"/>
    <x v="99"/>
    <x v="70"/>
  </r>
  <r>
    <n v="16674"/>
    <s v="13640 - 13588"/>
    <n v="8027"/>
    <n v="7976"/>
    <n v="42"/>
    <n v="6241.686008941967"/>
    <n v="5.2637410039394474"/>
    <n v="5620.8312694212591"/>
    <x v="99"/>
    <x v="83"/>
  </r>
  <r>
    <n v="16675"/>
    <s v="13640 - 13652"/>
    <n v="8027"/>
    <n v="8039"/>
    <n v="43"/>
    <n v="6434.4754231204588"/>
    <n v="5.8886550454511566"/>
    <n v="1529.7418503623401"/>
    <x v="99"/>
    <x v="104"/>
  </r>
  <r>
    <n v="16676"/>
    <s v="13640 - 13604"/>
    <n v="8027"/>
    <n v="7992"/>
    <n v="44"/>
    <n v="6748.3819568901736"/>
    <n v="5.9922522625464492"/>
    <n v="5209.9361947370971"/>
    <x v="99"/>
    <x v="7"/>
  </r>
  <r>
    <n v="16677"/>
    <s v="13640 - 13635"/>
    <n v="8027"/>
    <n v="8022"/>
    <n v="45"/>
    <n v="6768.0333585757808"/>
    <n v="6.2222129809064759"/>
    <n v="4770.7535256587917"/>
    <x v="99"/>
    <x v="109"/>
  </r>
  <r>
    <n v="16678"/>
    <s v="13640 - 13575"/>
    <n v="8027"/>
    <n v="7966"/>
    <n v="46"/>
    <n v="6768.5824687723589"/>
    <n v="6.1556183567728668"/>
    <n v="4461.0954281293898"/>
    <x v="99"/>
    <x v="27"/>
  </r>
  <r>
    <n v="16679"/>
    <s v="13640 - 13599"/>
    <n v="8027"/>
    <n v="7987"/>
    <n v="47"/>
    <n v="6783.1091090689442"/>
    <n v="5.4988848987540777"/>
    <n v="5068.0494264526633"/>
    <x v="99"/>
    <x v="92"/>
  </r>
  <r>
    <n v="16680"/>
    <s v="13640 - 13598"/>
    <n v="8027"/>
    <n v="7986"/>
    <n v="48"/>
    <n v="6802.0044144678977"/>
    <n v="5.3030268862077534"/>
    <n v="5684.0803486922832"/>
    <x v="99"/>
    <x v="108"/>
  </r>
  <r>
    <n v="16681"/>
    <s v="13640 - 13664"/>
    <n v="8027"/>
    <n v="8051"/>
    <n v="49"/>
    <n v="6945.9942011724097"/>
    <n v="6.400173823503108"/>
    <n v="1805.372408060128"/>
    <x v="99"/>
    <x v="112"/>
  </r>
  <r>
    <n v="16682"/>
    <s v="13640 - 13673"/>
    <n v="8027"/>
    <n v="8060"/>
    <n v="50"/>
    <n v="6953.9001275187566"/>
    <n v="6.4080797498494517"/>
    <n v="3643.1552069429281"/>
    <x v="99"/>
    <x v="113"/>
  </r>
  <r>
    <n v="16683"/>
    <s v="13640 - 13566"/>
    <n v="8027"/>
    <n v="7958"/>
    <n v="51"/>
    <n v="6976.7845121770988"/>
    <n v="5.4478736285164704"/>
    <n v="6694.6917777921753"/>
    <x v="99"/>
    <x v="95"/>
  </r>
  <r>
    <n v="16684"/>
    <s v="13640 - 13634"/>
    <n v="8027"/>
    <n v="8021"/>
    <n v="52"/>
    <n v="7019.378663329735"/>
    <n v="4.9444716299317806"/>
    <n v="5290.8992843224914"/>
    <x v="99"/>
    <x v="115"/>
  </r>
  <r>
    <n v="16685"/>
    <s v="13640 - 13592"/>
    <n v="8027"/>
    <n v="7980"/>
    <n v="53"/>
    <n v="7032.7856463276439"/>
    <n v="6.6345942341979427"/>
    <n v="5394.8764386186303"/>
    <x v="99"/>
    <x v="3"/>
  </r>
  <r>
    <n v="16686"/>
    <s v="13640 - 13668"/>
    <n v="8027"/>
    <n v="8055"/>
    <n v="54"/>
    <n v="7048.9574067876829"/>
    <n v="5.4994548478647483"/>
    <n v="5387.9823941921322"/>
    <x v="99"/>
    <x v="65"/>
  </r>
  <r>
    <n v="16687"/>
    <s v="13640 - 13612"/>
    <n v="8027"/>
    <n v="7999"/>
    <n v="55"/>
    <n v="7052.4665434153167"/>
    <n v="5.3840207568887726"/>
    <n v="5533.7270864436659"/>
    <x v="99"/>
    <x v="114"/>
  </r>
  <r>
    <n v="16688"/>
    <s v="13640 - 13672"/>
    <n v="8027"/>
    <n v="8059"/>
    <n v="56"/>
    <n v="7140.4624020836936"/>
    <n v="6.5946420244143891"/>
    <n v="3809.1339859278969"/>
    <x v="99"/>
    <x v="117"/>
  </r>
  <r>
    <n v="16689"/>
    <s v="13640 - 13631"/>
    <n v="8027"/>
    <n v="8018"/>
    <n v="57"/>
    <n v="7196.3513370462524"/>
    <n v="6.3183337489705966"/>
    <n v="5310.134063246508"/>
    <x v="99"/>
    <x v="28"/>
  </r>
  <r>
    <n v="16690"/>
    <s v="13640 - 13577"/>
    <n v="8027"/>
    <n v="7968"/>
    <n v="58"/>
    <n v="7302.6736793535656"/>
    <n v="7.0153865903209063"/>
    <n v="5570.226231995247"/>
    <x v="99"/>
    <x v="10"/>
  </r>
  <r>
    <n v="16691"/>
    <s v="13640 - 13576"/>
    <n v="8027"/>
    <n v="7967"/>
    <n v="59"/>
    <n v="7388.4744653929492"/>
    <n v="6.7755103533934573"/>
    <n v="5051.9719067444339"/>
    <x v="99"/>
    <x v="23"/>
  </r>
  <r>
    <n v="16692"/>
    <s v="13640 - 13676"/>
    <n v="8027"/>
    <n v="8063"/>
    <n v="60"/>
    <n v="7690.5060116341347"/>
    <n v="5.9806163014995866"/>
    <n v="5257.4498746107356"/>
    <x v="99"/>
    <x v="76"/>
  </r>
  <r>
    <n v="16693"/>
    <s v="13640 - 13593"/>
    <n v="8027"/>
    <n v="7981"/>
    <n v="61"/>
    <n v="7942.9616617043548"/>
    <n v="7.4394170078373056"/>
    <n v="5852.7145871674866"/>
    <x v="99"/>
    <x v="2"/>
  </r>
  <r>
    <n v="16694"/>
    <s v="13640 - 0"/>
    <n v="8027"/>
    <n v="7928"/>
    <n v="62"/>
    <n v="8021.7115911688406"/>
    <n v="7.6235201790391391"/>
    <n v="6314.3257597218444"/>
    <x v="99"/>
    <x v="0"/>
  </r>
  <r>
    <n v="16695"/>
    <s v="13640 - 13568"/>
    <n v="8027"/>
    <n v="7960"/>
    <n v="63"/>
    <n v="8298.6049406570874"/>
    <n v="7.6856408286575943"/>
    <n v="5946.3548016969016"/>
    <x v="99"/>
    <x v="15"/>
  </r>
  <r>
    <n v="16696"/>
    <s v="13640 - 13579"/>
    <n v="8027"/>
    <n v="7970"/>
    <n v="64"/>
    <n v="8315.4581184642993"/>
    <n v="7.9172667063345976"/>
    <n v="6592.2185606720068"/>
    <x v="99"/>
    <x v="1"/>
  </r>
  <r>
    <n v="16697"/>
    <s v="13640 - 13691"/>
    <n v="8027"/>
    <n v="8078"/>
    <n v="65"/>
    <n v="8318.0674987191942"/>
    <n v="8.3180674987191985"/>
    <n v="6060.7697639857497"/>
    <x v="99"/>
    <x v="136"/>
  </r>
  <r>
    <n v="16698"/>
    <s v="13640 - 13690"/>
    <n v="8027"/>
    <n v="8077"/>
    <n v="66"/>
    <n v="8366.6233213294126"/>
    <n v="8.366623321329417"/>
    <n v="6107.9956984008841"/>
    <x v="99"/>
    <x v="138"/>
  </r>
  <r>
    <n v="16699"/>
    <s v="13640 - 13684"/>
    <n v="8027"/>
    <n v="8071"/>
    <n v="67"/>
    <n v="8417.0818717508173"/>
    <n v="6.5255481965870983"/>
    <n v="5230.325581176483"/>
    <x v="99"/>
    <x v="88"/>
  </r>
  <r>
    <n v="16700"/>
    <s v="13640 - 13594"/>
    <n v="8027"/>
    <n v="7982"/>
    <n v="68"/>
    <n v="8428.6136244677346"/>
    <n v="7.2587883870423653"/>
    <n v="6600.6151422897874"/>
    <x v="99"/>
    <x v="20"/>
  </r>
  <r>
    <n v="16701"/>
    <s v="13640 - 13565"/>
    <n v="8027"/>
    <n v="7957"/>
    <n v="69"/>
    <n v="8498.9673415071593"/>
    <n v="7.3706615689923076"/>
    <n v="7490.005612717031"/>
    <x v="99"/>
    <x v="110"/>
  </r>
  <r>
    <n v="16702"/>
    <s v="13640 - 13556"/>
    <n v="8027"/>
    <n v="7948"/>
    <n v="70"/>
    <n v="8500.3290233698553"/>
    <n v="6.590532011911038"/>
    <n v="6843.6300344241154"/>
    <x v="99"/>
    <x v="38"/>
  </r>
  <r>
    <n v="16703"/>
    <s v="13640 - 13567"/>
    <n v="8027"/>
    <n v="7959"/>
    <n v="71"/>
    <n v="8559.3186068455088"/>
    <n v="6.6347741995177776"/>
    <n v="6873.3263842068527"/>
    <x v="99"/>
    <x v="36"/>
  </r>
  <r>
    <n v="16704"/>
    <s v="13640 - 13578"/>
    <n v="8027"/>
    <n v="7969"/>
    <n v="72"/>
    <n v="8607.4046578449088"/>
    <n v="8.0795852916565103"/>
    <n v="5995.5150521402793"/>
    <x v="99"/>
    <x v="4"/>
  </r>
  <r>
    <n v="16705"/>
    <s v="13640 - 13555"/>
    <n v="8027"/>
    <n v="7947"/>
    <n v="73"/>
    <n v="8608.4078023624352"/>
    <n v="6.849751869678574"/>
    <n v="7828.1959793236392"/>
    <x v="99"/>
    <x v="111"/>
  </r>
  <r>
    <n v="16706"/>
    <s v="13640 - 13675"/>
    <n v="8027"/>
    <n v="8062"/>
    <n v="74"/>
    <n v="8726.9817575889501"/>
    <n v="6.7579731109657004"/>
    <n v="5102.3634447239274"/>
    <x v="99"/>
    <x v="91"/>
  </r>
  <r>
    <n v="16707"/>
    <s v="13640 - 13669"/>
    <n v="8027"/>
    <n v="8056"/>
    <n v="75"/>
    <n v="8730.7414756919279"/>
    <n v="6.7607928995429321"/>
    <n v="6501.2955027701346"/>
    <x v="99"/>
    <x v="62"/>
  </r>
  <r>
    <n v="16708"/>
    <s v="13640 - 13587"/>
    <n v="8027"/>
    <n v="7975"/>
    <n v="76"/>
    <n v="8756.8879421627626"/>
    <n v="7.5331499363437064"/>
    <n v="6780.8219209627214"/>
    <x v="99"/>
    <x v="119"/>
  </r>
  <r>
    <n v="16709"/>
    <s v="13640 - 13611"/>
    <n v="8027"/>
    <n v="7998"/>
    <n v="77"/>
    <n v="8766.9699382343606"/>
    <n v="6.5314591364593539"/>
    <n v="7172.9845464595364"/>
    <x v="99"/>
    <x v="128"/>
  </r>
  <r>
    <n v="16710"/>
    <s v="13640 - 13597"/>
    <n v="8027"/>
    <n v="7985"/>
    <n v="78"/>
    <n v="8846.9930020418888"/>
    <n v="6.7737571368977827"/>
    <n v="7458.7867253077529"/>
    <x v="99"/>
    <x v="129"/>
  </r>
  <r>
    <n v="16711"/>
    <s v="13640 - 13662"/>
    <n v="8027"/>
    <n v="8049"/>
    <n v="79"/>
    <n v="8942.7865649978121"/>
    <n v="8.9427865649978173"/>
    <n v="5089.1321242309596"/>
    <x v="99"/>
    <x v="143"/>
  </r>
  <r>
    <n v="16712"/>
    <s v="13640 - 13574"/>
    <n v="8027"/>
    <n v="7965"/>
    <n v="80"/>
    <n v="8964.4844584083112"/>
    <n v="7.9005170242183738"/>
    <n v="7689.5946118778083"/>
    <x v="99"/>
    <x v="120"/>
  </r>
  <r>
    <n v="16713"/>
    <s v="13640 - 13677"/>
    <n v="8027"/>
    <n v="8064"/>
    <n v="81"/>
    <n v="8980.0160374841453"/>
    <n v="6.9477488208870932"/>
    <n v="6161.8311936478958"/>
    <x v="99"/>
    <x v="98"/>
  </r>
  <r>
    <n v="16714"/>
    <s v="13640 - 13564"/>
    <n v="8027"/>
    <n v="7956"/>
    <n v="82"/>
    <n v="9117.6592992685692"/>
    <n v="7.834680537313365"/>
    <n v="8384.1473824414588"/>
    <x v="99"/>
    <x v="121"/>
  </r>
  <r>
    <n v="16715"/>
    <s v="13640 - 13632"/>
    <n v="8027"/>
    <n v="8019"/>
    <n v="83"/>
    <n v="9202.1879213421053"/>
    <n v="8.2510401161740763"/>
    <n v="7064.7419158521316"/>
    <x v="99"/>
    <x v="40"/>
  </r>
  <r>
    <n v="16716"/>
    <s v="13640 - 13683"/>
    <n v="8027"/>
    <n v="8070"/>
    <n v="84"/>
    <n v="9216.2494994360695"/>
    <n v="7.124923917351035"/>
    <n v="4997.6435050524733"/>
    <x v="99"/>
    <x v="99"/>
  </r>
  <r>
    <n v="16717"/>
    <s v="13640 - 13558"/>
    <n v="8027"/>
    <n v="7950"/>
    <n v="85"/>
    <n v="9334.0897840553971"/>
    <n v="8.9200947100641717"/>
    <n v="7291.5946161185439"/>
    <x v="99"/>
    <x v="16"/>
  </r>
  <r>
    <n v="16718"/>
    <s v="13640 - 13678"/>
    <n v="8027"/>
    <n v="8065"/>
    <n v="86"/>
    <n v="9481.3358056005964"/>
    <n v="7.3237386469744337"/>
    <n v="7155.0438621475396"/>
    <x v="99"/>
    <x v="71"/>
  </r>
  <r>
    <n v="16719"/>
    <s v="13640 - 13554"/>
    <n v="8027"/>
    <n v="7946"/>
    <n v="87"/>
    <n v="9519.0801732757172"/>
    <n v="7.6198933336266084"/>
    <n v="8486.3741154885101"/>
    <x v="99"/>
    <x v="107"/>
  </r>
  <r>
    <n v="16720"/>
    <s v="13640 - 13644"/>
    <n v="8027"/>
    <n v="8031"/>
    <n v="88"/>
    <n v="9531.4962142059994"/>
    <n v="8.6534786261303456"/>
    <n v="7228.407490555087"/>
    <x v="99"/>
    <x v="46"/>
  </r>
  <r>
    <n v="16721"/>
    <s v="13640 - 13647"/>
    <n v="8027"/>
    <n v="8034"/>
    <n v="89"/>
    <n v="9569.8529101121294"/>
    <n v="7.060244024420502"/>
    <n v="6629.6129359502993"/>
    <x v="99"/>
    <x v="133"/>
  </r>
  <r>
    <n v="16722"/>
    <s v="13640 - 13648"/>
    <n v="8027"/>
    <n v="8035"/>
    <n v="90"/>
    <n v="9571.1638476320168"/>
    <n v="7.061554961940395"/>
    <n v="6485.7916865744673"/>
    <x v="99"/>
    <x v="134"/>
  </r>
  <r>
    <n v="16723"/>
    <s v="13640 - 13685"/>
    <n v="8027"/>
    <n v="8072"/>
    <n v="91"/>
    <n v="9605.3239134249707"/>
    <n v="7.4167297278427142"/>
    <n v="6420.6233027672606"/>
    <x v="99"/>
    <x v="103"/>
  </r>
  <r>
    <n v="16724"/>
    <s v="13640 - 13580"/>
    <n v="8027"/>
    <n v="7971"/>
    <n v="92"/>
    <n v="9651.42034585902"/>
    <n v="8.4815951084336518"/>
    <n v="7604.0190154448974"/>
    <x v="99"/>
    <x v="11"/>
  </r>
  <r>
    <n v="16725"/>
    <s v="13640 - 13545"/>
    <n v="8027"/>
    <n v="7940"/>
    <n v="93"/>
    <n v="9658.7882673471795"/>
    <n v="7.6052242596686712"/>
    <n v="8786.3019306631977"/>
    <x v="99"/>
    <x v="85"/>
  </r>
  <r>
    <n v="16726"/>
    <s v="13640 - 13674"/>
    <n v="8027"/>
    <n v="8061"/>
    <n v="94"/>
    <n v="9661.3697470227817"/>
    <n v="7.4587641030410738"/>
    <n v="4872.8052918537514"/>
    <x v="99"/>
    <x v="105"/>
  </r>
  <r>
    <n v="16727"/>
    <s v="13640 - 13610"/>
    <n v="8027"/>
    <n v="7997"/>
    <n v="95"/>
    <n v="9696.0731038666017"/>
    <n v="6.4017441029163438"/>
    <n v="8510.6382940908934"/>
    <x v="99"/>
    <x v="135"/>
  </r>
  <r>
    <n v="16728"/>
    <s v="13640 - 13569"/>
    <n v="8027"/>
    <n v="7961"/>
    <n v="96"/>
    <n v="9790.9066062073452"/>
    <n v="9.2894274210383063"/>
    <n v="7709.7742695204906"/>
    <x v="99"/>
    <x v="5"/>
  </r>
  <r>
    <n v="16729"/>
    <s v="13640 - 13573"/>
    <n v="8027"/>
    <n v="7964"/>
    <n v="97"/>
    <n v="9830.5701088838759"/>
    <n v="8.8074832211137632"/>
    <n v="8569.9054440076106"/>
    <x v="99"/>
    <x v="127"/>
  </r>
  <r>
    <n v="16730"/>
    <s v="13640 - 13586"/>
    <n v="8027"/>
    <n v="7974"/>
    <n v="98"/>
    <n v="9896.6171089423478"/>
    <n v="7.6025270495304662"/>
    <n v="7647.9583955412709"/>
    <x v="99"/>
    <x v="131"/>
  </r>
  <r>
    <n v="16731"/>
    <s v="13640 - 13609"/>
    <n v="8027"/>
    <n v="7996"/>
    <n v="99"/>
    <n v="9969.3084052964296"/>
    <n v="6.509661554763233"/>
    <n v="9034.1169187188825"/>
    <x v="99"/>
    <x v="139"/>
  </r>
  <r>
    <n v="16732"/>
    <s v="13640 - 13620"/>
    <n v="8027"/>
    <n v="8007"/>
    <n v="100"/>
    <n v="10115.27296661503"/>
    <n v="8.9309407449485931"/>
    <n v="7572.8776910144134"/>
    <x v="99"/>
    <x v="51"/>
  </r>
  <r>
    <n v="16733"/>
    <s v="13640 - 13559"/>
    <n v="8027"/>
    <n v="7951"/>
    <n v="101"/>
    <n v="10134.802638309249"/>
    <n v="9.4363537191989391"/>
    <n v="8263.0549674351751"/>
    <x v="99"/>
    <x v="12"/>
  </r>
  <r>
    <n v="16734"/>
    <s v="13640 - 13679"/>
    <n v="8027"/>
    <n v="8066"/>
    <n v="102"/>
    <n v="10162.18768757731"/>
    <n v="7.8343775584569606"/>
    <n v="7782.7829513361066"/>
    <x v="99"/>
    <x v="77"/>
  </r>
  <r>
    <n v="16735"/>
    <s v="13640 - 13557"/>
    <n v="8027"/>
    <n v="7949"/>
    <n v="103"/>
    <n v="10169.662945067241"/>
    <n v="9.7556678710760085"/>
    <n v="7348.7848756195226"/>
    <x v="99"/>
    <x v="24"/>
  </r>
  <r>
    <n v="16736"/>
    <s v="13640 - 13686"/>
    <n v="8027"/>
    <n v="8073"/>
    <n v="104"/>
    <n v="10193.37234154097"/>
    <n v="7.8577660489297081"/>
    <n v="7339.1716793021487"/>
    <x v="99"/>
    <x v="116"/>
  </r>
  <r>
    <n v="16737"/>
    <s v="13640 - 13659"/>
    <n v="8027"/>
    <n v="8046"/>
    <n v="105"/>
    <n v="10262.786816789619"/>
    <n v="7.7531779310979942"/>
    <n v="6767.3055363871154"/>
    <x v="99"/>
    <x v="141"/>
  </r>
  <r>
    <n v="16738"/>
    <s v="13640 - 13548"/>
    <n v="8027"/>
    <n v="7943"/>
    <n v="106"/>
    <n v="10326.88381086892"/>
    <n v="8.0638710872466088"/>
    <n v="8066.5040620075442"/>
    <x v="99"/>
    <x v="31"/>
  </r>
  <r>
    <n v="16739"/>
    <s v="13640 - 13544"/>
    <n v="8027"/>
    <n v="7939"/>
    <n v="107"/>
    <n v="10340.514141770591"/>
    <n v="8.4413273021214827"/>
    <n v="9320.563181176658"/>
    <x v="99"/>
    <x v="106"/>
  </r>
  <r>
    <n v="16740"/>
    <s v="13640 - 13660"/>
    <n v="8027"/>
    <n v="8047"/>
    <n v="108"/>
    <n v="10494.559017700891"/>
    <n v="7.9849501320092653"/>
    <n v="6285.600912576906"/>
    <x v="99"/>
    <x v="145"/>
  </r>
  <r>
    <n v="16741"/>
    <s v="13640 - 13595"/>
    <n v="8027"/>
    <n v="7983"/>
    <n v="109"/>
    <n v="10512.51063780643"/>
    <n v="8.1398151378337538"/>
    <n v="9015.4758525901671"/>
    <x v="99"/>
    <x v="37"/>
  </r>
  <r>
    <n v="16742"/>
    <s v="13640 - 13560"/>
    <n v="8027"/>
    <n v="7952"/>
    <n v="110"/>
    <n v="10536.83515218832"/>
    <n v="10.138643740058621"/>
    <n v="8782.0654270566665"/>
    <x v="99"/>
    <x v="9"/>
  </r>
  <r>
    <n v="16743"/>
    <s v="13640 - 13645"/>
    <n v="8027"/>
    <n v="8032"/>
    <n v="111"/>
    <n v="10583.322527262"/>
    <n v="9.7053049391863482"/>
    <n v="8190.2910326617284"/>
    <x v="99"/>
    <x v="58"/>
  </r>
  <r>
    <n v="16744"/>
    <s v="13640 - 13581"/>
    <n v="8027"/>
    <n v="7972"/>
    <n v="112"/>
    <n v="10618.600116032039"/>
    <n v="9.2964853358786375"/>
    <n v="8228.7004222199939"/>
    <x v="99"/>
    <x v="13"/>
  </r>
  <r>
    <n v="16745"/>
    <s v="13640 - 13549"/>
    <n v="8027"/>
    <n v="7944"/>
    <n v="113"/>
    <n v="10685.7354984783"/>
    <n v="8.2295868682423716"/>
    <n v="8226.6524645597256"/>
    <x v="99"/>
    <x v="34"/>
  </r>
  <r>
    <n v="16746"/>
    <s v="13640 - 13550"/>
    <n v="8027"/>
    <n v="7945"/>
    <n v="114"/>
    <n v="10824.112129655799"/>
    <n v="10.2096925149354"/>
    <n v="8672.9225818877785"/>
    <x v="99"/>
    <x v="18"/>
  </r>
  <r>
    <n v="16747"/>
    <s v="13640 - 13596"/>
    <n v="8027"/>
    <n v="7984"/>
    <n v="115"/>
    <n v="10826.06343185717"/>
    <n v="7.5317344309069094"/>
    <n v="8969.7751849876349"/>
    <x v="99"/>
    <x v="150"/>
  </r>
  <r>
    <n v="16748"/>
    <s v="13640 - 13572"/>
    <n v="8027"/>
    <n v="7963"/>
    <n v="116"/>
    <n v="10937.614179430469"/>
    <n v="8.8643783142863661"/>
    <n v="9163.8603991725649"/>
    <x v="99"/>
    <x v="152"/>
  </r>
  <r>
    <n v="16749"/>
    <s v="13640 - 13563"/>
    <n v="8027"/>
    <n v="7955"/>
    <n v="117"/>
    <n v="10951.636029412941"/>
    <n v="9.928549141642824"/>
    <n v="9487.171297115674"/>
    <x v="99"/>
    <x v="137"/>
  </r>
  <r>
    <n v="16750"/>
    <s v="13640 - 13661"/>
    <n v="8027"/>
    <n v="8048"/>
    <n v="118"/>
    <n v="10955.279513888279"/>
    <n v="8.4456706281966625"/>
    <n v="6237.3853191703301"/>
    <x v="99"/>
    <x v="153"/>
  </r>
  <r>
    <n v="16751"/>
    <s v="13640 - 13582"/>
    <n v="8027"/>
    <n v="7973"/>
    <n v="119"/>
    <n v="10957.43199360208"/>
    <n v="8.5960572447392423"/>
    <n v="8813.2734337632319"/>
    <x v="99"/>
    <x v="30"/>
  </r>
  <r>
    <n v="16752"/>
    <s v="13640 - 13546"/>
    <n v="8027"/>
    <n v="7941"/>
    <n v="120"/>
    <n v="11010.27478249554"/>
    <n v="8.4729913312552991"/>
    <n v="8468.9189706160323"/>
    <x v="99"/>
    <x v="60"/>
  </r>
  <r>
    <n v="16753"/>
    <s v="13640 - 13605"/>
    <n v="8027"/>
    <n v="7993"/>
    <n v="121"/>
    <n v="11083.733826132669"/>
    <n v="9.6572863895868206"/>
    <n v="8077.1542296941461"/>
    <x v="99"/>
    <x v="55"/>
  </r>
  <r>
    <n v="16754"/>
    <s v="13640 - 13682"/>
    <n v="8027"/>
    <n v="8069"/>
    <n v="122"/>
    <n v="11143.08450786854"/>
    <n v="8.5700501736753942"/>
    <n v="4664.0023093344435"/>
    <x v="99"/>
    <x v="122"/>
  </r>
  <r>
    <n v="16755"/>
    <s v="13640 - 13698"/>
    <n v="8027"/>
    <n v="8085"/>
    <n v="123"/>
    <n v="11197.47154263015"/>
    <n v="9.0418696124951108"/>
    <n v="6454.0642654474568"/>
    <x v="99"/>
    <x v="123"/>
  </r>
  <r>
    <n v="16756"/>
    <s v="13640 - 13622"/>
    <n v="8027"/>
    <n v="8009"/>
    <n v="124"/>
    <n v="11266.052543761019"/>
    <n v="7.2841957500968917"/>
    <n v="9833.8463809361074"/>
    <x v="99"/>
    <x v="156"/>
  </r>
  <r>
    <n v="16757"/>
    <s v="13640 - 13541"/>
    <n v="8027"/>
    <n v="7936"/>
    <n v="125"/>
    <n v="11272.211471923511"/>
    <n v="8.7896975417113801"/>
    <n v="9617.7734618953036"/>
    <x v="99"/>
    <x v="87"/>
  </r>
  <r>
    <n v="16758"/>
    <s v="13640 - 13562"/>
    <n v="8027"/>
    <n v="7954"/>
    <n v="126"/>
    <n v="11286.47485094814"/>
    <n v="10.26338796317803"/>
    <n v="9807.0866174861694"/>
    <x v="99"/>
    <x v="140"/>
  </r>
  <r>
    <n v="16759"/>
    <s v="13640 - 13692"/>
    <n v="8027"/>
    <n v="8079"/>
    <n v="127"/>
    <n v="11363.74376363609"/>
    <n v="8.7355446155010483"/>
    <n v="4667.9350625043826"/>
    <x v="99"/>
    <x v="124"/>
  </r>
  <r>
    <n v="16760"/>
    <s v="13640 - 13671"/>
    <n v="8027"/>
    <n v="8058"/>
    <n v="128"/>
    <n v="11377.778422313269"/>
    <n v="8.8681695366216449"/>
    <n v="7530.8492538320597"/>
    <x v="99"/>
    <x v="157"/>
  </r>
  <r>
    <n v="16761"/>
    <s v="13640 - 13606"/>
    <n v="8027"/>
    <n v="7994"/>
    <n v="129"/>
    <n v="11400.351901636221"/>
    <n v="8.805696085706094"/>
    <n v="8359.0848225259015"/>
    <x v="99"/>
    <x v="48"/>
  </r>
  <r>
    <n v="16762"/>
    <s v="13640 - 13699"/>
    <n v="8027"/>
    <n v="8086"/>
    <n v="130"/>
    <n v="11499.39667476469"/>
    <n v="9.3437947446296477"/>
    <n v="6754.6830070445494"/>
    <x v="99"/>
    <x v="125"/>
  </r>
  <r>
    <n v="16763"/>
    <s v="13640 - 13656"/>
    <n v="8027"/>
    <n v="8043"/>
    <n v="131"/>
    <n v="11586.78184637398"/>
    <n v="9.5343656789527174"/>
    <n v="8969.6600527994869"/>
    <x v="99"/>
    <x v="74"/>
  </r>
  <r>
    <n v="16764"/>
    <s v="13640 - 13646"/>
    <n v="8027"/>
    <n v="8033"/>
    <n v="132"/>
    <n v="11632.456898247299"/>
    <n v="10.75443931017165"/>
    <n v="9160.7248756617882"/>
    <x v="99"/>
    <x v="73"/>
  </r>
  <r>
    <n v="16765"/>
    <s v="13640 - 13542"/>
    <n v="8027"/>
    <n v="7937"/>
    <n v="133"/>
    <n v="11717.658827428721"/>
    <n v="9.2964512921495306"/>
    <n v="9147.2487114886026"/>
    <x v="99"/>
    <x v="45"/>
  </r>
  <r>
    <n v="16766"/>
    <s v="13640 - 13687"/>
    <n v="8027"/>
    <n v="8074"/>
    <n v="134"/>
    <n v="11725.72835493918"/>
    <n v="9.007033058978374"/>
    <n v="9271.2450364389915"/>
    <x v="99"/>
    <x v="101"/>
  </r>
  <r>
    <n v="16767"/>
    <s v="13640 - 13570"/>
    <n v="8027"/>
    <n v="7962"/>
    <n v="135"/>
    <n v="11752.821890870049"/>
    <n v="10.149762981936931"/>
    <n v="9202.7852557660826"/>
    <x v="99"/>
    <x v="21"/>
  </r>
  <r>
    <n v="16768"/>
    <s v="13640 - 13547"/>
    <n v="8027"/>
    <n v="7942"/>
    <n v="136"/>
    <n v="11786.56378583301"/>
    <n v="9.055208083758405"/>
    <n v="8675.3163605513346"/>
    <x v="99"/>
    <x v="49"/>
  </r>
  <r>
    <n v="16769"/>
    <s v="13640 - 13680"/>
    <n v="8027"/>
    <n v="8067"/>
    <n v="137"/>
    <n v="11837.02324027123"/>
    <n v="9.8697167748873653"/>
    <n v="9356.3288038014234"/>
    <x v="99"/>
    <x v="86"/>
  </r>
  <r>
    <n v="16770"/>
    <s v="13640 - 13543"/>
    <n v="8027"/>
    <n v="7938"/>
    <n v="138"/>
    <n v="12136.966512614899"/>
    <n v="9.7900965215540694"/>
    <n v="9000.9337469253896"/>
    <x v="99"/>
    <x v="39"/>
  </r>
  <r>
    <n v="16771"/>
    <s v="13640 - 13621"/>
    <n v="8027"/>
    <n v="8008"/>
    <n v="139"/>
    <n v="12427.613708728881"/>
    <n v="8.0421940516709132"/>
    <n v="10440.71354716606"/>
    <x v="99"/>
    <x v="167"/>
  </r>
  <r>
    <n v="16772"/>
    <s v="13640 - 13633"/>
    <n v="8027"/>
    <n v="8020"/>
    <n v="140"/>
    <n v="12428.473251283311"/>
    <n v="11.55045566320765"/>
    <n v="9795.9339172510354"/>
    <x v="99"/>
    <x v="79"/>
  </r>
  <r>
    <n v="16773"/>
    <s v="13640 - 13670"/>
    <n v="8027"/>
    <n v="8057"/>
    <n v="141"/>
    <n v="12445.370135268"/>
    <n v="10.478063669884129"/>
    <n v="9618.9138631995957"/>
    <x v="99"/>
    <x v="97"/>
  </r>
  <r>
    <n v="16774"/>
    <s v="13640 - 13561"/>
    <n v="8027"/>
    <n v="7953"/>
    <n v="142"/>
    <n v="12843.317358163071"/>
    <n v="11.82023047039295"/>
    <n v="10637.556712885869"/>
    <x v="99"/>
    <x v="161"/>
  </r>
  <r>
    <n v="16775"/>
    <s v="13640 - 13535"/>
    <n v="8027"/>
    <n v="7934"/>
    <n v="143"/>
    <n v="12846.56183662791"/>
    <n v="10.349954958193351"/>
    <n v="10028.568731322141"/>
    <x v="99"/>
    <x v="57"/>
  </r>
  <r>
    <n v="16776"/>
    <s v="13640 - 13657"/>
    <n v="8027"/>
    <n v="8044"/>
    <n v="144"/>
    <n v="12980.825421150361"/>
    <n v="11.0135189557665"/>
    <n v="9690.913832198712"/>
    <x v="99"/>
    <x v="102"/>
  </r>
  <r>
    <n v="16777"/>
    <s v="13640 - 13536"/>
    <n v="8027"/>
    <n v="7935"/>
    <n v="145"/>
    <n v="13396.75240870682"/>
    <n v="10.67645700739064"/>
    <n v="10097.76948691052"/>
    <x v="99"/>
    <x v="64"/>
  </r>
  <r>
    <n v="16778"/>
    <s v="13640 - 13526"/>
    <n v="8027"/>
    <n v="7932"/>
    <n v="146"/>
    <n v="13452.19028458548"/>
    <n v="11.398626276906979"/>
    <n v="11357.02238761642"/>
    <x v="99"/>
    <x v="82"/>
  </r>
  <r>
    <n v="16779"/>
    <s v="13640 - 13658"/>
    <n v="8027"/>
    <n v="8045"/>
    <n v="147"/>
    <n v="13730.167193137941"/>
    <n v="12.852149605062291"/>
    <n v="10996.92360379457"/>
    <x v="99"/>
    <x v="100"/>
  </r>
  <r>
    <n v="16780"/>
    <s v="13640 - 13697"/>
    <n v="8027"/>
    <n v="8084"/>
    <n v="148"/>
    <n v="13766.79193195972"/>
    <n v="10.537830741743759"/>
    <n v="5508.7144852442971"/>
    <x v="99"/>
    <x v="146"/>
  </r>
  <r>
    <n v="16781"/>
    <s v="13640 - 13528"/>
    <n v="8027"/>
    <n v="7933"/>
    <n v="149"/>
    <n v="13998.885693913729"/>
    <n v="12.608400044208199"/>
    <n v="11292.88443905924"/>
    <x v="99"/>
    <x v="43"/>
  </r>
  <r>
    <n v="16782"/>
    <s v="13640 - 13700"/>
    <n v="8027"/>
    <n v="8087"/>
    <n v="150"/>
    <n v="14200.16642562066"/>
    <n v="11.191157217821489"/>
    <n v="11000.30275516712"/>
    <x v="99"/>
    <x v="126"/>
  </r>
  <r>
    <n v="16783"/>
    <s v="13640 - 13693"/>
    <n v="8027"/>
    <n v="8080"/>
    <n v="151"/>
    <n v="14596.3601297082"/>
    <n v="11.16000689005514"/>
    <n v="11503.670925934361"/>
    <x v="99"/>
    <x v="130"/>
  </r>
  <r>
    <n v="16784"/>
    <s v="13640 - 13696"/>
    <n v="8027"/>
    <n v="8083"/>
    <n v="152"/>
    <n v="14672.51272678279"/>
    <n v="11.217121337861069"/>
    <n v="6078.1073681224689"/>
    <x v="99"/>
    <x v="159"/>
  </r>
  <r>
    <n v="16785"/>
    <s v="13640 - 13703"/>
    <n v="8027"/>
    <n v="8090"/>
    <n v="153"/>
    <n v="15056.490033265371"/>
    <n v="11.656223230483789"/>
    <n v="10726.88348693596"/>
    <x v="99"/>
    <x v="132"/>
  </r>
  <r>
    <n v="16786"/>
    <s v="13640 - 13525"/>
    <n v="8027"/>
    <n v="7931"/>
    <n v="154"/>
    <n v="15102.702559782891"/>
    <n v="13.049138552104379"/>
    <n v="12478.24619799878"/>
    <x v="99"/>
    <x v="142"/>
  </r>
  <r>
    <n v="16787"/>
    <s v="13640 - 13695"/>
    <n v="8027"/>
    <n v="8082"/>
    <n v="155"/>
    <n v="15542.955014178309"/>
    <n v="11.86995305340773"/>
    <n v="6665.9618714773651"/>
    <x v="99"/>
    <x v="166"/>
  </r>
  <r>
    <n v="16788"/>
    <s v="13640 - 13707"/>
    <n v="8027"/>
    <n v="8094"/>
    <n v="156"/>
    <n v="16023.2489474174"/>
    <n v="12.381292416097819"/>
    <n v="11106.614369282461"/>
    <x v="99"/>
    <x v="144"/>
  </r>
  <r>
    <n v="16789"/>
    <s v="13640 - 13704"/>
    <n v="8027"/>
    <n v="8091"/>
    <n v="157"/>
    <n v="16306.76387260356"/>
    <n v="13.297754664804391"/>
    <n v="12855.10456493126"/>
    <x v="99"/>
    <x v="147"/>
  </r>
  <r>
    <n v="16790"/>
    <s v="13640 - 13701"/>
    <n v="8027"/>
    <n v="8088"/>
    <n v="158"/>
    <n v="16384.37315370599"/>
    <n v="13.375363945906811"/>
    <n v="12919.38768790512"/>
    <x v="99"/>
    <x v="149"/>
  </r>
  <r>
    <n v="16791"/>
    <s v="13640 - 13705"/>
    <n v="8027"/>
    <n v="8092"/>
    <n v="159"/>
    <n v="16736.33865688237"/>
    <n v="13.7273294490832"/>
    <n v="13207.948384333609"/>
    <x v="99"/>
    <x v="154"/>
  </r>
  <r>
    <n v="16792"/>
    <s v="13640 - 13688"/>
    <n v="8027"/>
    <n v="8075"/>
    <n v="160"/>
    <n v="16752.632910471209"/>
    <n v="12.784900624449669"/>
    <n v="13267.03481714802"/>
    <x v="99"/>
    <x v="155"/>
  </r>
  <r>
    <n v="16793"/>
    <s v="13640 - 13709"/>
    <n v="8027"/>
    <n v="8095"/>
    <n v="161"/>
    <n v="17020.83517121046"/>
    <n v="13.129482083942611"/>
    <n v="11747.06287138573"/>
    <x v="99"/>
    <x v="158"/>
  </r>
  <r>
    <n v="16794"/>
    <s v="13640 - 13510"/>
    <n v="8027"/>
    <n v="7930"/>
    <n v="162"/>
    <n v="17441.031222132431"/>
    <n v="15.38746721445392"/>
    <n v="14268.13552655608"/>
    <x v="99"/>
    <x v="160"/>
  </r>
  <r>
    <n v="16795"/>
    <s v="13640 - 13702"/>
    <n v="8027"/>
    <n v="8089"/>
    <n v="163"/>
    <n v="17507.059362002161"/>
    <n v="13.5386521076421"/>
    <n v="13496.99141945574"/>
    <x v="99"/>
    <x v="162"/>
  </r>
  <r>
    <n v="16796"/>
    <s v="13640 - 13694"/>
    <n v="8027"/>
    <n v="8081"/>
    <n v="164"/>
    <n v="17541.669410038441"/>
    <n v="13.368988850302809"/>
    <n v="13916.7809246324"/>
    <x v="99"/>
    <x v="163"/>
  </r>
  <r>
    <n v="16797"/>
    <s v="13640 - 13706"/>
    <n v="8027"/>
    <n v="8093"/>
    <n v="165"/>
    <n v="17591.468657798931"/>
    <n v="13.623061403438861"/>
    <n v="13471.039822418919"/>
    <x v="99"/>
    <x v="164"/>
  </r>
  <r>
    <n v="16798"/>
    <s v="13640 - 13689"/>
    <n v="8027"/>
    <n v="8076"/>
    <n v="166"/>
    <n v="17826.042059964391"/>
    <n v="13.58226833774728"/>
    <n v="14148.531641224719"/>
    <x v="99"/>
    <x v="165"/>
  </r>
  <r>
    <n v="16799"/>
    <s v="13640 - 13608"/>
    <n v="8027"/>
    <n v="7995"/>
    <n v="167"/>
    <n v="19248.697775113691"/>
    <n v="18.37068018703803"/>
    <n v="15039.79342623262"/>
    <x v="99"/>
    <x v="148"/>
  </r>
  <r>
    <n v="16800"/>
    <s v="13640 - 13485"/>
    <n v="8027"/>
    <n v="7929"/>
    <n v="168"/>
    <n v="19550.714063918011"/>
    <n v="17.497150056239509"/>
    <n v="16156.70597906848"/>
    <x v="99"/>
    <x v="151"/>
  </r>
  <r>
    <n v="16801"/>
    <s v="13641 - 13641"/>
    <n v="8028"/>
    <n v="8028"/>
    <n v="1"/>
    <n v="0"/>
    <n v="0"/>
    <n v="0"/>
    <x v="100"/>
    <x v="35"/>
  </r>
  <r>
    <n v="16802"/>
    <s v="13641 - 13654"/>
    <n v="8028"/>
    <n v="8041"/>
    <n v="2"/>
    <n v="1420.04478249619"/>
    <n v="1.069556959226438"/>
    <n v="1383.0464509210469"/>
    <x v="100"/>
    <x v="50"/>
  </r>
  <r>
    <n v="16803"/>
    <s v="13641 - 13642"/>
    <n v="8028"/>
    <n v="8029"/>
    <n v="3"/>
    <n v="1425.5079961911031"/>
    <n v="1.1638382708623001"/>
    <n v="1334.0528024918201"/>
    <x v="100"/>
    <x v="41"/>
  </r>
  <r>
    <n v="16804"/>
    <s v="13641 - 13655"/>
    <n v="8028"/>
    <n v="8042"/>
    <n v="4"/>
    <n v="2103.1513702373682"/>
    <n v="1.577363527678028"/>
    <n v="2052.6284734459541"/>
    <x v="100"/>
    <x v="59"/>
  </r>
  <r>
    <n v="16805"/>
    <s v="13641 - 13666"/>
    <n v="8028"/>
    <n v="8053"/>
    <n v="5"/>
    <n v="2194.606378478285"/>
    <n v="1.6504781562130091"/>
    <n v="2112.185863456632"/>
    <x v="100"/>
    <x v="61"/>
  </r>
  <r>
    <n v="16806"/>
    <s v="13641 - 13643"/>
    <n v="8028"/>
    <n v="8030"/>
    <n v="6"/>
    <n v="2376.4419425968158"/>
    <n v="2.1147722172680101"/>
    <n v="2216.9884114138649"/>
    <x v="100"/>
    <x v="33"/>
  </r>
  <r>
    <n v="16807"/>
    <s v="13641 - 13665"/>
    <n v="8028"/>
    <n v="8052"/>
    <n v="7"/>
    <n v="2796.7722004595089"/>
    <n v="2.5351024751307101"/>
    <n v="1294.829696536814"/>
    <x v="100"/>
    <x v="68"/>
  </r>
  <r>
    <n v="16808"/>
    <s v="13641 - 13667"/>
    <n v="8028"/>
    <n v="8054"/>
    <n v="8"/>
    <n v="2849.5199433204848"/>
    <n v="2.141663329844659"/>
    <n v="2749.1357987438059"/>
    <x v="100"/>
    <x v="70"/>
  </r>
  <r>
    <n v="16809"/>
    <s v="13641 - 13639"/>
    <n v="8028"/>
    <n v="8026"/>
    <n v="9"/>
    <n v="2918.6380774949621"/>
    <n v="2.3012179632991692"/>
    <n v="2346.8311986476328"/>
    <x v="100"/>
    <x v="47"/>
  </r>
  <r>
    <n v="16810"/>
    <s v="13641 - 13626"/>
    <n v="8028"/>
    <n v="8013"/>
    <n v="10"/>
    <n v="3174.5234952271808"/>
    <n v="2.352905929055686"/>
    <n v="3153.0467612398138"/>
    <x v="100"/>
    <x v="42"/>
  </r>
  <r>
    <n v="16811"/>
    <s v="13641 - 13640"/>
    <n v="8028"/>
    <n v="8027"/>
    <n v="11"/>
    <n v="3336.7490060737491"/>
    <n v="2.7193288918779559"/>
    <n v="2121.571399461171"/>
    <x v="100"/>
    <x v="53"/>
  </r>
  <r>
    <n v="16812"/>
    <s v="13641 - 13619"/>
    <n v="8028"/>
    <n v="8006"/>
    <n v="12"/>
    <n v="3563.5531775330578"/>
    <n v="3.2789138738206178"/>
    <n v="2473.8667638764518"/>
    <x v="100"/>
    <x v="14"/>
  </r>
  <r>
    <n v="16813"/>
    <s v="13641 - 13629"/>
    <n v="8028"/>
    <n v="8016"/>
    <n v="13"/>
    <n v="3573.495191308542"/>
    <n v="3.359362125655168"/>
    <n v="1943.669613418142"/>
    <x v="100"/>
    <x v="19"/>
  </r>
  <r>
    <n v="16814"/>
    <s v="13641 - 13630"/>
    <n v="8028"/>
    <n v="8017"/>
    <n v="14"/>
    <n v="3689.909378152965"/>
    <n v="3.4282396528241601"/>
    <n v="2123.044751140148"/>
    <x v="100"/>
    <x v="25"/>
  </r>
  <r>
    <n v="16815"/>
    <s v="13641 - 13668"/>
    <n v="8028"/>
    <n v="8055"/>
    <n v="15"/>
    <n v="3722.709926461192"/>
    <n v="2.792032444845896"/>
    <n v="3375.9689758421259"/>
    <x v="100"/>
    <x v="65"/>
  </r>
  <r>
    <n v="16816"/>
    <s v="13641 - 13627"/>
    <n v="8028"/>
    <n v="8014"/>
    <n v="16"/>
    <n v="3758.691657206859"/>
    <n v="2.7007155064424428"/>
    <n v="2351.0396518660509"/>
    <x v="100"/>
    <x v="32"/>
  </r>
  <r>
    <n v="16817"/>
    <s v="13641 - 13631"/>
    <n v="8028"/>
    <n v="8018"/>
    <n v="17"/>
    <n v="3861.9192255457428"/>
    <n v="3.600249500216937"/>
    <n v="3342.4345794959709"/>
    <x v="100"/>
    <x v="28"/>
  </r>
  <r>
    <n v="16818"/>
    <s v="13641 - 13618"/>
    <n v="8028"/>
    <n v="8005"/>
    <n v="18"/>
    <n v="4137.1921631916266"/>
    <n v="3.6138837324108271"/>
    <n v="1858.8260108337799"/>
    <x v="100"/>
    <x v="17"/>
  </r>
  <r>
    <n v="16819"/>
    <s v="13641 - 13602"/>
    <n v="8028"/>
    <n v="7990"/>
    <n v="19"/>
    <n v="4148.6885041710411"/>
    <n v="3.9294598021049438"/>
    <n v="3081.5159822825058"/>
    <x v="100"/>
    <x v="8"/>
  </r>
  <r>
    <n v="16820"/>
    <s v="13641 - 13625"/>
    <n v="8028"/>
    <n v="8012"/>
    <n v="20"/>
    <n v="4171.0728242955383"/>
    <n v="2.94814420669565"/>
    <n v="4108.1688976788182"/>
    <x v="100"/>
    <x v="52"/>
  </r>
  <r>
    <n v="16821"/>
    <s v="13641 - 13653"/>
    <n v="8028"/>
    <n v="8040"/>
    <n v="21"/>
    <n v="4301.3774051288428"/>
    <n v="3.6839572909330509"/>
    <n v="1893.6423203259601"/>
    <x v="100"/>
    <x v="66"/>
  </r>
  <r>
    <n v="16822"/>
    <s v="13641 - 13676"/>
    <n v="8028"/>
    <n v="8063"/>
    <n v="22"/>
    <n v="4374.5089857405692"/>
    <n v="3.2852497003286611"/>
    <n v="3565.4215902640949"/>
    <x v="100"/>
    <x v="76"/>
  </r>
  <r>
    <n v="16823"/>
    <s v="13641 - 13615"/>
    <n v="8028"/>
    <n v="8002"/>
    <n v="23"/>
    <n v="4478.5540737453293"/>
    <n v="3.3555566659185341"/>
    <n v="4337.5009256959675"/>
    <x v="100"/>
    <x v="56"/>
  </r>
  <r>
    <n v="16824"/>
    <s v="13641 - 13603"/>
    <n v="8028"/>
    <n v="7991"/>
    <n v="24"/>
    <n v="4507.5884436677088"/>
    <n v="4.288359741601611"/>
    <n v="3440.220645037331"/>
    <x v="100"/>
    <x v="6"/>
  </r>
  <r>
    <n v="16825"/>
    <s v="13641 - 13616"/>
    <n v="8028"/>
    <n v="8003"/>
    <n v="25"/>
    <n v="4509.2888033228928"/>
    <n v="3.607380210529743"/>
    <n v="3533.376154924099"/>
    <x v="100"/>
    <x v="44"/>
  </r>
  <r>
    <n v="16826"/>
    <s v="13641 - 13628"/>
    <n v="8028"/>
    <n v="8015"/>
    <n v="26"/>
    <n v="4740.0842281808973"/>
    <n v="3.2895510490268669"/>
    <n v="1811.99703985304"/>
    <x v="100"/>
    <x v="29"/>
  </r>
  <r>
    <n v="16827"/>
    <s v="13641 - 13638"/>
    <n v="8028"/>
    <n v="8025"/>
    <n v="27"/>
    <n v="4752.2305639271908"/>
    <n v="3.582867991792495"/>
    <n v="4238.7662622523412"/>
    <x v="100"/>
    <x v="63"/>
  </r>
  <r>
    <n v="16828"/>
    <s v="13641 - 13617"/>
    <n v="8028"/>
    <n v="8004"/>
    <n v="28"/>
    <n v="4951.9210496466794"/>
    <n v="3.4212877910226931"/>
    <n v="1763.2539001311741"/>
    <x v="100"/>
    <x v="26"/>
  </r>
  <r>
    <n v="16829"/>
    <s v="13641 - 13684"/>
    <n v="8028"/>
    <n v="8071"/>
    <n v="29"/>
    <n v="5090.8343914243278"/>
    <n v="3.818125793568246"/>
    <n v="3748.389300722497"/>
    <x v="100"/>
    <x v="88"/>
  </r>
  <r>
    <n v="16830"/>
    <s v="13641 - 13604"/>
    <n v="8028"/>
    <n v="7992"/>
    <n v="30"/>
    <n v="5139.6428422328818"/>
    <n v="4.5820179545930024"/>
    <n v="3862.9204952418609"/>
    <x v="100"/>
    <x v="7"/>
  </r>
  <r>
    <n v="16831"/>
    <s v="13641 - 13614"/>
    <n v="8028"/>
    <n v="8001"/>
    <n v="31"/>
    <n v="5279.1271964751168"/>
    <n v="3.615668149804447"/>
    <n v="5207.1156586375209"/>
    <x v="100"/>
    <x v="67"/>
  </r>
  <r>
    <n v="16832"/>
    <s v="13641 - 13669"/>
    <n v="8028"/>
    <n v="8056"/>
    <n v="32"/>
    <n v="5404.4939953654366"/>
    <n v="4.0533704965240798"/>
    <n v="4447.5944901486419"/>
    <x v="100"/>
    <x v="62"/>
  </r>
  <r>
    <n v="16833"/>
    <s v="13641 - 13675"/>
    <n v="8028"/>
    <n v="8062"/>
    <n v="33"/>
    <n v="5410.9847316953856"/>
    <n v="4.0626065097947732"/>
    <n v="3753.1600939314721"/>
    <x v="100"/>
    <x v="91"/>
  </r>
  <r>
    <n v="16834"/>
    <s v="13641 - 13601"/>
    <n v="8028"/>
    <n v="7989"/>
    <n v="34"/>
    <n v="5417.3018669020294"/>
    <n v="4.0629764001765247"/>
    <n v="5085.5688753443783"/>
    <x v="100"/>
    <x v="54"/>
  </r>
  <r>
    <n v="16835"/>
    <s v="13641 - 13592"/>
    <n v="8028"/>
    <n v="7980"/>
    <n v="35"/>
    <n v="5449.8662567826696"/>
    <n v="5.2306375547165693"/>
    <n v="4381.8636084786704"/>
    <x v="100"/>
    <x v="3"/>
  </r>
  <r>
    <n v="16836"/>
    <s v="13641 - 13637"/>
    <n v="8028"/>
    <n v="8024"/>
    <n v="36"/>
    <n v="5487.4080317555763"/>
    <n v="4.3180454596208806"/>
    <n v="4666.009556460217"/>
    <x v="100"/>
    <x v="72"/>
  </r>
  <r>
    <n v="16837"/>
    <s v="13641 - 13677"/>
    <n v="8028"/>
    <n v="8064"/>
    <n v="37"/>
    <n v="5653.7685571576549"/>
    <n v="4.2403264178682409"/>
    <n v="4436.1560367338998"/>
    <x v="100"/>
    <x v="98"/>
  </r>
  <r>
    <n v="16838"/>
    <s v="13641 - 13632"/>
    <n v="8028"/>
    <n v="8019"/>
    <n v="38"/>
    <n v="5867.7558098415993"/>
    <n v="5.5329558674204176"/>
    <n v="5043.0445875032892"/>
    <x v="100"/>
    <x v="40"/>
  </r>
  <r>
    <n v="16839"/>
    <s v="13641 - 13683"/>
    <n v="8028"/>
    <n v="8070"/>
    <n v="39"/>
    <n v="5890.00201910958"/>
    <n v="4.4175015143321827"/>
    <n v="3812.7709041048229"/>
    <x v="100"/>
    <x v="99"/>
  </r>
  <r>
    <n v="16840"/>
    <s v="13641 - 13678"/>
    <n v="8028"/>
    <n v="8065"/>
    <n v="40"/>
    <n v="6155.0883252741041"/>
    <n v="4.6163162439555823"/>
    <n v="5136.0135159364236"/>
    <x v="100"/>
    <x v="71"/>
  </r>
  <r>
    <n v="16841"/>
    <s v="13641 - 13644"/>
    <n v="8028"/>
    <n v="8031"/>
    <n v="41"/>
    <n v="6197.0641027054917"/>
    <n v="5.9353943773766851"/>
    <n v="5131.6912721912267"/>
    <x v="100"/>
    <x v="46"/>
  </r>
  <r>
    <n v="16842"/>
    <s v="13641 - 13685"/>
    <n v="8028"/>
    <n v="8072"/>
    <n v="42"/>
    <n v="6279.0764330984812"/>
    <n v="4.7093073248238611"/>
    <n v="4672.5045949297119"/>
    <x v="100"/>
    <x v="103"/>
  </r>
  <r>
    <n v="16843"/>
    <s v="13641 - 13649"/>
    <n v="8028"/>
    <n v="8036"/>
    <n v="43"/>
    <n v="6301.1493772857884"/>
    <n v="5.1317868051510942"/>
    <n v="5247.6465127403198"/>
    <x v="100"/>
    <x v="78"/>
  </r>
  <r>
    <n v="16844"/>
    <s v="13641 - 13593"/>
    <n v="8028"/>
    <n v="7981"/>
    <n v="44"/>
    <n v="6334.2225470470621"/>
    <n v="6.0291826998838589"/>
    <n v="4752.6448308185663"/>
    <x v="100"/>
    <x v="2"/>
  </r>
  <r>
    <n v="16845"/>
    <s v="13641 - 13674"/>
    <n v="8028"/>
    <n v="8061"/>
    <n v="45"/>
    <n v="6345.3727211292153"/>
    <n v="4.7633975018701458"/>
    <n v="3902.220013685409"/>
    <x v="100"/>
    <x v="105"/>
  </r>
  <r>
    <n v="16846"/>
    <s v="13641 - 0"/>
    <n v="8028"/>
    <n v="7928"/>
    <n v="46"/>
    <n v="6438.7922016238663"/>
    <n v="6.2195634995577667"/>
    <n v="5370.4873070965696"/>
    <x v="100"/>
    <x v="0"/>
  </r>
  <r>
    <n v="16847"/>
    <s v="13641 - 13590"/>
    <n v="8028"/>
    <n v="7978"/>
    <n v="47"/>
    <n v="6529.3906827395595"/>
    <n v="4.9347956242843027"/>
    <n v="5882.3099442539042"/>
    <x v="100"/>
    <x v="69"/>
  </r>
  <r>
    <n v="16848"/>
    <s v="13641 - 13650"/>
    <n v="8028"/>
    <n v="8037"/>
    <n v="48"/>
    <n v="6534.2778086678354"/>
    <n v="5.3649152365331432"/>
    <n v="4792.9698328370914"/>
    <x v="100"/>
    <x v="81"/>
  </r>
  <r>
    <n v="16849"/>
    <s v="13641 - 13681"/>
    <n v="8028"/>
    <n v="8068"/>
    <n v="49"/>
    <n v="6656.7531822269993"/>
    <n v="6.3950834568982033"/>
    <n v="4545.5565574084603"/>
    <x v="100"/>
    <x v="118"/>
  </r>
  <r>
    <n v="16850"/>
    <s v="13641 - 13624"/>
    <n v="8028"/>
    <n v="8011"/>
    <n v="50"/>
    <n v="6710.594789793282"/>
    <n v="4.5879147934780153"/>
    <n v="6178.0850756689779"/>
    <x v="100"/>
    <x v="84"/>
  </r>
  <r>
    <n v="16851"/>
    <s v="13641 - 13579"/>
    <n v="8028"/>
    <n v="7970"/>
    <n v="51"/>
    <n v="6732.538728919325"/>
    <n v="6.513310026853226"/>
    <n v="5664.2206033674038"/>
    <x v="100"/>
    <x v="1"/>
  </r>
  <r>
    <n v="16852"/>
    <s v="13641 - 13620"/>
    <n v="8028"/>
    <n v="8007"/>
    <n v="52"/>
    <n v="6780.8408551145258"/>
    <n v="6.2128564961949344"/>
    <n v="5642.7508112472597"/>
    <x v="100"/>
    <x v="51"/>
  </r>
  <r>
    <n v="16853"/>
    <s v="13641 - 13594"/>
    <n v="8028"/>
    <n v="7982"/>
    <n v="53"/>
    <n v="6819.8745098104419"/>
    <n v="5.8485540790889194"/>
    <n v="5270.9557939828819"/>
    <x v="100"/>
    <x v="20"/>
  </r>
  <r>
    <n v="16854"/>
    <s v="13641 - 13679"/>
    <n v="8028"/>
    <n v="8066"/>
    <n v="54"/>
    <n v="6835.9402072508137"/>
    <n v="5.1269551554381083"/>
    <n v="5784.9653420366894"/>
    <x v="100"/>
    <x v="77"/>
  </r>
  <r>
    <n v="16855"/>
    <s v="13641 - 13686"/>
    <n v="8028"/>
    <n v="8073"/>
    <n v="55"/>
    <n v="6867.1248612144745"/>
    <n v="5.1503436459108558"/>
    <n v="5542.9482321694086"/>
    <x v="100"/>
    <x v="116"/>
  </r>
  <r>
    <n v="16856"/>
    <s v="13641 - 13578"/>
    <n v="8028"/>
    <n v="7969"/>
    <n v="56"/>
    <n v="7024.4852682999344"/>
    <n v="6.6756286121751369"/>
    <n v="5376.795186430636"/>
    <x v="100"/>
    <x v="4"/>
  </r>
  <r>
    <n v="16857"/>
    <s v="13641 - 13651"/>
    <n v="8028"/>
    <n v="8038"/>
    <n v="57"/>
    <n v="7046.4312120152526"/>
    <n v="5.8770686398805596"/>
    <n v="3970.7180430865928"/>
    <x v="100"/>
    <x v="89"/>
  </r>
  <r>
    <n v="16858"/>
    <s v="13641 - 13613"/>
    <n v="8028"/>
    <n v="8000"/>
    <n v="58"/>
    <n v="7058.1181303361946"/>
    <n v="4.9356743515548649"/>
    <n v="6674.714895904056"/>
    <x v="100"/>
    <x v="90"/>
  </r>
  <r>
    <n v="16859"/>
    <s v="13641 - 13623"/>
    <n v="8028"/>
    <n v="8010"/>
    <n v="59"/>
    <n v="7232.2471505704016"/>
    <n v="4.7848488024605667"/>
    <n v="7066.7459303986407"/>
    <x v="100"/>
    <x v="93"/>
  </r>
  <r>
    <n v="16860"/>
    <s v="13641 - 13663"/>
    <n v="8028"/>
    <n v="8050"/>
    <n v="60"/>
    <n v="7245.1763750379741"/>
    <n v="6.0758138029032818"/>
    <n v="4717.587816727093"/>
    <x v="100"/>
    <x v="94"/>
  </r>
  <r>
    <n v="16861"/>
    <s v="13641 - 13645"/>
    <n v="8028"/>
    <n v="8032"/>
    <n v="61"/>
    <n v="7248.8904157614961"/>
    <n v="6.9872206904326886"/>
    <n v="6078.1270257074439"/>
    <x v="100"/>
    <x v="58"/>
  </r>
  <r>
    <n v="16862"/>
    <s v="13641 - 13636"/>
    <n v="8028"/>
    <n v="8023"/>
    <n v="62"/>
    <n v="7331.1426739008748"/>
    <n v="6.1617801017661833"/>
    <n v="5940.0209953932654"/>
    <x v="100"/>
    <x v="96"/>
  </r>
  <r>
    <n v="16863"/>
    <s v="13641 - 13589"/>
    <n v="8028"/>
    <n v="7977"/>
    <n v="63"/>
    <n v="7339.8150288364832"/>
    <n v="5.700318656415285"/>
    <n v="6626.3749945156169"/>
    <x v="100"/>
    <x v="75"/>
  </r>
  <r>
    <n v="16864"/>
    <s v="13641 - 13591"/>
    <n v="8028"/>
    <n v="7979"/>
    <n v="64"/>
    <n v="7493.7430023164543"/>
    <n v="6.1856425556254644"/>
    <n v="4360.9827904410131"/>
    <x v="100"/>
    <x v="22"/>
  </r>
  <r>
    <n v="16865"/>
    <s v="13641 - 13600"/>
    <n v="8028"/>
    <n v="7988"/>
    <n v="65"/>
    <n v="7677.0427125833939"/>
    <n v="5.9532394192254694"/>
    <n v="6687.9860561928108"/>
    <x v="100"/>
    <x v="80"/>
  </r>
  <r>
    <n v="16866"/>
    <s v="13641 - 13605"/>
    <n v="8028"/>
    <n v="7993"/>
    <n v="66"/>
    <n v="7749.3017146321617"/>
    <n v="6.9392021408331619"/>
    <n v="6260.9450338417682"/>
    <x v="100"/>
    <x v="55"/>
  </r>
  <r>
    <n v="16867"/>
    <s v="13641 - 13682"/>
    <n v="8028"/>
    <n v="8069"/>
    <n v="67"/>
    <n v="7827.0874819749733"/>
    <n v="5.8746835725044662"/>
    <n v="4361.1160483901167"/>
    <x v="100"/>
    <x v="122"/>
  </r>
  <r>
    <n v="16868"/>
    <s v="13641 - 13588"/>
    <n v="8028"/>
    <n v="7976"/>
    <n v="68"/>
    <n v="7871.1682823689353"/>
    <n v="6.2697570268452294"/>
    <n v="7269.4654230823089"/>
    <x v="100"/>
    <x v="83"/>
  </r>
  <r>
    <n v="16869"/>
    <s v="13641 - 13698"/>
    <n v="8028"/>
    <n v="8085"/>
    <n v="69"/>
    <n v="7871.2240623036632"/>
    <n v="6.3344472094762603"/>
    <n v="5519.1887427774764"/>
    <x v="100"/>
    <x v="123"/>
  </r>
  <r>
    <n v="16870"/>
    <s v="13641 - 13692"/>
    <n v="8028"/>
    <n v="8079"/>
    <n v="70"/>
    <n v="8037.4962833095997"/>
    <n v="6.0281222124821969"/>
    <n v="4432.1204926163109"/>
    <x v="100"/>
    <x v="124"/>
  </r>
  <r>
    <n v="16871"/>
    <s v="13641 - 13580"/>
    <n v="8028"/>
    <n v="7971"/>
    <n v="71"/>
    <n v="8042.6812312017282"/>
    <n v="7.0713608004802042"/>
    <n v="6370.3035059840031"/>
    <x v="100"/>
    <x v="11"/>
  </r>
  <r>
    <n v="16872"/>
    <s v="13641 - 13652"/>
    <n v="8028"/>
    <n v="8039"/>
    <n v="72"/>
    <n v="8064.1396652159028"/>
    <n v="6.8947770930812116"/>
    <n v="3343.169661737229"/>
    <x v="100"/>
    <x v="104"/>
  </r>
  <r>
    <n v="16873"/>
    <s v="13641 - 13606"/>
    <n v="8028"/>
    <n v="7994"/>
    <n v="73"/>
    <n v="8131.8552931879694"/>
    <n v="7.2310304799301957"/>
    <n v="6575.7576556715449"/>
    <x v="100"/>
    <x v="48"/>
  </r>
  <r>
    <n v="16874"/>
    <s v="13641 - 13699"/>
    <n v="8028"/>
    <n v="8086"/>
    <n v="74"/>
    <n v="8173.1491944381987"/>
    <n v="6.6363723416107963"/>
    <n v="5813.6617228082287"/>
    <x v="100"/>
    <x v="125"/>
  </r>
  <r>
    <n v="16875"/>
    <s v="13641 - 13569"/>
    <n v="8028"/>
    <n v="7961"/>
    <n v="75"/>
    <n v="8182.1674915500516"/>
    <n v="7.8791931130848596"/>
    <n v="6704.7735130183764"/>
    <x v="100"/>
    <x v="5"/>
  </r>
  <r>
    <n v="16876"/>
    <s v="13641 - 13656"/>
    <n v="8028"/>
    <n v="8043"/>
    <n v="76"/>
    <n v="8252.3497348734709"/>
    <n v="6.8162814301990586"/>
    <n v="6848.2016443853108"/>
    <x v="100"/>
    <x v="74"/>
  </r>
  <r>
    <n v="16877"/>
    <s v="13641 - 13646"/>
    <n v="8028"/>
    <n v="8033"/>
    <n v="77"/>
    <n v="8298.0247867467951"/>
    <n v="8.0363550614179875"/>
    <n v="7055.3100763004604"/>
    <x v="100"/>
    <x v="73"/>
  </r>
  <r>
    <n v="16878"/>
    <s v="13641 - 13577"/>
    <n v="8028"/>
    <n v="7968"/>
    <n v="78"/>
    <n v="8336.8790659781134"/>
    <n v="8.0956071750074052"/>
    <n v="5339.768799718554"/>
    <x v="100"/>
    <x v="10"/>
  </r>
  <r>
    <n v="16879"/>
    <s v="13641 - 13575"/>
    <n v="8028"/>
    <n v="7966"/>
    <n v="79"/>
    <n v="8390.4656853755423"/>
    <n v="7.1567455248416136"/>
    <n v="4542.8062068374638"/>
    <x v="100"/>
    <x v="27"/>
  </r>
  <r>
    <n v="16880"/>
    <s v="13641 - 13635"/>
    <n v="8028"/>
    <n v="8022"/>
    <n v="80"/>
    <n v="8397.697600671223"/>
    <n v="7.2283350285365309"/>
    <n v="6885.4328690409202"/>
    <x v="100"/>
    <x v="109"/>
  </r>
  <r>
    <n v="16881"/>
    <s v="13641 - 13687"/>
    <n v="8028"/>
    <n v="8074"/>
    <n v="81"/>
    <n v="8399.4808746126928"/>
    <n v="6.2996106559595209"/>
    <n v="7293.3932670381027"/>
    <x v="100"/>
    <x v="101"/>
  </r>
  <r>
    <n v="16882"/>
    <s v="13641 - 13599"/>
    <n v="8028"/>
    <n v="7987"/>
    <n v="82"/>
    <n v="8412.5913824959134"/>
    <n v="6.5049009216598597"/>
    <n v="6928.8325033787187"/>
    <x v="100"/>
    <x v="92"/>
  </r>
  <r>
    <n v="16883"/>
    <s v="13641 - 13598"/>
    <n v="8028"/>
    <n v="7986"/>
    <n v="83"/>
    <n v="8431.4866878948669"/>
    <n v="6.3090429091135336"/>
    <n v="7631.5062513414341"/>
    <x v="100"/>
    <x v="108"/>
  </r>
  <r>
    <n v="16884"/>
    <s v="13641 - 13680"/>
    <n v="8028"/>
    <n v="8067"/>
    <n v="84"/>
    <n v="8502.5911287707168"/>
    <n v="7.1516325261337066"/>
    <n v="7248.789237532932"/>
    <x v="100"/>
    <x v="86"/>
  </r>
  <r>
    <n v="16885"/>
    <s v="13641 - 13664"/>
    <n v="8028"/>
    <n v="8051"/>
    <n v="85"/>
    <n v="8575.6584432678537"/>
    <n v="7.406295871133163"/>
    <n v="3359.3468069994801"/>
    <x v="100"/>
    <x v="112"/>
  </r>
  <r>
    <n v="16886"/>
    <s v="13641 - 13673"/>
    <n v="8028"/>
    <n v="8060"/>
    <n v="86"/>
    <n v="8583.5643696141997"/>
    <n v="7.4142017974795076"/>
    <n v="5121.4931939824519"/>
    <x v="100"/>
    <x v="113"/>
  </r>
  <r>
    <n v="16887"/>
    <s v="13641 - 13566"/>
    <n v="8028"/>
    <n v="7958"/>
    <n v="87"/>
    <n v="8598.6677287802813"/>
    <n v="6.4490007965852172"/>
    <n v="8002.2259970689875"/>
    <x v="100"/>
    <x v="95"/>
  </r>
  <r>
    <n v="16888"/>
    <s v="13641 - 13634"/>
    <n v="8028"/>
    <n v="8021"/>
    <n v="88"/>
    <n v="8649.0429054251799"/>
    <n v="5.9505936775618364"/>
    <n v="7411.4626699328419"/>
    <x v="100"/>
    <x v="115"/>
  </r>
  <r>
    <n v="16889"/>
    <s v="13641 - 13612"/>
    <n v="8028"/>
    <n v="7999"/>
    <n v="89"/>
    <n v="8681.9488168422849"/>
    <n v="6.3900367797945554"/>
    <n v="7565.8182066819136"/>
    <x v="100"/>
    <x v="114"/>
  </r>
  <r>
    <n v="16890"/>
    <s v="13641 - 13672"/>
    <n v="8028"/>
    <n v="8059"/>
    <n v="90"/>
    <n v="8770.1266441791377"/>
    <n v="7.6007640720444458"/>
    <n v="5247.8751532423948"/>
    <x v="100"/>
    <x v="117"/>
  </r>
  <r>
    <n v="16891"/>
    <s v="13641 - 13595"/>
    <n v="8028"/>
    <n v="7983"/>
    <n v="91"/>
    <n v="8903.771523149142"/>
    <n v="6.7295808298803097"/>
    <n v="7317.039800974725"/>
    <x v="100"/>
    <x v="37"/>
  </r>
  <r>
    <n v="16892"/>
    <s v="13641 - 13560"/>
    <n v="8028"/>
    <n v="7952"/>
    <n v="92"/>
    <n v="8953.9157626433498"/>
    <n v="8.7346870605772509"/>
    <n v="7864.0320230037223"/>
    <x v="100"/>
    <x v="9"/>
  </r>
  <r>
    <n v="16893"/>
    <s v="13641 - 13581"/>
    <n v="8028"/>
    <n v="7972"/>
    <n v="93"/>
    <n v="9009.8610013747493"/>
    <n v="7.886251027925189"/>
    <n v="6918.4077837891145"/>
    <x v="100"/>
    <x v="13"/>
  </r>
  <r>
    <n v="16894"/>
    <s v="13641 - 13576"/>
    <n v="8028"/>
    <n v="7967"/>
    <n v="94"/>
    <n v="9010.3576819961327"/>
    <n v="7.7766375214622041"/>
    <n v="4993.5210663998942"/>
    <x v="100"/>
    <x v="23"/>
  </r>
  <r>
    <n v="16895"/>
    <s v="13641 - 13568"/>
    <n v="8028"/>
    <n v="7960"/>
    <n v="95"/>
    <n v="9015.9559321578981"/>
    <n v="8.3337219010569736"/>
    <n v="5755.5633606950696"/>
    <x v="100"/>
    <x v="15"/>
  </r>
  <r>
    <n v="16896"/>
    <s v="13641 - 13633"/>
    <n v="8028"/>
    <n v="8020"/>
    <n v="96"/>
    <n v="9094.0411397828011"/>
    <n v="8.8323714144539931"/>
    <n v="7706.6412441489174"/>
    <x v="100"/>
    <x v="79"/>
  </r>
  <r>
    <n v="16897"/>
    <s v="13641 - 13670"/>
    <n v="8028"/>
    <n v="8057"/>
    <n v="97"/>
    <n v="9110.938023767485"/>
    <n v="7.7599794211304749"/>
    <n v="7499.9095224005023"/>
    <x v="100"/>
    <x v="97"/>
  </r>
  <r>
    <n v="16898"/>
    <s v="13641 - 13558"/>
    <n v="8028"/>
    <n v="7950"/>
    <n v="98"/>
    <n v="9255.4097926350296"/>
    <n v="8.5734372076458421"/>
    <n v="7173.9227080923074"/>
    <x v="100"/>
    <x v="16"/>
  </r>
  <r>
    <n v="16899"/>
    <s v="13641 - 13582"/>
    <n v="8028"/>
    <n v="7973"/>
    <n v="99"/>
    <n v="9348.6928789447866"/>
    <n v="7.1858229367857964"/>
    <n v="7295.3160537149261"/>
    <x v="100"/>
    <x v="30"/>
  </r>
  <r>
    <n v="16900"/>
    <s v="13641 - 13559"/>
    <n v="8028"/>
    <n v="7951"/>
    <n v="100"/>
    <n v="9405.9629937476584"/>
    <n v="8.9591393777225647"/>
    <n v="7636.1171526585331"/>
    <x v="100"/>
    <x v="12"/>
  </r>
  <r>
    <n v="16901"/>
    <s v="13641 - 13657"/>
    <n v="8028"/>
    <n v="8044"/>
    <n v="101"/>
    <n v="9646.3933096498477"/>
    <n v="8.2954347070128378"/>
    <n v="7569.5228316824259"/>
    <x v="100"/>
    <x v="102"/>
  </r>
  <r>
    <n v="16902"/>
    <s v="13641 - 13557"/>
    <n v="8028"/>
    <n v="7949"/>
    <n v="102"/>
    <n v="10110.969627440159"/>
    <n v="9.2672351292572284"/>
    <n v="7490.5185973824464"/>
    <x v="100"/>
    <x v="24"/>
  </r>
  <r>
    <n v="16903"/>
    <s v="13641 - 13556"/>
    <n v="8028"/>
    <n v="7948"/>
    <n v="103"/>
    <n v="10122.21223997304"/>
    <n v="7.5916591799797866"/>
    <n v="7517.2873919609074"/>
    <x v="100"/>
    <x v="38"/>
  </r>
  <r>
    <n v="16904"/>
    <s v="13641 - 13565"/>
    <n v="8028"/>
    <n v="7957"/>
    <n v="104"/>
    <n v="10128.449614934119"/>
    <n v="8.3766775918980905"/>
    <n v="9069.9749747974765"/>
    <x v="100"/>
    <x v="110"/>
  </r>
  <r>
    <n v="16905"/>
    <s v="13641 - 13570"/>
    <n v="8028"/>
    <n v="7962"/>
    <n v="105"/>
    <n v="10144.082776212759"/>
    <n v="8.7395286739834876"/>
    <n v="7764.6518449631412"/>
    <x v="100"/>
    <x v="21"/>
  </r>
  <r>
    <n v="16906"/>
    <s v="13641 - 13567"/>
    <n v="8028"/>
    <n v="7959"/>
    <n v="106"/>
    <n v="10181.20182344869"/>
    <n v="7.6359013675865262"/>
    <n v="7523.8584629909074"/>
    <x v="100"/>
    <x v="36"/>
  </r>
  <r>
    <n v="16907"/>
    <s v="13641 - 13555"/>
    <n v="8028"/>
    <n v="7947"/>
    <n v="107"/>
    <n v="10230.29101896562"/>
    <n v="7.8508790377473217"/>
    <n v="9012.8150007062468"/>
    <x v="100"/>
    <x v="111"/>
  </r>
  <r>
    <n v="16908"/>
    <s v="13641 - 13691"/>
    <n v="8028"/>
    <n v="8078"/>
    <n v="108"/>
    <n v="10236.405181139149"/>
    <n v="9.9747354558103574"/>
    <n v="7541.0454500758669"/>
    <x v="100"/>
    <x v="136"/>
  </r>
  <r>
    <n v="16909"/>
    <s v="13641 - 13690"/>
    <n v="8028"/>
    <n v="8077"/>
    <n v="109"/>
    <n v="10284.961003749369"/>
    <n v="10.023291278420579"/>
    <n v="7589.5987487726679"/>
    <x v="100"/>
    <x v="138"/>
  </r>
  <r>
    <n v="16910"/>
    <s v="13641 - 13587"/>
    <n v="8028"/>
    <n v="7975"/>
    <n v="110"/>
    <n v="10386.37021558973"/>
    <n v="8.5391659592494893"/>
    <n v="8679.655029991658"/>
    <x v="100"/>
    <x v="119"/>
  </r>
  <r>
    <n v="16911"/>
    <s v="13641 - 13658"/>
    <n v="8028"/>
    <n v="8045"/>
    <n v="111"/>
    <n v="10395.735081637429"/>
    <n v="10.13406535630862"/>
    <n v="8901.6606136928785"/>
    <x v="100"/>
    <x v="100"/>
  </r>
  <r>
    <n v="16912"/>
    <s v="13641 - 13550"/>
    <n v="8028"/>
    <n v="7945"/>
    <n v="112"/>
    <n v="10396.00210550502"/>
    <n v="9.6262394930852544"/>
    <n v="8331.3418318304648"/>
    <x v="100"/>
    <x v="18"/>
  </r>
  <r>
    <n v="16913"/>
    <s v="13641 - 13611"/>
    <n v="8028"/>
    <n v="7998"/>
    <n v="113"/>
    <n v="10396.45221166133"/>
    <n v="7.5374751593651368"/>
    <n v="9260.2497509549739"/>
    <x v="100"/>
    <x v="128"/>
  </r>
  <r>
    <n v="16914"/>
    <s v="13641 - 13697"/>
    <n v="8028"/>
    <n v="8084"/>
    <n v="114"/>
    <n v="10440.544451633221"/>
    <n v="7.8304083387249106"/>
    <n v="6087.8832317793676"/>
    <x v="100"/>
    <x v="146"/>
  </r>
  <r>
    <n v="16915"/>
    <s v="13641 - 13597"/>
    <n v="8028"/>
    <n v="7985"/>
    <n v="115"/>
    <n v="10476.47527546886"/>
    <n v="7.7797731598035664"/>
    <n v="9491.8393997822204"/>
    <x v="100"/>
    <x v="129"/>
  </r>
  <r>
    <n v="16916"/>
    <s v="13641 - 13574"/>
    <n v="8028"/>
    <n v="7965"/>
    <n v="116"/>
    <n v="10593.96673183528"/>
    <n v="8.9065330471241566"/>
    <n v="9492.3789735373775"/>
    <x v="100"/>
    <x v="120"/>
  </r>
  <r>
    <n v="16917"/>
    <s v="13641 - 13564"/>
    <n v="8028"/>
    <n v="7956"/>
    <n v="117"/>
    <n v="10747.141572695529"/>
    <n v="8.8406965602191487"/>
    <n v="10085.668714194129"/>
    <x v="100"/>
    <x v="121"/>
  </r>
  <r>
    <n v="16918"/>
    <s v="13641 - 13662"/>
    <n v="8028"/>
    <n v="8049"/>
    <n v="118"/>
    <n v="10861.124247417771"/>
    <n v="10.59945452208898"/>
    <n v="6840.8004181930664"/>
    <x v="100"/>
    <x v="143"/>
  </r>
  <r>
    <n v="16919"/>
    <s v="13641 - 13700"/>
    <n v="8028"/>
    <n v="8087"/>
    <n v="119"/>
    <n v="10873.91894529417"/>
    <n v="8.4837348148026344"/>
    <n v="9152.8658884735414"/>
    <x v="100"/>
    <x v="126"/>
  </r>
  <r>
    <n v="16920"/>
    <s v="13641 - 13554"/>
    <n v="8028"/>
    <n v="7946"/>
    <n v="120"/>
    <n v="11148.56244670269"/>
    <n v="8.6259093565323894"/>
    <n v="9966.2822252114347"/>
    <x v="100"/>
    <x v="107"/>
  </r>
  <r>
    <n v="16921"/>
    <s v="13641 - 13647"/>
    <n v="8028"/>
    <n v="8034"/>
    <n v="121"/>
    <n v="11199.517152207571"/>
    <n v="8.0663660720505579"/>
    <n v="8712.5276706624099"/>
    <x v="100"/>
    <x v="133"/>
  </r>
  <r>
    <n v="16922"/>
    <s v="13641 - 13648"/>
    <n v="8028"/>
    <n v="8035"/>
    <n v="122"/>
    <n v="11200.82808972746"/>
    <n v="8.0676770095704509"/>
    <n v="8545.0205302739232"/>
    <x v="100"/>
    <x v="134"/>
  </r>
  <r>
    <n v="16923"/>
    <s v="13641 - 13693"/>
    <n v="8028"/>
    <n v="8080"/>
    <n v="123"/>
    <n v="11270.11264938171"/>
    <n v="8.4525844870362832"/>
    <n v="9563.3963961375921"/>
    <x v="100"/>
    <x v="130"/>
  </r>
  <r>
    <n v="16924"/>
    <s v="13641 - 13545"/>
    <n v="8028"/>
    <n v="7940"/>
    <n v="124"/>
    <n v="11280.67148395036"/>
    <n v="8.6063514277374189"/>
    <n v="10022.799111923539"/>
    <x v="100"/>
    <x v="85"/>
  </r>
  <r>
    <n v="16925"/>
    <s v="13641 - 13610"/>
    <n v="8028"/>
    <n v="7997"/>
    <n v="125"/>
    <n v="11325.555377293569"/>
    <n v="7.4077601258221257"/>
    <n v="10614.459241185141"/>
    <x v="100"/>
    <x v="135"/>
  </r>
  <r>
    <n v="16926"/>
    <s v="13641 - 13696"/>
    <n v="8028"/>
    <n v="8083"/>
    <n v="126"/>
    <n v="11346.2652464563"/>
    <n v="8.5096989348422163"/>
    <n v="6854.9239511931919"/>
    <x v="100"/>
    <x v="159"/>
  </r>
  <r>
    <n v="16927"/>
    <s v="13641 - 13573"/>
    <n v="8028"/>
    <n v="7964"/>
    <n v="127"/>
    <n v="11460.052382310851"/>
    <n v="9.8134992440195461"/>
    <n v="10413.83342573381"/>
    <x v="100"/>
    <x v="127"/>
  </r>
  <r>
    <n v="16928"/>
    <s v="13641 - 13548"/>
    <n v="8028"/>
    <n v="7943"/>
    <n v="128"/>
    <n v="11461.34491127448"/>
    <n v="10.455084283570219"/>
    <n v="8479.4769873269815"/>
    <x v="100"/>
    <x v="31"/>
  </r>
  <r>
    <n v="16929"/>
    <s v="13641 - 13586"/>
    <n v="8028"/>
    <n v="7974"/>
    <n v="129"/>
    <n v="11526.099382369321"/>
    <n v="8.6085430724362499"/>
    <n v="9614.2637299458402"/>
    <x v="100"/>
    <x v="131"/>
  </r>
  <r>
    <n v="16930"/>
    <s v="13641 - 13609"/>
    <n v="8028"/>
    <n v="7996"/>
    <n v="130"/>
    <n v="11598.790678723401"/>
    <n v="7.515677577669015"/>
    <n v="11139.699623314351"/>
    <x v="100"/>
    <x v="139"/>
  </r>
  <r>
    <n v="16931"/>
    <s v="13641 - 13703"/>
    <n v="8028"/>
    <n v="8090"/>
    <n v="131"/>
    <n v="11730.24255293888"/>
    <n v="8.9488008274649431"/>
    <n v="9066.497188307043"/>
    <x v="100"/>
    <x v="132"/>
  </r>
  <r>
    <n v="16932"/>
    <s v="13641 - 13549"/>
    <n v="8028"/>
    <n v="7944"/>
    <n v="132"/>
    <n v="11766.00676870483"/>
    <n v="10.349132254067319"/>
    <n v="8394.417343045985"/>
    <x v="100"/>
    <x v="34"/>
  </r>
  <r>
    <n v="16933"/>
    <s v="13641 - 13659"/>
    <n v="8028"/>
    <n v="8046"/>
    <n v="133"/>
    <n v="11892.451058885061"/>
    <n v="8.7592999787280483"/>
    <n v="8772.7315412781463"/>
    <x v="100"/>
    <x v="141"/>
  </r>
  <r>
    <n v="16934"/>
    <s v="13641 - 13544"/>
    <n v="8028"/>
    <n v="7939"/>
    <n v="134"/>
    <n v="11969.99641519756"/>
    <n v="9.4473433250272638"/>
    <n v="10728.04168728631"/>
    <x v="100"/>
    <x v="106"/>
  </r>
  <r>
    <n v="16935"/>
    <s v="13641 - 13660"/>
    <n v="8028"/>
    <n v="8047"/>
    <n v="135"/>
    <n v="12124.22325979633"/>
    <n v="8.9910721796393211"/>
    <n v="8267.5265893061642"/>
    <x v="100"/>
    <x v="145"/>
  </r>
  <r>
    <n v="16936"/>
    <s v="13641 - 13695"/>
    <n v="8028"/>
    <n v="8082"/>
    <n v="136"/>
    <n v="12226.95798828475"/>
    <n v="9.1745864522368041"/>
    <n v="7625.125698428089"/>
    <x v="100"/>
    <x v="166"/>
  </r>
  <r>
    <n v="16937"/>
    <s v="13641 - 13596"/>
    <n v="8028"/>
    <n v="7984"/>
    <n v="137"/>
    <n v="12455.54570528413"/>
    <n v="8.5377504538126914"/>
    <n v="11032.39157929161"/>
    <x v="100"/>
    <x v="150"/>
  </r>
  <r>
    <n v="16938"/>
    <s v="13641 - 13572"/>
    <n v="8028"/>
    <n v="7963"/>
    <n v="138"/>
    <n v="12567.09645285744"/>
    <n v="9.870394337192149"/>
    <n v="11130.442176754659"/>
    <x v="100"/>
    <x v="152"/>
  </r>
  <r>
    <n v="16939"/>
    <s v="13641 - 13563"/>
    <n v="8028"/>
    <n v="7955"/>
    <n v="139"/>
    <n v="12581.118302839899"/>
    <n v="10.93456516454861"/>
    <n v="11321.411901282239"/>
    <x v="100"/>
    <x v="137"/>
  </r>
  <r>
    <n v="16940"/>
    <s v="13641 - 13661"/>
    <n v="8028"/>
    <n v="8048"/>
    <n v="140"/>
    <n v="12584.94375598373"/>
    <n v="9.4517926758267183"/>
    <n v="8167.3688822025388"/>
    <x v="100"/>
    <x v="153"/>
  </r>
  <r>
    <n v="16941"/>
    <s v="13641 - 13546"/>
    <n v="8028"/>
    <n v="7941"/>
    <n v="141"/>
    <n v="12632.157999098719"/>
    <n v="9.4741184993240459"/>
    <n v="9338.923823065019"/>
    <x v="100"/>
    <x v="60"/>
  </r>
  <r>
    <n v="16942"/>
    <s v="13641 - 13707"/>
    <n v="8028"/>
    <n v="8094"/>
    <n v="142"/>
    <n v="12697.00146709091"/>
    <n v="9.6738700130789645"/>
    <n v="9564.6247588541828"/>
    <x v="100"/>
    <x v="144"/>
  </r>
  <r>
    <n v="16943"/>
    <s v="13641 - 13542"/>
    <n v="8028"/>
    <n v="7937"/>
    <n v="143"/>
    <n v="12846.555956533921"/>
    <n v="11.444402100035189"/>
    <n v="9731.1139143196597"/>
    <x v="100"/>
    <x v="45"/>
  </r>
  <r>
    <n v="16944"/>
    <s v="13641 - 13541"/>
    <n v="8028"/>
    <n v="7936"/>
    <n v="144"/>
    <n v="12894.094688526689"/>
    <n v="9.7908247097801269"/>
    <n v="10624.8918441798"/>
    <x v="100"/>
    <x v="87"/>
  </r>
  <r>
    <n v="16945"/>
    <s v="13641 - 13622"/>
    <n v="8028"/>
    <n v="8009"/>
    <n v="145"/>
    <n v="12895.71678585647"/>
    <n v="8.2903177977269475"/>
    <n v="11955.282434671921"/>
    <x v="100"/>
    <x v="156"/>
  </r>
  <r>
    <n v="16946"/>
    <s v="13641 - 13562"/>
    <n v="8028"/>
    <n v="7954"/>
    <n v="146"/>
    <n v="12915.957124375111"/>
    <n v="11.269403986083811"/>
    <n v="11630.703644012759"/>
    <x v="100"/>
    <x v="140"/>
  </r>
  <r>
    <n v="16947"/>
    <s v="13641 - 13704"/>
    <n v="8028"/>
    <n v="8091"/>
    <n v="147"/>
    <n v="12980.51639227707"/>
    <n v="10.59033226178553"/>
    <n v="10956.817033152151"/>
    <x v="100"/>
    <x v="147"/>
  </r>
  <r>
    <n v="16948"/>
    <s v="13641 - 13671"/>
    <n v="8028"/>
    <n v="8058"/>
    <n v="148"/>
    <n v="13007.442664408711"/>
    <n v="9.8742915842516989"/>
    <n v="9458.9667675447618"/>
    <x v="100"/>
    <x v="157"/>
  </r>
  <r>
    <n v="16949"/>
    <s v="13641 - 13701"/>
    <n v="8028"/>
    <n v="8088"/>
    <n v="149"/>
    <n v="13058.125673379491"/>
    <n v="10.667941542887959"/>
    <n v="11017.45196537688"/>
    <x v="100"/>
    <x v="149"/>
  </r>
  <r>
    <n v="16950"/>
    <s v="13641 - 13543"/>
    <n v="8028"/>
    <n v="7938"/>
    <n v="150"/>
    <n v="13244.4871577457"/>
    <n v="12.009670300879961"/>
    <n v="9148.6390279110037"/>
    <x v="100"/>
    <x v="39"/>
  </r>
  <r>
    <n v="16951"/>
    <s v="13641 - 13547"/>
    <n v="8028"/>
    <n v="7942"/>
    <n v="151"/>
    <n v="13304.887088438691"/>
    <n v="11.740198954763249"/>
    <n v="9379.6854161987449"/>
    <x v="100"/>
    <x v="49"/>
  </r>
  <r>
    <n v="16952"/>
    <s v="13641 - 13705"/>
    <n v="8028"/>
    <n v="8092"/>
    <n v="152"/>
    <n v="13410.091176555879"/>
    <n v="11.01990704606434"/>
    <n v="11289.79171479099"/>
    <x v="100"/>
    <x v="154"/>
  </r>
  <r>
    <n v="16953"/>
    <s v="13641 - 13688"/>
    <n v="8028"/>
    <n v="8075"/>
    <n v="153"/>
    <n v="13426.385430144721"/>
    <n v="10.07747822143082"/>
    <n v="11243.1046785783"/>
    <x v="100"/>
    <x v="155"/>
  </r>
  <r>
    <n v="16954"/>
    <s v="13641 - 13528"/>
    <n v="8028"/>
    <n v="7933"/>
    <n v="154"/>
    <n v="13570.77566976295"/>
    <n v="12.024947022358051"/>
    <n v="11273.585261278089"/>
    <x v="100"/>
    <x v="43"/>
  </r>
  <r>
    <n v="16955"/>
    <s v="13641 - 13709"/>
    <n v="8028"/>
    <n v="8095"/>
    <n v="155"/>
    <n v="13694.587690883969"/>
    <n v="10.422059680923759"/>
    <n v="10305.75319341493"/>
    <x v="100"/>
    <x v="158"/>
  </r>
  <r>
    <n v="16956"/>
    <s v="13641 - 13535"/>
    <n v="8028"/>
    <n v="7934"/>
    <n v="156"/>
    <n v="13971.07244800009"/>
    <n v="12.494220048014929"/>
    <n v="10613.746574688699"/>
    <x v="100"/>
    <x v="57"/>
  </r>
  <r>
    <n v="16957"/>
    <s v="13641 - 13621"/>
    <n v="8028"/>
    <n v="8008"/>
    <n v="157"/>
    <n v="14057.277950824329"/>
    <n v="9.048316099300969"/>
    <n v="12562.24777306636"/>
    <x v="100"/>
    <x v="167"/>
  </r>
  <r>
    <n v="16958"/>
    <s v="13641 - 13702"/>
    <n v="8028"/>
    <n v="8089"/>
    <n v="158"/>
    <n v="14180.811881675671"/>
    <n v="10.831229704623251"/>
    <n v="11517.40124003683"/>
    <x v="100"/>
    <x v="162"/>
  </r>
  <r>
    <n v="16959"/>
    <s v="13641 - 13694"/>
    <n v="8028"/>
    <n v="8081"/>
    <n v="159"/>
    <n v="14215.421929711951"/>
    <n v="10.66156644728396"/>
    <n v="11870.52212976267"/>
    <x v="100"/>
    <x v="163"/>
  </r>
  <r>
    <n v="16960"/>
    <s v="13641 - 13706"/>
    <n v="8028"/>
    <n v="8093"/>
    <n v="160"/>
    <n v="14265.22117747244"/>
    <n v="10.915639000420009"/>
    <n v="11496.45880502645"/>
    <x v="100"/>
    <x v="164"/>
  </r>
  <r>
    <n v="16961"/>
    <s v="13641 - 13561"/>
    <n v="8028"/>
    <n v="7953"/>
    <n v="161"/>
    <n v="14472.79963159004"/>
    <n v="12.82624649329874"/>
    <n v="12533.484114216561"/>
    <x v="100"/>
    <x v="161"/>
  </r>
  <r>
    <n v="16962"/>
    <s v="13641 - 13689"/>
    <n v="8028"/>
    <n v="8076"/>
    <n v="162"/>
    <n v="14499.794579637901"/>
    <n v="10.87484593472842"/>
    <n v="12094.30146274146"/>
    <x v="100"/>
    <x v="165"/>
  </r>
  <r>
    <n v="16963"/>
    <s v="13641 - 13536"/>
    <n v="8028"/>
    <n v="7935"/>
    <n v="163"/>
    <n v="14521.263020079001"/>
    <n v="12.82072209721222"/>
    <n v="10441.05798977449"/>
    <x v="100"/>
    <x v="64"/>
  </r>
  <r>
    <n v="16964"/>
    <s v="13641 - 13526"/>
    <n v="8028"/>
    <n v="7932"/>
    <n v="164"/>
    <n v="15074.073501188661"/>
    <n v="12.39975344497573"/>
    <n v="12227.273992748131"/>
    <x v="100"/>
    <x v="82"/>
  </r>
  <r>
    <n v="16965"/>
    <s v="13641 - 13608"/>
    <n v="8028"/>
    <n v="7995"/>
    <n v="165"/>
    <n v="15914.26566361318"/>
    <n v="15.65259593828438"/>
    <n v="13019.891002697401"/>
    <x v="100"/>
    <x v="148"/>
  </r>
  <r>
    <n v="16966"/>
    <s v="13641 - 13525"/>
    <n v="8028"/>
    <n v="7931"/>
    <n v="166"/>
    <n v="16724.58577638608"/>
    <n v="14.05026572017313"/>
    <n v="13757.829722025661"/>
    <x v="100"/>
    <x v="142"/>
  </r>
  <r>
    <n v="16967"/>
    <s v="13641 - 13510"/>
    <n v="8028"/>
    <n v="7930"/>
    <n v="167"/>
    <n v="19062.914438735621"/>
    <n v="16.388594382522669"/>
    <n v="15411.33407689581"/>
    <x v="100"/>
    <x v="160"/>
  </r>
  <r>
    <n v="16968"/>
    <s v="13641 - 13485"/>
    <n v="8028"/>
    <n v="7929"/>
    <n v="168"/>
    <n v="21172.59728052119"/>
    <n v="18.498277224308261"/>
    <n v="16717.783229695371"/>
    <x v="100"/>
    <x v="151"/>
  </r>
  <r>
    <n v="16969"/>
    <s v="13642 - 13642"/>
    <n v="8029"/>
    <n v="8029"/>
    <n v="1"/>
    <n v="0"/>
    <n v="0"/>
    <n v="0"/>
    <x v="101"/>
    <x v="41"/>
  </r>
  <r>
    <n v="16970"/>
    <s v="13642 - 13654"/>
    <n v="8029"/>
    <n v="8041"/>
    <n v="2"/>
    <n v="752.1949760568632"/>
    <n v="0.66337687811591184"/>
    <n v="355.23524113693929"/>
    <x v="101"/>
    <x v="50"/>
  </r>
  <r>
    <n v="16971"/>
    <s v="13642 - 13643"/>
    <n v="8029"/>
    <n v="8030"/>
    <n v="3"/>
    <n v="950.93394640571273"/>
    <n v="0.95093394640571038"/>
    <n v="935.58294071726812"/>
    <x v="101"/>
    <x v="33"/>
  </r>
  <r>
    <n v="16972"/>
    <s v="13642 - 13641"/>
    <n v="8029"/>
    <n v="8028"/>
    <n v="4"/>
    <n v="1425.5079961911031"/>
    <n v="1.1638382708623001"/>
    <n v="1334.0528024918201"/>
    <x v="101"/>
    <x v="35"/>
  </r>
  <r>
    <n v="16973"/>
    <s v="13642 - 13655"/>
    <n v="8029"/>
    <n v="8042"/>
    <n v="5"/>
    <n v="1435.30156379804"/>
    <n v="1.171183446567502"/>
    <n v="970.20598938457385"/>
    <x v="101"/>
    <x v="59"/>
  </r>
  <r>
    <n v="16974"/>
    <s v="13642 - 13666"/>
    <n v="8029"/>
    <n v="8053"/>
    <n v="6"/>
    <n v="1526.756572038958"/>
    <n v="1.244298075102483"/>
    <n v="1037.9101133954821"/>
    <x v="101"/>
    <x v="61"/>
  </r>
  <r>
    <n v="16975"/>
    <s v="13642 - 13665"/>
    <n v="8029"/>
    <n v="8052"/>
    <n v="7"/>
    <n v="2128.9223940201819"/>
    <n v="2.1289223940201838"/>
    <n v="2077.9179286271292"/>
    <x v="101"/>
    <x v="68"/>
  </r>
  <r>
    <n v="16976"/>
    <s v="13642 - 13667"/>
    <n v="8029"/>
    <n v="8054"/>
    <n v="8"/>
    <n v="2181.6701368811582"/>
    <n v="1.735483248734133"/>
    <n v="1677.762246343475"/>
    <x v="101"/>
    <x v="70"/>
  </r>
  <r>
    <n v="16977"/>
    <s v="13642 - 13630"/>
    <n v="8029"/>
    <n v="8017"/>
    <n v="9"/>
    <n v="2264.4013819618622"/>
    <n v="2.2644013819618598"/>
    <n v="1291.6654322579541"/>
    <x v="101"/>
    <x v="25"/>
  </r>
  <r>
    <n v="16978"/>
    <s v="13642 - 13631"/>
    <n v="8029"/>
    <n v="8018"/>
    <n v="10"/>
    <n v="2436.41122935464"/>
    <n v="2.4364112293546372"/>
    <n v="2287.120816048096"/>
    <x v="101"/>
    <x v="28"/>
  </r>
  <r>
    <n v="16979"/>
    <s v="13642 - 13629"/>
    <n v="8029"/>
    <n v="8016"/>
    <n v="11"/>
    <n v="3050.8946039411189"/>
    <n v="3.050894603941118"/>
    <n v="1652.854588977757"/>
    <x v="101"/>
    <x v="19"/>
  </r>
  <r>
    <n v="16980"/>
    <s v="13642 - 13668"/>
    <n v="8029"/>
    <n v="8055"/>
    <n v="12"/>
    <n v="3054.860120021865"/>
    <n v="2.3858523637353701"/>
    <n v="2189.9280870780872"/>
    <x v="101"/>
    <x v="65"/>
  </r>
  <r>
    <n v="16981"/>
    <s v="13642 - 13676"/>
    <n v="8029"/>
    <n v="8063"/>
    <n v="13"/>
    <n v="3706.6591793012408"/>
    <n v="2.8790696192181349"/>
    <n v="2773.535165592818"/>
    <x v="101"/>
    <x v="76"/>
  </r>
  <r>
    <n v="16982"/>
    <s v="13642 - 13619"/>
    <n v="8029"/>
    <n v="8006"/>
    <n v="14"/>
    <n v="4115.451419885414"/>
    <n v="4.0449451818263524"/>
    <n v="2385.462342366608"/>
    <x v="101"/>
    <x v="14"/>
  </r>
  <r>
    <n v="16983"/>
    <s v="13642 - 13639"/>
    <n v="8029"/>
    <n v="8026"/>
    <n v="15"/>
    <n v="4341.8291791128249"/>
    <n v="3.4638115910371718"/>
    <n v="3674.7973844902031"/>
    <x v="101"/>
    <x v="47"/>
  </r>
  <r>
    <n v="16984"/>
    <s v="13642 - 13684"/>
    <n v="8029"/>
    <n v="8071"/>
    <n v="16"/>
    <n v="4422.9845849849999"/>
    <n v="3.4119457124577202"/>
    <n v="3162.109196723738"/>
    <x v="101"/>
    <x v="88"/>
  </r>
  <r>
    <n v="16985"/>
    <s v="13642 - 13632"/>
    <n v="8029"/>
    <n v="8019"/>
    <n v="17"/>
    <n v="4442.247813650496"/>
    <n v="4.3691175965581159"/>
    <n v="3851.0971902555179"/>
    <x v="101"/>
    <x v="40"/>
  </r>
  <r>
    <n v="16986"/>
    <s v="13642 - 13653"/>
    <n v="8029"/>
    <n v="8040"/>
    <n v="18"/>
    <n v="4475.0453592314479"/>
    <n v="4.4750453592314532"/>
    <n v="3129.0495204211461"/>
    <x v="101"/>
    <x v="66"/>
  </r>
  <r>
    <n v="16987"/>
    <s v="13642 - 13626"/>
    <n v="8029"/>
    <n v="8013"/>
    <n v="19"/>
    <n v="4600.0314914182854"/>
    <n v="3.5167441999179858"/>
    <n v="4452.793041946702"/>
    <x v="101"/>
    <x v="42"/>
  </r>
  <r>
    <n v="16988"/>
    <s v="13642 - 13618"/>
    <n v="8029"/>
    <n v="8005"/>
    <n v="20"/>
    <n v="4703.3507329187223"/>
    <n v="4.39927100420402"/>
    <n v="2300.1749781002582"/>
    <x v="101"/>
    <x v="17"/>
  </r>
  <r>
    <n v="16989"/>
    <s v="13642 - 13602"/>
    <n v="8029"/>
    <n v="7990"/>
    <n v="21"/>
    <n v="4714.8470738981359"/>
    <n v="4.7148470738981372"/>
    <n v="3011.826284157964"/>
    <x v="101"/>
    <x v="8"/>
  </r>
  <r>
    <n v="16990"/>
    <s v="13642 - 13669"/>
    <n v="8029"/>
    <n v="8056"/>
    <n v="22"/>
    <n v="4736.6441889261087"/>
    <n v="3.6471904154135539"/>
    <n v="3182.838491422398"/>
    <x v="101"/>
    <x v="62"/>
  </r>
  <r>
    <n v="16991"/>
    <s v="13642 - 13675"/>
    <n v="8029"/>
    <n v="8062"/>
    <n v="23"/>
    <n v="4743.1349252560576"/>
    <n v="3.6564264286842469"/>
    <n v="3296.871505078198"/>
    <x v="101"/>
    <x v="91"/>
  </r>
  <r>
    <n v="16992"/>
    <s v="13642 - 13640"/>
    <n v="8029"/>
    <n v="8027"/>
    <n v="24"/>
    <n v="4759.940107691612"/>
    <n v="3.881922519615959"/>
    <n v="3455.098933674778"/>
    <x v="101"/>
    <x v="53"/>
  </r>
  <r>
    <n v="16993"/>
    <s v="13642 - 13644"/>
    <n v="8029"/>
    <n v="8031"/>
    <n v="25"/>
    <n v="4771.5561065143884"/>
    <n v="4.7715561065143843"/>
    <n v="3840.0263005912261"/>
    <x v="101"/>
    <x v="46"/>
  </r>
  <r>
    <n v="16994"/>
    <s v="13642 - 13677"/>
    <n v="8029"/>
    <n v="8064"/>
    <n v="26"/>
    <n v="4985.9187507183269"/>
    <n v="3.8341463367577151"/>
    <n v="3536.452511462287"/>
    <x v="101"/>
    <x v="98"/>
  </r>
  <r>
    <n v="16995"/>
    <s v="13642 - 13603"/>
    <n v="8029"/>
    <n v="7991"/>
    <n v="27"/>
    <n v="5069.7533828773203"/>
    <n v="5.0697533828773187"/>
    <n v="3344.554422233889"/>
    <x v="101"/>
    <x v="6"/>
  </r>
  <r>
    <n v="16996"/>
    <s v="13642 - 13627"/>
    <n v="8029"/>
    <n v="8014"/>
    <n v="28"/>
    <n v="5184.1996533979654"/>
    <n v="3.8645537773047431"/>
    <n v="3586.4737588720618"/>
    <x v="101"/>
    <x v="32"/>
  </r>
  <r>
    <n v="16997"/>
    <s v="13642 - 13683"/>
    <n v="8029"/>
    <n v="8070"/>
    <n v="29"/>
    <n v="5222.1522126702521"/>
    <n v="4.0113214332216556"/>
    <n v="3499.5061119495272"/>
    <x v="101"/>
    <x v="99"/>
  </r>
  <r>
    <n v="16998"/>
    <s v="13642 - 13620"/>
    <n v="8029"/>
    <n v="8007"/>
    <n v="30"/>
    <n v="5355.3328589234216"/>
    <n v="5.0490182253326337"/>
    <n v="4547.3426508577422"/>
    <x v="101"/>
    <x v="51"/>
  </r>
  <r>
    <n v="16999"/>
    <s v="13642 - 13604"/>
    <n v="8029"/>
    <n v="7992"/>
    <n v="31"/>
    <n v="5421.4733608661982"/>
    <n v="5.1712736526994094"/>
    <n v="3489.4143606762118"/>
    <x v="101"/>
    <x v="7"/>
  </r>
  <r>
    <n v="17000"/>
    <s v="13642 - 13678"/>
    <n v="8029"/>
    <n v="8065"/>
    <n v="32"/>
    <n v="5487.2385188347762"/>
    <n v="4.2101361628450569"/>
    <n v="3900.6128862770588"/>
    <x v="101"/>
    <x v="71"/>
  </r>
  <r>
    <n v="17001"/>
    <s v="13642 - 13625"/>
    <n v="8029"/>
    <n v="8012"/>
    <n v="33"/>
    <n v="5596.5808204866416"/>
    <n v="4.1119824775579508"/>
    <n v="5423.6356856131788"/>
    <x v="101"/>
    <x v="52"/>
  </r>
  <r>
    <n v="17002"/>
    <s v="13642 - 13685"/>
    <n v="8029"/>
    <n v="8072"/>
    <n v="34"/>
    <n v="5611.2266266591532"/>
    <n v="4.3031272437133357"/>
    <n v="3736.2735239285262"/>
    <x v="101"/>
    <x v="103"/>
  </r>
  <r>
    <n v="17003"/>
    <s v="13642 - 13674"/>
    <n v="8029"/>
    <n v="8061"/>
    <n v="35"/>
    <n v="5677.5229146898873"/>
    <n v="4.3572174207596204"/>
    <n v="3757.8961028784552"/>
    <x v="101"/>
    <x v="105"/>
  </r>
  <r>
    <n v="17004"/>
    <s v="13642 - 13617"/>
    <n v="8029"/>
    <n v="8004"/>
    <n v="36"/>
    <n v="5722.0809826584518"/>
    <n v="5.0105091540478579"/>
    <n v="2731.771333283687"/>
    <x v="101"/>
    <x v="26"/>
  </r>
  <r>
    <n v="17005"/>
    <s v="13642 - 13594"/>
    <n v="8029"/>
    <n v="7982"/>
    <n v="37"/>
    <n v="5746.0888579434786"/>
    <n v="5.7460888579434721"/>
    <n v="4786.0761298216876"/>
    <x v="101"/>
    <x v="20"/>
  </r>
  <r>
    <n v="17006"/>
    <s v="13642 - 13645"/>
    <n v="8029"/>
    <n v="8032"/>
    <n v="38"/>
    <n v="5823.3824195703928"/>
    <n v="5.8233824195703878"/>
    <n v="4762.0303170082507"/>
    <x v="101"/>
    <x v="58"/>
  </r>
  <r>
    <n v="17007"/>
    <s v="13642 - 13628"/>
    <n v="8029"/>
    <n v="8015"/>
    <n v="39"/>
    <n v="5900.1552603217351"/>
    <n v="5.1114899859798104"/>
    <n v="2851.8144662500349"/>
    <x v="101"/>
    <x v="29"/>
  </r>
  <r>
    <n v="17008"/>
    <s v="13642 - 13615"/>
    <n v="8029"/>
    <n v="8002"/>
    <n v="40"/>
    <n v="5904.0620699364326"/>
    <n v="4.5193949367808344"/>
    <n v="5572.0886780172732"/>
    <x v="101"/>
    <x v="56"/>
  </r>
  <r>
    <n v="17009"/>
    <s v="13642 - 13616"/>
    <n v="8029"/>
    <n v="8003"/>
    <n v="41"/>
    <n v="5934.7967995139979"/>
    <n v="4.7712184813920429"/>
    <n v="4739.8274873430209"/>
    <x v="101"/>
    <x v="44"/>
  </r>
  <r>
    <n v="17010"/>
    <s v="13642 - 13681"/>
    <n v="8029"/>
    <n v="8068"/>
    <n v="42"/>
    <n v="5988.9033757876732"/>
    <n v="5.9889033757876762"/>
    <n v="5363.468510742784"/>
    <x v="101"/>
    <x v="118"/>
  </r>
  <r>
    <n v="17011"/>
    <s v="13642 - 13592"/>
    <n v="8029"/>
    <n v="7980"/>
    <n v="43"/>
    <n v="6012.031195992281"/>
    <n v="6.012031195992277"/>
    <n v="4240.9673397418746"/>
    <x v="101"/>
    <x v="3"/>
  </r>
  <r>
    <n v="17012"/>
    <s v="13642 - 13679"/>
    <n v="8029"/>
    <n v="8066"/>
    <n v="44"/>
    <n v="6168.0904008114849"/>
    <n v="4.720775074327582"/>
    <n v="4563.4635278380847"/>
    <x v="101"/>
    <x v="77"/>
  </r>
  <r>
    <n v="17013"/>
    <s v="13642 - 13638"/>
    <n v="8029"/>
    <n v="8025"/>
    <n v="45"/>
    <n v="6177.7385601182941"/>
    <n v="4.7467062626547953"/>
    <n v="5572.1546192115102"/>
    <x v="101"/>
    <x v="63"/>
  </r>
  <r>
    <n v="17014"/>
    <s v="13642 - 13686"/>
    <n v="8029"/>
    <n v="8073"/>
    <n v="46"/>
    <n v="6199.2750547751484"/>
    <n v="4.7441635648003304"/>
    <n v="4524.2435615151053"/>
    <x v="101"/>
    <x v="116"/>
  </r>
  <r>
    <n v="17015"/>
    <s v="13642 - 13605"/>
    <n v="8029"/>
    <n v="7993"/>
    <n v="47"/>
    <n v="6323.7937184410584"/>
    <n v="5.7753638699708612"/>
    <n v="5271.9569824486498"/>
    <x v="101"/>
    <x v="55"/>
  </r>
  <r>
    <n v="17016"/>
    <s v="13642 - 13614"/>
    <n v="8029"/>
    <n v="8001"/>
    <n v="48"/>
    <n v="6704.635192666221"/>
    <n v="4.7795064206667464"/>
    <n v="6527.0739839493199"/>
    <x v="101"/>
    <x v="67"/>
  </r>
  <r>
    <n v="17017"/>
    <s v="13642 - 13606"/>
    <n v="8029"/>
    <n v="7994"/>
    <n v="49"/>
    <n v="6706.3472969968652"/>
    <n v="6.067192209067894"/>
    <n v="5612.0096286061353"/>
    <x v="101"/>
    <x v="48"/>
  </r>
  <r>
    <n v="17018"/>
    <s v="13642 - 13593"/>
    <n v="8029"/>
    <n v="7981"/>
    <n v="50"/>
    <n v="6729.9333747451146"/>
    <n v="6.5301518782582004"/>
    <n v="4504.3202712183893"/>
    <x v="101"/>
    <x v="2"/>
  </r>
  <r>
    <n v="17019"/>
    <s v="13642 - 13601"/>
    <n v="8029"/>
    <n v="7989"/>
    <n v="51"/>
    <n v="6842.8098630931327"/>
    <n v="5.2268146710388246"/>
    <n v="6252.0651228205106"/>
    <x v="101"/>
    <x v="54"/>
  </r>
  <r>
    <n v="17020"/>
    <s v="13642 - 13646"/>
    <n v="8029"/>
    <n v="8033"/>
    <n v="52"/>
    <n v="6872.5167905556918"/>
    <n v="6.8725167905556868"/>
    <n v="5746.7930108300079"/>
    <x v="101"/>
    <x v="73"/>
  </r>
  <r>
    <n v="17021"/>
    <s v="13642 - 13637"/>
    <n v="8029"/>
    <n v="8024"/>
    <n v="53"/>
    <n v="6912.9160279466796"/>
    <n v="5.4818837304831822"/>
    <n v="5995.9173966621083"/>
    <x v="101"/>
    <x v="72"/>
  </r>
  <r>
    <n v="17022"/>
    <s v="13642 - 13580"/>
    <n v="8029"/>
    <n v="7971"/>
    <n v="54"/>
    <n v="6968.895579334765"/>
    <n v="6.9688955793347578"/>
    <n v="5906.9332520285971"/>
    <x v="101"/>
    <x v="11"/>
  </r>
  <r>
    <n v="17023"/>
    <s v="13642 - 0"/>
    <n v="8029"/>
    <n v="7928"/>
    <n v="55"/>
    <n v="6993.2149187070036"/>
    <n v="6.9862398874723306"/>
    <n v="5197.2604334053012"/>
    <x v="101"/>
    <x v="0"/>
  </r>
  <r>
    <n v="17024"/>
    <s v="13642 - 13682"/>
    <n v="8029"/>
    <n v="8069"/>
    <n v="56"/>
    <n v="7159.2376755356454"/>
    <n v="5.4685034913939408"/>
    <n v="4636.2673229578122"/>
    <x v="101"/>
    <x v="122"/>
  </r>
  <r>
    <n v="17025"/>
    <s v="13642 - 13698"/>
    <n v="8029"/>
    <n v="8085"/>
    <n v="57"/>
    <n v="7203.3742558643344"/>
    <n v="5.9282671283657331"/>
    <n v="5246.933643028543"/>
    <x v="101"/>
    <x v="123"/>
  </r>
  <r>
    <n v="17026"/>
    <s v="13642 - 13579"/>
    <n v="8029"/>
    <n v="7970"/>
    <n v="58"/>
    <n v="7286.9614460024632"/>
    <n v="7.2799864147677891"/>
    <n v="5482.9470273053003"/>
    <x v="101"/>
    <x v="1"/>
  </r>
  <r>
    <n v="17027"/>
    <s v="13642 - 13656"/>
    <n v="8029"/>
    <n v="8043"/>
    <n v="59"/>
    <n v="7337.9597090625939"/>
    <n v="7.1964357760247948"/>
    <n v="5514.6260741312963"/>
    <x v="101"/>
    <x v="74"/>
  </r>
  <r>
    <n v="17028"/>
    <s v="13642 - 13692"/>
    <n v="8029"/>
    <n v="8079"/>
    <n v="60"/>
    <n v="7369.6464768702717"/>
    <n v="5.6219421313716698"/>
    <n v="4741.6520167109611"/>
    <x v="101"/>
    <x v="124"/>
  </r>
  <r>
    <n v="17029"/>
    <s v="13642 - 13699"/>
    <n v="8029"/>
    <n v="8086"/>
    <n v="61"/>
    <n v="7505.2993879988699"/>
    <n v="6.2301922605002691"/>
    <n v="5517.6377255812358"/>
    <x v="101"/>
    <x v="125"/>
  </r>
  <r>
    <n v="17030"/>
    <s v="13642 - 13578"/>
    <n v="8029"/>
    <n v="7969"/>
    <n v="62"/>
    <n v="7578.9079853830699"/>
    <n v="7.4423050000897009"/>
    <n v="5441.2310954669383"/>
    <x v="101"/>
    <x v="4"/>
  </r>
  <r>
    <n v="17031"/>
    <s v="13642 - 13595"/>
    <n v="8029"/>
    <n v="7983"/>
    <n v="63"/>
    <n v="7594.1885608266493"/>
    <n v="6.7330731569402316"/>
    <n v="6417.0971456080888"/>
    <x v="101"/>
    <x v="37"/>
  </r>
  <r>
    <n v="17032"/>
    <s v="13642 - 13633"/>
    <n v="8029"/>
    <n v="8020"/>
    <n v="64"/>
    <n v="7668.5331435916978"/>
    <n v="7.6685331435916924"/>
    <n v="6416.022247486806"/>
    <x v="101"/>
    <x v="79"/>
  </r>
  <r>
    <n v="17033"/>
    <s v="13642 - 13649"/>
    <n v="8029"/>
    <n v="8036"/>
    <n v="65"/>
    <n v="7726.6573734768899"/>
    <n v="6.2956250760133958"/>
    <n v="6572.4157738720851"/>
    <x v="101"/>
    <x v="78"/>
  </r>
  <r>
    <n v="17034"/>
    <s v="13642 - 13687"/>
    <n v="8029"/>
    <n v="8074"/>
    <n v="66"/>
    <n v="7731.6310681733639"/>
    <n v="5.8934305748489946"/>
    <n v="6076.9990729476103"/>
    <x v="101"/>
    <x v="101"/>
  </r>
  <r>
    <n v="17035"/>
    <s v="13642 - 13680"/>
    <n v="8029"/>
    <n v="8067"/>
    <n v="67"/>
    <n v="7834.7413223313888"/>
    <n v="6.7454524450231812"/>
    <n v="5922.1030351221343"/>
    <x v="101"/>
    <x v="86"/>
  </r>
  <r>
    <n v="17036"/>
    <s v="13642 - 13581"/>
    <n v="8029"/>
    <n v="7972"/>
    <n v="68"/>
    <n v="7936.0753495077861"/>
    <n v="7.7837858067797416"/>
    <n v="6368.9897098078727"/>
    <x v="101"/>
    <x v="13"/>
  </r>
  <r>
    <n v="17037"/>
    <s v="13642 - 13590"/>
    <n v="8029"/>
    <n v="7978"/>
    <n v="69"/>
    <n v="7954.8986789306618"/>
    <n v="6.0986338951466026"/>
    <n v="6988.9378043370652"/>
    <x v="101"/>
    <x v="69"/>
  </r>
  <r>
    <n v="17038"/>
    <s v="13642 - 13650"/>
    <n v="8029"/>
    <n v="8037"/>
    <n v="70"/>
    <n v="7959.7858048589387"/>
    <n v="6.528753507395443"/>
    <n v="6081.4337038721151"/>
    <x v="101"/>
    <x v="81"/>
  </r>
  <r>
    <n v="17039"/>
    <s v="13642 - 13569"/>
    <n v="8029"/>
    <n v="7961"/>
    <n v="71"/>
    <n v="8063.9872747560539"/>
    <n v="7.8823310656457348"/>
    <n v="6407.6941849383857"/>
    <x v="101"/>
    <x v="5"/>
  </r>
  <r>
    <n v="17040"/>
    <s v="13642 - 13624"/>
    <n v="8029"/>
    <n v="8011"/>
    <n v="72"/>
    <n v="8136.1027859843853"/>
    <n v="5.7517530643403152"/>
    <n v="7509.4103206392783"/>
    <x v="101"/>
    <x v="84"/>
  </r>
  <r>
    <n v="17041"/>
    <s v="13642 - 13582"/>
    <n v="8029"/>
    <n v="7973"/>
    <n v="73"/>
    <n v="8274.9072270778215"/>
    <n v="7.0833577156403482"/>
    <n v="6557.2058959704718"/>
    <x v="101"/>
    <x v="30"/>
  </r>
  <r>
    <n v="17042"/>
    <s v="13642 - 13670"/>
    <n v="8029"/>
    <n v="8057"/>
    <n v="74"/>
    <n v="8443.088217328157"/>
    <n v="7.3537993400199504"/>
    <n v="6166.1782302046249"/>
    <x v="101"/>
    <x v="97"/>
  </r>
  <r>
    <n v="17043"/>
    <s v="13642 - 13651"/>
    <n v="8029"/>
    <n v="8038"/>
    <n v="75"/>
    <n v="8471.9392082063569"/>
    <n v="7.0409069107428603"/>
    <n v="5274.6700151453488"/>
    <x v="101"/>
    <x v="89"/>
  </r>
  <r>
    <n v="17044"/>
    <s v="13642 - 13613"/>
    <n v="8029"/>
    <n v="8000"/>
    <n v="76"/>
    <n v="8483.6261265273006"/>
    <n v="6.0995126224171647"/>
    <n v="7987.9663235264907"/>
    <x v="101"/>
    <x v="90"/>
  </r>
  <r>
    <n v="17045"/>
    <s v="13642 - 13672"/>
    <n v="8029"/>
    <n v="8059"/>
    <n v="77"/>
    <n v="8501.5149844748667"/>
    <n v="8.5015149844748699"/>
    <n v="6326.748897577756"/>
    <x v="101"/>
    <x v="117"/>
  </r>
  <r>
    <n v="17046"/>
    <s v="13642 - 13623"/>
    <n v="8029"/>
    <n v="8010"/>
    <n v="78"/>
    <n v="8657.7551467615067"/>
    <n v="5.9486870733228674"/>
    <n v="8398.2197025526675"/>
    <x v="101"/>
    <x v="93"/>
  </r>
  <r>
    <n v="17047"/>
    <s v="13642 - 13663"/>
    <n v="8029"/>
    <n v="8050"/>
    <n v="79"/>
    <n v="8670.6843712290774"/>
    <n v="7.2396520737655816"/>
    <n v="5954.5005742130597"/>
    <x v="101"/>
    <x v="94"/>
  </r>
  <r>
    <n v="17048"/>
    <s v="13642 - 13673"/>
    <n v="8029"/>
    <n v="8060"/>
    <n v="80"/>
    <n v="8688.0772590398046"/>
    <n v="8.6880772590398081"/>
    <n v="6220.0288959929958"/>
    <x v="101"/>
    <x v="113"/>
  </r>
  <r>
    <n v="17049"/>
    <s v="13642 - 13636"/>
    <n v="8029"/>
    <n v="8023"/>
    <n v="81"/>
    <n v="8756.6506700919781"/>
    <n v="7.3256183726284831"/>
    <n v="7273.5438366847466"/>
    <x v="101"/>
    <x v="96"/>
  </r>
  <r>
    <n v="17050"/>
    <s v="13642 - 13589"/>
    <n v="8029"/>
    <n v="7977"/>
    <n v="82"/>
    <n v="8765.3230250275847"/>
    <n v="6.8641569272775858"/>
    <n v="7774.4205625726827"/>
    <x v="101"/>
    <x v="75"/>
  </r>
  <r>
    <n v="17051"/>
    <s v="13642 - 13577"/>
    <n v="8029"/>
    <n v="7968"/>
    <n v="83"/>
    <n v="8892.9633580314403"/>
    <n v="8.870920169126828"/>
    <n v="5661.2276331416097"/>
    <x v="101"/>
    <x v="10"/>
  </r>
  <r>
    <n v="17052"/>
    <s v="13642 - 13591"/>
    <n v="8029"/>
    <n v="7979"/>
    <n v="84"/>
    <n v="8919.2509985075576"/>
    <n v="7.3494808264877642"/>
    <n v="4967.5865078885536"/>
    <x v="101"/>
    <x v="22"/>
  </r>
  <r>
    <n v="17053"/>
    <s v="13642 - 13658"/>
    <n v="8029"/>
    <n v="8045"/>
    <n v="85"/>
    <n v="8970.2270854463277"/>
    <n v="8.9702270854463251"/>
    <n v="7602.3901880968433"/>
    <x v="101"/>
    <x v="100"/>
  </r>
  <r>
    <n v="17054"/>
    <s v="13642 - 13657"/>
    <n v="8029"/>
    <n v="8044"/>
    <n v="86"/>
    <n v="8978.5435032105197"/>
    <n v="7.8892546259023124"/>
    <n v="6237.5400151587246"/>
    <x v="101"/>
    <x v="102"/>
  </r>
  <r>
    <n v="17055"/>
    <s v="13642 - 13570"/>
    <n v="8029"/>
    <n v="7962"/>
    <n v="87"/>
    <n v="9070.2971243457905"/>
    <n v="8.6370634528380421"/>
    <n v="7082.0408464980219"/>
    <x v="101"/>
    <x v="21"/>
  </r>
  <r>
    <n v="17056"/>
    <s v="13642 - 13600"/>
    <n v="8029"/>
    <n v="7988"/>
    <n v="88"/>
    <n v="9102.5507087744954"/>
    <n v="7.1170776900877692"/>
    <n v="7891.1480431713189"/>
    <x v="101"/>
    <x v="80"/>
  </r>
  <r>
    <n v="17057"/>
    <s v="13642 - 13588"/>
    <n v="8029"/>
    <n v="7976"/>
    <n v="89"/>
    <n v="9296.6762785600386"/>
    <n v="7.4335952977075301"/>
    <n v="8437.4138335959506"/>
    <x v="101"/>
    <x v="83"/>
  </r>
  <r>
    <n v="17058"/>
    <s v="13642 - 13652"/>
    <n v="8029"/>
    <n v="8039"/>
    <n v="90"/>
    <n v="9489.647661407007"/>
    <n v="8.0586153639435114"/>
    <n v="4607.5116486200986"/>
    <x v="101"/>
    <x v="104"/>
  </r>
  <r>
    <n v="17059"/>
    <s v="13642 - 13560"/>
    <n v="8029"/>
    <n v="7952"/>
    <n v="91"/>
    <n v="9508.338479726488"/>
    <n v="9.5013634484918139"/>
    <n v="7586.775705287474"/>
    <x v="101"/>
    <x v="9"/>
  </r>
  <r>
    <n v="17060"/>
    <s v="13642 - 13691"/>
    <n v="8029"/>
    <n v="8078"/>
    <n v="92"/>
    <n v="9568.5553746998248"/>
    <n v="9.5685553746998302"/>
    <n v="8583.0229192525494"/>
    <x v="101"/>
    <x v="136"/>
  </r>
  <r>
    <n v="17061"/>
    <s v="13642 - 13568"/>
    <n v="8029"/>
    <n v="7960"/>
    <n v="93"/>
    <n v="9572.0402242112286"/>
    <n v="9.1090348951763982"/>
    <n v="6072.8235794653374"/>
    <x v="101"/>
    <x v="15"/>
  </r>
  <r>
    <n v="17062"/>
    <s v="13642 - 13690"/>
    <n v="8029"/>
    <n v="8077"/>
    <n v="94"/>
    <n v="9617.1111973100451"/>
    <n v="9.6171111973100505"/>
    <n v="8631.3684539627102"/>
    <x v="101"/>
    <x v="138"/>
  </r>
  <r>
    <n v="17063"/>
    <s v="13642 - 13697"/>
    <n v="8029"/>
    <n v="8084"/>
    <n v="95"/>
    <n v="9772.6946451938966"/>
    <n v="7.4242282576143843"/>
    <n v="6735.514845649509"/>
    <x v="101"/>
    <x v="146"/>
  </r>
  <r>
    <n v="17064"/>
    <s v="13642 - 13558"/>
    <n v="8029"/>
    <n v="7950"/>
    <n v="96"/>
    <n v="9811.4940846883583"/>
    <n v="9.3487502017652666"/>
    <n v="7462.3154864099324"/>
    <x v="101"/>
    <x v="16"/>
  </r>
  <r>
    <n v="17065"/>
    <s v="13642 - 13575"/>
    <n v="8029"/>
    <n v="7966"/>
    <n v="97"/>
    <n v="9815.9736815666456"/>
    <n v="8.3205837957039144"/>
    <n v="5111.2879149240016"/>
    <x v="101"/>
    <x v="27"/>
  </r>
  <r>
    <n v="17066"/>
    <s v="13642 - 13635"/>
    <n v="8029"/>
    <n v="8022"/>
    <n v="98"/>
    <n v="9823.2055968623263"/>
    <n v="8.3921732993988307"/>
    <n v="8213.5725902013746"/>
    <x v="101"/>
    <x v="109"/>
  </r>
  <r>
    <n v="17067"/>
    <s v="13642 - 13599"/>
    <n v="8029"/>
    <n v="7987"/>
    <n v="99"/>
    <n v="9838.0993786870149"/>
    <n v="7.6687391925221604"/>
    <n v="8180.2195430764205"/>
    <x v="101"/>
    <x v="92"/>
  </r>
  <r>
    <n v="17068"/>
    <s v="13642 - 13598"/>
    <n v="8029"/>
    <n v="7986"/>
    <n v="100"/>
    <n v="9856.9946840859702"/>
    <n v="7.4728811799758352"/>
    <n v="8910.2381590387104"/>
    <x v="101"/>
    <x v="108"/>
  </r>
  <r>
    <n v="17069"/>
    <s v="13642 - 13559"/>
    <n v="8029"/>
    <n v="7951"/>
    <n v="101"/>
    <n v="9960.3857108307948"/>
    <n v="9.7258157656371278"/>
    <n v="7574.5466638806656"/>
    <x v="101"/>
    <x v="12"/>
  </r>
  <r>
    <n v="17070"/>
    <s v="13642 - 13664"/>
    <n v="8029"/>
    <n v="8051"/>
    <n v="102"/>
    <n v="10001.166439458961"/>
    <n v="8.5701341419954638"/>
    <n v="4558.9132962150607"/>
    <x v="101"/>
    <x v="112"/>
  </r>
  <r>
    <n v="17071"/>
    <s v="13642 - 13566"/>
    <n v="8029"/>
    <n v="7958"/>
    <n v="103"/>
    <n v="10024.17572497139"/>
    <n v="7.6128390674475179"/>
    <n v="9014.8030364354036"/>
    <x v="101"/>
    <x v="95"/>
  </r>
  <r>
    <n v="17072"/>
    <s v="13642 - 13634"/>
    <n v="8029"/>
    <n v="8021"/>
    <n v="104"/>
    <n v="10074.55090161628"/>
    <n v="7.1144319484241354"/>
    <n v="8743.3528006970173"/>
    <x v="101"/>
    <x v="115"/>
  </r>
  <r>
    <n v="17073"/>
    <s v="13642 - 13612"/>
    <n v="8029"/>
    <n v="7999"/>
    <n v="105"/>
    <n v="10107.45681303339"/>
    <n v="7.5538750506568526"/>
    <n v="8874.3963749560044"/>
    <x v="101"/>
    <x v="114"/>
  </r>
  <r>
    <n v="17074"/>
    <s v="13642 - 13662"/>
    <n v="8029"/>
    <n v="8049"/>
    <n v="106"/>
    <n v="10193.274440978441"/>
    <n v="10.193274440978451"/>
    <n v="8013.750789398071"/>
    <x v="101"/>
    <x v="143"/>
  </r>
  <r>
    <n v="17075"/>
    <s v="13642 - 13700"/>
    <n v="8029"/>
    <n v="8087"/>
    <n v="107"/>
    <n v="10206.06913885484"/>
    <n v="8.0775547336921072"/>
    <n v="8032.185490733862"/>
    <x v="101"/>
    <x v="126"/>
  </r>
  <r>
    <n v="17076"/>
    <s v="13642 - 13576"/>
    <n v="8029"/>
    <n v="7967"/>
    <n v="108"/>
    <n v="10435.86567818724"/>
    <n v="8.940475792324504"/>
    <n v="5444.5662043610901"/>
    <x v="101"/>
    <x v="23"/>
  </r>
  <r>
    <n v="17077"/>
    <s v="13642 - 13693"/>
    <n v="8029"/>
    <n v="8080"/>
    <n v="109"/>
    <n v="10602.262842942389"/>
    <n v="8.046404405925756"/>
    <n v="8365.1238226812511"/>
    <x v="101"/>
    <x v="130"/>
  </r>
  <r>
    <n v="17078"/>
    <s v="13642 - 13557"/>
    <n v="8029"/>
    <n v="7949"/>
    <n v="110"/>
    <n v="10667.05391949349"/>
    <n v="10.042548123376649"/>
    <n v="7920.7140071945341"/>
    <x v="101"/>
    <x v="24"/>
  </r>
  <r>
    <n v="17079"/>
    <s v="13642 - 13696"/>
    <n v="8029"/>
    <n v="8083"/>
    <n v="111"/>
    <n v="10678.41544001697"/>
    <n v="8.1035188537316891"/>
    <n v="7572.6046238349127"/>
    <x v="101"/>
    <x v="159"/>
  </r>
  <r>
    <n v="17080"/>
    <s v="13642 - 13550"/>
    <n v="8029"/>
    <n v="7945"/>
    <n v="112"/>
    <n v="10950.42482258816"/>
    <n v="10.392915880999819"/>
    <n v="8435.9274772604585"/>
    <x v="101"/>
    <x v="18"/>
  </r>
  <r>
    <n v="17081"/>
    <s v="13642 - 13703"/>
    <n v="8029"/>
    <n v="8090"/>
    <n v="113"/>
    <n v="11062.39274649955"/>
    <n v="8.5426207463544177"/>
    <n v="8097.6652055738432"/>
    <x v="101"/>
    <x v="132"/>
  </r>
  <r>
    <n v="17082"/>
    <s v="13642 - 13556"/>
    <n v="8029"/>
    <n v="7948"/>
    <n v="114"/>
    <n v="11547.720236164139"/>
    <n v="8.7554974508420855"/>
    <n v="8236.5345240961651"/>
    <x v="101"/>
    <x v="38"/>
  </r>
  <r>
    <n v="17083"/>
    <s v="13642 - 13565"/>
    <n v="8029"/>
    <n v="7957"/>
    <n v="115"/>
    <n v="11553.95761112523"/>
    <n v="9.5405158627603921"/>
    <n v="10190.085269531561"/>
    <x v="101"/>
    <x v="110"/>
  </r>
  <r>
    <n v="17084"/>
    <s v="13642 - 13695"/>
    <n v="8029"/>
    <n v="8082"/>
    <n v="116"/>
    <n v="11559.10818184542"/>
    <n v="8.7684063711262787"/>
    <n v="8412.0359425634142"/>
    <x v="101"/>
    <x v="166"/>
  </r>
  <r>
    <n v="17085"/>
    <s v="13642 - 13567"/>
    <n v="8029"/>
    <n v="7959"/>
    <n v="117"/>
    <n v="11606.7098196398"/>
    <n v="8.7997396384488269"/>
    <n v="8231.0125626736681"/>
    <x v="101"/>
    <x v="36"/>
  </r>
  <r>
    <n v="17086"/>
    <s v="13642 - 13555"/>
    <n v="8029"/>
    <n v="7947"/>
    <n v="118"/>
    <n v="11655.79901515673"/>
    <n v="9.0147173086096224"/>
    <n v="9951.7726950530341"/>
    <x v="101"/>
    <x v="111"/>
  </r>
  <r>
    <n v="17087"/>
    <s v="13642 - 13587"/>
    <n v="8029"/>
    <n v="7975"/>
    <n v="119"/>
    <n v="11811.878211780841"/>
    <n v="9.7030042301117927"/>
    <n v="9935.7312744288993"/>
    <x v="101"/>
    <x v="119"/>
  </r>
  <r>
    <n v="17088"/>
    <s v="13642 - 13611"/>
    <n v="8029"/>
    <n v="7998"/>
    <n v="120"/>
    <n v="11821.960207852429"/>
    <n v="8.7013134302274349"/>
    <n v="10585.56991393241"/>
    <x v="101"/>
    <x v="128"/>
  </r>
  <r>
    <n v="17089"/>
    <s v="13642 - 13597"/>
    <n v="8029"/>
    <n v="7985"/>
    <n v="121"/>
    <n v="11901.983271659959"/>
    <n v="8.9436114306658663"/>
    <n v="10797.61357606707"/>
    <x v="101"/>
    <x v="129"/>
  </r>
  <r>
    <n v="17090"/>
    <s v="13642 - 13548"/>
    <n v="8029"/>
    <n v="7943"/>
    <n v="122"/>
    <n v="12017.429203327811"/>
    <n v="11.230397277689651"/>
    <n v="9031.7465901756423"/>
    <x v="101"/>
    <x v="31"/>
  </r>
  <r>
    <n v="17091"/>
    <s v="13642 - 13574"/>
    <n v="8029"/>
    <n v="7965"/>
    <n v="123"/>
    <n v="12019.47472802638"/>
    <n v="10.07037131798646"/>
    <n v="10705.502550836791"/>
    <x v="101"/>
    <x v="120"/>
  </r>
  <r>
    <n v="17092"/>
    <s v="13642 - 13707"/>
    <n v="8029"/>
    <n v="8094"/>
    <n v="124"/>
    <n v="12029.15166065158"/>
    <n v="9.2676899319684392"/>
    <n v="8682.4779279563554"/>
    <x v="101"/>
    <x v="144"/>
  </r>
  <r>
    <n v="17093"/>
    <s v="13642 - 13564"/>
    <n v="8029"/>
    <n v="7956"/>
    <n v="125"/>
    <n v="12172.64956888664"/>
    <n v="10.00453483108145"/>
    <n v="11251.711250263301"/>
    <x v="101"/>
    <x v="121"/>
  </r>
  <r>
    <n v="17094"/>
    <s v="13642 - 13704"/>
    <n v="8029"/>
    <n v="8091"/>
    <n v="126"/>
    <n v="12312.666585837749"/>
    <n v="10.18415218067501"/>
    <n v="9785.1517282653258"/>
    <x v="101"/>
    <x v="147"/>
  </r>
  <r>
    <n v="17095"/>
    <s v="13642 - 13549"/>
    <n v="8029"/>
    <n v="7944"/>
    <n v="127"/>
    <n v="12322.091060758161"/>
    <n v="11.12444524818674"/>
    <n v="8809.7483835536023"/>
    <x v="101"/>
    <x v="34"/>
  </r>
  <r>
    <n v="17096"/>
    <s v="13642 - 13701"/>
    <n v="8029"/>
    <n v="8088"/>
    <n v="128"/>
    <n v="12390.27586694017"/>
    <n v="10.26176146177743"/>
    <n v="9842.7121168767917"/>
    <x v="101"/>
    <x v="149"/>
  </r>
  <r>
    <n v="17097"/>
    <s v="13642 - 13554"/>
    <n v="8029"/>
    <n v="7946"/>
    <n v="129"/>
    <n v="12574.07044289379"/>
    <n v="9.7897476273946893"/>
    <n v="11032.808929680041"/>
    <x v="101"/>
    <x v="107"/>
  </r>
  <r>
    <n v="17098"/>
    <s v="13642 - 13647"/>
    <n v="8029"/>
    <n v="8034"/>
    <n v="130"/>
    <n v="12625.025148398679"/>
    <n v="9.2302043429128577"/>
    <n v="10022.96333995175"/>
    <x v="101"/>
    <x v="133"/>
  </r>
  <r>
    <n v="17099"/>
    <s v="13642 - 13648"/>
    <n v="8029"/>
    <n v="8035"/>
    <n v="131"/>
    <n v="12626.33608591857"/>
    <n v="9.2315152804327489"/>
    <n v="9844.0178703143156"/>
    <x v="101"/>
    <x v="134"/>
  </r>
  <r>
    <n v="17100"/>
    <s v="13642 - 13545"/>
    <n v="8029"/>
    <n v="7940"/>
    <n v="132"/>
    <n v="12706.179480141471"/>
    <n v="9.7701896985997223"/>
    <n v="10972.925252757401"/>
    <x v="101"/>
    <x v="85"/>
  </r>
  <r>
    <n v="17101"/>
    <s v="13642 - 13705"/>
    <n v="8029"/>
    <n v="8092"/>
    <n v="133"/>
    <n v="12742.241370116561"/>
    <n v="10.61372696495382"/>
    <n v="10101.513032774181"/>
    <x v="101"/>
    <x v="154"/>
  </r>
  <r>
    <n v="17102"/>
    <s v="13642 - 13610"/>
    <n v="8029"/>
    <n v="7997"/>
    <n v="134"/>
    <n v="12751.063373484671"/>
    <n v="8.5715983966844256"/>
    <n v="11944.71920764618"/>
    <x v="101"/>
    <x v="135"/>
  </r>
  <r>
    <n v="17103"/>
    <s v="13642 - 13688"/>
    <n v="8029"/>
    <n v="8075"/>
    <n v="135"/>
    <n v="12758.535623705389"/>
    <n v="9.6712981403202907"/>
    <n v="9974.6090616761539"/>
    <x v="101"/>
    <x v="155"/>
  </r>
  <r>
    <n v="17104"/>
    <s v="13642 - 13573"/>
    <n v="8029"/>
    <n v="7964"/>
    <n v="136"/>
    <n v="12885.56037850195"/>
    <n v="10.97733751488185"/>
    <n v="11640.392279855399"/>
    <x v="101"/>
    <x v="127"/>
  </r>
  <r>
    <n v="17105"/>
    <s v="13642 - 13586"/>
    <n v="8029"/>
    <n v="7974"/>
    <n v="137"/>
    <n v="12951.60737856042"/>
    <n v="9.7723813432985498"/>
    <n v="10893.999318193781"/>
    <x v="101"/>
    <x v="131"/>
  </r>
  <r>
    <n v="17106"/>
    <s v="13642 - 13609"/>
    <n v="8029"/>
    <n v="7996"/>
    <n v="138"/>
    <n v="13024.2986749145"/>
    <n v="8.6795158485313166"/>
    <n v="12470.424819269771"/>
    <x v="101"/>
    <x v="139"/>
  </r>
  <r>
    <n v="17107"/>
    <s v="13642 - 13709"/>
    <n v="8029"/>
    <n v="8095"/>
    <n v="139"/>
    <n v="13026.737884444639"/>
    <n v="10.015879599813241"/>
    <n v="9490.7118698404593"/>
    <x v="101"/>
    <x v="158"/>
  </r>
  <r>
    <n v="17108"/>
    <s v="13642 - 13659"/>
    <n v="8029"/>
    <n v="8046"/>
    <n v="140"/>
    <n v="13317.95905507616"/>
    <n v="9.9231382495903482"/>
    <n v="10045.53361555121"/>
    <x v="101"/>
    <x v="141"/>
  </r>
  <r>
    <n v="17109"/>
    <s v="13642 - 13544"/>
    <n v="8029"/>
    <n v="7939"/>
    <n v="141"/>
    <n v="13395.504411388671"/>
    <n v="10.61118159588956"/>
    <n v="11753.46001744452"/>
    <x v="101"/>
    <x v="106"/>
  </r>
  <r>
    <n v="17110"/>
    <s v="13642 - 13542"/>
    <n v="8029"/>
    <n v="7937"/>
    <n v="142"/>
    <n v="13402.64024858725"/>
    <n v="12.21971509415461"/>
    <n v="10348.4646431325"/>
    <x v="101"/>
    <x v="45"/>
  </r>
  <r>
    <n v="17111"/>
    <s v="13642 - 13702"/>
    <n v="8029"/>
    <n v="8089"/>
    <n v="143"/>
    <n v="13512.96207523635"/>
    <n v="10.42504962351272"/>
    <n v="10281.6908060815"/>
    <x v="101"/>
    <x v="162"/>
  </r>
  <r>
    <n v="17112"/>
    <s v="13642 - 13694"/>
    <n v="8029"/>
    <n v="8081"/>
    <n v="144"/>
    <n v="13547.572123272619"/>
    <n v="10.255386366173431"/>
    <n v="10584.61777397379"/>
    <x v="101"/>
    <x v="163"/>
  </r>
  <r>
    <n v="17113"/>
    <s v="13642 - 13660"/>
    <n v="8029"/>
    <n v="8047"/>
    <n v="145"/>
    <n v="13549.731255987441"/>
    <n v="10.154910450501619"/>
    <n v="9530.9954306297241"/>
    <x v="101"/>
    <x v="145"/>
  </r>
  <r>
    <n v="17114"/>
    <s v="13642 - 13706"/>
    <n v="8029"/>
    <n v="8093"/>
    <n v="146"/>
    <n v="13597.37137103311"/>
    <n v="10.509458919309489"/>
    <n v="10264.58602381454"/>
    <x v="101"/>
    <x v="164"/>
  </r>
  <r>
    <n v="17115"/>
    <s v="13642 - 13543"/>
    <n v="8029"/>
    <n v="7938"/>
    <n v="147"/>
    <n v="13800.57144979903"/>
    <n v="12.78498329499938"/>
    <n v="9531.490865438338"/>
    <x v="101"/>
    <x v="39"/>
  </r>
  <r>
    <n v="17116"/>
    <s v="13642 - 13689"/>
    <n v="8029"/>
    <n v="8076"/>
    <n v="148"/>
    <n v="13831.944773198569"/>
    <n v="10.468665853617891"/>
    <n v="10802.390623044501"/>
    <x v="101"/>
    <x v="165"/>
  </r>
  <r>
    <n v="17117"/>
    <s v="13642 - 13547"/>
    <n v="8029"/>
    <n v="7942"/>
    <n v="149"/>
    <n v="13860.971380492019"/>
    <n v="12.515511948882679"/>
    <n v="10069.07075311986"/>
    <x v="101"/>
    <x v="49"/>
  </r>
  <r>
    <n v="17118"/>
    <s v="13642 - 13596"/>
    <n v="8029"/>
    <n v="7984"/>
    <n v="150"/>
    <n v="13881.053701475241"/>
    <n v="9.7015887246749912"/>
    <n v="12347.876687076019"/>
    <x v="101"/>
    <x v="150"/>
  </r>
  <r>
    <n v="17119"/>
    <s v="13642 - 13572"/>
    <n v="8029"/>
    <n v="7963"/>
    <n v="151"/>
    <n v="13992.604449048549"/>
    <n v="11.034232608054451"/>
    <n v="12407.10996158695"/>
    <x v="101"/>
    <x v="152"/>
  </r>
  <r>
    <n v="17120"/>
    <s v="13642 - 13563"/>
    <n v="8029"/>
    <n v="7955"/>
    <n v="152"/>
    <n v="14006.62629903101"/>
    <n v="12.09840343541091"/>
    <n v="12540.502576564781"/>
    <x v="101"/>
    <x v="137"/>
  </r>
  <r>
    <n v="17121"/>
    <s v="13642 - 13661"/>
    <n v="8029"/>
    <n v="8048"/>
    <n v="153"/>
    <n v="14010.451752174829"/>
    <n v="10.61563094668902"/>
    <n v="9407.5281987508861"/>
    <x v="101"/>
    <x v="153"/>
  </r>
  <r>
    <n v="17122"/>
    <s v="13642 - 13546"/>
    <n v="8029"/>
    <n v="7941"/>
    <n v="154"/>
    <n v="14057.66599528983"/>
    <n v="10.637956770186349"/>
    <n v="10115.816257759579"/>
    <x v="101"/>
    <x v="60"/>
  </r>
  <r>
    <n v="17123"/>
    <s v="13642 - 13528"/>
    <n v="8029"/>
    <n v="7933"/>
    <n v="155"/>
    <n v="14125.19838684609"/>
    <n v="12.791623410272621"/>
    <n v="11510.923582987851"/>
    <x v="101"/>
    <x v="43"/>
  </r>
  <r>
    <n v="17124"/>
    <s v="13642 - 13541"/>
    <n v="8029"/>
    <n v="7936"/>
    <n v="156"/>
    <n v="14319.6026847178"/>
    <n v="10.95466298064243"/>
    <n v="11452.245729257491"/>
    <x v="101"/>
    <x v="87"/>
  </r>
  <r>
    <n v="17125"/>
    <s v="13642 - 13622"/>
    <n v="8029"/>
    <n v="8009"/>
    <n v="157"/>
    <n v="14321.22478204757"/>
    <n v="9.4541560685892456"/>
    <n v="13288.942910700451"/>
    <x v="101"/>
    <x v="156"/>
  </r>
  <r>
    <n v="17126"/>
    <s v="13642 - 13562"/>
    <n v="8029"/>
    <n v="7954"/>
    <n v="158"/>
    <n v="14341.46512056621"/>
    <n v="12.433242256946119"/>
    <n v="12844.02964929687"/>
    <x v="101"/>
    <x v="140"/>
  </r>
  <r>
    <n v="17127"/>
    <s v="13642 - 13671"/>
    <n v="8029"/>
    <n v="8058"/>
    <n v="159"/>
    <n v="14432.950660599819"/>
    <n v="11.038129855114001"/>
    <n v="10692.505232678141"/>
    <x v="101"/>
    <x v="157"/>
  </r>
  <r>
    <n v="17128"/>
    <s v="13642 - 13608"/>
    <n v="8029"/>
    <n v="7995"/>
    <n v="160"/>
    <n v="14488.75766742208"/>
    <n v="14.48875766742208"/>
    <n v="11786.35313385641"/>
    <x v="101"/>
    <x v="148"/>
  </r>
  <r>
    <n v="17129"/>
    <s v="13642 - 13535"/>
    <n v="8029"/>
    <n v="7934"/>
    <n v="161"/>
    <n v="14527.15674005342"/>
    <n v="13.26953304213435"/>
    <n v="11215.760700727569"/>
    <x v="101"/>
    <x v="57"/>
  </r>
  <r>
    <n v="17130"/>
    <s v="13642 - 13536"/>
    <n v="8029"/>
    <n v="7935"/>
    <n v="162"/>
    <n v="15077.34731213233"/>
    <n v="13.59603509133164"/>
    <n v="10909.516653753541"/>
    <x v="101"/>
    <x v="64"/>
  </r>
  <r>
    <n v="17131"/>
    <s v="13642 - 13621"/>
    <n v="8029"/>
    <n v="8008"/>
    <n v="163"/>
    <n v="15482.785947015431"/>
    <n v="10.212154370163271"/>
    <n v="13895.276574902589"/>
    <x v="101"/>
    <x v="167"/>
  </r>
  <r>
    <n v="17132"/>
    <s v="13642 - 13561"/>
    <n v="8029"/>
    <n v="7953"/>
    <n v="164"/>
    <n v="15898.30762778114"/>
    <n v="13.99008476416104"/>
    <n v="13776.68571150891"/>
    <x v="101"/>
    <x v="161"/>
  </r>
  <r>
    <n v="17133"/>
    <s v="13642 - 13526"/>
    <n v="8029"/>
    <n v="7932"/>
    <n v="165"/>
    <n v="16499.581497379771"/>
    <n v="13.563591715838029"/>
    <n v="12962.837154371029"/>
    <x v="101"/>
    <x v="82"/>
  </r>
  <r>
    <n v="17134"/>
    <s v="13642 - 13525"/>
    <n v="8029"/>
    <n v="7931"/>
    <n v="166"/>
    <n v="18150.09377257718"/>
    <n v="15.21410399103544"/>
    <n v="14696.211329744659"/>
    <x v="101"/>
    <x v="142"/>
  </r>
  <r>
    <n v="17135"/>
    <s v="13642 - 13510"/>
    <n v="8029"/>
    <n v="7930"/>
    <n v="167"/>
    <n v="20488.422434926721"/>
    <n v="17.552432653384979"/>
    <n v="16267.45178866959"/>
    <x v="101"/>
    <x v="160"/>
  </r>
  <r>
    <n v="17136"/>
    <s v="13642 - 13485"/>
    <n v="8029"/>
    <n v="7929"/>
    <n v="168"/>
    <n v="22598.1052767123"/>
    <n v="19.662115495170561"/>
    <n v="17239.335049125759"/>
    <x v="101"/>
    <x v="151"/>
  </r>
  <r>
    <n v="17137"/>
    <s v="13643 - 13643"/>
    <n v="8030"/>
    <n v="8030"/>
    <n v="1"/>
    <n v="0"/>
    <n v="0"/>
    <n v="0"/>
    <x v="102"/>
    <x v="33"/>
  </r>
  <r>
    <n v="17138"/>
    <s v="13643 - 13642"/>
    <n v="8030"/>
    <n v="8029"/>
    <n v="2"/>
    <n v="950.93394640571273"/>
    <n v="0.9509339464057105"/>
    <n v="935.58294071726812"/>
    <x v="102"/>
    <x v="41"/>
  </r>
  <r>
    <n v="17139"/>
    <s v="13643 - 13630"/>
    <n v="8030"/>
    <n v="8017"/>
    <n v="3"/>
    <n v="1313.467435556149"/>
    <n v="1.3134674355561491"/>
    <n v="945.82187023571885"/>
    <x v="102"/>
    <x v="25"/>
  </r>
  <r>
    <n v="17140"/>
    <s v="13643 - 13631"/>
    <n v="8030"/>
    <n v="8018"/>
    <n v="4"/>
    <n v="1485.477282948927"/>
    <n v="1.485477282948926"/>
    <n v="1461.139807352251"/>
    <x v="102"/>
    <x v="28"/>
  </r>
  <r>
    <n v="17141"/>
    <s v="13643 - 13654"/>
    <n v="8030"/>
    <n v="8041"/>
    <n v="5"/>
    <n v="1703.1289224625759"/>
    <n v="1.614310824521622"/>
    <n v="1131.0809617964769"/>
    <x v="102"/>
    <x v="50"/>
  </r>
  <r>
    <n v="17142"/>
    <s v="13643 - 13629"/>
    <n v="8030"/>
    <n v="8016"/>
    <n v="6"/>
    <n v="2099.960657535406"/>
    <n v="2.0999606575354082"/>
    <n v="1666.79997763295"/>
    <x v="102"/>
    <x v="19"/>
  </r>
  <r>
    <n v="17143"/>
    <s v="13643 - 13641"/>
    <n v="8030"/>
    <n v="8028"/>
    <n v="7"/>
    <n v="2376.4419425968158"/>
    <n v="2.114772217268011"/>
    <n v="2216.9884114138649"/>
    <x v="102"/>
    <x v="35"/>
  </r>
  <r>
    <n v="17144"/>
    <s v="13643 - 13655"/>
    <n v="8030"/>
    <n v="8042"/>
    <n v="8"/>
    <n v="2386.2355102037532"/>
    <n v="2.122117392973212"/>
    <n v="1224.322009192588"/>
    <x v="102"/>
    <x v="59"/>
  </r>
  <r>
    <n v="17145"/>
    <s v="13643 - 13666"/>
    <n v="8030"/>
    <n v="8053"/>
    <n v="9"/>
    <n v="2477.6905184446709"/>
    <n v="2.1952320215081942"/>
    <n v="1267.2924681979171"/>
    <x v="102"/>
    <x v="61"/>
  </r>
  <r>
    <n v="17146"/>
    <s v="13643 - 13665"/>
    <n v="8030"/>
    <n v="8052"/>
    <n v="10"/>
    <n v="3079.8563404258948"/>
    <n v="3.0798563404258941"/>
    <n v="2999.3906135775551"/>
    <x v="102"/>
    <x v="68"/>
  </r>
  <r>
    <n v="17147"/>
    <s v="13643 - 13667"/>
    <n v="8030"/>
    <n v="8054"/>
    <n v="11"/>
    <n v="3132.6040832868712"/>
    <n v="2.686417195139843"/>
    <n v="1675.685264583949"/>
    <x v="102"/>
    <x v="70"/>
  </r>
  <r>
    <n v="17148"/>
    <s v="13643 - 13619"/>
    <n v="8030"/>
    <n v="8006"/>
    <n v="12"/>
    <n v="3164.517473479701"/>
    <n v="3.0940112354206408"/>
    <n v="2360.2577864473528"/>
    <x v="102"/>
    <x v="14"/>
  </r>
  <r>
    <n v="17149"/>
    <s v="13643 - 13632"/>
    <n v="8030"/>
    <n v="8019"/>
    <n v="13"/>
    <n v="3491.3138672447831"/>
    <n v="3.4181836501524052"/>
    <n v="2921.661547898294"/>
    <x v="102"/>
    <x v="40"/>
  </r>
  <r>
    <n v="17150"/>
    <s v="13643 - 13618"/>
    <n v="8030"/>
    <n v="8005"/>
    <n v="14"/>
    <n v="3752.4167865130089"/>
    <n v="3.4483370577983101"/>
    <n v="2642.8832567193722"/>
    <x v="102"/>
    <x v="17"/>
  </r>
  <r>
    <n v="17151"/>
    <s v="13643 - 13602"/>
    <n v="8030"/>
    <n v="7990"/>
    <n v="15"/>
    <n v="3763.9131274924239"/>
    <n v="3.7639131274924269"/>
    <n v="2906.5605802430782"/>
    <x v="102"/>
    <x v="8"/>
  </r>
  <r>
    <n v="17152"/>
    <s v="13643 - 13644"/>
    <n v="8030"/>
    <n v="8031"/>
    <n v="16"/>
    <n v="3820.622160108675"/>
    <n v="3.8206221601086741"/>
    <n v="2917.4794490695172"/>
    <x v="102"/>
    <x v="46"/>
  </r>
  <r>
    <n v="17153"/>
    <s v="13643 - 13668"/>
    <n v="8030"/>
    <n v="8055"/>
    <n v="17"/>
    <n v="4005.794066427577"/>
    <n v="3.33678631014108"/>
    <n v="1895.3500399518159"/>
    <x v="102"/>
    <x v="65"/>
  </r>
  <r>
    <n v="17154"/>
    <s v="13643 - 13603"/>
    <n v="8030"/>
    <n v="7991"/>
    <n v="18"/>
    <n v="4118.8194364716064"/>
    <n v="4.1188194364716084"/>
    <n v="3184.8590179173721"/>
    <x v="102"/>
    <x v="6"/>
  </r>
  <r>
    <n v="17155"/>
    <s v="13643 - 13620"/>
    <n v="8030"/>
    <n v="8007"/>
    <n v="19"/>
    <n v="4404.3989125177104"/>
    <n v="4.0980842789269234"/>
    <n v="3647.673935891225"/>
    <x v="102"/>
    <x v="51"/>
  </r>
  <r>
    <n v="17156"/>
    <s v="13643 - 13604"/>
    <n v="8030"/>
    <n v="7992"/>
    <n v="20"/>
    <n v="4470.5394144604852"/>
    <n v="4.2203397062937009"/>
    <n v="3111.307815970647"/>
    <x v="102"/>
    <x v="7"/>
  </r>
  <r>
    <n v="17157"/>
    <s v="13643 - 13676"/>
    <n v="8030"/>
    <n v="8063"/>
    <n v="21"/>
    <n v="4657.5931257069542"/>
    <n v="3.8300035656238451"/>
    <n v="2914.061939923758"/>
    <x v="102"/>
    <x v="76"/>
  </r>
  <r>
    <n v="17158"/>
    <s v="13643 - 13617"/>
    <n v="8030"/>
    <n v="8004"/>
    <n v="22"/>
    <n v="4771.1470362527389"/>
    <n v="4.0595752076421476"/>
    <n v="3325.57538628163"/>
    <x v="102"/>
    <x v="26"/>
  </r>
  <r>
    <n v="17159"/>
    <s v="13643 - 13594"/>
    <n v="8030"/>
    <n v="7982"/>
    <n v="23"/>
    <n v="4795.1549115377647"/>
    <n v="4.7951549115377619"/>
    <n v="4257.5131734264278"/>
    <x v="102"/>
    <x v="20"/>
  </r>
  <r>
    <n v="17160"/>
    <s v="13643 - 13645"/>
    <n v="8030"/>
    <n v="8032"/>
    <n v="24"/>
    <n v="4872.4484731646789"/>
    <n v="4.8724484731646784"/>
    <n v="3863.2688425991478"/>
    <x v="102"/>
    <x v="58"/>
  </r>
  <r>
    <n v="17161"/>
    <s v="13643 - 13628"/>
    <n v="8030"/>
    <n v="8015"/>
    <n v="25"/>
    <n v="4949.2213139160222"/>
    <n v="4.1605560395740993"/>
    <n v="3479.2455146862112"/>
    <x v="102"/>
    <x v="29"/>
  </r>
  <r>
    <n v="17162"/>
    <s v="13643 - 13592"/>
    <n v="8030"/>
    <n v="7980"/>
    <n v="26"/>
    <n v="5061.0972495865672"/>
    <n v="5.0610972495865667"/>
    <n v="3981.753786309318"/>
    <x v="102"/>
    <x v="3"/>
  </r>
  <r>
    <n v="17163"/>
    <s v="13643 - 13669"/>
    <n v="8030"/>
    <n v="8056"/>
    <n v="27"/>
    <n v="5069.5245343463093"/>
    <n v="4.868268339732988"/>
    <n v="2637.7198328398131"/>
    <x v="102"/>
    <x v="62"/>
  </r>
  <r>
    <n v="17164"/>
    <s v="13643 - 13639"/>
    <n v="8030"/>
    <n v="8026"/>
    <n v="28"/>
    <n v="5292.763125518537"/>
    <n v="4.4147455374428821"/>
    <n v="4512.6764155363526"/>
    <x v="102"/>
    <x v="47"/>
  </r>
  <r>
    <n v="17165"/>
    <s v="13643 - 13605"/>
    <n v="8030"/>
    <n v="7993"/>
    <n v="29"/>
    <n v="5372.8597720353464"/>
    <n v="4.8244299235651509"/>
    <n v="4416.1660081649679"/>
    <x v="102"/>
    <x v="55"/>
  </r>
  <r>
    <n v="17166"/>
    <s v="13643 - 13684"/>
    <n v="8030"/>
    <n v="8071"/>
    <n v="30"/>
    <n v="5373.9185313907119"/>
    <n v="4.36287965886343"/>
    <n v="3442.5810642065499"/>
    <x v="102"/>
    <x v="88"/>
  </r>
  <r>
    <n v="17167"/>
    <s v="13643 - 13653"/>
    <n v="8030"/>
    <n v="8040"/>
    <n v="31"/>
    <n v="5425.9793056371609"/>
    <n v="5.4259793056371644"/>
    <n v="4057.355214721651"/>
    <x v="102"/>
    <x v="66"/>
  </r>
  <r>
    <n v="17168"/>
    <s v="13643 - 13626"/>
    <n v="8030"/>
    <n v="8013"/>
    <n v="32"/>
    <n v="5550.9654378239984"/>
    <n v="4.4676781463236974"/>
    <n v="5238.2533200647622"/>
    <x v="102"/>
    <x v="42"/>
  </r>
  <r>
    <n v="17169"/>
    <s v="13643 - 13675"/>
    <n v="8030"/>
    <n v="8062"/>
    <n v="33"/>
    <n v="5694.0688716617697"/>
    <n v="4.6073603750899572"/>
    <n v="3662.8422715692509"/>
    <x v="102"/>
    <x v="91"/>
  </r>
  <r>
    <n v="17170"/>
    <s v="13643 - 13640"/>
    <n v="8030"/>
    <n v="8027"/>
    <n v="34"/>
    <n v="5710.874054097324"/>
    <n v="4.8328564660216697"/>
    <n v="4327.2701098652224"/>
    <x v="102"/>
    <x v="53"/>
  </r>
  <r>
    <n v="17171"/>
    <s v="13643 - 13606"/>
    <n v="8030"/>
    <n v="7994"/>
    <n v="35"/>
    <n v="5755.4133505911523"/>
    <n v="5.1162582626621838"/>
    <n v="4765.9429177020784"/>
    <x v="102"/>
    <x v="48"/>
  </r>
  <r>
    <n v="17172"/>
    <s v="13643 - 13593"/>
    <n v="8030"/>
    <n v="7981"/>
    <n v="36"/>
    <n v="5778.9994283394008"/>
    <n v="5.5792179318524902"/>
    <n v="4154.4192673128982"/>
    <x v="102"/>
    <x v="2"/>
  </r>
  <r>
    <n v="17173"/>
    <s v="13643 - 13678"/>
    <n v="8030"/>
    <n v="8065"/>
    <n v="37"/>
    <n v="5820.1188642549769"/>
    <n v="5.4312140871644896"/>
    <n v="3386.9812509982312"/>
    <x v="102"/>
    <x v="71"/>
  </r>
  <r>
    <n v="17174"/>
    <s v="13643 - 13646"/>
    <n v="8030"/>
    <n v="8033"/>
    <n v="38"/>
    <n v="5921.5828441499789"/>
    <n v="5.9215828441499756"/>
    <n v="4838.3419628866941"/>
    <x v="102"/>
    <x v="73"/>
  </r>
  <r>
    <n v="17175"/>
    <s v="13643 - 13627"/>
    <n v="8030"/>
    <n v="8014"/>
    <n v="39"/>
    <n v="5930.6138848900591"/>
    <n v="4.7493915821585224"/>
    <n v="4319.5399480244669"/>
    <x v="102"/>
    <x v="32"/>
  </r>
  <r>
    <n v="17176"/>
    <s v="13643 - 13677"/>
    <n v="8030"/>
    <n v="8064"/>
    <n v="40"/>
    <n v="5936.852697124039"/>
    <n v="4.7850802831634249"/>
    <n v="3501.8451594394151"/>
    <x v="102"/>
    <x v="98"/>
  </r>
  <r>
    <n v="17177"/>
    <s v="13643 - 13580"/>
    <n v="8030"/>
    <n v="7971"/>
    <n v="41"/>
    <n v="6017.9616329290511"/>
    <n v="6.0179616329290484"/>
    <n v="5360.8295167672186"/>
    <x v="102"/>
    <x v="11"/>
  </r>
  <r>
    <n v="17178"/>
    <s v="13643 - 0"/>
    <n v="8030"/>
    <n v="7928"/>
    <n v="42"/>
    <n v="6042.2809723012906"/>
    <n v="6.0353059410666203"/>
    <n v="4870.8491912569634"/>
    <x v="102"/>
    <x v="0"/>
  </r>
  <r>
    <n v="17179"/>
    <s v="13643 - 13683"/>
    <n v="8030"/>
    <n v="8070"/>
    <n v="43"/>
    <n v="6173.0861590759641"/>
    <n v="4.9622553796273667"/>
    <n v="3946.351697956492"/>
    <x v="102"/>
    <x v="99"/>
  </r>
  <r>
    <n v="17180"/>
    <s v="13643 - 13579"/>
    <n v="8030"/>
    <n v="7970"/>
    <n v="44"/>
    <n v="6336.0274995967493"/>
    <n v="6.3290524683620788"/>
    <n v="5140.9394347766747"/>
    <x v="102"/>
    <x v="1"/>
  </r>
  <r>
    <n v="17181"/>
    <s v="13643 - 13656"/>
    <n v="8030"/>
    <n v="8043"/>
    <n v="45"/>
    <n v="6387.0257626568819"/>
    <n v="6.2455018296190854"/>
    <n v="4670.9338291016811"/>
    <x v="102"/>
    <x v="74"/>
  </r>
  <r>
    <n v="17182"/>
    <s v="13643 - 13679"/>
    <n v="8030"/>
    <n v="8066"/>
    <n v="46"/>
    <n v="6496.2193625971586"/>
    <n v="5.937437868216497"/>
    <n v="4055.036776898316"/>
    <x v="102"/>
    <x v="77"/>
  </r>
  <r>
    <n v="17183"/>
    <s v="13643 - 13625"/>
    <n v="8030"/>
    <n v="8012"/>
    <n v="47"/>
    <n v="6547.5147668923546"/>
    <n v="5.0629164239636619"/>
    <n v="6225.6666775634221"/>
    <x v="102"/>
    <x v="52"/>
  </r>
  <r>
    <n v="17184"/>
    <s v="13643 - 13685"/>
    <n v="8030"/>
    <n v="8072"/>
    <n v="48"/>
    <n v="6562.1605730648653"/>
    <n v="5.2540611901190459"/>
    <n v="3649.1056458613912"/>
    <x v="102"/>
    <x v="103"/>
  </r>
  <r>
    <n v="17185"/>
    <s v="13643 - 13578"/>
    <n v="8030"/>
    <n v="7969"/>
    <n v="49"/>
    <n v="6627.9740389773578"/>
    <n v="6.4913710536839906"/>
    <n v="5272.1065792587979"/>
    <x v="102"/>
    <x v="4"/>
  </r>
  <r>
    <n v="17186"/>
    <s v="13643 - 13674"/>
    <n v="8030"/>
    <n v="8061"/>
    <n v="50"/>
    <n v="6628.4568610956012"/>
    <n v="5.3081513671653306"/>
    <n v="4290.0047265330804"/>
    <x v="102"/>
    <x v="105"/>
  </r>
  <r>
    <n v="17187"/>
    <s v="13643 - 13595"/>
    <n v="8030"/>
    <n v="7983"/>
    <n v="51"/>
    <n v="6643.2546144209364"/>
    <n v="5.7821392105345222"/>
    <n v="5597.1421688456758"/>
    <x v="102"/>
    <x v="37"/>
  </r>
  <r>
    <n v="17188"/>
    <s v="13643 - 13633"/>
    <n v="8030"/>
    <n v="8020"/>
    <n v="52"/>
    <n v="6717.5991971859839"/>
    <n v="6.7175991971859821"/>
    <n v="5493.9885691081572"/>
    <x v="102"/>
    <x v="79"/>
  </r>
  <r>
    <n v="17189"/>
    <s v="13643 - 13615"/>
    <n v="8030"/>
    <n v="8002"/>
    <n v="53"/>
    <n v="6854.9960163421456"/>
    <n v="5.4703288831865446"/>
    <n v="6272.4474601059401"/>
    <x v="102"/>
    <x v="56"/>
  </r>
  <r>
    <n v="17190"/>
    <s v="13643 - 13616"/>
    <n v="8030"/>
    <n v="8003"/>
    <n v="54"/>
    <n v="6885.73074591971"/>
    <n v="5.7221524277977531"/>
    <n v="5424.4341058883301"/>
    <x v="102"/>
    <x v="44"/>
  </r>
  <r>
    <n v="17191"/>
    <s v="13643 - 13681"/>
    <n v="8030"/>
    <n v="8068"/>
    <n v="55"/>
    <n v="6939.8373221933853"/>
    <n v="6.9398373221933856"/>
    <n v="6244.9743368111722"/>
    <x v="102"/>
    <x v="118"/>
  </r>
  <r>
    <n v="17192"/>
    <s v="13643 - 13581"/>
    <n v="8030"/>
    <n v="7972"/>
    <n v="56"/>
    <n v="6985.1414031020722"/>
    <n v="6.8328518603740331"/>
    <n v="5757.4470347770839"/>
    <x v="102"/>
    <x v="13"/>
  </r>
  <r>
    <n v="17193"/>
    <s v="13643 - 13680"/>
    <n v="8030"/>
    <n v="8067"/>
    <n v="57"/>
    <n v="7099.9853127056012"/>
    <n v="7.0999853127055967"/>
    <n v="5150.5419059907426"/>
    <x v="102"/>
    <x v="86"/>
  </r>
  <r>
    <n v="17194"/>
    <s v="13643 - 13569"/>
    <n v="8030"/>
    <n v="7961"/>
    <n v="58"/>
    <n v="7113.0533283503401"/>
    <n v="6.9313971192400254"/>
    <n v="5961.4204579257575"/>
    <x v="102"/>
    <x v="5"/>
  </r>
  <r>
    <n v="17195"/>
    <s v="13643 - 13638"/>
    <n v="8030"/>
    <n v="8025"/>
    <n v="59"/>
    <n v="7128.672506524008"/>
    <n v="5.6976402090605056"/>
    <n v="6421.7292456684108"/>
    <x v="102"/>
    <x v="63"/>
  </r>
  <r>
    <n v="17196"/>
    <s v="13643 - 13686"/>
    <n v="8030"/>
    <n v="8073"/>
    <n v="60"/>
    <n v="7150.2090011808596"/>
    <n v="5.6950975112060398"/>
    <n v="4303.7057938174421"/>
    <x v="102"/>
    <x v="116"/>
  </r>
  <r>
    <n v="17197"/>
    <s v="13643 - 13582"/>
    <n v="8030"/>
    <n v="7973"/>
    <n v="61"/>
    <n v="7323.9732806721086"/>
    <n v="6.1324237692346388"/>
    <n v="5826.441373786336"/>
    <x v="102"/>
    <x v="30"/>
  </r>
  <r>
    <n v="17198"/>
    <s v="13643 - 13614"/>
    <n v="8030"/>
    <n v="8001"/>
    <n v="62"/>
    <n v="7655.5691390719321"/>
    <n v="5.7304403670724566"/>
    <n v="7332.8740687590853"/>
    <x v="102"/>
    <x v="67"/>
  </r>
  <r>
    <n v="17199"/>
    <s v="13643 - 13670"/>
    <n v="8030"/>
    <n v="8057"/>
    <n v="63"/>
    <n v="7708.3322077023686"/>
    <n v="7.708332207702365"/>
    <n v="5345.333950647143"/>
    <x v="102"/>
    <x v="97"/>
  </r>
  <r>
    <n v="17200"/>
    <s v="13643 - 13601"/>
    <n v="8030"/>
    <n v="7989"/>
    <n v="64"/>
    <n v="7793.7438094988474"/>
    <n v="6.1777486174445366"/>
    <n v="6879.0129980218871"/>
    <x v="102"/>
    <x v="54"/>
  </r>
  <r>
    <n v="17201"/>
    <s v="13643 - 13637"/>
    <n v="8030"/>
    <n v="8024"/>
    <n v="65"/>
    <n v="7863.8499743523926"/>
    <n v="6.4328176768888916"/>
    <n v="6876.8097151537459"/>
    <x v="102"/>
    <x v="72"/>
  </r>
  <r>
    <n v="17202"/>
    <s v="13643 - 13577"/>
    <n v="8030"/>
    <n v="7968"/>
    <n v="66"/>
    <n v="7942.0294116257282"/>
    <n v="7.9199862227211204"/>
    <n v="5664.8056405052512"/>
    <x v="102"/>
    <x v="10"/>
  </r>
  <r>
    <n v="17203"/>
    <s v="13643 - 13658"/>
    <n v="8030"/>
    <n v="8045"/>
    <n v="67"/>
    <n v="8019.2931390406138"/>
    <n v="8.0192931390406148"/>
    <n v="6686.0922440786171"/>
    <x v="102"/>
    <x v="100"/>
  </r>
  <r>
    <n v="17204"/>
    <s v="13643 - 13687"/>
    <n v="8030"/>
    <n v="8074"/>
    <n v="68"/>
    <n v="8064.5114135935646"/>
    <n v="7.11450849916843"/>
    <n v="5547.8704528511726"/>
    <x v="102"/>
    <x v="101"/>
  </r>
  <r>
    <n v="17205"/>
    <s v="13643 - 13682"/>
    <n v="8030"/>
    <n v="8069"/>
    <n v="69"/>
    <n v="8110.1716219413593"/>
    <n v="6.419437437799651"/>
    <n v="5341.4433809067186"/>
    <x v="102"/>
    <x v="122"/>
  </r>
  <r>
    <n v="17206"/>
    <s v="13643 - 13570"/>
    <n v="8030"/>
    <n v="7962"/>
    <n v="70"/>
    <n v="8119.3631779400775"/>
    <n v="7.6861295064323292"/>
    <n v="6377.9939677616594"/>
    <x v="102"/>
    <x v="21"/>
  </r>
  <r>
    <n v="17207"/>
    <s v="13643 - 13657"/>
    <n v="8030"/>
    <n v="8044"/>
    <n v="71"/>
    <n v="8120.3861092375409"/>
    <n v="8.120386109237538"/>
    <n v="5378.7606326494924"/>
    <x v="102"/>
    <x v="102"/>
  </r>
  <r>
    <n v="17208"/>
    <s v="13643 - 13698"/>
    <n v="8030"/>
    <n v="8085"/>
    <n v="72"/>
    <n v="8154.3082022700473"/>
    <n v="6.8792010747714434"/>
    <n v="5641.7395827639402"/>
    <x v="102"/>
    <x v="123"/>
  </r>
  <r>
    <n v="17209"/>
    <s v="13643 - 13692"/>
    <n v="8030"/>
    <n v="8079"/>
    <n v="73"/>
    <n v="8320.5804232759838"/>
    <n v="6.57287607777738"/>
    <n v="5458.8303176677973"/>
    <x v="102"/>
    <x v="124"/>
  </r>
  <r>
    <n v="17210"/>
    <s v="13643 - 13699"/>
    <n v="8030"/>
    <n v="8086"/>
    <n v="74"/>
    <n v="8456.2333344045837"/>
    <n v="7.1811262069059794"/>
    <n v="5888.852435669859"/>
    <x v="102"/>
    <x v="125"/>
  </r>
  <r>
    <n v="17211"/>
    <s v="13643 - 13560"/>
    <n v="8030"/>
    <n v="7952"/>
    <n v="75"/>
    <n v="8557.4045333207741"/>
    <n v="8.5504295020861036"/>
    <n v="7131.8233162122469"/>
    <x v="102"/>
    <x v="9"/>
  </r>
  <r>
    <n v="17212"/>
    <s v="13643 - 13568"/>
    <n v="8030"/>
    <n v="7960"/>
    <n v="76"/>
    <n v="8621.1062778055129"/>
    <n v="8.1581009487706879"/>
    <n v="6060.7113602732461"/>
    <x v="102"/>
    <x v="15"/>
  </r>
  <r>
    <n v="17213"/>
    <s v="13643 - 13649"/>
    <n v="8030"/>
    <n v="8036"/>
    <n v="77"/>
    <n v="8677.5913198826038"/>
    <n v="7.2465590224191043"/>
    <n v="7462.840157724273"/>
    <x v="102"/>
    <x v="78"/>
  </r>
  <r>
    <n v="17214"/>
    <s v="13643 - 13558"/>
    <n v="8030"/>
    <n v="7950"/>
    <n v="78"/>
    <n v="8860.5601382826444"/>
    <n v="8.3978162553595563"/>
    <n v="7397.1797811169636"/>
    <x v="102"/>
    <x v="16"/>
  </r>
  <r>
    <n v="17215"/>
    <s v="13643 - 13590"/>
    <n v="8030"/>
    <n v="7978"/>
    <n v="79"/>
    <n v="8905.8326253363757"/>
    <n v="7.0495678415523146"/>
    <n v="7553.4310663039423"/>
    <x v="102"/>
    <x v="69"/>
  </r>
  <r>
    <n v="17216"/>
    <s v="13643 - 13650"/>
    <n v="8030"/>
    <n v="8037"/>
    <n v="80"/>
    <n v="8910.7197512646526"/>
    <n v="7.4796874538011533"/>
    <n v="6999.7723522949318"/>
    <x v="102"/>
    <x v="81"/>
  </r>
  <r>
    <n v="17217"/>
    <s v="13643 - 13559"/>
    <n v="8030"/>
    <n v="7951"/>
    <n v="81"/>
    <n v="9009.4517644250827"/>
    <n v="8.7748818192314175"/>
    <n v="7264.4002064297201"/>
    <x v="102"/>
    <x v="12"/>
  </r>
  <r>
    <n v="17218"/>
    <s v="13643 - 13624"/>
    <n v="8030"/>
    <n v="8011"/>
    <n v="82"/>
    <n v="9087.0367323900973"/>
    <n v="6.7026870107460264"/>
    <n v="8343.9208481699607"/>
    <x v="102"/>
    <x v="84"/>
  </r>
  <r>
    <n v="17219"/>
    <s v="13643 - 13591"/>
    <n v="8030"/>
    <n v="7979"/>
    <n v="83"/>
    <n v="9378.1620810076292"/>
    <n v="8.9970857247575431"/>
    <n v="5196.9751500868661"/>
    <x v="102"/>
    <x v="22"/>
  </r>
  <r>
    <n v="17220"/>
    <s v="13643 - 13651"/>
    <n v="8030"/>
    <n v="8038"/>
    <n v="84"/>
    <n v="9422.8731546120689"/>
    <n v="7.9918408571485706"/>
    <n v="6184.6416377200276"/>
    <x v="102"/>
    <x v="89"/>
  </r>
  <r>
    <n v="17221"/>
    <s v="13643 - 13613"/>
    <n v="8030"/>
    <n v="8000"/>
    <n v="85"/>
    <n v="9434.560072933009"/>
    <n v="7.050446568822875"/>
    <n v="8776.044345534674"/>
    <x v="102"/>
    <x v="90"/>
  </r>
  <r>
    <n v="17222"/>
    <s v="13643 - 13672"/>
    <n v="8030"/>
    <n v="8059"/>
    <n v="86"/>
    <n v="9452.4489308805787"/>
    <n v="9.4524489308805784"/>
    <n v="7255.9361104867767"/>
    <x v="102"/>
    <x v="117"/>
  </r>
  <r>
    <n v="17223"/>
    <s v="13643 - 13576"/>
    <n v="8030"/>
    <n v="7967"/>
    <n v="87"/>
    <n v="9531.2367530696501"/>
    <n v="9.0682314240348241"/>
    <n v="5546.848496470765"/>
    <x v="102"/>
    <x v="23"/>
  </r>
  <r>
    <n v="17224"/>
    <s v="13643 - 13623"/>
    <n v="8030"/>
    <n v="8010"/>
    <n v="88"/>
    <n v="9608.6890931672187"/>
    <n v="6.8996210197285777"/>
    <n v="9231.9729459584833"/>
    <x v="102"/>
    <x v="93"/>
  </r>
  <r>
    <n v="17225"/>
    <s v="13643 - 13663"/>
    <n v="8030"/>
    <n v="8050"/>
    <n v="89"/>
    <n v="9621.6183176347913"/>
    <n v="8.1905860201712919"/>
    <n v="6886.124551324755"/>
    <x v="102"/>
    <x v="94"/>
  </r>
  <r>
    <n v="17226"/>
    <s v="13643 - 13673"/>
    <n v="8030"/>
    <n v="8060"/>
    <n v="90"/>
    <n v="9639.0112054455167"/>
    <n v="9.6390112054455166"/>
    <n v="7151.4713573831896"/>
    <x v="102"/>
    <x v="113"/>
  </r>
  <r>
    <n v="17227"/>
    <s v="13643 - 13636"/>
    <n v="8030"/>
    <n v="8023"/>
    <n v="91"/>
    <n v="9707.584616497692"/>
    <n v="8.2765523190341934"/>
    <n v="8139.1089454930179"/>
    <x v="102"/>
    <x v="96"/>
  </r>
  <r>
    <n v="17228"/>
    <s v="13643 - 13557"/>
    <n v="8030"/>
    <n v="7949"/>
    <n v="92"/>
    <n v="9716.1199730877743"/>
    <n v="9.0916141769709427"/>
    <n v="7948.5307536277551"/>
    <x v="102"/>
    <x v="24"/>
  </r>
  <r>
    <n v="17229"/>
    <s v="13643 - 13589"/>
    <n v="8030"/>
    <n v="7977"/>
    <n v="93"/>
    <n v="9716.2569714333004"/>
    <n v="7.815090873683296"/>
    <n v="8369.1732318891845"/>
    <x v="102"/>
    <x v="75"/>
  </r>
  <r>
    <n v="17230"/>
    <s v="13643 - 13550"/>
    <n v="8030"/>
    <n v="7945"/>
    <n v="94"/>
    <n v="9999.4908761824445"/>
    <n v="9.4419819345941072"/>
    <n v="8225.8248827025745"/>
    <x v="102"/>
    <x v="18"/>
  </r>
  <r>
    <n v="17231"/>
    <s v="13643 - 13600"/>
    <n v="8030"/>
    <n v="7988"/>
    <n v="95"/>
    <n v="10053.484655180209"/>
    <n v="8.0680116364934786"/>
    <n v="8539.4251125156243"/>
    <x v="102"/>
    <x v="80"/>
  </r>
  <r>
    <n v="17232"/>
    <s v="13643 - 13575"/>
    <n v="8030"/>
    <n v="7966"/>
    <n v="96"/>
    <n v="10151.128749690241"/>
    <n v="9.6881234206554137"/>
    <n v="5308.3904947347664"/>
    <x v="102"/>
    <x v="27"/>
  </r>
  <r>
    <n v="17233"/>
    <s v="13643 - 13588"/>
    <n v="8030"/>
    <n v="7976"/>
    <n v="97"/>
    <n v="10247.610224965751"/>
    <n v="8.3845292441132404"/>
    <n v="9046.4839786528755"/>
    <x v="102"/>
    <x v="83"/>
  </r>
  <r>
    <n v="17234"/>
    <s v="13643 - 13652"/>
    <n v="8030"/>
    <n v="8039"/>
    <n v="98"/>
    <n v="10440.581607812721"/>
    <n v="9.0095493103492217"/>
    <n v="5532.6834413262213"/>
    <x v="102"/>
    <x v="104"/>
  </r>
  <r>
    <n v="17235"/>
    <s v="13643 - 13691"/>
    <n v="8030"/>
    <n v="8078"/>
    <n v="99"/>
    <n v="10519.489321105541"/>
    <n v="10.51948932110554"/>
    <n v="9504.0789365506862"/>
    <x v="102"/>
    <x v="136"/>
  </r>
  <r>
    <n v="17236"/>
    <s v="13643 - 13700"/>
    <n v="8030"/>
    <n v="8087"/>
    <n v="100"/>
    <n v="10541.335340797399"/>
    <n v="9.3004220504033199"/>
    <n v="7614.8127115367906"/>
    <x v="102"/>
    <x v="126"/>
  </r>
  <r>
    <n v="17237"/>
    <s v="13643 - 13690"/>
    <n v="8030"/>
    <n v="8077"/>
    <n v="101"/>
    <n v="10568.045143715761"/>
    <n v="10.568045143715761"/>
    <n v="9552.3345118440357"/>
    <x v="102"/>
    <x v="138"/>
  </r>
  <r>
    <n v="17238"/>
    <s v="13643 - 13697"/>
    <n v="8030"/>
    <n v="8084"/>
    <n v="102"/>
    <n v="10723.62859159961"/>
    <n v="8.3751622040200946"/>
    <n v="7554.8094900245142"/>
    <x v="102"/>
    <x v="146"/>
  </r>
  <r>
    <n v="17239"/>
    <s v="13643 - 13635"/>
    <n v="8030"/>
    <n v="8022"/>
    <n v="103"/>
    <n v="10774.13954326804"/>
    <n v="9.343107245804541"/>
    <n v="9097.4165150712906"/>
    <x v="102"/>
    <x v="109"/>
  </r>
  <r>
    <n v="17240"/>
    <s v="13643 - 13599"/>
    <n v="8030"/>
    <n v="7987"/>
    <n v="104"/>
    <n v="10789.033325092731"/>
    <n v="8.6196731389278689"/>
    <n v="8880.0062974060129"/>
    <x v="102"/>
    <x v="92"/>
  </r>
  <r>
    <n v="17241"/>
    <s v="13643 - 13598"/>
    <n v="8030"/>
    <n v="7986"/>
    <n v="105"/>
    <n v="10807.92863049168"/>
    <n v="8.4238151263815446"/>
    <n v="9641.6644339173872"/>
    <x v="102"/>
    <x v="108"/>
  </r>
  <r>
    <n v="17242"/>
    <s v="13643 - 13693"/>
    <n v="8030"/>
    <n v="8080"/>
    <n v="106"/>
    <n v="10937.52904488495"/>
    <n v="9.2692717226369652"/>
    <n v="7839.759067160554"/>
    <x v="102"/>
    <x v="130"/>
  </r>
  <r>
    <n v="17243"/>
    <s v="13643 - 13664"/>
    <n v="8030"/>
    <n v="8051"/>
    <n v="107"/>
    <n v="10952.100385864671"/>
    <n v="9.521068088401174"/>
    <n v="5493.3387188715551"/>
    <x v="102"/>
    <x v="112"/>
  </r>
  <r>
    <n v="17244"/>
    <s v="13643 - 13566"/>
    <n v="8030"/>
    <n v="7958"/>
    <n v="108"/>
    <n v="10975.1096713771"/>
    <n v="8.5637730138532309"/>
    <n v="9477.6055900948322"/>
    <x v="102"/>
    <x v="95"/>
  </r>
  <r>
    <n v="17245"/>
    <s v="13643 - 13634"/>
    <n v="8030"/>
    <n v="8021"/>
    <n v="109"/>
    <n v="11025.484848022001"/>
    <n v="8.0653658948298457"/>
    <n v="9616.5155842614931"/>
    <x v="102"/>
    <x v="115"/>
  </r>
  <r>
    <n v="17246"/>
    <s v="13643 - 13612"/>
    <n v="8030"/>
    <n v="7999"/>
    <n v="110"/>
    <n v="11058.3907594391"/>
    <n v="8.5048089970625647"/>
    <n v="9651.6316899314425"/>
    <x v="102"/>
    <x v="114"/>
  </r>
  <r>
    <n v="17247"/>
    <s v="13643 - 13548"/>
    <n v="8030"/>
    <n v="7943"/>
    <n v="111"/>
    <n v="11066.4952569221"/>
    <n v="10.279463331283941"/>
    <n v="9132.5919118099609"/>
    <x v="102"/>
    <x v="31"/>
  </r>
  <r>
    <n v="17248"/>
    <s v="13643 - 13662"/>
    <n v="8030"/>
    <n v="8049"/>
    <n v="112"/>
    <n v="11144.20838738416"/>
    <n v="11.144208387384159"/>
    <n v="8949.2159771626066"/>
    <x v="102"/>
    <x v="143"/>
  </r>
  <r>
    <n v="17249"/>
    <s v="13643 - 13549"/>
    <n v="8030"/>
    <n v="7944"/>
    <n v="113"/>
    <n v="11371.15711435244"/>
    <n v="10.173511301781041"/>
    <n v="8813.5467838674576"/>
    <x v="102"/>
    <x v="34"/>
  </r>
  <r>
    <n v="17250"/>
    <s v="13643 - 13703"/>
    <n v="8030"/>
    <n v="8090"/>
    <n v="114"/>
    <n v="11397.658948442109"/>
    <n v="9.7654880630656269"/>
    <n v="7854.4370137603864"/>
    <x v="102"/>
    <x v="132"/>
  </r>
  <r>
    <n v="17251"/>
    <s v="13643 - 13696"/>
    <n v="8030"/>
    <n v="8083"/>
    <n v="115"/>
    <n v="11629.34938642268"/>
    <n v="9.0544528001373994"/>
    <n v="8410.404211295363"/>
    <x v="102"/>
    <x v="159"/>
  </r>
  <r>
    <n v="17252"/>
    <s v="13643 - 13567"/>
    <n v="8030"/>
    <n v="7959"/>
    <n v="116"/>
    <n v="11963.278859131309"/>
    <n v="10.84296648136216"/>
    <n v="8458.1805972252787"/>
    <x v="102"/>
    <x v="36"/>
  </r>
  <r>
    <n v="17253"/>
    <s v="13643 - 13556"/>
    <n v="8030"/>
    <n v="7948"/>
    <n v="117"/>
    <n v="12065.666166731011"/>
    <n v="10.925418528929351"/>
    <n v="8472.8012450519745"/>
    <x v="102"/>
    <x v="38"/>
  </r>
  <r>
    <n v="17254"/>
    <s v="13643 - 13707"/>
    <n v="8030"/>
    <n v="8094"/>
    <n v="118"/>
    <n v="12364.41786259414"/>
    <n v="10.49055724867965"/>
    <n v="8520.1848368984902"/>
    <x v="102"/>
    <x v="144"/>
  </r>
  <r>
    <n v="17255"/>
    <s v="13643 - 13542"/>
    <n v="8030"/>
    <n v="7937"/>
    <n v="119"/>
    <n v="12451.70630218153"/>
    <n v="11.2687811477489"/>
    <n v="10483.85491400257"/>
    <x v="102"/>
    <x v="45"/>
  </r>
  <r>
    <n v="17256"/>
    <s v="13643 - 13565"/>
    <n v="8030"/>
    <n v="7957"/>
    <n v="120"/>
    <n v="12504.89155753094"/>
    <n v="10.491449809166101"/>
    <n v="10742.21691386458"/>
    <x v="102"/>
    <x v="110"/>
  </r>
  <r>
    <n v="17257"/>
    <s v="13643 - 13695"/>
    <n v="8030"/>
    <n v="8082"/>
    <n v="121"/>
    <n v="12510.042128251131"/>
    <n v="9.719340317531989"/>
    <n v="9268.62021484861"/>
    <x v="102"/>
    <x v="166"/>
  </r>
  <r>
    <n v="17258"/>
    <s v="13643 - 13555"/>
    <n v="8030"/>
    <n v="7947"/>
    <n v="122"/>
    <n v="12606.73296156244"/>
    <n v="9.9656512550153344"/>
    <n v="10344.613513363311"/>
    <x v="102"/>
    <x v="111"/>
  </r>
  <r>
    <n v="17259"/>
    <s v="13643 - 13704"/>
    <n v="8030"/>
    <n v="8091"/>
    <n v="123"/>
    <n v="12647.932787780301"/>
    <n v="11.407019497386219"/>
    <n v="9287.383319822653"/>
    <x v="102"/>
    <x v="147"/>
  </r>
  <r>
    <n v="17260"/>
    <s v="13643 - 13701"/>
    <n v="8030"/>
    <n v="8088"/>
    <n v="124"/>
    <n v="12725.542068882731"/>
    <n v="11.48462877848864"/>
    <n v="9340.444829860282"/>
    <x v="102"/>
    <x v="149"/>
  </r>
  <r>
    <n v="17261"/>
    <s v="13643 - 13587"/>
    <n v="8030"/>
    <n v="7975"/>
    <n v="125"/>
    <n v="12762.812158186551"/>
    <n v="10.653938176517499"/>
    <n v="10634.17928339754"/>
    <x v="102"/>
    <x v="119"/>
  </r>
  <r>
    <n v="17262"/>
    <s v="13643 - 13611"/>
    <n v="8030"/>
    <n v="7998"/>
    <n v="126"/>
    <n v="12772.89415425814"/>
    <n v="9.6522473766331469"/>
    <n v="11395.67707141963"/>
    <x v="102"/>
    <x v="128"/>
  </r>
  <r>
    <n v="17263"/>
    <s v="13643 - 13543"/>
    <n v="8030"/>
    <n v="7938"/>
    <n v="127"/>
    <n v="12849.637503393311"/>
    <n v="11.83404934859367"/>
    <n v="9502.8942550421725"/>
    <x v="102"/>
    <x v="39"/>
  </r>
  <r>
    <n v="17264"/>
    <s v="13643 - 13597"/>
    <n v="8030"/>
    <n v="7985"/>
    <n v="128"/>
    <n v="12852.91721806567"/>
    <n v="9.8945453770715783"/>
    <n v="11565.83300754095"/>
    <x v="102"/>
    <x v="129"/>
  </r>
  <r>
    <n v="17265"/>
    <s v="13643 - 13547"/>
    <n v="8030"/>
    <n v="7942"/>
    <n v="129"/>
    <n v="12910.037434086311"/>
    <n v="11.564578002476971"/>
    <n v="10261.85027700994"/>
    <x v="102"/>
    <x v="49"/>
  </r>
  <r>
    <n v="17266"/>
    <s v="13643 - 13574"/>
    <n v="8030"/>
    <n v="7965"/>
    <n v="130"/>
    <n v="12970.408674432099"/>
    <n v="11.02130526439217"/>
    <n v="11350.773155538171"/>
    <x v="102"/>
    <x v="120"/>
  </r>
  <r>
    <n v="17267"/>
    <s v="13643 - 13705"/>
    <n v="8030"/>
    <n v="8092"/>
    <n v="131"/>
    <n v="13077.50757205911"/>
    <n v="11.836594281665031"/>
    <n v="9579.2172883560179"/>
    <x v="102"/>
    <x v="154"/>
  </r>
  <r>
    <n v="17268"/>
    <s v="13643 - 13688"/>
    <n v="8030"/>
    <n v="8075"/>
    <n v="132"/>
    <n v="13093.801825647961"/>
    <n v="10.8941654570315"/>
    <n v="9328.1028532458658"/>
    <x v="102"/>
    <x v="155"/>
  </r>
  <r>
    <n v="17269"/>
    <s v="13643 - 13564"/>
    <n v="8030"/>
    <n v="7956"/>
    <n v="133"/>
    <n v="13123.58351529235"/>
    <n v="10.955468777487161"/>
    <n v="11844.57665760666"/>
    <x v="102"/>
    <x v="121"/>
  </r>
  <r>
    <n v="17270"/>
    <s v="13643 - 13528"/>
    <n v="8030"/>
    <n v="7933"/>
    <n v="134"/>
    <n v="13174.26444044038"/>
    <n v="11.84068946386691"/>
    <n v="11359.951255611481"/>
    <x v="102"/>
    <x v="43"/>
  </r>
  <r>
    <n v="17271"/>
    <s v="13643 - 13709"/>
    <n v="8030"/>
    <n v="8095"/>
    <n v="135"/>
    <n v="13362.004086387209"/>
    <n v="11.238746916524439"/>
    <n v="9383.280599087042"/>
    <x v="102"/>
    <x v="158"/>
  </r>
  <r>
    <n v="17272"/>
    <s v="13643 - 13554"/>
    <n v="8030"/>
    <n v="7946"/>
    <n v="136"/>
    <n v="13525.004389299511"/>
    <n v="10.7406815738004"/>
    <n v="11530.281626023871"/>
    <x v="102"/>
    <x v="107"/>
  </r>
  <r>
    <n v="17273"/>
    <s v="13643 - 13608"/>
    <n v="8030"/>
    <n v="7995"/>
    <n v="137"/>
    <n v="13537.82372101637"/>
    <n v="13.537823721016361"/>
    <n v="10851.13651819687"/>
    <x v="102"/>
    <x v="148"/>
  </r>
  <r>
    <n v="17274"/>
    <s v="13643 - 13647"/>
    <n v="8030"/>
    <n v="8034"/>
    <n v="138"/>
    <n v="13575.95909480439"/>
    <n v="10.18113828931857"/>
    <n v="10929.0836494832"/>
    <x v="102"/>
    <x v="133"/>
  </r>
  <r>
    <n v="17275"/>
    <s v="13643 - 13535"/>
    <n v="8030"/>
    <n v="7934"/>
    <n v="139"/>
    <n v="13576.222793647699"/>
    <n v="12.31859909572864"/>
    <n v="11332.18873607653"/>
    <x v="102"/>
    <x v="57"/>
  </r>
  <r>
    <n v="17276"/>
    <s v="13643 - 13648"/>
    <n v="8030"/>
    <n v="8035"/>
    <n v="140"/>
    <n v="13577.270032324281"/>
    <n v="10.182449226838459"/>
    <n v="10758.0893893216"/>
    <x v="102"/>
    <x v="134"/>
  </r>
  <r>
    <n v="17277"/>
    <s v="13643 - 13545"/>
    <n v="8030"/>
    <n v="7940"/>
    <n v="141"/>
    <n v="13657.113426547179"/>
    <n v="10.721123645005431"/>
    <n v="11368.094154834631"/>
    <x v="102"/>
    <x v="85"/>
  </r>
  <r>
    <n v="17278"/>
    <s v="13643 - 13546"/>
    <n v="8030"/>
    <n v="7941"/>
    <n v="142"/>
    <n v="13686.326437423781"/>
    <n v="12.146794754980069"/>
    <n v="10376.112577517821"/>
    <x v="102"/>
    <x v="60"/>
  </r>
  <r>
    <n v="17279"/>
    <s v="13643 - 13610"/>
    <n v="8030"/>
    <n v="7997"/>
    <n v="143"/>
    <n v="13701.997319890381"/>
    <n v="9.5225323430901341"/>
    <n v="12769.57305984497"/>
    <x v="102"/>
    <x v="135"/>
  </r>
  <r>
    <n v="17280"/>
    <s v="13643 - 13573"/>
    <n v="8030"/>
    <n v="7964"/>
    <n v="144"/>
    <n v="13836.49432490766"/>
    <n v="11.92827146128756"/>
    <n v="12297.992710456791"/>
    <x v="102"/>
    <x v="127"/>
  </r>
  <r>
    <n v="17281"/>
    <s v="13643 - 13702"/>
    <n v="8030"/>
    <n v="8089"/>
    <n v="145"/>
    <n v="13848.228277178911"/>
    <n v="11.647916940223929"/>
    <n v="9688.7516817766591"/>
    <x v="102"/>
    <x v="162"/>
  </r>
  <r>
    <n v="17282"/>
    <s v="13643 - 13694"/>
    <n v="8030"/>
    <n v="8081"/>
    <n v="146"/>
    <n v="13882.83832521518"/>
    <n v="11.47825368288464"/>
    <n v="9903.3353597070363"/>
    <x v="102"/>
    <x v="163"/>
  </r>
  <r>
    <n v="17283"/>
    <s v="13643 - 13586"/>
    <n v="8030"/>
    <n v="7974"/>
    <n v="147"/>
    <n v="13902.541324966131"/>
    <n v="10.72331528970426"/>
    <n v="11621.21274037006"/>
    <x v="102"/>
    <x v="131"/>
  </r>
  <r>
    <n v="17284"/>
    <s v="13643 - 13706"/>
    <n v="8030"/>
    <n v="8093"/>
    <n v="148"/>
    <n v="13932.637572975669"/>
    <n v="11.7323262360207"/>
    <n v="9677.706343825881"/>
    <x v="102"/>
    <x v="164"/>
  </r>
  <r>
    <n v="17285"/>
    <s v="13643 - 13609"/>
    <n v="8030"/>
    <n v="7996"/>
    <n v="149"/>
    <n v="13975.23262132021"/>
    <n v="9.6304497949370251"/>
    <n v="13296.802091446651"/>
    <x v="102"/>
    <x v="139"/>
  </r>
  <r>
    <n v="17286"/>
    <s v="13643 - 13536"/>
    <n v="8030"/>
    <n v="7935"/>
    <n v="150"/>
    <n v="14126.41336572661"/>
    <n v="12.645101144925929"/>
    <n v="10929.19956057645"/>
    <x v="102"/>
    <x v="64"/>
  </r>
  <r>
    <n v="17287"/>
    <s v="13643 - 13689"/>
    <n v="8030"/>
    <n v="8076"/>
    <n v="151"/>
    <n v="14167.21097514113"/>
    <n v="11.6915331703291"/>
    <n v="10108.37653257646"/>
    <x v="102"/>
    <x v="165"/>
  </r>
  <r>
    <n v="17288"/>
    <s v="13643 - 13659"/>
    <n v="8030"/>
    <n v="8046"/>
    <n v="152"/>
    <n v="14268.89300148188"/>
    <n v="10.87407219599606"/>
    <n v="10970.86437443479"/>
    <x v="102"/>
    <x v="141"/>
  </r>
  <r>
    <n v="17289"/>
    <s v="13643 - 13544"/>
    <n v="8030"/>
    <n v="7939"/>
    <n v="153"/>
    <n v="14346.438357794381"/>
    <n v="11.562115542295279"/>
    <n v="12209.982336191581"/>
    <x v="102"/>
    <x v="106"/>
  </r>
  <r>
    <n v="17290"/>
    <s v="13643 - 13660"/>
    <n v="8030"/>
    <n v="8047"/>
    <n v="154"/>
    <n v="14500.665202393149"/>
    <n v="11.105844396907329"/>
    <n v="10458.81807350248"/>
    <x v="102"/>
    <x v="145"/>
  </r>
  <r>
    <n v="17291"/>
    <s v="13643 - 13596"/>
    <n v="8030"/>
    <n v="7984"/>
    <n v="155"/>
    <n v="14831.987647880949"/>
    <n v="10.6525226710807"/>
    <n v="13132.49105361661"/>
    <x v="102"/>
    <x v="150"/>
  </r>
  <r>
    <n v="17292"/>
    <s v="13643 - 13572"/>
    <n v="8030"/>
    <n v="7963"/>
    <n v="156"/>
    <n v="14943.53839545425"/>
    <n v="11.985166554460161"/>
    <n v="13126.805001715689"/>
    <x v="102"/>
    <x v="152"/>
  </r>
  <r>
    <n v="17293"/>
    <s v="13643 - 13563"/>
    <n v="8030"/>
    <n v="7955"/>
    <n v="157"/>
    <n v="14957.56024543672"/>
    <n v="13.049337381816621"/>
    <n v="13186.977149965291"/>
    <x v="102"/>
    <x v="137"/>
  </r>
  <r>
    <n v="17294"/>
    <s v="13643 - 13661"/>
    <n v="8030"/>
    <n v="8048"/>
    <n v="158"/>
    <n v="14961.385698580551"/>
    <n v="11.56656489309473"/>
    <n v="10339.805020292009"/>
    <x v="102"/>
    <x v="153"/>
  </r>
  <r>
    <n v="17295"/>
    <s v="13643 - 13541"/>
    <n v="8030"/>
    <n v="7936"/>
    <n v="159"/>
    <n v="15270.53663112351"/>
    <n v="11.905596927048141"/>
    <n v="11742.635217381719"/>
    <x v="102"/>
    <x v="87"/>
  </r>
  <r>
    <n v="17296"/>
    <s v="13643 - 13622"/>
    <n v="8030"/>
    <n v="8009"/>
    <n v="160"/>
    <n v="15272.15872845328"/>
    <n v="10.405090014994959"/>
    <n v="14149.949950743499"/>
    <x v="102"/>
    <x v="156"/>
  </r>
  <r>
    <n v="17297"/>
    <s v="13643 - 13562"/>
    <n v="8030"/>
    <n v="7954"/>
    <n v="161"/>
    <n v="15292.39906697193"/>
    <n v="13.38417620335183"/>
    <n v="13483.098163683169"/>
    <x v="102"/>
    <x v="140"/>
  </r>
  <r>
    <n v="17298"/>
    <s v="13643 - 13671"/>
    <n v="8030"/>
    <n v="8058"/>
    <n v="162"/>
    <n v="15383.88460700553"/>
    <n v="11.989063801519711"/>
    <n v="11625.836989732519"/>
    <x v="102"/>
    <x v="157"/>
  </r>
  <r>
    <n v="17299"/>
    <s v="13643 - 13526"/>
    <n v="8030"/>
    <n v="7932"/>
    <n v="163"/>
    <n v="15701.334624653509"/>
    <n v="14.169690013288131"/>
    <n v="13170.746896269749"/>
    <x v="102"/>
    <x v="82"/>
  </r>
  <r>
    <n v="17300"/>
    <s v="13643 - 13621"/>
    <n v="8030"/>
    <n v="8008"/>
    <n v="164"/>
    <n v="16433.719893421141"/>
    <n v="11.163088316568979"/>
    <n v="14761.0623688009"/>
    <x v="102"/>
    <x v="167"/>
  </r>
  <r>
    <n v="17301"/>
    <s v="13643 - 13561"/>
    <n v="8030"/>
    <n v="7953"/>
    <n v="165"/>
    <n v="16849.241574186861"/>
    <n v="14.94101871056675"/>
    <n v="14449.376611983291"/>
    <x v="102"/>
    <x v="161"/>
  </r>
  <r>
    <n v="17302"/>
    <s v="13643 - 13525"/>
    <n v="8030"/>
    <n v="7931"/>
    <n v="166"/>
    <n v="19101.027718982888"/>
    <n v="16.165037937441149"/>
    <n v="15063.59161028436"/>
    <x v="102"/>
    <x v="142"/>
  </r>
  <r>
    <n v="17303"/>
    <s v="13643 - 13510"/>
    <n v="8030"/>
    <n v="7930"/>
    <n v="167"/>
    <n v="21439.356381332429"/>
    <n v="18.503366599790692"/>
    <n v="16559.36528224792"/>
    <x v="102"/>
    <x v="160"/>
  </r>
  <r>
    <n v="17304"/>
    <s v="13643 - 13485"/>
    <n v="8030"/>
    <n v="7929"/>
    <n v="168"/>
    <n v="21649.37426327914"/>
    <n v="20.11772965191377"/>
    <n v="17263.791583981849"/>
    <x v="102"/>
    <x v="151"/>
  </r>
  <r>
    <n v="17305"/>
    <s v="13644 - 13644"/>
    <n v="8031"/>
    <n v="8031"/>
    <n v="1"/>
    <n v="0"/>
    <n v="0"/>
    <n v="0"/>
    <x v="103"/>
    <x v="46"/>
  </r>
  <r>
    <n v="17306"/>
    <s v="13644 - 13645"/>
    <n v="8031"/>
    <n v="8032"/>
    <n v="2"/>
    <n v="1051.826313056004"/>
    <n v="1.051826313056003"/>
    <n v="1029.7639696209819"/>
    <x v="103"/>
    <x v="58"/>
  </r>
  <r>
    <n v="17307"/>
    <s v="13644 - 13632"/>
    <n v="8031"/>
    <n v="8019"/>
    <n v="3"/>
    <n v="1314.2684305058019"/>
    <n v="1.1422720466718601"/>
    <n v="941.05350730800308"/>
    <x v="103"/>
    <x v="40"/>
  </r>
  <r>
    <n v="17308"/>
    <s v="13644 - 13646"/>
    <n v="8031"/>
    <n v="8033"/>
    <n v="4"/>
    <n v="2100.960684041303"/>
    <n v="2.100960684041302"/>
    <n v="1939.5816444767461"/>
    <x v="103"/>
    <x v="73"/>
  </r>
  <r>
    <n v="17309"/>
    <s v="13644 - 13620"/>
    <n v="8031"/>
    <n v="8007"/>
    <n v="5"/>
    <n v="2265.4694738516191"/>
    <n v="1.860602096787134"/>
    <n v="1780.891626046355"/>
    <x v="103"/>
    <x v="51"/>
  </r>
  <r>
    <n v="17310"/>
    <s v="13644 - 13631"/>
    <n v="8031"/>
    <n v="8018"/>
    <n v="6"/>
    <n v="2470.4632249077922"/>
    <n v="2.4704632249077911"/>
    <n v="2190.4047525381839"/>
    <x v="103"/>
    <x v="28"/>
  </r>
  <r>
    <n v="17311"/>
    <s v="13644 - 13633"/>
    <n v="8031"/>
    <n v="8020"/>
    <n v="7"/>
    <n v="2896.977037077309"/>
    <n v="2.896977037077308"/>
    <n v="2576.693603834186"/>
    <x v="103"/>
    <x v="79"/>
  </r>
  <r>
    <n v="17312"/>
    <s v="13644 - 13605"/>
    <n v="8031"/>
    <n v="7993"/>
    <n v="8"/>
    <n v="3233.9303333692542"/>
    <n v="2.586947741425361"/>
    <n v="2735.5736081197588"/>
    <x v="103"/>
    <x v="55"/>
  </r>
  <r>
    <n v="17313"/>
    <s v="13644 - 13669"/>
    <n v="8031"/>
    <n v="8056"/>
    <n v="9"/>
    <n v="3471.4073488227332"/>
    <n v="2.760126235409559"/>
    <n v="2416.0316043832731"/>
    <x v="103"/>
    <x v="62"/>
  </r>
  <r>
    <n v="17314"/>
    <s v="13644 - 13606"/>
    <n v="8031"/>
    <n v="7994"/>
    <n v="10"/>
    <n v="3578.367913852172"/>
    <n v="2.840346659181638"/>
    <n v="3079.5497777420478"/>
    <x v="103"/>
    <x v="48"/>
  </r>
  <r>
    <n v="17315"/>
    <s v="13644 - 13668"/>
    <n v="8031"/>
    <n v="8055"/>
    <n v="11"/>
    <n v="3715.9478160542271"/>
    <n v="2.943531585833179"/>
    <n v="2999.7667349120829"/>
    <x v="103"/>
    <x v="65"/>
  </r>
  <r>
    <n v="17316"/>
    <s v="13644 - 13643"/>
    <n v="8031"/>
    <n v="8030"/>
    <n v="12"/>
    <n v="3820.6221601086759"/>
    <n v="3.8206221601086741"/>
    <n v="2917.4794490695172"/>
    <x v="103"/>
    <x v="33"/>
  </r>
  <r>
    <n v="17317"/>
    <s v="13644 - 13656"/>
    <n v="8031"/>
    <n v="8043"/>
    <n v="13"/>
    <n v="4098.7887244324947"/>
    <n v="3.8515608780118611"/>
    <n v="2064.8037341743761"/>
    <x v="103"/>
    <x v="74"/>
  </r>
  <r>
    <n v="17318"/>
    <s v="13644 - 13630"/>
    <n v="8031"/>
    <n v="8017"/>
    <n v="14"/>
    <n v="4186.2168650827134"/>
    <n v="4.186216865082713"/>
    <n v="3281.493622598955"/>
    <x v="103"/>
    <x v="25"/>
  </r>
  <r>
    <n v="17319"/>
    <s v="13644 - 13658"/>
    <n v="8031"/>
    <n v="8045"/>
    <n v="15"/>
    <n v="4198.6709789319384"/>
    <n v="4.1986709789319399"/>
    <n v="3770.24217112318"/>
    <x v="103"/>
    <x v="100"/>
  </r>
  <r>
    <n v="17320"/>
    <s v="13644 - 13678"/>
    <n v="8031"/>
    <n v="8065"/>
    <n v="16"/>
    <n v="4222.0016787314016"/>
    <n v="3.323071982841062"/>
    <n v="2800.3817000644822"/>
    <x v="103"/>
    <x v="71"/>
  </r>
  <r>
    <n v="17321"/>
    <s v="13644 - 13657"/>
    <n v="8031"/>
    <n v="8044"/>
    <n v="17"/>
    <n v="4299.7639491288664"/>
    <n v="4.2997639491288631"/>
    <n v="2651.0402937312829"/>
    <x v="103"/>
    <x v="102"/>
  </r>
  <r>
    <n v="17322"/>
    <s v="13644 - 13595"/>
    <n v="8031"/>
    <n v="7983"/>
    <n v="18"/>
    <n v="4466.2091776819561"/>
    <n v="3.5062276070539768"/>
    <n v="3946.5031764866981"/>
    <x v="103"/>
    <x v="37"/>
  </r>
  <r>
    <n v="17323"/>
    <s v="13644 - 13667"/>
    <n v="8031"/>
    <n v="8054"/>
    <n v="19"/>
    <n v="4591.4631667043986"/>
    <n v="3.6074564753467748"/>
    <n v="3490.7179086337992"/>
    <x v="103"/>
    <x v="70"/>
  </r>
  <r>
    <n v="17324"/>
    <s v="13644 - 13642"/>
    <n v="8031"/>
    <n v="8029"/>
    <n v="20"/>
    <n v="4771.5561065143884"/>
    <n v="4.7715561065143843"/>
    <n v="3840.0263005912261"/>
    <x v="103"/>
    <x v="41"/>
  </r>
  <r>
    <n v="17325"/>
    <s v="13644 - 13670"/>
    <n v="8031"/>
    <n v="8057"/>
    <n v="21"/>
    <n v="4835.2192350112291"/>
    <n v="4.8352192350112251"/>
    <n v="2788.302852504366"/>
    <x v="103"/>
    <x v="97"/>
  </r>
  <r>
    <n v="17326"/>
    <s v="13644 - 13679"/>
    <n v="8031"/>
    <n v="8066"/>
    <n v="22"/>
    <n v="4881.7843939700888"/>
    <n v="3.817909019270072"/>
    <n v="3196.5165123669499"/>
    <x v="103"/>
    <x v="77"/>
  </r>
  <r>
    <n v="17327"/>
    <s v="13644 - 13629"/>
    <n v="8031"/>
    <n v="8016"/>
    <n v="23"/>
    <n v="4972.7100870619724"/>
    <n v="4.9727100870619712"/>
    <n v="3985.4489333349529"/>
    <x v="103"/>
    <x v="19"/>
  </r>
  <r>
    <n v="17328"/>
    <s v="13644 - 13680"/>
    <n v="8031"/>
    <n v="8067"/>
    <n v="24"/>
    <n v="5041.8710442477304"/>
    <n v="4.7093246121255437"/>
    <n v="2845.024605851781"/>
    <x v="103"/>
    <x v="86"/>
  </r>
  <r>
    <n v="17329"/>
    <s v="13644 - 13676"/>
    <n v="8031"/>
    <n v="8063"/>
    <n v="25"/>
    <n v="5121.5790541068927"/>
    <n v="4.0006754298754146"/>
    <n v="4363.7118462325088"/>
    <x v="103"/>
    <x v="76"/>
  </r>
  <r>
    <n v="17330"/>
    <s v="13644 - 13619"/>
    <n v="8031"/>
    <n v="8006"/>
    <n v="26"/>
    <n v="5191.3693133979777"/>
    <n v="4.965570170883872"/>
    <n v="4357.1416388158386"/>
    <x v="103"/>
    <x v="14"/>
  </r>
  <r>
    <n v="17331"/>
    <s v="13644 - 13666"/>
    <n v="8031"/>
    <n v="8053"/>
    <n v="27"/>
    <n v="5246.3767315465993"/>
    <n v="4.0986416489784254"/>
    <n v="3644.0037163362149"/>
    <x v="103"/>
    <x v="61"/>
  </r>
  <r>
    <n v="17332"/>
    <s v="13644 - 13655"/>
    <n v="8031"/>
    <n v="8042"/>
    <n v="28"/>
    <n v="5285.1361583742619"/>
    <n v="4.1233432580759413"/>
    <n v="3651.524526929536"/>
    <x v="103"/>
    <x v="59"/>
  </r>
  <r>
    <n v="17333"/>
    <s v="13644 - 13603"/>
    <n v="8031"/>
    <n v="7991"/>
    <n v="29"/>
    <n v="5407.0974537732354"/>
    <n v="5.4070974537732317"/>
    <n v="4656.9190915779664"/>
    <x v="103"/>
    <x v="6"/>
  </r>
  <r>
    <n v="17334"/>
    <s v="13644 - 13604"/>
    <n v="8031"/>
    <n v="7992"/>
    <n v="30"/>
    <n v="5461.8867940787723"/>
    <n v="5.2116870859119846"/>
    <n v="4069.21623560647"/>
    <x v="103"/>
    <x v="7"/>
  </r>
  <r>
    <n v="17335"/>
    <s v="13644 - 13654"/>
    <n v="8031"/>
    <n v="8041"/>
    <n v="31"/>
    <n v="5523.7510825712516"/>
    <n v="5.4349329846302972"/>
    <n v="3954.8740192101468"/>
    <x v="103"/>
    <x v="50"/>
  </r>
  <r>
    <n v="17336"/>
    <s v="13644 - 13602"/>
    <n v="8031"/>
    <n v="7990"/>
    <n v="32"/>
    <n v="5763.0414922974614"/>
    <n v="5.7630414922974582"/>
    <n v="4578.7030209540744"/>
    <x v="103"/>
    <x v="8"/>
  </r>
  <r>
    <n v="17337"/>
    <s v="13644 - 13594"/>
    <n v="8031"/>
    <n v="7982"/>
    <n v="33"/>
    <n v="5786.5022911560527"/>
    <n v="5.7865022911560482"/>
    <n v="4337.8276129066398"/>
    <x v="103"/>
    <x v="20"/>
  </r>
  <r>
    <n v="17338"/>
    <s v="13644 - 13684"/>
    <n v="8031"/>
    <n v="8071"/>
    <n v="34"/>
    <n v="5798.7735149755936"/>
    <n v="4.5085712755269371"/>
    <n v="5024.0240180017227"/>
    <x v="103"/>
    <x v="88"/>
  </r>
  <r>
    <n v="17339"/>
    <s v="13644 - 13675"/>
    <n v="8031"/>
    <n v="8062"/>
    <n v="35"/>
    <n v="6158.0548000617091"/>
    <n v="4.7780322393415267"/>
    <n v="5373.1856695140459"/>
    <x v="103"/>
    <x v="91"/>
  </r>
  <r>
    <n v="17340"/>
    <s v="13644 - 13618"/>
    <n v="8031"/>
    <n v="8005"/>
    <n v="36"/>
    <n v="6163.949040221989"/>
    <n v="5.5491180069782793"/>
    <n v="5086.7949632247892"/>
    <x v="103"/>
    <x v="17"/>
  </r>
  <r>
    <n v="17341"/>
    <s v="13644 - 13641"/>
    <n v="8031"/>
    <n v="8028"/>
    <n v="37"/>
    <n v="6197.0641027054908"/>
    <n v="5.9353943773766842"/>
    <n v="5131.6912721912267"/>
    <x v="103"/>
    <x v="35"/>
  </r>
  <r>
    <n v="17342"/>
    <s v="13644 - 13582"/>
    <n v="8031"/>
    <n v="7973"/>
    <n v="38"/>
    <n v="6206.0696184549943"/>
    <n v="5.2444965762104436"/>
    <n v="4661.4820884033797"/>
    <x v="103"/>
    <x v="30"/>
  </r>
  <r>
    <n v="17343"/>
    <s v="13644 - 13592"/>
    <n v="8031"/>
    <n v="7980"/>
    <n v="39"/>
    <n v="6349.3752668881962"/>
    <n v="6.34937526688819"/>
    <n v="4989.0282943612719"/>
    <x v="103"/>
    <x v="3"/>
  </r>
  <r>
    <n v="17344"/>
    <s v="13644 - 13677"/>
    <n v="8031"/>
    <n v="8064"/>
    <n v="40"/>
    <n v="6361.7076807089225"/>
    <n v="4.9307718998269321"/>
    <n v="4339.1186784192287"/>
    <x v="103"/>
    <x v="98"/>
  </r>
  <r>
    <n v="17345"/>
    <s v="13644 - 13687"/>
    <n v="8031"/>
    <n v="8074"/>
    <n v="41"/>
    <n v="6456.9318711542719"/>
    <n v="4.999269627158208"/>
    <n v="4221.5878519657908"/>
    <x v="103"/>
    <x v="101"/>
  </r>
  <r>
    <n v="17346"/>
    <s v="13644 - 13683"/>
    <n v="8031"/>
    <n v="8070"/>
    <n v="42"/>
    <n v="6597.9411426608458"/>
    <n v="5.1079469962908739"/>
    <n v="5773.8042574074398"/>
    <x v="103"/>
    <x v="99"/>
  </r>
  <r>
    <n v="17347"/>
    <s v="13644 - 13593"/>
    <n v="8031"/>
    <n v="7981"/>
    <n v="43"/>
    <n v="6770.3468079576887"/>
    <n v="6.5705653114707756"/>
    <n v="4860.0531438401886"/>
    <x v="103"/>
    <x v="2"/>
  </r>
  <r>
    <n v="17348"/>
    <s v="13644 - 13665"/>
    <n v="8031"/>
    <n v="8052"/>
    <n v="44"/>
    <n v="6900.4785005345702"/>
    <n v="6.9004785005345681"/>
    <n v="5833.3793446998206"/>
    <x v="103"/>
    <x v="68"/>
  </r>
  <r>
    <n v="17349"/>
    <s v="13644 - 13685"/>
    <n v="8031"/>
    <n v="8072"/>
    <n v="45"/>
    <n v="6987.0155566497479"/>
    <n v="5.3997528067825531"/>
    <n v="4298.3975328451961"/>
    <x v="103"/>
    <x v="103"/>
  </r>
  <r>
    <n v="17350"/>
    <s v="13644 - 13580"/>
    <n v="8031"/>
    <n v="7971"/>
    <n v="46"/>
    <n v="7009.3090125473391"/>
    <n v="7.0093090125473339"/>
    <n v="5115.5588138777584"/>
    <x v="103"/>
    <x v="11"/>
  </r>
  <r>
    <n v="17351"/>
    <s v="13644 - 13674"/>
    <n v="8031"/>
    <n v="8061"/>
    <n v="47"/>
    <n v="7092.442789495537"/>
    <n v="5.478823231416901"/>
    <n v="6248.5232326081023"/>
    <x v="103"/>
    <x v="105"/>
  </r>
  <r>
    <n v="17352"/>
    <s v="13644 - 13617"/>
    <n v="8031"/>
    <n v="8004"/>
    <n v="48"/>
    <n v="7182.6792899617176"/>
    <n v="6.1603561568221172"/>
    <n v="5986.2505546137527"/>
    <x v="103"/>
    <x v="26"/>
  </r>
  <r>
    <n v="17353"/>
    <s v="13644 - 0"/>
    <n v="8031"/>
    <n v="7928"/>
    <n v="49"/>
    <n v="7330.5589896029196"/>
    <n v="7.3235839583682436"/>
    <n v="5485.0779827749302"/>
    <x v="103"/>
    <x v="0"/>
  </r>
  <r>
    <n v="17354"/>
    <s v="13644 - 13628"/>
    <n v="8031"/>
    <n v="8015"/>
    <n v="50"/>
    <n v="7374.7566146701283"/>
    <n v="6.2710551743990726"/>
    <n v="6167.7579628591457"/>
    <x v="103"/>
    <x v="29"/>
  </r>
  <r>
    <n v="17355"/>
    <s v="13644 - 13570"/>
    <n v="8031"/>
    <n v="7962"/>
    <n v="51"/>
    <n v="7490.9759645950926"/>
    <n v="5.7817108804161892"/>
    <n v="5271.0627117607319"/>
    <x v="103"/>
    <x v="21"/>
  </r>
  <r>
    <n v="17356"/>
    <s v="13644 - 13686"/>
    <n v="8031"/>
    <n v="8073"/>
    <n v="52"/>
    <n v="7575.0639847657421"/>
    <n v="5.840789127869547"/>
    <n v="4359.4349333621894"/>
    <x v="103"/>
    <x v="116"/>
  </r>
  <r>
    <n v="17357"/>
    <s v="13644 - 13579"/>
    <n v="8031"/>
    <n v="7970"/>
    <n v="53"/>
    <n v="7624.3055168983783"/>
    <n v="7.6173304856637021"/>
    <n v="5655.1942187604591"/>
    <x v="103"/>
    <x v="1"/>
  </r>
  <r>
    <n v="17358"/>
    <s v="13644 - 13578"/>
    <n v="8031"/>
    <n v="7969"/>
    <n v="54"/>
    <n v="7916.2520562789878"/>
    <n v="7.7796490709856139"/>
    <n v="6267.6005410742519"/>
    <x v="103"/>
    <x v="4"/>
  </r>
  <r>
    <n v="17359"/>
    <s v="13644 - 13581"/>
    <n v="8031"/>
    <n v="7972"/>
    <n v="55"/>
    <n v="7976.4887827203602"/>
    <n v="7.8241992399923186"/>
    <n v="5170.3208320213653"/>
    <x v="103"/>
    <x v="13"/>
  </r>
  <r>
    <n v="17360"/>
    <s v="13644 - 13569"/>
    <n v="8031"/>
    <n v="7961"/>
    <n v="56"/>
    <n v="8104.400707968628"/>
    <n v="7.9227444988583109"/>
    <n v="5988.8770443948997"/>
    <x v="103"/>
    <x v="5"/>
  </r>
  <r>
    <n v="17361"/>
    <s v="13644 - 13627"/>
    <n v="8031"/>
    <n v="8014"/>
    <n v="57"/>
    <n v="8356.1491856441644"/>
    <n v="6.8598907169834957"/>
    <n v="7092.6424887370758"/>
    <x v="103"/>
    <x v="32"/>
  </r>
  <r>
    <n v="17362"/>
    <s v="13644 - 13682"/>
    <n v="8031"/>
    <n v="8069"/>
    <n v="58"/>
    <n v="8574.1575503412951"/>
    <n v="6.5901093020512214"/>
    <n v="7591.1735910477328"/>
    <x v="103"/>
    <x v="122"/>
  </r>
  <r>
    <n v="17363"/>
    <s v="13644 - 13698"/>
    <n v="8031"/>
    <n v="8085"/>
    <n v="59"/>
    <n v="8579.1631858549281"/>
    <n v="7.0248926914349514"/>
    <n v="7120.7315586715231"/>
    <x v="103"/>
    <x v="123"/>
  </r>
  <r>
    <n v="17364"/>
    <s v="13644 - 13692"/>
    <n v="8031"/>
    <n v="8079"/>
    <n v="60"/>
    <n v="8745.4354068608664"/>
    <n v="6.7185676944408872"/>
    <n v="7729.9665981990283"/>
    <x v="103"/>
    <x v="124"/>
  </r>
  <r>
    <n v="17365"/>
    <s v="13644 - 13699"/>
    <n v="8031"/>
    <n v="8086"/>
    <n v="61"/>
    <n v="8881.0883179894645"/>
    <n v="7.3268178235694874"/>
    <n v="7281.6485874902964"/>
    <x v="103"/>
    <x v="125"/>
  </r>
  <r>
    <n v="17366"/>
    <s v="13644 - 13700"/>
    <n v="8031"/>
    <n v="8087"/>
    <n v="62"/>
    <n v="8943.2181552738293"/>
    <n v="7.1922799460798901"/>
    <n v="6434.633960559182"/>
    <x v="103"/>
    <x v="126"/>
  </r>
  <r>
    <n v="17367"/>
    <s v="13644 - 13639"/>
    <n v="8031"/>
    <n v="8026"/>
    <n v="63"/>
    <n v="9113.3852856272133"/>
    <n v="8.2353676975515562"/>
    <n v="7387.089306673839"/>
    <x v="103"/>
    <x v="47"/>
  </r>
  <r>
    <n v="17368"/>
    <s v="13644 - 13577"/>
    <n v="8031"/>
    <n v="7968"/>
    <n v="64"/>
    <n v="9230.3074289273573"/>
    <n v="9.208264240022741"/>
    <n v="7048.986660736964"/>
    <x v="103"/>
    <x v="10"/>
  </r>
  <r>
    <n v="17369"/>
    <s v="13644 - 13653"/>
    <n v="8031"/>
    <n v="8040"/>
    <n v="65"/>
    <n v="9246.6014657458363"/>
    <n v="9.2466014657458384"/>
    <n v="6969.0666497846541"/>
    <x v="103"/>
    <x v="66"/>
  </r>
  <r>
    <n v="17370"/>
    <s v="13644 - 13693"/>
    <n v="8031"/>
    <n v="8080"/>
    <n v="66"/>
    <n v="9339.4118593613748"/>
    <n v="7.161129618313538"/>
    <n v="6256.2799740175396"/>
    <x v="103"/>
    <x v="130"/>
  </r>
  <r>
    <n v="17371"/>
    <s v="13644 - 13626"/>
    <n v="8031"/>
    <n v="8013"/>
    <n v="67"/>
    <n v="9349.3575098338752"/>
    <n v="7.458507031298371"/>
    <n v="8052.8357963075296"/>
    <x v="103"/>
    <x v="42"/>
  </r>
  <r>
    <n v="17372"/>
    <s v="13644 - 13640"/>
    <n v="8031"/>
    <n v="8027"/>
    <n v="68"/>
    <n v="9531.4962142059994"/>
    <n v="8.6534786261303438"/>
    <n v="7228.407490555087"/>
    <x v="103"/>
    <x v="53"/>
  </r>
  <r>
    <n v="17373"/>
    <s v="13644 - 13560"/>
    <n v="8031"/>
    <n v="7952"/>
    <n v="69"/>
    <n v="9577.5643555126517"/>
    <n v="9.3900598559935027"/>
    <n v="6978.6093977830424"/>
    <x v="103"/>
    <x v="9"/>
  </r>
  <r>
    <n v="17374"/>
    <s v="13644 - 13608"/>
    <n v="8031"/>
    <n v="7995"/>
    <n v="70"/>
    <n v="9717.201560907688"/>
    <n v="9.7172015609076894"/>
    <n v="7986.2518516160098"/>
    <x v="103"/>
    <x v="148"/>
  </r>
  <r>
    <n v="17375"/>
    <s v="13644 - 13703"/>
    <n v="8031"/>
    <n v="8090"/>
    <n v="71"/>
    <n v="9799.5417629185358"/>
    <n v="7.657345958742197"/>
    <n v="7242.0061986182482"/>
    <x v="103"/>
    <x v="132"/>
  </r>
  <r>
    <n v="17376"/>
    <s v="13644 - 13568"/>
    <n v="8031"/>
    <n v="7960"/>
    <n v="72"/>
    <n v="9909.3842951071438"/>
    <n v="9.4463789660723112"/>
    <n v="7362.5344301383739"/>
    <x v="103"/>
    <x v="15"/>
  </r>
  <r>
    <n v="17377"/>
    <s v="13644 - 13559"/>
    <n v="8031"/>
    <n v="7951"/>
    <n v="73"/>
    <n v="10051.846679700289"/>
    <n v="9.4599608905512014"/>
    <n v="7592.9142806124464"/>
    <x v="103"/>
    <x v="12"/>
  </r>
  <r>
    <n v="17378"/>
    <s v="13644 - 13558"/>
    <n v="8031"/>
    <n v="7950"/>
    <n v="74"/>
    <n v="10148.83815558427"/>
    <n v="9.6860942726611814"/>
    <n v="8436.9252706539082"/>
    <x v="103"/>
    <x v="16"/>
  </r>
  <r>
    <n v="17379"/>
    <s v="13644 - 13625"/>
    <n v="8031"/>
    <n v="8012"/>
    <n v="75"/>
    <n v="10345.90683890223"/>
    <n v="8.0537453089383373"/>
    <n v="9048.6456411055042"/>
    <x v="103"/>
    <x v="52"/>
  </r>
  <r>
    <n v="17380"/>
    <s v="13644 - 13615"/>
    <n v="8031"/>
    <n v="8002"/>
    <n v="76"/>
    <n v="10653.388088352031"/>
    <n v="8.46115776816122"/>
    <n v="8960.218567832273"/>
    <x v="103"/>
    <x v="56"/>
  </r>
  <r>
    <n v="17381"/>
    <s v="13644 - 13591"/>
    <n v="8031"/>
    <n v="7979"/>
    <n v="77"/>
    <n v="10666.44009830926"/>
    <n v="10.28536374205917"/>
    <n v="7127.3455848526928"/>
    <x v="103"/>
    <x v="22"/>
  </r>
  <r>
    <n v="17382"/>
    <s v="13644 - 13616"/>
    <n v="8031"/>
    <n v="8003"/>
    <n v="78"/>
    <n v="10684.12281792959"/>
    <n v="8.7129813127724276"/>
    <n v="8109.010447476795"/>
    <x v="103"/>
    <x v="44"/>
  </r>
  <r>
    <n v="17383"/>
    <s v="13644 - 13681"/>
    <n v="8031"/>
    <n v="8068"/>
    <n v="79"/>
    <n v="10760.45948230206"/>
    <n v="10.760459482302061"/>
    <n v="8908.2214785501346"/>
    <x v="103"/>
    <x v="118"/>
  </r>
  <r>
    <n v="17384"/>
    <s v="13644 - 13707"/>
    <n v="8031"/>
    <n v="8094"/>
    <n v="80"/>
    <n v="10766.300677070571"/>
    <n v="8.3824151443562194"/>
    <n v="8113.0619485962643"/>
    <x v="103"/>
    <x v="144"/>
  </r>
  <r>
    <n v="17385"/>
    <s v="13644 - 13576"/>
    <n v="8031"/>
    <n v="7967"/>
    <n v="81"/>
    <n v="10819.514770371279"/>
    <n v="10.356509441336449"/>
    <n v="7173.5337987390021"/>
    <x v="103"/>
    <x v="23"/>
  </r>
  <r>
    <n v="17386"/>
    <s v="13644 - 13638"/>
    <n v="8031"/>
    <n v="8025"/>
    <n v="82"/>
    <n v="10927.06457853388"/>
    <n v="8.688469094035181"/>
    <n v="9295.6302116402221"/>
    <x v="103"/>
    <x v="63"/>
  </r>
  <r>
    <n v="17387"/>
    <s v="13644 - 13557"/>
    <n v="8031"/>
    <n v="7949"/>
    <n v="83"/>
    <n v="11004.3979903894"/>
    <n v="10.379892194272569"/>
    <n v="9194.337618606698"/>
    <x v="103"/>
    <x v="24"/>
  </r>
  <r>
    <n v="17388"/>
    <s v="13644 - 13550"/>
    <n v="8031"/>
    <n v="7945"/>
    <n v="84"/>
    <n v="11043.03366995648"/>
    <n v="10.1267192203492"/>
    <n v="8784.2528042101821"/>
    <x v="103"/>
    <x v="18"/>
  </r>
  <r>
    <n v="17389"/>
    <s v="13644 - 13704"/>
    <n v="8031"/>
    <n v="8091"/>
    <n v="85"/>
    <n v="11049.815602256729"/>
    <n v="9.2988773930627904"/>
    <n v="7707.6016325910241"/>
    <x v="103"/>
    <x v="147"/>
  </r>
  <r>
    <n v="17390"/>
    <s v="13644 - 13701"/>
    <n v="8031"/>
    <n v="8088"/>
    <n v="86"/>
    <n v="11127.424883359159"/>
    <n v="9.3764866741652142"/>
    <n v="7742.2890127588034"/>
    <x v="103"/>
    <x v="149"/>
  </r>
  <r>
    <n v="17391"/>
    <s v="13644 - 13697"/>
    <n v="8031"/>
    <n v="8084"/>
    <n v="87"/>
    <n v="11148.483575184489"/>
    <n v="8.5208538206836018"/>
    <n v="10013.615980372449"/>
    <x v="103"/>
    <x v="146"/>
  </r>
  <r>
    <n v="17392"/>
    <s v="13644 - 13575"/>
    <n v="8031"/>
    <n v="7966"/>
    <n v="88"/>
    <n v="11439.40676699187"/>
    <n v="10.97640143795704"/>
    <n v="7162.6669129904558"/>
    <x v="103"/>
    <x v="27"/>
  </r>
  <r>
    <n v="17393"/>
    <s v="13644 - 13614"/>
    <n v="8031"/>
    <n v="8001"/>
    <n v="89"/>
    <n v="11453.961211081811"/>
    <n v="8.7212692520471329"/>
    <n v="10151.87405960791"/>
    <x v="103"/>
    <x v="67"/>
  </r>
  <r>
    <n v="17394"/>
    <s v="13644 - 13705"/>
    <n v="8031"/>
    <n v="8092"/>
    <n v="90"/>
    <n v="11479.390386535541"/>
    <n v="9.7284521773415999"/>
    <n v="7899.8919095554038"/>
    <x v="103"/>
    <x v="154"/>
  </r>
  <r>
    <n v="17395"/>
    <s v="13644 - 13688"/>
    <n v="8031"/>
    <n v="8075"/>
    <n v="91"/>
    <n v="11495.68464012438"/>
    <n v="8.7860233527080727"/>
    <n v="7228.2003021291284"/>
    <x v="103"/>
    <x v="155"/>
  </r>
  <r>
    <n v="17396"/>
    <s v="13644 - 13601"/>
    <n v="8031"/>
    <n v="7989"/>
    <n v="92"/>
    <n v="11592.135881508721"/>
    <n v="9.1685775024192111"/>
    <n v="9440.5425042360021"/>
    <x v="103"/>
    <x v="54"/>
  </r>
  <r>
    <n v="17397"/>
    <s v="13644 - 13637"/>
    <n v="8031"/>
    <n v="8024"/>
    <n v="93"/>
    <n v="11662.242046362269"/>
    <n v="9.4236465618635687"/>
    <n v="9777.5345639855295"/>
    <x v="103"/>
    <x v="72"/>
  </r>
  <r>
    <n v="17398"/>
    <s v="13644 - 13709"/>
    <n v="8031"/>
    <n v="8095"/>
    <n v="94"/>
    <n v="11763.88690086363"/>
    <n v="9.1306048122010157"/>
    <n v="9088.8032102714242"/>
    <x v="103"/>
    <x v="158"/>
  </r>
  <r>
    <n v="17399"/>
    <s v="13644 - 13696"/>
    <n v="8031"/>
    <n v="8083"/>
    <n v="95"/>
    <n v="12054.204370007559"/>
    <n v="9.2001444168009066"/>
    <n v="10906.97969532153"/>
    <x v="103"/>
    <x v="159"/>
  </r>
  <r>
    <n v="17400"/>
    <s v="13644 - 13702"/>
    <n v="8031"/>
    <n v="8089"/>
    <n v="96"/>
    <n v="12250.11109165533"/>
    <n v="9.5397748359005057"/>
    <n v="7760.5792116731864"/>
    <x v="103"/>
    <x v="162"/>
  </r>
  <r>
    <n v="17401"/>
    <s v="13644 - 13694"/>
    <n v="8031"/>
    <n v="8081"/>
    <n v="97"/>
    <n v="12284.72113969161"/>
    <n v="9.370111578561211"/>
    <n v="7663.6934846630793"/>
    <x v="103"/>
    <x v="163"/>
  </r>
  <r>
    <n v="17402"/>
    <s v="13644 - 13706"/>
    <n v="8031"/>
    <n v="8093"/>
    <n v="98"/>
    <n v="12334.52038745209"/>
    <n v="9.6241841316972678"/>
    <n v="7770.9370686658885"/>
    <x v="103"/>
    <x v="164"/>
  </r>
  <r>
    <n v="17403"/>
    <s v="13644 - 13548"/>
    <n v="8031"/>
    <n v="7943"/>
    <n v="99"/>
    <n v="12354.773274223729"/>
    <n v="11.56774134858556"/>
    <n v="10499.59501011517"/>
    <x v="103"/>
    <x v="31"/>
  </r>
  <r>
    <n v="17404"/>
    <s v="13644 - 13649"/>
    <n v="8031"/>
    <n v="8036"/>
    <n v="100"/>
    <n v="12475.98339189248"/>
    <n v="10.23738790739378"/>
    <n v="10369.80656029764"/>
    <x v="103"/>
    <x v="78"/>
  </r>
  <r>
    <n v="17405"/>
    <s v="13644 - 13689"/>
    <n v="8031"/>
    <n v="8076"/>
    <n v="101"/>
    <n v="12569.09378961756"/>
    <n v="9.5833910660056763"/>
    <n v="7819.7690796991856"/>
    <x v="103"/>
    <x v="165"/>
  </r>
  <r>
    <n v="17406"/>
    <s v="13644 - 13549"/>
    <n v="8031"/>
    <n v="7944"/>
    <n v="102"/>
    <n v="12659.435131654071"/>
    <n v="11.46178931908266"/>
    <n v="9943.3753112833092"/>
    <x v="103"/>
    <x v="34"/>
  </r>
  <r>
    <n v="17407"/>
    <s v="13644 - 13590"/>
    <n v="8031"/>
    <n v="7978"/>
    <n v="103"/>
    <n v="12704.22469734625"/>
    <n v="10.040396726526989"/>
    <n v="9990.7999595585352"/>
    <x v="103"/>
    <x v="69"/>
  </r>
  <r>
    <n v="17408"/>
    <s v="13644 - 13650"/>
    <n v="8031"/>
    <n v="8037"/>
    <n v="104"/>
    <n v="12709.11182327453"/>
    <n v="10.47051633877583"/>
    <n v="9917.0803938561894"/>
    <x v="103"/>
    <x v="81"/>
  </r>
  <r>
    <n v="17409"/>
    <s v="13644 - 13624"/>
    <n v="8031"/>
    <n v="8011"/>
    <n v="105"/>
    <n v="12885.42880439997"/>
    <n v="9.6935158957207044"/>
    <n v="11193.39256524767"/>
    <x v="103"/>
    <x v="84"/>
  </r>
  <r>
    <n v="17410"/>
    <s v="13644 - 13695"/>
    <n v="8031"/>
    <n v="8082"/>
    <n v="106"/>
    <n v="12974.02805665107"/>
    <n v="9.8900121817835593"/>
    <n v="11811.24624198317"/>
    <x v="103"/>
    <x v="166"/>
  </r>
  <r>
    <n v="17411"/>
    <s v="13644 - 13651"/>
    <n v="8031"/>
    <n v="8038"/>
    <n v="107"/>
    <n v="13221.265226621939"/>
    <n v="10.982669742123241"/>
    <n v="9101.537225385975"/>
    <x v="103"/>
    <x v="89"/>
  </r>
  <r>
    <n v="17412"/>
    <s v="13644 - 13613"/>
    <n v="8031"/>
    <n v="8000"/>
    <n v="108"/>
    <n v="13232.95214494289"/>
    <n v="10.041275453797549"/>
    <n v="11561.675548994281"/>
    <x v="103"/>
    <x v="90"/>
  </r>
  <r>
    <n v="17413"/>
    <s v="13644 - 13567"/>
    <n v="8031"/>
    <n v="7959"/>
    <n v="109"/>
    <n v="13251.55687643294"/>
    <n v="12.131244498663779"/>
    <n v="10165.38508758945"/>
    <x v="103"/>
    <x v="36"/>
  </r>
  <r>
    <n v="17414"/>
    <s v="13644 - 13672"/>
    <n v="8031"/>
    <n v="8059"/>
    <n v="110"/>
    <n v="13273.07109098926"/>
    <n v="13.27307109098926"/>
    <n v="10079.31220781031"/>
    <x v="103"/>
    <x v="117"/>
  </r>
  <r>
    <n v="17415"/>
    <s v="13644 - 13556"/>
    <n v="8031"/>
    <n v="7948"/>
    <n v="111"/>
    <n v="13353.94418403264"/>
    <n v="12.213696546230979"/>
    <n v="10200.47998980048"/>
    <x v="103"/>
    <x v="38"/>
  </r>
  <r>
    <n v="17416"/>
    <s v="13644 - 13623"/>
    <n v="8031"/>
    <n v="8010"/>
    <n v="112"/>
    <n v="13407.0811651771"/>
    <n v="9.8904499047032548"/>
    <n v="12077.33176074637"/>
    <x v="103"/>
    <x v="93"/>
  </r>
  <r>
    <n v="17417"/>
    <s v="13644 - 13663"/>
    <n v="8031"/>
    <n v="8050"/>
    <n v="113"/>
    <n v="13420.010389644671"/>
    <n v="11.181414905145971"/>
    <n v="9792.0044276382796"/>
    <x v="103"/>
    <x v="94"/>
  </r>
  <r>
    <n v="17418"/>
    <s v="13644 - 13673"/>
    <n v="8031"/>
    <n v="8060"/>
    <n v="114"/>
    <n v="13459.633365554189"/>
    <n v="13.45963336555419"/>
    <n v="9988.0825059330455"/>
    <x v="103"/>
    <x v="113"/>
  </r>
  <r>
    <n v="17419"/>
    <s v="13644 - 13636"/>
    <n v="8031"/>
    <n v="8023"/>
    <n v="115"/>
    <n v="13505.97668850757"/>
    <n v="11.267381204008871"/>
    <n v="11023.76395634137"/>
    <x v="103"/>
    <x v="96"/>
  </r>
  <r>
    <n v="17420"/>
    <s v="13644 - 13589"/>
    <n v="8031"/>
    <n v="7977"/>
    <n v="116"/>
    <n v="13514.64904344318"/>
    <n v="10.80591975865797"/>
    <n v="10842.049268915771"/>
    <x v="103"/>
    <x v="75"/>
  </r>
  <r>
    <n v="17421"/>
    <s v="13644 - 13542"/>
    <n v="8031"/>
    <n v="7937"/>
    <n v="117"/>
    <n v="13739.984319483159"/>
    <n v="12.55705916505052"/>
    <n v="11882.706388662989"/>
    <x v="103"/>
    <x v="45"/>
  </r>
  <r>
    <n v="17422"/>
    <s v="13644 - 13600"/>
    <n v="8031"/>
    <n v="7988"/>
    <n v="118"/>
    <n v="13851.876727190091"/>
    <n v="11.058840521468159"/>
    <n v="11104.137189013911"/>
    <x v="103"/>
    <x v="80"/>
  </r>
  <r>
    <n v="17423"/>
    <s v="13644 - 13543"/>
    <n v="8031"/>
    <n v="7938"/>
    <n v="119"/>
    <n v="13983.83220687663"/>
    <n v="12.72558247480063"/>
    <n v="10507.504289277471"/>
    <x v="103"/>
    <x v="39"/>
  </r>
  <r>
    <n v="17424"/>
    <s v="13644 - 13588"/>
    <n v="8031"/>
    <n v="7976"/>
    <n v="120"/>
    <n v="14046.00229697563"/>
    <n v="11.375358129087919"/>
    <n v="11532.7387500072"/>
    <x v="103"/>
    <x v="83"/>
  </r>
  <r>
    <n v="17425"/>
    <s v="13644 - 13547"/>
    <n v="8031"/>
    <n v="7942"/>
    <n v="121"/>
    <n v="14198.315451387931"/>
    <n v="12.85285601977859"/>
    <n v="11813.41610272825"/>
    <x v="103"/>
    <x v="49"/>
  </r>
  <r>
    <n v="17426"/>
    <s v="13644 - 13528"/>
    <n v="8031"/>
    <n v="7933"/>
    <n v="122"/>
    <n v="14226.022491495511"/>
    <n v="12.532842137374169"/>
    <n v="11925.763776401591"/>
    <x v="103"/>
    <x v="43"/>
  </r>
  <r>
    <n v="17427"/>
    <s v="13644 - 13652"/>
    <n v="8031"/>
    <n v="8039"/>
    <n v="123"/>
    <n v="14238.973679822589"/>
    <n v="12.000378195323901"/>
    <n v="8447.188608047356"/>
    <x v="103"/>
    <x v="104"/>
  </r>
  <r>
    <n v="17428"/>
    <s v="13644 - 13691"/>
    <n v="8031"/>
    <n v="8078"/>
    <n v="124"/>
    <n v="14340.11148121422"/>
    <n v="14.340111481214221"/>
    <n v="12277.97527922908"/>
    <x v="103"/>
    <x v="136"/>
  </r>
  <r>
    <n v="17429"/>
    <s v="13644 - 13690"/>
    <n v="8031"/>
    <n v="8077"/>
    <n v="125"/>
    <n v="14388.667303824441"/>
    <n v="14.388667303824439"/>
    <n v="12325.612041633351"/>
    <x v="103"/>
    <x v="138"/>
  </r>
  <r>
    <n v="17430"/>
    <s v="13644 - 13635"/>
    <n v="8031"/>
    <n v="8022"/>
    <n v="126"/>
    <n v="14572.53161527792"/>
    <n v="12.33393613077922"/>
    <n v="11997.688654550109"/>
    <x v="103"/>
    <x v="109"/>
  </r>
  <r>
    <n v="17431"/>
    <s v="13644 - 13599"/>
    <n v="8031"/>
    <n v="7987"/>
    <n v="127"/>
    <n v="14587.42539710261"/>
    <n v="11.61050202390255"/>
    <n v="11527.52990924647"/>
    <x v="103"/>
    <x v="92"/>
  </r>
  <r>
    <n v="17432"/>
    <s v="13644 - 13598"/>
    <n v="8031"/>
    <n v="7986"/>
    <n v="128"/>
    <n v="14606.32070250156"/>
    <n v="11.41464401135622"/>
    <n v="12333.71822276085"/>
    <x v="103"/>
    <x v="108"/>
  </r>
  <r>
    <n v="17433"/>
    <s v="13644 - 13664"/>
    <n v="8031"/>
    <n v="8051"/>
    <n v="129"/>
    <n v="14750.492457874539"/>
    <n v="12.511896973375849"/>
    <n v="8390.3375755951602"/>
    <x v="103"/>
    <x v="112"/>
  </r>
  <r>
    <n v="17434"/>
    <s v="13644 - 13566"/>
    <n v="8031"/>
    <n v="7958"/>
    <n v="130"/>
    <n v="14773.50174338698"/>
    <n v="11.554601898827899"/>
    <n v="11668.266968853321"/>
    <x v="103"/>
    <x v="95"/>
  </r>
  <r>
    <n v="17435"/>
    <s v="13644 - 13634"/>
    <n v="8031"/>
    <n v="8021"/>
    <n v="131"/>
    <n v="14823.876920031869"/>
    <n v="11.056194779804519"/>
    <n v="12506.262834797521"/>
    <x v="103"/>
    <x v="115"/>
  </r>
  <r>
    <n v="17436"/>
    <s v="13644 - 13612"/>
    <n v="8031"/>
    <n v="7999"/>
    <n v="132"/>
    <n v="14856.78283144898"/>
    <n v="11.49563788203724"/>
    <n v="12415.9075172168"/>
    <x v="103"/>
    <x v="114"/>
  </r>
  <r>
    <n v="17437"/>
    <s v="13644 - 13535"/>
    <n v="8031"/>
    <n v="7934"/>
    <n v="133"/>
    <n v="14864.50081094933"/>
    <n v="13.60687711303027"/>
    <n v="12652.61203577279"/>
    <x v="103"/>
    <x v="57"/>
  </r>
  <r>
    <n v="17438"/>
    <s v="13644 - 13662"/>
    <n v="8031"/>
    <n v="8049"/>
    <n v="134"/>
    <n v="14964.830547492829"/>
    <n v="14.964830547492831"/>
    <n v="11819.63674852875"/>
    <x v="103"/>
    <x v="143"/>
  </r>
  <r>
    <n v="17439"/>
    <s v="13644 - 13546"/>
    <n v="8031"/>
    <n v="7941"/>
    <n v="135"/>
    <n v="14974.60445472541"/>
    <n v="13.435072772281689"/>
    <n v="12088.32143827328"/>
    <x v="103"/>
    <x v="60"/>
  </r>
  <r>
    <n v="17440"/>
    <s v="13644 - 13536"/>
    <n v="8031"/>
    <n v="7935"/>
    <n v="136"/>
    <n v="15414.691383028239"/>
    <n v="13.933379162227549"/>
    <n v="12004.040238509029"/>
    <x v="103"/>
    <x v="64"/>
  </r>
  <r>
    <n v="17441"/>
    <s v="13644 - 13565"/>
    <n v="8031"/>
    <n v="7957"/>
    <n v="137"/>
    <n v="16303.28362954082"/>
    <n v="13.48227869414078"/>
    <n v="13090.51010042109"/>
    <x v="103"/>
    <x v="110"/>
  </r>
  <r>
    <n v="17442"/>
    <s v="13644 - 13555"/>
    <n v="8031"/>
    <n v="7947"/>
    <n v="138"/>
    <n v="16405.12503357232"/>
    <n v="12.95648013999001"/>
    <n v="12363.319326450421"/>
    <x v="103"/>
    <x v="111"/>
  </r>
  <r>
    <n v="17443"/>
    <s v="13644 - 13587"/>
    <n v="8031"/>
    <n v="7975"/>
    <n v="139"/>
    <n v="16561.204230196421"/>
    <n v="13.64476706149218"/>
    <n v="13261.437596799229"/>
    <x v="103"/>
    <x v="119"/>
  </r>
  <r>
    <n v="17444"/>
    <s v="13644 - 13611"/>
    <n v="8031"/>
    <n v="7998"/>
    <n v="140"/>
    <n v="16571.286226268021"/>
    <n v="12.64307626160782"/>
    <n v="14201.29777379209"/>
    <x v="103"/>
    <x v="128"/>
  </r>
  <r>
    <n v="17445"/>
    <s v="13644 - 13597"/>
    <n v="8031"/>
    <n v="7985"/>
    <n v="141"/>
    <n v="16651.309290075551"/>
    <n v="12.885374262046261"/>
    <n v="14305.51864147806"/>
    <x v="103"/>
    <x v="129"/>
  </r>
  <r>
    <n v="17446"/>
    <s v="13644 - 13574"/>
    <n v="8031"/>
    <n v="7965"/>
    <n v="142"/>
    <n v="16768.800746441979"/>
    <n v="14.01213414936684"/>
    <n v="13873.68983792771"/>
    <x v="103"/>
    <x v="120"/>
  </r>
  <r>
    <n v="17447"/>
    <s v="13644 - 13564"/>
    <n v="8031"/>
    <n v="7956"/>
    <n v="143"/>
    <n v="16921.97558730223"/>
    <n v="13.94629766246184"/>
    <n v="14259.65701342773"/>
    <x v="103"/>
    <x v="121"/>
  </r>
  <r>
    <n v="17448"/>
    <s v="13644 - 13526"/>
    <n v="8031"/>
    <n v="7932"/>
    <n v="144"/>
    <n v="16989.61264195514"/>
    <n v="15.457968030589759"/>
    <n v="14678.76678082362"/>
    <x v="103"/>
    <x v="82"/>
  </r>
  <r>
    <n v="17449"/>
    <s v="13644 - 13545"/>
    <n v="8031"/>
    <n v="7940"/>
    <n v="145"/>
    <n v="17079.353984662121"/>
    <n v="15.17599864093113"/>
    <n v="13368.30977006875"/>
    <x v="103"/>
    <x v="85"/>
  </r>
  <r>
    <n v="17450"/>
    <s v="13644 - 13541"/>
    <n v="8031"/>
    <n v="7936"/>
    <n v="146"/>
    <n v="17193.251538811041"/>
    <n v="15.289234362712619"/>
    <n v="13489.34136671852"/>
    <x v="103"/>
    <x v="87"/>
  </r>
  <r>
    <n v="17451"/>
    <s v="13644 - 13554"/>
    <n v="8031"/>
    <n v="7946"/>
    <n v="147"/>
    <n v="17323.396461309389"/>
    <n v="13.73151045877508"/>
    <n v="13752.28847606315"/>
    <x v="103"/>
    <x v="107"/>
  </r>
  <r>
    <n v="17452"/>
    <s v="13644 - 13647"/>
    <n v="8031"/>
    <n v="8034"/>
    <n v="148"/>
    <n v="17374.351166814271"/>
    <n v="13.17196717429325"/>
    <n v="13843.825585950541"/>
    <x v="103"/>
    <x v="133"/>
  </r>
  <r>
    <n v="17453"/>
    <s v="13644 - 13648"/>
    <n v="8031"/>
    <n v="8035"/>
    <n v="149"/>
    <n v="17375.662104334151"/>
    <n v="13.17327811181314"/>
    <n v="13675.362725489451"/>
    <x v="103"/>
    <x v="134"/>
  </r>
  <r>
    <n v="17454"/>
    <s v="13644 - 13610"/>
    <n v="8031"/>
    <n v="7997"/>
    <n v="150"/>
    <n v="17500.389391900258"/>
    <n v="12.513361228064809"/>
    <n v="15593.028918994711"/>
    <x v="103"/>
    <x v="135"/>
  </r>
  <r>
    <n v="17455"/>
    <s v="13644 - 13573"/>
    <n v="8031"/>
    <n v="7964"/>
    <n v="151"/>
    <n v="17634.88639691754"/>
    <n v="14.91910034626223"/>
    <n v="14835.427830085329"/>
    <x v="103"/>
    <x v="127"/>
  </r>
  <r>
    <n v="17456"/>
    <s v="13644 - 13586"/>
    <n v="8031"/>
    <n v="7974"/>
    <n v="152"/>
    <n v="17700.933396976008"/>
    <n v="13.714144174678941"/>
    <n v="14291.32798392618"/>
    <x v="103"/>
    <x v="131"/>
  </r>
  <r>
    <n v="17457"/>
    <s v="13644 - 13609"/>
    <n v="8031"/>
    <n v="7996"/>
    <n v="153"/>
    <n v="17773.62469333009"/>
    <n v="12.6212786799117"/>
    <n v="16121.32898936508"/>
    <x v="103"/>
    <x v="139"/>
  </r>
  <r>
    <n v="17458"/>
    <s v="13644 - 13659"/>
    <n v="8031"/>
    <n v="8046"/>
    <n v="154"/>
    <n v="18067.285073491759"/>
    <n v="13.864901080970739"/>
    <n v="13885.436466591311"/>
    <x v="103"/>
    <x v="141"/>
  </r>
  <r>
    <n v="17459"/>
    <s v="13644 - 13544"/>
    <n v="8031"/>
    <n v="7939"/>
    <n v="155"/>
    <n v="18144.83042980426"/>
    <n v="14.552944427269949"/>
    <n v="14331.675676684339"/>
    <x v="103"/>
    <x v="106"/>
  </r>
  <r>
    <n v="17460"/>
    <s v="13644 - 13660"/>
    <n v="8031"/>
    <n v="8047"/>
    <n v="156"/>
    <n v="18299.057274403029"/>
    <n v="14.09667328188201"/>
    <n v="13370.873066395599"/>
    <x v="103"/>
    <x v="145"/>
  </r>
  <r>
    <n v="17461"/>
    <s v="13644 - 13596"/>
    <n v="8031"/>
    <n v="7984"/>
    <n v="157"/>
    <n v="18630.379719890829"/>
    <n v="13.64335155605538"/>
    <n v="15892.5010899913"/>
    <x v="103"/>
    <x v="150"/>
  </r>
  <r>
    <n v="17462"/>
    <s v="13644 - 13572"/>
    <n v="8031"/>
    <n v="7963"/>
    <n v="158"/>
    <n v="18741.930467464139"/>
    <n v="14.97599543943484"/>
    <n v="15774.40427116998"/>
    <x v="103"/>
    <x v="152"/>
  </r>
  <r>
    <n v="17463"/>
    <s v="13644 - 13563"/>
    <n v="8031"/>
    <n v="7955"/>
    <n v="159"/>
    <n v="18755.952317446601"/>
    <n v="16.040166266791299"/>
    <n v="15695.386075600811"/>
    <x v="103"/>
    <x v="137"/>
  </r>
  <r>
    <n v="17464"/>
    <s v="13644 - 13661"/>
    <n v="8031"/>
    <n v="8048"/>
    <n v="160"/>
    <n v="18759.777770590419"/>
    <n v="14.5573937780694"/>
    <n v="13243.07807958064"/>
    <x v="103"/>
    <x v="153"/>
  </r>
  <r>
    <n v="17465"/>
    <s v="13644 - 13622"/>
    <n v="8031"/>
    <n v="8009"/>
    <n v="161"/>
    <n v="19070.550800463159"/>
    <n v="13.395918899969629"/>
    <n v="17020.646371587289"/>
    <x v="103"/>
    <x v="156"/>
  </r>
  <r>
    <n v="17466"/>
    <s v="13644 - 13562"/>
    <n v="8031"/>
    <n v="7954"/>
    <n v="162"/>
    <n v="19090.791138981811"/>
    <n v="16.3750050883265"/>
    <n v="15974.46639902843"/>
    <x v="103"/>
    <x v="140"/>
  </r>
  <r>
    <n v="17467"/>
    <s v="13644 - 13671"/>
    <n v="8031"/>
    <n v="8058"/>
    <n v="163"/>
    <n v="19182.276679015409"/>
    <n v="14.97989268649439"/>
    <n v="14524.980444932849"/>
    <x v="103"/>
    <x v="157"/>
  </r>
  <r>
    <n v="17468"/>
    <s v="13644 - 13621"/>
    <n v="8031"/>
    <n v="8008"/>
    <n v="164"/>
    <n v="20232.111965431021"/>
    <n v="14.15391720154366"/>
    <n v="17637.129078749589"/>
    <x v="103"/>
    <x v="167"/>
  </r>
  <r>
    <n v="17469"/>
    <s v="13644 - 13561"/>
    <n v="8031"/>
    <n v="7953"/>
    <n v="165"/>
    <n v="20647.63364619674"/>
    <n v="17.93184759554142"/>
    <n v="17000.331372604101"/>
    <x v="103"/>
    <x v="161"/>
  </r>
  <r>
    <n v="17470"/>
    <s v="13644 - 13525"/>
    <n v="8031"/>
    <n v="7931"/>
    <n v="166"/>
    <n v="22218.418108085731"/>
    <n v="20.315062764354739"/>
    <n v="16935.103170950621"/>
    <x v="103"/>
    <x v="142"/>
  </r>
  <r>
    <n v="17471"/>
    <s v="13644 - 13485"/>
    <n v="8031"/>
    <n v="7929"/>
    <n v="167"/>
    <n v="22937.652280580769"/>
    <n v="21.406007669215391"/>
    <n v="18193.54760943506"/>
    <x v="103"/>
    <x v="151"/>
  </r>
  <r>
    <n v="17472"/>
    <s v="13644 - 13510"/>
    <n v="8031"/>
    <n v="7930"/>
    <n v="168"/>
    <n v="23694.95928174019"/>
    <n v="22.16331467037481"/>
    <n v="18223.3484049789"/>
    <x v="103"/>
    <x v="160"/>
  </r>
  <r>
    <n v="17473"/>
    <s v="13645 - 13645"/>
    <n v="8032"/>
    <n v="8032"/>
    <n v="1"/>
    <n v="0"/>
    <n v="0"/>
    <n v="0"/>
    <x v="104"/>
    <x v="58"/>
  </r>
  <r>
    <n v="17474"/>
    <s v="13645 - 13646"/>
    <n v="8032"/>
    <n v="8033"/>
    <n v="2"/>
    <n v="1049.1343709852999"/>
    <n v="1.0491343709852989"/>
    <n v="998.58468892098358"/>
    <x v="104"/>
    <x v="73"/>
  </r>
  <r>
    <n v="17475"/>
    <s v="13645 - 13644"/>
    <n v="8032"/>
    <n v="8031"/>
    <n v="3"/>
    <n v="1051.826313056004"/>
    <n v="1.051826313056003"/>
    <n v="1029.7639696209819"/>
    <x v="104"/>
    <x v="46"/>
  </r>
  <r>
    <n v="17476"/>
    <s v="13645 - 13633"/>
    <n v="8032"/>
    <n v="8020"/>
    <n v="4"/>
    <n v="1845.150724021305"/>
    <n v="1.845150724021305"/>
    <n v="1735.6524752163209"/>
    <x v="104"/>
    <x v="79"/>
  </r>
  <r>
    <n v="17477"/>
    <s v="13645 - 13632"/>
    <n v="8032"/>
    <n v="8019"/>
    <n v="5"/>
    <n v="2366.0947435618059"/>
    <n v="2.1940983597278638"/>
    <n v="1756.8129755345849"/>
    <x v="104"/>
    <x v="40"/>
  </r>
  <r>
    <n v="17478"/>
    <s v="13645 - 13658"/>
    <n v="8032"/>
    <n v="8045"/>
    <n v="6"/>
    <n v="3146.8446658759349"/>
    <n v="3.1468446658759359"/>
    <n v="2864.9070762283209"/>
    <x v="104"/>
    <x v="100"/>
  </r>
  <r>
    <n v="17479"/>
    <s v="13645 - 13657"/>
    <n v="8032"/>
    <n v="8044"/>
    <n v="7"/>
    <n v="3247.937636072862"/>
    <n v="3.24793763607286"/>
    <n v="1623.6067566468471"/>
    <x v="104"/>
    <x v="102"/>
  </r>
  <r>
    <n v="17480"/>
    <s v="13645 - 13620"/>
    <n v="8032"/>
    <n v="8007"/>
    <n v="8"/>
    <n v="3317.2957869076231"/>
    <n v="2.912428409843137"/>
    <n v="2316.8475644729242"/>
    <x v="104"/>
    <x v="51"/>
  </r>
  <r>
    <n v="17481"/>
    <s v="13645 - 13631"/>
    <n v="8032"/>
    <n v="8018"/>
    <n v="9"/>
    <n v="3522.2895379637962"/>
    <n v="3.5222895379637942"/>
    <n v="3219.735726933206"/>
    <x v="104"/>
    <x v="28"/>
  </r>
  <r>
    <n v="17482"/>
    <s v="13645 - 13670"/>
    <n v="8032"/>
    <n v="8057"/>
    <n v="10"/>
    <n v="3783.3929219552251"/>
    <n v="3.783392921955222"/>
    <n v="1805.9827956928029"/>
    <x v="104"/>
    <x v="97"/>
  </r>
  <r>
    <n v="17483"/>
    <s v="13645 - 13605"/>
    <n v="8032"/>
    <n v="7993"/>
    <n v="11"/>
    <n v="4285.7566464252577"/>
    <n v="3.638774054481364"/>
    <n v="3152.4483156765168"/>
    <x v="104"/>
    <x v="55"/>
  </r>
  <r>
    <n v="17484"/>
    <s v="13645 - 13680"/>
    <n v="8032"/>
    <n v="8067"/>
    <n v="12"/>
    <n v="4391.7398169519938"/>
    <n v="4.3917398169519908"/>
    <n v="1974.971508687845"/>
    <x v="104"/>
    <x v="86"/>
  </r>
  <r>
    <n v="17485"/>
    <s v="13645 - 13669"/>
    <n v="8032"/>
    <n v="8056"/>
    <n v="13"/>
    <n v="4523.2336618787376"/>
    <n v="3.811952548465563"/>
    <n v="2701.2481949135081"/>
    <x v="104"/>
    <x v="62"/>
  </r>
  <r>
    <n v="17486"/>
    <s v="13645 - 13606"/>
    <n v="8032"/>
    <n v="7994"/>
    <n v="14"/>
    <n v="4630.1942269081756"/>
    <n v="3.8921729722376419"/>
    <n v="3441.0103284817719"/>
    <x v="104"/>
    <x v="48"/>
  </r>
  <r>
    <n v="17487"/>
    <s v="13645 - 13668"/>
    <n v="8032"/>
    <n v="8055"/>
    <n v="15"/>
    <n v="4767.7741291102311"/>
    <n v="3.9953578988891829"/>
    <n v="3568.3659659173559"/>
    <x v="104"/>
    <x v="65"/>
  </r>
  <r>
    <n v="17488"/>
    <s v="13645 - 13643"/>
    <n v="8032"/>
    <n v="8030"/>
    <n v="16"/>
    <n v="4872.4484731646799"/>
    <n v="4.8724484731646784"/>
    <n v="3863.2688425991478"/>
    <x v="104"/>
    <x v="33"/>
  </r>
  <r>
    <n v="17489"/>
    <s v="13645 - 13656"/>
    <n v="8032"/>
    <n v="8043"/>
    <n v="17"/>
    <n v="5150.6150374884983"/>
    <n v="4.9033871910678641"/>
    <n v="1097.198876957659"/>
    <x v="104"/>
    <x v="74"/>
  </r>
  <r>
    <n v="17490"/>
    <s v="13645 - 13630"/>
    <n v="8032"/>
    <n v="8017"/>
    <n v="18"/>
    <n v="5238.0431781387178"/>
    <n v="5.2380431781387156"/>
    <n v="4297.3484794480946"/>
    <x v="104"/>
    <x v="25"/>
  </r>
  <r>
    <n v="17491"/>
    <s v="13645 - 13678"/>
    <n v="8032"/>
    <n v="8065"/>
    <n v="19"/>
    <n v="5273.8279917874061"/>
    <n v="4.374898295897065"/>
    <n v="2817.2942314120319"/>
    <x v="104"/>
    <x v="71"/>
  </r>
  <r>
    <n v="17492"/>
    <s v="13645 - 13595"/>
    <n v="8032"/>
    <n v="7983"/>
    <n v="20"/>
    <n v="5518.0354907379606"/>
    <n v="4.5580539201099803"/>
    <n v="4226.5380951946609"/>
    <x v="104"/>
    <x v="37"/>
  </r>
  <r>
    <n v="17493"/>
    <s v="13645 - 13667"/>
    <n v="8032"/>
    <n v="8054"/>
    <n v="21"/>
    <n v="5643.2894797604022"/>
    <n v="4.6592827884027788"/>
    <n v="4160.3710786983584"/>
    <x v="104"/>
    <x v="70"/>
  </r>
  <r>
    <n v="17494"/>
    <s v="13645 - 13642"/>
    <n v="8032"/>
    <n v="8029"/>
    <n v="22"/>
    <n v="5823.3824195703928"/>
    <n v="5.8233824195703878"/>
    <n v="4762.0303170082507"/>
    <x v="104"/>
    <x v="41"/>
  </r>
  <r>
    <n v="17495"/>
    <s v="13645 - 13679"/>
    <n v="8032"/>
    <n v="8066"/>
    <n v="23"/>
    <n v="5933.6107070260932"/>
    <n v="4.8697353323260746"/>
    <n v="3004.768104112833"/>
    <x v="104"/>
    <x v="77"/>
  </r>
  <r>
    <n v="17496"/>
    <s v="13645 - 13629"/>
    <n v="8032"/>
    <n v="8016"/>
    <n v="24"/>
    <n v="6024.5364001179751"/>
    <n v="6.0245364001179746"/>
    <n v="5011.5936270375933"/>
    <x v="104"/>
    <x v="19"/>
  </r>
  <r>
    <n v="17497"/>
    <s v="13645 - 13676"/>
    <n v="8032"/>
    <n v="8063"/>
    <n v="25"/>
    <n v="6173.4053671628972"/>
    <n v="5.0525017429314181"/>
    <n v="4836.2385497910418"/>
    <x v="104"/>
    <x v="76"/>
  </r>
  <r>
    <n v="17498"/>
    <s v="13645 - 13619"/>
    <n v="8032"/>
    <n v="8006"/>
    <n v="26"/>
    <n v="6243.1956264539822"/>
    <n v="6.0173964839398746"/>
    <n v="5385.4464804057097"/>
    <x v="104"/>
    <x v="14"/>
  </r>
  <r>
    <n v="17499"/>
    <s v="13645 - 13666"/>
    <n v="8032"/>
    <n v="8053"/>
    <n v="27"/>
    <n v="6298.2030446026038"/>
    <n v="5.1504679620344289"/>
    <n v="4428.7591089113494"/>
    <x v="104"/>
    <x v="61"/>
  </r>
  <r>
    <n v="17500"/>
    <s v="13645 - 13655"/>
    <n v="8032"/>
    <n v="8042"/>
    <n v="28"/>
    <n v="6336.9624714302663"/>
    <n v="5.1751695711319448"/>
    <n v="4447.1979447111971"/>
    <x v="104"/>
    <x v="59"/>
  </r>
  <r>
    <n v="17501"/>
    <s v="13645 - 13603"/>
    <n v="8032"/>
    <n v="7991"/>
    <n v="29"/>
    <n v="6458.923766829239"/>
    <n v="6.4589237668292352"/>
    <n v="5656.2731391153693"/>
    <x v="104"/>
    <x v="6"/>
  </r>
  <r>
    <n v="17502"/>
    <s v="13645 - 13604"/>
    <n v="8032"/>
    <n v="7992"/>
    <n v="30"/>
    <n v="6513.7131071347758"/>
    <n v="6.263513398967989"/>
    <n v="5035.6154428900491"/>
    <x v="104"/>
    <x v="7"/>
  </r>
  <r>
    <n v="17503"/>
    <s v="13645 - 13654"/>
    <n v="8032"/>
    <n v="8041"/>
    <n v="31"/>
    <n v="6575.5773956272551"/>
    <n v="6.4867592976863007"/>
    <n v="4837.7365405565561"/>
    <x v="104"/>
    <x v="50"/>
  </r>
  <r>
    <n v="17504"/>
    <s v="13645 - 13602"/>
    <n v="8032"/>
    <n v="7990"/>
    <n v="32"/>
    <n v="6814.8678053534659"/>
    <n v="6.8148678053534617"/>
    <n v="5592.8148098293441"/>
    <x v="104"/>
    <x v="8"/>
  </r>
  <r>
    <n v="17505"/>
    <s v="13645 - 13594"/>
    <n v="8032"/>
    <n v="7982"/>
    <n v="33"/>
    <n v="6838.3286042120562"/>
    <n v="6.8383286042120517"/>
    <n v="5152.8271743933583"/>
    <x v="104"/>
    <x v="20"/>
  </r>
  <r>
    <n v="17506"/>
    <s v="13645 - 13684"/>
    <n v="8032"/>
    <n v="8071"/>
    <n v="34"/>
    <n v="6850.599828031598"/>
    <n v="5.5603975885829406"/>
    <n v="5482.9753347704782"/>
    <x v="104"/>
    <x v="88"/>
  </r>
  <r>
    <n v="17507"/>
    <s v="13645 - 13675"/>
    <n v="8032"/>
    <n v="8062"/>
    <n v="35"/>
    <n v="7209.8811131177144"/>
    <n v="5.8298585523975301"/>
    <n v="5850.307239782026"/>
    <x v="104"/>
    <x v="91"/>
  </r>
  <r>
    <n v="17508"/>
    <s v="13645 - 13618"/>
    <n v="8032"/>
    <n v="8005"/>
    <n v="36"/>
    <n v="7215.7753532779934"/>
    <n v="6.6009443200342828"/>
    <n v="6114.008851131427"/>
    <x v="104"/>
    <x v="17"/>
  </r>
  <r>
    <n v="17509"/>
    <s v="13645 - 13641"/>
    <n v="8032"/>
    <n v="8028"/>
    <n v="37"/>
    <n v="7248.8904157614943"/>
    <n v="6.9872206904326877"/>
    <n v="6078.1270257074439"/>
    <x v="104"/>
    <x v="35"/>
  </r>
  <r>
    <n v="17510"/>
    <s v="13645 - 13582"/>
    <n v="8032"/>
    <n v="7973"/>
    <n v="38"/>
    <n v="7257.8959315109987"/>
    <n v="6.2963228892664471"/>
    <n v="5093.6573825371224"/>
    <x v="104"/>
    <x v="30"/>
  </r>
  <r>
    <n v="17511"/>
    <s v="13645 - 13592"/>
    <n v="8032"/>
    <n v="7980"/>
    <n v="39"/>
    <n v="7401.2015799441997"/>
    <n v="7.4012015799441926"/>
    <n v="5932.3760210358041"/>
    <x v="104"/>
    <x v="3"/>
  </r>
  <r>
    <n v="17512"/>
    <s v="13645 - 13677"/>
    <n v="8032"/>
    <n v="8064"/>
    <n v="40"/>
    <n v="7413.533993764926"/>
    <n v="5.9825982128829356"/>
    <n v="4622.4837830321303"/>
    <x v="104"/>
    <x v="98"/>
  </r>
  <r>
    <n v="17513"/>
    <s v="13645 - 13687"/>
    <n v="8032"/>
    <n v="8074"/>
    <n v="41"/>
    <n v="7508.7581842102754"/>
    <n v="6.0510959402142106"/>
    <n v="3687.7213607064041"/>
    <x v="104"/>
    <x v="101"/>
  </r>
  <r>
    <n v="17514"/>
    <s v="13645 - 13683"/>
    <n v="8032"/>
    <n v="8070"/>
    <n v="42"/>
    <n v="7649.7674557168502"/>
    <n v="6.1597733093468774"/>
    <n v="6267.1846511707035"/>
    <x v="104"/>
    <x v="99"/>
  </r>
  <r>
    <n v="17515"/>
    <s v="13645 - 13593"/>
    <n v="8032"/>
    <n v="7981"/>
    <n v="43"/>
    <n v="7822.1731210136932"/>
    <n v="7.62239162452678"/>
    <n v="5764.444637853856"/>
    <x v="104"/>
    <x v="2"/>
  </r>
  <r>
    <n v="17516"/>
    <s v="13645 - 13665"/>
    <n v="8032"/>
    <n v="8052"/>
    <n v="44"/>
    <n v="7952.3048135905738"/>
    <n v="7.9523048135905716"/>
    <n v="6686.5253281493287"/>
    <x v="104"/>
    <x v="68"/>
  </r>
  <r>
    <n v="17517"/>
    <s v="13645 - 13685"/>
    <n v="8032"/>
    <n v="8072"/>
    <n v="45"/>
    <n v="8038.8418697057514"/>
    <n v="6.4515791198385566"/>
    <n v="4523.6914439375851"/>
    <x v="104"/>
    <x v="103"/>
  </r>
  <r>
    <n v="17518"/>
    <s v="13645 - 13580"/>
    <n v="8032"/>
    <n v="7971"/>
    <n v="46"/>
    <n v="8061.1353256033444"/>
    <n v="8.0611353256033365"/>
    <n v="5812.7815447348921"/>
    <x v="104"/>
    <x v="11"/>
  </r>
  <r>
    <n v="17519"/>
    <s v="13645 - 13674"/>
    <n v="8032"/>
    <n v="8061"/>
    <n v="47"/>
    <n v="8144.2691025515414"/>
    <n v="6.5306495444729036"/>
    <n v="6764.564415943295"/>
    <x v="104"/>
    <x v="105"/>
  </r>
  <r>
    <n v="17520"/>
    <s v="13645 - 13617"/>
    <n v="8032"/>
    <n v="8004"/>
    <n v="48"/>
    <n v="8234.505603017722"/>
    <n v="7.2121824698781207"/>
    <n v="7004.2508650340587"/>
    <x v="104"/>
    <x v="26"/>
  </r>
  <r>
    <n v="17521"/>
    <s v="13645 - 0"/>
    <n v="8032"/>
    <n v="7928"/>
    <n v="49"/>
    <n v="8382.385302658924"/>
    <n v="8.3754102714242471"/>
    <n v="6353.533262108348"/>
    <x v="104"/>
    <x v="0"/>
  </r>
  <r>
    <n v="17522"/>
    <s v="13645 - 13628"/>
    <n v="8032"/>
    <n v="8015"/>
    <n v="50"/>
    <n v="8426.5829277261328"/>
    <n v="7.3228814874550761"/>
    <n v="7183.578264218706"/>
    <x v="104"/>
    <x v="29"/>
  </r>
  <r>
    <n v="17523"/>
    <s v="13645 - 13570"/>
    <n v="8032"/>
    <n v="7962"/>
    <n v="51"/>
    <n v="8542.802277651097"/>
    <n v="6.8335371934721927"/>
    <n v="5687.5270454043048"/>
    <x v="104"/>
    <x v="21"/>
  </r>
  <r>
    <n v="17524"/>
    <s v="13645 - 13686"/>
    <n v="8032"/>
    <n v="8073"/>
    <n v="52"/>
    <n v="8626.8902978217466"/>
    <n v="6.8926154409255496"/>
    <n v="4367.8136343757014"/>
    <x v="104"/>
    <x v="116"/>
  </r>
  <r>
    <n v="17525"/>
    <s v="13645 - 13608"/>
    <n v="8032"/>
    <n v="7995"/>
    <n v="53"/>
    <n v="8665.3752478516835"/>
    <n v="8.6653752478516868"/>
    <n v="7224.5154833201022"/>
    <x v="104"/>
    <x v="148"/>
  </r>
  <r>
    <n v="17526"/>
    <s v="13645 - 13579"/>
    <n v="8032"/>
    <n v="7970"/>
    <n v="54"/>
    <n v="8676.1318299543818"/>
    <n v="8.6691567987197047"/>
    <n v="6500.0366981882544"/>
    <x v="104"/>
    <x v="1"/>
  </r>
  <r>
    <n v="17527"/>
    <s v="13645 - 13578"/>
    <n v="8032"/>
    <n v="7969"/>
    <n v="55"/>
    <n v="8968.0783693349913"/>
    <n v="8.8314753840416174"/>
    <n v="7179.243750780598"/>
    <x v="104"/>
    <x v="4"/>
  </r>
  <r>
    <n v="17528"/>
    <s v="13645 - 13581"/>
    <n v="8032"/>
    <n v="7972"/>
    <n v="56"/>
    <n v="9028.3150957763646"/>
    <n v="8.8760255530483221"/>
    <n v="5768.6746927042832"/>
    <x v="104"/>
    <x v="13"/>
  </r>
  <r>
    <n v="17529"/>
    <s v="13645 - 13569"/>
    <n v="8032"/>
    <n v="7961"/>
    <n v="57"/>
    <n v="9156.2270210246315"/>
    <n v="8.9745708119143135"/>
    <n v="6717.7337831248969"/>
    <x v="104"/>
    <x v="5"/>
  </r>
  <r>
    <n v="17530"/>
    <s v="13645 - 13627"/>
    <n v="8032"/>
    <n v="8014"/>
    <n v="58"/>
    <n v="9407.9754987001688"/>
    <n v="7.9117170300394992"/>
    <n v="8099.195325014588"/>
    <x v="104"/>
    <x v="32"/>
  </r>
  <r>
    <n v="17531"/>
    <s v="13645 - 13682"/>
    <n v="8032"/>
    <n v="8069"/>
    <n v="59"/>
    <n v="9625.9838633972995"/>
    <n v="7.6419356151072249"/>
    <n v="8170.5751410929479"/>
    <x v="104"/>
    <x v="122"/>
  </r>
  <r>
    <n v="17532"/>
    <s v="13645 - 13698"/>
    <n v="8032"/>
    <n v="8085"/>
    <n v="60"/>
    <n v="9630.9894989109325"/>
    <n v="8.076719004490954"/>
    <n v="7440.8598956849364"/>
    <x v="104"/>
    <x v="123"/>
  </r>
  <r>
    <n v="17533"/>
    <s v="13645 - 13692"/>
    <n v="8032"/>
    <n v="8079"/>
    <n v="61"/>
    <n v="9797.2617199168708"/>
    <n v="7.7703940074968907"/>
    <n v="8314.480155215555"/>
    <x v="104"/>
    <x v="124"/>
  </r>
  <r>
    <n v="17534"/>
    <s v="13645 - 13699"/>
    <n v="8032"/>
    <n v="8086"/>
    <n v="62"/>
    <n v="9932.9146310454689"/>
    <n v="8.3786441366254891"/>
    <n v="7566.2088252348112"/>
    <x v="104"/>
    <x v="125"/>
  </r>
  <r>
    <n v="17535"/>
    <s v="13645 - 13700"/>
    <n v="8032"/>
    <n v="8087"/>
    <n v="63"/>
    <n v="9995.0444683298338"/>
    <n v="8.2441062591358936"/>
    <n v="5835.0414755552856"/>
    <x v="104"/>
    <x v="126"/>
  </r>
  <r>
    <n v="17536"/>
    <s v="13645 - 13639"/>
    <n v="8032"/>
    <n v="8026"/>
    <n v="64"/>
    <n v="10165.21159868322"/>
    <n v="9.2871940106075588"/>
    <n v="8365.7045076234499"/>
    <x v="104"/>
    <x v="47"/>
  </r>
  <r>
    <n v="17537"/>
    <s v="13645 - 13577"/>
    <n v="8032"/>
    <n v="7968"/>
    <n v="65"/>
    <n v="10282.13374198336"/>
    <n v="10.26009055307874"/>
    <n v="8003.4150746154291"/>
    <x v="104"/>
    <x v="10"/>
  </r>
  <r>
    <n v="17538"/>
    <s v="13645 - 13653"/>
    <n v="8032"/>
    <n v="8040"/>
    <n v="66"/>
    <n v="10298.427778801841"/>
    <n v="10.298427778801839"/>
    <n v="7879.5426519826888"/>
    <x v="104"/>
    <x v="66"/>
  </r>
  <r>
    <n v="17539"/>
    <s v="13645 - 13693"/>
    <n v="8032"/>
    <n v="8080"/>
    <n v="67"/>
    <n v="10391.238172417379"/>
    <n v="8.2129559313695406"/>
    <n v="5517.2979881215178"/>
    <x v="104"/>
    <x v="130"/>
  </r>
  <r>
    <n v="17540"/>
    <s v="13645 - 13626"/>
    <n v="8032"/>
    <n v="8013"/>
    <n v="68"/>
    <n v="10401.18382288988"/>
    <n v="8.5103333443543736"/>
    <n v="9052.3207779317545"/>
    <x v="104"/>
    <x v="42"/>
  </r>
  <r>
    <n v="17541"/>
    <s v="13645 - 13640"/>
    <n v="8032"/>
    <n v="8027"/>
    <n v="69"/>
    <n v="10583.322527262"/>
    <n v="9.7053049391863464"/>
    <n v="8190.2910326617284"/>
    <x v="104"/>
    <x v="53"/>
  </r>
  <r>
    <n v="17542"/>
    <s v="13645 - 13560"/>
    <n v="8032"/>
    <n v="7952"/>
    <n v="70"/>
    <n v="10629.39066856866"/>
    <n v="10.441886169049511"/>
    <n v="7629.4017395819974"/>
    <x v="104"/>
    <x v="9"/>
  </r>
  <r>
    <n v="17543"/>
    <s v="13645 - 13703"/>
    <n v="8032"/>
    <n v="8090"/>
    <n v="71"/>
    <n v="10851.36807597454"/>
    <n v="8.7091722717982005"/>
    <n v="6819.1815924516613"/>
    <x v="104"/>
    <x v="132"/>
  </r>
  <r>
    <n v="17544"/>
    <s v="13645 - 13568"/>
    <n v="8032"/>
    <n v="7960"/>
    <n v="72"/>
    <n v="10961.21060816315"/>
    <n v="10.49820527912831"/>
    <n v="8302.0481774859327"/>
    <x v="104"/>
    <x v="15"/>
  </r>
  <r>
    <n v="17545"/>
    <s v="13645 - 13559"/>
    <n v="8032"/>
    <n v="7951"/>
    <n v="73"/>
    <n v="11103.67299275629"/>
    <n v="10.5117872036072"/>
    <n v="8348.4081284639706"/>
    <x v="104"/>
    <x v="12"/>
  </r>
  <r>
    <n v="17546"/>
    <s v="13645 - 13558"/>
    <n v="8032"/>
    <n v="7950"/>
    <n v="74"/>
    <n v="11200.66446864028"/>
    <n v="10.73792058571718"/>
    <n v="9321.9099761419602"/>
    <x v="104"/>
    <x v="16"/>
  </r>
  <r>
    <n v="17547"/>
    <s v="13645 - 13625"/>
    <n v="8032"/>
    <n v="8012"/>
    <n v="75"/>
    <n v="11397.73315195824"/>
    <n v="9.1055716219943399"/>
    <n v="10047.074398480991"/>
    <x v="104"/>
    <x v="52"/>
  </r>
  <r>
    <n v="17548"/>
    <s v="13645 - 13615"/>
    <n v="8032"/>
    <n v="8002"/>
    <n v="76"/>
    <n v="11705.21440140803"/>
    <n v="9.5129840812172226"/>
    <n v="9980.794709257927"/>
    <x v="104"/>
    <x v="56"/>
  </r>
  <r>
    <n v="17549"/>
    <s v="13645 - 13591"/>
    <n v="8032"/>
    <n v="7979"/>
    <n v="77"/>
    <n v="11718.266411365261"/>
    <n v="11.337190055115171"/>
    <n v="8137.365396940746"/>
    <x v="104"/>
    <x v="22"/>
  </r>
  <r>
    <n v="17550"/>
    <s v="13645 - 13616"/>
    <n v="8032"/>
    <n v="8003"/>
    <n v="78"/>
    <n v="11735.949130985589"/>
    <n v="9.7648076258284302"/>
    <n v="9128.9286699551303"/>
    <x v="104"/>
    <x v="44"/>
  </r>
  <r>
    <n v="17551"/>
    <s v="13645 - 13681"/>
    <n v="8032"/>
    <n v="8068"/>
    <n v="79"/>
    <n v="11812.28579535807"/>
    <n v="11.81228579535806"/>
    <n v="9640.6731956297463"/>
    <x v="104"/>
    <x v="118"/>
  </r>
  <r>
    <n v="17552"/>
    <s v="13645 - 13707"/>
    <n v="8032"/>
    <n v="8094"/>
    <n v="80"/>
    <n v="11818.12699012657"/>
    <n v="9.434241457412222"/>
    <n v="7735.8439278737605"/>
    <x v="104"/>
    <x v="144"/>
  </r>
  <r>
    <n v="17553"/>
    <s v="13645 - 13576"/>
    <n v="8032"/>
    <n v="7967"/>
    <n v="81"/>
    <n v="11871.341083427291"/>
    <n v="11.40833575439245"/>
    <n v="8155.4358345971414"/>
    <x v="104"/>
    <x v="23"/>
  </r>
  <r>
    <n v="17554"/>
    <s v="13645 - 13638"/>
    <n v="8032"/>
    <n v="8025"/>
    <n v="82"/>
    <n v="11978.89089158989"/>
    <n v="9.7402954070911836"/>
    <n v="10275.83399865996"/>
    <x v="104"/>
    <x v="63"/>
  </r>
  <r>
    <n v="17555"/>
    <s v="13645 - 13557"/>
    <n v="8032"/>
    <n v="7949"/>
    <n v="83"/>
    <n v="12056.22430344541"/>
    <n v="11.43171850732857"/>
    <n v="10106.145882510749"/>
    <x v="104"/>
    <x v="24"/>
  </r>
  <r>
    <n v="17556"/>
    <s v="13645 - 13550"/>
    <n v="8032"/>
    <n v="7945"/>
    <n v="84"/>
    <n v="12094.859983012489"/>
    <n v="11.178545533405201"/>
    <n v="9569.8316419965504"/>
    <x v="104"/>
    <x v="18"/>
  </r>
  <r>
    <n v="17557"/>
    <s v="13645 - 13704"/>
    <n v="8032"/>
    <n v="8091"/>
    <n v="85"/>
    <n v="12101.641915312741"/>
    <n v="10.350703706118789"/>
    <n v="6936.6236312195588"/>
    <x v="104"/>
    <x v="147"/>
  </r>
  <r>
    <n v="17558"/>
    <s v="13645 - 13701"/>
    <n v="8032"/>
    <n v="8088"/>
    <n v="86"/>
    <n v="12179.25119641516"/>
    <n v="10.42831298722122"/>
    <n v="6964.7366494861017"/>
    <x v="104"/>
    <x v="149"/>
  </r>
  <r>
    <n v="17559"/>
    <s v="13645 - 13697"/>
    <n v="8032"/>
    <n v="8084"/>
    <n v="87"/>
    <n v="12200.309888240499"/>
    <n v="9.5726801337396044"/>
    <n v="10640.93723381738"/>
    <x v="104"/>
    <x v="146"/>
  </r>
  <r>
    <n v="17560"/>
    <s v="13645 - 13575"/>
    <n v="8032"/>
    <n v="7966"/>
    <n v="88"/>
    <n v="12491.233080047879"/>
    <n v="12.02822775101304"/>
    <n v="8166.4684681035042"/>
    <x v="104"/>
    <x v="27"/>
  </r>
  <r>
    <n v="17561"/>
    <s v="13645 - 13614"/>
    <n v="8032"/>
    <n v="8001"/>
    <n v="89"/>
    <n v="12505.787524137821"/>
    <n v="9.7730955651031355"/>
    <n v="11152.286747619361"/>
    <x v="104"/>
    <x v="67"/>
  </r>
  <r>
    <n v="17562"/>
    <s v="13645 - 13705"/>
    <n v="8032"/>
    <n v="8092"/>
    <n v="90"/>
    <n v="12531.21669959154"/>
    <n v="10.780278490397601"/>
    <n v="7093.830863797607"/>
    <x v="104"/>
    <x v="154"/>
  </r>
  <r>
    <n v="17563"/>
    <s v="13645 - 13688"/>
    <n v="8032"/>
    <n v="8075"/>
    <n v="91"/>
    <n v="12547.51095318039"/>
    <n v="9.8378496657640753"/>
    <n v="6305.4612953677261"/>
    <x v="104"/>
    <x v="155"/>
  </r>
  <r>
    <n v="17564"/>
    <s v="13645 - 13601"/>
    <n v="8032"/>
    <n v="7989"/>
    <n v="92"/>
    <n v="12643.96219456473"/>
    <n v="10.22040381547521"/>
    <n v="10469.03400548528"/>
    <x v="104"/>
    <x v="54"/>
  </r>
  <r>
    <n v="17565"/>
    <s v="13645 - 13637"/>
    <n v="8032"/>
    <n v="8024"/>
    <n v="93"/>
    <n v="12714.06835941827"/>
    <n v="10.47547287491957"/>
    <n v="10740.02570767762"/>
    <x v="104"/>
    <x v="72"/>
  </r>
  <r>
    <n v="17566"/>
    <s v="13645 - 13709"/>
    <n v="8032"/>
    <n v="8095"/>
    <n v="94"/>
    <n v="12815.713213919629"/>
    <n v="10.18243112525702"/>
    <n v="8725.9906331997572"/>
    <x v="104"/>
    <x v="158"/>
  </r>
  <r>
    <n v="17567"/>
    <s v="13645 - 13696"/>
    <n v="8032"/>
    <n v="8083"/>
    <n v="95"/>
    <n v="13106.030683063571"/>
    <n v="10.251970729856909"/>
    <n v="11543.001322544411"/>
    <x v="104"/>
    <x v="159"/>
  </r>
  <r>
    <n v="17568"/>
    <s v="13645 - 13702"/>
    <n v="8032"/>
    <n v="8089"/>
    <n v="96"/>
    <n v="13301.93740471134"/>
    <n v="10.59160114895651"/>
    <n v="6880.695076158323"/>
    <x v="104"/>
    <x v="162"/>
  </r>
  <r>
    <n v="17569"/>
    <s v="13645 - 13694"/>
    <n v="8032"/>
    <n v="8081"/>
    <n v="97"/>
    <n v="13336.547452747611"/>
    <n v="10.42193789161721"/>
    <n v="6701.0610326220294"/>
    <x v="104"/>
    <x v="163"/>
  </r>
  <r>
    <n v="17570"/>
    <s v="13645 - 13706"/>
    <n v="8032"/>
    <n v="8093"/>
    <n v="98"/>
    <n v="13386.3467005081"/>
    <n v="10.67601044475327"/>
    <n v="6897.2051897781575"/>
    <x v="104"/>
    <x v="164"/>
  </r>
  <r>
    <n v="17571"/>
    <s v="13645 - 13548"/>
    <n v="8032"/>
    <n v="7943"/>
    <n v="99"/>
    <n v="13406.59958727973"/>
    <n v="12.619567661641559"/>
    <n v="11421.06584296775"/>
    <x v="104"/>
    <x v="31"/>
  </r>
  <r>
    <n v="17572"/>
    <s v="13645 - 13649"/>
    <n v="8032"/>
    <n v="8036"/>
    <n v="100"/>
    <n v="13527.80970494848"/>
    <n v="11.289214220449781"/>
    <n v="11325.53386833783"/>
    <x v="104"/>
    <x v="78"/>
  </r>
  <r>
    <n v="17573"/>
    <s v="13645 - 13689"/>
    <n v="8032"/>
    <n v="8076"/>
    <n v="101"/>
    <n v="13620.920102673561"/>
    <n v="10.635217379061681"/>
    <n v="6844.8274679259848"/>
    <x v="104"/>
    <x v="165"/>
  </r>
  <r>
    <n v="17574"/>
    <s v="13645 - 13549"/>
    <n v="8032"/>
    <n v="7944"/>
    <n v="102"/>
    <n v="13711.26144471008"/>
    <n v="12.513615632138659"/>
    <n v="10828.802737964879"/>
    <x v="104"/>
    <x v="34"/>
  </r>
  <r>
    <n v="17575"/>
    <s v="13645 - 13590"/>
    <n v="8032"/>
    <n v="7978"/>
    <n v="103"/>
    <n v="13756.05101040226"/>
    <n v="11.09222303958299"/>
    <n v="11020.288147194969"/>
    <x v="104"/>
    <x v="69"/>
  </r>
  <r>
    <n v="17576"/>
    <s v="13645 - 13650"/>
    <n v="8032"/>
    <n v="8037"/>
    <n v="104"/>
    <n v="13760.938136330529"/>
    <n v="11.522342651831829"/>
    <n v="10840.602599486811"/>
    <x v="104"/>
    <x v="81"/>
  </r>
  <r>
    <n v="17577"/>
    <s v="13645 - 13624"/>
    <n v="8032"/>
    <n v="8011"/>
    <n v="105"/>
    <n v="13937.255117455979"/>
    <n v="10.745342208776711"/>
    <n v="12184.980769731301"/>
    <x v="104"/>
    <x v="84"/>
  </r>
  <r>
    <n v="17578"/>
    <s v="13645 - 13695"/>
    <n v="8032"/>
    <n v="8082"/>
    <n v="106"/>
    <n v="14025.854369707071"/>
    <n v="10.94183849483956"/>
    <n v="12462.185456047069"/>
    <x v="104"/>
    <x v="166"/>
  </r>
  <r>
    <n v="17579"/>
    <s v="13645 - 13651"/>
    <n v="8032"/>
    <n v="8038"/>
    <n v="107"/>
    <n v="14273.091539677949"/>
    <n v="12.03449605517925"/>
    <n v="10036.697350101291"/>
    <x v="104"/>
    <x v="89"/>
  </r>
  <r>
    <n v="17580"/>
    <s v="13645 - 13613"/>
    <n v="8032"/>
    <n v="8000"/>
    <n v="108"/>
    <n v="14284.778457998889"/>
    <n v="11.093101766853559"/>
    <n v="12570.667826018171"/>
    <x v="104"/>
    <x v="90"/>
  </r>
  <r>
    <n v="17581"/>
    <s v="13645 - 13567"/>
    <n v="8032"/>
    <n v="7959"/>
    <n v="109"/>
    <n v="14303.383189488941"/>
    <n v="13.183070811719791"/>
    <n v="11137.643943298061"/>
    <x v="104"/>
    <x v="36"/>
  </r>
  <r>
    <n v="17582"/>
    <s v="13645 - 13672"/>
    <n v="8032"/>
    <n v="8059"/>
    <n v="110"/>
    <n v="14324.897404045259"/>
    <n v="14.324897404045259"/>
    <n v="10895.18165701963"/>
    <x v="104"/>
    <x v="117"/>
  </r>
  <r>
    <n v="17583"/>
    <s v="13645 - 13556"/>
    <n v="8032"/>
    <n v="7948"/>
    <n v="111"/>
    <n v="14405.77049708865"/>
    <n v="13.26552285928698"/>
    <n v="11175.139898196279"/>
    <x v="104"/>
    <x v="38"/>
  </r>
  <r>
    <n v="17584"/>
    <s v="13645 - 13623"/>
    <n v="8032"/>
    <n v="8010"/>
    <n v="112"/>
    <n v="14458.907478233101"/>
    <n v="10.942276217759259"/>
    <n v="13070.80484136521"/>
    <x v="104"/>
    <x v="93"/>
  </r>
  <r>
    <n v="17585"/>
    <s v="13645 - 13663"/>
    <n v="8032"/>
    <n v="8050"/>
    <n v="113"/>
    <n v="14471.83670270067"/>
    <n v="12.23324121820197"/>
    <n v="10685.258666791529"/>
    <x v="104"/>
    <x v="94"/>
  </r>
  <r>
    <n v="17586"/>
    <s v="13645 - 13673"/>
    <n v="8032"/>
    <n v="8060"/>
    <n v="114"/>
    <n v="14511.459678610199"/>
    <n v="14.511459678610199"/>
    <n v="10813.80598639225"/>
    <x v="104"/>
    <x v="113"/>
  </r>
  <r>
    <n v="17587"/>
    <s v="13645 - 13636"/>
    <n v="8032"/>
    <n v="8023"/>
    <n v="115"/>
    <n v="14557.80300156357"/>
    <n v="12.31920751706487"/>
    <n v="11998.62413402898"/>
    <x v="104"/>
    <x v="96"/>
  </r>
  <r>
    <n v="17588"/>
    <s v="13645 - 13589"/>
    <n v="8032"/>
    <n v="7977"/>
    <n v="116"/>
    <n v="14566.475356499181"/>
    <n v="11.85774607171397"/>
    <n v="11871.74941586438"/>
    <x v="104"/>
    <x v="75"/>
  </r>
  <r>
    <n v="17589"/>
    <s v="13645 - 13542"/>
    <n v="8032"/>
    <n v="7937"/>
    <n v="117"/>
    <n v="14791.810632539169"/>
    <n v="13.608885478106529"/>
    <n v="12801.46613619317"/>
    <x v="104"/>
    <x v="45"/>
  </r>
  <r>
    <n v="17590"/>
    <s v="13645 - 13600"/>
    <n v="8032"/>
    <n v="7988"/>
    <n v="118"/>
    <n v="14903.70304024609"/>
    <n v="12.11066683452416"/>
    <n v="12133.08892516595"/>
    <x v="104"/>
    <x v="80"/>
  </r>
  <r>
    <n v="17591"/>
    <s v="13645 - 13543"/>
    <n v="8032"/>
    <n v="7938"/>
    <n v="119"/>
    <n v="15035.65851993264"/>
    <n v="13.777408787856629"/>
    <n v="11364.88097280325"/>
    <x v="104"/>
    <x v="39"/>
  </r>
  <r>
    <n v="17592"/>
    <s v="13645 - 13588"/>
    <n v="8032"/>
    <n v="7976"/>
    <n v="120"/>
    <n v="15097.828610031631"/>
    <n v="12.42718444214392"/>
    <n v="12562.466298558051"/>
    <x v="104"/>
    <x v="83"/>
  </r>
  <r>
    <n v="17593"/>
    <s v="13645 - 13547"/>
    <n v="8032"/>
    <n v="7942"/>
    <n v="121"/>
    <n v="15250.141764443941"/>
    <n v="13.904682332834589"/>
    <n v="12756.67036538904"/>
    <x v="104"/>
    <x v="49"/>
  </r>
  <r>
    <n v="17594"/>
    <s v="13645 - 13528"/>
    <n v="8032"/>
    <n v="7933"/>
    <n v="122"/>
    <n v="15277.84880455151"/>
    <n v="13.584668450430179"/>
    <n v="12676.99538209827"/>
    <x v="104"/>
    <x v="43"/>
  </r>
  <r>
    <n v="17595"/>
    <s v="13645 - 13652"/>
    <n v="8032"/>
    <n v="8039"/>
    <n v="123"/>
    <n v="15290.799992878599"/>
    <n v="13.0522045083799"/>
    <n v="9360.2621962569447"/>
    <x v="104"/>
    <x v="104"/>
  </r>
  <r>
    <n v="17596"/>
    <s v="13645 - 13691"/>
    <n v="8032"/>
    <n v="8078"/>
    <n v="124"/>
    <n v="15391.937794270219"/>
    <n v="15.39193779427022"/>
    <n v="13052.009552152669"/>
    <x v="104"/>
    <x v="136"/>
  </r>
  <r>
    <n v="17597"/>
    <s v="13645 - 13690"/>
    <n v="8032"/>
    <n v="8077"/>
    <n v="125"/>
    <n v="15440.49361688044"/>
    <n v="15.44049361688044"/>
    <n v="13099.07436613061"/>
    <x v="104"/>
    <x v="138"/>
  </r>
  <r>
    <n v="17598"/>
    <s v="13645 - 13635"/>
    <n v="8032"/>
    <n v="8022"/>
    <n v="126"/>
    <n v="15624.35792833392"/>
    <n v="13.385762443835221"/>
    <n v="12960.66916247245"/>
    <x v="104"/>
    <x v="109"/>
  </r>
  <r>
    <n v="17599"/>
    <s v="13645 - 13599"/>
    <n v="8032"/>
    <n v="7987"/>
    <n v="127"/>
    <n v="15639.251710158611"/>
    <n v="12.66232833695855"/>
    <n v="12553.058929329931"/>
    <x v="104"/>
    <x v="92"/>
  </r>
  <r>
    <n v="17600"/>
    <s v="13645 - 13598"/>
    <n v="8032"/>
    <n v="7986"/>
    <n v="128"/>
    <n v="15658.147015557561"/>
    <n v="12.46647032441223"/>
    <n v="13356.14455330869"/>
    <x v="104"/>
    <x v="108"/>
  </r>
  <r>
    <n v="17601"/>
    <s v="13645 - 13664"/>
    <n v="8032"/>
    <n v="8051"/>
    <n v="129"/>
    <n v="15802.318770930549"/>
    <n v="13.56372328643185"/>
    <n v="9275.2534602139531"/>
    <x v="104"/>
    <x v="112"/>
  </r>
  <r>
    <n v="17602"/>
    <s v="13645 - 13566"/>
    <n v="8032"/>
    <n v="7958"/>
    <n v="130"/>
    <n v="15825.328056442981"/>
    <n v="12.606428211883911"/>
    <n v="12685.50700478006"/>
    <x v="104"/>
    <x v="95"/>
  </r>
  <r>
    <n v="17603"/>
    <s v="13645 - 13634"/>
    <n v="8032"/>
    <n v="8021"/>
    <n v="131"/>
    <n v="15875.703233087879"/>
    <n v="12.108021092860531"/>
    <n v="13477.989402633109"/>
    <x v="104"/>
    <x v="115"/>
  </r>
  <r>
    <n v="17604"/>
    <s v="13645 - 13612"/>
    <n v="8032"/>
    <n v="7999"/>
    <n v="132"/>
    <n v="15908.609144504981"/>
    <n v="12.54746419509325"/>
    <n v="13429.253990537019"/>
    <x v="104"/>
    <x v="114"/>
  </r>
  <r>
    <n v="17605"/>
    <s v="13645 - 13535"/>
    <n v="8032"/>
    <n v="7934"/>
    <n v="133"/>
    <n v="15916.32712400534"/>
    <n v="14.658703426086269"/>
    <n v="13554.15603384016"/>
    <x v="104"/>
    <x v="57"/>
  </r>
  <r>
    <n v="17606"/>
    <s v="13645 - 13662"/>
    <n v="8032"/>
    <n v="8049"/>
    <n v="134"/>
    <n v="16016.656860548839"/>
    <n v="16.016656860548839"/>
    <n v="12667.473509080521"/>
    <x v="104"/>
    <x v="143"/>
  </r>
  <r>
    <n v="17607"/>
    <s v="13645 - 13546"/>
    <n v="8032"/>
    <n v="7941"/>
    <n v="135"/>
    <n v="16026.43076778141"/>
    <n v="14.486899085337701"/>
    <n v="13053.580760291939"/>
    <x v="104"/>
    <x v="60"/>
  </r>
  <r>
    <n v="17608"/>
    <s v="13645 - 13536"/>
    <n v="8032"/>
    <n v="7935"/>
    <n v="136"/>
    <n v="16466.51769608424"/>
    <n v="14.985205475283561"/>
    <n v="12863.813778935641"/>
    <x v="104"/>
    <x v="64"/>
  </r>
  <r>
    <n v="17609"/>
    <s v="13645 - 13565"/>
    <n v="8032"/>
    <n v="7957"/>
    <n v="137"/>
    <n v="17355.10994259682"/>
    <n v="14.53410500719678"/>
    <n v="14116.038156129191"/>
    <x v="104"/>
    <x v="110"/>
  </r>
  <r>
    <n v="17610"/>
    <s v="13645 - 13555"/>
    <n v="8032"/>
    <n v="7947"/>
    <n v="138"/>
    <n v="17456.951346628321"/>
    <n v="14.008306453046011"/>
    <n v="13364.45122647955"/>
    <x v="104"/>
    <x v="111"/>
  </r>
  <r>
    <n v="17611"/>
    <s v="13645 - 13587"/>
    <n v="8032"/>
    <n v="7975"/>
    <n v="139"/>
    <n v="17613.030543252429"/>
    <n v="14.696593374548179"/>
    <n v="14288.70746921492"/>
    <x v="104"/>
    <x v="119"/>
  </r>
  <r>
    <n v="17612"/>
    <s v="13645 - 13611"/>
    <n v="8032"/>
    <n v="7998"/>
    <n v="140"/>
    <n v="17623.112539324029"/>
    <n v="13.69490257466382"/>
    <n v="15207.15871040568"/>
    <x v="104"/>
    <x v="128"/>
  </r>
  <r>
    <n v="17613"/>
    <s v="13645 - 13597"/>
    <n v="8032"/>
    <n v="7985"/>
    <n v="141"/>
    <n v="17703.135603131559"/>
    <n v="13.93720057510226"/>
    <n v="15323.37154988672"/>
    <x v="104"/>
    <x v="129"/>
  </r>
  <r>
    <n v="17614"/>
    <s v="13645 - 13574"/>
    <n v="8032"/>
    <n v="7965"/>
    <n v="142"/>
    <n v="17820.62705949798"/>
    <n v="15.06396046242285"/>
    <n v="14903.453372091089"/>
    <x v="104"/>
    <x v="120"/>
  </r>
  <r>
    <n v="17615"/>
    <s v="13645 - 13564"/>
    <n v="8032"/>
    <n v="7956"/>
    <n v="143"/>
    <n v="17973.80190035823"/>
    <n v="14.99812397551784"/>
    <n v="15287.45852226486"/>
    <x v="104"/>
    <x v="121"/>
  </r>
  <r>
    <n v="17616"/>
    <s v="13645 - 13526"/>
    <n v="8032"/>
    <n v="7932"/>
    <n v="144"/>
    <n v="18041.438955011141"/>
    <n v="16.509794343645758"/>
    <n v="15604.504841918069"/>
    <x v="104"/>
    <x v="82"/>
  </r>
  <r>
    <n v="17617"/>
    <s v="13645 - 13545"/>
    <n v="8032"/>
    <n v="7940"/>
    <n v="145"/>
    <n v="18131.180297718129"/>
    <n v="16.227824953987142"/>
    <n v="14365.65115074114"/>
    <x v="104"/>
    <x v="85"/>
  </r>
  <r>
    <n v="17618"/>
    <s v="13645 - 13541"/>
    <n v="8032"/>
    <n v="7936"/>
    <n v="146"/>
    <n v="18245.077851867041"/>
    <n v="16.34106067576862"/>
    <n v="14455.057918445449"/>
    <x v="104"/>
    <x v="87"/>
  </r>
  <r>
    <n v="17619"/>
    <s v="13645 - 13554"/>
    <n v="8032"/>
    <n v="7946"/>
    <n v="147"/>
    <n v="18375.222774365389"/>
    <n v="14.783336771831079"/>
    <n v="14769.571345269391"/>
    <x v="104"/>
    <x v="107"/>
  </r>
  <r>
    <n v="17620"/>
    <s v="13645 - 13647"/>
    <n v="8032"/>
    <n v="8034"/>
    <n v="148"/>
    <n v="18426.177479870279"/>
    <n v="14.22379348734925"/>
    <n v="14784.824879441199"/>
    <x v="104"/>
    <x v="133"/>
  </r>
  <r>
    <n v="17621"/>
    <s v="13645 - 13648"/>
    <n v="8032"/>
    <n v="8035"/>
    <n v="149"/>
    <n v="18427.488417390159"/>
    <n v="14.225104424869141"/>
    <n v="14604.789328866949"/>
    <x v="104"/>
    <x v="134"/>
  </r>
  <r>
    <n v="17622"/>
    <s v="13645 - 13610"/>
    <n v="8032"/>
    <n v="7997"/>
    <n v="150"/>
    <n v="18552.215704956259"/>
    <n v="13.565187541120819"/>
    <n v="16594.67487117873"/>
    <x v="104"/>
    <x v="135"/>
  </r>
  <r>
    <n v="17623"/>
    <s v="13645 - 13573"/>
    <n v="8032"/>
    <n v="7964"/>
    <n v="151"/>
    <n v="18686.712709973552"/>
    <n v="15.97092665931824"/>
    <n v="15865.17273349539"/>
    <x v="104"/>
    <x v="127"/>
  </r>
  <r>
    <n v="17624"/>
    <s v="13645 - 13586"/>
    <n v="8032"/>
    <n v="7974"/>
    <n v="152"/>
    <n v="18752.75971003202"/>
    <n v="14.76597048773494"/>
    <n v="15316.28185416809"/>
    <x v="104"/>
    <x v="131"/>
  </r>
  <r>
    <n v="17625"/>
    <s v="13645 - 13609"/>
    <n v="8032"/>
    <n v="7996"/>
    <n v="153"/>
    <n v="18825.451006386102"/>
    <n v="13.67310499296771"/>
    <n v="17122.807772290689"/>
    <x v="104"/>
    <x v="139"/>
  </r>
  <r>
    <n v="17626"/>
    <s v="13645 - 13659"/>
    <n v="8032"/>
    <n v="8046"/>
    <n v="154"/>
    <n v="19119.11138654776"/>
    <n v="14.91672739402674"/>
    <n v="14792.096120342239"/>
    <x v="104"/>
    <x v="141"/>
  </r>
  <r>
    <n v="17627"/>
    <s v="13645 - 13544"/>
    <n v="8032"/>
    <n v="7939"/>
    <n v="155"/>
    <n v="19196.656742860261"/>
    <n v="15.60477074032595"/>
    <n v="15339.878527047111"/>
    <x v="104"/>
    <x v="106"/>
  </r>
  <r>
    <n v="17628"/>
    <s v="13645 - 13660"/>
    <n v="8032"/>
    <n v="8047"/>
    <n v="156"/>
    <n v="19350.88358745903"/>
    <n v="15.148499594938009"/>
    <n v="14271.03168844227"/>
    <x v="104"/>
    <x v="145"/>
  </r>
  <r>
    <n v="17629"/>
    <s v="13645 - 13596"/>
    <n v="8032"/>
    <n v="7984"/>
    <n v="157"/>
    <n v="19682.20603294683"/>
    <n v="14.695177869111379"/>
    <n v="16907.869739223421"/>
    <x v="104"/>
    <x v="150"/>
  </r>
  <r>
    <n v="17630"/>
    <s v="13645 - 13572"/>
    <n v="8032"/>
    <n v="7963"/>
    <n v="158"/>
    <n v="19793.75678052014"/>
    <n v="16.027821752490841"/>
    <n v="16801.173961140561"/>
    <x v="104"/>
    <x v="152"/>
  </r>
  <r>
    <n v="17631"/>
    <s v="13645 - 13563"/>
    <n v="8032"/>
    <n v="7955"/>
    <n v="159"/>
    <n v="19807.778630502609"/>
    <n v="17.0919925798473"/>
    <n v="16725.044223671859"/>
    <x v="104"/>
    <x v="137"/>
  </r>
  <r>
    <n v="17632"/>
    <s v="13645 - 13661"/>
    <n v="8032"/>
    <n v="8048"/>
    <n v="160"/>
    <n v="19811.604083646431"/>
    <n v="15.60922009112541"/>
    <n v="14126.76191076639"/>
    <x v="104"/>
    <x v="153"/>
  </r>
  <r>
    <n v="17633"/>
    <s v="13645 - 13622"/>
    <n v="8032"/>
    <n v="8009"/>
    <n v="161"/>
    <n v="20122.377113519171"/>
    <n v="14.447745213025639"/>
    <n v="18004.578850847651"/>
    <x v="104"/>
    <x v="156"/>
  </r>
  <r>
    <n v="17634"/>
    <s v="13645 - 13562"/>
    <n v="8032"/>
    <n v="7954"/>
    <n v="162"/>
    <n v="20142.617452037812"/>
    <n v="17.426831401382501"/>
    <n v="17003.900280750211"/>
    <x v="104"/>
    <x v="140"/>
  </r>
  <r>
    <n v="17635"/>
    <s v="13645 - 13671"/>
    <n v="8032"/>
    <n v="8058"/>
    <n v="163"/>
    <n v="20234.10299207141"/>
    <n v="16.031718999550389"/>
    <n v="15400.967469302999"/>
    <x v="104"/>
    <x v="157"/>
  </r>
  <r>
    <n v="17636"/>
    <s v="13645 - 13621"/>
    <n v="8032"/>
    <n v="8008"/>
    <n v="164"/>
    <n v="21283.938278487021"/>
    <n v="15.205743514599661"/>
    <n v="18618.226891971619"/>
    <x v="104"/>
    <x v="167"/>
  </r>
  <r>
    <n v="17637"/>
    <s v="13645 - 13561"/>
    <n v="8032"/>
    <n v="7953"/>
    <n v="165"/>
    <n v="21699.459959252741"/>
    <n v="18.983673908597432"/>
    <n v="18030.06204253641"/>
    <x v="104"/>
    <x v="161"/>
  </r>
  <r>
    <n v="17638"/>
    <s v="13645 - 13525"/>
    <n v="8032"/>
    <n v="7931"/>
    <n v="166"/>
    <n v="23270.244421141739"/>
    <n v="21.36688907741074"/>
    <n v="17910.918796006699"/>
    <x v="104"/>
    <x v="142"/>
  </r>
  <r>
    <n v="17639"/>
    <s v="13645 - 13485"/>
    <n v="8032"/>
    <n v="7929"/>
    <n v="167"/>
    <n v="23989.478593636781"/>
    <n v="22.457833982271399"/>
    <n v="18994.150832582869"/>
    <x v="104"/>
    <x v="151"/>
  </r>
  <r>
    <n v="17640"/>
    <s v="13645 - 13510"/>
    <n v="8032"/>
    <n v="7930"/>
    <n v="168"/>
    <n v="24746.785594796202"/>
    <n v="23.215140983430821"/>
    <n v="19166.252144597609"/>
    <x v="104"/>
    <x v="160"/>
  </r>
  <r>
    <n v="17641"/>
    <s v="13646 - 13646"/>
    <n v="8033"/>
    <n v="8033"/>
    <n v="1"/>
    <n v="0"/>
    <n v="0"/>
    <n v="0"/>
    <x v="105"/>
    <x v="73"/>
  </r>
  <r>
    <n v="17642"/>
    <s v="13646 - 13633"/>
    <n v="8033"/>
    <n v="8020"/>
    <n v="2"/>
    <n v="796.01635303600528"/>
    <n v="0.79601635303600538"/>
    <n v="772.53075870511259"/>
    <x v="105"/>
    <x v="79"/>
  </r>
  <r>
    <n v="17643"/>
    <s v="13646 - 13645"/>
    <n v="8033"/>
    <n v="8032"/>
    <n v="3"/>
    <n v="1049.1343709852999"/>
    <n v="1.0491343709852989"/>
    <n v="998.58468892098358"/>
    <x v="105"/>
    <x v="58"/>
  </r>
  <r>
    <n v="17644"/>
    <s v="13646 - 13658"/>
    <n v="8033"/>
    <n v="8045"/>
    <n v="4"/>
    <n v="2097.7102948906349"/>
    <n v="2.097710294890637"/>
    <n v="1866.554930975509"/>
    <x v="105"/>
    <x v="100"/>
  </r>
  <r>
    <n v="17645"/>
    <s v="13646 - 13644"/>
    <n v="8033"/>
    <n v="8031"/>
    <n v="5"/>
    <n v="2100.960684041303"/>
    <n v="2.100960684041302"/>
    <n v="1939.5816444767461"/>
    <x v="105"/>
    <x v="46"/>
  </r>
  <r>
    <n v="17646"/>
    <s v="13646 - 13657"/>
    <n v="8033"/>
    <n v="8044"/>
    <n v="6"/>
    <n v="2198.8032650875621"/>
    <n v="2.1988032650875611"/>
    <n v="1054.4289792280931"/>
    <x v="105"/>
    <x v="102"/>
  </r>
  <r>
    <n v="17647"/>
    <s v="13646 - 13670"/>
    <n v="8033"/>
    <n v="8057"/>
    <n v="7"/>
    <n v="2734.2585509699252"/>
    <n v="2.7342585509699231"/>
    <n v="1494.9218548370959"/>
    <x v="105"/>
    <x v="97"/>
  </r>
  <r>
    <n v="17648"/>
    <s v="13646 - 13680"/>
    <n v="8033"/>
    <n v="8067"/>
    <n v="8"/>
    <n v="3342.6054459666939"/>
    <n v="3.3426054459666918"/>
    <n v="1946.091992081527"/>
    <x v="105"/>
    <x v="86"/>
  </r>
  <r>
    <n v="17649"/>
    <s v="13646 - 13632"/>
    <n v="8033"/>
    <n v="8019"/>
    <n v="9"/>
    <n v="3415.2291145471058"/>
    <n v="3.2432327307131632"/>
    <n v="2419.49772207248"/>
    <x v="105"/>
    <x v="40"/>
  </r>
  <r>
    <n v="17650"/>
    <s v="13646 - 13620"/>
    <n v="8033"/>
    <n v="8007"/>
    <n v="10"/>
    <n v="4366.4301578929226"/>
    <n v="3.9615627808284359"/>
    <n v="2662.6066838251581"/>
    <x v="105"/>
    <x v="51"/>
  </r>
  <r>
    <n v="17651"/>
    <s v="13646 - 13631"/>
    <n v="8033"/>
    <n v="8018"/>
    <n v="11"/>
    <n v="4571.4239089490948"/>
    <n v="4.5714239089490931"/>
    <n v="4074.9670174588891"/>
    <x v="105"/>
    <x v="28"/>
  </r>
  <r>
    <n v="17652"/>
    <s v="13646 - 13605"/>
    <n v="8033"/>
    <n v="7993"/>
    <n v="12"/>
    <n v="5334.8910174105577"/>
    <n v="4.687908425466663"/>
    <n v="3285.9487989372342"/>
    <x v="105"/>
    <x v="55"/>
  </r>
  <r>
    <n v="17653"/>
    <s v="13646 - 13669"/>
    <n v="8033"/>
    <n v="8056"/>
    <n v="13"/>
    <n v="5572.3680328640366"/>
    <n v="4.8610869194508624"/>
    <n v="3607.0393607753358"/>
    <x v="105"/>
    <x v="62"/>
  </r>
  <r>
    <n v="17654"/>
    <s v="13646 - 13606"/>
    <n v="8033"/>
    <n v="7994"/>
    <n v="14"/>
    <n v="5679.3285978934746"/>
    <n v="4.9413073432229409"/>
    <n v="3494.9599217504619"/>
    <x v="105"/>
    <x v="48"/>
  </r>
  <r>
    <n v="17655"/>
    <s v="13646 - 13668"/>
    <n v="8033"/>
    <n v="8055"/>
    <n v="15"/>
    <n v="5816.9085000955311"/>
    <n v="5.0444922698744818"/>
    <n v="4539.4232171679969"/>
    <x v="105"/>
    <x v="65"/>
  </r>
  <r>
    <n v="17656"/>
    <s v="13646 - 13643"/>
    <n v="8033"/>
    <n v="8030"/>
    <n v="16"/>
    <n v="5921.5828441499798"/>
    <n v="5.9215828441499756"/>
    <n v="4838.3419628866941"/>
    <x v="105"/>
    <x v="33"/>
  </r>
  <r>
    <n v="17657"/>
    <s v="13646 - 13656"/>
    <n v="8033"/>
    <n v="8043"/>
    <n v="17"/>
    <n v="6199.7494084737982"/>
    <n v="5.952521562053164"/>
    <n v="1079.8544221374759"/>
    <x v="105"/>
    <x v="74"/>
  </r>
  <r>
    <n v="17658"/>
    <s v="13646 - 13630"/>
    <n v="8033"/>
    <n v="8017"/>
    <n v="18"/>
    <n v="6287.1775491240169"/>
    <n v="6.2871775491240154"/>
    <n v="5214.5159037553631"/>
    <x v="105"/>
    <x v="25"/>
  </r>
  <r>
    <n v="17659"/>
    <s v="13646 - 13678"/>
    <n v="8033"/>
    <n v="8065"/>
    <n v="19"/>
    <n v="6322.9623627727051"/>
    <n v="5.424032666882364"/>
    <n v="3598.4261780304942"/>
    <x v="105"/>
    <x v="71"/>
  </r>
  <r>
    <n v="17660"/>
    <s v="13646 - 13595"/>
    <n v="8033"/>
    <n v="7983"/>
    <n v="20"/>
    <n v="6567.1698617232596"/>
    <n v="5.6071882910952793"/>
    <n v="4146.3247514977375"/>
    <x v="105"/>
    <x v="37"/>
  </r>
  <r>
    <n v="17661"/>
    <s v="13646 - 13667"/>
    <n v="8033"/>
    <n v="8054"/>
    <n v="21"/>
    <n v="6692.4238507457021"/>
    <n v="5.7084171593880777"/>
    <n v="5147.2571831907344"/>
    <x v="105"/>
    <x v="70"/>
  </r>
  <r>
    <n v="17662"/>
    <s v="13646 - 13642"/>
    <n v="8033"/>
    <n v="8029"/>
    <n v="22"/>
    <n v="6872.5167905556918"/>
    <n v="6.8725167905556868"/>
    <n v="5746.7930108300079"/>
    <x v="105"/>
    <x v="41"/>
  </r>
  <r>
    <n v="17663"/>
    <s v="13646 - 13679"/>
    <n v="8033"/>
    <n v="8066"/>
    <n v="23"/>
    <n v="6982.7450780113923"/>
    <n v="5.9188697033113744"/>
    <n v="3644.1836378363219"/>
    <x v="105"/>
    <x v="77"/>
  </r>
  <r>
    <n v="17664"/>
    <s v="13646 - 13629"/>
    <n v="8033"/>
    <n v="8016"/>
    <n v="24"/>
    <n v="7073.670771103275"/>
    <n v="7.0736707711032736"/>
    <n v="5899.4331397883034"/>
    <x v="105"/>
    <x v="19"/>
  </r>
  <r>
    <n v="17665"/>
    <s v="13646 - 13676"/>
    <n v="8033"/>
    <n v="8063"/>
    <n v="25"/>
    <n v="7222.5397381481962"/>
    <n v="6.101636113916717"/>
    <n v="5768.1539488641401"/>
    <x v="105"/>
    <x v="76"/>
  </r>
  <r>
    <n v="17666"/>
    <s v="13646 - 13619"/>
    <n v="8033"/>
    <n v="8006"/>
    <n v="26"/>
    <n v="7292.3299974392812"/>
    <n v="7.0665308549251744"/>
    <n v="6214.1354669201764"/>
    <x v="105"/>
    <x v="14"/>
  </r>
  <r>
    <n v="17667"/>
    <s v="13646 - 13666"/>
    <n v="8033"/>
    <n v="8053"/>
    <n v="27"/>
    <n v="7347.3374155879028"/>
    <n v="6.1996023330197279"/>
    <n v="5426.9445096068448"/>
    <x v="105"/>
    <x v="61"/>
  </r>
  <r>
    <n v="17668"/>
    <s v="13646 - 13655"/>
    <n v="8033"/>
    <n v="8042"/>
    <n v="28"/>
    <n v="7386.0968424155653"/>
    <n v="6.2243039421172437"/>
    <n v="5445.6702059459467"/>
    <x v="105"/>
    <x v="59"/>
  </r>
  <r>
    <n v="17669"/>
    <s v="13646 - 13603"/>
    <n v="8033"/>
    <n v="7991"/>
    <n v="29"/>
    <n v="7508.0581378145389"/>
    <n v="7.5080581378145341"/>
    <n v="6382.9638706338483"/>
    <x v="105"/>
    <x v="6"/>
  </r>
  <r>
    <n v="17670"/>
    <s v="13646 - 13604"/>
    <n v="8033"/>
    <n v="7992"/>
    <n v="30"/>
    <n v="7562.8474781200757"/>
    <n v="7.3126477699532879"/>
    <n v="5703.6783586056199"/>
    <x v="105"/>
    <x v="7"/>
  </r>
  <r>
    <n v="17671"/>
    <s v="13646 - 13608"/>
    <n v="8033"/>
    <n v="7995"/>
    <n v="31"/>
    <n v="7616.2408768663836"/>
    <n v="7.616240876866387"/>
    <n v="6246.9599695184097"/>
    <x v="105"/>
    <x v="148"/>
  </r>
  <r>
    <n v="17672"/>
    <s v="13646 - 13654"/>
    <n v="8033"/>
    <n v="8041"/>
    <n v="32"/>
    <n v="7624.711766612555"/>
    <n v="7.5358936686715996"/>
    <n v="5831.2417895013359"/>
    <x v="105"/>
    <x v="50"/>
  </r>
  <r>
    <n v="17673"/>
    <s v="13646 - 13602"/>
    <n v="8033"/>
    <n v="7990"/>
    <n v="33"/>
    <n v="7864.0021763387649"/>
    <n v="7.8640021763387606"/>
    <n v="6358.9577728073618"/>
    <x v="105"/>
    <x v="8"/>
  </r>
  <r>
    <n v="17674"/>
    <s v="13646 - 13594"/>
    <n v="8033"/>
    <n v="7982"/>
    <n v="34"/>
    <n v="7887.4629751973562"/>
    <n v="7.8874629751973506"/>
    <n v="5603.0626404860986"/>
    <x v="105"/>
    <x v="20"/>
  </r>
  <r>
    <n v="17675"/>
    <s v="13646 - 13684"/>
    <n v="8033"/>
    <n v="8071"/>
    <n v="35"/>
    <n v="7899.734199016897"/>
    <n v="6.6095319595682396"/>
    <n v="6404.5908053640042"/>
    <x v="105"/>
    <x v="88"/>
  </r>
  <r>
    <n v="17676"/>
    <s v="13646 - 13675"/>
    <n v="8033"/>
    <n v="8062"/>
    <n v="36"/>
    <n v="8259.0154841030126"/>
    <n v="6.8789929233828291"/>
    <n v="6775.9755397697963"/>
    <x v="105"/>
    <x v="91"/>
  </r>
  <r>
    <n v="17677"/>
    <s v="13646 - 13618"/>
    <n v="8033"/>
    <n v="8005"/>
    <n v="37"/>
    <n v="8264.9097242632924"/>
    <n v="7.6500786910195817"/>
    <n v="6993.946209973722"/>
    <x v="105"/>
    <x v="17"/>
  </r>
  <r>
    <n v="17678"/>
    <s v="13646 - 13641"/>
    <n v="8033"/>
    <n v="8028"/>
    <n v="38"/>
    <n v="8298.0247867467951"/>
    <n v="8.0363550614179857"/>
    <n v="7055.3100763004604"/>
    <x v="105"/>
    <x v="35"/>
  </r>
  <r>
    <n v="17679"/>
    <s v="13646 - 13582"/>
    <n v="8033"/>
    <n v="7973"/>
    <n v="39"/>
    <n v="8307.0303024962977"/>
    <n v="7.3454572602517461"/>
    <n v="5124.6654213481179"/>
    <x v="105"/>
    <x v="30"/>
  </r>
  <r>
    <n v="17680"/>
    <s v="13646 - 13592"/>
    <n v="8033"/>
    <n v="7980"/>
    <n v="40"/>
    <n v="8450.3359509295005"/>
    <n v="8.4503359509294924"/>
    <n v="6548.7130571689977"/>
    <x v="105"/>
    <x v="3"/>
  </r>
  <r>
    <n v="17681"/>
    <s v="13646 - 13677"/>
    <n v="8033"/>
    <n v="8064"/>
    <n v="41"/>
    <n v="8462.668364750225"/>
    <n v="7.0317325838682354"/>
    <n v="5480.9142762807096"/>
    <x v="105"/>
    <x v="98"/>
  </r>
  <r>
    <n v="17682"/>
    <s v="13646 - 13687"/>
    <n v="8033"/>
    <n v="8074"/>
    <n v="42"/>
    <n v="8557.8925551955763"/>
    <n v="7.1002303111995104"/>
    <n v="3975.2698812034041"/>
    <x v="105"/>
    <x v="101"/>
  </r>
  <r>
    <n v="17683"/>
    <s v="13646 - 13683"/>
    <n v="8033"/>
    <n v="8070"/>
    <n v="43"/>
    <n v="8698.9018267021493"/>
    <n v="7.2089076803321763"/>
    <n v="7196.2518207473504"/>
    <x v="105"/>
    <x v="99"/>
  </r>
  <r>
    <n v="17684"/>
    <s v="13646 - 13593"/>
    <n v="8033"/>
    <n v="7981"/>
    <n v="44"/>
    <n v="8871.3074919989922"/>
    <n v="8.6715259955120789"/>
    <n v="6322.5194800134423"/>
    <x v="105"/>
    <x v="2"/>
  </r>
  <r>
    <n v="17685"/>
    <s v="13646 - 13665"/>
    <n v="8033"/>
    <n v="8052"/>
    <n v="45"/>
    <n v="9001.4391845758728"/>
    <n v="9.0014391845758706"/>
    <n v="7684.2628843266457"/>
    <x v="105"/>
    <x v="68"/>
  </r>
  <r>
    <n v="17686"/>
    <s v="13646 - 13685"/>
    <n v="8033"/>
    <n v="8072"/>
    <n v="46"/>
    <n v="9087.9762406910522"/>
    <n v="7.5007134908238564"/>
    <n v="5356.1468267213477"/>
    <x v="105"/>
    <x v="103"/>
  </r>
  <r>
    <n v="17687"/>
    <s v="13646 - 13580"/>
    <n v="8033"/>
    <n v="7971"/>
    <n v="47"/>
    <n v="9110.2696965886425"/>
    <n v="9.1102696965886363"/>
    <n v="6106.2845885352835"/>
    <x v="105"/>
    <x v="11"/>
  </r>
  <r>
    <n v="17688"/>
    <s v="13646 - 13674"/>
    <n v="8033"/>
    <n v="8061"/>
    <n v="48"/>
    <n v="9193.4034735368405"/>
    <n v="7.5797839154582034"/>
    <n v="7699.2819246430736"/>
    <x v="105"/>
    <x v="105"/>
  </r>
  <r>
    <n v="17689"/>
    <s v="13646 - 13617"/>
    <n v="8033"/>
    <n v="8004"/>
    <n v="49"/>
    <n v="9283.6399740030211"/>
    <n v="8.2613168408634188"/>
    <n v="7913.7416115655797"/>
    <x v="105"/>
    <x v="26"/>
  </r>
  <r>
    <n v="17690"/>
    <s v="13646 - 0"/>
    <n v="8033"/>
    <n v="7928"/>
    <n v="50"/>
    <n v="9431.5196736442231"/>
    <n v="9.4245446424095469"/>
    <n v="6851.1019455870837"/>
    <x v="105"/>
    <x v="0"/>
  </r>
  <r>
    <n v="17691"/>
    <s v="13646 - 13628"/>
    <n v="8033"/>
    <n v="8015"/>
    <n v="51"/>
    <n v="9475.7172987114318"/>
    <n v="8.3720158584403741"/>
    <n v="8097.6971831539986"/>
    <x v="105"/>
    <x v="29"/>
  </r>
  <r>
    <n v="17692"/>
    <s v="13646 - 13570"/>
    <n v="8033"/>
    <n v="7962"/>
    <n v="52"/>
    <n v="9591.9366486363961"/>
    <n v="7.8826715644574916"/>
    <n v="5682.3287413898197"/>
    <x v="105"/>
    <x v="21"/>
  </r>
  <r>
    <n v="17693"/>
    <s v="13646 - 13686"/>
    <n v="8033"/>
    <n v="8073"/>
    <n v="53"/>
    <n v="9676.0246688070456"/>
    <n v="7.9417498119108494"/>
    <n v="5082.2125492014984"/>
    <x v="105"/>
    <x v="116"/>
  </r>
  <r>
    <n v="17694"/>
    <s v="13646 - 13579"/>
    <n v="8033"/>
    <n v="7970"/>
    <n v="54"/>
    <n v="9725.2662009396809"/>
    <n v="9.7182911697050045"/>
    <n v="6962.9558336630062"/>
    <x v="105"/>
    <x v="1"/>
  </r>
  <r>
    <n v="17695"/>
    <s v="13646 - 13578"/>
    <n v="8033"/>
    <n v="7969"/>
    <n v="55"/>
    <n v="10017.21274032029"/>
    <n v="9.8806097550269172"/>
    <n v="7730.3452922969718"/>
    <x v="105"/>
    <x v="4"/>
  </r>
  <r>
    <n v="17696"/>
    <s v="13646 - 13581"/>
    <n v="8033"/>
    <n v="7972"/>
    <n v="56"/>
    <n v="10077.44946676166"/>
    <n v="9.9251599240336219"/>
    <n v="5952.6405389345673"/>
    <x v="105"/>
    <x v="13"/>
  </r>
  <r>
    <n v="17697"/>
    <s v="13646 - 13569"/>
    <n v="8033"/>
    <n v="7961"/>
    <n v="57"/>
    <n v="10205.361392009931"/>
    <n v="10.02370518289961"/>
    <n v="7029.9553873053137"/>
    <x v="105"/>
    <x v="5"/>
  </r>
  <r>
    <n v="17698"/>
    <s v="13646 - 13627"/>
    <n v="8033"/>
    <n v="8014"/>
    <n v="58"/>
    <n v="10457.10986968547"/>
    <n v="8.9608514010247973"/>
    <n v="9029.033914723921"/>
    <x v="105"/>
    <x v="32"/>
  </r>
  <r>
    <n v="17699"/>
    <s v="13646 - 13682"/>
    <n v="8033"/>
    <n v="8069"/>
    <n v="59"/>
    <n v="10675.1182343826"/>
    <n v="8.6910699860925238"/>
    <n v="9122.1226635761759"/>
    <x v="105"/>
    <x v="122"/>
  </r>
  <r>
    <n v="17700"/>
    <s v="13646 - 13698"/>
    <n v="8033"/>
    <n v="8085"/>
    <n v="60"/>
    <n v="10680.12386989623"/>
    <n v="9.1258533754762539"/>
    <n v="8287.1659780666159"/>
    <x v="105"/>
    <x v="123"/>
  </r>
  <r>
    <n v="17701"/>
    <s v="13646 - 13692"/>
    <n v="8033"/>
    <n v="8079"/>
    <n v="61"/>
    <n v="10846.39609090217"/>
    <n v="8.8195283784821896"/>
    <n v="9267.3298682624645"/>
    <x v="105"/>
    <x v="124"/>
  </r>
  <r>
    <n v="17702"/>
    <s v="13646 - 13699"/>
    <n v="8033"/>
    <n v="8086"/>
    <n v="62"/>
    <n v="10982.04900203077"/>
    <n v="9.4277785076107889"/>
    <n v="8393.3147091645333"/>
    <x v="105"/>
    <x v="125"/>
  </r>
  <r>
    <n v="17703"/>
    <s v="13646 - 13700"/>
    <n v="8033"/>
    <n v="8087"/>
    <n v="63"/>
    <n v="11044.178839315129"/>
    <n v="9.2932406301211934"/>
    <n v="5961.525377220255"/>
    <x v="105"/>
    <x v="126"/>
  </r>
  <r>
    <n v="17704"/>
    <s v="13646 - 13639"/>
    <n v="8033"/>
    <n v="8026"/>
    <n v="64"/>
    <n v="11214.34596966852"/>
    <n v="10.33632838159286"/>
    <n v="9325.0980783884461"/>
    <x v="105"/>
    <x v="47"/>
  </r>
  <r>
    <n v="17705"/>
    <s v="13646 - 13577"/>
    <n v="8033"/>
    <n v="7968"/>
    <n v="65"/>
    <n v="11331.268112968661"/>
    <n v="11.30922492406404"/>
    <n v="8619.6659505302669"/>
    <x v="105"/>
    <x v="10"/>
  </r>
  <r>
    <n v="17706"/>
    <s v="13646 - 13653"/>
    <n v="8033"/>
    <n v="8040"/>
    <n v="66"/>
    <n v="11347.56214978714"/>
    <n v="11.347562149787141"/>
    <n v="8869.5364174506176"/>
    <x v="105"/>
    <x v="66"/>
  </r>
  <r>
    <n v="17707"/>
    <s v="13646 - 13693"/>
    <n v="8033"/>
    <n v="8080"/>
    <n v="67"/>
    <n v="11440.37254340268"/>
    <n v="9.2620903023548404"/>
    <n v="5464.6646730317007"/>
    <x v="105"/>
    <x v="130"/>
  </r>
  <r>
    <n v="17708"/>
    <s v="13646 - 13626"/>
    <n v="8033"/>
    <n v="8013"/>
    <n v="68"/>
    <n v="11450.31819387518"/>
    <n v="9.5594677153396734"/>
    <n v="9991.5018539889588"/>
    <x v="105"/>
    <x v="42"/>
  </r>
  <r>
    <n v="17709"/>
    <s v="13646 - 13640"/>
    <n v="8033"/>
    <n v="8027"/>
    <n v="69"/>
    <n v="11632.456898247299"/>
    <n v="10.75443931017165"/>
    <n v="9160.7248756617882"/>
    <x v="105"/>
    <x v="53"/>
  </r>
  <r>
    <n v="17710"/>
    <s v="13646 - 13560"/>
    <n v="8033"/>
    <n v="7952"/>
    <n v="70"/>
    <n v="11678.525039553961"/>
    <n v="11.49102054003481"/>
    <n v="7834.9396058022958"/>
    <x v="105"/>
    <x v="9"/>
  </r>
  <r>
    <n v="17711"/>
    <s v="13646 - 13703"/>
    <n v="8033"/>
    <n v="8090"/>
    <n v="71"/>
    <n v="11900.502446959839"/>
    <n v="9.7583066427834986"/>
    <n v="7121.6874287596938"/>
    <x v="105"/>
    <x v="132"/>
  </r>
  <r>
    <n v="17712"/>
    <s v="13646 - 13568"/>
    <n v="8033"/>
    <n v="7960"/>
    <n v="72"/>
    <n v="12010.344979148451"/>
    <n v="11.54733965011361"/>
    <n v="8889.576808854019"/>
    <x v="105"/>
    <x v="15"/>
  </r>
  <r>
    <n v="17713"/>
    <s v="13646 - 13559"/>
    <n v="8033"/>
    <n v="7951"/>
    <n v="73"/>
    <n v="12152.807363741589"/>
    <n v="11.5609215745925"/>
    <n v="8670.8139256118229"/>
    <x v="105"/>
    <x v="12"/>
  </r>
  <r>
    <n v="17714"/>
    <s v="13646 - 13558"/>
    <n v="8033"/>
    <n v="7950"/>
    <n v="74"/>
    <n v="12249.798839625581"/>
    <n v="11.78705495670248"/>
    <n v="9813.8630472273417"/>
    <x v="105"/>
    <x v="16"/>
  </r>
  <r>
    <n v="17715"/>
    <s v="13646 - 13625"/>
    <n v="8033"/>
    <n v="8012"/>
    <n v="75"/>
    <n v="12446.867522943539"/>
    <n v="10.15470599297964"/>
    <n v="10987.44102495345"/>
    <x v="105"/>
    <x v="52"/>
  </r>
  <r>
    <n v="17716"/>
    <s v="13646 - 13615"/>
    <n v="8033"/>
    <n v="8002"/>
    <n v="76"/>
    <n v="12754.34877239333"/>
    <n v="10.562118452202521"/>
    <n v="10881.60977746507"/>
    <x v="105"/>
    <x v="56"/>
  </r>
  <r>
    <n v="17717"/>
    <s v="13646 - 13591"/>
    <n v="8033"/>
    <n v="7979"/>
    <n v="77"/>
    <n v="12767.40078235056"/>
    <n v="12.386324426100471"/>
    <n v="8876.8078688602836"/>
    <x v="105"/>
    <x v="22"/>
  </r>
  <r>
    <n v="17718"/>
    <s v="13646 - 13616"/>
    <n v="8033"/>
    <n v="8003"/>
    <n v="78"/>
    <n v="12785.08350197089"/>
    <n v="10.81394199681373"/>
    <n v="10032.06789188018"/>
    <x v="105"/>
    <x v="44"/>
  </r>
  <r>
    <n v="17719"/>
    <s v="13646 - 13681"/>
    <n v="8033"/>
    <n v="8068"/>
    <n v="79"/>
    <n v="12861.420166343371"/>
    <n v="12.861420166343359"/>
    <n v="10629.46301721696"/>
    <x v="105"/>
    <x v="118"/>
  </r>
  <r>
    <n v="17720"/>
    <s v="13646 - 13707"/>
    <n v="8033"/>
    <n v="8094"/>
    <n v="80"/>
    <n v="12867.26136111187"/>
    <n v="10.48337582839752"/>
    <n v="8069.2067672649546"/>
    <x v="105"/>
    <x v="144"/>
  </r>
  <r>
    <n v="17721"/>
    <s v="13646 - 13576"/>
    <n v="8033"/>
    <n v="7967"/>
    <n v="81"/>
    <n v="12920.47545441259"/>
    <n v="12.45747012537775"/>
    <n v="8825.0277553798405"/>
    <x v="105"/>
    <x v="23"/>
  </r>
  <r>
    <n v="17722"/>
    <s v="13646 - 13638"/>
    <n v="8033"/>
    <n v="8025"/>
    <n v="82"/>
    <n v="13028.025262575189"/>
    <n v="10.78942977807648"/>
    <n v="11234.184130276521"/>
    <x v="105"/>
    <x v="63"/>
  </r>
  <r>
    <n v="17723"/>
    <s v="13646 - 13557"/>
    <n v="8033"/>
    <n v="7949"/>
    <n v="83"/>
    <n v="13105.35867443071"/>
    <n v="12.48085287831387"/>
    <n v="10635.8333827843"/>
    <x v="105"/>
    <x v="24"/>
  </r>
  <r>
    <n v="17724"/>
    <s v="13646 - 13550"/>
    <n v="8033"/>
    <n v="7945"/>
    <n v="84"/>
    <n v="13143.99435399779"/>
    <n v="12.2276799043905"/>
    <n v="9919.5356457622092"/>
    <x v="105"/>
    <x v="18"/>
  </r>
  <r>
    <n v="17725"/>
    <s v="13646 - 13704"/>
    <n v="8033"/>
    <n v="8091"/>
    <n v="85"/>
    <n v="13150.776286298031"/>
    <n v="11.399838077104089"/>
    <n v="6804.737293766917"/>
    <x v="105"/>
    <x v="147"/>
  </r>
  <r>
    <n v="17726"/>
    <s v="13646 - 13701"/>
    <n v="8033"/>
    <n v="8088"/>
    <n v="86"/>
    <n v="13228.385567400461"/>
    <n v="11.47744735820652"/>
    <n v="6822.1895738863823"/>
    <x v="105"/>
    <x v="149"/>
  </r>
  <r>
    <n v="17727"/>
    <s v="13646 - 13697"/>
    <n v="8033"/>
    <n v="8084"/>
    <n v="87"/>
    <n v="13249.444259225789"/>
    <n v="10.621814504724901"/>
    <n v="11603.191020868961"/>
    <x v="105"/>
    <x v="146"/>
  </r>
  <r>
    <n v="17728"/>
    <s v="13646 - 13575"/>
    <n v="8033"/>
    <n v="7966"/>
    <n v="88"/>
    <n v="13540.36745103318"/>
    <n v="13.077362121998339"/>
    <n v="8888.1609108321045"/>
    <x v="105"/>
    <x v="27"/>
  </r>
  <r>
    <n v="17729"/>
    <s v="13646 - 13614"/>
    <n v="8033"/>
    <n v="8001"/>
    <n v="89"/>
    <n v="13554.921895123111"/>
    <n v="10.822229936088441"/>
    <n v="12090.073716525339"/>
    <x v="105"/>
    <x v="67"/>
  </r>
  <r>
    <n v="17730"/>
    <s v="13646 - 13705"/>
    <n v="8033"/>
    <n v="8092"/>
    <n v="90"/>
    <n v="13580.35107057684"/>
    <n v="11.829412861382901"/>
    <n v="6903.7156515337092"/>
    <x v="105"/>
    <x v="154"/>
  </r>
  <r>
    <n v="17731"/>
    <s v="13646 - 13688"/>
    <n v="8033"/>
    <n v="8075"/>
    <n v="91"/>
    <n v="13596.645324165691"/>
    <n v="10.88698403674938"/>
    <n v="5909.3122175431863"/>
    <x v="105"/>
    <x v="155"/>
  </r>
  <r>
    <n v="17732"/>
    <s v="13646 - 13601"/>
    <n v="8033"/>
    <n v="7989"/>
    <n v="92"/>
    <n v="13693.096565550029"/>
    <n v="11.26953818646051"/>
    <n v="11333.94676451046"/>
    <x v="105"/>
    <x v="54"/>
  </r>
  <r>
    <n v="17733"/>
    <s v="13646 - 13637"/>
    <n v="8033"/>
    <n v="8024"/>
    <n v="93"/>
    <n v="13763.202730403569"/>
    <n v="11.524607245904869"/>
    <n v="11710.64007112646"/>
    <x v="105"/>
    <x v="72"/>
  </r>
  <r>
    <n v="17734"/>
    <s v="13646 - 13709"/>
    <n v="8033"/>
    <n v="8095"/>
    <n v="94"/>
    <n v="13864.84758490493"/>
    <n v="11.23156549624232"/>
    <n v="9060.8904843804467"/>
    <x v="105"/>
    <x v="158"/>
  </r>
  <r>
    <n v="17735"/>
    <s v="13646 - 13696"/>
    <n v="8033"/>
    <n v="8083"/>
    <n v="95"/>
    <n v="14155.16505404887"/>
    <n v="11.301105100842211"/>
    <n v="12506.872496621791"/>
    <x v="105"/>
    <x v="159"/>
  </r>
  <r>
    <n v="17736"/>
    <s v="13646 - 13702"/>
    <n v="8033"/>
    <n v="8089"/>
    <n v="96"/>
    <n v="14351.071775696641"/>
    <n v="11.64073551994181"/>
    <n v="6563.5858380417103"/>
    <x v="105"/>
    <x v="162"/>
  </r>
  <r>
    <n v="17737"/>
    <s v="13646 - 13694"/>
    <n v="8033"/>
    <n v="8081"/>
    <n v="97"/>
    <n v="14385.68182373291"/>
    <n v="11.47107226260251"/>
    <n v="6203.5887037632492"/>
    <x v="105"/>
    <x v="163"/>
  </r>
  <r>
    <n v="17738"/>
    <s v="13646 - 13706"/>
    <n v="8033"/>
    <n v="8093"/>
    <n v="98"/>
    <n v="14435.481071493399"/>
    <n v="11.72514481573857"/>
    <n v="6591.5706025427571"/>
    <x v="105"/>
    <x v="164"/>
  </r>
  <r>
    <n v="17739"/>
    <s v="13646 - 13548"/>
    <n v="8033"/>
    <n v="7943"/>
    <n v="99"/>
    <n v="14455.733958265029"/>
    <n v="13.668702032626859"/>
    <n v="11960.799728162099"/>
    <x v="105"/>
    <x v="31"/>
  </r>
  <r>
    <n v="17740"/>
    <s v="13646 - 13649"/>
    <n v="8033"/>
    <n v="8036"/>
    <n v="100"/>
    <n v="14576.944075933779"/>
    <n v="12.33834859143508"/>
    <n v="12299.983920391171"/>
    <x v="105"/>
    <x v="78"/>
  </r>
  <r>
    <n v="17741"/>
    <s v="13646 - 13689"/>
    <n v="8033"/>
    <n v="8076"/>
    <n v="101"/>
    <n v="14670.05447365886"/>
    <n v="11.68435175004698"/>
    <n v="6312.1340949296928"/>
    <x v="105"/>
    <x v="165"/>
  </r>
  <r>
    <n v="17742"/>
    <s v="13646 - 13549"/>
    <n v="8033"/>
    <n v="7944"/>
    <n v="102"/>
    <n v="14760.39581569537"/>
    <n v="13.562750003123959"/>
    <n v="11312.5381485079"/>
    <x v="105"/>
    <x v="34"/>
  </r>
  <r>
    <n v="17743"/>
    <s v="13646 - 13590"/>
    <n v="8033"/>
    <n v="7978"/>
    <n v="103"/>
    <n v="14805.18538138756"/>
    <n v="12.14135741056829"/>
    <n v="11849.391625213821"/>
    <x v="105"/>
    <x v="69"/>
  </r>
  <r>
    <n v="17744"/>
    <s v="13646 - 13650"/>
    <n v="8033"/>
    <n v="8037"/>
    <n v="104"/>
    <n v="14810.07250731583"/>
    <n v="12.571477022817129"/>
    <n v="11827.9100777775"/>
    <x v="105"/>
    <x v="81"/>
  </r>
  <r>
    <n v="17745"/>
    <s v="13646 - 13624"/>
    <n v="8033"/>
    <n v="8011"/>
    <n v="105"/>
    <n v="14986.38948844128"/>
    <n v="11.79447657976201"/>
    <n v="13132.933925587249"/>
    <x v="105"/>
    <x v="84"/>
  </r>
  <r>
    <n v="17746"/>
    <s v="13646 - 13695"/>
    <n v="8033"/>
    <n v="8082"/>
    <n v="106"/>
    <n v="15074.98874069237"/>
    <n v="11.99097286582486"/>
    <n v="13429.636288420479"/>
    <x v="105"/>
    <x v="166"/>
  </r>
  <r>
    <n v="17747"/>
    <s v="13646 - 13651"/>
    <n v="8033"/>
    <n v="8038"/>
    <n v="107"/>
    <n v="15322.22591066325"/>
    <n v="13.08363042616455"/>
    <n v="11019.947746541589"/>
    <x v="105"/>
    <x v="89"/>
  </r>
  <r>
    <n v="17748"/>
    <s v="13646 - 13613"/>
    <n v="8033"/>
    <n v="8000"/>
    <n v="108"/>
    <n v="15333.91282898419"/>
    <n v="12.142236137838861"/>
    <n v="13495.62557588424"/>
    <x v="105"/>
    <x v="90"/>
  </r>
  <r>
    <n v="17749"/>
    <s v="13646 - 13567"/>
    <n v="8033"/>
    <n v="7959"/>
    <n v="109"/>
    <n v="15352.51756047424"/>
    <n v="14.232205182705091"/>
    <n v="11773.84875209557"/>
    <x v="105"/>
    <x v="36"/>
  </r>
  <r>
    <n v="17750"/>
    <s v="13646 - 13672"/>
    <n v="8033"/>
    <n v="8059"/>
    <n v="110"/>
    <n v="15374.03177503056"/>
    <n v="15.374031775030559"/>
    <n v="11893.27136669647"/>
    <x v="105"/>
    <x v="117"/>
  </r>
  <r>
    <n v="17751"/>
    <s v="13646 - 13556"/>
    <n v="8033"/>
    <n v="7948"/>
    <n v="111"/>
    <n v="15454.904868073951"/>
    <n v="14.31465723027228"/>
    <n v="11816.31843994156"/>
    <x v="105"/>
    <x v="38"/>
  </r>
  <r>
    <n v="17752"/>
    <s v="13646 - 13623"/>
    <n v="8033"/>
    <n v="8010"/>
    <n v="112"/>
    <n v="15508.0418492184"/>
    <n v="11.991410588744561"/>
    <n v="14016.725406187379"/>
    <x v="105"/>
    <x v="93"/>
  </r>
  <r>
    <n v="17753"/>
    <s v="13646 - 13663"/>
    <n v="8033"/>
    <n v="8050"/>
    <n v="113"/>
    <n v="15520.971073685971"/>
    <n v="13.28237558918727"/>
    <n v="11679.489340838711"/>
    <x v="105"/>
    <x v="94"/>
  </r>
  <r>
    <n v="17754"/>
    <s v="13646 - 13673"/>
    <n v="8033"/>
    <n v="8060"/>
    <n v="114"/>
    <n v="15560.5940495955"/>
    <n v="15.560594049595499"/>
    <n v="11812.251783336211"/>
    <x v="105"/>
    <x v="113"/>
  </r>
  <r>
    <n v="17755"/>
    <s v="13646 - 13636"/>
    <n v="8033"/>
    <n v="8023"/>
    <n v="115"/>
    <n v="15606.937372548869"/>
    <n v="13.368341888050169"/>
    <n v="12961.244750848169"/>
    <x v="105"/>
    <x v="96"/>
  </r>
  <r>
    <n v="17756"/>
    <s v="13646 - 13589"/>
    <n v="8033"/>
    <n v="7977"/>
    <n v="116"/>
    <n v="15615.60972748448"/>
    <n v="12.90688044269927"/>
    <n v="12706.00599593964"/>
    <x v="105"/>
    <x v="75"/>
  </r>
  <r>
    <n v="17757"/>
    <s v="13646 - 13542"/>
    <n v="8033"/>
    <n v="7937"/>
    <n v="117"/>
    <n v="15840.945003524461"/>
    <n v="14.658019849091829"/>
    <n v="13331.46403703477"/>
    <x v="105"/>
    <x v="45"/>
  </r>
  <r>
    <n v="17758"/>
    <s v="13646 - 13600"/>
    <n v="8033"/>
    <n v="7988"/>
    <n v="118"/>
    <n v="15952.83741123139"/>
    <n v="13.15980120550946"/>
    <n v="12991.978835797559"/>
    <x v="105"/>
    <x v="80"/>
  </r>
  <r>
    <n v="17759"/>
    <s v="13646 - 13543"/>
    <n v="8033"/>
    <n v="7938"/>
    <n v="119"/>
    <n v="16084.792890917941"/>
    <n v="14.826543158841931"/>
    <n v="11803.295340167509"/>
    <x v="105"/>
    <x v="39"/>
  </r>
  <r>
    <n v="17760"/>
    <s v="13646 - 13588"/>
    <n v="8033"/>
    <n v="7976"/>
    <n v="120"/>
    <n v="16146.96298101693"/>
    <n v="13.47631881312922"/>
    <n v="13397.440240277119"/>
    <x v="105"/>
    <x v="83"/>
  </r>
  <r>
    <n v="17761"/>
    <s v="13646 - 13547"/>
    <n v="8033"/>
    <n v="7942"/>
    <n v="121"/>
    <n v="16299.27613542924"/>
    <n v="14.953816703819889"/>
    <n v="13330.534826912701"/>
    <x v="105"/>
    <x v="49"/>
  </r>
  <r>
    <n v="17762"/>
    <s v="13646 - 13528"/>
    <n v="8033"/>
    <n v="7933"/>
    <n v="122"/>
    <n v="16326.98317553681"/>
    <n v="14.633802821415481"/>
    <n v="12961.990176490681"/>
    <x v="105"/>
    <x v="43"/>
  </r>
  <r>
    <n v="17763"/>
    <s v="13646 - 13652"/>
    <n v="8033"/>
    <n v="8039"/>
    <n v="123"/>
    <n v="16339.9343638639"/>
    <n v="14.101338879365199"/>
    <n v="10350.09497869607"/>
    <x v="105"/>
    <x v="104"/>
  </r>
  <r>
    <n v="17764"/>
    <s v="13646 - 13691"/>
    <n v="8033"/>
    <n v="8078"/>
    <n v="124"/>
    <n v="16441.072165255518"/>
    <n v="16.44107216525552"/>
    <n v="14045.973121124771"/>
    <x v="105"/>
    <x v="136"/>
  </r>
  <r>
    <n v="17765"/>
    <s v="13646 - 13690"/>
    <n v="8033"/>
    <n v="8077"/>
    <n v="125"/>
    <n v="16489.627987865741"/>
    <n v="16.489627987865742"/>
    <n v="14092.951881771991"/>
    <x v="105"/>
    <x v="138"/>
  </r>
  <r>
    <n v="17766"/>
    <s v="13646 - 13635"/>
    <n v="8033"/>
    <n v="8022"/>
    <n v="126"/>
    <n v="16673.492299319219"/>
    <n v="14.434896814820521"/>
    <n v="13931.274552921201"/>
    <x v="105"/>
    <x v="109"/>
  </r>
  <r>
    <n v="17767"/>
    <s v="13646 - 13599"/>
    <n v="8033"/>
    <n v="7987"/>
    <n v="127"/>
    <n v="16688.386081143912"/>
    <n v="13.71146270794385"/>
    <n v="13434.769845934799"/>
    <x v="105"/>
    <x v="92"/>
  </r>
  <r>
    <n v="17768"/>
    <s v="13646 - 13598"/>
    <n v="8033"/>
    <n v="7986"/>
    <n v="128"/>
    <n v="16707.281386542862"/>
    <n v="13.51560469539753"/>
    <n v="14249.699234051001"/>
    <x v="105"/>
    <x v="108"/>
  </r>
  <r>
    <n v="17769"/>
    <s v="13646 - 13664"/>
    <n v="8033"/>
    <n v="8051"/>
    <n v="129"/>
    <n v="16851.453141915848"/>
    <n v="14.61285765741715"/>
    <n v="10270.487817935889"/>
    <x v="105"/>
    <x v="112"/>
  </r>
  <r>
    <n v="17770"/>
    <s v="13646 - 13566"/>
    <n v="8033"/>
    <n v="7958"/>
    <n v="130"/>
    <n v="16874.46242742828"/>
    <n v="13.65556258286921"/>
    <n v="13437.49888257657"/>
    <x v="105"/>
    <x v="95"/>
  </r>
  <r>
    <n v="17771"/>
    <s v="13646 - 13634"/>
    <n v="8033"/>
    <n v="8021"/>
    <n v="131"/>
    <n v="16924.837604073171"/>
    <n v="13.157155463845831"/>
    <n v="14442.97801670783"/>
    <x v="105"/>
    <x v="115"/>
  </r>
  <r>
    <n v="17772"/>
    <s v="13646 - 13612"/>
    <n v="8033"/>
    <n v="7999"/>
    <n v="132"/>
    <n v="16957.743515490281"/>
    <n v="13.59659856607855"/>
    <n v="14346.02878431592"/>
    <x v="105"/>
    <x v="114"/>
  </r>
  <r>
    <n v="17773"/>
    <s v="13646 - 13535"/>
    <n v="8033"/>
    <n v="7934"/>
    <n v="133"/>
    <n v="16965.461494990639"/>
    <n v="15.707837797071569"/>
    <n v="14052.7566506201"/>
    <x v="105"/>
    <x v="57"/>
  </r>
  <r>
    <n v="17774"/>
    <s v="13646 - 13662"/>
    <n v="8033"/>
    <n v="8049"/>
    <n v="134"/>
    <n v="17065.791231534138"/>
    <n v="17.065791231534131"/>
    <n v="13665.969051327111"/>
    <x v="105"/>
    <x v="143"/>
  </r>
  <r>
    <n v="17775"/>
    <s v="13646 - 13546"/>
    <n v="8033"/>
    <n v="7941"/>
    <n v="135"/>
    <n v="17075.565138766709"/>
    <n v="15.536033456323"/>
    <n v="13669.601483043611"/>
    <x v="105"/>
    <x v="60"/>
  </r>
  <r>
    <n v="17776"/>
    <s v="13646 - 13536"/>
    <n v="8033"/>
    <n v="7935"/>
    <n v="136"/>
    <n v="17515.65206706955"/>
    <n v="16.03433984626886"/>
    <n v="13299.154955926861"/>
    <x v="105"/>
    <x v="64"/>
  </r>
  <r>
    <n v="17777"/>
    <s v="13646 - 13565"/>
    <n v="8033"/>
    <n v="7957"/>
    <n v="137"/>
    <n v="18404.24431358212"/>
    <n v="15.58323937818208"/>
    <n v="14904.95862445539"/>
    <x v="105"/>
    <x v="110"/>
  </r>
  <r>
    <n v="17778"/>
    <s v="13646 - 13555"/>
    <n v="8033"/>
    <n v="7947"/>
    <n v="138"/>
    <n v="18506.08571761362"/>
    <n v="15.05744082403131"/>
    <n v="14063.89477719461"/>
    <x v="105"/>
    <x v="111"/>
  </r>
  <r>
    <n v="17779"/>
    <s v="13646 - 13587"/>
    <n v="8033"/>
    <n v="7975"/>
    <n v="139"/>
    <n v="18662.164914237728"/>
    <n v="15.745727745533481"/>
    <n v="15160.17783105908"/>
    <x v="105"/>
    <x v="119"/>
  </r>
  <r>
    <n v="17780"/>
    <s v="13646 - 13611"/>
    <n v="8033"/>
    <n v="7998"/>
    <n v="140"/>
    <n v="18672.246910309321"/>
    <n v="14.744036945649119"/>
    <n v="16136.846972898729"/>
    <x v="105"/>
    <x v="128"/>
  </r>
  <r>
    <n v="17781"/>
    <s v="13646 - 13597"/>
    <n v="8033"/>
    <n v="7985"/>
    <n v="141"/>
    <n v="18752.269974116851"/>
    <n v="14.98633494608756"/>
    <n v="16229.63007015215"/>
    <x v="105"/>
    <x v="129"/>
  </r>
  <r>
    <n v="17782"/>
    <s v="13646 - 13574"/>
    <n v="8033"/>
    <n v="7965"/>
    <n v="142"/>
    <n v="18869.761430483279"/>
    <n v="16.113094833408152"/>
    <n v="15741.4102100197"/>
    <x v="105"/>
    <x v="120"/>
  </r>
  <r>
    <n v="17783"/>
    <s v="13646 - 13564"/>
    <n v="8033"/>
    <n v="7956"/>
    <n v="143"/>
    <n v="19022.936271343529"/>
    <n v="16.047258346503138"/>
    <n v="16091.7052040487"/>
    <x v="105"/>
    <x v="121"/>
  </r>
  <r>
    <n v="17784"/>
    <s v="13646 - 13526"/>
    <n v="8033"/>
    <n v="7932"/>
    <n v="144"/>
    <n v="19090.57332599644"/>
    <n v="17.558928714631062"/>
    <n v="16139.13045747708"/>
    <x v="105"/>
    <x v="82"/>
  </r>
  <r>
    <n v="17785"/>
    <s v="13646 - 13545"/>
    <n v="8033"/>
    <n v="7940"/>
    <n v="145"/>
    <n v="19180.314668703431"/>
    <n v="17.276959324972442"/>
    <n v="15053.051733415619"/>
    <x v="105"/>
    <x v="85"/>
  </r>
  <r>
    <n v="17786"/>
    <s v="13646 - 13541"/>
    <n v="8033"/>
    <n v="7936"/>
    <n v="146"/>
    <n v="19294.21222285234"/>
    <n v="17.39019504675392"/>
    <n v="15068.76391727894"/>
    <x v="105"/>
    <x v="87"/>
  </r>
  <r>
    <n v="17787"/>
    <s v="13646 - 13554"/>
    <n v="8033"/>
    <n v="7946"/>
    <n v="147"/>
    <n v="19424.357145350688"/>
    <n v="15.832471142816379"/>
    <n v="15518.84902979343"/>
    <x v="105"/>
    <x v="107"/>
  </r>
  <r>
    <n v="17788"/>
    <s v="13646 - 13647"/>
    <n v="8033"/>
    <n v="8034"/>
    <n v="148"/>
    <n v="19475.311850855571"/>
    <n v="15.272927858334549"/>
    <n v="15766.55376751077"/>
    <x v="105"/>
    <x v="133"/>
  </r>
  <r>
    <n v="17789"/>
    <s v="13646 - 13648"/>
    <n v="8033"/>
    <n v="8035"/>
    <n v="149"/>
    <n v="19476.622788375458"/>
    <n v="15.274238795854441"/>
    <n v="15590.78680571433"/>
    <x v="105"/>
    <x v="134"/>
  </r>
  <r>
    <n v="17790"/>
    <s v="13646 - 13610"/>
    <n v="8033"/>
    <n v="7997"/>
    <n v="150"/>
    <n v="19601.350075941558"/>
    <n v="14.614321912106121"/>
    <n v="17530.411128667871"/>
    <x v="105"/>
    <x v="135"/>
  </r>
  <r>
    <n v="17791"/>
    <s v="13646 - 13573"/>
    <n v="8033"/>
    <n v="7964"/>
    <n v="151"/>
    <n v="19735.847080958851"/>
    <n v="17.020061030303541"/>
    <n v="16705.198822434839"/>
    <x v="105"/>
    <x v="127"/>
  </r>
  <r>
    <n v="17792"/>
    <s v="13646 - 13586"/>
    <n v="8033"/>
    <n v="7974"/>
    <n v="152"/>
    <n v="19801.894081017319"/>
    <n v="15.81510485872024"/>
    <n v="16199.445326031329"/>
    <x v="105"/>
    <x v="131"/>
  </r>
  <r>
    <n v="17793"/>
    <s v="13646 - 13609"/>
    <n v="8033"/>
    <n v="7996"/>
    <n v="153"/>
    <n v="19874.585377371401"/>
    <n v="14.72223936395301"/>
    <n v="18058.74463240914"/>
    <x v="105"/>
    <x v="139"/>
  </r>
  <r>
    <n v="17794"/>
    <s v="13646 - 13659"/>
    <n v="8033"/>
    <n v="8046"/>
    <n v="154"/>
    <n v="20168.245757533059"/>
    <n v="15.96586176501204"/>
    <n v="15784.312985751771"/>
    <x v="105"/>
    <x v="141"/>
  </r>
  <r>
    <n v="17795"/>
    <s v="13646 - 13544"/>
    <n v="8033"/>
    <n v="7939"/>
    <n v="155"/>
    <n v="20245.79111384556"/>
    <n v="16.65390511131125"/>
    <n v="16057.04924853901"/>
    <x v="105"/>
    <x v="106"/>
  </r>
  <r>
    <n v="17796"/>
    <s v="13646 - 13660"/>
    <n v="8033"/>
    <n v="8047"/>
    <n v="156"/>
    <n v="20400.017958444329"/>
    <n v="16.197633965923309"/>
    <n v="15264.51214056505"/>
    <x v="105"/>
    <x v="145"/>
  </r>
  <r>
    <n v="17797"/>
    <s v="13646 - 13596"/>
    <n v="8033"/>
    <n v="7984"/>
    <n v="157"/>
    <n v="20731.340403932129"/>
    <n v="15.744312240096679"/>
    <n v="17819.739819182061"/>
    <x v="105"/>
    <x v="150"/>
  </r>
  <r>
    <n v="17798"/>
    <s v="13646 - 13572"/>
    <n v="8033"/>
    <n v="7963"/>
    <n v="158"/>
    <n v="20842.891151505439"/>
    <n v="17.07695612347614"/>
    <n v="17674.71035372396"/>
    <x v="105"/>
    <x v="152"/>
  </r>
  <r>
    <n v="17799"/>
    <s v="13646 - 13563"/>
    <n v="8033"/>
    <n v="7955"/>
    <n v="159"/>
    <n v="20856.913001487908"/>
    <n v="18.1411269508326"/>
    <n v="17554.033691270561"/>
    <x v="105"/>
    <x v="137"/>
  </r>
  <r>
    <n v="17800"/>
    <s v="13646 - 13661"/>
    <n v="8033"/>
    <n v="8048"/>
    <n v="160"/>
    <n v="20860.73845463173"/>
    <n v="16.658354462110712"/>
    <n v="15122.807134126389"/>
    <x v="105"/>
    <x v="153"/>
  </r>
  <r>
    <n v="17801"/>
    <s v="13646 - 13622"/>
    <n v="8033"/>
    <n v="8009"/>
    <n v="161"/>
    <n v="21171.51148450447"/>
    <n v="15.496879584010941"/>
    <n v="18960.005208954219"/>
    <x v="105"/>
    <x v="156"/>
  </r>
  <r>
    <n v="17802"/>
    <s v="13646 - 13562"/>
    <n v="8033"/>
    <n v="7954"/>
    <n v="162"/>
    <n v="21191.751823023111"/>
    <n v="18.4759657723678"/>
    <n v="17826.906250624379"/>
    <x v="105"/>
    <x v="140"/>
  </r>
  <r>
    <n v="17803"/>
    <s v="13646 - 13671"/>
    <n v="8033"/>
    <n v="8058"/>
    <n v="163"/>
    <n v="21283.237363056709"/>
    <n v="17.080853370535689"/>
    <n v="16397.962088770309"/>
    <x v="105"/>
    <x v="157"/>
  </r>
  <r>
    <n v="17804"/>
    <s v="13646 - 13621"/>
    <n v="8033"/>
    <n v="8008"/>
    <n v="164"/>
    <n v="22333.07264947232"/>
    <n v="16.25487788558496"/>
    <n v="19576.15847705194"/>
    <x v="105"/>
    <x v="167"/>
  </r>
  <r>
    <n v="17805"/>
    <s v="13646 - 13561"/>
    <n v="8033"/>
    <n v="7953"/>
    <n v="165"/>
    <n v="22748.59433023804"/>
    <n v="20.032808279582721"/>
    <n v="18870.05128617779"/>
    <x v="105"/>
    <x v="161"/>
  </r>
  <r>
    <n v="17806"/>
    <s v="13646 - 13525"/>
    <n v="8033"/>
    <n v="7931"/>
    <n v="166"/>
    <n v="24319.37879212703"/>
    <n v="22.416023448396039"/>
    <n v="18540.746580861949"/>
    <x v="105"/>
    <x v="142"/>
  </r>
  <r>
    <n v="17807"/>
    <s v="13646 - 13485"/>
    <n v="8033"/>
    <n v="7929"/>
    <n v="167"/>
    <n v="25038.61296462208"/>
    <n v="23.506968353256699"/>
    <n v="19325.842971048241"/>
    <x v="105"/>
    <x v="151"/>
  </r>
  <r>
    <n v="17808"/>
    <s v="13646 - 13510"/>
    <n v="8033"/>
    <n v="7930"/>
    <n v="168"/>
    <n v="25795.919965781501"/>
    <n v="24.26427535441611"/>
    <n v="19726.398772876979"/>
    <x v="105"/>
    <x v="160"/>
  </r>
  <r>
    <n v="17809"/>
    <s v="13647 - 13647"/>
    <n v="8034"/>
    <n v="8034"/>
    <n v="1"/>
    <n v="0"/>
    <n v="0"/>
    <n v="0"/>
    <x v="106"/>
    <x v="133"/>
  </r>
  <r>
    <n v="17810"/>
    <s v="13647 - 13648"/>
    <n v="8034"/>
    <n v="8035"/>
    <n v="2"/>
    <n v="454.7421201642851"/>
    <n v="0.45474212016428522"/>
    <n v="419.80961764748048"/>
    <x v="106"/>
    <x v="134"/>
  </r>
  <r>
    <n v="17811"/>
    <s v="13647 - 13659"/>
    <n v="8034"/>
    <n v="8046"/>
    <n v="3"/>
    <n v="1108.65303560709"/>
    <n v="1.1086530356070901"/>
    <n v="1084.3621682066751"/>
    <x v="106"/>
    <x v="141"/>
  </r>
  <r>
    <n v="17812"/>
    <s v="13647 - 13660"/>
    <n v="8034"/>
    <n v="8047"/>
    <n v="4"/>
    <n v="1378.137290233155"/>
    <n v="1.378137290233155"/>
    <n v="1343.019469657163"/>
    <x v="106"/>
    <x v="145"/>
  </r>
  <r>
    <n v="17813"/>
    <s v="13647 - 13661"/>
    <n v="8034"/>
    <n v="8048"/>
    <n v="5"/>
    <n v="1838.8577864205531"/>
    <n v="1.8388577864205531"/>
    <n v="1803.6910099774129"/>
    <x v="106"/>
    <x v="153"/>
  </r>
  <r>
    <n v="17814"/>
    <s v="13647 - 13671"/>
    <n v="8034"/>
    <n v="8058"/>
    <n v="6"/>
    <n v="2223.644641130742"/>
    <n v="2.2236446411307398"/>
    <n v="2081.2246931605268"/>
    <x v="106"/>
    <x v="157"/>
  </r>
  <r>
    <n v="17815"/>
    <s v="13647 - 13610"/>
    <n v="8034"/>
    <n v="7997"/>
    <n v="7"/>
    <n v="3582.3744871768549"/>
    <n v="3.1825832625246702"/>
    <n v="3307.378965796257"/>
    <x v="106"/>
    <x v="135"/>
  </r>
  <r>
    <n v="17816"/>
    <s v="13647 - 13611"/>
    <n v="8034"/>
    <n v="7998"/>
    <n v="8"/>
    <n v="3648.775146997968"/>
    <n v="3.430407968531799"/>
    <n v="2955.1190396059301"/>
    <x v="106"/>
    <x v="128"/>
  </r>
  <r>
    <n v="17817"/>
    <s v="13647 - 13609"/>
    <n v="8034"/>
    <n v="7996"/>
    <n v="9"/>
    <n v="3855.609788606685"/>
    <n v="3.290500714371559"/>
    <n v="3645.906272492824"/>
    <x v="106"/>
    <x v="139"/>
  </r>
  <r>
    <n v="17818"/>
    <s v="13647 - 13623"/>
    <n v="8034"/>
    <n v="8010"/>
    <n v="10"/>
    <n v="3967.2700016371718"/>
    <n v="3.2815172695899899"/>
    <n v="2678.1967203547019"/>
    <x v="106"/>
    <x v="93"/>
  </r>
  <r>
    <n v="17819"/>
    <s v="13647 - 13634"/>
    <n v="8034"/>
    <n v="8021"/>
    <n v="11"/>
    <n v="4128.8113577244076"/>
    <n v="3.6941095054307329"/>
    <n v="1721.6305055449191"/>
    <x v="106"/>
    <x v="115"/>
  </r>
  <r>
    <n v="17820"/>
    <s v="13647 - 13612"/>
    <n v="8034"/>
    <n v="7999"/>
    <n v="12"/>
    <n v="4317.1041063848634"/>
    <n v="3.8156273541649299"/>
    <n v="3532.4721774430368"/>
    <x v="106"/>
    <x v="114"/>
  </r>
  <r>
    <n v="17821"/>
    <s v="13647 - 13596"/>
    <n v="8034"/>
    <n v="7984"/>
    <n v="13"/>
    <n v="4712.3648151674206"/>
    <n v="4.3125735905152354"/>
    <n v="4362.4061853896037"/>
    <x v="106"/>
    <x v="150"/>
  </r>
  <r>
    <n v="17822"/>
    <s v="13647 - 13635"/>
    <n v="8034"/>
    <n v="8022"/>
    <n v="14"/>
    <n v="4838.9871863465487"/>
    <n v="4.4042853340528731"/>
    <n v="1982.513291662005"/>
    <x v="106"/>
    <x v="109"/>
  </r>
  <r>
    <n v="17823"/>
    <s v="13647 - 13597"/>
    <n v="8034"/>
    <n v="7985"/>
    <n v="15"/>
    <n v="4911.1823984481789"/>
    <n v="4.6928152199820108"/>
    <n v="3892.277645844702"/>
    <x v="106"/>
    <x v="129"/>
  </r>
  <r>
    <n v="17824"/>
    <s v="13647 - 13624"/>
    <n v="8034"/>
    <n v="8011"/>
    <n v="16"/>
    <n v="5069.2093998329074"/>
    <n v="4.0587383159911541"/>
    <n v="3225.6148791687478"/>
    <x v="106"/>
    <x v="84"/>
  </r>
  <r>
    <n v="17825"/>
    <s v="13647 - 13622"/>
    <n v="8034"/>
    <n v="8009"/>
    <n v="17"/>
    <n v="5141.285244924049"/>
    <n v="4.0564401799943601"/>
    <n v="3709.415429287259"/>
    <x v="106"/>
    <x v="156"/>
  </r>
  <r>
    <n v="17826"/>
    <s v="13647 - 13613"/>
    <n v="8034"/>
    <n v="8000"/>
    <n v="18"/>
    <n v="5411.8805336854366"/>
    <n v="4.4057606180261466"/>
    <n v="3626.1616358952228"/>
    <x v="106"/>
    <x v="90"/>
  </r>
  <r>
    <n v="17827"/>
    <s v="13647 - 13598"/>
    <n v="8034"/>
    <n v="7986"/>
    <n v="19"/>
    <n v="5422.3880435686424"/>
    <n v="4.7514430330823103"/>
    <n v="4293.213464266455"/>
    <x v="106"/>
    <x v="108"/>
  </r>
  <r>
    <n v="17828"/>
    <s v="13647 - 13599"/>
    <n v="8034"/>
    <n v="7987"/>
    <n v="20"/>
    <n v="5725.2225991976256"/>
    <n v="4.8717162237745031"/>
    <n v="4844.4761755399086"/>
    <x v="106"/>
    <x v="92"/>
  </r>
  <r>
    <n v="17829"/>
    <s v="13647 - 13587"/>
    <n v="8034"/>
    <n v="7975"/>
    <n v="21"/>
    <n v="5748.5088180072062"/>
    <n v="5.1938005883320448"/>
    <n v="4897.5437192032186"/>
    <x v="106"/>
    <x v="119"/>
  </r>
  <r>
    <n v="17830"/>
    <s v="13647 - 13636"/>
    <n v="8034"/>
    <n v="8023"/>
    <n v="22"/>
    <n v="5905.5421131168969"/>
    <n v="5.4708402608232207"/>
    <n v="3032.826549104755"/>
    <x v="106"/>
    <x v="96"/>
  </r>
  <r>
    <n v="17831"/>
    <s v="13647 - 13614"/>
    <n v="8034"/>
    <n v="8001"/>
    <n v="23"/>
    <n v="5927.8132603776512"/>
    <n v="4.4627086126077051"/>
    <n v="4274.9145997639916"/>
    <x v="106"/>
    <x v="67"/>
  </r>
  <r>
    <n v="17832"/>
    <s v="13647 - 13586"/>
    <n v="8034"/>
    <n v="7974"/>
    <n v="24"/>
    <n v="5960.8065053486389"/>
    <n v="5.5215851326146943"/>
    <n v="4683.70309308585"/>
    <x v="106"/>
    <x v="131"/>
  </r>
  <r>
    <n v="17833"/>
    <s v="13647 - 13621"/>
    <n v="8034"/>
    <n v="8008"/>
    <n v="25"/>
    <n v="6302.8464098919076"/>
    <n v="4.8144384815683852"/>
    <n v="4201.6477758473948"/>
    <x v="106"/>
    <x v="167"/>
  </r>
  <r>
    <n v="17834"/>
    <s v="13647 - 13600"/>
    <n v="8034"/>
    <n v="7988"/>
    <n v="26"/>
    <n v="6460.7712691101442"/>
    <n v="5.4233777262088934"/>
    <n v="5547.8236091573381"/>
    <x v="106"/>
    <x v="80"/>
  </r>
  <r>
    <n v="17835"/>
    <s v="13647 - 13649"/>
    <n v="8034"/>
    <n v="8036"/>
    <n v="27"/>
    <n v="6580.8264900434306"/>
    <n v="5.5703554062016796"/>
    <n v="3497.152204811669"/>
    <x v="106"/>
    <x v="78"/>
  </r>
  <r>
    <n v="17836"/>
    <s v="13647 - 13572"/>
    <n v="8034"/>
    <n v="7963"/>
    <n v="28"/>
    <n v="7001.8035758367614"/>
    <n v="6.7834363973705951"/>
    <n v="5555.7904562539161"/>
    <x v="106"/>
    <x v="152"/>
  </r>
  <r>
    <n v="17837"/>
    <s v="13647 - 13625"/>
    <n v="8034"/>
    <n v="8012"/>
    <n v="29"/>
    <n v="7028.444327912036"/>
    <n v="5.1182218653549061"/>
    <n v="5167.1881771862054"/>
    <x v="106"/>
    <x v="52"/>
  </r>
  <r>
    <n v="17838"/>
    <s v="13647 - 13589"/>
    <n v="8034"/>
    <n v="7977"/>
    <n v="30"/>
    <n v="7102.6798880369697"/>
    <n v="5.9048091904040136"/>
    <n v="6181.8217317444678"/>
    <x v="106"/>
    <x v="75"/>
  </r>
  <r>
    <n v="17839"/>
    <s v="13647 - 13637"/>
    <n v="8034"/>
    <n v="8024"/>
    <n v="31"/>
    <n v="7394.5678355736427"/>
    <n v="6.3840967517318923"/>
    <n v="4109.9576771798356"/>
    <x v="106"/>
    <x v="72"/>
  </r>
  <r>
    <n v="17840"/>
    <s v="13647 - 13574"/>
    <n v="8034"/>
    <n v="7965"/>
    <n v="32"/>
    <n v="7419.066211722843"/>
    <n v="6.3909176755829504"/>
    <n v="5942.713945970344"/>
    <x v="106"/>
    <x v="120"/>
  </r>
  <r>
    <n v="17841"/>
    <s v="13647 - 13588"/>
    <n v="8034"/>
    <n v="7976"/>
    <n v="33"/>
    <n v="7634.0331415694218"/>
    <n v="6.4742475608339571"/>
    <n v="6001.0342580464321"/>
    <x v="106"/>
    <x v="83"/>
  </r>
  <r>
    <n v="17842"/>
    <s v="13647 - 13650"/>
    <n v="8034"/>
    <n v="8037"/>
    <n v="34"/>
    <n v="7737.0443987804538"/>
    <n v="6.7265733149387046"/>
    <n v="3966.144489869208"/>
    <x v="106"/>
    <x v="81"/>
  </r>
  <r>
    <n v="17843"/>
    <s v="13647 - 13638"/>
    <n v="8034"/>
    <n v="8025"/>
    <n v="35"/>
    <n v="7877.4322948696354"/>
    <n v="5.9136437868473184"/>
    <n v="4701.5797512216159"/>
    <x v="106"/>
    <x v="63"/>
  </r>
  <r>
    <n v="17844"/>
    <s v="13647 - 13590"/>
    <n v="8034"/>
    <n v="7978"/>
    <n v="36"/>
    <n v="7912.1864397563158"/>
    <n v="6.7524008590208489"/>
    <n v="6579.0167426516782"/>
    <x v="106"/>
    <x v="69"/>
  </r>
  <r>
    <n v="17845"/>
    <s v="13647 - 13565"/>
    <n v="8034"/>
    <n v="7957"/>
    <n v="37"/>
    <n v="8000.6555519732256"/>
    <n v="6.8829106388065604"/>
    <n v="7057.336444211368"/>
    <x v="106"/>
    <x v="110"/>
  </r>
  <r>
    <n v="17846"/>
    <s v="13647 - 13626"/>
    <n v="8034"/>
    <n v="8013"/>
    <n v="38"/>
    <n v="8032.4169616255867"/>
    <n v="5.7254708333564661"/>
    <n v="6078.1227447664223"/>
    <x v="106"/>
    <x v="42"/>
  </r>
  <r>
    <n v="17847"/>
    <s v="13647 - 13651"/>
    <n v="8034"/>
    <n v="8038"/>
    <n v="39"/>
    <n v="8249.1978021278701"/>
    <n v="7.2387267182861219"/>
    <n v="4748.7129183589786"/>
    <x v="106"/>
    <x v="89"/>
  </r>
  <r>
    <n v="17848"/>
    <s v="13647 - 13573"/>
    <n v="8034"/>
    <n v="7964"/>
    <n v="40"/>
    <n v="8276.0092375455133"/>
    <n v="7.2924784671809446"/>
    <n v="6150.8523937278487"/>
    <x v="106"/>
    <x v="127"/>
  </r>
  <r>
    <n v="17849"/>
    <s v="13647 - 13615"/>
    <n v="8034"/>
    <n v="8002"/>
    <n v="41"/>
    <n v="8440.9974283445445"/>
    <n v="6.3238644258134444"/>
    <n v="5860.8215194874028"/>
    <x v="106"/>
    <x v="56"/>
  </r>
  <r>
    <n v="17850"/>
    <s v="13647 - 13663"/>
    <n v="8034"/>
    <n v="8050"/>
    <n v="42"/>
    <n v="8447.9429651505925"/>
    <n v="7.4374718813088432"/>
    <n v="4260.7745678374013"/>
    <x v="106"/>
    <x v="94"/>
  </r>
  <r>
    <n v="17851"/>
    <s v="13647 - 13616"/>
    <n v="8034"/>
    <n v="8003"/>
    <n v="43"/>
    <n v="8496.3643541228375"/>
    <n v="6.5327261158684147"/>
    <n v="6482.4134931389608"/>
    <x v="106"/>
    <x v="44"/>
  </r>
  <r>
    <n v="17852"/>
    <s v="13647 - 13564"/>
    <n v="8034"/>
    <n v="7956"/>
    <n v="44"/>
    <n v="8603.7435405400647"/>
    <n v="7.1738868727919076"/>
    <n v="6924.4139055074274"/>
    <x v="106"/>
    <x v="121"/>
  </r>
  <r>
    <n v="17853"/>
    <s v="13647 - 13601"/>
    <n v="8034"/>
    <n v="7989"/>
    <n v="45"/>
    <n v="8722.2543577568176"/>
    <n v="7.3221991852915984"/>
    <n v="6173.1515674969123"/>
    <x v="106"/>
    <x v="54"/>
  </r>
  <r>
    <n v="17854"/>
    <s v="13647 - 13627"/>
    <n v="8034"/>
    <n v="8014"/>
    <n v="46"/>
    <n v="9018.2019811701011"/>
    <n v="6.3120764573097468"/>
    <n v="7050.7572133156582"/>
    <x v="106"/>
    <x v="32"/>
  </r>
  <r>
    <n v="17855"/>
    <s v="13647 - 13639"/>
    <n v="8034"/>
    <n v="8026"/>
    <n v="47"/>
    <n v="9151.7419815333433"/>
    <n v="6.6421330958417144"/>
    <n v="6528.6350537458557"/>
    <x v="106"/>
    <x v="47"/>
  </r>
  <r>
    <n v="17856"/>
    <s v="13647 - 13566"/>
    <n v="8034"/>
    <n v="7958"/>
    <n v="48"/>
    <n v="9163.2569338825251"/>
    <n v="7.4502419747881801"/>
    <n v="7773.2902414040946"/>
    <x v="106"/>
    <x v="95"/>
  </r>
  <r>
    <n v="17857"/>
    <s v="13647 - 13652"/>
    <n v="8034"/>
    <n v="8039"/>
    <n v="49"/>
    <n v="9266.9062553285203"/>
    <n v="8.256435171486773"/>
    <n v="5457.2637378038153"/>
    <x v="106"/>
    <x v="104"/>
  </r>
  <r>
    <n v="17858"/>
    <s v="13647 - 13563"/>
    <n v="8034"/>
    <n v="7955"/>
    <n v="50"/>
    <n v="9397.0751580745728"/>
    <n v="8.4135443877100062"/>
    <n v="6804.1311606254976"/>
    <x v="106"/>
    <x v="137"/>
  </r>
  <r>
    <n v="17859"/>
    <s v="13647 - 13640"/>
    <n v="8034"/>
    <n v="8027"/>
    <n v="51"/>
    <n v="9569.8529101121294"/>
    <n v="7.0602440244205011"/>
    <n v="6629.6129359502993"/>
    <x v="106"/>
    <x v="53"/>
  </r>
  <r>
    <n v="17860"/>
    <s v="13647 - 13554"/>
    <n v="8034"/>
    <n v="7946"/>
    <n v="52"/>
    <n v="9676.0270957761022"/>
    <n v="7.7864931201862104"/>
    <n v="8085.3748122041061"/>
    <x v="106"/>
    <x v="107"/>
  </r>
  <r>
    <n v="17861"/>
    <s v="13647 - 13561"/>
    <n v="8034"/>
    <n v="7953"/>
    <n v="53"/>
    <n v="9681.7980134415629"/>
    <n v="9.4634308349753979"/>
    <n v="7197.4920504755646"/>
    <x v="106"/>
    <x v="161"/>
  </r>
  <r>
    <n v="17862"/>
    <s v="13647 - 13562"/>
    <n v="8034"/>
    <n v="7954"/>
    <n v="54"/>
    <n v="9731.9139796097788"/>
    <n v="8.7483832092452118"/>
    <n v="7096.7986585551889"/>
    <x v="106"/>
    <x v="140"/>
  </r>
  <r>
    <n v="17863"/>
    <s v="13647 - 13664"/>
    <n v="8034"/>
    <n v="8051"/>
    <n v="55"/>
    <n v="9778.4250333804703"/>
    <n v="8.7679539495387253"/>
    <n v="5642.0592899375806"/>
    <x v="106"/>
    <x v="112"/>
  </r>
  <r>
    <n v="17864"/>
    <s v="13647 - 13673"/>
    <n v="8034"/>
    <n v="8060"/>
    <n v="56"/>
    <n v="9786.3309597268199"/>
    <n v="8.7758598758850699"/>
    <n v="4756.9632082657408"/>
    <x v="106"/>
    <x v="113"/>
  </r>
  <r>
    <n v="17865"/>
    <s v="13647 - 13672"/>
    <n v="8034"/>
    <n v="8059"/>
    <n v="57"/>
    <n v="9972.893234291756"/>
    <n v="8.9624221504500063"/>
    <n v="4806.753082354302"/>
    <x v="106"/>
    <x v="117"/>
  </r>
  <r>
    <n v="17866"/>
    <s v="13647 - 13628"/>
    <n v="8034"/>
    <n v="8015"/>
    <n v="58"/>
    <n v="9999.5945521441372"/>
    <n v="6.9009119998941699"/>
    <n v="8028.2191589772492"/>
    <x v="106"/>
    <x v="29"/>
  </r>
  <r>
    <n v="17867"/>
    <s v="13647 - 13617"/>
    <n v="8034"/>
    <n v="8004"/>
    <n v="59"/>
    <n v="10202.687977674939"/>
    <n v="7.0276334429860761"/>
    <n v="8229.0855650409467"/>
    <x v="106"/>
    <x v="26"/>
  </r>
  <r>
    <n v="17868"/>
    <s v="13647 - 13545"/>
    <n v="8034"/>
    <n v="7940"/>
    <n v="60"/>
    <n v="10453.34910011863"/>
    <n v="8.8661876208807229"/>
    <n v="9266.6875456790513"/>
    <x v="106"/>
    <x v="85"/>
  </r>
  <r>
    <n v="17869"/>
    <s v="13647 - 13555"/>
    <n v="8034"/>
    <n v="7947"/>
    <n v="61"/>
    <n v="10489.97671148824"/>
    <n v="8.9311195320729624"/>
    <n v="8838.7808370161838"/>
    <x v="106"/>
    <x v="111"/>
  </r>
  <r>
    <n v="17870"/>
    <s v="13647 - 13653"/>
    <n v="8034"/>
    <n v="8040"/>
    <n v="62"/>
    <n v="10534.48130916722"/>
    <n v="8.0248724234755962"/>
    <n v="6926.9786376901911"/>
    <x v="106"/>
    <x v="66"/>
  </r>
  <r>
    <n v="17871"/>
    <s v="13647 - 13544"/>
    <n v="8034"/>
    <n v="7939"/>
    <n v="63"/>
    <n v="10626.02402787871"/>
    <n v="9.286336233003297"/>
    <n v="8945.7840422919617"/>
    <x v="106"/>
    <x v="106"/>
  </r>
  <r>
    <n v="17872"/>
    <s v="13647 - 13556"/>
    <n v="8034"/>
    <n v="7948"/>
    <n v="64"/>
    <n v="10686.80144507528"/>
    <n v="8.5929003581827477"/>
    <n v="9718.7097101717827"/>
    <x v="106"/>
    <x v="38"/>
  </r>
  <r>
    <n v="17873"/>
    <s v="13647 - 13567"/>
    <n v="8034"/>
    <n v="7959"/>
    <n v="65"/>
    <n v="10746.28416479664"/>
    <n v="8.6375123979737651"/>
    <n v="9794.1500997800249"/>
    <x v="106"/>
    <x v="36"/>
  </r>
  <r>
    <n v="17874"/>
    <s v="13647 - 13641"/>
    <n v="8034"/>
    <n v="8028"/>
    <n v="66"/>
    <n v="11199.517152207571"/>
    <n v="8.0663660720505579"/>
    <n v="8712.5276706624099"/>
    <x v="106"/>
    <x v="35"/>
  </r>
  <r>
    <n v="17875"/>
    <s v="13647 - 13618"/>
    <n v="8034"/>
    <n v="8005"/>
    <n v="67"/>
    <n v="11221.41822741467"/>
    <n v="7.638871592829914"/>
    <n v="9247.3214567987015"/>
    <x v="106"/>
    <x v="17"/>
  </r>
  <r>
    <n v="17876"/>
    <s v="13647 - 13591"/>
    <n v="8034"/>
    <n v="7979"/>
    <n v="68"/>
    <n v="11480.8185531164"/>
    <n v="9.1109884609641352"/>
    <n v="9192.5529887421853"/>
    <x v="106"/>
    <x v="22"/>
  </r>
  <r>
    <n v="17877"/>
    <s v="13647 - 13546"/>
    <n v="8034"/>
    <n v="7941"/>
    <n v="69"/>
    <n v="11816.47814630217"/>
    <n v="9.7447775845532671"/>
    <n v="10267.99126314987"/>
    <x v="106"/>
    <x v="60"/>
  </r>
  <r>
    <n v="17878"/>
    <s v="13647 - 13541"/>
    <n v="8034"/>
    <n v="7936"/>
    <n v="70"/>
    <n v="12066.77230469496"/>
    <n v="10.050660902923431"/>
    <n v="10657.575869425151"/>
    <x v="106"/>
    <x v="87"/>
  </r>
  <r>
    <n v="17879"/>
    <s v="13647 - 13619"/>
    <n v="8034"/>
    <n v="8006"/>
    <n v="71"/>
    <n v="12193.997954238681"/>
    <n v="8.2224194289243187"/>
    <n v="10213.891516282971"/>
    <x v="106"/>
    <x v="14"/>
  </r>
  <r>
    <n v="17880"/>
    <s v="13647 - 13575"/>
    <n v="8034"/>
    <n v="7966"/>
    <n v="72"/>
    <n v="12371.545812781111"/>
    <n v="10.138538842342699"/>
    <n v="9378.7224444319017"/>
    <x v="106"/>
    <x v="27"/>
  </r>
  <r>
    <n v="17881"/>
    <s v="13647 - 13681"/>
    <n v="8034"/>
    <n v="8068"/>
    <n v="73"/>
    <n v="12485.504842978949"/>
    <n v="11.475033759137199"/>
    <n v="6521.2583575883109"/>
    <x v="106"/>
    <x v="118"/>
  </r>
  <r>
    <n v="17882"/>
    <s v="13647 - 13548"/>
    <n v="8034"/>
    <n v="7943"/>
    <n v="74"/>
    <n v="12513.35623257435"/>
    <n v="10.066239433518319"/>
    <n v="11186.82251653542"/>
    <x v="106"/>
    <x v="31"/>
  </r>
  <r>
    <n v="17883"/>
    <s v="13647 - 13691"/>
    <n v="8034"/>
    <n v="8078"/>
    <n v="75"/>
    <n v="12538.3953775872"/>
    <n v="11.52792429374545"/>
    <n v="4371.5022751878369"/>
    <x v="106"/>
    <x v="136"/>
  </r>
  <r>
    <n v="17884"/>
    <s v="13647 - 13654"/>
    <n v="8034"/>
    <n v="8041"/>
    <n v="76"/>
    <n v="12586.24848308264"/>
    <n v="9.1098039113744083"/>
    <n v="9969.6364809962597"/>
    <x v="106"/>
    <x v="50"/>
  </r>
  <r>
    <n v="17885"/>
    <s v="13647 - 13690"/>
    <n v="8034"/>
    <n v="8077"/>
    <n v="77"/>
    <n v="12586.95120019742"/>
    <n v="11.57648011635567"/>
    <n v="4371.3262780388832"/>
    <x v="106"/>
    <x v="138"/>
  </r>
  <r>
    <n v="17886"/>
    <s v="13647 - 13547"/>
    <n v="8034"/>
    <n v="7942"/>
    <n v="78"/>
    <n v="12592.76714963964"/>
    <n v="10.326994337056369"/>
    <n v="10889.040653216351"/>
    <x v="106"/>
    <x v="49"/>
  </r>
  <r>
    <n v="17887"/>
    <s v="13647 - 13642"/>
    <n v="8034"/>
    <n v="8029"/>
    <n v="79"/>
    <n v="12625.025148398679"/>
    <n v="9.2302043429128577"/>
    <n v="10022.96333995175"/>
    <x v="106"/>
    <x v="41"/>
  </r>
  <r>
    <n v="17888"/>
    <s v="13647 - 13602"/>
    <n v="8034"/>
    <n v="7990"/>
    <n v="80"/>
    <n v="12753.313211967599"/>
    <n v="8.8666868486681434"/>
    <n v="10483.298492222601"/>
    <x v="106"/>
    <x v="8"/>
  </r>
  <r>
    <n v="17889"/>
    <s v="13647 - 13695"/>
    <n v="8034"/>
    <n v="8082"/>
    <n v="81"/>
    <n v="12794.99044531212"/>
    <n v="11.807980051624959"/>
    <n v="6489.1720664258937"/>
    <x v="106"/>
    <x v="166"/>
  </r>
  <r>
    <n v="17890"/>
    <s v="13647 - 13629"/>
    <n v="8034"/>
    <n v="8016"/>
    <n v="82"/>
    <n v="12865.50983861943"/>
    <n v="8.9781620120275338"/>
    <n v="10171.981362470709"/>
    <x v="106"/>
    <x v="19"/>
  </r>
  <r>
    <n v="17891"/>
    <s v="13647 - 13549"/>
    <n v="8034"/>
    <n v="7944"/>
    <n v="83"/>
    <n v="12872.701056429431"/>
    <n v="10.23232506669836"/>
    <n v="11856.54972931928"/>
    <x v="106"/>
    <x v="34"/>
  </r>
  <r>
    <n v="17892"/>
    <s v="13647 - 13665"/>
    <n v="8034"/>
    <n v="8052"/>
    <n v="84"/>
    <n v="12880.604274378489"/>
    <n v="10.37099538868687"/>
    <n v="8227.0002393685427"/>
    <x v="106"/>
    <x v="68"/>
  </r>
  <r>
    <n v="17893"/>
    <s v="13647 - 13577"/>
    <n v="8034"/>
    <n v="7968"/>
    <n v="85"/>
    <n v="12911.63244675669"/>
    <n v="10.941859663728319"/>
    <n v="10570.414235460619"/>
    <x v="106"/>
    <x v="10"/>
  </r>
  <r>
    <n v="17894"/>
    <s v="13647 - 13576"/>
    <n v="8034"/>
    <n v="7967"/>
    <n v="86"/>
    <n v="12991.437809401699"/>
    <n v="10.758430838963291"/>
    <n v="9958.047447468698"/>
    <x v="106"/>
    <x v="23"/>
  </r>
  <r>
    <n v="17895"/>
    <s v="13647 - 13557"/>
    <n v="8034"/>
    <n v="7949"/>
    <n v="87"/>
    <n v="13001.211708491221"/>
    <n v="10.55915948953735"/>
    <n v="11243.90556772745"/>
    <x v="106"/>
    <x v="24"/>
  </r>
  <r>
    <n v="17896"/>
    <s v="13647 - 13603"/>
    <n v="8034"/>
    <n v="7991"/>
    <n v="88"/>
    <n v="13112.21315146427"/>
    <n v="9.2255867881648079"/>
    <n v="10718.965557145901"/>
    <x v="106"/>
    <x v="6"/>
  </r>
  <r>
    <n v="17897"/>
    <s v="13647 - 13662"/>
    <n v="8034"/>
    <n v="8049"/>
    <n v="89"/>
    <n v="13163.11444386581"/>
    <n v="12.15264336002407"/>
    <n v="3206.6403900975661"/>
    <x v="106"/>
    <x v="143"/>
  </r>
  <r>
    <n v="17898"/>
    <s v="13647 - 13655"/>
    <n v="8034"/>
    <n v="8042"/>
    <n v="90"/>
    <n v="13302.668522444939"/>
    <n v="9.6437295997285855"/>
    <n v="10472.1177295248"/>
    <x v="106"/>
    <x v="59"/>
  </r>
  <r>
    <n v="17899"/>
    <s v="13647 - 13666"/>
    <n v="8034"/>
    <n v="8053"/>
    <n v="91"/>
    <n v="13360.81007906473"/>
    <n v="9.6907251083609811"/>
    <n v="10509.239500330301"/>
    <x v="106"/>
    <x v="61"/>
  </r>
  <r>
    <n v="17900"/>
    <s v="13647 - 13542"/>
    <n v="8034"/>
    <n v="7937"/>
    <n v="92"/>
    <n v="13425.06897932914"/>
    <n v="10.99662401627039"/>
    <n v="11565.932446771971"/>
    <x v="106"/>
    <x v="45"/>
  </r>
  <r>
    <n v="17901"/>
    <s v="13647 - 13643"/>
    <n v="8034"/>
    <n v="8030"/>
    <n v="93"/>
    <n v="13575.95909480439"/>
    <n v="10.18113828931857"/>
    <n v="10929.0836494832"/>
    <x v="106"/>
    <x v="33"/>
  </r>
  <r>
    <n v="17902"/>
    <s v="13647 - 13630"/>
    <n v="8034"/>
    <n v="8017"/>
    <n v="94"/>
    <n v="13635.348430504009"/>
    <n v="9.7480006039121196"/>
    <n v="10689.576852495809"/>
    <x v="106"/>
    <x v="25"/>
  </r>
  <r>
    <n v="17903"/>
    <s v="13647 - 13696"/>
    <n v="8034"/>
    <n v="8083"/>
    <n v="95"/>
    <n v="13747.04342582539"/>
    <n v="12.527302074474489"/>
    <n v="6844.17419753177"/>
    <x v="106"/>
    <x v="159"/>
  </r>
  <r>
    <n v="17904"/>
    <s v="13647 - 13604"/>
    <n v="8034"/>
    <n v="7992"/>
    <n v="96"/>
    <n v="13770.0876189385"/>
    <n v="9.5255235096967041"/>
    <n v="11486.30424099117"/>
    <x v="106"/>
    <x v="7"/>
  </r>
  <r>
    <n v="17905"/>
    <s v="13647 - 13568"/>
    <n v="8034"/>
    <n v="7960"/>
    <n v="97"/>
    <n v="13901.56828466584"/>
    <n v="11.66856131422742"/>
    <n v="10788.625347497569"/>
    <x v="106"/>
    <x v="15"/>
  </r>
  <r>
    <n v="17906"/>
    <s v="13647 - 13558"/>
    <n v="8034"/>
    <n v="7950"/>
    <n v="98"/>
    <n v="13944.915855231069"/>
    <n v="11.213616871271659"/>
    <n v="11690.351798475131"/>
    <x v="106"/>
    <x v="16"/>
  </r>
  <r>
    <n v="17907"/>
    <s v="13647 - 13667"/>
    <n v="8034"/>
    <n v="8054"/>
    <n v="99"/>
    <n v="14015.723643906929"/>
    <n v="10.18191028199263"/>
    <n v="10990.57546077754"/>
    <x v="106"/>
    <x v="70"/>
  </r>
  <r>
    <n v="17908"/>
    <s v="13647 - 13592"/>
    <n v="8034"/>
    <n v="7980"/>
    <n v="100"/>
    <n v="14054.49096457923"/>
    <n v="10.167864601279771"/>
    <n v="11362.043746184831"/>
    <x v="106"/>
    <x v="3"/>
  </r>
  <r>
    <n v="17909"/>
    <s v="13647 - 13526"/>
    <n v="8034"/>
    <n v="7932"/>
    <n v="101"/>
    <n v="14246.75111735694"/>
    <n v="12.65958963811903"/>
    <n v="12449.551222880549"/>
    <x v="106"/>
    <x v="82"/>
  </r>
  <r>
    <n v="17910"/>
    <s v="13647 - 13543"/>
    <n v="8034"/>
    <n v="7938"/>
    <n v="102"/>
    <n v="14323.438934320329"/>
    <n v="11.79246486782578"/>
    <n v="12509.188113738281"/>
    <x v="106"/>
    <x v="39"/>
  </r>
  <r>
    <n v="17911"/>
    <s v="13647 - 13535"/>
    <n v="8034"/>
    <n v="7934"/>
    <n v="103"/>
    <n v="14601.55876082107"/>
    <n v="12.100967029774811"/>
    <n v="12243.54401608107"/>
    <x v="106"/>
    <x v="57"/>
  </r>
  <r>
    <n v="17912"/>
    <s v="13647 - 13697"/>
    <n v="8034"/>
    <n v="8084"/>
    <n v="104"/>
    <n v="14652.76422064846"/>
    <n v="13.206592670591791"/>
    <n v="7190.7646186309321"/>
    <x v="106"/>
    <x v="146"/>
  </r>
  <r>
    <n v="17913"/>
    <s v="13647 - 13578"/>
    <n v="8034"/>
    <n v="7969"/>
    <n v="105"/>
    <n v="14751.987380031571"/>
    <n v="12.533248496123511"/>
    <n v="11424.27421519679"/>
    <x v="106"/>
    <x v="4"/>
  </r>
  <r>
    <n v="17914"/>
    <s v="13647 - 13668"/>
    <n v="8034"/>
    <n v="8055"/>
    <n v="106"/>
    <n v="14916.91597470797"/>
    <n v="10.857804530093411"/>
    <n v="11687.37470629298"/>
    <x v="106"/>
    <x v="65"/>
  </r>
  <r>
    <n v="17915"/>
    <s v="13647 - 13593"/>
    <n v="8034"/>
    <n v="7981"/>
    <n v="107"/>
    <n v="14964.667323752679"/>
    <n v="10.97268825498756"/>
    <n v="11846.627028445489"/>
    <x v="106"/>
    <x v="2"/>
  </r>
  <r>
    <n v="17916"/>
    <s v="13647 - 13631"/>
    <n v="8034"/>
    <n v="8018"/>
    <n v="108"/>
    <n v="15039.206289654519"/>
    <n v="10.836822297133491"/>
    <n v="11930.25036765539"/>
    <x v="106"/>
    <x v="28"/>
  </r>
  <r>
    <n v="17917"/>
    <s v="13647 - 0"/>
    <n v="8034"/>
    <n v="7928"/>
    <n v="109"/>
    <n v="15043.41690942043"/>
    <n v="11.15679054612097"/>
    <n v="12084.81208486331"/>
    <x v="106"/>
    <x v="0"/>
  </r>
  <r>
    <n v="17918"/>
    <s v="13647 - 13536"/>
    <n v="8034"/>
    <n v="7935"/>
    <n v="110"/>
    <n v="15151.749332899981"/>
    <n v="12.4274690789721"/>
    <n v="12932.32354245328"/>
    <x v="106"/>
    <x v="64"/>
  </r>
  <r>
    <n v="17919"/>
    <s v="13647 - 13579"/>
    <n v="8034"/>
    <n v="7970"/>
    <n v="111"/>
    <n v="15337.163436715889"/>
    <n v="11.450537073416429"/>
    <n v="12308.436636603519"/>
    <x v="106"/>
    <x v="1"/>
  </r>
  <r>
    <n v="17920"/>
    <s v="13647 - 13594"/>
    <n v="8034"/>
    <n v="7982"/>
    <n v="112"/>
    <n v="15450.319286516071"/>
    <n v="10.79205963419262"/>
    <n v="12748.7390464858"/>
    <x v="106"/>
    <x v="20"/>
  </r>
  <r>
    <n v="17921"/>
    <s v="13647 - 13550"/>
    <n v="8034"/>
    <n v="7945"/>
    <n v="113"/>
    <n v="15470.56333692407"/>
    <n v="12.180721777069341"/>
    <n v="13215.633210045449"/>
    <x v="106"/>
    <x v="18"/>
  </r>
  <r>
    <n v="17922"/>
    <s v="13647 - 13525"/>
    <n v="8034"/>
    <n v="7931"/>
    <n v="114"/>
    <n v="15494.484949005349"/>
    <n v="13.56568486466421"/>
    <n v="11879.03171222011"/>
    <x v="106"/>
    <x v="142"/>
  </r>
  <r>
    <n v="17923"/>
    <s v="13647 - 13676"/>
    <n v="8034"/>
    <n v="8063"/>
    <n v="115"/>
    <n v="15558.46457955442"/>
    <n v="11.338965983728251"/>
    <n v="11108.17623632028"/>
    <x v="106"/>
    <x v="76"/>
  </r>
  <r>
    <n v="17924"/>
    <s v="13647 - 13559"/>
    <n v="8034"/>
    <n v="7951"/>
    <n v="116"/>
    <n v="15743.761405712379"/>
    <n v="13.362826792606359"/>
    <n v="13345.045928098451"/>
    <x v="106"/>
    <x v="12"/>
  </r>
  <r>
    <n v="17925"/>
    <s v="13647 - 13684"/>
    <n v="8034"/>
    <n v="8071"/>
    <n v="117"/>
    <n v="16285.040439671109"/>
    <n v="11.883897878815761"/>
    <n v="10798.31460920447"/>
    <x v="106"/>
    <x v="88"/>
  </r>
  <r>
    <n v="17926"/>
    <s v="13647 - 13675"/>
    <n v="8034"/>
    <n v="8062"/>
    <n v="118"/>
    <n v="16594.94032550924"/>
    <n v="12.11632279319436"/>
    <n v="10515.419071833931"/>
    <x v="106"/>
    <x v="91"/>
  </r>
  <r>
    <n v="17927"/>
    <s v="13647 - 13669"/>
    <n v="8034"/>
    <n v="8056"/>
    <n v="119"/>
    <n v="16598.700043612211"/>
    <n v="12.119142581771589"/>
    <n v="12830.971560091361"/>
    <x v="106"/>
    <x v="62"/>
  </r>
  <r>
    <n v="17928"/>
    <s v="13647 - 13580"/>
    <n v="8034"/>
    <n v="7971"/>
    <n v="120"/>
    <n v="16673.126007907351"/>
    <n v="12.01486635558391"/>
    <n v="13575.85556155664"/>
    <x v="106"/>
    <x v="11"/>
  </r>
  <r>
    <n v="17929"/>
    <s v="13647 - 13569"/>
    <n v="8034"/>
    <n v="7961"/>
    <n v="121"/>
    <n v="16812.612268255671"/>
    <n v="12.82269866818856"/>
    <n v="13395.144920491541"/>
    <x v="106"/>
    <x v="5"/>
  </r>
  <r>
    <n v="17930"/>
    <s v="13647 - 13677"/>
    <n v="8034"/>
    <n v="8064"/>
    <n v="122"/>
    <n v="16847.97460540443"/>
    <n v="12.306098503115759"/>
    <n v="11945.940060118561"/>
    <x v="106"/>
    <x v="98"/>
  </r>
  <r>
    <n v="17931"/>
    <s v="13647 - 13632"/>
    <n v="8034"/>
    <n v="8019"/>
    <n v="123"/>
    <n v="17034.99226906745"/>
    <n v="12.76162843519135"/>
    <n v="13691.733051582811"/>
    <x v="106"/>
    <x v="40"/>
  </r>
  <r>
    <n v="17932"/>
    <s v="13647 - 13692"/>
    <n v="8034"/>
    <n v="8079"/>
    <n v="124"/>
    <n v="17055.812388972081"/>
    <n v="15.008878796834511"/>
    <n v="8562.5549007314839"/>
    <x v="106"/>
    <x v="124"/>
  </r>
  <r>
    <n v="17933"/>
    <s v="13647 - 13683"/>
    <n v="8034"/>
    <n v="8070"/>
    <n v="125"/>
    <n v="17084.208067356361"/>
    <n v="12.4832735995797"/>
    <n v="10210.463667947201"/>
    <x v="106"/>
    <x v="99"/>
  </r>
  <r>
    <n v="17934"/>
    <s v="13647 - 13682"/>
    <n v="8034"/>
    <n v="8069"/>
    <n v="126"/>
    <n v="17194.860951621889"/>
    <n v="15.107882931357301"/>
    <n v="8673.7977905652479"/>
    <x v="106"/>
    <x v="122"/>
  </r>
  <r>
    <n v="17935"/>
    <s v="13647 - 13528"/>
    <n v="8034"/>
    <n v="7933"/>
    <n v="127"/>
    <n v="17255.57402974509"/>
    <n v="13.63319587286103"/>
    <n v="14797.6450338337"/>
    <x v="106"/>
    <x v="43"/>
  </r>
  <r>
    <n v="17936"/>
    <s v="13647 - 13510"/>
    <n v="8034"/>
    <n v="7930"/>
    <n v="128"/>
    <n v="17297.254664740169"/>
    <n v="15.36845458039903"/>
    <n v="13920.544801213729"/>
    <x v="106"/>
    <x v="160"/>
  </r>
  <r>
    <n v="17937"/>
    <s v="13647 - 13678"/>
    <n v="8034"/>
    <n v="8065"/>
    <n v="129"/>
    <n v="17349.294373520879"/>
    <n v="12.68208832920309"/>
    <n v="13386.245469351999"/>
    <x v="106"/>
    <x v="71"/>
  </r>
  <r>
    <n v="17938"/>
    <s v="13647 - 13644"/>
    <n v="8034"/>
    <n v="8031"/>
    <n v="130"/>
    <n v="17374.35116681426"/>
    <n v="13.17196717429324"/>
    <n v="13843.825585950541"/>
    <x v="106"/>
    <x v="46"/>
  </r>
  <r>
    <n v="17939"/>
    <s v="13647 - 13685"/>
    <n v="8034"/>
    <n v="8072"/>
    <n v="131"/>
    <n v="17473.282481345261"/>
    <n v="12.77507941007137"/>
    <n v="12212.292929489669"/>
    <x v="106"/>
    <x v="103"/>
  </r>
  <r>
    <n v="17940"/>
    <s v="13647 - 13674"/>
    <n v="8034"/>
    <n v="8061"/>
    <n v="132"/>
    <n v="17529.328314943072"/>
    <n v="12.817113785269729"/>
    <n v="9821.8283164353452"/>
    <x v="106"/>
    <x v="105"/>
  </r>
  <r>
    <n v="17941"/>
    <s v="13647 - 13595"/>
    <n v="8034"/>
    <n v="7983"/>
    <n v="133"/>
    <n v="17538.515481520601"/>
    <n v="11.676663567085731"/>
    <n v="15413.338353221139"/>
    <x v="106"/>
    <x v="37"/>
  </r>
  <r>
    <n v="17942"/>
    <s v="13647 - 13560"/>
    <n v="8034"/>
    <n v="7952"/>
    <n v="134"/>
    <n v="17558.540470439919"/>
    <n v="13.67191410714045"/>
    <n v="14244.29473299723"/>
    <x v="106"/>
    <x v="9"/>
  </r>
  <r>
    <n v="17943"/>
    <s v="13647 - 13581"/>
    <n v="8034"/>
    <n v="7972"/>
    <n v="135"/>
    <n v="17640.305778080379"/>
    <n v="12.829756583028891"/>
    <n v="14246.09737483702"/>
    <x v="106"/>
    <x v="13"/>
  </r>
  <r>
    <n v="17944"/>
    <s v="13647 - 13620"/>
    <n v="8034"/>
    <n v="8007"/>
    <n v="136"/>
    <n v="17946.759171565998"/>
    <n v="13.440524344459339"/>
    <n v="14164.782298836501"/>
    <x v="106"/>
    <x v="51"/>
  </r>
  <r>
    <n v="17945"/>
    <s v="13647 - 13582"/>
    <n v="8034"/>
    <n v="7973"/>
    <n v="137"/>
    <n v="17979.137655650411"/>
    <n v="12.12932849188949"/>
    <n v="15034.44810952875"/>
    <x v="106"/>
    <x v="30"/>
  </r>
  <r>
    <n v="17946"/>
    <s v="13647 - 13679"/>
    <n v="8034"/>
    <n v="8066"/>
    <n v="138"/>
    <n v="18030.146255497591"/>
    <n v="13.19272724068562"/>
    <n v="13943.082171986031"/>
    <x v="106"/>
    <x v="77"/>
  </r>
  <r>
    <n v="17947"/>
    <s v="13647 - 13686"/>
    <n v="8034"/>
    <n v="8073"/>
    <n v="139"/>
    <n v="18061.330909461249"/>
    <n v="13.21611573115837"/>
    <n v="13128.309057128041"/>
    <x v="106"/>
    <x v="116"/>
  </r>
  <r>
    <n v="17948"/>
    <s v="13647 - 13645"/>
    <n v="8034"/>
    <n v="8032"/>
    <n v="140"/>
    <n v="18426.177479870261"/>
    <n v="14.223793487349241"/>
    <n v="14784.824879441199"/>
    <x v="106"/>
    <x v="58"/>
  </r>
  <r>
    <n v="17949"/>
    <s v="13647 - 13606"/>
    <n v="8034"/>
    <n v="7994"/>
    <n v="141"/>
    <n v="18426.356745350378"/>
    <n v="12.34254451495806"/>
    <n v="14844.002657619811"/>
    <x v="106"/>
    <x v="48"/>
  </r>
  <r>
    <n v="17950"/>
    <s v="13647 - 13570"/>
    <n v="8034"/>
    <n v="7962"/>
    <n v="142"/>
    <n v="18774.527552918378"/>
    <n v="13.683034229087189"/>
    <n v="15318.59957676589"/>
    <x v="106"/>
    <x v="21"/>
  </r>
  <r>
    <n v="17951"/>
    <s v="13647 - 13605"/>
    <n v="8034"/>
    <n v="7993"/>
    <n v="143"/>
    <n v="18779.320136665821"/>
    <n v="12.60418383190663"/>
    <n v="14591.867467436159"/>
    <x v="106"/>
    <x v="55"/>
  </r>
  <r>
    <n v="17952"/>
    <s v="13647 - 13698"/>
    <n v="8034"/>
    <n v="8085"/>
    <n v="144"/>
    <n v="19065.430110550438"/>
    <n v="14.400219294723771"/>
    <n v="10872.05712679092"/>
    <x v="106"/>
    <x v="123"/>
  </r>
  <r>
    <n v="17953"/>
    <s v="13647 - 13699"/>
    <n v="8034"/>
    <n v="8086"/>
    <n v="145"/>
    <n v="19367.355242684978"/>
    <n v="14.702144426858309"/>
    <n v="11106.181581582059"/>
    <x v="106"/>
    <x v="125"/>
  </r>
  <r>
    <n v="17954"/>
    <s v="13647 - 13656"/>
    <n v="8034"/>
    <n v="8043"/>
    <n v="146"/>
    <n v="19451.86688708104"/>
    <n v="14.882647502249609"/>
    <n v="15499.834843190891"/>
    <x v="106"/>
    <x v="74"/>
  </r>
  <r>
    <n v="17955"/>
    <s v="13647 - 13646"/>
    <n v="8034"/>
    <n v="8033"/>
    <n v="147"/>
    <n v="19475.31185085556"/>
    <n v="15.27292785833454"/>
    <n v="15766.55376751077"/>
    <x v="106"/>
    <x v="73"/>
  </r>
  <r>
    <n v="17956"/>
    <s v="13647 - 13687"/>
    <n v="8034"/>
    <n v="8074"/>
    <n v="148"/>
    <n v="19593.68692285947"/>
    <n v="14.36538274120703"/>
    <n v="15328.914174277519"/>
    <x v="106"/>
    <x v="101"/>
  </r>
  <r>
    <n v="17957"/>
    <s v="13647 - 13680"/>
    <n v="8034"/>
    <n v="8067"/>
    <n v="149"/>
    <n v="19702.108280978289"/>
    <n v="15.217998598184259"/>
    <n v="15786.80707578215"/>
    <x v="106"/>
    <x v="86"/>
  </r>
  <r>
    <n v="17958"/>
    <s v="13647 - 13633"/>
    <n v="8034"/>
    <n v="8020"/>
    <n v="150"/>
    <n v="20271.328203891571"/>
    <n v="16.06894421137055"/>
    <n v="16417.24451328666"/>
    <x v="106"/>
    <x v="79"/>
  </r>
  <r>
    <n v="17959"/>
    <s v="13647 - 13670"/>
    <n v="8034"/>
    <n v="8057"/>
    <n v="151"/>
    <n v="20310.45517597505"/>
    <n v="15.82634549318103"/>
    <n v="16113.05097262977"/>
    <x v="106"/>
    <x v="97"/>
  </r>
  <r>
    <n v="17960"/>
    <s v="13647 - 13485"/>
    <n v="8034"/>
    <n v="7929"/>
    <n v="152"/>
    <n v="20345.274896689469"/>
    <n v="18.758113417451561"/>
    <n v="17553.88212693208"/>
    <x v="106"/>
    <x v="151"/>
  </r>
  <r>
    <n v="17961"/>
    <s v="13647 - 13657"/>
    <n v="8034"/>
    <n v="8044"/>
    <n v="153"/>
    <n v="20845.91046185742"/>
    <n v="16.36180077906339"/>
    <n v="16235.457566193911"/>
    <x v="106"/>
    <x v="102"/>
  </r>
  <r>
    <n v="17962"/>
    <s v="13647 - 13658"/>
    <n v="8034"/>
    <n v="8045"/>
    <n v="154"/>
    <n v="21573.022145746199"/>
    <n v="17.37063815322518"/>
    <n v="17614.014018899579"/>
    <x v="106"/>
    <x v="100"/>
  </r>
  <r>
    <n v="17963"/>
    <s v="13647 - 13700"/>
    <n v="8034"/>
    <n v="8087"/>
    <n v="155"/>
    <n v="22068.124993540951"/>
    <n v="16.549506900050151"/>
    <n v="16673.706976454821"/>
    <x v="106"/>
    <x v="126"/>
  </r>
  <r>
    <n v="17964"/>
    <s v="13647 - 13693"/>
    <n v="8034"/>
    <n v="8080"/>
    <n v="156"/>
    <n v="22464.318697628489"/>
    <n v="16.5183565722838"/>
    <n v="17390.814071956582"/>
    <x v="106"/>
    <x v="130"/>
  </r>
  <r>
    <n v="17965"/>
    <s v="13647 - 13703"/>
    <n v="8034"/>
    <n v="8090"/>
    <n v="157"/>
    <n v="22924.44860118565"/>
    <n v="17.01457291271246"/>
    <n v="15977.877074270809"/>
    <x v="106"/>
    <x v="132"/>
  </r>
  <r>
    <n v="17966"/>
    <s v="13647 - 13707"/>
    <n v="8034"/>
    <n v="8094"/>
    <n v="158"/>
    <n v="23891.20751533769"/>
    <n v="17.739642098326481"/>
    <n v="16058.065835714249"/>
    <x v="106"/>
    <x v="144"/>
  </r>
  <r>
    <n v="17967"/>
    <s v="13647 - 13704"/>
    <n v="8034"/>
    <n v="8091"/>
    <n v="159"/>
    <n v="24174.722440523848"/>
    <n v="18.65610434703305"/>
    <n v="18587.700584096161"/>
    <x v="106"/>
    <x v="147"/>
  </r>
  <r>
    <n v="17968"/>
    <s v="13647 - 13701"/>
    <n v="8034"/>
    <n v="8088"/>
    <n v="160"/>
    <n v="24252.331721626269"/>
    <n v="18.733713628135469"/>
    <n v="18659.778877598201"/>
    <x v="106"/>
    <x v="149"/>
  </r>
  <r>
    <n v="17969"/>
    <s v="13647 - 13705"/>
    <n v="8034"/>
    <n v="8092"/>
    <n v="161"/>
    <n v="24604.29722480266"/>
    <n v="19.08567913131186"/>
    <n v="18983.922793456899"/>
    <x v="106"/>
    <x v="154"/>
  </r>
  <r>
    <n v="17970"/>
    <s v="13647 - 13688"/>
    <n v="8034"/>
    <n v="8075"/>
    <n v="162"/>
    <n v="24620.5914783915"/>
    <n v="18.143250306678329"/>
    <n v="19349.841920252951"/>
    <x v="106"/>
    <x v="155"/>
  </r>
  <r>
    <n v="17971"/>
    <s v="13647 - 13709"/>
    <n v="8034"/>
    <n v="8095"/>
    <n v="163"/>
    <n v="24888.79373913075"/>
    <n v="18.487831766171269"/>
    <n v="16412.148321570559"/>
    <x v="106"/>
    <x v="158"/>
  </r>
  <r>
    <n v="17972"/>
    <s v="13647 - 13702"/>
    <n v="8034"/>
    <n v="8089"/>
    <n v="164"/>
    <n v="25375.017929922451"/>
    <n v="18.89700178987076"/>
    <n v="19440.424294980861"/>
    <x v="106"/>
    <x v="162"/>
  </r>
  <r>
    <n v="17973"/>
    <s v="13647 - 13694"/>
    <n v="8034"/>
    <n v="8081"/>
    <n v="165"/>
    <n v="25409.62797795872"/>
    <n v="18.727338532531469"/>
    <n v="20062.20581636922"/>
    <x v="106"/>
    <x v="163"/>
  </r>
  <r>
    <n v="17974"/>
    <s v="13647 - 13706"/>
    <n v="8034"/>
    <n v="8093"/>
    <n v="166"/>
    <n v="25459.42722571921"/>
    <n v="18.981411085667521"/>
    <n v="19400.315626986929"/>
    <x v="106"/>
    <x v="164"/>
  </r>
  <r>
    <n v="17975"/>
    <s v="13647 - 13689"/>
    <n v="8034"/>
    <n v="8076"/>
    <n v="167"/>
    <n v="25694.000627884681"/>
    <n v="18.94061801997594"/>
    <n v="20318.375667475579"/>
    <x v="106"/>
    <x v="165"/>
  </r>
  <r>
    <n v="17976"/>
    <s v="13647 - 13608"/>
    <n v="8034"/>
    <n v="7995"/>
    <n v="168"/>
    <n v="27091.552727721952"/>
    <n v="22.889168735200929"/>
    <n v="21658.467069020371"/>
    <x v="106"/>
    <x v="148"/>
  </r>
  <r>
    <n v="17977"/>
    <s v="13648 - 13648"/>
    <n v="8035"/>
    <n v="8035"/>
    <n v="1"/>
    <n v="0"/>
    <n v="0"/>
    <n v="0"/>
    <x v="107"/>
    <x v="134"/>
  </r>
  <r>
    <n v="17978"/>
    <s v="13648 - 13647"/>
    <n v="8035"/>
    <n v="8034"/>
    <n v="2"/>
    <n v="454.74212016428532"/>
    <n v="0.45474212016428528"/>
    <n v="419.80961764748048"/>
    <x v="107"/>
    <x v="133"/>
  </r>
  <r>
    <n v="17979"/>
    <s v="13648 - 13660"/>
    <n v="8035"/>
    <n v="8047"/>
    <n v="3"/>
    <n v="923.39517006886979"/>
    <n v="0.92339517006886984"/>
    <n v="923.34663230069521"/>
    <x v="107"/>
    <x v="145"/>
  </r>
  <r>
    <n v="17980"/>
    <s v="13648 - 13659"/>
    <n v="8035"/>
    <n v="8046"/>
    <n v="4"/>
    <n v="1140.1064666893719"/>
    <n v="1.140106466689371"/>
    <n v="723.21820468630267"/>
    <x v="107"/>
    <x v="141"/>
  </r>
  <r>
    <n v="17981"/>
    <s v="13648 - 13661"/>
    <n v="8035"/>
    <n v="8048"/>
    <n v="5"/>
    <n v="1384.115666256268"/>
    <n v="1.3841156662562679"/>
    <n v="1384.054411485422"/>
    <x v="107"/>
    <x v="153"/>
  </r>
  <r>
    <n v="17982"/>
    <s v="13648 - 13671"/>
    <n v="8035"/>
    <n v="8058"/>
    <n v="6"/>
    <n v="2255.098072213023"/>
    <n v="2.2550980722130212"/>
    <n v="1777.6627882196831"/>
    <x v="107"/>
    <x v="157"/>
  </r>
  <r>
    <n v="17983"/>
    <s v="13648 - 13611"/>
    <n v="8035"/>
    <n v="7998"/>
    <n v="7"/>
    <n v="3955.2993998037668"/>
    <n v="3.9044140788664641"/>
    <n v="3344.1689290807199"/>
    <x v="107"/>
    <x v="128"/>
  </r>
  <r>
    <n v="17984"/>
    <s v="13648 - 13623"/>
    <n v="8035"/>
    <n v="8010"/>
    <n v="8"/>
    <n v="3968.580939157061"/>
    <n v="3.282828207109882"/>
    <n v="2848.9838595220931"/>
    <x v="107"/>
    <x v="93"/>
  </r>
  <r>
    <n v="17985"/>
    <s v="13648 - 13610"/>
    <n v="8035"/>
    <n v="7997"/>
    <n v="9"/>
    <n v="4004.8421166045518"/>
    <n v="3.5996765280972078"/>
    <n v="3726.998899946343"/>
    <x v="107"/>
    <x v="135"/>
  </r>
  <r>
    <n v="17986"/>
    <s v="13648 - 13634"/>
    <n v="8035"/>
    <n v="8021"/>
    <n v="10"/>
    <n v="4130.1222952442968"/>
    <n v="3.695420442950625"/>
    <n v="1856.6884566411741"/>
    <x v="107"/>
    <x v="115"/>
  </r>
  <r>
    <n v="17987"/>
    <s v="13648 - 13609"/>
    <n v="8035"/>
    <n v="7996"/>
    <n v="11"/>
    <n v="4278.0774180343833"/>
    <n v="3.707593979944098"/>
    <n v="4061.5538292674642"/>
    <x v="107"/>
    <x v="139"/>
  </r>
  <r>
    <n v="17988"/>
    <s v="13648 - 13612"/>
    <n v="8035"/>
    <n v="7999"/>
    <n v="12"/>
    <n v="4318.4150439047507"/>
    <n v="3.816938291684822"/>
    <n v="3787.86899940286"/>
    <x v="107"/>
    <x v="114"/>
  </r>
  <r>
    <n v="17989"/>
    <s v="13648 - 13635"/>
    <n v="8035"/>
    <n v="8022"/>
    <n v="13"/>
    <n v="4840.298123866437"/>
    <n v="4.4055962715727652"/>
    <n v="1993.0471812445489"/>
    <x v="107"/>
    <x v="109"/>
  </r>
  <r>
    <n v="17990"/>
    <s v="13648 - 13624"/>
    <n v="8035"/>
    <n v="8011"/>
    <n v="14"/>
    <n v="5070.5203373527947"/>
    <n v="4.0600492535110462"/>
    <n v="3298.0415592317499"/>
    <x v="107"/>
    <x v="84"/>
  </r>
  <r>
    <n v="17991"/>
    <s v="13648 - 13597"/>
    <n v="8035"/>
    <n v="7985"/>
    <n v="15"/>
    <n v="5099.930039505698"/>
    <n v="4.9501560887664908"/>
    <n v="4274.7212517027156"/>
    <x v="107"/>
    <x v="129"/>
  </r>
  <r>
    <n v="17992"/>
    <s v="13648 - 13596"/>
    <n v="8035"/>
    <n v="7984"/>
    <n v="16"/>
    <n v="5134.8324445951184"/>
    <n v="4.729666856087773"/>
    <n v="4781.2046759522536"/>
    <x v="107"/>
    <x v="150"/>
  </r>
  <r>
    <n v="17993"/>
    <s v="13648 - 13613"/>
    <n v="8035"/>
    <n v="8000"/>
    <n v="17"/>
    <n v="5413.1914712053249"/>
    <n v="4.4070715555460396"/>
    <n v="3793.1868048604001"/>
    <x v="107"/>
    <x v="90"/>
  </r>
  <r>
    <n v="17994"/>
    <s v="13648 - 13598"/>
    <n v="8035"/>
    <n v="7986"/>
    <n v="18"/>
    <n v="5423.6989810885298"/>
    <n v="4.7527539706022024"/>
    <n v="4554.660684831355"/>
    <x v="107"/>
    <x v="108"/>
  </r>
  <r>
    <n v="17995"/>
    <s v="13648 - 13622"/>
    <n v="8035"/>
    <n v="8009"/>
    <n v="19"/>
    <n v="5563.7528743517469"/>
    <n v="4.4735334455668987"/>
    <n v="4076.0307785733921"/>
    <x v="107"/>
    <x v="156"/>
  </r>
  <r>
    <n v="17996"/>
    <s v="13648 - 13599"/>
    <n v="8035"/>
    <n v="7987"/>
    <n v="20"/>
    <n v="5726.533536717513"/>
    <n v="4.8730271612943952"/>
    <n v="5053.4922368576508"/>
    <x v="107"/>
    <x v="92"/>
  </r>
  <r>
    <n v="17997"/>
    <s v="13648 - 13636"/>
    <n v="8035"/>
    <n v="8023"/>
    <n v="21"/>
    <n v="5906.8530506367852"/>
    <n v="5.4721511983431128"/>
    <n v="3023.023156011282"/>
    <x v="107"/>
    <x v="96"/>
  </r>
  <r>
    <n v="17998"/>
    <s v="13648 - 13587"/>
    <n v="8035"/>
    <n v="7975"/>
    <n v="22"/>
    <n v="5912.9763209854063"/>
    <n v="5.5324795658995756"/>
    <n v="5219.3251031661894"/>
    <x v="107"/>
    <x v="119"/>
  </r>
  <r>
    <n v="17999"/>
    <s v="13648 - 13614"/>
    <n v="8035"/>
    <n v="8001"/>
    <n v="23"/>
    <n v="5929.1241978975386"/>
    <n v="4.4640195501275972"/>
    <n v="4302.8029985387811"/>
    <x v="107"/>
    <x v="67"/>
  </r>
  <r>
    <n v="18000"/>
    <s v="13648 - 13586"/>
    <n v="8035"/>
    <n v="7974"/>
    <n v="24"/>
    <n v="6149.5541464061589"/>
    <n v="5.7789260013991743"/>
    <n v="5056.3172230502951"/>
    <x v="107"/>
    <x v="131"/>
  </r>
  <r>
    <n v="18001"/>
    <s v="13648 - 13600"/>
    <n v="8035"/>
    <n v="7988"/>
    <n v="25"/>
    <n v="6462.0822066300316"/>
    <n v="5.4246886637287854"/>
    <n v="5740.1295888117684"/>
    <x v="107"/>
    <x v="80"/>
  </r>
  <r>
    <n v="18002"/>
    <s v="13648 - 13649"/>
    <n v="8035"/>
    <n v="8036"/>
    <n v="26"/>
    <n v="6582.1374275633189"/>
    <n v="5.5716663437215717"/>
    <n v="3385.601004115359"/>
    <x v="107"/>
    <x v="78"/>
  </r>
  <r>
    <n v="18003"/>
    <s v="13648 - 13621"/>
    <n v="8035"/>
    <n v="8008"/>
    <n v="27"/>
    <n v="6725.3140393196054"/>
    <n v="5.2315317471409228"/>
    <n v="4545.7413109267654"/>
    <x v="107"/>
    <x v="167"/>
  </r>
  <r>
    <n v="18004"/>
    <s v="13648 - 13625"/>
    <n v="8035"/>
    <n v="8012"/>
    <n v="28"/>
    <n v="7029.7552654319252"/>
    <n v="5.1195328028747982"/>
    <n v="5133.0142729029376"/>
    <x v="107"/>
    <x v="52"/>
  </r>
  <r>
    <n v="18005"/>
    <s v="13648 - 13589"/>
    <n v="8035"/>
    <n v="7977"/>
    <n v="29"/>
    <n v="7103.9908255568571"/>
    <n v="5.9061201279239057"/>
    <n v="6367.5916603419464"/>
    <x v="107"/>
    <x v="75"/>
  </r>
  <r>
    <n v="18006"/>
    <s v="13648 - 13572"/>
    <n v="8035"/>
    <n v="7963"/>
    <n v="30"/>
    <n v="7190.5512168942787"/>
    <n v="7.0407772661550734"/>
    <n v="5962.9706636654682"/>
    <x v="107"/>
    <x v="152"/>
  </r>
  <r>
    <n v="18007"/>
    <s v="13648 - 13637"/>
    <n v="8035"/>
    <n v="8024"/>
    <n v="31"/>
    <n v="7395.8787730935301"/>
    <n v="6.3854076892517853"/>
    <n v="4004.2108726205529"/>
    <x v="107"/>
    <x v="72"/>
  </r>
  <r>
    <n v="18008"/>
    <s v="13648 - 13574"/>
    <n v="8035"/>
    <n v="7965"/>
    <n v="32"/>
    <n v="7607.8138527803621"/>
    <n v="6.6482585443674296"/>
    <n v="6284.9134149102938"/>
    <x v="107"/>
    <x v="120"/>
  </r>
  <r>
    <n v="18009"/>
    <s v="13648 - 13588"/>
    <n v="8035"/>
    <n v="7976"/>
    <n v="33"/>
    <n v="7635.3440790893092"/>
    <n v="6.4755584983538501"/>
    <n v="6226.526504327041"/>
    <x v="107"/>
    <x v="83"/>
  </r>
  <r>
    <n v="18010"/>
    <s v="13648 - 13650"/>
    <n v="8035"/>
    <n v="8037"/>
    <n v="34"/>
    <n v="7738.3553363003412"/>
    <n v="6.7278842524585958"/>
    <n v="3765.242334935801"/>
    <x v="107"/>
    <x v="81"/>
  </r>
  <r>
    <n v="18011"/>
    <s v="13648 - 13638"/>
    <n v="8035"/>
    <n v="8025"/>
    <n v="35"/>
    <n v="7878.7432323895246"/>
    <n v="5.9149547243672114"/>
    <n v="4628.9568756728568"/>
    <x v="107"/>
    <x v="63"/>
  </r>
  <r>
    <n v="18012"/>
    <s v="13648 - 13590"/>
    <n v="8035"/>
    <n v="7978"/>
    <n v="36"/>
    <n v="7913.4973772762032"/>
    <n v="6.7537117965407409"/>
    <n v="6718.3000901181676"/>
    <x v="107"/>
    <x v="69"/>
  </r>
  <r>
    <n v="18013"/>
    <s v="13648 - 13626"/>
    <n v="8035"/>
    <n v="8013"/>
    <n v="37"/>
    <n v="8033.7278991454741"/>
    <n v="5.7267817708763573"/>
    <n v="6011.3246154048456"/>
    <x v="107"/>
    <x v="42"/>
  </r>
  <r>
    <n v="18014"/>
    <s v="13648 - 13565"/>
    <n v="8035"/>
    <n v="7957"/>
    <n v="38"/>
    <n v="8165.1230549514266"/>
    <n v="7.2215896163740902"/>
    <n v="7357.7863805637853"/>
    <x v="107"/>
    <x v="110"/>
  </r>
  <r>
    <n v="18015"/>
    <s v="13648 - 13651"/>
    <n v="8035"/>
    <n v="8038"/>
    <n v="39"/>
    <n v="8250.5087396477575"/>
    <n v="7.2400376558060131"/>
    <n v="4574.3069439236606"/>
    <x v="107"/>
    <x v="89"/>
  </r>
  <r>
    <n v="18016"/>
    <s v="13648 - 13615"/>
    <n v="8035"/>
    <n v="8002"/>
    <n v="40"/>
    <n v="8442.3083658644318"/>
    <n v="6.3251753633333347"/>
    <n v="5887.8916088191381"/>
    <x v="107"/>
    <x v="56"/>
  </r>
  <r>
    <n v="18017"/>
    <s v="13648 - 13663"/>
    <n v="8035"/>
    <n v="8050"/>
    <n v="41"/>
    <n v="8449.2539026704799"/>
    <n v="7.4387828188287344"/>
    <n v="4006.7956985370702"/>
    <x v="107"/>
    <x v="94"/>
  </r>
  <r>
    <n v="18018"/>
    <s v="13648 - 13573"/>
    <n v="8035"/>
    <n v="7964"/>
    <n v="42"/>
    <n v="8464.7568786030315"/>
    <n v="7.5498193359654229"/>
    <n v="6525.7276629830676"/>
    <x v="107"/>
    <x v="127"/>
  </r>
  <r>
    <n v="18019"/>
    <s v="13648 - 13616"/>
    <n v="8035"/>
    <n v="8003"/>
    <n v="43"/>
    <n v="8497.6752916427249"/>
    <n v="6.5340370533883059"/>
    <n v="6468.3475507978783"/>
    <x v="107"/>
    <x v="44"/>
  </r>
  <r>
    <n v="18020"/>
    <s v="13648 - 13601"/>
    <n v="8035"/>
    <n v="7989"/>
    <n v="44"/>
    <n v="8723.565295276705"/>
    <n v="7.3235101228114896"/>
    <n v="6260.9692754383022"/>
    <x v="107"/>
    <x v="54"/>
  </r>
  <r>
    <n v="18021"/>
    <s v="13648 - 13564"/>
    <n v="8035"/>
    <n v="7956"/>
    <n v="45"/>
    <n v="8782.9254332123674"/>
    <n v="7.6825570700964301"/>
    <n v="7270.8462609254211"/>
    <x v="107"/>
    <x v="121"/>
  </r>
  <r>
    <n v="18022"/>
    <s v="13648 - 13627"/>
    <n v="8035"/>
    <n v="8014"/>
    <n v="46"/>
    <n v="9019.5129186899903"/>
    <n v="6.3133873948296388"/>
    <n v="6971.1737228131406"/>
    <x v="107"/>
    <x v="32"/>
  </r>
  <r>
    <n v="18023"/>
    <s v="13648 - 13639"/>
    <n v="8035"/>
    <n v="8026"/>
    <n v="47"/>
    <n v="9153.0529190532325"/>
    <n v="6.6434440333616056"/>
    <n v="6409.5262220178111"/>
    <x v="107"/>
    <x v="47"/>
  </r>
  <r>
    <n v="18024"/>
    <s v="13648 - 13566"/>
    <n v="8035"/>
    <n v="7958"/>
    <n v="48"/>
    <n v="9164.5678714024125"/>
    <n v="7.451552912308073"/>
    <n v="8009.3943706533628"/>
    <x v="107"/>
    <x v="95"/>
  </r>
  <r>
    <n v="18025"/>
    <s v="13648 - 13652"/>
    <n v="8035"/>
    <n v="8039"/>
    <n v="49"/>
    <n v="9268.2171928484076"/>
    <n v="8.2577461090066642"/>
    <n v="5252.6040297134696"/>
    <x v="107"/>
    <x v="104"/>
  </r>
  <r>
    <n v="18026"/>
    <s v="13648 - 13640"/>
    <n v="8035"/>
    <n v="8027"/>
    <n v="50"/>
    <n v="9571.1638476320186"/>
    <n v="7.0615549619403941"/>
    <n v="6485.7916865744673"/>
    <x v="107"/>
    <x v="53"/>
  </r>
  <r>
    <n v="18027"/>
    <s v="13648 - 13563"/>
    <n v="8035"/>
    <n v="7955"/>
    <n v="51"/>
    <n v="9585.8227991320909"/>
    <n v="8.6708852564944845"/>
    <n v="7195.3448906916065"/>
    <x v="107"/>
    <x v="137"/>
  </r>
  <r>
    <n v="18028"/>
    <s v="13648 - 13664"/>
    <n v="8035"/>
    <n v="8051"/>
    <n v="52"/>
    <n v="9779.7359709003576"/>
    <n v="8.7692648870586165"/>
    <n v="5406.3318645912223"/>
    <x v="107"/>
    <x v="112"/>
  </r>
  <r>
    <n v="18029"/>
    <s v="13648 - 13673"/>
    <n v="8035"/>
    <n v="8060"/>
    <n v="53"/>
    <n v="9787.6418972467072"/>
    <n v="8.7771708134049611"/>
    <n v="4423.9464588403589"/>
    <x v="107"/>
    <x v="113"/>
  </r>
  <r>
    <n v="18030"/>
    <s v="13648 - 13554"/>
    <n v="8035"/>
    <n v="7946"/>
    <n v="54"/>
    <n v="9855.2089884484049"/>
    <n v="8.2951633174907329"/>
    <n v="8401.5182011614434"/>
    <x v="107"/>
    <x v="107"/>
  </r>
  <r>
    <n v="18031"/>
    <s v="13648 - 13561"/>
    <n v="8035"/>
    <n v="7953"/>
    <n v="55"/>
    <n v="9870.5456544990811"/>
    <n v="9.7207717037598762"/>
    <n v="7609.6867501312099"/>
    <x v="107"/>
    <x v="161"/>
  </r>
  <r>
    <n v="18032"/>
    <s v="13648 - 13562"/>
    <n v="8035"/>
    <n v="7954"/>
    <n v="56"/>
    <n v="9920.661620667297"/>
    <n v="9.0057240780296901"/>
    <n v="7491.1869785801864"/>
    <x v="107"/>
    <x v="140"/>
  </r>
  <r>
    <n v="18033"/>
    <s v="13648 - 13672"/>
    <n v="8035"/>
    <n v="8059"/>
    <n v="57"/>
    <n v="9974.2041718116434"/>
    <n v="8.9637330879698993"/>
    <n v="4463.9544651826554"/>
    <x v="107"/>
    <x v="117"/>
  </r>
  <r>
    <n v="18034"/>
    <s v="13648 - 13628"/>
    <n v="8035"/>
    <n v="8015"/>
    <n v="58"/>
    <n v="10000.90548966403"/>
    <n v="6.9022229374140611"/>
    <n v="7942.3414554545998"/>
    <x v="107"/>
    <x v="29"/>
  </r>
  <r>
    <n v="18035"/>
    <s v="13648 - 13617"/>
    <n v="8035"/>
    <n v="8004"/>
    <n v="59"/>
    <n v="10203.99891519483"/>
    <n v="7.0289443805059646"/>
    <n v="8142.8020293802847"/>
    <x v="107"/>
    <x v="26"/>
  </r>
  <r>
    <n v="18036"/>
    <s v="13648 - 13653"/>
    <n v="8035"/>
    <n v="8040"/>
    <n v="60"/>
    <n v="10535.79224668711"/>
    <n v="8.0261833609954891"/>
    <n v="6730.5708945479764"/>
    <x v="107"/>
    <x v="66"/>
  </r>
  <r>
    <n v="18037"/>
    <s v="13648 - 13545"/>
    <n v="8035"/>
    <n v="7940"/>
    <n v="61"/>
    <n v="10617.81660309684"/>
    <n v="9.2048665984482518"/>
    <n v="9557.3688666578291"/>
    <x v="107"/>
    <x v="85"/>
  </r>
  <r>
    <n v="18038"/>
    <s v="13648 - 13555"/>
    <n v="8035"/>
    <n v="7947"/>
    <n v="62"/>
    <n v="10654.444214466441"/>
    <n v="9.2697985096404913"/>
    <n v="9097.6260483330298"/>
    <x v="107"/>
    <x v="111"/>
  </r>
  <r>
    <n v="18039"/>
    <s v="13648 - 13556"/>
    <n v="8035"/>
    <n v="7948"/>
    <n v="63"/>
    <n v="10688.112382595171"/>
    <n v="8.5942112957026406"/>
    <n v="9890.0809066077272"/>
    <x v="107"/>
    <x v="38"/>
  </r>
  <r>
    <n v="18040"/>
    <s v="13648 - 13567"/>
    <n v="8035"/>
    <n v="7959"/>
    <n v="64"/>
    <n v="10747.595102316531"/>
    <n v="8.6388233354936581"/>
    <n v="9963.9884494012695"/>
    <x v="107"/>
    <x v="36"/>
  </r>
  <r>
    <n v="18041"/>
    <s v="13648 - 13544"/>
    <n v="8035"/>
    <n v="7939"/>
    <n v="65"/>
    <n v="10790.491530856911"/>
    <n v="9.6250152105708278"/>
    <n v="9271.4035865744245"/>
    <x v="107"/>
    <x v="106"/>
  </r>
  <r>
    <n v="18042"/>
    <s v="13648 - 13641"/>
    <n v="8035"/>
    <n v="8028"/>
    <n v="66"/>
    <n v="11200.82808972746"/>
    <n v="8.0676770095704491"/>
    <n v="8545.0205302739232"/>
    <x v="107"/>
    <x v="35"/>
  </r>
  <r>
    <n v="18043"/>
    <s v="13648 - 13618"/>
    <n v="8035"/>
    <n v="8005"/>
    <n v="67"/>
    <n v="11222.729164934561"/>
    <n v="7.6401825303498034"/>
    <n v="9159.0990219966789"/>
    <x v="107"/>
    <x v="17"/>
  </r>
  <r>
    <n v="18044"/>
    <s v="13648 - 13591"/>
    <n v="8035"/>
    <n v="7979"/>
    <n v="68"/>
    <n v="11482.129490636289"/>
    <n v="9.1122993984840264"/>
    <n v="9225.8129182059838"/>
    <x v="107"/>
    <x v="22"/>
  </r>
  <r>
    <n v="18045"/>
    <s v="13648 - 13546"/>
    <n v="8035"/>
    <n v="7941"/>
    <n v="69"/>
    <n v="11980.945649280369"/>
    <n v="10.0834565621208"/>
    <n v="10505.364940273341"/>
    <x v="107"/>
    <x v="60"/>
  </r>
  <r>
    <n v="18046"/>
    <s v="13648 - 13619"/>
    <n v="8035"/>
    <n v="8006"/>
    <n v="70"/>
    <n v="12195.30889175857"/>
    <n v="8.2237303664442081"/>
    <n v="10128.984376899531"/>
    <x v="107"/>
    <x v="14"/>
  </r>
  <r>
    <n v="18047"/>
    <s v="13648 - 13541"/>
    <n v="8035"/>
    <n v="7936"/>
    <n v="71"/>
    <n v="12231.239807673161"/>
    <n v="10.38933988049096"/>
    <n v="10936.778026978251"/>
    <x v="107"/>
    <x v="87"/>
  </r>
  <r>
    <n v="18048"/>
    <s v="13648 - 13575"/>
    <n v="8035"/>
    <n v="7966"/>
    <n v="72"/>
    <n v="12372.856750301"/>
    <n v="10.13984977986259"/>
    <n v="9417.2968372251671"/>
    <x v="107"/>
    <x v="27"/>
  </r>
  <r>
    <n v="18049"/>
    <s v="13648 - 13681"/>
    <n v="8035"/>
    <n v="8068"/>
    <n v="73"/>
    <n v="12486.81578049884"/>
    <n v="11.47634469665709"/>
    <n v="6180.1923343892522"/>
    <x v="107"/>
    <x v="118"/>
  </r>
  <r>
    <n v="18050"/>
    <s v="13648 - 13548"/>
    <n v="8035"/>
    <n v="7943"/>
    <n v="74"/>
    <n v="12514.667170094241"/>
    <n v="10.067550371038211"/>
    <n v="11362.18214354496"/>
    <x v="107"/>
    <x v="31"/>
  </r>
  <r>
    <n v="18051"/>
    <s v="13648 - 13691"/>
    <n v="8035"/>
    <n v="8078"/>
    <n v="75"/>
    <n v="12539.70631510708"/>
    <n v="11.529235231265339"/>
    <n v="3953.6533564211832"/>
    <x v="107"/>
    <x v="136"/>
  </r>
  <r>
    <n v="18052"/>
    <s v="13648 - 13654"/>
    <n v="8035"/>
    <n v="8041"/>
    <n v="76"/>
    <n v="12587.559420602531"/>
    <n v="9.1111148488942995"/>
    <n v="9777.3780623600778"/>
    <x v="107"/>
    <x v="50"/>
  </r>
  <r>
    <n v="18053"/>
    <s v="13648 - 13690"/>
    <n v="8035"/>
    <n v="8077"/>
    <n v="77"/>
    <n v="12588.2621377173"/>
    <n v="11.57779105387556"/>
    <n v="3953.0325289200409"/>
    <x v="107"/>
    <x v="138"/>
  </r>
  <r>
    <n v="18054"/>
    <s v="13648 - 13642"/>
    <n v="8035"/>
    <n v="8029"/>
    <n v="78"/>
    <n v="12626.33608591857"/>
    <n v="9.2315152804327507"/>
    <n v="9844.0178703143156"/>
    <x v="107"/>
    <x v="41"/>
  </r>
  <r>
    <n v="18055"/>
    <s v="13648 - 13602"/>
    <n v="8035"/>
    <n v="7990"/>
    <n v="79"/>
    <n v="12754.62414948749"/>
    <n v="8.8679977861880328"/>
    <n v="10421.332721515389"/>
    <x v="107"/>
    <x v="8"/>
  </r>
  <r>
    <n v="18056"/>
    <s v="13648 - 13547"/>
    <n v="8035"/>
    <n v="7942"/>
    <n v="80"/>
    <n v="12757.234652617841"/>
    <n v="10.6656733146239"/>
    <n v="11111.497170452019"/>
    <x v="107"/>
    <x v="49"/>
  </r>
  <r>
    <n v="18057"/>
    <s v="13648 - 13695"/>
    <n v="8035"/>
    <n v="8082"/>
    <n v="81"/>
    <n v="12826.4438763944"/>
    <n v="11.839433482707239"/>
    <n v="6072.8858553214659"/>
    <x v="107"/>
    <x v="166"/>
  </r>
  <r>
    <n v="18058"/>
    <s v="13648 - 13629"/>
    <n v="8035"/>
    <n v="8016"/>
    <n v="82"/>
    <n v="12866.820776139321"/>
    <n v="8.979472949547425"/>
    <n v="10057.474721606921"/>
    <x v="107"/>
    <x v="19"/>
  </r>
  <r>
    <n v="18059"/>
    <s v="13648 - 13549"/>
    <n v="8035"/>
    <n v="7944"/>
    <n v="83"/>
    <n v="12874.01199394932"/>
    <n v="10.233636004218249"/>
    <n v="12008.239577077849"/>
    <x v="107"/>
    <x v="34"/>
  </r>
  <r>
    <n v="18060"/>
    <s v="13648 - 13665"/>
    <n v="8035"/>
    <n v="8052"/>
    <n v="84"/>
    <n v="12881.91521189838"/>
    <n v="10.372306326206759"/>
    <n v="8006.616678038883"/>
    <x v="107"/>
    <x v="68"/>
  </r>
  <r>
    <n v="18061"/>
    <s v="13648 - 13577"/>
    <n v="8035"/>
    <n v="7968"/>
    <n v="85"/>
    <n v="12912.943384276579"/>
    <n v="10.943170601248211"/>
    <n v="10618.51563497913"/>
    <x v="107"/>
    <x v="10"/>
  </r>
  <r>
    <n v="18062"/>
    <s v="13648 - 13576"/>
    <n v="8035"/>
    <n v="7967"/>
    <n v="86"/>
    <n v="12992.74874692159"/>
    <n v="10.75974177648318"/>
    <n v="10005.57608366394"/>
    <x v="107"/>
    <x v="23"/>
  </r>
  <r>
    <n v="18063"/>
    <s v="13648 - 13557"/>
    <n v="8035"/>
    <n v="7949"/>
    <n v="87"/>
    <n v="13002.522646011101"/>
    <n v="10.56047042705724"/>
    <n v="11373.305453931351"/>
    <x v="107"/>
    <x v="24"/>
  </r>
  <r>
    <n v="18064"/>
    <s v="13648 - 13603"/>
    <n v="8035"/>
    <n v="7991"/>
    <n v="88"/>
    <n v="13113.524088984161"/>
    <n v="9.2268977256846973"/>
    <n v="10667.465428056579"/>
    <x v="107"/>
    <x v="6"/>
  </r>
  <r>
    <n v="18065"/>
    <s v="13648 - 13662"/>
    <n v="8035"/>
    <n v="8049"/>
    <n v="89"/>
    <n v="13164.425381385699"/>
    <n v="12.15395429754396"/>
    <n v="2815.9366034437862"/>
    <x v="107"/>
    <x v="143"/>
  </r>
  <r>
    <n v="18066"/>
    <s v="13648 - 13655"/>
    <n v="8035"/>
    <n v="8042"/>
    <n v="90"/>
    <n v="13303.97945996483"/>
    <n v="9.6450405372484767"/>
    <n v="10261.369843821019"/>
    <x v="107"/>
    <x v="59"/>
  </r>
  <r>
    <n v="18067"/>
    <s v="13648 - 13666"/>
    <n v="8035"/>
    <n v="8053"/>
    <n v="91"/>
    <n v="13362.121016584621"/>
    <n v="9.6920360458808723"/>
    <n v="10296.48896483906"/>
    <x v="107"/>
    <x v="61"/>
  </r>
  <r>
    <n v="18068"/>
    <s v="13648 - 13643"/>
    <n v="8035"/>
    <n v="8030"/>
    <n v="92"/>
    <n v="13577.270032324281"/>
    <n v="10.182449226838459"/>
    <n v="10758.0893893216"/>
    <x v="107"/>
    <x v="33"/>
  </r>
  <r>
    <n v="18069"/>
    <s v="13648 - 13542"/>
    <n v="8035"/>
    <n v="7937"/>
    <n v="93"/>
    <n v="13589.53648230734"/>
    <n v="11.335302993837921"/>
    <n v="11784.084641440961"/>
    <x v="107"/>
    <x v="45"/>
  </r>
  <r>
    <n v="18070"/>
    <s v="13648 - 13630"/>
    <n v="8035"/>
    <n v="8017"/>
    <n v="94"/>
    <n v="13636.6593680239"/>
    <n v="9.7493115414320108"/>
    <n v="10552.02074121021"/>
    <x v="107"/>
    <x v="25"/>
  </r>
  <r>
    <n v="18071"/>
    <s v="13648 - 13604"/>
    <n v="8035"/>
    <n v="7992"/>
    <n v="95"/>
    <n v="13771.398556458391"/>
    <n v="9.5268344472165936"/>
    <n v="11425.66299444281"/>
    <x v="107"/>
    <x v="7"/>
  </r>
  <r>
    <n v="18072"/>
    <s v="13648 - 13696"/>
    <n v="8035"/>
    <n v="8083"/>
    <n v="96"/>
    <n v="13778.49685690767"/>
    <n v="12.558755505556769"/>
    <n v="6438.8904183464783"/>
    <x v="107"/>
    <x v="159"/>
  </r>
  <r>
    <n v="18073"/>
    <s v="13648 - 13568"/>
    <n v="8035"/>
    <n v="7960"/>
    <n v="97"/>
    <n v="13902.879222185729"/>
    <n v="11.669872251747311"/>
    <n v="10850.364053145069"/>
    <x v="107"/>
    <x v="15"/>
  </r>
  <r>
    <n v="18074"/>
    <s v="13648 - 13558"/>
    <n v="8035"/>
    <n v="7950"/>
    <n v="98"/>
    <n v="13946.22679275096"/>
    <n v="11.21492780879155"/>
    <n v="11791.48577424991"/>
    <x v="107"/>
    <x v="16"/>
  </r>
  <r>
    <n v="18075"/>
    <s v="13648 - 13667"/>
    <n v="8035"/>
    <n v="8054"/>
    <n v="99"/>
    <n v="14017.03458142682"/>
    <n v="10.18322121951252"/>
    <n v="10762.642480439399"/>
    <x v="107"/>
    <x v="70"/>
  </r>
  <r>
    <n v="18076"/>
    <s v="13648 - 13592"/>
    <n v="8035"/>
    <n v="7980"/>
    <n v="100"/>
    <n v="14055.80190209912"/>
    <n v="10.16917553879966"/>
    <n v="11336.20912549336"/>
    <x v="107"/>
    <x v="3"/>
  </r>
  <r>
    <n v="18077"/>
    <s v="13648 - 13543"/>
    <n v="8035"/>
    <n v="7938"/>
    <n v="101"/>
    <n v="14324.749871840209"/>
    <n v="11.793775805345669"/>
    <n v="12673.77131907709"/>
    <x v="107"/>
    <x v="39"/>
  </r>
  <r>
    <n v="18078"/>
    <s v="13648 - 13526"/>
    <n v="8035"/>
    <n v="7932"/>
    <n v="102"/>
    <n v="14411.218620335139"/>
    <n v="12.998268615686561"/>
    <n v="12740.477764075409"/>
    <x v="107"/>
    <x v="82"/>
  </r>
  <r>
    <n v="18079"/>
    <s v="13648 - 13697"/>
    <n v="8035"/>
    <n v="8084"/>
    <n v="103"/>
    <n v="14684.21765173074"/>
    <n v="13.238046101674071"/>
    <n v="6801.8756918822064"/>
    <x v="107"/>
    <x v="146"/>
  </r>
  <r>
    <n v="18080"/>
    <s v="13648 - 13578"/>
    <n v="8035"/>
    <n v="7969"/>
    <n v="104"/>
    <n v="14753.298317551449"/>
    <n v="12.5345594336434"/>
    <n v="11447.511775417481"/>
    <x v="107"/>
    <x v="4"/>
  </r>
  <r>
    <n v="18081"/>
    <s v="13648 - 13535"/>
    <n v="8035"/>
    <n v="7934"/>
    <n v="105"/>
    <n v="14766.026263799269"/>
    <n v="12.43964600734234"/>
    <n v="12478.23205076181"/>
    <x v="107"/>
    <x v="57"/>
  </r>
  <r>
    <n v="18082"/>
    <s v="13648 - 13668"/>
    <n v="8035"/>
    <n v="8055"/>
    <n v="106"/>
    <n v="14918.226912227859"/>
    <n v="10.8591154676133"/>
    <n v="11458.77512079298"/>
    <x v="107"/>
    <x v="65"/>
  </r>
  <r>
    <n v="18083"/>
    <s v="13648 - 13593"/>
    <n v="8035"/>
    <n v="7981"/>
    <n v="107"/>
    <n v="14965.97826127257"/>
    <n v="10.973999192507449"/>
    <n v="11820.8561835418"/>
    <x v="107"/>
    <x v="2"/>
  </r>
  <r>
    <n v="18084"/>
    <s v="13648 - 13631"/>
    <n v="8035"/>
    <n v="8018"/>
    <n v="108"/>
    <n v="15040.51722717441"/>
    <n v="10.838133234653389"/>
    <n v="11795.335416218501"/>
    <x v="107"/>
    <x v="28"/>
  </r>
  <r>
    <n v="18085"/>
    <s v="13648 - 0"/>
    <n v="8035"/>
    <n v="7928"/>
    <n v="109"/>
    <n v="15044.727846940321"/>
    <n v="11.158101483640859"/>
    <n v="12082.6885966469"/>
    <x v="107"/>
    <x v="0"/>
  </r>
  <r>
    <n v="18086"/>
    <s v="13648 - 13536"/>
    <n v="8035"/>
    <n v="7935"/>
    <n v="110"/>
    <n v="15316.21683587818"/>
    <n v="12.766148056539629"/>
    <n v="13138.969529565489"/>
    <x v="107"/>
    <x v="64"/>
  </r>
  <r>
    <n v="18087"/>
    <s v="13648 - 13579"/>
    <n v="8035"/>
    <n v="7970"/>
    <n v="111"/>
    <n v="15338.47437423578"/>
    <n v="11.45184801093631"/>
    <n v="12312.735707860929"/>
    <x v="107"/>
    <x v="1"/>
  </r>
  <r>
    <n v="18088"/>
    <s v="13648 - 13594"/>
    <n v="8035"/>
    <n v="7982"/>
    <n v="112"/>
    <n v="15451.630224035949"/>
    <n v="10.79337057171251"/>
    <n v="12709.68242136952"/>
    <x v="107"/>
    <x v="20"/>
  </r>
  <r>
    <n v="18089"/>
    <s v="13648 - 13550"/>
    <n v="8035"/>
    <n v="7945"/>
    <n v="113"/>
    <n v="15471.874274443961"/>
    <n v="12.18203271458923"/>
    <n v="13318.755964834379"/>
    <x v="107"/>
    <x v="18"/>
  </r>
  <r>
    <n v="18090"/>
    <s v="13648 - 13676"/>
    <n v="8035"/>
    <n v="8063"/>
    <n v="114"/>
    <n v="15559.775517074309"/>
    <n v="11.34027692124814"/>
    <n v="10841.86822482394"/>
    <x v="107"/>
    <x v="76"/>
  </r>
  <r>
    <n v="18091"/>
    <s v="13648 - 13525"/>
    <n v="8035"/>
    <n v="7931"/>
    <n v="115"/>
    <n v="15673.66684167765"/>
    <n v="14.074355061968729"/>
    <n v="12235.21230944964"/>
    <x v="107"/>
    <x v="142"/>
  </r>
  <r>
    <n v="18092"/>
    <s v="13648 - 13559"/>
    <n v="8035"/>
    <n v="7951"/>
    <n v="116"/>
    <n v="15745.072343232259"/>
    <n v="13.364137730126251"/>
    <n v="13409.265626846771"/>
    <x v="107"/>
    <x v="12"/>
  </r>
  <r>
    <n v="18093"/>
    <s v="13648 - 13684"/>
    <n v="8035"/>
    <n v="8071"/>
    <n v="117"/>
    <n v="16286.351377191"/>
    <n v="11.88520881633565"/>
    <n v="10515.030170132381"/>
    <x v="107"/>
    <x v="88"/>
  </r>
  <r>
    <n v="18094"/>
    <s v="13648 - 13675"/>
    <n v="8035"/>
    <n v="8062"/>
    <n v="118"/>
    <n v="16596.251263029131"/>
    <n v="12.11763373071425"/>
    <n v="10225.066080907791"/>
    <x v="107"/>
    <x v="91"/>
  </r>
  <r>
    <n v="18095"/>
    <s v="13648 - 13669"/>
    <n v="8035"/>
    <n v="8056"/>
    <n v="119"/>
    <n v="16600.010981132109"/>
    <n v="12.12045351929148"/>
    <n v="12601.66159487237"/>
    <x v="107"/>
    <x v="62"/>
  </r>
  <r>
    <n v="18096"/>
    <s v="13648 - 13580"/>
    <n v="8035"/>
    <n v="7971"/>
    <n v="120"/>
    <n v="16674.436945427238"/>
    <n v="12.016177293103789"/>
    <n v="13560.507989863299"/>
    <x v="107"/>
    <x v="11"/>
  </r>
  <r>
    <n v="18097"/>
    <s v="13648 - 13569"/>
    <n v="8035"/>
    <n v="7961"/>
    <n v="121"/>
    <n v="16813.923205775562"/>
    <n v="12.824009605708451"/>
    <n v="13408.13822064084"/>
    <x v="107"/>
    <x v="5"/>
  </r>
  <r>
    <n v="18098"/>
    <s v="13648 - 13677"/>
    <n v="8035"/>
    <n v="8064"/>
    <n v="122"/>
    <n v="16849.285542924321"/>
    <n v="12.30740944063565"/>
    <n v="11669.710582852709"/>
    <x v="107"/>
    <x v="98"/>
  </r>
  <r>
    <n v="18099"/>
    <s v="13648 - 13632"/>
    <n v="8035"/>
    <n v="8019"/>
    <n v="123"/>
    <n v="17036.303206587341"/>
    <n v="12.762939372711241"/>
    <n v="13549.787975773521"/>
    <x v="107"/>
    <x v="40"/>
  </r>
  <r>
    <n v="18100"/>
    <s v="13648 - 13683"/>
    <n v="8035"/>
    <n v="8070"/>
    <n v="124"/>
    <n v="17085.519004876249"/>
    <n v="12.48458453709959"/>
    <n v="9911.659354393727"/>
    <x v="107"/>
    <x v="99"/>
  </r>
  <r>
    <n v="18101"/>
    <s v="13648 - 13692"/>
    <n v="8035"/>
    <n v="8079"/>
    <n v="125"/>
    <n v="17087.265820054359"/>
    <n v="15.040332227916791"/>
    <n v="8224.3770281537145"/>
    <x v="107"/>
    <x v="124"/>
  </r>
  <r>
    <n v="18102"/>
    <s v="13648 - 13682"/>
    <n v="8035"/>
    <n v="8069"/>
    <n v="126"/>
    <n v="17226.314382704179"/>
    <n v="15.139336362439581"/>
    <n v="8338.5305373369119"/>
    <x v="107"/>
    <x v="122"/>
  </r>
  <r>
    <n v="18103"/>
    <s v="13648 - 13528"/>
    <n v="8035"/>
    <n v="7933"/>
    <n v="127"/>
    <n v="17256.88496726497"/>
    <n v="13.63450681038092"/>
    <n v="14977.37992238792"/>
    <x v="107"/>
    <x v="43"/>
  </r>
  <r>
    <n v="18104"/>
    <s v="13648 - 13678"/>
    <n v="8035"/>
    <n v="8065"/>
    <n v="128"/>
    <n v="17350.60531104077"/>
    <n v="12.683399266722979"/>
    <n v="13143.244465515631"/>
    <x v="107"/>
    <x v="71"/>
  </r>
  <r>
    <n v="18105"/>
    <s v="13648 - 13644"/>
    <n v="8035"/>
    <n v="8031"/>
    <n v="129"/>
    <n v="17375.662104334151"/>
    <n v="13.173278111813129"/>
    <n v="13675.362725489451"/>
    <x v="107"/>
    <x v="46"/>
  </r>
  <r>
    <n v="18106"/>
    <s v="13648 - 13685"/>
    <n v="8035"/>
    <n v="8072"/>
    <n v="130"/>
    <n v="17474.593418865152"/>
    <n v="12.77639034759126"/>
    <n v="11935.189559109731"/>
    <x v="107"/>
    <x v="103"/>
  </r>
  <r>
    <n v="18107"/>
    <s v="13648 - 13510"/>
    <n v="8035"/>
    <n v="7930"/>
    <n v="131"/>
    <n v="17476.436557412471"/>
    <n v="15.87712477770355"/>
    <n v="14276.72862875863"/>
    <x v="107"/>
    <x v="160"/>
  </r>
  <r>
    <n v="18108"/>
    <s v="13648 - 13674"/>
    <n v="8035"/>
    <n v="8061"/>
    <n v="132"/>
    <n v="17530.639252462959"/>
    <n v="12.81842472278962"/>
    <n v="9513.3836705685371"/>
    <x v="107"/>
    <x v="105"/>
  </r>
  <r>
    <n v="18109"/>
    <s v="13648 - 13595"/>
    <n v="8035"/>
    <n v="7983"/>
    <n v="133"/>
    <n v="17539.826419040492"/>
    <n v="11.67797450460562"/>
    <n v="15344.434991343551"/>
    <x v="107"/>
    <x v="37"/>
  </r>
  <r>
    <n v="18110"/>
    <s v="13648 - 13560"/>
    <n v="8035"/>
    <n v="7952"/>
    <n v="134"/>
    <n v="17559.85140795981"/>
    <n v="13.67322504466034"/>
    <n v="14281.689610302659"/>
    <x v="107"/>
    <x v="9"/>
  </r>
  <r>
    <n v="18111"/>
    <s v="13648 - 13581"/>
    <n v="8035"/>
    <n v="7972"/>
    <n v="135"/>
    <n v="17641.616715600259"/>
    <n v="12.83106752054878"/>
    <n v="14228.05827521177"/>
    <x v="107"/>
    <x v="13"/>
  </r>
  <r>
    <n v="18112"/>
    <s v="13648 - 13620"/>
    <n v="8035"/>
    <n v="8007"/>
    <n v="136"/>
    <n v="17948.070109085889"/>
    <n v="13.44183528197923"/>
    <n v="14045.769960584799"/>
    <x v="107"/>
    <x v="51"/>
  </r>
  <r>
    <n v="18113"/>
    <s v="13648 - 13582"/>
    <n v="8035"/>
    <n v="7973"/>
    <n v="137"/>
    <n v="17980.448593170298"/>
    <n v="12.13063942940938"/>
    <n v="14992.842969308291"/>
    <x v="107"/>
    <x v="30"/>
  </r>
  <r>
    <n v="18114"/>
    <s v="13648 - 13679"/>
    <n v="8035"/>
    <n v="8066"/>
    <n v="138"/>
    <n v="18031.457193017479"/>
    <n v="13.19403817820551"/>
    <n v="13690.61279670861"/>
    <x v="107"/>
    <x v="77"/>
  </r>
  <r>
    <n v="18115"/>
    <s v="13648 - 13686"/>
    <n v="8035"/>
    <n v="8073"/>
    <n v="139"/>
    <n v="18062.64184698114"/>
    <n v="13.217426668678261"/>
    <n v="12846.70358023844"/>
    <x v="107"/>
    <x v="116"/>
  </r>
  <r>
    <n v="18116"/>
    <s v="13648 - 13645"/>
    <n v="8035"/>
    <n v="8032"/>
    <n v="140"/>
    <n v="18427.488417390159"/>
    <n v="14.225104424869141"/>
    <n v="14604.789328866949"/>
    <x v="107"/>
    <x v="58"/>
  </r>
  <r>
    <n v="18117"/>
    <s v="13648 - 13606"/>
    <n v="8035"/>
    <n v="7994"/>
    <n v="141"/>
    <n v="18427.667682870269"/>
    <n v="12.34385545247796"/>
    <n v="14756.70809175642"/>
    <x v="107"/>
    <x v="48"/>
  </r>
  <r>
    <n v="18118"/>
    <s v="13648 - 13570"/>
    <n v="8035"/>
    <n v="7962"/>
    <n v="142"/>
    <n v="18775.838490438269"/>
    <n v="13.684345166607081"/>
    <n v="15291.795652536881"/>
    <x v="107"/>
    <x v="21"/>
  </r>
  <r>
    <n v="18119"/>
    <s v="13648 - 13605"/>
    <n v="8035"/>
    <n v="7993"/>
    <n v="143"/>
    <n v="18780.631074185709"/>
    <n v="12.605494769426519"/>
    <n v="14497.219009572231"/>
    <x v="107"/>
    <x v="55"/>
  </r>
  <r>
    <n v="18120"/>
    <s v="13648 - 13698"/>
    <n v="8035"/>
    <n v="8085"/>
    <n v="144"/>
    <n v="19066.741048070329"/>
    <n v="14.40153023224366"/>
    <n v="10530.75183248605"/>
    <x v="107"/>
    <x v="123"/>
  </r>
  <r>
    <n v="18121"/>
    <s v="13648 - 13699"/>
    <n v="8035"/>
    <n v="8086"/>
    <n v="145"/>
    <n v="19368.666180204869"/>
    <n v="14.7034553643782"/>
    <n v="10760.565686710541"/>
    <x v="107"/>
    <x v="125"/>
  </r>
  <r>
    <n v="18122"/>
    <s v="13648 - 13656"/>
    <n v="8035"/>
    <n v="8043"/>
    <n v="146"/>
    <n v="19453.177824600931"/>
    <n v="14.883958439769501"/>
    <n v="15298.88484035932"/>
    <x v="107"/>
    <x v="74"/>
  </r>
  <r>
    <n v="18123"/>
    <s v="13648 - 13646"/>
    <n v="8035"/>
    <n v="8033"/>
    <n v="147"/>
    <n v="19476.622788375451"/>
    <n v="15.274238795854441"/>
    <n v="15590.78680571433"/>
    <x v="107"/>
    <x v="73"/>
  </r>
  <r>
    <n v="18124"/>
    <s v="13648 - 13687"/>
    <n v="8035"/>
    <n v="8074"/>
    <n v="148"/>
    <n v="19594.997860379361"/>
    <n v="14.36669367872692"/>
    <n v="15062.228168211959"/>
    <x v="107"/>
    <x v="101"/>
  </r>
  <r>
    <n v="18125"/>
    <s v="13648 - 13680"/>
    <n v="8035"/>
    <n v="8067"/>
    <n v="149"/>
    <n v="19703.41921849818"/>
    <n v="15.21930953570415"/>
    <n v="15565.15946601406"/>
    <x v="107"/>
    <x v="86"/>
  </r>
  <r>
    <n v="18126"/>
    <s v="13648 - 13633"/>
    <n v="8035"/>
    <n v="8020"/>
    <n v="150"/>
    <n v="20272.639141411459"/>
    <n v="16.070255148890439"/>
    <n v="16251.26814387497"/>
    <x v="107"/>
    <x v="79"/>
  </r>
  <r>
    <n v="18127"/>
    <s v="13648 - 13670"/>
    <n v="8035"/>
    <n v="8057"/>
    <n v="151"/>
    <n v="20311.766113494941"/>
    <n v="15.82765643070092"/>
    <n v="15902.9744391903"/>
    <x v="107"/>
    <x v="97"/>
  </r>
  <r>
    <n v="18128"/>
    <s v="13648 - 13485"/>
    <n v="8035"/>
    <n v="7929"/>
    <n v="152"/>
    <n v="20509.74239966767"/>
    <n v="19.096792395019101"/>
    <n v="17854.331889720801"/>
    <x v="107"/>
    <x v="151"/>
  </r>
  <r>
    <n v="18129"/>
    <s v="13648 - 13657"/>
    <n v="8035"/>
    <n v="8044"/>
    <n v="153"/>
    <n v="20847.221399377311"/>
    <n v="16.36311171658328"/>
    <n v="16037.245836918109"/>
    <x v="107"/>
    <x v="102"/>
  </r>
  <r>
    <n v="18130"/>
    <s v="13648 - 13658"/>
    <n v="8035"/>
    <n v="8045"/>
    <n v="154"/>
    <n v="21574.33308326609"/>
    <n v="17.37194909074508"/>
    <n v="17443.899753119549"/>
    <x v="107"/>
    <x v="100"/>
  </r>
  <r>
    <n v="18131"/>
    <s v="13648 - 13700"/>
    <n v="8035"/>
    <n v="8087"/>
    <n v="155"/>
    <n v="22069.435931060842"/>
    <n v="16.55081783757004"/>
    <n v="16372.336183873231"/>
    <x v="107"/>
    <x v="126"/>
  </r>
  <r>
    <n v="18132"/>
    <s v="13648 - 13693"/>
    <n v="8035"/>
    <n v="8080"/>
    <n v="156"/>
    <n v="22465.62963514838"/>
    <n v="16.519667509803689"/>
    <n v="17104.138691193919"/>
    <x v="107"/>
    <x v="130"/>
  </r>
  <r>
    <n v="18133"/>
    <s v="13648 - 13703"/>
    <n v="8035"/>
    <n v="8090"/>
    <n v="157"/>
    <n v="22925.759538705541"/>
    <n v="17.015883850232349"/>
    <n v="15652.1479543532"/>
    <x v="107"/>
    <x v="132"/>
  </r>
  <r>
    <n v="18134"/>
    <s v="13648 - 13707"/>
    <n v="8035"/>
    <n v="8094"/>
    <n v="158"/>
    <n v="23892.518452857581"/>
    <n v="17.740953035846371"/>
    <n v="15716.86889717026"/>
    <x v="107"/>
    <x v="144"/>
  </r>
  <r>
    <n v="18135"/>
    <s v="13648 - 13704"/>
    <n v="8035"/>
    <n v="8091"/>
    <n v="159"/>
    <n v="24176.03337804374"/>
    <n v="18.65741528455294"/>
    <n v="18286.56424135383"/>
    <x v="107"/>
    <x v="147"/>
  </r>
  <r>
    <n v="18136"/>
    <s v="13648 - 13701"/>
    <n v="8035"/>
    <n v="8088"/>
    <n v="160"/>
    <n v="24253.64265914616"/>
    <n v="18.735024565655358"/>
    <n v="18359.089438269992"/>
    <x v="107"/>
    <x v="149"/>
  </r>
  <r>
    <n v="18137"/>
    <s v="13648 - 13705"/>
    <n v="8035"/>
    <n v="8092"/>
    <n v="161"/>
    <n v="24605.608162322551"/>
    <n v="19.086990068831749"/>
    <n v="18685.344576607509"/>
    <x v="107"/>
    <x v="154"/>
  </r>
  <r>
    <n v="18138"/>
    <s v="13648 - 13688"/>
    <n v="8035"/>
    <n v="8075"/>
    <n v="162"/>
    <n v="24621.902415911391"/>
    <n v="18.144561244198218"/>
    <n v="19077.575333171579"/>
    <x v="107"/>
    <x v="155"/>
  </r>
  <r>
    <n v="18139"/>
    <s v="13648 - 13709"/>
    <n v="8035"/>
    <n v="8095"/>
    <n v="163"/>
    <n v="24890.104676650641"/>
    <n v="18.489142703691162"/>
    <n v="16057.36738115518"/>
    <x v="107"/>
    <x v="158"/>
  </r>
  <r>
    <n v="18140"/>
    <s v="13648 - 13702"/>
    <n v="8035"/>
    <n v="8089"/>
    <n v="164"/>
    <n v="25376.328867442338"/>
    <n v="18.89831272739065"/>
    <n v="19154.846767296622"/>
    <x v="107"/>
    <x v="162"/>
  </r>
  <r>
    <n v="18141"/>
    <s v="13648 - 13694"/>
    <n v="8035"/>
    <n v="8081"/>
    <n v="165"/>
    <n v="25410.938915478611"/>
    <n v="18.728649470051359"/>
    <n v="19795.52134287735"/>
    <x v="107"/>
    <x v="163"/>
  </r>
  <r>
    <n v="18142"/>
    <s v="13648 - 13706"/>
    <n v="8035"/>
    <n v="8093"/>
    <n v="166"/>
    <n v="25460.738163239101"/>
    <n v="18.98272202318741"/>
    <n v="19113.559765941271"/>
    <x v="107"/>
    <x v="164"/>
  </r>
  <r>
    <n v="18143"/>
    <s v="13648 - 13689"/>
    <n v="8035"/>
    <n v="8076"/>
    <n v="167"/>
    <n v="25695.311565404569"/>
    <n v="18.941928957495829"/>
    <n v="20054.073668503239"/>
    <x v="107"/>
    <x v="165"/>
  </r>
  <r>
    <n v="18144"/>
    <s v="13648 - 13608"/>
    <n v="8035"/>
    <n v="7995"/>
    <n v="168"/>
    <n v="27092.863665241839"/>
    <n v="22.890479672720819"/>
    <n v="21525.409498080699"/>
    <x v="107"/>
    <x v="148"/>
  </r>
  <r>
    <n v="18145"/>
    <s v="13649 - 13649"/>
    <n v="8036"/>
    <n v="8036"/>
    <n v="1"/>
    <n v="0"/>
    <n v="0"/>
    <n v="0"/>
    <x v="108"/>
    <x v="78"/>
  </r>
  <r>
    <n v="18146"/>
    <s v="13649 - 13637"/>
    <n v="8036"/>
    <n v="8024"/>
    <n v="2"/>
    <n v="813.74134553021167"/>
    <n v="0.81374134553021271"/>
    <n v="618.9310739118846"/>
    <x v="108"/>
    <x v="72"/>
  </r>
  <r>
    <n v="18147"/>
    <s v="13649 - 13636"/>
    <n v="8036"/>
    <n v="8023"/>
    <n v="3"/>
    <n v="1029.993296615088"/>
    <n v="1.0299932966150891"/>
    <n v="892.72020127892722"/>
    <x v="108"/>
    <x v="96"/>
  </r>
  <r>
    <n v="18148"/>
    <s v="13649 - 13650"/>
    <n v="8036"/>
    <n v="8037"/>
    <n v="4"/>
    <n v="1156.2179087370239"/>
    <n v="1.1562179087370239"/>
    <n v="938.74102795442354"/>
    <x v="108"/>
    <x v="81"/>
  </r>
  <r>
    <n v="18149"/>
    <s v="13649 - 13624"/>
    <n v="8036"/>
    <n v="8011"/>
    <n v="5"/>
    <n v="1511.6170902105241"/>
    <n v="1.511617090210525"/>
    <n v="1480.919965461736"/>
    <x v="108"/>
    <x v="84"/>
  </r>
  <r>
    <n v="18150"/>
    <s v="13649 - 13638"/>
    <n v="8036"/>
    <n v="8025"/>
    <n v="6"/>
    <n v="1548.9188133585969"/>
    <n v="1.5489188133586"/>
    <n v="1283.2967146653859"/>
    <x v="108"/>
    <x v="63"/>
  </r>
  <r>
    <n v="18151"/>
    <s v="13649 - 13651"/>
    <n v="8036"/>
    <n v="8038"/>
    <n v="7"/>
    <n v="1668.37131208444"/>
    <n v="1.668371312084441"/>
    <n v="1378.1605869991381"/>
    <x v="108"/>
    <x v="89"/>
  </r>
  <r>
    <n v="18152"/>
    <s v="13649 - 13663"/>
    <n v="8036"/>
    <n v="8050"/>
    <n v="8"/>
    <n v="1867.1164751071619"/>
    <n v="1.8671164751071621"/>
    <n v="1586.629333583443"/>
    <x v="108"/>
    <x v="94"/>
  </r>
  <r>
    <n v="18153"/>
    <s v="13649 - 13635"/>
    <n v="8036"/>
    <n v="8022"/>
    <n v="9"/>
    <n v="2096.5482233854359"/>
    <n v="2.0965482233854371"/>
    <n v="1647.210961867808"/>
    <x v="108"/>
    <x v="109"/>
  </r>
  <r>
    <n v="18154"/>
    <s v="13649 - 13625"/>
    <n v="8036"/>
    <n v="8012"/>
    <n v="10"/>
    <n v="2397.906780316197"/>
    <n v="2.3443407348510119"/>
    <n v="1883.522951721749"/>
    <x v="108"/>
    <x v="52"/>
  </r>
  <r>
    <n v="18155"/>
    <s v="13649 - 13613"/>
    <n v="8036"/>
    <n v="8000"/>
    <n v="11"/>
    <n v="2445.566663809821"/>
    <n v="2.4455666638098208"/>
    <n v="2391.9302755372009"/>
    <x v="108"/>
    <x v="90"/>
  </r>
  <r>
    <n v="18156"/>
    <s v="13649 - 13623"/>
    <n v="8036"/>
    <n v="8010"/>
    <n v="12"/>
    <n v="2613.5564884062592"/>
    <n v="2.2888381366116888"/>
    <n v="2187.959505567525"/>
    <x v="108"/>
    <x v="93"/>
  </r>
  <r>
    <n v="18157"/>
    <s v="13649 - 13652"/>
    <n v="8036"/>
    <n v="8039"/>
    <n v="13"/>
    <n v="2686.0797652850911"/>
    <n v="2.686079765285093"/>
    <n v="2174.3005570943451"/>
    <x v="108"/>
    <x v="104"/>
  </r>
  <r>
    <n v="18158"/>
    <s v="13649 - 13634"/>
    <n v="8036"/>
    <n v="8021"/>
    <n v="14"/>
    <n v="2806.7240520075761"/>
    <n v="2.806724052007576"/>
    <n v="2207.7801355851821"/>
    <x v="108"/>
    <x v="115"/>
  </r>
  <r>
    <n v="18159"/>
    <s v="13649 - 13614"/>
    <n v="8036"/>
    <n v="8001"/>
    <n v="15"/>
    <n v="2961.499390502036"/>
    <n v="2.502514658391378"/>
    <n v="1537.9770272416711"/>
    <x v="108"/>
    <x v="67"/>
  </r>
  <r>
    <n v="18160"/>
    <s v="13649 - 13626"/>
    <n v="8036"/>
    <n v="8013"/>
    <n v="16"/>
    <n v="3135.094498974187"/>
    <n v="2.7917866089594932"/>
    <n v="2653.0535092923828"/>
    <x v="108"/>
    <x v="42"/>
  </r>
  <r>
    <n v="18161"/>
    <s v="13649 - 13664"/>
    <n v="8036"/>
    <n v="8051"/>
    <n v="17"/>
    <n v="3197.598543337042"/>
    <n v="3.1975985433370449"/>
    <n v="2522.5579288722402"/>
    <x v="108"/>
    <x v="112"/>
  </r>
  <r>
    <n v="18162"/>
    <s v="13649 - 13673"/>
    <n v="8036"/>
    <n v="8060"/>
    <n v="18"/>
    <n v="3205.5044696833888"/>
    <n v="3.205504469683389"/>
    <n v="2775.9830965800488"/>
    <x v="108"/>
    <x v="113"/>
  </r>
  <r>
    <n v="18163"/>
    <s v="13649 - 13672"/>
    <n v="8036"/>
    <n v="8059"/>
    <n v="19"/>
    <n v="3392.0667442483259"/>
    <n v="3.3920667442483259"/>
    <n v="2940.7266321061238"/>
    <x v="108"/>
    <x v="117"/>
  </r>
  <r>
    <n v="18164"/>
    <s v="13649 - 13615"/>
    <n v="8036"/>
    <n v="8002"/>
    <n v="20"/>
    <n v="3543.6749656931429"/>
    <n v="3.3901802014164688"/>
    <n v="2856.423134180779"/>
    <x v="108"/>
    <x v="56"/>
  </r>
  <r>
    <n v="18165"/>
    <s v="13649 - 13616"/>
    <n v="8036"/>
    <n v="8003"/>
    <n v="21"/>
    <n v="3599.0418914714378"/>
    <n v="3.5990418914714422"/>
    <n v="3232.9917005017069"/>
    <x v="108"/>
    <x v="44"/>
  </r>
  <r>
    <n v="18166"/>
    <s v="13649 - 13598"/>
    <n v="8036"/>
    <n v="7986"/>
    <n v="22"/>
    <n v="3818.935221368492"/>
    <n v="3.8189352213684891"/>
    <n v="3672.4576309743038"/>
    <x v="108"/>
    <x v="108"/>
  </r>
  <r>
    <n v="18167"/>
    <s v="13649 - 13612"/>
    <n v="8036"/>
    <n v="7999"/>
    <n v="23"/>
    <n v="4069.3973503159109"/>
    <n v="3.8999290920495091"/>
    <n v="3167.9698609985289"/>
    <x v="108"/>
    <x v="114"/>
  </r>
  <r>
    <n v="18168"/>
    <s v="13649 - 13599"/>
    <n v="8036"/>
    <n v="7987"/>
    <n v="24"/>
    <n v="4082.9609279841688"/>
    <n v="3.9456195598299009"/>
    <n v="3516.7813242699171"/>
    <x v="108"/>
    <x v="92"/>
  </r>
  <r>
    <n v="18169"/>
    <s v="13649 - 13627"/>
    <n v="8036"/>
    <n v="8014"/>
    <n v="25"/>
    <n v="4119.8342062483171"/>
    <n v="3.3774971904102848"/>
    <n v="3593.2692347483621"/>
    <x v="108"/>
    <x v="32"/>
  </r>
  <r>
    <n v="18170"/>
    <s v="13649 - 13639"/>
    <n v="8036"/>
    <n v="8026"/>
    <n v="26"/>
    <n v="4253.3742066115574"/>
    <n v="3.707553828942252"/>
    <n v="3031.7656426965718"/>
    <x v="108"/>
    <x v="47"/>
  </r>
  <r>
    <n v="18171"/>
    <s v="13649 - 13601"/>
    <n v="8036"/>
    <n v="7989"/>
    <n v="27"/>
    <n v="4501.0595316561976"/>
    <n v="4.1110854932806324"/>
    <n v="3542.4323246049798"/>
    <x v="108"/>
    <x v="54"/>
  </r>
  <r>
    <n v="18172"/>
    <s v="13649 - 13640"/>
    <n v="8036"/>
    <n v="8027"/>
    <n v="28"/>
    <n v="4671.4851351903444"/>
    <n v="4.1256647575210392"/>
    <n v="3142.5518665610389"/>
    <x v="108"/>
    <x v="53"/>
  </r>
  <r>
    <n v="18173"/>
    <s v="13649 - 13600"/>
    <n v="8036"/>
    <n v="7988"/>
    <n v="29"/>
    <n v="4818.5095978966874"/>
    <n v="4.4972810622642907"/>
    <n v="3891.7497209736689"/>
    <x v="108"/>
    <x v="80"/>
  </r>
  <r>
    <n v="18174"/>
    <s v="13649 - 13628"/>
    <n v="8036"/>
    <n v="8015"/>
    <n v="30"/>
    <n v="5101.226777222354"/>
    <n v="3.966332732994708"/>
    <n v="4559.2923138231727"/>
    <x v="108"/>
    <x v="29"/>
  </r>
  <r>
    <n v="18175"/>
    <s v="13649 - 13617"/>
    <n v="8036"/>
    <n v="8004"/>
    <n v="31"/>
    <n v="5305.3655150235363"/>
    <n v="4.0939492185891009"/>
    <n v="4759.4376156409144"/>
    <x v="108"/>
    <x v="26"/>
  </r>
  <r>
    <n v="18176"/>
    <s v="13649 - 13589"/>
    <n v="8036"/>
    <n v="7977"/>
    <n v="32"/>
    <n v="5460.4182168235129"/>
    <n v="4.978712526459411"/>
    <n v="4355.5269288589061"/>
    <x v="108"/>
    <x v="75"/>
  </r>
  <r>
    <n v="18177"/>
    <s v="13649 - 13590"/>
    <n v="8036"/>
    <n v="7978"/>
    <n v="33"/>
    <n v="5613.1483474937259"/>
    <n v="4.9829047173884096"/>
    <n v="4299.171188391103"/>
    <x v="108"/>
    <x v="69"/>
  </r>
  <r>
    <n v="18178"/>
    <s v="13649 - 13653"/>
    <n v="8036"/>
    <n v="8040"/>
    <n v="34"/>
    <n v="5636.1135342454381"/>
    <n v="5.0902931565761342"/>
    <n v="3550.214207501047"/>
    <x v="108"/>
    <x v="66"/>
  </r>
  <r>
    <n v="18179"/>
    <s v="13649 - 13611"/>
    <n v="8036"/>
    <n v="7998"/>
    <n v="35"/>
    <n v="5783.9007451349526"/>
    <n v="5.0473674716200927"/>
    <n v="4385.6713507123386"/>
    <x v="108"/>
    <x v="128"/>
  </r>
  <r>
    <n v="18180"/>
    <s v="13649 - 13597"/>
    <n v="8036"/>
    <n v="7985"/>
    <n v="36"/>
    <n v="5863.9238089424834"/>
    <n v="5.2896654720585223"/>
    <n v="4912.62924822478"/>
    <x v="108"/>
    <x v="129"/>
  </r>
  <r>
    <n v="18181"/>
    <s v="13649 - 13681"/>
    <n v="8036"/>
    <n v="8068"/>
    <n v="37"/>
    <n v="5904.6783529355207"/>
    <n v="5.9046783529355196"/>
    <n v="4262.9002096730628"/>
    <x v="108"/>
    <x v="118"/>
  </r>
  <r>
    <n v="18182"/>
    <s v="13649 - 13691"/>
    <n v="8036"/>
    <n v="8078"/>
    <n v="38"/>
    <n v="5957.5688875437654"/>
    <n v="5.9575688875437658"/>
    <n v="4346.6683272356704"/>
    <x v="108"/>
    <x v="136"/>
  </r>
  <r>
    <n v="18183"/>
    <s v="13649 - 13588"/>
    <n v="8036"/>
    <n v="7976"/>
    <n v="39"/>
    <n v="5991.771470355965"/>
    <n v="5.5481508968893554"/>
    <n v="4584.8221686498573"/>
    <x v="108"/>
    <x v="83"/>
  </r>
  <r>
    <n v="18184"/>
    <s v="13649 - 13690"/>
    <n v="8036"/>
    <n v="8077"/>
    <n v="40"/>
    <n v="6006.1247101539839"/>
    <n v="6.0061247101539852"/>
    <n v="4382.1734813499797"/>
    <x v="108"/>
    <x v="138"/>
  </r>
  <r>
    <n v="18185"/>
    <s v="13649 - 13641"/>
    <n v="8036"/>
    <n v="8028"/>
    <n v="41"/>
    <n v="6301.1493772857866"/>
    <n v="5.1317868051510942"/>
    <n v="5247.6465127403198"/>
    <x v="108"/>
    <x v="35"/>
  </r>
  <r>
    <n v="18186"/>
    <s v="13649 - 13618"/>
    <n v="8036"/>
    <n v="8005"/>
    <n v="42"/>
    <n v="6324.0957647632658"/>
    <n v="4.7051873684329388"/>
    <n v="5774.5997106661298"/>
    <x v="108"/>
    <x v="17"/>
  </r>
  <r>
    <n v="18187"/>
    <s v="13649 - 13587"/>
    <n v="8036"/>
    <n v="7975"/>
    <n v="43"/>
    <n v="6533.2694591954369"/>
    <n v="5.5796183567639721"/>
    <n v="4792.1427323508206"/>
    <x v="108"/>
    <x v="119"/>
  </r>
  <r>
    <n v="18188"/>
    <s v="13649 - 13647"/>
    <n v="8036"/>
    <n v="8034"/>
    <n v="44"/>
    <n v="6580.8264900434306"/>
    <n v="5.5703554062016787"/>
    <n v="3497.152204811669"/>
    <x v="108"/>
    <x v="133"/>
  </r>
  <r>
    <n v="18189"/>
    <s v="13649 - 13648"/>
    <n v="8036"/>
    <n v="8035"/>
    <n v="45"/>
    <n v="6582.1374275633189"/>
    <n v="5.5716663437215734"/>
    <n v="3385.601004115359"/>
    <x v="108"/>
    <x v="134"/>
  </r>
  <r>
    <n v="18190"/>
    <s v="13649 - 13662"/>
    <n v="8036"/>
    <n v="8049"/>
    <n v="46"/>
    <n v="6582.2879538223833"/>
    <n v="6.5822879538223864"/>
    <n v="2908.5648620997058"/>
    <x v="108"/>
    <x v="143"/>
  </r>
  <r>
    <n v="18191"/>
    <s v="13649 - 13591"/>
    <n v="8036"/>
    <n v="7979"/>
    <n v="47"/>
    <n v="6583.4960904649997"/>
    <n v="6.1773042365671644"/>
    <n v="6092.3838312085654"/>
    <x v="108"/>
    <x v="22"/>
  </r>
  <r>
    <n v="18192"/>
    <s v="13649 - 13610"/>
    <n v="8036"/>
    <n v="7997"/>
    <n v="48"/>
    <n v="6713.0039107671964"/>
    <n v="4.9176524380770834"/>
    <n v="5594.7489783945184"/>
    <x v="108"/>
    <x v="135"/>
  </r>
  <r>
    <n v="18193"/>
    <s v="13649 - 13586"/>
    <n v="8036"/>
    <n v="7974"/>
    <n v="49"/>
    <n v="6913.5479158429443"/>
    <n v="6.1184353846912058"/>
    <n v="5345.1817104483316"/>
    <x v="108"/>
    <x v="131"/>
  </r>
  <r>
    <n v="18194"/>
    <s v="13649 - 13609"/>
    <n v="8036"/>
    <n v="7996"/>
    <n v="50"/>
    <n v="6986.2392121970279"/>
    <n v="5.0255698899239718"/>
    <n v="6100.0292021288697"/>
    <x v="108"/>
    <x v="139"/>
  </r>
  <r>
    <n v="18195"/>
    <s v="13649 - 13659"/>
    <n v="8036"/>
    <n v="8046"/>
    <n v="51"/>
    <n v="7273.7603967209188"/>
    <n v="6.26328931287917"/>
    <n v="3762.1850828236052"/>
    <x v="108"/>
    <x v="141"/>
  </r>
  <r>
    <n v="18196"/>
    <s v="13649 - 13619"/>
    <n v="8036"/>
    <n v="8006"/>
    <n v="52"/>
    <n v="7296.6754915872771"/>
    <n v="5.2887352045273461"/>
    <n v="6745.1319552930472"/>
    <x v="108"/>
    <x v="14"/>
  </r>
  <r>
    <n v="18197"/>
    <s v="13649 - 13575"/>
    <n v="8036"/>
    <n v="7966"/>
    <n v="53"/>
    <n v="7474.2233501297114"/>
    <n v="7.2048546179457196"/>
    <n v="6300.5064067527346"/>
    <x v="108"/>
    <x v="27"/>
  </r>
  <r>
    <n v="18198"/>
    <s v="13649 - 13660"/>
    <n v="8036"/>
    <n v="8047"/>
    <n v="54"/>
    <n v="7505.5325976321883"/>
    <n v="6.4950615137904428"/>
    <n v="3347.0396539932708"/>
    <x v="108"/>
    <x v="145"/>
  </r>
  <r>
    <n v="18199"/>
    <s v="13649 - 13566"/>
    <n v="8036"/>
    <n v="7958"/>
    <n v="55"/>
    <n v="7520.9952626690683"/>
    <n v="6.5241453108435774"/>
    <n v="6241.9779756287562"/>
    <x v="108"/>
    <x v="95"/>
  </r>
  <r>
    <n v="18200"/>
    <s v="13649 - 13654"/>
    <n v="8036"/>
    <n v="8041"/>
    <n v="56"/>
    <n v="7687.8807081608547"/>
    <n v="6.1752246444749463"/>
    <n v="6547.1719986865446"/>
    <x v="108"/>
    <x v="50"/>
  </r>
  <r>
    <n v="18201"/>
    <s v="13649 - 13642"/>
    <n v="8036"/>
    <n v="8029"/>
    <n v="57"/>
    <n v="7726.6573734768899"/>
    <n v="6.2956250760133949"/>
    <n v="6572.4157738720851"/>
    <x v="108"/>
    <x v="41"/>
  </r>
  <r>
    <n v="18202"/>
    <s v="13649 - 13596"/>
    <n v="8036"/>
    <n v="7984"/>
    <n v="58"/>
    <n v="7842.9942387577621"/>
    <n v="6.0476427660676482"/>
    <n v="6240.7056681856084"/>
    <x v="108"/>
    <x v="150"/>
  </r>
  <r>
    <n v="18203"/>
    <s v="13649 - 13602"/>
    <n v="8036"/>
    <n v="7990"/>
    <n v="59"/>
    <n v="7855.9907493162009"/>
    <n v="5.9330026242711691"/>
    <n v="7052.3070255137818"/>
    <x v="108"/>
    <x v="8"/>
  </r>
  <r>
    <n v="18204"/>
    <s v="13649 - 13572"/>
    <n v="8036"/>
    <n v="7963"/>
    <n v="60"/>
    <n v="7954.544986331066"/>
    <n v="7.3802866494471058"/>
    <n v="6775.4477616600416"/>
    <x v="108"/>
    <x v="152"/>
  </r>
  <r>
    <n v="18205"/>
    <s v="13649 - 13661"/>
    <n v="8036"/>
    <n v="8048"/>
    <n v="61"/>
    <n v="7966.2530938195869"/>
    <n v="6.9557820099778409"/>
    <n v="3424.7808368796409"/>
    <x v="108"/>
    <x v="153"/>
  </r>
  <r>
    <n v="18206"/>
    <s v="13649 - 13629"/>
    <n v="8036"/>
    <n v="8016"/>
    <n v="62"/>
    <n v="7967.1420636976454"/>
    <n v="6.0435827451280737"/>
    <n v="6677.4133844496882"/>
    <x v="108"/>
    <x v="19"/>
  </r>
  <r>
    <n v="18207"/>
    <s v="13649 - 13665"/>
    <n v="8036"/>
    <n v="8052"/>
    <n v="63"/>
    <n v="7982.2364994567051"/>
    <n v="7.4364161217874036"/>
    <n v="4911.3057119009618"/>
    <x v="108"/>
    <x v="68"/>
  </r>
  <r>
    <n v="18208"/>
    <s v="13649 - 13577"/>
    <n v="8036"/>
    <n v="7968"/>
    <n v="64"/>
    <n v="8014.3099841052926"/>
    <n v="8.0081754393313531"/>
    <n v="7518.6696552731764"/>
    <x v="108"/>
    <x v="10"/>
  </r>
  <r>
    <n v="18209"/>
    <s v="13649 - 13576"/>
    <n v="8036"/>
    <n v="7967"/>
    <n v="65"/>
    <n v="8094.1153467503009"/>
    <n v="7.82474661456631"/>
    <n v="6913.1998184918621"/>
    <x v="108"/>
    <x v="23"/>
  </r>
  <r>
    <n v="18210"/>
    <s v="13649 - 13603"/>
    <n v="8036"/>
    <n v="7991"/>
    <n v="66"/>
    <n v="8214.8906888128695"/>
    <n v="6.2919025637678354"/>
    <n v="7309.7274485933149"/>
    <x v="108"/>
    <x v="6"/>
  </r>
  <r>
    <n v="18211"/>
    <s v="13649 - 13565"/>
    <n v="8036"/>
    <n v="7957"/>
    <n v="67"/>
    <n v="8249.0528029211582"/>
    <n v="7.6550714619422164"/>
    <n v="6311.7279685930589"/>
    <x v="108"/>
    <x v="110"/>
  </r>
  <r>
    <n v="18212"/>
    <s v="13649 - 13622"/>
    <n v="8036"/>
    <n v="8009"/>
    <n v="68"/>
    <n v="8277.0261236923252"/>
    <n v="5.7943071318780683"/>
    <n v="6760.5198566852296"/>
    <x v="108"/>
    <x v="156"/>
  </r>
  <r>
    <n v="18213"/>
    <s v="13649 - 13574"/>
    <n v="8036"/>
    <n v="7965"/>
    <n v="69"/>
    <n v="8346.0749198325138"/>
    <n v="7.1508921529322853"/>
    <n v="5902.3975751761873"/>
    <x v="108"/>
    <x v="120"/>
  </r>
  <r>
    <n v="18214"/>
    <s v="13649 - 13671"/>
    <n v="8036"/>
    <n v="8058"/>
    <n v="70"/>
    <n v="8388.7520022445697"/>
    <n v="7.3782809184028197"/>
    <n v="4661.1924631290103"/>
    <x v="108"/>
    <x v="157"/>
  </r>
  <r>
    <n v="18215"/>
    <s v="13649 - 13655"/>
    <n v="8036"/>
    <n v="8042"/>
    <n v="71"/>
    <n v="8404.3007475231534"/>
    <n v="6.7091503328291244"/>
    <n v="7095.9577325656846"/>
    <x v="108"/>
    <x v="59"/>
  </r>
  <r>
    <n v="18216"/>
    <s v="13649 - 13666"/>
    <n v="8036"/>
    <n v="8053"/>
    <n v="72"/>
    <n v="8462.4423041429491"/>
    <n v="6.7561458414615174"/>
    <n v="7138.9163900523336"/>
    <x v="108"/>
    <x v="61"/>
  </r>
  <r>
    <n v="18217"/>
    <s v="13649 - 13643"/>
    <n v="8036"/>
    <n v="8030"/>
    <n v="73"/>
    <n v="8677.591319882602"/>
    <n v="7.2465590224191052"/>
    <n v="7462.840157724273"/>
    <x v="108"/>
    <x v="33"/>
  </r>
  <r>
    <n v="18218"/>
    <s v="13649 - 13630"/>
    <n v="8036"/>
    <n v="8017"/>
    <n v="74"/>
    <n v="8736.980655582227"/>
    <n v="6.8134213370126577"/>
    <n v="7194.0651554824954"/>
    <x v="108"/>
    <x v="25"/>
  </r>
  <r>
    <n v="18219"/>
    <s v="13649 - 13564"/>
    <n v="8036"/>
    <n v="7956"/>
    <n v="75"/>
    <n v="8867.7447606825681"/>
    <n v="8.1190904302632738"/>
    <n v="6807.1339961363929"/>
    <x v="108"/>
    <x v="121"/>
  </r>
  <r>
    <n v="18220"/>
    <s v="13649 - 13604"/>
    <n v="8036"/>
    <n v="7992"/>
    <n v="76"/>
    <n v="8872.7651562870997"/>
    <n v="6.5918392852997307"/>
    <n v="8056.5393514497346"/>
    <x v="108"/>
    <x v="7"/>
  </r>
  <r>
    <n v="18221"/>
    <s v="13649 - 13568"/>
    <n v="8036"/>
    <n v="7960"/>
    <n v="77"/>
    <n v="9004.2458220144381"/>
    <n v="8.734877089830448"/>
    <n v="7801.653489292913"/>
    <x v="108"/>
    <x v="15"/>
  </r>
  <r>
    <n v="18222"/>
    <s v="13649 - 13556"/>
    <n v="8036"/>
    <n v="7948"/>
    <n v="78"/>
    <n v="9044.5397738618249"/>
    <n v="7.6668036942381468"/>
    <n v="7479.7863120986976"/>
    <x v="108"/>
    <x v="38"/>
  </r>
  <r>
    <n v="18223"/>
    <s v="13649 - 13567"/>
    <n v="8036"/>
    <n v="7959"/>
    <n v="79"/>
    <n v="9104.0224935831793"/>
    <n v="7.7114157340291616"/>
    <n v="7539.8195931184418"/>
    <x v="108"/>
    <x v="36"/>
  </r>
  <r>
    <n v="18224"/>
    <s v="13649 - 13667"/>
    <n v="8036"/>
    <n v="8054"/>
    <n v="80"/>
    <n v="9117.3558689851488"/>
    <n v="7.2473310150931676"/>
    <n v="7667.437082009289"/>
    <x v="108"/>
    <x v="70"/>
  </r>
  <r>
    <n v="18225"/>
    <s v="13649 - 13555"/>
    <n v="8036"/>
    <n v="7947"/>
    <n v="81"/>
    <n v="9147.6064997985595"/>
    <n v="7.9253217623208378"/>
    <n v="7454.3282845427484"/>
    <x v="108"/>
    <x v="111"/>
  </r>
  <r>
    <n v="18226"/>
    <s v="13649 - 13592"/>
    <n v="8036"/>
    <n v="7980"/>
    <n v="82"/>
    <n v="9157.1685019278302"/>
    <n v="7.2341803768827937"/>
    <n v="8017.1054294035903"/>
    <x v="108"/>
    <x v="3"/>
  </r>
  <r>
    <n v="18227"/>
    <s v="13649 - 13573"/>
    <n v="8036"/>
    <n v="7964"/>
    <n v="83"/>
    <n v="9212.1605703080786"/>
    <n v="8.0578583498276757"/>
    <n v="6590.3829428271929"/>
    <x v="108"/>
    <x v="127"/>
  </r>
  <r>
    <n v="18228"/>
    <s v="13649 - 13621"/>
    <n v="8036"/>
    <n v="8008"/>
    <n v="84"/>
    <n v="9438.5872886601828"/>
    <n v="6.5523054334520916"/>
    <n v="7351.7636653878772"/>
    <x v="108"/>
    <x v="167"/>
  </r>
  <r>
    <n v="18229"/>
    <s v="13649 - 13578"/>
    <n v="8036"/>
    <n v="7969"/>
    <n v="85"/>
    <n v="9854.6649173801634"/>
    <n v="9.5995642717265408"/>
    <n v="8251.3536883131928"/>
    <x v="108"/>
    <x v="4"/>
  </r>
  <r>
    <n v="18230"/>
    <s v="13649 - 13554"/>
    <n v="8036"/>
    <n v="7946"/>
    <n v="86"/>
    <n v="9940.0283159186056"/>
    <n v="8.7316966776575757"/>
    <n v="7428.3988379483017"/>
    <x v="108"/>
    <x v="107"/>
  </r>
  <r>
    <n v="18231"/>
    <s v="13649 - 13668"/>
    <n v="8036"/>
    <n v="8055"/>
    <n v="87"/>
    <n v="10018.54819978619"/>
    <n v="7.9232252631939426"/>
    <n v="8360.891503734043"/>
    <x v="108"/>
    <x v="65"/>
  </r>
  <r>
    <n v="18232"/>
    <s v="13649 - 13558"/>
    <n v="8036"/>
    <n v="7950"/>
    <n v="88"/>
    <n v="10045.726088807131"/>
    <n v="9.9128835590746185"/>
    <n v="8906.4637662704117"/>
    <x v="108"/>
    <x v="16"/>
  </r>
  <r>
    <n v="18233"/>
    <s v="13649 - 13593"/>
    <n v="8036"/>
    <n v="7981"/>
    <n v="89"/>
    <n v="10067.344861101279"/>
    <n v="8.0390040305905863"/>
    <n v="8500.1604443703472"/>
    <x v="108"/>
    <x v="2"/>
  </r>
  <r>
    <n v="18234"/>
    <s v="13649 - 13631"/>
    <n v="8036"/>
    <n v="8018"/>
    <n v="90"/>
    <n v="10140.83851473273"/>
    <n v="7.9022430302340343"/>
    <n v="8433.777419280299"/>
    <x v="108"/>
    <x v="28"/>
  </r>
  <r>
    <n v="18235"/>
    <s v="13649 - 0"/>
    <n v="8036"/>
    <n v="7928"/>
    <n v="91"/>
    <n v="10146.09444676903"/>
    <n v="8.2231063217239893"/>
    <n v="8811.70268206943"/>
    <x v="108"/>
    <x v="0"/>
  </r>
  <r>
    <n v="18236"/>
    <s v="13649 - 13545"/>
    <n v="8036"/>
    <n v="7940"/>
    <n v="92"/>
    <n v="10197.9869647833"/>
    <n v="8.6807941523109342"/>
    <n v="8204.8883725390024"/>
    <x v="108"/>
    <x v="85"/>
  </r>
  <r>
    <n v="18237"/>
    <s v="13649 - 13563"/>
    <n v="8036"/>
    <n v="7955"/>
    <n v="93"/>
    <n v="10333.22649083714"/>
    <n v="9.1789242703567364"/>
    <n v="7477.4854448556953"/>
    <x v="108"/>
    <x v="137"/>
  </r>
  <r>
    <n v="18238"/>
    <s v="13649 - 13579"/>
    <n v="8036"/>
    <n v="7970"/>
    <n v="94"/>
    <n v="10439.840974064489"/>
    <n v="8.5168528490194486"/>
    <n v="9056.6364954535966"/>
    <x v="108"/>
    <x v="1"/>
  </r>
  <r>
    <n v="18239"/>
    <s v="13649 - 13594"/>
    <n v="8036"/>
    <n v="7982"/>
    <n v="95"/>
    <n v="10552.99682386466"/>
    <n v="7.8583754097956469"/>
    <n v="9364.6833443331343"/>
    <x v="108"/>
    <x v="20"/>
  </r>
  <r>
    <n v="18240"/>
    <s v="13649 - 13561"/>
    <n v="8036"/>
    <n v="7953"/>
    <n v="96"/>
    <n v="10634.53942393587"/>
    <n v="10.06028108705191"/>
    <n v="8403.2821318948954"/>
    <x v="108"/>
    <x v="161"/>
  </r>
  <r>
    <n v="18241"/>
    <s v="13649 - 13676"/>
    <n v="8036"/>
    <n v="8063"/>
    <n v="97"/>
    <n v="10660.09680463264"/>
    <n v="8.4043867168287818"/>
    <n v="7957.0186969488814"/>
    <x v="108"/>
    <x v="76"/>
  </r>
  <r>
    <n v="18242"/>
    <s v="13649 - 13562"/>
    <n v="8036"/>
    <n v="7954"/>
    <n v="98"/>
    <n v="10668.06531237234"/>
    <n v="9.5137630918919438"/>
    <n v="7809.170556779276"/>
    <x v="108"/>
    <x v="140"/>
  </r>
  <r>
    <n v="18243"/>
    <s v="13649 - 13559"/>
    <n v="8036"/>
    <n v="7951"/>
    <n v="99"/>
    <n v="10846.43894306097"/>
    <n v="10.429142568209389"/>
    <n v="10339.58219893989"/>
    <x v="108"/>
    <x v="12"/>
  </r>
  <r>
    <n v="18244"/>
    <s v="13649 - 13548"/>
    <n v="8036"/>
    <n v="7943"/>
    <n v="100"/>
    <n v="10871.094561360889"/>
    <n v="9.1401427695737194"/>
    <n v="8925.2879187871476"/>
    <x v="108"/>
    <x v="31"/>
  </r>
  <r>
    <n v="18245"/>
    <s v="13649 - 13544"/>
    <n v="8036"/>
    <n v="7939"/>
    <n v="101"/>
    <n v="10871.67147065073"/>
    <n v="9.5103573698493822"/>
    <n v="8342.9942098669289"/>
    <x v="108"/>
    <x v="106"/>
  </r>
  <r>
    <n v="18246"/>
    <s v="13649 - 13557"/>
    <n v="8036"/>
    <n v="7949"/>
    <n v="102"/>
    <n v="10881.299249818971"/>
    <n v="10.74845672008645"/>
    <n v="8647.782996238946"/>
    <x v="108"/>
    <x v="24"/>
  </r>
  <r>
    <n v="18247"/>
    <s v="13649 - 13549"/>
    <n v="8036"/>
    <n v="7944"/>
    <n v="103"/>
    <n v="11230.43938521597"/>
    <n v="9.3062284027537547"/>
    <n v="9399.6769811517897"/>
    <x v="108"/>
    <x v="34"/>
  </r>
  <r>
    <n v="18248"/>
    <s v="13649 - 13684"/>
    <n v="8036"/>
    <n v="8071"/>
    <n v="104"/>
    <n v="11386.67266474932"/>
    <n v="8.9493186119162935"/>
    <n v="7753.3023322946929"/>
    <x v="108"/>
    <x v="88"/>
  </r>
  <r>
    <n v="18249"/>
    <s v="13649 - 13550"/>
    <n v="8036"/>
    <n v="7945"/>
    <n v="105"/>
    <n v="11535.748434407529"/>
    <n v="11.20248136394585"/>
    <n v="10419.889975522839"/>
    <x v="108"/>
    <x v="18"/>
  </r>
  <r>
    <n v="18250"/>
    <s v="13649 - 13546"/>
    <n v="8036"/>
    <n v="7941"/>
    <n v="106"/>
    <n v="11549.473479931659"/>
    <n v="9.5485612238975612"/>
    <n v="8583.0962609724902"/>
    <x v="108"/>
    <x v="60"/>
  </r>
  <r>
    <n v="18251"/>
    <s v="13649 - 13675"/>
    <n v="8036"/>
    <n v="8062"/>
    <n v="107"/>
    <n v="11696.572550587451"/>
    <n v="9.181743526294893"/>
    <n v="7523.8494720985273"/>
    <x v="108"/>
    <x v="91"/>
  </r>
  <r>
    <n v="18252"/>
    <s v="13649 - 13669"/>
    <n v="8036"/>
    <n v="8056"/>
    <n v="108"/>
    <n v="11700.33226869043"/>
    <n v="9.1845633148721273"/>
    <n v="9499.2873146802176"/>
    <x v="108"/>
    <x v="62"/>
  </r>
  <r>
    <n v="18253"/>
    <s v="13649 - 13580"/>
    <n v="8036"/>
    <n v="7971"/>
    <n v="109"/>
    <n v="11775.803545255951"/>
    <n v="9.0811821311869334"/>
    <n v="10254.54428307273"/>
    <x v="108"/>
    <x v="11"/>
  </r>
  <r>
    <n v="18254"/>
    <s v="13649 - 13541"/>
    <n v="8036"/>
    <n v="7936"/>
    <n v="110"/>
    <n v="11811.410169359629"/>
    <n v="9.8652674343536422"/>
    <n v="9386.0346387738537"/>
    <x v="108"/>
    <x v="87"/>
  </r>
  <r>
    <n v="18255"/>
    <s v="13649 - 13569"/>
    <n v="8036"/>
    <n v="7961"/>
    <n v="111"/>
    <n v="11915.28980560427"/>
    <n v="9.8890144437915861"/>
    <n v="10169.33882869353"/>
    <x v="108"/>
    <x v="5"/>
  </r>
  <r>
    <n v="18256"/>
    <s v="13649 - 13677"/>
    <n v="8036"/>
    <n v="8064"/>
    <n v="112"/>
    <n v="11949.606830482649"/>
    <n v="9.3715192362162902"/>
    <n v="8838.1509670208252"/>
    <x v="108"/>
    <x v="98"/>
  </r>
  <r>
    <n v="18257"/>
    <s v="13649 - 13632"/>
    <n v="8036"/>
    <n v="8019"/>
    <n v="113"/>
    <n v="12136.624494145681"/>
    <n v="9.8270491682918912"/>
    <n v="10196.995127498711"/>
    <x v="108"/>
    <x v="40"/>
  </r>
  <r>
    <n v="18258"/>
    <s v="13649 - 13683"/>
    <n v="8036"/>
    <n v="8070"/>
    <n v="114"/>
    <n v="12185.84029243457"/>
    <n v="9.5486943326802312"/>
    <n v="7287.9088090457544"/>
    <x v="108"/>
    <x v="99"/>
  </r>
  <r>
    <n v="18259"/>
    <s v="13649 - 13542"/>
    <n v="8036"/>
    <n v="7937"/>
    <n v="115"/>
    <n v="12261.86957792069"/>
    <n v="10.372722974476639"/>
    <n v="9649.7900147167966"/>
    <x v="108"/>
    <x v="45"/>
  </r>
  <r>
    <n v="18260"/>
    <s v="13649 - 13547"/>
    <n v="8036"/>
    <n v="7942"/>
    <n v="116"/>
    <n v="12325.76248326914"/>
    <n v="10.130777976400671"/>
    <n v="9036.7669895665713"/>
    <x v="108"/>
    <x v="49"/>
  </r>
  <r>
    <n v="18261"/>
    <s v="13649 - 13678"/>
    <n v="8036"/>
    <n v="8065"/>
    <n v="117"/>
    <n v="12450.926598599101"/>
    <n v="9.7475090623036298"/>
    <n v="10102.20671002261"/>
    <x v="108"/>
    <x v="71"/>
  </r>
  <r>
    <n v="18262"/>
    <s v="13649 - 13644"/>
    <n v="8036"/>
    <n v="8031"/>
    <n v="118"/>
    <n v="12475.98339189248"/>
    <n v="10.23738790739378"/>
    <n v="10369.80656029764"/>
    <x v="108"/>
    <x v="46"/>
  </r>
  <r>
    <n v="18263"/>
    <s v="13649 - 13685"/>
    <n v="8036"/>
    <n v="8072"/>
    <n v="119"/>
    <n v="12574.914706423469"/>
    <n v="9.8405001431719086"/>
    <n v="9105.8765667226453"/>
    <x v="108"/>
    <x v="103"/>
  </r>
  <r>
    <n v="18264"/>
    <s v="13649 - 13674"/>
    <n v="8036"/>
    <n v="8061"/>
    <n v="120"/>
    <n v="12630.96054002128"/>
    <n v="9.8825345183702673"/>
    <n v="6987.8186493852336"/>
    <x v="108"/>
    <x v="105"/>
  </r>
  <r>
    <n v="18265"/>
    <s v="13649 - 13595"/>
    <n v="8036"/>
    <n v="7983"/>
    <n v="121"/>
    <n v="12640.147706598809"/>
    <n v="8.7420843001862636"/>
    <n v="11966.194975442701"/>
    <x v="108"/>
    <x v="37"/>
  </r>
  <r>
    <n v="18266"/>
    <s v="13649 - 13560"/>
    <n v="8036"/>
    <n v="7952"/>
    <n v="122"/>
    <n v="12661.21800778851"/>
    <n v="10.73822988274347"/>
    <n v="11110.232690313331"/>
    <x v="108"/>
    <x v="9"/>
  </r>
  <r>
    <n v="18267"/>
    <s v="13649 - 13543"/>
    <n v="8036"/>
    <n v="7938"/>
    <n v="123"/>
    <n v="12681.177263106871"/>
    <n v="10.86636820388118"/>
    <n v="10130.73459806682"/>
    <x v="108"/>
    <x v="39"/>
  </r>
  <r>
    <n v="18268"/>
    <s v="13649 - 13581"/>
    <n v="8036"/>
    <n v="7972"/>
    <n v="124"/>
    <n v="12742.98331542897"/>
    <n v="9.8960723586319173"/>
    <n v="10915.09523661797"/>
    <x v="108"/>
    <x v="13"/>
  </r>
  <r>
    <n v="18269"/>
    <s v="13649 - 13620"/>
    <n v="8036"/>
    <n v="8007"/>
    <n v="125"/>
    <n v="13048.39139664422"/>
    <n v="10.505945077559881"/>
    <n v="10669.15646403756"/>
    <x v="108"/>
    <x v="51"/>
  </r>
  <r>
    <n v="18270"/>
    <s v="13649 - 13582"/>
    <n v="8036"/>
    <n v="7973"/>
    <n v="126"/>
    <n v="13081.815192999011"/>
    <n v="9.1956442674925203"/>
    <n v="11640.923909500711"/>
    <x v="108"/>
    <x v="30"/>
  </r>
  <r>
    <n v="18271"/>
    <s v="13649 - 13679"/>
    <n v="8036"/>
    <n v="8066"/>
    <n v="127"/>
    <n v="13131.778480575809"/>
    <n v="10.25814797378615"/>
    <n v="10694.847114520389"/>
    <x v="108"/>
    <x v="77"/>
  </r>
  <r>
    <n v="18272"/>
    <s v="13649 - 13686"/>
    <n v="8036"/>
    <n v="8073"/>
    <n v="128"/>
    <n v="13162.96313453947"/>
    <n v="10.281536464258901"/>
    <n v="10036.69964371591"/>
    <x v="108"/>
    <x v="116"/>
  </r>
  <r>
    <n v="18273"/>
    <s v="13649 - 13535"/>
    <n v="8036"/>
    <n v="7934"/>
    <n v="129"/>
    <n v="13390.772587119891"/>
    <n v="11.42622664052046"/>
    <n v="10456.21581942199"/>
    <x v="108"/>
    <x v="57"/>
  </r>
  <r>
    <n v="18274"/>
    <s v="13649 - 13645"/>
    <n v="8036"/>
    <n v="8032"/>
    <n v="130"/>
    <n v="13527.80970494849"/>
    <n v="11.289214220449781"/>
    <n v="11325.53386833783"/>
    <x v="108"/>
    <x v="58"/>
  </r>
  <r>
    <n v="18275"/>
    <s v="13649 - 13606"/>
    <n v="8036"/>
    <n v="7994"/>
    <n v="131"/>
    <n v="13527.9889704286"/>
    <n v="9.407965248058602"/>
    <n v="11371.541053400821"/>
    <x v="108"/>
    <x v="48"/>
  </r>
  <r>
    <n v="18276"/>
    <s v="13649 - 13570"/>
    <n v="8036"/>
    <n v="7962"/>
    <n v="132"/>
    <n v="13877.20509026698"/>
    <n v="10.74935000469022"/>
    <n v="11961.21356134987"/>
    <x v="108"/>
    <x v="21"/>
  </r>
  <r>
    <n v="18277"/>
    <s v="13649 - 13605"/>
    <n v="8036"/>
    <n v="7993"/>
    <n v="133"/>
    <n v="13880.952361744041"/>
    <n v="9.6696045650071625"/>
    <n v="11111.64821221996"/>
    <x v="108"/>
    <x v="55"/>
  </r>
  <r>
    <n v="18278"/>
    <s v="13649 - 13536"/>
    <n v="8036"/>
    <n v="7935"/>
    <n v="134"/>
    <n v="13940.963159198791"/>
    <n v="11.752728689717751"/>
    <n v="10876.158098344809"/>
    <x v="108"/>
    <x v="64"/>
  </r>
  <r>
    <n v="18279"/>
    <s v="13649 - 13526"/>
    <n v="8036"/>
    <n v="7932"/>
    <n v="135"/>
    <n v="13991.388982021601"/>
    <n v="12.47419616954924"/>
    <n v="11235.952940995539"/>
    <x v="108"/>
    <x v="82"/>
  </r>
  <r>
    <n v="18280"/>
    <s v="13649 - 13682"/>
    <n v="8036"/>
    <n v="8069"/>
    <n v="136"/>
    <n v="14112.67530086704"/>
    <n v="10.99382058900459"/>
    <n v="6149.9769324232384"/>
    <x v="108"/>
    <x v="122"/>
  </r>
  <r>
    <n v="18281"/>
    <s v="13649 - 13698"/>
    <n v="8036"/>
    <n v="8085"/>
    <n v="137"/>
    <n v="14167.06233562866"/>
    <n v="11.46564002782431"/>
    <n v="8314.77992849166"/>
    <x v="108"/>
    <x v="123"/>
  </r>
  <r>
    <n v="18282"/>
    <s v="13649 - 13692"/>
    <n v="8036"/>
    <n v="8079"/>
    <n v="138"/>
    <n v="14333.334556634591"/>
    <n v="11.159315030830239"/>
    <n v="6078.0889103369973"/>
    <x v="108"/>
    <x v="124"/>
  </r>
  <r>
    <n v="18283"/>
    <s v="13649 - 13699"/>
    <n v="8036"/>
    <n v="8086"/>
    <n v="139"/>
    <n v="14468.987467763191"/>
    <n v="11.76756515995884"/>
    <n v="8588.8159701008844"/>
    <x v="108"/>
    <x v="125"/>
  </r>
  <r>
    <n v="18284"/>
    <s v="13649 - 13656"/>
    <n v="8036"/>
    <n v="8043"/>
    <n v="140"/>
    <n v="14553.499112159259"/>
    <n v="11.948068235350149"/>
    <n v="12078.47179989954"/>
    <x v="108"/>
    <x v="74"/>
  </r>
  <r>
    <n v="18285"/>
    <s v="13649 - 13646"/>
    <n v="8036"/>
    <n v="8033"/>
    <n v="141"/>
    <n v="14576.944075933779"/>
    <n v="12.33834859143508"/>
    <n v="12299.983920391171"/>
    <x v="108"/>
    <x v="73"/>
  </r>
  <r>
    <n v="18286"/>
    <s v="13649 - 13687"/>
    <n v="8036"/>
    <n v="8074"/>
    <n v="142"/>
    <n v="14695.319147937689"/>
    <n v="11.43080347430757"/>
    <n v="12137.133972231641"/>
    <x v="108"/>
    <x v="101"/>
  </r>
  <r>
    <n v="18287"/>
    <s v="13649 - 13528"/>
    <n v="8036"/>
    <n v="7933"/>
    <n v="143"/>
    <n v="14710.521998665459"/>
    <n v="13.60118889321865"/>
    <n v="12488.55981345988"/>
    <x v="108"/>
    <x v="43"/>
  </r>
  <r>
    <n v="18288"/>
    <s v="13649 - 13680"/>
    <n v="8036"/>
    <n v="8067"/>
    <n v="144"/>
    <n v="14803.740506056511"/>
    <n v="12.283419331284801"/>
    <n v="12417.98596758502"/>
    <x v="108"/>
    <x v="86"/>
  </r>
  <r>
    <n v="18289"/>
    <s v="13649 - 13633"/>
    <n v="8036"/>
    <n v="8020"/>
    <n v="145"/>
    <n v="15372.960428969791"/>
    <n v="13.134364944471089"/>
    <n v="12938.43337515131"/>
    <x v="108"/>
    <x v="79"/>
  </r>
  <r>
    <n v="18290"/>
    <s v="13649 - 13670"/>
    <n v="8036"/>
    <n v="8057"/>
    <n v="146"/>
    <n v="15412.087401053281"/>
    <n v="12.89176622628157"/>
    <n v="12711.872656132549"/>
    <x v="108"/>
    <x v="97"/>
  </r>
  <r>
    <n v="18291"/>
    <s v="13649 - 13525"/>
    <n v="8036"/>
    <n v="7931"/>
    <n v="147"/>
    <n v="15641.901257219009"/>
    <n v="14.12470844474665"/>
    <n v="11559.079982430831"/>
    <x v="108"/>
    <x v="142"/>
  </r>
  <r>
    <n v="18292"/>
    <s v="13649 - 13657"/>
    <n v="8036"/>
    <n v="8044"/>
    <n v="148"/>
    <n v="15947.54268693564"/>
    <n v="13.42722151216393"/>
    <n v="12806.85290955846"/>
    <x v="108"/>
    <x v="102"/>
  </r>
  <r>
    <n v="18293"/>
    <s v="13649 - 13658"/>
    <n v="8036"/>
    <n v="8045"/>
    <n v="149"/>
    <n v="16674.654370824421"/>
    <n v="14.43605888632572"/>
    <n v="14139.00360051839"/>
    <x v="108"/>
    <x v="100"/>
  </r>
  <r>
    <n v="18294"/>
    <s v="13649 - 13697"/>
    <n v="8036"/>
    <n v="8084"/>
    <n v="150"/>
    <n v="16736.382724958221"/>
    <n v="12.961601157072961"/>
    <n v="5607.632861292258"/>
    <x v="108"/>
    <x v="146"/>
  </r>
  <r>
    <n v="18295"/>
    <s v="13649 - 13700"/>
    <n v="8036"/>
    <n v="8087"/>
    <n v="151"/>
    <n v="17169.757218619161"/>
    <n v="13.614927633150691"/>
    <n v="13671.901887262769"/>
    <x v="108"/>
    <x v="126"/>
  </r>
  <r>
    <n v="18296"/>
    <s v="13649 - 13510"/>
    <n v="8036"/>
    <n v="7930"/>
    <n v="152"/>
    <n v="17561.25588488267"/>
    <n v="16.313658137870391"/>
    <n v="13528.53521402441"/>
    <x v="108"/>
    <x v="160"/>
  </r>
  <r>
    <n v="18297"/>
    <s v="13649 - 13693"/>
    <n v="8036"/>
    <n v="8080"/>
    <n v="153"/>
    <n v="17565.95092270671"/>
    <n v="13.583777305384331"/>
    <n v="14292.33812433835"/>
    <x v="108"/>
    <x v="130"/>
  </r>
  <r>
    <n v="18298"/>
    <s v="13649 - 13696"/>
    <n v="8036"/>
    <n v="8083"/>
    <n v="154"/>
    <n v="17642.103519781289"/>
    <n v="13.64089175319026"/>
    <n v="5719.9507133399429"/>
    <x v="108"/>
    <x v="159"/>
  </r>
  <r>
    <n v="18299"/>
    <s v="13649 - 13703"/>
    <n v="8036"/>
    <n v="8090"/>
    <n v="155"/>
    <n v="18026.080826263871"/>
    <n v="14.079993645812991"/>
    <n v="13167.594658547279"/>
    <x v="108"/>
    <x v="132"/>
  </r>
  <r>
    <n v="18300"/>
    <s v="13649 - 13695"/>
    <n v="8036"/>
    <n v="8082"/>
    <n v="156"/>
    <n v="18512.545807176819"/>
    <n v="14.293723468736919"/>
    <n v="5872.5348049587374"/>
    <x v="108"/>
    <x v="166"/>
  </r>
  <r>
    <n v="18301"/>
    <s v="13649 - 13707"/>
    <n v="8036"/>
    <n v="8094"/>
    <n v="157"/>
    <n v="18992.8397404159"/>
    <n v="14.80506283142701"/>
    <n v="13389.697761855639"/>
    <x v="108"/>
    <x v="144"/>
  </r>
  <r>
    <n v="18302"/>
    <s v="13649 - 13704"/>
    <n v="8036"/>
    <n v="8091"/>
    <n v="158"/>
    <n v="19276.35466560207"/>
    <n v="15.72152508013358"/>
    <n v="15570.739422051411"/>
    <x v="108"/>
    <x v="147"/>
  </r>
  <r>
    <n v="18303"/>
    <s v="13649 - 13701"/>
    <n v="8036"/>
    <n v="8088"/>
    <n v="159"/>
    <n v="19353.963946704491"/>
    <n v="15.79913436123601"/>
    <n v="15639.45480202444"/>
    <x v="108"/>
    <x v="149"/>
  </r>
  <r>
    <n v="18304"/>
    <s v="13649 - 13705"/>
    <n v="8036"/>
    <n v="8092"/>
    <n v="160"/>
    <n v="19705.92944988087"/>
    <n v="16.151099864412391"/>
    <n v="15948.085157220041"/>
    <x v="108"/>
    <x v="154"/>
  </r>
  <r>
    <n v="18305"/>
    <s v="13649 - 13688"/>
    <n v="8036"/>
    <n v="8075"/>
    <n v="161"/>
    <n v="19722.22370346971"/>
    <n v="15.208671039778871"/>
    <n v="16164.7332761333"/>
    <x v="108"/>
    <x v="155"/>
  </r>
  <r>
    <n v="18306"/>
    <s v="13649 - 13709"/>
    <n v="8036"/>
    <n v="8095"/>
    <n v="162"/>
    <n v="19990.425964208971"/>
    <n v="15.55325249927181"/>
    <n v="13884.7824210897"/>
    <x v="108"/>
    <x v="158"/>
  </r>
  <r>
    <n v="18307"/>
    <s v="13649 - 13485"/>
    <n v="8036"/>
    <n v="7929"/>
    <n v="163"/>
    <n v="20089.912761354139"/>
    <n v="18.57271994888178"/>
    <n v="16324.86831272263"/>
    <x v="108"/>
    <x v="151"/>
  </r>
  <r>
    <n v="18308"/>
    <s v="13649 - 13702"/>
    <n v="8036"/>
    <n v="8089"/>
    <n v="164"/>
    <n v="20476.650155000669"/>
    <n v="15.9624225229713"/>
    <n v="16324.66340407495"/>
    <x v="108"/>
    <x v="162"/>
  </r>
  <r>
    <n v="18309"/>
    <s v="13649 - 13694"/>
    <n v="8036"/>
    <n v="8081"/>
    <n v="165"/>
    <n v="20511.260203036949"/>
    <n v="15.792759265632"/>
    <n v="16847.92507161518"/>
    <x v="108"/>
    <x v="163"/>
  </r>
  <r>
    <n v="18310"/>
    <s v="13649 - 13706"/>
    <n v="8036"/>
    <n v="8093"/>
    <n v="166"/>
    <n v="20561.059450797431"/>
    <n v="16.046831818768059"/>
    <n v="16291.36470938457"/>
    <x v="108"/>
    <x v="164"/>
  </r>
  <r>
    <n v="18311"/>
    <s v="13649 - 13689"/>
    <n v="8036"/>
    <n v="8076"/>
    <n v="167"/>
    <n v="20795.632852962899"/>
    <n v="16.006038753076471"/>
    <n v="17092.424549853611"/>
    <x v="108"/>
    <x v="165"/>
  </r>
  <r>
    <n v="18312"/>
    <s v="13649 - 13608"/>
    <n v="8036"/>
    <n v="7995"/>
    <n v="168"/>
    <n v="22193.18495280018"/>
    <n v="19.954589468301471"/>
    <n v="18161.355232625468"/>
    <x v="108"/>
    <x v="148"/>
  </r>
  <r>
    <n v="18313"/>
    <s v="13650 - 13650"/>
    <n v="8037"/>
    <n v="8037"/>
    <n v="1"/>
    <n v="0"/>
    <n v="0"/>
    <n v="0"/>
    <x v="109"/>
    <x v="81"/>
  </r>
  <r>
    <n v="18314"/>
    <s v="13650 - 13663"/>
    <n v="8037"/>
    <n v="8050"/>
    <n v="2"/>
    <n v="710.89856637013827"/>
    <n v="0.71089856637013815"/>
    <n v="658.88691724987734"/>
    <x v="109"/>
    <x v="94"/>
  </r>
  <r>
    <n v="18315"/>
    <s v="13650 - 13651"/>
    <n v="8037"/>
    <n v="8038"/>
    <n v="3"/>
    <n v="980.45457514837335"/>
    <n v="0.98045457514837464"/>
    <n v="851.03099842458573"/>
    <x v="109"/>
    <x v="89"/>
  </r>
  <r>
    <n v="18316"/>
    <s v="13650 - 13637"/>
    <n v="8037"/>
    <n v="8024"/>
    <n v="4"/>
    <n v="1046.86977691226"/>
    <n v="1.0468697769122599"/>
    <n v="984.0240534934062"/>
    <x v="109"/>
    <x v="72"/>
  </r>
  <r>
    <n v="18317"/>
    <s v="13650 - 13649"/>
    <n v="8037"/>
    <n v="8036"/>
    <n v="5"/>
    <n v="1156.217908737023"/>
    <n v="1.1562179087370239"/>
    <n v="938.74102795442354"/>
    <x v="109"/>
    <x v="78"/>
  </r>
  <r>
    <n v="18318"/>
    <s v="13650 - 13638"/>
    <n v="8037"/>
    <n v="8025"/>
    <n v="6"/>
    <n v="1782.0472447406451"/>
    <n v="1.782047244740647"/>
    <n v="1590.6025111270201"/>
    <x v="109"/>
    <x v="63"/>
  </r>
  <r>
    <n v="18319"/>
    <s v="13650 - 13652"/>
    <n v="8037"/>
    <n v="8039"/>
    <n v="7"/>
    <n v="1998.163028349024"/>
    <n v="1.9981630283490259"/>
    <n v="1491.182798091882"/>
    <x v="109"/>
    <x v="104"/>
  </r>
  <r>
    <n v="18320"/>
    <s v="13650 - 13673"/>
    <n v="8037"/>
    <n v="8060"/>
    <n v="8"/>
    <n v="2049.2865609463652"/>
    <n v="2.0492865609463649"/>
    <n v="1888.3625244484249"/>
    <x v="109"/>
    <x v="113"/>
  </r>
  <r>
    <n v="18321"/>
    <s v="13650 - 13636"/>
    <n v="8037"/>
    <n v="8023"/>
    <n v="9"/>
    <n v="2186.2112053521109"/>
    <n v="2.1862112053521119"/>
    <n v="1817.198059858054"/>
    <x v="109"/>
    <x v="96"/>
  </r>
  <r>
    <n v="18322"/>
    <s v="13650 - 13672"/>
    <n v="8037"/>
    <n v="8059"/>
    <n v="10"/>
    <n v="2235.8488355113032"/>
    <n v="2.2358488355113031"/>
    <n v="2063.3735261198822"/>
    <x v="109"/>
    <x v="117"/>
  </r>
  <r>
    <n v="18323"/>
    <s v="13650 - 13664"/>
    <n v="8037"/>
    <n v="8051"/>
    <n v="11"/>
    <n v="2509.681806400974"/>
    <n v="2.509681806400978"/>
    <n v="1719.375460709309"/>
    <x v="109"/>
    <x v="112"/>
  </r>
  <r>
    <n v="18324"/>
    <s v="13650 - 13625"/>
    <n v="8037"/>
    <n v="8012"/>
    <n v="12"/>
    <n v="2631.0352116982449"/>
    <n v="2.5774691662330591"/>
    <n v="2252.2499743525018"/>
    <x v="109"/>
    <x v="52"/>
  </r>
  <r>
    <n v="18325"/>
    <s v="13650 - 13624"/>
    <n v="8037"/>
    <n v="8011"/>
    <n v="13"/>
    <n v="2667.8349989475478"/>
    <n v="2.6678349989475492"/>
    <n v="2419.6205325270139"/>
    <x v="109"/>
    <x v="84"/>
  </r>
  <r>
    <n v="18326"/>
    <s v="13650 - 13635"/>
    <n v="8037"/>
    <n v="8022"/>
    <n v="14"/>
    <n v="3252.76613212246"/>
    <n v="3.2527661321224599"/>
    <n v="2367.8283185557539"/>
    <x v="109"/>
    <x v="109"/>
  </r>
  <r>
    <n v="18327"/>
    <s v="13650 - 13626"/>
    <n v="8037"/>
    <n v="8013"/>
    <n v="15"/>
    <n v="3368.222930356234"/>
    <n v="3.0249150403415399"/>
    <n v="2723.6925125512312"/>
    <x v="109"/>
    <x v="42"/>
  </r>
  <r>
    <n v="18328"/>
    <s v="13650 - 13613"/>
    <n v="8037"/>
    <n v="8000"/>
    <n v="16"/>
    <n v="3601.7845725468451"/>
    <n v="3.601784572546844"/>
    <n v="3325.888208902144"/>
    <x v="109"/>
    <x v="90"/>
  </r>
  <r>
    <n v="18329"/>
    <s v="13650 - 13614"/>
    <n v="8037"/>
    <n v="8001"/>
    <n v="17"/>
    <n v="3756.2871815306762"/>
    <n v="3.2577535910462059"/>
    <n v="2311.016140384972"/>
    <x v="109"/>
    <x v="67"/>
  </r>
  <r>
    <n v="18330"/>
    <s v="13650 - 13623"/>
    <n v="8037"/>
    <n v="8010"/>
    <n v="18"/>
    <n v="3769.7743971432819"/>
    <n v="3.4450560453487129"/>
    <n v="3099.4337262443232"/>
    <x v="109"/>
    <x v="93"/>
  </r>
  <r>
    <n v="18331"/>
    <s v="13650 - 13615"/>
    <n v="8037"/>
    <n v="8002"/>
    <n v="19"/>
    <n v="3776.8033970751908"/>
    <n v="3.623308632798516"/>
    <n v="3326.214132282721"/>
    <x v="109"/>
    <x v="56"/>
  </r>
  <r>
    <n v="18332"/>
    <s v="13650 - 13616"/>
    <n v="8037"/>
    <n v="8003"/>
    <n v="20"/>
    <n v="3832.1703228534861"/>
    <n v="3.8321703228534889"/>
    <n v="3485.2835206404852"/>
    <x v="109"/>
    <x v="44"/>
  </r>
  <r>
    <n v="18333"/>
    <s v="13650 - 13634"/>
    <n v="8037"/>
    <n v="8021"/>
    <n v="21"/>
    <n v="3962.9419607445989"/>
    <n v="3.9629419607446001"/>
    <n v="2965.9624569748612"/>
    <x v="109"/>
    <x v="115"/>
  </r>
  <r>
    <n v="18334"/>
    <s v="13650 - 13627"/>
    <n v="8037"/>
    <n v="8014"/>
    <n v="22"/>
    <n v="4352.962637630365"/>
    <n v="3.610625621792332"/>
    <n v="3530.0975496650681"/>
    <x v="109"/>
    <x v="32"/>
  </r>
  <r>
    <n v="18335"/>
    <s v="13650 - 13639"/>
    <n v="8037"/>
    <n v="8026"/>
    <n v="23"/>
    <n v="4486.5026379936062"/>
    <n v="3.9406822603242988"/>
    <n v="2810.7240309462991"/>
    <x v="109"/>
    <x v="47"/>
  </r>
  <r>
    <n v="18336"/>
    <s v="13650 - 13601"/>
    <n v="8037"/>
    <n v="7989"/>
    <n v="24"/>
    <n v="4734.1879630382464"/>
    <n v="4.3442139246626787"/>
    <n v="4140.5395698710618"/>
    <x v="109"/>
    <x v="54"/>
  </r>
  <r>
    <n v="18337"/>
    <s v="13650 - 13681"/>
    <n v="8037"/>
    <n v="8068"/>
    <n v="25"/>
    <n v="4748.4604441984957"/>
    <n v="4.7484604441984963"/>
    <n v="3324.20243854095"/>
    <x v="109"/>
    <x v="118"/>
  </r>
  <r>
    <n v="18338"/>
    <s v="13650 - 13691"/>
    <n v="8037"/>
    <n v="8078"/>
    <n v="26"/>
    <n v="4801.3509788067404"/>
    <n v="4.8013509788067434"/>
    <n v="3766.5190769606838"/>
    <x v="109"/>
    <x v="136"/>
  </r>
  <r>
    <n v="18339"/>
    <s v="13650 - 13690"/>
    <n v="8037"/>
    <n v="8077"/>
    <n v="27"/>
    <n v="4849.9068014169607"/>
    <n v="4.849906801416962"/>
    <n v="3807.440793677863"/>
    <x v="109"/>
    <x v="138"/>
  </r>
  <r>
    <n v="18340"/>
    <s v="13650 - 13640"/>
    <n v="8037"/>
    <n v="8027"/>
    <n v="28"/>
    <n v="4904.6135665723932"/>
    <n v="4.3587931889030864"/>
    <n v="2796.689445982609"/>
    <x v="109"/>
    <x v="53"/>
  </r>
  <r>
    <n v="18341"/>
    <s v="13650 - 13598"/>
    <n v="8037"/>
    <n v="7986"/>
    <n v="29"/>
    <n v="4975.1531301055147"/>
    <n v="4.9751531301055136"/>
    <n v="4605.5723311087877"/>
    <x v="109"/>
    <x v="108"/>
  </r>
  <r>
    <n v="18342"/>
    <s v="13650 - 13612"/>
    <n v="8037"/>
    <n v="7999"/>
    <n v="30"/>
    <n v="5225.6152590529337"/>
    <n v="5.0561470007865337"/>
    <n v="4105.9033032735124"/>
    <x v="109"/>
    <x v="114"/>
  </r>
  <r>
    <n v="18343"/>
    <s v="13650 - 13599"/>
    <n v="8037"/>
    <n v="7987"/>
    <n v="31"/>
    <n v="5239.178836721193"/>
    <n v="5.1018374685669254"/>
    <n v="4406.6044274607102"/>
    <x v="109"/>
    <x v="92"/>
  </r>
  <r>
    <n v="18344"/>
    <s v="13650 - 13628"/>
    <n v="8037"/>
    <n v="8015"/>
    <n v="32"/>
    <n v="5334.3552086044019"/>
    <n v="4.1994611643767552"/>
    <n v="4429.7155820087664"/>
    <x v="109"/>
    <x v="29"/>
  </r>
  <r>
    <n v="18345"/>
    <s v="13650 - 13662"/>
    <n v="8037"/>
    <n v="8049"/>
    <n v="33"/>
    <n v="5426.0700450853601"/>
    <n v="5.4260700450853623"/>
    <n v="2480.453615229635"/>
    <x v="109"/>
    <x v="143"/>
  </r>
  <r>
    <n v="18346"/>
    <s v="13650 - 13617"/>
    <n v="8037"/>
    <n v="8004"/>
    <n v="34"/>
    <n v="5538.4939464055842"/>
    <n v="4.3270776499711481"/>
    <n v="4622.2886901264819"/>
    <x v="109"/>
    <x v="26"/>
  </r>
  <r>
    <n v="18347"/>
    <s v="13650 - 13590"/>
    <n v="8037"/>
    <n v="7978"/>
    <n v="35"/>
    <n v="5846.2767788757747"/>
    <n v="5.2160331487704568"/>
    <n v="4974.1379268194787"/>
    <x v="109"/>
    <x v="69"/>
  </r>
  <r>
    <n v="18348"/>
    <s v="13650 - 13653"/>
    <n v="8037"/>
    <n v="8040"/>
    <n v="36"/>
    <n v="5869.2419656274869"/>
    <n v="5.3234215879581814"/>
    <n v="2965.6602991670738"/>
    <x v="109"/>
    <x v="66"/>
  </r>
  <r>
    <n v="18349"/>
    <s v="13650 - 13600"/>
    <n v="8037"/>
    <n v="7988"/>
    <n v="37"/>
    <n v="5974.7275066337124"/>
    <n v="5.6534989710013148"/>
    <n v="4723.38136161484"/>
    <x v="109"/>
    <x v="80"/>
  </r>
  <r>
    <n v="18350"/>
    <s v="13650 - 13641"/>
    <n v="8037"/>
    <n v="8028"/>
    <n v="38"/>
    <n v="6534.2778086678354"/>
    <n v="5.3649152365331414"/>
    <n v="4792.9698328370914"/>
    <x v="109"/>
    <x v="35"/>
  </r>
  <r>
    <n v="18351"/>
    <s v="13650 - 13618"/>
    <n v="8037"/>
    <n v="8005"/>
    <n v="39"/>
    <n v="6557.2241961453137"/>
    <n v="4.938315799814986"/>
    <n v="5606.6945476939281"/>
    <x v="109"/>
    <x v="17"/>
  </r>
  <r>
    <n v="18352"/>
    <s v="13650 - 13589"/>
    <n v="8037"/>
    <n v="7977"/>
    <n v="40"/>
    <n v="6616.636125560537"/>
    <n v="6.1349304351964351"/>
    <n v="5137.9047133038785"/>
    <x v="109"/>
    <x v="75"/>
  </r>
  <r>
    <n v="18353"/>
    <s v="13650 - 13591"/>
    <n v="8037"/>
    <n v="7979"/>
    <n v="41"/>
    <n v="6816.6245218470476"/>
    <n v="6.4104326679492107"/>
    <n v="6337.3111473218451"/>
    <x v="109"/>
    <x v="22"/>
  </r>
  <r>
    <n v="18354"/>
    <s v="13650 - 13611"/>
    <n v="8037"/>
    <n v="7998"/>
    <n v="42"/>
    <n v="6940.1186538719758"/>
    <n v="6.203585380357115"/>
    <n v="5255.3895240880638"/>
    <x v="109"/>
    <x v="128"/>
  </r>
  <r>
    <n v="18355"/>
    <s v="13650 - 13597"/>
    <n v="8037"/>
    <n v="7985"/>
    <n v="43"/>
    <n v="7020.1417176795067"/>
    <n v="6.4458833807955438"/>
    <n v="5825.8011889572545"/>
    <x v="109"/>
    <x v="129"/>
  </r>
  <r>
    <n v="18356"/>
    <s v="13650 - 13588"/>
    <n v="8037"/>
    <n v="7976"/>
    <n v="44"/>
    <n v="7147.9893790929891"/>
    <n v="6.7043688056263786"/>
    <n v="5428.6536508358886"/>
    <x v="109"/>
    <x v="83"/>
  </r>
  <r>
    <n v="18357"/>
    <s v="13650 - 13619"/>
    <n v="8037"/>
    <n v="8006"/>
    <n v="45"/>
    <n v="7529.803922969325"/>
    <n v="5.5218636359093933"/>
    <n v="6573.0845463780142"/>
    <x v="109"/>
    <x v="14"/>
  </r>
  <r>
    <n v="18358"/>
    <s v="13650 - 13587"/>
    <n v="8037"/>
    <n v="7975"/>
    <n v="46"/>
    <n v="7689.4873679324601"/>
    <n v="6.7358362655009936"/>
    <n v="5728.9985192931226"/>
    <x v="109"/>
    <x v="119"/>
  </r>
  <r>
    <n v="18359"/>
    <s v="13650 - 13575"/>
    <n v="8037"/>
    <n v="7966"/>
    <n v="47"/>
    <n v="7707.3517815117584"/>
    <n v="7.4379830493277668"/>
    <n v="6554.6648432527309"/>
    <x v="109"/>
    <x v="27"/>
  </r>
  <r>
    <n v="18360"/>
    <s v="13650 - 13647"/>
    <n v="8037"/>
    <n v="8034"/>
    <n v="48"/>
    <n v="7737.0443987804538"/>
    <n v="6.7265733149387028"/>
    <n v="3966.144489869208"/>
    <x v="109"/>
    <x v="133"/>
  </r>
  <r>
    <n v="18361"/>
    <s v="13650 - 13648"/>
    <n v="8037"/>
    <n v="8035"/>
    <n v="49"/>
    <n v="7738.3553363003412"/>
    <n v="6.7278842524585958"/>
    <n v="3765.242334935801"/>
    <x v="109"/>
    <x v="134"/>
  </r>
  <r>
    <n v="18362"/>
    <s v="13650 - 13610"/>
    <n v="8037"/>
    <n v="7997"/>
    <n v="50"/>
    <n v="7869.2218195042205"/>
    <n v="6.0738703468141049"/>
    <n v="6403.3502053265111"/>
    <x v="109"/>
    <x v="135"/>
  </r>
  <r>
    <n v="18363"/>
    <s v="13650 - 13566"/>
    <n v="8037"/>
    <n v="7958"/>
    <n v="51"/>
    <n v="7915.5538249164983"/>
    <n v="6.7302383210713712"/>
    <n v="7025.5681227600026"/>
    <x v="109"/>
    <x v="95"/>
  </r>
  <r>
    <n v="18364"/>
    <s v="13650 - 13654"/>
    <n v="8037"/>
    <n v="8041"/>
    <n v="52"/>
    <n v="7921.0091395429017"/>
    <n v="6.4083530758569944"/>
    <n v="6012.2472753534803"/>
    <x v="109"/>
    <x v="50"/>
  </r>
  <r>
    <n v="18365"/>
    <s v="13650 - 13642"/>
    <n v="8037"/>
    <n v="8029"/>
    <n v="53"/>
    <n v="7959.7858048589387"/>
    <n v="6.5287535073954421"/>
    <n v="6081.4337038721151"/>
    <x v="109"/>
    <x v="41"/>
  </r>
  <r>
    <n v="18366"/>
    <s v="13650 - 13586"/>
    <n v="8037"/>
    <n v="7974"/>
    <n v="54"/>
    <n v="8069.7658245799676"/>
    <n v="7.2746532934282273"/>
    <n v="6278.3116097742804"/>
    <x v="109"/>
    <x v="131"/>
  </r>
  <r>
    <n v="18367"/>
    <s v="13650 - 13602"/>
    <n v="8037"/>
    <n v="7990"/>
    <n v="55"/>
    <n v="8089.1191806982479"/>
    <n v="6.1661310556532163"/>
    <n v="6953.2349653269875"/>
    <x v="109"/>
    <x v="8"/>
  </r>
  <r>
    <n v="18368"/>
    <s v="13650 - 13609"/>
    <n v="8037"/>
    <n v="7996"/>
    <n v="56"/>
    <n v="8142.4571209340511"/>
    <n v="6.1817877986609941"/>
    <n v="6894.9900433420216"/>
    <x v="109"/>
    <x v="139"/>
  </r>
  <r>
    <n v="18369"/>
    <s v="13650 - 13629"/>
    <n v="8037"/>
    <n v="8016"/>
    <n v="57"/>
    <n v="8200.2704950796924"/>
    <n v="6.2767111765101209"/>
    <n v="6404.6390783564693"/>
    <x v="109"/>
    <x v="19"/>
  </r>
  <r>
    <n v="18370"/>
    <s v="13650 - 13665"/>
    <n v="8037"/>
    <n v="8052"/>
    <n v="58"/>
    <n v="8215.3649308387539"/>
    <n v="7.6695445531694508"/>
    <n v="4263.94992302422"/>
    <x v="109"/>
    <x v="68"/>
  </r>
  <r>
    <n v="18371"/>
    <s v="13650 - 13577"/>
    <n v="8037"/>
    <n v="7968"/>
    <n v="59"/>
    <n v="8247.4384154873405"/>
    <n v="8.2413038707133985"/>
    <n v="7763.4799977765406"/>
    <x v="109"/>
    <x v="10"/>
  </r>
  <r>
    <n v="18372"/>
    <s v="13650 - 13576"/>
    <n v="8037"/>
    <n v="7967"/>
    <n v="60"/>
    <n v="8327.2437781323479"/>
    <n v="8.0578750459483572"/>
    <n v="7174.345076593022"/>
    <x v="109"/>
    <x v="23"/>
  </r>
  <r>
    <n v="18373"/>
    <s v="13650 - 13659"/>
    <n v="8037"/>
    <n v="8046"/>
    <n v="61"/>
    <n v="8429.978305457942"/>
    <n v="7.419507221616195"/>
    <n v="3984.5419307917"/>
    <x v="109"/>
    <x v="141"/>
  </r>
  <r>
    <n v="18374"/>
    <s v="13650 - 13603"/>
    <n v="8037"/>
    <n v="7991"/>
    <n v="62"/>
    <n v="8448.0191201949165"/>
    <n v="6.5250309951498826"/>
    <n v="7241.1363672027564"/>
    <x v="109"/>
    <x v="6"/>
  </r>
  <r>
    <n v="18375"/>
    <s v="13650 - 13655"/>
    <n v="8037"/>
    <n v="8042"/>
    <n v="63"/>
    <n v="8637.4291789052022"/>
    <n v="6.9422787642111707"/>
    <n v="6505.9975039469264"/>
    <x v="109"/>
    <x v="59"/>
  </r>
  <r>
    <n v="18376"/>
    <s v="13650 - 13660"/>
    <n v="8037"/>
    <n v="8047"/>
    <n v="64"/>
    <n v="8661.7505063692115"/>
    <n v="7.6512794225274661"/>
    <n v="3492.144124663469"/>
    <x v="109"/>
    <x v="145"/>
  </r>
  <r>
    <n v="18377"/>
    <s v="13650 - 13666"/>
    <n v="8037"/>
    <n v="8053"/>
    <n v="65"/>
    <n v="8695.5707355249961"/>
    <n v="6.9892742728435646"/>
    <n v="6543.117387388188"/>
    <x v="109"/>
    <x v="61"/>
  </r>
  <r>
    <n v="18378"/>
    <s v="13650 - 13643"/>
    <n v="8037"/>
    <n v="8030"/>
    <n v="66"/>
    <n v="8910.7197512646508"/>
    <n v="7.4796874538011524"/>
    <n v="6999.7723522949318"/>
    <x v="109"/>
    <x v="33"/>
  </r>
  <r>
    <n v="18379"/>
    <s v="13650 - 13630"/>
    <n v="8037"/>
    <n v="8017"/>
    <n v="67"/>
    <n v="8970.109086964274"/>
    <n v="7.0465497683947049"/>
    <n v="6840.2919462466334"/>
    <x v="109"/>
    <x v="25"/>
  </r>
  <r>
    <n v="18380"/>
    <s v="13650 - 13596"/>
    <n v="8037"/>
    <n v="7984"/>
    <n v="68"/>
    <n v="8999.2121474947853"/>
    <n v="7.2038606748046696"/>
    <n v="7109.0046528564226"/>
    <x v="109"/>
    <x v="150"/>
  </r>
  <r>
    <n v="18381"/>
    <s v="13650 - 13604"/>
    <n v="8037"/>
    <n v="7992"/>
    <n v="69"/>
    <n v="9105.8935876691467"/>
    <n v="6.8249677166817779"/>
    <n v="7947.0356127548039"/>
    <x v="109"/>
    <x v="7"/>
  </r>
  <r>
    <n v="18382"/>
    <s v="13650 - 13572"/>
    <n v="8037"/>
    <n v="7963"/>
    <n v="70"/>
    <n v="9110.7628950680883"/>
    <n v="8.5365045581841272"/>
    <n v="7697.265207932769"/>
    <x v="109"/>
    <x v="152"/>
  </r>
  <r>
    <n v="18383"/>
    <s v="13650 - 13661"/>
    <n v="8037"/>
    <n v="8048"/>
    <n v="71"/>
    <n v="9122.4710025566092"/>
    <n v="8.1119999187148633"/>
    <n v="3444.231839437788"/>
    <x v="109"/>
    <x v="153"/>
  </r>
  <r>
    <n v="18384"/>
    <s v="13650 - 13568"/>
    <n v="8037"/>
    <n v="7960"/>
    <n v="72"/>
    <n v="9237.3742533964869"/>
    <n v="8.9680055212124952"/>
    <n v="8079.9313003602902"/>
    <x v="109"/>
    <x v="15"/>
  </r>
  <r>
    <n v="18385"/>
    <s v="13650 - 13667"/>
    <n v="8037"/>
    <n v="8054"/>
    <n v="73"/>
    <n v="9350.4843003671958"/>
    <n v="7.4804594464752148"/>
    <n v="7030.4237073876529"/>
    <x v="109"/>
    <x v="70"/>
  </r>
  <r>
    <n v="18386"/>
    <s v="13650 - 13592"/>
    <n v="8037"/>
    <n v="7980"/>
    <n v="74"/>
    <n v="9390.2969333098772"/>
    <n v="7.4673088082648409"/>
    <n v="8019.4920360342639"/>
    <x v="109"/>
    <x v="3"/>
  </r>
  <r>
    <n v="18387"/>
    <s v="13650 - 13565"/>
    <n v="8037"/>
    <n v="7957"/>
    <n v="75"/>
    <n v="9405.2707116581805"/>
    <n v="8.8112893706792423"/>
    <n v="7198.1724781177682"/>
    <x v="109"/>
    <x v="110"/>
  </r>
  <r>
    <n v="18388"/>
    <s v="13650 - 13622"/>
    <n v="8037"/>
    <n v="8009"/>
    <n v="76"/>
    <n v="9433.2440324293475"/>
    <n v="6.9505250406150916"/>
    <n v="7447.6383251370007"/>
    <x v="109"/>
    <x v="156"/>
  </r>
  <r>
    <n v="18389"/>
    <s v="13650 - 13556"/>
    <n v="8037"/>
    <n v="7948"/>
    <n v="77"/>
    <n v="9439.0983361092549"/>
    <n v="7.8728967044659397"/>
    <n v="8071.5873197437277"/>
    <x v="109"/>
    <x v="38"/>
  </r>
  <r>
    <n v="18390"/>
    <s v="13650 - 13567"/>
    <n v="8037"/>
    <n v="7959"/>
    <n v="78"/>
    <n v="9498.0879195849084"/>
    <n v="7.9171388920726793"/>
    <n v="8125.800575315171"/>
    <x v="109"/>
    <x v="36"/>
  </r>
  <r>
    <n v="18391"/>
    <s v="13650 - 13574"/>
    <n v="8037"/>
    <n v="7965"/>
    <n v="79"/>
    <n v="9502.292828569538"/>
    <n v="8.3071100616693077"/>
    <n v="6835.1530155760956"/>
    <x v="109"/>
    <x v="120"/>
  </r>
  <r>
    <n v="18392"/>
    <s v="13650 - 13555"/>
    <n v="8037"/>
    <n v="7947"/>
    <n v="80"/>
    <n v="9544.1807676752524"/>
    <n v="8.1300596843787041"/>
    <n v="8241.4827180184893"/>
    <x v="109"/>
    <x v="111"/>
  </r>
  <r>
    <n v="18393"/>
    <s v="13650 - 13671"/>
    <n v="8037"/>
    <n v="8058"/>
    <n v="81"/>
    <n v="9544.9699109815938"/>
    <n v="8.5344988271398456"/>
    <n v="4736.0304978667791"/>
    <x v="109"/>
    <x v="157"/>
  </r>
  <r>
    <n v="18394"/>
    <s v="13650 - 13564"/>
    <n v="8037"/>
    <n v="7956"/>
    <n v="82"/>
    <n v="10023.96266941959"/>
    <n v="9.2753083390003006"/>
    <n v="7731.7309753315212"/>
    <x v="109"/>
    <x v="121"/>
  </r>
  <r>
    <n v="18395"/>
    <s v="13650 - 13578"/>
    <n v="8037"/>
    <n v="7969"/>
    <n v="83"/>
    <n v="10087.79334876221"/>
    <n v="9.8326927031085862"/>
    <n v="8402.3866590072976"/>
    <x v="109"/>
    <x v="4"/>
  </r>
  <r>
    <n v="18396"/>
    <s v="13650 - 13668"/>
    <n v="8037"/>
    <n v="8055"/>
    <n v="84"/>
    <n v="10251.67663116823"/>
    <n v="8.1563536945759907"/>
    <n v="7727.2698142925992"/>
    <x v="109"/>
    <x v="65"/>
  </r>
  <r>
    <n v="18397"/>
    <s v="13650 - 13558"/>
    <n v="8037"/>
    <n v="7950"/>
    <n v="85"/>
    <n v="10278.85452018917"/>
    <n v="10.146011990456669"/>
    <n v="9271.0118191397632"/>
    <x v="109"/>
    <x v="16"/>
  </r>
  <r>
    <n v="18398"/>
    <s v="13650 - 13593"/>
    <n v="8037"/>
    <n v="7981"/>
    <n v="86"/>
    <n v="10300.47329248333"/>
    <n v="8.2721324619726335"/>
    <n v="8494.8963563281777"/>
    <x v="109"/>
    <x v="2"/>
  </r>
  <r>
    <n v="18399"/>
    <s v="13650 - 13573"/>
    <n v="8037"/>
    <n v="7964"/>
    <n v="87"/>
    <n v="10368.378479045101"/>
    <n v="9.2140762585646954"/>
    <n v="7529.0532160181456"/>
    <x v="109"/>
    <x v="127"/>
  </r>
  <r>
    <n v="18400"/>
    <s v="13650 - 13631"/>
    <n v="8037"/>
    <n v="8018"/>
    <n v="88"/>
    <n v="10373.966946114781"/>
    <n v="8.1353714616160797"/>
    <n v="8084.2573286648203"/>
    <x v="109"/>
    <x v="28"/>
  </r>
  <r>
    <n v="18401"/>
    <s v="13650 - 0"/>
    <n v="8037"/>
    <n v="7928"/>
    <n v="89"/>
    <n v="10379.222878151069"/>
    <n v="8.4562347531060382"/>
    <n v="8874.6323912233875"/>
    <x v="109"/>
    <x v="0"/>
  </r>
  <r>
    <n v="18402"/>
    <s v="13650 - 13554"/>
    <n v="8037"/>
    <n v="7946"/>
    <n v="90"/>
    <n v="10446.811770032549"/>
    <n v="8.893661323412374"/>
    <n v="8310.2254908497707"/>
    <x v="109"/>
    <x v="107"/>
  </r>
  <r>
    <n v="18403"/>
    <s v="13650 - 13545"/>
    <n v="8037"/>
    <n v="7940"/>
    <n v="91"/>
    <n v="10594.561232659989"/>
    <n v="8.8855320743688004"/>
    <n v="9031.3141956666368"/>
    <x v="109"/>
    <x v="85"/>
  </r>
  <r>
    <n v="18404"/>
    <s v="13650 - 13621"/>
    <n v="8037"/>
    <n v="8008"/>
    <n v="92"/>
    <n v="10594.805197397211"/>
    <n v="7.7085233421891148"/>
    <n v="8015.7807712677941"/>
    <x v="109"/>
    <x v="167"/>
  </r>
  <r>
    <n v="18405"/>
    <s v="13650 - 13579"/>
    <n v="8037"/>
    <n v="7970"/>
    <n v="93"/>
    <n v="10672.969405446531"/>
    <n v="8.7499812804014976"/>
    <n v="9135.1336577913189"/>
    <x v="109"/>
    <x v="1"/>
  </r>
  <r>
    <n v="18406"/>
    <s v="13650 - 13594"/>
    <n v="8037"/>
    <n v="7982"/>
    <n v="94"/>
    <n v="10786.12525524671"/>
    <n v="8.0915038411776941"/>
    <n v="9306.8253613475099"/>
    <x v="109"/>
    <x v="20"/>
  </r>
  <r>
    <n v="18407"/>
    <s v="13650 - 13676"/>
    <n v="8037"/>
    <n v="8063"/>
    <n v="95"/>
    <n v="10893.225236014679"/>
    <n v="8.637515148210829"/>
    <n v="7216.3319445558109"/>
    <x v="109"/>
    <x v="76"/>
  </r>
  <r>
    <n v="18408"/>
    <s v="13650 - 13559"/>
    <n v="8037"/>
    <n v="7951"/>
    <n v="96"/>
    <n v="11079.567374443021"/>
    <n v="10.66227099959143"/>
    <n v="10572.901689473099"/>
    <x v="109"/>
    <x v="12"/>
  </r>
  <r>
    <n v="18409"/>
    <s v="13650 - 13557"/>
    <n v="8037"/>
    <n v="7949"/>
    <n v="97"/>
    <n v="11114.42768120101"/>
    <n v="10.981585151468501"/>
    <n v="9096.1325793332908"/>
    <x v="109"/>
    <x v="24"/>
  </r>
  <r>
    <n v="18410"/>
    <s v="13650 - 13548"/>
    <n v="8037"/>
    <n v="7943"/>
    <n v="98"/>
    <n v="11265.653123608319"/>
    <n v="9.3462357798015123"/>
    <n v="9486.0947753149903"/>
    <x v="109"/>
    <x v="31"/>
  </r>
  <r>
    <n v="18411"/>
    <s v="13650 - 13544"/>
    <n v="8037"/>
    <n v="7939"/>
    <n v="99"/>
    <n v="11268.245738527419"/>
    <n v="9.7150952919072484"/>
    <n v="9221.5668909641827"/>
    <x v="109"/>
    <x v="106"/>
  </r>
  <r>
    <n v="18412"/>
    <s v="13650 - 13563"/>
    <n v="8037"/>
    <n v="7955"/>
    <n v="100"/>
    <n v="11489.44439957416"/>
    <n v="10.33514217909376"/>
    <n v="8416.048874084956"/>
    <x v="109"/>
    <x v="137"/>
  </r>
  <r>
    <n v="18413"/>
    <s v="13650 - 13684"/>
    <n v="8037"/>
    <n v="8071"/>
    <n v="101"/>
    <n v="11619.80109613137"/>
    <n v="9.1824470432983425"/>
    <n v="6967.276514024521"/>
    <x v="109"/>
    <x v="88"/>
  </r>
  <r>
    <n v="18414"/>
    <s v="13650 - 13549"/>
    <n v="8037"/>
    <n v="7944"/>
    <n v="102"/>
    <n v="11624.504811217699"/>
    <n v="9.5119515607972716"/>
    <n v="9889.2479678178534"/>
    <x v="109"/>
    <x v="34"/>
  </r>
  <r>
    <n v="18415"/>
    <s v="13650 - 13550"/>
    <n v="8037"/>
    <n v="7945"/>
    <n v="103"/>
    <n v="11768.87686578958"/>
    <n v="11.435609795327901"/>
    <n v="10760.023968902629"/>
    <x v="109"/>
    <x v="18"/>
  </r>
  <r>
    <n v="18416"/>
    <s v="13650 - 13561"/>
    <n v="8037"/>
    <n v="7953"/>
    <n v="104"/>
    <n v="11790.757332672891"/>
    <n v="11.21649899578893"/>
    <n v="9333.0217345721594"/>
    <x v="109"/>
    <x v="161"/>
  </r>
  <r>
    <n v="18417"/>
    <s v="13650 - 13562"/>
    <n v="8037"/>
    <n v="7954"/>
    <n v="105"/>
    <n v="11824.28322110937"/>
    <n v="10.66998100062896"/>
    <n v="8747.7214775472876"/>
    <x v="109"/>
    <x v="140"/>
  </r>
  <r>
    <n v="18418"/>
    <s v="13650 - 13675"/>
    <n v="8037"/>
    <n v="8062"/>
    <n v="106"/>
    <n v="11929.700981969499"/>
    <n v="9.4148719576769402"/>
    <n v="6717.9471455185276"/>
    <x v="109"/>
    <x v="91"/>
  </r>
  <r>
    <n v="18419"/>
    <s v="13650 - 13669"/>
    <n v="8037"/>
    <n v="8056"/>
    <n v="107"/>
    <n v="11933.460700072481"/>
    <n v="9.4176917462541727"/>
    <n v="8870.7699211834006"/>
    <x v="109"/>
    <x v="62"/>
  </r>
  <r>
    <n v="18420"/>
    <s v="13650 - 13546"/>
    <n v="8037"/>
    <n v="7941"/>
    <n v="108"/>
    <n v="11946.04774780835"/>
    <n v="9.7532991459554275"/>
    <n v="9296.9123701631997"/>
    <x v="109"/>
    <x v="60"/>
  </r>
  <r>
    <n v="18421"/>
    <s v="13650 - 13580"/>
    <n v="8037"/>
    <n v="7971"/>
    <n v="109"/>
    <n v="12008.931976637999"/>
    <n v="9.3143105625689806"/>
    <n v="10257.93853988097"/>
    <x v="109"/>
    <x v="11"/>
  </r>
  <r>
    <n v="18422"/>
    <s v="13650 - 13569"/>
    <n v="8037"/>
    <n v="7961"/>
    <n v="110"/>
    <n v="12148.418236986319"/>
    <n v="10.12214287517363"/>
    <n v="10257.42387994883"/>
    <x v="109"/>
    <x v="5"/>
  </r>
  <r>
    <n v="18423"/>
    <s v="13650 - 13677"/>
    <n v="8037"/>
    <n v="8064"/>
    <n v="111"/>
    <n v="12182.7352618647"/>
    <n v="9.6046476675983392"/>
    <n v="8080.8546166277529"/>
    <x v="109"/>
    <x v="98"/>
  </r>
  <r>
    <n v="18424"/>
    <s v="13650 - 13541"/>
    <n v="8037"/>
    <n v="7936"/>
    <n v="112"/>
    <n v="12207.98443723632"/>
    <n v="10.07000535641151"/>
    <n v="10167.89844506372"/>
    <x v="109"/>
    <x v="87"/>
  </r>
  <r>
    <n v="18425"/>
    <s v="13650 - 13632"/>
    <n v="8037"/>
    <n v="8019"/>
    <n v="113"/>
    <n v="12369.75292552773"/>
    <n v="10.06017759967394"/>
    <n v="9822.1589389280489"/>
    <x v="109"/>
    <x v="40"/>
  </r>
  <r>
    <n v="18426"/>
    <s v="13650 - 13683"/>
    <n v="8037"/>
    <n v="8070"/>
    <n v="114"/>
    <n v="12418.968723816621"/>
    <n v="9.7818227640622801"/>
    <n v="6459.3384379658564"/>
    <x v="109"/>
    <x v="99"/>
  </r>
  <r>
    <n v="18427"/>
    <s v="13650 - 13542"/>
    <n v="8037"/>
    <n v="7937"/>
    <n v="115"/>
    <n v="12656.42814016812"/>
    <n v="10.578815984704431"/>
    <n v="10296.851786969301"/>
    <x v="109"/>
    <x v="45"/>
  </r>
  <r>
    <n v="18428"/>
    <s v="13650 - 13678"/>
    <n v="8037"/>
    <n v="8065"/>
    <n v="116"/>
    <n v="12684.055029981149"/>
    <n v="9.9806374936856752"/>
    <n v="9439.9737241583116"/>
    <x v="109"/>
    <x v="71"/>
  </r>
  <r>
    <n v="18429"/>
    <s v="13650 - 13644"/>
    <n v="8037"/>
    <n v="8031"/>
    <n v="117"/>
    <n v="12709.11182327453"/>
    <n v="10.47051633877583"/>
    <n v="9917.0803938561894"/>
    <x v="109"/>
    <x v="46"/>
  </r>
  <r>
    <n v="18430"/>
    <s v="13650 - 13547"/>
    <n v="8037"/>
    <n v="7942"/>
    <n v="118"/>
    <n v="12722.336751145829"/>
    <n v="10.33551589845853"/>
    <n v="9706.9773636821756"/>
    <x v="109"/>
    <x v="49"/>
  </r>
  <r>
    <n v="18431"/>
    <s v="13650 - 13685"/>
    <n v="8037"/>
    <n v="8072"/>
    <n v="119"/>
    <n v="12808.04313780552"/>
    <n v="10.073628574553959"/>
    <n v="8348.7814197582429"/>
    <x v="109"/>
    <x v="103"/>
  </r>
  <r>
    <n v="18432"/>
    <s v="13650 - 13674"/>
    <n v="8037"/>
    <n v="8061"/>
    <n v="120"/>
    <n v="12864.088971403329"/>
    <n v="10.115662949752309"/>
    <n v="6134.0728246588333"/>
    <x v="109"/>
    <x v="105"/>
  </r>
  <r>
    <n v="18433"/>
    <s v="13650 - 13595"/>
    <n v="8037"/>
    <n v="7983"/>
    <n v="121"/>
    <n v="12873.27613798086"/>
    <n v="8.975212731568309"/>
    <n v="11798.900396257999"/>
    <x v="109"/>
    <x v="37"/>
  </r>
  <r>
    <n v="18434"/>
    <s v="13650 - 13560"/>
    <n v="8037"/>
    <n v="7952"/>
    <n v="122"/>
    <n v="12894.34643917056"/>
    <n v="10.971358314125521"/>
    <n v="11256.614210814971"/>
    <x v="109"/>
    <x v="9"/>
  </r>
  <r>
    <n v="18435"/>
    <s v="13650 - 13581"/>
    <n v="8037"/>
    <n v="7972"/>
    <n v="123"/>
    <n v="12976.111746811021"/>
    <n v="10.12920079001397"/>
    <n v="10903.619697870359"/>
    <x v="109"/>
    <x v="13"/>
  </r>
  <r>
    <n v="18436"/>
    <s v="13650 - 13543"/>
    <n v="8037"/>
    <n v="7938"/>
    <n v="124"/>
    <n v="13075.735825354301"/>
    <n v="11.072461214108969"/>
    <n v="10638.281511914071"/>
    <x v="109"/>
    <x v="39"/>
  </r>
  <r>
    <n v="18437"/>
    <s v="13650 - 13620"/>
    <n v="8037"/>
    <n v="8007"/>
    <n v="125"/>
    <n v="13281.51982802627"/>
    <n v="10.73907350894193"/>
    <n v="10361.07877029112"/>
    <x v="109"/>
    <x v="51"/>
  </r>
  <r>
    <n v="18438"/>
    <s v="13650 - 13582"/>
    <n v="8037"/>
    <n v="7973"/>
    <n v="126"/>
    <n v="13314.943624381051"/>
    <n v="9.4287726988745675"/>
    <n v="11554.653036326559"/>
    <x v="109"/>
    <x v="30"/>
  </r>
  <r>
    <n v="18439"/>
    <s v="13650 - 13679"/>
    <n v="8037"/>
    <n v="8066"/>
    <n v="127"/>
    <n v="13364.906911957851"/>
    <n v="10.4912764051682"/>
    <n v="10011.127102964791"/>
    <x v="109"/>
    <x v="77"/>
  </r>
  <r>
    <n v="18440"/>
    <s v="13650 - 13686"/>
    <n v="8037"/>
    <n v="8073"/>
    <n v="128"/>
    <n v="13396.091565921521"/>
    <n v="10.51466489564095"/>
    <n v="9275.9845234732147"/>
    <x v="109"/>
    <x v="116"/>
  </r>
  <r>
    <n v="18441"/>
    <s v="13650 - 13645"/>
    <n v="8037"/>
    <n v="8032"/>
    <n v="129"/>
    <n v="13760.938136330529"/>
    <n v="11.522342651831829"/>
    <n v="10840.602599486811"/>
    <x v="109"/>
    <x v="58"/>
  </r>
  <r>
    <n v="18442"/>
    <s v="13650 - 13606"/>
    <n v="8037"/>
    <n v="7994"/>
    <n v="130"/>
    <n v="13761.11740181065"/>
    <n v="9.6410936794406474"/>
    <n v="11153.861508873169"/>
    <x v="109"/>
    <x v="48"/>
  </r>
  <r>
    <n v="18443"/>
    <s v="13650 - 13535"/>
    <n v="8037"/>
    <n v="7934"/>
    <n v="131"/>
    <n v="13785.331149367321"/>
    <n v="11.632319650748251"/>
    <n v="11125.390630286511"/>
    <x v="109"/>
    <x v="57"/>
  </r>
  <r>
    <n v="18444"/>
    <s v="13650 - 13570"/>
    <n v="8037"/>
    <n v="7962"/>
    <n v="132"/>
    <n v="14110.33352164902"/>
    <n v="10.98247843607226"/>
    <n v="11915.24569756325"/>
    <x v="109"/>
    <x v="21"/>
  </r>
  <r>
    <n v="18445"/>
    <s v="13650 - 13605"/>
    <n v="8037"/>
    <n v="7993"/>
    <n v="133"/>
    <n v="14114.08079312609"/>
    <n v="9.9027329963892097"/>
    <n v="10873.636771564519"/>
    <x v="109"/>
    <x v="55"/>
  </r>
  <r>
    <n v="18446"/>
    <s v="13650 - 13536"/>
    <n v="8037"/>
    <n v="7935"/>
    <n v="134"/>
    <n v="14335.521721446221"/>
    <n v="11.95882169994554"/>
    <n v="11473.377853194739"/>
    <x v="109"/>
    <x v="64"/>
  </r>
  <r>
    <n v="18447"/>
    <s v="13650 - 13682"/>
    <n v="8037"/>
    <n v="8069"/>
    <n v="135"/>
    <n v="14345.803732249091"/>
    <n v="11.22694902038663"/>
    <n v="5236.7091471606891"/>
    <x v="109"/>
    <x v="122"/>
  </r>
  <r>
    <n v="18448"/>
    <s v="13650 - 13526"/>
    <n v="8037"/>
    <n v="7932"/>
    <n v="136"/>
    <n v="14387.963249898299"/>
    <n v="12.678934091607109"/>
    <n v="12011.332822152821"/>
    <x v="109"/>
    <x v="82"/>
  </r>
  <r>
    <n v="18449"/>
    <s v="13650 - 13698"/>
    <n v="8037"/>
    <n v="8085"/>
    <n v="137"/>
    <n v="14400.190767010699"/>
    <n v="11.698768459206359"/>
    <n v="7415.8776342119572"/>
    <x v="109"/>
    <x v="123"/>
  </r>
  <r>
    <n v="18450"/>
    <s v="13650 - 13692"/>
    <n v="8037"/>
    <n v="8079"/>
    <n v="138"/>
    <n v="14566.462988016639"/>
    <n v="11.39244346221229"/>
    <n v="5160.0682698377414"/>
    <x v="109"/>
    <x v="124"/>
  </r>
  <r>
    <n v="18451"/>
    <s v="13650 - 13699"/>
    <n v="8037"/>
    <n v="8086"/>
    <n v="139"/>
    <n v="14702.115899145239"/>
    <n v="12.000693591340889"/>
    <n v="7685.5944265773824"/>
    <x v="109"/>
    <x v="125"/>
  </r>
  <r>
    <n v="18452"/>
    <s v="13650 - 13656"/>
    <n v="8037"/>
    <n v="8043"/>
    <n v="140"/>
    <n v="14786.62754354131"/>
    <n v="12.1811966667322"/>
    <n v="11536.960344280769"/>
    <x v="109"/>
    <x v="74"/>
  </r>
  <r>
    <n v="18453"/>
    <s v="13650 - 13646"/>
    <n v="8037"/>
    <n v="8033"/>
    <n v="141"/>
    <n v="14810.07250731583"/>
    <n v="12.571477022817129"/>
    <n v="11827.9100777775"/>
    <x v="109"/>
    <x v="73"/>
  </r>
  <r>
    <n v="18454"/>
    <s v="13650 - 13687"/>
    <n v="8037"/>
    <n v="8074"/>
    <n v="142"/>
    <n v="14928.447579319731"/>
    <n v="11.66393190568961"/>
    <n v="11424.98782452964"/>
    <x v="109"/>
    <x v="101"/>
  </r>
  <r>
    <n v="18455"/>
    <s v="13650 - 13528"/>
    <n v="8037"/>
    <n v="7933"/>
    <n v="143"/>
    <n v="14943.65043004751"/>
    <n v="13.834317324600701"/>
    <n v="12996.29783727621"/>
    <x v="109"/>
    <x v="43"/>
  </r>
  <r>
    <n v="18456"/>
    <s v="13650 - 13680"/>
    <n v="8037"/>
    <n v="8067"/>
    <n v="144"/>
    <n v="15036.86893743855"/>
    <n v="12.51654776266685"/>
    <n v="11821.88010663989"/>
    <x v="109"/>
    <x v="86"/>
  </r>
  <r>
    <n v="18457"/>
    <s v="13650 - 13633"/>
    <n v="8037"/>
    <n v="8020"/>
    <n v="145"/>
    <n v="15606.08886035184"/>
    <n v="13.36749337585313"/>
    <n v="12493.7192853672"/>
    <x v="109"/>
    <x v="79"/>
  </r>
  <r>
    <n v="18458"/>
    <s v="13650 - 13670"/>
    <n v="8037"/>
    <n v="8057"/>
    <n v="146"/>
    <n v="15645.21583243532"/>
    <n v="13.12489465766361"/>
    <n v="12147.20842441143"/>
    <x v="109"/>
    <x v="97"/>
  </r>
  <r>
    <n v="18459"/>
    <s v="13650 - 13525"/>
    <n v="8037"/>
    <n v="7931"/>
    <n v="147"/>
    <n v="16038.47552509571"/>
    <n v="14.329446366804509"/>
    <n v="12444.547971925351"/>
    <x v="109"/>
    <x v="142"/>
  </r>
  <r>
    <n v="18460"/>
    <s v="13650 - 13657"/>
    <n v="8037"/>
    <n v="8044"/>
    <n v="148"/>
    <n v="16180.671118317679"/>
    <n v="13.660349943545979"/>
    <n v="12274.15076725138"/>
    <x v="109"/>
    <x v="102"/>
  </r>
  <r>
    <n v="18461"/>
    <s v="13650 - 13658"/>
    <n v="8037"/>
    <n v="8045"/>
    <n v="149"/>
    <n v="16907.782802206471"/>
    <n v="14.66918731770777"/>
    <n v="13683.395986686701"/>
    <x v="109"/>
    <x v="100"/>
  </r>
  <r>
    <n v="18462"/>
    <s v="13650 - 13697"/>
    <n v="8037"/>
    <n v="8084"/>
    <n v="150"/>
    <n v="16969.511156340272"/>
    <n v="13.19472958845501"/>
    <n v="4692.2280798531447"/>
    <x v="109"/>
    <x v="146"/>
  </r>
  <r>
    <n v="18463"/>
    <s v="13650 - 13700"/>
    <n v="8037"/>
    <n v="8087"/>
    <n v="151"/>
    <n v="17402.885650001212"/>
    <n v="13.848056064532731"/>
    <n v="12885.8618975424"/>
    <x v="109"/>
    <x v="126"/>
  </r>
  <r>
    <n v="18464"/>
    <s v="13650 - 13693"/>
    <n v="8037"/>
    <n v="8080"/>
    <n v="152"/>
    <n v="17799.07935408875"/>
    <n v="13.81690573676638"/>
    <n v="13541.83525876907"/>
    <x v="109"/>
    <x v="130"/>
  </r>
  <r>
    <n v="18465"/>
    <s v="13650 - 13696"/>
    <n v="8037"/>
    <n v="8083"/>
    <n v="153"/>
    <n v="17875.23195116334"/>
    <n v="13.874020184572309"/>
    <n v="4853.8084528711397"/>
    <x v="109"/>
    <x v="159"/>
  </r>
  <r>
    <n v="18466"/>
    <s v="13650 - 13703"/>
    <n v="8037"/>
    <n v="8090"/>
    <n v="154"/>
    <n v="18259.209257645922"/>
    <n v="14.31312207719504"/>
    <n v="12328.08161966043"/>
    <x v="109"/>
    <x v="132"/>
  </r>
  <r>
    <n v="18467"/>
    <s v="13650 - 13510"/>
    <n v="8037"/>
    <n v="7930"/>
    <n v="155"/>
    <n v="18376.80418744525"/>
    <n v="16.667775029154051"/>
    <n v="14399.602012628649"/>
    <x v="109"/>
    <x v="160"/>
  </r>
  <r>
    <n v="18468"/>
    <s v="13650 - 13695"/>
    <n v="8037"/>
    <n v="8082"/>
    <n v="156"/>
    <n v="18745.67423855887"/>
    <n v="14.52685190011897"/>
    <n v="5080.8019371191222"/>
    <x v="109"/>
    <x v="166"/>
  </r>
  <r>
    <n v="18469"/>
    <s v="13650 - 13707"/>
    <n v="8037"/>
    <n v="8094"/>
    <n v="157"/>
    <n v="19225.968171797951"/>
    <n v="15.038191262809059"/>
    <n v="12521.65161890202"/>
    <x v="109"/>
    <x v="144"/>
  </r>
  <r>
    <n v="18470"/>
    <s v="13650 - 13704"/>
    <n v="8037"/>
    <n v="8091"/>
    <n v="158"/>
    <n v="19509.48309698411"/>
    <n v="15.95465351151563"/>
    <n v="14792.28638899416"/>
    <x v="109"/>
    <x v="147"/>
  </r>
  <r>
    <n v="18471"/>
    <s v="13650 - 13701"/>
    <n v="8037"/>
    <n v="8088"/>
    <n v="159"/>
    <n v="19587.092378086541"/>
    <n v="16.032262792618059"/>
    <n v="14862.20692439614"/>
    <x v="109"/>
    <x v="149"/>
  </r>
  <r>
    <n v="18472"/>
    <s v="13650 - 13705"/>
    <n v="8037"/>
    <n v="8092"/>
    <n v="160"/>
    <n v="19939.057881262921"/>
    <n v="16.38422829579444"/>
    <n v="15176.46683638106"/>
    <x v="109"/>
    <x v="154"/>
  </r>
  <r>
    <n v="18473"/>
    <s v="13650 - 13688"/>
    <n v="8037"/>
    <n v="8075"/>
    <n v="161"/>
    <n v="19955.352134851761"/>
    <n v="15.44179947116092"/>
    <n v="15453.65693154948"/>
    <x v="109"/>
    <x v="155"/>
  </r>
  <r>
    <n v="18474"/>
    <s v="13650 - 13709"/>
    <n v="8037"/>
    <n v="8095"/>
    <n v="162"/>
    <n v="20223.554395591011"/>
    <n v="15.786380930653859"/>
    <n v="12995.14339214308"/>
    <x v="109"/>
    <x v="158"/>
  </r>
  <r>
    <n v="18475"/>
    <s v="13650 - 13485"/>
    <n v="8037"/>
    <n v="7929"/>
    <n v="163"/>
    <n v="20486.48702923083"/>
    <n v="18.777457870939639"/>
    <n v="17070.193439691651"/>
    <x v="109"/>
    <x v="151"/>
  </r>
  <r>
    <n v="18476"/>
    <s v="13650 - 13702"/>
    <n v="8037"/>
    <n v="8089"/>
    <n v="164"/>
    <n v="20709.778586382719"/>
    <n v="16.195550954353351"/>
    <n v="15583.31202213263"/>
    <x v="109"/>
    <x v="162"/>
  </r>
  <r>
    <n v="18477"/>
    <s v="13650 - 13694"/>
    <n v="8037"/>
    <n v="8081"/>
    <n v="165"/>
    <n v="20744.388634418989"/>
    <n v="16.025887697014049"/>
    <n v="16151.72595416191"/>
    <x v="109"/>
    <x v="163"/>
  </r>
  <r>
    <n v="18478"/>
    <s v="13650 - 13706"/>
    <n v="8037"/>
    <n v="8093"/>
    <n v="166"/>
    <n v="20794.187882179482"/>
    <n v="16.279960250150111"/>
    <n v="15547.24057034498"/>
    <x v="109"/>
    <x v="164"/>
  </r>
  <r>
    <n v="18479"/>
    <s v="13650 - 13689"/>
    <n v="8037"/>
    <n v="8076"/>
    <n v="167"/>
    <n v="21028.761284344939"/>
    <n v="16.23916718445852"/>
    <n v="16402.427100846809"/>
    <x v="109"/>
    <x v="165"/>
  </r>
  <r>
    <n v="18480"/>
    <s v="13650 - 13608"/>
    <n v="8037"/>
    <n v="7995"/>
    <n v="168"/>
    <n v="22426.31338418222"/>
    <n v="20.187717899683509"/>
    <n v="17803.125154155088"/>
    <x v="109"/>
    <x v="148"/>
  </r>
  <r>
    <n v="18481"/>
    <s v="13651 - 13651"/>
    <n v="8038"/>
    <n v="8038"/>
    <n v="1"/>
    <n v="0"/>
    <n v="0"/>
    <n v="0"/>
    <x v="110"/>
    <x v="89"/>
  </r>
  <r>
    <n v="18482"/>
    <s v="13651 - 13650"/>
    <n v="8038"/>
    <n v="8037"/>
    <n v="2"/>
    <n v="980.45457514837335"/>
    <n v="0.98045457514837464"/>
    <n v="851.03099842458573"/>
    <x v="110"/>
    <x v="81"/>
  </r>
  <r>
    <n v="18483"/>
    <s v="13651 - 13652"/>
    <n v="8038"/>
    <n v="8039"/>
    <n v="3"/>
    <n v="1017.70845320065"/>
    <n v="1.017708453200652"/>
    <n v="802.7133561883694"/>
    <x v="110"/>
    <x v="104"/>
  </r>
  <r>
    <n v="18484"/>
    <s v="13651 - 13664"/>
    <n v="8038"/>
    <n v="8051"/>
    <n v="4"/>
    <n v="1529.2272312526011"/>
    <n v="1.529227231252603"/>
    <n v="1211.655995904061"/>
    <x v="110"/>
    <x v="112"/>
  </r>
  <r>
    <n v="18485"/>
    <s v="13651 - 13637"/>
    <n v="8038"/>
    <n v="8024"/>
    <n v="5"/>
    <n v="1559.0231802596761"/>
    <n v="1.5590231802596779"/>
    <n v="967.32229721471617"/>
    <x v="110"/>
    <x v="72"/>
  </r>
  <r>
    <n v="18486"/>
    <s v="13651 - 13649"/>
    <n v="8038"/>
    <n v="8036"/>
    <n v="6"/>
    <n v="1668.37131208444"/>
    <n v="1.668371312084441"/>
    <n v="1378.1605869991381"/>
    <x v="110"/>
    <x v="78"/>
  </r>
  <r>
    <n v="18487"/>
    <s v="13651 - 13663"/>
    <n v="8038"/>
    <n v="8050"/>
    <n v="7"/>
    <n v="1691.3531415185121"/>
    <n v="1.691353141518513"/>
    <n v="1103.824420993232"/>
    <x v="110"/>
    <x v="94"/>
  </r>
  <r>
    <n v="18488"/>
    <s v="13651 - 13638"/>
    <n v="8038"/>
    <n v="8025"/>
    <n v="8"/>
    <n v="2294.2006480880609"/>
    <n v="2.294200648088065"/>
    <n v="1183.821655649223"/>
    <x v="110"/>
    <x v="63"/>
  </r>
  <r>
    <n v="18489"/>
    <s v="13651 - 13636"/>
    <n v="8038"/>
    <n v="8023"/>
    <n v="9"/>
    <n v="2698.3646086995268"/>
    <n v="2.6983646086995301"/>
    <n v="2227.183474523913"/>
    <x v="110"/>
    <x v="96"/>
  </r>
  <r>
    <n v="18490"/>
    <s v="13651 - 13673"/>
    <n v="8038"/>
    <n v="8060"/>
    <n v="10"/>
    <n v="3029.741136094739"/>
    <n v="3.0297411360947391"/>
    <n v="2234.0255613875579"/>
    <x v="110"/>
    <x v="113"/>
  </r>
  <r>
    <n v="18491"/>
    <s v="13651 - 13625"/>
    <n v="8038"/>
    <n v="8012"/>
    <n v="11"/>
    <n v="3143.1886150456612"/>
    <n v="3.0896225695804769"/>
    <n v="1760.5401723220921"/>
    <x v="110"/>
    <x v="52"/>
  </r>
  <r>
    <n v="18492"/>
    <s v="13651 - 13624"/>
    <n v="8038"/>
    <n v="8011"/>
    <n v="12"/>
    <n v="3179.9884022949641"/>
    <n v="3.179988402294966"/>
    <n v="2703.1031273657768"/>
    <x v="110"/>
    <x v="84"/>
  </r>
  <r>
    <n v="18493"/>
    <s v="13651 - 13672"/>
    <n v="8038"/>
    <n v="8059"/>
    <n v="13"/>
    <n v="3216.303410659676"/>
    <n v="3.2163034106596768"/>
    <n v="2420.5763202986268"/>
    <x v="110"/>
    <x v="117"/>
  </r>
  <r>
    <n v="18494"/>
    <s v="13651 - 13635"/>
    <n v="8038"/>
    <n v="8022"/>
    <n v="14"/>
    <n v="3764.9195354698759"/>
    <n v="3.7649195354698768"/>
    <n v="3008.8167968116059"/>
    <x v="110"/>
    <x v="109"/>
  </r>
  <r>
    <n v="18495"/>
    <s v="13651 - 13626"/>
    <n v="8038"/>
    <n v="8013"/>
    <n v="15"/>
    <n v="3880.3763337036521"/>
    <n v="3.5370684436889568"/>
    <n v="1984.1617002149189"/>
    <x v="110"/>
    <x v="42"/>
  </r>
  <r>
    <n v="18496"/>
    <s v="13651 - 13613"/>
    <n v="8038"/>
    <n v="8000"/>
    <n v="16"/>
    <n v="4113.9379758942596"/>
    <n v="4.1139379758942614"/>
    <n v="3513.878523129838"/>
    <x v="110"/>
    <x v="90"/>
  </r>
  <r>
    <n v="18497"/>
    <s v="13651 - 13614"/>
    <n v="8038"/>
    <n v="8001"/>
    <n v="17"/>
    <n v="4268.4405848780934"/>
    <n v="3.7699069943936232"/>
    <n v="2221.8251502831849"/>
    <x v="110"/>
    <x v="67"/>
  </r>
  <r>
    <n v="18498"/>
    <s v="13651 - 13623"/>
    <n v="8038"/>
    <n v="8010"/>
    <n v="18"/>
    <n v="4281.9278004906982"/>
    <n v="3.9572094486961298"/>
    <n v="3510.3560544406018"/>
    <x v="110"/>
    <x v="93"/>
  </r>
  <r>
    <n v="18499"/>
    <s v="13651 - 13615"/>
    <n v="8038"/>
    <n v="8002"/>
    <n v="19"/>
    <n v="4288.9568004226076"/>
    <n v="4.1354620361459347"/>
    <n v="2827.2591382835849"/>
    <x v="110"/>
    <x v="56"/>
  </r>
  <r>
    <n v="18500"/>
    <s v="13651 - 13616"/>
    <n v="8038"/>
    <n v="8003"/>
    <n v="20"/>
    <n v="4344.3237262009034"/>
    <n v="4.3443237262009067"/>
    <n v="2817.95722647397"/>
    <x v="110"/>
    <x v="44"/>
  </r>
  <r>
    <n v="18501"/>
    <s v="13651 - 13634"/>
    <n v="8038"/>
    <n v="8021"/>
    <n v="21"/>
    <n v="4475.0953640920161"/>
    <n v="4.4750953640920166"/>
    <n v="3582.134463523365"/>
    <x v="110"/>
    <x v="115"/>
  </r>
  <r>
    <n v="18502"/>
    <s v="13651 - 13627"/>
    <n v="8038"/>
    <n v="8014"/>
    <n v="22"/>
    <n v="4865.1160409777831"/>
    <n v="4.1227790251397476"/>
    <n v="2713.721711850299"/>
    <x v="110"/>
    <x v="32"/>
  </r>
  <r>
    <n v="18503"/>
    <s v="13651 - 13639"/>
    <n v="8038"/>
    <n v="8026"/>
    <n v="23"/>
    <n v="4998.6560413410234"/>
    <n v="4.4528356636717161"/>
    <n v="1966.6801033545639"/>
    <x v="110"/>
    <x v="47"/>
  </r>
  <r>
    <n v="18504"/>
    <s v="13651 - 13601"/>
    <n v="8038"/>
    <n v="7989"/>
    <n v="24"/>
    <n v="5246.3413663856627"/>
    <n v="4.856367328010097"/>
    <n v="3723.5621455512692"/>
    <x v="110"/>
    <x v="54"/>
  </r>
  <r>
    <n v="18505"/>
    <s v="13651 - 13640"/>
    <n v="8038"/>
    <n v="8027"/>
    <n v="25"/>
    <n v="5416.7669699198104"/>
    <n v="4.8709465922505037"/>
    <n v="1946.652843477633"/>
    <x v="110"/>
    <x v="53"/>
  </r>
  <r>
    <n v="18506"/>
    <s v="13651 - 13598"/>
    <n v="8038"/>
    <n v="7986"/>
    <n v="26"/>
    <n v="5487.306533452931"/>
    <n v="5.487306533452931"/>
    <n v="4755.8530710846426"/>
    <x v="110"/>
    <x v="108"/>
  </r>
  <r>
    <n v="18507"/>
    <s v="13651 - 13681"/>
    <n v="8038"/>
    <n v="8068"/>
    <n v="27"/>
    <n v="5728.9150193468686"/>
    <n v="5.7289150193468714"/>
    <n v="3267.0566350580521"/>
    <x v="110"/>
    <x v="118"/>
  </r>
  <r>
    <n v="18508"/>
    <s v="13651 - 13612"/>
    <n v="8038"/>
    <n v="7999"/>
    <n v="28"/>
    <n v="5737.76866240035"/>
    <n v="5.568300404133951"/>
    <n v="4372.3302444981964"/>
    <x v="110"/>
    <x v="114"/>
  </r>
  <r>
    <n v="18509"/>
    <s v="13651 - 13599"/>
    <n v="8038"/>
    <n v="7987"/>
    <n v="29"/>
    <n v="5751.3322400686093"/>
    <n v="5.6139908719143419"/>
    <n v="4400.905367395947"/>
    <x v="110"/>
    <x v="92"/>
  </r>
  <r>
    <n v="18510"/>
    <s v="13651 - 13691"/>
    <n v="8038"/>
    <n v="8078"/>
    <n v="30"/>
    <n v="5781.8055539551151"/>
    <n v="5.7818055539551167"/>
    <n v="4424.1247108239704"/>
    <x v="110"/>
    <x v="136"/>
  </r>
  <r>
    <n v="18511"/>
    <s v="13651 - 13690"/>
    <n v="8038"/>
    <n v="8077"/>
    <n v="31"/>
    <n v="5830.3613765653336"/>
    <n v="5.8303613765653362"/>
    <n v="4468.1156873700411"/>
    <x v="110"/>
    <x v="138"/>
  </r>
  <r>
    <n v="18512"/>
    <s v="13651 - 13628"/>
    <n v="8038"/>
    <n v="8015"/>
    <n v="32"/>
    <n v="5846.5086119518201"/>
    <n v="4.7116145677241708"/>
    <n v="3590.6285364419282"/>
    <x v="110"/>
    <x v="29"/>
  </r>
  <r>
    <n v="18513"/>
    <s v="13651 - 13617"/>
    <n v="8038"/>
    <n v="8004"/>
    <n v="33"/>
    <n v="6050.6473497530014"/>
    <n v="4.8392310533185654"/>
    <n v="3781.1921481664949"/>
    <x v="110"/>
    <x v="26"/>
  </r>
  <r>
    <n v="18514"/>
    <s v="13651 - 13590"/>
    <n v="8038"/>
    <n v="7978"/>
    <n v="34"/>
    <n v="6358.430182223191"/>
    <n v="5.728186552117875"/>
    <n v="4614.4513596413044"/>
    <x v="110"/>
    <x v="69"/>
  </r>
  <r>
    <n v="18515"/>
    <s v="13651 - 13653"/>
    <n v="8038"/>
    <n v="8040"/>
    <n v="35"/>
    <n v="6381.3953689749032"/>
    <n v="5.8355749913055988"/>
    <n v="2193.3728397741711"/>
    <x v="110"/>
    <x v="66"/>
  </r>
  <r>
    <n v="18516"/>
    <s v="13651 - 13662"/>
    <n v="8038"/>
    <n v="8049"/>
    <n v="36"/>
    <n v="6406.5246202337339"/>
    <n v="6.4065246202337356"/>
    <n v="3254.1919839544698"/>
    <x v="110"/>
    <x v="143"/>
  </r>
  <r>
    <n v="18517"/>
    <s v="13651 - 13600"/>
    <n v="8038"/>
    <n v="7988"/>
    <n v="37"/>
    <n v="6486.8809099811278"/>
    <n v="6.1656523743487321"/>
    <n v="4588.3427787638811"/>
    <x v="110"/>
    <x v="80"/>
  </r>
  <r>
    <n v="18518"/>
    <s v="13651 - 13641"/>
    <n v="8038"/>
    <n v="8028"/>
    <n v="38"/>
    <n v="7046.4312120152517"/>
    <n v="5.8770686398805587"/>
    <n v="3970.7180430865928"/>
    <x v="110"/>
    <x v="35"/>
  </r>
  <r>
    <n v="18519"/>
    <s v="13651 - 13618"/>
    <n v="8038"/>
    <n v="8005"/>
    <n v="39"/>
    <n v="7069.377599492731"/>
    <n v="5.4504692031624034"/>
    <n v="4759.4544585034837"/>
    <x v="110"/>
    <x v="17"/>
  </r>
  <r>
    <n v="18520"/>
    <s v="13651 - 13589"/>
    <n v="8038"/>
    <n v="7977"/>
    <n v="40"/>
    <n v="7128.7895289079534"/>
    <n v="6.6470838385438524"/>
    <n v="4913.2943533129837"/>
    <x v="110"/>
    <x v="75"/>
  </r>
  <r>
    <n v="18521"/>
    <s v="13651 - 13591"/>
    <n v="8038"/>
    <n v="7979"/>
    <n v="41"/>
    <n v="7328.7779251944648"/>
    <n v="6.9225860712966281"/>
    <n v="5615.2835944427006"/>
    <x v="110"/>
    <x v="22"/>
  </r>
  <r>
    <n v="18522"/>
    <s v="13651 - 13611"/>
    <n v="8038"/>
    <n v="7998"/>
    <n v="42"/>
    <n v="7452.2720572193921"/>
    <n v="6.7157387837045333"/>
    <n v="5736.6481357392659"/>
    <x v="110"/>
    <x v="128"/>
  </r>
  <r>
    <n v="18523"/>
    <s v="13651 - 13597"/>
    <n v="8038"/>
    <n v="7985"/>
    <n v="43"/>
    <n v="7532.295121026923"/>
    <n v="6.958036784142962"/>
    <n v="6206.4715777438123"/>
    <x v="110"/>
    <x v="129"/>
  </r>
  <r>
    <n v="18524"/>
    <s v="13651 - 13588"/>
    <n v="8038"/>
    <n v="7976"/>
    <n v="44"/>
    <n v="7660.1427824404054"/>
    <n v="7.2165222089737959"/>
    <n v="5300.5778717727526"/>
    <x v="110"/>
    <x v="83"/>
  </r>
  <r>
    <n v="18525"/>
    <s v="13651 - 13619"/>
    <n v="8038"/>
    <n v="8006"/>
    <n v="45"/>
    <n v="8041.9573263167431"/>
    <n v="6.0340170392568107"/>
    <n v="5724.4773345887425"/>
    <x v="110"/>
    <x v="14"/>
  </r>
  <r>
    <n v="18526"/>
    <s v="13651 - 13587"/>
    <n v="8038"/>
    <n v="7975"/>
    <n v="46"/>
    <n v="8201.6407712798755"/>
    <n v="7.2479896688484118"/>
    <n v="5897.5114022848829"/>
    <x v="110"/>
    <x v="119"/>
  </r>
  <r>
    <n v="18527"/>
    <s v="13651 - 13575"/>
    <n v="8038"/>
    <n v="7966"/>
    <n v="47"/>
    <n v="8219.5051848591738"/>
    <n v="7.9501364526751859"/>
    <n v="5835.6856490352811"/>
    <x v="110"/>
    <x v="27"/>
  </r>
  <r>
    <n v="18528"/>
    <s v="13651 - 13647"/>
    <n v="8038"/>
    <n v="8034"/>
    <n v="48"/>
    <n v="8249.1978021278701"/>
    <n v="7.2387267182861201"/>
    <n v="4748.7129183589786"/>
    <x v="110"/>
    <x v="133"/>
  </r>
  <r>
    <n v="18529"/>
    <s v="13651 - 13648"/>
    <n v="8038"/>
    <n v="8035"/>
    <n v="49"/>
    <n v="8250.5087396477575"/>
    <n v="7.2400376558060131"/>
    <n v="4574.3069439236606"/>
    <x v="110"/>
    <x v="134"/>
  </r>
  <r>
    <n v="18530"/>
    <s v="13651 - 13610"/>
    <n v="8038"/>
    <n v="7997"/>
    <n v="50"/>
    <n v="8381.3752228516369"/>
    <n v="6.5860237501615222"/>
    <n v="6969.5273087035157"/>
    <x v="110"/>
    <x v="135"/>
  </r>
  <r>
    <n v="18531"/>
    <s v="13651 - 13566"/>
    <n v="8038"/>
    <n v="7958"/>
    <n v="51"/>
    <n v="8427.7072282639147"/>
    <n v="7.2423917244187894"/>
    <n v="6772.5010777617108"/>
    <x v="110"/>
    <x v="95"/>
  </r>
  <r>
    <n v="18532"/>
    <s v="13651 - 13654"/>
    <n v="8038"/>
    <n v="8041"/>
    <n v="52"/>
    <n v="8433.1625428903189"/>
    <n v="6.9205064792044109"/>
    <n v="5223.8690300777689"/>
    <x v="110"/>
    <x v="50"/>
  </r>
  <r>
    <n v="18533"/>
    <s v="13651 - 13642"/>
    <n v="8038"/>
    <n v="8029"/>
    <n v="53"/>
    <n v="8471.939208206355"/>
    <n v="7.0409069107428586"/>
    <n v="5274.6700151453488"/>
    <x v="110"/>
    <x v="41"/>
  </r>
  <r>
    <n v="18534"/>
    <s v="13651 - 13586"/>
    <n v="8038"/>
    <n v="7974"/>
    <n v="54"/>
    <n v="8581.9192279273848"/>
    <n v="7.7868066967756464"/>
    <n v="6569.2237596871028"/>
    <x v="110"/>
    <x v="131"/>
  </r>
  <r>
    <n v="18535"/>
    <s v="13651 - 13602"/>
    <n v="8038"/>
    <n v="7990"/>
    <n v="55"/>
    <n v="8601.272584045666"/>
    <n v="6.6782844590006336"/>
    <n v="6112.53472756462"/>
    <x v="110"/>
    <x v="8"/>
  </r>
  <r>
    <n v="18536"/>
    <s v="13651 - 13609"/>
    <n v="8038"/>
    <n v="7996"/>
    <n v="56"/>
    <n v="8654.6105242814647"/>
    <n v="6.6939412020084106"/>
    <n v="7476.682433018932"/>
    <x v="110"/>
    <x v="139"/>
  </r>
  <r>
    <n v="18537"/>
    <s v="13651 - 13629"/>
    <n v="8038"/>
    <n v="8016"/>
    <n v="57"/>
    <n v="8712.4238984271105"/>
    <n v="6.7888645798575364"/>
    <n v="5554.4098278354404"/>
    <x v="110"/>
    <x v="19"/>
  </r>
  <r>
    <n v="18538"/>
    <s v="13651 - 13665"/>
    <n v="8038"/>
    <n v="8052"/>
    <n v="58"/>
    <n v="8727.5183341861703"/>
    <n v="8.181697956516869"/>
    <n v="3540.199129892776"/>
    <x v="110"/>
    <x v="68"/>
  </r>
  <r>
    <n v="18539"/>
    <s v="13651 - 13577"/>
    <n v="8038"/>
    <n v="7968"/>
    <n v="59"/>
    <n v="8759.5918188347569"/>
    <n v="8.7534572740608159"/>
    <n v="7031.9577803492684"/>
    <x v="110"/>
    <x v="10"/>
  </r>
  <r>
    <n v="18540"/>
    <s v="13651 - 13576"/>
    <n v="8038"/>
    <n v="7967"/>
    <n v="60"/>
    <n v="8839.3971814797642"/>
    <n v="8.5700284492957763"/>
    <n v="6454.5805487920315"/>
    <x v="110"/>
    <x v="23"/>
  </r>
  <r>
    <n v="18541"/>
    <s v="13651 - 13659"/>
    <n v="8038"/>
    <n v="8046"/>
    <n v="61"/>
    <n v="8942.1317088053584"/>
    <n v="7.9316606249636123"/>
    <n v="4825.3891109327433"/>
    <x v="110"/>
    <x v="141"/>
  </r>
  <r>
    <n v="18542"/>
    <s v="13651 - 13603"/>
    <n v="8038"/>
    <n v="7991"/>
    <n v="62"/>
    <n v="8960.1725235423328"/>
    <n v="7.0371843984972999"/>
    <n v="6405.0466917047734"/>
    <x v="110"/>
    <x v="6"/>
  </r>
  <r>
    <n v="18543"/>
    <s v="13651 - 13655"/>
    <n v="8038"/>
    <n v="8042"/>
    <n v="63"/>
    <n v="9149.5825822526185"/>
    <n v="7.4544321675585881"/>
    <n v="5747.3406951855904"/>
    <x v="110"/>
    <x v="59"/>
  </r>
  <r>
    <n v="18544"/>
    <s v="13651 - 13660"/>
    <n v="8038"/>
    <n v="8047"/>
    <n v="64"/>
    <n v="9173.9039097166278"/>
    <n v="8.1634328258748834"/>
    <n v="4339.4153229660606"/>
    <x v="110"/>
    <x v="145"/>
  </r>
  <r>
    <n v="18545"/>
    <s v="13651 - 13666"/>
    <n v="8038"/>
    <n v="8053"/>
    <n v="65"/>
    <n v="9207.7241388724142"/>
    <n v="7.5014276761909819"/>
    <n v="5787.9819490353084"/>
    <x v="110"/>
    <x v="61"/>
  </r>
  <r>
    <n v="18546"/>
    <s v="13651 - 13643"/>
    <n v="8038"/>
    <n v="8030"/>
    <n v="66"/>
    <n v="9422.8731546120671"/>
    <n v="7.9918408571485688"/>
    <n v="6184.6416377200276"/>
    <x v="110"/>
    <x v="33"/>
  </r>
  <r>
    <n v="18547"/>
    <s v="13651 - 13630"/>
    <n v="8038"/>
    <n v="8017"/>
    <n v="67"/>
    <n v="9482.2624903116921"/>
    <n v="7.5587031717421196"/>
    <n v="5998.5810551112972"/>
    <x v="110"/>
    <x v="25"/>
  </r>
  <r>
    <n v="18548"/>
    <s v="13651 - 13596"/>
    <n v="8038"/>
    <n v="7984"/>
    <n v="68"/>
    <n v="9511.3655508422016"/>
    <n v="7.716014078152087"/>
    <n v="7587.845113407564"/>
    <x v="110"/>
    <x v="150"/>
  </r>
  <r>
    <n v="18549"/>
    <s v="13651 - 13604"/>
    <n v="8038"/>
    <n v="7992"/>
    <n v="69"/>
    <n v="9618.0469910165648"/>
    <n v="7.3371211200291953"/>
    <n v="7103.6199066759236"/>
    <x v="110"/>
    <x v="7"/>
  </r>
  <r>
    <n v="18550"/>
    <s v="13651 - 13572"/>
    <n v="8038"/>
    <n v="7963"/>
    <n v="70"/>
    <n v="9622.9162984155046"/>
    <n v="9.0486579615315446"/>
    <n v="8039.0895123746832"/>
    <x v="110"/>
    <x v="152"/>
  </r>
  <r>
    <n v="18551"/>
    <s v="13651 - 13661"/>
    <n v="8038"/>
    <n v="8048"/>
    <n v="71"/>
    <n v="9634.6244059040255"/>
    <n v="8.6241533220622806"/>
    <n v="4295.0073473913208"/>
    <x v="110"/>
    <x v="153"/>
  </r>
  <r>
    <n v="18552"/>
    <s v="13651 - 13568"/>
    <n v="8038"/>
    <n v="7960"/>
    <n v="72"/>
    <n v="9749.5276567439032"/>
    <n v="9.4801589245599143"/>
    <n v="7363.9254328273246"/>
    <x v="110"/>
    <x v="15"/>
  </r>
  <r>
    <n v="18553"/>
    <s v="13651 - 13667"/>
    <n v="8038"/>
    <n v="8054"/>
    <n v="73"/>
    <n v="9862.637703714614"/>
    <n v="7.992612849822633"/>
    <n v="6302.7410814541881"/>
    <x v="110"/>
    <x v="70"/>
  </r>
  <r>
    <n v="18554"/>
    <s v="13651 - 13592"/>
    <n v="8038"/>
    <n v="7980"/>
    <n v="74"/>
    <n v="9902.4503366572935"/>
    <n v="7.9794622116122582"/>
    <n v="7197.0812367403678"/>
    <x v="110"/>
    <x v="3"/>
  </r>
  <r>
    <n v="18555"/>
    <s v="13651 - 13565"/>
    <n v="8038"/>
    <n v="7957"/>
    <n v="75"/>
    <n v="9917.424115005595"/>
    <n v="9.3234427740266597"/>
    <n v="7139.4022995486639"/>
    <x v="110"/>
    <x v="110"/>
  </r>
  <r>
    <n v="18556"/>
    <s v="13651 - 13622"/>
    <n v="8038"/>
    <n v="8009"/>
    <n v="76"/>
    <n v="9945.397435776762"/>
    <n v="7.4626784439625089"/>
    <n v="8126.9008318088872"/>
    <x v="110"/>
    <x v="156"/>
  </r>
  <r>
    <n v="18557"/>
    <s v="13651 - 13556"/>
    <n v="8038"/>
    <n v="7948"/>
    <n v="77"/>
    <n v="9951.2517394566712"/>
    <n v="8.3850501078133579"/>
    <n v="7581.30648177485"/>
    <x v="110"/>
    <x v="38"/>
  </r>
  <r>
    <n v="18558"/>
    <s v="13651 - 13567"/>
    <n v="8038"/>
    <n v="7959"/>
    <n v="78"/>
    <n v="10010.241322932319"/>
    <n v="8.4292922954200975"/>
    <n v="7629.5964892848788"/>
    <x v="110"/>
    <x v="36"/>
  </r>
  <r>
    <n v="18559"/>
    <s v="13651 - 13574"/>
    <n v="8038"/>
    <n v="7965"/>
    <n v="79"/>
    <n v="10014.446231916951"/>
    <n v="8.8192634650167268"/>
    <n v="6955.086239758456"/>
    <x v="110"/>
    <x v="120"/>
  </r>
  <r>
    <n v="18560"/>
    <s v="13651 - 13555"/>
    <n v="8038"/>
    <n v="7947"/>
    <n v="80"/>
    <n v="10056.33417102267"/>
    <n v="8.6422130877261214"/>
    <n v="7981.9686777877423"/>
    <x v="110"/>
    <x v="111"/>
  </r>
  <r>
    <n v="18561"/>
    <s v="13651 - 13671"/>
    <n v="8038"/>
    <n v="8058"/>
    <n v="81"/>
    <n v="10057.12331432901"/>
    <n v="9.046652230487263"/>
    <n v="5587.049362615141"/>
    <x v="110"/>
    <x v="157"/>
  </r>
  <r>
    <n v="18562"/>
    <s v="13651 - 13564"/>
    <n v="8038"/>
    <n v="7956"/>
    <n v="82"/>
    <n v="10536.116072766999"/>
    <n v="9.7874617423477179"/>
    <n v="7796.9939037851836"/>
    <x v="110"/>
    <x v="121"/>
  </r>
  <r>
    <n v="18563"/>
    <s v="13651 - 13578"/>
    <n v="8038"/>
    <n v="7969"/>
    <n v="83"/>
    <n v="10599.94675210963"/>
    <n v="10.344846106456"/>
    <n v="7626.4566979137999"/>
    <x v="110"/>
    <x v="4"/>
  </r>
  <r>
    <n v="18564"/>
    <s v="13651 - 13668"/>
    <n v="8038"/>
    <n v="8055"/>
    <n v="84"/>
    <n v="10763.830034515649"/>
    <n v="8.6685070979234098"/>
    <n v="6997.8104982960667"/>
    <x v="110"/>
    <x v="65"/>
  </r>
  <r>
    <n v="18565"/>
    <s v="13651 - 13558"/>
    <n v="8038"/>
    <n v="7950"/>
    <n v="85"/>
    <n v="10791.00792353659"/>
    <n v="10.658165393804079"/>
    <n v="8598.484890847265"/>
    <x v="110"/>
    <x v="16"/>
  </r>
  <r>
    <n v="18566"/>
    <s v="13651 - 13593"/>
    <n v="8038"/>
    <n v="7981"/>
    <n v="86"/>
    <n v="10812.626695830741"/>
    <n v="8.7842858653200508"/>
    <n v="7669.7332056992946"/>
    <x v="110"/>
    <x v="2"/>
  </r>
  <r>
    <n v="18567"/>
    <s v="13651 - 13573"/>
    <n v="8038"/>
    <n v="7964"/>
    <n v="87"/>
    <n v="10880.531882392521"/>
    <n v="9.7262296619121145"/>
    <n v="7721.5763278535806"/>
    <x v="110"/>
    <x v="127"/>
  </r>
  <r>
    <n v="18568"/>
    <s v="13651 - 13631"/>
    <n v="8038"/>
    <n v="8018"/>
    <n v="88"/>
    <n v="10886.1203494622"/>
    <n v="8.6475248649634953"/>
    <n v="7242.958428653671"/>
    <x v="110"/>
    <x v="28"/>
  </r>
  <r>
    <n v="18569"/>
    <s v="13651 - 0"/>
    <n v="8038"/>
    <n v="7928"/>
    <n v="89"/>
    <n v="10891.376281498489"/>
    <n v="8.9683881564534573"/>
    <n v="8066.9084743454532"/>
    <x v="110"/>
    <x v="0"/>
  </r>
  <r>
    <n v="18570"/>
    <s v="13651 - 13554"/>
    <n v="8038"/>
    <n v="7946"/>
    <n v="90"/>
    <n v="10958.965173379969"/>
    <n v="9.4058147267597896"/>
    <n v="8230.3349941955257"/>
    <x v="110"/>
    <x v="107"/>
  </r>
  <r>
    <n v="18571"/>
    <s v="13651 - 13545"/>
    <n v="8038"/>
    <n v="7940"/>
    <n v="91"/>
    <n v="11106.714636007409"/>
    <n v="9.3976854777162195"/>
    <n v="8830.7388207815839"/>
    <x v="110"/>
    <x v="85"/>
  </r>
  <r>
    <n v="18572"/>
    <s v="13651 - 13621"/>
    <n v="8038"/>
    <n v="8008"/>
    <n v="92"/>
    <n v="11106.95860074462"/>
    <n v="8.220676745536533"/>
    <n v="8711.7790221552623"/>
    <x v="110"/>
    <x v="167"/>
  </r>
  <r>
    <n v="18573"/>
    <s v="13651 - 13579"/>
    <n v="8038"/>
    <n v="7970"/>
    <n v="93"/>
    <n v="11185.122808793951"/>
    <n v="9.2621346837489167"/>
    <n v="8331.6087075965988"/>
    <x v="110"/>
    <x v="1"/>
  </r>
  <r>
    <n v="18574"/>
    <s v="13651 - 13594"/>
    <n v="8038"/>
    <n v="7982"/>
    <n v="94"/>
    <n v="11298.27865859413"/>
    <n v="8.6036572445251114"/>
    <n v="8469.8555681906018"/>
    <x v="110"/>
    <x v="20"/>
  </r>
  <r>
    <n v="18575"/>
    <s v="13651 - 13676"/>
    <n v="8038"/>
    <n v="8063"/>
    <n v="95"/>
    <n v="11405.378639362099"/>
    <n v="9.1496685515582481"/>
    <n v="6579.5025034504688"/>
    <x v="110"/>
    <x v="76"/>
  </r>
  <r>
    <n v="18576"/>
    <s v="13651 - 13559"/>
    <n v="8038"/>
    <n v="7951"/>
    <n v="96"/>
    <n v="11591.72077779044"/>
    <n v="11.17442440293885"/>
    <n v="9825.6444100287281"/>
    <x v="110"/>
    <x v="12"/>
  </r>
  <r>
    <n v="18577"/>
    <s v="13651 - 13557"/>
    <n v="8038"/>
    <n v="7949"/>
    <n v="97"/>
    <n v="11626.58108454843"/>
    <n v="11.49373855481592"/>
    <n v="8480.2515770789923"/>
    <x v="110"/>
    <x v="24"/>
  </r>
  <r>
    <n v="18578"/>
    <s v="13651 - 13548"/>
    <n v="8038"/>
    <n v="7943"/>
    <n v="98"/>
    <n v="11777.806526955739"/>
    <n v="9.8583891831489314"/>
    <n v="8957.8801788189357"/>
    <x v="110"/>
    <x v="31"/>
  </r>
  <r>
    <n v="18579"/>
    <s v="13651 - 13544"/>
    <n v="8038"/>
    <n v="7939"/>
    <n v="99"/>
    <n v="11780.399141874839"/>
    <n v="10.22724869525466"/>
    <n v="9127.5949436946921"/>
    <x v="110"/>
    <x v="106"/>
  </r>
  <r>
    <n v="18580"/>
    <s v="13651 - 13563"/>
    <n v="8038"/>
    <n v="7955"/>
    <n v="100"/>
    <n v="12001.59780292158"/>
    <n v="10.847295582441181"/>
    <n v="8628.2197080776896"/>
    <x v="110"/>
    <x v="137"/>
  </r>
  <r>
    <n v="18581"/>
    <s v="13651 - 13684"/>
    <n v="8038"/>
    <n v="8071"/>
    <n v="101"/>
    <n v="12131.95449947879"/>
    <n v="9.6946004466457616"/>
    <n v="6384.8651461085919"/>
    <x v="110"/>
    <x v="88"/>
  </r>
  <r>
    <n v="18582"/>
    <s v="13651 - 13549"/>
    <n v="8038"/>
    <n v="7944"/>
    <n v="102"/>
    <n v="12136.658214565119"/>
    <n v="10.024104964144691"/>
    <n v="9300.0883345178445"/>
    <x v="110"/>
    <x v="34"/>
  </r>
  <r>
    <n v="18583"/>
    <s v="13651 - 13550"/>
    <n v="8038"/>
    <n v="7945"/>
    <n v="103"/>
    <n v="12281.030269137"/>
    <n v="11.947763198675309"/>
    <n v="10067.42858710184"/>
    <x v="110"/>
    <x v="18"/>
  </r>
  <r>
    <n v="18584"/>
    <s v="13651 - 13561"/>
    <n v="8038"/>
    <n v="7953"/>
    <n v="104"/>
    <n v="12302.910736020311"/>
    <n v="11.728652399136349"/>
    <n v="9631.8497958344833"/>
    <x v="110"/>
    <x v="161"/>
  </r>
  <r>
    <n v="18585"/>
    <s v="13651 - 13562"/>
    <n v="8038"/>
    <n v="7954"/>
    <n v="105"/>
    <n v="12336.436624456779"/>
    <n v="11.182134403976381"/>
    <n v="8958.9516494916024"/>
    <x v="110"/>
    <x v="140"/>
  </r>
  <r>
    <n v="18586"/>
    <s v="13651 - 13675"/>
    <n v="8038"/>
    <n v="8062"/>
    <n v="106"/>
    <n v="12441.854385316919"/>
    <n v="9.9270253610243593"/>
    <n v="6163.7815457080551"/>
    <x v="110"/>
    <x v="91"/>
  </r>
  <r>
    <n v="18587"/>
    <s v="13651 - 13669"/>
    <n v="8038"/>
    <n v="8056"/>
    <n v="107"/>
    <n v="12445.614103419901"/>
    <n v="9.9298451496015918"/>
    <n v="8138.6412555230718"/>
    <x v="110"/>
    <x v="62"/>
  </r>
  <r>
    <n v="18588"/>
    <s v="13651 - 13546"/>
    <n v="8038"/>
    <n v="7941"/>
    <n v="108"/>
    <n v="12458.20115115577"/>
    <n v="10.26545254930285"/>
    <n v="8929.2275227694099"/>
    <x v="110"/>
    <x v="60"/>
  </r>
  <r>
    <n v="18589"/>
    <s v="13651 - 13580"/>
    <n v="8038"/>
    <n v="7971"/>
    <n v="109"/>
    <n v="12521.08537998541"/>
    <n v="9.8264639659163979"/>
    <n v="9432.2398284719657"/>
    <x v="110"/>
    <x v="11"/>
  </r>
  <r>
    <n v="18590"/>
    <s v="13651 - 13569"/>
    <n v="8038"/>
    <n v="7961"/>
    <n v="110"/>
    <n v="12660.571640333739"/>
    <n v="10.634296278521051"/>
    <n v="9454.7310731174766"/>
    <x v="110"/>
    <x v="5"/>
  </r>
  <r>
    <n v="18591"/>
    <s v="13651 - 13677"/>
    <n v="8038"/>
    <n v="8064"/>
    <n v="111"/>
    <n v="12694.888665212109"/>
    <n v="10.11680107094576"/>
    <n v="7462.2074426295821"/>
    <x v="110"/>
    <x v="98"/>
  </r>
  <r>
    <n v="18592"/>
    <s v="13651 - 13541"/>
    <n v="8038"/>
    <n v="7936"/>
    <n v="112"/>
    <n v="12720.13784058374"/>
    <n v="10.582158759758929"/>
    <n v="9887.5607442058827"/>
    <x v="110"/>
    <x v="87"/>
  </r>
  <r>
    <n v="18593"/>
    <s v="13651 - 13632"/>
    <n v="8038"/>
    <n v="8019"/>
    <n v="113"/>
    <n v="12881.906328875149"/>
    <n v="10.57233100302135"/>
    <n v="8986.5680019013998"/>
    <x v="110"/>
    <x v="40"/>
  </r>
  <r>
    <n v="18594"/>
    <s v="13651 - 13683"/>
    <n v="8038"/>
    <n v="8070"/>
    <n v="114"/>
    <n v="12931.122127164041"/>
    <n v="10.293976167409699"/>
    <n v="5941.5771540269016"/>
    <x v="110"/>
    <x v="99"/>
  </r>
  <r>
    <n v="18595"/>
    <s v="13651 - 13542"/>
    <n v="8038"/>
    <n v="7937"/>
    <n v="115"/>
    <n v="13168.58154351554"/>
    <n v="11.09096938805185"/>
    <n v="9847.483565419634"/>
    <x v="110"/>
    <x v="45"/>
  </r>
  <r>
    <n v="18596"/>
    <s v="13651 - 13678"/>
    <n v="8038"/>
    <n v="8065"/>
    <n v="116"/>
    <n v="13196.208433328569"/>
    <n v="10.492790897033091"/>
    <n v="8732.3352282318792"/>
    <x v="110"/>
    <x v="71"/>
  </r>
  <r>
    <n v="18597"/>
    <s v="13651 - 13644"/>
    <n v="8038"/>
    <n v="8031"/>
    <n v="117"/>
    <n v="13221.26522662195"/>
    <n v="10.982669742123241"/>
    <n v="9101.537225385975"/>
    <x v="110"/>
    <x v="46"/>
  </r>
  <r>
    <n v="18598"/>
    <s v="13651 - 13547"/>
    <n v="8038"/>
    <n v="7942"/>
    <n v="118"/>
    <n v="13234.490154493251"/>
    <n v="10.847669301805951"/>
    <n v="9285.7940807403356"/>
    <x v="110"/>
    <x v="49"/>
  </r>
  <r>
    <n v="18599"/>
    <s v="13651 - 13685"/>
    <n v="8038"/>
    <n v="8072"/>
    <n v="119"/>
    <n v="13320.19654115294"/>
    <n v="10.58578197790138"/>
    <n v="7729.8114856682914"/>
    <x v="110"/>
    <x v="103"/>
  </r>
  <r>
    <n v="18600"/>
    <s v="13651 - 13674"/>
    <n v="8038"/>
    <n v="8061"/>
    <n v="120"/>
    <n v="13376.242374750749"/>
    <n v="10.62781635309973"/>
    <n v="5663.7398454224303"/>
    <x v="110"/>
    <x v="105"/>
  </r>
  <r>
    <n v="18601"/>
    <s v="13651 - 13595"/>
    <n v="8038"/>
    <n v="7983"/>
    <n v="121"/>
    <n v="13385.42954132828"/>
    <n v="9.4873661349157246"/>
    <n v="10948.78971597979"/>
    <x v="110"/>
    <x v="37"/>
  </r>
  <r>
    <n v="18602"/>
    <s v="13651 - 13560"/>
    <n v="8038"/>
    <n v="7952"/>
    <n v="122"/>
    <n v="13406.49984251798"/>
    <n v="11.48351171747294"/>
    <n v="10472.025485491449"/>
    <x v="110"/>
    <x v="9"/>
  </r>
  <r>
    <n v="18603"/>
    <s v="13651 - 13581"/>
    <n v="8038"/>
    <n v="7972"/>
    <n v="123"/>
    <n v="13488.265150158441"/>
    <n v="10.64135419336138"/>
    <n v="10073.97166153475"/>
    <x v="110"/>
    <x v="13"/>
  </r>
  <r>
    <n v="18604"/>
    <s v="13651 - 13543"/>
    <n v="8038"/>
    <n v="7938"/>
    <n v="124"/>
    <n v="13587.889228701721"/>
    <n v="11.58461461745639"/>
    <n v="10059.8835124945"/>
    <x v="110"/>
    <x v="39"/>
  </r>
  <r>
    <n v="18605"/>
    <s v="13651 - 13620"/>
    <n v="8038"/>
    <n v="8007"/>
    <n v="125"/>
    <n v="13793.673231373679"/>
    <n v="11.25122691228934"/>
    <n v="9515.342161174829"/>
    <x v="110"/>
    <x v="51"/>
  </r>
  <r>
    <n v="18606"/>
    <s v="13651 - 13582"/>
    <n v="8038"/>
    <n v="7973"/>
    <n v="126"/>
    <n v="13827.09702772847"/>
    <n v="9.9409261022219848"/>
    <n v="10711.77018286684"/>
    <x v="110"/>
    <x v="30"/>
  </r>
  <r>
    <n v="18607"/>
    <s v="13651 - 13679"/>
    <n v="8038"/>
    <n v="8066"/>
    <n v="127"/>
    <n v="13877.060315305271"/>
    <n v="11.003429808515619"/>
    <n v="9320.7929740974705"/>
    <x v="110"/>
    <x v="77"/>
  </r>
  <r>
    <n v="18608"/>
    <s v="13651 - 13686"/>
    <n v="8038"/>
    <n v="8073"/>
    <n v="128"/>
    <n v="13908.244969268941"/>
    <n v="11.026818298988371"/>
    <n v="8660.8815941231805"/>
    <x v="110"/>
    <x v="116"/>
  </r>
  <r>
    <n v="18609"/>
    <s v="13651 - 13645"/>
    <n v="8038"/>
    <n v="8032"/>
    <n v="129"/>
    <n v="14273.091539677949"/>
    <n v="12.03449605517925"/>
    <n v="10036.697350101291"/>
    <x v="110"/>
    <x v="58"/>
  </r>
  <r>
    <n v="18610"/>
    <s v="13651 - 13606"/>
    <n v="8038"/>
    <n v="7994"/>
    <n v="130"/>
    <n v="14273.270805158059"/>
    <n v="10.153247082788059"/>
    <n v="10302.862335984601"/>
    <x v="110"/>
    <x v="48"/>
  </r>
  <r>
    <n v="18611"/>
    <s v="13651 - 13535"/>
    <n v="8038"/>
    <n v="7934"/>
    <n v="131"/>
    <n v="14297.48455271473"/>
    <n v="12.14447305409567"/>
    <n v="10695.978666063031"/>
    <x v="110"/>
    <x v="57"/>
  </r>
  <r>
    <n v="18612"/>
    <s v="13651 - 13570"/>
    <n v="8038"/>
    <n v="7962"/>
    <n v="132"/>
    <n v="14622.486924996439"/>
    <n v="11.49463183941968"/>
    <n v="11078.24931588501"/>
    <x v="110"/>
    <x v="21"/>
  </r>
  <r>
    <n v="18613"/>
    <s v="13651 - 13605"/>
    <n v="8038"/>
    <n v="7993"/>
    <n v="133"/>
    <n v="14626.234196473501"/>
    <n v="10.414886399736631"/>
    <n v="10023.01694111387"/>
    <x v="110"/>
    <x v="55"/>
  </r>
  <r>
    <n v="18614"/>
    <s v="13651 - 13536"/>
    <n v="8038"/>
    <n v="7935"/>
    <n v="134"/>
    <n v="14847.675124793641"/>
    <n v="12.470975103292959"/>
    <n v="10969.196041121921"/>
    <x v="110"/>
    <x v="64"/>
  </r>
  <r>
    <n v="18615"/>
    <s v="13651 - 13682"/>
    <n v="8038"/>
    <n v="8069"/>
    <n v="135"/>
    <n v="14857.957135596511"/>
    <n v="11.73910242373405"/>
    <n v="4936.0082285848594"/>
    <x v="110"/>
    <x v="122"/>
  </r>
  <r>
    <n v="18616"/>
    <s v="13651 - 13526"/>
    <n v="8038"/>
    <n v="7932"/>
    <n v="136"/>
    <n v="14900.11665324571"/>
    <n v="13.19108749495453"/>
    <n v="11713.03863775924"/>
    <x v="110"/>
    <x v="82"/>
  </r>
  <r>
    <n v="18617"/>
    <s v="13651 - 13698"/>
    <n v="8038"/>
    <n v="8085"/>
    <n v="137"/>
    <n v="14912.344170358119"/>
    <n v="12.21092186255377"/>
    <n v="7051.4476791587158"/>
    <x v="110"/>
    <x v="123"/>
  </r>
  <r>
    <n v="18618"/>
    <s v="13651 - 13692"/>
    <n v="8038"/>
    <n v="8079"/>
    <n v="138"/>
    <n v="15078.616391364059"/>
    <n v="11.904596865559711"/>
    <n v="4880.5790608755933"/>
    <x v="110"/>
    <x v="124"/>
  </r>
  <r>
    <n v="18619"/>
    <s v="13651 - 13699"/>
    <n v="8038"/>
    <n v="8086"/>
    <n v="139"/>
    <n v="15214.269302492659"/>
    <n v="12.51284699468831"/>
    <n v="7333.866652142071"/>
    <x v="110"/>
    <x v="125"/>
  </r>
  <r>
    <n v="18620"/>
    <s v="13651 - 13656"/>
    <n v="8038"/>
    <n v="8043"/>
    <n v="140"/>
    <n v="15298.780946888721"/>
    <n v="12.693350070079619"/>
    <n v="10757.170831118179"/>
    <x v="110"/>
    <x v="74"/>
  </r>
  <r>
    <n v="18621"/>
    <s v="13651 - 13646"/>
    <n v="8038"/>
    <n v="8033"/>
    <n v="141"/>
    <n v="15322.22591066325"/>
    <n v="13.08363042616454"/>
    <n v="11019.947746541589"/>
    <x v="110"/>
    <x v="73"/>
  </r>
  <r>
    <n v="18622"/>
    <s v="13651 - 13687"/>
    <n v="8038"/>
    <n v="8074"/>
    <n v="142"/>
    <n v="15440.600982667151"/>
    <n v="12.176085309037029"/>
    <n v="10759.7579489494"/>
    <x v="110"/>
    <x v="101"/>
  </r>
  <r>
    <n v="18623"/>
    <s v="13651 - 13528"/>
    <n v="8038"/>
    <n v="7933"/>
    <n v="143"/>
    <n v="15455.80383339493"/>
    <n v="14.34647072794812"/>
    <n v="12410.208892598859"/>
    <x v="110"/>
    <x v="43"/>
  </r>
  <r>
    <n v="18624"/>
    <s v="13651 - 13680"/>
    <n v="8038"/>
    <n v="8067"/>
    <n v="144"/>
    <n v="15549.02234078597"/>
    <n v="13.02870116601426"/>
    <n v="11070.97950526796"/>
    <x v="110"/>
    <x v="86"/>
  </r>
  <r>
    <n v="18625"/>
    <s v="13651 - 13633"/>
    <n v="8038"/>
    <n v="8020"/>
    <n v="145"/>
    <n v="16118.24226369926"/>
    <n v="13.87964677920055"/>
    <n v="11677.143189093271"/>
    <x v="110"/>
    <x v="79"/>
  </r>
  <r>
    <n v="18626"/>
    <s v="13651 - 13670"/>
    <n v="8038"/>
    <n v="8057"/>
    <n v="146"/>
    <n v="16157.36923578274"/>
    <n v="13.637048061011029"/>
    <n v="11379.15011956092"/>
    <x v="110"/>
    <x v="97"/>
  </r>
  <r>
    <n v="18627"/>
    <s v="13651 - 13525"/>
    <n v="8038"/>
    <n v="7931"/>
    <n v="147"/>
    <n v="16550.62892844313"/>
    <n v="14.84159977015193"/>
    <n v="12353.88868250469"/>
    <x v="110"/>
    <x v="142"/>
  </r>
  <r>
    <n v="18628"/>
    <s v="13651 - 13657"/>
    <n v="8038"/>
    <n v="8044"/>
    <n v="148"/>
    <n v="16692.824521665101"/>
    <n v="14.172503346893389"/>
    <n v="11490.6538450183"/>
    <x v="110"/>
    <x v="102"/>
  </r>
  <r>
    <n v="18629"/>
    <s v="13651 - 13658"/>
    <n v="8038"/>
    <n v="8045"/>
    <n v="149"/>
    <n v="17419.936205553891"/>
    <n v="15.181340721055181"/>
    <n v="12870.73279089143"/>
    <x v="110"/>
    <x v="100"/>
  </r>
  <r>
    <n v="18630"/>
    <s v="13651 - 13697"/>
    <n v="8038"/>
    <n v="8084"/>
    <n v="150"/>
    <n v="17481.664559687681"/>
    <n v="13.706882991802431"/>
    <n v="4818.4531843290306"/>
    <x v="110"/>
    <x v="146"/>
  </r>
  <r>
    <n v="18631"/>
    <s v="13651 - 13700"/>
    <n v="8038"/>
    <n v="8087"/>
    <n v="151"/>
    <n v="17915.039053348632"/>
    <n v="14.36020946788015"/>
    <n v="12300.347795432101"/>
    <x v="110"/>
    <x v="126"/>
  </r>
  <r>
    <n v="18632"/>
    <s v="13651 - 13693"/>
    <n v="8038"/>
    <n v="8080"/>
    <n v="152"/>
    <n v="18311.23275743617"/>
    <n v="14.329059140113801"/>
    <n v="12914.77023855416"/>
    <x v="110"/>
    <x v="130"/>
  </r>
  <r>
    <n v="18633"/>
    <s v="13651 - 13696"/>
    <n v="8038"/>
    <n v="8083"/>
    <n v="153"/>
    <n v="18387.385354510759"/>
    <n v="14.38617358791973"/>
    <n v="5128.4509364501273"/>
    <x v="110"/>
    <x v="159"/>
  </r>
  <r>
    <n v="18634"/>
    <s v="13651 - 13703"/>
    <n v="8038"/>
    <n v="8090"/>
    <n v="154"/>
    <n v="18771.362660993331"/>
    <n v="14.82527548054246"/>
    <n v="11821.47414441641"/>
    <x v="110"/>
    <x v="132"/>
  </r>
  <r>
    <n v="18635"/>
    <s v="13651 - 13510"/>
    <n v="8038"/>
    <n v="7930"/>
    <n v="155"/>
    <n v="18888.95759079267"/>
    <n v="17.17992843250148"/>
    <n v="14267.826034398069"/>
    <x v="110"/>
    <x v="160"/>
  </r>
  <r>
    <n v="18636"/>
    <s v="13651 - 13695"/>
    <n v="8038"/>
    <n v="8082"/>
    <n v="156"/>
    <n v="19257.827641906279"/>
    <n v="15.039005303466389"/>
    <n v="5490.4261046861602"/>
    <x v="110"/>
    <x v="166"/>
  </r>
  <r>
    <n v="18637"/>
    <s v="13651 - 13707"/>
    <n v="8038"/>
    <n v="8094"/>
    <n v="157"/>
    <n v="19738.121575145371"/>
    <n v="15.55034466615648"/>
    <n v="12069.230334503371"/>
    <x v="110"/>
    <x v="144"/>
  </r>
  <r>
    <n v="18638"/>
    <s v="13651 - 13704"/>
    <n v="8038"/>
    <n v="8091"/>
    <n v="158"/>
    <n v="20021.63650033153"/>
    <n v="16.466806914863049"/>
    <n v="14196.97613740781"/>
    <x v="110"/>
    <x v="147"/>
  </r>
  <r>
    <n v="18639"/>
    <s v="13651 - 13701"/>
    <n v="8038"/>
    <n v="8088"/>
    <n v="159"/>
    <n v="20099.24578143395"/>
    <n v="16.544416195965479"/>
    <n v="14265.4274615002"/>
    <x v="110"/>
    <x v="149"/>
  </r>
  <r>
    <n v="18640"/>
    <s v="13651 - 13705"/>
    <n v="8038"/>
    <n v="8092"/>
    <n v="160"/>
    <n v="20451.211284610341"/>
    <n v="16.896381699141859"/>
    <n v="14572.944859501749"/>
    <x v="110"/>
    <x v="154"/>
  </r>
  <r>
    <n v="18641"/>
    <s v="13651 - 13688"/>
    <n v="8038"/>
    <n v="8075"/>
    <n v="161"/>
    <n v="20467.505538199181"/>
    <n v="15.953952874508341"/>
    <n v="14787.773389036371"/>
    <x v="110"/>
    <x v="155"/>
  </r>
  <r>
    <n v="18642"/>
    <s v="13651 - 13709"/>
    <n v="8038"/>
    <n v="8095"/>
    <n v="162"/>
    <n v="20735.707798938431"/>
    <n v="16.298534334001271"/>
    <n v="12593.07441157211"/>
    <x v="110"/>
    <x v="158"/>
  </r>
  <r>
    <n v="18643"/>
    <s v="13651 - 13485"/>
    <n v="8038"/>
    <n v="7929"/>
    <n v="163"/>
    <n v="20998.640432578239"/>
    <n v="19.289611274287061"/>
    <n v="16716.315496967749"/>
    <x v="110"/>
    <x v="151"/>
  </r>
  <r>
    <n v="18644"/>
    <s v="13651 - 13702"/>
    <n v="8038"/>
    <n v="8089"/>
    <n v="164"/>
    <n v="21221.931989730128"/>
    <n v="16.70770435770077"/>
    <n v="14946.573204743479"/>
    <x v="110"/>
    <x v="162"/>
  </r>
  <r>
    <n v="18645"/>
    <s v="13651 - 13694"/>
    <n v="8038"/>
    <n v="8081"/>
    <n v="165"/>
    <n v="21256.542037766409"/>
    <n v="16.538041100361468"/>
    <n v="15472.852093250211"/>
    <x v="110"/>
    <x v="163"/>
  </r>
  <r>
    <n v="18646"/>
    <s v="13651 - 13706"/>
    <n v="8038"/>
    <n v="8093"/>
    <n v="166"/>
    <n v="21306.341285526891"/>
    <n v="16.79211365349753"/>
    <n v="14913.36079689743"/>
    <x v="110"/>
    <x v="164"/>
  </r>
  <r>
    <n v="18647"/>
    <s v="13651 - 13689"/>
    <n v="8038"/>
    <n v="8076"/>
    <n v="167"/>
    <n v="21540.914687692359"/>
    <n v="16.751320587805939"/>
    <n v="15718.3687856053"/>
    <x v="110"/>
    <x v="165"/>
  </r>
  <r>
    <n v="18648"/>
    <s v="13651 - 13608"/>
    <n v="8038"/>
    <n v="7995"/>
    <n v="168"/>
    <n v="22938.46678752964"/>
    <n v="20.699871303030928"/>
    <n v="16966.90248842545"/>
    <x v="110"/>
    <x v="148"/>
  </r>
  <r>
    <n v="18649"/>
    <s v="13652 - 13652"/>
    <n v="8039"/>
    <n v="8039"/>
    <n v="1"/>
    <n v="0"/>
    <n v="0"/>
    <n v="0"/>
    <x v="111"/>
    <x v="104"/>
  </r>
  <r>
    <n v="18650"/>
    <s v="13652 - 13664"/>
    <n v="8039"/>
    <n v="8051"/>
    <n v="2"/>
    <n v="511.51877805195079"/>
    <n v="0.51151877805195156"/>
    <n v="502.23748087826721"/>
    <x v="111"/>
    <x v="112"/>
  </r>
  <r>
    <n v="18651"/>
    <s v="13652 - 13651"/>
    <n v="8039"/>
    <n v="8038"/>
    <n v="3"/>
    <n v="1017.70845320065"/>
    <n v="1.017708453200652"/>
    <n v="802.7133561883694"/>
    <x v="111"/>
    <x v="89"/>
  </r>
  <r>
    <n v="18652"/>
    <s v="13652 - 13650"/>
    <n v="8039"/>
    <n v="8037"/>
    <n v="4"/>
    <n v="1998.163028349024"/>
    <n v="1.998163028349027"/>
    <n v="1491.182798091882"/>
    <x v="111"/>
    <x v="81"/>
  </r>
  <r>
    <n v="18653"/>
    <s v="13652 - 13637"/>
    <n v="8039"/>
    <n v="8024"/>
    <n v="5"/>
    <n v="2576.731633460327"/>
    <n v="2.5767316334603301"/>
    <n v="1757.140637041452"/>
    <x v="111"/>
    <x v="72"/>
  </r>
  <r>
    <n v="18654"/>
    <s v="13652 - 13649"/>
    <n v="8039"/>
    <n v="8036"/>
    <n v="6"/>
    <n v="2686.0797652850902"/>
    <n v="2.686079765285093"/>
    <n v="2174.3005570943451"/>
    <x v="111"/>
    <x v="78"/>
  </r>
  <r>
    <n v="18655"/>
    <s v="13652 - 13663"/>
    <n v="8039"/>
    <n v="8050"/>
    <n v="7"/>
    <n v="2709.0615947191618"/>
    <n v="2.7090615947191652"/>
    <n v="1389.0182592383151"/>
    <x v="111"/>
    <x v="94"/>
  </r>
  <r>
    <n v="18656"/>
    <s v="13652 - 13638"/>
    <n v="8039"/>
    <n v="8025"/>
    <n v="8"/>
    <n v="3311.909101288712"/>
    <n v="3.311909101288717"/>
    <n v="1805.363715083475"/>
    <x v="111"/>
    <x v="63"/>
  </r>
  <r>
    <n v="18657"/>
    <s v="13652 - 13636"/>
    <n v="8039"/>
    <n v="8023"/>
    <n v="9"/>
    <n v="3716.0730619001779"/>
    <n v="3.7160730619001821"/>
    <n v="3029.8933997443241"/>
    <x v="111"/>
    <x v="96"/>
  </r>
  <r>
    <n v="18658"/>
    <s v="13652 - 13673"/>
    <n v="8039"/>
    <n v="8060"/>
    <n v="10"/>
    <n v="4047.4495892953892"/>
    <n v="4.0474495892953906"/>
    <n v="2143.859336603904"/>
    <x v="111"/>
    <x v="113"/>
  </r>
  <r>
    <n v="18659"/>
    <s v="13652 - 13625"/>
    <n v="8039"/>
    <n v="8012"/>
    <n v="11"/>
    <n v="4160.8970682463114"/>
    <n v="4.1073310227811293"/>
    <n v="2238.440593550677"/>
    <x v="111"/>
    <x v="52"/>
  </r>
  <r>
    <n v="18660"/>
    <s v="13652 - 13624"/>
    <n v="8039"/>
    <n v="8011"/>
    <n v="12"/>
    <n v="4197.6968554956147"/>
    <n v="4.197696855495618"/>
    <n v="3495.4198339948671"/>
    <x v="111"/>
    <x v="84"/>
  </r>
  <r>
    <n v="18661"/>
    <s v="13652 - 13672"/>
    <n v="8039"/>
    <n v="8059"/>
    <n v="13"/>
    <n v="4234.0118638603262"/>
    <n v="4.2340118638603297"/>
    <n v="2318.335646578556"/>
    <x v="111"/>
    <x v="117"/>
  </r>
  <r>
    <n v="18662"/>
    <s v="13652 - 13635"/>
    <n v="8039"/>
    <n v="8022"/>
    <n v="14"/>
    <n v="4782.6279886705261"/>
    <n v="4.7826279886705292"/>
    <n v="3787.5591398479569"/>
    <x v="111"/>
    <x v="109"/>
  </r>
  <r>
    <n v="18663"/>
    <s v="13652 - 13626"/>
    <n v="8039"/>
    <n v="8013"/>
    <n v="15"/>
    <n v="4898.0847869043018"/>
    <n v="4.5547768968896092"/>
    <n v="2094.8027351649589"/>
    <x v="111"/>
    <x v="42"/>
  </r>
  <r>
    <n v="18664"/>
    <s v="13652 - 13613"/>
    <n v="8039"/>
    <n v="8000"/>
    <n v="16"/>
    <n v="5131.6464290949107"/>
    <n v="5.1316464290949133"/>
    <n v="4280.456144229106"/>
    <x v="111"/>
    <x v="90"/>
  </r>
  <r>
    <n v="18665"/>
    <s v="13652 - 13614"/>
    <n v="8039"/>
    <n v="8001"/>
    <n v="17"/>
    <n v="5286.1490380787436"/>
    <n v="4.7876154475942752"/>
    <n v="2922.653655553564"/>
    <x v="111"/>
    <x v="67"/>
  </r>
  <r>
    <n v="18666"/>
    <s v="13652 - 13623"/>
    <n v="8039"/>
    <n v="8010"/>
    <n v="18"/>
    <n v="5299.6362536913484"/>
    <n v="4.9749179018967826"/>
    <n v="4311.7904859121936"/>
    <x v="111"/>
    <x v="93"/>
  </r>
  <r>
    <n v="18667"/>
    <s v="13652 - 13615"/>
    <n v="8039"/>
    <n v="8002"/>
    <n v="19"/>
    <n v="5306.6652536232577"/>
    <n v="5.1531704893465866"/>
    <n v="3216.2035822058369"/>
    <x v="111"/>
    <x v="56"/>
  </r>
  <r>
    <n v="18668"/>
    <s v="13652 - 13616"/>
    <n v="8039"/>
    <n v="8003"/>
    <n v="20"/>
    <n v="5362.0321794015535"/>
    <n v="5.3620321794015586"/>
    <n v="2992.7447475780859"/>
    <x v="111"/>
    <x v="44"/>
  </r>
  <r>
    <n v="18669"/>
    <s v="13652 - 13634"/>
    <n v="8039"/>
    <n v="8021"/>
    <n v="21"/>
    <n v="5492.8038172926663"/>
    <n v="5.4928038172926694"/>
    <n v="4369.1037723503159"/>
    <x v="111"/>
    <x v="115"/>
  </r>
  <r>
    <n v="18670"/>
    <s v="13652 - 13627"/>
    <n v="8039"/>
    <n v="8014"/>
    <n v="22"/>
    <n v="5882.8244941784333"/>
    <n v="5.1404874783404004"/>
    <n v="2553.6677567825168"/>
    <x v="111"/>
    <x v="32"/>
  </r>
  <r>
    <n v="18671"/>
    <s v="13652 - 13639"/>
    <n v="8039"/>
    <n v="8026"/>
    <n v="23"/>
    <n v="6016.3644945416727"/>
    <n v="5.4705441168723681"/>
    <n v="1713.437230790212"/>
    <x v="111"/>
    <x v="47"/>
  </r>
  <r>
    <n v="18672"/>
    <s v="13652 - 13601"/>
    <n v="8039"/>
    <n v="7989"/>
    <n v="24"/>
    <n v="6264.0498195863129"/>
    <n v="5.8740757812107489"/>
    <n v="4155.4945953333008"/>
    <x v="111"/>
    <x v="54"/>
  </r>
  <r>
    <n v="18673"/>
    <s v="13652 - 13640"/>
    <n v="8039"/>
    <n v="8027"/>
    <n v="25"/>
    <n v="6434.4754231204597"/>
    <n v="5.8886550454511557"/>
    <n v="1529.7418503623401"/>
    <x v="111"/>
    <x v="53"/>
  </r>
  <r>
    <n v="18674"/>
    <s v="13652 - 13598"/>
    <n v="8039"/>
    <n v="7986"/>
    <n v="26"/>
    <n v="6505.0149866535812"/>
    <n v="6.5050149866535829"/>
    <n v="5501.4173660722499"/>
    <x v="111"/>
    <x v="108"/>
  </r>
  <r>
    <n v="18675"/>
    <s v="13652 - 13681"/>
    <n v="8039"/>
    <n v="8068"/>
    <n v="27"/>
    <n v="6746.6234725475197"/>
    <n v="6.7466234725475216"/>
    <n v="2727.672051020214"/>
    <x v="111"/>
    <x v="118"/>
  </r>
  <r>
    <n v="18676"/>
    <s v="13652 - 13612"/>
    <n v="8039"/>
    <n v="7999"/>
    <n v="28"/>
    <n v="6755.4771156010002"/>
    <n v="6.586008857334603"/>
    <n v="5151.5410187308307"/>
    <x v="111"/>
    <x v="114"/>
  </r>
  <r>
    <n v="18677"/>
    <s v="13652 - 13599"/>
    <n v="8039"/>
    <n v="7987"/>
    <n v="29"/>
    <n v="6769.0406932692586"/>
    <n v="6.6316993251149938"/>
    <n v="5089.0696085562349"/>
    <x v="111"/>
    <x v="92"/>
  </r>
  <r>
    <n v="18678"/>
    <s v="13652 - 13691"/>
    <n v="8039"/>
    <n v="8078"/>
    <n v="30"/>
    <n v="6799.5140071557653"/>
    <n v="6.7995140071557687"/>
    <n v="4537.2497105250186"/>
    <x v="111"/>
    <x v="136"/>
  </r>
  <r>
    <n v="18679"/>
    <s v="13652 - 13690"/>
    <n v="8039"/>
    <n v="8077"/>
    <n v="31"/>
    <n v="6848.0698297659847"/>
    <n v="6.8480698297659881"/>
    <n v="4584.1682868130529"/>
    <x v="111"/>
    <x v="138"/>
  </r>
  <r>
    <n v="18680"/>
    <s v="13652 - 13628"/>
    <n v="8039"/>
    <n v="8015"/>
    <n v="32"/>
    <n v="6864.2170651524702"/>
    <n v="5.7293230209248227"/>
    <n v="3290.2345983089008"/>
    <x v="111"/>
    <x v="29"/>
  </r>
  <r>
    <n v="18681"/>
    <s v="13652 - 13617"/>
    <n v="8039"/>
    <n v="8004"/>
    <n v="33"/>
    <n v="7068.3558029536516"/>
    <n v="5.8569395065192174"/>
    <n v="3463.3154961226342"/>
    <x v="111"/>
    <x v="26"/>
  </r>
  <r>
    <n v="18682"/>
    <s v="13652 - 13590"/>
    <n v="8039"/>
    <n v="7978"/>
    <n v="34"/>
    <n v="7376.1386354238412"/>
    <n v="6.7458950053185269"/>
    <n v="5074.3055978387474"/>
    <x v="111"/>
    <x v="69"/>
  </r>
  <r>
    <n v="18683"/>
    <s v="13652 - 13653"/>
    <n v="8039"/>
    <n v="8040"/>
    <n v="35"/>
    <n v="7399.1038221755534"/>
    <n v="6.8532834445062507"/>
    <n v="1480.7195992987761"/>
    <x v="111"/>
    <x v="66"/>
  </r>
  <r>
    <n v="18684"/>
    <s v="13652 - 13662"/>
    <n v="8039"/>
    <n v="8049"/>
    <n v="36"/>
    <n v="7424.2330734343841"/>
    <n v="7.4242330734343884"/>
    <n v="3578.0198127829012"/>
    <x v="111"/>
    <x v="143"/>
  </r>
  <r>
    <n v="18685"/>
    <s v="13652 - 13600"/>
    <n v="8039"/>
    <n v="7988"/>
    <n v="37"/>
    <n v="7504.589363181778"/>
    <n v="7.1833608275493841"/>
    <n v="5207.1679000492713"/>
    <x v="111"/>
    <x v="80"/>
  </r>
  <r>
    <n v="18686"/>
    <s v="13652 - 13641"/>
    <n v="8039"/>
    <n v="8028"/>
    <n v="38"/>
    <n v="8064.1396652159019"/>
    <n v="6.8947770930812107"/>
    <n v="3343.169661737229"/>
    <x v="111"/>
    <x v="35"/>
  </r>
  <r>
    <n v="18687"/>
    <s v="13652 - 13618"/>
    <n v="8039"/>
    <n v="8005"/>
    <n v="39"/>
    <n v="8087.0860526933811"/>
    <n v="6.4681776563630553"/>
    <n v="4376.0620135669114"/>
    <x v="111"/>
    <x v="17"/>
  </r>
  <r>
    <n v="18688"/>
    <s v="13652 - 13589"/>
    <n v="8039"/>
    <n v="7977"/>
    <n v="40"/>
    <n v="8146.4979821086044"/>
    <n v="7.6647922917445044"/>
    <n v="5470.6307237196634"/>
    <x v="111"/>
    <x v="75"/>
  </r>
  <r>
    <n v="18689"/>
    <s v="13652 - 13591"/>
    <n v="8039"/>
    <n v="7979"/>
    <n v="41"/>
    <n v="8346.486378395115"/>
    <n v="7.94029452449728"/>
    <n v="5608.9474510457258"/>
    <x v="111"/>
    <x v="22"/>
  </r>
  <r>
    <n v="18690"/>
    <s v="13652 - 13611"/>
    <n v="8039"/>
    <n v="7998"/>
    <n v="42"/>
    <n v="8469.9805104200423"/>
    <n v="7.7334472369051852"/>
    <n v="6539.3058488414672"/>
    <x v="111"/>
    <x v="128"/>
  </r>
  <r>
    <n v="18691"/>
    <s v="13652 - 13597"/>
    <n v="8039"/>
    <n v="7985"/>
    <n v="43"/>
    <n v="8550.0035742275741"/>
    <n v="7.975745237343614"/>
    <n v="7001.1895699932202"/>
    <x v="111"/>
    <x v="129"/>
  </r>
  <r>
    <n v="18692"/>
    <s v="13652 - 13588"/>
    <n v="8039"/>
    <n v="7976"/>
    <n v="44"/>
    <n v="8677.8512356410556"/>
    <n v="8.234230662174447"/>
    <n v="5914.1322204380594"/>
    <x v="111"/>
    <x v="83"/>
  </r>
  <r>
    <n v="18693"/>
    <s v="13652 - 13619"/>
    <n v="8039"/>
    <n v="8006"/>
    <n v="45"/>
    <n v="9059.6657795173942"/>
    <n v="7.0517254924574626"/>
    <n v="5316.0850578545969"/>
    <x v="111"/>
    <x v="14"/>
  </r>
  <r>
    <n v="18694"/>
    <s v="13652 - 13587"/>
    <n v="8039"/>
    <n v="7975"/>
    <n v="46"/>
    <n v="9219.3492244805257"/>
    <n v="8.2656981220490628"/>
    <n v="6642.6679524060364"/>
    <x v="111"/>
    <x v="119"/>
  </r>
  <r>
    <n v="18695"/>
    <s v="13652 - 13575"/>
    <n v="8039"/>
    <n v="7966"/>
    <n v="47"/>
    <n v="9237.213638059824"/>
    <n v="8.9678449058758378"/>
    <n v="5831.7551625545411"/>
    <x v="111"/>
    <x v="27"/>
  </r>
  <r>
    <n v="18696"/>
    <s v="13652 - 13647"/>
    <n v="8039"/>
    <n v="8034"/>
    <n v="48"/>
    <n v="9266.9062553285203"/>
    <n v="8.2564351714867712"/>
    <n v="5457.2637378038153"/>
    <x v="111"/>
    <x v="133"/>
  </r>
  <r>
    <n v="18697"/>
    <s v="13652 - 13648"/>
    <n v="8039"/>
    <n v="8035"/>
    <n v="49"/>
    <n v="9268.2171928484076"/>
    <n v="8.2577461090066642"/>
    <n v="5252.6040297134696"/>
    <x v="111"/>
    <x v="134"/>
  </r>
  <r>
    <n v="18698"/>
    <s v="13652 - 13610"/>
    <n v="8039"/>
    <n v="7997"/>
    <n v="50"/>
    <n v="9399.083676052287"/>
    <n v="7.6037322033621741"/>
    <n v="7768.7671206434979"/>
    <x v="111"/>
    <x v="135"/>
  </r>
  <r>
    <n v="18699"/>
    <s v="13652 - 13566"/>
    <n v="8039"/>
    <n v="7958"/>
    <n v="51"/>
    <n v="9445.4156814645648"/>
    <n v="8.2601001776194423"/>
    <n v="7287.6544530972233"/>
    <x v="111"/>
    <x v="95"/>
  </r>
  <r>
    <n v="18700"/>
    <s v="13652 - 13654"/>
    <n v="8039"/>
    <n v="8041"/>
    <n v="52"/>
    <n v="9450.8709960909691"/>
    <n v="7.9382149324050628"/>
    <n v="4526.6028485614506"/>
    <x v="111"/>
    <x v="50"/>
  </r>
  <r>
    <n v="18701"/>
    <s v="13652 - 13642"/>
    <n v="8039"/>
    <n v="8029"/>
    <n v="53"/>
    <n v="9489.6476614070052"/>
    <n v="8.0586153639435114"/>
    <n v="4607.5116486200986"/>
    <x v="111"/>
    <x v="41"/>
  </r>
  <r>
    <n v="18702"/>
    <s v="13652 - 13586"/>
    <n v="8039"/>
    <n v="7974"/>
    <n v="54"/>
    <n v="9599.627681128035"/>
    <n v="8.8045151499762984"/>
    <n v="7346.7934384953942"/>
    <x v="111"/>
    <x v="131"/>
  </r>
  <r>
    <n v="18703"/>
    <s v="13652 - 13602"/>
    <n v="8039"/>
    <n v="7990"/>
    <n v="55"/>
    <n v="9618.9810372463162"/>
    <n v="7.6959929122012856"/>
    <n v="5763.6050260159409"/>
    <x v="111"/>
    <x v="8"/>
  </r>
  <r>
    <n v="18704"/>
    <s v="13652 - 13609"/>
    <n v="8039"/>
    <n v="7996"/>
    <n v="56"/>
    <n v="9672.3189774821149"/>
    <n v="7.7116496552090634"/>
    <n v="8274.2853572647255"/>
    <x v="111"/>
    <x v="139"/>
  </r>
  <r>
    <n v="18705"/>
    <s v="13652 - 13629"/>
    <n v="8039"/>
    <n v="8016"/>
    <n v="57"/>
    <n v="9730.1323516277607"/>
    <n v="7.8065730330581884"/>
    <n v="5059.3773735487239"/>
    <x v="111"/>
    <x v="19"/>
  </r>
  <r>
    <n v="18706"/>
    <s v="13652 - 13665"/>
    <n v="8039"/>
    <n v="8052"/>
    <n v="58"/>
    <n v="9745.2267873868204"/>
    <n v="9.1994064097175219"/>
    <n v="2777.7115173166658"/>
    <x v="111"/>
    <x v="68"/>
  </r>
  <r>
    <n v="18707"/>
    <s v="13652 - 13577"/>
    <n v="8039"/>
    <n v="7968"/>
    <n v="59"/>
    <n v="9777.300272035407"/>
    <n v="9.7711657272614687"/>
    <n v="6989.8123359041583"/>
    <x v="111"/>
    <x v="10"/>
  </r>
  <r>
    <n v="18708"/>
    <s v="13652 - 13576"/>
    <n v="8039"/>
    <n v="7967"/>
    <n v="60"/>
    <n v="9857.1056346804144"/>
    <n v="9.5877369024964274"/>
    <n v="6441.0513214323764"/>
    <x v="111"/>
    <x v="23"/>
  </r>
  <r>
    <n v="18709"/>
    <s v="13652 - 13659"/>
    <n v="8039"/>
    <n v="8046"/>
    <n v="61"/>
    <n v="9959.8401620060085"/>
    <n v="8.9493690781642634"/>
    <n v="5438.3542993027304"/>
    <x v="111"/>
    <x v="141"/>
  </r>
  <r>
    <n v="18710"/>
    <s v="13652 - 13603"/>
    <n v="8039"/>
    <n v="7991"/>
    <n v="62"/>
    <n v="9977.880976742983"/>
    <n v="8.0548928516979519"/>
    <n v="6078.8636374506004"/>
    <x v="111"/>
    <x v="6"/>
  </r>
  <r>
    <n v="18711"/>
    <s v="13652 - 13655"/>
    <n v="8039"/>
    <n v="8042"/>
    <n v="63"/>
    <n v="10167.291035453271"/>
    <n v="8.4721406207592409"/>
    <n v="5014.8542242460389"/>
    <x v="111"/>
    <x v="59"/>
  </r>
  <r>
    <n v="18712"/>
    <s v="13652 - 13660"/>
    <n v="8039"/>
    <n v="8047"/>
    <n v="64"/>
    <n v="10191.61236291728"/>
    <n v="9.1811412790755362"/>
    <n v="4927.1521638582644"/>
    <x v="111"/>
    <x v="145"/>
  </r>
  <r>
    <n v="18713"/>
    <s v="13652 - 13666"/>
    <n v="8039"/>
    <n v="8053"/>
    <n v="65"/>
    <n v="10225.432592073061"/>
    <n v="8.519136129391633"/>
    <n v="5052.1543792436096"/>
    <x v="111"/>
    <x v="61"/>
  </r>
  <r>
    <n v="18714"/>
    <s v="13652 - 13643"/>
    <n v="8039"/>
    <n v="8030"/>
    <n v="66"/>
    <n v="10440.581607812721"/>
    <n v="9.0095493103492217"/>
    <n v="5532.6834413262213"/>
    <x v="111"/>
    <x v="33"/>
  </r>
  <r>
    <n v="18715"/>
    <s v="13652 - 13630"/>
    <n v="8039"/>
    <n v="8017"/>
    <n v="67"/>
    <n v="10499.97094351234"/>
    <n v="8.5764116249427715"/>
    <n v="5430.6656520546276"/>
    <x v="111"/>
    <x v="25"/>
  </r>
  <r>
    <n v="18716"/>
    <s v="13652 - 13596"/>
    <n v="8039"/>
    <n v="7984"/>
    <n v="68"/>
    <n v="10529.07400404285"/>
    <n v="8.7337225313527398"/>
    <n v="8390.1997777247525"/>
    <x v="111"/>
    <x v="150"/>
  </r>
  <r>
    <n v="18717"/>
    <s v="13652 - 13604"/>
    <n v="8039"/>
    <n v="7992"/>
    <n v="69"/>
    <n v="10635.75544421721"/>
    <n v="8.3548295732298463"/>
    <n v="6730.2361015178403"/>
    <x v="111"/>
    <x v="7"/>
  </r>
  <r>
    <n v="18718"/>
    <s v="13652 - 13572"/>
    <n v="8039"/>
    <n v="7963"/>
    <n v="70"/>
    <n v="10640.624751616149"/>
    <n v="10.066366414732199"/>
    <n v="8825.1667263069212"/>
    <x v="111"/>
    <x v="152"/>
  </r>
  <r>
    <n v="18719"/>
    <s v="13652 - 13661"/>
    <n v="8039"/>
    <n v="8048"/>
    <n v="71"/>
    <n v="10652.332859104679"/>
    <n v="9.6418617752629316"/>
    <n v="4825.7177689498694"/>
    <x v="111"/>
    <x v="153"/>
  </r>
  <r>
    <n v="18720"/>
    <s v="13652 - 13568"/>
    <n v="8039"/>
    <n v="7960"/>
    <n v="72"/>
    <n v="10767.23610994455"/>
    <n v="10.497867377760571"/>
    <n v="7347.8180737679577"/>
    <x v="111"/>
    <x v="15"/>
  </r>
  <r>
    <n v="18721"/>
    <s v="13652 - 13667"/>
    <n v="8039"/>
    <n v="8054"/>
    <n v="73"/>
    <n v="10880.346156915261"/>
    <n v="9.0103213030232858"/>
    <n v="5545.2282294451106"/>
    <x v="111"/>
    <x v="70"/>
  </r>
  <r>
    <n v="18722"/>
    <s v="13652 - 13592"/>
    <n v="8039"/>
    <n v="7980"/>
    <n v="74"/>
    <n v="10920.15878985794"/>
    <n v="8.9971706648129093"/>
    <n v="6923.0792554792988"/>
    <x v="111"/>
    <x v="3"/>
  </r>
  <r>
    <n v="18723"/>
    <s v="13652 - 13565"/>
    <n v="8039"/>
    <n v="7957"/>
    <n v="75"/>
    <n v="10935.132568206251"/>
    <n v="10.341151227227311"/>
    <n v="7777.212636041435"/>
    <x v="111"/>
    <x v="110"/>
  </r>
  <r>
    <n v="18724"/>
    <s v="13652 - 13622"/>
    <n v="8039"/>
    <n v="8009"/>
    <n v="76"/>
    <n v="10963.10588897741"/>
    <n v="8.4803868971631609"/>
    <n v="8901.0548234621692"/>
    <x v="111"/>
    <x v="156"/>
  </r>
  <r>
    <n v="18725"/>
    <s v="13652 - 13556"/>
    <n v="8039"/>
    <n v="7948"/>
    <n v="77"/>
    <n v="10968.96019265732"/>
    <n v="9.4027585610140108"/>
    <n v="7875.0696922497127"/>
    <x v="111"/>
    <x v="38"/>
  </r>
  <r>
    <n v="18726"/>
    <s v="13652 - 13567"/>
    <n v="8039"/>
    <n v="7959"/>
    <n v="78"/>
    <n v="11027.949776132969"/>
    <n v="9.4470007486207486"/>
    <n v="7916.4562960311196"/>
    <x v="111"/>
    <x v="36"/>
  </r>
  <r>
    <n v="18727"/>
    <s v="13652 - 13574"/>
    <n v="8039"/>
    <n v="7965"/>
    <n v="79"/>
    <n v="11032.154685117601"/>
    <n v="9.8369719182173796"/>
    <n v="7678.0804648880376"/>
    <x v="111"/>
    <x v="120"/>
  </r>
  <r>
    <n v="18728"/>
    <s v="13652 - 13555"/>
    <n v="8039"/>
    <n v="7947"/>
    <n v="80"/>
    <n v="11074.042624223321"/>
    <n v="9.6599215409267742"/>
    <n v="8482.8552476938894"/>
    <x v="111"/>
    <x v="111"/>
  </r>
  <r>
    <n v="18729"/>
    <s v="13652 - 13671"/>
    <n v="8039"/>
    <n v="8058"/>
    <n v="81"/>
    <n v="11074.83176752966"/>
    <n v="10.064360683687919"/>
    <n v="6118.681783987261"/>
    <x v="111"/>
    <x v="157"/>
  </r>
  <r>
    <n v="18730"/>
    <s v="13652 - 13564"/>
    <n v="8039"/>
    <n v="7956"/>
    <n v="82"/>
    <n v="11553.824525967661"/>
    <n v="10.805170195548371"/>
    <n v="8493.673057025946"/>
    <x v="111"/>
    <x v="121"/>
  </r>
  <r>
    <n v="18731"/>
    <s v="13652 - 13578"/>
    <n v="8039"/>
    <n v="7969"/>
    <n v="83"/>
    <n v="11617.655205310281"/>
    <n v="11.362554559656649"/>
    <n v="7483.9463658410386"/>
    <x v="111"/>
    <x v="4"/>
  </r>
  <r>
    <n v="18732"/>
    <s v="13652 - 13668"/>
    <n v="8039"/>
    <n v="8055"/>
    <n v="84"/>
    <n v="11781.5384877163"/>
    <n v="9.6862155511240609"/>
    <n v="6241.806827016746"/>
    <x v="111"/>
    <x v="65"/>
  </r>
  <r>
    <n v="18733"/>
    <s v="13652 - 13558"/>
    <n v="8039"/>
    <n v="7950"/>
    <n v="85"/>
    <n v="11808.71637673724"/>
    <n v="11.675873847004739"/>
    <n v="8646.3911157752955"/>
    <x v="111"/>
    <x v="16"/>
  </r>
  <r>
    <n v="18734"/>
    <s v="13652 - 13593"/>
    <n v="8039"/>
    <n v="7981"/>
    <n v="86"/>
    <n v="11830.335149031391"/>
    <n v="9.8019943185207019"/>
    <n v="7382.149294023392"/>
    <x v="111"/>
    <x v="2"/>
  </r>
  <r>
    <n v="18735"/>
    <s v="13652 - 13573"/>
    <n v="8039"/>
    <n v="7964"/>
    <n v="87"/>
    <n v="11898.240335593169"/>
    <n v="10.743938115112771"/>
    <n v="8468.4155941601985"/>
    <x v="111"/>
    <x v="127"/>
  </r>
  <r>
    <n v="18736"/>
    <s v="13652 - 13631"/>
    <n v="8039"/>
    <n v="8018"/>
    <n v="88"/>
    <n v="11903.828802662851"/>
    <n v="9.6652333181641481"/>
    <n v="6669.0257813823118"/>
    <x v="111"/>
    <x v="28"/>
  </r>
  <r>
    <n v="18737"/>
    <s v="13652 - 0"/>
    <n v="8039"/>
    <n v="7928"/>
    <n v="89"/>
    <n v="11909.08473469914"/>
    <n v="9.9860966096541084"/>
    <n v="7836.1845667775651"/>
    <x v="111"/>
    <x v="0"/>
  </r>
  <r>
    <n v="18738"/>
    <s v="13652 - 13554"/>
    <n v="8039"/>
    <n v="7946"/>
    <n v="90"/>
    <n v="11976.673626580619"/>
    <n v="10.423523179960441"/>
    <n v="8850.246750347731"/>
    <x v="111"/>
    <x v="107"/>
  </r>
  <r>
    <n v="18739"/>
    <s v="13652 - 13545"/>
    <n v="8039"/>
    <n v="7940"/>
    <n v="91"/>
    <n v="12124.42308920806"/>
    <n v="10.415393930916871"/>
    <n v="9369.8994936821073"/>
    <x v="111"/>
    <x v="85"/>
  </r>
  <r>
    <n v="18740"/>
    <s v="13652 - 13621"/>
    <n v="8039"/>
    <n v="8008"/>
    <n v="92"/>
    <n v="12124.66705394527"/>
    <n v="9.2383851987371841"/>
    <n v="9479.3580120609076"/>
    <x v="111"/>
    <x v="167"/>
  </r>
  <r>
    <n v="18741"/>
    <s v="13652 - 13579"/>
    <n v="8039"/>
    <n v="7970"/>
    <n v="93"/>
    <n v="12202.831261994599"/>
    <n v="10.27984313694957"/>
    <n v="8111.8062829859491"/>
    <x v="111"/>
    <x v="1"/>
  </r>
  <r>
    <n v="18742"/>
    <s v="13652 - 13594"/>
    <n v="8039"/>
    <n v="7982"/>
    <n v="94"/>
    <n v="12315.987111794781"/>
    <n v="9.6213656977257642"/>
    <n v="8126.5225427960768"/>
    <x v="111"/>
    <x v="20"/>
  </r>
  <r>
    <n v="18743"/>
    <s v="13652 - 13676"/>
    <n v="8039"/>
    <n v="8063"/>
    <n v="95"/>
    <n v="12423.08709256275"/>
    <n v="10.167377004758899"/>
    <n v="5784.1949797156794"/>
    <x v="111"/>
    <x v="76"/>
  </r>
  <r>
    <n v="18744"/>
    <s v="13652 - 13559"/>
    <n v="8039"/>
    <n v="7951"/>
    <n v="96"/>
    <n v="12609.429230991091"/>
    <n v="12.1921328561395"/>
    <n v="9732.6251343399799"/>
    <x v="111"/>
    <x v="12"/>
  </r>
  <r>
    <n v="18745"/>
    <s v="13652 - 13557"/>
    <n v="8039"/>
    <n v="7949"/>
    <n v="97"/>
    <n v="12644.28953774908"/>
    <n v="12.511447008016569"/>
    <n v="8612.9200383022871"/>
    <x v="111"/>
    <x v="24"/>
  </r>
  <r>
    <n v="18746"/>
    <s v="13652 - 13548"/>
    <n v="8039"/>
    <n v="7943"/>
    <n v="98"/>
    <n v="12795.514980156389"/>
    <n v="10.876097636349581"/>
    <n v="9198.3312939788138"/>
    <x v="111"/>
    <x v="31"/>
  </r>
  <r>
    <n v="18747"/>
    <s v="13652 - 13544"/>
    <n v="8039"/>
    <n v="7939"/>
    <n v="99"/>
    <n v="12798.107595075489"/>
    <n v="11.24495714845532"/>
    <n v="9735.1344740936856"/>
    <x v="111"/>
    <x v="106"/>
  </r>
  <r>
    <n v="18748"/>
    <s v="13652 - 13563"/>
    <n v="8039"/>
    <n v="7955"/>
    <n v="100"/>
    <n v="13019.30625612223"/>
    <n v="11.86500403564183"/>
    <n v="9379.4548076361971"/>
    <x v="111"/>
    <x v="137"/>
  </r>
  <r>
    <n v="18749"/>
    <s v="13652 - 13684"/>
    <n v="8039"/>
    <n v="8071"/>
    <n v="101"/>
    <n v="13149.66295267944"/>
    <n v="10.712308899846411"/>
    <n v="5582.5650645933028"/>
    <x v="111"/>
    <x v="88"/>
  </r>
  <r>
    <n v="18750"/>
    <s v="13652 - 13549"/>
    <n v="8039"/>
    <n v="7944"/>
    <n v="102"/>
    <n v="13154.366667765769"/>
    <n v="11.04181341734534"/>
    <n v="9463.1573585335427"/>
    <x v="111"/>
    <x v="34"/>
  </r>
  <r>
    <n v="18751"/>
    <s v="13652 - 13550"/>
    <n v="8039"/>
    <n v="7945"/>
    <n v="103"/>
    <n v="13298.73872233765"/>
    <n v="12.965471651875969"/>
    <n v="10073.799964358999"/>
    <x v="111"/>
    <x v="18"/>
  </r>
  <r>
    <n v="18752"/>
    <s v="13652 - 13561"/>
    <n v="8039"/>
    <n v="7953"/>
    <n v="104"/>
    <n v="13320.619189220961"/>
    <n v="12.746360852337"/>
    <n v="10406.54675789451"/>
    <x v="111"/>
    <x v="161"/>
  </r>
  <r>
    <n v="18753"/>
    <s v="13652 - 13562"/>
    <n v="8039"/>
    <n v="7954"/>
    <n v="105"/>
    <n v="13354.145077657429"/>
    <n v="12.199842857177041"/>
    <n v="9709.2327096237605"/>
    <x v="111"/>
    <x v="140"/>
  </r>
  <r>
    <n v="18754"/>
    <s v="13652 - 13675"/>
    <n v="8039"/>
    <n v="8062"/>
    <n v="106"/>
    <n v="13459.56283851757"/>
    <n v="10.94473381422501"/>
    <n v="5361.2232514204579"/>
    <x v="111"/>
    <x v="91"/>
  </r>
  <r>
    <n v="18755"/>
    <s v="13652 - 13669"/>
    <n v="8039"/>
    <n v="8056"/>
    <n v="107"/>
    <n v="13463.322556620549"/>
    <n v="10.947553602802239"/>
    <n v="7384.8534634739299"/>
    <x v="111"/>
    <x v="62"/>
  </r>
  <r>
    <n v="18756"/>
    <s v="13652 - 13546"/>
    <n v="8039"/>
    <n v="7941"/>
    <n v="108"/>
    <n v="13475.90960435642"/>
    <n v="11.283161002503499"/>
    <n v="9334.2018744383131"/>
    <x v="111"/>
    <x v="60"/>
  </r>
  <r>
    <n v="18757"/>
    <s v="13652 - 13580"/>
    <n v="8039"/>
    <n v="7971"/>
    <n v="109"/>
    <n v="13538.793833186061"/>
    <n v="10.844172419117051"/>
    <n v="9133.7206993253531"/>
    <x v="111"/>
    <x v="11"/>
  </r>
  <r>
    <n v="18758"/>
    <s v="13652 - 13569"/>
    <n v="8039"/>
    <n v="7961"/>
    <n v="110"/>
    <n v="13678.280093534389"/>
    <n v="11.6520047317217"/>
    <n v="9231.4855678514286"/>
    <x v="111"/>
    <x v="5"/>
  </r>
  <r>
    <n v="18759"/>
    <s v="13652 - 13677"/>
    <n v="8039"/>
    <n v="8064"/>
    <n v="111"/>
    <n v="13712.597118412759"/>
    <n v="11.134509524146409"/>
    <n v="6663.9232812967421"/>
    <x v="111"/>
    <x v="98"/>
  </r>
  <r>
    <n v="18760"/>
    <s v="13652 - 13541"/>
    <n v="8039"/>
    <n v="7936"/>
    <n v="112"/>
    <n v="13737.846293784391"/>
    <n v="11.59986721295958"/>
    <n v="10361.570938515129"/>
    <x v="111"/>
    <x v="87"/>
  </r>
  <r>
    <n v="18761"/>
    <s v="13652 - 13632"/>
    <n v="8039"/>
    <n v="8019"/>
    <n v="113"/>
    <n v="13899.6147820758"/>
    <n v="11.59003945622201"/>
    <n v="8385.8504415868301"/>
    <x v="111"/>
    <x v="40"/>
  </r>
  <r>
    <n v="18762"/>
    <s v="13652 - 13683"/>
    <n v="8039"/>
    <n v="8070"/>
    <n v="114"/>
    <n v="13948.830580364691"/>
    <n v="11.31168462061035"/>
    <n v="5141.6714002325443"/>
    <x v="111"/>
    <x v="99"/>
  </r>
  <r>
    <n v="18763"/>
    <s v="13652 - 13542"/>
    <n v="8039"/>
    <n v="7937"/>
    <n v="115"/>
    <n v="14186.28999671619"/>
    <n v="12.108677841252501"/>
    <n v="10168.70710652968"/>
    <x v="111"/>
    <x v="45"/>
  </r>
  <r>
    <n v="18764"/>
    <s v="13652 - 13678"/>
    <n v="8039"/>
    <n v="8065"/>
    <n v="116"/>
    <n v="14213.916886529219"/>
    <n v="11.510499350233751"/>
    <n v="7963.7550657488691"/>
    <x v="111"/>
    <x v="71"/>
  </r>
  <r>
    <n v="18765"/>
    <s v="13652 - 13644"/>
    <n v="8039"/>
    <n v="8031"/>
    <n v="117"/>
    <n v="14238.9736798226"/>
    <n v="12.00037819532389"/>
    <n v="8447.188608047356"/>
    <x v="111"/>
    <x v="46"/>
  </r>
  <r>
    <n v="18766"/>
    <s v="13652 - 13547"/>
    <n v="8039"/>
    <n v="7942"/>
    <n v="118"/>
    <n v="14252.198607693899"/>
    <n v="11.865377755006611"/>
    <n v="9638.3841410431705"/>
    <x v="111"/>
    <x v="49"/>
  </r>
  <r>
    <n v="18767"/>
    <s v="13652 - 13685"/>
    <n v="8039"/>
    <n v="8072"/>
    <n v="119"/>
    <n v="14337.90499435359"/>
    <n v="11.603490431102029"/>
    <n v="6931.6772927930861"/>
    <x v="111"/>
    <x v="103"/>
  </r>
  <r>
    <n v="18768"/>
    <s v="13652 - 13674"/>
    <n v="8039"/>
    <n v="8061"/>
    <n v="120"/>
    <n v="14393.950827951399"/>
    <n v="11.645524806300379"/>
    <n v="4871.8002234287142"/>
    <x v="111"/>
    <x v="105"/>
  </r>
  <r>
    <n v="18769"/>
    <s v="13652 - 13595"/>
    <n v="8039"/>
    <n v="7983"/>
    <n v="121"/>
    <n v="14403.13799452893"/>
    <n v="10.505074588116379"/>
    <n v="10497.36728368593"/>
    <x v="111"/>
    <x v="37"/>
  </r>
  <r>
    <n v="18770"/>
    <s v="13652 - 13560"/>
    <n v="8039"/>
    <n v="7952"/>
    <n v="122"/>
    <n v="14424.20829571863"/>
    <n v="12.501220170673591"/>
    <n v="10292.609343063839"/>
    <x v="111"/>
    <x v="9"/>
  </r>
  <r>
    <n v="18771"/>
    <s v="13652 - 13581"/>
    <n v="8039"/>
    <n v="7972"/>
    <n v="123"/>
    <n v="14505.973603359091"/>
    <n v="11.659062646562029"/>
    <n v="9757.3981848787935"/>
    <x v="111"/>
    <x v="13"/>
  </r>
  <r>
    <n v="18772"/>
    <s v="13652 - 13543"/>
    <n v="8039"/>
    <n v="7938"/>
    <n v="124"/>
    <n v="14605.597681902371"/>
    <n v="12.602323070657039"/>
    <n v="10232.517098127521"/>
    <x v="111"/>
    <x v="39"/>
  </r>
  <r>
    <n v="18773"/>
    <s v="13652 - 13620"/>
    <n v="8039"/>
    <n v="8007"/>
    <n v="125"/>
    <n v="14811.381684574329"/>
    <n v="12.268935365489989"/>
    <n v="8961.3715478396225"/>
    <x v="111"/>
    <x v="51"/>
  </r>
  <r>
    <n v="18774"/>
    <s v="13652 - 13582"/>
    <n v="8039"/>
    <n v="7973"/>
    <n v="126"/>
    <n v="14844.805480929121"/>
    <n v="10.958634555422639"/>
    <n v="10327.567119319679"/>
    <x v="111"/>
    <x v="30"/>
  </r>
  <r>
    <n v="18775"/>
    <s v="13652 - 13679"/>
    <n v="8039"/>
    <n v="8066"/>
    <n v="127"/>
    <n v="14894.768768505921"/>
    <n v="12.021138261716271"/>
    <n v="8544.0075428565888"/>
    <x v="111"/>
    <x v="77"/>
  </r>
  <r>
    <n v="18776"/>
    <s v="13652 - 13686"/>
    <n v="8039"/>
    <n v="8073"/>
    <n v="128"/>
    <n v="14925.953422469591"/>
    <n v="12.04452675218903"/>
    <n v="7862.4347121563087"/>
    <x v="111"/>
    <x v="116"/>
  </r>
  <r>
    <n v="18777"/>
    <s v="13652 - 13645"/>
    <n v="8039"/>
    <n v="8032"/>
    <n v="129"/>
    <n v="15290.799992878599"/>
    <n v="13.0522045083799"/>
    <n v="9360.2621962569447"/>
    <x v="111"/>
    <x v="58"/>
  </r>
  <r>
    <n v="18778"/>
    <s v="13652 - 13606"/>
    <n v="8039"/>
    <n v="7994"/>
    <n v="130"/>
    <n v="15290.97925835872"/>
    <n v="11.17095553598871"/>
    <n v="9814.6040656333989"/>
    <x v="111"/>
    <x v="48"/>
  </r>
  <r>
    <n v="18779"/>
    <s v="13652 - 13535"/>
    <n v="8039"/>
    <n v="7934"/>
    <n v="131"/>
    <n v="15315.19300591538"/>
    <n v="13.162181507296321"/>
    <n v="11033.189849322131"/>
    <x v="111"/>
    <x v="57"/>
  </r>
  <r>
    <n v="18780"/>
    <s v="13652 - 13570"/>
    <n v="8039"/>
    <n v="7962"/>
    <n v="132"/>
    <n v="15640.19537819709"/>
    <n v="12.51234029262033"/>
    <n v="10725.725492308149"/>
    <x v="111"/>
    <x v="21"/>
  </r>
  <r>
    <n v="18781"/>
    <s v="13652 - 13605"/>
    <n v="8039"/>
    <n v="7993"/>
    <n v="133"/>
    <n v="15643.942649674151"/>
    <n v="11.43259485293728"/>
    <n v="9520.1967076276669"/>
    <x v="111"/>
    <x v="55"/>
  </r>
  <r>
    <n v="18782"/>
    <s v="13652 - 13536"/>
    <n v="8039"/>
    <n v="7935"/>
    <n v="134"/>
    <n v="15865.383577994289"/>
    <n v="13.48868355649361"/>
    <n v="11226.210520573921"/>
    <x v="111"/>
    <x v="64"/>
  </r>
  <r>
    <n v="18783"/>
    <s v="13652 - 13682"/>
    <n v="8039"/>
    <n v="8069"/>
    <n v="135"/>
    <n v="15875.665588797159"/>
    <n v="12.756810876934701"/>
    <n v="4206.3069218638984"/>
    <x v="111"/>
    <x v="122"/>
  </r>
  <r>
    <n v="18784"/>
    <s v="13652 - 13526"/>
    <n v="8039"/>
    <n v="7932"/>
    <n v="136"/>
    <n v="15917.82510644636"/>
    <n v="14.20879594815518"/>
    <n v="12165.208374489541"/>
    <x v="111"/>
    <x v="82"/>
  </r>
  <r>
    <n v="18785"/>
    <s v="13652 - 13698"/>
    <n v="8039"/>
    <n v="8085"/>
    <n v="137"/>
    <n v="15930.052623558769"/>
    <n v="13.22863031575443"/>
    <n v="6285.8074162016901"/>
    <x v="111"/>
    <x v="123"/>
  </r>
  <r>
    <n v="18786"/>
    <s v="13652 - 13692"/>
    <n v="8039"/>
    <n v="8079"/>
    <n v="138"/>
    <n v="16096.32484456471"/>
    <n v="12.922305318760371"/>
    <n v="4161.6184410319238"/>
    <x v="111"/>
    <x v="124"/>
  </r>
  <r>
    <n v="18787"/>
    <s v="13652 - 13699"/>
    <n v="8039"/>
    <n v="8086"/>
    <n v="139"/>
    <n v="16231.97775569331"/>
    <n v="13.530555447888959"/>
    <n v="6571.9092280490786"/>
    <x v="111"/>
    <x v="125"/>
  </r>
  <r>
    <n v="18788"/>
    <s v="13652 - 13656"/>
    <n v="8039"/>
    <n v="8043"/>
    <n v="140"/>
    <n v="16316.489400089369"/>
    <n v="13.71105852328027"/>
    <n v="10046.902221634429"/>
    <x v="111"/>
    <x v="74"/>
  </r>
  <r>
    <n v="18789"/>
    <s v="13652 - 13646"/>
    <n v="8039"/>
    <n v="8033"/>
    <n v="141"/>
    <n v="16339.9343638639"/>
    <n v="14.101338879365199"/>
    <n v="10350.09497869607"/>
    <x v="111"/>
    <x v="73"/>
  </r>
  <r>
    <n v="18790"/>
    <s v="13652 - 13687"/>
    <n v="8039"/>
    <n v="8074"/>
    <n v="142"/>
    <n v="16458.309435867799"/>
    <n v="13.19379376223768"/>
    <n v="9973.787907964208"/>
    <x v="111"/>
    <x v="101"/>
  </r>
  <r>
    <n v="18791"/>
    <s v="13652 - 13528"/>
    <n v="8039"/>
    <n v="7933"/>
    <n v="143"/>
    <n v="16473.512286595578"/>
    <n v="15.364179181148771"/>
    <n v="12562.75022121391"/>
    <x v="111"/>
    <x v="43"/>
  </r>
  <r>
    <n v="18792"/>
    <s v="13652 - 13680"/>
    <n v="8039"/>
    <n v="8067"/>
    <n v="144"/>
    <n v="16566.730793986619"/>
    <n v="14.04640961921492"/>
    <n v="10332.02589041821"/>
    <x v="111"/>
    <x v="86"/>
  </r>
  <r>
    <n v="18793"/>
    <s v="13652 - 13633"/>
    <n v="8039"/>
    <n v="8020"/>
    <n v="145"/>
    <n v="17135.950716899912"/>
    <n v="14.8973552324012"/>
    <n v="11023.48260006883"/>
    <x v="111"/>
    <x v="79"/>
  </r>
  <r>
    <n v="18794"/>
    <s v="13652 - 13670"/>
    <n v="8039"/>
    <n v="8057"/>
    <n v="146"/>
    <n v="17175.077688983391"/>
    <n v="14.65475651421168"/>
    <n v="10656.035348478819"/>
    <x v="111"/>
    <x v="97"/>
  </r>
  <r>
    <n v="18795"/>
    <s v="13652 - 13525"/>
    <n v="8039"/>
    <n v="7931"/>
    <n v="147"/>
    <n v="17568.337381643782"/>
    <n v="15.85930822335258"/>
    <n v="12953.460503562461"/>
    <x v="111"/>
    <x v="142"/>
  </r>
  <r>
    <n v="18796"/>
    <s v="13652 - 13657"/>
    <n v="8039"/>
    <n v="8044"/>
    <n v="148"/>
    <n v="17710.53297486575"/>
    <n v="15.190211800094049"/>
    <n v="10784.762352112521"/>
    <x v="111"/>
    <x v="102"/>
  </r>
  <r>
    <n v="18797"/>
    <s v="13652 - 13658"/>
    <n v="8039"/>
    <n v="8045"/>
    <n v="149"/>
    <n v="18437.64465875454"/>
    <n v="16.19904917425583"/>
    <n v="12208.86961252022"/>
    <x v="111"/>
    <x v="100"/>
  </r>
  <r>
    <n v="18798"/>
    <s v="13652 - 13697"/>
    <n v="8039"/>
    <n v="8084"/>
    <n v="150"/>
    <n v="18499.37301288834"/>
    <n v="14.72459144500308"/>
    <n v="4374.1112516540752"/>
    <x v="111"/>
    <x v="146"/>
  </r>
  <r>
    <n v="18799"/>
    <s v="13652 - 13700"/>
    <n v="8039"/>
    <n v="8087"/>
    <n v="151"/>
    <n v="18932.74750654928"/>
    <n v="15.377917921080799"/>
    <n v="11499.06607995575"/>
    <x v="111"/>
    <x v="126"/>
  </r>
  <r>
    <n v="18800"/>
    <s v="13652 - 13693"/>
    <n v="8039"/>
    <n v="8080"/>
    <n v="152"/>
    <n v="19328.941210636829"/>
    <n v="15.34676759331445"/>
    <n v="12119.297753745819"/>
    <x v="111"/>
    <x v="130"/>
  </r>
  <r>
    <n v="18801"/>
    <s v="13652 - 13696"/>
    <n v="8039"/>
    <n v="8083"/>
    <n v="153"/>
    <n v="19405.093807711412"/>
    <n v="15.403882041120379"/>
    <n v="4805.9568580753657"/>
    <x v="111"/>
    <x v="159"/>
  </r>
  <r>
    <n v="18802"/>
    <s v="13652 - 13703"/>
    <n v="8039"/>
    <n v="8090"/>
    <n v="154"/>
    <n v="19789.07111419399"/>
    <n v="15.84298393374311"/>
    <n v="11020.70263355132"/>
    <x v="111"/>
    <x v="132"/>
  </r>
  <r>
    <n v="18803"/>
    <s v="13652 - 13510"/>
    <n v="8039"/>
    <n v="7930"/>
    <n v="155"/>
    <n v="19906.666043993318"/>
    <n v="18.197636885702131"/>
    <n v="14837.019104514729"/>
    <x v="111"/>
    <x v="160"/>
  </r>
  <r>
    <n v="18804"/>
    <s v="13652 - 13695"/>
    <n v="8039"/>
    <n v="8082"/>
    <n v="156"/>
    <n v="20275.536095106931"/>
    <n v="16.05671375666704"/>
    <n v="5290.5601133775244"/>
    <x v="111"/>
    <x v="166"/>
  </r>
  <r>
    <n v="18805"/>
    <s v="13652 - 13707"/>
    <n v="8039"/>
    <n v="8094"/>
    <n v="157"/>
    <n v="20755.830028346019"/>
    <n v="16.568053119357131"/>
    <n v="11275.568778998701"/>
    <x v="111"/>
    <x v="144"/>
  </r>
  <r>
    <n v="18806"/>
    <s v="13652 - 13704"/>
    <n v="8039"/>
    <n v="8091"/>
    <n v="158"/>
    <n v="21039.344953532182"/>
    <n v="17.4845153680637"/>
    <n v="13396.8065919316"/>
    <x v="111"/>
    <x v="147"/>
  </r>
  <r>
    <n v="18807"/>
    <s v="13652 - 13701"/>
    <n v="8039"/>
    <n v="8088"/>
    <n v="159"/>
    <n v="21116.95423463461"/>
    <n v="17.56212464916613"/>
    <n v="13465.428869516911"/>
    <x v="111"/>
    <x v="149"/>
  </r>
  <r>
    <n v="18808"/>
    <s v="13652 - 13705"/>
    <n v="8039"/>
    <n v="8092"/>
    <n v="160"/>
    <n v="21468.919737810989"/>
    <n v="17.91409015234251"/>
    <n v="13773.805369039381"/>
    <x v="111"/>
    <x v="154"/>
  </r>
  <r>
    <n v="18809"/>
    <s v="13652 - 13688"/>
    <n v="8039"/>
    <n v="8075"/>
    <n v="161"/>
    <n v="21485.213991399829"/>
    <n v="16.97166132770899"/>
    <n v="14002.76779316421"/>
    <x v="111"/>
    <x v="155"/>
  </r>
  <r>
    <n v="18810"/>
    <s v="13652 - 13709"/>
    <n v="8039"/>
    <n v="8095"/>
    <n v="162"/>
    <n v="21753.416252139079"/>
    <n v="17.316242787201929"/>
    <n v="11809.838852102999"/>
    <x v="111"/>
    <x v="158"/>
  </r>
  <r>
    <n v="18811"/>
    <s v="13652 - 13485"/>
    <n v="8039"/>
    <n v="7929"/>
    <n v="163"/>
    <n v="22016.348885778891"/>
    <n v="20.30731972748772"/>
    <n v="17107.936385036752"/>
    <x v="111"/>
    <x v="151"/>
  </r>
  <r>
    <n v="18812"/>
    <s v="13652 - 13702"/>
    <n v="8039"/>
    <n v="8089"/>
    <n v="164"/>
    <n v="22239.64044293078"/>
    <n v="17.725412810901421"/>
    <n v="14153.442519031099"/>
    <x v="111"/>
    <x v="162"/>
  </r>
  <r>
    <n v="18813"/>
    <s v="13652 - 13694"/>
    <n v="8039"/>
    <n v="8081"/>
    <n v="165"/>
    <n v="22274.250490967061"/>
    <n v="17.555749553562119"/>
    <n v="14692.592144872449"/>
    <x v="111"/>
    <x v="163"/>
  </r>
  <r>
    <n v="18814"/>
    <s v="13652 - 13706"/>
    <n v="8039"/>
    <n v="8093"/>
    <n v="166"/>
    <n v="22324.04973872755"/>
    <n v="17.809822106698181"/>
    <n v="14119.582029005611"/>
    <x v="111"/>
    <x v="164"/>
  </r>
  <r>
    <n v="18815"/>
    <s v="13652 - 13689"/>
    <n v="8039"/>
    <n v="8076"/>
    <n v="167"/>
    <n v="22558.623140893011"/>
    <n v="17.76902904100659"/>
    <n v="14940.193834265199"/>
    <x v="111"/>
    <x v="165"/>
  </r>
  <r>
    <n v="18816"/>
    <s v="13652 - 13608"/>
    <n v="8039"/>
    <n v="7995"/>
    <n v="168"/>
    <n v="23956.175240730299"/>
    <n v="21.717579756231579"/>
    <n v="16362.84883978262"/>
    <x v="111"/>
    <x v="148"/>
  </r>
  <r>
    <n v="18817"/>
    <s v="13653 - 13653"/>
    <n v="8040"/>
    <n v="8040"/>
    <n v="1"/>
    <n v="0"/>
    <n v="0"/>
    <n v="0"/>
    <x v="112"/>
    <x v="66"/>
  </r>
  <r>
    <n v="18818"/>
    <s v="13653 - 13640"/>
    <n v="8040"/>
    <n v="8027"/>
    <n v="2"/>
    <n v="964.62839905509418"/>
    <n v="0.96462839905509523"/>
    <n v="956.49132448482339"/>
    <x v="112"/>
    <x v="53"/>
  </r>
  <r>
    <n v="18819"/>
    <s v="13653 - 13639"/>
    <n v="8040"/>
    <n v="8026"/>
    <n v="3"/>
    <n v="1382.739327633881"/>
    <n v="1.3827393276338831"/>
    <n v="1369.7056627711329"/>
    <x v="112"/>
    <x v="47"/>
  </r>
  <r>
    <n v="18820"/>
    <s v="13653 - 13665"/>
    <n v="8040"/>
    <n v="8052"/>
    <n v="4"/>
    <n v="2346.122965211267"/>
    <n v="2.346122965211269"/>
    <n v="1378.3928395557491"/>
    <x v="112"/>
    <x v="68"/>
  </r>
  <r>
    <n v="18821"/>
    <s v="13653 - 13626"/>
    <n v="8040"/>
    <n v="8013"/>
    <n v="5"/>
    <n v="2509.6696208553071"/>
    <n v="2.311518305204999"/>
    <n v="2234.0773830465509"/>
    <x v="112"/>
    <x v="42"/>
  </r>
  <r>
    <n v="18822"/>
    <s v="13653 - 13627"/>
    <n v="8040"/>
    <n v="8014"/>
    <n v="6"/>
    <n v="3101.4368396587711"/>
    <n v="2.6642167374287919"/>
    <n v="2049.5512388884531"/>
    <x v="112"/>
    <x v="32"/>
  </r>
  <r>
    <n v="18823"/>
    <s v="13653 - 13625"/>
    <n v="8040"/>
    <n v="8012"/>
    <n v="7"/>
    <n v="3506.0369812551889"/>
    <n v="2.9066505581206901"/>
    <n v="2919.024746811423"/>
    <x v="112"/>
    <x v="52"/>
  </r>
  <r>
    <n v="18824"/>
    <s v="13653 - 13681"/>
    <n v="8040"/>
    <n v="8068"/>
    <n v="8"/>
    <n v="3773.787100751947"/>
    <n v="3.773787100751949"/>
    <n v="3049.0302261394881"/>
    <x v="112"/>
    <x v="118"/>
  </r>
  <r>
    <n v="18825"/>
    <s v="13653 - 13615"/>
    <n v="8040"/>
    <n v="8002"/>
    <n v="9"/>
    <n v="3813.7001993734539"/>
    <n v="3.3141690420678471"/>
    <n v="3577.866212601014"/>
    <x v="112"/>
    <x v="56"/>
  </r>
  <r>
    <n v="18826"/>
    <s v="13653 - 13616"/>
    <n v="8040"/>
    <n v="8003"/>
    <n v="10"/>
    <n v="3852.033985774804"/>
    <n v="3.5708814415160912"/>
    <n v="3009.6080141306229"/>
    <x v="112"/>
    <x v="44"/>
  </r>
  <r>
    <n v="18827"/>
    <s v="13653 - 13628"/>
    <n v="8040"/>
    <n v="8015"/>
    <n v="11"/>
    <n v="4082.829410632808"/>
    <n v="3.2530522800132138"/>
    <n v="2368.673806892235"/>
    <x v="112"/>
    <x v="29"/>
  </r>
  <r>
    <n v="18828"/>
    <s v="13653 - 13638"/>
    <n v="8040"/>
    <n v="8025"/>
    <n v="12"/>
    <n v="4087.1947208868419"/>
    <n v="3.5413743432175351"/>
    <n v="2789.5320492545802"/>
    <x v="112"/>
    <x v="63"/>
  </r>
  <r>
    <n v="18829"/>
    <s v="13653 - 13617"/>
    <n v="8040"/>
    <n v="8004"/>
    <n v="13"/>
    <n v="4294.6662320985906"/>
    <n v="3.3847890220090409"/>
    <n v="2488.4039914712548"/>
    <x v="112"/>
    <x v="26"/>
  </r>
  <r>
    <n v="18830"/>
    <s v="13653 - 13641"/>
    <n v="8040"/>
    <n v="8028"/>
    <n v="14"/>
    <n v="4301.3774051288428"/>
    <n v="3.6839572909330509"/>
    <n v="1893.6423203259601"/>
    <x v="112"/>
    <x v="35"/>
  </r>
  <r>
    <n v="18831"/>
    <s v="13653 - 13654"/>
    <n v="8040"/>
    <n v="8041"/>
    <n v="15"/>
    <n v="4433.3951667021893"/>
    <n v="4.3445770687612448"/>
    <n v="3046.8903431914059"/>
    <x v="112"/>
    <x v="50"/>
  </r>
  <r>
    <n v="18832"/>
    <s v="13653 - 13642"/>
    <n v="8040"/>
    <n v="8029"/>
    <n v="16"/>
    <n v="4475.0453592314479"/>
    <n v="4.4750453592314541"/>
    <n v="3129.0495204211461"/>
    <x v="112"/>
    <x v="41"/>
  </r>
  <r>
    <n v="18833"/>
    <s v="13653 - 13614"/>
    <n v="8040"/>
    <n v="8001"/>
    <n v="17"/>
    <n v="4614.2733221032431"/>
    <n v="3.57428052595376"/>
    <n v="3898.7190243914838"/>
    <x v="112"/>
    <x v="67"/>
  </r>
  <r>
    <n v="18834"/>
    <s v="13653 - 13601"/>
    <n v="8040"/>
    <n v="7989"/>
    <n v="18"/>
    <n v="4760.0470493539406"/>
    <n v="4.0264776311628729"/>
    <n v="4495.563736813564"/>
    <x v="112"/>
    <x v="54"/>
  </r>
  <r>
    <n v="18835"/>
    <s v="13653 - 13637"/>
    <n v="8040"/>
    <n v="8024"/>
    <n v="19"/>
    <n v="4822.3721887152269"/>
    <n v="4.2765518110459224"/>
    <n v="3029.8109253787661"/>
    <x v="112"/>
    <x v="72"/>
  </r>
  <r>
    <n v="18836"/>
    <s v="13653 - 13655"/>
    <n v="8040"/>
    <n v="8042"/>
    <n v="20"/>
    <n v="5152.6887332777133"/>
    <n v="4.8885706160471827"/>
    <n v="3554.0368726523229"/>
    <x v="112"/>
    <x v="59"/>
  </r>
  <r>
    <n v="18837"/>
    <s v="13653 - 13666"/>
    <n v="8040"/>
    <n v="8053"/>
    <n v="21"/>
    <n v="5207.9567626842836"/>
    <n v="4.9254982657478159"/>
    <n v="3594.626856250507"/>
    <x v="112"/>
    <x v="61"/>
  </r>
  <r>
    <n v="18838"/>
    <s v="13653 - 13618"/>
    <n v="8040"/>
    <n v="8005"/>
    <n v="22"/>
    <n v="5313.3964818383211"/>
    <n v="3.9960271718528788"/>
    <n v="3219.9812190594039"/>
    <x v="112"/>
    <x v="17"/>
  </r>
  <r>
    <n v="18839"/>
    <s v="13653 - 13643"/>
    <n v="8040"/>
    <n v="8030"/>
    <n v="23"/>
    <n v="5425.9793056371609"/>
    <n v="5.4259793056371644"/>
    <n v="4057.355214721651"/>
    <x v="112"/>
    <x v="33"/>
  </r>
  <r>
    <n v="18840"/>
    <s v="13653 - 13649"/>
    <n v="8040"/>
    <n v="8036"/>
    <n v="24"/>
    <n v="5636.1135342454381"/>
    <n v="5.0902931565761342"/>
    <n v="3550.214207501047"/>
    <x v="112"/>
    <x v="78"/>
  </r>
  <r>
    <n v="18841"/>
    <s v="13653 - 13667"/>
    <n v="8040"/>
    <n v="8054"/>
    <n v="25"/>
    <n v="5862.8703275264843"/>
    <n v="5.4166834393794661"/>
    <n v="4117.6430441176881"/>
    <x v="112"/>
    <x v="70"/>
  </r>
  <r>
    <n v="18842"/>
    <s v="13653 - 13650"/>
    <n v="8040"/>
    <n v="8037"/>
    <n v="26"/>
    <n v="5869.2419656274851"/>
    <n v="5.3234215879581814"/>
    <n v="2965.6602991670738"/>
    <x v="112"/>
    <x v="81"/>
  </r>
  <r>
    <n v="18843"/>
    <s v="13653 - 13590"/>
    <n v="8040"/>
    <n v="7978"/>
    <n v="27"/>
    <n v="5872.1358651914688"/>
    <n v="4.898296855270651"/>
    <n v="5405.8879868170607"/>
    <x v="112"/>
    <x v="69"/>
  </r>
  <r>
    <n v="18844"/>
    <s v="13653 - 13624"/>
    <n v="8040"/>
    <n v="8011"/>
    <n v="28"/>
    <n v="6045.5589467529317"/>
    <n v="4.5464211449030572"/>
    <n v="4701.7964566676646"/>
    <x v="112"/>
    <x v="84"/>
  </r>
  <r>
    <n v="18845"/>
    <s v="13653 - 13619"/>
    <n v="8040"/>
    <n v="8006"/>
    <n v="29"/>
    <n v="6136.9206912454447"/>
    <n v="5.6537765808291596"/>
    <n v="4088.1182213747479"/>
    <x v="112"/>
    <x v="14"/>
  </r>
  <r>
    <n v="18846"/>
    <s v="13653 - 13629"/>
    <n v="8040"/>
    <n v="8016"/>
    <n v="30"/>
    <n v="6161.8080712103238"/>
    <n v="5.75852102266792"/>
    <n v="3722.251528741022"/>
    <x v="112"/>
    <x v="19"/>
  </r>
  <r>
    <n v="18847"/>
    <s v="13653 - 13672"/>
    <n v="8040"/>
    <n v="8059"/>
    <n v="31"/>
    <n v="6286.3987094391414"/>
    <n v="6.2863987094391414"/>
    <n v="3410.8449058931969"/>
    <x v="112"/>
    <x v="117"/>
  </r>
  <r>
    <n v="18848"/>
    <s v="13653 - 13651"/>
    <n v="8040"/>
    <n v="8038"/>
    <n v="32"/>
    <n v="6381.3953689749032"/>
    <n v="5.8355749913055996"/>
    <n v="2193.3728397741711"/>
    <x v="112"/>
    <x v="89"/>
  </r>
  <r>
    <n v="18849"/>
    <s v="13653 - 13613"/>
    <n v="8040"/>
    <n v="8000"/>
    <n v="33"/>
    <n v="6393.2642559643209"/>
    <n v="4.8942867277041788"/>
    <n v="5362.5237518169688"/>
    <x v="112"/>
    <x v="90"/>
  </r>
  <r>
    <n v="18850"/>
    <s v="13653 - 13673"/>
    <n v="8040"/>
    <n v="8060"/>
    <n v="34"/>
    <n v="6472.9609840040794"/>
    <n v="6.4729609840040796"/>
    <n v="3270.955318358127"/>
    <x v="112"/>
    <x v="113"/>
  </r>
  <r>
    <n v="18851"/>
    <s v="13653 - 13623"/>
    <n v="8040"/>
    <n v="8010"/>
    <n v="35"/>
    <n v="6567.2113075300531"/>
    <n v="4.7433551538856076"/>
    <n v="5568.7971151228849"/>
    <x v="112"/>
    <x v="93"/>
  </r>
  <r>
    <n v="18852"/>
    <s v="13653 - 13663"/>
    <n v="8040"/>
    <n v="8050"/>
    <n v="36"/>
    <n v="6580.1405319976238"/>
    <n v="6.03432015432832"/>
    <n v="2831.604130193542"/>
    <x v="112"/>
    <x v="94"/>
  </r>
  <r>
    <n v="18853"/>
    <s v="13653 - 13636"/>
    <n v="8040"/>
    <n v="8023"/>
    <n v="37"/>
    <n v="6666.1068308605263"/>
    <n v="6.1202864531912233"/>
    <n v="4340.0810220496041"/>
    <x v="112"/>
    <x v="96"/>
  </r>
  <r>
    <n v="18854"/>
    <s v="13653 - 13589"/>
    <n v="8040"/>
    <n v="7977"/>
    <n v="38"/>
    <n v="6674.9611544646086"/>
    <n v="5.6589310325645981"/>
    <n v="5985.4288439505599"/>
    <x v="112"/>
    <x v="75"/>
  </r>
  <r>
    <n v="18855"/>
    <s v="13653 - 13602"/>
    <n v="8040"/>
    <n v="7990"/>
    <n v="39"/>
    <n v="6696.2362927711092"/>
    <n v="6.2980448806414122"/>
    <n v="4609.480185901507"/>
    <x v="112"/>
    <x v="8"/>
  </r>
  <r>
    <n v="18856"/>
    <s v="13653 - 13630"/>
    <n v="8040"/>
    <n v="8017"/>
    <n v="40"/>
    <n v="6739.4467411933092"/>
    <n v="6.7394467411933139"/>
    <n v="4010.193840093903"/>
    <x v="112"/>
    <x v="25"/>
  </r>
  <r>
    <n v="18857"/>
    <s v="13653 - 13668"/>
    <n v="8040"/>
    <n v="8055"/>
    <n v="41"/>
    <n v="6764.0626583275207"/>
    <n v="6.092577687480242"/>
    <n v="4810.6991422557803"/>
    <x v="112"/>
    <x v="65"/>
  </r>
  <r>
    <n v="18858"/>
    <s v="13653 - 13591"/>
    <n v="8040"/>
    <n v="7979"/>
    <n v="42"/>
    <n v="6836.4881847683664"/>
    <n v="6.1491437866118126"/>
    <n v="5029.3817238770298"/>
    <x v="112"/>
    <x v="22"/>
  </r>
  <r>
    <n v="18859"/>
    <s v="13653 - 13631"/>
    <n v="8040"/>
    <n v="8018"/>
    <n v="43"/>
    <n v="6911.4565885860884"/>
    <n v="6.9114565885860904"/>
    <n v="5235.8192492788558"/>
    <x v="112"/>
    <x v="28"/>
  </r>
  <r>
    <n v="18860"/>
    <s v="13653 - 13600"/>
    <n v="8040"/>
    <n v="7988"/>
    <n v="44"/>
    <n v="7012.1888382115194"/>
    <n v="5.9118517953747816"/>
    <n v="5869.3507187935829"/>
    <x v="112"/>
    <x v="80"/>
  </r>
  <r>
    <n v="18861"/>
    <s v="13653 - 13603"/>
    <n v="8040"/>
    <n v="7991"/>
    <n v="45"/>
    <n v="7055.1362322677778"/>
    <n v="6.6569448201380794"/>
    <n v="4950.0817883270311"/>
    <x v="112"/>
    <x v="6"/>
  </r>
  <r>
    <n v="18862"/>
    <s v="13653 - 13588"/>
    <n v="8040"/>
    <n v="7976"/>
    <n v="46"/>
    <n v="7206.3144079970607"/>
    <n v="6.2283694029945416"/>
    <n v="6538.0285021626796"/>
    <x v="112"/>
    <x v="83"/>
  </r>
  <r>
    <n v="18863"/>
    <s v="13653 - 13691"/>
    <n v="8040"/>
    <n v="8078"/>
    <n v="47"/>
    <n v="7353.4390996640996"/>
    <n v="7.3534390996641026"/>
    <n v="5710.4392632528215"/>
    <x v="112"/>
    <x v="136"/>
  </r>
  <r>
    <n v="18864"/>
    <s v="13653 - 13652"/>
    <n v="8040"/>
    <n v="8039"/>
    <n v="48"/>
    <n v="7399.1038221755534"/>
    <n v="6.8532834445062516"/>
    <n v="1480.7195992987761"/>
    <x v="112"/>
    <x v="104"/>
  </r>
  <r>
    <n v="18865"/>
    <s v="13653 - 13690"/>
    <n v="8040"/>
    <n v="8077"/>
    <n v="49"/>
    <n v="7401.9949222743189"/>
    <n v="7.401994922274322"/>
    <n v="5758.8249957956114"/>
    <x v="112"/>
    <x v="138"/>
  </r>
  <r>
    <n v="18866"/>
    <s v="13653 - 13676"/>
    <n v="8040"/>
    <n v="8063"/>
    <n v="50"/>
    <n v="7405.6112631739716"/>
    <n v="6.5737391411150812"/>
    <n v="4493.8889607009978"/>
    <x v="112"/>
    <x v="76"/>
  </r>
  <r>
    <n v="18867"/>
    <s v="13653 - 13604"/>
    <n v="8040"/>
    <n v="7992"/>
    <n v="51"/>
    <n v="7713.0103559452691"/>
    <n v="6.9568806616015442"/>
    <n v="5520.6108525735663"/>
    <x v="112"/>
    <x v="7"/>
  </r>
  <r>
    <n v="18868"/>
    <s v="13653 - 13635"/>
    <n v="8040"/>
    <n v="8022"/>
    <n v="52"/>
    <n v="7732.6617576308736"/>
    <n v="7.1868413799615709"/>
    <n v="5194.4986414117993"/>
    <x v="112"/>
    <x v="109"/>
  </r>
  <r>
    <n v="18869"/>
    <s v="13653 - 13575"/>
    <n v="8040"/>
    <n v="7966"/>
    <n v="53"/>
    <n v="7733.2108678274526"/>
    <n v="7.1202467558279618"/>
    <n v="5245.5426310431876"/>
    <x v="112"/>
    <x v="27"/>
  </r>
  <r>
    <n v="18870"/>
    <s v="13653 - 13599"/>
    <n v="8040"/>
    <n v="7987"/>
    <n v="54"/>
    <n v="7747.7375081240389"/>
    <n v="6.4635132978091727"/>
    <n v="5921.6061337546435"/>
    <x v="112"/>
    <x v="92"/>
  </r>
  <r>
    <n v="18871"/>
    <s v="13653 - 13598"/>
    <n v="8040"/>
    <n v="7986"/>
    <n v="55"/>
    <n v="7766.6328135229924"/>
    <n v="6.2676552852628484"/>
    <n v="6483.2916814771424"/>
    <x v="112"/>
    <x v="108"/>
  </r>
  <r>
    <n v="18872"/>
    <s v="13653 - 13664"/>
    <n v="8040"/>
    <n v="8051"/>
    <n v="56"/>
    <n v="7910.6226002275034"/>
    <n v="7.364802222558203"/>
    <n v="1467.617240654137"/>
    <x v="112"/>
    <x v="112"/>
  </r>
  <r>
    <n v="18873"/>
    <s v="13653 - 13566"/>
    <n v="8040"/>
    <n v="7958"/>
    <n v="57"/>
    <n v="7941.4129112321934"/>
    <n v="6.4125020275715654"/>
    <n v="7648.7181246117634"/>
    <x v="112"/>
    <x v="95"/>
  </r>
  <r>
    <n v="18874"/>
    <s v="13653 - 13662"/>
    <n v="8040"/>
    <n v="8049"/>
    <n v="58"/>
    <n v="7978.1581659427184"/>
    <n v="7.9781581659427223"/>
    <n v="4949.0125453712762"/>
    <x v="112"/>
    <x v="143"/>
  </r>
  <r>
    <n v="18875"/>
    <s v="13653 - 13634"/>
    <n v="8040"/>
    <n v="8021"/>
    <n v="59"/>
    <n v="7984.0070623848296"/>
    <n v="5.9091000289868756"/>
    <n v="5756.7183970166907"/>
    <x v="112"/>
    <x v="115"/>
  </r>
  <r>
    <n v="18876"/>
    <s v="13653 - 13592"/>
    <n v="8040"/>
    <n v="7980"/>
    <n v="60"/>
    <n v="7997.4140453827385"/>
    <n v="7.5992226332530377"/>
    <n v="5852.3630834826536"/>
    <x v="112"/>
    <x v="3"/>
  </r>
  <r>
    <n v="18877"/>
    <s v="13653 - 13612"/>
    <n v="8040"/>
    <n v="7999"/>
    <n v="61"/>
    <n v="8017.0949424704104"/>
    <n v="6.3486491559438676"/>
    <n v="6261.367980377835"/>
    <x v="112"/>
    <x v="114"/>
  </r>
  <r>
    <n v="18878"/>
    <s v="13653 - 13684"/>
    <n v="8040"/>
    <n v="8071"/>
    <n v="62"/>
    <n v="8132.1871232906578"/>
    <n v="7.118671036202592"/>
    <n v="4395.5800865147194"/>
    <x v="112"/>
    <x v="88"/>
  </r>
  <r>
    <n v="18879"/>
    <s v="13653 - 13577"/>
    <n v="8040"/>
    <n v="7968"/>
    <n v="63"/>
    <n v="8267.3020784086602"/>
    <n v="7.9800149893760013"/>
    <n v="6292.7314808734418"/>
    <x v="112"/>
    <x v="10"/>
  </r>
  <r>
    <n v="18880"/>
    <s v="13653 - 13576"/>
    <n v="8040"/>
    <n v="7967"/>
    <n v="64"/>
    <n v="8353.102864448043"/>
    <n v="7.7401387524485523"/>
    <n v="5812.2650703565196"/>
    <x v="112"/>
    <x v="23"/>
  </r>
  <r>
    <n v="18881"/>
    <s v="13653 - 13675"/>
    <n v="8040"/>
    <n v="8062"/>
    <n v="65"/>
    <n v="8442.0870091287888"/>
    <n v="7.3510959505811933"/>
    <n v="4235.6188370065574"/>
    <x v="112"/>
    <x v="91"/>
  </r>
  <r>
    <n v="18882"/>
    <s v="13653 - 13669"/>
    <n v="8040"/>
    <n v="8056"/>
    <n v="66"/>
    <n v="8445.8467272317666"/>
    <n v="7.3539157391584258"/>
    <n v="5949.3340842503294"/>
    <x v="112"/>
    <x v="62"/>
  </r>
  <r>
    <n v="18883"/>
    <s v="13653 - 13677"/>
    <n v="8040"/>
    <n v="8064"/>
    <n v="67"/>
    <n v="8695.121289023984"/>
    <n v="7.5408716605025878"/>
    <n v="5393.8273533662687"/>
    <x v="112"/>
    <x v="98"/>
  </r>
  <r>
    <n v="18884"/>
    <s v="13653 - 13593"/>
    <n v="8040"/>
    <n v="7981"/>
    <n v="68"/>
    <n v="8907.5900607594485"/>
    <n v="8.4040454068924006"/>
    <n v="6282.3389895798973"/>
    <x v="112"/>
    <x v="2"/>
  </r>
  <r>
    <n v="18885"/>
    <s v="13653 - 13632"/>
    <n v="8040"/>
    <n v="8019"/>
    <n v="69"/>
    <n v="8917.2931728819422"/>
    <n v="8.8441629557895691"/>
    <n v="6929.6390236927336"/>
    <x v="112"/>
    <x v="40"/>
  </r>
  <r>
    <n v="18886"/>
    <s v="13653 - 13683"/>
    <n v="8040"/>
    <n v="8070"/>
    <n v="70"/>
    <n v="8931.3547509759101"/>
    <n v="7.7180467569665288"/>
    <n v="4098.574120768908"/>
    <x v="112"/>
    <x v="99"/>
  </r>
  <r>
    <n v="18887"/>
    <s v="13653 - 0"/>
    <n v="8040"/>
    <n v="7928"/>
    <n v="71"/>
    <n v="8986.3399902239344"/>
    <n v="8.5881485780942342"/>
    <n v="6812.7957936049324"/>
    <x v="112"/>
    <x v="0"/>
  </r>
  <r>
    <n v="18888"/>
    <s v="13653 - 13678"/>
    <n v="8040"/>
    <n v="8065"/>
    <n v="72"/>
    <n v="9196.4410571404351"/>
    <n v="7.9168614865899283"/>
    <n v="6555.5455365505659"/>
    <x v="112"/>
    <x v="71"/>
  </r>
  <r>
    <n v="18889"/>
    <s v="13653 - 13644"/>
    <n v="8040"/>
    <n v="8031"/>
    <n v="73"/>
    <n v="9246.6014657458363"/>
    <n v="9.2466014657458384"/>
    <n v="6969.0666497846541"/>
    <x v="112"/>
    <x v="46"/>
  </r>
  <r>
    <n v="18890"/>
    <s v="13653 - 13568"/>
    <n v="8040"/>
    <n v="7960"/>
    <n v="74"/>
    <n v="9263.233339712182"/>
    <n v="8.6502692277126894"/>
    <n v="6685.0603674919394"/>
    <x v="112"/>
    <x v="15"/>
  </r>
  <r>
    <n v="18891"/>
    <s v="13653 - 13579"/>
    <n v="8040"/>
    <n v="7970"/>
    <n v="75"/>
    <n v="9280.086517519394"/>
    <n v="8.8818951053896917"/>
    <n v="7100.178293074935"/>
    <x v="112"/>
    <x v="1"/>
  </r>
  <r>
    <n v="18892"/>
    <s v="13653 - 13685"/>
    <n v="8040"/>
    <n v="8072"/>
    <n v="76"/>
    <n v="9320.4291649648112"/>
    <n v="8.0098525674582088"/>
    <n v="5658.15915318721"/>
    <x v="112"/>
    <x v="103"/>
  </r>
  <r>
    <n v="18893"/>
    <s v="13653 - 13674"/>
    <n v="8040"/>
    <n v="8061"/>
    <n v="77"/>
    <n v="9376.4749985626186"/>
    <n v="8.0518869426565658"/>
    <n v="3943.1841860120398"/>
    <x v="112"/>
    <x v="105"/>
  </r>
  <r>
    <n v="18894"/>
    <s v="13653 - 13594"/>
    <n v="8040"/>
    <n v="7982"/>
    <n v="78"/>
    <n v="9393.2420235228292"/>
    <n v="8.2234167860974594"/>
    <n v="6937.5411324803163"/>
    <x v="112"/>
    <x v="20"/>
  </r>
  <r>
    <n v="18895"/>
    <s v="13653 - 13565"/>
    <n v="8040"/>
    <n v="7957"/>
    <n v="79"/>
    <n v="9463.5957405622539"/>
    <n v="8.3352899680474017"/>
    <n v="8412.8794765520215"/>
    <x v="112"/>
    <x v="110"/>
  </r>
  <r>
    <n v="18896"/>
    <s v="13653 - 13556"/>
    <n v="8040"/>
    <n v="7948"/>
    <n v="80"/>
    <n v="9464.95742242495"/>
    <n v="7.555160410966133"/>
    <n v="7765.3169945188938"/>
    <x v="112"/>
    <x v="38"/>
  </r>
  <r>
    <n v="18897"/>
    <s v="13653 - 13567"/>
    <n v="8040"/>
    <n v="7959"/>
    <n v="81"/>
    <n v="9523.9470059006035"/>
    <n v="7.5994025985728726"/>
    <n v="7792.1748629575486"/>
    <x v="112"/>
    <x v="36"/>
  </r>
  <r>
    <n v="18898"/>
    <s v="13653 - 13578"/>
    <n v="8040"/>
    <n v="7969"/>
    <n v="82"/>
    <n v="9572.0330569000034"/>
    <n v="9.0442136907116062"/>
    <n v="6606.0162093146018"/>
    <x v="112"/>
    <x v="4"/>
  </r>
  <r>
    <n v="18899"/>
    <s v="13653 - 13555"/>
    <n v="8040"/>
    <n v="7947"/>
    <n v="83"/>
    <n v="9573.0362014175298"/>
    <n v="7.814380268733669"/>
    <n v="8784.5786840682085"/>
    <x v="112"/>
    <x v="111"/>
  </r>
  <r>
    <n v="18900"/>
    <s v="13653 - 13587"/>
    <n v="8040"/>
    <n v="7975"/>
    <n v="84"/>
    <n v="9721.5163412178572"/>
    <n v="8.4977783353988023"/>
    <n v="7601.2528267163434"/>
    <x v="112"/>
    <x v="119"/>
  </r>
  <r>
    <n v="18901"/>
    <s v="13653 - 13611"/>
    <n v="8040"/>
    <n v="7998"/>
    <n v="85"/>
    <n v="9731.5983372894552"/>
    <n v="7.496087535514449"/>
    <n v="7804.8905937739846"/>
    <x v="112"/>
    <x v="128"/>
  </r>
  <r>
    <n v="18902"/>
    <s v="13653 - 13597"/>
    <n v="8040"/>
    <n v="7985"/>
    <n v="86"/>
    <n v="9811.6214010969834"/>
    <n v="7.7383855359528777"/>
    <n v="8169.6426185756354"/>
    <x v="112"/>
    <x v="129"/>
  </r>
  <r>
    <n v="18903"/>
    <s v="13653 - 13620"/>
    <n v="8040"/>
    <n v="8007"/>
    <n v="87"/>
    <n v="9830.3782181548704"/>
    <n v="9.524063584564086"/>
    <n v="7535.6330814079993"/>
    <x v="112"/>
    <x v="51"/>
  </r>
  <r>
    <n v="18904"/>
    <s v="13653 - 13679"/>
    <n v="8040"/>
    <n v="8066"/>
    <n v="88"/>
    <n v="9877.2929391171438"/>
    <n v="8.4275003980724534"/>
    <n v="7156.1775428411174"/>
    <x v="112"/>
    <x v="77"/>
  </r>
  <r>
    <n v="18905"/>
    <s v="13653 - 13686"/>
    <n v="8040"/>
    <n v="8073"/>
    <n v="89"/>
    <n v="9908.4775930808046"/>
    <n v="8.4508888885452027"/>
    <n v="6586.8534636277136"/>
    <x v="112"/>
    <x v="116"/>
  </r>
  <r>
    <n v="18906"/>
    <s v="13653 - 13574"/>
    <n v="8040"/>
    <n v="7965"/>
    <n v="90"/>
    <n v="9929.1128574634058"/>
    <n v="8.8651454232734679"/>
    <n v="8549.911654640804"/>
    <x v="112"/>
    <x v="120"/>
  </r>
  <r>
    <n v="18907"/>
    <s v="13653 - 13564"/>
    <n v="8040"/>
    <n v="7956"/>
    <n v="91"/>
    <n v="10082.28769832366"/>
    <n v="8.79930893636846"/>
    <n v="9275.7098373017798"/>
    <x v="112"/>
    <x v="121"/>
  </r>
  <r>
    <n v="18908"/>
    <s v="13653 - 13645"/>
    <n v="8040"/>
    <n v="8032"/>
    <n v="92"/>
    <n v="10298.427778801841"/>
    <n v="10.298427778801839"/>
    <n v="7879.5426519826888"/>
    <x v="112"/>
    <x v="58"/>
  </r>
  <r>
    <n v="18909"/>
    <s v="13653 - 13558"/>
    <n v="8040"/>
    <n v="7950"/>
    <n v="93"/>
    <n v="10298.71818311049"/>
    <n v="9.8847231091192675"/>
    <n v="8063.403530422941"/>
    <x v="112"/>
    <x v="16"/>
  </r>
  <r>
    <n v="18910"/>
    <s v="13653 - 13554"/>
    <n v="8040"/>
    <n v="7946"/>
    <n v="94"/>
    <n v="10483.70857233081"/>
    <n v="8.5845217326817043"/>
    <n v="9422.4767243420683"/>
    <x v="112"/>
    <x v="107"/>
  </r>
  <r>
    <n v="18911"/>
    <s v="13653 - 13647"/>
    <n v="8040"/>
    <n v="8034"/>
    <n v="95"/>
    <n v="10534.48130916722"/>
    <n v="8.0248724234755962"/>
    <n v="6926.9786376901911"/>
    <x v="112"/>
    <x v="133"/>
  </r>
  <r>
    <n v="18912"/>
    <s v="13653 - 13648"/>
    <n v="8040"/>
    <n v="8035"/>
    <n v="96"/>
    <n v="10535.79224668711"/>
    <n v="8.0261833609954891"/>
    <n v="6730.5708945479764"/>
    <x v="112"/>
    <x v="134"/>
  </r>
  <r>
    <n v="18913"/>
    <s v="13653 - 13580"/>
    <n v="8040"/>
    <n v="7971"/>
    <n v="97"/>
    <n v="10616.048744914109"/>
    <n v="9.446223507488746"/>
    <n v="7994.335855723094"/>
    <x v="112"/>
    <x v="11"/>
  </r>
  <r>
    <n v="18914"/>
    <s v="13653 - 13545"/>
    <n v="8040"/>
    <n v="7940"/>
    <n v="98"/>
    <n v="10623.41666640227"/>
    <n v="8.5698526587237662"/>
    <n v="9741.2723580676702"/>
    <x v="112"/>
    <x v="85"/>
  </r>
  <r>
    <n v="18915"/>
    <s v="13653 - 13610"/>
    <n v="8040"/>
    <n v="7997"/>
    <n v="99"/>
    <n v="10660.7015029217"/>
    <n v="7.3663725019714388"/>
    <n v="9094.23397959668"/>
    <x v="112"/>
    <x v="135"/>
  </r>
  <r>
    <n v="18916"/>
    <s v="13653 - 13569"/>
    <n v="8040"/>
    <n v="7961"/>
    <n v="100"/>
    <n v="10755.53500526244"/>
    <n v="10.2540558200934"/>
    <n v="8198.4902607821223"/>
    <x v="112"/>
    <x v="5"/>
  </r>
  <r>
    <n v="18917"/>
    <s v="13653 - 13573"/>
    <n v="8040"/>
    <n v="7964"/>
    <n v="101"/>
    <n v="10795.198507938971"/>
    <n v="9.7721116201688574"/>
    <n v="9408.7569810658824"/>
    <x v="112"/>
    <x v="127"/>
  </r>
  <r>
    <n v="18918"/>
    <s v="13653 - 13605"/>
    <n v="8040"/>
    <n v="7993"/>
    <n v="102"/>
    <n v="10798.83907767251"/>
    <n v="10.25040922920231"/>
    <n v="8136.5574905274716"/>
    <x v="112"/>
    <x v="55"/>
  </r>
  <r>
    <n v="18919"/>
    <s v="13653 - 13682"/>
    <n v="8040"/>
    <n v="8069"/>
    <n v="103"/>
    <n v="10858.18975940838"/>
    <n v="9.1631730132908871"/>
    <n v="3712.768256949139"/>
    <x v="112"/>
    <x v="122"/>
  </r>
  <r>
    <n v="18920"/>
    <s v="13653 - 13586"/>
    <n v="8040"/>
    <n v="7974"/>
    <n v="104"/>
    <n v="10861.245507997441"/>
    <n v="8.5671554485855612"/>
    <n v="8419.2374342420771"/>
    <x v="112"/>
    <x v="131"/>
  </r>
  <r>
    <n v="18921"/>
    <s v="13653 - 13698"/>
    <n v="8040"/>
    <n v="8085"/>
    <n v="105"/>
    <n v="10912.576794169991"/>
    <n v="9.6349924521106054"/>
    <n v="5508.9410121901519"/>
    <x v="112"/>
    <x v="123"/>
  </r>
  <r>
    <n v="18922"/>
    <s v="13653 - 13609"/>
    <n v="8040"/>
    <n v="7996"/>
    <n v="106"/>
    <n v="10933.936804351521"/>
    <n v="7.4742899538183281"/>
    <n v="9609.8519100734138"/>
    <x v="112"/>
    <x v="139"/>
  </r>
  <r>
    <n v="18923"/>
    <s v="13653 - 13692"/>
    <n v="8040"/>
    <n v="8079"/>
    <n v="107"/>
    <n v="11078.849015175931"/>
    <n v="9.3286674551165429"/>
    <n v="3720.901702145904"/>
    <x v="112"/>
    <x v="124"/>
  </r>
  <r>
    <n v="18924"/>
    <s v="13653 - 13559"/>
    <n v="8040"/>
    <n v="7951"/>
    <n v="108"/>
    <n v="11099.43103736434"/>
    <n v="10.40098211825403"/>
    <n v="8893.9879795283359"/>
    <x v="112"/>
    <x v="12"/>
  </r>
  <r>
    <n v="18925"/>
    <s v="13653 - 13557"/>
    <n v="8040"/>
    <n v="7949"/>
    <n v="109"/>
    <n v="11134.29134412233"/>
    <n v="10.720296270131101"/>
    <n v="8181.850576161044"/>
    <x v="112"/>
    <x v="24"/>
  </r>
  <r>
    <n v="18926"/>
    <s v="13653 - 13606"/>
    <n v="8040"/>
    <n v="7994"/>
    <n v="110"/>
    <n v="11181.39265622831"/>
    <n v="10.542237568299351"/>
    <n v="8443.7316318732792"/>
    <x v="112"/>
    <x v="48"/>
  </r>
  <r>
    <n v="18927"/>
    <s v="13653 - 13699"/>
    <n v="8040"/>
    <n v="8086"/>
    <n v="111"/>
    <n v="11214.501926304531"/>
    <n v="9.9369175842451423"/>
    <n v="5808.8282330976181"/>
    <x v="112"/>
    <x v="125"/>
  </r>
  <r>
    <n v="18928"/>
    <s v="13653 - 13659"/>
    <n v="8040"/>
    <n v="8046"/>
    <n v="112"/>
    <n v="11227.41521584471"/>
    <n v="8.7178063301530884"/>
    <n v="6916.8499499591144"/>
    <x v="112"/>
    <x v="141"/>
  </r>
  <r>
    <n v="18929"/>
    <s v="13653 - 13548"/>
    <n v="8040"/>
    <n v="7943"/>
    <n v="113"/>
    <n v="11291.51220992402"/>
    <n v="9.0284994863017047"/>
    <n v="8955.3720564309078"/>
    <x v="112"/>
    <x v="31"/>
  </r>
  <r>
    <n v="18930"/>
    <s v="13653 - 13656"/>
    <n v="8040"/>
    <n v="8043"/>
    <n v="114"/>
    <n v="11301.887097913819"/>
    <n v="10.12748851856821"/>
    <n v="8572.9041064659923"/>
    <x v="112"/>
    <x v="74"/>
  </r>
  <r>
    <n v="18931"/>
    <s v="13653 - 13544"/>
    <n v="8040"/>
    <n v="7939"/>
    <n v="115"/>
    <n v="11305.142540825689"/>
    <n v="9.4059557011765769"/>
    <n v="10263.74763569449"/>
    <x v="112"/>
    <x v="106"/>
  </r>
  <r>
    <n v="18932"/>
    <s v="13653 - 13646"/>
    <n v="8040"/>
    <n v="8033"/>
    <n v="116"/>
    <n v="11347.56214978714"/>
    <n v="11.347562149787141"/>
    <n v="8869.5364174506176"/>
    <x v="112"/>
    <x v="73"/>
  </r>
  <r>
    <n v="18933"/>
    <s v="13653 - 13687"/>
    <n v="8040"/>
    <n v="8074"/>
    <n v="117"/>
    <n v="11440.83360647902"/>
    <n v="9.6001558985938651"/>
    <n v="8615.1746260943237"/>
    <x v="112"/>
    <x v="101"/>
  </r>
  <r>
    <n v="18934"/>
    <s v="13653 - 13660"/>
    <n v="8040"/>
    <n v="8047"/>
    <n v="118"/>
    <n v="11459.18741675598"/>
    <n v="8.9495785310643612"/>
    <n v="6402.065339093374"/>
    <x v="112"/>
    <x v="145"/>
  </r>
  <r>
    <n v="18935"/>
    <s v="13653 - 13595"/>
    <n v="8040"/>
    <n v="7983"/>
    <n v="119"/>
    <n v="11477.13903686153"/>
    <n v="9.1044435368888497"/>
    <n v="9161.0262667942479"/>
    <x v="112"/>
    <x v="37"/>
  </r>
  <r>
    <n v="18936"/>
    <s v="13653 - 13560"/>
    <n v="8040"/>
    <n v="7952"/>
    <n v="120"/>
    <n v="11501.46355124342"/>
    <n v="11.10327213911372"/>
    <n v="9312.6433514124838"/>
    <x v="112"/>
    <x v="9"/>
  </r>
  <r>
    <n v="18937"/>
    <s v="13653 - 13680"/>
    <n v="8040"/>
    <n v="8067"/>
    <n v="121"/>
    <n v="11552.12849181107"/>
    <n v="10.46283961450286"/>
    <n v="8877.6087220835525"/>
    <x v="112"/>
    <x v="86"/>
  </r>
  <r>
    <n v="18938"/>
    <s v="13653 - 13581"/>
    <n v="8040"/>
    <n v="7972"/>
    <n v="122"/>
    <n v="11583.228515087139"/>
    <n v="10.26111373493373"/>
    <n v="8587.5994849928957"/>
    <x v="112"/>
    <x v="13"/>
  </r>
  <r>
    <n v="18939"/>
    <s v="13653 - 13549"/>
    <n v="8040"/>
    <n v="7944"/>
    <n v="123"/>
    <n v="11650.363897533391"/>
    <n v="9.1942152672974657"/>
    <n v="9070.5187822594053"/>
    <x v="112"/>
    <x v="34"/>
  </r>
  <r>
    <n v="18940"/>
    <s v="13653 - 13550"/>
    <n v="8040"/>
    <n v="7945"/>
    <n v="124"/>
    <n v="11788.74052871089"/>
    <n v="11.174320913990501"/>
    <n v="9394.3799660079258"/>
    <x v="112"/>
    <x v="18"/>
  </r>
  <r>
    <n v="18941"/>
    <s v="13653 - 13596"/>
    <n v="8040"/>
    <n v="7984"/>
    <n v="125"/>
    <n v="11790.691830912259"/>
    <n v="8.4963628299620026"/>
    <n v="9634.261732272189"/>
    <x v="112"/>
    <x v="150"/>
  </r>
  <r>
    <n v="18942"/>
    <s v="13653 - 13572"/>
    <n v="8040"/>
    <n v="7963"/>
    <n v="126"/>
    <n v="11902.24257848556"/>
    <n v="9.8290067133414603"/>
    <n v="9927.4675939107419"/>
    <x v="112"/>
    <x v="152"/>
  </r>
  <r>
    <n v="18943"/>
    <s v="13653 - 13563"/>
    <n v="8040"/>
    <n v="7955"/>
    <n v="127"/>
    <n v="11916.26442846803"/>
    <n v="10.89317754069792"/>
    <n v="10326.963398927561"/>
    <x v="112"/>
    <x v="137"/>
  </r>
  <r>
    <n v="18944"/>
    <s v="13653 - 13661"/>
    <n v="8040"/>
    <n v="8048"/>
    <n v="128"/>
    <n v="11919.907912943379"/>
    <n v="9.4102990272517566"/>
    <n v="6285.3191994594363"/>
    <x v="112"/>
    <x v="153"/>
  </r>
  <r>
    <n v="18945"/>
    <s v="13653 - 13582"/>
    <n v="8040"/>
    <n v="7973"/>
    <n v="129"/>
    <n v="11922.060392657169"/>
    <n v="9.5606856437943364"/>
    <n v="9067.8998082924918"/>
    <x v="112"/>
    <x v="30"/>
  </r>
  <r>
    <n v="18946"/>
    <s v="13653 - 13546"/>
    <n v="8040"/>
    <n v="7941"/>
    <n v="130"/>
    <n v="11974.90318155063"/>
    <n v="9.437619730310395"/>
    <n v="9414.8439257280625"/>
    <x v="112"/>
    <x v="60"/>
  </r>
  <r>
    <n v="18947"/>
    <s v="13653 - 13633"/>
    <n v="8040"/>
    <n v="8020"/>
    <n v="131"/>
    <n v="12143.578502823149"/>
    <n v="12.14357850282315"/>
    <n v="9544.8242701623458"/>
    <x v="112"/>
    <x v="79"/>
  </r>
  <r>
    <n v="18948"/>
    <s v="13653 - 13670"/>
    <n v="8040"/>
    <n v="8057"/>
    <n v="132"/>
    <n v="12160.47538680783"/>
    <n v="11.071186509499629"/>
    <n v="9188.8940601605264"/>
    <x v="112"/>
    <x v="97"/>
  </r>
  <r>
    <n v="18949"/>
    <s v="13653 - 13622"/>
    <n v="8040"/>
    <n v="8009"/>
    <n v="133"/>
    <n v="12230.68094281612"/>
    <n v="8.2488241491519858"/>
    <n v="10310.698868573831"/>
    <x v="112"/>
    <x v="156"/>
  </r>
  <r>
    <n v="18950"/>
    <s v="13653 - 13541"/>
    <n v="8040"/>
    <n v="7936"/>
    <n v="134"/>
    <n v="12236.8398709786"/>
    <n v="9.7543259407664742"/>
    <n v="10572.25634952564"/>
    <x v="112"/>
    <x v="87"/>
  </r>
  <r>
    <n v="18951"/>
    <s v="13653 - 13562"/>
    <n v="8040"/>
    <n v="7954"/>
    <n v="135"/>
    <n v="12251.10325000324"/>
    <n v="11.228016362233131"/>
    <n v="10650.51494013674"/>
    <x v="112"/>
    <x v="140"/>
  </r>
  <r>
    <n v="18952"/>
    <s v="13653 - 13671"/>
    <n v="8040"/>
    <n v="8058"/>
    <n v="136"/>
    <n v="12342.40682136836"/>
    <n v="9.8327979356767408"/>
    <n v="7574.2368852089867"/>
    <x v="112"/>
    <x v="157"/>
  </r>
  <r>
    <n v="18953"/>
    <s v="13653 - 13542"/>
    <n v="8040"/>
    <n v="7937"/>
    <n v="137"/>
    <n v="12682.287226483821"/>
    <n v="10.261079691204619"/>
    <n v="10065.25326988601"/>
    <x v="112"/>
    <x v="45"/>
  </r>
  <r>
    <n v="18954"/>
    <s v="13653 - 13657"/>
    <n v="8040"/>
    <n v="8044"/>
    <n v="138"/>
    <n v="12695.9306726902"/>
    <n v="11.606641795381989"/>
    <n v="9309.1675295870427"/>
    <x v="112"/>
    <x v="102"/>
  </r>
  <r>
    <n v="18955"/>
    <s v="13653 - 13570"/>
    <n v="8040"/>
    <n v="7962"/>
    <n v="139"/>
    <n v="12717.45028992514"/>
    <n v="11.11439138099203"/>
    <n v="9502.4516965889616"/>
    <x v="112"/>
    <x v="21"/>
  </r>
  <r>
    <n v="18956"/>
    <s v="13653 - 13547"/>
    <n v="8040"/>
    <n v="7942"/>
    <n v="140"/>
    <n v="12751.19218488811"/>
    <n v="10.019836482813499"/>
    <n v="9606.5278965593607"/>
    <x v="112"/>
    <x v="49"/>
  </r>
  <r>
    <n v="18957"/>
    <s v="13653 - 13543"/>
    <n v="8040"/>
    <n v="7938"/>
    <n v="141"/>
    <n v="13101.59491166999"/>
    <n v="10.75472492060916"/>
    <n v="9844.4366638108349"/>
    <x v="112"/>
    <x v="39"/>
  </r>
  <r>
    <n v="18958"/>
    <s v="13653 - 13621"/>
    <n v="8040"/>
    <n v="8008"/>
    <n v="142"/>
    <n v="13392.242107783981"/>
    <n v="9.0068224507260091"/>
    <n v="10900.16274369687"/>
    <x v="112"/>
    <x v="167"/>
  </r>
  <r>
    <n v="18959"/>
    <s v="13653 - 13658"/>
    <n v="8040"/>
    <n v="8045"/>
    <n v="143"/>
    <n v="13445.272444677779"/>
    <n v="13.44527244467778"/>
    <n v="10728.848686895941"/>
    <x v="112"/>
    <x v="100"/>
  </r>
  <r>
    <n v="18960"/>
    <s v="13653 - 13697"/>
    <n v="8040"/>
    <n v="8084"/>
    <n v="144"/>
    <n v="13481.89718349955"/>
    <n v="11.130953581359259"/>
    <n v="4727.3227879620117"/>
    <x v="112"/>
    <x v="146"/>
  </r>
  <r>
    <n v="18961"/>
    <s v="13653 - 13561"/>
    <n v="8040"/>
    <n v="7953"/>
    <n v="145"/>
    <n v="13807.94575721816"/>
    <n v="12.784858869448049"/>
    <n v="11442.40237069348"/>
    <x v="112"/>
    <x v="161"/>
  </r>
  <r>
    <n v="18962"/>
    <s v="13653 - 13535"/>
    <n v="8040"/>
    <n v="7934"/>
    <n v="146"/>
    <n v="13811.190235683011"/>
    <n v="11.31458335724844"/>
    <n v="10948.85169280308"/>
    <x v="112"/>
    <x v="57"/>
  </r>
  <r>
    <n v="18963"/>
    <s v="13653 - 13700"/>
    <n v="8040"/>
    <n v="8087"/>
    <n v="147"/>
    <n v="13915.271677160499"/>
    <n v="11.78428005743698"/>
    <n v="10248.18993866277"/>
    <x v="112"/>
    <x v="126"/>
  </r>
  <r>
    <n v="18964"/>
    <s v="13653 - 13693"/>
    <n v="8040"/>
    <n v="8080"/>
    <n v="148"/>
    <n v="14311.465381248039"/>
    <n v="11.753129729670629"/>
    <n v="10806.78853673503"/>
    <x v="112"/>
    <x v="130"/>
  </r>
  <r>
    <n v="18965"/>
    <s v="13653 - 13536"/>
    <n v="8040"/>
    <n v="7935"/>
    <n v="149"/>
    <n v="14361.38080776192"/>
    <n v="11.641085406445731"/>
    <n v="10982.22050754986"/>
    <x v="112"/>
    <x v="64"/>
  </r>
  <r>
    <n v="18966"/>
    <s v="13653 - 13696"/>
    <n v="8040"/>
    <n v="8083"/>
    <n v="150"/>
    <n v="14387.617978322631"/>
    <n v="11.810244177476561"/>
    <n v="5371.2418373296596"/>
    <x v="112"/>
    <x v="159"/>
  </r>
  <r>
    <n v="18967"/>
    <s v="13653 - 13526"/>
    <n v="8040"/>
    <n v="7932"/>
    <n v="151"/>
    <n v="14416.81868364058"/>
    <n v="12.36325467596208"/>
    <n v="12306.20018347011"/>
    <x v="112"/>
    <x v="82"/>
  </r>
  <r>
    <n v="18968"/>
    <s v="13653 - 13703"/>
    <n v="8040"/>
    <n v="8090"/>
    <n v="152"/>
    <n v="14771.595284805209"/>
    <n v="12.249346070099291"/>
    <n v="9895.768489201324"/>
    <x v="112"/>
    <x v="132"/>
  </r>
  <r>
    <n v="18969"/>
    <s v="13653 - 13528"/>
    <n v="8040"/>
    <n v="7933"/>
    <n v="153"/>
    <n v="14963.51409296883"/>
    <n v="13.573028443263301"/>
    <n v="12108.679990063651"/>
    <x v="112"/>
    <x v="43"/>
  </r>
  <r>
    <n v="18970"/>
    <s v="13653 - 13695"/>
    <n v="8040"/>
    <n v="8082"/>
    <n v="154"/>
    <n v="15258.06026571815"/>
    <n v="12.46307589302322"/>
    <n v="6038.1648947980384"/>
    <x v="112"/>
    <x v="166"/>
  </r>
  <r>
    <n v="18971"/>
    <s v="13653 - 13707"/>
    <n v="8040"/>
    <n v="8094"/>
    <n v="155"/>
    <n v="15738.35419895724"/>
    <n v="12.974415255713311"/>
    <n v="10238.15513624485"/>
    <x v="112"/>
    <x v="144"/>
  </r>
  <r>
    <n v="18972"/>
    <s v="13653 - 13704"/>
    <n v="8040"/>
    <n v="8091"/>
    <n v="156"/>
    <n v="16021.869124143401"/>
    <n v="13.89087750441988"/>
    <n v="12125.28138885344"/>
    <x v="112"/>
    <x v="147"/>
  </r>
  <r>
    <n v="18973"/>
    <s v="13653 - 13525"/>
    <n v="8040"/>
    <n v="7931"/>
    <n v="157"/>
    <n v="16067.330958837991"/>
    <n v="14.01376695115948"/>
    <n v="13429.027561237181"/>
    <x v="112"/>
    <x v="142"/>
  </r>
  <r>
    <n v="18974"/>
    <s v="13653 - 13701"/>
    <n v="8040"/>
    <n v="8088"/>
    <n v="158"/>
    <n v="16099.47840524582"/>
    <n v="13.968486785522311"/>
    <n v="12191.63709874728"/>
    <x v="112"/>
    <x v="149"/>
  </r>
  <r>
    <n v="18975"/>
    <s v="13653 - 13705"/>
    <n v="8040"/>
    <n v="8092"/>
    <n v="159"/>
    <n v="16451.44390842221"/>
    <n v="14.320452288698689"/>
    <n v="12489.7658418883"/>
    <x v="112"/>
    <x v="154"/>
  </r>
  <r>
    <n v="18976"/>
    <s v="13653 - 13688"/>
    <n v="8040"/>
    <n v="8075"/>
    <n v="160"/>
    <n v="16467.73816201105"/>
    <n v="13.378023464065169"/>
    <n v="12636.37357310146"/>
    <x v="112"/>
    <x v="155"/>
  </r>
  <r>
    <n v="18977"/>
    <s v="13653 - 13709"/>
    <n v="8040"/>
    <n v="8095"/>
    <n v="161"/>
    <n v="16735.9404227503"/>
    <n v="13.72260492355811"/>
    <n v="10852.66332236882"/>
    <x v="112"/>
    <x v="158"/>
  </r>
  <r>
    <n v="18978"/>
    <s v="13653 - 13702"/>
    <n v="8040"/>
    <n v="8089"/>
    <n v="162"/>
    <n v="17222.164613542001"/>
    <n v="14.1317749472576"/>
    <n v="12823.7498488743"/>
    <x v="112"/>
    <x v="162"/>
  </r>
  <r>
    <n v="18979"/>
    <s v="13653 - 13694"/>
    <n v="8040"/>
    <n v="8081"/>
    <n v="163"/>
    <n v="17256.774661578282"/>
    <n v="13.9621116899183"/>
    <n v="13309.97247246529"/>
    <x v="112"/>
    <x v="163"/>
  </r>
  <r>
    <n v="18980"/>
    <s v="13653 - 13706"/>
    <n v="8040"/>
    <n v="8093"/>
    <n v="164"/>
    <n v="17306.57390933876"/>
    <n v="14.216184243054361"/>
    <n v="12793.694088674911"/>
    <x v="112"/>
    <x v="164"/>
  </r>
  <r>
    <n v="18981"/>
    <s v="13653 - 13689"/>
    <n v="8040"/>
    <n v="8076"/>
    <n v="165"/>
    <n v="17541.147311504232"/>
    <n v="14.175391177362769"/>
    <n v="13551.38154436985"/>
    <x v="112"/>
    <x v="165"/>
  </r>
  <r>
    <n v="18982"/>
    <s v="13653 - 13510"/>
    <n v="8040"/>
    <n v="7930"/>
    <n v="166"/>
    <n v="18405.659621187529"/>
    <n v="16.352095613509022"/>
    <n v="15223.916516208221"/>
    <x v="112"/>
    <x v="160"/>
  </r>
  <r>
    <n v="18983"/>
    <s v="13653 - 13608"/>
    <n v="8040"/>
    <n v="7995"/>
    <n v="167"/>
    <n v="18963.803026653532"/>
    <n v="18.96380302665353"/>
    <n v="14898.959173187121"/>
    <x v="112"/>
    <x v="148"/>
  </r>
  <r>
    <n v="18984"/>
    <s v="13653 - 13485"/>
    <n v="8040"/>
    <n v="7929"/>
    <n v="168"/>
    <n v="20515.342462973109"/>
    <n v="18.46177845529461"/>
    <n v="17082.126245170461"/>
    <x v="112"/>
    <x v="151"/>
  </r>
  <r>
    <n v="18985"/>
    <s v="13654 - 13654"/>
    <n v="8041"/>
    <n v="8041"/>
    <n v="1"/>
    <n v="0"/>
    <n v="0"/>
    <n v="0"/>
    <x v="113"/>
    <x v="50"/>
  </r>
  <r>
    <n v="18986"/>
    <s v="13654 - 13642"/>
    <n v="8041"/>
    <n v="8029"/>
    <n v="2"/>
    <n v="752.1949760568632"/>
    <n v="0.66337687811591184"/>
    <n v="355.23524113693929"/>
    <x v="113"/>
    <x v="41"/>
  </r>
  <r>
    <n v="18987"/>
    <s v="13654 - 13666"/>
    <n v="8041"/>
    <n v="8053"/>
    <n v="3"/>
    <n v="774.56159598209456"/>
    <n v="0.58092119698657141"/>
    <n v="774.14544151947177"/>
    <x v="113"/>
    <x v="61"/>
  </r>
  <r>
    <n v="18988"/>
    <s v="13654 - 13641"/>
    <n v="8041"/>
    <n v="8028"/>
    <n v="4"/>
    <n v="1420.04478249619"/>
    <n v="1.069556959226438"/>
    <n v="1383.0464509210469"/>
    <x v="113"/>
    <x v="35"/>
  </r>
  <r>
    <n v="18989"/>
    <s v="13654 - 13667"/>
    <n v="8041"/>
    <n v="8054"/>
    <n v="5"/>
    <n v="1429.475160824295"/>
    <n v="1.072106370618221"/>
    <n v="1428.939459659294"/>
    <x v="113"/>
    <x v="70"/>
  </r>
  <r>
    <n v="18990"/>
    <s v="13654 - 13655"/>
    <n v="8041"/>
    <n v="8042"/>
    <n v="6"/>
    <n v="1429.8383501031281"/>
    <n v="1.0769021349316401"/>
    <n v="708.07183797552739"/>
    <x v="113"/>
    <x v="59"/>
  </r>
  <r>
    <n v="18991"/>
    <s v="13654 - 13643"/>
    <n v="8041"/>
    <n v="8030"/>
    <n v="7"/>
    <n v="1703.1289224625759"/>
    <n v="1.614310824521622"/>
    <n v="1131.0809617964769"/>
    <x v="113"/>
    <x v="33"/>
  </r>
  <r>
    <n v="18992"/>
    <s v="13654 - 13665"/>
    <n v="8041"/>
    <n v="8052"/>
    <n v="8"/>
    <n v="2087.2722014909218"/>
    <n v="1.998454103549975"/>
    <n v="1887.242732447171"/>
    <x v="113"/>
    <x v="68"/>
  </r>
  <r>
    <n v="18993"/>
    <s v="13654 - 13668"/>
    <n v="8041"/>
    <n v="8055"/>
    <n v="9"/>
    <n v="2330.667491625331"/>
    <n v="1.748000618718998"/>
    <n v="2008.437223569854"/>
    <x v="113"/>
    <x v="65"/>
  </r>
  <r>
    <n v="18994"/>
    <s v="13654 - 13676"/>
    <n v="8041"/>
    <n v="8063"/>
    <n v="10"/>
    <n v="2972.2160964717818"/>
    <n v="2.2291620723538368"/>
    <n v="2457.8101267493889"/>
    <x v="113"/>
    <x v="76"/>
  </r>
  <r>
    <n v="18995"/>
    <s v="13654 - 13630"/>
    <n v="8041"/>
    <n v="8017"/>
    <n v="11"/>
    <n v="3016.5963580187249"/>
    <n v="2.9277782600777722"/>
    <n v="1632.720763533958"/>
    <x v="113"/>
    <x v="25"/>
  </r>
  <r>
    <n v="18996"/>
    <s v="13654 - 13631"/>
    <n v="8041"/>
    <n v="8018"/>
    <n v="12"/>
    <n v="3188.6062054115032"/>
    <n v="3.0997881074705478"/>
    <n v="2556.854424726228"/>
    <x v="113"/>
    <x v="28"/>
  </r>
  <r>
    <n v="18997"/>
    <s v="13654 - 13684"/>
    <n v="8041"/>
    <n v="8071"/>
    <n v="13"/>
    <n v="3698.7919565884672"/>
    <n v="2.7740939674413481"/>
    <n v="2820.8430479389058"/>
    <x v="113"/>
    <x v="88"/>
  </r>
  <r>
    <n v="18998"/>
    <s v="13654 - 13629"/>
    <n v="8041"/>
    <n v="8016"/>
    <n v="14"/>
    <n v="3803.089579997983"/>
    <n v="3.7142714820570299"/>
    <n v="2004.3583980218291"/>
    <x v="113"/>
    <x v="19"/>
  </r>
  <r>
    <n v="18999"/>
    <s v="13654 - 13675"/>
    <n v="8041"/>
    <n v="8062"/>
    <n v="15"/>
    <n v="4008.6918424265982"/>
    <n v="3.0065188818199489"/>
    <n v="2946.5168213595762"/>
    <x v="113"/>
    <x v="91"/>
  </r>
  <r>
    <n v="19000"/>
    <s v="13654 - 13669"/>
    <n v="8041"/>
    <n v="8056"/>
    <n v="16"/>
    <n v="4012.451560529576"/>
    <n v="3.0093386703971832"/>
    <n v="3064.6989028741932"/>
    <x v="113"/>
    <x v="62"/>
  </r>
  <r>
    <n v="19001"/>
    <s v="13654 - 13677"/>
    <n v="8041"/>
    <n v="8064"/>
    <n v="17"/>
    <n v="4261.7261223217938"/>
    <n v="3.196294591741343"/>
    <n v="3249.7074622069108"/>
    <x v="113"/>
    <x v="98"/>
  </r>
  <r>
    <n v="19002"/>
    <s v="13654 - 13639"/>
    <n v="8041"/>
    <n v="8026"/>
    <n v="18"/>
    <n v="4300.1789865835653"/>
    <n v="3.333343300566963"/>
    <n v="3721.3417084105208"/>
    <x v="113"/>
    <x v="47"/>
  </r>
  <r>
    <n v="19003"/>
    <s v="13654 - 13653"/>
    <n v="8041"/>
    <n v="8040"/>
    <n v="19"/>
    <n v="4433.3951667021884"/>
    <n v="4.3445770687612448"/>
    <n v="3046.8903431914059"/>
    <x v="113"/>
    <x v="66"/>
  </r>
  <r>
    <n v="19004"/>
    <s v="13654 - 13683"/>
    <n v="8041"/>
    <n v="8070"/>
    <n v="20"/>
    <n v="4497.959584273719"/>
    <n v="3.3734696882052848"/>
    <n v="3144.715721067033"/>
    <x v="113"/>
    <x v="99"/>
  </r>
  <r>
    <n v="19005"/>
    <s v="13654 - 13626"/>
    <n v="8041"/>
    <n v="8013"/>
    <n v="21"/>
    <n v="4561.4367947707233"/>
    <n v="3.3964497931038111"/>
    <n v="4536.0340172658134"/>
    <x v="113"/>
    <x v="42"/>
  </r>
  <r>
    <n v="19006"/>
    <s v="13654 - 13640"/>
    <n v="8041"/>
    <n v="8027"/>
    <n v="22"/>
    <n v="4718.2899151623524"/>
    <n v="3.7514542291457511"/>
    <n v="3468.121954101337"/>
    <x v="113"/>
    <x v="53"/>
  </r>
  <r>
    <n v="19007"/>
    <s v="13654 - 13678"/>
    <n v="8041"/>
    <n v="8065"/>
    <n v="23"/>
    <n v="4763.0458904382431"/>
    <n v="3.5722844178286852"/>
    <n v="3758.2593852077021"/>
    <x v="113"/>
    <x v="71"/>
  </r>
  <r>
    <n v="19008"/>
    <s v="13654 - 13619"/>
    <n v="8041"/>
    <n v="8006"/>
    <n v="24"/>
    <n v="4867.6463959422772"/>
    <n v="4.7083220599422626"/>
    <n v="2734.124602568324"/>
    <x v="113"/>
    <x v="14"/>
  </r>
  <r>
    <n v="19009"/>
    <s v="13654 - 13685"/>
    <n v="8041"/>
    <n v="8072"/>
    <n v="25"/>
    <n v="4887.033998262621"/>
    <n v="3.665275498696964"/>
    <n v="3460.2217270880319"/>
    <x v="113"/>
    <x v="103"/>
  </r>
  <r>
    <n v="19010"/>
    <s v="13654 - 13674"/>
    <n v="8041"/>
    <n v="8061"/>
    <n v="26"/>
    <n v="4943.0798318604284"/>
    <n v="3.7073098738953241"/>
    <n v="3403.751813666111"/>
    <x v="113"/>
    <x v="105"/>
  </r>
  <r>
    <n v="19011"/>
    <s v="13654 - 13627"/>
    <n v="8041"/>
    <n v="8014"/>
    <n v="27"/>
    <n v="5153.2040135741872"/>
    <n v="3.7491482253276032"/>
    <n v="3712.444547870673"/>
    <x v="113"/>
    <x v="32"/>
  </r>
  <r>
    <n v="19012"/>
    <s v="13654 - 13632"/>
    <n v="8041"/>
    <n v="8019"/>
    <n v="28"/>
    <n v="5194.4427897073601"/>
    <n v="5.0324944746740279"/>
    <n v="4042.6274138806029"/>
    <x v="113"/>
    <x v="40"/>
  </r>
  <r>
    <n v="19013"/>
    <s v="13654 - 13679"/>
    <n v="8041"/>
    <n v="8066"/>
    <n v="29"/>
    <n v="5443.8977724149527"/>
    <n v="4.0829233293112104"/>
    <n v="4411.8880444013193"/>
    <x v="113"/>
    <x v="77"/>
  </r>
  <r>
    <n v="19014"/>
    <s v="13654 - 13618"/>
    <n v="8041"/>
    <n v="8005"/>
    <n v="30"/>
    <n v="5455.5457089755864"/>
    <n v="5.0626478823199328"/>
    <n v="2597.028342875109"/>
    <x v="113"/>
    <x v="17"/>
  </r>
  <r>
    <n v="19015"/>
    <s v="13654 - 13602"/>
    <n v="8041"/>
    <n v="7990"/>
    <n v="31"/>
    <n v="5467.042049955"/>
    <n v="5.37822395201405"/>
    <n v="3362.8920395853902"/>
    <x v="113"/>
    <x v="8"/>
  </r>
  <r>
    <n v="19016"/>
    <s v="13654 - 13686"/>
    <n v="8041"/>
    <n v="8073"/>
    <n v="32"/>
    <n v="5475.0824263786144"/>
    <n v="4.1063118197839579"/>
    <n v="4276.6621083071823"/>
    <x v="113"/>
    <x v="116"/>
  </r>
  <r>
    <n v="19017"/>
    <s v="13654 - 13644"/>
    <n v="8041"/>
    <n v="8031"/>
    <n v="33"/>
    <n v="5523.7510825712507"/>
    <n v="5.4349329846302954"/>
    <n v="3954.8740192101468"/>
    <x v="113"/>
    <x v="46"/>
  </r>
  <r>
    <n v="19018"/>
    <s v="13654 - 13625"/>
    <n v="8041"/>
    <n v="8012"/>
    <n v="34"/>
    <n v="5557.8041551706056"/>
    <n v="3.9915820460195022"/>
    <n v="5488.8587917811046"/>
    <x v="113"/>
    <x v="52"/>
  </r>
  <r>
    <n v="19019"/>
    <s v="13654 - 13603"/>
    <n v="8041"/>
    <n v="7991"/>
    <n v="35"/>
    <n v="5821.9483589341826"/>
    <n v="5.7331302609932306"/>
    <n v="3697.4899231811501"/>
    <x v="113"/>
    <x v="6"/>
  </r>
  <r>
    <n v="19020"/>
    <s v="13654 - 13615"/>
    <n v="8041"/>
    <n v="8002"/>
    <n v="36"/>
    <n v="5865.4673732888696"/>
    <n v="4.3991005299666588"/>
    <n v="5702.9159812372463"/>
    <x v="113"/>
    <x v="56"/>
  </r>
  <r>
    <n v="19021"/>
    <s v="13654 - 13616"/>
    <n v="8041"/>
    <n v="8003"/>
    <n v="37"/>
    <n v="5903.8011596902206"/>
    <n v="4.6558129294149024"/>
    <n v="4883.9442460747741"/>
    <x v="113"/>
    <x v="44"/>
  </r>
  <r>
    <n v="19022"/>
    <s v="13654 - 13681"/>
    <n v="8041"/>
    <n v="8068"/>
    <n v="38"/>
    <n v="5947.2531832584136"/>
    <n v="5.8584350853174678"/>
    <n v="5114.369938468587"/>
    <x v="113"/>
    <x v="118"/>
  </r>
  <r>
    <n v="19023"/>
    <s v="13654 - 13620"/>
    <n v="8041"/>
    <n v="8007"/>
    <n v="39"/>
    <n v="6107.5278349802866"/>
    <n v="5.7123951034485447"/>
    <n v="4778.5478759256366"/>
    <x v="113"/>
    <x v="51"/>
  </r>
  <r>
    <n v="19024"/>
    <s v="13654 - 13628"/>
    <n v="8041"/>
    <n v="8015"/>
    <n v="40"/>
    <n v="6134.5965845482242"/>
    <n v="4.3379837679120268"/>
    <n v="3044.0858279576291"/>
    <x v="113"/>
    <x v="29"/>
  </r>
  <r>
    <n v="19025"/>
    <s v="13654 - 13638"/>
    <n v="8041"/>
    <n v="8025"/>
    <n v="41"/>
    <n v="6138.961894802258"/>
    <n v="4.6263058311163459"/>
    <n v="5595.8008713679264"/>
    <x v="113"/>
    <x v="63"/>
  </r>
  <r>
    <n v="19026"/>
    <s v="13654 - 13604"/>
    <n v="8041"/>
    <n v="7992"/>
    <n v="42"/>
    <n v="6173.6683369230605"/>
    <n v="5.8346505308153214"/>
    <n v="3842.654053393675"/>
    <x v="113"/>
    <x v="7"/>
  </r>
  <r>
    <n v="19027"/>
    <s v="13654 - 13617"/>
    <n v="8041"/>
    <n v="8004"/>
    <n v="43"/>
    <n v="6346.4334060140063"/>
    <n v="4.4697205099078516"/>
    <n v="2940.9713565066832"/>
    <x v="113"/>
    <x v="26"/>
  </r>
  <r>
    <n v="19028"/>
    <s v="13654 - 13682"/>
    <n v="8041"/>
    <n v="8069"/>
    <n v="44"/>
    <n v="6424.7945927061864"/>
    <n v="4.818595944529644"/>
    <n v="4305.4192949919088"/>
    <x v="113"/>
    <x v="122"/>
  </r>
  <r>
    <n v="19029"/>
    <s v="13654 - 13698"/>
    <n v="8041"/>
    <n v="8085"/>
    <n v="45"/>
    <n v="6479.1816274678022"/>
    <n v="5.2904153833493606"/>
    <n v="4892.7703469998196"/>
    <x v="113"/>
    <x v="123"/>
  </r>
  <r>
    <n v="19030"/>
    <s v="13654 - 13594"/>
    <n v="8041"/>
    <n v="7982"/>
    <n v="46"/>
    <n v="6498.2838340003409"/>
    <n v="6.4094657360593841"/>
    <n v="5130.8346820895677"/>
    <x v="113"/>
    <x v="20"/>
  </r>
  <r>
    <n v="19031"/>
    <s v="13654 - 13645"/>
    <n v="8041"/>
    <n v="8032"/>
    <n v="47"/>
    <n v="6575.5773956272551"/>
    <n v="6.4867592976862989"/>
    <n v="4837.7365405565561"/>
    <x v="113"/>
    <x v="58"/>
  </r>
  <r>
    <n v="19032"/>
    <s v="13654 - 13692"/>
    <n v="8041"/>
    <n v="8079"/>
    <n v="48"/>
    <n v="6645.4538484737386"/>
    <n v="4.9840903863552981"/>
    <n v="4413.8773942854596"/>
    <x v="113"/>
    <x v="124"/>
  </r>
  <r>
    <n v="19033"/>
    <s v="13654 - 13614"/>
    <n v="8041"/>
    <n v="8001"/>
    <n v="49"/>
    <n v="6666.0404960186588"/>
    <n v="4.6592120138525717"/>
    <n v="6585.0507359791591"/>
    <x v="113"/>
    <x v="67"/>
  </r>
  <r>
    <n v="19034"/>
    <s v="13654 - 13592"/>
    <n v="8041"/>
    <n v="7980"/>
    <n v="50"/>
    <n v="6764.2261720491433"/>
    <n v="6.6754080741081889"/>
    <n v="4595.9048794149148"/>
    <x v="113"/>
    <x v="3"/>
  </r>
  <r>
    <n v="19035"/>
    <s v="13654 - 13699"/>
    <n v="8041"/>
    <n v="8086"/>
    <n v="51"/>
    <n v="6781.1067596023377"/>
    <n v="5.5923405154838974"/>
    <n v="5164.2934912811206"/>
    <x v="113"/>
    <x v="125"/>
  </r>
  <r>
    <n v="19036"/>
    <s v="13654 - 13601"/>
    <n v="8041"/>
    <n v="7989"/>
    <n v="52"/>
    <n v="6811.8142232693554"/>
    <n v="5.111409119061685"/>
    <n v="6417.4970277777275"/>
    <x v="113"/>
    <x v="54"/>
  </r>
  <r>
    <n v="19037"/>
    <s v="13654 - 13637"/>
    <n v="8041"/>
    <n v="8024"/>
    <n v="53"/>
    <n v="6874.1393626306444"/>
    <n v="5.3614832989447327"/>
    <n v="5984.3379697881264"/>
    <x v="113"/>
    <x v="72"/>
  </r>
  <r>
    <n v="19038"/>
    <s v="13654 - 13656"/>
    <n v="8041"/>
    <n v="8043"/>
    <n v="54"/>
    <n v="6885.000533790535"/>
    <n v="5.7951374904100881"/>
    <n v="5534.0252428274734"/>
    <x v="113"/>
    <x v="74"/>
  </r>
  <r>
    <n v="19039"/>
    <s v="13654 - 13687"/>
    <n v="8041"/>
    <n v="8074"/>
    <n v="55"/>
    <n v="7007.4384397768308"/>
    <n v="5.2555788298326238"/>
    <n v="5923.4596695179762"/>
    <x v="113"/>
    <x v="101"/>
  </r>
  <r>
    <n v="19040"/>
    <s v="13654 - 13605"/>
    <n v="8041"/>
    <n v="7993"/>
    <n v="56"/>
    <n v="7075.9886944979226"/>
    <n v="6.4387407480867722"/>
    <n v="5534.6180250005164"/>
    <x v="113"/>
    <x v="55"/>
  </r>
  <r>
    <n v="19041"/>
    <s v="13654 - 13680"/>
    <n v="8041"/>
    <n v="8067"/>
    <n v="57"/>
    <n v="7135.2419276877808"/>
    <n v="6.130488586344736"/>
    <n v="5888.8430765426419"/>
    <x v="113"/>
    <x v="86"/>
  </r>
  <r>
    <n v="19042"/>
    <s v="13654 - 13606"/>
    <n v="8041"/>
    <n v="7994"/>
    <n v="58"/>
    <n v="7458.5422730537293"/>
    <n v="6.730569087183806"/>
    <n v="5880.22456167365"/>
    <x v="113"/>
    <x v="48"/>
  </r>
  <r>
    <n v="19043"/>
    <s v="13654 - 13593"/>
    <n v="8041"/>
    <n v="7981"/>
    <n v="59"/>
    <n v="7482.1283508019769"/>
    <n v="7.1935287563741124"/>
    <n v="4859.1355318517917"/>
    <x v="113"/>
    <x v="2"/>
  </r>
  <r>
    <n v="19044"/>
    <s v="13654 - 13646"/>
    <n v="8041"/>
    <n v="8033"/>
    <n v="60"/>
    <n v="7624.7117666125541"/>
    <n v="7.5358936686715978"/>
    <n v="5831.2417895013359"/>
    <x v="113"/>
    <x v="73"/>
  </r>
  <r>
    <n v="19045"/>
    <s v="13654 - 13649"/>
    <n v="8041"/>
    <n v="8036"/>
    <n v="61"/>
    <n v="7687.8807081608538"/>
    <n v="6.1752246444749463"/>
    <n v="6547.1719986865446"/>
    <x v="113"/>
    <x v="78"/>
  </r>
  <r>
    <n v="19046"/>
    <s v="13654 - 13580"/>
    <n v="8041"/>
    <n v="7971"/>
    <n v="62"/>
    <n v="7721.0905553916273"/>
    <n v="7.6322724574506697"/>
    <n v="6251.0708708301163"/>
    <x v="113"/>
    <x v="11"/>
  </r>
  <r>
    <n v="19047"/>
    <s v="13654 - 13670"/>
    <n v="8041"/>
    <n v="8057"/>
    <n v="63"/>
    <n v="7743.5888226845491"/>
    <n v="6.7388354813415043"/>
    <n v="6165.2142298861218"/>
    <x v="113"/>
    <x v="97"/>
  </r>
  <r>
    <n v="19048"/>
    <s v="13654 - 0"/>
    <n v="8041"/>
    <n v="7928"/>
    <n v="64"/>
    <n v="7745.4098947638649"/>
    <n v="7.6496167655882434"/>
    <n v="5552.4756226728587"/>
    <x v="113"/>
    <x v="0"/>
  </r>
  <r>
    <n v="19049"/>
    <s v="13654 - 13650"/>
    <n v="8041"/>
    <n v="8037"/>
    <n v="65"/>
    <n v="7921.0091395429026"/>
    <n v="6.4083530758569944"/>
    <n v="6012.2472753534803"/>
    <x v="113"/>
    <x v="81"/>
  </r>
  <r>
    <n v="19050"/>
    <s v="13654 - 13590"/>
    <n v="8041"/>
    <n v="7978"/>
    <n v="66"/>
    <n v="7923.9030391068854"/>
    <n v="5.9832283431694631"/>
    <n v="7179.2985235532651"/>
    <x v="113"/>
    <x v="69"/>
  </r>
  <r>
    <n v="19051"/>
    <s v="13654 - 13579"/>
    <n v="8041"/>
    <n v="7970"/>
    <n v="67"/>
    <n v="8039.1564220593236"/>
    <n v="7.943363292883701"/>
    <n v="5838.0879092636051"/>
    <x v="113"/>
    <x v="1"/>
  </r>
  <r>
    <n v="19052"/>
    <s v="13654 - 13624"/>
    <n v="8041"/>
    <n v="8011"/>
    <n v="68"/>
    <n v="8097.3261206683492"/>
    <n v="5.6313526328018666"/>
    <n v="7540.9315577735124"/>
    <x v="113"/>
    <x v="84"/>
  </r>
  <r>
    <n v="19053"/>
    <s v="13654 - 13657"/>
    <n v="8041"/>
    <n v="8044"/>
    <n v="69"/>
    <n v="8279.0441085669117"/>
    <n v="7.2742907672238672"/>
    <n v="6266.7856864463802"/>
    <x v="113"/>
    <x v="102"/>
  </r>
  <r>
    <n v="19054"/>
    <s v="13654 - 13578"/>
    <n v="8041"/>
    <n v="7969"/>
    <n v="70"/>
    <n v="8331.102961439934"/>
    <n v="8.1056818782056119"/>
    <n v="5791.983090843818"/>
    <x v="113"/>
    <x v="4"/>
  </r>
  <r>
    <n v="19055"/>
    <s v="13654 - 13595"/>
    <n v="8041"/>
    <n v="7983"/>
    <n v="71"/>
    <n v="8346.3835368835134"/>
    <n v="7.3964500350561444"/>
    <n v="6698.4419079953414"/>
    <x v="113"/>
    <x v="37"/>
  </r>
  <r>
    <n v="19056"/>
    <s v="13654 - 13633"/>
    <n v="8041"/>
    <n v="8020"/>
    <n v="72"/>
    <n v="8420.7281196485601"/>
    <n v="8.3319100217076034"/>
    <n v="6521.0072745719344"/>
    <x v="113"/>
    <x v="79"/>
  </r>
  <r>
    <n v="19057"/>
    <s v="13654 - 13651"/>
    <n v="8041"/>
    <n v="8038"/>
    <n v="73"/>
    <n v="8433.1625428903208"/>
    <n v="6.9205064792044109"/>
    <n v="5223.8690300777689"/>
    <x v="113"/>
    <x v="89"/>
  </r>
  <r>
    <n v="19058"/>
    <s v="13654 - 13613"/>
    <n v="8041"/>
    <n v="8000"/>
    <n v="74"/>
    <n v="8445.0314298797384"/>
    <n v="5.97921821560299"/>
    <n v="8055.256038557487"/>
    <x v="113"/>
    <x v="90"/>
  </r>
  <r>
    <n v="19059"/>
    <s v="13654 - 13672"/>
    <n v="8041"/>
    <n v="8059"/>
    <n v="75"/>
    <n v="8459.8647919456071"/>
    <n v="8.3710466940046615"/>
    <n v="6146.4954381467933"/>
    <x v="113"/>
    <x v="117"/>
  </r>
  <r>
    <n v="19060"/>
    <s v="13654 - 13623"/>
    <n v="8041"/>
    <n v="8010"/>
    <n v="76"/>
    <n v="8618.9784814454706"/>
    <n v="5.8282866417844179"/>
    <n v="8428.5223092346059"/>
    <x v="113"/>
    <x v="93"/>
  </r>
  <r>
    <n v="19061"/>
    <s v="13654 - 13663"/>
    <n v="8041"/>
    <n v="8050"/>
    <n v="77"/>
    <n v="8631.9077059130414"/>
    <n v="7.1192516422271321"/>
    <n v="5848.2850330096744"/>
    <x v="113"/>
    <x v="94"/>
  </r>
  <r>
    <n v="19062"/>
    <s v="13654 - 13673"/>
    <n v="8041"/>
    <n v="8060"/>
    <n v="78"/>
    <n v="8646.427066510545"/>
    <n v="8.5576089685695997"/>
    <n v="6047.5353041021717"/>
    <x v="113"/>
    <x v="113"/>
  </r>
  <r>
    <n v="19063"/>
    <s v="13654 - 13581"/>
    <n v="8041"/>
    <n v="7972"/>
    <n v="79"/>
    <n v="8688.2703255646484"/>
    <n v="8.4471626848956536"/>
    <n v="6705.139267370826"/>
    <x v="113"/>
    <x v="13"/>
  </r>
  <r>
    <n v="19064"/>
    <s v="13654 - 13636"/>
    <n v="8041"/>
    <n v="8023"/>
    <n v="80"/>
    <n v="8717.874004775942"/>
    <n v="7.2052179410900337"/>
    <n v="7275.7666326171293"/>
    <x v="113"/>
    <x v="96"/>
  </r>
  <r>
    <n v="19065"/>
    <s v="13654 - 13589"/>
    <n v="8041"/>
    <n v="7977"/>
    <n v="81"/>
    <n v="8726.7283283800243"/>
    <n v="6.7438625204634102"/>
    <n v="7949.701677456007"/>
    <x v="113"/>
    <x v="75"/>
  </r>
  <r>
    <n v="19066"/>
    <s v="13654 - 13569"/>
    <n v="8041"/>
    <n v="7961"/>
    <n v="82"/>
    <n v="8816.1822508129153"/>
    <n v="8.5457079437616468"/>
    <n v="6760.0281191895629"/>
    <x v="113"/>
    <x v="5"/>
  </r>
  <r>
    <n v="19067"/>
    <s v="13654 - 13591"/>
    <n v="8041"/>
    <n v="7979"/>
    <n v="83"/>
    <n v="8888.2553586837803"/>
    <n v="7.2340752745106238"/>
    <n v="5266.7458039546091"/>
    <x v="113"/>
    <x v="22"/>
  </r>
  <r>
    <n v="19068"/>
    <s v="13654 - 13582"/>
    <n v="8041"/>
    <n v="7973"/>
    <n v="84"/>
    <n v="9027.1022031346856"/>
    <n v="7.7467345937562602"/>
    <n v="6869.2516208040224"/>
    <x v="113"/>
    <x v="30"/>
  </r>
  <r>
    <n v="19069"/>
    <s v="13654 - 13697"/>
    <n v="8041"/>
    <n v="8084"/>
    <n v="85"/>
    <n v="9048.5020167973635"/>
    <n v="6.7863765125980127"/>
    <n v="6446.097330128694"/>
    <x v="113"/>
    <x v="146"/>
  </r>
  <r>
    <n v="19070"/>
    <s v="13654 - 13600"/>
    <n v="8041"/>
    <n v="7988"/>
    <n v="86"/>
    <n v="9063.9560121269333"/>
    <n v="6.9967832832735954"/>
    <n v="8041.2554461950576"/>
    <x v="113"/>
    <x v="80"/>
  </r>
  <r>
    <n v="19071"/>
    <s v="13654 - 13588"/>
    <n v="8041"/>
    <n v="7976"/>
    <n v="87"/>
    <n v="9258.0815819124764"/>
    <n v="7.3133008908933537"/>
    <n v="8604.7543204939357"/>
    <x v="113"/>
    <x v="83"/>
  </r>
  <r>
    <n v="19072"/>
    <s v="13654 - 13652"/>
    <n v="8041"/>
    <n v="8039"/>
    <n v="88"/>
    <n v="9450.8709960909709"/>
    <n v="7.9382149324050628"/>
    <n v="4526.6028485614506"/>
    <x v="113"/>
    <x v="104"/>
  </r>
  <r>
    <n v="19073"/>
    <s v="13654 - 13700"/>
    <n v="8041"/>
    <n v="8087"/>
    <n v="89"/>
    <n v="9481.8765104583108"/>
    <n v="7.4397029886757364"/>
    <n v="7829.843287135478"/>
    <x v="113"/>
    <x v="126"/>
  </r>
  <r>
    <n v="19074"/>
    <s v="13654 - 13691"/>
    <n v="8041"/>
    <n v="8078"/>
    <n v="90"/>
    <n v="9526.9051821705652"/>
    <n v="9.4380870842296218"/>
    <n v="8382.4954774186754"/>
    <x v="113"/>
    <x v="136"/>
  </r>
  <r>
    <n v="19075"/>
    <s v="13654 - 13690"/>
    <n v="8041"/>
    <n v="8077"/>
    <n v="91"/>
    <n v="9575.4610047807855"/>
    <n v="9.4866429068398421"/>
    <n v="8430.6567478334637"/>
    <x v="113"/>
    <x v="138"/>
  </r>
  <r>
    <n v="19076"/>
    <s v="13654 - 13577"/>
    <n v="8041"/>
    <n v="7968"/>
    <n v="92"/>
    <n v="9645.1583340883026"/>
    <n v="9.5342970472427417"/>
    <n v="5995.8933639803736"/>
    <x v="113"/>
    <x v="10"/>
  </r>
  <r>
    <n v="19077"/>
    <s v="13654 - 13658"/>
    <n v="8041"/>
    <n v="8045"/>
    <n v="93"/>
    <n v="9722.42206150319"/>
    <n v="9.6336039635622353"/>
    <n v="7694.7973857467732"/>
    <x v="113"/>
    <x v="100"/>
  </r>
  <r>
    <n v="19078"/>
    <s v="13654 - 13635"/>
    <n v="8041"/>
    <n v="8022"/>
    <n v="94"/>
    <n v="9784.4289315462902"/>
    <n v="8.2717728678603812"/>
    <n v="8193.2290744009442"/>
    <x v="113"/>
    <x v="109"/>
  </r>
  <r>
    <n v="19079"/>
    <s v="13654 - 13575"/>
    <n v="8041"/>
    <n v="7966"/>
    <n v="95"/>
    <n v="9784.9780417428683"/>
    <n v="8.205178243726774"/>
    <n v="5416.4813289506237"/>
    <x v="113"/>
    <x v="27"/>
  </r>
  <r>
    <n v="19080"/>
    <s v="13654 - 13599"/>
    <n v="8041"/>
    <n v="7987"/>
    <n v="96"/>
    <n v="9799.5046820394527"/>
    <n v="7.5484447857079848"/>
    <n v="8302.7180347577159"/>
    <x v="113"/>
    <x v="92"/>
  </r>
  <r>
    <n v="19081"/>
    <s v="13654 - 13598"/>
    <n v="8041"/>
    <n v="7986"/>
    <n v="97"/>
    <n v="9818.3999874384081"/>
    <n v="7.3525867731616614"/>
    <n v="9012.8970059419153"/>
    <x v="113"/>
    <x v="108"/>
  </r>
  <r>
    <n v="19082"/>
    <s v="13654 - 13570"/>
    <n v="8041"/>
    <n v="7962"/>
    <n v="98"/>
    <n v="9822.4921004026546"/>
    <n v="9.3004403309539523"/>
    <n v="7401.224751170208"/>
    <x v="113"/>
    <x v="21"/>
  </r>
  <r>
    <n v="19083"/>
    <s v="13654 - 13693"/>
    <n v="8041"/>
    <n v="8080"/>
    <n v="99"/>
    <n v="9878.0702145458527"/>
    <n v="7.4085526609093861"/>
    <n v="8201.92455984353"/>
    <x v="113"/>
    <x v="130"/>
  </r>
  <r>
    <n v="19084"/>
    <s v="13654 - 13696"/>
    <n v="8041"/>
    <n v="8083"/>
    <n v="100"/>
    <n v="9954.2228116204351"/>
    <n v="7.4656671087153166"/>
    <n v="7293.3151626405024"/>
    <x v="113"/>
    <x v="159"/>
  </r>
  <r>
    <n v="19085"/>
    <s v="13654 - 13664"/>
    <n v="8041"/>
    <n v="8051"/>
    <n v="101"/>
    <n v="9962.3897741429209"/>
    <n v="8.4497337104570143"/>
    <n v="4440.5715989272148"/>
    <x v="113"/>
    <x v="112"/>
  </r>
  <r>
    <n v="19086"/>
    <s v="13654 - 13566"/>
    <n v="8041"/>
    <n v="7958"/>
    <n v="102"/>
    <n v="9993.180085147611"/>
    <n v="7.4974335154703784"/>
    <n v="9238.6884592321931"/>
    <x v="113"/>
    <x v="95"/>
  </r>
  <r>
    <n v="19087"/>
    <s v="13654 - 13634"/>
    <n v="8041"/>
    <n v="8021"/>
    <n v="103"/>
    <n v="10035.774236300251"/>
    <n v="6.9940315168856877"/>
    <n v="8734.5431681518421"/>
    <x v="113"/>
    <x v="115"/>
  </r>
  <r>
    <n v="19088"/>
    <s v="13654 - 13612"/>
    <n v="8041"/>
    <n v="7999"/>
    <n v="104"/>
    <n v="10068.86211638583"/>
    <n v="7.4335806438426797"/>
    <n v="8947.5428262334754"/>
    <x v="113"/>
    <x v="114"/>
  </r>
  <r>
    <n v="19089"/>
    <s v="13654 - 13662"/>
    <n v="8041"/>
    <n v="8049"/>
    <n v="105"/>
    <n v="10151.62424844918"/>
    <n v="10.062806150508241"/>
    <n v="7866.3966962493496"/>
    <x v="113"/>
    <x v="143"/>
  </r>
  <r>
    <n v="19090"/>
    <s v="13654 - 13560"/>
    <n v="8041"/>
    <n v="7952"/>
    <n v="106"/>
    <n v="10260.53345578335"/>
    <n v="10.164740326607729"/>
    <n v="7939.0879034205018"/>
    <x v="113"/>
    <x v="9"/>
  </r>
  <r>
    <n v="19091"/>
    <s v="13654 - 13568"/>
    <n v="8041"/>
    <n v="7960"/>
    <n v="107"/>
    <n v="10324.235200268089"/>
    <n v="9.7724117732923084"/>
    <n v="6408.689952967341"/>
    <x v="113"/>
    <x v="15"/>
  </r>
  <r>
    <n v="19092"/>
    <s v="13654 - 13703"/>
    <n v="8041"/>
    <n v="8090"/>
    <n v="108"/>
    <n v="10338.200118103019"/>
    <n v="7.9047690013380434"/>
    <n v="7841.5982467414269"/>
    <x v="113"/>
    <x v="132"/>
  </r>
  <r>
    <n v="19093"/>
    <s v="13654 - 13576"/>
    <n v="8041"/>
    <n v="7967"/>
    <n v="109"/>
    <n v="10404.87003836346"/>
    <n v="8.8250702403473635"/>
    <n v="5765.6763891170331"/>
    <x v="113"/>
    <x v="23"/>
  </r>
  <r>
    <n v="19094"/>
    <s v="13654 - 13558"/>
    <n v="8041"/>
    <n v="7950"/>
    <n v="110"/>
    <n v="10563.689060745221"/>
    <n v="10.01212707988118"/>
    <n v="7802.5075447572026"/>
    <x v="113"/>
    <x v="16"/>
  </r>
  <r>
    <n v="19095"/>
    <s v="13654 - 13559"/>
    <n v="8041"/>
    <n v="7951"/>
    <n v="111"/>
    <n v="10712.580686887661"/>
    <n v="10.38919264375304"/>
    <n v="7929.5808841083563"/>
    <x v="113"/>
    <x v="12"/>
  </r>
  <r>
    <n v="19096"/>
    <s v="13654 - 13695"/>
    <n v="8041"/>
    <n v="8082"/>
    <n v="112"/>
    <n v="10824.66509901596"/>
    <n v="8.118498824261982"/>
    <n v="8144.4658689380194"/>
    <x v="113"/>
    <x v="166"/>
  </r>
  <r>
    <n v="19097"/>
    <s v="13654 - 13707"/>
    <n v="8041"/>
    <n v="8094"/>
    <n v="113"/>
    <n v="11304.95903225505"/>
    <n v="8.6298381869520657"/>
    <n v="8404.4228818665779"/>
    <x v="113"/>
    <x v="144"/>
  </r>
  <r>
    <n v="19098"/>
    <s v="13654 - 13557"/>
    <n v="8041"/>
    <n v="7949"/>
    <n v="114"/>
    <n v="11419.24889555035"/>
    <n v="10.70592500149256"/>
    <n v="8248.8080695959434"/>
    <x v="113"/>
    <x v="24"/>
  </r>
  <r>
    <n v="19099"/>
    <s v="13654 - 13565"/>
    <n v="8041"/>
    <n v="7957"/>
    <n v="115"/>
    <n v="11515.36291447767"/>
    <n v="9.4202214559462174"/>
    <n v="10378.664612133271"/>
    <x v="113"/>
    <x v="110"/>
  </r>
  <r>
    <n v="19100"/>
    <s v="13654 - 13556"/>
    <n v="8041"/>
    <n v="7948"/>
    <n v="116"/>
    <n v="11516.724596340369"/>
    <n v="8.6400918988649451"/>
    <n v="8525.7520147667001"/>
    <x v="113"/>
    <x v="38"/>
  </r>
  <r>
    <n v="19101"/>
    <s v="13654 - 13567"/>
    <n v="8041"/>
    <n v="7959"/>
    <n v="117"/>
    <n v="11575.714179816019"/>
    <n v="8.6843340864716865"/>
    <n v="8522.2906817943713"/>
    <x v="113"/>
    <x v="36"/>
  </r>
  <r>
    <n v="19102"/>
    <s v="13654 - 13704"/>
    <n v="8041"/>
    <n v="8091"/>
    <n v="118"/>
    <n v="11588.473957441211"/>
    <n v="9.5463004356586367"/>
    <n v="9608.1084694925285"/>
    <x v="113"/>
    <x v="147"/>
  </r>
  <r>
    <n v="19103"/>
    <s v="13654 - 13555"/>
    <n v="8041"/>
    <n v="7947"/>
    <n v="119"/>
    <n v="11624.803375332949"/>
    <n v="8.899311756632482"/>
    <n v="10196.849167206419"/>
    <x v="113"/>
    <x v="111"/>
  </r>
  <r>
    <n v="19104"/>
    <s v="13654 - 13701"/>
    <n v="8041"/>
    <n v="8088"/>
    <n v="120"/>
    <n v="11666.083238543641"/>
    <n v="9.6239097167610606"/>
    <n v="9667.2907004298977"/>
    <x v="113"/>
    <x v="149"/>
  </r>
  <r>
    <n v="19105"/>
    <s v="13654 - 13550"/>
    <n v="8041"/>
    <n v="7945"/>
    <n v="121"/>
    <n v="11702.619798645021"/>
    <n v="11.056292759115729"/>
    <n v="8787.3177056340592"/>
    <x v="113"/>
    <x v="18"/>
  </r>
  <r>
    <n v="19106"/>
    <s v="13654 - 13587"/>
    <n v="8041"/>
    <n v="7975"/>
    <n v="122"/>
    <n v="11773.28351513328"/>
    <n v="9.5827098232976144"/>
    <n v="10055.6375048422"/>
    <x v="113"/>
    <x v="119"/>
  </r>
  <r>
    <n v="19107"/>
    <s v="13654 - 13611"/>
    <n v="8041"/>
    <n v="7998"/>
    <n v="123"/>
    <n v="11783.365511204869"/>
    <n v="8.5810190234132602"/>
    <n v="10631.962801103929"/>
    <x v="113"/>
    <x v="128"/>
  </r>
  <r>
    <n v="19108"/>
    <s v="13654 - 13597"/>
    <n v="8041"/>
    <n v="7985"/>
    <n v="124"/>
    <n v="11863.388575012401"/>
    <n v="8.8233170238516916"/>
    <n v="10873.941398665111"/>
    <x v="113"/>
    <x v="129"/>
  </r>
  <r>
    <n v="19109"/>
    <s v="13654 - 13574"/>
    <n v="8041"/>
    <n v="7965"/>
    <n v="125"/>
    <n v="11980.88003137882"/>
    <n v="9.9500769111722818"/>
    <n v="10851.890915755839"/>
    <x v="113"/>
    <x v="120"/>
  </r>
  <r>
    <n v="19110"/>
    <s v="13654 - 13705"/>
    <n v="8041"/>
    <n v="8092"/>
    <n v="126"/>
    <n v="12018.04874172002"/>
    <n v="9.9758752199374463"/>
    <n v="9933.4568136733342"/>
    <x v="113"/>
    <x v="154"/>
  </r>
  <r>
    <n v="19111"/>
    <s v="13654 - 13688"/>
    <n v="8041"/>
    <n v="8075"/>
    <n v="127"/>
    <n v="12034.34299530886"/>
    <n v="9.0334463953039208"/>
    <n v="9861.0870810040251"/>
    <x v="113"/>
    <x v="155"/>
  </r>
  <r>
    <n v="19112"/>
    <s v="13654 - 13564"/>
    <n v="8041"/>
    <n v="7956"/>
    <n v="128"/>
    <n v="12134.054872239079"/>
    <n v="9.8842404242672757"/>
    <n v="11421.654218754449"/>
    <x v="113"/>
    <x v="121"/>
  </r>
  <r>
    <n v="19113"/>
    <s v="13654 - 13709"/>
    <n v="8041"/>
    <n v="8095"/>
    <n v="129"/>
    <n v="12302.54525604811"/>
    <n v="9.3780278547968621"/>
    <n v="9198.768172075841"/>
    <x v="113"/>
    <x v="158"/>
  </r>
  <r>
    <n v="19114"/>
    <s v="13654 - 13554"/>
    <n v="8041"/>
    <n v="7946"/>
    <n v="130"/>
    <n v="12535.475746246229"/>
    <n v="9.6694532205805146"/>
    <n v="11241.35459069637"/>
    <x v="113"/>
    <x v="107"/>
  </r>
  <r>
    <n v="19115"/>
    <s v="13654 - 13647"/>
    <n v="8041"/>
    <n v="8034"/>
    <n v="131"/>
    <n v="12586.24848308264"/>
    <n v="9.10980391137441"/>
    <n v="9969.6364809962597"/>
    <x v="113"/>
    <x v="133"/>
  </r>
  <r>
    <n v="19116"/>
    <s v="13654 - 13648"/>
    <n v="8041"/>
    <n v="8035"/>
    <n v="132"/>
    <n v="12587.559420602531"/>
    <n v="9.1111148488943012"/>
    <n v="9777.3780623600778"/>
    <x v="113"/>
    <x v="134"/>
  </r>
  <r>
    <n v="19117"/>
    <s v="13654 - 13545"/>
    <n v="8041"/>
    <n v="7940"/>
    <n v="133"/>
    <n v="12675.18384031769"/>
    <n v="9.6547841466225819"/>
    <n v="11215.989311832111"/>
    <x v="113"/>
    <x v="85"/>
  </r>
  <r>
    <n v="19118"/>
    <s v="13654 - 13610"/>
    <n v="8041"/>
    <n v="7997"/>
    <n v="134"/>
    <n v="12712.46867683711"/>
    <n v="8.4513039898702509"/>
    <n v="11977.778673495181"/>
    <x v="113"/>
    <x v="135"/>
  </r>
  <r>
    <n v="19119"/>
    <s v="13654 - 13548"/>
    <n v="8041"/>
    <n v="7943"/>
    <n v="135"/>
    <n v="12769.624179384669"/>
    <n v="11.893774155805559"/>
    <n v="9347.0237242263738"/>
    <x v="113"/>
    <x v="31"/>
  </r>
  <r>
    <n v="19120"/>
    <s v="13654 - 13702"/>
    <n v="8041"/>
    <n v="8089"/>
    <n v="136"/>
    <n v="12788.76944683982"/>
    <n v="9.7871978784963503"/>
    <n v="10142.871735975499"/>
    <x v="113"/>
    <x v="162"/>
  </r>
  <r>
    <n v="19121"/>
    <s v="13654 - 13694"/>
    <n v="8041"/>
    <n v="8081"/>
    <n v="137"/>
    <n v="12823.37949487609"/>
    <n v="9.6175346211570591"/>
    <n v="10487.5007425227"/>
    <x v="113"/>
    <x v="163"/>
  </r>
  <r>
    <n v="19122"/>
    <s v="13654 - 13573"/>
    <n v="8041"/>
    <n v="7964"/>
    <n v="138"/>
    <n v="12846.96568185439"/>
    <n v="10.857043108067669"/>
    <n v="11779.48937951707"/>
    <x v="113"/>
    <x v="127"/>
  </r>
  <r>
    <n v="19123"/>
    <s v="13654 - 13706"/>
    <n v="8041"/>
    <n v="8093"/>
    <n v="139"/>
    <n v="12873.178742636581"/>
    <n v="9.8716071742931124"/>
    <n v="10123.13151614655"/>
    <x v="113"/>
    <x v="164"/>
  </r>
  <r>
    <n v="19124"/>
    <s v="13654 - 13586"/>
    <n v="8041"/>
    <n v="7974"/>
    <n v="140"/>
    <n v="12913.01268191286"/>
    <n v="9.6520869364843751"/>
    <n v="10996.05486644753"/>
    <x v="113"/>
    <x v="131"/>
  </r>
  <r>
    <n v="19125"/>
    <s v="13654 - 13609"/>
    <n v="8041"/>
    <n v="7996"/>
    <n v="141"/>
    <n v="12985.70397826694"/>
    <n v="8.5592214417171419"/>
    <n v="12501.734664544399"/>
    <x v="113"/>
    <x v="139"/>
  </r>
  <r>
    <n v="19126"/>
    <s v="13654 - 13549"/>
    <n v="8041"/>
    <n v="7944"/>
    <n v="142"/>
    <n v="13074.28603681502"/>
    <n v="11.787822126302659"/>
    <n v="9140.3164109924401"/>
    <x v="113"/>
    <x v="34"/>
  </r>
  <r>
    <n v="19127"/>
    <s v="13654 - 13689"/>
    <n v="8041"/>
    <n v="8076"/>
    <n v="143"/>
    <n v="13107.75214480204"/>
    <n v="9.8308141086015244"/>
    <n v="10711.628631293741"/>
    <x v="113"/>
    <x v="165"/>
  </r>
  <r>
    <n v="19128"/>
    <s v="13654 - 13659"/>
    <n v="8041"/>
    <n v="8046"/>
    <n v="144"/>
    <n v="13279.18238976013"/>
    <n v="9.8027378180519005"/>
    <n v="9954.4855232013269"/>
    <x v="113"/>
    <x v="141"/>
  </r>
  <r>
    <n v="19129"/>
    <s v="13654 - 13544"/>
    <n v="8041"/>
    <n v="7939"/>
    <n v="145"/>
    <n v="13356.909714741099"/>
    <n v="10.490887189075391"/>
    <n v="11975.715712769461"/>
    <x v="113"/>
    <x v="106"/>
  </r>
  <r>
    <n v="19130"/>
    <s v="13654 - 13660"/>
    <n v="8041"/>
    <n v="8047"/>
    <n v="146"/>
    <n v="13510.954590671399"/>
    <n v="10.03451001896317"/>
    <n v="9433.4354452221323"/>
    <x v="113"/>
    <x v="145"/>
  </r>
  <r>
    <n v="19131"/>
    <s v="13654 - 13596"/>
    <n v="8041"/>
    <n v="7984"/>
    <n v="147"/>
    <n v="13842.45900482768"/>
    <n v="9.5812943178608165"/>
    <n v="12411.21183757106"/>
    <x v="113"/>
    <x v="150"/>
  </r>
  <r>
    <n v="19132"/>
    <s v="13654 - 13572"/>
    <n v="8041"/>
    <n v="7963"/>
    <n v="148"/>
    <n v="13954.00975240098"/>
    <n v="10.913938201240271"/>
    <n v="12511.85531368082"/>
    <x v="113"/>
    <x v="152"/>
  </r>
  <r>
    <n v="19133"/>
    <s v="13654 - 13563"/>
    <n v="8041"/>
    <n v="7955"/>
    <n v="149"/>
    <n v="13968.031602383449"/>
    <n v="11.97810902859673"/>
    <n v="12684.140719689231"/>
    <x v="113"/>
    <x v="137"/>
  </r>
  <r>
    <n v="19134"/>
    <s v="13654 - 13661"/>
    <n v="8041"/>
    <n v="8048"/>
    <n v="150"/>
    <n v="13971.675086858801"/>
    <n v="10.49523051515057"/>
    <n v="9294.0618366814197"/>
    <x v="113"/>
    <x v="153"/>
  </r>
  <r>
    <n v="19135"/>
    <s v="13654 - 13546"/>
    <n v="8041"/>
    <n v="7941"/>
    <n v="151"/>
    <n v="14026.670355466051"/>
    <n v="10.522551218209211"/>
    <n v="10396.809101808311"/>
    <x v="113"/>
    <x v="60"/>
  </r>
  <r>
    <n v="19136"/>
    <s v="13654 - 13542"/>
    <n v="8041"/>
    <n v="7937"/>
    <n v="152"/>
    <n v="14154.83522464411"/>
    <n v="12.88309197227052"/>
    <n v="10656.154040357391"/>
    <x v="113"/>
    <x v="45"/>
  </r>
  <r>
    <n v="19137"/>
    <s v="13654 - 13622"/>
    <n v="8041"/>
    <n v="8009"/>
    <n v="153"/>
    <n v="14282.448116731541"/>
    <n v="9.3337556370507961"/>
    <n v="13288.11630776837"/>
    <x v="113"/>
    <x v="156"/>
  </r>
  <r>
    <n v="19138"/>
    <s v="13654 - 13541"/>
    <n v="8041"/>
    <n v="7936"/>
    <n v="154"/>
    <n v="14288.607044894021"/>
    <n v="10.83925742866529"/>
    <n v="11724.33012451001"/>
    <x v="113"/>
    <x v="87"/>
  </r>
  <r>
    <n v="19139"/>
    <s v="13654 - 13562"/>
    <n v="8041"/>
    <n v="7954"/>
    <n v="155"/>
    <n v="14302.87042391865"/>
    <n v="12.312947850131939"/>
    <n v="12990.968687474469"/>
    <x v="113"/>
    <x v="140"/>
  </r>
  <r>
    <n v="19140"/>
    <s v="13654 - 13671"/>
    <n v="8041"/>
    <n v="8058"/>
    <n v="156"/>
    <n v="14394.17399528378"/>
    <n v="10.917729423575549"/>
    <n v="10572.973002634761"/>
    <x v="113"/>
    <x v="157"/>
  </r>
  <r>
    <n v="19141"/>
    <s v="13654 - 13543"/>
    <n v="8041"/>
    <n v="7938"/>
    <n v="157"/>
    <n v="14552.766425855891"/>
    <n v="13.44836017311529"/>
    <n v="9865.7590463656306"/>
    <x v="113"/>
    <x v="39"/>
  </r>
  <r>
    <n v="19142"/>
    <s v="13654 - 13547"/>
    <n v="8041"/>
    <n v="7942"/>
    <n v="158"/>
    <n v="14613.16635654888"/>
    <n v="13.178888826998589"/>
    <n v="10365.459751816061"/>
    <x v="113"/>
    <x v="49"/>
  </r>
  <r>
    <n v="19143"/>
    <s v="13654 - 13528"/>
    <n v="8041"/>
    <n v="7933"/>
    <n v="159"/>
    <n v="14877.393362902951"/>
    <n v="13.455000288388529"/>
    <n v="11857.16695826146"/>
    <x v="113"/>
    <x v="43"/>
  </r>
  <r>
    <n v="19144"/>
    <s v="13654 - 13608"/>
    <n v="8041"/>
    <n v="7995"/>
    <n v="160"/>
    <n v="15240.95264347894"/>
    <n v="15.152134545537979"/>
    <n v="11930.58928331955"/>
    <x v="113"/>
    <x v="148"/>
  </r>
  <r>
    <n v="19145"/>
    <s v="13654 - 13535"/>
    <n v="8041"/>
    <n v="7934"/>
    <n v="161"/>
    <n v="15279.351716110281"/>
    <n v="13.93290992025026"/>
    <n v="11526.29752908443"/>
    <x v="113"/>
    <x v="57"/>
  </r>
  <r>
    <n v="19146"/>
    <s v="13654 - 13621"/>
    <n v="8041"/>
    <n v="8008"/>
    <n v="162"/>
    <n v="15444.0092816994"/>
    <n v="10.091753938624819"/>
    <n v="13889.179868534109"/>
    <x v="113"/>
    <x v="167"/>
  </r>
  <r>
    <n v="19147"/>
    <s v="13654 - 13536"/>
    <n v="8041"/>
    <n v="7935"/>
    <n v="163"/>
    <n v="15829.54228818919"/>
    <n v="14.25941196944755"/>
    <n v="11236.28460787871"/>
    <x v="113"/>
    <x v="64"/>
  </r>
  <r>
    <n v="19148"/>
    <s v="13654 - 13561"/>
    <n v="8041"/>
    <n v="7953"/>
    <n v="164"/>
    <n v="15859.712931133579"/>
    <n v="13.86979035734686"/>
    <n v="13905.97099392748"/>
    <x v="113"/>
    <x v="161"/>
  </r>
  <r>
    <n v="19149"/>
    <s v="13654 - 13526"/>
    <n v="8041"/>
    <n v="7932"/>
    <n v="165"/>
    <n v="16468.585857555991"/>
    <n v="13.448186163860891"/>
    <n v="13253.5081756458"/>
    <x v="113"/>
    <x v="82"/>
  </r>
  <r>
    <n v="19150"/>
    <s v="13654 - 13525"/>
    <n v="8041"/>
    <n v="7931"/>
    <n v="166"/>
    <n v="18119.098132753399"/>
    <n v="15.0986984390583"/>
    <n v="14944.454509336379"/>
    <x v="113"/>
    <x v="142"/>
  </r>
  <r>
    <n v="19151"/>
    <s v="13654 - 13510"/>
    <n v="8041"/>
    <n v="7930"/>
    <n v="167"/>
    <n v="20457.42679510294"/>
    <n v="17.437027101407839"/>
    <n v="16535.87100581851"/>
    <x v="113"/>
    <x v="160"/>
  </r>
  <r>
    <n v="19152"/>
    <s v="13654 - 13485"/>
    <n v="8041"/>
    <n v="7929"/>
    <n v="168"/>
    <n v="22567.109636888519"/>
    <n v="19.54670994319342"/>
    <n v="17562.81963328143"/>
    <x v="113"/>
    <x v="151"/>
  </r>
  <r>
    <n v="19153"/>
    <s v="13655 - 13655"/>
    <n v="8042"/>
    <n v="8042"/>
    <n v="1"/>
    <n v="0"/>
    <n v="0"/>
    <n v="0"/>
    <x v="114"/>
    <x v="59"/>
  </r>
  <r>
    <n v="19154"/>
    <s v="13655 - 13654"/>
    <n v="8042"/>
    <n v="8041"/>
    <n v="2"/>
    <n v="1429.8383501031281"/>
    <n v="1.0769021349316401"/>
    <n v="708.07183797552739"/>
    <x v="114"/>
    <x v="50"/>
  </r>
  <r>
    <n v="19155"/>
    <s v="13655 - 13642"/>
    <n v="8042"/>
    <n v="8029"/>
    <n v="3"/>
    <n v="1435.3015637980409"/>
    <n v="1.171183446567502"/>
    <n v="970.20598938457385"/>
    <x v="114"/>
    <x v="41"/>
  </r>
  <r>
    <n v="19156"/>
    <s v="13655 - 13668"/>
    <n v="8042"/>
    <n v="8055"/>
    <n v="4"/>
    <n v="1619.558556223825"/>
    <n v="1.214668917167868"/>
    <n v="1324.539387010077"/>
    <x v="114"/>
    <x v="65"/>
  </r>
  <r>
    <n v="19157"/>
    <s v="13655 - 13667"/>
    <n v="8042"/>
    <n v="8054"/>
    <n v="5"/>
    <n v="1625.732637115917"/>
    <n v="1.2236674388601689"/>
    <n v="721.07883419623147"/>
    <x v="114"/>
    <x v="70"/>
  </r>
  <r>
    <n v="19158"/>
    <s v="13655 - 13641"/>
    <n v="8042"/>
    <n v="8028"/>
    <n v="6"/>
    <n v="2103.1513702373682"/>
    <n v="1.577363527678028"/>
    <n v="2052.6284734459541"/>
    <x v="114"/>
    <x v="35"/>
  </r>
  <r>
    <n v="19159"/>
    <s v="13655 - 13666"/>
    <n v="8042"/>
    <n v="8053"/>
    <n v="7"/>
    <n v="2204.3999460852219"/>
    <n v="1.657823331918211"/>
    <n v="67.796111826340521"/>
    <x v="114"/>
    <x v="61"/>
  </r>
  <r>
    <n v="19160"/>
    <s v="13655 - 13676"/>
    <n v="8042"/>
    <n v="8063"/>
    <n v="8"/>
    <n v="2271.3576155032019"/>
    <n v="1.7078861726506329"/>
    <n v="1822.5777548081551"/>
    <x v="114"/>
    <x v="76"/>
  </r>
  <r>
    <n v="19161"/>
    <s v="13655 - 13643"/>
    <n v="8042"/>
    <n v="8030"/>
    <n v="9"/>
    <n v="2386.2355102037532"/>
    <n v="2.122117392973212"/>
    <n v="1224.322009192588"/>
    <x v="114"/>
    <x v="33"/>
  </r>
  <r>
    <n v="19162"/>
    <s v="13655 - 13665"/>
    <n v="8042"/>
    <n v="8052"/>
    <n v="10"/>
    <n v="2806.5657680664458"/>
    <n v="2.542447650835912"/>
    <n v="2263.7047013252809"/>
    <x v="114"/>
    <x v="68"/>
  </r>
  <r>
    <n v="19163"/>
    <s v="13655 - 13684"/>
    <n v="8042"/>
    <n v="8071"/>
    <n v="11"/>
    <n v="2987.6830211869601"/>
    <n v="2.240762265890218"/>
    <n v="2271.417731096225"/>
    <x v="114"/>
    <x v="88"/>
  </r>
  <r>
    <n v="19164"/>
    <s v="13655 - 13669"/>
    <n v="8042"/>
    <n v="8056"/>
    <n v="12"/>
    <n v="3301.3426251280689"/>
    <n v="2.4760069688460522"/>
    <n v="2424.2975295170991"/>
    <x v="114"/>
    <x v="62"/>
  </r>
  <r>
    <n v="19165"/>
    <s v="13655 - 13675"/>
    <n v="8042"/>
    <n v="8062"/>
    <n v="13"/>
    <n v="3307.8333614580179"/>
    <n v="2.4852429821167452"/>
    <n v="2459.8940237440702"/>
    <x v="114"/>
    <x v="91"/>
  </r>
  <r>
    <n v="19166"/>
    <s v="13655 - 13677"/>
    <n v="8042"/>
    <n v="8064"/>
    <n v="14"/>
    <n v="3550.6171869202881"/>
    <n v="2.6629628901902129"/>
    <n v="2566.2704034576909"/>
    <x v="114"/>
    <x v="98"/>
  </r>
  <r>
    <n v="19167"/>
    <s v="13655 - 13630"/>
    <n v="8042"/>
    <n v="8017"/>
    <n v="15"/>
    <n v="3699.7029457599028"/>
    <n v="3.4355848285293611"/>
    <n v="2028.413682931611"/>
    <x v="114"/>
    <x v="25"/>
  </r>
  <r>
    <n v="19168"/>
    <s v="13655 - 13683"/>
    <n v="8042"/>
    <n v="8070"/>
    <n v="16"/>
    <n v="3786.8506488722119"/>
    <n v="2.8401379866541552"/>
    <n v="2726.4177697316468"/>
    <x v="114"/>
    <x v="99"/>
  </r>
  <r>
    <n v="19169"/>
    <s v="13655 - 13631"/>
    <n v="8042"/>
    <n v="8018"/>
    <n v="17"/>
    <n v="3871.7127931526811"/>
    <n v="3.607594675922138"/>
    <n v="2660.8241885764878"/>
    <x v="114"/>
    <x v="28"/>
  </r>
  <r>
    <n v="19170"/>
    <s v="13655 - 13678"/>
    <n v="8042"/>
    <n v="8065"/>
    <n v="18"/>
    <n v="4051.9369550367369"/>
    <n v="3.0389527162775538"/>
    <n v="3089.9368781530702"/>
    <x v="114"/>
    <x v="71"/>
  </r>
  <r>
    <n v="19171"/>
    <s v="13655 - 13685"/>
    <n v="8042"/>
    <n v="8072"/>
    <n v="19"/>
    <n v="4175.9250628611144"/>
    <n v="3.131943797145833"/>
    <n v="2767.2872903797852"/>
    <x v="114"/>
    <x v="103"/>
  </r>
  <r>
    <n v="19172"/>
    <s v="13655 - 13674"/>
    <n v="8042"/>
    <n v="8061"/>
    <n v="20"/>
    <n v="4242.2213508918476"/>
    <n v="3.1860339741921182"/>
    <n v="3066.0971144873361"/>
    <x v="114"/>
    <x v="105"/>
  </r>
  <r>
    <n v="19173"/>
    <s v="13655 - 13629"/>
    <n v="8042"/>
    <n v="8016"/>
    <n v="21"/>
    <n v="4486.19616773916"/>
    <n v="4.2220780505086193"/>
    <n v="2562.2225927685658"/>
    <x v="114"/>
    <x v="19"/>
  </r>
  <r>
    <n v="19174"/>
    <s v="13655 - 13679"/>
    <n v="8042"/>
    <n v="8066"/>
    <n v="22"/>
    <n v="4732.788837013446"/>
    <n v="3.549591627760079"/>
    <n v="3733.9583853794188"/>
    <x v="114"/>
    <x v="77"/>
  </r>
  <r>
    <n v="19175"/>
    <s v="13655 - 13686"/>
    <n v="8042"/>
    <n v="8073"/>
    <n v="23"/>
    <n v="4763.9734909771087"/>
    <n v="3.5729801182328278"/>
    <n v="3570.571067309128"/>
    <x v="114"/>
    <x v="116"/>
  </r>
  <r>
    <n v="19176"/>
    <s v="13655 - 13639"/>
    <n v="8042"/>
    <n v="8026"/>
    <n v="24"/>
    <n v="5019.4725531590902"/>
    <n v="3.8773368478529"/>
    <n v="4357.5585504021856"/>
    <x v="114"/>
    <x v="47"/>
  </r>
  <r>
    <n v="19177"/>
    <s v="13655 - 13653"/>
    <n v="8042"/>
    <n v="8040"/>
    <n v="25"/>
    <n v="5152.6887332777123"/>
    <n v="4.8885706160471818"/>
    <n v="3554.0368726523229"/>
    <x v="114"/>
    <x v="66"/>
  </r>
  <r>
    <n v="19178"/>
    <s v="13655 - 13626"/>
    <n v="8042"/>
    <n v="8013"/>
    <n v="26"/>
    <n v="5277.6748654645498"/>
    <n v="3.930269456733714"/>
    <n v="5195.8602155954568"/>
    <x v="114"/>
    <x v="42"/>
  </r>
  <r>
    <n v="19179"/>
    <s v="13655 - 13644"/>
    <n v="8042"/>
    <n v="8031"/>
    <n v="27"/>
    <n v="5285.1361583742628"/>
    <n v="4.1233432580759413"/>
    <n v="3651.524526929536"/>
    <x v="114"/>
    <x v="46"/>
  </r>
  <r>
    <n v="19180"/>
    <s v="13655 - 13632"/>
    <n v="8042"/>
    <n v="8019"/>
    <n v="28"/>
    <n v="5346.838798539995"/>
    <n v="4.0130495144077294"/>
    <n v="3899.3014580301592"/>
    <x v="114"/>
    <x v="40"/>
  </r>
  <r>
    <n v="19181"/>
    <s v="13655 - 13640"/>
    <n v="8042"/>
    <n v="8027"/>
    <n v="29"/>
    <n v="5437.5834817378773"/>
    <n v="4.2954477764316872"/>
    <n v="4077.074954111139"/>
    <x v="114"/>
    <x v="53"/>
  </r>
  <r>
    <n v="19182"/>
    <s v="13655 - 13619"/>
    <n v="8042"/>
    <n v="8006"/>
    <n v="30"/>
    <n v="5550.7529836834547"/>
    <n v="5.2161286283938528"/>
    <n v="3300.5933995983801"/>
    <x v="114"/>
    <x v="14"/>
  </r>
  <r>
    <n v="19183"/>
    <s v="13655 - 13682"/>
    <n v="8042"/>
    <n v="8069"/>
    <n v="31"/>
    <n v="5723.9361117376066"/>
    <n v="4.2973200448264386"/>
    <n v="4161.4943785121523"/>
    <x v="114"/>
    <x v="122"/>
  </r>
  <r>
    <n v="19184"/>
    <s v="13655 - 13698"/>
    <n v="8042"/>
    <n v="8085"/>
    <n v="32"/>
    <n v="5768.0726920662964"/>
    <n v="4.7570836817982309"/>
    <n v="4438.2298369066502"/>
    <x v="114"/>
    <x v="123"/>
  </r>
  <r>
    <n v="19185"/>
    <s v="13655 - 13627"/>
    <n v="8042"/>
    <n v="8014"/>
    <n v="33"/>
    <n v="5861.843027444228"/>
    <n v="4.27807903412047"/>
    <n v="4399.5868733876378"/>
    <x v="114"/>
    <x v="32"/>
  </r>
  <r>
    <n v="19186"/>
    <s v="13655 - 13692"/>
    <n v="8042"/>
    <n v="8079"/>
    <n v="34"/>
    <n v="5934.3449130722329"/>
    <n v="4.4507586848041676"/>
    <n v="4285.1169277050431"/>
    <x v="114"/>
    <x v="124"/>
  </r>
  <r>
    <n v="19187"/>
    <s v="13655 - 13699"/>
    <n v="8042"/>
    <n v="8086"/>
    <n v="35"/>
    <n v="6069.997824200831"/>
    <n v="5.0590088139327669"/>
    <n v="4693.3206277172667"/>
    <x v="114"/>
    <x v="125"/>
  </r>
  <r>
    <n v="19188"/>
    <s v="13655 - 13618"/>
    <n v="8042"/>
    <n v="8005"/>
    <n v="36"/>
    <n v="6138.652296716763"/>
    <n v="5.5704544507715221"/>
    <n v="3270.2989173989749"/>
    <x v="114"/>
    <x v="17"/>
  </r>
  <r>
    <n v="19189"/>
    <s v="13655 - 13656"/>
    <n v="8042"/>
    <n v="8043"/>
    <n v="37"/>
    <n v="6149.1983646361023"/>
    <n v="5.238917902521032"/>
    <n v="5044.5034428146764"/>
    <x v="114"/>
    <x v="74"/>
  </r>
  <r>
    <n v="19190"/>
    <s v="13655 - 13602"/>
    <n v="8042"/>
    <n v="7990"/>
    <n v="38"/>
    <n v="6150.1486376961766"/>
    <n v="5.8860305204656393"/>
    <n v="3909.919135638117"/>
    <x v="114"/>
    <x v="8"/>
  </r>
  <r>
    <n v="19191"/>
    <s v="13655 - 13620"/>
    <n v="8042"/>
    <n v="8007"/>
    <n v="39"/>
    <n v="6271.0435613424906"/>
    <n v="4.7032826710068694"/>
    <n v="4717.7425807394584"/>
    <x v="114"/>
    <x v="51"/>
  </r>
  <r>
    <n v="19192"/>
    <s v="13655 - 13625"/>
    <n v="8042"/>
    <n v="8012"/>
    <n v="40"/>
    <n v="6274.224194532906"/>
    <n v="4.5255077343736794"/>
    <n v="6132.2737283041952"/>
    <x v="114"/>
    <x v="52"/>
  </r>
  <r>
    <n v="19193"/>
    <s v="13655 - 13687"/>
    <n v="8042"/>
    <n v="8074"/>
    <n v="41"/>
    <n v="6296.3295043753233"/>
    <n v="4.7222471282814933"/>
    <n v="5240.9939041327198"/>
    <x v="114"/>
    <x v="101"/>
  </r>
  <r>
    <n v="19194"/>
    <s v="13655 - 13645"/>
    <n v="8042"/>
    <n v="8032"/>
    <n v="42"/>
    <n v="6336.9624714302663"/>
    <n v="5.1751695711319448"/>
    <n v="4447.1979447111971"/>
    <x v="114"/>
    <x v="58"/>
  </r>
  <r>
    <n v="19195"/>
    <s v="13655 - 13680"/>
    <n v="8042"/>
    <n v="8067"/>
    <n v="43"/>
    <n v="6399.4397585333481"/>
    <n v="5.574268998455679"/>
    <n v="5323.7889262609087"/>
    <x v="114"/>
    <x v="86"/>
  </r>
  <r>
    <n v="19196"/>
    <s v="13655 - 13603"/>
    <n v="8042"/>
    <n v="7991"/>
    <n v="44"/>
    <n v="6505.054946675361"/>
    <n v="6.2409368294448191"/>
    <n v="4226.2889382191706"/>
    <x v="114"/>
    <x v="6"/>
  </r>
  <r>
    <n v="19197"/>
    <s v="13655 - 13615"/>
    <n v="8042"/>
    <n v="8002"/>
    <n v="45"/>
    <n v="6581.705443982697"/>
    <n v="4.932920193596563"/>
    <n v="6388.6092127874263"/>
    <x v="114"/>
    <x v="56"/>
  </r>
  <r>
    <n v="19198"/>
    <s v="13655 - 13616"/>
    <n v="8042"/>
    <n v="8003"/>
    <n v="46"/>
    <n v="6612.4401735602614"/>
    <n v="5.1847437382077706"/>
    <n v="5576.7936926708899"/>
    <x v="114"/>
    <x v="44"/>
  </r>
  <r>
    <n v="19199"/>
    <s v="13655 - 13681"/>
    <n v="8042"/>
    <n v="8068"/>
    <n v="47"/>
    <n v="6666.5467498339367"/>
    <n v="6.4024286326034039"/>
    <n v="5263.3421565410017"/>
    <x v="114"/>
    <x v="118"/>
  </r>
  <r>
    <n v="19200"/>
    <s v="13655 - 13628"/>
    <n v="8042"/>
    <n v="8015"/>
    <n v="48"/>
    <n v="6843.2355984182659"/>
    <n v="4.8669145767048931"/>
    <n v="3751.392703175442"/>
    <x v="114"/>
    <x v="29"/>
  </r>
  <r>
    <n v="19201"/>
    <s v="13655 - 13638"/>
    <n v="8042"/>
    <n v="8025"/>
    <n v="49"/>
    <n v="6855.3819341645594"/>
    <n v="5.1602315194705231"/>
    <n v="6201.9424824103962"/>
    <x v="114"/>
    <x v="63"/>
  </r>
  <r>
    <n v="19202"/>
    <s v="13655 - 13604"/>
    <n v="8042"/>
    <n v="7992"/>
    <n v="50"/>
    <n v="6856.7749246642379"/>
    <n v="6.3424570992669116"/>
    <n v="4267.881214138727"/>
    <x v="114"/>
    <x v="7"/>
  </r>
  <r>
    <n v="19203"/>
    <s v="13655 - 13670"/>
    <n v="8042"/>
    <n v="8057"/>
    <n v="51"/>
    <n v="7007.7866535301164"/>
    <n v="6.1826158934524473"/>
    <n v="5641.8800265981208"/>
    <x v="114"/>
    <x v="97"/>
  </r>
  <r>
    <n v="19204"/>
    <s v="13655 - 13617"/>
    <n v="8042"/>
    <n v="8004"/>
    <n v="52"/>
    <n v="7055.0724198840489"/>
    <n v="4.9986513187007198"/>
    <n v="3649.032861295826"/>
    <x v="114"/>
    <x v="26"/>
  </r>
  <r>
    <n v="19205"/>
    <s v="13655 - 13594"/>
    <n v="8042"/>
    <n v="7982"/>
    <n v="53"/>
    <n v="7181.3904217415165"/>
    <n v="6.9172723045109734"/>
    <n v="5469.1362670276676"/>
    <x v="114"/>
    <x v="20"/>
  </r>
  <r>
    <n v="19206"/>
    <s v="13655 - 13605"/>
    <n v="8042"/>
    <n v="7993"/>
    <n v="54"/>
    <n v="7239.5044208601266"/>
    <n v="5.4296283156450968"/>
    <n v="5549.2227400626189"/>
    <x v="114"/>
    <x v="55"/>
  </r>
  <r>
    <n v="19207"/>
    <s v="13655 - 13614"/>
    <n v="8042"/>
    <n v="8001"/>
    <n v="55"/>
    <n v="7382.2785667124836"/>
    <n v="5.1930316774824741"/>
    <n v="7219.6751718690848"/>
    <x v="114"/>
    <x v="67"/>
  </r>
  <r>
    <n v="19208"/>
    <s v="13655 - 13646"/>
    <n v="8042"/>
    <n v="8033"/>
    <n v="56"/>
    <n v="7386.0968424155662"/>
    <n v="6.2243039421172437"/>
    <n v="5445.6702059459467"/>
    <x v="114"/>
    <x v="73"/>
  </r>
  <r>
    <n v="19209"/>
    <s v="13655 - 13592"/>
    <n v="8042"/>
    <n v="7980"/>
    <n v="57"/>
    <n v="7447.3327597903217"/>
    <n v="7.1832146425597774"/>
    <n v="5087.2082360072254"/>
    <x v="114"/>
    <x v="3"/>
  </r>
  <r>
    <n v="19210"/>
    <s v="13655 - 13601"/>
    <n v="8042"/>
    <n v="7989"/>
    <n v="58"/>
    <n v="7520.453237139398"/>
    <n v="5.640339927854555"/>
    <n v="7116.9713688987258"/>
    <x v="114"/>
    <x v="54"/>
  </r>
  <r>
    <n v="19211"/>
    <s v="13655 - 13657"/>
    <n v="8042"/>
    <n v="8044"/>
    <n v="59"/>
    <n v="7543.24193941248"/>
    <n v="6.7180711793348102"/>
    <n v="5787.1089730561707"/>
    <x v="114"/>
    <x v="102"/>
  </r>
  <r>
    <n v="19212"/>
    <s v="13655 - 13637"/>
    <n v="8042"/>
    <n v="8024"/>
    <n v="60"/>
    <n v="7590.559401992944"/>
    <n v="5.8954089872989099"/>
    <n v="6551.5395047831698"/>
    <x v="114"/>
    <x v="72"/>
  </r>
  <r>
    <n v="19213"/>
    <s v="13655 - 13606"/>
    <n v="8042"/>
    <n v="7994"/>
    <n v="61"/>
    <n v="7610.9382818863642"/>
    <n v="5.7111241269175066"/>
    <n v="5907.4765108253241"/>
    <x v="114"/>
    <x v="48"/>
  </r>
  <r>
    <n v="19214"/>
    <s v="13655 - 13593"/>
    <n v="8042"/>
    <n v="7981"/>
    <n v="62"/>
    <n v="8165.2349385431526"/>
    <n v="7.7013353248257026"/>
    <n v="5305.4374600817428"/>
    <x v="114"/>
    <x v="2"/>
  </r>
  <r>
    <n v="19215"/>
    <s v="13655 - 13633"/>
    <n v="8042"/>
    <n v="8020"/>
    <n v="63"/>
    <n v="8182.1131954515731"/>
    <n v="7.0203202951532484"/>
    <n v="6167.0092328593682"/>
    <x v="114"/>
    <x v="79"/>
  </r>
  <r>
    <n v="19216"/>
    <s v="13655 - 13697"/>
    <n v="8042"/>
    <n v="8084"/>
    <n v="64"/>
    <n v="8337.3930813958577"/>
    <n v="6.2530448110468821"/>
    <n v="6457.3216019644733"/>
    <x v="114"/>
    <x v="146"/>
  </r>
  <r>
    <n v="19217"/>
    <s v="13655 - 13580"/>
    <n v="8042"/>
    <n v="7971"/>
    <n v="65"/>
    <n v="8404.1971431328038"/>
    <n v="8.14007902590226"/>
    <n v="6577.7772066569951"/>
    <x v="114"/>
    <x v="11"/>
  </r>
  <r>
    <n v="19218"/>
    <s v="13655 - 13649"/>
    <n v="8042"/>
    <n v="8036"/>
    <n v="66"/>
    <n v="8404.3007475231552"/>
    <n v="6.7091503328291244"/>
    <n v="7095.9577325656846"/>
    <x v="114"/>
    <x v="78"/>
  </r>
  <r>
    <n v="19219"/>
    <s v="13655 - 0"/>
    <n v="8042"/>
    <n v="7928"/>
    <n v="67"/>
    <n v="8428.5164825050433"/>
    <n v="8.1574233340398301"/>
    <n v="6014.3017389363904"/>
    <x v="114"/>
    <x v="0"/>
  </r>
  <r>
    <n v="19220"/>
    <s v="13655 - 13595"/>
    <n v="8042"/>
    <n v="7983"/>
    <n v="68"/>
    <n v="8498.7795457161483"/>
    <n v="6.3770050747898459"/>
    <n v="6758.9941359965806"/>
    <x v="114"/>
    <x v="37"/>
  </r>
  <r>
    <n v="19221"/>
    <s v="13655 - 13590"/>
    <n v="8042"/>
    <n v="7978"/>
    <n v="69"/>
    <n v="8632.5420529769272"/>
    <n v="6.512159151962333"/>
    <n v="7884.9409106184594"/>
    <x v="114"/>
    <x v="69"/>
  </r>
  <r>
    <n v="19222"/>
    <s v="13655 - 13650"/>
    <n v="8042"/>
    <n v="8037"/>
    <n v="70"/>
    <n v="8637.4291789052022"/>
    <n v="6.9422787642111707"/>
    <n v="6505.9975039469264"/>
    <x v="114"/>
    <x v="81"/>
  </r>
  <r>
    <n v="19223"/>
    <s v="13655 - 13579"/>
    <n v="8042"/>
    <n v="7970"/>
    <n v="71"/>
    <n v="8722.2630098005029"/>
    <n v="8.4511698613352895"/>
    <n v="6292.4693981913533"/>
    <x v="114"/>
    <x v="1"/>
  </r>
  <r>
    <n v="19224"/>
    <s v="13655 - 13700"/>
    <n v="8042"/>
    <n v="8087"/>
    <n v="72"/>
    <n v="8770.7675750568051"/>
    <n v="6.9063712871246077"/>
    <n v="7124.6429157043713"/>
    <x v="114"/>
    <x v="126"/>
  </r>
  <r>
    <n v="19225"/>
    <s v="13655 - 13624"/>
    <n v="8042"/>
    <n v="8011"/>
    <n v="73"/>
    <n v="8813.7461600306488"/>
    <n v="6.1652783211560438"/>
    <n v="8149.1566175413327"/>
    <x v="114"/>
    <x v="84"/>
  </r>
  <r>
    <n v="19226"/>
    <s v="13655 - 13578"/>
    <n v="8042"/>
    <n v="7969"/>
    <n v="74"/>
    <n v="9014.2095491811124"/>
    <n v="8.6134884466572039"/>
    <n v="6331.4649991803217"/>
    <x v="114"/>
    <x v="4"/>
  </r>
  <r>
    <n v="19227"/>
    <s v="13655 - 13651"/>
    <n v="8042"/>
    <n v="8038"/>
    <n v="75"/>
    <n v="9149.5825822526203"/>
    <n v="7.4544321675585881"/>
    <n v="5747.3406951855904"/>
    <x v="114"/>
    <x v="89"/>
  </r>
  <r>
    <n v="19228"/>
    <s v="13655 - 13613"/>
    <n v="8042"/>
    <n v="8000"/>
    <n v="76"/>
    <n v="9161.2695005735641"/>
    <n v="6.5130378792328916"/>
    <n v="8695.0752631495125"/>
    <x v="114"/>
    <x v="90"/>
  </r>
  <r>
    <n v="19229"/>
    <s v="13655 - 13693"/>
    <n v="8042"/>
    <n v="8080"/>
    <n v="77"/>
    <n v="9166.9612791443506"/>
    <n v="6.8752209593582556"/>
    <n v="7511.7117096995207"/>
    <x v="114"/>
    <x v="130"/>
  </r>
  <r>
    <n v="19230"/>
    <s v="13655 - 13672"/>
    <n v="8042"/>
    <n v="8059"/>
    <n v="78"/>
    <n v="9179.1583585211301"/>
    <n v="8.9150402412905976"/>
    <n v="6448.9810036714707"/>
    <x v="114"/>
    <x v="117"/>
  </r>
  <r>
    <n v="19231"/>
    <s v="13655 - 13696"/>
    <n v="8042"/>
    <n v="8083"/>
    <n v="79"/>
    <n v="9243.1138762189294"/>
    <n v="6.9323354071641869"/>
    <n v="7332.9849548668662"/>
    <x v="114"/>
    <x v="159"/>
  </r>
  <r>
    <n v="19232"/>
    <s v="13655 - 13623"/>
    <n v="8042"/>
    <n v="8010"/>
    <n v="80"/>
    <n v="9335.3985208077702"/>
    <n v="6.3622123301385951"/>
    <n v="9033.8029314023042"/>
    <x v="114"/>
    <x v="93"/>
  </r>
  <r>
    <n v="19233"/>
    <s v="13655 - 13663"/>
    <n v="8042"/>
    <n v="8050"/>
    <n v="81"/>
    <n v="9348.3277452753409"/>
    <n v="7.6531773305813093"/>
    <n v="6287.5568691835661"/>
    <x v="114"/>
    <x v="94"/>
  </r>
  <r>
    <n v="19234"/>
    <s v="13655 - 13673"/>
    <n v="8042"/>
    <n v="8060"/>
    <n v="82"/>
    <n v="9365.7206330860681"/>
    <n v="9.1016025158555358"/>
    <n v="6366.6106218145878"/>
    <x v="114"/>
    <x v="113"/>
  </r>
  <r>
    <n v="19235"/>
    <s v="13655 - 13581"/>
    <n v="8042"/>
    <n v="7972"/>
    <n v="83"/>
    <n v="9371.3769133058249"/>
    <n v="8.9549692533472456"/>
    <n v="6981.4936203124189"/>
    <x v="114"/>
    <x v="13"/>
  </r>
  <r>
    <n v="19236"/>
    <s v="13655 - 13636"/>
    <n v="8042"/>
    <n v="8023"/>
    <n v="84"/>
    <n v="9434.2940441382434"/>
    <n v="7.7391436294442109"/>
    <n v="7854.0207730491738"/>
    <x v="114"/>
    <x v="96"/>
  </r>
  <r>
    <n v="19237"/>
    <s v="13655 - 13589"/>
    <n v="8042"/>
    <n v="7977"/>
    <n v="85"/>
    <n v="9442.9663990738518"/>
    <n v="7.2776821840933144"/>
    <n v="8651.6032543985875"/>
    <x v="114"/>
    <x v="75"/>
  </r>
  <r>
    <n v="19238"/>
    <s v="13655 - 13658"/>
    <n v="8042"/>
    <n v="8045"/>
    <n v="86"/>
    <n v="9483.807137306203"/>
    <n v="8.3220142370078811"/>
    <n v="7311.0964603657831"/>
    <x v="114"/>
    <x v="100"/>
  </r>
  <r>
    <n v="19239"/>
    <s v="13655 - 13569"/>
    <n v="8042"/>
    <n v="7961"/>
    <n v="87"/>
    <n v="9499.28883855409"/>
    <n v="9.053514512213237"/>
    <n v="7155.019727331538"/>
    <x v="114"/>
    <x v="5"/>
  </r>
  <r>
    <n v="19240"/>
    <s v="13655 - 13591"/>
    <n v="8042"/>
    <n v="7979"/>
    <n v="88"/>
    <n v="9596.8943725538229"/>
    <n v="7.7630060833034928"/>
    <n v="5937.6527513902074"/>
    <x v="114"/>
    <x v="22"/>
  </r>
  <r>
    <n v="19241"/>
    <s v="13655 - 13703"/>
    <n v="8042"/>
    <n v="8090"/>
    <n v="89"/>
    <n v="9627.0911827015116"/>
    <n v="7.3714372997869138"/>
    <n v="7138.7570189284024"/>
    <x v="114"/>
    <x v="132"/>
  </r>
  <r>
    <n v="19242"/>
    <s v="13655 - 13582"/>
    <n v="8042"/>
    <n v="7973"/>
    <n v="90"/>
    <n v="9710.208790875864"/>
    <n v="8.2545411622078504"/>
    <n v="7035.8295098484696"/>
    <x v="114"/>
    <x v="30"/>
  </r>
  <r>
    <n v="19243"/>
    <s v="13655 - 13600"/>
    <n v="8042"/>
    <n v="7988"/>
    <n v="91"/>
    <n v="9780.1940828207607"/>
    <n v="7.5306029469034987"/>
    <n v="8734.0466655675937"/>
    <x v="114"/>
    <x v="80"/>
  </r>
  <r>
    <n v="19244"/>
    <s v="13655 - 13588"/>
    <n v="8042"/>
    <n v="7976"/>
    <n v="92"/>
    <n v="9974.3196526063039"/>
    <n v="7.8471205545232579"/>
    <n v="9303.9774609907781"/>
    <x v="114"/>
    <x v="83"/>
  </r>
  <r>
    <n v="19245"/>
    <s v="13655 - 13695"/>
    <n v="8042"/>
    <n v="8082"/>
    <n v="93"/>
    <n v="10123.80661804738"/>
    <n v="7.5972229245587766"/>
    <n v="8216.4422374792339"/>
    <x v="114"/>
    <x v="166"/>
  </r>
  <r>
    <n v="19246"/>
    <s v="13655 - 13652"/>
    <n v="8042"/>
    <n v="8039"/>
    <n v="94"/>
    <n v="10167.291035453271"/>
    <n v="8.4721406207592391"/>
    <n v="5014.8542242460389"/>
    <x v="114"/>
    <x v="104"/>
  </r>
  <r>
    <n v="19247"/>
    <s v="13655 - 13691"/>
    <n v="8042"/>
    <n v="8078"/>
    <n v="95"/>
    <n v="10246.19874874609"/>
    <n v="9.9820806315155579"/>
    <n v="8628.1391639924186"/>
    <x v="114"/>
    <x v="136"/>
  </r>
  <r>
    <n v="19248"/>
    <s v="13655 - 13690"/>
    <n v="8042"/>
    <n v="8077"/>
    <n v="96"/>
    <n v="10294.75457135631"/>
    <n v="10.03063645412578"/>
    <n v="8675.6736180408698"/>
    <x v="114"/>
    <x v="138"/>
  </r>
  <r>
    <n v="19249"/>
    <s v="13655 - 13577"/>
    <n v="8042"/>
    <n v="7968"/>
    <n v="97"/>
    <n v="10328.264921829479"/>
    <n v="10.04210361569433"/>
    <n v="6604.6450778683202"/>
    <x v="114"/>
    <x v="10"/>
  </r>
  <r>
    <n v="19250"/>
    <s v="13655 - 13575"/>
    <n v="8042"/>
    <n v="7966"/>
    <n v="98"/>
    <n v="10493.617055612909"/>
    <n v="8.7341090525196439"/>
    <n v="6080.3766621363611"/>
    <x v="114"/>
    <x v="27"/>
  </r>
  <r>
    <n v="19251"/>
    <s v="13655 - 13635"/>
    <n v="8042"/>
    <n v="8022"/>
    <n v="99"/>
    <n v="10500.84897090859"/>
    <n v="8.8056985562145584"/>
    <n v="8742.7907080304558"/>
    <x v="114"/>
    <x v="109"/>
  </r>
  <r>
    <n v="19252"/>
    <s v="13655 - 13570"/>
    <n v="8042"/>
    <n v="7962"/>
    <n v="100"/>
    <n v="10505.598688143829"/>
    <n v="9.8082468994055425"/>
    <n v="7593.7703674016011"/>
    <x v="114"/>
    <x v="21"/>
  </r>
  <r>
    <n v="19253"/>
    <s v="13655 - 13599"/>
    <n v="8042"/>
    <n v="7987"/>
    <n v="101"/>
    <n v="10515.74275273328"/>
    <n v="8.0822644493378899"/>
    <n v="8981.370935213301"/>
    <x v="114"/>
    <x v="92"/>
  </r>
  <r>
    <n v="19254"/>
    <s v="13655 - 13598"/>
    <n v="8042"/>
    <n v="7986"/>
    <n v="102"/>
    <n v="10534.63805813223"/>
    <n v="7.8864064367915629"/>
    <n v="9678.4850755190655"/>
    <x v="114"/>
    <x v="108"/>
  </r>
  <r>
    <n v="19255"/>
    <s v="13655 - 13707"/>
    <n v="8042"/>
    <n v="8094"/>
    <n v="103"/>
    <n v="10593.850096853541"/>
    <n v="8.0965064854009352"/>
    <n v="7713.7372357972999"/>
    <x v="114"/>
    <x v="144"/>
  </r>
  <r>
    <n v="19256"/>
    <s v="13655 - 13664"/>
    <n v="8042"/>
    <n v="8051"/>
    <n v="104"/>
    <n v="10678.809813505221"/>
    <n v="8.9836593988111915"/>
    <n v="4872.9832197815649"/>
    <x v="114"/>
    <x v="112"/>
  </r>
  <r>
    <n v="19257"/>
    <s v="13655 - 13566"/>
    <n v="8042"/>
    <n v="7958"/>
    <n v="105"/>
    <n v="10701.81909901765"/>
    <n v="8.0263643242632483"/>
    <n v="9946.579173638911"/>
    <x v="114"/>
    <x v="95"/>
  </r>
  <r>
    <n v="19258"/>
    <s v="13655 - 13634"/>
    <n v="8042"/>
    <n v="8021"/>
    <n v="106"/>
    <n v="10752.19427566255"/>
    <n v="7.5279572052398649"/>
    <n v="9296.6683428204087"/>
    <x v="114"/>
    <x v="115"/>
  </r>
  <r>
    <n v="19259"/>
    <s v="13655 - 13612"/>
    <n v="8042"/>
    <n v="7999"/>
    <n v="107"/>
    <n v="10785.10018707965"/>
    <n v="7.9674003074725812"/>
    <n v="9591.0562886754178"/>
    <x v="114"/>
    <x v="114"/>
  </r>
  <r>
    <n v="19260"/>
    <s v="13655 - 13662"/>
    <n v="8042"/>
    <n v="8049"/>
    <n v="108"/>
    <n v="10870.91781502471"/>
    <n v="10.60679969779418"/>
    <n v="8223.4589835122933"/>
    <x v="114"/>
    <x v="143"/>
  </r>
  <r>
    <n v="19261"/>
    <s v="13655 - 13704"/>
    <n v="8042"/>
    <n v="8091"/>
    <n v="109"/>
    <n v="10877.36502203971"/>
    <n v="9.012968734107508"/>
    <n v="8910.746134782532"/>
    <x v="114"/>
    <x v="147"/>
  </r>
  <r>
    <n v="19262"/>
    <s v="13655 - 13560"/>
    <n v="8042"/>
    <n v="7952"/>
    <n v="110"/>
    <n v="10943.64004352453"/>
    <n v="10.672546895059311"/>
    <n v="8329.9016539343011"/>
    <x v="114"/>
    <x v="9"/>
  </r>
  <r>
    <n v="19263"/>
    <s v="13655 - 13701"/>
    <n v="8042"/>
    <n v="8088"/>
    <n v="111"/>
    <n v="10954.974303142129"/>
    <n v="9.0905780152099318"/>
    <n v="8970.5966960658443"/>
    <x v="114"/>
    <x v="149"/>
  </r>
  <r>
    <n v="19264"/>
    <s v="13655 - 13568"/>
    <n v="8042"/>
    <n v="7960"/>
    <n v="112"/>
    <n v="11007.341788009269"/>
    <n v="10.2802183417439"/>
    <n v="7013.5540501351243"/>
    <x v="114"/>
    <x v="15"/>
  </r>
  <r>
    <n v="19265"/>
    <s v="13655 - 13576"/>
    <n v="8042"/>
    <n v="7967"/>
    <n v="113"/>
    <n v="11113.509052233499"/>
    <n v="9.3540010491402334"/>
    <n v="6405.340028049628"/>
    <x v="114"/>
    <x v="23"/>
  </r>
  <r>
    <n v="19266"/>
    <s v="13655 - 13558"/>
    <n v="8042"/>
    <n v="7950"/>
    <n v="114"/>
    <n v="11246.795648486401"/>
    <n v="10.519933648332771"/>
    <n v="8391.9505005091378"/>
    <x v="114"/>
    <x v="16"/>
  </r>
  <r>
    <n v="19267"/>
    <s v="13655 - 13705"/>
    <n v="8042"/>
    <n v="8092"/>
    <n v="115"/>
    <n v="11306.93980631852"/>
    <n v="9.4425435183863176"/>
    <n v="9240.0183038268751"/>
    <x v="114"/>
    <x v="154"/>
  </r>
  <r>
    <n v="19268"/>
    <s v="13655 - 13688"/>
    <n v="8042"/>
    <n v="8075"/>
    <n v="116"/>
    <n v="11323.23405990736"/>
    <n v="8.5001146937527903"/>
    <n v="9203.175952506228"/>
    <x v="114"/>
    <x v="155"/>
  </r>
  <r>
    <n v="19269"/>
    <s v="13655 - 13559"/>
    <n v="8042"/>
    <n v="7951"/>
    <n v="117"/>
    <n v="11395.68727462883"/>
    <n v="10.89699921220463"/>
    <n v="8406.4127157644925"/>
    <x v="114"/>
    <x v="12"/>
  </r>
  <r>
    <n v="19270"/>
    <s v="13655 - 13709"/>
    <n v="8042"/>
    <n v="8095"/>
    <n v="118"/>
    <n v="11591.43632064661"/>
    <n v="8.8446961532457316"/>
    <n v="8520.5795284636788"/>
    <x v="114"/>
    <x v="158"/>
  </r>
  <r>
    <n v="19271"/>
    <s v="13655 - 13702"/>
    <n v="8042"/>
    <n v="8089"/>
    <n v="119"/>
    <n v="12077.660511438309"/>
    <n v="9.2538661769452233"/>
    <n v="9466.1001826755019"/>
    <x v="114"/>
    <x v="162"/>
  </r>
  <r>
    <n v="19272"/>
    <s v="13655 - 13557"/>
    <n v="8042"/>
    <n v="7949"/>
    <n v="120"/>
    <n v="12102.355483291531"/>
    <n v="11.21373156994415"/>
    <n v="8872.7752575324303"/>
    <x v="114"/>
    <x v="24"/>
  </r>
  <r>
    <n v="19273"/>
    <s v="13655 - 13694"/>
    <n v="8042"/>
    <n v="8081"/>
    <n v="121"/>
    <n v="12112.27055947458"/>
    <n v="9.0842029196059286"/>
    <n v="9842.9934962970274"/>
    <x v="114"/>
    <x v="163"/>
  </r>
  <r>
    <n v="19274"/>
    <s v="13655 - 13706"/>
    <n v="8042"/>
    <n v="8093"/>
    <n v="122"/>
    <n v="12162.06980723507"/>
    <n v="9.3382754727419854"/>
    <n v="9444.6425494428167"/>
    <x v="114"/>
    <x v="164"/>
  </r>
  <r>
    <n v="19275"/>
    <s v="13655 - 13556"/>
    <n v="8042"/>
    <n v="7948"/>
    <n v="123"/>
    <n v="12225.36361021041"/>
    <n v="9.169022707657815"/>
    <n v="9206.4730262684498"/>
    <x v="114"/>
    <x v="38"/>
  </r>
  <r>
    <n v="19276"/>
    <s v="13655 - 13565"/>
    <n v="8042"/>
    <n v="7957"/>
    <n v="124"/>
    <n v="12231.60098517149"/>
    <n v="9.9540411195761216"/>
    <n v="11083.474855176741"/>
    <x v="114"/>
    <x v="110"/>
  </r>
  <r>
    <n v="19277"/>
    <s v="13655 - 13567"/>
    <n v="8042"/>
    <n v="7959"/>
    <n v="125"/>
    <n v="12284.35319368606"/>
    <n v="9.2132648952645546"/>
    <n v="9201.1260869224607"/>
    <x v="114"/>
    <x v="36"/>
  </r>
  <r>
    <n v="19278"/>
    <s v="13655 - 13555"/>
    <n v="8042"/>
    <n v="7947"/>
    <n v="126"/>
    <n v="12333.44238920299"/>
    <n v="9.4282425654253519"/>
    <n v="10901.571798393919"/>
    <x v="114"/>
    <x v="111"/>
  </r>
  <r>
    <n v="19279"/>
    <s v="13655 - 13550"/>
    <n v="8042"/>
    <n v="7945"/>
    <n v="127"/>
    <n v="12385.726386386201"/>
    <n v="11.56409932756732"/>
    <n v="9316.4966960110523"/>
    <x v="114"/>
    <x v="18"/>
  </r>
  <r>
    <n v="19280"/>
    <s v="13655 - 13689"/>
    <n v="8042"/>
    <n v="8076"/>
    <n v="128"/>
    <n v="12396.643209400539"/>
    <n v="9.2974824070503939"/>
    <n v="10072.67272322331"/>
    <x v="114"/>
    <x v="165"/>
  </r>
  <r>
    <n v="19281"/>
    <s v="13655 - 13587"/>
    <n v="8042"/>
    <n v="7975"/>
    <n v="129"/>
    <n v="12489.5215858271"/>
    <n v="10.11652948692752"/>
    <n v="10731.63668082907"/>
    <x v="114"/>
    <x v="119"/>
  </r>
  <r>
    <n v="19282"/>
    <s v="13655 - 13611"/>
    <n v="8042"/>
    <n v="7998"/>
    <n v="130"/>
    <n v="12499.603581898689"/>
    <n v="9.1148386870431626"/>
    <n v="11249.98309832121"/>
    <x v="114"/>
    <x v="128"/>
  </r>
  <r>
    <n v="19283"/>
    <s v="13655 - 13597"/>
    <n v="8042"/>
    <n v="7985"/>
    <n v="131"/>
    <n v="12579.62664570623"/>
    <n v="9.3571366874815958"/>
    <n v="11518.268121860339"/>
    <x v="114"/>
    <x v="129"/>
  </r>
  <r>
    <n v="19284"/>
    <s v="13655 - 13574"/>
    <n v="8042"/>
    <n v="7965"/>
    <n v="132"/>
    <n v="12697.118102072651"/>
    <n v="10.48389657480219"/>
    <n v="11541.87813364853"/>
    <x v="114"/>
    <x v="120"/>
  </r>
  <r>
    <n v="19285"/>
    <s v="13655 - 13564"/>
    <n v="8042"/>
    <n v="7956"/>
    <n v="133"/>
    <n v="12850.2929429329"/>
    <n v="10.41806008789718"/>
    <n v="12121.11277879523"/>
    <x v="114"/>
    <x v="121"/>
  </r>
  <r>
    <n v="19286"/>
    <s v="13655 - 13554"/>
    <n v="8042"/>
    <n v="7946"/>
    <n v="134"/>
    <n v="13251.71381694006"/>
    <n v="10.203272884210421"/>
    <n v="11949.06066584335"/>
    <x v="114"/>
    <x v="107"/>
  </r>
  <r>
    <n v="19287"/>
    <s v="13655 - 13647"/>
    <n v="8042"/>
    <n v="8034"/>
    <n v="135"/>
    <n v="13302.668522444939"/>
    <n v="9.6437295997285872"/>
    <n v="10472.1177295248"/>
    <x v="114"/>
    <x v="133"/>
  </r>
  <r>
    <n v="19288"/>
    <s v="13655 - 13648"/>
    <n v="8042"/>
    <n v="8035"/>
    <n v="136"/>
    <n v="13303.97945996483"/>
    <n v="9.6450405372484784"/>
    <n v="10261.369843821019"/>
    <x v="114"/>
    <x v="134"/>
  </r>
  <r>
    <n v="19289"/>
    <s v="13655 - 13545"/>
    <n v="8042"/>
    <n v="7940"/>
    <n v="137"/>
    <n v="13383.822854187731"/>
    <n v="10.18371495541545"/>
    <n v="11921.259663741899"/>
    <x v="114"/>
    <x v="85"/>
  </r>
  <r>
    <n v="19290"/>
    <s v="13655 - 13610"/>
    <n v="8042"/>
    <n v="7997"/>
    <n v="138"/>
    <n v="13428.70674753093"/>
    <n v="8.9851236535001515"/>
    <n v="12581.36066164455"/>
    <x v="114"/>
    <x v="135"/>
  </r>
  <r>
    <n v="19291"/>
    <s v="13655 - 13548"/>
    <n v="8042"/>
    <n v="7943"/>
    <n v="139"/>
    <n v="13452.73076712585"/>
    <n v="12.401580724257149"/>
    <n v="9995.7284577560149"/>
    <x v="114"/>
    <x v="31"/>
  </r>
  <r>
    <n v="19292"/>
    <s v="13655 - 13573"/>
    <n v="8042"/>
    <n v="7964"/>
    <n v="140"/>
    <n v="13563.203752548219"/>
    <n v="11.390862771697581"/>
    <n v="12465.575954285519"/>
    <x v="114"/>
    <x v="127"/>
  </r>
  <r>
    <n v="19293"/>
    <s v="13655 - 13586"/>
    <n v="8042"/>
    <n v="7974"/>
    <n v="141"/>
    <n v="13629.250752606689"/>
    <n v="10.185906600114279"/>
    <n v="11659.8597334882"/>
    <x v="114"/>
    <x v="131"/>
  </r>
  <r>
    <n v="19294"/>
    <s v="13655 - 13609"/>
    <n v="8042"/>
    <n v="7996"/>
    <n v="142"/>
    <n v="13701.94204896076"/>
    <n v="9.0930411053470426"/>
    <n v="13103.066936551089"/>
    <x v="114"/>
    <x v="139"/>
  </r>
  <r>
    <n v="19295"/>
    <s v="13655 - 13549"/>
    <n v="8042"/>
    <n v="7944"/>
    <n v="143"/>
    <n v="13757.392624556191"/>
    <n v="12.295628694754241"/>
    <n v="9757.9128120570786"/>
    <x v="114"/>
    <x v="34"/>
  </r>
  <r>
    <n v="19296"/>
    <s v="13655 - 13659"/>
    <n v="8042"/>
    <n v="8046"/>
    <n v="144"/>
    <n v="13995.602429122429"/>
    <n v="10.336663506406079"/>
    <n v="10401.193083059199"/>
    <x v="114"/>
    <x v="141"/>
  </r>
  <r>
    <n v="19297"/>
    <s v="13655 - 13544"/>
    <n v="8042"/>
    <n v="7939"/>
    <n v="145"/>
    <n v="14073.14778543493"/>
    <n v="11.02470685270529"/>
    <n v="12683.72033361773"/>
    <x v="114"/>
    <x v="106"/>
  </r>
  <r>
    <n v="19298"/>
    <s v="13655 - 13660"/>
    <n v="8042"/>
    <n v="8047"/>
    <n v="146"/>
    <n v="14227.374630033701"/>
    <n v="10.56843570731735"/>
    <n v="9871.1356504799114"/>
    <x v="114"/>
    <x v="145"/>
  </r>
  <r>
    <n v="19299"/>
    <s v="13655 - 13596"/>
    <n v="8042"/>
    <n v="7984"/>
    <n v="147"/>
    <n v="14558.697075521501"/>
    <n v="10.115113981490721"/>
    <n v="13043.345423654249"/>
    <x v="114"/>
    <x v="150"/>
  </r>
  <r>
    <n v="19300"/>
    <s v="13655 - 13572"/>
    <n v="8042"/>
    <n v="7963"/>
    <n v="148"/>
    <n v="14670.247823094811"/>
    <n v="11.44775786487018"/>
    <n v="13176.776855001041"/>
    <x v="114"/>
    <x v="152"/>
  </r>
  <r>
    <n v="19301"/>
    <s v="13655 - 13563"/>
    <n v="8042"/>
    <n v="7955"/>
    <n v="149"/>
    <n v="14684.26967307728"/>
    <n v="12.51192869222664"/>
    <n v="13372.282874859809"/>
    <x v="114"/>
    <x v="137"/>
  </r>
  <r>
    <n v="19302"/>
    <s v="13655 - 13661"/>
    <n v="8042"/>
    <n v="8048"/>
    <n v="150"/>
    <n v="14688.0951262211"/>
    <n v="11.029156203504749"/>
    <n v="9706.0381497970702"/>
    <x v="114"/>
    <x v="153"/>
  </r>
  <r>
    <n v="19303"/>
    <s v="13655 - 13546"/>
    <n v="8042"/>
    <n v="7941"/>
    <n v="151"/>
    <n v="14735.30936933609"/>
    <n v="11.051482027002081"/>
    <n v="11084.3260847852"/>
    <x v="114"/>
    <x v="60"/>
  </r>
  <r>
    <n v="19304"/>
    <s v="13655 - 13542"/>
    <n v="8042"/>
    <n v="7937"/>
    <n v="152"/>
    <n v="14837.941812385279"/>
    <n v="13.390898540722111"/>
    <n v="11316.159753882561"/>
    <x v="114"/>
    <x v="45"/>
  </r>
  <r>
    <n v="19305"/>
    <s v="13655 - 13541"/>
    <n v="8042"/>
    <n v="7936"/>
    <n v="153"/>
    <n v="14997.24605876406"/>
    <n v="11.36818823745816"/>
    <n v="12417.88180046185"/>
    <x v="114"/>
    <x v="87"/>
  </r>
  <r>
    <n v="19306"/>
    <s v="13655 - 13622"/>
    <n v="8042"/>
    <n v="8009"/>
    <n v="154"/>
    <n v="14998.868156093829"/>
    <n v="9.8676813254049733"/>
    <n v="13853.299151566111"/>
    <x v="114"/>
    <x v="156"/>
  </r>
  <r>
    <n v="19307"/>
    <s v="13655 - 13608"/>
    <n v="8042"/>
    <n v="7995"/>
    <n v="155"/>
    <n v="15002.337719281961"/>
    <n v="13.840544818983631"/>
    <n v="11629.900589549899"/>
    <x v="114"/>
    <x v="148"/>
  </r>
  <r>
    <n v="19308"/>
    <s v="13655 - 13562"/>
    <n v="8042"/>
    <n v="7954"/>
    <n v="156"/>
    <n v="15019.108494612479"/>
    <n v="12.846767513761851"/>
    <n v="13680.652317400751"/>
    <x v="114"/>
    <x v="140"/>
  </r>
  <r>
    <n v="19309"/>
    <s v="13655 - 13671"/>
    <n v="8042"/>
    <n v="8058"/>
    <n v="157"/>
    <n v="15110.594034646079"/>
    <n v="11.45165511192973"/>
    <n v="10971.26093167717"/>
    <x v="114"/>
    <x v="157"/>
  </r>
  <r>
    <n v="19310"/>
    <s v="13655 - 13543"/>
    <n v="8042"/>
    <n v="7938"/>
    <n v="158"/>
    <n v="15235.873013597071"/>
    <n v="13.95616674156688"/>
    <n v="10473.05803337896"/>
    <x v="114"/>
    <x v="39"/>
  </r>
  <r>
    <n v="19311"/>
    <s v="13655 - 13547"/>
    <n v="8042"/>
    <n v="7942"/>
    <n v="159"/>
    <n v="15296.27294429006"/>
    <n v="13.686695395450171"/>
    <n v="11039.194892581439"/>
    <x v="114"/>
    <x v="49"/>
  </r>
  <r>
    <n v="19312"/>
    <s v="13655 - 13528"/>
    <n v="8042"/>
    <n v="7933"/>
    <n v="160"/>
    <n v="15560.499950644131"/>
    <n v="13.962806856840119"/>
    <n v="12417.733008872239"/>
    <x v="114"/>
    <x v="43"/>
  </r>
  <r>
    <n v="19313"/>
    <s v="13655 - 13535"/>
    <n v="8042"/>
    <n v="7934"/>
    <n v="161"/>
    <n v="15962.458303851459"/>
    <n v="14.440716488701851"/>
    <n v="12182.156812523381"/>
    <x v="114"/>
    <x v="57"/>
  </r>
  <r>
    <n v="19314"/>
    <s v="13655 - 13621"/>
    <n v="8042"/>
    <n v="8008"/>
    <n v="162"/>
    <n v="16160.429321061691"/>
    <n v="10.625679626979"/>
    <n v="14447.561567877579"/>
    <x v="114"/>
    <x v="167"/>
  </r>
  <r>
    <n v="19315"/>
    <s v="13655 - 13536"/>
    <n v="8042"/>
    <n v="7935"/>
    <n v="163"/>
    <n v="16512.648875930361"/>
    <n v="14.76721853789914"/>
    <n v="11862.35410482581"/>
    <x v="114"/>
    <x v="64"/>
  </r>
  <r>
    <n v="19316"/>
    <s v="13655 - 13561"/>
    <n v="8042"/>
    <n v="7953"/>
    <n v="164"/>
    <n v="16575.951001827409"/>
    <n v="14.403610020976769"/>
    <n v="14586.075368274929"/>
    <x v="114"/>
    <x v="161"/>
  </r>
  <r>
    <n v="19317"/>
    <s v="13655 - 13526"/>
    <n v="8042"/>
    <n v="7932"/>
    <n v="165"/>
    <n v="17177.224871426031"/>
    <n v="13.977116972653761"/>
    <n v="13932.96492962684"/>
    <x v="114"/>
    <x v="82"/>
  </r>
  <r>
    <n v="19318"/>
    <s v="13655 - 13525"/>
    <n v="8042"/>
    <n v="7931"/>
    <n v="166"/>
    <n v="18827.737146623451"/>
    <n v="15.627629247851161"/>
    <n v="15648.524353228289"/>
    <x v="114"/>
    <x v="142"/>
  </r>
  <r>
    <n v="19319"/>
    <s v="13655 - 13510"/>
    <n v="8042"/>
    <n v="7930"/>
    <n v="167"/>
    <n v="21166.065808972991"/>
    <n v="17.965957910200711"/>
    <n v="17231.689802477082"/>
    <x v="114"/>
    <x v="160"/>
  </r>
  <r>
    <n v="19320"/>
    <s v="13655 - 13485"/>
    <n v="8042"/>
    <n v="7929"/>
    <n v="168"/>
    <n v="23275.74865075856"/>
    <n v="20.075640751986299"/>
    <n v="18195.208222494159"/>
    <x v="114"/>
    <x v="151"/>
  </r>
  <r>
    <n v="19321"/>
    <s v="13656 - 13656"/>
    <n v="8043"/>
    <n v="8043"/>
    <n v="1"/>
    <n v="0"/>
    <n v="0"/>
    <n v="0"/>
    <x v="115"/>
    <x v="74"/>
  </r>
  <r>
    <n v="19322"/>
    <s v="13656 - 13680"/>
    <n v="8043"/>
    <n v="8067"/>
    <n v="2"/>
    <n v="3426.7344235247228"/>
    <n v="3.426734423524727"/>
    <n v="928.7474560428858"/>
    <x v="115"/>
    <x v="86"/>
  </r>
  <r>
    <n v="19323"/>
    <s v="13656 - 13670"/>
    <n v="8043"/>
    <n v="8057"/>
    <n v="3"/>
    <n v="4035.081318521492"/>
    <n v="4.0350813185214953"/>
    <n v="723.69577657145044"/>
    <x v="115"/>
    <x v="97"/>
  </r>
  <r>
    <n v="19324"/>
    <s v="13656 - 13644"/>
    <n v="8043"/>
    <n v="8031"/>
    <n v="4"/>
    <n v="4098.7887244324957"/>
    <n v="3.851560878011862"/>
    <n v="2064.8037341743761"/>
    <x v="115"/>
    <x v="46"/>
  </r>
  <r>
    <n v="19325"/>
    <s v="13656 - 13632"/>
    <n v="8043"/>
    <n v="8019"/>
    <n v="5"/>
    <n v="4160.4913645982251"/>
    <n v="3.7412671343436501"/>
    <n v="2853.549346814596"/>
    <x v="115"/>
    <x v="40"/>
  </r>
  <r>
    <n v="19326"/>
    <s v="13656 - 13669"/>
    <n v="8043"/>
    <n v="8056"/>
    <n v="6"/>
    <n v="4335.1078745273726"/>
    <n v="3.875506006768993"/>
    <n v="2900.4162607553012"/>
    <x v="115"/>
    <x v="62"/>
  </r>
  <r>
    <n v="19327"/>
    <s v="13656 - 13657"/>
    <n v="8043"/>
    <n v="8044"/>
    <n v="7"/>
    <n v="4570.5366044038547"/>
    <n v="4.5705366044038573"/>
    <n v="746.2507585559722"/>
    <x v="115"/>
    <x v="102"/>
  </r>
  <r>
    <n v="19328"/>
    <s v="13656 - 13668"/>
    <n v="8043"/>
    <n v="8055"/>
    <n v="8"/>
    <n v="4579.648341758867"/>
    <n v="4.0589113571926134"/>
    <n v="3961.1561065233018"/>
    <x v="115"/>
    <x v="65"/>
  </r>
  <r>
    <n v="19329"/>
    <s v="13656 - 13631"/>
    <n v="8043"/>
    <n v="8018"/>
    <n v="9"/>
    <n v="5036.8668274559986"/>
    <n v="4.8953428944182029"/>
    <n v="4230.6302943002693"/>
    <x v="115"/>
    <x v="28"/>
  </r>
  <r>
    <n v="19330"/>
    <s v="13656 - 13678"/>
    <n v="8043"/>
    <n v="8065"/>
    <n v="10"/>
    <n v="5085.7022044360419"/>
    <n v="4.4384517542004946"/>
    <n v="2721.3703479652559"/>
    <x v="115"/>
    <x v="71"/>
  </r>
  <r>
    <n v="19331"/>
    <s v="13656 - 13620"/>
    <n v="8043"/>
    <n v="8007"/>
    <n v="11"/>
    <n v="5108.059451422605"/>
    <n v="4.4548636149646699"/>
    <n v="3372.484914766324"/>
    <x v="115"/>
    <x v="51"/>
  </r>
  <r>
    <n v="19332"/>
    <s v="13656 - 13645"/>
    <n v="8043"/>
    <n v="8032"/>
    <n v="12"/>
    <n v="5150.6150374885001"/>
    <n v="4.903387191067865"/>
    <n v="1097.198876957659"/>
    <x v="115"/>
    <x v="58"/>
  </r>
  <r>
    <n v="19333"/>
    <s v="13656 - 13667"/>
    <n v="8043"/>
    <n v="8054"/>
    <n v="13"/>
    <n v="5455.52537296624"/>
    <n v="4.723031119791866"/>
    <n v="4625.5670543074993"/>
    <x v="115"/>
    <x v="70"/>
  </r>
  <r>
    <n v="19334"/>
    <s v="13656 - 13679"/>
    <n v="8043"/>
    <n v="8066"/>
    <n v="14"/>
    <n v="5745.4849196747291"/>
    <n v="4.933288790629506"/>
    <n v="2652.9382592529191"/>
    <x v="115"/>
    <x v="77"/>
  </r>
  <r>
    <n v="19335"/>
    <s v="13656 - 13676"/>
    <n v="8043"/>
    <n v="8063"/>
    <n v="15"/>
    <n v="5985.6412603687331"/>
    <n v="5.1162500743205053"/>
    <n v="5053.2928855340506"/>
    <x v="115"/>
    <x v="76"/>
  </r>
  <r>
    <n v="19336"/>
    <s v="13656 - 13605"/>
    <n v="8043"/>
    <n v="7993"/>
    <n v="16"/>
    <n v="6076.520310940241"/>
    <n v="5.1812092596028974"/>
    <n v="4143.2431224290603"/>
    <x v="115"/>
    <x v="55"/>
  </r>
  <r>
    <n v="19337"/>
    <s v="13656 - 13666"/>
    <n v="8043"/>
    <n v="8053"/>
    <n v="17"/>
    <n v="6110.4389378084406"/>
    <n v="5.2142162934235161"/>
    <n v="5013.7140840326874"/>
    <x v="115"/>
    <x v="61"/>
  </r>
  <r>
    <n v="19338"/>
    <s v="13656 - 13655"/>
    <n v="8043"/>
    <n v="8042"/>
    <n v="18"/>
    <n v="6149.1983646361041"/>
    <n v="5.238917902521032"/>
    <n v="5044.5034428146764"/>
    <x v="115"/>
    <x v="59"/>
  </r>
  <r>
    <n v="19339"/>
    <s v="13656 - 13646"/>
    <n v="8043"/>
    <n v="8033"/>
    <n v="19"/>
    <n v="6199.7494084737991"/>
    <n v="5.952521562053164"/>
    <n v="1079.8544221374759"/>
    <x v="115"/>
    <x v="73"/>
  </r>
  <r>
    <n v="19340"/>
    <s v="13656 - 13633"/>
    <n v="8043"/>
    <n v="8020"/>
    <n v="20"/>
    <n v="6322.259889999119"/>
    <n v="6.3222598899991196"/>
    <n v="1741.5584900006629"/>
    <x v="115"/>
    <x v="79"/>
  </r>
  <r>
    <n v="19341"/>
    <s v="13656 - 13643"/>
    <n v="8043"/>
    <n v="8030"/>
    <n v="21"/>
    <n v="6387.0257626568809"/>
    <n v="6.2455018296190854"/>
    <n v="4670.9338291016811"/>
    <x v="115"/>
    <x v="33"/>
  </r>
  <r>
    <n v="19342"/>
    <s v="13656 - 13606"/>
    <n v="8043"/>
    <n v="7994"/>
    <n v="22"/>
    <n v="6424.5908479445943"/>
    <n v="5.4393417468534278"/>
    <n v="4398.7985112733832"/>
    <x v="115"/>
    <x v="48"/>
  </r>
  <r>
    <n v="19343"/>
    <s v="13656 - 13684"/>
    <n v="8043"/>
    <n v="8071"/>
    <n v="23"/>
    <n v="6662.8357212374349"/>
    <n v="5.6241459199720287"/>
    <n v="5658.9998639758514"/>
    <x v="115"/>
    <x v="88"/>
  </r>
  <r>
    <n v="19344"/>
    <s v="13656 - 13630"/>
    <n v="8043"/>
    <n v="8017"/>
    <n v="24"/>
    <n v="6752.6204676309189"/>
    <n v="6.6110965345931243"/>
    <n v="5224.8300520317507"/>
    <x v="115"/>
    <x v="25"/>
  </r>
  <r>
    <n v="19345"/>
    <s v="13656 - 13654"/>
    <n v="8043"/>
    <n v="8041"/>
    <n v="25"/>
    <n v="6885.000533790535"/>
    <n v="5.7951374904100872"/>
    <n v="5534.0252428274734"/>
    <x v="115"/>
    <x v="50"/>
  </r>
  <r>
    <n v="19346"/>
    <s v="13656 - 13675"/>
    <n v="8043"/>
    <n v="8062"/>
    <n v="26"/>
    <n v="7022.1170063235504"/>
    <n v="5.8936068837866173"/>
    <n v="6034.192800015353"/>
    <x v="115"/>
    <x v="91"/>
  </r>
  <r>
    <n v="19347"/>
    <s v="13656 - 13677"/>
    <n v="8043"/>
    <n v="8064"/>
    <n v="27"/>
    <n v="7225.7698869707619"/>
    <n v="6.0463465442720237"/>
    <n v="4646.1756125514185"/>
    <x v="115"/>
    <x v="98"/>
  </r>
  <r>
    <n v="19348"/>
    <s v="13656 - 13595"/>
    <n v="8043"/>
    <n v="7983"/>
    <n v="28"/>
    <n v="7312.4321117743784"/>
    <n v="6.1052226947257662"/>
    <n v="5120.0822232303317"/>
    <x v="115"/>
    <x v="37"/>
  </r>
  <r>
    <n v="19349"/>
    <s v="13656 - 13687"/>
    <n v="8043"/>
    <n v="8074"/>
    <n v="29"/>
    <n v="7320.6323968589122"/>
    <n v="6.114649398517642"/>
    <n v="2896.9883139264161"/>
    <x v="115"/>
    <x v="101"/>
  </r>
  <r>
    <n v="19350"/>
    <s v="13656 - 13642"/>
    <n v="8043"/>
    <n v="8029"/>
    <n v="30"/>
    <n v="7337.9597090625939"/>
    <n v="7.1964357760247957"/>
    <n v="5514.6260741312963"/>
    <x v="115"/>
    <x v="41"/>
  </r>
  <r>
    <n v="19351"/>
    <s v="13656 - 13683"/>
    <n v="8043"/>
    <n v="8070"/>
    <n v="31"/>
    <n v="7462.0033489226871"/>
    <n v="6.2235216407359646"/>
    <n v="6457.1632321270154"/>
    <x v="115"/>
    <x v="99"/>
  </r>
  <r>
    <n v="19352"/>
    <s v="13656 - 13629"/>
    <n v="8043"/>
    <n v="8016"/>
    <n v="32"/>
    <n v="7539.1136896101771"/>
    <n v="7.3975897565723816"/>
    <n v="5969.8537684053699"/>
    <x v="115"/>
    <x v="19"/>
  </r>
  <r>
    <n v="19353"/>
    <s v="13656 - 13658"/>
    <n v="8043"/>
    <n v="8045"/>
    <n v="33"/>
    <n v="7623.9538318537489"/>
    <n v="7.6239538318537514"/>
    <n v="2519.182746005356"/>
    <x v="115"/>
    <x v="100"/>
  </r>
  <r>
    <n v="19354"/>
    <s v="13656 - 13619"/>
    <n v="8043"/>
    <n v="8006"/>
    <n v="34"/>
    <n v="7757.7729159461833"/>
    <n v="7.3904498403942842"/>
    <n v="6396.3855672049012"/>
    <x v="115"/>
    <x v="14"/>
  </r>
  <r>
    <n v="19355"/>
    <s v="13656 - 13685"/>
    <n v="8043"/>
    <n v="8072"/>
    <n v="35"/>
    <n v="7851.0777629115883"/>
    <n v="6.5153274512276447"/>
    <n v="4490.8595358488774"/>
    <x v="115"/>
    <x v="103"/>
  </r>
  <r>
    <n v="19356"/>
    <s v="13656 - 13674"/>
    <n v="8043"/>
    <n v="8061"/>
    <n v="36"/>
    <n v="7956.5049957573792"/>
    <n v="6.5943978758619908"/>
    <n v="6967.8512648025917"/>
    <x v="115"/>
    <x v="105"/>
  </r>
  <r>
    <n v="19357"/>
    <s v="13656 - 13603"/>
    <n v="8043"/>
    <n v="7991"/>
    <n v="37"/>
    <n v="7973.501056321441"/>
    <n v="7.8319771232836439"/>
    <n v="6721.4730823077589"/>
    <x v="115"/>
    <x v="6"/>
  </r>
  <r>
    <n v="19358"/>
    <s v="13656 - 13604"/>
    <n v="8043"/>
    <n v="7992"/>
    <n v="38"/>
    <n v="8028.2903966269787"/>
    <n v="7.6365667554223977"/>
    <n v="6119.885988054958"/>
    <x v="115"/>
    <x v="7"/>
  </r>
  <r>
    <n v="19359"/>
    <s v="13656 - 13641"/>
    <n v="8043"/>
    <n v="8028"/>
    <n v="39"/>
    <n v="8252.3497348734709"/>
    <n v="6.8162814301990604"/>
    <n v="6848.2016443853108"/>
    <x v="115"/>
    <x v="35"/>
  </r>
  <r>
    <n v="19360"/>
    <s v="13656 - 13602"/>
    <n v="8043"/>
    <n v="7990"/>
    <n v="40"/>
    <n v="8329.445094845667"/>
    <n v="8.1879211618078696"/>
    <n v="6641.179973846627"/>
    <x v="115"/>
    <x v="8"/>
  </r>
  <r>
    <n v="19361"/>
    <s v="13656 - 13594"/>
    <n v="8043"/>
    <n v="7982"/>
    <n v="41"/>
    <n v="8352.9058937042591"/>
    <n v="8.2113819606664613"/>
    <n v="6244.6630079601191"/>
    <x v="115"/>
    <x v="20"/>
  </r>
  <r>
    <n v="19362"/>
    <s v="13656 - 13686"/>
    <n v="8043"/>
    <n v="8073"/>
    <n v="42"/>
    <n v="8439.1261910275825"/>
    <n v="6.9563637723146394"/>
    <n v="4113.1066880480394"/>
    <x v="115"/>
    <x v="116"/>
  </r>
  <r>
    <n v="19363"/>
    <s v="13656 - 13618"/>
    <n v="8043"/>
    <n v="8005"/>
    <n v="43"/>
    <n v="8730.3526427701945"/>
    <n v="7.9739976764886924"/>
    <n v="7073.1068717183798"/>
    <x v="115"/>
    <x v="17"/>
  </r>
  <r>
    <n v="19364"/>
    <s v="13656 - 13592"/>
    <n v="8043"/>
    <n v="7980"/>
    <n v="44"/>
    <n v="8915.7788694364008"/>
    <n v="8.7742549363986022"/>
    <n v="7024.1103259620959"/>
    <x v="115"/>
    <x v="3"/>
  </r>
  <r>
    <n v="19365"/>
    <s v="13656 - 13665"/>
    <n v="8043"/>
    <n v="8052"/>
    <n v="45"/>
    <n v="8955.7641327025485"/>
    <n v="7.7813655533569426"/>
    <n v="7308.0492115062661"/>
    <x v="115"/>
    <x v="68"/>
  </r>
  <r>
    <n v="19366"/>
    <s v="13656 - 13582"/>
    <n v="8043"/>
    <n v="7973"/>
    <n v="46"/>
    <n v="9052.2925525474184"/>
    <n v="7.843491663882233"/>
    <n v="6051.9763493502633"/>
    <x v="115"/>
    <x v="30"/>
  </r>
  <r>
    <n v="19367"/>
    <s v="13656 - 13593"/>
    <n v="8043"/>
    <n v="7981"/>
    <n v="47"/>
    <n v="9336.7504105058943"/>
    <n v="8.9954449809811887"/>
    <n v="6861.2033769349819"/>
    <x v="115"/>
    <x v="2"/>
  </r>
  <r>
    <n v="19368"/>
    <s v="13656 - 13682"/>
    <n v="8043"/>
    <n v="8069"/>
    <n v="48"/>
    <n v="9438.2197566031373"/>
    <n v="7.7056839464963112"/>
    <n v="8421.3863483687001"/>
    <x v="115"/>
    <x v="122"/>
  </r>
  <r>
    <n v="19369"/>
    <s v="13656 - 13698"/>
    <n v="8043"/>
    <n v="8085"/>
    <n v="49"/>
    <n v="9443.2253921167685"/>
    <n v="8.1404673358800412"/>
    <n v="7409.6380725931849"/>
    <x v="115"/>
    <x v="123"/>
  </r>
  <r>
    <n v="19370"/>
    <s v="13656 - 13580"/>
    <n v="8043"/>
    <n v="7971"/>
    <n v="50"/>
    <n v="9575.7126150955446"/>
    <n v="9.4341886820577479"/>
    <n v="6875.2766634045893"/>
    <x v="115"/>
    <x v="11"/>
  </r>
  <r>
    <n v="19371"/>
    <s v="13656 - 13692"/>
    <n v="8043"/>
    <n v="8079"/>
    <n v="51"/>
    <n v="9609.4976131227049"/>
    <n v="7.8341423388859788"/>
    <n v="8569.2359769912946"/>
    <x v="115"/>
    <x v="124"/>
  </r>
  <r>
    <n v="19372"/>
    <s v="13656 - 13699"/>
    <n v="8043"/>
    <n v="8086"/>
    <n v="52"/>
    <n v="9745.1505242513049"/>
    <n v="8.4423924680145781"/>
    <n v="7493.4994366217898"/>
    <x v="115"/>
    <x v="125"/>
  </r>
  <r>
    <n v="19373"/>
    <s v="13656 - 13617"/>
    <n v="8043"/>
    <n v="8004"/>
    <n v="53"/>
    <n v="9749.0828925099249"/>
    <n v="8.5852358263325286"/>
    <n v="7920.2465031582396"/>
    <x v="115"/>
    <x v="26"/>
  </r>
  <r>
    <n v="19374"/>
    <s v="13656 - 13700"/>
    <n v="8043"/>
    <n v="8087"/>
    <n v="54"/>
    <n v="9806.9186809784696"/>
    <n v="8.3076597174393214"/>
    <n v="4922.6237159297652"/>
    <x v="115"/>
    <x v="126"/>
  </r>
  <r>
    <n v="19375"/>
    <s v="13656 - 0"/>
    <n v="8043"/>
    <n v="7928"/>
    <n v="55"/>
    <n v="9896.9625921511251"/>
    <n v="9.7484636278786567"/>
    <n v="7450.0854230762488"/>
    <x v="115"/>
    <x v="0"/>
  </r>
  <r>
    <n v="19376"/>
    <s v="13656 - 13628"/>
    <n v="8043"/>
    <n v="8015"/>
    <n v="56"/>
    <n v="9941.1602172183339"/>
    <n v="8.6959348439094857"/>
    <n v="8091.6645941280149"/>
    <x v="115"/>
    <x v="29"/>
  </r>
  <r>
    <n v="19377"/>
    <s v="13656 - 13579"/>
    <n v="8043"/>
    <n v="7970"/>
    <n v="57"/>
    <n v="10190.709119446579"/>
    <n v="10.04221015517412"/>
    <n v="7594.4677036475296"/>
    <x v="115"/>
    <x v="1"/>
  </r>
  <r>
    <n v="19378"/>
    <s v="13656 - 13693"/>
    <n v="8043"/>
    <n v="8080"/>
    <n v="58"/>
    <n v="10203.11238506601"/>
    <n v="8.276509389672972"/>
    <n v="4501.6511574489368"/>
    <x v="115"/>
    <x v="130"/>
  </r>
  <r>
    <n v="19379"/>
    <s v="13656 - 13570"/>
    <n v="8043"/>
    <n v="7962"/>
    <n v="59"/>
    <n v="10337.198898687509"/>
    <n v="8.3807059680879767"/>
    <n v="6630.0084958371881"/>
    <x v="115"/>
    <x v="21"/>
  </r>
  <r>
    <n v="19380"/>
    <s v="13656 - 13578"/>
    <n v="8043"/>
    <n v="7969"/>
    <n v="60"/>
    <n v="10482.655658827191"/>
    <n v="10.204528740496031"/>
    <n v="8275.8335946134648"/>
    <x v="115"/>
    <x v="4"/>
  </r>
  <r>
    <n v="19381"/>
    <s v="13656 - 13581"/>
    <n v="8043"/>
    <n v="7972"/>
    <n v="61"/>
    <n v="10542.892385268569"/>
    <n v="10.24907890950273"/>
    <n v="6795.9048521387122"/>
    <x v="115"/>
    <x v="13"/>
  </r>
  <r>
    <n v="19382"/>
    <s v="13656 - 13703"/>
    <n v="8043"/>
    <n v="8090"/>
    <n v="62"/>
    <n v="10663.24228862318"/>
    <n v="8.7727257301016319"/>
    <n v="6046.497958156916"/>
    <x v="115"/>
    <x v="132"/>
  </r>
  <r>
    <n v="19383"/>
    <s v="13656 - 13569"/>
    <n v="8043"/>
    <n v="7961"/>
    <n v="63"/>
    <n v="10670.804310516831"/>
    <n v="10.34762416836872"/>
    <n v="7787.0038400945041"/>
    <x v="115"/>
    <x v="5"/>
  </r>
  <r>
    <n v="19384"/>
    <s v="13656 - 13627"/>
    <n v="8043"/>
    <n v="8014"/>
    <n v="64"/>
    <n v="10922.55278819237"/>
    <n v="9.2847703864939088"/>
    <n v="8976.5130784095254"/>
    <x v="115"/>
    <x v="32"/>
  </r>
  <r>
    <n v="19385"/>
    <s v="13656 - 13639"/>
    <n v="8043"/>
    <n v="8026"/>
    <n v="65"/>
    <n v="11168.670917795191"/>
    <n v="9.1162547503739333"/>
    <n v="9177.0104064366824"/>
    <x v="115"/>
    <x v="47"/>
  </r>
  <r>
    <n v="19386"/>
    <s v="13656 - 13653"/>
    <n v="8043"/>
    <n v="8040"/>
    <n v="66"/>
    <n v="11301.887097913819"/>
    <n v="10.12748851856821"/>
    <n v="8572.9041064659923"/>
    <x v="115"/>
    <x v="66"/>
  </r>
  <r>
    <n v="19387"/>
    <s v="13656 - 13626"/>
    <n v="8043"/>
    <n v="8013"/>
    <n v="67"/>
    <n v="11426.873230100649"/>
    <n v="9.1691873592547459"/>
    <n v="9907.6375310200128"/>
    <x v="115"/>
    <x v="42"/>
  </r>
  <r>
    <n v="19388"/>
    <s v="13656 - 13640"/>
    <n v="8043"/>
    <n v="8027"/>
    <n v="68"/>
    <n v="11586.78184637398"/>
    <n v="9.5343656789527209"/>
    <n v="8969.6600527994869"/>
    <x v="115"/>
    <x v="53"/>
  </r>
  <r>
    <n v="19389"/>
    <s v="13656 - 13707"/>
    <n v="8043"/>
    <n v="8094"/>
    <n v="69"/>
    <n v="11630.001202775209"/>
    <n v="9.4977949157156534"/>
    <n v="6991.7221878012597"/>
    <x v="115"/>
    <x v="144"/>
  </r>
  <r>
    <n v="19390"/>
    <s v="13656 - 13577"/>
    <n v="8043"/>
    <n v="7968"/>
    <n v="70"/>
    <n v="11796.711031475559"/>
    <n v="11.63314390953315"/>
    <n v="9093.0826755151338"/>
    <x v="115"/>
    <x v="10"/>
  </r>
  <r>
    <n v="19391"/>
    <s v="13656 - 13704"/>
    <n v="8043"/>
    <n v="8091"/>
    <n v="71"/>
    <n v="11913.516127961369"/>
    <n v="10.414257164422221"/>
    <n v="5892.7419839950326"/>
    <x v="115"/>
    <x v="147"/>
  </r>
  <r>
    <n v="19392"/>
    <s v="13656 - 13701"/>
    <n v="8043"/>
    <n v="8088"/>
    <n v="72"/>
    <n v="11991.125409063799"/>
    <n v="10.49186644552465"/>
    <n v="5917.0707320069496"/>
    <x v="115"/>
    <x v="149"/>
  </r>
  <r>
    <n v="19393"/>
    <s v="13656 - 13697"/>
    <n v="8043"/>
    <n v="8084"/>
    <n v="73"/>
    <n v="12012.54578144633"/>
    <n v="9.6364284651286933"/>
    <n v="10921.50278089733"/>
    <x v="115"/>
    <x v="146"/>
  </r>
  <r>
    <n v="19394"/>
    <s v="13656 - 13560"/>
    <n v="8043"/>
    <n v="7952"/>
    <n v="74"/>
    <n v="12143.96795806085"/>
    <n v="11.81493952550391"/>
    <n v="8668.8310029841923"/>
    <x v="115"/>
    <x v="9"/>
  </r>
  <r>
    <n v="19395"/>
    <s v="13656 - 13705"/>
    <n v="8043"/>
    <n v="8092"/>
    <n v="75"/>
    <n v="12343.090912240181"/>
    <n v="10.84383194870103"/>
    <n v="6030.925097527499"/>
    <x v="115"/>
    <x v="154"/>
  </r>
  <r>
    <n v="19396"/>
    <s v="13656 - 13688"/>
    <n v="8043"/>
    <n v="8075"/>
    <n v="76"/>
    <n v="12359.38516582902"/>
    <n v="9.9014031240675067"/>
    <n v="5208.3291658385697"/>
    <x v="115"/>
    <x v="155"/>
  </r>
  <r>
    <n v="19397"/>
    <s v="13656 - 13625"/>
    <n v="8043"/>
    <n v="8012"/>
    <n v="77"/>
    <n v="12423.42255916901"/>
    <n v="9.7644256368947104"/>
    <n v="10896.394232205679"/>
    <x v="115"/>
    <x v="52"/>
  </r>
  <r>
    <n v="19398"/>
    <s v="13656 - 13568"/>
    <n v="8043"/>
    <n v="7960"/>
    <n v="78"/>
    <n v="12475.787897655349"/>
    <n v="11.87125863558272"/>
    <n v="9395.3825964656844"/>
    <x v="115"/>
    <x v="15"/>
  </r>
  <r>
    <n v="19399"/>
    <s v="13656 - 13559"/>
    <n v="8043"/>
    <n v="7951"/>
    <n v="79"/>
    <n v="12618.250282248489"/>
    <n v="11.884840560061621"/>
    <n v="9422.3667963040862"/>
    <x v="115"/>
    <x v="12"/>
  </r>
  <r>
    <n v="19400"/>
    <s v="13656 - 13709"/>
    <n v="8043"/>
    <n v="8095"/>
    <n v="80"/>
    <n v="12627.587426568271"/>
    <n v="10.24598458356045"/>
    <n v="7983.7527761616939"/>
    <x v="115"/>
    <x v="158"/>
  </r>
  <r>
    <n v="19401"/>
    <s v="13656 - 13558"/>
    <n v="8043"/>
    <n v="7950"/>
    <n v="81"/>
    <n v="12715.241758132481"/>
    <n v="12.11097394217159"/>
    <n v="10418.85405709808"/>
    <x v="115"/>
    <x v="16"/>
  </r>
  <r>
    <n v="19402"/>
    <s v="13656 - 13615"/>
    <n v="8043"/>
    <n v="8002"/>
    <n v="82"/>
    <n v="12730.903808618799"/>
    <n v="10.17183809611759"/>
    <n v="10897.34223547617"/>
    <x v="115"/>
    <x v="56"/>
  </r>
  <r>
    <n v="19403"/>
    <s v="13656 - 13616"/>
    <n v="8043"/>
    <n v="8003"/>
    <n v="83"/>
    <n v="12761.63853819637"/>
    <n v="10.423661640728801"/>
    <n v="10044.86264972838"/>
    <x v="115"/>
    <x v="44"/>
  </r>
  <r>
    <n v="19404"/>
    <s v="13656 - 13681"/>
    <n v="8043"/>
    <n v="8068"/>
    <n v="84"/>
    <n v="12815.745114470041"/>
    <n v="11.641346535124439"/>
    <n v="10064.503578871911"/>
    <x v="115"/>
    <x v="118"/>
  </r>
  <r>
    <n v="19405"/>
    <s v="13656 - 13696"/>
    <n v="8043"/>
    <n v="8083"/>
    <n v="85"/>
    <n v="12918.2665762694"/>
    <n v="10.315719061246"/>
    <n v="11827.1954583635"/>
    <x v="115"/>
    <x v="159"/>
  </r>
  <r>
    <n v="19406"/>
    <s v="13656 - 13638"/>
    <n v="8043"/>
    <n v="8025"/>
    <n v="86"/>
    <n v="13004.58029880066"/>
    <n v="10.399149421991551"/>
    <n v="11082.22522917847"/>
    <x v="115"/>
    <x v="63"/>
  </r>
  <r>
    <n v="19407"/>
    <s v="13656 - 13702"/>
    <n v="8043"/>
    <n v="8089"/>
    <n v="87"/>
    <n v="13113.811617359979"/>
    <n v="10.65515460725994"/>
    <n v="5789.8919333086724"/>
    <x v="115"/>
    <x v="162"/>
  </r>
  <r>
    <n v="19408"/>
    <s v="13656 - 13608"/>
    <n v="8043"/>
    <n v="7995"/>
    <n v="88"/>
    <n v="13142.484413829499"/>
    <n v="13.1424844138295"/>
    <n v="6978.4290063595172"/>
    <x v="115"/>
    <x v="148"/>
  </r>
  <r>
    <n v="19409"/>
    <s v="13656 - 13694"/>
    <n v="8043"/>
    <n v="8081"/>
    <n v="89"/>
    <n v="13148.42166539625"/>
    <n v="10.48549134992065"/>
    <n v="5609.8381100504612"/>
    <x v="115"/>
    <x v="163"/>
  </r>
  <r>
    <n v="19410"/>
    <s v="13656 - 13706"/>
    <n v="8043"/>
    <n v="8093"/>
    <n v="90"/>
    <n v="13198.22091315674"/>
    <n v="10.7395639030567"/>
    <n v="5808.0413511011366"/>
    <x v="115"/>
    <x v="164"/>
  </r>
  <r>
    <n v="19411"/>
    <s v="13656 - 13591"/>
    <n v="8043"/>
    <n v="7979"/>
    <n v="91"/>
    <n v="13232.84370085746"/>
    <n v="12.71024341156958"/>
    <n v="9190.8318477449939"/>
    <x v="115"/>
    <x v="22"/>
  </r>
  <r>
    <n v="19412"/>
    <s v="13656 - 13576"/>
    <n v="8043"/>
    <n v="7967"/>
    <n v="92"/>
    <n v="13385.918372919479"/>
    <n v="12.78138911084686"/>
    <n v="9233.6229244614606"/>
    <x v="115"/>
    <x v="23"/>
  </r>
  <r>
    <n v="19413"/>
    <s v="13656 - 13689"/>
    <n v="8043"/>
    <n v="8076"/>
    <n v="93"/>
    <n v="13432.7943153222"/>
    <n v="10.69877083736511"/>
    <n v="5759.2908095978401"/>
    <x v="115"/>
    <x v="165"/>
  </r>
  <r>
    <n v="19414"/>
    <s v="13656 - 13614"/>
    <n v="8043"/>
    <n v="8001"/>
    <n v="94"/>
    <n v="13531.47693134859"/>
    <n v="10.43194958000351"/>
    <n v="12003.62809957189"/>
    <x v="115"/>
    <x v="67"/>
  </r>
  <r>
    <n v="19415"/>
    <s v="13656 - 13557"/>
    <n v="8043"/>
    <n v="7949"/>
    <n v="95"/>
    <n v="13570.801592937611"/>
    <n v="12.804771863782969"/>
    <n v="11203.01360046729"/>
    <x v="115"/>
    <x v="24"/>
  </r>
  <r>
    <n v="19416"/>
    <s v="13656 - 13550"/>
    <n v="8043"/>
    <n v="7945"/>
    <n v="96"/>
    <n v="13609.437272504691"/>
    <n v="12.551598889859619"/>
    <n v="10650.66107802228"/>
    <x v="115"/>
    <x v="18"/>
  </r>
  <r>
    <n v="19417"/>
    <s v="13656 - 13601"/>
    <n v="8043"/>
    <n v="7989"/>
    <n v="97"/>
    <n v="13669.6516017755"/>
    <n v="10.87925783037559"/>
    <n v="11428.068635823191"/>
    <x v="115"/>
    <x v="54"/>
  </r>
  <r>
    <n v="19418"/>
    <s v="13656 - 13637"/>
    <n v="8043"/>
    <n v="8024"/>
    <n v="98"/>
    <n v="13739.757766629051"/>
    <n v="11.13432688981994"/>
    <n v="11508.276446537529"/>
    <x v="115"/>
    <x v="72"/>
  </r>
  <r>
    <n v="19419"/>
    <s v="13656 - 13695"/>
    <n v="8043"/>
    <n v="8082"/>
    <n v="99"/>
    <n v="13838.09026291291"/>
    <n v="11.005586826228649"/>
    <n v="12758.992975409201"/>
    <x v="115"/>
    <x v="166"/>
  </r>
  <r>
    <n v="19420"/>
    <s v="13656 - 13575"/>
    <n v="8043"/>
    <n v="7966"/>
    <n v="100"/>
    <n v="14005.810369540081"/>
    <n v="13.401281107467449"/>
    <n v="9227.3940183889099"/>
    <x v="115"/>
    <x v="27"/>
  </r>
  <r>
    <n v="19421"/>
    <s v="13656 - 13649"/>
    <n v="8043"/>
    <n v="8036"/>
    <n v="101"/>
    <n v="14553.499112159259"/>
    <n v="11.948068235350149"/>
    <n v="12078.47179989954"/>
    <x v="115"/>
    <x v="78"/>
  </r>
  <r>
    <n v="19422"/>
    <s v="13656 - 13590"/>
    <n v="8043"/>
    <n v="7978"/>
    <n v="102"/>
    <n v="14781.740417613029"/>
    <n v="11.75107705448336"/>
    <n v="12012.00595103842"/>
    <x v="115"/>
    <x v="69"/>
  </r>
  <r>
    <n v="19423"/>
    <s v="13656 - 13650"/>
    <n v="8043"/>
    <n v="8037"/>
    <n v="103"/>
    <n v="14786.62754354131"/>
    <n v="12.1811966667322"/>
    <n v="11536.960344280769"/>
    <x v="115"/>
    <x v="81"/>
  </r>
  <r>
    <n v="19424"/>
    <s v="13656 - 13548"/>
    <n v="8043"/>
    <n v="7943"/>
    <n v="104"/>
    <n v="14921.17687677193"/>
    <n v="13.992621018095971"/>
    <n v="12517.349002061939"/>
    <x v="115"/>
    <x v="31"/>
  </r>
  <r>
    <n v="19425"/>
    <s v="13656 - 13624"/>
    <n v="8043"/>
    <n v="8011"/>
    <n v="105"/>
    <n v="14962.944524666749"/>
    <n v="11.404196223677079"/>
    <n v="13011.7794607875"/>
    <x v="115"/>
    <x v="84"/>
  </r>
  <r>
    <n v="19426"/>
    <s v="13656 - 13549"/>
    <n v="8043"/>
    <n v="7944"/>
    <n v="106"/>
    <n v="15225.838734202271"/>
    <n v="13.886668988593071"/>
    <n v="11925.662422639991"/>
    <x v="115"/>
    <x v="34"/>
  </r>
  <r>
    <n v="19427"/>
    <s v="13656 - 13651"/>
    <n v="8043"/>
    <n v="8038"/>
    <n v="107"/>
    <n v="15298.78094688873"/>
    <n v="12.693350070079619"/>
    <n v="10757.170831118179"/>
    <x v="115"/>
    <x v="89"/>
  </r>
  <r>
    <n v="19428"/>
    <s v="13656 - 13613"/>
    <n v="8043"/>
    <n v="8000"/>
    <n v="108"/>
    <n v="15310.46786520967"/>
    <n v="11.75195578175393"/>
    <n v="13442.95768232863"/>
    <x v="115"/>
    <x v="90"/>
  </r>
  <r>
    <n v="19429"/>
    <s v="13656 - 13672"/>
    <n v="8043"/>
    <n v="8059"/>
    <n v="109"/>
    <n v="15328.35672315724"/>
    <n v="14.15395814381163"/>
    <n v="11423.71634069311"/>
    <x v="115"/>
    <x v="117"/>
  </r>
  <r>
    <n v="19430"/>
    <s v="13656 - 13623"/>
    <n v="8043"/>
    <n v="8010"/>
    <n v="110"/>
    <n v="15484.59688544388"/>
    <n v="11.60113023265963"/>
    <n v="13900.29338917387"/>
    <x v="115"/>
    <x v="93"/>
  </r>
  <r>
    <n v="19431"/>
    <s v="13656 - 13663"/>
    <n v="8043"/>
    <n v="8050"/>
    <n v="111"/>
    <n v="15497.52610991145"/>
    <n v="12.89209523310234"/>
    <n v="11332.060080492971"/>
    <x v="115"/>
    <x v="94"/>
  </r>
  <r>
    <n v="19432"/>
    <s v="13656 - 13673"/>
    <n v="8043"/>
    <n v="8060"/>
    <n v="112"/>
    <n v="15514.91899772217"/>
    <n v="14.34052041837657"/>
    <n v="11357.083898324459"/>
    <x v="115"/>
    <x v="113"/>
  </r>
  <r>
    <n v="19433"/>
    <s v="13656 - 13636"/>
    <n v="8043"/>
    <n v="8023"/>
    <n v="113"/>
    <n v="15583.492408774349"/>
    <n v="12.97806153196524"/>
    <n v="12788.140420662159"/>
    <x v="115"/>
    <x v="96"/>
  </r>
  <r>
    <n v="19434"/>
    <s v="13656 - 13589"/>
    <n v="8043"/>
    <n v="7977"/>
    <n v="114"/>
    <n v="15592.16476370996"/>
    <n v="12.51660008661435"/>
    <n v="12857.591989944271"/>
    <x v="115"/>
    <x v="75"/>
  </r>
  <r>
    <n v="19435"/>
    <s v="13656 - 13567"/>
    <n v="8043"/>
    <n v="7959"/>
    <n v="115"/>
    <n v="15817.96047898114"/>
    <n v="14.55612416817419"/>
    <n v="12221.30789337942"/>
    <x v="115"/>
    <x v="36"/>
  </r>
  <r>
    <n v="19436"/>
    <s v="13656 - 13556"/>
    <n v="8043"/>
    <n v="7948"/>
    <n v="116"/>
    <n v="15920.347786580851"/>
    <n v="14.63857621574139"/>
    <n v="12257.66500392353"/>
    <x v="115"/>
    <x v="38"/>
  </r>
  <r>
    <n v="19437"/>
    <s v="13656 - 13600"/>
    <n v="8043"/>
    <n v="7988"/>
    <n v="117"/>
    <n v="15929.39244745687"/>
    <n v="12.769520849424531"/>
    <n v="13095.11453505666"/>
    <x v="115"/>
    <x v="80"/>
  </r>
  <r>
    <n v="19438"/>
    <s v="13656 - 13588"/>
    <n v="8043"/>
    <n v="7976"/>
    <n v="118"/>
    <n v="16123.51801724241"/>
    <n v="13.086038457044291"/>
    <n v="13546.608244061301"/>
    <x v="115"/>
    <x v="83"/>
  </r>
  <r>
    <n v="19439"/>
    <s v="13656 - 13542"/>
    <n v="8043"/>
    <n v="7937"/>
    <n v="119"/>
    <n v="16306.38792203137"/>
    <n v="14.98193883456093"/>
    <n v="13898.050752343441"/>
    <x v="115"/>
    <x v="45"/>
  </r>
  <r>
    <n v="19440"/>
    <s v="13656 - 13652"/>
    <n v="8043"/>
    <n v="8039"/>
    <n v="120"/>
    <n v="16316.48940008938"/>
    <n v="13.71105852328027"/>
    <n v="10046.902221634429"/>
    <x v="115"/>
    <x v="104"/>
  </r>
  <r>
    <n v="19441"/>
    <s v="13656 - 13691"/>
    <n v="8043"/>
    <n v="8078"/>
    <n v="121"/>
    <n v="16395.397113382191"/>
    <n v="15.220998534036591"/>
    <n v="13509.326387012619"/>
    <x v="115"/>
    <x v="136"/>
  </r>
  <r>
    <n v="19442"/>
    <s v="13656 - 13690"/>
    <n v="8043"/>
    <n v="8077"/>
    <n v="122"/>
    <n v="16443.952935992409"/>
    <n v="15.269554356646809"/>
    <n v="13555.364009268351"/>
    <x v="115"/>
    <x v="138"/>
  </r>
  <r>
    <n v="19443"/>
    <s v="13656 - 13543"/>
    <n v="8043"/>
    <n v="7938"/>
    <n v="123"/>
    <n v="16550.235809424841"/>
    <n v="15.150462144311041"/>
    <n v="12459.15507872162"/>
    <x v="115"/>
    <x v="39"/>
  </r>
  <r>
    <n v="19444"/>
    <s v="13656 - 13635"/>
    <n v="8043"/>
    <n v="8022"/>
    <n v="124"/>
    <n v="16650.047335544699"/>
    <n v="14.04461645873559"/>
    <n v="13722.950552285971"/>
    <x v="115"/>
    <x v="109"/>
  </r>
  <r>
    <n v="19445"/>
    <s v="13656 - 13599"/>
    <n v="8043"/>
    <n v="7987"/>
    <n v="125"/>
    <n v="16664.941117369392"/>
    <n v="13.321182351858919"/>
    <n v="13488.75119152837"/>
    <x v="115"/>
    <x v="92"/>
  </r>
  <r>
    <n v="19446"/>
    <s v="13656 - 13598"/>
    <n v="8043"/>
    <n v="7986"/>
    <n v="126"/>
    <n v="16683.836422768331"/>
    <n v="13.1253243393126"/>
    <n v="14275.313167097271"/>
    <x v="115"/>
    <x v="108"/>
  </r>
  <r>
    <n v="19447"/>
    <s v="13656 - 13547"/>
    <n v="8043"/>
    <n v="7942"/>
    <n v="127"/>
    <n v="16764.71905393614"/>
    <n v="15.277735689289001"/>
    <n v="13849.902598037301"/>
    <x v="115"/>
    <x v="49"/>
  </r>
  <r>
    <n v="19448"/>
    <s v="13656 - 13528"/>
    <n v="8043"/>
    <n v="7933"/>
    <n v="128"/>
    <n v="16792.426094043709"/>
    <n v="14.957721806884591"/>
    <n v="13745.21746058307"/>
    <x v="115"/>
    <x v="43"/>
  </r>
  <r>
    <n v="19449"/>
    <s v="13656 - 13664"/>
    <n v="8043"/>
    <n v="8051"/>
    <n v="129"/>
    <n v="16828.008178141328"/>
    <n v="14.222577301332221"/>
    <n v="9917.4815097914252"/>
    <x v="115"/>
    <x v="112"/>
  </r>
  <r>
    <n v="19450"/>
    <s v="13656 - 13566"/>
    <n v="8043"/>
    <n v="7958"/>
    <n v="130"/>
    <n v="16851.017463653759"/>
    <n v="13.265282226784279"/>
    <n v="13726.36004829637"/>
    <x v="115"/>
    <x v="95"/>
  </r>
  <r>
    <n v="19451"/>
    <s v="13656 - 13634"/>
    <n v="8043"/>
    <n v="8021"/>
    <n v="131"/>
    <n v="16901.392640298651"/>
    <n v="12.7668751077609"/>
    <n v="14257.113889714659"/>
    <x v="115"/>
    <x v="115"/>
  </r>
  <r>
    <n v="19452"/>
    <s v="13656 - 13612"/>
    <n v="8043"/>
    <n v="7999"/>
    <n v="132"/>
    <n v="16934.298551715761"/>
    <n v="13.20631820999362"/>
    <n v="14313.861198445489"/>
    <x v="115"/>
    <x v="114"/>
  </r>
  <r>
    <n v="19453"/>
    <s v="13656 - 13662"/>
    <n v="8043"/>
    <n v="8049"/>
    <n v="133"/>
    <n v="17020.11617966081"/>
    <n v="15.84571760031521"/>
    <n v="13233.89806075219"/>
    <x v="115"/>
    <x v="143"/>
  </r>
  <r>
    <n v="19454"/>
    <s v="13656 - 13535"/>
    <n v="8043"/>
    <n v="7934"/>
    <n v="134"/>
    <n v="17430.904413497541"/>
    <n v="16.031756782540679"/>
    <n v="14651.35464457019"/>
    <x v="115"/>
    <x v="57"/>
  </r>
  <r>
    <n v="19455"/>
    <s v="13656 - 13546"/>
    <n v="8043"/>
    <n v="7941"/>
    <n v="135"/>
    <n v="17541.008057273619"/>
    <n v="15.8599524417921"/>
    <n v="14140.42499810753"/>
    <x v="115"/>
    <x v="60"/>
  </r>
  <r>
    <n v="19456"/>
    <s v="13656 - 13536"/>
    <n v="8043"/>
    <n v="7935"/>
    <n v="136"/>
    <n v="17981.094985576441"/>
    <n v="16.35825883173796"/>
    <n v="13958.13732334194"/>
    <x v="115"/>
    <x v="64"/>
  </r>
  <r>
    <n v="19457"/>
    <s v="13656 - 13565"/>
    <n v="8043"/>
    <n v="7957"/>
    <n v="137"/>
    <n v="18380.799349807599"/>
    <n v="15.192959022097151"/>
    <n v="15133.615794698781"/>
    <x v="115"/>
    <x v="110"/>
  </r>
  <r>
    <n v="19458"/>
    <s v="13656 - 13555"/>
    <n v="8043"/>
    <n v="7947"/>
    <n v="138"/>
    <n v="18482.640753839089"/>
    <n v="14.667160467946379"/>
    <n v="14428.105991650569"/>
    <x v="115"/>
    <x v="111"/>
  </r>
  <r>
    <n v="19459"/>
    <s v="13656 - 13587"/>
    <n v="8043"/>
    <n v="7975"/>
    <n v="139"/>
    <n v="18638.719950463201"/>
    <n v="15.35544738944855"/>
    <n v="15233.80745754505"/>
    <x v="115"/>
    <x v="119"/>
  </r>
  <r>
    <n v="19460"/>
    <s v="13656 - 13611"/>
    <n v="8043"/>
    <n v="7998"/>
    <n v="140"/>
    <n v="18648.801946534801"/>
    <n v="14.353756589564201"/>
    <n v="16066.26044584726"/>
    <x v="115"/>
    <x v="128"/>
  </r>
  <r>
    <n v="19461"/>
    <s v="13656 - 13597"/>
    <n v="8043"/>
    <n v="7985"/>
    <n v="141"/>
    <n v="18728.825010342331"/>
    <n v="14.59605459000263"/>
    <n v="16221.58781384022"/>
    <x v="115"/>
    <x v="129"/>
  </r>
  <r>
    <n v="19462"/>
    <s v="13656 - 13574"/>
    <n v="8043"/>
    <n v="7965"/>
    <n v="142"/>
    <n v="18846.316466708751"/>
    <n v="15.722814477323221"/>
    <n v="15881.951407045361"/>
    <x v="115"/>
    <x v="120"/>
  </r>
  <r>
    <n v="19463"/>
    <s v="13656 - 13564"/>
    <n v="8043"/>
    <n v="7956"/>
    <n v="143"/>
    <n v="18999.491307569009"/>
    <n v="15.656977990418209"/>
    <n v="16293.19304765533"/>
    <x v="115"/>
    <x v="121"/>
  </r>
  <r>
    <n v="19464"/>
    <s v="13656 - 13554"/>
    <n v="8043"/>
    <n v="7946"/>
    <n v="144"/>
    <n v="19400.912181576161"/>
    <n v="15.44219078673145"/>
    <n v="15810.023315365779"/>
    <x v="115"/>
    <x v="107"/>
  </r>
  <r>
    <n v="19465"/>
    <s v="13656 - 13647"/>
    <n v="8043"/>
    <n v="8034"/>
    <n v="145"/>
    <n v="19451.866887081051"/>
    <n v="14.88264750224962"/>
    <n v="15499.834843190891"/>
    <x v="115"/>
    <x v="133"/>
  </r>
  <r>
    <n v="19466"/>
    <s v="13656 - 13648"/>
    <n v="8043"/>
    <n v="8035"/>
    <n v="146"/>
    <n v="19453.177824600942"/>
    <n v="14.883958439769509"/>
    <n v="15298.88484035932"/>
    <x v="115"/>
    <x v="134"/>
  </r>
  <r>
    <n v="19467"/>
    <s v="13656 - 13545"/>
    <n v="8043"/>
    <n v="7940"/>
    <n v="147"/>
    <n v="19533.02121882384"/>
    <n v="15.422632857936479"/>
    <n v="15433.011140461231"/>
    <x v="115"/>
    <x v="85"/>
  </r>
  <r>
    <n v="19468"/>
    <s v="13656 - 13526"/>
    <n v="8043"/>
    <n v="7932"/>
    <n v="148"/>
    <n v="19556.016244503338"/>
    <n v="17.882847700100172"/>
    <n v="16700.60647292529"/>
    <x v="115"/>
    <x v="82"/>
  </r>
  <r>
    <n v="19469"/>
    <s v="13656 - 13610"/>
    <n v="8043"/>
    <n v="7997"/>
    <n v="149"/>
    <n v="19577.905112167042"/>
    <n v="14.22404155602119"/>
    <n v="17440.145331969521"/>
    <x v="115"/>
    <x v="135"/>
  </r>
  <r>
    <n v="19470"/>
    <s v="13656 - 13573"/>
    <n v="8043"/>
    <n v="7964"/>
    <n v="150"/>
    <n v="19712.40211718432"/>
    <n v="16.629780674218608"/>
    <n v="16840.77562645841"/>
    <x v="115"/>
    <x v="127"/>
  </r>
  <r>
    <n v="19471"/>
    <s v="13656 - 13541"/>
    <n v="8043"/>
    <n v="7936"/>
    <n v="151"/>
    <n v="19759.655141359239"/>
    <n v="17.71411403222303"/>
    <n v="15541.84562883905"/>
    <x v="115"/>
    <x v="87"/>
  </r>
  <r>
    <n v="19472"/>
    <s v="13656 - 13586"/>
    <n v="8043"/>
    <n v="7974"/>
    <n v="152"/>
    <n v="19778.449117242792"/>
    <n v="15.424824502635319"/>
    <n v="16246.114717243339"/>
    <x v="115"/>
    <x v="131"/>
  </r>
  <r>
    <n v="19473"/>
    <s v="13656 - 13609"/>
    <n v="8043"/>
    <n v="7996"/>
    <n v="153"/>
    <n v="19851.140413596881"/>
    <n v="14.331959007868081"/>
    <n v="17967.22547071306"/>
    <x v="115"/>
    <x v="139"/>
  </r>
  <r>
    <n v="19474"/>
    <s v="13656 - 13659"/>
    <n v="8043"/>
    <n v="8046"/>
    <n v="154"/>
    <n v="20144.800793758539"/>
    <n v="15.575581408927111"/>
    <n v="15445.6635465289"/>
    <x v="115"/>
    <x v="141"/>
  </r>
  <r>
    <n v="19475"/>
    <s v="13656 - 13544"/>
    <n v="8043"/>
    <n v="7939"/>
    <n v="155"/>
    <n v="20222.34615007104"/>
    <n v="16.263624755226321"/>
    <n v="16395.16705361108"/>
    <x v="115"/>
    <x v="106"/>
  </r>
  <r>
    <n v="19476"/>
    <s v="13656 - 13660"/>
    <n v="8043"/>
    <n v="8047"/>
    <n v="156"/>
    <n v="20376.572994669808"/>
    <n v="15.80735360983838"/>
    <n v="14915.04401664374"/>
    <x v="115"/>
    <x v="145"/>
  </r>
  <r>
    <n v="19477"/>
    <s v="13656 - 13596"/>
    <n v="8043"/>
    <n v="7984"/>
    <n v="157"/>
    <n v="20707.895440157608"/>
    <n v="15.35403188401175"/>
    <n v="17795.483986698629"/>
    <x v="115"/>
    <x v="150"/>
  </r>
  <r>
    <n v="19478"/>
    <s v="13656 - 13572"/>
    <n v="8043"/>
    <n v="7963"/>
    <n v="158"/>
    <n v="20819.446187730911"/>
    <n v="16.686675767391211"/>
    <n v="17740.984441611839"/>
    <x v="115"/>
    <x v="152"/>
  </r>
  <r>
    <n v="19479"/>
    <s v="13656 - 13563"/>
    <n v="8043"/>
    <n v="7955"/>
    <n v="159"/>
    <n v="20833.468037713381"/>
    <n v="17.750846594747671"/>
    <n v="17709.741926433329"/>
    <x v="115"/>
    <x v="137"/>
  </r>
  <r>
    <n v="19480"/>
    <s v="13656 - 13661"/>
    <n v="8043"/>
    <n v="8048"/>
    <n v="160"/>
    <n v="20837.29349085721"/>
    <n v="16.268074106025779"/>
    <n v="14743.99119557747"/>
    <x v="115"/>
    <x v="153"/>
  </r>
  <r>
    <n v="19481"/>
    <s v="13656 - 13622"/>
    <n v="8043"/>
    <n v="8009"/>
    <n v="161"/>
    <n v="21148.06652072995"/>
    <n v="15.106599227926001"/>
    <n v="18803.47873206648"/>
    <x v="115"/>
    <x v="156"/>
  </r>
  <r>
    <n v="19482"/>
    <s v="13656 - 13562"/>
    <n v="8043"/>
    <n v="7954"/>
    <n v="162"/>
    <n v="21168.306859248591"/>
    <n v="18.085685416282871"/>
    <n v="17993.451000223289"/>
    <x v="115"/>
    <x v="140"/>
  </r>
  <r>
    <n v="19483"/>
    <s v="13656 - 13671"/>
    <n v="8043"/>
    <n v="8058"/>
    <n v="163"/>
    <n v="21259.792399282189"/>
    <n v="16.690573014450759"/>
    <n v="16001.939167084591"/>
    <x v="115"/>
    <x v="157"/>
  </r>
  <r>
    <n v="19484"/>
    <s v="13656 - 13621"/>
    <n v="8043"/>
    <n v="8008"/>
    <n v="164"/>
    <n v="22309.6276856978"/>
    <n v="15.864597529500029"/>
    <n v="19409.793182765061"/>
    <x v="115"/>
    <x v="167"/>
  </r>
  <r>
    <n v="19485"/>
    <s v="13656 - 13561"/>
    <n v="8043"/>
    <n v="7953"/>
    <n v="165"/>
    <n v="22725.14936646352"/>
    <n v="19.642527923497799"/>
    <n v="19003.8140743888"/>
    <x v="115"/>
    <x v="161"/>
  </r>
  <r>
    <n v="19486"/>
    <s v="13656 - 13525"/>
    <n v="8043"/>
    <n v="7931"/>
    <n v="166"/>
    <n v="24784.82171063394"/>
    <n v="22.739942433865139"/>
    <n v="18993.357857965409"/>
    <x v="115"/>
    <x v="142"/>
  </r>
  <r>
    <n v="19487"/>
    <s v="13656 - 13485"/>
    <n v="8043"/>
    <n v="7929"/>
    <n v="167"/>
    <n v="25504.055883128971"/>
    <n v="23.830887338725809"/>
    <n v="20074.956653274181"/>
    <x v="115"/>
    <x v="151"/>
  </r>
  <r>
    <n v="19488"/>
    <s v="13656 - 13510"/>
    <n v="8043"/>
    <n v="7930"/>
    <n v="168"/>
    <n v="26261.362884288392"/>
    <n v="24.58819433988522"/>
    <n v="20259.944986674451"/>
    <x v="115"/>
    <x v="160"/>
  </r>
  <r>
    <n v="19489"/>
    <s v="13657 - 13657"/>
    <n v="8044"/>
    <n v="8044"/>
    <n v="1"/>
    <n v="0"/>
    <n v="0"/>
    <n v="0"/>
    <x v="116"/>
    <x v="102"/>
  </r>
  <r>
    <n v="19490"/>
    <s v="13657 - 13670"/>
    <n v="8044"/>
    <n v="8057"/>
    <n v="2"/>
    <n v="535.455285882363"/>
    <n v="0.53545528588236257"/>
    <n v="535.45528588236391"/>
    <x v="116"/>
    <x v="97"/>
  </r>
  <r>
    <n v="19491"/>
    <s v="13657 - 13680"/>
    <n v="8044"/>
    <n v="8067"/>
    <n v="3"/>
    <n v="1143.802180879132"/>
    <n v="1.143802180879131"/>
    <n v="1124.0332743769461"/>
    <x v="116"/>
    <x v="86"/>
  </r>
  <r>
    <n v="19492"/>
    <s v="13657 - 13633"/>
    <n v="8044"/>
    <n v="8020"/>
    <n v="4"/>
    <n v="1751.723285595263"/>
    <n v="1.751723285595262"/>
    <n v="1397.8945672650791"/>
    <x v="116"/>
    <x v="79"/>
  </r>
  <r>
    <n v="19493"/>
    <s v="13657 - 13646"/>
    <n v="8044"/>
    <n v="8033"/>
    <n v="5"/>
    <n v="2198.8032650875621"/>
    <n v="2.1988032650875611"/>
    <n v="1054.4289792280931"/>
    <x v="116"/>
    <x v="73"/>
  </r>
  <r>
    <n v="19494"/>
    <s v="13657 - 13658"/>
    <n v="8044"/>
    <n v="8045"/>
    <n v="6"/>
    <n v="3053.4172274498928"/>
    <n v="3.053417227449895"/>
    <n v="1873.2443398261209"/>
    <x v="116"/>
    <x v="100"/>
  </r>
  <r>
    <n v="19495"/>
    <s v="13657 - 13645"/>
    <n v="8044"/>
    <n v="8032"/>
    <n v="7"/>
    <n v="3247.9376360728611"/>
    <n v="3.24793763607286"/>
    <n v="1623.6067566468471"/>
    <x v="116"/>
    <x v="58"/>
  </r>
  <r>
    <n v="19496"/>
    <s v="13657 - 13644"/>
    <n v="8044"/>
    <n v="8031"/>
    <n v="8"/>
    <n v="4299.7639491288646"/>
    <n v="4.2997639491288631"/>
    <n v="2651.0402937312829"/>
    <x v="116"/>
    <x v="46"/>
  </r>
  <r>
    <n v="19497"/>
    <s v="13657 - 13656"/>
    <n v="8044"/>
    <n v="8043"/>
    <n v="9"/>
    <n v="4570.5366044038547"/>
    <n v="4.5705366044038573"/>
    <n v="746.2507585559722"/>
    <x v="116"/>
    <x v="74"/>
  </r>
  <r>
    <n v="19498"/>
    <s v="13657 - 13632"/>
    <n v="8044"/>
    <n v="8019"/>
    <n v="10"/>
    <n v="5614.0323796346693"/>
    <n v="5.4420359958007243"/>
    <n v="3325.303589633711"/>
    <x v="116"/>
    <x v="40"/>
  </r>
  <r>
    <n v="19499"/>
    <s v="13657 - 13669"/>
    <n v="8044"/>
    <n v="8056"/>
    <n v="11"/>
    <n v="5721.5966397257725"/>
    <n v="5.3482949076306809"/>
    <n v="3635.8633936386482"/>
    <x v="116"/>
    <x v="62"/>
  </r>
  <r>
    <n v="19500"/>
    <s v="13657 - 13668"/>
    <n v="8044"/>
    <n v="8055"/>
    <n v="12"/>
    <n v="5966.137106957267"/>
    <n v="5.5317002580543004"/>
    <n v="4706.0904873350182"/>
    <x v="116"/>
    <x v="65"/>
  </r>
  <r>
    <n v="19501"/>
    <s v="13657 - 13678"/>
    <n v="8044"/>
    <n v="8065"/>
    <n v="13"/>
    <n v="6472.1909696344401"/>
    <n v="5.9112406550621834"/>
    <n v="3408.5302328538191"/>
    <x v="116"/>
    <x v="71"/>
  </r>
  <r>
    <n v="19502"/>
    <s v="13657 - 13620"/>
    <n v="8044"/>
    <n v="8007"/>
    <n v="14"/>
    <n v="6565.2334229804856"/>
    <n v="6.160366045915997"/>
    <n v="3686.7216977052758"/>
    <x v="116"/>
    <x v="51"/>
  </r>
  <r>
    <n v="19503"/>
    <s v="13657 - 13631"/>
    <n v="8044"/>
    <n v="8018"/>
    <n v="15"/>
    <n v="6770.2271740366587"/>
    <n v="6.7702271740366546"/>
    <n v="4841.2619119006094"/>
    <x v="116"/>
    <x v="28"/>
  </r>
  <r>
    <n v="19504"/>
    <s v="13657 - 13667"/>
    <n v="8044"/>
    <n v="8054"/>
    <n v="16"/>
    <n v="6849.5689477426176"/>
    <n v="6.2021843966056451"/>
    <n v="5371.7392155790767"/>
    <x v="116"/>
    <x v="70"/>
  </r>
  <r>
    <n v="19505"/>
    <s v="13657 - 13679"/>
    <n v="8044"/>
    <n v="8066"/>
    <n v="17"/>
    <n v="7131.9736848731291"/>
    <n v="6.4060776914911939"/>
    <n v="3259.5377164795809"/>
    <x v="116"/>
    <x v="77"/>
  </r>
  <r>
    <n v="19506"/>
    <s v="13657 - 13676"/>
    <n v="8044"/>
    <n v="8063"/>
    <n v="18"/>
    <n v="7379.6848351451108"/>
    <n v="6.5954033511342844"/>
    <n v="5778.1423293692878"/>
    <x v="116"/>
    <x v="76"/>
  </r>
  <r>
    <n v="19507"/>
    <s v="13657 - 13666"/>
    <n v="8044"/>
    <n v="8053"/>
    <n v="19"/>
    <n v="7504.4825125848183"/>
    <n v="6.6933695702372953"/>
    <n v="5757.1012226906096"/>
    <x v="116"/>
    <x v="61"/>
  </r>
  <r>
    <n v="19508"/>
    <s v="13657 - 13605"/>
    <n v="8044"/>
    <n v="7993"/>
    <n v="20"/>
    <n v="7533.6942824981224"/>
    <n v="6.8867116905542236"/>
    <n v="4339.9205855959663"/>
    <x v="116"/>
    <x v="55"/>
  </r>
  <r>
    <n v="19509"/>
    <s v="13657 - 13655"/>
    <n v="8044"/>
    <n v="8042"/>
    <n v="21"/>
    <n v="7543.2419394124818"/>
    <n v="6.7180711793348111"/>
    <n v="5787.1089730561707"/>
    <x v="116"/>
    <x v="59"/>
  </r>
  <r>
    <n v="19510"/>
    <s v="13657 - 13606"/>
    <n v="8044"/>
    <n v="7994"/>
    <n v="22"/>
    <n v="7878.1318629810376"/>
    <n v="7.1401106083105024"/>
    <n v="4548.1532653742324"/>
    <x v="116"/>
    <x v="48"/>
  </r>
  <r>
    <n v="19511"/>
    <s v="13657 - 13684"/>
    <n v="8044"/>
    <n v="8071"/>
    <n v="23"/>
    <n v="8051.3178849428996"/>
    <n v="7.0955858415435227"/>
    <n v="6374.499174564723"/>
    <x v="116"/>
    <x v="88"/>
  </r>
  <r>
    <n v="19512"/>
    <s v="13657 - 13643"/>
    <n v="8044"/>
    <n v="8030"/>
    <n v="24"/>
    <n v="8120.3861092375419"/>
    <n v="8.120386109237538"/>
    <n v="5378.7606326494924"/>
    <x v="116"/>
    <x v="33"/>
  </r>
  <r>
    <n v="19513"/>
    <s v="13657 - 13654"/>
    <n v="8044"/>
    <n v="8041"/>
    <n v="25"/>
    <n v="8279.0441085669117"/>
    <n v="7.2742907672238664"/>
    <n v="6266.7856864463802"/>
    <x v="116"/>
    <x v="50"/>
  </r>
  <r>
    <n v="19514"/>
    <s v="13657 - 13675"/>
    <n v="8044"/>
    <n v="8062"/>
    <n v="26"/>
    <n v="8416.1605810999263"/>
    <n v="7.3727601606003974"/>
    <n v="6749.6952950773484"/>
    <x v="116"/>
    <x v="91"/>
  </r>
  <r>
    <n v="19515"/>
    <s v="13657 - 13630"/>
    <n v="8044"/>
    <n v="8017"/>
    <n v="27"/>
    <n v="8485.9808142115799"/>
    <n v="8.485980814211576"/>
    <n v="5889.947703033411"/>
    <x v="116"/>
    <x v="25"/>
  </r>
  <r>
    <n v="19516"/>
    <s v="13657 - 13608"/>
    <n v="8044"/>
    <n v="7995"/>
    <n v="28"/>
    <n v="8571.9478094256428"/>
    <n v="8.5719478094256445"/>
    <n v="6302.3040417140373"/>
    <x v="116"/>
    <x v="148"/>
  </r>
  <r>
    <n v="19517"/>
    <s v="13657 - 13677"/>
    <n v="8044"/>
    <n v="8064"/>
    <n v="29"/>
    <n v="8614.2520506762266"/>
    <n v="7.5177864658435194"/>
    <n v="5335.2129204047578"/>
    <x v="116"/>
    <x v="98"/>
  </r>
  <r>
    <n v="19518"/>
    <s v="13657 - 13687"/>
    <n v="8044"/>
    <n v="8074"/>
    <n v="30"/>
    <n v="8707.1211620573122"/>
    <n v="7.587438299379329"/>
    <n v="3214.4806347534391"/>
    <x v="116"/>
    <x v="101"/>
  </r>
  <r>
    <n v="19519"/>
    <s v="13657 - 13595"/>
    <n v="8044"/>
    <n v="7983"/>
    <n v="31"/>
    <n v="8765.9731268108226"/>
    <n v="7.8059915561828408"/>
    <n v="5181.6016338435365"/>
    <x v="116"/>
    <x v="37"/>
  </r>
  <r>
    <n v="19520"/>
    <s v="13657 - 13683"/>
    <n v="8044"/>
    <n v="8070"/>
    <n v="32"/>
    <n v="8850.4855126281527"/>
    <n v="7.6949615623074594"/>
    <n v="7172.3634661714068"/>
    <x v="116"/>
    <x v="99"/>
  </r>
  <r>
    <n v="19521"/>
    <s v="13657 - 13642"/>
    <n v="8044"/>
    <n v="8029"/>
    <n v="33"/>
    <n v="8978.5435032105215"/>
    <n v="7.8892546259023133"/>
    <n v="6237.5400151587246"/>
    <x v="116"/>
    <x v="41"/>
  </r>
  <r>
    <n v="19522"/>
    <s v="13657 - 13685"/>
    <n v="8044"/>
    <n v="8072"/>
    <n v="34"/>
    <n v="9239.5599266170539"/>
    <n v="7.9867673727991377"/>
    <n v="5166.7518650111851"/>
    <x v="116"/>
    <x v="103"/>
  </r>
  <r>
    <n v="19523"/>
    <s v="13657 - 13629"/>
    <n v="8044"/>
    <n v="8016"/>
    <n v="35"/>
    <n v="9272.4740361908389"/>
    <n v="9.2724740361908342"/>
    <n v="6619.3654247152353"/>
    <x v="116"/>
    <x v="19"/>
  </r>
  <r>
    <n v="19524"/>
    <s v="13657 - 13674"/>
    <n v="8044"/>
    <n v="8061"/>
    <n v="36"/>
    <n v="9350.548570533756"/>
    <n v="8.0735511526757691"/>
    <n v="7684.0175692859711"/>
    <x v="116"/>
    <x v="105"/>
  </r>
  <r>
    <n v="19525"/>
    <s v="13657 - 13619"/>
    <n v="8044"/>
    <n v="8006"/>
    <n v="37"/>
    <n v="9491.1332625268442"/>
    <n v="9.265334120012735"/>
    <n v="7008.1464739946059"/>
    <x v="116"/>
    <x v="14"/>
  </r>
  <r>
    <n v="19526"/>
    <s v="13657 - 13641"/>
    <n v="8044"/>
    <n v="8028"/>
    <n v="38"/>
    <n v="9646.3933096498477"/>
    <n v="8.2954347070128378"/>
    <n v="7569.5228316824259"/>
    <x v="116"/>
    <x v="35"/>
  </r>
  <r>
    <n v="19527"/>
    <s v="13657 - 13603"/>
    <n v="8044"/>
    <n v="7991"/>
    <n v="39"/>
    <n v="9706.8614029021046"/>
    <n v="9.7068614029020956"/>
    <n v="7268.4626224636131"/>
    <x v="116"/>
    <x v="6"/>
  </r>
  <r>
    <n v="19528"/>
    <s v="13657 - 13604"/>
    <n v="8044"/>
    <n v="7992"/>
    <n v="40"/>
    <n v="9761.6507432076396"/>
    <n v="9.5114510350408494"/>
    <n v="6626.9757116929559"/>
    <x v="116"/>
    <x v="7"/>
  </r>
  <r>
    <n v="19529"/>
    <s v="13657 - 13686"/>
    <n v="8044"/>
    <n v="8073"/>
    <n v="41"/>
    <n v="9827.6083547330472"/>
    <n v="8.4278036938861334"/>
    <n v="4720.783049972375"/>
    <x v="116"/>
    <x v="116"/>
  </r>
  <r>
    <n v="19530"/>
    <s v="13657 - 13602"/>
    <n v="8044"/>
    <n v="7990"/>
    <n v="42"/>
    <n v="10062.80544142633"/>
    <n v="10.06280544142632"/>
    <n v="7213.1811550830453"/>
    <x v="116"/>
    <x v="8"/>
  </r>
  <r>
    <n v="19531"/>
    <s v="13657 - 13594"/>
    <n v="8044"/>
    <n v="7982"/>
    <n v="43"/>
    <n v="10086.26624028492"/>
    <n v="10.08626624028491"/>
    <n v="6618.7734756500749"/>
    <x v="116"/>
    <x v="20"/>
  </r>
  <r>
    <n v="19532"/>
    <s v="13657 - 13665"/>
    <n v="8044"/>
    <n v="8052"/>
    <n v="44"/>
    <n v="10349.807707478931"/>
    <n v="9.2605188301707226"/>
    <n v="8050.8133534678327"/>
    <x v="116"/>
    <x v="68"/>
  </r>
  <r>
    <n v="19533"/>
    <s v="13657 - 13618"/>
    <n v="8044"/>
    <n v="8005"/>
    <n v="45"/>
    <n v="10463.712989350861"/>
    <n v="9.8488819561071388"/>
    <n v="7723.1564439167087"/>
    <x v="116"/>
    <x v="17"/>
  </r>
  <r>
    <n v="19534"/>
    <s v="13657 - 13582"/>
    <n v="8044"/>
    <n v="7973"/>
    <n v="46"/>
    <n v="10505.833567583861"/>
    <n v="9.5442605253393058"/>
    <n v="6172.3490389670114"/>
    <x v="116"/>
    <x v="30"/>
  </r>
  <r>
    <n v="19535"/>
    <s v="13657 - 13592"/>
    <n v="8044"/>
    <n v="7980"/>
    <n v="47"/>
    <n v="10649.139216017071"/>
    <n v="10.649139216017049"/>
    <n v="7502.4670265532441"/>
    <x v="116"/>
    <x v="3"/>
  </r>
  <r>
    <n v="19536"/>
    <s v="13657 - 13698"/>
    <n v="8044"/>
    <n v="8085"/>
    <n v="48"/>
    <n v="10831.70755582224"/>
    <n v="9.6119072574515361"/>
    <n v="8066.3082026419588"/>
    <x v="116"/>
    <x v="123"/>
  </r>
  <r>
    <n v="19537"/>
    <s v="13657 - 13682"/>
    <n v="8044"/>
    <n v="8069"/>
    <n v="49"/>
    <n v="10832.26333137951"/>
    <n v="9.1848372233100903"/>
    <n v="9142.8777522350356"/>
    <x v="116"/>
    <x v="122"/>
  </r>
  <r>
    <n v="19538"/>
    <s v="13657 - 13692"/>
    <n v="8044"/>
    <n v="8079"/>
    <n v="50"/>
    <n v="10997.97977682817"/>
    <n v="9.3055822604574718"/>
    <n v="9291.1551128317169"/>
    <x v="116"/>
    <x v="124"/>
  </r>
  <r>
    <n v="19539"/>
    <s v="13657 - 13593"/>
    <n v="8044"/>
    <n v="7981"/>
    <n v="51"/>
    <n v="11070.11075708655"/>
    <n v="10.87032926059964"/>
    <n v="7302.7259912822483"/>
    <x v="116"/>
    <x v="2"/>
  </r>
  <r>
    <n v="19540"/>
    <s v="13657 - 13570"/>
    <n v="8044"/>
    <n v="7962"/>
    <n v="52"/>
    <n v="11127.7365443649"/>
    <n v="10.62640323286305"/>
    <n v="6723.8885717978692"/>
    <x v="116"/>
    <x v="21"/>
  </r>
  <r>
    <n v="19541"/>
    <s v="13657 - 13699"/>
    <n v="8044"/>
    <n v="8086"/>
    <n v="53"/>
    <n v="11133.63268795677"/>
    <n v="9.9138323895860729"/>
    <n v="8136.3909631632032"/>
    <x v="116"/>
    <x v="125"/>
  </r>
  <r>
    <n v="19542"/>
    <s v="13657 - 13700"/>
    <n v="8044"/>
    <n v="8087"/>
    <n v="54"/>
    <n v="11193.407446176871"/>
    <n v="9.7804486183010084"/>
    <n v="5040.5057862467575"/>
    <x v="116"/>
    <x v="126"/>
  </r>
  <r>
    <n v="19543"/>
    <s v="13657 - 13580"/>
    <n v="8044"/>
    <n v="7971"/>
    <n v="55"/>
    <n v="11309.072961676209"/>
    <n v="11.3090729616762"/>
    <n v="7153.7468740075556"/>
    <x v="116"/>
    <x v="11"/>
  </r>
  <r>
    <n v="19544"/>
    <s v="13657 - 13617"/>
    <n v="8044"/>
    <n v="8004"/>
    <n v="56"/>
    <n v="11482.443239090589"/>
    <n v="10.460120105950979"/>
    <n v="8594.334969708445"/>
    <x v="116"/>
    <x v="26"/>
  </r>
  <r>
    <n v="19545"/>
    <s v="13657 - 13693"/>
    <n v="8044"/>
    <n v="8080"/>
    <n v="57"/>
    <n v="11589.601150264411"/>
    <n v="9.749298290534659"/>
    <n v="4464.9790440474371"/>
    <x v="116"/>
    <x v="130"/>
  </r>
  <r>
    <n v="19546"/>
    <s v="13657 - 0"/>
    <n v="8044"/>
    <n v="7928"/>
    <n v="58"/>
    <n v="11630.32293873179"/>
    <n v="11.623347907497109"/>
    <n v="7855.1613824274"/>
    <x v="116"/>
    <x v="0"/>
  </r>
  <r>
    <n v="19547"/>
    <s v="13657 - 13628"/>
    <n v="8044"/>
    <n v="8015"/>
    <n v="59"/>
    <n v="11674.520563798989"/>
    <n v="10.57081912352794"/>
    <n v="8769.6000054359429"/>
    <x v="116"/>
    <x v="29"/>
  </r>
  <r>
    <n v="19548"/>
    <s v="13657 - 13579"/>
    <n v="8044"/>
    <n v="7970"/>
    <n v="60"/>
    <n v="11924.069466027249"/>
    <n v="11.91709443479257"/>
    <n v="7978.0731765313058"/>
    <x v="116"/>
    <x v="1"/>
  </r>
  <r>
    <n v="19549"/>
    <s v="13657 - 13703"/>
    <n v="8044"/>
    <n v="8090"/>
    <n v="61"/>
    <n v="12049.731053821581"/>
    <n v="10.245514630963321"/>
    <n v="6299.2265661386909"/>
    <x v="116"/>
    <x v="132"/>
  </r>
  <r>
    <n v="19550"/>
    <s v="13657 - 13578"/>
    <n v="8044"/>
    <n v="7969"/>
    <n v="62"/>
    <n v="12216.016005407861"/>
    <n v="12.07941302011448"/>
    <n v="8716.0561333280766"/>
    <x v="116"/>
    <x v="4"/>
  </r>
  <r>
    <n v="19551"/>
    <s v="13657 - 13581"/>
    <n v="8044"/>
    <n v="7972"/>
    <n v="63"/>
    <n v="12230.419927113941"/>
    <n v="11.449590813285489"/>
    <n v="7006.9622324363672"/>
    <x v="116"/>
    <x v="13"/>
  </r>
  <r>
    <n v="19552"/>
    <s v="13657 - 13569"/>
    <n v="8044"/>
    <n v="7961"/>
    <n v="64"/>
    <n v="12404.16465709749"/>
    <n v="12.22250844798717"/>
    <n v="8076.2478942920452"/>
    <x v="116"/>
    <x v="5"/>
  </r>
  <r>
    <n v="19553"/>
    <s v="13657 - 13639"/>
    <n v="8044"/>
    <n v="8026"/>
    <n v="65"/>
    <n v="12562.714492571569"/>
    <n v="10.595408027187711"/>
    <n v="9890.4280222868874"/>
    <x v="116"/>
    <x v="47"/>
  </r>
  <r>
    <n v="19554"/>
    <s v="13657 - 13627"/>
    <n v="8044"/>
    <n v="8014"/>
    <n v="66"/>
    <n v="12655.913134773031"/>
    <n v="11.15965466611236"/>
    <n v="9668.1417629407406"/>
    <x v="116"/>
    <x v="32"/>
  </r>
  <r>
    <n v="19555"/>
    <s v="13657 - 13653"/>
    <n v="8044"/>
    <n v="8040"/>
    <n v="67"/>
    <n v="12695.93067269019"/>
    <n v="11.606641795381989"/>
    <n v="9309.1675295870427"/>
    <x v="116"/>
    <x v="66"/>
  </r>
  <r>
    <n v="19556"/>
    <s v="13657 - 13626"/>
    <n v="8044"/>
    <n v="8013"/>
    <n v="68"/>
    <n v="12820.91680487703"/>
    <n v="10.64834063606853"/>
    <n v="10607.964167604139"/>
    <x v="116"/>
    <x v="42"/>
  </r>
  <r>
    <n v="19557"/>
    <s v="13657 - 13640"/>
    <n v="8044"/>
    <n v="8027"/>
    <n v="69"/>
    <n v="12980.825421150361"/>
    <n v="11.0135189557665"/>
    <n v="9690.913832198712"/>
    <x v="116"/>
    <x v="53"/>
  </r>
  <r>
    <n v="19558"/>
    <s v="13657 - 13707"/>
    <n v="8044"/>
    <n v="8094"/>
    <n v="70"/>
    <n v="13016.489967973601"/>
    <n v="10.97058381657734"/>
    <n v="7259.5619188688461"/>
    <x v="116"/>
    <x v="144"/>
  </r>
  <r>
    <n v="19559"/>
    <s v="13657 - 13704"/>
    <n v="8044"/>
    <n v="8091"/>
    <n v="71"/>
    <n v="13300.00489315977"/>
    <n v="11.88704606528391"/>
    <n v="5773.4239337208273"/>
    <x v="116"/>
    <x v="147"/>
  </r>
  <r>
    <n v="19560"/>
    <s v="13657 - 13701"/>
    <n v="8044"/>
    <n v="8088"/>
    <n v="72"/>
    <n v="13377.614174262189"/>
    <n v="11.96465534638633"/>
    <n v="5788.2959503515958"/>
    <x v="116"/>
    <x v="149"/>
  </r>
  <r>
    <n v="19561"/>
    <s v="13657 - 13697"/>
    <n v="8044"/>
    <n v="8084"/>
    <n v="73"/>
    <n v="13401.0279451518"/>
    <n v="11.10786838670019"/>
    <n v="11644.87896972093"/>
    <x v="116"/>
    <x v="146"/>
  </r>
  <r>
    <n v="19562"/>
    <s v="13657 - 13577"/>
    <n v="8044"/>
    <n v="7968"/>
    <n v="74"/>
    <n v="13530.07137805622"/>
    <n v="13.508028189151601"/>
    <n v="9576.5563440211045"/>
    <x v="116"/>
    <x v="10"/>
  </r>
  <r>
    <n v="19563"/>
    <s v="13657 - 13705"/>
    <n v="8044"/>
    <n v="8092"/>
    <n v="75"/>
    <n v="13729.57967743858"/>
    <n v="12.316620849562719"/>
    <n v="5860.1055050483974"/>
    <x v="116"/>
    <x v="154"/>
  </r>
  <r>
    <n v="19564"/>
    <s v="13657 - 13688"/>
    <n v="8044"/>
    <n v="8075"/>
    <n v="76"/>
    <n v="13745.87393102742"/>
    <n v="11.37419202492919"/>
    <n v="4858.8404058189853"/>
    <x v="116"/>
    <x v="155"/>
  </r>
  <r>
    <n v="19565"/>
    <s v="13657 - 13625"/>
    <n v="8044"/>
    <n v="8012"/>
    <n v="77"/>
    <n v="13817.466133945391"/>
    <n v="11.24357891370849"/>
    <n v="11599.303338412259"/>
    <x v="116"/>
    <x v="52"/>
  </r>
  <r>
    <n v="19566"/>
    <s v="13657 - 13560"/>
    <n v="8044"/>
    <n v="7952"/>
    <n v="78"/>
    <n v="13877.32830464152"/>
    <n v="13.68982380512236"/>
    <n v="8889.2321466522917"/>
    <x v="116"/>
    <x v="9"/>
  </r>
  <r>
    <n v="19567"/>
    <s v="13657 - 13709"/>
    <n v="8044"/>
    <n v="8095"/>
    <n v="79"/>
    <n v="14014.07619176667"/>
    <n v="11.71877348442214"/>
    <n v="8244.3995206004092"/>
    <x v="116"/>
    <x v="158"/>
  </r>
  <r>
    <n v="19568"/>
    <s v="13657 - 13615"/>
    <n v="8044"/>
    <n v="8002"/>
    <n v="80"/>
    <n v="14124.94738339518"/>
    <n v="11.650991372931371"/>
    <n v="11572.90860327408"/>
    <x v="116"/>
    <x v="56"/>
  </r>
  <r>
    <n v="19569"/>
    <s v="13657 - 13616"/>
    <n v="8044"/>
    <n v="8003"/>
    <n v="81"/>
    <n v="14155.68211297274"/>
    <n v="11.90281491754258"/>
    <n v="10720.338777919031"/>
    <x v="116"/>
    <x v="44"/>
  </r>
  <r>
    <n v="19570"/>
    <s v="13657 - 13568"/>
    <n v="8044"/>
    <n v="7960"/>
    <n v="82"/>
    <n v="14209.14824423601"/>
    <n v="13.746142915201171"/>
    <n v="9860.8685512310713"/>
    <x v="116"/>
    <x v="15"/>
  </r>
  <r>
    <n v="19571"/>
    <s v="13657 - 13681"/>
    <n v="8044"/>
    <n v="8068"/>
    <n v="83"/>
    <n v="14209.788689246419"/>
    <n v="13.12049981193822"/>
    <n v="10806.041223055479"/>
    <x v="116"/>
    <x v="118"/>
  </r>
  <r>
    <n v="19572"/>
    <s v="13657 - 13696"/>
    <n v="8044"/>
    <n v="8083"/>
    <n v="84"/>
    <n v="14306.74873997487"/>
    <n v="11.787158982817489"/>
    <n v="12550.39186733425"/>
    <x v="116"/>
    <x v="159"/>
  </r>
  <r>
    <n v="19573"/>
    <s v="13657 - 13559"/>
    <n v="8044"/>
    <n v="7951"/>
    <n v="85"/>
    <n v="14351.61062882915"/>
    <n v="13.759724839680061"/>
    <n v="9717.2087272524641"/>
    <x v="116"/>
    <x v="12"/>
  </r>
  <r>
    <n v="19574"/>
    <s v="13657 - 13638"/>
    <n v="8044"/>
    <n v="8025"/>
    <n v="86"/>
    <n v="14398.62387357704"/>
    <n v="11.87830269880533"/>
    <n v="11798.064493814631"/>
    <x v="116"/>
    <x v="63"/>
  </r>
  <r>
    <n v="19575"/>
    <s v="13657 - 13558"/>
    <n v="8044"/>
    <n v="7950"/>
    <n v="87"/>
    <n v="14448.60210471314"/>
    <n v="13.985858221790039"/>
    <n v="10823.68384269432"/>
    <x v="116"/>
    <x v="16"/>
  </r>
  <r>
    <n v="19576"/>
    <s v="13657 - 13702"/>
    <n v="8044"/>
    <n v="8089"/>
    <n v="88"/>
    <n v="14500.300382558369"/>
    <n v="12.12794350812162"/>
    <n v="5509.1577347859811"/>
    <x v="116"/>
    <x v="162"/>
  </r>
  <r>
    <n v="19577"/>
    <s v="13657 - 13694"/>
    <n v="8044"/>
    <n v="8081"/>
    <n v="89"/>
    <n v="14534.910430594649"/>
    <n v="11.95828025078233"/>
    <n v="5174.4226118402948"/>
    <x v="116"/>
    <x v="163"/>
  </r>
  <r>
    <n v="19578"/>
    <s v="13657 - 13706"/>
    <n v="8044"/>
    <n v="8093"/>
    <n v="90"/>
    <n v="14584.709678355141"/>
    <n v="12.212352803918391"/>
    <n v="5537.2524403946627"/>
    <x v="116"/>
    <x v="164"/>
  </r>
  <r>
    <n v="19579"/>
    <s v="13657 - 13689"/>
    <n v="8044"/>
    <n v="8076"/>
    <n v="91"/>
    <n v="14819.283080520599"/>
    <n v="12.171559738226801"/>
    <n v="5295.0939117062107"/>
    <x v="116"/>
    <x v="165"/>
  </r>
  <r>
    <n v="19580"/>
    <s v="13657 - 13614"/>
    <n v="8044"/>
    <n v="8001"/>
    <n v="92"/>
    <n v="14925.520506124971"/>
    <n v="11.911102856817291"/>
    <n v="12706.346103547159"/>
    <x v="116"/>
    <x v="67"/>
  </r>
  <r>
    <n v="19581"/>
    <s v="13657 - 13591"/>
    <n v="8044"/>
    <n v="7979"/>
    <n v="93"/>
    <n v="14966.204047438119"/>
    <n v="14.585127691188029"/>
    <n v="9754.5566243425874"/>
    <x v="116"/>
    <x v="22"/>
  </r>
  <r>
    <n v="19582"/>
    <s v="13657 - 13601"/>
    <n v="8044"/>
    <n v="7989"/>
    <n v="94"/>
    <n v="15063.695176551881"/>
    <n v="12.358411107189371"/>
    <n v="12080.179060386459"/>
    <x v="116"/>
    <x v="54"/>
  </r>
  <r>
    <n v="19583"/>
    <s v="13657 - 13576"/>
    <n v="8044"/>
    <n v="7967"/>
    <n v="95"/>
    <n v="15119.278719500149"/>
    <n v="14.65627339046531"/>
    <n v="9751.897209285702"/>
    <x v="116"/>
    <x v="23"/>
  </r>
  <r>
    <n v="19584"/>
    <s v="13657 - 13637"/>
    <n v="8044"/>
    <n v="8024"/>
    <n v="96"/>
    <n v="15133.801341405429"/>
    <n v="12.613480166633719"/>
    <n v="12233.35570753249"/>
    <x v="116"/>
    <x v="72"/>
  </r>
  <r>
    <n v="19585"/>
    <s v="13657 - 13695"/>
    <n v="8044"/>
    <n v="8082"/>
    <n v="97"/>
    <n v="15232.133837689291"/>
    <n v="12.48474010304243"/>
    <n v="13483.587595337"/>
    <x v="116"/>
    <x v="166"/>
  </r>
  <r>
    <n v="19586"/>
    <s v="13657 - 13557"/>
    <n v="8044"/>
    <n v="7949"/>
    <n v="98"/>
    <n v="15304.16193951827"/>
    <n v="14.679656143401431"/>
    <n v="11633.12726523618"/>
    <x v="116"/>
    <x v="24"/>
  </r>
  <r>
    <n v="19587"/>
    <s v="13657 - 13550"/>
    <n v="8044"/>
    <n v="7945"/>
    <n v="99"/>
    <n v="15342.79761908535"/>
    <n v="14.426483169478059"/>
    <n v="10962.91513447947"/>
    <x v="116"/>
    <x v="18"/>
  </r>
  <r>
    <n v="19588"/>
    <s v="13657 - 13575"/>
    <n v="8044"/>
    <n v="7966"/>
    <n v="100"/>
    <n v="15739.17071612074"/>
    <n v="15.2761653870859"/>
    <n v="9779.5893263065245"/>
    <x v="116"/>
    <x v="27"/>
  </r>
  <r>
    <n v="19589"/>
    <s v="13657 - 13649"/>
    <n v="8044"/>
    <n v="8036"/>
    <n v="101"/>
    <n v="15947.54268693564"/>
    <n v="13.42722151216393"/>
    <n v="12806.85290955846"/>
    <x v="116"/>
    <x v="78"/>
  </r>
  <r>
    <n v="19590"/>
    <s v="13657 - 13590"/>
    <n v="8044"/>
    <n v="7978"/>
    <n v="102"/>
    <n v="16175.78399238941"/>
    <n v="13.23023033129714"/>
    <n v="12640.99955295841"/>
    <x v="116"/>
    <x v="69"/>
  </r>
  <r>
    <n v="19591"/>
    <s v="13657 - 13650"/>
    <n v="8044"/>
    <n v="8037"/>
    <n v="103"/>
    <n v="16180.671118317679"/>
    <n v="13.660349943545979"/>
    <n v="12274.15076725138"/>
    <x v="116"/>
    <x v="81"/>
  </r>
  <r>
    <n v="19592"/>
    <s v="13657 - 13624"/>
    <n v="8044"/>
    <n v="8011"/>
    <n v="104"/>
    <n v="16356.98809944313"/>
    <n v="12.88334950049086"/>
    <n v="13722.675937065909"/>
    <x v="116"/>
    <x v="84"/>
  </r>
  <r>
    <n v="19593"/>
    <s v="13657 - 13548"/>
    <n v="8044"/>
    <n v="7943"/>
    <n v="105"/>
    <n v="16654.537223352589"/>
    <n v="15.86750529771442"/>
    <n v="12955.149744314231"/>
    <x v="116"/>
    <x v="31"/>
  </r>
  <r>
    <n v="19594"/>
    <s v="13657 - 13651"/>
    <n v="8044"/>
    <n v="8038"/>
    <n v="106"/>
    <n v="16692.824521665101"/>
    <n v="14.1725033468934"/>
    <n v="11490.6538450183"/>
    <x v="116"/>
    <x v="89"/>
  </r>
  <r>
    <n v="19595"/>
    <s v="13657 - 13613"/>
    <n v="8044"/>
    <n v="8000"/>
    <n v="107"/>
    <n v="16704.511439986039"/>
    <n v="13.231109058567711"/>
    <n v="14138.623556752849"/>
    <x v="116"/>
    <x v="90"/>
  </r>
  <r>
    <n v="19596"/>
    <s v="13657 - 13672"/>
    <n v="8044"/>
    <n v="8059"/>
    <n v="108"/>
    <n v="16722.400297933611"/>
    <n v="15.63311142062541"/>
    <n v="12169.843685092879"/>
    <x v="116"/>
    <x v="117"/>
  </r>
  <r>
    <n v="19597"/>
    <s v="13657 - 13623"/>
    <n v="8044"/>
    <n v="8010"/>
    <n v="109"/>
    <n v="16878.640460220249"/>
    <n v="13.080283509473411"/>
    <n v="14610.67013238031"/>
    <x v="116"/>
    <x v="93"/>
  </r>
  <r>
    <n v="19598"/>
    <s v="13657 - 13663"/>
    <n v="8044"/>
    <n v="8050"/>
    <n v="110"/>
    <n v="16891.56968468782"/>
    <n v="14.37124850991612"/>
    <n v="12074.36876348909"/>
    <x v="116"/>
    <x v="94"/>
  </r>
  <r>
    <n v="19599"/>
    <s v="13657 - 13673"/>
    <n v="8044"/>
    <n v="8060"/>
    <n v="111"/>
    <n v="16908.962572498549"/>
    <n v="15.81967369519035"/>
    <n v="12103.330433900661"/>
    <x v="116"/>
    <x v="113"/>
  </r>
  <r>
    <n v="19600"/>
    <s v="13657 - 13549"/>
    <n v="8044"/>
    <n v="7944"/>
    <n v="112"/>
    <n v="16959.199080782939"/>
    <n v="15.76155326821152"/>
    <n v="12326.140348256589"/>
    <x v="116"/>
    <x v="34"/>
  </r>
  <r>
    <n v="19601"/>
    <s v="13657 - 13636"/>
    <n v="8044"/>
    <n v="8023"/>
    <n v="113"/>
    <n v="16977.53598355073"/>
    <n v="14.457214808779019"/>
    <n v="13508.91898266721"/>
    <x v="116"/>
    <x v="96"/>
  </r>
  <r>
    <n v="19602"/>
    <s v="13657 - 13589"/>
    <n v="8044"/>
    <n v="7977"/>
    <n v="114"/>
    <n v="16986.208338486329"/>
    <n v="13.995753363428131"/>
    <n v="13491.30044473164"/>
    <x v="116"/>
    <x v="75"/>
  </r>
  <r>
    <n v="19603"/>
    <s v="13657 - 13600"/>
    <n v="8044"/>
    <n v="7988"/>
    <n v="115"/>
    <n v="17323.436022233251"/>
    <n v="14.24867412623831"/>
    <n v="13745.6944229742"/>
    <x v="116"/>
    <x v="80"/>
  </r>
  <r>
    <n v="19604"/>
    <s v="13657 - 13588"/>
    <n v="8044"/>
    <n v="7976"/>
    <n v="116"/>
    <n v="17517.561592018788"/>
    <n v="14.56519173385807"/>
    <n v="14181.706011975761"/>
    <x v="116"/>
    <x v="83"/>
  </r>
  <r>
    <n v="19605"/>
    <s v="13657 - 13567"/>
    <n v="8044"/>
    <n v="7959"/>
    <n v="117"/>
    <n v="17551.320825561801"/>
    <n v="16.431008447792639"/>
    <n v="12722.514991415521"/>
    <x v="116"/>
    <x v="36"/>
  </r>
  <r>
    <n v="19606"/>
    <s v="13657 - 13556"/>
    <n v="8044"/>
    <n v="7948"/>
    <n v="118"/>
    <n v="17653.708133161512"/>
    <n v="16.513460495359841"/>
    <n v="12762.199165520269"/>
    <x v="116"/>
    <x v="38"/>
  </r>
  <r>
    <n v="19607"/>
    <s v="13657 - 13652"/>
    <n v="8044"/>
    <n v="8039"/>
    <n v="119"/>
    <n v="17710.53297486576"/>
    <n v="15.190211800094049"/>
    <n v="10784.762352112521"/>
    <x v="116"/>
    <x v="104"/>
  </r>
  <r>
    <n v="19608"/>
    <s v="13657 - 13691"/>
    <n v="8044"/>
    <n v="8078"/>
    <n v="120"/>
    <n v="17789.440688158571"/>
    <n v="16.700151810850372"/>
    <n v="14252.265503761409"/>
    <x v="116"/>
    <x v="136"/>
  </r>
  <r>
    <n v="19609"/>
    <s v="13657 - 13690"/>
    <n v="8044"/>
    <n v="8077"/>
    <n v="121"/>
    <n v="17837.996510768789"/>
    <n v="16.74870763346059"/>
    <n v="14298.224088074659"/>
    <x v="116"/>
    <x v="138"/>
  </r>
  <r>
    <n v="19610"/>
    <s v="13657 - 13542"/>
    <n v="8044"/>
    <n v="7937"/>
    <n v="122"/>
    <n v="18039.748268612031"/>
    <n v="16.856823114179381"/>
    <n v="14330.317071334959"/>
    <x v="116"/>
    <x v="45"/>
  </r>
  <r>
    <n v="19611"/>
    <s v="13657 - 13635"/>
    <n v="8044"/>
    <n v="8022"/>
    <n v="123"/>
    <n v="18044.090910321069"/>
    <n v="15.52376973554937"/>
    <n v="14450.01956135734"/>
    <x v="116"/>
    <x v="109"/>
  </r>
  <r>
    <n v="19612"/>
    <s v="13657 - 13599"/>
    <n v="8044"/>
    <n v="7987"/>
    <n v="124"/>
    <n v="18058.984692145761"/>
    <n v="14.8003356286727"/>
    <n v="14155.20386370525"/>
    <x v="116"/>
    <x v="92"/>
  </r>
  <r>
    <n v="19613"/>
    <s v="13657 - 13598"/>
    <n v="8044"/>
    <n v="7986"/>
    <n v="125"/>
    <n v="18077.879997544711"/>
    <n v="14.604477616126379"/>
    <n v="14950.643167986989"/>
    <x v="116"/>
    <x v="108"/>
  </r>
  <r>
    <n v="19614"/>
    <s v="13657 - 13664"/>
    <n v="8044"/>
    <n v="8051"/>
    <n v="126"/>
    <n v="18222.051752917709"/>
    <n v="15.701730578146"/>
    <n v="10659.76723928436"/>
    <x v="116"/>
    <x v="112"/>
  </r>
  <r>
    <n v="19615"/>
    <s v="13657 - 13566"/>
    <n v="8044"/>
    <n v="7958"/>
    <n v="127"/>
    <n v="18245.061038430129"/>
    <n v="14.74443550359806"/>
    <n v="14306.197430898161"/>
    <x v="116"/>
    <x v="95"/>
  </r>
  <r>
    <n v="19616"/>
    <s v="13657 - 13543"/>
    <n v="8044"/>
    <n v="7938"/>
    <n v="128"/>
    <n v="18283.5961560055"/>
    <n v="17.025346423929491"/>
    <n v="12829.972109986389"/>
    <x v="116"/>
    <x v="39"/>
  </r>
  <r>
    <n v="19617"/>
    <s v="13657 - 13634"/>
    <n v="8044"/>
    <n v="8021"/>
    <n v="129"/>
    <n v="18295.436215075031"/>
    <n v="14.24602838457468"/>
    <n v="14980.746863926041"/>
    <x v="116"/>
    <x v="115"/>
  </r>
  <r>
    <n v="19618"/>
    <s v="13657 - 13612"/>
    <n v="8044"/>
    <n v="7999"/>
    <n v="130"/>
    <n v="18328.342126492131"/>
    <n v="14.685471486807399"/>
    <n v="15004.892877626349"/>
    <x v="116"/>
    <x v="114"/>
  </r>
  <r>
    <n v="19619"/>
    <s v="13657 - 13662"/>
    <n v="8044"/>
    <n v="8049"/>
    <n v="131"/>
    <n v="18414.159754437191"/>
    <n v="17.324870877128991"/>
    <n v="13980.07572226388"/>
    <x v="116"/>
    <x v="143"/>
  </r>
  <r>
    <n v="19620"/>
    <s v="13657 - 13547"/>
    <n v="8044"/>
    <n v="7942"/>
    <n v="132"/>
    <n v="18498.07940051681"/>
    <n v="17.152619968907441"/>
    <n v="14311.322525322381"/>
    <x v="116"/>
    <x v="49"/>
  </r>
  <r>
    <n v="19621"/>
    <s v="13657 - 13528"/>
    <n v="8044"/>
    <n v="7933"/>
    <n v="133"/>
    <n v="18525.786440624372"/>
    <n v="16.832606086503031"/>
    <n v="14013.781886356999"/>
    <x v="116"/>
    <x v="43"/>
  </r>
  <r>
    <n v="19622"/>
    <s v="13657 - 13535"/>
    <n v="8044"/>
    <n v="7934"/>
    <n v="134"/>
    <n v="19164.2647600782"/>
    <n v="17.906641062159132"/>
    <n v="15063.06043787061"/>
    <x v="116"/>
    <x v="57"/>
  </r>
  <r>
    <n v="19623"/>
    <s v="13657 - 13546"/>
    <n v="8044"/>
    <n v="7941"/>
    <n v="135"/>
    <n v="19274.368403854281"/>
    <n v="17.734836721410549"/>
    <n v="14630.12362775755"/>
    <x v="116"/>
    <x v="60"/>
  </r>
  <r>
    <n v="19624"/>
    <s v="13657 - 13536"/>
    <n v="8044"/>
    <n v="7935"/>
    <n v="136"/>
    <n v="19714.455332157111"/>
    <n v="18.233143111356419"/>
    <n v="14327.34398461011"/>
    <x v="116"/>
    <x v="64"/>
  </r>
  <r>
    <n v="19625"/>
    <s v="13657 - 13565"/>
    <n v="8044"/>
    <n v="7957"/>
    <n v="137"/>
    <n v="19774.84292458398"/>
    <n v="16.672112298910928"/>
    <n v="15739.64357810609"/>
    <x v="116"/>
    <x v="110"/>
  </r>
  <r>
    <n v="19626"/>
    <s v="13657 - 13555"/>
    <n v="8044"/>
    <n v="7947"/>
    <n v="138"/>
    <n v="19876.684328615469"/>
    <n v="16.14631374476016"/>
    <n v="14973.652101043401"/>
    <x v="116"/>
    <x v="111"/>
  </r>
  <r>
    <n v="19627"/>
    <s v="13657 - 13587"/>
    <n v="8044"/>
    <n v="7975"/>
    <n v="139"/>
    <n v="20032.763525239581"/>
    <n v="16.834600666262329"/>
    <n v="15895.257780316681"/>
    <x v="116"/>
    <x v="119"/>
  </r>
  <r>
    <n v="19628"/>
    <s v="13657 - 13611"/>
    <n v="8044"/>
    <n v="7998"/>
    <n v="140"/>
    <n v="20042.845521311181"/>
    <n v="15.83290986637798"/>
    <n v="16767.481544932642"/>
    <x v="116"/>
    <x v="128"/>
  </r>
  <r>
    <n v="19629"/>
    <s v="13657 - 13597"/>
    <n v="8044"/>
    <n v="7985"/>
    <n v="141"/>
    <n v="20122.8685851187"/>
    <n v="16.07520786681641"/>
    <n v="16907.237140180161"/>
    <x v="116"/>
    <x v="129"/>
  </r>
  <r>
    <n v="19630"/>
    <s v="13657 - 13574"/>
    <n v="8044"/>
    <n v="7965"/>
    <n v="142"/>
    <n v="20240.360041485132"/>
    <n v="17.201967754137002"/>
    <n v="16521.53453675755"/>
    <x v="116"/>
    <x v="120"/>
  </r>
  <r>
    <n v="19631"/>
    <s v="13657 - 13564"/>
    <n v="8044"/>
    <n v="7956"/>
    <n v="143"/>
    <n v="20393.53488234539"/>
    <n v="17.136131267231988"/>
    <n v="16910.554602560049"/>
    <x v="116"/>
    <x v="121"/>
  </r>
  <r>
    <n v="19632"/>
    <s v="13657 - 13554"/>
    <n v="8044"/>
    <n v="7946"/>
    <n v="144"/>
    <n v="20794.955756352541"/>
    <n v="16.921344063545231"/>
    <n v="16390.151911874509"/>
    <x v="116"/>
    <x v="107"/>
  </r>
  <r>
    <n v="19633"/>
    <s v="13657 - 13647"/>
    <n v="8044"/>
    <n v="8034"/>
    <n v="145"/>
    <n v="20845.910461857431"/>
    <n v="16.361800779063401"/>
    <n v="16235.457566193911"/>
    <x v="116"/>
    <x v="133"/>
  </r>
  <r>
    <n v="19634"/>
    <s v="13657 - 13648"/>
    <n v="8044"/>
    <n v="8035"/>
    <n v="146"/>
    <n v="20847.221399377311"/>
    <n v="16.36311171658329"/>
    <n v="16037.245836918109"/>
    <x v="116"/>
    <x v="134"/>
  </r>
  <r>
    <n v="19635"/>
    <s v="13657 - 13545"/>
    <n v="8044"/>
    <n v="7940"/>
    <n v="147"/>
    <n v="20927.064793600221"/>
    <n v="16.90178613475026"/>
    <n v="15971.4188454541"/>
    <x v="116"/>
    <x v="85"/>
  </r>
  <r>
    <n v="19636"/>
    <s v="13657 - 13610"/>
    <n v="8044"/>
    <n v="7997"/>
    <n v="148"/>
    <n v="20971.948686943419"/>
    <n v="15.703194832834971"/>
    <n v="18146.320100458692"/>
    <x v="116"/>
    <x v="135"/>
  </r>
  <r>
    <n v="19637"/>
    <s v="13657 - 13573"/>
    <n v="8044"/>
    <n v="7964"/>
    <n v="149"/>
    <n v="21106.4456919607"/>
    <n v="18.108933951032391"/>
    <n v="17482.563508037601"/>
    <x v="116"/>
    <x v="127"/>
  </r>
  <r>
    <n v="19638"/>
    <s v="13657 - 13586"/>
    <n v="8044"/>
    <n v="7974"/>
    <n v="150"/>
    <n v="21172.492692019161"/>
    <n v="16.90397777944909"/>
    <n v="16916.311445778119"/>
    <x v="116"/>
    <x v="131"/>
  </r>
  <r>
    <n v="19639"/>
    <s v="13657 - 13609"/>
    <n v="8044"/>
    <n v="7996"/>
    <n v="151"/>
    <n v="21245.18398837325"/>
    <n v="15.81111228468186"/>
    <n v="18673.842157609652"/>
    <x v="116"/>
    <x v="139"/>
  </r>
  <r>
    <n v="19640"/>
    <s v="13657 - 13526"/>
    <n v="8044"/>
    <n v="7932"/>
    <n v="152"/>
    <n v="21289.376591084008"/>
    <n v="19.757731979718621"/>
    <n v="17137.361214103439"/>
    <x v="116"/>
    <x v="82"/>
  </r>
  <r>
    <n v="19641"/>
    <s v="13657 - 13541"/>
    <n v="8044"/>
    <n v="7936"/>
    <n v="153"/>
    <n v="21493.015487939909"/>
    <n v="19.588998311841479"/>
    <n v="16031.04148661139"/>
    <x v="116"/>
    <x v="87"/>
  </r>
  <r>
    <n v="19642"/>
    <s v="13657 - 13659"/>
    <n v="8044"/>
    <n v="8046"/>
    <n v="154"/>
    <n v="21538.844368534919"/>
    <n v="17.05473468574089"/>
    <n v="16188.14372355866"/>
    <x v="116"/>
    <x v="141"/>
  </r>
  <r>
    <n v="19643"/>
    <s v="13657 - 13544"/>
    <n v="8044"/>
    <n v="7939"/>
    <n v="155"/>
    <n v="21616.38972484741"/>
    <n v="17.7427780320401"/>
    <n v="16954.27831568574"/>
    <x v="116"/>
    <x v="106"/>
  </r>
  <r>
    <n v="19644"/>
    <s v="13657 - 13660"/>
    <n v="8044"/>
    <n v="8047"/>
    <n v="156"/>
    <n v="21770.616569446189"/>
    <n v="17.286506886652159"/>
    <n v="15658.194415130531"/>
    <x v="116"/>
    <x v="145"/>
  </r>
  <r>
    <n v="19645"/>
    <s v="13657 - 13596"/>
    <n v="8044"/>
    <n v="7984"/>
    <n v="157"/>
    <n v="22101.939014933989"/>
    <n v="16.833185160825529"/>
    <n v="18486.003268660948"/>
    <x v="116"/>
    <x v="150"/>
  </r>
  <r>
    <n v="19646"/>
    <s v="13657 - 13572"/>
    <n v="8044"/>
    <n v="7963"/>
    <n v="158"/>
    <n v="22213.489762507292"/>
    <n v="18.16582904420499"/>
    <n v="18405.879915145309"/>
    <x v="116"/>
    <x v="152"/>
  </r>
  <r>
    <n v="19647"/>
    <s v="13657 - 13563"/>
    <n v="8044"/>
    <n v="7955"/>
    <n v="159"/>
    <n v="22227.511612489761"/>
    <n v="19.22999987156145"/>
    <n v="18344.80296173161"/>
    <x v="116"/>
    <x v="137"/>
  </r>
  <r>
    <n v="19648"/>
    <s v="13657 - 13661"/>
    <n v="8044"/>
    <n v="8048"/>
    <n v="160"/>
    <n v="22231.337065633579"/>
    <n v="17.747227382839561"/>
    <n v="15488.7608340486"/>
    <x v="116"/>
    <x v="153"/>
  </r>
  <r>
    <n v="19649"/>
    <s v="13657 - 13622"/>
    <n v="8044"/>
    <n v="8009"/>
    <n v="161"/>
    <n v="22542.110095506319"/>
    <n v="16.58575250473978"/>
    <n v="19523.356864910322"/>
    <x v="116"/>
    <x v="156"/>
  </r>
  <r>
    <n v="19650"/>
    <s v="13657 - 13562"/>
    <n v="8044"/>
    <n v="7954"/>
    <n v="162"/>
    <n v="22562.35043402496"/>
    <n v="19.56483869309665"/>
    <n v="18624.707573425589"/>
    <x v="116"/>
    <x v="140"/>
  </r>
  <r>
    <n v="19651"/>
    <s v="13657 - 13671"/>
    <n v="8044"/>
    <n v="8058"/>
    <n v="163"/>
    <n v="22653.835974058569"/>
    <n v="18.169726291264539"/>
    <n v="16747.479662624821"/>
    <x v="116"/>
    <x v="157"/>
  </r>
  <r>
    <n v="19652"/>
    <s v="13657 - 13621"/>
    <n v="8044"/>
    <n v="8008"/>
    <n v="164"/>
    <n v="23703.671260474181"/>
    <n v="17.34375080631381"/>
    <n v="20131.56374966463"/>
    <x v="116"/>
    <x v="167"/>
  </r>
  <r>
    <n v="19653"/>
    <s v="13657 - 13561"/>
    <n v="8044"/>
    <n v="7953"/>
    <n v="165"/>
    <n v="24119.192941239889"/>
    <n v="21.121681200311581"/>
    <n v="19647.116962155491"/>
    <x v="116"/>
    <x v="161"/>
  </r>
  <r>
    <n v="19654"/>
    <s v="13657 - 13525"/>
    <n v="8044"/>
    <n v="7931"/>
    <n v="166"/>
    <n v="26370.979086035932"/>
    <n v="22.345700427185971"/>
    <n v="19495.352038159879"/>
    <x v="116"/>
    <x v="142"/>
  </r>
  <r>
    <n v="19655"/>
    <s v="13657 - 13485"/>
    <n v="8044"/>
    <n v="7929"/>
    <n v="167"/>
    <n v="27237.416229709641"/>
    <n v="25.705771618344251"/>
    <n v="20374.219332268789"/>
    <x v="116"/>
    <x v="151"/>
  </r>
  <r>
    <n v="19656"/>
    <s v="13657 - 13510"/>
    <n v="8044"/>
    <n v="7930"/>
    <n v="168"/>
    <n v="27994.723230869062"/>
    <n v="26.463078619503669"/>
    <n v="20715.274171326291"/>
    <x v="116"/>
    <x v="160"/>
  </r>
  <r>
    <n v="19657"/>
    <s v="13658 - 13658"/>
    <n v="8045"/>
    <n v="8045"/>
    <n v="1"/>
    <n v="0"/>
    <n v="0"/>
    <n v="0"/>
    <x v="117"/>
    <x v="100"/>
  </r>
  <r>
    <n v="19658"/>
    <s v="13658 - 13633"/>
    <n v="8045"/>
    <n v="8020"/>
    <n v="2"/>
    <n v="1301.6939418546301"/>
    <n v="1.3016939418546321"/>
    <n v="1208.560230682994"/>
    <x v="117"/>
    <x v="79"/>
  </r>
  <r>
    <n v="19659"/>
    <s v="13658 - 13646"/>
    <n v="8045"/>
    <n v="8033"/>
    <n v="3"/>
    <n v="2097.7102948906349"/>
    <n v="2.097710294890637"/>
    <n v="1866.554930975509"/>
    <x v="117"/>
    <x v="73"/>
  </r>
  <r>
    <n v="19660"/>
    <s v="13658 - 13657"/>
    <n v="8045"/>
    <n v="8044"/>
    <n v="4"/>
    <n v="3053.4172274498928"/>
    <n v="3.053417227449895"/>
    <n v="1873.2443398261209"/>
    <x v="117"/>
    <x v="102"/>
  </r>
  <r>
    <n v="19661"/>
    <s v="13658 - 13645"/>
    <n v="8045"/>
    <n v="8032"/>
    <n v="5"/>
    <n v="3146.8446658759349"/>
    <n v="3.1468446658759359"/>
    <n v="2864.9070762283209"/>
    <x v="117"/>
    <x v="58"/>
  </r>
  <r>
    <n v="19662"/>
    <s v="13658 - 13670"/>
    <n v="8045"/>
    <n v="8057"/>
    <n v="6"/>
    <n v="3588.8725133322559"/>
    <n v="3.588872513332257"/>
    <n v="2348.253949817863"/>
    <x v="117"/>
    <x v="97"/>
  </r>
  <r>
    <n v="19663"/>
    <s v="13658 - 13680"/>
    <n v="8045"/>
    <n v="8067"/>
    <n v="7"/>
    <n v="4197.2194083290251"/>
    <n v="4.1972194083290253"/>
    <n v="2955.3036176847609"/>
    <x v="117"/>
    <x v="86"/>
  </r>
  <r>
    <n v="19664"/>
    <s v="13658 - 13644"/>
    <n v="8045"/>
    <n v="8031"/>
    <n v="8"/>
    <n v="4198.6709789319384"/>
    <n v="4.1986709789319399"/>
    <n v="3770.24217112318"/>
    <x v="117"/>
    <x v="46"/>
  </r>
  <r>
    <n v="19665"/>
    <s v="13658 - 13632"/>
    <n v="8045"/>
    <n v="8019"/>
    <n v="9"/>
    <n v="5512.9394094377421"/>
    <n v="5.3409430256037993"/>
    <n v="4064.963910790003"/>
    <x v="117"/>
    <x v="40"/>
  </r>
  <r>
    <n v="19666"/>
    <s v="13658 - 13608"/>
    <n v="8045"/>
    <n v="7995"/>
    <n v="10"/>
    <n v="5518.5305819757496"/>
    <n v="5.5185305819757504"/>
    <n v="4461.1349987118974"/>
    <x v="117"/>
    <x v="148"/>
  </r>
  <r>
    <n v="19667"/>
    <s v="13658 - 13620"/>
    <n v="8045"/>
    <n v="8007"/>
    <n v="11"/>
    <n v="6464.1404527835584"/>
    <n v="6.0592730757190729"/>
    <n v="3985.2434000496351"/>
    <x v="117"/>
    <x v="51"/>
  </r>
  <r>
    <n v="19668"/>
    <s v="13658 - 13631"/>
    <n v="8045"/>
    <n v="8018"/>
    <n v="12"/>
    <n v="6669.1342038397324"/>
    <n v="6.6691342038397314"/>
    <n v="5813.4257204224186"/>
    <x v="117"/>
    <x v="28"/>
  </r>
  <r>
    <n v="19669"/>
    <s v="13658 - 13595"/>
    <n v="8045"/>
    <n v="7983"/>
    <n v="13"/>
    <n v="7137.0302577445636"/>
    <n v="6.8705786922696683"/>
    <n v="4658.0951606046292"/>
    <x v="117"/>
    <x v="37"/>
  </r>
  <r>
    <n v="19670"/>
    <s v="13658 - 13605"/>
    <n v="8045"/>
    <n v="7993"/>
    <n v="14"/>
    <n v="7432.6013123011944"/>
    <n v="6.7856187203573004"/>
    <n v="4250.3347233050736"/>
    <x v="117"/>
    <x v="55"/>
  </r>
  <r>
    <n v="19671"/>
    <s v="13658 - 13656"/>
    <n v="8045"/>
    <n v="8043"/>
    <n v="15"/>
    <n v="7623.9538318537489"/>
    <n v="7.6239538318537514"/>
    <n v="2519.182746005356"/>
    <x v="117"/>
    <x v="74"/>
  </r>
  <r>
    <n v="19672"/>
    <s v="13658 - 13669"/>
    <n v="8045"/>
    <n v="8056"/>
    <n v="16"/>
    <n v="7670.0783277546734"/>
    <n v="6.9587972143414989"/>
    <n v="5376.2379812792651"/>
    <x v="117"/>
    <x v="62"/>
  </r>
  <r>
    <n v="19673"/>
    <s v="13658 - 13606"/>
    <n v="8045"/>
    <n v="7994"/>
    <n v="17"/>
    <n v="7777.0388927841113"/>
    <n v="7.0390176381135774"/>
    <n v="4313.1456007682009"/>
    <x v="117"/>
    <x v="48"/>
  </r>
  <r>
    <n v="19674"/>
    <s v="13658 - 13668"/>
    <n v="8045"/>
    <n v="8055"/>
    <n v="18"/>
    <n v="7914.6187949861678"/>
    <n v="7.1422025647651184"/>
    <n v="6369.5529364605209"/>
    <x v="117"/>
    <x v="65"/>
  </r>
  <r>
    <n v="19675"/>
    <s v="13658 - 13643"/>
    <n v="8045"/>
    <n v="8030"/>
    <n v="19"/>
    <n v="8019.2931390406147"/>
    <n v="8.019293139040613"/>
    <n v="6686.0922440786171"/>
    <x v="117"/>
    <x v="33"/>
  </r>
  <r>
    <n v="19676"/>
    <s v="13658 - 13570"/>
    <n v="8045"/>
    <n v="7962"/>
    <n v="20"/>
    <n v="8074.319316915009"/>
    <n v="7.5729860054131626"/>
    <n v="6171.7807912350563"/>
    <x v="117"/>
    <x v="21"/>
  </r>
  <r>
    <n v="19677"/>
    <s v="13658 - 13630"/>
    <n v="8045"/>
    <n v="8017"/>
    <n v="21"/>
    <n v="8384.8878440146527"/>
    <n v="8.3848878440146528"/>
    <n v="7001.8686606930833"/>
    <x v="117"/>
    <x v="25"/>
  </r>
  <r>
    <n v="19678"/>
    <s v="13658 - 13678"/>
    <n v="8045"/>
    <n v="8065"/>
    <n v="22"/>
    <n v="8420.6726576633409"/>
    <n v="7.5217429617730014"/>
    <n v="5240.5265504348736"/>
    <x v="117"/>
    <x v="71"/>
  </r>
  <r>
    <n v="19679"/>
    <s v="13658 - 13582"/>
    <n v="8045"/>
    <n v="7973"/>
    <n v="23"/>
    <n v="8505.9973140165148"/>
    <n v="8.1509242072235679"/>
    <n v="5719.1561350739576"/>
    <x v="117"/>
    <x v="30"/>
  </r>
  <r>
    <n v="19680"/>
    <s v="13658 - 13667"/>
    <n v="8045"/>
    <n v="8054"/>
    <n v="24"/>
    <n v="8790.1341456363389"/>
    <n v="7.8061274542787142"/>
    <n v="6995.3258832331712"/>
    <x v="117"/>
    <x v="70"/>
  </r>
  <r>
    <n v="19681"/>
    <s v="13658 - 13642"/>
    <n v="8045"/>
    <n v="8029"/>
    <n v="25"/>
    <n v="8970.2270854463277"/>
    <n v="8.9702270854463233"/>
    <n v="7602.3901880968433"/>
    <x v="117"/>
    <x v="41"/>
  </r>
  <r>
    <n v="19682"/>
    <s v="13658 - 13679"/>
    <n v="8045"/>
    <n v="8066"/>
    <n v="26"/>
    <n v="9080.4553729020281"/>
    <n v="8.0165799982020118"/>
    <n v="5130.2379758841162"/>
    <x v="117"/>
    <x v="77"/>
  </r>
  <r>
    <n v="19683"/>
    <s v="13658 - 13629"/>
    <n v="8045"/>
    <n v="8016"/>
    <n v="27"/>
    <n v="9171.3810659939099"/>
    <n v="9.171381065993911"/>
    <n v="7648.508482253209"/>
    <x v="117"/>
    <x v="19"/>
  </r>
  <r>
    <n v="19684"/>
    <s v="13658 - 13581"/>
    <n v="8045"/>
    <n v="7972"/>
    <n v="28"/>
    <n v="9177.0026996640427"/>
    <n v="8.3961735858355997"/>
    <n v="6736.7038691403441"/>
    <x v="117"/>
    <x v="13"/>
  </r>
  <r>
    <n v="19685"/>
    <s v="13658 - 13676"/>
    <n v="8045"/>
    <n v="8063"/>
    <n v="29"/>
    <n v="9320.250033038832"/>
    <n v="8.1993464088073544"/>
    <n v="7542.8893767511736"/>
    <x v="117"/>
    <x v="76"/>
  </r>
  <r>
    <n v="19686"/>
    <s v="13658 - 13619"/>
    <n v="8045"/>
    <n v="8006"/>
    <n v="30"/>
    <n v="9390.0402923299171"/>
    <n v="9.1642411498158118"/>
    <n v="7889.5942062595605"/>
    <x v="117"/>
    <x v="14"/>
  </r>
  <r>
    <n v="19687"/>
    <s v="13658 - 13666"/>
    <n v="8045"/>
    <n v="8053"/>
    <n v="31"/>
    <n v="9445.0477104785386"/>
    <n v="8.2973126279103653"/>
    <n v="7291.6012665105654"/>
    <x v="117"/>
    <x v="61"/>
  </r>
  <r>
    <n v="19688"/>
    <s v="13658 - 13655"/>
    <n v="8045"/>
    <n v="8042"/>
    <n v="32"/>
    <n v="9483.8071373062012"/>
    <n v="8.3220142370078811"/>
    <n v="7311.0964603657831"/>
    <x v="117"/>
    <x v="59"/>
  </r>
  <r>
    <n v="19689"/>
    <s v="13658 - 13603"/>
    <n v="8045"/>
    <n v="7991"/>
    <n v="33"/>
    <n v="9605.7684327051775"/>
    <n v="9.6057684327051707"/>
    <n v="7927.6455550151268"/>
    <x v="117"/>
    <x v="6"/>
  </r>
  <r>
    <n v="19690"/>
    <s v="13658 - 13604"/>
    <n v="8045"/>
    <n v="7992"/>
    <n v="34"/>
    <n v="9660.5577730107125"/>
    <n v="9.4103580648439262"/>
    <n v="7188.9947881214257"/>
    <x v="117"/>
    <x v="7"/>
  </r>
  <r>
    <n v="19691"/>
    <s v="13658 - 13654"/>
    <n v="8045"/>
    <n v="8041"/>
    <n v="35"/>
    <n v="9722.42206150319"/>
    <n v="9.6336039635622335"/>
    <n v="7694.7973857467732"/>
    <x v="117"/>
    <x v="50"/>
  </r>
  <r>
    <n v="19692"/>
    <s v="13658 - 13602"/>
    <n v="8045"/>
    <n v="7990"/>
    <n v="36"/>
    <n v="9961.7124712294026"/>
    <n v="9.9617124712293972"/>
    <n v="7954.5284610201907"/>
    <x v="117"/>
    <x v="8"/>
  </r>
  <r>
    <n v="19693"/>
    <s v="13658 - 13594"/>
    <n v="8045"/>
    <n v="7982"/>
    <n v="37"/>
    <n v="9985.1732700879929"/>
    <n v="9.9851732700879889"/>
    <n v="6802.0082642626603"/>
    <x v="117"/>
    <x v="20"/>
  </r>
  <r>
    <n v="19694"/>
    <s v="13658 - 13684"/>
    <n v="8045"/>
    <n v="8071"/>
    <n v="38"/>
    <n v="9997.4444939075365"/>
    <n v="8.7072422544588779"/>
    <n v="8161.475611287733"/>
    <x v="117"/>
    <x v="88"/>
  </r>
  <r>
    <n v="19695"/>
    <s v="13658 - 13580"/>
    <n v="8045"/>
    <n v="7971"/>
    <n v="39"/>
    <n v="10144.18246983706"/>
    <n v="9.2110638132805853"/>
    <n v="7052.4575334089932"/>
    <x v="117"/>
    <x v="11"/>
  </r>
  <r>
    <n v="19696"/>
    <s v="13658 - 13675"/>
    <n v="8045"/>
    <n v="8062"/>
    <n v="40"/>
    <n v="10356.72577899365"/>
    <n v="8.9767032182734656"/>
    <n v="8536.0674433357435"/>
    <x v="117"/>
    <x v="91"/>
  </r>
  <r>
    <n v="19697"/>
    <s v="13658 - 13618"/>
    <n v="8045"/>
    <n v="8005"/>
    <n v="41"/>
    <n v="10362.62001915393"/>
    <n v="9.7477889859102174"/>
    <n v="8724.8435130702128"/>
    <x v="117"/>
    <x v="17"/>
  </r>
  <r>
    <n v="19698"/>
    <s v="13658 - 13641"/>
    <n v="8045"/>
    <n v="8028"/>
    <n v="42"/>
    <n v="10395.735081637429"/>
    <n v="10.13406535630862"/>
    <n v="8901.6606136928785"/>
    <x v="117"/>
    <x v="35"/>
  </r>
  <r>
    <n v="19699"/>
    <s v="13658 - 13569"/>
    <n v="8045"/>
    <n v="7961"/>
    <n v="43"/>
    <n v="10523.230966736601"/>
    <n v="9.4084561010698096"/>
    <n v="7964.7862640486919"/>
    <x v="117"/>
    <x v="5"/>
  </r>
  <r>
    <n v="19700"/>
    <s v="13658 - 13592"/>
    <n v="8045"/>
    <n v="7980"/>
    <n v="44"/>
    <n v="10548.04624582014"/>
    <n v="10.54804624582013"/>
    <n v="7943.247653986391"/>
    <x v="117"/>
    <x v="3"/>
  </r>
  <r>
    <n v="19701"/>
    <s v="13658 - 13677"/>
    <n v="8045"/>
    <n v="8064"/>
    <n v="45"/>
    <n v="10560.378659640861"/>
    <n v="9.1294428787588728"/>
    <n v="7165.0036842045747"/>
    <x v="117"/>
    <x v="98"/>
  </r>
  <r>
    <n v="19702"/>
    <s v="13658 - 13687"/>
    <n v="8045"/>
    <n v="8074"/>
    <n v="46"/>
    <n v="10655.60285008621"/>
    <n v="9.1979406060901479"/>
    <n v="4990.4148846591625"/>
    <x v="117"/>
    <x v="101"/>
  </r>
  <r>
    <n v="19703"/>
    <s v="13658 - 13683"/>
    <n v="8045"/>
    <n v="8070"/>
    <n v="47"/>
    <n v="10796.612121592791"/>
    <n v="9.3066179752228155"/>
    <n v="8958.801125498263"/>
    <x v="117"/>
    <x v="99"/>
  </r>
  <r>
    <n v="19704"/>
    <s v="13658 - 13593"/>
    <n v="8045"/>
    <n v="7981"/>
    <n v="48"/>
    <n v="10969.01778688963"/>
    <n v="10.76923629040272"/>
    <n v="7643.5628531809762"/>
    <x v="117"/>
    <x v="2"/>
  </r>
  <r>
    <n v="19705"/>
    <s v="13658 - 13665"/>
    <n v="8045"/>
    <n v="8052"/>
    <n v="49"/>
    <n v="11099.14947946651"/>
    <n v="11.09914947946651"/>
    <n v="9550.7152639456726"/>
    <x v="117"/>
    <x v="68"/>
  </r>
  <r>
    <n v="19706"/>
    <s v="13658 - 13685"/>
    <n v="8045"/>
    <n v="8072"/>
    <n v="50"/>
    <n v="11185.68653558169"/>
    <n v="9.598423785714493"/>
    <n v="7009.455125560984"/>
    <x v="117"/>
    <x v="103"/>
  </r>
  <r>
    <n v="19707"/>
    <s v="13658 - 13674"/>
    <n v="8045"/>
    <n v="8061"/>
    <n v="51"/>
    <n v="11291.11376842748"/>
    <n v="9.6774942103488382"/>
    <n v="9467.5586154450393"/>
    <x v="117"/>
    <x v="105"/>
  </r>
  <r>
    <n v="19708"/>
    <s v="13658 - 13617"/>
    <n v="8045"/>
    <n v="8004"/>
    <n v="52"/>
    <n v="11381.350268893661"/>
    <n v="10.359027135754051"/>
    <n v="9676.419456245756"/>
    <x v="117"/>
    <x v="26"/>
  </r>
  <r>
    <n v="19709"/>
    <s v="13658 - 0"/>
    <n v="8045"/>
    <n v="7928"/>
    <n v="53"/>
    <n v="11529.229968534861"/>
    <n v="11.522254937300181"/>
    <n v="8070.3907267140839"/>
    <x v="117"/>
    <x v="0"/>
  </r>
  <r>
    <n v="19710"/>
    <s v="13658 - 13628"/>
    <n v="8045"/>
    <n v="8015"/>
    <n v="54"/>
    <n v="11573.427593602069"/>
    <n v="10.46972615333101"/>
    <n v="9865.4755801255069"/>
    <x v="117"/>
    <x v="29"/>
  </r>
  <r>
    <n v="19711"/>
    <s v="13658 - 13686"/>
    <n v="8045"/>
    <n v="8073"/>
    <n v="55"/>
    <n v="11773.73496369768"/>
    <n v="10.03946010680149"/>
    <n v="6592.6578169475069"/>
    <x v="117"/>
    <x v="116"/>
  </r>
  <r>
    <n v="19712"/>
    <s v="13658 - 13579"/>
    <n v="8045"/>
    <n v="7970"/>
    <n v="56"/>
    <n v="11822.97649583032"/>
    <n v="11.81600146459564"/>
    <n v="8128.2767396632444"/>
    <x v="117"/>
    <x v="1"/>
  </r>
  <r>
    <n v="19713"/>
    <s v="13658 - 13560"/>
    <n v="8045"/>
    <n v="7952"/>
    <n v="57"/>
    <n v="11996.39461428062"/>
    <n v="10.875771458205"/>
    <n v="8568.9149442289781"/>
    <x v="117"/>
    <x v="9"/>
  </r>
  <r>
    <n v="19714"/>
    <s v="13658 - 13578"/>
    <n v="8045"/>
    <n v="7969"/>
    <n v="58"/>
    <n v="12114.92303521093"/>
    <n v="11.978320049917549"/>
    <n v="9004.3178946960143"/>
    <x v="117"/>
    <x v="4"/>
  </r>
  <r>
    <n v="19715"/>
    <s v="13658 - 13559"/>
    <n v="8045"/>
    <n v="7951"/>
    <n v="59"/>
    <n v="12470.676938468259"/>
    <n v="10.9456724927627"/>
    <n v="9570.0331261045521"/>
    <x v="117"/>
    <x v="12"/>
  </r>
  <r>
    <n v="19716"/>
    <s v="13658 - 13627"/>
    <n v="8045"/>
    <n v="8014"/>
    <n v="60"/>
    <n v="12554.8201645761"/>
    <n v="11.05856169591544"/>
    <n v="10813.926676112391"/>
    <x v="117"/>
    <x v="32"/>
  </r>
  <r>
    <n v="19717"/>
    <s v="13658 - 13682"/>
    <n v="8045"/>
    <n v="8069"/>
    <n v="61"/>
    <n v="12772.82852927324"/>
    <n v="10.788780280983159"/>
    <n v="10910.796216542751"/>
    <x v="117"/>
    <x v="122"/>
  </r>
  <r>
    <n v="19718"/>
    <s v="13658 - 13698"/>
    <n v="8045"/>
    <n v="8085"/>
    <n v="62"/>
    <n v="12777.834164786869"/>
    <n v="11.22356367036689"/>
    <n v="9923.7168871654831"/>
    <x v="117"/>
    <x v="123"/>
  </r>
  <r>
    <n v="19719"/>
    <s v="13658 - 13692"/>
    <n v="8045"/>
    <n v="8079"/>
    <n v="63"/>
    <n v="12944.106385792809"/>
    <n v="10.917238673372831"/>
    <n v="11057.658364982881"/>
    <x v="117"/>
    <x v="124"/>
  </r>
  <r>
    <n v="19720"/>
    <s v="13658 - 13699"/>
    <n v="8045"/>
    <n v="8086"/>
    <n v="64"/>
    <n v="13079.759296921409"/>
    <n v="11.52548880250143"/>
    <n v="10000.733176875059"/>
    <x v="117"/>
    <x v="125"/>
  </r>
  <r>
    <n v="19721"/>
    <s v="13658 - 13700"/>
    <n v="8045"/>
    <n v="8087"/>
    <n v="65"/>
    <n v="13141.88913420577"/>
    <n v="11.390950925011831"/>
    <n v="6564.5420585854163"/>
    <x v="117"/>
    <x v="126"/>
  </r>
  <r>
    <n v="19722"/>
    <s v="13658 - 13639"/>
    <n v="8045"/>
    <n v="8026"/>
    <n v="66"/>
    <n v="13312.056264559151"/>
    <n v="12.434038676483491"/>
    <n v="11147.322101445739"/>
    <x v="117"/>
    <x v="47"/>
  </r>
  <r>
    <n v="19723"/>
    <s v="13658 - 13577"/>
    <n v="8045"/>
    <n v="7968"/>
    <n v="67"/>
    <n v="13428.9784078593"/>
    <n v="13.406935218954681"/>
    <n v="9971.8949026738937"/>
    <x v="117"/>
    <x v="10"/>
  </r>
  <r>
    <n v="19724"/>
    <s v="13658 - 13653"/>
    <n v="8045"/>
    <n v="8040"/>
    <n v="68"/>
    <n v="13445.272444677779"/>
    <n v="13.44527244467778"/>
    <n v="10728.848686895941"/>
    <x v="117"/>
    <x v="66"/>
  </r>
  <r>
    <n v="19725"/>
    <s v="13658 - 13550"/>
    <n v="8045"/>
    <n v="7945"/>
    <n v="69"/>
    <n v="13461.86392872445"/>
    <n v="11.6124308225607"/>
    <n v="10834.631591955151"/>
    <x v="117"/>
    <x v="18"/>
  </r>
  <r>
    <n v="19726"/>
    <s v="13658 - 13693"/>
    <n v="8045"/>
    <n v="8080"/>
    <n v="70"/>
    <n v="13538.08283829331"/>
    <n v="11.35980059724548"/>
    <n v="5795.2389459053757"/>
    <x v="117"/>
    <x v="130"/>
  </r>
  <r>
    <n v="19727"/>
    <s v="13658 - 13626"/>
    <n v="8045"/>
    <n v="8013"/>
    <n v="71"/>
    <n v="13548.028488765811"/>
    <n v="11.657178010230311"/>
    <n v="11786.41763790923"/>
    <x v="117"/>
    <x v="42"/>
  </r>
  <r>
    <n v="19728"/>
    <s v="13658 - 13640"/>
    <n v="8045"/>
    <n v="8027"/>
    <n v="72"/>
    <n v="13730.167193137941"/>
    <n v="12.85214960506228"/>
    <n v="10996.92360379457"/>
    <x v="117"/>
    <x v="53"/>
  </r>
  <r>
    <n v="19729"/>
    <s v="13658 - 13703"/>
    <n v="8045"/>
    <n v="8090"/>
    <n v="73"/>
    <n v="13998.212741850481"/>
    <n v="11.85601693767414"/>
    <n v="7955.1480579121398"/>
    <x v="117"/>
    <x v="132"/>
  </r>
  <r>
    <n v="19730"/>
    <s v="13658 - 13568"/>
    <n v="8045"/>
    <n v="7960"/>
    <n v="74"/>
    <n v="14108.055274039079"/>
    <n v="13.645049945004249"/>
    <n v="10194.98019436118"/>
    <x v="117"/>
    <x v="15"/>
  </r>
  <r>
    <n v="19731"/>
    <s v="13658 - 13558"/>
    <n v="8045"/>
    <n v="7950"/>
    <n v="75"/>
    <n v="14347.509134516211"/>
    <n v="13.884765251593119"/>
    <n v="10958.0667518234"/>
    <x v="117"/>
    <x v="16"/>
  </r>
  <r>
    <n v="19732"/>
    <s v="13658 - 13625"/>
    <n v="8045"/>
    <n v="8012"/>
    <n v="76"/>
    <n v="14544.57781783417"/>
    <n v="12.252416287870281"/>
    <n v="12782.165875697039"/>
    <x v="117"/>
    <x v="52"/>
  </r>
  <r>
    <n v="19733"/>
    <s v="13658 - 13615"/>
    <n v="8045"/>
    <n v="8002"/>
    <n v="77"/>
    <n v="14852.059067283961"/>
    <n v="12.65982874709316"/>
    <n v="12622.246447262591"/>
    <x v="117"/>
    <x v="56"/>
  </r>
  <r>
    <n v="19734"/>
    <s v="13658 - 13591"/>
    <n v="8045"/>
    <n v="7979"/>
    <n v="78"/>
    <n v="14865.111077241199"/>
    <n v="14.484034720991099"/>
    <n v="10403.010791665971"/>
    <x v="117"/>
    <x v="22"/>
  </r>
  <r>
    <n v="19735"/>
    <s v="13658 - 13616"/>
    <n v="8045"/>
    <n v="8003"/>
    <n v="79"/>
    <n v="14882.793796861521"/>
    <n v="12.911652291704369"/>
    <n v="11778.45891856386"/>
    <x v="117"/>
    <x v="44"/>
  </r>
  <r>
    <n v="19736"/>
    <s v="13658 - 13681"/>
    <n v="8045"/>
    <n v="8068"/>
    <n v="80"/>
    <n v="14959.130461234001"/>
    <n v="14.959130461234"/>
    <n v="12475.672928356251"/>
    <x v="117"/>
    <x v="118"/>
  </r>
  <r>
    <n v="19737"/>
    <s v="13658 - 13707"/>
    <n v="8045"/>
    <n v="8094"/>
    <n v="81"/>
    <n v="14964.97165600251"/>
    <n v="12.581086123288159"/>
    <n v="8919.7729962628619"/>
    <x v="117"/>
    <x v="144"/>
  </r>
  <r>
    <n v="19738"/>
    <s v="13658 - 13576"/>
    <n v="8045"/>
    <n v="7967"/>
    <n v="82"/>
    <n v="15018.18574930322"/>
    <n v="14.555180420268391"/>
    <n v="10251.883455383189"/>
    <x v="117"/>
    <x v="23"/>
  </r>
  <r>
    <n v="19739"/>
    <s v="13658 - 13638"/>
    <n v="8045"/>
    <n v="8025"/>
    <n v="83"/>
    <n v="15125.73555746582"/>
    <n v="12.887140072967121"/>
    <n v="13052.72500931769"/>
    <x v="117"/>
    <x v="63"/>
  </r>
  <r>
    <n v="19740"/>
    <s v="13658 - 13557"/>
    <n v="8045"/>
    <n v="7949"/>
    <n v="84"/>
    <n v="15203.068969321341"/>
    <n v="14.5785631732045"/>
    <n v="11826.825142317841"/>
    <x v="117"/>
    <x v="24"/>
  </r>
  <r>
    <n v="19741"/>
    <s v="13658 - 13704"/>
    <n v="8045"/>
    <n v="8091"/>
    <n v="85"/>
    <n v="15248.48658118867"/>
    <n v="13.49754837199473"/>
    <n v="6898.3668897623274"/>
    <x v="117"/>
    <x v="147"/>
  </r>
  <r>
    <n v="19742"/>
    <s v="13658 - 13701"/>
    <n v="8045"/>
    <n v="8088"/>
    <n v="86"/>
    <n v="15326.095862291089"/>
    <n v="13.575157653097159"/>
    <n v="6894.7936618873518"/>
    <x v="117"/>
    <x v="149"/>
  </r>
  <r>
    <n v="19743"/>
    <s v="13658 - 13697"/>
    <n v="8045"/>
    <n v="8084"/>
    <n v="87"/>
    <n v="15347.15455411644"/>
    <n v="12.71952479961554"/>
    <n v="13404.473646272319"/>
    <x v="117"/>
    <x v="146"/>
  </r>
  <r>
    <n v="19744"/>
    <s v="13658 - 13575"/>
    <n v="8045"/>
    <n v="7966"/>
    <n v="88"/>
    <n v="15638.077745923811"/>
    <n v="15.17507241688898"/>
    <n v="10389.03958050497"/>
    <x v="117"/>
    <x v="27"/>
  </r>
  <r>
    <n v="19745"/>
    <s v="13658 - 13614"/>
    <n v="8045"/>
    <n v="8001"/>
    <n v="89"/>
    <n v="15652.63219001375"/>
    <n v="12.919940230979069"/>
    <n v="13879.573382753701"/>
    <x v="117"/>
    <x v="67"/>
  </r>
  <r>
    <n v="19746"/>
    <s v="13658 - 13705"/>
    <n v="8045"/>
    <n v="8092"/>
    <n v="90"/>
    <n v="15678.06136546748"/>
    <n v="13.92712315627354"/>
    <n v="6881.2890833419833"/>
    <x v="117"/>
    <x v="154"/>
  </r>
  <r>
    <n v="19747"/>
    <s v="13658 - 13688"/>
    <n v="8045"/>
    <n v="8075"/>
    <n v="91"/>
    <n v="15694.355619056319"/>
    <n v="12.984694331640011"/>
    <n v="5537.8698642390564"/>
    <x v="117"/>
    <x v="155"/>
  </r>
  <r>
    <n v="19748"/>
    <s v="13658 - 13601"/>
    <n v="8045"/>
    <n v="7989"/>
    <n v="92"/>
    <n v="15790.80686044066"/>
    <n v="13.367248481351149"/>
    <n v="13022.481557444809"/>
    <x v="117"/>
    <x v="54"/>
  </r>
  <r>
    <n v="19749"/>
    <s v="13658 - 13637"/>
    <n v="8045"/>
    <n v="8024"/>
    <n v="93"/>
    <n v="15860.91302529421"/>
    <n v="13.62231754079551"/>
    <n v="13544.979948036609"/>
    <x v="117"/>
    <x v="72"/>
  </r>
  <r>
    <n v="19750"/>
    <s v="13658 - 13709"/>
    <n v="8045"/>
    <n v="8095"/>
    <n v="94"/>
    <n v="15962.55787979557"/>
    <n v="13.32927579113295"/>
    <n v="9886.4880985258715"/>
    <x v="117"/>
    <x v="158"/>
  </r>
  <r>
    <n v="19751"/>
    <s v="13658 - 13549"/>
    <n v="8045"/>
    <n v="7944"/>
    <n v="95"/>
    <n v="16034.37146699354"/>
    <n v="13.61649856315996"/>
    <n v="12421.73209082752"/>
    <x v="117"/>
    <x v="34"/>
  </r>
  <r>
    <n v="19752"/>
    <s v="13658 - 13696"/>
    <n v="8045"/>
    <n v="8083"/>
    <n v="96"/>
    <n v="16252.875348939509"/>
    <n v="13.39881539573285"/>
    <n v="14309.791286758071"/>
    <x v="117"/>
    <x v="159"/>
  </r>
  <r>
    <n v="19753"/>
    <s v="13658 - 13543"/>
    <n v="8045"/>
    <n v="7938"/>
    <n v="97"/>
    <n v="16402.6624656446"/>
    <n v="14.211294077012131"/>
    <n v="12832.849327867491"/>
    <x v="117"/>
    <x v="39"/>
  </r>
  <r>
    <n v="19754"/>
    <s v="13658 - 13702"/>
    <n v="8045"/>
    <n v="8089"/>
    <n v="98"/>
    <n v="16448.782070587269"/>
    <n v="13.73844581483244"/>
    <n v="6310.89475119698"/>
    <x v="117"/>
    <x v="162"/>
  </r>
  <r>
    <n v="19755"/>
    <s v="13658 - 13694"/>
    <n v="8045"/>
    <n v="8081"/>
    <n v="99"/>
    <n v="16483.392118623549"/>
    <n v="13.568782557493151"/>
    <n v="5592.8223008126997"/>
    <x v="117"/>
    <x v="163"/>
  </r>
  <r>
    <n v="19756"/>
    <s v="13658 - 13706"/>
    <n v="8045"/>
    <n v="8093"/>
    <n v="100"/>
    <n v="16533.191366384039"/>
    <n v="13.822855110629209"/>
    <n v="6360.3253723090274"/>
    <x v="117"/>
    <x v="164"/>
  </r>
  <r>
    <n v="19757"/>
    <s v="13658 - 13548"/>
    <n v="8045"/>
    <n v="7943"/>
    <n v="101"/>
    <n v="16553.444253155671"/>
    <n v="15.7664123275175"/>
    <n v="13151.7925333205"/>
    <x v="117"/>
    <x v="31"/>
  </r>
  <r>
    <n v="19758"/>
    <s v="13658 - 13528"/>
    <n v="8045"/>
    <n v="7933"/>
    <n v="102"/>
    <n v="16644.852750263479"/>
    <n v="14.01855373958567"/>
    <n v="13720.025036837589"/>
    <x v="117"/>
    <x v="43"/>
  </r>
  <r>
    <n v="19759"/>
    <s v="13658 - 13649"/>
    <n v="8045"/>
    <n v="8036"/>
    <n v="103"/>
    <n v="16674.654370824421"/>
    <n v="14.43605888632572"/>
    <n v="14139.00360051839"/>
    <x v="117"/>
    <x v="78"/>
  </r>
  <r>
    <n v="19760"/>
    <s v="13658 - 13689"/>
    <n v="8045"/>
    <n v="8076"/>
    <n v="104"/>
    <n v="16767.764768549499"/>
    <n v="13.78206204493762"/>
    <n v="5616.1131078054059"/>
    <x v="117"/>
    <x v="165"/>
  </r>
  <r>
    <n v="19761"/>
    <s v="13658 - 13590"/>
    <n v="8045"/>
    <n v="7978"/>
    <n v="105"/>
    <n v="16902.895676278189"/>
    <n v="14.239067705458931"/>
    <n v="13484.089984164521"/>
    <x v="117"/>
    <x v="69"/>
  </r>
  <r>
    <n v="19762"/>
    <s v="13658 - 13650"/>
    <n v="8045"/>
    <n v="8037"/>
    <n v="106"/>
    <n v="16907.78280220646"/>
    <n v="14.66918731770777"/>
    <n v="13683.395986686701"/>
    <x v="117"/>
    <x v="81"/>
  </r>
  <r>
    <n v="19763"/>
    <s v="13658 - 13624"/>
    <n v="8045"/>
    <n v="8011"/>
    <n v="107"/>
    <n v="17084.099783331909"/>
    <n v="13.892186874652641"/>
    <n v="14935.302431305479"/>
    <x v="117"/>
    <x v="84"/>
  </r>
  <r>
    <n v="19764"/>
    <s v="13658 - 13695"/>
    <n v="8045"/>
    <n v="8082"/>
    <n v="108"/>
    <n v="17172.699035583009"/>
    <n v="14.088683160715499"/>
    <n v="15237.700323409899"/>
    <x v="117"/>
    <x v="166"/>
  </r>
  <r>
    <n v="19765"/>
    <s v="13658 - 13651"/>
    <n v="8045"/>
    <n v="8038"/>
    <n v="109"/>
    <n v="17419.93620555388"/>
    <n v="15.181340721055189"/>
    <n v="12870.73279089143"/>
    <x v="117"/>
    <x v="89"/>
  </r>
  <r>
    <n v="19766"/>
    <s v="13658 - 13613"/>
    <n v="8045"/>
    <n v="8000"/>
    <n v="110"/>
    <n v="17431.623123874819"/>
    <n v="14.239946432729489"/>
    <n v="15264.98480882329"/>
    <x v="117"/>
    <x v="90"/>
  </r>
  <r>
    <n v="19767"/>
    <s v="13658 - 13567"/>
    <n v="8045"/>
    <n v="7959"/>
    <n v="111"/>
    <n v="17450.227855364879"/>
    <n v="16.329915477595719"/>
    <n v="13118.21956290639"/>
    <x v="117"/>
    <x v="36"/>
  </r>
  <r>
    <n v="19768"/>
    <s v="13658 - 13672"/>
    <n v="8045"/>
    <n v="8059"/>
    <n v="112"/>
    <n v="17471.742069921191"/>
    <n v="17.471742069921191"/>
    <n v="13757.21736908304"/>
    <x v="117"/>
    <x v="117"/>
  </r>
  <r>
    <n v="19769"/>
    <s v="13658 - 13556"/>
    <n v="8045"/>
    <n v="7948"/>
    <n v="113"/>
    <n v="17552.615162964579"/>
    <n v="16.412367525162921"/>
    <n v="13168.01479220765"/>
    <x v="117"/>
    <x v="38"/>
  </r>
  <r>
    <n v="19770"/>
    <s v="13658 - 13623"/>
    <n v="8045"/>
    <n v="8010"/>
    <n v="114"/>
    <n v="17605.752144109028"/>
    <n v="14.089120883635189"/>
    <n v="15815.35652877834"/>
    <x v="117"/>
    <x v="93"/>
  </r>
  <r>
    <n v="19771"/>
    <s v="13658 - 13663"/>
    <n v="8045"/>
    <n v="8050"/>
    <n v="115"/>
    <n v="17618.681368576599"/>
    <n v="15.380085884077911"/>
    <n v="13542.89136017035"/>
    <x v="117"/>
    <x v="94"/>
  </r>
  <r>
    <n v="19772"/>
    <s v="13658 - 13673"/>
    <n v="8045"/>
    <n v="8060"/>
    <n v="116"/>
    <n v="17658.304344486129"/>
    <n v="17.65830434448613"/>
    <n v="13677.337663784951"/>
    <x v="117"/>
    <x v="113"/>
  </r>
  <r>
    <n v="19773"/>
    <s v="13658 - 13636"/>
    <n v="8045"/>
    <n v="8023"/>
    <n v="117"/>
    <n v="17704.647667439509"/>
    <n v="15.46605218294081"/>
    <n v="14784.016628943709"/>
    <x v="117"/>
    <x v="96"/>
  </r>
  <r>
    <n v="19774"/>
    <s v="13658 - 13589"/>
    <n v="8045"/>
    <n v="7977"/>
    <n v="118"/>
    <n v="17713.320022375108"/>
    <n v="15.004590737589909"/>
    <n v="14344.89583764354"/>
    <x v="117"/>
    <x v="75"/>
  </r>
  <r>
    <n v="19775"/>
    <s v="13658 - 13542"/>
    <n v="8045"/>
    <n v="7937"/>
    <n v="119"/>
    <n v="17938.655298415099"/>
    <n v="16.755730143982461"/>
    <n v="14493.43207554628"/>
    <x v="117"/>
    <x v="45"/>
  </r>
  <r>
    <n v="19776"/>
    <s v="13658 - 13600"/>
    <n v="8045"/>
    <n v="7988"/>
    <n v="120"/>
    <n v="18050.54770612203"/>
    <n v="15.257511500400099"/>
    <n v="14666.29357798729"/>
    <x v="117"/>
    <x v="80"/>
  </r>
  <r>
    <n v="19777"/>
    <s v="13658 - 13588"/>
    <n v="8045"/>
    <n v="7976"/>
    <n v="121"/>
    <n v="18244.673275907571"/>
    <n v="15.574029108019859"/>
    <n v="15034.98308665514"/>
    <x v="117"/>
    <x v="83"/>
  </r>
  <r>
    <n v="19778"/>
    <s v="13658 - 13536"/>
    <n v="8045"/>
    <n v="7935"/>
    <n v="122"/>
    <n v="18266.35101459657"/>
    <n v="15.83816376015387"/>
    <n v="14306.333293420519"/>
    <x v="117"/>
    <x v="64"/>
  </r>
  <r>
    <n v="19779"/>
    <s v="13658 - 13547"/>
    <n v="8045"/>
    <n v="7942"/>
    <n v="123"/>
    <n v="18396.986430319881"/>
    <n v="17.051526998710521"/>
    <n v="14563.23893325238"/>
    <x v="117"/>
    <x v="49"/>
  </r>
  <r>
    <n v="19780"/>
    <s v="13658 - 13652"/>
    <n v="8045"/>
    <n v="8039"/>
    <n v="124"/>
    <n v="18437.64465875454"/>
    <n v="16.19904917425584"/>
    <n v="12208.86961252022"/>
    <x v="117"/>
    <x v="104"/>
  </r>
  <r>
    <n v="19781"/>
    <s v="13658 - 13691"/>
    <n v="8045"/>
    <n v="8078"/>
    <n v="125"/>
    <n v="18538.782460146151"/>
    <n v="18.538782460146159"/>
    <n v="15900.773301689909"/>
    <x v="117"/>
    <x v="136"/>
  </r>
  <r>
    <n v="19782"/>
    <s v="13658 - 13690"/>
    <n v="8045"/>
    <n v="8077"/>
    <n v="126"/>
    <n v="18587.338282756369"/>
    <n v="18.587338282756381"/>
    <n v="15947.575293402129"/>
    <x v="117"/>
    <x v="138"/>
  </r>
  <r>
    <n v="19783"/>
    <s v="13658 - 13635"/>
    <n v="8045"/>
    <n v="8022"/>
    <n v="127"/>
    <n v="18771.202594209859"/>
    <n v="16.532607109711162"/>
    <n v="15764.33763493822"/>
    <x v="117"/>
    <x v="109"/>
  </r>
  <r>
    <n v="19784"/>
    <s v="13658 - 13599"/>
    <n v="8045"/>
    <n v="7987"/>
    <n v="128"/>
    <n v="18786.09637603454"/>
    <n v="15.809173002834489"/>
    <n v="15141.45816172281"/>
    <x v="117"/>
    <x v="92"/>
  </r>
  <r>
    <n v="19785"/>
    <s v="13658 - 13598"/>
    <n v="8045"/>
    <n v="7986"/>
    <n v="129"/>
    <n v="18804.99168143349"/>
    <n v="15.61331499028817"/>
    <n v="15972.08493320548"/>
    <x v="117"/>
    <x v="108"/>
  </r>
  <r>
    <n v="19786"/>
    <s v="13658 - 13664"/>
    <n v="8045"/>
    <n v="8051"/>
    <n v="130"/>
    <n v="18949.163436806481"/>
    <n v="16.710567952307791"/>
    <n v="12134.97920631058"/>
    <x v="117"/>
    <x v="112"/>
  </r>
  <r>
    <n v="19787"/>
    <s v="13658 - 13566"/>
    <n v="8045"/>
    <n v="7958"/>
    <n v="131"/>
    <n v="18972.172722318908"/>
    <n v="15.75327287775985"/>
    <n v="14949.137722978699"/>
    <x v="117"/>
    <x v="95"/>
  </r>
  <r>
    <n v="19788"/>
    <s v="13658 - 13634"/>
    <n v="8045"/>
    <n v="8021"/>
    <n v="132"/>
    <n v="19022.54789896381"/>
    <n v="15.254865758736459"/>
    <n v="16268.05683392263"/>
    <x v="117"/>
    <x v="115"/>
  </r>
  <r>
    <n v="19789"/>
    <s v="13658 - 13612"/>
    <n v="8045"/>
    <n v="7999"/>
    <n v="133"/>
    <n v="19055.45381038091"/>
    <n v="15.694308860969191"/>
    <n v="16102.31691846049"/>
    <x v="117"/>
    <x v="114"/>
  </r>
  <r>
    <n v="19790"/>
    <s v="13658 - 13535"/>
    <n v="8045"/>
    <n v="7934"/>
    <n v="134"/>
    <n v="19063.171789881271"/>
    <n v="17.805548091962201"/>
    <n v="15157.18011338046"/>
    <x v="117"/>
    <x v="57"/>
  </r>
  <r>
    <n v="19791"/>
    <s v="13658 - 13662"/>
    <n v="8045"/>
    <n v="8049"/>
    <n v="135"/>
    <n v="19163.50152642477"/>
    <n v="19.163501526424781"/>
    <n v="15532.365941545389"/>
    <x v="117"/>
    <x v="143"/>
  </r>
  <r>
    <n v="19792"/>
    <s v="13658 - 13546"/>
    <n v="8045"/>
    <n v="7941"/>
    <n v="136"/>
    <n v="19173.275433657349"/>
    <n v="17.633743751213629"/>
    <n v="14967.095653760611"/>
    <x v="117"/>
    <x v="60"/>
  </r>
  <r>
    <n v="19793"/>
    <s v="13658 - 13565"/>
    <n v="8045"/>
    <n v="7957"/>
    <n v="137"/>
    <n v="20501.954608472759"/>
    <n v="17.680949673072721"/>
    <n v="16467.328495303638"/>
    <x v="117"/>
    <x v="110"/>
  </r>
  <r>
    <n v="19794"/>
    <s v="13658 - 13555"/>
    <n v="8045"/>
    <n v="7947"/>
    <n v="138"/>
    <n v="20603.796012504248"/>
    <n v="17.15515111892195"/>
    <n v="15490.76046668575"/>
    <x v="117"/>
    <x v="111"/>
  </r>
  <r>
    <n v="19795"/>
    <s v="13658 - 13587"/>
    <n v="8045"/>
    <n v="7975"/>
    <n v="139"/>
    <n v="20759.87520912836"/>
    <n v="17.843438040424122"/>
    <n v="16847.82067806998"/>
    <x v="117"/>
    <x v="119"/>
  </r>
  <r>
    <n v="19796"/>
    <s v="13658 - 13611"/>
    <n v="8045"/>
    <n v="7998"/>
    <n v="140"/>
    <n v="20769.95720519996"/>
    <n v="16.84174724053976"/>
    <n v="17909.91486607528"/>
    <x v="117"/>
    <x v="128"/>
  </r>
  <r>
    <n v="19797"/>
    <s v="13658 - 13597"/>
    <n v="8045"/>
    <n v="7985"/>
    <n v="141"/>
    <n v="20849.980269007479"/>
    <n v="17.084045240978199"/>
    <n v="17967.75167122695"/>
    <x v="117"/>
    <x v="129"/>
  </r>
  <r>
    <n v="19798"/>
    <s v="13658 - 13574"/>
    <n v="8045"/>
    <n v="7965"/>
    <n v="142"/>
    <n v="20967.471725373911"/>
    <n v="18.210805128298791"/>
    <n v="17376.78844672336"/>
    <x v="117"/>
    <x v="120"/>
  </r>
  <r>
    <n v="19799"/>
    <s v="13658 - 13564"/>
    <n v="8045"/>
    <n v="7956"/>
    <n v="143"/>
    <n v="21120.646566234169"/>
    <n v="18.144968641393781"/>
    <n v="17674.08677399328"/>
    <x v="117"/>
    <x v="121"/>
  </r>
  <r>
    <n v="19800"/>
    <s v="13658 - 13526"/>
    <n v="8045"/>
    <n v="7932"/>
    <n v="144"/>
    <n v="21188.283620887079"/>
    <n v="19.656639009521701"/>
    <n v="17287.76620894681"/>
    <x v="117"/>
    <x v="82"/>
  </r>
  <r>
    <n v="19801"/>
    <s v="13658 - 13545"/>
    <n v="8045"/>
    <n v="7940"/>
    <n v="145"/>
    <n v="21278.024963594071"/>
    <n v="19.37466961986307"/>
    <n v="16455.76380896222"/>
    <x v="117"/>
    <x v="85"/>
  </r>
  <r>
    <n v="19802"/>
    <s v="13658 - 13541"/>
    <n v="8045"/>
    <n v="7936"/>
    <n v="146"/>
    <n v="21391.92251774298"/>
    <n v="19.487905341644559"/>
    <n v="16353.35810221996"/>
    <x v="117"/>
    <x v="87"/>
  </r>
  <r>
    <n v="19803"/>
    <s v="13658 - 13554"/>
    <n v="8045"/>
    <n v="7946"/>
    <n v="147"/>
    <n v="21522.067440241321"/>
    <n v="17.93018143770702"/>
    <n v="17017.222191535478"/>
    <x v="117"/>
    <x v="107"/>
  </r>
  <r>
    <n v="19804"/>
    <s v="13658 - 13647"/>
    <n v="8045"/>
    <n v="8034"/>
    <n v="148"/>
    <n v="21573.02214574621"/>
    <n v="17.37063815322518"/>
    <n v="17614.014018899579"/>
    <x v="117"/>
    <x v="133"/>
  </r>
  <r>
    <n v="19805"/>
    <s v="13658 - 13648"/>
    <n v="8045"/>
    <n v="8035"/>
    <n v="149"/>
    <n v="21574.33308326609"/>
    <n v="17.37194909074508"/>
    <n v="17443.899753119549"/>
    <x v="117"/>
    <x v="134"/>
  </r>
  <r>
    <n v="19806"/>
    <s v="13658 - 13610"/>
    <n v="8045"/>
    <n v="7997"/>
    <n v="150"/>
    <n v="21699.060370832201"/>
    <n v="16.71203220699676"/>
    <n v="19311.215695877461"/>
    <x v="117"/>
    <x v="135"/>
  </r>
  <r>
    <n v="19807"/>
    <s v="13658 - 13573"/>
    <n v="8045"/>
    <n v="7964"/>
    <n v="151"/>
    <n v="21833.557375849479"/>
    <n v="19.11777132519418"/>
    <n v="18341.54621092977"/>
    <x v="117"/>
    <x v="127"/>
  </r>
  <r>
    <n v="19808"/>
    <s v="13658 - 13586"/>
    <n v="8045"/>
    <n v="7974"/>
    <n v="152"/>
    <n v="21899.60437590794"/>
    <n v="17.912815153610879"/>
    <n v="17902.815002774041"/>
    <x v="117"/>
    <x v="131"/>
  </r>
  <r>
    <n v="19809"/>
    <s v="13658 - 13609"/>
    <n v="8045"/>
    <n v="7996"/>
    <n v="153"/>
    <n v="21972.29567226204"/>
    <n v="16.819949658843651"/>
    <n v="19839.451429249861"/>
    <x v="117"/>
    <x v="139"/>
  </r>
  <r>
    <n v="19810"/>
    <s v="13658 - 13659"/>
    <n v="8045"/>
    <n v="8046"/>
    <n v="154"/>
    <n v="22265.956052423691"/>
    <n v="18.063572059902679"/>
    <n v="17645.171969103831"/>
    <x v="117"/>
    <x v="141"/>
  </r>
  <r>
    <n v="19811"/>
    <s v="13658 - 13544"/>
    <n v="8045"/>
    <n v="7939"/>
    <n v="155"/>
    <n v="22343.501408736189"/>
    <n v="18.751615406201889"/>
    <n v="17502.555759155181"/>
    <x v="117"/>
    <x v="106"/>
  </r>
  <r>
    <n v="19812"/>
    <s v="13658 - 13660"/>
    <n v="8045"/>
    <n v="8047"/>
    <n v="156"/>
    <n v="22497.728253334961"/>
    <n v="18.295344260813948"/>
    <n v="17126.869782064859"/>
    <x v="117"/>
    <x v="145"/>
  </r>
  <r>
    <n v="19813"/>
    <s v="13658 - 13596"/>
    <n v="8045"/>
    <n v="7984"/>
    <n v="157"/>
    <n v="22829.050698822772"/>
    <n v="17.842022534987329"/>
    <n v="19564.442416886191"/>
    <x v="117"/>
    <x v="150"/>
  </r>
  <r>
    <n v="19814"/>
    <s v="13658 - 13572"/>
    <n v="8045"/>
    <n v="7963"/>
    <n v="158"/>
    <n v="22940.601446396071"/>
    <n v="19.17466641836678"/>
    <n v="19361.005003979859"/>
    <x v="117"/>
    <x v="152"/>
  </r>
  <r>
    <n v="19815"/>
    <s v="13658 - 13563"/>
    <n v="8045"/>
    <n v="7955"/>
    <n v="159"/>
    <n v="22954.623296378541"/>
    <n v="20.238837245723239"/>
    <n v="19171.404078914151"/>
    <x v="117"/>
    <x v="137"/>
  </r>
  <r>
    <n v="19816"/>
    <s v="13658 - 13661"/>
    <n v="8045"/>
    <n v="8048"/>
    <n v="160"/>
    <n v="22958.448749522358"/>
    <n v="18.756064757001351"/>
    <n v="16987.882738992561"/>
    <x v="117"/>
    <x v="153"/>
  </r>
  <r>
    <n v="19817"/>
    <s v="13658 - 13622"/>
    <n v="8045"/>
    <n v="8009"/>
    <n v="161"/>
    <n v="23269.221779395099"/>
    <n v="17.59458987890158"/>
    <n v="20769.115299076118"/>
    <x v="117"/>
    <x v="156"/>
  </r>
  <r>
    <n v="19818"/>
    <s v="13658 - 13562"/>
    <n v="8045"/>
    <n v="7954"/>
    <n v="162"/>
    <n v="23289.462117913739"/>
    <n v="20.57367606725845"/>
    <n v="19434.328031867619"/>
    <x v="117"/>
    <x v="140"/>
  </r>
  <r>
    <n v="19819"/>
    <s v="13658 - 13671"/>
    <n v="8045"/>
    <n v="8058"/>
    <n v="163"/>
    <n v="23380.947657947341"/>
    <n v="19.178563665426331"/>
    <n v="18263.86213078416"/>
    <x v="117"/>
    <x v="157"/>
  </r>
  <r>
    <n v="19820"/>
    <s v="13658 - 13621"/>
    <n v="8045"/>
    <n v="8008"/>
    <n v="164"/>
    <n v="24430.78294436296"/>
    <n v="18.3525881804756"/>
    <n v="21388.700230636401"/>
    <x v="117"/>
    <x v="167"/>
  </r>
  <r>
    <n v="19821"/>
    <s v="13658 - 13561"/>
    <n v="8045"/>
    <n v="7953"/>
    <n v="165"/>
    <n v="24846.304625128669"/>
    <n v="22.130518574473371"/>
    <n v="20502.145151607321"/>
    <x v="117"/>
    <x v="161"/>
  </r>
  <r>
    <n v="19822"/>
    <s v="13658 - 13485"/>
    <n v="8045"/>
    <n v="7929"/>
    <n v="166"/>
    <n v="25779.39800570158"/>
    <n v="23.472931524420002"/>
    <n v="20109.411206541921"/>
    <x v="117"/>
    <x v="151"/>
  </r>
  <r>
    <n v="19823"/>
    <s v="13658 - 13525"/>
    <n v="8045"/>
    <n v="7931"/>
    <n v="167"/>
    <n v="26417.089087017681"/>
    <n v="24.513733743286672"/>
    <n v="19834.714000145919"/>
    <x v="117"/>
    <x v="142"/>
  </r>
  <r>
    <n v="19824"/>
    <s v="13658 - 13510"/>
    <n v="8045"/>
    <n v="7930"/>
    <n v="168"/>
    <n v="26536.705006861001"/>
    <n v="24.23023852557942"/>
    <n v="20899.55397629624"/>
    <x v="117"/>
    <x v="160"/>
  </r>
  <r>
    <n v="19825"/>
    <s v="13659 - 13659"/>
    <n v="8046"/>
    <n v="8046"/>
    <n v="1"/>
    <n v="0"/>
    <n v="0"/>
    <n v="0"/>
    <x v="118"/>
    <x v="141"/>
  </r>
  <r>
    <n v="19826"/>
    <s v="13659 - 13647"/>
    <n v="8046"/>
    <n v="8034"/>
    <n v="2"/>
    <n v="1108.6530356070909"/>
    <n v="1.1086530356070901"/>
    <n v="1084.3621682066751"/>
    <x v="118"/>
    <x v="133"/>
  </r>
  <r>
    <n v="19827"/>
    <s v="13659 - 13671"/>
    <n v="8046"/>
    <n v="8058"/>
    <n v="3"/>
    <n v="1114.991605523652"/>
    <n v="1.11499160552365"/>
    <n v="1072.39521790613"/>
    <x v="118"/>
    <x v="157"/>
  </r>
  <r>
    <n v="19828"/>
    <s v="13659 - 13648"/>
    <n v="8046"/>
    <n v="8035"/>
    <n v="4"/>
    <n v="1140.1064666893719"/>
    <n v="1.140106466689371"/>
    <n v="723.21820468630267"/>
    <x v="118"/>
    <x v="134"/>
  </r>
  <r>
    <n v="19829"/>
    <s v="13659 - 13660"/>
    <n v="8046"/>
    <n v="8047"/>
    <n v="5"/>
    <n v="2063.5016367582421"/>
    <n v="2.0635016367582399"/>
    <n v="549.97487325765542"/>
    <x v="118"/>
    <x v="145"/>
  </r>
  <r>
    <n v="19830"/>
    <s v="13659 - 13661"/>
    <n v="8046"/>
    <n v="8048"/>
    <n v="6"/>
    <n v="2524.2221329456402"/>
    <n v="2.524222132945638"/>
    <n v="909.77732630200057"/>
    <x v="118"/>
    <x v="153"/>
  </r>
  <r>
    <n v="19831"/>
    <s v="13659 - 13611"/>
    <n v="8046"/>
    <n v="7998"/>
    <n v="7"/>
    <n v="4646.9223689613664"/>
    <n v="4.5960370480240629"/>
    <n v="4039.3911763810488"/>
    <x v="118"/>
    <x v="128"/>
  </r>
  <r>
    <n v="19832"/>
    <s v="13659 - 13623"/>
    <n v="8046"/>
    <n v="8010"/>
    <n v="8"/>
    <n v="4660.2039083146601"/>
    <n v="3.9744511762674821"/>
    <n v="3522.897783172783"/>
    <x v="118"/>
    <x v="93"/>
  </r>
  <r>
    <n v="19833"/>
    <s v="13659 - 13610"/>
    <n v="8046"/>
    <n v="7997"/>
    <n v="9"/>
    <n v="4691.0275227839447"/>
    <n v="4.2912362981317589"/>
    <n v="4306.74583790207"/>
    <x v="118"/>
    <x v="135"/>
  </r>
  <r>
    <n v="19834"/>
    <s v="13659 - 13634"/>
    <n v="8046"/>
    <n v="8021"/>
    <n v="10"/>
    <n v="4821.7452644018967"/>
    <n v="4.3870434121082251"/>
    <n v="2523.904431157317"/>
    <x v="118"/>
    <x v="115"/>
  </r>
  <r>
    <n v="19835"/>
    <s v="13659 - 13609"/>
    <n v="8046"/>
    <n v="7996"/>
    <n v="11"/>
    <n v="4964.2628242137762"/>
    <n v="4.3991537499786482"/>
    <n v="4593.942231351215"/>
    <x v="118"/>
    <x v="139"/>
  </r>
  <r>
    <n v="19836"/>
    <s v="13659 - 13612"/>
    <n v="8046"/>
    <n v="7999"/>
    <n v="12"/>
    <n v="5010.0380130623507"/>
    <n v="4.5085612608424208"/>
    <n v="4498.5235635434683"/>
    <x v="118"/>
    <x v="114"/>
  </r>
  <r>
    <n v="19837"/>
    <s v="13659 - 13635"/>
    <n v="8046"/>
    <n v="8022"/>
    <n v="13"/>
    <n v="5531.921093024037"/>
    <n v="5.0972192407303636"/>
    <n v="2561.5494124931711"/>
    <x v="118"/>
    <x v="109"/>
  </r>
  <r>
    <n v="19838"/>
    <s v="13659 - 13624"/>
    <n v="8046"/>
    <n v="8011"/>
    <n v="14"/>
    <n v="5762.1433065103956"/>
    <n v="4.7516722226686454"/>
    <n v="3892.4731302379282"/>
    <x v="118"/>
    <x v="84"/>
  </r>
  <r>
    <n v="19839"/>
    <s v="13659 - 13597"/>
    <n v="8046"/>
    <n v="7985"/>
    <n v="15"/>
    <n v="5791.553008663298"/>
    <n v="5.6417790579240892"/>
    <n v="4976.4578264470229"/>
    <x v="118"/>
    <x v="129"/>
  </r>
  <r>
    <n v="19840"/>
    <s v="13659 - 13596"/>
    <n v="8046"/>
    <n v="7984"/>
    <n v="16"/>
    <n v="5821.0178507745104"/>
    <n v="5.4212266261223254"/>
    <n v="5392.8192775466796"/>
    <x v="118"/>
    <x v="150"/>
  </r>
  <r>
    <n v="19841"/>
    <s v="13659 - 13613"/>
    <n v="8046"/>
    <n v="8000"/>
    <n v="17"/>
    <n v="6104.8144403629249"/>
    <n v="5.0986945247036379"/>
    <n v="4457.6921662053419"/>
    <x v="118"/>
    <x v="90"/>
  </r>
  <r>
    <n v="19842"/>
    <s v="13659 - 13598"/>
    <n v="8046"/>
    <n v="7986"/>
    <n v="18"/>
    <n v="6115.3219502461297"/>
    <n v="5.4443769397598016"/>
    <n v="5266.2182076996078"/>
    <x v="118"/>
    <x v="108"/>
  </r>
  <r>
    <n v="19843"/>
    <s v="13659 - 13622"/>
    <n v="8046"/>
    <n v="8009"/>
    <n v="19"/>
    <n v="6249.9382805311407"/>
    <n v="5.1650932156014511"/>
    <n v="4420.0370459546566"/>
    <x v="118"/>
    <x v="156"/>
  </r>
  <r>
    <n v="19844"/>
    <s v="13659 - 13599"/>
    <n v="8046"/>
    <n v="7987"/>
    <n v="20"/>
    <n v="6418.156505875113"/>
    <n v="5.5646501304519944"/>
    <n v="5739.3485968277346"/>
    <x v="118"/>
    <x v="92"/>
  </r>
  <r>
    <n v="19845"/>
    <s v="13659 - 13636"/>
    <n v="8046"/>
    <n v="8023"/>
    <n v="21"/>
    <n v="6598.4760197943851"/>
    <n v="6.1637741675007121"/>
    <n v="3539.3128454697198"/>
    <x v="118"/>
    <x v="96"/>
  </r>
  <r>
    <n v="19846"/>
    <s v="13659 - 13587"/>
    <n v="8046"/>
    <n v="7975"/>
    <n v="22"/>
    <n v="6604.5992901430063"/>
    <n v="6.2241025350571739"/>
    <n v="5942.5408578801625"/>
    <x v="118"/>
    <x v="119"/>
  </r>
  <r>
    <n v="19847"/>
    <s v="13659 - 13614"/>
    <n v="8046"/>
    <n v="8001"/>
    <n v="23"/>
    <n v="6620.7471670551386"/>
    <n v="5.1556425192851956"/>
    <n v="4840.4928325876508"/>
    <x v="118"/>
    <x v="67"/>
  </r>
  <r>
    <n v="19848"/>
    <s v="13659 - 13586"/>
    <n v="8046"/>
    <n v="7974"/>
    <n v="24"/>
    <n v="6841.177115563758"/>
    <n v="6.4705489705567727"/>
    <n v="5765.7281366959669"/>
    <x v="118"/>
    <x v="131"/>
  </r>
  <r>
    <n v="19849"/>
    <s v="13659 - 13600"/>
    <n v="8046"/>
    <n v="7988"/>
    <n v="25"/>
    <n v="7153.7051757876316"/>
    <n v="6.1163116328863847"/>
    <n v="6414.005952805458"/>
    <x v="118"/>
    <x v="80"/>
  </r>
  <r>
    <n v="19850"/>
    <s v="13659 - 13649"/>
    <n v="8046"/>
    <n v="8036"/>
    <n v="26"/>
    <n v="7273.7603967209197"/>
    <n v="6.2632893128791709"/>
    <n v="3762.1850828236052"/>
    <x v="118"/>
    <x v="78"/>
  </r>
  <r>
    <n v="19851"/>
    <s v="13659 - 13621"/>
    <n v="8046"/>
    <n v="8008"/>
    <n v="27"/>
    <n v="7411.4994454989983"/>
    <n v="5.9230915171754734"/>
    <n v="4821.9363888496237"/>
    <x v="118"/>
    <x v="167"/>
  </r>
  <r>
    <n v="19852"/>
    <s v="13659 - 13625"/>
    <n v="8046"/>
    <n v="8012"/>
    <n v="28"/>
    <n v="7721.3782345895243"/>
    <n v="5.8111557720323974"/>
    <n v="5588.4467841023734"/>
    <x v="118"/>
    <x v="52"/>
  </r>
  <r>
    <n v="19853"/>
    <s v="13659 - 13589"/>
    <n v="8046"/>
    <n v="7977"/>
    <n v="29"/>
    <n v="7795.6137947144571"/>
    <n v="6.597743097081505"/>
    <n v="7035.6756573839566"/>
    <x v="118"/>
    <x v="75"/>
  </r>
  <r>
    <n v="19854"/>
    <s v="13659 - 13572"/>
    <n v="8046"/>
    <n v="7963"/>
    <n v="30"/>
    <n v="7882.1741860518796"/>
    <n v="7.7324002353126726"/>
    <n v="6626.8801767285731"/>
    <x v="118"/>
    <x v="152"/>
  </r>
  <r>
    <n v="19855"/>
    <s v="13659 - 13637"/>
    <n v="8046"/>
    <n v="8024"/>
    <n v="31"/>
    <n v="8087.501742251131"/>
    <n v="7.0770306584093854"/>
    <n v="4376.047158968724"/>
    <x v="118"/>
    <x v="72"/>
  </r>
  <r>
    <n v="19856"/>
    <s v="13659 - 13574"/>
    <n v="8046"/>
    <n v="7965"/>
    <n v="32"/>
    <n v="8299.4368219379612"/>
    <n v="7.3398815135250279"/>
    <n v="7006.534501229462"/>
    <x v="118"/>
    <x v="120"/>
  </r>
  <r>
    <n v="19857"/>
    <s v="13659 - 13588"/>
    <n v="8046"/>
    <n v="7976"/>
    <n v="33"/>
    <n v="8326.9670482469101"/>
    <n v="7.1671814675114494"/>
    <n v="6919.4512011767383"/>
    <x v="118"/>
    <x v="83"/>
  </r>
  <r>
    <n v="19858"/>
    <s v="13659 - 13650"/>
    <n v="8046"/>
    <n v="8037"/>
    <n v="34"/>
    <n v="8429.978305457942"/>
    <n v="7.419507221616195"/>
    <n v="3984.5419307917"/>
    <x v="118"/>
    <x v="81"/>
  </r>
  <r>
    <n v="19859"/>
    <s v="13659 - 13638"/>
    <n v="8046"/>
    <n v="8025"/>
    <n v="35"/>
    <n v="8570.3662015471236"/>
    <n v="6.6065776935248106"/>
    <n v="5038.573700251879"/>
    <x v="118"/>
    <x v="63"/>
  </r>
  <r>
    <n v="19860"/>
    <s v="13659 - 13590"/>
    <n v="8046"/>
    <n v="7978"/>
    <n v="36"/>
    <n v="8605.1203464338032"/>
    <n v="7.4453347656983402"/>
    <n v="7349.8638370618164"/>
    <x v="118"/>
    <x v="69"/>
  </r>
  <r>
    <n v="19861"/>
    <s v="13659 - 13626"/>
    <n v="8046"/>
    <n v="8013"/>
    <n v="37"/>
    <n v="8725.3508683030741"/>
    <n v="6.4184047400339566"/>
    <n v="6414.970825310108"/>
    <x v="118"/>
    <x v="42"/>
  </r>
  <r>
    <n v="19862"/>
    <s v="13659 - 13565"/>
    <n v="8046"/>
    <n v="7957"/>
    <n v="38"/>
    <n v="8856.7460241090266"/>
    <n v="7.9132125855316886"/>
    <n v="8078.6463265987977"/>
    <x v="118"/>
    <x v="110"/>
  </r>
  <r>
    <n v="19863"/>
    <s v="13659 - 13651"/>
    <n v="8046"/>
    <n v="8038"/>
    <n v="39"/>
    <n v="8942.1317088053584"/>
    <n v="7.9316606249636123"/>
    <n v="4825.3891109327433"/>
    <x v="118"/>
    <x v="89"/>
  </r>
  <r>
    <n v="19864"/>
    <s v="13659 - 13615"/>
    <n v="8046"/>
    <n v="8002"/>
    <n v="40"/>
    <n v="9133.9313350220327"/>
    <n v="7.016798332490934"/>
    <n v="6411.7181250262902"/>
    <x v="118"/>
    <x v="56"/>
  </r>
  <r>
    <n v="19865"/>
    <s v="13659 - 13663"/>
    <n v="8046"/>
    <n v="8050"/>
    <n v="41"/>
    <n v="9140.8768718280808"/>
    <n v="8.1304057879863336"/>
    <n v="4113.8203598367436"/>
    <x v="118"/>
    <x v="94"/>
  </r>
  <r>
    <n v="19866"/>
    <s v="13659 - 13573"/>
    <n v="8046"/>
    <n v="7964"/>
    <n v="42"/>
    <n v="9156.3798477606306"/>
    <n v="8.241442305123023"/>
    <n v="7233.7732174261364"/>
    <x v="118"/>
    <x v="127"/>
  </r>
  <r>
    <n v="19867"/>
    <s v="13659 - 13616"/>
    <n v="8046"/>
    <n v="8003"/>
    <n v="43"/>
    <n v="9189.2982608003258"/>
    <n v="7.2256600225459051"/>
    <n v="6939.2273196361512"/>
    <x v="118"/>
    <x v="44"/>
  </r>
  <r>
    <n v="19868"/>
    <s v="13659 - 13601"/>
    <n v="8046"/>
    <n v="7989"/>
    <n v="44"/>
    <n v="9415.1882644343041"/>
    <n v="8.0151330919690889"/>
    <n v="6847.1913554840521"/>
    <x v="118"/>
    <x v="54"/>
  </r>
  <r>
    <n v="19869"/>
    <s v="13659 - 13564"/>
    <n v="8046"/>
    <n v="7956"/>
    <n v="45"/>
    <n v="9474.5484023699664"/>
    <n v="8.3741800392540302"/>
    <n v="7991.7059737187319"/>
    <x v="118"/>
    <x v="121"/>
  </r>
  <r>
    <n v="19870"/>
    <s v="13659 - 13627"/>
    <n v="8046"/>
    <n v="8014"/>
    <n v="46"/>
    <n v="9711.1358878475912"/>
    <n v="7.0050103639872381"/>
    <n v="7349.6849126350726"/>
    <x v="118"/>
    <x v="32"/>
  </r>
  <r>
    <n v="19871"/>
    <s v="13659 - 13639"/>
    <n v="8046"/>
    <n v="8026"/>
    <n v="47"/>
    <n v="9844.6758882108334"/>
    <n v="7.3350670025192057"/>
    <n v="6731.8341786978908"/>
    <x v="118"/>
    <x v="47"/>
  </r>
  <r>
    <n v="19872"/>
    <s v="13659 - 13566"/>
    <n v="8046"/>
    <n v="7958"/>
    <n v="48"/>
    <n v="9856.1908405600152"/>
    <n v="8.1431758814656732"/>
    <n v="8706.1393815704814"/>
    <x v="118"/>
    <x v="95"/>
  </r>
  <r>
    <n v="19873"/>
    <s v="13659 - 13652"/>
    <n v="8046"/>
    <n v="8039"/>
    <n v="49"/>
    <n v="9959.8401620060085"/>
    <n v="8.9493690781642634"/>
    <n v="5438.3542993027304"/>
    <x v="118"/>
    <x v="104"/>
  </r>
  <r>
    <n v="19874"/>
    <s v="13659 - 13640"/>
    <n v="8046"/>
    <n v="8027"/>
    <n v="50"/>
    <n v="10262.786816789619"/>
    <n v="7.7531779310979934"/>
    <n v="6767.3055363871154"/>
    <x v="118"/>
    <x v="53"/>
  </r>
  <r>
    <n v="19875"/>
    <s v="13659 - 13563"/>
    <n v="8046"/>
    <n v="7955"/>
    <n v="51"/>
    <n v="10277.44576828969"/>
    <n v="9.3625082256520837"/>
    <n v="7887.5939394535426"/>
    <x v="118"/>
    <x v="137"/>
  </r>
  <r>
    <n v="19876"/>
    <s v="13659 - 13664"/>
    <n v="8046"/>
    <n v="8051"/>
    <n v="52"/>
    <n v="10471.35894005796"/>
    <n v="9.4608878562162158"/>
    <n v="5528.4003085121913"/>
    <x v="118"/>
    <x v="112"/>
  </r>
  <r>
    <n v="19877"/>
    <s v="13659 - 13673"/>
    <n v="8046"/>
    <n v="8060"/>
    <n v="53"/>
    <n v="10479.26486640431"/>
    <n v="9.4687937825625603"/>
    <n v="4324.5714756921243"/>
    <x v="118"/>
    <x v="113"/>
  </r>
  <r>
    <n v="19878"/>
    <s v="13659 - 13554"/>
    <n v="8046"/>
    <n v="7946"/>
    <n v="54"/>
    <n v="10546.831957606"/>
    <n v="8.9867862866483321"/>
    <n v="9124.3720575498464"/>
    <x v="118"/>
    <x v="107"/>
  </r>
  <r>
    <n v="19879"/>
    <s v="13659 - 13561"/>
    <n v="8046"/>
    <n v="7953"/>
    <n v="55"/>
    <n v="10562.16862365668"/>
    <n v="10.412394672917481"/>
    <n v="8257.020601368582"/>
    <x v="118"/>
    <x v="161"/>
  </r>
  <r>
    <n v="19880"/>
    <s v="13659 - 13562"/>
    <n v="8046"/>
    <n v="7954"/>
    <n v="56"/>
    <n v="10612.2845898249"/>
    <n v="9.6973470471872911"/>
    <n v="8179.0920883909084"/>
    <x v="118"/>
    <x v="140"/>
  </r>
  <r>
    <n v="19881"/>
    <s v="13659 - 13672"/>
    <n v="8046"/>
    <n v="8059"/>
    <n v="57"/>
    <n v="10665.827140969241"/>
    <n v="9.6553560571274986"/>
    <n v="4334.4820261179602"/>
    <x v="118"/>
    <x v="117"/>
  </r>
  <r>
    <n v="19882"/>
    <s v="13659 - 13628"/>
    <n v="8046"/>
    <n v="8015"/>
    <n v="58"/>
    <n v="10692.528458821629"/>
    <n v="7.5938459065716604"/>
    <n v="8306.1509459863664"/>
    <x v="118"/>
    <x v="29"/>
  </r>
  <r>
    <n v="19883"/>
    <s v="13659 - 13617"/>
    <n v="8046"/>
    <n v="8004"/>
    <n v="59"/>
    <n v="10895.621884352429"/>
    <n v="7.7205673496635647"/>
    <n v="8505.0366379043589"/>
    <x v="118"/>
    <x v="26"/>
  </r>
  <r>
    <n v="19884"/>
    <s v="13659 - 13653"/>
    <n v="8046"/>
    <n v="8040"/>
    <n v="60"/>
    <n v="11227.41521584471"/>
    <n v="8.7178063301530884"/>
    <n v="6916.8499499591144"/>
    <x v="118"/>
    <x v="66"/>
  </r>
  <r>
    <n v="19885"/>
    <s v="13659 - 13545"/>
    <n v="8046"/>
    <n v="7940"/>
    <n v="61"/>
    <n v="11309.43957225443"/>
    <n v="9.8964895676058511"/>
    <n v="10275.622149451199"/>
    <x v="118"/>
    <x v="85"/>
  </r>
  <r>
    <n v="19886"/>
    <s v="13659 - 13555"/>
    <n v="8046"/>
    <n v="7947"/>
    <n v="62"/>
    <n v="11346.06718362404"/>
    <n v="9.9614214787980924"/>
    <n v="9804.7272394422362"/>
    <x v="118"/>
    <x v="111"/>
  </r>
  <r>
    <n v="19887"/>
    <s v="13659 - 13556"/>
    <n v="8046"/>
    <n v="7948"/>
    <n v="63"/>
    <n v="11379.73535175277"/>
    <n v="9.2858342648602399"/>
    <n v="10542.27888511096"/>
    <x v="118"/>
    <x v="38"/>
  </r>
  <r>
    <n v="19888"/>
    <s v="13659 - 13567"/>
    <n v="8046"/>
    <n v="7959"/>
    <n v="64"/>
    <n v="11439.21807147413"/>
    <n v="9.3304463046512573"/>
    <n v="10614.902989867411"/>
    <x v="118"/>
    <x v="36"/>
  </r>
  <r>
    <n v="19889"/>
    <s v="13659 - 13544"/>
    <n v="8046"/>
    <n v="7939"/>
    <n v="65"/>
    <n v="11482.11450001451"/>
    <n v="10.316638179728431"/>
    <n v="9994.6217713261303"/>
    <x v="118"/>
    <x v="106"/>
  </r>
  <r>
    <n v="19890"/>
    <s v="13659 - 13695"/>
    <n v="8046"/>
    <n v="8082"/>
    <n v="66"/>
    <n v="11686.337409705029"/>
    <n v="10.69932701601787"/>
    <n v="5594.5140239576886"/>
    <x v="118"/>
    <x v="166"/>
  </r>
  <r>
    <n v="19891"/>
    <s v="13659 - 13641"/>
    <n v="8046"/>
    <n v="8028"/>
    <n v="67"/>
    <n v="11892.451058885061"/>
    <n v="8.7592999787280483"/>
    <n v="8772.7315412781463"/>
    <x v="118"/>
    <x v="35"/>
  </r>
  <r>
    <n v="19892"/>
    <s v="13659 - 13618"/>
    <n v="8046"/>
    <n v="8005"/>
    <n v="68"/>
    <n v="11914.35213409216"/>
    <n v="8.3318054995074018"/>
    <n v="9514.1220660575527"/>
    <x v="118"/>
    <x v="17"/>
  </r>
  <r>
    <n v="19893"/>
    <s v="13659 - 13591"/>
    <n v="8046"/>
    <n v="7979"/>
    <n v="69"/>
    <n v="12173.75245979389"/>
    <n v="9.8039223676416256"/>
    <n v="9743.3230089878489"/>
    <x v="118"/>
    <x v="22"/>
  </r>
  <r>
    <n v="19894"/>
    <s v="13659 - 13696"/>
    <n v="8046"/>
    <n v="8083"/>
    <n v="70"/>
    <n v="12638.390390218299"/>
    <n v="11.4186490388674"/>
    <n v="6041.0256272826127"/>
    <x v="118"/>
    <x v="159"/>
  </r>
  <r>
    <n v="19895"/>
    <s v="13659 - 13546"/>
    <n v="8046"/>
    <n v="7941"/>
    <n v="71"/>
    <n v="12672.56861843797"/>
    <n v="10.775079531278401"/>
    <n v="11201.283536624231"/>
    <x v="118"/>
    <x v="60"/>
  </r>
  <r>
    <n v="19896"/>
    <s v="13659 - 13619"/>
    <n v="8046"/>
    <n v="8006"/>
    <n v="72"/>
    <n v="12886.931860916169"/>
    <n v="8.9153533356018073"/>
    <n v="10485.698754117429"/>
    <x v="118"/>
    <x v="14"/>
  </r>
  <r>
    <n v="19897"/>
    <s v="13659 - 13541"/>
    <n v="8046"/>
    <n v="7936"/>
    <n v="73"/>
    <n v="12922.86277683076"/>
    <n v="11.080962849648561"/>
    <n v="11651.28811853809"/>
    <x v="118"/>
    <x v="87"/>
  </r>
  <r>
    <n v="19898"/>
    <s v="13659 - 13575"/>
    <n v="8046"/>
    <n v="7966"/>
    <n v="74"/>
    <n v="13064.479719458601"/>
    <n v="10.831472749020181"/>
    <n v="9940.5159134374262"/>
    <x v="118"/>
    <x v="27"/>
  </r>
  <r>
    <n v="19899"/>
    <s v="13659 - 13681"/>
    <n v="8046"/>
    <n v="8068"/>
    <n v="75"/>
    <n v="13178.43874965644"/>
    <n v="12.16796766581469"/>
    <n v="6034.6186080809948"/>
    <x v="118"/>
    <x v="118"/>
  </r>
  <r>
    <n v="19900"/>
    <s v="13659 - 13548"/>
    <n v="8046"/>
    <n v="7943"/>
    <n v="76"/>
    <n v="13206.29013925184"/>
    <n v="10.75917334019581"/>
    <n v="12016.14288400178"/>
    <x v="118"/>
    <x v="31"/>
  </r>
  <r>
    <n v="19901"/>
    <s v="13659 - 13691"/>
    <n v="8046"/>
    <n v="8078"/>
    <n v="77"/>
    <n v="13231.329284264681"/>
    <n v="12.22085820042294"/>
    <n v="3471.2063734750141"/>
    <x v="118"/>
    <x v="136"/>
  </r>
  <r>
    <n v="19902"/>
    <s v="13659 - 13654"/>
    <n v="8046"/>
    <n v="8041"/>
    <n v="78"/>
    <n v="13279.18238976013"/>
    <n v="9.8027378180518969"/>
    <n v="9954.4855232013269"/>
    <x v="118"/>
    <x v="50"/>
  </r>
  <r>
    <n v="19903"/>
    <s v="13659 - 13690"/>
    <n v="8046"/>
    <n v="8077"/>
    <n v="79"/>
    <n v="13279.885106874901"/>
    <n v="12.269414023033161"/>
    <n v="3463.5865149387701"/>
    <x v="118"/>
    <x v="138"/>
  </r>
  <r>
    <n v="19904"/>
    <s v="13659 - 13642"/>
    <n v="8046"/>
    <n v="8029"/>
    <n v="80"/>
    <n v="13317.95905507617"/>
    <n v="9.92313824959035"/>
    <n v="10045.53361555121"/>
    <x v="118"/>
    <x v="41"/>
  </r>
  <r>
    <n v="19905"/>
    <s v="13659 - 13602"/>
    <n v="8046"/>
    <n v="7990"/>
    <n v="81"/>
    <n v="13446.247118645089"/>
    <n v="9.559620755345632"/>
    <n v="10811.07111513026"/>
    <x v="118"/>
    <x v="8"/>
  </r>
  <r>
    <n v="19906"/>
    <s v="13659 - 13547"/>
    <n v="8046"/>
    <n v="7942"/>
    <n v="82"/>
    <n v="13448.85762177544"/>
    <n v="11.357296283781499"/>
    <n v="11798.50377039946"/>
    <x v="118"/>
    <x v="49"/>
  </r>
  <r>
    <n v="19907"/>
    <s v="13659 - 13697"/>
    <n v="8046"/>
    <n v="8084"/>
    <n v="83"/>
    <n v="13544.111185041371"/>
    <n v="12.09793963498471"/>
    <n v="6483.1359226390132"/>
    <x v="118"/>
    <x v="146"/>
  </r>
  <r>
    <n v="19908"/>
    <s v="13659 - 13629"/>
    <n v="8046"/>
    <n v="8016"/>
    <n v="84"/>
    <n v="13558.44374529692"/>
    <n v="9.6710959187050243"/>
    <n v="10368.395997074889"/>
    <x v="118"/>
    <x v="19"/>
  </r>
  <r>
    <n v="19909"/>
    <s v="13659 - 13549"/>
    <n v="8046"/>
    <n v="7944"/>
    <n v="85"/>
    <n v="13565.634963106921"/>
    <n v="10.925258973375851"/>
    <n v="12642.21675254571"/>
    <x v="118"/>
    <x v="34"/>
  </r>
  <r>
    <n v="19910"/>
    <s v="13659 - 13665"/>
    <n v="8046"/>
    <n v="8052"/>
    <n v="86"/>
    <n v="13573.538181055979"/>
    <n v="11.06392929536436"/>
    <n v="8137.6289282558146"/>
    <x v="118"/>
    <x v="68"/>
  </r>
  <r>
    <n v="19911"/>
    <s v="13659 - 13577"/>
    <n v="8046"/>
    <n v="7968"/>
    <n v="87"/>
    <n v="13604.56635343418"/>
    <n v="11.63479357040581"/>
    <n v="11150.10444370575"/>
    <x v="118"/>
    <x v="10"/>
  </r>
  <r>
    <n v="19912"/>
    <s v="13659 - 13576"/>
    <n v="8046"/>
    <n v="7967"/>
    <n v="88"/>
    <n v="13684.371716079189"/>
    <n v="11.45136474564077"/>
    <n v="10537.74515639142"/>
    <x v="118"/>
    <x v="23"/>
  </r>
  <r>
    <n v="19913"/>
    <s v="13659 - 13557"/>
    <n v="8046"/>
    <n v="7949"/>
    <n v="89"/>
    <n v="13694.145615168711"/>
    <n v="11.252093396214841"/>
    <n v="11988.00420918222"/>
    <x v="118"/>
    <x v="24"/>
  </r>
  <r>
    <n v="19914"/>
    <s v="13659 - 13603"/>
    <n v="8046"/>
    <n v="7991"/>
    <n v="90"/>
    <n v="13805.14705814176"/>
    <n v="9.9185206948422966"/>
    <n v="11071.51116549323"/>
    <x v="118"/>
    <x v="6"/>
  </r>
  <r>
    <n v="19915"/>
    <s v="13659 - 13662"/>
    <n v="8046"/>
    <n v="8049"/>
    <n v="91"/>
    <n v="13856.0483505433"/>
    <n v="12.845577266701561"/>
    <n v="2548.4658280154399"/>
    <x v="118"/>
    <x v="143"/>
  </r>
  <r>
    <n v="19916"/>
    <s v="13659 - 13655"/>
    <n v="8046"/>
    <n v="8042"/>
    <n v="92"/>
    <n v="13995.602429122429"/>
    <n v="10.336663506406079"/>
    <n v="10401.193083059199"/>
    <x v="118"/>
    <x v="59"/>
  </r>
  <r>
    <n v="19917"/>
    <s v="13659 - 13666"/>
    <n v="8046"/>
    <n v="8053"/>
    <n v="93"/>
    <n v="14053.743985742231"/>
    <n v="10.38365901503847"/>
    <n v="10432.25299276361"/>
    <x v="118"/>
    <x v="61"/>
  </r>
  <r>
    <n v="19918"/>
    <s v="13659 - 13643"/>
    <n v="8046"/>
    <n v="8030"/>
    <n v="94"/>
    <n v="14268.89300148188"/>
    <n v="10.87407219599606"/>
    <n v="10970.86437443479"/>
    <x v="118"/>
    <x v="33"/>
  </r>
  <r>
    <n v="19919"/>
    <s v="13659 - 13542"/>
    <n v="8046"/>
    <n v="7937"/>
    <n v="95"/>
    <n v="14281.159451464941"/>
    <n v="12.02692596299552"/>
    <n v="12468.08479376152"/>
    <x v="118"/>
    <x v="45"/>
  </r>
  <r>
    <n v="19920"/>
    <s v="13659 - 13630"/>
    <n v="8046"/>
    <n v="8017"/>
    <n v="96"/>
    <n v="14328.282337181499"/>
    <n v="10.44093451058961"/>
    <n v="10823.55346744288"/>
    <x v="118"/>
    <x v="25"/>
  </r>
  <r>
    <n v="19921"/>
    <s v="13659 - 13604"/>
    <n v="8046"/>
    <n v="7992"/>
    <n v="97"/>
    <n v="14463.02152561599"/>
    <n v="10.218457416374189"/>
    <n v="11814.758163930839"/>
    <x v="118"/>
    <x v="7"/>
  </r>
  <r>
    <n v="19922"/>
    <s v="13659 - 13568"/>
    <n v="8046"/>
    <n v="7960"/>
    <n v="98"/>
    <n v="14594.50219134333"/>
    <n v="12.36149522090491"/>
    <n v="11396.905589578249"/>
    <x v="118"/>
    <x v="15"/>
  </r>
  <r>
    <n v="19923"/>
    <s v="13659 - 13558"/>
    <n v="8046"/>
    <n v="7950"/>
    <n v="99"/>
    <n v="14637.849761908559"/>
    <n v="11.90655077794915"/>
    <n v="12378.38304164191"/>
    <x v="118"/>
    <x v="16"/>
  </r>
  <r>
    <n v="19924"/>
    <s v="13659 - 13667"/>
    <n v="8046"/>
    <n v="8054"/>
    <n v="100"/>
    <n v="14708.657550584419"/>
    <n v="10.874844188670121"/>
    <n v="10866.386141790341"/>
    <x v="118"/>
    <x v="70"/>
  </r>
  <r>
    <n v="19925"/>
    <s v="13659 - 13592"/>
    <n v="8046"/>
    <n v="7980"/>
    <n v="101"/>
    <n v="14747.424871256721"/>
    <n v="10.860798507957259"/>
    <n v="11774.15180170882"/>
    <x v="118"/>
    <x v="3"/>
  </r>
  <r>
    <n v="19926"/>
    <s v="13659 - 13543"/>
    <n v="8046"/>
    <n v="7938"/>
    <n v="102"/>
    <n v="15016.37284099781"/>
    <n v="12.48539877450327"/>
    <n v="13318.094583984621"/>
    <x v="118"/>
    <x v="39"/>
  </r>
  <r>
    <n v="19927"/>
    <s v="13659 - 13526"/>
    <n v="8046"/>
    <n v="7932"/>
    <n v="103"/>
    <n v="15102.84158949274"/>
    <n v="13.68989158484416"/>
    <n v="13458.3722262805"/>
    <x v="118"/>
    <x v="82"/>
  </r>
  <r>
    <n v="19928"/>
    <s v="13659 - 13578"/>
    <n v="8046"/>
    <n v="7969"/>
    <n v="104"/>
    <n v="15444.92128670905"/>
    <n v="13.226182402800999"/>
    <n v="11948.19180925107"/>
    <x v="118"/>
    <x v="4"/>
  </r>
  <r>
    <n v="19929"/>
    <s v="13659 - 13535"/>
    <n v="8046"/>
    <n v="7934"/>
    <n v="105"/>
    <n v="15457.64923295687"/>
    <n v="13.131268976499941"/>
    <n v="13171.8574369772"/>
    <x v="118"/>
    <x v="57"/>
  </r>
  <r>
    <n v="19930"/>
    <s v="13659 - 13668"/>
    <n v="8046"/>
    <n v="8055"/>
    <n v="106"/>
    <n v="15609.84988138546"/>
    <n v="11.550738436770899"/>
    <n v="11559.02213194142"/>
    <x v="118"/>
    <x v="65"/>
  </r>
  <r>
    <n v="19931"/>
    <s v="13659 - 13593"/>
    <n v="8046"/>
    <n v="7981"/>
    <n v="107"/>
    <n v="15657.601230430169"/>
    <n v="11.66562216166505"/>
    <n v="12257.87927970563"/>
    <x v="118"/>
    <x v="2"/>
  </r>
  <r>
    <n v="19932"/>
    <s v="13659 - 13631"/>
    <n v="8046"/>
    <n v="8018"/>
    <n v="108"/>
    <n v="15732.14019633201"/>
    <n v="11.52975620381098"/>
    <n v="12067.80323440117"/>
    <x v="118"/>
    <x v="28"/>
  </r>
  <r>
    <n v="19933"/>
    <s v="13659 - 0"/>
    <n v="8046"/>
    <n v="7928"/>
    <n v="109"/>
    <n v="15736.35081609792"/>
    <n v="11.84972445279845"/>
    <n v="12550.44166935417"/>
    <x v="118"/>
    <x v="0"/>
  </r>
  <r>
    <n v="19934"/>
    <s v="13659 - 13692"/>
    <n v="8046"/>
    <n v="8079"/>
    <n v="110"/>
    <n v="15947.159353364999"/>
    <n v="13.90022576122742"/>
    <n v="8073.6101767788341"/>
    <x v="118"/>
    <x v="124"/>
  </r>
  <r>
    <n v="19935"/>
    <s v="13659 - 13536"/>
    <n v="8046"/>
    <n v="7935"/>
    <n v="111"/>
    <n v="16007.839805035779"/>
    <n v="13.45777102569723"/>
    <n v="13814.78034375334"/>
    <x v="118"/>
    <x v="64"/>
  </r>
  <r>
    <n v="19936"/>
    <s v="13659 - 13579"/>
    <n v="8046"/>
    <n v="7970"/>
    <n v="112"/>
    <n v="16030.09734339338"/>
    <n v="12.143470980093911"/>
    <n v="12788.31905397747"/>
    <x v="118"/>
    <x v="1"/>
  </r>
  <r>
    <n v="19937"/>
    <s v="13659 - 13682"/>
    <n v="8046"/>
    <n v="8069"/>
    <n v="113"/>
    <n v="16086.207916014801"/>
    <n v="13.99922989575021"/>
    <n v="8195.6480965437677"/>
    <x v="118"/>
    <x v="122"/>
  </r>
  <r>
    <n v="19938"/>
    <s v="13659 - 13594"/>
    <n v="8046"/>
    <n v="7982"/>
    <n v="114"/>
    <n v="16143.253193193559"/>
    <n v="11.484993540870111"/>
    <n v="13126.79105916608"/>
    <x v="118"/>
    <x v="20"/>
  </r>
  <r>
    <n v="19939"/>
    <s v="13659 - 13550"/>
    <n v="8046"/>
    <n v="7945"/>
    <n v="115"/>
    <n v="16163.49724360156"/>
    <n v="12.873655683746829"/>
    <n v="13906.011882428989"/>
    <x v="118"/>
    <x v="18"/>
  </r>
  <r>
    <n v="19940"/>
    <s v="13659 - 13676"/>
    <n v="8046"/>
    <n v="8063"/>
    <n v="116"/>
    <n v="16251.39848623191"/>
    <n v="12.031899890405731"/>
    <n v="10863.15938600096"/>
    <x v="118"/>
    <x v="76"/>
  </r>
  <r>
    <n v="19941"/>
    <s v="13659 - 13525"/>
    <n v="8046"/>
    <n v="7931"/>
    <n v="117"/>
    <n v="16365.289810835249"/>
    <n v="14.76597803112633"/>
    <n v="12953.53671041485"/>
    <x v="118"/>
    <x v="142"/>
  </r>
  <r>
    <n v="19942"/>
    <s v="13659 - 13559"/>
    <n v="8046"/>
    <n v="7951"/>
    <n v="118"/>
    <n v="16436.69531238986"/>
    <n v="14.05576069928385"/>
    <n v="13954.98397644583"/>
    <x v="118"/>
    <x v="12"/>
  </r>
  <r>
    <n v="19943"/>
    <s v="13659 - 13684"/>
    <n v="8046"/>
    <n v="8071"/>
    <n v="119"/>
    <n v="16977.97434634859"/>
    <n v="12.576831785493249"/>
    <n v="10498.227130791611"/>
    <x v="118"/>
    <x v="88"/>
  </r>
  <r>
    <n v="19944"/>
    <s v="13659 - 13675"/>
    <n v="8046"/>
    <n v="8062"/>
    <n v="120"/>
    <n v="17287.874232186728"/>
    <n v="12.809256699871851"/>
    <n v="10192.35608415185"/>
    <x v="118"/>
    <x v="91"/>
  </r>
  <r>
    <n v="19945"/>
    <s v="13659 - 13669"/>
    <n v="8046"/>
    <n v="8056"/>
    <n v="121"/>
    <n v="17291.63395028971"/>
    <n v="12.81207648844908"/>
    <n v="12697.455261395669"/>
    <x v="118"/>
    <x v="62"/>
  </r>
  <r>
    <n v="19946"/>
    <s v="13659 - 13580"/>
    <n v="8046"/>
    <n v="7971"/>
    <n v="122"/>
    <n v="17366.059914584839"/>
    <n v="12.70780026226139"/>
    <n v="14008.52444021175"/>
    <x v="118"/>
    <x v="11"/>
  </r>
  <r>
    <n v="19947"/>
    <s v="13659 - 13569"/>
    <n v="8046"/>
    <n v="7961"/>
    <n v="123"/>
    <n v="17505.546174933159"/>
    <n v="13.51563257486605"/>
    <n v="13893.039786875041"/>
    <x v="118"/>
    <x v="5"/>
  </r>
  <r>
    <n v="19948"/>
    <s v="13659 - 13677"/>
    <n v="8046"/>
    <n v="8064"/>
    <n v="124"/>
    <n v="17540.908512081922"/>
    <n v="12.999032409793241"/>
    <n v="11665.898461899091"/>
    <x v="118"/>
    <x v="98"/>
  </r>
  <r>
    <n v="19949"/>
    <s v="13659 - 13674"/>
    <n v="8046"/>
    <n v="8061"/>
    <n v="125"/>
    <n v="17567.922676860559"/>
    <n v="15.110515966384529"/>
    <n v="9438.2240330841796"/>
    <x v="118"/>
    <x v="105"/>
  </r>
  <r>
    <n v="19950"/>
    <s v="13659 - 13632"/>
    <n v="8046"/>
    <n v="8019"/>
    <n v="126"/>
    <n v="17727.926175744949"/>
    <n v="13.45456234186884"/>
    <n v="13806.502254845929"/>
    <x v="118"/>
    <x v="40"/>
  </r>
  <r>
    <n v="19951"/>
    <s v="13659 - 13683"/>
    <n v="8046"/>
    <n v="8070"/>
    <n v="127"/>
    <n v="17777.14197403385"/>
    <n v="13.176207506257191"/>
    <n v="9859.3575875500192"/>
    <x v="118"/>
    <x v="99"/>
  </r>
  <r>
    <n v="19952"/>
    <s v="13659 - 13528"/>
    <n v="8046"/>
    <n v="7933"/>
    <n v="128"/>
    <n v="17948.507936422571"/>
    <n v="14.326129779538521"/>
    <n v="15632.59077734042"/>
    <x v="118"/>
    <x v="43"/>
  </r>
  <r>
    <n v="19953"/>
    <s v="13659 - 13678"/>
    <n v="8046"/>
    <n v="8065"/>
    <n v="129"/>
    <n v="18042.228280198371"/>
    <n v="13.37502223588058"/>
    <n v="13209.28487587875"/>
    <x v="118"/>
    <x v="71"/>
  </r>
  <r>
    <n v="19954"/>
    <s v="13659 - 13644"/>
    <n v="8046"/>
    <n v="8031"/>
    <n v="130"/>
    <n v="18067.285073491748"/>
    <n v="13.86490108097073"/>
    <n v="13885.436466591311"/>
    <x v="118"/>
    <x v="46"/>
  </r>
  <r>
    <n v="19955"/>
    <s v="13659 - 13685"/>
    <n v="8046"/>
    <n v="8072"/>
    <n v="131"/>
    <n v="18166.216388022749"/>
    <n v="13.468013316748859"/>
    <n v="11928.639080360939"/>
    <x v="118"/>
    <x v="103"/>
  </r>
  <r>
    <n v="19956"/>
    <s v="13659 - 13510"/>
    <n v="8046"/>
    <n v="7930"/>
    <n v="132"/>
    <n v="18168.059526570069"/>
    <n v="16.568747746861149"/>
    <n v="14995.120338960231"/>
    <x v="118"/>
    <x v="160"/>
  </r>
  <r>
    <n v="19957"/>
    <s v="13659 - 13595"/>
    <n v="8046"/>
    <n v="7983"/>
    <n v="133"/>
    <n v="18231.449388198089"/>
    <n v="12.369597473763219"/>
    <n v="15714.493991868771"/>
    <x v="118"/>
    <x v="37"/>
  </r>
  <r>
    <n v="19958"/>
    <s v="13659 - 13560"/>
    <n v="8046"/>
    <n v="7952"/>
    <n v="134"/>
    <n v="18251.474377117411"/>
    <n v="14.364848013817941"/>
    <n v="14795.389915164151"/>
    <x v="118"/>
    <x v="9"/>
  </r>
  <r>
    <n v="19959"/>
    <s v="13659 - 13581"/>
    <n v="8046"/>
    <n v="7972"/>
    <n v="135"/>
    <n v="18333.23968475786"/>
    <n v="13.522690489706379"/>
    <n v="14671.52570893632"/>
    <x v="118"/>
    <x v="13"/>
  </r>
  <r>
    <n v="19960"/>
    <s v="13659 - 13620"/>
    <n v="8046"/>
    <n v="8007"/>
    <n v="136"/>
    <n v="18639.69307824349"/>
    <n v="14.13345825113683"/>
    <n v="14339.79935265006"/>
    <x v="118"/>
    <x v="51"/>
  </r>
  <r>
    <n v="19961"/>
    <s v="13659 - 13582"/>
    <n v="8046"/>
    <n v="7973"/>
    <n v="137"/>
    <n v="18672.071562327899"/>
    <n v="12.822262398566981"/>
    <n v="15402.873302333781"/>
    <x v="118"/>
    <x v="30"/>
  </r>
  <r>
    <n v="19962"/>
    <s v="13659 - 13679"/>
    <n v="8046"/>
    <n v="8066"/>
    <n v="138"/>
    <n v="18723.08016217508"/>
    <n v="13.885661147363111"/>
    <n v="13735.214402541789"/>
    <x v="118"/>
    <x v="77"/>
  </r>
  <r>
    <n v="19963"/>
    <s v="13659 - 13686"/>
    <n v="8046"/>
    <n v="8073"/>
    <n v="139"/>
    <n v="18754.264816138741"/>
    <n v="13.90904963783586"/>
    <n v="12827.423983702631"/>
    <x v="118"/>
    <x v="116"/>
  </r>
  <r>
    <n v="19964"/>
    <s v="13659 - 13645"/>
    <n v="8046"/>
    <n v="8032"/>
    <n v="140"/>
    <n v="19119.11138654776"/>
    <n v="14.916727394026729"/>
    <n v="14792.096120342239"/>
    <x v="118"/>
    <x v="58"/>
  </r>
  <r>
    <n v="19965"/>
    <s v="13659 - 13606"/>
    <n v="8046"/>
    <n v="7994"/>
    <n v="141"/>
    <n v="19119.29065202787"/>
    <n v="13.03547842163556"/>
    <n v="15099.806284930921"/>
    <x v="118"/>
    <x v="48"/>
  </r>
  <r>
    <n v="19966"/>
    <s v="13659 - 13570"/>
    <n v="8046"/>
    <n v="7962"/>
    <n v="142"/>
    <n v="19467.46145959587"/>
    <n v="14.37596813576468"/>
    <n v="15722.00915989898"/>
    <x v="118"/>
    <x v="21"/>
  </r>
  <r>
    <n v="19967"/>
    <s v="13659 - 13605"/>
    <n v="8046"/>
    <n v="7993"/>
    <n v="143"/>
    <n v="19472.25404334331"/>
    <n v="13.29711773858412"/>
    <n v="14829.336547229739"/>
    <x v="118"/>
    <x v="55"/>
  </r>
  <r>
    <n v="19968"/>
    <s v="13659 - 13698"/>
    <n v="8046"/>
    <n v="8085"/>
    <n v="144"/>
    <n v="19561.664876359031"/>
    <n v="17.042134066221461"/>
    <n v="10361.770815404219"/>
    <x v="118"/>
    <x v="123"/>
  </r>
  <r>
    <n v="19969"/>
    <s v="13659 - 13699"/>
    <n v="8046"/>
    <n v="8086"/>
    <n v="145"/>
    <n v="19863.59000849356"/>
    <n v="17.344059198355989"/>
    <n v="10578.07824353035"/>
    <x v="118"/>
    <x v="125"/>
  </r>
  <r>
    <n v="19970"/>
    <s v="13659 - 13656"/>
    <n v="8046"/>
    <n v="8043"/>
    <n v="146"/>
    <n v="20144.800793758532"/>
    <n v="15.5755814089271"/>
    <n v="15445.6635465289"/>
    <x v="118"/>
    <x v="74"/>
  </r>
  <r>
    <n v="19971"/>
    <s v="13659 - 13646"/>
    <n v="8046"/>
    <n v="8033"/>
    <n v="147"/>
    <n v="20168.245757533059"/>
    <n v="15.965861765012029"/>
    <n v="15784.312985751771"/>
    <x v="118"/>
    <x v="73"/>
  </r>
  <r>
    <n v="19972"/>
    <s v="13659 - 13687"/>
    <n v="8046"/>
    <n v="8074"/>
    <n v="148"/>
    <n v="20286.620829536962"/>
    <n v="15.058316647884521"/>
    <n v="15072.92598880054"/>
    <x v="118"/>
    <x v="101"/>
  </r>
  <r>
    <n v="19973"/>
    <s v="13659 - 13680"/>
    <n v="8046"/>
    <n v="8067"/>
    <n v="149"/>
    <n v="20395.042187655781"/>
    <n v="15.91093250486175"/>
    <n v="15670.77527172074"/>
    <x v="118"/>
    <x v="86"/>
  </r>
  <r>
    <n v="19974"/>
    <s v="13659 - 13633"/>
    <n v="8046"/>
    <n v="8020"/>
    <n v="150"/>
    <n v="20964.26211056906"/>
    <n v="16.761878118048038"/>
    <n v="16461.54209520256"/>
    <x v="118"/>
    <x v="79"/>
  </r>
  <r>
    <n v="19975"/>
    <s v="13659 - 13670"/>
    <n v="8046"/>
    <n v="8057"/>
    <n v="151"/>
    <n v="21003.389082652549"/>
    <n v="16.519279399858519"/>
    <n v="16031.07626406417"/>
    <x v="118"/>
    <x v="97"/>
  </r>
  <r>
    <n v="19976"/>
    <s v="13659 - 13485"/>
    <n v="8046"/>
    <n v="7929"/>
    <n v="152"/>
    <n v="21201.365368825271"/>
    <n v="19.7884153641767"/>
    <n v="18574.31335871977"/>
    <x v="118"/>
    <x v="151"/>
  </r>
  <r>
    <n v="19977"/>
    <s v="13659 - 13657"/>
    <n v="8046"/>
    <n v="8044"/>
    <n v="153"/>
    <n v="21538.844368534908"/>
    <n v="17.054734685740879"/>
    <n v="16188.14372355866"/>
    <x v="118"/>
    <x v="102"/>
  </r>
  <r>
    <n v="19978"/>
    <s v="13659 - 13658"/>
    <n v="8046"/>
    <n v="8045"/>
    <n v="154"/>
    <n v="22265.956052423691"/>
    <n v="18.063572059902668"/>
    <n v="17645.171969103831"/>
    <x v="118"/>
    <x v="100"/>
  </r>
  <r>
    <n v="19979"/>
    <s v="13659 - 13700"/>
    <n v="8046"/>
    <n v="8087"/>
    <n v="155"/>
    <n v="22761.058900218439"/>
    <n v="17.242440806727629"/>
    <n v="16299.092379877529"/>
    <x v="118"/>
    <x v="126"/>
  </r>
  <r>
    <n v="19980"/>
    <s v="13659 - 13693"/>
    <n v="8046"/>
    <n v="8080"/>
    <n v="156"/>
    <n v="23157.252604305981"/>
    <n v="17.211290478961288"/>
    <n v="17065.668069028681"/>
    <x v="118"/>
    <x v="130"/>
  </r>
  <r>
    <n v="19981"/>
    <s v="13659 - 13703"/>
    <n v="8046"/>
    <n v="8090"/>
    <n v="157"/>
    <n v="23617.382507863149"/>
    <n v="17.707506819389941"/>
    <n v="15516.582635653969"/>
    <x v="118"/>
    <x v="132"/>
  </r>
  <r>
    <n v="19982"/>
    <s v="13659 - 13707"/>
    <n v="8046"/>
    <n v="8094"/>
    <n v="158"/>
    <n v="24584.141422015178"/>
    <n v="18.43257600500397"/>
    <n v="15537.70675557221"/>
    <x v="118"/>
    <x v="144"/>
  </r>
  <r>
    <n v="19983"/>
    <s v="13659 - 13704"/>
    <n v="8046"/>
    <n v="8091"/>
    <n v="159"/>
    <n v="24867.65634720134"/>
    <n v="19.349038253710528"/>
    <n v="18211.57385236377"/>
    <x v="118"/>
    <x v="147"/>
  </r>
  <r>
    <n v="19984"/>
    <s v="13659 - 13701"/>
    <n v="8046"/>
    <n v="8088"/>
    <n v="160"/>
    <n v="24945.265628303761"/>
    <n v="19.426647534812961"/>
    <n v="18285.129624776258"/>
    <x v="118"/>
    <x v="149"/>
  </r>
  <r>
    <n v="19985"/>
    <s v="13659 - 13705"/>
    <n v="8046"/>
    <n v="8092"/>
    <n v="161"/>
    <n v="25297.231131480152"/>
    <n v="19.778613037989341"/>
    <n v="18616.255731768561"/>
    <x v="118"/>
    <x v="154"/>
  </r>
  <r>
    <n v="19986"/>
    <s v="13659 - 13688"/>
    <n v="8046"/>
    <n v="8075"/>
    <n v="162"/>
    <n v="25313.525385068991"/>
    <n v="18.836184213355821"/>
    <n v="19070.371469427591"/>
    <x v="118"/>
    <x v="155"/>
  </r>
  <r>
    <n v="19987"/>
    <s v="13659 - 13709"/>
    <n v="8046"/>
    <n v="8095"/>
    <n v="163"/>
    <n v="25581.727645808242"/>
    <n v="19.180765672848761"/>
    <n v="15836.83570779072"/>
    <x v="118"/>
    <x v="158"/>
  </r>
  <r>
    <n v="19988"/>
    <s v="13659 - 13702"/>
    <n v="8046"/>
    <n v="8089"/>
    <n v="164"/>
    <n v="26067.951836599939"/>
    <n v="19.589935696548249"/>
    <n v="19116.654461759259"/>
    <x v="118"/>
    <x v="162"/>
  </r>
  <r>
    <n v="19989"/>
    <s v="13659 - 13694"/>
    <n v="8046"/>
    <n v="8081"/>
    <n v="165"/>
    <n v="26102.561884636219"/>
    <n v="19.420272439208961"/>
    <n v="19800.22742635744"/>
    <x v="118"/>
    <x v="163"/>
  </r>
  <r>
    <n v="19990"/>
    <s v="13659 - 13706"/>
    <n v="8046"/>
    <n v="8093"/>
    <n v="166"/>
    <n v="26152.361132396702"/>
    <n v="19.674344992345009"/>
    <n v="19072.615979532038"/>
    <x v="118"/>
    <x v="164"/>
  </r>
  <r>
    <n v="19991"/>
    <s v="13659 - 13689"/>
    <n v="8046"/>
    <n v="8076"/>
    <n v="167"/>
    <n v="26386.93453456217"/>
    <n v="19.633551926653421"/>
    <n v="20063.865186482031"/>
    <x v="118"/>
    <x v="165"/>
  </r>
  <r>
    <n v="19992"/>
    <s v="13659 - 13608"/>
    <n v="8046"/>
    <n v="7995"/>
    <n v="168"/>
    <n v="27784.48663439944"/>
    <n v="23.582102641878411"/>
    <n v="21787.440897848061"/>
    <x v="118"/>
    <x v="148"/>
  </r>
  <r>
    <n v="19993"/>
    <s v="13660 - 13660"/>
    <n v="8047"/>
    <n v="8047"/>
    <n v="1"/>
    <n v="0"/>
    <n v="0"/>
    <n v="0"/>
    <x v="119"/>
    <x v="145"/>
  </r>
  <r>
    <n v="19994"/>
    <s v="13660 - 13661"/>
    <n v="8047"/>
    <n v="8048"/>
    <n v="2"/>
    <n v="460.72049618739823"/>
    <n v="0.46072049618739819"/>
    <n v="460.7132641724491"/>
    <x v="119"/>
    <x v="153"/>
  </r>
  <r>
    <n v="19995"/>
    <s v="13660 - 13648"/>
    <n v="8047"/>
    <n v="8035"/>
    <n v="3"/>
    <n v="923.39517006886979"/>
    <n v="0.92339517006886984"/>
    <n v="923.34663230069521"/>
    <x v="119"/>
    <x v="134"/>
  </r>
  <r>
    <n v="19996"/>
    <s v="13660 - 13647"/>
    <n v="8047"/>
    <n v="8034"/>
    <n v="4"/>
    <n v="1378.137290233155"/>
    <n v="1.378137290233155"/>
    <n v="1343.019469657163"/>
    <x v="119"/>
    <x v="133"/>
  </r>
  <r>
    <n v="19997"/>
    <s v="13660 - 13659"/>
    <n v="8047"/>
    <n v="8046"/>
    <n v="5"/>
    <n v="2063.5016367582421"/>
    <n v="2.0635016367582399"/>
    <n v="549.97487325765542"/>
    <x v="119"/>
    <x v="141"/>
  </r>
  <r>
    <n v="19998"/>
    <s v="13660 - 13671"/>
    <n v="8047"/>
    <n v="8058"/>
    <n v="6"/>
    <n v="3178.4932422818929"/>
    <n v="3.178493242281891"/>
    <n v="1322.7077918022731"/>
    <x v="119"/>
    <x v="157"/>
  </r>
  <r>
    <n v="19999"/>
    <s v="13660 - 13611"/>
    <n v="8047"/>
    <n v="7998"/>
    <n v="7"/>
    <n v="4878.6945698726367"/>
    <n v="4.827809248935333"/>
    <n v="4228.2743781686841"/>
    <x v="119"/>
    <x v="128"/>
  </r>
  <r>
    <n v="20000"/>
    <s v="13660 - 13623"/>
    <n v="8047"/>
    <n v="8010"/>
    <n v="8"/>
    <n v="4891.9761092259296"/>
    <n v="4.2062233771787518"/>
    <n v="3402.2126692146958"/>
    <x v="119"/>
    <x v="93"/>
  </r>
  <r>
    <n v="20001"/>
    <s v="13660 - 13610"/>
    <n v="8047"/>
    <n v="7997"/>
    <n v="9"/>
    <n v="4928.2372866734213"/>
    <n v="4.5230716981660777"/>
    <n v="4649.0530537096256"/>
    <x v="119"/>
    <x v="135"/>
  </r>
  <r>
    <n v="20002"/>
    <s v="13660 - 13634"/>
    <n v="8047"/>
    <n v="8021"/>
    <n v="10"/>
    <n v="5053.5174653131662"/>
    <n v="4.6188156130194953"/>
    <n v="2417.7237014499979"/>
    <x v="119"/>
    <x v="115"/>
  </r>
  <r>
    <n v="20003"/>
    <s v="13660 - 13609"/>
    <n v="8047"/>
    <n v="7996"/>
    <n v="11"/>
    <n v="5201.4725881032527"/>
    <n v="4.630989150012967"/>
    <n v="4974.7633463018037"/>
    <x v="119"/>
    <x v="139"/>
  </r>
  <r>
    <n v="20004"/>
    <s v="13660 - 13612"/>
    <n v="8047"/>
    <n v="7999"/>
    <n v="12"/>
    <n v="5241.8102139736202"/>
    <n v="4.7403334617536919"/>
    <n v="4456.7861043708645"/>
    <x v="119"/>
    <x v="114"/>
  </r>
  <r>
    <n v="20005"/>
    <s v="13660 - 13635"/>
    <n v="8047"/>
    <n v="8022"/>
    <n v="13"/>
    <n v="5763.6932939353064"/>
    <n v="5.3289914416416364"/>
    <n v="2327.3699173172622"/>
    <x v="119"/>
    <x v="109"/>
  </r>
  <r>
    <n v="20006"/>
    <s v="13660 - 13624"/>
    <n v="8047"/>
    <n v="8011"/>
    <n v="14"/>
    <n v="5993.9155074216642"/>
    <n v="4.9834444235799156"/>
    <n v="3652.1331401863422"/>
    <x v="119"/>
    <x v="84"/>
  </r>
  <r>
    <n v="20007"/>
    <s v="13660 - 13597"/>
    <n v="8047"/>
    <n v="7985"/>
    <n v="15"/>
    <n v="6023.3252095745675"/>
    <n v="5.8735512588353611"/>
    <n v="5145.423670274623"/>
    <x v="119"/>
    <x v="129"/>
  </r>
  <r>
    <n v="20008"/>
    <s v="13660 - 13596"/>
    <n v="8047"/>
    <n v="7984"/>
    <n v="16"/>
    <n v="6058.227614663987"/>
    <n v="5.6530620261566433"/>
    <n v="5704.0632588306307"/>
    <x v="119"/>
    <x v="150"/>
  </r>
  <r>
    <n v="20009"/>
    <s v="13660 - 13613"/>
    <n v="8047"/>
    <n v="8000"/>
    <n v="17"/>
    <n v="6336.5866412741943"/>
    <n v="5.3304667256149099"/>
    <n v="4306.4769888971214"/>
    <x v="119"/>
    <x v="90"/>
  </r>
  <r>
    <n v="20010"/>
    <s v="13660 - 13598"/>
    <n v="8047"/>
    <n v="7986"/>
    <n v="18"/>
    <n v="6347.0941511573992"/>
    <n v="5.6761491406710718"/>
    <n v="5221.7760627947864"/>
    <x v="119"/>
    <x v="108"/>
  </r>
  <r>
    <n v="20011"/>
    <s v="13660 - 13622"/>
    <n v="8047"/>
    <n v="8009"/>
    <n v="19"/>
    <n v="6487.1480444206163"/>
    <n v="5.396928615635769"/>
    <n v="4901.1423065743311"/>
    <x v="119"/>
    <x v="156"/>
  </r>
  <r>
    <n v="20012"/>
    <s v="13660 - 13599"/>
    <n v="8047"/>
    <n v="7987"/>
    <n v="20"/>
    <n v="6649.9287067863816"/>
    <n v="5.7964223313632646"/>
    <n v="5618.6913259071562"/>
    <x v="119"/>
    <x v="92"/>
  </r>
  <r>
    <n v="20013"/>
    <s v="13660 - 13636"/>
    <n v="8047"/>
    <n v="8023"/>
    <n v="21"/>
    <n v="6830.2482207056546"/>
    <n v="6.3955463684119831"/>
    <n v="3227.9776596503621"/>
    <x v="119"/>
    <x v="96"/>
  </r>
  <r>
    <n v="20014"/>
    <s v="13660 - 13587"/>
    <n v="8047"/>
    <n v="7975"/>
    <n v="22"/>
    <n v="6836.3714910542758"/>
    <n v="6.455874735968445"/>
    <n v="5985.199178135148"/>
    <x v="119"/>
    <x v="119"/>
  </r>
  <r>
    <n v="20015"/>
    <s v="13660 - 13614"/>
    <n v="8047"/>
    <n v="8001"/>
    <n v="23"/>
    <n v="6852.5193679664089"/>
    <n v="5.3874147201964666"/>
    <n v="4530.2327996760669"/>
    <x v="119"/>
    <x v="67"/>
  </r>
  <r>
    <n v="20016"/>
    <s v="13660 - 13586"/>
    <n v="8047"/>
    <n v="7974"/>
    <n v="24"/>
    <n v="7072.9493164750284"/>
    <n v="6.7023211714680446"/>
    <n v="5908.6677360902731"/>
    <x v="119"/>
    <x v="131"/>
  </r>
  <r>
    <n v="20017"/>
    <s v="13660 - 13600"/>
    <n v="8047"/>
    <n v="7988"/>
    <n v="25"/>
    <n v="7385.477376698901"/>
    <n v="6.3480838337976557"/>
    <n v="6264.6839689280396"/>
    <x v="119"/>
    <x v="80"/>
  </r>
  <r>
    <n v="20018"/>
    <s v="13660 - 13649"/>
    <n v="8047"/>
    <n v="8036"/>
    <n v="26"/>
    <n v="7505.5325976321883"/>
    <n v="6.4950615137904411"/>
    <n v="3347.0396539932708"/>
    <x v="119"/>
    <x v="78"/>
  </r>
  <r>
    <n v="20019"/>
    <s v="13660 - 13621"/>
    <n v="8047"/>
    <n v="8008"/>
    <n v="27"/>
    <n v="7648.7092093884748"/>
    <n v="6.1549269172097922"/>
    <n v="5327.1485204279497"/>
    <x v="119"/>
    <x v="167"/>
  </r>
  <r>
    <n v="20020"/>
    <s v="13660 - 13625"/>
    <n v="8047"/>
    <n v="8012"/>
    <n v="28"/>
    <n v="7953.1504355007946"/>
    <n v="6.0429279729436676"/>
    <n v="5206.3015785547796"/>
    <x v="119"/>
    <x v="52"/>
  </r>
  <r>
    <n v="20021"/>
    <s v="13660 - 13589"/>
    <n v="8047"/>
    <n v="7977"/>
    <n v="29"/>
    <n v="8027.3859956257274"/>
    <n v="6.829515297992776"/>
    <n v="6872.4867160570366"/>
    <x v="119"/>
    <x v="75"/>
  </r>
  <r>
    <n v="20022"/>
    <s v="13660 - 13572"/>
    <n v="8047"/>
    <n v="7963"/>
    <n v="30"/>
    <n v="8113.9463869631481"/>
    <n v="7.9641724362239437"/>
    <n v="6869.3261149506006"/>
    <x v="119"/>
    <x v="152"/>
  </r>
  <r>
    <n v="20023"/>
    <s v="13660 - 13637"/>
    <n v="8047"/>
    <n v="8024"/>
    <n v="31"/>
    <n v="8319.2739431623995"/>
    <n v="7.3088028593206564"/>
    <n v="3950.985938446137"/>
    <x v="119"/>
    <x v="72"/>
  </r>
  <r>
    <n v="20024"/>
    <s v="13660 - 13574"/>
    <n v="8047"/>
    <n v="7965"/>
    <n v="32"/>
    <n v="8531.2090228492325"/>
    <n v="7.5716537144362999"/>
    <n v="7080.9673495112793"/>
    <x v="119"/>
    <x v="120"/>
  </r>
  <r>
    <n v="20025"/>
    <s v="13660 - 13588"/>
    <n v="8047"/>
    <n v="7976"/>
    <n v="33"/>
    <n v="8558.7392491581795"/>
    <n v="7.3989536684227204"/>
    <n v="6809.1194005781381"/>
    <x v="119"/>
    <x v="83"/>
  </r>
  <r>
    <n v="20026"/>
    <s v="13660 - 13650"/>
    <n v="8047"/>
    <n v="8037"/>
    <n v="34"/>
    <n v="8661.7505063692115"/>
    <n v="7.6512794225274661"/>
    <n v="3492.144124663469"/>
    <x v="119"/>
    <x v="81"/>
  </r>
  <r>
    <n v="20027"/>
    <s v="13660 - 13638"/>
    <n v="8047"/>
    <n v="8025"/>
    <n v="35"/>
    <n v="8802.1384024583949"/>
    <n v="6.8383498944360817"/>
    <n v="4630.1777663478961"/>
    <x v="119"/>
    <x v="63"/>
  </r>
  <r>
    <n v="20028"/>
    <s v="13660 - 13590"/>
    <n v="8047"/>
    <n v="7978"/>
    <n v="36"/>
    <n v="8836.8925473450727"/>
    <n v="7.6771069666096103"/>
    <n v="7127.6636978661954"/>
    <x v="119"/>
    <x v="69"/>
  </r>
  <r>
    <n v="20029"/>
    <s v="13660 - 13626"/>
    <n v="8047"/>
    <n v="8013"/>
    <n v="37"/>
    <n v="8957.1230692143436"/>
    <n v="6.6501769409452276"/>
    <n v="5994.9781513728531"/>
    <x v="119"/>
    <x v="42"/>
  </r>
  <r>
    <n v="20030"/>
    <s v="13660 - 13565"/>
    <n v="8047"/>
    <n v="7957"/>
    <n v="38"/>
    <n v="9088.5182250202961"/>
    <n v="8.1449847864429596"/>
    <n v="8073.6856118957876"/>
    <x v="119"/>
    <x v="110"/>
  </r>
  <r>
    <n v="20031"/>
    <s v="13660 - 13651"/>
    <n v="8047"/>
    <n v="8038"/>
    <n v="39"/>
    <n v="9173.9039097166278"/>
    <n v="8.1634328258748834"/>
    <n v="4339.4153229660606"/>
    <x v="119"/>
    <x v="89"/>
  </r>
  <r>
    <n v="20032"/>
    <s v="13660 - 13615"/>
    <n v="8047"/>
    <n v="8002"/>
    <n v="40"/>
    <n v="9365.7035359333022"/>
    <n v="7.248570533402205"/>
    <n v="6077.7870277489747"/>
    <x v="119"/>
    <x v="56"/>
  </r>
  <r>
    <n v="20033"/>
    <s v="13660 - 13663"/>
    <n v="8047"/>
    <n v="8050"/>
    <n v="41"/>
    <n v="9372.6490727393502"/>
    <n v="8.3621779888976047"/>
    <n v="3586.7988765056039"/>
    <x v="119"/>
    <x v="94"/>
  </r>
  <r>
    <n v="20034"/>
    <s v="13660 - 13573"/>
    <n v="8047"/>
    <n v="7964"/>
    <n v="42"/>
    <n v="9388.1520486719019"/>
    <n v="8.4732145060342923"/>
    <n v="7377.9623137247918"/>
    <x v="119"/>
    <x v="127"/>
  </r>
  <r>
    <n v="20035"/>
    <s v="13660 - 13616"/>
    <n v="8047"/>
    <n v="8003"/>
    <n v="43"/>
    <n v="9421.0704617115953"/>
    <n v="7.4574322234571753"/>
    <n v="6561.0041663719048"/>
    <x v="119"/>
    <x v="44"/>
  </r>
  <r>
    <n v="20036"/>
    <s v="13660 - 13601"/>
    <n v="8047"/>
    <n v="7989"/>
    <n v="44"/>
    <n v="9646.9604653455754"/>
    <n v="8.2469052928803599"/>
    <n v="6571.5806610904037"/>
    <x v="119"/>
    <x v="54"/>
  </r>
  <r>
    <n v="20037"/>
    <s v="13660 - 13564"/>
    <n v="8047"/>
    <n v="7956"/>
    <n v="45"/>
    <n v="9706.3206032812377"/>
    <n v="8.6059522401652995"/>
    <n v="8071.1881786672611"/>
    <x v="119"/>
    <x v="121"/>
  </r>
  <r>
    <n v="20038"/>
    <s v="13660 - 13627"/>
    <n v="8047"/>
    <n v="8014"/>
    <n v="46"/>
    <n v="9942.9080887588607"/>
    <n v="7.2367825648985082"/>
    <n v="6911.9613047044313"/>
    <x v="119"/>
    <x v="32"/>
  </r>
  <r>
    <n v="20039"/>
    <s v="13660 - 13639"/>
    <n v="8047"/>
    <n v="8026"/>
    <n v="47"/>
    <n v="10076.448089122099"/>
    <n v="7.5668392034304759"/>
    <n v="6267.9067920145253"/>
    <x v="119"/>
    <x v="47"/>
  </r>
  <r>
    <n v="20040"/>
    <s v="13660 - 13566"/>
    <n v="8047"/>
    <n v="7958"/>
    <n v="48"/>
    <n v="10087.963041471279"/>
    <n v="8.3749480823769424"/>
    <n v="8599.6067033716809"/>
    <x v="119"/>
    <x v="95"/>
  </r>
  <r>
    <n v="20041"/>
    <s v="13660 - 13652"/>
    <n v="8047"/>
    <n v="8039"/>
    <n v="49"/>
    <n v="10191.61236291728"/>
    <n v="9.1811412790755345"/>
    <n v="4927.1521638582644"/>
    <x v="119"/>
    <x v="104"/>
  </r>
  <r>
    <n v="20042"/>
    <s v="13660 - 13640"/>
    <n v="8047"/>
    <n v="8027"/>
    <n v="50"/>
    <n v="10494.559017700891"/>
    <n v="7.9849501320092644"/>
    <n v="6285.600912576906"/>
    <x v="119"/>
    <x v="53"/>
  </r>
  <r>
    <n v="20043"/>
    <s v="13660 - 13563"/>
    <n v="8047"/>
    <n v="7955"/>
    <n v="51"/>
    <n v="10509.217969200959"/>
    <n v="9.5942804265633548"/>
    <n v="8074.4937930501846"/>
    <x v="119"/>
    <x v="137"/>
  </r>
  <r>
    <n v="20044"/>
    <s v="13660 - 13664"/>
    <n v="8047"/>
    <n v="8051"/>
    <n v="52"/>
    <n v="10703.13114096923"/>
    <n v="9.6926600571274868"/>
    <n v="5000.2579220190446"/>
    <x v="119"/>
    <x v="112"/>
  </r>
  <r>
    <n v="20045"/>
    <s v="13660 - 13673"/>
    <n v="8047"/>
    <n v="8060"/>
    <n v="53"/>
    <n v="10711.037067315579"/>
    <n v="9.7005659834738314"/>
    <n v="3774.7406555581852"/>
    <x v="119"/>
    <x v="113"/>
  </r>
  <r>
    <n v="20046"/>
    <s v="13660 - 13554"/>
    <n v="8047"/>
    <n v="7946"/>
    <n v="54"/>
    <n v="10778.604158517281"/>
    <n v="9.2185584875596032"/>
    <n v="9142.8822500351926"/>
    <x v="119"/>
    <x v="107"/>
  </r>
  <r>
    <n v="20047"/>
    <s v="13660 - 13561"/>
    <n v="8047"/>
    <n v="7953"/>
    <n v="55"/>
    <n v="10793.94082456795"/>
    <n v="10.64416687382875"/>
    <n v="8523.1984814858934"/>
    <x v="119"/>
    <x v="161"/>
  </r>
  <r>
    <n v="20048"/>
    <s v="13660 - 13562"/>
    <n v="8047"/>
    <n v="7954"/>
    <n v="56"/>
    <n v="10844.056790736169"/>
    <n v="9.9291192480985604"/>
    <n v="8375.4435541638159"/>
    <x v="119"/>
    <x v="140"/>
  </r>
  <r>
    <n v="20049"/>
    <s v="13660 - 13672"/>
    <n v="8047"/>
    <n v="8059"/>
    <n v="57"/>
    <n v="10897.59934188051"/>
    <n v="9.8871282580387696"/>
    <n v="3785.8133463718268"/>
    <x v="119"/>
    <x v="117"/>
  </r>
  <r>
    <n v="20050"/>
    <s v="13660 - 13628"/>
    <n v="8047"/>
    <n v="8015"/>
    <n v="58"/>
    <n v="10924.3006597329"/>
    <n v="7.8256181074829314"/>
    <n v="7858.1078016891697"/>
    <x v="119"/>
    <x v="29"/>
  </r>
  <r>
    <n v="20051"/>
    <s v="13660 - 13617"/>
    <n v="8047"/>
    <n v="8004"/>
    <n v="59"/>
    <n v="11127.394085263701"/>
    <n v="7.9523395505748358"/>
    <n v="8055.7430649162579"/>
    <x v="119"/>
    <x v="26"/>
  </r>
  <r>
    <n v="20052"/>
    <s v="13660 - 13653"/>
    <n v="8047"/>
    <n v="8040"/>
    <n v="60"/>
    <n v="11459.18741675598"/>
    <n v="8.9495785310643594"/>
    <n v="6402.065339093374"/>
    <x v="119"/>
    <x v="66"/>
  </r>
  <r>
    <n v="20053"/>
    <s v="13660 - 13545"/>
    <n v="8047"/>
    <n v="7940"/>
    <n v="61"/>
    <n v="11541.211773165711"/>
    <n v="10.12826176851712"/>
    <n v="10246.87580198877"/>
    <x v="119"/>
    <x v="85"/>
  </r>
  <r>
    <n v="20054"/>
    <s v="13660 - 13555"/>
    <n v="8047"/>
    <n v="7947"/>
    <n v="62"/>
    <n v="11577.839384535309"/>
    <n v="10.19319367970936"/>
    <n v="9727.0092406100848"/>
    <x v="119"/>
    <x v="111"/>
  </r>
  <r>
    <n v="20055"/>
    <s v="13660 - 13556"/>
    <n v="8047"/>
    <n v="7948"/>
    <n v="63"/>
    <n v="11611.507552664039"/>
    <n v="9.5176064657715109"/>
    <n v="10341.65674913437"/>
    <x v="119"/>
    <x v="38"/>
  </r>
  <r>
    <n v="20056"/>
    <s v="13660 - 13567"/>
    <n v="8047"/>
    <n v="7959"/>
    <n v="64"/>
    <n v="11670.990272385399"/>
    <n v="9.5622185055625284"/>
    <n v="10412.094039584719"/>
    <x v="119"/>
    <x v="36"/>
  </r>
  <r>
    <n v="20057"/>
    <s v="13660 - 13544"/>
    <n v="8047"/>
    <n v="7939"/>
    <n v="65"/>
    <n v="11713.886700925779"/>
    <n v="10.5484103806397"/>
    <n v="10028.275135626131"/>
    <x v="119"/>
    <x v="106"/>
  </r>
  <r>
    <n v="20058"/>
    <s v="13660 - 13641"/>
    <n v="8047"/>
    <n v="8028"/>
    <n v="66"/>
    <n v="12124.22325979633"/>
    <n v="8.9910721796393194"/>
    <n v="8267.5265893061642"/>
    <x v="119"/>
    <x v="35"/>
  </r>
  <r>
    <n v="20059"/>
    <s v="13660 - 13618"/>
    <n v="8047"/>
    <n v="8005"/>
    <n v="67"/>
    <n v="12146.124335003429"/>
    <n v="8.5635777004186728"/>
    <n v="9059.2817487073462"/>
    <x v="119"/>
    <x v="17"/>
  </r>
  <r>
    <n v="20060"/>
    <s v="13660 - 13591"/>
    <n v="8047"/>
    <n v="7979"/>
    <n v="68"/>
    <n v="12405.524660705159"/>
    <n v="10.0356945685529"/>
    <n v="9392.7687492664791"/>
    <x v="119"/>
    <x v="22"/>
  </r>
  <r>
    <n v="20061"/>
    <s v="13660 - 13695"/>
    <n v="8047"/>
    <n v="8082"/>
    <n v="69"/>
    <n v="12474.60066621905"/>
    <n v="11.487590272531889"/>
    <n v="5164.2775710236774"/>
    <x v="119"/>
    <x v="166"/>
  </r>
  <r>
    <n v="20062"/>
    <s v="13660 - 13546"/>
    <n v="8047"/>
    <n v="7941"/>
    <n v="70"/>
    <n v="12904.34081934924"/>
    <n v="11.00685173218967"/>
    <n v="11087.38144553617"/>
    <x v="119"/>
    <x v="60"/>
  </r>
  <r>
    <n v="20063"/>
    <s v="13660 - 13619"/>
    <n v="8047"/>
    <n v="8006"/>
    <n v="71"/>
    <n v="13118.70406182744"/>
    <n v="9.1471255365130784"/>
    <n v="10030.219171062699"/>
    <x v="119"/>
    <x v="14"/>
  </r>
  <r>
    <n v="20064"/>
    <s v="13660 - 13541"/>
    <n v="8047"/>
    <n v="7936"/>
    <n v="72"/>
    <n v="13154.634977742029"/>
    <n v="11.31273505055983"/>
    <n v="11600.25773490123"/>
    <x v="119"/>
    <x v="87"/>
  </r>
  <r>
    <n v="20065"/>
    <s v="13660 - 13575"/>
    <n v="8047"/>
    <n v="7966"/>
    <n v="73"/>
    <n v="13296.25192036987"/>
    <n v="11.063244949931461"/>
    <n v="9594.3366861033992"/>
    <x v="119"/>
    <x v="27"/>
  </r>
  <r>
    <n v="20066"/>
    <s v="13660 - 13681"/>
    <n v="8047"/>
    <n v="8068"/>
    <n v="74"/>
    <n v="13410.210950567711"/>
    <n v="12.399739866725961"/>
    <n v="5488.3183576769652"/>
    <x v="119"/>
    <x v="118"/>
  </r>
  <r>
    <n v="20067"/>
    <s v="13660 - 13696"/>
    <n v="8047"/>
    <n v="8083"/>
    <n v="75"/>
    <n v="13426.65364673232"/>
    <n v="12.20691229538142"/>
    <n v="5564.4271476376498"/>
    <x v="119"/>
    <x v="159"/>
  </r>
  <r>
    <n v="20068"/>
    <s v="13660 - 13548"/>
    <n v="8047"/>
    <n v="7943"/>
    <n v="76"/>
    <n v="13438.062340163109"/>
    <n v="10.990945541107081"/>
    <n v="11815.8499482103"/>
    <x v="119"/>
    <x v="31"/>
  </r>
  <r>
    <n v="20069"/>
    <s v="13660 - 13691"/>
    <n v="8047"/>
    <n v="8078"/>
    <n v="77"/>
    <n v="13463.10148517595"/>
    <n v="12.45263040133421"/>
    <n v="3040.8432691410562"/>
    <x v="119"/>
    <x v="136"/>
  </r>
  <r>
    <n v="20070"/>
    <s v="13660 - 13654"/>
    <n v="8047"/>
    <n v="8041"/>
    <n v="78"/>
    <n v="13510.954590671399"/>
    <n v="10.03451001896317"/>
    <n v="9433.4354452221323"/>
    <x v="119"/>
    <x v="50"/>
  </r>
  <r>
    <n v="20071"/>
    <s v="13660 - 13690"/>
    <n v="8047"/>
    <n v="8077"/>
    <n v="79"/>
    <n v="13511.65730778617"/>
    <n v="12.50118622394443"/>
    <n v="3038.36464306072"/>
    <x v="119"/>
    <x v="138"/>
  </r>
  <r>
    <n v="20072"/>
    <s v="13660 - 13642"/>
    <n v="8047"/>
    <n v="8029"/>
    <n v="80"/>
    <n v="13549.731255987441"/>
    <n v="10.154910450501619"/>
    <n v="9530.9954306297241"/>
    <x v="119"/>
    <x v="41"/>
  </r>
  <r>
    <n v="20073"/>
    <s v="13660 - 13602"/>
    <n v="8047"/>
    <n v="7990"/>
    <n v="81"/>
    <n v="13678.019319556361"/>
    <n v="9.7913929562569031"/>
    <n v="10372.27127529634"/>
    <x v="119"/>
    <x v="8"/>
  </r>
  <r>
    <n v="20074"/>
    <s v="13660 - 13547"/>
    <n v="8047"/>
    <n v="7942"/>
    <n v="82"/>
    <n v="13680.629822686709"/>
    <n v="11.589068484692771"/>
    <n v="11661.68677036472"/>
    <x v="119"/>
    <x v="49"/>
  </r>
  <r>
    <n v="20075"/>
    <s v="13660 - 13629"/>
    <n v="8047"/>
    <n v="8016"/>
    <n v="83"/>
    <n v="13790.215946208191"/>
    <n v="9.9028681196162953"/>
    <n v="9892.093021936651"/>
    <x v="119"/>
    <x v="19"/>
  </r>
  <r>
    <n v="20076"/>
    <s v="13660 - 13549"/>
    <n v="8047"/>
    <n v="7944"/>
    <n v="84"/>
    <n v="13797.40716401819"/>
    <n v="11.15703117428712"/>
    <n v="12410.82358295686"/>
    <x v="119"/>
    <x v="34"/>
  </r>
  <r>
    <n v="20077"/>
    <s v="13660 - 13665"/>
    <n v="8047"/>
    <n v="8052"/>
    <n v="85"/>
    <n v="13805.310381967251"/>
    <n v="11.29570149627563"/>
    <n v="7607.4622741128196"/>
    <x v="119"/>
    <x v="68"/>
  </r>
  <r>
    <n v="20078"/>
    <s v="13660 - 13577"/>
    <n v="8047"/>
    <n v="7968"/>
    <n v="86"/>
    <n v="13836.33855434545"/>
    <n v="11.866565771317079"/>
    <n v="10808.87244521253"/>
    <x v="119"/>
    <x v="10"/>
  </r>
  <r>
    <n v="20079"/>
    <s v="13660 - 13576"/>
    <n v="8047"/>
    <n v="7967"/>
    <n v="87"/>
    <n v="13916.143916990461"/>
    <n v="11.68313694655205"/>
    <n v="10198.096692720401"/>
    <x v="119"/>
    <x v="23"/>
  </r>
  <r>
    <n v="20080"/>
    <s v="13660 - 13557"/>
    <n v="8047"/>
    <n v="7949"/>
    <n v="88"/>
    <n v="13925.917816079969"/>
    <n v="11.48386559712611"/>
    <n v="11731.90228838135"/>
    <x v="119"/>
    <x v="24"/>
  </r>
  <r>
    <n v="20081"/>
    <s v="13660 - 13603"/>
    <n v="8047"/>
    <n v="7991"/>
    <n v="89"/>
    <n v="14036.919259053029"/>
    <n v="10.150292895753569"/>
    <n v="10640.33301077115"/>
    <x v="119"/>
    <x v="6"/>
  </r>
  <r>
    <n v="20082"/>
    <s v="13660 - 13662"/>
    <n v="8047"/>
    <n v="8049"/>
    <n v="90"/>
    <n v="14087.82055145457"/>
    <n v="13.07734946761283"/>
    <n v="2014.711685782398"/>
    <x v="119"/>
    <x v="143"/>
  </r>
  <r>
    <n v="20083"/>
    <s v="13660 - 13655"/>
    <n v="8047"/>
    <n v="8042"/>
    <n v="91"/>
    <n v="14227.374630033701"/>
    <n v="10.56843570731735"/>
    <n v="9871.1356504799114"/>
    <x v="119"/>
    <x v="59"/>
  </r>
  <r>
    <n v="20084"/>
    <s v="13660 - 13666"/>
    <n v="8047"/>
    <n v="8053"/>
    <n v="92"/>
    <n v="14285.516186653491"/>
    <n v="10.615431215949741"/>
    <n v="9901.3308215827401"/>
    <x v="119"/>
    <x v="61"/>
  </r>
  <r>
    <n v="20085"/>
    <s v="13660 - 13697"/>
    <n v="8047"/>
    <n v="8084"/>
    <n v="93"/>
    <n v="14332.37444155539"/>
    <n v="12.886202891498719"/>
    <n v="5974.320309033189"/>
    <x v="119"/>
    <x v="146"/>
  </r>
  <r>
    <n v="20086"/>
    <s v="13660 - 13643"/>
    <n v="8047"/>
    <n v="8030"/>
    <n v="94"/>
    <n v="14500.665202393149"/>
    <n v="11.105844396907329"/>
    <n v="10458.81807350248"/>
    <x v="119"/>
    <x v="33"/>
  </r>
  <r>
    <n v="20087"/>
    <s v="13660 - 13542"/>
    <n v="8047"/>
    <n v="7937"/>
    <n v="95"/>
    <n v="14512.93165237621"/>
    <n v="12.258698163906789"/>
    <n v="12323.55295523727"/>
    <x v="119"/>
    <x v="45"/>
  </r>
  <r>
    <n v="20088"/>
    <s v="13660 - 13630"/>
    <n v="8047"/>
    <n v="8017"/>
    <n v="96"/>
    <n v="14560.054538092771"/>
    <n v="10.672706711500879"/>
    <n v="10331.11590348983"/>
    <x v="119"/>
    <x v="25"/>
  </r>
  <r>
    <n v="20089"/>
    <s v="13660 - 13604"/>
    <n v="8047"/>
    <n v="7992"/>
    <n v="97"/>
    <n v="14694.793726527259"/>
    <n v="10.45022961728546"/>
    <n v="11374.34046656393"/>
    <x v="119"/>
    <x v="7"/>
  </r>
  <r>
    <n v="20090"/>
    <s v="13660 - 13568"/>
    <n v="8047"/>
    <n v="7960"/>
    <n v="98"/>
    <n v="14826.2743922546"/>
    <n v="12.593267421816179"/>
    <n v="11068.67913310091"/>
    <x v="119"/>
    <x v="15"/>
  </r>
  <r>
    <n v="20091"/>
    <s v="13660 - 13558"/>
    <n v="8047"/>
    <n v="7950"/>
    <n v="99"/>
    <n v="14869.621962819831"/>
    <n v="12.138322978860421"/>
    <n v="12089.15299446312"/>
    <x v="119"/>
    <x v="16"/>
  </r>
  <r>
    <n v="20092"/>
    <s v="13660 - 13667"/>
    <n v="8047"/>
    <n v="8054"/>
    <n v="100"/>
    <n v="14940.429751495691"/>
    <n v="11.10661638958139"/>
    <n v="10329.247885256451"/>
    <x v="119"/>
    <x v="70"/>
  </r>
  <r>
    <n v="20093"/>
    <s v="13660 - 13592"/>
    <n v="8047"/>
    <n v="7980"/>
    <n v="101"/>
    <n v="14979.19707216799"/>
    <n v="11.09257070886853"/>
    <n v="11362.409497171981"/>
    <x v="119"/>
    <x v="3"/>
  </r>
  <r>
    <n v="20094"/>
    <s v="13660 - 13543"/>
    <n v="8047"/>
    <n v="7938"/>
    <n v="102"/>
    <n v="15248.145041909091"/>
    <n v="12.71717097541454"/>
    <n v="13100.938377715671"/>
    <x v="119"/>
    <x v="39"/>
  </r>
  <r>
    <n v="20095"/>
    <s v="13660 - 13526"/>
    <n v="8047"/>
    <n v="7932"/>
    <n v="103"/>
    <n v="15334.61379040401"/>
    <n v="13.921663785755429"/>
    <n v="13423.36629507112"/>
    <x v="119"/>
    <x v="82"/>
  </r>
  <r>
    <n v="20096"/>
    <s v="13660 - 13578"/>
    <n v="8047"/>
    <n v="7969"/>
    <n v="104"/>
    <n v="15676.69348762032"/>
    <n v="13.45795460371227"/>
    <n v="11580.283040270981"/>
    <x v="119"/>
    <x v="4"/>
  </r>
  <r>
    <n v="20097"/>
    <s v="13660 - 13535"/>
    <n v="8047"/>
    <n v="7934"/>
    <n v="105"/>
    <n v="15689.42143386814"/>
    <n v="13.36304117741121"/>
    <n v="13049.28117787894"/>
    <x v="119"/>
    <x v="57"/>
  </r>
  <r>
    <n v="20098"/>
    <s v="13660 - 13668"/>
    <n v="8047"/>
    <n v="8055"/>
    <n v="106"/>
    <n v="15841.62208229673"/>
    <n v="11.78251063768217"/>
    <n v="11021.029575796811"/>
    <x v="119"/>
    <x v="65"/>
  </r>
  <r>
    <n v="20099"/>
    <s v="13660 - 13593"/>
    <n v="8047"/>
    <n v="7981"/>
    <n v="107"/>
    <n v="15889.373431341441"/>
    <n v="11.897394362576319"/>
    <n v="11844.96230884368"/>
    <x v="119"/>
    <x v="2"/>
  </r>
  <r>
    <n v="20100"/>
    <s v="13660 - 13631"/>
    <n v="8047"/>
    <n v="8018"/>
    <n v="108"/>
    <n v="15963.912397243281"/>
    <n v="11.761528404722259"/>
    <n v="11574.60660301489"/>
    <x v="119"/>
    <x v="28"/>
  </r>
  <r>
    <n v="20101"/>
    <s v="13660 - 0"/>
    <n v="8047"/>
    <n v="7928"/>
    <n v="109"/>
    <n v="15968.123017009189"/>
    <n v="12.081496653709729"/>
    <n v="12157.523618626499"/>
    <x v="119"/>
    <x v="0"/>
  </r>
  <r>
    <n v="20102"/>
    <s v="13660 - 13536"/>
    <n v="8047"/>
    <n v="7935"/>
    <n v="110"/>
    <n v="16239.61200594705"/>
    <n v="13.6895432266085"/>
    <n v="13651.42634653797"/>
    <x v="119"/>
    <x v="64"/>
  </r>
  <r>
    <n v="20103"/>
    <s v="13660 - 13579"/>
    <n v="8047"/>
    <n v="7970"/>
    <n v="111"/>
    <n v="16261.869544304651"/>
    <n v="12.375243181005191"/>
    <n v="12400.63964445825"/>
    <x v="119"/>
    <x v="1"/>
  </r>
  <r>
    <n v="20104"/>
    <s v="13660 - 13594"/>
    <n v="8047"/>
    <n v="7982"/>
    <n v="112"/>
    <n v="16375.025394104819"/>
    <n v="11.71676574178138"/>
    <n v="12700.80790781229"/>
    <x v="119"/>
    <x v="20"/>
  </r>
  <r>
    <n v="20105"/>
    <s v="13660 - 13550"/>
    <n v="8047"/>
    <n v="7945"/>
    <n v="113"/>
    <n v="16395.269444512829"/>
    <n v="13.1054278846581"/>
    <n v="13615.276861684661"/>
    <x v="119"/>
    <x v="18"/>
  </r>
  <r>
    <n v="20106"/>
    <s v="13660 - 13676"/>
    <n v="8047"/>
    <n v="8063"/>
    <n v="114"/>
    <n v="16483.170687143182"/>
    <n v="12.263672091317011"/>
    <n v="10315.89346957532"/>
    <x v="119"/>
    <x v="76"/>
  </r>
  <r>
    <n v="20107"/>
    <s v="13660 - 13525"/>
    <n v="8047"/>
    <n v="7931"/>
    <n v="115"/>
    <n v="16597.062011746519"/>
    <n v="14.9977502320376"/>
    <n v="13045.508058222589"/>
    <x v="119"/>
    <x v="142"/>
  </r>
  <r>
    <n v="20108"/>
    <s v="13660 - 13559"/>
    <n v="8047"/>
    <n v="7951"/>
    <n v="116"/>
    <n v="16668.46751330113"/>
    <n v="14.287532900195121"/>
    <n v="13622.66590559784"/>
    <x v="119"/>
    <x v="12"/>
  </r>
  <r>
    <n v="20109"/>
    <s v="13660 - 13692"/>
    <n v="8047"/>
    <n v="8079"/>
    <n v="117"/>
    <n v="16735.42260987902"/>
    <n v="14.688489017741439"/>
    <n v="7528.7971040258244"/>
    <x v="119"/>
    <x v="124"/>
  </r>
  <r>
    <n v="20110"/>
    <s v="13660 - 13682"/>
    <n v="8047"/>
    <n v="8069"/>
    <n v="118"/>
    <n v="16874.471172528829"/>
    <n v="14.787493152264229"/>
    <n v="7650.0382072795119"/>
    <x v="119"/>
    <x v="122"/>
  </r>
  <r>
    <n v="20111"/>
    <s v="13660 - 13684"/>
    <n v="8047"/>
    <n v="8071"/>
    <n v="119"/>
    <n v="17209.746547259871"/>
    <n v="12.80860398640452"/>
    <n v="9948.8451520296458"/>
    <x v="119"/>
    <x v="88"/>
  </r>
  <r>
    <n v="20112"/>
    <s v="13660 - 13675"/>
    <n v="8047"/>
    <n v="8062"/>
    <n v="120"/>
    <n v="17519.646433098002"/>
    <n v="13.04102890078312"/>
    <n v="9642.5512911120859"/>
    <x v="119"/>
    <x v="91"/>
  </r>
  <r>
    <n v="20113"/>
    <s v="13660 - 13669"/>
    <n v="8047"/>
    <n v="8056"/>
    <n v="121"/>
    <n v="17523.406151200979"/>
    <n v="13.043848689360351"/>
    <n v="12158.386651532641"/>
    <x v="119"/>
    <x v="62"/>
  </r>
  <r>
    <n v="20114"/>
    <s v="13660 - 13580"/>
    <n v="8047"/>
    <n v="7971"/>
    <n v="122"/>
    <n v="17597.832115496109"/>
    <n v="12.939572463172659"/>
    <n v="13600.827999992791"/>
    <x v="119"/>
    <x v="11"/>
  </r>
  <r>
    <n v="20115"/>
    <s v="13660 - 13569"/>
    <n v="8047"/>
    <n v="7961"/>
    <n v="123"/>
    <n v="17737.318375844428"/>
    <n v="13.747404775777319"/>
    <n v="13510.928997996691"/>
    <x v="119"/>
    <x v="5"/>
  </r>
  <r>
    <n v="20116"/>
    <s v="13660 - 13677"/>
    <n v="8047"/>
    <n v="8064"/>
    <n v="124"/>
    <n v="17772.680712993191"/>
    <n v="13.230804610704521"/>
    <n v="11116.953211954111"/>
    <x v="119"/>
    <x v="98"/>
  </r>
  <r>
    <n v="20117"/>
    <s v="13660 - 13632"/>
    <n v="8047"/>
    <n v="8019"/>
    <n v="125"/>
    <n v="17959.698376656219"/>
    <n v="13.686334542780109"/>
    <n v="13306.56306128492"/>
    <x v="119"/>
    <x v="40"/>
  </r>
  <r>
    <n v="20118"/>
    <s v="13660 - 13683"/>
    <n v="8047"/>
    <n v="8070"/>
    <n v="126"/>
    <n v="18008.914174945119"/>
    <n v="13.40797970716846"/>
    <n v="9309.3836875505713"/>
    <x v="119"/>
    <x v="99"/>
  </r>
  <r>
    <n v="20119"/>
    <s v="13660 - 13528"/>
    <n v="8047"/>
    <n v="7933"/>
    <n v="127"/>
    <n v="18180.280137333841"/>
    <n v="14.55790198044979"/>
    <n v="15430.21900226399"/>
    <x v="119"/>
    <x v="43"/>
  </r>
  <r>
    <n v="20120"/>
    <s v="13660 - 13678"/>
    <n v="8047"/>
    <n v="8065"/>
    <n v="128"/>
    <n v="18274.000481109641"/>
    <n v="13.60679443679185"/>
    <n v="12665.990432583319"/>
    <x v="119"/>
    <x v="71"/>
  </r>
  <r>
    <n v="20121"/>
    <s v="13660 - 13644"/>
    <n v="8047"/>
    <n v="8031"/>
    <n v="129"/>
    <n v="18299.057274403021"/>
    <n v="14.096673281882"/>
    <n v="13370.873066395599"/>
    <x v="119"/>
    <x v="46"/>
  </r>
  <r>
    <n v="20122"/>
    <s v="13660 - 13674"/>
    <n v="8047"/>
    <n v="8061"/>
    <n v="130"/>
    <n v="18356.185933374589"/>
    <n v="15.898779222898551"/>
    <n v="8888.549256498216"/>
    <x v="119"/>
    <x v="105"/>
  </r>
  <r>
    <n v="20123"/>
    <s v="13660 - 13685"/>
    <n v="8047"/>
    <n v="8072"/>
    <n v="131"/>
    <n v="18397.988588934018"/>
    <n v="13.69978551766013"/>
    <n v="11379.544538015731"/>
    <x v="119"/>
    <x v="103"/>
  </r>
  <r>
    <n v="20124"/>
    <s v="13660 - 13510"/>
    <n v="8047"/>
    <n v="7930"/>
    <n v="132"/>
    <n v="18399.831727481349"/>
    <n v="16.800519947772418"/>
    <n v="15085.37668963428"/>
    <x v="119"/>
    <x v="160"/>
  </r>
  <r>
    <n v="20125"/>
    <s v="13660 - 13595"/>
    <n v="8047"/>
    <n v="7983"/>
    <n v="133"/>
    <n v="18463.221589109358"/>
    <n v="12.601369674674491"/>
    <n v="15260.89519558893"/>
    <x v="119"/>
    <x v="37"/>
  </r>
  <r>
    <n v="20126"/>
    <s v="13660 - 13560"/>
    <n v="8047"/>
    <n v="7952"/>
    <n v="134"/>
    <n v="18483.24657802868"/>
    <n v="14.59662021472921"/>
    <n v="14434.655211439271"/>
    <x v="119"/>
    <x v="9"/>
  </r>
  <r>
    <n v="20127"/>
    <s v="13660 - 13581"/>
    <n v="8047"/>
    <n v="7972"/>
    <n v="135"/>
    <n v="18565.01188566913"/>
    <n v="13.75446269061765"/>
    <n v="14260.328363982409"/>
    <x v="119"/>
    <x v="13"/>
  </r>
  <r>
    <n v="20128"/>
    <s v="13660 - 13620"/>
    <n v="8047"/>
    <n v="8007"/>
    <n v="136"/>
    <n v="18871.46527915476"/>
    <n v="14.365230452048101"/>
    <n v="13853.21726043831"/>
    <x v="119"/>
    <x v="51"/>
  </r>
  <r>
    <n v="20129"/>
    <s v="13660 - 13582"/>
    <n v="8047"/>
    <n v="7973"/>
    <n v="137"/>
    <n v="18903.843763239169"/>
    <n v="13.05403459947825"/>
    <n v="14970.90933548994"/>
    <x v="119"/>
    <x v="30"/>
  </r>
  <r>
    <n v="20130"/>
    <s v="13660 - 13679"/>
    <n v="8047"/>
    <n v="8066"/>
    <n v="138"/>
    <n v="18954.852363086349"/>
    <n v="14.11743334827438"/>
    <n v="13189.498891126999"/>
    <x v="119"/>
    <x v="77"/>
  </r>
  <r>
    <n v="20131"/>
    <s v="13660 - 13686"/>
    <n v="8047"/>
    <n v="8073"/>
    <n v="139"/>
    <n v="18986.03701705001"/>
    <n v="14.140821838747129"/>
    <n v="12277.81165387958"/>
    <x v="119"/>
    <x v="116"/>
  </r>
  <r>
    <n v="20132"/>
    <s v="13660 - 13645"/>
    <n v="8047"/>
    <n v="8032"/>
    <n v="140"/>
    <n v="19350.88358745903"/>
    <n v="15.148499594938009"/>
    <n v="14271.03168844227"/>
    <x v="119"/>
    <x v="58"/>
  </r>
  <r>
    <n v="20133"/>
    <s v="13660 - 13606"/>
    <n v="8047"/>
    <n v="7994"/>
    <n v="141"/>
    <n v="19351.06285293914"/>
    <n v="13.267250622546831"/>
    <n v="14633.616143384501"/>
    <x v="119"/>
    <x v="48"/>
  </r>
  <r>
    <n v="20134"/>
    <s v="13660 - 13570"/>
    <n v="8047"/>
    <n v="7962"/>
    <n v="142"/>
    <n v="19699.23366050714"/>
    <n v="14.607740336675951"/>
    <n v="15301.748259033069"/>
    <x v="119"/>
    <x v="21"/>
  </r>
  <r>
    <n v="20135"/>
    <s v="13660 - 13605"/>
    <n v="8047"/>
    <n v="7993"/>
    <n v="143"/>
    <n v="19704.026244254579"/>
    <n v="13.528889939495389"/>
    <n v="14358.34648746986"/>
    <x v="119"/>
    <x v="55"/>
  </r>
  <r>
    <n v="20136"/>
    <s v="13660 - 13698"/>
    <n v="8047"/>
    <n v="8085"/>
    <n v="144"/>
    <n v="19990.1362181392"/>
    <n v="15.32492540231253"/>
    <n v="9819.9712181385221"/>
    <x v="119"/>
    <x v="123"/>
  </r>
  <r>
    <n v="20137"/>
    <s v="13660 - 13699"/>
    <n v="8047"/>
    <n v="8086"/>
    <n v="145"/>
    <n v="20292.06135027374"/>
    <n v="15.626850534447071"/>
    <n v="10038.334104930729"/>
    <x v="119"/>
    <x v="125"/>
  </r>
  <r>
    <n v="20138"/>
    <s v="13660 - 13656"/>
    <n v="8047"/>
    <n v="8043"/>
    <n v="146"/>
    <n v="20376.572994669801"/>
    <n v="15.807353609838369"/>
    <n v="14915.04401664374"/>
    <x v="119"/>
    <x v="74"/>
  </r>
  <r>
    <n v="20139"/>
    <s v="13660 - 13646"/>
    <n v="8047"/>
    <n v="8033"/>
    <n v="147"/>
    <n v="20400.017958444321"/>
    <n v="16.197633965923309"/>
    <n v="15264.51214056505"/>
    <x v="119"/>
    <x v="73"/>
  </r>
  <r>
    <n v="20140"/>
    <s v="13660 - 13687"/>
    <n v="8047"/>
    <n v="8074"/>
    <n v="148"/>
    <n v="20518.393030448231"/>
    <n v="15.29008884879579"/>
    <n v="14524.46294275334"/>
    <x v="119"/>
    <x v="101"/>
  </r>
  <r>
    <n v="20141"/>
    <s v="13660 - 13680"/>
    <n v="8047"/>
    <n v="8067"/>
    <n v="149"/>
    <n v="20626.814388567051"/>
    <n v="16.142704705773021"/>
    <n v="15132.550454200071"/>
    <x v="119"/>
    <x v="86"/>
  </r>
  <r>
    <n v="20142"/>
    <s v="13660 - 13633"/>
    <n v="8047"/>
    <n v="8020"/>
    <n v="150"/>
    <n v="21196.034311480329"/>
    <n v="16.993650318959311"/>
    <n v="15946.046906121959"/>
    <x v="119"/>
    <x v="79"/>
  </r>
  <r>
    <n v="20143"/>
    <s v="13660 - 13670"/>
    <n v="8047"/>
    <n v="8057"/>
    <n v="151"/>
    <n v="21235.161283563819"/>
    <n v="16.751051600769792"/>
    <n v="15496.65779750137"/>
    <x v="119"/>
    <x v="97"/>
  </r>
  <r>
    <n v="20144"/>
    <s v="13660 - 13485"/>
    <n v="8047"/>
    <n v="7929"/>
    <n v="152"/>
    <n v="21433.13756973654"/>
    <n v="20.020187565087969"/>
    <n v="18550.13429702081"/>
    <x v="119"/>
    <x v="151"/>
  </r>
  <r>
    <n v="20145"/>
    <s v="13660 - 13657"/>
    <n v="8047"/>
    <n v="8044"/>
    <n v="153"/>
    <n v="21770.616569446182"/>
    <n v="17.286506886652148"/>
    <n v="15658.194415130531"/>
    <x v="119"/>
    <x v="102"/>
  </r>
  <r>
    <n v="20146"/>
    <s v="13660 - 13658"/>
    <n v="8047"/>
    <n v="8045"/>
    <n v="154"/>
    <n v="22497.728253334961"/>
    <n v="18.295344260813941"/>
    <n v="17126.869782064859"/>
    <x v="119"/>
    <x v="100"/>
  </r>
  <r>
    <n v="20147"/>
    <s v="13660 - 13700"/>
    <n v="8047"/>
    <n v="8087"/>
    <n v="155"/>
    <n v="22992.831101129708"/>
    <n v="17.474213007638909"/>
    <n v="15749.70364966367"/>
    <x v="119"/>
    <x v="126"/>
  </r>
  <r>
    <n v="20148"/>
    <s v="13660 - 13693"/>
    <n v="8047"/>
    <n v="8080"/>
    <n v="156"/>
    <n v="23389.02480521725"/>
    <n v="17.443062679872561"/>
    <n v="16515.694268416199"/>
    <x v="119"/>
    <x v="130"/>
  </r>
  <r>
    <n v="20149"/>
    <s v="13660 - 13703"/>
    <n v="8047"/>
    <n v="8090"/>
    <n v="157"/>
    <n v="23849.154708774411"/>
    <n v="17.93927902030121"/>
    <n v="14971.54516326908"/>
    <x v="119"/>
    <x v="132"/>
  </r>
  <r>
    <n v="20150"/>
    <s v="13660 - 13707"/>
    <n v="8047"/>
    <n v="8094"/>
    <n v="158"/>
    <n v="24815.913622926451"/>
    <n v="18.664348205915239"/>
    <n v="14998.40586313902"/>
    <x v="119"/>
    <x v="144"/>
  </r>
  <r>
    <n v="20151"/>
    <s v="13660 - 13704"/>
    <n v="8047"/>
    <n v="8091"/>
    <n v="159"/>
    <n v="25099.42854811261"/>
    <n v="19.580810454621801"/>
    <n v="17662.311491206248"/>
    <x v="119"/>
    <x v="147"/>
  </r>
  <r>
    <n v="20152"/>
    <s v="13660 - 13701"/>
    <n v="8047"/>
    <n v="8088"/>
    <n v="160"/>
    <n v="25177.037829215031"/>
    <n v="19.65841973572423"/>
    <n v="17735.829151503491"/>
    <x v="119"/>
    <x v="149"/>
  </r>
  <r>
    <n v="20153"/>
    <s v="13660 - 13705"/>
    <n v="8047"/>
    <n v="8092"/>
    <n v="161"/>
    <n v="25529.003332391421"/>
    <n v="20.010385238900611"/>
    <n v="18066.788842273669"/>
    <x v="119"/>
    <x v="154"/>
  </r>
  <r>
    <n v="20154"/>
    <s v="13660 - 13688"/>
    <n v="8047"/>
    <n v="8075"/>
    <n v="162"/>
    <n v="25545.297585980261"/>
    <n v="19.067956414267091"/>
    <n v="18520.920350791141"/>
    <x v="119"/>
    <x v="155"/>
  </r>
  <r>
    <n v="20155"/>
    <s v="13660 - 13709"/>
    <n v="8047"/>
    <n v="8095"/>
    <n v="163"/>
    <n v="25813.499846719511"/>
    <n v="19.41253787376003"/>
    <n v="15305.156533942019"/>
    <x v="119"/>
    <x v="158"/>
  </r>
  <r>
    <n v="20156"/>
    <s v="13660 - 13702"/>
    <n v="8047"/>
    <n v="8089"/>
    <n v="164"/>
    <n v="26299.724037511209"/>
    <n v="19.821707897459522"/>
    <n v="18566.67958954108"/>
    <x v="119"/>
    <x v="162"/>
  </r>
  <r>
    <n v="20157"/>
    <s v="13660 - 13694"/>
    <n v="8047"/>
    <n v="8081"/>
    <n v="165"/>
    <n v="26334.334085547489"/>
    <n v="19.652044640120231"/>
    <n v="19251.22964844817"/>
    <x v="119"/>
    <x v="163"/>
  </r>
  <r>
    <n v="20158"/>
    <s v="13660 - 13706"/>
    <n v="8047"/>
    <n v="8093"/>
    <n v="166"/>
    <n v="26384.133333307971"/>
    <n v="19.906117193256279"/>
    <n v="18522.645005006962"/>
    <x v="119"/>
    <x v="164"/>
  </r>
  <r>
    <n v="20159"/>
    <s v="13660 - 13689"/>
    <n v="8047"/>
    <n v="8076"/>
    <n v="167"/>
    <n v="26618.706735473439"/>
    <n v="19.865324127564691"/>
    <n v="19515.1056873292"/>
    <x v="119"/>
    <x v="165"/>
  </r>
  <r>
    <n v="20160"/>
    <s v="13660 - 13608"/>
    <n v="8047"/>
    <n v="7995"/>
    <n v="168"/>
    <n v="28016.258835310709"/>
    <n v="23.813874842789691"/>
    <n v="21286.510101663669"/>
    <x v="119"/>
    <x v="148"/>
  </r>
  <r>
    <n v="20161"/>
    <s v="13661 - 13661"/>
    <n v="8048"/>
    <n v="8048"/>
    <n v="1"/>
    <n v="0"/>
    <n v="0"/>
    <n v="0"/>
    <x v="120"/>
    <x v="153"/>
  </r>
  <r>
    <n v="20162"/>
    <s v="13661 - 13660"/>
    <n v="8048"/>
    <n v="8047"/>
    <n v="2"/>
    <n v="460.72049618739811"/>
    <n v="0.46072049618739808"/>
    <n v="460.7132641724491"/>
    <x v="120"/>
    <x v="145"/>
  </r>
  <r>
    <n v="20163"/>
    <s v="13661 - 13648"/>
    <n v="8048"/>
    <n v="8035"/>
    <n v="3"/>
    <n v="1384.115666256268"/>
    <n v="1.3841156662562679"/>
    <n v="1384.054411485422"/>
    <x v="120"/>
    <x v="134"/>
  </r>
  <r>
    <n v="20164"/>
    <s v="13661 - 13647"/>
    <n v="8048"/>
    <n v="8034"/>
    <n v="4"/>
    <n v="1838.8577864205531"/>
    <n v="1.8388577864205531"/>
    <n v="1803.6910099774129"/>
    <x v="120"/>
    <x v="133"/>
  </r>
  <r>
    <n v="20165"/>
    <s v="13661 - 13659"/>
    <n v="8048"/>
    <n v="8046"/>
    <n v="5"/>
    <n v="2524.2221329456402"/>
    <n v="2.524222132945638"/>
    <n v="909.77732630200057"/>
    <x v="120"/>
    <x v="141"/>
  </r>
  <r>
    <n v="20166"/>
    <s v="13661 - 13671"/>
    <n v="8048"/>
    <n v="8058"/>
    <n v="6"/>
    <n v="3052.817650730824"/>
    <n v="3.05281765073082"/>
    <n v="1294.731229424724"/>
    <x v="120"/>
    <x v="157"/>
  </r>
  <r>
    <n v="20167"/>
    <s v="13661 - 13611"/>
    <n v="8048"/>
    <n v="7998"/>
    <n v="7"/>
    <n v="5339.4150660600344"/>
    <n v="5.288529745122732"/>
    <n v="4675.7156328873571"/>
    <x v="120"/>
    <x v="128"/>
  </r>
  <r>
    <n v="20168"/>
    <s v="13661 - 13623"/>
    <n v="8048"/>
    <n v="8010"/>
    <n v="8"/>
    <n v="5352.6966054133281"/>
    <n v="4.6669438733661499"/>
    <n v="3735.2198048342111"/>
    <x v="120"/>
    <x v="93"/>
  </r>
  <r>
    <n v="20169"/>
    <s v="13661 - 13610"/>
    <n v="8048"/>
    <n v="7997"/>
    <n v="9"/>
    <n v="5388.9577828608199"/>
    <n v="4.9837921943534766"/>
    <n v="5109.1699217149862"/>
    <x v="120"/>
    <x v="135"/>
  </r>
  <r>
    <n v="20170"/>
    <s v="13661 - 13634"/>
    <n v="8048"/>
    <n v="8021"/>
    <n v="10"/>
    <n v="5514.2379615005648"/>
    <n v="5.0795361092068934"/>
    <n v="2772.8490170122168"/>
    <x v="120"/>
    <x v="115"/>
  </r>
  <r>
    <n v="20171"/>
    <s v="13661 - 13609"/>
    <n v="8048"/>
    <n v="7996"/>
    <n v="11"/>
    <n v="5662.1930842906513"/>
    <n v="5.0917096462003659"/>
    <n v="5431.3564851234614"/>
    <x v="120"/>
    <x v="139"/>
  </r>
  <r>
    <n v="20172"/>
    <s v="13661 - 13612"/>
    <n v="8048"/>
    <n v="7999"/>
    <n v="12"/>
    <n v="5702.5307101610188"/>
    <n v="5.2010539579410899"/>
    <n v="4823.6755534352606"/>
    <x v="120"/>
    <x v="114"/>
  </r>
  <r>
    <n v="20173"/>
    <s v="13661 - 13635"/>
    <n v="8048"/>
    <n v="8022"/>
    <n v="13"/>
    <n v="6224.413790122705"/>
    <n v="5.7897119378290327"/>
    <n v="2604.9603768686929"/>
    <x v="120"/>
    <x v="109"/>
  </r>
  <r>
    <n v="20174"/>
    <s v="13661 - 13624"/>
    <n v="8048"/>
    <n v="8011"/>
    <n v="14"/>
    <n v="6454.6360036090628"/>
    <n v="5.4441649197673136"/>
    <n v="3901.4295534070338"/>
    <x v="120"/>
    <x v="84"/>
  </r>
  <r>
    <n v="20175"/>
    <s v="13661 - 13597"/>
    <n v="8048"/>
    <n v="7985"/>
    <n v="15"/>
    <n v="6484.045705761966"/>
    <n v="6.3342717550227583"/>
    <n v="5586.9571603907389"/>
    <x v="120"/>
    <x v="129"/>
  </r>
  <r>
    <n v="20176"/>
    <s v="13661 - 13596"/>
    <n v="8048"/>
    <n v="7984"/>
    <n v="16"/>
    <n v="6518.9481108513864"/>
    <n v="6.1137825223440414"/>
    <n v="6164.6558616031562"/>
    <x v="120"/>
    <x v="150"/>
  </r>
  <r>
    <n v="20177"/>
    <s v="13661 - 13613"/>
    <n v="8048"/>
    <n v="8000"/>
    <n v="17"/>
    <n v="6797.3071374615929"/>
    <n v="5.7911872218023071"/>
    <n v="4612.6110837801134"/>
    <x v="120"/>
    <x v="90"/>
  </r>
  <r>
    <n v="20178"/>
    <s v="13661 - 13598"/>
    <n v="8048"/>
    <n v="7986"/>
    <n v="18"/>
    <n v="6807.8146473447978"/>
    <n v="6.1368696368584708"/>
    <n v="5583.6618329678349"/>
    <x v="120"/>
    <x v="108"/>
  </r>
  <r>
    <n v="20179"/>
    <s v="13661 - 13622"/>
    <n v="8048"/>
    <n v="8009"/>
    <n v="19"/>
    <n v="6947.8685406080149"/>
    <n v="5.8576491118231662"/>
    <n v="5323.873441935526"/>
    <x v="120"/>
    <x v="156"/>
  </r>
  <r>
    <n v="20180"/>
    <s v="13661 - 13599"/>
    <n v="8048"/>
    <n v="7987"/>
    <n v="20"/>
    <n v="7110.649202973781"/>
    <n v="6.2571428275506626"/>
    <n v="5936.3380185264296"/>
    <x v="120"/>
    <x v="92"/>
  </r>
  <r>
    <n v="20181"/>
    <s v="13661 - 13636"/>
    <n v="8048"/>
    <n v="8023"/>
    <n v="21"/>
    <n v="7290.9687168930532"/>
    <n v="6.8562668645993803"/>
    <n v="3422.472907707157"/>
    <x v="120"/>
    <x v="96"/>
  </r>
  <r>
    <n v="20182"/>
    <s v="13661 - 13587"/>
    <n v="8048"/>
    <n v="7975"/>
    <n v="22"/>
    <n v="7297.0919872416744"/>
    <n v="6.9165952321558439"/>
    <n v="6384.2816622938344"/>
    <x v="120"/>
    <x v="119"/>
  </r>
  <r>
    <n v="20183"/>
    <s v="13661 - 13614"/>
    <n v="8048"/>
    <n v="8001"/>
    <n v="23"/>
    <n v="7313.2398641538084"/>
    <n v="5.8481352163838647"/>
    <n v="4710.2474897941447"/>
    <x v="120"/>
    <x v="67"/>
  </r>
  <r>
    <n v="20184"/>
    <s v="13661 - 13586"/>
    <n v="8048"/>
    <n v="7974"/>
    <n v="24"/>
    <n v="7533.6698126624269"/>
    <n v="7.1630416676554418"/>
    <n v="6342.3000688857637"/>
    <x v="120"/>
    <x v="131"/>
  </r>
  <r>
    <n v="20185"/>
    <s v="13661 - 13600"/>
    <n v="8048"/>
    <n v="7988"/>
    <n v="25"/>
    <n v="7846.1978728862996"/>
    <n v="6.8088043299850529"/>
    <n v="6561.4791950308218"/>
    <x v="120"/>
    <x v="80"/>
  </r>
  <r>
    <n v="20186"/>
    <s v="13661 - 13649"/>
    <n v="8048"/>
    <n v="8036"/>
    <n v="26"/>
    <n v="7966.2530938195869"/>
    <n v="6.95578200997784"/>
    <n v="3424.7808368796409"/>
    <x v="120"/>
    <x v="78"/>
  </r>
  <r>
    <n v="20187"/>
    <s v="13661 - 13621"/>
    <n v="8048"/>
    <n v="8008"/>
    <n v="27"/>
    <n v="8109.4297055758734"/>
    <n v="6.6156474133971912"/>
    <n v="5731.5816917068141"/>
    <x v="120"/>
    <x v="167"/>
  </r>
  <r>
    <n v="20188"/>
    <s v="13661 - 13625"/>
    <n v="8048"/>
    <n v="8012"/>
    <n v="28"/>
    <n v="8413.8709316881923"/>
    <n v="6.5036484691310674"/>
    <n v="5305.6153024788546"/>
    <x v="120"/>
    <x v="52"/>
  </r>
  <r>
    <n v="20189"/>
    <s v="13661 - 13589"/>
    <n v="8048"/>
    <n v="7977"/>
    <n v="29"/>
    <n v="8488.1064918131251"/>
    <n v="7.2902357941801732"/>
    <n v="7157.8329637473762"/>
    <x v="120"/>
    <x v="75"/>
  </r>
  <r>
    <n v="20190"/>
    <s v="13661 - 13572"/>
    <n v="8048"/>
    <n v="7963"/>
    <n v="30"/>
    <n v="8574.6668831505467"/>
    <n v="8.4248929324113409"/>
    <n v="7323.6008924579774"/>
    <x v="120"/>
    <x v="152"/>
  </r>
  <r>
    <n v="20191"/>
    <s v="13661 - 13637"/>
    <n v="8048"/>
    <n v="8024"/>
    <n v="31"/>
    <n v="8779.9944393497972"/>
    <n v="7.7695233555080527"/>
    <n v="4007.2915229019268"/>
    <x v="120"/>
    <x v="72"/>
  </r>
  <r>
    <n v="20192"/>
    <s v="13661 - 13574"/>
    <n v="8048"/>
    <n v="7965"/>
    <n v="32"/>
    <n v="8991.9295190366302"/>
    <n v="8.0323742106236971"/>
    <n v="7490.3380457979929"/>
    <x v="120"/>
    <x v="120"/>
  </r>
  <r>
    <n v="20193"/>
    <s v="13661 - 13588"/>
    <n v="8048"/>
    <n v="7976"/>
    <n v="33"/>
    <n v="9019.4597453455772"/>
    <n v="7.8596741646101176"/>
    <n v="7128.7301356530761"/>
    <x v="120"/>
    <x v="83"/>
  </r>
  <r>
    <n v="20194"/>
    <s v="13661 - 13650"/>
    <n v="8048"/>
    <n v="8037"/>
    <n v="34"/>
    <n v="9122.4710025566092"/>
    <n v="8.1119999187148633"/>
    <n v="3444.231839437788"/>
    <x v="120"/>
    <x v="81"/>
  </r>
  <r>
    <n v="20195"/>
    <s v="13661 - 13638"/>
    <n v="8048"/>
    <n v="8025"/>
    <n v="35"/>
    <n v="9262.8588986457926"/>
    <n v="7.2990703906234788"/>
    <n v="4701.8285161927033"/>
    <x v="120"/>
    <x v="63"/>
  </r>
  <r>
    <n v="20196"/>
    <s v="13661 - 13590"/>
    <n v="8048"/>
    <n v="7978"/>
    <n v="36"/>
    <n v="9297.6130435324703"/>
    <n v="8.1378274627970093"/>
    <n v="7369.0836225429121"/>
    <x v="120"/>
    <x v="69"/>
  </r>
  <r>
    <n v="20197"/>
    <s v="13661 - 13626"/>
    <n v="8048"/>
    <n v="8013"/>
    <n v="37"/>
    <n v="9417.8435654017412"/>
    <n v="7.1108974371326248"/>
    <n v="6042.5515117724262"/>
    <x v="120"/>
    <x v="42"/>
  </r>
  <r>
    <n v="20198"/>
    <s v="13661 - 13565"/>
    <n v="8048"/>
    <n v="7957"/>
    <n v="38"/>
    <n v="9549.2387212076937"/>
    <n v="8.6057052826303586"/>
    <n v="8447.5397239050435"/>
    <x v="120"/>
    <x v="110"/>
  </r>
  <r>
    <n v="20199"/>
    <s v="13661 - 13651"/>
    <n v="8048"/>
    <n v="8038"/>
    <n v="39"/>
    <n v="9634.6244059040255"/>
    <n v="8.6241533220622806"/>
    <n v="4295.0073473913208"/>
    <x v="120"/>
    <x v="89"/>
  </r>
  <r>
    <n v="20200"/>
    <s v="13661 - 13615"/>
    <n v="8048"/>
    <n v="8002"/>
    <n v="40"/>
    <n v="9826.4240321206998"/>
    <n v="7.7092910295896022"/>
    <n v="6224.3881199970447"/>
    <x v="120"/>
    <x v="56"/>
  </r>
  <r>
    <n v="20201"/>
    <s v="13661 - 13663"/>
    <n v="8048"/>
    <n v="8050"/>
    <n v="41"/>
    <n v="9833.3695689267479"/>
    <n v="8.8228984850850019"/>
    <n v="3453.9759899230712"/>
    <x v="120"/>
    <x v="94"/>
  </r>
  <r>
    <n v="20202"/>
    <s v="13661 - 13573"/>
    <n v="8048"/>
    <n v="7964"/>
    <n v="42"/>
    <n v="9848.8725448592995"/>
    <n v="8.9339350022216912"/>
    <n v="7810.1758692051671"/>
    <x v="120"/>
    <x v="127"/>
  </r>
  <r>
    <n v="20203"/>
    <s v="13661 - 13616"/>
    <n v="8048"/>
    <n v="8003"/>
    <n v="43"/>
    <n v="9881.7909578989929"/>
    <n v="7.9181527196445742"/>
    <n v="6657.5052276337974"/>
    <x v="120"/>
    <x v="44"/>
  </r>
  <r>
    <n v="20204"/>
    <s v="13661 - 13601"/>
    <n v="8048"/>
    <n v="7989"/>
    <n v="44"/>
    <n v="10107.680961532969"/>
    <n v="8.7076257890677589"/>
    <n v="6770.9145103723486"/>
    <x v="120"/>
    <x v="54"/>
  </r>
  <r>
    <n v="20205"/>
    <s v="13661 - 13564"/>
    <n v="8048"/>
    <n v="7956"/>
    <n v="45"/>
    <n v="10167.041099468641"/>
    <n v="9.0666727363526984"/>
    <n v="8481.1146685121093"/>
    <x v="120"/>
    <x v="121"/>
  </r>
  <r>
    <n v="20206"/>
    <s v="13661 - 13627"/>
    <n v="8048"/>
    <n v="8014"/>
    <n v="46"/>
    <n v="10403.62858494626"/>
    <n v="7.6975030610859072"/>
    <n v="6931.1427694376953"/>
    <x v="120"/>
    <x v="32"/>
  </r>
  <r>
    <n v="20207"/>
    <s v="13661 - 13639"/>
    <n v="8048"/>
    <n v="8026"/>
    <n v="47"/>
    <n v="10537.1685853095"/>
    <n v="8.0275596996178749"/>
    <n v="6250.0311116654784"/>
    <x v="120"/>
    <x v="47"/>
  </r>
  <r>
    <n v="20208"/>
    <s v="13661 - 13566"/>
    <n v="8048"/>
    <n v="7958"/>
    <n v="48"/>
    <n v="10548.683537658681"/>
    <n v="8.8356685785643414"/>
    <n v="8917.2374100745947"/>
    <x v="120"/>
    <x v="95"/>
  </r>
  <r>
    <n v="20209"/>
    <s v="13661 - 13652"/>
    <n v="8048"/>
    <n v="8039"/>
    <n v="49"/>
    <n v="10652.332859104679"/>
    <n v="9.6418617752629316"/>
    <n v="4825.7177689498694"/>
    <x v="120"/>
    <x v="104"/>
  </r>
  <r>
    <n v="20210"/>
    <s v="13661 - 13640"/>
    <n v="8048"/>
    <n v="8027"/>
    <n v="50"/>
    <n v="10955.27951388829"/>
    <n v="8.4456706281966625"/>
    <n v="6237.3853191703301"/>
    <x v="120"/>
    <x v="53"/>
  </r>
  <r>
    <n v="20211"/>
    <s v="13661 - 13563"/>
    <n v="8048"/>
    <n v="7955"/>
    <n v="51"/>
    <n v="10969.938465388361"/>
    <n v="10.05500092275075"/>
    <n v="8517.3983376234391"/>
    <x v="120"/>
    <x v="137"/>
  </r>
  <r>
    <n v="20212"/>
    <s v="13661 - 13664"/>
    <n v="8048"/>
    <n v="8051"/>
    <n v="52"/>
    <n v="11163.851637156629"/>
    <n v="10.15338055331488"/>
    <n v="4853.5923185749834"/>
    <x v="120"/>
    <x v="112"/>
  </r>
  <r>
    <n v="20213"/>
    <s v="13661 - 13673"/>
    <n v="8048"/>
    <n v="8060"/>
    <n v="53"/>
    <n v="11171.757563502981"/>
    <n v="10.16128647966123"/>
    <n v="3499.5031880602551"/>
    <x v="120"/>
    <x v="113"/>
  </r>
  <r>
    <n v="20214"/>
    <s v="13661 - 13554"/>
    <n v="8048"/>
    <n v="7946"/>
    <n v="54"/>
    <n v="11239.324654704669"/>
    <n v="9.6792789837470004"/>
    <n v="9526.1976940257773"/>
    <x v="120"/>
    <x v="107"/>
  </r>
  <r>
    <n v="20215"/>
    <s v="13661 - 13561"/>
    <n v="8048"/>
    <n v="7953"/>
    <n v="55"/>
    <n v="11254.661320755349"/>
    <n v="11.10488737001614"/>
    <n v="8980.1084577947368"/>
    <x v="120"/>
    <x v="161"/>
  </r>
  <r>
    <n v="20216"/>
    <s v="13661 - 13562"/>
    <n v="8048"/>
    <n v="7954"/>
    <n v="56"/>
    <n v="11304.777286923571"/>
    <n v="10.389839744285959"/>
    <n v="8820.3529555658952"/>
    <x v="120"/>
    <x v="140"/>
  </r>
  <r>
    <n v="20217"/>
    <s v="13661 - 13672"/>
    <n v="8048"/>
    <n v="8059"/>
    <n v="57"/>
    <n v="11358.31983806791"/>
    <n v="10.34784875422617"/>
    <n v="3491.9846489362321"/>
    <x v="120"/>
    <x v="117"/>
  </r>
  <r>
    <n v="20218"/>
    <s v="13661 - 13628"/>
    <n v="8048"/>
    <n v="8015"/>
    <n v="58"/>
    <n v="11385.0211559203"/>
    <n v="8.2863386036703286"/>
    <n v="7859.1774392951993"/>
    <x v="120"/>
    <x v="29"/>
  </r>
  <r>
    <n v="20219"/>
    <s v="13661 - 13617"/>
    <n v="8048"/>
    <n v="8004"/>
    <n v="59"/>
    <n v="11588.114581451089"/>
    <n v="8.413060046762233"/>
    <n v="8054.3976852312308"/>
    <x v="120"/>
    <x v="26"/>
  </r>
  <r>
    <n v="20220"/>
    <s v="13661 - 13653"/>
    <n v="8048"/>
    <n v="8040"/>
    <n v="60"/>
    <n v="11919.907912943379"/>
    <n v="9.4102990272517566"/>
    <n v="6285.3191994594363"/>
    <x v="120"/>
    <x v="66"/>
  </r>
  <r>
    <n v="20221"/>
    <s v="13661 - 13545"/>
    <n v="8048"/>
    <n v="7940"/>
    <n v="61"/>
    <n v="12001.932269353099"/>
    <n v="10.588982264704519"/>
    <n v="10605.922322049721"/>
    <x v="120"/>
    <x v="85"/>
  </r>
  <r>
    <n v="20222"/>
    <s v="13661 - 13695"/>
    <n v="8048"/>
    <n v="8082"/>
    <n v="62"/>
    <n v="12013.88017003166"/>
    <n v="11.026869776344491"/>
    <n v="4713.651720425748"/>
    <x v="120"/>
    <x v="166"/>
  </r>
  <r>
    <n v="20223"/>
    <s v="13661 - 13555"/>
    <n v="8048"/>
    <n v="7947"/>
    <n v="63"/>
    <n v="12038.559880722711"/>
    <n v="10.653914175896761"/>
    <n v="10059.90813125038"/>
    <x v="120"/>
    <x v="111"/>
  </r>
  <r>
    <n v="20224"/>
    <s v="13661 - 13556"/>
    <n v="8048"/>
    <n v="7948"/>
    <n v="64"/>
    <n v="12072.228048851441"/>
    <n v="9.9783269619589081"/>
    <n v="10592.192120821779"/>
    <x v="120"/>
    <x v="38"/>
  </r>
  <r>
    <n v="20225"/>
    <s v="13661 - 13567"/>
    <n v="8048"/>
    <n v="7959"/>
    <n v="65"/>
    <n v="12131.71076857279"/>
    <n v="10.022939001749929"/>
    <n v="10660.8666769269"/>
    <x v="120"/>
    <x v="36"/>
  </r>
  <r>
    <n v="20226"/>
    <s v="13661 - 13544"/>
    <n v="8048"/>
    <n v="7939"/>
    <n v="66"/>
    <n v="12174.607197113181"/>
    <n v="11.009130876827101"/>
    <n v="10417.423475584799"/>
    <x v="120"/>
    <x v="106"/>
  </r>
  <r>
    <n v="20227"/>
    <s v="13661 - 13641"/>
    <n v="8048"/>
    <n v="8028"/>
    <n v="67"/>
    <n v="12584.94375598373"/>
    <n v="9.4517926758267166"/>
    <n v="8167.3688822025388"/>
    <x v="120"/>
    <x v="35"/>
  </r>
  <r>
    <n v="20228"/>
    <s v="13661 - 13618"/>
    <n v="8048"/>
    <n v="8005"/>
    <n v="68"/>
    <n v="12606.84483119082"/>
    <n v="9.0242981966060718"/>
    <n v="9047.1361033530793"/>
    <x v="120"/>
    <x v="17"/>
  </r>
  <r>
    <n v="20229"/>
    <s v="13661 - 13591"/>
    <n v="8048"/>
    <n v="7979"/>
    <n v="69"/>
    <n v="12866.245156892561"/>
    <n v="10.49641506474029"/>
    <n v="9511.2076834714044"/>
    <x v="120"/>
    <x v="22"/>
  </r>
  <r>
    <n v="20230"/>
    <s v="13661 - 13696"/>
    <n v="8048"/>
    <n v="8083"/>
    <n v="70"/>
    <n v="12965.933150544921"/>
    <n v="11.746191799194021"/>
    <n v="5135.5476246941435"/>
    <x v="120"/>
    <x v="159"/>
  </r>
  <r>
    <n v="20231"/>
    <s v="13661 - 13546"/>
    <n v="8048"/>
    <n v="7941"/>
    <n v="71"/>
    <n v="13365.061315536641"/>
    <n v="11.46757222837706"/>
    <n v="11396.67755041537"/>
    <x v="120"/>
    <x v="60"/>
  </r>
  <r>
    <n v="20232"/>
    <s v="13661 - 13619"/>
    <n v="8048"/>
    <n v="8006"/>
    <n v="72"/>
    <n v="13579.42455801484"/>
    <n v="9.6078460327004755"/>
    <n v="10015.219798746501"/>
    <x v="120"/>
    <x v="14"/>
  </r>
  <r>
    <n v="20233"/>
    <s v="13661 - 13541"/>
    <n v="8048"/>
    <n v="7936"/>
    <n v="73"/>
    <n v="13615.35547392943"/>
    <n v="11.773455546747231"/>
    <n v="11946.02374337628"/>
    <x v="120"/>
    <x v="87"/>
  </r>
  <r>
    <n v="20234"/>
    <s v="13661 - 13575"/>
    <n v="8048"/>
    <n v="7966"/>
    <n v="74"/>
    <n v="13756.97241655727"/>
    <n v="11.523965446118851"/>
    <n v="9716.9757871588608"/>
    <x v="120"/>
    <x v="27"/>
  </r>
  <r>
    <n v="20235"/>
    <s v="13661 - 13681"/>
    <n v="8048"/>
    <n v="8068"/>
    <n v="75"/>
    <n v="13870.93144675511"/>
    <n v="12.86046036291336"/>
    <n v="5172.27062328998"/>
    <x v="120"/>
    <x v="118"/>
  </r>
  <r>
    <n v="20236"/>
    <s v="13661 - 13697"/>
    <n v="8048"/>
    <n v="8084"/>
    <n v="76"/>
    <n v="13871.653945368"/>
    <n v="12.425482395311329"/>
    <n v="5574.0729380496696"/>
    <x v="120"/>
    <x v="146"/>
  </r>
  <r>
    <n v="20237"/>
    <s v="13661 - 13548"/>
    <n v="8048"/>
    <n v="7943"/>
    <n v="77"/>
    <n v="13898.78283635051"/>
    <n v="11.45166603729448"/>
    <n v="12064.576810652239"/>
    <x v="120"/>
    <x v="31"/>
  </r>
  <r>
    <n v="20238"/>
    <s v="13661 - 13691"/>
    <n v="8048"/>
    <n v="8078"/>
    <n v="78"/>
    <n v="13923.82198136335"/>
    <n v="12.9133508975216"/>
    <n v="2588.7490012566509"/>
    <x v="120"/>
    <x v="136"/>
  </r>
  <r>
    <n v="20239"/>
    <s v="13661 - 13654"/>
    <n v="8048"/>
    <n v="8041"/>
    <n v="79"/>
    <n v="13971.675086858801"/>
    <n v="10.49523051515057"/>
    <n v="9294.0618366814197"/>
    <x v="120"/>
    <x v="50"/>
  </r>
  <r>
    <n v="20240"/>
    <s v="13661 - 13690"/>
    <n v="8048"/>
    <n v="8077"/>
    <n v="80"/>
    <n v="13972.37780397357"/>
    <n v="12.961906720131831"/>
    <n v="2584.8053496908979"/>
    <x v="120"/>
    <x v="138"/>
  </r>
  <r>
    <n v="20241"/>
    <s v="13661 - 13642"/>
    <n v="8048"/>
    <n v="8029"/>
    <n v="81"/>
    <n v="14010.451752174829"/>
    <n v="10.61563094668902"/>
    <n v="9407.5281987508861"/>
    <x v="120"/>
    <x v="41"/>
  </r>
  <r>
    <n v="20242"/>
    <s v="13661 - 13602"/>
    <n v="8048"/>
    <n v="7990"/>
    <n v="82"/>
    <n v="14138.73981574376"/>
    <n v="10.2521134524443"/>
    <n v="10381.22060426262"/>
    <x v="120"/>
    <x v="8"/>
  </r>
  <r>
    <n v="20243"/>
    <s v="13661 - 13547"/>
    <n v="8048"/>
    <n v="7942"/>
    <n v="83"/>
    <n v="14141.350318874111"/>
    <n v="12.049788980880169"/>
    <n v="11955.52288174163"/>
    <x v="120"/>
    <x v="49"/>
  </r>
  <r>
    <n v="20244"/>
    <s v="13661 - 13629"/>
    <n v="8048"/>
    <n v="8016"/>
    <n v="84"/>
    <n v="14250.936442395579"/>
    <n v="10.363588615803691"/>
    <n v="9843.7253059789728"/>
    <x v="120"/>
    <x v="19"/>
  </r>
  <r>
    <n v="20245"/>
    <s v="13661 - 13549"/>
    <n v="8048"/>
    <n v="7944"/>
    <n v="85"/>
    <n v="14258.12766020558"/>
    <n v="11.617751670474521"/>
    <n v="12634.543326347"/>
    <x v="120"/>
    <x v="34"/>
  </r>
  <r>
    <n v="20246"/>
    <s v="13661 - 13665"/>
    <n v="8048"/>
    <n v="8052"/>
    <n v="86"/>
    <n v="14266.03087815465"/>
    <n v="11.75642199246303"/>
    <n v="7445.8133285763561"/>
    <x v="120"/>
    <x v="68"/>
  </r>
  <r>
    <n v="20247"/>
    <s v="13661 - 13577"/>
    <n v="8048"/>
    <n v="7968"/>
    <n v="87"/>
    <n v="14297.059050532849"/>
    <n v="12.32728626750448"/>
    <n v="10934.44896368319"/>
    <x v="120"/>
    <x v="10"/>
  </r>
  <r>
    <n v="20248"/>
    <s v="13661 - 13576"/>
    <n v="8048"/>
    <n v="7967"/>
    <n v="88"/>
    <n v="14376.86441317786"/>
    <n v="12.14385744273944"/>
    <n v="10326.36846258753"/>
    <x v="120"/>
    <x v="23"/>
  </r>
  <r>
    <n v="20249"/>
    <s v="13661 - 13557"/>
    <n v="8048"/>
    <n v="7949"/>
    <n v="89"/>
    <n v="14386.638312267371"/>
    <n v="11.944586093313511"/>
    <n v="11935.98647135256"/>
    <x v="120"/>
    <x v="24"/>
  </r>
  <r>
    <n v="20250"/>
    <s v="13661 - 13603"/>
    <n v="8048"/>
    <n v="7991"/>
    <n v="90"/>
    <n v="14497.639755240431"/>
    <n v="10.611013391940959"/>
    <n v="10659.47658495931"/>
    <x v="120"/>
    <x v="6"/>
  </r>
  <r>
    <n v="20251"/>
    <s v="13661 - 13662"/>
    <n v="8048"/>
    <n v="8049"/>
    <n v="91"/>
    <n v="14548.541047641969"/>
    <n v="13.53806996380022"/>
    <n v="1664.943737018885"/>
    <x v="120"/>
    <x v="143"/>
  </r>
  <r>
    <n v="20252"/>
    <s v="13661 - 13655"/>
    <n v="8048"/>
    <n v="8042"/>
    <n v="92"/>
    <n v="14688.0951262211"/>
    <n v="11.029156203504741"/>
    <n v="9706.0381497970702"/>
    <x v="120"/>
    <x v="59"/>
  </r>
  <r>
    <n v="20253"/>
    <s v="13661 - 13666"/>
    <n v="8048"/>
    <n v="8053"/>
    <n v="93"/>
    <n v="14746.23668284089"/>
    <n v="11.07615171213714"/>
    <n v="9733.544784147527"/>
    <x v="120"/>
    <x v="61"/>
  </r>
  <r>
    <n v="20254"/>
    <s v="13661 - 13643"/>
    <n v="8048"/>
    <n v="8030"/>
    <n v="94"/>
    <n v="14961.385698580551"/>
    <n v="11.56656489309473"/>
    <n v="10339.805020292009"/>
    <x v="120"/>
    <x v="33"/>
  </r>
  <r>
    <n v="20255"/>
    <s v="13661 - 13542"/>
    <n v="8048"/>
    <n v="7937"/>
    <n v="95"/>
    <n v="14973.652148563609"/>
    <n v="12.719418660094179"/>
    <n v="12611.51977748444"/>
    <x v="120"/>
    <x v="45"/>
  </r>
  <r>
    <n v="20256"/>
    <s v="13661 - 13630"/>
    <n v="8048"/>
    <n v="8017"/>
    <n v="96"/>
    <n v="15020.77503428017"/>
    <n v="11.13342720768828"/>
    <n v="10252.980178313681"/>
    <x v="120"/>
    <x v="25"/>
  </r>
  <r>
    <n v="20257"/>
    <s v="13661 - 13604"/>
    <n v="8048"/>
    <n v="7992"/>
    <n v="97"/>
    <n v="15155.514222714661"/>
    <n v="10.910950113472859"/>
    <n v="11379.4562527733"/>
    <x v="120"/>
    <x v="7"/>
  </r>
  <r>
    <n v="20258"/>
    <s v="13661 - 13568"/>
    <n v="8048"/>
    <n v="7960"/>
    <n v="98"/>
    <n v="15286.994888441999"/>
    <n v="13.05398791800358"/>
    <n v="11207.11751196661"/>
    <x v="120"/>
    <x v="15"/>
  </r>
  <r>
    <n v="20259"/>
    <s v="13661 - 13558"/>
    <n v="8048"/>
    <n v="7950"/>
    <n v="99"/>
    <n v="15330.342459007221"/>
    <n v="12.59904347504782"/>
    <n v="12263.532436869509"/>
    <x v="120"/>
    <x v="16"/>
  </r>
  <r>
    <n v="20260"/>
    <s v="13661 - 13667"/>
    <n v="8048"/>
    <n v="8054"/>
    <n v="100"/>
    <n v="15401.15024768309"/>
    <n v="11.567336885768791"/>
    <n v="10140.081415774081"/>
    <x v="120"/>
    <x v="70"/>
  </r>
  <r>
    <n v="20261"/>
    <s v="13661 - 13592"/>
    <n v="8048"/>
    <n v="7980"/>
    <n v="101"/>
    <n v="15439.917568355389"/>
    <n v="11.55329120505592"/>
    <n v="11406.188142803259"/>
    <x v="120"/>
    <x v="3"/>
  </r>
  <r>
    <n v="20262"/>
    <s v="13661 - 13543"/>
    <n v="8048"/>
    <n v="7938"/>
    <n v="102"/>
    <n v="15708.865538096479"/>
    <n v="13.17789147160194"/>
    <n v="13335.23883369191"/>
    <x v="120"/>
    <x v="39"/>
  </r>
  <r>
    <n v="20263"/>
    <s v="13661 - 13526"/>
    <n v="8048"/>
    <n v="7932"/>
    <n v="103"/>
    <n v="15795.334286591409"/>
    <n v="14.38238428194283"/>
    <n v="13776.342319928501"/>
    <x v="120"/>
    <x v="82"/>
  </r>
  <r>
    <n v="20264"/>
    <s v="13661 - 13578"/>
    <n v="8048"/>
    <n v="7969"/>
    <n v="104"/>
    <n v="16137.413983807721"/>
    <n v="13.918675099899669"/>
    <n v="11675.991755041599"/>
    <x v="120"/>
    <x v="4"/>
  </r>
  <r>
    <n v="20265"/>
    <s v="13661 - 13535"/>
    <n v="8048"/>
    <n v="7934"/>
    <n v="105"/>
    <n v="16150.141930055541"/>
    <n v="13.823761673598611"/>
    <n v="13351.030249278479"/>
    <x v="120"/>
    <x v="57"/>
  </r>
  <r>
    <n v="20266"/>
    <s v="13661 - 13692"/>
    <n v="8048"/>
    <n v="8079"/>
    <n v="106"/>
    <n v="16274.702113691619"/>
    <n v="14.22776852155404"/>
    <n v="7202.8878831477068"/>
    <x v="120"/>
    <x v="124"/>
  </r>
  <r>
    <n v="20267"/>
    <s v="13661 - 13668"/>
    <n v="8048"/>
    <n v="8055"/>
    <n v="107"/>
    <n v="16302.342578484129"/>
    <n v="12.243231133869569"/>
    <n v="10827.98569871952"/>
    <x v="120"/>
    <x v="65"/>
  </r>
  <r>
    <n v="20268"/>
    <s v="13661 - 13593"/>
    <n v="8048"/>
    <n v="7981"/>
    <n v="108"/>
    <n v="16350.09392752884"/>
    <n v="12.35811485876372"/>
    <n v="11886.567734966409"/>
    <x v="120"/>
    <x v="2"/>
  </r>
  <r>
    <n v="20269"/>
    <s v="13661 - 13682"/>
    <n v="8048"/>
    <n v="8069"/>
    <n v="109"/>
    <n v="16413.750676341431"/>
    <n v="14.32677265607683"/>
    <n v="7327.860973008409"/>
    <x v="120"/>
    <x v="122"/>
  </r>
  <r>
    <n v="20270"/>
    <s v="13661 - 13631"/>
    <n v="8048"/>
    <n v="8018"/>
    <n v="110"/>
    <n v="16424.632893430669"/>
    <n v="12.22224890090965"/>
    <n v="11493.379590279481"/>
    <x v="120"/>
    <x v="28"/>
  </r>
  <r>
    <n v="20271"/>
    <s v="13661 - 0"/>
    <n v="8048"/>
    <n v="7928"/>
    <n v="111"/>
    <n v="16428.843513196589"/>
    <n v="12.54221714989712"/>
    <n v="12223.52587148197"/>
    <x v="120"/>
    <x v="0"/>
  </r>
  <r>
    <n v="20272"/>
    <s v="13661 - 13536"/>
    <n v="8048"/>
    <n v="7935"/>
    <n v="112"/>
    <n v="16700.33250213445"/>
    <n v="14.1502637227959"/>
    <n v="13925.173406674199"/>
    <x v="120"/>
    <x v="64"/>
  </r>
  <r>
    <n v="20273"/>
    <s v="13661 - 13579"/>
    <n v="8048"/>
    <n v="7970"/>
    <n v="113"/>
    <n v="16722.59004049205"/>
    <n v="12.835963677192581"/>
    <n v="12472.57386828203"/>
    <x v="120"/>
    <x v="1"/>
  </r>
  <r>
    <n v="20274"/>
    <s v="13661 - 13594"/>
    <n v="8048"/>
    <n v="7982"/>
    <n v="114"/>
    <n v="16835.745890292219"/>
    <n v="12.177486237968781"/>
    <n v="12724.21088270482"/>
    <x v="120"/>
    <x v="20"/>
  </r>
  <r>
    <n v="20275"/>
    <s v="13661 - 13550"/>
    <n v="8048"/>
    <n v="7945"/>
    <n v="115"/>
    <n v="16855.98994070023"/>
    <n v="13.566148380845499"/>
    <n v="13786.531582816089"/>
    <x v="120"/>
    <x v="18"/>
  </r>
  <r>
    <n v="20276"/>
    <s v="13661 - 13676"/>
    <n v="8048"/>
    <n v="8063"/>
    <n v="116"/>
    <n v="16943.891183330579"/>
    <n v="12.724392587504401"/>
    <n v="10077.230172327299"/>
    <x v="120"/>
    <x v="76"/>
  </r>
  <r>
    <n v="20277"/>
    <s v="13661 - 13525"/>
    <n v="8048"/>
    <n v="7931"/>
    <n v="117"/>
    <n v="17057.78250793392"/>
    <n v="15.458470728225"/>
    <n v="13456.49344913091"/>
    <x v="120"/>
    <x v="142"/>
  </r>
  <r>
    <n v="20278"/>
    <s v="13661 - 13559"/>
    <n v="8048"/>
    <n v="7951"/>
    <n v="118"/>
    <n v="17129.188009488531"/>
    <n v="14.74825339638252"/>
    <n v="13753.73698540141"/>
    <x v="120"/>
    <x v="12"/>
  </r>
  <r>
    <n v="20279"/>
    <s v="13661 - 13684"/>
    <n v="8048"/>
    <n v="8071"/>
    <n v="119"/>
    <n v="17670.467043447261"/>
    <n v="13.269324482591919"/>
    <n v="9689.1999124959275"/>
    <x v="120"/>
    <x v="88"/>
  </r>
  <r>
    <n v="20280"/>
    <s v="13661 - 13674"/>
    <n v="8048"/>
    <n v="8061"/>
    <n v="120"/>
    <n v="17895.465437187191"/>
    <n v="15.43805872671115"/>
    <n v="8599.0799502123227"/>
    <x v="120"/>
    <x v="105"/>
  </r>
  <r>
    <n v="20281"/>
    <s v="13661 - 13675"/>
    <n v="8048"/>
    <n v="8062"/>
    <n v="121"/>
    <n v="17980.366929285399"/>
    <n v="13.501749396970521"/>
    <n v="9374.6664325324909"/>
    <x v="120"/>
    <x v="91"/>
  </r>
  <r>
    <n v="20282"/>
    <s v="13661 - 13669"/>
    <n v="8048"/>
    <n v="8056"/>
    <n v="122"/>
    <n v="17984.12664738837"/>
    <n v="13.50456918554775"/>
    <n v="11960.24703729849"/>
    <x v="120"/>
    <x v="62"/>
  </r>
  <r>
    <n v="20283"/>
    <s v="13661 - 13580"/>
    <n v="8048"/>
    <n v="7971"/>
    <n v="123"/>
    <n v="18058.55261168351"/>
    <n v="13.40029295936006"/>
    <n v="13647.02304359343"/>
    <x v="120"/>
    <x v="11"/>
  </r>
  <r>
    <n v="20284"/>
    <s v="13661 - 13569"/>
    <n v="8048"/>
    <n v="7961"/>
    <n v="124"/>
    <n v="18198.03887203183"/>
    <n v="14.20812527196472"/>
    <n v="13588.12171931657"/>
    <x v="120"/>
    <x v="5"/>
  </r>
  <r>
    <n v="20285"/>
    <s v="13661 - 13677"/>
    <n v="8048"/>
    <n v="8064"/>
    <n v="125"/>
    <n v="18233.401209180589"/>
    <n v="13.691525106891911"/>
    <n v="10862.318017572579"/>
    <x v="120"/>
    <x v="98"/>
  </r>
  <r>
    <n v="20286"/>
    <s v="13661 - 13632"/>
    <n v="8048"/>
    <n v="8019"/>
    <n v="126"/>
    <n v="18420.418872843609"/>
    <n v="14.14705503896751"/>
    <n v="13210.386719042181"/>
    <x v="120"/>
    <x v="40"/>
  </r>
  <r>
    <n v="20287"/>
    <s v="13661 - 13683"/>
    <n v="8048"/>
    <n v="8070"/>
    <n v="127"/>
    <n v="18422.19637789164"/>
    <n v="15.83838921970405"/>
    <n v="9031.4053245248342"/>
    <x v="120"/>
    <x v="99"/>
  </r>
  <r>
    <n v="20288"/>
    <s v="13661 - 13528"/>
    <n v="8048"/>
    <n v="7933"/>
    <n v="128"/>
    <n v="18641.000633521238"/>
    <n v="15.018622476637191"/>
    <n v="15673.94794444197"/>
    <x v="120"/>
    <x v="43"/>
  </r>
  <r>
    <n v="20289"/>
    <s v="13661 - 13678"/>
    <n v="8048"/>
    <n v="8065"/>
    <n v="129"/>
    <n v="18734.720977297038"/>
    <n v="14.06751493297925"/>
    <n v="12449.09114236614"/>
    <x v="120"/>
    <x v="71"/>
  </r>
  <r>
    <n v="20290"/>
    <s v="13661 - 13644"/>
    <n v="8048"/>
    <n v="8031"/>
    <n v="130"/>
    <n v="18759.777770590419"/>
    <n v="14.5573937780694"/>
    <n v="13243.07807958064"/>
    <x v="120"/>
    <x v="46"/>
  </r>
  <r>
    <n v="20291"/>
    <s v="13661 - 13685"/>
    <n v="8048"/>
    <n v="8072"/>
    <n v="131"/>
    <n v="18858.70908512142"/>
    <n v="14.160506013847529"/>
    <n v="11122.909669248411"/>
    <x v="120"/>
    <x v="103"/>
  </r>
  <r>
    <n v="20292"/>
    <s v="13661 - 13510"/>
    <n v="8048"/>
    <n v="7930"/>
    <n v="132"/>
    <n v="18860.552223668739"/>
    <n v="17.261240443959821"/>
    <n v="15494.90672663401"/>
    <x v="120"/>
    <x v="160"/>
  </r>
  <r>
    <n v="20293"/>
    <s v="13661 - 13595"/>
    <n v="8048"/>
    <n v="7983"/>
    <n v="133"/>
    <n v="18923.94208529676"/>
    <n v="13.06209017086189"/>
    <n v="15242.726898149869"/>
    <x v="120"/>
    <x v="37"/>
  </r>
  <r>
    <n v="20294"/>
    <s v="13661 - 13560"/>
    <n v="8048"/>
    <n v="7952"/>
    <n v="134"/>
    <n v="18943.967074216071"/>
    <n v="15.057340710916611"/>
    <n v="14535.010308350969"/>
    <x v="120"/>
    <x v="9"/>
  </r>
  <r>
    <n v="20295"/>
    <s v="13661 - 13581"/>
    <n v="8048"/>
    <n v="7972"/>
    <n v="135"/>
    <n v="19025.732381856531"/>
    <n v="14.215183186805049"/>
    <n v="14301.455582545739"/>
    <x v="120"/>
    <x v="13"/>
  </r>
  <r>
    <n v="20296"/>
    <s v="13661 - 13620"/>
    <n v="8048"/>
    <n v="8007"/>
    <n v="136"/>
    <n v="19332.185775342161"/>
    <n v="14.8259509482355"/>
    <n v="13782.01567358672"/>
    <x v="120"/>
    <x v="51"/>
  </r>
  <r>
    <n v="20297"/>
    <s v="13661 - 13582"/>
    <n v="8048"/>
    <n v="7973"/>
    <n v="137"/>
    <n v="19364.56425942657"/>
    <n v="13.514755095665651"/>
    <n v="14984.00031285228"/>
    <x v="120"/>
    <x v="30"/>
  </r>
  <r>
    <n v="20298"/>
    <s v="13661 - 13679"/>
    <n v="8048"/>
    <n v="8066"/>
    <n v="138"/>
    <n v="19415.572859273751"/>
    <n v="14.578153844461781"/>
    <n v="12959.23450789824"/>
    <x v="120"/>
    <x v="77"/>
  </r>
  <r>
    <n v="20299"/>
    <s v="13661 - 13686"/>
    <n v="8048"/>
    <n v="8073"/>
    <n v="139"/>
    <n v="19446.757513237411"/>
    <n v="14.60154233493453"/>
    <n v="12012.70824025681"/>
    <x v="120"/>
    <x v="116"/>
  </r>
  <r>
    <n v="20300"/>
    <s v="13661 - 13645"/>
    <n v="8048"/>
    <n v="8032"/>
    <n v="140"/>
    <n v="19811.60408364642"/>
    <n v="15.609220091125399"/>
    <n v="14126.76191076639"/>
    <x v="120"/>
    <x v="58"/>
  </r>
  <r>
    <n v="20301"/>
    <s v="13661 - 13606"/>
    <n v="8048"/>
    <n v="7994"/>
    <n v="141"/>
    <n v="19811.783349126541"/>
    <n v="13.727971118734221"/>
    <n v="14596.418683681281"/>
    <x v="120"/>
    <x v="48"/>
  </r>
  <r>
    <n v="20302"/>
    <s v="13661 - 13698"/>
    <n v="8048"/>
    <n v="8085"/>
    <n v="142"/>
    <n v="19889.207636685649"/>
    <n v="17.36967682654808"/>
    <n v="9480.923865255927"/>
    <x v="120"/>
    <x v="123"/>
  </r>
  <r>
    <n v="20303"/>
    <s v="13661 - 13570"/>
    <n v="8048"/>
    <n v="7962"/>
    <n v="143"/>
    <n v="20159.954156694541"/>
    <n v="15.068460832863339"/>
    <n v="15330.27177466715"/>
    <x v="120"/>
    <x v="21"/>
  </r>
  <r>
    <n v="20304"/>
    <s v="13661 - 13605"/>
    <n v="8048"/>
    <n v="7993"/>
    <n v="144"/>
    <n v="20164.74674044198"/>
    <n v="13.98961043568278"/>
    <n v="14313.588612433079"/>
    <x v="120"/>
    <x v="55"/>
  </r>
  <r>
    <n v="20305"/>
    <s v="13661 - 13699"/>
    <n v="8048"/>
    <n v="8086"/>
    <n v="145"/>
    <n v="20191.132768820189"/>
    <n v="17.671601958682611"/>
    <n v="9692.5936722816059"/>
    <x v="120"/>
    <x v="125"/>
  </r>
  <r>
    <n v="20306"/>
    <s v="13661 - 13656"/>
    <n v="8048"/>
    <n v="8043"/>
    <n v="146"/>
    <n v="20837.293490857199"/>
    <n v="16.268074106025772"/>
    <n v="14743.99119557747"/>
    <x v="120"/>
    <x v="74"/>
  </r>
  <r>
    <n v="20307"/>
    <s v="13661 - 13646"/>
    <n v="8048"/>
    <n v="8033"/>
    <n v="147"/>
    <n v="20860.738454631719"/>
    <n v="16.658354462110701"/>
    <n v="15122.807134126389"/>
    <x v="120"/>
    <x v="73"/>
  </r>
  <r>
    <n v="20308"/>
    <s v="13661 - 13687"/>
    <n v="8048"/>
    <n v="8074"/>
    <n v="148"/>
    <n v="20979.113526635629"/>
    <n v="15.750809344983191"/>
    <n v="14273.23279242291"/>
    <x v="120"/>
    <x v="101"/>
  </r>
  <r>
    <n v="20309"/>
    <s v="13661 - 13680"/>
    <n v="8048"/>
    <n v="8067"/>
    <n v="149"/>
    <n v="21087.534884754441"/>
    <n v="16.60342520196042"/>
    <n v="14935.87006916445"/>
    <x v="120"/>
    <x v="86"/>
  </r>
  <r>
    <n v="20310"/>
    <s v="13661 - 13633"/>
    <n v="8048"/>
    <n v="8020"/>
    <n v="150"/>
    <n v="21656.75480766773"/>
    <n v="17.45437081514671"/>
    <n v="15814.37055296216"/>
    <x v="120"/>
    <x v="79"/>
  </r>
  <r>
    <n v="20311"/>
    <s v="13661 - 13670"/>
    <n v="8048"/>
    <n v="8057"/>
    <n v="151"/>
    <n v="21695.881779751209"/>
    <n v="17.211772096957191"/>
    <n v="15313.259144478059"/>
    <x v="120"/>
    <x v="97"/>
  </r>
  <r>
    <n v="20312"/>
    <s v="13661 - 13485"/>
    <n v="8048"/>
    <n v="7929"/>
    <n v="152"/>
    <n v="21893.858065923931"/>
    <n v="20.480908061275361"/>
    <n v="18906.336810773912"/>
    <x v="120"/>
    <x v="151"/>
  </r>
  <r>
    <n v="20313"/>
    <s v="13661 - 13657"/>
    <n v="8048"/>
    <n v="8044"/>
    <n v="153"/>
    <n v="22231.337065633579"/>
    <n v="17.747227382839551"/>
    <n v="15488.7608340486"/>
    <x v="120"/>
    <x v="102"/>
  </r>
  <r>
    <n v="20314"/>
    <s v="13661 - 13658"/>
    <n v="8048"/>
    <n v="8045"/>
    <n v="154"/>
    <n v="22958.448749522358"/>
    <n v="18.75606475700134"/>
    <n v="16987.882738992561"/>
    <x v="120"/>
    <x v="100"/>
  </r>
  <r>
    <n v="20315"/>
    <s v="13661 - 13700"/>
    <n v="8048"/>
    <n v="8087"/>
    <n v="155"/>
    <n v="23453.55159731711"/>
    <n v="17.934933503826301"/>
    <n v="15452.408623280009"/>
    <x v="120"/>
    <x v="126"/>
  </r>
  <r>
    <n v="20316"/>
    <s v="13661 - 13693"/>
    <n v="8048"/>
    <n v="8080"/>
    <n v="156"/>
    <n v="23849.745301404651"/>
    <n v="17.90378317605996"/>
    <n v="16235.951810485891"/>
    <x v="120"/>
    <x v="130"/>
  </r>
  <r>
    <n v="20317"/>
    <s v="13661 - 13703"/>
    <n v="8048"/>
    <n v="8090"/>
    <n v="157"/>
    <n v="24309.875204961809"/>
    <n v="18.399999516488609"/>
    <n v="14643.8491336892"/>
    <x v="120"/>
    <x v="132"/>
  </r>
  <r>
    <n v="20318"/>
    <s v="13661 - 13707"/>
    <n v="8048"/>
    <n v="8094"/>
    <n v="158"/>
    <n v="25276.634119113849"/>
    <n v="19.125068702102642"/>
    <n v="14650.32938038101"/>
    <x v="120"/>
    <x v="144"/>
  </r>
  <r>
    <n v="20319"/>
    <s v="13661 - 13704"/>
    <n v="8048"/>
    <n v="8091"/>
    <n v="159"/>
    <n v="25560.149044300011"/>
    <n v="20.0415309508092"/>
    <n v="17362.912121839669"/>
    <x v="120"/>
    <x v="147"/>
  </r>
  <r>
    <n v="20320"/>
    <s v="13661 - 13701"/>
    <n v="8048"/>
    <n v="8088"/>
    <n v="160"/>
    <n v="25637.758325402428"/>
    <n v="20.119140231911629"/>
    <n v="17436.911583363319"/>
    <x v="120"/>
    <x v="149"/>
  </r>
  <r>
    <n v="20321"/>
    <s v="13661 - 13705"/>
    <n v="8048"/>
    <n v="8092"/>
    <n v="161"/>
    <n v="25989.723828578819"/>
    <n v="20.47110573508801"/>
    <n v="17770.166110613209"/>
    <x v="120"/>
    <x v="154"/>
  </r>
  <r>
    <n v="20322"/>
    <s v="13661 - 13688"/>
    <n v="8048"/>
    <n v="8075"/>
    <n v="162"/>
    <n v="26006.018082167651"/>
    <n v="19.52867691045449"/>
    <n v="18256.558577362968"/>
    <x v="120"/>
    <x v="155"/>
  </r>
  <r>
    <n v="20323"/>
    <s v="13661 - 13709"/>
    <n v="8048"/>
    <n v="8095"/>
    <n v="163"/>
    <n v="26274.220342906909"/>
    <n v="19.873258369947429"/>
    <n v="14938.695647059139"/>
    <x v="120"/>
    <x v="158"/>
  </r>
  <r>
    <n v="20324"/>
    <s v="13661 - 13702"/>
    <n v="8048"/>
    <n v="8089"/>
    <n v="164"/>
    <n v="26760.44453369861"/>
    <n v="20.282428393646921"/>
    <n v="18285.765869505609"/>
    <x v="120"/>
    <x v="162"/>
  </r>
  <r>
    <n v="20325"/>
    <s v="13661 - 13694"/>
    <n v="8048"/>
    <n v="8081"/>
    <n v="165"/>
    <n v="26795.054581734879"/>
    <n v="20.11276513630763"/>
    <n v="18992.897515074361"/>
    <x v="120"/>
    <x v="163"/>
  </r>
  <r>
    <n v="20326"/>
    <s v="13661 - 13706"/>
    <n v="8048"/>
    <n v="8093"/>
    <n v="166"/>
    <n v="26844.853829495369"/>
    <n v="20.366837689443681"/>
    <n v="18240.313234641231"/>
    <x v="120"/>
    <x v="164"/>
  </r>
  <r>
    <n v="20327"/>
    <s v="13661 - 13689"/>
    <n v="8048"/>
    <n v="8076"/>
    <n v="167"/>
    <n v="27079.42723166084"/>
    <n v="20.32604462375209"/>
    <n v="19259.400500513118"/>
    <x v="120"/>
    <x v="165"/>
  </r>
  <r>
    <n v="20328"/>
    <s v="13661 - 13608"/>
    <n v="8048"/>
    <n v="7995"/>
    <n v="168"/>
    <n v="28476.979331498111"/>
    <n v="24.27459533897709"/>
    <n v="21184.046130442759"/>
    <x v="120"/>
    <x v="148"/>
  </r>
  <r>
    <n v="20329"/>
    <s v="13662 - 13662"/>
    <n v="8049"/>
    <n v="8049"/>
    <n v="1"/>
    <n v="0"/>
    <n v="0"/>
    <n v="0"/>
    <x v="121"/>
    <x v="143"/>
  </r>
  <r>
    <n v="20330"/>
    <s v="13662 - 13691"/>
    <n v="8049"/>
    <n v="8078"/>
    <n v="2"/>
    <n v="1965.7715282366801"/>
    <n v="1.965771528236681"/>
    <n v="1511.315685261869"/>
    <x v="121"/>
    <x v="136"/>
  </r>
  <r>
    <n v="20331"/>
    <s v="13662 - 13690"/>
    <n v="8049"/>
    <n v="8077"/>
    <n v="3"/>
    <n v="2014.3273508468999"/>
    <n v="2.0143273508469002"/>
    <n v="1537.764154015747"/>
    <x v="121"/>
    <x v="138"/>
  </r>
  <r>
    <n v="20332"/>
    <s v="13662 - 13672"/>
    <n v="8049"/>
    <n v="8059"/>
    <n v="4"/>
    <n v="3190.2212095740579"/>
    <n v="3.1902212095740601"/>
    <n v="1855.5197376120921"/>
    <x v="121"/>
    <x v="117"/>
  </r>
  <r>
    <n v="20333"/>
    <s v="13662 - 13673"/>
    <n v="8049"/>
    <n v="8060"/>
    <n v="5"/>
    <n v="3376.7834841389958"/>
    <n v="3.376783484138997"/>
    <n v="1889.5413053608349"/>
    <x v="121"/>
    <x v="113"/>
  </r>
  <r>
    <n v="20334"/>
    <s v="13662 - 13681"/>
    <n v="8049"/>
    <n v="8068"/>
    <n v="6"/>
    <n v="4204.3710651907722"/>
    <n v="4.2043710651907746"/>
    <n v="3510.6646766890158"/>
    <x v="121"/>
    <x v="118"/>
  </r>
  <r>
    <n v="20335"/>
    <s v="13662 - 13663"/>
    <n v="8049"/>
    <n v="8050"/>
    <n v="7"/>
    <n v="4715.1714787152223"/>
    <n v="4.7151714787152237"/>
    <n v="2208.8776076397512"/>
    <x v="121"/>
    <x v="94"/>
  </r>
  <r>
    <n v="20336"/>
    <s v="13662 - 13650"/>
    <n v="8049"/>
    <n v="8037"/>
    <n v="8"/>
    <n v="5426.070045085361"/>
    <n v="5.4260700450853623"/>
    <n v="2480.453615229635"/>
    <x v="121"/>
    <x v="81"/>
  </r>
  <r>
    <n v="20337"/>
    <s v="13662 - 13651"/>
    <n v="8049"/>
    <n v="8038"/>
    <n v="9"/>
    <n v="6406.5246202337339"/>
    <n v="6.4065246202337356"/>
    <n v="3254.1919839544698"/>
    <x v="121"/>
    <x v="89"/>
  </r>
  <r>
    <n v="20338"/>
    <s v="13662 - 13637"/>
    <n v="8049"/>
    <n v="8024"/>
    <n v="10"/>
    <n v="6472.9398219976201"/>
    <n v="6.4729398219976222"/>
    <n v="3336.7528059157839"/>
    <x v="121"/>
    <x v="72"/>
  </r>
  <r>
    <n v="20339"/>
    <s v="13662 - 13649"/>
    <n v="8049"/>
    <n v="8036"/>
    <n v="11"/>
    <n v="6582.2879538223842"/>
    <n v="6.5822879538223864"/>
    <n v="2908.5648620997058"/>
    <x v="121"/>
    <x v="78"/>
  </r>
  <r>
    <n v="20340"/>
    <s v="13662 - 13638"/>
    <n v="8049"/>
    <n v="8025"/>
    <n v="12"/>
    <n v="7208.1172898260056"/>
    <n v="7.2081172898260091"/>
    <n v="4021.2764577309408"/>
    <x v="121"/>
    <x v="63"/>
  </r>
  <r>
    <n v="20341"/>
    <s v="13662 - 13652"/>
    <n v="8049"/>
    <n v="8039"/>
    <n v="13"/>
    <n v="7424.2330734343841"/>
    <n v="7.4242330734343884"/>
    <n v="3578.0198127829012"/>
    <x v="121"/>
    <x v="104"/>
  </r>
  <r>
    <n v="20342"/>
    <s v="13662 - 13636"/>
    <n v="8049"/>
    <n v="8023"/>
    <n v="14"/>
    <n v="7612.2812504374724"/>
    <n v="7.6122812504374746"/>
    <n v="3339.483612444114"/>
    <x v="121"/>
    <x v="96"/>
  </r>
  <r>
    <n v="20343"/>
    <s v="13662 - 13664"/>
    <n v="8049"/>
    <n v="8051"/>
    <n v="15"/>
    <n v="7935.751851486335"/>
    <n v="7.9357518514863399"/>
    <n v="3481.6617676081578"/>
    <x v="121"/>
    <x v="112"/>
  </r>
  <r>
    <n v="20344"/>
    <s v="13662 - 13653"/>
    <n v="8049"/>
    <n v="8040"/>
    <n v="16"/>
    <n v="7978.1581659427193"/>
    <n v="7.9781581659427214"/>
    <n v="4949.0125453712762"/>
    <x v="121"/>
    <x v="66"/>
  </r>
  <r>
    <n v="20345"/>
    <s v="13662 - 13625"/>
    <n v="8049"/>
    <n v="8012"/>
    <n v="17"/>
    <n v="8057.1052567836059"/>
    <n v="8.0035392113184223"/>
    <n v="4681.7249376145819"/>
    <x v="121"/>
    <x v="52"/>
  </r>
  <r>
    <n v="20346"/>
    <s v="13662 - 13665"/>
    <n v="8049"/>
    <n v="8052"/>
    <n v="18"/>
    <n v="8064.3520469582636"/>
    <n v="8.0643520469582679"/>
    <n v="5987.437753003217"/>
    <x v="121"/>
    <x v="68"/>
  </r>
  <r>
    <n v="20347"/>
    <s v="13662 - 13624"/>
    <n v="8049"/>
    <n v="8011"/>
    <n v="19"/>
    <n v="8093.9050440329083"/>
    <n v="8.0939050440329101"/>
    <n v="3970.5549907507748"/>
    <x v="121"/>
    <x v="84"/>
  </r>
  <r>
    <n v="20348"/>
    <s v="13662 - 13635"/>
    <n v="8049"/>
    <n v="8022"/>
    <n v="20"/>
    <n v="8678.8361772078206"/>
    <n v="8.6788361772078222"/>
    <n v="2984.1701265825418"/>
    <x v="121"/>
    <x v="109"/>
  </r>
  <r>
    <n v="20349"/>
    <s v="13662 - 13626"/>
    <n v="8049"/>
    <n v="8013"/>
    <n v="21"/>
    <n v="8794.2929754415945"/>
    <n v="8.4509850854269004"/>
    <n v="5201.6510619956007"/>
    <x v="121"/>
    <x v="42"/>
  </r>
  <r>
    <n v="20350"/>
    <s v="13662 - 13640"/>
    <n v="8049"/>
    <n v="8027"/>
    <n v="22"/>
    <n v="8942.7865649978139"/>
    <n v="8.9427865649978173"/>
    <n v="5089.1321242309596"/>
    <x v="121"/>
    <x v="53"/>
  </r>
  <r>
    <n v="20351"/>
    <s v="13662 - 13613"/>
    <n v="8049"/>
    <n v="8000"/>
    <n v="23"/>
    <n v="9027.8546176322052"/>
    <n v="9.0278546176322081"/>
    <n v="4856.9715931516866"/>
    <x v="121"/>
    <x v="90"/>
  </r>
  <r>
    <n v="20352"/>
    <s v="13662 - 13614"/>
    <n v="8049"/>
    <n v="8001"/>
    <n v="24"/>
    <n v="9182.3572266160354"/>
    <n v="8.6838236361315673"/>
    <n v="4428.7941864961495"/>
    <x v="121"/>
    <x v="67"/>
  </r>
  <r>
    <n v="20353"/>
    <s v="13662 - 13623"/>
    <n v="8049"/>
    <n v="8010"/>
    <n v="25"/>
    <n v="9195.8444422286429"/>
    <n v="8.8711260904340747"/>
    <n v="4175.0598037374848"/>
    <x v="121"/>
    <x v="93"/>
  </r>
  <r>
    <n v="20354"/>
    <s v="13662 - 13615"/>
    <n v="8049"/>
    <n v="8002"/>
    <n v="26"/>
    <n v="9202.8734421605532"/>
    <n v="9.0493786778838778"/>
    <n v="5724.6920931224331"/>
    <x v="121"/>
    <x v="56"/>
  </r>
  <r>
    <n v="20355"/>
    <s v="13662 - 13616"/>
    <n v="8049"/>
    <n v="8003"/>
    <n v="27"/>
    <n v="9258.2403679388462"/>
    <n v="9.2582403679388481"/>
    <n v="5959.4068209094276"/>
    <x v="121"/>
    <x v="44"/>
  </r>
  <r>
    <n v="20356"/>
    <s v="13662 - 13639"/>
    <n v="8049"/>
    <n v="8026"/>
    <n v="28"/>
    <n v="9360.8974935766"/>
    <n v="9.3608974935766049"/>
    <n v="5191.8099214188442"/>
    <x v="121"/>
    <x v="47"/>
  </r>
  <r>
    <n v="20357"/>
    <s v="13662 - 13634"/>
    <n v="8049"/>
    <n v="8021"/>
    <n v="29"/>
    <n v="9389.0120058299617"/>
    <n v="9.3890120058299615"/>
    <n v="3428.098258632268"/>
    <x v="121"/>
    <x v="115"/>
  </r>
  <r>
    <n v="20358"/>
    <s v="13662 - 13627"/>
    <n v="8049"/>
    <n v="8014"/>
    <n v="30"/>
    <n v="9779.0326827157241"/>
    <n v="9.0366956668776943"/>
    <n v="5966.5096545513943"/>
    <x v="121"/>
    <x v="32"/>
  </r>
  <r>
    <n v="20359"/>
    <s v="13662 - 13654"/>
    <n v="8049"/>
    <n v="8041"/>
    <n v="31"/>
    <n v="10151.62424844918"/>
    <n v="10.062806150508241"/>
    <n v="7866.3966962493496"/>
    <x v="121"/>
    <x v="50"/>
  </r>
  <r>
    <n v="20360"/>
    <s v="13662 - 13601"/>
    <n v="8049"/>
    <n v="7989"/>
    <n v="32"/>
    <n v="10160.258008123599"/>
    <n v="9.7702839697480393"/>
    <n v="6450.2302820733476"/>
    <x v="121"/>
    <x v="54"/>
  </r>
  <r>
    <n v="20361"/>
    <s v="13662 - 13642"/>
    <n v="8049"/>
    <n v="8029"/>
    <n v="33"/>
    <n v="10193.274440978441"/>
    <n v="10.193274440978451"/>
    <n v="8013.750789398071"/>
    <x v="121"/>
    <x v="41"/>
  </r>
  <r>
    <n v="20362"/>
    <s v="13662 - 13598"/>
    <n v="8049"/>
    <n v="7986"/>
    <n v="34"/>
    <n v="10401.223175190869"/>
    <n v="10.40122317519088"/>
    <n v="6037.3109825706442"/>
    <x v="121"/>
    <x v="108"/>
  </r>
  <r>
    <n v="20363"/>
    <s v="13662 - 13612"/>
    <n v="8049"/>
    <n v="7999"/>
    <n v="35"/>
    <n v="10651.685304138289"/>
    <n v="10.4822170458719"/>
    <n v="5342.0137063335296"/>
    <x v="121"/>
    <x v="114"/>
  </r>
  <r>
    <n v="20364"/>
    <s v="13662 - 13599"/>
    <n v="8049"/>
    <n v="7987"/>
    <n v="36"/>
    <n v="10665.24888180655"/>
    <n v="10.527907513652289"/>
    <n v="6156.8284365976133"/>
    <x v="121"/>
    <x v="92"/>
  </r>
  <r>
    <n v="20365"/>
    <s v="13662 - 13628"/>
    <n v="8049"/>
    <n v="8015"/>
    <n v="37"/>
    <n v="10760.42525368976"/>
    <n v="9.6255312094621175"/>
    <n v="6815.6822348167343"/>
    <x v="121"/>
    <x v="29"/>
  </r>
  <r>
    <n v="20366"/>
    <s v="13662 - 13641"/>
    <n v="8049"/>
    <n v="8028"/>
    <n v="38"/>
    <n v="10861.124247417771"/>
    <n v="10.59945452208898"/>
    <n v="6840.8004181930664"/>
    <x v="121"/>
    <x v="35"/>
  </r>
  <r>
    <n v="20367"/>
    <s v="13662 - 13655"/>
    <n v="8049"/>
    <n v="8042"/>
    <n v="39"/>
    <n v="10870.91781502471"/>
    <n v="10.60679969779418"/>
    <n v="8223.4589835122933"/>
    <x v="121"/>
    <x v="59"/>
  </r>
  <r>
    <n v="20368"/>
    <s v="13662 - 13666"/>
    <n v="8049"/>
    <n v="8053"/>
    <n v="40"/>
    <n v="10926.18584443128"/>
    <n v="10.64372734749481"/>
    <n v="8245.6616485136128"/>
    <x v="121"/>
    <x v="61"/>
  </r>
  <r>
    <n v="20369"/>
    <s v="13662 - 13617"/>
    <n v="8049"/>
    <n v="8004"/>
    <n v="41"/>
    <n v="10964.56399149095"/>
    <n v="9.7531476950565086"/>
    <n v="6999.7024999123814"/>
    <x v="121"/>
    <x v="26"/>
  </r>
  <r>
    <n v="20370"/>
    <s v="13662 - 13643"/>
    <n v="8049"/>
    <n v="8030"/>
    <n v="42"/>
    <n v="11144.20838738416"/>
    <n v="11.144208387384159"/>
    <n v="8949.2159771626066"/>
    <x v="121"/>
    <x v="33"/>
  </r>
  <r>
    <n v="20371"/>
    <s v="13662 - 13590"/>
    <n v="8049"/>
    <n v="7978"/>
    <n v="43"/>
    <n v="11272.34682396113"/>
    <n v="10.642103193855821"/>
    <n v="7198.0416620365249"/>
    <x v="121"/>
    <x v="69"/>
  </r>
  <r>
    <n v="20372"/>
    <s v="13662 - 13600"/>
    <n v="8049"/>
    <n v="7988"/>
    <n v="44"/>
    <n v="11400.79755171907"/>
    <n v="11.07956901608668"/>
    <n v="6659.7807079100921"/>
    <x v="121"/>
    <x v="80"/>
  </r>
  <r>
    <n v="20373"/>
    <s v="13662 - 13667"/>
    <n v="8049"/>
    <n v="8054"/>
    <n v="45"/>
    <n v="11581.09940927348"/>
    <n v="11.134912521126459"/>
    <n v="8611.5358329119317"/>
    <x v="121"/>
    <x v="70"/>
  </r>
  <r>
    <n v="20374"/>
    <s v="13662 - 13618"/>
    <n v="8049"/>
    <n v="8005"/>
    <n v="46"/>
    <n v="11983.29424123068"/>
    <n v="10.364385844900349"/>
    <n v="7943.9350193484033"/>
    <x v="121"/>
    <x v="17"/>
  </r>
  <r>
    <n v="20375"/>
    <s v="13662 - 13589"/>
    <n v="8049"/>
    <n v="7977"/>
    <n v="47"/>
    <n v="12042.706170645901"/>
    <n v="11.5610004802818"/>
    <n v="7183.31492825021"/>
    <x v="121"/>
    <x v="75"/>
  </r>
  <r>
    <n v="20376"/>
    <s v="13662 - 13591"/>
    <n v="8049"/>
    <n v="7979"/>
    <n v="48"/>
    <n v="12242.69456693241"/>
    <n v="11.836502713034569"/>
    <n v="8817.205046684101"/>
    <x v="121"/>
    <x v="22"/>
  </r>
  <r>
    <n v="20377"/>
    <s v="13662 - 13611"/>
    <n v="8049"/>
    <n v="7998"/>
    <n v="49"/>
    <n v="12366.18869895733"/>
    <n v="11.629655425442481"/>
    <n v="5721.964227160729"/>
    <x v="121"/>
    <x v="128"/>
  </r>
  <r>
    <n v="20378"/>
    <s v="13662 - 13597"/>
    <n v="8049"/>
    <n v="7985"/>
    <n v="50"/>
    <n v="12446.211762764869"/>
    <n v="11.871953425880911"/>
    <n v="6548.5427238466846"/>
    <x v="121"/>
    <x v="129"/>
  </r>
  <r>
    <n v="20379"/>
    <s v="13662 - 13630"/>
    <n v="8049"/>
    <n v="8017"/>
    <n v="51"/>
    <n v="12457.675822940309"/>
    <n v="12.45767582294031"/>
    <n v="8959.132327302952"/>
    <x v="121"/>
    <x v="25"/>
  </r>
  <r>
    <n v="20380"/>
    <s v="13662 - 13668"/>
    <n v="8049"/>
    <n v="8055"/>
    <n v="52"/>
    <n v="12482.291740074519"/>
    <n v="11.81080676922724"/>
    <n v="9290.4209577057591"/>
    <x v="121"/>
    <x v="65"/>
  </r>
  <r>
    <n v="20381"/>
    <s v="13662 - 13588"/>
    <n v="8049"/>
    <n v="7976"/>
    <n v="53"/>
    <n v="12574.059424178349"/>
    <n v="12.130438850711741"/>
    <n v="7313.4468924610119"/>
    <x v="121"/>
    <x v="83"/>
  </r>
  <r>
    <n v="20382"/>
    <s v="13662 - 13631"/>
    <n v="8049"/>
    <n v="8018"/>
    <n v="54"/>
    <n v="12629.68567033308"/>
    <n v="12.629685670333091"/>
    <n v="10182.91076390844"/>
    <x v="121"/>
    <x v="28"/>
  </r>
  <r>
    <n v="20383"/>
    <s v="13662 - 13619"/>
    <n v="8049"/>
    <n v="8006"/>
    <n v="55"/>
    <n v="12955.87396805469"/>
    <n v="10.947933680994749"/>
    <n v="8891.3661166251677"/>
    <x v="121"/>
    <x v="14"/>
  </r>
  <r>
    <n v="20384"/>
    <s v="13662 - 13587"/>
    <n v="8049"/>
    <n v="7975"/>
    <n v="56"/>
    <n v="13115.557413017819"/>
    <n v="12.16190631058636"/>
    <n v="7016.3197562004598"/>
    <x v="121"/>
    <x v="119"/>
  </r>
  <r>
    <n v="20385"/>
    <s v="13662 - 13676"/>
    <n v="8049"/>
    <n v="8063"/>
    <n v="57"/>
    <n v="13123.840344920971"/>
    <n v="12.29196822286208"/>
    <n v="8474.601079287424"/>
    <x v="121"/>
    <x v="76"/>
  </r>
  <r>
    <n v="20386"/>
    <s v="13662 - 13575"/>
    <n v="8049"/>
    <n v="7966"/>
    <n v="58"/>
    <n v="13133.421826597119"/>
    <n v="12.86405309441313"/>
    <n v="9034.1584734891876"/>
    <x v="121"/>
    <x v="27"/>
  </r>
  <r>
    <n v="20387"/>
    <s v="13662 - 13647"/>
    <n v="8049"/>
    <n v="8034"/>
    <n v="59"/>
    <n v="13163.11444386581"/>
    <n v="12.15264336002407"/>
    <n v="3206.6403900975661"/>
    <x v="121"/>
    <x v="133"/>
  </r>
  <r>
    <n v="20388"/>
    <s v="13662 - 13648"/>
    <n v="8049"/>
    <n v="8035"/>
    <n v="60"/>
    <n v="13164.425381385699"/>
    <n v="12.15395429754396"/>
    <n v="2815.9366034437862"/>
    <x v="121"/>
    <x v="134"/>
  </r>
  <r>
    <n v="20389"/>
    <s v="13662 - 13629"/>
    <n v="8049"/>
    <n v="8016"/>
    <n v="61"/>
    <n v="13244.169044919559"/>
    <n v="13.24416904491957"/>
    <n v="8630.1805938922262"/>
    <x v="121"/>
    <x v="19"/>
  </r>
  <r>
    <n v="20390"/>
    <s v="13662 - 13610"/>
    <n v="8049"/>
    <n v="7997"/>
    <n v="62"/>
    <n v="13295.291864589581"/>
    <n v="11.49994039189947"/>
    <n v="6431.9147950238967"/>
    <x v="121"/>
    <x v="135"/>
  </r>
  <r>
    <n v="20391"/>
    <s v="13662 - 13566"/>
    <n v="8049"/>
    <n v="7958"/>
    <n v="63"/>
    <n v="13341.62387000186"/>
    <n v="12.156308366156731"/>
    <n v="9046.7469038604813"/>
    <x v="121"/>
    <x v="95"/>
  </r>
  <r>
    <n v="20392"/>
    <s v="13662 - 13586"/>
    <n v="8049"/>
    <n v="7974"/>
    <n v="64"/>
    <n v="13495.83586966533"/>
    <n v="12.70072333851359"/>
    <n v="7216.0140328627731"/>
    <x v="121"/>
    <x v="131"/>
  </r>
  <r>
    <n v="20393"/>
    <s v="13662 - 13602"/>
    <n v="8049"/>
    <n v="7990"/>
    <n v="65"/>
    <n v="13515.18922578361"/>
    <n v="11.592201100738579"/>
    <n v="9322.2075196952155"/>
    <x v="121"/>
    <x v="8"/>
  </r>
  <r>
    <n v="20394"/>
    <s v="13662 - 13609"/>
    <n v="8049"/>
    <n v="7996"/>
    <n v="66"/>
    <n v="13568.527166019399"/>
    <n v="11.607857843746361"/>
    <n v="6818.1012645239744"/>
    <x v="121"/>
    <x v="139"/>
  </r>
  <r>
    <n v="20395"/>
    <s v="13662 - 13577"/>
    <n v="8049"/>
    <n v="7968"/>
    <n v="67"/>
    <n v="13673.508460572701"/>
    <n v="13.667373915798761"/>
    <n v="10243.808637645299"/>
    <x v="121"/>
    <x v="10"/>
  </r>
  <r>
    <n v="20396"/>
    <s v="13662 - 13576"/>
    <n v="8049"/>
    <n v="7967"/>
    <n v="68"/>
    <n v="13753.31382321771"/>
    <n v="13.48394509103372"/>
    <n v="9653.720880536539"/>
    <x v="121"/>
    <x v="23"/>
  </r>
  <r>
    <n v="20397"/>
    <s v="13662 - 13684"/>
    <n v="8049"/>
    <n v="8071"/>
    <n v="69"/>
    <n v="13850.416205037651"/>
    <n v="12.83690011794959"/>
    <n v="8063.051213412019"/>
    <x v="121"/>
    <x v="88"/>
  </r>
  <r>
    <n v="20398"/>
    <s v="13662 - 13659"/>
    <n v="8049"/>
    <n v="8046"/>
    <n v="70"/>
    <n v="13856.0483505433"/>
    <n v="12.845577266701561"/>
    <n v="2548.4658280154399"/>
    <x v="121"/>
    <x v="141"/>
  </r>
  <r>
    <n v="20399"/>
    <s v="13662 - 13603"/>
    <n v="8049"/>
    <n v="7991"/>
    <n v="71"/>
    <n v="13874.08916528028"/>
    <n v="11.95110104023524"/>
    <n v="9627.4788029259053"/>
    <x v="121"/>
    <x v="6"/>
  </r>
  <r>
    <n v="20400"/>
    <s v="13662 - 13660"/>
    <n v="8049"/>
    <n v="8047"/>
    <n v="72"/>
    <n v="14087.82055145457"/>
    <n v="13.07734946761283"/>
    <n v="2014.711685782398"/>
    <x v="121"/>
    <x v="145"/>
  </r>
  <r>
    <n v="20401"/>
    <s v="13662 - 13675"/>
    <n v="8049"/>
    <n v="8062"/>
    <n v="73"/>
    <n v="14160.316090875791"/>
    <n v="13.069325032328191"/>
    <n v="7740.7708090163596"/>
    <x v="121"/>
    <x v="91"/>
  </r>
  <r>
    <n v="20402"/>
    <s v="13662 - 13669"/>
    <n v="8049"/>
    <n v="8056"/>
    <n v="74"/>
    <n v="14164.07580897876"/>
    <n v="13.07214482090542"/>
    <n v="10411.219665873839"/>
    <x v="121"/>
    <x v="62"/>
  </r>
  <r>
    <n v="20403"/>
    <s v="13662 - 13677"/>
    <n v="8049"/>
    <n v="8064"/>
    <n v="75"/>
    <n v="14413.350370770981"/>
    <n v="13.25910074224959"/>
    <n v="9239.731503052597"/>
    <x v="121"/>
    <x v="98"/>
  </r>
  <r>
    <n v="20404"/>
    <s v="13662 - 13596"/>
    <n v="8049"/>
    <n v="7984"/>
    <n v="76"/>
    <n v="14425.28219258014"/>
    <n v="12.62993071989003"/>
    <n v="7404.7425404937749"/>
    <x v="121"/>
    <x v="150"/>
  </r>
  <r>
    <n v="20405"/>
    <s v="13662 - 13604"/>
    <n v="8049"/>
    <n v="7992"/>
    <n v="77"/>
    <n v="14531.96363275451"/>
    <n v="12.25103776176714"/>
    <n v="10299.043693548971"/>
    <x v="121"/>
    <x v="7"/>
  </r>
  <r>
    <n v="20406"/>
    <s v="13662 - 13572"/>
    <n v="8049"/>
    <n v="7963"/>
    <n v="78"/>
    <n v="14536.832940153439"/>
    <n v="13.96257460326949"/>
    <n v="8394.0675941920417"/>
    <x v="121"/>
    <x v="152"/>
  </r>
  <r>
    <n v="20407"/>
    <s v="13662 - 13661"/>
    <n v="8049"/>
    <n v="8048"/>
    <n v="79"/>
    <n v="14548.541047641969"/>
    <n v="13.53806996380022"/>
    <n v="1664.943737018885"/>
    <x v="121"/>
    <x v="153"/>
  </r>
  <r>
    <n v="20408"/>
    <s v="13662 - 13632"/>
    <n v="8049"/>
    <n v="8019"/>
    <n v="80"/>
    <n v="14635.522254628941"/>
    <n v="14.56239203753657"/>
    <n v="11855.8750447204"/>
    <x v="121"/>
    <x v="40"/>
  </r>
  <r>
    <n v="20409"/>
    <s v="13662 - 13683"/>
    <n v="8049"/>
    <n v="8070"/>
    <n v="81"/>
    <n v="14649.583832722899"/>
    <n v="13.436275838713531"/>
    <n v="7388.9463408293386"/>
    <x v="121"/>
    <x v="99"/>
  </r>
  <r>
    <n v="20410"/>
    <s v="13662 - 13568"/>
    <n v="8049"/>
    <n v="7960"/>
    <n v="82"/>
    <n v="14663.444298481851"/>
    <n v="14.39407556629785"/>
    <n v="10558.396154437351"/>
    <x v="121"/>
    <x v="15"/>
  </r>
  <r>
    <n v="20411"/>
    <s v="13662 - 13592"/>
    <n v="8049"/>
    <n v="7980"/>
    <n v="83"/>
    <n v="14816.366978395239"/>
    <n v="12.8933788533502"/>
    <n v="10440.85398446535"/>
    <x v="121"/>
    <x v="3"/>
  </r>
  <r>
    <n v="20412"/>
    <s v="13662 - 13565"/>
    <n v="8049"/>
    <n v="7957"/>
    <n v="84"/>
    <n v="14831.340756743541"/>
    <n v="14.237359415764599"/>
    <n v="8879.2791358855375"/>
    <x v="121"/>
    <x v="110"/>
  </r>
  <r>
    <n v="20413"/>
    <s v="13662 - 13622"/>
    <n v="8049"/>
    <n v="8009"/>
    <n v="85"/>
    <n v="14859.314077514709"/>
    <n v="12.376595085700449"/>
    <n v="6886.3349768558874"/>
    <x v="121"/>
    <x v="156"/>
  </r>
  <r>
    <n v="20414"/>
    <s v="13662 - 13556"/>
    <n v="8049"/>
    <n v="7948"/>
    <n v="86"/>
    <n v="14865.16838119461"/>
    <n v="13.298966749551299"/>
    <n v="10388.2286777394"/>
    <x v="121"/>
    <x v="38"/>
  </r>
  <r>
    <n v="20415"/>
    <s v="13662 - 13678"/>
    <n v="8049"/>
    <n v="8065"/>
    <n v="87"/>
    <n v="14914.67013888743"/>
    <n v="13.635090568336929"/>
    <n v="10870.936403750489"/>
    <x v="121"/>
    <x v="71"/>
  </r>
  <r>
    <n v="20416"/>
    <s v="13662 - 13567"/>
    <n v="8049"/>
    <n v="7959"/>
    <n v="88"/>
    <n v="14924.15796467027"/>
    <n v="13.343208937158041"/>
    <n v="10448.375540543801"/>
    <x v="121"/>
    <x v="36"/>
  </r>
  <r>
    <n v="20417"/>
    <s v="13662 - 13574"/>
    <n v="8049"/>
    <n v="7965"/>
    <n v="89"/>
    <n v="14928.3628736549"/>
    <n v="13.73318010675467"/>
    <n v="8159.5793393878976"/>
    <x v="121"/>
    <x v="120"/>
  </r>
  <r>
    <n v="20418"/>
    <s v="13662 - 13644"/>
    <n v="8049"/>
    <n v="8031"/>
    <n v="90"/>
    <n v="14964.830547492829"/>
    <n v="14.96483054749284"/>
    <n v="11819.63674852875"/>
    <x v="121"/>
    <x v="46"/>
  </r>
  <r>
    <n v="20419"/>
    <s v="13662 - 13555"/>
    <n v="8049"/>
    <n v="7947"/>
    <n v="91"/>
    <n v="14970.250812760611"/>
    <n v="13.55612972946407"/>
    <n v="10244.087697763871"/>
    <x v="121"/>
    <x v="111"/>
  </r>
  <r>
    <n v="20420"/>
    <s v="13662 - 13671"/>
    <n v="8049"/>
    <n v="8058"/>
    <n v="92"/>
    <n v="14971.03995606695"/>
    <n v="13.96056887222521"/>
    <n v="2802.8294700635579"/>
    <x v="121"/>
    <x v="157"/>
  </r>
  <r>
    <n v="20421"/>
    <s v="13662 - 13685"/>
    <n v="8049"/>
    <n v="8072"/>
    <n v="93"/>
    <n v="15038.65824671181"/>
    <n v="13.728081649205199"/>
    <n v="9497.886719801525"/>
    <x v="121"/>
    <x v="103"/>
  </r>
  <r>
    <n v="20422"/>
    <s v="13662 - 13674"/>
    <n v="8049"/>
    <n v="8061"/>
    <n v="94"/>
    <n v="15094.704080309621"/>
    <n v="13.77011602440356"/>
    <n v="6948.3576821611941"/>
    <x v="121"/>
    <x v="105"/>
  </r>
  <r>
    <n v="20423"/>
    <s v="13662 - 13564"/>
    <n v="8049"/>
    <n v="7956"/>
    <n v="95"/>
    <n v="15450.03271450495"/>
    <n v="14.701378384085659"/>
    <n v="9134.8351757857417"/>
    <x v="121"/>
    <x v="121"/>
  </r>
  <r>
    <n v="20424"/>
    <s v="13662 - 13578"/>
    <n v="8049"/>
    <n v="7969"/>
    <n v="96"/>
    <n v="15513.86339384757"/>
    <n v="15.25876274819394"/>
    <n v="10874.35166769665"/>
    <x v="121"/>
    <x v="4"/>
  </r>
  <r>
    <n v="20425"/>
    <s v="13662 - 13620"/>
    <n v="8049"/>
    <n v="8007"/>
    <n v="97"/>
    <n v="15548.607299901871"/>
    <n v="15.24229266631108"/>
    <n v="12483.51415013421"/>
    <x v="121"/>
    <x v="51"/>
  </r>
  <r>
    <n v="20426"/>
    <s v="13662 - 13679"/>
    <n v="8049"/>
    <n v="8066"/>
    <n v="98"/>
    <n v="15595.52202086414"/>
    <n v="14.145729479819449"/>
    <n v="11362.364864464471"/>
    <x v="121"/>
    <x v="77"/>
  </r>
  <r>
    <n v="20427"/>
    <s v="13662 - 13686"/>
    <n v="8049"/>
    <n v="8073"/>
    <n v="99"/>
    <n v="15626.706674827799"/>
    <n v="14.1691179702922"/>
    <n v="10378.492782137801"/>
    <x v="121"/>
    <x v="116"/>
  </r>
  <r>
    <n v="20428"/>
    <s v="13662 - 13558"/>
    <n v="8049"/>
    <n v="7950"/>
    <n v="100"/>
    <n v="15704.924565274539"/>
    <n v="15.57208203554203"/>
    <n v="11733.701473969841"/>
    <x v="121"/>
    <x v="16"/>
  </r>
  <r>
    <n v="20429"/>
    <s v="13662 - 13593"/>
    <n v="8049"/>
    <n v="7981"/>
    <n v="101"/>
    <n v="15726.54333756869"/>
    <n v="13.69820250705799"/>
    <n v="10909.880890089111"/>
    <x v="121"/>
    <x v="2"/>
  </r>
  <r>
    <n v="20430"/>
    <s v="13662 - 13573"/>
    <n v="8049"/>
    <n v="7964"/>
    <n v="102"/>
    <n v="15794.448524130459"/>
    <n v="14.640146303650059"/>
    <n v="8641.9292107739802"/>
    <x v="121"/>
    <x v="127"/>
  </r>
  <r>
    <n v="20431"/>
    <s v="13662 - 0"/>
    <n v="8049"/>
    <n v="7928"/>
    <n v="103"/>
    <n v="15805.29292323644"/>
    <n v="13.882304798191401"/>
    <n v="11319.703904018301"/>
    <x v="121"/>
    <x v="0"/>
  </r>
  <r>
    <n v="20432"/>
    <s v="13662 - 13554"/>
    <n v="8049"/>
    <n v="7946"/>
    <n v="104"/>
    <n v="15872.881815117909"/>
    <n v="14.319731368497729"/>
    <n v="9993.7204330101285"/>
    <x v="121"/>
    <x v="107"/>
  </r>
  <r>
    <n v="20433"/>
    <s v="13662 - 13594"/>
    <n v="8049"/>
    <n v="7982"/>
    <n v="105"/>
    <n v="15939.36329892192"/>
    <n v="15.93936329892192"/>
    <n v="11685.833949980381"/>
    <x v="121"/>
    <x v="20"/>
  </r>
  <r>
    <n v="20434"/>
    <s v="13662 - 13645"/>
    <n v="8049"/>
    <n v="8032"/>
    <n v="106"/>
    <n v="16016.65686054883"/>
    <n v="16.016656860548839"/>
    <n v="12667.473509080521"/>
    <x v="121"/>
    <x v="58"/>
  </r>
  <r>
    <n v="20435"/>
    <s v="13662 - 13545"/>
    <n v="8049"/>
    <n v="7940"/>
    <n v="107"/>
    <n v="16020.63127774536"/>
    <n v="14.311602119454159"/>
    <n v="10919.262967952011"/>
    <x v="121"/>
    <x v="85"/>
  </r>
  <r>
    <n v="20436"/>
    <s v="13662 - 13621"/>
    <n v="8049"/>
    <n v="8008"/>
    <n v="108"/>
    <n v="16020.875242482571"/>
    <n v="13.13459338727448"/>
    <n v="7332.8761203363883"/>
    <x v="121"/>
    <x v="167"/>
  </r>
  <r>
    <n v="20437"/>
    <s v="13662 - 13579"/>
    <n v="8049"/>
    <n v="7970"/>
    <n v="109"/>
    <n v="16099.0394505319"/>
    <n v="14.17605132548686"/>
    <n v="11585.37061760976"/>
    <x v="121"/>
    <x v="1"/>
  </r>
  <r>
    <n v="20438"/>
    <s v="13662 - 13559"/>
    <n v="8049"/>
    <n v="7951"/>
    <n v="110"/>
    <n v="16505.637419528379"/>
    <n v="16.088341044676799"/>
    <n v="13053.073750176691"/>
    <x v="121"/>
    <x v="12"/>
  </r>
  <r>
    <n v="20439"/>
    <s v="13662 - 13605"/>
    <n v="8049"/>
    <n v="7993"/>
    <n v="111"/>
    <n v="16517.068159419501"/>
    <n v="15.968638310949309"/>
    <n v="13078.2465309039"/>
    <x v="121"/>
    <x v="55"/>
  </r>
  <r>
    <n v="20440"/>
    <s v="13662 - 13557"/>
    <n v="8049"/>
    <n v="7949"/>
    <n v="112"/>
    <n v="16540.497726286379"/>
    <n v="16.407655196553861"/>
    <n v="11523.945116728841"/>
    <x v="121"/>
    <x v="24"/>
  </r>
  <r>
    <n v="20441"/>
    <s v="13662 - 13682"/>
    <n v="8049"/>
    <n v="8069"/>
    <n v="113"/>
    <n v="16576.418841155381"/>
    <n v="14.881402095037879"/>
    <n v="5663.5384499218299"/>
    <x v="121"/>
    <x v="122"/>
  </r>
  <r>
    <n v="20442"/>
    <s v="13662 - 13698"/>
    <n v="8049"/>
    <n v="8085"/>
    <n v="114"/>
    <n v="16630.805875916991"/>
    <n v="15.353221533857599"/>
    <n v="7817.182661498885"/>
    <x v="121"/>
    <x v="123"/>
  </r>
  <r>
    <n v="20443"/>
    <s v="13662 - 13548"/>
    <n v="8049"/>
    <n v="7943"/>
    <n v="115"/>
    <n v="16691.723168693679"/>
    <n v="14.772305824886869"/>
    <n v="11833.18039646354"/>
    <x v="121"/>
    <x v="31"/>
  </r>
  <r>
    <n v="20444"/>
    <s v="13662 - 13544"/>
    <n v="8049"/>
    <n v="7939"/>
    <n v="116"/>
    <n v="16694.31578361279"/>
    <n v="15.141165336992611"/>
    <n v="10907.630756998889"/>
    <x v="121"/>
    <x v="106"/>
  </r>
  <r>
    <n v="20445"/>
    <s v="13662 - 13692"/>
    <n v="8049"/>
    <n v="8079"/>
    <n v="117"/>
    <n v="16797.078096922931"/>
    <n v="15.046896536863541"/>
    <n v="5538.1200114040157"/>
    <x v="121"/>
    <x v="124"/>
  </r>
  <r>
    <n v="20446"/>
    <s v="13662 - 13606"/>
    <n v="8049"/>
    <n v="7994"/>
    <n v="118"/>
    <n v="16899.621737975311"/>
    <n v="16.26046665004635"/>
    <n v="13379.182168353371"/>
    <x v="121"/>
    <x v="48"/>
  </r>
  <r>
    <n v="20447"/>
    <s v="13662 - 13563"/>
    <n v="8049"/>
    <n v="7955"/>
    <n v="119"/>
    <n v="16915.514444659519"/>
    <n v="15.76121222417912"/>
    <n v="9435.8304671850092"/>
    <x v="121"/>
    <x v="137"/>
  </r>
  <r>
    <n v="20448"/>
    <s v="13662 - 13699"/>
    <n v="8049"/>
    <n v="8086"/>
    <n v="120"/>
    <n v="16932.73100805152"/>
    <n v="15.65514666599214"/>
    <n v="8030.909752623048"/>
    <x v="121"/>
    <x v="125"/>
  </r>
  <r>
    <n v="20449"/>
    <s v="13662 - 13656"/>
    <n v="8049"/>
    <n v="8043"/>
    <n v="121"/>
    <n v="17020.11617966081"/>
    <n v="15.84571760031521"/>
    <n v="13233.89806075219"/>
    <x v="121"/>
    <x v="74"/>
  </r>
  <r>
    <n v="20450"/>
    <s v="13662 - 13549"/>
    <n v="8049"/>
    <n v="7944"/>
    <n v="122"/>
    <n v="17050.574856303061"/>
    <n v="14.93802160588263"/>
    <n v="12293.066262932431"/>
    <x v="121"/>
    <x v="34"/>
  </r>
  <r>
    <n v="20451"/>
    <s v="13662 - 13646"/>
    <n v="8049"/>
    <n v="8033"/>
    <n v="123"/>
    <n v="17065.791231534131"/>
    <n v="17.065791231534138"/>
    <n v="13665.969051327111"/>
    <x v="121"/>
    <x v="73"/>
  </r>
  <r>
    <n v="20452"/>
    <s v="13662 - 13687"/>
    <n v="8049"/>
    <n v="8074"/>
    <n v="124"/>
    <n v="17159.062688226019"/>
    <n v="15.318384980340859"/>
    <n v="12650.779097192441"/>
    <x v="121"/>
    <x v="101"/>
  </r>
  <r>
    <n v="20453"/>
    <s v="13662 - 13580"/>
    <n v="8049"/>
    <n v="7971"/>
    <n v="125"/>
    <n v="17162.17002031321"/>
    <n v="17.162170020313209"/>
    <n v="12670.156996897989"/>
    <x v="121"/>
    <x v="11"/>
  </r>
  <r>
    <n v="20454"/>
    <s v="13662 - 13550"/>
    <n v="8049"/>
    <n v="7945"/>
    <n v="126"/>
    <n v="17194.94691087494"/>
    <n v="16.86167984041326"/>
    <n v="13230.284436162479"/>
    <x v="121"/>
    <x v="18"/>
  </r>
  <r>
    <n v="20455"/>
    <s v="13662 - 13561"/>
    <n v="8049"/>
    <n v="7953"/>
    <n v="127"/>
    <n v="17216.827377758251"/>
    <n v="16.642569040874299"/>
    <n v="10076.399483901079"/>
    <x v="121"/>
    <x v="161"/>
  </r>
  <r>
    <n v="20456"/>
    <s v="13662 - 13562"/>
    <n v="8049"/>
    <n v="7954"/>
    <n v="128"/>
    <n v="17250.353266194721"/>
    <n v="16.096051045714329"/>
    <n v="9755.7356627204135"/>
    <x v="121"/>
    <x v="140"/>
  </r>
  <r>
    <n v="20457"/>
    <s v="13662 - 13680"/>
    <n v="8049"/>
    <n v="8067"/>
    <n v="129"/>
    <n v="17270.35757355806"/>
    <n v="16.181068696249859"/>
    <n v="13383.437420528109"/>
    <x v="121"/>
    <x v="86"/>
  </r>
  <r>
    <n v="20458"/>
    <s v="13662 - 13546"/>
    <n v="8049"/>
    <n v="7941"/>
    <n v="130"/>
    <n v="17372.117792893721"/>
    <n v="15.17936919104079"/>
    <n v="11445.80044437739"/>
    <x v="121"/>
    <x v="60"/>
  </r>
  <r>
    <n v="20459"/>
    <s v="13662 - 13569"/>
    <n v="8049"/>
    <n v="7961"/>
    <n v="131"/>
    <n v="17574.488282071681"/>
    <n v="15.54821292025899"/>
    <n v="12708.53056498054"/>
    <x v="121"/>
    <x v="5"/>
  </r>
  <r>
    <n v="20460"/>
    <s v="13662 - 13541"/>
    <n v="8049"/>
    <n v="7936"/>
    <n v="132"/>
    <n v="17634.054482321691"/>
    <n v="15.496075401496871"/>
    <n v="12171.495437093061"/>
    <x v="121"/>
    <x v="87"/>
  </r>
  <r>
    <n v="20461"/>
    <s v="13662 - 13595"/>
    <n v="8049"/>
    <n v="7983"/>
    <n v="133"/>
    <n v="17787.463001805088"/>
    <n v="16.926347597918689"/>
    <n v="14072.632412607631"/>
    <x v="121"/>
    <x v="37"/>
  </r>
  <r>
    <n v="20462"/>
    <s v="13662 - 13633"/>
    <n v="8049"/>
    <n v="8020"/>
    <n v="134"/>
    <n v="17861.807584570139"/>
    <n v="17.861807584570141"/>
    <n v="14375.67097173028"/>
    <x v="121"/>
    <x v="79"/>
  </r>
  <r>
    <n v="20463"/>
    <s v="13662 - 13670"/>
    <n v="8049"/>
    <n v="8057"/>
    <n v="135"/>
    <n v="17878.704468554832"/>
    <n v="16.78941559124662"/>
    <n v="13781.302879113029"/>
    <x v="121"/>
    <x v="97"/>
  </r>
  <r>
    <n v="20464"/>
    <s v="13662 - 13542"/>
    <n v="8049"/>
    <n v="7937"/>
    <n v="136"/>
    <n v="18082.49818525348"/>
    <n v="16.004886029789791"/>
    <n v="12546.65280817868"/>
    <x v="121"/>
    <x v="45"/>
  </r>
  <r>
    <n v="20465"/>
    <s v="13662 - 13581"/>
    <n v="8049"/>
    <n v="7972"/>
    <n v="137"/>
    <n v="18129.349790486231"/>
    <n v="17.9770602477582"/>
    <n v="13304.94508016054"/>
    <x v="121"/>
    <x v="13"/>
  </r>
  <r>
    <n v="20466"/>
    <s v="13662 - 13547"/>
    <n v="8049"/>
    <n v="7942"/>
    <n v="138"/>
    <n v="18148.406796231189"/>
    <n v="15.761585943543899"/>
    <n v="11925.02204005541"/>
    <x v="121"/>
    <x v="49"/>
  </r>
  <r>
    <n v="20467"/>
    <s v="13662 - 13560"/>
    <n v="8049"/>
    <n v="7952"/>
    <n v="139"/>
    <n v="18320.416484255929"/>
    <n v="16.397428359210881"/>
    <n v="13724.03724933187"/>
    <x v="121"/>
    <x v="9"/>
  </r>
  <r>
    <n v="20468"/>
    <s v="13662 - 13657"/>
    <n v="8049"/>
    <n v="8044"/>
    <n v="140"/>
    <n v="18414.159754437191"/>
    <n v="17.324870877128991"/>
    <n v="13980.07572226388"/>
    <x v="121"/>
    <x v="102"/>
  </r>
  <r>
    <n v="20469"/>
    <s v="13662 - 13582"/>
    <n v="8049"/>
    <n v="7973"/>
    <n v="141"/>
    <n v="18468.18166805627"/>
    <n v="17.276632156618799"/>
    <n v="13901.53215273673"/>
    <x v="121"/>
    <x v="30"/>
  </r>
  <r>
    <n v="20470"/>
    <s v="13662 - 13543"/>
    <n v="8049"/>
    <n v="7938"/>
    <n v="142"/>
    <n v="18501.805870439661"/>
    <n v="16.49853125919433"/>
    <n v="13029.99641210685"/>
    <x v="121"/>
    <x v="39"/>
  </r>
  <r>
    <n v="20471"/>
    <s v="13662 - 13658"/>
    <n v="8049"/>
    <n v="8045"/>
    <n v="143"/>
    <n v="19163.50152642477"/>
    <n v="19.163501526424781"/>
    <n v="15532.365941545389"/>
    <x v="121"/>
    <x v="100"/>
  </r>
  <r>
    <n v="20472"/>
    <s v="13662 - 13697"/>
    <n v="8049"/>
    <n v="8084"/>
    <n v="144"/>
    <n v="19200.126265246548"/>
    <n v="16.849182663106259"/>
    <n v="3985.9649798671721"/>
    <x v="121"/>
    <x v="146"/>
  </r>
  <r>
    <n v="20473"/>
    <s v="13662 - 13535"/>
    <n v="8049"/>
    <n v="7934"/>
    <n v="145"/>
    <n v="19211.401194452679"/>
    <n v="17.058389695833611"/>
    <n v="13342.7930417469"/>
    <x v="121"/>
    <x v="57"/>
  </r>
  <r>
    <n v="20474"/>
    <s v="13662 - 13570"/>
    <n v="8049"/>
    <n v="7962"/>
    <n v="146"/>
    <n v="19263.571565324241"/>
    <n v="18.830337893816491"/>
    <n v="14290.54720108489"/>
    <x v="121"/>
    <x v="21"/>
  </r>
  <r>
    <n v="20475"/>
    <s v="13662 - 13700"/>
    <n v="8049"/>
    <n v="8087"/>
    <n v="147"/>
    <n v="19633.500758907499"/>
    <n v="17.502509139183971"/>
    <n v="13794.380366269101"/>
    <x v="121"/>
    <x v="126"/>
  </r>
  <r>
    <n v="20476"/>
    <s v="13662 - 13536"/>
    <n v="8049"/>
    <n v="7935"/>
    <n v="148"/>
    <n v="19761.59176653159"/>
    <n v="17.384891745030899"/>
    <n v="13783.456767013029"/>
    <x v="121"/>
    <x v="64"/>
  </r>
  <r>
    <n v="20477"/>
    <s v="13662 - 13526"/>
    <n v="8049"/>
    <n v="7932"/>
    <n v="149"/>
    <n v="19814.033294983659"/>
    <n v="18.105004136692472"/>
    <n v="14022.819549182361"/>
    <x v="121"/>
    <x v="82"/>
  </r>
  <r>
    <n v="20478"/>
    <s v="13662 - 13693"/>
    <n v="8049"/>
    <n v="8080"/>
    <n v="150"/>
    <n v="20029.694462995041"/>
    <n v="17.47135881141763"/>
    <n v="14587.854096131579"/>
    <x v="121"/>
    <x v="130"/>
  </r>
  <r>
    <n v="20479"/>
    <s v="13662 - 13696"/>
    <n v="8049"/>
    <n v="8083"/>
    <n v="151"/>
    <n v="20105.84706006962"/>
    <n v="17.52847325922356"/>
    <n v="3664.141960109685"/>
    <x v="121"/>
    <x v="159"/>
  </r>
  <r>
    <n v="20480"/>
    <s v="13662 - 13528"/>
    <n v="8049"/>
    <n v="7933"/>
    <n v="152"/>
    <n v="20369.720475132879"/>
    <n v="19.260387369686061"/>
    <n v="15388.941244676949"/>
    <x v="121"/>
    <x v="43"/>
  </r>
  <r>
    <n v="20481"/>
    <s v="13662 - 13703"/>
    <n v="8049"/>
    <n v="8090"/>
    <n v="153"/>
    <n v="20489.824366552199"/>
    <n v="17.96757515184629"/>
    <n v="12978.92132215821"/>
    <x v="121"/>
    <x v="132"/>
  </r>
  <r>
    <n v="20482"/>
    <s v="13662 - 13695"/>
    <n v="8049"/>
    <n v="8082"/>
    <n v="154"/>
    <n v="20976.28934746515"/>
    <n v="18.181304974770221"/>
    <n v="3437.8372205272321"/>
    <x v="121"/>
    <x v="166"/>
  </r>
  <r>
    <n v="20483"/>
    <s v="13662 - 13707"/>
    <n v="8049"/>
    <n v="8094"/>
    <n v="155"/>
    <n v="21456.583280704239"/>
    <n v="18.692644337460312"/>
    <n v="12989.98482831726"/>
    <x v="121"/>
    <x v="144"/>
  </r>
  <r>
    <n v="20484"/>
    <s v="13662 - 13525"/>
    <n v="8049"/>
    <n v="7931"/>
    <n v="156"/>
    <n v="21464.545570181072"/>
    <n v="19.755516411889879"/>
    <n v="14061.852227788549"/>
    <x v="121"/>
    <x v="142"/>
  </r>
  <r>
    <n v="20485"/>
    <s v="13662 - 13704"/>
    <n v="8049"/>
    <n v="8091"/>
    <n v="157"/>
    <n v="21740.098205890401"/>
    <n v="19.60910658616687"/>
    <n v="15703.688082963319"/>
    <x v="121"/>
    <x v="147"/>
  </r>
  <r>
    <n v="20486"/>
    <s v="13662 - 13701"/>
    <n v="8049"/>
    <n v="8088"/>
    <n v="158"/>
    <n v="21817.707486992818"/>
    <n v="19.686715867269299"/>
    <n v="15777.881482481651"/>
    <x v="121"/>
    <x v="149"/>
  </r>
  <r>
    <n v="20487"/>
    <s v="13662 - 13705"/>
    <n v="8049"/>
    <n v="8092"/>
    <n v="159"/>
    <n v="22169.672990169209"/>
    <n v="20.03868137044568"/>
    <n v="16112.10252829385"/>
    <x v="121"/>
    <x v="154"/>
  </r>
  <r>
    <n v="20488"/>
    <s v="13662 - 13688"/>
    <n v="8049"/>
    <n v="8075"/>
    <n v="160"/>
    <n v="22185.967243758041"/>
    <n v="19.09625254581216"/>
    <n v="16619.684115509641"/>
    <x v="121"/>
    <x v="155"/>
  </r>
  <r>
    <n v="20489"/>
    <s v="13662 - 13709"/>
    <n v="8049"/>
    <n v="8095"/>
    <n v="161"/>
    <n v="22454.169504497298"/>
    <n v="19.440834005305099"/>
    <n v="13290.59127251238"/>
    <x v="121"/>
    <x v="158"/>
  </r>
  <r>
    <n v="20490"/>
    <s v="13662 - 13702"/>
    <n v="8049"/>
    <n v="8089"/>
    <n v="162"/>
    <n v="22940.393695289"/>
    <n v="19.850004029004591"/>
    <n v="16636.371549934542"/>
    <x v="121"/>
    <x v="162"/>
  </r>
  <r>
    <n v="20491"/>
    <s v="13662 - 13694"/>
    <n v="8049"/>
    <n v="8081"/>
    <n v="163"/>
    <n v="22975.003743325269"/>
    <n v="19.6803407716653"/>
    <n v="17361.092634159391"/>
    <x v="121"/>
    <x v="163"/>
  </r>
  <r>
    <n v="20492"/>
    <s v="13662 - 13706"/>
    <n v="8049"/>
    <n v="8093"/>
    <n v="164"/>
    <n v="23024.802991085759"/>
    <n v="19.934413324801351"/>
    <n v="16590.009388074159"/>
    <x v="121"/>
    <x v="164"/>
  </r>
  <r>
    <n v="20493"/>
    <s v="13662 - 13689"/>
    <n v="8049"/>
    <n v="8076"/>
    <n v="165"/>
    <n v="23259.376393251219"/>
    <n v="19.89362025910977"/>
    <n v="17629.93324848374"/>
    <x v="121"/>
    <x v="165"/>
  </r>
  <r>
    <n v="20494"/>
    <s v="13662 - 13510"/>
    <n v="8049"/>
    <n v="7930"/>
    <n v="166"/>
    <n v="23802.874232530608"/>
    <n v="22.093845074239422"/>
    <n v="16076.907498233741"/>
    <x v="121"/>
    <x v="160"/>
  </r>
  <r>
    <n v="20495"/>
    <s v="13662 - 13608"/>
    <n v="8049"/>
    <n v="7995"/>
    <n v="167"/>
    <n v="24682.032108400519"/>
    <n v="24.68203210840052"/>
    <n v="19795.566346843811"/>
    <x v="121"/>
    <x v="148"/>
  </r>
  <r>
    <n v="20496"/>
    <s v="13662 - 13485"/>
    <n v="8049"/>
    <n v="7929"/>
    <n v="168"/>
    <n v="25912.557074316192"/>
    <n v="24.20352791602501"/>
    <n v="19139.408515861629"/>
    <x v="121"/>
    <x v="151"/>
  </r>
  <r>
    <n v="20497"/>
    <s v="13663 - 13663"/>
    <n v="8050"/>
    <n v="8050"/>
    <n v="1"/>
    <n v="0"/>
    <n v="0"/>
    <n v="0"/>
    <x v="122"/>
    <x v="94"/>
  </r>
  <r>
    <n v="20498"/>
    <s v="13663 - 13650"/>
    <n v="8050"/>
    <n v="8037"/>
    <n v="2"/>
    <n v="710.89856637013827"/>
    <n v="0.71089856637013815"/>
    <n v="658.88691724987734"/>
    <x v="122"/>
    <x v="81"/>
  </r>
  <r>
    <n v="20499"/>
    <s v="13663 - 13673"/>
    <n v="8050"/>
    <n v="8060"/>
    <n v="3"/>
    <n v="1338.3879945762269"/>
    <n v="1.3383879945762269"/>
    <n v="1243.3434888273271"/>
    <x v="122"/>
    <x v="113"/>
  </r>
  <r>
    <n v="20500"/>
    <s v="13663 - 13672"/>
    <n v="8050"/>
    <n v="8059"/>
    <n v="4"/>
    <n v="1524.9502691411651"/>
    <n v="1.524950269141164"/>
    <n v="1423.4519716214049"/>
    <x v="122"/>
    <x v="117"/>
  </r>
  <r>
    <n v="20501"/>
    <s v="13663 - 13651"/>
    <n v="8050"/>
    <n v="8038"/>
    <n v="5"/>
    <n v="1691.3531415185121"/>
    <n v="1.691353141518513"/>
    <n v="1103.824420993232"/>
    <x v="122"/>
    <x v="89"/>
  </r>
  <r>
    <n v="20502"/>
    <s v="13663 - 13637"/>
    <n v="8050"/>
    <n v="8024"/>
    <n v="6"/>
    <n v="1757.7683432823981"/>
    <n v="1.7577683432823981"/>
    <n v="1609.013379996594"/>
    <x v="122"/>
    <x v="72"/>
  </r>
  <r>
    <n v="20503"/>
    <s v="13663 - 13649"/>
    <n v="8050"/>
    <n v="8036"/>
    <n v="7"/>
    <n v="1867.1164751071619"/>
    <n v="1.8671164751071621"/>
    <n v="1586.629333583443"/>
    <x v="122"/>
    <x v="78"/>
  </r>
  <r>
    <n v="20504"/>
    <s v="13663 - 13638"/>
    <n v="8050"/>
    <n v="8025"/>
    <n v="8"/>
    <n v="2492.9458111107829"/>
    <n v="2.4929458111107849"/>
    <n v="2137.062761849802"/>
    <x v="122"/>
    <x v="63"/>
  </r>
  <r>
    <n v="20505"/>
    <s v="13663 - 13652"/>
    <n v="8050"/>
    <n v="8039"/>
    <n v="9"/>
    <n v="2709.0615947191618"/>
    <n v="2.7090615947191652"/>
    <n v="1389.0182592383151"/>
    <x v="122"/>
    <x v="104"/>
  </r>
  <r>
    <n v="20506"/>
    <s v="13663 - 13636"/>
    <n v="8050"/>
    <n v="8023"/>
    <n v="10"/>
    <n v="2897.1097717222492"/>
    <n v="2.89710977172225"/>
    <n v="2444.841251144021"/>
    <x v="122"/>
    <x v="96"/>
  </r>
  <r>
    <n v="20507"/>
    <s v="13663 - 13664"/>
    <n v="8050"/>
    <n v="8051"/>
    <n v="11"/>
    <n v="3220.5803727711132"/>
    <n v="3.2205803727711162"/>
    <n v="1414.602505554393"/>
    <x v="122"/>
    <x v="112"/>
  </r>
  <r>
    <n v="20508"/>
    <s v="13663 - 13625"/>
    <n v="8050"/>
    <n v="8012"/>
    <n v="12"/>
    <n v="3341.9337780683832"/>
    <n v="3.2883677326031968"/>
    <n v="2779.2891985976789"/>
    <x v="122"/>
    <x v="52"/>
  </r>
  <r>
    <n v="20509"/>
    <s v="13663 - 13624"/>
    <n v="8050"/>
    <n v="8011"/>
    <n v="13"/>
    <n v="3378.733565317686"/>
    <n v="3.3787335653176869"/>
    <n v="3064.690422493642"/>
    <x v="122"/>
    <x v="84"/>
  </r>
  <r>
    <n v="20510"/>
    <s v="13663 - 13635"/>
    <n v="8050"/>
    <n v="8022"/>
    <n v="14"/>
    <n v="3963.6646984925978"/>
    <n v="3.9636646984925981"/>
    <n v="2868.024132435532"/>
    <x v="122"/>
    <x v="109"/>
  </r>
  <r>
    <n v="20511"/>
    <s v="13663 - 13681"/>
    <n v="8050"/>
    <n v="8068"/>
    <n v="15"/>
    <n v="4037.5618778283579"/>
    <n v="4.0375618778283577"/>
    <n v="2690.6185966900298"/>
    <x v="122"/>
    <x v="118"/>
  </r>
  <r>
    <n v="20512"/>
    <s v="13663 - 13626"/>
    <n v="8050"/>
    <n v="8013"/>
    <n v="16"/>
    <n v="4079.1214967263732"/>
    <n v="3.7358136067116781"/>
    <n v="3087.7976692343059"/>
    <x v="122"/>
    <x v="42"/>
  </r>
  <r>
    <n v="20513"/>
    <s v="13663 - 13691"/>
    <n v="8050"/>
    <n v="8078"/>
    <n v="17"/>
    <n v="4090.452412436603"/>
    <n v="4.090452412436604"/>
    <n v="3320.453736497605"/>
    <x v="122"/>
    <x v="136"/>
  </r>
  <r>
    <n v="20514"/>
    <s v="13663 - 13690"/>
    <n v="8050"/>
    <n v="8077"/>
    <n v="18"/>
    <n v="4139.0082350468219"/>
    <n v="4.1390082350468242"/>
    <n v="3364.557763877669"/>
    <x v="122"/>
    <x v="138"/>
  </r>
  <r>
    <n v="20515"/>
    <s v="13663 - 13613"/>
    <n v="8050"/>
    <n v="8000"/>
    <n v="19"/>
    <n v="4312.6831389169829"/>
    <n v="4.3126831389169826"/>
    <n v="3978.3517587995329"/>
    <x v="122"/>
    <x v="90"/>
  </r>
  <r>
    <n v="20516"/>
    <s v="13663 - 13614"/>
    <n v="8050"/>
    <n v="8001"/>
    <n v="20"/>
    <n v="4467.185747900814"/>
    <n v="3.968652157416344"/>
    <n v="2955.4842744577231"/>
    <x v="122"/>
    <x v="67"/>
  </r>
  <r>
    <n v="20517"/>
    <s v="13663 - 13623"/>
    <n v="8050"/>
    <n v="8010"/>
    <n v="21"/>
    <n v="4480.6729635134207"/>
    <n v="4.1559546117188511"/>
    <n v="3706.0303360053031"/>
    <x v="122"/>
    <x v="93"/>
  </r>
  <r>
    <n v="20518"/>
    <s v="13663 - 13615"/>
    <n v="8050"/>
    <n v="8002"/>
    <n v="22"/>
    <n v="4487.70196344533"/>
    <n v="4.3342071991686542"/>
    <n v="3860.4907578340012"/>
    <x v="122"/>
    <x v="56"/>
  </r>
  <r>
    <n v="20519"/>
    <s v="13663 - 13616"/>
    <n v="8050"/>
    <n v="8003"/>
    <n v="23"/>
    <n v="4543.0688892236249"/>
    <n v="4.5430688892236279"/>
    <n v="3916.097353707868"/>
    <x v="122"/>
    <x v="44"/>
  </r>
  <r>
    <n v="20520"/>
    <s v="13663 - 13634"/>
    <n v="8050"/>
    <n v="8021"/>
    <n v="24"/>
    <n v="4673.8405271147376"/>
    <n v="4.6738405271147379"/>
    <n v="3469.919682251385"/>
    <x v="122"/>
    <x v="115"/>
  </r>
  <r>
    <n v="20521"/>
    <s v="13663 - 13662"/>
    <n v="8050"/>
    <n v="8049"/>
    <n v="25"/>
    <n v="4715.1714787152214"/>
    <n v="4.7151714787152237"/>
    <n v="2208.8776076397512"/>
    <x v="122"/>
    <x v="143"/>
  </r>
  <r>
    <n v="20522"/>
    <s v="13663 - 13627"/>
    <n v="8050"/>
    <n v="8014"/>
    <n v="26"/>
    <n v="5063.8612040005028"/>
    <n v="4.3215241881624706"/>
    <n v="3779.7586135966021"/>
    <x v="122"/>
    <x v="32"/>
  </r>
  <r>
    <n v="20523"/>
    <s v="13663 - 13639"/>
    <n v="8050"/>
    <n v="8026"/>
    <n v="27"/>
    <n v="5197.4012043637449"/>
    <n v="4.6515808266944374"/>
    <n v="2987.8075097146811"/>
    <x v="122"/>
    <x v="47"/>
  </r>
  <r>
    <n v="20524"/>
    <s v="13663 - 13601"/>
    <n v="8050"/>
    <n v="7989"/>
    <n v="28"/>
    <n v="5445.0865294083851"/>
    <n v="5.0551124910328173"/>
    <n v="4714.6739905847508"/>
    <x v="122"/>
    <x v="54"/>
  </r>
  <r>
    <n v="20525"/>
    <s v="13663 - 13640"/>
    <n v="8050"/>
    <n v="8027"/>
    <n v="29"/>
    <n v="5615.512132942531"/>
    <n v="5.0696917552732241"/>
    <n v="2881.7324986524418"/>
    <x v="122"/>
    <x v="53"/>
  </r>
  <r>
    <n v="20526"/>
    <s v="13663 - 13598"/>
    <n v="8050"/>
    <n v="7986"/>
    <n v="30"/>
    <n v="5686.0516964756534"/>
    <n v="5.6860516964756513"/>
    <n v="5258.7558186122242"/>
    <x v="122"/>
    <x v="108"/>
  </r>
  <r>
    <n v="20527"/>
    <s v="13663 - 13612"/>
    <n v="8050"/>
    <n v="7999"/>
    <n v="31"/>
    <n v="5936.5138254230706"/>
    <n v="5.7670455671566714"/>
    <n v="4743.4152134926962"/>
    <x v="122"/>
    <x v="114"/>
  </r>
  <r>
    <n v="20528"/>
    <s v="13663 - 13599"/>
    <n v="8050"/>
    <n v="7987"/>
    <n v="32"/>
    <n v="5950.0774030913308"/>
    <n v="5.8127360349370623"/>
    <n v="5064.7785465978559"/>
    <x v="122"/>
    <x v="92"/>
  </r>
  <r>
    <n v="20529"/>
    <s v="13663 - 13628"/>
    <n v="8050"/>
    <n v="8015"/>
    <n v="33"/>
    <n v="6045.2537749745406"/>
    <n v="4.9103597307468938"/>
    <n v="4608.8503223019379"/>
    <x v="122"/>
    <x v="29"/>
  </r>
  <r>
    <n v="20530"/>
    <s v="13663 - 13617"/>
    <n v="8050"/>
    <n v="8004"/>
    <n v="34"/>
    <n v="6249.3925127757229"/>
    <n v="5.0379762163412867"/>
    <n v="4791.7329218169498"/>
    <x v="122"/>
    <x v="26"/>
  </r>
  <r>
    <n v="20531"/>
    <s v="13663 - 13590"/>
    <n v="8050"/>
    <n v="7978"/>
    <n v="35"/>
    <n v="6557.1753452459116"/>
    <n v="5.9269317151405954"/>
    <n v="5571.7291800393696"/>
    <x v="122"/>
    <x v="69"/>
  </r>
  <r>
    <n v="20532"/>
    <s v="13663 - 13653"/>
    <n v="8050"/>
    <n v="8040"/>
    <n v="36"/>
    <n v="6580.1405319976257"/>
    <n v="6.03432015432832"/>
    <n v="2831.604130193542"/>
    <x v="122"/>
    <x v="66"/>
  </r>
  <r>
    <n v="20533"/>
    <s v="13663 - 13600"/>
    <n v="8050"/>
    <n v="7988"/>
    <n v="37"/>
    <n v="6685.6260730038503"/>
    <n v="6.3643975373714534"/>
    <n v="5371.2424460184156"/>
    <x v="122"/>
    <x v="80"/>
  </r>
  <r>
    <n v="20534"/>
    <s v="13663 - 13641"/>
    <n v="8050"/>
    <n v="8028"/>
    <n v="38"/>
    <n v="7245.1763750379741"/>
    <n v="6.07581380290328"/>
    <n v="4717.587816727093"/>
    <x v="122"/>
    <x v="35"/>
  </r>
  <r>
    <n v="20535"/>
    <s v="13663 - 13618"/>
    <n v="8050"/>
    <n v="8005"/>
    <n v="39"/>
    <n v="7268.1227625154525"/>
    <n v="5.6492143661851237"/>
    <n v="5736.2089548406602"/>
    <x v="122"/>
    <x v="17"/>
  </r>
  <r>
    <n v="20536"/>
    <s v="13663 - 13589"/>
    <n v="8050"/>
    <n v="7977"/>
    <n v="40"/>
    <n v="7327.5346919306758"/>
    <n v="6.8458290015665728"/>
    <n v="5771.6128620213158"/>
    <x v="122"/>
    <x v="75"/>
  </r>
  <r>
    <n v="20537"/>
    <s v="13663 - 13591"/>
    <n v="8050"/>
    <n v="7979"/>
    <n v="41"/>
    <n v="7527.5230882171854"/>
    <n v="7.1213312343193493"/>
    <n v="6718.2998625733553"/>
    <x v="122"/>
    <x v="22"/>
  </r>
  <r>
    <n v="20538"/>
    <s v="13663 - 13611"/>
    <n v="8050"/>
    <n v="7998"/>
    <n v="42"/>
    <n v="7651.0172202421136"/>
    <n v="6.9144839467272536"/>
    <n v="5814.7026873195591"/>
    <x v="122"/>
    <x v="128"/>
  </r>
  <r>
    <n v="20539"/>
    <s v="13663 - 13597"/>
    <n v="8050"/>
    <n v="7985"/>
    <n v="43"/>
    <n v="7731.0402840496436"/>
    <n v="7.1567819471656824"/>
    <n v="6424.7119114451789"/>
    <x v="122"/>
    <x v="129"/>
  </r>
  <r>
    <n v="20540"/>
    <s v="13663 - 13588"/>
    <n v="8050"/>
    <n v="7976"/>
    <n v="44"/>
    <n v="7858.8879454631278"/>
    <n v="7.4152673719965172"/>
    <n v="6078.5046112016253"/>
    <x v="122"/>
    <x v="83"/>
  </r>
  <r>
    <n v="20541"/>
    <s v="13663 - 13665"/>
    <n v="8050"/>
    <n v="8052"/>
    <n v="45"/>
    <n v="7897.5428595958483"/>
    <n v="7.8975428595958501"/>
    <n v="4024.2327443845561"/>
    <x v="122"/>
    <x v="68"/>
  </r>
  <r>
    <n v="20542"/>
    <s v="13663 - 13619"/>
    <n v="8050"/>
    <n v="8006"/>
    <n v="46"/>
    <n v="8240.7024893394628"/>
    <n v="6.232762202279531"/>
    <n v="6686.6231567287414"/>
    <x v="122"/>
    <x v="14"/>
  </r>
  <r>
    <n v="20543"/>
    <s v="13663 - 13587"/>
    <n v="8050"/>
    <n v="7975"/>
    <n v="47"/>
    <n v="8400.3859343025979"/>
    <n v="7.4467348318711313"/>
    <n v="6378.2722858956067"/>
    <x v="122"/>
    <x v="119"/>
  </r>
  <r>
    <n v="20544"/>
    <s v="13663 - 13575"/>
    <n v="8050"/>
    <n v="7966"/>
    <n v="48"/>
    <n v="8418.2503478818962"/>
    <n v="8.1488816156979045"/>
    <n v="6938.9035911346346"/>
    <x v="122"/>
    <x v="27"/>
  </r>
  <r>
    <n v="20545"/>
    <s v="13663 - 13647"/>
    <n v="8050"/>
    <n v="8034"/>
    <n v="49"/>
    <n v="8447.9429651505925"/>
    <n v="7.4374718813088414"/>
    <n v="4260.7745678374013"/>
    <x v="122"/>
    <x v="133"/>
  </r>
  <r>
    <n v="20546"/>
    <s v="13663 - 13648"/>
    <n v="8050"/>
    <n v="8035"/>
    <n v="50"/>
    <n v="8449.2539026704799"/>
    <n v="7.4387828188287344"/>
    <n v="4006.7956985370702"/>
    <x v="122"/>
    <x v="134"/>
  </r>
  <r>
    <n v="20547"/>
    <s v="13663 - 13610"/>
    <n v="8050"/>
    <n v="7997"/>
    <n v="51"/>
    <n v="8580.1203858743593"/>
    <n v="6.7847689131842426"/>
    <n v="6907.1572150715056"/>
    <x v="122"/>
    <x v="135"/>
  </r>
  <r>
    <n v="20548"/>
    <s v="13663 - 13566"/>
    <n v="8050"/>
    <n v="7958"/>
    <n v="52"/>
    <n v="8626.4523912866371"/>
    <n v="7.4411368874415089"/>
    <n v="7656.2823112741571"/>
    <x v="122"/>
    <x v="95"/>
  </r>
  <r>
    <n v="20549"/>
    <s v="13663 - 13654"/>
    <n v="8050"/>
    <n v="8041"/>
    <n v="53"/>
    <n v="8631.9077059130395"/>
    <n v="7.1192516422271321"/>
    <n v="5848.2850330096744"/>
    <x v="122"/>
    <x v="50"/>
  </r>
  <r>
    <n v="20550"/>
    <s v="13663 - 13642"/>
    <n v="8050"/>
    <n v="8029"/>
    <n v="54"/>
    <n v="8670.6843712290774"/>
    <n v="7.2396520737655798"/>
    <n v="5954.5005742130597"/>
    <x v="122"/>
    <x v="41"/>
  </r>
  <r>
    <n v="20551"/>
    <s v="13663 - 13586"/>
    <n v="8050"/>
    <n v="7974"/>
    <n v="55"/>
    <n v="8780.6643909501072"/>
    <n v="7.985551859798365"/>
    <n v="6903.0939033342984"/>
    <x v="122"/>
    <x v="131"/>
  </r>
  <r>
    <n v="20552"/>
    <s v="13663 - 13602"/>
    <n v="8050"/>
    <n v="7990"/>
    <n v="56"/>
    <n v="8800.0177470683866"/>
    <n v="6.877029622023354"/>
    <n v="7113.3329052425088"/>
    <x v="122"/>
    <x v="8"/>
  </r>
  <r>
    <n v="20553"/>
    <s v="13663 - 13609"/>
    <n v="8050"/>
    <n v="7996"/>
    <n v="57"/>
    <n v="8853.3556873041889"/>
    <n v="6.8926863650311319"/>
    <n v="7385.6942622754259"/>
    <x v="122"/>
    <x v="139"/>
  </r>
  <r>
    <n v="20554"/>
    <s v="13663 - 13629"/>
    <n v="8050"/>
    <n v="8016"/>
    <n v="58"/>
    <n v="8911.1690614498311"/>
    <n v="6.9876097428802586"/>
    <n v="6447.0483862387873"/>
    <x v="122"/>
    <x v="19"/>
  </r>
  <r>
    <n v="20555"/>
    <s v="13663 - 13577"/>
    <n v="8050"/>
    <n v="7968"/>
    <n v="59"/>
    <n v="8958.3369818574793"/>
    <n v="8.9522024370835371"/>
    <n v="8133.3062636467703"/>
    <x v="122"/>
    <x v="10"/>
  </r>
  <r>
    <n v="20556"/>
    <s v="13663 - 13576"/>
    <n v="8050"/>
    <n v="7967"/>
    <n v="60"/>
    <n v="9038.1423445024866"/>
    <n v="8.7687736123184958"/>
    <n v="7557.5928303513056"/>
    <x v="122"/>
    <x v="23"/>
  </r>
  <r>
    <n v="20557"/>
    <s v="13663 - 13659"/>
    <n v="8050"/>
    <n v="8046"/>
    <n v="61"/>
    <n v="9140.8768718280808"/>
    <n v="8.1304057879863336"/>
    <n v="4113.8203598367436"/>
    <x v="122"/>
    <x v="141"/>
  </r>
  <r>
    <n v="20558"/>
    <s v="13663 - 13603"/>
    <n v="8050"/>
    <n v="7991"/>
    <n v="62"/>
    <n v="9158.9176865650552"/>
    <n v="7.2359295615200203"/>
    <n v="7419.090848745559"/>
    <x v="122"/>
    <x v="6"/>
  </r>
  <r>
    <n v="20559"/>
    <s v="13663 - 13655"/>
    <n v="8050"/>
    <n v="8042"/>
    <n v="63"/>
    <n v="9348.3277452753409"/>
    <n v="7.6531773305813093"/>
    <n v="6287.5568691835661"/>
    <x v="122"/>
    <x v="59"/>
  </r>
  <r>
    <n v="20560"/>
    <s v="13663 - 13660"/>
    <n v="8050"/>
    <n v="8047"/>
    <n v="64"/>
    <n v="9372.6490727393502"/>
    <n v="8.3621779888976047"/>
    <n v="3586.7988765056039"/>
    <x v="122"/>
    <x v="145"/>
  </r>
  <r>
    <n v="20561"/>
    <s v="13663 - 13666"/>
    <n v="8050"/>
    <n v="8053"/>
    <n v="65"/>
    <n v="9406.4693018951348"/>
    <n v="7.7001728392137032"/>
    <n v="6319.0191225424051"/>
    <x v="122"/>
    <x v="61"/>
  </r>
  <r>
    <n v="20562"/>
    <s v="13663 - 13643"/>
    <n v="8050"/>
    <n v="8030"/>
    <n v="66"/>
    <n v="9621.6183176347895"/>
    <n v="8.1905860201712901"/>
    <n v="6886.124551324755"/>
    <x v="122"/>
    <x v="33"/>
  </r>
  <r>
    <n v="20563"/>
    <s v="13663 - 13630"/>
    <n v="8050"/>
    <n v="8017"/>
    <n v="67"/>
    <n v="9681.0076533344127"/>
    <n v="7.7574483347648444"/>
    <n v="6815.9886434334603"/>
    <x v="122"/>
    <x v="25"/>
  </r>
  <r>
    <n v="20564"/>
    <s v="13663 - 13596"/>
    <n v="8050"/>
    <n v="7984"/>
    <n v="68"/>
    <n v="9710.110713864924"/>
    <n v="7.9147592411748082"/>
    <n v="7660.9912712078349"/>
    <x v="122"/>
    <x v="150"/>
  </r>
  <r>
    <n v="20565"/>
    <s v="13663 - 13604"/>
    <n v="8050"/>
    <n v="7992"/>
    <n v="69"/>
    <n v="9816.7921540392854"/>
    <n v="7.5358662830519174"/>
    <n v="8091.0668254676348"/>
    <x v="122"/>
    <x v="7"/>
  </r>
  <r>
    <n v="20566"/>
    <s v="13663 - 13572"/>
    <n v="8050"/>
    <n v="7963"/>
    <n v="70"/>
    <n v="9821.661461438227"/>
    <n v="9.2474031245542658"/>
    <n v="8304.0304576851922"/>
    <x v="122"/>
    <x v="152"/>
  </r>
  <r>
    <n v="20567"/>
    <s v="13663 - 13661"/>
    <n v="8050"/>
    <n v="8048"/>
    <n v="71"/>
    <n v="9833.3695689267479"/>
    <n v="8.8228984850850019"/>
    <n v="3453.9759899230712"/>
    <x v="122"/>
    <x v="153"/>
  </r>
  <r>
    <n v="20568"/>
    <s v="13663 - 13568"/>
    <n v="8050"/>
    <n v="7960"/>
    <n v="72"/>
    <n v="9948.2728197666256"/>
    <n v="9.6789040875826338"/>
    <n v="8467.091821556025"/>
    <x v="122"/>
    <x v="15"/>
  </r>
  <r>
    <n v="20569"/>
    <s v="13663 - 13667"/>
    <n v="8050"/>
    <n v="8054"/>
    <n v="73"/>
    <n v="10061.382866737329"/>
    <n v="8.1913580128453525"/>
    <n v="6764.1475541545269"/>
    <x v="122"/>
    <x v="70"/>
  </r>
  <r>
    <n v="20570"/>
    <s v="13663 - 13592"/>
    <n v="8050"/>
    <n v="7980"/>
    <n v="74"/>
    <n v="10101.19549968002"/>
    <n v="8.1782073746349795"/>
    <n v="8238.0614214516772"/>
    <x v="122"/>
    <x v="3"/>
  </r>
  <r>
    <n v="20571"/>
    <s v="13663 - 13565"/>
    <n v="8050"/>
    <n v="7957"/>
    <n v="75"/>
    <n v="10116.169278028319"/>
    <n v="9.5221879370493809"/>
    <n v="7855.3769016432316"/>
    <x v="122"/>
    <x v="110"/>
  </r>
  <r>
    <n v="20572"/>
    <s v="13663 - 13622"/>
    <n v="8050"/>
    <n v="8009"/>
    <n v="76"/>
    <n v="10144.14259879949"/>
    <n v="7.6614236069852311"/>
    <n v="7852.1979001691998"/>
    <x v="122"/>
    <x v="156"/>
  </r>
  <r>
    <n v="20573"/>
    <s v="13663 - 13556"/>
    <n v="8050"/>
    <n v="7948"/>
    <n v="77"/>
    <n v="10149.99690247939"/>
    <n v="8.5837952708360774"/>
    <n v="8621.9637075954961"/>
    <x v="122"/>
    <x v="38"/>
  </r>
  <r>
    <n v="20574"/>
    <s v="13663 - 13567"/>
    <n v="8050"/>
    <n v="7959"/>
    <n v="78"/>
    <n v="10208.986485955051"/>
    <n v="8.628037458442817"/>
    <n v="8673.3090112066166"/>
    <x v="122"/>
    <x v="36"/>
  </r>
  <r>
    <n v="20575"/>
    <s v="13663 - 13574"/>
    <n v="8050"/>
    <n v="7965"/>
    <n v="79"/>
    <n v="10213.19139493968"/>
    <n v="9.0180086280394463"/>
    <n v="7488.6859955948958"/>
    <x v="122"/>
    <x v="120"/>
  </r>
  <r>
    <n v="20576"/>
    <s v="13663 - 13555"/>
    <n v="8050"/>
    <n v="7947"/>
    <n v="80"/>
    <n v="10255.079334045389"/>
    <n v="8.8409582507488427"/>
    <n v="8872.0014256853301"/>
    <x v="122"/>
    <x v="111"/>
  </r>
  <r>
    <n v="20577"/>
    <s v="13663 - 13671"/>
    <n v="8050"/>
    <n v="8058"/>
    <n v="81"/>
    <n v="10255.868477351731"/>
    <n v="9.2453973935099842"/>
    <n v="4742.7667923013141"/>
    <x v="122"/>
    <x v="157"/>
  </r>
  <r>
    <n v="20578"/>
    <s v="13663 - 13564"/>
    <n v="8050"/>
    <n v="7956"/>
    <n v="82"/>
    <n v="10734.861235789729"/>
    <n v="9.9862069053704392"/>
    <n v="8388.8861510670504"/>
    <x v="122"/>
    <x v="121"/>
  </r>
  <r>
    <n v="20579"/>
    <s v="13663 - 13578"/>
    <n v="8050"/>
    <n v="7969"/>
    <n v="83"/>
    <n v="10798.691915132349"/>
    <n v="10.543591269478719"/>
    <n v="8712.3683250847425"/>
    <x v="122"/>
    <x v="4"/>
  </r>
  <r>
    <n v="20580"/>
    <s v="13663 - 13668"/>
    <n v="8050"/>
    <n v="8055"/>
    <n v="84"/>
    <n v="10962.57519753837"/>
    <n v="8.8672522609461293"/>
    <n v="7459.108887090837"/>
    <x v="122"/>
    <x v="65"/>
  </r>
  <r>
    <n v="20581"/>
    <s v="13663 - 13558"/>
    <n v="8050"/>
    <n v="7950"/>
    <n v="85"/>
    <n v="10989.753086559311"/>
    <n v="10.856910556826801"/>
    <n v="9701.04936236098"/>
    <x v="122"/>
    <x v="16"/>
  </r>
  <r>
    <n v="20582"/>
    <s v="13663 - 13593"/>
    <n v="8050"/>
    <n v="7981"/>
    <n v="86"/>
    <n v="11011.371858853459"/>
    <n v="8.9830310283427721"/>
    <n v="8705.1113159980177"/>
    <x v="122"/>
    <x v="2"/>
  </r>
  <r>
    <n v="20583"/>
    <s v="13663 - 13573"/>
    <n v="8050"/>
    <n v="7964"/>
    <n v="87"/>
    <n v="11079.27704541524"/>
    <n v="9.924974824934834"/>
    <n v="8172.3779347478703"/>
    <x v="122"/>
    <x v="127"/>
  </r>
  <r>
    <n v="20584"/>
    <s v="13663 - 13631"/>
    <n v="8050"/>
    <n v="8018"/>
    <n v="88"/>
    <n v="11084.865512484919"/>
    <n v="8.8462700279862183"/>
    <n v="8052.0491112835016"/>
    <x v="122"/>
    <x v="28"/>
  </r>
  <r>
    <n v="20585"/>
    <s v="13663 - 0"/>
    <n v="8050"/>
    <n v="7928"/>
    <n v="89"/>
    <n v="11090.12144452121"/>
    <n v="9.1671333194761768"/>
    <n v="9126.6926463873824"/>
    <x v="122"/>
    <x v="0"/>
  </r>
  <r>
    <n v="20586"/>
    <s v="13663 - 13554"/>
    <n v="8050"/>
    <n v="7946"/>
    <n v="90"/>
    <n v="11157.71033640269"/>
    <n v="9.6045598897825126"/>
    <n v="8966.5542698143254"/>
    <x v="122"/>
    <x v="107"/>
  </r>
  <r>
    <n v="20587"/>
    <s v="13663 - 13545"/>
    <n v="8050"/>
    <n v="7940"/>
    <n v="91"/>
    <n v="11305.45979903013"/>
    <n v="9.596430640738939"/>
    <n v="9673.9575064846467"/>
    <x v="122"/>
    <x v="85"/>
  </r>
  <r>
    <n v="20588"/>
    <s v="13663 - 13621"/>
    <n v="8050"/>
    <n v="8008"/>
    <n v="92"/>
    <n v="11305.703763767349"/>
    <n v="8.4194219085592525"/>
    <n v="8399.9692956582312"/>
    <x v="122"/>
    <x v="167"/>
  </r>
  <r>
    <n v="20589"/>
    <s v="13663 - 13579"/>
    <n v="8050"/>
    <n v="7970"/>
    <n v="93"/>
    <n v="11383.86797181667"/>
    <n v="9.4608798467716362"/>
    <n v="9395.6369330674788"/>
    <x v="122"/>
    <x v="1"/>
  </r>
  <r>
    <n v="20590"/>
    <s v="13663 - 13594"/>
    <n v="8050"/>
    <n v="7982"/>
    <n v="94"/>
    <n v="11497.023821616849"/>
    <n v="8.8024024075478327"/>
    <n v="9476.9614941890122"/>
    <x v="122"/>
    <x v="20"/>
  </r>
  <r>
    <n v="20591"/>
    <s v="13663 - 13676"/>
    <n v="8050"/>
    <n v="8063"/>
    <n v="95"/>
    <n v="11604.12380238482"/>
    <n v="9.3484137145809676"/>
    <n v="6847.9229826872397"/>
    <x v="122"/>
    <x v="76"/>
  </r>
  <r>
    <n v="20592"/>
    <s v="13663 - 13559"/>
    <n v="8050"/>
    <n v="7951"/>
    <n v="96"/>
    <n v="11790.465940813159"/>
    <n v="11.37316956596157"/>
    <n v="10922.420933722169"/>
    <x v="122"/>
    <x v="12"/>
  </r>
  <r>
    <n v="20593"/>
    <s v="13663 - 13557"/>
    <n v="8050"/>
    <n v="7949"/>
    <n v="97"/>
    <n v="11825.326247571151"/>
    <n v="11.692483717838639"/>
    <n v="9572.0387736359207"/>
    <x v="122"/>
    <x v="24"/>
  </r>
  <r>
    <n v="20594"/>
    <s v="13663 - 13548"/>
    <n v="8050"/>
    <n v="7943"/>
    <n v="98"/>
    <n v="11976.55168997846"/>
    <n v="10.057134346171649"/>
    <n v="10017.911581263101"/>
    <x v="122"/>
    <x v="31"/>
  </r>
  <r>
    <n v="20595"/>
    <s v="13663 - 13544"/>
    <n v="8050"/>
    <n v="7939"/>
    <n v="99"/>
    <n v="11979.14430489756"/>
    <n v="10.425993858277391"/>
    <n v="9877.189288204363"/>
    <x v="122"/>
    <x v="106"/>
  </r>
  <r>
    <n v="20596"/>
    <s v="13663 - 13563"/>
    <n v="8050"/>
    <n v="7955"/>
    <n v="100"/>
    <n v="12200.342965944301"/>
    <n v="11.046040745463889"/>
    <n v="9054.8673348255761"/>
    <x v="122"/>
    <x v="137"/>
  </r>
  <r>
    <n v="20597"/>
    <s v="13663 - 13684"/>
    <n v="8050"/>
    <n v="8071"/>
    <n v="101"/>
    <n v="12330.699662501511"/>
    <n v="9.8933456096684811"/>
    <n v="6552.6313472356223"/>
    <x v="122"/>
    <x v="88"/>
  </r>
  <r>
    <n v="20598"/>
    <s v="13663 - 13549"/>
    <n v="8050"/>
    <n v="7944"/>
    <n v="102"/>
    <n v="12335.40337758784"/>
    <n v="10.22285012716741"/>
    <n v="10384.21099766264"/>
    <x v="122"/>
    <x v="34"/>
  </r>
  <r>
    <n v="20599"/>
    <s v="13663 - 13550"/>
    <n v="8050"/>
    <n v="7945"/>
    <n v="103"/>
    <n v="12479.775432159709"/>
    <n v="12.14650836169803"/>
    <n v="11171.2370985535"/>
    <x v="122"/>
    <x v="18"/>
  </r>
  <r>
    <n v="20600"/>
    <s v="13663 - 13561"/>
    <n v="8050"/>
    <n v="7953"/>
    <n v="104"/>
    <n v="12501.655899043029"/>
    <n v="11.92739756215907"/>
    <n v="9950.1766756467969"/>
    <x v="122"/>
    <x v="161"/>
  </r>
  <r>
    <n v="20601"/>
    <s v="13663 - 13562"/>
    <n v="8050"/>
    <n v="7954"/>
    <n v="105"/>
    <n v="12535.181787479511"/>
    <n v="11.3808795669991"/>
    <n v="9386.3790818858852"/>
    <x v="122"/>
    <x v="140"/>
  </r>
  <r>
    <n v="20602"/>
    <s v="13663 - 13675"/>
    <n v="8050"/>
    <n v="8062"/>
    <n v="106"/>
    <n v="12640.59954833964"/>
    <n v="10.125770524047081"/>
    <n v="6282.7262475194066"/>
    <x v="122"/>
    <x v="91"/>
  </r>
  <r>
    <n v="20603"/>
    <s v="13663 - 13669"/>
    <n v="8050"/>
    <n v="8056"/>
    <n v="107"/>
    <n v="12644.35926644262"/>
    <n v="10.12859031262431"/>
    <n v="8600.7335192436476"/>
    <x v="122"/>
    <x v="62"/>
  </r>
  <r>
    <n v="20604"/>
    <s v="13663 - 13546"/>
    <n v="8050"/>
    <n v="7941"/>
    <n v="108"/>
    <n v="12656.946314178491"/>
    <n v="10.46419771232557"/>
    <n v="9898.3579938863568"/>
    <x v="122"/>
    <x v="60"/>
  </r>
  <r>
    <n v="20605"/>
    <s v="13663 - 13580"/>
    <n v="8050"/>
    <n v="7971"/>
    <n v="109"/>
    <n v="12719.830543008129"/>
    <n v="10.025209128939119"/>
    <n v="10464.118688328859"/>
    <x v="122"/>
    <x v="11"/>
  </r>
  <r>
    <n v="20606"/>
    <s v="13663 - 13569"/>
    <n v="8050"/>
    <n v="7961"/>
    <n v="110"/>
    <n v="12859.31680335646"/>
    <n v="10.83304144154377"/>
    <n v="10518.532405085531"/>
    <x v="122"/>
    <x v="5"/>
  </r>
  <r>
    <n v="20607"/>
    <s v="13663 - 13677"/>
    <n v="8050"/>
    <n v="8064"/>
    <n v="111"/>
    <n v="12893.633828234841"/>
    <n v="10.31554623396848"/>
    <n v="7690.9664160488937"/>
    <x v="122"/>
    <x v="98"/>
  </r>
  <r>
    <n v="20608"/>
    <s v="13663 - 13541"/>
    <n v="8050"/>
    <n v="7936"/>
    <n v="112"/>
    <n v="12918.883003606459"/>
    <n v="10.780903922781651"/>
    <n v="10794.95254056516"/>
    <x v="122"/>
    <x v="87"/>
  </r>
  <r>
    <n v="20609"/>
    <s v="13663 - 13632"/>
    <n v="8050"/>
    <n v="8019"/>
    <n v="113"/>
    <n v="13080.65149189787"/>
    <n v="10.771076166044081"/>
    <n v="9759.4185988500067"/>
    <x v="122"/>
    <x v="40"/>
  </r>
  <r>
    <n v="20610"/>
    <s v="13663 - 13683"/>
    <n v="8050"/>
    <n v="8070"/>
    <n v="114"/>
    <n v="13129.867290186759"/>
    <n v="10.492721330432421"/>
    <n v="5999.4399111855"/>
    <x v="122"/>
    <x v="99"/>
  </r>
  <r>
    <n v="20611"/>
    <s v="13663 - 13542"/>
    <n v="8050"/>
    <n v="7937"/>
    <n v="115"/>
    <n v="13367.326706538261"/>
    <n v="11.289714551074569"/>
    <n v="10867.84129118672"/>
    <x v="122"/>
    <x v="45"/>
  </r>
  <r>
    <n v="20612"/>
    <s v="13663 - 13678"/>
    <n v="8050"/>
    <n v="8065"/>
    <n v="116"/>
    <n v="13394.95359635129"/>
    <n v="10.69153606005581"/>
    <n v="9136.502752820059"/>
    <x v="122"/>
    <x v="71"/>
  </r>
  <r>
    <n v="20613"/>
    <s v="13663 - 13644"/>
    <n v="8050"/>
    <n v="8031"/>
    <n v="117"/>
    <n v="13420.010389644671"/>
    <n v="11.181414905145971"/>
    <n v="9792.0044276382796"/>
    <x v="122"/>
    <x v="46"/>
  </r>
  <r>
    <n v="20614"/>
    <s v="13663 - 13547"/>
    <n v="8050"/>
    <n v="7942"/>
    <n v="118"/>
    <n v="13433.23531751597"/>
    <n v="11.04641446482867"/>
    <n v="10289.251541692949"/>
    <x v="122"/>
    <x v="49"/>
  </r>
  <r>
    <n v="20615"/>
    <s v="13663 - 13685"/>
    <n v="8050"/>
    <n v="8072"/>
    <n v="119"/>
    <n v="13518.941704175661"/>
    <n v="10.7845271409241"/>
    <n v="7957.9385643819196"/>
    <x v="122"/>
    <x v="103"/>
  </r>
  <r>
    <n v="20616"/>
    <s v="13663 - 13674"/>
    <n v="8050"/>
    <n v="8061"/>
    <n v="120"/>
    <n v="13574.98753777347"/>
    <n v="10.82656151612245"/>
    <n v="5645.2409146538166"/>
    <x v="122"/>
    <x v="105"/>
  </r>
  <r>
    <n v="20617"/>
    <s v="13663 - 13595"/>
    <n v="8050"/>
    <n v="7983"/>
    <n v="121"/>
    <n v="13584.174704351"/>
    <n v="9.6861112979384476"/>
    <n v="11881.715384674329"/>
    <x v="122"/>
    <x v="37"/>
  </r>
  <r>
    <n v="20618"/>
    <s v="13663 - 13560"/>
    <n v="8050"/>
    <n v="7952"/>
    <n v="122"/>
    <n v="13605.245005540701"/>
    <n v="11.682256880495659"/>
    <n v="11550.57328953101"/>
    <x v="122"/>
    <x v="9"/>
  </r>
  <r>
    <n v="20619"/>
    <s v="13663 - 13581"/>
    <n v="8050"/>
    <n v="7972"/>
    <n v="123"/>
    <n v="13687.010313181159"/>
    <n v="10.840099356384099"/>
    <n v="11097.137576286281"/>
    <x v="122"/>
    <x v="13"/>
  </r>
  <r>
    <n v="20620"/>
    <s v="13663 - 13543"/>
    <n v="8050"/>
    <n v="7938"/>
    <n v="124"/>
    <n v="13786.634391724439"/>
    <n v="11.78335978047911"/>
    <n v="11140.66889946528"/>
    <x v="122"/>
    <x v="39"/>
  </r>
  <r>
    <n v="20621"/>
    <s v="13663 - 13620"/>
    <n v="8050"/>
    <n v="8007"/>
    <n v="125"/>
    <n v="13992.418394396411"/>
    <n v="11.44997207531207"/>
    <n v="10346.87323160803"/>
    <x v="122"/>
    <x v="51"/>
  </r>
  <r>
    <n v="20622"/>
    <s v="13663 - 13582"/>
    <n v="8050"/>
    <n v="7973"/>
    <n v="126"/>
    <n v="14025.842190751189"/>
    <n v="10.13967126524471"/>
    <n v="11695.000809590611"/>
    <x v="122"/>
    <x v="30"/>
  </r>
  <r>
    <n v="20623"/>
    <s v="13663 - 13679"/>
    <n v="8050"/>
    <n v="8066"/>
    <n v="127"/>
    <n v="14075.805478327989"/>
    <n v="11.202174971538341"/>
    <n v="9685.5004926746333"/>
    <x v="122"/>
    <x v="77"/>
  </r>
  <r>
    <n v="20624"/>
    <s v="13663 - 13686"/>
    <n v="8050"/>
    <n v="8073"/>
    <n v="128"/>
    <n v="14106.990132291659"/>
    <n v="11.22556346201109"/>
    <n v="8877.9943419772717"/>
    <x v="122"/>
    <x v="116"/>
  </r>
  <r>
    <n v="20625"/>
    <s v="13663 - 13645"/>
    <n v="8050"/>
    <n v="8032"/>
    <n v="129"/>
    <n v="14471.83670270067"/>
    <n v="12.23324121820197"/>
    <n v="10685.258666791529"/>
    <x v="122"/>
    <x v="58"/>
  </r>
  <r>
    <n v="20626"/>
    <s v="13663 - 13606"/>
    <n v="8050"/>
    <n v="7994"/>
    <n v="130"/>
    <n v="14472.015968180791"/>
    <n v="10.35199224581079"/>
    <n v="11203.020773812261"/>
    <x v="122"/>
    <x v="48"/>
  </r>
  <r>
    <n v="20627"/>
    <s v="13663 - 13535"/>
    <n v="8050"/>
    <n v="7934"/>
    <n v="131"/>
    <n v="14496.229715737451"/>
    <n v="12.343218217118389"/>
    <n v="11705.25366895582"/>
    <x v="122"/>
    <x v="57"/>
  </r>
  <r>
    <n v="20628"/>
    <s v="13663 - 13570"/>
    <n v="8050"/>
    <n v="7962"/>
    <n v="132"/>
    <n v="14821.23208801916"/>
    <n v="11.6933770024424"/>
    <n v="12081.77315733574"/>
    <x v="122"/>
    <x v="21"/>
  </r>
  <r>
    <n v="20629"/>
    <s v="13663 - 13605"/>
    <n v="8050"/>
    <n v="7993"/>
    <n v="133"/>
    <n v="14824.97935949623"/>
    <n v="10.61363156275935"/>
    <n v="10909.1684676982"/>
    <x v="122"/>
    <x v="55"/>
  </r>
  <r>
    <n v="20630"/>
    <s v="13663 - 13536"/>
    <n v="8050"/>
    <n v="7935"/>
    <n v="134"/>
    <n v="15046.42028781636"/>
    <n v="12.66972026631568"/>
    <n v="12019.09710059317"/>
    <x v="122"/>
    <x v="64"/>
  </r>
  <r>
    <n v="20631"/>
    <s v="13663 - 13682"/>
    <n v="8050"/>
    <n v="8069"/>
    <n v="135"/>
    <n v="15056.70229861923"/>
    <n v="11.937847586756771"/>
    <n v="4666.3362756183533"/>
    <x v="122"/>
    <x v="122"/>
  </r>
  <r>
    <n v="20632"/>
    <s v="13663 - 13526"/>
    <n v="8050"/>
    <n v="7932"/>
    <n v="136"/>
    <n v="15098.86181626844"/>
    <n v="13.38983265797725"/>
    <n v="12634.84076911551"/>
    <x v="122"/>
    <x v="82"/>
  </r>
  <r>
    <n v="20633"/>
    <s v="13663 - 13698"/>
    <n v="8050"/>
    <n v="8085"/>
    <n v="137"/>
    <n v="15111.08933338084"/>
    <n v="12.409667025576489"/>
    <n v="6862.2935301185962"/>
    <x v="122"/>
    <x v="123"/>
  </r>
  <r>
    <n v="20634"/>
    <s v="13663 - 13692"/>
    <n v="8050"/>
    <n v="8079"/>
    <n v="138"/>
    <n v="15277.36155438678"/>
    <n v="12.10334202858243"/>
    <n v="4581.4284494907051"/>
    <x v="122"/>
    <x v="124"/>
  </r>
  <r>
    <n v="20635"/>
    <s v="13663 - 13699"/>
    <n v="8050"/>
    <n v="8086"/>
    <n v="139"/>
    <n v="15413.01446551538"/>
    <n v="12.71159215771103"/>
    <n v="7125.1311563183244"/>
    <x v="122"/>
    <x v="125"/>
  </r>
  <r>
    <n v="20636"/>
    <s v="13663 - 13656"/>
    <n v="8050"/>
    <n v="8043"/>
    <n v="140"/>
    <n v="15497.52610991145"/>
    <n v="12.89209523310234"/>
    <n v="11332.060080492971"/>
    <x v="122"/>
    <x v="74"/>
  </r>
  <r>
    <n v="20637"/>
    <s v="13663 - 13646"/>
    <n v="8050"/>
    <n v="8033"/>
    <n v="141"/>
    <n v="15520.971073685971"/>
    <n v="13.28237558918727"/>
    <n v="11679.489340838711"/>
    <x v="122"/>
    <x v="73"/>
  </r>
  <r>
    <n v="20638"/>
    <s v="13663 - 13687"/>
    <n v="8050"/>
    <n v="8074"/>
    <n v="142"/>
    <n v="15639.346145689869"/>
    <n v="12.374830472059751"/>
    <n v="11068.39878800407"/>
    <x v="122"/>
    <x v="101"/>
  </r>
  <r>
    <n v="20639"/>
    <s v="13663 - 13528"/>
    <n v="8050"/>
    <n v="7933"/>
    <n v="143"/>
    <n v="15654.54899641765"/>
    <n v="14.545215890970839"/>
    <n v="13494.3884660105"/>
    <x v="122"/>
    <x v="43"/>
  </r>
  <r>
    <n v="20640"/>
    <s v="13663 - 13680"/>
    <n v="8050"/>
    <n v="8067"/>
    <n v="144"/>
    <n v="15747.767503808691"/>
    <n v="13.227446329036979"/>
    <n v="11569.35949879924"/>
    <x v="122"/>
    <x v="86"/>
  </r>
  <r>
    <n v="20641"/>
    <s v="13663 - 13633"/>
    <n v="8050"/>
    <n v="8020"/>
    <n v="145"/>
    <n v="16316.98742672198"/>
    <n v="14.07839194222327"/>
    <n v="12365.226563328421"/>
    <x v="122"/>
    <x v="79"/>
  </r>
  <r>
    <n v="20642"/>
    <s v="13663 - 13670"/>
    <n v="8050"/>
    <n v="8057"/>
    <n v="146"/>
    <n v="16356.114398805459"/>
    <n v="13.83579322403375"/>
    <n v="11920.808220602659"/>
    <x v="122"/>
    <x v="97"/>
  </r>
  <r>
    <n v="20643"/>
    <s v="13663 - 13525"/>
    <n v="8050"/>
    <n v="7931"/>
    <n v="147"/>
    <n v="16749.374091465841"/>
    <n v="15.04034493317465"/>
    <n v="13101.055285853399"/>
    <x v="122"/>
    <x v="142"/>
  </r>
  <r>
    <n v="20644"/>
    <s v="13663 - 13657"/>
    <n v="8050"/>
    <n v="8044"/>
    <n v="148"/>
    <n v="16891.56968468782"/>
    <n v="14.37124850991612"/>
    <n v="12074.36876348909"/>
    <x v="122"/>
    <x v="102"/>
  </r>
  <r>
    <n v="20645"/>
    <s v="13663 - 13658"/>
    <n v="8050"/>
    <n v="8045"/>
    <n v="149"/>
    <n v="17618.68136857661"/>
    <n v="15.380085884077911"/>
    <n v="13542.89136017035"/>
    <x v="122"/>
    <x v="100"/>
  </r>
  <r>
    <n v="20646"/>
    <s v="13663 - 13697"/>
    <n v="8050"/>
    <n v="8084"/>
    <n v="150"/>
    <n v="17680.40972271041"/>
    <n v="13.90562815482515"/>
    <n v="4033.355425651208"/>
    <x v="122"/>
    <x v="146"/>
  </r>
  <r>
    <n v="20647"/>
    <s v="13663 - 13700"/>
    <n v="8050"/>
    <n v="8087"/>
    <n v="151"/>
    <n v="18113.78421637135"/>
    <n v="14.558954630902869"/>
    <n v="12453.996405821499"/>
    <x v="122"/>
    <x v="126"/>
  </r>
  <r>
    <n v="20648"/>
    <s v="13663 - 13693"/>
    <n v="8050"/>
    <n v="8080"/>
    <n v="152"/>
    <n v="18509.977920458889"/>
    <n v="14.52780430313652"/>
    <n v="13144.23034424921"/>
    <x v="122"/>
    <x v="130"/>
  </r>
  <r>
    <n v="20649"/>
    <s v="13663 - 13696"/>
    <n v="8050"/>
    <n v="8083"/>
    <n v="153"/>
    <n v="18586.130517533478"/>
    <n v="14.58491875094245"/>
    <n v="4209.0686717592571"/>
    <x v="122"/>
    <x v="159"/>
  </r>
  <r>
    <n v="20650"/>
    <s v="13663 - 13703"/>
    <n v="8050"/>
    <n v="8090"/>
    <n v="154"/>
    <n v="18970.10782401606"/>
    <n v="15.02402064356518"/>
    <n v="11840.34555233225"/>
    <x v="122"/>
    <x v="132"/>
  </r>
  <r>
    <n v="20651"/>
    <s v="13663 - 13510"/>
    <n v="8050"/>
    <n v="7930"/>
    <n v="155"/>
    <n v="19087.702753815389"/>
    <n v="17.378673595524191"/>
    <n v="15053.075587149429"/>
    <x v="122"/>
    <x v="160"/>
  </r>
  <r>
    <n v="20652"/>
    <s v="13663 - 13695"/>
    <n v="8050"/>
    <n v="8082"/>
    <n v="156"/>
    <n v="19456.572804929001"/>
    <n v="15.237750466489111"/>
    <n v="4474.6429424024909"/>
    <x v="122"/>
    <x v="166"/>
  </r>
  <r>
    <n v="20653"/>
    <s v="13663 - 13707"/>
    <n v="8050"/>
    <n v="8094"/>
    <n v="157"/>
    <n v="19936.86673816809"/>
    <n v="15.7490898291792"/>
    <n v="12000.89946837316"/>
    <x v="122"/>
    <x v="144"/>
  </r>
  <r>
    <n v="20654"/>
    <s v="13663 - 13704"/>
    <n v="8050"/>
    <n v="8091"/>
    <n v="158"/>
    <n v="20220.381663354248"/>
    <n v="16.665552077885771"/>
    <n v="14365.48147297886"/>
    <x v="122"/>
    <x v="147"/>
  </r>
  <r>
    <n v="20655"/>
    <s v="13663 - 13701"/>
    <n v="8050"/>
    <n v="8088"/>
    <n v="159"/>
    <n v="20297.99094445668"/>
    <n v="16.7431613589882"/>
    <n v="14436.51855171396"/>
    <x v="122"/>
    <x v="149"/>
  </r>
  <r>
    <n v="20656"/>
    <s v="13663 - 13705"/>
    <n v="8050"/>
    <n v="8092"/>
    <n v="160"/>
    <n v="20649.95644763306"/>
    <n v="17.09512686216458"/>
    <n v="14755.986125154481"/>
    <x v="122"/>
    <x v="154"/>
  </r>
  <r>
    <n v="20657"/>
    <s v="13663 - 13688"/>
    <n v="8050"/>
    <n v="8075"/>
    <n v="161"/>
    <n v="20666.250701221899"/>
    <n v="16.15269803753106"/>
    <n v="15090.69018990139"/>
    <x v="122"/>
    <x v="155"/>
  </r>
  <r>
    <n v="20658"/>
    <s v="13663 - 13709"/>
    <n v="8050"/>
    <n v="8095"/>
    <n v="162"/>
    <n v="20934.452961961149"/>
    <n v="16.497279497024"/>
    <n v="12447.2656160837"/>
    <x v="122"/>
    <x v="158"/>
  </r>
  <r>
    <n v="20659"/>
    <s v="13663 - 13485"/>
    <n v="8050"/>
    <n v="7929"/>
    <n v="163"/>
    <n v="21197.385595600961"/>
    <n v="19.488356437309779"/>
    <n v="17679.406849031431"/>
    <x v="122"/>
    <x v="151"/>
  </r>
  <r>
    <n v="20660"/>
    <s v="13663 - 13702"/>
    <n v="8050"/>
    <n v="8089"/>
    <n v="164"/>
    <n v="21420.677152752851"/>
    <n v="16.906449520723481"/>
    <n v="15191.693747445441"/>
    <x v="122"/>
    <x v="162"/>
  </r>
  <r>
    <n v="20661"/>
    <s v="13663 - 13694"/>
    <n v="8050"/>
    <n v="8081"/>
    <n v="165"/>
    <n v="21455.287200789131"/>
    <n v="16.73678626338419"/>
    <n v="15801.558288144201"/>
    <x v="122"/>
    <x v="163"/>
  </r>
  <r>
    <n v="20662"/>
    <s v="13663 - 13706"/>
    <n v="8050"/>
    <n v="8093"/>
    <n v="166"/>
    <n v="21505.08644854962"/>
    <n v="16.990858816520241"/>
    <n v="15153.01754177041"/>
    <x v="122"/>
    <x v="164"/>
  </r>
  <r>
    <n v="20663"/>
    <s v="13663 - 13689"/>
    <n v="8050"/>
    <n v="8076"/>
    <n v="167"/>
    <n v="21739.659850715081"/>
    <n v="16.95006575082866"/>
    <n v="16057.60185041015"/>
    <x v="122"/>
    <x v="165"/>
  </r>
  <r>
    <n v="20664"/>
    <s v="13663 - 13608"/>
    <n v="8050"/>
    <n v="7995"/>
    <n v="168"/>
    <n v="23137.211950552359"/>
    <n v="20.89861646605365"/>
    <n v="17730.563261643791"/>
    <x v="122"/>
    <x v="148"/>
  </r>
  <r>
    <n v="20665"/>
    <s v="13664 - 13664"/>
    <n v="8051"/>
    <n v="8051"/>
    <n v="1"/>
    <n v="0"/>
    <n v="0"/>
    <n v="0"/>
    <x v="123"/>
    <x v="112"/>
  </r>
  <r>
    <n v="20666"/>
    <s v="13664 - 13652"/>
    <n v="8051"/>
    <n v="8039"/>
    <n v="2"/>
    <n v="511.51877805195079"/>
    <n v="0.51151877805195156"/>
    <n v="502.23748087826721"/>
    <x v="123"/>
    <x v="104"/>
  </r>
  <r>
    <n v="20667"/>
    <s v="13664 - 13651"/>
    <n v="8051"/>
    <n v="8038"/>
    <n v="3"/>
    <n v="1529.2272312526011"/>
    <n v="1.529227231252603"/>
    <n v="1211.655995904061"/>
    <x v="123"/>
    <x v="89"/>
  </r>
  <r>
    <n v="20668"/>
    <s v="13664 - 13650"/>
    <n v="8051"/>
    <n v="8037"/>
    <n v="4"/>
    <n v="2509.681806400974"/>
    <n v="2.509681806400978"/>
    <n v="1719.375460709309"/>
    <x v="123"/>
    <x v="81"/>
  </r>
  <r>
    <n v="20669"/>
    <s v="13664 - 13637"/>
    <n v="8051"/>
    <n v="8024"/>
    <n v="5"/>
    <n v="3088.250411512277"/>
    <n v="3.0882504115122811"/>
    <n v="2178.190977154195"/>
    <x v="123"/>
    <x v="72"/>
  </r>
  <r>
    <n v="20670"/>
    <s v="13664 - 13649"/>
    <n v="8051"/>
    <n v="8036"/>
    <n v="6"/>
    <n v="3197.5985433370411"/>
    <n v="3.197598543337044"/>
    <n v="2522.5579288722402"/>
    <x v="123"/>
    <x v="78"/>
  </r>
  <r>
    <n v="20671"/>
    <s v="13664 - 13663"/>
    <n v="8051"/>
    <n v="8050"/>
    <n v="7"/>
    <n v="3220.5803727711132"/>
    <n v="3.2205803727711162"/>
    <n v="1414.602505554393"/>
    <x v="123"/>
    <x v="94"/>
  </r>
  <r>
    <n v="20672"/>
    <s v="13664 - 13638"/>
    <n v="8051"/>
    <n v="8025"/>
    <n v="8"/>
    <n v="3823.427879340662"/>
    <n v="3.823427879340668"/>
    <n v="2294.957916438495"/>
    <x v="123"/>
    <x v="63"/>
  </r>
  <r>
    <n v="20673"/>
    <s v="13664 - 13636"/>
    <n v="8051"/>
    <n v="8023"/>
    <n v="9"/>
    <n v="4227.5918399521288"/>
    <n v="4.2275918399521331"/>
    <n v="3403.57806910204"/>
    <x v="123"/>
    <x v="96"/>
  </r>
  <r>
    <n v="20674"/>
    <s v="13664 - 13673"/>
    <n v="8051"/>
    <n v="8060"/>
    <n v="10"/>
    <n v="4558.9683673473392"/>
    <n v="4.5589683673473429"/>
    <n v="1855.81097300787"/>
    <x v="123"/>
    <x v="113"/>
  </r>
  <r>
    <n v="20675"/>
    <s v="13664 - 13625"/>
    <n v="8051"/>
    <n v="8012"/>
    <n v="11"/>
    <n v="4672.4158462982623"/>
    <n v="4.6188498008330807"/>
    <n v="2740.675900600655"/>
    <x v="123"/>
    <x v="52"/>
  </r>
  <r>
    <n v="20676"/>
    <s v="13664 - 13624"/>
    <n v="8051"/>
    <n v="8011"/>
    <n v="12"/>
    <n v="4709.2156335475647"/>
    <n v="4.7092156335475686"/>
    <n v="3909.3901103703088"/>
    <x v="123"/>
    <x v="84"/>
  </r>
  <r>
    <n v="20677"/>
    <s v="13664 - 13672"/>
    <n v="8051"/>
    <n v="8059"/>
    <n v="13"/>
    <n v="4745.5306419122771"/>
    <n v="4.7455306419122802"/>
    <n v="2014.114823890357"/>
    <x v="123"/>
    <x v="117"/>
  </r>
  <r>
    <n v="20678"/>
    <s v="13664 - 13635"/>
    <n v="8051"/>
    <n v="8022"/>
    <n v="14"/>
    <n v="5294.146766722477"/>
    <n v="5.2941467667224806"/>
    <n v="4080.5481537895689"/>
    <x v="123"/>
    <x v="109"/>
  </r>
  <r>
    <n v="20679"/>
    <s v="13664 - 13626"/>
    <n v="8051"/>
    <n v="8013"/>
    <n v="15"/>
    <n v="5409.6035649562518"/>
    <n v="5.0662956749415606"/>
    <n v="2555.3175204874869"/>
    <x v="123"/>
    <x v="42"/>
  </r>
  <r>
    <n v="20680"/>
    <s v="13664 - 13613"/>
    <n v="8051"/>
    <n v="8000"/>
    <n v="16"/>
    <n v="5643.1652071468616"/>
    <n v="5.6431652071468639"/>
    <n v="4724.9282028614571"/>
    <x v="123"/>
    <x v="90"/>
  </r>
  <r>
    <n v="20681"/>
    <s v="13664 - 13614"/>
    <n v="8051"/>
    <n v="8001"/>
    <n v="17"/>
    <n v="5797.6678161306936"/>
    <n v="5.2991342256462266"/>
    <n v="3399.5037860153079"/>
    <x v="123"/>
    <x v="67"/>
  </r>
  <r>
    <n v="20682"/>
    <s v="13664 - 13623"/>
    <n v="8051"/>
    <n v="8010"/>
    <n v="18"/>
    <n v="5811.1550317432984"/>
    <n v="5.4864366799487332"/>
    <n v="4697.3682377020577"/>
    <x v="123"/>
    <x v="93"/>
  </r>
  <r>
    <n v="20683"/>
    <s v="13664 - 13615"/>
    <n v="8051"/>
    <n v="8002"/>
    <n v="19"/>
    <n v="5818.1840316752086"/>
    <n v="5.6646892673985381"/>
    <n v="3712.2438150671269"/>
    <x v="123"/>
    <x v="56"/>
  </r>
  <r>
    <n v="20684"/>
    <s v="13664 - 13616"/>
    <n v="8051"/>
    <n v="8003"/>
    <n v="20"/>
    <n v="5873.5509574535045"/>
    <n v="5.8735509574535092"/>
    <n v="3454.6900591808248"/>
    <x v="123"/>
    <x v="44"/>
  </r>
  <r>
    <n v="20685"/>
    <s v="13664 - 13634"/>
    <n v="8051"/>
    <n v="8021"/>
    <n v="21"/>
    <n v="6004.3225953446172"/>
    <n v="6.00432259534462"/>
    <n v="4674.3758507569537"/>
    <x v="123"/>
    <x v="115"/>
  </r>
  <r>
    <n v="20686"/>
    <s v="13664 - 13627"/>
    <n v="8051"/>
    <n v="8014"/>
    <n v="22"/>
    <n v="6394.3432722303842"/>
    <n v="5.6520062563923519"/>
    <n v="2914.2096225498849"/>
    <x v="123"/>
    <x v="32"/>
  </r>
  <r>
    <n v="20687"/>
    <s v="13664 - 13639"/>
    <n v="8051"/>
    <n v="8026"/>
    <n v="23"/>
    <n v="6527.8832725936236"/>
    <n v="5.9820628949243204"/>
    <n v="2065.9053738422608"/>
    <x v="123"/>
    <x v="47"/>
  </r>
  <r>
    <n v="20688"/>
    <s v="13664 - 13601"/>
    <n v="8051"/>
    <n v="7989"/>
    <n v="24"/>
    <n v="6775.5685976382629"/>
    <n v="6.3855945592627004"/>
    <n v="4653.5989826612322"/>
    <x v="123"/>
    <x v="54"/>
  </r>
  <r>
    <n v="20689"/>
    <s v="13664 - 13640"/>
    <n v="8051"/>
    <n v="8027"/>
    <n v="25"/>
    <n v="6945.9942011724106"/>
    <n v="6.4001738235031072"/>
    <n v="1805.372408060128"/>
    <x v="123"/>
    <x v="53"/>
  </r>
  <r>
    <n v="20690"/>
    <s v="13664 - 13598"/>
    <n v="8051"/>
    <n v="7986"/>
    <n v="26"/>
    <n v="7016.5337647055321"/>
    <n v="7.0165337647055326"/>
    <n v="5961.3435679092427"/>
    <x v="123"/>
    <x v="108"/>
  </r>
  <r>
    <n v="20691"/>
    <s v="13664 - 13681"/>
    <n v="8051"/>
    <n v="8068"/>
    <n v="27"/>
    <n v="7258.1422505994706"/>
    <n v="7.2581422505994739"/>
    <n v="2232.822059802249"/>
    <x v="123"/>
    <x v="118"/>
  </r>
  <r>
    <n v="20692"/>
    <s v="13664 - 13612"/>
    <n v="8051"/>
    <n v="7999"/>
    <n v="28"/>
    <n v="7266.9958936529511"/>
    <n v="7.0975276353865544"/>
    <n v="5583.4697874583444"/>
    <x v="123"/>
    <x v="114"/>
  </r>
  <r>
    <n v="20693"/>
    <s v="13664 - 13599"/>
    <n v="8051"/>
    <n v="7987"/>
    <n v="29"/>
    <n v="7280.5594713212104"/>
    <n v="7.1432181031669444"/>
    <n v="5572.9304614243147"/>
    <x v="123"/>
    <x v="92"/>
  </r>
  <r>
    <n v="20694"/>
    <s v="13664 - 13691"/>
    <n v="8051"/>
    <n v="8078"/>
    <n v="30"/>
    <n v="7311.0327852077153"/>
    <n v="7.3110327852077202"/>
    <n v="4294.6169142937106"/>
    <x v="123"/>
    <x v="136"/>
  </r>
  <r>
    <n v="20695"/>
    <s v="13664 - 13690"/>
    <n v="8051"/>
    <n v="8077"/>
    <n v="31"/>
    <n v="7359.5886078179346"/>
    <n v="7.3595886078179404"/>
    <n v="4342.5429731096647"/>
    <x v="123"/>
    <x v="138"/>
  </r>
  <r>
    <n v="20696"/>
    <s v="13664 - 13628"/>
    <n v="8051"/>
    <n v="8015"/>
    <n v="32"/>
    <n v="7375.7358432044211"/>
    <n v="6.2408417989767759"/>
    <n v="3562.6031992674421"/>
    <x v="123"/>
    <x v="29"/>
  </r>
  <r>
    <n v="20697"/>
    <s v="13664 - 13617"/>
    <n v="8051"/>
    <n v="8004"/>
    <n v="33"/>
    <n v="7579.8745810056007"/>
    <n v="6.3684582845711706"/>
    <n v="3722.0294184384388"/>
    <x v="123"/>
    <x v="26"/>
  </r>
  <r>
    <n v="20698"/>
    <s v="13664 - 13590"/>
    <n v="8051"/>
    <n v="7978"/>
    <n v="34"/>
    <n v="7887.6574134757921"/>
    <n v="7.2574137833704784"/>
    <n v="5573.7104288518631"/>
    <x v="123"/>
    <x v="69"/>
  </r>
  <r>
    <n v="20699"/>
    <s v="13664 - 13653"/>
    <n v="8051"/>
    <n v="8040"/>
    <n v="35"/>
    <n v="7910.6226002275043"/>
    <n v="7.3648022225582022"/>
    <n v="1467.617240654137"/>
    <x v="123"/>
    <x v="66"/>
  </r>
  <r>
    <n v="20700"/>
    <s v="13664 - 13662"/>
    <n v="8051"/>
    <n v="8049"/>
    <n v="36"/>
    <n v="7935.7518514863341"/>
    <n v="7.9357518514863399"/>
    <n v="3481.6617676081578"/>
    <x v="123"/>
    <x v="143"/>
  </r>
  <r>
    <n v="20701"/>
    <s v="13664 - 13600"/>
    <n v="8051"/>
    <n v="7988"/>
    <n v="37"/>
    <n v="8016.1081412337289"/>
    <n v="7.6948796056013338"/>
    <n v="5704.7192084557246"/>
    <x v="123"/>
    <x v="80"/>
  </r>
  <r>
    <n v="20702"/>
    <s v="13664 - 13641"/>
    <n v="8051"/>
    <n v="8028"/>
    <n v="38"/>
    <n v="8575.6584432678537"/>
    <n v="7.4062958711331639"/>
    <n v="3359.3468069994801"/>
    <x v="123"/>
    <x v="35"/>
  </r>
  <r>
    <n v="20703"/>
    <s v="13664 - 13618"/>
    <n v="8051"/>
    <n v="8005"/>
    <n v="39"/>
    <n v="8598.6048307453293"/>
    <n v="6.9796964344150094"/>
    <n v="4578.9847645527507"/>
    <x v="123"/>
    <x v="17"/>
  </r>
  <r>
    <n v="20704"/>
    <s v="13664 - 13589"/>
    <n v="8051"/>
    <n v="7977"/>
    <n v="40"/>
    <n v="8658.0167601605535"/>
    <n v="8.1763110697964549"/>
    <n v="5972.6038940151238"/>
    <x v="123"/>
    <x v="75"/>
  </r>
  <r>
    <n v="20705"/>
    <s v="13664 - 13591"/>
    <n v="8051"/>
    <n v="7979"/>
    <n v="41"/>
    <n v="8858.005156447065"/>
    <n v="8.4518133025492315"/>
    <n v="5994.4086400215629"/>
    <x v="123"/>
    <x v="22"/>
  </r>
  <r>
    <n v="20706"/>
    <s v="13664 - 13611"/>
    <n v="8051"/>
    <n v="7998"/>
    <n v="42"/>
    <n v="8981.4992884719941"/>
    <n v="8.244966014957134"/>
    <n v="6908.072004831397"/>
    <x v="123"/>
    <x v="128"/>
  </r>
  <r>
    <n v="20707"/>
    <s v="13664 - 13597"/>
    <n v="8051"/>
    <n v="7985"/>
    <n v="43"/>
    <n v="9061.5223522795241"/>
    <n v="8.4872640153955654"/>
    <n v="7407.2401191211766"/>
    <x v="123"/>
    <x v="129"/>
  </r>
  <r>
    <n v="20708"/>
    <s v="13664 - 13588"/>
    <n v="8051"/>
    <n v="7976"/>
    <n v="44"/>
    <n v="9189.3700136930056"/>
    <n v="8.7457494402263993"/>
    <n v="6412.6290285832274"/>
    <x v="123"/>
    <x v="83"/>
  </r>
  <r>
    <n v="20709"/>
    <s v="13664 - 13619"/>
    <n v="8051"/>
    <n v="8006"/>
    <n v="45"/>
    <n v="9571.1845575693424"/>
    <n v="7.5632442705094149"/>
    <n v="5491.5923890734202"/>
    <x v="123"/>
    <x v="14"/>
  </r>
  <r>
    <n v="20710"/>
    <s v="13664 - 13587"/>
    <n v="8051"/>
    <n v="7975"/>
    <n v="46"/>
    <n v="9730.8680025324757"/>
    <n v="8.7772169001010134"/>
    <n v="7103.2195234684641"/>
    <x v="123"/>
    <x v="119"/>
  </r>
  <r>
    <n v="20711"/>
    <s v="13664 - 13575"/>
    <n v="8051"/>
    <n v="7966"/>
    <n v="47"/>
    <n v="9748.732416111774"/>
    <n v="9.4793636839277902"/>
    <n v="6216.9683023247198"/>
    <x v="123"/>
    <x v="27"/>
  </r>
  <r>
    <n v="20712"/>
    <s v="13664 - 13647"/>
    <n v="8051"/>
    <n v="8034"/>
    <n v="48"/>
    <n v="9778.4250333804703"/>
    <n v="8.7679539495387253"/>
    <n v="5642.0592899375806"/>
    <x v="123"/>
    <x v="133"/>
  </r>
  <r>
    <n v="20713"/>
    <s v="13664 - 13648"/>
    <n v="8051"/>
    <n v="8035"/>
    <n v="49"/>
    <n v="9779.7359709003576"/>
    <n v="8.7692648870586165"/>
    <n v="5406.3318645912223"/>
    <x v="123"/>
    <x v="134"/>
  </r>
  <r>
    <n v="20714"/>
    <s v="13664 - 13610"/>
    <n v="8051"/>
    <n v="7997"/>
    <n v="50"/>
    <n v="9910.6024541042389"/>
    <n v="8.1152509814141247"/>
    <n v="8101.3118023210945"/>
    <x v="123"/>
    <x v="135"/>
  </r>
  <r>
    <n v="20715"/>
    <s v="13664 - 13566"/>
    <n v="8051"/>
    <n v="7958"/>
    <n v="51"/>
    <n v="9956.9344595165167"/>
    <n v="8.7716189556713946"/>
    <n v="7789.3509353734726"/>
    <x v="123"/>
    <x v="95"/>
  </r>
  <r>
    <n v="20716"/>
    <s v="13664 - 13654"/>
    <n v="8051"/>
    <n v="8041"/>
    <n v="52"/>
    <n v="9962.3897741429209"/>
    <n v="8.4497337104570143"/>
    <n v="4440.5715989272148"/>
    <x v="123"/>
    <x v="50"/>
  </r>
  <r>
    <n v="20717"/>
    <s v="13664 - 13642"/>
    <n v="8051"/>
    <n v="8029"/>
    <n v="53"/>
    <n v="10001.166439458961"/>
    <n v="8.5701341419954655"/>
    <n v="4558.9132962150607"/>
    <x v="123"/>
    <x v="41"/>
  </r>
  <r>
    <n v="20718"/>
    <s v="13664 - 13586"/>
    <n v="8051"/>
    <n v="7974"/>
    <n v="54"/>
    <n v="10111.14645917998"/>
    <n v="9.3160339280282489"/>
    <n v="7780.3873992491881"/>
    <x v="123"/>
    <x v="131"/>
  </r>
  <r>
    <n v="20719"/>
    <s v="13664 - 13602"/>
    <n v="8051"/>
    <n v="7990"/>
    <n v="55"/>
    <n v="10130.49981529827"/>
    <n v="8.2075116902532379"/>
    <n v="5974.9348451339119"/>
    <x v="123"/>
    <x v="8"/>
  </r>
  <r>
    <n v="20720"/>
    <s v="13664 - 13609"/>
    <n v="8051"/>
    <n v="7996"/>
    <n v="56"/>
    <n v="10183.83775553407"/>
    <n v="8.2231684332610158"/>
    <n v="8599.1551399826567"/>
    <x v="123"/>
    <x v="139"/>
  </r>
  <r>
    <n v="20721"/>
    <s v="13664 - 13629"/>
    <n v="8051"/>
    <n v="8016"/>
    <n v="57"/>
    <n v="10241.651129679711"/>
    <n v="8.3180918111101416"/>
    <n v="5172.6895227403847"/>
    <x v="123"/>
    <x v="19"/>
  </r>
  <r>
    <n v="20722"/>
    <s v="13664 - 13665"/>
    <n v="8051"/>
    <n v="8052"/>
    <n v="58"/>
    <n v="10256.74556543877"/>
    <n v="9.7109251877694724"/>
    <n v="2609.8402000610208"/>
    <x v="123"/>
    <x v="68"/>
  </r>
  <r>
    <n v="20723"/>
    <s v="13664 - 13577"/>
    <n v="8051"/>
    <n v="7968"/>
    <n v="59"/>
    <n v="10288.819050087361"/>
    <n v="10.282684505313419"/>
    <n v="7354.3186242669772"/>
    <x v="123"/>
    <x v="10"/>
  </r>
  <r>
    <n v="20724"/>
    <s v="13664 - 13576"/>
    <n v="8051"/>
    <n v="7967"/>
    <n v="60"/>
    <n v="10368.624412732361"/>
    <n v="10.09925568054838"/>
    <n v="6819.5959323100806"/>
    <x v="123"/>
    <x v="23"/>
  </r>
  <r>
    <n v="20725"/>
    <s v="13664 - 13659"/>
    <n v="8051"/>
    <n v="8046"/>
    <n v="61"/>
    <n v="10471.35894005796"/>
    <n v="9.4608878562162158"/>
    <n v="5528.4003085121913"/>
    <x v="123"/>
    <x v="141"/>
  </r>
  <r>
    <n v="20726"/>
    <s v="13664 - 13603"/>
    <n v="8051"/>
    <n v="7991"/>
    <n v="62"/>
    <n v="10489.399754794929"/>
    <n v="8.5664116297499042"/>
    <n v="6302.1809521256428"/>
    <x v="123"/>
    <x v="6"/>
  </r>
  <r>
    <n v="20727"/>
    <s v="13664 - 13655"/>
    <n v="8051"/>
    <n v="8042"/>
    <n v="63"/>
    <n v="10678.809813505221"/>
    <n v="8.9836593988111915"/>
    <n v="4872.9832197815649"/>
    <x v="123"/>
    <x v="59"/>
  </r>
  <r>
    <n v="20728"/>
    <s v="13664 - 13660"/>
    <n v="8051"/>
    <n v="8047"/>
    <n v="64"/>
    <n v="10703.13114096923"/>
    <n v="9.6926600571274868"/>
    <n v="5000.2579220190446"/>
    <x v="123"/>
    <x v="145"/>
  </r>
  <r>
    <n v="20729"/>
    <s v="13664 - 13666"/>
    <n v="8051"/>
    <n v="8053"/>
    <n v="65"/>
    <n v="10736.951370125011"/>
    <n v="9.0306549074435853"/>
    <n v="4904.6257883845756"/>
    <x v="123"/>
    <x v="61"/>
  </r>
  <r>
    <n v="20730"/>
    <s v="13664 - 13643"/>
    <n v="8051"/>
    <n v="8030"/>
    <n v="66"/>
    <n v="10952.100385864671"/>
    <n v="9.5210680884011758"/>
    <n v="5493.3387188715551"/>
    <x v="123"/>
    <x v="33"/>
  </r>
  <r>
    <n v="20731"/>
    <s v="13664 - 13630"/>
    <n v="8051"/>
    <n v="8017"/>
    <n v="67"/>
    <n v="11011.48972156429"/>
    <n v="9.0879304029947239"/>
    <n v="5477.7783472863357"/>
    <x v="123"/>
    <x v="25"/>
  </r>
  <r>
    <n v="20732"/>
    <s v="13664 - 13596"/>
    <n v="8051"/>
    <n v="7984"/>
    <n v="68"/>
    <n v="11040.5927820948"/>
    <n v="9.2452413094046904"/>
    <n v="8762.8739539579856"/>
    <x v="123"/>
    <x v="150"/>
  </r>
  <r>
    <n v="20733"/>
    <s v="13664 - 13604"/>
    <n v="8051"/>
    <n v="7992"/>
    <n v="69"/>
    <n v="11147.27422226916"/>
    <n v="8.8663483512818004"/>
    <n v="6919.143532532481"/>
    <x v="123"/>
    <x v="7"/>
  </r>
  <r>
    <n v="20734"/>
    <s v="13664 - 13572"/>
    <n v="8051"/>
    <n v="7963"/>
    <n v="70"/>
    <n v="11152.143529668099"/>
    <n v="10.57788519278415"/>
    <n v="9247.1283207870129"/>
    <x v="123"/>
    <x v="152"/>
  </r>
  <r>
    <n v="20735"/>
    <s v="13664 - 13661"/>
    <n v="8051"/>
    <n v="8048"/>
    <n v="71"/>
    <n v="11163.851637156629"/>
    <n v="10.15338055331488"/>
    <n v="4853.5923185749834"/>
    <x v="123"/>
    <x v="153"/>
  </r>
  <r>
    <n v="20736"/>
    <s v="13664 - 13568"/>
    <n v="8051"/>
    <n v="7960"/>
    <n v="72"/>
    <n v="11278.7548879965"/>
    <n v="11.009386155812519"/>
    <n v="7721.8237006884419"/>
    <x v="123"/>
    <x v="15"/>
  </r>
  <r>
    <n v="20737"/>
    <s v="13664 - 13667"/>
    <n v="8051"/>
    <n v="8054"/>
    <n v="73"/>
    <n v="11391.86493496722"/>
    <n v="9.5218400810752364"/>
    <n v="5356.5599038533182"/>
    <x v="123"/>
    <x v="70"/>
  </r>
  <r>
    <n v="20738"/>
    <s v="13664 - 13592"/>
    <n v="8051"/>
    <n v="7980"/>
    <n v="74"/>
    <n v="11431.67756790989"/>
    <n v="9.5086894428648634"/>
    <n v="7172.5581965029432"/>
    <x v="123"/>
    <x v="3"/>
  </r>
  <r>
    <n v="20739"/>
    <s v="13664 - 13565"/>
    <n v="8051"/>
    <n v="7957"/>
    <n v="75"/>
    <n v="11446.651346258201"/>
    <n v="10.85267000527926"/>
    <n v="8273.2331373042034"/>
    <x v="123"/>
    <x v="110"/>
  </r>
  <r>
    <n v="20740"/>
    <s v="13664 - 13622"/>
    <n v="8051"/>
    <n v="8009"/>
    <n v="76"/>
    <n v="11474.62466702936"/>
    <n v="8.9919056752151114"/>
    <n v="9166.2346790857337"/>
    <x v="123"/>
    <x v="156"/>
  </r>
  <r>
    <n v="20741"/>
    <s v="13664 - 13556"/>
    <n v="8051"/>
    <n v="7948"/>
    <n v="77"/>
    <n v="11480.47897070927"/>
    <n v="9.9142773390659613"/>
    <n v="8346.1055876723476"/>
    <x v="123"/>
    <x v="38"/>
  </r>
  <r>
    <n v="20742"/>
    <s v="13664 - 13567"/>
    <n v="8051"/>
    <n v="7959"/>
    <n v="78"/>
    <n v="11539.468554184919"/>
    <n v="9.9585195266727009"/>
    <n v="8385.8857667414886"/>
    <x v="123"/>
    <x v="36"/>
  </r>
  <r>
    <n v="20743"/>
    <s v="13664 - 13574"/>
    <n v="8051"/>
    <n v="7965"/>
    <n v="79"/>
    <n v="11543.673463169551"/>
    <n v="10.34849069626933"/>
    <n v="8150.5726421554828"/>
    <x v="123"/>
    <x v="120"/>
  </r>
  <r>
    <n v="20744"/>
    <s v="13664 - 13555"/>
    <n v="8051"/>
    <n v="7947"/>
    <n v="80"/>
    <n v="11585.561402275271"/>
    <n v="10.171440318978719"/>
    <n v="8983.7084450312341"/>
    <x v="123"/>
    <x v="111"/>
  </r>
  <r>
    <n v="20745"/>
    <s v="13664 - 13671"/>
    <n v="8051"/>
    <n v="8058"/>
    <n v="81"/>
    <n v="11586.35054558161"/>
    <n v="10.57587946173987"/>
    <n v="6134.8424807585607"/>
    <x v="123"/>
    <x v="157"/>
  </r>
  <r>
    <n v="20746"/>
    <s v="13664 - 13564"/>
    <n v="8051"/>
    <n v="7956"/>
    <n v="82"/>
    <n v="12065.343304019611"/>
    <n v="11.31668897360032"/>
    <n v="8976.4756797542614"/>
    <x v="123"/>
    <x v="121"/>
  </r>
  <r>
    <n v="20747"/>
    <s v="13664 - 13578"/>
    <n v="8051"/>
    <n v="7969"/>
    <n v="83"/>
    <n v="12129.173983362231"/>
    <n v="11.8740733377086"/>
    <n v="7800.8491362281247"/>
    <x v="123"/>
    <x v="4"/>
  </r>
  <r>
    <n v="20748"/>
    <s v="13664 - 13668"/>
    <n v="8051"/>
    <n v="8055"/>
    <n v="84"/>
    <n v="12293.05726576825"/>
    <n v="10.19773432917601"/>
    <n v="6052.5202500352189"/>
    <x v="123"/>
    <x v="65"/>
  </r>
  <r>
    <n v="20749"/>
    <s v="13664 - 13558"/>
    <n v="8051"/>
    <n v="7950"/>
    <n v="85"/>
    <n v="12320.23515478919"/>
    <n v="12.18739262505669"/>
    <n v="9041.925900999262"/>
    <x v="123"/>
    <x v="16"/>
  </r>
  <r>
    <n v="20750"/>
    <s v="13664 - 13593"/>
    <n v="8051"/>
    <n v="7981"/>
    <n v="86"/>
    <n v="12341.853927083341"/>
    <n v="10.31351309657266"/>
    <n v="7621.4106300706362"/>
    <x v="123"/>
    <x v="2"/>
  </r>
  <r>
    <n v="20751"/>
    <s v="13664 - 13573"/>
    <n v="8051"/>
    <n v="7964"/>
    <n v="87"/>
    <n v="12409.759113645119"/>
    <n v="11.25545689316472"/>
    <n v="8928.2873857112318"/>
    <x v="123"/>
    <x v="127"/>
  </r>
  <r>
    <n v="20752"/>
    <s v="13664 - 13631"/>
    <n v="8051"/>
    <n v="8018"/>
    <n v="88"/>
    <n v="12415.347580714801"/>
    <n v="10.1767520962161"/>
    <n v="6701.7127366591967"/>
    <x v="123"/>
    <x v="28"/>
  </r>
  <r>
    <n v="20753"/>
    <s v="13664 - 0"/>
    <n v="8051"/>
    <n v="7928"/>
    <n v="89"/>
    <n v="12420.60351275109"/>
    <n v="10.497615387706061"/>
    <n v="8105.924603496157"/>
    <x v="123"/>
    <x v="0"/>
  </r>
  <r>
    <n v="20754"/>
    <s v="13664 - 13554"/>
    <n v="8051"/>
    <n v="7946"/>
    <n v="90"/>
    <n v="12488.192404632569"/>
    <n v="10.935041958012389"/>
    <n v="9348.8383303277933"/>
    <x v="123"/>
    <x v="107"/>
  </r>
  <r>
    <n v="20755"/>
    <s v="13664 - 13545"/>
    <n v="8051"/>
    <n v="7940"/>
    <n v="91"/>
    <n v="12635.94186726001"/>
    <n v="10.926912708968819"/>
    <n v="9872.049675623075"/>
    <x v="123"/>
    <x v="85"/>
  </r>
  <r>
    <n v="20756"/>
    <s v="13664 - 13621"/>
    <n v="8051"/>
    <n v="8008"/>
    <n v="92"/>
    <n v="12636.18583199722"/>
    <n v="9.7499039767891382"/>
    <n v="9731.6342986155614"/>
    <x v="123"/>
    <x v="167"/>
  </r>
  <r>
    <n v="20757"/>
    <s v="13664 - 13579"/>
    <n v="8051"/>
    <n v="7970"/>
    <n v="93"/>
    <n v="12714.350040046549"/>
    <n v="10.79136191500152"/>
    <n v="8386.4594491229018"/>
    <x v="123"/>
    <x v="1"/>
  </r>
  <r>
    <n v="20758"/>
    <s v="13664 - 13594"/>
    <n v="8051"/>
    <n v="7982"/>
    <n v="94"/>
    <n v="12827.50588984673"/>
    <n v="10.132884475777709"/>
    <n v="8328.258154993011"/>
    <x v="123"/>
    <x v="20"/>
  </r>
  <r>
    <n v="20759"/>
    <s v="13664 - 13676"/>
    <n v="8051"/>
    <n v="8063"/>
    <n v="95"/>
    <n v="12934.605870614711"/>
    <n v="10.67889578281085"/>
    <n v="5497.8642893519282"/>
    <x v="123"/>
    <x v="76"/>
  </r>
  <r>
    <n v="20760"/>
    <s v="13664 - 13559"/>
    <n v="8051"/>
    <n v="7951"/>
    <n v="96"/>
    <n v="13120.948009043041"/>
    <n v="12.70365163419145"/>
    <n v="10066.36617418294"/>
    <x v="123"/>
    <x v="12"/>
  </r>
  <r>
    <n v="20761"/>
    <s v="13664 - 13557"/>
    <n v="8051"/>
    <n v="7949"/>
    <n v="97"/>
    <n v="13155.80831580103"/>
    <n v="13.02296578606852"/>
    <n v="9038.3596199721433"/>
    <x v="123"/>
    <x v="24"/>
  </r>
  <r>
    <n v="20762"/>
    <s v="13664 - 13548"/>
    <n v="8051"/>
    <n v="7943"/>
    <n v="98"/>
    <n v="13307.033758208339"/>
    <n v="11.387616414401529"/>
    <n v="9654.7595181574925"/>
    <x v="123"/>
    <x v="31"/>
  </r>
  <r>
    <n v="20763"/>
    <s v="13664 - 13544"/>
    <n v="8051"/>
    <n v="7939"/>
    <n v="99"/>
    <n v="13309.626373127439"/>
    <n v="11.756475926507269"/>
    <n v="10235.077220184859"/>
    <x v="123"/>
    <x v="106"/>
  </r>
  <r>
    <n v="20764"/>
    <s v="13664 - 13563"/>
    <n v="8051"/>
    <n v="7955"/>
    <n v="100"/>
    <n v="13530.82503417418"/>
    <n v="12.37652281369378"/>
    <n v="9836.5278603054958"/>
    <x v="123"/>
    <x v="137"/>
  </r>
  <r>
    <n v="20765"/>
    <s v="13664 - 13684"/>
    <n v="8051"/>
    <n v="8071"/>
    <n v="101"/>
    <n v="13661.18173073139"/>
    <n v="11.22382767789836"/>
    <n v="5251.7278027994407"/>
    <x v="123"/>
    <x v="88"/>
  </r>
  <r>
    <n v="20766"/>
    <s v="13664 - 13549"/>
    <n v="8051"/>
    <n v="7944"/>
    <n v="102"/>
    <n v="13665.885445817719"/>
    <n v="11.553332195397291"/>
    <n v="9896.9238698913359"/>
    <x v="123"/>
    <x v="34"/>
  </r>
  <r>
    <n v="20767"/>
    <s v="13664 - 13550"/>
    <n v="8051"/>
    <n v="7945"/>
    <n v="103"/>
    <n v="13810.2575003896"/>
    <n v="13.47699042992792"/>
    <n v="10450.169351818449"/>
    <x v="123"/>
    <x v="18"/>
  </r>
  <r>
    <n v="20768"/>
    <s v="13664 - 13561"/>
    <n v="8051"/>
    <n v="7953"/>
    <n v="104"/>
    <n v="13832.137967272911"/>
    <n v="13.257879630388951"/>
    <n v="10843.267476588609"/>
    <x v="123"/>
    <x v="161"/>
  </r>
  <r>
    <n v="20769"/>
    <s v="13664 - 13562"/>
    <n v="8051"/>
    <n v="7954"/>
    <n v="105"/>
    <n v="13865.663855709379"/>
    <n v="12.711361635228981"/>
    <n v="10166.99309781316"/>
    <x v="123"/>
    <x v="140"/>
  </r>
  <r>
    <n v="20770"/>
    <s v="13664 - 13675"/>
    <n v="8051"/>
    <n v="8062"/>
    <n v="106"/>
    <n v="13971.08161656952"/>
    <n v="11.456252592276959"/>
    <n v="5009.8546815883028"/>
    <x v="123"/>
    <x v="91"/>
  </r>
  <r>
    <n v="20771"/>
    <s v="13664 - 13669"/>
    <n v="8051"/>
    <n v="8056"/>
    <n v="107"/>
    <n v="13974.841334672499"/>
    <n v="11.459072380854201"/>
    <n v="7195.3307362641872"/>
    <x v="123"/>
    <x v="62"/>
  </r>
  <r>
    <n v="20772"/>
    <s v="13664 - 13546"/>
    <n v="8051"/>
    <n v="7941"/>
    <n v="108"/>
    <n v="13987.42838240837"/>
    <n v="11.79467978055545"/>
    <n v="9824.7933889848064"/>
    <x v="123"/>
    <x v="60"/>
  </r>
  <r>
    <n v="20773"/>
    <s v="13664 - 13580"/>
    <n v="8051"/>
    <n v="7971"/>
    <n v="109"/>
    <n v="14050.312611238011"/>
    <n v="11.355691197169"/>
    <n v="9359.7520234744443"/>
    <x v="123"/>
    <x v="11"/>
  </r>
  <r>
    <n v="20774"/>
    <s v="13664 - 13569"/>
    <n v="8051"/>
    <n v="7961"/>
    <n v="110"/>
    <n v="14189.798871586339"/>
    <n v="12.163523509773659"/>
    <n v="9500.5962142692842"/>
    <x v="123"/>
    <x v="5"/>
  </r>
  <r>
    <n v="20775"/>
    <s v="13664 - 13677"/>
    <n v="8051"/>
    <n v="8064"/>
    <n v="111"/>
    <n v="14224.115896464709"/>
    <n v="11.64602830219836"/>
    <n v="6361.524241349377"/>
    <x v="123"/>
    <x v="98"/>
  </r>
  <r>
    <n v="20776"/>
    <s v="13664 - 13541"/>
    <n v="8051"/>
    <n v="7936"/>
    <n v="112"/>
    <n v="14249.365071836341"/>
    <n v="12.111385991011529"/>
    <n v="10860.10069193972"/>
    <x v="123"/>
    <x v="87"/>
  </r>
  <r>
    <n v="20777"/>
    <s v="13664 - 13632"/>
    <n v="8051"/>
    <n v="8019"/>
    <n v="113"/>
    <n v="14411.133560127741"/>
    <n v="12.10155823427395"/>
    <n v="8385.1231928333564"/>
    <x v="123"/>
    <x v="40"/>
  </r>
  <r>
    <n v="20778"/>
    <s v="13664 - 13683"/>
    <n v="8051"/>
    <n v="8070"/>
    <n v="114"/>
    <n v="14460.349358416641"/>
    <n v="11.823203398662301"/>
    <n v="4766.1075479937545"/>
    <x v="123"/>
    <x v="99"/>
  </r>
  <r>
    <n v="20779"/>
    <s v="13664 - 13542"/>
    <n v="8051"/>
    <n v="7937"/>
    <n v="115"/>
    <n v="14697.80877476814"/>
    <n v="12.620196619304449"/>
    <n v="10643.569671080289"/>
    <x v="123"/>
    <x v="45"/>
  </r>
  <r>
    <n v="20780"/>
    <s v="13664 - 13678"/>
    <n v="8051"/>
    <n v="8065"/>
    <n v="116"/>
    <n v="14725.435664581169"/>
    <n v="12.022018128285699"/>
    <n v="7744.2249052262996"/>
    <x v="123"/>
    <x v="71"/>
  </r>
  <r>
    <n v="20781"/>
    <s v="13664 - 13644"/>
    <n v="8051"/>
    <n v="8031"/>
    <n v="117"/>
    <n v="14750.49245787455"/>
    <n v="12.511896973375849"/>
    <n v="8390.3375755951602"/>
    <x v="123"/>
    <x v="46"/>
  </r>
  <r>
    <n v="20782"/>
    <s v="13664 - 13547"/>
    <n v="8051"/>
    <n v="7942"/>
    <n v="118"/>
    <n v="14763.717385745849"/>
    <n v="12.376896533058559"/>
    <n v="10119.93995662857"/>
    <x v="123"/>
    <x v="49"/>
  </r>
  <r>
    <n v="20783"/>
    <s v="13664 - 13685"/>
    <n v="8051"/>
    <n v="8072"/>
    <n v="119"/>
    <n v="14849.42377240554"/>
    <n v="12.11500920915398"/>
    <n v="6629.460551432112"/>
    <x v="123"/>
    <x v="103"/>
  </r>
  <r>
    <n v="20784"/>
    <s v="13664 - 13674"/>
    <n v="8051"/>
    <n v="8061"/>
    <n v="120"/>
    <n v="14905.469606003349"/>
    <n v="12.157043584352341"/>
    <n v="4468.1660214841886"/>
    <x v="123"/>
    <x v="105"/>
  </r>
  <r>
    <n v="20785"/>
    <s v="13664 - 13595"/>
    <n v="8051"/>
    <n v="7983"/>
    <n v="121"/>
    <n v="14914.65677258088"/>
    <n v="11.01659336616833"/>
    <n v="10616.844458349849"/>
    <x v="123"/>
    <x v="37"/>
  </r>
  <r>
    <n v="20786"/>
    <s v="13664 - 13560"/>
    <n v="8051"/>
    <n v="7952"/>
    <n v="122"/>
    <n v="14935.72707377058"/>
    <n v="13.01273894872554"/>
    <n v="10582.464821303531"/>
    <x v="123"/>
    <x v="9"/>
  </r>
  <r>
    <n v="20787"/>
    <s v="13664 - 13581"/>
    <n v="8051"/>
    <n v="7972"/>
    <n v="123"/>
    <n v="15017.49238141103"/>
    <n v="12.170581424613991"/>
    <n v="9970.5381048596719"/>
    <x v="123"/>
    <x v="13"/>
  </r>
  <r>
    <n v="20788"/>
    <s v="13664 - 13543"/>
    <n v="8051"/>
    <n v="7938"/>
    <n v="124"/>
    <n v="15117.116459954321"/>
    <n v="13.11384184870899"/>
    <n v="10668.243409056729"/>
    <x v="123"/>
    <x v="39"/>
  </r>
  <r>
    <n v="20789"/>
    <s v="13664 - 13620"/>
    <n v="8051"/>
    <n v="8007"/>
    <n v="125"/>
    <n v="15322.900462626279"/>
    <n v="12.780454143541951"/>
    <n v="9002.0878591064411"/>
    <x v="123"/>
    <x v="51"/>
  </r>
  <r>
    <n v="20790"/>
    <s v="13664 - 13582"/>
    <n v="8051"/>
    <n v="7973"/>
    <n v="126"/>
    <n v="15356.324258981071"/>
    <n v="11.47015333347459"/>
    <n v="10495.310114646751"/>
    <x v="123"/>
    <x v="30"/>
  </r>
  <r>
    <n v="20791"/>
    <s v="13664 - 13679"/>
    <n v="8051"/>
    <n v="8066"/>
    <n v="127"/>
    <n v="15406.287546557871"/>
    <n v="12.532657039768219"/>
    <n v="8305.2845592282629"/>
    <x v="123"/>
    <x v="77"/>
  </r>
  <r>
    <n v="20792"/>
    <s v="13664 - 13686"/>
    <n v="8051"/>
    <n v="8073"/>
    <n v="128"/>
    <n v="15437.472200521541"/>
    <n v="12.55604553024097"/>
    <n v="7556.9179060536026"/>
    <x v="123"/>
    <x v="116"/>
  </r>
  <r>
    <n v="20793"/>
    <s v="13664 - 13645"/>
    <n v="8051"/>
    <n v="8032"/>
    <n v="129"/>
    <n v="15802.318770930549"/>
    <n v="13.56372328643185"/>
    <n v="9275.2534602139531"/>
    <x v="123"/>
    <x v="58"/>
  </r>
  <r>
    <n v="20794"/>
    <s v="13664 - 13606"/>
    <n v="8051"/>
    <n v="7994"/>
    <n v="130"/>
    <n v="15802.49803641067"/>
    <n v="11.68247431404067"/>
    <n v="9907.6180921811701"/>
    <x v="123"/>
    <x v="48"/>
  </r>
  <r>
    <n v="20795"/>
    <s v="13664 - 13535"/>
    <n v="8051"/>
    <n v="7934"/>
    <n v="131"/>
    <n v="15826.71178396733"/>
    <n v="13.67370028534827"/>
    <n v="11510.864774436481"/>
    <x v="123"/>
    <x v="57"/>
  </r>
  <r>
    <n v="20796"/>
    <s v="13664 - 13570"/>
    <n v="8051"/>
    <n v="7962"/>
    <n v="132"/>
    <n v="16151.71415624904"/>
    <n v="13.02385907067228"/>
    <n v="10913.54836000937"/>
    <x v="123"/>
    <x v="21"/>
  </r>
  <r>
    <n v="20797"/>
    <s v="13664 - 13605"/>
    <n v="8051"/>
    <n v="7993"/>
    <n v="133"/>
    <n v="16155.461427726101"/>
    <n v="11.94411363098923"/>
    <n v="9602.4279139612972"/>
    <x v="123"/>
    <x v="55"/>
  </r>
  <r>
    <n v="20798"/>
    <s v="13664 - 13536"/>
    <n v="8051"/>
    <n v="7935"/>
    <n v="134"/>
    <n v="16376.902356046239"/>
    <n v="14.000202334545561"/>
    <n v="11685.04085264541"/>
    <x v="123"/>
    <x v="64"/>
  </r>
  <r>
    <n v="20799"/>
    <s v="13664 - 13682"/>
    <n v="8051"/>
    <n v="8069"/>
    <n v="135"/>
    <n v="16387.184366849109"/>
    <n v="13.26832965498666"/>
    <n v="3732.024761804636"/>
    <x v="123"/>
    <x v="122"/>
  </r>
  <r>
    <n v="20800"/>
    <s v="13664 - 13526"/>
    <n v="8051"/>
    <n v="7932"/>
    <n v="136"/>
    <n v="16429.34388449831"/>
    <n v="14.72031472620713"/>
    <n v="12661.135663204241"/>
    <x v="123"/>
    <x v="82"/>
  </r>
  <r>
    <n v="20801"/>
    <s v="13664 - 13698"/>
    <n v="8051"/>
    <n v="8085"/>
    <n v="137"/>
    <n v="16441.571401610719"/>
    <n v="13.74014909380638"/>
    <n v="5839.853739756486"/>
    <x v="123"/>
    <x v="123"/>
  </r>
  <r>
    <n v="20802"/>
    <s v="13664 - 13692"/>
    <n v="8051"/>
    <n v="8079"/>
    <n v="138"/>
    <n v="16607.84362261666"/>
    <n v="13.433824096812319"/>
    <n v="3681.7010623250048"/>
    <x v="123"/>
    <x v="124"/>
  </r>
  <r>
    <n v="20803"/>
    <s v="13664 - 13699"/>
    <n v="8051"/>
    <n v="8086"/>
    <n v="139"/>
    <n v="16743.49653374526"/>
    <n v="14.04207422594091"/>
    <n v="6122.2335002948257"/>
    <x v="123"/>
    <x v="125"/>
  </r>
  <r>
    <n v="20804"/>
    <s v="13664 - 13656"/>
    <n v="8051"/>
    <n v="8043"/>
    <n v="140"/>
    <n v="16828.008178141321"/>
    <n v="14.222577301332221"/>
    <n v="9917.4815097914252"/>
    <x v="123"/>
    <x v="74"/>
  </r>
  <r>
    <n v="20805"/>
    <s v="13664 - 13646"/>
    <n v="8051"/>
    <n v="8033"/>
    <n v="141"/>
    <n v="16851.453141915848"/>
    <n v="14.61285765741715"/>
    <n v="10270.487817935889"/>
    <x v="123"/>
    <x v="73"/>
  </r>
  <r>
    <n v="20806"/>
    <s v="13664 - 13687"/>
    <n v="8051"/>
    <n v="8074"/>
    <n v="142"/>
    <n v="16969.828213919751"/>
    <n v="13.70531254028964"/>
    <n v="9709.7241339077082"/>
    <x v="123"/>
    <x v="101"/>
  </r>
  <r>
    <n v="20807"/>
    <s v="13664 - 13528"/>
    <n v="8051"/>
    <n v="7933"/>
    <n v="143"/>
    <n v="16985.03106464753"/>
    <n v="15.875697959200719"/>
    <n v="12989.67871199758"/>
    <x v="123"/>
    <x v="43"/>
  </r>
  <r>
    <n v="20808"/>
    <s v="13664 - 13680"/>
    <n v="8051"/>
    <n v="8067"/>
    <n v="144"/>
    <n v="17078.24957203857"/>
    <n v="14.55792839726687"/>
    <n v="10160.42213394307"/>
    <x v="123"/>
    <x v="86"/>
  </r>
  <r>
    <n v="20809"/>
    <s v="13664 - 13633"/>
    <n v="8051"/>
    <n v="8020"/>
    <n v="145"/>
    <n v="17647.46949495186"/>
    <n v="15.40887401045315"/>
    <n v="10960.81847010102"/>
    <x v="123"/>
    <x v="79"/>
  </r>
  <r>
    <n v="20810"/>
    <s v="13664 - 13670"/>
    <n v="8051"/>
    <n v="8057"/>
    <n v="146"/>
    <n v="17686.596467035339"/>
    <n v="15.16627529226364"/>
    <n v="10507.59779348369"/>
    <x v="123"/>
    <x v="97"/>
  </r>
  <r>
    <n v="20811"/>
    <s v="13664 - 13525"/>
    <n v="8051"/>
    <n v="7931"/>
    <n v="147"/>
    <n v="18079.856159695719"/>
    <n v="16.370827001404539"/>
    <n v="13454.284971253641"/>
    <x v="123"/>
    <x v="142"/>
  </r>
  <r>
    <n v="20812"/>
    <s v="13664 - 13657"/>
    <n v="8051"/>
    <n v="8044"/>
    <n v="148"/>
    <n v="18222.051752917701"/>
    <n v="15.701730578146"/>
    <n v="10659.76723928436"/>
    <x v="123"/>
    <x v="102"/>
  </r>
  <r>
    <n v="20813"/>
    <s v="13664 - 13658"/>
    <n v="8051"/>
    <n v="8045"/>
    <n v="149"/>
    <n v="18949.163436806492"/>
    <n v="16.710567952307791"/>
    <n v="12134.97920631058"/>
    <x v="123"/>
    <x v="100"/>
  </r>
  <r>
    <n v="20814"/>
    <s v="13664 - 13697"/>
    <n v="8051"/>
    <n v="8084"/>
    <n v="150"/>
    <n v="19010.891790940281"/>
    <n v="15.23611022305503"/>
    <n v="3893.261783792886"/>
    <x v="123"/>
    <x v="146"/>
  </r>
  <r>
    <n v="20815"/>
    <s v="13664 - 13700"/>
    <n v="8051"/>
    <n v="8087"/>
    <n v="151"/>
    <n v="19444.266284601232"/>
    <n v="15.88943669913276"/>
    <n v="11171.942229357321"/>
    <x v="123"/>
    <x v="126"/>
  </r>
  <r>
    <n v="20816"/>
    <s v="13664 - 13693"/>
    <n v="8051"/>
    <n v="8080"/>
    <n v="152"/>
    <n v="19840.45998868877"/>
    <n v="15.8582863713664"/>
    <n v="11822.51227613714"/>
    <x v="123"/>
    <x v="130"/>
  </r>
  <r>
    <n v="20817"/>
    <s v="13664 - 13696"/>
    <n v="8051"/>
    <n v="8083"/>
    <n v="153"/>
    <n v="19916.61258576336"/>
    <n v="15.915400819172341"/>
    <n v="4359.1198206637928"/>
    <x v="123"/>
    <x v="159"/>
  </r>
  <r>
    <n v="20818"/>
    <s v="13664 - 13703"/>
    <n v="8051"/>
    <n v="8090"/>
    <n v="154"/>
    <n v="20300.589892245931"/>
    <n v="16.35450271179506"/>
    <n v="10645.173899794479"/>
    <x v="123"/>
    <x v="132"/>
  </r>
  <r>
    <n v="20819"/>
    <s v="13664 - 13510"/>
    <n v="8051"/>
    <n v="7930"/>
    <n v="155"/>
    <n v="20418.184822045259"/>
    <n v="18.709155663754078"/>
    <n v="15339.162791513771"/>
    <x v="123"/>
    <x v="160"/>
  </r>
  <r>
    <n v="20820"/>
    <s v="13664 - 13695"/>
    <n v="8051"/>
    <n v="8082"/>
    <n v="156"/>
    <n v="20787.054873158879"/>
    <n v="16.568232534718991"/>
    <n v="4887.0774785107506"/>
    <x v="123"/>
    <x v="166"/>
  </r>
  <r>
    <n v="20821"/>
    <s v="13664 - 13707"/>
    <n v="8051"/>
    <n v="8094"/>
    <n v="157"/>
    <n v="21267.348806397971"/>
    <n v="17.079571897409089"/>
    <n v="10872.985128273331"/>
    <x v="123"/>
    <x v="144"/>
  </r>
  <r>
    <n v="20822"/>
    <s v="13664 - 13704"/>
    <n v="8051"/>
    <n v="8091"/>
    <n v="158"/>
    <n v="21550.86373158413"/>
    <n v="17.996034146115651"/>
    <n v="13076.609623937329"/>
    <x v="123"/>
    <x v="147"/>
  </r>
  <r>
    <n v="20823"/>
    <s v="13664 - 13701"/>
    <n v="8051"/>
    <n v="8088"/>
    <n v="159"/>
    <n v="21628.473012686551"/>
    <n v="18.07364342721808"/>
    <n v="13146.26073424799"/>
    <x v="123"/>
    <x v="149"/>
  </r>
  <r>
    <n v="20824"/>
    <s v="13664 - 13705"/>
    <n v="8051"/>
    <n v="8092"/>
    <n v="160"/>
    <n v="21980.438515862941"/>
    <n v="18.425608930394471"/>
    <n v="13459.407444117011"/>
    <x v="123"/>
    <x v="154"/>
  </r>
  <r>
    <n v="20825"/>
    <s v="13664 - 13688"/>
    <n v="8051"/>
    <n v="8075"/>
    <n v="161"/>
    <n v="21996.732769451781"/>
    <n v="17.48318010576094"/>
    <n v="13737.618759622879"/>
    <x v="123"/>
    <x v="155"/>
  </r>
  <r>
    <n v="20826"/>
    <s v="13664 - 13709"/>
    <n v="8051"/>
    <n v="8095"/>
    <n v="162"/>
    <n v="22264.935030191031"/>
    <n v="17.82776156525388"/>
    <n v="11386.040849865351"/>
    <x v="123"/>
    <x v="158"/>
  </r>
  <r>
    <n v="20827"/>
    <s v="13664 - 13485"/>
    <n v="8051"/>
    <n v="7929"/>
    <n v="163"/>
    <n v="22527.867663830839"/>
    <n v="20.81883850553967"/>
    <n v="17594.071835197748"/>
    <x v="123"/>
    <x v="151"/>
  </r>
  <r>
    <n v="20828"/>
    <s v="13664 - 13702"/>
    <n v="8051"/>
    <n v="8089"/>
    <n v="164"/>
    <n v="22751.159220982729"/>
    <n v="18.236931588953372"/>
    <n v="13863.977140298161"/>
    <x v="123"/>
    <x v="162"/>
  </r>
  <r>
    <n v="20829"/>
    <s v="13664 - 13694"/>
    <n v="8051"/>
    <n v="8081"/>
    <n v="165"/>
    <n v="22785.769269019009"/>
    <n v="18.067268331614081"/>
    <n v="14438.873939562969"/>
    <x v="123"/>
    <x v="163"/>
  </r>
  <r>
    <n v="20830"/>
    <s v="13664 - 13706"/>
    <n v="8051"/>
    <n v="8093"/>
    <n v="166"/>
    <n v="22835.568516779491"/>
    <n v="18.321340884750128"/>
    <n v="13827.86751486094"/>
    <x v="123"/>
    <x v="164"/>
  </r>
  <r>
    <n v="20831"/>
    <s v="13664 - 13689"/>
    <n v="8051"/>
    <n v="8076"/>
    <n v="167"/>
    <n v="23070.141918944959"/>
    <n v="18.28054781905854"/>
    <n v="14691.18728789998"/>
    <x v="123"/>
    <x v="165"/>
  </r>
  <r>
    <n v="20832"/>
    <s v="13664 - 13608"/>
    <n v="8051"/>
    <n v="7995"/>
    <n v="168"/>
    <n v="24467.69401878224"/>
    <n v="22.22909853428353"/>
    <n v="16343.999579318061"/>
    <x v="123"/>
    <x v="148"/>
  </r>
  <r>
    <n v="20833"/>
    <s v="13665 - 13665"/>
    <n v="8052"/>
    <n v="8052"/>
    <n v="1"/>
    <n v="0"/>
    <n v="0"/>
    <n v="0"/>
    <x v="124"/>
    <x v="68"/>
  </r>
  <r>
    <n v="20834"/>
    <s v="13665 - 13654"/>
    <n v="8052"/>
    <n v="8041"/>
    <n v="2"/>
    <n v="2087.2722014909218"/>
    <n v="1.998454103549975"/>
    <n v="1887.242732447171"/>
    <x v="124"/>
    <x v="50"/>
  </r>
  <r>
    <n v="20835"/>
    <s v="13665 - 13642"/>
    <n v="8052"/>
    <n v="8029"/>
    <n v="3"/>
    <n v="2128.9223940201819"/>
    <n v="2.1289223940201838"/>
    <n v="2077.9179286271292"/>
    <x v="124"/>
    <x v="41"/>
  </r>
  <r>
    <n v="20836"/>
    <s v="13665 - 13653"/>
    <n v="8052"/>
    <n v="8040"/>
    <n v="4"/>
    <n v="2346.1229652112661"/>
    <n v="2.3461229652112698"/>
    <n v="1378.3928395557491"/>
    <x v="124"/>
    <x v="66"/>
  </r>
  <r>
    <n v="20837"/>
    <s v="13665 - 13641"/>
    <n v="8052"/>
    <n v="8028"/>
    <n v="5"/>
    <n v="2796.7722004595089"/>
    <n v="2.535102475130711"/>
    <n v="1294.829696536814"/>
    <x v="124"/>
    <x v="35"/>
  </r>
  <r>
    <n v="20838"/>
    <s v="13665 - 13655"/>
    <n v="8052"/>
    <n v="8042"/>
    <n v="6"/>
    <n v="2806.5657680664458"/>
    <n v="2.542447650835912"/>
    <n v="2263.7047013252809"/>
    <x v="124"/>
    <x v="59"/>
  </r>
  <r>
    <n v="20839"/>
    <s v="13665 - 13666"/>
    <n v="8052"/>
    <n v="8053"/>
    <n v="7"/>
    <n v="2861.8337974730171"/>
    <n v="2.579375300536547"/>
    <n v="2294.7953944985752"/>
    <x v="124"/>
    <x v="61"/>
  </r>
  <r>
    <n v="20840"/>
    <s v="13665 - 13643"/>
    <n v="8052"/>
    <n v="8030"/>
    <n v="8"/>
    <n v="3079.8563404258939"/>
    <n v="3.0798563404258941"/>
    <n v="2999.3906135775551"/>
    <x v="124"/>
    <x v="33"/>
  </r>
  <r>
    <n v="20841"/>
    <s v="13665 - 13640"/>
    <n v="8052"/>
    <n v="8027"/>
    <n v="9"/>
    <n v="3310.7513642663598"/>
    <n v="3.3107513642663648"/>
    <n v="2148.9561594950269"/>
    <x v="124"/>
    <x v="53"/>
  </r>
  <r>
    <n v="20842"/>
    <s v="13665 - 13667"/>
    <n v="8052"/>
    <n v="8054"/>
    <n v="10"/>
    <n v="3516.7473623152168"/>
    <n v="3.0705604741681971"/>
    <n v="2767.5167121323379"/>
    <x v="124"/>
    <x v="70"/>
  </r>
  <r>
    <n v="20843"/>
    <s v="13665 - 13639"/>
    <n v="8052"/>
    <n v="8026"/>
    <n v="11"/>
    <n v="3728.8622928451468"/>
    <n v="3.7288622928451529"/>
    <n v="2526.2872236647531"/>
    <x v="124"/>
    <x v="47"/>
  </r>
  <r>
    <n v="20844"/>
    <s v="13665 - 13681"/>
    <n v="8052"/>
    <n v="8068"/>
    <n v="12"/>
    <n v="3859.98098176749"/>
    <n v="3.8599809817674928"/>
    <n v="3328.854591038099"/>
    <x v="124"/>
    <x v="118"/>
  </r>
  <r>
    <n v="20845"/>
    <s v="13665 - 13630"/>
    <n v="8052"/>
    <n v="8017"/>
    <n v="13"/>
    <n v="4393.323775982044"/>
    <n v="4.3933237759820436"/>
    <n v="3222.4587702122781"/>
    <x v="124"/>
    <x v="25"/>
  </r>
  <r>
    <n v="20846"/>
    <s v="13665 - 13668"/>
    <n v="8052"/>
    <n v="8055"/>
    <n v="14"/>
    <n v="4417.9396931162528"/>
    <n v="3.746454722268973"/>
    <n v="3464.1252084079679"/>
    <x v="124"/>
    <x v="65"/>
  </r>
  <r>
    <n v="20847"/>
    <s v="13665 - 13631"/>
    <n v="8052"/>
    <n v="8018"/>
    <n v="15"/>
    <n v="4565.3336233748232"/>
    <n v="4.565333623374821"/>
    <n v="4348.8334334952142"/>
    <x v="124"/>
    <x v="28"/>
  </r>
  <r>
    <n v="20848"/>
    <s v="13665 - 13626"/>
    <n v="8052"/>
    <n v="8013"/>
    <n v="16"/>
    <n v="4855.7925860665737"/>
    <n v="4.6576412704162697"/>
    <n v="3431.046353376219"/>
    <x v="124"/>
    <x v="42"/>
  </r>
  <r>
    <n v="20849"/>
    <s v="13665 - 13676"/>
    <n v="8052"/>
    <n v="8063"/>
    <n v="17"/>
    <n v="5059.4882979627046"/>
    <n v="4.2276161759038127"/>
    <n v="3127.452846595796"/>
    <x v="124"/>
    <x v="76"/>
  </r>
  <r>
    <n v="20850"/>
    <s v="13665 - 13629"/>
    <n v="8052"/>
    <n v="8016"/>
    <n v="18"/>
    <n v="5179.8169979613012"/>
    <n v="5.1798169979613018"/>
    <n v="3197.7564548316041"/>
    <x v="124"/>
    <x v="19"/>
  </r>
  <r>
    <n v="20851"/>
    <s v="13665 - 13627"/>
    <n v="8052"/>
    <n v="8014"/>
    <n v="19"/>
    <n v="5447.5598048700394"/>
    <n v="5.0103397026400609"/>
    <n v="2932.043659196916"/>
    <x v="124"/>
    <x v="32"/>
  </r>
  <r>
    <n v="20852"/>
    <s v="13665 - 13684"/>
    <n v="8052"/>
    <n v="8071"/>
    <n v="20"/>
    <n v="5786.0641580793881"/>
    <n v="4.7725480709913226"/>
    <n v="3082.3827660865318"/>
    <x v="124"/>
    <x v="88"/>
  </r>
  <r>
    <n v="20853"/>
    <s v="13665 - 13625"/>
    <n v="8052"/>
    <n v="8012"/>
    <n v="21"/>
    <n v="5852.1599464664559"/>
    <n v="5.2527735233319612"/>
    <n v="4232.99695818088"/>
    <x v="124"/>
    <x v="52"/>
  </r>
  <r>
    <n v="20854"/>
    <s v="13665 - 13675"/>
    <n v="8052"/>
    <n v="8062"/>
    <n v="22"/>
    <n v="6095.96404391752"/>
    <n v="5.0049729853699247"/>
    <n v="2969.0230684450739"/>
    <x v="124"/>
    <x v="91"/>
  </r>
  <r>
    <n v="20855"/>
    <s v="13665 - 13669"/>
    <n v="8052"/>
    <n v="8056"/>
    <n v="23"/>
    <n v="6099.7237620204978"/>
    <n v="5.0077927739471573"/>
    <n v="4607.3146969940408"/>
    <x v="124"/>
    <x v="62"/>
  </r>
  <r>
    <n v="20856"/>
    <s v="13665 - 13615"/>
    <n v="8052"/>
    <n v="8002"/>
    <n v="24"/>
    <n v="6159.8231645847209"/>
    <n v="5.6602920072791179"/>
    <n v="4756.6205666333744"/>
    <x v="124"/>
    <x v="56"/>
  </r>
  <r>
    <n v="20857"/>
    <s v="13665 - 13616"/>
    <n v="8052"/>
    <n v="8003"/>
    <n v="25"/>
    <n v="6198.1569509860719"/>
    <n v="5.9170044067273606"/>
    <n v="4067.6706995239092"/>
    <x v="124"/>
    <x v="44"/>
  </r>
  <r>
    <n v="20858"/>
    <s v="13665 - 13619"/>
    <n v="8052"/>
    <n v="8006"/>
    <n v="26"/>
    <n v="6244.3738139055959"/>
    <n v="6.1738675758465353"/>
    <n v="3765.3093631313131"/>
    <x v="124"/>
    <x v="14"/>
  </r>
  <r>
    <n v="20859"/>
    <s v="13665 - 13677"/>
    <n v="8052"/>
    <n v="8064"/>
    <n v="27"/>
    <n v="6348.9983238127152"/>
    <n v="5.1947486952913193"/>
    <n v="4030.573897232342"/>
    <x v="124"/>
    <x v="98"/>
  </r>
  <r>
    <n v="20860"/>
    <s v="13665 - 13672"/>
    <n v="8052"/>
    <n v="8059"/>
    <n v="28"/>
    <n v="6372.5925904546839"/>
    <n v="6.3725925904546878"/>
    <n v="4259.7161056558534"/>
    <x v="124"/>
    <x v="117"/>
  </r>
  <r>
    <n v="20861"/>
    <s v="13665 - 13628"/>
    <n v="8052"/>
    <n v="8015"/>
    <n v="29"/>
    <n v="6428.9523758440746"/>
    <n v="5.5991752452244832"/>
    <n v="2779.844780977995"/>
    <x v="124"/>
    <x v="29"/>
  </r>
  <r>
    <n v="20862"/>
    <s v="13665 - 13638"/>
    <n v="8052"/>
    <n v="8025"/>
    <n v="30"/>
    <n v="6433.3176860981084"/>
    <n v="5.8874973084288058"/>
    <n v="4158.4807553385008"/>
    <x v="124"/>
    <x v="63"/>
  </r>
  <r>
    <n v="20863"/>
    <s v="13665 - 13673"/>
    <n v="8052"/>
    <n v="8060"/>
    <n v="31"/>
    <n v="6559.1548650196219"/>
    <n v="6.5591548650196261"/>
    <n v="4160.369574639838"/>
    <x v="124"/>
    <x v="113"/>
  </r>
  <r>
    <n v="20864"/>
    <s v="13665 - 13632"/>
    <n v="8052"/>
    <n v="8019"/>
    <n v="32"/>
    <n v="6571.1702076706788"/>
    <n v="6.4980399905783006"/>
    <n v="5920.9332249758108"/>
    <x v="124"/>
    <x v="40"/>
  </r>
  <r>
    <n v="20865"/>
    <s v="13665 - 13683"/>
    <n v="8052"/>
    <n v="8070"/>
    <n v="33"/>
    <n v="6585.2317857646403"/>
    <n v="5.3719237917552602"/>
    <n v="2904.450168417698"/>
    <x v="124"/>
    <x v="99"/>
  </r>
  <r>
    <n v="20866"/>
    <s v="13665 - 13617"/>
    <n v="8052"/>
    <n v="8004"/>
    <n v="34"/>
    <n v="6640.7891973098576"/>
    <n v="5.7309119872203098"/>
    <n v="2804.327014024419"/>
    <x v="124"/>
    <x v="26"/>
  </r>
  <r>
    <n v="20867"/>
    <s v="13665 - 13618"/>
    <n v="8052"/>
    <n v="8005"/>
    <n v="35"/>
    <n v="6832.2731269389033"/>
    <n v="6.5281933982242046"/>
    <n v="3127.2461669636568"/>
    <x v="124"/>
    <x v="17"/>
  </r>
  <r>
    <n v="20868"/>
    <s v="13665 - 13602"/>
    <n v="8052"/>
    <n v="7990"/>
    <n v="36"/>
    <n v="6843.7694679183187"/>
    <n v="6.8437694679183219"/>
    <n v="4376.1738662071257"/>
    <x v="124"/>
    <x v="8"/>
  </r>
  <r>
    <n v="20869"/>
    <s v="13665 - 13678"/>
    <n v="8052"/>
    <n v="8065"/>
    <n v="37"/>
    <n v="6850.3180919291663"/>
    <n v="5.5707385213786598"/>
    <n v="5192.1405552982333"/>
    <x v="124"/>
    <x v="71"/>
  </r>
  <r>
    <n v="20870"/>
    <s v="13665 - 13644"/>
    <n v="8052"/>
    <n v="8031"/>
    <n v="38"/>
    <n v="6900.4785005345711"/>
    <n v="6.9004785005345699"/>
    <n v="5833.3793446998206"/>
    <x v="124"/>
    <x v="46"/>
  </r>
  <r>
    <n v="20871"/>
    <s v="13665 - 13614"/>
    <n v="8052"/>
    <n v="8001"/>
    <n v="39"/>
    <n v="6960.3962873145083"/>
    <n v="5.9204034911650298"/>
    <n v="5252.8169263398286"/>
    <x v="124"/>
    <x v="67"/>
  </r>
  <r>
    <n v="20872"/>
    <s v="13665 - 13685"/>
    <n v="8052"/>
    <n v="8072"/>
    <n v="40"/>
    <n v="6974.3061997535406"/>
    <n v="5.6637296022469394"/>
    <n v="4292.8743769229086"/>
    <x v="124"/>
    <x v="103"/>
  </r>
  <r>
    <n v="20873"/>
    <s v="13665 - 13674"/>
    <n v="8052"/>
    <n v="8061"/>
    <n v="41"/>
    <n v="7030.3520333513516"/>
    <n v="5.7057639774452982"/>
    <n v="2863.4361093339921"/>
    <x v="124"/>
    <x v="105"/>
  </r>
  <r>
    <n v="20874"/>
    <s v="13665 - 13601"/>
    <n v="8052"/>
    <n v="7989"/>
    <n v="42"/>
    <n v="7106.1700145652067"/>
    <n v="6.372600596374145"/>
    <n v="5623.1228616539966"/>
    <x v="124"/>
    <x v="54"/>
  </r>
  <r>
    <n v="20875"/>
    <s v="13665 - 13637"/>
    <n v="8052"/>
    <n v="8024"/>
    <n v="43"/>
    <n v="7168.4951539264939"/>
    <n v="6.6226747762571927"/>
    <n v="4404.8151551598139"/>
    <x v="124"/>
    <x v="72"/>
  </r>
  <r>
    <n v="20876"/>
    <s v="13665 - 13603"/>
    <n v="8052"/>
    <n v="7991"/>
    <n v="44"/>
    <n v="7198.6757768975012"/>
    <n v="7.1986757768975016"/>
    <n v="4734.9332424029044"/>
    <x v="124"/>
    <x v="6"/>
  </r>
  <r>
    <n v="20877"/>
    <s v="13665 - 13691"/>
    <n v="8052"/>
    <n v="8078"/>
    <n v="45"/>
    <n v="7439.6329806796421"/>
    <n v="7.4396329806796473"/>
    <n v="6505.8628961508166"/>
    <x v="124"/>
    <x v="136"/>
  </r>
  <r>
    <n v="20878"/>
    <s v="13665 - 13620"/>
    <n v="8052"/>
    <n v="8007"/>
    <n v="46"/>
    <n v="7484.255252943607"/>
    <n v="7.1779406193528184"/>
    <n v="6624.1816439211898"/>
    <x v="124"/>
    <x v="51"/>
  </r>
  <r>
    <n v="20879"/>
    <s v="13665 - 13690"/>
    <n v="8052"/>
    <n v="8077"/>
    <n v="47"/>
    <n v="7488.1888032898614"/>
    <n v="7.4881888032898667"/>
    <n v="6554.1737097098039"/>
    <x v="124"/>
    <x v="138"/>
  </r>
  <r>
    <n v="20880"/>
    <s v="13665 - 13679"/>
    <n v="8052"/>
    <n v="8066"/>
    <n v="48"/>
    <n v="7531.1699739058749"/>
    <n v="6.0813774328611858"/>
    <n v="5784.4073341575286"/>
    <x v="124"/>
    <x v="77"/>
  </r>
  <r>
    <n v="20881"/>
    <s v="13665 - 13604"/>
    <n v="8052"/>
    <n v="7992"/>
    <n v="49"/>
    <n v="7550.3957548863791"/>
    <n v="7.3001960467195941"/>
    <n v="5137.8769437706032"/>
    <x v="124"/>
    <x v="7"/>
  </r>
  <r>
    <n v="20882"/>
    <s v="13665 - 13686"/>
    <n v="8052"/>
    <n v="8073"/>
    <n v="50"/>
    <n v="7562.3546278695358"/>
    <n v="6.1047659233339342"/>
    <n v="5218.7082142252757"/>
    <x v="124"/>
    <x v="116"/>
  </r>
  <r>
    <n v="20883"/>
    <s v="13665 - 13594"/>
    <n v="8052"/>
    <n v="7982"/>
    <n v="51"/>
    <n v="7875.0112519636596"/>
    <n v="7.8750112519636559"/>
    <n v="6535.6727703493698"/>
    <x v="124"/>
    <x v="20"/>
  </r>
  <r>
    <n v="20884"/>
    <s v="13665 - 13663"/>
    <n v="8052"/>
    <n v="8050"/>
    <n v="52"/>
    <n v="7897.5428595958483"/>
    <n v="7.8975428595958519"/>
    <n v="4024.2327443845561"/>
    <x v="124"/>
    <x v="94"/>
  </r>
  <r>
    <n v="20885"/>
    <s v="13665 - 13645"/>
    <n v="8052"/>
    <n v="8032"/>
    <n v="53"/>
    <n v="7952.3048135905756"/>
    <n v="7.9523048135905734"/>
    <n v="6686.5253281493287"/>
    <x v="124"/>
    <x v="58"/>
  </r>
  <r>
    <n v="20886"/>
    <s v="13665 - 13649"/>
    <n v="8052"/>
    <n v="8036"/>
    <n v="54"/>
    <n v="7982.2364994567051"/>
    <n v="7.4364161217874054"/>
    <n v="4911.3057119009618"/>
    <x v="124"/>
    <x v="78"/>
  </r>
  <r>
    <n v="20887"/>
    <s v="13665 - 13662"/>
    <n v="8052"/>
    <n v="8049"/>
    <n v="55"/>
    <n v="8064.3520469582609"/>
    <n v="8.0643520469582679"/>
    <n v="5987.437753003217"/>
    <x v="124"/>
    <x v="143"/>
  </r>
  <r>
    <n v="20888"/>
    <s v="13665 - 13592"/>
    <n v="8052"/>
    <n v="7980"/>
    <n v="56"/>
    <n v="8140.953590012462"/>
    <n v="8.1409535900124599"/>
    <n v="5676.6687273743064"/>
    <x v="124"/>
    <x v="3"/>
  </r>
  <r>
    <n v="20889"/>
    <s v="13665 - 13650"/>
    <n v="8052"/>
    <n v="8037"/>
    <n v="57"/>
    <n v="8215.3649308387521"/>
    <n v="7.6695445531694526"/>
    <n v="4263.94992302422"/>
    <x v="124"/>
    <x v="81"/>
  </r>
  <r>
    <n v="20890"/>
    <s v="13665 - 13590"/>
    <n v="8052"/>
    <n v="7978"/>
    <n v="58"/>
    <n v="8218.2588304027358"/>
    <n v="7.244419820481923"/>
    <n v="6498.1954220954349"/>
    <x v="124"/>
    <x v="69"/>
  </r>
  <r>
    <n v="20891"/>
    <s v="13665 - 13624"/>
    <n v="8052"/>
    <n v="8011"/>
    <n v="59"/>
    <n v="8391.6819119641987"/>
    <n v="6.8925441101143257"/>
    <n v="6079.2667344319289"/>
    <x v="124"/>
    <x v="84"/>
  </r>
  <r>
    <n v="20892"/>
    <s v="13665 - 13605"/>
    <n v="8052"/>
    <n v="7993"/>
    <n v="60"/>
    <n v="8452.716112461243"/>
    <n v="7.9042862639910458"/>
    <n v="7328.5462749294175"/>
    <x v="124"/>
    <x v="55"/>
  </r>
  <r>
    <n v="20893"/>
    <s v="13665 - 13682"/>
    <n v="8052"/>
    <n v="8069"/>
    <n v="61"/>
    <n v="8512.0667941971096"/>
    <n v="6.8170500480796186"/>
    <n v="3100.0011143058368"/>
    <x v="124"/>
    <x v="122"/>
  </r>
  <r>
    <n v="20894"/>
    <s v="13665 - 13698"/>
    <n v="8052"/>
    <n v="8085"/>
    <n v="62"/>
    <n v="8566.4538289587217"/>
    <n v="7.2888694868993378"/>
    <n v="4490.4557114750614"/>
    <x v="124"/>
    <x v="123"/>
  </r>
  <r>
    <n v="20895"/>
    <s v="13665 - 13651"/>
    <n v="8052"/>
    <n v="8038"/>
    <n v="63"/>
    <n v="8727.5183341861703"/>
    <n v="8.1816979565168708"/>
    <n v="3540.199129892776"/>
    <x v="124"/>
    <x v="89"/>
  </r>
  <r>
    <n v="20896"/>
    <s v="13665 - 13692"/>
    <n v="8052"/>
    <n v="8079"/>
    <n v="64"/>
    <n v="8732.7260499646618"/>
    <n v="6.9825444899052744"/>
    <n v="3161.2293483462699"/>
    <x v="124"/>
    <x v="124"/>
  </r>
  <r>
    <n v="20897"/>
    <s v="13665 - 13613"/>
    <n v="8052"/>
    <n v="8000"/>
    <n v="65"/>
    <n v="8739.3872211755879"/>
    <n v="7.2404096929154482"/>
    <n v="6724.5442815457973"/>
    <x v="124"/>
    <x v="90"/>
  </r>
  <r>
    <n v="20898"/>
    <s v="13665 - 13606"/>
    <n v="8052"/>
    <n v="7994"/>
    <n v="66"/>
    <n v="8835.2696910170489"/>
    <n v="8.1961146030880787"/>
    <n v="7661.2279500549012"/>
    <x v="124"/>
    <x v="48"/>
  </r>
  <r>
    <n v="20899"/>
    <s v="13665 - 13593"/>
    <n v="8052"/>
    <n v="7981"/>
    <n v="67"/>
    <n v="8858.8557687652938"/>
    <n v="8.6590742722783851"/>
    <n v="6044.5800670466697"/>
    <x v="124"/>
    <x v="2"/>
  </r>
  <r>
    <n v="20900"/>
    <s v="13665 - 13699"/>
    <n v="8052"/>
    <n v="8086"/>
    <n v="68"/>
    <n v="8868.3789610932581"/>
    <n v="7.5907946190338738"/>
    <n v="4791.6331631653356"/>
    <x v="124"/>
    <x v="125"/>
  </r>
  <r>
    <n v="20901"/>
    <s v="13665 - 13623"/>
    <n v="8052"/>
    <n v="8010"/>
    <n v="69"/>
    <n v="8913.3342727413201"/>
    <n v="7.089478119096877"/>
    <n v="6947.1838152577229"/>
    <x v="124"/>
    <x v="93"/>
  </r>
  <r>
    <n v="20902"/>
    <s v="13665 - 13656"/>
    <n v="8052"/>
    <n v="8043"/>
    <n v="70"/>
    <n v="8955.7641327025485"/>
    <n v="7.7813655533569417"/>
    <n v="7308.0492115062661"/>
    <x v="124"/>
    <x v="74"/>
  </r>
  <r>
    <n v="20903"/>
    <s v="13665 - 13646"/>
    <n v="8052"/>
    <n v="8033"/>
    <n v="71"/>
    <n v="9001.4391845758746"/>
    <n v="9.0014391845758723"/>
    <n v="7684.2628843266457"/>
    <x v="124"/>
    <x v="73"/>
  </r>
  <r>
    <n v="20904"/>
    <s v="13665 - 13636"/>
    <n v="8052"/>
    <n v="8023"/>
    <n v="72"/>
    <n v="9012.2297960717933"/>
    <n v="8.4664094184024936"/>
    <n v="5715.0630802816877"/>
    <x v="124"/>
    <x v="96"/>
  </r>
  <r>
    <n v="20905"/>
    <s v="13665 - 13589"/>
    <n v="8052"/>
    <n v="7977"/>
    <n v="73"/>
    <n v="9021.0841196758738"/>
    <n v="8.0050539977758692"/>
    <n v="7153.5008030633726"/>
    <x v="124"/>
    <x v="75"/>
  </r>
  <r>
    <n v="20906"/>
    <s v="13665 - 13687"/>
    <n v="8052"/>
    <n v="8074"/>
    <n v="74"/>
    <n v="9094.7106412677531"/>
    <n v="7.2540329333825984"/>
    <n v="7237.893556575068"/>
    <x v="124"/>
    <x v="101"/>
  </r>
  <r>
    <n v="20907"/>
    <s v="13665 - 13580"/>
    <n v="8052"/>
    <n v="7971"/>
    <n v="75"/>
    <n v="9097.8179733549459"/>
    <n v="9.0978179733549425"/>
    <n v="7643.019290529609"/>
    <x v="124"/>
    <x v="11"/>
  </r>
  <r>
    <n v="20908"/>
    <s v="13665 - 0"/>
    <n v="8052"/>
    <n v="7928"/>
    <n v="76"/>
    <n v="9122.1373127271854"/>
    <n v="9.1151622814925162"/>
    <n v="6665.3132358961248"/>
    <x v="124"/>
    <x v="0"/>
  </r>
  <r>
    <n v="20909"/>
    <s v="13665 - 13591"/>
    <n v="8052"/>
    <n v="7979"/>
    <n v="77"/>
    <n v="9182.6111499796334"/>
    <n v="8.4952667518230829"/>
    <n v="5483.3376362322051"/>
    <x v="124"/>
    <x v="22"/>
  </r>
  <r>
    <n v="20910"/>
    <s v="13665 - 13680"/>
    <n v="8052"/>
    <n v="8067"/>
    <n v="78"/>
    <n v="9206.0055265997962"/>
    <n v="8.1167166492915896"/>
    <n v="7560.226683564917"/>
    <x v="124"/>
    <x v="86"/>
  </r>
  <r>
    <n v="20911"/>
    <s v="13665 - 13600"/>
    <n v="8052"/>
    <n v="7988"/>
    <n v="79"/>
    <n v="9358.3118034227846"/>
    <n v="8.2579747605860518"/>
    <n v="7103.1692298743201"/>
    <x v="124"/>
    <x v="80"/>
  </r>
  <r>
    <n v="20912"/>
    <s v="13665 - 13579"/>
    <n v="8052"/>
    <n v="7970"/>
    <n v="80"/>
    <n v="9415.883840022645"/>
    <n v="9.4089088087879755"/>
    <n v="6959.0477909388428"/>
    <x v="124"/>
    <x v="1"/>
  </r>
  <r>
    <n v="20913"/>
    <s v="13665 - 13588"/>
    <n v="8052"/>
    <n v="7976"/>
    <n v="81"/>
    <n v="9552.4373732083277"/>
    <n v="8.5744923682058136"/>
    <n v="7745.6871142551036"/>
    <x v="124"/>
    <x v="83"/>
  </r>
  <r>
    <n v="20914"/>
    <s v="13665 - 13578"/>
    <n v="8052"/>
    <n v="7969"/>
    <n v="82"/>
    <n v="9707.8303794032508"/>
    <n v="9.5712273941098864"/>
    <n v="6655.3972713420089"/>
    <x v="124"/>
    <x v="4"/>
  </r>
  <r>
    <n v="20915"/>
    <s v="13665 - 13595"/>
    <n v="8052"/>
    <n v="7983"/>
    <n v="83"/>
    <n v="9723.1109548468321"/>
    <n v="8.8619955509604171"/>
    <n v="8443.3709217711421"/>
    <x v="124"/>
    <x v="37"/>
  </r>
  <r>
    <n v="20916"/>
    <s v="13665 - 13652"/>
    <n v="8052"/>
    <n v="8039"/>
    <n v="84"/>
    <n v="9745.2267873868204"/>
    <n v="9.1994064097175219"/>
    <n v="2777.7115173166658"/>
    <x v="124"/>
    <x v="104"/>
  </r>
  <r>
    <n v="20917"/>
    <s v="13665 - 13633"/>
    <n v="8052"/>
    <n v="8020"/>
    <n v="85"/>
    <n v="9797.4555376118806"/>
    <n v="9.7974555376118779"/>
    <n v="8388.8577411794267"/>
    <x v="124"/>
    <x v="79"/>
  </r>
  <r>
    <n v="20918"/>
    <s v="13665 - 13670"/>
    <n v="8052"/>
    <n v="8057"/>
    <n v="86"/>
    <n v="9814.3524215965645"/>
    <n v="8.7250635442883571"/>
    <n v="7898.9188025753556"/>
    <x v="124"/>
    <x v="97"/>
  </r>
  <r>
    <n v="20919"/>
    <s v="13665 - 13581"/>
    <n v="8052"/>
    <n v="7972"/>
    <n v="87"/>
    <n v="10064.997743527971"/>
    <n v="9.9127082007999281"/>
    <n v="8175.8585167338861"/>
    <x v="124"/>
    <x v="13"/>
  </r>
  <r>
    <n v="20920"/>
    <s v="13665 - 13635"/>
    <n v="8052"/>
    <n v="8022"/>
    <n v="88"/>
    <n v="10078.78472284214"/>
    <n v="9.5329643451728412"/>
    <n v="6548.9969891160827"/>
    <x v="124"/>
    <x v="109"/>
  </r>
  <r>
    <n v="20921"/>
    <s v="13665 - 13575"/>
    <n v="8052"/>
    <n v="7966"/>
    <n v="89"/>
    <n v="10079.33383303872"/>
    <n v="9.4663697210392339"/>
    <n v="5680.0070395395496"/>
    <x v="124"/>
    <x v="27"/>
  </r>
  <r>
    <n v="20922"/>
    <s v="13665 - 13599"/>
    <n v="8052"/>
    <n v="7987"/>
    <n v="90"/>
    <n v="10093.8604733353"/>
    <n v="8.8096362630204421"/>
    <n v="7216.6369176926482"/>
    <x v="124"/>
    <x v="92"/>
  </r>
  <r>
    <n v="20923"/>
    <s v="13665 - 13598"/>
    <n v="8052"/>
    <n v="7986"/>
    <n v="91"/>
    <n v="10112.755778734259"/>
    <n v="8.6137782504741196"/>
    <n v="7817.9121037500017"/>
    <x v="124"/>
    <x v="108"/>
  </r>
  <r>
    <n v="20924"/>
    <s v="13665 - 13569"/>
    <n v="8052"/>
    <n v="7961"/>
    <n v="92"/>
    <n v="10192.90966877623"/>
    <n v="10.01125345966592"/>
    <n v="7996.8836555699636"/>
    <x v="124"/>
    <x v="5"/>
  </r>
  <r>
    <n v="20925"/>
    <s v="13665 - 13664"/>
    <n v="8052"/>
    <n v="8051"/>
    <n v="93"/>
    <n v="10256.74556543877"/>
    <n v="9.7109251877694742"/>
    <n v="2609.8402000610208"/>
    <x v="124"/>
    <x v="112"/>
  </r>
  <r>
    <n v="20926"/>
    <s v="13665 - 13566"/>
    <n v="8052"/>
    <n v="7958"/>
    <n v="94"/>
    <n v="10287.53587644346"/>
    <n v="8.7586249927828383"/>
    <n v="8707.6011302303123"/>
    <x v="124"/>
    <x v="95"/>
  </r>
  <r>
    <n v="20927"/>
    <s v="13665 - 13634"/>
    <n v="8052"/>
    <n v="8021"/>
    <n v="95"/>
    <n v="10330.1300275961"/>
    <n v="8.2552229941981459"/>
    <n v="7119.0262706752992"/>
    <x v="124"/>
    <x v="115"/>
  </r>
  <r>
    <n v="20928"/>
    <s v="13665 - 13657"/>
    <n v="8052"/>
    <n v="8044"/>
    <n v="96"/>
    <n v="10349.807707478931"/>
    <n v="9.2605188301707209"/>
    <n v="8050.8133534678327"/>
    <x v="124"/>
    <x v="102"/>
  </r>
  <r>
    <n v="20929"/>
    <s v="13665 - 13612"/>
    <n v="8052"/>
    <n v="7999"/>
    <n v="97"/>
    <n v="10363.217907681679"/>
    <n v="8.6947721211551396"/>
    <n v="7624.8502712311038"/>
    <x v="124"/>
    <x v="114"/>
  </r>
  <r>
    <n v="20930"/>
    <s v="13665 - 13582"/>
    <n v="8052"/>
    <n v="7973"/>
    <n v="98"/>
    <n v="10403.829621098001"/>
    <n v="9.2122801096605311"/>
    <n v="8497.3800741629511"/>
    <x v="124"/>
    <x v="30"/>
  </r>
  <r>
    <n v="20931"/>
    <s v="13665 - 13577"/>
    <n v="8052"/>
    <n v="7968"/>
    <n v="99"/>
    <n v="10613.425043619931"/>
    <n v="10.326137954587271"/>
    <n v="6561.5354163244656"/>
    <x v="124"/>
    <x v="10"/>
  </r>
  <r>
    <n v="20932"/>
    <s v="13665 - 13576"/>
    <n v="8052"/>
    <n v="7967"/>
    <n v="100"/>
    <n v="10699.22582965931"/>
    <n v="10.08626171765982"/>
    <n v="6174.1320623368647"/>
    <x v="124"/>
    <x v="23"/>
  </r>
  <r>
    <n v="20933"/>
    <s v="13665 - 13658"/>
    <n v="8052"/>
    <n v="8045"/>
    <n v="101"/>
    <n v="11099.14947946651"/>
    <n v="11.09914947946651"/>
    <n v="9550.7152639456726"/>
    <x v="124"/>
    <x v="100"/>
  </r>
  <r>
    <n v="20934"/>
    <s v="13665 - 13697"/>
    <n v="8052"/>
    <n v="8084"/>
    <n v="102"/>
    <n v="11135.77421828829"/>
    <n v="8.784830616147989"/>
    <n v="4814.3744524076601"/>
    <x v="124"/>
    <x v="146"/>
  </r>
  <r>
    <n v="20935"/>
    <s v="13665 - 13570"/>
    <n v="8052"/>
    <n v="7962"/>
    <n v="103"/>
    <n v="11199.21951836597"/>
    <n v="10.76598584685823"/>
    <n v="8987.7820909483617"/>
    <x v="124"/>
    <x v="21"/>
  </r>
  <r>
    <n v="20936"/>
    <s v="13665 - 13700"/>
    <n v="8052"/>
    <n v="8087"/>
    <n v="104"/>
    <n v="11569.14871194923"/>
    <n v="9.4381570922257154"/>
    <n v="8881.9196145620608"/>
    <x v="124"/>
    <x v="126"/>
  </r>
  <r>
    <n v="20937"/>
    <s v="13665 - 13568"/>
    <n v="8052"/>
    <n v="7960"/>
    <n v="105"/>
    <n v="11609.356304923451"/>
    <n v="10.99639219292396"/>
    <n v="6974.2443830127804"/>
    <x v="124"/>
    <x v="15"/>
  </r>
  <r>
    <n v="20938"/>
    <s v="13665 - 13560"/>
    <n v="8052"/>
    <n v="7952"/>
    <n v="106"/>
    <n v="11637.260873746671"/>
    <n v="11.630285842512"/>
    <n v="9157.9204062276658"/>
    <x v="124"/>
    <x v="9"/>
  </r>
  <r>
    <n v="20939"/>
    <s v="13665 - 13565"/>
    <n v="8052"/>
    <n v="7957"/>
    <n v="107"/>
    <n v="11809.718705773519"/>
    <n v="10.681412933258679"/>
    <n v="9603.9915569082095"/>
    <x v="124"/>
    <x v="110"/>
  </r>
  <r>
    <n v="20940"/>
    <s v="13665 - 13556"/>
    <n v="8052"/>
    <n v="7948"/>
    <n v="108"/>
    <n v="11811.080387636221"/>
    <n v="9.9012833761774051"/>
    <n v="8511.8756464487851"/>
    <x v="124"/>
    <x v="38"/>
  </r>
  <r>
    <n v="20941"/>
    <s v="13665 - 13567"/>
    <n v="8052"/>
    <n v="7959"/>
    <n v="109"/>
    <n v="11870.06997111187"/>
    <n v="9.9455255637841447"/>
    <n v="8527.062047813346"/>
    <x v="124"/>
    <x v="36"/>
  </r>
  <r>
    <n v="20942"/>
    <s v="13665 - 13555"/>
    <n v="8052"/>
    <n v="7947"/>
    <n v="110"/>
    <n v="11919.1591666288"/>
    <n v="10.16050323394494"/>
    <n v="9791.7876545305462"/>
    <x v="124"/>
    <x v="111"/>
  </r>
  <r>
    <n v="20943"/>
    <s v="13665 - 13558"/>
    <n v="8052"/>
    <n v="7950"/>
    <n v="111"/>
    <n v="11940.416478708539"/>
    <n v="11.47767259578545"/>
    <n v="8390.1807616073693"/>
    <x v="124"/>
    <x v="16"/>
  </r>
  <r>
    <n v="20944"/>
    <s v="13665 - 13693"/>
    <n v="8052"/>
    <n v="8080"/>
    <n v="112"/>
    <n v="11965.34241603677"/>
    <n v="9.4070067644593607"/>
    <n v="9429.2766954969175"/>
    <x v="124"/>
    <x v="130"/>
  </r>
  <r>
    <n v="20945"/>
    <s v="13665 - 13696"/>
    <n v="8052"/>
    <n v="8083"/>
    <n v="113"/>
    <n v="12041.49501311136"/>
    <n v="9.4641212122652938"/>
    <n v="5604.1489714830022"/>
    <x v="124"/>
    <x v="159"/>
  </r>
  <r>
    <n v="20946"/>
    <s v="13665 - 13587"/>
    <n v="8052"/>
    <n v="7975"/>
    <n v="114"/>
    <n v="12067.63930642913"/>
    <n v="10.84390130061008"/>
    <n v="8923.4450671849372"/>
    <x v="124"/>
    <x v="119"/>
  </r>
  <r>
    <n v="20947"/>
    <s v="13665 - 13611"/>
    <n v="8052"/>
    <n v="7998"/>
    <n v="115"/>
    <n v="12077.72130250072"/>
    <n v="9.8422105007257183"/>
    <n v="9183.139730596049"/>
    <x v="124"/>
    <x v="128"/>
  </r>
  <r>
    <n v="20948"/>
    <s v="13665 - 13559"/>
    <n v="8052"/>
    <n v="7951"/>
    <n v="116"/>
    <n v="12089.308104850979"/>
    <n v="11.854738159657311"/>
    <n v="8923.205759911305"/>
    <x v="124"/>
    <x v="12"/>
  </r>
  <r>
    <n v="20949"/>
    <s v="13665 - 13597"/>
    <n v="8052"/>
    <n v="7985"/>
    <n v="117"/>
    <n v="12157.74436630825"/>
    <n v="10.08450850116415"/>
    <n v="9538.8453507598479"/>
    <x v="124"/>
    <x v="129"/>
  </r>
  <r>
    <n v="20950"/>
    <s v="13665 - 13574"/>
    <n v="8052"/>
    <n v="7965"/>
    <n v="118"/>
    <n v="12275.235822674669"/>
    <n v="11.21126838848474"/>
    <n v="9838.4931253022896"/>
    <x v="124"/>
    <x v="120"/>
  </r>
  <r>
    <n v="20951"/>
    <s v="13665 - 13703"/>
    <n v="8052"/>
    <n v="8090"/>
    <n v="119"/>
    <n v="12425.47231959394"/>
    <n v="9.9032231048880206"/>
    <n v="8578.0184010935045"/>
    <x v="124"/>
    <x v="132"/>
  </r>
  <r>
    <n v="20952"/>
    <s v="13665 - 13564"/>
    <n v="8052"/>
    <n v="7956"/>
    <n v="120"/>
    <n v="12428.410663534931"/>
    <n v="11.14543190157973"/>
    <n v="10525.17266795079"/>
    <x v="124"/>
    <x v="121"/>
  </r>
  <r>
    <n v="20953"/>
    <s v="13665 - 13557"/>
    <n v="8052"/>
    <n v="7949"/>
    <n v="121"/>
    <n v="12795.976313513671"/>
    <n v="12.171470517396831"/>
    <n v="8650.6747071910941"/>
    <x v="124"/>
    <x v="24"/>
  </r>
  <r>
    <n v="20954"/>
    <s v="13665 - 13554"/>
    <n v="8052"/>
    <n v="7946"/>
    <n v="122"/>
    <n v="12829.831537542081"/>
    <n v="10.930644697892969"/>
    <n v="10573.521569878971"/>
    <x v="124"/>
    <x v="107"/>
  </r>
  <r>
    <n v="20955"/>
    <s v="13665 - 13647"/>
    <n v="8052"/>
    <n v="8034"/>
    <n v="123"/>
    <n v="12880.604274378489"/>
    <n v="10.37099538868687"/>
    <n v="8227.0002393685427"/>
    <x v="124"/>
    <x v="133"/>
  </r>
  <r>
    <n v="20956"/>
    <s v="13665 - 13648"/>
    <n v="8052"/>
    <n v="8035"/>
    <n v="124"/>
    <n v="12881.91521189838"/>
    <n v="10.372306326206759"/>
    <n v="8006.616678038883"/>
    <x v="124"/>
    <x v="134"/>
  </r>
  <r>
    <n v="20957"/>
    <s v="13665 - 13695"/>
    <n v="8052"/>
    <n v="8082"/>
    <n v="125"/>
    <n v="12911.937300506879"/>
    <n v="10.11695292781196"/>
    <n v="6404.1705619700651"/>
    <x v="124"/>
    <x v="166"/>
  </r>
  <r>
    <n v="20958"/>
    <s v="13665 - 13545"/>
    <n v="8052"/>
    <n v="7940"/>
    <n v="126"/>
    <n v="12969.539631613539"/>
    <n v="10.91597562393504"/>
    <n v="10778.64440250758"/>
    <x v="124"/>
    <x v="85"/>
  </r>
  <r>
    <n v="20959"/>
    <s v="13665 - 13610"/>
    <n v="8052"/>
    <n v="7997"/>
    <n v="127"/>
    <n v="13006.82446813296"/>
    <n v="9.7124954671827091"/>
    <n v="10470.85597089849"/>
    <x v="124"/>
    <x v="135"/>
  </r>
  <r>
    <n v="20960"/>
    <s v="13665 - 13550"/>
    <n v="8052"/>
    <n v="7945"/>
    <n v="128"/>
    <n v="13079.347216608339"/>
    <n v="12.52183827502"/>
    <n v="9591.0348687842161"/>
    <x v="124"/>
    <x v="18"/>
  </r>
  <r>
    <n v="20961"/>
    <s v="13665 - 13573"/>
    <n v="8052"/>
    <n v="7964"/>
    <n v="129"/>
    <n v="13141.321473150239"/>
    <n v="12.118234585380129"/>
    <n v="10717.46287137402"/>
    <x v="124"/>
    <x v="127"/>
  </r>
  <r>
    <n v="20962"/>
    <s v="13665 - 13586"/>
    <n v="8052"/>
    <n v="7974"/>
    <n v="130"/>
    <n v="13207.368473208709"/>
    <n v="10.91327841379684"/>
    <n v="9769.2012159314017"/>
    <x v="124"/>
    <x v="131"/>
  </r>
  <r>
    <n v="20963"/>
    <s v="13665 - 13609"/>
    <n v="8052"/>
    <n v="7996"/>
    <n v="131"/>
    <n v="13280.059769562789"/>
    <n v="9.8204129190296001"/>
    <n v="10985.561103037209"/>
    <x v="124"/>
    <x v="139"/>
  </r>
  <r>
    <n v="20964"/>
    <s v="13665 - 13707"/>
    <n v="8052"/>
    <n v="8094"/>
    <n v="132"/>
    <n v="13392.23123374597"/>
    <n v="10.62829229050204"/>
    <n v="8964.760914775019"/>
    <x v="124"/>
    <x v="144"/>
  </r>
  <r>
    <n v="20965"/>
    <s v="13665 - 13659"/>
    <n v="8052"/>
    <n v="8046"/>
    <n v="133"/>
    <n v="13573.538181055979"/>
    <n v="11.06392929536436"/>
    <n v="8137.6289282558146"/>
    <x v="124"/>
    <x v="141"/>
  </r>
  <r>
    <n v="20966"/>
    <s v="13665 - 13548"/>
    <n v="8052"/>
    <n v="7943"/>
    <n v="134"/>
    <n v="13637.63517513529"/>
    <n v="11.37462245151298"/>
    <n v="9570.6876183917138"/>
    <x v="124"/>
    <x v="31"/>
  </r>
  <r>
    <n v="20967"/>
    <s v="13665 - 13544"/>
    <n v="8052"/>
    <n v="7939"/>
    <n v="135"/>
    <n v="13651.26550603696"/>
    <n v="11.752078666387851"/>
    <n v="11385.054787274579"/>
    <x v="124"/>
    <x v="106"/>
  </r>
  <r>
    <n v="20968"/>
    <s v="13665 - 13704"/>
    <n v="8052"/>
    <n v="8091"/>
    <n v="136"/>
    <n v="13675.74615893213"/>
    <n v="11.54475453920861"/>
    <n v="10753.15881387744"/>
    <x v="124"/>
    <x v="147"/>
  </r>
  <r>
    <n v="20969"/>
    <s v="13665 - 13701"/>
    <n v="8052"/>
    <n v="8088"/>
    <n v="137"/>
    <n v="13753.35544003456"/>
    <n v="11.62236382031104"/>
    <n v="10819.057295557241"/>
    <x v="124"/>
    <x v="149"/>
  </r>
  <r>
    <n v="20970"/>
    <s v="13665 - 13660"/>
    <n v="8052"/>
    <n v="8047"/>
    <n v="138"/>
    <n v="13805.310381967251"/>
    <n v="11.29570149627563"/>
    <n v="7607.4622741128196"/>
    <x v="124"/>
    <x v="145"/>
  </r>
  <r>
    <n v="20971"/>
    <s v="13665 - 13549"/>
    <n v="8052"/>
    <n v="7944"/>
    <n v="139"/>
    <n v="13996.486862744659"/>
    <n v="11.54033823250874"/>
    <n v="9554.2200966994151"/>
    <x v="124"/>
    <x v="34"/>
  </r>
  <r>
    <n v="20972"/>
    <s v="13665 - 13705"/>
    <n v="8052"/>
    <n v="8092"/>
    <n v="140"/>
    <n v="14105.32094321094"/>
    <n v="11.974329323487421"/>
    <n v="11115.320181693151"/>
    <x v="124"/>
    <x v="154"/>
  </r>
  <r>
    <n v="20973"/>
    <s v="13665 - 13688"/>
    <n v="8052"/>
    <n v="8075"/>
    <n v="141"/>
    <n v="14121.615196799779"/>
    <n v="11.031900498853901"/>
    <n v="11260.873866730941"/>
    <x v="124"/>
    <x v="155"/>
  </r>
  <r>
    <n v="20974"/>
    <s v="13665 - 13596"/>
    <n v="8052"/>
    <n v="7984"/>
    <n v="142"/>
    <n v="14136.81479612353"/>
    <n v="10.842485795173269"/>
    <n v="11011.06416639861"/>
    <x v="124"/>
    <x v="150"/>
  </r>
  <r>
    <n v="20975"/>
    <s v="13665 - 13572"/>
    <n v="8052"/>
    <n v="7963"/>
    <n v="143"/>
    <n v="14248.365543696829"/>
    <n v="12.175129678552731"/>
    <n v="11281.4368572114"/>
    <x v="124"/>
    <x v="152"/>
  </r>
  <r>
    <n v="20976"/>
    <s v="13665 - 13563"/>
    <n v="8052"/>
    <n v="7955"/>
    <n v="144"/>
    <n v="14262.387393679301"/>
    <n v="13.23930050590919"/>
    <n v="11635.008984382581"/>
    <x v="124"/>
    <x v="137"/>
  </r>
  <r>
    <n v="20977"/>
    <s v="13665 - 13661"/>
    <n v="8052"/>
    <n v="8048"/>
    <n v="145"/>
    <n v="14266.03087815465"/>
    <n v="11.75642199246303"/>
    <n v="7445.8133285763561"/>
    <x v="124"/>
    <x v="153"/>
  </r>
  <r>
    <n v="20978"/>
    <s v="13665 - 13546"/>
    <n v="8052"/>
    <n v="7941"/>
    <n v="146"/>
    <n v="14321.0261467619"/>
    <n v="11.783742695521671"/>
    <n v="10268.861956330689"/>
    <x v="124"/>
    <x v="60"/>
  </r>
  <r>
    <n v="20979"/>
    <s v="13665 - 13709"/>
    <n v="8052"/>
    <n v="8095"/>
    <n v="147"/>
    <n v="14389.817457539029"/>
    <n v="11.37648195834684"/>
    <n v="9623.6032077099935"/>
    <x v="124"/>
    <x v="158"/>
  </r>
  <r>
    <n v="20980"/>
    <s v="13665 - 13622"/>
    <n v="8052"/>
    <n v="8009"/>
    <n v="148"/>
    <n v="14576.803908027379"/>
    <n v="10.594947114363251"/>
    <n v="11667.09996142363"/>
    <x v="124"/>
    <x v="156"/>
  </r>
  <r>
    <n v="20981"/>
    <s v="13665 - 13541"/>
    <n v="8052"/>
    <n v="7936"/>
    <n v="149"/>
    <n v="14582.96283618987"/>
    <n v="12.10044890597775"/>
    <n v="11500.066035240179"/>
    <x v="124"/>
    <x v="87"/>
  </r>
  <r>
    <n v="20982"/>
    <s v="13665 - 13562"/>
    <n v="8052"/>
    <n v="7954"/>
    <n v="150"/>
    <n v="14597.226215214499"/>
    <n v="13.574139327444399"/>
    <n v="11955.41739499436"/>
    <x v="124"/>
    <x v="140"/>
  </r>
  <r>
    <n v="20983"/>
    <s v="13665 - 13671"/>
    <n v="8052"/>
    <n v="8058"/>
    <n v="151"/>
    <n v="14688.529786579629"/>
    <n v="12.178920900888009"/>
    <n v="8715.6131394545646"/>
    <x v="124"/>
    <x v="157"/>
  </r>
  <r>
    <n v="20984"/>
    <s v="13665 - 13702"/>
    <n v="8052"/>
    <n v="8089"/>
    <n v="152"/>
    <n v="14876.04164833074"/>
    <n v="11.78565198204633"/>
    <n v="11445.359140983281"/>
    <x v="124"/>
    <x v="162"/>
  </r>
  <r>
    <n v="20985"/>
    <s v="13665 - 13694"/>
    <n v="8052"/>
    <n v="8081"/>
    <n v="153"/>
    <n v="14910.651696367009"/>
    <n v="11.61598872470703"/>
    <n v="11938.2555252741"/>
    <x v="124"/>
    <x v="163"/>
  </r>
  <r>
    <n v="20986"/>
    <s v="13665 - 13706"/>
    <n v="8052"/>
    <n v="8093"/>
    <n v="154"/>
    <n v="14960.4509441275"/>
    <n v="11.870061277843091"/>
    <n v="11415.348478634551"/>
    <x v="124"/>
    <x v="164"/>
  </r>
  <r>
    <n v="20987"/>
    <s v="13665 - 13542"/>
    <n v="8052"/>
    <n v="7937"/>
    <n v="155"/>
    <n v="15028.410191695089"/>
    <n v="12.6072026564159"/>
    <n v="10773.69735052591"/>
    <x v="124"/>
    <x v="45"/>
  </r>
  <r>
    <n v="20988"/>
    <s v="13665 - 13547"/>
    <n v="8052"/>
    <n v="7942"/>
    <n v="156"/>
    <n v="15097.315150099381"/>
    <n v="12.365959448024769"/>
    <n v="10376.43423050204"/>
    <x v="124"/>
    <x v="49"/>
  </r>
  <r>
    <n v="20989"/>
    <s v="13665 - 13689"/>
    <n v="8052"/>
    <n v="8076"/>
    <n v="157"/>
    <n v="15195.024346292959"/>
    <n v="11.829268212151501"/>
    <n v="12181.60337681258"/>
    <x v="124"/>
    <x v="165"/>
  </r>
  <r>
    <n v="20990"/>
    <s v="13665 - 13543"/>
    <n v="8052"/>
    <n v="7938"/>
    <n v="158"/>
    <n v="15447.717876881259"/>
    <n v="13.100847885820439"/>
    <n v="10317.70151926912"/>
    <x v="124"/>
    <x v="39"/>
  </r>
  <r>
    <n v="20991"/>
    <s v="13665 - 13621"/>
    <n v="8052"/>
    <n v="8008"/>
    <n v="159"/>
    <n v="15738.36507299525"/>
    <n v="11.352945415937279"/>
    <n v="12250.85807598415"/>
    <x v="124"/>
    <x v="167"/>
  </r>
  <r>
    <n v="20992"/>
    <s v="13665 - 13561"/>
    <n v="8052"/>
    <n v="7953"/>
    <n v="160"/>
    <n v="16154.068722429431"/>
    <n v="15.13098183465932"/>
    <n v="12776.161204059001"/>
    <x v="124"/>
    <x v="161"/>
  </r>
  <r>
    <n v="20993"/>
    <s v="13665 - 13535"/>
    <n v="8052"/>
    <n v="7934"/>
    <n v="161"/>
    <n v="16157.313200894279"/>
    <n v="13.66070632245972"/>
    <n v="11660.17586911633"/>
    <x v="124"/>
    <x v="57"/>
  </r>
  <r>
    <n v="20994"/>
    <s v="13665 - 13528"/>
    <n v="8052"/>
    <n v="7933"/>
    <n v="162"/>
    <n v="16254.120780866269"/>
    <n v="14.9205458042928"/>
    <n v="12488.33019510661"/>
    <x v="124"/>
    <x v="43"/>
  </r>
  <r>
    <n v="20995"/>
    <s v="13665 - 13608"/>
    <n v="8052"/>
    <n v="7995"/>
    <n v="163"/>
    <n v="16617.680061442261"/>
    <n v="16.617680061442261"/>
    <n v="13815.160810286399"/>
    <x v="124"/>
    <x v="148"/>
  </r>
  <r>
    <n v="20996"/>
    <s v="13665 - 13536"/>
    <n v="8052"/>
    <n v="7935"/>
    <n v="164"/>
    <n v="16707.503772973188"/>
    <n v="13.98720837165701"/>
    <n v="11563.758194827549"/>
    <x v="124"/>
    <x v="64"/>
  </r>
  <r>
    <n v="20997"/>
    <s v="13665 - 13526"/>
    <n v="8052"/>
    <n v="7932"/>
    <n v="165"/>
    <n v="16762.94164885184"/>
    <n v="14.709377641173351"/>
    <n v="13169.79351092962"/>
    <x v="124"/>
    <x v="82"/>
  </r>
  <r>
    <n v="20998"/>
    <s v="13665 - 13525"/>
    <n v="8052"/>
    <n v="7931"/>
    <n v="166"/>
    <n v="18413.453924049249"/>
    <n v="16.359889916370751"/>
    <n v="14500.189105024559"/>
    <x v="124"/>
    <x v="142"/>
  </r>
  <r>
    <n v="20999"/>
    <s v="13665 - 13510"/>
    <n v="8052"/>
    <n v="7930"/>
    <n v="167"/>
    <n v="20751.782586398789"/>
    <n v="18.69821857872029"/>
    <n v="16232.37310363546"/>
    <x v="124"/>
    <x v="160"/>
  </r>
  <r>
    <n v="21000"/>
    <s v="13665 - 13485"/>
    <n v="8052"/>
    <n v="7929"/>
    <n v="168"/>
    <n v="22861.465428184369"/>
    <n v="20.807901420505878"/>
    <n v="17789.487733982081"/>
    <x v="124"/>
    <x v="151"/>
  </r>
  <r>
    <n v="21001"/>
    <s v="13666 - 13666"/>
    <n v="8053"/>
    <n v="8053"/>
    <n v="1"/>
    <n v="0"/>
    <n v="0"/>
    <n v="0"/>
    <x v="125"/>
    <x v="61"/>
  </r>
  <r>
    <n v="21002"/>
    <s v="13666 - 13667"/>
    <n v="8053"/>
    <n v="8054"/>
    <n v="2"/>
    <n v="654.91356484220046"/>
    <n v="0.49118517363164999"/>
    <n v="654.80245750230972"/>
    <x v="125"/>
    <x v="70"/>
  </r>
  <r>
    <n v="21003"/>
    <s v="13666 - 13654"/>
    <n v="8053"/>
    <n v="8041"/>
    <n v="3"/>
    <n v="774.56159598209456"/>
    <n v="0.58092119698657141"/>
    <n v="774.14544151947177"/>
    <x v="125"/>
    <x v="50"/>
  </r>
  <r>
    <n v="21004"/>
    <s v="13666 - 13642"/>
    <n v="8053"/>
    <n v="8029"/>
    <n v="4"/>
    <n v="1526.756572038958"/>
    <n v="1.244298075102483"/>
    <n v="1037.9101133954821"/>
    <x v="125"/>
    <x v="41"/>
  </r>
  <r>
    <n v="21005"/>
    <s v="13666 - 13668"/>
    <n v="8053"/>
    <n v="8055"/>
    <n v="5"/>
    <n v="1556.1058956432371"/>
    <n v="1.167079421732427"/>
    <n v="1267.6307618291351"/>
    <x v="125"/>
    <x v="65"/>
  </r>
  <r>
    <n v="21006"/>
    <s v="13666 - 13641"/>
    <n v="8053"/>
    <n v="8028"/>
    <n v="6"/>
    <n v="2194.606378478285"/>
    <n v="1.65047815621301"/>
    <n v="2112.185863456632"/>
    <x v="125"/>
    <x v="35"/>
  </r>
  <r>
    <n v="21007"/>
    <s v="13666 - 13676"/>
    <n v="8053"/>
    <n v="8063"/>
    <n v="7"/>
    <n v="2197.654500489688"/>
    <n v="1.6482408753672659"/>
    <n v="1757.937721051906"/>
    <x v="125"/>
    <x v="76"/>
  </r>
  <r>
    <n v="21008"/>
    <s v="13666 - 13655"/>
    <n v="8053"/>
    <n v="8042"/>
    <n v="8"/>
    <n v="2204.3999460852219"/>
    <n v="1.657823331918211"/>
    <n v="67.796111826340521"/>
    <x v="125"/>
    <x v="59"/>
  </r>
  <r>
    <n v="21009"/>
    <s v="13666 - 13643"/>
    <n v="8053"/>
    <n v="8030"/>
    <n v="9"/>
    <n v="2477.69051844467"/>
    <n v="2.1952320215081929"/>
    <n v="1267.2924681979171"/>
    <x v="125"/>
    <x v="33"/>
  </r>
  <r>
    <n v="21010"/>
    <s v="13666 - 13665"/>
    <n v="8053"/>
    <n v="8052"/>
    <n v="10"/>
    <n v="2861.8337974730171"/>
    <n v="2.579375300536547"/>
    <n v="2294.7953944985752"/>
    <x v="125"/>
    <x v="68"/>
  </r>
  <r>
    <n v="21011"/>
    <s v="13666 - 13684"/>
    <n v="8053"/>
    <n v="8071"/>
    <n v="11"/>
    <n v="2924.230360606372"/>
    <n v="2.193172770454777"/>
    <n v="2213.5186892244251"/>
    <x v="125"/>
    <x v="88"/>
  </r>
  <r>
    <n v="21012"/>
    <s v="13666 - 13675"/>
    <n v="8053"/>
    <n v="8062"/>
    <n v="12"/>
    <n v="3234.1302464445039"/>
    <n v="2.4255976848333778"/>
    <n v="2407.4118001375791"/>
    <x v="125"/>
    <x v="91"/>
  </r>
  <r>
    <n v="21013"/>
    <s v="13666 - 13669"/>
    <n v="8053"/>
    <n v="8056"/>
    <n v="13"/>
    <n v="3237.8899645474812"/>
    <n v="2.4284174734106112"/>
    <n v="2374.4779089999029"/>
    <x v="125"/>
    <x v="62"/>
  </r>
  <r>
    <n v="21014"/>
    <s v="13666 - 13677"/>
    <n v="8053"/>
    <n v="8064"/>
    <n v="14"/>
    <n v="3487.1645263396999"/>
    <n v="2.6153733947547719"/>
    <n v="2498.608620904894"/>
    <x v="125"/>
    <x v="98"/>
  </r>
  <r>
    <n v="21015"/>
    <s v="13666 - 13683"/>
    <n v="8053"/>
    <n v="8070"/>
    <n v="15"/>
    <n v="3723.3979882916242"/>
    <n v="2.7925484912187142"/>
    <n v="2679.8043378749039"/>
    <x v="125"/>
    <x v="99"/>
  </r>
  <r>
    <n v="21016"/>
    <s v="13666 - 13630"/>
    <n v="8053"/>
    <n v="8017"/>
    <n v="16"/>
    <n v="3791.1579540008202"/>
    <n v="3.5086994570643428"/>
    <n v="2085.1554217697249"/>
    <x v="125"/>
    <x v="25"/>
  </r>
  <r>
    <n v="21017"/>
    <s v="13666 - 13631"/>
    <n v="8053"/>
    <n v="8018"/>
    <n v="17"/>
    <n v="3963.167801393598"/>
    <n v="3.6807093044571202"/>
    <n v="2694.983062018071"/>
    <x v="125"/>
    <x v="28"/>
  </r>
  <r>
    <n v="21018"/>
    <s v="13666 - 13678"/>
    <n v="8053"/>
    <n v="8065"/>
    <n v="18"/>
    <n v="3988.4842944561492"/>
    <n v="2.9913632208421128"/>
    <n v="3034.5789951409702"/>
    <x v="125"/>
    <x v="71"/>
  </r>
  <r>
    <n v="21019"/>
    <s v="13666 - 13685"/>
    <n v="8053"/>
    <n v="8072"/>
    <n v="19"/>
    <n v="4112.4724022805267"/>
    <n v="3.0843543017103929"/>
    <n v="2699.4918485680951"/>
    <x v="125"/>
    <x v="103"/>
  </r>
  <r>
    <n v="21020"/>
    <s v="13666 - 13674"/>
    <n v="8053"/>
    <n v="8061"/>
    <n v="20"/>
    <n v="4168.518235878335"/>
    <n v="3.1263886769087512"/>
    <n v="3026.4035062222329"/>
    <x v="125"/>
    <x v="105"/>
  </r>
  <r>
    <n v="21021"/>
    <s v="13666 - 13629"/>
    <n v="8053"/>
    <n v="8016"/>
    <n v="21"/>
    <n v="4577.6511759800769"/>
    <n v="4.295192679043601"/>
    <n v="2626.308964674874"/>
    <x v="125"/>
    <x v="19"/>
  </r>
  <r>
    <n v="21022"/>
    <s v="13666 - 13679"/>
    <n v="8053"/>
    <n v="8066"/>
    <n v="22"/>
    <n v="4669.3361764328574"/>
    <n v="3.5020021323246389"/>
    <n v="3676.5282260526178"/>
    <x v="125"/>
    <x v="77"/>
  </r>
  <r>
    <n v="21023"/>
    <s v="13666 - 13686"/>
    <n v="8053"/>
    <n v="8073"/>
    <n v="23"/>
    <n v="4700.520830396521"/>
    <n v="3.5253906227973868"/>
    <n v="3503.5979352659779"/>
    <x v="125"/>
    <x v="116"/>
  </r>
  <r>
    <n v="21024"/>
    <s v="13666 - 13639"/>
    <n v="8053"/>
    <n v="8026"/>
    <n v="24"/>
    <n v="5074.7405825656606"/>
    <n v="3.914264497553535"/>
    <n v="4411.5697101114838"/>
    <x v="125"/>
    <x v="47"/>
  </r>
  <r>
    <n v="21025"/>
    <s v="13666 - 13653"/>
    <n v="8053"/>
    <n v="8040"/>
    <n v="25"/>
    <n v="5207.9567626842827"/>
    <n v="4.9254982657478159"/>
    <n v="3594.626856250507"/>
    <x v="125"/>
    <x v="66"/>
  </r>
  <r>
    <n v="21026"/>
    <s v="13666 - 13644"/>
    <n v="8053"/>
    <n v="8031"/>
    <n v="26"/>
    <n v="5246.3767315466011"/>
    <n v="4.0986416489784254"/>
    <n v="3644.0037163362149"/>
    <x v="125"/>
    <x v="46"/>
  </r>
  <r>
    <n v="21027"/>
    <s v="13666 - 13632"/>
    <n v="8053"/>
    <n v="8019"/>
    <n v="27"/>
    <n v="5308.0793717123324"/>
    <n v="3.988347905310214"/>
    <n v="3908.0498450646951"/>
    <x v="125"/>
    <x v="40"/>
  </r>
  <r>
    <n v="21028"/>
    <s v="13666 - 13626"/>
    <n v="8053"/>
    <n v="8013"/>
    <n v="28"/>
    <n v="5335.9983907528194"/>
    <n v="3.9773709900903822"/>
    <n v="5252.6231420983622"/>
    <x v="125"/>
    <x v="42"/>
  </r>
  <r>
    <n v="21029"/>
    <s v="13666 - 13640"/>
    <n v="8053"/>
    <n v="8027"/>
    <n v="29"/>
    <n v="5492.8515111444476"/>
    <n v="4.3323754261323222"/>
    <n v="4128.0312650900096"/>
    <x v="125"/>
    <x v="53"/>
  </r>
  <r>
    <n v="21030"/>
    <s v="13666 - 13619"/>
    <n v="8053"/>
    <n v="8006"/>
    <n v="30"/>
    <n v="5642.2079919243724"/>
    <n v="5.2892432569288346"/>
    <n v="3364.5921885514681"/>
    <x v="125"/>
    <x v="14"/>
  </r>
  <r>
    <n v="21031"/>
    <s v="13666 - 13682"/>
    <n v="8053"/>
    <n v="8069"/>
    <n v="31"/>
    <n v="5650.232996724093"/>
    <n v="4.2376747475430712"/>
    <n v="4138.2007422221914"/>
    <x v="125"/>
    <x v="122"/>
  </r>
  <r>
    <n v="21032"/>
    <s v="13666 - 13698"/>
    <n v="8053"/>
    <n v="8085"/>
    <n v="32"/>
    <n v="5704.6200314857069"/>
    <n v="4.7094941863627904"/>
    <n v="4386.4656511224894"/>
    <x v="125"/>
    <x v="123"/>
  </r>
  <r>
    <n v="21033"/>
    <s v="13666 - 13692"/>
    <n v="8053"/>
    <n v="8079"/>
    <n v="33"/>
    <n v="5870.8922524916452"/>
    <n v="4.403169189368727"/>
    <n v="4263.0820271601797"/>
    <x v="125"/>
    <x v="124"/>
  </r>
  <r>
    <n v="21034"/>
    <s v="13666 - 13627"/>
    <n v="8053"/>
    <n v="8014"/>
    <n v="34"/>
    <n v="5927.7656095562816"/>
    <n v="4.3300694223141738"/>
    <n v="4460.4408222773718"/>
    <x v="125"/>
    <x v="32"/>
  </r>
  <r>
    <n v="21035"/>
    <s v="13666 - 13699"/>
    <n v="8053"/>
    <n v="8086"/>
    <n v="35"/>
    <n v="6006.5451636202424"/>
    <n v="5.0114193184973264"/>
    <n v="4640.021114661221"/>
    <x v="125"/>
    <x v="125"/>
  </r>
  <r>
    <n v="21036"/>
    <s v="13666 - 13656"/>
    <n v="8053"/>
    <n v="8043"/>
    <n v="36"/>
    <n v="6110.4389378084406"/>
    <n v="5.2142162934235161"/>
    <n v="5013.7140840326874"/>
    <x v="125"/>
    <x v="74"/>
  </r>
  <r>
    <n v="21037"/>
    <s v="13666 - 13618"/>
    <n v="8053"/>
    <n v="8005"/>
    <n v="37"/>
    <n v="6230.1073049576798"/>
    <n v="5.6435690793065039"/>
    <n v="3338.033689483078"/>
    <x v="125"/>
    <x v="17"/>
  </r>
  <r>
    <n v="21038"/>
    <s v="13666 - 13620"/>
    <n v="8053"/>
    <n v="8007"/>
    <n v="38"/>
    <n v="6232.2841345148299"/>
    <n v="4.6785810619093544"/>
    <n v="4733.3296958169494"/>
    <x v="125"/>
    <x v="51"/>
  </r>
  <r>
    <n v="21039"/>
    <s v="13666 - 13687"/>
    <n v="8053"/>
    <n v="8074"/>
    <n v="39"/>
    <n v="6232.8768437947356"/>
    <n v="4.6746576328460518"/>
    <n v="5182.3912773038319"/>
    <x v="125"/>
    <x v="101"/>
  </r>
  <r>
    <n v="21040"/>
    <s v="13666 - 13602"/>
    <n v="8053"/>
    <n v="7990"/>
    <n v="40"/>
    <n v="6241.6036459370926"/>
    <n v="5.9591451490006211"/>
    <n v="3972.6608287861868"/>
    <x v="125"/>
    <x v="8"/>
  </r>
  <r>
    <n v="21041"/>
    <s v="13666 - 13645"/>
    <n v="8053"/>
    <n v="8032"/>
    <n v="41"/>
    <n v="6298.2030446026056"/>
    <n v="5.1504679620344289"/>
    <n v="4428.7591089113494"/>
    <x v="125"/>
    <x v="58"/>
  </r>
  <r>
    <n v="21042"/>
    <s v="13666 - 13625"/>
    <n v="8053"/>
    <n v="8012"/>
    <n v="42"/>
    <n v="6332.3657511527008"/>
    <n v="4.5725032430060741"/>
    <n v="6186.6934517496175"/>
    <x v="125"/>
    <x v="52"/>
  </r>
  <r>
    <n v="21043"/>
    <s v="13666 - 13680"/>
    <n v="8053"/>
    <n v="8067"/>
    <n v="43"/>
    <n v="6360.6803317056856"/>
    <n v="5.5495673893581632"/>
    <n v="5283.114776476823"/>
    <x v="125"/>
    <x v="86"/>
  </r>
  <r>
    <n v="21044"/>
    <s v="13666 - 13603"/>
    <n v="8053"/>
    <n v="7991"/>
    <n v="44"/>
    <n v="6596.5099549162778"/>
    <n v="6.3140514579798017"/>
    <n v="4287.9072305938143"/>
    <x v="125"/>
    <x v="6"/>
  </r>
  <r>
    <n v="21045"/>
    <s v="13666 - 13615"/>
    <n v="8053"/>
    <n v="8002"/>
    <n v="45"/>
    <n v="6640.0289692709657"/>
    <n v="4.9800217269532308"/>
    <n v="6448.9972810154632"/>
    <x v="125"/>
    <x v="56"/>
  </r>
  <r>
    <n v="21046"/>
    <s v="13666 - 13616"/>
    <n v="8053"/>
    <n v="8003"/>
    <n v="46"/>
    <n v="6678.3627556723159"/>
    <n v="5.2367341264014744"/>
    <n v="5638.4724486081504"/>
    <x v="125"/>
    <x v="44"/>
  </r>
  <r>
    <n v="21047"/>
    <s v="13666 - 13681"/>
    <n v="8053"/>
    <n v="8068"/>
    <n v="47"/>
    <n v="6721.8147792405071"/>
    <n v="6.4393562823040389"/>
    <n v="5266.6156198626904"/>
    <x v="125"/>
    <x v="118"/>
  </r>
  <r>
    <n v="21048"/>
    <s v="13666 - 13628"/>
    <n v="8053"/>
    <n v="8015"/>
    <n v="48"/>
    <n v="6909.1581805303194"/>
    <n v="4.9189049648985961"/>
    <n v="3816.6265073150439"/>
    <x v="125"/>
    <x v="29"/>
  </r>
  <r>
    <n v="21049"/>
    <s v="13666 - 13638"/>
    <n v="8053"/>
    <n v="8025"/>
    <n v="49"/>
    <n v="6913.5234907843533"/>
    <n v="5.2072270281029187"/>
    <n v="6251.7491669773226"/>
    <x v="125"/>
    <x v="63"/>
  </r>
  <r>
    <n v="21050"/>
    <s v="13666 - 13604"/>
    <n v="8053"/>
    <n v="7992"/>
    <n v="50"/>
    <n v="6948.2299329051548"/>
    <n v="6.4155717278018933"/>
    <n v="4323.1563514072641"/>
    <x v="125"/>
    <x v="7"/>
  </r>
  <r>
    <n v="21051"/>
    <s v="13666 - 13670"/>
    <n v="8053"/>
    <n v="8057"/>
    <n v="51"/>
    <n v="6969.0272267024538"/>
    <n v="6.1579142843549306"/>
    <n v="5606.509315505682"/>
    <x v="125"/>
    <x v="97"/>
  </r>
  <r>
    <n v="21052"/>
    <s v="13666 - 13617"/>
    <n v="8053"/>
    <n v="8004"/>
    <n v="52"/>
    <n v="7120.9950019961016"/>
    <n v="5.0506417068944227"/>
    <n v="3715.0524382212911"/>
    <x v="125"/>
    <x v="26"/>
  </r>
  <r>
    <n v="21053"/>
    <s v="13666 - 13605"/>
    <n v="8053"/>
    <n v="7993"/>
    <n v="53"/>
    <n v="7200.7449940324659"/>
    <n v="5.404926706547581"/>
    <n v="5570.977448619471"/>
    <x v="125"/>
    <x v="55"/>
  </r>
  <r>
    <n v="21054"/>
    <s v="13666 - 13594"/>
    <n v="8053"/>
    <n v="7982"/>
    <n v="54"/>
    <n v="7272.8454299824343"/>
    <n v="6.990386933045956"/>
    <n v="5517.6112442437952"/>
    <x v="125"/>
    <x v="20"/>
  </r>
  <r>
    <n v="21055"/>
    <s v="13666 - 13646"/>
    <n v="8053"/>
    <n v="8033"/>
    <n v="55"/>
    <n v="7347.3374155879046"/>
    <n v="6.1996023330197279"/>
    <n v="5426.9445096068448"/>
    <x v="125"/>
    <x v="73"/>
  </r>
  <r>
    <n v="21056"/>
    <s v="13666 - 13614"/>
    <n v="8053"/>
    <n v="8001"/>
    <n v="56"/>
    <n v="7440.6020920007541"/>
    <n v="5.2401332108391427"/>
    <n v="7272.7845750707629"/>
    <x v="125"/>
    <x v="67"/>
  </r>
  <r>
    <n v="21057"/>
    <s v="13666 - 13657"/>
    <n v="8053"/>
    <n v="8044"/>
    <n v="57"/>
    <n v="7504.4825125848174"/>
    <n v="6.6933695702372944"/>
    <n v="5757.1012226906096"/>
    <x v="125"/>
    <x v="102"/>
  </r>
  <r>
    <n v="21058"/>
    <s v="13666 - 13592"/>
    <n v="8053"/>
    <n v="7980"/>
    <n v="58"/>
    <n v="7538.7877680312386"/>
    <n v="7.25632927109476"/>
    <n v="5146.2805540564441"/>
    <x v="125"/>
    <x v="3"/>
  </r>
  <r>
    <n v="21059"/>
    <s v="13666 - 13606"/>
    <n v="8053"/>
    <n v="7994"/>
    <n v="59"/>
    <n v="7572.1788550587016"/>
    <n v="5.6864225178199916"/>
    <n v="5930.1033131020386"/>
    <x v="125"/>
    <x v="48"/>
  </r>
  <r>
    <n v="21060"/>
    <s v="13666 - 13601"/>
    <n v="8053"/>
    <n v="7989"/>
    <n v="60"/>
    <n v="7586.3758192514524"/>
    <n v="5.6923303160482579"/>
    <n v="7179.8637610347923"/>
    <x v="125"/>
    <x v="54"/>
  </r>
  <r>
    <n v="21061"/>
    <s v="13666 - 13637"/>
    <n v="8053"/>
    <n v="8024"/>
    <n v="61"/>
    <n v="7648.7009586127388"/>
    <n v="5.9424044959313056"/>
    <n v="6596.7304735921261"/>
    <x v="125"/>
    <x v="72"/>
  </r>
  <r>
    <n v="21062"/>
    <s v="13666 - 13633"/>
    <n v="8053"/>
    <n v="8020"/>
    <n v="62"/>
    <n v="8143.3537686239106"/>
    <n v="6.9956186860557326"/>
    <n v="6151.3713414645244"/>
    <x v="125"/>
    <x v="79"/>
  </r>
  <r>
    <n v="21063"/>
    <s v="13666 - 13593"/>
    <n v="8053"/>
    <n v="7981"/>
    <n v="63"/>
    <n v="8256.6899467840703"/>
    <n v="7.7744499533606852"/>
    <n v="5361.547794700261"/>
    <x v="125"/>
    <x v="2"/>
  </r>
  <r>
    <n v="21064"/>
    <s v="13666 - 13697"/>
    <n v="8053"/>
    <n v="8084"/>
    <n v="64"/>
    <n v="8273.94042081527"/>
    <n v="6.2054553156114416"/>
    <n v="6446.4885852248563"/>
    <x v="125"/>
    <x v="146"/>
  </r>
  <r>
    <n v="21065"/>
    <s v="13666 - 13595"/>
    <n v="8053"/>
    <n v="7983"/>
    <n v="65"/>
    <n v="8460.0201188884857"/>
    <n v="6.3523034656923301"/>
    <n v="6784.0775397084644"/>
    <x v="125"/>
    <x v="37"/>
  </r>
  <r>
    <n v="21066"/>
    <s v="13666 - 13649"/>
    <n v="8053"/>
    <n v="8036"/>
    <n v="66"/>
    <n v="8462.4423041429491"/>
    <n v="6.7561458414615192"/>
    <n v="7138.9163900523336"/>
    <x v="125"/>
    <x v="78"/>
  </r>
  <r>
    <n v="21067"/>
    <s v="13666 - 13580"/>
    <n v="8053"/>
    <n v="7971"/>
    <n v="67"/>
    <n v="8495.6521513737207"/>
    <n v="8.2131936544372426"/>
    <n v="6624.8769327137079"/>
    <x v="125"/>
    <x v="11"/>
  </r>
  <r>
    <n v="21068"/>
    <s v="13666 - 0"/>
    <n v="8053"/>
    <n v="7928"/>
    <n v="68"/>
    <n v="8519.971490745962"/>
    <n v="8.2305379625748145"/>
    <n v="6071.1846385344361"/>
    <x v="125"/>
    <x v="0"/>
  </r>
  <r>
    <n v="21069"/>
    <s v="13666 - 13650"/>
    <n v="8053"/>
    <n v="8037"/>
    <n v="69"/>
    <n v="8695.5707355249979"/>
    <n v="6.9892742728435664"/>
    <n v="6543.117387388188"/>
    <x v="125"/>
    <x v="81"/>
  </r>
  <r>
    <n v="21070"/>
    <s v="13666 - 13590"/>
    <n v="8053"/>
    <n v="7978"/>
    <n v="70"/>
    <n v="8698.4646350889816"/>
    <n v="6.5641495401560359"/>
    <n v="7949.4197226209426"/>
    <x v="125"/>
    <x v="69"/>
  </r>
  <r>
    <n v="21071"/>
    <s v="13666 - 13700"/>
    <n v="8053"/>
    <n v="8087"/>
    <n v="71"/>
    <n v="8707.3149144762174"/>
    <n v="6.8587817916891654"/>
    <n v="7060.5577313907561"/>
    <x v="125"/>
    <x v="126"/>
  </r>
  <r>
    <n v="21072"/>
    <s v="13666 - 13579"/>
    <n v="8053"/>
    <n v="7970"/>
    <n v="72"/>
    <n v="8813.7180180414216"/>
    <n v="8.5242844898702739"/>
    <n v="6348.7771539593532"/>
    <x v="125"/>
    <x v="1"/>
  </r>
  <r>
    <n v="21073"/>
    <s v="13666 - 13624"/>
    <n v="8053"/>
    <n v="8011"/>
    <n v="73"/>
    <n v="8871.8877166504444"/>
    <n v="6.2122738297884386"/>
    <n v="8198.8366847136422"/>
    <x v="125"/>
    <x v="84"/>
  </r>
  <r>
    <n v="21074"/>
    <s v="13666 - 13693"/>
    <n v="8053"/>
    <n v="8080"/>
    <n v="74"/>
    <n v="9103.5086185637629"/>
    <n v="6.8276314639228133"/>
    <n v="7451.3841888862426"/>
    <x v="125"/>
    <x v="130"/>
  </r>
  <r>
    <n v="21075"/>
    <s v="13666 - 13578"/>
    <n v="8053"/>
    <n v="7969"/>
    <n v="75"/>
    <n v="9105.6645574220274"/>
    <n v="8.6866030751921848"/>
    <n v="6393.1200292622634"/>
    <x v="125"/>
    <x v="4"/>
  </r>
  <r>
    <n v="21076"/>
    <s v="13666 - 13696"/>
    <n v="8053"/>
    <n v="8083"/>
    <n v="76"/>
    <n v="9179.6612156383417"/>
    <n v="6.8847459117287464"/>
    <n v="7324.3673630985086"/>
    <x v="125"/>
    <x v="159"/>
  </r>
  <r>
    <n v="21077"/>
    <s v="13666 - 13651"/>
    <n v="8053"/>
    <n v="8038"/>
    <n v="77"/>
    <n v="9207.7241388724142"/>
    <n v="7.5014276761909837"/>
    <n v="5787.9819490353084"/>
    <x v="125"/>
    <x v="89"/>
  </r>
  <r>
    <n v="21078"/>
    <s v="13666 - 13613"/>
    <n v="8053"/>
    <n v="8000"/>
    <n v="78"/>
    <n v="9219.5930258618337"/>
    <n v="6.5601394125895611"/>
    <n v="8748.6792108996269"/>
    <x v="125"/>
    <x v="90"/>
  </r>
  <r>
    <n v="21079"/>
    <s v="13666 - 13672"/>
    <n v="8053"/>
    <n v="8059"/>
    <n v="79"/>
    <n v="9234.4263879277005"/>
    <n v="8.9519678909912308"/>
    <n v="6466.4320072749779"/>
    <x v="125"/>
    <x v="117"/>
  </r>
  <r>
    <n v="21080"/>
    <s v="13666 - 13623"/>
    <n v="8053"/>
    <n v="8010"/>
    <n v="80"/>
    <n v="9393.5400774275658"/>
    <n v="6.4092078387709899"/>
    <n v="9083.0051086105886"/>
    <x v="125"/>
    <x v="93"/>
  </r>
  <r>
    <n v="21081"/>
    <s v="13666 - 13663"/>
    <n v="8053"/>
    <n v="8050"/>
    <n v="81"/>
    <n v="9406.4693018951366"/>
    <n v="7.700172839213705"/>
    <n v="6319.0191225424051"/>
    <x v="125"/>
    <x v="94"/>
  </r>
  <r>
    <n v="21082"/>
    <s v="13666 - 13673"/>
    <n v="8053"/>
    <n v="8060"/>
    <n v="82"/>
    <n v="9420.9886624926385"/>
    <n v="9.138530165556169"/>
    <n v="6385.7687272010908"/>
    <x v="125"/>
    <x v="113"/>
  </r>
  <r>
    <n v="21083"/>
    <s v="13666 - 13658"/>
    <n v="8053"/>
    <n v="8045"/>
    <n v="83"/>
    <n v="9445.0477104785405"/>
    <n v="8.2973126279103653"/>
    <n v="7291.6012665105654"/>
    <x v="125"/>
    <x v="100"/>
  </r>
  <r>
    <n v="21084"/>
    <s v="13666 - 13581"/>
    <n v="8053"/>
    <n v="7972"/>
    <n v="84"/>
    <n v="9462.8319215467418"/>
    <n v="9.0280838818822264"/>
    <n v="7024.5570544133952"/>
    <x v="125"/>
    <x v="13"/>
  </r>
  <r>
    <n v="21085"/>
    <s v="13666 - 13636"/>
    <n v="8053"/>
    <n v="8023"/>
    <n v="85"/>
    <n v="9492.4356007580373"/>
    <n v="7.7861391380766074"/>
    <n v="7900.1780239306972"/>
    <x v="125"/>
    <x v="96"/>
  </r>
  <r>
    <n v="21086"/>
    <s v="13666 - 13589"/>
    <n v="8053"/>
    <n v="7977"/>
    <n v="86"/>
    <n v="9501.2899243621177"/>
    <n v="7.3247837174499821"/>
    <n v="8715.014914933352"/>
    <x v="125"/>
    <x v="75"/>
  </r>
  <r>
    <n v="21087"/>
    <s v="13666 - 13703"/>
    <n v="8053"/>
    <n v="8090"/>
    <n v="87"/>
    <n v="9563.6385221209239"/>
    <n v="7.3238478043514723"/>
    <n v="7071.3662377215314"/>
    <x v="125"/>
    <x v="132"/>
  </r>
  <r>
    <n v="21088"/>
    <s v="13666 - 13569"/>
    <n v="8053"/>
    <n v="7961"/>
    <n v="88"/>
    <n v="9590.7438467950069"/>
    <n v="9.1266291407482196"/>
    <n v="7206.9634068713576"/>
    <x v="125"/>
    <x v="5"/>
  </r>
  <r>
    <n v="21089"/>
    <s v="13666 - 13591"/>
    <n v="8053"/>
    <n v="7979"/>
    <n v="89"/>
    <n v="9662.8169546658773"/>
    <n v="7.8149964714971958"/>
    <n v="6005.2874477860141"/>
    <x v="125"/>
    <x v="22"/>
  </r>
  <r>
    <n v="21090"/>
    <s v="13666 - 13582"/>
    <n v="8053"/>
    <n v="7973"/>
    <n v="90"/>
    <n v="9801.6637991167809"/>
    <n v="8.327655790742833"/>
    <n v="7069.9413850682313"/>
    <x v="125"/>
    <x v="30"/>
  </r>
  <r>
    <n v="21091"/>
    <s v="13666 - 13600"/>
    <n v="8053"/>
    <n v="7988"/>
    <n v="91"/>
    <n v="9838.5176081090285"/>
    <n v="7.5777044802601656"/>
    <n v="8795.5479574986857"/>
    <x v="125"/>
    <x v="80"/>
  </r>
  <r>
    <n v="21092"/>
    <s v="13666 - 13588"/>
    <n v="8053"/>
    <n v="7976"/>
    <n v="92"/>
    <n v="10032.64317789457"/>
    <n v="7.8942220878799274"/>
    <n v="9366.7557406760807"/>
    <x v="125"/>
    <x v="83"/>
  </r>
  <r>
    <n v="21093"/>
    <s v="13666 - 13695"/>
    <n v="8053"/>
    <n v="8082"/>
    <n v="93"/>
    <n v="10050.10350303387"/>
    <n v="7.5375776272754091"/>
    <n v="8210.519422275449"/>
    <x v="125"/>
    <x v="166"/>
  </r>
  <r>
    <n v="21094"/>
    <s v="13666 - 13652"/>
    <n v="8053"/>
    <n v="8039"/>
    <n v="94"/>
    <n v="10225.432592073061"/>
    <n v="8.5191361293916348"/>
    <n v="5052.1543792436096"/>
    <x v="125"/>
    <x v="104"/>
  </r>
  <r>
    <n v="21095"/>
    <s v="13666 - 13691"/>
    <n v="8053"/>
    <n v="8078"/>
    <n v="95"/>
    <n v="10301.46677815266"/>
    <n v="10.019008281216189"/>
    <n v="8638.9770557184529"/>
    <x v="125"/>
    <x v="136"/>
  </r>
  <r>
    <n v="21096"/>
    <s v="13666 - 13690"/>
    <n v="8053"/>
    <n v="8077"/>
    <n v="96"/>
    <n v="10350.022600762881"/>
    <n v="10.06756410382641"/>
    <n v="8686.4334993796983"/>
    <x v="125"/>
    <x v="138"/>
  </r>
  <r>
    <n v="21097"/>
    <s v="13666 - 13577"/>
    <n v="8053"/>
    <n v="7968"/>
    <n v="97"/>
    <n v="10419.7199300704"/>
    <n v="10.115218244229309"/>
    <n v="6669.9803391526902"/>
    <x v="125"/>
    <x v="10"/>
  </r>
  <r>
    <n v="21098"/>
    <s v="13666 - 13707"/>
    <n v="8053"/>
    <n v="8094"/>
    <n v="98"/>
    <n v="10530.39743627295"/>
    <n v="8.0489169899654947"/>
    <n v="7645.9417957851174"/>
    <x v="125"/>
    <x v="144"/>
  </r>
  <r>
    <n v="21099"/>
    <s v="13666 - 13635"/>
    <n v="8053"/>
    <n v="8022"/>
    <n v="99"/>
    <n v="10558.990527528391"/>
    <n v="8.8526940648469541"/>
    <n v="8785.4780787650088"/>
    <x v="125"/>
    <x v="109"/>
  </r>
  <r>
    <n v="21100"/>
    <s v="13666 - 13575"/>
    <n v="8053"/>
    <n v="7966"/>
    <n v="100"/>
    <n v="10559.53963772496"/>
    <n v="8.7860994407133468"/>
    <n v="6147.851783840475"/>
    <x v="125"/>
    <x v="27"/>
  </r>
  <r>
    <n v="21101"/>
    <s v="13666 - 13599"/>
    <n v="8053"/>
    <n v="7987"/>
    <n v="101"/>
    <n v="10574.06627802155"/>
    <n v="8.1293659826945568"/>
    <n v="9040.4619147334324"/>
    <x v="125"/>
    <x v="92"/>
  </r>
  <r>
    <n v="21102"/>
    <s v="13666 - 13598"/>
    <n v="8053"/>
    <n v="7986"/>
    <n v="102"/>
    <n v="10592.9615834205"/>
    <n v="7.9335079701482298"/>
    <n v="9735.564205175082"/>
    <x v="125"/>
    <x v="108"/>
  </r>
  <r>
    <n v="21103"/>
    <s v="13666 - 13570"/>
    <n v="8053"/>
    <n v="7962"/>
    <n v="103"/>
    <n v="10597.05369638475"/>
    <n v="9.8813615279405251"/>
    <n v="7629.8244468647299"/>
    <x v="125"/>
    <x v="21"/>
  </r>
  <r>
    <n v="21104"/>
    <s v="13666 - 13664"/>
    <n v="8053"/>
    <n v="8051"/>
    <n v="104"/>
    <n v="10736.951370125011"/>
    <n v="9.0306549074435871"/>
    <n v="4904.6257883845756"/>
    <x v="125"/>
    <x v="112"/>
  </r>
  <r>
    <n v="21105"/>
    <s v="13666 - 13566"/>
    <n v="8053"/>
    <n v="7958"/>
    <n v="105"/>
    <n v="10767.74168112971"/>
    <n v="8.0783547124569512"/>
    <n v="10012.830773605539"/>
    <x v="125"/>
    <x v="95"/>
  </r>
  <r>
    <n v="21106"/>
    <s v="13666 - 13634"/>
    <n v="8053"/>
    <n v="8021"/>
    <n v="106"/>
    <n v="10810.335832282341"/>
    <n v="7.5749527138722588"/>
    <n v="9340.7093223763222"/>
    <x v="125"/>
    <x v="115"/>
  </r>
  <r>
    <n v="21107"/>
    <s v="13666 - 13704"/>
    <n v="8053"/>
    <n v="8091"/>
    <n v="107"/>
    <n v="10813.912361459121"/>
    <n v="8.9653792386720657"/>
    <n v="8848.8100450423899"/>
    <x v="125"/>
    <x v="147"/>
  </r>
  <r>
    <n v="21108"/>
    <s v="13666 - 13612"/>
    <n v="8053"/>
    <n v="7999"/>
    <n v="108"/>
    <n v="10843.42371236792"/>
    <n v="8.0145018408292508"/>
    <n v="9645.0718938055925"/>
    <x v="125"/>
    <x v="114"/>
  </r>
  <r>
    <n v="21109"/>
    <s v="13666 - 13701"/>
    <n v="8053"/>
    <n v="8088"/>
    <n v="109"/>
    <n v="10891.52164256154"/>
    <n v="9.0429885197744895"/>
    <n v="8908.8141658162276"/>
    <x v="125"/>
    <x v="149"/>
  </r>
  <r>
    <n v="21110"/>
    <s v="13666 - 13662"/>
    <n v="8053"/>
    <n v="8049"/>
    <n v="110"/>
    <n v="10926.18584443128"/>
    <n v="10.64372734749481"/>
    <n v="8245.6616485136128"/>
    <x v="125"/>
    <x v="143"/>
  </r>
  <r>
    <n v="21111"/>
    <s v="13666 - 13560"/>
    <n v="8053"/>
    <n v="7952"/>
    <n v="111"/>
    <n v="11035.095051765449"/>
    <n v="10.7456615235943"/>
    <n v="8381.2628115259522"/>
    <x v="125"/>
    <x v="9"/>
  </r>
  <r>
    <n v="21112"/>
    <s v="13666 - 13568"/>
    <n v="8053"/>
    <n v="7960"/>
    <n v="112"/>
    <n v="11098.796796250181"/>
    <n v="10.353332970278879"/>
    <n v="7078.6695864562207"/>
    <x v="125"/>
    <x v="15"/>
  </r>
  <r>
    <n v="21113"/>
    <s v="13666 - 13576"/>
    <n v="8053"/>
    <n v="7967"/>
    <n v="113"/>
    <n v="11179.43163434555"/>
    <n v="9.4059914373339364"/>
    <n v="6472.0222117823569"/>
    <x v="125"/>
    <x v="23"/>
  </r>
  <r>
    <n v="21114"/>
    <s v="13666 - 13705"/>
    <n v="8053"/>
    <n v="8092"/>
    <n v="114"/>
    <n v="11243.48714573793"/>
    <n v="9.3949540229508752"/>
    <n v="9178.9492830194977"/>
    <x v="125"/>
    <x v="154"/>
  </r>
  <r>
    <n v="21115"/>
    <s v="13666 - 13688"/>
    <n v="8053"/>
    <n v="8075"/>
    <n v="115"/>
    <n v="11259.78139932677"/>
    <n v="8.4525251983173479"/>
    <n v="9148.4429261887344"/>
    <x v="125"/>
    <x v="155"/>
  </r>
  <r>
    <n v="21116"/>
    <s v="13666 - 13558"/>
    <n v="8053"/>
    <n v="7950"/>
    <n v="116"/>
    <n v="11338.25065672731"/>
    <n v="10.59304827686775"/>
    <n v="8456.1805910587391"/>
    <x v="125"/>
    <x v="16"/>
  </r>
  <r>
    <n v="21117"/>
    <s v="13666 - 13559"/>
    <n v="8053"/>
    <n v="7951"/>
    <n v="117"/>
    <n v="11487.14228286975"/>
    <n v="10.970113840739611"/>
    <n v="8463.7868048026576"/>
    <x v="125"/>
    <x v="12"/>
  </r>
  <r>
    <n v="21118"/>
    <s v="13666 - 13709"/>
    <n v="8053"/>
    <n v="8095"/>
    <n v="118"/>
    <n v="11527.98366006602"/>
    <n v="8.797106657810291"/>
    <n v="8452.9362513135329"/>
    <x v="125"/>
    <x v="158"/>
  </r>
  <r>
    <n v="21119"/>
    <s v="13666 - 13702"/>
    <n v="8053"/>
    <n v="8089"/>
    <n v="119"/>
    <n v="12014.20785085772"/>
    <n v="9.206276681509781"/>
    <n v="9408.2140380575511"/>
    <x v="125"/>
    <x v="162"/>
  </r>
  <r>
    <n v="21120"/>
    <s v="13666 - 13694"/>
    <n v="8053"/>
    <n v="8081"/>
    <n v="120"/>
    <n v="12048.817898893991"/>
    <n v="9.0366134241704863"/>
    <n v="9790.28446193952"/>
    <x v="125"/>
    <x v="163"/>
  </r>
  <r>
    <n v="21121"/>
    <s v="13666 - 13706"/>
    <n v="8053"/>
    <n v="8093"/>
    <n v="121"/>
    <n v="12098.61714665448"/>
    <n v="9.2906859773065431"/>
    <n v="9386.453082502474"/>
    <x v="125"/>
    <x v="164"/>
  </r>
  <r>
    <n v="21122"/>
    <s v="13666 - 13557"/>
    <n v="8053"/>
    <n v="7949"/>
    <n v="122"/>
    <n v="12193.81049153244"/>
    <n v="11.286846198479131"/>
    <n v="8938.694082638729"/>
    <x v="125"/>
    <x v="24"/>
  </r>
  <r>
    <n v="21123"/>
    <s v="13666 - 13565"/>
    <n v="8053"/>
    <n v="7957"/>
    <n v="123"/>
    <n v="12289.924510459759"/>
    <n v="10.00114265293279"/>
    <n v="11147.649965358391"/>
    <x v="125"/>
    <x v="110"/>
  </r>
  <r>
    <n v="21124"/>
    <s v="13666 - 13556"/>
    <n v="8053"/>
    <n v="7948"/>
    <n v="124"/>
    <n v="12291.286192322459"/>
    <n v="9.221013095851518"/>
    <n v="9274.2353759442849"/>
    <x v="125"/>
    <x v="38"/>
  </r>
  <r>
    <n v="21125"/>
    <s v="13666 - 13689"/>
    <n v="8053"/>
    <n v="8076"/>
    <n v="125"/>
    <n v="12333.19054881995"/>
    <n v="9.2498929116149515"/>
    <n v="10020.77497314173"/>
    <x v="125"/>
    <x v="165"/>
  </r>
  <r>
    <n v="21126"/>
    <s v="13666 - 13567"/>
    <n v="8053"/>
    <n v="7959"/>
    <n v="126"/>
    <n v="12350.27577579812"/>
    <n v="9.2652552834582593"/>
    <n v="9268.8661103651029"/>
    <x v="125"/>
    <x v="36"/>
  </r>
  <r>
    <n v="21127"/>
    <s v="13666 - 13555"/>
    <n v="8053"/>
    <n v="7947"/>
    <n v="127"/>
    <n v="12399.36497131505"/>
    <n v="9.4802329536190548"/>
    <n v="10968.686957942449"/>
    <x v="125"/>
    <x v="111"/>
  </r>
  <r>
    <n v="21128"/>
    <s v="13666 - 13550"/>
    <n v="8053"/>
    <n v="7945"/>
    <n v="128"/>
    <n v="12477.18139462711"/>
    <n v="11.6372139561023"/>
    <n v="9377.1519663745476"/>
    <x v="125"/>
    <x v="18"/>
  </r>
  <r>
    <n v="21129"/>
    <s v="13666 - 13587"/>
    <n v="8053"/>
    <n v="7975"/>
    <n v="129"/>
    <n v="12547.84511111537"/>
    <n v="10.163631020284191"/>
    <n v="10790.2357678677"/>
    <x v="125"/>
    <x v="119"/>
  </r>
  <r>
    <n v="21130"/>
    <s v="13666 - 13611"/>
    <n v="8053"/>
    <n v="7998"/>
    <n v="130"/>
    <n v="12557.927107186961"/>
    <n v="9.161940220399833"/>
    <n v="11300.5641691162"/>
    <x v="125"/>
    <x v="128"/>
  </r>
  <r>
    <n v="21131"/>
    <s v="13666 - 13597"/>
    <n v="8053"/>
    <n v="7985"/>
    <n v="131"/>
    <n v="12637.9501709945"/>
    <n v="9.4042382208382644"/>
    <n v="11572.27011319146"/>
    <x v="125"/>
    <x v="129"/>
  </r>
  <r>
    <n v="21132"/>
    <s v="13666 - 13574"/>
    <n v="8053"/>
    <n v="7965"/>
    <n v="132"/>
    <n v="12755.44162736092"/>
    <n v="10.530998108158849"/>
    <n v="11602.78872163394"/>
    <x v="125"/>
    <x v="120"/>
  </r>
  <r>
    <n v="21133"/>
    <s v="13666 - 13564"/>
    <n v="8053"/>
    <n v="7956"/>
    <n v="133"/>
    <n v="12908.616468221169"/>
    <n v="10.46516162125385"/>
    <n v="12183.89872274928"/>
    <x v="125"/>
    <x v="121"/>
  </r>
  <r>
    <n v="21134"/>
    <s v="13666 - 13554"/>
    <n v="8053"/>
    <n v="7946"/>
    <n v="134"/>
    <n v="13310.03734222833"/>
    <n v="10.250374417567089"/>
    <n v="12014.4578600736"/>
    <x v="125"/>
    <x v="107"/>
  </r>
  <r>
    <n v="21135"/>
    <s v="13666 - 13647"/>
    <n v="8053"/>
    <n v="8034"/>
    <n v="135"/>
    <n v="13360.81007906474"/>
    <n v="9.6907251083609811"/>
    <n v="10509.239500330301"/>
    <x v="125"/>
    <x v="133"/>
  </r>
  <r>
    <n v="21136"/>
    <s v="13666 - 13648"/>
    <n v="8053"/>
    <n v="8035"/>
    <n v="136"/>
    <n v="13362.121016584621"/>
    <n v="9.6920360458808723"/>
    <n v="10296.48896483906"/>
    <x v="125"/>
    <x v="134"/>
  </r>
  <r>
    <n v="21137"/>
    <s v="13666 - 13545"/>
    <n v="8053"/>
    <n v="7940"/>
    <n v="137"/>
    <n v="13449.745436299791"/>
    <n v="10.235705343609149"/>
    <n v="11988.29797848031"/>
    <x v="125"/>
    <x v="85"/>
  </r>
  <r>
    <n v="21138"/>
    <s v="13666 - 13610"/>
    <n v="8053"/>
    <n v="7997"/>
    <n v="138"/>
    <n v="13487.0302728192"/>
    <n v="9.032225186856822"/>
    <n v="12630.041789951811"/>
    <x v="125"/>
    <x v="135"/>
  </r>
  <r>
    <n v="21139"/>
    <s v="13666 - 13548"/>
    <n v="8053"/>
    <n v="7943"/>
    <n v="139"/>
    <n v="13544.18577536677"/>
    <n v="12.47469535279213"/>
    <n v="10062.6472556768"/>
    <x v="125"/>
    <x v="31"/>
  </r>
  <r>
    <n v="21140"/>
    <s v="13666 - 13573"/>
    <n v="8053"/>
    <n v="7964"/>
    <n v="140"/>
    <n v="13621.52727783648"/>
    <n v="11.437964305054241"/>
    <n v="12525.77763157222"/>
    <x v="125"/>
    <x v="127"/>
  </r>
  <r>
    <n v="21141"/>
    <s v="13666 - 13586"/>
    <n v="8053"/>
    <n v="7974"/>
    <n v="141"/>
    <n v="13687.574277894961"/>
    <n v="10.23300813347095"/>
    <n v="11716.585602792111"/>
    <x v="125"/>
    <x v="131"/>
  </r>
  <r>
    <n v="21142"/>
    <s v="13666 - 13609"/>
    <n v="8053"/>
    <n v="7996"/>
    <n v="142"/>
    <n v="13760.26557424903"/>
    <n v="9.140142638703713"/>
    <n v="13151.43702874768"/>
    <x v="125"/>
    <x v="139"/>
  </r>
  <r>
    <n v="21143"/>
    <s v="13666 - 13549"/>
    <n v="8053"/>
    <n v="7944"/>
    <n v="143"/>
    <n v="13848.847632797109"/>
    <n v="12.36874332328923"/>
    <n v="9823.5034516678952"/>
    <x v="125"/>
    <x v="34"/>
  </r>
  <r>
    <n v="21144"/>
    <s v="13666 - 13659"/>
    <n v="8053"/>
    <n v="8046"/>
    <n v="144"/>
    <n v="14053.74398574222"/>
    <n v="10.38365901503847"/>
    <n v="10432.25299276361"/>
    <x v="125"/>
    <x v="141"/>
  </r>
  <r>
    <n v="21145"/>
    <s v="13666 - 13544"/>
    <n v="8053"/>
    <n v="7939"/>
    <n v="145"/>
    <n v="14131.4713107232"/>
    <n v="11.07180838606196"/>
    <n v="12749.846585989801"/>
    <x v="125"/>
    <x v="106"/>
  </r>
  <r>
    <n v="21146"/>
    <s v="13666 - 13660"/>
    <n v="8053"/>
    <n v="8047"/>
    <n v="146"/>
    <n v="14285.516186653491"/>
    <n v="10.615431215949741"/>
    <n v="9901.3308215827401"/>
    <x v="125"/>
    <x v="145"/>
  </r>
  <r>
    <n v="21147"/>
    <s v="13666 - 13596"/>
    <n v="8053"/>
    <n v="7984"/>
    <n v="147"/>
    <n v="14617.02060080977"/>
    <n v="10.162215514847389"/>
    <n v="13095.644670842419"/>
    <x v="125"/>
    <x v="150"/>
  </r>
  <r>
    <n v="21148"/>
    <s v="13666 - 13572"/>
    <n v="8053"/>
    <n v="7963"/>
    <n v="148"/>
    <n v="14728.57134838308"/>
    <n v="11.494859398226851"/>
    <n v="13233.61397112449"/>
    <x v="125"/>
    <x v="152"/>
  </r>
  <r>
    <n v="21149"/>
    <s v="13666 - 13563"/>
    <n v="8053"/>
    <n v="7955"/>
    <n v="149"/>
    <n v="14742.593198365539"/>
    <n v="12.5590302255833"/>
    <n v="13432.82731051329"/>
    <x v="125"/>
    <x v="137"/>
  </r>
  <r>
    <n v="21150"/>
    <s v="13666 - 13661"/>
    <n v="8053"/>
    <n v="8048"/>
    <n v="150"/>
    <n v="14746.23668284089"/>
    <n v="11.07615171213714"/>
    <n v="9733.544784147527"/>
    <x v="125"/>
    <x v="153"/>
  </r>
  <r>
    <n v="21151"/>
    <s v="13666 - 13546"/>
    <n v="8053"/>
    <n v="7941"/>
    <n v="151"/>
    <n v="14801.23195144815"/>
    <n v="11.10347241519578"/>
    <n v="11152.12196771416"/>
    <x v="125"/>
    <x v="60"/>
  </r>
  <r>
    <n v="21152"/>
    <s v="13666 - 13542"/>
    <n v="8053"/>
    <n v="7937"/>
    <n v="152"/>
    <n v="14929.3968206262"/>
    <n v="13.46401316925709"/>
    <n v="11383.44921601788"/>
    <x v="125"/>
    <x v="45"/>
  </r>
  <r>
    <n v="21153"/>
    <s v="13666 - 13608"/>
    <n v="8053"/>
    <n v="7995"/>
    <n v="153"/>
    <n v="14963.578292454289"/>
    <n v="13.81584320988612"/>
    <n v="11618.30111150314"/>
    <x v="125"/>
    <x v="148"/>
  </r>
  <r>
    <n v="21154"/>
    <s v="13666 - 13622"/>
    <n v="8053"/>
    <n v="8009"/>
    <n v="154"/>
    <n v="15057.009712713631"/>
    <n v="9.914676834037369"/>
    <n v="13897.25056030441"/>
    <x v="125"/>
    <x v="156"/>
  </r>
  <r>
    <n v="21155"/>
    <s v="13666 - 13541"/>
    <n v="8053"/>
    <n v="7936"/>
    <n v="155"/>
    <n v="15063.16864087612"/>
    <n v="11.420178625651859"/>
    <n v="12485.62572549904"/>
    <x v="125"/>
    <x v="87"/>
  </r>
  <r>
    <n v="21156"/>
    <s v="13666 - 13562"/>
    <n v="8053"/>
    <n v="7954"/>
    <n v="156"/>
    <n v="15077.432019900751"/>
    <n v="12.89386904711851"/>
    <n v="13741.468683646161"/>
    <x v="125"/>
    <x v="140"/>
  </r>
  <r>
    <n v="21157"/>
    <s v="13666 - 13671"/>
    <n v="8053"/>
    <n v="8058"/>
    <n v="157"/>
    <n v="15168.73559126587"/>
    <n v="11.49865062056212"/>
    <n v="10997.08657568444"/>
    <x v="125"/>
    <x v="157"/>
  </r>
  <r>
    <n v="21158"/>
    <s v="13666 - 13543"/>
    <n v="8053"/>
    <n v="7938"/>
    <n v="158"/>
    <n v="15327.32802183798"/>
    <n v="14.029281370101859"/>
    <n v="10538.11706829238"/>
    <x v="125"/>
    <x v="39"/>
  </r>
  <r>
    <n v="21159"/>
    <s v="13666 - 13547"/>
    <n v="8053"/>
    <n v="7942"/>
    <n v="159"/>
    <n v="15387.72795253098"/>
    <n v="13.75981002398516"/>
    <n v="11106.84299246002"/>
    <x v="125"/>
    <x v="49"/>
  </r>
  <r>
    <n v="21160"/>
    <s v="13666 - 13528"/>
    <n v="8053"/>
    <n v="7933"/>
    <n v="160"/>
    <n v="15651.95495888505"/>
    <n v="14.0359214853751"/>
    <n v="12480.119895772879"/>
    <x v="125"/>
    <x v="43"/>
  </r>
  <r>
    <n v="21161"/>
    <s v="13666 - 13535"/>
    <n v="8053"/>
    <n v="7934"/>
    <n v="161"/>
    <n v="16053.913312092371"/>
    <n v="14.51383111723683"/>
    <n v="12249.30320023149"/>
    <x v="125"/>
    <x v="57"/>
  </r>
  <r>
    <n v="21162"/>
    <s v="13666 - 13621"/>
    <n v="8053"/>
    <n v="8008"/>
    <n v="162"/>
    <n v="16218.57087768149"/>
    <n v="10.67267513561139"/>
    <n v="14490.6725197751"/>
    <x v="125"/>
    <x v="167"/>
  </r>
  <r>
    <n v="21163"/>
    <s v="13666 - 13536"/>
    <n v="8053"/>
    <n v="7935"/>
    <n v="163"/>
    <n v="16604.10388417128"/>
    <n v="14.840333166434119"/>
    <n v="11928.28898627174"/>
    <x v="125"/>
    <x v="64"/>
  </r>
  <r>
    <n v="21164"/>
    <s v="13666 - 13561"/>
    <n v="8053"/>
    <n v="7953"/>
    <n v="164"/>
    <n v="16634.274527115671"/>
    <n v="14.450711554333431"/>
    <n v="14645.230438160221"/>
    <x v="125"/>
    <x v="161"/>
  </r>
  <r>
    <n v="21165"/>
    <s v="13666 - 13526"/>
    <n v="8053"/>
    <n v="7932"/>
    <n v="165"/>
    <n v="17243.147453538091"/>
    <n v="14.02910736084746"/>
    <n v="14000.702559651991"/>
    <x v="125"/>
    <x v="82"/>
  </r>
  <r>
    <n v="21166"/>
    <s v="13666 - 13525"/>
    <n v="8053"/>
    <n v="7931"/>
    <n v="166"/>
    <n v="18893.6597287355"/>
    <n v="15.679619636044871"/>
    <n v="15715.72926339092"/>
    <x v="125"/>
    <x v="142"/>
  </r>
  <r>
    <n v="21167"/>
    <s v="13666 - 13510"/>
    <n v="8053"/>
    <n v="7930"/>
    <n v="167"/>
    <n v="21231.98839108504"/>
    <n v="18.017948298394408"/>
    <n v="17299.387757305311"/>
    <x v="125"/>
    <x v="160"/>
  </r>
  <r>
    <n v="21168"/>
    <s v="13666 - 13485"/>
    <n v="8053"/>
    <n v="7929"/>
    <n v="168"/>
    <n v="23341.67123287062"/>
    <n v="20.12763114018"/>
    <n v="18261.356134350561"/>
    <x v="125"/>
    <x v="151"/>
  </r>
  <r>
    <n v="21169"/>
    <s v="13667 - 13667"/>
    <n v="8054"/>
    <n v="8054"/>
    <n v="1"/>
    <n v="0"/>
    <n v="0"/>
    <n v="0"/>
    <x v="126"/>
    <x v="70"/>
  </r>
  <r>
    <n v="21170"/>
    <s v="13667 - 13666"/>
    <n v="8054"/>
    <n v="8053"/>
    <n v="2"/>
    <n v="654.91356484220046"/>
    <n v="0.49118517363164999"/>
    <n v="654.80245750230972"/>
    <x v="126"/>
    <x v="61"/>
  </r>
  <r>
    <n v="21171"/>
    <s v="13667 - 13668"/>
    <n v="8054"/>
    <n v="8055"/>
    <n v="3"/>
    <n v="901.19233080103641"/>
    <n v="0.67589424810077681"/>
    <n v="696.87516030543259"/>
    <x v="126"/>
    <x v="65"/>
  </r>
  <r>
    <n v="21172"/>
    <s v="13667 - 13654"/>
    <n v="8054"/>
    <n v="8041"/>
    <n v="4"/>
    <n v="1429.475160824295"/>
    <n v="1.072106370618221"/>
    <n v="1428.939459659294"/>
    <x v="126"/>
    <x v="50"/>
  </r>
  <r>
    <n v="21173"/>
    <s v="13667 - 13676"/>
    <n v="8054"/>
    <n v="8063"/>
    <n v="5"/>
    <n v="1542.740935647488"/>
    <n v="1.157055701735616"/>
    <n v="1240.336625993908"/>
    <x v="126"/>
    <x v="76"/>
  </r>
  <r>
    <n v="21174"/>
    <s v="13667 - 13655"/>
    <n v="8054"/>
    <n v="8042"/>
    <n v="6"/>
    <n v="1625.732637115917"/>
    <n v="1.2236674388601689"/>
    <n v="721.07883419623147"/>
    <x v="126"/>
    <x v="59"/>
  </r>
  <r>
    <n v="21175"/>
    <s v="13667 - 13642"/>
    <n v="8054"/>
    <n v="8029"/>
    <n v="7"/>
    <n v="2181.6701368811582"/>
    <n v="1.735483248734133"/>
    <n v="1677.762246343475"/>
    <x v="126"/>
    <x v="41"/>
  </r>
  <r>
    <n v="21176"/>
    <s v="13667 - 13684"/>
    <n v="8054"/>
    <n v="8071"/>
    <n v="8"/>
    <n v="2269.3167957641708"/>
    <n v="1.7019875968231271"/>
    <n v="1806.4276872586611"/>
    <x v="126"/>
    <x v="88"/>
  </r>
  <r>
    <n v="21177"/>
    <s v="13667 - 13675"/>
    <n v="8054"/>
    <n v="8062"/>
    <n v="9"/>
    <n v="2579.2166816023041"/>
    <n v="1.9344125112017281"/>
    <n v="2075.3693342061069"/>
    <x v="126"/>
    <x v="91"/>
  </r>
  <r>
    <n v="21178"/>
    <s v="13667 - 13669"/>
    <n v="8054"/>
    <n v="8056"/>
    <n v="10"/>
    <n v="2582.976399705281"/>
    <n v="1.9372322997789611"/>
    <n v="1840.4884993710359"/>
    <x v="126"/>
    <x v="62"/>
  </r>
  <r>
    <n v="21179"/>
    <s v="13667 - 13677"/>
    <n v="8054"/>
    <n v="8064"/>
    <n v="11"/>
    <n v="2832.2509614974988"/>
    <n v="2.1241882211231218"/>
    <n v="1879.647219995426"/>
    <x v="126"/>
    <x v="98"/>
  </r>
  <r>
    <n v="21180"/>
    <s v="13667 - 13641"/>
    <n v="8054"/>
    <n v="8028"/>
    <n v="12"/>
    <n v="2849.5199433204848"/>
    <n v="2.1416633298446599"/>
    <n v="2749.1357987438059"/>
    <x v="126"/>
    <x v="35"/>
  </r>
  <r>
    <n v="21181"/>
    <s v="13667 - 13683"/>
    <n v="8054"/>
    <n v="8070"/>
    <n v="13"/>
    <n v="3068.484423449423"/>
    <n v="2.301363317587064"/>
    <n v="2418.1574270142401"/>
    <x v="126"/>
    <x v="99"/>
  </r>
  <r>
    <n v="21182"/>
    <s v="13667 - 13643"/>
    <n v="8054"/>
    <n v="8030"/>
    <n v="14"/>
    <n v="3132.6040832868712"/>
    <n v="2.686417195139843"/>
    <n v="1675.685264583949"/>
    <x v="126"/>
    <x v="33"/>
  </r>
  <r>
    <n v="21183"/>
    <s v="13667 - 13678"/>
    <n v="8054"/>
    <n v="8065"/>
    <n v="15"/>
    <n v="3333.570729613949"/>
    <n v="2.5001780472104631"/>
    <n v="2444.5034519094802"/>
    <x v="126"/>
    <x v="71"/>
  </r>
  <r>
    <n v="21184"/>
    <s v="13667 - 13685"/>
    <n v="8054"/>
    <n v="8072"/>
    <n v="16"/>
    <n v="3457.5588374383251"/>
    <n v="2.5931691280787419"/>
    <n v="2065.099120089284"/>
    <x v="126"/>
    <x v="103"/>
  </r>
  <r>
    <n v="21185"/>
    <s v="13667 - 13674"/>
    <n v="8054"/>
    <n v="8061"/>
    <n v="17"/>
    <n v="3513.6046710361329"/>
    <n v="2.635203503277102"/>
    <n v="2840.3621688926828"/>
    <x v="126"/>
    <x v="105"/>
  </r>
  <r>
    <n v="21186"/>
    <s v="13667 - 13665"/>
    <n v="8054"/>
    <n v="8052"/>
    <n v="18"/>
    <n v="3516.7473623152168"/>
    <n v="3.0705604741681962"/>
    <n v="2767.5167121323379"/>
    <x v="126"/>
    <x v="68"/>
  </r>
  <r>
    <n v="21187"/>
    <s v="13667 - 13679"/>
    <n v="8054"/>
    <n v="8066"/>
    <n v="19"/>
    <n v="4014.4226115906558"/>
    <n v="3.0108169586929892"/>
    <n v="3067.6239640238568"/>
    <x v="126"/>
    <x v="77"/>
  </r>
  <r>
    <n v="21188"/>
    <s v="13667 - 13686"/>
    <n v="8054"/>
    <n v="8073"/>
    <n v="20"/>
    <n v="4045.6072655543198"/>
    <n v="3.0342054491657371"/>
    <n v="2850.5114921853519"/>
    <x v="126"/>
    <x v="116"/>
  </r>
  <r>
    <n v="21189"/>
    <s v="13667 - 13630"/>
    <n v="8054"/>
    <n v="8017"/>
    <n v="21"/>
    <n v="4446.0715188430204"/>
    <n v="3.999884630695993"/>
    <n v="2587.0757476323088"/>
    <x v="126"/>
    <x v="25"/>
  </r>
  <r>
    <n v="21190"/>
    <s v="13667 - 13631"/>
    <n v="8054"/>
    <n v="8018"/>
    <n v="22"/>
    <n v="4496.2952654640721"/>
    <n v="4.384155770806542"/>
    <n v="2964.6410807461052"/>
    <x v="126"/>
    <x v="28"/>
  </r>
  <r>
    <n v="21191"/>
    <s v="13667 - 13644"/>
    <n v="8054"/>
    <n v="8031"/>
    <n v="23"/>
    <n v="4591.4631667043996"/>
    <n v="3.6074564753467748"/>
    <n v="3490.7179086337992"/>
    <x v="126"/>
    <x v="46"/>
  </r>
  <r>
    <n v="21192"/>
    <s v="13667 - 13632"/>
    <n v="8054"/>
    <n v="8019"/>
    <n v="24"/>
    <n v="4653.1658068701308"/>
    <n v="3.4971627316785638"/>
    <n v="3907.4688221778738"/>
    <x v="126"/>
    <x v="40"/>
  </r>
  <r>
    <n v="21193"/>
    <s v="13667 - 13682"/>
    <n v="8054"/>
    <n v="8069"/>
    <n v="25"/>
    <n v="4995.3194318818914"/>
    <n v="3.7464895739114219"/>
    <n v="4111.3519378605079"/>
    <x v="126"/>
    <x v="122"/>
  </r>
  <r>
    <n v="21194"/>
    <s v="13667 - 13698"/>
    <n v="8054"/>
    <n v="8085"/>
    <n v="26"/>
    <n v="5049.7064666435072"/>
    <n v="4.2183090127311411"/>
    <n v="4029.216101449374"/>
    <x v="126"/>
    <x v="123"/>
  </r>
  <r>
    <n v="21195"/>
    <s v="13667 - 13692"/>
    <n v="8054"/>
    <n v="8079"/>
    <n v="27"/>
    <n v="5215.9786876494436"/>
    <n v="3.9119840157370782"/>
    <n v="4247.4832657404058"/>
    <x v="126"/>
    <x v="124"/>
  </r>
  <r>
    <n v="21196"/>
    <s v="13667 - 13629"/>
    <n v="8054"/>
    <n v="8016"/>
    <n v="28"/>
    <n v="5232.5647408222776"/>
    <n v="4.7863778526752512"/>
    <n v="3202.637122091598"/>
    <x v="126"/>
    <x v="19"/>
  </r>
  <r>
    <n v="21197"/>
    <s v="13667 - 13699"/>
    <n v="8054"/>
    <n v="8086"/>
    <n v="29"/>
    <n v="5351.6315987780426"/>
    <n v="4.5202341448656771"/>
    <n v="4260.3195303003877"/>
    <x v="126"/>
    <x v="125"/>
  </r>
  <r>
    <n v="21198"/>
    <s v="13667 - 13656"/>
    <n v="8054"/>
    <n v="8043"/>
    <n v="30"/>
    <n v="5455.5253729662409"/>
    <n v="4.723031119791866"/>
    <n v="4625.5670543074993"/>
    <x v="126"/>
    <x v="74"/>
  </r>
  <r>
    <n v="21199"/>
    <s v="13667 - 13620"/>
    <n v="8054"/>
    <n v="8007"/>
    <n v="31"/>
    <n v="5577.3705696726283"/>
    <n v="4.1873958882777034"/>
    <n v="4788.8970676922536"/>
    <x v="126"/>
    <x v="51"/>
  </r>
  <r>
    <n v="21200"/>
    <s v="13667 - 13687"/>
    <n v="8054"/>
    <n v="8074"/>
    <n v="32"/>
    <n v="5577.9632789525358"/>
    <n v="4.1834724592144017"/>
    <n v="4562.5782425289344"/>
    <x v="126"/>
    <x v="101"/>
  </r>
  <r>
    <n v="21201"/>
    <s v="13667 - 13645"/>
    <n v="8054"/>
    <n v="8032"/>
    <n v="33"/>
    <n v="5643.289479760404"/>
    <n v="4.6592827884027788"/>
    <n v="4160.3710786983584"/>
    <x v="126"/>
    <x v="58"/>
  </r>
  <r>
    <n v="21202"/>
    <s v="13667 - 13680"/>
    <n v="8054"/>
    <n v="8067"/>
    <n v="34"/>
    <n v="5705.7667668634876"/>
    <n v="5.0583822157265121"/>
    <n v="4805.394887877459"/>
    <x v="126"/>
    <x v="86"/>
  </r>
  <r>
    <n v="21203"/>
    <s v="13667 - 13639"/>
    <n v="8054"/>
    <n v="8026"/>
    <n v="35"/>
    <n v="5729.6541474078604"/>
    <n v="4.4054496711851838"/>
    <n v="5016.1967978429338"/>
    <x v="126"/>
    <x v="47"/>
  </r>
  <r>
    <n v="21204"/>
    <s v="13667 - 13653"/>
    <n v="8054"/>
    <n v="8040"/>
    <n v="36"/>
    <n v="5862.8703275264834"/>
    <n v="5.4166834393794661"/>
    <n v="4117.6430441176881"/>
    <x v="126"/>
    <x v="66"/>
  </r>
  <r>
    <n v="21205"/>
    <s v="13667 - 13626"/>
    <n v="8054"/>
    <n v="8013"/>
    <n v="37"/>
    <n v="5990.9119555950183"/>
    <n v="4.4685561637220319"/>
    <n v="5871.5707899816462"/>
    <x v="126"/>
    <x v="42"/>
  </r>
  <r>
    <n v="21206"/>
    <s v="13667 - 13640"/>
    <n v="8054"/>
    <n v="8027"/>
    <n v="38"/>
    <n v="6147.7650759866474"/>
    <n v="4.8235605997639706"/>
    <n v="4715.2996725121066"/>
    <x v="126"/>
    <x v="53"/>
  </r>
  <r>
    <n v="21207"/>
    <s v="13667 - 13619"/>
    <n v="8054"/>
    <n v="8006"/>
    <n v="39"/>
    <n v="6297.1215567665722"/>
    <n v="5.7804284305604847"/>
    <n v="3936.0515792921569"/>
    <x v="126"/>
    <x v="14"/>
  </r>
  <r>
    <n v="21208"/>
    <s v="13667 - 13670"/>
    <n v="8054"/>
    <n v="8057"/>
    <n v="40"/>
    <n v="6314.1136618602559"/>
    <n v="5.6667291107232796"/>
    <n v="5173.8772631542051"/>
    <x v="126"/>
    <x v="97"/>
  </r>
  <r>
    <n v="21209"/>
    <s v="13667 - 13605"/>
    <n v="8054"/>
    <n v="7993"/>
    <n v="41"/>
    <n v="6545.8314291902643"/>
    <n v="4.9137415329159309"/>
    <n v="5680.0536066231334"/>
    <x v="126"/>
    <x v="55"/>
  </r>
  <r>
    <n v="21210"/>
    <s v="13667 - 13627"/>
    <n v="8054"/>
    <n v="8014"/>
    <n v="42"/>
    <n v="6582.6791743984822"/>
    <n v="4.8212545959458231"/>
    <n v="5100.1376413177659"/>
    <x v="126"/>
    <x v="32"/>
  </r>
  <r>
    <n v="21211"/>
    <s v="13667 - 13646"/>
    <n v="8054"/>
    <n v="8033"/>
    <n v="43"/>
    <n v="6692.423850745703"/>
    <n v="5.7084171593880777"/>
    <n v="5147.2571831907344"/>
    <x v="126"/>
    <x v="73"/>
  </r>
  <r>
    <n v="21212"/>
    <s v="13667 - 13657"/>
    <n v="8054"/>
    <n v="8044"/>
    <n v="44"/>
    <n v="6849.5689477426185"/>
    <n v="6.2021843966056434"/>
    <n v="5371.7392155790767"/>
    <x v="126"/>
    <x v="102"/>
  </r>
  <r>
    <n v="21213"/>
    <s v="13667 - 13618"/>
    <n v="8054"/>
    <n v="8005"/>
    <n v="45"/>
    <n v="6885.0208697998814"/>
    <n v="6.134754252938154"/>
    <n v="3973.6985603609269"/>
    <x v="126"/>
    <x v="17"/>
  </r>
  <r>
    <n v="21214"/>
    <s v="13667 - 13602"/>
    <n v="8054"/>
    <n v="7990"/>
    <n v="46"/>
    <n v="6896.5172107792951"/>
    <n v="6.4503303226322712"/>
    <n v="4525.5654259428829"/>
    <x v="126"/>
    <x v="8"/>
  </r>
  <r>
    <n v="21215"/>
    <s v="13667 - 13606"/>
    <n v="8054"/>
    <n v="7994"/>
    <n v="47"/>
    <n v="6917.2652902165"/>
    <n v="5.1952373441883424"/>
    <n v="6045.4059021536286"/>
    <x v="126"/>
    <x v="48"/>
  </r>
  <r>
    <n v="21216"/>
    <s v="13667 - 13625"/>
    <n v="8054"/>
    <n v="8012"/>
    <n v="48"/>
    <n v="6987.2793159949006"/>
    <n v="5.0636884166377234"/>
    <n v="6791.5404328341738"/>
    <x v="126"/>
    <x v="52"/>
  </r>
  <r>
    <n v="21217"/>
    <s v="13667 - 13603"/>
    <n v="8054"/>
    <n v="7991"/>
    <n v="49"/>
    <n v="7251.4235197584776"/>
    <n v="6.805236631611451"/>
    <n v="4825.5977392038531"/>
    <x v="126"/>
    <x v="6"/>
  </r>
  <r>
    <n v="21218"/>
    <s v="13667 - 13615"/>
    <n v="8054"/>
    <n v="8002"/>
    <n v="50"/>
    <n v="7294.9425341131646"/>
    <n v="5.47120690058488"/>
    <n v="7085.7821218595382"/>
    <x v="126"/>
    <x v="56"/>
  </r>
  <r>
    <n v="21219"/>
    <s v="13667 - 13616"/>
    <n v="8054"/>
    <n v="8003"/>
    <n v="51"/>
    <n v="7333.2763205145156"/>
    <n v="5.7279193000331237"/>
    <n v="6281.2408345208323"/>
    <x v="126"/>
    <x v="44"/>
  </r>
  <r>
    <n v="21220"/>
    <s v="13667 - 13681"/>
    <n v="8054"/>
    <n v="8068"/>
    <n v="52"/>
    <n v="7376.7283440827086"/>
    <n v="6.9305414559356882"/>
    <n v="5482.2927384990553"/>
    <x v="126"/>
    <x v="118"/>
  </r>
  <r>
    <n v="21221"/>
    <s v="13667 - 13604"/>
    <n v="8054"/>
    <n v="7992"/>
    <n v="53"/>
    <n v="7487.7188346350522"/>
    <n v="7.1253796318107367"/>
    <n v="4786.991920802855"/>
    <x v="126"/>
    <x v="7"/>
  </r>
  <r>
    <n v="21222"/>
    <s v="13667 - 13633"/>
    <n v="8054"/>
    <n v="8020"/>
    <n v="54"/>
    <n v="7488.440203781709"/>
    <n v="6.5044335124240833"/>
    <n v="5896.0056059198478"/>
    <x v="126"/>
    <x v="79"/>
  </r>
  <r>
    <n v="21223"/>
    <s v="13667 - 13628"/>
    <n v="8054"/>
    <n v="8015"/>
    <n v="55"/>
    <n v="7564.0717453725201"/>
    <n v="5.4100901385302453"/>
    <n v="4470.71336891582"/>
    <x v="126"/>
    <x v="29"/>
  </r>
  <r>
    <n v="21224"/>
    <s v="13667 - 13638"/>
    <n v="8054"/>
    <n v="8025"/>
    <n v="56"/>
    <n v="7568.437055626553"/>
    <n v="5.698412201734568"/>
    <n v="6827.9992087648034"/>
    <x v="126"/>
    <x v="63"/>
  </r>
  <r>
    <n v="21225"/>
    <s v="13667 - 13697"/>
    <n v="8054"/>
    <n v="8084"/>
    <n v="57"/>
    <n v="7619.0268559730685"/>
    <n v="5.7142701419797923"/>
    <n v="6523.440402819283"/>
    <x v="126"/>
    <x v="146"/>
  </r>
  <r>
    <n v="21226"/>
    <s v="13667 - 13617"/>
    <n v="8054"/>
    <n v="8004"/>
    <n v="58"/>
    <n v="7775.9085668383032"/>
    <n v="5.541826880526072"/>
    <n v="4369.8490696051031"/>
    <x v="126"/>
    <x v="26"/>
  </r>
  <r>
    <n v="21227"/>
    <s v="13667 - 13595"/>
    <n v="8054"/>
    <n v="7983"/>
    <n v="59"/>
    <n v="7805.1065540462841"/>
    <n v="5.8611182920606808"/>
    <n v="6919.2139096250976"/>
    <x v="126"/>
    <x v="37"/>
  </r>
  <r>
    <n v="21228"/>
    <s v="13667 - 13594"/>
    <n v="8054"/>
    <n v="7982"/>
    <n v="60"/>
    <n v="7812.3343317123317"/>
    <n v="7.7001948370547986"/>
    <n v="5900.9924574392726"/>
    <x v="126"/>
    <x v="20"/>
  </r>
  <r>
    <n v="21229"/>
    <s v="13667 - 13700"/>
    <n v="8054"/>
    <n v="8087"/>
    <n v="61"/>
    <n v="8052.4013496340167"/>
    <n v="6.3675966180575161"/>
    <n v="6410.2103728801994"/>
    <x v="126"/>
    <x v="126"/>
  </r>
  <r>
    <n v="21230"/>
    <s v="13667 - 13614"/>
    <n v="8054"/>
    <n v="8001"/>
    <n v="62"/>
    <n v="8095.5156568429547"/>
    <n v="5.731318384470792"/>
    <n v="7868.8520746559934"/>
    <x v="126"/>
    <x v="67"/>
  </r>
  <r>
    <n v="21231"/>
    <s v="13667 - 13592"/>
    <n v="8054"/>
    <n v="7980"/>
    <n v="63"/>
    <n v="8193.7013328734374"/>
    <n v="7.7475144447264093"/>
    <n v="5650.1493646480594"/>
    <x v="126"/>
    <x v="3"/>
  </r>
  <r>
    <n v="21232"/>
    <s v="13667 - 13601"/>
    <n v="8054"/>
    <n v="7989"/>
    <n v="64"/>
    <n v="8241.2893840936504"/>
    <n v="6.1835154896799072"/>
    <n v="7827.1752901596838"/>
    <x v="126"/>
    <x v="54"/>
  </r>
  <r>
    <n v="21233"/>
    <s v="13667 - 13637"/>
    <n v="8054"/>
    <n v="8024"/>
    <n v="65"/>
    <n v="8303.6145234549385"/>
    <n v="6.4335896695629549"/>
    <n v="7141.6994975881462"/>
    <x v="126"/>
    <x v="72"/>
  </r>
  <r>
    <n v="21234"/>
    <s v="13667 - 13693"/>
    <n v="8054"/>
    <n v="8080"/>
    <n v="66"/>
    <n v="8448.5950537215613"/>
    <n v="6.336446290291164"/>
    <n v="6819.4160271670444"/>
    <x v="126"/>
    <x v="130"/>
  </r>
  <r>
    <n v="21235"/>
    <s v="13667 - 13696"/>
    <n v="8054"/>
    <n v="8083"/>
    <n v="67"/>
    <n v="8524.7476507961401"/>
    <n v="6.3935607380970971"/>
    <n v="7418.3440257850289"/>
    <x v="126"/>
    <x v="159"/>
  </r>
  <r>
    <n v="21236"/>
    <s v="13667 - 13658"/>
    <n v="8054"/>
    <n v="8045"/>
    <n v="68"/>
    <n v="8790.1341456363389"/>
    <n v="7.8061274542787151"/>
    <n v="6995.3258832331712"/>
    <x v="126"/>
    <x v="100"/>
  </r>
  <r>
    <n v="21237"/>
    <s v="13667 - 13593"/>
    <n v="8054"/>
    <n v="7981"/>
    <n v="69"/>
    <n v="8796.1788485139678"/>
    <n v="8.4842578573695278"/>
    <n v="5830.1045064963091"/>
    <x v="126"/>
    <x v="2"/>
  </r>
  <r>
    <n v="21238"/>
    <s v="13667 - 13703"/>
    <n v="8054"/>
    <n v="8090"/>
    <n v="70"/>
    <n v="8908.7249572787223"/>
    <n v="6.8326626307198222"/>
    <n v="6421.1518691981028"/>
    <x v="126"/>
    <x v="132"/>
  </r>
  <r>
    <n v="21239"/>
    <s v="13667 - 13580"/>
    <n v="8054"/>
    <n v="7971"/>
    <n v="71"/>
    <n v="9035.1410531036181"/>
    <n v="8.9230015584460851"/>
    <n v="6988.9085729250191"/>
    <x v="126"/>
    <x v="11"/>
  </r>
  <r>
    <n v="21240"/>
    <s v="13667 - 13649"/>
    <n v="8054"/>
    <n v="8036"/>
    <n v="72"/>
    <n v="9117.3558689851488"/>
    <n v="7.2473310150931667"/>
    <n v="7667.437082009289"/>
    <x v="126"/>
    <x v="78"/>
  </r>
  <r>
    <n v="21241"/>
    <s v="13667 - 0"/>
    <n v="8054"/>
    <n v="7928"/>
    <n v="73"/>
    <n v="9174.8850555881618"/>
    <n v="8.7217231362064638"/>
    <n v="6546.4309124729452"/>
    <x v="126"/>
    <x v="0"/>
  </r>
  <r>
    <n v="21242"/>
    <s v="13667 - 13650"/>
    <n v="8054"/>
    <n v="8037"/>
    <n v="74"/>
    <n v="9350.4843003671976"/>
    <n v="7.4804594464752157"/>
    <n v="7030.4237073876529"/>
    <x v="126"/>
    <x v="81"/>
  </r>
  <r>
    <n v="21243"/>
    <s v="13667 - 13590"/>
    <n v="8054"/>
    <n v="7978"/>
    <n v="75"/>
    <n v="9353.3781999311796"/>
    <n v="7.0553347137876852"/>
    <n v="8601.7719686199125"/>
    <x v="126"/>
    <x v="69"/>
  </r>
  <r>
    <n v="21244"/>
    <s v="13667 - 13695"/>
    <n v="8054"/>
    <n v="8082"/>
    <n v="76"/>
    <n v="9395.1899381916664"/>
    <n v="7.0463924536437599"/>
    <n v="8326.7974816793812"/>
    <x v="126"/>
    <x v="166"/>
  </r>
  <r>
    <n v="21245"/>
    <s v="13667 - 13579"/>
    <n v="8054"/>
    <n v="7970"/>
    <n v="77"/>
    <n v="9468.6315828836214"/>
    <n v="9.0154696635019231"/>
    <n v="6816.5590612568176"/>
    <x v="126"/>
    <x v="1"/>
  </r>
  <r>
    <n v="21246"/>
    <s v="13667 - 13582"/>
    <n v="8054"/>
    <n v="7973"/>
    <n v="78"/>
    <n v="9526.4965251085287"/>
    <n v="7.5795307668932939"/>
    <n v="7295.5578417467386"/>
    <x v="126"/>
    <x v="30"/>
  </r>
  <r>
    <n v="21247"/>
    <s v="13667 - 13624"/>
    <n v="8054"/>
    <n v="8011"/>
    <n v="79"/>
    <n v="9526.8012814926442"/>
    <n v="6.7034590034200878"/>
    <n v="8772.2687229646563"/>
    <x v="126"/>
    <x v="84"/>
  </r>
  <r>
    <n v="21248"/>
    <s v="13667 - 13578"/>
    <n v="8054"/>
    <n v="7969"/>
    <n v="80"/>
    <n v="9760.578122264229"/>
    <n v="9.177788248823834"/>
    <n v="6925.936369306045"/>
    <x v="126"/>
    <x v="4"/>
  </r>
  <r>
    <n v="21249"/>
    <s v="13667 - 13651"/>
    <n v="8054"/>
    <n v="8038"/>
    <n v="81"/>
    <n v="9862.6377037146158"/>
    <n v="7.992612849822633"/>
    <n v="6302.7410814541881"/>
    <x v="126"/>
    <x v="89"/>
  </r>
  <r>
    <n v="21250"/>
    <s v="13667 - 13613"/>
    <n v="8054"/>
    <n v="8000"/>
    <n v="82"/>
    <n v="9874.5065907040316"/>
    <n v="7.0513245862212104"/>
    <n v="9346.8950383483298"/>
    <x v="126"/>
    <x v="90"/>
  </r>
  <r>
    <n v="21251"/>
    <s v="13667 - 13707"/>
    <n v="8054"/>
    <n v="8094"/>
    <n v="83"/>
    <n v="9875.4838714307516"/>
    <n v="7.5577318163338436"/>
    <n v="7008.1146976687769"/>
    <x v="126"/>
    <x v="144"/>
  </r>
  <r>
    <n v="21252"/>
    <s v="13667 - 13672"/>
    <n v="8054"/>
    <n v="8059"/>
    <n v="84"/>
    <n v="9889.3399527699021"/>
    <n v="9.4431530646228801"/>
    <n v="6798.1873822368316"/>
    <x v="126"/>
    <x v="117"/>
  </r>
  <r>
    <n v="21253"/>
    <s v="13667 - 13581"/>
    <n v="8054"/>
    <n v="7972"/>
    <n v="85"/>
    <n v="10002.320823276639"/>
    <n v="9.7378917858910707"/>
    <n v="7343.9102109317546"/>
    <x v="126"/>
    <x v="13"/>
  </r>
  <r>
    <n v="21254"/>
    <s v="13667 - 13623"/>
    <n v="8054"/>
    <n v="8010"/>
    <n v="86"/>
    <n v="10048.453642269769"/>
    <n v="6.9003930124026391"/>
    <n v="9652.6046155818603"/>
    <x v="126"/>
    <x v="93"/>
  </r>
  <r>
    <n v="21255"/>
    <s v="13667 - 13663"/>
    <n v="8054"/>
    <n v="8050"/>
    <n v="87"/>
    <n v="10061.38286673734"/>
    <n v="8.1913580128453543"/>
    <n v="6764.1475541545269"/>
    <x v="126"/>
    <x v="94"/>
  </r>
  <r>
    <n v="21256"/>
    <s v="13667 - 13673"/>
    <n v="8054"/>
    <n v="8060"/>
    <n v="88"/>
    <n v="10075.90222733484"/>
    <n v="9.6297153391878183"/>
    <n v="6732.0945233541888"/>
    <x v="126"/>
    <x v="113"/>
  </r>
  <r>
    <n v="21257"/>
    <s v="13667 - 13569"/>
    <n v="8054"/>
    <n v="7961"/>
    <n v="89"/>
    <n v="10130.232748524901"/>
    <n v="9.8364370447570622"/>
    <n v="7622.6274137015926"/>
    <x v="126"/>
    <x v="5"/>
  </r>
  <r>
    <n v="21258"/>
    <s v="13667 - 13636"/>
    <n v="8054"/>
    <n v="8023"/>
    <n v="90"/>
    <n v="10147.349165600241"/>
    <n v="8.2773243117082558"/>
    <n v="8450.0859741621261"/>
    <x v="126"/>
    <x v="96"/>
  </r>
  <r>
    <n v="21259"/>
    <s v="13667 - 13589"/>
    <n v="8054"/>
    <n v="7977"/>
    <n v="91"/>
    <n v="10156.203489204319"/>
    <n v="7.8159688910816314"/>
    <n v="9364.0707796192237"/>
    <x v="126"/>
    <x v="75"/>
  </r>
  <r>
    <n v="21260"/>
    <s v="13667 - 13704"/>
    <n v="8054"/>
    <n v="8091"/>
    <n v="92"/>
    <n v="10158.998796616919"/>
    <n v="8.4741940650404164"/>
    <n v="8207.7587409592543"/>
    <x v="126"/>
    <x v="147"/>
  </r>
  <r>
    <n v="21261"/>
    <s v="13667 - 13701"/>
    <n v="8054"/>
    <n v="8088"/>
    <n v="93"/>
    <n v="10236.60807771934"/>
    <n v="8.5518033461428402"/>
    <n v="8268.5340979775465"/>
    <x v="126"/>
    <x v="149"/>
  </r>
  <r>
    <n v="21262"/>
    <s v="13667 - 13591"/>
    <n v="8054"/>
    <n v="7979"/>
    <n v="94"/>
    <n v="10317.730519508081"/>
    <n v="8.306181645128845"/>
    <n v="6635.1523649940991"/>
    <x v="126"/>
    <x v="22"/>
  </r>
  <r>
    <n v="21263"/>
    <s v="13667 - 13600"/>
    <n v="8054"/>
    <n v="7988"/>
    <n v="95"/>
    <n v="10493.43117295123"/>
    <n v="8.068889653891814"/>
    <n v="9436.9602410074367"/>
    <x v="126"/>
    <x v="80"/>
  </r>
  <r>
    <n v="21264"/>
    <s v="13667 - 13705"/>
    <n v="8054"/>
    <n v="8092"/>
    <n v="96"/>
    <n v="10588.573580895731"/>
    <n v="8.903768849319226"/>
    <n v="8542.3871718282717"/>
    <x v="126"/>
    <x v="154"/>
  </r>
  <r>
    <n v="21265"/>
    <s v="13667 - 13688"/>
    <n v="8054"/>
    <n v="8075"/>
    <n v="97"/>
    <n v="10604.86783448457"/>
    <n v="7.9613400246856987"/>
    <n v="8552.0658068438624"/>
    <x v="126"/>
    <x v="155"/>
  </r>
  <r>
    <n v="21266"/>
    <s v="13667 - 13588"/>
    <n v="8054"/>
    <n v="7976"/>
    <n v="98"/>
    <n v="10687.55674273677"/>
    <n v="8.3854072615115758"/>
    <n v="10013.440945570281"/>
    <x v="126"/>
    <x v="83"/>
  </r>
  <r>
    <n v="21267"/>
    <s v="13667 - 13570"/>
    <n v="8054"/>
    <n v="7962"/>
    <n v="99"/>
    <n v="10811.40287124862"/>
    <n v="8.1167450710990376"/>
    <n v="7873.4632537375801"/>
    <x v="126"/>
    <x v="21"/>
  </r>
  <r>
    <n v="21268"/>
    <s v="13667 - 13709"/>
    <n v="8054"/>
    <n v="8095"/>
    <n v="100"/>
    <n v="10873.07009522382"/>
    <n v="8.30592148417864"/>
    <n v="7827.755907998835"/>
    <x v="126"/>
    <x v="158"/>
  </r>
  <r>
    <n v="21269"/>
    <s v="13667 - 13652"/>
    <n v="8054"/>
    <n v="8039"/>
    <n v="101"/>
    <n v="10880.34615691527"/>
    <n v="9.010321303023284"/>
    <n v="5545.2282294451106"/>
    <x v="126"/>
    <x v="104"/>
  </r>
  <r>
    <n v="21270"/>
    <s v="13667 - 13691"/>
    <n v="8054"/>
    <n v="8078"/>
    <n v="102"/>
    <n v="10956.38034299486"/>
    <n v="10.51019345484784"/>
    <n v="8906.8872925946616"/>
    <x v="126"/>
    <x v="136"/>
  </r>
  <r>
    <n v="21271"/>
    <s v="13667 - 13690"/>
    <n v="8054"/>
    <n v="8077"/>
    <n v="103"/>
    <n v="11004.936165605081"/>
    <n v="10.558749277458061"/>
    <n v="8953.5364372691565"/>
    <x v="126"/>
    <x v="138"/>
  </r>
  <r>
    <n v="21272"/>
    <s v="13667 - 13577"/>
    <n v="8054"/>
    <n v="7968"/>
    <n v="104"/>
    <n v="11074.633494912599"/>
    <n v="10.60640341786096"/>
    <n v="7253.8089540673946"/>
    <x v="126"/>
    <x v="10"/>
  </r>
  <r>
    <n v="21273"/>
    <s v="13667 - 13635"/>
    <n v="8054"/>
    <n v="8022"/>
    <n v="105"/>
    <n v="11213.904092370591"/>
    <n v="9.3438792384786034"/>
    <n v="9309.9335031482151"/>
    <x v="126"/>
    <x v="109"/>
  </r>
  <r>
    <n v="21274"/>
    <s v="13667 - 13575"/>
    <n v="8054"/>
    <n v="7966"/>
    <n v="106"/>
    <n v="11214.45320256716"/>
    <n v="9.2772846143449961"/>
    <n v="6772.6244364604108"/>
    <x v="126"/>
    <x v="27"/>
  </r>
  <r>
    <n v="21275"/>
    <s v="13667 - 13599"/>
    <n v="8054"/>
    <n v="7987"/>
    <n v="107"/>
    <n v="11228.97984286375"/>
    <n v="8.6205511563262043"/>
    <n v="9670.1312196173822"/>
    <x v="126"/>
    <x v="92"/>
  </r>
  <r>
    <n v="21276"/>
    <s v="13667 - 13598"/>
    <n v="8054"/>
    <n v="7986"/>
    <n v="108"/>
    <n v="11247.875148262699"/>
    <n v="8.42469314377988"/>
    <n v="10354.08757331583"/>
    <x v="126"/>
    <x v="108"/>
  </r>
  <r>
    <n v="21277"/>
    <s v="13667 - 13702"/>
    <n v="8054"/>
    <n v="8089"/>
    <n v="109"/>
    <n v="11359.29428601552"/>
    <n v="8.7150915078781317"/>
    <n v="8790.5368742772025"/>
    <x v="126"/>
    <x v="162"/>
  </r>
  <r>
    <n v="21278"/>
    <s v="13667 - 13664"/>
    <n v="8054"/>
    <n v="8051"/>
    <n v="110"/>
    <n v="11391.86493496722"/>
    <n v="9.5218400810752364"/>
    <n v="5356.5599038533182"/>
    <x v="126"/>
    <x v="112"/>
  </r>
  <r>
    <n v="21279"/>
    <s v="13667 - 13694"/>
    <n v="8054"/>
    <n v="8081"/>
    <n v="111"/>
    <n v="11393.904334051789"/>
    <n v="8.545428250538837"/>
    <n v="9208.0058613289257"/>
    <x v="126"/>
    <x v="163"/>
  </r>
  <r>
    <n v="21280"/>
    <s v="13667 - 13566"/>
    <n v="8054"/>
    <n v="7958"/>
    <n v="112"/>
    <n v="11422.65524597191"/>
    <n v="8.5695398860886005"/>
    <n v="10667.604744155629"/>
    <x v="126"/>
    <x v="95"/>
  </r>
  <r>
    <n v="21281"/>
    <s v="13667 - 13706"/>
    <n v="8054"/>
    <n v="8093"/>
    <n v="113"/>
    <n v="11443.70358181228"/>
    <n v="8.7995008036748938"/>
    <n v="8766.8553267038005"/>
    <x v="126"/>
    <x v="164"/>
  </r>
  <r>
    <n v="21282"/>
    <s v="13667 - 13634"/>
    <n v="8054"/>
    <n v="8021"/>
    <n v="114"/>
    <n v="11465.24939712454"/>
    <n v="8.066137887503908"/>
    <n v="9874.3382684490607"/>
    <x v="126"/>
    <x v="115"/>
  </r>
  <r>
    <n v="21283"/>
    <s v="13667 - 13612"/>
    <n v="8054"/>
    <n v="7999"/>
    <n v="115"/>
    <n v="11498.337277210119"/>
    <n v="8.5056870144609"/>
    <n v="10245.428457139289"/>
    <x v="126"/>
    <x v="114"/>
  </r>
  <r>
    <n v="21284"/>
    <s v="13667 - 13662"/>
    <n v="8054"/>
    <n v="8049"/>
    <n v="116"/>
    <n v="11581.09940927348"/>
    <n v="11.134912521126459"/>
    <n v="8611.5358329119317"/>
    <x v="126"/>
    <x v="143"/>
  </r>
  <r>
    <n v="21285"/>
    <s v="13667 - 13560"/>
    <n v="8054"/>
    <n v="7952"/>
    <n v="117"/>
    <n v="11603.396396068931"/>
    <n v="11.30375240189225"/>
    <n v="8787.7531028457979"/>
    <x v="126"/>
    <x v="9"/>
  </r>
  <r>
    <n v="21286"/>
    <s v="13667 - 13689"/>
    <n v="8054"/>
    <n v="8076"/>
    <n v="118"/>
    <n v="11678.27698397775"/>
    <n v="8.7587077379833023"/>
    <n v="9444.2924802328798"/>
    <x v="126"/>
    <x v="165"/>
  </r>
  <r>
    <n v="21287"/>
    <s v="13667 - 13568"/>
    <n v="8054"/>
    <n v="7960"/>
    <n v="119"/>
    <n v="11753.71036109238"/>
    <n v="10.84451814391053"/>
    <n v="7658.7072276087083"/>
    <x v="126"/>
    <x v="15"/>
  </r>
  <r>
    <n v="21288"/>
    <s v="13667 - 13576"/>
    <n v="8054"/>
    <n v="7967"/>
    <n v="120"/>
    <n v="11834.34519918775"/>
    <n v="9.8971766109655857"/>
    <n v="7078.9449262403004"/>
    <x v="126"/>
    <x v="23"/>
  </r>
  <r>
    <n v="21289"/>
    <s v="13667 - 13558"/>
    <n v="8054"/>
    <n v="7950"/>
    <n v="121"/>
    <n v="11993.16422156951"/>
    <n v="11.084233450499401"/>
    <n v="9021.7852680644373"/>
    <x v="126"/>
    <x v="16"/>
  </r>
  <r>
    <n v="21290"/>
    <s v="13667 - 13559"/>
    <n v="8054"/>
    <n v="7951"/>
    <n v="122"/>
    <n v="12077.678720256559"/>
    <n v="11.373653436449951"/>
    <n v="8940.079856076065"/>
    <x v="126"/>
    <x v="12"/>
  </r>
  <r>
    <n v="21291"/>
    <s v="13667 - 13557"/>
    <n v="8054"/>
    <n v="7949"/>
    <n v="123"/>
    <n v="12848.72405637464"/>
    <n v="11.77803137211078"/>
    <n v="9530.4754377367572"/>
    <x v="126"/>
    <x v="24"/>
  </r>
  <r>
    <n v="21292"/>
    <s v="13667 - 13565"/>
    <n v="8054"/>
    <n v="7957"/>
    <n v="124"/>
    <n v="12944.838075301959"/>
    <n v="10.49232782656444"/>
    <n v="11799.074664920179"/>
    <x v="126"/>
    <x v="110"/>
  </r>
  <r>
    <n v="21293"/>
    <s v="13667 - 13556"/>
    <n v="8054"/>
    <n v="7948"/>
    <n v="125"/>
    <n v="12946.199757164661"/>
    <n v="9.7121982694831672"/>
    <n v="9909.3612429608293"/>
    <x v="126"/>
    <x v="38"/>
  </r>
  <r>
    <n v="21294"/>
    <s v="13667 - 13567"/>
    <n v="8054"/>
    <n v="7959"/>
    <n v="126"/>
    <n v="13005.189340640311"/>
    <n v="9.7564404570899086"/>
    <n v="9902.5679145727026"/>
    <x v="126"/>
    <x v="36"/>
  </r>
  <r>
    <n v="21295"/>
    <s v="13667 - 13555"/>
    <n v="8054"/>
    <n v="7947"/>
    <n v="127"/>
    <n v="13054.278536157241"/>
    <n v="9.9714181272507041"/>
    <n v="11621.445370442379"/>
    <x v="126"/>
    <x v="111"/>
  </r>
  <r>
    <n v="21296"/>
    <s v="13667 - 13550"/>
    <n v="8054"/>
    <n v="7945"/>
    <n v="128"/>
    <n v="13068.86571051276"/>
    <n v="12.040411766247949"/>
    <n v="9893.213999372334"/>
    <x v="126"/>
    <x v="18"/>
  </r>
  <r>
    <n v="21297"/>
    <s v="13667 - 13587"/>
    <n v="8054"/>
    <n v="7975"/>
    <n v="129"/>
    <n v="13202.75867595757"/>
    <n v="10.65481619391584"/>
    <n v="11416.954828065849"/>
    <x v="126"/>
    <x v="119"/>
  </r>
  <r>
    <n v="21298"/>
    <s v="13667 - 13611"/>
    <n v="8054"/>
    <n v="7998"/>
    <n v="130"/>
    <n v="13212.84067202916"/>
    <n v="9.6531253940314823"/>
    <n v="11878.19466153332"/>
    <x v="126"/>
    <x v="128"/>
  </r>
  <r>
    <n v="21299"/>
    <s v="13667 - 13597"/>
    <n v="8054"/>
    <n v="7985"/>
    <n v="131"/>
    <n v="13292.86373583669"/>
    <n v="9.8954233944699137"/>
    <n v="12171.88992885791"/>
    <x v="126"/>
    <x v="129"/>
  </r>
  <r>
    <n v="21300"/>
    <s v="13667 - 13574"/>
    <n v="8054"/>
    <n v="7965"/>
    <n v="132"/>
    <n v="13410.35519220312"/>
    <n v="11.0221832817905"/>
    <n v="12241.181425358611"/>
    <x v="126"/>
    <x v="120"/>
  </r>
  <r>
    <n v="21301"/>
    <s v="13667 - 13564"/>
    <n v="8054"/>
    <n v="7956"/>
    <n v="133"/>
    <n v="13563.530033063371"/>
    <n v="10.9563467948855"/>
    <n v="12830.458278797611"/>
    <x v="126"/>
    <x v="121"/>
  </r>
  <r>
    <n v="21302"/>
    <s v="13667 - 13554"/>
    <n v="8054"/>
    <n v="7946"/>
    <n v="134"/>
    <n v="13964.950907070521"/>
    <n v="10.74155959119874"/>
    <n v="12668.678337756121"/>
    <x v="126"/>
    <x v="107"/>
  </r>
  <r>
    <n v="21303"/>
    <s v="13667 - 13647"/>
    <n v="8054"/>
    <n v="8034"/>
    <n v="135"/>
    <n v="14015.723643906929"/>
    <n v="10.18191028199263"/>
    <n v="10990.57546077754"/>
    <x v="126"/>
    <x v="133"/>
  </r>
  <r>
    <n v="21304"/>
    <s v="13667 - 13648"/>
    <n v="8054"/>
    <n v="8035"/>
    <n v="136"/>
    <n v="14017.03458142682"/>
    <n v="10.18322121951252"/>
    <n v="10762.642480439399"/>
    <x v="126"/>
    <x v="134"/>
  </r>
  <r>
    <n v="21305"/>
    <s v="13667 - 13545"/>
    <n v="8054"/>
    <n v="7940"/>
    <n v="137"/>
    <n v="14104.65900114199"/>
    <n v="10.7268905172408"/>
    <n v="12641.42225970073"/>
    <x v="126"/>
    <x v="85"/>
  </r>
  <r>
    <n v="21306"/>
    <s v="13667 - 13610"/>
    <n v="8054"/>
    <n v="7997"/>
    <n v="138"/>
    <n v="14141.9438376614"/>
    <n v="9.5234103604884695"/>
    <n v="13194.29817691982"/>
    <x v="126"/>
    <x v="135"/>
  </r>
  <r>
    <n v="21307"/>
    <s v="13667 - 13548"/>
    <n v="8054"/>
    <n v="7943"/>
    <n v="139"/>
    <n v="14199.09934020897"/>
    <n v="12.96588052642378"/>
    <n v="10672.748720689269"/>
    <x v="126"/>
    <x v="31"/>
  </r>
  <r>
    <n v="21308"/>
    <s v="13667 - 13573"/>
    <n v="8054"/>
    <n v="7964"/>
    <n v="140"/>
    <n v="14276.440842678679"/>
    <n v="11.92914947868589"/>
    <n v="13160.62411738415"/>
    <x v="126"/>
    <x v="127"/>
  </r>
  <r>
    <n v="21309"/>
    <s v="13667 - 13608"/>
    <n v="8054"/>
    <n v="7995"/>
    <n v="141"/>
    <n v="14308.664727612089"/>
    <n v="13.324658036254471"/>
    <n v="11384.33700758399"/>
    <x v="126"/>
    <x v="148"/>
  </r>
  <r>
    <n v="21310"/>
    <s v="13667 - 13586"/>
    <n v="8054"/>
    <n v="7974"/>
    <n v="142"/>
    <n v="14342.48784273716"/>
    <n v="10.724193307102601"/>
    <n v="12332.619117713481"/>
    <x v="126"/>
    <x v="131"/>
  </r>
  <r>
    <n v="21311"/>
    <s v="13667 - 13609"/>
    <n v="8054"/>
    <n v="7996"/>
    <n v="143"/>
    <n v="14415.179139091229"/>
    <n v="9.6313278123353605"/>
    <n v="13713.356181607111"/>
    <x v="126"/>
    <x v="139"/>
  </r>
  <r>
    <n v="21312"/>
    <s v="13667 - 13549"/>
    <n v="8054"/>
    <n v="7944"/>
    <n v="144"/>
    <n v="14503.761197639309"/>
    <n v="12.859928496920871"/>
    <n v="10409.367348799289"/>
    <x v="126"/>
    <x v="34"/>
  </r>
  <r>
    <n v="21313"/>
    <s v="13667 - 13659"/>
    <n v="8054"/>
    <n v="8046"/>
    <n v="145"/>
    <n v="14708.657550584419"/>
    <n v="10.874844188670121"/>
    <n v="10866.386141790341"/>
    <x v="126"/>
    <x v="141"/>
  </r>
  <r>
    <n v="21314"/>
    <s v="13667 - 13544"/>
    <n v="8054"/>
    <n v="7939"/>
    <n v="146"/>
    <n v="14786.3848755654"/>
    <n v="11.562993559693609"/>
    <n v="13404.648761222919"/>
    <x v="126"/>
    <x v="106"/>
  </r>
  <r>
    <n v="21315"/>
    <s v="13667 - 13660"/>
    <n v="8054"/>
    <n v="8047"/>
    <n v="147"/>
    <n v="14940.429751495691"/>
    <n v="11.10661638958139"/>
    <n v="10329.247885256451"/>
    <x v="126"/>
    <x v="145"/>
  </r>
  <r>
    <n v="21316"/>
    <s v="13667 - 13596"/>
    <n v="8054"/>
    <n v="7984"/>
    <n v="148"/>
    <n v="15271.93416565197"/>
    <n v="10.65340068847904"/>
    <n v="13683.98561841777"/>
    <x v="126"/>
    <x v="150"/>
  </r>
  <r>
    <n v="21317"/>
    <s v="13667 - 13572"/>
    <n v="8054"/>
    <n v="7963"/>
    <n v="149"/>
    <n v="15383.484913225269"/>
    <n v="11.9860445718585"/>
    <n v="13850.02730115707"/>
    <x v="126"/>
    <x v="152"/>
  </r>
  <r>
    <n v="21318"/>
    <s v="13667 - 13563"/>
    <n v="8054"/>
    <n v="7955"/>
    <n v="150"/>
    <n v="15397.506763207741"/>
    <n v="13.050215399214951"/>
    <n v="14069.29856501537"/>
    <x v="126"/>
    <x v="137"/>
  </r>
  <r>
    <n v="21319"/>
    <s v="13667 - 13661"/>
    <n v="8054"/>
    <n v="8048"/>
    <n v="151"/>
    <n v="15401.15024768309"/>
    <n v="11.567336885768791"/>
    <n v="10140.081415774081"/>
    <x v="126"/>
    <x v="153"/>
  </r>
  <r>
    <n v="21320"/>
    <s v="13667 - 13546"/>
    <n v="8054"/>
    <n v="7941"/>
    <n v="152"/>
    <n v="15456.14551629034"/>
    <n v="11.594657588827429"/>
    <n v="11791.983404244829"/>
    <x v="126"/>
    <x v="60"/>
  </r>
  <r>
    <n v="21321"/>
    <s v="13667 - 13542"/>
    <n v="8054"/>
    <n v="7937"/>
    <n v="153"/>
    <n v="15584.3103854684"/>
    <n v="13.955198342888741"/>
    <n v="12001.76580481802"/>
    <x v="126"/>
    <x v="45"/>
  </r>
  <r>
    <n v="21322"/>
    <s v="13667 - 13622"/>
    <n v="8054"/>
    <n v="8009"/>
    <n v="154"/>
    <n v="15711.92327755583"/>
    <n v="10.40586200766902"/>
    <n v="14427.451541013939"/>
    <x v="126"/>
    <x v="156"/>
  </r>
  <r>
    <n v="21323"/>
    <s v="13667 - 13541"/>
    <n v="8054"/>
    <n v="7936"/>
    <n v="155"/>
    <n v="15718.08220571831"/>
    <n v="11.91136379928351"/>
    <n v="13129.96260462427"/>
    <x v="126"/>
    <x v="87"/>
  </r>
  <r>
    <n v="21324"/>
    <s v="13667 - 13562"/>
    <n v="8054"/>
    <n v="7954"/>
    <n v="156"/>
    <n v="15732.34558474295"/>
    <n v="13.38505422075016"/>
    <n v="14379.243241091979"/>
    <x v="126"/>
    <x v="140"/>
  </r>
  <r>
    <n v="21325"/>
    <s v="13667 - 13671"/>
    <n v="8054"/>
    <n v="8058"/>
    <n v="157"/>
    <n v="15823.649156108069"/>
    <n v="11.98983579419377"/>
    <n v="11388.18306744954"/>
    <x v="126"/>
    <x v="157"/>
  </r>
  <r>
    <n v="21326"/>
    <s v="13667 - 13543"/>
    <n v="8054"/>
    <n v="7938"/>
    <n v="158"/>
    <n v="15982.24158668018"/>
    <n v="14.520466543733511"/>
    <n v="11115.10128163668"/>
    <x v="126"/>
    <x v="39"/>
  </r>
  <r>
    <n v="21327"/>
    <s v="13667 - 13547"/>
    <n v="8054"/>
    <n v="7942"/>
    <n v="159"/>
    <n v="16042.641517373169"/>
    <n v="14.250995197616801"/>
    <n v="11736.034086182281"/>
    <x v="126"/>
    <x v="49"/>
  </r>
  <r>
    <n v="21328"/>
    <s v="13667 - 13528"/>
    <n v="8054"/>
    <n v="7933"/>
    <n v="160"/>
    <n v="16251.85453205179"/>
    <n v="14.44653468327293"/>
    <n v="13017.19170798798"/>
    <x v="126"/>
    <x v="43"/>
  </r>
  <r>
    <n v="21329"/>
    <s v="13667 - 13535"/>
    <n v="8054"/>
    <n v="7934"/>
    <n v="161"/>
    <n v="16708.82687693457"/>
    <n v="15.005016290868481"/>
    <n v="12863.991248008841"/>
    <x v="126"/>
    <x v="57"/>
  </r>
  <r>
    <n v="21330"/>
    <s v="13667 - 13621"/>
    <n v="8054"/>
    <n v="8008"/>
    <n v="162"/>
    <n v="16873.484442523692"/>
    <n v="11.16386030924304"/>
    <n v="15014.469064771451"/>
    <x v="126"/>
    <x v="167"/>
  </r>
  <r>
    <n v="21331"/>
    <s v="13667 - 13536"/>
    <n v="8054"/>
    <n v="7935"/>
    <n v="163"/>
    <n v="17259.017449013481"/>
    <n v="15.33151834006577"/>
    <n v="12519.238602131791"/>
    <x v="126"/>
    <x v="64"/>
  </r>
  <r>
    <n v="21332"/>
    <s v="13667 - 13561"/>
    <n v="8054"/>
    <n v="7953"/>
    <n v="164"/>
    <n v="17289.18809195788"/>
    <n v="14.94189672796508"/>
    <n v="15274.461948518459"/>
    <x v="126"/>
    <x v="161"/>
  </r>
  <r>
    <n v="21333"/>
    <s v="13667 - 13526"/>
    <n v="8054"/>
    <n v="7932"/>
    <n v="165"/>
    <n v="17898.061018380289"/>
    <n v="14.520292534479109"/>
    <n v="14633.781942658579"/>
    <x v="126"/>
    <x v="82"/>
  </r>
  <r>
    <n v="21334"/>
    <s v="13667 - 13525"/>
    <n v="8054"/>
    <n v="7931"/>
    <n v="166"/>
    <n v="19548.573293577701"/>
    <n v="16.170804809676518"/>
    <n v="16367.936413561571"/>
    <x v="126"/>
    <x v="142"/>
  </r>
  <r>
    <n v="21335"/>
    <s v="13667 - 13510"/>
    <n v="8054"/>
    <n v="7930"/>
    <n v="167"/>
    <n v="21886.901955927238"/>
    <n v="18.509133472026061"/>
    <n v="17945.19320995875"/>
    <x v="126"/>
    <x v="160"/>
  </r>
  <r>
    <n v="21336"/>
    <s v="13667 - 13485"/>
    <n v="8054"/>
    <n v="7929"/>
    <n v="168"/>
    <n v="23996.584797712821"/>
    <n v="20.618816313811649"/>
    <n v="18854.95311755914"/>
    <x v="126"/>
    <x v="151"/>
  </r>
  <r>
    <n v="21337"/>
    <s v="13668 - 13668"/>
    <n v="8055"/>
    <n v="8055"/>
    <n v="1"/>
    <n v="0"/>
    <n v="0"/>
    <n v="0"/>
    <x v="127"/>
    <x v="65"/>
  </r>
  <r>
    <n v="21338"/>
    <s v="13668 - 13667"/>
    <n v="8055"/>
    <n v="8054"/>
    <n v="2"/>
    <n v="901.19233080103629"/>
    <n v="0.67589424810077681"/>
    <n v="696.87516030543259"/>
    <x v="127"/>
    <x v="70"/>
  </r>
  <r>
    <n v="21339"/>
    <s v="13668 - 13676"/>
    <n v="8055"/>
    <n v="8063"/>
    <n v="3"/>
    <n v="1429.0293008949909"/>
    <n v="1.0717719756712429"/>
    <n v="1389.442003536765"/>
    <x v="127"/>
    <x v="76"/>
  </r>
  <r>
    <n v="21340"/>
    <s v="13668 - 13666"/>
    <n v="8055"/>
    <n v="8053"/>
    <n v="4"/>
    <n v="1556.1058956432371"/>
    <n v="1.167079421732427"/>
    <n v="1267.6307618291351"/>
    <x v="127"/>
    <x v="61"/>
  </r>
  <r>
    <n v="21341"/>
    <s v="13668 - 13655"/>
    <n v="8055"/>
    <n v="8042"/>
    <n v="5"/>
    <n v="1619.558556223825"/>
    <n v="1.214668917167868"/>
    <n v="1324.539387010077"/>
    <x v="127"/>
    <x v="59"/>
  </r>
  <r>
    <n v="21342"/>
    <s v="13668 - 13669"/>
    <n v="8055"/>
    <n v="8056"/>
    <n v="6"/>
    <n v="1681.7840689042439"/>
    <n v="1.261338051678184"/>
    <n v="1143.6241677510029"/>
    <x v="127"/>
    <x v="62"/>
  </r>
  <r>
    <n v="21343"/>
    <s v="13668 - 13684"/>
    <n v="8055"/>
    <n v="8071"/>
    <n v="7"/>
    <n v="2085.1807779856322"/>
    <n v="1.5638855834892229"/>
    <n v="2045.3967339812721"/>
    <x v="127"/>
    <x v="88"/>
  </r>
  <r>
    <n v="21344"/>
    <s v="13668 - 13654"/>
    <n v="8055"/>
    <n v="8041"/>
    <n v="8"/>
    <n v="2330.667491625331"/>
    <n v="1.748000618718998"/>
    <n v="2008.437223569854"/>
    <x v="127"/>
    <x v="50"/>
  </r>
  <r>
    <n v="21345"/>
    <s v="13668 - 13678"/>
    <n v="8055"/>
    <n v="8065"/>
    <n v="9"/>
    <n v="2432.3783988129121"/>
    <n v="1.8242837991096861"/>
    <n v="1768.122802244397"/>
    <x v="127"/>
    <x v="71"/>
  </r>
  <r>
    <n v="21346"/>
    <s v="13668 - 13675"/>
    <n v="8055"/>
    <n v="8062"/>
    <n v="10"/>
    <n v="2465.5050468498071"/>
    <n v="1.849128785137355"/>
    <n v="2381.5933777309142"/>
    <x v="127"/>
    <x v="91"/>
  </r>
  <r>
    <n v="21347"/>
    <s v="13668 - 13677"/>
    <n v="8055"/>
    <n v="8064"/>
    <n v="11"/>
    <n v="2648.1149437189601"/>
    <n v="1.9860862077892181"/>
    <n v="1678.6123661847839"/>
    <x v="127"/>
    <x v="98"/>
  </r>
  <r>
    <n v="21348"/>
    <s v="13668 - 13683"/>
    <n v="8055"/>
    <n v="8070"/>
    <n v="12"/>
    <n v="2884.3484056708839"/>
    <n v="2.1632613042531599"/>
    <n v="2775.948751328197"/>
    <x v="127"/>
    <x v="99"/>
  </r>
  <r>
    <n v="21349"/>
    <s v="13668 - 13642"/>
    <n v="8055"/>
    <n v="8029"/>
    <n v="13"/>
    <n v="3054.860120021865"/>
    <n v="2.3858523637353701"/>
    <n v="2189.9280870780872"/>
    <x v="127"/>
    <x v="41"/>
  </r>
  <r>
    <n v="21350"/>
    <s v="13668 - 13679"/>
    <n v="8055"/>
    <n v="8066"/>
    <n v="14"/>
    <n v="3113.2302807896208"/>
    <n v="2.3349227105922119"/>
    <n v="2409.4456221884911"/>
    <x v="127"/>
    <x v="77"/>
  </r>
  <r>
    <n v="21351"/>
    <s v="13668 - 13685"/>
    <n v="8055"/>
    <n v="8072"/>
    <n v="15"/>
    <n v="3273.4228196597869"/>
    <n v="2.4550671147448391"/>
    <n v="1785.023143993719"/>
    <x v="127"/>
    <x v="103"/>
  </r>
  <r>
    <n v="21352"/>
    <s v="13668 - 13674"/>
    <n v="8055"/>
    <n v="8061"/>
    <n v="16"/>
    <n v="3399.8930362836359"/>
    <n v="2.5499197772127302"/>
    <n v="3248.9099568952151"/>
    <x v="127"/>
    <x v="105"/>
  </r>
  <r>
    <n v="21353"/>
    <s v="13668 - 13644"/>
    <n v="8055"/>
    <n v="8031"/>
    <n v="17"/>
    <n v="3715.947816054228"/>
    <n v="2.943531585833179"/>
    <n v="2999.7667349120829"/>
    <x v="127"/>
    <x v="46"/>
  </r>
  <r>
    <n v="21354"/>
    <s v="13668 - 13641"/>
    <n v="8055"/>
    <n v="8028"/>
    <n v="18"/>
    <n v="3722.709926461192"/>
    <n v="2.792032444845896"/>
    <n v="3375.9689758421259"/>
    <x v="127"/>
    <x v="35"/>
  </r>
  <r>
    <n v="21355"/>
    <s v="13668 - 13632"/>
    <n v="8055"/>
    <n v="8019"/>
    <n v="19"/>
    <n v="3777.650456219958"/>
    <n v="2.833237842164968"/>
    <n v="3544.2173849188621"/>
    <x v="127"/>
    <x v="40"/>
  </r>
  <r>
    <n v="21356"/>
    <s v="13668 - 13686"/>
    <n v="8055"/>
    <n v="8073"/>
    <n v="20"/>
    <n v="3861.4712477757812"/>
    <n v="2.8961034358318329"/>
    <n v="2411.174396951626"/>
    <x v="127"/>
    <x v="116"/>
  </r>
  <r>
    <n v="21357"/>
    <s v="13668 - 13631"/>
    <n v="8055"/>
    <n v="8018"/>
    <n v="21"/>
    <n v="3930.9064223919049"/>
    <n v="3.676765021966963"/>
    <n v="2920.2960793043781"/>
    <x v="127"/>
    <x v="28"/>
  </r>
  <r>
    <n v="21358"/>
    <s v="13668 - 13643"/>
    <n v="8055"/>
    <n v="8030"/>
    <n v="22"/>
    <n v="4005.794066427577"/>
    <n v="3.33678631014108"/>
    <n v="1895.3500399518159"/>
    <x v="127"/>
    <x v="33"/>
  </r>
  <r>
    <n v="21359"/>
    <s v="13668 - 13665"/>
    <n v="8055"/>
    <n v="8052"/>
    <n v="23"/>
    <n v="4417.9396931162537"/>
    <n v="3.746454722268973"/>
    <n v="3464.1252084079679"/>
    <x v="127"/>
    <x v="68"/>
  </r>
  <r>
    <n v="21360"/>
    <s v="13668 - 13656"/>
    <n v="8055"/>
    <n v="8043"/>
    <n v="24"/>
    <n v="4579.6483417588679"/>
    <n v="4.0589113571926134"/>
    <n v="3961.1561065233018"/>
    <x v="127"/>
    <x v="74"/>
  </r>
  <r>
    <n v="21361"/>
    <s v="13668 - 13687"/>
    <n v="8055"/>
    <n v="8074"/>
    <n v="25"/>
    <n v="4676.7709481514976"/>
    <n v="3.5075782111136249"/>
    <n v="3917.6642512161261"/>
    <x v="127"/>
    <x v="101"/>
  </r>
  <r>
    <n v="21362"/>
    <s v="13668 - 13620"/>
    <n v="8055"/>
    <n v="8007"/>
    <n v="26"/>
    <n v="4718.9390001730826"/>
    <n v="3.5424322581503298"/>
    <n v="4460.5242923003734"/>
    <x v="127"/>
    <x v="51"/>
  </r>
  <r>
    <n v="21363"/>
    <s v="13668 - 13645"/>
    <n v="8055"/>
    <n v="8032"/>
    <n v="27"/>
    <n v="4767.774129110232"/>
    <n v="3.9953578988891829"/>
    <n v="3568.3659659173559"/>
    <x v="127"/>
    <x v="58"/>
  </r>
  <r>
    <n v="21364"/>
    <s v="13668 - 13680"/>
    <n v="8055"/>
    <n v="8067"/>
    <n v="28"/>
    <n v="4822.334926078136"/>
    <n v="4.3878980771751692"/>
    <n v="4111.7634983427388"/>
    <x v="127"/>
    <x v="86"/>
  </r>
  <r>
    <n v="21365"/>
    <s v="13668 - 13698"/>
    <n v="8055"/>
    <n v="8085"/>
    <n v="29"/>
    <n v="4865.5704488649681"/>
    <n v="4.0802069993972374"/>
    <n v="4222.5858049924527"/>
    <x v="127"/>
    <x v="123"/>
  </r>
  <r>
    <n v="21366"/>
    <s v="13668 - 13682"/>
    <n v="8055"/>
    <n v="8069"/>
    <n v="30"/>
    <n v="4881.6077971293944"/>
    <n v="3.6612058478470511"/>
    <n v="4613.6548034780208"/>
    <x v="127"/>
    <x v="122"/>
  </r>
  <r>
    <n v="21367"/>
    <s v="13668 - 13692"/>
    <n v="8055"/>
    <n v="8079"/>
    <n v="31"/>
    <n v="5031.8426698709054"/>
    <n v="3.7738820024031732"/>
    <n v="4755.6548076211857"/>
    <x v="127"/>
    <x v="124"/>
  </r>
  <r>
    <n v="21368"/>
    <s v="13668 - 13699"/>
    <n v="8055"/>
    <n v="8086"/>
    <n v="32"/>
    <n v="5167.4955809995045"/>
    <n v="4.3821321315317734"/>
    <n v="4419.9099246201622"/>
    <x v="127"/>
    <x v="125"/>
  </r>
  <r>
    <n v="21369"/>
    <s v="13668 - 13630"/>
    <n v="8055"/>
    <n v="8017"/>
    <n v="33"/>
    <n v="5319.2615019837267"/>
    <n v="4.6502537456972286"/>
    <n v="2840.779456424802"/>
    <x v="127"/>
    <x v="25"/>
  </r>
  <r>
    <n v="21370"/>
    <s v="13668 - 13670"/>
    <n v="8055"/>
    <n v="8057"/>
    <n v="34"/>
    <n v="5430.6818210749043"/>
    <n v="4.9962449721719384"/>
    <n v="4490.9074645862911"/>
    <x v="127"/>
    <x v="97"/>
  </r>
  <r>
    <n v="21371"/>
    <s v="13668 - 13605"/>
    <n v="8055"/>
    <n v="7993"/>
    <n v="35"/>
    <n v="5687.3998596907186"/>
    <n v="4.2687779027885577"/>
    <n v="5390.6281078173051"/>
    <x v="127"/>
    <x v="55"/>
  </r>
  <r>
    <n v="21372"/>
    <s v="13668 - 13646"/>
    <n v="8055"/>
    <n v="8033"/>
    <n v="36"/>
    <n v="5816.9085000955311"/>
    <n v="5.0444922698744818"/>
    <n v="4539.4232171679969"/>
    <x v="127"/>
    <x v="73"/>
  </r>
  <r>
    <n v="21373"/>
    <s v="13668 - 13657"/>
    <n v="8055"/>
    <n v="8044"/>
    <n v="37"/>
    <n v="5966.1371069572679"/>
    <n v="5.5317002580543004"/>
    <n v="4706.0904873350182"/>
    <x v="127"/>
    <x v="102"/>
  </r>
  <r>
    <n v="21374"/>
    <s v="13668 - 13606"/>
    <n v="8055"/>
    <n v="7994"/>
    <n v="38"/>
    <n v="6041.7499395663272"/>
    <n v="4.5313124546747456"/>
    <n v="5757.6930589394306"/>
    <x v="127"/>
    <x v="48"/>
  </r>
  <r>
    <n v="21375"/>
    <s v="13668 - 13629"/>
    <n v="8055"/>
    <n v="8016"/>
    <n v="39"/>
    <n v="6105.754723962983"/>
    <n v="5.4367469676764877"/>
    <n v="3543.1070966539742"/>
    <x v="127"/>
    <x v="19"/>
  </r>
  <r>
    <n v="21376"/>
    <s v="13668 - 13633"/>
    <n v="8055"/>
    <n v="8020"/>
    <n v="40"/>
    <n v="6612.924853131537"/>
    <n v="5.8405086229104866"/>
    <n v="5299.2861182874412"/>
    <x v="127"/>
    <x v="79"/>
  </r>
  <r>
    <n v="21377"/>
    <s v="13668 - 13639"/>
    <n v="8055"/>
    <n v="8026"/>
    <n v="41"/>
    <n v="6630.8464782088977"/>
    <n v="5.0813439192859624"/>
    <n v="5677.6898997812559"/>
    <x v="127"/>
    <x v="47"/>
  </r>
  <r>
    <n v="21378"/>
    <s v="13668 - 13619"/>
    <n v="8055"/>
    <n v="8006"/>
    <n v="42"/>
    <n v="6651.8125108820896"/>
    <n v="6.1718719679430443"/>
    <n v="4252.3024811428022"/>
    <x v="127"/>
    <x v="14"/>
  </r>
  <r>
    <n v="21379"/>
    <s v="13668 - 13653"/>
    <n v="8055"/>
    <n v="8040"/>
    <n v="43"/>
    <n v="6764.0626583275207"/>
    <n v="6.0925776874802438"/>
    <n v="4810.6991422557803"/>
    <x v="127"/>
    <x v="66"/>
  </r>
  <r>
    <n v="21380"/>
    <s v="13668 - 13603"/>
    <n v="8055"/>
    <n v="7991"/>
    <n v="44"/>
    <n v="6867.5406512573491"/>
    <n v="6.613399250832404"/>
    <n v="5071.5504354348122"/>
    <x v="127"/>
    <x v="6"/>
  </r>
  <r>
    <n v="21381"/>
    <s v="13668 - 13626"/>
    <n v="8055"/>
    <n v="8013"/>
    <n v="45"/>
    <n v="6892.1042863960547"/>
    <n v="5.1444504118228096"/>
    <n v="6520.1542408308123"/>
    <x v="127"/>
    <x v="42"/>
  </r>
  <r>
    <n v="21382"/>
    <s v="13668 - 13604"/>
    <n v="8055"/>
    <n v="7992"/>
    <n v="46"/>
    <n v="6922.3299915628859"/>
    <n v="6.4179888829711578"/>
    <n v="4924.2492393451093"/>
    <x v="127"/>
    <x v="7"/>
  </r>
  <r>
    <n v="21383"/>
    <s v="13668 - 13595"/>
    <n v="8055"/>
    <n v="7983"/>
    <n v="47"/>
    <n v="6929.5912033961113"/>
    <n v="5.1971934025470841"/>
    <n v="6642.5620562201384"/>
    <x v="127"/>
    <x v="37"/>
  </r>
  <r>
    <n v="21384"/>
    <s v="13668 - 13640"/>
    <n v="8055"/>
    <n v="8027"/>
    <n v="48"/>
    <n v="7048.9574067876847"/>
    <n v="5.4994548478647491"/>
    <n v="5387.9823941921322"/>
    <x v="127"/>
    <x v="53"/>
  </r>
  <r>
    <n v="21385"/>
    <s v="13668 - 13700"/>
    <n v="8055"/>
    <n v="8087"/>
    <n v="49"/>
    <n v="7153.5948753553412"/>
    <n v="5.6934917623485122"/>
    <n v="5842.6814765935414"/>
    <x v="127"/>
    <x v="126"/>
  </r>
  <r>
    <n v="21386"/>
    <s v="13668 - 13602"/>
    <n v="8055"/>
    <n v="7990"/>
    <n v="50"/>
    <n v="7223.4846897815751"/>
    <n v="6.9693432893566296"/>
    <n v="4800.684104234384"/>
    <x v="127"/>
    <x v="8"/>
  </r>
  <r>
    <n v="21387"/>
    <s v="13668 - 13594"/>
    <n v="8055"/>
    <n v="7982"/>
    <n v="51"/>
    <n v="7246.9454886401663"/>
    <n v="6.9928040882152196"/>
    <n v="5915.5633964187264"/>
    <x v="127"/>
    <x v="20"/>
  </r>
  <r>
    <n v="21388"/>
    <s v="13668 - 13697"/>
    <n v="8055"/>
    <n v="8084"/>
    <n v="52"/>
    <n v="7434.8908381945284"/>
    <n v="5.5761681286458877"/>
    <n v="7073.3313058514914"/>
    <x v="127"/>
    <x v="146"/>
  </r>
  <r>
    <n v="21389"/>
    <s v="13668 - 13627"/>
    <n v="8055"/>
    <n v="8014"/>
    <n v="53"/>
    <n v="7481.4015836680528"/>
    <n v="5.4927479512883393"/>
    <n v="5718.9707839763332"/>
    <x v="127"/>
    <x v="32"/>
  </r>
  <r>
    <n v="21390"/>
    <s v="13668 - 13693"/>
    <n v="8055"/>
    <n v="8080"/>
    <n v="54"/>
    <n v="7549.7885794428848"/>
    <n v="5.6623414345821619"/>
    <n v="6193.5045569808217"/>
    <x v="127"/>
    <x v="130"/>
  </r>
  <r>
    <n v="21391"/>
    <s v="13668 - 13618"/>
    <n v="8055"/>
    <n v="8005"/>
    <n v="55"/>
    <n v="7624.3922377061017"/>
    <n v="6.7554198040374516"/>
    <n v="4425.167594044844"/>
    <x v="127"/>
    <x v="17"/>
  </r>
  <r>
    <n v="21392"/>
    <s v="13668 - 13592"/>
    <n v="8055"/>
    <n v="7980"/>
    <n v="56"/>
    <n v="7809.8184643723098"/>
    <n v="7.5556770639473623"/>
    <n v="5833.0990775525206"/>
    <x v="127"/>
    <x v="3"/>
  </r>
  <r>
    <n v="21393"/>
    <s v="13668 - 13625"/>
    <n v="8055"/>
    <n v="8012"/>
    <n v="57"/>
    <n v="7888.4716467959379"/>
    <n v="5.7395826647385011"/>
    <n v="7453.1751219204771"/>
    <x v="127"/>
    <x v="52"/>
  </r>
  <r>
    <n v="21394"/>
    <s v="13668 - 13658"/>
    <n v="8055"/>
    <n v="8045"/>
    <n v="58"/>
    <n v="7914.6187949861669"/>
    <n v="7.1422025647651184"/>
    <n v="6369.5529364605209"/>
    <x v="127"/>
    <x v="100"/>
  </r>
  <r>
    <n v="21395"/>
    <s v="13668 - 13703"/>
    <n v="8055"/>
    <n v="8090"/>
    <n v="59"/>
    <n v="8009.9184830000459"/>
    <n v="6.15855777501082"/>
    <n v="5975.0669142885936"/>
    <x v="127"/>
    <x v="132"/>
  </r>
  <r>
    <n v="21396"/>
    <s v="13668 - 13615"/>
    <n v="8055"/>
    <n v="8002"/>
    <n v="60"/>
    <n v="8196.1348649142019"/>
    <n v="6.1471011486856577"/>
    <n v="7709.0658782786804"/>
    <x v="127"/>
    <x v="56"/>
  </r>
  <r>
    <n v="21397"/>
    <s v="13668 - 13593"/>
    <n v="8055"/>
    <n v="7981"/>
    <n v="61"/>
    <n v="8230.7900054418024"/>
    <n v="7.7768671085299488"/>
    <n v="5959.3749436904482"/>
    <x v="127"/>
    <x v="2"/>
  </r>
  <r>
    <n v="21398"/>
    <s v="13668 - 13616"/>
    <n v="8055"/>
    <n v="8003"/>
    <n v="62"/>
    <n v="8231.9987297840853"/>
    <n v="6.3994126553756399"/>
    <n v="6892.3021708283386"/>
    <x v="127"/>
    <x v="44"/>
  </r>
  <r>
    <n v="21399"/>
    <s v="13668 - 13681"/>
    <n v="8055"/>
    <n v="8068"/>
    <n v="63"/>
    <n v="8277.9206748837441"/>
    <n v="7.6064357040364667"/>
    <n v="6112.0952315761106"/>
    <x v="127"/>
    <x v="118"/>
  </r>
  <r>
    <n v="21400"/>
    <s v="13668 - 13696"/>
    <n v="8055"/>
    <n v="8083"/>
    <n v="64"/>
    <n v="8340.611633017601"/>
    <n v="6.2554587247631934"/>
    <n v="7974.8688551528267"/>
    <x v="127"/>
    <x v="159"/>
  </r>
  <r>
    <n v="21401"/>
    <s v="13668 - 13628"/>
    <n v="8055"/>
    <n v="8015"/>
    <n v="65"/>
    <n v="8462.7941546420898"/>
    <n v="6.0815834938727624"/>
    <n v="5037.0400424997724"/>
    <x v="127"/>
    <x v="29"/>
  </r>
  <r>
    <n v="21402"/>
    <s v="13668 - 13638"/>
    <n v="8055"/>
    <n v="8025"/>
    <n v="66"/>
    <n v="8469.6293864275904"/>
    <n v="6.3743064498353448"/>
    <n v="7507.0619342821064"/>
    <x v="127"/>
    <x v="63"/>
  </r>
  <r>
    <n v="21403"/>
    <s v="13668 - 13580"/>
    <n v="8055"/>
    <n v="7971"/>
    <n v="67"/>
    <n v="8469.7522100314527"/>
    <n v="8.2156108096065061"/>
    <n v="6967.6562124482552"/>
    <x v="127"/>
    <x v="11"/>
  </r>
  <r>
    <n v="21404"/>
    <s v="13668 - 13617"/>
    <n v="8055"/>
    <n v="8004"/>
    <n v="68"/>
    <n v="8643.1224874458312"/>
    <n v="7.3666579538812904"/>
    <n v="4921.1732063273712"/>
    <x v="127"/>
    <x v="26"/>
  </r>
  <r>
    <n v="21405"/>
    <s v="13668 - 13582"/>
    <n v="8055"/>
    <n v="7973"/>
    <n v="69"/>
    <n v="8668.0649556089811"/>
    <n v="6.9345671367659216"/>
    <n v="7110.5117453922066"/>
    <x v="127"/>
    <x v="30"/>
  </r>
  <r>
    <n v="21406"/>
    <s v="13668 - 0"/>
    <n v="8055"/>
    <n v="7928"/>
    <n v="70"/>
    <n v="8791.0021870870332"/>
    <n v="8.5298857554274186"/>
    <n v="6677.9803432431181"/>
    <x v="127"/>
    <x v="0"/>
  </r>
  <r>
    <n v="21407"/>
    <s v="13668 - 13707"/>
    <n v="8055"/>
    <n v="8094"/>
    <n v="71"/>
    <n v="8976.6773971520743"/>
    <n v="6.8836269606248424"/>
    <n v="6625.7804136555642"/>
    <x v="127"/>
    <x v="144"/>
  </r>
  <r>
    <n v="21408"/>
    <s v="13668 - 13614"/>
    <n v="8055"/>
    <n v="8001"/>
    <n v="72"/>
    <n v="8996.7079876439875"/>
    <n v="6.4072126325715706"/>
    <n v="8537.060836735991"/>
    <x v="127"/>
    <x v="67"/>
  </r>
  <r>
    <n v="21409"/>
    <s v="13668 - 13579"/>
    <n v="8055"/>
    <n v="7970"/>
    <n v="73"/>
    <n v="9084.7487143824928"/>
    <n v="8.8236322827228779"/>
    <n v="6934.9930016278604"/>
    <x v="127"/>
    <x v="1"/>
  </r>
  <r>
    <n v="21410"/>
    <s v="13668 - 13601"/>
    <n v="8055"/>
    <n v="7989"/>
    <n v="74"/>
    <n v="9140.0117933632209"/>
    <n v="6.8550088450224234"/>
    <n v="8424.2241481211659"/>
    <x v="127"/>
    <x v="54"/>
  </r>
  <r>
    <n v="21411"/>
    <s v="13668 - 13637"/>
    <n v="8055"/>
    <n v="8024"/>
    <n v="75"/>
    <n v="9204.8068542559758"/>
    <n v="7.1094839176637317"/>
    <n v="7831.6620629326417"/>
    <x v="127"/>
    <x v="72"/>
  </r>
  <r>
    <n v="21412"/>
    <s v="13668 - 13704"/>
    <n v="8055"/>
    <n v="8091"/>
    <n v="76"/>
    <n v="9260.1923223382437"/>
    <n v="7.8000892093314116"/>
    <n v="7602.1271492942988"/>
    <x v="127"/>
    <x v="147"/>
  </r>
  <r>
    <n v="21413"/>
    <s v="13668 - 13695"/>
    <n v="8055"/>
    <n v="8082"/>
    <n v="77"/>
    <n v="9281.4783034391694"/>
    <n v="6.9611087275793881"/>
    <n v="8893.9068443796987"/>
    <x v="127"/>
    <x v="166"/>
  </r>
  <r>
    <n v="21414"/>
    <s v="13668 - 13701"/>
    <n v="8055"/>
    <n v="8088"/>
    <n v="78"/>
    <n v="9337.8016034406664"/>
    <n v="7.8776984904338363"/>
    <n v="7660.7591947916844"/>
    <x v="127"/>
    <x v="149"/>
  </r>
  <r>
    <n v="21415"/>
    <s v="13668 - 13578"/>
    <n v="8055"/>
    <n v="7969"/>
    <n v="79"/>
    <n v="9376.6952537631005"/>
    <n v="8.9859508680447888"/>
    <n v="7142.9192102455199"/>
    <x v="127"/>
    <x v="4"/>
  </r>
  <r>
    <n v="21416"/>
    <s v="13668 - 13581"/>
    <n v="8055"/>
    <n v="7972"/>
    <n v="80"/>
    <n v="9436.9319802044738"/>
    <n v="9.0305010370514918"/>
    <n v="7265.1612632713686"/>
    <x v="127"/>
    <x v="13"/>
  </r>
  <r>
    <n v="21417"/>
    <s v="13668 - 13569"/>
    <n v="8055"/>
    <n v="7961"/>
    <n v="81"/>
    <n v="9564.8439054527389"/>
    <n v="9.1290462959174832"/>
    <n v="7662.7681477533461"/>
    <x v="127"/>
    <x v="5"/>
  </r>
  <r>
    <n v="21418"/>
    <s v="13668 - 13705"/>
    <n v="8055"/>
    <n v="8092"/>
    <n v="82"/>
    <n v="9689.7671066170515"/>
    <n v="8.2296639936102221"/>
    <n v="7925.314640536465"/>
    <x v="127"/>
    <x v="154"/>
  </r>
  <r>
    <n v="21419"/>
    <s v="13668 - 13688"/>
    <n v="8055"/>
    <n v="8075"/>
    <n v="83"/>
    <n v="9706.0613602058929"/>
    <n v="7.2872351689766974"/>
    <n v="7882.262846325294"/>
    <x v="127"/>
    <x v="155"/>
  </r>
  <r>
    <n v="21420"/>
    <s v="13668 - 13570"/>
    <n v="8055"/>
    <n v="7962"/>
    <n v="84"/>
    <n v="9952.9713017490758"/>
    <n v="7.4717814409716654"/>
    <n v="7703.7360408511959"/>
    <x v="127"/>
    <x v="21"/>
  </r>
  <r>
    <n v="21421"/>
    <s v="13668 - 13709"/>
    <n v="8055"/>
    <n v="8095"/>
    <n v="85"/>
    <n v="9974.2636209451393"/>
    <n v="7.6318166284696378"/>
    <n v="7488.7943804509496"/>
    <x v="127"/>
    <x v="158"/>
  </r>
  <r>
    <n v="21422"/>
    <s v="13668 - 13649"/>
    <n v="8055"/>
    <n v="8036"/>
    <n v="86"/>
    <n v="10018.54819978619"/>
    <n v="7.9232252631939426"/>
    <n v="8360.891503734043"/>
    <x v="127"/>
    <x v="78"/>
  </r>
  <r>
    <n v="21423"/>
    <s v="13668 - 13650"/>
    <n v="8055"/>
    <n v="8037"/>
    <n v="87"/>
    <n v="10251.67663116823"/>
    <n v="8.1563536945759925"/>
    <n v="7727.2698142925992"/>
    <x v="127"/>
    <x v="81"/>
  </r>
  <r>
    <n v="21424"/>
    <s v="13668 - 13590"/>
    <n v="8055"/>
    <n v="7978"/>
    <n v="88"/>
    <n v="10252.10060920075"/>
    <n v="7.7268280691302014"/>
    <n v="9175.5255815421697"/>
    <x v="127"/>
    <x v="69"/>
  </r>
  <r>
    <n v="21425"/>
    <s v="13668 - 13624"/>
    <n v="8055"/>
    <n v="8011"/>
    <n v="89"/>
    <n v="10427.99361229368"/>
    <n v="7.3793532515208664"/>
    <n v="9453.0244735592423"/>
    <x v="127"/>
    <x v="84"/>
  </r>
  <r>
    <n v="21426"/>
    <s v="13668 - 13702"/>
    <n v="8055"/>
    <n v="8089"/>
    <n v="90"/>
    <n v="10460.487811736841"/>
    <n v="8.0409866521691278"/>
    <n v="8141.7318255696036"/>
    <x v="127"/>
    <x v="162"/>
  </r>
  <r>
    <n v="21427"/>
    <s v="13668 - 13694"/>
    <n v="8055"/>
    <n v="8081"/>
    <n v="91"/>
    <n v="10495.097859773119"/>
    <n v="7.8713233948298376"/>
    <n v="8528.9941947417046"/>
    <x v="127"/>
    <x v="163"/>
  </r>
  <r>
    <n v="21428"/>
    <s v="13668 - 13706"/>
    <n v="8055"/>
    <n v="8093"/>
    <n v="92"/>
    <n v="10544.89710753361"/>
    <n v="8.1253959479658899"/>
    <n v="8120.5298897264674"/>
    <x v="127"/>
    <x v="164"/>
  </r>
  <r>
    <n v="21429"/>
    <s v="13668 - 13577"/>
    <n v="8055"/>
    <n v="7968"/>
    <n v="93"/>
    <n v="10690.750626411471"/>
    <n v="10.41456603708191"/>
    <n v="7560.1288988606166"/>
    <x v="127"/>
    <x v="10"/>
  </r>
  <r>
    <n v="21430"/>
    <s v="13668 - 13651"/>
    <n v="8055"/>
    <n v="8038"/>
    <n v="94"/>
    <n v="10763.830034515649"/>
    <n v="8.6685070979234098"/>
    <n v="6997.8104982960667"/>
    <x v="127"/>
    <x v="89"/>
  </r>
  <r>
    <n v="21431"/>
    <s v="13668 - 13613"/>
    <n v="8055"/>
    <n v="8000"/>
    <n v="95"/>
    <n v="10775.698921505071"/>
    <n v="7.727218834321989"/>
    <n v="10013.78451184848"/>
    <x v="127"/>
    <x v="90"/>
  </r>
  <r>
    <n v="21432"/>
    <s v="13668 - 13689"/>
    <n v="8055"/>
    <n v="8076"/>
    <n v="96"/>
    <n v="10779.470509699069"/>
    <n v="8.0846028822743001"/>
    <n v="8762.2609408548087"/>
    <x v="127"/>
    <x v="165"/>
  </r>
  <r>
    <n v="21433"/>
    <s v="13668 - 13672"/>
    <n v="8055"/>
    <n v="8059"/>
    <n v="97"/>
    <n v="10790.532283570939"/>
    <n v="10.11904731272366"/>
    <n v="7468.9677967302068"/>
    <x v="127"/>
    <x v="117"/>
  </r>
  <r>
    <n v="21434"/>
    <s v="13668 - 13623"/>
    <n v="8055"/>
    <n v="8010"/>
    <n v="98"/>
    <n v="10949.645973070799"/>
    <n v="7.5762872605034168"/>
    <n v="10335.122293365001"/>
    <x v="127"/>
    <x v="93"/>
  </r>
  <r>
    <n v="21435"/>
    <s v="13668 - 13663"/>
    <n v="8055"/>
    <n v="8050"/>
    <n v="99"/>
    <n v="10962.57519753837"/>
    <n v="8.8672522609461311"/>
    <n v="7459.108887090837"/>
    <x v="127"/>
    <x v="94"/>
  </r>
  <r>
    <n v="21436"/>
    <s v="13668 - 13673"/>
    <n v="8055"/>
    <n v="8060"/>
    <n v="100"/>
    <n v="10977.094558135879"/>
    <n v="10.3056095872886"/>
    <n v="7407.3379907944482"/>
    <x v="127"/>
    <x v="113"/>
  </r>
  <r>
    <n v="21437"/>
    <s v="13668 - 13560"/>
    <n v="8055"/>
    <n v="7952"/>
    <n v="101"/>
    <n v="11038.00755299676"/>
    <n v="10.59636165305267"/>
    <n v="8808.3512238928579"/>
    <x v="127"/>
    <x v="9"/>
  </r>
  <r>
    <n v="21438"/>
    <s v="13668 - 13636"/>
    <n v="8055"/>
    <n v="8023"/>
    <n v="102"/>
    <n v="11048.541496401271"/>
    <n v="8.9532185598090326"/>
    <n v="9139.0518108248962"/>
    <x v="127"/>
    <x v="96"/>
  </r>
  <r>
    <n v="21439"/>
    <s v="13668 - 13589"/>
    <n v="8055"/>
    <n v="7977"/>
    <n v="103"/>
    <n v="11057.395820005349"/>
    <n v="8.49186313918241"/>
    <n v="9953.7767610210703"/>
    <x v="127"/>
    <x v="75"/>
  </r>
  <r>
    <n v="21440"/>
    <s v="13668 - 13591"/>
    <n v="8055"/>
    <n v="7979"/>
    <n v="104"/>
    <n v="11216.45292877765"/>
    <n v="8.9776750004713612"/>
    <n v="7051.2612587574049"/>
    <x v="127"/>
    <x v="22"/>
  </r>
  <r>
    <n v="21441"/>
    <s v="13668 - 13568"/>
    <n v="8055"/>
    <n v="7960"/>
    <n v="105"/>
    <n v="11369.827492591259"/>
    <n v="10.65268076313148"/>
    <n v="7955.4799094617874"/>
    <x v="127"/>
    <x v="15"/>
  </r>
  <r>
    <n v="21442"/>
    <s v="13668 - 13600"/>
    <n v="8055"/>
    <n v="7988"/>
    <n v="106"/>
    <n v="11394.62350375226"/>
    <n v="8.7447839019925926"/>
    <n v="10049.669158196009"/>
    <x v="127"/>
    <x v="80"/>
  </r>
  <r>
    <n v="21443"/>
    <s v="13668 - 13559"/>
    <n v="8055"/>
    <n v="7951"/>
    <n v="107"/>
    <n v="11512.289877184399"/>
    <n v="10.66626268761037"/>
    <n v="9057.2415547456421"/>
    <x v="127"/>
    <x v="12"/>
  </r>
  <r>
    <n v="21444"/>
    <s v="13668 - 13588"/>
    <n v="8055"/>
    <n v="7976"/>
    <n v="108"/>
    <n v="11588.749073537811"/>
    <n v="9.0613015096123526"/>
    <n v="10611.3923273571"/>
    <x v="127"/>
    <x v="83"/>
  </r>
  <r>
    <n v="21445"/>
    <s v="13668 - 13558"/>
    <n v="8055"/>
    <n v="7950"/>
    <n v="109"/>
    <n v="11609.281353068391"/>
    <n v="10.89239606972035"/>
    <n v="9285.0885732097777"/>
    <x v="127"/>
    <x v="16"/>
  </r>
  <r>
    <n v="21446"/>
    <s v="13668 - 13652"/>
    <n v="8055"/>
    <n v="8039"/>
    <n v="110"/>
    <n v="11781.5384877163"/>
    <n v="9.6862155511240609"/>
    <n v="6241.806827016746"/>
    <x v="127"/>
    <x v="104"/>
  </r>
  <r>
    <n v="21447"/>
    <s v="13668 - 13691"/>
    <n v="8055"/>
    <n v="8078"/>
    <n v="111"/>
    <n v="11857.572673795899"/>
    <n v="11.186087702948621"/>
    <n v="9551.0483261253139"/>
    <x v="127"/>
    <x v="136"/>
  </r>
  <r>
    <n v="21448"/>
    <s v="13668 - 13690"/>
    <n v="8055"/>
    <n v="8077"/>
    <n v="112"/>
    <n v="11906.12849640612"/>
    <n v="11.234643525558839"/>
    <n v="9597.2900255366549"/>
    <x v="127"/>
    <x v="138"/>
  </r>
  <r>
    <n v="21449"/>
    <s v="13668 - 13575"/>
    <n v="8055"/>
    <n v="7966"/>
    <n v="113"/>
    <n v="12113.17561183673"/>
    <n v="9.9487779696875123"/>
    <n v="7173.9531041461678"/>
    <x v="127"/>
    <x v="27"/>
  </r>
  <r>
    <n v="21450"/>
    <s v="13668 - 13635"/>
    <n v="8055"/>
    <n v="8022"/>
    <n v="114"/>
    <n v="12115.096423171621"/>
    <n v="10.01977348657938"/>
    <n v="10004.254763019781"/>
    <x v="127"/>
    <x v="109"/>
  </r>
  <r>
    <n v="21451"/>
    <s v="13668 - 13599"/>
    <n v="8055"/>
    <n v="7987"/>
    <n v="115"/>
    <n v="12130.17217366478"/>
    <n v="9.2964454044269829"/>
    <n v="10304.670569529981"/>
    <x v="127"/>
    <x v="92"/>
  </r>
  <r>
    <n v="21452"/>
    <s v="13668 - 13598"/>
    <n v="8055"/>
    <n v="7986"/>
    <n v="116"/>
    <n v="12149.067479063729"/>
    <n v="9.1005873918806586"/>
    <n v="11002.95000201855"/>
    <x v="127"/>
    <x v="108"/>
  </r>
  <r>
    <n v="21453"/>
    <s v="13668 - 13576"/>
    <n v="8055"/>
    <n v="7967"/>
    <n v="117"/>
    <n v="12279.957967855389"/>
    <n v="11.56281123839562"/>
    <n v="7434.9656252319264"/>
    <x v="127"/>
    <x v="23"/>
  </r>
  <r>
    <n v="21454"/>
    <s v="13668 - 13664"/>
    <n v="8055"/>
    <n v="8051"/>
    <n v="118"/>
    <n v="12293.05726576825"/>
    <n v="10.19773432917601"/>
    <n v="6052.5202500352189"/>
    <x v="127"/>
    <x v="112"/>
  </r>
  <r>
    <n v="21455"/>
    <s v="13668 - 13566"/>
    <n v="8055"/>
    <n v="7958"/>
    <n v="119"/>
    <n v="12321.377655241469"/>
    <n v="9.2410332414311167"/>
    <n v="11201.65065453567"/>
    <x v="127"/>
    <x v="95"/>
  </r>
  <r>
    <n v="21456"/>
    <s v="13668 - 13634"/>
    <n v="8055"/>
    <n v="8021"/>
    <n v="120"/>
    <n v="12366.441727925579"/>
    <n v="8.7420321356046848"/>
    <n v="10567.229597018149"/>
    <x v="127"/>
    <x v="115"/>
  </r>
  <r>
    <n v="21457"/>
    <s v="13668 - 13612"/>
    <n v="8055"/>
    <n v="7999"/>
    <n v="121"/>
    <n v="12399.529608011149"/>
    <n v="9.1815812625616786"/>
    <n v="10910.830395102081"/>
    <x v="127"/>
    <x v="114"/>
  </r>
  <r>
    <n v="21458"/>
    <s v="13668 - 13557"/>
    <n v="8055"/>
    <n v="7949"/>
    <n v="122"/>
    <n v="12464.84118787351"/>
    <n v="11.586193991331729"/>
    <n v="9843.868536220516"/>
    <x v="127"/>
    <x v="24"/>
  </r>
  <r>
    <n v="21459"/>
    <s v="13668 - 13662"/>
    <n v="8055"/>
    <n v="8049"/>
    <n v="123"/>
    <n v="12482.291740074519"/>
    <n v="11.81080676922724"/>
    <n v="9290.4209577057591"/>
    <x v="127"/>
    <x v="143"/>
  </r>
  <r>
    <n v="21460"/>
    <s v="13668 - 13550"/>
    <n v="8055"/>
    <n v="7945"/>
    <n v="124"/>
    <n v="12503.4768674406"/>
    <n v="11.33302101740837"/>
    <n v="10067.64110035629"/>
    <x v="127"/>
    <x v="18"/>
  </r>
  <r>
    <n v="21461"/>
    <s v="13668 - 13608"/>
    <n v="8055"/>
    <n v="7995"/>
    <n v="125"/>
    <n v="13433.149376961919"/>
    <n v="12.660733146740871"/>
    <n v="10786.155584864789"/>
    <x v="127"/>
    <x v="148"/>
  </r>
  <r>
    <n v="21462"/>
    <s v="13668 - 13548"/>
    <n v="8055"/>
    <n v="7943"/>
    <n v="126"/>
    <n v="13815.216471707839"/>
    <n v="12.774043145644731"/>
    <n v="11024.478867592339"/>
    <x v="127"/>
    <x v="31"/>
  </r>
  <r>
    <n v="21463"/>
    <s v="13668 - 13556"/>
    <n v="8055"/>
    <n v="7948"/>
    <n v="127"/>
    <n v="13844.922166434229"/>
    <n v="10.38369162482568"/>
    <n v="10331.93906454679"/>
    <x v="127"/>
    <x v="38"/>
  </r>
  <r>
    <n v="21464"/>
    <s v="13668 - 13565"/>
    <n v="8055"/>
    <n v="7957"/>
    <n v="128"/>
    <n v="13846.030406103"/>
    <n v="11.168222074665209"/>
    <n v="12376.479890986069"/>
    <x v="127"/>
    <x v="110"/>
  </r>
  <r>
    <n v="21465"/>
    <s v="13668 - 13567"/>
    <n v="8055"/>
    <n v="7959"/>
    <n v="129"/>
    <n v="13903.91174990989"/>
    <n v="10.427933812432419"/>
    <n v="10320.533480418901"/>
    <x v="127"/>
    <x v="36"/>
  </r>
  <r>
    <n v="21466"/>
    <s v="13668 - 13555"/>
    <n v="8055"/>
    <n v="7947"/>
    <n v="130"/>
    <n v="13953.000945426809"/>
    <n v="10.64291148259322"/>
    <n v="12123.8796439302"/>
    <x v="127"/>
    <x v="111"/>
  </r>
  <r>
    <n v="21467"/>
    <s v="13668 - 13587"/>
    <n v="8055"/>
    <n v="7975"/>
    <n v="131"/>
    <n v="14103.951006758611"/>
    <n v="11.33071044201662"/>
    <n v="12055.57246582804"/>
    <x v="127"/>
    <x v="119"/>
  </r>
  <r>
    <n v="21468"/>
    <s v="13668 - 13611"/>
    <n v="8055"/>
    <n v="7998"/>
    <n v="132"/>
    <n v="14114.033002830191"/>
    <n v="10.329019642132261"/>
    <n v="12557.406297622119"/>
    <x v="127"/>
    <x v="128"/>
  </r>
  <r>
    <n v="21469"/>
    <s v="13668 - 13549"/>
    <n v="8055"/>
    <n v="7944"/>
    <n v="133"/>
    <n v="14119.878329138181"/>
    <n v="12.668091116141831"/>
    <n v="10707.91482254871"/>
    <x v="127"/>
    <x v="34"/>
  </r>
  <r>
    <n v="21470"/>
    <s v="13668 - 13597"/>
    <n v="8055"/>
    <n v="7985"/>
    <n v="134"/>
    <n v="14194.05606663773"/>
    <n v="10.571317642570691"/>
    <n v="12837.946135579859"/>
    <x v="127"/>
    <x v="129"/>
  </r>
  <r>
    <n v="21471"/>
    <s v="13668 - 13574"/>
    <n v="8055"/>
    <n v="7965"/>
    <n v="135"/>
    <n v="14311.54752300415"/>
    <n v="11.698077529891281"/>
    <n v="12859.915004334011"/>
    <x v="127"/>
    <x v="120"/>
  </r>
  <r>
    <n v="21472"/>
    <s v="13668 - 13564"/>
    <n v="8055"/>
    <n v="7956"/>
    <n v="136"/>
    <n v="14464.72236386441"/>
    <n v="11.632241042986269"/>
    <n v="13427.89258598064"/>
    <x v="127"/>
    <x v="121"/>
  </r>
  <r>
    <n v="21473"/>
    <s v="13668 - 13554"/>
    <n v="8055"/>
    <n v="7946"/>
    <n v="137"/>
    <n v="14866.14323787156"/>
    <n v="11.417453839299521"/>
    <n v="13222.69318012706"/>
    <x v="127"/>
    <x v="107"/>
  </r>
  <r>
    <n v="21474"/>
    <s v="13668 - 13647"/>
    <n v="8055"/>
    <n v="8034"/>
    <n v="138"/>
    <n v="14916.91597470797"/>
    <n v="10.857804530093411"/>
    <n v="11687.37470629298"/>
    <x v="127"/>
    <x v="133"/>
  </r>
  <r>
    <n v="21475"/>
    <s v="13668 - 13648"/>
    <n v="8055"/>
    <n v="8035"/>
    <n v="139"/>
    <n v="14918.226912227859"/>
    <n v="10.8591154676133"/>
    <n v="11458.77512079298"/>
    <x v="127"/>
    <x v="134"/>
  </r>
  <r>
    <n v="21476"/>
    <s v="13668 - 13545"/>
    <n v="8055"/>
    <n v="7940"/>
    <n v="140"/>
    <n v="15003.381410411561"/>
    <n v="11.39838387258332"/>
    <n v="13146.407857110171"/>
    <x v="127"/>
    <x v="85"/>
  </r>
  <r>
    <n v="21477"/>
    <s v="13668 - 13610"/>
    <n v="8055"/>
    <n v="7997"/>
    <n v="141"/>
    <n v="15043.136168462441"/>
    <n v="10.19930460858925"/>
    <n v="13879.26411500414"/>
    <x v="127"/>
    <x v="135"/>
  </r>
  <r>
    <n v="21478"/>
    <s v="13668 - 13573"/>
    <n v="8055"/>
    <n v="7964"/>
    <n v="142"/>
    <n v="15177.63317347972"/>
    <n v="12.60504372678667"/>
    <n v="13786.14723296595"/>
    <x v="127"/>
    <x v="127"/>
  </r>
  <r>
    <n v="21479"/>
    <s v="13668 - 13542"/>
    <n v="8055"/>
    <n v="7937"/>
    <n v="143"/>
    <n v="15200.427516967269"/>
    <n v="13.76336096210969"/>
    <n v="12371.67580154789"/>
    <x v="127"/>
    <x v="45"/>
  </r>
  <r>
    <n v="21480"/>
    <s v="13668 - 13586"/>
    <n v="8055"/>
    <n v="7974"/>
    <n v="144"/>
    <n v="15243.680173538191"/>
    <n v="11.400087555203379"/>
    <n v="12984.14690643342"/>
    <x v="127"/>
    <x v="131"/>
  </r>
  <r>
    <n v="21481"/>
    <s v="13668 - 13609"/>
    <n v="8055"/>
    <n v="7996"/>
    <n v="145"/>
    <n v="15316.371469892259"/>
    <n v="10.307222060436141"/>
    <n v="14399.201310669139"/>
    <x v="127"/>
    <x v="139"/>
  </r>
  <r>
    <n v="21482"/>
    <s v="13668 - 13543"/>
    <n v="8055"/>
    <n v="7938"/>
    <n v="146"/>
    <n v="15444.275404360749"/>
    <n v="13.931884271859801"/>
    <n v="11393.914798272859"/>
    <x v="127"/>
    <x v="39"/>
  </r>
  <r>
    <n v="21483"/>
    <s v="13668 - 13659"/>
    <n v="8055"/>
    <n v="8046"/>
    <n v="147"/>
    <n v="15609.84988138546"/>
    <n v="11.550738436770899"/>
    <n v="11559.02213194142"/>
    <x v="127"/>
    <x v="141"/>
  </r>
  <r>
    <n v="21484"/>
    <s v="13668 - 13547"/>
    <n v="8055"/>
    <n v="7942"/>
    <n v="148"/>
    <n v="15658.75864887205"/>
    <n v="14.059157816837759"/>
    <n v="12136.81936544537"/>
    <x v="127"/>
    <x v="49"/>
  </r>
  <r>
    <n v="21485"/>
    <s v="13668 - 13528"/>
    <n v="8055"/>
    <n v="7933"/>
    <n v="149"/>
    <n v="15686.465688979621"/>
    <n v="13.739143934433351"/>
    <n v="13218.12417740897"/>
    <x v="127"/>
    <x v="43"/>
  </r>
  <r>
    <n v="21486"/>
    <s v="13668 - 13544"/>
    <n v="8055"/>
    <n v="7939"/>
    <n v="150"/>
    <n v="15687.577206366441"/>
    <n v="12.23888780779439"/>
    <n v="13940.419919204111"/>
    <x v="127"/>
    <x v="106"/>
  </r>
  <r>
    <n v="21487"/>
    <s v="13668 - 13660"/>
    <n v="8055"/>
    <n v="8047"/>
    <n v="151"/>
    <n v="15841.62208229673"/>
    <n v="11.78251063768217"/>
    <n v="11021.029575796811"/>
    <x v="127"/>
    <x v="145"/>
  </r>
  <r>
    <n v="21488"/>
    <s v="13668 - 13596"/>
    <n v="8055"/>
    <n v="7984"/>
    <n v="152"/>
    <n v="16173.126496453"/>
    <n v="11.329294936579821"/>
    <n v="14357.603594201701"/>
    <x v="127"/>
    <x v="150"/>
  </r>
  <r>
    <n v="21489"/>
    <s v="13668 - 13572"/>
    <n v="8055"/>
    <n v="7963"/>
    <n v="153"/>
    <n v="16284.67724402631"/>
    <n v="12.66193881995927"/>
    <n v="14501.134023961889"/>
    <x v="127"/>
    <x v="152"/>
  </r>
  <r>
    <n v="21490"/>
    <s v="13668 - 13563"/>
    <n v="8055"/>
    <n v="7955"/>
    <n v="154"/>
    <n v="16298.69909400878"/>
    <n v="13.726109647315729"/>
    <n v="14691.65202860749"/>
    <x v="127"/>
    <x v="137"/>
  </r>
  <r>
    <n v="21491"/>
    <s v="13668 - 13661"/>
    <n v="8055"/>
    <n v="8048"/>
    <n v="155"/>
    <n v="16302.342578484129"/>
    <n v="12.243231133869569"/>
    <n v="10827.98569871952"/>
    <x v="127"/>
    <x v="153"/>
  </r>
  <r>
    <n v="21492"/>
    <s v="13668 - 13535"/>
    <n v="8055"/>
    <n v="7934"/>
    <n v="156"/>
    <n v="16324.94400843344"/>
    <n v="14.81317891008943"/>
    <n v="13223.19052942045"/>
    <x v="127"/>
    <x v="57"/>
  </r>
  <r>
    <n v="21493"/>
    <s v="13668 - 13546"/>
    <n v="8055"/>
    <n v="7941"/>
    <n v="157"/>
    <n v="16354.867925559911"/>
    <n v="12.266150944169951"/>
    <n v="12228.12478875478"/>
    <x v="127"/>
    <x v="60"/>
  </r>
  <r>
    <n v="21494"/>
    <s v="13668 - 13622"/>
    <n v="8055"/>
    <n v="8009"/>
    <n v="158"/>
    <n v="16613.115608356871"/>
    <n v="11.0817562557698"/>
    <n v="15121.286909368229"/>
    <x v="127"/>
    <x v="156"/>
  </r>
  <r>
    <n v="21495"/>
    <s v="13668 - 13541"/>
    <n v="8055"/>
    <n v="7936"/>
    <n v="159"/>
    <n v="16616.804614987879"/>
    <n v="12.58285715462603"/>
    <n v="13582.57689328977"/>
    <x v="127"/>
    <x v="87"/>
  </r>
  <r>
    <n v="21496"/>
    <s v="13668 - 13562"/>
    <n v="8055"/>
    <n v="7954"/>
    <n v="160"/>
    <n v="16633.53791554398"/>
    <n v="14.06094846885094"/>
    <n v="14998.95143933854"/>
    <x v="127"/>
    <x v="140"/>
  </r>
  <r>
    <n v="21497"/>
    <s v="13668 - 13671"/>
    <n v="8055"/>
    <n v="8058"/>
    <n v="161"/>
    <n v="16724.84148690911"/>
    <n v="12.66573004229455"/>
    <n v="12072.210748194861"/>
    <x v="127"/>
    <x v="157"/>
  </r>
  <r>
    <n v="21498"/>
    <s v="13668 - 13536"/>
    <n v="8055"/>
    <n v="7935"/>
    <n v="162"/>
    <n v="16875.134580512349"/>
    <n v="15.13968095928672"/>
    <n v="12823.88039514409"/>
    <x v="127"/>
    <x v="64"/>
  </r>
  <r>
    <n v="21499"/>
    <s v="13668 - 13621"/>
    <n v="8055"/>
    <n v="8008"/>
    <n v="163"/>
    <n v="17774.676773324729"/>
    <n v="11.83975455734382"/>
    <n v="15709.270009689049"/>
    <x v="127"/>
    <x v="167"/>
  </r>
  <r>
    <n v="21500"/>
    <s v="13668 - 13561"/>
    <n v="8055"/>
    <n v="7953"/>
    <n v="164"/>
    <n v="18190.38042275891"/>
    <n v="15.61779097606586"/>
    <n v="15909.15757339739"/>
    <x v="127"/>
    <x v="161"/>
  </r>
  <r>
    <n v="21501"/>
    <s v="13668 - 13526"/>
    <n v="8055"/>
    <n v="7932"/>
    <n v="165"/>
    <n v="18450.05583943925"/>
    <n v="16.664269827648919"/>
    <n v="15043.243060207609"/>
    <x v="127"/>
    <x v="82"/>
  </r>
  <r>
    <n v="21502"/>
    <s v="13668 - 13525"/>
    <n v="8055"/>
    <n v="7931"/>
    <n v="166"/>
    <n v="20447.29570284727"/>
    <n v="16.842298165019031"/>
    <n v="16862.502218495869"/>
    <x v="127"/>
    <x v="142"/>
  </r>
  <r>
    <n v="21503"/>
    <s v="13668 - 13510"/>
    <n v="8055"/>
    <n v="7930"/>
    <n v="167"/>
    <n v="22785.624365196811"/>
    <n v="19.18062682736857"/>
    <n v="18401.082648443691"/>
    <x v="127"/>
    <x v="160"/>
  </r>
  <r>
    <n v="21504"/>
    <s v="13668 - 13485"/>
    <n v="8055"/>
    <n v="7929"/>
    <n v="168"/>
    <n v="24398.095478064879"/>
    <n v="22.61230946627456"/>
    <n v="19157.815669952779"/>
    <x v="127"/>
    <x v="151"/>
  </r>
  <r>
    <n v="21505"/>
    <s v="13669 - 13669"/>
    <n v="8056"/>
    <n v="8056"/>
    <n v="1"/>
    <n v="0"/>
    <n v="0"/>
    <n v="0"/>
    <x v="128"/>
    <x v="62"/>
  </r>
  <r>
    <n v="21506"/>
    <s v="13669 - 13678"/>
    <n v="8056"/>
    <n v="8065"/>
    <n v="2"/>
    <n v="750.59432990866799"/>
    <n v="0.56294574743150205"/>
    <n v="750.53713594601606"/>
    <x v="128"/>
    <x v="71"/>
  </r>
  <r>
    <n v="21507"/>
    <s v="13669 - 13679"/>
    <n v="8056"/>
    <n v="8066"/>
    <n v="3"/>
    <n v="1435.166328895448"/>
    <n v="1.0763747466715869"/>
    <n v="1417.3715384875679"/>
    <x v="128"/>
    <x v="77"/>
  </r>
  <r>
    <n v="21508"/>
    <s v="13669 - 13668"/>
    <n v="8056"/>
    <n v="8055"/>
    <n v="4"/>
    <n v="1681.7840689042439"/>
    <n v="1.261338051678184"/>
    <n v="1143.6241677510029"/>
    <x v="128"/>
    <x v="65"/>
  </r>
  <r>
    <n v="21509"/>
    <s v="13669 - 13667"/>
    <n v="8056"/>
    <n v="8054"/>
    <n v="5"/>
    <n v="2582.976399705281"/>
    <n v="1.9372322997789611"/>
    <n v="1840.4884993710359"/>
    <x v="128"/>
    <x v="70"/>
  </r>
  <r>
    <n v="21510"/>
    <s v="13669 - 13687"/>
    <n v="8056"/>
    <n v="8074"/>
    <n v="6"/>
    <n v="2994.9868792472548"/>
    <n v="2.2462401594354411"/>
    <n v="2916.154187049237"/>
    <x v="128"/>
    <x v="101"/>
  </r>
  <r>
    <n v="21511"/>
    <s v="13669 - 13676"/>
    <n v="8056"/>
    <n v="8063"/>
    <n v="7"/>
    <n v="3110.8133697992339"/>
    <n v="2.3331100273494272"/>
    <n v="2167.688862208463"/>
    <x v="128"/>
    <x v="76"/>
  </r>
  <r>
    <n v="21512"/>
    <s v="13669 - 13666"/>
    <n v="8056"/>
    <n v="8053"/>
    <n v="8"/>
    <n v="3237.8899645474812"/>
    <n v="2.4284174734106112"/>
    <n v="2374.4779089999029"/>
    <x v="128"/>
    <x v="61"/>
  </r>
  <r>
    <n v="21513"/>
    <s v="13669 - 13655"/>
    <n v="8056"/>
    <n v="8042"/>
    <n v="9"/>
    <n v="3301.342625128068"/>
    <n v="2.4760069688460522"/>
    <n v="2424.2975295170991"/>
    <x v="128"/>
    <x v="59"/>
  </r>
  <r>
    <n v="21514"/>
    <s v="13669 - 13644"/>
    <n v="8056"/>
    <n v="8031"/>
    <n v="10"/>
    <n v="3471.4073488227332"/>
    <n v="2.7601262354095599"/>
    <n v="2416.0316043832731"/>
    <x v="128"/>
    <x v="46"/>
  </r>
  <r>
    <n v="21515"/>
    <s v="13669 - 13632"/>
    <n v="8056"/>
    <n v="8019"/>
    <n v="11"/>
    <n v="3533.1099889884631"/>
    <n v="2.6498324917413481"/>
    <n v="3189.5267410252982"/>
    <x v="128"/>
    <x v="40"/>
  </r>
  <r>
    <n v="21516"/>
    <s v="13669 - 13631"/>
    <n v="8056"/>
    <n v="8018"/>
    <n v="12"/>
    <n v="3719.3655991454252"/>
    <n v="3.5181094045321042"/>
    <n v="3187.0874809313268"/>
    <x v="128"/>
    <x v="28"/>
  </r>
  <r>
    <n v="21517"/>
    <s v="13669 - 13684"/>
    <n v="8056"/>
    <n v="8071"/>
    <n v="13"/>
    <n v="3766.9648468898772"/>
    <n v="2.8252236351674069"/>
    <n v="2797.8143962369122"/>
    <x v="128"/>
    <x v="88"/>
  </r>
  <r>
    <n v="21518"/>
    <s v="13669 - 13654"/>
    <n v="8056"/>
    <n v="8041"/>
    <n v="14"/>
    <n v="4012.451560529576"/>
    <n v="3.0093386703971818"/>
    <n v="3064.6989028741932"/>
    <x v="128"/>
    <x v="50"/>
  </r>
  <r>
    <n v="21519"/>
    <s v="13669 - 13675"/>
    <n v="8056"/>
    <n v="8062"/>
    <n v="15"/>
    <n v="4147.2891157540507"/>
    <n v="3.1104668368155388"/>
    <n v="3169.9399426905738"/>
    <x v="128"/>
    <x v="91"/>
  </r>
  <r>
    <n v="21520"/>
    <s v="13669 - 13677"/>
    <n v="8056"/>
    <n v="8064"/>
    <n v="16"/>
    <n v="4329.8990126232038"/>
    <n v="3.2474242594674019"/>
    <n v="1943.1142631284531"/>
    <x v="128"/>
    <x v="98"/>
  </r>
  <r>
    <n v="21521"/>
    <s v="13669 - 13656"/>
    <n v="8056"/>
    <n v="8043"/>
    <n v="17"/>
    <n v="4335.1078745273726"/>
    <n v="3.875506006768993"/>
    <n v="2900.4162607553012"/>
    <x v="128"/>
    <x v="74"/>
  </r>
  <r>
    <n v="21522"/>
    <s v="13669 - 13620"/>
    <n v="8056"/>
    <n v="8007"/>
    <n v="18"/>
    <n v="4474.3985329415882"/>
    <n v="3.3590269077267112"/>
    <n v="4117.1664147573647"/>
    <x v="128"/>
    <x v="51"/>
  </r>
  <r>
    <n v="21523"/>
    <s v="13669 - 13645"/>
    <n v="8056"/>
    <n v="8032"/>
    <n v="19"/>
    <n v="4523.2336618787376"/>
    <n v="3.811952548465563"/>
    <n v="2701.2481949135081"/>
    <x v="128"/>
    <x v="58"/>
  </r>
  <r>
    <n v="21524"/>
    <s v="13669 - 13683"/>
    <n v="8056"/>
    <n v="8070"/>
    <n v="20"/>
    <n v="4566.132474575129"/>
    <n v="3.4245993559313441"/>
    <n v="3591.1198110626742"/>
    <x v="128"/>
    <x v="99"/>
  </r>
  <r>
    <n v="21525"/>
    <s v="13669 - 13680"/>
    <n v="8056"/>
    <n v="8067"/>
    <n v="21"/>
    <n v="4577.7944588466416"/>
    <n v="4.2044927267515497"/>
    <n v="2975.6232741631588"/>
    <x v="128"/>
    <x v="86"/>
  </r>
  <r>
    <n v="21526"/>
    <s v="13669 - 13642"/>
    <n v="8056"/>
    <n v="8029"/>
    <n v="22"/>
    <n v="4736.6441889261077"/>
    <n v="3.6471904154135539"/>
    <n v="3182.838491422398"/>
    <x v="128"/>
    <x v="41"/>
  </r>
  <r>
    <n v="21527"/>
    <s v="13669 - 13685"/>
    <n v="8056"/>
    <n v="8072"/>
    <n v="23"/>
    <n v="4955.206888564031"/>
    <n v="3.7164051664230229"/>
    <n v="1884.0380350620931"/>
    <x v="128"/>
    <x v="103"/>
  </r>
  <r>
    <n v="21528"/>
    <s v="13669 - 13643"/>
    <n v="8056"/>
    <n v="8030"/>
    <n v="24"/>
    <n v="5069.5245343463084"/>
    <n v="4.8682683397329862"/>
    <n v="2637.7198328398131"/>
    <x v="128"/>
    <x v="33"/>
  </r>
  <r>
    <n v="21529"/>
    <s v="13669 - 13674"/>
    <n v="8056"/>
    <n v="8061"/>
    <n v="25"/>
    <n v="5081.6771051878804"/>
    <n v="3.811257828890914"/>
    <n v="4096.6287075036744"/>
    <x v="128"/>
    <x v="105"/>
  </r>
  <r>
    <n v="21530"/>
    <s v="13669 - 13670"/>
    <n v="8056"/>
    <n v="8057"/>
    <n v="26"/>
    <n v="5186.1413538434099"/>
    <n v="4.812839621748318"/>
    <n v="3380.1641887723572"/>
    <x v="128"/>
    <x v="97"/>
  </r>
  <r>
    <n v="21531"/>
    <s v="13669 - 13686"/>
    <n v="8056"/>
    <n v="8073"/>
    <n v="27"/>
    <n v="5253.9959651998288"/>
    <n v="3.940496973899871"/>
    <n v="2039.073869677685"/>
    <x v="128"/>
    <x v="116"/>
  </r>
  <r>
    <n v="21532"/>
    <s v="13669 - 13641"/>
    <n v="8056"/>
    <n v="8028"/>
    <n v="28"/>
    <n v="5404.4939953654348"/>
    <n v="4.0533704965240798"/>
    <n v="4447.5944901486419"/>
    <x v="128"/>
    <x v="35"/>
  </r>
  <r>
    <n v="21533"/>
    <s v="13669 - 13630"/>
    <n v="8056"/>
    <n v="8017"/>
    <n v="29"/>
    <n v="5435.1192393203464"/>
    <n v="5.2338630447070251"/>
    <n v="3520.527257795864"/>
    <x v="128"/>
    <x v="25"/>
  </r>
  <r>
    <n v="21534"/>
    <s v="13669 - 13605"/>
    <n v="8056"/>
    <n v="7993"/>
    <n v="30"/>
    <n v="5442.8593924592242"/>
    <n v="4.0853725523649382"/>
    <n v="5081.7619723647394"/>
    <x v="128"/>
    <x v="55"/>
  </r>
  <r>
    <n v="21535"/>
    <s v="13669 - 13700"/>
    <n v="8056"/>
    <n v="8087"/>
    <n v="31"/>
    <n v="5471.8108064510961"/>
    <n v="4.432153710670331"/>
    <n v="4988.7500883673156"/>
    <x v="128"/>
    <x v="126"/>
  </r>
  <r>
    <n v="21536"/>
    <s v="13669 - 13646"/>
    <n v="8056"/>
    <n v="8033"/>
    <n v="32"/>
    <n v="5572.3680328640366"/>
    <n v="4.8610869194508624"/>
    <n v="3607.0393607753358"/>
    <x v="128"/>
    <x v="73"/>
  </r>
  <r>
    <n v="21537"/>
    <s v="13669 - 13657"/>
    <n v="8056"/>
    <n v="8044"/>
    <n v="33"/>
    <n v="5721.5966397257725"/>
    <n v="5.3482949076306809"/>
    <n v="3635.8633936386482"/>
    <x v="128"/>
    <x v="102"/>
  </r>
  <r>
    <n v="21538"/>
    <s v="13669 - 13606"/>
    <n v="8056"/>
    <n v="7994"/>
    <n v="34"/>
    <n v="5797.2094723348328"/>
    <n v="4.3479071042511261"/>
    <n v="5440.2448238388388"/>
    <x v="128"/>
    <x v="48"/>
  </r>
  <r>
    <n v="21539"/>
    <s v="13669 - 13693"/>
    <n v="8056"/>
    <n v="8080"/>
    <n v="35"/>
    <n v="5868.0045105386398"/>
    <n v="4.4010033829039781"/>
    <n v="5210.0296750907492"/>
    <x v="128"/>
    <x v="130"/>
  </r>
  <r>
    <n v="21540"/>
    <s v="13669 - 13665"/>
    <n v="8056"/>
    <n v="8052"/>
    <n v="36"/>
    <n v="6099.7237620204987"/>
    <n v="5.0077927739471573"/>
    <n v="4607.3146969940408"/>
    <x v="128"/>
    <x v="68"/>
  </r>
  <r>
    <n v="21541"/>
    <s v="13669 - 13629"/>
    <n v="8056"/>
    <n v="8016"/>
    <n v="37"/>
    <n v="6221.6124612996036"/>
    <n v="6.0203562666862833"/>
    <n v="4287.1994132620703"/>
    <x v="128"/>
    <x v="19"/>
  </r>
  <r>
    <n v="21542"/>
    <s v="13669 - 13703"/>
    <n v="8056"/>
    <n v="8090"/>
    <n v="38"/>
    <n v="6328.1344140958026"/>
    <n v="4.8972197233326362"/>
    <n v="5367.3657594414399"/>
    <x v="128"/>
    <x v="132"/>
  </r>
  <r>
    <n v="21543"/>
    <s v="13669 - 13633"/>
    <n v="8056"/>
    <n v="8020"/>
    <n v="39"/>
    <n v="6368.3843859000426"/>
    <n v="5.6571032724868671"/>
    <n v="4379.2390481968987"/>
    <x v="128"/>
    <x v="79"/>
  </r>
  <r>
    <n v="21544"/>
    <s v="13669 - 13619"/>
    <n v="8056"/>
    <n v="8006"/>
    <n v="40"/>
    <n v="6440.2716876356099"/>
    <n v="6.013216350508185"/>
    <n v="4937.3753075444356"/>
    <x v="128"/>
    <x v="14"/>
  </r>
  <r>
    <n v="21545"/>
    <s v="13669 - 13698"/>
    <n v="8056"/>
    <n v="8085"/>
    <n v="41"/>
    <n v="6547.3545177692122"/>
    <n v="5.3415450510754203"/>
    <n v="4755.78096089885"/>
    <x v="128"/>
    <x v="123"/>
  </r>
  <r>
    <n v="21546"/>
    <s v="13669 - 13682"/>
    <n v="8056"/>
    <n v="8069"/>
    <n v="42"/>
    <n v="6563.3918660336394"/>
    <n v="4.922543899525234"/>
    <n v="5534.5617896576123"/>
    <x v="128"/>
    <x v="122"/>
  </r>
  <r>
    <n v="21547"/>
    <s v="13669 - 13603"/>
    <n v="8056"/>
    <n v="7991"/>
    <n v="43"/>
    <n v="6655.9998280108684"/>
    <n v="6.4547436333975456"/>
    <n v="5634.3045589704761"/>
    <x v="128"/>
    <x v="6"/>
  </r>
  <r>
    <n v="21548"/>
    <s v="13669 - 13595"/>
    <n v="8056"/>
    <n v="7983"/>
    <n v="44"/>
    <n v="6685.0507361646169"/>
    <n v="5.0137880521234646"/>
    <n v="6322.2569719160156"/>
    <x v="128"/>
    <x v="37"/>
  </r>
  <r>
    <n v="21549"/>
    <s v="13669 - 13604"/>
    <n v="8056"/>
    <n v="7992"/>
    <n v="45"/>
    <n v="6710.7891683164053"/>
    <n v="6.2593332655362977"/>
    <n v="5335.1328037744188"/>
    <x v="128"/>
    <x v="7"/>
  </r>
  <r>
    <n v="21550"/>
    <s v="13669 - 13692"/>
    <n v="8056"/>
    <n v="8079"/>
    <n v="46"/>
    <n v="6713.6267387751504"/>
    <n v="5.035220054081357"/>
    <n v="5681.4351780626321"/>
    <x v="128"/>
    <x v="124"/>
  </r>
  <r>
    <n v="21551"/>
    <s v="13669 - 13699"/>
    <n v="8056"/>
    <n v="8086"/>
    <n v="47"/>
    <n v="6849.2796499037477"/>
    <n v="5.6434701832099563"/>
    <n v="4897.1251005643398"/>
    <x v="128"/>
    <x v="125"/>
  </r>
  <r>
    <n v="21552"/>
    <s v="13669 - 13602"/>
    <n v="8056"/>
    <n v="7990"/>
    <n v="48"/>
    <n v="7011.9438665350935"/>
    <n v="6.8106876719217713"/>
    <n v="5412.2901755611356"/>
    <x v="128"/>
    <x v="8"/>
  </r>
  <r>
    <n v="21553"/>
    <s v="13669 - 13594"/>
    <n v="8056"/>
    <n v="7982"/>
    <n v="49"/>
    <n v="7035.4046653936848"/>
    <n v="6.8341484707803586"/>
    <n v="6106.2162829988611"/>
    <x v="128"/>
    <x v="20"/>
  </r>
  <r>
    <n v="21554"/>
    <s v="13669 - 13707"/>
    <n v="8056"/>
    <n v="8094"/>
    <n v="50"/>
    <n v="7294.8933282478301"/>
    <n v="5.6222889089466586"/>
    <n v="6127.2857776515957"/>
    <x v="128"/>
    <x v="144"/>
  </r>
  <r>
    <n v="21555"/>
    <s v="13669 - 13618"/>
    <n v="8056"/>
    <n v="8005"/>
    <n v="51"/>
    <n v="7412.851414459622"/>
    <n v="6.5967641866025923"/>
    <n v="5278.0562296481612"/>
    <x v="128"/>
    <x v="17"/>
  </r>
  <r>
    <n v="21556"/>
    <s v="13669 - 13704"/>
    <n v="8056"/>
    <n v="8091"/>
    <n v="52"/>
    <n v="7578.4082534339977"/>
    <n v="6.5387511576532322"/>
    <n v="6651.8800950503064"/>
    <x v="128"/>
    <x v="147"/>
  </r>
  <r>
    <n v="21557"/>
    <s v="13669 - 13592"/>
    <n v="8056"/>
    <n v="7980"/>
    <n v="53"/>
    <n v="7598.2776411258283"/>
    <n v="7.3970214465125039"/>
    <n v="6283.9469904015241"/>
    <x v="128"/>
    <x v="3"/>
  </r>
  <r>
    <n v="21558"/>
    <s v="13669 - 13701"/>
    <n v="8056"/>
    <n v="8088"/>
    <n v="54"/>
    <n v="7656.0175345364223"/>
    <n v="6.616360438755656"/>
    <n v="6705.7795241542999"/>
    <x v="128"/>
    <x v="149"/>
  </r>
  <r>
    <n v="21559"/>
    <s v="13669 - 13658"/>
    <n v="8056"/>
    <n v="8045"/>
    <n v="55"/>
    <n v="7670.0783277546734"/>
    <n v="6.9587972143414989"/>
    <n v="5376.2379812792651"/>
    <x v="128"/>
    <x v="100"/>
  </r>
  <r>
    <n v="21560"/>
    <s v="13669 - 13705"/>
    <n v="8056"/>
    <n v="8092"/>
    <n v="56"/>
    <n v="8007.9830377128073"/>
    <n v="6.9683259419320418"/>
    <n v="6949.9254675942666"/>
    <x v="128"/>
    <x v="154"/>
  </r>
  <r>
    <n v="21561"/>
    <s v="13669 - 13593"/>
    <n v="8056"/>
    <n v="7981"/>
    <n v="57"/>
    <n v="8019.2491821953208"/>
    <n v="7.6182114910950887"/>
    <n v="6326.6439134593547"/>
    <x v="128"/>
    <x v="2"/>
  </r>
  <r>
    <n v="21562"/>
    <s v="13669 - 13688"/>
    <n v="8056"/>
    <n v="8075"/>
    <n v="58"/>
    <n v="8024.277291301647"/>
    <n v="6.0258971172985127"/>
    <n v="6797.6050624030504"/>
    <x v="128"/>
    <x v="155"/>
  </r>
  <r>
    <n v="21563"/>
    <s v="13669 - 13580"/>
    <n v="8056"/>
    <n v="7971"/>
    <n v="59"/>
    <n v="8258.2113867849712"/>
    <n v="8.056955192171646"/>
    <n v="7074.858360987937"/>
    <x v="128"/>
    <x v="11"/>
  </r>
  <r>
    <n v="21564"/>
    <s v="13669 - 13709"/>
    <n v="8056"/>
    <n v="8095"/>
    <n v="60"/>
    <n v="8292.4795520408952"/>
    <n v="6.370478576791454"/>
    <n v="7055.1538407397284"/>
    <x v="128"/>
    <x v="158"/>
  </r>
  <r>
    <n v="21565"/>
    <s v="13669 - 13639"/>
    <n v="8056"/>
    <n v="8026"/>
    <n v="61"/>
    <n v="8312.6305471131418"/>
    <n v="6.3426819709641462"/>
    <n v="6776.6062112191012"/>
    <x v="128"/>
    <x v="47"/>
  </r>
  <r>
    <n v="21566"/>
    <s v="13669 - 13582"/>
    <n v="8056"/>
    <n v="7973"/>
    <n v="62"/>
    <n v="8423.5244883774867"/>
    <n v="6.7511617863423021"/>
    <n v="6940.9906658766486"/>
    <x v="128"/>
    <x v="30"/>
  </r>
  <r>
    <n v="21567"/>
    <s v="13669 - 13617"/>
    <n v="8056"/>
    <n v="8004"/>
    <n v="63"/>
    <n v="8431.5816641993515"/>
    <n v="7.2080023364464303"/>
    <n v="5889.2195304142824"/>
    <x v="128"/>
    <x v="26"/>
  </r>
  <r>
    <n v="21568"/>
    <s v="13669 - 13653"/>
    <n v="8056"/>
    <n v="8040"/>
    <n v="64"/>
    <n v="8445.8467272317648"/>
    <n v="7.3539157391584284"/>
    <n v="5949.3340842503294"/>
    <x v="128"/>
    <x v="66"/>
  </r>
  <r>
    <n v="21569"/>
    <s v="13669 - 13626"/>
    <n v="8056"/>
    <n v="8013"/>
    <n v="65"/>
    <n v="8573.8883553002997"/>
    <n v="6.4057884635009943"/>
    <n v="7600.6400025081794"/>
    <x v="128"/>
    <x v="42"/>
  </r>
  <r>
    <n v="21570"/>
    <s v="13669 - 0"/>
    <n v="8056"/>
    <n v="7928"/>
    <n v="66"/>
    <n v="8579.4613638405517"/>
    <n v="8.3712301379925584"/>
    <n v="7032.0836176103458"/>
    <x v="128"/>
    <x v="0"/>
  </r>
  <r>
    <n v="21571"/>
    <s v="13669 - 13628"/>
    <n v="8056"/>
    <n v="8015"/>
    <n v="67"/>
    <n v="8623.6589889077604"/>
    <n v="7.3187013540233856"/>
    <n v="6022.2951274271836"/>
    <x v="128"/>
    <x v="29"/>
  </r>
  <r>
    <n v="21572"/>
    <s v="13669 - 13640"/>
    <n v="8056"/>
    <n v="8027"/>
    <n v="68"/>
    <n v="8730.7414756919279"/>
    <n v="6.7607928995429338"/>
    <n v="6501.2955027701346"/>
    <x v="128"/>
    <x v="53"/>
  </r>
  <r>
    <n v="21573"/>
    <s v="13669 - 13702"/>
    <n v="8056"/>
    <n v="8089"/>
    <n v="69"/>
    <n v="8778.7037428325984"/>
    <n v="6.779648600490944"/>
    <n v="7100.322793644691"/>
    <x v="128"/>
    <x v="162"/>
  </r>
  <r>
    <n v="21574"/>
    <s v="13669 - 13694"/>
    <n v="8056"/>
    <n v="8081"/>
    <n v="70"/>
    <n v="8813.3137908688732"/>
    <n v="6.6099853431516529"/>
    <n v="7424.0694586499103"/>
    <x v="128"/>
    <x v="163"/>
  </r>
  <r>
    <n v="21575"/>
    <s v="13669 - 13706"/>
    <n v="8056"/>
    <n v="8093"/>
    <n v="71"/>
    <n v="8863.1130386293607"/>
    <n v="6.8640578962877061"/>
    <n v="7084.3056058344964"/>
    <x v="128"/>
    <x v="164"/>
  </r>
  <r>
    <n v="21576"/>
    <s v="13669 - 13579"/>
    <n v="8056"/>
    <n v="7970"/>
    <n v="72"/>
    <n v="8873.2078911360113"/>
    <n v="8.6649766652880178"/>
    <n v="7263.7563580350998"/>
    <x v="128"/>
    <x v="1"/>
  </r>
  <r>
    <n v="21577"/>
    <s v="13669 - 13689"/>
    <n v="8056"/>
    <n v="8076"/>
    <n v="73"/>
    <n v="9097.6864407948269"/>
    <n v="6.8232648305961163"/>
    <n v="7650.8040052754777"/>
    <x v="128"/>
    <x v="165"/>
  </r>
  <r>
    <n v="21578"/>
    <s v="13669 - 13697"/>
    <n v="8056"/>
    <n v="8084"/>
    <n v="74"/>
    <n v="9116.6749070987753"/>
    <n v="6.8375061803240724"/>
    <n v="8029.5630242113166"/>
    <x v="128"/>
    <x v="146"/>
  </r>
  <r>
    <n v="21579"/>
    <s v="13669 - 13627"/>
    <n v="8056"/>
    <n v="8014"/>
    <n v="75"/>
    <n v="9163.1856525722924"/>
    <n v="6.7540860029665231"/>
    <n v="6764.4940720126478"/>
    <x v="128"/>
    <x v="32"/>
  </r>
  <r>
    <n v="21580"/>
    <s v="13669 - 13578"/>
    <n v="8056"/>
    <n v="7969"/>
    <n v="76"/>
    <n v="9165.1544305166208"/>
    <n v="8.8272952506099287"/>
    <n v="7617.5915368253482"/>
    <x v="128"/>
    <x v="4"/>
  </r>
  <r>
    <n v="21581"/>
    <s v="13669 - 13581"/>
    <n v="8056"/>
    <n v="7972"/>
    <n v="77"/>
    <n v="9225.3911569579923"/>
    <n v="8.8718454196166316"/>
    <n v="7272.0146579656403"/>
    <x v="128"/>
    <x v="13"/>
  </r>
  <r>
    <n v="21582"/>
    <s v="13669 - 13569"/>
    <n v="8056"/>
    <n v="7961"/>
    <n v="78"/>
    <n v="9353.3030822062574"/>
    <n v="8.9703906784826231"/>
    <n v="7855.3438749866873"/>
    <x v="128"/>
    <x v="5"/>
  </r>
  <r>
    <n v="21583"/>
    <s v="13669 - 13625"/>
    <n v="8056"/>
    <n v="8012"/>
    <n v="79"/>
    <n v="9570.2557157001829"/>
    <n v="7.0009207164166858"/>
    <n v="8548.9718545380874"/>
    <x v="128"/>
    <x v="52"/>
  </r>
  <r>
    <n v="21584"/>
    <s v="13669 - 13570"/>
    <n v="8056"/>
    <n v="7962"/>
    <n v="80"/>
    <n v="9708.4308345175814"/>
    <n v="7.2883760905480459"/>
    <n v="7549.2789026806686"/>
    <x v="128"/>
    <x v="21"/>
  </r>
  <r>
    <n v="21585"/>
    <s v="13669 - 13615"/>
    <n v="8056"/>
    <n v="8002"/>
    <n v="81"/>
    <n v="9877.9189338184478"/>
    <n v="7.4084392003638424"/>
    <n v="8752.9231955560463"/>
    <x v="128"/>
    <x v="56"/>
  </r>
  <r>
    <n v="21586"/>
    <s v="13669 - 13616"/>
    <n v="8056"/>
    <n v="8003"/>
    <n v="82"/>
    <n v="9913.7827986883294"/>
    <n v="7.6607507070538237"/>
    <n v="7922.5981744041792"/>
    <x v="128"/>
    <x v="44"/>
  </r>
  <r>
    <n v="21587"/>
    <s v="13669 - 13681"/>
    <n v="8056"/>
    <n v="8068"/>
    <n v="83"/>
    <n v="9959.7047437879901"/>
    <n v="8.8677737557146497"/>
    <n v="7175.3542872394582"/>
    <x v="128"/>
    <x v="118"/>
  </r>
  <r>
    <n v="21588"/>
    <s v="13669 - 13696"/>
    <n v="8056"/>
    <n v="8083"/>
    <n v="84"/>
    <n v="10022.395701921851"/>
    <n v="7.5167967764413763"/>
    <n v="8935.1249299797837"/>
    <x v="128"/>
    <x v="159"/>
  </r>
  <r>
    <n v="21589"/>
    <s v="13669 - 13638"/>
    <n v="8056"/>
    <n v="8025"/>
    <n v="85"/>
    <n v="10151.413455331831"/>
    <n v="7.6356445015135304"/>
    <n v="8626.0808322590638"/>
    <x v="128"/>
    <x v="63"/>
  </r>
  <r>
    <n v="21590"/>
    <s v="13669 - 13577"/>
    <n v="8056"/>
    <n v="7968"/>
    <n v="86"/>
    <n v="10479.209803164989"/>
    <n v="10.25591041964705"/>
    <n v="8160.8553858515888"/>
    <x v="128"/>
    <x v="10"/>
  </r>
  <r>
    <n v="21591"/>
    <s v="13669 - 13614"/>
    <n v="8056"/>
    <n v="8001"/>
    <n v="87"/>
    <n v="10678.49205654823"/>
    <n v="7.6685506842497553"/>
    <n v="9640.4641806368945"/>
    <x v="128"/>
    <x v="67"/>
  </r>
  <r>
    <n v="21592"/>
    <s v="13669 - 13601"/>
    <n v="8056"/>
    <n v="7989"/>
    <n v="88"/>
    <n v="10821.795862267471"/>
    <n v="8.1163468967006072"/>
    <n v="9430.1325139170058"/>
    <x v="128"/>
    <x v="54"/>
  </r>
  <r>
    <n v="21593"/>
    <s v="13669 - 13560"/>
    <n v="8056"/>
    <n v="7952"/>
    <n v="89"/>
    <n v="10826.46672975028"/>
    <n v="10.43770603561781"/>
    <n v="8952.3470504960969"/>
    <x v="128"/>
    <x v="9"/>
  </r>
  <r>
    <n v="21594"/>
    <s v="13669 - 13637"/>
    <n v="8056"/>
    <n v="8024"/>
    <n v="90"/>
    <n v="10886.59092316022"/>
    <n v="8.3708219693419181"/>
    <n v="8965.2868827806287"/>
    <x v="128"/>
    <x v="72"/>
  </r>
  <r>
    <n v="21595"/>
    <s v="13669 - 13695"/>
    <n v="8056"/>
    <n v="8082"/>
    <n v="91"/>
    <n v="10963.262372343421"/>
    <n v="8.2224467792575719"/>
    <n v="9864.7679449336265"/>
    <x v="128"/>
    <x v="166"/>
  </r>
  <r>
    <n v="21596"/>
    <s v="13669 - 13568"/>
    <n v="8056"/>
    <n v="7960"/>
    <n v="92"/>
    <n v="11158.28666934478"/>
    <n v="10.49402514569662"/>
    <n v="8537.2513158934034"/>
    <x v="128"/>
    <x v="15"/>
  </r>
  <r>
    <n v="21597"/>
    <s v="13669 - 13559"/>
    <n v="8056"/>
    <n v="7951"/>
    <n v="93"/>
    <n v="11300.74905393792"/>
    <n v="10.50760707017551"/>
    <n v="9351.7561313063197"/>
    <x v="128"/>
    <x v="12"/>
  </r>
  <r>
    <n v="21598"/>
    <s v="13669 - 13558"/>
    <n v="8056"/>
    <n v="7950"/>
    <n v="94"/>
    <n v="11397.740529821909"/>
    <n v="10.73374045228549"/>
    <n v="9802.5971463705755"/>
    <x v="128"/>
    <x v="16"/>
  </r>
  <r>
    <n v="21599"/>
    <s v="13669 - 13649"/>
    <n v="8056"/>
    <n v="8036"/>
    <n v="95"/>
    <n v="11700.33226869043"/>
    <n v="9.1845633148721291"/>
    <n v="9499.2873146802176"/>
    <x v="128"/>
    <x v="78"/>
  </r>
  <r>
    <n v="21600"/>
    <s v="13669 - 13591"/>
    <n v="8056"/>
    <n v="7979"/>
    <n v="96"/>
    <n v="11915.34247254689"/>
    <n v="11.33300992168348"/>
    <n v="7815.5086684597218"/>
    <x v="128"/>
    <x v="22"/>
  </r>
  <r>
    <n v="21601"/>
    <s v="13669 - 13650"/>
    <n v="8056"/>
    <n v="8037"/>
    <n v="97"/>
    <n v="11933.460700072481"/>
    <n v="9.417691746254178"/>
    <n v="8870.7699211834006"/>
    <x v="128"/>
    <x v="81"/>
  </r>
  <r>
    <n v="21602"/>
    <s v="13669 - 13590"/>
    <n v="8056"/>
    <n v="7978"/>
    <n v="98"/>
    <n v="11933.884678104991"/>
    <n v="8.9881661208083852"/>
    <n v="10146.513827016861"/>
    <x v="128"/>
    <x v="69"/>
  </r>
  <r>
    <n v="21603"/>
    <s v="13669 - 13576"/>
    <n v="8056"/>
    <n v="7967"/>
    <n v="99"/>
    <n v="12068.417144608909"/>
    <n v="11.40415562096076"/>
    <n v="8109.4003546499507"/>
    <x v="128"/>
    <x v="23"/>
  </r>
  <r>
    <n v="21604"/>
    <s v="13669 - 13624"/>
    <n v="8056"/>
    <n v="8011"/>
    <n v="100"/>
    <n v="12109.777681197929"/>
    <n v="8.640691303199052"/>
    <n v="10573.232901680911"/>
    <x v="128"/>
    <x v="84"/>
  </r>
  <r>
    <n v="21605"/>
    <s v="13669 - 13557"/>
    <n v="8056"/>
    <n v="7949"/>
    <n v="101"/>
    <n v="12253.30036462703"/>
    <n v="11.42753837389688"/>
    <n v="10432.195619087461"/>
    <x v="128"/>
    <x v="24"/>
  </r>
  <r>
    <n v="21606"/>
    <s v="13669 - 13550"/>
    <n v="8056"/>
    <n v="7945"/>
    <n v="102"/>
    <n v="12291.93604419411"/>
    <n v="11.17436539997351"/>
    <n v="10441.246147362899"/>
    <x v="128"/>
    <x v="18"/>
  </r>
  <r>
    <n v="21607"/>
    <s v="13669 - 13651"/>
    <n v="8056"/>
    <n v="8038"/>
    <n v="103"/>
    <n v="12445.614103419901"/>
    <n v="9.9298451496015954"/>
    <n v="8138.6412555230718"/>
    <x v="128"/>
    <x v="89"/>
  </r>
  <r>
    <n v="21608"/>
    <s v="13669 - 13613"/>
    <n v="8056"/>
    <n v="8000"/>
    <n v="104"/>
    <n v="12457.482990409309"/>
    <n v="8.9885568860001754"/>
    <n v="11114.107570892549"/>
    <x v="128"/>
    <x v="90"/>
  </r>
  <r>
    <n v="21609"/>
    <s v="13669 - 13672"/>
    <n v="8056"/>
    <n v="8059"/>
    <n v="105"/>
    <n v="12472.31635247518"/>
    <n v="11.380385364401841"/>
    <n v="8580.5853712409498"/>
    <x v="128"/>
    <x v="117"/>
  </r>
  <r>
    <n v="21610"/>
    <s v="13669 - 13623"/>
    <n v="8056"/>
    <n v="8010"/>
    <n v="106"/>
    <n v="12631.430041975051"/>
    <n v="8.8376253121816024"/>
    <n v="11457.481818508249"/>
    <x v="128"/>
    <x v="93"/>
  </r>
  <r>
    <n v="21611"/>
    <s v="13669 - 13663"/>
    <n v="8056"/>
    <n v="8050"/>
    <n v="107"/>
    <n v="12644.35926644262"/>
    <n v="10.12859031262432"/>
    <n v="8600.7335192436476"/>
    <x v="128"/>
    <x v="94"/>
  </r>
  <r>
    <n v="21612"/>
    <s v="13669 - 13673"/>
    <n v="8056"/>
    <n v="8060"/>
    <n v="108"/>
    <n v="12658.87862704012"/>
    <n v="11.566947638966781"/>
    <n v="8524.6453843971303"/>
    <x v="128"/>
    <x v="113"/>
  </r>
  <r>
    <n v="21613"/>
    <s v="13669 - 13575"/>
    <n v="8056"/>
    <n v="7966"/>
    <n v="109"/>
    <n v="12688.3091412295"/>
    <n v="12.024047617581351"/>
    <n v="7916.0251118031974"/>
    <x v="128"/>
    <x v="27"/>
  </r>
  <r>
    <n v="21614"/>
    <s v="13669 - 13636"/>
    <n v="8056"/>
    <n v="8023"/>
    <n v="110"/>
    <n v="12730.32556530552"/>
    <n v="10.21455661148722"/>
    <n v="10270.94419509912"/>
    <x v="128"/>
    <x v="96"/>
  </r>
  <r>
    <n v="21615"/>
    <s v="13669 - 13589"/>
    <n v="8056"/>
    <n v="7977"/>
    <n v="111"/>
    <n v="12739.179888909601"/>
    <n v="9.7532011908605938"/>
    <n v="10945.03101723594"/>
    <x v="128"/>
    <x v="75"/>
  </r>
  <r>
    <n v="21616"/>
    <s v="13669 - 13600"/>
    <n v="8056"/>
    <n v="7988"/>
    <n v="112"/>
    <n v="13076.40757265651"/>
    <n v="10.00612195367078"/>
    <n v="11073.345042312831"/>
    <x v="128"/>
    <x v="80"/>
  </r>
  <r>
    <n v="21617"/>
    <s v="13669 - 13608"/>
    <n v="8056"/>
    <n v="7995"/>
    <n v="113"/>
    <n v="13188.608909730419"/>
    <n v="12.477327796317249"/>
    <n v="9828.0556277209234"/>
    <x v="128"/>
    <x v="148"/>
  </r>
  <r>
    <n v="21618"/>
    <s v="13669 - 13588"/>
    <n v="8056"/>
    <n v="7976"/>
    <n v="114"/>
    <n v="13270.533142442049"/>
    <n v="10.32263956129054"/>
    <n v="11612.88663611684"/>
    <x v="128"/>
    <x v="83"/>
  </r>
  <r>
    <n v="21619"/>
    <s v="13669 - 13652"/>
    <n v="8056"/>
    <n v="8039"/>
    <n v="115"/>
    <n v="13463.322556620549"/>
    <n v="10.94755360280225"/>
    <n v="7384.8534634739299"/>
    <x v="128"/>
    <x v="104"/>
  </r>
  <r>
    <n v="21620"/>
    <s v="13669 - 13691"/>
    <n v="8056"/>
    <n v="8078"/>
    <n v="116"/>
    <n v="13539.35674270014"/>
    <n v="12.447425754626799"/>
    <n v="10625.25092385991"/>
    <x v="128"/>
    <x v="136"/>
  </r>
  <r>
    <n v="21621"/>
    <s v="13669 - 13690"/>
    <n v="8056"/>
    <n v="8077"/>
    <n v="117"/>
    <n v="13587.91256531036"/>
    <n v="12.49598157723702"/>
    <n v="10670.880843312711"/>
    <x v="128"/>
    <x v="138"/>
  </r>
  <r>
    <n v="21622"/>
    <s v="13669 - 13548"/>
    <n v="8056"/>
    <n v="7943"/>
    <n v="118"/>
    <n v="13603.67564846136"/>
    <n v="12.615387528209871"/>
    <n v="11662.598431277691"/>
    <x v="128"/>
    <x v="31"/>
  </r>
  <r>
    <n v="21623"/>
    <s v="13669 - 13635"/>
    <n v="8056"/>
    <n v="8022"/>
    <n v="119"/>
    <n v="13796.88049207587"/>
    <n v="11.281111538257569"/>
    <n v="11143.754034117241"/>
    <x v="128"/>
    <x v="109"/>
  </r>
  <r>
    <n v="21624"/>
    <s v="13669 - 13599"/>
    <n v="8056"/>
    <n v="7987"/>
    <n v="120"/>
    <n v="13811.956242569029"/>
    <n v="10.55778345610517"/>
    <n v="11358.87666908778"/>
    <x v="128"/>
    <x v="92"/>
  </r>
  <r>
    <n v="21625"/>
    <s v="13669 - 13598"/>
    <n v="8056"/>
    <n v="7986"/>
    <n v="121"/>
    <n v="13830.851547967981"/>
    <n v="10.361925443558849"/>
    <n v="12076.74784270188"/>
    <x v="128"/>
    <x v="108"/>
  </r>
  <r>
    <n v="21626"/>
    <s v="13669 - 13549"/>
    <n v="8056"/>
    <n v="7944"/>
    <n v="122"/>
    <n v="13908.337505891701"/>
    <n v="12.509435498706971"/>
    <n v="11267.472325268791"/>
    <x v="128"/>
    <x v="34"/>
  </r>
  <r>
    <n v="21627"/>
    <s v="13669 - 13664"/>
    <n v="8056"/>
    <n v="8051"/>
    <n v="123"/>
    <n v="13974.841334672499"/>
    <n v="11.459072380854201"/>
    <n v="7195.3307362641872"/>
    <x v="128"/>
    <x v="112"/>
  </r>
  <r>
    <n v="21628"/>
    <s v="13669 - 13566"/>
    <n v="8056"/>
    <n v="7958"/>
    <n v="124"/>
    <n v="14003.161724145721"/>
    <n v="10.502371293109301"/>
    <n v="12109.259372660281"/>
    <x v="128"/>
    <x v="95"/>
  </r>
  <r>
    <n v="21629"/>
    <s v="13669 - 13634"/>
    <n v="8056"/>
    <n v="8021"/>
    <n v="125"/>
    <n v="14048.22579682982"/>
    <n v="10.00337018728287"/>
    <n v="11704.56176243439"/>
    <x v="128"/>
    <x v="115"/>
  </r>
  <r>
    <n v="21630"/>
    <s v="13669 - 13612"/>
    <n v="8056"/>
    <n v="7999"/>
    <n v="126"/>
    <n v="14081.313676915401"/>
    <n v="10.44291931423987"/>
    <n v="12008.402804527081"/>
    <x v="128"/>
    <x v="114"/>
  </r>
  <r>
    <n v="21631"/>
    <s v="13669 - 13662"/>
    <n v="8056"/>
    <n v="8049"/>
    <n v="127"/>
    <n v="14164.07580897876"/>
    <n v="13.07214482090542"/>
    <n v="10411.219665873839"/>
    <x v="128"/>
    <x v="143"/>
  </r>
  <r>
    <n v="21632"/>
    <s v="13669 - 13567"/>
    <n v="8056"/>
    <n v="7959"/>
    <n v="128"/>
    <n v="14500.45925067057"/>
    <n v="13.1788906782881"/>
    <n v="11061.57163717719"/>
    <x v="128"/>
    <x v="36"/>
  </r>
  <r>
    <n v="21633"/>
    <s v="13669 - 13556"/>
    <n v="8056"/>
    <n v="7948"/>
    <n v="129"/>
    <n v="14602.846558270279"/>
    <n v="13.26134272585529"/>
    <n v="11079.725073518321"/>
    <x v="128"/>
    <x v="38"/>
  </r>
  <r>
    <n v="21634"/>
    <s v="13669 - 13542"/>
    <n v="8056"/>
    <n v="7937"/>
    <n v="130"/>
    <n v="14988.886693720789"/>
    <n v="13.604705344674841"/>
    <n v="13030.41488035868"/>
    <x v="128"/>
    <x v="45"/>
  </r>
  <r>
    <n v="21635"/>
    <s v="13669 - 13543"/>
    <n v="8056"/>
    <n v="7938"/>
    <n v="131"/>
    <n v="15232.73458111427"/>
    <n v="13.77322865442494"/>
    <n v="11918.816170066661"/>
    <x v="128"/>
    <x v="39"/>
  </r>
  <r>
    <n v="21636"/>
    <s v="13669 - 13547"/>
    <n v="8056"/>
    <n v="7942"/>
    <n v="132"/>
    <n v="15447.21782562557"/>
    <n v="13.900502199402901"/>
    <n v="12843.307398811419"/>
    <x v="128"/>
    <x v="49"/>
  </r>
  <r>
    <n v="21637"/>
    <s v="13669 - 13528"/>
    <n v="8056"/>
    <n v="7933"/>
    <n v="133"/>
    <n v="15474.924865733141"/>
    <n v="13.58048831699849"/>
    <n v="13611.4391521826"/>
    <x v="128"/>
    <x v="43"/>
  </r>
  <r>
    <n v="21638"/>
    <s v="13669 - 13565"/>
    <n v="8056"/>
    <n v="7957"/>
    <n v="134"/>
    <n v="15527.814475007241"/>
    <n v="12.4295601263434"/>
    <n v="13344.661223324871"/>
    <x v="128"/>
    <x v="110"/>
  </r>
  <r>
    <n v="21639"/>
    <s v="13669 - 13555"/>
    <n v="8056"/>
    <n v="7947"/>
    <n v="135"/>
    <n v="15634.785014331061"/>
    <n v="11.904249534271401"/>
    <n v="12982.23973464536"/>
    <x v="128"/>
    <x v="111"/>
  </r>
  <r>
    <n v="21640"/>
    <s v="13669 - 13587"/>
    <n v="8056"/>
    <n v="7975"/>
    <n v="136"/>
    <n v="15785.735075662849"/>
    <n v="12.592048493694801"/>
    <n v="13113.532677511501"/>
    <x v="128"/>
    <x v="119"/>
  </r>
  <r>
    <n v="21641"/>
    <s v="13669 - 13611"/>
    <n v="8056"/>
    <n v="7998"/>
    <n v="137"/>
    <n v="15795.81707173444"/>
    <n v="11.590357693810439"/>
    <n v="13674.25392159283"/>
    <x v="128"/>
    <x v="128"/>
  </r>
  <r>
    <n v="21642"/>
    <s v="13669 - 13597"/>
    <n v="8056"/>
    <n v="7985"/>
    <n v="138"/>
    <n v="15875.84013554197"/>
    <n v="11.83265569424888"/>
    <n v="13935.368020882919"/>
    <x v="128"/>
    <x v="129"/>
  </r>
  <r>
    <n v="21643"/>
    <s v="13669 - 13574"/>
    <n v="8056"/>
    <n v="7965"/>
    <n v="139"/>
    <n v="15993.3315919084"/>
    <n v="12.95941558156947"/>
    <n v="13887.965237111401"/>
    <x v="128"/>
    <x v="120"/>
  </r>
  <r>
    <n v="21644"/>
    <s v="13669 - 13535"/>
    <n v="8056"/>
    <n v="7934"/>
    <n v="140"/>
    <n v="16113.40318518696"/>
    <n v="14.654523292654581"/>
    <n v="13861.967802821489"/>
    <x v="128"/>
    <x v="57"/>
  </r>
  <r>
    <n v="21645"/>
    <s v="13669 - 13564"/>
    <n v="8056"/>
    <n v="7956"/>
    <n v="141"/>
    <n v="16146.50643276865"/>
    <n v="12.89357909466446"/>
    <n v="14423.861132906581"/>
    <x v="128"/>
    <x v="121"/>
  </r>
  <r>
    <n v="21646"/>
    <s v="13669 - 13546"/>
    <n v="8056"/>
    <n v="7941"/>
    <n v="142"/>
    <n v="16223.50682896304"/>
    <n v="14.48271895190601"/>
    <n v="12987.38372108064"/>
    <x v="128"/>
    <x v="60"/>
  </r>
  <r>
    <n v="21647"/>
    <s v="13669 - 13554"/>
    <n v="8056"/>
    <n v="7946"/>
    <n v="143"/>
    <n v="16547.927306775811"/>
    <n v="12.678791890977701"/>
    <n v="14154.743886717029"/>
    <x v="128"/>
    <x v="107"/>
  </r>
  <r>
    <n v="21648"/>
    <s v="13669 - 13647"/>
    <n v="8056"/>
    <n v="8034"/>
    <n v="144"/>
    <n v="16598.700043612222"/>
    <n v="12.119142581771589"/>
    <n v="12830.971560091361"/>
    <x v="128"/>
    <x v="133"/>
  </r>
  <r>
    <n v="21649"/>
    <s v="13669 - 13648"/>
    <n v="8056"/>
    <n v="8035"/>
    <n v="145"/>
    <n v="16600.010981132109"/>
    <n v="12.12045351929148"/>
    <n v="12601.66159487237"/>
    <x v="128"/>
    <x v="134"/>
  </r>
  <r>
    <n v="21650"/>
    <s v="13669 - 13536"/>
    <n v="8056"/>
    <n v="7935"/>
    <n v="146"/>
    <n v="16663.593757265869"/>
    <n v="14.98102534185187"/>
    <n v="13380.66403727845"/>
    <x v="128"/>
    <x v="64"/>
  </r>
  <r>
    <n v="21651"/>
    <s v="13669 - 13545"/>
    <n v="8056"/>
    <n v="7940"/>
    <n v="147"/>
    <n v="16685.165479315801"/>
    <n v="12.6597219242615"/>
    <n v="14005.695799817961"/>
    <x v="128"/>
    <x v="85"/>
  </r>
  <r>
    <n v="21652"/>
    <s v="13669 - 13610"/>
    <n v="8056"/>
    <n v="7997"/>
    <n v="148"/>
    <n v="16724.920237366681"/>
    <n v="11.460642660267441"/>
    <n v="15004.3524571425"/>
    <x v="128"/>
    <x v="135"/>
  </r>
  <r>
    <n v="21653"/>
    <s v="13669 - 13573"/>
    <n v="8056"/>
    <n v="7964"/>
    <n v="149"/>
    <n v="16859.417242383959"/>
    <n v="13.866381778464859"/>
    <n v="14823.21229650502"/>
    <x v="128"/>
    <x v="127"/>
  </r>
  <r>
    <n v="21654"/>
    <s v="13669 - 13586"/>
    <n v="8056"/>
    <n v="7974"/>
    <n v="150"/>
    <n v="16925.464242442431"/>
    <n v="12.66142560688156"/>
    <n v="14060.17129684851"/>
    <x v="128"/>
    <x v="131"/>
  </r>
  <r>
    <n v="21655"/>
    <s v="13669 - 13609"/>
    <n v="8056"/>
    <n v="7996"/>
    <n v="151"/>
    <n v="16998.15553879652"/>
    <n v="11.56856011211433"/>
    <n v="15525.529866329471"/>
    <x v="128"/>
    <x v="139"/>
  </r>
  <r>
    <n v="21656"/>
    <s v="13669 - 13659"/>
    <n v="8056"/>
    <n v="8046"/>
    <n v="152"/>
    <n v="17291.63395028971"/>
    <n v="12.81207648844908"/>
    <n v="12697.455261395669"/>
    <x v="128"/>
    <x v="141"/>
  </r>
  <r>
    <n v="21657"/>
    <s v="13669 - 13544"/>
    <n v="8056"/>
    <n v="7939"/>
    <n v="153"/>
    <n v="17369.361275270679"/>
    <n v="13.50022585947257"/>
    <n v="14843.888887123239"/>
    <x v="128"/>
    <x v="106"/>
  </r>
  <r>
    <n v="21658"/>
    <s v="13669 - 13660"/>
    <n v="8056"/>
    <n v="8047"/>
    <n v="154"/>
    <n v="17523.406151200979"/>
    <n v="13.043848689360351"/>
    <n v="12158.386651532641"/>
    <x v="128"/>
    <x v="145"/>
  </r>
  <r>
    <n v="21659"/>
    <s v="13669 - 13596"/>
    <n v="8056"/>
    <n v="7984"/>
    <n v="155"/>
    <n v="17854.910565357251"/>
    <n v="12.590632988257999"/>
    <n v="15465.623901976949"/>
    <x v="128"/>
    <x v="150"/>
  </r>
  <r>
    <n v="21660"/>
    <s v="13669 - 13572"/>
    <n v="8056"/>
    <n v="7963"/>
    <n v="156"/>
    <n v="17966.461312930551"/>
    <n v="13.92327687163746"/>
    <n v="15575.586033674001"/>
    <x v="128"/>
    <x v="152"/>
  </r>
  <r>
    <n v="21661"/>
    <s v="13669 - 13563"/>
    <n v="8056"/>
    <n v="7955"/>
    <n v="157"/>
    <n v="17980.48316291302"/>
    <n v="14.98744769899392"/>
    <n v="15723.182676129971"/>
    <x v="128"/>
    <x v="137"/>
  </r>
  <r>
    <n v="21662"/>
    <s v="13669 - 13661"/>
    <n v="8056"/>
    <n v="8048"/>
    <n v="158"/>
    <n v="17984.12664738837"/>
    <n v="13.50456918554775"/>
    <n v="11960.24703729849"/>
    <x v="128"/>
    <x v="153"/>
  </r>
  <r>
    <n v="21663"/>
    <s v="13669 - 13526"/>
    <n v="8056"/>
    <n v="7932"/>
    <n v="159"/>
    <n v="18238.51501619277"/>
    <n v="16.50561421021407"/>
    <n v="15752.808602163321"/>
    <x v="128"/>
    <x v="82"/>
  </r>
  <r>
    <n v="21664"/>
    <s v="13669 - 13622"/>
    <n v="8056"/>
    <n v="8009"/>
    <n v="160"/>
    <n v="18294.89967726111"/>
    <n v="12.343094307447981"/>
    <n v="16259.774029645079"/>
    <x v="128"/>
    <x v="156"/>
  </r>
  <r>
    <n v="21665"/>
    <s v="13669 - 13541"/>
    <n v="8056"/>
    <n v="7936"/>
    <n v="161"/>
    <n v="18298.588683892129"/>
    <n v="13.84419520630421"/>
    <n v="14362.028932064641"/>
    <x v="128"/>
    <x v="87"/>
  </r>
  <r>
    <n v="21666"/>
    <s v="13669 - 13562"/>
    <n v="8056"/>
    <n v="7954"/>
    <n v="162"/>
    <n v="18315.32198444823"/>
    <n v="15.32228652052912"/>
    <n v="16026.26668234528"/>
    <x v="128"/>
    <x v="140"/>
  </r>
  <r>
    <n v="21667"/>
    <s v="13669 - 13671"/>
    <n v="8056"/>
    <n v="8058"/>
    <n v="163"/>
    <n v="18406.62555581336"/>
    <n v="13.92706809397273"/>
    <n v="13199.012298243049"/>
    <x v="128"/>
    <x v="157"/>
  </r>
  <r>
    <n v="21668"/>
    <s v="13669 - 13621"/>
    <n v="8056"/>
    <n v="8008"/>
    <n v="164"/>
    <n v="19456.460842228971"/>
    <n v="13.101092609022"/>
    <n v="16849.266557848241"/>
    <x v="128"/>
    <x v="167"/>
  </r>
  <r>
    <n v="21669"/>
    <s v="13669 - 13561"/>
    <n v="8056"/>
    <n v="7953"/>
    <n v="165"/>
    <n v="19872.164491663159"/>
    <n v="16.87912902774405"/>
    <n v="16958.228539552209"/>
    <x v="128"/>
    <x v="161"/>
  </r>
  <r>
    <n v="21670"/>
    <s v="13669 - 13525"/>
    <n v="8056"/>
    <n v="7931"/>
    <n v="166"/>
    <n v="22129.07977175152"/>
    <n v="18.103636216697218"/>
    <n v="17698.284960379129"/>
    <x v="128"/>
    <x v="142"/>
  </r>
  <r>
    <n v="21671"/>
    <s v="13669 - 13485"/>
    <n v="8056"/>
    <n v="7929"/>
    <n v="167"/>
    <n v="24186.554654818399"/>
    <n v="22.4536538488397"/>
    <n v="19691.178622369091"/>
    <x v="128"/>
    <x v="151"/>
  </r>
  <r>
    <n v="21672"/>
    <s v="13669 - 13510"/>
    <n v="8056"/>
    <n v="7930"/>
    <n v="168"/>
    <n v="24467.40843410106"/>
    <n v="20.441964879046761"/>
    <n v="19174.83002417719"/>
    <x v="128"/>
    <x v="160"/>
  </r>
  <r>
    <n v="21673"/>
    <s v="13670 - 13670"/>
    <n v="8057"/>
    <n v="8057"/>
    <n v="1"/>
    <n v="0"/>
    <n v="0"/>
    <n v="0"/>
    <x v="129"/>
    <x v="97"/>
  </r>
  <r>
    <n v="21674"/>
    <s v="13670 - 13657"/>
    <n v="8057"/>
    <n v="8044"/>
    <n v="2"/>
    <n v="535.45528588236311"/>
    <n v="0.5354552858823628"/>
    <n v="535.45528588236391"/>
    <x v="129"/>
    <x v="102"/>
  </r>
  <r>
    <n v="21675"/>
    <s v="13670 - 13680"/>
    <n v="8057"/>
    <n v="8067"/>
    <n v="3"/>
    <n v="608.3468949967687"/>
    <n v="0.60834689499676831"/>
    <n v="607.8075736881724"/>
    <x v="129"/>
    <x v="86"/>
  </r>
  <r>
    <n v="21676"/>
    <s v="13670 - 13633"/>
    <n v="8057"/>
    <n v="8020"/>
    <n v="4"/>
    <n v="2287.1785714776261"/>
    <n v="2.2871785714776252"/>
    <n v="1928.4666663150331"/>
    <x v="129"/>
    <x v="79"/>
  </r>
  <r>
    <n v="21677"/>
    <s v="13670 - 13646"/>
    <n v="8057"/>
    <n v="8033"/>
    <n v="5"/>
    <n v="2734.2585509699252"/>
    <n v="2.734258550969924"/>
    <n v="1494.9218548370959"/>
    <x v="129"/>
    <x v="73"/>
  </r>
  <r>
    <n v="21678"/>
    <s v="13670 - 13658"/>
    <n v="8057"/>
    <n v="8045"/>
    <n v="6"/>
    <n v="3588.8725133322559"/>
    <n v="3.588872513332257"/>
    <n v="2348.253949817863"/>
    <x v="129"/>
    <x v="100"/>
  </r>
  <r>
    <n v="21679"/>
    <s v="13670 - 13645"/>
    <n v="8057"/>
    <n v="8032"/>
    <n v="7"/>
    <n v="3783.3929219552242"/>
    <n v="3.783392921955222"/>
    <n v="1805.9827956928029"/>
    <x v="129"/>
    <x v="58"/>
  </r>
  <r>
    <n v="21680"/>
    <s v="13670 - 13656"/>
    <n v="8057"/>
    <n v="8043"/>
    <n v="8"/>
    <n v="4035.081318521492"/>
    <n v="4.0350813185214944"/>
    <n v="723.69577657145044"/>
    <x v="129"/>
    <x v="74"/>
  </r>
  <r>
    <n v="21681"/>
    <s v="13670 - 13644"/>
    <n v="8057"/>
    <n v="8031"/>
    <n v="9"/>
    <n v="4835.2192350112273"/>
    <n v="4.835219235011226"/>
    <n v="2788.302852504366"/>
    <x v="129"/>
    <x v="46"/>
  </r>
  <r>
    <n v="21682"/>
    <s v="13670 - 13669"/>
    <n v="8057"/>
    <n v="8056"/>
    <n v="10"/>
    <n v="5186.1413538434099"/>
    <n v="4.812839621748318"/>
    <n v="3380.1641887723572"/>
    <x v="129"/>
    <x v="62"/>
  </r>
  <r>
    <n v="21683"/>
    <s v="13670 - 13668"/>
    <n v="8057"/>
    <n v="8055"/>
    <n v="11"/>
    <n v="5430.6818210749043"/>
    <n v="4.9962449721719384"/>
    <n v="4490.9074645862911"/>
    <x v="129"/>
    <x v="65"/>
  </r>
  <r>
    <n v="21684"/>
    <s v="13670 - 13632"/>
    <n v="8057"/>
    <n v="8019"/>
    <n v="12"/>
    <n v="5711.920579410229"/>
    <n v="5.2073777634541019"/>
    <n v="3560.8052028782049"/>
    <x v="129"/>
    <x v="40"/>
  </r>
  <r>
    <n v="21685"/>
    <s v="13670 - 13678"/>
    <n v="8057"/>
    <n v="8065"/>
    <n v="13"/>
    <n v="5936.7356837520774"/>
    <n v="5.3757853691798214"/>
    <n v="3061.1761369786891"/>
    <x v="129"/>
    <x v="71"/>
  </r>
  <r>
    <n v="21686"/>
    <s v="13670 - 13667"/>
    <n v="8057"/>
    <n v="8054"/>
    <n v="14"/>
    <n v="6314.1136618602541"/>
    <n v="5.6667291107232822"/>
    <n v="5173.8772631542051"/>
    <x v="129"/>
    <x v="70"/>
  </r>
  <r>
    <n v="21687"/>
    <s v="13670 - 13631"/>
    <n v="8057"/>
    <n v="8018"/>
    <n v="15"/>
    <n v="6358.1732725014863"/>
    <n v="6.3581732725014826"/>
    <n v="4952.1634643160869"/>
    <x v="129"/>
    <x v="28"/>
  </r>
  <r>
    <n v="21688"/>
    <s v="13670 - 13679"/>
    <n v="8057"/>
    <n v="8066"/>
    <n v="16"/>
    <n v="6596.5183989907646"/>
    <n v="5.870622405608831"/>
    <n v="2836.3778389072008"/>
    <x v="129"/>
    <x v="77"/>
  </r>
  <r>
    <n v="21689"/>
    <s v="13670 - 13620"/>
    <n v="8057"/>
    <n v="8007"/>
    <n v="17"/>
    <n v="6658.5158870194573"/>
    <n v="5.9201682723315159"/>
    <n v="4025.6510387168642"/>
    <x v="129"/>
    <x v="51"/>
  </r>
  <r>
    <n v="21690"/>
    <s v="13670 - 13676"/>
    <n v="8057"/>
    <n v="8063"/>
    <n v="18"/>
    <n v="6844.2295492627472"/>
    <n v="6.0599480652519224"/>
    <n v="5477.0617082972058"/>
    <x v="129"/>
    <x v="76"/>
  </r>
  <r>
    <n v="21691"/>
    <s v="13670 - 13666"/>
    <n v="8057"/>
    <n v="8053"/>
    <n v="19"/>
    <n v="6969.0272267024557"/>
    <n v="6.1579142843549324"/>
    <n v="5606.509315505682"/>
    <x v="129"/>
    <x v="61"/>
  </r>
  <r>
    <n v="21692"/>
    <s v="13670 - 13655"/>
    <n v="8057"/>
    <n v="8042"/>
    <n v="20"/>
    <n v="7007.7866535301182"/>
    <n v="6.1826158934524482"/>
    <n v="5641.8800265981208"/>
    <x v="129"/>
    <x v="59"/>
  </r>
  <r>
    <n v="21693"/>
    <s v="13670 - 13684"/>
    <n v="8057"/>
    <n v="8071"/>
    <n v="21"/>
    <n v="7515.8625990605378"/>
    <n v="6.5601305556611598"/>
    <n v="6050.9464704732964"/>
    <x v="129"/>
    <x v="88"/>
  </r>
  <r>
    <n v="21694"/>
    <s v="13670 - 13605"/>
    <n v="8057"/>
    <n v="7993"/>
    <n v="22"/>
    <n v="7626.9767465370933"/>
    <n v="6.6465139169697434"/>
    <n v="4741.5640852400429"/>
    <x v="129"/>
    <x v="55"/>
  </r>
  <r>
    <n v="21695"/>
    <s v="13670 - 13643"/>
    <n v="8057"/>
    <n v="8030"/>
    <n v="23"/>
    <n v="7708.3322077023686"/>
    <n v="7.7083322077023659"/>
    <n v="5345.333950647143"/>
    <x v="129"/>
    <x v="33"/>
  </r>
  <r>
    <n v="21696"/>
    <s v="13670 - 13654"/>
    <n v="8057"/>
    <n v="8041"/>
    <n v="24"/>
    <n v="7743.5888226845491"/>
    <n v="6.7388354813415026"/>
    <n v="6165.2142298861218"/>
    <x v="129"/>
    <x v="50"/>
  </r>
  <r>
    <n v="21697"/>
    <s v="13670 - 13675"/>
    <n v="8057"/>
    <n v="8062"/>
    <n v="25"/>
    <n v="7880.7052952175636"/>
    <n v="6.8373048747180336"/>
    <n v="6424.887795720796"/>
    <x v="129"/>
    <x v="91"/>
  </r>
  <r>
    <n v="21698"/>
    <s v="13670 - 13606"/>
    <n v="8057"/>
    <n v="7994"/>
    <n v="26"/>
    <n v="7976.0200627565991"/>
    <n v="6.90545237596388"/>
    <n v="4971.4301713758432"/>
    <x v="129"/>
    <x v="48"/>
  </r>
  <r>
    <n v="21699"/>
    <s v="13670 - 13630"/>
    <n v="8057"/>
    <n v="8017"/>
    <n v="27"/>
    <n v="8073.9269126764066"/>
    <n v="8.0739269126764057"/>
    <n v="5929.8158131949858"/>
    <x v="129"/>
    <x v="25"/>
  </r>
  <r>
    <n v="21700"/>
    <s v="13670 - 13677"/>
    <n v="8057"/>
    <n v="8064"/>
    <n v="28"/>
    <n v="8078.796764793864"/>
    <n v="6.9823311799611556"/>
    <n v="4973.9926586421534"/>
    <x v="129"/>
    <x v="98"/>
  </r>
  <r>
    <n v="21701"/>
    <s v="13670 - 13687"/>
    <n v="8057"/>
    <n v="8074"/>
    <n v="29"/>
    <n v="8171.6658761749504"/>
    <n v="7.0519830134969661"/>
    <n v="2684.922182386535"/>
    <x v="129"/>
    <x v="101"/>
  </r>
  <r>
    <n v="21702"/>
    <s v="13670 - 13683"/>
    <n v="8057"/>
    <n v="8070"/>
    <n v="30"/>
    <n v="8315.0302267457901"/>
    <n v="7.1595062764250974"/>
    <n v="6845.7163582520488"/>
    <x v="129"/>
    <x v="99"/>
  </r>
  <r>
    <n v="21703"/>
    <s v="13670 - 13642"/>
    <n v="8057"/>
    <n v="8029"/>
    <n v="31"/>
    <n v="8443.0882173281589"/>
    <n v="7.3537993400199504"/>
    <n v="6166.1782302046249"/>
    <x v="129"/>
    <x v="41"/>
  </r>
  <r>
    <n v="21704"/>
    <s v="13670 - 13685"/>
    <n v="8057"/>
    <n v="8072"/>
    <n v="32"/>
    <n v="8704.1046407346912"/>
    <n v="7.4513120869167748"/>
    <n v="4790.06508731543"/>
    <x v="129"/>
    <x v="103"/>
  </r>
  <r>
    <n v="21705"/>
    <s v="13670 - 13674"/>
    <n v="8057"/>
    <n v="8061"/>
    <n v="33"/>
    <n v="8815.0932846513933"/>
    <n v="7.538095866793407"/>
    <n v="7357.9328969674907"/>
    <x v="129"/>
    <x v="105"/>
  </r>
  <r>
    <n v="21706"/>
    <s v="13670 - 13629"/>
    <n v="8057"/>
    <n v="8016"/>
    <n v="34"/>
    <n v="8860.4201346556656"/>
    <n v="8.8604201346556621"/>
    <n v="6680.6381840715467"/>
    <x v="129"/>
    <x v="19"/>
  </r>
  <r>
    <n v="21707"/>
    <s v="13670 - 13595"/>
    <n v="8057"/>
    <n v="7983"/>
    <n v="35"/>
    <n v="8863.8613265863823"/>
    <n v="7.5713333238362184"/>
    <n v="5640.7715584223324"/>
    <x v="129"/>
    <x v="37"/>
  </r>
  <r>
    <n v="21708"/>
    <s v="13670 - 13619"/>
    <n v="8057"/>
    <n v="8006"/>
    <n v="36"/>
    <n v="9079.0793609916709"/>
    <n v="8.8532802184775647"/>
    <n v="7116.6568033693102"/>
    <x v="129"/>
    <x v="14"/>
  </r>
  <r>
    <n v="21709"/>
    <s v="13670 - 13608"/>
    <n v="8057"/>
    <n v="7995"/>
    <n v="37"/>
    <n v="9107.4030953080055"/>
    <n v="9.1074030953080065"/>
    <n v="6721.4779547240014"/>
    <x v="129"/>
    <x v="148"/>
  </r>
  <r>
    <n v="21710"/>
    <s v="13670 - 13641"/>
    <n v="8057"/>
    <n v="8028"/>
    <n v="38"/>
    <n v="9110.938023767485"/>
    <n v="7.7599794211304758"/>
    <n v="7499.9095224005023"/>
    <x v="129"/>
    <x v="35"/>
  </r>
  <r>
    <n v="21711"/>
    <s v="13670 - 13686"/>
    <n v="8057"/>
    <n v="8073"/>
    <n v="39"/>
    <n v="9292.1530688506846"/>
    <n v="7.8923484080037696"/>
    <n v="4285.3058041776776"/>
    <x v="129"/>
    <x v="116"/>
  </r>
  <r>
    <n v="21712"/>
    <s v="13670 - 13603"/>
    <n v="8057"/>
    <n v="7991"/>
    <n v="40"/>
    <n v="9294.8075013669295"/>
    <n v="9.2948075013669254"/>
    <n v="7444.6452299861994"/>
    <x v="129"/>
    <x v="6"/>
  </r>
  <r>
    <n v="21713"/>
    <s v="13670 - 13604"/>
    <n v="8057"/>
    <n v="7992"/>
    <n v="41"/>
    <n v="9349.5968416724663"/>
    <n v="9.0993971335056791"/>
    <n v="6838.7339081716327"/>
    <x v="129"/>
    <x v="7"/>
  </r>
  <r>
    <n v="21714"/>
    <s v="13670 - 13602"/>
    <n v="8057"/>
    <n v="7990"/>
    <n v="42"/>
    <n v="9650.7515398911564"/>
    <n v="9.6507515398911501"/>
    <n v="7364.8261934137136"/>
    <x v="129"/>
    <x v="8"/>
  </r>
  <r>
    <n v="21715"/>
    <s v="13670 - 13594"/>
    <n v="8057"/>
    <n v="7982"/>
    <n v="43"/>
    <n v="9674.2123387497468"/>
    <n v="9.6742123387497401"/>
    <n v="6928.5807359444088"/>
    <x v="129"/>
    <x v="20"/>
  </r>
  <r>
    <n v="21716"/>
    <s v="13670 - 13665"/>
    <n v="8057"/>
    <n v="8052"/>
    <n v="44"/>
    <n v="9814.3524215965626"/>
    <n v="8.7250635442883606"/>
    <n v="7898.9188025753556"/>
    <x v="129"/>
    <x v="68"/>
  </r>
  <r>
    <n v="21717"/>
    <s v="13670 - 13618"/>
    <n v="8057"/>
    <n v="8005"/>
    <n v="45"/>
    <n v="10051.65908781568"/>
    <n v="9.4368280545719685"/>
    <n v="7782.8600447474382"/>
    <x v="129"/>
    <x v="17"/>
  </r>
  <r>
    <n v="21718"/>
    <s v="13670 - 13592"/>
    <n v="8057"/>
    <n v="7980"/>
    <n v="46"/>
    <n v="10237.08531448189"/>
    <n v="10.237085314481879"/>
    <n v="7738.3428586809596"/>
    <x v="129"/>
    <x v="3"/>
  </r>
  <r>
    <n v="21719"/>
    <s v="13670 - 13698"/>
    <n v="8057"/>
    <n v="8085"/>
    <n v="47"/>
    <n v="10296.252269939871"/>
    <n v="9.076451971569174"/>
    <n v="7659.6473864803402"/>
    <x v="129"/>
    <x v="123"/>
  </r>
  <r>
    <n v="21720"/>
    <s v="13670 - 13682"/>
    <n v="8057"/>
    <n v="8069"/>
    <n v="48"/>
    <n v="10296.80804549715"/>
    <n v="8.6493819374277265"/>
    <n v="8824.9593617663049"/>
    <x v="129"/>
    <x v="122"/>
  </r>
  <r>
    <n v="21721"/>
    <s v="13670 - 13692"/>
    <n v="8057"/>
    <n v="8079"/>
    <n v="49"/>
    <n v="10462.524490945811"/>
    <n v="8.7701269745751098"/>
    <n v="8973.9419715523636"/>
    <x v="129"/>
    <x v="124"/>
  </r>
  <r>
    <n v="21722"/>
    <s v="13670 - 13699"/>
    <n v="8057"/>
    <n v="8086"/>
    <n v="50"/>
    <n v="10598.177402074411"/>
    <n v="9.3783771037037091"/>
    <n v="7716.9934952934254"/>
    <x v="129"/>
    <x v="125"/>
  </r>
  <r>
    <n v="21723"/>
    <s v="13670 - 13582"/>
    <n v="8057"/>
    <n v="7973"/>
    <n v="51"/>
    <n v="10603.72176735942"/>
    <n v="9.309602292992686"/>
    <n v="6611.4215968033659"/>
    <x v="129"/>
    <x v="30"/>
  </r>
  <r>
    <n v="21724"/>
    <s v="13670 - 13700"/>
    <n v="8057"/>
    <n v="8087"/>
    <n v="52"/>
    <n v="10657.95216029451"/>
    <n v="9.2449933324186446"/>
    <n v="4514.6727324703852"/>
    <x v="129"/>
    <x v="126"/>
  </r>
  <r>
    <n v="21725"/>
    <s v="13670 - 13593"/>
    <n v="8057"/>
    <n v="7981"/>
    <n v="53"/>
    <n v="10658.05685555138"/>
    <n v="10.458275359064469"/>
    <n v="7566.7670977561866"/>
    <x v="129"/>
    <x v="2"/>
  </r>
  <r>
    <n v="21726"/>
    <s v="13670 - 13580"/>
    <n v="8057"/>
    <n v="7971"/>
    <n v="54"/>
    <n v="10897.01906014103"/>
    <n v="10.89701906014103"/>
    <n v="7520.5446229837944"/>
    <x v="129"/>
    <x v="11"/>
  </r>
  <r>
    <n v="21727"/>
    <s v="13670 - 13693"/>
    <n v="8057"/>
    <n v="8080"/>
    <n v="55"/>
    <n v="11054.14586438205"/>
    <n v="9.213843004652297"/>
    <n v="3972.1453292980759"/>
    <x v="129"/>
    <x v="130"/>
  </r>
  <r>
    <n v="21728"/>
    <s v="13670 - 13617"/>
    <n v="8057"/>
    <n v="8004"/>
    <n v="56"/>
    <n v="11070.389337555411"/>
    <n v="10.048066204415811"/>
    <n v="8617.7292987105666"/>
    <x v="129"/>
    <x v="26"/>
  </r>
  <r>
    <n v="21729"/>
    <s v="13670 - 0"/>
    <n v="8057"/>
    <n v="7928"/>
    <n v="57"/>
    <n v="11218.269037196609"/>
    <n v="11.211294005961941"/>
    <n v="8145.5372478992076"/>
    <x v="129"/>
    <x v="0"/>
  </r>
  <r>
    <n v="21730"/>
    <s v="13670 - 13628"/>
    <n v="8057"/>
    <n v="8015"/>
    <n v="58"/>
    <n v="11262.46666226382"/>
    <n v="10.15876522199277"/>
    <n v="8786.6214137222887"/>
    <x v="129"/>
    <x v="29"/>
  </r>
  <r>
    <n v="21731"/>
    <s v="13670 - 13579"/>
    <n v="8057"/>
    <n v="7970"/>
    <n v="59"/>
    <n v="11512.015564492071"/>
    <n v="11.5050405332574"/>
    <n v="8282.9819803234859"/>
    <x v="129"/>
    <x v="1"/>
  </r>
  <r>
    <n v="21732"/>
    <s v="13670 - 13703"/>
    <n v="8057"/>
    <n v="8090"/>
    <n v="60"/>
    <n v="11514.275767939211"/>
    <n v="9.7100593450809569"/>
    <n v="5763.8002980263636"/>
    <x v="129"/>
    <x v="132"/>
  </r>
  <r>
    <n v="21733"/>
    <s v="13670 - 13570"/>
    <n v="8057"/>
    <n v="7962"/>
    <n v="61"/>
    <n v="11663.19183024727"/>
    <n v="11.16185851874542"/>
    <n v="7174.1118966665026"/>
    <x v="129"/>
    <x v="21"/>
  </r>
  <r>
    <n v="21734"/>
    <s v="13670 - 13578"/>
    <n v="8057"/>
    <n v="7969"/>
    <n v="62"/>
    <n v="11803.96210387268"/>
    <n v="11.667359118579309"/>
    <n v="8981.8814127747519"/>
    <x v="129"/>
    <x v="4"/>
  </r>
  <r>
    <n v="21735"/>
    <s v="13670 - 13581"/>
    <n v="8057"/>
    <n v="7972"/>
    <n v="63"/>
    <n v="11864.19883031405"/>
    <n v="11.71190928758601"/>
    <n v="7407.7403144965592"/>
    <x v="129"/>
    <x v="13"/>
  </r>
  <r>
    <n v="21736"/>
    <s v="13670 - 13569"/>
    <n v="8057"/>
    <n v="7961"/>
    <n v="64"/>
    <n v="11992.11075556232"/>
    <n v="11.810454546452"/>
    <n v="8438.1521310357257"/>
    <x v="129"/>
    <x v="5"/>
  </r>
  <r>
    <n v="21737"/>
    <s v="13670 - 13639"/>
    <n v="8057"/>
    <n v="8026"/>
    <n v="65"/>
    <n v="12027.25920668921"/>
    <n v="10.05995274130535"/>
    <n v="9837.8515824689694"/>
    <x v="129"/>
    <x v="47"/>
  </r>
  <r>
    <n v="21738"/>
    <s v="13670 - 13653"/>
    <n v="8057"/>
    <n v="8040"/>
    <n v="66"/>
    <n v="12160.47538680783"/>
    <n v="11.071186509499629"/>
    <n v="9188.8940601605264"/>
    <x v="129"/>
    <x v="66"/>
  </r>
  <r>
    <n v="21739"/>
    <s v="13670 - 13627"/>
    <n v="8057"/>
    <n v="8014"/>
    <n v="67"/>
    <n v="12243.859233237859"/>
    <n v="10.747600764577189"/>
    <n v="9660.7145367290395"/>
    <x v="129"/>
    <x v="32"/>
  </r>
  <r>
    <n v="21740"/>
    <s v="13670 - 13626"/>
    <n v="8057"/>
    <n v="8013"/>
    <n v="68"/>
    <n v="12285.461518994671"/>
    <n v="10.11288535018616"/>
    <n v="10583.1997266625"/>
    <x v="129"/>
    <x v="42"/>
  </r>
  <r>
    <n v="21741"/>
    <s v="13670 - 13640"/>
    <n v="8057"/>
    <n v="8027"/>
    <n v="69"/>
    <n v="12445.370135267989"/>
    <n v="10.47806366988414"/>
    <n v="9618.9138631995957"/>
    <x v="129"/>
    <x v="53"/>
  </r>
  <r>
    <n v="21742"/>
    <s v="13670 - 13707"/>
    <n v="8057"/>
    <n v="8094"/>
    <n v="70"/>
    <n v="12481.03468209124"/>
    <n v="10.43512853069498"/>
    <n v="6724.1107139279811"/>
    <x v="129"/>
    <x v="144"/>
  </r>
  <r>
    <n v="21743"/>
    <s v="13670 - 13704"/>
    <n v="8057"/>
    <n v="8091"/>
    <n v="71"/>
    <n v="12764.549607277409"/>
    <n v="11.35159077940154"/>
    <n v="5312.2184294782955"/>
    <x v="129"/>
    <x v="147"/>
  </r>
  <r>
    <n v="21744"/>
    <s v="13670 - 13701"/>
    <n v="8057"/>
    <n v="8088"/>
    <n v="72"/>
    <n v="12842.15888837983"/>
    <n v="11.42920006050397"/>
    <n v="5330.8500751083766"/>
    <x v="129"/>
    <x v="149"/>
  </r>
  <r>
    <n v="21745"/>
    <s v="13670 - 13697"/>
    <n v="8057"/>
    <n v="8084"/>
    <n v="73"/>
    <n v="12865.57265926943"/>
    <n v="10.572413100817821"/>
    <n v="11327.96363688712"/>
    <x v="129"/>
    <x v="146"/>
  </r>
  <r>
    <n v="21746"/>
    <s v="13670 - 13577"/>
    <n v="8057"/>
    <n v="7968"/>
    <n v="74"/>
    <n v="13118.01747652105"/>
    <n v="13.09597428761643"/>
    <n v="9809.0691702644635"/>
    <x v="129"/>
    <x v="10"/>
  </r>
  <r>
    <n v="21747"/>
    <s v="13670 - 13705"/>
    <n v="8057"/>
    <n v="8092"/>
    <n v="75"/>
    <n v="13194.124391556221"/>
    <n v="11.78116556368035"/>
    <n v="5420.5366433187137"/>
    <x v="129"/>
    <x v="154"/>
  </r>
  <r>
    <n v="21748"/>
    <s v="13670 - 13688"/>
    <n v="8057"/>
    <n v="8075"/>
    <n v="76"/>
    <n v="13210.418645145061"/>
    <n v="10.83873673904683"/>
    <n v="4515.847303156047"/>
    <x v="129"/>
    <x v="155"/>
  </r>
  <r>
    <n v="21749"/>
    <s v="13670 - 13625"/>
    <n v="8057"/>
    <n v="8012"/>
    <n v="77"/>
    <n v="13282.01084806303"/>
    <n v="10.708123627826129"/>
    <n v="11568.68701437836"/>
    <x v="129"/>
    <x v="52"/>
  </r>
  <r>
    <n v="21750"/>
    <s v="13670 - 13560"/>
    <n v="8057"/>
    <n v="7952"/>
    <n v="78"/>
    <n v="13465.274403106339"/>
    <n v="13.277769903587201"/>
    <n v="9287.5035070595604"/>
    <x v="129"/>
    <x v="9"/>
  </r>
  <r>
    <n v="21751"/>
    <s v="13670 - 13709"/>
    <n v="8057"/>
    <n v="8095"/>
    <n v="79"/>
    <n v="13478.620905884311"/>
    <n v="11.183318198539769"/>
    <n v="7708.987067056637"/>
    <x v="129"/>
    <x v="158"/>
  </r>
  <r>
    <n v="21752"/>
    <s v="13670 - 13615"/>
    <n v="8057"/>
    <n v="8002"/>
    <n v="80"/>
    <n v="13589.492097512821"/>
    <n v="11.11553608704901"/>
    <n v="11592.274493065081"/>
    <x v="129"/>
    <x v="56"/>
  </r>
  <r>
    <n v="21753"/>
    <s v="13670 - 13616"/>
    <n v="8057"/>
    <n v="8003"/>
    <n v="81"/>
    <n v="13620.226827090381"/>
    <n v="11.36735963166022"/>
    <n v="10740.23322584517"/>
    <x v="129"/>
    <x v="44"/>
  </r>
  <r>
    <n v="21754"/>
    <s v="13670 - 13681"/>
    <n v="8057"/>
    <n v="8068"/>
    <n v="82"/>
    <n v="13674.333403364049"/>
    <n v="12.585044526055849"/>
    <n v="10550.08185120493"/>
    <x v="129"/>
    <x v="118"/>
  </r>
  <r>
    <n v="21755"/>
    <s v="13670 - 13696"/>
    <n v="8057"/>
    <n v="8083"/>
    <n v="83"/>
    <n v="13771.293454092511"/>
    <n v="11.251703696935129"/>
    <n v="12232.21421833523"/>
    <x v="129"/>
    <x v="159"/>
  </r>
  <r>
    <n v="21756"/>
    <s v="13670 - 13568"/>
    <n v="8057"/>
    <n v="7960"/>
    <n v="84"/>
    <n v="13797.094342700841"/>
    <n v="13.334089013666"/>
    <n v="10107.873978678719"/>
    <x v="129"/>
    <x v="15"/>
  </r>
  <r>
    <n v="21757"/>
    <s v="13670 - 13638"/>
    <n v="8057"/>
    <n v="8025"/>
    <n v="85"/>
    <n v="13863.168587694679"/>
    <n v="11.342847412922969"/>
    <n v="11738.316780265281"/>
    <x v="129"/>
    <x v="63"/>
  </r>
  <r>
    <n v="21758"/>
    <s v="13670 - 13559"/>
    <n v="8057"/>
    <n v="7951"/>
    <n v="86"/>
    <n v="13939.556727293981"/>
    <n v="13.347670938144891"/>
    <n v="10077.26516123978"/>
    <x v="129"/>
    <x v="12"/>
  </r>
  <r>
    <n v="21759"/>
    <s v="13670 - 13702"/>
    <n v="8057"/>
    <n v="8089"/>
    <n v="87"/>
    <n v="13964.84509667601"/>
    <n v="11.592488222239259"/>
    <n v="5124.7138787182976"/>
    <x v="129"/>
    <x v="162"/>
  </r>
  <r>
    <n v="21760"/>
    <s v="13670 - 13694"/>
    <n v="8057"/>
    <n v="8081"/>
    <n v="88"/>
    <n v="13999.45514471229"/>
    <n v="11.42282496489997"/>
    <n v="4895.1647984927667"/>
    <x v="129"/>
    <x v="163"/>
  </r>
  <r>
    <n v="21761"/>
    <s v="13670 - 13558"/>
    <n v="8057"/>
    <n v="7950"/>
    <n v="89"/>
    <n v="14036.54820317797"/>
    <n v="13.573804320254871"/>
    <n v="11115.76731146987"/>
    <x v="129"/>
    <x v="16"/>
  </r>
  <r>
    <n v="21762"/>
    <s v="13670 - 13706"/>
    <n v="8057"/>
    <n v="8093"/>
    <n v="90"/>
    <n v="14049.254392472771"/>
    <n v="11.67689751803603"/>
    <n v="5147.2176743291902"/>
    <x v="129"/>
    <x v="164"/>
  </r>
  <r>
    <n v="21763"/>
    <s v="13670 - 13689"/>
    <n v="8057"/>
    <n v="8076"/>
    <n v="91"/>
    <n v="14283.82779463823"/>
    <n v="11.63610445234443"/>
    <n v="5039.9410743833196"/>
    <x v="129"/>
    <x v="165"/>
  </r>
  <r>
    <n v="21764"/>
    <s v="13670 - 13614"/>
    <n v="8057"/>
    <n v="8001"/>
    <n v="92"/>
    <n v="14390.065220242601"/>
    <n v="11.37564757093492"/>
    <n v="12675.568970776039"/>
    <x v="129"/>
    <x v="67"/>
  </r>
  <r>
    <n v="21765"/>
    <s v="13670 - 13601"/>
    <n v="8057"/>
    <n v="7989"/>
    <n v="93"/>
    <n v="14528.23989066952"/>
    <n v="11.822955821307"/>
    <n v="12135.094750059699"/>
    <x v="129"/>
    <x v="54"/>
  </r>
  <r>
    <n v="21766"/>
    <s v="13670 - 13591"/>
    <n v="8057"/>
    <n v="7979"/>
    <n v="94"/>
    <n v="14554.15014590295"/>
    <n v="14.173073789652859"/>
    <n v="9914.5212310359384"/>
    <x v="129"/>
    <x v="22"/>
  </r>
  <r>
    <n v="21767"/>
    <s v="13670 - 13637"/>
    <n v="8057"/>
    <n v="8024"/>
    <n v="95"/>
    <n v="14598.346055523059"/>
    <n v="12.078024880751361"/>
    <n v="12148.73841190872"/>
    <x v="129"/>
    <x v="72"/>
  </r>
  <r>
    <n v="21768"/>
    <s v="13670 - 13695"/>
    <n v="8057"/>
    <n v="8082"/>
    <n v="96"/>
    <n v="14696.67855180693"/>
    <n v="11.94928481716007"/>
    <n v="13167.93371053523"/>
    <x v="129"/>
    <x v="166"/>
  </r>
  <r>
    <n v="21769"/>
    <s v="13670 - 13576"/>
    <n v="8057"/>
    <n v="7967"/>
    <n v="97"/>
    <n v="14707.22481796498"/>
    <n v="14.24421948893014"/>
    <n v="9954.8003181232962"/>
    <x v="129"/>
    <x v="23"/>
  </r>
  <r>
    <n v="21770"/>
    <s v="13670 - 13557"/>
    <n v="8057"/>
    <n v="7949"/>
    <n v="98"/>
    <n v="14892.1080379831"/>
    <n v="14.26760224186626"/>
    <n v="11907.46867468753"/>
    <x v="129"/>
    <x v="24"/>
  </r>
  <r>
    <n v="21771"/>
    <s v="13670 - 13550"/>
    <n v="8057"/>
    <n v="7945"/>
    <n v="99"/>
    <n v="14930.743717550169"/>
    <n v="14.014429267942891"/>
    <n v="11313.7481194587"/>
    <x v="129"/>
    <x v="18"/>
  </r>
  <r>
    <n v="21772"/>
    <s v="13670 - 13575"/>
    <n v="8057"/>
    <n v="7966"/>
    <n v="100"/>
    <n v="15327.11681458557"/>
    <n v="14.86411148555073"/>
    <n v="9950.9621892436262"/>
    <x v="129"/>
    <x v="27"/>
  </r>
  <r>
    <n v="21773"/>
    <s v="13670 - 13649"/>
    <n v="8057"/>
    <n v="8036"/>
    <n v="101"/>
    <n v="15412.08740105327"/>
    <n v="12.89176622628157"/>
    <n v="12711.872656132549"/>
    <x v="129"/>
    <x v="78"/>
  </r>
  <r>
    <n v="21774"/>
    <s v="13670 - 13590"/>
    <n v="8057"/>
    <n v="7978"/>
    <n v="102"/>
    <n v="15640.328706507051"/>
    <n v="12.694775045414779"/>
    <n v="12726.937860864929"/>
    <x v="129"/>
    <x v="69"/>
  </r>
  <r>
    <n v="21775"/>
    <s v="13670 - 13650"/>
    <n v="8057"/>
    <n v="8037"/>
    <n v="103"/>
    <n v="15645.21583243532"/>
    <n v="13.124894657663621"/>
    <n v="12147.20842441143"/>
    <x v="129"/>
    <x v="81"/>
  </r>
  <r>
    <n v="21776"/>
    <s v="13670 - 13624"/>
    <n v="8057"/>
    <n v="8011"/>
    <n v="104"/>
    <n v="15821.532813560771"/>
    <n v="12.347894214608489"/>
    <n v="13673.655691050169"/>
    <x v="129"/>
    <x v="84"/>
  </r>
  <r>
    <n v="21777"/>
    <s v="13670 - 13651"/>
    <n v="8057"/>
    <n v="8038"/>
    <n v="105"/>
    <n v="16157.36923578274"/>
    <n v="13.63704806101104"/>
    <n v="11379.15011956092"/>
    <x v="129"/>
    <x v="89"/>
  </r>
  <r>
    <n v="21778"/>
    <s v="13670 - 13613"/>
    <n v="8057"/>
    <n v="8000"/>
    <n v="106"/>
    <n v="16169.05615410368"/>
    <n v="12.69565377268534"/>
    <n v="14121.37596555958"/>
    <x v="129"/>
    <x v="90"/>
  </r>
  <r>
    <n v="21779"/>
    <s v="13670 - 13672"/>
    <n v="8057"/>
    <n v="8059"/>
    <n v="107"/>
    <n v="16186.94501205125"/>
    <n v="15.09765613474304"/>
    <n v="11956.83045405283"/>
    <x v="129"/>
    <x v="117"/>
  </r>
  <r>
    <n v="21780"/>
    <s v="13670 - 13548"/>
    <n v="8057"/>
    <n v="7943"/>
    <n v="108"/>
    <n v="16242.483321817421"/>
    <n v="15.455451396179249"/>
    <n v="13224.13862500184"/>
    <x v="129"/>
    <x v="31"/>
  </r>
  <r>
    <n v="21781"/>
    <s v="13670 - 13623"/>
    <n v="8057"/>
    <n v="8010"/>
    <n v="109"/>
    <n v="16343.18517433789"/>
    <n v="12.54482822359104"/>
    <n v="14562.482098761389"/>
    <x v="129"/>
    <x v="93"/>
  </r>
  <r>
    <n v="21782"/>
    <s v="13670 - 13663"/>
    <n v="8057"/>
    <n v="8050"/>
    <n v="110"/>
    <n v="16356.114398805459"/>
    <n v="13.835793224033759"/>
    <n v="11920.808220602659"/>
    <x v="129"/>
    <x v="94"/>
  </r>
  <r>
    <n v="21783"/>
    <s v="13670 - 13673"/>
    <n v="8057"/>
    <n v="8060"/>
    <n v="111"/>
    <n v="16373.50728661619"/>
    <n v="15.28421840930798"/>
    <n v="11897.510818133251"/>
    <x v="129"/>
    <x v="113"/>
  </r>
  <r>
    <n v="21784"/>
    <s v="13670 - 13636"/>
    <n v="8057"/>
    <n v="8023"/>
    <n v="112"/>
    <n v="16442.08069766836"/>
    <n v="13.921759522896661"/>
    <n v="13435.60305868951"/>
    <x v="129"/>
    <x v="96"/>
  </r>
  <r>
    <n v="21785"/>
    <s v="13670 - 13589"/>
    <n v="8057"/>
    <n v="7977"/>
    <n v="113"/>
    <n v="16450.75305260397"/>
    <n v="13.46029807754576"/>
    <n v="13570.98542159548"/>
    <x v="129"/>
    <x v="75"/>
  </r>
  <r>
    <n v="21786"/>
    <s v="13670 - 13549"/>
    <n v="8057"/>
    <n v="7944"/>
    <n v="114"/>
    <n v="16547.145179247771"/>
    <n v="15.34949936667635"/>
    <n v="12621.724152573361"/>
    <x v="129"/>
    <x v="34"/>
  </r>
  <r>
    <n v="21787"/>
    <s v="13670 - 13600"/>
    <n v="8057"/>
    <n v="7988"/>
    <n v="115"/>
    <n v="16787.980736350881"/>
    <n v="13.71321884035595"/>
    <n v="13802.36563942772"/>
    <x v="129"/>
    <x v="80"/>
  </r>
  <r>
    <n v="21788"/>
    <s v="13670 - 13588"/>
    <n v="8057"/>
    <n v="7976"/>
    <n v="116"/>
    <n v="16982.106306136429"/>
    <n v="14.02973644797571"/>
    <n v="14259.447321066989"/>
    <x v="129"/>
    <x v="83"/>
  </r>
  <r>
    <n v="21789"/>
    <s v="13670 - 13567"/>
    <n v="8057"/>
    <n v="7959"/>
    <n v="117"/>
    <n v="17139.26692402663"/>
    <n v="16.018954546257469"/>
    <n v="12940.746067506219"/>
    <x v="129"/>
    <x v="36"/>
  </r>
  <r>
    <n v="21790"/>
    <s v="13670 - 13652"/>
    <n v="8057"/>
    <n v="8039"/>
    <n v="118"/>
    <n v="17175.077688983391"/>
    <n v="14.654756514211689"/>
    <n v="10656.035348478819"/>
    <x v="129"/>
    <x v="104"/>
  </r>
  <r>
    <n v="21791"/>
    <s v="13670 - 13556"/>
    <n v="8057"/>
    <n v="7948"/>
    <n v="119"/>
    <n v="17241.65423162634"/>
    <n v="16.10140659382467"/>
    <n v="12977.56349588589"/>
    <x v="129"/>
    <x v="38"/>
  </r>
  <r>
    <n v="21792"/>
    <s v="13670 - 13691"/>
    <n v="8057"/>
    <n v="8078"/>
    <n v="120"/>
    <n v="17253.985402276208"/>
    <n v="16.164696524968011"/>
    <n v="14001.750762024179"/>
    <x v="129"/>
    <x v="136"/>
  </r>
  <r>
    <n v="21793"/>
    <s v="13670 - 13690"/>
    <n v="8057"/>
    <n v="8077"/>
    <n v="121"/>
    <n v="17302.54122488643"/>
    <n v="16.21325234757823"/>
    <n v="14047.15986735052"/>
    <x v="129"/>
    <x v="138"/>
  </r>
  <r>
    <n v="21794"/>
    <s v="13670 - 13635"/>
    <n v="8057"/>
    <n v="8022"/>
    <n v="122"/>
    <n v="17508.63562443871"/>
    <n v="14.988314449667"/>
    <n v="14358.28223687078"/>
    <x v="129"/>
    <x v="109"/>
  </r>
  <r>
    <n v="21795"/>
    <s v="13670 - 13599"/>
    <n v="8057"/>
    <n v="7987"/>
    <n v="123"/>
    <n v="17523.529406263398"/>
    <n v="14.26488034279034"/>
    <n v="14188.2486748008"/>
    <x v="129"/>
    <x v="92"/>
  </r>
  <r>
    <n v="21796"/>
    <s v="13670 - 13598"/>
    <n v="8057"/>
    <n v="7986"/>
    <n v="124"/>
    <n v="17542.424711662348"/>
    <n v="14.06902233024401"/>
    <n v="14969.30630410549"/>
    <x v="129"/>
    <x v="108"/>
  </r>
  <r>
    <n v="21797"/>
    <s v="13670 - 13542"/>
    <n v="8057"/>
    <n v="7937"/>
    <n v="125"/>
    <n v="17627.694367076849"/>
    <n v="16.444769212644211"/>
    <n v="14603.681651841211"/>
    <x v="129"/>
    <x v="45"/>
  </r>
  <r>
    <n v="21798"/>
    <s v="13670 - 13664"/>
    <n v="8057"/>
    <n v="8051"/>
    <n v="126"/>
    <n v="17686.596467035339"/>
    <n v="15.16627529226364"/>
    <n v="10507.59779348369"/>
    <x v="129"/>
    <x v="112"/>
  </r>
  <r>
    <n v="21799"/>
    <s v="13670 - 13566"/>
    <n v="8057"/>
    <n v="7958"/>
    <n v="127"/>
    <n v="17709.60575254777"/>
    <n v="14.208980217715689"/>
    <n v="14449.288638486139"/>
    <x v="129"/>
    <x v="95"/>
  </r>
  <r>
    <n v="21800"/>
    <s v="13670 - 13634"/>
    <n v="8057"/>
    <n v="8021"/>
    <n v="128"/>
    <n v="17759.980929192661"/>
    <n v="13.71057309869231"/>
    <n v="14898.91258784107"/>
    <x v="129"/>
    <x v="115"/>
  </r>
  <r>
    <n v="21801"/>
    <s v="13670 - 13612"/>
    <n v="8057"/>
    <n v="7999"/>
    <n v="129"/>
    <n v="17792.886840609772"/>
    <n v="14.15001620092503"/>
    <n v="14996.14600863739"/>
    <x v="129"/>
    <x v="114"/>
  </r>
  <r>
    <n v="21802"/>
    <s v="13670 - 13543"/>
    <n v="8057"/>
    <n v="7938"/>
    <n v="130"/>
    <n v="17871.542254470329"/>
    <n v="16.613292522394321"/>
    <n v="13145.56533471177"/>
    <x v="129"/>
    <x v="39"/>
  </r>
  <r>
    <n v="21803"/>
    <s v="13670 - 13662"/>
    <n v="8057"/>
    <n v="8049"/>
    <n v="131"/>
    <n v="17878.704468554832"/>
    <n v="16.78941559124663"/>
    <n v="13781.302879113029"/>
    <x v="129"/>
    <x v="143"/>
  </r>
  <r>
    <n v="21804"/>
    <s v="13670 - 13547"/>
    <n v="8057"/>
    <n v="7942"/>
    <n v="132"/>
    <n v="18086.025498981631"/>
    <n v="16.740566067372281"/>
    <n v="14562.46950845681"/>
    <x v="129"/>
    <x v="49"/>
  </r>
  <r>
    <n v="21805"/>
    <s v="13670 - 13528"/>
    <n v="8057"/>
    <n v="7933"/>
    <n v="133"/>
    <n v="18113.732539089189"/>
    <n v="16.420552184967871"/>
    <n v="14390.12727125813"/>
    <x v="129"/>
    <x v="43"/>
  </r>
  <r>
    <n v="21806"/>
    <s v="13670 - 13535"/>
    <n v="8057"/>
    <n v="7934"/>
    <n v="134"/>
    <n v="18752.210858543029"/>
    <n v="17.494587160623961"/>
    <n v="15351.426480665539"/>
    <x v="129"/>
    <x v="57"/>
  </r>
  <r>
    <n v="21807"/>
    <s v="13670 - 13546"/>
    <n v="8057"/>
    <n v="7941"/>
    <n v="135"/>
    <n v="18862.31450231911"/>
    <n v="17.322782819875389"/>
    <n v="14858.34070119995"/>
    <x v="129"/>
    <x v="60"/>
  </r>
  <r>
    <n v="21808"/>
    <s v="13670 - 13565"/>
    <n v="8057"/>
    <n v="7957"/>
    <n v="136"/>
    <n v="19239.38763870161"/>
    <n v="16.136657013028572"/>
    <n v="15853.30291572028"/>
    <x v="129"/>
    <x v="110"/>
  </r>
  <r>
    <n v="21809"/>
    <s v="13670 - 13536"/>
    <n v="8057"/>
    <n v="7935"/>
    <n v="137"/>
    <n v="19302.40143062194"/>
    <n v="17.821089209821238"/>
    <n v="14644.38434440542"/>
    <x v="129"/>
    <x v="64"/>
  </r>
  <r>
    <n v="21810"/>
    <s v="13670 - 13555"/>
    <n v="8057"/>
    <n v="7947"/>
    <n v="138"/>
    <n v="19341.22904273311"/>
    <n v="15.6108584588778"/>
    <n v="15151.614260308041"/>
    <x v="129"/>
    <x v="111"/>
  </r>
  <r>
    <n v="21811"/>
    <s v="13670 - 13587"/>
    <n v="8057"/>
    <n v="7975"/>
    <n v="139"/>
    <n v="19497.308239357219"/>
    <n v="16.299145380379969"/>
    <n v="15935.579504731801"/>
    <x v="129"/>
    <x v="119"/>
  </r>
  <r>
    <n v="21812"/>
    <s v="13670 - 13611"/>
    <n v="8057"/>
    <n v="7998"/>
    <n v="140"/>
    <n v="19507.390235428811"/>
    <n v="15.297454580495611"/>
    <n v="16738.384075181719"/>
    <x v="129"/>
    <x v="128"/>
  </r>
  <r>
    <n v="21813"/>
    <s v="13670 - 13597"/>
    <n v="8057"/>
    <n v="7985"/>
    <n v="141"/>
    <n v="19587.413299236341"/>
    <n v="15.539752580934049"/>
    <n v="16907.789084895128"/>
    <x v="129"/>
    <x v="129"/>
  </r>
  <r>
    <n v="21814"/>
    <s v="13670 - 13574"/>
    <n v="8057"/>
    <n v="7965"/>
    <n v="142"/>
    <n v="19704.904755602769"/>
    <n v="16.666512468254631"/>
    <n v="16592.94336967279"/>
    <x v="129"/>
    <x v="120"/>
  </r>
  <r>
    <n v="21815"/>
    <s v="13670 - 13564"/>
    <n v="8057"/>
    <n v="7956"/>
    <n v="143"/>
    <n v="19858.07959646302"/>
    <n v="16.600675981349632"/>
    <n v="17010.507575363641"/>
    <x v="129"/>
    <x v="121"/>
  </r>
  <r>
    <n v="21816"/>
    <s v="13670 - 13554"/>
    <n v="8057"/>
    <n v="7946"/>
    <n v="144"/>
    <n v="20259.500470470179"/>
    <n v="16.385888777662871"/>
    <n v="16532.851064907871"/>
    <x v="129"/>
    <x v="107"/>
  </r>
  <r>
    <n v="21817"/>
    <s v="13670 - 13647"/>
    <n v="8057"/>
    <n v="8034"/>
    <n v="145"/>
    <n v="20310.455175975068"/>
    <n v="15.82634549318103"/>
    <n v="16113.05097262977"/>
    <x v="129"/>
    <x v="133"/>
  </r>
  <r>
    <n v="21818"/>
    <s v="13670 - 13648"/>
    <n v="8057"/>
    <n v="8035"/>
    <n v="146"/>
    <n v="20311.766113494949"/>
    <n v="15.82765643070093"/>
    <n v="15902.9744391903"/>
    <x v="129"/>
    <x v="134"/>
  </r>
  <r>
    <n v="21819"/>
    <s v="13670 - 13545"/>
    <n v="8057"/>
    <n v="7940"/>
    <n v="147"/>
    <n v="20391.609507717851"/>
    <n v="16.3663308488679"/>
    <n v="16156.250014989"/>
    <x v="129"/>
    <x v="85"/>
  </r>
  <r>
    <n v="21820"/>
    <s v="13670 - 13610"/>
    <n v="8057"/>
    <n v="7997"/>
    <n v="148"/>
    <n v="20436.49340106106"/>
    <n v="15.1677395469526"/>
    <n v="18106.429057321478"/>
    <x v="129"/>
    <x v="135"/>
  </r>
  <r>
    <n v="21821"/>
    <s v="13670 - 13573"/>
    <n v="8057"/>
    <n v="7964"/>
    <n v="149"/>
    <n v="20570.990406078341"/>
    <n v="17.57347866515002"/>
    <n v="17550.854772193539"/>
    <x v="129"/>
    <x v="127"/>
  </r>
  <r>
    <n v="21822"/>
    <s v="13670 - 13586"/>
    <n v="8057"/>
    <n v="7974"/>
    <n v="150"/>
    <n v="20637.037406136798"/>
    <n v="16.368522493566729"/>
    <n v="16942.86582514003"/>
    <x v="129"/>
    <x v="131"/>
  </r>
  <r>
    <n v="21823"/>
    <s v="13670 - 13609"/>
    <n v="8057"/>
    <n v="7996"/>
    <n v="151"/>
    <n v="20709.728702490891"/>
    <n v="15.275656998799491"/>
    <n v="18632.86820332881"/>
    <x v="129"/>
    <x v="139"/>
  </r>
  <r>
    <n v="21824"/>
    <s v="13670 - 13526"/>
    <n v="8057"/>
    <n v="7932"/>
    <n v="152"/>
    <n v="20877.32268954883"/>
    <n v="19.34567807818345"/>
    <n v="17407.802794488889"/>
    <x v="129"/>
    <x v="82"/>
  </r>
  <r>
    <n v="21825"/>
    <s v="13670 - 13659"/>
    <n v="8057"/>
    <n v="8046"/>
    <n v="153"/>
    <n v="21003.389082652549"/>
    <n v="16.519279399858529"/>
    <n v="16031.07626406417"/>
    <x v="129"/>
    <x v="141"/>
  </r>
  <r>
    <n v="21826"/>
    <s v="13670 - 13544"/>
    <n v="8057"/>
    <n v="7939"/>
    <n v="154"/>
    <n v="21080.934438965051"/>
    <n v="17.20732274615774"/>
    <n v="17118.84932369562"/>
    <x v="129"/>
    <x v="106"/>
  </r>
  <r>
    <n v="21827"/>
    <s v="13670 - 13541"/>
    <n v="8057"/>
    <n v="7936"/>
    <n v="155"/>
    <n v="21080.96158640473"/>
    <n v="19.176944410306319"/>
    <n v="16259.81261412797"/>
    <x v="129"/>
    <x v="87"/>
  </r>
  <r>
    <n v="21828"/>
    <s v="13670 - 13660"/>
    <n v="8057"/>
    <n v="8047"/>
    <n v="156"/>
    <n v="21235.161283563819"/>
    <n v="16.751051600769799"/>
    <n v="15496.65779750137"/>
    <x v="129"/>
    <x v="145"/>
  </r>
  <r>
    <n v="21829"/>
    <s v="13670 - 13596"/>
    <n v="8057"/>
    <n v="7984"/>
    <n v="157"/>
    <n v="21566.483729051619"/>
    <n v="16.297729874943169"/>
    <n v="18477.377242950472"/>
    <x v="129"/>
    <x v="150"/>
  </r>
  <r>
    <n v="21830"/>
    <s v="13670 - 13572"/>
    <n v="8057"/>
    <n v="7963"/>
    <n v="158"/>
    <n v="21678.034476624929"/>
    <n v="17.63037375832263"/>
    <n v="18440.512852457119"/>
    <x v="129"/>
    <x v="152"/>
  </r>
  <r>
    <n v="21831"/>
    <s v="13670 - 13563"/>
    <n v="8057"/>
    <n v="7955"/>
    <n v="159"/>
    <n v="21692.056326607399"/>
    <n v="18.69454458567909"/>
    <n v="18422.048691384749"/>
    <x v="129"/>
    <x v="137"/>
  </r>
  <r>
    <n v="21832"/>
    <s v="13670 - 13661"/>
    <n v="8057"/>
    <n v="8048"/>
    <n v="160"/>
    <n v="21695.88177975122"/>
    <n v="17.211772096957191"/>
    <n v="15313.259144478059"/>
    <x v="129"/>
    <x v="153"/>
  </r>
  <r>
    <n v="21833"/>
    <s v="13670 - 13622"/>
    <n v="8057"/>
    <n v="8009"/>
    <n v="161"/>
    <n v="22006.65480962396"/>
    <n v="16.05029721885742"/>
    <n v="19450.426375773659"/>
    <x v="129"/>
    <x v="156"/>
  </r>
  <r>
    <n v="21834"/>
    <s v="13670 - 13562"/>
    <n v="8057"/>
    <n v="7954"/>
    <n v="162"/>
    <n v="22026.895148142601"/>
    <n v="19.02938340721429"/>
    <n v="18706.927151030541"/>
    <x v="129"/>
    <x v="140"/>
  </r>
  <r>
    <n v="21835"/>
    <s v="13670 - 13671"/>
    <n v="8057"/>
    <n v="8058"/>
    <n v="163"/>
    <n v="22118.380688176199"/>
    <n v="17.634271005382171"/>
    <n v="16561.811122971929"/>
    <x v="129"/>
    <x v="157"/>
  </r>
  <r>
    <n v="21836"/>
    <s v="13670 - 13621"/>
    <n v="8057"/>
    <n v="8008"/>
    <n v="164"/>
    <n v="23168.215974591822"/>
    <n v="16.80829552043145"/>
    <n v="20053.386875746131"/>
    <x v="129"/>
    <x v="167"/>
  </r>
  <r>
    <n v="21837"/>
    <s v="13670 - 13561"/>
    <n v="8057"/>
    <n v="7953"/>
    <n v="165"/>
    <n v="23583.73765535753"/>
    <n v="20.58622591442921"/>
    <n v="19713.087920185029"/>
    <x v="129"/>
    <x v="161"/>
  </r>
  <r>
    <n v="21838"/>
    <s v="13670 - 13525"/>
    <n v="8057"/>
    <n v="7931"/>
    <n v="166"/>
    <n v="25835.523800153569"/>
    <n v="21.810245141303611"/>
    <n v="19713.407944846738"/>
    <x v="129"/>
    <x v="142"/>
  </r>
  <r>
    <n v="21839"/>
    <s v="13670 - 13485"/>
    <n v="8057"/>
    <n v="7929"/>
    <n v="167"/>
    <n v="26825.362328174469"/>
    <n v="25.293717716809091"/>
    <n v="20734.955451925751"/>
    <x v="129"/>
    <x v="151"/>
  </r>
  <r>
    <n v="21840"/>
    <s v="13670 - 13510"/>
    <n v="8057"/>
    <n v="7930"/>
    <n v="168"/>
    <n v="27582.66932933389"/>
    <n v="26.051024717968509"/>
    <n v="20971.8479758289"/>
    <x v="129"/>
    <x v="160"/>
  </r>
  <r>
    <n v="21841"/>
    <s v="13671 - 13671"/>
    <n v="8058"/>
    <n v="8058"/>
    <n v="1"/>
    <n v="0"/>
    <n v="0"/>
    <n v="0"/>
    <x v="130"/>
    <x v="157"/>
  </r>
  <r>
    <n v="21842"/>
    <s v="13671 - 13659"/>
    <n v="8058"/>
    <n v="8046"/>
    <n v="2"/>
    <n v="1114.991605523652"/>
    <n v="1.11499160552365"/>
    <n v="1072.39521790613"/>
    <x v="130"/>
    <x v="141"/>
  </r>
  <r>
    <n v="21843"/>
    <s v="13671 - 13647"/>
    <n v="8058"/>
    <n v="8034"/>
    <n v="3"/>
    <n v="2223.644641130742"/>
    <n v="2.2236446411307398"/>
    <n v="2081.2246931605268"/>
    <x v="130"/>
    <x v="133"/>
  </r>
  <r>
    <n v="21844"/>
    <s v="13671 - 13648"/>
    <n v="8058"/>
    <n v="8035"/>
    <n v="4"/>
    <n v="2255.098072213023"/>
    <n v="2.2550980722130212"/>
    <n v="1777.6627882196831"/>
    <x v="130"/>
    <x v="134"/>
  </r>
  <r>
    <n v="21845"/>
    <s v="13671 - 13661"/>
    <n v="8058"/>
    <n v="8048"/>
    <n v="5"/>
    <n v="3052.817650730824"/>
    <n v="3.0528176507308191"/>
    <n v="1294.731229424724"/>
    <x v="130"/>
    <x v="153"/>
  </r>
  <r>
    <n v="21846"/>
    <s v="13671 - 13660"/>
    <n v="8058"/>
    <n v="8047"/>
    <n v="6"/>
    <n v="3178.4932422818929"/>
    <n v="3.1784932422818901"/>
    <n v="1322.7077918022731"/>
    <x v="130"/>
    <x v="145"/>
  </r>
  <r>
    <n v="21847"/>
    <s v="13671 - 13611"/>
    <n v="8058"/>
    <n v="7998"/>
    <n v="7"/>
    <n v="5761.9139744850181"/>
    <n v="5.7110286535477126"/>
    <n v="4988.9001335252397"/>
    <x v="130"/>
    <x v="128"/>
  </r>
  <r>
    <n v="21848"/>
    <s v="13671 - 13623"/>
    <n v="8058"/>
    <n v="8010"/>
    <n v="8"/>
    <n v="5775.1955138383119"/>
    <n v="5.0894427817911314"/>
    <n v="4594.5129360606707"/>
    <x v="130"/>
    <x v="93"/>
  </r>
  <r>
    <n v="21849"/>
    <s v="13671 - 13610"/>
    <n v="8058"/>
    <n v="7997"/>
    <n v="9"/>
    <n v="5806.0191283075956"/>
    <n v="5.4062279036554086"/>
    <n v="5059.8815879814592"/>
    <x v="130"/>
    <x v="135"/>
  </r>
  <r>
    <n v="21850"/>
    <s v="13671 - 13634"/>
    <n v="8058"/>
    <n v="8021"/>
    <n v="10"/>
    <n v="5936.7368699255476"/>
    <n v="5.5020350176318749"/>
    <n v="3595.4333386581461"/>
    <x v="130"/>
    <x v="115"/>
  </r>
  <r>
    <n v="21851"/>
    <s v="13671 - 13609"/>
    <n v="8058"/>
    <n v="7996"/>
    <n v="11"/>
    <n v="6079.2544297374279"/>
    <n v="5.5141453555022979"/>
    <n v="5269.3948784643089"/>
    <x v="130"/>
    <x v="139"/>
  </r>
  <r>
    <n v="21852"/>
    <s v="13671 - 13612"/>
    <n v="8058"/>
    <n v="7999"/>
    <n v="12"/>
    <n v="6125.0296185860016"/>
    <n v="5.6235528663660714"/>
    <n v="5564.9472591316417"/>
    <x v="130"/>
    <x v="114"/>
  </r>
  <r>
    <n v="21853"/>
    <s v="13671 - 13635"/>
    <n v="8058"/>
    <n v="8022"/>
    <n v="13"/>
    <n v="6646.9126985476887"/>
    <n v="6.2122108462540142"/>
    <n v="3603.3421901314459"/>
    <x v="130"/>
    <x v="109"/>
  </r>
  <r>
    <n v="21854"/>
    <s v="13671 - 13624"/>
    <n v="8058"/>
    <n v="8011"/>
    <n v="14"/>
    <n v="6877.1349120340474"/>
    <n v="5.8666638281922951"/>
    <n v="4936.0283720894831"/>
    <x v="130"/>
    <x v="84"/>
  </r>
  <r>
    <n v="21855"/>
    <s v="13671 - 13597"/>
    <n v="8058"/>
    <n v="7985"/>
    <n v="15"/>
    <n v="6906.5446141869497"/>
    <n v="6.7567706634477389"/>
    <n v="5933.4565966991022"/>
    <x v="130"/>
    <x v="129"/>
  </r>
  <r>
    <n v="21856"/>
    <s v="13671 - 13596"/>
    <n v="8058"/>
    <n v="7984"/>
    <n v="16"/>
    <n v="6936.0094562981621"/>
    <n v="6.5362182316459743"/>
    <n v="6178.063007899832"/>
    <x v="130"/>
    <x v="150"/>
  </r>
  <r>
    <n v="21857"/>
    <s v="13671 - 13613"/>
    <n v="8058"/>
    <n v="8000"/>
    <n v="17"/>
    <n v="7219.8060458865766"/>
    <n v="6.2136861302272877"/>
    <n v="5527.0511882129194"/>
    <x v="130"/>
    <x v="90"/>
  </r>
  <r>
    <n v="21858"/>
    <s v="13671 - 13598"/>
    <n v="8058"/>
    <n v="7986"/>
    <n v="18"/>
    <n v="7230.3135557697806"/>
    <n v="6.5593685452834514"/>
    <n v="6332.0425724017223"/>
    <x v="130"/>
    <x v="108"/>
  </r>
  <r>
    <n v="21859"/>
    <s v="13671 - 13622"/>
    <n v="8058"/>
    <n v="8009"/>
    <n v="19"/>
    <n v="7364.9298860547924"/>
    <n v="6.2800848211251008"/>
    <n v="4828.2804424702263"/>
    <x v="130"/>
    <x v="156"/>
  </r>
  <r>
    <n v="21860"/>
    <s v="13671 - 13599"/>
    <n v="8058"/>
    <n v="7987"/>
    <n v="20"/>
    <n v="7533.1481113987647"/>
    <n v="6.6796417359756441"/>
    <n v="6811.6599094397443"/>
    <x v="130"/>
    <x v="92"/>
  </r>
  <r>
    <n v="21861"/>
    <s v="13671 - 13636"/>
    <n v="8058"/>
    <n v="8023"/>
    <n v="21"/>
    <n v="7713.4676253180369"/>
    <n v="7.2787657730243618"/>
    <n v="4542.0637839992851"/>
    <x v="130"/>
    <x v="96"/>
  </r>
  <r>
    <n v="21862"/>
    <s v="13671 - 13587"/>
    <n v="8058"/>
    <n v="7975"/>
    <n v="22"/>
    <n v="7719.5908956666581"/>
    <n v="7.3390941405808237"/>
    <n v="6977.9003514819406"/>
    <x v="130"/>
    <x v="119"/>
  </r>
  <r>
    <n v="21863"/>
    <s v="13671 - 13614"/>
    <n v="8058"/>
    <n v="8001"/>
    <n v="23"/>
    <n v="7735.7387725787912"/>
    <n v="6.2706341248088453"/>
    <n v="5845.7414383009846"/>
    <x v="130"/>
    <x v="67"/>
  </r>
  <r>
    <n v="21864"/>
    <s v="13671 - 13586"/>
    <n v="8058"/>
    <n v="7974"/>
    <n v="24"/>
    <n v="7956.1687210874097"/>
    <n v="7.5855405760804224"/>
    <n v="6738.6562957374445"/>
    <x v="130"/>
    <x v="131"/>
  </r>
  <r>
    <n v="21865"/>
    <s v="13671 - 13621"/>
    <n v="8058"/>
    <n v="8008"/>
    <n v="25"/>
    <n v="8234.5350450469414"/>
    <n v="7.3082336337898264"/>
    <n v="5117.4260161242564"/>
    <x v="130"/>
    <x v="167"/>
  </r>
  <r>
    <n v="21866"/>
    <s v="13671 - 13600"/>
    <n v="8058"/>
    <n v="7988"/>
    <n v="26"/>
    <n v="8268.6967813112824"/>
    <n v="7.2313032384100344"/>
    <n v="7484.6409377123191"/>
    <x v="130"/>
    <x v="80"/>
  </r>
  <r>
    <n v="21867"/>
    <s v="13671 - 13649"/>
    <n v="8058"/>
    <n v="8036"/>
    <n v="27"/>
    <n v="8388.7520022445715"/>
    <n v="7.3782809184028206"/>
    <n v="4661.1924631290103"/>
    <x v="130"/>
    <x v="78"/>
  </r>
  <r>
    <n v="21868"/>
    <s v="13671 - 13625"/>
    <n v="8058"/>
    <n v="8012"/>
    <n v="28"/>
    <n v="8836.3698401131751"/>
    <n v="6.9261473775560471"/>
    <n v="6526.9708197840246"/>
    <x v="130"/>
    <x v="52"/>
  </r>
  <r>
    <n v="21869"/>
    <s v="13671 - 13589"/>
    <n v="8058"/>
    <n v="7977"/>
    <n v="29"/>
    <n v="8910.6054002381079"/>
    <n v="7.7127347026051547"/>
    <n v="8104.7703521379544"/>
    <x v="130"/>
    <x v="75"/>
  </r>
  <r>
    <n v="21870"/>
    <s v="13671 - 13572"/>
    <n v="8058"/>
    <n v="7963"/>
    <n v="30"/>
    <n v="8997.1657915755313"/>
    <n v="8.8473918408363232"/>
    <n v="7494.6185899797138"/>
    <x v="130"/>
    <x v="152"/>
  </r>
  <r>
    <n v="21871"/>
    <s v="13671 - 13637"/>
    <n v="8058"/>
    <n v="8024"/>
    <n v="31"/>
    <n v="9202.4933477747818"/>
    <n v="8.1920222639330351"/>
    <n v="5259.1179261185825"/>
    <x v="130"/>
    <x v="72"/>
  </r>
  <r>
    <n v="21872"/>
    <s v="13671 - 13574"/>
    <n v="8058"/>
    <n v="7965"/>
    <n v="32"/>
    <n v="9414.428427461613"/>
    <n v="8.4548731190486777"/>
    <n v="8021.8525936987899"/>
    <x v="130"/>
    <x v="120"/>
  </r>
  <r>
    <n v="21873"/>
    <s v="13671 - 13588"/>
    <n v="8058"/>
    <n v="7976"/>
    <n v="33"/>
    <n v="9441.9586537705618"/>
    <n v="8.2821730730351"/>
    <n v="7991.7619819580996"/>
    <x v="130"/>
    <x v="83"/>
  </r>
  <r>
    <n v="21874"/>
    <s v="13671 - 13650"/>
    <n v="8058"/>
    <n v="8037"/>
    <n v="34"/>
    <n v="9544.9699109815938"/>
    <n v="8.5344988271398456"/>
    <n v="4736.0304978667791"/>
    <x v="130"/>
    <x v="81"/>
  </r>
  <r>
    <n v="21875"/>
    <s v="13671 - 13638"/>
    <n v="8058"/>
    <n v="8025"/>
    <n v="35"/>
    <n v="9685.3578070707754"/>
    <n v="7.7215692990484603"/>
    <n v="5944.2971647388904"/>
    <x v="130"/>
    <x v="63"/>
  </r>
  <r>
    <n v="21876"/>
    <s v="13671 - 13590"/>
    <n v="8058"/>
    <n v="7978"/>
    <n v="36"/>
    <n v="9720.1119519574549"/>
    <n v="8.5603263712219899"/>
    <n v="8404.3525569011472"/>
    <x v="130"/>
    <x v="69"/>
  </r>
  <r>
    <n v="21877"/>
    <s v="13671 - 13626"/>
    <n v="8058"/>
    <n v="8013"/>
    <n v="37"/>
    <n v="9840.3424738267258"/>
    <n v="7.5333963455576063"/>
    <n v="7301.8378970408658"/>
    <x v="130"/>
    <x v="42"/>
  </r>
  <r>
    <n v="21878"/>
    <s v="13671 - 13565"/>
    <n v="8058"/>
    <n v="7957"/>
    <n v="38"/>
    <n v="9971.7376296326784"/>
    <n v="9.0282041910553392"/>
    <n v="9129.9214792175426"/>
    <x v="130"/>
    <x v="110"/>
  </r>
  <r>
    <n v="21879"/>
    <s v="13671 - 13651"/>
    <n v="8058"/>
    <n v="8038"/>
    <n v="39"/>
    <n v="10057.12331432901"/>
    <n v="9.046652230487263"/>
    <n v="5587.049362615141"/>
    <x v="130"/>
    <x v="89"/>
  </r>
  <r>
    <n v="21880"/>
    <s v="13671 - 13615"/>
    <n v="8058"/>
    <n v="8002"/>
    <n v="40"/>
    <n v="10248.922940545681"/>
    <n v="8.1317899380145846"/>
    <n v="7399.0445718126066"/>
    <x v="130"/>
    <x v="56"/>
  </r>
  <r>
    <n v="21881"/>
    <s v="13671 - 13663"/>
    <n v="8058"/>
    <n v="8050"/>
    <n v="41"/>
    <n v="10255.868477351731"/>
    <n v="9.2453973935099842"/>
    <n v="4742.7667923013141"/>
    <x v="130"/>
    <x v="94"/>
  </r>
  <r>
    <n v="21882"/>
    <s v="13671 - 13573"/>
    <n v="8058"/>
    <n v="7964"/>
    <n v="42"/>
    <n v="10271.371453284281"/>
    <n v="9.3564339106466736"/>
    <n v="8198.4890122293018"/>
    <x v="130"/>
    <x v="127"/>
  </r>
  <r>
    <n v="21883"/>
    <s v="13671 - 13616"/>
    <n v="8058"/>
    <n v="8003"/>
    <n v="43"/>
    <n v="10304.289866323979"/>
    <n v="8.3406516280695548"/>
    <n v="7881.7556386104543"/>
    <x v="130"/>
    <x v="44"/>
  </r>
  <r>
    <n v="21884"/>
    <s v="13671 - 13601"/>
    <n v="8058"/>
    <n v="7989"/>
    <n v="44"/>
    <n v="10530.179869957959"/>
    <n v="9.1301246974927395"/>
    <n v="7876.5501159486612"/>
    <x v="130"/>
    <x v="54"/>
  </r>
  <r>
    <n v="21885"/>
    <s v="13671 - 13695"/>
    <n v="8058"/>
    <n v="8082"/>
    <n v="45"/>
    <n v="10571.345804181379"/>
    <n v="9.5843354104942193"/>
    <n v="5284.2906449868397"/>
    <x v="130"/>
    <x v="166"/>
  </r>
  <r>
    <n v="21886"/>
    <s v="13671 - 13564"/>
    <n v="8058"/>
    <n v="7956"/>
    <n v="46"/>
    <n v="10589.54000789362"/>
    <n v="9.4891716447776808"/>
    <n v="9001.3854373448867"/>
    <x v="130"/>
    <x v="121"/>
  </r>
  <r>
    <n v="21887"/>
    <s v="13671 - 13627"/>
    <n v="8058"/>
    <n v="8014"/>
    <n v="47"/>
    <n v="10826.127493371239"/>
    <n v="8.1200019695108878"/>
    <n v="8205.8686080012121"/>
    <x v="130"/>
    <x v="32"/>
  </r>
  <r>
    <n v="21888"/>
    <s v="13671 - 13639"/>
    <n v="8058"/>
    <n v="8026"/>
    <n v="48"/>
    <n v="10959.667493734491"/>
    <n v="8.4500586080428555"/>
    <n v="7537.6986396967341"/>
    <x v="130"/>
    <x v="47"/>
  </r>
  <r>
    <n v="21889"/>
    <s v="13671 - 13566"/>
    <n v="8058"/>
    <n v="7958"/>
    <n v="49"/>
    <n v="10971.182446083671"/>
    <n v="9.2581674869893238"/>
    <n v="9778.1456401245723"/>
    <x v="130"/>
    <x v="95"/>
  </r>
  <r>
    <n v="21890"/>
    <s v="13671 - 13652"/>
    <n v="8058"/>
    <n v="8039"/>
    <n v="50"/>
    <n v="11074.83176752966"/>
    <n v="10.06436068368791"/>
    <n v="6118.681783987261"/>
    <x v="130"/>
    <x v="104"/>
  </r>
  <r>
    <n v="21891"/>
    <s v="13671 - 13640"/>
    <n v="8058"/>
    <n v="8027"/>
    <n v="51"/>
    <n v="11377.778422313269"/>
    <n v="8.8681695366216431"/>
    <n v="7530.8492538320597"/>
    <x v="130"/>
    <x v="53"/>
  </r>
  <r>
    <n v="21892"/>
    <s v="13671 - 13563"/>
    <n v="8058"/>
    <n v="7955"/>
    <n v="52"/>
    <n v="11392.43737381334"/>
    <n v="10.477499831175731"/>
    <n v="8810.1419572496543"/>
    <x v="130"/>
    <x v="137"/>
  </r>
  <r>
    <n v="21893"/>
    <s v="13671 - 13696"/>
    <n v="8058"/>
    <n v="8083"/>
    <n v="53"/>
    <n v="11523.398784694649"/>
    <n v="10.30365743334375"/>
    <n v="5874.0683085751161"/>
    <x v="130"/>
    <x v="159"/>
  </r>
  <r>
    <n v="21894"/>
    <s v="13671 - 13664"/>
    <n v="8058"/>
    <n v="8051"/>
    <n v="54"/>
    <n v="11586.35054558161"/>
    <n v="10.57587946173987"/>
    <n v="6134.8424807585607"/>
    <x v="130"/>
    <x v="112"/>
  </r>
  <r>
    <n v="21895"/>
    <s v="13671 - 13673"/>
    <n v="8058"/>
    <n v="8060"/>
    <n v="55"/>
    <n v="11594.25647192796"/>
    <n v="10.583785388086209"/>
    <n v="4689.9112724815441"/>
    <x v="130"/>
    <x v="113"/>
  </r>
  <r>
    <n v="21896"/>
    <s v="13671 - 13554"/>
    <n v="8058"/>
    <n v="7946"/>
    <n v="56"/>
    <n v="11661.823563129659"/>
    <n v="10.101777892171979"/>
    <n v="10164.92665685979"/>
    <x v="130"/>
    <x v="107"/>
  </r>
  <r>
    <n v="21897"/>
    <s v="13671 - 13561"/>
    <n v="8058"/>
    <n v="7953"/>
    <n v="57"/>
    <n v="11677.16022918033"/>
    <n v="11.52738627844113"/>
    <n v="9083.7807260629452"/>
    <x v="130"/>
    <x v="161"/>
  </r>
  <r>
    <n v="21898"/>
    <s v="13671 - 13562"/>
    <n v="8058"/>
    <n v="7954"/>
    <n v="58"/>
    <n v="11727.27619534855"/>
    <n v="10.81233865271094"/>
    <n v="9090.6384876771226"/>
    <x v="130"/>
    <x v="140"/>
  </r>
  <r>
    <n v="21899"/>
    <s v="13671 - 13672"/>
    <n v="8058"/>
    <n v="8059"/>
    <n v="59"/>
    <n v="11780.8187464929"/>
    <n v="10.770347662651149"/>
    <n v="4657.7782580732191"/>
    <x v="130"/>
    <x v="117"/>
  </r>
  <r>
    <n v="21900"/>
    <s v="13671 - 13628"/>
    <n v="8058"/>
    <n v="8015"/>
    <n v="60"/>
    <n v="11807.520064345281"/>
    <n v="8.708837512095311"/>
    <n v="9141.6760632219775"/>
    <x v="130"/>
    <x v="29"/>
  </r>
  <r>
    <n v="21901"/>
    <s v="13671 - 13617"/>
    <n v="8058"/>
    <n v="8004"/>
    <n v="61"/>
    <n v="12010.613489876079"/>
    <n v="8.8355589551872153"/>
    <n v="9337.8183842677226"/>
    <x v="130"/>
    <x v="26"/>
  </r>
  <r>
    <n v="21902"/>
    <s v="13671 - 13653"/>
    <n v="8058"/>
    <n v="8040"/>
    <n v="62"/>
    <n v="12342.406821368369"/>
    <n v="9.832797935676739"/>
    <n v="7574.2368852089867"/>
    <x v="130"/>
    <x v="66"/>
  </r>
  <r>
    <n v="21903"/>
    <s v="13671 - 13545"/>
    <n v="8058"/>
    <n v="7940"/>
    <n v="63"/>
    <n v="12424.431177778089"/>
    <n v="11.0114811731295"/>
    <n v="11333.08639865865"/>
    <x v="130"/>
    <x v="85"/>
  </r>
  <r>
    <n v="21904"/>
    <s v="13671 - 13697"/>
    <n v="8058"/>
    <n v="8084"/>
    <n v="64"/>
    <n v="12429.119579517719"/>
    <n v="10.982948029461051"/>
    <n v="6445.1109163816009"/>
    <x v="130"/>
    <x v="146"/>
  </r>
  <r>
    <n v="21905"/>
    <s v="13671 - 13555"/>
    <n v="8058"/>
    <n v="7947"/>
    <n v="65"/>
    <n v="12461.05878914769"/>
    <n v="11.076413084321739"/>
    <n v="10873.635296941249"/>
    <x v="130"/>
    <x v="111"/>
  </r>
  <r>
    <n v="21906"/>
    <s v="13671 - 13556"/>
    <n v="8058"/>
    <n v="7948"/>
    <n v="66"/>
    <n v="12494.72695727642"/>
    <n v="10.400825870383891"/>
    <n v="11604.701433822769"/>
    <x v="130"/>
    <x v="38"/>
  </r>
  <r>
    <n v="21907"/>
    <s v="13671 - 13567"/>
    <n v="8058"/>
    <n v="7959"/>
    <n v="67"/>
    <n v="12554.20967699778"/>
    <n v="10.44543791017491"/>
    <n v="11676.745364924031"/>
    <x v="130"/>
    <x v="36"/>
  </r>
  <r>
    <n v="21908"/>
    <s v="13671 - 13544"/>
    <n v="8058"/>
    <n v="7939"/>
    <n v="68"/>
    <n v="12597.106105538171"/>
    <n v="11.431629785252079"/>
    <n v="11026.95861194499"/>
    <x v="130"/>
    <x v="106"/>
  </r>
  <r>
    <n v="21909"/>
    <s v="13671 - 13641"/>
    <n v="8058"/>
    <n v="8028"/>
    <n v="69"/>
    <n v="13007.442664408711"/>
    <n v="9.8742915842516989"/>
    <n v="9458.9667675447618"/>
    <x v="130"/>
    <x v="35"/>
  </r>
  <r>
    <n v="21910"/>
    <s v="13671 - 13618"/>
    <n v="8058"/>
    <n v="8005"/>
    <n v="70"/>
    <n v="13029.34373961581"/>
    <n v="9.4467971050310524"/>
    <n v="10334.26777392025"/>
    <x v="130"/>
    <x v="17"/>
  </r>
  <r>
    <n v="21911"/>
    <s v="13671 - 13591"/>
    <n v="8058"/>
    <n v="7979"/>
    <n v="71"/>
    <n v="13288.74406531754"/>
    <n v="10.91891397316528"/>
    <n v="10715.47653852841"/>
    <x v="130"/>
    <x v="22"/>
  </r>
  <r>
    <n v="21912"/>
    <s v="13671 - 13546"/>
    <n v="8058"/>
    <n v="7941"/>
    <n v="72"/>
    <n v="13787.56022396162"/>
    <n v="11.89007113680205"/>
    <n v="12273.44462128441"/>
    <x v="130"/>
    <x v="60"/>
  </r>
  <r>
    <n v="21913"/>
    <s v="13671 - 13619"/>
    <n v="8058"/>
    <n v="8006"/>
    <n v="73"/>
    <n v="14001.923466439819"/>
    <n v="10.03034494112546"/>
    <n v="11303.36485831418"/>
    <x v="130"/>
    <x v="14"/>
  </r>
  <r>
    <n v="21914"/>
    <s v="13671 - 13541"/>
    <n v="8058"/>
    <n v="7936"/>
    <n v="74"/>
    <n v="14037.854382354421"/>
    <n v="12.19595445517221"/>
    <n v="12714.32765632488"/>
    <x v="130"/>
    <x v="87"/>
  </r>
  <r>
    <n v="21915"/>
    <s v="13671 - 13575"/>
    <n v="8058"/>
    <n v="7966"/>
    <n v="75"/>
    <n v="14179.471324982251"/>
    <n v="11.94646435454383"/>
    <n v="10916.98709519811"/>
    <x v="130"/>
    <x v="27"/>
  </r>
  <r>
    <n v="21916"/>
    <s v="13671 - 13681"/>
    <n v="8058"/>
    <n v="8068"/>
    <n v="76"/>
    <n v="14293.430355180089"/>
    <n v="13.28295927133834"/>
    <n v="6279.1502952451037"/>
    <x v="130"/>
    <x v="118"/>
  </r>
  <r>
    <n v="21917"/>
    <s v="13671 - 13548"/>
    <n v="8058"/>
    <n v="7943"/>
    <n v="77"/>
    <n v="14321.28174477549"/>
    <n v="11.87416494571946"/>
    <n v="13078.957716687089"/>
    <x v="130"/>
    <x v="31"/>
  </r>
  <r>
    <n v="21918"/>
    <s v="13671 - 13691"/>
    <n v="8058"/>
    <n v="8078"/>
    <n v="78"/>
    <n v="14346.32088978834"/>
    <n v="13.335849805946591"/>
    <n v="3245.1516452542942"/>
    <x v="130"/>
    <x v="136"/>
  </r>
  <r>
    <n v="21919"/>
    <s v="13671 - 13654"/>
    <n v="8058"/>
    <n v="8041"/>
    <n v="79"/>
    <n v="14394.17399528378"/>
    <n v="10.917729423575549"/>
    <n v="10572.973002634761"/>
    <x v="130"/>
    <x v="50"/>
  </r>
  <r>
    <n v="21920"/>
    <s v="13671 - 13690"/>
    <n v="8058"/>
    <n v="8077"/>
    <n v="80"/>
    <n v="14394.87671239856"/>
    <n v="13.384405628556809"/>
    <n v="3223.0990832554448"/>
    <x v="130"/>
    <x v="138"/>
  </r>
  <r>
    <n v="21921"/>
    <s v="13671 - 13642"/>
    <n v="8058"/>
    <n v="8029"/>
    <n v="81"/>
    <n v="14432.950660599819"/>
    <n v="11.038129855114001"/>
    <n v="10692.505232678141"/>
    <x v="130"/>
    <x v="41"/>
  </r>
  <r>
    <n v="21922"/>
    <s v="13671 - 13602"/>
    <n v="8058"/>
    <n v="7990"/>
    <n v="82"/>
    <n v="14561.238724168739"/>
    <n v="10.674612360869279"/>
    <n v="11661.52752530716"/>
    <x v="130"/>
    <x v="8"/>
  </r>
  <r>
    <n v="21923"/>
    <s v="13671 - 13547"/>
    <n v="8058"/>
    <n v="7942"/>
    <n v="83"/>
    <n v="14563.849227299101"/>
    <n v="12.47228788930515"/>
    <n v="12870.71242613592"/>
    <x v="130"/>
    <x v="49"/>
  </r>
  <r>
    <n v="21924"/>
    <s v="13671 - 13629"/>
    <n v="8058"/>
    <n v="8016"/>
    <n v="84"/>
    <n v="14673.43535082057"/>
    <n v="10.78608752422867"/>
    <n v="11137.760908061489"/>
    <x v="130"/>
    <x v="19"/>
  </r>
  <r>
    <n v="21925"/>
    <s v="13671 - 13549"/>
    <n v="8058"/>
    <n v="7944"/>
    <n v="85"/>
    <n v="14680.626568630571"/>
    <n v="12.040250578899499"/>
    <n v="13694.988996120681"/>
    <x v="130"/>
    <x v="34"/>
  </r>
  <r>
    <n v="21926"/>
    <s v="13671 - 13665"/>
    <n v="8058"/>
    <n v="8052"/>
    <n v="86"/>
    <n v="14688.529786579629"/>
    <n v="12.178920900888009"/>
    <n v="8715.6131394545646"/>
    <x v="130"/>
    <x v="68"/>
  </r>
  <r>
    <n v="21927"/>
    <s v="13671 - 13577"/>
    <n v="8058"/>
    <n v="7968"/>
    <n v="87"/>
    <n v="14719.55795895783"/>
    <n v="12.74978517592946"/>
    <n v="12131.363438175509"/>
    <x v="130"/>
    <x v="10"/>
  </r>
  <r>
    <n v="21928"/>
    <s v="13671 - 13576"/>
    <n v="8058"/>
    <n v="7967"/>
    <n v="88"/>
    <n v="14799.363321602839"/>
    <n v="12.566356351164419"/>
    <n v="11520.46488756844"/>
    <x v="130"/>
    <x v="23"/>
  </r>
  <r>
    <n v="21929"/>
    <s v="13671 - 13557"/>
    <n v="8058"/>
    <n v="7949"/>
    <n v="89"/>
    <n v="14809.137220692361"/>
    <n v="12.36708500173849"/>
    <n v="13029.708234156429"/>
    <x v="130"/>
    <x v="24"/>
  </r>
  <r>
    <n v="21930"/>
    <s v="13671 - 13692"/>
    <n v="8058"/>
    <n v="8079"/>
    <n v="90"/>
    <n v="14832.16774784134"/>
    <n v="12.785234155703771"/>
    <n v="8273.0791250489601"/>
    <x v="130"/>
    <x v="124"/>
  </r>
  <r>
    <n v="21931"/>
    <s v="13671 - 13603"/>
    <n v="8058"/>
    <n v="7991"/>
    <n v="91"/>
    <n v="14920.13866366541"/>
    <n v="11.033512300365951"/>
    <n v="11935.54683436897"/>
    <x v="130"/>
    <x v="6"/>
  </r>
  <r>
    <n v="21932"/>
    <s v="13671 - 13662"/>
    <n v="8058"/>
    <n v="8049"/>
    <n v="92"/>
    <n v="14971.03995606695"/>
    <n v="13.96056887222521"/>
    <n v="2802.8294700635579"/>
    <x v="130"/>
    <x v="143"/>
  </r>
  <r>
    <n v="21933"/>
    <s v="13671 - 13682"/>
    <n v="8058"/>
    <n v="8069"/>
    <n v="93"/>
    <n v="14971.216310491151"/>
    <n v="12.884238290226561"/>
    <n v="8405.1150680700357"/>
    <x v="130"/>
    <x v="122"/>
  </r>
  <r>
    <n v="21934"/>
    <s v="13671 - 13655"/>
    <n v="8058"/>
    <n v="8042"/>
    <n v="94"/>
    <n v="15110.594034646079"/>
    <n v="11.45165511192973"/>
    <n v="10971.26093167717"/>
    <x v="130"/>
    <x v="59"/>
  </r>
  <r>
    <n v="21935"/>
    <s v="13671 - 13666"/>
    <n v="8058"/>
    <n v="8053"/>
    <n v="95"/>
    <n v="15168.73559126588"/>
    <n v="11.49865062056212"/>
    <n v="10997.08657568444"/>
    <x v="130"/>
    <x v="61"/>
  </r>
  <r>
    <n v="21936"/>
    <s v="13671 - 13643"/>
    <n v="8058"/>
    <n v="8030"/>
    <n v="96"/>
    <n v="15383.88460700553"/>
    <n v="11.989063801519711"/>
    <n v="11625.836989732519"/>
    <x v="130"/>
    <x v="33"/>
  </r>
  <r>
    <n v="21937"/>
    <s v="13671 - 13542"/>
    <n v="8058"/>
    <n v="7937"/>
    <n v="97"/>
    <n v="15396.15105698859"/>
    <n v="13.141917568519171"/>
    <n v="13539.952276928419"/>
    <x v="130"/>
    <x v="45"/>
  </r>
  <r>
    <n v="21938"/>
    <s v="13671 - 13630"/>
    <n v="8058"/>
    <n v="8017"/>
    <n v="98"/>
    <n v="15443.273942705149"/>
    <n v="11.555926116113261"/>
    <n v="11547.140530514331"/>
    <x v="130"/>
    <x v="25"/>
  </r>
  <r>
    <n v="21939"/>
    <s v="13671 - 13604"/>
    <n v="8058"/>
    <n v="7992"/>
    <n v="99"/>
    <n v="15578.01313113964"/>
    <n v="11.33344902189784"/>
    <n v="12661.446662222541"/>
    <x v="130"/>
    <x v="7"/>
  </r>
  <r>
    <n v="21940"/>
    <s v="13671 - 13568"/>
    <n v="8058"/>
    <n v="7960"/>
    <n v="100"/>
    <n v="15709.49379686698"/>
    <n v="13.476486826428561"/>
    <n v="12389.96989706834"/>
    <x v="130"/>
    <x v="15"/>
  </r>
  <r>
    <n v="21941"/>
    <s v="13671 - 13558"/>
    <n v="8058"/>
    <n v="7950"/>
    <n v="101"/>
    <n v="15752.841367432209"/>
    <n v="13.0215423834728"/>
    <n v="13401.14214955727"/>
    <x v="130"/>
    <x v="16"/>
  </r>
  <r>
    <n v="21942"/>
    <s v="13671 - 13667"/>
    <n v="8058"/>
    <n v="8054"/>
    <n v="102"/>
    <n v="15823.64915610808"/>
    <n v="11.98983579419377"/>
    <n v="11388.18306744954"/>
    <x v="130"/>
    <x v="70"/>
  </r>
  <r>
    <n v="21943"/>
    <s v="13671 - 13592"/>
    <n v="8058"/>
    <n v="7980"/>
    <n v="103"/>
    <n v="15862.41647678037"/>
    <n v="11.97579011348091"/>
    <n v="12669.70370514473"/>
    <x v="130"/>
    <x v="3"/>
  </r>
  <r>
    <n v="21944"/>
    <s v="13671 - 13543"/>
    <n v="8058"/>
    <n v="7938"/>
    <n v="104"/>
    <n v="16131.364446521469"/>
    <n v="13.600390380026919"/>
    <n v="14376.11162116874"/>
    <x v="130"/>
    <x v="39"/>
  </r>
  <r>
    <n v="21945"/>
    <s v="13671 - 13526"/>
    <n v="8058"/>
    <n v="7932"/>
    <n v="105"/>
    <n v="16217.83319501639"/>
    <n v="14.804883190367811"/>
    <n v="14516.363222328961"/>
    <x v="130"/>
    <x v="82"/>
  </r>
  <r>
    <n v="21946"/>
    <s v="13671 - 13674"/>
    <n v="8058"/>
    <n v="8061"/>
    <n v="106"/>
    <n v="16452.931071336909"/>
    <n v="13.99552436086088"/>
    <n v="9731.2532593871892"/>
    <x v="130"/>
    <x v="105"/>
  </r>
  <r>
    <n v="21947"/>
    <s v="13671 - 13578"/>
    <n v="8058"/>
    <n v="7969"/>
    <n v="107"/>
    <n v="16559.9128922327"/>
    <n v="14.34117400832465"/>
    <n v="12901.702645017351"/>
    <x v="130"/>
    <x v="4"/>
  </r>
  <r>
    <n v="21948"/>
    <s v="13671 - 13535"/>
    <n v="8058"/>
    <n v="7934"/>
    <n v="108"/>
    <n v="16572.640838480522"/>
    <n v="14.24626058202359"/>
    <n v="14244.208800838251"/>
    <x v="130"/>
    <x v="57"/>
  </r>
  <r>
    <n v="21949"/>
    <s v="13671 - 13668"/>
    <n v="8058"/>
    <n v="8055"/>
    <n v="109"/>
    <n v="16724.84148690911"/>
    <n v="12.66573004229455"/>
    <n v="12072.210748194861"/>
    <x v="130"/>
    <x v="65"/>
  </r>
  <r>
    <n v="21950"/>
    <s v="13671 - 13593"/>
    <n v="8058"/>
    <n v="7981"/>
    <n v="110"/>
    <n v="16772.592835953819"/>
    <n v="12.780613767188701"/>
    <n v="13151.43026399808"/>
    <x v="130"/>
    <x v="2"/>
  </r>
  <r>
    <n v="21951"/>
    <s v="13671 - 13631"/>
    <n v="8058"/>
    <n v="8018"/>
    <n v="111"/>
    <n v="16847.131801855659"/>
    <n v="12.644747809334641"/>
    <n v="12787.14547465035"/>
    <x v="130"/>
    <x v="28"/>
  </r>
  <r>
    <n v="21952"/>
    <s v="13671 - 0"/>
    <n v="8058"/>
    <n v="7928"/>
    <n v="112"/>
    <n v="16851.342421621572"/>
    <n v="12.964716058322111"/>
    <n v="13472.834110646891"/>
    <x v="130"/>
    <x v="0"/>
  </r>
  <r>
    <n v="21953"/>
    <s v="13671 - 13683"/>
    <n v="8058"/>
    <n v="8070"/>
    <n v="113"/>
    <n v="16979.662012041361"/>
    <n v="14.39585485385378"/>
    <n v="10180.6076831219"/>
    <x v="130"/>
    <x v="99"/>
  </r>
  <r>
    <n v="21954"/>
    <s v="13671 - 13536"/>
    <n v="8058"/>
    <n v="7935"/>
    <n v="114"/>
    <n v="17122.831410559429"/>
    <n v="14.572762631220879"/>
    <n v="14885.004383364299"/>
    <x v="130"/>
    <x v="64"/>
  </r>
  <r>
    <n v="21955"/>
    <s v="13671 - 13579"/>
    <n v="8058"/>
    <n v="7970"/>
    <n v="115"/>
    <n v="17145.088948917029"/>
    <n v="13.25846258561756"/>
    <n v="13717.613834852271"/>
    <x v="130"/>
    <x v="1"/>
  </r>
  <r>
    <n v="21956"/>
    <s v="13671 - 13594"/>
    <n v="8058"/>
    <n v="7982"/>
    <n v="116"/>
    <n v="17258.244798717209"/>
    <n v="12.59998514639376"/>
    <n v="13998.720713940331"/>
    <x v="130"/>
    <x v="20"/>
  </r>
  <r>
    <n v="21957"/>
    <s v="13671 - 13550"/>
    <n v="8058"/>
    <n v="7945"/>
    <n v="117"/>
    <n v="17278.48884912521"/>
    <n v="13.98864728927048"/>
    <n v="14928.000580488721"/>
    <x v="130"/>
    <x v="18"/>
  </r>
  <r>
    <n v="21958"/>
    <s v="13671 - 13676"/>
    <n v="8058"/>
    <n v="8063"/>
    <n v="118"/>
    <n v="17366.390091755569"/>
    <n v="13.146891495929379"/>
    <n v="11277.25237087646"/>
    <x v="130"/>
    <x v="76"/>
  </r>
  <r>
    <n v="21959"/>
    <s v="13671 - 13675"/>
    <n v="8058"/>
    <n v="8062"/>
    <n v="119"/>
    <n v="17387.31906077074"/>
    <n v="14.696315352936249"/>
    <n v="10537.995365315541"/>
    <x v="130"/>
    <x v="91"/>
  </r>
  <r>
    <n v="21960"/>
    <s v="13671 - 13525"/>
    <n v="8058"/>
    <n v="7931"/>
    <n v="120"/>
    <n v="17480.281416358899"/>
    <n v="15.880969636649979"/>
    <n v="13946.87369336723"/>
    <x v="130"/>
    <x v="142"/>
  </r>
  <r>
    <n v="21961"/>
    <s v="13671 - 13559"/>
    <n v="8058"/>
    <n v="7951"/>
    <n v="121"/>
    <n v="17551.68691791351"/>
    <n v="15.1707523048075"/>
    <n v="14944.59798665806"/>
    <x v="130"/>
    <x v="12"/>
  </r>
  <r>
    <n v="21962"/>
    <s v="13671 - 13684"/>
    <n v="8058"/>
    <n v="8071"/>
    <n v="122"/>
    <n v="17778.829639726609"/>
    <n v="14.99523057461772"/>
    <n v="10863.33449564002"/>
    <x v="130"/>
    <x v="88"/>
  </r>
  <r>
    <n v="21963"/>
    <s v="13671 - 13669"/>
    <n v="8058"/>
    <n v="8056"/>
    <n v="123"/>
    <n v="18406.62555581336"/>
    <n v="13.92706809397273"/>
    <n v="13199.012298243049"/>
    <x v="130"/>
    <x v="62"/>
  </r>
  <r>
    <n v="21964"/>
    <s v="13671 - 13698"/>
    <n v="8058"/>
    <n v="8085"/>
    <n v="124"/>
    <n v="18446.673270835381"/>
    <n v="15.92714246069781"/>
    <n v="10508.92208290051"/>
    <x v="130"/>
    <x v="123"/>
  </r>
  <r>
    <n v="21965"/>
    <s v="13671 - 13580"/>
    <n v="8058"/>
    <n v="7971"/>
    <n v="125"/>
    <n v="18481.051520108489"/>
    <n v="13.822791867785041"/>
    <n v="14909.477494130469"/>
    <x v="130"/>
    <x v="11"/>
  </r>
  <r>
    <n v="21966"/>
    <s v="13671 - 13569"/>
    <n v="8058"/>
    <n v="7961"/>
    <n v="126"/>
    <n v="18620.537780456809"/>
    <n v="14.630624180389701"/>
    <n v="14829.299317538551"/>
    <x v="130"/>
    <x v="5"/>
  </r>
  <r>
    <n v="21967"/>
    <s v="13671 - 13677"/>
    <n v="8058"/>
    <n v="8064"/>
    <n v="127"/>
    <n v="18655.900117605572"/>
    <n v="14.11402401531689"/>
    <n v="12040.709690458471"/>
    <x v="130"/>
    <x v="98"/>
  </r>
  <r>
    <n v="21968"/>
    <s v="13671 - 13699"/>
    <n v="8058"/>
    <n v="8086"/>
    <n v="128"/>
    <n v="18748.59840296991"/>
    <n v="16.22906759283234"/>
    <n v="10702.89931871107"/>
    <x v="130"/>
    <x v="125"/>
  </r>
  <r>
    <n v="21969"/>
    <s v="13671 - 13632"/>
    <n v="8058"/>
    <n v="8019"/>
    <n v="129"/>
    <n v="18842.917781268599"/>
    <n v="14.569553947392491"/>
    <n v="14501.6710564406"/>
    <x v="130"/>
    <x v="40"/>
  </r>
  <r>
    <n v="21970"/>
    <s v="13671 - 13528"/>
    <n v="8058"/>
    <n v="7933"/>
    <n v="130"/>
    <n v="19063.499541946221"/>
    <n v="15.44112138506217"/>
    <n v="16695.35102910459"/>
    <x v="130"/>
    <x v="43"/>
  </r>
  <r>
    <n v="21971"/>
    <s v="13671 - 13678"/>
    <n v="8058"/>
    <n v="8065"/>
    <n v="131"/>
    <n v="19157.219885722021"/>
    <n v="14.490013841404229"/>
    <n v="13669.626484279939"/>
    <x v="130"/>
    <x v="71"/>
  </r>
  <r>
    <n v="21972"/>
    <s v="13671 - 13644"/>
    <n v="8058"/>
    <n v="8031"/>
    <n v="132"/>
    <n v="19182.276679015398"/>
    <n v="14.979892686494381"/>
    <n v="14524.980444932849"/>
    <x v="130"/>
    <x v="46"/>
  </r>
  <r>
    <n v="21973"/>
    <s v="13671 - 13685"/>
    <n v="8058"/>
    <n v="8072"/>
    <n v="133"/>
    <n v="19281.207993546399"/>
    <n v="14.58300492227251"/>
    <n v="12298.10010591729"/>
    <x v="130"/>
    <x v="103"/>
  </r>
  <r>
    <n v="21974"/>
    <s v="13671 - 13510"/>
    <n v="8058"/>
    <n v="7930"/>
    <n v="134"/>
    <n v="19283.051132093718"/>
    <n v="17.683739352384801"/>
    <n v="15987.78262420061"/>
    <x v="130"/>
    <x v="160"/>
  </r>
  <r>
    <n v="21975"/>
    <s v="13671 - 13595"/>
    <n v="8058"/>
    <n v="7983"/>
    <n v="135"/>
    <n v="19346.440993721739"/>
    <n v="13.48458907928687"/>
    <n v="16532.360585588871"/>
    <x v="130"/>
    <x v="37"/>
  </r>
  <r>
    <n v="21976"/>
    <s v="13671 - 13560"/>
    <n v="8058"/>
    <n v="7952"/>
    <n v="136"/>
    <n v="19366.465982641061"/>
    <n v="15.47983961934159"/>
    <n v="15756.72716317579"/>
    <x v="130"/>
    <x v="9"/>
  </r>
  <r>
    <n v="21977"/>
    <s v="13671 - 13581"/>
    <n v="8058"/>
    <n v="7972"/>
    <n v="137"/>
    <n v="19448.23129028151"/>
    <n v="14.63768209523003"/>
    <n v="15566.958849776491"/>
    <x v="130"/>
    <x v="13"/>
  </r>
  <r>
    <n v="21978"/>
    <s v="13671 - 13620"/>
    <n v="8058"/>
    <n v="8007"/>
    <n v="138"/>
    <n v="19754.68468376714"/>
    <n v="15.24844985666048"/>
    <n v="15076.46381670542"/>
    <x v="130"/>
    <x v="51"/>
  </r>
  <r>
    <n v="21979"/>
    <s v="13671 - 13582"/>
    <n v="8058"/>
    <n v="7973"/>
    <n v="139"/>
    <n v="19787.063167851549"/>
    <n v="13.937254004090629"/>
    <n v="16263.38955916671"/>
    <x v="130"/>
    <x v="30"/>
  </r>
  <r>
    <n v="21980"/>
    <s v="13671 - 13679"/>
    <n v="8058"/>
    <n v="8066"/>
    <n v="140"/>
    <n v="19838.07176769873"/>
    <n v="15.00065275288676"/>
    <n v="14164.74124590573"/>
    <x v="130"/>
    <x v="77"/>
  </r>
  <r>
    <n v="21981"/>
    <s v="13671 - 13686"/>
    <n v="8058"/>
    <n v="8073"/>
    <n v="141"/>
    <n v="19869.25642166239"/>
    <n v="15.024041243359511"/>
    <n v="13174.311216044231"/>
    <x v="130"/>
    <x v="116"/>
  </r>
  <r>
    <n v="21982"/>
    <s v="13671 - 13645"/>
    <n v="8058"/>
    <n v="8032"/>
    <n v="142"/>
    <n v="20234.10299207141"/>
    <n v="16.031718999550382"/>
    <n v="15400.967469302999"/>
    <x v="130"/>
    <x v="58"/>
  </r>
  <r>
    <n v="21983"/>
    <s v="13671 - 13606"/>
    <n v="8058"/>
    <n v="7994"/>
    <n v="143"/>
    <n v="20234.28225755152"/>
    <n v="14.15047002715921"/>
    <n v="15889.560990064339"/>
    <x v="130"/>
    <x v="48"/>
  </r>
  <r>
    <n v="21984"/>
    <s v="13671 - 13570"/>
    <n v="8058"/>
    <n v="7962"/>
    <n v="144"/>
    <n v="20582.45306511952"/>
    <n v="15.49095974128833"/>
    <n v="16602.646840281392"/>
    <x v="130"/>
    <x v="21"/>
  </r>
  <r>
    <n v="21985"/>
    <s v="13671 - 13605"/>
    <n v="8058"/>
    <n v="7993"/>
    <n v="145"/>
    <n v="20587.24564886696"/>
    <n v="14.412109344107771"/>
    <n v="15607.571463709721"/>
    <x v="130"/>
    <x v="55"/>
  </r>
  <r>
    <n v="21986"/>
    <s v="13671 - 13656"/>
    <n v="8058"/>
    <n v="8043"/>
    <n v="146"/>
    <n v="21259.792399282182"/>
    <n v="16.690573014450749"/>
    <n v="16001.939167084591"/>
    <x v="130"/>
    <x v="74"/>
  </r>
  <r>
    <n v="21987"/>
    <s v="13671 - 13646"/>
    <n v="8058"/>
    <n v="8033"/>
    <n v="147"/>
    <n v="21283.237363056709"/>
    <n v="17.080853370535682"/>
    <n v="16397.962088770309"/>
    <x v="130"/>
    <x v="73"/>
  </r>
  <r>
    <n v="21988"/>
    <s v="13671 - 13687"/>
    <n v="8058"/>
    <n v="8074"/>
    <n v="148"/>
    <n v="21401.612435060611"/>
    <n v="16.17330825340817"/>
    <n v="15451.16101855448"/>
    <x v="130"/>
    <x v="101"/>
  </r>
  <r>
    <n v="21989"/>
    <s v="13671 - 13680"/>
    <n v="8058"/>
    <n v="8067"/>
    <n v="149"/>
    <n v="21510.033793179431"/>
    <n v="17.0259241103854"/>
    <n v="16173.577625479371"/>
    <x v="130"/>
    <x v="86"/>
  </r>
  <r>
    <n v="21990"/>
    <s v="13671 - 13633"/>
    <n v="8058"/>
    <n v="8020"/>
    <n v="150"/>
    <n v="22079.25371609271"/>
    <n v="17.876869723571691"/>
    <n v="17093.977066513879"/>
    <x v="130"/>
    <x v="79"/>
  </r>
  <r>
    <n v="21991"/>
    <s v="13671 - 13670"/>
    <n v="8058"/>
    <n v="8057"/>
    <n v="151"/>
    <n v="22118.380688176199"/>
    <n v="17.634271005382171"/>
    <n v="16561.811122971929"/>
    <x v="130"/>
    <x v="97"/>
  </r>
  <r>
    <n v="21992"/>
    <s v="13671 - 13485"/>
    <n v="8058"/>
    <n v="7929"/>
    <n v="152"/>
    <n v="22316.356974348921"/>
    <n v="20.903406969700349"/>
    <n v="19627.32746555598"/>
    <x v="130"/>
    <x v="151"/>
  </r>
  <r>
    <n v="21993"/>
    <s v="13671 - 13657"/>
    <n v="8058"/>
    <n v="8044"/>
    <n v="153"/>
    <n v="22653.835974058558"/>
    <n v="18.169726291264531"/>
    <n v="16747.479662624821"/>
    <x v="130"/>
    <x v="102"/>
  </r>
  <r>
    <n v="21994"/>
    <s v="13671 - 13658"/>
    <n v="8058"/>
    <n v="8045"/>
    <n v="154"/>
    <n v="23380.947657947341"/>
    <n v="19.178563665426321"/>
    <n v="18263.86213078416"/>
    <x v="130"/>
    <x v="100"/>
  </r>
  <r>
    <n v="21995"/>
    <s v="13671 - 13700"/>
    <n v="8058"/>
    <n v="8087"/>
    <n v="155"/>
    <n v="23876.050505742089"/>
    <n v="18.357432412251281"/>
    <n v="16555.05491145523"/>
    <x v="130"/>
    <x v="126"/>
  </r>
  <r>
    <n v="21996"/>
    <s v="13671 - 13693"/>
    <n v="8058"/>
    <n v="8080"/>
    <n v="156"/>
    <n v="24272.244209829631"/>
    <n v="18.326282084484941"/>
    <n v="17368.74667821289"/>
    <x v="130"/>
    <x v="130"/>
  </r>
  <r>
    <n v="21997"/>
    <s v="13671 - 13703"/>
    <n v="8058"/>
    <n v="8090"/>
    <n v="157"/>
    <n v="24732.374113386799"/>
    <n v="18.82249842491359"/>
    <n v="15684.16226524667"/>
    <x v="130"/>
    <x v="132"/>
  </r>
  <r>
    <n v="21998"/>
    <s v="13671 - 13707"/>
    <n v="8058"/>
    <n v="8094"/>
    <n v="158"/>
    <n v="25699.133027538832"/>
    <n v="19.547567610527619"/>
    <n v="15639.469144429149"/>
    <x v="130"/>
    <x v="144"/>
  </r>
  <r>
    <n v="21999"/>
    <s v="13671 - 13704"/>
    <n v="8058"/>
    <n v="8091"/>
    <n v="159"/>
    <n v="25982.64795272499"/>
    <n v="20.464029859234181"/>
    <n v="18459.176398209289"/>
    <x v="130"/>
    <x v="147"/>
  </r>
  <r>
    <n v="22000"/>
    <s v="13671 - 13701"/>
    <n v="8058"/>
    <n v="8088"/>
    <n v="160"/>
    <n v="26060.257233827411"/>
    <n v="20.54163914033661"/>
    <n v="18534.018667930992"/>
    <x v="130"/>
    <x v="149"/>
  </r>
  <r>
    <n v="22001"/>
    <s v="13671 - 13705"/>
    <n v="8058"/>
    <n v="8092"/>
    <n v="161"/>
    <n v="26412.222737003802"/>
    <n v="20.89360464351299"/>
    <n v="18871.281382528119"/>
    <x v="130"/>
    <x v="154"/>
  </r>
  <r>
    <n v="22002"/>
    <s v="13671 - 13688"/>
    <n v="8058"/>
    <n v="8075"/>
    <n v="162"/>
    <n v="26428.516990592641"/>
    <n v="19.95117581887947"/>
    <n v="19411.900992004761"/>
    <x v="130"/>
    <x v="155"/>
  </r>
  <r>
    <n v="22003"/>
    <s v="13671 - 13709"/>
    <n v="8058"/>
    <n v="8095"/>
    <n v="163"/>
    <n v="26696.719251331891"/>
    <n v="20.29575727837241"/>
    <n v="15873.518477477521"/>
    <x v="130"/>
    <x v="158"/>
  </r>
  <r>
    <n v="22004"/>
    <s v="13671 - 13702"/>
    <n v="8058"/>
    <n v="8089"/>
    <n v="164"/>
    <n v="27182.943442123589"/>
    <n v="20.704927302071901"/>
    <n v="19414.535466735881"/>
    <x v="130"/>
    <x v="162"/>
  </r>
  <r>
    <n v="22005"/>
    <s v="13671 - 13694"/>
    <n v="8058"/>
    <n v="8081"/>
    <n v="165"/>
    <n v="27217.553490159869"/>
    <n v="20.53526404473261"/>
    <n v="20156.62737010232"/>
    <x v="130"/>
    <x v="163"/>
  </r>
  <r>
    <n v="22006"/>
    <s v="13671 - 13706"/>
    <n v="8058"/>
    <n v="8093"/>
    <n v="166"/>
    <n v="27267.352737920352"/>
    <n v="20.789336597868662"/>
    <n v="19366.704149586491"/>
    <x v="130"/>
    <x v="164"/>
  </r>
  <r>
    <n v="22007"/>
    <s v="13671 - 13689"/>
    <n v="8058"/>
    <n v="8076"/>
    <n v="167"/>
    <n v="27501.926140085819"/>
    <n v="20.74854353217707"/>
    <n v="20426.731012250861"/>
    <x v="130"/>
    <x v="165"/>
  </r>
  <r>
    <n v="22008"/>
    <s v="13671 - 13608"/>
    <n v="8058"/>
    <n v="7995"/>
    <n v="168"/>
    <n v="28899.47823992309"/>
    <n v="24.69709424740206"/>
    <n v="22473.054374665218"/>
    <x v="130"/>
    <x v="148"/>
  </r>
  <r>
    <n v="22009"/>
    <s v="13672 - 13672"/>
    <n v="8059"/>
    <n v="8059"/>
    <n v="1"/>
    <n v="0"/>
    <n v="0"/>
    <n v="0"/>
    <x v="131"/>
    <x v="117"/>
  </r>
  <r>
    <n v="22010"/>
    <s v="13672 - 13673"/>
    <n v="8059"/>
    <n v="8060"/>
    <n v="2"/>
    <n v="186.56227456493801"/>
    <n v="0.1865622745649379"/>
    <n v="186.5602156235191"/>
    <x v="131"/>
    <x v="113"/>
  </r>
  <r>
    <n v="22011"/>
    <s v="13672 - 13663"/>
    <n v="8059"/>
    <n v="8050"/>
    <n v="3"/>
    <n v="1524.9502691411651"/>
    <n v="1.524950269141164"/>
    <n v="1423.4519716214049"/>
    <x v="131"/>
    <x v="94"/>
  </r>
  <r>
    <n v="22012"/>
    <s v="13672 - 13650"/>
    <n v="8059"/>
    <n v="8037"/>
    <n v="4"/>
    <n v="2235.8488355113032"/>
    <n v="2.2358488355113031"/>
    <n v="2063.3735261198822"/>
    <x v="131"/>
    <x v="81"/>
  </r>
  <r>
    <n v="22013"/>
    <s v="13672 - 13681"/>
    <n v="8059"/>
    <n v="8068"/>
    <n v="5"/>
    <n v="2512.611608687193"/>
    <n v="2.5126116086871941"/>
    <n v="1716.237869574036"/>
    <x v="131"/>
    <x v="118"/>
  </r>
  <r>
    <n v="22014"/>
    <s v="13672 - 13691"/>
    <n v="8059"/>
    <n v="8078"/>
    <n v="6"/>
    <n v="2565.5021432954381"/>
    <n v="2.5655021432954399"/>
    <n v="2299.8061976337708"/>
    <x v="131"/>
    <x v="136"/>
  </r>
  <r>
    <n v="22015"/>
    <s v="13672 - 13690"/>
    <n v="8059"/>
    <n v="8077"/>
    <n v="7"/>
    <n v="2614.057965905658"/>
    <n v="2.6140579659056602"/>
    <n v="2348.2333126682161"/>
    <x v="131"/>
    <x v="138"/>
  </r>
  <r>
    <n v="22016"/>
    <s v="13672 - 13662"/>
    <n v="8059"/>
    <n v="8049"/>
    <n v="8"/>
    <n v="3190.221209574057"/>
    <n v="3.1902212095740601"/>
    <n v="1855.5197376120921"/>
    <x v="131"/>
    <x v="143"/>
  </r>
  <r>
    <n v="22017"/>
    <s v="13672 - 13651"/>
    <n v="8059"/>
    <n v="8038"/>
    <n v="9"/>
    <n v="3216.303410659677"/>
    <n v="3.2163034106596768"/>
    <n v="2420.5763202986268"/>
    <x v="131"/>
    <x v="89"/>
  </r>
  <r>
    <n v="22018"/>
    <s v="13672 - 13637"/>
    <n v="8059"/>
    <n v="8024"/>
    <n v="10"/>
    <n v="3282.7186124235632"/>
    <n v="3.282718612423563"/>
    <n v="3031.8234140637792"/>
    <x v="131"/>
    <x v="72"/>
  </r>
  <r>
    <n v="22019"/>
    <s v="13672 - 13649"/>
    <n v="8059"/>
    <n v="8036"/>
    <n v="11"/>
    <n v="3392.0667442483259"/>
    <n v="3.3920667442483259"/>
    <n v="2940.7266321061238"/>
    <x v="131"/>
    <x v="78"/>
  </r>
  <r>
    <n v="22020"/>
    <s v="13672 - 13638"/>
    <n v="8059"/>
    <n v="8025"/>
    <n v="12"/>
    <n v="4017.8960802519482"/>
    <n v="4.0178960802519494"/>
    <n v="3541.7598704440788"/>
    <x v="131"/>
    <x v="63"/>
  </r>
  <r>
    <n v="22021"/>
    <s v="13672 - 13652"/>
    <n v="8059"/>
    <n v="8039"/>
    <n v="13"/>
    <n v="4234.0118638603271"/>
    <n v="4.2340118638603288"/>
    <n v="2318.335646578556"/>
    <x v="131"/>
    <x v="104"/>
  </r>
  <r>
    <n v="22022"/>
    <s v="13672 - 13636"/>
    <n v="8059"/>
    <n v="8023"/>
    <n v="14"/>
    <n v="4422.0600408634155"/>
    <n v="4.422060040863415"/>
    <n v="3730.4730556764948"/>
    <x v="131"/>
    <x v="96"/>
  </r>
  <r>
    <n v="22023"/>
    <s v="13672 - 13664"/>
    <n v="8059"/>
    <n v="8051"/>
    <n v="15"/>
    <n v="4745.5306419122771"/>
    <n v="4.7455306419122802"/>
    <n v="2014.114823890357"/>
    <x v="131"/>
    <x v="112"/>
  </r>
  <r>
    <n v="22024"/>
    <s v="13672 - 13625"/>
    <n v="8059"/>
    <n v="8012"/>
    <n v="16"/>
    <n v="4866.884047209548"/>
    <n v="4.8133180017443618"/>
    <n v="4166.398344884261"/>
    <x v="131"/>
    <x v="52"/>
  </r>
  <r>
    <n v="22025"/>
    <s v="13672 - 13624"/>
    <n v="8059"/>
    <n v="8011"/>
    <n v="17"/>
    <n v="4903.6838344588496"/>
    <n v="4.9036838344588514"/>
    <n v="4380.3420963254648"/>
    <x v="131"/>
    <x v="84"/>
  </r>
  <r>
    <n v="22026"/>
    <s v="13672 - 13635"/>
    <n v="8059"/>
    <n v="8022"/>
    <n v="18"/>
    <n v="5488.6149676337627"/>
    <n v="5.4886149676337634"/>
    <n v="3897.7416471332958"/>
    <x v="131"/>
    <x v="109"/>
  </r>
  <r>
    <n v="22027"/>
    <s v="13672 - 13626"/>
    <n v="8059"/>
    <n v="8013"/>
    <n v="19"/>
    <n v="5604.0717658675376"/>
    <n v="5.2607638758528434"/>
    <n v="4336.0704476911214"/>
    <x v="131"/>
    <x v="42"/>
  </r>
  <r>
    <n v="22028"/>
    <s v="13672 - 13613"/>
    <n v="8059"/>
    <n v="8000"/>
    <n v="20"/>
    <n v="5837.6334080581473"/>
    <n v="5.8376334080581476"/>
    <n v="5310.6664947358749"/>
    <x v="131"/>
    <x v="90"/>
  </r>
  <r>
    <n v="22029"/>
    <s v="13672 - 13614"/>
    <n v="8059"/>
    <n v="8001"/>
    <n v="21"/>
    <n v="5992.1360170419794"/>
    <n v="5.4936024265575094"/>
    <n v="4373.5824981208589"/>
    <x v="131"/>
    <x v="67"/>
  </r>
  <r>
    <n v="22030"/>
    <s v="13672 - 13623"/>
    <n v="8059"/>
    <n v="8010"/>
    <n v="22"/>
    <n v="6005.6232326545851"/>
    <n v="5.680904880860016"/>
    <n v="4911.7890155611194"/>
    <x v="131"/>
    <x v="93"/>
  </r>
  <r>
    <n v="22031"/>
    <s v="13672 - 13615"/>
    <n v="8059"/>
    <n v="8002"/>
    <n v="23"/>
    <n v="6012.6522325864944"/>
    <n v="5.8591574683098191"/>
    <n v="5242.47990999375"/>
    <x v="131"/>
    <x v="56"/>
  </r>
  <r>
    <n v="22032"/>
    <s v="13672 - 13616"/>
    <n v="8059"/>
    <n v="8003"/>
    <n v="24"/>
    <n v="6068.0191583647893"/>
    <n v="6.068019158364792"/>
    <n v="5209.1420061660838"/>
    <x v="131"/>
    <x v="44"/>
  </r>
  <r>
    <n v="22033"/>
    <s v="13672 - 13634"/>
    <n v="8059"/>
    <n v="8021"/>
    <n v="25"/>
    <n v="6198.790796255902"/>
    <n v="6.1987907962559028"/>
    <n v="4471.7583372257704"/>
    <x v="131"/>
    <x v="115"/>
  </r>
  <r>
    <n v="22034"/>
    <s v="13672 - 13653"/>
    <n v="8059"/>
    <n v="8040"/>
    <n v="26"/>
    <n v="6286.3987094391396"/>
    <n v="6.2863987094391423"/>
    <n v="3410.8449058931969"/>
    <x v="131"/>
    <x v="66"/>
  </r>
  <r>
    <n v="22035"/>
    <s v="13672 - 13665"/>
    <n v="8059"/>
    <n v="8052"/>
    <n v="27"/>
    <n v="6372.5925904546839"/>
    <n v="6.3725925904546861"/>
    <n v="4259.7161056558534"/>
    <x v="131"/>
    <x v="68"/>
  </r>
  <r>
    <n v="22036"/>
    <s v="13672 - 13627"/>
    <n v="8059"/>
    <n v="8014"/>
    <n v="28"/>
    <n v="6588.8114731416681"/>
    <n v="5.8464744573036356"/>
    <n v="4871.9848136661303"/>
    <x v="131"/>
    <x v="32"/>
  </r>
  <r>
    <n v="22037"/>
    <s v="13672 - 13639"/>
    <n v="8059"/>
    <n v="8026"/>
    <n v="29"/>
    <n v="6722.3514735049093"/>
    <n v="6.1765310958356006"/>
    <n v="4029.8922021702829"/>
    <x v="131"/>
    <x v="47"/>
  </r>
  <r>
    <n v="22038"/>
    <s v="13672 - 13601"/>
    <n v="8059"/>
    <n v="7989"/>
    <n v="30"/>
    <n v="6970.0367985495504"/>
    <n v="6.5800627601739814"/>
    <n v="6119.0663958173282"/>
    <x v="131"/>
    <x v="54"/>
  </r>
  <r>
    <n v="22039"/>
    <s v="13672 - 13640"/>
    <n v="8059"/>
    <n v="8027"/>
    <n v="31"/>
    <n v="7140.4624020836964"/>
    <n v="6.5946420244143891"/>
    <n v="3809.1339859278969"/>
    <x v="131"/>
    <x v="53"/>
  </r>
  <r>
    <n v="22040"/>
    <s v="13672 - 13598"/>
    <n v="8059"/>
    <n v="7986"/>
    <n v="32"/>
    <n v="7211.0019656168179"/>
    <n v="7.2110019656168163"/>
    <n v="6587.013017078064"/>
    <x v="131"/>
    <x v="108"/>
  </r>
  <r>
    <n v="22041"/>
    <s v="13672 - 13612"/>
    <n v="8059"/>
    <n v="7999"/>
    <n v="33"/>
    <n v="7461.4640945642368"/>
    <n v="7.2919958362978363"/>
    <n v="6016.032655860643"/>
    <x v="131"/>
    <x v="114"/>
  </r>
  <r>
    <n v="22042"/>
    <s v="13672 - 13599"/>
    <n v="8059"/>
    <n v="7987"/>
    <n v="34"/>
    <n v="7475.0276722324961"/>
    <n v="7.3376863040782272"/>
    <n v="6454.3729928067442"/>
    <x v="131"/>
    <x v="92"/>
  </r>
  <r>
    <n v="22043"/>
    <s v="13672 - 13628"/>
    <n v="8059"/>
    <n v="8015"/>
    <n v="35"/>
    <n v="7570.2040441157051"/>
    <n v="6.4353099998880579"/>
    <n v="5572.7245539669839"/>
    <x v="131"/>
    <x v="29"/>
  </r>
  <r>
    <n v="22044"/>
    <s v="13672 - 13617"/>
    <n v="8059"/>
    <n v="8004"/>
    <n v="36"/>
    <n v="7774.3427819168874"/>
    <n v="6.5629264854824507"/>
    <n v="5734.8077125490609"/>
    <x v="131"/>
    <x v="26"/>
  </r>
  <r>
    <n v="22045"/>
    <s v="13672 - 13590"/>
    <n v="8059"/>
    <n v="7978"/>
    <n v="37"/>
    <n v="8082.1256143870778"/>
    <n v="7.4518819842817594"/>
    <n v="6987.2133731737194"/>
    <x v="131"/>
    <x v="69"/>
  </r>
  <r>
    <n v="22046"/>
    <s v="13672 - 13600"/>
    <n v="8059"/>
    <n v="7988"/>
    <n v="38"/>
    <n v="8210.5763421450138"/>
    <n v="7.8893478065126166"/>
    <n v="6786.7463422406736"/>
    <x v="131"/>
    <x v="80"/>
  </r>
  <r>
    <n v="22047"/>
    <s v="13672 - 13654"/>
    <n v="8059"/>
    <n v="8041"/>
    <n v="39"/>
    <n v="8459.8647919456052"/>
    <n v="8.3710466940046597"/>
    <n v="6146.4954381467933"/>
    <x v="131"/>
    <x v="50"/>
  </r>
  <r>
    <n v="22048"/>
    <s v="13672 - 13642"/>
    <n v="8059"/>
    <n v="8029"/>
    <n v="40"/>
    <n v="8501.5149844748648"/>
    <n v="8.5015149844748716"/>
    <n v="6326.748897577756"/>
    <x v="131"/>
    <x v="41"/>
  </r>
  <r>
    <n v="22049"/>
    <s v="13672 - 13641"/>
    <n v="8059"/>
    <n v="8028"/>
    <n v="41"/>
    <n v="8770.1266441791377"/>
    <n v="7.600764072044444"/>
    <n v="5247.8751532423948"/>
    <x v="131"/>
    <x v="35"/>
  </r>
  <r>
    <n v="22050"/>
    <s v="13672 - 13618"/>
    <n v="8059"/>
    <n v="8005"/>
    <n v="42"/>
    <n v="8793.0730316566169"/>
    <n v="7.1741646353262887"/>
    <n v="6587.6666435956804"/>
    <x v="131"/>
    <x v="17"/>
  </r>
  <r>
    <n v="22051"/>
    <s v="13672 - 13589"/>
    <n v="8059"/>
    <n v="7977"/>
    <n v="43"/>
    <n v="8852.4849610718411"/>
    <n v="8.3707792707077378"/>
    <n v="7194.5748354479902"/>
    <x v="131"/>
    <x v="75"/>
  </r>
  <r>
    <n v="22052"/>
    <s v="13672 - 13591"/>
    <n v="8059"/>
    <n v="7979"/>
    <n v="44"/>
    <n v="9052.4733573583508"/>
    <n v="8.6462815034605143"/>
    <n v="7917.955865898879"/>
    <x v="131"/>
    <x v="22"/>
  </r>
  <r>
    <n v="22053"/>
    <s v="13672 - 13611"/>
    <n v="8059"/>
    <n v="7998"/>
    <n v="45"/>
    <n v="9175.967489383278"/>
    <n v="8.4394342158684168"/>
    <n v="6867.9849143127458"/>
    <x v="131"/>
    <x v="128"/>
  </r>
  <r>
    <n v="22054"/>
    <s v="13672 - 13655"/>
    <n v="8059"/>
    <n v="8042"/>
    <n v="46"/>
    <n v="9179.1583585211283"/>
    <n v="8.9150402412905976"/>
    <n v="6448.9810036714707"/>
    <x v="131"/>
    <x v="59"/>
  </r>
  <r>
    <n v="22055"/>
    <s v="13672 - 13666"/>
    <n v="8059"/>
    <n v="8053"/>
    <n v="47"/>
    <n v="9234.4263879277005"/>
    <n v="8.9519678909912326"/>
    <n v="6466.4320072749779"/>
    <x v="131"/>
    <x v="61"/>
  </r>
  <r>
    <n v="22056"/>
    <s v="13672 - 13597"/>
    <n v="8059"/>
    <n v="7985"/>
    <n v="48"/>
    <n v="9255.9905531908098"/>
    <n v="8.6817322163068464"/>
    <n v="7570.2401541006284"/>
    <x v="131"/>
    <x v="129"/>
  </r>
  <r>
    <n v="22057"/>
    <s v="13672 - 13588"/>
    <n v="8059"/>
    <n v="7976"/>
    <n v="49"/>
    <n v="9383.8382146042932"/>
    <n v="8.9402176411376821"/>
    <n v="7491.6174920728017"/>
    <x v="131"/>
    <x v="83"/>
  </r>
  <r>
    <n v="22058"/>
    <s v="13672 - 13643"/>
    <n v="8059"/>
    <n v="8030"/>
    <n v="50"/>
    <n v="9452.4489308805769"/>
    <n v="9.4524489308805819"/>
    <n v="7255.9361104867767"/>
    <x v="131"/>
    <x v="33"/>
  </r>
  <r>
    <n v="22059"/>
    <s v="13672 - 13619"/>
    <n v="8059"/>
    <n v="8006"/>
    <n v="51"/>
    <n v="9765.6527584806281"/>
    <n v="7.757712471420696"/>
    <n v="7488.1023182415656"/>
    <x v="131"/>
    <x v="14"/>
  </r>
  <r>
    <n v="22060"/>
    <s v="13672 - 13667"/>
    <n v="8059"/>
    <n v="8054"/>
    <n v="52"/>
    <n v="9889.3399527699003"/>
    <n v="9.4431530646228818"/>
    <n v="6798.1873822368316"/>
    <x v="131"/>
    <x v="70"/>
  </r>
  <r>
    <n v="22061"/>
    <s v="13672 - 13587"/>
    <n v="8059"/>
    <n v="7975"/>
    <n v="53"/>
    <n v="9925.3362034437632"/>
    <n v="8.9716851010122962"/>
    <n v="7683.67817339869"/>
    <x v="131"/>
    <x v="119"/>
  </r>
  <r>
    <n v="22062"/>
    <s v="13672 - 13575"/>
    <n v="8059"/>
    <n v="7966"/>
    <n v="54"/>
    <n v="9943.2006170230597"/>
    <n v="9.6738318848390694"/>
    <n v="8140.6111193628176"/>
    <x v="131"/>
    <x v="27"/>
  </r>
  <r>
    <n v="22063"/>
    <s v="13672 - 13647"/>
    <n v="8059"/>
    <n v="8034"/>
    <n v="55"/>
    <n v="9972.8932342917578"/>
    <n v="8.9624221504500063"/>
    <n v="4806.753082354302"/>
    <x v="131"/>
    <x v="133"/>
  </r>
  <r>
    <n v="22064"/>
    <s v="13672 - 13648"/>
    <n v="8059"/>
    <n v="8035"/>
    <n v="56"/>
    <n v="9974.2041718116452"/>
    <n v="8.9637330879698993"/>
    <n v="4463.9544651826554"/>
    <x v="131"/>
    <x v="134"/>
  </r>
  <r>
    <n v="22065"/>
    <s v="13672 - 13610"/>
    <n v="8059"/>
    <n v="7997"/>
    <n v="57"/>
    <n v="10105.070655015519"/>
    <n v="8.3097191823254075"/>
    <n v="7811.5232568114261"/>
    <x v="131"/>
    <x v="135"/>
  </r>
  <r>
    <n v="22066"/>
    <s v="13672 - 13566"/>
    <n v="8059"/>
    <n v="7958"/>
    <n v="58"/>
    <n v="10151.402660427801"/>
    <n v="8.9660871565826739"/>
    <n v="9079.6767667501681"/>
    <x v="131"/>
    <x v="95"/>
  </r>
  <r>
    <n v="22067"/>
    <s v="13672 - 13586"/>
    <n v="8059"/>
    <n v="7974"/>
    <n v="59"/>
    <n v="10305.614660091271"/>
    <n v="9.51050212893953"/>
    <n v="8119.0386423422087"/>
    <x v="131"/>
    <x v="131"/>
  </r>
  <r>
    <n v="22068"/>
    <s v="13672 - 13602"/>
    <n v="8059"/>
    <n v="7990"/>
    <n v="60"/>
    <n v="10324.96801620955"/>
    <n v="8.4019798911645189"/>
    <n v="7983.9807151975983"/>
    <x v="131"/>
    <x v="8"/>
  </r>
  <r>
    <n v="22069"/>
    <s v="13672 - 13609"/>
    <n v="8059"/>
    <n v="7996"/>
    <n v="61"/>
    <n v="10378.305956445351"/>
    <n v="8.4176366341722968"/>
    <n v="8252.0042488059607"/>
    <x v="131"/>
    <x v="139"/>
  </r>
  <r>
    <n v="22070"/>
    <s v="13672 - 13629"/>
    <n v="8059"/>
    <n v="8016"/>
    <n v="62"/>
    <n v="10436.119330590989"/>
    <n v="8.5125600120214244"/>
    <n v="7130.2540032739407"/>
    <x v="131"/>
    <x v="19"/>
  </r>
  <r>
    <n v="22071"/>
    <s v="13672 - 13577"/>
    <n v="8059"/>
    <n v="7968"/>
    <n v="63"/>
    <n v="10483.287250998639"/>
    <n v="10.4771527062247"/>
    <n v="9306.1662019882606"/>
    <x v="131"/>
    <x v="10"/>
  </r>
  <r>
    <n v="22072"/>
    <s v="13672 - 13576"/>
    <n v="8059"/>
    <n v="7967"/>
    <n v="64"/>
    <n v="10563.09261364365"/>
    <n v="10.293723881459661"/>
    <n v="8752.7256792692006"/>
    <x v="131"/>
    <x v="23"/>
  </r>
  <r>
    <n v="22073"/>
    <s v="13672 - 13659"/>
    <n v="8059"/>
    <n v="8046"/>
    <n v="65"/>
    <n v="10665.82714096925"/>
    <n v="9.6553560571274986"/>
    <n v="4334.4820261179602"/>
    <x v="131"/>
    <x v="141"/>
  </r>
  <r>
    <n v="22074"/>
    <s v="13672 - 13603"/>
    <n v="8059"/>
    <n v="7991"/>
    <n v="66"/>
    <n v="10683.867955706221"/>
    <n v="8.7608798306611853"/>
    <n v="8313.7261269189657"/>
    <x v="131"/>
    <x v="6"/>
  </r>
  <r>
    <n v="22075"/>
    <s v="13672 - 13630"/>
    <n v="8059"/>
    <n v="8017"/>
    <n v="67"/>
    <n v="10765.91636643673"/>
    <n v="10.765916366436731"/>
    <n v="7365.7511609445428"/>
    <x v="131"/>
    <x v="25"/>
  </r>
  <r>
    <n v="22076"/>
    <s v="13672 - 13668"/>
    <n v="8059"/>
    <n v="8055"/>
    <n v="68"/>
    <n v="10790.532283570939"/>
    <n v="10.11904731272366"/>
    <n v="7468.9677967302068"/>
    <x v="131"/>
    <x v="65"/>
  </r>
  <r>
    <n v="22077"/>
    <s v="13672 - 13660"/>
    <n v="8059"/>
    <n v="8047"/>
    <n v="69"/>
    <n v="10897.599341880519"/>
    <n v="9.8871282580387678"/>
    <n v="3785.8133463718268"/>
    <x v="131"/>
    <x v="145"/>
  </r>
  <r>
    <n v="22078"/>
    <s v="13672 - 13631"/>
    <n v="8059"/>
    <n v="8018"/>
    <n v="70"/>
    <n v="10937.9262138295"/>
    <n v="10.93792621382951"/>
    <n v="8558.7140099272474"/>
    <x v="131"/>
    <x v="28"/>
  </r>
  <r>
    <n v="22079"/>
    <s v="13672 - 13596"/>
    <n v="8059"/>
    <n v="7984"/>
    <n v="71"/>
    <n v="11235.060983006089"/>
    <n v="9.4397095103159714"/>
    <n v="8672.0790789216389"/>
    <x v="131"/>
    <x v="150"/>
  </r>
  <r>
    <n v="22080"/>
    <s v="13672 - 13604"/>
    <n v="8059"/>
    <n v="7992"/>
    <n v="72"/>
    <n v="11341.742423180451"/>
    <n v="9.0608165521930815"/>
    <n v="8918.9807571170004"/>
    <x v="131"/>
    <x v="7"/>
  </r>
  <r>
    <n v="22081"/>
    <s v="13672 - 13572"/>
    <n v="8059"/>
    <n v="7963"/>
    <n v="73"/>
    <n v="11346.61173057939"/>
    <n v="10.772353393695431"/>
    <n v="9457.0774107645539"/>
    <x v="131"/>
    <x v="152"/>
  </r>
  <r>
    <n v="22082"/>
    <s v="13672 - 13661"/>
    <n v="8059"/>
    <n v="8048"/>
    <n v="74"/>
    <n v="11358.31983806791"/>
    <n v="10.34784875422617"/>
    <n v="3491.9846489362321"/>
    <x v="131"/>
    <x v="153"/>
  </r>
  <r>
    <n v="22083"/>
    <s v="13672 - 13676"/>
    <n v="8059"/>
    <n v="8063"/>
    <n v="75"/>
    <n v="11432.080888417389"/>
    <n v="10.600208766358501"/>
    <n v="6621.4847272127481"/>
    <x v="131"/>
    <x v="76"/>
  </r>
  <r>
    <n v="22084"/>
    <s v="13672 - 13568"/>
    <n v="8059"/>
    <n v="7960"/>
    <n v="76"/>
    <n v="11473.223088907789"/>
    <n v="11.2038543567238"/>
    <n v="9660.862514021479"/>
    <x v="131"/>
    <x v="15"/>
  </r>
  <r>
    <n v="22085"/>
    <s v="13672 - 13592"/>
    <n v="8059"/>
    <n v="7980"/>
    <n v="77"/>
    <n v="11626.145768821179"/>
    <n v="9.7031576437761444"/>
    <n v="9186.6582380169311"/>
    <x v="131"/>
    <x v="3"/>
  </r>
  <r>
    <n v="22086"/>
    <s v="13672 - 13565"/>
    <n v="8059"/>
    <n v="7957"/>
    <n v="78"/>
    <n v="11641.119547169479"/>
    <n v="11.047138206190549"/>
    <n v="9249.1706925035924"/>
    <x v="131"/>
    <x v="110"/>
  </r>
  <r>
    <n v="22087"/>
    <s v="13672 - 13622"/>
    <n v="8059"/>
    <n v="8009"/>
    <n v="79"/>
    <n v="11669.09286794065"/>
    <n v="9.186373876126396"/>
    <n v="8513.1283428713505"/>
    <x v="131"/>
    <x v="156"/>
  </r>
  <r>
    <n v="22088"/>
    <s v="13672 - 13556"/>
    <n v="8059"/>
    <n v="7948"/>
    <n v="80"/>
    <n v="11674.947171620561"/>
    <n v="10.108745539977241"/>
    <n v="10000.994944444439"/>
    <x v="131"/>
    <x v="38"/>
  </r>
  <r>
    <n v="22089"/>
    <s v="13672 - 13567"/>
    <n v="8059"/>
    <n v="7959"/>
    <n v="81"/>
    <n v="11733.936755096211"/>
    <n v="10.15298772758398"/>
    <n v="10049.727827607991"/>
    <x v="131"/>
    <x v="36"/>
  </r>
  <r>
    <n v="22090"/>
    <s v="13672 - 13574"/>
    <n v="8059"/>
    <n v="7965"/>
    <n v="82"/>
    <n v="11738.14166408084"/>
    <n v="10.542958897180609"/>
    <n v="8811.2880617150331"/>
    <x v="131"/>
    <x v="120"/>
  </r>
  <r>
    <n v="22091"/>
    <s v="13672 - 13555"/>
    <n v="8059"/>
    <n v="7947"/>
    <n v="83"/>
    <n v="11780.029603186549"/>
    <n v="10.365908519890009"/>
    <n v="10295.42310800572"/>
    <x v="131"/>
    <x v="111"/>
  </r>
  <r>
    <n v="22092"/>
    <s v="13672 - 13671"/>
    <n v="8059"/>
    <n v="8058"/>
    <n v="84"/>
    <n v="11780.8187464929"/>
    <n v="10.770347662651149"/>
    <n v="4657.7782580732191"/>
    <x v="131"/>
    <x v="157"/>
  </r>
  <r>
    <n v="22093"/>
    <s v="13672 - 13684"/>
    <n v="8059"/>
    <n v="8071"/>
    <n v="85"/>
    <n v="12158.656748534069"/>
    <n v="11.14514066144601"/>
    <n v="6207.9005945436838"/>
    <x v="131"/>
    <x v="88"/>
  </r>
  <r>
    <n v="22094"/>
    <s v="13672 - 13564"/>
    <n v="8059"/>
    <n v="7956"/>
    <n v="86"/>
    <n v="12259.811504930891"/>
    <n v="11.511157174511601"/>
    <n v="9733.9404181770242"/>
    <x v="131"/>
    <x v="121"/>
  </r>
  <r>
    <n v="22095"/>
    <s v="13672 - 13578"/>
    <n v="8059"/>
    <n v="7969"/>
    <n v="87"/>
    <n v="12323.642184273511"/>
    <n v="12.06854153861989"/>
    <n v="9796.1910080225007"/>
    <x v="131"/>
    <x v="4"/>
  </r>
  <r>
    <n v="22096"/>
    <s v="13672 - 13675"/>
    <n v="8059"/>
    <n v="8062"/>
    <n v="88"/>
    <n v="12468.556634372209"/>
    <n v="11.37756557582461"/>
    <n v="5887.3858474298831"/>
    <x v="131"/>
    <x v="91"/>
  </r>
  <r>
    <n v="22097"/>
    <s v="13672 - 13669"/>
    <n v="8059"/>
    <n v="8056"/>
    <n v="89"/>
    <n v="12472.31635247518"/>
    <n v="11.380385364401841"/>
    <n v="8580.5853712409498"/>
    <x v="131"/>
    <x v="62"/>
  </r>
  <r>
    <n v="22098"/>
    <s v="13672 - 13558"/>
    <n v="8059"/>
    <n v="7950"/>
    <n v="90"/>
    <n v="12514.70335570048"/>
    <n v="12.381860825967969"/>
    <n v="10944.42713082822"/>
    <x v="131"/>
    <x v="16"/>
  </r>
  <r>
    <n v="22099"/>
    <s v="13672 - 13593"/>
    <n v="8059"/>
    <n v="7981"/>
    <n v="91"/>
    <n v="12536.32212799463"/>
    <n v="10.507981297483941"/>
    <n v="9634.8519552583675"/>
    <x v="131"/>
    <x v="2"/>
  </r>
  <r>
    <n v="22100"/>
    <s v="13672 - 13573"/>
    <n v="8059"/>
    <n v="7964"/>
    <n v="92"/>
    <n v="12604.22731455641"/>
    <n v="11.449925094076001"/>
    <n v="9446.5872672282148"/>
    <x v="131"/>
    <x v="127"/>
  </r>
  <r>
    <n v="22101"/>
    <s v="13672 - 0"/>
    <n v="8059"/>
    <n v="7928"/>
    <n v="93"/>
    <n v="12615.071713662381"/>
    <n v="10.69208358861734"/>
    <n v="10118.84415296077"/>
    <x v="131"/>
    <x v="0"/>
  </r>
  <r>
    <n v="22102"/>
    <s v="13672 - 13554"/>
    <n v="8059"/>
    <n v="7946"/>
    <n v="94"/>
    <n v="12682.66060554385"/>
    <n v="11.129510158923679"/>
    <n v="10364.0749139625"/>
    <x v="131"/>
    <x v="107"/>
  </r>
  <r>
    <n v="22103"/>
    <s v="13672 - 13677"/>
    <n v="8059"/>
    <n v="8064"/>
    <n v="95"/>
    <n v="12721.590914267401"/>
    <n v="11.567341285746011"/>
    <n v="7384.3168268709142"/>
    <x v="131"/>
    <x v="98"/>
  </r>
  <r>
    <n v="22104"/>
    <s v="13672 - 13545"/>
    <n v="8059"/>
    <n v="7940"/>
    <n v="96"/>
    <n v="12830.410068171301"/>
    <n v="11.1213809098801"/>
    <n v="11093.855868890631"/>
    <x v="131"/>
    <x v="85"/>
  </r>
  <r>
    <n v="22105"/>
    <s v="13672 - 13621"/>
    <n v="8059"/>
    <n v="8008"/>
    <n v="97"/>
    <n v="12830.654032908509"/>
    <n v="9.9443721777004175"/>
    <n v="9005.7778876579014"/>
    <x v="131"/>
    <x v="167"/>
  </r>
  <r>
    <n v="22106"/>
    <s v="13672 - 13579"/>
    <n v="8059"/>
    <n v="7970"/>
    <n v="98"/>
    <n v="12908.81824095784"/>
    <n v="10.985830115912799"/>
    <n v="10398.619992614989"/>
    <x v="131"/>
    <x v="1"/>
  </r>
  <r>
    <n v="22107"/>
    <s v="13672 - 13632"/>
    <n v="8059"/>
    <n v="8019"/>
    <n v="99"/>
    <n v="12943.762798125361"/>
    <n v="12.870632581032989"/>
    <n v="10177.06818788632"/>
    <x v="131"/>
    <x v="40"/>
  </r>
  <r>
    <n v="22108"/>
    <s v="13672 - 13683"/>
    <n v="8059"/>
    <n v="8070"/>
    <n v="100"/>
    <n v="12957.824376219331"/>
    <n v="11.74451638220995"/>
    <n v="5540.0001358335976"/>
    <x v="131"/>
    <x v="99"/>
  </r>
  <r>
    <n v="22109"/>
    <s v="13672 - 13594"/>
    <n v="8059"/>
    <n v="7982"/>
    <n v="101"/>
    <n v="13021.974090758011"/>
    <n v="10.327352676688999"/>
    <n v="10331.895613789929"/>
    <x v="131"/>
    <x v="20"/>
  </r>
  <r>
    <n v="22110"/>
    <s v="13672 - 13678"/>
    <n v="8059"/>
    <n v="8065"/>
    <n v="102"/>
    <n v="13222.91068238385"/>
    <n v="11.94333111183334"/>
    <n v="9025.0677188018308"/>
    <x v="131"/>
    <x v="71"/>
  </r>
  <r>
    <n v="22111"/>
    <s v="13672 - 13644"/>
    <n v="8059"/>
    <n v="8031"/>
    <n v="103"/>
    <n v="13273.07109098925"/>
    <n v="13.27307109098926"/>
    <n v="10079.31220781031"/>
    <x v="131"/>
    <x v="46"/>
  </r>
  <r>
    <n v="22112"/>
    <s v="13672 - 13559"/>
    <n v="8059"/>
    <n v="7951"/>
    <n v="104"/>
    <n v="13315.41620995433"/>
    <n v="12.89811983510274"/>
    <n v="12049.983584891899"/>
    <x v="131"/>
    <x v="12"/>
  </r>
  <r>
    <n v="22113"/>
    <s v="13672 - 13685"/>
    <n v="8059"/>
    <n v="8072"/>
    <n v="105"/>
    <n v="13346.89879020823"/>
    <n v="12.036322192701631"/>
    <n v="7642.7076687092549"/>
    <x v="131"/>
    <x v="103"/>
  </r>
  <r>
    <n v="22114"/>
    <s v="13672 - 13557"/>
    <n v="8059"/>
    <n v="7949"/>
    <n v="106"/>
    <n v="13350.27651671232"/>
    <n v="13.217433986979801"/>
    <n v="10871.95825068197"/>
    <x v="131"/>
    <x v="24"/>
  </r>
  <r>
    <n v="22115"/>
    <s v="13672 - 13674"/>
    <n v="8059"/>
    <n v="8061"/>
    <n v="107"/>
    <n v="13402.94462380603"/>
    <n v="12.078356567899981"/>
    <n v="5107.9359167185221"/>
    <x v="131"/>
    <x v="105"/>
  </r>
  <r>
    <n v="22116"/>
    <s v="13672 - 13548"/>
    <n v="8059"/>
    <n v="7943"/>
    <n v="108"/>
    <n v="13501.501959119631"/>
    <n v="11.582084615312819"/>
    <n v="11377.419149085341"/>
    <x v="131"/>
    <x v="31"/>
  </r>
  <r>
    <n v="22117"/>
    <s v="13672 - 13544"/>
    <n v="8059"/>
    <n v="7939"/>
    <n v="109"/>
    <n v="13504.094574038731"/>
    <n v="11.95094412741855"/>
    <n v="11277.195150663551"/>
    <x v="131"/>
    <x v="106"/>
  </r>
  <r>
    <n v="22118"/>
    <s v="13672 - 13563"/>
    <n v="8059"/>
    <n v="7955"/>
    <n v="110"/>
    <n v="13725.293235085461"/>
    <n v="12.57099101460506"/>
    <n v="10308.85786778066"/>
    <x v="131"/>
    <x v="137"/>
  </r>
  <r>
    <n v="22119"/>
    <s v="13672 - 13620"/>
    <n v="8059"/>
    <n v="8007"/>
    <n v="111"/>
    <n v="13856.847843398289"/>
    <n v="13.550533209807501"/>
    <n v="10854.131091574949"/>
    <x v="131"/>
    <x v="51"/>
  </r>
  <r>
    <n v="22120"/>
    <s v="13672 - 13549"/>
    <n v="8059"/>
    <n v="7944"/>
    <n v="112"/>
    <n v="13860.353646729"/>
    <n v="11.74780039630857"/>
    <n v="11703.88022684072"/>
    <x v="131"/>
    <x v="34"/>
  </r>
  <r>
    <n v="22121"/>
    <s v="13672 - 13679"/>
    <n v="8059"/>
    <n v="8066"/>
    <n v="113"/>
    <n v="13903.762564360561"/>
    <n v="12.45397002331587"/>
    <n v="9509.8490113698499"/>
    <x v="131"/>
    <x v="77"/>
  </r>
  <r>
    <n v="22122"/>
    <s v="13672 - 13686"/>
    <n v="8059"/>
    <n v="8073"/>
    <n v="114"/>
    <n v="13934.94721832422"/>
    <n v="12.477358513788619"/>
    <n v="8525.5469641649852"/>
    <x v="131"/>
    <x v="116"/>
  </r>
  <r>
    <n v="22123"/>
    <s v="13672 - 13550"/>
    <n v="8059"/>
    <n v="7945"/>
    <n v="115"/>
    <n v="14004.72570130088"/>
    <n v="13.671458630839201"/>
    <n v="12384.37751098911"/>
    <x v="131"/>
    <x v="18"/>
  </r>
  <r>
    <n v="22124"/>
    <s v="13672 - 13561"/>
    <n v="8059"/>
    <n v="7953"/>
    <n v="116"/>
    <n v="14026.606168184189"/>
    <n v="13.45234783130023"/>
    <n v="11127.031605146631"/>
    <x v="131"/>
    <x v="161"/>
  </r>
  <r>
    <n v="22125"/>
    <s v="13672 - 13562"/>
    <n v="8059"/>
    <n v="7954"/>
    <n v="117"/>
    <n v="14060.13205662067"/>
    <n v="12.905829836140271"/>
    <n v="10638.77274891024"/>
    <x v="131"/>
    <x v="140"/>
  </r>
  <r>
    <n v="22126"/>
    <s v="13672 - 13546"/>
    <n v="8059"/>
    <n v="7941"/>
    <n v="118"/>
    <n v="14181.89658331966"/>
    <n v="11.989147981466729"/>
    <n v="11313.400766298049"/>
    <x v="131"/>
    <x v="60"/>
  </r>
  <r>
    <n v="22127"/>
    <s v="13672 - 13580"/>
    <n v="8059"/>
    <n v="7971"/>
    <n v="119"/>
    <n v="14244.7808121493"/>
    <n v="11.550159398080281"/>
    <n v="11370.483521880091"/>
    <x v="131"/>
    <x v="11"/>
  </r>
  <r>
    <n v="22128"/>
    <s v="13672 - 13645"/>
    <n v="8059"/>
    <n v="8032"/>
    <n v="120"/>
    <n v="14324.897404045259"/>
    <n v="14.324897404045259"/>
    <n v="10895.18165701963"/>
    <x v="131"/>
    <x v="58"/>
  </r>
  <r>
    <n v="22129"/>
    <s v="13672 - 13569"/>
    <n v="8059"/>
    <n v="7961"/>
    <n v="121"/>
    <n v="14384.26707249762"/>
    <n v="12.35799171068494"/>
    <n v="11513.798890524229"/>
    <x v="131"/>
    <x v="5"/>
  </r>
  <r>
    <n v="22130"/>
    <s v="13672 - 13541"/>
    <n v="8059"/>
    <n v="7936"/>
    <n v="122"/>
    <n v="14443.83327274763"/>
    <n v="12.30585419192281"/>
    <n v="12218.313306136661"/>
    <x v="131"/>
    <x v="87"/>
  </r>
  <r>
    <n v="22131"/>
    <s v="13672 - 13605"/>
    <n v="8059"/>
    <n v="7993"/>
    <n v="123"/>
    <n v="14825.308702915931"/>
    <n v="14.27687885444573"/>
    <n v="11506.64154430915"/>
    <x v="131"/>
    <x v="55"/>
  </r>
  <r>
    <n v="22132"/>
    <s v="13672 - 13682"/>
    <n v="8059"/>
    <n v="8069"/>
    <n v="124"/>
    <n v="14884.65938465179"/>
    <n v="13.1896426385343"/>
    <n v="3876.2704081880452"/>
    <x v="131"/>
    <x v="122"/>
  </r>
  <r>
    <n v="22133"/>
    <s v="13672 - 13542"/>
    <n v="8059"/>
    <n v="7937"/>
    <n v="125"/>
    <n v="14892.27697567943"/>
    <n v="12.814664820215739"/>
    <n v="12261.858643049971"/>
    <x v="131"/>
    <x v="45"/>
  </r>
  <r>
    <n v="22134"/>
    <s v="13672 - 13698"/>
    <n v="8059"/>
    <n v="8085"/>
    <n v="126"/>
    <n v="14939.046419413409"/>
    <n v="13.66146207735402"/>
    <n v="6067.1108992820054"/>
    <x v="131"/>
    <x v="123"/>
  </r>
  <r>
    <n v="22135"/>
    <s v="13672 - 13547"/>
    <n v="8059"/>
    <n v="7942"/>
    <n v="127"/>
    <n v="14958.18558665713"/>
    <n v="12.57136473396984"/>
    <n v="11692.196390325689"/>
    <x v="131"/>
    <x v="49"/>
  </r>
  <r>
    <n v="22136"/>
    <s v="13672 - 13692"/>
    <n v="8059"/>
    <n v="8079"/>
    <n v="128"/>
    <n v="15105.31864041934"/>
    <n v="13.35513708035996"/>
    <n v="3760.671646452367"/>
    <x v="131"/>
    <x v="124"/>
  </r>
  <r>
    <n v="22137"/>
    <s v="13672 - 13595"/>
    <n v="8059"/>
    <n v="7983"/>
    <n v="129"/>
    <n v="15109.124973492169"/>
    <n v="11.211061567079611"/>
    <n v="12559.2907887657"/>
    <x v="131"/>
    <x v="37"/>
  </r>
  <r>
    <n v="22138"/>
    <s v="13672 - 13560"/>
    <n v="8059"/>
    <n v="7952"/>
    <n v="130"/>
    <n v="15130.195274681861"/>
    <n v="13.20720714963683"/>
    <n v="12591.181081602659"/>
    <x v="131"/>
    <x v="9"/>
  </r>
  <r>
    <n v="22139"/>
    <s v="13672 - 13606"/>
    <n v="8059"/>
    <n v="7994"/>
    <n v="131"/>
    <n v="15207.862281471729"/>
    <n v="14.568707193542769"/>
    <n v="11823.497235762001"/>
    <x v="131"/>
    <x v="48"/>
  </r>
  <r>
    <n v="22140"/>
    <s v="13672 - 13581"/>
    <n v="8059"/>
    <n v="7972"/>
    <n v="132"/>
    <n v="15211.960582322319"/>
    <n v="12.36504962552527"/>
    <n v="11977.312853236401"/>
    <x v="131"/>
    <x v="13"/>
  </r>
  <r>
    <n v="22141"/>
    <s v="13672 - 13699"/>
    <n v="8059"/>
    <n v="8086"/>
    <n v="133"/>
    <n v="15240.97155154794"/>
    <n v="13.963387209488561"/>
    <n v="6299.4703105767794"/>
    <x v="131"/>
    <x v="125"/>
  </r>
  <r>
    <n v="22142"/>
    <s v="13672 - 13543"/>
    <n v="8059"/>
    <n v="7938"/>
    <n v="134"/>
    <n v="15311.584660865599"/>
    <n v="13.308310049620269"/>
    <n v="12467.161545229321"/>
    <x v="131"/>
    <x v="39"/>
  </r>
  <r>
    <n v="22143"/>
    <s v="13672 - 13656"/>
    <n v="8059"/>
    <n v="8043"/>
    <n v="135"/>
    <n v="15328.356723157231"/>
    <n v="14.15395814381163"/>
    <n v="11423.71634069311"/>
    <x v="131"/>
    <x v="74"/>
  </r>
  <r>
    <n v="22144"/>
    <s v="13672 - 13646"/>
    <n v="8059"/>
    <n v="8033"/>
    <n v="136"/>
    <n v="15374.031775030549"/>
    <n v="15.374031775030559"/>
    <n v="11893.27136669647"/>
    <x v="131"/>
    <x v="73"/>
  </r>
  <r>
    <n v="22145"/>
    <s v="13672 - 13687"/>
    <n v="8059"/>
    <n v="8074"/>
    <n v="137"/>
    <n v="15467.303231722441"/>
    <n v="13.62662552383728"/>
    <n v="10795.478872454099"/>
    <x v="131"/>
    <x v="101"/>
  </r>
  <r>
    <n v="22146"/>
    <s v="13672 - 13582"/>
    <n v="8059"/>
    <n v="7973"/>
    <n v="138"/>
    <n v="15550.79245989236"/>
    <n v="11.664621534385869"/>
    <n v="12478.44861730549"/>
    <x v="131"/>
    <x v="30"/>
  </r>
  <r>
    <n v="22147"/>
    <s v="13672 - 13680"/>
    <n v="8059"/>
    <n v="8067"/>
    <n v="139"/>
    <n v="15578.59811705448"/>
    <n v="14.489309239746269"/>
    <n v="11547.983337230109"/>
    <x v="131"/>
    <x v="86"/>
  </r>
  <r>
    <n v="22148"/>
    <s v="13672 - 13535"/>
    <n v="8059"/>
    <n v="7934"/>
    <n v="140"/>
    <n v="16021.17998487862"/>
    <n v="13.868168486259551"/>
    <n v="13105.67724264155"/>
    <x v="131"/>
    <x v="57"/>
  </r>
  <r>
    <n v="22149"/>
    <s v="13672 - 13633"/>
    <n v="8059"/>
    <n v="8020"/>
    <n v="141"/>
    <n v="16170.048128066561"/>
    <n v="16.170048128066561"/>
    <n v="12615.52660265307"/>
    <x v="131"/>
    <x v="79"/>
  </r>
  <r>
    <n v="22150"/>
    <s v="13672 - 13670"/>
    <n v="8059"/>
    <n v="8057"/>
    <n v="142"/>
    <n v="16186.94501205125"/>
    <n v="15.09765613474304"/>
    <n v="11956.83045405283"/>
    <x v="131"/>
    <x v="97"/>
  </r>
  <r>
    <n v="22151"/>
    <s v="13672 - 13570"/>
    <n v="8059"/>
    <n v="7962"/>
    <n v="143"/>
    <n v="16346.182357160331"/>
    <n v="13.21832727158356"/>
    <n v="12908.52937168541"/>
    <x v="131"/>
    <x v="21"/>
  </r>
  <r>
    <n v="22152"/>
    <s v="13672 - 13536"/>
    <n v="8059"/>
    <n v="7935"/>
    <n v="144"/>
    <n v="16571.370556957529"/>
    <n v="14.19467053545684"/>
    <n v="13389.76165737974"/>
    <x v="131"/>
    <x v="64"/>
  </r>
  <r>
    <n v="22153"/>
    <s v="13672 - 13526"/>
    <n v="8059"/>
    <n v="7932"/>
    <n v="145"/>
    <n v="16623.812085409601"/>
    <n v="14.914782927118409"/>
    <n v="14057.71341546019"/>
    <x v="131"/>
    <x v="82"/>
  </r>
  <r>
    <n v="22154"/>
    <s v="13672 - 13657"/>
    <n v="8059"/>
    <n v="8044"/>
    <n v="146"/>
    <n v="16722.400297933611"/>
    <n v="15.63311142062541"/>
    <n v="12169.843685092879"/>
    <x v="131"/>
    <x v="102"/>
  </r>
  <r>
    <n v="22155"/>
    <s v="13672 - 13528"/>
    <n v="8059"/>
    <n v="7933"/>
    <n v="147"/>
    <n v="17179.49926555881"/>
    <n v="16.070166160111999"/>
    <n v="14812.288850954759"/>
    <x v="131"/>
    <x v="43"/>
  </r>
  <r>
    <n v="22156"/>
    <s v="13672 - 13658"/>
    <n v="8059"/>
    <n v="8045"/>
    <n v="148"/>
    <n v="17471.742069921191"/>
    <n v="17.471742069921198"/>
    <n v="13757.21736908304"/>
    <x v="131"/>
    <x v="100"/>
  </r>
  <r>
    <n v="22157"/>
    <s v="13672 - 13697"/>
    <n v="8059"/>
    <n v="8084"/>
    <n v="149"/>
    <n v="17508.366808742969"/>
    <n v="15.157423206602679"/>
    <n v="2696.2616984350402"/>
    <x v="131"/>
    <x v="146"/>
  </r>
  <r>
    <n v="22158"/>
    <s v="13672 - 13700"/>
    <n v="8059"/>
    <n v="8087"/>
    <n v="150"/>
    <n v="17941.74130240392"/>
    <n v="15.810749682680401"/>
    <n v="11965.679356140919"/>
    <x v="131"/>
    <x v="126"/>
  </r>
  <r>
    <n v="22159"/>
    <s v="13672 - 13525"/>
    <n v="8059"/>
    <n v="7931"/>
    <n v="151"/>
    <n v="18274.32436060701"/>
    <n v="16.56529520231582"/>
    <n v="14496.884569047599"/>
    <x v="131"/>
    <x v="142"/>
  </r>
  <r>
    <n v="22160"/>
    <s v="13672 - 13693"/>
    <n v="8059"/>
    <n v="8080"/>
    <n v="152"/>
    <n v="18337.935006491462"/>
    <n v="15.779599354914049"/>
    <n v="12743.9677074097"/>
    <x v="131"/>
    <x v="130"/>
  </r>
  <r>
    <n v="22161"/>
    <s v="13672 - 13696"/>
    <n v="8059"/>
    <n v="8083"/>
    <n v="153"/>
    <n v="18414.08760356604"/>
    <n v="15.836713802719981"/>
    <n v="2790.4960651716929"/>
    <x v="131"/>
    <x v="159"/>
  </r>
  <r>
    <n v="22162"/>
    <s v="13672 - 13703"/>
    <n v="8059"/>
    <n v="8090"/>
    <n v="154"/>
    <n v="18798.064910048619"/>
    <n v="16.2758156953427"/>
    <n v="11195.704125405449"/>
    <x v="131"/>
    <x v="132"/>
  </r>
  <r>
    <n v="22163"/>
    <s v="13672 - 13695"/>
    <n v="8059"/>
    <n v="8082"/>
    <n v="155"/>
    <n v="19284.52989096157"/>
    <n v="16.489545518266642"/>
    <n v="3071.5967896691418"/>
    <x v="131"/>
    <x v="166"/>
  </r>
  <r>
    <n v="22164"/>
    <s v="13672 - 13707"/>
    <n v="8059"/>
    <n v="8094"/>
    <n v="156"/>
    <n v="19764.823824200659"/>
    <n v="17.000884880956729"/>
    <n v="11253.38813198752"/>
    <x v="131"/>
    <x v="144"/>
  </r>
  <r>
    <n v="22165"/>
    <s v="13672 - 13704"/>
    <n v="8059"/>
    <n v="8091"/>
    <n v="157"/>
    <n v="20048.338749386821"/>
    <n v="17.917347129663298"/>
    <n v="13877.67198710927"/>
    <x v="131"/>
    <x v="147"/>
  </r>
  <r>
    <n v="22166"/>
    <s v="13672 - 13701"/>
    <n v="8059"/>
    <n v="8088"/>
    <n v="158"/>
    <n v="20125.948030489239"/>
    <n v="17.994956410765731"/>
    <n v="13951.34231759774"/>
    <x v="131"/>
    <x v="149"/>
  </r>
  <r>
    <n v="22167"/>
    <s v="13672 - 13705"/>
    <n v="8059"/>
    <n v="8092"/>
    <n v="159"/>
    <n v="20477.913533665629"/>
    <n v="18.346921913942111"/>
    <n v="14283.14988127222"/>
    <x v="131"/>
    <x v="154"/>
  </r>
  <r>
    <n v="22168"/>
    <s v="13672 - 13688"/>
    <n v="8059"/>
    <n v="8075"/>
    <n v="160"/>
    <n v="20494.207787254469"/>
    <n v="17.404493089308581"/>
    <n v="14768.191796163461"/>
    <x v="131"/>
    <x v="155"/>
  </r>
  <r>
    <n v="22169"/>
    <s v="13672 - 13510"/>
    <n v="8059"/>
    <n v="7930"/>
    <n v="161"/>
    <n v="20612.653022956551"/>
    <n v="18.903623864665359"/>
    <n v="16458.831138900299"/>
    <x v="131"/>
    <x v="160"/>
  </r>
  <r>
    <n v="22170"/>
    <s v="13672 - 13709"/>
    <n v="8059"/>
    <n v="8095"/>
    <n v="162"/>
    <n v="20762.410047993719"/>
    <n v="17.74907454880152"/>
    <n v="11608.990315015621"/>
    <x v="131"/>
    <x v="158"/>
  </r>
  <r>
    <n v="22171"/>
    <s v="13672 - 13702"/>
    <n v="8059"/>
    <n v="8089"/>
    <n v="163"/>
    <n v="21248.63423878542"/>
    <n v="18.158244572501019"/>
    <n v="14793.81551666678"/>
    <x v="131"/>
    <x v="162"/>
  </r>
  <r>
    <n v="22172"/>
    <s v="13672 - 13694"/>
    <n v="8059"/>
    <n v="8081"/>
    <n v="164"/>
    <n v="21283.2442868217"/>
    <n v="17.988581315161721"/>
    <n v="15507.749858479719"/>
    <x v="131"/>
    <x v="163"/>
  </r>
  <r>
    <n v="22173"/>
    <s v="13672 - 13706"/>
    <n v="8059"/>
    <n v="8093"/>
    <n v="165"/>
    <n v="21333.043534582179"/>
    <n v="18.242653868297779"/>
    <n v="14748.46270482285"/>
    <x v="131"/>
    <x v="164"/>
  </r>
  <r>
    <n v="22174"/>
    <s v="13672 - 13689"/>
    <n v="8059"/>
    <n v="8076"/>
    <n v="166"/>
    <n v="21567.61693674765"/>
    <n v="18.201860802606191"/>
    <n v="15775.962595698729"/>
    <x v="131"/>
    <x v="165"/>
  </r>
  <r>
    <n v="22175"/>
    <s v="13672 - 13485"/>
    <n v="8059"/>
    <n v="7929"/>
    <n v="167"/>
    <n v="22722.33586474213"/>
    <n v="21.01330670645094"/>
    <n v="19097.156719064991"/>
    <x v="131"/>
    <x v="151"/>
  </r>
  <r>
    <n v="22176"/>
    <s v="13672 - 13608"/>
    <n v="8059"/>
    <n v="7995"/>
    <n v="168"/>
    <n v="22990.272651896939"/>
    <n v="22.990272651896941"/>
    <n v="18065.459701195061"/>
    <x v="131"/>
    <x v="148"/>
  </r>
  <r>
    <n v="22177"/>
    <s v="13673 - 13673"/>
    <n v="8060"/>
    <n v="8060"/>
    <n v="1"/>
    <n v="0"/>
    <n v="0"/>
    <n v="0"/>
    <x v="132"/>
    <x v="113"/>
  </r>
  <r>
    <n v="22178"/>
    <s v="13673 - 13672"/>
    <n v="8060"/>
    <n v="8059"/>
    <n v="2"/>
    <n v="186.56227456493761"/>
    <n v="0.1865622745649376"/>
    <n v="186.5602156235191"/>
    <x v="132"/>
    <x v="117"/>
  </r>
  <r>
    <n v="22179"/>
    <s v="13673 - 13663"/>
    <n v="8060"/>
    <n v="8050"/>
    <n v="3"/>
    <n v="1338.3879945762269"/>
    <n v="1.338387994576226"/>
    <n v="1243.3434888273271"/>
    <x v="132"/>
    <x v="94"/>
  </r>
  <r>
    <n v="22180"/>
    <s v="13673 - 13650"/>
    <n v="8060"/>
    <n v="8037"/>
    <n v="4"/>
    <n v="2049.2865609463652"/>
    <n v="2.049286560946364"/>
    <n v="1888.3625244484249"/>
    <x v="132"/>
    <x v="81"/>
  </r>
  <r>
    <n v="22181"/>
    <s v="13673 - 13681"/>
    <n v="8060"/>
    <n v="8068"/>
    <n v="5"/>
    <n v="2699.173883252131"/>
    <n v="2.699173883252131"/>
    <n v="1769.280736347785"/>
    <x v="132"/>
    <x v="118"/>
  </r>
  <r>
    <n v="22182"/>
    <s v="13673 - 13691"/>
    <n v="8060"/>
    <n v="8078"/>
    <n v="6"/>
    <n v="2752.0644178603752"/>
    <n v="2.7520644178603768"/>
    <n v="2442.9001064182421"/>
    <x v="132"/>
    <x v="136"/>
  </r>
  <r>
    <n v="22183"/>
    <s v="13673 - 13690"/>
    <n v="8060"/>
    <n v="8077"/>
    <n v="7"/>
    <n v="2800.620240470595"/>
    <n v="2.800620240470598"/>
    <n v="2491.089769740408"/>
    <x v="132"/>
    <x v="138"/>
  </r>
  <r>
    <n v="22184"/>
    <s v="13673 - 13651"/>
    <n v="8060"/>
    <n v="8038"/>
    <n v="8"/>
    <n v="3029.7411360947381"/>
    <n v="3.0297411360947391"/>
    <n v="2234.0255613875579"/>
    <x v="132"/>
    <x v="89"/>
  </r>
  <r>
    <n v="22185"/>
    <s v="13673 - 13637"/>
    <n v="8060"/>
    <n v="8024"/>
    <n v="9"/>
    <n v="3096.1563378586238"/>
    <n v="3.0961563378586239"/>
    <n v="2852.3492272009848"/>
    <x v="132"/>
    <x v="72"/>
  </r>
  <r>
    <n v="22186"/>
    <s v="13673 - 13649"/>
    <n v="8060"/>
    <n v="8036"/>
    <n v="10"/>
    <n v="3205.5044696833879"/>
    <n v="3.2055044696833881"/>
    <n v="2775.9830965800488"/>
    <x v="132"/>
    <x v="78"/>
  </r>
  <r>
    <n v="22187"/>
    <s v="13673 - 13662"/>
    <n v="8060"/>
    <n v="8049"/>
    <n v="11"/>
    <n v="3376.783484138994"/>
    <n v="3.376783484138997"/>
    <n v="1889.5413053608349"/>
    <x v="132"/>
    <x v="143"/>
  </r>
  <r>
    <n v="22188"/>
    <s v="13673 - 13638"/>
    <n v="8060"/>
    <n v="8025"/>
    <n v="12"/>
    <n v="3831.3338056870089"/>
    <n v="3.8313338056870112"/>
    <n v="3356.6201010522091"/>
    <x v="132"/>
    <x v="63"/>
  </r>
  <r>
    <n v="22189"/>
    <s v="13673 - 13652"/>
    <n v="8060"/>
    <n v="8039"/>
    <n v="13"/>
    <n v="4047.4495892953878"/>
    <n v="4.0474495892953906"/>
    <n v="2143.859336603904"/>
    <x v="132"/>
    <x v="104"/>
  </r>
  <r>
    <n v="22190"/>
    <s v="13673 - 13636"/>
    <n v="8060"/>
    <n v="8023"/>
    <n v="14"/>
    <n v="4235.4977662984757"/>
    <n v="4.2354977662984767"/>
    <n v="3577.9513144213129"/>
    <x v="132"/>
    <x v="96"/>
  </r>
  <r>
    <n v="22191"/>
    <s v="13673 - 13664"/>
    <n v="8060"/>
    <n v="8051"/>
    <n v="15"/>
    <n v="4558.9683673473392"/>
    <n v="4.558968367347342"/>
    <n v="1855.81097300787"/>
    <x v="132"/>
    <x v="112"/>
  </r>
  <r>
    <n v="22192"/>
    <s v="13673 - 13625"/>
    <n v="8060"/>
    <n v="8012"/>
    <n v="16"/>
    <n v="4680.3217726446092"/>
    <n v="4.6267557271794244"/>
    <n v="3980.2118779408711"/>
    <x v="132"/>
    <x v="52"/>
  </r>
  <r>
    <n v="22193"/>
    <s v="13673 - 13624"/>
    <n v="8060"/>
    <n v="8011"/>
    <n v="17"/>
    <n v="4717.1215598939116"/>
    <n v="4.7171215598939131"/>
    <n v="4224.4939348304897"/>
    <x v="132"/>
    <x v="84"/>
  </r>
  <r>
    <n v="22194"/>
    <s v="13673 - 13635"/>
    <n v="8060"/>
    <n v="8022"/>
    <n v="18"/>
    <n v="5302.0526930688247"/>
    <n v="5.3020526930688243"/>
    <n v="3780.4254767390139"/>
    <x v="132"/>
    <x v="109"/>
  </r>
  <r>
    <n v="22195"/>
    <s v="13673 - 13626"/>
    <n v="8060"/>
    <n v="8013"/>
    <n v="19"/>
    <n v="5417.5094913025987"/>
    <n v="5.0742016012879043"/>
    <n v="4152.305392598495"/>
    <x v="132"/>
    <x v="42"/>
  </r>
  <r>
    <n v="22196"/>
    <s v="13673 - 13613"/>
    <n v="8060"/>
    <n v="8000"/>
    <n v="20"/>
    <n v="5651.0711334932093"/>
    <n v="5.6510711334932093"/>
    <n v="5153.0734427256039"/>
    <x v="132"/>
    <x v="90"/>
  </r>
  <r>
    <n v="22197"/>
    <s v="13673 - 13614"/>
    <n v="8060"/>
    <n v="8001"/>
    <n v="21"/>
    <n v="5805.5737424770414"/>
    <n v="5.3070401519925703"/>
    <n v="4196.743221270558"/>
    <x v="132"/>
    <x v="67"/>
  </r>
  <r>
    <n v="22198"/>
    <s v="13673 - 13623"/>
    <n v="8060"/>
    <n v="8010"/>
    <n v="22"/>
    <n v="5819.0609580896471"/>
    <n v="5.4943426062950778"/>
    <n v="4773.6142904866401"/>
    <x v="132"/>
    <x v="93"/>
  </r>
  <r>
    <n v="22199"/>
    <s v="13673 - 13615"/>
    <n v="8060"/>
    <n v="8002"/>
    <n v="23"/>
    <n v="5826.0899580215564"/>
    <n v="5.6725951937448809"/>
    <n v="5056.0679936376609"/>
    <x v="132"/>
    <x v="56"/>
  </r>
  <r>
    <n v="22200"/>
    <s v="13673 - 13616"/>
    <n v="8060"/>
    <n v="8003"/>
    <n v="24"/>
    <n v="5881.4568837998504"/>
    <n v="5.8814568837998538"/>
    <n v="5024.0684979263651"/>
    <x v="132"/>
    <x v="44"/>
  </r>
  <r>
    <n v="22201"/>
    <s v="13673 - 13634"/>
    <n v="8060"/>
    <n v="8021"/>
    <n v="25"/>
    <n v="6012.228521690964"/>
    <n v="6.0122285216909654"/>
    <n v="4360.5938623089251"/>
    <x v="132"/>
    <x v="115"/>
  </r>
  <r>
    <n v="22202"/>
    <s v="13673 - 13627"/>
    <n v="8060"/>
    <n v="8014"/>
    <n v="26"/>
    <n v="6402.2491985767301"/>
    <n v="5.6599121827386973"/>
    <n v="4697.188729768508"/>
    <x v="132"/>
    <x v="32"/>
  </r>
  <r>
    <n v="22203"/>
    <s v="13673 - 13653"/>
    <n v="8060"/>
    <n v="8040"/>
    <n v="27"/>
    <n v="6472.9609840040785"/>
    <n v="6.4729609840040796"/>
    <n v="3270.955318358127"/>
    <x v="132"/>
    <x v="66"/>
  </r>
  <r>
    <n v="22204"/>
    <s v="13673 - 13639"/>
    <n v="8060"/>
    <n v="8026"/>
    <n v="28"/>
    <n v="6535.7891989399704"/>
    <n v="5.9899688212706632"/>
    <n v="3856.8040655215891"/>
    <x v="132"/>
    <x v="47"/>
  </r>
  <r>
    <n v="22205"/>
    <s v="13673 - 13665"/>
    <n v="8060"/>
    <n v="8052"/>
    <n v="29"/>
    <n v="6559.1548650196219"/>
    <n v="6.5591548650196234"/>
    <n v="4160.369574639838"/>
    <x v="132"/>
    <x v="68"/>
  </r>
  <r>
    <n v="22206"/>
    <s v="13673 - 13601"/>
    <n v="8060"/>
    <n v="7989"/>
    <n v="30"/>
    <n v="6783.4745239846106"/>
    <n v="6.3935004856090432"/>
    <n v="5933.5155156571336"/>
    <x v="132"/>
    <x v="54"/>
  </r>
  <r>
    <n v="22207"/>
    <s v="13673 - 13640"/>
    <n v="8060"/>
    <n v="8027"/>
    <n v="31"/>
    <n v="6953.9001275187584"/>
    <n v="6.4080797498494508"/>
    <n v="3643.1552069429281"/>
    <x v="132"/>
    <x v="53"/>
  </r>
  <r>
    <n v="22208"/>
    <s v="13673 - 13598"/>
    <n v="8060"/>
    <n v="7986"/>
    <n v="32"/>
    <n v="7024.439691051879"/>
    <n v="7.024439691051878"/>
    <n v="6431.0290378377067"/>
    <x v="132"/>
    <x v="108"/>
  </r>
  <r>
    <n v="22209"/>
    <s v="13673 - 13612"/>
    <n v="8060"/>
    <n v="7999"/>
    <n v="33"/>
    <n v="7274.9018199992988"/>
    <n v="7.1054335617328981"/>
    <n v="5869.1162723271082"/>
    <x v="132"/>
    <x v="114"/>
  </r>
  <r>
    <n v="22210"/>
    <s v="13673 - 13599"/>
    <n v="8060"/>
    <n v="7987"/>
    <n v="34"/>
    <n v="7288.4653976675581"/>
    <n v="7.151124029513289"/>
    <n v="6286.0257621398296"/>
    <x v="132"/>
    <x v="92"/>
  </r>
  <r>
    <n v="22211"/>
    <s v="13673 - 13628"/>
    <n v="8060"/>
    <n v="8015"/>
    <n v="35"/>
    <n v="7383.6417695507662"/>
    <n v="6.2487477253231196"/>
    <n v="5408.1307722389238"/>
    <x v="132"/>
    <x v="29"/>
  </r>
  <r>
    <n v="22212"/>
    <s v="13673 - 13617"/>
    <n v="8060"/>
    <n v="8004"/>
    <n v="36"/>
    <n v="7587.7805073519476"/>
    <n v="6.3763642109175116"/>
    <n v="5572.1008250578843"/>
    <x v="132"/>
    <x v="26"/>
  </r>
  <r>
    <n v="22213"/>
    <s v="13673 - 13590"/>
    <n v="8060"/>
    <n v="7978"/>
    <n v="37"/>
    <n v="7895.5633398221398"/>
    <n v="7.2653197097168212"/>
    <n v="6802.8514685204873"/>
    <x v="132"/>
    <x v="69"/>
  </r>
  <r>
    <n v="22214"/>
    <s v="13673 - 13600"/>
    <n v="8060"/>
    <n v="7988"/>
    <n v="38"/>
    <n v="8024.0140675800758"/>
    <n v="7.7027855319476792"/>
    <n v="6611.1652785930664"/>
    <x v="132"/>
    <x v="80"/>
  </r>
  <r>
    <n v="22215"/>
    <s v="13673 - 13641"/>
    <n v="8060"/>
    <n v="8028"/>
    <n v="39"/>
    <n v="8583.5643696141997"/>
    <n v="7.4142017974795058"/>
    <n v="5121.4931939824519"/>
    <x v="132"/>
    <x v="35"/>
  </r>
  <r>
    <n v="22216"/>
    <s v="13673 - 13618"/>
    <n v="8060"/>
    <n v="8005"/>
    <n v="40"/>
    <n v="8606.5107570916789"/>
    <n v="6.9876023607613504"/>
    <n v="6433.8878611750697"/>
    <x v="132"/>
    <x v="17"/>
  </r>
  <r>
    <n v="22217"/>
    <s v="13673 - 13654"/>
    <n v="8060"/>
    <n v="8041"/>
    <n v="41"/>
    <n v="8646.4270665105432"/>
    <n v="8.557608968569598"/>
    <n v="6047.5353041021717"/>
    <x v="132"/>
    <x v="50"/>
  </r>
  <r>
    <n v="22218"/>
    <s v="13673 - 13589"/>
    <n v="8060"/>
    <n v="7977"/>
    <n v="42"/>
    <n v="8665.9226865069013"/>
    <n v="8.1842169961427995"/>
    <n v="7014.9293503846566"/>
    <x v="132"/>
    <x v="75"/>
  </r>
  <r>
    <n v="22219"/>
    <s v="13673 - 13642"/>
    <n v="8060"/>
    <n v="8029"/>
    <n v="43"/>
    <n v="8688.0772590398028"/>
    <n v="8.6880772590398099"/>
    <n v="6220.0288959929958"/>
    <x v="132"/>
    <x v="41"/>
  </r>
  <r>
    <n v="22220"/>
    <s v="13673 - 13591"/>
    <n v="8060"/>
    <n v="7979"/>
    <n v="44"/>
    <n v="8865.9110827934128"/>
    <n v="8.459719228895576"/>
    <n v="7738.4108565811011"/>
    <x v="132"/>
    <x v="22"/>
  </r>
  <r>
    <n v="22221"/>
    <s v="13673 - 13611"/>
    <n v="8060"/>
    <n v="7998"/>
    <n v="45"/>
    <n v="8989.40521481834"/>
    <n v="8.2528719413034786"/>
    <n v="6755.2730494666284"/>
    <x v="132"/>
    <x v="128"/>
  </r>
  <r>
    <n v="22222"/>
    <s v="13673 - 13597"/>
    <n v="8060"/>
    <n v="7985"/>
    <n v="46"/>
    <n v="9069.4282786258718"/>
    <n v="8.4951699417419082"/>
    <n v="7444.7005542023926"/>
    <x v="132"/>
    <x v="129"/>
  </r>
  <r>
    <n v="22223"/>
    <s v="13673 - 13588"/>
    <n v="8060"/>
    <n v="7976"/>
    <n v="47"/>
    <n v="9197.2759400393534"/>
    <n v="8.7536553665727439"/>
    <n v="7316.9552195398546"/>
    <x v="132"/>
    <x v="83"/>
  </r>
  <r>
    <n v="22224"/>
    <s v="13673 - 13655"/>
    <n v="8060"/>
    <n v="8042"/>
    <n v="48"/>
    <n v="9365.7206330860663"/>
    <n v="9.1016025158555358"/>
    <n v="6366.6106218145878"/>
    <x v="132"/>
    <x v="59"/>
  </r>
  <r>
    <n v="22225"/>
    <s v="13673 - 13666"/>
    <n v="8060"/>
    <n v="8053"/>
    <n v="49"/>
    <n v="9420.9886624926385"/>
    <n v="9.1385301655561708"/>
    <n v="6385.7687272010908"/>
    <x v="132"/>
    <x v="61"/>
  </r>
  <r>
    <n v="22226"/>
    <s v="13673 - 13619"/>
    <n v="8060"/>
    <n v="8006"/>
    <n v="50"/>
    <n v="9579.0904839156901"/>
    <n v="7.5711501968557577"/>
    <n v="7339.9664965759011"/>
    <x v="132"/>
    <x v="14"/>
  </r>
  <r>
    <n v="22227"/>
    <s v="13673 - 13643"/>
    <n v="8060"/>
    <n v="8030"/>
    <n v="51"/>
    <n v="9639.0112054455149"/>
    <n v="9.6390112054455201"/>
    <n v="7151.4713573831896"/>
    <x v="132"/>
    <x v="33"/>
  </r>
  <r>
    <n v="22228"/>
    <s v="13673 - 13587"/>
    <n v="8060"/>
    <n v="7975"/>
    <n v="52"/>
    <n v="9738.7739288788252"/>
    <n v="8.785122826447358"/>
    <n v="7532.3512690724556"/>
    <x v="132"/>
    <x v="119"/>
  </r>
  <r>
    <n v="22229"/>
    <s v="13673 - 13575"/>
    <n v="8060"/>
    <n v="7966"/>
    <n v="53"/>
    <n v="9756.6383424581218"/>
    <n v="9.4872696102741312"/>
    <n v="7961.0081968166514"/>
    <x v="132"/>
    <x v="27"/>
  </r>
  <r>
    <n v="22230"/>
    <s v="13673 - 13647"/>
    <n v="8060"/>
    <n v="8034"/>
    <n v="54"/>
    <n v="9786.330959726818"/>
    <n v="8.7758598758850681"/>
    <n v="4756.9632082657408"/>
    <x v="132"/>
    <x v="133"/>
  </r>
  <r>
    <n v="22231"/>
    <s v="13673 - 13648"/>
    <n v="8060"/>
    <n v="8035"/>
    <n v="55"/>
    <n v="9787.6418972467054"/>
    <n v="8.7771708134049611"/>
    <n v="4423.9464588403589"/>
    <x v="132"/>
    <x v="134"/>
  </r>
  <r>
    <n v="22232"/>
    <s v="13673 - 13610"/>
    <n v="8060"/>
    <n v="7997"/>
    <n v="56"/>
    <n v="9918.5083804505848"/>
    <n v="8.1231569077604693"/>
    <n v="7721.3534349555202"/>
    <x v="132"/>
    <x v="135"/>
  </r>
  <r>
    <n v="22233"/>
    <s v="13673 - 13566"/>
    <n v="8060"/>
    <n v="7958"/>
    <n v="57"/>
    <n v="9964.8403858628626"/>
    <n v="8.7795248820177356"/>
    <n v="8899.2424723557906"/>
    <x v="132"/>
    <x v="95"/>
  </r>
  <r>
    <n v="22234"/>
    <s v="13673 - 13667"/>
    <n v="8060"/>
    <n v="8054"/>
    <n v="58"/>
    <n v="10075.90222733484"/>
    <n v="9.6297153391878201"/>
    <n v="6732.0945233541888"/>
    <x v="132"/>
    <x v="70"/>
  </r>
  <r>
    <n v="22235"/>
    <s v="13673 - 13586"/>
    <n v="8060"/>
    <n v="7974"/>
    <n v="59"/>
    <n v="10119.052385526331"/>
    <n v="9.3239398543745917"/>
    <n v="7982.9532426636879"/>
    <x v="132"/>
    <x v="131"/>
  </r>
  <r>
    <n v="22236"/>
    <s v="13673 - 13602"/>
    <n v="8060"/>
    <n v="7990"/>
    <n v="60"/>
    <n v="10138.40574164461"/>
    <n v="8.2154176165995807"/>
    <n v="7830.0662016474198"/>
    <x v="132"/>
    <x v="8"/>
  </r>
  <r>
    <n v="22237"/>
    <s v="13673 - 13609"/>
    <n v="8060"/>
    <n v="7996"/>
    <n v="61"/>
    <n v="10191.74368188042"/>
    <n v="8.2310743596073586"/>
    <n v="8167.7663951327277"/>
    <x v="132"/>
    <x v="139"/>
  </r>
  <r>
    <n v="22238"/>
    <s v="13673 - 13629"/>
    <n v="8060"/>
    <n v="8016"/>
    <n v="62"/>
    <n v="10249.55705602606"/>
    <n v="8.3259977374564862"/>
    <n v="6992.8737655788336"/>
    <x v="132"/>
    <x v="19"/>
  </r>
  <r>
    <n v="22239"/>
    <s v="13673 - 13577"/>
    <n v="8060"/>
    <n v="7968"/>
    <n v="63"/>
    <n v="10296.724976433699"/>
    <n v="10.29059043165976"/>
    <n v="9128.7653725380696"/>
    <x v="132"/>
    <x v="10"/>
  </r>
  <r>
    <n v="22240"/>
    <s v="13673 - 13576"/>
    <n v="8060"/>
    <n v="7967"/>
    <n v="64"/>
    <n v="10376.53033907871"/>
    <n v="10.107161606894721"/>
    <n v="8573.7099332432008"/>
    <x v="132"/>
    <x v="23"/>
  </r>
  <r>
    <n v="22241"/>
    <s v="13673 - 13659"/>
    <n v="8060"/>
    <n v="8046"/>
    <n v="65"/>
    <n v="10479.26486640431"/>
    <n v="9.4687937825625603"/>
    <n v="4324.5714756921243"/>
    <x v="132"/>
    <x v="141"/>
  </r>
  <r>
    <n v="22242"/>
    <s v="13673 - 13603"/>
    <n v="8060"/>
    <n v="7991"/>
    <n v="66"/>
    <n v="10497.305681141281"/>
    <n v="8.574317556096247"/>
    <n v="8157.9571422175914"/>
    <x v="132"/>
    <x v="6"/>
  </r>
  <r>
    <n v="22243"/>
    <s v="13673 - 13660"/>
    <n v="8060"/>
    <n v="8047"/>
    <n v="67"/>
    <n v="10711.037067315579"/>
    <n v="9.7005659834738296"/>
    <n v="3774.7406555581852"/>
    <x v="132"/>
    <x v="145"/>
  </r>
  <r>
    <n v="22244"/>
    <s v="13673 - 13630"/>
    <n v="8060"/>
    <n v="8017"/>
    <n v="68"/>
    <n v="10952.47864100166"/>
    <n v="10.952478641001671"/>
    <n v="7242.1649125348922"/>
    <x v="132"/>
    <x v="25"/>
  </r>
  <r>
    <n v="22245"/>
    <s v="13673 - 13668"/>
    <n v="8060"/>
    <n v="8055"/>
    <n v="69"/>
    <n v="10977.094558135879"/>
    <n v="10.3056095872886"/>
    <n v="7407.3379907944482"/>
    <x v="132"/>
    <x v="65"/>
  </r>
  <r>
    <n v="22246"/>
    <s v="13673 - 13596"/>
    <n v="8060"/>
    <n v="7984"/>
    <n v="70"/>
    <n v="11048.49870844115"/>
    <n v="9.2531472357510332"/>
    <n v="8567.5879384051696"/>
    <x v="132"/>
    <x v="150"/>
  </r>
  <r>
    <n v="22247"/>
    <s v="13673 - 13631"/>
    <n v="8060"/>
    <n v="8018"/>
    <n v="71"/>
    <n v="11124.48848839444"/>
    <n v="11.12448848839445"/>
    <n v="8441.3344436918196"/>
    <x v="132"/>
    <x v="28"/>
  </r>
  <r>
    <n v="22248"/>
    <s v="13673 - 13604"/>
    <n v="8060"/>
    <n v="7992"/>
    <n v="72"/>
    <n v="11155.180148615509"/>
    <n v="8.8742542776281432"/>
    <n v="8769.7591023593959"/>
    <x v="132"/>
    <x v="7"/>
  </r>
  <r>
    <n v="22249"/>
    <s v="13673 - 13572"/>
    <n v="8060"/>
    <n v="7963"/>
    <n v="73"/>
    <n v="11160.049456014451"/>
    <n v="10.585791119130491"/>
    <n v="9331.7833469577945"/>
    <x v="132"/>
    <x v="152"/>
  </r>
  <r>
    <n v="22250"/>
    <s v="13673 - 13661"/>
    <n v="8060"/>
    <n v="8048"/>
    <n v="74"/>
    <n v="11171.75756350297"/>
    <n v="10.16128647966123"/>
    <n v="3499.5031880602551"/>
    <x v="132"/>
    <x v="153"/>
  </r>
  <r>
    <n v="22251"/>
    <s v="13673 - 13568"/>
    <n v="8060"/>
    <n v="7960"/>
    <n v="75"/>
    <n v="11286.660814342849"/>
    <n v="11.01729208215886"/>
    <n v="9482.1583769100125"/>
    <x v="132"/>
    <x v="15"/>
  </r>
  <r>
    <n v="22252"/>
    <s v="13673 - 13592"/>
    <n v="8060"/>
    <n v="7980"/>
    <n v="76"/>
    <n v="11439.58349425624"/>
    <n v="9.5165953692112062"/>
    <n v="9026.7596547729299"/>
    <x v="132"/>
    <x v="3"/>
  </r>
  <r>
    <n v="22253"/>
    <s v="13673 - 13565"/>
    <n v="8060"/>
    <n v="7957"/>
    <n v="77"/>
    <n v="11454.557272604539"/>
    <n v="10.860575931625609"/>
    <n v="9080.2706941832621"/>
    <x v="132"/>
    <x v="110"/>
  </r>
  <r>
    <n v="22254"/>
    <s v="13673 - 13622"/>
    <n v="8060"/>
    <n v="8009"/>
    <n v="78"/>
    <n v="11482.53059337571"/>
    <n v="8.9998116015614578"/>
    <n v="8457.6568010595402"/>
    <x v="132"/>
    <x v="156"/>
  </r>
  <r>
    <n v="22255"/>
    <s v="13673 - 13556"/>
    <n v="8060"/>
    <n v="7948"/>
    <n v="79"/>
    <n v="11488.384897055619"/>
    <n v="9.9221832654123041"/>
    <n v="9814.4531167148034"/>
    <x v="132"/>
    <x v="38"/>
  </r>
  <r>
    <n v="22256"/>
    <s v="13673 - 13567"/>
    <n v="8060"/>
    <n v="7959"/>
    <n v="80"/>
    <n v="11547.374480531271"/>
    <n v="9.9664254530190437"/>
    <n v="9863.1723145219003"/>
    <x v="132"/>
    <x v="36"/>
  </r>
  <r>
    <n v="22257"/>
    <s v="13673 - 13574"/>
    <n v="8060"/>
    <n v="7965"/>
    <n v="81"/>
    <n v="11551.5793895159"/>
    <n v="10.356396622615669"/>
    <n v="8657.281657537631"/>
    <x v="132"/>
    <x v="120"/>
  </r>
  <r>
    <n v="22258"/>
    <s v="13673 - 13555"/>
    <n v="8060"/>
    <n v="7947"/>
    <n v="82"/>
    <n v="11593.46732862162"/>
    <n v="10.179346245325069"/>
    <n v="10114.86931009842"/>
    <x v="132"/>
    <x v="111"/>
  </r>
  <r>
    <n v="22259"/>
    <s v="13673 - 13671"/>
    <n v="8060"/>
    <n v="8058"/>
    <n v="83"/>
    <n v="11594.25647192796"/>
    <n v="10.583785388086209"/>
    <n v="4689.9112724815441"/>
    <x v="132"/>
    <x v="157"/>
  </r>
  <r>
    <n v="22260"/>
    <s v="13673 - 13676"/>
    <n v="8060"/>
    <n v="8063"/>
    <n v="84"/>
    <n v="11618.643162982329"/>
    <n v="10.786771040923441"/>
    <n v="6588.4751721092753"/>
    <x v="132"/>
    <x v="76"/>
  </r>
  <r>
    <n v="22261"/>
    <s v="13673 - 13564"/>
    <n v="8060"/>
    <n v="7956"/>
    <n v="85"/>
    <n v="12073.249230365949"/>
    <n v="11.324594899946661"/>
    <n v="9575.8578713583793"/>
    <x v="132"/>
    <x v="121"/>
  </r>
  <r>
    <n v="22262"/>
    <s v="13673 - 13578"/>
    <n v="8060"/>
    <n v="7969"/>
    <n v="86"/>
    <n v="12137.07990970858"/>
    <n v="11.88197926405495"/>
    <n v="9625.4350446802873"/>
    <x v="132"/>
    <x v="4"/>
  </r>
  <r>
    <n v="22263"/>
    <s v="13673 - 13558"/>
    <n v="8060"/>
    <n v="7950"/>
    <n v="87"/>
    <n v="12328.14108113554"/>
    <n v="12.195298551403029"/>
    <n v="10762.852867398489"/>
    <x v="132"/>
    <x v="16"/>
  </r>
  <r>
    <n v="22264"/>
    <s v="13673 - 13684"/>
    <n v="8060"/>
    <n v="8071"/>
    <n v="88"/>
    <n v="12345.219023099011"/>
    <n v="11.33170293601095"/>
    <n v="6189.9321284985408"/>
    <x v="132"/>
    <x v="88"/>
  </r>
  <r>
    <n v="22265"/>
    <s v="13673 - 13593"/>
    <n v="8060"/>
    <n v="7981"/>
    <n v="89"/>
    <n v="12349.75985342969"/>
    <n v="10.321419022919001"/>
    <n v="9476.8608957451543"/>
    <x v="132"/>
    <x v="2"/>
  </r>
  <r>
    <n v="22266"/>
    <s v="13673 - 13573"/>
    <n v="8060"/>
    <n v="7964"/>
    <n v="90"/>
    <n v="12417.665039991471"/>
    <n v="11.263362819511061"/>
    <n v="9301.4685015764553"/>
    <x v="132"/>
    <x v="127"/>
  </r>
  <r>
    <n v="22267"/>
    <s v="13673 - 0"/>
    <n v="8060"/>
    <n v="7928"/>
    <n v="91"/>
    <n v="12428.509439097439"/>
    <n v="10.5055213140524"/>
    <n v="9955.6815680737582"/>
    <x v="132"/>
    <x v="0"/>
  </r>
  <r>
    <n v="22268"/>
    <s v="13673 - 13554"/>
    <n v="8060"/>
    <n v="7946"/>
    <n v="92"/>
    <n v="12496.09833097891"/>
    <n v="10.942947884358739"/>
    <n v="10194.30327245069"/>
    <x v="132"/>
    <x v="107"/>
  </r>
  <r>
    <n v="22269"/>
    <s v="13673 - 13545"/>
    <n v="8060"/>
    <n v="7940"/>
    <n v="93"/>
    <n v="12643.847793606359"/>
    <n v="10.93481863531516"/>
    <n v="10916.457563229031"/>
    <x v="132"/>
    <x v="85"/>
  </r>
  <r>
    <n v="22270"/>
    <s v="13673 - 13621"/>
    <n v="8060"/>
    <n v="8008"/>
    <n v="94"/>
    <n v="12644.091758343569"/>
    <n v="9.7578099031354792"/>
    <n v="8958.4815426047389"/>
    <x v="132"/>
    <x v="167"/>
  </r>
  <r>
    <n v="22271"/>
    <s v="13673 - 13675"/>
    <n v="8060"/>
    <n v="8062"/>
    <n v="95"/>
    <n v="12655.11890893714"/>
    <n v="11.56412785038955"/>
    <n v="5875.5789418655804"/>
    <x v="132"/>
    <x v="91"/>
  </r>
  <r>
    <n v="22272"/>
    <s v="13673 - 13669"/>
    <n v="8060"/>
    <n v="8056"/>
    <n v="96"/>
    <n v="12658.87862704012"/>
    <n v="11.566947638966781"/>
    <n v="8524.6453843971303"/>
    <x v="132"/>
    <x v="62"/>
  </r>
  <r>
    <n v="22273"/>
    <s v="13673 - 13579"/>
    <n v="8060"/>
    <n v="7970"/>
    <n v="97"/>
    <n v="12722.255966392901"/>
    <n v="10.799267841347859"/>
    <n v="10234.65720928048"/>
    <x v="132"/>
    <x v="1"/>
  </r>
  <r>
    <n v="22274"/>
    <s v="13673 - 13594"/>
    <n v="8060"/>
    <n v="7982"/>
    <n v="98"/>
    <n v="12835.411816193069"/>
    <n v="10.140790402124059"/>
    <n v="10181.09280228544"/>
    <x v="132"/>
    <x v="20"/>
  </r>
  <r>
    <n v="22275"/>
    <s v="13673 - 13677"/>
    <n v="8060"/>
    <n v="8064"/>
    <n v="99"/>
    <n v="12908.153188832341"/>
    <n v="11.753903560310951"/>
    <n v="7363.8929943890871"/>
    <x v="132"/>
    <x v="98"/>
  </r>
  <r>
    <n v="22276"/>
    <s v="13673 - 13559"/>
    <n v="8060"/>
    <n v="7951"/>
    <n v="100"/>
    <n v="13128.85393538939"/>
    <n v="12.7115575605378"/>
    <n v="11876.478159032949"/>
    <x v="132"/>
    <x v="12"/>
  </r>
  <r>
    <n v="22277"/>
    <s v="13673 - 13632"/>
    <n v="8060"/>
    <n v="8019"/>
    <n v="101"/>
    <n v="13130.325072690301"/>
    <n v="13.057194855597929"/>
    <n v="10071.12464819323"/>
    <x v="132"/>
    <x v="40"/>
  </r>
  <r>
    <n v="22278"/>
    <s v="13673 - 13683"/>
    <n v="8060"/>
    <n v="8070"/>
    <n v="102"/>
    <n v="13144.386650784259"/>
    <n v="11.93107865677489"/>
    <n v="5536.2588609655704"/>
    <x v="132"/>
    <x v="99"/>
  </r>
  <r>
    <n v="22279"/>
    <s v="13673 - 13557"/>
    <n v="8060"/>
    <n v="7949"/>
    <n v="103"/>
    <n v="13163.71424214738"/>
    <n v="13.030871712414861"/>
    <n v="10687.41916318776"/>
    <x v="132"/>
    <x v="24"/>
  </r>
  <r>
    <n v="22280"/>
    <s v="13673 - 13548"/>
    <n v="8060"/>
    <n v="7943"/>
    <n v="104"/>
    <n v="13314.939684554691"/>
    <n v="11.395522340747879"/>
    <n v="11190.97945213604"/>
    <x v="132"/>
    <x v="31"/>
  </r>
  <r>
    <n v="22281"/>
    <s v="13673 - 13544"/>
    <n v="8060"/>
    <n v="7939"/>
    <n v="105"/>
    <n v="13317.532299473791"/>
    <n v="11.76438185285361"/>
    <n v="11106.806520250409"/>
    <x v="132"/>
    <x v="106"/>
  </r>
  <r>
    <n v="22282"/>
    <s v="13673 - 13678"/>
    <n v="8060"/>
    <n v="8065"/>
    <n v="106"/>
    <n v="13409.47295694879"/>
    <n v="12.12989338639828"/>
    <n v="8981.4244099109746"/>
    <x v="132"/>
    <x v="71"/>
  </r>
  <r>
    <n v="22283"/>
    <s v="13673 - 13644"/>
    <n v="8060"/>
    <n v="8031"/>
    <n v="107"/>
    <n v="13459.633365554189"/>
    <n v="13.45963336555419"/>
    <n v="9988.0825059330455"/>
    <x v="132"/>
    <x v="46"/>
  </r>
  <r>
    <n v="22284"/>
    <s v="13673 - 13685"/>
    <n v="8060"/>
    <n v="8072"/>
    <n v="108"/>
    <n v="13533.461064773161"/>
    <n v="12.22288446726656"/>
    <n v="7623.9619573620121"/>
    <x v="132"/>
    <x v="103"/>
  </r>
  <r>
    <n v="22285"/>
    <s v="13673 - 13563"/>
    <n v="8060"/>
    <n v="7955"/>
    <n v="109"/>
    <n v="13538.73096052053"/>
    <n v="12.38442874004012"/>
    <n v="10167.52542057589"/>
    <x v="132"/>
    <x v="137"/>
  </r>
  <r>
    <n v="22286"/>
    <s v="13673 - 13674"/>
    <n v="8060"/>
    <n v="8061"/>
    <n v="110"/>
    <n v="13589.50689837097"/>
    <n v="12.264918842464921"/>
    <n v="5114.1074120679332"/>
    <x v="132"/>
    <x v="105"/>
  </r>
  <r>
    <n v="22287"/>
    <s v="13673 - 13549"/>
    <n v="8060"/>
    <n v="7944"/>
    <n v="111"/>
    <n v="13673.791372164071"/>
    <n v="11.56123812174364"/>
    <n v="11518.56455564554"/>
    <x v="132"/>
    <x v="34"/>
  </r>
  <r>
    <n v="22288"/>
    <s v="13673 - 13550"/>
    <n v="8060"/>
    <n v="7945"/>
    <n v="112"/>
    <n v="13818.16342673594"/>
    <n v="13.484896356274261"/>
    <n v="12204.859735198441"/>
    <x v="132"/>
    <x v="18"/>
  </r>
  <r>
    <n v="22289"/>
    <s v="13673 - 13561"/>
    <n v="8060"/>
    <n v="7953"/>
    <n v="113"/>
    <n v="13840.04389361925"/>
    <n v="13.265785556735301"/>
    <n v="10998.76011254229"/>
    <x v="132"/>
    <x v="161"/>
  </r>
  <r>
    <n v="22290"/>
    <s v="13673 - 13562"/>
    <n v="8060"/>
    <n v="7954"/>
    <n v="114"/>
    <n v="13873.569782055731"/>
    <n v="12.719267561575331"/>
    <n v="10497.823377434321"/>
    <x v="132"/>
    <x v="140"/>
  </r>
  <r>
    <n v="22291"/>
    <s v="13673 - 13546"/>
    <n v="8060"/>
    <n v="7941"/>
    <n v="115"/>
    <n v="13995.33430875472"/>
    <n v="11.802585706901789"/>
    <n v="11128.814521811741"/>
    <x v="132"/>
    <x v="60"/>
  </r>
  <r>
    <n v="22292"/>
    <s v="13673 - 13620"/>
    <n v="8060"/>
    <n v="8007"/>
    <n v="116"/>
    <n v="14043.410117963231"/>
    <n v="13.737095484372441"/>
    <n v="10738.906182448911"/>
    <x v="132"/>
    <x v="51"/>
  </r>
  <r>
    <n v="22293"/>
    <s v="13673 - 13580"/>
    <n v="8060"/>
    <n v="7971"/>
    <n v="117"/>
    <n v="14058.21853758436"/>
    <n v="11.363597123515341"/>
    <n v="11215.435401669791"/>
    <x v="132"/>
    <x v="11"/>
  </r>
  <r>
    <n v="22294"/>
    <s v="13673 - 13679"/>
    <n v="8060"/>
    <n v="8066"/>
    <n v="118"/>
    <n v="14090.3248389255"/>
    <n v="12.64053229788081"/>
    <n v="9475.2149215456193"/>
    <x v="132"/>
    <x v="77"/>
  </r>
  <r>
    <n v="22295"/>
    <s v="13673 - 13686"/>
    <n v="8060"/>
    <n v="8073"/>
    <n v="119"/>
    <n v="14121.509492889159"/>
    <n v="12.663920788353559"/>
    <n v="8513.407479512176"/>
    <x v="132"/>
    <x v="116"/>
  </r>
  <r>
    <n v="22296"/>
    <s v="13673 - 13569"/>
    <n v="8060"/>
    <n v="7961"/>
    <n v="120"/>
    <n v="14197.70479793268"/>
    <n v="12.17142943612"/>
    <n v="11350.90585714685"/>
    <x v="132"/>
    <x v="5"/>
  </r>
  <r>
    <n v="22297"/>
    <s v="13673 - 13541"/>
    <n v="8060"/>
    <n v="7936"/>
    <n v="121"/>
    <n v="14257.27099818269"/>
    <n v="12.11929191735787"/>
    <n v="12036.9791979209"/>
    <x v="132"/>
    <x v="87"/>
  </r>
  <r>
    <n v="22298"/>
    <s v="13673 - 13645"/>
    <n v="8060"/>
    <n v="8032"/>
    <n v="122"/>
    <n v="14511.45967861019"/>
    <n v="14.511459678610199"/>
    <n v="10813.80598639225"/>
    <x v="132"/>
    <x v="58"/>
  </r>
  <r>
    <n v="22299"/>
    <s v="13673 - 13542"/>
    <n v="8060"/>
    <n v="7937"/>
    <n v="123"/>
    <n v="14705.71470111449"/>
    <n v="12.628102545650799"/>
    <n v="12075.57944603103"/>
    <x v="132"/>
    <x v="45"/>
  </r>
  <r>
    <n v="22300"/>
    <s v="13673 - 13547"/>
    <n v="8060"/>
    <n v="7942"/>
    <n v="124"/>
    <n v="14771.62331209219"/>
    <n v="12.3848024594049"/>
    <n v="11506.349384299951"/>
    <x v="132"/>
    <x v="49"/>
  </r>
  <r>
    <n v="22301"/>
    <s v="13673 - 13595"/>
    <n v="8060"/>
    <n v="7983"/>
    <n v="125"/>
    <n v="14922.56269892723"/>
    <n v="11.024499292514671"/>
    <n v="12427.09586709336"/>
    <x v="132"/>
    <x v="37"/>
  </r>
  <r>
    <n v="22302"/>
    <s v="13673 - 13560"/>
    <n v="8060"/>
    <n v="7952"/>
    <n v="126"/>
    <n v="14943.633000116921"/>
    <n v="13.02064487507189"/>
    <n v="12424.74840974773"/>
    <x v="132"/>
    <x v="9"/>
  </r>
  <r>
    <n v="22303"/>
    <s v="13673 - 13605"/>
    <n v="8060"/>
    <n v="7993"/>
    <n v="127"/>
    <n v="15011.870977480859"/>
    <n v="14.46344112901067"/>
    <n v="11382.214730793679"/>
    <x v="132"/>
    <x v="55"/>
  </r>
  <r>
    <n v="22304"/>
    <s v="13673 - 13581"/>
    <n v="8060"/>
    <n v="7972"/>
    <n v="128"/>
    <n v="15025.398307757379"/>
    <n v="12.17848735096033"/>
    <n v="11824.93249897261"/>
    <x v="132"/>
    <x v="13"/>
  </r>
  <r>
    <n v="22305"/>
    <s v="13673 - 13682"/>
    <n v="8060"/>
    <n v="8069"/>
    <n v="129"/>
    <n v="15071.22165921673"/>
    <n v="13.37620491309924"/>
    <n v="3916.9104266520521"/>
    <x v="132"/>
    <x v="122"/>
  </r>
  <r>
    <n v="22306"/>
    <s v="13673 - 13543"/>
    <n v="8060"/>
    <n v="7938"/>
    <n v="130"/>
    <n v="15125.022386300659"/>
    <n v="13.12174777505534"/>
    <n v="12281.62139885203"/>
    <x v="132"/>
    <x v="39"/>
  </r>
  <r>
    <n v="22307"/>
    <s v="13673 - 13698"/>
    <n v="8060"/>
    <n v="8085"/>
    <n v="131"/>
    <n v="15125.608693978351"/>
    <n v="13.84802435191896"/>
    <n v="6116.333223341222"/>
    <x v="132"/>
    <x v="123"/>
  </r>
  <r>
    <n v="22308"/>
    <s v="13673 - 13692"/>
    <n v="8060"/>
    <n v="8079"/>
    <n v="132"/>
    <n v="15291.88091498428"/>
    <n v="13.5416993549249"/>
    <n v="3805.915492903262"/>
    <x v="132"/>
    <x v="124"/>
  </r>
  <r>
    <n v="22309"/>
    <s v="13673 - 13582"/>
    <n v="8060"/>
    <n v="7973"/>
    <n v="133"/>
    <n v="15364.23018532742"/>
    <n v="11.478059259820929"/>
    <n v="12335.55355348284"/>
    <x v="132"/>
    <x v="30"/>
  </r>
  <r>
    <n v="22310"/>
    <s v="13673 - 13606"/>
    <n v="8060"/>
    <n v="7994"/>
    <n v="134"/>
    <n v="15394.424556036671"/>
    <n v="14.7552694681077"/>
    <n v="11696.84297005406"/>
    <x v="132"/>
    <x v="48"/>
  </r>
  <r>
    <n v="22311"/>
    <s v="13673 - 13699"/>
    <n v="8060"/>
    <n v="8086"/>
    <n v="135"/>
    <n v="15427.53382611288"/>
    <n v="14.149949484053501"/>
    <n v="6354.1566607681616"/>
    <x v="132"/>
    <x v="125"/>
  </r>
  <r>
    <n v="22312"/>
    <s v="13673 - 13656"/>
    <n v="8060"/>
    <n v="8043"/>
    <n v="136"/>
    <n v="15514.91899772217"/>
    <n v="14.34052041837656"/>
    <n v="11357.083898324459"/>
    <x v="132"/>
    <x v="74"/>
  </r>
  <r>
    <n v="22313"/>
    <s v="13673 - 13646"/>
    <n v="8060"/>
    <n v="8033"/>
    <n v="137"/>
    <n v="15560.594049595489"/>
    <n v="15.560594049595499"/>
    <n v="11812.251783336211"/>
    <x v="132"/>
    <x v="73"/>
  </r>
  <r>
    <n v="22314"/>
    <s v="13673 - 13687"/>
    <n v="8060"/>
    <n v="8074"/>
    <n v="138"/>
    <n v="15653.86550628738"/>
    <n v="13.81318779840222"/>
    <n v="10775.198991073241"/>
    <x v="132"/>
    <x v="101"/>
  </r>
  <r>
    <n v="22315"/>
    <s v="13673 - 13680"/>
    <n v="8060"/>
    <n v="8067"/>
    <n v="139"/>
    <n v="15765.16039161942"/>
    <n v="14.67587151431121"/>
    <n v="11495.539379932619"/>
    <x v="132"/>
    <x v="86"/>
  </r>
  <r>
    <n v="22316"/>
    <s v="13673 - 13535"/>
    <n v="8060"/>
    <n v="7934"/>
    <n v="140"/>
    <n v="15834.61771031368"/>
    <n v="13.681606211694611"/>
    <n v="12919.662989611799"/>
    <x v="132"/>
    <x v="57"/>
  </r>
  <r>
    <n v="22317"/>
    <s v="13673 - 13570"/>
    <n v="8060"/>
    <n v="7962"/>
    <n v="141"/>
    <n v="16159.620082595389"/>
    <n v="13.03176499701863"/>
    <n v="12761.58416245087"/>
    <x v="132"/>
    <x v="21"/>
  </r>
  <r>
    <n v="22318"/>
    <s v="13673 - 13633"/>
    <n v="8060"/>
    <n v="8020"/>
    <n v="142"/>
    <n v="16356.610402631501"/>
    <n v="16.3566104026315"/>
    <n v="12530.686703716779"/>
    <x v="132"/>
    <x v="79"/>
  </r>
  <r>
    <n v="22319"/>
    <s v="13673 - 13670"/>
    <n v="8060"/>
    <n v="8057"/>
    <n v="143"/>
    <n v="16373.50728661619"/>
    <n v="15.28421840930798"/>
    <n v="11897.510818133251"/>
    <x v="132"/>
    <x v="97"/>
  </r>
  <r>
    <n v="22320"/>
    <s v="13673 - 13536"/>
    <n v="8060"/>
    <n v="7935"/>
    <n v="144"/>
    <n v="16384.808282392591"/>
    <n v="14.008108260891911"/>
    <n v="13203.21590434925"/>
    <x v="132"/>
    <x v="64"/>
  </r>
  <r>
    <n v="22321"/>
    <s v="13673 - 13526"/>
    <n v="8060"/>
    <n v="7932"/>
    <n v="145"/>
    <n v="16437.24981084466"/>
    <n v="14.728220652553469"/>
    <n v="13875.67020540142"/>
    <x v="132"/>
    <x v="82"/>
  </r>
  <r>
    <n v="22322"/>
    <s v="13673 - 13657"/>
    <n v="8060"/>
    <n v="8044"/>
    <n v="146"/>
    <n v="16908.962572498549"/>
    <n v="15.819673695190341"/>
    <n v="12103.330433900661"/>
    <x v="132"/>
    <x v="102"/>
  </r>
  <r>
    <n v="22323"/>
    <s v="13673 - 13528"/>
    <n v="8060"/>
    <n v="7933"/>
    <n v="147"/>
    <n v="16992.93699099388"/>
    <n v="15.88360388554706"/>
    <n v="14627.152459485969"/>
    <x v="132"/>
    <x v="43"/>
  </r>
  <r>
    <n v="22324"/>
    <s v="13673 - 13658"/>
    <n v="8060"/>
    <n v="8045"/>
    <n v="148"/>
    <n v="17658.304344486129"/>
    <n v="17.65830434448614"/>
    <n v="13677.337663784951"/>
    <x v="132"/>
    <x v="100"/>
  </r>
  <r>
    <n v="22325"/>
    <s v="13673 - 13697"/>
    <n v="8060"/>
    <n v="8084"/>
    <n v="149"/>
    <n v="17694.92908330791"/>
    <n v="15.343985481167611"/>
    <n v="2843.9964401662442"/>
    <x v="132"/>
    <x v="146"/>
  </r>
  <r>
    <n v="22326"/>
    <s v="13673 - 13525"/>
    <n v="8060"/>
    <n v="7931"/>
    <n v="150"/>
    <n v="18087.762086042068"/>
    <n v="16.378732927750882"/>
    <n v="14327.799193493571"/>
    <x v="132"/>
    <x v="142"/>
  </r>
  <r>
    <n v="22327"/>
    <s v="13673 - 13700"/>
    <n v="8060"/>
    <n v="8087"/>
    <n v="151"/>
    <n v="18128.30357696885"/>
    <n v="15.997311957245341"/>
    <n v="11976.21648303375"/>
    <x v="132"/>
    <x v="126"/>
  </r>
  <r>
    <n v="22328"/>
    <s v="13673 - 13693"/>
    <n v="8060"/>
    <n v="8080"/>
    <n v="152"/>
    <n v="18524.4972810564"/>
    <n v="15.966161629478989"/>
    <n v="12742.672331161741"/>
    <x v="132"/>
    <x v="130"/>
  </r>
  <r>
    <n v="22329"/>
    <s v="13673 - 13696"/>
    <n v="8060"/>
    <n v="8083"/>
    <n v="153"/>
    <n v="18600.649878130978"/>
    <n v="16.023276077284919"/>
    <n v="2966.564083414105"/>
    <x v="132"/>
    <x v="159"/>
  </r>
  <r>
    <n v="22330"/>
    <s v="13673 - 13703"/>
    <n v="8060"/>
    <n v="8090"/>
    <n v="154"/>
    <n v="18984.627184613561"/>
    <n v="16.462377969907639"/>
    <n v="11228.40130635238"/>
    <x v="132"/>
    <x v="132"/>
  </r>
  <r>
    <n v="22331"/>
    <s v="13673 - 13695"/>
    <n v="8060"/>
    <n v="8082"/>
    <n v="155"/>
    <n v="19471.092165526501"/>
    <n v="16.67610779283158"/>
    <n v="3258.0082454972862"/>
    <x v="132"/>
    <x v="166"/>
  </r>
  <r>
    <n v="22332"/>
    <s v="13673 - 13707"/>
    <n v="8060"/>
    <n v="8094"/>
    <n v="156"/>
    <n v="19951.38609876559"/>
    <n v="17.187447155521671"/>
    <n v="11301.673981305939"/>
    <x v="132"/>
    <x v="144"/>
  </r>
  <r>
    <n v="22333"/>
    <s v="13673 - 13704"/>
    <n v="8060"/>
    <n v="8091"/>
    <n v="157"/>
    <n v="20234.901023951759"/>
    <n v="18.10390940422824"/>
    <n v="13889.345890858771"/>
    <x v="132"/>
    <x v="147"/>
  </r>
  <r>
    <n v="22334"/>
    <s v="13673 - 13701"/>
    <n v="8060"/>
    <n v="8088"/>
    <n v="158"/>
    <n v="20312.51030505418"/>
    <n v="18.181518685330669"/>
    <n v="13962.683105472121"/>
    <x v="132"/>
    <x v="149"/>
  </r>
  <r>
    <n v="22335"/>
    <s v="13673 - 13510"/>
    <n v="8060"/>
    <n v="7930"/>
    <n v="159"/>
    <n v="20426.09074839162"/>
    <n v="18.717061590100421"/>
    <n v="16286.939755845609"/>
    <x v="132"/>
    <x v="160"/>
  </r>
  <r>
    <n v="22336"/>
    <s v="13673 - 13705"/>
    <n v="8060"/>
    <n v="8092"/>
    <n v="160"/>
    <n v="20664.47580823056"/>
    <n v="18.53348418850705"/>
    <n v="14292.921590880351"/>
    <x v="132"/>
    <x v="154"/>
  </r>
  <r>
    <n v="22337"/>
    <s v="13673 - 13688"/>
    <n v="8060"/>
    <n v="8075"/>
    <n v="161"/>
    <n v="20680.770061819399"/>
    <n v="17.591055363873519"/>
    <n v="14757.38765350782"/>
    <x v="132"/>
    <x v="155"/>
  </r>
  <r>
    <n v="22338"/>
    <s v="13673 - 13709"/>
    <n v="8060"/>
    <n v="8095"/>
    <n v="162"/>
    <n v="20948.97232255866"/>
    <n v="17.935636823366458"/>
    <n v="11671.638436763031"/>
    <x v="132"/>
    <x v="158"/>
  </r>
  <r>
    <n v="22339"/>
    <s v="13673 - 13702"/>
    <n v="8060"/>
    <n v="8089"/>
    <n v="163"/>
    <n v="21435.196513350362"/>
    <n v="18.34480684706595"/>
    <n v="14793.36791756938"/>
    <x v="132"/>
    <x v="162"/>
  </r>
  <r>
    <n v="22340"/>
    <s v="13673 - 13694"/>
    <n v="8060"/>
    <n v="8081"/>
    <n v="164"/>
    <n v="21469.806561386631"/>
    <n v="18.175143589726659"/>
    <n v="15493.41649737063"/>
    <x v="132"/>
    <x v="163"/>
  </r>
  <r>
    <n v="22341"/>
    <s v="13673 - 13706"/>
    <n v="8060"/>
    <n v="8093"/>
    <n v="165"/>
    <n v="21519.60580914712"/>
    <n v="18.42921614286271"/>
    <n v="14748.917842393481"/>
    <x v="132"/>
    <x v="164"/>
  </r>
  <r>
    <n v="22342"/>
    <s v="13673 - 13689"/>
    <n v="8060"/>
    <n v="8076"/>
    <n v="166"/>
    <n v="21754.179211312581"/>
    <n v="18.388423077171129"/>
    <n v="15760.110853777311"/>
    <x v="132"/>
    <x v="165"/>
  </r>
  <r>
    <n v="22343"/>
    <s v="13673 - 13485"/>
    <n v="8060"/>
    <n v="7929"/>
    <n v="167"/>
    <n v="22535.773590177188"/>
    <n v="20.826744431886009"/>
    <n v="18913.00131460706"/>
    <x v="132"/>
    <x v="151"/>
  </r>
  <r>
    <n v="22344"/>
    <s v="13673 - 13608"/>
    <n v="8060"/>
    <n v="7995"/>
    <n v="168"/>
    <n v="23176.834926461881"/>
    <n v="23.176834926461879"/>
    <n v="17973.154115654299"/>
    <x v="132"/>
    <x v="148"/>
  </r>
  <r>
    <n v="22345"/>
    <s v="13674 - 13674"/>
    <n v="8061"/>
    <n v="8061"/>
    <n v="1"/>
    <n v="0"/>
    <n v="0"/>
    <n v="0"/>
    <x v="133"/>
    <x v="105"/>
  </r>
  <r>
    <n v="22346"/>
    <s v="13674 - 13675"/>
    <n v="8061"/>
    <n v="8062"/>
    <n v="2"/>
    <n v="934.38798943383085"/>
    <n v="0.70079099207537343"/>
    <n v="934.34921730811027"/>
    <x v="133"/>
    <x v="91"/>
  </r>
  <r>
    <n v="22347"/>
    <s v="13674 - 13682"/>
    <n v="8061"/>
    <n v="8069"/>
    <n v="3"/>
    <n v="1481.714760845759"/>
    <n v="1.1112860706343211"/>
    <n v="1471.823607674424"/>
    <x v="133"/>
    <x v="122"/>
  </r>
  <r>
    <n v="22348"/>
    <s v="13674 - 13676"/>
    <n v="8061"/>
    <n v="8063"/>
    <n v="4"/>
    <n v="1970.863735388647"/>
    <n v="1.4781478015414851"/>
    <n v="1931.1399724308269"/>
    <x v="133"/>
    <x v="76"/>
  </r>
  <r>
    <n v="22349"/>
    <s v="13674 - 13668"/>
    <n v="8061"/>
    <n v="8055"/>
    <n v="5"/>
    <n v="3399.8930362836381"/>
    <n v="2.5499197772127289"/>
    <n v="3248.9099568952151"/>
    <x v="133"/>
    <x v="65"/>
  </r>
  <r>
    <n v="22350"/>
    <s v="13674 - 13667"/>
    <n v="8061"/>
    <n v="8054"/>
    <n v="6"/>
    <n v="3513.6046710361338"/>
    <n v="2.635203503277102"/>
    <n v="2840.3621688926828"/>
    <x v="133"/>
    <x v="70"/>
  </r>
  <r>
    <n v="22351"/>
    <s v="13674 - 13666"/>
    <n v="8061"/>
    <n v="8053"/>
    <n v="7"/>
    <n v="4168.518235878335"/>
    <n v="3.1263886769087521"/>
    <n v="3026.4035062222329"/>
    <x v="133"/>
    <x v="61"/>
  </r>
  <r>
    <n v="22352"/>
    <s v="13674 - 13655"/>
    <n v="8061"/>
    <n v="8042"/>
    <n v="8"/>
    <n v="4242.2213508918476"/>
    <n v="3.1860339741921182"/>
    <n v="3066.0971144873361"/>
    <x v="133"/>
    <x v="59"/>
  </r>
  <r>
    <n v="22353"/>
    <s v="13674 - 13684"/>
    <n v="8061"/>
    <n v="8071"/>
    <n v="9"/>
    <n v="4768.0175012467726"/>
    <n v="3.5760131259350789"/>
    <n v="1309.518402148713"/>
    <x v="133"/>
    <x v="88"/>
  </r>
  <r>
    <n v="22354"/>
    <s v="13674 - 13654"/>
    <n v="8061"/>
    <n v="8041"/>
    <n v="10"/>
    <n v="4943.0798318604302"/>
    <n v="3.7073098738953232"/>
    <n v="3403.751813666111"/>
    <x v="133"/>
    <x v="50"/>
  </r>
  <r>
    <n v="22355"/>
    <s v="13674 - 13669"/>
    <n v="8061"/>
    <n v="8056"/>
    <n v="11"/>
    <n v="5081.6771051878823"/>
    <n v="3.8112578288909131"/>
    <n v="4096.6287075036744"/>
    <x v="133"/>
    <x v="62"/>
  </r>
  <r>
    <n v="22356"/>
    <s v="13674 - 13677"/>
    <n v="8061"/>
    <n v="8064"/>
    <n v="12"/>
    <n v="5330.9516669800996"/>
    <n v="3.9982137502350739"/>
    <n v="2426.8861474342052"/>
    <x v="133"/>
    <x v="98"/>
  </r>
  <r>
    <n v="22357"/>
    <s v="13674 - 13683"/>
    <n v="8061"/>
    <n v="8070"/>
    <n v="13"/>
    <n v="5567.1851289320248"/>
    <n v="4.1753888466990157"/>
    <n v="512.24460902955411"/>
    <x v="133"/>
    <x v="99"/>
  </r>
  <r>
    <n v="22358"/>
    <s v="13674 - 13642"/>
    <n v="8061"/>
    <n v="8029"/>
    <n v="14"/>
    <n v="5677.5229146898891"/>
    <n v="4.3572174207596204"/>
    <n v="3757.8961028784552"/>
    <x v="133"/>
    <x v="41"/>
  </r>
  <r>
    <n v="22359"/>
    <s v="13674 - 13678"/>
    <n v="8061"/>
    <n v="8065"/>
    <n v="15"/>
    <n v="5832.2714350965507"/>
    <n v="4.3742035763224152"/>
    <n v="4297.3339921909856"/>
    <x v="133"/>
    <x v="71"/>
  </r>
  <r>
    <n v="22360"/>
    <s v="13674 - 13695"/>
    <n v="8061"/>
    <n v="8082"/>
    <n v="16"/>
    <n v="5881.585267155534"/>
    <n v="4.4111889503666584"/>
    <n v="5811.2233903020588"/>
    <x v="133"/>
    <x v="166"/>
  </r>
  <r>
    <n v="22361"/>
    <s v="13674 - 13685"/>
    <n v="8061"/>
    <n v="8072"/>
    <n v="17"/>
    <n v="5956.2595429209259"/>
    <n v="4.467194657190694"/>
    <n v="2657.108767151954"/>
    <x v="133"/>
    <x v="103"/>
  </r>
  <r>
    <n v="22362"/>
    <s v="13674 - 13641"/>
    <n v="8061"/>
    <n v="8028"/>
    <n v="18"/>
    <n v="6345.3727211292162"/>
    <n v="4.7633975018701458"/>
    <n v="3902.220013685409"/>
    <x v="133"/>
    <x v="35"/>
  </r>
  <r>
    <n v="22363"/>
    <s v="13674 - 13679"/>
    <n v="8061"/>
    <n v="8066"/>
    <n v="19"/>
    <n v="6513.1233170732594"/>
    <n v="4.8848424878049412"/>
    <n v="4640.6732704839369"/>
    <x v="133"/>
    <x v="77"/>
  </r>
  <r>
    <n v="22364"/>
    <s v="13674 - 13686"/>
    <n v="8061"/>
    <n v="8073"/>
    <n v="20"/>
    <n v="6544.3079710369202"/>
    <n v="4.9082309782776887"/>
    <n v="3469.793566996419"/>
    <x v="133"/>
    <x v="116"/>
  </r>
  <r>
    <n v="22365"/>
    <s v="13674 - 13643"/>
    <n v="8061"/>
    <n v="8030"/>
    <n v="21"/>
    <n v="6628.4568610956021"/>
    <n v="5.3081513671653306"/>
    <n v="4290.0047265330804"/>
    <x v="133"/>
    <x v="33"/>
  </r>
  <r>
    <n v="22366"/>
    <s v="13674 - 13665"/>
    <n v="8061"/>
    <n v="8052"/>
    <n v="22"/>
    <n v="7030.3520333513516"/>
    <n v="5.7057639774452973"/>
    <n v="2863.4361093339921"/>
    <x v="133"/>
    <x v="68"/>
  </r>
  <r>
    <n v="22367"/>
    <s v="13674 - 13644"/>
    <n v="8061"/>
    <n v="8031"/>
    <n v="23"/>
    <n v="7092.4427894955406"/>
    <n v="5.4788232314169001"/>
    <n v="6248.5232326081023"/>
    <x v="133"/>
    <x v="46"/>
  </r>
  <r>
    <n v="22368"/>
    <s v="13674 - 13631"/>
    <n v="8061"/>
    <n v="8018"/>
    <n v="24"/>
    <n v="7112.7839792400036"/>
    <n v="6.3465223061384917"/>
    <n v="5717.1081297081701"/>
    <x v="133"/>
    <x v="28"/>
  </r>
  <r>
    <n v="22369"/>
    <s v="13674 - 13632"/>
    <n v="8061"/>
    <n v="8019"/>
    <n v="25"/>
    <n v="7154.1454296612701"/>
    <n v="5.36852948774869"/>
    <n v="6740.2352472410776"/>
    <x v="133"/>
    <x v="40"/>
  </r>
  <r>
    <n v="22370"/>
    <s v="13674 - 13698"/>
    <n v="8061"/>
    <n v="8085"/>
    <n v="26"/>
    <n v="7548.4071721261062"/>
    <n v="6.0923345418430932"/>
    <n v="1630.297696959617"/>
    <x v="133"/>
    <x v="123"/>
  </r>
  <r>
    <n v="22371"/>
    <s v="13674 - 13692"/>
    <n v="8061"/>
    <n v="8079"/>
    <n v="27"/>
    <n v="7714.6793931320444"/>
    <n v="5.7860095448490281"/>
    <n v="1621.231654409868"/>
    <x v="133"/>
    <x v="124"/>
  </r>
  <r>
    <n v="22372"/>
    <s v="13674 - 13699"/>
    <n v="8061"/>
    <n v="8086"/>
    <n v="28"/>
    <n v="7850.3323042606416"/>
    <n v="6.3942596739776292"/>
    <n v="1930.3213392516691"/>
    <x v="133"/>
    <x v="125"/>
  </r>
  <r>
    <n v="22373"/>
    <s v="13674 - 13630"/>
    <n v="8061"/>
    <n v="8017"/>
    <n v="29"/>
    <n v="7941.9242966517504"/>
    <n v="6.6216188027214793"/>
    <n v="5020.7457595719716"/>
    <x v="133"/>
    <x v="25"/>
  </r>
  <r>
    <n v="22374"/>
    <s v="13674 - 13656"/>
    <n v="8061"/>
    <n v="8043"/>
    <n v="30"/>
    <n v="7956.5049957573792"/>
    <n v="6.5943978758619899"/>
    <n v="6967.8512648025917"/>
    <x v="133"/>
    <x v="74"/>
  </r>
  <r>
    <n v="22375"/>
    <s v="13674 - 13687"/>
    <n v="8061"/>
    <n v="8074"/>
    <n v="31"/>
    <n v="8076.6639844351366"/>
    <n v="6.0574979883263538"/>
    <n v="5771.7133481535184"/>
    <x v="133"/>
    <x v="101"/>
  </r>
  <r>
    <n v="22376"/>
    <s v="13674 - 13620"/>
    <n v="8061"/>
    <n v="8007"/>
    <n v="32"/>
    <n v="8078.3501924637676"/>
    <n v="6.0587626443478282"/>
    <n v="7628.6669693314243"/>
    <x v="133"/>
    <x v="51"/>
  </r>
  <r>
    <n v="22377"/>
    <s v="13674 - 13645"/>
    <n v="8061"/>
    <n v="8032"/>
    <n v="33"/>
    <n v="8144.2691025515451"/>
    <n v="6.5306495444729036"/>
    <n v="6764.564415943295"/>
    <x v="133"/>
    <x v="58"/>
  </r>
  <r>
    <n v="22378"/>
    <s v="13674 - 13680"/>
    <n v="8061"/>
    <n v="8067"/>
    <n v="34"/>
    <n v="8206.7463896546269"/>
    <n v="6.9297489717966378"/>
    <n v="6856.3646090391821"/>
    <x v="133"/>
    <x v="86"/>
  </r>
  <r>
    <n v="22379"/>
    <s v="13674 - 13629"/>
    <n v="8061"/>
    <n v="8016"/>
    <n v="35"/>
    <n v="8728.4175186310094"/>
    <n v="7.4081120247007366"/>
    <n v="5379.252398193461"/>
    <x v="133"/>
    <x v="19"/>
  </r>
  <r>
    <n v="22380"/>
    <s v="13674 - 13670"/>
    <n v="8061"/>
    <n v="8057"/>
    <n v="36"/>
    <n v="8815.0932846513952"/>
    <n v="7.5380958667934062"/>
    <n v="7357.9328969674907"/>
    <x v="133"/>
    <x v="97"/>
  </r>
  <r>
    <n v="22381"/>
    <s v="13674 - 13605"/>
    <n v="8061"/>
    <n v="7993"/>
    <n v="37"/>
    <n v="9046.8110519814036"/>
    <n v="6.7851082889860557"/>
    <n v="8518.4654162321604"/>
    <x v="133"/>
    <x v="55"/>
  </r>
  <r>
    <n v="22382"/>
    <s v="13674 - 13646"/>
    <n v="8061"/>
    <n v="8033"/>
    <n v="38"/>
    <n v="9193.4034735368441"/>
    <n v="7.5797839154582034"/>
    <n v="7699.2819246430736"/>
    <x v="133"/>
    <x v="73"/>
  </r>
  <r>
    <n v="22383"/>
    <s v="13674 - 13639"/>
    <n v="8061"/>
    <n v="8026"/>
    <n v="39"/>
    <n v="9243.2588184439956"/>
    <n v="7.0406531744622862"/>
    <n v="5279.6771612292368"/>
    <x v="133"/>
    <x v="47"/>
  </r>
  <r>
    <n v="22384"/>
    <s v="13674 - 13657"/>
    <n v="8061"/>
    <n v="8044"/>
    <n v="40"/>
    <n v="9350.5485705337596"/>
    <n v="8.0735511526757691"/>
    <n v="7684.0175692859711"/>
    <x v="133"/>
    <x v="102"/>
  </r>
  <r>
    <n v="22385"/>
    <s v="13674 - 13653"/>
    <n v="8061"/>
    <n v="8040"/>
    <n v="41"/>
    <n v="9376.4749985626186"/>
    <n v="8.0518869426565676"/>
    <n v="3943.1841860120398"/>
    <x v="133"/>
    <x v="66"/>
  </r>
  <r>
    <n v="22386"/>
    <s v="13674 - 13606"/>
    <n v="8061"/>
    <n v="7994"/>
    <n v="42"/>
    <n v="9418.2449130076384"/>
    <n v="7.0666041002584681"/>
    <n v="8883.2064112635562"/>
    <x v="133"/>
    <x v="48"/>
  </r>
  <r>
    <n v="22387"/>
    <s v="13674 - 13626"/>
    <n v="8061"/>
    <n v="8013"/>
    <n v="43"/>
    <n v="9504.5166266311535"/>
    <n v="7.1037596669991343"/>
    <n v="6169.7406176738004"/>
    <x v="133"/>
    <x v="42"/>
  </r>
  <r>
    <n v="22388"/>
    <s v="13674 - 13640"/>
    <n v="8061"/>
    <n v="8027"/>
    <n v="44"/>
    <n v="9661.3697470227817"/>
    <n v="7.4587641030410738"/>
    <n v="4872.8052918537514"/>
    <x v="133"/>
    <x v="53"/>
  </r>
  <r>
    <n v="22389"/>
    <s v="13674 - 13619"/>
    <n v="8061"/>
    <n v="8006"/>
    <n v="45"/>
    <n v="9792.9743345753031"/>
    <n v="8.402162602585971"/>
    <n v="6085.8421440272878"/>
    <x v="133"/>
    <x v="14"/>
  </r>
  <r>
    <n v="22390"/>
    <s v="13674 - 13633"/>
    <n v="8061"/>
    <n v="8020"/>
    <n v="46"/>
    <n v="9989.4198265728501"/>
    <n v="8.3758002684942081"/>
    <n v="8470.1791786892427"/>
    <x v="133"/>
    <x v="79"/>
  </r>
  <r>
    <n v="22391"/>
    <s v="13674 - 13603"/>
    <n v="8061"/>
    <n v="7991"/>
    <n v="47"/>
    <n v="10049.41820810545"/>
    <n v="9.2831565350039327"/>
    <n v="7069.0633190615144"/>
    <x v="133"/>
    <x v="6"/>
  </r>
  <r>
    <n v="22392"/>
    <s v="13674 - 13627"/>
    <n v="8061"/>
    <n v="8014"/>
    <n v="48"/>
    <n v="10096.283845434609"/>
    <n v="7.4564580992229246"/>
    <n v="5783.0512866890986"/>
    <x v="133"/>
    <x v="32"/>
  </r>
  <r>
    <n v="22393"/>
    <s v="13674 - 13604"/>
    <n v="8061"/>
    <n v="7992"/>
    <n v="49"/>
    <n v="10104.207548410979"/>
    <n v="9.0877461671426865"/>
    <n v="7246.0917116655801"/>
    <x v="133"/>
    <x v="7"/>
  </r>
  <r>
    <n v="22394"/>
    <s v="13674 - 13697"/>
    <n v="8061"/>
    <n v="8084"/>
    <n v="50"/>
    <n v="10117.727561455669"/>
    <n v="7.5882956710917426"/>
    <n v="3971.4879306989001"/>
    <x v="133"/>
    <x v="146"/>
  </r>
  <r>
    <n v="22395"/>
    <s v="13674 - 13595"/>
    <n v="8061"/>
    <n v="7983"/>
    <n v="51"/>
    <n v="10306.08617683742"/>
    <n v="7.7324850481308074"/>
    <n v="9753.8675596380053"/>
    <x v="133"/>
    <x v="37"/>
  </r>
  <r>
    <n v="22396"/>
    <s v="13674 - 13618"/>
    <n v="8061"/>
    <n v="8005"/>
    <n v="52"/>
    <n v="10380.873647608611"/>
    <n v="8.7564884249636386"/>
    <n v="5715.408651060965"/>
    <x v="133"/>
    <x v="17"/>
  </r>
  <r>
    <n v="22397"/>
    <s v="13674 - 13602"/>
    <n v="8061"/>
    <n v="7990"/>
    <n v="53"/>
    <n v="10392.369988588031"/>
    <n v="9.0720644946577558"/>
    <n v="6722.9346181974915"/>
    <x v="133"/>
    <x v="8"/>
  </r>
  <r>
    <n v="22398"/>
    <s v="13674 - 13594"/>
    <n v="8061"/>
    <n v="7982"/>
    <n v="54"/>
    <n v="10428.823045488271"/>
    <n v="9.6625613723867474"/>
    <n v="8510.7738332059762"/>
    <x v="133"/>
    <x v="20"/>
  </r>
  <r>
    <n v="22399"/>
    <s v="13674 - 13625"/>
    <n v="8061"/>
    <n v="8012"/>
    <n v="55"/>
    <n v="10500.88398703104"/>
    <n v="7.6988919199148267"/>
    <n v="6834.6155818602329"/>
    <x v="133"/>
    <x v="52"/>
  </r>
  <r>
    <n v="22400"/>
    <s v="13674 - 13700"/>
    <n v="8061"/>
    <n v="8087"/>
    <n v="56"/>
    <n v="10551.102055116609"/>
    <n v="8.2416221471694655"/>
    <n v="6862.8593449505506"/>
    <x v="133"/>
    <x v="126"/>
  </r>
  <r>
    <n v="22401"/>
    <s v="13674 - 13615"/>
    <n v="8061"/>
    <n v="8002"/>
    <n v="57"/>
    <n v="10808.5472051493"/>
    <n v="8.1064104038619806"/>
    <n v="7514.3317867484648"/>
    <x v="133"/>
    <x v="56"/>
  </r>
  <r>
    <n v="22402"/>
    <s v="13674 - 13616"/>
    <n v="8061"/>
    <n v="8003"/>
    <n v="58"/>
    <n v="10846.88099155065"/>
    <n v="8.3631228033102261"/>
    <n v="6886.6371470945996"/>
    <x v="133"/>
    <x v="44"/>
  </r>
  <r>
    <n v="22403"/>
    <s v="13674 - 13681"/>
    <n v="8061"/>
    <n v="8068"/>
    <n v="59"/>
    <n v="10890.33301511884"/>
    <n v="9.5657449592127897"/>
    <n v="3454.3917950905279"/>
    <x v="133"/>
    <x v="118"/>
  </r>
  <r>
    <n v="22404"/>
    <s v="13674 - 13693"/>
    <n v="8061"/>
    <n v="8080"/>
    <n v="60"/>
    <n v="10947.29575920416"/>
    <n v="8.2104718194031161"/>
    <n v="7639.640689185977"/>
    <x v="133"/>
    <x v="130"/>
  </r>
  <r>
    <n v="22405"/>
    <s v="13674 - 13592"/>
    <n v="8061"/>
    <n v="7980"/>
    <n v="61"/>
    <n v="10991.69602122041"/>
    <n v="10.22543434811889"/>
    <n v="7985.1785813116239"/>
    <x v="133"/>
    <x v="3"/>
  </r>
  <r>
    <n v="22406"/>
    <s v="13674 - 13696"/>
    <n v="8061"/>
    <n v="8083"/>
    <n v="62"/>
    <n v="11023.448356278741"/>
    <n v="8.2675862672090474"/>
    <n v="4874.7905721038269"/>
    <x v="133"/>
    <x v="159"/>
  </r>
  <r>
    <n v="22407"/>
    <s v="13674 - 13628"/>
    <n v="8061"/>
    <n v="8015"/>
    <n v="63"/>
    <n v="11077.676416408651"/>
    <n v="8.0452936418073495"/>
    <n v="5612.1401303809516"/>
    <x v="133"/>
    <x v="29"/>
  </r>
  <r>
    <n v="22408"/>
    <s v="13674 - 13638"/>
    <n v="8061"/>
    <n v="8025"/>
    <n v="64"/>
    <n v="11082.04172666269"/>
    <n v="8.3336157050116704"/>
    <n v="6595.9042130225407"/>
    <x v="133"/>
    <x v="63"/>
  </r>
  <r>
    <n v="22409"/>
    <s v="13674 - 13617"/>
    <n v="8061"/>
    <n v="8004"/>
    <n v="65"/>
    <n v="11289.51323787444"/>
    <n v="8.1770303838031744"/>
    <n v="5611.6587490122238"/>
    <x v="133"/>
    <x v="26"/>
  </r>
  <r>
    <n v="22410"/>
    <s v="13674 - 13658"/>
    <n v="8061"/>
    <n v="8045"/>
    <n v="66"/>
    <n v="11291.11376842748"/>
    <n v="9.6774942103488399"/>
    <n v="9467.5586154450393"/>
    <x v="133"/>
    <x v="100"/>
  </r>
  <r>
    <n v="22411"/>
    <s v="13674 - 13703"/>
    <n v="8061"/>
    <n v="8090"/>
    <n v="67"/>
    <n v="11407.425662761319"/>
    <n v="8.706688159831776"/>
    <n v="6196.7244864519671"/>
    <x v="133"/>
    <x v="132"/>
  </r>
  <r>
    <n v="22412"/>
    <s v="13674 - 13593"/>
    <n v="8061"/>
    <n v="7981"/>
    <n v="68"/>
    <n v="11412.6675622899"/>
    <n v="10.446624392701469"/>
    <n v="8261.6220632079458"/>
    <x v="133"/>
    <x v="2"/>
  </r>
  <r>
    <n v="22413"/>
    <s v="13674 - 13614"/>
    <n v="8061"/>
    <n v="8001"/>
    <n v="69"/>
    <n v="11609.120327879091"/>
    <n v="8.3665218877478953"/>
    <n v="7732.4591863860114"/>
    <x v="133"/>
    <x v="67"/>
  </r>
  <r>
    <n v="22414"/>
    <s v="13674 - 13580"/>
    <n v="8061"/>
    <n v="7971"/>
    <n v="70"/>
    <n v="11651.629766879551"/>
    <n v="10.88536809377803"/>
    <n v="9626.2473201070115"/>
    <x v="133"/>
    <x v="11"/>
  </r>
  <r>
    <n v="22415"/>
    <s v="13674 - 13601"/>
    <n v="8061"/>
    <n v="7989"/>
    <n v="71"/>
    <n v="11754.894055129789"/>
    <n v="8.8187189929570096"/>
    <n v="8417.2755789915464"/>
    <x v="133"/>
    <x v="54"/>
  </r>
  <r>
    <n v="22416"/>
    <s v="13674 - 13637"/>
    <n v="8061"/>
    <n v="8024"/>
    <n v="72"/>
    <n v="11817.21919449107"/>
    <n v="9.0687931728400581"/>
    <n v="6627.6724580279752"/>
    <x v="133"/>
    <x v="72"/>
  </r>
  <r>
    <n v="22417"/>
    <s v="13674 - 0"/>
    <n v="8061"/>
    <n v="7928"/>
    <n v="73"/>
    <n v="11972.879743935129"/>
    <n v="11.19964303959895"/>
    <n v="8950.743706412788"/>
    <x v="133"/>
    <x v="0"/>
  </r>
  <r>
    <n v="22418"/>
    <s v="13674 - 13582"/>
    <n v="8061"/>
    <n v="7973"/>
    <n v="74"/>
    <n v="12027.47614789967"/>
    <n v="9.4508975229634178"/>
    <n v="10088.68466832492"/>
    <x v="133"/>
    <x v="30"/>
  </r>
  <r>
    <n v="22419"/>
    <s v="13674 - 13579"/>
    <n v="8061"/>
    <n v="7970"/>
    <n v="75"/>
    <n v="12266.626271230591"/>
    <n v="11.493389566894409"/>
    <n v="9237.9646125601703"/>
    <x v="133"/>
    <x v="1"/>
  </r>
  <r>
    <n v="22420"/>
    <s v="13674 - 13707"/>
    <n v="8061"/>
    <n v="8094"/>
    <n v="76"/>
    <n v="12374.184576913351"/>
    <n v="9.4317573454457975"/>
    <n v="6405.7344953551428"/>
    <x v="133"/>
    <x v="144"/>
  </r>
  <r>
    <n v="22421"/>
    <s v="13674 - 13578"/>
    <n v="8061"/>
    <n v="7969"/>
    <n v="77"/>
    <n v="12558.5728106112"/>
    <n v="11.65570815221632"/>
    <n v="9135.8699832961174"/>
    <x v="133"/>
    <x v="4"/>
  </r>
  <r>
    <n v="22422"/>
    <s v="13674 - 13581"/>
    <n v="8061"/>
    <n v="7972"/>
    <n v="78"/>
    <n v="12618.80953705257"/>
    <n v="11.70025832122302"/>
    <n v="10044.92357470859"/>
    <x v="133"/>
    <x v="13"/>
  </r>
  <r>
    <n v="22423"/>
    <s v="13674 - 13649"/>
    <n v="8061"/>
    <n v="8036"/>
    <n v="79"/>
    <n v="12630.96054002128"/>
    <n v="9.8825345183702691"/>
    <n v="6987.8186493852336"/>
    <x v="133"/>
    <x v="78"/>
  </r>
  <r>
    <n v="22424"/>
    <s v="13674 - 13704"/>
    <n v="8061"/>
    <n v="8091"/>
    <n v="80"/>
    <n v="12657.69950209952"/>
    <n v="10.34821959415236"/>
    <n v="8776.5492006538043"/>
    <x v="133"/>
    <x v="147"/>
  </r>
  <r>
    <n v="22425"/>
    <s v="13674 - 13701"/>
    <n v="8061"/>
    <n v="8088"/>
    <n v="81"/>
    <n v="12735.308783201939"/>
    <n v="10.425828875254791"/>
    <n v="8849.6310493472029"/>
    <x v="133"/>
    <x v="149"/>
  </r>
  <r>
    <n v="22426"/>
    <s v="13674 - 13569"/>
    <n v="8061"/>
    <n v="7961"/>
    <n v="82"/>
    <n v="12746.72146230084"/>
    <n v="11.798803580089009"/>
    <n v="10161.77182241656"/>
    <x v="133"/>
    <x v="5"/>
  </r>
  <r>
    <n v="22427"/>
    <s v="13674 - 13650"/>
    <n v="8061"/>
    <n v="8037"/>
    <n v="83"/>
    <n v="12864.088971403329"/>
    <n v="10.11566294975232"/>
    <n v="6134.0728246588333"/>
    <x v="133"/>
    <x v="81"/>
  </r>
  <r>
    <n v="22428"/>
    <s v="13674 - 13590"/>
    <n v="8061"/>
    <n v="7978"/>
    <n v="84"/>
    <n v="12866.98287096732"/>
    <n v="9.6905382170647876"/>
    <n v="9313.3512730672737"/>
    <x v="133"/>
    <x v="69"/>
  </r>
  <r>
    <n v="22429"/>
    <s v="13674 - 13624"/>
    <n v="8061"/>
    <n v="8011"/>
    <n v="85"/>
    <n v="13040.405952528779"/>
    <n v="9.3386625066971938"/>
    <n v="8365.9410759248549"/>
    <x v="133"/>
    <x v="84"/>
  </r>
  <r>
    <n v="22430"/>
    <s v="13674 - 13705"/>
    <n v="8061"/>
    <n v="8092"/>
    <n v="86"/>
    <n v="13087.27428637833"/>
    <n v="10.777794378431169"/>
    <n v="9179.0440418002399"/>
    <x v="133"/>
    <x v="154"/>
  </r>
  <r>
    <n v="22431"/>
    <s v="13674 - 13688"/>
    <n v="8061"/>
    <n v="8075"/>
    <n v="87"/>
    <n v="13103.568539967169"/>
    <n v="9.8353655537976508"/>
    <n v="9684.635806518254"/>
    <x v="133"/>
    <x v="155"/>
  </r>
  <r>
    <n v="22432"/>
    <s v="13674 - 13570"/>
    <n v="8061"/>
    <n v="7962"/>
    <n v="88"/>
    <n v="13312.382494039761"/>
    <n v="9.9881118271691616"/>
    <n v="10653.306005419119"/>
    <x v="133"/>
    <x v="21"/>
  </r>
  <r>
    <n v="22433"/>
    <s v="13674 - 13709"/>
    <n v="8061"/>
    <n v="8095"/>
    <n v="89"/>
    <n v="13371.770800706419"/>
    <n v="10.17994701329059"/>
    <n v="6948.8528753162063"/>
    <x v="133"/>
    <x v="158"/>
  </r>
  <r>
    <n v="22434"/>
    <s v="13674 - 13651"/>
    <n v="8061"/>
    <n v="8038"/>
    <n v="90"/>
    <n v="13376.242374750749"/>
    <n v="10.62781635309973"/>
    <n v="5663.7398454224303"/>
    <x v="133"/>
    <x v="89"/>
  </r>
  <r>
    <n v="22435"/>
    <s v="13674 - 13613"/>
    <n v="8061"/>
    <n v="8000"/>
    <n v="91"/>
    <n v="13388.11126174016"/>
    <n v="9.6865280894983155"/>
    <n v="9141.9695231854439"/>
    <x v="133"/>
    <x v="90"/>
  </r>
  <r>
    <n v="22436"/>
    <s v="13674 - 13672"/>
    <n v="8061"/>
    <n v="8059"/>
    <n v="92"/>
    <n v="13402.944623806041"/>
    <n v="12.078356567899981"/>
    <n v="5107.9359167185221"/>
    <x v="133"/>
    <x v="117"/>
  </r>
  <r>
    <n v="22437"/>
    <s v="13674 - 13623"/>
    <n v="8061"/>
    <n v="8010"/>
    <n v="93"/>
    <n v="13562.058313305901"/>
    <n v="9.5355965156797442"/>
    <n v="9165.4296483462949"/>
    <x v="133"/>
    <x v="93"/>
  </r>
  <r>
    <n v="22438"/>
    <s v="13674 - 13663"/>
    <n v="8061"/>
    <n v="8050"/>
    <n v="94"/>
    <n v="13574.98753777347"/>
    <n v="10.82656151612245"/>
    <n v="5645.2409146538166"/>
    <x v="133"/>
    <x v="94"/>
  </r>
  <r>
    <n v="22439"/>
    <s v="13674 - 13673"/>
    <n v="8061"/>
    <n v="8060"/>
    <n v="95"/>
    <n v="13589.506898370981"/>
    <n v="12.264918842464921"/>
    <n v="5114.1074120679332"/>
    <x v="133"/>
    <x v="113"/>
  </r>
  <r>
    <n v="22440"/>
    <s v="13674 - 13636"/>
    <n v="8061"/>
    <n v="8023"/>
    <n v="96"/>
    <n v="13660.95383663637"/>
    <n v="10.91252781498536"/>
    <n v="7871.6300401428571"/>
    <x v="133"/>
    <x v="96"/>
  </r>
  <r>
    <n v="22441"/>
    <s v="13674 - 13589"/>
    <n v="8061"/>
    <n v="7977"/>
    <n v="97"/>
    <n v="13669.808160240451"/>
    <n v="10.45117239435873"/>
    <n v="9923.5943091754561"/>
    <x v="133"/>
    <x v="75"/>
  </r>
  <r>
    <n v="22442"/>
    <s v="13674 - 13591"/>
    <n v="8061"/>
    <n v="7979"/>
    <n v="98"/>
    <n v="13831.33519054421"/>
    <n v="10.941385148405949"/>
    <n v="8259.6076174354239"/>
    <x v="133"/>
    <x v="22"/>
  </r>
  <r>
    <n v="22443"/>
    <s v="13674 - 13702"/>
    <n v="8061"/>
    <n v="8089"/>
    <n v="99"/>
    <n v="13857.994991498121"/>
    <n v="10.58911703699008"/>
    <n v="9688.0415302627389"/>
    <x v="133"/>
    <x v="162"/>
  </r>
  <r>
    <n v="22444"/>
    <s v="13674 - 13577"/>
    <n v="8061"/>
    <n v="7968"/>
    <n v="100"/>
    <n v="13872.628183259571"/>
    <n v="13.084323321253439"/>
    <n v="9214.1538964475712"/>
    <x v="133"/>
    <x v="10"/>
  </r>
  <r>
    <n v="22445"/>
    <s v="13674 - 13694"/>
    <n v="8061"/>
    <n v="8081"/>
    <n v="101"/>
    <n v="13892.605039534399"/>
    <n v="10.419453779650789"/>
    <n v="10436.10588003683"/>
    <x v="133"/>
    <x v="163"/>
  </r>
  <r>
    <n v="22446"/>
    <s v="13674 - 13706"/>
    <n v="8061"/>
    <n v="8093"/>
    <n v="102"/>
    <n v="13942.404287294879"/>
    <n v="10.673526332786841"/>
    <n v="9641.8964926963235"/>
    <x v="133"/>
    <x v="164"/>
  </r>
  <r>
    <n v="22447"/>
    <s v="13674 - 13600"/>
    <n v="8061"/>
    <n v="7988"/>
    <n v="103"/>
    <n v="14007.03584398736"/>
    <n v="10.70409315716892"/>
    <n v="9810.5360554509862"/>
    <x v="133"/>
    <x v="80"/>
  </r>
  <r>
    <n v="22448"/>
    <s v="13674 - 13689"/>
    <n v="8061"/>
    <n v="8076"/>
    <n v="104"/>
    <n v="14176.97768946034"/>
    <n v="10.632733267095251"/>
    <n v="10710.182957294661"/>
    <x v="133"/>
    <x v="165"/>
  </r>
  <r>
    <n v="22449"/>
    <s v="13674 - 13588"/>
    <n v="8061"/>
    <n v="7976"/>
    <n v="105"/>
    <n v="14201.16141377291"/>
    <n v="11.02061076478868"/>
    <n v="10481.21005500452"/>
    <x v="133"/>
    <x v="83"/>
  </r>
  <r>
    <n v="22450"/>
    <s v="13674 - 13560"/>
    <n v="8061"/>
    <n v="7952"/>
    <n v="106"/>
    <n v="14219.885109844859"/>
    <n v="13.266118937224199"/>
    <n v="11340.62722283414"/>
    <x v="133"/>
    <x v="9"/>
  </r>
  <r>
    <n v="22451"/>
    <s v="13674 - 13652"/>
    <n v="8061"/>
    <n v="8039"/>
    <n v="107"/>
    <n v="14393.950827951399"/>
    <n v="11.645524806300379"/>
    <n v="4871.8002234287142"/>
    <x v="133"/>
    <x v="104"/>
  </r>
  <r>
    <n v="22452"/>
    <s v="13674 - 13691"/>
    <n v="8061"/>
    <n v="8078"/>
    <n v="108"/>
    <n v="14469.985014031001"/>
    <n v="13.145396958124939"/>
    <n v="6829.9806881964269"/>
    <x v="133"/>
    <x v="136"/>
  </r>
  <r>
    <n v="22453"/>
    <s v="13674 - 13690"/>
    <n v="8061"/>
    <n v="8077"/>
    <n v="109"/>
    <n v="14518.540836641219"/>
    <n v="13.19395278073516"/>
    <n v="6871.894844026061"/>
    <x v="133"/>
    <x v="138"/>
  </r>
  <r>
    <n v="22454"/>
    <s v="13674 - 13568"/>
    <n v="8061"/>
    <n v="7960"/>
    <n v="110"/>
    <n v="14551.705049439361"/>
    <n v="13.32243804730301"/>
    <n v="9630.9475227707026"/>
    <x v="133"/>
    <x v="15"/>
  </r>
  <r>
    <n v="22455"/>
    <s v="13674 - 13559"/>
    <n v="8061"/>
    <n v="7951"/>
    <n v="111"/>
    <n v="14694.167434032501"/>
    <n v="13.3360199717819"/>
    <n v="11317.52063500357"/>
    <x v="133"/>
    <x v="12"/>
  </r>
  <r>
    <n v="22456"/>
    <s v="13674 - 13635"/>
    <n v="8061"/>
    <n v="8022"/>
    <n v="112"/>
    <n v="14727.50876340672"/>
    <n v="11.979082741755709"/>
    <n v="8493.8679253224218"/>
    <x v="133"/>
    <x v="109"/>
  </r>
  <r>
    <n v="22457"/>
    <s v="13674 - 13575"/>
    <n v="8061"/>
    <n v="7966"/>
    <n v="113"/>
    <n v="14728.0578736033"/>
    <n v="11.9124881176221"/>
    <n v="8444.071846881423"/>
    <x v="133"/>
    <x v="27"/>
  </r>
  <r>
    <n v="22458"/>
    <s v="13674 - 13599"/>
    <n v="8061"/>
    <n v="7987"/>
    <n v="114"/>
    <n v="14742.584513899879"/>
    <n v="11.25575465960331"/>
    <n v="9832.3194127068837"/>
    <x v="133"/>
    <x v="92"/>
  </r>
  <r>
    <n v="22459"/>
    <s v="13674 - 13598"/>
    <n v="8061"/>
    <n v="7986"/>
    <n v="115"/>
    <n v="14761.479819298829"/>
    <n v="11.059896647056981"/>
    <n v="10333.84675727483"/>
    <x v="133"/>
    <x v="108"/>
  </r>
  <r>
    <n v="22460"/>
    <s v="13674 - 13558"/>
    <n v="8061"/>
    <n v="7950"/>
    <n v="116"/>
    <n v="14791.158909916479"/>
    <n v="13.56215335389188"/>
    <n v="11046.61630783321"/>
    <x v="133"/>
    <x v="16"/>
  </r>
  <r>
    <n v="22461"/>
    <s v="13674 - 13664"/>
    <n v="8061"/>
    <n v="8051"/>
    <n v="117"/>
    <n v="14905.469606003349"/>
    <n v="12.157043584352341"/>
    <n v="4468.1660214841886"/>
    <x v="133"/>
    <x v="112"/>
  </r>
  <r>
    <n v="22462"/>
    <s v="13674 - 13566"/>
    <n v="8061"/>
    <n v="7958"/>
    <n v="118"/>
    <n v="14936.259917008039"/>
    <n v="11.204743389365699"/>
    <n v="11541.233212770199"/>
    <x v="133"/>
    <x v="95"/>
  </r>
  <r>
    <n v="22463"/>
    <s v="13674 - 13634"/>
    <n v="8061"/>
    <n v="8021"/>
    <n v="119"/>
    <n v="14978.854068160679"/>
    <n v="10.70134139078101"/>
    <n v="9095.0466983152655"/>
    <x v="133"/>
    <x v="115"/>
  </r>
  <r>
    <n v="22464"/>
    <s v="13674 - 13612"/>
    <n v="8061"/>
    <n v="7999"/>
    <n v="120"/>
    <n v="15011.941948246251"/>
    <n v="11.140890517738001"/>
    <n v="10020.67733179107"/>
    <x v="133"/>
    <x v="114"/>
  </r>
  <r>
    <n v="22465"/>
    <s v="13674 - 13662"/>
    <n v="8061"/>
    <n v="8049"/>
    <n v="121"/>
    <n v="15094.704080309621"/>
    <n v="13.77011602440356"/>
    <n v="6948.3576821611941"/>
    <x v="133"/>
    <x v="143"/>
  </r>
  <r>
    <n v="22466"/>
    <s v="13674 - 13576"/>
    <n v="8061"/>
    <n v="7967"/>
    <n v="122"/>
    <n v="15347.949870223891"/>
    <n v="12.53238011424269"/>
    <n v="8891.9039564310951"/>
    <x v="133"/>
    <x v="23"/>
  </r>
  <r>
    <n v="22467"/>
    <s v="13674 - 13557"/>
    <n v="8061"/>
    <n v="7949"/>
    <n v="123"/>
    <n v="15646.718744721609"/>
    <n v="14.255951275503261"/>
    <n v="11391.107058193211"/>
    <x v="133"/>
    <x v="24"/>
  </r>
  <r>
    <n v="22468"/>
    <s v="13674 - 13550"/>
    <n v="8061"/>
    <n v="7945"/>
    <n v="124"/>
    <n v="15685.354424288689"/>
    <n v="14.0027783015799"/>
    <n v="12128.1624305683"/>
    <x v="133"/>
    <x v="18"/>
  </r>
  <r>
    <n v="22469"/>
    <s v="13674 - 13671"/>
    <n v="8061"/>
    <n v="8058"/>
    <n v="125"/>
    <n v="16452.93107133692"/>
    <n v="13.99552436086088"/>
    <n v="9731.2532593871892"/>
    <x v="133"/>
    <x v="157"/>
  </r>
  <r>
    <n v="22470"/>
    <s v="13674 - 13565"/>
    <n v="8061"/>
    <n v="7957"/>
    <n v="126"/>
    <n v="16458.4427463381"/>
    <n v="13.12753132984154"/>
    <n v="12355.79703276691"/>
    <x v="133"/>
    <x v="110"/>
  </r>
  <r>
    <n v="22471"/>
    <s v="13674 - 13556"/>
    <n v="8061"/>
    <n v="7948"/>
    <n v="127"/>
    <n v="16459.804428200801"/>
    <n v="12.34740177276027"/>
    <n v="11359.913815777571"/>
    <x v="133"/>
    <x v="38"/>
  </r>
  <r>
    <n v="22472"/>
    <s v="13674 - 13567"/>
    <n v="8061"/>
    <n v="7959"/>
    <n v="128"/>
    <n v="16518.794011676451"/>
    <n v="12.391643960367009"/>
    <n v="11372.4891363927"/>
    <x v="133"/>
    <x v="36"/>
  </r>
  <r>
    <n v="22473"/>
    <s v="13674 - 13555"/>
    <n v="8061"/>
    <n v="7947"/>
    <n v="129"/>
    <n v="16567.883207193379"/>
    <n v="12.60662163052781"/>
    <n v="12642.598619018911"/>
    <x v="133"/>
    <x v="111"/>
  </r>
  <r>
    <n v="22474"/>
    <s v="13674 - 13587"/>
    <n v="8061"/>
    <n v="7975"/>
    <n v="130"/>
    <n v="16716.363346993701"/>
    <n v="13.290019697192941"/>
    <n v="11468.52341253602"/>
    <x v="133"/>
    <x v="119"/>
  </r>
  <r>
    <n v="22475"/>
    <s v="13674 - 13611"/>
    <n v="8061"/>
    <n v="7998"/>
    <n v="131"/>
    <n v="16726.445343065301"/>
    <n v="12.28832889730859"/>
    <n v="11372.690573409711"/>
    <x v="133"/>
    <x v="128"/>
  </r>
  <r>
    <n v="22476"/>
    <s v="13674 - 13597"/>
    <n v="8061"/>
    <n v="7985"/>
    <n v="132"/>
    <n v="16806.468406872831"/>
    <n v="12.53062689774702"/>
    <n v="11870.205925986051"/>
    <x v="133"/>
    <x v="129"/>
  </r>
  <r>
    <n v="22477"/>
    <s v="13674 - 13608"/>
    <n v="8061"/>
    <n v="7995"/>
    <n v="133"/>
    <n v="16809.644350403229"/>
    <n v="15.196024792324589"/>
    <n v="13923.556677084631"/>
    <x v="133"/>
    <x v="148"/>
  </r>
  <r>
    <n v="22478"/>
    <s v="13674 - 13574"/>
    <n v="8061"/>
    <n v="7965"/>
    <n v="134"/>
    <n v="16923.959863239252"/>
    <n v="13.657386785067599"/>
    <n v="12457.468449710659"/>
    <x v="133"/>
    <x v="120"/>
  </r>
  <r>
    <n v="22479"/>
    <s v="13674 - 13548"/>
    <n v="8061"/>
    <n v="7943"/>
    <n v="135"/>
    <n v="16997.09402855593"/>
    <n v="15.44380042981626"/>
    <n v="12374.083199024901"/>
    <x v="133"/>
    <x v="31"/>
  </r>
  <r>
    <n v="22480"/>
    <s v="13674 - 13564"/>
    <n v="8061"/>
    <n v="7956"/>
    <n v="136"/>
    <n v="17077.13470409951"/>
    <n v="13.5915502981626"/>
    <n v="13208.4724851152"/>
    <x v="133"/>
    <x v="121"/>
  </r>
  <r>
    <n v="22481"/>
    <s v="13674 - 13549"/>
    <n v="8061"/>
    <n v="7944"/>
    <n v="137"/>
    <n v="17301.75588598628"/>
    <n v="15.33784840031336"/>
    <n v="12294.62503800283"/>
    <x v="133"/>
    <x v="34"/>
  </r>
  <r>
    <n v="22482"/>
    <s v="13674 - 13554"/>
    <n v="8061"/>
    <n v="7946"/>
    <n v="138"/>
    <n v="17478.555578106661"/>
    <n v="13.376763094475841"/>
    <n v="13359.143040518869"/>
    <x v="133"/>
    <x v="107"/>
  </r>
  <r>
    <n v="22483"/>
    <s v="13674 - 13647"/>
    <n v="8061"/>
    <n v="8034"/>
    <n v="139"/>
    <n v="17529.328314943079"/>
    <n v="12.817113785269729"/>
    <n v="9821.8283164353452"/>
    <x v="133"/>
    <x v="133"/>
  </r>
  <r>
    <n v="22484"/>
    <s v="13674 - 13648"/>
    <n v="8061"/>
    <n v="8035"/>
    <n v="140"/>
    <n v="17530.639252462959"/>
    <n v="12.818424722789629"/>
    <n v="9513.3836705685371"/>
    <x v="133"/>
    <x v="134"/>
  </r>
  <r>
    <n v="22485"/>
    <s v="13674 - 13659"/>
    <n v="8061"/>
    <n v="8046"/>
    <n v="141"/>
    <n v="17567.922676860569"/>
    <n v="15.110515966384529"/>
    <n v="9438.2240330841796"/>
    <x v="133"/>
    <x v="141"/>
  </r>
  <r>
    <n v="22486"/>
    <s v="13674 - 13545"/>
    <n v="8061"/>
    <n v="7940"/>
    <n v="142"/>
    <n v="17618.263672178131"/>
    <n v="13.362094020517899"/>
    <n v="13622.020099398491"/>
    <x v="133"/>
    <x v="85"/>
  </r>
  <r>
    <n v="22487"/>
    <s v="13674 - 13610"/>
    <n v="8061"/>
    <n v="7997"/>
    <n v="143"/>
    <n v="17655.548508697531"/>
    <n v="12.158613863765581"/>
    <n v="12535.53288081523"/>
    <x v="133"/>
    <x v="135"/>
  </r>
  <r>
    <n v="22488"/>
    <s v="13674 - 13573"/>
    <n v="8061"/>
    <n v="7964"/>
    <n v="144"/>
    <n v="17790.04551371482"/>
    <n v="14.56435298196299"/>
    <n v="13289.84058770591"/>
    <x v="133"/>
    <x v="127"/>
  </r>
  <r>
    <n v="22489"/>
    <s v="13674 - 13586"/>
    <n v="8061"/>
    <n v="7974"/>
    <n v="145"/>
    <n v="17856.092513773288"/>
    <n v="13.3593968103797"/>
    <n v="12213.3150056381"/>
    <x v="133"/>
    <x v="131"/>
  </r>
  <r>
    <n v="22490"/>
    <s v="13674 - 13661"/>
    <n v="8061"/>
    <n v="8048"/>
    <n v="146"/>
    <n v="17895.465437187191"/>
    <n v="15.43805872671115"/>
    <n v="8599.0799502123227"/>
    <x v="133"/>
    <x v="153"/>
  </r>
  <r>
    <n v="22491"/>
    <s v="13674 - 13609"/>
    <n v="8061"/>
    <n v="7996"/>
    <n v="147"/>
    <n v="17928.78381012737"/>
    <n v="12.26653131561247"/>
    <n v="13022.443983493869"/>
    <x v="133"/>
    <x v="139"/>
  </r>
  <r>
    <n v="22492"/>
    <s v="13674 - 13544"/>
    <n v="8061"/>
    <n v="7939"/>
    <n v="148"/>
    <n v="18299.98954660153"/>
    <n v="14.19819706297071"/>
    <n v="14191.06500844696"/>
    <x v="133"/>
    <x v="106"/>
  </r>
  <r>
    <n v="22493"/>
    <s v="13674 - 13660"/>
    <n v="8061"/>
    <n v="8047"/>
    <n v="149"/>
    <n v="18356.185933374589"/>
    <n v="15.898779222898551"/>
    <n v="8888.549256498216"/>
    <x v="133"/>
    <x v="145"/>
  </r>
  <r>
    <n v="22494"/>
    <s v="13674 - 13542"/>
    <n v="8061"/>
    <n v="7937"/>
    <n v="150"/>
    <n v="18382.305073815369"/>
    <n v="16.433118246281222"/>
    <n v="13605.879597372819"/>
    <x v="133"/>
    <x v="45"/>
  </r>
  <r>
    <n v="22495"/>
    <s v="13674 - 13543"/>
    <n v="8061"/>
    <n v="7938"/>
    <n v="151"/>
    <n v="18626.152961208849"/>
    <n v="16.601641556031328"/>
    <n v="13046.11477983186"/>
    <x v="133"/>
    <x v="39"/>
  </r>
  <r>
    <n v="22496"/>
    <s v="13674 - 13596"/>
    <n v="8061"/>
    <n v="7984"/>
    <n v="152"/>
    <n v="18785.538836688102"/>
    <n v="13.288604191756139"/>
    <n v="13228.01685867083"/>
    <x v="133"/>
    <x v="150"/>
  </r>
  <r>
    <n v="22497"/>
    <s v="13674 - 13547"/>
    <n v="8061"/>
    <n v="7942"/>
    <n v="153"/>
    <n v="18840.636205720151"/>
    <n v="16.728915101009289"/>
    <n v="13225.516033599"/>
    <x v="133"/>
    <x v="49"/>
  </r>
  <r>
    <n v="22498"/>
    <s v="13674 - 13528"/>
    <n v="8061"/>
    <n v="7933"/>
    <n v="154"/>
    <n v="18868.34324582772"/>
    <n v="16.408901218604871"/>
    <n v="15138.786507006051"/>
    <x v="133"/>
    <x v="43"/>
  </r>
  <r>
    <n v="22499"/>
    <s v="13674 - 13572"/>
    <n v="8061"/>
    <n v="7963"/>
    <n v="155"/>
    <n v="18897.089584261412"/>
    <n v="14.6212480751356"/>
    <n v="13696.48353983177"/>
    <x v="133"/>
    <x v="152"/>
  </r>
  <r>
    <n v="22500"/>
    <s v="13674 - 13563"/>
    <n v="8061"/>
    <n v="7955"/>
    <n v="156"/>
    <n v="18911.111434243881"/>
    <n v="15.685418902492049"/>
    <n v="14206.19439453009"/>
    <x v="133"/>
    <x v="137"/>
  </r>
  <r>
    <n v="22501"/>
    <s v="13674 - 13546"/>
    <n v="8061"/>
    <n v="7941"/>
    <n v="157"/>
    <n v="18969.750187326481"/>
    <n v="14.22986109210453"/>
    <n v="13130.515210175099"/>
    <x v="133"/>
    <x v="60"/>
  </r>
  <r>
    <n v="22502"/>
    <s v="13674 - 13622"/>
    <n v="8061"/>
    <n v="8009"/>
    <n v="158"/>
    <n v="19225.52794859196"/>
    <n v="13.041065510946121"/>
    <n v="13480.05673335274"/>
    <x v="133"/>
    <x v="156"/>
  </r>
  <r>
    <n v="22503"/>
    <s v="13674 - 13541"/>
    <n v="8061"/>
    <n v="7936"/>
    <n v="159"/>
    <n v="19231.686876754451"/>
    <n v="14.546567302560611"/>
    <n v="14362.961675110801"/>
    <x v="133"/>
    <x v="87"/>
  </r>
  <r>
    <n v="22504"/>
    <s v="13674 - 13562"/>
    <n v="8061"/>
    <n v="7954"/>
    <n v="160"/>
    <n v="19245.95025577908"/>
    <n v="16.02025772402726"/>
    <n v="14533.37855930419"/>
    <x v="133"/>
    <x v="140"/>
  </r>
  <r>
    <n v="22505"/>
    <s v="13674 - 13535"/>
    <n v="8061"/>
    <n v="7934"/>
    <n v="161"/>
    <n v="19506.821565281549"/>
    <n v="17.482936194260969"/>
    <n v="14491.104084570081"/>
    <x v="133"/>
    <x v="57"/>
  </r>
  <r>
    <n v="22506"/>
    <s v="13674 - 13536"/>
    <n v="8061"/>
    <n v="7935"/>
    <n v="162"/>
    <n v="20057.012137360449"/>
    <n v="17.809438243458249"/>
    <n v="14342.77521276241"/>
    <x v="133"/>
    <x v="64"/>
  </r>
  <r>
    <n v="22507"/>
    <s v="13674 - 13621"/>
    <n v="8061"/>
    <n v="8008"/>
    <n v="163"/>
    <n v="20387.089113559821"/>
    <n v="13.799063812520149"/>
    <n v="14010.79433085888"/>
    <x v="133"/>
    <x v="167"/>
  </r>
  <r>
    <n v="22508"/>
    <s v="13674 - 13561"/>
    <n v="8061"/>
    <n v="7953"/>
    <n v="164"/>
    <n v="20802.79276299401"/>
    <n v="17.577100231242181"/>
    <n v="15268.328239930261"/>
    <x v="133"/>
    <x v="161"/>
  </r>
  <r>
    <n v="22509"/>
    <s v="13674 - 13526"/>
    <n v="8061"/>
    <n v="7932"/>
    <n v="165"/>
    <n v="21411.66568941643"/>
    <n v="17.155496037756208"/>
    <n v="16031.01609950565"/>
    <x v="133"/>
    <x v="82"/>
  </r>
  <r>
    <n v="22510"/>
    <s v="13674 - 13525"/>
    <n v="8061"/>
    <n v="7931"/>
    <n v="166"/>
    <n v="23062.177964613838"/>
    <n v="18.806008312953619"/>
    <n v="17333.590972256228"/>
    <x v="133"/>
    <x v="142"/>
  </r>
  <r>
    <n v="22511"/>
    <s v="13674 - 13510"/>
    <n v="8061"/>
    <n v="7930"/>
    <n v="167"/>
    <n v="25400.506626963379"/>
    <n v="21.144336975303158"/>
    <n v="19086.357334301541"/>
    <x v="133"/>
    <x v="160"/>
  </r>
  <r>
    <n v="22512"/>
    <s v="13674 - 13485"/>
    <n v="8061"/>
    <n v="7929"/>
    <n v="168"/>
    <n v="27510.189468748951"/>
    <n v="23.25401981708875"/>
    <n v="20608.73256002472"/>
    <x v="133"/>
    <x v="151"/>
  </r>
  <r>
    <n v="22513"/>
    <s v="13675 - 13675"/>
    <n v="8062"/>
    <n v="8062"/>
    <n v="1"/>
    <n v="0"/>
    <n v="0"/>
    <n v="0"/>
    <x v="134"/>
    <x v="91"/>
  </r>
  <r>
    <n v="22514"/>
    <s v="13675 - 13674"/>
    <n v="8062"/>
    <n v="8061"/>
    <n v="2"/>
    <n v="934.38798943382972"/>
    <n v="0.70079099207537343"/>
    <n v="934.34921730811027"/>
    <x v="134"/>
    <x v="105"/>
  </r>
  <r>
    <n v="22515"/>
    <s v="13675 - 13676"/>
    <n v="8062"/>
    <n v="8063"/>
    <n v="3"/>
    <n v="1036.4757459548159"/>
    <n v="0.77735680946611185"/>
    <n v="1016.216936312527"/>
    <x v="134"/>
    <x v="76"/>
  </r>
  <r>
    <n v="22516"/>
    <s v="13675 - 13682"/>
    <n v="8062"/>
    <n v="8069"/>
    <n v="4"/>
    <n v="2416.1027502795878"/>
    <n v="1.812077062709694"/>
    <n v="2400.7461383867139"/>
    <x v="134"/>
    <x v="122"/>
  </r>
  <r>
    <n v="22517"/>
    <s v="13675 - 13668"/>
    <n v="8062"/>
    <n v="8055"/>
    <n v="5"/>
    <n v="2465.5050468498071"/>
    <n v="1.849128785137355"/>
    <n v="2381.5933777309142"/>
    <x v="134"/>
    <x v="65"/>
  </r>
  <r>
    <n v="22518"/>
    <s v="13675 - 13667"/>
    <n v="8062"/>
    <n v="8054"/>
    <n v="6"/>
    <n v="2579.2166816023041"/>
    <n v="1.934412511201727"/>
    <n v="2075.3693342061069"/>
    <x v="134"/>
    <x v="70"/>
  </r>
  <r>
    <n v="22519"/>
    <s v="13675 - 13666"/>
    <n v="8062"/>
    <n v="8053"/>
    <n v="7"/>
    <n v="3234.1302464445048"/>
    <n v="2.4255976848333769"/>
    <n v="2407.4118001375791"/>
    <x v="134"/>
    <x v="61"/>
  </r>
  <r>
    <n v="22520"/>
    <s v="13675 - 13655"/>
    <n v="8062"/>
    <n v="8042"/>
    <n v="8"/>
    <n v="3307.8333614580179"/>
    <n v="2.4852429821167452"/>
    <n v="2459.8940237440702"/>
    <x v="134"/>
    <x v="59"/>
  </r>
  <r>
    <n v="22521"/>
    <s v="13675 - 13684"/>
    <n v="8062"/>
    <n v="8071"/>
    <n v="9"/>
    <n v="3833.6295118129419"/>
    <n v="2.875222133859705"/>
    <n v="375.24954869425483"/>
    <x v="134"/>
    <x v="88"/>
  </r>
  <r>
    <n v="22522"/>
    <s v="13675 - 13654"/>
    <n v="8062"/>
    <n v="8041"/>
    <n v="10"/>
    <n v="4008.6918424265991"/>
    <n v="3.006518881819948"/>
    <n v="2946.5168213595762"/>
    <x v="134"/>
    <x v="50"/>
  </r>
  <r>
    <n v="22523"/>
    <s v="13675 - 13669"/>
    <n v="8062"/>
    <n v="8056"/>
    <n v="11"/>
    <n v="4147.2891157540507"/>
    <n v="3.1104668368155379"/>
    <n v="3169.9399426905738"/>
    <x v="134"/>
    <x v="62"/>
  </r>
  <r>
    <n v="22524"/>
    <s v="13675 - 13677"/>
    <n v="8062"/>
    <n v="8064"/>
    <n v="12"/>
    <n v="4396.563677546269"/>
    <n v="3.2974227581597"/>
    <n v="1523.675523026501"/>
    <x v="134"/>
    <x v="98"/>
  </r>
  <r>
    <n v="22525"/>
    <s v="13675 - 13683"/>
    <n v="8062"/>
    <n v="8070"/>
    <n v="13"/>
    <n v="4632.7971394981942"/>
    <n v="3.4745978546236409"/>
    <n v="422.97814290758038"/>
    <x v="134"/>
    <x v="99"/>
  </r>
  <r>
    <n v="22526"/>
    <s v="13675 - 13642"/>
    <n v="8062"/>
    <n v="8029"/>
    <n v="14"/>
    <n v="4743.1349252560576"/>
    <n v="3.6564264286842461"/>
    <n v="3296.871505078198"/>
    <x v="134"/>
    <x v="41"/>
  </r>
  <r>
    <n v="22527"/>
    <s v="13675 - 13678"/>
    <n v="8062"/>
    <n v="8065"/>
    <n v="15"/>
    <n v="4897.8834456627192"/>
    <n v="3.6734125842470409"/>
    <n v="3365.1286234020581"/>
    <x v="134"/>
    <x v="71"/>
  </r>
  <r>
    <n v="22528"/>
    <s v="13675 - 13685"/>
    <n v="8062"/>
    <n v="8072"/>
    <n v="16"/>
    <n v="5021.8715534870953"/>
    <n v="3.766403665115321"/>
    <n v="1769.7747774609729"/>
    <x v="134"/>
    <x v="103"/>
  </r>
  <r>
    <n v="22529"/>
    <s v="13675 - 13641"/>
    <n v="8062"/>
    <n v="8028"/>
    <n v="17"/>
    <n v="5410.9847316953856"/>
    <n v="4.0626065097947723"/>
    <n v="3753.1600939314721"/>
    <x v="134"/>
    <x v="35"/>
  </r>
  <r>
    <n v="22530"/>
    <s v="13675 - 13679"/>
    <n v="8062"/>
    <n v="8066"/>
    <n v="18"/>
    <n v="5578.7353276394279"/>
    <n v="4.1840514957295669"/>
    <n v="3727.0280146748441"/>
    <x v="134"/>
    <x v="77"/>
  </r>
  <r>
    <n v="22531"/>
    <s v="13675 - 13686"/>
    <n v="8062"/>
    <n v="8073"/>
    <n v="19"/>
    <n v="5609.9199816030896"/>
    <n v="4.2074399862023144"/>
    <n v="2638.2532644746161"/>
    <x v="134"/>
    <x v="116"/>
  </r>
  <r>
    <n v="22532"/>
    <s v="13675 - 13643"/>
    <n v="8062"/>
    <n v="8030"/>
    <n v="20"/>
    <n v="5694.0688716617706"/>
    <n v="4.6073603750899563"/>
    <n v="3662.8422715692509"/>
    <x v="134"/>
    <x v="33"/>
  </r>
  <r>
    <n v="22533"/>
    <s v="13675 - 13665"/>
    <n v="8062"/>
    <n v="8052"/>
    <n v="21"/>
    <n v="6095.9640439175218"/>
    <n v="5.0049729853699239"/>
    <n v="2969.0230684450739"/>
    <x v="134"/>
    <x v="68"/>
  </r>
  <r>
    <n v="22534"/>
    <s v="13675 - 13644"/>
    <n v="8062"/>
    <n v="8031"/>
    <n v="22"/>
    <n v="6158.0548000617091"/>
    <n v="4.7780322393415267"/>
    <n v="5373.1856695140459"/>
    <x v="134"/>
    <x v="46"/>
  </r>
  <r>
    <n v="22535"/>
    <s v="13675 - 13631"/>
    <n v="8062"/>
    <n v="8018"/>
    <n v="23"/>
    <n v="6178.395989806173"/>
    <n v="5.6457313140631182"/>
    <n v="5030.14574422841"/>
    <x v="134"/>
    <x v="28"/>
  </r>
  <r>
    <n v="22536"/>
    <s v="13675 - 13632"/>
    <n v="8062"/>
    <n v="8019"/>
    <n v="24"/>
    <n v="6219.7574402274422"/>
    <n v="4.6677384956733148"/>
    <n v="5914.6930885366546"/>
    <x v="134"/>
    <x v="40"/>
  </r>
  <r>
    <n v="22537"/>
    <s v="13675 - 13698"/>
    <n v="8062"/>
    <n v="8085"/>
    <n v="25"/>
    <n v="6614.0191826922783"/>
    <n v="5.391543549767718"/>
    <n v="1979.4823338279559"/>
    <x v="134"/>
    <x v="123"/>
  </r>
  <r>
    <n v="22538"/>
    <s v="13675 - 13692"/>
    <n v="8062"/>
    <n v="8079"/>
    <n v="26"/>
    <n v="6780.2914036982147"/>
    <n v="5.0852185527736546"/>
    <n v="2549.9346570798662"/>
    <x v="134"/>
    <x v="124"/>
  </r>
  <r>
    <n v="22539"/>
    <s v="13675 - 13695"/>
    <n v="8062"/>
    <n v="8082"/>
    <n v="27"/>
    <n v="6815.9732565893637"/>
    <n v="5.1119799424420318"/>
    <n v="6743.1985221828381"/>
    <x v="134"/>
    <x v="166"/>
  </r>
  <r>
    <n v="22540"/>
    <s v="13675 - 13699"/>
    <n v="8062"/>
    <n v="8086"/>
    <n v="28"/>
    <n v="6915.9443148268128"/>
    <n v="5.693468681902254"/>
    <n v="2234.0062877402729"/>
    <x v="134"/>
    <x v="125"/>
  </r>
  <r>
    <n v="22541"/>
    <s v="13675 - 13630"/>
    <n v="8062"/>
    <n v="8017"/>
    <n v="29"/>
    <n v="7007.5363072179207"/>
    <n v="5.9208278106461059"/>
    <n v="4483.9543328166501"/>
    <x v="134"/>
    <x v="25"/>
  </r>
  <r>
    <n v="22542"/>
    <s v="13675 - 13656"/>
    <n v="8062"/>
    <n v="8043"/>
    <n v="30"/>
    <n v="7022.1170063235504"/>
    <n v="5.8936068837866173"/>
    <n v="6034.192800015353"/>
    <x v="134"/>
    <x v="74"/>
  </r>
  <r>
    <n v="22543"/>
    <s v="13675 - 13687"/>
    <n v="8062"/>
    <n v="8074"/>
    <n v="31"/>
    <n v="7142.275995001306"/>
    <n v="5.3567069962509803"/>
    <n v="4917.6113453167827"/>
    <x v="134"/>
    <x v="101"/>
  </r>
  <r>
    <n v="22544"/>
    <s v="13675 - 13620"/>
    <n v="8062"/>
    <n v="8007"/>
    <n v="32"/>
    <n v="7143.9622030299379"/>
    <n v="5.3579716522724548"/>
    <n v="6820.1159609481156"/>
    <x v="134"/>
    <x v="51"/>
  </r>
  <r>
    <n v="22545"/>
    <s v="13675 - 13645"/>
    <n v="8062"/>
    <n v="8032"/>
    <n v="33"/>
    <n v="7209.8811131177144"/>
    <n v="5.8298585523975301"/>
    <n v="5850.307239782026"/>
    <x v="134"/>
    <x v="58"/>
  </r>
  <r>
    <n v="22546"/>
    <s v="13675 - 13680"/>
    <n v="8062"/>
    <n v="8067"/>
    <n v="34"/>
    <n v="7272.3584002207954"/>
    <n v="6.2289579797212644"/>
    <n v="5927.173285636517"/>
    <x v="134"/>
    <x v="86"/>
  </r>
  <r>
    <n v="22547"/>
    <s v="13675 - 13629"/>
    <n v="8062"/>
    <n v="8016"/>
    <n v="35"/>
    <n v="7794.0295291971761"/>
    <n v="6.7073210326253641"/>
    <n v="4949.7209695758829"/>
    <x v="134"/>
    <x v="19"/>
  </r>
  <r>
    <n v="22548"/>
    <s v="13675 - 13670"/>
    <n v="8062"/>
    <n v="8057"/>
    <n v="36"/>
    <n v="7880.7052952175636"/>
    <n v="6.8373048747180327"/>
    <n v="6424.887795720796"/>
    <x v="134"/>
    <x v="97"/>
  </r>
  <r>
    <n v="22549"/>
    <s v="13675 - 13605"/>
    <n v="8062"/>
    <n v="7993"/>
    <n v="37"/>
    <n v="8112.4230625475739"/>
    <n v="6.0843172969106822"/>
    <n v="7731.9011643897393"/>
    <x v="134"/>
    <x v="55"/>
  </r>
  <r>
    <n v="22550"/>
    <s v="13675 - 13646"/>
    <n v="8062"/>
    <n v="8033"/>
    <n v="38"/>
    <n v="8259.0154841030126"/>
    <n v="6.8789929233828291"/>
    <n v="6775.9755397697963"/>
    <x v="134"/>
    <x v="73"/>
  </r>
  <r>
    <n v="22551"/>
    <s v="13675 - 13639"/>
    <n v="8062"/>
    <n v="8026"/>
    <n v="39"/>
    <n v="8308.8708290101658"/>
    <n v="6.339862182386911"/>
    <n v="5490.275856684435"/>
    <x v="134"/>
    <x v="47"/>
  </r>
  <r>
    <n v="22552"/>
    <s v="13675 - 13657"/>
    <n v="8062"/>
    <n v="8044"/>
    <n v="40"/>
    <n v="8416.1605810999263"/>
    <n v="7.3727601606003956"/>
    <n v="6749.6952950773484"/>
    <x v="134"/>
    <x v="102"/>
  </r>
  <r>
    <n v="22553"/>
    <s v="13675 - 13653"/>
    <n v="8062"/>
    <n v="8040"/>
    <n v="41"/>
    <n v="8442.0870091287888"/>
    <n v="7.3510959505811941"/>
    <n v="4235.6188370065574"/>
    <x v="134"/>
    <x v="66"/>
  </r>
  <r>
    <n v="22554"/>
    <s v="13675 - 13606"/>
    <n v="8062"/>
    <n v="7994"/>
    <n v="42"/>
    <n v="8483.8569235738105"/>
    <n v="6.3658131081830929"/>
    <n v="8098.4952662467886"/>
    <x v="134"/>
    <x v="48"/>
  </r>
  <r>
    <n v="22555"/>
    <s v="13675 - 13626"/>
    <n v="8062"/>
    <n v="8013"/>
    <n v="43"/>
    <n v="8570.128637197322"/>
    <n v="6.40296867492376"/>
    <n v="6394.8834016154242"/>
    <x v="134"/>
    <x v="42"/>
  </r>
  <r>
    <n v="22556"/>
    <s v="13675 - 13640"/>
    <n v="8062"/>
    <n v="8027"/>
    <n v="44"/>
    <n v="8726.981757588952"/>
    <n v="6.7579731109656986"/>
    <n v="5102.3634447239274"/>
    <x v="134"/>
    <x v="53"/>
  </r>
  <r>
    <n v="22557"/>
    <s v="13675 - 13619"/>
    <n v="8062"/>
    <n v="8006"/>
    <n v="45"/>
    <n v="8858.5863451414716"/>
    <n v="7.7013716105105976"/>
    <n v="5680.6290861642128"/>
    <x v="134"/>
    <x v="14"/>
  </r>
  <r>
    <n v="22558"/>
    <s v="13675 - 13633"/>
    <n v="8062"/>
    <n v="8020"/>
    <n v="46"/>
    <n v="9055.0318371390204"/>
    <n v="7.6750092764188338"/>
    <n v="7547.6943292238511"/>
    <x v="134"/>
    <x v="79"/>
  </r>
  <r>
    <n v="22559"/>
    <s v="13675 - 13603"/>
    <n v="8062"/>
    <n v="7991"/>
    <n v="47"/>
    <n v="9115.0302186716144"/>
    <n v="8.5823655429285601"/>
    <n v="6640.2849649024292"/>
    <x v="134"/>
    <x v="6"/>
  </r>
  <r>
    <n v="22560"/>
    <s v="13675 - 13627"/>
    <n v="8062"/>
    <n v="8014"/>
    <n v="48"/>
    <n v="9161.8958560007868"/>
    <n v="6.7556671071475511"/>
    <n v="5874.8099515446602"/>
    <x v="134"/>
    <x v="32"/>
  </r>
  <r>
    <n v="22561"/>
    <s v="13675 - 13604"/>
    <n v="8062"/>
    <n v="7992"/>
    <n v="49"/>
    <n v="9169.8195589771531"/>
    <n v="8.3869551750673121"/>
    <n v="6725.4497750320361"/>
    <x v="134"/>
    <x v="7"/>
  </r>
  <r>
    <n v="22562"/>
    <s v="13675 - 13697"/>
    <n v="8062"/>
    <n v="8084"/>
    <n v="50"/>
    <n v="9183.3395720218377"/>
    <n v="6.8875046790163692"/>
    <n v="4903.2332757463419"/>
    <x v="134"/>
    <x v="146"/>
  </r>
  <r>
    <n v="22563"/>
    <s v="13675 - 13595"/>
    <n v="8062"/>
    <n v="7983"/>
    <n v="51"/>
    <n v="9371.6981874035955"/>
    <n v="7.0316940560554313"/>
    <n v="8977.5574171267544"/>
    <x v="134"/>
    <x v="37"/>
  </r>
  <r>
    <n v="22564"/>
    <s v="13675 - 13618"/>
    <n v="8062"/>
    <n v="8005"/>
    <n v="52"/>
    <n v="9446.4856581747808"/>
    <n v="8.055697432888266"/>
    <n v="5450.7837528569626"/>
    <x v="134"/>
    <x v="17"/>
  </r>
  <r>
    <n v="22565"/>
    <s v="13675 - 13602"/>
    <n v="8062"/>
    <n v="7990"/>
    <n v="53"/>
    <n v="9457.9819991541954"/>
    <n v="8.3712735025823832"/>
    <n v="6308.6755167949159"/>
    <x v="134"/>
    <x v="8"/>
  </r>
  <r>
    <n v="22566"/>
    <s v="13675 - 13594"/>
    <n v="8062"/>
    <n v="7982"/>
    <n v="54"/>
    <n v="9494.4350560544335"/>
    <n v="8.9617703803113749"/>
    <n v="7920.245372016273"/>
    <x v="134"/>
    <x v="20"/>
  </r>
  <r>
    <n v="22567"/>
    <s v="13675 - 13625"/>
    <n v="8062"/>
    <n v="8012"/>
    <n v="55"/>
    <n v="9566.4959975972051"/>
    <n v="6.9981009278394506"/>
    <n v="7153.5166090258999"/>
    <x v="134"/>
    <x v="52"/>
  </r>
  <r>
    <n v="22568"/>
    <s v="13675 - 13700"/>
    <n v="8062"/>
    <n v="8087"/>
    <n v="56"/>
    <n v="9616.7140656827869"/>
    <n v="7.540831155094093"/>
    <n v="6172.2054519965786"/>
    <x v="134"/>
    <x v="126"/>
  </r>
  <r>
    <n v="22569"/>
    <s v="13675 - 13615"/>
    <n v="8062"/>
    <n v="8002"/>
    <n v="57"/>
    <n v="9874.1592157154719"/>
    <n v="7.4056194117866081"/>
    <n v="7725.0862835605394"/>
    <x v="134"/>
    <x v="56"/>
  </r>
  <r>
    <n v="22570"/>
    <s v="13675 - 13616"/>
    <n v="8062"/>
    <n v="8003"/>
    <n v="58"/>
    <n v="9912.4930021168202"/>
    <n v="7.6623318112348517"/>
    <n v="7029.8113533441956"/>
    <x v="134"/>
    <x v="44"/>
  </r>
  <r>
    <n v="22571"/>
    <s v="13675 - 13681"/>
    <n v="8062"/>
    <n v="8068"/>
    <n v="59"/>
    <n v="9955.9450256850123"/>
    <n v="8.8649539671374153"/>
    <n v="4289.2037280527175"/>
    <x v="134"/>
    <x v="118"/>
  </r>
  <r>
    <n v="22572"/>
    <s v="13675 - 13693"/>
    <n v="8062"/>
    <n v="8080"/>
    <n v="60"/>
    <n v="10012.907769770331"/>
    <n v="7.5096808273277409"/>
    <n v="6879.5714309173909"/>
    <x v="134"/>
    <x v="130"/>
  </r>
  <r>
    <n v="22573"/>
    <s v="13675 - 13592"/>
    <n v="8062"/>
    <n v="7980"/>
    <n v="61"/>
    <n v="10057.308031786581"/>
    <n v="9.5246433560435175"/>
    <n v="7525.750537306867"/>
    <x v="134"/>
    <x v="3"/>
  </r>
  <r>
    <n v="22574"/>
    <s v="13675 - 13696"/>
    <n v="8062"/>
    <n v="8083"/>
    <n v="62"/>
    <n v="10089.060366844909"/>
    <n v="7.566795275133674"/>
    <n v="5807.3268444768228"/>
    <x v="134"/>
    <x v="159"/>
  </r>
  <r>
    <n v="22575"/>
    <s v="13675 - 13628"/>
    <n v="8062"/>
    <n v="8015"/>
    <n v="63"/>
    <n v="10143.28842697483"/>
    <n v="7.3445026497319743"/>
    <n v="5548.4217088241867"/>
    <x v="134"/>
    <x v="29"/>
  </r>
  <r>
    <n v="22576"/>
    <s v="13675 - 13638"/>
    <n v="8062"/>
    <n v="8025"/>
    <n v="64"/>
    <n v="10147.65373722886"/>
    <n v="7.6328247129362952"/>
    <n v="6994.0298815413189"/>
    <x v="134"/>
    <x v="63"/>
  </r>
  <r>
    <n v="22577"/>
    <s v="13675 - 13617"/>
    <n v="8062"/>
    <n v="8004"/>
    <n v="65"/>
    <n v="10355.12524844061"/>
    <n v="7.4762393917278009"/>
    <n v="5514.5006754074793"/>
    <x v="134"/>
    <x v="26"/>
  </r>
  <r>
    <n v="22578"/>
    <s v="13675 - 13658"/>
    <n v="8062"/>
    <n v="8045"/>
    <n v="66"/>
    <n v="10356.72577899365"/>
    <n v="8.9767032182734656"/>
    <n v="8536.0674433357435"/>
    <x v="134"/>
    <x v="100"/>
  </r>
  <r>
    <n v="22579"/>
    <s v="13675 - 13703"/>
    <n v="8062"/>
    <n v="8090"/>
    <n v="67"/>
    <n v="10473.03767332749"/>
    <n v="8.0058971677563999"/>
    <n v="5673.0279557720551"/>
    <x v="134"/>
    <x v="132"/>
  </r>
  <r>
    <n v="22580"/>
    <s v="13675 - 13593"/>
    <n v="8062"/>
    <n v="7981"/>
    <n v="68"/>
    <n v="10478.27957285607"/>
    <n v="9.745833400626104"/>
    <n v="7760.3229243146598"/>
    <x v="134"/>
    <x v="2"/>
  </r>
  <r>
    <n v="22581"/>
    <s v="13675 - 13614"/>
    <n v="8062"/>
    <n v="8001"/>
    <n v="69"/>
    <n v="10674.732338445259"/>
    <n v="7.665730895672521"/>
    <n v="8120.4545951206064"/>
    <x v="134"/>
    <x v="67"/>
  </r>
  <r>
    <n v="22582"/>
    <s v="13675 - 13580"/>
    <n v="8062"/>
    <n v="7971"/>
    <n v="70"/>
    <n v="10717.241777445721"/>
    <n v="10.18457710170266"/>
    <n v="9022.6087099265624"/>
    <x v="134"/>
    <x v="11"/>
  </r>
  <r>
    <n v="22583"/>
    <s v="13675 - 13601"/>
    <n v="8062"/>
    <n v="7989"/>
    <n v="71"/>
    <n v="10820.506065695959"/>
    <n v="8.1179280008816335"/>
    <n v="8589.7908591920295"/>
    <x v="134"/>
    <x v="54"/>
  </r>
  <r>
    <n v="22584"/>
    <s v="13675 - 13637"/>
    <n v="8062"/>
    <n v="8024"/>
    <n v="72"/>
    <n v="10882.83120505724"/>
    <n v="8.3680021807646821"/>
    <n v="7110.130938637184"/>
    <x v="134"/>
    <x v="72"/>
  </r>
  <r>
    <n v="22585"/>
    <s v="13675 - 0"/>
    <n v="8062"/>
    <n v="7928"/>
    <n v="73"/>
    <n v="11038.4917545013"/>
    <n v="10.49885204752357"/>
    <n v="8465.7558065650737"/>
    <x v="134"/>
    <x v="0"/>
  </r>
  <r>
    <n v="22586"/>
    <s v="13675 - 13582"/>
    <n v="8062"/>
    <n v="7973"/>
    <n v="74"/>
    <n v="11093.08815846584"/>
    <n v="8.7501065308880452"/>
    <n v="9370.8953023587037"/>
    <x v="134"/>
    <x v="30"/>
  </r>
  <r>
    <n v="22587"/>
    <s v="13675 - 13579"/>
    <n v="8062"/>
    <n v="7970"/>
    <n v="75"/>
    <n v="11332.238281796759"/>
    <n v="10.79259857481903"/>
    <n v="8746.2729960325451"/>
    <x v="134"/>
    <x v="1"/>
  </r>
  <r>
    <n v="22588"/>
    <s v="13675 - 13707"/>
    <n v="8062"/>
    <n v="8094"/>
    <n v="76"/>
    <n v="11439.796587479521"/>
    <n v="8.7309663533704214"/>
    <n v="6005.9231008723"/>
    <x v="134"/>
    <x v="144"/>
  </r>
  <r>
    <n v="22589"/>
    <s v="13675 - 13578"/>
    <n v="8062"/>
    <n v="7969"/>
    <n v="77"/>
    <n v="11624.184821177359"/>
    <n v="10.954917160140941"/>
    <n v="8738.0475147976085"/>
    <x v="134"/>
    <x v="4"/>
  </r>
  <r>
    <n v="22590"/>
    <s v="13675 - 13581"/>
    <n v="8062"/>
    <n v="7972"/>
    <n v="78"/>
    <n v="11684.42154761874"/>
    <n v="10.999467329147651"/>
    <n v="9401.5005137624539"/>
    <x v="134"/>
    <x v="13"/>
  </r>
  <r>
    <n v="22591"/>
    <s v="13675 - 13649"/>
    <n v="8062"/>
    <n v="8036"/>
    <n v="79"/>
    <n v="11696.572550587451"/>
    <n v="9.181743526294893"/>
    <n v="7523.8494720985273"/>
    <x v="134"/>
    <x v="78"/>
  </r>
  <r>
    <n v="22592"/>
    <s v="13675 - 13704"/>
    <n v="8062"/>
    <n v="8091"/>
    <n v="80"/>
    <n v="11723.31151266569"/>
    <n v="9.6474286020769924"/>
    <n v="8082.8676172498463"/>
    <x v="134"/>
    <x v="147"/>
  </r>
  <r>
    <n v="22593"/>
    <s v="13675 - 13701"/>
    <n v="8062"/>
    <n v="8088"/>
    <n v="81"/>
    <n v="11800.920793768109"/>
    <n v="9.7250378831794162"/>
    <n v="8153.8221454470468"/>
    <x v="134"/>
    <x v="149"/>
  </r>
  <r>
    <n v="22594"/>
    <s v="13675 - 13569"/>
    <n v="8062"/>
    <n v="7961"/>
    <n v="82"/>
    <n v="11812.333472867011"/>
    <n v="11.09801258801364"/>
    <n v="9614.3749240751113"/>
    <x v="134"/>
    <x v="5"/>
  </r>
  <r>
    <n v="22595"/>
    <s v="13675 - 13650"/>
    <n v="8062"/>
    <n v="8037"/>
    <n v="83"/>
    <n v="11929.700981969499"/>
    <n v="9.414871957676942"/>
    <n v="6717.9471455185276"/>
    <x v="134"/>
    <x v="81"/>
  </r>
  <r>
    <n v="22596"/>
    <s v="13675 - 13590"/>
    <n v="8062"/>
    <n v="7978"/>
    <n v="84"/>
    <n v="11932.59488153349"/>
    <n v="8.9897472249894115"/>
    <n v="9457.1978946705603"/>
    <x v="134"/>
    <x v="69"/>
  </r>
  <r>
    <n v="22597"/>
    <s v="13675 - 13624"/>
    <n v="8062"/>
    <n v="8011"/>
    <n v="85"/>
    <n v="12106.01796309495"/>
    <n v="8.6378715146218159"/>
    <n v="8841.3018257930307"/>
    <x v="134"/>
    <x v="84"/>
  </r>
  <r>
    <n v="22598"/>
    <s v="13675 - 13705"/>
    <n v="8062"/>
    <n v="8092"/>
    <n v="86"/>
    <n v="12152.8862969445"/>
    <n v="10.0770033863558"/>
    <n v="8473.5901760501147"/>
    <x v="134"/>
    <x v="154"/>
  </r>
  <r>
    <n v="22599"/>
    <s v="13675 - 13688"/>
    <n v="8062"/>
    <n v="8075"/>
    <n v="87"/>
    <n v="12169.18055053334"/>
    <n v="9.1345745617222747"/>
    <n v="8881.892481876599"/>
    <x v="134"/>
    <x v="155"/>
  </r>
  <r>
    <n v="22600"/>
    <s v="13675 - 13570"/>
    <n v="8062"/>
    <n v="7962"/>
    <n v="88"/>
    <n v="12377.994504605929"/>
    <n v="9.287320835093789"/>
    <n v="9948.5158527997664"/>
    <x v="134"/>
    <x v="21"/>
  </r>
  <r>
    <n v="22601"/>
    <s v="13675 - 13709"/>
    <n v="8062"/>
    <n v="8095"/>
    <n v="89"/>
    <n v="12437.38281127259"/>
    <n v="9.4791560212152177"/>
    <n v="6654.8978664962024"/>
    <x v="134"/>
    <x v="158"/>
  </r>
  <r>
    <n v="22602"/>
    <s v="13675 - 13651"/>
    <n v="8062"/>
    <n v="8038"/>
    <n v="90"/>
    <n v="12441.854385316919"/>
    <n v="9.9270253610243593"/>
    <n v="6163.7815457080551"/>
    <x v="134"/>
    <x v="89"/>
  </r>
  <r>
    <n v="22603"/>
    <s v="13675 - 13613"/>
    <n v="8062"/>
    <n v="8000"/>
    <n v="91"/>
    <n v="12453.72327230633"/>
    <n v="8.9857370974229394"/>
    <n v="9566.8503490555504"/>
    <x v="134"/>
    <x v="90"/>
  </r>
  <r>
    <n v="22604"/>
    <s v="13675 - 13672"/>
    <n v="8062"/>
    <n v="8059"/>
    <n v="92"/>
    <n v="12468.556634372209"/>
    <n v="11.37756557582461"/>
    <n v="5887.3858474298831"/>
    <x v="134"/>
    <x v="117"/>
  </r>
  <r>
    <n v="22605"/>
    <s v="13675 - 13623"/>
    <n v="8062"/>
    <n v="8010"/>
    <n v="93"/>
    <n v="12627.670323872069"/>
    <n v="8.8348055236043663"/>
    <n v="9671.9484839502329"/>
    <x v="134"/>
    <x v="93"/>
  </r>
  <r>
    <n v="22606"/>
    <s v="13675 - 13663"/>
    <n v="8062"/>
    <n v="8050"/>
    <n v="94"/>
    <n v="12640.59954833964"/>
    <n v="10.125770524047081"/>
    <n v="6282.7262475194066"/>
    <x v="134"/>
    <x v="94"/>
  </r>
  <r>
    <n v="22607"/>
    <s v="13675 - 13673"/>
    <n v="8062"/>
    <n v="8060"/>
    <n v="95"/>
    <n v="12655.11890893714"/>
    <n v="11.56412785038955"/>
    <n v="5875.5789418655804"/>
    <x v="134"/>
    <x v="113"/>
  </r>
  <r>
    <n v="22608"/>
    <s v="13675 - 13636"/>
    <n v="8062"/>
    <n v="8023"/>
    <n v="96"/>
    <n v="12726.565847202541"/>
    <n v="10.21173682290998"/>
    <n v="8390.5783489239493"/>
    <x v="134"/>
    <x v="96"/>
  </r>
  <r>
    <n v="22609"/>
    <s v="13675 - 13589"/>
    <n v="8062"/>
    <n v="7977"/>
    <n v="97"/>
    <n v="12735.420170806619"/>
    <n v="9.7503814022833577"/>
    <n v="10122.21493699828"/>
    <x v="134"/>
    <x v="75"/>
  </r>
  <r>
    <n v="22610"/>
    <s v="13675 - 13591"/>
    <n v="8062"/>
    <n v="7979"/>
    <n v="98"/>
    <n v="12896.947201110381"/>
    <n v="10.24059415633057"/>
    <n v="8080.5678048489208"/>
    <x v="134"/>
    <x v="22"/>
  </r>
  <r>
    <n v="22611"/>
    <s v="13675 - 13702"/>
    <n v="8062"/>
    <n v="8089"/>
    <n v="99"/>
    <n v="12923.607002064289"/>
    <n v="9.8883260449147077"/>
    <n v="8930.651746225858"/>
    <x v="134"/>
    <x v="162"/>
  </r>
  <r>
    <n v="22612"/>
    <s v="13675 - 13577"/>
    <n v="8062"/>
    <n v="7968"/>
    <n v="100"/>
    <n v="12938.240193825741"/>
    <n v="12.38353232917807"/>
    <n v="8918.3071926645989"/>
    <x v="134"/>
    <x v="10"/>
  </r>
  <r>
    <n v="22613"/>
    <s v="13675 - 13694"/>
    <n v="8062"/>
    <n v="8081"/>
    <n v="101"/>
    <n v="12958.21705010056"/>
    <n v="9.718662787575413"/>
    <n v="9620.4308668407575"/>
    <x v="134"/>
    <x v="163"/>
  </r>
  <r>
    <n v="22614"/>
    <s v="13675 - 13706"/>
    <n v="8062"/>
    <n v="8093"/>
    <n v="102"/>
    <n v="13008.01629786105"/>
    <n v="9.9727353407114698"/>
    <n v="8888.7756939112423"/>
    <x v="134"/>
    <x v="164"/>
  </r>
  <r>
    <n v="22615"/>
    <s v="13675 - 13600"/>
    <n v="8062"/>
    <n v="7988"/>
    <n v="103"/>
    <n v="13072.64785455353"/>
    <n v="10.00330216509354"/>
    <n v="10066.71971169734"/>
    <x v="134"/>
    <x v="80"/>
  </r>
  <r>
    <n v="22616"/>
    <s v="13675 - 13689"/>
    <n v="8062"/>
    <n v="8076"/>
    <n v="104"/>
    <n v="13242.589700026519"/>
    <n v="9.9319422750198783"/>
    <n v="9889.2321176175992"/>
    <x v="134"/>
    <x v="165"/>
  </r>
  <r>
    <n v="22617"/>
    <s v="13675 - 13588"/>
    <n v="8062"/>
    <n v="7976"/>
    <n v="105"/>
    <n v="13266.773424339081"/>
    <n v="10.3198197727133"/>
    <n v="10713.692525657611"/>
    <x v="134"/>
    <x v="83"/>
  </r>
  <r>
    <n v="22618"/>
    <s v="13675 - 13560"/>
    <n v="8062"/>
    <n v="7952"/>
    <n v="106"/>
    <n v="13285.49712041103"/>
    <n v="12.56532794514883"/>
    <n v="10788.485794769211"/>
    <x v="134"/>
    <x v="9"/>
  </r>
  <r>
    <n v="22619"/>
    <s v="13675 - 13652"/>
    <n v="8062"/>
    <n v="8039"/>
    <n v="107"/>
    <n v="13459.56283851757"/>
    <n v="10.94473381422501"/>
    <n v="5361.2232514204579"/>
    <x v="134"/>
    <x v="104"/>
  </r>
  <r>
    <n v="22620"/>
    <s v="13675 - 13691"/>
    <n v="8062"/>
    <n v="8078"/>
    <n v="108"/>
    <n v="13535.597024597169"/>
    <n v="12.44460596604957"/>
    <n v="7707.3208816744291"/>
    <x v="134"/>
    <x v="136"/>
  </r>
  <r>
    <n v="22621"/>
    <s v="13675 - 13690"/>
    <n v="8062"/>
    <n v="8077"/>
    <n v="109"/>
    <n v="13584.15284720739"/>
    <n v="12.493161788659791"/>
    <n v="7750.2720862035349"/>
    <x v="134"/>
    <x v="138"/>
  </r>
  <r>
    <n v="22622"/>
    <s v="13675 - 13568"/>
    <n v="8062"/>
    <n v="7960"/>
    <n v="110"/>
    <n v="13617.31706000552"/>
    <n v="12.621647055227641"/>
    <n v="9333.4232521242484"/>
    <x v="134"/>
    <x v="15"/>
  </r>
  <r>
    <n v="22623"/>
    <s v="13675 - 13559"/>
    <n v="8062"/>
    <n v="7951"/>
    <n v="111"/>
    <n v="13759.779444598669"/>
    <n v="12.635228979706531"/>
    <n v="10854.22404809364"/>
    <x v="134"/>
    <x v="12"/>
  </r>
  <r>
    <n v="22624"/>
    <s v="13675 - 13635"/>
    <n v="8062"/>
    <n v="8022"/>
    <n v="112"/>
    <n v="13793.120773972891"/>
    <n v="11.27829174968033"/>
    <n v="9085.531274312325"/>
    <x v="134"/>
    <x v="109"/>
  </r>
  <r>
    <n v="22625"/>
    <s v="13675 - 13575"/>
    <n v="8062"/>
    <n v="7966"/>
    <n v="113"/>
    <n v="13793.669884169471"/>
    <n v="11.211697125546721"/>
    <n v="8250.0633117457128"/>
    <x v="134"/>
    <x v="27"/>
  </r>
  <r>
    <n v="22626"/>
    <s v="13675 - 13599"/>
    <n v="8062"/>
    <n v="7987"/>
    <n v="114"/>
    <n v="13808.19652446605"/>
    <n v="10.554963667527931"/>
    <n v="10153.90238596372"/>
    <x v="134"/>
    <x v="92"/>
  </r>
  <r>
    <n v="22627"/>
    <s v="13675 - 13598"/>
    <n v="8062"/>
    <n v="7986"/>
    <n v="115"/>
    <n v="13827.091829864999"/>
    <n v="10.35910565498161"/>
    <n v="10714.66656073187"/>
    <x v="134"/>
    <x v="108"/>
  </r>
  <r>
    <n v="22628"/>
    <s v="13675 - 13558"/>
    <n v="8062"/>
    <n v="7950"/>
    <n v="116"/>
    <n v="13856.77092048265"/>
    <n v="12.861362361816511"/>
    <n v="10736.13705675832"/>
    <x v="134"/>
    <x v="16"/>
  </r>
  <r>
    <n v="22629"/>
    <s v="13675 - 13664"/>
    <n v="8062"/>
    <n v="8051"/>
    <n v="117"/>
    <n v="13971.08161656952"/>
    <n v="11.456252592276959"/>
    <n v="5009.8546815883028"/>
    <x v="134"/>
    <x v="112"/>
  </r>
  <r>
    <n v="22630"/>
    <s v="13675 - 13566"/>
    <n v="8062"/>
    <n v="7958"/>
    <n v="118"/>
    <n v="14001.87192757421"/>
    <n v="10.50395239729033"/>
    <n v="11650.61224382519"/>
    <x v="134"/>
    <x v="95"/>
  </r>
  <r>
    <n v="22631"/>
    <s v="13675 - 13634"/>
    <n v="8062"/>
    <n v="8021"/>
    <n v="119"/>
    <n v="14044.466078726849"/>
    <n v="10.000550398705631"/>
    <n v="9682.0034109794233"/>
    <x v="134"/>
    <x v="115"/>
  </r>
  <r>
    <n v="22632"/>
    <s v="13675 - 13612"/>
    <n v="8062"/>
    <n v="7999"/>
    <n v="120"/>
    <n v="14077.553958812419"/>
    <n v="10.44009952566263"/>
    <n v="10459.198851299479"/>
    <x v="134"/>
    <x v="114"/>
  </r>
  <r>
    <n v="22633"/>
    <s v="13675 - 13662"/>
    <n v="8062"/>
    <n v="8049"/>
    <n v="121"/>
    <n v="14160.31609087578"/>
    <n v="13.069325032328191"/>
    <n v="7740.7708090163596"/>
    <x v="134"/>
    <x v="143"/>
  </r>
  <r>
    <n v="22634"/>
    <s v="13675 - 13576"/>
    <n v="8062"/>
    <n v="7967"/>
    <n v="122"/>
    <n v="14413.561880790059"/>
    <n v="11.83158912216731"/>
    <n v="8649.9375086077707"/>
    <x v="134"/>
    <x v="23"/>
  </r>
  <r>
    <n v="22635"/>
    <s v="13675 - 13557"/>
    <n v="8062"/>
    <n v="7949"/>
    <n v="123"/>
    <n v="14712.33075528778"/>
    <n v="13.55516028342789"/>
    <n v="11147.7701584068"/>
    <x v="134"/>
    <x v="24"/>
  </r>
  <r>
    <n v="22636"/>
    <s v="13675 - 13550"/>
    <n v="8062"/>
    <n v="7945"/>
    <n v="124"/>
    <n v="14750.966434854859"/>
    <n v="13.301987309504529"/>
    <n v="11732.74917431742"/>
    <x v="134"/>
    <x v="18"/>
  </r>
  <r>
    <n v="22637"/>
    <s v="13675 - 13565"/>
    <n v="8062"/>
    <n v="7957"/>
    <n v="125"/>
    <n v="15524.05475690427"/>
    <n v="12.426740337766169"/>
    <n v="12573.013544693489"/>
    <x v="134"/>
    <x v="110"/>
  </r>
  <r>
    <n v="22638"/>
    <s v="13675 - 13556"/>
    <n v="8062"/>
    <n v="7948"/>
    <n v="126"/>
    <n v="15525.41643876697"/>
    <n v="11.64661078068489"/>
    <n v="11269.59679491056"/>
    <x v="134"/>
    <x v="38"/>
  </r>
  <r>
    <n v="22639"/>
    <s v="13675 - 13567"/>
    <n v="8062"/>
    <n v="7959"/>
    <n v="127"/>
    <n v="15584.40602224262"/>
    <n v="11.69085296829163"/>
    <n v="11275.28041418875"/>
    <x v="134"/>
    <x v="36"/>
  </r>
  <r>
    <n v="22640"/>
    <s v="13675 - 13555"/>
    <n v="8062"/>
    <n v="7947"/>
    <n v="128"/>
    <n v="15633.49521775955"/>
    <n v="11.90583063845243"/>
    <n v="12709.23253625287"/>
    <x v="134"/>
    <x v="111"/>
  </r>
  <r>
    <n v="22641"/>
    <s v="13675 - 13587"/>
    <n v="8062"/>
    <n v="7975"/>
    <n v="129"/>
    <n v="15781.975357559881"/>
    <n v="12.589228705117559"/>
    <n v="11836.05903047291"/>
    <x v="134"/>
    <x v="119"/>
  </r>
  <r>
    <n v="22642"/>
    <s v="13675 - 13611"/>
    <n v="8062"/>
    <n v="7998"/>
    <n v="130"/>
    <n v="15792.057353631461"/>
    <n v="11.58753790523321"/>
    <n v="11900.380388096881"/>
    <x v="134"/>
    <x v="128"/>
  </r>
  <r>
    <n v="22643"/>
    <s v="13675 - 13597"/>
    <n v="8062"/>
    <n v="7985"/>
    <n v="131"/>
    <n v="15872.080417439"/>
    <n v="11.82983590567164"/>
    <n v="12343.41962164144"/>
    <x v="134"/>
    <x v="129"/>
  </r>
  <r>
    <n v="22644"/>
    <s v="13675 - 13608"/>
    <n v="8062"/>
    <n v="7995"/>
    <n v="132"/>
    <n v="15875.256360969401"/>
    <n v="14.49523380024922"/>
    <n v="12993.52749422844"/>
    <x v="134"/>
    <x v="148"/>
  </r>
  <r>
    <n v="22645"/>
    <s v="13675 - 13574"/>
    <n v="8062"/>
    <n v="7965"/>
    <n v="133"/>
    <n v="15989.57187380542"/>
    <n v="12.95659579299223"/>
    <n v="12781.244909871401"/>
    <x v="134"/>
    <x v="120"/>
  </r>
  <r>
    <n v="22646"/>
    <s v="13675 - 13548"/>
    <n v="8062"/>
    <n v="7943"/>
    <n v="134"/>
    <n v="16062.706039122109"/>
    <n v="14.74300943774089"/>
    <n v="12196.771092383009"/>
    <x v="134"/>
    <x v="31"/>
  </r>
  <r>
    <n v="22647"/>
    <s v="13675 - 13564"/>
    <n v="8062"/>
    <n v="7956"/>
    <n v="135"/>
    <n v="16142.74671466568"/>
    <n v="12.890759306087221"/>
    <n v="13486.479516900739"/>
    <x v="134"/>
    <x v="121"/>
  </r>
  <r>
    <n v="22648"/>
    <s v="13675 - 13549"/>
    <n v="8062"/>
    <n v="7944"/>
    <n v="136"/>
    <n v="16367.36789655245"/>
    <n v="14.637057408237981"/>
    <n v="12045.80184208014"/>
    <x v="134"/>
    <x v="34"/>
  </r>
  <r>
    <n v="22649"/>
    <s v="13675 - 13554"/>
    <n v="8062"/>
    <n v="7946"/>
    <n v="137"/>
    <n v="16544.16758867283"/>
    <n v="12.675972102400459"/>
    <n v="13538.83621976589"/>
    <x v="134"/>
    <x v="107"/>
  </r>
  <r>
    <n v="22650"/>
    <s v="13675 - 13647"/>
    <n v="8062"/>
    <n v="8034"/>
    <n v="138"/>
    <n v="16594.94032550924"/>
    <n v="12.11632279319436"/>
    <n v="10515.419071833931"/>
    <x v="134"/>
    <x v="133"/>
  </r>
  <r>
    <n v="22651"/>
    <s v="13675 - 13648"/>
    <n v="8062"/>
    <n v="8035"/>
    <n v="139"/>
    <n v="16596.251263029131"/>
    <n v="12.11763373071425"/>
    <n v="10225.066080907791"/>
    <x v="134"/>
    <x v="134"/>
  </r>
  <r>
    <n v="22652"/>
    <s v="13675 - 13545"/>
    <n v="8062"/>
    <n v="7940"/>
    <n v="140"/>
    <n v="16683.875682744288"/>
    <n v="12.66130302844253"/>
    <n v="13707.224908175331"/>
    <x v="134"/>
    <x v="85"/>
  </r>
  <r>
    <n v="22653"/>
    <s v="13675 - 13610"/>
    <n v="8062"/>
    <n v="7997"/>
    <n v="141"/>
    <n v="16721.1605192637"/>
    <n v="11.457822871690199"/>
    <n v="13111.079496114489"/>
    <x v="134"/>
    <x v="135"/>
  </r>
  <r>
    <n v="22654"/>
    <s v="13675 - 13573"/>
    <n v="8062"/>
    <n v="7964"/>
    <n v="142"/>
    <n v="16855.657524280989"/>
    <n v="13.86356198988762"/>
    <n v="13644.323222751829"/>
    <x v="134"/>
    <x v="127"/>
  </r>
  <r>
    <n v="22655"/>
    <s v="13675 - 13586"/>
    <n v="8062"/>
    <n v="7974"/>
    <n v="143"/>
    <n v="16921.70452433946"/>
    <n v="12.658605818304331"/>
    <n v="12635.835465359791"/>
    <x v="134"/>
    <x v="131"/>
  </r>
  <r>
    <n v="22656"/>
    <s v="13675 - 13609"/>
    <n v="8062"/>
    <n v="7996"/>
    <n v="144"/>
    <n v="16994.395820693531"/>
    <n v="11.56574032353709"/>
    <n v="13608.71259142121"/>
    <x v="134"/>
    <x v="139"/>
  </r>
  <r>
    <n v="22657"/>
    <s v="13675 - 13659"/>
    <n v="8062"/>
    <n v="8046"/>
    <n v="145"/>
    <n v="17287.874232186721"/>
    <n v="12.809256699871851"/>
    <n v="10192.35608415185"/>
    <x v="134"/>
    <x v="141"/>
  </r>
  <r>
    <n v="22658"/>
    <s v="13675 - 13544"/>
    <n v="8062"/>
    <n v="7939"/>
    <n v="146"/>
    <n v="17365.601557167702"/>
    <n v="13.497406070895339"/>
    <n v="14343.35139245117"/>
    <x v="134"/>
    <x v="106"/>
  </r>
  <r>
    <n v="22659"/>
    <s v="13675 - 13671"/>
    <n v="8062"/>
    <n v="8058"/>
    <n v="147"/>
    <n v="17387.319060770751"/>
    <n v="14.696315352936249"/>
    <n v="10537.995365315541"/>
    <x v="134"/>
    <x v="157"/>
  </r>
  <r>
    <n v="22660"/>
    <s v="13675 - 13542"/>
    <n v="8062"/>
    <n v="7937"/>
    <n v="148"/>
    <n v="17447.917084381541"/>
    <n v="15.732327254205851"/>
    <n v="13470.420380182501"/>
    <x v="134"/>
    <x v="45"/>
  </r>
  <r>
    <n v="22661"/>
    <s v="13675 - 13660"/>
    <n v="8062"/>
    <n v="8047"/>
    <n v="149"/>
    <n v="17519.646433098002"/>
    <n v="13.04102890078312"/>
    <n v="9642.5512911120859"/>
    <x v="134"/>
    <x v="145"/>
  </r>
  <r>
    <n v="22662"/>
    <s v="13675 - 13543"/>
    <n v="8062"/>
    <n v="7938"/>
    <n v="150"/>
    <n v="17691.76497177501"/>
    <n v="15.900850563955959"/>
    <n v="12781.97706692029"/>
    <x v="134"/>
    <x v="39"/>
  </r>
  <r>
    <n v="22663"/>
    <s v="13675 - 13596"/>
    <n v="8062"/>
    <n v="7984"/>
    <n v="151"/>
    <n v="17851.15084725427"/>
    <n v="12.58781319968076"/>
    <n v="13751.33457751371"/>
    <x v="134"/>
    <x v="150"/>
  </r>
  <r>
    <n v="22664"/>
    <s v="13675 - 13547"/>
    <n v="8062"/>
    <n v="7942"/>
    <n v="152"/>
    <n v="17906.248216286309"/>
    <n v="16.028124108933909"/>
    <n v="13130.788230155849"/>
    <x v="134"/>
    <x v="49"/>
  </r>
  <r>
    <n v="22665"/>
    <s v="13675 - 13528"/>
    <n v="8062"/>
    <n v="7933"/>
    <n v="153"/>
    <n v="17933.955256393889"/>
    <n v="15.708110226529501"/>
    <n v="14801.13584263263"/>
    <x v="134"/>
    <x v="43"/>
  </r>
  <r>
    <n v="22666"/>
    <s v="13675 - 13572"/>
    <n v="8062"/>
    <n v="7963"/>
    <n v="154"/>
    <n v="17962.70159482758"/>
    <n v="13.920457083060221"/>
    <n v="14136.26206804301"/>
    <x v="134"/>
    <x v="152"/>
  </r>
  <r>
    <n v="22667"/>
    <s v="13675 - 13563"/>
    <n v="8062"/>
    <n v="7955"/>
    <n v="155"/>
    <n v="17976.72344481005"/>
    <n v="14.98462791041668"/>
    <n v="14562.53350799231"/>
    <x v="134"/>
    <x v="137"/>
  </r>
  <r>
    <n v="22668"/>
    <s v="13675 - 13661"/>
    <n v="8062"/>
    <n v="8048"/>
    <n v="156"/>
    <n v="17980.366929285399"/>
    <n v="13.501749396970521"/>
    <n v="9374.6664325324909"/>
    <x v="134"/>
    <x v="153"/>
  </r>
  <r>
    <n v="22669"/>
    <s v="13675 - 13546"/>
    <n v="8062"/>
    <n v="7941"/>
    <n v="157"/>
    <n v="18035.362197892649"/>
    <n v="13.529070100029161"/>
    <n v="13089.690507579169"/>
    <x v="134"/>
    <x v="60"/>
  </r>
  <r>
    <n v="22670"/>
    <s v="13675 - 13622"/>
    <n v="8062"/>
    <n v="8009"/>
    <n v="158"/>
    <n v="18291.139959158139"/>
    <n v="12.340274518870739"/>
    <n v="14134.678438576961"/>
    <x v="134"/>
    <x v="156"/>
  </r>
  <r>
    <n v="22671"/>
    <s v="13675 - 13541"/>
    <n v="8062"/>
    <n v="7936"/>
    <n v="159"/>
    <n v="18297.29888732062"/>
    <n v="13.84577631048524"/>
    <n v="14364.676760339349"/>
    <x v="134"/>
    <x v="87"/>
  </r>
  <r>
    <n v="22672"/>
    <s v="13675 - 13562"/>
    <n v="8062"/>
    <n v="7954"/>
    <n v="160"/>
    <n v="18311.562266345249"/>
    <n v="15.31946673195189"/>
    <n v="14885.890393922349"/>
    <x v="134"/>
    <x v="140"/>
  </r>
  <r>
    <n v="22673"/>
    <s v="13675 - 13535"/>
    <n v="8062"/>
    <n v="7934"/>
    <n v="161"/>
    <n v="18572.43357584771"/>
    <n v="16.782145202185589"/>
    <n v="14350.27406787823"/>
    <x v="134"/>
    <x v="57"/>
  </r>
  <r>
    <n v="22674"/>
    <s v="13675 - 13536"/>
    <n v="8062"/>
    <n v="7935"/>
    <n v="162"/>
    <n v="19122.624147926621"/>
    <n v="17.10864725138288"/>
    <n v="14125.817790781601"/>
    <x v="134"/>
    <x v="64"/>
  </r>
  <r>
    <n v="22675"/>
    <s v="13675 - 13621"/>
    <n v="8062"/>
    <n v="8008"/>
    <n v="163"/>
    <n v="19452.70112412599"/>
    <n v="13.09827282044477"/>
    <n v="14681.281180522819"/>
    <x v="134"/>
    <x v="167"/>
  </r>
  <r>
    <n v="22676"/>
    <s v="13675 - 13561"/>
    <n v="8062"/>
    <n v="7953"/>
    <n v="164"/>
    <n v="19868.404773560182"/>
    <n v="16.876309239166812"/>
    <n v="15671.36554693075"/>
    <x v="134"/>
    <x v="161"/>
  </r>
  <r>
    <n v="22677"/>
    <s v="13675 - 13526"/>
    <n v="8062"/>
    <n v="7932"/>
    <n v="165"/>
    <n v="20477.277699982591"/>
    <n v="16.454705045680839"/>
    <n v="15980.03139741771"/>
    <x v="134"/>
    <x v="82"/>
  </r>
  <r>
    <n v="22678"/>
    <s v="13675 - 13525"/>
    <n v="8062"/>
    <n v="7931"/>
    <n v="166"/>
    <n v="22127.789975180011"/>
    <n v="18.10521732087825"/>
    <n v="17437.246596896111"/>
    <x v="134"/>
    <x v="142"/>
  </r>
  <r>
    <n v="22679"/>
    <s v="13675 - 13510"/>
    <n v="8062"/>
    <n v="7930"/>
    <n v="167"/>
    <n v="24466.118637529551"/>
    <n v="20.443545983227789"/>
    <n v="19134.257465129671"/>
    <x v="134"/>
    <x v="160"/>
  </r>
  <r>
    <n v="22680"/>
    <s v="13675 - 13485"/>
    <n v="8062"/>
    <n v="7929"/>
    <n v="168"/>
    <n v="26575.80147931512"/>
    <n v="22.55322882501337"/>
    <n v="20433.121198628371"/>
    <x v="134"/>
    <x v="151"/>
  </r>
  <r>
    <n v="22681"/>
    <s v="13676 - 13676"/>
    <n v="8063"/>
    <n v="8063"/>
    <n v="1"/>
    <n v="0"/>
    <n v="0"/>
    <n v="0"/>
    <x v="135"/>
    <x v="76"/>
  </r>
  <r>
    <n v="22682"/>
    <s v="13676 - 13675"/>
    <n v="8063"/>
    <n v="8062"/>
    <n v="2"/>
    <n v="1036.4757459548159"/>
    <n v="0.77735680946611185"/>
    <n v="1016.216936312527"/>
    <x v="135"/>
    <x v="91"/>
  </r>
  <r>
    <n v="22683"/>
    <s v="13676 - 13668"/>
    <n v="8063"/>
    <n v="8055"/>
    <n v="3"/>
    <n v="1429.0293008949909"/>
    <n v="1.0717719756712429"/>
    <n v="1389.442003536765"/>
    <x v="135"/>
    <x v="65"/>
  </r>
  <r>
    <n v="22684"/>
    <s v="13676 - 13667"/>
    <n v="8063"/>
    <n v="8054"/>
    <n v="4"/>
    <n v="1542.740935647488"/>
    <n v="1.157055701735616"/>
    <n v="1240.336625993908"/>
    <x v="135"/>
    <x v="70"/>
  </r>
  <r>
    <n v="22685"/>
    <s v="13676 - 13674"/>
    <n v="8063"/>
    <n v="8061"/>
    <n v="5"/>
    <n v="1970.8637353886461"/>
    <n v="1.4781478015414851"/>
    <n v="1931.1399724308269"/>
    <x v="135"/>
    <x v="105"/>
  </r>
  <r>
    <n v="22686"/>
    <s v="13676 - 13666"/>
    <n v="8063"/>
    <n v="8053"/>
    <n v="6"/>
    <n v="2197.6545004896889"/>
    <n v="1.648240875367265"/>
    <n v="1757.937721051906"/>
    <x v="135"/>
    <x v="61"/>
  </r>
  <r>
    <n v="22687"/>
    <s v="13676 - 13655"/>
    <n v="8063"/>
    <n v="8042"/>
    <n v="7"/>
    <n v="2271.3576155032019"/>
    <n v="1.7078861726506329"/>
    <n v="1822.5777548081551"/>
    <x v="135"/>
    <x v="59"/>
  </r>
  <r>
    <n v="22688"/>
    <s v="13676 - 13684"/>
    <n v="8063"/>
    <n v="8071"/>
    <n v="8"/>
    <n v="2797.153765858126"/>
    <n v="2.097865324393593"/>
    <n v="660.40171643606084"/>
    <x v="135"/>
    <x v="88"/>
  </r>
  <r>
    <n v="22689"/>
    <s v="13676 - 13654"/>
    <n v="8063"/>
    <n v="8041"/>
    <n v="9"/>
    <n v="2972.2160964717832"/>
    <n v="2.2291620723538368"/>
    <n v="2457.8101267493889"/>
    <x v="135"/>
    <x v="50"/>
  </r>
  <r>
    <n v="22690"/>
    <s v="13676 - 13669"/>
    <n v="8063"/>
    <n v="8056"/>
    <n v="10"/>
    <n v="3110.8133697992348"/>
    <n v="2.3331100273494272"/>
    <n v="2167.688862208463"/>
    <x v="135"/>
    <x v="62"/>
  </r>
  <r>
    <n v="22691"/>
    <s v="13676 - 13677"/>
    <n v="8063"/>
    <n v="8064"/>
    <n v="11"/>
    <n v="3360.0879315914531"/>
    <n v="2.520065948693587"/>
    <n v="904.41607019226183"/>
    <x v="135"/>
    <x v="98"/>
  </r>
  <r>
    <n v="22692"/>
    <s v="13676 - 13682"/>
    <n v="8063"/>
    <n v="8069"/>
    <n v="12"/>
    <n v="3452.5784962344042"/>
    <n v="2.5894338721758059"/>
    <n v="3369.0589312981119"/>
    <x v="135"/>
    <x v="122"/>
  </r>
  <r>
    <n v="22693"/>
    <s v="13676 - 13683"/>
    <n v="8063"/>
    <n v="8070"/>
    <n v="13"/>
    <n v="3596.3213935433778"/>
    <n v="2.6972410451575302"/>
    <n v="1430.949844745091"/>
    <x v="135"/>
    <x v="99"/>
  </r>
  <r>
    <n v="22694"/>
    <s v="13676 - 13642"/>
    <n v="8063"/>
    <n v="8029"/>
    <n v="14"/>
    <n v="3706.6591793012421"/>
    <n v="2.879069619218134"/>
    <n v="2773.535165592818"/>
    <x v="135"/>
    <x v="41"/>
  </r>
  <r>
    <n v="22695"/>
    <s v="13676 - 13678"/>
    <n v="8063"/>
    <n v="8065"/>
    <n v="15"/>
    <n v="3861.4076997079028"/>
    <n v="2.8960557747809288"/>
    <n v="2440.1239055010642"/>
    <x v="135"/>
    <x v="71"/>
  </r>
  <r>
    <n v="22696"/>
    <s v="13676 - 13685"/>
    <n v="8063"/>
    <n v="8072"/>
    <n v="16"/>
    <n v="3985.3958075322798"/>
    <n v="2.989046855649208"/>
    <n v="1165.4225896561529"/>
    <x v="135"/>
    <x v="103"/>
  </r>
  <r>
    <n v="22697"/>
    <s v="13676 - 13641"/>
    <n v="8063"/>
    <n v="8028"/>
    <n v="17"/>
    <n v="4374.5089857405701"/>
    <n v="3.2852497003286611"/>
    <n v="3565.4215902640949"/>
    <x v="135"/>
    <x v="35"/>
  </r>
  <r>
    <n v="22698"/>
    <s v="13676 - 13679"/>
    <n v="8063"/>
    <n v="8066"/>
    <n v="18"/>
    <n v="4542.2595816846106"/>
    <n v="3.4066946862634548"/>
    <n v="2888.5968205882532"/>
    <x v="135"/>
    <x v="77"/>
  </r>
  <r>
    <n v="22699"/>
    <s v="13676 - 13686"/>
    <n v="8063"/>
    <n v="8073"/>
    <n v="19"/>
    <n v="4573.4442356482741"/>
    <n v="3.4300831767362019"/>
    <n v="2092.9763103092969"/>
    <x v="135"/>
    <x v="116"/>
  </r>
  <r>
    <n v="22700"/>
    <s v="13676 - 13643"/>
    <n v="8063"/>
    <n v="8030"/>
    <n v="20"/>
    <n v="4657.5931257069551"/>
    <n v="3.8300035656238451"/>
    <n v="2914.061939923758"/>
    <x v="135"/>
    <x v="33"/>
  </r>
  <r>
    <n v="22701"/>
    <s v="13676 - 13665"/>
    <n v="8063"/>
    <n v="8052"/>
    <n v="21"/>
    <n v="5059.4882979627046"/>
    <n v="4.2276161759038118"/>
    <n v="3127.452846595796"/>
    <x v="135"/>
    <x v="68"/>
  </r>
  <r>
    <n v="22702"/>
    <s v="13676 - 13644"/>
    <n v="8063"/>
    <n v="8031"/>
    <n v="22"/>
    <n v="5121.5790541068936"/>
    <n v="4.0006754298754146"/>
    <n v="4363.7118462325088"/>
    <x v="135"/>
    <x v="46"/>
  </r>
  <r>
    <n v="22703"/>
    <s v="13676 - 13631"/>
    <n v="8063"/>
    <n v="8018"/>
    <n v="23"/>
    <n v="5141.9202438513566"/>
    <n v="4.8683745045970062"/>
    <n v="4180.7064957199491"/>
    <x v="135"/>
    <x v="28"/>
  </r>
  <r>
    <n v="22704"/>
    <s v="13676 - 13632"/>
    <n v="8063"/>
    <n v="8019"/>
    <n v="24"/>
    <n v="5183.2816942726258"/>
    <n v="3.8903816862072031"/>
    <n v="4933.6512677314668"/>
    <x v="135"/>
    <x v="40"/>
  </r>
  <r>
    <n v="22705"/>
    <s v="13676 - 13698"/>
    <n v="8063"/>
    <n v="8085"/>
    <n v="25"/>
    <n v="5577.5434367374619"/>
    <n v="4.6141867403016059"/>
    <n v="2845.3960572600322"/>
    <x v="135"/>
    <x v="123"/>
  </r>
  <r>
    <n v="22706"/>
    <s v="13676 - 13692"/>
    <n v="8063"/>
    <n v="8079"/>
    <n v="26"/>
    <n v="5743.8156577433983"/>
    <n v="4.3078617433075426"/>
    <n v="3516.5379908591922"/>
    <x v="135"/>
    <x v="124"/>
  </r>
  <r>
    <n v="22707"/>
    <s v="13676 - 13699"/>
    <n v="8063"/>
    <n v="8086"/>
    <n v="27"/>
    <n v="5879.4685688719974"/>
    <n v="4.9161118724361419"/>
    <n v="3056.832658056062"/>
    <x v="135"/>
    <x v="125"/>
  </r>
  <r>
    <n v="22708"/>
    <s v="13676 - 13630"/>
    <n v="8063"/>
    <n v="8017"/>
    <n v="28"/>
    <n v="5971.0605612631043"/>
    <n v="5.1434710011799938"/>
    <n v="3811.3768945564029"/>
    <x v="135"/>
    <x v="25"/>
  </r>
  <r>
    <n v="22709"/>
    <s v="13676 - 13656"/>
    <n v="8063"/>
    <n v="8043"/>
    <n v="29"/>
    <n v="5985.641260368734"/>
    <n v="5.1162500743205053"/>
    <n v="5053.2928855340506"/>
    <x v="135"/>
    <x v="74"/>
  </r>
  <r>
    <n v="22710"/>
    <s v="13676 - 13687"/>
    <n v="8063"/>
    <n v="8074"/>
    <n v="30"/>
    <n v="6105.8002490464914"/>
    <n v="4.5793501867848683"/>
    <n v="4220.9086942507329"/>
    <x v="135"/>
    <x v="101"/>
  </r>
  <r>
    <n v="22711"/>
    <s v="13676 - 13620"/>
    <n v="8063"/>
    <n v="8007"/>
    <n v="31"/>
    <n v="6107.4864570751224"/>
    <n v="4.5806148428063427"/>
    <n v="5848.7720289792132"/>
    <x v="135"/>
    <x v="51"/>
  </r>
  <r>
    <n v="22712"/>
    <s v="13676 - 13645"/>
    <n v="8063"/>
    <n v="8032"/>
    <n v="32"/>
    <n v="6173.4053671628972"/>
    <n v="5.0525017429314181"/>
    <n v="4836.2385497910418"/>
    <x v="135"/>
    <x v="58"/>
  </r>
  <r>
    <n v="22713"/>
    <s v="13676 - 13680"/>
    <n v="8063"/>
    <n v="8067"/>
    <n v="33"/>
    <n v="6235.882654265979"/>
    <n v="5.4516011702551523"/>
    <n v="5004.9012102152183"/>
    <x v="135"/>
    <x v="86"/>
  </r>
  <r>
    <n v="22714"/>
    <s v="13676 - 13629"/>
    <n v="8063"/>
    <n v="8016"/>
    <n v="34"/>
    <n v="6757.5537832423606"/>
    <n v="5.929964223159252"/>
    <n v="4384.1116448809726"/>
    <x v="135"/>
    <x v="19"/>
  </r>
  <r>
    <n v="22715"/>
    <s v="13676 - 13670"/>
    <n v="8063"/>
    <n v="8057"/>
    <n v="35"/>
    <n v="6844.2295492627472"/>
    <n v="6.0599480652519206"/>
    <n v="5477.0617082972058"/>
    <x v="135"/>
    <x v="97"/>
  </r>
  <r>
    <n v="22716"/>
    <s v="13676 - 13605"/>
    <n v="8063"/>
    <n v="7993"/>
    <n v="36"/>
    <n v="7075.9473165927566"/>
    <n v="5.3069604874445702"/>
    <n v="6774.5284532549958"/>
    <x v="135"/>
    <x v="55"/>
  </r>
  <r>
    <n v="22717"/>
    <s v="13676 - 13646"/>
    <n v="8063"/>
    <n v="8033"/>
    <n v="37"/>
    <n v="7222.5397381481971"/>
    <n v="6.101636113916717"/>
    <n v="5768.1539488641401"/>
    <x v="135"/>
    <x v="73"/>
  </r>
  <r>
    <n v="22718"/>
    <s v="13676 - 13639"/>
    <n v="8063"/>
    <n v="8026"/>
    <n v="38"/>
    <n v="7272.3950830553486"/>
    <n v="5.5625053729207989"/>
    <n v="5611.8445127317773"/>
    <x v="135"/>
    <x v="47"/>
  </r>
  <r>
    <n v="22719"/>
    <s v="13676 - 13657"/>
    <n v="8063"/>
    <n v="8044"/>
    <n v="39"/>
    <n v="7379.6848351451108"/>
    <n v="6.5954033511342844"/>
    <n v="5778.1423293692878"/>
    <x v="135"/>
    <x v="102"/>
  </r>
  <r>
    <n v="22720"/>
    <s v="13676 - 13653"/>
    <n v="8063"/>
    <n v="8040"/>
    <n v="40"/>
    <n v="7405.6112631739716"/>
    <n v="6.5737391411150821"/>
    <n v="4493.8889607009978"/>
    <x v="135"/>
    <x v="66"/>
  </r>
  <r>
    <n v="22721"/>
    <s v="13676 - 13606"/>
    <n v="8063"/>
    <n v="7994"/>
    <n v="41"/>
    <n v="7447.381177618995"/>
    <n v="5.5884562987169808"/>
    <n v="7141.6193664841576"/>
    <x v="135"/>
    <x v="48"/>
  </r>
  <r>
    <n v="22722"/>
    <s v="13676 - 13626"/>
    <n v="8063"/>
    <n v="8013"/>
    <n v="42"/>
    <n v="7533.6528912425056"/>
    <n v="5.6256118654576479"/>
    <n v="6507.3595802703321"/>
    <x v="135"/>
    <x v="42"/>
  </r>
  <r>
    <n v="22723"/>
    <s v="13676 - 13640"/>
    <n v="8063"/>
    <n v="8027"/>
    <n v="43"/>
    <n v="7690.5060116341356"/>
    <n v="5.9806163014995866"/>
    <n v="5257.4498746107356"/>
    <x v="135"/>
    <x v="53"/>
  </r>
  <r>
    <n v="22724"/>
    <s v="13676 - 13619"/>
    <n v="8063"/>
    <n v="8006"/>
    <n v="44"/>
    <n v="7822.1105991866561"/>
    <n v="6.9240148010444864"/>
    <n v="5122.2789697822573"/>
    <x v="135"/>
    <x v="14"/>
  </r>
  <r>
    <n v="22725"/>
    <s v="13676 - 13695"/>
    <n v="8063"/>
    <n v="8082"/>
    <n v="45"/>
    <n v="7852.4490025441792"/>
    <n v="5.8893367519081439"/>
    <n v="7706.0123599017907"/>
    <x v="135"/>
    <x v="166"/>
  </r>
  <r>
    <n v="22726"/>
    <s v="13676 - 13633"/>
    <n v="8063"/>
    <n v="8020"/>
    <n v="46"/>
    <n v="8018.556091184204"/>
    <n v="6.8976524669527217"/>
    <n v="6539.0517494397509"/>
    <x v="135"/>
    <x v="79"/>
  </r>
  <r>
    <n v="22727"/>
    <s v="13676 - 13603"/>
    <n v="8063"/>
    <n v="7991"/>
    <n v="47"/>
    <n v="8078.554472716799"/>
    <n v="7.8050087334624481"/>
    <n v="6037.630503831052"/>
    <x v="135"/>
    <x v="6"/>
  </r>
  <r>
    <n v="22728"/>
    <s v="13676 - 13627"/>
    <n v="8063"/>
    <n v="8014"/>
    <n v="48"/>
    <n v="8125.4201100459713"/>
    <n v="5.9783102976814391"/>
    <n v="5856.3135490182767"/>
    <x v="135"/>
    <x v="32"/>
  </r>
  <r>
    <n v="22729"/>
    <s v="13676 - 13604"/>
    <n v="8063"/>
    <n v="7992"/>
    <n v="49"/>
    <n v="8133.3438130223367"/>
    <n v="7.609598365601201"/>
    <n v="6024.6888431716352"/>
    <x v="135"/>
    <x v="7"/>
  </r>
  <r>
    <n v="22730"/>
    <s v="13676 - 13697"/>
    <n v="8063"/>
    <n v="8084"/>
    <n v="50"/>
    <n v="8146.8638260670223"/>
    <n v="6.1101478695502571"/>
    <n v="5868.2112805675661"/>
    <x v="135"/>
    <x v="146"/>
  </r>
  <r>
    <n v="22731"/>
    <s v="13676 - 13595"/>
    <n v="8063"/>
    <n v="7983"/>
    <n v="51"/>
    <n v="8335.2224414487791"/>
    <n v="6.2543372465893192"/>
    <n v="8025.0745534318157"/>
    <x v="135"/>
    <x v="37"/>
  </r>
  <r>
    <n v="22732"/>
    <s v="13676 - 13618"/>
    <n v="8063"/>
    <n v="8005"/>
    <n v="52"/>
    <n v="8410.0099122199645"/>
    <n v="7.2783406234221548"/>
    <n v="5054.0866511401873"/>
    <x v="135"/>
    <x v="17"/>
  </r>
  <r>
    <n v="22733"/>
    <s v="13676 - 13602"/>
    <n v="8063"/>
    <n v="7990"/>
    <n v="53"/>
    <n v="8421.506253199379"/>
    <n v="7.593916693116272"/>
    <n v="5727.32987706529"/>
    <x v="135"/>
    <x v="8"/>
  </r>
  <r>
    <n v="22734"/>
    <s v="13676 - 13594"/>
    <n v="8063"/>
    <n v="7982"/>
    <n v="54"/>
    <n v="8457.9593100996171"/>
    <n v="8.1844135708452637"/>
    <n v="7136.9701531989849"/>
    <x v="135"/>
    <x v="20"/>
  </r>
  <r>
    <n v="22735"/>
    <s v="13676 - 13625"/>
    <n v="8063"/>
    <n v="8012"/>
    <n v="55"/>
    <n v="8530.0202516423888"/>
    <n v="6.2207441183733394"/>
    <n v="7352.3357854651867"/>
    <x v="135"/>
    <x v="52"/>
  </r>
  <r>
    <n v="22736"/>
    <s v="13676 - 13700"/>
    <n v="8063"/>
    <n v="8087"/>
    <n v="56"/>
    <n v="8580.2383197279705"/>
    <n v="6.7634743456279809"/>
    <n v="5755.049180831521"/>
    <x v="135"/>
    <x v="126"/>
  </r>
  <r>
    <n v="22737"/>
    <s v="13676 - 13615"/>
    <n v="8063"/>
    <n v="8002"/>
    <n v="57"/>
    <n v="8837.6834697606555"/>
    <n v="6.628262602320496"/>
    <n v="7795.7984464440779"/>
    <x v="135"/>
    <x v="56"/>
  </r>
  <r>
    <n v="22738"/>
    <s v="13676 - 13616"/>
    <n v="8063"/>
    <n v="8003"/>
    <n v="58"/>
    <n v="8876.0172561620038"/>
    <n v="6.8849750017687397"/>
    <n v="7039.4251306742844"/>
    <x v="135"/>
    <x v="44"/>
  </r>
  <r>
    <n v="22739"/>
    <s v="13676 - 13681"/>
    <n v="8063"/>
    <n v="8068"/>
    <n v="59"/>
    <n v="8919.4692797301959"/>
    <n v="8.0875971576713042"/>
    <n v="5110.2439488061309"/>
    <x v="135"/>
    <x v="118"/>
  </r>
  <r>
    <n v="22740"/>
    <s v="13676 - 13693"/>
    <n v="8063"/>
    <n v="8080"/>
    <n v="60"/>
    <n v="8976.432023815516"/>
    <n v="6.7323240178616288"/>
    <n v="6335.3194735365732"/>
    <x v="135"/>
    <x v="130"/>
  </r>
  <r>
    <n v="22741"/>
    <s v="13676 - 13592"/>
    <n v="8063"/>
    <n v="7980"/>
    <n v="61"/>
    <n v="9020.8322858317588"/>
    <n v="8.7472865465774063"/>
    <n v="6878.6796756252597"/>
    <x v="135"/>
    <x v="3"/>
  </r>
  <r>
    <n v="22742"/>
    <s v="13676 - 13696"/>
    <n v="8063"/>
    <n v="8083"/>
    <n v="62"/>
    <n v="9052.5846208900948"/>
    <n v="6.7894384656675619"/>
    <n v="6773.9026827610978"/>
    <x v="135"/>
    <x v="159"/>
  </r>
  <r>
    <n v="22743"/>
    <s v="13676 - 13628"/>
    <n v="8063"/>
    <n v="8015"/>
    <n v="63"/>
    <n v="9106.8126810200101"/>
    <n v="6.5671458402658622"/>
    <n v="5370.3739285389574"/>
    <x v="135"/>
    <x v="29"/>
  </r>
  <r>
    <n v="22744"/>
    <s v="13676 - 13638"/>
    <n v="8063"/>
    <n v="8025"/>
    <n v="64"/>
    <n v="9111.1779912740421"/>
    <n v="6.8554679034701831"/>
    <n v="7282.4668056281444"/>
    <x v="135"/>
    <x v="63"/>
  </r>
  <r>
    <n v="22745"/>
    <s v="13676 - 13617"/>
    <n v="8063"/>
    <n v="8004"/>
    <n v="65"/>
    <n v="9318.6495024857923"/>
    <n v="6.6988825822616889"/>
    <n v="5300.834090250135"/>
    <x v="135"/>
    <x v="26"/>
  </r>
  <r>
    <n v="22746"/>
    <s v="13676 - 13658"/>
    <n v="8063"/>
    <n v="8045"/>
    <n v="66"/>
    <n v="9320.2500330388339"/>
    <n v="8.1993464088073544"/>
    <n v="7542.8893767511736"/>
    <x v="135"/>
    <x v="100"/>
  </r>
  <r>
    <n v="22747"/>
    <s v="13676 - 13703"/>
    <n v="8063"/>
    <n v="8090"/>
    <n v="67"/>
    <n v="9436.561927372677"/>
    <n v="7.2285403582902878"/>
    <n v="5514.8703433124238"/>
    <x v="135"/>
    <x v="132"/>
  </r>
  <r>
    <n v="22748"/>
    <s v="13676 - 13593"/>
    <n v="8063"/>
    <n v="7981"/>
    <n v="68"/>
    <n v="9441.8038269012523"/>
    <n v="8.9684765911599929"/>
    <n v="7067.6402748011624"/>
    <x v="135"/>
    <x v="2"/>
  </r>
  <r>
    <n v="22749"/>
    <s v="13676 - 13614"/>
    <n v="8063"/>
    <n v="8001"/>
    <n v="69"/>
    <n v="9638.2565924904393"/>
    <n v="6.8883740862064089"/>
    <n v="8380.2576409541762"/>
    <x v="135"/>
    <x v="67"/>
  </r>
  <r>
    <n v="22750"/>
    <s v="13676 - 13580"/>
    <n v="8063"/>
    <n v="7971"/>
    <n v="70"/>
    <n v="9680.7660314909026"/>
    <n v="9.4072202922365502"/>
    <n v="8219.7235482549277"/>
    <x v="135"/>
    <x v="11"/>
  </r>
  <r>
    <n v="22751"/>
    <s v="13676 - 13601"/>
    <n v="8063"/>
    <n v="7989"/>
    <n v="71"/>
    <n v="9784.0303197411395"/>
    <n v="7.3405711914155223"/>
    <n v="8605.8993166901873"/>
    <x v="135"/>
    <x v="54"/>
  </r>
  <r>
    <n v="22752"/>
    <s v="13676 - 13637"/>
    <n v="8063"/>
    <n v="8024"/>
    <n v="72"/>
    <n v="9846.3554591024276"/>
    <n v="7.59064537129857"/>
    <n v="7489.5280175453336"/>
    <x v="135"/>
    <x v="72"/>
  </r>
  <r>
    <n v="22753"/>
    <s v="13676 - 0"/>
    <n v="8063"/>
    <n v="7928"/>
    <n v="73"/>
    <n v="10002.016008546479"/>
    <n v="9.7214952380574609"/>
    <n v="7783.1115251070923"/>
    <x v="135"/>
    <x v="0"/>
  </r>
  <r>
    <n v="22754"/>
    <s v="13676 - 13582"/>
    <n v="8063"/>
    <n v="7973"/>
    <n v="74"/>
    <n v="10056.61241251102"/>
    <n v="7.9727497214219341"/>
    <n v="8464.1423765300824"/>
    <x v="135"/>
    <x v="30"/>
  </r>
  <r>
    <n v="22755"/>
    <s v="13676 - 13579"/>
    <n v="8063"/>
    <n v="7970"/>
    <n v="75"/>
    <n v="10295.762535841939"/>
    <n v="10.01524176535292"/>
    <n v="8054.5774482182114"/>
    <x v="135"/>
    <x v="1"/>
  </r>
  <r>
    <n v="22756"/>
    <s v="13676 - 13707"/>
    <n v="8063"/>
    <n v="8094"/>
    <n v="76"/>
    <n v="10403.32084152471"/>
    <n v="7.9536095439043102"/>
    <n v="6000.3606166334193"/>
    <x v="135"/>
    <x v="144"/>
  </r>
  <r>
    <n v="22757"/>
    <s v="13676 - 13578"/>
    <n v="8063"/>
    <n v="7969"/>
    <n v="77"/>
    <n v="10587.70907522255"/>
    <n v="10.177560350674829"/>
    <n v="8142.0066160834258"/>
    <x v="135"/>
    <x v="4"/>
  </r>
  <r>
    <n v="22758"/>
    <s v="13676 - 13581"/>
    <n v="8063"/>
    <n v="7972"/>
    <n v="78"/>
    <n v="10647.94580166392"/>
    <n v="10.222110519681531"/>
    <n v="8559.8591370087906"/>
    <x v="135"/>
    <x v="13"/>
  </r>
  <r>
    <n v="22759"/>
    <s v="13676 - 13649"/>
    <n v="8063"/>
    <n v="8036"/>
    <n v="79"/>
    <n v="10660.09680463264"/>
    <n v="8.4043867168287818"/>
    <n v="7957.0186969488814"/>
    <x v="135"/>
    <x v="78"/>
  </r>
  <r>
    <n v="22760"/>
    <s v="13676 - 13704"/>
    <n v="8063"/>
    <n v="8091"/>
    <n v="80"/>
    <n v="10686.83576671087"/>
    <n v="8.8700717926108812"/>
    <n v="7632.8186904281674"/>
    <x v="135"/>
    <x v="147"/>
  </r>
  <r>
    <n v="22761"/>
    <s v="13676 - 13701"/>
    <n v="8063"/>
    <n v="8088"/>
    <n v="81"/>
    <n v="10764.4450478133"/>
    <n v="8.947681073713305"/>
    <n v="7699.6796782488282"/>
    <x v="135"/>
    <x v="149"/>
  </r>
  <r>
    <n v="22762"/>
    <s v="13676 - 13569"/>
    <n v="8063"/>
    <n v="7961"/>
    <n v="82"/>
    <n v="10775.857726912191"/>
    <n v="10.320655778547531"/>
    <n v="8862.0195397693042"/>
    <x v="135"/>
    <x v="5"/>
  </r>
  <r>
    <n v="22763"/>
    <s v="13676 - 13650"/>
    <n v="8063"/>
    <n v="8037"/>
    <n v="83"/>
    <n v="10893.22523601469"/>
    <n v="8.6375151482108308"/>
    <n v="7216.3319445558109"/>
    <x v="135"/>
    <x v="81"/>
  </r>
  <r>
    <n v="22764"/>
    <s v="13676 - 13590"/>
    <n v="8063"/>
    <n v="7978"/>
    <n v="84"/>
    <n v="10896.11913557867"/>
    <n v="8.2123904155233003"/>
    <n v="9431.3950703128485"/>
    <x v="135"/>
    <x v="69"/>
  </r>
  <r>
    <n v="22765"/>
    <s v="13676 - 13624"/>
    <n v="8063"/>
    <n v="8011"/>
    <n v="85"/>
    <n v="11069.54221714013"/>
    <n v="7.8605147051557038"/>
    <n v="9190.338640534299"/>
    <x v="135"/>
    <x v="84"/>
  </r>
  <r>
    <n v="22766"/>
    <s v="13676 - 13705"/>
    <n v="8063"/>
    <n v="8092"/>
    <n v="86"/>
    <n v="11116.41055098968"/>
    <n v="9.2996465768896908"/>
    <n v="8001.0575901009206"/>
    <x v="135"/>
    <x v="154"/>
  </r>
  <r>
    <n v="22767"/>
    <s v="13676 - 13688"/>
    <n v="8063"/>
    <n v="8075"/>
    <n v="87"/>
    <n v="11132.70480457852"/>
    <n v="8.3572177522561635"/>
    <n v="8243.5719926940983"/>
    <x v="135"/>
    <x v="155"/>
  </r>
  <r>
    <n v="22768"/>
    <s v="13676 - 13570"/>
    <n v="8063"/>
    <n v="7962"/>
    <n v="88"/>
    <n v="11341.51875865112"/>
    <n v="8.5099640256276778"/>
    <n v="9051.0503823331765"/>
    <x v="135"/>
    <x v="21"/>
  </r>
  <r>
    <n v="22769"/>
    <s v="13676 - 13709"/>
    <n v="8063"/>
    <n v="8095"/>
    <n v="89"/>
    <n v="11400.90706531777"/>
    <n v="8.7017992117491065"/>
    <n v="6760.7746729795999"/>
    <x v="135"/>
    <x v="158"/>
  </r>
  <r>
    <n v="22770"/>
    <s v="13676 - 13651"/>
    <n v="8063"/>
    <n v="8038"/>
    <n v="90"/>
    <n v="11405.378639362099"/>
    <n v="9.1496685515582481"/>
    <n v="6579.5025034504688"/>
    <x v="135"/>
    <x v="89"/>
  </r>
  <r>
    <n v="22771"/>
    <s v="13676 - 13613"/>
    <n v="8063"/>
    <n v="8000"/>
    <n v="91"/>
    <n v="11417.247526351521"/>
    <n v="8.2083802879568282"/>
    <n v="9851.5478323547231"/>
    <x v="135"/>
    <x v="90"/>
  </r>
  <r>
    <n v="22772"/>
    <s v="13676 - 13672"/>
    <n v="8063"/>
    <n v="8059"/>
    <n v="92"/>
    <n v="11432.080888417389"/>
    <n v="10.600208766358501"/>
    <n v="6621.4847272127481"/>
    <x v="135"/>
    <x v="117"/>
  </r>
  <r>
    <n v="22773"/>
    <s v="13676 - 13623"/>
    <n v="8063"/>
    <n v="8010"/>
    <n v="93"/>
    <n v="11591.194577917249"/>
    <n v="8.0574487141382551"/>
    <n v="10048.586542437941"/>
    <x v="135"/>
    <x v="93"/>
  </r>
  <r>
    <n v="22774"/>
    <s v="13676 - 13663"/>
    <n v="8063"/>
    <n v="8050"/>
    <n v="94"/>
    <n v="11604.123802384829"/>
    <n v="9.3484137145809694"/>
    <n v="6847.9229826872397"/>
    <x v="135"/>
    <x v="94"/>
  </r>
  <r>
    <n v="22775"/>
    <s v="13676 - 13673"/>
    <n v="8063"/>
    <n v="8060"/>
    <n v="95"/>
    <n v="11618.643162982329"/>
    <n v="10.786771040923441"/>
    <n v="6588.4751721092753"/>
    <x v="135"/>
    <x v="113"/>
  </r>
  <r>
    <n v="22776"/>
    <s v="13676 - 13636"/>
    <n v="8063"/>
    <n v="8023"/>
    <n v="96"/>
    <n v="11690.09010124773"/>
    <n v="9.4343800134438709"/>
    <n v="8793.900912929581"/>
    <x v="135"/>
    <x v="96"/>
  </r>
  <r>
    <n v="22777"/>
    <s v="13676 - 13589"/>
    <n v="8063"/>
    <n v="7977"/>
    <n v="97"/>
    <n v="11698.94442485181"/>
    <n v="8.9730245928172465"/>
    <n v="10149.61213661345"/>
    <x v="135"/>
    <x v="75"/>
  </r>
  <r>
    <n v="22778"/>
    <s v="13676 - 13591"/>
    <n v="8063"/>
    <n v="7979"/>
    <n v="98"/>
    <n v="11860.47145515557"/>
    <n v="9.4632373468644602"/>
    <n v="7723.0180360535942"/>
    <x v="135"/>
    <x v="22"/>
  </r>
  <r>
    <n v="22779"/>
    <s v="13676 - 13702"/>
    <n v="8063"/>
    <n v="8089"/>
    <n v="99"/>
    <n v="11887.131256109469"/>
    <n v="9.1109692354485965"/>
    <n v="8370.1974633111422"/>
    <x v="135"/>
    <x v="162"/>
  </r>
  <r>
    <n v="22780"/>
    <s v="13676 - 13577"/>
    <n v="8063"/>
    <n v="7968"/>
    <n v="100"/>
    <n v="11901.764447870921"/>
    <n v="11.606175519711959"/>
    <n v="8426.6203989442729"/>
    <x v="135"/>
    <x v="10"/>
  </r>
  <r>
    <n v="22781"/>
    <s v="13676 - 13694"/>
    <n v="8063"/>
    <n v="8081"/>
    <n v="101"/>
    <n v="11921.741304145749"/>
    <n v="8.9413059781093018"/>
    <n v="8954.3963295142876"/>
    <x v="135"/>
    <x v="163"/>
  </r>
  <r>
    <n v="22782"/>
    <s v="13676 - 13706"/>
    <n v="8063"/>
    <n v="8093"/>
    <n v="102"/>
    <n v="11971.540551906241"/>
    <n v="9.1953785312453586"/>
    <n v="8335.7382799496609"/>
    <x v="135"/>
    <x v="164"/>
  </r>
  <r>
    <n v="22783"/>
    <s v="13676 - 13600"/>
    <n v="8063"/>
    <n v="7988"/>
    <n v="103"/>
    <n v="12036.172108598719"/>
    <n v="9.2259453556274309"/>
    <n v="10158.155590834749"/>
    <x v="135"/>
    <x v="80"/>
  </r>
  <r>
    <n v="22784"/>
    <s v="13676 - 13689"/>
    <n v="8063"/>
    <n v="8076"/>
    <n v="104"/>
    <n v="12206.113954071699"/>
    <n v="9.1545854655537671"/>
    <n v="9212.2097622216679"/>
    <x v="135"/>
    <x v="165"/>
  </r>
  <r>
    <n v="22785"/>
    <s v="13676 - 13588"/>
    <n v="8063"/>
    <n v="7976"/>
    <n v="105"/>
    <n v="12230.297678384261"/>
    <n v="9.5424629632471909"/>
    <n v="10773.090466690521"/>
    <x v="135"/>
    <x v="83"/>
  </r>
  <r>
    <n v="22786"/>
    <s v="13676 - 13560"/>
    <n v="8063"/>
    <n v="7952"/>
    <n v="106"/>
    <n v="12249.02137445621"/>
    <n v="11.787971135682721"/>
    <n v="10025.851491768661"/>
    <x v="135"/>
    <x v="9"/>
  </r>
  <r>
    <n v="22787"/>
    <s v="13676 - 13652"/>
    <n v="8063"/>
    <n v="8039"/>
    <n v="107"/>
    <n v="12423.087092562761"/>
    <n v="10.167377004758899"/>
    <n v="5784.1949797156794"/>
    <x v="135"/>
    <x v="104"/>
  </r>
  <r>
    <n v="22788"/>
    <s v="13676 - 13691"/>
    <n v="8063"/>
    <n v="8078"/>
    <n v="108"/>
    <n v="12499.121278642349"/>
    <n v="11.667249156583461"/>
    <n v="8558.819941946349"/>
    <x v="135"/>
    <x v="136"/>
  </r>
  <r>
    <n v="22789"/>
    <s v="13676 - 13690"/>
    <n v="8063"/>
    <n v="8077"/>
    <n v="109"/>
    <n v="12547.67710125257"/>
    <n v="11.715804979193679"/>
    <n v="8603.210373204085"/>
    <x v="135"/>
    <x v="138"/>
  </r>
  <r>
    <n v="22790"/>
    <s v="13676 - 13568"/>
    <n v="8063"/>
    <n v="7960"/>
    <n v="110"/>
    <n v="12580.841314050709"/>
    <n v="11.84429024576152"/>
    <n v="8835.9182351611362"/>
    <x v="135"/>
    <x v="15"/>
  </r>
  <r>
    <n v="22791"/>
    <s v="13676 - 13559"/>
    <n v="8063"/>
    <n v="7951"/>
    <n v="111"/>
    <n v="12723.303698643849"/>
    <n v="11.85787217024042"/>
    <n v="10177.230542585499"/>
    <x v="135"/>
    <x v="12"/>
  </r>
  <r>
    <n v="22792"/>
    <s v="13676 - 13635"/>
    <n v="8063"/>
    <n v="8022"/>
    <n v="112"/>
    <n v="12756.645028018071"/>
    <n v="10.50093494021422"/>
    <n v="9565.6944859123159"/>
    <x v="135"/>
    <x v="109"/>
  </r>
  <r>
    <n v="22793"/>
    <s v="13676 - 13575"/>
    <n v="8063"/>
    <n v="7966"/>
    <n v="113"/>
    <n v="12757.194138214651"/>
    <n v="10.434340316080609"/>
    <n v="7874.1707535100559"/>
    <x v="135"/>
    <x v="27"/>
  </r>
  <r>
    <n v="22794"/>
    <s v="13676 - 13599"/>
    <n v="8063"/>
    <n v="7987"/>
    <n v="114"/>
    <n v="12771.72077851124"/>
    <n v="9.7776068580618212"/>
    <n v="10317.193949769129"/>
    <x v="135"/>
    <x v="92"/>
  </r>
  <r>
    <n v="22795"/>
    <s v="13676 - 13598"/>
    <n v="8063"/>
    <n v="7986"/>
    <n v="115"/>
    <n v="12790.61608391019"/>
    <n v="9.5817488455154987"/>
    <n v="10939.66273967471"/>
    <x v="135"/>
    <x v="108"/>
  </r>
  <r>
    <n v="22796"/>
    <s v="13676 - 13558"/>
    <n v="8063"/>
    <n v="7950"/>
    <n v="116"/>
    <n v="12820.295174527841"/>
    <n v="12.084005552350391"/>
    <n v="10214.006305164519"/>
    <x v="135"/>
    <x v="16"/>
  </r>
  <r>
    <n v="22797"/>
    <s v="13676 - 13664"/>
    <n v="8063"/>
    <n v="8051"/>
    <n v="117"/>
    <n v="12934.605870614711"/>
    <n v="10.67889578281085"/>
    <n v="5497.8642893519282"/>
    <x v="135"/>
    <x v="112"/>
  </r>
  <r>
    <n v="22798"/>
    <s v="13676 - 13566"/>
    <n v="8063"/>
    <n v="7958"/>
    <n v="118"/>
    <n v="12965.396181619401"/>
    <n v="9.7265955878242156"/>
    <n v="11567.44371063883"/>
    <x v="135"/>
    <x v="95"/>
  </r>
  <r>
    <n v="22799"/>
    <s v="13676 - 13634"/>
    <n v="8063"/>
    <n v="8021"/>
    <n v="119"/>
    <n v="13007.990332772029"/>
    <n v="9.2231935892395231"/>
    <n v="10151.83161740847"/>
    <x v="135"/>
    <x v="115"/>
  </r>
  <r>
    <n v="22800"/>
    <s v="13676 - 13612"/>
    <n v="8063"/>
    <n v="7999"/>
    <n v="120"/>
    <n v="13041.078212857599"/>
    <n v="9.6627427161965187"/>
    <n v="10751.618366393381"/>
    <x v="135"/>
    <x v="114"/>
  </r>
  <r>
    <n v="22801"/>
    <s v="13676 - 13662"/>
    <n v="8063"/>
    <n v="8049"/>
    <n v="121"/>
    <n v="13123.840344920971"/>
    <n v="12.29196822286208"/>
    <n v="8474.601079287424"/>
    <x v="135"/>
    <x v="143"/>
  </r>
  <r>
    <n v="22802"/>
    <s v="13676 - 13576"/>
    <n v="8063"/>
    <n v="7967"/>
    <n v="122"/>
    <n v="13377.086134835239"/>
    <n v="11.054232312701201"/>
    <n v="8218.0135027023643"/>
    <x v="135"/>
    <x v="23"/>
  </r>
  <r>
    <n v="22803"/>
    <s v="13676 - 13557"/>
    <n v="8063"/>
    <n v="7949"/>
    <n v="123"/>
    <n v="13675.85500933296"/>
    <n v="12.777803473961781"/>
    <n v="10692.266710749171"/>
    <x v="135"/>
    <x v="24"/>
  </r>
  <r>
    <n v="22804"/>
    <s v="13676 - 13550"/>
    <n v="8063"/>
    <n v="7945"/>
    <n v="124"/>
    <n v="13714.490688900039"/>
    <n v="12.52463050003842"/>
    <n v="11118.588126853419"/>
    <x v="135"/>
    <x v="18"/>
  </r>
  <r>
    <n v="22805"/>
    <s v="13676 - 13565"/>
    <n v="8063"/>
    <n v="7957"/>
    <n v="125"/>
    <n v="14487.57901094945"/>
    <n v="11.649383528300049"/>
    <n v="12602.035169849471"/>
    <x v="135"/>
    <x v="110"/>
  </r>
  <r>
    <n v="22806"/>
    <s v="13676 - 13556"/>
    <n v="8063"/>
    <n v="7948"/>
    <n v="126"/>
    <n v="14488.94069281215"/>
    <n v="10.869253971218781"/>
    <n v="10974.20426022122"/>
    <x v="135"/>
    <x v="38"/>
  </r>
  <r>
    <n v="22807"/>
    <s v="13676 - 13567"/>
    <n v="8063"/>
    <n v="7959"/>
    <n v="127"/>
    <n v="14547.9302762878"/>
    <n v="10.91349615882552"/>
    <n v="10972.51896767847"/>
    <x v="135"/>
    <x v="36"/>
  </r>
  <r>
    <n v="22808"/>
    <s v="13676 - 13555"/>
    <n v="8063"/>
    <n v="7947"/>
    <n v="128"/>
    <n v="14597.01947180473"/>
    <n v="11.128473828986319"/>
    <n v="12572.540386723071"/>
    <x v="135"/>
    <x v="111"/>
  </r>
  <r>
    <n v="22809"/>
    <s v="13676 - 13587"/>
    <n v="8063"/>
    <n v="7975"/>
    <n v="129"/>
    <n v="14745.499611605061"/>
    <n v="11.81187189565145"/>
    <n v="12037.97214061914"/>
    <x v="135"/>
    <x v="119"/>
  </r>
  <r>
    <n v="22810"/>
    <s v="13676 - 13611"/>
    <n v="8063"/>
    <n v="7998"/>
    <n v="130"/>
    <n v="14755.58160767665"/>
    <n v="10.810181095767099"/>
    <n v="12286.1381007126"/>
    <x v="135"/>
    <x v="128"/>
  </r>
  <r>
    <n v="22811"/>
    <s v="13676 - 13597"/>
    <n v="8063"/>
    <n v="7985"/>
    <n v="131"/>
    <n v="14835.60467148418"/>
    <n v="11.052479096205531"/>
    <n v="12663.2028907965"/>
    <x v="135"/>
    <x v="129"/>
  </r>
  <r>
    <n v="22812"/>
    <s v="13676 - 13608"/>
    <n v="8063"/>
    <n v="7995"/>
    <n v="132"/>
    <n v="14838.78061501459"/>
    <n v="13.717876990783109"/>
    <n v="11995.736512306161"/>
    <x v="135"/>
    <x v="148"/>
  </r>
  <r>
    <n v="22813"/>
    <s v="13676 - 13574"/>
    <n v="8063"/>
    <n v="7965"/>
    <n v="133"/>
    <n v="14953.096127850609"/>
    <n v="12.179238983526121"/>
    <n v="12927.94291232154"/>
    <x v="135"/>
    <x v="120"/>
  </r>
  <r>
    <n v="22814"/>
    <s v="13676 - 13548"/>
    <n v="8063"/>
    <n v="7943"/>
    <n v="134"/>
    <n v="15026.230293167289"/>
    <n v="13.965652628274769"/>
    <n v="11803.412922089061"/>
    <x v="135"/>
    <x v="31"/>
  </r>
  <r>
    <n v="22815"/>
    <s v="13676 - 13564"/>
    <n v="8063"/>
    <n v="7956"/>
    <n v="135"/>
    <n v="15106.27096871086"/>
    <n v="12.113402496621109"/>
    <n v="13577.898625666039"/>
    <x v="135"/>
    <x v="121"/>
  </r>
  <r>
    <n v="22816"/>
    <s v="13676 - 13549"/>
    <n v="8063"/>
    <n v="7944"/>
    <n v="136"/>
    <n v="15330.89215059763"/>
    <n v="13.85970059877187"/>
    <n v="11579.002653992089"/>
    <x v="135"/>
    <x v="34"/>
  </r>
  <r>
    <n v="22817"/>
    <s v="13676 - 13554"/>
    <n v="8063"/>
    <n v="7946"/>
    <n v="137"/>
    <n v="15507.69184271801"/>
    <n v="11.89861529293435"/>
    <n v="13520.850343175291"/>
    <x v="135"/>
    <x v="107"/>
  </r>
  <r>
    <n v="22818"/>
    <s v="13676 - 13647"/>
    <n v="8063"/>
    <n v="8034"/>
    <n v="138"/>
    <n v="15558.46457955442"/>
    <n v="11.338965983728251"/>
    <n v="11108.17623632028"/>
    <x v="135"/>
    <x v="133"/>
  </r>
  <r>
    <n v="22819"/>
    <s v="13676 - 13648"/>
    <n v="8063"/>
    <n v="8035"/>
    <n v="139"/>
    <n v="15559.775517074309"/>
    <n v="11.34027692124814"/>
    <n v="10841.86822482394"/>
    <x v="135"/>
    <x v="134"/>
  </r>
  <r>
    <n v="22820"/>
    <s v="13676 - 13545"/>
    <n v="8063"/>
    <n v="7940"/>
    <n v="140"/>
    <n v="15647.399936789479"/>
    <n v="11.883946218976419"/>
    <n v="13585.02378793246"/>
    <x v="135"/>
    <x v="85"/>
  </r>
  <r>
    <n v="22821"/>
    <s v="13676 - 13610"/>
    <n v="8063"/>
    <n v="7997"/>
    <n v="141"/>
    <n v="15684.684773308891"/>
    <n v="10.68046606222409"/>
    <n v="13547.59291776837"/>
    <x v="135"/>
    <x v="135"/>
  </r>
  <r>
    <n v="22822"/>
    <s v="13676 - 13573"/>
    <n v="8063"/>
    <n v="7964"/>
    <n v="142"/>
    <n v="15819.18177832617"/>
    <n v="13.08620518042151"/>
    <n v="13821.09551764786"/>
    <x v="135"/>
    <x v="127"/>
  </r>
  <r>
    <n v="22823"/>
    <s v="13676 - 13586"/>
    <n v="8063"/>
    <n v="7974"/>
    <n v="143"/>
    <n v="15885.22877838464"/>
    <n v="11.881249008838211"/>
    <n v="12895.551629833821"/>
    <x v="135"/>
    <x v="131"/>
  </r>
  <r>
    <n v="22824"/>
    <s v="13676 - 13609"/>
    <n v="8063"/>
    <n v="7996"/>
    <n v="144"/>
    <n v="15957.920074738709"/>
    <n v="10.788383514070979"/>
    <n v="14056.055072509071"/>
    <x v="135"/>
    <x v="139"/>
  </r>
  <r>
    <n v="22825"/>
    <s v="13676 - 13659"/>
    <n v="8063"/>
    <n v="8046"/>
    <n v="145"/>
    <n v="16251.39848623191"/>
    <n v="12.031899890405739"/>
    <n v="10863.15938600096"/>
    <x v="135"/>
    <x v="141"/>
  </r>
  <r>
    <n v="22826"/>
    <s v="13676 - 13544"/>
    <n v="8063"/>
    <n v="7939"/>
    <n v="146"/>
    <n v="16329.125811212891"/>
    <n v="12.72004926142923"/>
    <n v="14291.150655263669"/>
    <x v="135"/>
    <x v="106"/>
  </r>
  <r>
    <n v="22827"/>
    <s v="13676 - 13542"/>
    <n v="8063"/>
    <n v="7937"/>
    <n v="147"/>
    <n v="16411.441338426721"/>
    <n v="14.95497044473974"/>
    <n v="13113.919453537061"/>
    <x v="135"/>
    <x v="45"/>
  </r>
  <r>
    <n v="22828"/>
    <s v="13676 - 13660"/>
    <n v="8063"/>
    <n v="8047"/>
    <n v="148"/>
    <n v="16483.170687143182"/>
    <n v="12.263672091317011"/>
    <n v="10315.89346957532"/>
    <x v="135"/>
    <x v="145"/>
  </r>
  <r>
    <n v="22829"/>
    <s v="13676 - 13543"/>
    <n v="8063"/>
    <n v="7938"/>
    <n v="149"/>
    <n v="16655.289225820201"/>
    <n v="15.123493754489839"/>
    <n v="12295.4694540278"/>
    <x v="135"/>
    <x v="39"/>
  </r>
  <r>
    <n v="22830"/>
    <s v="13676 - 13596"/>
    <n v="8063"/>
    <n v="7984"/>
    <n v="150"/>
    <n v="16814.67510129945"/>
    <n v="11.81045639021465"/>
    <n v="14122.91342467974"/>
    <x v="135"/>
    <x v="150"/>
  </r>
  <r>
    <n v="22831"/>
    <s v="13676 - 13547"/>
    <n v="8063"/>
    <n v="7942"/>
    <n v="151"/>
    <n v="16869.7724703315"/>
    <n v="15.2507672994678"/>
    <n v="12818.932616110031"/>
    <x v="135"/>
    <x v="49"/>
  </r>
  <r>
    <n v="22832"/>
    <s v="13676 - 13528"/>
    <n v="8063"/>
    <n v="7933"/>
    <n v="152"/>
    <n v="16897.479510439069"/>
    <n v="14.930753417063389"/>
    <n v="14231.95534262078"/>
    <x v="135"/>
    <x v="43"/>
  </r>
  <r>
    <n v="22833"/>
    <s v="13676 - 13572"/>
    <n v="8063"/>
    <n v="7963"/>
    <n v="153"/>
    <n v="16926.22584887276"/>
    <n v="13.14310027359411"/>
    <n v="14408.468209660119"/>
    <x v="135"/>
    <x v="152"/>
  </r>
  <r>
    <n v="22834"/>
    <s v="13676 - 13563"/>
    <n v="8063"/>
    <n v="7955"/>
    <n v="154"/>
    <n v="16940.24769885523"/>
    <n v="14.207271100950569"/>
    <n v="14737.117818054179"/>
    <x v="135"/>
    <x v="137"/>
  </r>
  <r>
    <n v="22835"/>
    <s v="13676 - 13661"/>
    <n v="8063"/>
    <n v="8048"/>
    <n v="155"/>
    <n v="16943.891183330579"/>
    <n v="12.724392587504401"/>
    <n v="10077.230172327299"/>
    <x v="135"/>
    <x v="153"/>
  </r>
  <r>
    <n v="22836"/>
    <s v="13676 - 13546"/>
    <n v="8063"/>
    <n v="7941"/>
    <n v="156"/>
    <n v="16998.886451937829"/>
    <n v="12.751713290563041"/>
    <n v="12835.274539233331"/>
    <x v="135"/>
    <x v="60"/>
  </r>
  <r>
    <n v="22837"/>
    <s v="13676 - 13622"/>
    <n v="8063"/>
    <n v="8009"/>
    <n v="157"/>
    <n v="17254.664213203319"/>
    <n v="11.56291770940463"/>
    <n v="14663.92379071018"/>
    <x v="135"/>
    <x v="156"/>
  </r>
  <r>
    <n v="22838"/>
    <s v="13676 - 13541"/>
    <n v="8063"/>
    <n v="7936"/>
    <n v="158"/>
    <n v="17260.8231413658"/>
    <n v="13.068419501019131"/>
    <n v="14149.17866972007"/>
    <x v="135"/>
    <x v="87"/>
  </r>
  <r>
    <n v="22839"/>
    <s v="13676 - 13562"/>
    <n v="8063"/>
    <n v="7954"/>
    <n v="159"/>
    <n v="17275.08652039044"/>
    <n v="14.54210992248578"/>
    <n v="15054.730660240921"/>
    <x v="135"/>
    <x v="140"/>
  </r>
  <r>
    <n v="22840"/>
    <s v="13676 - 13671"/>
    <n v="8063"/>
    <n v="8058"/>
    <n v="160"/>
    <n v="17366.390091755558"/>
    <n v="13.14689149592939"/>
    <n v="11277.25237087646"/>
    <x v="135"/>
    <x v="157"/>
  </r>
  <r>
    <n v="22841"/>
    <s v="13676 - 13535"/>
    <n v="8063"/>
    <n v="7934"/>
    <n v="161"/>
    <n v="17535.957829892901"/>
    <n v="16.00478839271948"/>
    <n v="13984.03063441222"/>
    <x v="135"/>
    <x v="57"/>
  </r>
  <r>
    <n v="22842"/>
    <s v="13676 - 13536"/>
    <n v="8063"/>
    <n v="7935"/>
    <n v="162"/>
    <n v="18086.148401971801"/>
    <n v="16.33129044191676"/>
    <n v="13681.58053598912"/>
    <x v="135"/>
    <x v="64"/>
  </r>
  <r>
    <n v="22843"/>
    <s v="13676 - 13621"/>
    <n v="8063"/>
    <n v="8008"/>
    <n v="163"/>
    <n v="18416.225378171181"/>
    <n v="12.32091601097866"/>
    <n v="15228.734333153339"/>
    <x v="135"/>
    <x v="167"/>
  </r>
  <r>
    <n v="22844"/>
    <s v="13676 - 13561"/>
    <n v="8063"/>
    <n v="7953"/>
    <n v="164"/>
    <n v="18831.929027605369"/>
    <n v="16.098952429700699"/>
    <n v="15894.95714002125"/>
    <x v="135"/>
    <x v="161"/>
  </r>
  <r>
    <n v="22845"/>
    <s v="13676 - 13526"/>
    <n v="8063"/>
    <n v="7932"/>
    <n v="165"/>
    <n v="19440.801954027778"/>
    <n v="15.67734823621473"/>
    <n v="15701.681731331309"/>
    <x v="135"/>
    <x v="82"/>
  </r>
  <r>
    <n v="22846"/>
    <s v="13676 - 13525"/>
    <n v="8063"/>
    <n v="7931"/>
    <n v="166"/>
    <n v="21091.314229225191"/>
    <n v="17.32786051141213"/>
    <n v="17319.712548236799"/>
    <x v="135"/>
    <x v="142"/>
  </r>
  <r>
    <n v="22847"/>
    <s v="13676 - 13510"/>
    <n v="8063"/>
    <n v="7930"/>
    <n v="167"/>
    <n v="23429.642891574731"/>
    <n v="19.666189173761669"/>
    <n v="18951.45020782447"/>
    <x v="135"/>
    <x v="160"/>
  </r>
  <r>
    <n v="22848"/>
    <s v="13676 - 13485"/>
    <n v="8063"/>
    <n v="7929"/>
    <n v="168"/>
    <n v="25539.325733360311"/>
    <n v="21.775872015547261"/>
    <n v="20012.57832340994"/>
    <x v="135"/>
    <x v="151"/>
  </r>
  <r>
    <n v="22849"/>
    <s v="13677 - 13677"/>
    <n v="8064"/>
    <n v="8064"/>
    <n v="1"/>
    <n v="0"/>
    <n v="0"/>
    <n v="0"/>
    <x v="136"/>
    <x v="98"/>
  </r>
  <r>
    <n v="22850"/>
    <s v="13677 - 13686"/>
    <n v="8064"/>
    <n v="8073"/>
    <n v="2"/>
    <n v="1213.356304056821"/>
    <n v="0.91001722804261465"/>
    <n v="1198.7030501137899"/>
    <x v="136"/>
    <x v="116"/>
  </r>
  <r>
    <n v="22851"/>
    <s v="13677 - 13684"/>
    <n v="8064"/>
    <n v="8071"/>
    <n v="3"/>
    <n v="1271.2683893363701"/>
    <n v="0.95345129200227607"/>
    <n v="1178.698884227872"/>
    <x v="136"/>
    <x v="88"/>
  </r>
  <r>
    <n v="22852"/>
    <s v="13677 - 13683"/>
    <n v="8064"/>
    <n v="8070"/>
    <n v="4"/>
    <n v="2070.436017021621"/>
    <n v="1.5528270127662129"/>
    <n v="1923.396750813615"/>
    <x v="136"/>
    <x v="99"/>
  </r>
  <r>
    <n v="22853"/>
    <s v="13677 - 13685"/>
    <n v="8064"/>
    <n v="8072"/>
    <n v="5"/>
    <n v="2459.5104310105239"/>
    <n v="1.8446328232578919"/>
    <n v="267.98427489285518"/>
    <x v="136"/>
    <x v="103"/>
  </r>
  <r>
    <n v="22854"/>
    <s v="13677 - 13668"/>
    <n v="8064"/>
    <n v="8055"/>
    <n v="6"/>
    <n v="2648.1149437189601"/>
    <n v="1.9860862077892181"/>
    <n v="1678.6123661847839"/>
    <x v="136"/>
    <x v="65"/>
  </r>
  <r>
    <n v="22855"/>
    <s v="13677 - 13667"/>
    <n v="8064"/>
    <n v="8054"/>
    <n v="7"/>
    <n v="2832.2509614974988"/>
    <n v="2.1241882211231218"/>
    <n v="1879.647219995426"/>
    <x v="136"/>
    <x v="70"/>
  </r>
  <r>
    <n v="22856"/>
    <s v="13677 - 13676"/>
    <n v="8064"/>
    <n v="8063"/>
    <n v="8"/>
    <n v="3360.087931591454"/>
    <n v="2.5200659486935879"/>
    <n v="904.41607019226183"/>
    <x v="136"/>
    <x v="76"/>
  </r>
  <r>
    <n v="22857"/>
    <s v="13677 - 13666"/>
    <n v="8064"/>
    <n v="8053"/>
    <n v="9"/>
    <n v="3487.164526339699"/>
    <n v="2.6153733947547719"/>
    <n v="2498.608620904894"/>
    <x v="136"/>
    <x v="61"/>
  </r>
  <r>
    <n v="22858"/>
    <s v="13677 - 13655"/>
    <n v="8064"/>
    <n v="8042"/>
    <n v="10"/>
    <n v="3550.6171869202872"/>
    <n v="2.6629628901902129"/>
    <n v="2566.2704034576909"/>
    <x v="136"/>
    <x v="59"/>
  </r>
  <r>
    <n v="22859"/>
    <s v="13677 - 13698"/>
    <n v="8064"/>
    <n v="8085"/>
    <n v="11"/>
    <n v="4051.6580602157051"/>
    <n v="3.4697727079102898"/>
    <n v="2818.535900040692"/>
    <x v="136"/>
    <x v="123"/>
  </r>
  <r>
    <n v="22860"/>
    <s v="13677 - 13692"/>
    <n v="8064"/>
    <n v="8079"/>
    <n v="12"/>
    <n v="4217.9302812216429"/>
    <n v="3.1634477109162269"/>
    <n v="4046.013253089915"/>
    <x v="136"/>
    <x v="124"/>
  </r>
  <r>
    <n v="22861"/>
    <s v="13677 - 13654"/>
    <n v="8064"/>
    <n v="8041"/>
    <n v="13"/>
    <n v="4261.7261223217938"/>
    <n v="3.196294591741343"/>
    <n v="3249.7074622069108"/>
    <x v="136"/>
    <x v="50"/>
  </r>
  <r>
    <n v="22862"/>
    <s v="13677 - 13669"/>
    <n v="8064"/>
    <n v="8056"/>
    <n v="14"/>
    <n v="4329.8990126232047"/>
    <n v="3.2474242594674032"/>
    <n v="1943.1142631284531"/>
    <x v="136"/>
    <x v="62"/>
  </r>
  <r>
    <n v="22863"/>
    <s v="13677 - 13699"/>
    <n v="8064"/>
    <n v="8086"/>
    <n v="15"/>
    <n v="4353.5831923502401"/>
    <n v="3.7716978400448271"/>
    <n v="2954.043990789678"/>
    <x v="136"/>
    <x v="125"/>
  </r>
  <r>
    <n v="22864"/>
    <s v="13677 - 13675"/>
    <n v="8064"/>
    <n v="8062"/>
    <n v="16"/>
    <n v="4396.5636775462699"/>
    <n v="3.2974227581597"/>
    <n v="1523.675523026501"/>
    <x v="136"/>
    <x v="91"/>
  </r>
  <r>
    <n v="22865"/>
    <s v="13677 - 13642"/>
    <n v="8064"/>
    <n v="8029"/>
    <n v="17"/>
    <n v="4985.9187507183269"/>
    <n v="3.8341463367577151"/>
    <n v="3536.452511462287"/>
    <x v="136"/>
    <x v="41"/>
  </r>
  <r>
    <n v="22866"/>
    <s v="13677 - 13678"/>
    <n v="8064"/>
    <n v="8065"/>
    <n v="18"/>
    <n v="5080.4933425318723"/>
    <n v="3.8103700068989048"/>
    <n v="1927.235203140953"/>
    <x v="136"/>
    <x v="71"/>
  </r>
  <r>
    <n v="22867"/>
    <s v="13677 - 13700"/>
    <n v="8064"/>
    <n v="8087"/>
    <n v="19"/>
    <n v="5220.1503881365161"/>
    <n v="4.2434083969343934"/>
    <n v="4854.4821659646204"/>
    <x v="136"/>
    <x v="126"/>
  </r>
  <r>
    <n v="22868"/>
    <s v="13677 - 13687"/>
    <n v="8064"/>
    <n v="8074"/>
    <n v="20"/>
    <n v="5306.5584323356106"/>
    <n v="4.0003469055615204"/>
    <n v="3411.4254421740129"/>
    <x v="136"/>
    <x v="101"/>
  </r>
  <r>
    <n v="22869"/>
    <s v="13677 - 13674"/>
    <n v="8064"/>
    <n v="8061"/>
    <n v="21"/>
    <n v="5330.9516669800996"/>
    <n v="3.9982137502350752"/>
    <n v="2426.8861474342052"/>
    <x v="136"/>
    <x v="105"/>
  </r>
  <r>
    <n v="22870"/>
    <s v="13677 - 13679"/>
    <n v="8064"/>
    <n v="8066"/>
    <n v="22"/>
    <n v="5465.3461216039377"/>
    <n v="4.0990095912029494"/>
    <n v="2214.3742149605191"/>
    <x v="136"/>
    <x v="77"/>
  </r>
  <r>
    <n v="22871"/>
    <s v="13677 - 13693"/>
    <n v="8064"/>
    <n v="8080"/>
    <n v="23"/>
    <n v="5616.3440922240616"/>
    <n v="4.2122580691680422"/>
    <n v="5460.9883098580758"/>
    <x v="136"/>
    <x v="130"/>
  </r>
  <r>
    <n v="22872"/>
    <s v="13677 - 13641"/>
    <n v="8064"/>
    <n v="8028"/>
    <n v="24"/>
    <n v="5653.768557157654"/>
    <n v="4.2403264178682409"/>
    <n v="4436.1560367338998"/>
    <x v="136"/>
    <x v="35"/>
  </r>
  <r>
    <n v="22873"/>
    <s v="13677 - 13643"/>
    <n v="8064"/>
    <n v="8030"/>
    <n v="25"/>
    <n v="5936.8526971240399"/>
    <n v="4.7850802831634258"/>
    <n v="3501.8451594394151"/>
    <x v="136"/>
    <x v="33"/>
  </r>
  <r>
    <n v="22874"/>
    <s v="13677 - 13703"/>
    <n v="8064"/>
    <n v="8090"/>
    <n v="26"/>
    <n v="6076.4739957812226"/>
    <n v="4.7084744095967004"/>
    <n v="4630.5591065373901"/>
    <x v="136"/>
    <x v="132"/>
  </r>
  <r>
    <n v="22875"/>
    <s v="13677 - 13665"/>
    <n v="8064"/>
    <n v="8052"/>
    <n v="27"/>
    <n v="6348.9983238127161"/>
    <n v="5.1947486952913184"/>
    <n v="4030.573897232342"/>
    <x v="136"/>
    <x v="68"/>
  </r>
  <r>
    <n v="22876"/>
    <s v="13677 - 13644"/>
    <n v="8064"/>
    <n v="8031"/>
    <n v="28"/>
    <n v="6361.7076807089225"/>
    <n v="4.930771899826933"/>
    <n v="4339.1186784192287"/>
    <x v="136"/>
    <x v="46"/>
  </r>
  <r>
    <n v="22877"/>
    <s v="13677 - 13631"/>
    <n v="8064"/>
    <n v="8018"/>
    <n v="29"/>
    <n v="6421.1798152684423"/>
    <n v="5.8234512221365859"/>
    <n v="4597.9179153214482"/>
    <x v="136"/>
    <x v="28"/>
  </r>
  <r>
    <n v="22878"/>
    <s v="13677 - 13632"/>
    <n v="8064"/>
    <n v="8019"/>
    <n v="30"/>
    <n v="6423.410320874651"/>
    <n v="4.8204781561587229"/>
    <n v="5042.868939058957"/>
    <x v="136"/>
    <x v="40"/>
  </r>
  <r>
    <n v="22879"/>
    <s v="13677 - 13697"/>
    <n v="8064"/>
    <n v="8084"/>
    <n v="31"/>
    <n v="6620.9784495452668"/>
    <n v="4.9657338371589406"/>
    <n v="6387.3721446650443"/>
    <x v="136"/>
    <x v="146"/>
  </r>
  <r>
    <n v="22880"/>
    <s v="13677 - 13682"/>
    <n v="8064"/>
    <n v="8069"/>
    <n v="32"/>
    <n v="6812.6664278258577"/>
    <n v="5.1094998208693951"/>
    <n v="3896.71244121772"/>
    <x v="136"/>
    <x v="122"/>
  </r>
  <r>
    <n v="22881"/>
    <s v="13677 - 13707"/>
    <n v="8064"/>
    <n v="8094"/>
    <n v="33"/>
    <n v="7043.2329099332519"/>
    <n v="5.4335435952107227"/>
    <n v="5155.9743460640557"/>
    <x v="136"/>
    <x v="144"/>
  </r>
  <r>
    <n v="22882"/>
    <s v="13677 - 13656"/>
    <n v="8064"/>
    <n v="8043"/>
    <n v="34"/>
    <n v="7225.7698869707601"/>
    <n v="6.0463465442720246"/>
    <n v="4646.1756125514185"/>
    <x v="136"/>
    <x v="74"/>
  </r>
  <r>
    <n v="22883"/>
    <s v="13677 - 13630"/>
    <n v="8064"/>
    <n v="8017"/>
    <n v="35"/>
    <n v="7250.3201326801882"/>
    <n v="6.0985477187195736"/>
    <n v="4438.8519248578623"/>
    <x v="136"/>
    <x v="25"/>
  </r>
  <r>
    <n v="22884"/>
    <s v="13677 - 13704"/>
    <n v="8064"/>
    <n v="8091"/>
    <n v="36"/>
    <n v="7326.7478351194177"/>
    <n v="6.3500058439172937"/>
    <n v="6738.5553691232544"/>
    <x v="136"/>
    <x v="147"/>
  </r>
  <r>
    <n v="22885"/>
    <s v="13677 - 13620"/>
    <n v="8064"/>
    <n v="8007"/>
    <n v="37"/>
    <n v="7347.6150836771494"/>
    <n v="5.510711312757862"/>
    <n v="5974.9582132416363"/>
    <x v="136"/>
    <x v="51"/>
  </r>
  <r>
    <n v="22886"/>
    <s v="13677 - 13701"/>
    <n v="8064"/>
    <n v="8088"/>
    <n v="38"/>
    <n v="7404.3571162218414"/>
    <n v="6.4276151250197184"/>
    <n v="6806.1563403412529"/>
    <x v="136"/>
    <x v="149"/>
  </r>
  <r>
    <n v="22887"/>
    <s v="13677 - 13645"/>
    <n v="8064"/>
    <n v="8032"/>
    <n v="39"/>
    <n v="7413.533993764926"/>
    <n v="5.9825982128829356"/>
    <n v="4622.4837830321303"/>
    <x v="136"/>
    <x v="58"/>
  </r>
  <r>
    <n v="22888"/>
    <s v="13677 - 13680"/>
    <n v="8064"/>
    <n v="8067"/>
    <n v="40"/>
    <n v="7470.4498697970957"/>
    <n v="6.3739842849643882"/>
    <n v="4450.5753762192717"/>
    <x v="136"/>
    <x v="86"/>
  </r>
  <r>
    <n v="22889"/>
    <s v="13677 - 13696"/>
    <n v="8064"/>
    <n v="8083"/>
    <n v="41"/>
    <n v="7526.6992443683403"/>
    <n v="5.6450244332762463"/>
    <n v="7286.7313912022146"/>
    <x v="136"/>
    <x v="159"/>
  </r>
  <r>
    <n v="22890"/>
    <s v="13677 - 13705"/>
    <n v="8064"/>
    <n v="8092"/>
    <n v="42"/>
    <n v="7756.3226193982273"/>
    <n v="6.7795806281961033"/>
    <n v="7111.1710607572286"/>
    <x v="136"/>
    <x v="154"/>
  </r>
  <r>
    <n v="22891"/>
    <s v="13677 - 13688"/>
    <n v="8064"/>
    <n v="8075"/>
    <n v="43"/>
    <n v="7772.6168729870687"/>
    <n v="5.8371518035625769"/>
    <n v="7408.6759147955536"/>
    <x v="136"/>
    <x v="155"/>
  </r>
  <r>
    <n v="22892"/>
    <s v="13677 - 13629"/>
    <n v="8064"/>
    <n v="8016"/>
    <n v="44"/>
    <n v="8036.8133546594463"/>
    <n v="6.8850409406988327"/>
    <n v="5080.2620653835411"/>
    <x v="136"/>
    <x v="19"/>
  </r>
  <r>
    <n v="22893"/>
    <s v="13677 - 13709"/>
    <n v="8064"/>
    <n v="8095"/>
    <n v="45"/>
    <n v="8040.8191337263161"/>
    <n v="6.1817332630555173"/>
    <n v="5954.3508601464146"/>
    <x v="136"/>
    <x v="158"/>
  </r>
  <r>
    <n v="22894"/>
    <s v="13677 - 13670"/>
    <n v="8064"/>
    <n v="8057"/>
    <n v="46"/>
    <n v="8078.796764793864"/>
    <n v="6.9823311799611556"/>
    <n v="4973.9926586421534"/>
    <x v="136"/>
    <x v="97"/>
  </r>
  <r>
    <n v="22895"/>
    <s v="13677 - 13605"/>
    <n v="8064"/>
    <n v="7993"/>
    <n v="47"/>
    <n v="8316.0759431947845"/>
    <n v="6.2370569573960886"/>
    <n v="6929.9004441761736"/>
    <x v="136"/>
    <x v="55"/>
  </r>
  <r>
    <n v="22896"/>
    <s v="13677 - 13646"/>
    <n v="8064"/>
    <n v="8033"/>
    <n v="48"/>
    <n v="8462.668364750225"/>
    <n v="7.0317325838682354"/>
    <n v="5480.9142762807096"/>
    <x v="136"/>
    <x v="73"/>
  </r>
  <r>
    <n v="22897"/>
    <s v="13677 - 13702"/>
    <n v="8064"/>
    <n v="8089"/>
    <n v="49"/>
    <n v="8527.0433245180211"/>
    <n v="6.5909032867550099"/>
    <n v="7503.8550563115668"/>
    <x v="136"/>
    <x v="162"/>
  </r>
  <r>
    <n v="22898"/>
    <s v="13677 - 13694"/>
    <n v="8064"/>
    <n v="8081"/>
    <n v="50"/>
    <n v="8561.6533725542977"/>
    <n v="6.421240029415717"/>
    <n v="8134.3419476766676"/>
    <x v="136"/>
    <x v="163"/>
  </r>
  <r>
    <n v="22899"/>
    <s v="13677 - 13639"/>
    <n v="8064"/>
    <n v="8026"/>
    <n v="51"/>
    <n v="8561.9051089053592"/>
    <n v="6.5296378923083074"/>
    <n v="6515.3387537698409"/>
    <x v="136"/>
    <x v="47"/>
  </r>
  <r>
    <n v="22900"/>
    <s v="13677 - 13706"/>
    <n v="8064"/>
    <n v="8093"/>
    <n v="52"/>
    <n v="8611.4526203147834"/>
    <n v="6.6753125825517721"/>
    <n v="7466.9247714569328"/>
    <x v="136"/>
    <x v="164"/>
  </r>
  <r>
    <n v="22901"/>
    <s v="13677 - 13657"/>
    <n v="8064"/>
    <n v="8044"/>
    <n v="53"/>
    <n v="8614.2520506762266"/>
    <n v="7.5177864658435194"/>
    <n v="5335.2129204047578"/>
    <x v="136"/>
    <x v="102"/>
  </r>
  <r>
    <n v="22902"/>
    <s v="13677 - 13606"/>
    <n v="8064"/>
    <n v="7994"/>
    <n v="54"/>
    <n v="8687.5098042210193"/>
    <n v="6.518552768668501"/>
    <n v="7294.340241229198"/>
    <x v="136"/>
    <x v="48"/>
  </r>
  <r>
    <n v="22903"/>
    <s v="13677 - 13653"/>
    <n v="8064"/>
    <n v="8040"/>
    <n v="55"/>
    <n v="8695.1212890239822"/>
    <n v="7.5408716605025887"/>
    <n v="5393.8273533662687"/>
    <x v="136"/>
    <x v="66"/>
  </r>
  <r>
    <n v="22904"/>
    <s v="13677 - 13626"/>
    <n v="8064"/>
    <n v="8013"/>
    <n v="56"/>
    <n v="8823.1629170925171"/>
    <n v="6.5927443848451546"/>
    <n v="7409.8223577070521"/>
    <x v="136"/>
    <x v="42"/>
  </r>
  <r>
    <n v="22905"/>
    <s v="13677 - 13689"/>
    <n v="8064"/>
    <n v="8076"/>
    <n v="57"/>
    <n v="8846.0260224802478"/>
    <n v="6.6345195168601796"/>
    <n v="8398.4412831343325"/>
    <x v="136"/>
    <x v="165"/>
  </r>
  <r>
    <n v="22906"/>
    <s v="13677 - 13640"/>
    <n v="8064"/>
    <n v="8027"/>
    <n v="58"/>
    <n v="8980.0160374841453"/>
    <n v="6.947748820887095"/>
    <n v="6161.8311936478958"/>
    <x v="136"/>
    <x v="53"/>
  </r>
  <r>
    <n v="22907"/>
    <s v="13677 - 13619"/>
    <n v="8064"/>
    <n v="8006"/>
    <n v="59"/>
    <n v="9101.3701706037409"/>
    <n v="7.8790915185840671"/>
    <n v="5811.3577218398359"/>
    <x v="136"/>
    <x v="14"/>
  </r>
  <r>
    <n v="22908"/>
    <s v="13677 - 13633"/>
    <n v="8064"/>
    <n v="8020"/>
    <n v="60"/>
    <n v="9258.684717786231"/>
    <n v="7.8277489369042401"/>
    <n v="6251.0897753703784"/>
    <x v="136"/>
    <x v="79"/>
  </r>
  <r>
    <n v="22909"/>
    <s v="13677 - 13603"/>
    <n v="8064"/>
    <n v="7991"/>
    <n v="61"/>
    <n v="9357.8140441338874"/>
    <n v="8.760085451002027"/>
    <n v="6682.7951551255537"/>
    <x v="136"/>
    <x v="6"/>
  </r>
  <r>
    <n v="22910"/>
    <s v="13677 - 13627"/>
    <n v="8064"/>
    <n v="8014"/>
    <n v="62"/>
    <n v="9412.4602143645116"/>
    <n v="6.9410419243106842"/>
    <n v="6746.5432441364383"/>
    <x v="136"/>
    <x v="32"/>
  </r>
  <r>
    <n v="22911"/>
    <s v="13677 - 13604"/>
    <n v="8064"/>
    <n v="7992"/>
    <n v="63"/>
    <n v="9412.6033844394224"/>
    <n v="8.5646750831407825"/>
    <n v="6584.8248853640043"/>
    <x v="136"/>
    <x v="7"/>
  </r>
  <r>
    <n v="22912"/>
    <s v="13677 - 13595"/>
    <n v="8064"/>
    <n v="7983"/>
    <n v="64"/>
    <n v="9575.3510680508043"/>
    <n v="7.1844337165408394"/>
    <n v="8181.3641765787006"/>
    <x v="136"/>
    <x v="37"/>
  </r>
  <r>
    <n v="22913"/>
    <s v="13677 - 13618"/>
    <n v="8064"/>
    <n v="8005"/>
    <n v="65"/>
    <n v="9689.2694836370501"/>
    <n v="8.2334173409617364"/>
    <n v="5836.3058406354094"/>
    <x v="136"/>
    <x v="17"/>
  </r>
  <r>
    <n v="22914"/>
    <s v="13677 - 13602"/>
    <n v="8064"/>
    <n v="7990"/>
    <n v="66"/>
    <n v="9700.7658246164629"/>
    <n v="8.5489934106558536"/>
    <n v="6392.1802148454199"/>
    <x v="136"/>
    <x v="8"/>
  </r>
  <r>
    <n v="22915"/>
    <s v="13677 - 13594"/>
    <n v="8064"/>
    <n v="7982"/>
    <n v="67"/>
    <n v="9737.2188815167028"/>
    <n v="9.1394902883848435"/>
    <n v="7593.9527634241531"/>
    <x v="136"/>
    <x v="20"/>
  </r>
  <r>
    <n v="22916"/>
    <s v="13677 - 13625"/>
    <n v="8064"/>
    <n v="8012"/>
    <n v="68"/>
    <n v="9819.5302774923985"/>
    <n v="7.187876637760847"/>
    <n v="8256.7367355516653"/>
    <x v="136"/>
    <x v="52"/>
  </r>
  <r>
    <n v="22917"/>
    <s v="13677 - 13615"/>
    <n v="8064"/>
    <n v="8002"/>
    <n v="69"/>
    <n v="10127.193495610671"/>
    <n v="7.5953951217080036"/>
    <n v="8693.9672275846096"/>
    <x v="136"/>
    <x v="56"/>
  </r>
  <r>
    <n v="22918"/>
    <s v="13677 - 13616"/>
    <n v="8064"/>
    <n v="8003"/>
    <n v="70"/>
    <n v="10163.05736048055"/>
    <n v="7.8477066283979848"/>
    <n v="7931.2596294616997"/>
    <x v="136"/>
    <x v="44"/>
  </r>
  <r>
    <n v="22919"/>
    <s v="13677 - 13681"/>
    <n v="8064"/>
    <n v="8068"/>
    <n v="71"/>
    <n v="10208.979305580209"/>
    <n v="9.0547296770588108"/>
    <n v="5808.7368045909789"/>
    <x v="136"/>
    <x v="118"/>
  </r>
  <r>
    <n v="22920"/>
    <s v="13677 - 13592"/>
    <n v="8064"/>
    <n v="7980"/>
    <n v="72"/>
    <n v="10300.09185724885"/>
    <n v="9.7023632641169861"/>
    <n v="7478.6562673250774"/>
    <x v="136"/>
    <x v="3"/>
  </r>
  <r>
    <n v="22921"/>
    <s v="13677 - 13628"/>
    <n v="8064"/>
    <n v="8015"/>
    <n v="73"/>
    <n v="10393.852785338549"/>
    <n v="7.5298774668951074"/>
    <n v="6229.6231690242657"/>
    <x v="136"/>
    <x v="29"/>
  </r>
  <r>
    <n v="22922"/>
    <s v="13677 - 13638"/>
    <n v="8064"/>
    <n v="8025"/>
    <n v="74"/>
    <n v="10400.68801712405"/>
    <n v="7.8226004228576924"/>
    <n v="8183.1513993161934"/>
    <x v="136"/>
    <x v="63"/>
  </r>
  <r>
    <n v="22923"/>
    <s v="13677 - 13658"/>
    <n v="8064"/>
    <n v="8045"/>
    <n v="75"/>
    <n v="10560.378659640861"/>
    <n v="9.1294428787588728"/>
    <n v="7165.0036842045747"/>
    <x v="136"/>
    <x v="100"/>
  </r>
  <r>
    <n v="22924"/>
    <s v="13677 - 13617"/>
    <n v="8064"/>
    <n v="8004"/>
    <n v="76"/>
    <n v="10605.689606804341"/>
    <n v="7.6616142088909331"/>
    <n v="6150.466579906164"/>
    <x v="136"/>
    <x v="26"/>
  </r>
  <r>
    <n v="22925"/>
    <s v="13677 - 13593"/>
    <n v="8064"/>
    <n v="7981"/>
    <n v="77"/>
    <n v="10721.06339831834"/>
    <n v="9.9235533086995726"/>
    <n v="7624.0322299398167"/>
    <x v="136"/>
    <x v="2"/>
  </r>
  <r>
    <n v="22926"/>
    <s v="13677 - 13614"/>
    <n v="8064"/>
    <n v="8001"/>
    <n v="78"/>
    <n v="10927.766618340451"/>
    <n v="7.8555066055939156"/>
    <n v="9283.2742933591271"/>
    <x v="136"/>
    <x v="67"/>
  </r>
  <r>
    <n v="22927"/>
    <s v="13677 - 13580"/>
    <n v="8064"/>
    <n v="7971"/>
    <n v="79"/>
    <n v="10960.02560290799"/>
    <n v="10.36229700977613"/>
    <n v="8642.0621577370239"/>
    <x v="136"/>
    <x v="11"/>
  </r>
  <r>
    <n v="22928"/>
    <s v="13677 - 13601"/>
    <n v="8064"/>
    <n v="7989"/>
    <n v="80"/>
    <n v="11071.070424059681"/>
    <n v="8.3033028180447683"/>
    <n v="9496.4706999835707"/>
    <x v="136"/>
    <x v="54"/>
  </r>
  <r>
    <n v="22929"/>
    <s v="13677 - 13637"/>
    <n v="8064"/>
    <n v="8024"/>
    <n v="81"/>
    <n v="11135.865484952439"/>
    <n v="8.5577778906860793"/>
    <n v="8379.8144371230337"/>
    <x v="136"/>
    <x v="72"/>
  </r>
  <r>
    <n v="22930"/>
    <s v="13677 - 13695"/>
    <n v="8064"/>
    <n v="8082"/>
    <n v="82"/>
    <n v="11212.536934135631"/>
    <n v="8.4094027006017331"/>
    <n v="8224.2988500416086"/>
    <x v="136"/>
    <x v="166"/>
  </r>
  <r>
    <n v="22931"/>
    <s v="13677 - 0"/>
    <n v="8064"/>
    <n v="7928"/>
    <n v="83"/>
    <n v="11281.275579963571"/>
    <n v="10.676571955597041"/>
    <n v="8342.8725608322311"/>
    <x v="136"/>
    <x v="0"/>
  </r>
  <r>
    <n v="22932"/>
    <s v="13677 - 13582"/>
    <n v="8064"/>
    <n v="7973"/>
    <n v="84"/>
    <n v="11296.741039113051"/>
    <n v="8.9028461913734525"/>
    <n v="8719.851275671439"/>
    <x v="136"/>
    <x v="30"/>
  </r>
  <r>
    <n v="22933"/>
    <s v="13677 - 13579"/>
    <n v="8064"/>
    <n v="7970"/>
    <n v="85"/>
    <n v="11575.02210725903"/>
    <n v="10.9703184828925"/>
    <n v="8603.523460684899"/>
    <x v="136"/>
    <x v="1"/>
  </r>
  <r>
    <n v="22934"/>
    <s v="13677 - 13578"/>
    <n v="8064"/>
    <n v="7969"/>
    <n v="86"/>
    <n v="11866.96864663964"/>
    <n v="11.132637068214409"/>
    <n v="8773.949437089921"/>
    <x v="136"/>
    <x v="4"/>
  </r>
  <r>
    <n v="22935"/>
    <s v="13677 - 13581"/>
    <n v="8064"/>
    <n v="7972"/>
    <n v="87"/>
    <n v="11927.205373081009"/>
    <n v="11.17718723722111"/>
    <n v="8925.4495567997074"/>
    <x v="136"/>
    <x v="13"/>
  </r>
  <r>
    <n v="22936"/>
    <s v="13677 - 13649"/>
    <n v="8064"/>
    <n v="8036"/>
    <n v="88"/>
    <n v="11949.606830482649"/>
    <n v="9.3715192362162902"/>
    <n v="8838.1509670208252"/>
    <x v="136"/>
    <x v="78"/>
  </r>
  <r>
    <n v="22937"/>
    <s v="13677 - 13569"/>
    <n v="8064"/>
    <n v="7961"/>
    <n v="89"/>
    <n v="12055.117298329271"/>
    <n v="11.275732496087111"/>
    <n v="9341.364877863396"/>
    <x v="136"/>
    <x v="5"/>
  </r>
  <r>
    <n v="22938"/>
    <s v="13677 - 13650"/>
    <n v="8064"/>
    <n v="8037"/>
    <n v="90"/>
    <n v="12182.7352618647"/>
    <n v="9.6046476675983392"/>
    <n v="8080.8546166277529"/>
    <x v="136"/>
    <x v="81"/>
  </r>
  <r>
    <n v="22939"/>
    <s v="13677 - 13590"/>
    <n v="8064"/>
    <n v="7978"/>
    <n v="91"/>
    <n v="12183.15923989721"/>
    <n v="9.1751220421525463"/>
    <n v="10313.937249609909"/>
    <x v="136"/>
    <x v="69"/>
  </r>
  <r>
    <n v="22940"/>
    <s v="13677 - 13624"/>
    <n v="8064"/>
    <n v="8011"/>
    <n v="92"/>
    <n v="12359.052242990139"/>
    <n v="8.8276472245432132"/>
    <n v="10086.23171058005"/>
    <x v="136"/>
    <x v="84"/>
  </r>
  <r>
    <n v="22941"/>
    <s v="13677 - 13570"/>
    <n v="8064"/>
    <n v="7962"/>
    <n v="93"/>
    <n v="12581.64738525314"/>
    <n v="9.4400604955791962"/>
    <n v="9320.2881028558386"/>
    <x v="136"/>
    <x v="21"/>
  </r>
  <r>
    <n v="22942"/>
    <s v="13677 - 13651"/>
    <n v="8064"/>
    <n v="8038"/>
    <n v="94"/>
    <n v="12694.888665212109"/>
    <n v="10.11680107094576"/>
    <n v="7462.2074426295821"/>
    <x v="136"/>
    <x v="89"/>
  </r>
  <r>
    <n v="22943"/>
    <s v="13677 - 13613"/>
    <n v="8064"/>
    <n v="8000"/>
    <n v="95"/>
    <n v="12706.75755220153"/>
    <n v="9.1755128073443366"/>
    <n v="10753.649211819349"/>
    <x v="136"/>
    <x v="90"/>
  </r>
  <r>
    <n v="22944"/>
    <s v="13677 - 13672"/>
    <n v="8064"/>
    <n v="8059"/>
    <n v="96"/>
    <n v="12721.590914267401"/>
    <n v="11.567341285746"/>
    <n v="7384.3168268709142"/>
    <x v="136"/>
    <x v="117"/>
  </r>
  <r>
    <n v="22945"/>
    <s v="13677 - 13623"/>
    <n v="8064"/>
    <n v="8010"/>
    <n v="97"/>
    <n v="12880.704603767261"/>
    <n v="9.0245812335257636"/>
    <n v="10941.3097286381"/>
    <x v="136"/>
    <x v="93"/>
  </r>
  <r>
    <n v="22946"/>
    <s v="13677 - 13663"/>
    <n v="8064"/>
    <n v="8050"/>
    <n v="98"/>
    <n v="12893.633828234841"/>
    <n v="10.31554623396848"/>
    <n v="7690.9664160488937"/>
    <x v="136"/>
    <x v="94"/>
  </r>
  <r>
    <n v="22947"/>
    <s v="13677 - 13673"/>
    <n v="8064"/>
    <n v="8060"/>
    <n v="99"/>
    <n v="12908.153188832341"/>
    <n v="11.75390356031094"/>
    <n v="7363.8929943890871"/>
    <x v="136"/>
    <x v="113"/>
  </r>
  <r>
    <n v="22948"/>
    <s v="13677 - 13636"/>
    <n v="8064"/>
    <n v="8023"/>
    <n v="100"/>
    <n v="12979.600127097739"/>
    <n v="10.401512532831379"/>
    <n v="9681.5085695685539"/>
    <x v="136"/>
    <x v="96"/>
  </r>
  <r>
    <n v="22949"/>
    <s v="13677 - 13589"/>
    <n v="8064"/>
    <n v="7977"/>
    <n v="101"/>
    <n v="12988.45445070182"/>
    <n v="9.940157112204755"/>
    <n v="11040.301496695551"/>
    <x v="136"/>
    <x v="75"/>
  </r>
  <r>
    <n v="22950"/>
    <s v="13677 - 13591"/>
    <n v="8064"/>
    <n v="7979"/>
    <n v="102"/>
    <n v="13147.511559474109"/>
    <n v="10.42596897349371"/>
    <n v="8503.8755687764151"/>
    <x v="136"/>
    <x v="22"/>
  </r>
  <r>
    <n v="22951"/>
    <s v="13677 - 13577"/>
    <n v="8064"/>
    <n v="7968"/>
    <n v="103"/>
    <n v="13181.02401928801"/>
    <n v="12.561252237251541"/>
    <n v="9130.4159971689078"/>
    <x v="136"/>
    <x v="10"/>
  </r>
  <r>
    <n v="22952"/>
    <s v="13677 - 13600"/>
    <n v="8064"/>
    <n v="7988"/>
    <n v="104"/>
    <n v="13325.682134448731"/>
    <n v="10.193077875014939"/>
    <n v="11056.69380695162"/>
    <x v="136"/>
    <x v="80"/>
  </r>
  <r>
    <n v="22953"/>
    <s v="13677 - 13588"/>
    <n v="8064"/>
    <n v="7976"/>
    <n v="105"/>
    <n v="13519.80770423427"/>
    <n v="10.509595482634699"/>
    <n v="11667.700845467019"/>
    <x v="136"/>
    <x v="83"/>
  </r>
  <r>
    <n v="22954"/>
    <s v="13677 - 13560"/>
    <n v="8064"/>
    <n v="7952"/>
    <n v="106"/>
    <n v="13528.280945873301"/>
    <n v="12.743047853222301"/>
    <n v="10486.36242679086"/>
    <x v="136"/>
    <x v="9"/>
  </r>
  <r>
    <n v="22955"/>
    <s v="13677 - 13652"/>
    <n v="8064"/>
    <n v="8039"/>
    <n v="107"/>
    <n v="13712.597118412759"/>
    <n v="11.134509524146409"/>
    <n v="6663.9232812967421"/>
    <x v="136"/>
    <x v="104"/>
  </r>
  <r>
    <n v="22956"/>
    <s v="13677 - 13691"/>
    <n v="8064"/>
    <n v="8078"/>
    <n v="108"/>
    <n v="13788.631304492361"/>
    <n v="12.634381675970969"/>
    <n v="9230.9953239791885"/>
    <x v="136"/>
    <x v="136"/>
  </r>
  <r>
    <n v="22957"/>
    <s v="13677 - 13690"/>
    <n v="8064"/>
    <n v="8077"/>
    <n v="109"/>
    <n v="13837.187127102579"/>
    <n v="12.68293749858119"/>
    <n v="9273.9459245219823"/>
    <x v="136"/>
    <x v="138"/>
  </r>
  <r>
    <n v="22958"/>
    <s v="13677 - 13568"/>
    <n v="8064"/>
    <n v="7960"/>
    <n v="110"/>
    <n v="13860.100885467789"/>
    <n v="12.7993669633011"/>
    <n v="9533.8705137031411"/>
    <x v="136"/>
    <x v="15"/>
  </r>
  <r>
    <n v="22959"/>
    <s v="13677 - 13559"/>
    <n v="8064"/>
    <n v="7951"/>
    <n v="111"/>
    <n v="14002.563270060929"/>
    <n v="12.812948887779999"/>
    <n v="10727.50115449956"/>
    <x v="136"/>
    <x v="12"/>
  </r>
  <r>
    <n v="22960"/>
    <s v="13677 - 13575"/>
    <n v="8064"/>
    <n v="7966"/>
    <n v="112"/>
    <n v="14044.234242533201"/>
    <n v="11.397071942709861"/>
    <n v="8645.4929395940326"/>
    <x v="136"/>
    <x v="27"/>
  </r>
  <r>
    <n v="22961"/>
    <s v="13677 - 13635"/>
    <n v="8064"/>
    <n v="8022"/>
    <n v="113"/>
    <n v="14046.15505386808"/>
    <n v="11.46806745960173"/>
    <n v="10437.77101126468"/>
    <x v="136"/>
    <x v="109"/>
  </r>
  <r>
    <n v="22962"/>
    <s v="13677 - 13599"/>
    <n v="8064"/>
    <n v="7987"/>
    <n v="114"/>
    <n v="14061.23080436125"/>
    <n v="10.74473937744933"/>
    <n v="11220.61712717967"/>
    <x v="136"/>
    <x v="92"/>
  </r>
  <r>
    <n v="22963"/>
    <s v="13677 - 13598"/>
    <n v="8064"/>
    <n v="7986"/>
    <n v="115"/>
    <n v="14080.1261097602"/>
    <n v="10.548881364903011"/>
    <n v="11844.039342052611"/>
    <x v="136"/>
    <x v="108"/>
  </r>
  <r>
    <n v="22964"/>
    <s v="13677 - 13558"/>
    <n v="8064"/>
    <n v="7950"/>
    <n v="116"/>
    <n v="14099.554745944921"/>
    <n v="13.03908226988997"/>
    <n v="10889.428558417039"/>
    <x v="136"/>
    <x v="16"/>
  </r>
  <r>
    <n v="22965"/>
    <s v="13677 - 13664"/>
    <n v="8064"/>
    <n v="8051"/>
    <n v="117"/>
    <n v="14224.115896464709"/>
    <n v="11.64602830219836"/>
    <n v="6361.524241349377"/>
    <x v="136"/>
    <x v="112"/>
  </r>
  <r>
    <n v="22966"/>
    <s v="13677 - 13566"/>
    <n v="8064"/>
    <n v="7958"/>
    <n v="118"/>
    <n v="14252.43628593794"/>
    <n v="10.68932721445346"/>
    <n v="12435.006860205611"/>
    <x v="136"/>
    <x v="95"/>
  </r>
  <r>
    <n v="22967"/>
    <s v="13677 - 13634"/>
    <n v="8064"/>
    <n v="8021"/>
    <n v="119"/>
    <n v="14297.500358622039"/>
    <n v="10.19032610862703"/>
    <n v="11026.901178451561"/>
    <x v="136"/>
    <x v="115"/>
  </r>
  <r>
    <n v="22968"/>
    <s v="13677 - 13612"/>
    <n v="8064"/>
    <n v="7999"/>
    <n v="120"/>
    <n v="14330.58823870762"/>
    <n v="10.629875235584031"/>
    <n v="11653.47239967006"/>
    <x v="136"/>
    <x v="114"/>
  </r>
  <r>
    <n v="22969"/>
    <s v="13677 - 13662"/>
    <n v="8064"/>
    <n v="8049"/>
    <n v="121"/>
    <n v="14413.350370770981"/>
    <n v="13.259100742249579"/>
    <n v="9239.731503052597"/>
    <x v="136"/>
    <x v="143"/>
  </r>
  <r>
    <n v="22970"/>
    <s v="13677 - 13576"/>
    <n v="8064"/>
    <n v="7967"/>
    <n v="122"/>
    <n v="14664.126239153789"/>
    <n v="12.01696393933045"/>
    <n v="8958.3467330835101"/>
    <x v="136"/>
    <x v="23"/>
  </r>
  <r>
    <n v="22971"/>
    <s v="13677 - 13557"/>
    <n v="8064"/>
    <n v="7949"/>
    <n v="123"/>
    <n v="14955.114580750051"/>
    <n v="13.73288019150136"/>
    <n v="11408.72625698601"/>
    <x v="136"/>
    <x v="24"/>
  </r>
  <r>
    <n v="22972"/>
    <s v="13677 - 13550"/>
    <n v="8064"/>
    <n v="7945"/>
    <n v="124"/>
    <n v="14993.750260317131"/>
    <n v="13.479707217578"/>
    <n v="11720.791737752479"/>
    <x v="136"/>
    <x v="18"/>
  </r>
  <r>
    <n v="22973"/>
    <s v="13677 - 13556"/>
    <n v="8064"/>
    <n v="7948"/>
    <n v="125"/>
    <n v="15775.980797130689"/>
    <n v="11.83198559784803"/>
    <n v="11771.81323532736"/>
    <x v="136"/>
    <x v="38"/>
  </r>
  <r>
    <n v="22974"/>
    <s v="13677 - 13565"/>
    <n v="8064"/>
    <n v="7957"/>
    <n v="126"/>
    <n v="15777.08903679946"/>
    <n v="12.61651604768756"/>
    <n v="13491.228132812719"/>
    <x v="136"/>
    <x v="110"/>
  </r>
  <r>
    <n v="22975"/>
    <s v="13677 - 13567"/>
    <n v="8064"/>
    <n v="7959"/>
    <n v="127"/>
    <n v="15834.97038060635"/>
    <n v="11.87622778545477"/>
    <n v="11766.941536198539"/>
    <x v="136"/>
    <x v="36"/>
  </r>
  <r>
    <n v="22976"/>
    <s v="13677 - 13555"/>
    <n v="8064"/>
    <n v="7947"/>
    <n v="128"/>
    <n v="15884.05957612328"/>
    <n v="12.091205455615571"/>
    <n v="13424.52356751948"/>
    <x v="136"/>
    <x v="111"/>
  </r>
  <r>
    <n v="22977"/>
    <s v="13677 - 13587"/>
    <n v="8064"/>
    <n v="7975"/>
    <n v="129"/>
    <n v="16035.00963745507"/>
    <n v="12.77900441503896"/>
    <n v="12942.259351076569"/>
    <x v="136"/>
    <x v="119"/>
  </r>
  <r>
    <n v="22978"/>
    <s v="13677 - 13611"/>
    <n v="8064"/>
    <n v="7998"/>
    <n v="130"/>
    <n v="16045.091633526659"/>
    <n v="11.777313615154609"/>
    <n v="13178.566983104711"/>
    <x v="136"/>
    <x v="128"/>
  </r>
  <r>
    <n v="22979"/>
    <s v="13677 - 13608"/>
    <n v="8064"/>
    <n v="7995"/>
    <n v="131"/>
    <n v="16078.90924161661"/>
    <n v="14.647973460734621"/>
    <n v="11624.46179059862"/>
    <x v="136"/>
    <x v="148"/>
  </r>
  <r>
    <n v="22980"/>
    <s v="13677 - 13597"/>
    <n v="8064"/>
    <n v="7985"/>
    <n v="132"/>
    <n v="16125.114697334189"/>
    <n v="12.019611615593041"/>
    <n v="13563.453348525431"/>
    <x v="136"/>
    <x v="129"/>
  </r>
  <r>
    <n v="22981"/>
    <s v="13677 - 13574"/>
    <n v="8064"/>
    <n v="7965"/>
    <n v="133"/>
    <n v="16242.606153700621"/>
    <n v="13.146371502913629"/>
    <n v="13829.969577186261"/>
    <x v="136"/>
    <x v="120"/>
  </r>
  <r>
    <n v="22982"/>
    <s v="13677 - 13548"/>
    <n v="8064"/>
    <n v="7943"/>
    <n v="134"/>
    <n v="16305.48986458438"/>
    <n v="14.920729345814349"/>
    <n v="12551.901338456781"/>
    <x v="136"/>
    <x v="31"/>
  </r>
  <r>
    <n v="22983"/>
    <s v="13677 - 13564"/>
    <n v="8064"/>
    <n v="7956"/>
    <n v="135"/>
    <n v="16395.780994560871"/>
    <n v="13.08053501600862"/>
    <n v="14474.97467024608"/>
    <x v="136"/>
    <x v="121"/>
  </r>
  <r>
    <n v="22984"/>
    <s v="13677 - 13549"/>
    <n v="8064"/>
    <n v="7944"/>
    <n v="136"/>
    <n v="16610.151722014722"/>
    <n v="14.814777316311449"/>
    <n v="12285.802169346411"/>
    <x v="136"/>
    <x v="34"/>
  </r>
  <r>
    <n v="22985"/>
    <s v="13677 - 13554"/>
    <n v="8064"/>
    <n v="7946"/>
    <n v="137"/>
    <n v="16797.20186856803"/>
    <n v="12.86574781232186"/>
    <n v="14401.1080737188"/>
    <x v="136"/>
    <x v="107"/>
  </r>
  <r>
    <n v="22986"/>
    <s v="13677 - 13647"/>
    <n v="8064"/>
    <n v="8034"/>
    <n v="138"/>
    <n v="16847.974605404441"/>
    <n v="12.30609850311575"/>
    <n v="11945.940060118561"/>
    <x v="136"/>
    <x v="133"/>
  </r>
  <r>
    <n v="22987"/>
    <s v="13677 - 13648"/>
    <n v="8064"/>
    <n v="8035"/>
    <n v="139"/>
    <n v="16849.285542924321"/>
    <n v="12.30740944063565"/>
    <n v="11669.710582852709"/>
    <x v="136"/>
    <x v="134"/>
  </r>
  <r>
    <n v="22988"/>
    <s v="13677 - 13545"/>
    <n v="8064"/>
    <n v="7940"/>
    <n v="140"/>
    <n v="16934.440041108021"/>
    <n v="12.84667784560567"/>
    <n v="14440.08546328276"/>
    <x v="136"/>
    <x v="85"/>
  </r>
  <r>
    <n v="22989"/>
    <s v="13677 - 13610"/>
    <n v="8064"/>
    <n v="7997"/>
    <n v="141"/>
    <n v="16974.1947991589"/>
    <n v="11.6475985816116"/>
    <n v="14431.73285027424"/>
    <x v="136"/>
    <x v="135"/>
  </r>
  <r>
    <n v="22990"/>
    <s v="13677 - 13573"/>
    <n v="8064"/>
    <n v="7964"/>
    <n v="142"/>
    <n v="17108.691804176178"/>
    <n v="14.05333769980902"/>
    <n v="14724.537440378939"/>
    <x v="136"/>
    <x v="127"/>
  </r>
  <r>
    <n v="22991"/>
    <s v="13677 - 13586"/>
    <n v="8064"/>
    <n v="7974"/>
    <n v="143"/>
    <n v="17174.73880423465"/>
    <n v="12.848381528225721"/>
    <n v="13799.368575222779"/>
    <x v="136"/>
    <x v="131"/>
  </r>
  <r>
    <n v="22992"/>
    <s v="13677 - 13609"/>
    <n v="8064"/>
    <n v="7996"/>
    <n v="144"/>
    <n v="17247.430100588739"/>
    <n v="11.755516033458489"/>
    <n v="14938.17996783532"/>
    <x v="136"/>
    <x v="139"/>
  </r>
  <r>
    <n v="22993"/>
    <s v="13677 - 13659"/>
    <n v="8064"/>
    <n v="8046"/>
    <n v="145"/>
    <n v="17540.908512081929"/>
    <n v="12.999032409793241"/>
    <n v="11665.898461899091"/>
    <x v="136"/>
    <x v="141"/>
  </r>
  <r>
    <n v="22994"/>
    <s v="13677 - 13544"/>
    <n v="8064"/>
    <n v="7939"/>
    <n v="146"/>
    <n v="17618.635837062899"/>
    <n v="13.687181780816729"/>
    <n v="15163.57521782872"/>
    <x v="136"/>
    <x v="106"/>
  </r>
  <r>
    <n v="22995"/>
    <s v="13677 - 13542"/>
    <n v="8064"/>
    <n v="7937"/>
    <n v="147"/>
    <n v="17690.70090984381"/>
    <n v="15.910047162279319"/>
    <n v="13878.59326777569"/>
    <x v="136"/>
    <x v="45"/>
  </r>
  <r>
    <n v="22996"/>
    <s v="13677 - 13660"/>
    <n v="8064"/>
    <n v="8047"/>
    <n v="148"/>
    <n v="17772.680712993191"/>
    <n v="13.230804610704521"/>
    <n v="11116.953211954111"/>
    <x v="136"/>
    <x v="145"/>
  </r>
  <r>
    <n v="22997"/>
    <s v="13677 - 13543"/>
    <n v="8064"/>
    <n v="7938"/>
    <n v="149"/>
    <n v="17934.548797237279"/>
    <n v="16.07857047202943"/>
    <n v="12987.774309460539"/>
    <x v="136"/>
    <x v="39"/>
  </r>
  <r>
    <n v="22998"/>
    <s v="13677 - 13596"/>
    <n v="8064"/>
    <n v="7984"/>
    <n v="150"/>
    <n v="18104.185127149471"/>
    <n v="12.77758890960216"/>
    <n v="15017.91299505867"/>
    <x v="136"/>
    <x v="150"/>
  </r>
  <r>
    <n v="22999"/>
    <s v="13677 - 13547"/>
    <n v="8064"/>
    <n v="7942"/>
    <n v="151"/>
    <n v="18149.032041748589"/>
    <n v="16.205844017007379"/>
    <n v="13605.447200324479"/>
    <x v="136"/>
    <x v="49"/>
  </r>
  <r>
    <n v="23000"/>
    <s v="13677 - 13528"/>
    <n v="8064"/>
    <n v="7933"/>
    <n v="152"/>
    <n v="18176.739081856151"/>
    <n v="15.885830134602971"/>
    <n v="14860.9600816969"/>
    <x v="136"/>
    <x v="43"/>
  </r>
  <r>
    <n v="23001"/>
    <s v="13677 - 13572"/>
    <n v="8064"/>
    <n v="7963"/>
    <n v="153"/>
    <n v="18215.73587472277"/>
    <n v="14.11023279298162"/>
    <n v="15311.97470443746"/>
    <x v="136"/>
    <x v="152"/>
  </r>
  <r>
    <n v="23002"/>
    <s v="13677 - 13563"/>
    <n v="8064"/>
    <n v="7955"/>
    <n v="154"/>
    <n v="18229.75772470524"/>
    <n v="15.174403620338079"/>
    <n v="15640.366409329519"/>
    <x v="136"/>
    <x v="137"/>
  </r>
  <r>
    <n v="23003"/>
    <s v="13677 - 13661"/>
    <n v="8064"/>
    <n v="8048"/>
    <n v="155"/>
    <n v="18233.401209180589"/>
    <n v="13.691525106891911"/>
    <n v="10862.318017572579"/>
    <x v="136"/>
    <x v="153"/>
  </r>
  <r>
    <n v="23004"/>
    <s v="13677 - 13546"/>
    <n v="8064"/>
    <n v="7941"/>
    <n v="156"/>
    <n v="18285.926556256381"/>
    <n v="13.71444491719229"/>
    <n v="13646.231665593839"/>
    <x v="136"/>
    <x v="60"/>
  </r>
  <r>
    <n v="23005"/>
    <s v="13677 - 13622"/>
    <n v="8064"/>
    <n v="8009"/>
    <n v="157"/>
    <n v="18544.174239053329"/>
    <n v="12.53005022879214"/>
    <n v="15525.419551620569"/>
    <x v="136"/>
    <x v="156"/>
  </r>
  <r>
    <n v="23006"/>
    <s v="13677 - 13541"/>
    <n v="8064"/>
    <n v="7936"/>
    <n v="158"/>
    <n v="18547.863245684352"/>
    <n v="14.03115112764837"/>
    <n v="14973.208829483019"/>
    <x v="136"/>
    <x v="87"/>
  </r>
  <r>
    <n v="23007"/>
    <s v="13677 - 13562"/>
    <n v="8064"/>
    <n v="7954"/>
    <n v="159"/>
    <n v="18564.596546240449"/>
    <n v="15.50924244187329"/>
    <n v="15957.67330611646"/>
    <x v="136"/>
    <x v="140"/>
  </r>
  <r>
    <n v="23008"/>
    <s v="13677 - 13671"/>
    <n v="8064"/>
    <n v="8058"/>
    <n v="160"/>
    <n v="18655.900117605579"/>
    <n v="14.11402401531689"/>
    <n v="12040.709690458471"/>
    <x v="136"/>
    <x v="157"/>
  </r>
  <r>
    <n v="23009"/>
    <s v="13677 - 13535"/>
    <n v="8064"/>
    <n v="7934"/>
    <n v="161"/>
    <n v="18815.21740130999"/>
    <n v="16.959865110259059"/>
    <n v="14742.17510352259"/>
    <x v="136"/>
    <x v="57"/>
  </r>
  <r>
    <n v="23010"/>
    <s v="13677 - 13536"/>
    <n v="8064"/>
    <n v="7935"/>
    <n v="162"/>
    <n v="19365.40797338889"/>
    <n v="17.28636715945634"/>
    <n v="14396.94991135019"/>
    <x v="136"/>
    <x v="64"/>
  </r>
  <r>
    <n v="23011"/>
    <s v="13677 - 13621"/>
    <n v="8064"/>
    <n v="8008"/>
    <n v="163"/>
    <n v="19705.73540402119"/>
    <n v="13.28804853036616"/>
    <n v="16084.716441998369"/>
    <x v="136"/>
    <x v="167"/>
  </r>
  <r>
    <n v="23012"/>
    <s v="13677 - 13561"/>
    <n v="8064"/>
    <n v="7953"/>
    <n v="164"/>
    <n v="20121.439053455371"/>
    <n v="17.066084949088211"/>
    <n v="16799.358101734029"/>
    <x v="136"/>
    <x v="161"/>
  </r>
  <r>
    <n v="23013"/>
    <s v="13677 - 13526"/>
    <n v="8064"/>
    <n v="7932"/>
    <n v="165"/>
    <n v="20727.842058346319"/>
    <n v="16.640079862843969"/>
    <n v="16498.780673426951"/>
    <x v="136"/>
    <x v="82"/>
  </r>
  <r>
    <n v="23014"/>
    <s v="13677 - 13525"/>
    <n v="8064"/>
    <n v="7931"/>
    <n v="166"/>
    <n v="22378.354333543739"/>
    <n v="18.290592138041379"/>
    <n v="18173.147032652039"/>
    <x v="136"/>
    <x v="142"/>
  </r>
  <r>
    <n v="23015"/>
    <s v="13677 - 13510"/>
    <n v="8064"/>
    <n v="7930"/>
    <n v="167"/>
    <n v="24716.682995893279"/>
    <n v="20.628920800390919"/>
    <n v="19782.931237885619"/>
    <x v="136"/>
    <x v="160"/>
  </r>
  <r>
    <n v="23016"/>
    <s v="13677 - 13485"/>
    <n v="8064"/>
    <n v="7929"/>
    <n v="168"/>
    <n v="26826.365837678852"/>
    <n v="22.738603642176511"/>
    <n v="20733.005019933549"/>
    <x v="136"/>
    <x v="151"/>
  </r>
  <r>
    <n v="23017"/>
    <s v="13678 - 13678"/>
    <n v="8065"/>
    <n v="8065"/>
    <n v="1"/>
    <n v="0"/>
    <n v="0"/>
    <n v="0"/>
    <x v="137"/>
    <x v="71"/>
  </r>
  <r>
    <n v="23018"/>
    <s v="13678 - 13679"/>
    <n v="8065"/>
    <n v="8066"/>
    <n v="2"/>
    <n v="684.57199898677959"/>
    <n v="0.51342899924008523"/>
    <n v="669.26023289596378"/>
    <x v="137"/>
    <x v="77"/>
  </r>
  <r>
    <n v="23019"/>
    <s v="13678 - 13669"/>
    <n v="8065"/>
    <n v="8056"/>
    <n v="3"/>
    <n v="750.59432990866799"/>
    <n v="0.56294574743150205"/>
    <n v="750.53713594601606"/>
    <x v="137"/>
    <x v="62"/>
  </r>
  <r>
    <n v="23020"/>
    <s v="13678 - 13687"/>
    <n v="8065"/>
    <n v="8074"/>
    <n v="4"/>
    <n v="2244.3925493385868"/>
    <n v="1.683294412003939"/>
    <n v="2178.3608066545821"/>
    <x v="137"/>
    <x v="101"/>
  </r>
  <r>
    <n v="23021"/>
    <s v="13678 - 13668"/>
    <n v="8065"/>
    <n v="8055"/>
    <n v="5"/>
    <n v="2432.3783988129121"/>
    <n v="1.8242837991096861"/>
    <n v="1768.122802244397"/>
    <x v="137"/>
    <x v="65"/>
  </r>
  <r>
    <n v="23022"/>
    <s v="13678 - 13667"/>
    <n v="8065"/>
    <n v="8054"/>
    <n v="6"/>
    <n v="3333.570729613949"/>
    <n v="2.5001780472104631"/>
    <n v="2444.5034519094802"/>
    <x v="137"/>
    <x v="70"/>
  </r>
  <r>
    <n v="23023"/>
    <s v="13678 - 13676"/>
    <n v="8065"/>
    <n v="8063"/>
    <n v="7"/>
    <n v="3861.4076997079019"/>
    <n v="2.8960557747809288"/>
    <n v="2440.1239055010642"/>
    <x v="137"/>
    <x v="76"/>
  </r>
  <r>
    <n v="23024"/>
    <s v="13678 - 13666"/>
    <n v="8065"/>
    <n v="8053"/>
    <n v="8"/>
    <n v="3988.4842944561492"/>
    <n v="2.9913632208421128"/>
    <n v="3034.5789951409702"/>
    <x v="137"/>
    <x v="61"/>
  </r>
  <r>
    <n v="23025"/>
    <s v="13678 - 13655"/>
    <n v="8065"/>
    <n v="8042"/>
    <n v="9"/>
    <n v="4051.936955036736"/>
    <n v="3.0389527162775538"/>
    <n v="3089.9368781530702"/>
    <x v="137"/>
    <x v="59"/>
  </r>
  <r>
    <n v="23026"/>
    <s v="13678 - 13644"/>
    <n v="8065"/>
    <n v="8031"/>
    <n v="10"/>
    <n v="4222.0016787314016"/>
    <n v="3.323071982841062"/>
    <n v="2800.3817000644822"/>
    <x v="137"/>
    <x v="46"/>
  </r>
  <r>
    <n v="23027"/>
    <s v="13678 - 13632"/>
    <n v="8065"/>
    <n v="8019"/>
    <n v="11"/>
    <n v="4283.7043188971311"/>
    <n v="3.212778239172851"/>
    <n v="3667.2006060728581"/>
    <x v="137"/>
    <x v="40"/>
  </r>
  <r>
    <n v="23028"/>
    <s v="13678 - 13631"/>
    <n v="8065"/>
    <n v="8018"/>
    <n v="12"/>
    <n v="4469.9599290540928"/>
    <n v="4.0810551519636054"/>
    <n v="3888.1150317850829"/>
    <x v="137"/>
    <x v="28"/>
  </r>
  <r>
    <n v="23029"/>
    <s v="13678 - 13686"/>
    <n v="8065"/>
    <n v="8073"/>
    <n v="13"/>
    <n v="4503.4016352911613"/>
    <n v="3.3775512264683689"/>
    <n v="1572.162411140722"/>
    <x v="137"/>
    <x v="116"/>
  </r>
  <r>
    <n v="23030"/>
    <s v="13678 - 13684"/>
    <n v="8065"/>
    <n v="8071"/>
    <n v="14"/>
    <n v="4517.5591767985452"/>
    <n v="3.388169382598909"/>
    <n v="2992.0341497500181"/>
    <x v="137"/>
    <x v="88"/>
  </r>
  <r>
    <n v="23031"/>
    <s v="13678 - 13700"/>
    <n v="8065"/>
    <n v="8087"/>
    <n v="15"/>
    <n v="4721.2164765424286"/>
    <n v="3.869207963238829"/>
    <n v="4239.3246685559816"/>
    <x v="137"/>
    <x v="126"/>
  </r>
  <r>
    <n v="23032"/>
    <s v="13678 - 13654"/>
    <n v="8065"/>
    <n v="8041"/>
    <n v="16"/>
    <n v="4763.045890438244"/>
    <n v="3.5722844178286839"/>
    <n v="3758.2593852077021"/>
    <x v="137"/>
    <x v="50"/>
  </r>
  <r>
    <n v="23033"/>
    <s v="13678 - 13675"/>
    <n v="8065"/>
    <n v="8062"/>
    <n v="17"/>
    <n v="4897.8834456627192"/>
    <n v="3.6734125842470409"/>
    <n v="3365.1286234020581"/>
    <x v="137"/>
    <x v="91"/>
  </r>
  <r>
    <n v="23034"/>
    <s v="13678 - 13677"/>
    <n v="8065"/>
    <n v="8064"/>
    <n v="18"/>
    <n v="5080.4933425318723"/>
    <n v="3.8103700068989039"/>
    <n v="1927.235203140953"/>
    <x v="137"/>
    <x v="98"/>
  </r>
  <r>
    <n v="23035"/>
    <s v="13678 - 13656"/>
    <n v="8065"/>
    <n v="8043"/>
    <n v="19"/>
    <n v="5085.7022044360419"/>
    <n v="4.4384517542004946"/>
    <n v="2721.3703479652559"/>
    <x v="137"/>
    <x v="74"/>
  </r>
  <r>
    <n v="23036"/>
    <s v="13678 - 13693"/>
    <n v="8065"/>
    <n v="8080"/>
    <n v="20"/>
    <n v="5117.4101806299723"/>
    <n v="3.838057635472476"/>
    <n v="4470.9064576588135"/>
    <x v="137"/>
    <x v="130"/>
  </r>
  <r>
    <n v="23037"/>
    <s v="13678 - 13620"/>
    <n v="8065"/>
    <n v="8007"/>
    <n v="21"/>
    <n v="5224.9928628502566"/>
    <n v="3.9219726551582128"/>
    <n v="4569.5715012213341"/>
    <x v="137"/>
    <x v="51"/>
  </r>
  <r>
    <n v="23038"/>
    <s v="13678 - 13645"/>
    <n v="8065"/>
    <n v="8032"/>
    <n v="22"/>
    <n v="5273.8279917874061"/>
    <n v="4.374898295897065"/>
    <n v="2817.2942314120319"/>
    <x v="137"/>
    <x v="58"/>
  </r>
  <r>
    <n v="23039"/>
    <s v="13678 - 13683"/>
    <n v="8065"/>
    <n v="8070"/>
    <n v="23"/>
    <n v="5316.7268044837974"/>
    <n v="3.9875451033628462"/>
    <n v="3785.2136076547022"/>
    <x v="137"/>
    <x v="99"/>
  </r>
  <r>
    <n v="23040"/>
    <s v="13678 - 13680"/>
    <n v="8065"/>
    <n v="8067"/>
    <n v="24"/>
    <n v="5328.3887887553101"/>
    <n v="4.7674384741830522"/>
    <n v="2567.228101199074"/>
    <x v="137"/>
    <x v="86"/>
  </r>
  <r>
    <n v="23041"/>
    <s v="13678 - 13685"/>
    <n v="8065"/>
    <n v="8072"/>
    <n v="25"/>
    <n v="5473.0398784095396"/>
    <n v="4.1047799088071528"/>
    <n v="1770.954659726583"/>
    <x v="137"/>
    <x v="103"/>
  </r>
  <r>
    <n v="23042"/>
    <s v="13678 - 13642"/>
    <n v="8065"/>
    <n v="8029"/>
    <n v="26"/>
    <n v="5487.2385188347762"/>
    <n v="4.210136162845056"/>
    <n v="3900.6128862770588"/>
    <x v="137"/>
    <x v="41"/>
  </r>
  <r>
    <n v="23043"/>
    <s v="13678 - 13703"/>
    <n v="8065"/>
    <n v="8090"/>
    <n v="27"/>
    <n v="5577.5400841871342"/>
    <n v="4.3342739759011346"/>
    <n v="4668.7390582611679"/>
    <x v="137"/>
    <x v="132"/>
  </r>
  <r>
    <n v="23044"/>
    <s v="13678 - 13643"/>
    <n v="8065"/>
    <n v="8030"/>
    <n v="28"/>
    <n v="5820.1188642549769"/>
    <n v="5.4312140871644878"/>
    <n v="3386.9812509982312"/>
    <x v="137"/>
    <x v="33"/>
  </r>
  <r>
    <n v="23045"/>
    <s v="13678 - 13674"/>
    <n v="8065"/>
    <n v="8061"/>
    <n v="29"/>
    <n v="5832.2714350965489"/>
    <n v="4.3742035763224152"/>
    <n v="4297.3339921909856"/>
    <x v="137"/>
    <x v="105"/>
  </r>
  <r>
    <n v="23046"/>
    <s v="13678 - 13670"/>
    <n v="8065"/>
    <n v="8057"/>
    <n v="30"/>
    <n v="5936.7356837520783"/>
    <n v="5.3757853691798196"/>
    <n v="3061.1761369786891"/>
    <x v="137"/>
    <x v="97"/>
  </r>
  <r>
    <n v="23047"/>
    <s v="13678 - 13641"/>
    <n v="8065"/>
    <n v="8028"/>
    <n v="31"/>
    <n v="6155.0883252741023"/>
    <n v="4.6163162439555823"/>
    <n v="5136.0135159364236"/>
    <x v="137"/>
    <x v="35"/>
  </r>
  <r>
    <n v="23048"/>
    <s v="13678 - 13630"/>
    <n v="8065"/>
    <n v="8017"/>
    <n v="32"/>
    <n v="6185.713569229014"/>
    <n v="5.7968087921385276"/>
    <n v="4270.4278690517776"/>
    <x v="137"/>
    <x v="25"/>
  </r>
  <r>
    <n v="23049"/>
    <s v="13678 - 13605"/>
    <n v="8065"/>
    <n v="7993"/>
    <n v="33"/>
    <n v="6193.4537223678926"/>
    <n v="4.6483182997964398"/>
    <n v="5531.3181458053896"/>
    <x v="137"/>
    <x v="55"/>
  </r>
  <r>
    <n v="23050"/>
    <s v="13678 - 13646"/>
    <n v="8065"/>
    <n v="8033"/>
    <n v="34"/>
    <n v="6322.9623627727051"/>
    <n v="5.4240326668823649"/>
    <n v="3598.4261780304942"/>
    <x v="137"/>
    <x v="73"/>
  </r>
  <r>
    <n v="23051"/>
    <s v="13678 - 13657"/>
    <n v="8065"/>
    <n v="8044"/>
    <n v="35"/>
    <n v="6472.190969634441"/>
    <n v="5.9112406550621834"/>
    <n v="3408.5302328538191"/>
    <x v="137"/>
    <x v="102"/>
  </r>
  <r>
    <n v="23052"/>
    <s v="13678 - 13707"/>
    <n v="8065"/>
    <n v="8094"/>
    <n v="36"/>
    <n v="6544.2989983391626"/>
    <n v="5.059343161515157"/>
    <n v="5461.7329007057824"/>
    <x v="137"/>
    <x v="144"/>
  </r>
  <r>
    <n v="23053"/>
    <s v="13678 - 13606"/>
    <n v="8065"/>
    <n v="7994"/>
    <n v="37"/>
    <n v="6547.8038022435012"/>
    <n v="4.9108528516826286"/>
    <n v="5878.8897551125483"/>
    <x v="137"/>
    <x v="48"/>
  </r>
  <r>
    <n v="23054"/>
    <s v="13678 - 13704"/>
    <n v="8065"/>
    <n v="8091"/>
    <n v="38"/>
    <n v="6827.8139235253302"/>
    <n v="5.9758054102217297"/>
    <n v="5906.8834251609942"/>
    <x v="137"/>
    <x v="147"/>
  </r>
  <r>
    <n v="23055"/>
    <s v="13678 - 13665"/>
    <n v="8065"/>
    <n v="8052"/>
    <n v="39"/>
    <n v="6850.3180919291663"/>
    <n v="5.5707385213786598"/>
    <n v="5192.1405552982333"/>
    <x v="137"/>
    <x v="68"/>
  </r>
  <r>
    <n v="23056"/>
    <s v="13678 - 13701"/>
    <n v="8065"/>
    <n v="8088"/>
    <n v="40"/>
    <n v="6905.4232046277539"/>
    <n v="6.0534146913241544"/>
    <n v="5961.6132594172177"/>
    <x v="137"/>
    <x v="149"/>
  </r>
  <r>
    <n v="23057"/>
    <s v="13678 - 13629"/>
    <n v="8065"/>
    <n v="8016"/>
    <n v="41"/>
    <n v="6972.2067912082712"/>
    <n v="6.5833020141177858"/>
    <n v="5037.7279230322356"/>
    <x v="137"/>
    <x v="19"/>
  </r>
  <r>
    <n v="23058"/>
    <s v="13678 - 13633"/>
    <n v="8065"/>
    <n v="8020"/>
    <n v="42"/>
    <n v="7118.9787158087111"/>
    <n v="6.2200490199183687"/>
    <n v="4361.0730849935753"/>
    <x v="137"/>
    <x v="79"/>
  </r>
  <r>
    <n v="23059"/>
    <s v="13678 - 13619"/>
    <n v="8065"/>
    <n v="8006"/>
    <n v="43"/>
    <n v="7190.8660175442783"/>
    <n v="6.5761620979396866"/>
    <n v="5685.7600362731582"/>
    <x v="137"/>
    <x v="14"/>
  </r>
  <r>
    <n v="23060"/>
    <s v="13678 - 13705"/>
    <n v="8065"/>
    <n v="8092"/>
    <n v="44"/>
    <n v="7257.3887078041398"/>
    <n v="6.4053801945005393"/>
    <n v="6210.1251258274506"/>
    <x v="137"/>
    <x v="154"/>
  </r>
  <r>
    <n v="23061"/>
    <s v="13678 - 13688"/>
    <n v="8065"/>
    <n v="8075"/>
    <n v="45"/>
    <n v="7273.6829613929795"/>
    <n v="5.4629513698670102"/>
    <n v="6114.1669694267976"/>
    <x v="137"/>
    <x v="155"/>
  </r>
  <r>
    <n v="23062"/>
    <s v="13678 - 13698"/>
    <n v="8065"/>
    <n v="8085"/>
    <n v="46"/>
    <n v="7297.9488476778806"/>
    <n v="5.9044907985069219"/>
    <n v="4698.0010177806016"/>
    <x v="137"/>
    <x v="123"/>
  </r>
  <r>
    <n v="23063"/>
    <s v="13678 - 13682"/>
    <n v="8065"/>
    <n v="8069"/>
    <n v="47"/>
    <n v="7313.9861959423069"/>
    <n v="5.4854896469567356"/>
    <n v="5765.8326258100442"/>
    <x v="137"/>
    <x v="122"/>
  </r>
  <r>
    <n v="23064"/>
    <s v="13678 - 13603"/>
    <n v="8065"/>
    <n v="7991"/>
    <n v="48"/>
    <n v="7406.5941579195351"/>
    <n v="7.0176893808290473"/>
    <n v="6369.621144570614"/>
    <x v="137"/>
    <x v="6"/>
  </r>
  <r>
    <n v="23065"/>
    <s v="13678 - 13595"/>
    <n v="8065"/>
    <n v="7983"/>
    <n v="49"/>
    <n v="7435.6450660732844"/>
    <n v="5.5767337995549671"/>
    <n v="6746.6625776326846"/>
    <x v="137"/>
    <x v="37"/>
  </r>
  <r>
    <n v="23066"/>
    <s v="13678 - 13604"/>
    <n v="8065"/>
    <n v="7992"/>
    <n v="50"/>
    <n v="7461.3834982250737"/>
    <n v="6.8222790129677993"/>
    <n v="6045.5916268984674"/>
    <x v="137"/>
    <x v="7"/>
  </r>
  <r>
    <n v="23067"/>
    <s v="13678 - 13692"/>
    <n v="8065"/>
    <n v="8079"/>
    <n v="51"/>
    <n v="7464.2210686838189"/>
    <n v="5.5981658015128586"/>
    <n v="5914.9750258497697"/>
    <x v="137"/>
    <x v="124"/>
  </r>
  <r>
    <n v="23068"/>
    <s v="13678 - 13709"/>
    <n v="8065"/>
    <n v="8095"/>
    <n v="52"/>
    <n v="7541.8852221322268"/>
    <n v="5.8075328293599524"/>
    <n v="6408.5922784761387"/>
    <x v="137"/>
    <x v="158"/>
  </r>
  <r>
    <n v="23069"/>
    <s v="13678 - 13699"/>
    <n v="8065"/>
    <n v="8086"/>
    <n v="53"/>
    <n v="7599.8739798124152"/>
    <n v="6.2064159306414588"/>
    <n v="4796.16262286049"/>
    <x v="137"/>
    <x v="125"/>
  </r>
  <r>
    <n v="23070"/>
    <s v="13678 - 13602"/>
    <n v="8065"/>
    <n v="7990"/>
    <n v="54"/>
    <n v="7762.538196443762"/>
    <n v="7.3736334193532738"/>
    <n v="6154.0197520487054"/>
    <x v="137"/>
    <x v="8"/>
  </r>
  <r>
    <n v="23071"/>
    <s v="13678 - 13594"/>
    <n v="8065"/>
    <n v="7982"/>
    <n v="55"/>
    <n v="7785.9989953023523"/>
    <n v="7.397094218211862"/>
    <n v="6754.1569388792359"/>
    <x v="137"/>
    <x v="20"/>
  </r>
  <r>
    <n v="23072"/>
    <s v="13678 - 13702"/>
    <n v="8065"/>
    <n v="8089"/>
    <n v="56"/>
    <n v="8028.10941292393"/>
    <n v="6.2167028530594424"/>
    <n v="6385.377599855462"/>
    <x v="137"/>
    <x v="162"/>
  </r>
  <r>
    <n v="23073"/>
    <s v="13678 - 13694"/>
    <n v="8065"/>
    <n v="8081"/>
    <n v="57"/>
    <n v="8062.7194609602057"/>
    <n v="6.0470395957201513"/>
    <n v="6763.7503515645349"/>
    <x v="137"/>
    <x v="163"/>
  </r>
  <r>
    <n v="23074"/>
    <s v="13678 - 13706"/>
    <n v="8065"/>
    <n v="8093"/>
    <n v="58"/>
    <n v="8112.5187087206923"/>
    <n v="6.3011121488562054"/>
    <n v="6366.609187666063"/>
    <x v="137"/>
    <x v="164"/>
  </r>
  <r>
    <n v="23075"/>
    <s v="13678 - 13618"/>
    <n v="8065"/>
    <n v="8005"/>
    <n v="59"/>
    <n v="8163.4457443682904"/>
    <n v="7.1597099340340939"/>
    <n v="6025.4923902567016"/>
    <x v="137"/>
    <x v="17"/>
  </r>
  <r>
    <n v="23076"/>
    <s v="13678 - 13689"/>
    <n v="8065"/>
    <n v="8076"/>
    <n v="60"/>
    <n v="8347.0921108861585"/>
    <n v="6.2603190831646138"/>
    <n v="6999.8692755220654"/>
    <x v="137"/>
    <x v="165"/>
  </r>
  <r>
    <n v="23077"/>
    <s v="13678 - 13592"/>
    <n v="8065"/>
    <n v="7980"/>
    <n v="61"/>
    <n v="8348.8719710344958"/>
    <n v="7.9599671939440064"/>
    <n v="6998.337242163675"/>
    <x v="137"/>
    <x v="3"/>
  </r>
  <r>
    <n v="23078"/>
    <s v="13678 - 13658"/>
    <n v="8065"/>
    <n v="8045"/>
    <n v="62"/>
    <n v="8420.6726576633409"/>
    <n v="7.5217429617730014"/>
    <n v="5240.5265504348736"/>
    <x v="137"/>
    <x v="100"/>
  </r>
  <r>
    <n v="23079"/>
    <s v="13678 - 13593"/>
    <n v="8065"/>
    <n v="7981"/>
    <n v="63"/>
    <n v="8769.8435121039893"/>
    <n v="8.1811572385265912"/>
    <n v="7022.4194610455661"/>
    <x v="137"/>
    <x v="2"/>
  </r>
  <r>
    <n v="23080"/>
    <s v="13678 - 13580"/>
    <n v="8065"/>
    <n v="7971"/>
    <n v="64"/>
    <n v="9008.8057166936396"/>
    <n v="8.6199009396031485"/>
    <n v="7687.7774487707547"/>
    <x v="137"/>
    <x v="11"/>
  </r>
  <r>
    <n v="23081"/>
    <s v="13678 - 13639"/>
    <n v="8065"/>
    <n v="8026"/>
    <n v="65"/>
    <n v="9063.2248770218102"/>
    <n v="6.9056277183956478"/>
    <n v="7445.6920755653045"/>
    <x v="137"/>
    <x v="47"/>
  </r>
  <r>
    <n v="23082"/>
    <s v="13678 - 13582"/>
    <n v="8065"/>
    <n v="7973"/>
    <n v="66"/>
    <n v="9174.1188182861551"/>
    <n v="7.3141075337738037"/>
    <n v="7437.5644819340559"/>
    <x v="137"/>
    <x v="30"/>
  </r>
  <r>
    <n v="23083"/>
    <s v="13678 - 13617"/>
    <n v="8065"/>
    <n v="8004"/>
    <n v="67"/>
    <n v="9182.1759941080199"/>
    <n v="7.7709480838779328"/>
    <n v="6620.1029066948913"/>
    <x v="137"/>
    <x v="26"/>
  </r>
  <r>
    <n v="23084"/>
    <s v="13678 - 13653"/>
    <n v="8065"/>
    <n v="8040"/>
    <n v="68"/>
    <n v="9196.4410571404333"/>
    <n v="7.9168614865899301"/>
    <n v="6555.5455365505659"/>
    <x v="137"/>
    <x v="66"/>
  </r>
  <r>
    <n v="23085"/>
    <s v="13678 - 13626"/>
    <n v="8065"/>
    <n v="8013"/>
    <n v="69"/>
    <n v="9324.4826852089682"/>
    <n v="6.9687342109324959"/>
    <n v="8285.093487319491"/>
    <x v="137"/>
    <x v="42"/>
  </r>
  <r>
    <n v="23086"/>
    <s v="13678 - 0"/>
    <n v="8065"/>
    <n v="7928"/>
    <n v="70"/>
    <n v="9330.0556937492202"/>
    <n v="8.9341758854240609"/>
    <n v="7721.562309222456"/>
    <x v="137"/>
    <x v="0"/>
  </r>
  <r>
    <n v="23087"/>
    <s v="13678 - 13628"/>
    <n v="8065"/>
    <n v="8015"/>
    <n v="71"/>
    <n v="9374.2533188164289"/>
    <n v="7.8816471014548881"/>
    <n v="6748.8450093637884"/>
    <x v="137"/>
    <x v="29"/>
  </r>
  <r>
    <n v="23088"/>
    <s v="13678 - 13640"/>
    <n v="8065"/>
    <n v="8027"/>
    <n v="72"/>
    <n v="9481.3358056005964"/>
    <n v="7.3237386469744354"/>
    <n v="7155.0438621475396"/>
    <x v="137"/>
    <x v="53"/>
  </r>
  <r>
    <n v="23089"/>
    <s v="13678 - 13579"/>
    <n v="8065"/>
    <n v="7970"/>
    <n v="73"/>
    <n v="9623.8022210446798"/>
    <n v="9.2279224127195203"/>
    <n v="7945.681340269568"/>
    <x v="137"/>
    <x v="1"/>
  </r>
  <r>
    <n v="23090"/>
    <s v="13678 - 13697"/>
    <n v="8065"/>
    <n v="8084"/>
    <n v="74"/>
    <n v="9867.2692370074437"/>
    <n v="7.400451927755574"/>
    <n v="8268.2739525544894"/>
    <x v="137"/>
    <x v="146"/>
  </r>
  <r>
    <n v="23091"/>
    <s v="13678 - 13627"/>
    <n v="8065"/>
    <n v="8014"/>
    <n v="75"/>
    <n v="9913.7799824809608"/>
    <n v="7.3170317503980247"/>
    <n v="7469.3390183374422"/>
    <x v="137"/>
    <x v="32"/>
  </r>
  <r>
    <n v="23092"/>
    <s v="13678 - 13578"/>
    <n v="8065"/>
    <n v="7969"/>
    <n v="76"/>
    <n v="9915.7487604252892"/>
    <n v="9.3902409980414312"/>
    <n v="8332.8326488218572"/>
    <x v="137"/>
    <x v="4"/>
  </r>
  <r>
    <n v="23093"/>
    <s v="13678 - 13581"/>
    <n v="8065"/>
    <n v="7972"/>
    <n v="77"/>
    <n v="9975.9854868666607"/>
    <n v="9.4347911670481341"/>
    <n v="7844.8409245974517"/>
    <x v="137"/>
    <x v="13"/>
  </r>
  <r>
    <n v="23094"/>
    <s v="13678 - 13569"/>
    <n v="8065"/>
    <n v="7961"/>
    <n v="78"/>
    <n v="10103.897412114929"/>
    <n v="9.5333364259141256"/>
    <n v="8493.678319971832"/>
    <x v="137"/>
    <x v="5"/>
  </r>
  <r>
    <n v="23095"/>
    <s v="13678 - 13625"/>
    <n v="8065"/>
    <n v="8012"/>
    <n v="79"/>
    <n v="10320.85004560885"/>
    <n v="7.5638664638481874"/>
    <n v="9221.0761979051022"/>
    <x v="137"/>
    <x v="52"/>
  </r>
  <r>
    <n v="23096"/>
    <s v="13678 - 13570"/>
    <n v="8065"/>
    <n v="7962"/>
    <n v="80"/>
    <n v="10459.02516442625"/>
    <n v="7.8513218379795484"/>
    <n v="8047.9274801971633"/>
    <x v="137"/>
    <x v="21"/>
  </r>
  <r>
    <n v="23097"/>
    <s v="13678 - 13615"/>
    <n v="8065"/>
    <n v="8002"/>
    <n v="81"/>
    <n v="10628.51326372712"/>
    <n v="7.9713849477953449"/>
    <n v="9459.6342221365867"/>
    <x v="137"/>
    <x v="56"/>
  </r>
  <r>
    <n v="23098"/>
    <s v="13678 - 13616"/>
    <n v="8065"/>
    <n v="8003"/>
    <n v="82"/>
    <n v="10664.377128597"/>
    <n v="8.2236964544853262"/>
    <n v="8635.0936728664583"/>
    <x v="137"/>
    <x v="44"/>
  </r>
  <r>
    <n v="23099"/>
    <s v="13678 - 13681"/>
    <n v="8065"/>
    <n v="8068"/>
    <n v="83"/>
    <n v="10710.29907369666"/>
    <n v="9.4307195031461521"/>
    <n v="7547.1272311006014"/>
    <x v="137"/>
    <x v="118"/>
  </r>
  <r>
    <n v="23100"/>
    <s v="13678 - 13696"/>
    <n v="8065"/>
    <n v="8083"/>
    <n v="84"/>
    <n v="10772.990031830521"/>
    <n v="8.0797425238728788"/>
    <n v="9172.0502677048171"/>
    <x v="137"/>
    <x v="159"/>
  </r>
  <r>
    <n v="23101"/>
    <s v="13678 - 13638"/>
    <n v="8065"/>
    <n v="8025"/>
    <n v="85"/>
    <n v="10902.007785240499"/>
    <n v="8.1985902489450329"/>
    <n v="9271.5954291162816"/>
    <x v="137"/>
    <x v="63"/>
  </r>
  <r>
    <n v="23102"/>
    <s v="13678 - 13577"/>
    <n v="8065"/>
    <n v="7968"/>
    <n v="86"/>
    <n v="11229.80413307366"/>
    <n v="10.818856167078559"/>
    <n v="8896.8339077566743"/>
    <x v="137"/>
    <x v="10"/>
  </r>
  <r>
    <n v="23103"/>
    <s v="13678 - 13614"/>
    <n v="8065"/>
    <n v="8001"/>
    <n v="87"/>
    <n v="11429.0863864569"/>
    <n v="8.2314964316812578"/>
    <n v="10305.099115423551"/>
    <x v="137"/>
    <x v="67"/>
  </r>
  <r>
    <n v="23104"/>
    <s v="13678 - 13601"/>
    <n v="8065"/>
    <n v="7989"/>
    <n v="88"/>
    <n v="11572.39019217613"/>
    <n v="8.6792926441321097"/>
    <n v="10152.647878653959"/>
    <x v="137"/>
    <x v="54"/>
  </r>
  <r>
    <n v="23105"/>
    <s v="13678 - 13560"/>
    <n v="8065"/>
    <n v="7952"/>
    <n v="89"/>
    <n v="11577.06105965895"/>
    <n v="11.000651783049319"/>
    <n v="9569.0067130777443"/>
    <x v="137"/>
    <x v="9"/>
  </r>
  <r>
    <n v="23106"/>
    <s v="13678 - 13637"/>
    <n v="8065"/>
    <n v="8024"/>
    <n v="90"/>
    <n v="11637.18525306889"/>
    <n v="8.9337677167734206"/>
    <n v="9583.1017322012303"/>
    <x v="137"/>
    <x v="72"/>
  </r>
  <r>
    <n v="23107"/>
    <s v="13678 - 13695"/>
    <n v="8065"/>
    <n v="8082"/>
    <n v="91"/>
    <n v="11713.85670225208"/>
    <n v="8.7853925266890744"/>
    <n v="10108.20580203829"/>
    <x v="137"/>
    <x v="166"/>
  </r>
  <r>
    <n v="23108"/>
    <s v="13678 - 13568"/>
    <n v="8065"/>
    <n v="7960"/>
    <n v="92"/>
    <n v="11908.880999253441"/>
    <n v="11.056970893128129"/>
    <n v="9269.9872700027445"/>
    <x v="137"/>
    <x v="15"/>
  </r>
  <r>
    <n v="23109"/>
    <s v="13678 - 13559"/>
    <n v="8065"/>
    <n v="7951"/>
    <n v="93"/>
    <n v="12051.34338384659"/>
    <n v="11.07055281760702"/>
    <n v="10016.91342482499"/>
    <x v="137"/>
    <x v="12"/>
  </r>
  <r>
    <n v="23110"/>
    <s v="13678 - 13558"/>
    <n v="8065"/>
    <n v="7950"/>
    <n v="94"/>
    <n v="12148.33485973057"/>
    <n v="11.296686199717"/>
    <n v="10522.44092594645"/>
    <x v="137"/>
    <x v="16"/>
  </r>
  <r>
    <n v="23111"/>
    <s v="13678 - 13649"/>
    <n v="8065"/>
    <n v="8036"/>
    <n v="95"/>
    <n v="12450.926598599101"/>
    <n v="9.7475090623036316"/>
    <n v="10102.20671002261"/>
    <x v="137"/>
    <x v="78"/>
  </r>
  <r>
    <n v="23112"/>
    <s v="13678 - 13591"/>
    <n v="8065"/>
    <n v="7979"/>
    <n v="96"/>
    <n v="12665.936802455561"/>
    <n v="11.895955669114979"/>
    <n v="8565.6904799352269"/>
    <x v="137"/>
    <x v="22"/>
  </r>
  <r>
    <n v="23113"/>
    <s v="13678 - 13650"/>
    <n v="8065"/>
    <n v="8037"/>
    <n v="97"/>
    <n v="12684.055029981149"/>
    <n v="9.9806374936856805"/>
    <n v="9439.9737241583116"/>
    <x v="137"/>
    <x v="81"/>
  </r>
  <r>
    <n v="23114"/>
    <s v="13678 - 13590"/>
    <n v="8065"/>
    <n v="7978"/>
    <n v="98"/>
    <n v="12684.479008013661"/>
    <n v="9.5511118682398877"/>
    <n v="10879.46071383108"/>
    <x v="137"/>
    <x v="69"/>
  </r>
  <r>
    <n v="23115"/>
    <s v="13678 - 13576"/>
    <n v="8065"/>
    <n v="7967"/>
    <n v="99"/>
    <n v="12819.01147451758"/>
    <n v="11.96710136839226"/>
    <n v="8854.0489443026181"/>
    <x v="137"/>
    <x v="23"/>
  </r>
  <r>
    <n v="23116"/>
    <s v="13678 - 13624"/>
    <n v="8065"/>
    <n v="8011"/>
    <n v="100"/>
    <n v="12860.37201110659"/>
    <n v="9.2036370506305545"/>
    <n v="11216.468934302229"/>
    <x v="137"/>
    <x v="84"/>
  </r>
  <r>
    <n v="23117"/>
    <s v="13678 - 13557"/>
    <n v="8065"/>
    <n v="7949"/>
    <n v="101"/>
    <n v="13003.8946945357"/>
    <n v="11.990484121328381"/>
    <n v="11163.97580668135"/>
    <x v="137"/>
    <x v="24"/>
  </r>
  <r>
    <n v="23118"/>
    <s v="13678 - 13550"/>
    <n v="8065"/>
    <n v="7945"/>
    <n v="102"/>
    <n v="13042.53037410278"/>
    <n v="11.73731114740502"/>
    <n v="11126.41115477518"/>
    <x v="137"/>
    <x v="18"/>
  </r>
  <r>
    <n v="23119"/>
    <s v="13678 - 13651"/>
    <n v="8065"/>
    <n v="8038"/>
    <n v="103"/>
    <n v="13196.20843332856"/>
    <n v="10.4927908970331"/>
    <n v="8732.3352282318792"/>
    <x v="137"/>
    <x v="89"/>
  </r>
  <r>
    <n v="23120"/>
    <s v="13678 - 13613"/>
    <n v="8065"/>
    <n v="8000"/>
    <n v="104"/>
    <n v="13208.07732031798"/>
    <n v="9.5515026334316779"/>
    <n v="11781.902249302469"/>
    <x v="137"/>
    <x v="90"/>
  </r>
  <r>
    <n v="23121"/>
    <s v="13678 - 13672"/>
    <n v="8065"/>
    <n v="8059"/>
    <n v="105"/>
    <n v="13222.91068238385"/>
    <n v="11.94333111183334"/>
    <n v="9025.0677188018308"/>
    <x v="137"/>
    <x v="117"/>
  </r>
  <r>
    <n v="23122"/>
    <s v="13678 - 13623"/>
    <n v="8065"/>
    <n v="8010"/>
    <n v="106"/>
    <n v="13382.024371883719"/>
    <n v="9.4005710596131049"/>
    <n v="12097.088496318391"/>
    <x v="137"/>
    <x v="93"/>
  </r>
  <r>
    <n v="23123"/>
    <s v="13678 - 13663"/>
    <n v="8065"/>
    <n v="8050"/>
    <n v="107"/>
    <n v="13394.95359635129"/>
    <n v="10.691536060055819"/>
    <n v="9136.502752820059"/>
    <x v="137"/>
    <x v="94"/>
  </r>
  <r>
    <n v="23124"/>
    <s v="13678 - 13673"/>
    <n v="8065"/>
    <n v="8060"/>
    <n v="108"/>
    <n v="13409.47295694879"/>
    <n v="12.12989338639828"/>
    <n v="8981.4244099109746"/>
    <x v="137"/>
    <x v="113"/>
  </r>
  <r>
    <n v="23125"/>
    <s v="13678 - 13575"/>
    <n v="8065"/>
    <n v="7966"/>
    <n v="109"/>
    <n v="13438.90347113817"/>
    <n v="12.58699336501285"/>
    <n v="8665.4293005589207"/>
    <x v="137"/>
    <x v="27"/>
  </r>
  <r>
    <n v="23126"/>
    <s v="13678 - 13636"/>
    <n v="8065"/>
    <n v="8023"/>
    <n v="110"/>
    <n v="13480.919895214191"/>
    <n v="10.777502358918721"/>
    <n v="10892.29980650269"/>
    <x v="137"/>
    <x v="96"/>
  </r>
  <r>
    <n v="23127"/>
    <s v="13678 - 13589"/>
    <n v="8065"/>
    <n v="7977"/>
    <n v="111"/>
    <n v="13489.774218818269"/>
    <n v="10.3161469382921"/>
    <n v="11672.76174056743"/>
    <x v="137"/>
    <x v="75"/>
  </r>
  <r>
    <n v="23128"/>
    <s v="13678 - 13600"/>
    <n v="8065"/>
    <n v="7988"/>
    <n v="112"/>
    <n v="13827.00190256518"/>
    <n v="10.569067701102281"/>
    <n v="11789.829062591931"/>
    <x v="137"/>
    <x v="80"/>
  </r>
  <r>
    <n v="23129"/>
    <s v="13678 - 13608"/>
    <n v="8065"/>
    <n v="7995"/>
    <n v="113"/>
    <n v="13939.20323963909"/>
    <n v="13.04027354374875"/>
    <n v="9698.4353015904489"/>
    <x v="137"/>
    <x v="148"/>
  </r>
  <r>
    <n v="23130"/>
    <s v="13678 - 13588"/>
    <n v="8065"/>
    <n v="7976"/>
    <n v="114"/>
    <n v="14021.127472350719"/>
    <n v="10.885585308722041"/>
    <n v="12337.61406133936"/>
    <x v="137"/>
    <x v="83"/>
  </r>
  <r>
    <n v="23131"/>
    <s v="13678 - 13652"/>
    <n v="8065"/>
    <n v="8039"/>
    <n v="115"/>
    <n v="14213.91688652921"/>
    <n v="11.510499350233751"/>
    <n v="7963.7550657488691"/>
    <x v="137"/>
    <x v="104"/>
  </r>
  <r>
    <n v="23132"/>
    <s v="13678 - 13691"/>
    <n v="8065"/>
    <n v="8078"/>
    <n v="116"/>
    <n v="14289.95107260881"/>
    <n v="13.010371502058311"/>
    <n v="10997.588389801849"/>
    <x v="137"/>
    <x v="136"/>
  </r>
  <r>
    <n v="23133"/>
    <s v="13678 - 13690"/>
    <n v="8065"/>
    <n v="8077"/>
    <n v="117"/>
    <n v="14338.50689521903"/>
    <n v="13.058927324668529"/>
    <n v="11042.13696007326"/>
    <x v="137"/>
    <x v="138"/>
  </r>
  <r>
    <n v="23134"/>
    <s v="13678 - 13548"/>
    <n v="8065"/>
    <n v="7943"/>
    <n v="118"/>
    <n v="14354.26997837003"/>
    <n v="13.17833327564138"/>
    <n v="12400.87138540359"/>
    <x v="137"/>
    <x v="31"/>
  </r>
  <r>
    <n v="23135"/>
    <s v="13678 - 13635"/>
    <n v="8065"/>
    <n v="8022"/>
    <n v="119"/>
    <n v="14547.474821984541"/>
    <n v="11.84405728568907"/>
    <n v="11741.13750771675"/>
    <x v="137"/>
    <x v="109"/>
  </r>
  <r>
    <n v="23136"/>
    <s v="13678 - 13599"/>
    <n v="8065"/>
    <n v="7987"/>
    <n v="120"/>
    <n v="14562.550572477699"/>
    <n v="11.120729203536669"/>
    <n v="12060.96713903222"/>
    <x v="137"/>
    <x v="92"/>
  </r>
  <r>
    <n v="23137"/>
    <s v="13678 - 13598"/>
    <n v="8065"/>
    <n v="7986"/>
    <n v="121"/>
    <n v="14581.445877876649"/>
    <n v="10.92487119099035"/>
    <n v="12766.800913554411"/>
    <x v="137"/>
    <x v="108"/>
  </r>
  <r>
    <n v="23138"/>
    <s v="13678 - 13549"/>
    <n v="8065"/>
    <n v="7944"/>
    <n v="122"/>
    <n v="14658.931835800369"/>
    <n v="13.07238124613847"/>
    <n v="11993.634030216839"/>
    <x v="137"/>
    <x v="34"/>
  </r>
  <r>
    <n v="23139"/>
    <s v="13678 - 13664"/>
    <n v="8065"/>
    <n v="8051"/>
    <n v="123"/>
    <n v="14725.43566458116"/>
    <n v="12.022018128285699"/>
    <n v="7744.2249052262996"/>
    <x v="137"/>
    <x v="112"/>
  </r>
  <r>
    <n v="23140"/>
    <s v="13678 - 13566"/>
    <n v="8065"/>
    <n v="7958"/>
    <n v="124"/>
    <n v="14753.756054054389"/>
    <n v="11.065317040540799"/>
    <n v="12854.185033577311"/>
    <x v="137"/>
    <x v="95"/>
  </r>
  <r>
    <n v="23141"/>
    <s v="13678 - 13634"/>
    <n v="8065"/>
    <n v="8021"/>
    <n v="125"/>
    <n v="14798.82012673849"/>
    <n v="10.566315934714369"/>
    <n v="12309.93907923898"/>
    <x v="137"/>
    <x v="115"/>
  </r>
  <r>
    <n v="23142"/>
    <s v="13678 - 13612"/>
    <n v="8065"/>
    <n v="7999"/>
    <n v="126"/>
    <n v="14831.908006824069"/>
    <n v="11.00586506167137"/>
    <n v="12678.93178168842"/>
    <x v="137"/>
    <x v="114"/>
  </r>
  <r>
    <n v="23143"/>
    <s v="13678 - 13662"/>
    <n v="8065"/>
    <n v="8049"/>
    <n v="127"/>
    <n v="14914.67013888743"/>
    <n v="13.635090568336929"/>
    <n v="10870.936403750489"/>
    <x v="137"/>
    <x v="143"/>
  </r>
  <r>
    <n v="23144"/>
    <s v="13678 - 13567"/>
    <n v="8065"/>
    <n v="7959"/>
    <n v="128"/>
    <n v="15251.053580579241"/>
    <n v="13.741836425719599"/>
    <n v="11810.134638827531"/>
    <x v="137"/>
    <x v="36"/>
  </r>
  <r>
    <n v="23145"/>
    <s v="13678 - 13556"/>
    <n v="8065"/>
    <n v="7948"/>
    <n v="129"/>
    <n v="15353.44088817894"/>
    <n v="13.82428847328679"/>
    <n v="11828.660495570481"/>
    <x v="137"/>
    <x v="38"/>
  </r>
  <r>
    <n v="23146"/>
    <s v="13678 - 13542"/>
    <n v="8065"/>
    <n v="7937"/>
    <n v="130"/>
    <n v="15739.48102362946"/>
    <n v="14.16765109210634"/>
    <n v="13770.74619390768"/>
    <x v="137"/>
    <x v="45"/>
  </r>
  <r>
    <n v="23147"/>
    <s v="13678 - 13543"/>
    <n v="8065"/>
    <n v="7938"/>
    <n v="131"/>
    <n v="15983.328911022931"/>
    <n v="14.336174401856439"/>
    <n v="12637.780851422631"/>
    <x v="137"/>
    <x v="39"/>
  </r>
  <r>
    <n v="23148"/>
    <s v="13678 - 13547"/>
    <n v="8065"/>
    <n v="7942"/>
    <n v="132"/>
    <n v="16197.81215553423"/>
    <n v="14.4634479468344"/>
    <n v="13588.867052687379"/>
    <x v="137"/>
    <x v="49"/>
  </r>
  <r>
    <n v="23149"/>
    <s v="13678 - 13528"/>
    <n v="8065"/>
    <n v="7933"/>
    <n v="133"/>
    <n v="16225.519195641809"/>
    <n v="14.143434064429989"/>
    <n v="14297.33837820235"/>
    <x v="137"/>
    <x v="43"/>
  </r>
  <r>
    <n v="23150"/>
    <s v="13678 - 13565"/>
    <n v="8065"/>
    <n v="7957"/>
    <n v="134"/>
    <n v="16278.408804915911"/>
    <n v="12.992505873774901"/>
    <n v="14079.15625949029"/>
    <x v="137"/>
    <x v="110"/>
  </r>
  <r>
    <n v="23151"/>
    <s v="13678 - 13555"/>
    <n v="8065"/>
    <n v="7947"/>
    <n v="135"/>
    <n v="16385.379344239729"/>
    <n v="12.46719528170291"/>
    <n v="13731.56031572278"/>
    <x v="137"/>
    <x v="111"/>
  </r>
  <r>
    <n v="23152"/>
    <s v="13678 - 13587"/>
    <n v="8065"/>
    <n v="7975"/>
    <n v="136"/>
    <n v="16536.32940557152"/>
    <n v="13.1549942411263"/>
    <n v="13813.799841661919"/>
    <x v="137"/>
    <x v="119"/>
  </r>
  <r>
    <n v="23153"/>
    <s v="13678 - 13611"/>
    <n v="8065"/>
    <n v="7998"/>
    <n v="137"/>
    <n v="16546.411401643109"/>
    <n v="12.153303441241951"/>
    <n v="14322.00893376265"/>
    <x v="137"/>
    <x v="128"/>
  </r>
  <r>
    <n v="23154"/>
    <s v="13678 - 13597"/>
    <n v="8065"/>
    <n v="7985"/>
    <n v="138"/>
    <n v="16626.434465450639"/>
    <n v="12.39560144168038"/>
    <n v="14606.058418127801"/>
    <x v="137"/>
    <x v="129"/>
  </r>
  <r>
    <n v="23155"/>
    <s v="13678 - 13574"/>
    <n v="8065"/>
    <n v="7965"/>
    <n v="139"/>
    <n v="16743.92592181707"/>
    <n v="13.522361329000971"/>
    <n v="14603.252386388431"/>
    <x v="137"/>
    <x v="120"/>
  </r>
  <r>
    <n v="23156"/>
    <s v="13678 - 13535"/>
    <n v="8065"/>
    <n v="7934"/>
    <n v="140"/>
    <n v="16863.997515095631"/>
    <n v="15.21746904008608"/>
    <n v="14599.323016789849"/>
    <x v="137"/>
    <x v="57"/>
  </r>
  <r>
    <n v="23157"/>
    <s v="13678 - 13564"/>
    <n v="8065"/>
    <n v="7956"/>
    <n v="141"/>
    <n v="16897.100762677321"/>
    <n v="13.456524842095959"/>
    <n v="15150.969683285241"/>
    <x v="137"/>
    <x v="121"/>
  </r>
  <r>
    <n v="23158"/>
    <s v="13678 - 13546"/>
    <n v="8065"/>
    <n v="7941"/>
    <n v="142"/>
    <n v="16974.101158871708"/>
    <n v="15.045664699337509"/>
    <n v="13736.622881214"/>
    <x v="137"/>
    <x v="60"/>
  </r>
  <r>
    <n v="23159"/>
    <s v="13678 - 13554"/>
    <n v="8065"/>
    <n v="7946"/>
    <n v="143"/>
    <n v="17298.52163668448"/>
    <n v="13.2417376384092"/>
    <n v="14896.558752825729"/>
    <x v="137"/>
    <x v="107"/>
  </r>
  <r>
    <n v="23160"/>
    <s v="13678 - 13647"/>
    <n v="8065"/>
    <n v="8034"/>
    <n v="144"/>
    <n v="17349.29437352089"/>
    <n v="12.682088329203101"/>
    <n v="13386.245469351999"/>
    <x v="137"/>
    <x v="133"/>
  </r>
  <r>
    <n v="23161"/>
    <s v="13678 - 13648"/>
    <n v="8065"/>
    <n v="8035"/>
    <n v="145"/>
    <n v="17350.60531104077"/>
    <n v="12.68339926672299"/>
    <n v="13143.244465515631"/>
    <x v="137"/>
    <x v="134"/>
  </r>
  <r>
    <n v="23162"/>
    <s v="13678 - 13536"/>
    <n v="8065"/>
    <n v="7935"/>
    <n v="146"/>
    <n v="17414.188087174542"/>
    <n v="15.543971089283369"/>
    <n v="14104.717700356439"/>
    <x v="137"/>
    <x v="64"/>
  </r>
  <r>
    <n v="23163"/>
    <s v="13678 - 13545"/>
    <n v="8065"/>
    <n v="7940"/>
    <n v="147"/>
    <n v="17435.75980922447"/>
    <n v="13.22266767169301"/>
    <n v="14755.053183213229"/>
    <x v="137"/>
    <x v="85"/>
  </r>
  <r>
    <n v="23164"/>
    <s v="13678 - 13610"/>
    <n v="8065"/>
    <n v="7997"/>
    <n v="148"/>
    <n v="17475.51456727535"/>
    <n v="12.02358840769894"/>
    <n v="15638.534763596799"/>
    <x v="137"/>
    <x v="135"/>
  </r>
  <r>
    <n v="23165"/>
    <s v="13678 - 13573"/>
    <n v="8065"/>
    <n v="7964"/>
    <n v="149"/>
    <n v="17610.011572292631"/>
    <n v="14.42932752589636"/>
    <n v="15534.623055769011"/>
    <x v="137"/>
    <x v="127"/>
  </r>
  <r>
    <n v="23166"/>
    <s v="13678 - 13586"/>
    <n v="8065"/>
    <n v="7974"/>
    <n v="150"/>
    <n v="17676.058572351099"/>
    <n v="13.22437135431306"/>
    <n v="14748.84473693558"/>
    <x v="137"/>
    <x v="131"/>
  </r>
  <r>
    <n v="23167"/>
    <s v="13678 - 13609"/>
    <n v="8065"/>
    <n v="7996"/>
    <n v="151"/>
    <n v="17748.749868705181"/>
    <n v="12.131505859545831"/>
    <n v="16157.29053657759"/>
    <x v="137"/>
    <x v="139"/>
  </r>
  <r>
    <n v="23168"/>
    <s v="13678 - 13659"/>
    <n v="8065"/>
    <n v="8046"/>
    <n v="152"/>
    <n v="18042.228280198371"/>
    <n v="13.375022235880589"/>
    <n v="13209.28487587875"/>
    <x v="137"/>
    <x v="141"/>
  </r>
  <r>
    <n v="23169"/>
    <s v="13678 - 13544"/>
    <n v="8065"/>
    <n v="7939"/>
    <n v="153"/>
    <n v="18119.955605179352"/>
    <n v="14.06317160690408"/>
    <n v="15589.718227026149"/>
    <x v="137"/>
    <x v="106"/>
  </r>
  <r>
    <n v="23170"/>
    <s v="13678 - 13660"/>
    <n v="8065"/>
    <n v="8047"/>
    <n v="154"/>
    <n v="18274.000481109641"/>
    <n v="13.60679443679186"/>
    <n v="12665.990432583319"/>
    <x v="137"/>
    <x v="145"/>
  </r>
  <r>
    <n v="23171"/>
    <s v="13678 - 13596"/>
    <n v="8065"/>
    <n v="7984"/>
    <n v="155"/>
    <n v="18605.50489526592"/>
    <n v="13.1535787356895"/>
    <n v="16124.81886779245"/>
    <x v="137"/>
    <x v="150"/>
  </r>
  <r>
    <n v="23172"/>
    <s v="13678 - 13572"/>
    <n v="8065"/>
    <n v="7963"/>
    <n v="156"/>
    <n v="18717.055642839219"/>
    <n v="14.486222619068959"/>
    <n v="16265.502511327501"/>
    <x v="137"/>
    <x v="152"/>
  </r>
  <r>
    <n v="23173"/>
    <s v="13678 - 13563"/>
    <n v="8065"/>
    <n v="7955"/>
    <n v="157"/>
    <n v="18731.077492821689"/>
    <n v="15.550393446425421"/>
    <n v="16437.233368563921"/>
    <x v="137"/>
    <x v="137"/>
  </r>
  <r>
    <n v="23174"/>
    <s v="13678 - 13661"/>
    <n v="8065"/>
    <n v="8048"/>
    <n v="158"/>
    <n v="18734.720977297038"/>
    <n v="14.06751493297925"/>
    <n v="12449.09114236614"/>
    <x v="137"/>
    <x v="153"/>
  </r>
  <r>
    <n v="23175"/>
    <s v="13678 - 13526"/>
    <n v="8065"/>
    <n v="7932"/>
    <n v="159"/>
    <n v="18989.109346101439"/>
    <n v="17.068559957645569"/>
    <n v="16498.03466381818"/>
    <x v="137"/>
    <x v="82"/>
  </r>
  <r>
    <n v="23176"/>
    <s v="13678 - 13622"/>
    <n v="8065"/>
    <n v="8009"/>
    <n v="160"/>
    <n v="19045.494007169778"/>
    <n v="12.90604005487948"/>
    <n v="16859.232985937841"/>
    <x v="137"/>
    <x v="156"/>
  </r>
  <r>
    <n v="23177"/>
    <s v="13678 - 13541"/>
    <n v="8065"/>
    <n v="7936"/>
    <n v="161"/>
    <n v="19049.183013800801"/>
    <n v="14.407140953735709"/>
    <n v="15111.98087864708"/>
    <x v="137"/>
    <x v="87"/>
  </r>
  <r>
    <n v="23178"/>
    <s v="13678 - 13562"/>
    <n v="8065"/>
    <n v="7954"/>
    <n v="162"/>
    <n v="19065.916314356891"/>
    <n v="15.88523226796063"/>
    <n v="16742.18384975391"/>
    <x v="137"/>
    <x v="140"/>
  </r>
  <r>
    <n v="23179"/>
    <s v="13678 - 13671"/>
    <n v="8065"/>
    <n v="8058"/>
    <n v="163"/>
    <n v="19157.219885722021"/>
    <n v="14.49001384140424"/>
    <n v="13669.626484279939"/>
    <x v="137"/>
    <x v="157"/>
  </r>
  <r>
    <n v="23180"/>
    <s v="13678 - 13621"/>
    <n v="8065"/>
    <n v="8008"/>
    <n v="164"/>
    <n v="20207.05517213764"/>
    <n v="13.66403835645351"/>
    <n v="17442.011317025619"/>
    <x v="137"/>
    <x v="167"/>
  </r>
  <r>
    <n v="23181"/>
    <s v="13678 - 13561"/>
    <n v="8065"/>
    <n v="7953"/>
    <n v="165"/>
    <n v="20622.758821571821"/>
    <n v="17.442074775175548"/>
    <n v="17663.896685458101"/>
    <x v="137"/>
    <x v="161"/>
  </r>
  <r>
    <n v="23182"/>
    <s v="13678 - 13525"/>
    <n v="8065"/>
    <n v="7931"/>
    <n v="166"/>
    <n v="22879.674101660181"/>
    <n v="18.666581964128721"/>
    <n v="18448.649577024549"/>
    <x v="137"/>
    <x v="142"/>
  </r>
  <r>
    <n v="23183"/>
    <s v="13678 - 13485"/>
    <n v="8065"/>
    <n v="7929"/>
    <n v="167"/>
    <n v="24937.148984727071"/>
    <n v="23.01659959627121"/>
    <n v="20407.46919489601"/>
    <x v="137"/>
    <x v="151"/>
  </r>
  <r>
    <n v="23184"/>
    <s v="13678 - 13510"/>
    <n v="8065"/>
    <n v="7930"/>
    <n v="168"/>
    <n v="25218.002764009729"/>
    <n v="21.00491062647826"/>
    <n v="19924.28830673248"/>
    <x v="137"/>
    <x v="160"/>
  </r>
  <r>
    <n v="23185"/>
    <s v="13679 - 13679"/>
    <n v="8066"/>
    <n v="8066"/>
    <n v="1"/>
    <n v="0"/>
    <n v="0"/>
    <n v="0"/>
    <x v="138"/>
    <x v="77"/>
  </r>
  <r>
    <n v="23186"/>
    <s v="13679 - 13678"/>
    <n v="8066"/>
    <n v="8065"/>
    <n v="2"/>
    <n v="684.57199898677982"/>
    <n v="0.51342899924008512"/>
    <n v="669.26023289596378"/>
    <x v="138"/>
    <x v="71"/>
  </r>
  <r>
    <n v="23187"/>
    <s v="13679 - 13669"/>
    <n v="8066"/>
    <n v="8056"/>
    <n v="3"/>
    <n v="1435.166328895448"/>
    <n v="1.0763747466715869"/>
    <n v="1417.3715384875679"/>
    <x v="138"/>
    <x v="62"/>
  </r>
  <r>
    <n v="23188"/>
    <s v="13679 - 13687"/>
    <n v="8066"/>
    <n v="8074"/>
    <n v="4"/>
    <n v="1963.2552552580371"/>
    <n v="1.472441441443525"/>
    <n v="1513.6102266748951"/>
    <x v="138"/>
    <x v="101"/>
  </r>
  <r>
    <n v="23189"/>
    <s v="13679 - 13668"/>
    <n v="8066"/>
    <n v="8055"/>
    <n v="5"/>
    <n v="3113.2302807896208"/>
    <n v="2.3349227105922119"/>
    <n v="2409.4456221884911"/>
    <x v="138"/>
    <x v="65"/>
  </r>
  <r>
    <n v="23190"/>
    <s v="13679 - 13667"/>
    <n v="8066"/>
    <n v="8054"/>
    <n v="6"/>
    <n v="4014.4226115906572"/>
    <n v="3.0108169586929892"/>
    <n v="3067.6239640238568"/>
    <x v="138"/>
    <x v="70"/>
  </r>
  <r>
    <n v="23191"/>
    <s v="13679 - 13700"/>
    <n v="8066"/>
    <n v="8087"/>
    <n v="7"/>
    <n v="4094.7961038957251"/>
    <n v="3.2466568418295698"/>
    <n v="3582.3449198850608"/>
    <x v="138"/>
    <x v="126"/>
  </r>
  <r>
    <n v="23192"/>
    <s v="13679 - 13686"/>
    <n v="8066"/>
    <n v="8073"/>
    <n v="8"/>
    <n v="4251.9898175471171"/>
    <n v="3.188992363160335"/>
    <n v="1463.3939858634139"/>
    <x v="138"/>
    <x v="116"/>
  </r>
  <r>
    <n v="23193"/>
    <s v="13679 - 13693"/>
    <n v="8066"/>
    <n v="8080"/>
    <n v="9"/>
    <n v="4470.1610265598156"/>
    <n v="3.3526207699198589"/>
    <n v="3803.658146357413"/>
    <x v="138"/>
    <x v="130"/>
  </r>
  <r>
    <n v="23194"/>
    <s v="13679 - 13676"/>
    <n v="8066"/>
    <n v="8063"/>
    <n v="10"/>
    <n v="4542.2595816846106"/>
    <n v="3.4066946862634562"/>
    <n v="2888.5968205882532"/>
    <x v="138"/>
    <x v="76"/>
  </r>
  <r>
    <n v="23195"/>
    <s v="13679 - 13666"/>
    <n v="8066"/>
    <n v="8053"/>
    <n v="11"/>
    <n v="4669.3361764328574"/>
    <n v="3.5020021323246389"/>
    <n v="3676.5282260526178"/>
    <x v="138"/>
    <x v="61"/>
  </r>
  <r>
    <n v="23196"/>
    <s v="13679 - 13655"/>
    <n v="8066"/>
    <n v="8042"/>
    <n v="12"/>
    <n v="4732.788837013446"/>
    <n v="3.5495916277600799"/>
    <n v="3733.9583853794188"/>
    <x v="138"/>
    <x v="59"/>
  </r>
  <r>
    <n v="23197"/>
    <s v="13679 - 13644"/>
    <n v="8066"/>
    <n v="8031"/>
    <n v="13"/>
    <n v="4881.7843939700888"/>
    <n v="3.817909019270072"/>
    <n v="3196.5165123669499"/>
    <x v="138"/>
    <x v="46"/>
  </r>
  <r>
    <n v="23198"/>
    <s v="13679 - 13632"/>
    <n v="8066"/>
    <n v="8019"/>
    <n v="14"/>
    <n v="4943.4870341358182"/>
    <n v="3.707615275601861"/>
    <n v="4109.0864977416404"/>
    <x v="138"/>
    <x v="40"/>
  </r>
  <r>
    <n v="23199"/>
    <s v="13679 - 13703"/>
    <n v="8066"/>
    <n v="8090"/>
    <n v="15"/>
    <n v="4953.2755050869873"/>
    <n v="3.7149566288152389"/>
    <n v="4101.2861495300149"/>
    <x v="138"/>
    <x v="132"/>
  </r>
  <r>
    <n v="23200"/>
    <s v="13679 - 13631"/>
    <n v="8066"/>
    <n v="8018"/>
    <n v="16"/>
    <n v="5146.0604273962763"/>
    <n v="4.5872789330156136"/>
    <n v="4501.1313930559627"/>
    <x v="138"/>
    <x v="28"/>
  </r>
  <r>
    <n v="23201"/>
    <s v="13679 - 13684"/>
    <n v="8066"/>
    <n v="8071"/>
    <n v="17"/>
    <n v="5198.4110587752539"/>
    <n v="3.898808294081435"/>
    <n v="3365.7965265290982"/>
    <x v="138"/>
    <x v="88"/>
  </r>
  <r>
    <n v="23202"/>
    <s v="13679 - 13685"/>
    <n v="8066"/>
    <n v="8072"/>
    <n v="18"/>
    <n v="5221.6280606654946"/>
    <n v="3.9162210454991189"/>
    <n v="1998.3930625608789"/>
    <x v="138"/>
    <x v="103"/>
  </r>
  <r>
    <n v="23203"/>
    <s v="13679 - 13654"/>
    <n v="8066"/>
    <n v="8041"/>
    <n v="19"/>
    <n v="5443.8977724149518"/>
    <n v="4.0829233293112104"/>
    <n v="4411.8880444013193"/>
    <x v="138"/>
    <x v="50"/>
  </r>
  <r>
    <n v="23204"/>
    <s v="13679 - 13677"/>
    <n v="8066"/>
    <n v="8064"/>
    <n v="20"/>
    <n v="5465.3461216039377"/>
    <n v="4.0990095912029503"/>
    <n v="2214.3742149605191"/>
    <x v="138"/>
    <x v="98"/>
  </r>
  <r>
    <n v="23205"/>
    <s v="13679 - 13675"/>
    <n v="8066"/>
    <n v="8062"/>
    <n v="21"/>
    <n v="5578.7353276394279"/>
    <n v="4.1840514957295678"/>
    <n v="3727.0280146748441"/>
    <x v="138"/>
    <x v="91"/>
  </r>
  <r>
    <n v="23206"/>
    <s v="13679 - 13656"/>
    <n v="8066"/>
    <n v="8043"/>
    <n v="22"/>
    <n v="5745.48491967473"/>
    <n v="4.933288790629506"/>
    <n v="2652.9382592529191"/>
    <x v="138"/>
    <x v="74"/>
  </r>
  <r>
    <n v="23207"/>
    <s v="13679 - 13620"/>
    <n v="8066"/>
    <n v="8007"/>
    <n v="23"/>
    <n v="5884.7755780889438"/>
    <n v="4.4168096915872228"/>
    <n v="4976.7517644879363"/>
    <x v="138"/>
    <x v="51"/>
  </r>
  <r>
    <n v="23208"/>
    <s v="13679 - 13707"/>
    <n v="8066"/>
    <n v="8094"/>
    <n v="24"/>
    <n v="5920.0344192390157"/>
    <n v="4.4400258144292613"/>
    <n v="4936.0527111279671"/>
    <x v="138"/>
    <x v="144"/>
  </r>
  <r>
    <n v="23209"/>
    <s v="13679 - 13645"/>
    <n v="8066"/>
    <n v="8032"/>
    <n v="25"/>
    <n v="5933.6107070260932"/>
    <n v="4.8697353323260746"/>
    <n v="3004.768104112833"/>
    <x v="138"/>
    <x v="58"/>
  </r>
  <r>
    <n v="23210"/>
    <s v="13679 - 13680"/>
    <n v="8066"/>
    <n v="8067"/>
    <n v="26"/>
    <n v="5988.1715039939972"/>
    <n v="5.2622755106120618"/>
    <n v="2274.2874741157102"/>
    <x v="138"/>
    <x v="86"/>
  </r>
  <r>
    <n v="23211"/>
    <s v="13679 - 13683"/>
    <n v="8066"/>
    <n v="8070"/>
    <n v="27"/>
    <n v="5997.5786864605061"/>
    <n v="4.4981840148453713"/>
    <n v="4134.837888678303"/>
    <x v="138"/>
    <x v="99"/>
  </r>
  <r>
    <n v="23212"/>
    <s v="13679 - 13642"/>
    <n v="8066"/>
    <n v="8029"/>
    <n v="28"/>
    <n v="6168.0904008114858"/>
    <n v="4.720775074327582"/>
    <n v="4563.4635278380847"/>
    <x v="138"/>
    <x v="41"/>
  </r>
  <r>
    <n v="23213"/>
    <s v="13679 - 13704"/>
    <n v="8066"/>
    <n v="8091"/>
    <n v="29"/>
    <n v="6201.3935508786262"/>
    <n v="5.3532542888124706"/>
    <n v="5237.6769650338929"/>
    <x v="138"/>
    <x v="147"/>
  </r>
  <r>
    <n v="23214"/>
    <s v="13679 - 13701"/>
    <n v="8066"/>
    <n v="8088"/>
    <n v="30"/>
    <n v="6279.0028319810499"/>
    <n v="5.4308635699148944"/>
    <n v="5292.5225857021287"/>
    <x v="138"/>
    <x v="149"/>
  </r>
  <r>
    <n v="23215"/>
    <s v="13679 - 13643"/>
    <n v="8066"/>
    <n v="8030"/>
    <n v="31"/>
    <n v="6496.2193625971586"/>
    <n v="5.9374378682164961"/>
    <n v="4055.036776898316"/>
    <x v="138"/>
    <x v="33"/>
  </r>
  <r>
    <n v="23216"/>
    <s v="13679 - 13674"/>
    <n v="8066"/>
    <n v="8061"/>
    <n v="32"/>
    <n v="6513.1233170732576"/>
    <n v="4.8848424878049412"/>
    <n v="4640.6732704839369"/>
    <x v="138"/>
    <x v="105"/>
  </r>
  <r>
    <n v="23217"/>
    <s v="13679 - 13670"/>
    <n v="8066"/>
    <n v="8057"/>
    <n v="33"/>
    <n v="6596.5183989907646"/>
    <n v="5.8706224056088301"/>
    <n v="2836.3778389072008"/>
    <x v="138"/>
    <x v="97"/>
  </r>
  <r>
    <n v="23218"/>
    <s v="13679 - 13688"/>
    <n v="8066"/>
    <n v="8075"/>
    <n v="34"/>
    <n v="6626.4338073228237"/>
    <n v="4.9775145043143931"/>
    <n v="5486.192119706513"/>
    <x v="138"/>
    <x v="155"/>
  </r>
  <r>
    <n v="23219"/>
    <s v="13679 - 13705"/>
    <n v="8066"/>
    <n v="8092"/>
    <n v="35"/>
    <n v="6630.9683351574358"/>
    <n v="5.7828290730912801"/>
    <n v="5542.3118245808328"/>
    <x v="138"/>
    <x v="154"/>
  </r>
  <r>
    <n v="23220"/>
    <s v="13679 - 13641"/>
    <n v="8066"/>
    <n v="8028"/>
    <n v="36"/>
    <n v="6835.9402072508137"/>
    <n v="5.1269551554381074"/>
    <n v="5784.9653420366894"/>
    <x v="138"/>
    <x v="35"/>
  </r>
  <r>
    <n v="23221"/>
    <s v="13679 - 13605"/>
    <n v="8066"/>
    <n v="7993"/>
    <n v="37"/>
    <n v="6853.2364376065798"/>
    <n v="5.1431553362254503"/>
    <n v="5924.9159319791852"/>
    <x v="138"/>
    <x v="55"/>
  </r>
  <r>
    <n v="23222"/>
    <s v="13679 - 13630"/>
    <n v="8066"/>
    <n v="8017"/>
    <n v="38"/>
    <n v="6861.8140675711966"/>
    <n v="6.303032573190535"/>
    <n v="4932.7900662963757"/>
    <x v="138"/>
    <x v="25"/>
  </r>
  <r>
    <n v="23223"/>
    <s v="13679 - 13709"/>
    <n v="8066"/>
    <n v="8095"/>
    <n v="39"/>
    <n v="6917.6206430320799"/>
    <n v="5.1882154822740567"/>
    <n v="5902.6631002679014"/>
    <x v="138"/>
    <x v="158"/>
  </r>
  <r>
    <n v="23224"/>
    <s v="13679 - 13646"/>
    <n v="8066"/>
    <n v="8033"/>
    <n v="40"/>
    <n v="6982.7450780113923"/>
    <n v="5.9188697033113744"/>
    <n v="3644.1836378363219"/>
    <x v="138"/>
    <x v="73"/>
  </r>
  <r>
    <n v="23225"/>
    <s v="13679 - 13657"/>
    <n v="8066"/>
    <n v="8044"/>
    <n v="41"/>
    <n v="7131.9736848731291"/>
    <n v="6.406077691491193"/>
    <n v="3259.5377164795809"/>
    <x v="138"/>
    <x v="102"/>
  </r>
  <r>
    <n v="23226"/>
    <s v="13679 - 13606"/>
    <n v="8066"/>
    <n v="7994"/>
    <n v="42"/>
    <n v="7207.5865174821874"/>
    <n v="5.40568988811164"/>
    <n v="6260.0694447570213"/>
    <x v="138"/>
    <x v="48"/>
  </r>
  <r>
    <n v="23227"/>
    <s v="13679 - 13702"/>
    <n v="8066"/>
    <n v="8089"/>
    <n v="43"/>
    <n v="7385.8113819426744"/>
    <n v="5.7349793298235001"/>
    <n v="5732.4385251284357"/>
    <x v="138"/>
    <x v="162"/>
  </r>
  <r>
    <n v="23228"/>
    <s v="13679 - 13694"/>
    <n v="8066"/>
    <n v="8081"/>
    <n v="44"/>
    <n v="7420.4214299789501"/>
    <n v="5.565316072484209"/>
    <n v="6153.9959154596054"/>
    <x v="138"/>
    <x v="163"/>
  </r>
  <r>
    <n v="23229"/>
    <s v="13679 - 13706"/>
    <n v="8066"/>
    <n v="8093"/>
    <n v="45"/>
    <n v="7470.2206777394367"/>
    <n v="5.8193886256202623"/>
    <n v="5711.7344605672861"/>
    <x v="138"/>
    <x v="164"/>
  </r>
  <r>
    <n v="23230"/>
    <s v="13679 - 13665"/>
    <n v="8066"/>
    <n v="8052"/>
    <n v="46"/>
    <n v="7531.169973905874"/>
    <n v="6.0813774328611849"/>
    <n v="5784.4073341575286"/>
    <x v="138"/>
    <x v="68"/>
  </r>
  <r>
    <n v="23231"/>
    <s v="13679 - 13629"/>
    <n v="8066"/>
    <n v="8016"/>
    <n v="47"/>
    <n v="7648.3072895504547"/>
    <n v="7.0895257951697932"/>
    <n v="5702.628065182369"/>
    <x v="138"/>
    <x v="19"/>
  </r>
  <r>
    <n v="23232"/>
    <s v="13679 - 13689"/>
    <n v="8066"/>
    <n v="8076"/>
    <n v="48"/>
    <n v="7699.8429568160018"/>
    <n v="5.7748822176119958"/>
    <n v="6397.63183373642"/>
    <x v="138"/>
    <x v="165"/>
  </r>
  <r>
    <n v="23233"/>
    <s v="13679 - 13633"/>
    <n v="8066"/>
    <n v="8020"/>
    <n v="49"/>
    <n v="7778.7614310473982"/>
    <n v="6.7148860563473791"/>
    <n v="4375.4199810653654"/>
    <x v="138"/>
    <x v="79"/>
  </r>
  <r>
    <n v="23234"/>
    <s v="13679 - 13619"/>
    <n v="8066"/>
    <n v="8006"/>
    <n v="50"/>
    <n v="7866.9665158864609"/>
    <n v="7.0823858789916949"/>
    <n v="6344.4943007884131"/>
    <x v="138"/>
    <x v="14"/>
  </r>
  <r>
    <n v="23235"/>
    <s v="13679 - 13698"/>
    <n v="8066"/>
    <n v="8085"/>
    <n v="51"/>
    <n v="7978.8007296545866"/>
    <n v="6.415129709989448"/>
    <n v="4823.801128176362"/>
    <x v="138"/>
    <x v="123"/>
  </r>
  <r>
    <n v="23236"/>
    <s v="13679 - 13682"/>
    <n v="8066"/>
    <n v="8069"/>
    <n v="52"/>
    <n v="7994.8380779190156"/>
    <n v="5.9961285584392616"/>
    <n v="6111.0528610024903"/>
    <x v="138"/>
    <x v="122"/>
  </r>
  <r>
    <n v="23237"/>
    <s v="13679 - 13603"/>
    <n v="8066"/>
    <n v="7991"/>
    <n v="53"/>
    <n v="8082.6946562617186"/>
    <n v="7.5239131618810564"/>
    <n v="7010.5648263925159"/>
    <x v="138"/>
    <x v="6"/>
  </r>
  <r>
    <n v="23238"/>
    <s v="13679 - 13595"/>
    <n v="8066"/>
    <n v="7983"/>
    <n v="54"/>
    <n v="8095.4277813119716"/>
    <n v="6.0715708359839784"/>
    <n v="7108.7726197883421"/>
    <x v="138"/>
    <x v="37"/>
  </r>
  <r>
    <n v="23239"/>
    <s v="13679 - 13604"/>
    <n v="8066"/>
    <n v="7992"/>
    <n v="55"/>
    <n v="8137.4839965672563"/>
    <n v="7.3285027940198084"/>
    <n v="6661.0933317130939"/>
    <x v="138"/>
    <x v="7"/>
  </r>
  <r>
    <n v="23240"/>
    <s v="13679 - 13692"/>
    <n v="8066"/>
    <n v="8079"/>
    <n v="56"/>
    <n v="8145.0729506605257"/>
    <n v="6.1088047129953846"/>
    <n v="6260.3658953613103"/>
    <x v="138"/>
    <x v="124"/>
  </r>
  <r>
    <n v="23241"/>
    <s v="13679 - 13699"/>
    <n v="8066"/>
    <n v="8086"/>
    <n v="57"/>
    <n v="8280.7258617891239"/>
    <n v="6.717054842123984"/>
    <n v="4881.8209347565553"/>
    <x v="138"/>
    <x v="125"/>
  </r>
  <r>
    <n v="23242"/>
    <s v="13679 - 13602"/>
    <n v="8066"/>
    <n v="7990"/>
    <n v="58"/>
    <n v="8438.6386947859446"/>
    <n v="7.8798572004052811"/>
    <n v="6802.8285060946737"/>
    <x v="138"/>
    <x v="8"/>
  </r>
  <r>
    <n v="23243"/>
    <s v="13679 - 13594"/>
    <n v="8066"/>
    <n v="7982"/>
    <n v="59"/>
    <n v="8462.0994936445368"/>
    <n v="7.9033179992638711"/>
    <n v="7310.1414216360608"/>
    <x v="138"/>
    <x v="20"/>
  </r>
  <r>
    <n v="23244"/>
    <s v="13679 - 13618"/>
    <n v="8066"/>
    <n v="8005"/>
    <n v="60"/>
    <n v="8839.5462427104721"/>
    <n v="7.6659337150861013"/>
    <n v="6694.4436528671713"/>
    <x v="138"/>
    <x v="17"/>
  </r>
  <r>
    <n v="23245"/>
    <s v="13679 - 13592"/>
    <n v="8066"/>
    <n v="7980"/>
    <n v="61"/>
    <n v="9024.9724693766784"/>
    <n v="8.4661909749960138"/>
    <n v="7616.3470119764897"/>
    <x v="138"/>
    <x v="3"/>
  </r>
  <r>
    <n v="23246"/>
    <s v="13679 - 13658"/>
    <n v="8066"/>
    <n v="8045"/>
    <n v="62"/>
    <n v="9080.4553729020281"/>
    <n v="8.0165799982020118"/>
    <n v="5130.2379758841162"/>
    <x v="138"/>
    <x v="100"/>
  </r>
  <r>
    <n v="23247"/>
    <s v="13679 - 13593"/>
    <n v="8066"/>
    <n v="7981"/>
    <n v="63"/>
    <n v="9445.9440104461719"/>
    <n v="8.6873810195786003"/>
    <n v="7622.0542828785392"/>
    <x v="138"/>
    <x v="2"/>
  </r>
  <r>
    <n v="23248"/>
    <s v="13679 - 13580"/>
    <n v="8066"/>
    <n v="7971"/>
    <n v="64"/>
    <n v="9684.9062150358222"/>
    <n v="9.1261247206551577"/>
    <n v="8209.530828983945"/>
    <x v="138"/>
    <x v="11"/>
  </r>
  <r>
    <n v="23249"/>
    <s v="13679 - 13639"/>
    <n v="8066"/>
    <n v="8026"/>
    <n v="65"/>
    <n v="9744.0767589985171"/>
    <n v="7.4162666298781739"/>
    <n v="8081.8093442674326"/>
    <x v="138"/>
    <x v="47"/>
  </r>
  <r>
    <n v="23250"/>
    <s v="13679 - 13582"/>
    <n v="8066"/>
    <n v="7973"/>
    <n v="66"/>
    <n v="9833.9015335248441"/>
    <n v="7.8089445702028133"/>
    <n v="7857.8177229891917"/>
    <x v="138"/>
    <x v="30"/>
  </r>
  <r>
    <n v="23251"/>
    <s v="13679 - 13617"/>
    <n v="8066"/>
    <n v="8004"/>
    <n v="67"/>
    <n v="9858.2764924502026"/>
    <n v="8.2771718649299384"/>
    <n v="7286.3883946618253"/>
    <x v="138"/>
    <x v="26"/>
  </r>
  <r>
    <n v="23252"/>
    <s v="13679 - 13653"/>
    <n v="8066"/>
    <n v="8040"/>
    <n v="68"/>
    <n v="9877.2929391171401"/>
    <n v="8.4275003980724552"/>
    <n v="7156.1775428411174"/>
    <x v="138"/>
    <x v="66"/>
  </r>
  <r>
    <n v="23253"/>
    <s v="13679 - 13626"/>
    <n v="8066"/>
    <n v="8013"/>
    <n v="69"/>
    <n v="10005.33456718568"/>
    <n v="7.4793731224150219"/>
    <n v="8929.0467615891503"/>
    <x v="138"/>
    <x v="42"/>
  </r>
  <r>
    <n v="23254"/>
    <s v="13679 - 0"/>
    <n v="8066"/>
    <n v="7928"/>
    <n v="70"/>
    <n v="10006.156192091399"/>
    <n v="9.4403996664760683"/>
    <n v="8314.002666632492"/>
    <x v="138"/>
    <x v="0"/>
  </r>
  <r>
    <n v="23255"/>
    <s v="13679 - 13628"/>
    <n v="8066"/>
    <n v="8015"/>
    <n v="71"/>
    <n v="10050.35381715861"/>
    <n v="8.3878708825068955"/>
    <n v="7413.5753761007618"/>
    <x v="138"/>
    <x v="29"/>
  </r>
  <r>
    <n v="23256"/>
    <s v="13679 - 13640"/>
    <n v="8066"/>
    <n v="8027"/>
    <n v="72"/>
    <n v="10162.1876875773"/>
    <n v="7.8343775584569606"/>
    <n v="7782.7829513361066"/>
    <x v="138"/>
    <x v="53"/>
  </r>
  <r>
    <n v="23257"/>
    <s v="13679 - 13579"/>
    <n v="8066"/>
    <n v="7970"/>
    <n v="73"/>
    <n v="10299.902719386861"/>
    <n v="9.7341461937715277"/>
    <n v="8530.5070289068099"/>
    <x v="138"/>
    <x v="1"/>
  </r>
  <r>
    <n v="23258"/>
    <s v="13679 - 13697"/>
    <n v="8066"/>
    <n v="8084"/>
    <n v="74"/>
    <n v="10548.121118984151"/>
    <n v="7.9110908392380992"/>
    <n v="8600.2118689521139"/>
    <x v="138"/>
    <x v="146"/>
  </r>
  <r>
    <n v="23259"/>
    <s v="13679 - 13578"/>
    <n v="8066"/>
    <n v="7969"/>
    <n v="75"/>
    <n v="10591.84925876747"/>
    <n v="9.8964647790934386"/>
    <n v="8950.3364976746889"/>
    <x v="138"/>
    <x v="4"/>
  </r>
  <r>
    <n v="23260"/>
    <s v="13679 - 13627"/>
    <n v="8066"/>
    <n v="8014"/>
    <n v="76"/>
    <n v="10594.63186445767"/>
    <n v="7.8276706618805507"/>
    <n v="8124.3240226634052"/>
    <x v="138"/>
    <x v="32"/>
  </r>
  <r>
    <n v="23261"/>
    <s v="13679 - 13581"/>
    <n v="8066"/>
    <n v="7972"/>
    <n v="77"/>
    <n v="10652.08598520884"/>
    <n v="9.9410149481001415"/>
    <n v="8330.3098878808032"/>
    <x v="138"/>
    <x v="13"/>
  </r>
  <r>
    <n v="23262"/>
    <s v="13679 - 13569"/>
    <n v="8066"/>
    <n v="7961"/>
    <n v="78"/>
    <n v="10779.99791045711"/>
    <n v="10.039560206966129"/>
    <n v="9036.5810276317952"/>
    <x v="138"/>
    <x v="5"/>
  </r>
  <r>
    <n v="23263"/>
    <s v="13679 - 13625"/>
    <n v="8066"/>
    <n v="8012"/>
    <n v="79"/>
    <n v="11001.70192758556"/>
    <n v="8.0745053753307143"/>
    <n v="9857.4837897262041"/>
    <x v="138"/>
    <x v="52"/>
  </r>
  <r>
    <n v="23264"/>
    <s v="13679 - 13570"/>
    <n v="8066"/>
    <n v="7962"/>
    <n v="80"/>
    <n v="11118.807879664941"/>
    <n v="8.3461588744085571"/>
    <n v="8467.1765814281753"/>
    <x v="138"/>
    <x v="21"/>
  </r>
  <r>
    <n v="23265"/>
    <s v="13679 - 13615"/>
    <n v="8066"/>
    <n v="8002"/>
    <n v="81"/>
    <n v="11309.36514570382"/>
    <n v="8.4820238592778683"/>
    <n v="10114.800958390741"/>
    <x v="138"/>
    <x v="56"/>
  </r>
  <r>
    <n v="23266"/>
    <s v="13679 - 13616"/>
    <n v="8066"/>
    <n v="8003"/>
    <n v="82"/>
    <n v="11345.22901057371"/>
    <n v="8.7343353659678513"/>
    <n v="9293.3249322859665"/>
    <x v="138"/>
    <x v="44"/>
  </r>
  <r>
    <n v="23267"/>
    <s v="13679 - 13681"/>
    <n v="8066"/>
    <n v="8068"/>
    <n v="83"/>
    <n v="11391.150955673371"/>
    <n v="9.9413584146286773"/>
    <n v="7984.4889344662042"/>
    <x v="138"/>
    <x v="118"/>
  </r>
  <r>
    <n v="23268"/>
    <s v="13679 - 13696"/>
    <n v="8066"/>
    <n v="8083"/>
    <n v="84"/>
    <n v="11453.84191380722"/>
    <n v="8.590381435355404"/>
    <n v="9498.1612386881825"/>
    <x v="138"/>
    <x v="159"/>
  </r>
  <r>
    <n v="23269"/>
    <s v="13679 - 13638"/>
    <n v="8066"/>
    <n v="8025"/>
    <n v="85"/>
    <n v="11582.85966721721"/>
    <n v="8.709229160427558"/>
    <n v="9892.1300490884332"/>
    <x v="138"/>
    <x v="63"/>
  </r>
  <r>
    <n v="23270"/>
    <s v="13679 - 13577"/>
    <n v="8066"/>
    <n v="7968"/>
    <n v="86"/>
    <n v="11905.90463141584"/>
    <n v="11.32507994813056"/>
    <n v="9537.1431696375239"/>
    <x v="138"/>
    <x v="10"/>
  </r>
  <r>
    <n v="23271"/>
    <s v="13679 - 13614"/>
    <n v="8066"/>
    <n v="8001"/>
    <n v="87"/>
    <n v="12109.938268433611"/>
    <n v="8.7421353431637829"/>
    <n v="10936.44947436288"/>
    <x v="138"/>
    <x v="67"/>
  </r>
  <r>
    <n v="23272"/>
    <s v="13679 - 13560"/>
    <n v="8066"/>
    <n v="7952"/>
    <n v="88"/>
    <n v="12253.161558001129"/>
    <n v="11.506875564101319"/>
    <n v="10089.718776344451"/>
    <x v="138"/>
    <x v="9"/>
  </r>
  <r>
    <n v="23273"/>
    <s v="13679 - 13601"/>
    <n v="8066"/>
    <n v="7989"/>
    <n v="89"/>
    <n v="12253.24207415284"/>
    <n v="9.1899315556146348"/>
    <n v="10815.15224632032"/>
    <x v="138"/>
    <x v="54"/>
  </r>
  <r>
    <n v="23274"/>
    <s v="13679 - 13637"/>
    <n v="8066"/>
    <n v="8024"/>
    <n v="90"/>
    <n v="12318.037135045601"/>
    <n v="9.4444066282559458"/>
    <n v="10185.975076741181"/>
    <x v="138"/>
    <x v="72"/>
  </r>
  <r>
    <n v="23275"/>
    <s v="13679 - 13695"/>
    <n v="8066"/>
    <n v="8082"/>
    <n v="91"/>
    <n v="12394.708584228791"/>
    <n v="9.2960314381715996"/>
    <n v="10435.758284833269"/>
    <x v="138"/>
    <x v="166"/>
  </r>
  <r>
    <n v="23276"/>
    <s v="13679 - 13568"/>
    <n v="8066"/>
    <n v="7960"/>
    <n v="92"/>
    <n v="12584.981497595631"/>
    <n v="11.56319467418013"/>
    <n v="9906.2354339185586"/>
    <x v="138"/>
    <x v="15"/>
  </r>
  <r>
    <n v="23277"/>
    <s v="13679 - 13559"/>
    <n v="8066"/>
    <n v="7951"/>
    <n v="93"/>
    <n v="12727.443882188771"/>
    <n v="11.576776598659031"/>
    <n v="10582.70070087999"/>
    <x v="138"/>
    <x v="12"/>
  </r>
  <r>
    <n v="23278"/>
    <s v="13679 - 13558"/>
    <n v="8066"/>
    <n v="7950"/>
    <n v="94"/>
    <n v="12824.435358072749"/>
    <n v="11.802909980769"/>
    <n v="11143.428353308391"/>
    <x v="138"/>
    <x v="16"/>
  </r>
  <r>
    <n v="23279"/>
    <s v="13679 - 13649"/>
    <n v="8066"/>
    <n v="8036"/>
    <n v="95"/>
    <n v="13131.778480575809"/>
    <n v="10.25814797378616"/>
    <n v="10694.847114520389"/>
    <x v="138"/>
    <x v="78"/>
  </r>
  <r>
    <n v="23280"/>
    <s v="13679 - 13591"/>
    <n v="8066"/>
    <n v="7979"/>
    <n v="96"/>
    <n v="13342.03730079774"/>
    <n v="12.40217945016699"/>
    <n v="9228.2974132819654"/>
    <x v="138"/>
    <x v="22"/>
  </r>
  <r>
    <n v="23281"/>
    <s v="13679 - 13650"/>
    <n v="8066"/>
    <n v="8037"/>
    <n v="97"/>
    <n v="13364.906911957851"/>
    <n v="10.4912764051682"/>
    <n v="10011.127102964791"/>
    <x v="138"/>
    <x v="81"/>
  </r>
  <r>
    <n v="23282"/>
    <s v="13679 - 13590"/>
    <n v="8066"/>
    <n v="7978"/>
    <n v="98"/>
    <n v="13365.33088999037"/>
    <n v="10.061750779722409"/>
    <n v="11546.03965044068"/>
    <x v="138"/>
    <x v="69"/>
  </r>
  <r>
    <n v="23283"/>
    <s v="13679 - 13576"/>
    <n v="8066"/>
    <n v="7967"/>
    <n v="99"/>
    <n v="13495.11197285976"/>
    <n v="12.473325149444269"/>
    <n v="9505.8919899687317"/>
    <x v="138"/>
    <x v="23"/>
  </r>
  <r>
    <n v="23284"/>
    <s v="13679 - 13624"/>
    <n v="8066"/>
    <n v="8011"/>
    <n v="100"/>
    <n v="13541.223893083299"/>
    <n v="9.7142759621130814"/>
    <n v="11834.10164894869"/>
    <x v="138"/>
    <x v="84"/>
  </r>
  <r>
    <n v="23285"/>
    <s v="13679 - 13557"/>
    <n v="8066"/>
    <n v="7949"/>
    <n v="101"/>
    <n v="13679.995192877879"/>
    <n v="12.49670790238039"/>
    <n v="11798.3824871864"/>
    <x v="138"/>
    <x v="24"/>
  </r>
  <r>
    <n v="23286"/>
    <s v="13679 - 13550"/>
    <n v="8066"/>
    <n v="7945"/>
    <n v="102"/>
    <n v="13718.630872444959"/>
    <n v="12.243534928457031"/>
    <n v="11710.78916639315"/>
    <x v="138"/>
    <x v="18"/>
  </r>
  <r>
    <n v="23287"/>
    <s v="13679 - 13651"/>
    <n v="8066"/>
    <n v="8038"/>
    <n v="103"/>
    <n v="13877.060315305271"/>
    <n v="11.003429808515619"/>
    <n v="9320.7929740974705"/>
    <x v="138"/>
    <x v="89"/>
  </r>
  <r>
    <n v="23288"/>
    <s v="13679 - 13613"/>
    <n v="8066"/>
    <n v="8000"/>
    <n v="104"/>
    <n v="13888.92920229469"/>
    <n v="10.0621415449142"/>
    <n v="12414.407654129869"/>
    <x v="138"/>
    <x v="90"/>
  </r>
  <r>
    <n v="23289"/>
    <s v="13679 - 13672"/>
    <n v="8066"/>
    <n v="8059"/>
    <n v="105"/>
    <n v="13903.762564360561"/>
    <n v="12.45397002331587"/>
    <n v="9509.8490113698499"/>
    <x v="138"/>
    <x v="117"/>
  </r>
  <r>
    <n v="23290"/>
    <s v="13679 - 13623"/>
    <n v="8066"/>
    <n v="8010"/>
    <n v="106"/>
    <n v="14062.876253860421"/>
    <n v="9.9112099710956318"/>
    <n v="12711.876159622259"/>
    <x v="138"/>
    <x v="93"/>
  </r>
  <r>
    <n v="23291"/>
    <s v="13679 - 13663"/>
    <n v="8066"/>
    <n v="8050"/>
    <n v="107"/>
    <n v="14075.805478327989"/>
    <n v="11.202174971538341"/>
    <n v="9685.5004926746333"/>
    <x v="138"/>
    <x v="94"/>
  </r>
  <r>
    <n v="23292"/>
    <s v="13679 - 13673"/>
    <n v="8066"/>
    <n v="8060"/>
    <n v="108"/>
    <n v="14090.3248389255"/>
    <n v="12.64053229788081"/>
    <n v="9475.2149215456193"/>
    <x v="138"/>
    <x v="113"/>
  </r>
  <r>
    <n v="23293"/>
    <s v="13679 - 13575"/>
    <n v="8066"/>
    <n v="7966"/>
    <n v="109"/>
    <n v="14115.003969480351"/>
    <n v="13.093217146064861"/>
    <n v="9325.7670115296514"/>
    <x v="138"/>
    <x v="27"/>
  </r>
  <r>
    <n v="23294"/>
    <s v="13679 - 13636"/>
    <n v="8066"/>
    <n v="8023"/>
    <n v="110"/>
    <n v="14161.77177719089"/>
    <n v="11.288141270401249"/>
    <n v="11496.18510510236"/>
    <x v="138"/>
    <x v="96"/>
  </r>
  <r>
    <n v="23295"/>
    <s v="13679 - 13589"/>
    <n v="8066"/>
    <n v="7977"/>
    <n v="111"/>
    <n v="14170.62610079498"/>
    <n v="10.82678584977462"/>
    <n v="12337.313425049721"/>
    <x v="138"/>
    <x v="75"/>
  </r>
  <r>
    <n v="23296"/>
    <s v="13679 - 13600"/>
    <n v="8066"/>
    <n v="7988"/>
    <n v="112"/>
    <n v="14507.85378454189"/>
    <n v="11.0797066125848"/>
    <n v="12449.342206497409"/>
    <x v="138"/>
    <x v="80"/>
  </r>
  <r>
    <n v="23297"/>
    <s v="13679 - 13608"/>
    <n v="8066"/>
    <n v="7995"/>
    <n v="113"/>
    <n v="14598.98595487778"/>
    <n v="13.53511058017776"/>
    <n v="9553.1101567277965"/>
    <x v="138"/>
    <x v="148"/>
  </r>
  <r>
    <n v="23298"/>
    <s v="13679 - 13588"/>
    <n v="8066"/>
    <n v="7976"/>
    <n v="114"/>
    <n v="14701.97935432743"/>
    <n v="11.39622422020456"/>
    <n v="13000.849829457209"/>
    <x v="138"/>
    <x v="83"/>
  </r>
  <r>
    <n v="23299"/>
    <s v="13679 - 13652"/>
    <n v="8066"/>
    <n v="8039"/>
    <n v="115"/>
    <n v="14894.768768505921"/>
    <n v="12.021138261716271"/>
    <n v="8544.0075428565888"/>
    <x v="138"/>
    <x v="104"/>
  </r>
  <r>
    <n v="23300"/>
    <s v="13679 - 13691"/>
    <n v="8066"/>
    <n v="8078"/>
    <n v="116"/>
    <n v="14970.802954585521"/>
    <n v="13.52101041354083"/>
    <n v="11423.268460071169"/>
    <x v="138"/>
    <x v="136"/>
  </r>
  <r>
    <n v="23301"/>
    <s v="13679 - 13690"/>
    <n v="8066"/>
    <n v="8077"/>
    <n v="117"/>
    <n v="15019.358777195739"/>
    <n v="13.569566236151051"/>
    <n v="11466.88119518374"/>
    <x v="138"/>
    <x v="138"/>
  </r>
  <r>
    <n v="23302"/>
    <s v="13679 - 13548"/>
    <n v="8066"/>
    <n v="7943"/>
    <n v="118"/>
    <n v="15030.370476712211"/>
    <n v="13.684557056693381"/>
    <n v="13043.111854179329"/>
    <x v="138"/>
    <x v="31"/>
  </r>
  <r>
    <n v="23303"/>
    <s v="13679 - 13635"/>
    <n v="8066"/>
    <n v="8022"/>
    <n v="119"/>
    <n v="15228.32670396124"/>
    <n v="12.35469619717159"/>
    <n v="12328.464415699411"/>
    <x v="138"/>
    <x v="109"/>
  </r>
  <r>
    <n v="23304"/>
    <s v="13679 - 13599"/>
    <n v="8066"/>
    <n v="7987"/>
    <n v="120"/>
    <n v="15243.40245445441"/>
    <n v="11.631368115019191"/>
    <n v="12713.08482967772"/>
    <x v="138"/>
    <x v="92"/>
  </r>
  <r>
    <n v="23305"/>
    <s v="13679 - 13598"/>
    <n v="8066"/>
    <n v="7986"/>
    <n v="121"/>
    <n v="15262.29775985336"/>
    <n v="11.43551010247287"/>
    <n v="13412.081161683691"/>
    <x v="138"/>
    <x v="108"/>
  </r>
  <r>
    <n v="23306"/>
    <s v="13679 - 13549"/>
    <n v="8066"/>
    <n v="7944"/>
    <n v="122"/>
    <n v="15335.03233414255"/>
    <n v="13.578605027190481"/>
    <n v="12621.14740586808"/>
    <x v="138"/>
    <x v="34"/>
  </r>
  <r>
    <n v="23307"/>
    <s v="13679 - 13664"/>
    <n v="8066"/>
    <n v="8051"/>
    <n v="123"/>
    <n v="15406.287546557871"/>
    <n v="12.532657039768219"/>
    <n v="8305.2845592282629"/>
    <x v="138"/>
    <x v="112"/>
  </r>
  <r>
    <n v="23308"/>
    <s v="13679 - 13566"/>
    <n v="8066"/>
    <n v="7958"/>
    <n v="124"/>
    <n v="15434.6079360311"/>
    <n v="11.57595595202333"/>
    <n v="13523.444430197091"/>
    <x v="138"/>
    <x v="95"/>
  </r>
  <r>
    <n v="23309"/>
    <s v="13679 - 13634"/>
    <n v="8066"/>
    <n v="8021"/>
    <n v="125"/>
    <n v="15479.672008715201"/>
    <n v="11.0769548461969"/>
    <n v="12902.15765224413"/>
    <x v="138"/>
    <x v="115"/>
  </r>
  <r>
    <n v="23310"/>
    <s v="13679 - 13612"/>
    <n v="8066"/>
    <n v="7999"/>
    <n v="126"/>
    <n v="15512.75988880078"/>
    <n v="11.51650397315389"/>
    <n v="13312.73481738129"/>
    <x v="138"/>
    <x v="114"/>
  </r>
  <r>
    <n v="23311"/>
    <s v="13679 - 13662"/>
    <n v="8066"/>
    <n v="8049"/>
    <n v="127"/>
    <n v="15595.52202086414"/>
    <n v="14.145729479819449"/>
    <n v="11362.364864464471"/>
    <x v="138"/>
    <x v="143"/>
  </r>
  <r>
    <n v="23312"/>
    <s v="13679 - 13567"/>
    <n v="8066"/>
    <n v="7959"/>
    <n v="128"/>
    <n v="15927.15407892142"/>
    <n v="14.2480602067716"/>
    <n v="12468.309547374231"/>
    <x v="138"/>
    <x v="36"/>
  </r>
  <r>
    <n v="23313"/>
    <s v="13679 - 13556"/>
    <n v="8066"/>
    <n v="7948"/>
    <n v="129"/>
    <n v="16029.541386521119"/>
    <n v="14.330512254338799"/>
    <n v="12487.6419709978"/>
    <x v="138"/>
    <x v="38"/>
  </r>
  <r>
    <n v="23314"/>
    <s v="13679 - 13542"/>
    <n v="8066"/>
    <n v="7937"/>
    <n v="130"/>
    <n v="16415.581521971639"/>
    <n v="14.67387487315834"/>
    <n v="14415.53707135581"/>
    <x v="138"/>
    <x v="45"/>
  </r>
  <r>
    <n v="23315"/>
    <s v="13679 - 13543"/>
    <n v="8066"/>
    <n v="7938"/>
    <n v="131"/>
    <n v="16659.429409365119"/>
    <n v="14.84239818290845"/>
    <n v="13256.88214439259"/>
    <x v="138"/>
    <x v="39"/>
  </r>
  <r>
    <n v="23316"/>
    <s v="13679 - 13547"/>
    <n v="8066"/>
    <n v="7942"/>
    <n v="132"/>
    <n v="16873.912653876421"/>
    <n v="14.969671727886411"/>
    <n v="14241.44644392617"/>
    <x v="138"/>
    <x v="49"/>
  </r>
  <r>
    <n v="23317"/>
    <s v="13679 - 13528"/>
    <n v="8066"/>
    <n v="7933"/>
    <n v="133"/>
    <n v="16901.61969398399"/>
    <n v="14.649657845482"/>
    <n v="14880.44137134459"/>
    <x v="138"/>
    <x v="43"/>
  </r>
  <r>
    <n v="23318"/>
    <s v="13679 - 13565"/>
    <n v="8066"/>
    <n v="7957"/>
    <n v="134"/>
    <n v="16959.26068689262"/>
    <n v="13.50314478525743"/>
    <n v="14746.139443328289"/>
    <x v="138"/>
    <x v="110"/>
  </r>
  <r>
    <n v="23319"/>
    <s v="13679 - 13555"/>
    <n v="8066"/>
    <n v="7947"/>
    <n v="135"/>
    <n v="17066.231226216431"/>
    <n v="12.97783419318543"/>
    <n v="14399.60405080296"/>
    <x v="138"/>
    <x v="111"/>
  </r>
  <r>
    <n v="23320"/>
    <s v="13679 - 13587"/>
    <n v="8066"/>
    <n v="7975"/>
    <n v="136"/>
    <n v="17217.181287548221"/>
    <n v="13.66563315260882"/>
    <n v="14464.59238014374"/>
    <x v="138"/>
    <x v="119"/>
  </r>
  <r>
    <n v="23321"/>
    <s v="13679 - 13611"/>
    <n v="8066"/>
    <n v="7998"/>
    <n v="137"/>
    <n v="17227.263283619821"/>
    <n v="12.663942352724471"/>
    <n v="14940.961594522711"/>
    <x v="138"/>
    <x v="128"/>
  </r>
  <r>
    <n v="23322"/>
    <s v="13679 - 13597"/>
    <n v="8066"/>
    <n v="7985"/>
    <n v="138"/>
    <n v="17307.286347427351"/>
    <n v="12.906240353162911"/>
    <n v="15239.349391551879"/>
    <x v="138"/>
    <x v="129"/>
  </r>
  <r>
    <n v="23323"/>
    <s v="13679 - 13574"/>
    <n v="8066"/>
    <n v="7965"/>
    <n v="139"/>
    <n v="17424.777803793779"/>
    <n v="14.03300024048349"/>
    <n v="15261.858985751331"/>
    <x v="138"/>
    <x v="120"/>
  </r>
  <r>
    <n v="23324"/>
    <s v="13679 - 13535"/>
    <n v="8066"/>
    <n v="7934"/>
    <n v="140"/>
    <n v="17540.098013437819"/>
    <n v="15.723692821138091"/>
    <n v="15239.98280922833"/>
    <x v="138"/>
    <x v="57"/>
  </r>
  <r>
    <n v="23325"/>
    <s v="13679 - 13564"/>
    <n v="8066"/>
    <n v="7956"/>
    <n v="141"/>
    <n v="17577.952644654029"/>
    <n v="13.96716375357849"/>
    <n v="15815.052462770351"/>
    <x v="138"/>
    <x v="121"/>
  </r>
  <r>
    <n v="23326"/>
    <s v="13679 - 13546"/>
    <n v="8066"/>
    <n v="7941"/>
    <n v="142"/>
    <n v="17650.201657213889"/>
    <n v="15.551888480389509"/>
    <n v="14396.20899070459"/>
    <x v="138"/>
    <x v="60"/>
  </r>
  <r>
    <n v="23327"/>
    <s v="13679 - 13554"/>
    <n v="8066"/>
    <n v="7946"/>
    <n v="143"/>
    <n v="17979.373518661181"/>
    <n v="13.75237654989172"/>
    <n v="15565.49915350855"/>
    <x v="138"/>
    <x v="107"/>
  </r>
  <r>
    <n v="23328"/>
    <s v="13679 - 13647"/>
    <n v="8066"/>
    <n v="8034"/>
    <n v="144"/>
    <n v="18030.146255497599"/>
    <n v="13.19272724068562"/>
    <n v="13943.082171986031"/>
    <x v="138"/>
    <x v="133"/>
  </r>
  <r>
    <n v="23329"/>
    <s v="13679 - 13648"/>
    <n v="8066"/>
    <n v="8035"/>
    <n v="145"/>
    <n v="18031.457193017479"/>
    <n v="13.19403817820551"/>
    <n v="13690.61279670861"/>
    <x v="138"/>
    <x v="134"/>
  </r>
  <r>
    <n v="23330"/>
    <s v="13679 - 13536"/>
    <n v="8066"/>
    <n v="7935"/>
    <n v="146"/>
    <n v="18090.28858551673"/>
    <n v="16.050194870335371"/>
    <n v="14729.16471523238"/>
    <x v="138"/>
    <x v="64"/>
  </r>
  <r>
    <n v="23331"/>
    <s v="13679 - 13545"/>
    <n v="8066"/>
    <n v="7940"/>
    <n v="147"/>
    <n v="18116.611691201178"/>
    <n v="13.73330658317553"/>
    <n v="15423.063772109979"/>
    <x v="138"/>
    <x v="85"/>
  </r>
  <r>
    <n v="23332"/>
    <s v="13679 - 13610"/>
    <n v="8066"/>
    <n v="7997"/>
    <n v="148"/>
    <n v="18156.366449252058"/>
    <n v="12.534227319181459"/>
    <n v="16248.132727058901"/>
    <x v="138"/>
    <x v="135"/>
  </r>
  <r>
    <n v="23333"/>
    <s v="13679 - 13573"/>
    <n v="8066"/>
    <n v="7964"/>
    <n v="149"/>
    <n v="18290.86345426934"/>
    <n v="14.93996643737888"/>
    <n v="16191.1642103883"/>
    <x v="138"/>
    <x v="127"/>
  </r>
  <r>
    <n v="23334"/>
    <s v="13679 - 13586"/>
    <n v="8066"/>
    <n v="7974"/>
    <n v="150"/>
    <n v="18356.910454327812"/>
    <n v="13.735010265795591"/>
    <n v="15392.88507206406"/>
    <x v="138"/>
    <x v="131"/>
  </r>
  <r>
    <n v="23335"/>
    <s v="13679 - 13609"/>
    <n v="8066"/>
    <n v="7996"/>
    <n v="151"/>
    <n v="18429.601750681901"/>
    <n v="12.642144771028359"/>
    <n v="16765.09020349562"/>
    <x v="138"/>
    <x v="139"/>
  </r>
  <r>
    <n v="23336"/>
    <s v="13679 - 13659"/>
    <n v="8066"/>
    <n v="8046"/>
    <n v="152"/>
    <n v="18723.08016217508"/>
    <n v="13.885661147363111"/>
    <n v="13735.214402541789"/>
    <x v="138"/>
    <x v="141"/>
  </r>
  <r>
    <n v="23337"/>
    <s v="13679 - 13544"/>
    <n v="8066"/>
    <n v="7939"/>
    <n v="153"/>
    <n v="18800.80748715606"/>
    <n v="14.573810518386599"/>
    <n v="16258.959024574029"/>
    <x v="138"/>
    <x v="106"/>
  </r>
  <r>
    <n v="23338"/>
    <s v="13679 - 13660"/>
    <n v="8066"/>
    <n v="8047"/>
    <n v="154"/>
    <n v="18954.852363086349"/>
    <n v="14.11743334827438"/>
    <n v="13189.498891126999"/>
    <x v="138"/>
    <x v="145"/>
  </r>
  <r>
    <n v="23339"/>
    <s v="13679 - 13596"/>
    <n v="8066"/>
    <n v="7984"/>
    <n v="155"/>
    <n v="19286.356777242629"/>
    <n v="13.66421764717203"/>
    <n v="16750.50396175055"/>
    <x v="138"/>
    <x v="150"/>
  </r>
  <r>
    <n v="23340"/>
    <s v="13679 - 13572"/>
    <n v="8066"/>
    <n v="7963"/>
    <n v="156"/>
    <n v="19397.907524815932"/>
    <n v="14.99686153055149"/>
    <n v="16909.99915238878"/>
    <x v="138"/>
    <x v="152"/>
  </r>
  <r>
    <n v="23341"/>
    <s v="13679 - 13563"/>
    <n v="8066"/>
    <n v="7955"/>
    <n v="157"/>
    <n v="19411.929374798401"/>
    <n v="16.061032357907941"/>
    <n v="17095.055295175349"/>
    <x v="138"/>
    <x v="137"/>
  </r>
  <r>
    <n v="23342"/>
    <s v="13679 - 13661"/>
    <n v="8066"/>
    <n v="8048"/>
    <n v="158"/>
    <n v="19415.572859273751"/>
    <n v="14.578153844461781"/>
    <n v="12959.23450789824"/>
    <x v="138"/>
    <x v="153"/>
  </r>
  <r>
    <n v="23343"/>
    <s v="13679 - 13526"/>
    <n v="8066"/>
    <n v="7932"/>
    <n v="159"/>
    <n v="19665.20984444362"/>
    <n v="17.57478373869758"/>
    <n v="17149.843214952569"/>
    <x v="138"/>
    <x v="82"/>
  </r>
  <r>
    <n v="23344"/>
    <s v="13679 - 13622"/>
    <n v="8066"/>
    <n v="8009"/>
    <n v="160"/>
    <n v="19726.345889146491"/>
    <n v="13.41667896636201"/>
    <n v="17444.79461490022"/>
    <x v="138"/>
    <x v="156"/>
  </r>
  <r>
    <n v="23345"/>
    <s v="13679 - 13541"/>
    <n v="8066"/>
    <n v="7936"/>
    <n v="161"/>
    <n v="19730.03489577751"/>
    <n v="14.91777986521824"/>
    <n v="15773.494554205079"/>
    <x v="138"/>
    <x v="87"/>
  </r>
  <r>
    <n v="23346"/>
    <s v="13679 - 13562"/>
    <n v="8066"/>
    <n v="7954"/>
    <n v="162"/>
    <n v="19746.768196333611"/>
    <n v="16.395871179443152"/>
    <n v="17400.929544801202"/>
    <x v="138"/>
    <x v="140"/>
  </r>
  <r>
    <n v="23347"/>
    <s v="13679 - 13671"/>
    <n v="8066"/>
    <n v="8058"/>
    <n v="163"/>
    <n v="19838.07176769873"/>
    <n v="15.00065275288676"/>
    <n v="14164.74124590573"/>
    <x v="138"/>
    <x v="157"/>
  </r>
  <r>
    <n v="23348"/>
    <s v="13679 - 13621"/>
    <n v="8066"/>
    <n v="8008"/>
    <n v="164"/>
    <n v="20887.907054114348"/>
    <n v="14.17467726793603"/>
    <n v="18022.64826122627"/>
    <x v="138"/>
    <x v="167"/>
  </r>
  <r>
    <n v="23349"/>
    <s v="13679 - 13561"/>
    <n v="8066"/>
    <n v="7953"/>
    <n v="165"/>
    <n v="21303.61070354854"/>
    <n v="17.952713686658068"/>
    <n v="18317.169112094671"/>
    <x v="138"/>
    <x v="161"/>
  </r>
  <r>
    <n v="23350"/>
    <s v="13679 - 13525"/>
    <n v="8066"/>
    <n v="7931"/>
    <n v="166"/>
    <n v="23560.52598363689"/>
    <n v="19.177220875611241"/>
    <n v="19114.928386826479"/>
    <x v="138"/>
    <x v="142"/>
  </r>
  <r>
    <n v="23351"/>
    <s v="13679 - 13485"/>
    <n v="8066"/>
    <n v="7929"/>
    <n v="167"/>
    <n v="25613.249483069249"/>
    <n v="23.52282337732322"/>
    <n v="21021.6959109003"/>
    <x v="138"/>
    <x v="151"/>
  </r>
  <r>
    <n v="23352"/>
    <s v="13679 - 13510"/>
    <n v="8066"/>
    <n v="7930"/>
    <n v="168"/>
    <n v="25898.85464598643"/>
    <n v="21.51554953796078"/>
    <n v="20584.242319584231"/>
    <x v="138"/>
    <x v="160"/>
  </r>
  <r>
    <n v="23353"/>
    <s v="13680 - 13680"/>
    <n v="8067"/>
    <n v="8067"/>
    <n v="1"/>
    <n v="0"/>
    <n v="0"/>
    <n v="0"/>
    <x v="139"/>
    <x v="86"/>
  </r>
  <r>
    <n v="23354"/>
    <s v="13680 - 13670"/>
    <n v="8067"/>
    <n v="8057"/>
    <n v="2"/>
    <n v="608.3468949967687"/>
    <n v="0.60834689499676831"/>
    <n v="607.8075736881724"/>
    <x v="139"/>
    <x v="97"/>
  </r>
  <r>
    <n v="23355"/>
    <s v="13680 - 13657"/>
    <n v="8067"/>
    <n v="8044"/>
    <n v="3"/>
    <n v="1143.802180879132"/>
    <n v="1.143802180879131"/>
    <n v="1124.0332743769461"/>
    <x v="139"/>
    <x v="102"/>
  </r>
  <r>
    <n v="23356"/>
    <s v="13680 - 13633"/>
    <n v="8067"/>
    <n v="8020"/>
    <n v="4"/>
    <n v="2895.5254664743952"/>
    <n v="2.895525466474393"/>
    <n v="2482.8371374984731"/>
    <x v="139"/>
    <x v="79"/>
  </r>
  <r>
    <n v="23357"/>
    <s v="13680 - 13646"/>
    <n v="8067"/>
    <n v="8033"/>
    <n v="5"/>
    <n v="3342.605445966693"/>
    <n v="3.3426054459666918"/>
    <n v="1946.091992081527"/>
    <x v="139"/>
    <x v="73"/>
  </r>
  <r>
    <n v="23358"/>
    <s v="13680 - 13656"/>
    <n v="8067"/>
    <n v="8043"/>
    <n v="6"/>
    <n v="3426.7344235247228"/>
    <n v="3.4267344235247261"/>
    <n v="928.7474560428858"/>
    <x v="139"/>
    <x v="74"/>
  </r>
  <r>
    <n v="23359"/>
    <s v="13680 - 13658"/>
    <n v="8067"/>
    <n v="8045"/>
    <n v="7"/>
    <n v="4197.2194083290251"/>
    <n v="4.1972194083290253"/>
    <n v="2955.3036176847609"/>
    <x v="139"/>
    <x v="100"/>
  </r>
  <r>
    <n v="23360"/>
    <s v="13680 - 13645"/>
    <n v="8067"/>
    <n v="8032"/>
    <n v="8"/>
    <n v="4391.7398169519929"/>
    <n v="4.3917398169519908"/>
    <n v="1974.971508687845"/>
    <x v="139"/>
    <x v="58"/>
  </r>
  <r>
    <n v="23361"/>
    <s v="13680 - 13669"/>
    <n v="8067"/>
    <n v="8056"/>
    <n v="9"/>
    <n v="4577.7944588466407"/>
    <n v="4.2044927267515497"/>
    <n v="2975.6232741631588"/>
    <x v="139"/>
    <x v="62"/>
  </r>
  <r>
    <n v="23362"/>
    <s v="13680 - 13668"/>
    <n v="8067"/>
    <n v="8055"/>
    <n v="10"/>
    <n v="4822.3349260781351"/>
    <n v="4.3878980771751692"/>
    <n v="4111.7634983427388"/>
    <x v="139"/>
    <x v="65"/>
  </r>
  <r>
    <n v="23363"/>
    <s v="13680 - 13644"/>
    <n v="8067"/>
    <n v="8031"/>
    <n v="11"/>
    <n v="5041.8710442477304"/>
    <n v="4.7093246121255437"/>
    <n v="2845.024605851781"/>
    <x v="139"/>
    <x v="46"/>
  </r>
  <r>
    <n v="23364"/>
    <s v="13680 - 13632"/>
    <n v="8067"/>
    <n v="8019"/>
    <n v="12"/>
    <n v="5103.5736844134608"/>
    <n v="4.5990308684573344"/>
    <n v="3704.250179182985"/>
    <x v="139"/>
    <x v="40"/>
  </r>
  <r>
    <n v="23365"/>
    <s v="13680 - 13678"/>
    <n v="8067"/>
    <n v="8065"/>
    <n v="13"/>
    <n v="5328.3887887553083"/>
    <n v="4.7674384741830522"/>
    <n v="2567.228101199074"/>
    <x v="139"/>
    <x v="71"/>
  </r>
  <r>
    <n v="23366"/>
    <s v="13680 - 13667"/>
    <n v="8067"/>
    <n v="8054"/>
    <n v="14"/>
    <n v="5705.7667668634858"/>
    <n v="5.0583822157265139"/>
    <n v="4805.394887877459"/>
    <x v="139"/>
    <x v="70"/>
  </r>
  <r>
    <n v="23367"/>
    <s v="13680 - 13631"/>
    <n v="8067"/>
    <n v="8018"/>
    <n v="15"/>
    <n v="5749.826377504718"/>
    <n v="5.7498263775047151"/>
    <n v="4924.9340379692594"/>
    <x v="139"/>
    <x v="28"/>
  </r>
  <r>
    <n v="23368"/>
    <s v="13680 - 13679"/>
    <n v="8067"/>
    <n v="8066"/>
    <n v="16"/>
    <n v="5988.1715039939972"/>
    <n v="5.2622755106120627"/>
    <n v="2274.2874741157102"/>
    <x v="139"/>
    <x v="77"/>
  </r>
  <r>
    <n v="23369"/>
    <s v="13680 - 13620"/>
    <n v="8067"/>
    <n v="8007"/>
    <n v="17"/>
    <n v="6050.1689920226891"/>
    <n v="5.3118213773347476"/>
    <n v="4283.0679112474527"/>
    <x v="139"/>
    <x v="51"/>
  </r>
  <r>
    <n v="23370"/>
    <s v="13680 - 13676"/>
    <n v="8067"/>
    <n v="8063"/>
    <n v="18"/>
    <n v="6235.882654265979"/>
    <n v="5.4516011702551532"/>
    <n v="5004.9012102152183"/>
    <x v="139"/>
    <x v="76"/>
  </r>
  <r>
    <n v="23371"/>
    <s v="13680 - 13666"/>
    <n v="8067"/>
    <n v="8053"/>
    <n v="19"/>
    <n v="6360.6803317056874"/>
    <n v="5.5495673893581641"/>
    <n v="5283.114776476823"/>
    <x v="139"/>
    <x v="61"/>
  </r>
  <r>
    <n v="23372"/>
    <s v="13680 - 13655"/>
    <n v="8067"/>
    <n v="8042"/>
    <n v="20"/>
    <n v="6399.43975853335"/>
    <n v="5.5742689984556799"/>
    <n v="5323.7889262609087"/>
    <x v="139"/>
    <x v="59"/>
  </r>
  <r>
    <n v="23373"/>
    <s v="13680 - 13684"/>
    <n v="8067"/>
    <n v="8071"/>
    <n v="21"/>
    <n v="6907.5157040637687"/>
    <n v="5.9517836606643906"/>
    <n v="5555.7087072756776"/>
    <x v="139"/>
    <x v="88"/>
  </r>
  <r>
    <n v="23374"/>
    <s v="13680 - 13605"/>
    <n v="8067"/>
    <n v="7993"/>
    <n v="22"/>
    <n v="7018.629851540325"/>
    <n v="6.0381670219729751"/>
    <n v="5070.239608029533"/>
    <x v="139"/>
    <x v="55"/>
  </r>
  <r>
    <n v="23375"/>
    <s v="13680 - 13643"/>
    <n v="8067"/>
    <n v="8030"/>
    <n v="23"/>
    <n v="7099.9853127056003"/>
    <n v="7.0999853127055976"/>
    <n v="5150.5419059907426"/>
    <x v="139"/>
    <x v="33"/>
  </r>
  <r>
    <n v="23376"/>
    <s v="13680 - 13654"/>
    <n v="8067"/>
    <n v="8041"/>
    <n v="24"/>
    <n v="7135.2419276877808"/>
    <n v="6.1304885863447351"/>
    <n v="5888.8430765426419"/>
    <x v="139"/>
    <x v="50"/>
  </r>
  <r>
    <n v="23377"/>
    <s v="13680 - 13675"/>
    <n v="8067"/>
    <n v="8062"/>
    <n v="25"/>
    <n v="7272.3584002207954"/>
    <n v="6.2289579797212653"/>
    <n v="5927.173285636517"/>
    <x v="139"/>
    <x v="91"/>
  </r>
  <r>
    <n v="23378"/>
    <s v="13680 - 13606"/>
    <n v="8067"/>
    <n v="7994"/>
    <n v="26"/>
    <n v="7367.67316775983"/>
    <n v="6.2971054809671116"/>
    <n v="5327.5312016292883"/>
    <x v="139"/>
    <x v="48"/>
  </r>
  <r>
    <n v="23379"/>
    <s v="13680 - 13630"/>
    <n v="8067"/>
    <n v="8017"/>
    <n v="27"/>
    <n v="7465.5800176796383"/>
    <n v="7.4655800176796374"/>
    <n v="5810.3036837780073"/>
    <x v="139"/>
    <x v="25"/>
  </r>
  <r>
    <n v="23380"/>
    <s v="13680 - 13677"/>
    <n v="8067"/>
    <n v="8064"/>
    <n v="28"/>
    <n v="7470.4498697970957"/>
    <n v="6.3739842849643873"/>
    <n v="4450.5753762192717"/>
    <x v="139"/>
    <x v="98"/>
  </r>
  <r>
    <n v="23381"/>
    <s v="13680 - 13687"/>
    <n v="8067"/>
    <n v="8074"/>
    <n v="29"/>
    <n v="7563.3189811781804"/>
    <n v="6.4436361185001978"/>
    <n v="2093.5716468846322"/>
    <x v="139"/>
    <x v="101"/>
  </r>
  <r>
    <n v="23382"/>
    <s v="13680 - 13683"/>
    <n v="8067"/>
    <n v="8070"/>
    <n v="30"/>
    <n v="7706.6833317490209"/>
    <n v="6.5511593814283282"/>
    <n v="6345.0649128160721"/>
    <x v="139"/>
    <x v="99"/>
  </r>
  <r>
    <n v="23383"/>
    <s v="13680 - 13642"/>
    <n v="8067"/>
    <n v="8029"/>
    <n v="31"/>
    <n v="7834.7413223313906"/>
    <n v="6.7454524450231821"/>
    <n v="5922.1030351221343"/>
    <x v="139"/>
    <x v="41"/>
  </r>
  <r>
    <n v="23384"/>
    <s v="13680 - 13685"/>
    <n v="8067"/>
    <n v="8072"/>
    <n v="32"/>
    <n v="8095.7577457379221"/>
    <n v="6.8429651919200074"/>
    <n v="4254.4292042767374"/>
    <x v="139"/>
    <x v="103"/>
  </r>
  <r>
    <n v="23385"/>
    <s v="13680 - 13674"/>
    <n v="8067"/>
    <n v="8061"/>
    <n v="33"/>
    <n v="8206.7463896546251"/>
    <n v="6.9297489717966387"/>
    <n v="6856.3646090391821"/>
    <x v="139"/>
    <x v="105"/>
  </r>
  <r>
    <n v="23386"/>
    <s v="13680 - 13629"/>
    <n v="8067"/>
    <n v="8016"/>
    <n v="34"/>
    <n v="8252.0732396588974"/>
    <n v="8.2520732396588947"/>
    <n v="6578.7334588590466"/>
    <x v="139"/>
    <x v="19"/>
  </r>
  <r>
    <n v="23387"/>
    <s v="13680 - 13595"/>
    <n v="8067"/>
    <n v="7983"/>
    <n v="35"/>
    <n v="8255.5144315896141"/>
    <n v="6.9629864288394501"/>
    <n v="6044.6836348064726"/>
    <x v="139"/>
    <x v="37"/>
  </r>
  <r>
    <n v="23388"/>
    <s v="13680 - 13619"/>
    <n v="8067"/>
    <n v="8006"/>
    <n v="36"/>
    <n v="8470.7324659949027"/>
    <n v="8.2449333234807973"/>
    <n v="7065.4238924503798"/>
    <x v="139"/>
    <x v="14"/>
  </r>
  <r>
    <n v="23389"/>
    <s v="13680 - 13641"/>
    <n v="8067"/>
    <n v="8028"/>
    <n v="37"/>
    <n v="8502.5911287707168"/>
    <n v="7.1516325261337066"/>
    <n v="7248.789237532932"/>
    <x v="139"/>
    <x v="35"/>
  </r>
  <r>
    <n v="23390"/>
    <s v="13680 - 13686"/>
    <n v="8067"/>
    <n v="8073"/>
    <n v="38"/>
    <n v="8683.8061738539163"/>
    <n v="7.2840015130070022"/>
    <n v="3706.6373985263481"/>
    <x v="139"/>
    <x v="116"/>
  </r>
  <r>
    <n v="23391"/>
    <s v="13680 - 13603"/>
    <n v="8067"/>
    <n v="7991"/>
    <n v="39"/>
    <n v="8686.4606063701613"/>
    <n v="8.6864606063701579"/>
    <n v="7470.2420896443145"/>
    <x v="139"/>
    <x v="6"/>
  </r>
  <r>
    <n v="23392"/>
    <s v="13680 - 13604"/>
    <n v="8067"/>
    <n v="7992"/>
    <n v="40"/>
    <n v="8741.2499466756981"/>
    <n v="8.4910502385089117"/>
    <n v="6910.7532578721257"/>
    <x v="139"/>
    <x v="7"/>
  </r>
  <r>
    <n v="23393"/>
    <s v="13680 - 13602"/>
    <n v="8067"/>
    <n v="7990"/>
    <n v="41"/>
    <n v="9042.4046448943882"/>
    <n v="9.0424046448943827"/>
    <n v="7362.0201239789803"/>
    <x v="139"/>
    <x v="8"/>
  </r>
  <r>
    <n v="23394"/>
    <s v="13680 - 13594"/>
    <n v="8067"/>
    <n v="7982"/>
    <n v="42"/>
    <n v="9065.8654437529785"/>
    <n v="9.0658654437529727"/>
    <n v="7121.0019259030769"/>
    <x v="139"/>
    <x v="20"/>
  </r>
  <r>
    <n v="23395"/>
    <s v="13680 - 13665"/>
    <n v="8067"/>
    <n v="8052"/>
    <n v="43"/>
    <n v="9206.0055265997944"/>
    <n v="8.1167166492915914"/>
    <n v="7560.226683564917"/>
    <x v="139"/>
    <x v="68"/>
  </r>
  <r>
    <n v="23396"/>
    <s v="13680 - 13618"/>
    <n v="8067"/>
    <n v="8005"/>
    <n v="44"/>
    <n v="9443.3121928189139"/>
    <n v="8.8284811595752011"/>
    <n v="7671.9188920564302"/>
    <x v="139"/>
    <x v="17"/>
  </r>
  <r>
    <n v="23397"/>
    <s v="13680 - 13592"/>
    <n v="8067"/>
    <n v="7980"/>
    <n v="45"/>
    <n v="9628.738419485122"/>
    <n v="9.6287384194851171"/>
    <n v="7834.0162336504891"/>
    <x v="139"/>
    <x v="3"/>
  </r>
  <r>
    <n v="23398"/>
    <s v="13680 - 13698"/>
    <n v="8067"/>
    <n v="8085"/>
    <n v="46"/>
    <n v="9687.9053749431041"/>
    <n v="8.4681050765724049"/>
    <n v="7094.6519931129733"/>
    <x v="139"/>
    <x v="123"/>
  </r>
  <r>
    <n v="23399"/>
    <s v="13680 - 13682"/>
    <n v="8067"/>
    <n v="8069"/>
    <n v="47"/>
    <n v="9688.4611505003832"/>
    <n v="8.0410350424309591"/>
    <n v="8327.2129522407558"/>
    <x v="139"/>
    <x v="122"/>
  </r>
  <r>
    <n v="23400"/>
    <s v="13680 - 13608"/>
    <n v="8067"/>
    <n v="7995"/>
    <n v="48"/>
    <n v="9715.7499903047756"/>
    <n v="9.7157499903047757"/>
    <n v="7307.8053070532696"/>
    <x v="139"/>
    <x v="148"/>
  </r>
  <r>
    <n v="23401"/>
    <s v="13680 - 13692"/>
    <n v="8067"/>
    <n v="8079"/>
    <n v="49"/>
    <n v="9854.1775959490406"/>
    <n v="8.1617800795783406"/>
    <n v="8476.5291282096441"/>
    <x v="139"/>
    <x v="124"/>
  </r>
  <r>
    <n v="23402"/>
    <s v="13680 - 13699"/>
    <n v="8067"/>
    <n v="8086"/>
    <n v="50"/>
    <n v="9989.8305070776405"/>
    <n v="8.7700302087069417"/>
    <n v="7143.4553509199068"/>
    <x v="139"/>
    <x v="125"/>
  </r>
  <r>
    <n v="23403"/>
    <s v="13680 - 13582"/>
    <n v="8067"/>
    <n v="7973"/>
    <n v="51"/>
    <n v="9995.3748723626541"/>
    <n v="8.7012553979959169"/>
    <n v="6980.6718452135392"/>
    <x v="139"/>
    <x v="30"/>
  </r>
  <r>
    <n v="23404"/>
    <s v="13680 - 13700"/>
    <n v="8067"/>
    <n v="8087"/>
    <n v="52"/>
    <n v="10049.60526529774"/>
    <n v="8.6366464374218772"/>
    <n v="4015.9443799849942"/>
    <x v="139"/>
    <x v="126"/>
  </r>
  <r>
    <n v="23405"/>
    <s v="13680 - 13593"/>
    <n v="8067"/>
    <n v="7981"/>
    <n v="53"/>
    <n v="10049.70996055461"/>
    <n v="9.8499284640677018"/>
    <n v="7698.0422956272214"/>
    <x v="139"/>
    <x v="2"/>
  </r>
  <r>
    <n v="23406"/>
    <s v="13680 - 13580"/>
    <n v="8067"/>
    <n v="7971"/>
    <n v="54"/>
    <n v="10288.67216514426"/>
    <n v="10.288672165144259"/>
    <n v="7784.3223338689277"/>
    <x v="139"/>
    <x v="11"/>
  </r>
  <r>
    <n v="23407"/>
    <s v="13680 - 13693"/>
    <n v="8067"/>
    <n v="8080"/>
    <n v="55"/>
    <n v="10445.79896938528"/>
    <n v="8.6054961096555278"/>
    <n v="3573.1244437294849"/>
    <x v="139"/>
    <x v="130"/>
  </r>
  <r>
    <n v="23408"/>
    <s v="13680 - 13617"/>
    <n v="8067"/>
    <n v="8004"/>
    <n v="56"/>
    <n v="10462.042442558641"/>
    <n v="9.4397193094190381"/>
    <n v="8462.0216124976523"/>
    <x v="139"/>
    <x v="26"/>
  </r>
  <r>
    <n v="23409"/>
    <s v="13680 - 0"/>
    <n v="8067"/>
    <n v="7928"/>
    <n v="57"/>
    <n v="10609.92214219985"/>
    <n v="10.60294711096517"/>
    <n v="8306.9284558644049"/>
    <x v="139"/>
    <x v="0"/>
  </r>
  <r>
    <n v="23410"/>
    <s v="13680 - 13628"/>
    <n v="8067"/>
    <n v="8015"/>
    <n v="58"/>
    <n v="10654.11976726705"/>
    <n v="9.550418326995997"/>
    <n v="8623.1282098177035"/>
    <x v="139"/>
    <x v="29"/>
  </r>
  <r>
    <n v="23411"/>
    <s v="13680 - 13579"/>
    <n v="8067"/>
    <n v="7970"/>
    <n v="59"/>
    <n v="10903.66866949531"/>
    <n v="10.896693638260629"/>
    <n v="8462.2741024160077"/>
    <x v="139"/>
    <x v="1"/>
  </r>
  <r>
    <n v="23412"/>
    <s v="13680 - 13703"/>
    <n v="8067"/>
    <n v="8090"/>
    <n v="60"/>
    <n v="10905.928872942441"/>
    <n v="9.1017124500841877"/>
    <n v="5203.9794126331526"/>
    <x v="139"/>
    <x v="132"/>
  </r>
  <r>
    <n v="23413"/>
    <s v="13680 - 13578"/>
    <n v="8067"/>
    <n v="7969"/>
    <n v="61"/>
    <n v="11195.61520887591"/>
    <n v="11.05901222358254"/>
    <n v="9108.8620202837537"/>
    <x v="139"/>
    <x v="4"/>
  </r>
  <r>
    <n v="23414"/>
    <s v="13680 - 13581"/>
    <n v="8067"/>
    <n v="7972"/>
    <n v="62"/>
    <n v="11255.851935317291"/>
    <n v="11.103562392589239"/>
    <n v="7718.6100641062894"/>
    <x v="139"/>
    <x v="13"/>
  </r>
  <r>
    <n v="23415"/>
    <s v="13680 - 13570"/>
    <n v="8067"/>
    <n v="7962"/>
    <n v="63"/>
    <n v="11280.281218502751"/>
    <n v="9.2384697022016606"/>
    <n v="7558.0266882626192"/>
    <x v="139"/>
    <x v="21"/>
  </r>
  <r>
    <n v="23416"/>
    <s v="13680 - 13569"/>
    <n v="8067"/>
    <n v="7961"/>
    <n v="64"/>
    <n v="11383.76386056555"/>
    <n v="11.20210765145524"/>
    <n v="8691.6474588599904"/>
    <x v="139"/>
    <x v="5"/>
  </r>
  <r>
    <n v="23417"/>
    <s v="13680 - 13639"/>
    <n v="8067"/>
    <n v="8026"/>
    <n v="65"/>
    <n v="11418.91231169244"/>
    <n v="9.4516058463085812"/>
    <n v="9595.0813432742489"/>
    <x v="139"/>
    <x v="47"/>
  </r>
  <r>
    <n v="23418"/>
    <s v="13680 - 13653"/>
    <n v="8067"/>
    <n v="8040"/>
    <n v="66"/>
    <n v="11552.12849181106"/>
    <n v="10.46283961450286"/>
    <n v="8877.6087220835525"/>
    <x v="139"/>
    <x v="66"/>
  </r>
  <r>
    <n v="23419"/>
    <s v="13680 - 13627"/>
    <n v="8067"/>
    <n v="8014"/>
    <n v="67"/>
    <n v="11635.512338241089"/>
    <n v="10.13925386958042"/>
    <n v="9467.0540286797204"/>
    <x v="139"/>
    <x v="32"/>
  </r>
  <r>
    <n v="23420"/>
    <s v="13680 - 13626"/>
    <n v="8067"/>
    <n v="8013"/>
    <n v="68"/>
    <n v="11677.114623997901"/>
    <n v="9.5045384551893939"/>
    <n v="10367.891638980171"/>
    <x v="139"/>
    <x v="42"/>
  </r>
  <r>
    <n v="23421"/>
    <s v="13680 - 13640"/>
    <n v="8067"/>
    <n v="8027"/>
    <n v="69"/>
    <n v="11837.02324027123"/>
    <n v="9.8697167748873689"/>
    <n v="9356.3288038014234"/>
    <x v="139"/>
    <x v="53"/>
  </r>
  <r>
    <n v="23422"/>
    <s v="13680 - 13707"/>
    <n v="8067"/>
    <n v="8094"/>
    <n v="70"/>
    <n v="11872.68778709447"/>
    <n v="9.8267816356982092"/>
    <n v="6159.9352609696471"/>
    <x v="139"/>
    <x v="144"/>
  </r>
  <r>
    <n v="23423"/>
    <s v="13680 - 13704"/>
    <n v="8067"/>
    <n v="8091"/>
    <n v="71"/>
    <n v="12156.202712280639"/>
    <n v="10.74324388440478"/>
    <n v="4970.7331934343356"/>
    <x v="139"/>
    <x v="147"/>
  </r>
  <r>
    <n v="23424"/>
    <s v="13680 - 13701"/>
    <n v="8067"/>
    <n v="8088"/>
    <n v="72"/>
    <n v="12233.81199338306"/>
    <n v="10.8208531655072"/>
    <n v="4996.658004008792"/>
    <x v="139"/>
    <x v="149"/>
  </r>
  <r>
    <n v="23425"/>
    <s v="13680 - 13697"/>
    <n v="8067"/>
    <n v="8084"/>
    <n v="73"/>
    <n v="12257.225764272671"/>
    <n v="9.9640662058210552"/>
    <n v="10827.57992213605"/>
    <x v="139"/>
    <x v="146"/>
  </r>
  <r>
    <n v="23426"/>
    <s v="13680 - 13577"/>
    <n v="8067"/>
    <n v="7968"/>
    <n v="74"/>
    <n v="12509.67058152428"/>
    <n v="12.487627392619659"/>
    <n v="9891.7609352593627"/>
    <x v="139"/>
    <x v="10"/>
  </r>
  <r>
    <n v="23427"/>
    <s v="13680 - 13705"/>
    <n v="8067"/>
    <n v="8092"/>
    <n v="75"/>
    <n v="12585.777496559451"/>
    <n v="11.17281866868359"/>
    <n v="5119.6606872086631"/>
    <x v="139"/>
    <x v="154"/>
  </r>
  <r>
    <n v="23428"/>
    <s v="13680 - 13688"/>
    <n v="8067"/>
    <n v="8075"/>
    <n v="76"/>
    <n v="12602.07175014829"/>
    <n v="10.230389844050061"/>
    <n v="4385.4740808022643"/>
    <x v="139"/>
    <x v="155"/>
  </r>
  <r>
    <n v="23429"/>
    <s v="13680 - 13625"/>
    <n v="8067"/>
    <n v="8012"/>
    <n v="77"/>
    <n v="12673.66395306626"/>
    <n v="10.09977673282936"/>
    <n v="11344.5582210992"/>
    <x v="139"/>
    <x v="52"/>
  </r>
  <r>
    <n v="23430"/>
    <s v="13680 - 13560"/>
    <n v="8067"/>
    <n v="7952"/>
    <n v="78"/>
    <n v="12856.927508109569"/>
    <n v="12.66942300859043"/>
    <n v="9588.6308250572201"/>
    <x v="139"/>
    <x v="9"/>
  </r>
  <r>
    <n v="23431"/>
    <s v="13680 - 13709"/>
    <n v="8067"/>
    <n v="8095"/>
    <n v="79"/>
    <n v="12870.27401088754"/>
    <n v="10.574971303543011"/>
    <n v="7148.3777775096478"/>
    <x v="139"/>
    <x v="158"/>
  </r>
  <r>
    <n v="23432"/>
    <s v="13680 - 13615"/>
    <n v="8067"/>
    <n v="8002"/>
    <n v="80"/>
    <n v="12981.145202516051"/>
    <n v="10.507189192052239"/>
    <n v="11422.22857968986"/>
    <x v="139"/>
    <x v="56"/>
  </r>
  <r>
    <n v="23433"/>
    <s v="13680 - 13616"/>
    <n v="8067"/>
    <n v="8003"/>
    <n v="81"/>
    <n v="13011.87993209361"/>
    <n v="10.75901273666345"/>
    <n v="10573.030954596559"/>
    <x v="139"/>
    <x v="44"/>
  </r>
  <r>
    <n v="23434"/>
    <s v="13680 - 13681"/>
    <n v="8067"/>
    <n v="8068"/>
    <n v="82"/>
    <n v="13065.98650836729"/>
    <n v="11.97669763105908"/>
    <n v="10103.79933796624"/>
    <x v="139"/>
    <x v="118"/>
  </r>
  <r>
    <n v="23435"/>
    <s v="13680 - 13696"/>
    <n v="8067"/>
    <n v="8083"/>
    <n v="83"/>
    <n v="13162.946559095741"/>
    <n v="10.64335680193836"/>
    <n v="11729.898480334599"/>
    <x v="139"/>
    <x v="159"/>
  </r>
  <r>
    <n v="23436"/>
    <s v="13680 - 13568"/>
    <n v="8067"/>
    <n v="7960"/>
    <n v="84"/>
    <n v="13188.747447704071"/>
    <n v="12.725742118669229"/>
    <n v="10207.47588994125"/>
    <x v="139"/>
    <x v="15"/>
  </r>
  <r>
    <n v="23437"/>
    <s v="13680 - 13638"/>
    <n v="8067"/>
    <n v="8025"/>
    <n v="85"/>
    <n v="13254.821692697909"/>
    <n v="10.7345005179262"/>
    <n v="11482.931439954011"/>
    <x v="139"/>
    <x v="63"/>
  </r>
  <r>
    <n v="23438"/>
    <s v="13680 - 13559"/>
    <n v="8067"/>
    <n v="7951"/>
    <n v="86"/>
    <n v="13331.209832297211"/>
    <n v="12.73932404314813"/>
    <n v="10323.25041490576"/>
    <x v="139"/>
    <x v="12"/>
  </r>
  <r>
    <n v="23439"/>
    <s v="13680 - 13702"/>
    <n v="8067"/>
    <n v="8089"/>
    <n v="87"/>
    <n v="13356.49820167924"/>
    <n v="10.98414132724249"/>
    <n v="4921.6744380108994"/>
    <x v="139"/>
    <x v="162"/>
  </r>
  <r>
    <n v="23440"/>
    <s v="13680 - 13694"/>
    <n v="8067"/>
    <n v="8081"/>
    <n v="88"/>
    <n v="13391.10824971552"/>
    <n v="10.814478069903201"/>
    <n v="4851.1808876943824"/>
    <x v="139"/>
    <x v="163"/>
  </r>
  <r>
    <n v="23441"/>
    <s v="13680 - 13558"/>
    <n v="8067"/>
    <n v="7950"/>
    <n v="89"/>
    <n v="13428.2013081812"/>
    <n v="12.9654574252581"/>
    <n v="11269.41908423978"/>
    <x v="139"/>
    <x v="16"/>
  </r>
  <r>
    <n v="23442"/>
    <s v="13680 - 13706"/>
    <n v="8067"/>
    <n v="8093"/>
    <n v="90"/>
    <n v="13440.90749747601"/>
    <n v="11.068550623039259"/>
    <n v="4934.8113647874197"/>
    <x v="139"/>
    <x v="164"/>
  </r>
  <r>
    <n v="23443"/>
    <s v="13680 - 13689"/>
    <n v="8067"/>
    <n v="8076"/>
    <n v="91"/>
    <n v="13675.480899641459"/>
    <n v="11.02775755734767"/>
    <n v="5026.5105521344576"/>
    <x v="139"/>
    <x v="165"/>
  </r>
  <r>
    <n v="23444"/>
    <s v="13680 - 13614"/>
    <n v="8067"/>
    <n v="8001"/>
    <n v="92"/>
    <n v="13781.71832524584"/>
    <n v="10.767300675938159"/>
    <n v="12448.895079079861"/>
    <x v="139"/>
    <x v="67"/>
  </r>
  <r>
    <n v="23445"/>
    <s v="13680 - 13601"/>
    <n v="8067"/>
    <n v="7989"/>
    <n v="93"/>
    <n v="13919.89299567275"/>
    <n v="11.21460892631023"/>
    <n v="12003.13043214461"/>
    <x v="139"/>
    <x v="54"/>
  </r>
  <r>
    <n v="23446"/>
    <s v="13680 - 13591"/>
    <n v="8067"/>
    <n v="7979"/>
    <n v="94"/>
    <n v="13945.80325090618"/>
    <n v="13.56472689465609"/>
    <n v="9909.5553841938108"/>
    <x v="139"/>
    <x v="22"/>
  </r>
  <r>
    <n v="23447"/>
    <s v="13680 - 13637"/>
    <n v="8067"/>
    <n v="8024"/>
    <n v="95"/>
    <n v="13989.999160526289"/>
    <n v="11.46967798575459"/>
    <n v="11866.57501569858"/>
    <x v="139"/>
    <x v="72"/>
  </r>
  <r>
    <n v="23448"/>
    <s v="13680 - 13695"/>
    <n v="8067"/>
    <n v="8082"/>
    <n v="96"/>
    <n v="14088.33165681016"/>
    <n v="11.340937922163301"/>
    <n v="12666.90126643965"/>
    <x v="139"/>
    <x v="166"/>
  </r>
  <r>
    <n v="23449"/>
    <s v="13680 - 13576"/>
    <n v="8067"/>
    <n v="7967"/>
    <n v="97"/>
    <n v="14098.87792296821"/>
    <n v="13.635872593933369"/>
    <n v="10000.942810046359"/>
    <x v="139"/>
    <x v="23"/>
  </r>
  <r>
    <n v="23450"/>
    <s v="13680 - 13557"/>
    <n v="8067"/>
    <n v="7949"/>
    <n v="98"/>
    <n v="14283.76114298633"/>
    <n v="13.65925534686949"/>
    <n v="12036.6275336984"/>
    <x v="139"/>
    <x v="24"/>
  </r>
  <r>
    <n v="23451"/>
    <s v="13680 - 13550"/>
    <n v="8067"/>
    <n v="7945"/>
    <n v="99"/>
    <n v="14322.39682255341"/>
    <n v="13.40608237294613"/>
    <n v="11544.333336969759"/>
    <x v="139"/>
    <x v="18"/>
  </r>
  <r>
    <n v="23452"/>
    <s v="13680 - 13575"/>
    <n v="8067"/>
    <n v="7966"/>
    <n v="100"/>
    <n v="14718.7699195888"/>
    <n v="14.255764590553961"/>
    <n v="9959.3714991128491"/>
    <x v="139"/>
    <x v="27"/>
  </r>
  <r>
    <n v="23453"/>
    <s v="13680 - 13649"/>
    <n v="8067"/>
    <n v="8036"/>
    <n v="101"/>
    <n v="14803.740506056511"/>
    <n v="12.283419331284801"/>
    <n v="12417.98596758502"/>
    <x v="139"/>
    <x v="78"/>
  </r>
  <r>
    <n v="23454"/>
    <s v="13680 - 13590"/>
    <n v="8067"/>
    <n v="7978"/>
    <n v="102"/>
    <n v="15031.981811510281"/>
    <n v="12.08642815041801"/>
    <n v="12628.615040335941"/>
    <x v="139"/>
    <x v="69"/>
  </r>
  <r>
    <n v="23455"/>
    <s v="13680 - 13650"/>
    <n v="8067"/>
    <n v="8037"/>
    <n v="103"/>
    <n v="15036.86893743855"/>
    <n v="12.51654776266685"/>
    <n v="11821.88010663989"/>
    <x v="139"/>
    <x v="81"/>
  </r>
  <r>
    <n v="23456"/>
    <s v="13680 - 13624"/>
    <n v="8067"/>
    <n v="8011"/>
    <n v="104"/>
    <n v="15213.185918564001"/>
    <n v="11.739547319611731"/>
    <n v="13425.87554619693"/>
    <x v="139"/>
    <x v="84"/>
  </r>
  <r>
    <n v="23457"/>
    <s v="13680 - 13651"/>
    <n v="8067"/>
    <n v="8038"/>
    <n v="105"/>
    <n v="15549.02234078597"/>
    <n v="13.028701166014271"/>
    <n v="11070.97950526796"/>
    <x v="139"/>
    <x v="89"/>
  </r>
  <r>
    <n v="23458"/>
    <s v="13680 - 13613"/>
    <n v="8067"/>
    <n v="8000"/>
    <n v="106"/>
    <n v="15560.70925910691"/>
    <n v="12.087306877688579"/>
    <n v="13906.608872090001"/>
    <x v="139"/>
    <x v="90"/>
  </r>
  <r>
    <n v="23459"/>
    <s v="13680 - 13672"/>
    <n v="8067"/>
    <n v="8059"/>
    <n v="107"/>
    <n v="15578.59811705448"/>
    <n v="14.48930923974628"/>
    <n v="11547.983337230109"/>
    <x v="139"/>
    <x v="117"/>
  </r>
  <r>
    <n v="23460"/>
    <s v="13680 - 13548"/>
    <n v="8067"/>
    <n v="7943"/>
    <n v="108"/>
    <n v="15634.136426820651"/>
    <n v="14.84710450118248"/>
    <n v="13343.88624681988"/>
    <x v="139"/>
    <x v="31"/>
  </r>
  <r>
    <n v="23461"/>
    <s v="13680 - 13623"/>
    <n v="8067"/>
    <n v="8010"/>
    <n v="109"/>
    <n v="15734.83827934112"/>
    <n v="11.936481328594279"/>
    <n v="14314.212517063181"/>
    <x v="139"/>
    <x v="93"/>
  </r>
  <r>
    <n v="23462"/>
    <s v="13680 - 13663"/>
    <n v="8067"/>
    <n v="8050"/>
    <n v="110"/>
    <n v="15747.767503808691"/>
    <n v="13.22744632903699"/>
    <n v="11569.35949879924"/>
    <x v="139"/>
    <x v="94"/>
  </r>
  <r>
    <n v="23463"/>
    <s v="13680 - 13673"/>
    <n v="8067"/>
    <n v="8060"/>
    <n v="111"/>
    <n v="15765.16039161942"/>
    <n v="14.67587151431121"/>
    <n v="11495.539379932619"/>
    <x v="139"/>
    <x v="113"/>
  </r>
  <r>
    <n v="23464"/>
    <s v="13680 - 13636"/>
    <n v="8067"/>
    <n v="8023"/>
    <n v="112"/>
    <n v="15833.73380267159"/>
    <n v="13.31341262789989"/>
    <n v="13162.826791535201"/>
    <x v="139"/>
    <x v="96"/>
  </r>
  <r>
    <n v="23465"/>
    <s v="13680 - 13589"/>
    <n v="8067"/>
    <n v="7977"/>
    <n v="113"/>
    <n v="15842.4061576072"/>
    <n v="12.851951182548991"/>
    <n v="13463.91260374663"/>
    <x v="139"/>
    <x v="75"/>
  </r>
  <r>
    <n v="23466"/>
    <s v="13680 - 13549"/>
    <n v="8067"/>
    <n v="7944"/>
    <n v="114"/>
    <n v="15938.798284250999"/>
    <n v="14.74115247167958"/>
    <n v="12776.63388158461"/>
    <x v="139"/>
    <x v="34"/>
  </r>
  <r>
    <n v="23467"/>
    <s v="13680 - 13600"/>
    <n v="8067"/>
    <n v="7988"/>
    <n v="115"/>
    <n v="16179.633841354111"/>
    <n v="13.10487194535918"/>
    <n v="13669.00950025659"/>
    <x v="139"/>
    <x v="80"/>
  </r>
  <r>
    <n v="23468"/>
    <s v="13680 - 13588"/>
    <n v="8067"/>
    <n v="7976"/>
    <n v="116"/>
    <n v="16373.759411139659"/>
    <n v="13.42138955297894"/>
    <n v="14148.96939648841"/>
    <x v="139"/>
    <x v="83"/>
  </r>
  <r>
    <n v="23469"/>
    <s v="13680 - 13567"/>
    <n v="8067"/>
    <n v="7959"/>
    <n v="117"/>
    <n v="16530.920029029861"/>
    <n v="15.410607651260699"/>
    <n v="12997.81255765537"/>
    <x v="139"/>
    <x v="36"/>
  </r>
  <r>
    <n v="23470"/>
    <s v="13680 - 13652"/>
    <n v="8067"/>
    <n v="8039"/>
    <n v="118"/>
    <n v="16566.73079398663"/>
    <n v="14.04640961921492"/>
    <n v="10332.02589041821"/>
    <x v="139"/>
    <x v="104"/>
  </r>
  <r>
    <n v="23471"/>
    <s v="13680 - 13556"/>
    <n v="8067"/>
    <n v="7948"/>
    <n v="119"/>
    <n v="16633.307336629568"/>
    <n v="15.493059698827899"/>
    <n v="13031.050750494171"/>
    <x v="139"/>
    <x v="38"/>
  </r>
  <r>
    <n v="23472"/>
    <s v="13680 - 13691"/>
    <n v="8067"/>
    <n v="8078"/>
    <n v="120"/>
    <n v="16645.63850727944"/>
    <n v="15.55634962997124"/>
    <n v="13556.0113261841"/>
    <x v="139"/>
    <x v="136"/>
  </r>
  <r>
    <n v="23473"/>
    <s v="13680 - 13690"/>
    <n v="8067"/>
    <n v="8077"/>
    <n v="121"/>
    <n v="16694.194329889659"/>
    <n v="15.604905452581461"/>
    <n v="13600.885622976841"/>
    <x v="139"/>
    <x v="138"/>
  </r>
  <r>
    <n v="23474"/>
    <s v="13680 - 13635"/>
    <n v="8067"/>
    <n v="8022"/>
    <n v="122"/>
    <n v="16900.288729441942"/>
    <n v="14.379967554670239"/>
    <n v="14065.135448626819"/>
    <x v="139"/>
    <x v="109"/>
  </r>
  <r>
    <n v="23475"/>
    <s v="13680 - 13599"/>
    <n v="8067"/>
    <n v="7987"/>
    <n v="123"/>
    <n v="16915.18251126663"/>
    <n v="13.656533447793571"/>
    <n v="14028.023021143959"/>
    <x v="139"/>
    <x v="92"/>
  </r>
  <r>
    <n v="23476"/>
    <s v="13680 - 13598"/>
    <n v="8067"/>
    <n v="7986"/>
    <n v="124"/>
    <n v="16934.07781666558"/>
    <n v="13.46067543524725"/>
    <n v="14792.0897971102"/>
    <x v="139"/>
    <x v="108"/>
  </r>
  <r>
    <n v="23477"/>
    <s v="13680 - 13542"/>
    <n v="8067"/>
    <n v="7937"/>
    <n v="125"/>
    <n v="17019.34747208008"/>
    <n v="15.83642231764744"/>
    <n v="14726.750031093739"/>
    <x v="139"/>
    <x v="45"/>
  </r>
  <r>
    <n v="23478"/>
    <s v="13680 - 13664"/>
    <n v="8067"/>
    <n v="8051"/>
    <n v="126"/>
    <n v="17078.24957203857"/>
    <n v="14.55792839726687"/>
    <n v="10160.42213394307"/>
    <x v="139"/>
    <x v="112"/>
  </r>
  <r>
    <n v="23479"/>
    <s v="13680 - 13566"/>
    <n v="8067"/>
    <n v="7958"/>
    <n v="127"/>
    <n v="17101.258857551002"/>
    <n v="13.600633322718931"/>
    <n v="14413.65851236936"/>
    <x v="139"/>
    <x v="95"/>
  </r>
  <r>
    <n v="23480"/>
    <s v="13680 - 13634"/>
    <n v="8067"/>
    <n v="8021"/>
    <n v="128"/>
    <n v="17151.6340341959"/>
    <n v="13.10222620369554"/>
    <n v="14615.19480332815"/>
    <x v="139"/>
    <x v="115"/>
  </r>
  <r>
    <n v="23481"/>
    <s v="13680 - 13612"/>
    <n v="8067"/>
    <n v="7999"/>
    <n v="129"/>
    <n v="17184.539945613"/>
    <n v="13.54166930592827"/>
    <n v="14789.186235968669"/>
    <x v="139"/>
    <x v="114"/>
  </r>
  <r>
    <n v="23482"/>
    <s v="13680 - 13543"/>
    <n v="8067"/>
    <n v="7938"/>
    <n v="130"/>
    <n v="17263.195359473561"/>
    <n v="16.004945627397561"/>
    <n v="13325.63847220034"/>
    <x v="139"/>
    <x v="39"/>
  </r>
  <r>
    <n v="23483"/>
    <s v="13680 - 13662"/>
    <n v="8067"/>
    <n v="8049"/>
    <n v="131"/>
    <n v="17270.35757355806"/>
    <n v="16.181068696249859"/>
    <n v="13383.437420528109"/>
    <x v="139"/>
    <x v="143"/>
  </r>
  <r>
    <n v="23484"/>
    <s v="13680 - 13547"/>
    <n v="8067"/>
    <n v="7942"/>
    <n v="132"/>
    <n v="17477.678603984859"/>
    <n v="16.13221917237551"/>
    <n v="14657.50385636801"/>
    <x v="139"/>
    <x v="49"/>
  </r>
  <r>
    <n v="23485"/>
    <s v="13680 - 13528"/>
    <n v="8067"/>
    <n v="7933"/>
    <n v="133"/>
    <n v="17505.385644092421"/>
    <n v="15.8122052899711"/>
    <n v="14651.00807592353"/>
    <x v="139"/>
    <x v="43"/>
  </r>
  <r>
    <n v="23486"/>
    <s v="13680 - 13535"/>
    <n v="8067"/>
    <n v="7934"/>
    <n v="134"/>
    <n v="18143.86396354626"/>
    <n v="16.88624026562719"/>
    <n v="15492.71279555004"/>
    <x v="139"/>
    <x v="57"/>
  </r>
  <r>
    <n v="23487"/>
    <s v="13680 - 13546"/>
    <n v="8067"/>
    <n v="7941"/>
    <n v="135"/>
    <n v="18253.967607322342"/>
    <n v="16.714435924878622"/>
    <n v="14924.394039916469"/>
    <x v="139"/>
    <x v="60"/>
  </r>
  <r>
    <n v="23488"/>
    <s v="13680 - 13565"/>
    <n v="8067"/>
    <n v="7957"/>
    <n v="136"/>
    <n v="18631.040743704849"/>
    <n v="15.528310118031801"/>
    <n v="15781.385551493389"/>
    <x v="139"/>
    <x v="110"/>
  </r>
  <r>
    <n v="23489"/>
    <s v="13680 - 13536"/>
    <n v="8067"/>
    <n v="7935"/>
    <n v="137"/>
    <n v="18694.054535625171"/>
    <n v="17.212742314824471"/>
    <n v="14824.090605705411"/>
    <x v="139"/>
    <x v="64"/>
  </r>
  <r>
    <n v="23490"/>
    <s v="13680 - 13555"/>
    <n v="8067"/>
    <n v="7947"/>
    <n v="138"/>
    <n v="18732.882147736342"/>
    <n v="15.002511563881029"/>
    <n v="15156.165362146199"/>
    <x v="139"/>
    <x v="111"/>
  </r>
  <r>
    <n v="23491"/>
    <s v="13680 - 13587"/>
    <n v="8067"/>
    <n v="7975"/>
    <n v="139"/>
    <n v="18888.96134436045"/>
    <n v="15.690798485383199"/>
    <n v="15780.817545383479"/>
    <x v="139"/>
    <x v="119"/>
  </r>
  <r>
    <n v="23492"/>
    <s v="13680 - 13611"/>
    <n v="8067"/>
    <n v="7998"/>
    <n v="140"/>
    <n v="18899.04334043205"/>
    <n v="14.68910768549885"/>
    <n v="16507.50806201165"/>
    <x v="139"/>
    <x v="128"/>
  </r>
  <r>
    <n v="23493"/>
    <s v="13680 - 13597"/>
    <n v="8067"/>
    <n v="7985"/>
    <n v="141"/>
    <n v="18979.066404239569"/>
    <n v="14.93140568593728"/>
    <n v="16708.426548569649"/>
    <x v="139"/>
    <x v="129"/>
  </r>
  <r>
    <n v="23494"/>
    <s v="13680 - 13574"/>
    <n v="8067"/>
    <n v="7965"/>
    <n v="142"/>
    <n v="19096.557860606001"/>
    <n v="16.05816557325787"/>
    <n v="16471.991312089311"/>
    <x v="139"/>
    <x v="120"/>
  </r>
  <r>
    <n v="23495"/>
    <s v="13680 - 13564"/>
    <n v="8067"/>
    <n v="7956"/>
    <n v="143"/>
    <n v="19249.732701466259"/>
    <n v="15.992329086352861"/>
    <n v="16921.401557262991"/>
    <x v="139"/>
    <x v="121"/>
  </r>
  <r>
    <n v="23496"/>
    <s v="13680 - 13554"/>
    <n v="8067"/>
    <n v="7946"/>
    <n v="144"/>
    <n v="19651.15357547341"/>
    <n v="15.7775418826661"/>
    <n v="16493.779577128498"/>
    <x v="139"/>
    <x v="107"/>
  </r>
  <r>
    <n v="23497"/>
    <s v="13680 - 13647"/>
    <n v="8067"/>
    <n v="8034"/>
    <n v="145"/>
    <n v="19702.1082809783"/>
    <n v="15.21799859818427"/>
    <n v="15786.80707578215"/>
    <x v="139"/>
    <x v="133"/>
  </r>
  <r>
    <n v="23498"/>
    <s v="13680 - 13648"/>
    <n v="8067"/>
    <n v="8035"/>
    <n v="146"/>
    <n v="19703.41921849818"/>
    <n v="15.219309535704159"/>
    <n v="15565.15946601406"/>
    <x v="139"/>
    <x v="134"/>
  </r>
  <r>
    <n v="23499"/>
    <s v="13680 - 13545"/>
    <n v="8067"/>
    <n v="7940"/>
    <n v="147"/>
    <n v="19783.26261272109"/>
    <n v="15.757983953871131"/>
    <n v="16167.647586052481"/>
    <x v="139"/>
    <x v="85"/>
  </r>
  <r>
    <n v="23500"/>
    <s v="13680 - 13610"/>
    <n v="8067"/>
    <n v="7997"/>
    <n v="148"/>
    <n v="19828.146506064291"/>
    <n v="14.559392651955839"/>
    <n v="17862.765616740431"/>
    <x v="139"/>
    <x v="135"/>
  </r>
  <r>
    <n v="23501"/>
    <s v="13680 - 13573"/>
    <n v="8067"/>
    <n v="7964"/>
    <n v="149"/>
    <n v="19962.643511081569"/>
    <n v="16.96513177015326"/>
    <n v="17425.292734516239"/>
    <x v="139"/>
    <x v="127"/>
  </r>
  <r>
    <n v="23502"/>
    <s v="13680 - 13586"/>
    <n v="8067"/>
    <n v="7974"/>
    <n v="150"/>
    <n v="20028.69051114003"/>
    <n v="15.76017559856996"/>
    <n v="16771.726465315791"/>
    <x v="139"/>
    <x v="131"/>
  </r>
  <r>
    <n v="23503"/>
    <s v="13680 - 13609"/>
    <n v="8067"/>
    <n v="7996"/>
    <n v="151"/>
    <n v="20101.381807494119"/>
    <n v="14.66731010380273"/>
    <n v="18387.589327108559"/>
    <x v="139"/>
    <x v="139"/>
  </r>
  <r>
    <n v="23504"/>
    <s v="13680 - 13526"/>
    <n v="8067"/>
    <n v="7932"/>
    <n v="152"/>
    <n v="20268.975794552069"/>
    <n v="18.737331183186679"/>
    <n v="17523.674035196491"/>
    <x v="139"/>
    <x v="82"/>
  </r>
  <r>
    <n v="23505"/>
    <s v="13680 - 13659"/>
    <n v="8067"/>
    <n v="8046"/>
    <n v="153"/>
    <n v="20395.042187655781"/>
    <n v="15.91093250486176"/>
    <n v="15670.77527172074"/>
    <x v="139"/>
    <x v="141"/>
  </r>
  <r>
    <n v="23506"/>
    <s v="13680 - 13544"/>
    <n v="8067"/>
    <n v="7939"/>
    <n v="154"/>
    <n v="20472.587543968279"/>
    <n v="16.598975851160969"/>
    <n v="17104.865087868639"/>
    <x v="139"/>
    <x v="106"/>
  </r>
  <r>
    <n v="23507"/>
    <s v="13680 - 13541"/>
    <n v="8067"/>
    <n v="7936"/>
    <n v="155"/>
    <n v="20472.614691407969"/>
    <n v="18.568597515309548"/>
    <n v="16324.642873474621"/>
    <x v="139"/>
    <x v="87"/>
  </r>
  <r>
    <n v="23508"/>
    <s v="13680 - 13660"/>
    <n v="8067"/>
    <n v="8047"/>
    <n v="156"/>
    <n v="20626.814388567051"/>
    <n v="16.142704705773031"/>
    <n v="15132.550454200071"/>
    <x v="139"/>
    <x v="145"/>
  </r>
  <r>
    <n v="23509"/>
    <s v="13680 - 13596"/>
    <n v="8067"/>
    <n v="7984"/>
    <n v="157"/>
    <n v="20958.136834054851"/>
    <n v="15.6893829799464"/>
    <n v="18266.5431549026"/>
    <x v="139"/>
    <x v="150"/>
  </r>
  <r>
    <n v="23510"/>
    <s v="13680 - 13572"/>
    <n v="8067"/>
    <n v="7963"/>
    <n v="158"/>
    <n v="21069.687581628161"/>
    <n v="17.022026863325859"/>
    <n v="18276.658515044321"/>
    <x v="139"/>
    <x v="152"/>
  </r>
  <r>
    <n v="23511"/>
    <s v="13680 - 13563"/>
    <n v="8067"/>
    <n v="7955"/>
    <n v="159"/>
    <n v="21083.70943161063"/>
    <n v="18.086197690682319"/>
    <n v="18305.645052485659"/>
    <x v="139"/>
    <x v="137"/>
  </r>
  <r>
    <n v="23512"/>
    <s v="13680 - 13661"/>
    <n v="8067"/>
    <n v="8048"/>
    <n v="160"/>
    <n v="21087.534884754448"/>
    <n v="16.60342520196043"/>
    <n v="14935.87006916445"/>
    <x v="139"/>
    <x v="153"/>
  </r>
  <r>
    <n v="23513"/>
    <s v="13680 - 13622"/>
    <n v="8067"/>
    <n v="8009"/>
    <n v="161"/>
    <n v="21398.307914627188"/>
    <n v="15.441950323860651"/>
    <n v="19171.286176195481"/>
    <x v="139"/>
    <x v="156"/>
  </r>
  <r>
    <n v="23514"/>
    <s v="13680 - 13562"/>
    <n v="8067"/>
    <n v="7954"/>
    <n v="162"/>
    <n v="21418.548253145829"/>
    <n v="18.421036512217519"/>
    <n v="18595.857651054441"/>
    <x v="139"/>
    <x v="140"/>
  </r>
  <r>
    <n v="23515"/>
    <s v="13680 - 13671"/>
    <n v="8067"/>
    <n v="8058"/>
    <n v="163"/>
    <n v="21510.033793179431"/>
    <n v="17.025924110385411"/>
    <n v="16173.577625479371"/>
    <x v="139"/>
    <x v="157"/>
  </r>
  <r>
    <n v="23516"/>
    <s v="13680 - 13621"/>
    <n v="8067"/>
    <n v="8008"/>
    <n v="164"/>
    <n v="22559.86907959505"/>
    <n v="16.199948625434679"/>
    <n v="19768.420381481101"/>
    <x v="139"/>
    <x v="167"/>
  </r>
  <r>
    <n v="23517"/>
    <s v="13680 - 13561"/>
    <n v="8067"/>
    <n v="7953"/>
    <n v="165"/>
    <n v="22975.390760360759"/>
    <n v="19.97787901943245"/>
    <n v="19582.823928038419"/>
    <x v="139"/>
    <x v="161"/>
  </r>
  <r>
    <n v="23518"/>
    <s v="13680 - 13525"/>
    <n v="8067"/>
    <n v="7931"/>
    <n v="166"/>
    <n v="25227.176905156801"/>
    <n v="21.20189824630684"/>
    <n v="19761.457350679011"/>
    <x v="139"/>
    <x v="142"/>
  </r>
  <r>
    <n v="23519"/>
    <s v="13680 - 13485"/>
    <n v="8067"/>
    <n v="7929"/>
    <n v="167"/>
    <n v="26217.015433177701"/>
    <n v="24.68537082181232"/>
    <n v="20968.394353589301"/>
    <x v="139"/>
    <x v="151"/>
  </r>
  <r>
    <n v="23520"/>
    <s v="13680 - 13510"/>
    <n v="8067"/>
    <n v="7930"/>
    <n v="168"/>
    <n v="26974.322434337118"/>
    <n v="25.442677822971739"/>
    <n v="21066.977686644019"/>
    <x v="139"/>
    <x v="160"/>
  </r>
  <r>
    <n v="23521"/>
    <s v="13681 - 13681"/>
    <n v="8068"/>
    <n v="8068"/>
    <n v="1"/>
    <n v="0"/>
    <n v="0"/>
    <n v="0"/>
    <x v="140"/>
    <x v="118"/>
  </r>
  <r>
    <n v="23522"/>
    <s v="13681 - 13672"/>
    <n v="8068"/>
    <n v="8059"/>
    <n v="2"/>
    <n v="2512.611608687193"/>
    <n v="2.5126116086871941"/>
    <n v="1716.237869574036"/>
    <x v="140"/>
    <x v="117"/>
  </r>
  <r>
    <n v="23523"/>
    <s v="13681 - 13673"/>
    <n v="8068"/>
    <n v="8060"/>
    <n v="3"/>
    <n v="2699.173883252131"/>
    <n v="2.699173883252131"/>
    <n v="1769.280736347785"/>
    <x v="140"/>
    <x v="113"/>
  </r>
  <r>
    <n v="23524"/>
    <s v="13681 - 13691"/>
    <n v="8068"/>
    <n v="8078"/>
    <n v="4"/>
    <n v="3579.6519989121521"/>
    <n v="3.5796519989121549"/>
    <n v="3452.4934251407581"/>
    <x v="140"/>
    <x v="136"/>
  </r>
  <r>
    <n v="23525"/>
    <s v="13681 - 13690"/>
    <n v="8068"/>
    <n v="8077"/>
    <n v="5"/>
    <n v="3628.2078215223719"/>
    <n v="3.6282078215223752"/>
    <n v="3497.603823497102"/>
    <x v="140"/>
    <x v="138"/>
  </r>
  <r>
    <n v="23526"/>
    <s v="13681 - 13653"/>
    <n v="8068"/>
    <n v="8040"/>
    <n v="6"/>
    <n v="3773.7871007519461"/>
    <n v="3.7737871007519481"/>
    <n v="3049.0302261394881"/>
    <x v="140"/>
    <x v="66"/>
  </r>
  <r>
    <n v="23527"/>
    <s v="13681 - 13665"/>
    <n v="8068"/>
    <n v="8052"/>
    <n v="7"/>
    <n v="3859.98098176749"/>
    <n v="3.8599809817674919"/>
    <n v="3328.854591038099"/>
    <x v="140"/>
    <x v="68"/>
  </r>
  <r>
    <n v="23528"/>
    <s v="13681 - 13663"/>
    <n v="8068"/>
    <n v="8050"/>
    <n v="8"/>
    <n v="4037.5618778283579"/>
    <n v="4.0375618778283577"/>
    <n v="2690.6185966900298"/>
    <x v="140"/>
    <x v="94"/>
  </r>
  <r>
    <n v="23529"/>
    <s v="13681 - 13662"/>
    <n v="8068"/>
    <n v="8049"/>
    <n v="9"/>
    <n v="4204.3710651907713"/>
    <n v="4.2043710651907746"/>
    <n v="3510.6646766890158"/>
    <x v="140"/>
    <x v="143"/>
  </r>
  <r>
    <n v="23530"/>
    <s v="13681 - 13640"/>
    <n v="8068"/>
    <n v="8027"/>
    <n v="10"/>
    <n v="4738.4154998070408"/>
    <n v="4.7384154998070427"/>
    <n v="3810.7131622997381"/>
    <x v="140"/>
    <x v="53"/>
  </r>
  <r>
    <n v="23531"/>
    <s v="13681 - 13650"/>
    <n v="8068"/>
    <n v="8037"/>
    <n v="11"/>
    <n v="4748.4604441984966"/>
    <n v="4.7484604441984963"/>
    <n v="3324.20243854095"/>
    <x v="140"/>
    <x v="81"/>
  </r>
  <r>
    <n v="23532"/>
    <s v="13681 - 13639"/>
    <n v="8068"/>
    <n v="8026"/>
    <n v="12"/>
    <n v="5156.5264283858269"/>
    <n v="5.1565264283858303"/>
    <n v="4158.7834561046757"/>
    <x v="140"/>
    <x v="47"/>
  </r>
  <r>
    <n v="23533"/>
    <s v="13681 - 13651"/>
    <n v="8068"/>
    <n v="8038"/>
    <n v="13"/>
    <n v="5728.9150193468686"/>
    <n v="5.7289150193468714"/>
    <n v="3267.0566350580521"/>
    <x v="140"/>
    <x v="89"/>
  </r>
  <r>
    <n v="23534"/>
    <s v="13681 - 13637"/>
    <n v="8068"/>
    <n v="8024"/>
    <n v="14"/>
    <n v="5795.3302211107557"/>
    <n v="5.7953302211107562"/>
    <n v="4143.4275668165064"/>
    <x v="140"/>
    <x v="72"/>
  </r>
  <r>
    <n v="23535"/>
    <s v="13681 - 13649"/>
    <n v="8068"/>
    <n v="8036"/>
    <n v="15"/>
    <n v="5904.6783529355198"/>
    <n v="5.9046783529355196"/>
    <n v="4262.9002096730628"/>
    <x v="140"/>
    <x v="78"/>
  </r>
  <r>
    <n v="23536"/>
    <s v="13681 - 13654"/>
    <n v="8068"/>
    <n v="8041"/>
    <n v="16"/>
    <n v="5947.2531832584127"/>
    <n v="5.8584350853174678"/>
    <n v="5114.369938468587"/>
    <x v="140"/>
    <x v="50"/>
  </r>
  <r>
    <n v="23537"/>
    <s v="13681 - 13642"/>
    <n v="8068"/>
    <n v="8029"/>
    <n v="17"/>
    <n v="5988.9033757876714"/>
    <n v="5.9889033757876771"/>
    <n v="5363.468510742784"/>
    <x v="140"/>
    <x v="41"/>
  </r>
  <r>
    <n v="23538"/>
    <s v="13681 - 13626"/>
    <n v="8068"/>
    <n v="8013"/>
    <n v="18"/>
    <n v="6283.4567216072537"/>
    <n v="6.0853054059569471"/>
    <n v="4768.9932355280571"/>
    <x v="140"/>
    <x v="42"/>
  </r>
  <r>
    <n v="23539"/>
    <s v="13681 - 13638"/>
    <n v="8068"/>
    <n v="8025"/>
    <n v="19"/>
    <n v="6530.5076889391412"/>
    <n v="6.5305076889391431"/>
    <n v="4442.4303285533306"/>
    <x v="140"/>
    <x v="63"/>
  </r>
  <r>
    <n v="23540"/>
    <s v="13681 - 13641"/>
    <n v="8068"/>
    <n v="8028"/>
    <n v="20"/>
    <n v="6656.7531822269984"/>
    <n v="6.3950834568982016"/>
    <n v="4545.5565574084603"/>
    <x v="140"/>
    <x v="35"/>
  </r>
  <r>
    <n v="23541"/>
    <s v="13681 - 13655"/>
    <n v="8068"/>
    <n v="8042"/>
    <n v="21"/>
    <n v="6666.5467498339367"/>
    <n v="6.4024286326034057"/>
    <n v="5263.3421565410017"/>
    <x v="140"/>
    <x v="59"/>
  </r>
  <r>
    <n v="23542"/>
    <s v="13681 - 13666"/>
    <n v="8068"/>
    <n v="8053"/>
    <n v="22"/>
    <n v="6721.8147792405071"/>
    <n v="6.4393562823040389"/>
    <n v="5266.6156198626904"/>
    <x v="140"/>
    <x v="61"/>
  </r>
  <r>
    <n v="23543"/>
    <s v="13681 - 13652"/>
    <n v="8068"/>
    <n v="8039"/>
    <n v="23"/>
    <n v="6746.6234725475197"/>
    <n v="6.7466234725475216"/>
    <n v="2727.672051020214"/>
    <x v="140"/>
    <x v="104"/>
  </r>
  <r>
    <n v="23544"/>
    <s v="13681 - 13627"/>
    <n v="8068"/>
    <n v="8014"/>
    <n v="24"/>
    <n v="6875.2239404107177"/>
    <n v="6.4380038381807383"/>
    <n v="4978.3829411438128"/>
    <x v="140"/>
    <x v="32"/>
  </r>
  <r>
    <n v="23545"/>
    <s v="13681 - 13636"/>
    <n v="8068"/>
    <n v="8023"/>
    <n v="25"/>
    <n v="6934.671649550608"/>
    <n v="6.9346716495506087"/>
    <n v="5134.1781916924183"/>
    <x v="140"/>
    <x v="96"/>
  </r>
  <r>
    <n v="23546"/>
    <s v="13681 - 13643"/>
    <n v="8068"/>
    <n v="8030"/>
    <n v="26"/>
    <n v="6939.8373221933844"/>
    <n v="6.9398373221933873"/>
    <n v="6244.9743368111722"/>
    <x v="140"/>
    <x v="33"/>
  </r>
  <r>
    <n v="23547"/>
    <s v="13681 - 13664"/>
    <n v="8068"/>
    <n v="8051"/>
    <n v="27"/>
    <n v="7258.1422505994706"/>
    <n v="7.2581422505994739"/>
    <n v="2232.822059802249"/>
    <x v="140"/>
    <x v="112"/>
  </r>
  <r>
    <n v="23548"/>
    <s v="13681 - 13625"/>
    <n v="8068"/>
    <n v="8012"/>
    <n v="28"/>
    <n v="7279.824082007136"/>
    <n v="6.6804376588726386"/>
    <n v="4950.6842519570673"/>
    <x v="140"/>
    <x v="52"/>
  </r>
  <r>
    <n v="23549"/>
    <s v="13681 - 13667"/>
    <n v="8068"/>
    <n v="8054"/>
    <n v="29"/>
    <n v="7376.7283440827077"/>
    <n v="6.930541455935689"/>
    <n v="5482.2927384990553"/>
    <x v="140"/>
    <x v="70"/>
  </r>
  <r>
    <n v="23550"/>
    <s v="13681 - 13624"/>
    <n v="8068"/>
    <n v="8011"/>
    <n v="30"/>
    <n v="7416.2954431460439"/>
    <n v="7.4162954431460442"/>
    <n v="5743.5927053599898"/>
    <x v="140"/>
    <x v="84"/>
  </r>
  <r>
    <n v="23551"/>
    <s v="13681 - 13615"/>
    <n v="8068"/>
    <n v="8002"/>
    <n v="31"/>
    <n v="7587.4873001254009"/>
    <n v="7.0879561428197952"/>
    <n v="5943.7343380411558"/>
    <x v="140"/>
    <x v="56"/>
  </r>
  <r>
    <n v="23552"/>
    <s v="13681 - 13616"/>
    <n v="8068"/>
    <n v="8003"/>
    <n v="32"/>
    <n v="7625.8210865267511"/>
    <n v="7.3446685422680389"/>
    <n v="5664.6345381544497"/>
    <x v="140"/>
    <x v="44"/>
  </r>
  <r>
    <n v="23553"/>
    <s v="13681 - 13628"/>
    <n v="8068"/>
    <n v="8015"/>
    <n v="33"/>
    <n v="7856.6165113847537"/>
    <n v="7.0268393807651623"/>
    <n v="5417.4501791053626"/>
    <x v="140"/>
    <x v="29"/>
  </r>
  <r>
    <n v="23554"/>
    <s v="13681 - 13635"/>
    <n v="8068"/>
    <n v="8022"/>
    <n v="34"/>
    <n v="8001.2265763209562"/>
    <n v="8.0012265763209562"/>
    <n v="5487.5030728145039"/>
    <x v="140"/>
    <x v="109"/>
  </r>
  <r>
    <n v="23555"/>
    <s v="13681 - 13617"/>
    <n v="8068"/>
    <n v="8004"/>
    <n v="35"/>
    <n v="8068.4533328505368"/>
    <n v="7.1585761227609872"/>
    <n v="5535.9248863039511"/>
    <x v="140"/>
    <x v="26"/>
  </r>
  <r>
    <n v="23556"/>
    <s v="13681 - 13630"/>
    <n v="8068"/>
    <n v="8017"/>
    <n v="36"/>
    <n v="8253.3047577495327"/>
    <n v="8.253304757749536"/>
    <n v="6550.647445348819"/>
    <x v="140"/>
    <x v="25"/>
  </r>
  <r>
    <n v="23557"/>
    <s v="13681 - 13668"/>
    <n v="8068"/>
    <n v="8055"/>
    <n v="37"/>
    <n v="8277.9206748837441"/>
    <n v="7.606435704036465"/>
    <n v="6112.0952315761106"/>
    <x v="140"/>
    <x v="65"/>
  </r>
  <r>
    <n v="23558"/>
    <s v="13681 - 13613"/>
    <n v="8068"/>
    <n v="8000"/>
    <n v="38"/>
    <n v="8350.2450167453408"/>
    <n v="8.3502450167453404"/>
    <n v="6642.3571460722778"/>
    <x v="140"/>
    <x v="90"/>
  </r>
  <r>
    <n v="23559"/>
    <s v="13681 - 13614"/>
    <n v="8068"/>
    <n v="8001"/>
    <n v="39"/>
    <n v="8388.0604228551874"/>
    <n v="7.3480676267057072"/>
    <n v="5474.5499838316919"/>
    <x v="140"/>
    <x v="67"/>
  </r>
  <r>
    <n v="23560"/>
    <s v="13681 - 13631"/>
    <n v="8068"/>
    <n v="8018"/>
    <n v="40"/>
    <n v="8425.31460514231"/>
    <n v="8.4253146051423133"/>
    <n v="7650.4718906879434"/>
    <x v="140"/>
    <x v="28"/>
  </r>
  <r>
    <n v="23561"/>
    <s v="13681 - 13623"/>
    <n v="8068"/>
    <n v="8010"/>
    <n v="41"/>
    <n v="8518.2348413417785"/>
    <n v="8.1935164895472088"/>
    <n v="6394.2954934893914"/>
    <x v="140"/>
    <x v="93"/>
  </r>
  <r>
    <n v="23562"/>
    <s v="13681 - 13601"/>
    <n v="8068"/>
    <n v="7989"/>
    <n v="42"/>
    <n v="8533.8341501058858"/>
    <n v="7.8002647319148224"/>
    <n v="6882.8595951284287"/>
    <x v="140"/>
    <x v="54"/>
  </r>
  <r>
    <n v="23563"/>
    <s v="13681 - 13634"/>
    <n v="8068"/>
    <n v="8021"/>
    <n v="43"/>
    <n v="8711.4024049430955"/>
    <n v="8.7114024049430956"/>
    <n v="6079.950874002514"/>
    <x v="140"/>
    <x v="115"/>
  </r>
  <r>
    <n v="23564"/>
    <s v="13681 - 13676"/>
    <n v="8068"/>
    <n v="8063"/>
    <n v="44"/>
    <n v="8919.4692797301959"/>
    <n v="8.0875971576713042"/>
    <n v="5110.2439488061309"/>
    <x v="140"/>
    <x v="76"/>
  </r>
  <r>
    <n v="23565"/>
    <s v="13681 - 13629"/>
    <n v="8068"/>
    <n v="8016"/>
    <n v="45"/>
    <n v="9039.7979797287917"/>
    <n v="9.0397979797287942"/>
    <n v="6488.7077945704214"/>
    <x v="140"/>
    <x v="19"/>
  </r>
  <r>
    <n v="23566"/>
    <s v="13681 - 13618"/>
    <n v="8068"/>
    <n v="8005"/>
    <n v="46"/>
    <n v="9087.1835825902654"/>
    <n v="7.7698142726048252"/>
    <n v="6199.6633238019785"/>
    <x v="140"/>
    <x v="17"/>
  </r>
  <r>
    <n v="23567"/>
    <s v="13681 - 13590"/>
    <n v="8068"/>
    <n v="7978"/>
    <n v="47"/>
    <n v="9645.922965943415"/>
    <n v="8.6720839560226004"/>
    <n v="7800.2740639702861"/>
    <x v="140"/>
    <x v="69"/>
  </r>
  <r>
    <n v="23568"/>
    <s v="13681 - 13684"/>
    <n v="8068"/>
    <n v="8071"/>
    <n v="48"/>
    <n v="9646.0451398468813"/>
    <n v="8.6325290527588159"/>
    <n v="4631.6622395546956"/>
    <x v="140"/>
    <x v="88"/>
  </r>
  <r>
    <n v="23569"/>
    <s v="13681 - 13598"/>
    <n v="8068"/>
    <n v="7986"/>
    <n v="49"/>
    <n v="9723.6135743040104"/>
    <n v="9.7236135743040109"/>
    <n v="7918.3843196362377"/>
    <x v="140"/>
    <x v="108"/>
  </r>
  <r>
    <n v="23570"/>
    <s v="13681 - 13619"/>
    <n v="8068"/>
    <n v="8006"/>
    <n v="50"/>
    <n v="9910.7077919973908"/>
    <n v="9.4275636815811072"/>
    <n v="6985.0301190229056"/>
    <x v="140"/>
    <x v="14"/>
  </r>
  <r>
    <n v="23571"/>
    <s v="13681 - 13675"/>
    <n v="8068"/>
    <n v="8062"/>
    <n v="51"/>
    <n v="9955.9450256850123"/>
    <n v="8.8649539671374153"/>
    <n v="4289.2037280527175"/>
    <x v="140"/>
    <x v="91"/>
  </r>
  <r>
    <n v="23572"/>
    <s v="13681 - 13669"/>
    <n v="8068"/>
    <n v="8056"/>
    <n v="52"/>
    <n v="9959.7047437879901"/>
    <n v="8.8677737557146497"/>
    <n v="7175.3542872394582"/>
    <x v="140"/>
    <x v="62"/>
  </r>
  <r>
    <n v="23573"/>
    <s v="13681 - 13612"/>
    <n v="8068"/>
    <n v="7999"/>
    <n v="53"/>
    <n v="9974.0757032514284"/>
    <n v="9.8046074449850309"/>
    <n v="7429.5055184814664"/>
    <x v="140"/>
    <x v="114"/>
  </r>
  <r>
    <n v="23574"/>
    <s v="13681 - 13599"/>
    <n v="8068"/>
    <n v="7987"/>
    <n v="54"/>
    <n v="9987.6392809196877"/>
    <n v="9.85029791276542"/>
    <n v="7646.1244980433057"/>
    <x v="140"/>
    <x v="92"/>
  </r>
  <r>
    <n v="23575"/>
    <s v="13681 - 13677"/>
    <n v="8068"/>
    <n v="8064"/>
    <n v="55"/>
    <n v="10208.979305580209"/>
    <n v="9.0547296770588126"/>
    <n v="5808.7368045909789"/>
    <x v="140"/>
    <x v="98"/>
  </r>
  <r>
    <n v="23576"/>
    <s v="13681 - 13632"/>
    <n v="8068"/>
    <n v="8019"/>
    <n v="56"/>
    <n v="10431.151189438169"/>
    <n v="10.358020972345789"/>
    <n v="9133.0308664165295"/>
    <x v="140"/>
    <x v="40"/>
  </r>
  <r>
    <n v="23577"/>
    <s v="13681 - 13683"/>
    <n v="8068"/>
    <n v="8070"/>
    <n v="57"/>
    <n v="10445.21276753213"/>
    <n v="9.2319047735227535"/>
    <n v="3915.0639556028791"/>
    <x v="140"/>
    <x v="99"/>
  </r>
  <r>
    <n v="23578"/>
    <s v="13681 - 13589"/>
    <n v="8068"/>
    <n v="7977"/>
    <n v="58"/>
    <n v="10448.748255216549"/>
    <n v="9.4327181333165484"/>
    <n v="8165.7888875828303"/>
    <x v="140"/>
    <x v="75"/>
  </r>
  <r>
    <n v="23579"/>
    <s v="13681 - 13602"/>
    <n v="8068"/>
    <n v="7990"/>
    <n v="59"/>
    <n v="10470.023393523061"/>
    <n v="10.071831981393361"/>
    <n v="7556.6380976305973"/>
    <x v="140"/>
    <x v="8"/>
  </r>
  <r>
    <n v="23580"/>
    <s v="13681 - 13591"/>
    <n v="8068"/>
    <n v="7979"/>
    <n v="60"/>
    <n v="10610.275285520311"/>
    <n v="9.9229308873637603"/>
    <n v="8042.3694093981576"/>
    <x v="140"/>
    <x v="22"/>
  </r>
  <r>
    <n v="23581"/>
    <s v="13681 - 13678"/>
    <n v="8068"/>
    <n v="8065"/>
    <n v="61"/>
    <n v="10710.29907369666"/>
    <n v="9.4307195031461521"/>
    <n v="7547.1272311006014"/>
    <x v="140"/>
    <x v="71"/>
  </r>
  <r>
    <n v="23582"/>
    <s v="13681 - 13600"/>
    <n v="8068"/>
    <n v="7988"/>
    <n v="62"/>
    <n v="10723.187950832211"/>
    <n v="10.40195941519981"/>
    <n v="7855.3675670514049"/>
    <x v="140"/>
    <x v="80"/>
  </r>
  <r>
    <n v="23583"/>
    <s v="13681 - 13644"/>
    <n v="8068"/>
    <n v="8031"/>
    <n v="63"/>
    <n v="10760.45948230206"/>
    <n v="10.760459482302061"/>
    <n v="8908.2214785501346"/>
    <x v="140"/>
    <x v="46"/>
  </r>
  <r>
    <n v="23584"/>
    <s v="13681 - 13603"/>
    <n v="8068"/>
    <n v="7991"/>
    <n v="64"/>
    <n v="10828.92333301972"/>
    <n v="10.430731920890031"/>
    <n v="7908.689785083583"/>
    <x v="140"/>
    <x v="6"/>
  </r>
  <r>
    <n v="23585"/>
    <s v="13681 - 13685"/>
    <n v="8068"/>
    <n v="8072"/>
    <n v="65"/>
    <n v="10834.287181521029"/>
    <n v="9.5237105840144309"/>
    <n v="6058.6956468055432"/>
    <x v="140"/>
    <x v="103"/>
  </r>
  <r>
    <n v="23586"/>
    <s v="13681 - 13674"/>
    <n v="8068"/>
    <n v="8061"/>
    <n v="66"/>
    <n v="10890.33301511884"/>
    <n v="9.5657449592127897"/>
    <n v="3454.3917950905279"/>
    <x v="140"/>
    <x v="105"/>
  </r>
  <r>
    <n v="23587"/>
    <s v="13681 - 13588"/>
    <n v="8068"/>
    <n v="7976"/>
    <n v="67"/>
    <n v="10980.10150874901"/>
    <n v="10.002156503746489"/>
    <n v="8567.5423477417062"/>
    <x v="140"/>
    <x v="83"/>
  </r>
  <r>
    <n v="23588"/>
    <s v="13681 - 13620"/>
    <n v="8068"/>
    <n v="8007"/>
    <n v="68"/>
    <n v="11344.23623471109"/>
    <n v="11.03792160112031"/>
    <n v="9892.6262772974951"/>
    <x v="140"/>
    <x v="51"/>
  </r>
  <r>
    <n v="23589"/>
    <s v="13681 - 13679"/>
    <n v="8068"/>
    <n v="8066"/>
    <n v="69"/>
    <n v="11391.150955673371"/>
    <n v="9.9413584146286773"/>
    <n v="7984.4889344662042"/>
    <x v="140"/>
    <x v="77"/>
  </r>
  <r>
    <n v="23590"/>
    <s v="13681 - 13604"/>
    <n v="8068"/>
    <n v="7992"/>
    <n v="70"/>
    <n v="11410.37673665387"/>
    <n v="11.160177028487089"/>
    <n v="8399.2496370672015"/>
    <x v="140"/>
    <x v="7"/>
  </r>
  <r>
    <n v="23591"/>
    <s v="13681 - 13686"/>
    <n v="8068"/>
    <n v="8073"/>
    <n v="71"/>
    <n v="11422.33560963703"/>
    <n v="9.9647469051014266"/>
    <n v="6912.6624310066854"/>
    <x v="140"/>
    <x v="116"/>
  </r>
  <r>
    <n v="23592"/>
    <s v="13681 - 13575"/>
    <n v="8068"/>
    <n v="7966"/>
    <n v="72"/>
    <n v="11506.997968579401"/>
    <n v="10.89403385657991"/>
    <n v="8261.803118878388"/>
    <x v="140"/>
    <x v="27"/>
  </r>
  <r>
    <n v="23593"/>
    <s v="13681 - 13611"/>
    <n v="8068"/>
    <n v="7998"/>
    <n v="73"/>
    <n v="11688.57909807047"/>
    <n v="10.95204582455561"/>
    <n v="8462.3254595761064"/>
    <x v="140"/>
    <x v="128"/>
  </r>
  <r>
    <n v="23594"/>
    <s v="13681 - 13566"/>
    <n v="8068"/>
    <n v="7958"/>
    <n v="74"/>
    <n v="11715.20001198414"/>
    <n v="10.186289128323519"/>
    <n v="10003.92280720565"/>
    <x v="140"/>
    <x v="95"/>
  </r>
  <r>
    <n v="23595"/>
    <s v="13681 - 13594"/>
    <n v="8068"/>
    <n v="7982"/>
    <n v="75"/>
    <n v="11734.992233731149"/>
    <n v="11.73499223373115"/>
    <n v="9812.7391764238982"/>
    <x v="140"/>
    <x v="20"/>
  </r>
  <r>
    <n v="23596"/>
    <s v="13681 - 13597"/>
    <n v="8068"/>
    <n v="7985"/>
    <n v="76"/>
    <n v="11768.602161878"/>
    <n v="11.194343824994039"/>
    <n v="9106.1870655613529"/>
    <x v="140"/>
    <x v="129"/>
  </r>
  <r>
    <n v="23597"/>
    <s v="13681 - 13592"/>
    <n v="8068"/>
    <n v="7980"/>
    <n v="77"/>
    <n v="11771.201146134679"/>
    <n v="11.373009734004979"/>
    <n v="8834.0221289491928"/>
    <x v="140"/>
    <x v="3"/>
  </r>
  <r>
    <n v="23598"/>
    <s v="13681 - 13645"/>
    <n v="8068"/>
    <n v="8032"/>
    <n v="78"/>
    <n v="11812.285795358061"/>
    <n v="11.81228579535806"/>
    <n v="9640.6731956297463"/>
    <x v="140"/>
    <x v="58"/>
  </r>
  <r>
    <n v="23599"/>
    <s v="13681 - 13577"/>
    <n v="8068"/>
    <n v="7968"/>
    <n v="79"/>
    <n v="12041.08917916061"/>
    <n v="11.75380209012795"/>
    <n v="9335.8216686200358"/>
    <x v="140"/>
    <x v="10"/>
  </r>
  <r>
    <n v="23600"/>
    <s v="13681 - 13576"/>
    <n v="8068"/>
    <n v="7967"/>
    <n v="80"/>
    <n v="12126.889965199989"/>
    <n v="11.513925853200501"/>
    <n v="8841.9846305842384"/>
    <x v="140"/>
    <x v="23"/>
  </r>
  <r>
    <n v="23601"/>
    <s v="13681 - 13605"/>
    <n v="8068"/>
    <n v="7993"/>
    <n v="81"/>
    <n v="12312.69709422873"/>
    <n v="11.764267245758541"/>
    <n v="10635.323303474281"/>
    <x v="140"/>
    <x v="55"/>
  </r>
  <r>
    <n v="23602"/>
    <s v="13681 - 13682"/>
    <n v="8068"/>
    <n v="8069"/>
    <n v="82"/>
    <n v="12372.0477759646"/>
    <n v="10.677031029847109"/>
    <n v="2162.5430081671989"/>
    <x v="140"/>
    <x v="122"/>
  </r>
  <r>
    <n v="23603"/>
    <s v="13681 - 13698"/>
    <n v="8068"/>
    <n v="8085"/>
    <n v="83"/>
    <n v="12426.434810726219"/>
    <n v="11.148850468666829"/>
    <n v="4351.1656926030792"/>
    <x v="140"/>
    <x v="123"/>
  </r>
  <r>
    <n v="23604"/>
    <s v="13681 - 13587"/>
    <n v="8068"/>
    <n v="7975"/>
    <n v="84"/>
    <n v="12437.947812130949"/>
    <n v="11.484296709699491"/>
    <n v="9048.2175932075606"/>
    <x v="140"/>
    <x v="119"/>
  </r>
  <r>
    <n v="23605"/>
    <s v="13681 - 13647"/>
    <n v="8068"/>
    <n v="8034"/>
    <n v="85"/>
    <n v="12485.504842978949"/>
    <n v="11.475033759137199"/>
    <n v="6521.2583575883109"/>
    <x v="140"/>
    <x v="133"/>
  </r>
  <r>
    <n v="23606"/>
    <s v="13681 - 13648"/>
    <n v="8068"/>
    <n v="8035"/>
    <n v="86"/>
    <n v="12486.81578049884"/>
    <n v="11.47634469665709"/>
    <n v="6180.1923343892522"/>
    <x v="140"/>
    <x v="134"/>
  </r>
  <r>
    <n v="23607"/>
    <s v="13681 - 13692"/>
    <n v="8068"/>
    <n v="8079"/>
    <n v="87"/>
    <n v="12592.70703173215"/>
    <n v="10.84252547167277"/>
    <n v="2044.8177878977731"/>
    <x v="140"/>
    <x v="124"/>
  </r>
  <r>
    <n v="23608"/>
    <s v="13681 - 13610"/>
    <n v="8068"/>
    <n v="7997"/>
    <n v="88"/>
    <n v="12617.682263702711"/>
    <n v="10.8223307910126"/>
    <n v="9473.4381081416577"/>
    <x v="140"/>
    <x v="135"/>
  </r>
  <r>
    <n v="23609"/>
    <s v="13681 - 13593"/>
    <n v="8068"/>
    <n v="7981"/>
    <n v="89"/>
    <n v="12681.377161511389"/>
    <n v="12.17783250764435"/>
    <n v="9241.4267836471463"/>
    <x v="140"/>
    <x v="2"/>
  </r>
  <r>
    <n v="23610"/>
    <s v="13681 - 13606"/>
    <n v="8068"/>
    <n v="7994"/>
    <n v="90"/>
    <n v="12695.250672784539"/>
    <n v="12.056095584855569"/>
    <n v="10973.87495041978"/>
    <x v="140"/>
    <x v="48"/>
  </r>
  <r>
    <n v="23611"/>
    <s v="13681 - 13699"/>
    <n v="8068"/>
    <n v="8086"/>
    <n v="91"/>
    <n v="12728.35994286075"/>
    <n v="11.45077560080137"/>
    <n v="4585.8155086947363"/>
    <x v="140"/>
    <x v="125"/>
  </r>
  <r>
    <n v="23612"/>
    <s v="13681 - 0"/>
    <n v="8068"/>
    <n v="7928"/>
    <n v="92"/>
    <n v="12760.12709097588"/>
    <n v="12.36193567884618"/>
    <n v="9809.8942164807831"/>
    <x v="140"/>
    <x v="0"/>
  </r>
  <r>
    <n v="23613"/>
    <s v="13681 - 13656"/>
    <n v="8068"/>
    <n v="8043"/>
    <n v="93"/>
    <n v="12815.745114470041"/>
    <n v="11.641346535124431"/>
    <n v="10064.503578871911"/>
    <x v="140"/>
    <x v="74"/>
  </r>
  <r>
    <n v="23614"/>
    <s v="13681 - 13586"/>
    <n v="8068"/>
    <n v="7974"/>
    <n v="94"/>
    <n v="12818.226268778461"/>
    <n v="12.02311373762673"/>
    <n v="9593.7076806161185"/>
    <x v="140"/>
    <x v="131"/>
  </r>
  <r>
    <n v="23615"/>
    <s v="13681 - 13646"/>
    <n v="8068"/>
    <n v="8033"/>
    <n v="95"/>
    <n v="12861.42016634336"/>
    <n v="12.861420166343359"/>
    <n v="10629.46301721696"/>
    <x v="140"/>
    <x v="73"/>
  </r>
  <r>
    <n v="23616"/>
    <s v="13681 - 13609"/>
    <n v="8068"/>
    <n v="7996"/>
    <n v="96"/>
    <n v="12890.91756513254"/>
    <n v="10.93024824285949"/>
    <n v="9926.7455209109103"/>
    <x v="140"/>
    <x v="139"/>
  </r>
  <r>
    <n v="23617"/>
    <s v="13681 - 13687"/>
    <n v="8068"/>
    <n v="8074"/>
    <n v="97"/>
    <n v="12954.691623035251"/>
    <n v="11.114013915150091"/>
    <n v="9204.9579931492917"/>
    <x v="140"/>
    <x v="101"/>
  </r>
  <r>
    <n v="23618"/>
    <s v="13681 - 13580"/>
    <n v="8068"/>
    <n v="7971"/>
    <n v="98"/>
    <n v="12957.79895512244"/>
    <n v="12.95779895512243"/>
    <n v="10904.221598827509"/>
    <x v="140"/>
    <x v="11"/>
  </r>
  <r>
    <n v="23619"/>
    <s v="13681 - 13568"/>
    <n v="8068"/>
    <n v="7960"/>
    <n v="99"/>
    <n v="13037.02044046413"/>
    <n v="12.424056328464641"/>
    <n v="9724.0881002608039"/>
    <x v="140"/>
    <x v="15"/>
  </r>
  <r>
    <n v="23620"/>
    <s v="13681 - 13579"/>
    <n v="8068"/>
    <n v="7970"/>
    <n v="100"/>
    <n v="13053.87361827134"/>
    <n v="12.655682206141639"/>
    <n v="10100.67210327294"/>
    <x v="140"/>
    <x v="1"/>
  </r>
  <r>
    <n v="23621"/>
    <s v="13681 - 13680"/>
    <n v="8068"/>
    <n v="8067"/>
    <n v="101"/>
    <n v="13065.98650836729"/>
    <n v="11.97669763105908"/>
    <n v="10103.79933796624"/>
    <x v="140"/>
    <x v="86"/>
  </r>
  <r>
    <n v="23622"/>
    <s v="13681 - 13659"/>
    <n v="8068"/>
    <n v="8046"/>
    <n v="102"/>
    <n v="13178.43874965644"/>
    <n v="12.16796766581469"/>
    <n v="6034.6186080809948"/>
    <x v="140"/>
    <x v="141"/>
  </r>
  <r>
    <n v="23623"/>
    <s v="13681 - 13565"/>
    <n v="8068"/>
    <n v="7957"/>
    <n v="103"/>
    <n v="13237.3828413142"/>
    <n v="12.109077068799349"/>
    <n v="10403.33395380601"/>
    <x v="140"/>
    <x v="110"/>
  </r>
  <r>
    <n v="23624"/>
    <s v="13681 - 13556"/>
    <n v="8068"/>
    <n v="7948"/>
    <n v="104"/>
    <n v="13238.7445231769"/>
    <n v="11.328947511718081"/>
    <n v="10558.123818499511"/>
    <x v="140"/>
    <x v="38"/>
  </r>
  <r>
    <n v="23625"/>
    <s v="13681 - 13567"/>
    <n v="8068"/>
    <n v="7959"/>
    <n v="105"/>
    <n v="13297.73410665255"/>
    <n v="11.37318969932482"/>
    <n v="10595.40578635639"/>
    <x v="140"/>
    <x v="36"/>
  </r>
  <r>
    <n v="23626"/>
    <s v="13681 - 13578"/>
    <n v="8068"/>
    <n v="7969"/>
    <n v="106"/>
    <n v="13345.82015765195"/>
    <n v="12.81800079146355"/>
    <n v="9648.0105218459557"/>
    <x v="140"/>
    <x v="4"/>
  </r>
  <r>
    <n v="23627"/>
    <s v="13681 - 13555"/>
    <n v="8068"/>
    <n v="7947"/>
    <n v="107"/>
    <n v="13346.82330216948"/>
    <n v="11.588167369485619"/>
    <n v="11204.123775867811"/>
    <x v="140"/>
    <x v="111"/>
  </r>
  <r>
    <n v="23628"/>
    <s v="13681 - 13660"/>
    <n v="8068"/>
    <n v="8047"/>
    <n v="108"/>
    <n v="13410.210950567711"/>
    <n v="12.399739866725961"/>
    <n v="5488.3183576769652"/>
    <x v="140"/>
    <x v="145"/>
  </r>
  <r>
    <n v="23629"/>
    <s v="13681 - 13595"/>
    <n v="8068"/>
    <n v="7983"/>
    <n v="109"/>
    <n v="13583.091936614321"/>
    <n v="12.72197653272791"/>
    <n v="11767.00723571494"/>
    <x v="140"/>
    <x v="37"/>
  </r>
  <r>
    <n v="23630"/>
    <s v="13681 - 13633"/>
    <n v="8068"/>
    <n v="8020"/>
    <n v="110"/>
    <n v="13657.436519379369"/>
    <n v="13.65743651937937"/>
    <n v="11375.718249652031"/>
    <x v="140"/>
    <x v="79"/>
  </r>
  <r>
    <n v="23631"/>
    <s v="13681 - 13670"/>
    <n v="8068"/>
    <n v="8057"/>
    <n v="111"/>
    <n v="13674.333403364049"/>
    <n v="12.585044526055849"/>
    <n v="10550.08185120493"/>
    <x v="140"/>
    <x v="97"/>
  </r>
  <r>
    <n v="23632"/>
    <s v="13681 - 13574"/>
    <n v="8068"/>
    <n v="7965"/>
    <n v="112"/>
    <n v="13702.89995821535"/>
    <n v="12.638932524025419"/>
    <n v="10144.357627874881"/>
    <x v="140"/>
    <x v="120"/>
  </r>
  <r>
    <n v="23633"/>
    <s v="13681 - 13596"/>
    <n v="8068"/>
    <n v="7984"/>
    <n v="113"/>
    <n v="13747.672591693279"/>
    <n v="11.95232111900317"/>
    <n v="10292.5338436906"/>
    <x v="140"/>
    <x v="150"/>
  </r>
  <r>
    <n v="23634"/>
    <s v="13681 - 13564"/>
    <n v="8068"/>
    <n v="7956"/>
    <n v="114"/>
    <n v="13856.07479907561"/>
    <n v="12.573096037120409"/>
    <n v="11020.83574690227"/>
    <x v="140"/>
    <x v="121"/>
  </r>
  <r>
    <n v="23635"/>
    <s v="13681 - 13572"/>
    <n v="8068"/>
    <n v="7963"/>
    <n v="115"/>
    <n v="13859.22333926658"/>
    <n v="13.284965002382631"/>
    <n v="10988.96518556334"/>
    <x v="140"/>
    <x v="152"/>
  </r>
  <r>
    <n v="23636"/>
    <s v="13681 - 13661"/>
    <n v="8068"/>
    <n v="8048"/>
    <n v="116"/>
    <n v="13870.931446755099"/>
    <n v="12.86046036291336"/>
    <n v="5172.27062328998"/>
    <x v="140"/>
    <x v="153"/>
  </r>
  <r>
    <n v="23637"/>
    <s v="13681 - 13581"/>
    <n v="8068"/>
    <n v="7972"/>
    <n v="117"/>
    <n v="13924.978725295459"/>
    <n v="13.77268918256742"/>
    <n v="11462.34511418753"/>
    <x v="140"/>
    <x v="13"/>
  </r>
  <r>
    <n v="23638"/>
    <s v="13681 - 13569"/>
    <n v="8068"/>
    <n v="7961"/>
    <n v="118"/>
    <n v="14052.890650543721"/>
    <n v="13.87123444143341"/>
    <n v="11181.34399538296"/>
    <x v="140"/>
    <x v="5"/>
  </r>
  <r>
    <n v="23639"/>
    <s v="13681 - 13558"/>
    <n v="8068"/>
    <n v="7950"/>
    <n v="119"/>
    <n v="14072.50528386244"/>
    <n v="13.658510209871221"/>
    <n v="11089.723064299569"/>
    <x v="140"/>
    <x v="16"/>
  </r>
  <r>
    <n v="23640"/>
    <s v="13681 - 13622"/>
    <n v="8068"/>
    <n v="8009"/>
    <n v="120"/>
    <n v="14181.70447662784"/>
    <n v="11.698985484813591"/>
    <n v="10225.261949483131"/>
    <x v="140"/>
    <x v="156"/>
  </r>
  <r>
    <n v="23641"/>
    <s v="13681 - 13657"/>
    <n v="8068"/>
    <n v="8044"/>
    <n v="121"/>
    <n v="14209.788689246419"/>
    <n v="13.12049981193821"/>
    <n v="10806.041223055479"/>
    <x v="140"/>
    <x v="102"/>
  </r>
  <r>
    <n v="23642"/>
    <s v="13681 - 13554"/>
    <n v="8068"/>
    <n v="7946"/>
    <n v="122"/>
    <n v="14257.49567308276"/>
    <n v="12.35830883343365"/>
    <n v="11496.92826829687"/>
    <x v="140"/>
    <x v="107"/>
  </r>
  <r>
    <n v="23643"/>
    <s v="13681 - 13582"/>
    <n v="8068"/>
    <n v="7973"/>
    <n v="123"/>
    <n v="14263.810602865489"/>
    <n v="13.07226109142802"/>
    <n v="11822.05410755262"/>
    <x v="140"/>
    <x v="30"/>
  </r>
  <r>
    <n v="23644"/>
    <s v="13681 - 13671"/>
    <n v="8068"/>
    <n v="8058"/>
    <n v="124"/>
    <n v="14293.430355180089"/>
    <n v="13.28295927133834"/>
    <n v="6279.1502952451037"/>
    <x v="140"/>
    <x v="157"/>
  </r>
  <r>
    <n v="23645"/>
    <s v="13681 - 13545"/>
    <n v="8068"/>
    <n v="7940"/>
    <n v="125"/>
    <n v="14397.20376715422"/>
    <n v="12.343639759475719"/>
    <n v="12078.027875068279"/>
    <x v="140"/>
    <x v="85"/>
  </r>
  <r>
    <n v="23646"/>
    <s v="13681 - 13573"/>
    <n v="8068"/>
    <n v="7964"/>
    <n v="126"/>
    <n v="14568.98560869092"/>
    <n v="13.54589872092081"/>
    <n v="10852.679275107321"/>
    <x v="140"/>
    <x v="127"/>
  </r>
  <r>
    <n v="23647"/>
    <s v="13681 - 13559"/>
    <n v="8068"/>
    <n v="7951"/>
    <n v="127"/>
    <n v="14873.21813811629"/>
    <n v="14.174769219005981"/>
    <n v="11937.45565966341"/>
    <x v="140"/>
    <x v="12"/>
  </r>
  <r>
    <n v="23648"/>
    <s v="13681 - 13557"/>
    <n v="8068"/>
    <n v="7949"/>
    <n v="128"/>
    <n v="14908.07844487428"/>
    <n v="14.49408337088305"/>
    <n v="11158.739076001109"/>
    <x v="140"/>
    <x v="24"/>
  </r>
  <r>
    <n v="23649"/>
    <s v="13681 - 13658"/>
    <n v="8068"/>
    <n v="8045"/>
    <n v="129"/>
    <n v="14959.130461234001"/>
    <n v="14.959130461234"/>
    <n v="12475.672928356251"/>
    <x v="140"/>
    <x v="100"/>
  </r>
  <r>
    <n v="23650"/>
    <s v="13681 - 13697"/>
    <n v="8068"/>
    <n v="8084"/>
    <n v="130"/>
    <n v="14995.755200055781"/>
    <n v="12.64481159791548"/>
    <n v="1698.2746766746061"/>
    <x v="140"/>
    <x v="146"/>
  </r>
  <r>
    <n v="23651"/>
    <s v="13681 - 13570"/>
    <n v="8068"/>
    <n v="7962"/>
    <n v="131"/>
    <n v="15059.20050013346"/>
    <n v="14.625966828625719"/>
    <n v="12304.32074139629"/>
    <x v="140"/>
    <x v="21"/>
  </r>
  <r>
    <n v="23652"/>
    <s v="13681 - 13548"/>
    <n v="8068"/>
    <n v="7943"/>
    <n v="132"/>
    <n v="15065.29931067597"/>
    <n v="12.80228658705366"/>
    <n v="11839.958865412371"/>
    <x v="140"/>
    <x v="31"/>
  </r>
  <r>
    <n v="23653"/>
    <s v="13681 - 13544"/>
    <n v="8068"/>
    <n v="7939"/>
    <n v="133"/>
    <n v="15078.929641577641"/>
    <n v="13.17974280192853"/>
    <n v="12394.6473866501"/>
    <x v="140"/>
    <x v="106"/>
  </r>
  <r>
    <n v="23654"/>
    <s v="13681 - 13560"/>
    <n v="8068"/>
    <n v="7952"/>
    <n v="134"/>
    <n v="15275.250651995369"/>
    <n v="14.877059239865661"/>
    <n v="12315.74883408902"/>
    <x v="140"/>
    <x v="9"/>
  </r>
  <r>
    <n v="23655"/>
    <s v="13681 - 13621"/>
    <n v="8068"/>
    <n v="8008"/>
    <n v="135"/>
    <n v="15343.265641595701"/>
    <n v="12.45698378638761"/>
    <n v="10721.3763550939"/>
    <x v="140"/>
    <x v="167"/>
  </r>
  <r>
    <n v="23656"/>
    <s v="13681 - 13549"/>
    <n v="8068"/>
    <n v="7944"/>
    <n v="136"/>
    <n v="15424.15099828534"/>
    <n v="12.96800236804941"/>
    <n v="12033.77870010343"/>
    <x v="140"/>
    <x v="34"/>
  </r>
  <r>
    <n v="23657"/>
    <s v="13681 - 13700"/>
    <n v="8068"/>
    <n v="8087"/>
    <n v="137"/>
    <n v="15429.129693716721"/>
    <n v="13.29813807399321"/>
    <n v="10284.62240768051"/>
    <x v="140"/>
    <x v="126"/>
  </r>
  <r>
    <n v="23658"/>
    <s v="13681 - 13550"/>
    <n v="8068"/>
    <n v="7945"/>
    <n v="138"/>
    <n v="15562.52762946284"/>
    <n v="14.94810801474245"/>
    <n v="12439.6521929271"/>
    <x v="140"/>
    <x v="18"/>
  </r>
  <r>
    <n v="23659"/>
    <s v="13681 - 13563"/>
    <n v="8068"/>
    <n v="7955"/>
    <n v="139"/>
    <n v="15690.05152921998"/>
    <n v="14.666964641449869"/>
    <n v="11740.184932741569"/>
    <x v="140"/>
    <x v="137"/>
  </r>
  <r>
    <n v="23660"/>
    <s v="13681 - 13546"/>
    <n v="8068"/>
    <n v="7941"/>
    <n v="140"/>
    <n v="15748.690282302579"/>
    <n v="13.211406831062339"/>
    <n v="12057.24280038824"/>
    <x v="140"/>
    <x v="60"/>
  </r>
  <r>
    <n v="23661"/>
    <s v="13681 - 13693"/>
    <n v="8068"/>
    <n v="8080"/>
    <n v="141"/>
    <n v="15825.32339780427"/>
    <n v="13.26698774622686"/>
    <n v="11089.619174002481"/>
    <x v="140"/>
    <x v="130"/>
  </r>
  <r>
    <n v="23662"/>
    <s v="13681 - 13696"/>
    <n v="8068"/>
    <n v="8083"/>
    <n v="142"/>
    <n v="15901.475994878851"/>
    <n v="13.32410219403279"/>
    <n v="2334.0609267520258"/>
    <x v="140"/>
    <x v="159"/>
  </r>
  <r>
    <n v="23663"/>
    <s v="13681 - 13541"/>
    <n v="8068"/>
    <n v="7936"/>
    <n v="143"/>
    <n v="16010.626971730549"/>
    <n v="13.528113041518431"/>
    <n v="13088.22427611543"/>
    <x v="140"/>
    <x v="87"/>
  </r>
  <r>
    <n v="23664"/>
    <s v="13681 - 13562"/>
    <n v="8068"/>
    <n v="7954"/>
    <n v="144"/>
    <n v="16024.89035075518"/>
    <n v="15.00180346298508"/>
    <n v="12071.844036330151"/>
    <x v="140"/>
    <x v="140"/>
  </r>
  <r>
    <n v="23665"/>
    <s v="13681 - 13703"/>
    <n v="8068"/>
    <n v="8090"/>
    <n v="145"/>
    <n v="16285.453301361429"/>
    <n v="13.763204086655509"/>
    <n v="9484.2306907947477"/>
    <x v="140"/>
    <x v="132"/>
  </r>
  <r>
    <n v="23666"/>
    <s v="13681 - 13542"/>
    <n v="8068"/>
    <n v="7937"/>
    <n v="146"/>
    <n v="16456.074327235761"/>
    <n v="14.034866791956579"/>
    <n v="12859.853090493571"/>
    <x v="140"/>
    <x v="45"/>
  </r>
  <r>
    <n v="23667"/>
    <s v="13681 - 13547"/>
    <n v="8068"/>
    <n v="7942"/>
    <n v="147"/>
    <n v="16524.97928564006"/>
    <n v="13.79362358356545"/>
    <n v="12345.215258102289"/>
    <x v="140"/>
    <x v="49"/>
  </r>
  <r>
    <n v="23668"/>
    <s v="13681 - 13561"/>
    <n v="8068"/>
    <n v="7953"/>
    <n v="148"/>
    <n v="16539.217776871381"/>
    <n v="15.96495943998743"/>
    <n v="12639.410062307699"/>
    <x v="140"/>
    <x v="161"/>
  </r>
  <r>
    <n v="23669"/>
    <s v="13681 - 13695"/>
    <n v="8068"/>
    <n v="8082"/>
    <n v="149"/>
    <n v="16771.918282274379"/>
    <n v="13.976933909579451"/>
    <n v="3080.5647255327949"/>
    <x v="140"/>
    <x v="166"/>
  </r>
  <r>
    <n v="23670"/>
    <s v="13681 - 13543"/>
    <n v="8068"/>
    <n v="7938"/>
    <n v="150"/>
    <n v="16875.382012421938"/>
    <n v="14.528512021361109"/>
    <n v="12807.759741572019"/>
    <x v="140"/>
    <x v="39"/>
  </r>
  <r>
    <n v="23671"/>
    <s v="13681 - 13707"/>
    <n v="8068"/>
    <n v="8094"/>
    <n v="151"/>
    <n v="17252.21221551346"/>
    <n v="14.488273272269531"/>
    <n v="9537.4512410315147"/>
    <x v="140"/>
    <x v="144"/>
  </r>
  <r>
    <n v="23672"/>
    <s v="13681 - 13704"/>
    <n v="8068"/>
    <n v="8091"/>
    <n v="152"/>
    <n v="17535.72714069963"/>
    <n v="15.404735520976111"/>
    <n v="12193.26343738391"/>
    <x v="140"/>
    <x v="147"/>
  </r>
  <r>
    <n v="23673"/>
    <s v="13681 - 13535"/>
    <n v="8068"/>
    <n v="7934"/>
    <n v="153"/>
    <n v="17584.97733643496"/>
    <n v="15.088370458000391"/>
    <n v="13730.843078577351"/>
    <x v="140"/>
    <x v="57"/>
  </r>
  <r>
    <n v="23674"/>
    <s v="13681 - 13701"/>
    <n v="8068"/>
    <n v="8088"/>
    <n v="154"/>
    <n v="17613.336421802051"/>
    <n v="15.482344802078529"/>
    <n v="12267.52854287417"/>
    <x v="140"/>
    <x v="149"/>
  </r>
  <r>
    <n v="23675"/>
    <s v="13681 - 13705"/>
    <n v="8068"/>
    <n v="8092"/>
    <n v="155"/>
    <n v="17965.30192497843"/>
    <n v="15.83431030525492"/>
    <n v="12602.216741049309"/>
    <x v="140"/>
    <x v="154"/>
  </r>
  <r>
    <n v="23676"/>
    <s v="13681 - 13688"/>
    <n v="8068"/>
    <n v="8075"/>
    <n v="156"/>
    <n v="17981.59617856727"/>
    <n v="14.891881480621389"/>
    <n v="13138.865114533661"/>
    <x v="140"/>
    <x v="155"/>
  </r>
  <r>
    <n v="23677"/>
    <s v="13681 - 13536"/>
    <n v="8068"/>
    <n v="7935"/>
    <n v="157"/>
    <n v="18135.167908513871"/>
    <n v="15.41487250719768"/>
    <n v="13872.60729293373"/>
    <x v="140"/>
    <x v="64"/>
  </r>
  <r>
    <n v="23678"/>
    <s v="13681 - 13526"/>
    <n v="8068"/>
    <n v="7932"/>
    <n v="158"/>
    <n v="18190.605784392519"/>
    <n v="16.137041776714021"/>
    <n v="14892.830324566979"/>
    <x v="140"/>
    <x v="82"/>
  </r>
  <r>
    <n v="23679"/>
    <s v="13681 - 13709"/>
    <n v="8068"/>
    <n v="8095"/>
    <n v="159"/>
    <n v="18249.798439306531"/>
    <n v="15.236462940114331"/>
    <n v="9902.4781697493672"/>
    <x v="140"/>
    <x v="158"/>
  </r>
  <r>
    <n v="23680"/>
    <s v="13681 - 13702"/>
    <n v="8068"/>
    <n v="8089"/>
    <n v="160"/>
    <n v="18736.022630098229"/>
    <n v="15.645632963813821"/>
    <n v="13135.5525842475"/>
    <x v="140"/>
    <x v="162"/>
  </r>
  <r>
    <n v="23681"/>
    <s v="13681 - 13528"/>
    <n v="8068"/>
    <n v="7933"/>
    <n v="161"/>
    <n v="18737.30119372077"/>
    <n v="17.34681554401525"/>
    <n v="15103.59378289105"/>
    <x v="140"/>
    <x v="43"/>
  </r>
  <r>
    <n v="23682"/>
    <s v="13681 - 13694"/>
    <n v="8068"/>
    <n v="8081"/>
    <n v="162"/>
    <n v="18770.632678134509"/>
    <n v="15.47596970647453"/>
    <n v="13888.811392994819"/>
    <x v="140"/>
    <x v="163"/>
  </r>
  <r>
    <n v="23683"/>
    <s v="13681 - 13706"/>
    <n v="8068"/>
    <n v="8093"/>
    <n v="163"/>
    <n v="18820.431925894991"/>
    <n v="15.730042259610579"/>
    <n v="13087.981403307231"/>
    <x v="140"/>
    <x v="164"/>
  </r>
  <r>
    <n v="23684"/>
    <s v="13681 - 13689"/>
    <n v="8068"/>
    <n v="8076"/>
    <n v="164"/>
    <n v="19055.005328060459"/>
    <n v="15.689249193919"/>
    <n v="14161.72511354937"/>
    <x v="140"/>
    <x v="165"/>
  </r>
  <r>
    <n v="23685"/>
    <s v="13681 - 13525"/>
    <n v="8068"/>
    <n v="7931"/>
    <n v="165"/>
    <n v="19841.118059589939"/>
    <n v="17.787554051911432"/>
    <n v="15620.81637499637"/>
    <x v="140"/>
    <x v="142"/>
  </r>
  <r>
    <n v="23686"/>
    <s v="13681 - 13608"/>
    <n v="8068"/>
    <n v="7995"/>
    <n v="166"/>
    <n v="20477.661043209751"/>
    <n v="20.47766104320975"/>
    <n v="16861.240129033351"/>
    <x v="140"/>
    <x v="148"/>
  </r>
  <r>
    <n v="23687"/>
    <s v="13681 - 13510"/>
    <n v="8068"/>
    <n v="7930"/>
    <n v="167"/>
    <n v="22179.446721939479"/>
    <n v="20.125882714260971"/>
    <n v="17529.520861018231"/>
    <x v="140"/>
    <x v="160"/>
  </r>
  <r>
    <n v="23688"/>
    <s v="13681 - 13485"/>
    <n v="8068"/>
    <n v="7929"/>
    <n v="168"/>
    <n v="24289.129563725051"/>
    <n v="22.235565556046559"/>
    <n v="19823.291806450568"/>
    <x v="140"/>
    <x v="151"/>
  </r>
  <r>
    <n v="23689"/>
    <s v="13682 - 13682"/>
    <n v="8069"/>
    <n v="8069"/>
    <n v="1"/>
    <n v="0"/>
    <n v="0"/>
    <n v="0"/>
    <x v="141"/>
    <x v="122"/>
  </r>
  <r>
    <n v="23690"/>
    <s v="13682 - 13674"/>
    <n v="8069"/>
    <n v="8061"/>
    <n v="2"/>
    <n v="1481.714760845759"/>
    <n v="1.1112860706343211"/>
    <n v="1471.823607674424"/>
    <x v="141"/>
    <x v="105"/>
  </r>
  <r>
    <n v="23691"/>
    <s v="13682 - 13675"/>
    <n v="8069"/>
    <n v="8062"/>
    <n v="3"/>
    <n v="2416.1027502795901"/>
    <n v="1.812077062709694"/>
    <n v="2400.7461383867139"/>
    <x v="141"/>
    <x v="91"/>
  </r>
  <r>
    <n v="23692"/>
    <s v="13682 - 13676"/>
    <n v="8069"/>
    <n v="8063"/>
    <n v="4"/>
    <n v="3452.5784962344051"/>
    <n v="2.5894338721758059"/>
    <n v="3369.0589312981119"/>
    <x v="141"/>
    <x v="76"/>
  </r>
  <r>
    <n v="23693"/>
    <s v="13682 - 13695"/>
    <n v="8069"/>
    <n v="8082"/>
    <n v="5"/>
    <n v="4399.870506309775"/>
    <n v="3.299902879732338"/>
    <n v="4343.0665619615256"/>
    <x v="141"/>
    <x v="166"/>
  </r>
  <r>
    <n v="23694"/>
    <s v="13682 - 13668"/>
    <n v="8069"/>
    <n v="8055"/>
    <n v="6"/>
    <n v="4881.6077971293962"/>
    <n v="3.6612058478470502"/>
    <n v="4613.6548034780208"/>
    <x v="141"/>
    <x v="65"/>
  </r>
  <r>
    <n v="23695"/>
    <s v="13682 - 13667"/>
    <n v="8069"/>
    <n v="8054"/>
    <n v="7"/>
    <n v="4995.3194318818933"/>
    <n v="3.7464895739114219"/>
    <n v="4111.3519378605079"/>
    <x v="141"/>
    <x v="70"/>
  </r>
  <r>
    <n v="23696"/>
    <s v="13682 - 13666"/>
    <n v="8069"/>
    <n v="8053"/>
    <n v="8"/>
    <n v="5650.232996724093"/>
    <n v="4.2376747475430729"/>
    <n v="4138.2007422221914"/>
    <x v="141"/>
    <x v="61"/>
  </r>
  <r>
    <n v="23697"/>
    <s v="13682 - 13655"/>
    <n v="8069"/>
    <n v="8042"/>
    <n v="9"/>
    <n v="5723.9361117376066"/>
    <n v="4.2973200448264386"/>
    <n v="4161.4943785121523"/>
    <x v="141"/>
    <x v="59"/>
  </r>
  <r>
    <n v="23698"/>
    <s v="13682 - 13684"/>
    <n v="8069"/>
    <n v="8071"/>
    <n v="10"/>
    <n v="6249.7322620925324"/>
    <n v="4.6872991965694002"/>
    <n v="2774.0748188263669"/>
    <x v="141"/>
    <x v="88"/>
  </r>
  <r>
    <n v="23699"/>
    <s v="13682 - 13654"/>
    <n v="8069"/>
    <n v="8041"/>
    <n v="11"/>
    <n v="6424.7945927061883"/>
    <n v="4.818595944529644"/>
    <n v="4305.4192949919088"/>
    <x v="141"/>
    <x v="50"/>
  </r>
  <r>
    <n v="23700"/>
    <s v="13682 - 13669"/>
    <n v="8069"/>
    <n v="8056"/>
    <n v="12"/>
    <n v="6563.3918660336403"/>
    <n v="4.922543899525234"/>
    <n v="5534.5617896576123"/>
    <x v="141"/>
    <x v="62"/>
  </r>
  <r>
    <n v="23701"/>
    <s v="13682 - 13677"/>
    <n v="8069"/>
    <n v="8064"/>
    <n v="13"/>
    <n v="6812.6664278258577"/>
    <n v="5.1094998208693951"/>
    <n v="3896.71244121772"/>
    <x v="141"/>
    <x v="98"/>
  </r>
  <r>
    <n v="23702"/>
    <s v="13682 - 13683"/>
    <n v="8069"/>
    <n v="8070"/>
    <n v="14"/>
    <n v="7048.8998897777838"/>
    <n v="5.2866749173333361"/>
    <n v="1982.223204702972"/>
    <x v="141"/>
    <x v="99"/>
  </r>
  <r>
    <n v="23703"/>
    <s v="13682 - 13642"/>
    <n v="8069"/>
    <n v="8029"/>
    <n v="15"/>
    <n v="7159.2376755356472"/>
    <n v="5.4685034913939408"/>
    <n v="4636.2673229578122"/>
    <x v="141"/>
    <x v="41"/>
  </r>
  <r>
    <n v="23704"/>
    <s v="13682 - 13678"/>
    <n v="8069"/>
    <n v="8065"/>
    <n v="16"/>
    <n v="7313.9861959423088"/>
    <n v="5.4854896469567356"/>
    <n v="5765.8326258100442"/>
    <x v="141"/>
    <x v="71"/>
  </r>
  <r>
    <n v="23705"/>
    <s v="13682 - 13685"/>
    <n v="8069"/>
    <n v="8072"/>
    <n v="17"/>
    <n v="7437.9743037666849"/>
    <n v="5.5784807278250153"/>
    <n v="4122.1091592591183"/>
    <x v="141"/>
    <x v="103"/>
  </r>
  <r>
    <n v="23706"/>
    <s v="13682 - 13641"/>
    <n v="8069"/>
    <n v="8028"/>
    <n v="18"/>
    <n v="7827.0874819749752"/>
    <n v="5.8746835725044662"/>
    <n v="4361.1160483901167"/>
    <x v="141"/>
    <x v="35"/>
  </r>
  <r>
    <n v="23707"/>
    <s v="13682 - 13679"/>
    <n v="8069"/>
    <n v="8066"/>
    <n v="19"/>
    <n v="7994.8380779190175"/>
    <n v="5.9961285584392616"/>
    <n v="6111.0528610024903"/>
    <x v="141"/>
    <x v="77"/>
  </r>
  <r>
    <n v="23708"/>
    <s v="13682 - 13686"/>
    <n v="8069"/>
    <n v="8073"/>
    <n v="20"/>
    <n v="8026.0227318826783"/>
    <n v="6.0195170489120091"/>
    <n v="4904.0231250584611"/>
    <x v="141"/>
    <x v="116"/>
  </r>
  <r>
    <n v="23709"/>
    <s v="13682 - 13643"/>
    <n v="8069"/>
    <n v="8030"/>
    <n v="21"/>
    <n v="8110.1716219413611"/>
    <n v="6.419437437799651"/>
    <n v="5341.4433809067186"/>
    <x v="141"/>
    <x v="33"/>
  </r>
  <r>
    <n v="23710"/>
    <s v="13682 - 13665"/>
    <n v="8069"/>
    <n v="8052"/>
    <n v="22"/>
    <n v="8512.0667941971114"/>
    <n v="6.8170500480796186"/>
    <n v="3100.0011143058368"/>
    <x v="141"/>
    <x v="68"/>
  </r>
  <r>
    <n v="23711"/>
    <s v="13682 - 13644"/>
    <n v="8069"/>
    <n v="8031"/>
    <n v="23"/>
    <n v="8574.1575503412987"/>
    <n v="6.5901093020512214"/>
    <n v="7591.1735910477328"/>
    <x v="141"/>
    <x v="46"/>
  </r>
  <r>
    <n v="23712"/>
    <s v="13682 - 13631"/>
    <n v="8069"/>
    <n v="8018"/>
    <n v="24"/>
    <n v="8594.4987400857626"/>
    <n v="7.4578083767728121"/>
    <n v="6801.8954601573932"/>
    <x v="141"/>
    <x v="28"/>
  </r>
  <r>
    <n v="23713"/>
    <s v="13682 - 13632"/>
    <n v="8069"/>
    <n v="8019"/>
    <n v="25"/>
    <n v="8635.8601905070282"/>
    <n v="6.4798155583830113"/>
    <n v="8004.037262611022"/>
    <x v="141"/>
    <x v="40"/>
  </r>
  <r>
    <n v="23714"/>
    <s v="13682 - 13698"/>
    <n v="8069"/>
    <n v="8085"/>
    <n v="26"/>
    <n v="9030.1219329718642"/>
    <n v="7.2036206124774136"/>
    <n v="2207.6217824072169"/>
    <x v="141"/>
    <x v="123"/>
  </r>
  <r>
    <n v="23715"/>
    <s v="13682 - 13692"/>
    <n v="8069"/>
    <n v="8079"/>
    <n v="27"/>
    <n v="9196.3941539778025"/>
    <n v="6.8972956154833494"/>
    <n v="149.4084462459881"/>
    <x v="141"/>
    <x v="124"/>
  </r>
  <r>
    <n v="23716"/>
    <s v="13682 - 13699"/>
    <n v="8069"/>
    <n v="8086"/>
    <n v="28"/>
    <n v="9332.0470651064006"/>
    <n v="7.5055457446119496"/>
    <n v="2461.1893672445531"/>
    <x v="141"/>
    <x v="125"/>
  </r>
  <r>
    <n v="23717"/>
    <s v="13682 - 13630"/>
    <n v="8069"/>
    <n v="8017"/>
    <n v="29"/>
    <n v="9423.6390574975085"/>
    <n v="7.7329048733557997"/>
    <n v="5927.1735885165181"/>
    <x v="141"/>
    <x v="25"/>
  </r>
  <r>
    <n v="23718"/>
    <s v="13682 - 13656"/>
    <n v="8069"/>
    <n v="8043"/>
    <n v="30"/>
    <n v="9438.2197566031373"/>
    <n v="7.7056839464963112"/>
    <n v="8421.3863483687001"/>
    <x v="141"/>
    <x v="74"/>
  </r>
  <r>
    <n v="23719"/>
    <s v="13682 - 13687"/>
    <n v="8069"/>
    <n v="8074"/>
    <n v="31"/>
    <n v="9558.3787452808956"/>
    <n v="7.1687840589606751"/>
    <n v="7208.2859779777982"/>
    <x v="141"/>
    <x v="101"/>
  </r>
  <r>
    <n v="23720"/>
    <s v="13682 - 13620"/>
    <n v="8069"/>
    <n v="8007"/>
    <n v="32"/>
    <n v="9560.0649533095257"/>
    <n v="7.1700487149821486"/>
    <n v="8859.5731513663013"/>
    <x v="141"/>
    <x v="51"/>
  </r>
  <r>
    <n v="23721"/>
    <s v="13682 - 13645"/>
    <n v="8069"/>
    <n v="8032"/>
    <n v="33"/>
    <n v="9625.9838633973031"/>
    <n v="7.641935615107224"/>
    <n v="8170.5751410929479"/>
    <x v="141"/>
    <x v="58"/>
  </r>
  <r>
    <n v="23722"/>
    <s v="13682 - 13680"/>
    <n v="8069"/>
    <n v="8067"/>
    <n v="34"/>
    <n v="9688.461150500385"/>
    <n v="8.0410350424309591"/>
    <n v="8327.2129522407558"/>
    <x v="141"/>
    <x v="86"/>
  </r>
  <r>
    <n v="23723"/>
    <s v="13682 - 13629"/>
    <n v="8069"/>
    <n v="8016"/>
    <n v="35"/>
    <n v="10210.132279476769"/>
    <n v="8.5193980953350579"/>
    <n v="6126.9753971044747"/>
    <x v="141"/>
    <x v="19"/>
  </r>
  <r>
    <n v="23724"/>
    <s v="13682 - 13670"/>
    <n v="8069"/>
    <n v="8057"/>
    <n v="36"/>
    <n v="10296.80804549715"/>
    <n v="8.6493819374277265"/>
    <n v="8824.9593617663049"/>
    <x v="141"/>
    <x v="97"/>
  </r>
  <r>
    <n v="23725"/>
    <s v="13682 - 13605"/>
    <n v="8069"/>
    <n v="7993"/>
    <n v="37"/>
    <n v="10528.52581282716"/>
    <n v="7.8963943596203769"/>
    <n v="9709.0443812635785"/>
    <x v="141"/>
    <x v="55"/>
  </r>
  <r>
    <n v="23726"/>
    <s v="13682 - 13646"/>
    <n v="8069"/>
    <n v="8033"/>
    <n v="38"/>
    <n v="10675.1182343826"/>
    <n v="8.6910699860925238"/>
    <n v="9122.1226635761759"/>
    <x v="141"/>
    <x v="73"/>
  </r>
  <r>
    <n v="23727"/>
    <s v="13682 - 13639"/>
    <n v="8069"/>
    <n v="8026"/>
    <n v="39"/>
    <n v="10724.97357928975"/>
    <n v="8.1519392450966066"/>
    <n v="5074.4943968758926"/>
    <x v="141"/>
    <x v="47"/>
  </r>
  <r>
    <n v="23728"/>
    <s v="13682 - 13657"/>
    <n v="8069"/>
    <n v="8044"/>
    <n v="40"/>
    <n v="10832.26333137952"/>
    <n v="9.1848372233100903"/>
    <n v="9142.8777522350356"/>
    <x v="141"/>
    <x v="102"/>
  </r>
  <r>
    <n v="23729"/>
    <s v="13682 - 13653"/>
    <n v="8069"/>
    <n v="8040"/>
    <n v="41"/>
    <n v="10858.18975940838"/>
    <n v="9.1631730132908888"/>
    <n v="3712.768256949139"/>
    <x v="141"/>
    <x v="66"/>
  </r>
  <r>
    <n v="23730"/>
    <s v="13682 - 13606"/>
    <n v="8069"/>
    <n v="7994"/>
    <n v="42"/>
    <n v="10899.9596738534"/>
    <n v="8.1778901708927894"/>
    <n v="10068.295676421611"/>
    <x v="141"/>
    <x v="48"/>
  </r>
  <r>
    <n v="23731"/>
    <s v="13682 - 13626"/>
    <n v="8069"/>
    <n v="8013"/>
    <n v="43"/>
    <n v="10986.23138747691"/>
    <n v="8.2150457376334547"/>
    <n v="5892.4583790981442"/>
    <x v="141"/>
    <x v="42"/>
  </r>
  <r>
    <n v="23732"/>
    <s v="13682 - 13640"/>
    <n v="8069"/>
    <n v="8027"/>
    <n v="44"/>
    <n v="11143.08450786854"/>
    <n v="8.5700501736753942"/>
    <n v="4664.0023093344435"/>
    <x v="141"/>
    <x v="53"/>
  </r>
  <r>
    <n v="23733"/>
    <s v="13682 - 13619"/>
    <n v="8069"/>
    <n v="8006"/>
    <n v="45"/>
    <n v="11274.689095421059"/>
    <n v="9.5134486732202923"/>
    <n v="6772.5891131377939"/>
    <x v="141"/>
    <x v="14"/>
  </r>
  <r>
    <n v="23734"/>
    <s v="13682 - 13633"/>
    <n v="8069"/>
    <n v="8020"/>
    <n v="46"/>
    <n v="11471.13458741861"/>
    <n v="9.4870863391285294"/>
    <n v="9890.0972138272064"/>
    <x v="141"/>
    <x v="79"/>
  </r>
  <r>
    <n v="23735"/>
    <s v="13682 - 13603"/>
    <n v="8069"/>
    <n v="7991"/>
    <n v="47"/>
    <n v="11531.132968951209"/>
    <n v="10.39444260563825"/>
    <n v="7759.7947529430348"/>
    <x v="141"/>
    <x v="6"/>
  </r>
  <r>
    <n v="23736"/>
    <s v="13682 - 13627"/>
    <n v="8069"/>
    <n v="8014"/>
    <n v="48"/>
    <n v="11577.998606280369"/>
    <n v="8.5677441698572459"/>
    <n v="5741.4657273762014"/>
    <x v="141"/>
    <x v="32"/>
  </r>
  <r>
    <n v="23737"/>
    <s v="13682 - 13604"/>
    <n v="8069"/>
    <n v="7992"/>
    <n v="49"/>
    <n v="11585.922309256741"/>
    <n v="10.19903223777701"/>
    <n v="8064.9401749788958"/>
    <x v="141"/>
    <x v="7"/>
  </r>
  <r>
    <n v="23738"/>
    <s v="13682 - 13697"/>
    <n v="8069"/>
    <n v="8084"/>
    <n v="50"/>
    <n v="11599.442322301429"/>
    <n v="8.6995817417260639"/>
    <n v="2503.1782808877661"/>
    <x v="141"/>
    <x v="146"/>
  </r>
  <r>
    <n v="23739"/>
    <s v="13682 - 13595"/>
    <n v="8069"/>
    <n v="7983"/>
    <n v="51"/>
    <n v="11787.80093768318"/>
    <n v="8.8437711187651278"/>
    <n v="10920.161102532509"/>
    <x v="141"/>
    <x v="37"/>
  </r>
  <r>
    <n v="23740"/>
    <s v="13682 - 13618"/>
    <n v="8069"/>
    <n v="8005"/>
    <n v="52"/>
    <n v="11862.58840845437"/>
    <n v="9.8677744955979598"/>
    <n v="6216.6471996355476"/>
    <x v="141"/>
    <x v="17"/>
  </r>
  <r>
    <n v="23741"/>
    <s v="13682 - 13602"/>
    <n v="8069"/>
    <n v="7990"/>
    <n v="53"/>
    <n v="11874.08474943378"/>
    <n v="10.183350565292081"/>
    <n v="7402.2555098034882"/>
    <x v="141"/>
    <x v="8"/>
  </r>
  <r>
    <n v="23742"/>
    <s v="13682 - 13594"/>
    <n v="8069"/>
    <n v="7982"/>
    <n v="54"/>
    <n v="11910.537806334019"/>
    <n v="10.77384744302107"/>
    <n v="9409.0592402514903"/>
    <x v="141"/>
    <x v="20"/>
  </r>
  <r>
    <n v="23743"/>
    <s v="13682 - 13625"/>
    <n v="8069"/>
    <n v="8012"/>
    <n v="55"/>
    <n v="11982.598747876789"/>
    <n v="8.810177990549148"/>
    <n v="6373.9444558551832"/>
    <x v="141"/>
    <x v="52"/>
  </r>
  <r>
    <n v="23744"/>
    <s v="13682 - 13700"/>
    <n v="8069"/>
    <n v="8087"/>
    <n v="56"/>
    <n v="12032.816815962369"/>
    <n v="9.3529082178037868"/>
    <n v="8151.3818511636209"/>
    <x v="141"/>
    <x v="126"/>
  </r>
  <r>
    <n v="23745"/>
    <s v="13682 - 13615"/>
    <n v="8069"/>
    <n v="8002"/>
    <n v="57"/>
    <n v="12290.26196599506"/>
    <n v="9.2176964744963019"/>
    <n v="7210.097139968464"/>
    <x v="141"/>
    <x v="56"/>
  </r>
  <r>
    <n v="23746"/>
    <s v="13682 - 13616"/>
    <n v="8069"/>
    <n v="8003"/>
    <n v="58"/>
    <n v="12328.59575239641"/>
    <n v="9.4744088739445473"/>
    <n v="6713.4599220536493"/>
    <x v="141"/>
    <x v="44"/>
  </r>
  <r>
    <n v="23747"/>
    <s v="13682 - 13681"/>
    <n v="8069"/>
    <n v="8068"/>
    <n v="59"/>
    <n v="12372.0477759646"/>
    <n v="10.677031029847109"/>
    <n v="2162.5430081671989"/>
    <x v="141"/>
    <x v="118"/>
  </r>
  <r>
    <n v="23748"/>
    <s v="13682 - 13693"/>
    <n v="8069"/>
    <n v="8080"/>
    <n v="60"/>
    <n v="12429.010520049909"/>
    <n v="9.3217578900374374"/>
    <n v="8989.7458628108361"/>
    <x v="141"/>
    <x v="130"/>
  </r>
  <r>
    <n v="23749"/>
    <s v="13682 - 13592"/>
    <n v="8069"/>
    <n v="7980"/>
    <n v="61"/>
    <n v="12473.41078206617"/>
    <n v="11.33672041875321"/>
    <n v="8699.6573598326922"/>
    <x v="141"/>
    <x v="3"/>
  </r>
  <r>
    <n v="23750"/>
    <s v="13682 - 13696"/>
    <n v="8069"/>
    <n v="8083"/>
    <n v="62"/>
    <n v="12505.163117124501"/>
    <n v="9.3788723378433687"/>
    <n v="3408.1007454483611"/>
    <x v="141"/>
    <x v="159"/>
  </r>
  <r>
    <n v="23751"/>
    <s v="13682 - 13628"/>
    <n v="8069"/>
    <n v="8015"/>
    <n v="63"/>
    <n v="12559.391177254411"/>
    <n v="9.1565797124416708"/>
    <n v="5821.5371716741629"/>
    <x v="141"/>
    <x v="29"/>
  </r>
  <r>
    <n v="23752"/>
    <s v="13682 - 13638"/>
    <n v="8069"/>
    <n v="8025"/>
    <n v="64"/>
    <n v="12563.75648750845"/>
    <n v="9.4449017756459916"/>
    <n v="6009.3227371769017"/>
    <x v="141"/>
    <x v="63"/>
  </r>
  <r>
    <n v="23753"/>
    <s v="13682 - 13617"/>
    <n v="8069"/>
    <n v="8004"/>
    <n v="65"/>
    <n v="12771.2279987202"/>
    <n v="9.2883164544374957"/>
    <n v="5871.6172563088257"/>
    <x v="141"/>
    <x v="26"/>
  </r>
  <r>
    <n v="23754"/>
    <s v="13682 - 13658"/>
    <n v="8069"/>
    <n v="8045"/>
    <n v="66"/>
    <n v="12772.82852927324"/>
    <n v="10.788780280983159"/>
    <n v="10910.796216542751"/>
    <x v="141"/>
    <x v="100"/>
  </r>
  <r>
    <n v="23755"/>
    <s v="13682 - 13703"/>
    <n v="8069"/>
    <n v="8090"/>
    <n v="67"/>
    <n v="12889.140423607079"/>
    <n v="9.8179742304660973"/>
    <n v="7321.789966390842"/>
    <x v="141"/>
    <x v="132"/>
  </r>
  <r>
    <n v="23756"/>
    <s v="13682 - 13593"/>
    <n v="8069"/>
    <n v="7981"/>
    <n v="68"/>
    <n v="12894.38232313566"/>
    <n v="11.5579104633358"/>
    <n v="9032.4523660705981"/>
    <x v="141"/>
    <x v="2"/>
  </r>
  <r>
    <n v="23757"/>
    <s v="13682 - 13614"/>
    <n v="8069"/>
    <n v="8001"/>
    <n v="69"/>
    <n v="13090.835088724851"/>
    <n v="9.4778079583822166"/>
    <n v="7128.1701101040699"/>
    <x v="141"/>
    <x v="67"/>
  </r>
  <r>
    <n v="23758"/>
    <s v="13682 - 13580"/>
    <n v="8069"/>
    <n v="7971"/>
    <n v="70"/>
    <n v="13133.34452772531"/>
    <n v="11.996654164412361"/>
    <n v="10530.080633568459"/>
    <x v="141"/>
    <x v="11"/>
  </r>
  <r>
    <n v="23759"/>
    <s v="13682 - 13601"/>
    <n v="8069"/>
    <n v="7989"/>
    <n v="71"/>
    <n v="13236.608815975551"/>
    <n v="9.9300050635913308"/>
    <n v="8150.2141510781266"/>
    <x v="141"/>
    <x v="54"/>
  </r>
  <r>
    <n v="23760"/>
    <s v="13682 - 13637"/>
    <n v="8069"/>
    <n v="8024"/>
    <n v="72"/>
    <n v="13298.93395533683"/>
    <n v="10.180079243474379"/>
    <n v="5894.0038183475208"/>
    <x v="141"/>
    <x v="72"/>
  </r>
  <r>
    <n v="23761"/>
    <s v="13682 - 0"/>
    <n v="8069"/>
    <n v="7928"/>
    <n v="73"/>
    <n v="13454.594504780889"/>
    <n v="12.310929110233269"/>
    <n v="9685.9496594507218"/>
    <x v="141"/>
    <x v="0"/>
  </r>
  <r>
    <n v="23762"/>
    <s v="13682 - 13582"/>
    <n v="8069"/>
    <n v="7973"/>
    <n v="74"/>
    <n v="13509.19090874543"/>
    <n v="10.562183593597741"/>
    <n v="11161.88442783593"/>
    <x v="141"/>
    <x v="30"/>
  </r>
  <r>
    <n v="23763"/>
    <s v="13682 - 13579"/>
    <n v="8069"/>
    <n v="7970"/>
    <n v="75"/>
    <n v="13748.341032076351"/>
    <n v="12.604675637528731"/>
    <n v="9978.8394129450353"/>
    <x v="141"/>
    <x v="1"/>
  </r>
  <r>
    <n v="23764"/>
    <s v="13682 - 13707"/>
    <n v="8069"/>
    <n v="8094"/>
    <n v="76"/>
    <n v="13855.89933775911"/>
    <n v="10.543043416080121"/>
    <n v="7386.9284480060269"/>
    <x v="141"/>
    <x v="144"/>
  </r>
  <r>
    <n v="23765"/>
    <s v="13682 - 13578"/>
    <n v="8069"/>
    <n v="7969"/>
    <n v="77"/>
    <n v="14040.28757145696"/>
    <n v="12.76699422285064"/>
    <n v="9737.6147549568959"/>
    <x v="141"/>
    <x v="4"/>
  </r>
  <r>
    <n v="23766"/>
    <s v="13682 - 13581"/>
    <n v="8069"/>
    <n v="7972"/>
    <n v="78"/>
    <n v="14100.52429789833"/>
    <n v="12.811544391857341"/>
    <n v="11004.704309495261"/>
    <x v="141"/>
    <x v="13"/>
  </r>
  <r>
    <n v="23767"/>
    <s v="13682 - 13649"/>
    <n v="8069"/>
    <n v="8036"/>
    <n v="79"/>
    <n v="14112.67530086704"/>
    <n v="10.99382058900459"/>
    <n v="6149.9769324232384"/>
    <x v="141"/>
    <x v="78"/>
  </r>
  <r>
    <n v="23768"/>
    <s v="13682 - 13704"/>
    <n v="8069"/>
    <n v="8091"/>
    <n v="80"/>
    <n v="14139.414262945271"/>
    <n v="11.45950566478669"/>
    <n v="10054.08521477571"/>
    <x v="141"/>
    <x v="147"/>
  </r>
  <r>
    <n v="23769"/>
    <s v="13682 - 13701"/>
    <n v="8069"/>
    <n v="8088"/>
    <n v="81"/>
    <n v="14217.023544047701"/>
    <n v="11.53711494588911"/>
    <n v="10128.966932365651"/>
    <x v="141"/>
    <x v="149"/>
  </r>
  <r>
    <n v="23770"/>
    <s v="13682 - 13569"/>
    <n v="8069"/>
    <n v="7961"/>
    <n v="82"/>
    <n v="14228.436223146589"/>
    <n v="12.91008965072333"/>
    <n v="10974.672166674291"/>
    <x v="141"/>
    <x v="5"/>
  </r>
  <r>
    <n v="23771"/>
    <s v="13682 - 13650"/>
    <n v="8069"/>
    <n v="8037"/>
    <n v="83"/>
    <n v="14345.803732249091"/>
    <n v="11.226949020386639"/>
    <n v="5236.7091471606891"/>
    <x v="141"/>
    <x v="81"/>
  </r>
  <r>
    <n v="23772"/>
    <s v="13682 - 13590"/>
    <n v="8069"/>
    <n v="7978"/>
    <n v="84"/>
    <n v="14348.697631813069"/>
    <n v="10.801824287699111"/>
    <n v="9072.3738526028046"/>
    <x v="141"/>
    <x v="69"/>
  </r>
  <r>
    <n v="23773"/>
    <s v="13682 - 13624"/>
    <n v="8069"/>
    <n v="8011"/>
    <n v="85"/>
    <n v="14522.120713374539"/>
    <n v="10.44994857733152"/>
    <n v="7600.2192360385143"/>
    <x v="141"/>
    <x v="84"/>
  </r>
  <r>
    <n v="23774"/>
    <s v="13682 - 13705"/>
    <n v="8069"/>
    <n v="8092"/>
    <n v="86"/>
    <n v="14568.98904722408"/>
    <n v="11.889080449065499"/>
    <n v="10466.67746405499"/>
    <x v="141"/>
    <x v="154"/>
  </r>
  <r>
    <n v="23775"/>
    <s v="13682 - 13688"/>
    <n v="8069"/>
    <n v="8075"/>
    <n v="87"/>
    <n v="14585.28330081292"/>
    <n v="10.94665162443197"/>
    <n v="11067.7222451539"/>
    <x v="141"/>
    <x v="155"/>
  </r>
  <r>
    <n v="23776"/>
    <s v="13682 - 13570"/>
    <n v="8069"/>
    <n v="7962"/>
    <n v="88"/>
    <n v="14794.097254885521"/>
    <n v="11.099397897803479"/>
    <n v="11702.32537788274"/>
    <x v="141"/>
    <x v="21"/>
  </r>
  <r>
    <n v="23777"/>
    <s v="13682 - 13709"/>
    <n v="8069"/>
    <n v="8095"/>
    <n v="89"/>
    <n v="14853.48556155217"/>
    <n v="11.29123308392492"/>
    <n v="7788.4300062021193"/>
    <x v="141"/>
    <x v="158"/>
  </r>
  <r>
    <n v="23778"/>
    <s v="13682 - 13651"/>
    <n v="8069"/>
    <n v="8038"/>
    <n v="90"/>
    <n v="14857.957135596511"/>
    <n v="11.73910242373405"/>
    <n v="4936.0082285848594"/>
    <x v="141"/>
    <x v="89"/>
  </r>
  <r>
    <n v="23779"/>
    <s v="13682 - 13613"/>
    <n v="8069"/>
    <n v="8000"/>
    <n v="91"/>
    <n v="14869.826022585919"/>
    <n v="10.79781416013264"/>
    <n v="8446.0486723244212"/>
    <x v="141"/>
    <x v="90"/>
  </r>
  <r>
    <n v="23780"/>
    <s v="13682 - 13672"/>
    <n v="8069"/>
    <n v="8059"/>
    <n v="92"/>
    <n v="14884.659384651801"/>
    <n v="13.189642638534311"/>
    <n v="3876.2704081880452"/>
    <x v="141"/>
    <x v="117"/>
  </r>
  <r>
    <n v="23781"/>
    <s v="13682 - 13671"/>
    <n v="8069"/>
    <n v="8058"/>
    <n v="93"/>
    <n v="14971.21631049116"/>
    <n v="12.884238290226561"/>
    <n v="8405.1150680700357"/>
    <x v="141"/>
    <x v="157"/>
  </r>
  <r>
    <n v="23782"/>
    <s v="13682 - 13623"/>
    <n v="8069"/>
    <n v="8010"/>
    <n v="94"/>
    <n v="15043.773074151661"/>
    <n v="10.646882586314071"/>
    <n v="8333.5930221083727"/>
    <x v="141"/>
    <x v="93"/>
  </r>
  <r>
    <n v="23783"/>
    <s v="13682 - 13663"/>
    <n v="8069"/>
    <n v="8050"/>
    <n v="95"/>
    <n v="15056.70229861923"/>
    <n v="11.93784758675678"/>
    <n v="4666.3362756183533"/>
    <x v="141"/>
    <x v="94"/>
  </r>
  <r>
    <n v="23784"/>
    <s v="13682 - 13673"/>
    <n v="8069"/>
    <n v="8060"/>
    <n v="96"/>
    <n v="15071.22165921673"/>
    <n v="13.37620491309924"/>
    <n v="3916.9104266520521"/>
    <x v="141"/>
    <x v="113"/>
  </r>
  <r>
    <n v="23785"/>
    <s v="13682 - 13636"/>
    <n v="8069"/>
    <n v="8023"/>
    <n v="97"/>
    <n v="15142.66859748213"/>
    <n v="12.023813885619679"/>
    <n v="7042.2271672652869"/>
    <x v="141"/>
    <x v="96"/>
  </r>
  <r>
    <n v="23786"/>
    <s v="13682 - 13589"/>
    <n v="8069"/>
    <n v="7977"/>
    <n v="98"/>
    <n v="15151.522921086211"/>
    <n v="11.56245846499305"/>
    <n v="9583.1583020841736"/>
    <x v="141"/>
    <x v="75"/>
  </r>
  <r>
    <n v="23787"/>
    <s v="13682 - 13591"/>
    <n v="8069"/>
    <n v="7979"/>
    <n v="99"/>
    <n v="15313.04995138997"/>
    <n v="12.052671219040271"/>
    <n v="8548.4708045409334"/>
    <x v="141"/>
    <x v="22"/>
  </r>
  <r>
    <n v="23788"/>
    <s v="13682 - 13702"/>
    <n v="8069"/>
    <n v="8089"/>
    <n v="100"/>
    <n v="15339.709752343881"/>
    <n v="11.7004031076244"/>
    <n v="11026.84904027917"/>
    <x v="141"/>
    <x v="162"/>
  </r>
  <r>
    <n v="23789"/>
    <s v="13682 - 13577"/>
    <n v="8069"/>
    <n v="7968"/>
    <n v="101"/>
    <n v="15354.34294410533"/>
    <n v="14.195609391887761"/>
    <n v="9660.5155124919238"/>
    <x v="141"/>
    <x v="10"/>
  </r>
  <r>
    <n v="23790"/>
    <s v="13682 - 13694"/>
    <n v="8069"/>
    <n v="8081"/>
    <n v="102"/>
    <n v="15374.31980038015"/>
    <n v="11.53073985028511"/>
    <n v="11829.74038542185"/>
    <x v="141"/>
    <x v="163"/>
  </r>
  <r>
    <n v="23791"/>
    <s v="13682 - 13706"/>
    <n v="8069"/>
    <n v="8093"/>
    <n v="103"/>
    <n v="15424.119048140639"/>
    <n v="11.784812403421171"/>
    <n v="10976.566411243801"/>
    <x v="141"/>
    <x v="164"/>
  </r>
  <r>
    <n v="23792"/>
    <s v="13682 - 13600"/>
    <n v="8069"/>
    <n v="7988"/>
    <n v="104"/>
    <n v="15488.75060483312"/>
    <n v="11.815379227803239"/>
    <n v="9379.1372383784383"/>
    <x v="141"/>
    <x v="80"/>
  </r>
  <r>
    <n v="23793"/>
    <s v="13682 - 13689"/>
    <n v="8069"/>
    <n v="8076"/>
    <n v="105"/>
    <n v="15658.6924503061"/>
    <n v="11.744019337729579"/>
    <n v="12108.258495081411"/>
    <x v="141"/>
    <x v="165"/>
  </r>
  <r>
    <n v="23794"/>
    <s v="13682 - 13588"/>
    <n v="8069"/>
    <n v="7976"/>
    <n v="106"/>
    <n v="15682.876174618659"/>
    <n v="12.131896835422999"/>
    <n v="10077.12878920975"/>
    <x v="141"/>
    <x v="83"/>
  </r>
  <r>
    <n v="23795"/>
    <s v="13682 - 13560"/>
    <n v="8069"/>
    <n v="7952"/>
    <n v="107"/>
    <n v="15701.599870690619"/>
    <n v="14.37740500785852"/>
    <n v="12148.89525273955"/>
    <x v="141"/>
    <x v="9"/>
  </r>
  <r>
    <n v="23796"/>
    <s v="13682 - 13652"/>
    <n v="8069"/>
    <n v="8039"/>
    <n v="108"/>
    <n v="15875.665588797159"/>
    <n v="12.756810876934709"/>
    <n v="4206.3069218638984"/>
    <x v="141"/>
    <x v="104"/>
  </r>
  <r>
    <n v="23797"/>
    <s v="13682 - 13691"/>
    <n v="8069"/>
    <n v="8078"/>
    <n v="109"/>
    <n v="15951.699774876761"/>
    <n v="14.256683028759269"/>
    <n v="5409.9591574681763"/>
    <x v="141"/>
    <x v="136"/>
  </r>
  <r>
    <n v="23798"/>
    <s v="13682 - 13690"/>
    <n v="8069"/>
    <n v="8077"/>
    <n v="110"/>
    <n v="16000.255597486979"/>
    <n v="14.30523885136949"/>
    <n v="5450.2475568898917"/>
    <x v="141"/>
    <x v="138"/>
  </r>
  <r>
    <n v="23799"/>
    <s v="13682 - 13568"/>
    <n v="8069"/>
    <n v="7960"/>
    <n v="111"/>
    <n v="16033.41981028511"/>
    <n v="14.433724117937331"/>
    <n v="10072.54959101942"/>
    <x v="141"/>
    <x v="15"/>
  </r>
  <r>
    <n v="23800"/>
    <s v="13682 - 13659"/>
    <n v="8069"/>
    <n v="8046"/>
    <n v="112"/>
    <n v="16086.20791601481"/>
    <n v="13.99922989575021"/>
    <n v="8195.6480965437677"/>
    <x v="141"/>
    <x v="141"/>
  </r>
  <r>
    <n v="23801"/>
    <s v="13682 - 13559"/>
    <n v="8069"/>
    <n v="7951"/>
    <n v="113"/>
    <n v="16175.882194878261"/>
    <n v="14.447306042416219"/>
    <n v="11989.660616428449"/>
    <x v="141"/>
    <x v="12"/>
  </r>
  <r>
    <n v="23802"/>
    <s v="13682 - 13635"/>
    <n v="8069"/>
    <n v="8022"/>
    <n v="114"/>
    <n v="16209.22352425248"/>
    <n v="13.090368812390031"/>
    <n v="7529.7961590731284"/>
    <x v="141"/>
    <x v="109"/>
  </r>
  <r>
    <n v="23803"/>
    <s v="13682 - 13575"/>
    <n v="8069"/>
    <n v="7966"/>
    <n v="115"/>
    <n v="16209.77263444906"/>
    <n v="13.02377418825642"/>
    <n v="8751.4000709112497"/>
    <x v="141"/>
    <x v="27"/>
  </r>
  <r>
    <n v="23804"/>
    <s v="13682 - 13599"/>
    <n v="8069"/>
    <n v="7987"/>
    <n v="116"/>
    <n v="16224.299274745639"/>
    <n v="12.36704073023763"/>
    <n v="9294.2902027565196"/>
    <x v="141"/>
    <x v="92"/>
  </r>
  <r>
    <n v="23805"/>
    <s v="13682 - 13598"/>
    <n v="8069"/>
    <n v="7986"/>
    <n v="117"/>
    <n v="16243.194580144591"/>
    <n v="12.171182717691311"/>
    <n v="9691.5818040934664"/>
    <x v="141"/>
    <x v="108"/>
  </r>
  <r>
    <n v="23806"/>
    <s v="13682 - 13558"/>
    <n v="8069"/>
    <n v="7950"/>
    <n v="118"/>
    <n v="16272.873670762239"/>
    <n v="14.673439424526199"/>
    <n v="11487.282169711059"/>
    <x v="141"/>
    <x v="16"/>
  </r>
  <r>
    <n v="23807"/>
    <s v="13682 - 13664"/>
    <n v="8069"/>
    <n v="8051"/>
    <n v="119"/>
    <n v="16387.184366849109"/>
    <n v="13.26832965498666"/>
    <n v="3732.024761804636"/>
    <x v="141"/>
    <x v="112"/>
  </r>
  <r>
    <n v="23808"/>
    <s v="13682 - 13661"/>
    <n v="8069"/>
    <n v="8048"/>
    <n v="120"/>
    <n v="16413.750676341431"/>
    <n v="14.32677265607683"/>
    <n v="7327.860973008409"/>
    <x v="141"/>
    <x v="153"/>
  </r>
  <r>
    <n v="23809"/>
    <s v="13682 - 13566"/>
    <n v="8069"/>
    <n v="7958"/>
    <n v="121"/>
    <n v="16417.974677853799"/>
    <n v="12.316029460000021"/>
    <n v="11318.853830104141"/>
    <x v="141"/>
    <x v="95"/>
  </r>
  <r>
    <n v="23810"/>
    <s v="13682 - 13634"/>
    <n v="8069"/>
    <n v="8021"/>
    <n v="122"/>
    <n v="16460.568829006439"/>
    <n v="11.81262746141533"/>
    <n v="8130.248520229291"/>
    <x v="141"/>
    <x v="115"/>
  </r>
  <r>
    <n v="23811"/>
    <s v="13682 - 13612"/>
    <n v="8069"/>
    <n v="7999"/>
    <n v="123"/>
    <n v="16493.656709092011"/>
    <n v="12.252176588372331"/>
    <n v="9288.5001237845954"/>
    <x v="141"/>
    <x v="114"/>
  </r>
  <r>
    <n v="23812"/>
    <s v="13682 - 13662"/>
    <n v="8069"/>
    <n v="8049"/>
    <n v="124"/>
    <n v="16576.41884115537"/>
    <n v="14.881402095037879"/>
    <n v="5663.5384499218299"/>
    <x v="141"/>
    <x v="143"/>
  </r>
  <r>
    <n v="23813"/>
    <s v="13682 - 13576"/>
    <n v="8069"/>
    <n v="7967"/>
    <n v="125"/>
    <n v="16829.664631069649"/>
    <n v="13.643666184877009"/>
    <n v="9262.5886785733819"/>
    <x v="141"/>
    <x v="23"/>
  </r>
  <r>
    <n v="23814"/>
    <s v="13682 - 13660"/>
    <n v="8069"/>
    <n v="8047"/>
    <n v="126"/>
    <n v="16874.471172528829"/>
    <n v="14.787493152264229"/>
    <n v="7650.0382072795119"/>
    <x v="141"/>
    <x v="145"/>
  </r>
  <r>
    <n v="23815"/>
    <s v="13682 - 13557"/>
    <n v="8069"/>
    <n v="7949"/>
    <n v="127"/>
    <n v="17128.433505567369"/>
    <n v="15.36723734613758"/>
    <n v="11723.751030995159"/>
    <x v="141"/>
    <x v="24"/>
  </r>
  <r>
    <n v="23816"/>
    <s v="13682 - 13550"/>
    <n v="8069"/>
    <n v="7945"/>
    <n v="128"/>
    <n v="17167.069185134449"/>
    <n v="15.114064372214219"/>
    <n v="12687.53107988742"/>
    <x v="141"/>
    <x v="18"/>
  </r>
  <r>
    <n v="23817"/>
    <s v="13682 - 13647"/>
    <n v="8069"/>
    <n v="8034"/>
    <n v="129"/>
    <n v="17194.8609516219"/>
    <n v="15.107882931357301"/>
    <n v="8673.7977905652479"/>
    <x v="141"/>
    <x v="133"/>
  </r>
  <r>
    <n v="23818"/>
    <s v="13682 - 13648"/>
    <n v="8069"/>
    <n v="8035"/>
    <n v="130"/>
    <n v="17226.314382704179"/>
    <n v="15.139336362439581"/>
    <n v="8338.5305373369119"/>
    <x v="141"/>
    <x v="134"/>
  </r>
  <r>
    <n v="23819"/>
    <s v="13682 - 13565"/>
    <n v="8069"/>
    <n v="7957"/>
    <n v="131"/>
    <n v="17940.15750718386"/>
    <n v="14.23881740047586"/>
    <n v="11951.797282539281"/>
    <x v="141"/>
    <x v="110"/>
  </r>
  <r>
    <n v="23820"/>
    <s v="13682 - 13556"/>
    <n v="8069"/>
    <n v="7948"/>
    <n v="132"/>
    <n v="17941.519189046561"/>
    <n v="13.458687843394589"/>
    <n v="11454.869498004169"/>
    <x v="141"/>
    <x v="38"/>
  </r>
  <r>
    <n v="23821"/>
    <s v="13682 - 13567"/>
    <n v="8069"/>
    <n v="7959"/>
    <n v="133"/>
    <n v="18000.508772522211"/>
    <n v="13.50293003100133"/>
    <n v="11478.05452609149"/>
    <x v="141"/>
    <x v="36"/>
  </r>
  <r>
    <n v="23822"/>
    <s v="13682 - 13555"/>
    <n v="8069"/>
    <n v="7947"/>
    <n v="134"/>
    <n v="18049.597968039139"/>
    <n v="13.71790770116213"/>
    <n v="12474.677950103471"/>
    <x v="141"/>
    <x v="111"/>
  </r>
  <r>
    <n v="23823"/>
    <s v="13682 - 13587"/>
    <n v="8069"/>
    <n v="7975"/>
    <n v="135"/>
    <n v="18198.078107839461"/>
    <n v="14.40130576782726"/>
    <n v="10833.35776806797"/>
    <x v="141"/>
    <x v="119"/>
  </r>
  <r>
    <n v="23824"/>
    <s v="13682 - 13611"/>
    <n v="8069"/>
    <n v="7998"/>
    <n v="136"/>
    <n v="18208.160103911061"/>
    <n v="13.39961496794291"/>
    <n v="10479.67783577274"/>
    <x v="141"/>
    <x v="128"/>
  </r>
  <r>
    <n v="23825"/>
    <s v="13682 - 13597"/>
    <n v="8069"/>
    <n v="7985"/>
    <n v="137"/>
    <n v="18288.183167718591"/>
    <n v="13.641912968381339"/>
    <n v="11060.41971255401"/>
    <x v="141"/>
    <x v="129"/>
  </r>
  <r>
    <n v="23826"/>
    <s v="13682 - 13608"/>
    <n v="8069"/>
    <n v="7995"/>
    <n v="138"/>
    <n v="18291.359111248988"/>
    <n v="16.307310862958911"/>
    <n v="15360.05675069121"/>
    <x v="141"/>
    <x v="148"/>
  </r>
  <r>
    <n v="23827"/>
    <s v="13682 - 13574"/>
    <n v="8069"/>
    <n v="7965"/>
    <n v="139"/>
    <n v="18405.674624085012"/>
    <n v="14.768672855701929"/>
    <n v="11882.01086798323"/>
    <x v="141"/>
    <x v="120"/>
  </r>
  <r>
    <n v="23828"/>
    <s v="13682 - 13548"/>
    <n v="8069"/>
    <n v="7943"/>
    <n v="140"/>
    <n v="18478.80878940169"/>
    <n v="16.555086500450582"/>
    <n v="12592.41937972786"/>
    <x v="141"/>
    <x v="31"/>
  </r>
  <r>
    <n v="23829"/>
    <s v="13682 - 13564"/>
    <n v="8069"/>
    <n v="7956"/>
    <n v="141"/>
    <n v="18558.84946494527"/>
    <n v="14.70283636879692"/>
    <n v="12698.888548273309"/>
    <x v="141"/>
    <x v="121"/>
  </r>
  <r>
    <n v="23830"/>
    <s v="13682 - 13549"/>
    <n v="8069"/>
    <n v="7944"/>
    <n v="142"/>
    <n v="18783.47064683204"/>
    <n v="16.44913447094768"/>
    <n v="12625.17507799819"/>
    <x v="141"/>
    <x v="34"/>
  </r>
  <r>
    <n v="23831"/>
    <s v="13682 - 13554"/>
    <n v="8069"/>
    <n v="7946"/>
    <n v="143"/>
    <n v="18960.270338952421"/>
    <n v="14.48804916511016"/>
    <n v="13004.5695934257"/>
    <x v="141"/>
    <x v="107"/>
  </r>
  <r>
    <n v="23832"/>
    <s v="13682 - 13545"/>
    <n v="8069"/>
    <n v="7940"/>
    <n v="144"/>
    <n v="19099.978433023891"/>
    <n v="14.473380091152229"/>
    <n v="13414.69582739358"/>
    <x v="141"/>
    <x v="85"/>
  </r>
  <r>
    <n v="23833"/>
    <s v="13682 - 13610"/>
    <n v="8069"/>
    <n v="7997"/>
    <n v="145"/>
    <n v="19137.263269543291"/>
    <n v="13.2698999343999"/>
    <n v="11556.545454410611"/>
    <x v="141"/>
    <x v="135"/>
  </r>
  <r>
    <n v="23834"/>
    <s v="13682 - 13621"/>
    <n v="8069"/>
    <n v="8008"/>
    <n v="146"/>
    <n v="19177.209967373161"/>
    <n v="16.163930535851449"/>
    <n v="12875.376666892889"/>
    <x v="141"/>
    <x v="167"/>
  </r>
  <r>
    <n v="23835"/>
    <s v="13682 - 13573"/>
    <n v="8069"/>
    <n v="7964"/>
    <n v="147"/>
    <n v="19271.76027456058"/>
    <n v="15.675639052597321"/>
    <n v="12657.583935095079"/>
    <x v="141"/>
    <x v="127"/>
  </r>
  <r>
    <n v="23836"/>
    <s v="13682 - 13586"/>
    <n v="8069"/>
    <n v="7974"/>
    <n v="148"/>
    <n v="19337.807274619048"/>
    <n v="14.470682881014019"/>
    <n v="11481.83800505927"/>
    <x v="141"/>
    <x v="131"/>
  </r>
  <r>
    <n v="23837"/>
    <s v="13682 - 13609"/>
    <n v="8069"/>
    <n v="7996"/>
    <n v="149"/>
    <n v="19410.49857097313"/>
    <n v="13.37781738624679"/>
    <n v="12023.33640669942"/>
    <x v="141"/>
    <x v="139"/>
  </r>
  <r>
    <n v="23838"/>
    <s v="13682 - 13622"/>
    <n v="8069"/>
    <n v="8009"/>
    <n v="150"/>
    <n v="19671.346120652812"/>
    <n v="16.29823013131131"/>
    <n v="12371.420690314349"/>
    <x v="141"/>
    <x v="156"/>
  </r>
  <r>
    <n v="23839"/>
    <s v="13682 - 13544"/>
    <n v="8069"/>
    <n v="7939"/>
    <n v="151"/>
    <n v="19781.704307447289"/>
    <n v="15.309483133605029"/>
    <n v="13872.431830168531"/>
    <x v="141"/>
    <x v="106"/>
  </r>
  <r>
    <n v="23840"/>
    <s v="13682 - 13542"/>
    <n v="8069"/>
    <n v="7937"/>
    <n v="152"/>
    <n v="19864.019834661129"/>
    <n v="17.544404316915539"/>
    <n v="13746.1494652327"/>
    <x v="141"/>
    <x v="45"/>
  </r>
  <r>
    <n v="23841"/>
    <s v="13682 - 13543"/>
    <n v="8069"/>
    <n v="7938"/>
    <n v="153"/>
    <n v="20107.867722054609"/>
    <n v="17.71292762666565"/>
    <n v="13392.808803338939"/>
    <x v="141"/>
    <x v="39"/>
  </r>
  <r>
    <n v="23842"/>
    <s v="13682 - 13596"/>
    <n v="8069"/>
    <n v="7984"/>
    <n v="154"/>
    <n v="20267.253597533861"/>
    <n v="14.399890262390461"/>
    <n v="12327.292072058701"/>
    <x v="141"/>
    <x v="150"/>
  </r>
  <r>
    <n v="23843"/>
    <s v="13682 - 13547"/>
    <n v="8069"/>
    <n v="7942"/>
    <n v="155"/>
    <n v="20322.350966565911"/>
    <n v="17.84020117164361"/>
    <n v="13305.602582316191"/>
    <x v="141"/>
    <x v="49"/>
  </r>
  <r>
    <n v="23844"/>
    <s v="13682 - 13528"/>
    <n v="8069"/>
    <n v="7933"/>
    <n v="156"/>
    <n v="20350.05800667348"/>
    <n v="17.520187289239189"/>
    <n v="15583.386410517291"/>
    <x v="141"/>
    <x v="43"/>
  </r>
  <r>
    <n v="23845"/>
    <s v="13682 - 13572"/>
    <n v="8069"/>
    <n v="7963"/>
    <n v="157"/>
    <n v="20378.804345107172"/>
    <n v="15.73253414576992"/>
    <n v="12925.181847814971"/>
    <x v="141"/>
    <x v="152"/>
  </r>
  <r>
    <n v="23846"/>
    <s v="13682 - 13563"/>
    <n v="8069"/>
    <n v="7955"/>
    <n v="158"/>
    <n v="20392.826195089641"/>
    <n v="16.796704973126371"/>
    <n v="13563.693947709769"/>
    <x v="141"/>
    <x v="137"/>
  </r>
  <r>
    <n v="23847"/>
    <s v="13682 - 13546"/>
    <n v="8069"/>
    <n v="7941"/>
    <n v="159"/>
    <n v="20451.464948172241"/>
    <n v="15.341147162738849"/>
    <n v="13126.88100789792"/>
    <x v="141"/>
    <x v="60"/>
  </r>
  <r>
    <n v="23848"/>
    <s v="13682 - 13541"/>
    <n v="8069"/>
    <n v="7936"/>
    <n v="160"/>
    <n v="20713.401637600211"/>
    <n v="15.65785337319493"/>
    <n v="14280.747662692331"/>
    <x v="141"/>
    <x v="87"/>
  </r>
  <r>
    <n v="23849"/>
    <s v="13682 - 13562"/>
    <n v="8069"/>
    <n v="7954"/>
    <n v="161"/>
    <n v="20727.66501662484"/>
    <n v="17.131543794661582"/>
    <n v="13894.57622458176"/>
    <x v="141"/>
    <x v="140"/>
  </r>
  <r>
    <n v="23850"/>
    <s v="13682 - 13535"/>
    <n v="8069"/>
    <n v="7934"/>
    <n v="162"/>
    <n v="20988.536326127309"/>
    <n v="18.59422226489529"/>
    <n v="14631.99067682454"/>
    <x v="141"/>
    <x v="57"/>
  </r>
  <r>
    <n v="23851"/>
    <s v="13682 - 13536"/>
    <n v="8069"/>
    <n v="7935"/>
    <n v="163"/>
    <n v="21538.726898206209"/>
    <n v="18.92072431409257"/>
    <n v="14604.24542522607"/>
    <x v="141"/>
    <x v="64"/>
  </r>
  <r>
    <n v="23852"/>
    <s v="13682 - 13561"/>
    <n v="8069"/>
    <n v="7953"/>
    <n v="164"/>
    <n v="22284.507523839769"/>
    <n v="18.688386301876509"/>
    <n v="14544.803173806929"/>
    <x v="141"/>
    <x v="161"/>
  </r>
  <r>
    <n v="23853"/>
    <s v="13682 - 13526"/>
    <n v="8069"/>
    <n v="7932"/>
    <n v="165"/>
    <n v="22893.38045026219"/>
    <n v="18.26678210839053"/>
    <n v="16018.96626570857"/>
    <x v="141"/>
    <x v="82"/>
  </r>
  <r>
    <n v="23854"/>
    <s v="13682 - 13525"/>
    <n v="8069"/>
    <n v="7931"/>
    <n v="166"/>
    <n v="24543.892725459598"/>
    <n v="19.91729438358794"/>
    <n v="17069.635557692171"/>
    <x v="141"/>
    <x v="142"/>
  </r>
  <r>
    <n v="23855"/>
    <s v="13682 - 13510"/>
    <n v="8069"/>
    <n v="7930"/>
    <n v="167"/>
    <n v="26882.221387809139"/>
    <n v="22.25562304593748"/>
    <n v="18900.90169234428"/>
    <x v="141"/>
    <x v="160"/>
  </r>
  <r>
    <n v="23856"/>
    <s v="13682 - 13485"/>
    <n v="8069"/>
    <n v="7929"/>
    <n v="168"/>
    <n v="28991.904229594711"/>
    <n v="24.365305887723071"/>
    <n v="20768.82778217068"/>
    <x v="141"/>
    <x v="151"/>
  </r>
  <r>
    <n v="23857"/>
    <s v="13683 - 13683"/>
    <n v="8070"/>
    <n v="8070"/>
    <n v="1"/>
    <n v="0"/>
    <n v="0"/>
    <n v="0"/>
    <x v="142"/>
    <x v="99"/>
  </r>
  <r>
    <n v="23858"/>
    <s v="13683 - 13684"/>
    <n v="8070"/>
    <n v="8071"/>
    <n v="2"/>
    <n v="799.16762768525189"/>
    <n v="0.59937572076393708"/>
    <n v="798.1747859042955"/>
    <x v="142"/>
    <x v="88"/>
  </r>
  <r>
    <n v="23859"/>
    <s v="13683 - 13698"/>
    <n v="8070"/>
    <n v="8085"/>
    <n v="3"/>
    <n v="1981.222043194083"/>
    <n v="1.9169456951440771"/>
    <n v="1751.4215782859019"/>
    <x v="142"/>
    <x v="123"/>
  </r>
  <r>
    <n v="23860"/>
    <s v="13683 - 13677"/>
    <n v="8070"/>
    <n v="8064"/>
    <n v="4"/>
    <n v="2070.4360170216219"/>
    <n v="1.5528270127662129"/>
    <n v="1923.396750813615"/>
    <x v="142"/>
    <x v="98"/>
  </r>
  <r>
    <n v="23861"/>
    <s v="13683 - 13692"/>
    <n v="8070"/>
    <n v="8079"/>
    <n v="5"/>
    <n v="2147.494264200021"/>
    <n v="1.6106206981500131"/>
    <n v="2131.577740042736"/>
    <x v="142"/>
    <x v="124"/>
  </r>
  <r>
    <n v="23862"/>
    <s v="13683 - 13699"/>
    <n v="8070"/>
    <n v="8086"/>
    <n v="6"/>
    <n v="2283.1471753286191"/>
    <n v="2.2188708272786131"/>
    <n v="2031.2276559125439"/>
    <x v="142"/>
    <x v="125"/>
  </r>
  <r>
    <n v="23863"/>
    <s v="13683 - 13685"/>
    <n v="8070"/>
    <n v="8072"/>
    <n v="7"/>
    <n v="2327.504333334793"/>
    <n v="1.745628250001092"/>
    <n v="2159.915058444969"/>
    <x v="142"/>
    <x v="103"/>
  </r>
  <r>
    <n v="23864"/>
    <s v="13683 - 13668"/>
    <n v="8070"/>
    <n v="8055"/>
    <n v="8"/>
    <n v="2884.3484056708839"/>
    <n v="2.1632613042531599"/>
    <n v="2775.948751328197"/>
    <x v="142"/>
    <x v="65"/>
  </r>
  <r>
    <n v="23865"/>
    <s v="13683 - 13667"/>
    <n v="8070"/>
    <n v="8054"/>
    <n v="9"/>
    <n v="3068.484423449424"/>
    <n v="2.301363317587064"/>
    <n v="2418.1574270142401"/>
    <x v="142"/>
    <x v="70"/>
  </r>
  <r>
    <n v="23866"/>
    <s v="13683 - 13686"/>
    <n v="8070"/>
    <n v="8073"/>
    <n v="10"/>
    <n v="3283.792321078442"/>
    <n v="2.462844240808828"/>
    <n v="2997.641623182591"/>
    <x v="142"/>
    <x v="116"/>
  </r>
  <r>
    <n v="23867"/>
    <s v="13683 - 13676"/>
    <n v="8070"/>
    <n v="8063"/>
    <n v="11"/>
    <n v="3596.3213935433769"/>
    <n v="2.6972410451575302"/>
    <n v="1430.949844745091"/>
    <x v="142"/>
    <x v="76"/>
  </r>
  <r>
    <n v="23868"/>
    <s v="13683 - 13666"/>
    <n v="8070"/>
    <n v="8053"/>
    <n v="12"/>
    <n v="3723.3979882916242"/>
    <n v="2.7925484912187142"/>
    <n v="2679.8043378749039"/>
    <x v="142"/>
    <x v="61"/>
  </r>
  <r>
    <n v="23869"/>
    <s v="13683 - 13655"/>
    <n v="8070"/>
    <n v="8042"/>
    <n v="13"/>
    <n v="3786.850648872211"/>
    <n v="2.8401379866541552"/>
    <n v="2726.4177697316468"/>
    <x v="142"/>
    <x v="59"/>
  </r>
  <r>
    <n v="23870"/>
    <s v="13683 - 13654"/>
    <n v="8070"/>
    <n v="8041"/>
    <n v="14"/>
    <n v="4497.959584273719"/>
    <n v="3.3734696882052861"/>
    <n v="3144.715721067033"/>
    <x v="142"/>
    <x v="50"/>
  </r>
  <r>
    <n v="23871"/>
    <s v="13683 - 13697"/>
    <n v="8070"/>
    <n v="8084"/>
    <n v="15"/>
    <n v="4550.5424325236436"/>
    <n v="3.4129068243927279"/>
    <n v="4483.2991021699027"/>
    <x v="142"/>
    <x v="146"/>
  </r>
  <r>
    <n v="23872"/>
    <s v="13683 - 13669"/>
    <n v="8070"/>
    <n v="8056"/>
    <n v="16"/>
    <n v="4566.132474575129"/>
    <n v="3.4245993559313441"/>
    <n v="3591.1198110626742"/>
    <x v="142"/>
    <x v="62"/>
  </r>
  <r>
    <n v="23873"/>
    <s v="13683 - 13675"/>
    <n v="8070"/>
    <n v="8062"/>
    <n v="17"/>
    <n v="4632.7971394981932"/>
    <n v="3.4745978546236418"/>
    <n v="422.97814290758038"/>
    <x v="142"/>
    <x v="91"/>
  </r>
  <r>
    <n v="23874"/>
    <s v="13683 - 13642"/>
    <n v="8070"/>
    <n v="8029"/>
    <n v="18"/>
    <n v="5222.1522126702521"/>
    <n v="4.0113214332216556"/>
    <n v="3499.5061119495272"/>
    <x v="142"/>
    <x v="41"/>
  </r>
  <r>
    <n v="23875"/>
    <s v="13683 - 13678"/>
    <n v="8070"/>
    <n v="8065"/>
    <n v="19"/>
    <n v="5316.7268044837974"/>
    <n v="3.9875451033628462"/>
    <n v="3785.2136076547022"/>
    <x v="142"/>
    <x v="71"/>
  </r>
  <r>
    <n v="23876"/>
    <s v="13683 - 13696"/>
    <n v="8070"/>
    <n v="8083"/>
    <n v="20"/>
    <n v="5456.2632273467179"/>
    <n v="4.0921974205100327"/>
    <n v="5386.843813732231"/>
    <x v="142"/>
    <x v="159"/>
  </r>
  <r>
    <n v="23877"/>
    <s v="13683 - 13674"/>
    <n v="8070"/>
    <n v="8061"/>
    <n v="21"/>
    <n v="5567.1851289320239"/>
    <n v="4.1753888466990148"/>
    <n v="512.24460902955411"/>
    <x v="142"/>
    <x v="105"/>
  </r>
  <r>
    <n v="23878"/>
    <s v="13683 - 13641"/>
    <n v="8070"/>
    <n v="8028"/>
    <n v="22"/>
    <n v="5890.00201910958"/>
    <n v="4.4175015143321827"/>
    <n v="3812.7709041048229"/>
    <x v="142"/>
    <x v="35"/>
  </r>
  <r>
    <n v="23879"/>
    <s v="13683 - 13679"/>
    <n v="8070"/>
    <n v="8066"/>
    <n v="23"/>
    <n v="5997.5786864605061"/>
    <n v="4.4981840148453722"/>
    <n v="4134.837888678303"/>
    <x v="142"/>
    <x v="77"/>
  </r>
  <r>
    <n v="23880"/>
    <s v="13683 - 13643"/>
    <n v="8070"/>
    <n v="8030"/>
    <n v="24"/>
    <n v="6173.086159075965"/>
    <n v="4.9622553796273667"/>
    <n v="3946.351697956492"/>
    <x v="142"/>
    <x v="33"/>
  </r>
  <r>
    <n v="23881"/>
    <s v="13683 - 13665"/>
    <n v="8070"/>
    <n v="8052"/>
    <n v="25"/>
    <n v="6585.2317857646412"/>
    <n v="5.3719237917552602"/>
    <n v="2904.450168417698"/>
    <x v="142"/>
    <x v="68"/>
  </r>
  <r>
    <n v="23882"/>
    <s v="13683 - 13644"/>
    <n v="8070"/>
    <n v="8031"/>
    <n v="26"/>
    <n v="6597.9411426608476"/>
    <n v="5.1079469962908748"/>
    <n v="5773.8042574074398"/>
    <x v="142"/>
    <x v="46"/>
  </r>
  <r>
    <n v="23883"/>
    <s v="13683 - 13631"/>
    <n v="8070"/>
    <n v="8018"/>
    <n v="27"/>
    <n v="6657.4132772203666"/>
    <n v="6.0006263186005278"/>
    <n v="5345.1802198501164"/>
    <x v="142"/>
    <x v="28"/>
  </r>
  <r>
    <n v="23884"/>
    <s v="13683 - 13632"/>
    <n v="8070"/>
    <n v="8019"/>
    <n v="28"/>
    <n v="6659.6437828265789"/>
    <n v="4.9976532526226647"/>
    <n v="6293.7027501476869"/>
    <x v="142"/>
    <x v="40"/>
  </r>
  <r>
    <n v="23885"/>
    <s v="13683 - 13682"/>
    <n v="8070"/>
    <n v="8069"/>
    <n v="29"/>
    <n v="7048.8998897777819"/>
    <n v="5.2866749173333352"/>
    <n v="1982.223204702972"/>
    <x v="142"/>
    <x v="122"/>
  </r>
  <r>
    <n v="23886"/>
    <s v="13683 - 13700"/>
    <n v="8070"/>
    <n v="8087"/>
    <n v="30"/>
    <n v="7274.3973667170794"/>
    <n v="5.7840936308698137"/>
    <n v="6463.3617133089529"/>
    <x v="142"/>
    <x v="126"/>
  </r>
  <r>
    <n v="23887"/>
    <s v="13683 - 13687"/>
    <n v="8070"/>
    <n v="8074"/>
    <n v="31"/>
    <n v="7376.994449357233"/>
    <n v="5.5531739183277322"/>
    <n v="5292.3119441325452"/>
    <x v="142"/>
    <x v="101"/>
  </r>
  <r>
    <n v="23888"/>
    <s v="13683 - 13656"/>
    <n v="8070"/>
    <n v="8043"/>
    <n v="32"/>
    <n v="7462.0033489226862"/>
    <n v="6.2235216407359646"/>
    <n v="6457.1632321270154"/>
    <x v="142"/>
    <x v="74"/>
  </r>
  <r>
    <n v="23889"/>
    <s v="13683 - 13630"/>
    <n v="8070"/>
    <n v="8017"/>
    <n v="33"/>
    <n v="7486.5535946321143"/>
    <n v="6.2757228151835154"/>
    <n v="4727.8731163223056"/>
    <x v="142"/>
    <x v="25"/>
  </r>
  <r>
    <n v="23890"/>
    <s v="13683 - 13620"/>
    <n v="8070"/>
    <n v="8007"/>
    <n v="34"/>
    <n v="7583.8485456290746"/>
    <n v="5.6878864092218038"/>
    <n v="7192.0904602798701"/>
    <x v="142"/>
    <x v="51"/>
  </r>
  <r>
    <n v="23891"/>
    <s v="13683 - 13645"/>
    <n v="8070"/>
    <n v="8032"/>
    <n v="35"/>
    <n v="7649.7674557168521"/>
    <n v="6.1597733093468783"/>
    <n v="6267.1846511707035"/>
    <x v="142"/>
    <x v="58"/>
  </r>
  <r>
    <n v="23892"/>
    <s v="13683 - 13693"/>
    <n v="8070"/>
    <n v="8080"/>
    <n v="36"/>
    <n v="7686.7801092456839"/>
    <n v="5.765085081934255"/>
    <n v="7206.476493214961"/>
    <x v="142"/>
    <x v="130"/>
  </r>
  <r>
    <n v="23893"/>
    <s v="13683 - 13680"/>
    <n v="8070"/>
    <n v="8067"/>
    <n v="37"/>
    <n v="7706.68333174902"/>
    <n v="6.5511593814283282"/>
    <n v="6345.0649128160721"/>
    <x v="142"/>
    <x v="86"/>
  </r>
  <r>
    <n v="23894"/>
    <s v="13683 - 13703"/>
    <n v="8070"/>
    <n v="8090"/>
    <n v="38"/>
    <n v="8130.7209743617841"/>
    <n v="6.2491596435321197"/>
    <n v="5880.5735808718437"/>
    <x v="142"/>
    <x v="132"/>
  </r>
  <r>
    <n v="23895"/>
    <s v="13683 - 13629"/>
    <n v="8070"/>
    <n v="8016"/>
    <n v="39"/>
    <n v="8273.0468166113696"/>
    <n v="7.0622160371627736"/>
    <n v="5145.2701812019641"/>
    <x v="142"/>
    <x v="19"/>
  </r>
  <r>
    <n v="23896"/>
    <s v="13683 - 13670"/>
    <n v="8070"/>
    <n v="8057"/>
    <n v="40"/>
    <n v="8315.0302267457882"/>
    <n v="7.1595062764250974"/>
    <n v="6845.7163582520488"/>
    <x v="142"/>
    <x v="97"/>
  </r>
  <r>
    <n v="23897"/>
    <s v="13683 - 13605"/>
    <n v="8070"/>
    <n v="7993"/>
    <n v="41"/>
    <n v="8552.3094051467106"/>
    <n v="6.4142320538600313"/>
    <n v="8094.590211154964"/>
    <x v="142"/>
    <x v="55"/>
  </r>
  <r>
    <n v="23898"/>
    <s v="13683 - 13646"/>
    <n v="8070"/>
    <n v="8033"/>
    <n v="42"/>
    <n v="8698.9018267021511"/>
    <n v="7.2089076803321772"/>
    <n v="7196.2518207473504"/>
    <x v="142"/>
    <x v="73"/>
  </r>
  <r>
    <n v="23899"/>
    <s v="13683 - 13639"/>
    <n v="8070"/>
    <n v="8026"/>
    <n v="43"/>
    <n v="8798.1385708572834"/>
    <n v="6.7068129887722492"/>
    <n v="5395.5453454646413"/>
    <x v="142"/>
    <x v="47"/>
  </r>
  <r>
    <n v="23900"/>
    <s v="13683 - 13657"/>
    <n v="8070"/>
    <n v="8044"/>
    <n v="44"/>
    <n v="8850.4855126281509"/>
    <n v="7.6949615623074594"/>
    <n v="7172.3634661714068"/>
    <x v="142"/>
    <x v="102"/>
  </r>
  <r>
    <n v="23901"/>
    <s v="13683 - 13606"/>
    <n v="8070"/>
    <n v="7994"/>
    <n v="45"/>
    <n v="8923.7432661729472"/>
    <n v="6.6957278651324428"/>
    <n v="8460.5324924639917"/>
    <x v="142"/>
    <x v="48"/>
  </r>
  <r>
    <n v="23902"/>
    <s v="13683 - 13653"/>
    <n v="8070"/>
    <n v="8040"/>
    <n v="46"/>
    <n v="8931.3547509759064"/>
    <n v="7.7180467569665314"/>
    <n v="4098.574120768908"/>
    <x v="142"/>
    <x v="66"/>
  </r>
  <r>
    <n v="23903"/>
    <s v="13683 - 13626"/>
    <n v="8070"/>
    <n v="8013"/>
    <n v="47"/>
    <n v="9059.3963790444413"/>
    <n v="6.7699194813090973"/>
    <n v="6296.3574365162203"/>
    <x v="142"/>
    <x v="42"/>
  </r>
  <r>
    <n v="23904"/>
    <s v="13683 - 13707"/>
    <n v="8070"/>
    <n v="8094"/>
    <n v="48"/>
    <n v="9097.4798885138116"/>
    <n v="6.9742288291461421"/>
    <n v="6154.1985549804403"/>
    <x v="142"/>
    <x v="144"/>
  </r>
  <r>
    <n v="23905"/>
    <s v="13683 - 13640"/>
    <n v="8070"/>
    <n v="8027"/>
    <n v="49"/>
    <n v="9216.2494994360695"/>
    <n v="7.1249239173510368"/>
    <n v="4997.6435050524733"/>
    <x v="142"/>
    <x v="53"/>
  </r>
  <r>
    <n v="23906"/>
    <s v="13683 - 13619"/>
    <n v="8070"/>
    <n v="8006"/>
    <n v="50"/>
    <n v="9337.603632555667"/>
    <n v="8.056266615048008"/>
    <n v="5867.0489616541536"/>
    <x v="142"/>
    <x v="14"/>
  </r>
  <r>
    <n v="23907"/>
    <s v="13683 - 13704"/>
    <n v="8070"/>
    <n v="8091"/>
    <n v="51"/>
    <n v="9380.994813699981"/>
    <n v="7.890691077852714"/>
    <n v="8377.2558457514297"/>
    <x v="142"/>
    <x v="147"/>
  </r>
  <r>
    <n v="23908"/>
    <s v="13683 - 13701"/>
    <n v="8070"/>
    <n v="8088"/>
    <n v="52"/>
    <n v="9458.6040948024038"/>
    <n v="7.9683003589551378"/>
    <n v="8449.3159272790617"/>
    <x v="142"/>
    <x v="149"/>
  </r>
  <r>
    <n v="23909"/>
    <s v="13683 - 13633"/>
    <n v="8070"/>
    <n v="8020"/>
    <n v="53"/>
    <n v="9494.9181797381571"/>
    <n v="8.0049240333681819"/>
    <n v="7967.7187297704158"/>
    <x v="142"/>
    <x v="79"/>
  </r>
  <r>
    <n v="23910"/>
    <s v="13683 - 13603"/>
    <n v="8070"/>
    <n v="7991"/>
    <n v="54"/>
    <n v="9594.0475060858116"/>
    <n v="8.9372605474659714"/>
    <n v="6839.5928342287889"/>
    <x v="142"/>
    <x v="6"/>
  </r>
  <r>
    <n v="23911"/>
    <s v="13683 - 13627"/>
    <n v="8070"/>
    <n v="8014"/>
    <n v="55"/>
    <n v="9648.6936763164376"/>
    <n v="7.1182170207746243"/>
    <n v="5834.9318756743878"/>
    <x v="142"/>
    <x v="32"/>
  </r>
  <r>
    <n v="23912"/>
    <s v="13683 - 13604"/>
    <n v="8070"/>
    <n v="7992"/>
    <n v="56"/>
    <n v="9648.8368463913466"/>
    <n v="8.7418501796047234"/>
    <n v="6966.916500392872"/>
    <x v="142"/>
    <x v="7"/>
  </r>
  <r>
    <n v="23913"/>
    <s v="13683 - 13705"/>
    <n v="8070"/>
    <n v="8092"/>
    <n v="57"/>
    <n v="9810.5695979787888"/>
    <n v="8.3202658621315244"/>
    <n v="8774.0822737708022"/>
    <x v="142"/>
    <x v="154"/>
  </r>
  <r>
    <n v="23914"/>
    <s v="13683 - 13595"/>
    <n v="8070"/>
    <n v="7983"/>
    <n v="58"/>
    <n v="9811.5845300027322"/>
    <n v="7.3616088130047812"/>
    <n v="9336.2465698246779"/>
    <x v="142"/>
    <x v="37"/>
  </r>
  <r>
    <n v="23915"/>
    <s v="13683 - 13688"/>
    <n v="8070"/>
    <n v="8075"/>
    <n v="59"/>
    <n v="9843.052890008692"/>
    <n v="7.3899788163287896"/>
    <n v="9231.5088519636138"/>
    <x v="142"/>
    <x v="155"/>
  </r>
  <r>
    <n v="23916"/>
    <s v="13683 - 13618"/>
    <n v="8070"/>
    <n v="8005"/>
    <n v="60"/>
    <n v="9925.5029455889744"/>
    <n v="8.4105924374256773"/>
    <n v="5571.8915991325202"/>
    <x v="142"/>
    <x v="17"/>
  </r>
  <r>
    <n v="23917"/>
    <s v="13683 - 13602"/>
    <n v="8070"/>
    <n v="7990"/>
    <n v="61"/>
    <n v="9936.9992865683889"/>
    <n v="8.7261685071197945"/>
    <n v="6500.6908977810499"/>
    <x v="142"/>
    <x v="8"/>
  </r>
  <r>
    <n v="23918"/>
    <s v="13683 - 13594"/>
    <n v="8070"/>
    <n v="7982"/>
    <n v="62"/>
    <n v="9973.4523434686271"/>
    <n v="9.3166653848487861"/>
    <n v="8194.9793081461157"/>
    <x v="142"/>
    <x v="20"/>
  </r>
  <r>
    <n v="23919"/>
    <s v="13683 - 13625"/>
    <n v="8070"/>
    <n v="8012"/>
    <n v="63"/>
    <n v="10055.76373944433"/>
    <n v="7.3650517342247888"/>
    <n v="7014.5341828972259"/>
    <x v="142"/>
    <x v="52"/>
  </r>
  <r>
    <n v="23920"/>
    <s v="13683 - 13709"/>
    <n v="8070"/>
    <n v="8095"/>
    <n v="64"/>
    <n v="10095.06611230688"/>
    <n v="7.7224184969909384"/>
    <n v="6754.3277426193499"/>
    <x v="142"/>
    <x v="158"/>
  </r>
  <r>
    <n v="23921"/>
    <s v="13683 - 13615"/>
    <n v="8070"/>
    <n v="8002"/>
    <n v="65"/>
    <n v="10363.426957562589"/>
    <n v="7.7725702181719454"/>
    <n v="7635.8918746863746"/>
    <x v="142"/>
    <x v="56"/>
  </r>
  <r>
    <n v="23922"/>
    <s v="13683 - 13616"/>
    <n v="8070"/>
    <n v="8003"/>
    <n v="66"/>
    <n v="10399.290822432469"/>
    <n v="8.0248817248619257"/>
    <n v="6969.7493556980853"/>
    <x v="142"/>
    <x v="44"/>
  </r>
  <r>
    <n v="23923"/>
    <s v="13683 - 13681"/>
    <n v="8070"/>
    <n v="8068"/>
    <n v="67"/>
    <n v="10445.21276753213"/>
    <n v="9.2319047735227535"/>
    <n v="3915.0639556028791"/>
    <x v="142"/>
    <x v="118"/>
  </r>
  <r>
    <n v="23924"/>
    <s v="13683 - 13592"/>
    <n v="8070"/>
    <n v="7980"/>
    <n v="68"/>
    <n v="10536.325319200771"/>
    <n v="9.8795383605809306"/>
    <n v="7740.4511714923983"/>
    <x v="142"/>
    <x v="3"/>
  </r>
  <r>
    <n v="23925"/>
    <s v="13683 - 13702"/>
    <n v="8070"/>
    <n v="8089"/>
    <n v="69"/>
    <n v="10581.29030309858"/>
    <n v="8.1315885206904284"/>
    <n v="9257.3331866615845"/>
    <x v="142"/>
    <x v="162"/>
  </r>
  <r>
    <n v="23926"/>
    <s v="13683 - 13694"/>
    <n v="8070"/>
    <n v="8081"/>
    <n v="70"/>
    <n v="10615.90035113486"/>
    <n v="7.9619252633511373"/>
    <n v="9976.8673143031519"/>
    <x v="142"/>
    <x v="163"/>
  </r>
  <r>
    <n v="23927"/>
    <s v="13683 - 13628"/>
    <n v="8070"/>
    <n v="8015"/>
    <n v="71"/>
    <n v="10630.086247290479"/>
    <n v="7.7070525633590474"/>
    <n v="5577.9805214317103"/>
    <x v="142"/>
    <x v="29"/>
  </r>
  <r>
    <n v="23928"/>
    <s v="13683 - 13638"/>
    <n v="8070"/>
    <n v="8025"/>
    <n v="72"/>
    <n v="10636.92147907598"/>
    <n v="7.9997755193216333"/>
    <n v="6819.1458842821676"/>
    <x v="142"/>
    <x v="63"/>
  </r>
  <r>
    <n v="23929"/>
    <s v="13683 - 13706"/>
    <n v="8070"/>
    <n v="8093"/>
    <n v="73"/>
    <n v="10665.69959889534"/>
    <n v="8.2159978164871905"/>
    <n v="9213.294560198643"/>
    <x v="142"/>
    <x v="164"/>
  </r>
  <r>
    <n v="23930"/>
    <s v="13683 - 13658"/>
    <n v="8070"/>
    <n v="8045"/>
    <n v="74"/>
    <n v="10796.612121592791"/>
    <n v="9.3066179752228155"/>
    <n v="8958.801125498263"/>
    <x v="142"/>
    <x v="100"/>
  </r>
  <r>
    <n v="23931"/>
    <s v="13683 - 13617"/>
    <n v="8070"/>
    <n v="8004"/>
    <n v="75"/>
    <n v="10841.923068756259"/>
    <n v="7.8387893053548732"/>
    <n v="5559.1784648232879"/>
    <x v="142"/>
    <x v="26"/>
  </r>
  <r>
    <n v="23932"/>
    <s v="13683 - 13689"/>
    <n v="8070"/>
    <n v="8076"/>
    <n v="76"/>
    <n v="10916.46203950187"/>
    <n v="8.1873465296263941"/>
    <n v="10248.433518151831"/>
    <x v="142"/>
    <x v="165"/>
  </r>
  <r>
    <n v="23933"/>
    <s v="13683 - 13593"/>
    <n v="8070"/>
    <n v="7981"/>
    <n v="77"/>
    <n v="10957.29686027026"/>
    <n v="10.100728405163521"/>
    <n v="7994.379853651667"/>
    <x v="142"/>
    <x v="2"/>
  </r>
  <r>
    <n v="23934"/>
    <s v="13683 - 13614"/>
    <n v="8070"/>
    <n v="8001"/>
    <n v="78"/>
    <n v="11164.000080292381"/>
    <n v="8.0326817020578574"/>
    <n v="7951.9911101087046"/>
    <x v="142"/>
    <x v="67"/>
  </r>
  <r>
    <n v="23935"/>
    <s v="13683 - 13580"/>
    <n v="8070"/>
    <n v="7971"/>
    <n v="79"/>
    <n v="11196.259064859911"/>
    <n v="10.539472106240069"/>
    <n v="9304.1871904119816"/>
    <x v="142"/>
    <x v="11"/>
  </r>
  <r>
    <n v="23936"/>
    <s v="13683 - 13601"/>
    <n v="8070"/>
    <n v="7989"/>
    <n v="80"/>
    <n v="11307.30388601161"/>
    <n v="8.4804779145087092"/>
    <n v="8519.2508784066267"/>
    <x v="142"/>
    <x v="54"/>
  </r>
  <r>
    <n v="23937"/>
    <s v="13683 - 13637"/>
    <n v="8070"/>
    <n v="8024"/>
    <n v="81"/>
    <n v="11372.09894690436"/>
    <n v="8.734952987150022"/>
    <n v="6897.618427277881"/>
    <x v="142"/>
    <x v="72"/>
  </r>
  <r>
    <n v="23938"/>
    <s v="13683 - 13695"/>
    <n v="8070"/>
    <n v="8082"/>
    <n v="82"/>
    <n v="11448.770396087561"/>
    <n v="8.586577797065674"/>
    <n v="6323.136319463576"/>
    <x v="142"/>
    <x v="166"/>
  </r>
  <r>
    <n v="23939"/>
    <s v="13683 - 0"/>
    <n v="8070"/>
    <n v="7928"/>
    <n v="83"/>
    <n v="11517.509041915489"/>
    <n v="10.85374705206099"/>
    <n v="8693.1973686871279"/>
    <x v="142"/>
    <x v="0"/>
  </r>
  <r>
    <n v="23940"/>
    <s v="13683 - 13582"/>
    <n v="8070"/>
    <n v="7973"/>
    <n v="84"/>
    <n v="11532.974501064969"/>
    <n v="9.0800212878373951"/>
    <n v="9703.8232841972513"/>
    <x v="142"/>
    <x v="30"/>
  </r>
  <r>
    <n v="23941"/>
    <s v="13683 - 13579"/>
    <n v="8070"/>
    <n v="7970"/>
    <n v="85"/>
    <n v="11811.255569210951"/>
    <n v="11.147493579356439"/>
    <n v="8977.0351090835338"/>
    <x v="142"/>
    <x v="1"/>
  </r>
  <r>
    <n v="23942"/>
    <s v="13683 - 13578"/>
    <n v="8070"/>
    <n v="7969"/>
    <n v="86"/>
    <n v="12103.20210859156"/>
    <n v="11.309812164678361"/>
    <n v="8926.2425899283844"/>
    <x v="142"/>
    <x v="4"/>
  </r>
  <r>
    <n v="23943"/>
    <s v="13683 - 13581"/>
    <n v="8070"/>
    <n v="7972"/>
    <n v="87"/>
    <n v="12163.43883503293"/>
    <n v="11.35436233368506"/>
    <n v="9701.2126980352459"/>
    <x v="142"/>
    <x v="13"/>
  </r>
  <r>
    <n v="23944"/>
    <s v="13683 - 13649"/>
    <n v="8070"/>
    <n v="8036"/>
    <n v="88"/>
    <n v="12185.84029243457"/>
    <n v="9.5486943326802329"/>
    <n v="7287.9088090457544"/>
    <x v="142"/>
    <x v="78"/>
  </r>
  <r>
    <n v="23945"/>
    <s v="13683 - 13569"/>
    <n v="8070"/>
    <n v="7961"/>
    <n v="89"/>
    <n v="12291.350760281201"/>
    <n v="11.45290759255105"/>
    <n v="9871.0407920709422"/>
    <x v="142"/>
    <x v="5"/>
  </r>
  <r>
    <n v="23946"/>
    <s v="13683 - 13650"/>
    <n v="8070"/>
    <n v="8037"/>
    <n v="90"/>
    <n v="12418.968723816621"/>
    <n v="9.7818227640622801"/>
    <n v="6459.3384379658564"/>
    <x v="142"/>
    <x v="81"/>
  </r>
  <r>
    <n v="23947"/>
    <s v="13683 - 13590"/>
    <n v="8070"/>
    <n v="7978"/>
    <n v="91"/>
    <n v="12419.392701849139"/>
    <n v="9.3522971386164873"/>
    <n v="9400.7649615816081"/>
    <x v="142"/>
    <x v="69"/>
  </r>
  <r>
    <n v="23948"/>
    <s v="13683 - 13624"/>
    <n v="8070"/>
    <n v="8011"/>
    <n v="92"/>
    <n v="12595.285704942071"/>
    <n v="9.0048223210071558"/>
    <n v="8634.3247703205143"/>
    <x v="142"/>
    <x v="84"/>
  </r>
  <r>
    <n v="23949"/>
    <s v="13683 - 13570"/>
    <n v="8070"/>
    <n v="7962"/>
    <n v="93"/>
    <n v="12817.88084720507"/>
    <n v="9.6172355920431389"/>
    <n v="10275.923555554131"/>
    <x v="142"/>
    <x v="21"/>
  </r>
  <r>
    <n v="23950"/>
    <s v="13683 - 13651"/>
    <n v="8070"/>
    <n v="8038"/>
    <n v="94"/>
    <n v="12931.122127164041"/>
    <n v="10.293976167409699"/>
    <n v="5941.5771540269016"/>
    <x v="142"/>
    <x v="89"/>
  </r>
  <r>
    <n v="23951"/>
    <s v="13683 - 13613"/>
    <n v="8070"/>
    <n v="8000"/>
    <n v="95"/>
    <n v="12942.991014153449"/>
    <n v="9.3526879038082793"/>
    <n v="9383.4463389209614"/>
    <x v="142"/>
    <x v="90"/>
  </r>
  <r>
    <n v="23952"/>
    <s v="13683 - 13672"/>
    <n v="8070"/>
    <n v="8059"/>
    <n v="96"/>
    <n v="12957.824376219331"/>
    <n v="11.74451638220995"/>
    <n v="5540.0001358335976"/>
    <x v="142"/>
    <x v="117"/>
  </r>
  <r>
    <n v="23953"/>
    <s v="13683 - 13623"/>
    <n v="8070"/>
    <n v="8010"/>
    <n v="97"/>
    <n v="13116.93806571919"/>
    <n v="9.2017563299897063"/>
    <n v="9451.6770719444612"/>
    <x v="142"/>
    <x v="93"/>
  </r>
  <r>
    <n v="23954"/>
    <s v="13683 - 13663"/>
    <n v="8070"/>
    <n v="8050"/>
    <n v="98"/>
    <n v="13129.867290186759"/>
    <n v="10.492721330432421"/>
    <n v="5999.4399111855"/>
    <x v="142"/>
    <x v="94"/>
  </r>
  <r>
    <n v="23955"/>
    <s v="13683 - 13673"/>
    <n v="8070"/>
    <n v="8060"/>
    <n v="99"/>
    <n v="13144.386650784259"/>
    <n v="11.93107865677489"/>
    <n v="5536.2588609655704"/>
    <x v="142"/>
    <x v="113"/>
  </r>
  <r>
    <n v="23956"/>
    <s v="13683 - 13636"/>
    <n v="8070"/>
    <n v="8023"/>
    <n v="100"/>
    <n v="13215.83358904966"/>
    <n v="10.57868762929532"/>
    <n v="8163.4182000061082"/>
    <x v="142"/>
    <x v="96"/>
  </r>
  <r>
    <n v="23957"/>
    <s v="13683 - 13589"/>
    <n v="8070"/>
    <n v="7977"/>
    <n v="101"/>
    <n v="13224.687912653741"/>
    <n v="10.117332208668699"/>
    <n v="10041.740387411401"/>
    <x v="142"/>
    <x v="75"/>
  </r>
  <r>
    <n v="23958"/>
    <s v="13683 - 13591"/>
    <n v="8070"/>
    <n v="7979"/>
    <n v="102"/>
    <n v="13383.745021426041"/>
    <n v="10.603144069957651"/>
    <n v="8168.5161015549538"/>
    <x v="142"/>
    <x v="22"/>
  </r>
  <r>
    <n v="23959"/>
    <s v="13683 - 13577"/>
    <n v="8070"/>
    <n v="7968"/>
    <n v="103"/>
    <n v="13417.257481239931"/>
    <n v="12.73842733371548"/>
    <n v="9060.4390474877182"/>
    <x v="142"/>
    <x v="10"/>
  </r>
  <r>
    <n v="23960"/>
    <s v="13683 - 13600"/>
    <n v="8070"/>
    <n v="7988"/>
    <n v="104"/>
    <n v="13561.91559640065"/>
    <n v="10.37025297147888"/>
    <n v="9960.1413914326859"/>
    <x v="142"/>
    <x v="80"/>
  </r>
  <r>
    <n v="23961"/>
    <s v="13683 - 13588"/>
    <n v="8070"/>
    <n v="7976"/>
    <n v="105"/>
    <n v="13756.0411661862"/>
    <n v="10.68677057909864"/>
    <n v="10618.461861967189"/>
    <x v="142"/>
    <x v="83"/>
  </r>
  <r>
    <n v="23962"/>
    <s v="13683 - 13560"/>
    <n v="8070"/>
    <n v="7952"/>
    <n v="106"/>
    <n v="13764.51440782522"/>
    <n v="12.92022294968624"/>
    <n v="11048.045554724289"/>
    <x v="142"/>
    <x v="9"/>
  </r>
  <r>
    <n v="23963"/>
    <s v="13683 - 13652"/>
    <n v="8070"/>
    <n v="8039"/>
    <n v="107"/>
    <n v="13948.830580364691"/>
    <n v="11.31168462061035"/>
    <n v="5141.6714002325443"/>
    <x v="142"/>
    <x v="104"/>
  </r>
  <r>
    <n v="23964"/>
    <s v="13683 - 13691"/>
    <n v="8070"/>
    <n v="8078"/>
    <n v="108"/>
    <n v="14024.864766444291"/>
    <n v="12.81155677243491"/>
    <n v="7315.7402564733866"/>
    <x v="142"/>
    <x v="136"/>
  </r>
  <r>
    <n v="23965"/>
    <s v="13683 - 13690"/>
    <n v="8070"/>
    <n v="8077"/>
    <n v="109"/>
    <n v="14073.420589054511"/>
    <n v="12.86011259504513"/>
    <n v="7358.2027351778088"/>
    <x v="142"/>
    <x v="138"/>
  </r>
  <r>
    <n v="23966"/>
    <s v="13683 - 13568"/>
    <n v="8070"/>
    <n v="7960"/>
    <n v="110"/>
    <n v="14096.334347419721"/>
    <n v="12.97654205976505"/>
    <n v="9476.7864755458886"/>
    <x v="142"/>
    <x v="15"/>
  </r>
  <r>
    <n v="23967"/>
    <s v="13683 - 13559"/>
    <n v="8070"/>
    <n v="7951"/>
    <n v="111"/>
    <n v="14238.796732012859"/>
    <n v="12.99012398424394"/>
    <n v="11073.849876909881"/>
    <x v="142"/>
    <x v="12"/>
  </r>
  <r>
    <n v="23968"/>
    <s v="13683 - 13575"/>
    <n v="8070"/>
    <n v="7966"/>
    <n v="112"/>
    <n v="14280.46770448512"/>
    <n v="11.5742470391738"/>
    <n v="8345.0692848488816"/>
    <x v="142"/>
    <x v="27"/>
  </r>
  <r>
    <n v="23969"/>
    <s v="13683 - 13635"/>
    <n v="8070"/>
    <n v="8022"/>
    <n v="113"/>
    <n v="14282.38851582001"/>
    <n v="11.64524255606567"/>
    <n v="8826.1585487556022"/>
    <x v="142"/>
    <x v="109"/>
  </r>
  <r>
    <n v="23970"/>
    <s v="13683 - 13599"/>
    <n v="8070"/>
    <n v="7987"/>
    <n v="114"/>
    <n v="14297.464266313171"/>
    <n v="10.921914473913271"/>
    <n v="10017.814195450719"/>
    <x v="142"/>
    <x v="92"/>
  </r>
  <r>
    <n v="23971"/>
    <s v="13683 - 13598"/>
    <n v="8070"/>
    <n v="7986"/>
    <n v="115"/>
    <n v="14316.359571712121"/>
    <n v="10.72605646136695"/>
    <n v="10552.244540181409"/>
    <x v="142"/>
    <x v="108"/>
  </r>
  <r>
    <n v="23972"/>
    <s v="13683 - 13558"/>
    <n v="8070"/>
    <n v="7950"/>
    <n v="116"/>
    <n v="14335.788207896851"/>
    <n v="13.21625736635392"/>
    <n v="10886.680681227501"/>
    <x v="142"/>
    <x v="16"/>
  </r>
  <r>
    <n v="23973"/>
    <s v="13683 - 13664"/>
    <n v="8070"/>
    <n v="8051"/>
    <n v="117"/>
    <n v="14460.349358416641"/>
    <n v="11.823203398662301"/>
    <n v="4766.1075479937545"/>
    <x v="142"/>
    <x v="112"/>
  </r>
  <r>
    <n v="23974"/>
    <s v="13683 - 13566"/>
    <n v="8070"/>
    <n v="7958"/>
    <n v="118"/>
    <n v="14488.66974788986"/>
    <n v="10.866502310917401"/>
    <n v="11611.92237653683"/>
    <x v="142"/>
    <x v="95"/>
  </r>
  <r>
    <n v="23975"/>
    <s v="13683 - 13634"/>
    <n v="8070"/>
    <n v="8021"/>
    <n v="119"/>
    <n v="14533.733820573971"/>
    <n v="10.367501205090971"/>
    <n v="9425.2395306920716"/>
    <x v="142"/>
    <x v="115"/>
  </r>
  <r>
    <n v="23976"/>
    <s v="13683 - 13612"/>
    <n v="8070"/>
    <n v="7999"/>
    <n v="120"/>
    <n v="14566.821700659541"/>
    <n v="10.80705033204797"/>
    <n v="10270.4102008428"/>
    <x v="142"/>
    <x v="114"/>
  </r>
  <r>
    <n v="23977"/>
    <s v="13683 - 13662"/>
    <n v="8070"/>
    <n v="8049"/>
    <n v="121"/>
    <n v="14649.583832722899"/>
    <n v="13.436275838713531"/>
    <n v="7388.9463408293386"/>
    <x v="142"/>
    <x v="143"/>
  </r>
  <r>
    <n v="23978"/>
    <s v="13683 - 13576"/>
    <n v="8070"/>
    <n v="7967"/>
    <n v="122"/>
    <n v="14900.35970110571"/>
    <n v="12.19413903579439"/>
    <n v="8767.2799098627638"/>
    <x v="142"/>
    <x v="23"/>
  </r>
  <r>
    <n v="23979"/>
    <s v="13683 - 13557"/>
    <n v="8070"/>
    <n v="7949"/>
    <n v="123"/>
    <n v="15191.348042701969"/>
    <n v="13.910055287965299"/>
    <n v="11268.286391539879"/>
    <x v="142"/>
    <x v="24"/>
  </r>
  <r>
    <n v="23980"/>
    <s v="13683 - 13550"/>
    <n v="8070"/>
    <n v="7945"/>
    <n v="124"/>
    <n v="15229.983722269049"/>
    <n v="13.65688231404194"/>
    <n v="11922.34838965838"/>
    <x v="142"/>
    <x v="18"/>
  </r>
  <r>
    <n v="23981"/>
    <s v="13683 - 13556"/>
    <n v="8070"/>
    <n v="7948"/>
    <n v="125"/>
    <n v="16012.214259082621"/>
    <n v="12.009160694311969"/>
    <n v="11320.989131870871"/>
    <x v="142"/>
    <x v="38"/>
  </r>
  <r>
    <n v="23982"/>
    <s v="13683 - 13565"/>
    <n v="8070"/>
    <n v="7957"/>
    <n v="126"/>
    <n v="16013.32249875139"/>
    <n v="12.7936911441515"/>
    <n v="12486.135567044041"/>
    <x v="142"/>
    <x v="110"/>
  </r>
  <r>
    <n v="23983"/>
    <s v="13683 - 13567"/>
    <n v="8070"/>
    <n v="7959"/>
    <n v="127"/>
    <n v="16071.20384255827"/>
    <n v="12.053402881918711"/>
    <n v="11329.796216664079"/>
    <x v="142"/>
    <x v="36"/>
  </r>
  <r>
    <n v="23984"/>
    <s v="13683 - 13555"/>
    <n v="8070"/>
    <n v="7947"/>
    <n v="128"/>
    <n v="16120.2930380752"/>
    <n v="12.26838055207951"/>
    <n v="12690.671327903099"/>
    <x v="142"/>
    <x v="111"/>
  </r>
  <r>
    <n v="23985"/>
    <s v="13683 - 13587"/>
    <n v="8070"/>
    <n v="7975"/>
    <n v="129"/>
    <n v="16271.243099406989"/>
    <n v="12.956179511502899"/>
    <n v="11680.494602999721"/>
    <x v="142"/>
    <x v="119"/>
  </r>
  <r>
    <n v="23986"/>
    <s v="13683 - 13611"/>
    <n v="8070"/>
    <n v="7998"/>
    <n v="130"/>
    <n v="16281.32509547858"/>
    <n v="11.95448871161855"/>
    <n v="11672.014175457831"/>
    <x v="142"/>
    <x v="128"/>
  </r>
  <r>
    <n v="23987"/>
    <s v="13683 - 13608"/>
    <n v="8070"/>
    <n v="7995"/>
    <n v="131"/>
    <n v="16315.142703568539"/>
    <n v="14.82514855719857"/>
    <n v="13415.95143008277"/>
    <x v="142"/>
    <x v="148"/>
  </r>
  <r>
    <n v="23988"/>
    <s v="13683 - 13597"/>
    <n v="8070"/>
    <n v="7985"/>
    <n v="132"/>
    <n v="16361.348159286121"/>
    <n v="12.19678671205698"/>
    <n v="12140.121026147541"/>
    <x v="142"/>
    <x v="129"/>
  </r>
  <r>
    <n v="23989"/>
    <s v="13683 - 13574"/>
    <n v="8070"/>
    <n v="7965"/>
    <n v="133"/>
    <n v="16478.839615652541"/>
    <n v="13.32354659937757"/>
    <n v="12646.149714781521"/>
    <x v="142"/>
    <x v="120"/>
  </r>
  <r>
    <n v="23990"/>
    <s v="13683 - 13548"/>
    <n v="8070"/>
    <n v="7943"/>
    <n v="134"/>
    <n v="16541.723326536299"/>
    <n v="15.097904442278301"/>
    <n v="12288.217679914011"/>
    <x v="142"/>
    <x v="31"/>
  </r>
  <r>
    <n v="23991"/>
    <s v="13683 - 13564"/>
    <n v="8070"/>
    <n v="7956"/>
    <n v="135"/>
    <n v="16632.014456512799"/>
    <n v="13.25771011247256"/>
    <n v="13372.57385374478"/>
    <x v="142"/>
    <x v="121"/>
  </r>
  <r>
    <n v="23992"/>
    <s v="13683 - 13549"/>
    <n v="8070"/>
    <n v="7944"/>
    <n v="136"/>
    <n v="16846.385183966639"/>
    <n v="14.99195241277539"/>
    <n v="12169.45704789401"/>
    <x v="142"/>
    <x v="34"/>
  </r>
  <r>
    <n v="23993"/>
    <s v="13683 - 13671"/>
    <n v="8070"/>
    <n v="8058"/>
    <n v="137"/>
    <n v="16979.662012041361"/>
    <n v="14.39585485385378"/>
    <n v="10180.6076831219"/>
    <x v="142"/>
    <x v="157"/>
  </r>
  <r>
    <n v="23994"/>
    <s v="13683 - 13554"/>
    <n v="8070"/>
    <n v="7946"/>
    <n v="138"/>
    <n v="17033.435330519951"/>
    <n v="13.042922908785799"/>
    <n v="13469.56724324736"/>
    <x v="142"/>
    <x v="107"/>
  </r>
  <r>
    <n v="23995"/>
    <s v="13683 - 13647"/>
    <n v="8070"/>
    <n v="8034"/>
    <n v="139"/>
    <n v="17084.208067356361"/>
    <n v="12.4832735995797"/>
    <n v="10210.463667947201"/>
    <x v="142"/>
    <x v="133"/>
  </r>
  <r>
    <n v="23996"/>
    <s v="13683 - 13648"/>
    <n v="8070"/>
    <n v="8035"/>
    <n v="140"/>
    <n v="17085.519004876249"/>
    <n v="12.48458453709959"/>
    <n v="9911.659354393727"/>
    <x v="142"/>
    <x v="134"/>
  </r>
  <r>
    <n v="23997"/>
    <s v="13683 - 13545"/>
    <n v="8070"/>
    <n v="7940"/>
    <n v="141"/>
    <n v="17170.673503059941"/>
    <n v="13.02385294206961"/>
    <n v="13680.87313271633"/>
    <x v="142"/>
    <x v="85"/>
  </r>
  <r>
    <n v="23998"/>
    <s v="13683 - 13610"/>
    <n v="8070"/>
    <n v="7997"/>
    <n v="142"/>
    <n v="17210.428261110821"/>
    <n v="11.824773678075539"/>
    <n v="12861.415488620931"/>
    <x v="142"/>
    <x v="135"/>
  </r>
  <r>
    <n v="23999"/>
    <s v="13683 - 13573"/>
    <n v="8070"/>
    <n v="7964"/>
    <n v="143"/>
    <n v="17344.92526612811"/>
    <n v="14.23051279627296"/>
    <n v="13495.751563820389"/>
    <x v="142"/>
    <x v="127"/>
  </r>
  <r>
    <n v="24000"/>
    <s v="13683 - 13586"/>
    <n v="8070"/>
    <n v="7974"/>
    <n v="144"/>
    <n v="17410.972266186582"/>
    <n v="13.025556624689671"/>
    <n v="12455.77493160582"/>
    <x v="142"/>
    <x v="131"/>
  </r>
  <r>
    <n v="24001"/>
    <s v="13683 - 13609"/>
    <n v="8070"/>
    <n v="7996"/>
    <n v="145"/>
    <n v="17483.66356254066"/>
    <n v="11.93269112992243"/>
    <n v="13354.32686530225"/>
    <x v="142"/>
    <x v="139"/>
  </r>
  <r>
    <n v="24002"/>
    <s v="13683 - 13659"/>
    <n v="8070"/>
    <n v="8046"/>
    <n v="146"/>
    <n v="17777.14197403385"/>
    <n v="13.176207506257191"/>
    <n v="9859.3575875500192"/>
    <x v="142"/>
    <x v="141"/>
  </r>
  <r>
    <n v="24003"/>
    <s v="13683 - 13544"/>
    <n v="8070"/>
    <n v="7939"/>
    <n v="147"/>
    <n v="17854.86929901483"/>
    <n v="13.864356877280679"/>
    <n v="14286.9485543271"/>
    <x v="142"/>
    <x v="106"/>
  </r>
  <r>
    <n v="24004"/>
    <s v="13683 - 13542"/>
    <n v="8070"/>
    <n v="7937"/>
    <n v="148"/>
    <n v="17926.934371795731"/>
    <n v="16.08722225874326"/>
    <n v="13543.758680645209"/>
    <x v="142"/>
    <x v="45"/>
  </r>
  <r>
    <n v="24005"/>
    <s v="13683 - 13660"/>
    <n v="8070"/>
    <n v="8047"/>
    <n v="149"/>
    <n v="18008.914174945119"/>
    <n v="13.40797970716846"/>
    <n v="9309.3836875505713"/>
    <x v="142"/>
    <x v="145"/>
  </r>
  <r>
    <n v="24006"/>
    <s v="13683 - 13543"/>
    <n v="8070"/>
    <n v="7938"/>
    <n v="150"/>
    <n v="18170.7822591892"/>
    <n v="16.255745568493371"/>
    <n v="12913.015010200979"/>
    <x v="142"/>
    <x v="39"/>
  </r>
  <r>
    <n v="24007"/>
    <s v="13683 - 13596"/>
    <n v="8070"/>
    <n v="7984"/>
    <n v="151"/>
    <n v="18340.418589101391"/>
    <n v="12.95476400606611"/>
    <n v="13525.83900566464"/>
    <x v="142"/>
    <x v="150"/>
  </r>
  <r>
    <n v="24008"/>
    <s v="13683 - 13547"/>
    <n v="8070"/>
    <n v="7942"/>
    <n v="152"/>
    <n v="18385.26550370051"/>
    <n v="16.38301911347132"/>
    <n v="13185.51351609475"/>
    <x v="142"/>
    <x v="49"/>
  </r>
  <r>
    <n v="24009"/>
    <s v="13683 - 13528"/>
    <n v="8070"/>
    <n v="7933"/>
    <n v="153"/>
    <n v="18412.972543808071"/>
    <n v="16.06300523106691"/>
    <n v="14966.3039888441"/>
    <x v="142"/>
    <x v="43"/>
  </r>
  <r>
    <n v="24010"/>
    <s v="13683 - 13661"/>
    <n v="8070"/>
    <n v="8048"/>
    <n v="154"/>
    <n v="18422.19637789164"/>
    <n v="15.838389219704061"/>
    <n v="9031.4053245248342"/>
    <x v="142"/>
    <x v="153"/>
  </r>
  <r>
    <n v="24011"/>
    <s v="13683 - 13572"/>
    <n v="8070"/>
    <n v="7963"/>
    <n v="155"/>
    <n v="18451.969336674701"/>
    <n v="14.28740788944557"/>
    <n v="13949.08015368487"/>
    <x v="142"/>
    <x v="152"/>
  </r>
  <r>
    <n v="24012"/>
    <s v="13683 - 13563"/>
    <n v="8070"/>
    <n v="7955"/>
    <n v="156"/>
    <n v="18465.991186657171"/>
    <n v="15.35157871680202"/>
    <n v="14413.55636634602"/>
    <x v="142"/>
    <x v="137"/>
  </r>
  <r>
    <n v="24013"/>
    <s v="13683 - 13546"/>
    <n v="8070"/>
    <n v="7941"/>
    <n v="157"/>
    <n v="18522.160018208309"/>
    <n v="13.89162001365623"/>
    <n v="13120.01238585437"/>
    <x v="142"/>
    <x v="60"/>
  </r>
  <r>
    <n v="24014"/>
    <s v="13683 - 13622"/>
    <n v="8070"/>
    <n v="8009"/>
    <n v="158"/>
    <n v="18780.40770100525"/>
    <n v="12.707225325256079"/>
    <n v="13849.011437918391"/>
    <x v="142"/>
    <x v="156"/>
  </r>
  <r>
    <n v="24015"/>
    <s v="13683 - 13541"/>
    <n v="8070"/>
    <n v="7936"/>
    <n v="159"/>
    <n v="18784.096707636279"/>
    <n v="14.20832622411231"/>
    <n v="14376.484869338499"/>
    <x v="142"/>
    <x v="87"/>
  </r>
  <r>
    <n v="24016"/>
    <s v="13683 - 13562"/>
    <n v="8070"/>
    <n v="7954"/>
    <n v="160"/>
    <n v="18800.83000819237"/>
    <n v="15.68641753833723"/>
    <n v="14738.79725490959"/>
    <x v="142"/>
    <x v="140"/>
  </r>
  <r>
    <n v="24017"/>
    <s v="13683 - 13535"/>
    <n v="8070"/>
    <n v="7934"/>
    <n v="161"/>
    <n v="19051.450863261911"/>
    <n v="17.137040206723"/>
    <n v="14426.515460559929"/>
    <x v="142"/>
    <x v="57"/>
  </r>
  <r>
    <n v="24018"/>
    <s v="13683 - 13536"/>
    <n v="8070"/>
    <n v="7935"/>
    <n v="162"/>
    <n v="19601.641435340822"/>
    <n v="17.463542255920292"/>
    <n v="14236.30733398526"/>
    <x v="142"/>
    <x v="64"/>
  </r>
  <r>
    <n v="24019"/>
    <s v="13683 - 13621"/>
    <n v="8070"/>
    <n v="8008"/>
    <n v="163"/>
    <n v="19941.968865973111"/>
    <n v="13.46522362683011"/>
    <n v="14388.42862948165"/>
    <x v="142"/>
    <x v="167"/>
  </r>
  <r>
    <n v="24020"/>
    <s v="13683 - 13561"/>
    <n v="8070"/>
    <n v="7953"/>
    <n v="164"/>
    <n v="20357.672515407299"/>
    <n v="17.243260045552152"/>
    <n v="15501.559080334349"/>
    <x v="142"/>
    <x v="161"/>
  </r>
  <r>
    <n v="24021"/>
    <s v="13683 - 13526"/>
    <n v="8070"/>
    <n v="7932"/>
    <n v="165"/>
    <n v="20964.075520298251"/>
    <n v="16.81725495930791"/>
    <n v="16016.43459650258"/>
    <x v="142"/>
    <x v="82"/>
  </r>
  <r>
    <n v="24022"/>
    <s v="13683 - 13525"/>
    <n v="8070"/>
    <n v="7931"/>
    <n v="166"/>
    <n v="22614.58779549566"/>
    <n v="18.46776723450532"/>
    <n v="17404.216460511841"/>
    <x v="142"/>
    <x v="142"/>
  </r>
  <r>
    <n v="24023"/>
    <s v="13683 - 13510"/>
    <n v="8070"/>
    <n v="7930"/>
    <n v="167"/>
    <n v="24952.9164578452"/>
    <n v="20.80609589685486"/>
    <n v="19127.039016866569"/>
    <x v="142"/>
    <x v="160"/>
  </r>
  <r>
    <n v="24024"/>
    <s v="13683 - 13485"/>
    <n v="8070"/>
    <n v="7929"/>
    <n v="168"/>
    <n v="27062.59929963078"/>
    <n v="22.915778738640451"/>
    <n v="20527.207820161952"/>
    <x v="142"/>
    <x v="151"/>
  </r>
  <r>
    <n v="24025"/>
    <s v="13684 - 13684"/>
    <n v="8071"/>
    <n v="8071"/>
    <n v="1"/>
    <n v="0"/>
    <n v="0"/>
    <n v="0"/>
    <x v="143"/>
    <x v="88"/>
  </r>
  <r>
    <n v="24026"/>
    <s v="13684 - 13683"/>
    <n v="8071"/>
    <n v="8070"/>
    <n v="2"/>
    <n v="799.16762768525189"/>
    <n v="0.59937572076393708"/>
    <n v="798.1747859042955"/>
    <x v="143"/>
    <x v="99"/>
  </r>
  <r>
    <n v="24027"/>
    <s v="13684 - 13677"/>
    <n v="8071"/>
    <n v="8064"/>
    <n v="3"/>
    <n v="1271.2683893363701"/>
    <n v="0.95345129200227596"/>
    <n v="1178.698884227872"/>
    <x v="143"/>
    <x v="98"/>
  </r>
  <r>
    <n v="24028"/>
    <s v="13684 - 13685"/>
    <n v="8071"/>
    <n v="8072"/>
    <n v="4"/>
    <n v="1528.336705649541"/>
    <n v="1.146252529237155"/>
    <n v="1434.8381073888449"/>
    <x v="143"/>
    <x v="103"/>
  </r>
  <r>
    <n v="24029"/>
    <s v="13684 - 13668"/>
    <n v="8071"/>
    <n v="8055"/>
    <n v="5"/>
    <n v="2085.1807779856331"/>
    <n v="1.5638855834892229"/>
    <n v="2045.3967339812721"/>
    <x v="143"/>
    <x v="65"/>
  </r>
  <r>
    <n v="24030"/>
    <s v="13684 - 13667"/>
    <n v="8071"/>
    <n v="8054"/>
    <n v="6"/>
    <n v="2269.3167957641722"/>
    <n v="1.7019875968231271"/>
    <n v="1806.4276872586611"/>
    <x v="143"/>
    <x v="70"/>
  </r>
  <r>
    <n v="24031"/>
    <s v="13684 - 13686"/>
    <n v="8071"/>
    <n v="8073"/>
    <n v="7"/>
    <n v="2484.6246933931911"/>
    <n v="1.8634685200448911"/>
    <n v="2331.9042913029398"/>
    <x v="143"/>
    <x v="116"/>
  </r>
  <r>
    <n v="24032"/>
    <s v="13684 - 13698"/>
    <n v="8071"/>
    <n v="8085"/>
    <n v="8"/>
    <n v="2780.389670879335"/>
    <n v="2.5163214159080138"/>
    <n v="2223.8437595469391"/>
    <x v="143"/>
    <x v="123"/>
  </r>
  <r>
    <n v="24033"/>
    <s v="13684 - 13676"/>
    <n v="8071"/>
    <n v="8063"/>
    <n v="9"/>
    <n v="2797.153765858126"/>
    <n v="2.097865324393593"/>
    <n v="660.40171643606084"/>
    <x v="143"/>
    <x v="76"/>
  </r>
  <r>
    <n v="24034"/>
    <s v="13684 - 13666"/>
    <n v="8071"/>
    <n v="8053"/>
    <n v="10"/>
    <n v="2924.230360606372"/>
    <n v="2.193172770454777"/>
    <n v="2213.5186892244251"/>
    <x v="143"/>
    <x v="61"/>
  </r>
  <r>
    <n v="24035"/>
    <s v="13684 - 13692"/>
    <n v="8071"/>
    <n v="8079"/>
    <n v="11"/>
    <n v="2946.6618918852719"/>
    <n v="2.20999641891395"/>
    <n v="2923.1298535648848"/>
    <x v="143"/>
    <x v="124"/>
  </r>
  <r>
    <n v="24036"/>
    <s v="13684 - 13655"/>
    <n v="8071"/>
    <n v="8042"/>
    <n v="12"/>
    <n v="2987.6830211869601"/>
    <n v="2.240762265890218"/>
    <n v="2271.417731096225"/>
    <x v="143"/>
    <x v="59"/>
  </r>
  <r>
    <n v="24037"/>
    <s v="13684 - 13699"/>
    <n v="8071"/>
    <n v="8086"/>
    <n v="13"/>
    <n v="3082.3148030138709"/>
    <n v="2.8182465480425498"/>
    <n v="2454.6154063359209"/>
    <x v="143"/>
    <x v="125"/>
  </r>
  <r>
    <n v="24038"/>
    <s v="13684 - 13654"/>
    <n v="8071"/>
    <n v="8041"/>
    <n v="14"/>
    <n v="3698.7919565884672"/>
    <n v="2.774093967441349"/>
    <n v="2820.8430479389058"/>
    <x v="143"/>
    <x v="50"/>
  </r>
  <r>
    <n v="24039"/>
    <s v="13684 - 13669"/>
    <n v="8071"/>
    <n v="8056"/>
    <n v="15"/>
    <n v="3766.9648468898772"/>
    <n v="2.8252236351674069"/>
    <n v="2797.8143962369122"/>
    <x v="143"/>
    <x v="62"/>
  </r>
  <r>
    <n v="24040"/>
    <s v="13684 - 13675"/>
    <n v="8071"/>
    <n v="8062"/>
    <n v="16"/>
    <n v="3833.629511812941"/>
    <n v="2.875222133859705"/>
    <n v="375.24954869425483"/>
    <x v="143"/>
    <x v="91"/>
  </r>
  <r>
    <n v="24041"/>
    <s v="13684 - 13642"/>
    <n v="8071"/>
    <n v="8029"/>
    <n v="17"/>
    <n v="4422.9845849849999"/>
    <n v="3.4119457124577188"/>
    <n v="3162.109196723738"/>
    <x v="143"/>
    <x v="41"/>
  </r>
  <r>
    <n v="24042"/>
    <s v="13684 - 13678"/>
    <n v="8071"/>
    <n v="8065"/>
    <n v="18"/>
    <n v="4517.5591767985443"/>
    <n v="3.388169382598909"/>
    <n v="2992.0341497500181"/>
    <x v="143"/>
    <x v="71"/>
  </r>
  <r>
    <n v="24043"/>
    <s v="13684 - 13674"/>
    <n v="8071"/>
    <n v="8061"/>
    <n v="19"/>
    <n v="4768.0175012467716"/>
    <n v="3.576013125935078"/>
    <n v="1309.518402148713"/>
    <x v="143"/>
    <x v="105"/>
  </r>
  <r>
    <n v="24044"/>
    <s v="13684 - 13641"/>
    <n v="8071"/>
    <n v="8028"/>
    <n v="20"/>
    <n v="5090.8343914243278"/>
    <n v="3.818125793568246"/>
    <n v="3748.389300722497"/>
    <x v="143"/>
    <x v="35"/>
  </r>
  <r>
    <n v="24045"/>
    <s v="13684 - 13679"/>
    <n v="8071"/>
    <n v="8066"/>
    <n v="21"/>
    <n v="5198.4110587752539"/>
    <n v="3.898808294081435"/>
    <n v="3365.7965265290982"/>
    <x v="143"/>
    <x v="77"/>
  </r>
  <r>
    <n v="24046"/>
    <s v="13684 - 13697"/>
    <n v="8071"/>
    <n v="8084"/>
    <n v="22"/>
    <n v="5349.7100602088967"/>
    <n v="4.0122825451566646"/>
    <n v="5277.0182868257389"/>
    <x v="143"/>
    <x v="146"/>
  </r>
  <r>
    <n v="24047"/>
    <s v="13684 - 13643"/>
    <n v="8071"/>
    <n v="8030"/>
    <n v="23"/>
    <n v="5373.9185313907128"/>
    <n v="4.36287965886343"/>
    <n v="3442.5810642065499"/>
    <x v="143"/>
    <x v="33"/>
  </r>
  <r>
    <n v="24048"/>
    <s v="13684 - 13665"/>
    <n v="8071"/>
    <n v="8052"/>
    <n v="24"/>
    <n v="5786.064158079389"/>
    <n v="4.7725480709913226"/>
    <n v="3082.3827660865318"/>
    <x v="143"/>
    <x v="68"/>
  </r>
  <r>
    <n v="24049"/>
    <s v="13684 - 13644"/>
    <n v="8071"/>
    <n v="8031"/>
    <n v="25"/>
    <n v="5798.7735149755954"/>
    <n v="4.508571275526938"/>
    <n v="5024.0240180017227"/>
    <x v="143"/>
    <x v="46"/>
  </r>
  <r>
    <n v="24050"/>
    <s v="13684 - 13631"/>
    <n v="8071"/>
    <n v="8018"/>
    <n v="26"/>
    <n v="5858.2456495351144"/>
    <n v="5.401250597836591"/>
    <n v="4771.0318765470602"/>
    <x v="143"/>
    <x v="28"/>
  </r>
  <r>
    <n v="24051"/>
    <s v="13684 - 13632"/>
    <n v="8071"/>
    <n v="8019"/>
    <n v="27"/>
    <n v="5860.4761551413267"/>
    <n v="4.3982775318587279"/>
    <n v="5588.0302860538959"/>
    <x v="143"/>
    <x v="40"/>
  </r>
  <r>
    <n v="24052"/>
    <s v="13684 - 13682"/>
    <n v="8071"/>
    <n v="8069"/>
    <n v="28"/>
    <n v="6249.7322620925297"/>
    <n v="4.6872991965693984"/>
    <n v="2774.0748188263669"/>
    <x v="143"/>
    <x v="122"/>
  </r>
  <r>
    <n v="24053"/>
    <s v="13684 - 13696"/>
    <n v="8071"/>
    <n v="8083"/>
    <n v="29"/>
    <n v="6255.4308550319702"/>
    <n v="4.6915731412739694"/>
    <n v="6181.4040480988597"/>
    <x v="143"/>
    <x v="159"/>
  </r>
  <r>
    <n v="24054"/>
    <s v="13684 - 13700"/>
    <n v="8071"/>
    <n v="8087"/>
    <n v="30"/>
    <n v="6475.2297390318263"/>
    <n v="5.1847179101058769"/>
    <n v="5920.5907781294318"/>
    <x v="143"/>
    <x v="126"/>
  </r>
  <r>
    <n v="24055"/>
    <s v="13684 - 13687"/>
    <n v="8071"/>
    <n v="8074"/>
    <n v="31"/>
    <n v="6577.8268216719807"/>
    <n v="4.9537981975637946"/>
    <n v="4587.8484017512492"/>
    <x v="143"/>
    <x v="101"/>
  </r>
  <r>
    <n v="24056"/>
    <s v="13684 - 13656"/>
    <n v="8071"/>
    <n v="8043"/>
    <n v="32"/>
    <n v="6662.835721237434"/>
    <n v="5.6241459199720287"/>
    <n v="5658.9998639758514"/>
    <x v="143"/>
    <x v="74"/>
  </r>
  <r>
    <n v="24057"/>
    <s v="13684 - 13630"/>
    <n v="8071"/>
    <n v="8017"/>
    <n v="33"/>
    <n v="6687.385966946862"/>
    <n v="5.6763470944195786"/>
    <n v="4298.5516388251654"/>
    <x v="143"/>
    <x v="25"/>
  </r>
  <r>
    <n v="24058"/>
    <s v="13684 - 13620"/>
    <n v="8071"/>
    <n v="8007"/>
    <n v="34"/>
    <n v="6784.6809179438224"/>
    <n v="5.088510688457867"/>
    <n v="6499.8747049222193"/>
    <x v="143"/>
    <x v="51"/>
  </r>
  <r>
    <n v="24059"/>
    <s v="13684 - 13645"/>
    <n v="8071"/>
    <n v="8032"/>
    <n v="35"/>
    <n v="6850.5998280315998"/>
    <n v="5.5603975885829424"/>
    <n v="5482.9753347704782"/>
    <x v="143"/>
    <x v="58"/>
  </r>
  <r>
    <n v="24060"/>
    <s v="13684 - 13693"/>
    <n v="8071"/>
    <n v="8080"/>
    <n v="36"/>
    <n v="6887.6124815604317"/>
    <n v="5.1657093611703182"/>
    <n v="6592.9167520340552"/>
    <x v="143"/>
    <x v="130"/>
  </r>
  <r>
    <n v="24061"/>
    <s v="13684 - 13680"/>
    <n v="8071"/>
    <n v="8067"/>
    <n v="37"/>
    <n v="6907.5157040637678"/>
    <n v="5.9517836606643906"/>
    <n v="5555.7087072756776"/>
    <x v="143"/>
    <x v="86"/>
  </r>
  <r>
    <n v="24062"/>
    <s v="13684 - 13703"/>
    <n v="8071"/>
    <n v="8090"/>
    <n v="38"/>
    <n v="7331.5533466765319"/>
    <n v="5.649783922768183"/>
    <n v="5501.718315371867"/>
    <x v="143"/>
    <x v="132"/>
  </r>
  <r>
    <n v="24063"/>
    <s v="13684 - 13629"/>
    <n v="8071"/>
    <n v="8016"/>
    <n v="39"/>
    <n v="7473.8791889261183"/>
    <n v="6.4628403163988368"/>
    <n v="4808.9283759923137"/>
    <x v="143"/>
    <x v="19"/>
  </r>
  <r>
    <n v="24064"/>
    <s v="13684 - 13670"/>
    <n v="8071"/>
    <n v="8057"/>
    <n v="40"/>
    <n v="7515.862599060536"/>
    <n v="6.5601305556611598"/>
    <n v="6050.9464704732964"/>
    <x v="143"/>
    <x v="97"/>
  </r>
  <r>
    <n v="24065"/>
    <s v="13684 - 13605"/>
    <n v="8071"/>
    <n v="7993"/>
    <n v="41"/>
    <n v="7753.1417774614583"/>
    <n v="5.8148563330960954"/>
    <n v="7420.324584826627"/>
    <x v="143"/>
    <x v="55"/>
  </r>
  <r>
    <n v="24066"/>
    <s v="13684 - 13646"/>
    <n v="8071"/>
    <n v="8033"/>
    <n v="42"/>
    <n v="7899.7341990168989"/>
    <n v="6.6095319595682396"/>
    <n v="6404.5908053640042"/>
    <x v="143"/>
    <x v="73"/>
  </r>
  <r>
    <n v="24067"/>
    <s v="13684 - 13639"/>
    <n v="8071"/>
    <n v="8026"/>
    <n v="43"/>
    <n v="7998.9709431720312"/>
    <n v="6.1074372680083124"/>
    <n v="5607.9403669139583"/>
    <x v="143"/>
    <x v="47"/>
  </r>
  <r>
    <n v="24068"/>
    <s v="13684 - 13657"/>
    <n v="8071"/>
    <n v="8044"/>
    <n v="44"/>
    <n v="8051.3178849428996"/>
    <n v="7.0955858415435227"/>
    <n v="6374.499174564723"/>
    <x v="143"/>
    <x v="102"/>
  </r>
  <r>
    <n v="24069"/>
    <s v="13684 - 13606"/>
    <n v="8071"/>
    <n v="7994"/>
    <n v="45"/>
    <n v="8124.5756384876959"/>
    <n v="6.096352144368506"/>
    <n v="7787.3043799936459"/>
    <x v="143"/>
    <x v="48"/>
  </r>
  <r>
    <n v="24070"/>
    <s v="13684 - 13653"/>
    <n v="8071"/>
    <n v="8040"/>
    <n v="46"/>
    <n v="8132.1871232906542"/>
    <n v="7.1186710362025938"/>
    <n v="4395.5800865147194"/>
    <x v="143"/>
    <x v="66"/>
  </r>
  <r>
    <n v="24071"/>
    <s v="13684 - 13626"/>
    <n v="8071"/>
    <n v="8013"/>
    <n v="47"/>
    <n v="8260.2287513591891"/>
    <n v="6.1705437605451614"/>
    <n v="6512.2822463538523"/>
    <x v="143"/>
    <x v="42"/>
  </r>
  <r>
    <n v="24072"/>
    <s v="13684 - 13707"/>
    <n v="8071"/>
    <n v="8094"/>
    <n v="48"/>
    <n v="8298.3122608285594"/>
    <n v="6.3748531083822053"/>
    <n v="5888.3718896428409"/>
    <x v="143"/>
    <x v="144"/>
  </r>
  <r>
    <n v="24073"/>
    <s v="13684 - 13640"/>
    <n v="8071"/>
    <n v="8027"/>
    <n v="49"/>
    <n v="8417.0818717508173"/>
    <n v="6.5255481965871001"/>
    <n v="5230.325581176483"/>
    <x v="143"/>
    <x v="53"/>
  </r>
  <r>
    <n v="24074"/>
    <s v="13684 - 13619"/>
    <n v="8071"/>
    <n v="8006"/>
    <n v="50"/>
    <n v="8538.4360048704148"/>
    <n v="7.4568908942840704"/>
    <n v="5545.2143295932901"/>
    <x v="143"/>
    <x v="14"/>
  </r>
  <r>
    <n v="24075"/>
    <s v="13684 - 13704"/>
    <n v="8071"/>
    <n v="8091"/>
    <n v="51"/>
    <n v="8581.8271860147288"/>
    <n v="7.2913153570887772"/>
    <n v="7825.1027051271594"/>
    <x v="143"/>
    <x v="147"/>
  </r>
  <r>
    <n v="24076"/>
    <s v="13684 - 13701"/>
    <n v="8071"/>
    <n v="8088"/>
    <n v="52"/>
    <n v="8659.4364671171516"/>
    <n v="7.368924638191201"/>
    <n v="7894.9448339968812"/>
    <x v="143"/>
    <x v="149"/>
  </r>
  <r>
    <n v="24077"/>
    <s v="13684 - 13633"/>
    <n v="8071"/>
    <n v="8020"/>
    <n v="53"/>
    <n v="8695.7505520529048"/>
    <n v="7.4055483126042452"/>
    <n v="7176.5634540470473"/>
    <x v="143"/>
    <x v="79"/>
  </r>
  <r>
    <n v="24078"/>
    <s v="13684 - 13603"/>
    <n v="8071"/>
    <n v="7991"/>
    <n v="54"/>
    <n v="8794.8798784005594"/>
    <n v="8.3378848267020338"/>
    <n v="6489.4441194318806"/>
    <x v="143"/>
    <x v="6"/>
  </r>
  <r>
    <n v="24079"/>
    <s v="13684 - 13627"/>
    <n v="8071"/>
    <n v="8014"/>
    <n v="55"/>
    <n v="8849.5260486311854"/>
    <n v="6.5188413000106884"/>
    <n v="5943.7262149450926"/>
    <x v="143"/>
    <x v="32"/>
  </r>
  <r>
    <n v="24080"/>
    <s v="13684 - 13604"/>
    <n v="8071"/>
    <n v="7992"/>
    <n v="56"/>
    <n v="8849.6692187060944"/>
    <n v="8.1424744588407858"/>
    <n v="6534.2199838886982"/>
    <x v="143"/>
    <x v="7"/>
  </r>
  <r>
    <n v="24081"/>
    <s v="13684 - 13705"/>
    <n v="8071"/>
    <n v="8092"/>
    <n v="57"/>
    <n v="9011.4019702935366"/>
    <n v="7.7208901413675868"/>
    <n v="8209.716533390354"/>
    <x v="143"/>
    <x v="154"/>
  </r>
  <r>
    <n v="24082"/>
    <s v="13684 - 13595"/>
    <n v="8071"/>
    <n v="7983"/>
    <n v="58"/>
    <n v="9012.41690231748"/>
    <n v="6.7622330922408436"/>
    <n v="8669.1316306113349"/>
    <x v="143"/>
    <x v="37"/>
  </r>
  <r>
    <n v="24083"/>
    <s v="13684 - 13688"/>
    <n v="8071"/>
    <n v="8075"/>
    <n v="59"/>
    <n v="9043.8852623234397"/>
    <n v="6.7906030955648529"/>
    <n v="8572.2005241731349"/>
    <x v="143"/>
    <x v="155"/>
  </r>
  <r>
    <n v="24084"/>
    <s v="13684 - 13618"/>
    <n v="8071"/>
    <n v="8005"/>
    <n v="60"/>
    <n v="9126.3353179037222"/>
    <n v="7.8112167166617397"/>
    <n v="5377.5363385216906"/>
    <x v="143"/>
    <x v="17"/>
  </r>
  <r>
    <n v="24085"/>
    <s v="13684 - 13602"/>
    <n v="8071"/>
    <n v="7990"/>
    <n v="61"/>
    <n v="9137.8316588831367"/>
    <n v="8.1267927863558569"/>
    <n v="6165.7229205967733"/>
    <x v="143"/>
    <x v="8"/>
  </r>
  <r>
    <n v="24086"/>
    <s v="13684 - 13594"/>
    <n v="8071"/>
    <n v="7982"/>
    <n v="62"/>
    <n v="9174.2847157833748"/>
    <n v="8.7172896640848485"/>
    <n v="7694.7404548140048"/>
    <x v="143"/>
    <x v="20"/>
  </r>
  <r>
    <n v="24087"/>
    <s v="13684 - 13625"/>
    <n v="8071"/>
    <n v="8012"/>
    <n v="63"/>
    <n v="9256.5961117590741"/>
    <n v="6.765676013460852"/>
    <n v="7303.0484006935058"/>
    <x v="143"/>
    <x v="52"/>
  </r>
  <r>
    <n v="24088"/>
    <s v="13684 - 13709"/>
    <n v="8071"/>
    <n v="8095"/>
    <n v="64"/>
    <n v="9295.8984846216244"/>
    <n v="7.1230427762270008"/>
    <n v="6579.6569442087421"/>
    <x v="143"/>
    <x v="158"/>
  </r>
  <r>
    <n v="24089"/>
    <s v="13684 - 13615"/>
    <n v="8071"/>
    <n v="8002"/>
    <n v="65"/>
    <n v="9564.259329877339"/>
    <n v="7.1731944974080086"/>
    <n v="7830.8081541098709"/>
    <x v="143"/>
    <x v="56"/>
  </r>
  <r>
    <n v="24090"/>
    <s v="13684 - 13616"/>
    <n v="8071"/>
    <n v="8003"/>
    <n v="66"/>
    <n v="9600.1231947472224"/>
    <n v="7.4255060040979881"/>
    <n v="7112.2003876811914"/>
    <x v="143"/>
    <x v="44"/>
  </r>
  <r>
    <n v="24091"/>
    <s v="13684 - 13681"/>
    <n v="8071"/>
    <n v="8068"/>
    <n v="67"/>
    <n v="9646.0451398468795"/>
    <n v="8.6325290527588159"/>
    <n v="4631.6622395546956"/>
    <x v="143"/>
    <x v="118"/>
  </r>
  <r>
    <n v="24092"/>
    <s v="13684 - 13592"/>
    <n v="8071"/>
    <n v="7980"/>
    <n v="68"/>
    <n v="9737.1576915155201"/>
    <n v="9.280162639816993"/>
    <n v="7358.2048717022481"/>
    <x v="143"/>
    <x v="3"/>
  </r>
  <r>
    <n v="24093"/>
    <s v="13684 - 13702"/>
    <n v="8071"/>
    <n v="8089"/>
    <n v="69"/>
    <n v="9782.1226754133295"/>
    <n v="7.5322127999264916"/>
    <n v="8642.120154231061"/>
    <x v="143"/>
    <x v="162"/>
  </r>
  <r>
    <n v="24094"/>
    <s v="13684 - 13694"/>
    <n v="8071"/>
    <n v="8081"/>
    <n v="70"/>
    <n v="9816.7327234496042"/>
    <n v="7.3625495425872014"/>
    <n v="9304.0602843601228"/>
    <x v="143"/>
    <x v="163"/>
  </r>
  <r>
    <n v="24095"/>
    <s v="13684 - 13628"/>
    <n v="8071"/>
    <n v="8015"/>
    <n v="71"/>
    <n v="9830.9186196052233"/>
    <n v="7.1076768425951098"/>
    <n v="5557.7676653415774"/>
    <x v="143"/>
    <x v="29"/>
  </r>
  <r>
    <n v="24096"/>
    <s v="13684 - 13638"/>
    <n v="8071"/>
    <n v="8025"/>
    <n v="72"/>
    <n v="9837.7538513907257"/>
    <n v="7.4003997985576966"/>
    <n v="7174.0716948243071"/>
    <x v="143"/>
    <x v="63"/>
  </r>
  <r>
    <n v="24097"/>
    <s v="13684 - 13706"/>
    <n v="8071"/>
    <n v="8093"/>
    <n v="73"/>
    <n v="9866.5319712100918"/>
    <n v="7.6166220957232538"/>
    <n v="8602.2760779813598"/>
    <x v="143"/>
    <x v="164"/>
  </r>
  <r>
    <n v="24098"/>
    <s v="13684 - 13658"/>
    <n v="8071"/>
    <n v="8045"/>
    <n v="74"/>
    <n v="9997.4444939075347"/>
    <n v="8.7072422544588779"/>
    <n v="8161.475611287733"/>
    <x v="143"/>
    <x v="100"/>
  </r>
  <r>
    <n v="24099"/>
    <s v="13684 - 13617"/>
    <n v="8071"/>
    <n v="8004"/>
    <n v="75"/>
    <n v="10042.755441071011"/>
    <n v="7.2394135845909364"/>
    <n v="5510.5035488913327"/>
    <x v="143"/>
    <x v="26"/>
  </r>
  <r>
    <n v="24100"/>
    <s v="13684 - 13689"/>
    <n v="8071"/>
    <n v="8076"/>
    <n v="76"/>
    <n v="10117.29441181662"/>
    <n v="7.5879708088624556"/>
    <n v="9570.2056786799003"/>
    <x v="143"/>
    <x v="165"/>
  </r>
  <r>
    <n v="24101"/>
    <s v="13684 - 13593"/>
    <n v="8071"/>
    <n v="7981"/>
    <n v="77"/>
    <n v="10158.12923258501"/>
    <n v="9.5013526843995777"/>
    <n v="7573.9762624238747"/>
    <x v="143"/>
    <x v="2"/>
  </r>
  <r>
    <n v="24102"/>
    <s v="13684 - 13614"/>
    <n v="8071"/>
    <n v="8001"/>
    <n v="78"/>
    <n v="10364.832452607119"/>
    <n v="7.4333059812939206"/>
    <n v="8292.7855323431941"/>
    <x v="143"/>
    <x v="67"/>
  </r>
  <r>
    <n v="24103"/>
    <s v="13684 - 13580"/>
    <n v="8071"/>
    <n v="7971"/>
    <n v="79"/>
    <n v="10397.09143717466"/>
    <n v="9.9400963854761351"/>
    <n v="8789.106120319937"/>
    <x v="143"/>
    <x v="11"/>
  </r>
  <r>
    <n v="24104"/>
    <s v="13684 - 13601"/>
    <n v="8071"/>
    <n v="7989"/>
    <n v="80"/>
    <n v="10508.13625832636"/>
    <n v="7.8811021937447716"/>
    <n v="8677.5787529901718"/>
    <x v="143"/>
    <x v="54"/>
  </r>
  <r>
    <n v="24105"/>
    <s v="13684 - 13637"/>
    <n v="8071"/>
    <n v="8024"/>
    <n v="81"/>
    <n v="10572.931319219109"/>
    <n v="8.1355772663860844"/>
    <n v="7321.0965185024224"/>
    <x v="143"/>
    <x v="72"/>
  </r>
  <r>
    <n v="24106"/>
    <s v="13684 - 13695"/>
    <n v="8071"/>
    <n v="8082"/>
    <n v="82"/>
    <n v="10649.60276840231"/>
    <n v="7.9872020763017364"/>
    <n v="7116.9872842211471"/>
    <x v="143"/>
    <x v="166"/>
  </r>
  <r>
    <n v="24107"/>
    <s v="13684 - 0"/>
    <n v="8071"/>
    <n v="7928"/>
    <n v="83"/>
    <n v="10718.341414230241"/>
    <n v="10.254371331297049"/>
    <n v="8284.4633344672311"/>
    <x v="143"/>
    <x v="0"/>
  </r>
  <r>
    <n v="24108"/>
    <s v="13684 - 13582"/>
    <n v="8071"/>
    <n v="7973"/>
    <n v="84"/>
    <n v="10733.806873379721"/>
    <n v="8.4806455670734575"/>
    <n v="9087.4948760823627"/>
    <x v="143"/>
    <x v="30"/>
  </r>
  <r>
    <n v="24109"/>
    <s v="13684 - 13579"/>
    <n v="8071"/>
    <n v="7970"/>
    <n v="85"/>
    <n v="11012.0879415257"/>
    <n v="10.54811785859251"/>
    <n v="8561.4196516989741"/>
    <x v="143"/>
    <x v="1"/>
  </r>
  <r>
    <n v="24110"/>
    <s v="13684 - 13578"/>
    <n v="8071"/>
    <n v="7969"/>
    <n v="86"/>
    <n v="11304.03448090631"/>
    <n v="10.71043644391442"/>
    <n v="8593.1031735944216"/>
    <x v="143"/>
    <x v="4"/>
  </r>
  <r>
    <n v="24111"/>
    <s v="13684 - 13581"/>
    <n v="8071"/>
    <n v="7972"/>
    <n v="87"/>
    <n v="11364.27120734768"/>
    <n v="10.754986612921121"/>
    <n v="9150.2144803529245"/>
    <x v="143"/>
    <x v="13"/>
  </r>
  <r>
    <n v="24112"/>
    <s v="13684 - 13649"/>
    <n v="8071"/>
    <n v="8036"/>
    <n v="88"/>
    <n v="11386.67266474932"/>
    <n v="8.9493186119162953"/>
    <n v="7753.3023322946929"/>
    <x v="143"/>
    <x v="78"/>
  </r>
  <r>
    <n v="24113"/>
    <s v="13684 - 13569"/>
    <n v="8071"/>
    <n v="7961"/>
    <n v="89"/>
    <n v="11492.18313259595"/>
    <n v="10.85353187178711"/>
    <n v="9403.935304139015"/>
    <x v="143"/>
    <x v="5"/>
  </r>
  <r>
    <n v="24114"/>
    <s v="13684 - 13650"/>
    <n v="8071"/>
    <n v="8037"/>
    <n v="90"/>
    <n v="11619.80109613137"/>
    <n v="9.1824470432983425"/>
    <n v="6967.276514024521"/>
    <x v="143"/>
    <x v="81"/>
  </r>
  <r>
    <n v="24115"/>
    <s v="13684 - 13590"/>
    <n v="8071"/>
    <n v="7978"/>
    <n v="91"/>
    <n v="11620.225074163891"/>
    <n v="8.7529214178525496"/>
    <n v="9531.1953387568465"/>
    <x v="143"/>
    <x v="69"/>
  </r>
  <r>
    <n v="24116"/>
    <s v="13684 - 13624"/>
    <n v="8071"/>
    <n v="8011"/>
    <n v="92"/>
    <n v="11796.11807725682"/>
    <n v="8.4054466002432182"/>
    <n v="9044.7797076455536"/>
    <x v="143"/>
    <x v="84"/>
  </r>
  <r>
    <n v="24117"/>
    <s v="13684 - 13570"/>
    <n v="8071"/>
    <n v="7962"/>
    <n v="93"/>
    <n v="12018.713219519819"/>
    <n v="9.0178598712792013"/>
    <n v="9670.0761615522042"/>
    <x v="143"/>
    <x v="21"/>
  </r>
  <r>
    <n v="24118"/>
    <s v="13684 - 13651"/>
    <n v="8071"/>
    <n v="8038"/>
    <n v="94"/>
    <n v="12131.95449947879"/>
    <n v="9.6946004466457598"/>
    <n v="6384.8651461085919"/>
    <x v="143"/>
    <x v="89"/>
  </r>
  <r>
    <n v="24119"/>
    <s v="13684 - 13613"/>
    <n v="8071"/>
    <n v="8000"/>
    <n v="95"/>
    <n v="12143.823386468201"/>
    <n v="8.7533121830443417"/>
    <n v="9749.5869132503831"/>
    <x v="143"/>
    <x v="90"/>
  </r>
  <r>
    <n v="24120"/>
    <s v="13684 - 13672"/>
    <n v="8071"/>
    <n v="8059"/>
    <n v="96"/>
    <n v="12158.656748534069"/>
    <n v="11.14514066144601"/>
    <n v="6207.9005945436838"/>
    <x v="143"/>
    <x v="117"/>
  </r>
  <r>
    <n v="24121"/>
    <s v="13684 - 13623"/>
    <n v="8071"/>
    <n v="8010"/>
    <n v="97"/>
    <n v="12317.77043803394"/>
    <n v="8.6023806092257686"/>
    <n v="9885.5159209194353"/>
    <x v="143"/>
    <x v="93"/>
  </r>
  <r>
    <n v="24122"/>
    <s v="13684 - 13663"/>
    <n v="8071"/>
    <n v="8050"/>
    <n v="98"/>
    <n v="12330.699662501511"/>
    <n v="9.8933456096684811"/>
    <n v="6552.6313472356223"/>
    <x v="143"/>
    <x v="94"/>
  </r>
  <r>
    <n v="24123"/>
    <s v="13684 - 13673"/>
    <n v="8071"/>
    <n v="8060"/>
    <n v="99"/>
    <n v="12345.219023099011"/>
    <n v="11.33170293601095"/>
    <n v="6189.9321284985408"/>
    <x v="143"/>
    <x v="113"/>
  </r>
  <r>
    <n v="24124"/>
    <s v="13684 - 13636"/>
    <n v="8071"/>
    <n v="8023"/>
    <n v="100"/>
    <n v="12416.66596136441"/>
    <n v="9.9793119085313844"/>
    <n v="8611.4646699701789"/>
    <x v="143"/>
    <x v="96"/>
  </r>
  <r>
    <n v="24125"/>
    <s v="13684 - 13589"/>
    <n v="8071"/>
    <n v="7977"/>
    <n v="101"/>
    <n v="12425.52028496849"/>
    <n v="9.5179564879047618"/>
    <n v="10216.12605109697"/>
    <x v="143"/>
    <x v="75"/>
  </r>
  <r>
    <n v="24126"/>
    <s v="13684 - 13591"/>
    <n v="8071"/>
    <n v="7979"/>
    <n v="102"/>
    <n v="12584.577393740779"/>
    <n v="10.003768349193709"/>
    <n v="8029.0165750333008"/>
    <x v="143"/>
    <x v="22"/>
  </r>
  <r>
    <n v="24127"/>
    <s v="13684 - 13577"/>
    <n v="8071"/>
    <n v="7968"/>
    <n v="103"/>
    <n v="12618.08985355468"/>
    <n v="12.13905161295154"/>
    <n v="8815.657505124429"/>
    <x v="143"/>
    <x v="10"/>
  </r>
  <r>
    <n v="24128"/>
    <s v="13684 - 13600"/>
    <n v="8071"/>
    <n v="7988"/>
    <n v="104"/>
    <n v="12762.747968715399"/>
    <n v="9.7708772507149444"/>
    <n v="10183.276925121851"/>
    <x v="143"/>
    <x v="80"/>
  </r>
  <r>
    <n v="24129"/>
    <s v="13684 - 13588"/>
    <n v="8071"/>
    <n v="7976"/>
    <n v="105"/>
    <n v="12956.87353850094"/>
    <n v="10.087394858334701"/>
    <n v="10819.62710982214"/>
    <x v="143"/>
    <x v="83"/>
  </r>
  <r>
    <n v="24130"/>
    <s v="13684 - 13560"/>
    <n v="8071"/>
    <n v="7952"/>
    <n v="106"/>
    <n v="12965.346780139969"/>
    <n v="12.3208472289223"/>
    <n v="10574.17325141195"/>
    <x v="143"/>
    <x v="9"/>
  </r>
  <r>
    <n v="24131"/>
    <s v="13684 - 13652"/>
    <n v="8071"/>
    <n v="8039"/>
    <n v="107"/>
    <n v="13149.66295267944"/>
    <n v="10.712308899846411"/>
    <n v="5582.5650645933028"/>
    <x v="143"/>
    <x v="104"/>
  </r>
  <r>
    <n v="24132"/>
    <s v="13684 - 13691"/>
    <n v="8071"/>
    <n v="8078"/>
    <n v="108"/>
    <n v="13225.697138759029"/>
    <n v="12.212181051670971"/>
    <n v="8060.3336202949313"/>
    <x v="143"/>
    <x v="136"/>
  </r>
  <r>
    <n v="24133"/>
    <s v="13684 - 13690"/>
    <n v="8071"/>
    <n v="8077"/>
    <n v="109"/>
    <n v="13274.25296136925"/>
    <n v="12.260736874281189"/>
    <n v="8103.6425036544106"/>
    <x v="143"/>
    <x v="138"/>
  </r>
  <r>
    <n v="24134"/>
    <s v="13684 - 13568"/>
    <n v="8071"/>
    <n v="7960"/>
    <n v="110"/>
    <n v="13297.16671973447"/>
    <n v="12.377166339001111"/>
    <n v="9228.9574805727152"/>
    <x v="143"/>
    <x v="15"/>
  </r>
  <r>
    <n v="24135"/>
    <s v="13684 - 13559"/>
    <n v="8071"/>
    <n v="7951"/>
    <n v="111"/>
    <n v="13439.629104327611"/>
    <n v="12.390748263480001"/>
    <n v="10677.286495367311"/>
    <x v="143"/>
    <x v="12"/>
  </r>
  <r>
    <n v="24136"/>
    <s v="13684 - 13575"/>
    <n v="8071"/>
    <n v="7966"/>
    <n v="112"/>
    <n v="13481.300076799869"/>
    <n v="10.974871318409861"/>
    <n v="8191.7399504701407"/>
    <x v="143"/>
    <x v="27"/>
  </r>
  <r>
    <n v="24137"/>
    <s v="13684 - 13635"/>
    <n v="8071"/>
    <n v="8022"/>
    <n v="113"/>
    <n v="13483.22088813476"/>
    <n v="11.04586683530173"/>
    <n v="9332.1637602031624"/>
    <x v="143"/>
    <x v="109"/>
  </r>
  <r>
    <n v="24138"/>
    <s v="13684 - 13599"/>
    <n v="8071"/>
    <n v="7987"/>
    <n v="114"/>
    <n v="13498.29663862792"/>
    <n v="10.322538753149329"/>
    <n v="10295.689816569031"/>
    <x v="143"/>
    <x v="92"/>
  </r>
  <r>
    <n v="24139"/>
    <s v="13684 - 13598"/>
    <n v="8071"/>
    <n v="7986"/>
    <n v="115"/>
    <n v="13517.19194402687"/>
    <n v="10.12668074060301"/>
    <n v="10878.287117934409"/>
    <x v="143"/>
    <x v="108"/>
  </r>
  <r>
    <n v="24140"/>
    <s v="13684 - 13558"/>
    <n v="8071"/>
    <n v="7950"/>
    <n v="116"/>
    <n v="13536.620580211589"/>
    <n v="12.616881645589981"/>
    <n v="10623.1776363915"/>
    <x v="143"/>
    <x v="16"/>
  </r>
  <r>
    <n v="24141"/>
    <s v="13684 - 13664"/>
    <n v="8071"/>
    <n v="8051"/>
    <n v="117"/>
    <n v="13661.18173073139"/>
    <n v="11.22382767789836"/>
    <n v="5251.7278027994407"/>
    <x v="143"/>
    <x v="112"/>
  </r>
  <r>
    <n v="24142"/>
    <s v="13684 - 13566"/>
    <n v="8071"/>
    <n v="7958"/>
    <n v="118"/>
    <n v="13689.50212020461"/>
    <n v="10.26712659015346"/>
    <n v="11706.19428036904"/>
    <x v="143"/>
    <x v="95"/>
  </r>
  <r>
    <n v="24143"/>
    <s v="13684 - 13634"/>
    <n v="8071"/>
    <n v="8021"/>
    <n v="119"/>
    <n v="13734.566192888709"/>
    <n v="9.7681254843270366"/>
    <n v="9925.894028921346"/>
    <x v="143"/>
    <x v="115"/>
  </r>
  <r>
    <n v="24144"/>
    <s v="13684 - 13612"/>
    <n v="8071"/>
    <n v="7999"/>
    <n v="120"/>
    <n v="13767.65407297429"/>
    <n v="10.20767461128403"/>
    <n v="10645.46169664839"/>
    <x v="143"/>
    <x v="114"/>
  </r>
  <r>
    <n v="24145"/>
    <s v="13684 - 13662"/>
    <n v="8071"/>
    <n v="8049"/>
    <n v="121"/>
    <n v="13850.416205037651"/>
    <n v="12.83690011794959"/>
    <n v="8063.051213412019"/>
    <x v="143"/>
    <x v="143"/>
  </r>
  <r>
    <n v="24146"/>
    <s v="13684 - 13576"/>
    <n v="8071"/>
    <n v="7967"/>
    <n v="122"/>
    <n v="14101.19207342046"/>
    <n v="11.59476331503045"/>
    <n v="8570.4743020958576"/>
    <x v="143"/>
    <x v="23"/>
  </r>
  <r>
    <n v="24147"/>
    <s v="13684 - 13557"/>
    <n v="8071"/>
    <n v="7949"/>
    <n v="123"/>
    <n v="14392.180415016721"/>
    <n v="13.31067956720136"/>
    <n v="11061.74462986065"/>
    <x v="143"/>
    <x v="24"/>
  </r>
  <r>
    <n v="24148"/>
    <s v="13684 - 13550"/>
    <n v="8071"/>
    <n v="7945"/>
    <n v="124"/>
    <n v="14430.816094583801"/>
    <n v="13.057506593277999"/>
    <n v="11582.834119432029"/>
    <x v="143"/>
    <x v="18"/>
  </r>
  <r>
    <n v="24149"/>
    <s v="13684 - 13556"/>
    <n v="8071"/>
    <n v="7948"/>
    <n v="125"/>
    <n v="15213.04663139737"/>
    <n v="11.40978497354803"/>
    <n v="11245.783706514891"/>
    <x v="143"/>
    <x v="38"/>
  </r>
  <r>
    <n v="24150"/>
    <s v="13684 - 13565"/>
    <n v="8071"/>
    <n v="7957"/>
    <n v="126"/>
    <n v="15214.15487106613"/>
    <n v="12.19431542338757"/>
    <n v="12669.77982828532"/>
    <x v="143"/>
    <x v="110"/>
  </r>
  <r>
    <n v="24151"/>
    <s v="13684 - 13567"/>
    <n v="8071"/>
    <n v="7959"/>
    <n v="127"/>
    <n v="15272.03621487302"/>
    <n v="11.454027161154769"/>
    <n v="11248.6642338277"/>
    <x v="143"/>
    <x v="36"/>
  </r>
  <r>
    <n v="24152"/>
    <s v="13684 - 13555"/>
    <n v="8071"/>
    <n v="7947"/>
    <n v="128"/>
    <n v="15321.12541038995"/>
    <n v="11.66900483131557"/>
    <n v="12746.05174470784"/>
    <x v="143"/>
    <x v="111"/>
  </r>
  <r>
    <n v="24153"/>
    <s v="13684 - 13587"/>
    <n v="8071"/>
    <n v="7975"/>
    <n v="129"/>
    <n v="15472.075471721741"/>
    <n v="12.356803790738971"/>
    <n v="11992.735647493389"/>
    <x v="143"/>
    <x v="119"/>
  </r>
  <r>
    <n v="24154"/>
    <s v="13684 - 13611"/>
    <n v="8071"/>
    <n v="7998"/>
    <n v="130"/>
    <n v="15482.157467793329"/>
    <n v="11.355112990854609"/>
    <n v="12118.77450523263"/>
    <x v="143"/>
    <x v="128"/>
  </r>
  <r>
    <n v="24155"/>
    <s v="13684 - 13608"/>
    <n v="8071"/>
    <n v="7995"/>
    <n v="131"/>
    <n v="15515.975075883291"/>
    <n v="14.225772836434629"/>
    <n v="12619.366796143289"/>
    <x v="143"/>
    <x v="148"/>
  </r>
  <r>
    <n v="24156"/>
    <s v="13684 - 13597"/>
    <n v="8071"/>
    <n v="7985"/>
    <n v="132"/>
    <n v="15562.180531600859"/>
    <n v="11.597410991293049"/>
    <n v="12540.332855830149"/>
    <x v="143"/>
    <x v="129"/>
  </r>
  <r>
    <n v="24157"/>
    <s v="13684 - 13574"/>
    <n v="8071"/>
    <n v="7965"/>
    <n v="133"/>
    <n v="15679.671987967289"/>
    <n v="12.724170878613631"/>
    <n v="12919.55637124112"/>
    <x v="143"/>
    <x v="120"/>
  </r>
  <r>
    <n v="24158"/>
    <s v="13684 - 13548"/>
    <n v="8071"/>
    <n v="7943"/>
    <n v="134"/>
    <n v="15742.555698851051"/>
    <n v="14.49852872151436"/>
    <n v="12135.968043095299"/>
    <x v="143"/>
    <x v="31"/>
  </r>
  <r>
    <n v="24159"/>
    <s v="13684 - 13564"/>
    <n v="8071"/>
    <n v="7956"/>
    <n v="135"/>
    <n v="15832.84682882754"/>
    <n v="12.658334391708619"/>
    <n v="13605.952427273131"/>
    <x v="143"/>
    <x v="121"/>
  </r>
  <r>
    <n v="24160"/>
    <s v="13684 - 13549"/>
    <n v="8071"/>
    <n v="7944"/>
    <n v="136"/>
    <n v="16047.21755628139"/>
    <n v="14.39257669201146"/>
    <n v="11955.981236381789"/>
    <x v="143"/>
    <x v="34"/>
  </r>
  <r>
    <n v="24161"/>
    <s v="13684 - 13554"/>
    <n v="8071"/>
    <n v="7946"/>
    <n v="137"/>
    <n v="16234.267702834701"/>
    <n v="12.443547188021871"/>
    <n v="13619.45170329252"/>
    <x v="143"/>
    <x v="107"/>
  </r>
  <r>
    <n v="24162"/>
    <s v="13684 - 13647"/>
    <n v="8071"/>
    <n v="8034"/>
    <n v="138"/>
    <n v="16285.040439671109"/>
    <n v="11.883897878815761"/>
    <n v="10798.31460920447"/>
    <x v="143"/>
    <x v="133"/>
  </r>
  <r>
    <n v="24163"/>
    <s v="13684 - 13648"/>
    <n v="8071"/>
    <n v="8035"/>
    <n v="139"/>
    <n v="16286.351377191"/>
    <n v="11.88520881633565"/>
    <n v="10515.030170132381"/>
    <x v="143"/>
    <x v="134"/>
  </r>
  <r>
    <n v="24164"/>
    <s v="13684 - 13545"/>
    <n v="8071"/>
    <n v="7940"/>
    <n v="140"/>
    <n v="16371.505875374691"/>
    <n v="12.42447722130567"/>
    <n v="13750.061563795411"/>
    <x v="143"/>
    <x v="85"/>
  </r>
  <r>
    <n v="24165"/>
    <s v="13684 - 13610"/>
    <n v="8071"/>
    <n v="7997"/>
    <n v="141"/>
    <n v="16411.260633425569"/>
    <n v="11.2253979573116"/>
    <n v="13346.629267637811"/>
    <x v="143"/>
    <x v="135"/>
  </r>
  <r>
    <n v="24166"/>
    <s v="13684 - 13573"/>
    <n v="8071"/>
    <n v="7964"/>
    <n v="142"/>
    <n v="16545.75763844285"/>
    <n v="13.63113707550902"/>
    <n v="13793.595028199379"/>
    <x v="143"/>
    <x v="127"/>
  </r>
  <r>
    <n v="24167"/>
    <s v="13684 - 13586"/>
    <n v="8071"/>
    <n v="7974"/>
    <n v="143"/>
    <n v="16611.804638501329"/>
    <n v="12.426180903925729"/>
    <n v="12812.784849976069"/>
    <x v="143"/>
    <x v="131"/>
  </r>
  <r>
    <n v="24168"/>
    <s v="13684 - 13609"/>
    <n v="8071"/>
    <n v="7996"/>
    <n v="144"/>
    <n v="16684.495934855411"/>
    <n v="11.333315409158489"/>
    <n v="13847.97494671564"/>
    <x v="143"/>
    <x v="139"/>
  </r>
  <r>
    <n v="24169"/>
    <s v="13684 - 13659"/>
    <n v="8071"/>
    <n v="8046"/>
    <n v="145"/>
    <n v="16977.974346348601"/>
    <n v="12.576831785493249"/>
    <n v="10498.227130791611"/>
    <x v="143"/>
    <x v="141"/>
  </r>
  <r>
    <n v="24170"/>
    <s v="13684 - 13544"/>
    <n v="8071"/>
    <n v="7939"/>
    <n v="146"/>
    <n v="17055.701671329571"/>
    <n v="13.26498115651674"/>
    <n v="14412.113834289719"/>
    <x v="143"/>
    <x v="106"/>
  </r>
  <r>
    <n v="24171"/>
    <s v="13684 - 13542"/>
    <n v="8071"/>
    <n v="7937"/>
    <n v="147"/>
    <n v="17127.766744110479"/>
    <n v="15.487846537979321"/>
    <n v="13424.783742970259"/>
    <x v="143"/>
    <x v="45"/>
  </r>
  <r>
    <n v="24172"/>
    <s v="13684 - 13660"/>
    <n v="8071"/>
    <n v="8047"/>
    <n v="148"/>
    <n v="17209.746547259871"/>
    <n v="12.80860398640452"/>
    <n v="9948.8451520296458"/>
    <x v="143"/>
    <x v="145"/>
  </r>
  <r>
    <n v="24173"/>
    <s v="13684 - 13543"/>
    <n v="8071"/>
    <n v="7938"/>
    <n v="149"/>
    <n v="17371.614631503951"/>
    <n v="15.65636984772943"/>
    <n v="12684.77718009234"/>
    <x v="143"/>
    <x v="39"/>
  </r>
  <r>
    <n v="24174"/>
    <s v="13684 - 13596"/>
    <n v="8071"/>
    <n v="7984"/>
    <n v="150"/>
    <n v="17541.250961416139"/>
    <n v="12.355388285302171"/>
    <n v="13966.165874419081"/>
    <x v="143"/>
    <x v="150"/>
  </r>
  <r>
    <n v="24175"/>
    <s v="13684 - 13547"/>
    <n v="8071"/>
    <n v="7942"/>
    <n v="151"/>
    <n v="17586.097876015261"/>
    <n v="15.78364339270739"/>
    <n v="13102.12237137235"/>
    <x v="143"/>
    <x v="49"/>
  </r>
  <r>
    <n v="24176"/>
    <s v="13684 - 13528"/>
    <n v="8071"/>
    <n v="7933"/>
    <n v="152"/>
    <n v="17613.804916122819"/>
    <n v="15.463629510302979"/>
    <n v="14671.387323121309"/>
    <x v="143"/>
    <x v="43"/>
  </r>
  <r>
    <n v="24177"/>
    <s v="13684 - 13572"/>
    <n v="8071"/>
    <n v="7963"/>
    <n v="153"/>
    <n v="17652.801708989449"/>
    <n v="13.68803216868163"/>
    <n v="14318.30963909717"/>
    <x v="143"/>
    <x v="152"/>
  </r>
  <r>
    <n v="24178"/>
    <s v="13684 - 13563"/>
    <n v="8071"/>
    <n v="7955"/>
    <n v="154"/>
    <n v="17666.823558971919"/>
    <n v="14.752202996038079"/>
    <n v="14711.568105047359"/>
    <x v="143"/>
    <x v="137"/>
  </r>
  <r>
    <n v="24179"/>
    <s v="13684 - 13661"/>
    <n v="8071"/>
    <n v="8048"/>
    <n v="155"/>
    <n v="17670.467043447261"/>
    <n v="13.269324482591919"/>
    <n v="9689.1999124959275"/>
    <x v="143"/>
    <x v="153"/>
  </r>
  <r>
    <n v="24180"/>
    <s v="13684 - 13546"/>
    <n v="8071"/>
    <n v="7941"/>
    <n v="156"/>
    <n v="17722.99239052305"/>
    <n v="13.29224429289229"/>
    <n v="13082.84651406694"/>
    <x v="143"/>
    <x v="60"/>
  </r>
  <r>
    <n v="24181"/>
    <s v="13684 - 13671"/>
    <n v="8071"/>
    <n v="8058"/>
    <n v="157"/>
    <n v="17778.82963972662"/>
    <n v="14.99523057461772"/>
    <n v="10863.33449564002"/>
    <x v="143"/>
    <x v="157"/>
  </r>
  <r>
    <n v="24182"/>
    <s v="13684 - 13622"/>
    <n v="8071"/>
    <n v="8009"/>
    <n v="158"/>
    <n v="17981.240073320001"/>
    <n v="12.10784960449215"/>
    <n v="14399.907090587179"/>
    <x v="143"/>
    <x v="156"/>
  </r>
  <r>
    <n v="24183"/>
    <s v="13684 - 13541"/>
    <n v="8071"/>
    <n v="7936"/>
    <n v="159"/>
    <n v="17984.92907995102"/>
    <n v="13.60895050334838"/>
    <n v="14373.276386252461"/>
    <x v="143"/>
    <x v="87"/>
  </r>
  <r>
    <n v="24184"/>
    <s v="13684 - 13562"/>
    <n v="8071"/>
    <n v="7954"/>
    <n v="160"/>
    <n v="18001.662380507121"/>
    <n v="15.08704181757329"/>
    <n v="15033.11233520108"/>
    <x v="143"/>
    <x v="140"/>
  </r>
  <r>
    <n v="24185"/>
    <s v="13684 - 13535"/>
    <n v="8071"/>
    <n v="7934"/>
    <n v="161"/>
    <n v="18252.283235576659"/>
    <n v="16.537664485959059"/>
    <n v="14301.36126281526"/>
    <x v="143"/>
    <x v="57"/>
  </r>
  <r>
    <n v="24186"/>
    <s v="13684 - 13536"/>
    <n v="8071"/>
    <n v="7935"/>
    <n v="162"/>
    <n v="18802.47380765557"/>
    <n v="16.86416653515635"/>
    <n v="14046.201937046129"/>
    <x v="143"/>
    <x v="64"/>
  </r>
  <r>
    <n v="24187"/>
    <s v="13684 - 13621"/>
    <n v="8071"/>
    <n v="8008"/>
    <n v="163"/>
    <n v="19142.801238287859"/>
    <n v="12.86584790606617"/>
    <n v="14952.30936567412"/>
    <x v="143"/>
    <x v="167"/>
  </r>
  <r>
    <n v="24188"/>
    <s v="13684 - 13561"/>
    <n v="8071"/>
    <n v="7953"/>
    <n v="164"/>
    <n v="19558.504887722051"/>
    <n v="16.64388432478821"/>
    <n v="15837.711446553099"/>
    <x v="143"/>
    <x v="161"/>
  </r>
  <r>
    <n v="24189"/>
    <s v="13684 - 13526"/>
    <n v="8071"/>
    <n v="7932"/>
    <n v="165"/>
    <n v="20164.907892612999"/>
    <n v="16.217879238543979"/>
    <n v="15965.70464103117"/>
    <x v="143"/>
    <x v="82"/>
  </r>
  <r>
    <n v="24190"/>
    <s v="13684 - 13525"/>
    <n v="8071"/>
    <n v="7931"/>
    <n v="166"/>
    <n v="21815.420167810411"/>
    <n v="17.868391513741379"/>
    <n v="17483.660349377598"/>
    <x v="143"/>
    <x v="142"/>
  </r>
  <r>
    <n v="24191"/>
    <s v="13684 - 13510"/>
    <n v="8071"/>
    <n v="7930"/>
    <n v="167"/>
    <n v="24153.748830159951"/>
    <n v="20.206720176090919"/>
    <n v="19157.123019669809"/>
    <x v="143"/>
    <x v="160"/>
  </r>
  <r>
    <n v="24192"/>
    <s v="13684 - 13485"/>
    <n v="8071"/>
    <n v="7929"/>
    <n v="168"/>
    <n v="26263.43167194552"/>
    <n v="22.31640301787651"/>
    <n v="20365.154578322719"/>
    <x v="143"/>
    <x v="151"/>
  </r>
  <r>
    <n v="24193"/>
    <s v="13685 - 13685"/>
    <n v="8072"/>
    <n v="8072"/>
    <n v="1"/>
    <n v="0"/>
    <n v="0"/>
    <n v="0"/>
    <x v="144"/>
    <x v="103"/>
  </r>
  <r>
    <n v="24194"/>
    <s v="13685 - 13684"/>
    <n v="8072"/>
    <n v="8071"/>
    <n v="2"/>
    <n v="1528.336705649541"/>
    <n v="1.146252529237155"/>
    <n v="1434.8381073888449"/>
    <x v="144"/>
    <x v="88"/>
  </r>
  <r>
    <n v="24195"/>
    <s v="13685 - 13683"/>
    <n v="8072"/>
    <n v="8070"/>
    <n v="3"/>
    <n v="2327.504333334793"/>
    <n v="1.745628250001092"/>
    <n v="2159.915058444969"/>
    <x v="144"/>
    <x v="99"/>
  </r>
  <r>
    <n v="24196"/>
    <s v="13685 - 13677"/>
    <n v="8072"/>
    <n v="8064"/>
    <n v="4"/>
    <n v="2459.5104310105239"/>
    <n v="1.8446328232578919"/>
    <n v="267.98427489285518"/>
    <x v="144"/>
    <x v="98"/>
  </r>
  <r>
    <n v="24197"/>
    <s v="13685 - 13668"/>
    <n v="8072"/>
    <n v="8055"/>
    <n v="5"/>
    <n v="3273.4228196597869"/>
    <n v="2.4550671147448391"/>
    <n v="1785.023143993719"/>
    <x v="144"/>
    <x v="65"/>
  </r>
  <r>
    <n v="24198"/>
    <s v="13685 - 13667"/>
    <n v="8072"/>
    <n v="8054"/>
    <n v="6"/>
    <n v="3457.558837438326"/>
    <n v="2.5931691280787428"/>
    <n v="2065.099120089284"/>
    <x v="144"/>
    <x v="70"/>
  </r>
  <r>
    <n v="24199"/>
    <s v="13685 - 13686"/>
    <n v="8072"/>
    <n v="8073"/>
    <n v="7"/>
    <n v="3672.866735067345"/>
    <n v="2.7546500513005072"/>
    <n v="931.37540894536005"/>
    <x v="144"/>
    <x v="116"/>
  </r>
  <r>
    <n v="24200"/>
    <s v="13685 - 13676"/>
    <n v="8072"/>
    <n v="8063"/>
    <n v="8"/>
    <n v="3985.3958075322812"/>
    <n v="2.9890468556492089"/>
    <n v="1165.4225896561529"/>
    <x v="144"/>
    <x v="76"/>
  </r>
  <r>
    <n v="24201"/>
    <s v="13685 - 13666"/>
    <n v="8072"/>
    <n v="8053"/>
    <n v="9"/>
    <n v="4112.4724022805267"/>
    <n v="3.0843543017103929"/>
    <n v="2699.4918485680951"/>
    <x v="144"/>
    <x v="61"/>
  </r>
  <r>
    <n v="24202"/>
    <s v="13685 - 13655"/>
    <n v="8072"/>
    <n v="8042"/>
    <n v="10"/>
    <n v="4175.9250628611126"/>
    <n v="3.131943797145833"/>
    <n v="2767.2872903797852"/>
    <x v="144"/>
    <x v="59"/>
  </r>
  <r>
    <n v="24203"/>
    <s v="13685 - 13698"/>
    <n v="8072"/>
    <n v="8085"/>
    <n v="11"/>
    <n v="4308.7263765288772"/>
    <n v="3.662573945145168"/>
    <n v="2931.1914896906051"/>
    <x v="144"/>
    <x v="123"/>
  </r>
  <r>
    <n v="24204"/>
    <s v="13685 - 13692"/>
    <n v="8072"/>
    <n v="8079"/>
    <n v="12"/>
    <n v="4474.9985975348136"/>
    <n v="3.3562489481511051"/>
    <n v="4271.1138728259702"/>
    <x v="144"/>
    <x v="124"/>
  </r>
  <r>
    <n v="24205"/>
    <s v="13685 - 13699"/>
    <n v="8072"/>
    <n v="8086"/>
    <n v="13"/>
    <n v="4610.6515086634126"/>
    <n v="3.9644990772797049"/>
    <n v="3043.4338524168161"/>
    <x v="144"/>
    <x v="125"/>
  </r>
  <r>
    <n v="24206"/>
    <s v="13685 - 13654"/>
    <n v="8072"/>
    <n v="8041"/>
    <n v="14"/>
    <n v="4887.033998262621"/>
    <n v="3.665275498696964"/>
    <n v="3460.2217270880319"/>
    <x v="144"/>
    <x v="50"/>
  </r>
  <r>
    <n v="24207"/>
    <s v="13685 - 13700"/>
    <n v="8072"/>
    <n v="8087"/>
    <n v="15"/>
    <n v="4946.8930333822846"/>
    <n v="4.0384653808687228"/>
    <n v="4590.1037495705968"/>
    <x v="144"/>
    <x v="126"/>
  </r>
  <r>
    <n v="24208"/>
    <s v="13685 - 13669"/>
    <n v="8072"/>
    <n v="8056"/>
    <n v="16"/>
    <n v="4955.206888564031"/>
    <n v="3.7164051664230229"/>
    <n v="1884.0380350620931"/>
    <x v="144"/>
    <x v="62"/>
  </r>
  <r>
    <n v="24209"/>
    <s v="13685 - 13675"/>
    <n v="8072"/>
    <n v="8062"/>
    <n v="17"/>
    <n v="5021.8715534870971"/>
    <n v="3.766403665115321"/>
    <n v="1769.7747774609729"/>
    <x v="144"/>
    <x v="91"/>
  </r>
  <r>
    <n v="24210"/>
    <s v="13685 - 13687"/>
    <n v="8072"/>
    <n v="8074"/>
    <n v="18"/>
    <n v="5052.9492748569282"/>
    <n v="3.8131860692982609"/>
    <n v="3153.0616295618652"/>
    <x v="144"/>
    <x v="101"/>
  </r>
  <r>
    <n v="24211"/>
    <s v="13685 - 13679"/>
    <n v="8072"/>
    <n v="8066"/>
    <n v="19"/>
    <n v="5221.6280606654946"/>
    <n v="3.9162210454991189"/>
    <n v="1998.3930625608789"/>
    <x v="144"/>
    <x v="77"/>
  </r>
  <r>
    <n v="24212"/>
    <s v="13685 - 13693"/>
    <n v="8072"/>
    <n v="8080"/>
    <n v="20"/>
    <n v="5362.6443691448158"/>
    <n v="4.0219832768586077"/>
    <n v="5193.054270722384"/>
    <x v="144"/>
    <x v="130"/>
  </r>
  <r>
    <n v="24213"/>
    <s v="13685 - 13678"/>
    <n v="8072"/>
    <n v="8065"/>
    <n v="21"/>
    <n v="5473.0398784095396"/>
    <n v="4.1047799088071528"/>
    <n v="1770.954659726583"/>
    <x v="144"/>
    <x v="71"/>
  </r>
  <r>
    <n v="24214"/>
    <s v="13685 - 13642"/>
    <n v="8072"/>
    <n v="8029"/>
    <n v="22"/>
    <n v="5611.2266266591541"/>
    <n v="4.3031272437133357"/>
    <n v="3736.2735239285262"/>
    <x v="144"/>
    <x v="41"/>
  </r>
  <r>
    <n v="24215"/>
    <s v="13685 - 13703"/>
    <n v="8072"/>
    <n v="8090"/>
    <n v="23"/>
    <n v="5803.2166410269911"/>
    <n v="4.5035313935310279"/>
    <n v="4396.0497857317969"/>
    <x v="144"/>
    <x v="132"/>
  </r>
  <r>
    <n v="24216"/>
    <s v="13685 - 13674"/>
    <n v="8072"/>
    <n v="8061"/>
    <n v="24"/>
    <n v="5956.2595429209268"/>
    <n v="4.4671946571906949"/>
    <n v="2657.108767151954"/>
    <x v="144"/>
    <x v="105"/>
  </r>
  <r>
    <n v="24217"/>
    <s v="13685 - 13641"/>
    <n v="8072"/>
    <n v="8028"/>
    <n v="25"/>
    <n v="6279.0764330984812"/>
    <n v="4.7093073248238611"/>
    <n v="4672.5045949297119"/>
    <x v="144"/>
    <x v="35"/>
  </r>
  <r>
    <n v="24218"/>
    <s v="13685 - 13643"/>
    <n v="8072"/>
    <n v="8030"/>
    <n v="26"/>
    <n v="6562.1605730648671"/>
    <n v="5.2540611901190459"/>
    <n v="3649.1056458613912"/>
    <x v="144"/>
    <x v="33"/>
  </r>
  <r>
    <n v="24219"/>
    <s v="13685 - 13707"/>
    <n v="8072"/>
    <n v="8094"/>
    <n v="27"/>
    <n v="6769.9755551790186"/>
    <n v="5.2286005791450503"/>
    <n v="4946.4499490724593"/>
    <x v="144"/>
    <x v="144"/>
  </r>
  <r>
    <n v="24220"/>
    <s v="13685 - 13697"/>
    <n v="8072"/>
    <n v="8084"/>
    <n v="28"/>
    <n v="6878.0467658584384"/>
    <n v="5.1585350743938196"/>
    <n v="6604.2640598913413"/>
    <x v="144"/>
    <x v="146"/>
  </r>
  <r>
    <n v="24221"/>
    <s v="13685 - 13665"/>
    <n v="8072"/>
    <n v="8052"/>
    <n v="29"/>
    <n v="6974.3061997535433"/>
    <n v="5.6637296022469394"/>
    <n v="4292.8743769229086"/>
    <x v="144"/>
    <x v="68"/>
  </r>
  <r>
    <n v="24222"/>
    <s v="13685 - 13644"/>
    <n v="8072"/>
    <n v="8031"/>
    <n v="30"/>
    <n v="6987.0155566497488"/>
    <n v="5.3997528067825531"/>
    <n v="4298.3975328451961"/>
    <x v="144"/>
    <x v="46"/>
  </r>
  <r>
    <n v="24223"/>
    <s v="13685 - 13631"/>
    <n v="8072"/>
    <n v="8018"/>
    <n v="31"/>
    <n v="7046.4876912092705"/>
    <n v="6.2924321290922069"/>
    <n v="4686.3118052759637"/>
    <x v="144"/>
    <x v="28"/>
  </r>
  <r>
    <n v="24224"/>
    <s v="13685 - 13632"/>
    <n v="8072"/>
    <n v="8019"/>
    <n v="32"/>
    <n v="7048.7181968154782"/>
    <n v="5.289459063114343"/>
    <n v="5036.7298325745314"/>
    <x v="144"/>
    <x v="40"/>
  </r>
  <r>
    <n v="24225"/>
    <s v="13685 - 13704"/>
    <n v="8072"/>
    <n v="8091"/>
    <n v="33"/>
    <n v="7053.4904803651871"/>
    <n v="6.1450628278516231"/>
    <n v="6471.9783827909696"/>
    <x v="144"/>
    <x v="147"/>
  </r>
  <r>
    <n v="24226"/>
    <s v="13685 - 13701"/>
    <n v="8072"/>
    <n v="8088"/>
    <n v="34"/>
    <n v="7131.0997614676107"/>
    <n v="6.2226721089540469"/>
    <n v="6539.4256939938914"/>
    <x v="144"/>
    <x v="149"/>
  </r>
  <r>
    <n v="24227"/>
    <s v="13685 - 13682"/>
    <n v="8072"/>
    <n v="8069"/>
    <n v="35"/>
    <n v="7437.9743037666849"/>
    <n v="5.5784807278250153"/>
    <n v="4122.1091592591183"/>
    <x v="144"/>
    <x v="122"/>
  </r>
  <r>
    <n v="24228"/>
    <s v="13685 - 13705"/>
    <n v="8072"/>
    <n v="8092"/>
    <n v="36"/>
    <n v="7483.0652646439967"/>
    <n v="6.5746376121304326"/>
    <n v="6843.8620938601171"/>
    <x v="144"/>
    <x v="154"/>
  </r>
  <r>
    <n v="24229"/>
    <s v="13685 - 13688"/>
    <n v="8072"/>
    <n v="8075"/>
    <n v="37"/>
    <n v="7516.3217003376649"/>
    <n v="5.6484960012632142"/>
    <n v="7144.1245813322112"/>
    <x v="144"/>
    <x v="155"/>
  </r>
  <r>
    <n v="24230"/>
    <s v="13685 - 13709"/>
    <n v="8072"/>
    <n v="8095"/>
    <n v="38"/>
    <n v="7767.5617789720836"/>
    <n v="5.9767902469898448"/>
    <n v="5763.6906949066097"/>
    <x v="144"/>
    <x v="158"/>
  </r>
  <r>
    <n v="24231"/>
    <s v="13685 - 13696"/>
    <n v="8072"/>
    <n v="8083"/>
    <n v="39"/>
    <n v="7783.767560681511"/>
    <n v="5.8378256705111244"/>
    <n v="7500.9271186089863"/>
    <x v="144"/>
    <x v="159"/>
  </r>
  <r>
    <n v="24232"/>
    <s v="13685 - 13656"/>
    <n v="8072"/>
    <n v="8043"/>
    <n v="40"/>
    <n v="7851.0777629115873"/>
    <n v="6.5153274512276438"/>
    <n v="4490.8595358488774"/>
    <x v="144"/>
    <x v="74"/>
  </r>
  <r>
    <n v="24233"/>
    <s v="13685 - 13630"/>
    <n v="8072"/>
    <n v="8017"/>
    <n v="41"/>
    <n v="7875.6280086210154"/>
    <n v="6.5675286256751946"/>
    <n v="4591.7981805186328"/>
    <x v="144"/>
    <x v="25"/>
  </r>
  <r>
    <n v="24234"/>
    <s v="13685 - 13620"/>
    <n v="8072"/>
    <n v="8007"/>
    <n v="42"/>
    <n v="7972.9229596179757"/>
    <n v="5.9796922197134821"/>
    <n v="5968.9709058007238"/>
    <x v="144"/>
    <x v="51"/>
  </r>
  <r>
    <n v="24235"/>
    <s v="13685 - 13645"/>
    <n v="8072"/>
    <n v="8032"/>
    <n v="43"/>
    <n v="8038.8418697057532"/>
    <n v="6.4515791198385566"/>
    <n v="4523.6914439375851"/>
    <x v="144"/>
    <x v="58"/>
  </r>
  <r>
    <n v="24236"/>
    <s v="13685 - 13680"/>
    <n v="8072"/>
    <n v="8067"/>
    <n v="44"/>
    <n v="8095.757745737923"/>
    <n v="6.8429651919200083"/>
    <n v="4254.4292042767374"/>
    <x v="144"/>
    <x v="86"/>
  </r>
  <r>
    <n v="24237"/>
    <s v="13685 - 13702"/>
    <n v="8072"/>
    <n v="8089"/>
    <n v="45"/>
    <n v="8253.7859697637887"/>
    <n v="6.3859602706893366"/>
    <n v="7236.188935112772"/>
    <x v="144"/>
    <x v="162"/>
  </r>
  <r>
    <n v="24238"/>
    <s v="13685 - 13694"/>
    <n v="8072"/>
    <n v="8081"/>
    <n v="46"/>
    <n v="8288.3960178000634"/>
    <n v="6.2162970133500446"/>
    <n v="7871.773779296167"/>
    <x v="144"/>
    <x v="163"/>
  </r>
  <r>
    <n v="24239"/>
    <s v="13685 - 13706"/>
    <n v="8072"/>
    <n v="8093"/>
    <n v="47"/>
    <n v="8338.195265560551"/>
    <n v="6.4703695664860996"/>
    <n v="7199.1381589533212"/>
    <x v="144"/>
    <x v="164"/>
  </r>
  <r>
    <n v="24240"/>
    <s v="13685 - 13689"/>
    <n v="8072"/>
    <n v="8076"/>
    <n v="48"/>
    <n v="8589.7308498308448"/>
    <n v="6.4458637145608186"/>
    <n v="8136.7887999623208"/>
    <x v="144"/>
    <x v="165"/>
  </r>
  <r>
    <n v="24241"/>
    <s v="13685 - 13629"/>
    <n v="8072"/>
    <n v="8016"/>
    <n v="49"/>
    <n v="8662.1212306002744"/>
    <n v="7.3540218476544528"/>
    <n v="5252.3373640897325"/>
    <x v="144"/>
    <x v="19"/>
  </r>
  <r>
    <n v="24242"/>
    <s v="13685 - 13670"/>
    <n v="8072"/>
    <n v="8057"/>
    <n v="50"/>
    <n v="8704.1046407346912"/>
    <n v="7.4513120869167766"/>
    <n v="4790.06508731543"/>
    <x v="144"/>
    <x v="97"/>
  </r>
  <r>
    <n v="24243"/>
    <s v="13685 - 13605"/>
    <n v="8072"/>
    <n v="7993"/>
    <n v="51"/>
    <n v="8941.3838191356117"/>
    <n v="6.7060378643517096"/>
    <n v="6928.966423122677"/>
    <x v="144"/>
    <x v="55"/>
  </r>
  <r>
    <n v="24244"/>
    <s v="13685 - 13646"/>
    <n v="8072"/>
    <n v="8033"/>
    <n v="52"/>
    <n v="9087.9762406910522"/>
    <n v="7.5007134908238564"/>
    <n v="5356.1468267213477"/>
    <x v="144"/>
    <x v="73"/>
  </r>
  <r>
    <n v="24245"/>
    <s v="13685 - 13639"/>
    <n v="8072"/>
    <n v="8026"/>
    <n v="53"/>
    <n v="9187.2129848461864"/>
    <n v="6.9986187992639266"/>
    <n v="6771.6587687080464"/>
    <x v="144"/>
    <x v="47"/>
  </r>
  <r>
    <n v="24246"/>
    <s v="13685 - 13657"/>
    <n v="8072"/>
    <n v="8044"/>
    <n v="54"/>
    <n v="9239.5599266170539"/>
    <n v="7.9867673727991404"/>
    <n v="5166.7518650111851"/>
    <x v="144"/>
    <x v="102"/>
  </r>
  <r>
    <n v="24247"/>
    <s v="13685 - 13606"/>
    <n v="8072"/>
    <n v="7994"/>
    <n v="55"/>
    <n v="9312.8176801618465"/>
    <n v="6.9875336756241211"/>
    <n v="7291.4851417192294"/>
    <x v="144"/>
    <x v="48"/>
  </r>
  <r>
    <n v="24248"/>
    <s v="13685 - 13653"/>
    <n v="8072"/>
    <n v="8040"/>
    <n v="56"/>
    <n v="9320.4291649648094"/>
    <n v="8.0098525674582088"/>
    <n v="5658.15915318721"/>
    <x v="144"/>
    <x v="66"/>
  </r>
  <r>
    <n v="24249"/>
    <s v="13685 - 13626"/>
    <n v="8072"/>
    <n v="8013"/>
    <n v="57"/>
    <n v="9448.4707930333443"/>
    <n v="7.0617252918007756"/>
    <n v="7664.5221796912911"/>
    <x v="144"/>
    <x v="42"/>
  </r>
  <r>
    <n v="24250"/>
    <s v="13685 - 13640"/>
    <n v="8072"/>
    <n v="8027"/>
    <n v="58"/>
    <n v="9605.3239134249725"/>
    <n v="7.4167297278427151"/>
    <n v="6420.6233027672606"/>
    <x v="144"/>
    <x v="53"/>
  </r>
  <r>
    <n v="24251"/>
    <s v="13685 - 13619"/>
    <n v="8072"/>
    <n v="8006"/>
    <n v="59"/>
    <n v="9726.6780465445681"/>
    <n v="8.3480724255396872"/>
    <n v="5979.0204535130924"/>
    <x v="144"/>
    <x v="14"/>
  </r>
  <r>
    <n v="24252"/>
    <s v="13685 - 13633"/>
    <n v="8072"/>
    <n v="8020"/>
    <n v="60"/>
    <n v="9883.9925937270582"/>
    <n v="8.2967298438598611"/>
    <n v="6123.2205140350216"/>
    <x v="144"/>
    <x v="79"/>
  </r>
  <r>
    <n v="24253"/>
    <s v="13685 - 13603"/>
    <n v="8072"/>
    <n v="7991"/>
    <n v="61"/>
    <n v="9983.1219200747146"/>
    <n v="9.2290663579576488"/>
    <n v="6833.9358274344086"/>
    <x v="144"/>
    <x v="6"/>
  </r>
  <r>
    <n v="24254"/>
    <s v="13685 - 13627"/>
    <n v="8072"/>
    <n v="8014"/>
    <n v="62"/>
    <n v="10037.768090305341"/>
    <n v="7.4100228312663043"/>
    <n v="6991.5312714180236"/>
    <x v="144"/>
    <x v="32"/>
  </r>
  <r>
    <n v="24255"/>
    <s v="13685 - 13604"/>
    <n v="8072"/>
    <n v="7992"/>
    <n v="63"/>
    <n v="10037.91126038025"/>
    <n v="9.0336559900964026"/>
    <n v="6708.7721835497596"/>
    <x v="144"/>
    <x v="7"/>
  </r>
  <r>
    <n v="24256"/>
    <s v="13685 - 13595"/>
    <n v="8072"/>
    <n v="7983"/>
    <n v="64"/>
    <n v="10200.65894399163"/>
    <n v="7.6534146234964604"/>
    <n v="8177.2435839908658"/>
    <x v="144"/>
    <x v="37"/>
  </r>
  <r>
    <n v="24257"/>
    <s v="13685 - 13618"/>
    <n v="8072"/>
    <n v="8005"/>
    <n v="65"/>
    <n v="10314.577359577879"/>
    <n v="8.7023982479173547"/>
    <n v="6035.9044578262001"/>
    <x v="144"/>
    <x v="17"/>
  </r>
  <r>
    <n v="24258"/>
    <s v="13685 - 13602"/>
    <n v="8072"/>
    <n v="7990"/>
    <n v="66"/>
    <n v="10326.07370055729"/>
    <n v="9.0179743176114719"/>
    <n v="6550.4473452746524"/>
    <x v="144"/>
    <x v="8"/>
  </r>
  <r>
    <n v="24259"/>
    <s v="13685 - 13594"/>
    <n v="8072"/>
    <n v="7982"/>
    <n v="67"/>
    <n v="10362.52675745753"/>
    <n v="9.6084711953404636"/>
    <n v="7682.9038843513672"/>
    <x v="144"/>
    <x v="20"/>
  </r>
  <r>
    <n v="24260"/>
    <s v="13685 - 13625"/>
    <n v="8072"/>
    <n v="8012"/>
    <n v="68"/>
    <n v="10444.838153433229"/>
    <n v="7.656857544716468"/>
    <n v="8516.3425987895571"/>
    <x v="144"/>
    <x v="52"/>
  </r>
  <r>
    <n v="24261"/>
    <s v="13685 - 13615"/>
    <n v="8072"/>
    <n v="8002"/>
    <n v="69"/>
    <n v="10752.501371551491"/>
    <n v="8.0643760286636219"/>
    <n v="8944.1995410158597"/>
    <x v="144"/>
    <x v="56"/>
  </r>
  <r>
    <n v="24262"/>
    <s v="13685 - 13616"/>
    <n v="8072"/>
    <n v="8003"/>
    <n v="70"/>
    <n v="10788.365236421379"/>
    <n v="8.3166875353536049"/>
    <n v="8176.9579879454514"/>
    <x v="144"/>
    <x v="44"/>
  </r>
  <r>
    <n v="24263"/>
    <s v="13685 - 13681"/>
    <n v="8072"/>
    <n v="8068"/>
    <n v="71"/>
    <n v="10834.287181521029"/>
    <n v="9.5237105840144309"/>
    <n v="6058.6956468055432"/>
    <x v="144"/>
    <x v="118"/>
  </r>
  <r>
    <n v="24264"/>
    <s v="13685 - 13592"/>
    <n v="8072"/>
    <n v="7980"/>
    <n v="72"/>
    <n v="10925.399733189681"/>
    <n v="10.17134417107261"/>
    <n v="7613.3896905972333"/>
    <x v="144"/>
    <x v="3"/>
  </r>
  <r>
    <n v="24265"/>
    <s v="13685 - 13628"/>
    <n v="8072"/>
    <n v="8015"/>
    <n v="73"/>
    <n v="11019.160661279369"/>
    <n v="7.9988583738507284"/>
    <n v="6459.05766937317"/>
    <x v="144"/>
    <x v="29"/>
  </r>
  <r>
    <n v="24266"/>
    <s v="13685 - 13638"/>
    <n v="8072"/>
    <n v="8025"/>
    <n v="74"/>
    <n v="11025.995893064881"/>
    <n v="8.2915813298133116"/>
    <n v="8447.1960058583354"/>
    <x v="144"/>
    <x v="63"/>
  </r>
  <r>
    <n v="24267"/>
    <s v="13685 - 13658"/>
    <n v="8072"/>
    <n v="8045"/>
    <n v="75"/>
    <n v="11185.68653558169"/>
    <n v="9.598423785714493"/>
    <n v="7009.455125560984"/>
    <x v="144"/>
    <x v="100"/>
  </r>
  <r>
    <n v="24268"/>
    <s v="13685 - 13617"/>
    <n v="8072"/>
    <n v="8004"/>
    <n v="76"/>
    <n v="11230.997482745161"/>
    <n v="8.1305951158465533"/>
    <n v="6375.7671976886022"/>
    <x v="144"/>
    <x v="26"/>
  </r>
  <r>
    <n v="24269"/>
    <s v="13685 - 13593"/>
    <n v="8072"/>
    <n v="7981"/>
    <n v="77"/>
    <n v="11346.37127425916"/>
    <n v="10.392534215655189"/>
    <n v="7744.3879748028112"/>
    <x v="144"/>
    <x v="2"/>
  </r>
  <r>
    <n v="24270"/>
    <s v="13685 - 13614"/>
    <n v="8072"/>
    <n v="8001"/>
    <n v="78"/>
    <n v="11553.07449428128"/>
    <n v="8.3244875125495366"/>
    <n v="9545.6800304268545"/>
    <x v="144"/>
    <x v="67"/>
  </r>
  <r>
    <n v="24271"/>
    <s v="13685 - 13580"/>
    <n v="8072"/>
    <n v="7971"/>
    <n v="79"/>
    <n v="11585.333478848819"/>
    <n v="10.83127791673175"/>
    <n v="8718.0259577590114"/>
    <x v="144"/>
    <x v="11"/>
  </r>
  <r>
    <n v="24272"/>
    <s v="13685 - 13601"/>
    <n v="8072"/>
    <n v="7989"/>
    <n v="80"/>
    <n v="11696.37830000051"/>
    <n v="8.7722837250003884"/>
    <n v="9741.0407871898678"/>
    <x v="144"/>
    <x v="54"/>
  </r>
  <r>
    <n v="24273"/>
    <s v="13685 - 13637"/>
    <n v="8072"/>
    <n v="8024"/>
    <n v="81"/>
    <n v="11761.173360893261"/>
    <n v="9.0267587976416994"/>
    <n v="8646.6779491218495"/>
    <x v="144"/>
    <x v="72"/>
  </r>
  <r>
    <n v="24274"/>
    <s v="13685 - 13695"/>
    <n v="8072"/>
    <n v="8082"/>
    <n v="82"/>
    <n v="11837.84481007646"/>
    <n v="8.8783836075573532"/>
    <n v="8438.468721648971"/>
    <x v="144"/>
    <x v="166"/>
  </r>
  <r>
    <n v="24275"/>
    <s v="13685 - 0"/>
    <n v="8072"/>
    <n v="7928"/>
    <n v="83"/>
    <n v="11906.5834559044"/>
    <n v="11.145552862552661"/>
    <n v="8463.0029397009494"/>
    <x v="144"/>
    <x v="0"/>
  </r>
  <r>
    <n v="24276"/>
    <s v="13685 - 13582"/>
    <n v="8072"/>
    <n v="7973"/>
    <n v="84"/>
    <n v="11922.04891505388"/>
    <n v="9.3718270983290726"/>
    <n v="8744.4452601513349"/>
    <x v="144"/>
    <x v="30"/>
  </r>
  <r>
    <n v="24277"/>
    <s v="13685 - 13579"/>
    <n v="8072"/>
    <n v="7970"/>
    <n v="85"/>
    <n v="12200.329983199859"/>
    <n v="11.43929938984812"/>
    <n v="8719.7316660304532"/>
    <x v="144"/>
    <x v="1"/>
  </r>
  <r>
    <n v="24278"/>
    <s v="13685 - 13578"/>
    <n v="8072"/>
    <n v="7969"/>
    <n v="86"/>
    <n v="12492.276522580471"/>
    <n v="11.601617975170029"/>
    <n v="8917.1787332994118"/>
    <x v="144"/>
    <x v="4"/>
  </r>
  <r>
    <n v="24279"/>
    <s v="13685 - 13581"/>
    <n v="8072"/>
    <n v="7972"/>
    <n v="87"/>
    <n v="12552.51324902184"/>
    <n v="11.646168144176739"/>
    <n v="8983.2639732178432"/>
    <x v="144"/>
    <x v="13"/>
  </r>
  <r>
    <n v="24280"/>
    <s v="13685 - 13649"/>
    <n v="8072"/>
    <n v="8036"/>
    <n v="88"/>
    <n v="12574.914706423469"/>
    <n v="9.8405001431719104"/>
    <n v="9105.8765667226453"/>
    <x v="144"/>
    <x v="78"/>
  </r>
  <r>
    <n v="24281"/>
    <s v="13685 - 13569"/>
    <n v="8072"/>
    <n v="7961"/>
    <n v="89"/>
    <n v="12680.4251742701"/>
    <n v="11.744713403042731"/>
    <n v="9434.1287749503281"/>
    <x v="144"/>
    <x v="5"/>
  </r>
  <r>
    <n v="24282"/>
    <s v="13685 - 13650"/>
    <n v="8072"/>
    <n v="8037"/>
    <n v="90"/>
    <n v="12808.04313780552"/>
    <n v="10.073628574553959"/>
    <n v="8348.7814197582429"/>
    <x v="144"/>
    <x v="81"/>
  </r>
  <r>
    <n v="24283"/>
    <s v="13685 - 13590"/>
    <n v="8072"/>
    <n v="7978"/>
    <n v="91"/>
    <n v="12808.467115838041"/>
    <n v="9.6441029491081665"/>
    <n v="10553.47268562267"/>
    <x v="144"/>
    <x v="69"/>
  </r>
  <r>
    <n v="24284"/>
    <s v="13685 - 13624"/>
    <n v="8072"/>
    <n v="8011"/>
    <n v="92"/>
    <n v="12984.36011893097"/>
    <n v="9.296628131498835"/>
    <n v="10352.044866990849"/>
    <x v="144"/>
    <x v="84"/>
  </r>
  <r>
    <n v="24285"/>
    <s v="13685 - 13570"/>
    <n v="8072"/>
    <n v="7962"/>
    <n v="93"/>
    <n v="13206.955261193971"/>
    <n v="9.9090414025348164"/>
    <n v="9347.8614443493261"/>
    <x v="144"/>
    <x v="21"/>
  </r>
  <r>
    <n v="24286"/>
    <s v="13685 - 13651"/>
    <n v="8072"/>
    <n v="8038"/>
    <n v="94"/>
    <n v="13320.19654115294"/>
    <n v="10.58578197790137"/>
    <n v="7729.8114856682914"/>
    <x v="144"/>
    <x v="89"/>
  </r>
  <r>
    <n v="24287"/>
    <s v="13685 - 13613"/>
    <n v="8072"/>
    <n v="8000"/>
    <n v="95"/>
    <n v="13332.065428142359"/>
    <n v="9.6444937142999567"/>
    <n v="11016.8438768254"/>
    <x v="144"/>
    <x v="90"/>
  </r>
  <r>
    <n v="24288"/>
    <s v="13685 - 13672"/>
    <n v="8072"/>
    <n v="8059"/>
    <n v="96"/>
    <n v="13346.89879020823"/>
    <n v="12.036322192701631"/>
    <n v="7642.7076687092549"/>
    <x v="144"/>
    <x v="117"/>
  </r>
  <r>
    <n v="24289"/>
    <s v="13685 - 13623"/>
    <n v="8072"/>
    <n v="8010"/>
    <n v="97"/>
    <n v="13506.01247970809"/>
    <n v="9.4935621404813855"/>
    <n v="11207.82697035333"/>
    <x v="144"/>
    <x v="93"/>
  </r>
  <r>
    <n v="24290"/>
    <s v="13685 - 13663"/>
    <n v="8072"/>
    <n v="8050"/>
    <n v="98"/>
    <n v="13518.941704175661"/>
    <n v="10.7845271409241"/>
    <n v="7957.9385643819196"/>
    <x v="144"/>
    <x v="94"/>
  </r>
  <r>
    <n v="24291"/>
    <s v="13685 - 13673"/>
    <n v="8072"/>
    <n v="8060"/>
    <n v="99"/>
    <n v="13533.46106477317"/>
    <n v="12.22288446726656"/>
    <n v="7623.9619573620121"/>
    <x v="144"/>
    <x v="113"/>
  </r>
  <r>
    <n v="24292"/>
    <s v="13685 - 13636"/>
    <n v="8072"/>
    <n v="8023"/>
    <n v="100"/>
    <n v="13604.908003038559"/>
    <n v="10.870493439786999"/>
    <n v="9948.7351170581605"/>
    <x v="144"/>
    <x v="96"/>
  </r>
  <r>
    <n v="24293"/>
    <s v="13685 - 13589"/>
    <n v="8072"/>
    <n v="7977"/>
    <n v="101"/>
    <n v="13613.762326642651"/>
    <n v="10.40913801916037"/>
    <n v="11284.731297088611"/>
    <x v="144"/>
    <x v="75"/>
  </r>
  <r>
    <n v="24294"/>
    <s v="13685 - 13591"/>
    <n v="8072"/>
    <n v="7979"/>
    <n v="102"/>
    <n v="13772.81943541494"/>
    <n v="10.89494988044933"/>
    <n v="8699.800156947249"/>
    <x v="144"/>
    <x v="22"/>
  </r>
  <r>
    <n v="24295"/>
    <s v="13685 - 13577"/>
    <n v="8072"/>
    <n v="7968"/>
    <n v="103"/>
    <n v="13806.33189522883"/>
    <n v="13.030233144207161"/>
    <n v="9297.8230472276173"/>
    <x v="144"/>
    <x v="10"/>
  </r>
  <r>
    <n v="24296"/>
    <s v="13685 - 13600"/>
    <n v="8072"/>
    <n v="7988"/>
    <n v="104"/>
    <n v="13950.99001038956"/>
    <n v="10.662058781970559"/>
    <n v="11307.00710658887"/>
    <x v="144"/>
    <x v="80"/>
  </r>
  <r>
    <n v="24297"/>
    <s v="13685 - 13588"/>
    <n v="8072"/>
    <n v="7976"/>
    <n v="105"/>
    <n v="14145.115580175099"/>
    <n v="10.978576389590319"/>
    <n v="11914.80862144751"/>
    <x v="144"/>
    <x v="83"/>
  </r>
  <r>
    <n v="24298"/>
    <s v="13685 - 13560"/>
    <n v="8072"/>
    <n v="7952"/>
    <n v="106"/>
    <n v="14153.58882181413"/>
    <n v="13.212028760177921"/>
    <n v="10571.601054793649"/>
    <x v="144"/>
    <x v="9"/>
  </r>
  <r>
    <n v="24299"/>
    <s v="13685 - 13652"/>
    <n v="8072"/>
    <n v="8039"/>
    <n v="107"/>
    <n v="14337.90499435359"/>
    <n v="11.603490431102029"/>
    <n v="6931.6772927930861"/>
    <x v="144"/>
    <x v="104"/>
  </r>
  <r>
    <n v="24300"/>
    <s v="13685 - 13691"/>
    <n v="8072"/>
    <n v="8078"/>
    <n v="108"/>
    <n v="14413.93918043319"/>
    <n v="13.103362582926589"/>
    <n v="9474.2125938745903"/>
    <x v="144"/>
    <x v="136"/>
  </r>
  <r>
    <n v="24301"/>
    <s v="13685 - 13690"/>
    <n v="8072"/>
    <n v="8077"/>
    <n v="109"/>
    <n v="14462.49500304341"/>
    <n v="13.15191840553681"/>
    <n v="9516.8874966414969"/>
    <x v="144"/>
    <x v="138"/>
  </r>
  <r>
    <n v="24302"/>
    <s v="13685 - 13568"/>
    <n v="8072"/>
    <n v="7960"/>
    <n v="110"/>
    <n v="14485.40876140862"/>
    <n v="13.26834787025672"/>
    <n v="9698.840270515564"/>
    <x v="144"/>
    <x v="15"/>
  </r>
  <r>
    <n v="24303"/>
    <s v="13685 - 13559"/>
    <n v="8072"/>
    <n v="7951"/>
    <n v="111"/>
    <n v="14627.87114600176"/>
    <n v="13.281929794735619"/>
    <n v="10841.4248922684"/>
    <x v="144"/>
    <x v="12"/>
  </r>
  <r>
    <n v="24304"/>
    <s v="13685 - 13575"/>
    <n v="8072"/>
    <n v="7966"/>
    <n v="112"/>
    <n v="14669.542118474021"/>
    <n v="11.866052849665479"/>
    <n v="8837.7196649813413"/>
    <x v="144"/>
    <x v="27"/>
  </r>
  <r>
    <n v="24305"/>
    <s v="13685 - 13635"/>
    <n v="8072"/>
    <n v="8022"/>
    <n v="113"/>
    <n v="14671.462929808909"/>
    <n v="11.937048366557351"/>
    <n v="10705.753524054209"/>
    <x v="144"/>
    <x v="109"/>
  </r>
  <r>
    <n v="24306"/>
    <s v="13685 - 13599"/>
    <n v="8072"/>
    <n v="7987"/>
    <n v="114"/>
    <n v="14686.538680302079"/>
    <n v="11.21372028440495"/>
    <n v="11476.507350350659"/>
    <x v="144"/>
    <x v="92"/>
  </r>
  <r>
    <n v="24307"/>
    <s v="13685 - 13598"/>
    <n v="8072"/>
    <n v="7986"/>
    <n v="115"/>
    <n v="14705.433985701031"/>
    <n v="11.017862271858631"/>
    <n v="12103.797006836619"/>
    <x v="144"/>
    <x v="108"/>
  </r>
  <r>
    <n v="24308"/>
    <s v="13685 - 13558"/>
    <n v="8072"/>
    <n v="7950"/>
    <n v="116"/>
    <n v="14724.86262188575"/>
    <n v="13.508063176845591"/>
    <n v="11045.37951963717"/>
    <x v="144"/>
    <x v="16"/>
  </r>
  <r>
    <n v="24309"/>
    <s v="13685 - 13664"/>
    <n v="8072"/>
    <n v="8051"/>
    <n v="117"/>
    <n v="14849.42377240554"/>
    <n v="12.11500920915398"/>
    <n v="6629.460551432112"/>
    <x v="144"/>
    <x v="112"/>
  </r>
  <r>
    <n v="24310"/>
    <s v="13685 - 13566"/>
    <n v="8072"/>
    <n v="7958"/>
    <n v="118"/>
    <n v="14877.744161878771"/>
    <n v="11.15830812140908"/>
    <n v="12666.126857364719"/>
    <x v="144"/>
    <x v="95"/>
  </r>
  <r>
    <n v="24311"/>
    <s v="13685 - 13634"/>
    <n v="8072"/>
    <n v="8021"/>
    <n v="119"/>
    <n v="14922.80823456287"/>
    <n v="10.65930701558265"/>
    <n v="11294.854826573839"/>
    <x v="144"/>
    <x v="115"/>
  </r>
  <r>
    <n v="24312"/>
    <s v="13685 - 13612"/>
    <n v="8072"/>
    <n v="7999"/>
    <n v="120"/>
    <n v="14955.896114648451"/>
    <n v="11.098856142539651"/>
    <n v="11916.847118765951"/>
    <x v="144"/>
    <x v="114"/>
  </r>
  <r>
    <n v="24313"/>
    <s v="13685 - 13662"/>
    <n v="8072"/>
    <n v="8049"/>
    <n v="121"/>
    <n v="15038.65824671181"/>
    <n v="13.728081649205199"/>
    <n v="9497.886719801525"/>
    <x v="144"/>
    <x v="143"/>
  </r>
  <r>
    <n v="24314"/>
    <s v="13685 - 13576"/>
    <n v="8072"/>
    <n v="7967"/>
    <n v="122"/>
    <n v="15289.434115094609"/>
    <n v="12.48594484628607"/>
    <n v="9138.9231318513739"/>
    <x v="144"/>
    <x v="23"/>
  </r>
  <r>
    <n v="24315"/>
    <s v="13685 - 13557"/>
    <n v="8072"/>
    <n v="7949"/>
    <n v="123"/>
    <n v="15580.42245669088"/>
    <n v="14.20186109845698"/>
    <n v="11578.859534436269"/>
    <x v="144"/>
    <x v="24"/>
  </r>
  <r>
    <n v="24316"/>
    <s v="13685 - 13550"/>
    <n v="8072"/>
    <n v="7945"/>
    <n v="124"/>
    <n v="15619.05813625796"/>
    <n v="13.94868812453362"/>
    <n v="11851.052968565309"/>
    <x v="144"/>
    <x v="18"/>
  </r>
  <r>
    <n v="24317"/>
    <s v="13685 - 13556"/>
    <n v="8072"/>
    <n v="7948"/>
    <n v="125"/>
    <n v="16401.288673071522"/>
    <n v="12.30096650480365"/>
    <n v="11972.37642866949"/>
    <x v="144"/>
    <x v="38"/>
  </r>
  <r>
    <n v="24318"/>
    <s v="13685 - 13565"/>
    <n v="8072"/>
    <n v="7957"/>
    <n v="126"/>
    <n v="16402.396912740289"/>
    <n v="13.08549695464318"/>
    <n v="13734.42193545352"/>
    <x v="144"/>
    <x v="110"/>
  </r>
  <r>
    <n v="24319"/>
    <s v="13685 - 13567"/>
    <n v="8072"/>
    <n v="7959"/>
    <n v="127"/>
    <n v="16460.278256547179"/>
    <n v="12.34520869241039"/>
    <n v="11966.23835632291"/>
    <x v="144"/>
    <x v="36"/>
  </r>
  <r>
    <n v="24320"/>
    <s v="13685 - 13555"/>
    <n v="8072"/>
    <n v="7947"/>
    <n v="128"/>
    <n v="16509.367452064111"/>
    <n v="12.560186362571191"/>
    <n v="13647.891280023799"/>
    <x v="144"/>
    <x v="111"/>
  </r>
  <r>
    <n v="24321"/>
    <s v="13685 - 13587"/>
    <n v="8072"/>
    <n v="7975"/>
    <n v="129"/>
    <n v="16660.31751339589"/>
    <n v="13.24798532199458"/>
    <n v="13200.27129841233"/>
    <x v="144"/>
    <x v="119"/>
  </r>
  <r>
    <n v="24322"/>
    <s v="13685 - 13611"/>
    <n v="8072"/>
    <n v="7998"/>
    <n v="130"/>
    <n v="16670.39950946749"/>
    <n v="12.24629452211023"/>
    <n v="13445.163590464341"/>
    <x v="144"/>
    <x v="128"/>
  </r>
  <r>
    <n v="24323"/>
    <s v="13685 - 13608"/>
    <n v="8072"/>
    <n v="7995"/>
    <n v="131"/>
    <n v="16704.21711755744"/>
    <n v="15.116954367690241"/>
    <n v="11464.703402628031"/>
    <x v="144"/>
    <x v="148"/>
  </r>
  <r>
    <n v="24324"/>
    <s v="13685 - 13597"/>
    <n v="8072"/>
    <n v="7985"/>
    <n v="132"/>
    <n v="16750.42257327502"/>
    <n v="12.488592522548659"/>
    <n v="13827.76353865187"/>
    <x v="144"/>
    <x v="129"/>
  </r>
  <r>
    <n v="24325"/>
    <s v="13685 - 13574"/>
    <n v="8072"/>
    <n v="7965"/>
    <n v="133"/>
    <n v="16867.914029641441"/>
    <n v="13.615352409869249"/>
    <n v="14083.7227855694"/>
    <x v="144"/>
    <x v="120"/>
  </r>
  <r>
    <n v="24326"/>
    <s v="13685 - 13548"/>
    <n v="8072"/>
    <n v="7943"/>
    <n v="134"/>
    <n v="16930.797740525199"/>
    <n v="15.389710252769969"/>
    <n v="12733.1945099486"/>
    <x v="144"/>
    <x v="31"/>
  </r>
  <r>
    <n v="24327"/>
    <s v="13685 - 13564"/>
    <n v="8072"/>
    <n v="7956"/>
    <n v="135"/>
    <n v="17021.088870501699"/>
    <n v="13.54951592296424"/>
    <n v="14723.822402511611"/>
    <x v="144"/>
    <x v="121"/>
  </r>
  <r>
    <n v="24328"/>
    <s v="13685 - 13549"/>
    <n v="8072"/>
    <n v="7944"/>
    <n v="136"/>
    <n v="17235.459597955542"/>
    <n v="15.283758223267069"/>
    <n v="12451.950334337011"/>
    <x v="144"/>
    <x v="34"/>
  </r>
  <r>
    <n v="24329"/>
    <s v="13685 - 13554"/>
    <n v="8072"/>
    <n v="7946"/>
    <n v="137"/>
    <n v="17422.509744508861"/>
    <n v="13.33472871927748"/>
    <n v="14638.78225449065"/>
    <x v="144"/>
    <x v="107"/>
  </r>
  <r>
    <n v="24330"/>
    <s v="13685 - 13647"/>
    <n v="8072"/>
    <n v="8034"/>
    <n v="138"/>
    <n v="17473.282481345261"/>
    <n v="12.775079410071379"/>
    <n v="12212.292929489669"/>
    <x v="144"/>
    <x v="133"/>
  </r>
  <r>
    <n v="24331"/>
    <s v="13685 - 13648"/>
    <n v="8072"/>
    <n v="8035"/>
    <n v="139"/>
    <n v="17474.593418865152"/>
    <n v="12.776390347591271"/>
    <n v="11935.189559109731"/>
    <x v="144"/>
    <x v="134"/>
  </r>
  <r>
    <n v="24332"/>
    <s v="13685 - 13545"/>
    <n v="8072"/>
    <n v="7940"/>
    <n v="140"/>
    <n v="17559.747917048851"/>
    <n v="13.31565875256128"/>
    <n v="14664.734647857629"/>
    <x v="144"/>
    <x v="85"/>
  </r>
  <r>
    <n v="24333"/>
    <s v="13685 - 13610"/>
    <n v="8072"/>
    <n v="7997"/>
    <n v="141"/>
    <n v="17599.502675099731"/>
    <n v="12.11657948856722"/>
    <n v="14699.32331775871"/>
    <x v="144"/>
    <x v="135"/>
  </r>
  <r>
    <n v="24334"/>
    <s v="13685 - 13573"/>
    <n v="8072"/>
    <n v="7964"/>
    <n v="142"/>
    <n v="17733.999680117009"/>
    <n v="14.522318606764641"/>
    <n v="14980.358825993209"/>
    <x v="144"/>
    <x v="127"/>
  </r>
  <r>
    <n v="24335"/>
    <s v="13685 - 13586"/>
    <n v="8072"/>
    <n v="7974"/>
    <n v="143"/>
    <n v="17800.046680175481"/>
    <n v="13.317362435181341"/>
    <n v="14060.726493272459"/>
    <x v="144"/>
    <x v="131"/>
  </r>
  <r>
    <n v="24336"/>
    <s v="13685 - 13609"/>
    <n v="8072"/>
    <n v="7996"/>
    <n v="144"/>
    <n v="17872.737976529559"/>
    <n v="12.22449694041411"/>
    <n v="15205.904021167829"/>
    <x v="144"/>
    <x v="139"/>
  </r>
  <r>
    <n v="24337"/>
    <s v="13685 - 13659"/>
    <n v="8072"/>
    <n v="8046"/>
    <n v="145"/>
    <n v="18166.216388022749"/>
    <n v="13.46801331674887"/>
    <n v="11928.639080360939"/>
    <x v="144"/>
    <x v="141"/>
  </r>
  <r>
    <n v="24338"/>
    <s v="13685 - 13544"/>
    <n v="8072"/>
    <n v="7939"/>
    <n v="146"/>
    <n v="18243.943713003729"/>
    <n v="14.156162687772349"/>
    <n v="15396.84947827756"/>
    <x v="144"/>
    <x v="106"/>
  </r>
  <r>
    <n v="24339"/>
    <s v="13685 - 13542"/>
    <n v="8072"/>
    <n v="7937"/>
    <n v="147"/>
    <n v="18316.00878578463"/>
    <n v="16.379028069234941"/>
    <n v="14065.503400405179"/>
    <x v="144"/>
    <x v="45"/>
  </r>
  <r>
    <n v="24340"/>
    <s v="13685 - 13660"/>
    <n v="8072"/>
    <n v="8047"/>
    <n v="148"/>
    <n v="18397.988588934018"/>
    <n v="13.699785517660141"/>
    <n v="11379.544538015731"/>
    <x v="144"/>
    <x v="145"/>
  </r>
  <r>
    <n v="24341"/>
    <s v="13685 - 13543"/>
    <n v="8072"/>
    <n v="7938"/>
    <n v="149"/>
    <n v="18559.85667317811"/>
    <n v="16.547551378985052"/>
    <n v="13148.36200353421"/>
    <x v="144"/>
    <x v="39"/>
  </r>
  <r>
    <n v="24342"/>
    <s v="13685 - 13596"/>
    <n v="8072"/>
    <n v="7984"/>
    <n v="150"/>
    <n v="18729.493003090291"/>
    <n v="13.246569816557781"/>
    <n v="15283.999421950861"/>
    <x v="144"/>
    <x v="150"/>
  </r>
  <r>
    <n v="24343"/>
    <s v="13685 - 13547"/>
    <n v="8072"/>
    <n v="7942"/>
    <n v="151"/>
    <n v="18774.339917689409"/>
    <n v="16.674824923963001"/>
    <n v="13800.955948032029"/>
    <x v="144"/>
    <x v="49"/>
  </r>
  <r>
    <n v="24344"/>
    <s v="13685 - 13528"/>
    <n v="8072"/>
    <n v="7933"/>
    <n v="152"/>
    <n v="18802.046957796982"/>
    <n v="16.354811041558591"/>
    <n v="14998.452669983781"/>
    <x v="144"/>
    <x v="43"/>
  </r>
  <r>
    <n v="24345"/>
    <s v="13685 - 13572"/>
    <n v="8072"/>
    <n v="7963"/>
    <n v="153"/>
    <n v="18841.043750663601"/>
    <n v="14.57921369993724"/>
    <n v="15573.80042239147"/>
    <x v="144"/>
    <x v="152"/>
  </r>
  <r>
    <n v="24346"/>
    <s v="13685 - 13563"/>
    <n v="8072"/>
    <n v="7955"/>
    <n v="154"/>
    <n v="18855.06560064607"/>
    <n v="15.6433845272937"/>
    <n v="15895.827908423629"/>
    <x v="144"/>
    <x v="137"/>
  </r>
  <r>
    <n v="24347"/>
    <s v="13685 - 13661"/>
    <n v="8072"/>
    <n v="8048"/>
    <n v="155"/>
    <n v="18858.70908512142"/>
    <n v="14.160506013847529"/>
    <n v="11122.909669248411"/>
    <x v="144"/>
    <x v="153"/>
  </r>
  <r>
    <n v="24348"/>
    <s v="13685 - 13546"/>
    <n v="8072"/>
    <n v="7941"/>
    <n v="156"/>
    <n v="18911.234432197209"/>
    <n v="14.183425824147911"/>
    <n v="13851.60984906345"/>
    <x v="144"/>
    <x v="60"/>
  </r>
  <r>
    <n v="24349"/>
    <s v="13685 - 13622"/>
    <n v="8072"/>
    <n v="8009"/>
    <n v="157"/>
    <n v="19169.48211499416"/>
    <n v="12.99903113574776"/>
    <n v="15793.191501201731"/>
    <x v="144"/>
    <x v="156"/>
  </r>
  <r>
    <n v="24350"/>
    <s v="13685 - 13541"/>
    <n v="8072"/>
    <n v="7936"/>
    <n v="158"/>
    <n v="19173.171121625179"/>
    <n v="14.50013203460399"/>
    <n v="15183.78663967928"/>
    <x v="144"/>
    <x v="87"/>
  </r>
  <r>
    <n v="24351"/>
    <s v="13685 - 13562"/>
    <n v="8072"/>
    <n v="7954"/>
    <n v="159"/>
    <n v="19189.90442218128"/>
    <n v="15.9782233488289"/>
    <n v="16212.63410012506"/>
    <x v="144"/>
    <x v="140"/>
  </r>
  <r>
    <n v="24352"/>
    <s v="13685 - 13671"/>
    <n v="8072"/>
    <n v="8058"/>
    <n v="160"/>
    <n v="19281.207993546399"/>
    <n v="14.58300492227252"/>
    <n v="12298.10010591729"/>
    <x v="144"/>
    <x v="157"/>
  </r>
  <r>
    <n v="24353"/>
    <s v="13685 - 13535"/>
    <n v="8072"/>
    <n v="7934"/>
    <n v="161"/>
    <n v="19440.52527725081"/>
    <n v="17.428846017214681"/>
    <n v="14926.302480200069"/>
    <x v="144"/>
    <x v="57"/>
  </r>
  <r>
    <n v="24354"/>
    <s v="13685 - 13536"/>
    <n v="8072"/>
    <n v="7935"/>
    <n v="162"/>
    <n v="19990.715849329721"/>
    <n v="17.755348066411969"/>
    <n v="14565.23129229147"/>
    <x v="144"/>
    <x v="64"/>
  </r>
  <r>
    <n v="24355"/>
    <s v="13685 - 13621"/>
    <n v="8072"/>
    <n v="8008"/>
    <n v="163"/>
    <n v="20331.04327996201"/>
    <n v="13.75702943732178"/>
    <n v="16352.23611761356"/>
    <x v="144"/>
    <x v="167"/>
  </r>
  <r>
    <n v="24356"/>
    <s v="13685 - 13561"/>
    <n v="8072"/>
    <n v="7953"/>
    <n v="164"/>
    <n v="20746.746929396209"/>
    <n v="17.535065856043829"/>
    <n v="17058.077540617011"/>
    <x v="144"/>
    <x v="161"/>
  </r>
  <r>
    <n v="24357"/>
    <s v="13685 - 13526"/>
    <n v="8072"/>
    <n v="7932"/>
    <n v="165"/>
    <n v="21353.14993428715"/>
    <n v="17.109060769799591"/>
    <n v="16697.806556309952"/>
    <x v="144"/>
    <x v="82"/>
  </r>
  <r>
    <n v="24358"/>
    <s v="13685 - 13525"/>
    <n v="8072"/>
    <n v="7931"/>
    <n v="166"/>
    <n v="23003.66220948457"/>
    <n v="18.759573044997001"/>
    <n v="18396.54881182015"/>
    <x v="144"/>
    <x v="142"/>
  </r>
  <r>
    <n v="24359"/>
    <s v="13685 - 13510"/>
    <n v="8072"/>
    <n v="7930"/>
    <n v="167"/>
    <n v="25341.99087183411"/>
    <n v="21.097901707346541"/>
    <n v="19996.052493026051"/>
    <x v="144"/>
    <x v="160"/>
  </r>
  <r>
    <n v="24360"/>
    <s v="13685 - 13485"/>
    <n v="8072"/>
    <n v="7929"/>
    <n v="168"/>
    <n v="27451.673713619679"/>
    <n v="23.207584549132129"/>
    <n v="20901.458709059549"/>
    <x v="144"/>
    <x v="151"/>
  </r>
  <r>
    <n v="24361"/>
    <s v="13686 - 13686"/>
    <n v="8073"/>
    <n v="8073"/>
    <n v="1"/>
    <n v="0"/>
    <n v="0"/>
    <n v="0"/>
    <x v="145"/>
    <x v="116"/>
  </r>
  <r>
    <n v="24362"/>
    <s v="13686 - 13677"/>
    <n v="8073"/>
    <n v="8064"/>
    <n v="2"/>
    <n v="1213.356304056821"/>
    <n v="0.91001722804261465"/>
    <n v="1198.7030501137899"/>
    <x v="145"/>
    <x v="98"/>
  </r>
  <r>
    <n v="24363"/>
    <s v="13686 - 13684"/>
    <n v="8073"/>
    <n v="8071"/>
    <n v="3"/>
    <n v="2484.6246933931911"/>
    <n v="1.8634685200448911"/>
    <n v="2331.9042913029398"/>
    <x v="145"/>
    <x v="88"/>
  </r>
  <r>
    <n v="24364"/>
    <s v="13686 - 13683"/>
    <n v="8073"/>
    <n v="8070"/>
    <n v="4"/>
    <n v="3283.792321078442"/>
    <n v="2.462844240808828"/>
    <n v="2997.641623182591"/>
    <x v="145"/>
    <x v="99"/>
  </r>
  <r>
    <n v="24365"/>
    <s v="13686 - 13685"/>
    <n v="8073"/>
    <n v="8072"/>
    <n v="5"/>
    <n v="3672.866735067345"/>
    <n v="2.7546500513005059"/>
    <n v="931.37540894536005"/>
    <x v="145"/>
    <x v="103"/>
  </r>
  <r>
    <n v="24366"/>
    <s v="13686 - 13668"/>
    <n v="8073"/>
    <n v="8055"/>
    <n v="6"/>
    <n v="3861.4712477757812"/>
    <n v="2.8961034358318329"/>
    <n v="2411.174396951626"/>
    <x v="145"/>
    <x v="65"/>
  </r>
  <r>
    <n v="24367"/>
    <s v="13686 - 13700"/>
    <n v="8073"/>
    <n v="8087"/>
    <n v="7"/>
    <n v="4006.794084079695"/>
    <n v="3.333391168891779"/>
    <n v="3663.4007229628542"/>
    <x v="145"/>
    <x v="126"/>
  </r>
  <r>
    <n v="24368"/>
    <s v="13686 - 13667"/>
    <n v="8073"/>
    <n v="8054"/>
    <n v="8"/>
    <n v="4045.6072655543189"/>
    <n v="3.0342054491657371"/>
    <n v="2850.5114921853519"/>
    <x v="145"/>
    <x v="70"/>
  </r>
  <r>
    <n v="24369"/>
    <s v="13686 - 13687"/>
    <n v="8073"/>
    <n v="8074"/>
    <n v="9"/>
    <n v="4093.20212827879"/>
    <n v="3.090329677518906"/>
    <n v="2304.536222778454"/>
    <x v="145"/>
    <x v="101"/>
  </r>
  <r>
    <n v="24370"/>
    <s v="13686 - 13679"/>
    <n v="8073"/>
    <n v="8066"/>
    <n v="10"/>
    <n v="4251.9898175471171"/>
    <n v="3.188992363160335"/>
    <n v="1463.3939858634139"/>
    <x v="145"/>
    <x v="77"/>
  </r>
  <r>
    <n v="24371"/>
    <s v="13686 - 13693"/>
    <n v="8073"/>
    <n v="8080"/>
    <n v="11"/>
    <n v="4402.987788167241"/>
    <n v="3.3022408411254278"/>
    <n v="4267.2666704219992"/>
    <x v="145"/>
    <x v="130"/>
  </r>
  <r>
    <n v="24372"/>
    <s v="13686 - 13678"/>
    <n v="8073"/>
    <n v="8065"/>
    <n v="12"/>
    <n v="4503.4016352911603"/>
    <n v="3.377551226468368"/>
    <n v="1572.162411140722"/>
    <x v="145"/>
    <x v="71"/>
  </r>
  <r>
    <n v="24373"/>
    <s v="13686 - 13676"/>
    <n v="8073"/>
    <n v="8063"/>
    <n v="13"/>
    <n v="4573.4442356482741"/>
    <n v="3.4300831767362032"/>
    <n v="2092.9763103092969"/>
    <x v="145"/>
    <x v="76"/>
  </r>
  <r>
    <n v="24374"/>
    <s v="13686 - 13666"/>
    <n v="8073"/>
    <n v="8053"/>
    <n v="14"/>
    <n v="4700.5208303965201"/>
    <n v="3.5253906227973868"/>
    <n v="3503.5979352659779"/>
    <x v="145"/>
    <x v="61"/>
  </r>
  <r>
    <n v="24375"/>
    <s v="13686 - 13655"/>
    <n v="8073"/>
    <n v="8042"/>
    <n v="15"/>
    <n v="4763.9734909771078"/>
    <n v="3.5729801182328269"/>
    <n v="3570.571067309128"/>
    <x v="145"/>
    <x v="59"/>
  </r>
  <r>
    <n v="24376"/>
    <s v="13686 - 13703"/>
    <n v="8073"/>
    <n v="8090"/>
    <n v="16"/>
    <n v="4863.1176917244029"/>
    <n v="3.798457181554086"/>
    <n v="3575.60591208803"/>
    <x v="145"/>
    <x v="132"/>
  </r>
  <r>
    <n v="24377"/>
    <s v="13686 - 13669"/>
    <n v="8073"/>
    <n v="8056"/>
    <n v="17"/>
    <n v="5253.9959651998288"/>
    <n v="3.940496973899871"/>
    <n v="2039.073869677685"/>
    <x v="145"/>
    <x v="62"/>
  </r>
  <r>
    <n v="24378"/>
    <s v="13686 - 13698"/>
    <n v="8073"/>
    <n v="8085"/>
    <n v="18"/>
    <n v="5265.0143642725252"/>
    <n v="4.3797899359529051"/>
    <n v="3401.035011666148"/>
    <x v="145"/>
    <x v="123"/>
  </r>
  <r>
    <n v="24379"/>
    <s v="13686 - 13692"/>
    <n v="8073"/>
    <n v="8079"/>
    <n v="19"/>
    <n v="5431.2865852784626"/>
    <n v="4.0734649389588418"/>
    <n v="5050.8908014969857"/>
    <x v="145"/>
    <x v="124"/>
  </r>
  <r>
    <n v="24380"/>
    <s v="13686 - 13654"/>
    <n v="8073"/>
    <n v="8041"/>
    <n v="20"/>
    <n v="5475.0824263786144"/>
    <n v="4.1063118197839579"/>
    <n v="4276.6621083071823"/>
    <x v="145"/>
    <x v="50"/>
  </r>
  <r>
    <n v="24381"/>
    <s v="13686 - 13699"/>
    <n v="8073"/>
    <n v="8086"/>
    <n v="21"/>
    <n v="5566.9394964070607"/>
    <n v="4.6817150680874411"/>
    <n v="3437.82109195366"/>
    <x v="145"/>
    <x v="125"/>
  </r>
  <r>
    <n v="24382"/>
    <s v="13686 - 13675"/>
    <n v="8073"/>
    <n v="8062"/>
    <n v="22"/>
    <n v="5609.9199816030896"/>
    <n v="4.2074399862023153"/>
    <n v="2638.2532644746161"/>
    <x v="145"/>
    <x v="91"/>
  </r>
  <r>
    <n v="24383"/>
    <s v="13686 - 13707"/>
    <n v="8073"/>
    <n v="8094"/>
    <n v="23"/>
    <n v="5829.8766058764313"/>
    <n v="4.5235263671681079"/>
    <n v="4217.2088269818878"/>
    <x v="145"/>
    <x v="144"/>
  </r>
  <r>
    <n v="24384"/>
    <s v="13686 - 13704"/>
    <n v="8073"/>
    <n v="8091"/>
    <n v="24"/>
    <n v="6113.3915310625971"/>
    <n v="5.4399886158746789"/>
    <n v="5540.9477405708212"/>
    <x v="145"/>
    <x v="147"/>
  </r>
  <r>
    <n v="24385"/>
    <s v="13686 - 13701"/>
    <n v="8073"/>
    <n v="8088"/>
    <n v="25"/>
    <n v="6191.0008121650208"/>
    <n v="5.5175978969771027"/>
    <n v="5608.2520197040876"/>
    <x v="145"/>
    <x v="149"/>
  </r>
  <r>
    <n v="24386"/>
    <s v="13686 - 13642"/>
    <n v="8073"/>
    <n v="8029"/>
    <n v="26"/>
    <n v="6199.2750547751484"/>
    <n v="4.7441635648003304"/>
    <n v="4524.2435615151053"/>
    <x v="145"/>
    <x v="41"/>
  </r>
  <r>
    <n v="24387"/>
    <s v="13686 - 13705"/>
    <n v="8073"/>
    <n v="8092"/>
    <n v="27"/>
    <n v="6542.9663153414067"/>
    <n v="5.8695634001534884"/>
    <n v="5912.5135995740666"/>
    <x v="145"/>
    <x v="154"/>
  </r>
  <r>
    <n v="24388"/>
    <s v="13686 - 13674"/>
    <n v="8073"/>
    <n v="8061"/>
    <n v="28"/>
    <n v="6544.3079710369202"/>
    <n v="4.9082309782776896"/>
    <n v="3469.793566996419"/>
    <x v="145"/>
    <x v="105"/>
  </r>
  <r>
    <n v="24389"/>
    <s v="13686 - 13688"/>
    <n v="8073"/>
    <n v="8075"/>
    <n v="29"/>
    <n v="6559.2605689302482"/>
    <n v="4.927134575519962"/>
    <n v="6244.0456192136871"/>
    <x v="145"/>
    <x v="155"/>
  </r>
  <r>
    <n v="24390"/>
    <s v="13686 - 13709"/>
    <n v="8073"/>
    <n v="8095"/>
    <n v="30"/>
    <n v="6827.4628296694946"/>
    <n v="5.2717160350129024"/>
    <n v="5097.7989310071798"/>
    <x v="145"/>
    <x v="158"/>
  </r>
  <r>
    <n v="24391"/>
    <s v="13686 - 13641"/>
    <n v="8073"/>
    <n v="8028"/>
    <n v="31"/>
    <n v="6867.1248612144745"/>
    <n v="5.1503436459108558"/>
    <n v="5542.9482321694086"/>
    <x v="145"/>
    <x v="35"/>
  </r>
  <r>
    <n v="24392"/>
    <s v="13686 - 13643"/>
    <n v="8073"/>
    <n v="8030"/>
    <n v="32"/>
    <n v="7150.2090011808596"/>
    <n v="5.6950975112060407"/>
    <n v="4303.7057938174421"/>
    <x v="145"/>
    <x v="33"/>
  </r>
  <r>
    <n v="24393"/>
    <s v="13686 - 13702"/>
    <n v="8073"/>
    <n v="8089"/>
    <n v="33"/>
    <n v="7313.6870204612014"/>
    <n v="5.680886058712395"/>
    <n v="6313.6996644256315"/>
    <x v="145"/>
    <x v="162"/>
  </r>
  <r>
    <n v="24394"/>
    <s v="13686 - 13694"/>
    <n v="8073"/>
    <n v="8081"/>
    <n v="34"/>
    <n v="7348.2970684974762"/>
    <n v="5.5112228013731022"/>
    <n v="6982.6492003281182"/>
    <x v="145"/>
    <x v="163"/>
  </r>
  <r>
    <n v="24395"/>
    <s v="13686 - 13706"/>
    <n v="8073"/>
    <n v="8093"/>
    <n v="35"/>
    <n v="7398.0963162579628"/>
    <n v="5.7652953545091572"/>
    <n v="6275.2690680161186"/>
    <x v="145"/>
    <x v="164"/>
  </r>
  <r>
    <n v="24396"/>
    <s v="13686 - 13665"/>
    <n v="8073"/>
    <n v="8052"/>
    <n v="36"/>
    <n v="7562.3546278695367"/>
    <n v="6.1047659233339333"/>
    <n v="5218.7082142252757"/>
    <x v="145"/>
    <x v="68"/>
  </r>
  <r>
    <n v="24397"/>
    <s v="13686 - 13644"/>
    <n v="8073"/>
    <n v="8031"/>
    <n v="37"/>
    <n v="7575.0639847657421"/>
    <n v="5.8407891278695478"/>
    <n v="4359.4349333621894"/>
    <x v="145"/>
    <x v="46"/>
  </r>
  <r>
    <n v="24398"/>
    <s v="13686 - 13689"/>
    <n v="8073"/>
    <n v="8076"/>
    <n v="38"/>
    <n v="7632.6697184234263"/>
    <n v="5.7245022888175647"/>
    <n v="7252.4816253590661"/>
    <x v="145"/>
    <x v="165"/>
  </r>
  <r>
    <n v="24399"/>
    <s v="13686 - 13631"/>
    <n v="8073"/>
    <n v="8018"/>
    <n v="39"/>
    <n v="7634.5361193252629"/>
    <n v="6.7334684501792008"/>
    <n v="5154.4753022697159"/>
    <x v="145"/>
    <x v="28"/>
  </r>
  <r>
    <n v="24400"/>
    <s v="13686 - 13632"/>
    <n v="8073"/>
    <n v="8019"/>
    <n v="40"/>
    <n v="7636.7666249314716"/>
    <n v="5.7304953842013377"/>
    <n v="5197.6097207217726"/>
    <x v="145"/>
    <x v="40"/>
  </r>
  <r>
    <n v="24401"/>
    <s v="13686 - 13697"/>
    <n v="8073"/>
    <n v="8084"/>
    <n v="41"/>
    <n v="7834.3347536020874"/>
    <n v="5.8757510652015563"/>
    <n v="7343.7675241483084"/>
    <x v="145"/>
    <x v="146"/>
  </r>
  <r>
    <n v="24402"/>
    <s v="13686 - 13682"/>
    <n v="8073"/>
    <n v="8069"/>
    <n v="42"/>
    <n v="8026.0227318826783"/>
    <n v="6.01951704891201"/>
    <n v="4904.0231250584611"/>
    <x v="145"/>
    <x v="122"/>
  </r>
  <r>
    <n v="24403"/>
    <s v="13686 - 13656"/>
    <n v="8073"/>
    <n v="8043"/>
    <n v="43"/>
    <n v="8439.1261910275807"/>
    <n v="6.9563637723146394"/>
    <n v="4113.1066880480394"/>
    <x v="145"/>
    <x v="74"/>
  </r>
  <r>
    <n v="24404"/>
    <s v="13686 - 13630"/>
    <n v="8073"/>
    <n v="8017"/>
    <n v="44"/>
    <n v="8463.6764367370088"/>
    <n v="7.0085649467621893"/>
    <n v="5247.284002721306"/>
    <x v="145"/>
    <x v="25"/>
  </r>
  <r>
    <n v="24405"/>
    <s v="13686 - 13620"/>
    <n v="8073"/>
    <n v="8007"/>
    <n v="45"/>
    <n v="8560.9713877339691"/>
    <n v="6.4207285408004768"/>
    <n v="6113.8832081028077"/>
    <x v="145"/>
    <x v="51"/>
  </r>
  <r>
    <n v="24406"/>
    <s v="13686 - 13645"/>
    <n v="8073"/>
    <n v="8032"/>
    <n v="46"/>
    <n v="8626.8902978217466"/>
    <n v="6.8926154409255513"/>
    <n v="4367.8136343757014"/>
    <x v="145"/>
    <x v="58"/>
  </r>
  <r>
    <n v="24407"/>
    <s v="13686 - 13680"/>
    <n v="8073"/>
    <n v="8067"/>
    <n v="47"/>
    <n v="8683.8061738539163"/>
    <n v="7.284001513007003"/>
    <n v="3706.6373985263481"/>
    <x v="145"/>
    <x v="86"/>
  </r>
  <r>
    <n v="24408"/>
    <s v="13686 - 13696"/>
    <n v="8073"/>
    <n v="8083"/>
    <n v="48"/>
    <n v="8740.0555484251618"/>
    <n v="6.5550416613188611"/>
    <n v="8227.8246590579656"/>
    <x v="145"/>
    <x v="159"/>
  </r>
  <r>
    <n v="24409"/>
    <s v="13686 - 13629"/>
    <n v="8073"/>
    <n v="8016"/>
    <n v="49"/>
    <n v="9250.1696587162678"/>
    <n v="7.7950581687414484"/>
    <n v="5953.8649223601069"/>
    <x v="145"/>
    <x v="19"/>
  </r>
  <r>
    <n v="24410"/>
    <s v="13686 - 13670"/>
    <n v="8073"/>
    <n v="8057"/>
    <n v="50"/>
    <n v="9292.1530688506846"/>
    <n v="7.8923484080037714"/>
    <n v="4285.3058041776776"/>
    <x v="145"/>
    <x v="97"/>
  </r>
  <r>
    <n v="24411"/>
    <s v="13686 - 13605"/>
    <n v="8073"/>
    <n v="7993"/>
    <n v="51"/>
    <n v="9529.4322472516051"/>
    <n v="7.1470741854387043"/>
    <n v="7078.5756800346489"/>
    <x v="145"/>
    <x v="55"/>
  </r>
  <r>
    <n v="24412"/>
    <s v="13686 - 13646"/>
    <n v="8073"/>
    <n v="8033"/>
    <n v="52"/>
    <n v="9676.0246688070456"/>
    <n v="7.9417498119108503"/>
    <n v="5082.2125492014984"/>
    <x v="145"/>
    <x v="73"/>
  </r>
  <r>
    <n v="24413"/>
    <s v="13686 - 13639"/>
    <n v="8073"/>
    <n v="8026"/>
    <n v="53"/>
    <n v="9775.2614129621797"/>
    <n v="7.4396551203509222"/>
    <n v="7684.8804398386328"/>
    <x v="145"/>
    <x v="47"/>
  </r>
  <r>
    <n v="24414"/>
    <s v="13686 - 13657"/>
    <n v="8073"/>
    <n v="8044"/>
    <n v="54"/>
    <n v="9827.6083547330472"/>
    <n v="8.4278036938861334"/>
    <n v="4720.783049972375"/>
    <x v="145"/>
    <x v="102"/>
  </r>
  <r>
    <n v="24415"/>
    <s v="13686 - 13606"/>
    <n v="8073"/>
    <n v="7994"/>
    <n v="55"/>
    <n v="9900.8661082778399"/>
    <n v="7.4285699967111158"/>
    <n v="7430.7250102166527"/>
    <x v="145"/>
    <x v="48"/>
  </r>
  <r>
    <n v="24416"/>
    <s v="13686 - 13653"/>
    <n v="8073"/>
    <n v="8040"/>
    <n v="56"/>
    <n v="9908.4775930808028"/>
    <n v="8.4508888885452027"/>
    <n v="6586.8534636277136"/>
    <x v="145"/>
    <x v="66"/>
  </r>
  <r>
    <n v="24417"/>
    <s v="13686 - 13626"/>
    <n v="8073"/>
    <n v="8013"/>
    <n v="57"/>
    <n v="10036.51922114934"/>
    <n v="7.5027616128877703"/>
    <n v="8573.7618322405106"/>
    <x v="145"/>
    <x v="42"/>
  </r>
  <r>
    <n v="24418"/>
    <s v="13686 - 13640"/>
    <n v="8073"/>
    <n v="8027"/>
    <n v="58"/>
    <n v="10193.37234154097"/>
    <n v="7.8577660489297099"/>
    <n v="7339.1716793021487"/>
    <x v="145"/>
    <x v="53"/>
  </r>
  <r>
    <n v="24419"/>
    <s v="13686 - 13619"/>
    <n v="8073"/>
    <n v="8006"/>
    <n v="59"/>
    <n v="10314.72647466056"/>
    <n v="8.7891087466266811"/>
    <n v="6662.8342402416474"/>
    <x v="145"/>
    <x v="14"/>
  </r>
  <r>
    <n v="24420"/>
    <s v="13686 - 13633"/>
    <n v="8073"/>
    <n v="8020"/>
    <n v="60"/>
    <n v="10472.04102184305"/>
    <n v="8.737766164946855"/>
    <n v="5825.1069643410256"/>
    <x v="145"/>
    <x v="79"/>
  </r>
  <r>
    <n v="24421"/>
    <s v="13686 - 13603"/>
    <n v="8073"/>
    <n v="7991"/>
    <n v="61"/>
    <n v="10571.17034819071"/>
    <n v="9.6701026790446409"/>
    <n v="7464.6920334205879"/>
    <x v="145"/>
    <x v="6"/>
  </r>
  <r>
    <n v="24422"/>
    <s v="13686 - 13627"/>
    <n v="8073"/>
    <n v="8014"/>
    <n v="62"/>
    <n v="10625.81651842133"/>
    <n v="7.8510591523532991"/>
    <n v="7878.4319241979383"/>
    <x v="145"/>
    <x v="32"/>
  </r>
  <r>
    <n v="24423"/>
    <s v="13686 - 13604"/>
    <n v="8073"/>
    <n v="7992"/>
    <n v="63"/>
    <n v="10625.959688496239"/>
    <n v="9.4746923111833965"/>
    <n v="7259.7145009641199"/>
    <x v="145"/>
    <x v="7"/>
  </r>
  <r>
    <n v="24424"/>
    <s v="13686 - 13595"/>
    <n v="8073"/>
    <n v="7983"/>
    <n v="64"/>
    <n v="10788.707372107619"/>
    <n v="8.0944509445834534"/>
    <n v="8304.1528553283952"/>
    <x v="145"/>
    <x v="37"/>
  </r>
  <r>
    <n v="24425"/>
    <s v="13686 - 13618"/>
    <n v="8073"/>
    <n v="8005"/>
    <n v="65"/>
    <n v="10902.625787693871"/>
    <n v="9.1434345690043504"/>
    <n v="6807.6166297502823"/>
    <x v="145"/>
    <x v="17"/>
  </r>
  <r>
    <n v="24426"/>
    <s v="13686 - 13602"/>
    <n v="8073"/>
    <n v="7990"/>
    <n v="66"/>
    <n v="10914.12212867328"/>
    <n v="9.4590106386984676"/>
    <n v="7203.6937461501911"/>
    <x v="145"/>
    <x v="8"/>
  </r>
  <r>
    <n v="24427"/>
    <s v="13686 - 13594"/>
    <n v="8073"/>
    <n v="7982"/>
    <n v="67"/>
    <n v="10950.57518557352"/>
    <n v="10.049507516427459"/>
    <n v="8118.8829842134792"/>
    <x v="145"/>
    <x v="20"/>
  </r>
  <r>
    <n v="24428"/>
    <s v="13686 - 13625"/>
    <n v="8073"/>
    <n v="8012"/>
    <n v="68"/>
    <n v="11032.886581549221"/>
    <n v="8.0978938658034618"/>
    <n v="9435.9843568391425"/>
    <x v="145"/>
    <x v="52"/>
  </r>
  <r>
    <n v="24429"/>
    <s v="13686 - 13615"/>
    <n v="8073"/>
    <n v="8002"/>
    <n v="69"/>
    <n v="11340.549799667489"/>
    <n v="8.5054123497506176"/>
    <n v="9842.3933625500304"/>
    <x v="145"/>
    <x v="56"/>
  </r>
  <r>
    <n v="24430"/>
    <s v="13686 - 13616"/>
    <n v="8073"/>
    <n v="8003"/>
    <n v="70"/>
    <n v="11376.413664537369"/>
    <n v="8.7577238564405988"/>
    <n v="9064.5461906118126"/>
    <x v="145"/>
    <x v="44"/>
  </r>
  <r>
    <n v="24431"/>
    <s v="13686 - 13681"/>
    <n v="8073"/>
    <n v="8068"/>
    <n v="71"/>
    <n v="11422.33560963703"/>
    <n v="9.9647469051014248"/>
    <n v="6912.6624310066854"/>
    <x v="145"/>
    <x v="118"/>
  </r>
  <r>
    <n v="24432"/>
    <s v="13686 - 13592"/>
    <n v="8073"/>
    <n v="7980"/>
    <n v="72"/>
    <n v="11513.448161305671"/>
    <n v="10.6123804921596"/>
    <n v="8190.7831707651503"/>
    <x v="145"/>
    <x v="3"/>
  </r>
  <r>
    <n v="24433"/>
    <s v="13686 - 13628"/>
    <n v="8073"/>
    <n v="8015"/>
    <n v="73"/>
    <n v="11607.20908939537"/>
    <n v="8.4398946949377205"/>
    <n v="7307.9568645582403"/>
    <x v="145"/>
    <x v="29"/>
  </r>
  <r>
    <n v="24434"/>
    <s v="13686 - 13638"/>
    <n v="8073"/>
    <n v="8025"/>
    <n v="74"/>
    <n v="11614.044321180871"/>
    <n v="8.7326176509003055"/>
    <n v="9375.2131533196625"/>
    <x v="145"/>
    <x v="63"/>
  </r>
  <r>
    <n v="24435"/>
    <s v="13686 - 13658"/>
    <n v="8073"/>
    <n v="8045"/>
    <n v="75"/>
    <n v="11773.73496369768"/>
    <n v="10.03946010680149"/>
    <n v="6592.6578169475069"/>
    <x v="145"/>
    <x v="100"/>
  </r>
  <r>
    <n v="24436"/>
    <s v="13686 - 13617"/>
    <n v="8073"/>
    <n v="8004"/>
    <n v="76"/>
    <n v="11819.045910861159"/>
    <n v="8.5716314369335471"/>
    <n v="7214.2485037728684"/>
    <x v="145"/>
    <x v="26"/>
  </r>
  <r>
    <n v="24437"/>
    <s v="13686 - 13593"/>
    <n v="8073"/>
    <n v="7981"/>
    <n v="77"/>
    <n v="11934.41970237516"/>
    <n v="10.83357053674219"/>
    <n v="8277.3734557023308"/>
    <x v="145"/>
    <x v="2"/>
  </r>
  <r>
    <n v="24438"/>
    <s v="13686 - 13614"/>
    <n v="8073"/>
    <n v="8001"/>
    <n v="78"/>
    <n v="12141.12292239727"/>
    <n v="8.7655238336365304"/>
    <n v="10470.73798119501"/>
    <x v="145"/>
    <x v="67"/>
  </r>
  <r>
    <n v="24439"/>
    <s v="13686 - 13580"/>
    <n v="8073"/>
    <n v="7971"/>
    <n v="79"/>
    <n v="12173.381906964811"/>
    <n v="11.27231423781874"/>
    <n v="9106.0146319569758"/>
    <x v="145"/>
    <x v="11"/>
  </r>
  <r>
    <n v="24440"/>
    <s v="13686 - 13601"/>
    <n v="8073"/>
    <n v="7989"/>
    <n v="80"/>
    <n v="12284.426728116499"/>
    <n v="9.2133200460873823"/>
    <n v="10624.767885934139"/>
    <x v="145"/>
    <x v="54"/>
  </r>
  <r>
    <n v="24441"/>
    <s v="13686 - 13637"/>
    <n v="8073"/>
    <n v="8024"/>
    <n v="81"/>
    <n v="12349.22178900926"/>
    <n v="9.4677951187286933"/>
    <n v="9578.0060060418527"/>
    <x v="145"/>
    <x v="72"/>
  </r>
  <r>
    <n v="24442"/>
    <s v="13686 - 13695"/>
    <n v="8073"/>
    <n v="8082"/>
    <n v="82"/>
    <n v="12425.893238192461"/>
    <n v="9.3194199286443471"/>
    <n v="9162.2856636584256"/>
    <x v="145"/>
    <x v="166"/>
  </r>
  <r>
    <n v="24443"/>
    <s v="13686 - 0"/>
    <n v="8073"/>
    <n v="7928"/>
    <n v="83"/>
    <n v="12494.631884020389"/>
    <n v="11.586589183639649"/>
    <n v="8991.302489301841"/>
    <x v="145"/>
    <x v="0"/>
  </r>
  <r>
    <n v="24444"/>
    <s v="13686 - 13582"/>
    <n v="8073"/>
    <n v="7973"/>
    <n v="84"/>
    <n v="12510.097343169869"/>
    <n v="9.8128634194160664"/>
    <n v="8964.0953730762449"/>
    <x v="145"/>
    <x v="30"/>
  </r>
  <r>
    <n v="24445"/>
    <s v="13686 - 13579"/>
    <n v="8073"/>
    <n v="7970"/>
    <n v="85"/>
    <n v="12788.378411315851"/>
    <n v="11.88033571093511"/>
    <n v="9234.6171429209608"/>
    <x v="145"/>
    <x v="1"/>
  </r>
  <r>
    <n v="24446"/>
    <s v="13686 - 13578"/>
    <n v="8073"/>
    <n v="7969"/>
    <n v="86"/>
    <n v="13080.32495069646"/>
    <n v="12.04265429625702"/>
    <n v="9513.9997009529416"/>
    <x v="145"/>
    <x v="4"/>
  </r>
  <r>
    <n v="24447"/>
    <s v="13686 - 13581"/>
    <n v="8073"/>
    <n v="7972"/>
    <n v="87"/>
    <n v="13140.56167713783"/>
    <n v="12.08720446526373"/>
    <n v="9311.0085216534862"/>
    <x v="145"/>
    <x v="13"/>
  </r>
  <r>
    <n v="24448"/>
    <s v="13686 - 13649"/>
    <n v="8073"/>
    <n v="8036"/>
    <n v="88"/>
    <n v="13162.96313453947"/>
    <n v="10.281536464258901"/>
    <n v="10036.69964371591"/>
    <x v="145"/>
    <x v="78"/>
  </r>
  <r>
    <n v="24449"/>
    <s v="13686 - 13569"/>
    <n v="8073"/>
    <n v="7961"/>
    <n v="89"/>
    <n v="13268.473602386101"/>
    <n v="12.185749724129719"/>
    <n v="9871.9351307363413"/>
    <x v="145"/>
    <x v="5"/>
  </r>
  <r>
    <n v="24450"/>
    <s v="13686 - 13650"/>
    <n v="8073"/>
    <n v="8037"/>
    <n v="90"/>
    <n v="13396.091565921521"/>
    <n v="10.51466489564095"/>
    <n v="9275.9845234732147"/>
    <x v="145"/>
    <x v="81"/>
  </r>
  <r>
    <n v="24451"/>
    <s v="13686 - 13590"/>
    <n v="8073"/>
    <n v="7978"/>
    <n v="91"/>
    <n v="13396.51554395403"/>
    <n v="10.08513927019516"/>
    <n v="11423.702819009401"/>
    <x v="145"/>
    <x v="69"/>
  </r>
  <r>
    <n v="24452"/>
    <s v="13686 - 13624"/>
    <n v="8073"/>
    <n v="8011"/>
    <n v="92"/>
    <n v="13572.40854704696"/>
    <n v="9.7376644525858271"/>
    <n v="11282.505530714719"/>
    <x v="145"/>
    <x v="84"/>
  </r>
  <r>
    <n v="24453"/>
    <s v="13686 - 13570"/>
    <n v="8073"/>
    <n v="7962"/>
    <n v="93"/>
    <n v="13795.00368930996"/>
    <n v="10.35007772362181"/>
    <n v="9573.6402591011556"/>
    <x v="145"/>
    <x v="21"/>
  </r>
  <r>
    <n v="24454"/>
    <s v="13686 - 13651"/>
    <n v="8073"/>
    <n v="8038"/>
    <n v="94"/>
    <n v="13908.244969268941"/>
    <n v="11.026818298988371"/>
    <n v="8660.8815941231805"/>
    <x v="145"/>
    <x v="89"/>
  </r>
  <r>
    <n v="24455"/>
    <s v="13686 - 13613"/>
    <n v="8073"/>
    <n v="8000"/>
    <n v="95"/>
    <n v="13920.113856258349"/>
    <n v="10.085530035386951"/>
    <n v="11943.252146291979"/>
    <x v="145"/>
    <x v="90"/>
  </r>
  <r>
    <n v="24456"/>
    <s v="13686 - 13672"/>
    <n v="8073"/>
    <n v="8059"/>
    <n v="96"/>
    <n v="13934.94721832422"/>
    <n v="12.477358513788619"/>
    <n v="8525.5469641649852"/>
    <x v="145"/>
    <x v="117"/>
  </r>
  <r>
    <n v="24457"/>
    <s v="13686 - 13623"/>
    <n v="8073"/>
    <n v="8010"/>
    <n v="97"/>
    <n v="14094.06090782409"/>
    <n v="9.9345984615683776"/>
    <n v="12138.955192112229"/>
    <x v="145"/>
    <x v="93"/>
  </r>
  <r>
    <n v="24458"/>
    <s v="13686 - 13663"/>
    <n v="8073"/>
    <n v="8050"/>
    <n v="98"/>
    <n v="14106.990132291659"/>
    <n v="11.22556346201109"/>
    <n v="8877.9943419772717"/>
    <x v="145"/>
    <x v="94"/>
  </r>
  <r>
    <n v="24459"/>
    <s v="13686 - 13673"/>
    <n v="8073"/>
    <n v="8060"/>
    <n v="99"/>
    <n v="14121.509492889159"/>
    <n v="12.663920788353559"/>
    <n v="8513.407479512176"/>
    <x v="145"/>
    <x v="113"/>
  </r>
  <r>
    <n v="24460"/>
    <s v="13686 - 13636"/>
    <n v="8073"/>
    <n v="8023"/>
    <n v="100"/>
    <n v="14192.95643115456"/>
    <n v="11.31152976087399"/>
    <n v="10880.09878685872"/>
    <x v="145"/>
    <x v="96"/>
  </r>
  <r>
    <n v="24461"/>
    <s v="13686 - 13589"/>
    <n v="8073"/>
    <n v="7977"/>
    <n v="101"/>
    <n v="14201.810754758641"/>
    <n v="10.850174340247371"/>
    <n v="12167.31156129969"/>
    <x v="145"/>
    <x v="75"/>
  </r>
  <r>
    <n v="24462"/>
    <s v="13686 - 13591"/>
    <n v="8073"/>
    <n v="7979"/>
    <n v="102"/>
    <n v="14360.86786353093"/>
    <n v="11.33598620153632"/>
    <n v="9452.4021347916878"/>
    <x v="145"/>
    <x v="22"/>
  </r>
  <r>
    <n v="24463"/>
    <s v="13686 - 13577"/>
    <n v="8073"/>
    <n v="7968"/>
    <n v="103"/>
    <n v="14394.380323344831"/>
    <n v="13.471269465294149"/>
    <n v="9965.8157037843703"/>
    <x v="145"/>
    <x v="10"/>
  </r>
  <r>
    <n v="24464"/>
    <s v="13686 - 13600"/>
    <n v="8073"/>
    <n v="7988"/>
    <n v="104"/>
    <n v="14539.038438505549"/>
    <n v="11.10309510305755"/>
    <n v="12204.4723270009"/>
    <x v="145"/>
    <x v="80"/>
  </r>
  <r>
    <n v="24465"/>
    <s v="13686 - 13588"/>
    <n v="8073"/>
    <n v="7976"/>
    <n v="105"/>
    <n v="14733.164008291091"/>
    <n v="11.41961271067731"/>
    <n v="12804.009536813621"/>
    <x v="145"/>
    <x v="83"/>
  </r>
  <r>
    <n v="24466"/>
    <s v="13686 - 13560"/>
    <n v="8073"/>
    <n v="7952"/>
    <n v="106"/>
    <n v="14741.63724993012"/>
    <n v="13.653065081264909"/>
    <n v="10980.404983269051"/>
    <x v="145"/>
    <x v="9"/>
  </r>
  <r>
    <n v="24467"/>
    <s v="13686 - 13652"/>
    <n v="8073"/>
    <n v="8039"/>
    <n v="107"/>
    <n v="14925.953422469591"/>
    <n v="12.04452675218902"/>
    <n v="7862.4347121563087"/>
    <x v="145"/>
    <x v="104"/>
  </r>
  <r>
    <n v="24468"/>
    <s v="13686 - 13691"/>
    <n v="8073"/>
    <n v="8078"/>
    <n v="108"/>
    <n v="15001.98760854918"/>
    <n v="13.54439890401358"/>
    <n v="10298.45017306609"/>
    <x v="145"/>
    <x v="136"/>
  </r>
  <r>
    <n v="24469"/>
    <s v="13686 - 13690"/>
    <n v="8073"/>
    <n v="8077"/>
    <n v="109"/>
    <n v="15050.5434311594"/>
    <n v="13.5929547266238"/>
    <n v="10340.066990499719"/>
    <x v="145"/>
    <x v="138"/>
  </r>
  <r>
    <n v="24470"/>
    <s v="13686 - 13568"/>
    <n v="8073"/>
    <n v="7960"/>
    <n v="110"/>
    <n v="15073.45718952461"/>
    <n v="13.70938419134372"/>
    <n v="10358.393313665591"/>
    <x v="145"/>
    <x v="15"/>
  </r>
  <r>
    <n v="24471"/>
    <s v="13686 - 13559"/>
    <n v="8073"/>
    <n v="7951"/>
    <n v="111"/>
    <n v="15215.919574117759"/>
    <n v="13.72296611582261"/>
    <n v="11340.583428391201"/>
    <x v="145"/>
    <x v="12"/>
  </r>
  <r>
    <n v="24472"/>
    <s v="13686 - 13575"/>
    <n v="8073"/>
    <n v="7966"/>
    <n v="112"/>
    <n v="15257.59054659002"/>
    <n v="12.307089170752469"/>
    <n v="9579.4186574412997"/>
    <x v="145"/>
    <x v="27"/>
  </r>
  <r>
    <n v="24473"/>
    <s v="13686 - 13635"/>
    <n v="8073"/>
    <n v="8022"/>
    <n v="113"/>
    <n v="15259.511357924899"/>
    <n v="12.378084687644339"/>
    <n v="11634.663884328"/>
    <x v="145"/>
    <x v="109"/>
  </r>
  <r>
    <n v="24474"/>
    <s v="13686 - 13599"/>
    <n v="8073"/>
    <n v="7987"/>
    <n v="114"/>
    <n v="15274.587108418071"/>
    <n v="11.65475660549194"/>
    <n v="12387.357771968709"/>
    <x v="145"/>
    <x v="92"/>
  </r>
  <r>
    <n v="24475"/>
    <s v="13686 - 13598"/>
    <n v="8073"/>
    <n v="7986"/>
    <n v="115"/>
    <n v="15293.482413817021"/>
    <n v="11.458898592945619"/>
    <n v="13023.24507570919"/>
    <x v="145"/>
    <x v="108"/>
  </r>
  <r>
    <n v="24476"/>
    <s v="13686 - 13558"/>
    <n v="8073"/>
    <n v="7950"/>
    <n v="116"/>
    <n v="15312.91105000174"/>
    <n v="13.94909949793259"/>
    <n v="11674.177965123919"/>
    <x v="145"/>
    <x v="16"/>
  </r>
  <r>
    <n v="24477"/>
    <s v="13686 - 13664"/>
    <n v="8073"/>
    <n v="8051"/>
    <n v="117"/>
    <n v="15437.472200521541"/>
    <n v="12.55604553024097"/>
    <n v="7556.9179060536026"/>
    <x v="145"/>
    <x v="112"/>
  </r>
  <r>
    <n v="24478"/>
    <s v="13686 - 13566"/>
    <n v="8073"/>
    <n v="7958"/>
    <n v="118"/>
    <n v="15465.79258999476"/>
    <n v="11.599344442496079"/>
    <n v="13512.40655762202"/>
    <x v="145"/>
    <x v="95"/>
  </r>
  <r>
    <n v="24479"/>
    <s v="13686 - 13634"/>
    <n v="8073"/>
    <n v="8021"/>
    <n v="119"/>
    <n v="15510.85666267886"/>
    <n v="11.100343336669649"/>
    <n v="12224.440334191169"/>
    <x v="145"/>
    <x v="115"/>
  </r>
  <r>
    <n v="24480"/>
    <s v="13686 - 13612"/>
    <n v="8073"/>
    <n v="7999"/>
    <n v="120"/>
    <n v="15543.94454276444"/>
    <n v="11.539892463626639"/>
    <n v="12843.53558390228"/>
    <x v="145"/>
    <x v="114"/>
  </r>
  <r>
    <n v="24481"/>
    <s v="13686 - 13662"/>
    <n v="8073"/>
    <n v="8049"/>
    <n v="121"/>
    <n v="15626.706674827799"/>
    <n v="14.1691179702922"/>
    <n v="10378.492782137801"/>
    <x v="145"/>
    <x v="143"/>
  </r>
  <r>
    <n v="24482"/>
    <s v="13686 - 13576"/>
    <n v="8073"/>
    <n v="7967"/>
    <n v="122"/>
    <n v="15877.48254321061"/>
    <n v="12.926981167373061"/>
    <n v="9846.1340431341359"/>
    <x v="145"/>
    <x v="23"/>
  </r>
  <r>
    <n v="24483"/>
    <s v="13686 - 13557"/>
    <n v="8073"/>
    <n v="7949"/>
    <n v="123"/>
    <n v="16168.470884806869"/>
    <n v="14.642897419543971"/>
    <n v="12249.4331048083"/>
    <x v="145"/>
    <x v="24"/>
  </r>
  <r>
    <n v="24484"/>
    <s v="13686 - 13550"/>
    <n v="8073"/>
    <n v="7945"/>
    <n v="124"/>
    <n v="16207.106564373949"/>
    <n v="14.38972444562061"/>
    <n v="12398.55438161177"/>
    <x v="145"/>
    <x v="18"/>
  </r>
  <r>
    <n v="24485"/>
    <s v="13686 - 13556"/>
    <n v="8073"/>
    <n v="7948"/>
    <n v="125"/>
    <n v="16989.337101187521"/>
    <n v="12.742002825890641"/>
    <n v="12732.511338116141"/>
    <x v="145"/>
    <x v="38"/>
  </r>
  <r>
    <n v="24486"/>
    <s v="13686 - 13565"/>
    <n v="8073"/>
    <n v="7957"/>
    <n v="126"/>
    <n v="16990.44534085628"/>
    <n v="13.526533275730181"/>
    <n v="14612.834645969629"/>
    <x v="145"/>
    <x v="110"/>
  </r>
  <r>
    <n v="24487"/>
    <s v="13686 - 13567"/>
    <n v="8073"/>
    <n v="7959"/>
    <n v="127"/>
    <n v="17048.32668466317"/>
    <n v="12.78624501349738"/>
    <n v="12722.691513703199"/>
    <x v="145"/>
    <x v="36"/>
  </r>
  <r>
    <n v="24488"/>
    <s v="13686 - 13555"/>
    <n v="8073"/>
    <n v="7947"/>
    <n v="128"/>
    <n v="17097.415880180099"/>
    <n v="13.001222683658179"/>
    <n v="14471.94271235357"/>
    <x v="145"/>
    <x v="111"/>
  </r>
  <r>
    <n v="24489"/>
    <s v="13686 - 13587"/>
    <n v="8073"/>
    <n v="7975"/>
    <n v="129"/>
    <n v="17248.365941511889"/>
    <n v="13.689021643081571"/>
    <n v="14115.741444986261"/>
    <x v="145"/>
    <x v="119"/>
  </r>
  <r>
    <n v="24490"/>
    <s v="13686 - 13611"/>
    <n v="8073"/>
    <n v="7998"/>
    <n v="130"/>
    <n v="17258.447937583482"/>
    <n v="12.68733084319722"/>
    <n v="14376.34061675398"/>
    <x v="145"/>
    <x v="128"/>
  </r>
  <r>
    <n v="24491"/>
    <s v="13686 - 13608"/>
    <n v="8073"/>
    <n v="7995"/>
    <n v="131"/>
    <n v="17292.265545673428"/>
    <n v="15.55799068877724"/>
    <n v="11006.65018700453"/>
    <x v="145"/>
    <x v="148"/>
  </r>
  <r>
    <n v="24492"/>
    <s v="13686 - 13597"/>
    <n v="8073"/>
    <n v="7985"/>
    <n v="132"/>
    <n v="17338.471001391019"/>
    <n v="12.929628843635649"/>
    <n v="14756.00864195219"/>
    <x v="145"/>
    <x v="129"/>
  </r>
  <r>
    <n v="24493"/>
    <s v="13686 - 13574"/>
    <n v="8073"/>
    <n v="7965"/>
    <n v="133"/>
    <n v="17455.96245775744"/>
    <n v="14.05638873095624"/>
    <n v="14989.022684008671"/>
    <x v="145"/>
    <x v="120"/>
  </r>
  <r>
    <n v="24494"/>
    <s v="13686 - 13548"/>
    <n v="8073"/>
    <n v="7943"/>
    <n v="134"/>
    <n v="17518.846168641201"/>
    <n v="15.83074657385697"/>
    <n v="13435.337448772591"/>
    <x v="145"/>
    <x v="31"/>
  </r>
  <r>
    <n v="24495"/>
    <s v="13686 - 13564"/>
    <n v="8073"/>
    <n v="7956"/>
    <n v="135"/>
    <n v="17609.13729861769"/>
    <n v="13.990552244051241"/>
    <n v="15616.70774307421"/>
    <x v="145"/>
    <x v="121"/>
  </r>
  <r>
    <n v="24496"/>
    <s v="13686 - 13549"/>
    <n v="8073"/>
    <n v="7944"/>
    <n v="136"/>
    <n v="17823.50802607154"/>
    <n v="15.72479454435407"/>
    <n v="13108.837570656029"/>
    <x v="145"/>
    <x v="34"/>
  </r>
  <r>
    <n v="24497"/>
    <s v="13686 - 13554"/>
    <n v="8073"/>
    <n v="7946"/>
    <n v="137"/>
    <n v="18010.558172624849"/>
    <n v="13.775765040364471"/>
    <n v="15502.06690365487"/>
    <x v="145"/>
    <x v="107"/>
  </r>
  <r>
    <n v="24498"/>
    <s v="13686 - 13647"/>
    <n v="8073"/>
    <n v="8034"/>
    <n v="138"/>
    <n v="18061.33090946126"/>
    <n v="13.21611573115837"/>
    <n v="13128.309057128041"/>
    <x v="145"/>
    <x v="133"/>
  </r>
  <r>
    <n v="24499"/>
    <s v="13686 - 13648"/>
    <n v="8073"/>
    <n v="8035"/>
    <n v="139"/>
    <n v="18062.641846981151"/>
    <n v="13.217426668678261"/>
    <n v="12846.70358023844"/>
    <x v="145"/>
    <x v="134"/>
  </r>
  <r>
    <n v="24500"/>
    <s v="13686 - 13545"/>
    <n v="8073"/>
    <n v="7940"/>
    <n v="140"/>
    <n v="18147.79634516485"/>
    <n v="13.756695073648279"/>
    <n v="15491.803999802571"/>
    <x v="145"/>
    <x v="85"/>
  </r>
  <r>
    <n v="24501"/>
    <s v="13686 - 13610"/>
    <n v="8073"/>
    <n v="7997"/>
    <n v="141"/>
    <n v="18187.551103215719"/>
    <n v="12.557615809654211"/>
    <n v="15630.40890269671"/>
    <x v="145"/>
    <x v="135"/>
  </r>
  <r>
    <n v="24502"/>
    <s v="13686 - 13573"/>
    <n v="8073"/>
    <n v="7964"/>
    <n v="142"/>
    <n v="18322.048108233001"/>
    <n v="14.963354927851629"/>
    <n v="15890.525741648489"/>
    <x v="145"/>
    <x v="127"/>
  </r>
  <r>
    <n v="24503"/>
    <s v="13686 - 13586"/>
    <n v="8073"/>
    <n v="7974"/>
    <n v="143"/>
    <n v="18388.09510829148"/>
    <n v="13.75839875626834"/>
    <n v="14983.396570663859"/>
    <x v="145"/>
    <x v="131"/>
  </r>
  <r>
    <n v="24504"/>
    <s v="13686 - 13609"/>
    <n v="8073"/>
    <n v="7996"/>
    <n v="144"/>
    <n v="18460.786404645562"/>
    <n v="12.6655332615011"/>
    <n v="16136.718131548359"/>
    <x v="145"/>
    <x v="139"/>
  </r>
  <r>
    <n v="24505"/>
    <s v="13686 - 13659"/>
    <n v="8073"/>
    <n v="8046"/>
    <n v="145"/>
    <n v="18754.264816138751"/>
    <n v="13.90904963783586"/>
    <n v="12827.423983702631"/>
    <x v="145"/>
    <x v="141"/>
  </r>
  <r>
    <n v="24506"/>
    <s v="13686 - 13544"/>
    <n v="8073"/>
    <n v="7939"/>
    <n v="146"/>
    <n v="18831.992141119721"/>
    <n v="14.59719900885935"/>
    <n v="16247.75486188932"/>
    <x v="145"/>
    <x v="106"/>
  </r>
  <r>
    <n v="24507"/>
    <s v="13686 - 13542"/>
    <n v="8073"/>
    <n v="7937"/>
    <n v="147"/>
    <n v="18904.057213900629"/>
    <n v="16.820064390321932"/>
    <n v="14782.76534017652"/>
    <x v="145"/>
    <x v="45"/>
  </r>
  <r>
    <n v="24508"/>
    <s v="13686 - 13660"/>
    <n v="8073"/>
    <n v="8047"/>
    <n v="148"/>
    <n v="18986.037017050021"/>
    <n v="14.140821838747129"/>
    <n v="12277.81165387958"/>
    <x v="145"/>
    <x v="145"/>
  </r>
  <r>
    <n v="24509"/>
    <s v="13686 - 13543"/>
    <n v="8073"/>
    <n v="7938"/>
    <n v="149"/>
    <n v="19147.905101294102"/>
    <n v="16.988587700072038"/>
    <n v="13787.07235048965"/>
    <x v="145"/>
    <x v="39"/>
  </r>
  <r>
    <n v="24510"/>
    <s v="13686 - 13596"/>
    <n v="8073"/>
    <n v="7984"/>
    <n v="150"/>
    <n v="19317.541431206289"/>
    <n v="13.68760613764478"/>
    <n v="16214.72132877096"/>
    <x v="145"/>
    <x v="150"/>
  </r>
  <r>
    <n v="24511"/>
    <s v="13686 - 13547"/>
    <n v="8073"/>
    <n v="7942"/>
    <n v="151"/>
    <n v="19362.388345805412"/>
    <n v="17.115861245049999"/>
    <n v="14544.129123686091"/>
    <x v="145"/>
    <x v="49"/>
  </r>
  <r>
    <n v="24512"/>
    <s v="13686 - 13528"/>
    <n v="8073"/>
    <n v="7933"/>
    <n v="152"/>
    <n v="19390.09538591297"/>
    <n v="16.795847362645581"/>
    <n v="15562.38175967286"/>
    <x v="145"/>
    <x v="43"/>
  </r>
  <r>
    <n v="24513"/>
    <s v="13686 - 13572"/>
    <n v="8073"/>
    <n v="7963"/>
    <n v="153"/>
    <n v="19429.0921787796"/>
    <n v="15.020250021024239"/>
    <n v="16497.353216173771"/>
    <x v="145"/>
    <x v="152"/>
  </r>
  <r>
    <n v="24514"/>
    <s v="13686 - 13563"/>
    <n v="8073"/>
    <n v="7955"/>
    <n v="154"/>
    <n v="19443.114028762069"/>
    <n v="16.084420848380692"/>
    <n v="16805.030050423509"/>
    <x v="145"/>
    <x v="137"/>
  </r>
  <r>
    <n v="24515"/>
    <s v="13686 - 13661"/>
    <n v="8073"/>
    <n v="8048"/>
    <n v="155"/>
    <n v="19446.757513237411"/>
    <n v="14.60154233493453"/>
    <n v="12012.70824025681"/>
    <x v="145"/>
    <x v="153"/>
  </r>
  <r>
    <n v="24516"/>
    <s v="13686 - 13546"/>
    <n v="8073"/>
    <n v="7941"/>
    <n v="156"/>
    <n v="19499.2828603132"/>
    <n v="14.624462145234901"/>
    <n v="14623.773898630119"/>
    <x v="145"/>
    <x v="60"/>
  </r>
  <r>
    <n v="24517"/>
    <s v="13686 - 13622"/>
    <n v="8073"/>
    <n v="8009"/>
    <n v="157"/>
    <n v="19757.530543110151"/>
    <n v="13.440067456834759"/>
    <n v="16718.354116754868"/>
    <x v="145"/>
    <x v="156"/>
  </r>
  <r>
    <n v="24518"/>
    <s v="13686 - 13541"/>
    <n v="8073"/>
    <n v="7936"/>
    <n v="158"/>
    <n v="19761.21954974117"/>
    <n v="14.941168355690991"/>
    <n v="15970.078860621879"/>
    <x v="145"/>
    <x v="87"/>
  </r>
  <r>
    <n v="24519"/>
    <s v="13686 - 13562"/>
    <n v="8073"/>
    <n v="7954"/>
    <n v="159"/>
    <n v="19777.952850297272"/>
    <n v="16.419259669915899"/>
    <n v="17120.59124225246"/>
    <x v="145"/>
    <x v="140"/>
  </r>
  <r>
    <n v="24520"/>
    <s v="13686 - 13671"/>
    <n v="8073"/>
    <n v="8058"/>
    <n v="160"/>
    <n v="19869.256421662401"/>
    <n v="15.024041243359511"/>
    <n v="13174.311216044231"/>
    <x v="145"/>
    <x v="157"/>
  </r>
  <r>
    <n v="24521"/>
    <s v="13686 - 13535"/>
    <n v="8073"/>
    <n v="7934"/>
    <n v="161"/>
    <n v="20028.573705366809"/>
    <n v="17.869882338301679"/>
    <n v="15634.259295663969"/>
    <x v="145"/>
    <x v="57"/>
  </r>
  <r>
    <n v="24522"/>
    <s v="13686 - 13536"/>
    <n v="8073"/>
    <n v="7935"/>
    <n v="162"/>
    <n v="20578.76427744572"/>
    <n v="18.196384387498959"/>
    <n v="15225.428043027159"/>
    <x v="145"/>
    <x v="64"/>
  </r>
  <r>
    <n v="24523"/>
    <s v="13686 - 13621"/>
    <n v="8073"/>
    <n v="8008"/>
    <n v="163"/>
    <n v="20919.091708078009"/>
    <n v="14.198065758408781"/>
    <n v="17275.249407785821"/>
    <x v="145"/>
    <x v="167"/>
  </r>
  <r>
    <n v="24524"/>
    <s v="13686 - 13561"/>
    <n v="8073"/>
    <n v="7953"/>
    <n v="164"/>
    <n v="21334.795357512201"/>
    <n v="17.976102177130819"/>
    <n v="17974.826508630191"/>
    <x v="145"/>
    <x v="161"/>
  </r>
  <r>
    <n v="24525"/>
    <s v="13686 - 13526"/>
    <n v="8073"/>
    <n v="7932"/>
    <n v="165"/>
    <n v="21941.198362403149"/>
    <n v="17.550097090886592"/>
    <n v="17448.96023882537"/>
    <x v="145"/>
    <x v="82"/>
  </r>
  <r>
    <n v="24526"/>
    <s v="13686 - 13525"/>
    <n v="8073"/>
    <n v="7931"/>
    <n v="166"/>
    <n v="23591.710637600561"/>
    <n v="19.200609366083999"/>
    <n v="19218.388912585971"/>
    <x v="145"/>
    <x v="142"/>
  </r>
  <r>
    <n v="24527"/>
    <s v="13686 - 13510"/>
    <n v="8073"/>
    <n v="7930"/>
    <n v="167"/>
    <n v="25930.039299950098"/>
    <n v="21.538938028433531"/>
    <n v="20787.311367292761"/>
    <x v="145"/>
    <x v="160"/>
  </r>
  <r>
    <n v="24528"/>
    <s v="13686 - 13485"/>
    <n v="8073"/>
    <n v="7929"/>
    <n v="168"/>
    <n v="28039.72214173567"/>
    <n v="23.64862087021913"/>
    <n v="21556.416289152759"/>
    <x v="145"/>
    <x v="151"/>
  </r>
  <r>
    <n v="24529"/>
    <s v="13687 - 13687"/>
    <n v="8074"/>
    <n v="8074"/>
    <n v="1"/>
    <n v="0"/>
    <n v="0"/>
    <n v="0"/>
    <x v="146"/>
    <x v="101"/>
  </r>
  <r>
    <n v="24530"/>
    <s v="13687 - 13679"/>
    <n v="8074"/>
    <n v="8066"/>
    <n v="2"/>
    <n v="1963.255255258036"/>
    <n v="1.472441441443525"/>
    <n v="1513.6102266748951"/>
    <x v="146"/>
    <x v="77"/>
  </r>
  <r>
    <n v="24531"/>
    <s v="13687 - 13678"/>
    <n v="8074"/>
    <n v="8065"/>
    <n v="3"/>
    <n v="2244.3925493385868"/>
    <n v="1.683294412003939"/>
    <n v="2178.3608066545821"/>
    <x v="146"/>
    <x v="71"/>
  </r>
  <r>
    <n v="24532"/>
    <s v="13687 - 13700"/>
    <n v="8074"/>
    <n v="8087"/>
    <n v="4"/>
    <n v="2523.9519274169702"/>
    <n v="2.068523709470504"/>
    <n v="2220.6130835578101"/>
    <x v="146"/>
    <x v="126"/>
  </r>
  <r>
    <n v="24533"/>
    <s v="13687 - 13693"/>
    <n v="8074"/>
    <n v="8080"/>
    <n v="5"/>
    <n v="2899.8559906874711"/>
    <n v="2.1748919930156001"/>
    <n v="2293.8949287035348"/>
    <x v="146"/>
    <x v="130"/>
  </r>
  <r>
    <n v="24534"/>
    <s v="13687 - 13669"/>
    <n v="8074"/>
    <n v="8056"/>
    <n v="6"/>
    <n v="2994.9868792472548"/>
    <n v="2.2462401594354411"/>
    <n v="2916.154187049237"/>
    <x v="146"/>
    <x v="62"/>
  </r>
  <r>
    <n v="24535"/>
    <s v="13687 - 13703"/>
    <n v="8074"/>
    <n v="8090"/>
    <n v="7"/>
    <n v="3382.4313286082329"/>
    <n v="2.5368234964561731"/>
    <n v="3153.4581858242359"/>
    <x v="146"/>
    <x v="132"/>
  </r>
  <r>
    <n v="24536"/>
    <s v="13687 - 13686"/>
    <n v="8074"/>
    <n v="8073"/>
    <n v="8"/>
    <n v="4093.20212827879"/>
    <n v="3.090329677518906"/>
    <n v="2304.536222778454"/>
    <x v="146"/>
    <x v="116"/>
  </r>
  <r>
    <n v="24537"/>
    <s v="13687 - 13707"/>
    <n v="8074"/>
    <n v="8094"/>
    <n v="9"/>
    <n v="4349.1902427602618"/>
    <n v="3.261892682070195"/>
    <n v="4094.890259879809"/>
    <x v="146"/>
    <x v="144"/>
  </r>
  <r>
    <n v="24538"/>
    <s v="13687 - 13704"/>
    <n v="8074"/>
    <n v="8091"/>
    <n v="10"/>
    <n v="4630.5493743998713"/>
    <n v="4.1751211564534048"/>
    <n v="3740.901966598421"/>
    <x v="146"/>
    <x v="147"/>
  </r>
  <r>
    <n v="24539"/>
    <s v="13687 - 13668"/>
    <n v="8074"/>
    <n v="8055"/>
    <n v="11"/>
    <n v="4676.7709481514994"/>
    <n v="3.5075782111136249"/>
    <n v="3917.6642512161261"/>
    <x v="146"/>
    <x v="65"/>
  </r>
  <r>
    <n v="24540"/>
    <s v="13687 - 13701"/>
    <n v="8074"/>
    <n v="8088"/>
    <n v="12"/>
    <n v="4708.158655502295"/>
    <n v="4.2527304375558286"/>
    <n v="3793.024823645907"/>
    <x v="146"/>
    <x v="149"/>
  </r>
  <r>
    <n v="24541"/>
    <s v="13687 - 13685"/>
    <n v="8074"/>
    <n v="8072"/>
    <n v="13"/>
    <n v="5052.9492748569282"/>
    <n v="3.8131860692982609"/>
    <n v="3153.0616295618652"/>
    <x v="146"/>
    <x v="103"/>
  </r>
  <r>
    <n v="24542"/>
    <s v="13687 - 13688"/>
    <n v="8074"/>
    <n v="8075"/>
    <n v="14"/>
    <n v="5056.1287714504779"/>
    <n v="3.799785727410133"/>
    <n v="4029.2191964467579"/>
    <x v="146"/>
    <x v="155"/>
  </r>
  <r>
    <n v="24543"/>
    <s v="13687 - 13705"/>
    <n v="8074"/>
    <n v="8092"/>
    <n v="15"/>
    <n v="5060.1241586786809"/>
    <n v="4.6046959407322134"/>
    <n v="4033.7728370035761"/>
    <x v="146"/>
    <x v="154"/>
  </r>
  <r>
    <n v="24544"/>
    <s v="13687 - 13677"/>
    <n v="8074"/>
    <n v="8064"/>
    <n v="16"/>
    <n v="5306.5584323356106"/>
    <n v="4.0003469055615213"/>
    <n v="3411.4254421740129"/>
    <x v="146"/>
    <x v="98"/>
  </r>
  <r>
    <n v="24545"/>
    <s v="13687 - 13709"/>
    <n v="8074"/>
    <n v="8095"/>
    <n v="17"/>
    <n v="5346.776466553325"/>
    <n v="4.01008234991499"/>
    <n v="5087.1111897467435"/>
    <x v="146"/>
    <x v="158"/>
  </r>
  <r>
    <n v="24546"/>
    <s v="13687 - 13667"/>
    <n v="8074"/>
    <n v="8054"/>
    <n v="18"/>
    <n v="5577.9632789525367"/>
    <n v="4.1834724592144026"/>
    <n v="4562.5782425289344"/>
    <x v="146"/>
    <x v="70"/>
  </r>
  <r>
    <n v="24547"/>
    <s v="13687 - 13702"/>
    <n v="8074"/>
    <n v="8089"/>
    <n v="19"/>
    <n v="5814.9672054639177"/>
    <n v="4.5568461974644352"/>
    <n v="4227.9590212469811"/>
    <x v="146"/>
    <x v="162"/>
  </r>
  <r>
    <n v="24548"/>
    <s v="13687 - 13694"/>
    <n v="8074"/>
    <n v="8081"/>
    <n v="20"/>
    <n v="5849.5772535001934"/>
    <n v="4.3871829401251423"/>
    <n v="4733.4978137794633"/>
    <x v="146"/>
    <x v="163"/>
  </r>
  <r>
    <n v="24549"/>
    <s v="13687 - 13706"/>
    <n v="8074"/>
    <n v="8093"/>
    <n v="21"/>
    <n v="5899.37650126068"/>
    <n v="4.6412554932611974"/>
    <n v="4204.7077958386326"/>
    <x v="146"/>
    <x v="164"/>
  </r>
  <r>
    <n v="24550"/>
    <s v="13687 - 13676"/>
    <n v="8074"/>
    <n v="8063"/>
    <n v="22"/>
    <n v="6105.8002490464914"/>
    <n v="4.5793501867848692"/>
    <n v="4220.9086942507329"/>
    <x v="146"/>
    <x v="76"/>
  </r>
  <r>
    <n v="24551"/>
    <s v="13687 - 13689"/>
    <n v="8074"/>
    <n v="8076"/>
    <n v="23"/>
    <n v="6129.5379209436569"/>
    <n v="4.5971534407077366"/>
    <n v="4992.5197743447397"/>
    <x v="146"/>
    <x v="165"/>
  </r>
  <r>
    <n v="24552"/>
    <s v="13687 - 13666"/>
    <n v="8074"/>
    <n v="8053"/>
    <n v="24"/>
    <n v="6232.8768437947374"/>
    <n v="4.6746576328460527"/>
    <n v="5182.3912773038319"/>
    <x v="146"/>
    <x v="61"/>
  </r>
  <r>
    <n v="24553"/>
    <s v="13687 - 13655"/>
    <n v="8074"/>
    <n v="8042"/>
    <n v="25"/>
    <n v="6296.329504375326"/>
    <n v="4.7222471282814933"/>
    <n v="5240.9939041327198"/>
    <x v="146"/>
    <x v="59"/>
  </r>
  <r>
    <n v="24554"/>
    <s v="13687 - 13644"/>
    <n v="8074"/>
    <n v="8031"/>
    <n v="26"/>
    <n v="6456.9318711542746"/>
    <n v="4.999269627158208"/>
    <n v="4221.5878519657908"/>
    <x v="146"/>
    <x v="46"/>
  </r>
  <r>
    <n v="24555"/>
    <s v="13687 - 13632"/>
    <n v="8074"/>
    <n v="8019"/>
    <n v="27"/>
    <n v="6518.6345113200059"/>
    <n v="4.8889758834899979"/>
    <n v="5162.4201392697796"/>
    <x v="146"/>
    <x v="40"/>
  </r>
  <r>
    <n v="24556"/>
    <s v="13687 - 13684"/>
    <n v="8074"/>
    <n v="8071"/>
    <n v="28"/>
    <n v="6577.8268216719807"/>
    <n v="4.9537981975637972"/>
    <n v="4587.8484017512492"/>
    <x v="146"/>
    <x v="88"/>
  </r>
  <r>
    <n v="24557"/>
    <s v="13687 - 13631"/>
    <n v="8074"/>
    <n v="8018"/>
    <n v="29"/>
    <n v="6714.3524783926796"/>
    <n v="5.7643495639675448"/>
    <n v="5862.2849683439727"/>
    <x v="146"/>
    <x v="28"/>
  </r>
  <r>
    <n v="24558"/>
    <s v="13687 - 13654"/>
    <n v="8074"/>
    <n v="8041"/>
    <n v="30"/>
    <n v="7007.4384397768317"/>
    <n v="5.2555788298326238"/>
    <n v="5923.4596695179762"/>
    <x v="146"/>
    <x v="50"/>
  </r>
  <r>
    <n v="24559"/>
    <s v="13687 - 13675"/>
    <n v="8074"/>
    <n v="8062"/>
    <n v="31"/>
    <n v="7142.275995001306"/>
    <n v="5.3567069962509812"/>
    <n v="4917.6113453167827"/>
    <x v="146"/>
    <x v="91"/>
  </r>
  <r>
    <n v="24560"/>
    <s v="13687 - 13656"/>
    <n v="8074"/>
    <n v="8043"/>
    <n v="32"/>
    <n v="7320.6323968589131"/>
    <n v="6.1146493985176411"/>
    <n v="2896.9883139264161"/>
    <x v="146"/>
    <x v="74"/>
  </r>
  <r>
    <n v="24561"/>
    <s v="13687 - 13683"/>
    <n v="8074"/>
    <n v="8070"/>
    <n v="33"/>
    <n v="7376.994449357233"/>
    <n v="5.553173918327734"/>
    <n v="5292.3119441325452"/>
    <x v="146"/>
    <x v="99"/>
  </r>
  <r>
    <n v="24562"/>
    <s v="13687 - 13620"/>
    <n v="8074"/>
    <n v="8007"/>
    <n v="34"/>
    <n v="7459.9230552731278"/>
    <n v="5.5981702994753588"/>
    <n v="5931.0974232564022"/>
    <x v="146"/>
    <x v="51"/>
  </r>
  <r>
    <n v="24563"/>
    <s v="13687 - 13645"/>
    <n v="8074"/>
    <n v="8032"/>
    <n v="35"/>
    <n v="7508.7581842102791"/>
    <n v="6.0510959402142106"/>
    <n v="3687.7213607064041"/>
    <x v="146"/>
    <x v="58"/>
  </r>
  <r>
    <n v="24564"/>
    <s v="13687 - 13680"/>
    <n v="8074"/>
    <n v="8067"/>
    <n v="36"/>
    <n v="7563.3189811781813"/>
    <n v="6.4436361185001978"/>
    <n v="2093.5716468846322"/>
    <x v="146"/>
    <x v="86"/>
  </r>
  <r>
    <n v="24565"/>
    <s v="13687 - 13642"/>
    <n v="8074"/>
    <n v="8029"/>
    <n v="37"/>
    <n v="7731.6310681733667"/>
    <n v="5.8934305748489946"/>
    <n v="6076.9990729476103"/>
    <x v="146"/>
    <x v="41"/>
  </r>
  <r>
    <n v="24566"/>
    <s v="13687 - 13643"/>
    <n v="8074"/>
    <n v="8030"/>
    <n v="38"/>
    <n v="8064.5114135935628"/>
    <n v="7.1145084991684273"/>
    <n v="5547.8704528511726"/>
    <x v="146"/>
    <x v="33"/>
  </r>
  <r>
    <n v="24567"/>
    <s v="13687 - 13674"/>
    <n v="8074"/>
    <n v="8061"/>
    <n v="39"/>
    <n v="8076.6639844351384"/>
    <n v="6.0574979883263547"/>
    <n v="5771.7133481535184"/>
    <x v="146"/>
    <x v="105"/>
  </r>
  <r>
    <n v="24568"/>
    <s v="13687 - 13670"/>
    <n v="8074"/>
    <n v="8057"/>
    <n v="40"/>
    <n v="8171.6658761749504"/>
    <n v="7.0519830134969661"/>
    <n v="2684.922182386535"/>
    <x v="146"/>
    <x v="97"/>
  </r>
  <r>
    <n v="24569"/>
    <s v="13687 - 13641"/>
    <n v="8074"/>
    <n v="8028"/>
    <n v="41"/>
    <n v="8399.4808746126928"/>
    <n v="6.2996106559595209"/>
    <n v="7293.3932670381027"/>
    <x v="146"/>
    <x v="35"/>
  </r>
  <r>
    <n v="24570"/>
    <s v="13687 - 13605"/>
    <n v="8074"/>
    <n v="7993"/>
    <n v="42"/>
    <n v="8428.3839147907638"/>
    <n v="6.3245159441135863"/>
    <n v="6822.8806911712682"/>
    <x v="146"/>
    <x v="55"/>
  </r>
  <r>
    <n v="24571"/>
    <s v="13687 - 13630"/>
    <n v="8074"/>
    <n v="8017"/>
    <n v="43"/>
    <n v="8430.1061185676008"/>
    <n v="7.4801032041424662"/>
    <n v="6403.3367483531401"/>
    <x v="146"/>
    <x v="25"/>
  </r>
  <r>
    <n v="24572"/>
    <s v="13687 - 13646"/>
    <n v="8074"/>
    <n v="8033"/>
    <n v="44"/>
    <n v="8557.8925551955781"/>
    <n v="7.1002303111995104"/>
    <n v="3975.2698812034041"/>
    <x v="146"/>
    <x v="73"/>
  </r>
  <r>
    <n v="24573"/>
    <s v="13687 - 13657"/>
    <n v="8074"/>
    <n v="8044"/>
    <n v="45"/>
    <n v="8707.1211620573122"/>
    <n v="7.587438299379329"/>
    <n v="3214.4806347534391"/>
    <x v="146"/>
    <x v="102"/>
  </r>
  <r>
    <n v="24574"/>
    <s v="13687 - 13606"/>
    <n v="8074"/>
    <n v="7994"/>
    <n v="46"/>
    <n v="8782.7339946663742"/>
    <n v="6.587050495999776"/>
    <n v="7123.8906497741273"/>
    <x v="146"/>
    <x v="48"/>
  </r>
  <r>
    <n v="24575"/>
    <s v="13687 - 13665"/>
    <n v="8074"/>
    <n v="8052"/>
    <n v="47"/>
    <n v="9094.7106412677531"/>
    <n v="7.2540329333825984"/>
    <n v="7237.893556575068"/>
    <x v="146"/>
    <x v="68"/>
  </r>
  <r>
    <n v="24576"/>
    <s v="13687 - 13629"/>
    <n v="8074"/>
    <n v="8016"/>
    <n v="48"/>
    <n v="9216.5993405468598"/>
    <n v="8.2665964261217244"/>
    <n v="7179.9129456156788"/>
    <x v="146"/>
    <x v="19"/>
  </r>
  <r>
    <n v="24577"/>
    <s v="13687 - 13633"/>
    <n v="8074"/>
    <n v="8020"/>
    <n v="49"/>
    <n v="9353.9089082315841"/>
    <n v="7.8962466642355151"/>
    <n v="4570.2230448627151"/>
    <x v="146"/>
    <x v="79"/>
  </r>
  <r>
    <n v="24578"/>
    <s v="13687 - 13698"/>
    <n v="8074"/>
    <n v="8085"/>
    <n v="50"/>
    <n v="9358.2164925513152"/>
    <n v="7.4701196134718124"/>
    <n v="5586.4781948727623"/>
    <x v="146"/>
    <x v="123"/>
  </r>
  <r>
    <n v="24579"/>
    <s v="13687 - 13619"/>
    <n v="8074"/>
    <n v="8006"/>
    <n v="51"/>
    <n v="9435.2585668828651"/>
    <n v="8.259456509943627"/>
    <n v="7800.5825008911524"/>
    <x v="146"/>
    <x v="14"/>
  </r>
  <r>
    <n v="24580"/>
    <s v="13687 - 13692"/>
    <n v="8074"/>
    <n v="8079"/>
    <n v="52"/>
    <n v="9524.4887135572535"/>
    <n v="7.1637946164777464"/>
    <n v="7354.9641318531794"/>
    <x v="146"/>
    <x v="124"/>
  </r>
  <r>
    <n v="24581"/>
    <s v="13687 - 13682"/>
    <n v="8074"/>
    <n v="8069"/>
    <n v="53"/>
    <n v="9558.3787452808956"/>
    <n v="7.1687840589606751"/>
    <n v="7208.2859779777982"/>
    <x v="146"/>
    <x v="122"/>
  </r>
  <r>
    <n v="24582"/>
    <s v="13687 - 13603"/>
    <n v="8074"/>
    <n v="7991"/>
    <n v="54"/>
    <n v="9650.9867072581255"/>
    <n v="8.7009837928329858"/>
    <n v="8416.664746390994"/>
    <x v="146"/>
    <x v="6"/>
  </r>
  <r>
    <n v="24583"/>
    <s v="13687 - 13699"/>
    <n v="8074"/>
    <n v="8086"/>
    <n v="55"/>
    <n v="9660.1416246858516"/>
    <n v="7.7720447456063484"/>
    <n v="5567.5510639331806"/>
    <x v="146"/>
    <x v="125"/>
  </r>
  <r>
    <n v="24584"/>
    <s v="13687 - 13595"/>
    <n v="8074"/>
    <n v="7983"/>
    <n v="56"/>
    <n v="9670.5752584961592"/>
    <n v="7.2529314438721144"/>
    <n v="7913.0889667810407"/>
    <x v="146"/>
    <x v="37"/>
  </r>
  <r>
    <n v="24585"/>
    <s v="13687 - 13604"/>
    <n v="8074"/>
    <n v="7992"/>
    <n v="57"/>
    <n v="9705.7760475636605"/>
    <n v="8.5055734249717414"/>
    <n v="8008.2695076271584"/>
    <x v="146"/>
    <x v="7"/>
  </r>
  <r>
    <n v="24586"/>
    <s v="13687 - 13602"/>
    <n v="8074"/>
    <n v="7990"/>
    <n v="58"/>
    <n v="10006.930745782351"/>
    <n v="9.0569278313572124"/>
    <n v="8229.9789234154159"/>
    <x v="146"/>
    <x v="8"/>
  </r>
  <r>
    <n v="24587"/>
    <s v="13687 - 13594"/>
    <n v="8074"/>
    <n v="7982"/>
    <n v="59"/>
    <n v="10030.391544640939"/>
    <n v="9.0803886302158023"/>
    <n v="8520.5737118905927"/>
    <x v="146"/>
    <x v="20"/>
  </r>
  <r>
    <n v="24588"/>
    <s v="13687 - 13618"/>
    <n v="8074"/>
    <n v="8005"/>
    <n v="60"/>
    <n v="10407.83829370688"/>
    <n v="8.8430043460380325"/>
    <n v="8190.5971985386568"/>
    <x v="146"/>
    <x v="17"/>
  </r>
  <r>
    <n v="24589"/>
    <s v="13687 - 13592"/>
    <n v="8074"/>
    <n v="7980"/>
    <n v="61"/>
    <n v="10593.26452037309"/>
    <n v="9.643261605947945"/>
    <n v="8963.9700223329346"/>
    <x v="146"/>
    <x v="3"/>
  </r>
  <r>
    <n v="24590"/>
    <s v="13687 - 13658"/>
    <n v="8074"/>
    <n v="8045"/>
    <n v="62"/>
    <n v="10655.60285008621"/>
    <n v="9.1979406060901479"/>
    <n v="4990.4148846591625"/>
    <x v="146"/>
    <x v="100"/>
  </r>
  <r>
    <n v="24591"/>
    <s v="13687 - 13593"/>
    <n v="8074"/>
    <n v="7981"/>
    <n v="63"/>
    <n v="11014.236061442571"/>
    <n v="9.8644516505305315"/>
    <n v="8926.9353076895895"/>
    <x v="146"/>
    <x v="2"/>
  </r>
  <r>
    <n v="24592"/>
    <s v="13687 - 13580"/>
    <n v="8074"/>
    <n v="7971"/>
    <n v="64"/>
    <n v="11253.19826603223"/>
    <n v="10.303195351607091"/>
    <n v="9336.7313184086433"/>
    <x v="146"/>
    <x v="11"/>
  </r>
  <r>
    <n v="24593"/>
    <s v="13687 - 13639"/>
    <n v="8074"/>
    <n v="8026"/>
    <n v="65"/>
    <n v="11307.617426360401"/>
    <n v="8.5889221303995882"/>
    <n v="9578.4148347401479"/>
    <x v="146"/>
    <x v="47"/>
  </r>
  <r>
    <n v="24594"/>
    <s v="13687 - 13582"/>
    <n v="8074"/>
    <n v="7973"/>
    <n v="66"/>
    <n v="11409.04901070903"/>
    <n v="8.9903051780909493"/>
    <n v="8771.1917381908115"/>
    <x v="146"/>
    <x v="30"/>
  </r>
  <r>
    <n v="24595"/>
    <s v="13687 - 13617"/>
    <n v="8074"/>
    <n v="8004"/>
    <n v="67"/>
    <n v="11426.56854344661"/>
    <n v="9.4542424958818696"/>
    <n v="8798.4596273209208"/>
    <x v="146"/>
    <x v="26"/>
  </r>
  <r>
    <n v="24596"/>
    <s v="13687 - 13653"/>
    <n v="8074"/>
    <n v="8040"/>
    <n v="68"/>
    <n v="11440.83360647902"/>
    <n v="9.6001558985938686"/>
    <n v="8615.1746260943237"/>
    <x v="146"/>
    <x v="66"/>
  </r>
  <r>
    <n v="24597"/>
    <s v="13687 - 13626"/>
    <n v="8074"/>
    <n v="8013"/>
    <n v="69"/>
    <n v="11568.87523454756"/>
    <n v="8.6520286229364345"/>
    <n v="10432.387782848789"/>
    <x v="146"/>
    <x v="42"/>
  </r>
  <r>
    <n v="24598"/>
    <s v="13687 - 0"/>
    <n v="8074"/>
    <n v="7928"/>
    <n v="70"/>
    <n v="11574.448243087811"/>
    <n v="10.617470297428"/>
    <n v="9598.2205699509832"/>
    <x v="146"/>
    <x v="0"/>
  </r>
  <r>
    <n v="24599"/>
    <s v="13687 - 13628"/>
    <n v="8074"/>
    <n v="8015"/>
    <n v="71"/>
    <n v="11618.64586815501"/>
    <n v="9.5649415134588267"/>
    <n v="8926.6785853793554"/>
    <x v="146"/>
    <x v="29"/>
  </r>
  <r>
    <n v="24600"/>
    <s v="13687 - 13640"/>
    <n v="8074"/>
    <n v="8027"/>
    <n v="72"/>
    <n v="11725.72835493919"/>
    <n v="9.0070330589783758"/>
    <n v="9271.2450364389915"/>
    <x v="146"/>
    <x v="53"/>
  </r>
  <r>
    <n v="24601"/>
    <s v="13687 - 13579"/>
    <n v="8074"/>
    <n v="7970"/>
    <n v="73"/>
    <n v="11868.19477038327"/>
    <n v="10.911216824723461"/>
    <n v="9795.9371186915396"/>
    <x v="146"/>
    <x v="1"/>
  </r>
  <r>
    <n v="24602"/>
    <s v="13687 - 13697"/>
    <n v="8074"/>
    <n v="8084"/>
    <n v="74"/>
    <n v="11927.53688188088"/>
    <n v="8.966080742720461"/>
    <n v="9637.3042061096057"/>
    <x v="146"/>
    <x v="146"/>
  </r>
  <r>
    <n v="24603"/>
    <s v="13687 - 13627"/>
    <n v="8074"/>
    <n v="8014"/>
    <n v="75"/>
    <n v="12158.172531819549"/>
    <n v="9.000326162401965"/>
    <n v="9635.727456551811"/>
    <x v="146"/>
    <x v="32"/>
  </r>
  <r>
    <n v="24604"/>
    <s v="13687 - 13578"/>
    <n v="8074"/>
    <n v="7969"/>
    <n v="76"/>
    <n v="12160.14130976388"/>
    <n v="11.07353541004537"/>
    <n v="10290.97881053705"/>
    <x v="146"/>
    <x v="4"/>
  </r>
  <r>
    <n v="24605"/>
    <s v="13687 - 13581"/>
    <n v="8074"/>
    <n v="7972"/>
    <n v="77"/>
    <n v="12220.378036205249"/>
    <n v="11.118085579052069"/>
    <n v="9377.3526206652932"/>
    <x v="146"/>
    <x v="13"/>
  </r>
  <r>
    <n v="24606"/>
    <s v="13687 - 13569"/>
    <n v="8074"/>
    <n v="7961"/>
    <n v="78"/>
    <n v="12348.289961453511"/>
    <n v="11.216630837918069"/>
    <n v="10203.634115794061"/>
    <x v="146"/>
    <x v="5"/>
  </r>
  <r>
    <n v="24607"/>
    <s v="13687 - 13625"/>
    <n v="8074"/>
    <n v="8012"/>
    <n v="79"/>
    <n v="12565.24259494744"/>
    <n v="9.247160875852126"/>
    <n v="11353.36810740866"/>
    <x v="146"/>
    <x v="52"/>
  </r>
  <r>
    <n v="24608"/>
    <s v="13687 - 13570"/>
    <n v="8074"/>
    <n v="7962"/>
    <n v="80"/>
    <n v="12693.955356849119"/>
    <n v="9.5275194822966931"/>
    <n v="9369.5456787048242"/>
    <x v="146"/>
    <x v="21"/>
  </r>
  <r>
    <n v="24609"/>
    <s v="13687 - 13696"/>
    <n v="8074"/>
    <n v="8083"/>
    <n v="81"/>
    <n v="12833.25767670395"/>
    <n v="9.6453713388377658"/>
    <n v="10515.39561702719"/>
    <x v="146"/>
    <x v="159"/>
  </r>
  <r>
    <n v="24610"/>
    <s v="13687 - 13615"/>
    <n v="8074"/>
    <n v="8002"/>
    <n v="82"/>
    <n v="12872.90581306571"/>
    <n v="9.6546793597992835"/>
    <n v="11626.09932403618"/>
    <x v="146"/>
    <x v="56"/>
  </r>
  <r>
    <n v="24611"/>
    <s v="13687 - 13616"/>
    <n v="8074"/>
    <n v="8003"/>
    <n v="83"/>
    <n v="12908.76967793559"/>
    <n v="9.9069908664892665"/>
    <n v="10806.10510177287"/>
    <x v="146"/>
    <x v="44"/>
  </r>
  <r>
    <n v="24612"/>
    <s v="13687 - 13681"/>
    <n v="8074"/>
    <n v="8068"/>
    <n v="84"/>
    <n v="12954.691623035251"/>
    <n v="11.114013915150091"/>
    <n v="9204.9579931492917"/>
    <x v="146"/>
    <x v="118"/>
  </r>
  <r>
    <n v="24613"/>
    <s v="13687 - 13638"/>
    <n v="8074"/>
    <n v="8025"/>
    <n v="85"/>
    <n v="13146.40033457909"/>
    <n v="9.8818846609489697"/>
    <n v="11370.632011270491"/>
    <x v="146"/>
    <x v="63"/>
  </r>
  <r>
    <n v="24614"/>
    <s v="13687 - 13577"/>
    <n v="8074"/>
    <n v="7968"/>
    <n v="86"/>
    <n v="13474.196682412239"/>
    <n v="12.502150579082491"/>
    <n v="10934.321690945721"/>
    <x v="146"/>
    <x v="10"/>
  </r>
  <r>
    <n v="24615"/>
    <s v="13687 - 13614"/>
    <n v="8074"/>
    <n v="8001"/>
    <n v="87"/>
    <n v="13673.478935795491"/>
    <n v="9.9147908436851964"/>
    <n v="12426.500729754251"/>
    <x v="146"/>
    <x v="67"/>
  </r>
  <r>
    <n v="24616"/>
    <s v="13687 - 13601"/>
    <n v="8074"/>
    <n v="7989"/>
    <n v="88"/>
    <n v="13816.78274151472"/>
    <n v="10.36258705613605"/>
    <n v="12328.760558504089"/>
    <x v="146"/>
    <x v="54"/>
  </r>
  <r>
    <n v="24617"/>
    <s v="13687 - 13560"/>
    <n v="8074"/>
    <n v="7952"/>
    <n v="89"/>
    <n v="13821.453608997541"/>
    <n v="12.683946195053259"/>
    <n v="11199.382930369489"/>
    <x v="146"/>
    <x v="9"/>
  </r>
  <r>
    <n v="24618"/>
    <s v="13687 - 13637"/>
    <n v="8074"/>
    <n v="8024"/>
    <n v="90"/>
    <n v="13881.577802407481"/>
    <n v="10.617062128777359"/>
    <n v="11642.427849057371"/>
    <x v="146"/>
    <x v="72"/>
  </r>
  <r>
    <n v="24619"/>
    <s v="13687 - 13695"/>
    <n v="8074"/>
    <n v="8082"/>
    <n v="91"/>
    <n v="13958.249251590671"/>
    <n v="10.468686938693009"/>
    <n v="11447.16788806608"/>
    <x v="146"/>
    <x v="166"/>
  </r>
  <r>
    <n v="24620"/>
    <s v="13687 - 13568"/>
    <n v="8074"/>
    <n v="7960"/>
    <n v="92"/>
    <n v="14153.273548592029"/>
    <n v="12.740265305132059"/>
    <n v="11291.709999629969"/>
    <x v="146"/>
    <x v="15"/>
  </r>
  <r>
    <n v="24621"/>
    <s v="13687 - 13559"/>
    <n v="8074"/>
    <n v="7951"/>
    <n v="93"/>
    <n v="14295.735933185169"/>
    <n v="12.75384722961096"/>
    <n v="11793.100949780801"/>
    <x v="146"/>
    <x v="12"/>
  </r>
  <r>
    <n v="24622"/>
    <s v="13687 - 13558"/>
    <n v="8074"/>
    <n v="7950"/>
    <n v="94"/>
    <n v="14392.727409069161"/>
    <n v="12.979980611720929"/>
    <n v="12486.157107333231"/>
    <x v="146"/>
    <x v="16"/>
  </r>
  <r>
    <n v="24623"/>
    <s v="13687 - 13649"/>
    <n v="8074"/>
    <n v="8036"/>
    <n v="95"/>
    <n v="14695.319147937689"/>
    <n v="11.43080347430757"/>
    <n v="12137.133972231641"/>
    <x v="146"/>
    <x v="78"/>
  </r>
  <r>
    <n v="24624"/>
    <s v="13687 - 13591"/>
    <n v="8074"/>
    <n v="7979"/>
    <n v="96"/>
    <n v="14910.329351794149"/>
    <n v="13.57925008111892"/>
    <n v="10692.801824520269"/>
    <x v="146"/>
    <x v="22"/>
  </r>
  <r>
    <n v="24625"/>
    <s v="13687 - 13650"/>
    <n v="8074"/>
    <n v="8037"/>
    <n v="97"/>
    <n v="14928.44757931974"/>
    <n v="11.663931905689619"/>
    <n v="11424.98782452964"/>
    <x v="146"/>
    <x v="81"/>
  </r>
  <r>
    <n v="24626"/>
    <s v="13687 - 13590"/>
    <n v="8074"/>
    <n v="7978"/>
    <n v="98"/>
    <n v="14928.87155735225"/>
    <n v="11.23440628024383"/>
    <n v="13057.803305717351"/>
    <x v="146"/>
    <x v="69"/>
  </r>
  <r>
    <n v="24627"/>
    <s v="13687 - 13576"/>
    <n v="8074"/>
    <n v="7967"/>
    <n v="99"/>
    <n v="15063.40402385617"/>
    <n v="13.650395780396201"/>
    <n v="10935.4953209305"/>
    <x v="146"/>
    <x v="23"/>
  </r>
  <r>
    <n v="24628"/>
    <s v="13687 - 13624"/>
    <n v="8074"/>
    <n v="8011"/>
    <n v="100"/>
    <n v="15104.764560445181"/>
    <n v="10.88693146263449"/>
    <n v="13307.619328091931"/>
    <x v="146"/>
    <x v="84"/>
  </r>
  <r>
    <n v="24629"/>
    <s v="13687 - 13557"/>
    <n v="8074"/>
    <n v="7949"/>
    <n v="101"/>
    <n v="15248.287243874291"/>
    <n v="13.673778533332319"/>
    <n v="13175.134450333961"/>
    <x v="146"/>
    <x v="24"/>
  </r>
  <r>
    <n v="24630"/>
    <s v="13687 - 13550"/>
    <n v="8074"/>
    <n v="7945"/>
    <n v="102"/>
    <n v="15286.922923441371"/>
    <n v="13.42060555940896"/>
    <n v="12960.917829440839"/>
    <x v="146"/>
    <x v="18"/>
  </r>
  <r>
    <n v="24631"/>
    <s v="13687 - 13651"/>
    <n v="8074"/>
    <n v="8038"/>
    <n v="103"/>
    <n v="15440.600982667151"/>
    <n v="12.176085309037029"/>
    <n v="10759.7579489494"/>
    <x v="146"/>
    <x v="89"/>
  </r>
  <r>
    <n v="24632"/>
    <s v="13687 - 13613"/>
    <n v="8074"/>
    <n v="8000"/>
    <n v="104"/>
    <n v="15452.46986965657"/>
    <n v="11.23479704543562"/>
    <n v="13905.083048035851"/>
    <x v="146"/>
    <x v="90"/>
  </r>
  <r>
    <n v="24633"/>
    <s v="13687 - 13672"/>
    <n v="8074"/>
    <n v="8059"/>
    <n v="105"/>
    <n v="15467.303231722441"/>
    <n v="13.62662552383728"/>
    <n v="10795.478872454099"/>
    <x v="146"/>
    <x v="117"/>
  </r>
  <r>
    <n v="24634"/>
    <s v="13687 - 13623"/>
    <n v="8074"/>
    <n v="8010"/>
    <n v="106"/>
    <n v="15626.416921222301"/>
    <n v="11.08386547161704"/>
    <n v="14181.245843343369"/>
    <x v="146"/>
    <x v="93"/>
  </r>
  <r>
    <n v="24635"/>
    <s v="13687 - 13663"/>
    <n v="8074"/>
    <n v="8050"/>
    <n v="107"/>
    <n v="15639.34614568988"/>
    <n v="12.374830472059751"/>
    <n v="11068.39878800407"/>
    <x v="146"/>
    <x v="94"/>
  </r>
  <r>
    <n v="24636"/>
    <s v="13687 - 13673"/>
    <n v="8074"/>
    <n v="8060"/>
    <n v="108"/>
    <n v="15653.86550628738"/>
    <n v="13.81318779840222"/>
    <n v="10775.198991073241"/>
    <x v="146"/>
    <x v="113"/>
  </r>
  <r>
    <n v="24637"/>
    <s v="13687 - 13575"/>
    <n v="8074"/>
    <n v="7966"/>
    <n v="109"/>
    <n v="15683.296020476761"/>
    <n v="14.27028777701679"/>
    <n v="10782.221077216151"/>
    <x v="146"/>
    <x v="27"/>
  </r>
  <r>
    <n v="24638"/>
    <s v="13687 - 13636"/>
    <n v="8074"/>
    <n v="8023"/>
    <n v="110"/>
    <n v="15725.31244455277"/>
    <n v="12.460796770922659"/>
    <n v="12952.46884496997"/>
    <x v="146"/>
    <x v="96"/>
  </r>
  <r>
    <n v="24639"/>
    <s v="13687 - 13589"/>
    <n v="8074"/>
    <n v="7977"/>
    <n v="111"/>
    <n v="15734.16676815686"/>
    <n v="11.99944135029603"/>
    <n v="13850.53482154813"/>
    <x v="146"/>
    <x v="75"/>
  </r>
  <r>
    <n v="24640"/>
    <s v="13687 - 13600"/>
    <n v="8074"/>
    <n v="7988"/>
    <n v="112"/>
    <n v="16071.39445190377"/>
    <n v="12.252362113106219"/>
    <n v="13962.46808548568"/>
    <x v="146"/>
    <x v="80"/>
  </r>
  <r>
    <n v="24641"/>
    <s v="13687 - 13608"/>
    <n v="8074"/>
    <n v="7995"/>
    <n v="113"/>
    <n v="16174.13343206197"/>
    <n v="14.716471188065899"/>
    <n v="9183.6147584208738"/>
    <x v="146"/>
    <x v="148"/>
  </r>
  <r>
    <n v="24642"/>
    <s v="13687 - 13588"/>
    <n v="8074"/>
    <n v="7976"/>
    <n v="114"/>
    <n v="16265.52002168931"/>
    <n v="12.568879720725979"/>
    <n v="14514.409158320779"/>
    <x v="146"/>
    <x v="83"/>
  </r>
  <r>
    <n v="24643"/>
    <s v="13687 - 13652"/>
    <n v="8074"/>
    <n v="8039"/>
    <n v="115"/>
    <n v="16458.30943586781"/>
    <n v="13.19379376223768"/>
    <n v="9973.787907964208"/>
    <x v="146"/>
    <x v="104"/>
  </r>
  <r>
    <n v="24644"/>
    <s v="13687 - 13691"/>
    <n v="8074"/>
    <n v="8078"/>
    <n v="116"/>
    <n v="16534.343621947399"/>
    <n v="14.693665914062249"/>
    <n v="12601.556032353261"/>
    <x v="146"/>
    <x v="136"/>
  </r>
  <r>
    <n v="24645"/>
    <s v="13687 - 13690"/>
    <n v="8074"/>
    <n v="8077"/>
    <n v="117"/>
    <n v="16582.899444557621"/>
    <n v="14.742221736672469"/>
    <n v="12643.344291505469"/>
    <x v="146"/>
    <x v="138"/>
  </r>
  <r>
    <n v="24646"/>
    <s v="13687 - 13548"/>
    <n v="8074"/>
    <n v="7943"/>
    <n v="118"/>
    <n v="16598.66252770861"/>
    <n v="14.86162768764531"/>
    <n v="14439.889659236689"/>
    <x v="146"/>
    <x v="31"/>
  </r>
  <r>
    <n v="24647"/>
    <s v="13687 - 13635"/>
    <n v="8074"/>
    <n v="8022"/>
    <n v="119"/>
    <n v="16791.867371323118"/>
    <n v="13.52735169769301"/>
    <n v="13761.310070771649"/>
    <x v="146"/>
    <x v="109"/>
  </r>
  <r>
    <n v="24648"/>
    <s v="13687 - 13599"/>
    <n v="8074"/>
    <n v="7987"/>
    <n v="120"/>
    <n v="16806.94312181629"/>
    <n v="12.80402361554061"/>
    <n v="14222.218654278229"/>
    <x v="146"/>
    <x v="92"/>
  </r>
  <r>
    <n v="24649"/>
    <s v="13687 - 13598"/>
    <n v="8074"/>
    <n v="7986"/>
    <n v="121"/>
    <n v="16825.83842721524"/>
    <n v="12.608165602994291"/>
    <n v="14915.520523715601"/>
    <x v="146"/>
    <x v="108"/>
  </r>
  <r>
    <n v="24650"/>
    <s v="13687 - 13549"/>
    <n v="8074"/>
    <n v="7944"/>
    <n v="122"/>
    <n v="16903.32438513896"/>
    <n v="14.75567565814241"/>
    <n v="13977.905430668899"/>
    <x v="146"/>
    <x v="34"/>
  </r>
  <r>
    <n v="24651"/>
    <s v="13687 - 13664"/>
    <n v="8074"/>
    <n v="8051"/>
    <n v="123"/>
    <n v="16969.828213919751"/>
    <n v="13.70531254028964"/>
    <n v="9709.7241339077082"/>
    <x v="146"/>
    <x v="112"/>
  </r>
  <r>
    <n v="24652"/>
    <s v="13687 - 13566"/>
    <n v="8074"/>
    <n v="7958"/>
    <n v="124"/>
    <n v="16998.14860339298"/>
    <n v="12.74861145254474"/>
    <n v="15024.12459020697"/>
    <x v="146"/>
    <x v="95"/>
  </r>
  <r>
    <n v="24653"/>
    <s v="13687 - 13634"/>
    <n v="8074"/>
    <n v="8021"/>
    <n v="125"/>
    <n v="17043.212676077081"/>
    <n v="12.24961034671831"/>
    <n v="14341.212735182109"/>
    <x v="146"/>
    <x v="115"/>
  </r>
  <r>
    <n v="24654"/>
    <s v="13687 - 13612"/>
    <n v="8074"/>
    <n v="7999"/>
    <n v="126"/>
    <n v="17076.30055616266"/>
    <n v="12.689159473675311"/>
    <n v="14804.530169026721"/>
    <x v="146"/>
    <x v="114"/>
  </r>
  <r>
    <n v="24655"/>
    <s v="13687 - 13662"/>
    <n v="8074"/>
    <n v="8049"/>
    <n v="127"/>
    <n v="17159.062688226019"/>
    <n v="15.318384980340859"/>
    <n v="12650.779097192441"/>
    <x v="146"/>
    <x v="143"/>
  </r>
  <r>
    <n v="24656"/>
    <s v="13687 - 13567"/>
    <n v="8074"/>
    <n v="7959"/>
    <n v="128"/>
    <n v="17495.446129917829"/>
    <n v="15.425130837723531"/>
    <n v="13914.59775742758"/>
    <x v="146"/>
    <x v="36"/>
  </r>
  <r>
    <n v="24657"/>
    <s v="13687 - 13556"/>
    <n v="8074"/>
    <n v="7948"/>
    <n v="129"/>
    <n v="17597.833437517529"/>
    <n v="15.507582885290731"/>
    <n v="13936.673393483539"/>
    <x v="146"/>
    <x v="38"/>
  </r>
  <r>
    <n v="24658"/>
    <s v="13687 - 13542"/>
    <n v="8074"/>
    <n v="7937"/>
    <n v="130"/>
    <n v="17983.873572968048"/>
    <n v="15.850945504110269"/>
    <n v="15818.2697948695"/>
    <x v="146"/>
    <x v="45"/>
  </r>
  <r>
    <n v="24659"/>
    <s v="13687 - 13543"/>
    <n v="8074"/>
    <n v="7938"/>
    <n v="131"/>
    <n v="18227.721460361521"/>
    <n v="16.019468813860389"/>
    <n v="14590.24982292086"/>
    <x v="146"/>
    <x v="39"/>
  </r>
  <r>
    <n v="24660"/>
    <s v="13687 - 13547"/>
    <n v="8074"/>
    <n v="7942"/>
    <n v="132"/>
    <n v="18442.204704872831"/>
    <n v="16.146742358838338"/>
    <n v="15668.11493065881"/>
    <x v="146"/>
    <x v="49"/>
  </r>
  <r>
    <n v="24661"/>
    <s v="13687 - 13528"/>
    <n v="8074"/>
    <n v="7933"/>
    <n v="133"/>
    <n v="18469.911744980389"/>
    <n v="15.82672847643393"/>
    <n v="16118.757627012759"/>
    <x v="146"/>
    <x v="43"/>
  </r>
  <r>
    <n v="24662"/>
    <s v="13687 - 13565"/>
    <n v="8074"/>
    <n v="7957"/>
    <n v="134"/>
    <n v="18522.801354254501"/>
    <n v="14.675800285778839"/>
    <n v="16257.374750945581"/>
    <x v="146"/>
    <x v="110"/>
  </r>
  <r>
    <n v="24663"/>
    <s v="13687 - 13555"/>
    <n v="8074"/>
    <n v="7947"/>
    <n v="135"/>
    <n v="18629.77189357832"/>
    <n v="14.150489693706851"/>
    <n v="15886.34048727267"/>
    <x v="146"/>
    <x v="111"/>
  </r>
  <r>
    <n v="24664"/>
    <s v="13687 - 13587"/>
    <n v="8074"/>
    <n v="7975"/>
    <n v="136"/>
    <n v="18780.72195491011"/>
    <n v="14.83828865313024"/>
    <n v="15972.587419066031"/>
    <x v="146"/>
    <x v="119"/>
  </r>
  <r>
    <n v="24665"/>
    <s v="13687 - 13611"/>
    <n v="8074"/>
    <n v="7998"/>
    <n v="137"/>
    <n v="18790.803950981699"/>
    <n v="13.836597853245889"/>
    <n v="16414.426917265799"/>
    <x v="146"/>
    <x v="128"/>
  </r>
  <r>
    <n v="24666"/>
    <s v="13687 - 13597"/>
    <n v="8074"/>
    <n v="7985"/>
    <n v="138"/>
    <n v="18870.827014789229"/>
    <n v="14.078895853684321"/>
    <n v="16730.02508077335"/>
    <x v="146"/>
    <x v="129"/>
  </r>
  <r>
    <n v="24667"/>
    <s v="13687 - 13574"/>
    <n v="8074"/>
    <n v="7965"/>
    <n v="139"/>
    <n v="18988.318471155661"/>
    <n v="15.205655741004909"/>
    <n v="16774.612501484389"/>
    <x v="146"/>
    <x v="120"/>
  </r>
  <r>
    <n v="24668"/>
    <s v="13687 - 13535"/>
    <n v="8074"/>
    <n v="7934"/>
    <n v="140"/>
    <n v="19108.390064434221"/>
    <n v="16.900763452090018"/>
    <n v="16629.83262036023"/>
    <x v="146"/>
    <x v="57"/>
  </r>
  <r>
    <n v="24669"/>
    <s v="13687 - 13564"/>
    <n v="8074"/>
    <n v="7956"/>
    <n v="141"/>
    <n v="19141.493312015911"/>
    <n v="15.139819254099899"/>
    <n v="17328.4477908191"/>
    <x v="146"/>
    <x v="121"/>
  </r>
  <r>
    <n v="24670"/>
    <s v="13687 - 13546"/>
    <n v="8074"/>
    <n v="7941"/>
    <n v="142"/>
    <n v="19218.493708210299"/>
    <n v="16.72895911134145"/>
    <n v="15846.191207410429"/>
    <x v="146"/>
    <x v="60"/>
  </r>
  <r>
    <n v="24671"/>
    <s v="13687 - 13554"/>
    <n v="8074"/>
    <n v="7946"/>
    <n v="143"/>
    <n v="19542.91418602307"/>
    <n v="14.92503205041314"/>
    <n v="17070.88975072444"/>
    <x v="146"/>
    <x v="107"/>
  </r>
  <r>
    <n v="24672"/>
    <s v="13687 - 13647"/>
    <n v="8074"/>
    <n v="8034"/>
    <n v="144"/>
    <n v="19593.686922859481"/>
    <n v="14.36538274120703"/>
    <n v="15328.914174277519"/>
    <x v="146"/>
    <x v="133"/>
  </r>
  <r>
    <n v="24673"/>
    <s v="13687 - 13648"/>
    <n v="8074"/>
    <n v="8035"/>
    <n v="145"/>
    <n v="19594.997860379361"/>
    <n v="14.36669367872693"/>
    <n v="15062.228168211959"/>
    <x v="146"/>
    <x v="134"/>
  </r>
  <r>
    <n v="24674"/>
    <s v="13687 - 13536"/>
    <n v="8074"/>
    <n v="7935"/>
    <n v="146"/>
    <n v="19658.580636513128"/>
    <n v="17.227265501287299"/>
    <n v="16074.394994130709"/>
    <x v="146"/>
    <x v="64"/>
  </r>
  <r>
    <n v="24675"/>
    <s v="13687 - 13545"/>
    <n v="8074"/>
    <n v="7940"/>
    <n v="147"/>
    <n v="19680.152358563071"/>
    <n v="14.90596208369695"/>
    <n v="16909.387160523838"/>
    <x v="146"/>
    <x v="85"/>
  </r>
  <r>
    <n v="24676"/>
    <s v="13687 - 13610"/>
    <n v="8074"/>
    <n v="7997"/>
    <n v="148"/>
    <n v="19719.90711661394"/>
    <n v="13.70688281970288"/>
    <n v="17708.724523287008"/>
    <x v="146"/>
    <x v="135"/>
  </r>
  <r>
    <n v="24677"/>
    <s v="13687 - 13573"/>
    <n v="8074"/>
    <n v="7964"/>
    <n v="149"/>
    <n v="19854.404121631229"/>
    <n v="16.1126219379003"/>
    <n v="17702.92005531325"/>
    <x v="146"/>
    <x v="127"/>
  </r>
  <r>
    <n v="24678"/>
    <s v="13687 - 13586"/>
    <n v="8074"/>
    <n v="7974"/>
    <n v="150"/>
    <n v="19920.45112168969"/>
    <n v="14.907665766317001"/>
    <n v="16894.867632902358"/>
    <x v="146"/>
    <x v="131"/>
  </r>
  <r>
    <n v="24679"/>
    <s v="13687 - 13609"/>
    <n v="8074"/>
    <n v="7996"/>
    <n v="151"/>
    <n v="19993.142418043779"/>
    <n v="13.814800271549769"/>
    <n v="18222.99322907659"/>
    <x v="146"/>
    <x v="139"/>
  </r>
  <r>
    <n v="24680"/>
    <s v="13687 - 13659"/>
    <n v="8074"/>
    <n v="8046"/>
    <n v="152"/>
    <n v="20286.620829536969"/>
    <n v="15.058316647884521"/>
    <n v="15072.92598880054"/>
    <x v="146"/>
    <x v="141"/>
  </r>
  <r>
    <n v="24681"/>
    <s v="13687 - 13544"/>
    <n v="8074"/>
    <n v="7939"/>
    <n v="153"/>
    <n v="20364.348154517938"/>
    <n v="15.746466018908009"/>
    <n v="17757.646290684501"/>
    <x v="146"/>
    <x v="106"/>
  </r>
  <r>
    <n v="24682"/>
    <s v="13687 - 13660"/>
    <n v="8074"/>
    <n v="8047"/>
    <n v="154"/>
    <n v="20518.393030448231"/>
    <n v="15.290088848795801"/>
    <n v="14524.46294275334"/>
    <x v="146"/>
    <x v="145"/>
  </r>
  <r>
    <n v="24683"/>
    <s v="13687 - 13596"/>
    <n v="8074"/>
    <n v="7984"/>
    <n v="155"/>
    <n v="20849.89744460451"/>
    <n v="14.83687314769344"/>
    <n v="18231.757761216879"/>
    <x v="146"/>
    <x v="150"/>
  </r>
  <r>
    <n v="24684"/>
    <s v="13687 - 13572"/>
    <n v="8074"/>
    <n v="7963"/>
    <n v="156"/>
    <n v="20961.44819217781"/>
    <n v="16.1695170310729"/>
    <n v="18412.23281065678"/>
    <x v="146"/>
    <x v="152"/>
  </r>
  <r>
    <n v="24685"/>
    <s v="13687 - 13563"/>
    <n v="8074"/>
    <n v="7955"/>
    <n v="157"/>
    <n v="20975.47004216029"/>
    <n v="17.233687858429359"/>
    <n v="18607.43589100449"/>
    <x v="146"/>
    <x v="137"/>
  </r>
  <r>
    <n v="24686"/>
    <s v="13687 - 13661"/>
    <n v="8074"/>
    <n v="8048"/>
    <n v="158"/>
    <n v="20979.113526635629"/>
    <n v="15.750809344983191"/>
    <n v="14273.23279242291"/>
    <x v="146"/>
    <x v="153"/>
  </r>
  <r>
    <n v="24687"/>
    <s v="13687 - 13526"/>
    <n v="8074"/>
    <n v="7932"/>
    <n v="159"/>
    <n v="21233.501895440029"/>
    <n v="18.751854369649511"/>
    <n v="18572.17616833144"/>
    <x v="146"/>
    <x v="82"/>
  </r>
  <r>
    <n v="24688"/>
    <s v="13687 - 13622"/>
    <n v="8074"/>
    <n v="8009"/>
    <n v="160"/>
    <n v="21289.886556508369"/>
    <n v="14.58933446688342"/>
    <n v="18870.548331928381"/>
    <x v="146"/>
    <x v="156"/>
  </r>
  <r>
    <n v="24689"/>
    <s v="13687 - 13541"/>
    <n v="8074"/>
    <n v="7936"/>
    <n v="161"/>
    <n v="21293.575563139391"/>
    <n v="16.090435365739651"/>
    <n v="17229.934136228891"/>
    <x v="146"/>
    <x v="87"/>
  </r>
  <r>
    <n v="24690"/>
    <s v="13687 - 13562"/>
    <n v="8074"/>
    <n v="7954"/>
    <n v="162"/>
    <n v="21310.308863695489"/>
    <n v="17.56852667996456"/>
    <n v="18913.705654505909"/>
    <x v="146"/>
    <x v="140"/>
  </r>
  <r>
    <n v="24691"/>
    <s v="13687 - 13671"/>
    <n v="8074"/>
    <n v="8058"/>
    <n v="163"/>
    <n v="21401.612435060619"/>
    <n v="16.17330825340817"/>
    <n v="15451.16101855448"/>
    <x v="146"/>
    <x v="157"/>
  </r>
  <r>
    <n v="24692"/>
    <s v="13687 - 13621"/>
    <n v="8074"/>
    <n v="8008"/>
    <n v="164"/>
    <n v="22451.44772147623"/>
    <n v="15.34733276845744"/>
    <n v="19440.660141554079"/>
    <x v="146"/>
    <x v="167"/>
  </r>
  <r>
    <n v="24693"/>
    <s v="13687 - 13561"/>
    <n v="8074"/>
    <n v="7953"/>
    <n v="165"/>
    <n v="22867.151370910418"/>
    <n v="19.125369187179491"/>
    <n v="19826.789651202649"/>
    <x v="146"/>
    <x v="161"/>
  </r>
  <r>
    <n v="24694"/>
    <s v="13687 - 13525"/>
    <n v="8074"/>
    <n v="7931"/>
    <n v="166"/>
    <n v="25124.066650998779"/>
    <n v="20.349876376132659"/>
    <n v="20590.85932532357"/>
    <x v="146"/>
    <x v="142"/>
  </r>
  <r>
    <n v="24695"/>
    <s v="13687 - 13485"/>
    <n v="8074"/>
    <n v="7929"/>
    <n v="167"/>
    <n v="27181.541534065658"/>
    <n v="24.699894008275152"/>
    <n v="22332.4293886136"/>
    <x v="146"/>
    <x v="151"/>
  </r>
  <r>
    <n v="24696"/>
    <s v="13687 - 13510"/>
    <n v="8074"/>
    <n v="7930"/>
    <n v="168"/>
    <n v="27462.395313348319"/>
    <n v="22.688205038482199"/>
    <n v="22033.24026103619"/>
    <x v="146"/>
    <x v="160"/>
  </r>
  <r>
    <n v="24697"/>
    <s v="13688 - 13688"/>
    <n v="8075"/>
    <n v="8075"/>
    <n v="1"/>
    <n v="0"/>
    <n v="0"/>
    <n v="0"/>
    <x v="147"/>
    <x v="155"/>
  </r>
  <r>
    <n v="24698"/>
    <s v="13688 - 13702"/>
    <n v="8075"/>
    <n v="8089"/>
    <n v="2"/>
    <n v="827.50207750587697"/>
    <n v="0.82750207750587634"/>
    <n v="821.33468465285546"/>
    <x v="147"/>
    <x v="162"/>
  </r>
  <r>
    <n v="24699"/>
    <s v="13688 - 13694"/>
    <n v="8075"/>
    <n v="8081"/>
    <n v="3"/>
    <n v="862.11212554215308"/>
    <n v="0.65783882016658346"/>
    <n v="791.59589274226732"/>
    <x v="147"/>
    <x v="163"/>
  </r>
  <r>
    <n v="24700"/>
    <s v="13688 - 13706"/>
    <n v="8075"/>
    <n v="8093"/>
    <n v="4"/>
    <n v="911.91137330263916"/>
    <n v="0.91191137330263849"/>
    <n v="890.9927823392477"/>
    <x v="147"/>
    <x v="164"/>
  </r>
  <r>
    <n v="24701"/>
    <s v="13688 - 13689"/>
    <n v="8075"/>
    <n v="8076"/>
    <n v="5"/>
    <n v="1134.92234007142"/>
    <n v="0.85888090387584626"/>
    <n v="1087.1230746699489"/>
    <x v="147"/>
    <x v="165"/>
  </r>
  <r>
    <n v="24702"/>
    <s v="13688 - 13705"/>
    <n v="8075"/>
    <n v="8092"/>
    <n v="6"/>
    <n v="1791.4424964787879"/>
    <n v="1.7914424964787869"/>
    <n v="1670.687060666553"/>
    <x v="147"/>
    <x v="154"/>
  </r>
  <r>
    <n v="24703"/>
    <s v="13688 - 13701"/>
    <n v="8075"/>
    <n v="8088"/>
    <n v="7"/>
    <n v="2143.4079996551741"/>
    <n v="2.1434079996551718"/>
    <n v="1884.8006153102549"/>
    <x v="147"/>
    <x v="149"/>
  </r>
  <r>
    <n v="24704"/>
    <s v="13688 - 13693"/>
    <n v="8075"/>
    <n v="8080"/>
    <n v="8"/>
    <n v="2156.2727807630072"/>
    <n v="1.624893734394534"/>
    <n v="2137.213683983703"/>
    <x v="147"/>
    <x v="130"/>
  </r>
  <r>
    <n v="24705"/>
    <s v="13688 - 13704"/>
    <n v="8075"/>
    <n v="8091"/>
    <n v="9"/>
    <n v="2221.0172807575968"/>
    <n v="2.2210172807575961"/>
    <n v="1936.128368627069"/>
    <x v="147"/>
    <x v="147"/>
  </r>
  <r>
    <n v="24706"/>
    <s v="13688 - 13700"/>
    <n v="8075"/>
    <n v="8087"/>
    <n v="10"/>
    <n v="4327.6147277404998"/>
    <n v="4.3276147277404959"/>
    <n v="3179.2072044386182"/>
    <x v="147"/>
    <x v="126"/>
  </r>
  <r>
    <n v="24707"/>
    <s v="13688 - 13687"/>
    <n v="8075"/>
    <n v="8074"/>
    <n v="11"/>
    <n v="5056.1287714504779"/>
    <n v="3.7997857274101339"/>
    <n v="4029.2191964467579"/>
    <x v="147"/>
    <x v="101"/>
  </r>
  <r>
    <n v="24708"/>
    <s v="13688 - 13703"/>
    <n v="8075"/>
    <n v="8090"/>
    <n v="12"/>
    <n v="5704.4218407405187"/>
    <n v="4.3096860777152921"/>
    <n v="4651.8220076698544"/>
    <x v="147"/>
    <x v="132"/>
  </r>
  <r>
    <n v="24709"/>
    <s v="13688 - 13686"/>
    <n v="8075"/>
    <n v="8073"/>
    <n v="13"/>
    <n v="6559.2605689302482"/>
    <n v="4.927134575519962"/>
    <n v="6244.0456192136871"/>
    <x v="147"/>
    <x v="116"/>
  </r>
  <r>
    <n v="24710"/>
    <s v="13688 - 13679"/>
    <n v="8075"/>
    <n v="8066"/>
    <n v="14"/>
    <n v="6626.4338073228237"/>
    <n v="4.9775145043143931"/>
    <n v="5486.192119706513"/>
    <x v="147"/>
    <x v="77"/>
  </r>
  <r>
    <n v="24711"/>
    <s v="13688 - 13707"/>
    <n v="8075"/>
    <n v="8094"/>
    <n v="15"/>
    <n v="6671.1807548925472"/>
    <n v="5.0347552633293136"/>
    <n v="5387.4401836366369"/>
    <x v="147"/>
    <x v="144"/>
  </r>
  <r>
    <n v="24712"/>
    <s v="13688 - 13678"/>
    <n v="8075"/>
    <n v="8065"/>
    <n v="16"/>
    <n v="7273.6829613929804"/>
    <n v="5.4629513698670102"/>
    <n v="6114.1669694267976"/>
    <x v="147"/>
    <x v="71"/>
  </r>
  <r>
    <n v="24713"/>
    <s v="13688 - 13685"/>
    <n v="8075"/>
    <n v="8072"/>
    <n v="17"/>
    <n v="7516.3217003376612"/>
    <n v="5.6484960012632142"/>
    <n v="7144.1245813322112"/>
    <x v="147"/>
    <x v="103"/>
  </r>
  <r>
    <n v="24714"/>
    <s v="13688 - 13709"/>
    <n v="8075"/>
    <n v="8095"/>
    <n v="18"/>
    <n v="7668.7669786856113"/>
    <n v="5.782944931174109"/>
    <n v="6077.4147845899297"/>
    <x v="147"/>
    <x v="158"/>
  </r>
  <r>
    <n v="24715"/>
    <s v="13688 - 13677"/>
    <n v="8075"/>
    <n v="8064"/>
    <n v="19"/>
    <n v="7772.6168729870687"/>
    <n v="5.8371518035625769"/>
    <n v="7408.6759147955536"/>
    <x v="147"/>
    <x v="98"/>
  </r>
  <r>
    <n v="24716"/>
    <s v="13688 - 13669"/>
    <n v="8075"/>
    <n v="8056"/>
    <n v="20"/>
    <n v="8024.2772913016488"/>
    <n v="6.0258971172985127"/>
    <n v="6797.6050624030504"/>
    <x v="147"/>
    <x v="62"/>
  </r>
  <r>
    <n v="24717"/>
    <s v="13688 - 13684"/>
    <n v="8075"/>
    <n v="8071"/>
    <n v="21"/>
    <n v="9043.8852623234397"/>
    <n v="6.7906030955648529"/>
    <n v="8572.2005241731349"/>
    <x v="147"/>
    <x v="88"/>
  </r>
  <r>
    <n v="24718"/>
    <s v="13688 - 13668"/>
    <n v="8075"/>
    <n v="8055"/>
    <n v="22"/>
    <n v="9706.0613602058929"/>
    <n v="7.2872351689766974"/>
    <n v="7882.262846325294"/>
    <x v="147"/>
    <x v="65"/>
  </r>
  <r>
    <n v="24719"/>
    <s v="13688 - 13683"/>
    <n v="8075"/>
    <n v="8070"/>
    <n v="23"/>
    <n v="9843.052890008692"/>
    <n v="7.3899788163287896"/>
    <n v="9231.5088519636138"/>
    <x v="147"/>
    <x v="99"/>
  </r>
  <r>
    <n v="24720"/>
    <s v="13688 - 13667"/>
    <n v="8075"/>
    <n v="8054"/>
    <n v="24"/>
    <n v="10604.86783448457"/>
    <n v="7.9613400246856987"/>
    <n v="8552.0658068438624"/>
    <x v="147"/>
    <x v="70"/>
  </r>
  <r>
    <n v="24721"/>
    <s v="13688 - 13676"/>
    <n v="8075"/>
    <n v="8063"/>
    <n v="25"/>
    <n v="11132.70480457852"/>
    <n v="8.3572177522561635"/>
    <n v="8243.5719926940983"/>
    <x v="147"/>
    <x v="76"/>
  </r>
  <r>
    <n v="24722"/>
    <s v="13688 - 13666"/>
    <n v="8075"/>
    <n v="8053"/>
    <n v="26"/>
    <n v="11259.78139932677"/>
    <n v="8.4525251983173479"/>
    <n v="9148.4429261887344"/>
    <x v="147"/>
    <x v="61"/>
  </r>
  <r>
    <n v="24723"/>
    <s v="13688 - 13655"/>
    <n v="8075"/>
    <n v="8042"/>
    <n v="27"/>
    <n v="11323.23405990736"/>
    <n v="8.5001146937527903"/>
    <n v="9203.175952506228"/>
    <x v="147"/>
    <x v="59"/>
  </r>
  <r>
    <n v="24724"/>
    <s v="13688 - 13644"/>
    <n v="8075"/>
    <n v="8031"/>
    <n v="28"/>
    <n v="11495.68464012438"/>
    <n v="8.7860233527080709"/>
    <n v="7228.2003021291284"/>
    <x v="147"/>
    <x v="46"/>
  </r>
  <r>
    <n v="24725"/>
    <s v="13688 - 13632"/>
    <n v="8075"/>
    <n v="8019"/>
    <n v="29"/>
    <n v="11557.38728029011"/>
    <n v="8.6757296090398608"/>
    <n v="8060.7546634515538"/>
    <x v="147"/>
    <x v="40"/>
  </r>
  <r>
    <n v="24726"/>
    <s v="13688 - 13631"/>
    <n v="8075"/>
    <n v="8018"/>
    <n v="30"/>
    <n v="11743.64289044707"/>
    <n v="9.5440065218306174"/>
    <n v="9290.1585802124991"/>
    <x v="147"/>
    <x v="28"/>
  </r>
  <r>
    <n v="24727"/>
    <s v="13688 - 13698"/>
    <n v="8075"/>
    <n v="8085"/>
    <n v="31"/>
    <n v="11824.274933202771"/>
    <n v="9.3069245114728663"/>
    <n v="9198.2072692062429"/>
    <x v="147"/>
    <x v="123"/>
  </r>
  <r>
    <n v="24728"/>
    <s v="13688 - 13692"/>
    <n v="8075"/>
    <n v="8079"/>
    <n v="32"/>
    <n v="11990.547154208711"/>
    <n v="9.000599514478802"/>
    <n v="11209.50048120785"/>
    <x v="147"/>
    <x v="124"/>
  </r>
  <r>
    <n v="24729"/>
    <s v="13688 - 13654"/>
    <n v="8075"/>
    <n v="8041"/>
    <n v="33"/>
    <n v="12034.34299530886"/>
    <n v="9.033446395303919"/>
    <n v="9861.0870810040251"/>
    <x v="147"/>
    <x v="50"/>
  </r>
  <r>
    <n v="24730"/>
    <s v="13688 - 13699"/>
    <n v="8075"/>
    <n v="8086"/>
    <n v="34"/>
    <n v="12126.200065337311"/>
    <n v="9.6088496436074031"/>
    <n v="9102.1226775547839"/>
    <x v="147"/>
    <x v="125"/>
  </r>
  <r>
    <n v="24731"/>
    <s v="13688 - 13675"/>
    <n v="8075"/>
    <n v="8062"/>
    <n v="35"/>
    <n v="12169.18055053334"/>
    <n v="9.1345745617222747"/>
    <n v="8881.892481876599"/>
    <x v="147"/>
    <x v="91"/>
  </r>
  <r>
    <n v="24732"/>
    <s v="13688 - 13656"/>
    <n v="8075"/>
    <n v="8043"/>
    <n v="36"/>
    <n v="12359.38516582902"/>
    <n v="9.9014031240675067"/>
    <n v="5208.3291658385697"/>
    <x v="147"/>
    <x v="74"/>
  </r>
  <r>
    <n v="24733"/>
    <s v="13688 - 13620"/>
    <n v="8075"/>
    <n v="8007"/>
    <n v="37"/>
    <n v="12498.675824243241"/>
    <n v="9.3849240250252208"/>
    <n v="8533.3505421253431"/>
    <x v="147"/>
    <x v="51"/>
  </r>
  <r>
    <n v="24734"/>
    <s v="13688 - 13645"/>
    <n v="8075"/>
    <n v="8032"/>
    <n v="38"/>
    <n v="12547.510953180379"/>
    <n v="9.8378496657640735"/>
    <n v="6305.4612953677261"/>
    <x v="147"/>
    <x v="58"/>
  </r>
  <r>
    <n v="24735"/>
    <s v="13688 - 13680"/>
    <n v="8075"/>
    <n v="8067"/>
    <n v="39"/>
    <n v="12602.07175014829"/>
    <n v="10.230389844050061"/>
    <n v="4385.4740808022643"/>
    <x v="147"/>
    <x v="86"/>
  </r>
  <r>
    <n v="24736"/>
    <s v="13688 - 13642"/>
    <n v="8075"/>
    <n v="8029"/>
    <n v="40"/>
    <n v="12758.5356237054"/>
    <n v="9.6712981403202907"/>
    <n v="9974.6090616761539"/>
    <x v="147"/>
    <x v="41"/>
  </r>
  <r>
    <n v="24737"/>
    <s v="13688 - 13643"/>
    <n v="8075"/>
    <n v="8030"/>
    <n v="41"/>
    <n v="13093.801825647961"/>
    <n v="10.8941654570315"/>
    <n v="9328.1028532458658"/>
    <x v="147"/>
    <x v="33"/>
  </r>
  <r>
    <n v="24738"/>
    <s v="13688 - 13674"/>
    <n v="8075"/>
    <n v="8061"/>
    <n v="42"/>
    <n v="13103.568539967169"/>
    <n v="9.8353655537976508"/>
    <n v="9684.635806518254"/>
    <x v="147"/>
    <x v="105"/>
  </r>
  <r>
    <n v="24739"/>
    <s v="13688 - 13670"/>
    <n v="8075"/>
    <n v="8057"/>
    <n v="43"/>
    <n v="13210.418645145061"/>
    <n v="10.83873673904683"/>
    <n v="4515.847303156047"/>
    <x v="147"/>
    <x v="97"/>
  </r>
  <r>
    <n v="24740"/>
    <s v="13688 - 13641"/>
    <n v="8075"/>
    <n v="8028"/>
    <n v="44"/>
    <n v="13426.385430144721"/>
    <n v="10.07747822143082"/>
    <n v="11243.1046785783"/>
    <x v="147"/>
    <x v="35"/>
  </r>
  <r>
    <n v="24741"/>
    <s v="13688 - 13630"/>
    <n v="8075"/>
    <n v="8017"/>
    <n v="45"/>
    <n v="13459.396530622"/>
    <n v="11.25976016200554"/>
    <n v="10086.644502293189"/>
    <x v="147"/>
    <x v="25"/>
  </r>
  <r>
    <n v="24742"/>
    <s v="13688 - 13605"/>
    <n v="8075"/>
    <n v="7993"/>
    <n v="46"/>
    <n v="13467.13668376088"/>
    <n v="10.11126966966345"/>
    <n v="9193.1497388291118"/>
    <x v="147"/>
    <x v="55"/>
  </r>
  <r>
    <n v="24743"/>
    <s v="13688 - 13646"/>
    <n v="8075"/>
    <n v="8033"/>
    <n v="47"/>
    <n v="13596.64532416568"/>
    <n v="10.88698403674937"/>
    <n v="5909.3122175431863"/>
    <x v="147"/>
    <x v="73"/>
  </r>
  <r>
    <n v="24744"/>
    <s v="13688 - 13657"/>
    <n v="8075"/>
    <n v="8044"/>
    <n v="48"/>
    <n v="13745.87393102742"/>
    <n v="11.37419202492919"/>
    <n v="4858.8404058189853"/>
    <x v="147"/>
    <x v="102"/>
  </r>
  <r>
    <n v="24745"/>
    <s v="13688 - 13606"/>
    <n v="8075"/>
    <n v="7994"/>
    <n v="49"/>
    <n v="13821.48676363648"/>
    <n v="10.373804221549641"/>
    <n v="9384.6228823517904"/>
    <x v="147"/>
    <x v="48"/>
  </r>
  <r>
    <n v="24746"/>
    <s v="13688 - 13665"/>
    <n v="8075"/>
    <n v="8052"/>
    <n v="50"/>
    <n v="14121.615196799779"/>
    <n v="11.03190049885389"/>
    <n v="11260.873866730941"/>
    <x v="147"/>
    <x v="68"/>
  </r>
  <r>
    <n v="24747"/>
    <s v="13688 - 13629"/>
    <n v="8075"/>
    <n v="8016"/>
    <n v="51"/>
    <n v="14245.88975260125"/>
    <n v="12.0462533839848"/>
    <n v="10867.027680328691"/>
    <x v="147"/>
    <x v="19"/>
  </r>
  <r>
    <n v="24748"/>
    <s v="13688 - 13633"/>
    <n v="8075"/>
    <n v="8020"/>
    <n v="52"/>
    <n v="14392.66167720169"/>
    <n v="11.683000389785381"/>
    <n v="6014.9741159200912"/>
    <x v="147"/>
    <x v="79"/>
  </r>
  <r>
    <n v="24749"/>
    <s v="13688 - 13697"/>
    <n v="8075"/>
    <n v="8084"/>
    <n v="53"/>
    <n v="14393.595322532339"/>
    <n v="10.80288564072152"/>
    <n v="13398.48539133904"/>
    <x v="147"/>
    <x v="146"/>
  </r>
  <r>
    <n v="24750"/>
    <s v="13688 - 13619"/>
    <n v="8075"/>
    <n v="8006"/>
    <n v="54"/>
    <n v="14464.54897893726"/>
    <n v="12.0391134678067"/>
    <n v="11401.82431717468"/>
    <x v="147"/>
    <x v="14"/>
  </r>
  <r>
    <n v="24751"/>
    <s v="13688 - 13682"/>
    <n v="8075"/>
    <n v="8069"/>
    <n v="55"/>
    <n v="14585.283300812929"/>
    <n v="10.94665162443197"/>
    <n v="11067.7222451539"/>
    <x v="147"/>
    <x v="122"/>
  </r>
  <r>
    <n v="24752"/>
    <s v="13688 - 13603"/>
    <n v="8075"/>
    <n v="7991"/>
    <n v="56"/>
    <n v="14680.277119312521"/>
    <n v="12.480640750696059"/>
    <n v="11849.67648003401"/>
    <x v="147"/>
    <x v="6"/>
  </r>
  <r>
    <n v="24753"/>
    <s v="13688 - 13595"/>
    <n v="8075"/>
    <n v="7983"/>
    <n v="57"/>
    <n v="14709.328027466259"/>
    <n v="11.039685169421981"/>
    <n v="9951.7948743880424"/>
    <x v="147"/>
    <x v="37"/>
  </r>
  <r>
    <n v="24754"/>
    <s v="13688 - 13604"/>
    <n v="8075"/>
    <n v="7992"/>
    <n v="58"/>
    <n v="14735.06645961805"/>
    <n v="12.28523038283481"/>
    <n v="11295.978293514951"/>
    <x v="147"/>
    <x v="7"/>
  </r>
  <r>
    <n v="24755"/>
    <s v="13688 - 13602"/>
    <n v="8075"/>
    <n v="7990"/>
    <n v="59"/>
    <n v="15036.22115783675"/>
    <n v="12.83658478922028"/>
    <n v="11730.179688470729"/>
    <x v="147"/>
    <x v="8"/>
  </r>
  <r>
    <n v="24756"/>
    <s v="13688 - 13594"/>
    <n v="8075"/>
    <n v="7982"/>
    <n v="60"/>
    <n v="15059.681956695331"/>
    <n v="12.86004558807887"/>
    <n v="11444.424330348869"/>
    <x v="147"/>
    <x v="20"/>
  </r>
  <r>
    <n v="24757"/>
    <s v="13688 - 13696"/>
    <n v="8075"/>
    <n v="8083"/>
    <n v="61"/>
    <n v="15299.316117355411"/>
    <n v="11.48217623683882"/>
    <n v="14241.60774651188"/>
    <x v="147"/>
    <x v="159"/>
  </r>
  <r>
    <n v="24758"/>
    <s v="13688 - 13618"/>
    <n v="8075"/>
    <n v="8005"/>
    <n v="62"/>
    <n v="15437.12870576127"/>
    <n v="12.622661303901101"/>
    <n v="11937.326733264919"/>
    <x v="147"/>
    <x v="17"/>
  </r>
  <r>
    <n v="24759"/>
    <s v="13688 - 13592"/>
    <n v="8075"/>
    <n v="7980"/>
    <n v="63"/>
    <n v="15622.55493242748"/>
    <n v="13.42291856381102"/>
    <n v="12216.31027552279"/>
    <x v="147"/>
    <x v="3"/>
  </r>
  <r>
    <n v="24760"/>
    <s v="13688 - 13658"/>
    <n v="8075"/>
    <n v="8045"/>
    <n v="64"/>
    <n v="15694.355619056319"/>
    <n v="12.984694331640011"/>
    <n v="5537.8698642390564"/>
    <x v="147"/>
    <x v="100"/>
  </r>
  <r>
    <n v="24761"/>
    <s v="13688 - 13593"/>
    <n v="8075"/>
    <n v="7981"/>
    <n v="65"/>
    <n v="16043.52647349697"/>
    <n v="13.6441086083936"/>
    <n v="12067.383717795239"/>
    <x v="147"/>
    <x v="2"/>
  </r>
  <r>
    <n v="24762"/>
    <s v="13688 - 13580"/>
    <n v="8075"/>
    <n v="7971"/>
    <n v="66"/>
    <n v="16282.48867808662"/>
    <n v="14.082852309470161"/>
    <n v="12012.423861771769"/>
    <x v="147"/>
    <x v="11"/>
  </r>
  <r>
    <n v="24763"/>
    <s v="13688 - 13639"/>
    <n v="8075"/>
    <n v="8026"/>
    <n v="67"/>
    <n v="16334.521981892431"/>
    <n v="12.36678969587088"/>
    <n v="13559.83306314899"/>
    <x v="147"/>
    <x v="47"/>
  </r>
  <r>
    <n v="24764"/>
    <s v="13688 - 13582"/>
    <n v="8075"/>
    <n v="7973"/>
    <n v="68"/>
    <n v="16447.801779679139"/>
    <n v="12.77705890364081"/>
    <n v="10977.58024455265"/>
    <x v="147"/>
    <x v="30"/>
  </r>
  <r>
    <n v="24765"/>
    <s v="13688 - 13617"/>
    <n v="8075"/>
    <n v="8004"/>
    <n v="69"/>
    <n v="16455.858955501"/>
    <n v="13.233899453744939"/>
    <n v="12646.84570434952"/>
    <x v="147"/>
    <x v="26"/>
  </r>
  <r>
    <n v="24766"/>
    <s v="13688 - 13653"/>
    <n v="8075"/>
    <n v="8040"/>
    <n v="70"/>
    <n v="16467.73816201105"/>
    <n v="13.37802346406516"/>
    <n v="12636.37357310146"/>
    <x v="147"/>
    <x v="66"/>
  </r>
  <r>
    <n v="24767"/>
    <s v="13688 - 13626"/>
    <n v="8075"/>
    <n v="8013"/>
    <n v="71"/>
    <n v="16595.779790079589"/>
    <n v="12.42989618840773"/>
    <n v="14395.38024452941"/>
    <x v="147"/>
    <x v="42"/>
  </r>
  <r>
    <n v="24768"/>
    <s v="13688 - 0"/>
    <n v="8075"/>
    <n v="7928"/>
    <n v="72"/>
    <n v="16603.73865514221"/>
    <n v="14.397127255291069"/>
    <n v="12657.827551998411"/>
    <x v="147"/>
    <x v="0"/>
  </r>
  <r>
    <n v="24769"/>
    <s v="13688 - 13628"/>
    <n v="8075"/>
    <n v="8015"/>
    <n v="73"/>
    <n v="16647.936280209411"/>
    <n v="13.3445984713219"/>
    <n v="12791.26035439646"/>
    <x v="147"/>
    <x v="29"/>
  </r>
  <r>
    <n v="24770"/>
    <s v="13688 - 13640"/>
    <n v="8075"/>
    <n v="8027"/>
    <n v="74"/>
    <n v="16752.63291047122"/>
    <n v="12.784900624449669"/>
    <n v="13267.03481714802"/>
    <x v="147"/>
    <x v="53"/>
  </r>
  <r>
    <n v="24771"/>
    <s v="13688 - 13579"/>
    <n v="8075"/>
    <n v="7970"/>
    <n v="75"/>
    <n v="16897.48518243766"/>
    <n v="14.690873782586531"/>
    <n v="12798.36218267016"/>
    <x v="147"/>
    <x v="1"/>
  </r>
  <r>
    <n v="24772"/>
    <s v="13688 - 13627"/>
    <n v="8075"/>
    <n v="8014"/>
    <n v="76"/>
    <n v="17185.077087351579"/>
    <n v="12.77819372787326"/>
    <n v="13560.21713664968"/>
    <x v="147"/>
    <x v="32"/>
  </r>
  <r>
    <n v="24773"/>
    <s v="13688 - 13578"/>
    <n v="8075"/>
    <n v="7969"/>
    <n v="77"/>
    <n v="17189.43172181827"/>
    <n v="14.85319236790844"/>
    <n v="13481.184166547489"/>
    <x v="147"/>
    <x v="4"/>
  </r>
  <r>
    <n v="24774"/>
    <s v="13688 - 13581"/>
    <n v="8075"/>
    <n v="7972"/>
    <n v="78"/>
    <n v="17249.668448259639"/>
    <n v="14.897742536915141"/>
    <n v="11856.0522252379"/>
    <x v="147"/>
    <x v="13"/>
  </r>
  <r>
    <n v="24775"/>
    <s v="13688 - 13569"/>
    <n v="8075"/>
    <n v="7961"/>
    <n v="79"/>
    <n v="17377.58037350791"/>
    <n v="14.996287795781139"/>
    <n v="12934.460829434431"/>
    <x v="147"/>
    <x v="5"/>
  </r>
  <r>
    <n v="24776"/>
    <s v="13688 - 13625"/>
    <n v="8075"/>
    <n v="8012"/>
    <n v="80"/>
    <n v="17592.147150479472"/>
    <n v="13.025028441323419"/>
    <n v="15335.126347523999"/>
    <x v="147"/>
    <x v="52"/>
  </r>
  <r>
    <n v="24777"/>
    <s v="13688 - 13570"/>
    <n v="8075"/>
    <n v="7962"/>
    <n v="81"/>
    <n v="17732.708125819241"/>
    <n v="13.314273207846551"/>
    <n v="11502.0965652255"/>
    <x v="147"/>
    <x v="21"/>
  </r>
  <r>
    <n v="24778"/>
    <s v="13688 - 13615"/>
    <n v="8075"/>
    <n v="8002"/>
    <n v="82"/>
    <n v="17899.810368597729"/>
    <n v="13.43254692527058"/>
    <n v="15546.64371377749"/>
    <x v="147"/>
    <x v="56"/>
  </r>
  <r>
    <n v="24779"/>
    <s v="13688 - 13616"/>
    <n v="8075"/>
    <n v="8003"/>
    <n v="83"/>
    <n v="17935.674233467609"/>
    <n v="13.68485843196056"/>
    <n v="14711.66447408991"/>
    <x v="147"/>
    <x v="44"/>
  </r>
  <r>
    <n v="24780"/>
    <s v="13688 - 13681"/>
    <n v="8075"/>
    <n v="8068"/>
    <n v="84"/>
    <n v="17981.59617856727"/>
    <n v="14.891881480621389"/>
    <n v="13138.865114533661"/>
    <x v="147"/>
    <x v="118"/>
  </r>
  <r>
    <n v="24781"/>
    <s v="13688 - 13638"/>
    <n v="8075"/>
    <n v="8025"/>
    <n v="85"/>
    <n v="18173.304890111121"/>
    <n v="13.65975222642026"/>
    <n v="15378.31082242469"/>
    <x v="147"/>
    <x v="63"/>
  </r>
  <r>
    <n v="24782"/>
    <s v="13688 - 13577"/>
    <n v="8075"/>
    <n v="7968"/>
    <n v="86"/>
    <n v="18503.48709446664"/>
    <n v="16.281807536945571"/>
    <n v="14276.74059254275"/>
    <x v="147"/>
    <x v="10"/>
  </r>
  <r>
    <n v="24783"/>
    <s v="13688 - 13614"/>
    <n v="8075"/>
    <n v="8001"/>
    <n v="87"/>
    <n v="18700.38349132752"/>
    <n v="13.69265840915649"/>
    <n v="16418.82478397958"/>
    <x v="147"/>
    <x v="67"/>
  </r>
  <r>
    <n v="24784"/>
    <s v="13688 - 13601"/>
    <n v="8075"/>
    <n v="7989"/>
    <n v="88"/>
    <n v="18843.687297046748"/>
    <n v="14.14045462160734"/>
    <n v="16200.26750882253"/>
    <x v="147"/>
    <x v="54"/>
  </r>
  <r>
    <n v="24785"/>
    <s v="13688 - 13560"/>
    <n v="8075"/>
    <n v="7952"/>
    <n v="89"/>
    <n v="18850.744021051931"/>
    <n v="16.463603152916331"/>
    <n v="13737.896822860461"/>
    <x v="147"/>
    <x v="9"/>
  </r>
  <r>
    <n v="24786"/>
    <s v="13688 - 13637"/>
    <n v="8075"/>
    <n v="8024"/>
    <n v="90"/>
    <n v="18908.482357939509"/>
    <n v="14.394929694248651"/>
    <n v="15665.51432221221"/>
    <x v="147"/>
    <x v="72"/>
  </r>
  <r>
    <n v="24787"/>
    <s v="13688 - 13695"/>
    <n v="8075"/>
    <n v="8082"/>
    <n v="91"/>
    <n v="18985.153807122701"/>
    <n v="14.24655450416431"/>
    <n v="15153.597958039771"/>
    <x v="147"/>
    <x v="166"/>
  </r>
  <r>
    <n v="24788"/>
    <s v="13688 - 13568"/>
    <n v="8075"/>
    <n v="7960"/>
    <n v="92"/>
    <n v="19182.563960646421"/>
    <n v="16.519922262995131"/>
    <n v="14589.82746041783"/>
    <x v="147"/>
    <x v="15"/>
  </r>
  <r>
    <n v="24789"/>
    <s v="13688 - 13559"/>
    <n v="8075"/>
    <n v="7951"/>
    <n v="93"/>
    <n v="19325.02634523957"/>
    <n v="16.53350418747403"/>
    <n v="14575.3312649046"/>
    <x v="147"/>
    <x v="12"/>
  </r>
  <r>
    <n v="24790"/>
    <s v="13688 - 13558"/>
    <n v="8075"/>
    <n v="7950"/>
    <n v="94"/>
    <n v="19422.017821123551"/>
    <n v="16.759637569584001"/>
    <n v="15627.06509455794"/>
    <x v="147"/>
    <x v="16"/>
  </r>
  <r>
    <n v="24791"/>
    <s v="13688 - 13649"/>
    <n v="8075"/>
    <n v="8036"/>
    <n v="95"/>
    <n v="19722.223703469721"/>
    <n v="15.20867103977886"/>
    <n v="16164.7332761333"/>
    <x v="147"/>
    <x v="78"/>
  </r>
  <r>
    <n v="24792"/>
    <s v="13688 - 13591"/>
    <n v="8075"/>
    <n v="7979"/>
    <n v="96"/>
    <n v="19939.619763848539"/>
    <n v="17.35890703898199"/>
    <n v="14270.73994149554"/>
    <x v="147"/>
    <x v="22"/>
  </r>
  <r>
    <n v="24793"/>
    <s v="13688 - 13650"/>
    <n v="8075"/>
    <n v="8037"/>
    <n v="97"/>
    <n v="19955.352134851772"/>
    <n v="15.441799471160911"/>
    <n v="15453.65693154948"/>
    <x v="147"/>
    <x v="81"/>
  </r>
  <r>
    <n v="24794"/>
    <s v="13688 - 13590"/>
    <n v="8075"/>
    <n v="7978"/>
    <n v="98"/>
    <n v="19955.776112884279"/>
    <n v="15.01227384571512"/>
    <n v="16879.757913600261"/>
    <x v="147"/>
    <x v="69"/>
  </r>
  <r>
    <n v="24795"/>
    <s v="13688 - 13576"/>
    <n v="8075"/>
    <n v="7967"/>
    <n v="99"/>
    <n v="20092.694435910558"/>
    <n v="17.43005273825927"/>
    <n v="14383.64958615563"/>
    <x v="147"/>
    <x v="23"/>
  </r>
  <r>
    <n v="24796"/>
    <s v="13688 - 13624"/>
    <n v="8075"/>
    <n v="8011"/>
    <n v="100"/>
    <n v="20131.669115977209"/>
    <n v="14.66479902810579"/>
    <n v="17320.078427646571"/>
    <x v="147"/>
    <x v="84"/>
  </r>
  <r>
    <n v="24797"/>
    <s v="13688 - 13557"/>
    <n v="8075"/>
    <n v="7949"/>
    <n v="101"/>
    <n v="20277.57765592869"/>
    <n v="17.453435491195389"/>
    <n v="16409.105963927919"/>
    <x v="147"/>
    <x v="24"/>
  </r>
  <r>
    <n v="24798"/>
    <s v="13688 - 13550"/>
    <n v="8075"/>
    <n v="7945"/>
    <n v="102"/>
    <n v="20316.21333549577"/>
    <n v="17.20026251727203"/>
    <n v="15818.76032705017"/>
    <x v="147"/>
    <x v="18"/>
  </r>
  <r>
    <n v="24799"/>
    <s v="13688 - 13651"/>
    <n v="8075"/>
    <n v="8038"/>
    <n v="103"/>
    <n v="20467.505538199181"/>
    <n v="15.95395287450833"/>
    <n v="14787.773389036371"/>
    <x v="147"/>
    <x v="89"/>
  </r>
  <r>
    <n v="24800"/>
    <s v="13688 - 13613"/>
    <n v="8075"/>
    <n v="8000"/>
    <n v="104"/>
    <n v="20479.374425188598"/>
    <n v="15.01266461090691"/>
    <n v="17895.924737406549"/>
    <x v="147"/>
    <x v="90"/>
  </r>
  <r>
    <n v="24801"/>
    <s v="13688 - 13672"/>
    <n v="8075"/>
    <n v="8059"/>
    <n v="105"/>
    <n v="20494.207787254469"/>
    <n v="17.404493089308581"/>
    <n v="14768.191796163461"/>
    <x v="147"/>
    <x v="117"/>
  </r>
  <r>
    <n v="24802"/>
    <s v="13688 - 13623"/>
    <n v="8075"/>
    <n v="8010"/>
    <n v="106"/>
    <n v="20653.321476754329"/>
    <n v="14.86173303708834"/>
    <n v="18197.13077273186"/>
    <x v="147"/>
    <x v="93"/>
  </r>
  <r>
    <n v="24803"/>
    <s v="13688 - 13663"/>
    <n v="8075"/>
    <n v="8050"/>
    <n v="107"/>
    <n v="20666.25070122191"/>
    <n v="16.152698037531049"/>
    <n v="15090.69018990139"/>
    <x v="147"/>
    <x v="94"/>
  </r>
  <r>
    <n v="24804"/>
    <s v="13688 - 13673"/>
    <n v="8075"/>
    <n v="8060"/>
    <n v="108"/>
    <n v="20680.77006181941"/>
    <n v="17.591055363873519"/>
    <n v="14757.38765350782"/>
    <x v="147"/>
    <x v="113"/>
  </r>
  <r>
    <n v="24805"/>
    <s v="13688 - 13575"/>
    <n v="8075"/>
    <n v="7966"/>
    <n v="109"/>
    <n v="20712.586432531149"/>
    <n v="18.049944734879858"/>
    <n v="14328.20102467642"/>
    <x v="147"/>
    <x v="27"/>
  </r>
  <r>
    <n v="24806"/>
    <s v="13688 - 13636"/>
    <n v="8075"/>
    <n v="8023"/>
    <n v="110"/>
    <n v="20752.217000084809"/>
    <n v="16.238664336393949"/>
    <n v="16975.83457622401"/>
    <x v="147"/>
    <x v="96"/>
  </r>
  <r>
    <n v="24807"/>
    <s v="13688 - 13589"/>
    <n v="8075"/>
    <n v="7977"/>
    <n v="111"/>
    <n v="20761.071323688881"/>
    <n v="15.77730891576733"/>
    <n v="17697.206277848782"/>
    <x v="147"/>
    <x v="75"/>
  </r>
  <r>
    <n v="24808"/>
    <s v="13688 - 13600"/>
    <n v="8075"/>
    <n v="7988"/>
    <n v="112"/>
    <n v="21098.299007435791"/>
    <n v="16.030229678577509"/>
    <n v="17853.772647946771"/>
    <x v="147"/>
    <x v="80"/>
  </r>
  <r>
    <n v="24809"/>
    <s v="13688 - 13608"/>
    <n v="8075"/>
    <n v="7995"/>
    <n v="113"/>
    <n v="21212.88620103207"/>
    <n v="18.50322491361576"/>
    <n v="8113.0496697301942"/>
    <x v="147"/>
    <x v="148"/>
  </r>
  <r>
    <n v="24810"/>
    <s v="13688 - 13588"/>
    <n v="8075"/>
    <n v="7976"/>
    <n v="114"/>
    <n v="21292.42457722134"/>
    <n v="16.346747286197271"/>
    <n v="18373.51490133068"/>
    <x v="147"/>
    <x v="83"/>
  </r>
  <r>
    <n v="24811"/>
    <s v="13688 - 13652"/>
    <n v="8075"/>
    <n v="8039"/>
    <n v="115"/>
    <n v="21485.21399139984"/>
    <n v="16.971661327708979"/>
    <n v="14002.76779316421"/>
    <x v="147"/>
    <x v="104"/>
  </r>
  <r>
    <n v="24812"/>
    <s v="13688 - 13691"/>
    <n v="8075"/>
    <n v="8078"/>
    <n v="116"/>
    <n v="21561.248177479429"/>
    <n v="18.471533479533552"/>
    <n v="16476.479192443268"/>
    <x v="147"/>
    <x v="136"/>
  </r>
  <r>
    <n v="24813"/>
    <s v="13688 - 13690"/>
    <n v="8075"/>
    <n v="8077"/>
    <n v="117"/>
    <n v="21609.80400008964"/>
    <n v="18.52008930214377"/>
    <n v="16516.247269158641"/>
    <x v="147"/>
    <x v="138"/>
  </r>
  <r>
    <n v="24814"/>
    <s v="13688 - 13548"/>
    <n v="8075"/>
    <n v="7943"/>
    <n v="118"/>
    <n v="21627.952939763021"/>
    <n v="18.641284645508382"/>
    <n v="17720.864533671109"/>
    <x v="147"/>
    <x v="31"/>
  </r>
  <r>
    <n v="24815"/>
    <s v="13688 - 13635"/>
    <n v="8075"/>
    <n v="8022"/>
    <n v="119"/>
    <n v="21818.771926855159"/>
    <n v="17.3052192631643"/>
    <n v="17790.323692168771"/>
    <x v="147"/>
    <x v="109"/>
  </r>
  <r>
    <n v="24816"/>
    <s v="13688 - 13599"/>
    <n v="8075"/>
    <n v="7987"/>
    <n v="120"/>
    <n v="21833.847677348309"/>
    <n v="16.581891181011901"/>
    <n v="18154.58379793564"/>
    <x v="147"/>
    <x v="92"/>
  </r>
  <r>
    <n v="24817"/>
    <s v="13688 - 13598"/>
    <n v="8075"/>
    <n v="7986"/>
    <n v="121"/>
    <n v="21852.74298274727"/>
    <n v="16.38603316846558"/>
    <n v="18873.949427923351"/>
    <x v="147"/>
    <x v="108"/>
  </r>
  <r>
    <n v="24818"/>
    <s v="13688 - 13549"/>
    <n v="8075"/>
    <n v="7944"/>
    <n v="122"/>
    <n v="21932.614797193339"/>
    <n v="18.53533261600548"/>
    <n v="17133.749457133428"/>
    <x v="147"/>
    <x v="34"/>
  </r>
  <r>
    <n v="24819"/>
    <s v="13688 - 13664"/>
    <n v="8075"/>
    <n v="8051"/>
    <n v="123"/>
    <n v="21996.732769451781"/>
    <n v="17.48318010576093"/>
    <n v="13737.618759622879"/>
    <x v="147"/>
    <x v="112"/>
  </r>
  <r>
    <n v="24820"/>
    <s v="13688 - 13566"/>
    <n v="8075"/>
    <n v="7958"/>
    <n v="124"/>
    <n v="22025.053158924999"/>
    <n v="16.52647901801604"/>
    <n v="18740.699944153959"/>
    <x v="147"/>
    <x v="95"/>
  </r>
  <r>
    <n v="24821"/>
    <s v="13688 - 13634"/>
    <n v="8075"/>
    <n v="8021"/>
    <n v="125"/>
    <n v="22070.1172316091"/>
    <n v="16.0274779121896"/>
    <n v="18369.597009225181"/>
    <x v="147"/>
    <x v="115"/>
  </r>
  <r>
    <n v="24822"/>
    <s v="13688 - 13612"/>
    <n v="8075"/>
    <n v="7999"/>
    <n v="126"/>
    <n v="22103.20511169469"/>
    <n v="16.4670270391466"/>
    <n v="18793.092788076501"/>
    <x v="147"/>
    <x v="114"/>
  </r>
  <r>
    <n v="24823"/>
    <s v="13688 - 13662"/>
    <n v="8075"/>
    <n v="8049"/>
    <n v="127"/>
    <n v="22185.967243758041"/>
    <n v="19.09625254581217"/>
    <n v="16619.684115509641"/>
    <x v="147"/>
    <x v="143"/>
  </r>
  <r>
    <n v="24824"/>
    <s v="13688 - 13567"/>
    <n v="8075"/>
    <n v="7959"/>
    <n v="128"/>
    <n v="22524.73654197223"/>
    <n v="19.204787795586601"/>
    <n v="17381.64899743615"/>
    <x v="147"/>
    <x v="36"/>
  </r>
  <r>
    <n v="24825"/>
    <s v="13688 - 13556"/>
    <n v="8075"/>
    <n v="7948"/>
    <n v="129"/>
    <n v="22627.12384957193"/>
    <n v="19.287239843153799"/>
    <n v="17414.209623932551"/>
    <x v="147"/>
    <x v="38"/>
  </r>
  <r>
    <n v="24826"/>
    <s v="13688 - 13542"/>
    <n v="8075"/>
    <n v="7937"/>
    <n v="130"/>
    <n v="23013.163985022449"/>
    <n v="19.630602461973339"/>
    <n v="19102.67066385705"/>
    <x v="147"/>
    <x v="45"/>
  </r>
  <r>
    <n v="24827"/>
    <s v="13688 - 13543"/>
    <n v="8075"/>
    <n v="7938"/>
    <n v="131"/>
    <n v="23257.011872415918"/>
    <n v="19.79912577172346"/>
    <n v="17661.39007348445"/>
    <x v="147"/>
    <x v="39"/>
  </r>
  <r>
    <n v="24828"/>
    <s v="13688 - 13547"/>
    <n v="8075"/>
    <n v="7942"/>
    <n v="132"/>
    <n v="23471.495116927221"/>
    <n v="19.926399316701399"/>
    <n v="19041.599822232762"/>
    <x v="147"/>
    <x v="49"/>
  </r>
  <r>
    <n v="24829"/>
    <s v="13688 - 13528"/>
    <n v="8075"/>
    <n v="7933"/>
    <n v="133"/>
    <n v="23499.20215703479"/>
    <n v="19.606385434297"/>
    <n v="18871.25159828848"/>
    <x v="147"/>
    <x v="43"/>
  </r>
  <r>
    <n v="24830"/>
    <s v="13688 - 13565"/>
    <n v="8075"/>
    <n v="7957"/>
    <n v="134"/>
    <n v="23549.705909786531"/>
    <n v="18.453667851250131"/>
    <n v="20061.219017929248"/>
    <x v="147"/>
    <x v="110"/>
  </r>
  <r>
    <n v="24831"/>
    <s v="13688 - 13555"/>
    <n v="8075"/>
    <n v="7947"/>
    <n v="135"/>
    <n v="23656.676449110339"/>
    <n v="17.928357259178139"/>
    <n v="19516.591496582201"/>
    <x v="147"/>
    <x v="111"/>
  </r>
  <r>
    <n v="24832"/>
    <s v="13688 - 13587"/>
    <n v="8075"/>
    <n v="7975"/>
    <n v="136"/>
    <n v="23807.62651044214"/>
    <n v="18.616156218601532"/>
    <n v="19909.804620496561"/>
    <x v="147"/>
    <x v="119"/>
  </r>
  <r>
    <n v="24833"/>
    <s v="13688 - 13611"/>
    <n v="8075"/>
    <n v="7998"/>
    <n v="137"/>
    <n v="23817.70850651374"/>
    <n v="17.614465418717181"/>
    <n v="20427.025517698301"/>
    <x v="147"/>
    <x v="128"/>
  </r>
  <r>
    <n v="24834"/>
    <s v="13688 - 13597"/>
    <n v="8075"/>
    <n v="7985"/>
    <n v="138"/>
    <n v="23897.731570321259"/>
    <n v="17.856763419155609"/>
    <n v="20720.205575519991"/>
    <x v="147"/>
    <x v="129"/>
  </r>
  <r>
    <n v="24835"/>
    <s v="13688 - 13574"/>
    <n v="8075"/>
    <n v="7965"/>
    <n v="139"/>
    <n v="24015.22302668769"/>
    <n v="18.983523306476201"/>
    <n v="20668.35558800985"/>
    <x v="147"/>
    <x v="120"/>
  </r>
  <r>
    <n v="24836"/>
    <s v="13688 - 13535"/>
    <n v="8075"/>
    <n v="7934"/>
    <n v="140"/>
    <n v="24137.680476488618"/>
    <n v="20.68042040995309"/>
    <n v="19859.431200414529"/>
    <x v="147"/>
    <x v="57"/>
  </r>
  <r>
    <n v="24837"/>
    <s v="13688 - 13564"/>
    <n v="8075"/>
    <n v="7956"/>
    <n v="141"/>
    <n v="24168.397867547941"/>
    <n v="18.917686819571191"/>
    <n v="21172.419027965199"/>
    <x v="147"/>
    <x v="121"/>
  </r>
  <r>
    <n v="24838"/>
    <s v="13688 - 13546"/>
    <n v="8075"/>
    <n v="7941"/>
    <n v="142"/>
    <n v="24247.7841202647"/>
    <n v="20.508616069204511"/>
    <n v="19309.204921918521"/>
    <x v="147"/>
    <x v="60"/>
  </r>
  <r>
    <n v="24839"/>
    <s v="13688 - 13554"/>
    <n v="8075"/>
    <n v="7946"/>
    <n v="143"/>
    <n v="24569.818741555089"/>
    <n v="18.70289961588443"/>
    <n v="20813.56820386988"/>
    <x v="147"/>
    <x v="107"/>
  </r>
  <r>
    <n v="24840"/>
    <s v="13688 - 13647"/>
    <n v="8075"/>
    <n v="8034"/>
    <n v="144"/>
    <n v="24620.59147839151"/>
    <n v="18.143250306678329"/>
    <n v="19349.841920252951"/>
    <x v="147"/>
    <x v="133"/>
  </r>
  <r>
    <n v="24841"/>
    <s v="13688 - 13648"/>
    <n v="8075"/>
    <n v="8035"/>
    <n v="145"/>
    <n v="24621.902415911391"/>
    <n v="18.144561244198218"/>
    <n v="19077.575333171579"/>
    <x v="147"/>
    <x v="134"/>
  </r>
  <r>
    <n v="24842"/>
    <s v="13688 - 13536"/>
    <n v="8075"/>
    <n v="7935"/>
    <n v="146"/>
    <n v="24687.871048567529"/>
    <n v="21.00692245915037"/>
    <n v="19160.224364667822"/>
    <x v="147"/>
    <x v="64"/>
  </r>
  <r>
    <n v="24843"/>
    <s v="13688 - 13545"/>
    <n v="8075"/>
    <n v="7940"/>
    <n v="147"/>
    <n v="24707.05691409509"/>
    <n v="18.683829649168239"/>
    <n v="20531.732163549528"/>
    <x v="147"/>
    <x v="85"/>
  </r>
  <r>
    <n v="24844"/>
    <s v="13688 - 13610"/>
    <n v="8075"/>
    <n v="7997"/>
    <n v="148"/>
    <n v="24746.811672145981"/>
    <n v="17.48475038517417"/>
    <n v="21730.48642072314"/>
    <x v="147"/>
    <x v="135"/>
  </r>
  <r>
    <n v="24845"/>
    <s v="13688 - 13573"/>
    <n v="8075"/>
    <n v="7964"/>
    <n v="149"/>
    <n v="24881.308677163259"/>
    <n v="19.89048950337159"/>
    <n v="21609.285098025859"/>
    <x v="147"/>
    <x v="127"/>
  </r>
  <r>
    <n v="24846"/>
    <s v="13688 - 13586"/>
    <n v="8075"/>
    <n v="7974"/>
    <n v="150"/>
    <n v="24947.35567722172"/>
    <n v="18.685533331788299"/>
    <n v="20857.13721298438"/>
    <x v="147"/>
    <x v="131"/>
  </r>
  <r>
    <n v="24847"/>
    <s v="13688 - 13609"/>
    <n v="8075"/>
    <n v="7996"/>
    <n v="151"/>
    <n v="25020.04697357582"/>
    <n v="17.592667837021072"/>
    <n v="22246.14092318324"/>
    <x v="147"/>
    <x v="139"/>
  </r>
  <r>
    <n v="24848"/>
    <s v="13688 - 13659"/>
    <n v="8075"/>
    <n v="8046"/>
    <n v="152"/>
    <n v="25313.525385068991"/>
    <n v="18.836184213355811"/>
    <n v="19070.371469427591"/>
    <x v="147"/>
    <x v="141"/>
  </r>
  <r>
    <n v="24849"/>
    <s v="13688 - 13544"/>
    <n v="8075"/>
    <n v="7939"/>
    <n v="153"/>
    <n v="25391.252710049961"/>
    <n v="19.52433358437931"/>
    <n v="21448.88931849544"/>
    <x v="147"/>
    <x v="106"/>
  </r>
  <r>
    <n v="24850"/>
    <s v="13688 - 13660"/>
    <n v="8075"/>
    <n v="8047"/>
    <n v="154"/>
    <n v="25545.297585980261"/>
    <n v="19.067956414267091"/>
    <n v="18520.920350791141"/>
    <x v="147"/>
    <x v="145"/>
  </r>
  <r>
    <n v="24851"/>
    <s v="13688 - 13596"/>
    <n v="8075"/>
    <n v="7984"/>
    <n v="155"/>
    <n v="25876.802000136551"/>
    <n v="18.614740713164739"/>
    <n v="22236.032927061151"/>
    <x v="147"/>
    <x v="150"/>
  </r>
  <r>
    <n v="24852"/>
    <s v="13688 - 13572"/>
    <n v="8075"/>
    <n v="7963"/>
    <n v="156"/>
    <n v="25988.35274770984"/>
    <n v="19.9473845965442"/>
    <n v="22372.882769207299"/>
    <x v="147"/>
    <x v="152"/>
  </r>
  <r>
    <n v="24853"/>
    <s v="13688 - 13563"/>
    <n v="8075"/>
    <n v="7955"/>
    <n v="157"/>
    <n v="26002.37459769232"/>
    <n v="21.011555423900649"/>
    <n v="22504.72512340247"/>
    <x v="147"/>
    <x v="137"/>
  </r>
  <r>
    <n v="24854"/>
    <s v="13688 - 13661"/>
    <n v="8075"/>
    <n v="8048"/>
    <n v="158"/>
    <n v="26006.018082167659"/>
    <n v="19.52867691045449"/>
    <n v="18256.558577362968"/>
    <x v="147"/>
    <x v="153"/>
  </r>
  <r>
    <n v="24855"/>
    <s v="13688 - 13526"/>
    <n v="8075"/>
    <n v="7932"/>
    <n v="159"/>
    <n v="26262.79230749443"/>
    <n v="22.531511327512568"/>
    <n v="21902.8505823706"/>
    <x v="147"/>
    <x v="82"/>
  </r>
  <r>
    <n v="24856"/>
    <s v="13688 - 13622"/>
    <n v="8075"/>
    <n v="8009"/>
    <n v="160"/>
    <n v="26316.791112040399"/>
    <n v="18.367202032354719"/>
    <n v="22899.680559632121"/>
    <x v="147"/>
    <x v="156"/>
  </r>
  <r>
    <n v="24857"/>
    <s v="13688 - 13541"/>
    <n v="8075"/>
    <n v="7936"/>
    <n v="161"/>
    <n v="26320.48011867141"/>
    <n v="19.868302931210941"/>
    <n v="20709.158981911522"/>
    <x v="147"/>
    <x v="87"/>
  </r>
  <r>
    <n v="24858"/>
    <s v="13688 - 13562"/>
    <n v="8075"/>
    <n v="7954"/>
    <n v="162"/>
    <n v="26337.213419227519"/>
    <n v="21.34639424543586"/>
    <n v="22804.21035216676"/>
    <x v="147"/>
    <x v="140"/>
  </r>
  <r>
    <n v="24859"/>
    <s v="13688 - 13671"/>
    <n v="8075"/>
    <n v="8058"/>
    <n v="163"/>
    <n v="26428.516990592641"/>
    <n v="19.951175818879459"/>
    <n v="19411.900992004761"/>
    <x v="147"/>
    <x v="157"/>
  </r>
  <r>
    <n v="24860"/>
    <s v="13688 - 13621"/>
    <n v="8075"/>
    <n v="8008"/>
    <n v="164"/>
    <n v="27478.35227700826"/>
    <n v="19.125200333928738"/>
    <n v="23469.07048017759"/>
    <x v="147"/>
    <x v="167"/>
  </r>
  <r>
    <n v="24861"/>
    <s v="13688 - 13561"/>
    <n v="8075"/>
    <n v="7953"/>
    <n v="165"/>
    <n v="27894.055926442448"/>
    <n v="22.903236752650781"/>
    <n v="23750.323843006241"/>
    <x v="147"/>
    <x v="161"/>
  </r>
  <r>
    <n v="24862"/>
    <s v="13688 - 13525"/>
    <n v="8075"/>
    <n v="7931"/>
    <n v="166"/>
    <n v="30150.971206530801"/>
    <n v="24.127743941603949"/>
    <n v="24141.609585612168"/>
    <x v="147"/>
    <x v="142"/>
  </r>
  <r>
    <n v="24863"/>
    <s v="13688 - 13485"/>
    <n v="8075"/>
    <n v="7929"/>
    <n v="167"/>
    <n v="32210.831946120059"/>
    <n v="28.479550966138209"/>
    <n v="25232.907939690551"/>
    <x v="147"/>
    <x v="151"/>
  </r>
  <r>
    <n v="24864"/>
    <s v="13688 - 13510"/>
    <n v="8075"/>
    <n v="7930"/>
    <n v="168"/>
    <n v="32489.299868880338"/>
    <n v="26.466072603953489"/>
    <n v="25451.534177277808"/>
    <x v="147"/>
    <x v="160"/>
  </r>
  <r>
    <n v="24865"/>
    <s v="13689 - 13689"/>
    <n v="8076"/>
    <n v="8076"/>
    <n v="1"/>
    <n v="0"/>
    <n v="0"/>
    <n v="0"/>
    <x v="148"/>
    <x v="165"/>
  </r>
  <r>
    <n v="24866"/>
    <s v="13689 - 13688"/>
    <n v="8076"/>
    <n v="8075"/>
    <n v="2"/>
    <n v="1134.92234007142"/>
    <n v="0.8588809038758457"/>
    <n v="1087.1230746699489"/>
    <x v="148"/>
    <x v="155"/>
  </r>
  <r>
    <n v="24867"/>
    <s v="13689 - 13702"/>
    <n v="8076"/>
    <n v="8089"/>
    <n v="3"/>
    <n v="1900.9112269990551"/>
    <n v="1.6248697908034799"/>
    <n v="1594.6654006232509"/>
    <x v="148"/>
    <x v="162"/>
  </r>
  <r>
    <n v="24868"/>
    <s v="13689 - 13694"/>
    <n v="8076"/>
    <n v="8081"/>
    <n v="4"/>
    <n v="1935.521275035331"/>
    <n v="1.455206533464187"/>
    <n v="296.36238732445798"/>
    <x v="148"/>
    <x v="163"/>
  </r>
  <r>
    <n v="24869"/>
    <s v="13689 - 13706"/>
    <n v="8076"/>
    <n v="8093"/>
    <n v="5"/>
    <n v="1985.3205227958169"/>
    <n v="1.7092790866002421"/>
    <n v="1678.9659359620091"/>
    <x v="148"/>
    <x v="164"/>
  </r>
  <r>
    <n v="24870"/>
    <s v="13689 - 13705"/>
    <n v="8076"/>
    <n v="8092"/>
    <n v="6"/>
    <n v="2864.8516459719658"/>
    <n v="2.588810209776391"/>
    <n v="2538.0318454932012"/>
    <x v="148"/>
    <x v="154"/>
  </r>
  <r>
    <n v="24871"/>
    <s v="13689 - 13701"/>
    <n v="8076"/>
    <n v="8088"/>
    <n v="7"/>
    <n v="3216.8171491483522"/>
    <n v="2.940775712952775"/>
    <n v="2820.6663085110872"/>
    <x v="148"/>
    <x v="149"/>
  </r>
  <r>
    <n v="24872"/>
    <s v="13689 - 13693"/>
    <n v="8076"/>
    <n v="8080"/>
    <n v="8"/>
    <n v="3229.6819302561848"/>
    <n v="2.4222614476921369"/>
    <n v="3221.0533810078318"/>
    <x v="148"/>
    <x v="130"/>
  </r>
  <r>
    <n v="24873"/>
    <s v="13689 - 13704"/>
    <n v="8076"/>
    <n v="8091"/>
    <n v="9"/>
    <n v="3294.426430250775"/>
    <n v="3.0183849940551992"/>
    <n v="2884.0500843180012"/>
    <x v="148"/>
    <x v="147"/>
  </r>
  <r>
    <n v="24874"/>
    <s v="13689 - 13700"/>
    <n v="8076"/>
    <n v="8087"/>
    <n v="10"/>
    <n v="5401.0238772336779"/>
    <n v="5.1249824410381004"/>
    <n v="4265.6758003514115"/>
    <x v="148"/>
    <x v="126"/>
  </r>
  <r>
    <n v="24875"/>
    <s v="13689 - 13687"/>
    <n v="8076"/>
    <n v="8074"/>
    <n v="11"/>
    <n v="6129.537920943656"/>
    <n v="4.5971534407077366"/>
    <n v="4992.5197743447397"/>
    <x v="148"/>
    <x v="101"/>
  </r>
  <r>
    <n v="24876"/>
    <s v="13689 - 13703"/>
    <n v="8076"/>
    <n v="8090"/>
    <n v="12"/>
    <n v="6777.8309902336987"/>
    <n v="5.1070537910128957"/>
    <n v="5723.2281822564464"/>
    <x v="148"/>
    <x v="132"/>
  </r>
  <r>
    <n v="24877"/>
    <s v="13689 - 13686"/>
    <n v="8076"/>
    <n v="8073"/>
    <n v="13"/>
    <n v="7632.6697184234263"/>
    <n v="5.7245022888175656"/>
    <n v="7252.4816253590661"/>
    <x v="148"/>
    <x v="116"/>
  </r>
  <r>
    <n v="24878"/>
    <s v="13689 - 13679"/>
    <n v="8076"/>
    <n v="8066"/>
    <n v="14"/>
    <n v="7699.8429568160018"/>
    <n v="5.7748822176119967"/>
    <n v="6397.63183373642"/>
    <x v="148"/>
    <x v="77"/>
  </r>
  <r>
    <n v="24879"/>
    <s v="13689 - 13707"/>
    <n v="8076"/>
    <n v="8094"/>
    <n v="15"/>
    <n v="7744.5899043857271"/>
    <n v="5.832122976626918"/>
    <n v="6430.2370978202771"/>
    <x v="148"/>
    <x v="144"/>
  </r>
  <r>
    <n v="24880"/>
    <s v="13689 - 13678"/>
    <n v="8076"/>
    <n v="8065"/>
    <n v="16"/>
    <n v="8347.0921108861585"/>
    <n v="6.2603190831646138"/>
    <n v="6999.8692755220654"/>
    <x v="148"/>
    <x v="71"/>
  </r>
  <r>
    <n v="24881"/>
    <s v="13689 - 13685"/>
    <n v="8076"/>
    <n v="8072"/>
    <n v="17"/>
    <n v="8589.7308498308412"/>
    <n v="6.4458637145608177"/>
    <n v="8136.7887999623208"/>
    <x v="148"/>
    <x v="103"/>
  </r>
  <r>
    <n v="24882"/>
    <s v="13689 - 13709"/>
    <n v="8076"/>
    <n v="8095"/>
    <n v="18"/>
    <n v="8742.1761281787913"/>
    <n v="6.5803126444717126"/>
    <n v="7076.719642939448"/>
    <x v="148"/>
    <x v="158"/>
  </r>
  <r>
    <n v="24883"/>
    <s v="13689 - 13677"/>
    <n v="8076"/>
    <n v="8064"/>
    <n v="19"/>
    <n v="8846.0260224802478"/>
    <n v="6.6345195168601796"/>
    <n v="8398.4412831343325"/>
    <x v="148"/>
    <x v="98"/>
  </r>
  <r>
    <n v="24884"/>
    <s v="13689 - 13669"/>
    <n v="8076"/>
    <n v="8056"/>
    <n v="20"/>
    <n v="9097.6864407948269"/>
    <n v="6.8232648305961163"/>
    <n v="7650.8040052754777"/>
    <x v="148"/>
    <x v="62"/>
  </r>
  <r>
    <n v="24885"/>
    <s v="13689 - 13684"/>
    <n v="8076"/>
    <n v="8071"/>
    <n v="21"/>
    <n v="10117.29441181662"/>
    <n v="7.5879708088624556"/>
    <n v="9570.2056786799003"/>
    <x v="148"/>
    <x v="88"/>
  </r>
  <r>
    <n v="24886"/>
    <s v="13689 - 13668"/>
    <n v="8076"/>
    <n v="8055"/>
    <n v="22"/>
    <n v="10779.470509699069"/>
    <n v="8.0846028822743001"/>
    <n v="8762.2609408548087"/>
    <x v="148"/>
    <x v="65"/>
  </r>
  <r>
    <n v="24887"/>
    <s v="13689 - 13683"/>
    <n v="8076"/>
    <n v="8070"/>
    <n v="23"/>
    <n v="10916.46203950187"/>
    <n v="8.1873465296263941"/>
    <n v="10248.433518151831"/>
    <x v="148"/>
    <x v="99"/>
  </r>
  <r>
    <n v="24888"/>
    <s v="13689 - 13667"/>
    <n v="8076"/>
    <n v="8054"/>
    <n v="24"/>
    <n v="11678.27698397775"/>
    <n v="8.7587077379833023"/>
    <n v="9444.2924802328798"/>
    <x v="148"/>
    <x v="70"/>
  </r>
  <r>
    <n v="24889"/>
    <s v="13689 - 13676"/>
    <n v="8076"/>
    <n v="8063"/>
    <n v="25"/>
    <n v="12206.113954071699"/>
    <n v="9.1545854655537671"/>
    <n v="9212.2097622216679"/>
    <x v="148"/>
    <x v="76"/>
  </r>
  <r>
    <n v="24890"/>
    <s v="13689 - 13666"/>
    <n v="8076"/>
    <n v="8053"/>
    <n v="26"/>
    <n v="12333.19054881995"/>
    <n v="9.2498929116149515"/>
    <n v="10020.77497314173"/>
    <x v="148"/>
    <x v="61"/>
  </r>
  <r>
    <n v="24891"/>
    <s v="13689 - 13655"/>
    <n v="8076"/>
    <n v="8042"/>
    <n v="27"/>
    <n v="12396.64320940053"/>
    <n v="9.2974824070503921"/>
    <n v="10072.67272322331"/>
    <x v="148"/>
    <x v="59"/>
  </r>
  <r>
    <n v="24892"/>
    <s v="13689 - 13644"/>
    <n v="8076"/>
    <n v="8031"/>
    <n v="28"/>
    <n v="12569.09378961756"/>
    <n v="9.5833910660056763"/>
    <n v="7819.7690796991856"/>
    <x v="148"/>
    <x v="46"/>
  </r>
  <r>
    <n v="24893"/>
    <s v="13689 - 13632"/>
    <n v="8076"/>
    <n v="8019"/>
    <n v="29"/>
    <n v="12630.79642978329"/>
    <n v="9.4730973223374644"/>
    <n v="8595.0980251275378"/>
    <x v="148"/>
    <x v="40"/>
  </r>
  <r>
    <n v="24894"/>
    <s v="13689 - 13631"/>
    <n v="8076"/>
    <n v="8018"/>
    <n v="30"/>
    <n v="12817.05203994025"/>
    <n v="10.341374235128219"/>
    <n v="9947.6647848443135"/>
    <x v="148"/>
    <x v="28"/>
  </r>
  <r>
    <n v="24895"/>
    <s v="13689 - 13698"/>
    <n v="8076"/>
    <n v="8085"/>
    <n v="31"/>
    <n v="12897.684082695951"/>
    <n v="10.10429222477047"/>
    <n v="10267.58239405988"/>
    <x v="148"/>
    <x v="123"/>
  </r>
  <r>
    <n v="24896"/>
    <s v="13689 - 13692"/>
    <n v="8076"/>
    <n v="8079"/>
    <n v="32"/>
    <n v="13063.956303701891"/>
    <n v="9.7979672277764056"/>
    <n v="12251.25142489361"/>
    <x v="148"/>
    <x v="124"/>
  </r>
  <r>
    <n v="24897"/>
    <s v="13689 - 13654"/>
    <n v="8076"/>
    <n v="8041"/>
    <n v="33"/>
    <n v="13107.75214480204"/>
    <n v="9.8308141086015226"/>
    <n v="10711.628631293741"/>
    <x v="148"/>
    <x v="50"/>
  </r>
  <r>
    <n v="24898"/>
    <s v="13689 - 13699"/>
    <n v="8076"/>
    <n v="8086"/>
    <n v="34"/>
    <n v="13199.609214830491"/>
    <n v="10.40621735690501"/>
    <n v="10176.83260726912"/>
    <x v="148"/>
    <x v="125"/>
  </r>
  <r>
    <n v="24899"/>
    <s v="13689 - 13675"/>
    <n v="8076"/>
    <n v="8062"/>
    <n v="35"/>
    <n v="13242.589700026519"/>
    <n v="9.9319422750198783"/>
    <n v="9889.2321176175992"/>
    <x v="148"/>
    <x v="91"/>
  </r>
  <r>
    <n v="24900"/>
    <s v="13689 - 13656"/>
    <n v="8076"/>
    <n v="8043"/>
    <n v="36"/>
    <n v="13432.7943153222"/>
    <n v="10.69877083736511"/>
    <n v="5759.2908095978401"/>
    <x v="148"/>
    <x v="74"/>
  </r>
  <r>
    <n v="24901"/>
    <s v="13689 - 13620"/>
    <n v="8076"/>
    <n v="8007"/>
    <n v="37"/>
    <n v="13572.084973736421"/>
    <n v="10.18229173832283"/>
    <n v="8973.2720305664006"/>
    <x v="148"/>
    <x v="51"/>
  </r>
  <r>
    <n v="24902"/>
    <s v="13689 - 13645"/>
    <n v="8076"/>
    <n v="8032"/>
    <n v="38"/>
    <n v="13620.920102673561"/>
    <n v="10.635217379061681"/>
    <n v="6844.8274679259848"/>
    <x v="148"/>
    <x v="58"/>
  </r>
  <r>
    <n v="24903"/>
    <s v="13689 - 13680"/>
    <n v="8076"/>
    <n v="8067"/>
    <n v="39"/>
    <n v="13675.48089964147"/>
    <n v="11.027757557347661"/>
    <n v="5026.5105521344576"/>
    <x v="148"/>
    <x v="86"/>
  </r>
  <r>
    <n v="24904"/>
    <s v="13689 - 13642"/>
    <n v="8076"/>
    <n v="8029"/>
    <n v="40"/>
    <n v="13831.944773198569"/>
    <n v="10.468665853617891"/>
    <n v="10802.390623044501"/>
    <x v="148"/>
    <x v="41"/>
  </r>
  <r>
    <n v="24905"/>
    <s v="13689 - 13643"/>
    <n v="8076"/>
    <n v="8030"/>
    <n v="41"/>
    <n v="14167.210975141141"/>
    <n v="11.691533170329111"/>
    <n v="10108.37653257646"/>
    <x v="148"/>
    <x v="33"/>
  </r>
  <r>
    <n v="24906"/>
    <s v="13689 - 13674"/>
    <n v="8076"/>
    <n v="8061"/>
    <n v="42"/>
    <n v="14176.977689460349"/>
    <n v="10.632733267095251"/>
    <n v="10710.182957294661"/>
    <x v="148"/>
    <x v="105"/>
  </r>
  <r>
    <n v="24907"/>
    <s v="13689 - 13670"/>
    <n v="8076"/>
    <n v="8057"/>
    <n v="43"/>
    <n v="14283.82779463824"/>
    <n v="11.63610445234443"/>
    <n v="5039.9410743833196"/>
    <x v="148"/>
    <x v="97"/>
  </r>
  <r>
    <n v="24908"/>
    <s v="13689 - 13641"/>
    <n v="8076"/>
    <n v="8028"/>
    <n v="44"/>
    <n v="14499.794579637901"/>
    <n v="10.87484593472842"/>
    <n v="12094.30146274146"/>
    <x v="148"/>
    <x v="35"/>
  </r>
  <r>
    <n v="24909"/>
    <s v="13689 - 13630"/>
    <n v="8076"/>
    <n v="8017"/>
    <n v="45"/>
    <n v="14532.805680115171"/>
    <n v="12.05712787530315"/>
    <n v="10820.94605121526"/>
    <x v="148"/>
    <x v="25"/>
  </r>
  <r>
    <n v="24910"/>
    <s v="13689 - 13605"/>
    <n v="8076"/>
    <n v="7993"/>
    <n v="46"/>
    <n v="14540.545833254049"/>
    <n v="10.908637382961061"/>
    <n v="9550.3825722468337"/>
    <x v="148"/>
    <x v="55"/>
  </r>
  <r>
    <n v="24911"/>
    <s v="13689 - 13646"/>
    <n v="8076"/>
    <n v="8033"/>
    <n v="47"/>
    <n v="14670.05447365886"/>
    <n v="11.68435175004698"/>
    <n v="6312.1340949296928"/>
    <x v="148"/>
    <x v="73"/>
  </r>
  <r>
    <n v="24912"/>
    <s v="13689 - 13657"/>
    <n v="8076"/>
    <n v="8044"/>
    <n v="48"/>
    <n v="14819.283080520599"/>
    <n v="12.171559738226801"/>
    <n v="5295.0939117062107"/>
    <x v="148"/>
    <x v="102"/>
  </r>
  <r>
    <n v="24913"/>
    <s v="13689 - 13606"/>
    <n v="8076"/>
    <n v="7994"/>
    <n v="49"/>
    <n v="14894.895913129651"/>
    <n v="11.171171934847241"/>
    <n v="9706.5617459265359"/>
    <x v="148"/>
    <x v="48"/>
  </r>
  <r>
    <n v="24914"/>
    <s v="13689 - 13665"/>
    <n v="8076"/>
    <n v="8052"/>
    <n v="50"/>
    <n v="15195.024346292959"/>
    <n v="11.829268212151501"/>
    <n v="12181.60337681258"/>
    <x v="148"/>
    <x v="68"/>
  </r>
  <r>
    <n v="24915"/>
    <s v="13689 - 13629"/>
    <n v="8076"/>
    <n v="8016"/>
    <n v="51"/>
    <n v="15319.29890209443"/>
    <n v="12.8436210972824"/>
    <n v="11595.0173702829"/>
    <x v="148"/>
    <x v="19"/>
  </r>
  <r>
    <n v="24916"/>
    <s v="13689 - 13633"/>
    <n v="8076"/>
    <n v="8020"/>
    <n v="52"/>
    <n v="15466.07082669487"/>
    <n v="12.480368103082981"/>
    <n v="6287.7548035103146"/>
    <x v="148"/>
    <x v="79"/>
  </r>
  <r>
    <n v="24917"/>
    <s v="13689 - 13697"/>
    <n v="8076"/>
    <n v="8084"/>
    <n v="53"/>
    <n v="15467.004472025519"/>
    <n v="11.60025335401912"/>
    <n v="14458.47414526867"/>
    <x v="148"/>
    <x v="146"/>
  </r>
  <r>
    <n v="24918"/>
    <s v="13689 - 13619"/>
    <n v="8076"/>
    <n v="8006"/>
    <n v="54"/>
    <n v="15537.95812843044"/>
    <n v="12.8364811811043"/>
    <n v="12091.918907394171"/>
    <x v="148"/>
    <x v="14"/>
  </r>
  <r>
    <n v="24919"/>
    <s v="13689 - 13682"/>
    <n v="8076"/>
    <n v="8069"/>
    <n v="55"/>
    <n v="15658.692450306109"/>
    <n v="11.744019337729579"/>
    <n v="12108.258495081411"/>
    <x v="148"/>
    <x v="122"/>
  </r>
  <r>
    <n v="24920"/>
    <s v="13689 - 13603"/>
    <n v="8076"/>
    <n v="7991"/>
    <n v="56"/>
    <n v="15753.686268805701"/>
    <n v="13.278008463993659"/>
    <n v="12474.705445114991"/>
    <x v="148"/>
    <x v="6"/>
  </r>
  <r>
    <n v="24921"/>
    <s v="13689 - 13595"/>
    <n v="8076"/>
    <n v="7983"/>
    <n v="57"/>
    <n v="15782.737176959439"/>
    <n v="11.837052882719579"/>
    <n v="10197.569699224299"/>
    <x v="148"/>
    <x v="37"/>
  </r>
  <r>
    <n v="24922"/>
    <s v="13689 - 13604"/>
    <n v="8076"/>
    <n v="7992"/>
    <n v="58"/>
    <n v="15808.47560911123"/>
    <n v="13.08259809613242"/>
    <n v="11878.588642500379"/>
    <x v="148"/>
    <x v="7"/>
  </r>
  <r>
    <n v="24923"/>
    <s v="13689 - 13602"/>
    <n v="8076"/>
    <n v="7990"/>
    <n v="59"/>
    <n v="16109.63030732992"/>
    <n v="13.633952502517889"/>
    <n v="12380.12753224739"/>
    <x v="148"/>
    <x v="8"/>
  </r>
  <r>
    <n v="24924"/>
    <s v="13689 - 13594"/>
    <n v="8076"/>
    <n v="7982"/>
    <n v="60"/>
    <n v="16133.091106188511"/>
    <n v="13.657413301376479"/>
    <n v="11911.189316090051"/>
    <x v="148"/>
    <x v="20"/>
  </r>
  <r>
    <n v="24925"/>
    <s v="13689 - 13696"/>
    <n v="8076"/>
    <n v="8083"/>
    <n v="61"/>
    <n v="16372.725266848591"/>
    <n v="12.27954395013642"/>
    <n v="15306.78181016396"/>
    <x v="148"/>
    <x v="159"/>
  </r>
  <r>
    <n v="24926"/>
    <s v="13689 - 13618"/>
    <n v="8076"/>
    <n v="8005"/>
    <n v="62"/>
    <n v="16510.53785525445"/>
    <n v="13.42002901719871"/>
    <n v="12681.24557586347"/>
    <x v="148"/>
    <x v="17"/>
  </r>
  <r>
    <n v="24927"/>
    <s v="13689 - 13592"/>
    <n v="8076"/>
    <n v="7980"/>
    <n v="63"/>
    <n v="16695.964081920662"/>
    <n v="14.22028627710862"/>
    <n v="12776.202538374961"/>
    <x v="148"/>
    <x v="3"/>
  </r>
  <r>
    <n v="24928"/>
    <s v="13689 - 13658"/>
    <n v="8076"/>
    <n v="8045"/>
    <n v="64"/>
    <n v="16767.764768549499"/>
    <n v="13.78206204493762"/>
    <n v="5616.1131078054059"/>
    <x v="148"/>
    <x v="100"/>
  </r>
  <r>
    <n v="24929"/>
    <s v="13689 - 13593"/>
    <n v="8076"/>
    <n v="7981"/>
    <n v="65"/>
    <n v="17116.93562299015"/>
    <n v="14.4414763216912"/>
    <n v="12592.71910546135"/>
    <x v="148"/>
    <x v="2"/>
  </r>
  <r>
    <n v="24930"/>
    <s v="13689 - 13580"/>
    <n v="8076"/>
    <n v="7971"/>
    <n v="66"/>
    <n v="17355.8978275798"/>
    <n v="14.880220022767761"/>
    <n v="12396.245792294651"/>
    <x v="148"/>
    <x v="11"/>
  </r>
  <r>
    <n v="24931"/>
    <s v="13689 - 13639"/>
    <n v="8076"/>
    <n v="8026"/>
    <n v="67"/>
    <n v="17407.931131385609"/>
    <n v="13.164157409168491"/>
    <n v="14427.406730057261"/>
    <x v="148"/>
    <x v="47"/>
  </r>
  <r>
    <n v="24932"/>
    <s v="13689 - 13582"/>
    <n v="8076"/>
    <n v="7973"/>
    <n v="68"/>
    <n v="17521.21092917231"/>
    <n v="13.574426616938419"/>
    <n v="11245.49688990263"/>
    <x v="148"/>
    <x v="30"/>
  </r>
  <r>
    <n v="24933"/>
    <s v="13689 - 13617"/>
    <n v="8076"/>
    <n v="8004"/>
    <n v="69"/>
    <n v="17529.268104994178"/>
    <n v="14.03126716704254"/>
    <n v="13433.938227097569"/>
    <x v="148"/>
    <x v="26"/>
  </r>
  <r>
    <n v="24934"/>
    <s v="13689 - 13653"/>
    <n v="8076"/>
    <n v="8040"/>
    <n v="70"/>
    <n v="17541.147311504232"/>
    <n v="14.175391177362769"/>
    <n v="13551.38154436985"/>
    <x v="148"/>
    <x v="66"/>
  </r>
  <r>
    <n v="24935"/>
    <s v="13689 - 13626"/>
    <n v="8076"/>
    <n v="8013"/>
    <n v="71"/>
    <n v="17669.18893957277"/>
    <n v="13.22726390170533"/>
    <n v="15245.988748466851"/>
    <x v="148"/>
    <x v="42"/>
  </r>
  <r>
    <n v="24936"/>
    <s v="13689 - 0"/>
    <n v="8076"/>
    <n v="7928"/>
    <n v="72"/>
    <n v="17677.14780463538"/>
    <n v="15.194494968588669"/>
    <n v="13150.240239326229"/>
    <x v="148"/>
    <x v="0"/>
  </r>
  <r>
    <n v="24937"/>
    <s v="13689 - 13628"/>
    <n v="8076"/>
    <n v="8015"/>
    <n v="73"/>
    <n v="17721.345429702589"/>
    <n v="14.1419661846195"/>
    <n v="13586.06092582129"/>
    <x v="148"/>
    <x v="29"/>
  </r>
  <r>
    <n v="24938"/>
    <s v="13689 - 13640"/>
    <n v="8076"/>
    <n v="8027"/>
    <n v="74"/>
    <n v="17826.042059964391"/>
    <n v="13.582268337747269"/>
    <n v="14148.531641224719"/>
    <x v="148"/>
    <x v="53"/>
  </r>
  <r>
    <n v="24939"/>
    <s v="13689 - 13579"/>
    <n v="8076"/>
    <n v="7970"/>
    <n v="75"/>
    <n v="17970.894331930838"/>
    <n v="15.488241495884131"/>
    <n v="13271.013410832011"/>
    <x v="148"/>
    <x v="1"/>
  </r>
  <r>
    <n v="24940"/>
    <s v="13689 - 13627"/>
    <n v="8076"/>
    <n v="8014"/>
    <n v="76"/>
    <n v="18258.486236844761"/>
    <n v="13.57556144117086"/>
    <n v="14386.457587076329"/>
    <x v="148"/>
    <x v="32"/>
  </r>
  <r>
    <n v="24941"/>
    <s v="13689 - 13578"/>
    <n v="8076"/>
    <n v="7969"/>
    <n v="77"/>
    <n v="18262.840871311451"/>
    <n v="15.65056008120605"/>
    <n v="14007.24908934198"/>
    <x v="148"/>
    <x v="4"/>
  </r>
  <r>
    <n v="24942"/>
    <s v="13689 - 13581"/>
    <n v="8076"/>
    <n v="7972"/>
    <n v="78"/>
    <n v="18323.077597752821"/>
    <n v="15.69511025021275"/>
    <n v="12184.810703418851"/>
    <x v="148"/>
    <x v="13"/>
  </r>
  <r>
    <n v="24943"/>
    <s v="13689 - 13569"/>
    <n v="8076"/>
    <n v="7961"/>
    <n v="79"/>
    <n v="18450.989523001092"/>
    <n v="15.793655509078739"/>
    <n v="13321.680767411701"/>
    <x v="148"/>
    <x v="5"/>
  </r>
  <r>
    <n v="24944"/>
    <s v="13689 - 13625"/>
    <n v="8076"/>
    <n v="8012"/>
    <n v="80"/>
    <n v="18665.55629997265"/>
    <n v="13.822396154621019"/>
    <n v="16199.2794114649"/>
    <x v="148"/>
    <x v="52"/>
  </r>
  <r>
    <n v="24945"/>
    <s v="13689 - 13570"/>
    <n v="8076"/>
    <n v="7962"/>
    <n v="81"/>
    <n v="18806.117275312419"/>
    <n v="14.11164092114416"/>
    <n v="11738.721529332621"/>
    <x v="148"/>
    <x v="21"/>
  </r>
  <r>
    <n v="24946"/>
    <s v="13689 - 13615"/>
    <n v="8076"/>
    <n v="8002"/>
    <n v="82"/>
    <n v="18973.219518090911"/>
    <n v="14.229914638568181"/>
    <n v="16364.57851484986"/>
    <x v="148"/>
    <x v="56"/>
  </r>
  <r>
    <n v="24947"/>
    <s v="13689 - 13616"/>
    <n v="8076"/>
    <n v="8003"/>
    <n v="83"/>
    <n v="19009.083382960791"/>
    <n v="14.48222614525816"/>
    <n v="15522.49587722976"/>
    <x v="148"/>
    <x v="44"/>
  </r>
  <r>
    <n v="24948"/>
    <s v="13689 - 13681"/>
    <n v="8076"/>
    <n v="8068"/>
    <n v="84"/>
    <n v="19055.005328060452"/>
    <n v="15.68924919391899"/>
    <n v="14161.72511354937"/>
    <x v="148"/>
    <x v="118"/>
  </r>
  <r>
    <n v="24949"/>
    <s v="13689 - 13638"/>
    <n v="8076"/>
    <n v="8025"/>
    <n v="85"/>
    <n v="19246.7140396043"/>
    <n v="14.45711993971787"/>
    <n v="16269.32028765936"/>
    <x v="148"/>
    <x v="63"/>
  </r>
  <r>
    <n v="24950"/>
    <s v="13689 - 13577"/>
    <n v="8076"/>
    <n v="7968"/>
    <n v="86"/>
    <n v="19576.896243959822"/>
    <n v="17.079175250243171"/>
    <n v="14848.100426528899"/>
    <x v="148"/>
    <x v="10"/>
  </r>
  <r>
    <n v="24951"/>
    <s v="13689 - 13614"/>
    <n v="8076"/>
    <n v="8001"/>
    <n v="87"/>
    <n v="19773.792640820699"/>
    <n v="14.49002612245409"/>
    <n v="17291.218764559431"/>
    <x v="148"/>
    <x v="67"/>
  </r>
  <r>
    <n v="24952"/>
    <s v="13689 - 13601"/>
    <n v="8076"/>
    <n v="7989"/>
    <n v="88"/>
    <n v="19917.09644653993"/>
    <n v="14.937822334904951"/>
    <n v="16986.63852605455"/>
    <x v="148"/>
    <x v="54"/>
  </r>
  <r>
    <n v="24953"/>
    <s v="13689 - 13560"/>
    <n v="8076"/>
    <n v="7952"/>
    <n v="89"/>
    <n v="19924.153170545109"/>
    <n v="17.260970866213931"/>
    <n v="14057.148497729469"/>
    <x v="148"/>
    <x v="9"/>
  </r>
  <r>
    <n v="24954"/>
    <s v="13689 - 13637"/>
    <n v="8076"/>
    <n v="8024"/>
    <n v="90"/>
    <n v="19981.89150743268"/>
    <n v="15.192297407546249"/>
    <n v="16580.623172060601"/>
    <x v="148"/>
    <x v="72"/>
  </r>
  <r>
    <n v="24955"/>
    <s v="13689 - 13695"/>
    <n v="8076"/>
    <n v="8082"/>
    <n v="91"/>
    <n v="20058.562956615879"/>
    <n v="15.04392221746191"/>
    <n v="16221.68860138542"/>
    <x v="148"/>
    <x v="166"/>
  </r>
  <r>
    <n v="24956"/>
    <s v="13689 - 13568"/>
    <n v="8076"/>
    <n v="7960"/>
    <n v="92"/>
    <n v="20255.973110139599"/>
    <n v="17.317289976292749"/>
    <n v="15143.16967884045"/>
    <x v="148"/>
    <x v="15"/>
  </r>
  <r>
    <n v="24957"/>
    <s v="13689 - 13559"/>
    <n v="8076"/>
    <n v="7951"/>
    <n v="93"/>
    <n v="20398.435494732748"/>
    <n v="17.330871900771641"/>
    <n v="14959.517245064089"/>
    <x v="148"/>
    <x v="12"/>
  </r>
  <r>
    <n v="24958"/>
    <s v="13689 - 13558"/>
    <n v="8076"/>
    <n v="7950"/>
    <n v="94"/>
    <n v="20495.426970616729"/>
    <n v="17.557005282881601"/>
    <n v="16118.395099304211"/>
    <x v="148"/>
    <x v="16"/>
  </r>
  <r>
    <n v="24959"/>
    <s v="13689 - 13649"/>
    <n v="8076"/>
    <n v="8036"/>
    <n v="95"/>
    <n v="20795.632852962899"/>
    <n v="16.006038753076471"/>
    <n v="17092.424549853611"/>
    <x v="148"/>
    <x v="78"/>
  </r>
  <r>
    <n v="24960"/>
    <s v="13689 - 13591"/>
    <n v="8076"/>
    <n v="7979"/>
    <n v="96"/>
    <n v="21013.02891334171"/>
    <n v="18.1562747522796"/>
    <n v="14929.894281725719"/>
    <x v="148"/>
    <x v="22"/>
  </r>
  <r>
    <n v="24961"/>
    <s v="13689 - 13650"/>
    <n v="8076"/>
    <n v="8037"/>
    <n v="97"/>
    <n v="21028.76128434495"/>
    <n v="16.23916718445852"/>
    <n v="16402.427100846809"/>
    <x v="148"/>
    <x v="81"/>
  </r>
  <r>
    <n v="24962"/>
    <s v="13689 - 13590"/>
    <n v="8076"/>
    <n v="7978"/>
    <n v="98"/>
    <n v="21029.18526237745"/>
    <n v="15.80964155901272"/>
    <n v="17636.99831856001"/>
    <x v="148"/>
    <x v="69"/>
  </r>
  <r>
    <n v="24963"/>
    <s v="13689 - 13576"/>
    <n v="8076"/>
    <n v="7967"/>
    <n v="99"/>
    <n v="21166.10358540374"/>
    <n v="18.227420451556881"/>
    <n v="14992.465999511731"/>
    <x v="148"/>
    <x v="23"/>
  </r>
  <r>
    <n v="24964"/>
    <s v="13689 - 13624"/>
    <n v="8076"/>
    <n v="8011"/>
    <n v="100"/>
    <n v="21205.07826547038"/>
    <n v="15.46216674140339"/>
    <n v="18215.16409858589"/>
    <x v="148"/>
    <x v="84"/>
  </r>
  <r>
    <n v="24965"/>
    <s v="13689 - 13557"/>
    <n v="8076"/>
    <n v="7949"/>
    <n v="101"/>
    <n v="21350.986805421871"/>
    <n v="18.250803204493"/>
    <n v="16927.222181522"/>
    <x v="148"/>
    <x v="24"/>
  </r>
  <r>
    <n v="24966"/>
    <s v="13689 - 13550"/>
    <n v="8076"/>
    <n v="7945"/>
    <n v="102"/>
    <n v="21389.622484988951"/>
    <n v="17.99763023056963"/>
    <n v="16215.453144303719"/>
    <x v="148"/>
    <x v="18"/>
  </r>
  <r>
    <n v="24967"/>
    <s v="13689 - 13651"/>
    <n v="8076"/>
    <n v="8038"/>
    <n v="103"/>
    <n v="21540.914687692359"/>
    <n v="16.751320587805939"/>
    <n v="15718.3687856053"/>
    <x v="148"/>
    <x v="89"/>
  </r>
  <r>
    <n v="24968"/>
    <s v="13689 - 13613"/>
    <n v="8076"/>
    <n v="8000"/>
    <n v="104"/>
    <n v="21552.78357468178"/>
    <n v="15.81003232420451"/>
    <n v="18764.802954995561"/>
    <x v="148"/>
    <x v="90"/>
  </r>
  <r>
    <n v="24969"/>
    <s v="13689 - 13672"/>
    <n v="8076"/>
    <n v="8059"/>
    <n v="105"/>
    <n v="21567.61693674765"/>
    <n v="18.201860802606191"/>
    <n v="15775.962595698729"/>
    <x v="148"/>
    <x v="117"/>
  </r>
  <r>
    <n v="24970"/>
    <s v="13689 - 13623"/>
    <n v="8076"/>
    <n v="8010"/>
    <n v="106"/>
    <n v="21726.73062624751"/>
    <n v="15.659100750385941"/>
    <n v="19096.583877626759"/>
    <x v="148"/>
    <x v="93"/>
  </r>
  <r>
    <n v="24971"/>
    <s v="13689 - 13663"/>
    <n v="8076"/>
    <n v="8050"/>
    <n v="107"/>
    <n v="21739.659850715081"/>
    <n v="16.950065750828649"/>
    <n v="16057.60185041015"/>
    <x v="148"/>
    <x v="94"/>
  </r>
  <r>
    <n v="24972"/>
    <s v="13689 - 13673"/>
    <n v="8076"/>
    <n v="8060"/>
    <n v="108"/>
    <n v="21754.179211312581"/>
    <n v="18.388423077171129"/>
    <n v="15760.110853777311"/>
    <x v="148"/>
    <x v="113"/>
  </r>
  <r>
    <n v="24973"/>
    <s v="13689 - 13575"/>
    <n v="8076"/>
    <n v="7966"/>
    <n v="109"/>
    <n v="21785.99558202433"/>
    <n v="18.847312448177469"/>
    <n v="14974.460224525759"/>
    <x v="148"/>
    <x v="27"/>
  </r>
  <r>
    <n v="24974"/>
    <s v="13689 - 13636"/>
    <n v="8076"/>
    <n v="8023"/>
    <n v="110"/>
    <n v="21825.62614957798"/>
    <n v="17.03603204969156"/>
    <n v="17890.412938871359"/>
    <x v="148"/>
    <x v="96"/>
  </r>
  <r>
    <n v="24975"/>
    <s v="13689 - 13589"/>
    <n v="8076"/>
    <n v="7977"/>
    <n v="111"/>
    <n v="21834.480473182059"/>
    <n v="16.574676629064928"/>
    <n v="18465.568431765281"/>
    <x v="148"/>
    <x v="75"/>
  </r>
  <r>
    <n v="24976"/>
    <s v="13689 - 13600"/>
    <n v="8076"/>
    <n v="7988"/>
    <n v="112"/>
    <n v="22171.708156928969"/>
    <n v="16.82759739187512"/>
    <n v="18647.800853044901"/>
    <x v="148"/>
    <x v="80"/>
  </r>
  <r>
    <n v="24977"/>
    <s v="13689 - 13608"/>
    <n v="8076"/>
    <n v="7995"/>
    <n v="113"/>
    <n v="22286.295350525252"/>
    <n v="19.30059262691336"/>
    <n v="7575.9178656866361"/>
    <x v="148"/>
    <x v="148"/>
  </r>
  <r>
    <n v="24978"/>
    <s v="13689 - 13588"/>
    <n v="8076"/>
    <n v="7976"/>
    <n v="114"/>
    <n v="22365.833726714522"/>
    <n v="17.144114999494882"/>
    <n v="19147.276477560241"/>
    <x v="148"/>
    <x v="83"/>
  </r>
  <r>
    <n v="24979"/>
    <s v="13689 - 13652"/>
    <n v="8076"/>
    <n v="8039"/>
    <n v="115"/>
    <n v="22558.623140893011"/>
    <n v="17.76902904100659"/>
    <n v="14940.193834265199"/>
    <x v="148"/>
    <x v="104"/>
  </r>
  <r>
    <n v="24980"/>
    <s v="13689 - 13691"/>
    <n v="8076"/>
    <n v="8078"/>
    <n v="116"/>
    <n v="22634.6573269726"/>
    <n v="19.268901192831152"/>
    <n v="17518.213591839311"/>
    <x v="148"/>
    <x v="136"/>
  </r>
  <r>
    <n v="24981"/>
    <s v="13689 - 13690"/>
    <n v="8076"/>
    <n v="8077"/>
    <n v="117"/>
    <n v="22683.213149582822"/>
    <n v="19.31745701544137"/>
    <n v="17558.482802751099"/>
    <x v="148"/>
    <x v="138"/>
  </r>
  <r>
    <n v="24982"/>
    <s v="13689 - 13548"/>
    <n v="8076"/>
    <n v="7943"/>
    <n v="118"/>
    <n v="22701.362089256199"/>
    <n v="19.438652358805999"/>
    <n v="18248.177095299241"/>
    <x v="148"/>
    <x v="31"/>
  </r>
  <r>
    <n v="24983"/>
    <s v="13689 - 13635"/>
    <n v="8076"/>
    <n v="8022"/>
    <n v="119"/>
    <n v="22892.18107634833"/>
    <n v="18.1025869764619"/>
    <n v="18725.730502923008"/>
    <x v="148"/>
    <x v="109"/>
  </r>
  <r>
    <n v="24984"/>
    <s v="13689 - 13599"/>
    <n v="8076"/>
    <n v="7987"/>
    <n v="120"/>
    <n v="22907.256826841491"/>
    <n v="17.379258894309508"/>
    <n v="18974.924633001199"/>
    <x v="148"/>
    <x v="92"/>
  </r>
  <r>
    <n v="24985"/>
    <s v="13689 - 13598"/>
    <n v="8076"/>
    <n v="7986"/>
    <n v="121"/>
    <n v="22926.152132240451"/>
    <n v="17.18340088176318"/>
    <n v="19712.62872411705"/>
    <x v="148"/>
    <x v="108"/>
  </r>
  <r>
    <n v="24986"/>
    <s v="13689 - 13549"/>
    <n v="8076"/>
    <n v="7944"/>
    <n v="122"/>
    <n v="23006.023946686521"/>
    <n v="19.33270032930308"/>
    <n v="17620.069312748241"/>
    <x v="148"/>
    <x v="34"/>
  </r>
  <r>
    <n v="24987"/>
    <s v="13689 - 13664"/>
    <n v="8076"/>
    <n v="8051"/>
    <n v="123"/>
    <n v="23070.141918944959"/>
    <n v="18.28054781905854"/>
    <n v="14691.18728789998"/>
    <x v="148"/>
    <x v="112"/>
  </r>
  <r>
    <n v="24988"/>
    <s v="13689 - 13566"/>
    <n v="8076"/>
    <n v="7958"/>
    <n v="124"/>
    <n v="23098.46230841818"/>
    <n v="17.32384673131364"/>
    <n v="19440.168082967091"/>
    <x v="148"/>
    <x v="95"/>
  </r>
  <r>
    <n v="24989"/>
    <s v="13689 - 13634"/>
    <n v="8076"/>
    <n v="8021"/>
    <n v="125"/>
    <n v="23143.526381102281"/>
    <n v="16.82484562548721"/>
    <n v="19299.785663139861"/>
    <x v="148"/>
    <x v="115"/>
  </r>
  <r>
    <n v="24990"/>
    <s v="13689 - 13612"/>
    <n v="8076"/>
    <n v="7999"/>
    <n v="126"/>
    <n v="23176.614261187871"/>
    <n v="17.264394752444201"/>
    <n v="19658.585473844891"/>
    <x v="148"/>
    <x v="114"/>
  </r>
  <r>
    <n v="24991"/>
    <s v="13689 - 13662"/>
    <n v="8076"/>
    <n v="8049"/>
    <n v="127"/>
    <n v="23259.376393251219"/>
    <n v="19.89362025910977"/>
    <n v="17629.93324848374"/>
    <x v="148"/>
    <x v="143"/>
  </r>
  <r>
    <n v="24992"/>
    <s v="13689 - 13567"/>
    <n v="8076"/>
    <n v="7959"/>
    <n v="128"/>
    <n v="23598.145691465401"/>
    <n v="20.002155508884211"/>
    <n v="17980.43508082267"/>
    <x v="148"/>
    <x v="36"/>
  </r>
  <r>
    <n v="24993"/>
    <s v="13689 - 13556"/>
    <n v="8076"/>
    <n v="7948"/>
    <n v="129"/>
    <n v="23700.532999065112"/>
    <n v="20.084607556451409"/>
    <n v="18016.939118827391"/>
    <x v="148"/>
    <x v="38"/>
  </r>
  <r>
    <n v="24994"/>
    <s v="13689 - 13542"/>
    <n v="8076"/>
    <n v="7937"/>
    <n v="130"/>
    <n v="24086.57313451562"/>
    <n v="20.42797017527095"/>
    <n v="19624.484260203979"/>
    <x v="148"/>
    <x v="45"/>
  </r>
  <r>
    <n v="24995"/>
    <s v="13689 - 13543"/>
    <n v="8076"/>
    <n v="7938"/>
    <n v="131"/>
    <n v="24330.4210219091"/>
    <n v="20.59649348502106"/>
    <n v="18115.393586382572"/>
    <x v="148"/>
    <x v="39"/>
  </r>
  <r>
    <n v="24996"/>
    <s v="13689 - 13547"/>
    <n v="8076"/>
    <n v="7942"/>
    <n v="132"/>
    <n v="24544.904266420399"/>
    <n v="20.72376702999901"/>
    <n v="19596.96024510296"/>
    <x v="148"/>
    <x v="49"/>
  </r>
  <r>
    <n v="24997"/>
    <s v="13689 - 13528"/>
    <n v="8076"/>
    <n v="7933"/>
    <n v="133"/>
    <n v="24572.611306527971"/>
    <n v="20.4037531475946"/>
    <n v="19212.458115945279"/>
    <x v="148"/>
    <x v="43"/>
  </r>
  <r>
    <n v="24998"/>
    <s v="13689 - 13565"/>
    <n v="8076"/>
    <n v="7957"/>
    <n v="134"/>
    <n v="24623.115059279709"/>
    <n v="19.251035564547738"/>
    <n v="20800.768104168539"/>
    <x v="148"/>
    <x v="110"/>
  </r>
  <r>
    <n v="24999"/>
    <s v="13689 - 13555"/>
    <n v="8076"/>
    <n v="7947"/>
    <n v="135"/>
    <n v="24730.08559860352"/>
    <n v="18.725724972475739"/>
    <n v="20174.484646403162"/>
    <x v="148"/>
    <x v="111"/>
  </r>
  <r>
    <n v="25000"/>
    <s v="13689 - 13587"/>
    <n v="8076"/>
    <n v="7975"/>
    <n v="136"/>
    <n v="24881.035659935311"/>
    <n v="19.413523931899139"/>
    <n v="20730.78990236943"/>
    <x v="148"/>
    <x v="119"/>
  </r>
  <r>
    <n v="25001"/>
    <s v="13689 - 13611"/>
    <n v="8076"/>
    <n v="7998"/>
    <n v="137"/>
    <n v="24891.117656006911"/>
    <n v="18.411833132014792"/>
    <n v="21319.613615662311"/>
    <x v="148"/>
    <x v="128"/>
  </r>
  <r>
    <n v="25002"/>
    <s v="13689 - 13597"/>
    <n v="8076"/>
    <n v="7985"/>
    <n v="138"/>
    <n v="24971.140719814441"/>
    <n v="18.65413113245322"/>
    <n v="21585.3093696697"/>
    <x v="148"/>
    <x v="129"/>
  </r>
  <r>
    <n v="25003"/>
    <s v="13689 - 13574"/>
    <n v="8076"/>
    <n v="7965"/>
    <n v="139"/>
    <n v="25088.632176180861"/>
    <n v="19.780891019773801"/>
    <n v="21458.6355538141"/>
    <x v="148"/>
    <x v="120"/>
  </r>
  <r>
    <n v="25004"/>
    <s v="13689 - 13535"/>
    <n v="8076"/>
    <n v="7934"/>
    <n v="140"/>
    <n v="25211.0896259818"/>
    <n v="21.477788123250701"/>
    <n v="20357.86760959329"/>
    <x v="148"/>
    <x v="57"/>
  </r>
  <r>
    <n v="25005"/>
    <s v="13689 - 13564"/>
    <n v="8076"/>
    <n v="7956"/>
    <n v="141"/>
    <n v="25241.807017041119"/>
    <n v="19.715054532868791"/>
    <n v="21931.855278867712"/>
    <x v="148"/>
    <x v="121"/>
  </r>
  <r>
    <n v="25006"/>
    <s v="13689 - 13546"/>
    <n v="8076"/>
    <n v="7941"/>
    <n v="142"/>
    <n v="25321.193269757881"/>
    <n v="21.305983782502121"/>
    <n v="19898.21132149734"/>
    <x v="148"/>
    <x v="60"/>
  </r>
  <r>
    <n v="25007"/>
    <s v="13689 - 13554"/>
    <n v="8076"/>
    <n v="7946"/>
    <n v="143"/>
    <n v="25643.227891048271"/>
    <n v="19.500267329182041"/>
    <n v="21520.178688384949"/>
    <x v="148"/>
    <x v="107"/>
  </r>
  <r>
    <n v="25008"/>
    <s v="13689 - 13647"/>
    <n v="8076"/>
    <n v="8034"/>
    <n v="144"/>
    <n v="25694.000627884681"/>
    <n v="18.940618019975929"/>
    <n v="20318.375667475579"/>
    <x v="148"/>
    <x v="133"/>
  </r>
  <r>
    <n v="25009"/>
    <s v="13689 - 13648"/>
    <n v="8076"/>
    <n v="8035"/>
    <n v="145"/>
    <n v="25695.311565404569"/>
    <n v="18.941928957495819"/>
    <n v="20054.073668503239"/>
    <x v="148"/>
    <x v="134"/>
  </r>
  <r>
    <n v="25010"/>
    <s v="13689 - 13536"/>
    <n v="8076"/>
    <n v="7935"/>
    <n v="146"/>
    <n v="25761.280198060711"/>
    <n v="21.804290172447988"/>
    <n v="19610.986084622189"/>
    <x v="148"/>
    <x v="64"/>
  </r>
  <r>
    <n v="25011"/>
    <s v="13689 - 13545"/>
    <n v="8076"/>
    <n v="7940"/>
    <n v="147"/>
    <n v="25780.466063588261"/>
    <n v="19.481197362465839"/>
    <n v="21183.117517433489"/>
    <x v="148"/>
    <x v="85"/>
  </r>
  <r>
    <n v="25012"/>
    <s v="13689 - 13610"/>
    <n v="8076"/>
    <n v="7997"/>
    <n v="148"/>
    <n v="25820.220821639159"/>
    <n v="18.28211809847177"/>
    <n v="22638.36218508584"/>
    <x v="148"/>
    <x v="135"/>
  </r>
  <r>
    <n v="25013"/>
    <s v="13689 - 13573"/>
    <n v="8076"/>
    <n v="7964"/>
    <n v="149"/>
    <n v="25954.71782665643"/>
    <n v="20.68785721666919"/>
    <n v="22406.361753060621"/>
    <x v="148"/>
    <x v="127"/>
  </r>
  <r>
    <n v="25014"/>
    <s v="13689 - 13586"/>
    <n v="8076"/>
    <n v="7974"/>
    <n v="150"/>
    <n v="26020.764826714902"/>
    <n v="19.482901045085899"/>
    <n v="21696.383664086461"/>
    <x v="148"/>
    <x v="131"/>
  </r>
  <r>
    <n v="25015"/>
    <s v="13689 - 13609"/>
    <n v="8076"/>
    <n v="7996"/>
    <n v="151"/>
    <n v="26093.456123068991"/>
    <n v="18.390035550318672"/>
    <n v="23156.89224816599"/>
    <x v="148"/>
    <x v="139"/>
  </r>
  <r>
    <n v="25016"/>
    <s v="13689 - 13659"/>
    <n v="8076"/>
    <n v="8046"/>
    <n v="152"/>
    <n v="26386.93453456217"/>
    <n v="19.633551926653421"/>
    <n v="20063.865186482031"/>
    <x v="148"/>
    <x v="141"/>
  </r>
  <r>
    <n v="25017"/>
    <s v="13689 - 13544"/>
    <n v="8076"/>
    <n v="7939"/>
    <n v="153"/>
    <n v="26464.661859543139"/>
    <n v="20.32170129767691"/>
    <n v="22129.24842337767"/>
    <x v="148"/>
    <x v="106"/>
  </r>
  <r>
    <n v="25018"/>
    <s v="13689 - 13660"/>
    <n v="8076"/>
    <n v="8047"/>
    <n v="154"/>
    <n v="26618.706735473439"/>
    <n v="19.865324127564691"/>
    <n v="19515.1056873292"/>
    <x v="148"/>
    <x v="145"/>
  </r>
  <r>
    <n v="25019"/>
    <s v="13689 - 13596"/>
    <n v="8076"/>
    <n v="7984"/>
    <n v="155"/>
    <n v="26950.211149629729"/>
    <n v="19.412108426462339"/>
    <n v="23115.934213013948"/>
    <x v="148"/>
    <x v="150"/>
  </r>
  <r>
    <n v="25020"/>
    <s v="13689 - 13572"/>
    <n v="8076"/>
    <n v="7963"/>
    <n v="156"/>
    <n v="27061.761897203021"/>
    <n v="20.7447523098418"/>
    <n v="23209.1275790359"/>
    <x v="148"/>
    <x v="152"/>
  </r>
  <r>
    <n v="25021"/>
    <s v="13689 - 13563"/>
    <n v="8076"/>
    <n v="7955"/>
    <n v="157"/>
    <n v="27075.783747185491"/>
    <n v="21.80892313719826"/>
    <n v="23294.58379635683"/>
    <x v="148"/>
    <x v="137"/>
  </r>
  <r>
    <n v="25022"/>
    <s v="13689 - 13661"/>
    <n v="8076"/>
    <n v="8048"/>
    <n v="158"/>
    <n v="27079.42723166084"/>
    <n v="20.32604462375209"/>
    <n v="19259.400500513118"/>
    <x v="148"/>
    <x v="153"/>
  </r>
  <r>
    <n v="25023"/>
    <s v="13689 - 13526"/>
    <n v="8076"/>
    <n v="7932"/>
    <n v="159"/>
    <n v="27336.201456987601"/>
    <n v="23.32887904081019"/>
    <n v="22431.12203820546"/>
    <x v="148"/>
    <x v="82"/>
  </r>
  <r>
    <n v="25024"/>
    <s v="13689 - 13622"/>
    <n v="8076"/>
    <n v="8009"/>
    <n v="160"/>
    <n v="27390.20026153358"/>
    <n v="19.164569745652319"/>
    <n v="23841.24612200716"/>
    <x v="148"/>
    <x v="156"/>
  </r>
  <r>
    <n v="25025"/>
    <s v="13689 - 13541"/>
    <n v="8076"/>
    <n v="7936"/>
    <n v="161"/>
    <n v="27393.889268164588"/>
    <n v="20.665670644508541"/>
    <n v="21299.688088647301"/>
    <x v="148"/>
    <x v="87"/>
  </r>
  <r>
    <n v="25026"/>
    <s v="13689 - 13562"/>
    <n v="8076"/>
    <n v="7954"/>
    <n v="162"/>
    <n v="27410.622568720701"/>
    <n v="22.14376195873346"/>
    <n v="23589.27167765221"/>
    <x v="148"/>
    <x v="140"/>
  </r>
  <r>
    <n v="25027"/>
    <s v="13689 - 13671"/>
    <n v="8076"/>
    <n v="8058"/>
    <n v="163"/>
    <n v="27501.926140085819"/>
    <n v="20.74854353217707"/>
    <n v="20426.731012250861"/>
    <x v="148"/>
    <x v="157"/>
  </r>
  <r>
    <n v="25028"/>
    <s v="13689 - 13621"/>
    <n v="8076"/>
    <n v="8008"/>
    <n v="164"/>
    <n v="28551.761426501442"/>
    <n v="19.922568047226338"/>
    <n v="24416.958726607339"/>
    <x v="148"/>
    <x v="167"/>
  </r>
  <r>
    <n v="25029"/>
    <s v="13689 - 13561"/>
    <n v="8076"/>
    <n v="7953"/>
    <n v="165"/>
    <n v="28967.46507593563"/>
    <n v="23.700604465948381"/>
    <n v="24556.573215464101"/>
    <x v="148"/>
    <x v="161"/>
  </r>
  <r>
    <n v="25030"/>
    <s v="13689 - 13525"/>
    <n v="8076"/>
    <n v="7931"/>
    <n v="166"/>
    <n v="31224.380356023979"/>
    <n v="24.925111654901549"/>
    <n v="24752.64854650103"/>
    <x v="148"/>
    <x v="142"/>
  </r>
  <r>
    <n v="25031"/>
    <s v="13689 - 13485"/>
    <n v="8076"/>
    <n v="7929"/>
    <n v="167"/>
    <n v="33284.241095613237"/>
    <n v="29.27691867943583"/>
    <n v="25595.284706224731"/>
    <x v="148"/>
    <x v="151"/>
  </r>
  <r>
    <n v="25032"/>
    <s v="13689 - 13510"/>
    <n v="8076"/>
    <n v="7930"/>
    <n v="168"/>
    <n v="33562.709018373513"/>
    <n v="27.263440317251089"/>
    <n v="26004.377611858079"/>
    <x v="148"/>
    <x v="160"/>
  </r>
  <r>
    <n v="25033"/>
    <s v="13690 - 13690"/>
    <n v="8077"/>
    <n v="8077"/>
    <n v="1"/>
    <n v="0"/>
    <n v="0"/>
    <n v="0"/>
    <x v="149"/>
    <x v="138"/>
  </r>
  <r>
    <n v="25034"/>
    <s v="13690 - 13691"/>
    <n v="8077"/>
    <n v="8078"/>
    <n v="2"/>
    <n v="48.555822610219693"/>
    <n v="4.8555822610219693E-2"/>
    <n v="48.555822610219948"/>
    <x v="149"/>
    <x v="136"/>
  </r>
  <r>
    <n v="25035"/>
    <s v="13690 - 13662"/>
    <n v="8077"/>
    <n v="8049"/>
    <n v="3"/>
    <n v="2014.3273508468999"/>
    <n v="2.0143273508469002"/>
    <n v="1537.764154015747"/>
    <x v="149"/>
    <x v="143"/>
  </r>
  <r>
    <n v="25036"/>
    <s v="13690 - 13672"/>
    <n v="8077"/>
    <n v="8059"/>
    <n v="4"/>
    <n v="2614.057965905658"/>
    <n v="2.6140579659056589"/>
    <n v="2348.2333126682161"/>
    <x v="149"/>
    <x v="117"/>
  </r>
  <r>
    <n v="25037"/>
    <s v="13690 - 13673"/>
    <n v="8077"/>
    <n v="8060"/>
    <n v="5"/>
    <n v="2800.620240470595"/>
    <n v="2.8006202404705971"/>
    <n v="2491.089769740408"/>
    <x v="149"/>
    <x v="113"/>
  </r>
  <r>
    <n v="25038"/>
    <s v="13690 - 13681"/>
    <n v="8077"/>
    <n v="8068"/>
    <n v="6"/>
    <n v="3628.2078215223719"/>
    <n v="3.6282078215223752"/>
    <n v="3497.603823497102"/>
    <x v="149"/>
    <x v="118"/>
  </r>
  <r>
    <n v="25039"/>
    <s v="13690 - 13663"/>
    <n v="8077"/>
    <n v="8050"/>
    <n v="7"/>
    <n v="4139.0082350468219"/>
    <n v="4.1390082350468242"/>
    <n v="3364.557763877669"/>
    <x v="149"/>
    <x v="94"/>
  </r>
  <r>
    <n v="25040"/>
    <s v="13690 - 13650"/>
    <n v="8077"/>
    <n v="8037"/>
    <n v="8"/>
    <n v="4849.9068014169607"/>
    <n v="4.849906801416962"/>
    <n v="3807.440793677863"/>
    <x v="149"/>
    <x v="81"/>
  </r>
  <r>
    <n v="25041"/>
    <s v="13690 - 13651"/>
    <n v="8077"/>
    <n v="8038"/>
    <n v="9"/>
    <n v="5830.3613765653336"/>
    <n v="5.8303613765653362"/>
    <n v="4468.1156873700411"/>
    <x v="149"/>
    <x v="89"/>
  </r>
  <r>
    <n v="25042"/>
    <s v="13690 - 13637"/>
    <n v="8077"/>
    <n v="8024"/>
    <n v="10"/>
    <n v="5896.7765783292198"/>
    <n v="5.8967765783292228"/>
    <n v="4743.2077437309563"/>
    <x v="149"/>
    <x v="72"/>
  </r>
  <r>
    <n v="25043"/>
    <s v="13690 - 13649"/>
    <n v="8077"/>
    <n v="8036"/>
    <n v="11"/>
    <n v="6006.1247101539839"/>
    <n v="6.0061247101539861"/>
    <n v="4382.1734813499797"/>
    <x v="149"/>
    <x v="78"/>
  </r>
  <r>
    <n v="25044"/>
    <s v="13690 - 13638"/>
    <n v="8077"/>
    <n v="8025"/>
    <n v="12"/>
    <n v="6631.9540461576053"/>
    <n v="6.6319540461576096"/>
    <n v="5395.4973097198117"/>
    <x v="149"/>
    <x v="63"/>
  </r>
  <r>
    <n v="25045"/>
    <s v="13690 - 13652"/>
    <n v="8077"/>
    <n v="8039"/>
    <n v="13"/>
    <n v="6848.0698297659837"/>
    <n v="6.8480698297659881"/>
    <n v="4584.1682868130529"/>
    <x v="149"/>
    <x v="104"/>
  </r>
  <r>
    <n v="25046"/>
    <s v="13690 - 13636"/>
    <n v="8077"/>
    <n v="8023"/>
    <n v="14"/>
    <n v="7036.1180067690711"/>
    <n v="7.0361180067690743"/>
    <n v="4871.3077443601851"/>
    <x v="149"/>
    <x v="96"/>
  </r>
  <r>
    <n v="25047"/>
    <s v="13690 - 13664"/>
    <n v="8077"/>
    <n v="8051"/>
    <n v="15"/>
    <n v="7359.5886078179346"/>
    <n v="7.3595886078179404"/>
    <n v="4342.5429731096647"/>
    <x v="149"/>
    <x v="112"/>
  </r>
  <r>
    <n v="25048"/>
    <s v="13690 - 13653"/>
    <n v="8077"/>
    <n v="8040"/>
    <n v="16"/>
    <n v="7401.9949222743189"/>
    <n v="7.401994922274322"/>
    <n v="5758.8249957956114"/>
    <x v="149"/>
    <x v="66"/>
  </r>
  <r>
    <n v="25049"/>
    <s v="13690 - 13625"/>
    <n v="8077"/>
    <n v="8012"/>
    <n v="17"/>
    <n v="7480.9420131152046"/>
    <n v="7.4273759676500219"/>
    <n v="6058.5229843250218"/>
    <x v="149"/>
    <x v="52"/>
  </r>
  <r>
    <n v="25050"/>
    <s v="13690 - 13665"/>
    <n v="8077"/>
    <n v="8052"/>
    <n v="18"/>
    <n v="7488.1888032898632"/>
    <n v="7.4881888032898658"/>
    <n v="6554.1737097098039"/>
    <x v="149"/>
    <x v="68"/>
  </r>
  <r>
    <n v="25051"/>
    <s v="13690 - 13624"/>
    <n v="8077"/>
    <n v="8011"/>
    <n v="19"/>
    <n v="7517.741800364508"/>
    <n v="7.5177418003645107"/>
    <n v="5506.7703976180564"/>
    <x v="149"/>
    <x v="84"/>
  </r>
  <r>
    <n v="25052"/>
    <s v="13690 - 13635"/>
    <n v="8077"/>
    <n v="8022"/>
    <n v="20"/>
    <n v="8102.6729335394193"/>
    <n v="8.1026729335394219"/>
    <n v="4499.9473027549939"/>
    <x v="149"/>
    <x v="109"/>
  </r>
  <r>
    <n v="25053"/>
    <s v="13690 - 13626"/>
    <n v="8077"/>
    <n v="8013"/>
    <n v="21"/>
    <n v="8218.1297317731933"/>
    <n v="7.874821841758501"/>
    <n v="6452.2664822213465"/>
    <x v="149"/>
    <x v="42"/>
  </r>
  <r>
    <n v="25054"/>
    <s v="13690 - 13640"/>
    <n v="8077"/>
    <n v="8027"/>
    <n v="22"/>
    <n v="8366.6233213294145"/>
    <n v="8.3666233213294188"/>
    <n v="6107.9956984008841"/>
    <x v="149"/>
    <x v="53"/>
  </r>
  <r>
    <n v="25055"/>
    <s v="13690 - 13613"/>
    <n v="8077"/>
    <n v="8000"/>
    <n v="23"/>
    <n v="8451.6913739638057"/>
    <n v="8.4516913739638078"/>
    <n v="6394.6291282576813"/>
    <x v="149"/>
    <x v="90"/>
  </r>
  <r>
    <n v="25056"/>
    <s v="13690 - 13614"/>
    <n v="8077"/>
    <n v="8001"/>
    <n v="24"/>
    <n v="8606.1939829476341"/>
    <n v="8.1076603924631669"/>
    <n v="5917.765672149364"/>
    <x v="149"/>
    <x v="67"/>
  </r>
  <r>
    <n v="25057"/>
    <s v="13690 - 13623"/>
    <n v="8077"/>
    <n v="8010"/>
    <n v="25"/>
    <n v="8619.6811985602435"/>
    <n v="8.2949628467656762"/>
    <n v="5698.4537690572424"/>
    <x v="149"/>
    <x v="93"/>
  </r>
  <r>
    <n v="25058"/>
    <s v="13690 - 13615"/>
    <n v="8077"/>
    <n v="8002"/>
    <n v="26"/>
    <n v="8626.7101984921519"/>
    <n v="8.4732154342154775"/>
    <n v="7127.0005647293856"/>
    <x v="149"/>
    <x v="56"/>
  </r>
  <r>
    <n v="25059"/>
    <s v="13690 - 13616"/>
    <n v="8077"/>
    <n v="8003"/>
    <n v="27"/>
    <n v="8682.077124270445"/>
    <n v="8.6820771242704513"/>
    <n v="7269.4297913175542"/>
    <x v="149"/>
    <x v="44"/>
  </r>
  <r>
    <n v="25060"/>
    <s v="13690 - 13639"/>
    <n v="8077"/>
    <n v="8026"/>
    <n v="28"/>
    <n v="8784.7342499082006"/>
    <n v="8.7847342499082064"/>
    <n v="6287.4517179696759"/>
    <x v="149"/>
    <x v="47"/>
  </r>
  <r>
    <n v="25061"/>
    <s v="13690 - 13634"/>
    <n v="8077"/>
    <n v="8021"/>
    <n v="29"/>
    <n v="8812.8487621615604"/>
    <n v="8.8128487621615612"/>
    <n v="4906.2868323451021"/>
    <x v="149"/>
    <x v="115"/>
  </r>
  <r>
    <n v="25062"/>
    <s v="13690 - 13627"/>
    <n v="8077"/>
    <n v="8014"/>
    <n v="30"/>
    <n v="9202.8694390473247"/>
    <n v="8.460532423209294"/>
    <n v="7110.1294407479618"/>
    <x v="149"/>
    <x v="32"/>
  </r>
  <r>
    <n v="25063"/>
    <s v="13690 - 13654"/>
    <n v="8077"/>
    <n v="8041"/>
    <n v="31"/>
    <n v="9575.4610047807855"/>
    <n v="9.4866429068398404"/>
    <n v="8430.6567478334637"/>
    <x v="149"/>
    <x v="50"/>
  </r>
  <r>
    <n v="25064"/>
    <s v="13690 - 13601"/>
    <n v="8077"/>
    <n v="7989"/>
    <n v="32"/>
    <n v="9584.0947644552052"/>
    <n v="9.1941207260796425"/>
    <n v="7901.3336360568483"/>
    <x v="149"/>
    <x v="54"/>
  </r>
  <r>
    <n v="25065"/>
    <s v="13690 - 13642"/>
    <n v="8077"/>
    <n v="8029"/>
    <n v="33"/>
    <n v="9617.1111973100451"/>
    <n v="9.6171111973100523"/>
    <n v="8631.3684539627102"/>
    <x v="149"/>
    <x v="41"/>
  </r>
  <r>
    <n v="25066"/>
    <s v="13690 - 13598"/>
    <n v="8077"/>
    <n v="7986"/>
    <n v="34"/>
    <n v="9825.0599315224754"/>
    <n v="9.8250599315224765"/>
    <n v="7568.2887417833863"/>
    <x v="149"/>
    <x v="108"/>
  </r>
  <r>
    <n v="25067"/>
    <s v="13690 - 13612"/>
    <n v="8077"/>
    <n v="7999"/>
    <n v="35"/>
    <n v="10075.52206046989"/>
    <n v="9.9060538022034965"/>
    <n v="6863.9947734174257"/>
    <x v="149"/>
    <x v="114"/>
  </r>
  <r>
    <n v="25068"/>
    <s v="13690 - 13599"/>
    <n v="8077"/>
    <n v="7987"/>
    <n v="36"/>
    <n v="10089.085638138151"/>
    <n v="9.9517442699838874"/>
    <n v="7693.7087089047"/>
    <x v="149"/>
    <x v="92"/>
  </r>
  <r>
    <n v="25069"/>
    <s v="13690 - 13628"/>
    <n v="8077"/>
    <n v="8015"/>
    <n v="37"/>
    <n v="10184.262010021361"/>
    <n v="9.0493679657937172"/>
    <n v="7872.8471365380128"/>
    <x v="149"/>
    <x v="29"/>
  </r>
  <r>
    <n v="25070"/>
    <s v="13690 - 13641"/>
    <n v="8077"/>
    <n v="8028"/>
    <n v="38"/>
    <n v="10284.961003749369"/>
    <n v="10.023291278420579"/>
    <n v="7589.5987487726679"/>
    <x v="149"/>
    <x v="35"/>
  </r>
  <r>
    <n v="25071"/>
    <s v="13690 - 13655"/>
    <n v="8077"/>
    <n v="8042"/>
    <n v="39"/>
    <n v="10294.75457135631"/>
    <n v="10.03063645412578"/>
    <n v="8675.6736180408698"/>
    <x v="149"/>
    <x v="59"/>
  </r>
  <r>
    <n v="25072"/>
    <s v="13690 - 13666"/>
    <n v="8077"/>
    <n v="8053"/>
    <n v="40"/>
    <n v="10350.022600762881"/>
    <n v="10.06756410382641"/>
    <n v="8686.4334993796983"/>
    <x v="149"/>
    <x v="61"/>
  </r>
  <r>
    <n v="25073"/>
    <s v="13690 - 13617"/>
    <n v="8077"/>
    <n v="8004"/>
    <n v="41"/>
    <n v="10388.40074782255"/>
    <n v="9.1769844513881083"/>
    <n v="8042.5795438490159"/>
    <x v="149"/>
    <x v="26"/>
  </r>
  <r>
    <n v="25074"/>
    <s v="13690 - 13643"/>
    <n v="8077"/>
    <n v="8030"/>
    <n v="42"/>
    <n v="10568.045143715761"/>
    <n v="10.568045143715761"/>
    <n v="9552.3345118440357"/>
    <x v="149"/>
    <x v="33"/>
  </r>
  <r>
    <n v="25075"/>
    <s v="13690 - 13590"/>
    <n v="8077"/>
    <n v="7978"/>
    <n v="43"/>
    <n v="10696.183580292731"/>
    <n v="10.06593995018742"/>
    <n v="8681.0137405517071"/>
    <x v="149"/>
    <x v="69"/>
  </r>
  <r>
    <n v="25076"/>
    <s v="13690 - 13600"/>
    <n v="8077"/>
    <n v="7988"/>
    <n v="44"/>
    <n v="10824.63430805067"/>
    <n v="10.503405772418279"/>
    <n v="8188.2939661265127"/>
    <x v="149"/>
    <x v="80"/>
  </r>
  <r>
    <n v="25077"/>
    <s v="13690 - 13667"/>
    <n v="8077"/>
    <n v="8054"/>
    <n v="45"/>
    <n v="11004.936165605081"/>
    <n v="10.558749277458061"/>
    <n v="8953.5364372691565"/>
    <x v="149"/>
    <x v="70"/>
  </r>
  <r>
    <n v="25078"/>
    <s v="13690 - 13618"/>
    <n v="8077"/>
    <n v="8005"/>
    <n v="46"/>
    <n v="11407.130997562281"/>
    <n v="9.7882226012319453"/>
    <n v="8921.2834357612137"/>
    <x v="149"/>
    <x v="17"/>
  </r>
  <r>
    <n v="25079"/>
    <s v="13690 - 13589"/>
    <n v="8077"/>
    <n v="7977"/>
    <n v="47"/>
    <n v="11466.5429269775"/>
    <n v="10.9848372366134"/>
    <n v="8701.746621119968"/>
    <x v="149"/>
    <x v="75"/>
  </r>
  <r>
    <n v="25080"/>
    <s v="13690 - 13591"/>
    <n v="8077"/>
    <n v="7979"/>
    <n v="48"/>
    <n v="11666.531323264009"/>
    <n v="11.260339469366169"/>
    <n v="10082.753013328969"/>
    <x v="149"/>
    <x v="22"/>
  </r>
  <r>
    <n v="25081"/>
    <s v="13690 - 13611"/>
    <n v="8077"/>
    <n v="7998"/>
    <n v="49"/>
    <n v="11790.025455288929"/>
    <n v="11.053492181774081"/>
    <n v="7114.3475975624297"/>
    <x v="149"/>
    <x v="128"/>
  </r>
  <r>
    <n v="25082"/>
    <s v="13690 - 13597"/>
    <n v="8077"/>
    <n v="7985"/>
    <n v="50"/>
    <n v="11870.04851909647"/>
    <n v="11.29579018221251"/>
    <n v="7978.6474818609468"/>
    <x v="149"/>
    <x v="129"/>
  </r>
  <r>
    <n v="25083"/>
    <s v="13690 - 13630"/>
    <n v="8077"/>
    <n v="8017"/>
    <n v="51"/>
    <n v="11881.51257927191"/>
    <n v="11.881512579271909"/>
    <n v="9702.5395535027201"/>
    <x v="149"/>
    <x v="25"/>
  </r>
  <r>
    <n v="25084"/>
    <s v="13690 - 13668"/>
    <n v="8077"/>
    <n v="8055"/>
    <n v="52"/>
    <n v="11906.12849640612"/>
    <n v="11.234643525558839"/>
    <n v="9597.2900255366549"/>
    <x v="149"/>
    <x v="65"/>
  </r>
  <r>
    <n v="25085"/>
    <s v="13690 - 13588"/>
    <n v="8077"/>
    <n v="7976"/>
    <n v="53"/>
    <n v="11997.89618050995"/>
    <n v="11.554275607043341"/>
    <n v="8847.0319832138703"/>
    <x v="149"/>
    <x v="83"/>
  </r>
  <r>
    <n v="25086"/>
    <s v="13690 - 13631"/>
    <n v="8077"/>
    <n v="8018"/>
    <n v="54"/>
    <n v="12053.52242666468"/>
    <n v="12.05352242666469"/>
    <n v="10883.964840505831"/>
    <x v="149"/>
    <x v="28"/>
  </r>
  <r>
    <n v="25087"/>
    <s v="13690 - 13619"/>
    <n v="8077"/>
    <n v="8006"/>
    <n v="55"/>
    <n v="12379.71072438629"/>
    <n v="10.371770437326351"/>
    <n v="9830.8965557472566"/>
    <x v="149"/>
    <x v="14"/>
  </r>
  <r>
    <n v="25088"/>
    <s v="13690 - 13587"/>
    <n v="8077"/>
    <n v="7975"/>
    <n v="56"/>
    <n v="12539.39416934942"/>
    <n v="11.58574306691796"/>
    <n v="8529.9997608268113"/>
    <x v="149"/>
    <x v="119"/>
  </r>
  <r>
    <n v="25089"/>
    <s v="13690 - 13676"/>
    <n v="8077"/>
    <n v="8063"/>
    <n v="57"/>
    <n v="12547.67710125257"/>
    <n v="11.715804979193679"/>
    <n v="8603.210373204085"/>
    <x v="149"/>
    <x v="76"/>
  </r>
  <r>
    <n v="25090"/>
    <s v="13690 - 13575"/>
    <n v="8077"/>
    <n v="7966"/>
    <n v="58"/>
    <n v="12557.25858292872"/>
    <n v="12.28788985074473"/>
    <n v="10303.432156853331"/>
    <x v="149"/>
    <x v="27"/>
  </r>
  <r>
    <n v="25091"/>
    <s v="13690 - 13647"/>
    <n v="8077"/>
    <n v="8034"/>
    <n v="59"/>
    <n v="12586.951200197411"/>
    <n v="11.57648011635567"/>
    <n v="4371.3262780388832"/>
    <x v="149"/>
    <x v="133"/>
  </r>
  <r>
    <n v="25092"/>
    <s v="13690 - 13648"/>
    <n v="8077"/>
    <n v="8035"/>
    <n v="60"/>
    <n v="12588.2621377173"/>
    <n v="11.57779105387556"/>
    <n v="3953.0325289200409"/>
    <x v="149"/>
    <x v="134"/>
  </r>
  <r>
    <n v="25093"/>
    <s v="13690 - 13629"/>
    <n v="8077"/>
    <n v="8016"/>
    <n v="61"/>
    <n v="12668.00580125116"/>
    <n v="12.668005801251169"/>
    <n v="9478.3916071806834"/>
    <x v="149"/>
    <x v="19"/>
  </r>
  <r>
    <n v="25094"/>
    <s v="13690 - 13610"/>
    <n v="8077"/>
    <n v="7997"/>
    <n v="62"/>
    <n v="12719.128620921179"/>
    <n v="10.923777148231069"/>
    <n v="7676.4529753098323"/>
    <x v="149"/>
    <x v="135"/>
  </r>
  <r>
    <n v="25095"/>
    <s v="13690 - 13566"/>
    <n v="8077"/>
    <n v="7958"/>
    <n v="63"/>
    <n v="12765.460626333461"/>
    <n v="11.580145122488339"/>
    <n v="10572.3100117215"/>
    <x v="149"/>
    <x v="95"/>
  </r>
  <r>
    <n v="25096"/>
    <s v="13690 - 13586"/>
    <n v="8077"/>
    <n v="7974"/>
    <n v="64"/>
    <n v="12919.672625996929"/>
    <n v="12.12456009484519"/>
    <n v="8677.6296170410806"/>
    <x v="149"/>
    <x v="131"/>
  </r>
  <r>
    <n v="25097"/>
    <s v="13690 - 13602"/>
    <n v="8077"/>
    <n v="7990"/>
    <n v="65"/>
    <n v="12939.02598211521"/>
    <n v="11.016037857070179"/>
    <n v="10316.92834732023"/>
    <x v="149"/>
    <x v="8"/>
  </r>
  <r>
    <n v="25098"/>
    <s v="13690 - 13609"/>
    <n v="8077"/>
    <n v="7996"/>
    <n v="66"/>
    <n v="12992.363922351011"/>
    <n v="11.031694600077961"/>
    <n v="8012.6408002378994"/>
    <x v="149"/>
    <x v="139"/>
  </r>
  <r>
    <n v="25099"/>
    <s v="13690 - 13577"/>
    <n v="8077"/>
    <n v="7968"/>
    <n v="67"/>
    <n v="13097.345216904299"/>
    <n v="13.09121067213036"/>
    <n v="11496.23854611768"/>
    <x v="149"/>
    <x v="10"/>
  </r>
  <r>
    <n v="25100"/>
    <s v="13690 - 13576"/>
    <n v="8077"/>
    <n v="7967"/>
    <n v="68"/>
    <n v="13177.15057954931"/>
    <n v="12.907781847365319"/>
    <n v="10922.03120148543"/>
    <x v="149"/>
    <x v="23"/>
  </r>
  <r>
    <n v="25101"/>
    <s v="13690 - 13684"/>
    <n v="8077"/>
    <n v="8071"/>
    <n v="69"/>
    <n v="13274.25296136925"/>
    <n v="12.260736874281189"/>
    <n v="8103.6425036544106"/>
    <x v="149"/>
    <x v="88"/>
  </r>
  <r>
    <n v="25102"/>
    <s v="13690 - 13659"/>
    <n v="8077"/>
    <n v="8046"/>
    <n v="70"/>
    <n v="13279.885106874901"/>
    <n v="12.269414023033161"/>
    <n v="3463.5865149387701"/>
    <x v="149"/>
    <x v="141"/>
  </r>
  <r>
    <n v="25103"/>
    <s v="13690 - 13603"/>
    <n v="8077"/>
    <n v="7991"/>
    <n v="71"/>
    <n v="13297.925921611881"/>
    <n v="11.37493779656684"/>
    <n v="10642.12999616944"/>
    <x v="149"/>
    <x v="6"/>
  </r>
  <r>
    <n v="25104"/>
    <s v="13690 - 13660"/>
    <n v="8077"/>
    <n v="8047"/>
    <n v="72"/>
    <n v="13511.65730778617"/>
    <n v="12.50118622394443"/>
    <n v="3038.36464306072"/>
    <x v="149"/>
    <x v="145"/>
  </r>
  <r>
    <n v="25105"/>
    <s v="13690 - 13675"/>
    <n v="8077"/>
    <n v="8062"/>
    <n v="73"/>
    <n v="13584.15284720739"/>
    <n v="12.493161788659791"/>
    <n v="7750.2720862035349"/>
    <x v="149"/>
    <x v="91"/>
  </r>
  <r>
    <n v="25106"/>
    <s v="13690 - 13669"/>
    <n v="8077"/>
    <n v="8056"/>
    <n v="74"/>
    <n v="13587.91256531036"/>
    <n v="12.49598157723702"/>
    <n v="10670.880843312711"/>
    <x v="149"/>
    <x v="62"/>
  </r>
  <r>
    <n v="25107"/>
    <s v="13690 - 13677"/>
    <n v="8077"/>
    <n v="8064"/>
    <n v="75"/>
    <n v="13837.187127102579"/>
    <n v="12.68293749858119"/>
    <n v="9273.9459245219823"/>
    <x v="149"/>
    <x v="98"/>
  </r>
  <r>
    <n v="25108"/>
    <s v="13690 - 13596"/>
    <n v="8077"/>
    <n v="7984"/>
    <n v="76"/>
    <n v="13849.118948911741"/>
    <n v="12.05376747622163"/>
    <n v="8708.0195275364567"/>
    <x v="149"/>
    <x v="150"/>
  </r>
  <r>
    <n v="25109"/>
    <s v="13690 - 13604"/>
    <n v="8077"/>
    <n v="7992"/>
    <n v="77"/>
    <n v="13955.800389086109"/>
    <n v="11.67487451809874"/>
    <n v="11260.286879268629"/>
    <x v="149"/>
    <x v="7"/>
  </r>
  <r>
    <n v="25110"/>
    <s v="13690 - 13572"/>
    <n v="8077"/>
    <n v="7963"/>
    <n v="78"/>
    <n v="13960.669696485051"/>
    <n v="13.386411359601089"/>
    <n v="9789.5453870005913"/>
    <x v="149"/>
    <x v="152"/>
  </r>
  <r>
    <n v="25111"/>
    <s v="13690 - 13661"/>
    <n v="8077"/>
    <n v="8048"/>
    <n v="79"/>
    <n v="13972.37780397357"/>
    <n v="12.961906720131831"/>
    <n v="2584.8053496908979"/>
    <x v="149"/>
    <x v="153"/>
  </r>
  <r>
    <n v="25112"/>
    <s v="13690 - 13632"/>
    <n v="8077"/>
    <n v="8019"/>
    <n v="80"/>
    <n v="14059.359010960539"/>
    <n v="13.98622879386817"/>
    <n v="12472.51413439401"/>
    <x v="149"/>
    <x v="40"/>
  </r>
  <r>
    <n v="25113"/>
    <s v="13690 - 13683"/>
    <n v="8077"/>
    <n v="8070"/>
    <n v="81"/>
    <n v="14073.420589054511"/>
    <n v="12.86011259504513"/>
    <n v="7358.2027351778088"/>
    <x v="149"/>
    <x v="99"/>
  </r>
  <r>
    <n v="25114"/>
    <s v="13690 - 13568"/>
    <n v="8077"/>
    <n v="7960"/>
    <n v="82"/>
    <n v="14087.281054813449"/>
    <n v="13.817912322629461"/>
    <n v="11831.5926260175"/>
    <x v="149"/>
    <x v="15"/>
  </r>
  <r>
    <n v="25115"/>
    <s v="13690 - 13592"/>
    <n v="8077"/>
    <n v="7980"/>
    <n v="83"/>
    <n v="14240.20373472684"/>
    <n v="12.317215609681799"/>
    <n v="11501.951600829751"/>
    <x v="149"/>
    <x v="3"/>
  </r>
  <r>
    <n v="25116"/>
    <s v="13690 - 13565"/>
    <n v="8077"/>
    <n v="7957"/>
    <n v="84"/>
    <n v="14255.177513075139"/>
    <n v="13.661196172096201"/>
    <n v="10415.55061579255"/>
    <x v="149"/>
    <x v="110"/>
  </r>
  <r>
    <n v="25117"/>
    <s v="13690 - 13622"/>
    <n v="8077"/>
    <n v="8009"/>
    <n v="85"/>
    <n v="14283.15083384631"/>
    <n v="11.800431842032051"/>
    <n v="7873.9622924108698"/>
    <x v="149"/>
    <x v="156"/>
  </r>
  <r>
    <n v="25118"/>
    <s v="13690 - 13556"/>
    <n v="8077"/>
    <n v="7948"/>
    <n v="86"/>
    <n v="14289.005137526219"/>
    <n v="12.722803505882901"/>
    <n v="11844.51692946082"/>
    <x v="149"/>
    <x v="38"/>
  </r>
  <r>
    <n v="25119"/>
    <s v="13690 - 13678"/>
    <n v="8077"/>
    <n v="8065"/>
    <n v="87"/>
    <n v="14338.50689521903"/>
    <n v="13.05892732466852"/>
    <n v="11042.13696007326"/>
    <x v="149"/>
    <x v="71"/>
  </r>
  <r>
    <n v="25120"/>
    <s v="13690 - 13567"/>
    <n v="8077"/>
    <n v="7959"/>
    <n v="88"/>
    <n v="14347.994721001871"/>
    <n v="12.76704569348964"/>
    <n v="11901.953127998429"/>
    <x v="149"/>
    <x v="36"/>
  </r>
  <r>
    <n v="25121"/>
    <s v="13690 - 13574"/>
    <n v="8077"/>
    <n v="7965"/>
    <n v="89"/>
    <n v="14352.1996299865"/>
    <n v="13.15701686308627"/>
    <n v="9670.7813391826876"/>
    <x v="149"/>
    <x v="120"/>
  </r>
  <r>
    <n v="25122"/>
    <s v="13690 - 13644"/>
    <n v="8077"/>
    <n v="8031"/>
    <n v="90"/>
    <n v="14388.66730382443"/>
    <n v="14.38866730382443"/>
    <n v="12325.612041633351"/>
    <x v="149"/>
    <x v="46"/>
  </r>
  <r>
    <n v="25123"/>
    <s v="13690 - 13555"/>
    <n v="8077"/>
    <n v="7947"/>
    <n v="91"/>
    <n v="14394.087569092209"/>
    <n v="12.97996648579567"/>
    <n v="11773.121132775261"/>
    <x v="149"/>
    <x v="111"/>
  </r>
  <r>
    <n v="25124"/>
    <s v="13690 - 13671"/>
    <n v="8077"/>
    <n v="8058"/>
    <n v="92"/>
    <n v="14394.876712398551"/>
    <n v="13.384405628556809"/>
    <n v="3223.0990832554448"/>
    <x v="149"/>
    <x v="157"/>
  </r>
  <r>
    <n v="25125"/>
    <s v="13690 - 13685"/>
    <n v="8077"/>
    <n v="8072"/>
    <n v="93"/>
    <n v="14462.49500304341"/>
    <n v="13.15191840553681"/>
    <n v="9516.8874966414969"/>
    <x v="149"/>
    <x v="103"/>
  </r>
  <r>
    <n v="25126"/>
    <s v="13690 - 13674"/>
    <n v="8077"/>
    <n v="8061"/>
    <n v="94"/>
    <n v="14518.54083664121"/>
    <n v="13.19395278073516"/>
    <n v="6871.894844026061"/>
    <x v="149"/>
    <x v="105"/>
  </r>
  <r>
    <n v="25127"/>
    <s v="13690 - 13564"/>
    <n v="8077"/>
    <n v="7956"/>
    <n v="95"/>
    <n v="14873.869470836549"/>
    <n v="14.125215140417261"/>
    <n v="10650.69872139954"/>
    <x v="149"/>
    <x v="121"/>
  </r>
  <r>
    <n v="25128"/>
    <s v="13690 - 13578"/>
    <n v="8077"/>
    <n v="7969"/>
    <n v="96"/>
    <n v="14937.700150179169"/>
    <n v="14.68259950452555"/>
    <n v="12052.01084220273"/>
    <x v="149"/>
    <x v="4"/>
  </r>
  <r>
    <n v="25129"/>
    <s v="13690 - 13620"/>
    <n v="8077"/>
    <n v="8007"/>
    <n v="97"/>
    <n v="14972.444056233469"/>
    <n v="14.66612942264268"/>
    <n v="13173.008024340281"/>
    <x v="149"/>
    <x v="51"/>
  </r>
  <r>
    <n v="25130"/>
    <s v="13690 - 13679"/>
    <n v="8077"/>
    <n v="8066"/>
    <n v="98"/>
    <n v="15019.358777195739"/>
    <n v="13.569566236151051"/>
    <n v="11466.88119518374"/>
    <x v="149"/>
    <x v="77"/>
  </r>
  <r>
    <n v="25131"/>
    <s v="13690 - 13686"/>
    <n v="8077"/>
    <n v="8073"/>
    <n v="99"/>
    <n v="15050.5434311594"/>
    <n v="13.5929547266238"/>
    <n v="10340.066990499719"/>
    <x v="149"/>
    <x v="116"/>
  </r>
  <r>
    <n v="25132"/>
    <s v="13690 - 13558"/>
    <n v="8077"/>
    <n v="7950"/>
    <n v="100"/>
    <n v="15128.76132160614"/>
    <n v="14.995918791873629"/>
    <n v="13059.433724523409"/>
    <x v="149"/>
    <x v="16"/>
  </r>
  <r>
    <n v="25133"/>
    <s v="13690 - 13593"/>
    <n v="8077"/>
    <n v="7981"/>
    <n v="101"/>
    <n v="15150.38009390029"/>
    <n v="13.12203926338959"/>
    <n v="11956.4062605404"/>
    <x v="149"/>
    <x v="2"/>
  </r>
  <r>
    <n v="25134"/>
    <s v="13690 - 13573"/>
    <n v="8077"/>
    <n v="7964"/>
    <n v="102"/>
    <n v="15218.28528046206"/>
    <n v="14.063983059981661"/>
    <n v="10120.29241276814"/>
    <x v="149"/>
    <x v="127"/>
  </r>
  <r>
    <n v="25135"/>
    <s v="13690 - 0"/>
    <n v="8077"/>
    <n v="7928"/>
    <n v="103"/>
    <n v="15229.129679568039"/>
    <n v="13.306141554523"/>
    <n v="12420.19528996495"/>
    <x v="149"/>
    <x v="0"/>
  </r>
  <r>
    <n v="25136"/>
    <s v="13690 - 13554"/>
    <n v="8077"/>
    <n v="7946"/>
    <n v="104"/>
    <n v="15296.71857144951"/>
    <n v="13.743568124829331"/>
    <n v="11529.14676389854"/>
    <x v="149"/>
    <x v="107"/>
  </r>
  <r>
    <n v="25137"/>
    <s v="13690 - 13594"/>
    <n v="8077"/>
    <n v="7982"/>
    <n v="105"/>
    <n v="15363.200055253519"/>
    <n v="15.36320005525352"/>
    <n v="12670.636304157581"/>
    <x v="149"/>
    <x v="20"/>
  </r>
  <r>
    <n v="25138"/>
    <s v="13690 - 13645"/>
    <n v="8077"/>
    <n v="8032"/>
    <n v="106"/>
    <n v="15440.49361688044"/>
    <n v="15.440493616880429"/>
    <n v="13099.07436613061"/>
    <x v="149"/>
    <x v="58"/>
  </r>
  <r>
    <n v="25139"/>
    <s v="13690 - 13545"/>
    <n v="8077"/>
    <n v="7940"/>
    <n v="107"/>
    <n v="15444.468034076959"/>
    <n v="13.735438875785761"/>
    <n v="12455.86269877091"/>
    <x v="149"/>
    <x v="85"/>
  </r>
  <r>
    <n v="25140"/>
    <s v="13690 - 13621"/>
    <n v="8077"/>
    <n v="8008"/>
    <n v="108"/>
    <n v="15444.711998814169"/>
    <n v="12.558430143606079"/>
    <n v="8242.4922120500778"/>
    <x v="149"/>
    <x v="167"/>
  </r>
  <r>
    <n v="25141"/>
    <s v="13690 - 13579"/>
    <n v="8077"/>
    <n v="7970"/>
    <n v="109"/>
    <n v="15522.876206863501"/>
    <n v="13.59988808181846"/>
    <n v="12695.966799938769"/>
    <x v="149"/>
    <x v="1"/>
  </r>
  <r>
    <n v="25142"/>
    <s v="13690 - 13559"/>
    <n v="8077"/>
    <n v="7951"/>
    <n v="110"/>
    <n v="15929.474175859979"/>
    <n v="15.5121778010084"/>
    <n v="14278.35656101309"/>
    <x v="149"/>
    <x v="12"/>
  </r>
  <r>
    <n v="25143"/>
    <s v="13690 - 13605"/>
    <n v="8077"/>
    <n v="7993"/>
    <n v="111"/>
    <n v="15940.9049157511"/>
    <n v="15.392475067280911"/>
    <n v="13842.900372515591"/>
    <x v="149"/>
    <x v="55"/>
  </r>
  <r>
    <n v="25144"/>
    <s v="13690 - 13557"/>
    <n v="8077"/>
    <n v="7949"/>
    <n v="112"/>
    <n v="15964.33448261798"/>
    <n v="15.831491952885459"/>
    <n v="12902.989761612271"/>
    <x v="149"/>
    <x v="24"/>
  </r>
  <r>
    <n v="25145"/>
    <s v="13690 - 13682"/>
    <n v="8077"/>
    <n v="8069"/>
    <n v="113"/>
    <n v="16000.25559748697"/>
    <n v="14.305238851369481"/>
    <n v="5450.2475568898917"/>
    <x v="149"/>
    <x v="122"/>
  </r>
  <r>
    <n v="25146"/>
    <s v="13690 - 13698"/>
    <n v="8077"/>
    <n v="8085"/>
    <n v="114"/>
    <n v="16054.64263224859"/>
    <n v="14.777058290189199"/>
    <n v="7434.2883151795086"/>
    <x v="149"/>
    <x v="123"/>
  </r>
  <r>
    <n v="25147"/>
    <s v="13690 - 13548"/>
    <n v="8077"/>
    <n v="7943"/>
    <n v="115"/>
    <n v="16115.559925025291"/>
    <n v="14.19614258121848"/>
    <n v="13275.3122205539"/>
    <x v="149"/>
    <x v="31"/>
  </r>
  <r>
    <n v="25148"/>
    <s v="13690 - 13544"/>
    <n v="8077"/>
    <n v="7939"/>
    <n v="116"/>
    <n v="16118.15253994438"/>
    <n v="14.56500209332421"/>
    <n v="12442.432438309341"/>
    <x v="149"/>
    <x v="106"/>
  </r>
  <r>
    <n v="25149"/>
    <s v="13690 - 13692"/>
    <n v="8077"/>
    <n v="8079"/>
    <n v="117"/>
    <n v="16220.91485325452"/>
    <n v="14.47073329319514"/>
    <n v="5307.3544483310798"/>
    <x v="149"/>
    <x v="124"/>
  </r>
  <r>
    <n v="25150"/>
    <s v="13690 - 13606"/>
    <n v="8077"/>
    <n v="7994"/>
    <n v="118"/>
    <n v="16323.458494306909"/>
    <n v="15.68430340637795"/>
    <n v="14162.902199195911"/>
    <x v="149"/>
    <x v="48"/>
  </r>
  <r>
    <n v="25151"/>
    <s v="13690 - 13563"/>
    <n v="8077"/>
    <n v="7955"/>
    <n v="119"/>
    <n v="16339.351200991119"/>
    <n v="15.18504898051072"/>
    <n v="10891.54029665195"/>
    <x v="149"/>
    <x v="137"/>
  </r>
  <r>
    <n v="25152"/>
    <s v="13690 - 13699"/>
    <n v="8077"/>
    <n v="8086"/>
    <n v="120"/>
    <n v="16356.56776438312"/>
    <n v="15.07898342232374"/>
    <n v="7603.2878026614808"/>
    <x v="149"/>
    <x v="125"/>
  </r>
  <r>
    <n v="25153"/>
    <s v="13690 - 13656"/>
    <n v="8077"/>
    <n v="8043"/>
    <n v="121"/>
    <n v="16443.952935992409"/>
    <n v="15.269554356646809"/>
    <n v="13555.364009268351"/>
    <x v="149"/>
    <x v="74"/>
  </r>
  <r>
    <n v="25154"/>
    <s v="13690 - 13549"/>
    <n v="8077"/>
    <n v="7944"/>
    <n v="122"/>
    <n v="16474.41161263466"/>
    <n v="14.36185836221423"/>
    <n v="13695.83350125059"/>
    <x v="149"/>
    <x v="34"/>
  </r>
  <r>
    <n v="25155"/>
    <s v="13690 - 13646"/>
    <n v="8077"/>
    <n v="8033"/>
    <n v="123"/>
    <n v="16489.62798786573"/>
    <n v="16.489627987865731"/>
    <n v="14092.951881771991"/>
    <x v="149"/>
    <x v="73"/>
  </r>
  <r>
    <n v="25156"/>
    <s v="13690 - 13687"/>
    <n v="8077"/>
    <n v="8074"/>
    <n v="124"/>
    <n v="16582.899444557621"/>
    <n v="14.742221736672461"/>
    <n v="12643.344291505469"/>
    <x v="149"/>
    <x v="101"/>
  </r>
  <r>
    <n v="25157"/>
    <s v="13690 - 13580"/>
    <n v="8077"/>
    <n v="7971"/>
    <n v="125"/>
    <n v="16586.006776644808"/>
    <n v="16.586006776644808"/>
    <n v="13700.03333147314"/>
    <x v="149"/>
    <x v="11"/>
  </r>
  <r>
    <n v="25158"/>
    <s v="13690 - 13550"/>
    <n v="8077"/>
    <n v="7945"/>
    <n v="126"/>
    <n v="16618.783667206539"/>
    <n v="16.285516596744859"/>
    <n v="14534.598451270191"/>
    <x v="149"/>
    <x v="18"/>
  </r>
  <r>
    <n v="25159"/>
    <s v="13690 - 13561"/>
    <n v="8077"/>
    <n v="7953"/>
    <n v="127"/>
    <n v="16640.66413408985"/>
    <n v="16.066405797205888"/>
    <n v="11464.65181007289"/>
    <x v="149"/>
    <x v="161"/>
  </r>
  <r>
    <n v="25160"/>
    <s v="13690 - 13562"/>
    <n v="8077"/>
    <n v="7954"/>
    <n v="128"/>
    <n v="16674.190022526331"/>
    <n v="15.519887802045931"/>
    <n v="11206.783977330149"/>
    <x v="149"/>
    <x v="140"/>
  </r>
  <r>
    <n v="25161"/>
    <s v="13690 - 13680"/>
    <n v="8077"/>
    <n v="8067"/>
    <n v="129"/>
    <n v="16694.194329889659"/>
    <n v="15.604905452581461"/>
    <n v="13600.885622976841"/>
    <x v="149"/>
    <x v="86"/>
  </r>
  <r>
    <n v="25162"/>
    <s v="13690 - 13546"/>
    <n v="8077"/>
    <n v="7941"/>
    <n v="130"/>
    <n v="16795.954549225309"/>
    <n v="14.603205947372389"/>
    <n v="12955.413153470479"/>
    <x v="149"/>
    <x v="60"/>
  </r>
  <r>
    <n v="25163"/>
    <s v="13690 - 13569"/>
    <n v="8077"/>
    <n v="7961"/>
    <n v="131"/>
    <n v="16998.32503840328"/>
    <n v="14.972049676590601"/>
    <n v="13815.557747835001"/>
    <x v="149"/>
    <x v="5"/>
  </r>
  <r>
    <n v="25164"/>
    <s v="13690 - 13541"/>
    <n v="8077"/>
    <n v="7936"/>
    <n v="132"/>
    <n v="17057.891238653279"/>
    <n v="14.91991215782847"/>
    <n v="13702.10399486648"/>
    <x v="149"/>
    <x v="87"/>
  </r>
  <r>
    <n v="25165"/>
    <s v="13690 - 13595"/>
    <n v="8077"/>
    <n v="7983"/>
    <n v="133"/>
    <n v="17211.299758136691"/>
    <n v="16.350184354250281"/>
    <n v="14904.612071611749"/>
    <x v="149"/>
    <x v="37"/>
  </r>
  <r>
    <n v="25166"/>
    <s v="13690 - 13633"/>
    <n v="8077"/>
    <n v="8020"/>
    <n v="134"/>
    <n v="17285.644340901741"/>
    <n v="17.28564434090174"/>
    <n v="14830.393333450789"/>
    <x v="149"/>
    <x v="79"/>
  </r>
  <r>
    <n v="25167"/>
    <s v="13690 - 13670"/>
    <n v="8077"/>
    <n v="8057"/>
    <n v="135"/>
    <n v="17302.54122488643"/>
    <n v="16.213252347578219"/>
    <n v="14047.15986735052"/>
    <x v="149"/>
    <x v="97"/>
  </r>
  <r>
    <n v="25168"/>
    <s v="13690 - 13542"/>
    <n v="8077"/>
    <n v="7937"/>
    <n v="136"/>
    <n v="17506.334941585079"/>
    <n v="15.4287227861214"/>
    <n v="14031.309052658929"/>
    <x v="149"/>
    <x v="45"/>
  </r>
  <r>
    <n v="25169"/>
    <s v="13690 - 13581"/>
    <n v="8077"/>
    <n v="7972"/>
    <n v="137"/>
    <n v="17553.186546817829"/>
    <n v="17.400897004089799"/>
    <n v="14312.949359219991"/>
    <x v="149"/>
    <x v="13"/>
  </r>
  <r>
    <n v="25170"/>
    <s v="13690 - 13547"/>
    <n v="8077"/>
    <n v="7942"/>
    <n v="138"/>
    <n v="17572.243552562792"/>
    <n v="15.185422699875501"/>
    <n v="13418.70165552519"/>
    <x v="149"/>
    <x v="49"/>
  </r>
  <r>
    <n v="25171"/>
    <s v="13690 - 13560"/>
    <n v="8077"/>
    <n v="7952"/>
    <n v="139"/>
    <n v="17744.253240587521"/>
    <n v="15.82126511554249"/>
    <n v="14873.59212402863"/>
    <x v="149"/>
    <x v="9"/>
  </r>
  <r>
    <n v="25172"/>
    <s v="13690 - 13657"/>
    <n v="8077"/>
    <n v="8044"/>
    <n v="140"/>
    <n v="17837.996510768789"/>
    <n v="16.74870763346058"/>
    <n v="14298.224088074659"/>
    <x v="149"/>
    <x v="102"/>
  </r>
  <r>
    <n v="25173"/>
    <s v="13690 - 13582"/>
    <n v="8077"/>
    <n v="7973"/>
    <n v="141"/>
    <n v="17892.018424387861"/>
    <n v="16.700468912950399"/>
    <n v="14825.77383738947"/>
    <x v="149"/>
    <x v="30"/>
  </r>
  <r>
    <n v="25174"/>
    <s v="13690 - 13543"/>
    <n v="8077"/>
    <n v="7938"/>
    <n v="142"/>
    <n v="17925.64262677126"/>
    <n v="15.92236801552593"/>
    <n v="14442.99579073948"/>
    <x v="149"/>
    <x v="39"/>
  </r>
  <r>
    <n v="25175"/>
    <s v="13690 - 13658"/>
    <n v="8077"/>
    <n v="8045"/>
    <n v="143"/>
    <n v="18587.338282756369"/>
    <n v="18.58733828275637"/>
    <n v="15947.575293402129"/>
    <x v="149"/>
    <x v="100"/>
  </r>
  <r>
    <n v="25176"/>
    <s v="13690 - 13697"/>
    <n v="8077"/>
    <n v="8084"/>
    <n v="144"/>
    <n v="18623.963021578151"/>
    <n v="16.273019419437851"/>
    <n v="3263.5610464634719"/>
    <x v="149"/>
    <x v="146"/>
  </r>
  <r>
    <n v="25177"/>
    <s v="13690 - 13535"/>
    <n v="8077"/>
    <n v="7934"/>
    <n v="145"/>
    <n v="18635.237950784282"/>
    <n v="16.482226452165211"/>
    <n v="14838.0002021769"/>
    <x v="149"/>
    <x v="57"/>
  </r>
  <r>
    <n v="25178"/>
    <s v="13690 - 13570"/>
    <n v="8077"/>
    <n v="7962"/>
    <n v="146"/>
    <n v="18687.408321655839"/>
    <n v="18.254174650148091"/>
    <n v="15252.637985692179"/>
    <x v="149"/>
    <x v="21"/>
  </r>
  <r>
    <n v="25179"/>
    <s v="13690 - 13700"/>
    <n v="8077"/>
    <n v="8087"/>
    <n v="147"/>
    <n v="19057.337515239091"/>
    <n v="16.926345895515571"/>
    <n v="13557.68749196265"/>
    <x v="149"/>
    <x v="126"/>
  </r>
  <r>
    <n v="25180"/>
    <s v="13690 - 13536"/>
    <n v="8077"/>
    <n v="7935"/>
    <n v="148"/>
    <n v="19185.428522863189"/>
    <n v="16.808728501362499"/>
    <n v="15245.69144284625"/>
    <x v="149"/>
    <x v="64"/>
  </r>
  <r>
    <n v="25181"/>
    <s v="13690 - 13526"/>
    <n v="8077"/>
    <n v="7932"/>
    <n v="149"/>
    <n v="19237.870051315262"/>
    <n v="17.528840893024071"/>
    <n v="15553.824304066609"/>
    <x v="149"/>
    <x v="82"/>
  </r>
  <r>
    <n v="25182"/>
    <s v="13690 - 13693"/>
    <n v="8077"/>
    <n v="8080"/>
    <n v="150"/>
    <n v="19453.53121932664"/>
    <n v="16.89519556774923"/>
    <n v="14428.91466738664"/>
    <x v="149"/>
    <x v="130"/>
  </r>
  <r>
    <n v="25183"/>
    <s v="13690 - 13696"/>
    <n v="8077"/>
    <n v="8083"/>
    <n v="151"/>
    <n v="19529.683816401219"/>
    <n v="16.95231001555516"/>
    <n v="2650.9696871737392"/>
    <x v="149"/>
    <x v="159"/>
  </r>
  <r>
    <n v="25184"/>
    <s v="13690 - 13528"/>
    <n v="8077"/>
    <n v="7933"/>
    <n v="152"/>
    <n v="19793.557231464471"/>
    <n v="18.684224126017661"/>
    <n v="16801.673828556231"/>
    <x v="149"/>
    <x v="43"/>
  </r>
  <r>
    <n v="25185"/>
    <s v="13690 - 13703"/>
    <n v="8077"/>
    <n v="8090"/>
    <n v="153"/>
    <n v="19913.661122883801"/>
    <n v="17.39141190817789"/>
    <n v="12593.67752314493"/>
    <x v="149"/>
    <x v="132"/>
  </r>
  <r>
    <n v="25186"/>
    <s v="13690 - 13695"/>
    <n v="8077"/>
    <n v="8082"/>
    <n v="154"/>
    <n v="20400.126103796749"/>
    <n v="17.605141731101821"/>
    <n v="2131.1069824182491"/>
    <x v="149"/>
    <x v="166"/>
  </r>
  <r>
    <n v="25187"/>
    <s v="13690 - 13707"/>
    <n v="8077"/>
    <n v="8094"/>
    <n v="155"/>
    <n v="20880.42003703583"/>
    <n v="18.116481093791911"/>
    <n v="12493.493712412081"/>
    <x v="149"/>
    <x v="144"/>
  </r>
  <r>
    <n v="25188"/>
    <s v="13690 - 13525"/>
    <n v="8077"/>
    <n v="7931"/>
    <n v="156"/>
    <n v="20888.38232651267"/>
    <n v="19.179353168221478"/>
    <n v="15589.3915225124"/>
    <x v="149"/>
    <x v="142"/>
  </r>
  <r>
    <n v="25189"/>
    <s v="13690 - 13704"/>
    <n v="8077"/>
    <n v="8091"/>
    <n v="157"/>
    <n v="21163.934962222"/>
    <n v="19.03294334249847"/>
    <n v="15442.42756234938"/>
    <x v="149"/>
    <x v="147"/>
  </r>
  <r>
    <n v="25190"/>
    <s v="13690 - 13701"/>
    <n v="8077"/>
    <n v="8088"/>
    <n v="158"/>
    <n v="21241.544243324421"/>
    <n v="19.110552623600899"/>
    <n v="15518.47953678645"/>
    <x v="149"/>
    <x v="149"/>
  </r>
  <r>
    <n v="25191"/>
    <s v="13690 - 13705"/>
    <n v="8077"/>
    <n v="8092"/>
    <n v="159"/>
    <n v="21593.5097465008"/>
    <n v="19.46251812677728"/>
    <n v="15861.66825415436"/>
    <x v="149"/>
    <x v="154"/>
  </r>
  <r>
    <n v="25192"/>
    <s v="13690 - 13688"/>
    <n v="8077"/>
    <n v="8075"/>
    <n v="160"/>
    <n v="21609.80400008964"/>
    <n v="18.520089302143759"/>
    <n v="16516.247269158641"/>
    <x v="149"/>
    <x v="155"/>
  </r>
  <r>
    <n v="25193"/>
    <s v="13690 - 13709"/>
    <n v="8077"/>
    <n v="8095"/>
    <n v="161"/>
    <n v="21878.006260828901"/>
    <n v="18.864670761636699"/>
    <n v="12686.787464285349"/>
    <x v="149"/>
    <x v="158"/>
  </r>
  <r>
    <n v="25194"/>
    <s v="13690 - 13702"/>
    <n v="8077"/>
    <n v="8089"/>
    <n v="162"/>
    <n v="22364.230451620591"/>
    <n v="19.273840785336191"/>
    <n v="16457.001348807531"/>
    <x v="149"/>
    <x v="162"/>
  </r>
  <r>
    <n v="25195"/>
    <s v="13690 - 13694"/>
    <n v="8077"/>
    <n v="8081"/>
    <n v="163"/>
    <n v="22398.840499656872"/>
    <n v="19.104177527996899"/>
    <n v="17279.720188511601"/>
    <x v="149"/>
    <x v="163"/>
  </r>
  <r>
    <n v="25196"/>
    <s v="13690 - 13706"/>
    <n v="8077"/>
    <n v="8093"/>
    <n v="164"/>
    <n v="22448.639747417361"/>
    <n v="19.358250081132951"/>
    <n v="16404.325268170771"/>
    <x v="149"/>
    <x v="164"/>
  </r>
  <r>
    <n v="25197"/>
    <s v="13690 - 13689"/>
    <n v="8077"/>
    <n v="8076"/>
    <n v="165"/>
    <n v="22683.213149582822"/>
    <n v="19.31745701544137"/>
    <n v="17558.482802751099"/>
    <x v="149"/>
    <x v="165"/>
  </r>
  <r>
    <n v="25198"/>
    <s v="13690 - 13510"/>
    <n v="8077"/>
    <n v="7930"/>
    <n v="166"/>
    <n v="23226.710988862211"/>
    <n v="21.517681830571021"/>
    <n v="17607.701268559511"/>
    <x v="149"/>
    <x v="160"/>
  </r>
  <r>
    <n v="25199"/>
    <s v="13690 - 13608"/>
    <n v="8077"/>
    <n v="7995"/>
    <n v="167"/>
    <n v="24105.868864732121"/>
    <n v="24.10586886473212"/>
    <n v="20304.65019883194"/>
    <x v="149"/>
    <x v="148"/>
  </r>
  <r>
    <n v="25200"/>
    <s v="13690 - 13485"/>
    <n v="8077"/>
    <n v="7929"/>
    <n v="168"/>
    <n v="25336.39383064779"/>
    <n v="23.62736467235661"/>
    <n v="20666.463517503231"/>
    <x v="149"/>
    <x v="151"/>
  </r>
  <r>
    <n v="25201"/>
    <s v="13691 - 13691"/>
    <n v="8078"/>
    <n v="8078"/>
    <n v="1"/>
    <n v="0"/>
    <n v="0"/>
    <n v="0"/>
    <x v="150"/>
    <x v="136"/>
  </r>
  <r>
    <n v="25202"/>
    <s v="13691 - 13690"/>
    <n v="8078"/>
    <n v="8077"/>
    <n v="2"/>
    <n v="48.555822610219707"/>
    <n v="4.8555822610219707E-2"/>
    <n v="48.555822610219948"/>
    <x v="150"/>
    <x v="138"/>
  </r>
  <r>
    <n v="25203"/>
    <s v="13691 - 13662"/>
    <n v="8078"/>
    <n v="8049"/>
    <n v="3"/>
    <n v="1965.7715282366801"/>
    <n v="1.9657715282366801"/>
    <n v="1511.315685261869"/>
    <x v="150"/>
    <x v="143"/>
  </r>
  <r>
    <n v="25204"/>
    <s v="13691 - 13672"/>
    <n v="8078"/>
    <n v="8059"/>
    <n v="4"/>
    <n v="2565.5021432954381"/>
    <n v="2.5655021432954399"/>
    <n v="2299.8061976337708"/>
    <x v="150"/>
    <x v="117"/>
  </r>
  <r>
    <n v="25205"/>
    <s v="13691 - 13673"/>
    <n v="8078"/>
    <n v="8060"/>
    <n v="5"/>
    <n v="2752.0644178603761"/>
    <n v="2.7520644178603781"/>
    <n v="2442.9001064182421"/>
    <x v="150"/>
    <x v="113"/>
  </r>
  <r>
    <n v="25206"/>
    <s v="13691 - 13681"/>
    <n v="8078"/>
    <n v="8068"/>
    <n v="6"/>
    <n v="3579.651998912153"/>
    <n v="3.5796519989121549"/>
    <n v="3452.4934251407581"/>
    <x v="150"/>
    <x v="118"/>
  </r>
  <r>
    <n v="25207"/>
    <s v="13691 - 13663"/>
    <n v="8078"/>
    <n v="8050"/>
    <n v="7"/>
    <n v="4090.452412436603"/>
    <n v="4.0904524124366048"/>
    <n v="3320.453736497605"/>
    <x v="150"/>
    <x v="94"/>
  </r>
  <r>
    <n v="25208"/>
    <s v="13691 - 13650"/>
    <n v="8078"/>
    <n v="8037"/>
    <n v="8"/>
    <n v="4801.3509788067413"/>
    <n v="4.8013509788067434"/>
    <n v="3766.5190769606838"/>
    <x v="150"/>
    <x v="81"/>
  </r>
  <r>
    <n v="25209"/>
    <s v="13691 - 13651"/>
    <n v="8078"/>
    <n v="8038"/>
    <n v="9"/>
    <n v="5781.8055539551142"/>
    <n v="5.7818055539551167"/>
    <n v="4424.1247108239704"/>
    <x v="150"/>
    <x v="89"/>
  </r>
  <r>
    <n v="25210"/>
    <s v="13691 - 13637"/>
    <n v="8078"/>
    <n v="8024"/>
    <n v="10"/>
    <n v="5848.2207557190004"/>
    <n v="5.8482207557190033"/>
    <n v="4704.2507096719046"/>
    <x v="150"/>
    <x v="72"/>
  </r>
  <r>
    <n v="25211"/>
    <s v="13691 - 13649"/>
    <n v="8078"/>
    <n v="8036"/>
    <n v="11"/>
    <n v="5957.5688875437654"/>
    <n v="5.9575688875437667"/>
    <n v="4346.6683272356704"/>
    <x v="150"/>
    <x v="78"/>
  </r>
  <r>
    <n v="25212"/>
    <s v="13691 - 13638"/>
    <n v="8078"/>
    <n v="8025"/>
    <n v="12"/>
    <n v="6583.3982235473859"/>
    <n v="6.5833982235473902"/>
    <n v="5355.076970129544"/>
    <x v="150"/>
    <x v="63"/>
  </r>
  <r>
    <n v="25213"/>
    <s v="13691 - 13652"/>
    <n v="8078"/>
    <n v="8039"/>
    <n v="13"/>
    <n v="6799.5140071557644"/>
    <n v="6.7995140071557687"/>
    <n v="4537.2497105250186"/>
    <x v="150"/>
    <x v="104"/>
  </r>
  <r>
    <n v="25214"/>
    <s v="13691 - 13636"/>
    <n v="8078"/>
    <n v="8023"/>
    <n v="14"/>
    <n v="6987.5621841588527"/>
    <n v="6.987562184158854"/>
    <n v="4841.6086886074791"/>
    <x v="150"/>
    <x v="96"/>
  </r>
  <r>
    <n v="25215"/>
    <s v="13691 - 13664"/>
    <n v="8078"/>
    <n v="8051"/>
    <n v="15"/>
    <n v="7311.0327852077153"/>
    <n v="7.3110327852077202"/>
    <n v="4294.6169142937106"/>
    <x v="150"/>
    <x v="112"/>
  </r>
  <r>
    <n v="25216"/>
    <s v="13691 - 13653"/>
    <n v="8078"/>
    <n v="8040"/>
    <n v="16"/>
    <n v="7353.4390996640996"/>
    <n v="7.3534390996641026"/>
    <n v="5710.4392632528215"/>
    <x v="150"/>
    <x v="66"/>
  </r>
  <r>
    <n v="25217"/>
    <s v="13691 - 13625"/>
    <n v="8078"/>
    <n v="8012"/>
    <n v="17"/>
    <n v="7432.3861905049853"/>
    <n v="7.3788201450398034"/>
    <n v="6017.9675604822942"/>
    <x v="150"/>
    <x v="52"/>
  </r>
  <r>
    <n v="25218"/>
    <s v="13691 - 13665"/>
    <n v="8078"/>
    <n v="8052"/>
    <n v="18"/>
    <n v="7439.6329806796439"/>
    <n v="7.4396329806796464"/>
    <n v="6505.8628961508166"/>
    <x v="150"/>
    <x v="68"/>
  </r>
  <r>
    <n v="25219"/>
    <s v="13691 - 13624"/>
    <n v="8078"/>
    <n v="8011"/>
    <n v="19"/>
    <n v="7469.1859777542886"/>
    <n v="7.4691859777542913"/>
    <n v="5478.405520920036"/>
    <x v="150"/>
    <x v="84"/>
  </r>
  <r>
    <n v="25220"/>
    <s v="13691 - 13635"/>
    <n v="8078"/>
    <n v="8022"/>
    <n v="20"/>
    <n v="8054.1171109292009"/>
    <n v="8.0541171109292016"/>
    <n v="4478.9629247580551"/>
    <x v="150"/>
    <x v="109"/>
  </r>
  <r>
    <n v="25221"/>
    <s v="13691 - 13626"/>
    <n v="8078"/>
    <n v="8013"/>
    <n v="21"/>
    <n v="8169.5739091629748"/>
    <n v="7.8262660191482816"/>
    <n v="6408.2356711935026"/>
    <x v="150"/>
    <x v="42"/>
  </r>
  <r>
    <n v="25222"/>
    <s v="13691 - 13640"/>
    <n v="8078"/>
    <n v="8027"/>
    <n v="22"/>
    <n v="8318.0674987191942"/>
    <n v="8.3180674987191985"/>
    <n v="6060.7697639857497"/>
    <x v="150"/>
    <x v="53"/>
  </r>
  <r>
    <n v="25223"/>
    <s v="13691 - 13613"/>
    <n v="8078"/>
    <n v="8000"/>
    <n v="23"/>
    <n v="8403.1355513535855"/>
    <n v="8.4031355513535875"/>
    <n v="6368.1868631659036"/>
    <x v="150"/>
    <x v="90"/>
  </r>
  <r>
    <n v="25224"/>
    <s v="13691 - 13614"/>
    <n v="8078"/>
    <n v="8001"/>
    <n v="24"/>
    <n v="8557.6381603374157"/>
    <n v="8.0591045698529484"/>
    <n v="5882.7907997999382"/>
    <x v="150"/>
    <x v="67"/>
  </r>
  <r>
    <n v="25225"/>
    <s v="13691 - 13623"/>
    <n v="8078"/>
    <n v="8010"/>
    <n v="25"/>
    <n v="8571.1253759500232"/>
    <n v="8.2464070241554559"/>
    <n v="5676.5266135708862"/>
    <x v="150"/>
    <x v="93"/>
  </r>
  <r>
    <n v="25226"/>
    <s v="13691 - 13615"/>
    <n v="8078"/>
    <n v="8002"/>
    <n v="26"/>
    <n v="8578.1543758819334"/>
    <n v="8.424659611605259"/>
    <n v="7087.1256094637729"/>
    <x v="150"/>
    <x v="56"/>
  </r>
  <r>
    <n v="25227"/>
    <s v="13691 - 13616"/>
    <n v="8078"/>
    <n v="8003"/>
    <n v="27"/>
    <n v="8633.5213016602247"/>
    <n v="8.633521301660231"/>
    <n v="7226.5879261657255"/>
    <x v="150"/>
    <x v="44"/>
  </r>
  <r>
    <n v="25228"/>
    <s v="13691 - 13639"/>
    <n v="8078"/>
    <n v="8026"/>
    <n v="28"/>
    <n v="8736.1784272979803"/>
    <n v="8.7361784272979861"/>
    <n v="6240.9916465080314"/>
    <x v="150"/>
    <x v="47"/>
  </r>
  <r>
    <n v="25229"/>
    <s v="13691 - 13634"/>
    <n v="8078"/>
    <n v="8021"/>
    <n v="29"/>
    <n v="8764.292939551342"/>
    <n v="8.7642929395513409"/>
    <n v="4889.5232440097161"/>
    <x v="150"/>
    <x v="115"/>
  </r>
  <r>
    <n v="25230"/>
    <s v="13691 - 13627"/>
    <n v="8078"/>
    <n v="8014"/>
    <n v="30"/>
    <n v="9154.3136164371044"/>
    <n v="8.4119766005990737"/>
    <n v="7064.129042259754"/>
    <x v="150"/>
    <x v="32"/>
  </r>
  <r>
    <n v="25231"/>
    <s v="13691 - 13654"/>
    <n v="8078"/>
    <n v="8041"/>
    <n v="31"/>
    <n v="9526.9051821705652"/>
    <n v="9.4380870842296201"/>
    <n v="8382.4954774186754"/>
    <x v="150"/>
    <x v="50"/>
  </r>
  <r>
    <n v="25232"/>
    <s v="13691 - 13601"/>
    <n v="8078"/>
    <n v="7989"/>
    <n v="32"/>
    <n v="9535.5389418449849"/>
    <n v="9.1455649034694222"/>
    <n v="7863.5756132865108"/>
    <x v="150"/>
    <x v="54"/>
  </r>
  <r>
    <n v="25233"/>
    <s v="13691 - 13642"/>
    <n v="8078"/>
    <n v="8029"/>
    <n v="33"/>
    <n v="9568.5553746998248"/>
    <n v="9.568555374699832"/>
    <n v="8583.0229192525494"/>
    <x v="150"/>
    <x v="41"/>
  </r>
  <r>
    <n v="25234"/>
    <s v="13691 - 13598"/>
    <n v="8078"/>
    <n v="7986"/>
    <n v="34"/>
    <n v="9776.5041089122551"/>
    <n v="9.7765041089122562"/>
    <n v="7544.898792190942"/>
    <x v="150"/>
    <x v="108"/>
  </r>
  <r>
    <n v="25235"/>
    <s v="13691 - 13612"/>
    <n v="8078"/>
    <n v="7999"/>
    <n v="35"/>
    <n v="10026.966237859669"/>
    <n v="9.8574979795932762"/>
    <n v="6842.4483380940637"/>
    <x v="150"/>
    <x v="114"/>
  </r>
  <r>
    <n v="25236"/>
    <s v="13691 - 13599"/>
    <n v="8078"/>
    <n v="7987"/>
    <n v="36"/>
    <n v="10040.529815527931"/>
    <n v="9.9031884473736671"/>
    <n v="7665.6113229849188"/>
    <x v="150"/>
    <x v="92"/>
  </r>
  <r>
    <n v="25237"/>
    <s v="13691 - 13628"/>
    <n v="8078"/>
    <n v="8015"/>
    <n v="37"/>
    <n v="10135.70618741114"/>
    <n v="9.0008121431834969"/>
    <n v="7825.7173721397057"/>
    <x v="150"/>
    <x v="29"/>
  </r>
  <r>
    <n v="25238"/>
    <s v="13691 - 13641"/>
    <n v="8078"/>
    <n v="8028"/>
    <n v="38"/>
    <n v="10236.405181139149"/>
    <n v="9.9747354558103574"/>
    <n v="7541.0454500758669"/>
    <x v="150"/>
    <x v="35"/>
  </r>
  <r>
    <n v="25239"/>
    <s v="13691 - 13655"/>
    <n v="8078"/>
    <n v="8042"/>
    <n v="39"/>
    <n v="10246.19874874609"/>
    <n v="9.9820806315155579"/>
    <n v="8628.1391639924186"/>
    <x v="150"/>
    <x v="59"/>
  </r>
  <r>
    <n v="25240"/>
    <s v="13691 - 13666"/>
    <n v="8078"/>
    <n v="8053"/>
    <n v="40"/>
    <n v="10301.46677815266"/>
    <n v="10.019008281216189"/>
    <n v="8638.9770557184529"/>
    <x v="150"/>
    <x v="61"/>
  </r>
  <r>
    <n v="25241"/>
    <s v="13691 - 13617"/>
    <n v="8078"/>
    <n v="8004"/>
    <n v="41"/>
    <n v="10339.84492521233"/>
    <n v="9.1284286287778933"/>
    <n v="7995.2957224018583"/>
    <x v="150"/>
    <x v="26"/>
  </r>
  <r>
    <n v="25242"/>
    <s v="13691 - 13643"/>
    <n v="8078"/>
    <n v="8030"/>
    <n v="42"/>
    <n v="10519.489321105541"/>
    <n v="10.51948932110554"/>
    <n v="9504.0789365506862"/>
    <x v="150"/>
    <x v="33"/>
  </r>
  <r>
    <n v="25243"/>
    <s v="13691 - 13590"/>
    <n v="8078"/>
    <n v="7978"/>
    <n v="43"/>
    <n v="10647.62775768251"/>
    <n v="10.0173841275772"/>
    <n v="8645.1612226498019"/>
    <x v="150"/>
    <x v="69"/>
  </r>
  <r>
    <n v="25244"/>
    <s v="13691 - 13600"/>
    <n v="8078"/>
    <n v="7988"/>
    <n v="44"/>
    <n v="10776.07848544045"/>
    <n v="10.454849949808059"/>
    <n v="8157.537769641217"/>
    <x v="150"/>
    <x v="80"/>
  </r>
  <r>
    <n v="25245"/>
    <s v="13691 - 13667"/>
    <n v="8078"/>
    <n v="8054"/>
    <n v="45"/>
    <n v="10956.38034299486"/>
    <n v="10.51019345484784"/>
    <n v="8906.8872925946616"/>
    <x v="150"/>
    <x v="70"/>
  </r>
  <r>
    <n v="25246"/>
    <s v="13691 - 13618"/>
    <n v="8078"/>
    <n v="8005"/>
    <n v="46"/>
    <n v="11358.57517495206"/>
    <n v="9.7396667786217304"/>
    <n v="8873.4143838686359"/>
    <x v="150"/>
    <x v="17"/>
  </r>
  <r>
    <n v="25247"/>
    <s v="13691 - 13589"/>
    <n v="8078"/>
    <n v="7977"/>
    <n v="47"/>
    <n v="11417.987104367279"/>
    <n v="10.936281414003179"/>
    <n v="8669.3173630072488"/>
    <x v="150"/>
    <x v="75"/>
  </r>
  <r>
    <n v="25248"/>
    <s v="13691 - 13591"/>
    <n v="8078"/>
    <n v="7979"/>
    <n v="48"/>
    <n v="11617.975500653791"/>
    <n v="11.211783646755951"/>
    <n v="10038.478432900751"/>
    <x v="150"/>
    <x v="22"/>
  </r>
  <r>
    <n v="25249"/>
    <s v="13691 - 13611"/>
    <n v="8078"/>
    <n v="7998"/>
    <n v="49"/>
    <n v="11741.46963267872"/>
    <n v="11.00493635916386"/>
    <n v="7104.8898057971464"/>
    <x v="150"/>
    <x v="128"/>
  </r>
  <r>
    <n v="25250"/>
    <s v="13691 - 13597"/>
    <n v="8078"/>
    <n v="7985"/>
    <n v="50"/>
    <n v="11821.49269648625"/>
    <n v="11.24723435960229"/>
    <n v="7966.7687434150084"/>
    <x v="150"/>
    <x v="129"/>
  </r>
  <r>
    <n v="25251"/>
    <s v="13691 - 13630"/>
    <n v="8078"/>
    <n v="8017"/>
    <n v="51"/>
    <n v="11832.95675666169"/>
    <n v="11.832956756661689"/>
    <n v="9653.9884761862868"/>
    <x v="150"/>
    <x v="25"/>
  </r>
  <r>
    <n v="25252"/>
    <s v="13691 - 13668"/>
    <n v="8078"/>
    <n v="8055"/>
    <n v="52"/>
    <n v="11857.572673795899"/>
    <n v="11.186087702948621"/>
    <n v="9551.0483261253139"/>
    <x v="150"/>
    <x v="65"/>
  </r>
  <r>
    <n v="25253"/>
    <s v="13691 - 13588"/>
    <n v="8078"/>
    <n v="7976"/>
    <n v="53"/>
    <n v="11949.340357899729"/>
    <n v="11.50571978443312"/>
    <n v="8817.4851111062635"/>
    <x v="150"/>
    <x v="83"/>
  </r>
  <r>
    <n v="25254"/>
    <s v="13691 - 13631"/>
    <n v="8078"/>
    <n v="8018"/>
    <n v="54"/>
    <n v="12004.96660405446"/>
    <n v="12.00496660405447"/>
    <n v="10835.47492332818"/>
    <x v="150"/>
    <x v="28"/>
  </r>
  <r>
    <n v="25255"/>
    <s v="13691 - 13619"/>
    <n v="8078"/>
    <n v="8006"/>
    <n v="55"/>
    <n v="12331.15490177607"/>
    <n v="10.323214614716139"/>
    <n v="9782.7618285562548"/>
    <x v="150"/>
    <x v="14"/>
  </r>
  <r>
    <n v="25256"/>
    <s v="13691 - 13587"/>
    <n v="8078"/>
    <n v="7975"/>
    <n v="56"/>
    <n v="12490.8383467392"/>
    <n v="11.53718724430774"/>
    <n v="8509.9265933847018"/>
    <x v="150"/>
    <x v="119"/>
  </r>
  <r>
    <n v="25257"/>
    <s v="13691 - 13676"/>
    <n v="8078"/>
    <n v="8063"/>
    <n v="57"/>
    <n v="12499.121278642349"/>
    <n v="11.667249156583461"/>
    <n v="8558.819941946349"/>
    <x v="150"/>
    <x v="76"/>
  </r>
  <r>
    <n v="25258"/>
    <s v="13691 - 13575"/>
    <n v="8078"/>
    <n v="7966"/>
    <n v="58"/>
    <n v="12508.7027603185"/>
    <n v="12.239334028134509"/>
    <n v="10259.21764984738"/>
    <x v="150"/>
    <x v="27"/>
  </r>
  <r>
    <n v="25259"/>
    <s v="13691 - 13647"/>
    <n v="8078"/>
    <n v="8034"/>
    <n v="59"/>
    <n v="12538.395377587191"/>
    <n v="11.52792429374545"/>
    <n v="4371.5022751878369"/>
    <x v="150"/>
    <x v="133"/>
  </r>
  <r>
    <n v="25260"/>
    <s v="13691 - 13648"/>
    <n v="8078"/>
    <n v="8035"/>
    <n v="60"/>
    <n v="12539.70631510708"/>
    <n v="11.529235231265339"/>
    <n v="3953.6533564211832"/>
    <x v="150"/>
    <x v="134"/>
  </r>
  <r>
    <n v="25261"/>
    <s v="13691 - 13629"/>
    <n v="8078"/>
    <n v="8016"/>
    <n v="61"/>
    <n v="12619.44997864094"/>
    <n v="12.619449978640951"/>
    <n v="9429.9364548841259"/>
    <x v="150"/>
    <x v="19"/>
  </r>
  <r>
    <n v="25262"/>
    <s v="13691 - 13610"/>
    <n v="8078"/>
    <n v="7997"/>
    <n v="62"/>
    <n v="12670.572798310959"/>
    <n v="10.875221325620849"/>
    <n v="7675.4899519800119"/>
    <x v="150"/>
    <x v="135"/>
  </r>
  <r>
    <n v="25263"/>
    <s v="13691 - 13566"/>
    <n v="8078"/>
    <n v="7958"/>
    <n v="63"/>
    <n v="12716.904803723241"/>
    <n v="11.531589299878121"/>
    <n v="10540.87619321099"/>
    <x v="150"/>
    <x v="95"/>
  </r>
  <r>
    <n v="25264"/>
    <s v="13691 - 13586"/>
    <n v="8078"/>
    <n v="7974"/>
    <n v="64"/>
    <n v="12871.116803386711"/>
    <n v="12.07600427223497"/>
    <n v="8663.30584419755"/>
    <x v="150"/>
    <x v="131"/>
  </r>
  <r>
    <n v="25265"/>
    <s v="13691 - 13602"/>
    <n v="8078"/>
    <n v="7990"/>
    <n v="65"/>
    <n v="12890.47015950499"/>
    <n v="10.967482034459961"/>
    <n v="10269.09602512357"/>
    <x v="150"/>
    <x v="8"/>
  </r>
  <r>
    <n v="25266"/>
    <s v="13691 - 13609"/>
    <n v="8078"/>
    <n v="7996"/>
    <n v="66"/>
    <n v="12943.808099740791"/>
    <n v="10.98313877746774"/>
    <n v="8014.1947402956612"/>
    <x v="150"/>
    <x v="139"/>
  </r>
  <r>
    <n v="25267"/>
    <s v="13691 - 13577"/>
    <n v="8078"/>
    <n v="7968"/>
    <n v="67"/>
    <n v="13048.789394294079"/>
    <n v="13.04265484952014"/>
    <n v="11451.576644065861"/>
    <x v="150"/>
    <x v="10"/>
  </r>
  <r>
    <n v="25268"/>
    <s v="13691 - 13576"/>
    <n v="8078"/>
    <n v="7967"/>
    <n v="68"/>
    <n v="13128.59475693909"/>
    <n v="12.859226024755101"/>
    <n v="10877.743707970551"/>
    <x v="150"/>
    <x v="23"/>
  </r>
  <r>
    <n v="25269"/>
    <s v="13691 - 13684"/>
    <n v="8078"/>
    <n v="8071"/>
    <n v="69"/>
    <n v="13225.697138759029"/>
    <n v="12.212181051670971"/>
    <n v="8060.3336202949313"/>
    <x v="150"/>
    <x v="88"/>
  </r>
  <r>
    <n v="25270"/>
    <s v="13691 - 13659"/>
    <n v="8078"/>
    <n v="8046"/>
    <n v="70"/>
    <n v="13231.329284264681"/>
    <n v="12.22085820042294"/>
    <n v="3471.2063734750141"/>
    <x v="150"/>
    <x v="141"/>
  </r>
  <r>
    <n v="25271"/>
    <s v="13691 - 13603"/>
    <n v="8078"/>
    <n v="7991"/>
    <n v="71"/>
    <n v="13249.37009900166"/>
    <n v="11.32638197395663"/>
    <n v="10594.4238808551"/>
    <x v="150"/>
    <x v="6"/>
  </r>
  <r>
    <n v="25272"/>
    <s v="13691 - 13660"/>
    <n v="8078"/>
    <n v="8047"/>
    <n v="72"/>
    <n v="13463.10148517595"/>
    <n v="12.45263040133421"/>
    <n v="3040.8432691410562"/>
    <x v="150"/>
    <x v="145"/>
  </r>
  <r>
    <n v="25273"/>
    <s v="13691 - 13675"/>
    <n v="8078"/>
    <n v="8062"/>
    <n v="73"/>
    <n v="13535.597024597169"/>
    <n v="12.44460596604957"/>
    <n v="7707.3208816744291"/>
    <x v="150"/>
    <x v="91"/>
  </r>
  <r>
    <n v="25274"/>
    <s v="13691 - 13669"/>
    <n v="8078"/>
    <n v="8056"/>
    <n v="74"/>
    <n v="13539.35674270014"/>
    <n v="12.447425754626799"/>
    <n v="10625.25092385991"/>
    <x v="150"/>
    <x v="62"/>
  </r>
  <r>
    <n v="25275"/>
    <s v="13691 - 13677"/>
    <n v="8078"/>
    <n v="8064"/>
    <n v="75"/>
    <n v="13788.631304492361"/>
    <n v="12.634381675970969"/>
    <n v="9230.9953239791885"/>
    <x v="150"/>
    <x v="98"/>
  </r>
  <r>
    <n v="25276"/>
    <s v="13691 - 13596"/>
    <n v="8078"/>
    <n v="7984"/>
    <n v="76"/>
    <n v="13800.56312630152"/>
    <n v="12.00521165361141"/>
    <n v="8704.3413681046623"/>
    <x v="150"/>
    <x v="150"/>
  </r>
  <r>
    <n v="25277"/>
    <s v="13691 - 13604"/>
    <n v="8078"/>
    <n v="7992"/>
    <n v="77"/>
    <n v="13907.244566475891"/>
    <n v="11.62631869548852"/>
    <n v="11212.21111449463"/>
    <x v="150"/>
    <x v="7"/>
  </r>
  <r>
    <n v="25278"/>
    <s v="13691 - 13572"/>
    <n v="8078"/>
    <n v="7963"/>
    <n v="78"/>
    <n v="13912.11387387483"/>
    <n v="13.337855536990871"/>
    <n v="9780.4898092111362"/>
    <x v="150"/>
    <x v="152"/>
  </r>
  <r>
    <n v="25279"/>
    <s v="13691 - 13661"/>
    <n v="8078"/>
    <n v="8048"/>
    <n v="79"/>
    <n v="13923.82198136335"/>
    <n v="12.9133508975216"/>
    <n v="2588.7490012566509"/>
    <x v="150"/>
    <x v="153"/>
  </r>
  <r>
    <n v="25280"/>
    <s v="13691 - 13632"/>
    <n v="8078"/>
    <n v="8019"/>
    <n v="80"/>
    <n v="14010.803188350321"/>
    <n v="13.93767297125795"/>
    <n v="12424.30598064589"/>
    <x v="150"/>
    <x v="40"/>
  </r>
  <r>
    <n v="25281"/>
    <s v="13691 - 13683"/>
    <n v="8078"/>
    <n v="8070"/>
    <n v="81"/>
    <n v="14024.864766444291"/>
    <n v="12.81155677243491"/>
    <n v="7315.7402564733866"/>
    <x v="150"/>
    <x v="99"/>
  </r>
  <r>
    <n v="25282"/>
    <s v="13691 - 13568"/>
    <n v="8078"/>
    <n v="7960"/>
    <n v="82"/>
    <n v="14038.725232203229"/>
    <n v="13.76935650001924"/>
    <n v="11787.345413228901"/>
    <x v="150"/>
    <x v="15"/>
  </r>
  <r>
    <n v="25283"/>
    <s v="13691 - 13592"/>
    <n v="8078"/>
    <n v="7980"/>
    <n v="83"/>
    <n v="14191.647912116619"/>
    <n v="12.268659787071581"/>
    <n v="11454.58988875471"/>
    <x v="150"/>
    <x v="3"/>
  </r>
  <r>
    <n v="25284"/>
    <s v="13691 - 13565"/>
    <n v="8078"/>
    <n v="7957"/>
    <n v="84"/>
    <n v="14206.621690464921"/>
    <n v="13.61264034948598"/>
    <n v="10390.309646079801"/>
    <x v="150"/>
    <x v="110"/>
  </r>
  <r>
    <n v="25285"/>
    <s v="13691 - 13622"/>
    <n v="8078"/>
    <n v="8009"/>
    <n v="85"/>
    <n v="14234.59501123609"/>
    <n v="11.751876019421831"/>
    <n v="7884.0659456198218"/>
    <x v="150"/>
    <x v="156"/>
  </r>
  <r>
    <n v="25286"/>
    <s v="13691 - 13556"/>
    <n v="8078"/>
    <n v="7948"/>
    <n v="86"/>
    <n v="14240.449314916001"/>
    <n v="12.67424768327268"/>
    <n v="11806.67909446966"/>
    <x v="150"/>
    <x v="38"/>
  </r>
  <r>
    <n v="25287"/>
    <s v="13691 - 13678"/>
    <n v="8078"/>
    <n v="8065"/>
    <n v="87"/>
    <n v="14289.95107260881"/>
    <n v="13.0103715020583"/>
    <n v="10997.588389801849"/>
    <x v="150"/>
    <x v="71"/>
  </r>
  <r>
    <n v="25288"/>
    <s v="13691 - 13567"/>
    <n v="8078"/>
    <n v="7959"/>
    <n v="88"/>
    <n v="14299.438898391651"/>
    <n v="12.71848987087942"/>
    <n v="11863.95684017283"/>
    <x v="150"/>
    <x v="36"/>
  </r>
  <r>
    <n v="25289"/>
    <s v="13691 - 13574"/>
    <n v="8078"/>
    <n v="7965"/>
    <n v="89"/>
    <n v="14303.64380737628"/>
    <n v="13.108461040476049"/>
    <n v="9651.1491168229204"/>
    <x v="150"/>
    <x v="120"/>
  </r>
  <r>
    <n v="25290"/>
    <s v="13691 - 13644"/>
    <n v="8078"/>
    <n v="8031"/>
    <n v="90"/>
    <n v="14340.11148121421"/>
    <n v="14.34011148121421"/>
    <n v="12277.97527922908"/>
    <x v="150"/>
    <x v="46"/>
  </r>
  <r>
    <n v="25291"/>
    <s v="13691 - 13555"/>
    <n v="8078"/>
    <n v="7947"/>
    <n v="91"/>
    <n v="14345.531746481989"/>
    <n v="12.931410663185449"/>
    <n v="11742.320155585239"/>
    <x v="150"/>
    <x v="111"/>
  </r>
  <r>
    <n v="25292"/>
    <s v="13691 - 13671"/>
    <n v="8078"/>
    <n v="8058"/>
    <n v="92"/>
    <n v="14346.320889788331"/>
    <n v="13.335849805946591"/>
    <n v="3245.1516452542942"/>
    <x v="150"/>
    <x v="157"/>
  </r>
  <r>
    <n v="25293"/>
    <s v="13691 - 13685"/>
    <n v="8078"/>
    <n v="8072"/>
    <n v="93"/>
    <n v="14413.93918043319"/>
    <n v="13.103362582926589"/>
    <n v="9474.2125938745903"/>
    <x v="150"/>
    <x v="103"/>
  </r>
  <r>
    <n v="25294"/>
    <s v="13691 - 13674"/>
    <n v="8078"/>
    <n v="8061"/>
    <n v="94"/>
    <n v="14469.98501403099"/>
    <n v="13.145396958124939"/>
    <n v="6829.9806881964269"/>
    <x v="150"/>
    <x v="105"/>
  </r>
  <r>
    <n v="25295"/>
    <s v="13691 - 13564"/>
    <n v="8078"/>
    <n v="7956"/>
    <n v="95"/>
    <n v="14825.313648226331"/>
    <n v="14.07665931780704"/>
    <n v="10630.417758666181"/>
    <x v="150"/>
    <x v="121"/>
  </r>
  <r>
    <n v="25296"/>
    <s v="13691 - 13578"/>
    <n v="8078"/>
    <n v="7969"/>
    <n v="96"/>
    <n v="14889.144327568951"/>
    <n v="14.63404368191533"/>
    <n v="12006.008200732609"/>
    <x v="150"/>
    <x v="4"/>
  </r>
  <r>
    <n v="25297"/>
    <s v="13691 - 13620"/>
    <n v="8078"/>
    <n v="8007"/>
    <n v="97"/>
    <n v="14923.888233623249"/>
    <n v="14.617573600032459"/>
    <n v="13124.576680260659"/>
    <x v="150"/>
    <x v="51"/>
  </r>
  <r>
    <n v="25298"/>
    <s v="13691 - 13679"/>
    <n v="8078"/>
    <n v="8066"/>
    <n v="98"/>
    <n v="14970.802954585521"/>
    <n v="13.52101041354083"/>
    <n v="11423.268460071169"/>
    <x v="150"/>
    <x v="77"/>
  </r>
  <r>
    <n v="25299"/>
    <s v="13691 - 13686"/>
    <n v="8078"/>
    <n v="8073"/>
    <n v="99"/>
    <n v="15001.98760854918"/>
    <n v="13.54439890401358"/>
    <n v="10298.45017306609"/>
    <x v="150"/>
    <x v="116"/>
  </r>
  <r>
    <n v="25300"/>
    <s v="13691 - 13558"/>
    <n v="8078"/>
    <n v="7950"/>
    <n v="100"/>
    <n v="15080.20549899592"/>
    <n v="14.947362969263409"/>
    <n v="13016.400845974031"/>
    <x v="150"/>
    <x v="16"/>
  </r>
  <r>
    <n v="25301"/>
    <s v="13691 - 13593"/>
    <n v="8078"/>
    <n v="7981"/>
    <n v="101"/>
    <n v="15101.82427129007"/>
    <n v="13.073483440779381"/>
    <n v="11908.895175816589"/>
    <x v="150"/>
    <x v="2"/>
  </r>
  <r>
    <n v="25302"/>
    <s v="13691 - 13573"/>
    <n v="8078"/>
    <n v="7964"/>
    <n v="102"/>
    <n v="15169.729457851839"/>
    <n v="14.015427237371441"/>
    <n v="10104.56062335975"/>
    <x v="150"/>
    <x v="127"/>
  </r>
  <r>
    <n v="25303"/>
    <s v="13691 - 0"/>
    <n v="8078"/>
    <n v="7928"/>
    <n v="103"/>
    <n v="15180.573856957821"/>
    <n v="13.25758573191278"/>
    <n v="12373.18471212869"/>
    <x v="150"/>
    <x v="0"/>
  </r>
  <r>
    <n v="25304"/>
    <s v="13691 - 13554"/>
    <n v="8078"/>
    <n v="7946"/>
    <n v="104"/>
    <n v="15248.16274883929"/>
    <n v="13.695012302219119"/>
    <n v="11504.34174396028"/>
    <x v="150"/>
    <x v="107"/>
  </r>
  <r>
    <n v="25305"/>
    <s v="13691 - 13594"/>
    <n v="8078"/>
    <n v="7982"/>
    <n v="105"/>
    <n v="15314.644232643301"/>
    <n v="15.3146442326433"/>
    <n v="12622.651866404211"/>
    <x v="150"/>
    <x v="20"/>
  </r>
  <r>
    <n v="25306"/>
    <s v="13691 - 13645"/>
    <n v="8078"/>
    <n v="8032"/>
    <n v="106"/>
    <n v="15391.937794270219"/>
    <n v="15.39193779427022"/>
    <n v="13052.009552152669"/>
    <x v="150"/>
    <x v="58"/>
  </r>
  <r>
    <n v="25307"/>
    <s v="13691 - 13545"/>
    <n v="8078"/>
    <n v="7940"/>
    <n v="107"/>
    <n v="15395.912211466741"/>
    <n v="13.686883053175549"/>
    <n v="12427.48484314326"/>
    <x v="150"/>
    <x v="85"/>
  </r>
  <r>
    <n v="25308"/>
    <s v="13691 - 13621"/>
    <n v="8078"/>
    <n v="8008"/>
    <n v="108"/>
    <n v="15396.156176203949"/>
    <n v="12.509874320995859"/>
    <n v="8255.6243793573558"/>
    <x v="150"/>
    <x v="167"/>
  </r>
  <r>
    <n v="25309"/>
    <s v="13691 - 13579"/>
    <n v="8078"/>
    <n v="7970"/>
    <n v="109"/>
    <n v="15474.32038425328"/>
    <n v="13.551332259208239"/>
    <n v="12649.05571436593"/>
    <x v="150"/>
    <x v="1"/>
  </r>
  <r>
    <n v="25310"/>
    <s v="13691 - 13559"/>
    <n v="8078"/>
    <n v="7951"/>
    <n v="110"/>
    <n v="15880.918353249759"/>
    <n v="15.46362197839818"/>
    <n v="14233.025894742421"/>
    <x v="150"/>
    <x v="12"/>
  </r>
  <r>
    <n v="25311"/>
    <s v="13691 - 13605"/>
    <n v="8078"/>
    <n v="7993"/>
    <n v="111"/>
    <n v="15892.349093140891"/>
    <n v="15.34391924467069"/>
    <n v="13794.354305684859"/>
    <x v="150"/>
    <x v="55"/>
  </r>
  <r>
    <n v="25312"/>
    <s v="13691 - 13557"/>
    <n v="8078"/>
    <n v="7949"/>
    <n v="112"/>
    <n v="15915.77866000776"/>
    <n v="15.782936130275241"/>
    <n v="12861.625701713599"/>
    <x v="150"/>
    <x v="24"/>
  </r>
  <r>
    <n v="25313"/>
    <s v="13691 - 13682"/>
    <n v="8078"/>
    <n v="8069"/>
    <n v="113"/>
    <n v="15951.69977487675"/>
    <n v="14.256683028759261"/>
    <n v="5409.9591574681763"/>
    <x v="150"/>
    <x v="122"/>
  </r>
  <r>
    <n v="25314"/>
    <s v="13691 - 13698"/>
    <n v="8078"/>
    <n v="8085"/>
    <n v="114"/>
    <n v="16006.086809638369"/>
    <n v="14.728502467578981"/>
    <n v="7398.566574986221"/>
    <x v="150"/>
    <x v="123"/>
  </r>
  <r>
    <n v="25315"/>
    <s v="13691 - 13548"/>
    <n v="8078"/>
    <n v="7943"/>
    <n v="115"/>
    <n v="16067.004102415071"/>
    <n v="14.147586758608259"/>
    <n v="13236.620386308639"/>
    <x v="150"/>
    <x v="31"/>
  </r>
  <r>
    <n v="25316"/>
    <s v="13691 - 13544"/>
    <n v="8078"/>
    <n v="7939"/>
    <n v="116"/>
    <n v="16069.596717334171"/>
    <n v="14.51644627071399"/>
    <n v="12417.90575028163"/>
    <x v="150"/>
    <x v="106"/>
  </r>
  <r>
    <n v="25317"/>
    <s v="13691 - 13692"/>
    <n v="8078"/>
    <n v="8079"/>
    <n v="117"/>
    <n v="16172.3590306443"/>
    <n v="14.42217747058492"/>
    <n v="5267.2899756548941"/>
    <x v="150"/>
    <x v="124"/>
  </r>
  <r>
    <n v="25318"/>
    <s v="13691 - 13606"/>
    <n v="8078"/>
    <n v="7994"/>
    <n v="118"/>
    <n v="16274.902671696689"/>
    <n v="15.63574758376773"/>
    <n v="14114.34762672447"/>
    <x v="150"/>
    <x v="48"/>
  </r>
  <r>
    <n v="25319"/>
    <s v="13691 - 13563"/>
    <n v="8078"/>
    <n v="7955"/>
    <n v="119"/>
    <n v="16290.795378380901"/>
    <n v="15.1364931579005"/>
    <n v="10877.99979413469"/>
    <x v="150"/>
    <x v="137"/>
  </r>
  <r>
    <n v="25320"/>
    <s v="13691 - 13699"/>
    <n v="8078"/>
    <n v="8086"/>
    <n v="120"/>
    <n v="16308.0119417729"/>
    <n v="15.030427599713519"/>
    <n v="7568.6807382208572"/>
    <x v="150"/>
    <x v="125"/>
  </r>
  <r>
    <n v="25321"/>
    <s v="13691 - 13656"/>
    <n v="8078"/>
    <n v="8043"/>
    <n v="121"/>
    <n v="16395.397113382191"/>
    <n v="15.220998534036591"/>
    <n v="13509.326387012619"/>
    <x v="150"/>
    <x v="74"/>
  </r>
  <r>
    <n v="25322"/>
    <s v="13691 - 13549"/>
    <n v="8078"/>
    <n v="7944"/>
    <n v="122"/>
    <n v="16425.855790024441"/>
    <n v="14.31330253960401"/>
    <n v="13655.32305363695"/>
    <x v="150"/>
    <x v="34"/>
  </r>
  <r>
    <n v="25323"/>
    <s v="13691 - 13646"/>
    <n v="8078"/>
    <n v="8033"/>
    <n v="123"/>
    <n v="16441.072165255511"/>
    <n v="16.44107216525552"/>
    <n v="14045.973121124771"/>
    <x v="150"/>
    <x v="73"/>
  </r>
  <r>
    <n v="25324"/>
    <s v="13691 - 13687"/>
    <n v="8078"/>
    <n v="8074"/>
    <n v="124"/>
    <n v="16534.343621947399"/>
    <n v="14.69366591406224"/>
    <n v="12601.556032353261"/>
    <x v="150"/>
    <x v="101"/>
  </r>
  <r>
    <n v="25325"/>
    <s v="13691 - 13580"/>
    <n v="8078"/>
    <n v="7971"/>
    <n v="125"/>
    <n v="16537.45095403459"/>
    <n v="16.53745095403459"/>
    <n v="13652.32707411262"/>
    <x v="150"/>
    <x v="11"/>
  </r>
  <r>
    <n v="25326"/>
    <s v="13691 - 13550"/>
    <n v="8078"/>
    <n v="7945"/>
    <n v="126"/>
    <n v="16570.22784459632"/>
    <n v="16.236960774134641"/>
    <n v="14490.932382972471"/>
    <x v="150"/>
    <x v="18"/>
  </r>
  <r>
    <n v="25327"/>
    <s v="13691 - 13561"/>
    <n v="8078"/>
    <n v="7953"/>
    <n v="127"/>
    <n v="16592.108311479631"/>
    <n v="16.01784997459567"/>
    <n v="11456.321984615261"/>
    <x v="150"/>
    <x v="161"/>
  </r>
  <r>
    <n v="25328"/>
    <s v="13691 - 13562"/>
    <n v="8078"/>
    <n v="7954"/>
    <n v="128"/>
    <n v="16625.634199916109"/>
    <n v="15.47133197943571"/>
    <n v="11193.67731409808"/>
    <x v="150"/>
    <x v="140"/>
  </r>
  <r>
    <n v="25329"/>
    <s v="13691 - 13680"/>
    <n v="8078"/>
    <n v="8067"/>
    <n v="129"/>
    <n v="16645.63850727944"/>
    <n v="15.55634962997124"/>
    <n v="13556.0113261841"/>
    <x v="150"/>
    <x v="86"/>
  </r>
  <r>
    <n v="25330"/>
    <s v="13691 - 13546"/>
    <n v="8078"/>
    <n v="7941"/>
    <n v="130"/>
    <n v="16747.398726615091"/>
    <n v="14.554650124762169"/>
    <n v="12921.682619797841"/>
    <x v="150"/>
    <x v="60"/>
  </r>
  <r>
    <n v="25331"/>
    <s v="13691 - 13569"/>
    <n v="8078"/>
    <n v="7961"/>
    <n v="131"/>
    <n v="16949.769215793069"/>
    <n v="14.92349385398038"/>
    <n v="13768.562337620509"/>
    <x v="150"/>
    <x v="5"/>
  </r>
  <r>
    <n v="25332"/>
    <s v="13691 - 13541"/>
    <n v="8078"/>
    <n v="7936"/>
    <n v="132"/>
    <n v="17009.335416043061"/>
    <n v="14.87135633521825"/>
    <n v="13671.61425510335"/>
    <x v="150"/>
    <x v="87"/>
  </r>
  <r>
    <n v="25333"/>
    <s v="13691 - 13595"/>
    <n v="8078"/>
    <n v="7983"/>
    <n v="133"/>
    <n v="17162.743935526469"/>
    <n v="16.301628531640059"/>
    <n v="14856.073164756919"/>
    <x v="150"/>
    <x v="37"/>
  </r>
  <r>
    <n v="25334"/>
    <s v="13691 - 13633"/>
    <n v="8078"/>
    <n v="8020"/>
    <n v="134"/>
    <n v="17237.088518291519"/>
    <n v="17.237088518291522"/>
    <n v="14783.224557867539"/>
    <x v="150"/>
    <x v="79"/>
  </r>
  <r>
    <n v="25335"/>
    <s v="13691 - 13670"/>
    <n v="8078"/>
    <n v="8057"/>
    <n v="135"/>
    <n v="17253.985402276208"/>
    <n v="16.164696524968001"/>
    <n v="14001.750762024179"/>
    <x v="150"/>
    <x v="97"/>
  </r>
  <r>
    <n v="25336"/>
    <s v="13691 - 13542"/>
    <n v="8078"/>
    <n v="7937"/>
    <n v="136"/>
    <n v="17457.77911897486"/>
    <n v="15.380166963511179"/>
    <n v="13995.247298455621"/>
    <x v="150"/>
    <x v="45"/>
  </r>
  <r>
    <n v="25337"/>
    <s v="13691 - 13581"/>
    <n v="8078"/>
    <n v="7972"/>
    <n v="137"/>
    <n v="17504.630724207611"/>
    <n v="17.352341181479581"/>
    <n v="14265.0699878"/>
    <x v="150"/>
    <x v="13"/>
  </r>
  <r>
    <n v="25338"/>
    <s v="13691 - 13547"/>
    <n v="8078"/>
    <n v="7942"/>
    <n v="138"/>
    <n v="17523.687729952569"/>
    <n v="15.13686687726528"/>
    <n v="13383.396654198419"/>
    <x v="150"/>
    <x v="49"/>
  </r>
  <r>
    <n v="25339"/>
    <s v="13691 - 13560"/>
    <n v="8078"/>
    <n v="7952"/>
    <n v="139"/>
    <n v="17695.69741797731"/>
    <n v="15.772709292932269"/>
    <n v="14827.0712326435"/>
    <x v="150"/>
    <x v="9"/>
  </r>
  <r>
    <n v="25340"/>
    <s v="13691 - 13657"/>
    <n v="8078"/>
    <n v="8044"/>
    <n v="140"/>
    <n v="17789.440688158571"/>
    <n v="16.700151810850361"/>
    <n v="14252.265503761409"/>
    <x v="150"/>
    <x v="102"/>
  </r>
  <r>
    <n v="25341"/>
    <s v="13691 - 13582"/>
    <n v="8078"/>
    <n v="7973"/>
    <n v="141"/>
    <n v="17843.462601777639"/>
    <n v="16.65191309034018"/>
    <n v="14777.44978390217"/>
    <x v="150"/>
    <x v="30"/>
  </r>
  <r>
    <n v="25342"/>
    <s v="13691 - 13543"/>
    <n v="8078"/>
    <n v="7938"/>
    <n v="142"/>
    <n v="17877.086804161041"/>
    <n v="15.873812192915709"/>
    <n v="14402.87603106847"/>
    <x v="150"/>
    <x v="39"/>
  </r>
  <r>
    <n v="25343"/>
    <s v="13691 - 13658"/>
    <n v="8078"/>
    <n v="8045"/>
    <n v="143"/>
    <n v="18538.782460146151"/>
    <n v="18.538782460146159"/>
    <n v="15900.773301689909"/>
    <x v="150"/>
    <x v="100"/>
  </r>
  <r>
    <n v="25344"/>
    <s v="13691 - 13697"/>
    <n v="8078"/>
    <n v="8084"/>
    <n v="144"/>
    <n v="18575.407198967929"/>
    <n v="16.22446359682764"/>
    <n v="3232.8237370196671"/>
    <x v="150"/>
    <x v="146"/>
  </r>
  <r>
    <n v="25345"/>
    <s v="13691 - 13535"/>
    <n v="8078"/>
    <n v="7934"/>
    <n v="145"/>
    <n v="18586.682128174059"/>
    <n v="16.433670629554999"/>
    <n v="14802.778754512959"/>
    <x v="150"/>
    <x v="57"/>
  </r>
  <r>
    <n v="25346"/>
    <s v="13691 - 13570"/>
    <n v="8078"/>
    <n v="7962"/>
    <n v="146"/>
    <n v="18638.852499045621"/>
    <n v="18.205618827537869"/>
    <n v="15204.471992520141"/>
    <x v="150"/>
    <x v="21"/>
  </r>
  <r>
    <n v="25347"/>
    <s v="13691 - 13700"/>
    <n v="8078"/>
    <n v="8087"/>
    <n v="147"/>
    <n v="19008.78169262888"/>
    <n v="16.877790072905359"/>
    <n v="13520.213787321351"/>
    <x v="150"/>
    <x v="126"/>
  </r>
  <r>
    <n v="25348"/>
    <s v="13691 - 13536"/>
    <n v="8078"/>
    <n v="7935"/>
    <n v="148"/>
    <n v="19136.87270025297"/>
    <n v="16.76017267875228"/>
    <n v="15208.050763118121"/>
    <x v="150"/>
    <x v="64"/>
  </r>
  <r>
    <n v="25349"/>
    <s v="13691 - 13526"/>
    <n v="8078"/>
    <n v="7932"/>
    <n v="149"/>
    <n v="19189.31422870504"/>
    <n v="17.480285070413849"/>
    <n v="15523.400054881091"/>
    <x v="150"/>
    <x v="82"/>
  </r>
  <r>
    <n v="25350"/>
    <s v="13691 - 13693"/>
    <n v="8078"/>
    <n v="8080"/>
    <n v="150"/>
    <n v="19404.975396716422"/>
    <n v="16.846639745139012"/>
    <n v="14389.997256560089"/>
    <x v="150"/>
    <x v="130"/>
  </r>
  <r>
    <n v="25351"/>
    <s v="13691 - 13696"/>
    <n v="8078"/>
    <n v="8083"/>
    <n v="151"/>
    <n v="19481.127993791"/>
    <n v="16.903754192944941"/>
    <n v="2629.600578559865"/>
    <x v="150"/>
    <x v="159"/>
  </r>
  <r>
    <n v="25352"/>
    <s v="13691 - 13528"/>
    <n v="8078"/>
    <n v="7933"/>
    <n v="152"/>
    <n v="19745.001408854259"/>
    <n v="18.635668303407439"/>
    <n v="16761.454461726211"/>
    <x v="150"/>
    <x v="43"/>
  </r>
  <r>
    <n v="25353"/>
    <s v="13691 - 13703"/>
    <n v="8078"/>
    <n v="8090"/>
    <n v="153"/>
    <n v="19865.105300273579"/>
    <n v="17.342856085567671"/>
    <n v="12559.337294277149"/>
    <x v="150"/>
    <x v="132"/>
  </r>
  <r>
    <n v="25354"/>
    <s v="13691 - 13695"/>
    <n v="8078"/>
    <n v="8082"/>
    <n v="154"/>
    <n v="20351.57028118653"/>
    <n v="17.556585908491599"/>
    <n v="2125.1567280287259"/>
    <x v="150"/>
    <x v="166"/>
  </r>
  <r>
    <n v="25355"/>
    <s v="13691 - 13707"/>
    <n v="8078"/>
    <n v="8094"/>
    <n v="155"/>
    <n v="20831.864214425619"/>
    <n v="18.067925271181689"/>
    <n v="12461.88231007938"/>
    <x v="150"/>
    <x v="144"/>
  </r>
  <r>
    <n v="25356"/>
    <s v="13691 - 13525"/>
    <n v="8078"/>
    <n v="7931"/>
    <n v="156"/>
    <n v="20839.826503902452"/>
    <n v="19.13079734561126"/>
    <n v="15567.038776092209"/>
    <x v="150"/>
    <x v="142"/>
  </r>
  <r>
    <n v="25357"/>
    <s v="13691 - 13704"/>
    <n v="8078"/>
    <n v="8091"/>
    <n v="157"/>
    <n v="21115.379139611781"/>
    <n v="18.984387519888259"/>
    <n v="15405.674544081599"/>
    <x v="150"/>
    <x v="147"/>
  </r>
  <r>
    <n v="25358"/>
    <s v="13691 - 13701"/>
    <n v="8078"/>
    <n v="8088"/>
    <n v="158"/>
    <n v="21192.988420714199"/>
    <n v="19.061996800990681"/>
    <n v="15481.69463077814"/>
    <x v="150"/>
    <x v="149"/>
  </r>
  <r>
    <n v="25359"/>
    <s v="13691 - 13705"/>
    <n v="8078"/>
    <n v="8092"/>
    <n v="159"/>
    <n v="21544.953923890589"/>
    <n v="19.413962304167061"/>
    <n v="15824.727033019781"/>
    <x v="150"/>
    <x v="154"/>
  </r>
  <r>
    <n v="25360"/>
    <s v="13691 - 13688"/>
    <n v="8078"/>
    <n v="8075"/>
    <n v="160"/>
    <n v="21561.248177479429"/>
    <n v="18.471533479533541"/>
    <n v="16476.479192443268"/>
    <x v="150"/>
    <x v="155"/>
  </r>
  <r>
    <n v="25361"/>
    <s v="13691 - 13709"/>
    <n v="8078"/>
    <n v="8095"/>
    <n v="161"/>
    <n v="21829.450438218679"/>
    <n v="18.81611493902648"/>
    <n v="12658.121283382499"/>
    <x v="150"/>
    <x v="158"/>
  </r>
  <r>
    <n v="25362"/>
    <s v="13691 - 13702"/>
    <n v="8078"/>
    <n v="8089"/>
    <n v="162"/>
    <n v="22315.67462901038"/>
    <n v="19.225284962725979"/>
    <n v="16418.66810081208"/>
    <x v="150"/>
    <x v="162"/>
  </r>
  <r>
    <n v="25363"/>
    <s v="13691 - 13694"/>
    <n v="8078"/>
    <n v="8081"/>
    <n v="163"/>
    <n v="22350.284677046649"/>
    <n v="19.055621705386681"/>
    <n v="17239.60887817344"/>
    <x v="150"/>
    <x v="163"/>
  </r>
  <r>
    <n v="25364"/>
    <s v="13691 - 13706"/>
    <n v="8078"/>
    <n v="8093"/>
    <n v="164"/>
    <n v="22400.083924807139"/>
    <n v="19.30969425852274"/>
    <n v="16366.112192262621"/>
    <x v="150"/>
    <x v="164"/>
  </r>
  <r>
    <n v="25365"/>
    <s v="13691 - 13689"/>
    <n v="8078"/>
    <n v="8076"/>
    <n v="165"/>
    <n v="22634.65732697261"/>
    <n v="19.268901192831152"/>
    <n v="17518.213591839311"/>
    <x v="150"/>
    <x v="165"/>
  </r>
  <r>
    <n v="25366"/>
    <s v="13691 - 13510"/>
    <n v="8078"/>
    <n v="7930"/>
    <n v="166"/>
    <n v="23178.155166251989"/>
    <n v="21.469126007960799"/>
    <n v="17584.54528555453"/>
    <x v="150"/>
    <x v="160"/>
  </r>
  <r>
    <n v="25367"/>
    <s v="13691 - 13608"/>
    <n v="8078"/>
    <n v="7995"/>
    <n v="167"/>
    <n v="24057.313042121899"/>
    <n v="24.057313042121901"/>
    <n v="20257.224782765839"/>
    <x v="150"/>
    <x v="148"/>
  </r>
  <r>
    <n v="25368"/>
    <s v="13691 - 13485"/>
    <n v="8078"/>
    <n v="7929"/>
    <n v="168"/>
    <n v="25287.838008037568"/>
    <n v="23.578808849746391"/>
    <n v="20635.106785077871"/>
    <x v="150"/>
    <x v="151"/>
  </r>
  <r>
    <n v="25369"/>
    <s v="13692 - 13692"/>
    <n v="8079"/>
    <n v="8079"/>
    <n v="1"/>
    <n v="0"/>
    <n v="0"/>
    <n v="0"/>
    <x v="151"/>
    <x v="124"/>
  </r>
  <r>
    <n v="25370"/>
    <s v="13692 - 13683"/>
    <n v="8079"/>
    <n v="8070"/>
    <n v="2"/>
    <n v="2147.494264200021"/>
    <n v="1.6106206981500131"/>
    <n v="2131.577740042736"/>
    <x v="151"/>
    <x v="99"/>
  </r>
  <r>
    <n v="25371"/>
    <s v="13692 - 13697"/>
    <n v="8079"/>
    <n v="8084"/>
    <n v="3"/>
    <n v="2403.0481683236239"/>
    <n v="1.802286126242715"/>
    <n v="2354.405896663874"/>
    <x v="151"/>
    <x v="146"/>
  </r>
  <r>
    <n v="25372"/>
    <s v="13692 - 13684"/>
    <n v="8079"/>
    <n v="8071"/>
    <n v="4"/>
    <n v="2946.6618918852728"/>
    <n v="2.20999641891395"/>
    <n v="2923.1298535648848"/>
    <x v="151"/>
    <x v="88"/>
  </r>
  <r>
    <n v="25373"/>
    <s v="13692 - 13696"/>
    <n v="8079"/>
    <n v="8083"/>
    <n v="5"/>
    <n v="3308.7689631466969"/>
    <n v="2.4815767223600189"/>
    <n v="3259.510507266978"/>
    <x v="151"/>
    <x v="159"/>
  </r>
  <r>
    <n v="25374"/>
    <s v="13692 - 13698"/>
    <n v="8079"/>
    <n v="8085"/>
    <n v="6"/>
    <n v="3614.505522994034"/>
    <n v="3.1419083049940371"/>
    <n v="2311.2603165496139"/>
    <x v="151"/>
    <x v="123"/>
  </r>
  <r>
    <n v="25375"/>
    <s v="13692 - 13699"/>
    <n v="8079"/>
    <n v="8086"/>
    <n v="7"/>
    <n v="3916.430655128569"/>
    <n v="3.443833437128573"/>
    <n v="2556.899333572519"/>
    <x v="151"/>
    <x v="125"/>
  </r>
  <r>
    <n v="25376"/>
    <s v="13692 - 13677"/>
    <n v="8079"/>
    <n v="8064"/>
    <n v="8"/>
    <n v="4217.9302812216429"/>
    <n v="3.163447710916226"/>
    <n v="4046.013253089915"/>
    <x v="151"/>
    <x v="98"/>
  </r>
  <r>
    <n v="25377"/>
    <s v="13692 - 13685"/>
    <n v="8079"/>
    <n v="8072"/>
    <n v="9"/>
    <n v="4474.9985975348154"/>
    <n v="3.3562489481511051"/>
    <n v="4271.1138728259702"/>
    <x v="151"/>
    <x v="103"/>
  </r>
  <r>
    <n v="25378"/>
    <s v="13692 - 13668"/>
    <n v="8079"/>
    <n v="8055"/>
    <n v="10"/>
    <n v="5031.8426698709054"/>
    <n v="3.7738820024031718"/>
    <n v="4755.6548076211857"/>
    <x v="151"/>
    <x v="65"/>
  </r>
  <r>
    <n v="25379"/>
    <s v="13692 - 13667"/>
    <n v="8079"/>
    <n v="8054"/>
    <n v="11"/>
    <n v="5215.9786876494454"/>
    <n v="3.9119840157370769"/>
    <n v="4247.4832657404058"/>
    <x v="151"/>
    <x v="70"/>
  </r>
  <r>
    <n v="25380"/>
    <s v="13692 - 13686"/>
    <n v="8079"/>
    <n v="8073"/>
    <n v="12"/>
    <n v="5431.2865852784626"/>
    <n v="4.0734649389588409"/>
    <n v="5050.8908014969857"/>
    <x v="151"/>
    <x v="116"/>
  </r>
  <r>
    <n v="25381"/>
    <s v="13692 - 13676"/>
    <n v="8079"/>
    <n v="8063"/>
    <n v="13"/>
    <n v="5743.8156577433992"/>
    <n v="4.3078617433075426"/>
    <n v="3516.5379908591922"/>
    <x v="151"/>
    <x v="76"/>
  </r>
  <r>
    <n v="25382"/>
    <s v="13692 - 13666"/>
    <n v="8079"/>
    <n v="8053"/>
    <n v="14"/>
    <n v="5870.8922524916461"/>
    <n v="4.403169189368727"/>
    <n v="4263.0820271601797"/>
    <x v="151"/>
    <x v="61"/>
  </r>
  <r>
    <n v="25383"/>
    <s v="13692 - 13655"/>
    <n v="8079"/>
    <n v="8042"/>
    <n v="15"/>
    <n v="5934.3449130722347"/>
    <n v="4.4507586848041676"/>
    <n v="4285.1169277050431"/>
    <x v="151"/>
    <x v="59"/>
  </r>
  <r>
    <n v="25384"/>
    <s v="13692 - 13654"/>
    <n v="8079"/>
    <n v="8041"/>
    <n v="16"/>
    <n v="6645.4538484737404"/>
    <n v="4.9840903863552981"/>
    <n v="4413.8773942854596"/>
    <x v="151"/>
    <x v="50"/>
  </r>
  <r>
    <n v="25385"/>
    <s v="13692 - 13669"/>
    <n v="8079"/>
    <n v="8056"/>
    <n v="17"/>
    <n v="6713.6267387751504"/>
    <n v="5.0352200540813561"/>
    <n v="5681.4351780626321"/>
    <x v="151"/>
    <x v="62"/>
  </r>
  <r>
    <n v="25386"/>
    <s v="13692 - 13675"/>
    <n v="8079"/>
    <n v="8062"/>
    <n v="18"/>
    <n v="6780.2914036982147"/>
    <n v="5.0852185527736564"/>
    <n v="2549.9346570798662"/>
    <x v="151"/>
    <x v="91"/>
  </r>
  <r>
    <n v="25387"/>
    <s v="13692 - 13642"/>
    <n v="8079"/>
    <n v="8029"/>
    <n v="19"/>
    <n v="7369.6464768702754"/>
    <n v="5.6219421313716706"/>
    <n v="4741.6520167109611"/>
    <x v="151"/>
    <x v="41"/>
  </r>
  <r>
    <n v="25388"/>
    <s v="13692 - 13678"/>
    <n v="8079"/>
    <n v="8065"/>
    <n v="20"/>
    <n v="7464.2210686838189"/>
    <n v="5.5981658015128577"/>
    <n v="5914.9750258497697"/>
    <x v="151"/>
    <x v="71"/>
  </r>
  <r>
    <n v="25389"/>
    <s v="13692 - 13674"/>
    <n v="8079"/>
    <n v="8061"/>
    <n v="21"/>
    <n v="7714.6793931320462"/>
    <n v="5.786009544849029"/>
    <n v="1621.231654409868"/>
    <x v="151"/>
    <x v="105"/>
  </r>
  <r>
    <n v="25390"/>
    <s v="13692 - 13641"/>
    <n v="8079"/>
    <n v="8028"/>
    <n v="22"/>
    <n v="8037.4962833096024"/>
    <n v="6.028122212482196"/>
    <n v="4432.1204926163109"/>
    <x v="151"/>
    <x v="35"/>
  </r>
  <r>
    <n v="25391"/>
    <s v="13692 - 13679"/>
    <n v="8079"/>
    <n v="8066"/>
    <n v="23"/>
    <n v="8145.0729506605276"/>
    <n v="6.1088047129953846"/>
    <n v="6260.3658953613103"/>
    <x v="151"/>
    <x v="77"/>
  </r>
  <r>
    <n v="25392"/>
    <s v="13692 - 13643"/>
    <n v="8079"/>
    <n v="8030"/>
    <n v="24"/>
    <n v="8320.5804232759874"/>
    <n v="6.5728760777773809"/>
    <n v="5458.8303176677973"/>
    <x v="151"/>
    <x v="33"/>
  </r>
  <r>
    <n v="25393"/>
    <s v="13692 - 13665"/>
    <n v="8079"/>
    <n v="8052"/>
    <n v="25"/>
    <n v="8732.7260499646618"/>
    <n v="6.9825444899052727"/>
    <n v="3161.2293483462699"/>
    <x v="151"/>
    <x v="68"/>
  </r>
  <r>
    <n v="25394"/>
    <s v="13692 - 13644"/>
    <n v="8079"/>
    <n v="8031"/>
    <n v="26"/>
    <n v="8745.4354068608682"/>
    <n v="6.7185676944408872"/>
    <n v="7729.9665981990283"/>
    <x v="151"/>
    <x v="46"/>
  </r>
  <r>
    <n v="25395"/>
    <s v="13692 - 13631"/>
    <n v="8079"/>
    <n v="8018"/>
    <n v="27"/>
    <n v="8804.9075414203853"/>
    <n v="7.6112470167505411"/>
    <n v="6919.7934676339519"/>
    <x v="151"/>
    <x v="28"/>
  </r>
  <r>
    <n v="25396"/>
    <s v="13692 - 13632"/>
    <n v="8079"/>
    <n v="8019"/>
    <n v="28"/>
    <n v="8807.1380470265995"/>
    <n v="6.6082739507726771"/>
    <n v="8136.0723055821727"/>
    <x v="151"/>
    <x v="40"/>
  </r>
  <r>
    <n v="25397"/>
    <s v="13692 - 13682"/>
    <n v="8079"/>
    <n v="8069"/>
    <n v="29"/>
    <n v="9196.3941539778043"/>
    <n v="6.8972956154833494"/>
    <n v="149.4084462459881"/>
    <x v="151"/>
    <x v="122"/>
  </r>
  <r>
    <n v="25398"/>
    <s v="13692 - 13700"/>
    <n v="8079"/>
    <n v="8087"/>
    <n v="30"/>
    <n v="9421.8916309170963"/>
    <n v="7.3947143290198261"/>
    <n v="8285.7554457661299"/>
    <x v="151"/>
    <x v="126"/>
  </r>
  <r>
    <n v="25399"/>
    <s v="13692 - 13687"/>
    <n v="8079"/>
    <n v="8074"/>
    <n v="31"/>
    <n v="9524.4887135572535"/>
    <n v="7.1637946164777464"/>
    <n v="7354.9641318531794"/>
    <x v="151"/>
    <x v="101"/>
  </r>
  <r>
    <n v="25400"/>
    <s v="13692 - 13656"/>
    <n v="8079"/>
    <n v="8043"/>
    <n v="32"/>
    <n v="9609.4976131227086"/>
    <n v="7.834142338885977"/>
    <n v="8569.2359769912946"/>
    <x v="151"/>
    <x v="74"/>
  </r>
  <r>
    <n v="25401"/>
    <s v="13692 - 13630"/>
    <n v="8079"/>
    <n v="8017"/>
    <n v="33"/>
    <n v="9634.0478588321384"/>
    <n v="7.8863435133335296"/>
    <n v="6031.4068271864198"/>
    <x v="151"/>
    <x v="25"/>
  </r>
  <r>
    <n v="25402"/>
    <s v="13692 - 13620"/>
    <n v="8079"/>
    <n v="8007"/>
    <n v="34"/>
    <n v="9731.342809829097"/>
    <n v="7.2985071073718162"/>
    <n v="8988.3944300993971"/>
    <x v="151"/>
    <x v="51"/>
  </r>
  <r>
    <n v="25403"/>
    <s v="13692 - 13645"/>
    <n v="8079"/>
    <n v="8032"/>
    <n v="35"/>
    <n v="9797.2617199168726"/>
    <n v="7.7703940074968907"/>
    <n v="8314.480155215555"/>
    <x v="151"/>
    <x v="58"/>
  </r>
  <r>
    <n v="25404"/>
    <s v="13692 - 13693"/>
    <n v="8079"/>
    <n v="8080"/>
    <n v="36"/>
    <n v="9834.2743734457035"/>
    <n v="7.3757057800842674"/>
    <n v="9129.0328079173905"/>
    <x v="151"/>
    <x v="130"/>
  </r>
  <r>
    <n v="25405"/>
    <s v="13692 - 13680"/>
    <n v="8079"/>
    <n v="8067"/>
    <n v="37"/>
    <n v="9854.1775959490442"/>
    <n v="8.1617800795783406"/>
    <n v="8476.5291282096441"/>
    <x v="151"/>
    <x v="86"/>
  </r>
  <r>
    <n v="25406"/>
    <s v="13692 - 13703"/>
    <n v="8079"/>
    <n v="8090"/>
    <n v="38"/>
    <n v="10278.21523856181"/>
    <n v="7.859780341682133"/>
    <n v="7442.9762570566554"/>
    <x v="151"/>
    <x v="132"/>
  </r>
  <r>
    <n v="25407"/>
    <s v="13692 - 13629"/>
    <n v="8079"/>
    <n v="8016"/>
    <n v="39"/>
    <n v="10420.541080811399"/>
    <n v="8.6728367353127886"/>
    <n v="6217.0608198052232"/>
    <x v="151"/>
    <x v="19"/>
  </r>
  <r>
    <n v="25408"/>
    <s v="13692 - 13670"/>
    <n v="8079"/>
    <n v="8057"/>
    <n v="40"/>
    <n v="10462.524490945811"/>
    <n v="8.7701269745751098"/>
    <n v="8973.9419715523636"/>
    <x v="151"/>
    <x v="97"/>
  </r>
  <r>
    <n v="25409"/>
    <s v="13692 - 13605"/>
    <n v="8079"/>
    <n v="7993"/>
    <n v="41"/>
    <n v="10699.803669346729"/>
    <n v="8.0248527520100428"/>
    <n v="9833.9635704984448"/>
    <x v="151"/>
    <x v="55"/>
  </r>
  <r>
    <n v="25410"/>
    <s v="13692 - 13646"/>
    <n v="8079"/>
    <n v="8033"/>
    <n v="42"/>
    <n v="10846.39609090217"/>
    <n v="8.8195283784821896"/>
    <n v="9267.3298682624645"/>
    <x v="151"/>
    <x v="73"/>
  </r>
  <r>
    <n v="25411"/>
    <s v="13692 - 13639"/>
    <n v="8079"/>
    <n v="8026"/>
    <n v="43"/>
    <n v="10945.632835057309"/>
    <n v="8.3174336869222607"/>
    <n v="5076.7485514760656"/>
    <x v="151"/>
    <x v="47"/>
  </r>
  <r>
    <n v="25412"/>
    <s v="13692 - 13657"/>
    <n v="8079"/>
    <n v="8044"/>
    <n v="44"/>
    <n v="10997.979776828181"/>
    <n v="9.3055822604574718"/>
    <n v="9291.1551128317169"/>
    <x v="151"/>
    <x v="102"/>
  </r>
  <r>
    <n v="25413"/>
    <s v="13692 - 13606"/>
    <n v="8079"/>
    <n v="7994"/>
    <n v="45"/>
    <n v="11071.23753037297"/>
    <n v="8.3063485632824552"/>
    <n v="10192.57691074723"/>
    <x v="151"/>
    <x v="48"/>
  </r>
  <r>
    <n v="25414"/>
    <s v="13692 - 13653"/>
    <n v="8079"/>
    <n v="8040"/>
    <n v="46"/>
    <n v="11078.849015175931"/>
    <n v="9.3286674551165429"/>
    <n v="3720.901702145904"/>
    <x v="151"/>
    <x v="66"/>
  </r>
  <r>
    <n v="25415"/>
    <s v="13692 - 13626"/>
    <n v="8079"/>
    <n v="8013"/>
    <n v="47"/>
    <n v="11206.890643244469"/>
    <n v="8.3805401794591088"/>
    <n v="5883.8343106568536"/>
    <x v="151"/>
    <x v="42"/>
  </r>
  <r>
    <n v="25416"/>
    <s v="13692 - 13707"/>
    <n v="8079"/>
    <n v="8094"/>
    <n v="48"/>
    <n v="11244.974152713839"/>
    <n v="8.5848495272961554"/>
    <n v="7495.7612094109882"/>
    <x v="151"/>
    <x v="144"/>
  </r>
  <r>
    <n v="25417"/>
    <s v="13692 - 13640"/>
    <n v="8079"/>
    <n v="8027"/>
    <n v="49"/>
    <n v="11363.74376363609"/>
    <n v="8.7355446155010483"/>
    <n v="4667.9350625043826"/>
    <x v="151"/>
    <x v="53"/>
  </r>
  <r>
    <n v="25418"/>
    <s v="13692 - 13619"/>
    <n v="8079"/>
    <n v="8006"/>
    <n v="50"/>
    <n v="11485.097896755689"/>
    <n v="9.6668873131980231"/>
    <n v="6855.8364509407584"/>
    <x v="151"/>
    <x v="14"/>
  </r>
  <r>
    <n v="25419"/>
    <s v="13692 - 13704"/>
    <n v="8079"/>
    <n v="8091"/>
    <n v="51"/>
    <n v="11528.4890779"/>
    <n v="9.5013117760027264"/>
    <n v="10186.868724878161"/>
    <x v="151"/>
    <x v="147"/>
  </r>
  <r>
    <n v="25420"/>
    <s v="13692 - 13701"/>
    <n v="8079"/>
    <n v="8088"/>
    <n v="52"/>
    <n v="11606.098359002421"/>
    <n v="9.5789210571051502"/>
    <n v="10261.88600209029"/>
    <x v="151"/>
    <x v="149"/>
  </r>
  <r>
    <n v="25421"/>
    <s v="13692 - 13633"/>
    <n v="8079"/>
    <n v="8020"/>
    <n v="53"/>
    <n v="11642.412443938179"/>
    <n v="9.6155447315181952"/>
    <n v="10034.985412323569"/>
    <x v="151"/>
    <x v="79"/>
  </r>
  <r>
    <n v="25422"/>
    <s v="13692 - 13603"/>
    <n v="8079"/>
    <n v="7991"/>
    <n v="54"/>
    <n v="11741.54177028583"/>
    <n v="10.547881245615979"/>
    <n v="7841.6630494972151"/>
    <x v="151"/>
    <x v="6"/>
  </r>
  <r>
    <n v="25423"/>
    <s v="13692 - 13627"/>
    <n v="8079"/>
    <n v="8014"/>
    <n v="55"/>
    <n v="11796.18794051646"/>
    <n v="8.7288377189246393"/>
    <n v="5757.9389124128538"/>
    <x v="151"/>
    <x v="32"/>
  </r>
  <r>
    <n v="25424"/>
    <s v="13692 - 13604"/>
    <n v="8079"/>
    <n v="7992"/>
    <n v="56"/>
    <n v="11796.331110591371"/>
    <n v="10.35247087775474"/>
    <n v="8158.0385564562148"/>
    <x v="151"/>
    <x v="7"/>
  </r>
  <r>
    <n v="25425"/>
    <s v="13692 - 13705"/>
    <n v="8079"/>
    <n v="8092"/>
    <n v="57"/>
    <n v="11958.063862178809"/>
    <n v="9.9308865602815359"/>
    <n v="10600.231349216419"/>
    <x v="151"/>
    <x v="154"/>
  </r>
  <r>
    <n v="25426"/>
    <s v="13692 - 13595"/>
    <n v="8079"/>
    <n v="7983"/>
    <n v="58"/>
    <n v="11959.078794202749"/>
    <n v="8.9722295111547936"/>
    <n v="11042.42917978253"/>
    <x v="151"/>
    <x v="37"/>
  </r>
  <r>
    <n v="25427"/>
    <s v="13692 - 13688"/>
    <n v="8079"/>
    <n v="8075"/>
    <n v="59"/>
    <n v="11990.547154208711"/>
    <n v="9.000599514478802"/>
    <n v="11209.50048120785"/>
    <x v="151"/>
    <x v="155"/>
  </r>
  <r>
    <n v="25428"/>
    <s v="13692 - 13618"/>
    <n v="8079"/>
    <n v="8005"/>
    <n v="60"/>
    <n v="12072.997209789"/>
    <n v="10.021213135575691"/>
    <n v="6284.2672571773046"/>
    <x v="151"/>
    <x v="17"/>
  </r>
  <r>
    <n v="25429"/>
    <s v="13692 - 13602"/>
    <n v="8079"/>
    <n v="7990"/>
    <n v="61"/>
    <n v="12084.493550768409"/>
    <n v="10.33678920526981"/>
    <n v="7483.6592829593092"/>
    <x v="151"/>
    <x v="8"/>
  </r>
  <r>
    <n v="25430"/>
    <s v="13692 - 13594"/>
    <n v="8079"/>
    <n v="7982"/>
    <n v="62"/>
    <n v="12120.946607668649"/>
    <n v="10.927286082998799"/>
    <n v="9507.9726922292393"/>
    <x v="151"/>
    <x v="20"/>
  </r>
  <r>
    <n v="25431"/>
    <s v="13692 - 13695"/>
    <n v="8079"/>
    <n v="8082"/>
    <n v="63"/>
    <n v="12156.90509315724"/>
    <n v="9.1229611073325181"/>
    <n v="4194.2051371824682"/>
    <x v="151"/>
    <x v="166"/>
  </r>
  <r>
    <n v="25432"/>
    <s v="13692 - 13625"/>
    <n v="8079"/>
    <n v="8012"/>
    <n v="64"/>
    <n v="12203.258003644351"/>
    <n v="8.9756724323748003"/>
    <n v="6344.0673682547686"/>
    <x v="151"/>
    <x v="52"/>
  </r>
  <r>
    <n v="25433"/>
    <s v="13692 - 13709"/>
    <n v="8079"/>
    <n v="8095"/>
    <n v="65"/>
    <n v="12242.560376506901"/>
    <n v="9.3330391951409517"/>
    <n v="7884.3042352419698"/>
    <x v="151"/>
    <x v="158"/>
  </r>
  <r>
    <n v="25434"/>
    <s v="13692 - 13615"/>
    <n v="8079"/>
    <n v="8002"/>
    <n v="66"/>
    <n v="12510.921221762619"/>
    <n v="9.383190916321956"/>
    <n v="7194.9833703252907"/>
    <x v="151"/>
    <x v="56"/>
  </r>
  <r>
    <n v="25435"/>
    <s v="13692 - 13616"/>
    <n v="8079"/>
    <n v="8003"/>
    <n v="67"/>
    <n v="12546.785086632501"/>
    <n v="9.6355024230119408"/>
    <n v="6713.3312357326004"/>
    <x v="151"/>
    <x v="44"/>
  </r>
  <r>
    <n v="25436"/>
    <s v="13692 - 13681"/>
    <n v="8079"/>
    <n v="8068"/>
    <n v="68"/>
    <n v="12592.70703173215"/>
    <n v="10.84252547167277"/>
    <n v="2044.8177878977731"/>
    <x v="151"/>
    <x v="118"/>
  </r>
  <r>
    <n v="25437"/>
    <s v="13692 - 13592"/>
    <n v="8079"/>
    <n v="7980"/>
    <n v="69"/>
    <n v="12683.819583400789"/>
    <n v="11.49015905873094"/>
    <n v="8782.4322861108849"/>
    <x v="151"/>
    <x v="3"/>
  </r>
  <r>
    <n v="25438"/>
    <s v="13692 - 13702"/>
    <n v="8079"/>
    <n v="8089"/>
    <n v="70"/>
    <n v="12728.7845672986"/>
    <n v="9.7422092188404399"/>
    <n v="11164.766010523421"/>
    <x v="151"/>
    <x v="162"/>
  </r>
  <r>
    <n v="25439"/>
    <s v="13692 - 13694"/>
    <n v="8079"/>
    <n v="8081"/>
    <n v="71"/>
    <n v="12763.394615334881"/>
    <n v="9.5725459615011488"/>
    <n v="11972.365769458909"/>
    <x v="151"/>
    <x v="163"/>
  </r>
  <r>
    <n v="25440"/>
    <s v="13692 - 13628"/>
    <n v="8079"/>
    <n v="8015"/>
    <n v="72"/>
    <n v="12777.5805114905"/>
    <n v="9.3176732615090625"/>
    <n v="5862.720232808575"/>
    <x v="151"/>
    <x v="29"/>
  </r>
  <r>
    <n v="25441"/>
    <s v="13692 - 13638"/>
    <n v="8079"/>
    <n v="8025"/>
    <n v="73"/>
    <n v="12784.415743276"/>
    <n v="9.610396217471644"/>
    <n v="5966.526713539537"/>
    <x v="151"/>
    <x v="63"/>
  </r>
  <r>
    <n v="25442"/>
    <s v="13692 - 13706"/>
    <n v="8079"/>
    <n v="8093"/>
    <n v="74"/>
    <n v="12813.193863095359"/>
    <n v="9.826618514637202"/>
    <n v="11114.129580024981"/>
    <x v="151"/>
    <x v="164"/>
  </r>
  <r>
    <n v="25443"/>
    <s v="13692 - 13658"/>
    <n v="8079"/>
    <n v="8045"/>
    <n v="75"/>
    <n v="12944.106385792809"/>
    <n v="10.917238673372831"/>
    <n v="11057.658364982881"/>
    <x v="151"/>
    <x v="100"/>
  </r>
  <r>
    <n v="25444"/>
    <s v="13692 - 13617"/>
    <n v="8079"/>
    <n v="8004"/>
    <n v="76"/>
    <n v="12989.41733295628"/>
    <n v="9.4494100035048909"/>
    <n v="5917.5232195506233"/>
    <x v="151"/>
    <x v="26"/>
  </r>
  <r>
    <n v="25445"/>
    <s v="13692 - 13689"/>
    <n v="8079"/>
    <n v="8076"/>
    <n v="77"/>
    <n v="13063.956303701891"/>
    <n v="9.7979672277764056"/>
    <n v="12251.25142489361"/>
    <x v="151"/>
    <x v="165"/>
  </r>
  <r>
    <n v="25446"/>
    <s v="13692 - 13593"/>
    <n v="8079"/>
    <n v="7981"/>
    <n v="78"/>
    <n v="13104.791124470279"/>
    <n v="11.71134910331353"/>
    <n v="9120.0513082304315"/>
    <x v="151"/>
    <x v="2"/>
  </r>
  <r>
    <n v="25447"/>
    <s v="13692 - 13614"/>
    <n v="8079"/>
    <n v="8001"/>
    <n v="79"/>
    <n v="13311.494344492399"/>
    <n v="9.6433024002078707"/>
    <n v="7080.7170270907682"/>
    <x v="151"/>
    <x v="67"/>
  </r>
  <r>
    <n v="25448"/>
    <s v="13692 - 13580"/>
    <n v="8079"/>
    <n v="7971"/>
    <n v="80"/>
    <n v="13343.753329059929"/>
    <n v="12.150092804390081"/>
    <n v="10628.660058795769"/>
    <x v="151"/>
    <x v="11"/>
  </r>
  <r>
    <n v="25449"/>
    <s v="13692 - 13601"/>
    <n v="8079"/>
    <n v="7989"/>
    <n v="81"/>
    <n v="13454.798150211631"/>
    <n v="10.091098612658721"/>
    <n v="8137.1485599397238"/>
    <x v="151"/>
    <x v="54"/>
  </r>
  <r>
    <n v="25450"/>
    <s v="13692 - 13637"/>
    <n v="8079"/>
    <n v="8024"/>
    <n v="82"/>
    <n v="13519.593211104389"/>
    <n v="10.34557368530003"/>
    <n v="5834.8118226113838"/>
    <x v="151"/>
    <x v="72"/>
  </r>
  <r>
    <n v="25451"/>
    <s v="13692 - 0"/>
    <n v="8079"/>
    <n v="7928"/>
    <n v="83"/>
    <n v="13665.003306115521"/>
    <n v="12.464367750211"/>
    <n v="9769.5910770298506"/>
    <x v="151"/>
    <x v="0"/>
  </r>
  <r>
    <n v="25452"/>
    <s v="13692 - 13582"/>
    <n v="8079"/>
    <n v="7973"/>
    <n v="84"/>
    <n v="13680.468765264999"/>
    <n v="10.69064198598741"/>
    <n v="11275.625279582369"/>
    <x v="151"/>
    <x v="30"/>
  </r>
  <r>
    <n v="25453"/>
    <s v="13692 - 13579"/>
    <n v="8079"/>
    <n v="7970"/>
    <n v="85"/>
    <n v="13958.749833410981"/>
    <n v="12.75811427750646"/>
    <n v="10062.73875345198"/>
    <x v="151"/>
    <x v="1"/>
  </r>
  <r>
    <n v="25454"/>
    <s v="13692 - 13578"/>
    <n v="8079"/>
    <n v="7969"/>
    <n v="86"/>
    <n v="14250.696372791581"/>
    <n v="12.92043286282837"/>
    <n v="9808.6704066220955"/>
    <x v="151"/>
    <x v="4"/>
  </r>
  <r>
    <n v="25455"/>
    <s v="13692 - 13581"/>
    <n v="8079"/>
    <n v="7972"/>
    <n v="87"/>
    <n v="14310.933099232951"/>
    <n v="12.96498303183507"/>
    <n v="11108.1421663418"/>
    <x v="151"/>
    <x v="13"/>
  </r>
  <r>
    <n v="25456"/>
    <s v="13692 - 13649"/>
    <n v="8079"/>
    <n v="8036"/>
    <n v="88"/>
    <n v="14333.3345566346"/>
    <n v="11.159315030830239"/>
    <n v="6078.0889103369973"/>
    <x v="151"/>
    <x v="78"/>
  </r>
  <r>
    <n v="25457"/>
    <s v="13692 - 13569"/>
    <n v="8079"/>
    <n v="7961"/>
    <n v="89"/>
    <n v="14438.845024481219"/>
    <n v="13.063528290701059"/>
    <n v="11064.5128358316"/>
    <x v="151"/>
    <x v="5"/>
  </r>
  <r>
    <n v="25458"/>
    <s v="13692 - 13650"/>
    <n v="8079"/>
    <n v="8037"/>
    <n v="90"/>
    <n v="14566.46298801665"/>
    <n v="11.39244346221229"/>
    <n v="5160.0682698377414"/>
    <x v="151"/>
    <x v="81"/>
  </r>
  <r>
    <n v="25459"/>
    <s v="13692 - 13590"/>
    <n v="8079"/>
    <n v="7978"/>
    <n v="91"/>
    <n v="14566.88696604916"/>
    <n v="10.962917836766501"/>
    <n v="9060.5674296514408"/>
    <x v="151"/>
    <x v="69"/>
  </r>
  <r>
    <n v="25460"/>
    <s v="13692 - 13624"/>
    <n v="8079"/>
    <n v="8011"/>
    <n v="92"/>
    <n v="14742.77996914209"/>
    <n v="10.615443019157169"/>
    <n v="7533.8956111796651"/>
    <x v="151"/>
    <x v="84"/>
  </r>
  <r>
    <n v="25461"/>
    <s v="13692 - 13671"/>
    <n v="8079"/>
    <n v="8058"/>
    <n v="93"/>
    <n v="14832.16774784134"/>
    <n v="12.785234155703771"/>
    <n v="8273.0791250489601"/>
    <x v="151"/>
    <x v="157"/>
  </r>
  <r>
    <n v="25462"/>
    <s v="13692 - 13570"/>
    <n v="8079"/>
    <n v="7962"/>
    <n v="94"/>
    <n v="14965.37511140509"/>
    <n v="11.22785629019315"/>
    <n v="11813.6184965917"/>
    <x v="151"/>
    <x v="21"/>
  </r>
  <r>
    <n v="25463"/>
    <s v="13692 - 13651"/>
    <n v="8079"/>
    <n v="8038"/>
    <n v="95"/>
    <n v="15078.616391364059"/>
    <n v="11.904596865559711"/>
    <n v="4880.5790608755933"/>
    <x v="151"/>
    <x v="89"/>
  </r>
  <r>
    <n v="25464"/>
    <s v="13692 - 13613"/>
    <n v="8079"/>
    <n v="8000"/>
    <n v="96"/>
    <n v="15090.485278353481"/>
    <n v="10.963308601958291"/>
    <n v="8386.2904482192171"/>
    <x v="151"/>
    <x v="90"/>
  </r>
  <r>
    <n v="25465"/>
    <s v="13692 - 13672"/>
    <n v="8079"/>
    <n v="8059"/>
    <n v="97"/>
    <n v="15105.318640419349"/>
    <n v="13.35513708035996"/>
    <n v="3760.671646452367"/>
    <x v="151"/>
    <x v="117"/>
  </r>
  <r>
    <n v="25466"/>
    <s v="13692 - 13623"/>
    <n v="8079"/>
    <n v="8010"/>
    <n v="98"/>
    <n v="15264.432329919209"/>
    <n v="10.81237702813972"/>
    <n v="8258.8217644197121"/>
    <x v="151"/>
    <x v="93"/>
  </r>
  <r>
    <n v="25467"/>
    <s v="13692 - 13663"/>
    <n v="8079"/>
    <n v="8050"/>
    <n v="99"/>
    <n v="15277.361554386791"/>
    <n v="12.10334202858243"/>
    <n v="4581.4284494907051"/>
    <x v="151"/>
    <x v="94"/>
  </r>
  <r>
    <n v="25468"/>
    <s v="13692 - 13673"/>
    <n v="8079"/>
    <n v="8060"/>
    <n v="100"/>
    <n v="15291.880914984289"/>
    <n v="13.5416993549249"/>
    <n v="3805.915492903262"/>
    <x v="151"/>
    <x v="113"/>
  </r>
  <r>
    <n v="25469"/>
    <s v="13692 - 13636"/>
    <n v="8079"/>
    <n v="8023"/>
    <n v="101"/>
    <n v="15363.327853249681"/>
    <n v="12.18930832744533"/>
    <n v="6969.582353067949"/>
    <x v="151"/>
    <x v="96"/>
  </r>
  <r>
    <n v="25470"/>
    <s v="13692 - 13589"/>
    <n v="8079"/>
    <n v="7977"/>
    <n v="102"/>
    <n v="15372.18217685377"/>
    <n v="11.727952906818709"/>
    <n v="9560.2386895600703"/>
    <x v="151"/>
    <x v="75"/>
  </r>
  <r>
    <n v="25471"/>
    <s v="13692 - 13591"/>
    <n v="8079"/>
    <n v="7979"/>
    <n v="103"/>
    <n v="15531.239285626059"/>
    <n v="12.21376476810766"/>
    <n v="8591.0121683536854"/>
    <x v="151"/>
    <x v="22"/>
  </r>
  <r>
    <n v="25472"/>
    <s v="13692 - 13577"/>
    <n v="8079"/>
    <n v="7968"/>
    <n v="104"/>
    <n v="15564.751745439949"/>
    <n v="14.34904803186549"/>
    <n v="9716.8161201529365"/>
    <x v="151"/>
    <x v="10"/>
  </r>
  <r>
    <n v="25473"/>
    <s v="13692 - 13600"/>
    <n v="8079"/>
    <n v="7988"/>
    <n v="105"/>
    <n v="15709.409860600679"/>
    <n v="11.98087366962889"/>
    <n v="9346.8416264053049"/>
    <x v="151"/>
    <x v="80"/>
  </r>
  <r>
    <n v="25474"/>
    <s v="13692 - 13588"/>
    <n v="8079"/>
    <n v="7976"/>
    <n v="106"/>
    <n v="15903.53543038622"/>
    <n v="12.29739127724865"/>
    <n v="10046.90567678443"/>
    <x v="151"/>
    <x v="83"/>
  </r>
  <r>
    <n v="25475"/>
    <s v="13692 - 13560"/>
    <n v="8079"/>
    <n v="7952"/>
    <n v="107"/>
    <n v="15912.00867202524"/>
    <n v="14.530843647836249"/>
    <n v="12237.56794263546"/>
    <x v="151"/>
    <x v="9"/>
  </r>
  <r>
    <n v="25476"/>
    <s v="13692 - 13659"/>
    <n v="8079"/>
    <n v="8046"/>
    <n v="108"/>
    <n v="15947.159353364999"/>
    <n v="13.90022576122742"/>
    <n v="8073.6101767788341"/>
    <x v="151"/>
    <x v="141"/>
  </r>
  <r>
    <n v="25477"/>
    <s v="13692 - 13652"/>
    <n v="8079"/>
    <n v="8039"/>
    <n v="109"/>
    <n v="16096.32484456471"/>
    <n v="12.92230531876036"/>
    <n v="4161.6184410319238"/>
    <x v="151"/>
    <x v="104"/>
  </r>
  <r>
    <n v="25478"/>
    <s v="13692 - 13691"/>
    <n v="8079"/>
    <n v="8078"/>
    <n v="110"/>
    <n v="16172.359030644309"/>
    <n v="14.42217747058492"/>
    <n v="5267.2899756548941"/>
    <x v="151"/>
    <x v="136"/>
  </r>
  <r>
    <n v="25479"/>
    <s v="13692 - 13690"/>
    <n v="8079"/>
    <n v="8077"/>
    <n v="111"/>
    <n v="16220.91485325453"/>
    <n v="14.47073329319514"/>
    <n v="5307.3544483310798"/>
    <x v="151"/>
    <x v="138"/>
  </r>
  <r>
    <n v="25480"/>
    <s v="13692 - 13568"/>
    <n v="8079"/>
    <n v="7960"/>
    <n v="112"/>
    <n v="16243.82861161974"/>
    <n v="14.58716275791506"/>
    <n v="10127.929285921589"/>
    <x v="151"/>
    <x v="15"/>
  </r>
  <r>
    <n v="25481"/>
    <s v="13692 - 13661"/>
    <n v="8079"/>
    <n v="8048"/>
    <n v="113"/>
    <n v="16274.702113691619"/>
    <n v="14.22776852155404"/>
    <n v="7202.8878831477068"/>
    <x v="151"/>
    <x v="153"/>
  </r>
  <r>
    <n v="25482"/>
    <s v="13692 - 13559"/>
    <n v="8079"/>
    <n v="7951"/>
    <n v="114"/>
    <n v="16386.29099621288"/>
    <n v="14.60074468239395"/>
    <n v="12065.52695782248"/>
    <x v="151"/>
    <x v="12"/>
  </r>
  <r>
    <n v="25483"/>
    <s v="13692 - 13575"/>
    <n v="8079"/>
    <n v="7966"/>
    <n v="115"/>
    <n v="16427.961968685151"/>
    <n v="13.18486773732381"/>
    <n v="8795.4311584804291"/>
    <x v="151"/>
    <x v="27"/>
  </r>
  <r>
    <n v="25484"/>
    <s v="13692 - 13635"/>
    <n v="8079"/>
    <n v="8022"/>
    <n v="116"/>
    <n v="16429.882780020031"/>
    <n v="13.255863254215679"/>
    <n v="7440.9359057205193"/>
    <x v="151"/>
    <x v="109"/>
  </r>
  <r>
    <n v="25485"/>
    <s v="13692 - 13599"/>
    <n v="8079"/>
    <n v="7987"/>
    <n v="117"/>
    <n v="16444.958530513199"/>
    <n v="12.53253517206328"/>
    <n v="9250.6751166965805"/>
    <x v="151"/>
    <x v="92"/>
  </r>
  <r>
    <n v="25486"/>
    <s v="13692 - 13598"/>
    <n v="8079"/>
    <n v="7986"/>
    <n v="118"/>
    <n v="16463.853835912141"/>
    <n v="12.33667715951696"/>
    <n v="9636.226165216367"/>
    <x v="151"/>
    <x v="108"/>
  </r>
  <r>
    <n v="25487"/>
    <s v="13692 - 13558"/>
    <n v="8079"/>
    <n v="7950"/>
    <n v="119"/>
    <n v="16483.282472096871"/>
    <n v="14.82687806450393"/>
    <n v="11541.23496552558"/>
    <x v="151"/>
    <x v="16"/>
  </r>
  <r>
    <n v="25488"/>
    <s v="13692 - 13664"/>
    <n v="8079"/>
    <n v="8051"/>
    <n v="120"/>
    <n v="16607.84362261666"/>
    <n v="13.433824096812311"/>
    <n v="3681.7010623250048"/>
    <x v="151"/>
    <x v="112"/>
  </r>
  <r>
    <n v="25489"/>
    <s v="13692 - 13566"/>
    <n v="8079"/>
    <n v="7958"/>
    <n v="121"/>
    <n v="16636.164012089888"/>
    <n v="12.477123009067419"/>
    <n v="11306.38983608934"/>
    <x v="151"/>
    <x v="95"/>
  </r>
  <r>
    <n v="25490"/>
    <s v="13692 - 13634"/>
    <n v="8079"/>
    <n v="8021"/>
    <n v="122"/>
    <n v="16681.228084773989"/>
    <n v="11.978121903240989"/>
    <n v="8040.6120556855631"/>
    <x v="151"/>
    <x v="115"/>
  </r>
  <r>
    <n v="25491"/>
    <s v="13692 - 13612"/>
    <n v="8079"/>
    <n v="7999"/>
    <n v="123"/>
    <n v="16714.315964859568"/>
    <n v="12.41767103019798"/>
    <n v="9223.7330054052891"/>
    <x v="151"/>
    <x v="114"/>
  </r>
  <r>
    <n v="25492"/>
    <s v="13692 - 13660"/>
    <n v="8079"/>
    <n v="8047"/>
    <n v="124"/>
    <n v="16735.42260987902"/>
    <n v="14.688489017741439"/>
    <n v="7528.7971040258244"/>
    <x v="151"/>
    <x v="145"/>
  </r>
  <r>
    <n v="25493"/>
    <s v="13692 - 13662"/>
    <n v="8079"/>
    <n v="8049"/>
    <n v="125"/>
    <n v="16797.078096922931"/>
    <n v="15.046896536863541"/>
    <n v="5538.1200114040157"/>
    <x v="151"/>
    <x v="143"/>
  </r>
  <r>
    <n v="25494"/>
    <s v="13692 - 13576"/>
    <n v="8079"/>
    <n v="7967"/>
    <n v="126"/>
    <n v="17047.853965305741"/>
    <n v="13.804759733944399"/>
    <n v="9312.0652697900132"/>
    <x v="151"/>
    <x v="23"/>
  </r>
  <r>
    <n v="25495"/>
    <s v="13692 - 13647"/>
    <n v="8079"/>
    <n v="8034"/>
    <n v="127"/>
    <n v="17055.812388972088"/>
    <n v="15.008878796834511"/>
    <n v="8562.5549007314839"/>
    <x v="151"/>
    <x v="133"/>
  </r>
  <r>
    <n v="25496"/>
    <s v="13692 - 13648"/>
    <n v="8079"/>
    <n v="8035"/>
    <n v="128"/>
    <n v="17087.26582005437"/>
    <n v="15.040332227916791"/>
    <n v="8224.3770281537145"/>
    <x v="151"/>
    <x v="134"/>
  </r>
  <r>
    <n v="25497"/>
    <s v="13692 - 13557"/>
    <n v="8079"/>
    <n v="7949"/>
    <n v="129"/>
    <n v="17338.842306901999"/>
    <n v="15.520675986115309"/>
    <n v="11766.942832718571"/>
    <x v="151"/>
    <x v="24"/>
  </r>
  <r>
    <n v="25498"/>
    <s v="13692 - 13550"/>
    <n v="8079"/>
    <n v="7945"/>
    <n v="130"/>
    <n v="17377.477986469079"/>
    <n v="15.26750301219195"/>
    <n v="12752.116049038899"/>
    <x v="151"/>
    <x v="18"/>
  </r>
  <r>
    <n v="25499"/>
    <s v="13692 - 13556"/>
    <n v="8079"/>
    <n v="7948"/>
    <n v="131"/>
    <n v="18159.708523282639"/>
    <n v="13.619781392461981"/>
    <n v="11474.66499614382"/>
    <x v="151"/>
    <x v="38"/>
  </r>
  <r>
    <n v="25500"/>
    <s v="13692 - 13565"/>
    <n v="8079"/>
    <n v="7957"/>
    <n v="132"/>
    <n v="18160.81676295141"/>
    <n v="14.404311842301521"/>
    <n v="11919.82998257759"/>
    <x v="151"/>
    <x v="110"/>
  </r>
  <r>
    <n v="25501"/>
    <s v="13692 - 13567"/>
    <n v="8079"/>
    <n v="7959"/>
    <n v="133"/>
    <n v="18218.6981067583"/>
    <n v="13.66402358006872"/>
    <n v="11498.89487855942"/>
    <x v="151"/>
    <x v="36"/>
  </r>
  <r>
    <n v="25502"/>
    <s v="13692 - 13555"/>
    <n v="8079"/>
    <n v="7947"/>
    <n v="134"/>
    <n v="18267.787302275221"/>
    <n v="13.879001250229519"/>
    <n v="12466.86139317481"/>
    <x v="151"/>
    <x v="111"/>
  </r>
  <r>
    <n v="25503"/>
    <s v="13692 - 13587"/>
    <n v="8079"/>
    <n v="7975"/>
    <n v="135"/>
    <n v="18418.737363607019"/>
    <n v="14.566800209652911"/>
    <n v="10777.69116154933"/>
    <x v="151"/>
    <x v="119"/>
  </r>
  <r>
    <n v="25504"/>
    <s v="13692 - 13611"/>
    <n v="8079"/>
    <n v="7998"/>
    <n v="136"/>
    <n v="18428.819359678611"/>
    <n v="13.56510940976856"/>
    <n v="10396.08746030876"/>
    <x v="151"/>
    <x v="128"/>
  </r>
  <r>
    <n v="25505"/>
    <s v="13692 - 13608"/>
    <n v="8079"/>
    <n v="7995"/>
    <n v="137"/>
    <n v="18462.636967768562"/>
    <n v="16.435769255348571"/>
    <n v="15506.17492965026"/>
    <x v="151"/>
    <x v="148"/>
  </r>
  <r>
    <n v="25506"/>
    <s v="13692 - 13597"/>
    <n v="8079"/>
    <n v="7985"/>
    <n v="138"/>
    <n v="18508.842423486141"/>
    <n v="13.807407410207"/>
    <n v="10985.59103145369"/>
    <x v="151"/>
    <x v="129"/>
  </r>
  <r>
    <n v="25507"/>
    <s v="13692 - 13574"/>
    <n v="8079"/>
    <n v="7965"/>
    <n v="139"/>
    <n v="18626.333879852569"/>
    <n v="14.93416729752758"/>
    <n v="11831.92650933675"/>
    <x v="151"/>
    <x v="120"/>
  </r>
  <r>
    <n v="25508"/>
    <s v="13692 - 13548"/>
    <n v="8079"/>
    <n v="7943"/>
    <n v="140"/>
    <n v="18689.217590736331"/>
    <n v="16.708525140428311"/>
    <n v="12623.615377298869"/>
    <x v="151"/>
    <x v="31"/>
  </r>
  <r>
    <n v="25509"/>
    <s v="13692 - 13564"/>
    <n v="8079"/>
    <n v="7956"/>
    <n v="141"/>
    <n v="18779.50872071282"/>
    <n v="14.86833081062257"/>
    <n v="12655.23745021576"/>
    <x v="151"/>
    <x v="121"/>
  </r>
  <r>
    <n v="25510"/>
    <s v="13692 - 13549"/>
    <n v="8079"/>
    <n v="7944"/>
    <n v="142"/>
    <n v="18993.879448166659"/>
    <n v="16.602573110925409"/>
    <n v="12667.4646500501"/>
    <x v="151"/>
    <x v="34"/>
  </r>
  <r>
    <n v="25511"/>
    <s v="13692 - 13621"/>
    <n v="8079"/>
    <n v="8008"/>
    <n v="143"/>
    <n v="19038.161404723349"/>
    <n v="16.064926401328659"/>
    <n v="12763.717702128701"/>
    <x v="151"/>
    <x v="167"/>
  </r>
  <r>
    <n v="25512"/>
    <s v="13692 - 13554"/>
    <n v="8079"/>
    <n v="7946"/>
    <n v="144"/>
    <n v="19180.929594719979"/>
    <n v="14.653543606935809"/>
    <n v="12977.01307860745"/>
    <x v="151"/>
    <x v="107"/>
  </r>
  <r>
    <n v="25513"/>
    <s v="13692 - 13545"/>
    <n v="8079"/>
    <n v="7940"/>
    <n v="145"/>
    <n v="19318.167767259969"/>
    <n v="14.634473640219619"/>
    <n v="13402.14848956063"/>
    <x v="151"/>
    <x v="85"/>
  </r>
  <r>
    <n v="25514"/>
    <s v="13692 - 13610"/>
    <n v="8079"/>
    <n v="7997"/>
    <n v="146"/>
    <n v="19357.922525310849"/>
    <n v="13.435394376225551"/>
    <n v="11462.774821887469"/>
    <x v="151"/>
    <x v="135"/>
  </r>
  <r>
    <n v="25515"/>
    <s v="13692 - 13573"/>
    <n v="8079"/>
    <n v="7964"/>
    <n v="147"/>
    <n v="19492.41953032813"/>
    <n v="15.841133494422969"/>
    <n v="12600.905604560259"/>
    <x v="151"/>
    <x v="127"/>
  </r>
  <r>
    <n v="25516"/>
    <s v="13692 - 13622"/>
    <n v="8079"/>
    <n v="8009"/>
    <n v="148"/>
    <n v="19532.297558003"/>
    <n v="16.19922599678852"/>
    <n v="12262.903100940561"/>
    <x v="151"/>
    <x v="156"/>
  </r>
  <r>
    <n v="25517"/>
    <s v="13692 - 13586"/>
    <n v="8079"/>
    <n v="7974"/>
    <n v="149"/>
    <n v="19558.466530386599"/>
    <n v="14.63617732283968"/>
    <n v="11415.24996275298"/>
    <x v="151"/>
    <x v="131"/>
  </r>
  <r>
    <n v="25518"/>
    <s v="13692 - 13609"/>
    <n v="8079"/>
    <n v="7996"/>
    <n v="150"/>
    <n v="19631.157826740691"/>
    <n v="13.54331182807244"/>
    <n v="11927.112110741869"/>
    <x v="151"/>
    <x v="139"/>
  </r>
  <r>
    <n v="25519"/>
    <s v="13692 - 13544"/>
    <n v="8079"/>
    <n v="7939"/>
    <n v="151"/>
    <n v="20002.363563214851"/>
    <n v="15.474977575430691"/>
    <n v="13848.06667128383"/>
    <x v="151"/>
    <x v="106"/>
  </r>
  <r>
    <n v="25520"/>
    <s v="13692 - 13542"/>
    <n v="8079"/>
    <n v="7937"/>
    <n v="152"/>
    <n v="20074.428635995759"/>
    <n v="17.697842956893261"/>
    <n v="13768.74937373676"/>
    <x v="151"/>
    <x v="45"/>
  </r>
  <r>
    <n v="25521"/>
    <s v="13692 - 13543"/>
    <n v="8079"/>
    <n v="7938"/>
    <n v="153"/>
    <n v="20318.276523389239"/>
    <n v="17.866366266643379"/>
    <n v="13436.17252207142"/>
    <x v="151"/>
    <x v="39"/>
  </r>
  <r>
    <n v="25522"/>
    <s v="13692 - 13596"/>
    <n v="8079"/>
    <n v="7984"/>
    <n v="154"/>
    <n v="20487.912853301419"/>
    <n v="14.56538470421612"/>
    <n v="12241.74825990416"/>
    <x v="151"/>
    <x v="150"/>
  </r>
  <r>
    <n v="25523"/>
    <s v="13692 - 13547"/>
    <n v="8079"/>
    <n v="7942"/>
    <n v="155"/>
    <n v="20532.75976790053"/>
    <n v="17.993639811621328"/>
    <n v="13322.439150782"/>
    <x v="151"/>
    <x v="49"/>
  </r>
  <r>
    <n v="25524"/>
    <s v="13692 - 13528"/>
    <n v="8079"/>
    <n v="7933"/>
    <n v="156"/>
    <n v="20560.46680800811"/>
    <n v="17.673625929216922"/>
    <n v="15635.22022217568"/>
    <x v="151"/>
    <x v="43"/>
  </r>
  <r>
    <n v="25525"/>
    <s v="13692 - 13572"/>
    <n v="8079"/>
    <n v="7963"/>
    <n v="157"/>
    <n v="20599.463600874718"/>
    <n v="15.898028587595579"/>
    <n v="12853.40258669377"/>
    <x v="151"/>
    <x v="152"/>
  </r>
  <r>
    <n v="25526"/>
    <s v="13692 - 13563"/>
    <n v="8079"/>
    <n v="7955"/>
    <n v="158"/>
    <n v="20613.485450857199"/>
    <n v="16.962199414952028"/>
    <n v="13505.397974493761"/>
    <x v="151"/>
    <x v="137"/>
  </r>
  <r>
    <n v="25527"/>
    <s v="13692 - 13546"/>
    <n v="8079"/>
    <n v="7941"/>
    <n v="159"/>
    <n v="20669.65428240833"/>
    <n v="15.502240711806239"/>
    <n v="13135.37348845509"/>
    <x v="151"/>
    <x v="60"/>
  </r>
  <r>
    <n v="25528"/>
    <s v="13692 - 13541"/>
    <n v="8079"/>
    <n v="7936"/>
    <n v="160"/>
    <n v="20931.5909718363"/>
    <n v="15.818946922262329"/>
    <n v="14280.49611806438"/>
    <x v="151"/>
    <x v="87"/>
  </r>
  <r>
    <n v="25529"/>
    <s v="13692 - 13562"/>
    <n v="8079"/>
    <n v="7954"/>
    <n v="161"/>
    <n v="20948.324272392401"/>
    <n v="17.297038236487239"/>
    <n v="13836.500775167649"/>
    <x v="151"/>
    <x v="140"/>
  </r>
  <r>
    <n v="25530"/>
    <s v="13692 - 13535"/>
    <n v="8079"/>
    <n v="7934"/>
    <n v="162"/>
    <n v="21198.945127461931"/>
    <n v="18.747660904873019"/>
    <n v="14654.125263308801"/>
    <x v="151"/>
    <x v="57"/>
  </r>
  <r>
    <n v="25531"/>
    <s v="13692 - 13536"/>
    <n v="8079"/>
    <n v="7935"/>
    <n v="163"/>
    <n v="21749.135699540839"/>
    <n v="19.074162954070299"/>
    <n v="14638.44993611372"/>
    <x v="151"/>
    <x v="64"/>
  </r>
  <r>
    <n v="25532"/>
    <s v="13692 - 13561"/>
    <n v="8079"/>
    <n v="7953"/>
    <n v="164"/>
    <n v="22505.166779607331"/>
    <n v="18.85388074370216"/>
    <n v="14477.37711955648"/>
    <x v="151"/>
    <x v="161"/>
  </r>
  <r>
    <n v="25533"/>
    <s v="13692 - 13526"/>
    <n v="8079"/>
    <n v="7932"/>
    <n v="165"/>
    <n v="23111.569784498271"/>
    <n v="18.427875657457921"/>
    <n v="16024.93969044583"/>
    <x v="151"/>
    <x v="82"/>
  </r>
  <r>
    <n v="25534"/>
    <s v="13692 - 13525"/>
    <n v="8079"/>
    <n v="7931"/>
    <n v="166"/>
    <n v="24762.08205969568"/>
    <n v="20.078387932655328"/>
    <n v="17049.357684376719"/>
    <x v="151"/>
    <x v="142"/>
  </r>
  <r>
    <n v="25535"/>
    <s v="13692 - 13510"/>
    <n v="8079"/>
    <n v="7930"/>
    <n v="167"/>
    <n v="27100.410722045221"/>
    <n v="22.416716595004871"/>
    <n v="18888.025476774739"/>
    <x v="151"/>
    <x v="160"/>
  </r>
  <r>
    <n v="25536"/>
    <s v="13692 - 13485"/>
    <n v="8079"/>
    <n v="7929"/>
    <n v="168"/>
    <n v="29210.0935638308"/>
    <n v="24.526399436790459"/>
    <n v="20790.478072440819"/>
    <x v="151"/>
    <x v="151"/>
  </r>
  <r>
    <n v="25537"/>
    <s v="13693 - 13693"/>
    <n v="8080"/>
    <n v="8080"/>
    <n v="1"/>
    <n v="0"/>
    <n v="0"/>
    <n v="0"/>
    <x v="152"/>
    <x v="130"/>
  </r>
  <r>
    <n v="25538"/>
    <s v="13693 - 13688"/>
    <n v="8080"/>
    <n v="8075"/>
    <n v="2"/>
    <n v="2156.2727807630072"/>
    <n v="1.624893734394534"/>
    <n v="2137.213683983703"/>
    <x v="152"/>
    <x v="155"/>
  </r>
  <r>
    <n v="25539"/>
    <s v="13693 - 13700"/>
    <n v="8080"/>
    <n v="8087"/>
    <n v="3"/>
    <n v="2748.8349335295238"/>
    <n v="2.237185964054921"/>
    <n v="1100.2852275778071"/>
    <x v="152"/>
    <x v="126"/>
  </r>
  <r>
    <n v="25540"/>
    <s v="13693 - 13687"/>
    <n v="8080"/>
    <n v="8074"/>
    <n v="4"/>
    <n v="2899.8559906874698"/>
    <n v="2.1748919930155992"/>
    <n v="2293.8949287035348"/>
    <x v="152"/>
    <x v="101"/>
  </r>
  <r>
    <n v="25541"/>
    <s v="13693 - 13702"/>
    <n v="8080"/>
    <n v="8089"/>
    <n v="5"/>
    <n v="2922.2616676906418"/>
    <n v="2.3908826213221679"/>
    <n v="2051.2681729543592"/>
    <x v="152"/>
    <x v="162"/>
  </r>
  <r>
    <n v="25542"/>
    <s v="13693 - 13694"/>
    <n v="8080"/>
    <n v="8081"/>
    <n v="6"/>
    <n v="2956.871715726918"/>
    <n v="2.221219363982875"/>
    <n v="2927.3330515681432"/>
    <x v="152"/>
    <x v="163"/>
  </r>
  <r>
    <n v="25543"/>
    <s v="13693 - 13706"/>
    <n v="8080"/>
    <n v="8093"/>
    <n v="7"/>
    <n v="3006.6709634874051"/>
    <n v="2.47529191711893"/>
    <n v="2009.5381302331691"/>
    <x v="152"/>
    <x v="164"/>
  </r>
  <r>
    <n v="25544"/>
    <s v="13693 - 13689"/>
    <n v="8080"/>
    <n v="8076"/>
    <n v="8"/>
    <n v="3229.6819302561839"/>
    <n v="2.4222614476921378"/>
    <n v="3221.0533810078318"/>
    <x v="152"/>
    <x v="165"/>
  </r>
  <r>
    <n v="25545"/>
    <s v="13693 - 13703"/>
    <n v="8080"/>
    <n v="8090"/>
    <n v="9"/>
    <n v="3607.314334720787"/>
    <n v="2.7054857510405892"/>
    <n v="2668.8059854404592"/>
    <x v="152"/>
    <x v="132"/>
  </r>
  <r>
    <n v="25546"/>
    <s v="13693 - 13705"/>
    <n v="8080"/>
    <n v="8092"/>
    <n v="10"/>
    <n v="3886.202086663553"/>
    <n v="3.3548230402950789"/>
    <n v="1739.9236343047121"/>
    <x v="152"/>
    <x v="154"/>
  </r>
  <r>
    <n v="25547"/>
    <s v="13693 - 13701"/>
    <n v="8080"/>
    <n v="8088"/>
    <n v="11"/>
    <n v="4238.167589839939"/>
    <n v="3.7067885434714638"/>
    <n v="1513.1661647585099"/>
    <x v="152"/>
    <x v="149"/>
  </r>
  <r>
    <n v="25548"/>
    <s v="13693 - 13704"/>
    <n v="8080"/>
    <n v="8091"/>
    <n v="12"/>
    <n v="4315.7768709423626"/>
    <n v="3.7843978245738881"/>
    <n v="1468.256063088101"/>
    <x v="152"/>
    <x v="147"/>
  </r>
  <r>
    <n v="25549"/>
    <s v="13693 - 13686"/>
    <n v="8080"/>
    <n v="8073"/>
    <n v="13"/>
    <n v="4402.987788167241"/>
    <n v="3.3022408411254278"/>
    <n v="4267.2666704219992"/>
    <x v="152"/>
    <x v="116"/>
  </r>
  <r>
    <n v="25550"/>
    <s v="13693 - 13679"/>
    <n v="8080"/>
    <n v="8066"/>
    <n v="14"/>
    <n v="4470.1610265598156"/>
    <n v="3.3526207699198589"/>
    <n v="3803.658146357413"/>
    <x v="152"/>
    <x v="77"/>
  </r>
  <r>
    <n v="25551"/>
    <s v="13693 - 13707"/>
    <n v="8080"/>
    <n v="8094"/>
    <n v="15"/>
    <n v="4574.0732488728163"/>
    <n v="3.430554936654612"/>
    <n v="3530.7100917919311"/>
    <x v="152"/>
    <x v="144"/>
  </r>
  <r>
    <n v="25552"/>
    <s v="13693 - 13678"/>
    <n v="8080"/>
    <n v="8065"/>
    <n v="16"/>
    <n v="5117.4101806299714"/>
    <n v="3.8380576354724769"/>
    <n v="4470.9064576588135"/>
    <x v="152"/>
    <x v="71"/>
  </r>
  <r>
    <n v="25553"/>
    <s v="13693 - 13685"/>
    <n v="8080"/>
    <n v="8072"/>
    <n v="17"/>
    <n v="5362.6443691448139"/>
    <n v="4.0219832768586077"/>
    <n v="5193.054270722384"/>
    <x v="152"/>
    <x v="103"/>
  </r>
  <r>
    <n v="25554"/>
    <s v="13693 - 13709"/>
    <n v="8080"/>
    <n v="8095"/>
    <n v="18"/>
    <n v="5571.6594726658795"/>
    <n v="4.178744604499407"/>
    <n v="4375.2265772345154"/>
    <x v="152"/>
    <x v="158"/>
  </r>
  <r>
    <n v="25555"/>
    <s v="13693 - 13677"/>
    <n v="8080"/>
    <n v="8064"/>
    <n v="19"/>
    <n v="5616.3440922240616"/>
    <n v="4.2122580691680431"/>
    <n v="5460.9883098580758"/>
    <x v="152"/>
    <x v="98"/>
  </r>
  <r>
    <n v="25556"/>
    <s v="13693 - 13669"/>
    <n v="8080"/>
    <n v="8056"/>
    <n v="20"/>
    <n v="5868.0045105386398"/>
    <n v="4.401003382903979"/>
    <n v="5210.0296750907492"/>
    <x v="152"/>
    <x v="62"/>
  </r>
  <r>
    <n v="25557"/>
    <s v="13693 - 13684"/>
    <n v="8080"/>
    <n v="8071"/>
    <n v="21"/>
    <n v="6887.6124815604317"/>
    <n v="5.1657093611703191"/>
    <n v="6592.9167520340552"/>
    <x v="152"/>
    <x v="88"/>
  </r>
  <r>
    <n v="25558"/>
    <s v="13693 - 13668"/>
    <n v="8080"/>
    <n v="8055"/>
    <n v="22"/>
    <n v="7549.7885794428839"/>
    <n v="5.6623414345821628"/>
    <n v="6193.5045569808217"/>
    <x v="152"/>
    <x v="65"/>
  </r>
  <r>
    <n v="25559"/>
    <s v="13693 - 13683"/>
    <n v="8080"/>
    <n v="8070"/>
    <n v="23"/>
    <n v="7686.7801092456839"/>
    <n v="5.7650850819342558"/>
    <n v="7206.476493214961"/>
    <x v="152"/>
    <x v="99"/>
  </r>
  <r>
    <n v="25560"/>
    <s v="13693 - 13667"/>
    <n v="8080"/>
    <n v="8054"/>
    <n v="24"/>
    <n v="8448.5950537215613"/>
    <n v="6.336446290291164"/>
    <n v="6819.4160271670444"/>
    <x v="152"/>
    <x v="70"/>
  </r>
  <r>
    <n v="25561"/>
    <s v="13693 - 13676"/>
    <n v="8080"/>
    <n v="8063"/>
    <n v="25"/>
    <n v="8976.4320238155142"/>
    <n v="6.7323240178616306"/>
    <n v="6335.3194735365732"/>
    <x v="152"/>
    <x v="76"/>
  </r>
  <r>
    <n v="25562"/>
    <s v="13693 - 13666"/>
    <n v="8080"/>
    <n v="8053"/>
    <n v="26"/>
    <n v="9103.508618563761"/>
    <n v="6.8276314639228142"/>
    <n v="7451.3841888862426"/>
    <x v="152"/>
    <x v="61"/>
  </r>
  <r>
    <n v="25563"/>
    <s v="13693 - 13655"/>
    <n v="8080"/>
    <n v="8042"/>
    <n v="27"/>
    <n v="9166.9612791443487"/>
    <n v="6.8752209593582574"/>
    <n v="7511.7117096995207"/>
    <x v="152"/>
    <x v="59"/>
  </r>
  <r>
    <n v="25564"/>
    <s v="13693 - 13644"/>
    <n v="8080"/>
    <n v="8031"/>
    <n v="28"/>
    <n v="9339.411859361373"/>
    <n v="7.161129618313538"/>
    <n v="6256.2799740175396"/>
    <x v="152"/>
    <x v="46"/>
  </r>
  <r>
    <n v="25565"/>
    <s v="13693 - 13632"/>
    <n v="8080"/>
    <n v="8019"/>
    <n v="29"/>
    <n v="9401.1144995271025"/>
    <n v="7.0508358746453279"/>
    <n v="7175.6749507089717"/>
    <x v="152"/>
    <x v="40"/>
  </r>
  <r>
    <n v="25566"/>
    <s v="13693 - 13631"/>
    <n v="8080"/>
    <n v="8018"/>
    <n v="30"/>
    <n v="9587.3701096840632"/>
    <n v="7.9191127874360836"/>
    <n v="8081.9146849572362"/>
    <x v="152"/>
    <x v="28"/>
  </r>
  <r>
    <n v="25567"/>
    <s v="13693 - 13698"/>
    <n v="8080"/>
    <n v="8085"/>
    <n v="31"/>
    <n v="9668.0021524397671"/>
    <n v="7.6820307770783316"/>
    <n v="7073.7510258638576"/>
    <x v="152"/>
    <x v="123"/>
  </r>
  <r>
    <n v="25568"/>
    <s v="13693 - 13692"/>
    <n v="8080"/>
    <n v="8079"/>
    <n v="32"/>
    <n v="9834.2743734457035"/>
    <n v="7.3757057800842691"/>
    <n v="9129.0328079173905"/>
    <x v="152"/>
    <x v="124"/>
  </r>
  <r>
    <n v="25569"/>
    <s v="13693 - 13654"/>
    <n v="8080"/>
    <n v="8041"/>
    <n v="33"/>
    <n v="9878.0702145458563"/>
    <n v="7.4085526609093852"/>
    <n v="8201.92455984353"/>
    <x v="152"/>
    <x v="50"/>
  </r>
  <r>
    <n v="25570"/>
    <s v="13693 - 13699"/>
    <n v="8080"/>
    <n v="8086"/>
    <n v="34"/>
    <n v="9969.9272845743035"/>
    <n v="7.9839559092128676"/>
    <n v="6970.7208358874514"/>
    <x v="152"/>
    <x v="125"/>
  </r>
  <r>
    <n v="25571"/>
    <s v="13693 - 13675"/>
    <n v="8080"/>
    <n v="8062"/>
    <n v="35"/>
    <n v="10012.907769770331"/>
    <n v="7.5096808273277427"/>
    <n v="6879.5714309173909"/>
    <x v="152"/>
    <x v="91"/>
  </r>
  <r>
    <n v="25572"/>
    <s v="13693 - 13656"/>
    <n v="8080"/>
    <n v="8043"/>
    <n v="36"/>
    <n v="10203.112385066021"/>
    <n v="8.276509389672972"/>
    <n v="4501.6511574489368"/>
    <x v="152"/>
    <x v="74"/>
  </r>
  <r>
    <n v="25573"/>
    <s v="13693 - 13620"/>
    <n v="8080"/>
    <n v="8007"/>
    <n v="37"/>
    <n v="10342.40304348023"/>
    <n v="7.7600302906306888"/>
    <n v="7833.9905468388433"/>
    <x v="152"/>
    <x v="51"/>
  </r>
  <r>
    <n v="25574"/>
    <s v="13693 - 13645"/>
    <n v="8080"/>
    <n v="8032"/>
    <n v="38"/>
    <n v="10391.238172417379"/>
    <n v="8.2129559313695406"/>
    <n v="5517.2979881215178"/>
    <x v="152"/>
    <x v="58"/>
  </r>
  <r>
    <n v="25575"/>
    <s v="13693 - 13680"/>
    <n v="8080"/>
    <n v="8067"/>
    <n v="39"/>
    <n v="10445.79896938528"/>
    <n v="8.6054961096555278"/>
    <n v="3573.1244437294849"/>
    <x v="152"/>
    <x v="86"/>
  </r>
  <r>
    <n v="25576"/>
    <s v="13693 - 13642"/>
    <n v="8080"/>
    <n v="8029"/>
    <n v="40"/>
    <n v="10602.262842942389"/>
    <n v="8.0464044059257578"/>
    <n v="8365.1238226812511"/>
    <x v="152"/>
    <x v="41"/>
  </r>
  <r>
    <n v="25577"/>
    <s v="13693 - 13643"/>
    <n v="8080"/>
    <n v="8030"/>
    <n v="41"/>
    <n v="10937.52904488495"/>
    <n v="9.269271722636967"/>
    <n v="7839.759067160554"/>
    <x v="152"/>
    <x v="33"/>
  </r>
  <r>
    <n v="25578"/>
    <s v="13693 - 13674"/>
    <n v="8080"/>
    <n v="8061"/>
    <n v="42"/>
    <n v="10947.29575920416"/>
    <n v="8.2104718194031143"/>
    <n v="7639.640689185977"/>
    <x v="152"/>
    <x v="105"/>
  </r>
  <r>
    <n v="25579"/>
    <s v="13693 - 13670"/>
    <n v="8080"/>
    <n v="8057"/>
    <n v="43"/>
    <n v="11054.14586438205"/>
    <n v="9.213843004652297"/>
    <n v="3972.1453292980759"/>
    <x v="152"/>
    <x v="97"/>
  </r>
  <r>
    <n v="25580"/>
    <s v="13693 - 13641"/>
    <n v="8080"/>
    <n v="8028"/>
    <n v="44"/>
    <n v="11270.112649381719"/>
    <n v="8.452584487036285"/>
    <n v="9563.3963961375921"/>
    <x v="152"/>
    <x v="35"/>
  </r>
  <r>
    <n v="25581"/>
    <s v="13693 - 13630"/>
    <n v="8080"/>
    <n v="8017"/>
    <n v="45"/>
    <n v="11303.123749858991"/>
    <n v="9.6348664276110068"/>
    <n v="8685.5933732620488"/>
    <x v="152"/>
    <x v="25"/>
  </r>
  <r>
    <n v="25582"/>
    <s v="13693 - 13605"/>
    <n v="8080"/>
    <n v="7993"/>
    <n v="46"/>
    <n v="11310.863902997869"/>
    <n v="8.4863759352689154"/>
    <n v="8642.3545319459809"/>
    <x v="152"/>
    <x v="55"/>
  </r>
  <r>
    <n v="25583"/>
    <s v="13693 - 13646"/>
    <n v="8080"/>
    <n v="8033"/>
    <n v="47"/>
    <n v="11440.37254340268"/>
    <n v="9.2620903023548404"/>
    <n v="5464.6646730317007"/>
    <x v="152"/>
    <x v="73"/>
  </r>
  <r>
    <n v="25584"/>
    <s v="13693 - 13657"/>
    <n v="8080"/>
    <n v="8044"/>
    <n v="48"/>
    <n v="11589.601150264411"/>
    <n v="9.749298290534659"/>
    <n v="4464.9790440474371"/>
    <x v="152"/>
    <x v="102"/>
  </r>
  <r>
    <n v="25585"/>
    <s v="13693 - 13606"/>
    <n v="8080"/>
    <n v="7994"/>
    <n v="49"/>
    <n v="11665.213982873471"/>
    <n v="8.748910487155106"/>
    <n v="8900.2552940916194"/>
    <x v="152"/>
    <x v="48"/>
  </r>
  <r>
    <n v="25586"/>
    <s v="13693 - 13665"/>
    <n v="8080"/>
    <n v="8052"/>
    <n v="50"/>
    <n v="11965.342416036779"/>
    <n v="9.4070067644593607"/>
    <n v="9429.2766954969175"/>
    <x v="152"/>
    <x v="68"/>
  </r>
  <r>
    <n v="25587"/>
    <s v="13693 - 13629"/>
    <n v="8080"/>
    <n v="8016"/>
    <n v="51"/>
    <n v="12089.616971838241"/>
    <n v="10.42135964959026"/>
    <n v="9464.5208746067601"/>
    <x v="152"/>
    <x v="19"/>
  </r>
  <r>
    <n v="25588"/>
    <s v="13693 - 13633"/>
    <n v="8080"/>
    <n v="8020"/>
    <n v="52"/>
    <n v="12236.388896438681"/>
    <n v="10.05810665539085"/>
    <n v="5837.4681234997051"/>
    <x v="152"/>
    <x v="79"/>
  </r>
  <r>
    <n v="25589"/>
    <s v="13693 - 13697"/>
    <n v="8080"/>
    <n v="8084"/>
    <n v="53"/>
    <n v="12237.32254176933"/>
    <n v="9.1779919063269837"/>
    <n v="11285.16112869306"/>
    <x v="152"/>
    <x v="146"/>
  </r>
  <r>
    <n v="25590"/>
    <s v="13693 - 13619"/>
    <n v="8080"/>
    <n v="8006"/>
    <n v="54"/>
    <n v="12308.27619817425"/>
    <n v="10.41421973341216"/>
    <n v="10072.69474401813"/>
    <x v="152"/>
    <x v="14"/>
  </r>
  <r>
    <n v="25591"/>
    <s v="13693 - 13682"/>
    <n v="8080"/>
    <n v="8069"/>
    <n v="55"/>
    <n v="12429.01052004992"/>
    <n v="9.3217578900374356"/>
    <n v="8989.7458628108361"/>
    <x v="152"/>
    <x v="122"/>
  </r>
  <r>
    <n v="25592"/>
    <s v="13693 - 13603"/>
    <n v="8080"/>
    <n v="7991"/>
    <n v="56"/>
    <n v="12524.00433854951"/>
    <n v="10.855747016301519"/>
    <n v="10653.247885593821"/>
    <x v="152"/>
    <x v="6"/>
  </r>
  <r>
    <n v="25593"/>
    <s v="13693 - 13595"/>
    <n v="8080"/>
    <n v="7983"/>
    <n v="57"/>
    <n v="12553.055246703259"/>
    <n v="9.4147914350274444"/>
    <n v="9603.8666014061764"/>
    <x v="152"/>
    <x v="37"/>
  </r>
  <r>
    <n v="25594"/>
    <s v="13693 - 13604"/>
    <n v="8080"/>
    <n v="7992"/>
    <n v="58"/>
    <n v="12578.793678855051"/>
    <n v="10.66033664844028"/>
    <n v="10201.71982351358"/>
    <x v="152"/>
    <x v="7"/>
  </r>
  <r>
    <n v="25595"/>
    <s v="13693 - 13602"/>
    <n v="8080"/>
    <n v="7990"/>
    <n v="59"/>
    <n v="12879.948377073741"/>
    <n v="11.211691054825749"/>
    <n v="10482.233959439711"/>
    <x v="152"/>
    <x v="8"/>
  </r>
  <r>
    <n v="25596"/>
    <s v="13693 - 13594"/>
    <n v="8080"/>
    <n v="7982"/>
    <n v="60"/>
    <n v="12903.409175932329"/>
    <n v="11.235151853684339"/>
    <n v="10593.78573795907"/>
    <x v="152"/>
    <x v="20"/>
  </r>
  <r>
    <n v="25597"/>
    <s v="13693 - 13696"/>
    <n v="8080"/>
    <n v="8083"/>
    <n v="61"/>
    <n v="13143.0433365924"/>
    <n v="9.8572825024442885"/>
    <n v="12120.507510761139"/>
    <x v="152"/>
    <x v="159"/>
  </r>
  <r>
    <n v="25598"/>
    <s v="13693 - 13618"/>
    <n v="8080"/>
    <n v="8005"/>
    <n v="62"/>
    <n v="13280.855924998261"/>
    <n v="10.99776756950657"/>
    <n v="10482.640599725721"/>
    <x v="152"/>
    <x v="17"/>
  </r>
  <r>
    <n v="25599"/>
    <s v="13693 - 13592"/>
    <n v="8080"/>
    <n v="7980"/>
    <n v="63"/>
    <n v="13466.282151664471"/>
    <n v="11.79802482941648"/>
    <n v="11152.3048136241"/>
    <x v="152"/>
    <x v="3"/>
  </r>
  <r>
    <n v="25600"/>
    <s v="13693 - 13658"/>
    <n v="8080"/>
    <n v="8045"/>
    <n v="64"/>
    <n v="13538.08283829331"/>
    <n v="11.35980059724548"/>
    <n v="5795.2389459053757"/>
    <x v="152"/>
    <x v="100"/>
  </r>
  <r>
    <n v="25601"/>
    <s v="13693 - 13593"/>
    <n v="8080"/>
    <n v="7981"/>
    <n v="65"/>
    <n v="13887.253692733961"/>
    <n v="12.01921487399907"/>
    <n v="11079.508753632201"/>
    <x v="152"/>
    <x v="2"/>
  </r>
  <r>
    <n v="25602"/>
    <s v="13693 - 13580"/>
    <n v="8080"/>
    <n v="7971"/>
    <n v="66"/>
    <n v="14126.215897323609"/>
    <n v="12.457958575075629"/>
    <n v="11322.39241570466"/>
    <x v="152"/>
    <x v="11"/>
  </r>
  <r>
    <n v="25603"/>
    <s v="13693 - 13639"/>
    <n v="8080"/>
    <n v="8026"/>
    <n v="67"/>
    <n v="14178.24920112942"/>
    <n v="10.741895961476351"/>
    <n v="11823.647769127259"/>
    <x v="152"/>
    <x v="47"/>
  </r>
  <r>
    <n v="25604"/>
    <s v="13693 - 13582"/>
    <n v="8080"/>
    <n v="7973"/>
    <n v="68"/>
    <n v="14291.52899891613"/>
    <n v="11.152165169246279"/>
    <n v="10552.40427565445"/>
    <x v="152"/>
    <x v="30"/>
  </r>
  <r>
    <n v="25605"/>
    <s v="13693 - 13617"/>
    <n v="8080"/>
    <n v="8004"/>
    <n v="69"/>
    <n v="14299.586174737989"/>
    <n v="11.609005719350399"/>
    <n v="11090.0046400594"/>
    <x v="152"/>
    <x v="26"/>
  </r>
  <r>
    <n v="25606"/>
    <s v="13693 - 13653"/>
    <n v="8080"/>
    <n v="8040"/>
    <n v="70"/>
    <n v="14311.465381248039"/>
    <n v="11.753129729670629"/>
    <n v="10806.78853673503"/>
    <x v="152"/>
    <x v="66"/>
  </r>
  <r>
    <n v="25607"/>
    <s v="13693 - 13626"/>
    <n v="8080"/>
    <n v="8013"/>
    <n v="71"/>
    <n v="14439.50700931658"/>
    <n v="10.8050024540132"/>
    <n v="12688.874107161049"/>
    <x v="152"/>
    <x v="42"/>
  </r>
  <r>
    <n v="25608"/>
    <s v="13693 - 0"/>
    <n v="8080"/>
    <n v="7928"/>
    <n v="72"/>
    <n v="14447.465874379201"/>
    <n v="12.77223352089654"/>
    <n v="11728.073923927141"/>
    <x v="152"/>
    <x v="0"/>
  </r>
  <r>
    <n v="25609"/>
    <s v="13693 - 13628"/>
    <n v="8080"/>
    <n v="8015"/>
    <n v="73"/>
    <n v="14491.6634994464"/>
    <n v="11.719704736927371"/>
    <n v="11216.32076156883"/>
    <x v="152"/>
    <x v="29"/>
  </r>
  <r>
    <n v="25610"/>
    <s v="13693 - 13640"/>
    <n v="8080"/>
    <n v="8027"/>
    <n v="74"/>
    <n v="14596.36012970821"/>
    <n v="11.16000689005514"/>
    <n v="11503.670925934361"/>
    <x v="152"/>
    <x v="53"/>
  </r>
  <r>
    <n v="25611"/>
    <s v="13693 - 13579"/>
    <n v="8080"/>
    <n v="7970"/>
    <n v="75"/>
    <n v="14741.212401674649"/>
    <n v="13.065980048191999"/>
    <n v="11907.404106106629"/>
    <x v="152"/>
    <x v="1"/>
  </r>
  <r>
    <n v="25612"/>
    <s v="13693 - 13627"/>
    <n v="8080"/>
    <n v="8014"/>
    <n v="76"/>
    <n v="15028.80430658857"/>
    <n v="11.153299993478729"/>
    <n v="11911.10334991837"/>
    <x v="152"/>
    <x v="32"/>
  </r>
  <r>
    <n v="25613"/>
    <s v="13693 - 13578"/>
    <n v="8080"/>
    <n v="7969"/>
    <n v="77"/>
    <n v="15033.158941055261"/>
    <n v="13.22829863351391"/>
    <n v="12467.006809769509"/>
    <x v="152"/>
    <x v="4"/>
  </r>
  <r>
    <n v="25614"/>
    <s v="13693 - 13581"/>
    <n v="8080"/>
    <n v="7972"/>
    <n v="78"/>
    <n v="15093.39566749663"/>
    <n v="13.27284880252061"/>
    <n v="11283.40649648669"/>
    <x v="152"/>
    <x v="13"/>
  </r>
  <r>
    <n v="25615"/>
    <s v="13693 - 13569"/>
    <n v="8080"/>
    <n v="7961"/>
    <n v="79"/>
    <n v="15221.307592744901"/>
    <n v="13.371394061386599"/>
    <n v="12218.431704665891"/>
    <x v="152"/>
    <x v="5"/>
  </r>
  <r>
    <n v="25616"/>
    <s v="13693 - 13625"/>
    <n v="8080"/>
    <n v="8012"/>
    <n v="80"/>
    <n v="15435.874369716459"/>
    <n v="11.40013470692889"/>
    <n v="13594.92174337504"/>
    <x v="152"/>
    <x v="52"/>
  </r>
  <r>
    <n v="25617"/>
    <s v="13693 - 13570"/>
    <n v="8080"/>
    <n v="7962"/>
    <n v="81"/>
    <n v="15576.435345056219"/>
    <n v="11.68937947345202"/>
    <n v="11126.550040218781"/>
    <x v="152"/>
    <x v="21"/>
  </r>
  <r>
    <n v="25618"/>
    <s v="13693 - 13615"/>
    <n v="8080"/>
    <n v="8002"/>
    <n v="82"/>
    <n v="15743.537587834729"/>
    <n v="11.80765319087604"/>
    <n v="13900.310062822349"/>
    <x v="152"/>
    <x v="56"/>
  </r>
  <r>
    <n v="25619"/>
    <s v="13693 - 13616"/>
    <n v="8080"/>
    <n v="8003"/>
    <n v="83"/>
    <n v="15779.401452704609"/>
    <n v="12.059964697566031"/>
    <n v="13085.794705595879"/>
    <x v="152"/>
    <x v="44"/>
  </r>
  <r>
    <n v="25620"/>
    <s v="13693 - 13681"/>
    <n v="8080"/>
    <n v="8068"/>
    <n v="84"/>
    <n v="15825.32339780427"/>
    <n v="13.26698774622685"/>
    <n v="11089.619174002481"/>
    <x v="152"/>
    <x v="118"/>
  </r>
  <r>
    <n v="25621"/>
    <s v="13693 - 13638"/>
    <n v="8080"/>
    <n v="8025"/>
    <n v="85"/>
    <n v="16017.032109348111"/>
    <n v="12.03485849202573"/>
    <n v="13582.97871263565"/>
    <x v="152"/>
    <x v="63"/>
  </r>
  <r>
    <n v="25622"/>
    <s v="13693 - 13577"/>
    <n v="8080"/>
    <n v="7968"/>
    <n v="86"/>
    <n v="16347.214313703629"/>
    <n v="14.656913802551029"/>
    <n v="13156.57387422122"/>
    <x v="152"/>
    <x v="10"/>
  </r>
  <r>
    <n v="25623"/>
    <s v="13693 - 13614"/>
    <n v="8080"/>
    <n v="8001"/>
    <n v="87"/>
    <n v="16544.110710564521"/>
    <n v="12.06776467476196"/>
    <n v="14656.41961706258"/>
    <x v="152"/>
    <x v="67"/>
  </r>
  <r>
    <n v="25624"/>
    <s v="13693 - 13601"/>
    <n v="8080"/>
    <n v="7989"/>
    <n v="88"/>
    <n v="16687.414516283749"/>
    <n v="12.515560887212811"/>
    <n v="14614.76052765205"/>
    <x v="152"/>
    <x v="54"/>
  </r>
  <r>
    <n v="25625"/>
    <s v="13693 - 13560"/>
    <n v="8080"/>
    <n v="7952"/>
    <n v="89"/>
    <n v="16694.47124028892"/>
    <n v="14.838709418521789"/>
    <n v="13146.69965819666"/>
    <x v="152"/>
    <x v="9"/>
  </r>
  <r>
    <n v="25626"/>
    <s v="13693 - 13637"/>
    <n v="8080"/>
    <n v="8024"/>
    <n v="90"/>
    <n v="16752.209577176502"/>
    <n v="12.77003595985412"/>
    <n v="13820.13810097922"/>
    <x v="152"/>
    <x v="72"/>
  </r>
  <r>
    <n v="25627"/>
    <s v="13693 - 13695"/>
    <n v="8080"/>
    <n v="8082"/>
    <n v="91"/>
    <n v="16828.88102635969"/>
    <n v="12.62166076976977"/>
    <n v="13028.43666281428"/>
    <x v="152"/>
    <x v="166"/>
  </r>
  <r>
    <n v="25628"/>
    <s v="13693 - 13568"/>
    <n v="8080"/>
    <n v="7960"/>
    <n v="92"/>
    <n v="17026.291179883421"/>
    <n v="14.8950285286006"/>
    <n v="13503.163795387591"/>
    <x v="152"/>
    <x v="15"/>
  </r>
  <r>
    <n v="25629"/>
    <s v="13693 - 13559"/>
    <n v="8080"/>
    <n v="7951"/>
    <n v="93"/>
    <n v="17168.753564476559"/>
    <n v="14.90861045307949"/>
    <n v="13837.98601412598"/>
    <x v="152"/>
    <x v="12"/>
  </r>
  <r>
    <n v="25630"/>
    <s v="13693 - 13558"/>
    <n v="8080"/>
    <n v="7950"/>
    <n v="94"/>
    <n v="17265.745040360551"/>
    <n v="15.13474383518947"/>
    <n v="14655.903320642239"/>
    <x v="152"/>
    <x v="16"/>
  </r>
  <r>
    <n v="25631"/>
    <s v="13693 - 13649"/>
    <n v="8080"/>
    <n v="8036"/>
    <n v="95"/>
    <n v="17565.95092270671"/>
    <n v="13.583777305384331"/>
    <n v="14292.33812433835"/>
    <x v="152"/>
    <x v="78"/>
  </r>
  <r>
    <n v="25632"/>
    <s v="13693 - 13591"/>
    <n v="8080"/>
    <n v="7979"/>
    <n v="96"/>
    <n v="17783.346983085528"/>
    <n v="15.73401330458746"/>
    <n v="12966.8571606968"/>
    <x v="152"/>
    <x v="22"/>
  </r>
  <r>
    <n v="25633"/>
    <s v="13693 - 13650"/>
    <n v="8080"/>
    <n v="8037"/>
    <n v="97"/>
    <n v="17799.079354088761"/>
    <n v="13.81690573676638"/>
    <n v="13541.83525876907"/>
    <x v="152"/>
    <x v="81"/>
  </r>
  <r>
    <n v="25634"/>
    <s v="13693 - 13590"/>
    <n v="8080"/>
    <n v="7978"/>
    <n v="98"/>
    <n v="17799.50333212128"/>
    <n v="13.38738011132059"/>
    <n v="15349.686474661919"/>
    <x v="152"/>
    <x v="69"/>
  </r>
  <r>
    <n v="25635"/>
    <s v="13693 - 13576"/>
    <n v="8080"/>
    <n v="7967"/>
    <n v="99"/>
    <n v="17936.421655147551"/>
    <n v="15.805159003864739"/>
    <n v="13183.8858026691"/>
    <x v="152"/>
    <x v="23"/>
  </r>
  <r>
    <n v="25636"/>
    <s v="13693 - 13624"/>
    <n v="8080"/>
    <n v="8011"/>
    <n v="100"/>
    <n v="17975.396335214198"/>
    <n v="13.03990529371125"/>
    <n v="15508.474590648189"/>
    <x v="152"/>
    <x v="84"/>
  </r>
  <r>
    <n v="25637"/>
    <s v="13693 - 13557"/>
    <n v="8080"/>
    <n v="7949"/>
    <n v="101"/>
    <n v="18121.304875165679"/>
    <n v="15.828541756800851"/>
    <n v="15374.34032896011"/>
    <x v="152"/>
    <x v="24"/>
  </r>
  <r>
    <n v="25638"/>
    <s v="13693 - 13550"/>
    <n v="8080"/>
    <n v="7945"/>
    <n v="102"/>
    <n v="18159.940554732759"/>
    <n v="15.57536878287749"/>
    <n v="15039.00863198594"/>
    <x v="152"/>
    <x v="18"/>
  </r>
  <r>
    <n v="25639"/>
    <s v="13693 - 13651"/>
    <n v="8080"/>
    <n v="8038"/>
    <n v="103"/>
    <n v="18311.232757436181"/>
    <n v="14.32905914011379"/>
    <n v="12914.77023855416"/>
    <x v="152"/>
    <x v="89"/>
  </r>
  <r>
    <n v="25640"/>
    <s v="13693 - 13613"/>
    <n v="8080"/>
    <n v="8000"/>
    <n v="104"/>
    <n v="18323.101644425591"/>
    <n v="13.387770876512381"/>
    <n v="16134.448741486831"/>
    <x v="152"/>
    <x v="90"/>
  </r>
  <r>
    <n v="25641"/>
    <s v="13693 - 13672"/>
    <n v="8080"/>
    <n v="8059"/>
    <n v="105"/>
    <n v="18337.935006491462"/>
    <n v="15.779599354914049"/>
    <n v="12743.9677074097"/>
    <x v="152"/>
    <x v="117"/>
  </r>
  <r>
    <n v="25642"/>
    <s v="13693 - 13623"/>
    <n v="8080"/>
    <n v="8010"/>
    <n v="106"/>
    <n v="18497.048695991321"/>
    <n v="13.2368393026938"/>
    <n v="16373.924852468779"/>
    <x v="152"/>
    <x v="93"/>
  </r>
  <r>
    <n v="25643"/>
    <s v="13693 - 13663"/>
    <n v="8080"/>
    <n v="8050"/>
    <n v="107"/>
    <n v="18509.977920458899"/>
    <n v="14.527804303136509"/>
    <n v="13144.23034424921"/>
    <x v="152"/>
    <x v="94"/>
  </r>
  <r>
    <n v="25644"/>
    <s v="13693 - 13673"/>
    <n v="8080"/>
    <n v="8060"/>
    <n v="108"/>
    <n v="18524.4972810564"/>
    <n v="15.966161629478989"/>
    <n v="12742.672331161741"/>
    <x v="152"/>
    <x v="113"/>
  </r>
  <r>
    <n v="25645"/>
    <s v="13693 - 13575"/>
    <n v="8080"/>
    <n v="7966"/>
    <n v="109"/>
    <n v="18556.313651768149"/>
    <n v="16.425051000485329"/>
    <n v="13050.70479756275"/>
    <x v="152"/>
    <x v="27"/>
  </r>
  <r>
    <n v="25646"/>
    <s v="13693 - 13636"/>
    <n v="8080"/>
    <n v="8023"/>
    <n v="110"/>
    <n v="18595.944219321798"/>
    <n v="14.61377060199942"/>
    <n v="15126.701003578"/>
    <x v="152"/>
    <x v="96"/>
  </r>
  <r>
    <n v="25647"/>
    <s v="13693 - 13589"/>
    <n v="8080"/>
    <n v="7977"/>
    <n v="111"/>
    <n v="18604.798542925881"/>
    <n v="14.152415181372801"/>
    <n v="16139.54438363718"/>
    <x v="152"/>
    <x v="75"/>
  </r>
  <r>
    <n v="25648"/>
    <s v="13693 - 13600"/>
    <n v="8080"/>
    <n v="7988"/>
    <n v="112"/>
    <n v="18942.026226672791"/>
    <n v="14.40533594418298"/>
    <n v="16243.173349000501"/>
    <x v="152"/>
    <x v="80"/>
  </r>
  <r>
    <n v="25649"/>
    <s v="13693 - 13608"/>
    <n v="8080"/>
    <n v="7995"/>
    <n v="113"/>
    <n v="19056.61342026907"/>
    <n v="16.878331179221231"/>
    <n v="9296.3057132818467"/>
    <x v="152"/>
    <x v="148"/>
  </r>
  <r>
    <n v="25650"/>
    <s v="13693 - 13588"/>
    <n v="8080"/>
    <n v="7976"/>
    <n v="114"/>
    <n v="19136.15179645834"/>
    <n v="14.72185355180274"/>
    <n v="16801.301265643"/>
    <x v="152"/>
    <x v="83"/>
  </r>
  <r>
    <n v="25651"/>
    <s v="13693 - 13652"/>
    <n v="8080"/>
    <n v="8039"/>
    <n v="115"/>
    <n v="19328.941210636829"/>
    <n v="15.346767593314439"/>
    <n v="12119.297753745819"/>
    <x v="152"/>
    <x v="104"/>
  </r>
  <r>
    <n v="25652"/>
    <s v="13693 - 13691"/>
    <n v="8080"/>
    <n v="8078"/>
    <n v="116"/>
    <n v="19404.975396716422"/>
    <n v="16.846639745139012"/>
    <n v="14389.997256560089"/>
    <x v="152"/>
    <x v="136"/>
  </r>
  <r>
    <n v="25653"/>
    <s v="13693 - 13690"/>
    <n v="8080"/>
    <n v="8077"/>
    <n v="117"/>
    <n v="19453.53121932664"/>
    <n v="16.89519556774923"/>
    <n v="14428.91466738664"/>
    <x v="152"/>
    <x v="138"/>
  </r>
  <r>
    <n v="25654"/>
    <s v="13693 - 13548"/>
    <n v="8080"/>
    <n v="7943"/>
    <n v="118"/>
    <n v="19471.68015900001"/>
    <n v="17.016390911113849"/>
    <n v="16654.910891808431"/>
    <x v="152"/>
    <x v="31"/>
  </r>
  <r>
    <n v="25655"/>
    <s v="13693 - 13635"/>
    <n v="8080"/>
    <n v="8022"/>
    <n v="119"/>
    <n v="19662.499146092148"/>
    <n v="15.680325528769769"/>
    <n v="15897.84740992255"/>
    <x v="152"/>
    <x v="109"/>
  </r>
  <r>
    <n v="25656"/>
    <s v="13693 - 13599"/>
    <n v="8080"/>
    <n v="7987"/>
    <n v="120"/>
    <n v="19677.574896585309"/>
    <n v="14.95699744661737"/>
    <n v="16489.397939220191"/>
    <x v="152"/>
    <x v="92"/>
  </r>
  <r>
    <n v="25657"/>
    <s v="13693 - 13598"/>
    <n v="8080"/>
    <n v="7986"/>
    <n v="121"/>
    <n v="19696.47020198427"/>
    <n v="14.761139434071049"/>
    <n v="17169.01217837253"/>
    <x v="152"/>
    <x v="108"/>
  </r>
  <r>
    <n v="25658"/>
    <s v="13693 - 13549"/>
    <n v="8080"/>
    <n v="7944"/>
    <n v="122"/>
    <n v="19776.342016430339"/>
    <n v="16.910438881610951"/>
    <n v="16156.74442542559"/>
    <x v="152"/>
    <x v="34"/>
  </r>
  <r>
    <n v="25659"/>
    <s v="13693 - 13664"/>
    <n v="8080"/>
    <n v="8051"/>
    <n v="123"/>
    <n v="19840.459988688781"/>
    <n v="15.8582863713664"/>
    <n v="11822.51227613714"/>
    <x v="152"/>
    <x v="112"/>
  </r>
  <r>
    <n v="25660"/>
    <s v="13693 - 13566"/>
    <n v="8080"/>
    <n v="7958"/>
    <n v="124"/>
    <n v="19868.780378161999"/>
    <n v="14.9015852836215"/>
    <n v="17316.988153708531"/>
    <x v="152"/>
    <x v="95"/>
  </r>
  <r>
    <n v="25661"/>
    <s v="13693 - 13634"/>
    <n v="8080"/>
    <n v="8021"/>
    <n v="125"/>
    <n v="19913.8444508461"/>
    <n v="14.40258417779507"/>
    <n v="16485.75573531289"/>
    <x v="152"/>
    <x v="115"/>
  </r>
  <r>
    <n v="25662"/>
    <s v="13693 - 13612"/>
    <n v="8080"/>
    <n v="7999"/>
    <n v="126"/>
    <n v="19946.93233093169"/>
    <n v="14.842133304752069"/>
    <n v="17035.09512451254"/>
    <x v="152"/>
    <x v="114"/>
  </r>
  <r>
    <n v="25663"/>
    <s v="13693 - 13662"/>
    <n v="8080"/>
    <n v="8049"/>
    <n v="127"/>
    <n v="20029.694462995041"/>
    <n v="17.47135881141763"/>
    <n v="14587.854096131579"/>
    <x v="152"/>
    <x v="143"/>
  </r>
  <r>
    <n v="25664"/>
    <s v="13693 - 13567"/>
    <n v="8080"/>
    <n v="7959"/>
    <n v="128"/>
    <n v="20368.463761209219"/>
    <n v="17.579894061192071"/>
    <n v="16172.6323891539"/>
    <x v="152"/>
    <x v="36"/>
  </r>
  <r>
    <n v="25665"/>
    <s v="13693 - 13556"/>
    <n v="8080"/>
    <n v="7948"/>
    <n v="129"/>
    <n v="20470.85106880893"/>
    <n v="17.662346108759269"/>
    <n v="16196.85950156702"/>
    <x v="152"/>
    <x v="38"/>
  </r>
  <r>
    <n v="25666"/>
    <s v="13693 - 13542"/>
    <n v="8080"/>
    <n v="7937"/>
    <n v="130"/>
    <n v="20856.891204259438"/>
    <n v="18.005708727578799"/>
    <n v="18036.795694179142"/>
    <x v="152"/>
    <x v="45"/>
  </r>
  <r>
    <n v="25667"/>
    <s v="13693 - 13543"/>
    <n v="8080"/>
    <n v="7938"/>
    <n v="131"/>
    <n v="21100.739091652918"/>
    <n v="18.174232037328931"/>
    <n v="16745.099737456989"/>
    <x v="152"/>
    <x v="39"/>
  </r>
  <r>
    <n v="25668"/>
    <s v="13693 - 13547"/>
    <n v="8080"/>
    <n v="7942"/>
    <n v="132"/>
    <n v="21315.222336164221"/>
    <n v="18.30150558230687"/>
    <n v="17908.22963053803"/>
    <x v="152"/>
    <x v="49"/>
  </r>
  <r>
    <n v="25669"/>
    <s v="13693 - 13528"/>
    <n v="8080"/>
    <n v="7933"/>
    <n v="133"/>
    <n v="21342.92937627179"/>
    <n v="17.98149169990247"/>
    <n v="18171.702244763052"/>
    <x v="152"/>
    <x v="43"/>
  </r>
  <r>
    <n v="25670"/>
    <s v="13693 - 13565"/>
    <n v="8080"/>
    <n v="7957"/>
    <n v="134"/>
    <n v="21393.43312902352"/>
    <n v="16.828774116855602"/>
    <n v="18549.77929835629"/>
    <x v="152"/>
    <x v="110"/>
  </r>
  <r>
    <n v="25671"/>
    <s v="13693 - 13555"/>
    <n v="8080"/>
    <n v="7947"/>
    <n v="135"/>
    <n v="21500.403668347339"/>
    <n v="16.303463524783609"/>
    <n v="18172.530487980701"/>
    <x v="152"/>
    <x v="111"/>
  </r>
  <r>
    <n v="25672"/>
    <s v="13693 - 13587"/>
    <n v="8080"/>
    <n v="7975"/>
    <n v="136"/>
    <n v="21651.353729679129"/>
    <n v="16.991262484206999"/>
    <n v="18236.22189576981"/>
    <x v="152"/>
    <x v="119"/>
  </r>
  <r>
    <n v="25673"/>
    <s v="13693 - 13611"/>
    <n v="8080"/>
    <n v="7998"/>
    <n v="137"/>
    <n v="21661.435725750729"/>
    <n v="15.98957168432265"/>
    <n v="18610.966464216039"/>
    <x v="152"/>
    <x v="128"/>
  </r>
  <r>
    <n v="25674"/>
    <s v="13693 - 13597"/>
    <n v="8080"/>
    <n v="7985"/>
    <n v="138"/>
    <n v="21741.458789558259"/>
    <n v="16.231869684761079"/>
    <n v="18956.96283692414"/>
    <x v="152"/>
    <x v="129"/>
  </r>
  <r>
    <n v="25675"/>
    <s v="13693 - 13574"/>
    <n v="8080"/>
    <n v="7965"/>
    <n v="139"/>
    <n v="21858.95024592468"/>
    <n v="17.358629572081671"/>
    <n v="19053.01765052299"/>
    <x v="152"/>
    <x v="120"/>
  </r>
  <r>
    <n v="25676"/>
    <s v="13693 - 13535"/>
    <n v="8080"/>
    <n v="7934"/>
    <n v="140"/>
    <n v="21981.407695725611"/>
    <n v="19.05552667555855"/>
    <n v="18835.315819824689"/>
    <x v="152"/>
    <x v="57"/>
  </r>
  <r>
    <n v="25677"/>
    <s v="13693 - 13564"/>
    <n v="8080"/>
    <n v="7956"/>
    <n v="141"/>
    <n v="22012.12508678493"/>
    <n v="17.292793085176658"/>
    <n v="19616.53033413626"/>
    <x v="152"/>
    <x v="121"/>
  </r>
  <r>
    <n v="25678"/>
    <s v="13693 - 13546"/>
    <n v="8080"/>
    <n v="7941"/>
    <n v="142"/>
    <n v="22091.511339501689"/>
    <n v="18.883722334809971"/>
    <n v="18105.829228469782"/>
    <x v="152"/>
    <x v="60"/>
  </r>
  <r>
    <n v="25679"/>
    <s v="13693 - 13554"/>
    <n v="8080"/>
    <n v="7946"/>
    <n v="143"/>
    <n v="22413.545960792089"/>
    <n v="17.078005881489901"/>
    <n v="19364.725065640621"/>
    <x v="152"/>
    <x v="107"/>
  </r>
  <r>
    <n v="25680"/>
    <s v="13693 - 13647"/>
    <n v="8080"/>
    <n v="8034"/>
    <n v="144"/>
    <n v="22464.3186976285"/>
    <n v="16.518356572283789"/>
    <n v="17390.814071956582"/>
    <x v="152"/>
    <x v="133"/>
  </r>
  <r>
    <n v="25681"/>
    <s v="13693 - 13648"/>
    <n v="8080"/>
    <n v="8035"/>
    <n v="145"/>
    <n v="22465.62963514838"/>
    <n v="16.519667509803689"/>
    <n v="17104.138691193919"/>
    <x v="152"/>
    <x v="134"/>
  </r>
  <r>
    <n v="25682"/>
    <s v="13693 - 13536"/>
    <n v="8080"/>
    <n v="7935"/>
    <n v="146"/>
    <n v="22531.598267804518"/>
    <n v="19.382028724755841"/>
    <n v="18237.543934417859"/>
    <x v="152"/>
    <x v="64"/>
  </r>
  <r>
    <n v="25683"/>
    <s v="13693 - 13545"/>
    <n v="8080"/>
    <n v="7940"/>
    <n v="147"/>
    <n v="22550.78413333209"/>
    <n v="17.058935914773709"/>
    <n v="19195.168816368579"/>
    <x v="152"/>
    <x v="85"/>
  </r>
  <r>
    <n v="25684"/>
    <s v="13693 - 13610"/>
    <n v="8080"/>
    <n v="7997"/>
    <n v="148"/>
    <n v="22590.53889138297"/>
    <n v="15.859856650779641"/>
    <n v="19881.991896975109"/>
    <x v="152"/>
    <x v="135"/>
  </r>
  <r>
    <n v="25685"/>
    <s v="13693 - 13573"/>
    <n v="8080"/>
    <n v="7964"/>
    <n v="149"/>
    <n v="22725.035896400252"/>
    <n v="18.265595768977061"/>
    <n v="19977.16055996772"/>
    <x v="152"/>
    <x v="127"/>
  </r>
  <r>
    <n v="25686"/>
    <s v="13693 - 13586"/>
    <n v="8080"/>
    <n v="7974"/>
    <n v="150"/>
    <n v="22791.08289645872"/>
    <n v="17.060639597393759"/>
    <n v="19144.24571331191"/>
    <x v="152"/>
    <x v="131"/>
  </r>
  <r>
    <n v="25687"/>
    <s v="13693 - 13609"/>
    <n v="8080"/>
    <n v="7996"/>
    <n v="151"/>
    <n v="22863.774192812809"/>
    <n v="15.96777410262653"/>
    <n v="20391.145387477762"/>
    <x v="152"/>
    <x v="139"/>
  </r>
  <r>
    <n v="25688"/>
    <s v="13693 - 13659"/>
    <n v="8080"/>
    <n v="8046"/>
    <n v="152"/>
    <n v="23157.252604305981"/>
    <n v="17.211290478961281"/>
    <n v="17065.668069028681"/>
    <x v="152"/>
    <x v="141"/>
  </r>
  <r>
    <n v="25689"/>
    <s v="13693 - 13544"/>
    <n v="8080"/>
    <n v="7939"/>
    <n v="153"/>
    <n v="23234.979929286961"/>
    <n v="17.89943984998477"/>
    <n v="20049.70050370953"/>
    <x v="152"/>
    <x v="106"/>
  </r>
  <r>
    <n v="25690"/>
    <s v="13693 - 13660"/>
    <n v="8080"/>
    <n v="8047"/>
    <n v="154"/>
    <n v="23389.02480521725"/>
    <n v="17.443062679872551"/>
    <n v="16515.694268416199"/>
    <x v="152"/>
    <x v="145"/>
  </r>
  <r>
    <n v="25691"/>
    <s v="13693 - 13596"/>
    <n v="8080"/>
    <n v="7984"/>
    <n v="155"/>
    <n v="23720.52921937354"/>
    <n v="16.989846978770199"/>
    <n v="20440.228307370129"/>
    <x v="152"/>
    <x v="150"/>
  </r>
  <r>
    <n v="25692"/>
    <s v="13693 - 13572"/>
    <n v="8080"/>
    <n v="7963"/>
    <n v="156"/>
    <n v="23832.07996694684"/>
    <n v="18.32249086214966"/>
    <n v="20661.51812772793"/>
    <x v="152"/>
    <x v="152"/>
  </r>
  <r>
    <n v="25693"/>
    <s v="13693 - 13563"/>
    <n v="8080"/>
    <n v="7955"/>
    <n v="157"/>
    <n v="23846.101816929309"/>
    <n v="19.38666168950612"/>
    <n v="20883.95878376791"/>
    <x v="152"/>
    <x v="137"/>
  </r>
  <r>
    <n v="25694"/>
    <s v="13693 - 13661"/>
    <n v="8080"/>
    <n v="8048"/>
    <n v="158"/>
    <n v="23849.745301404651"/>
    <n v="17.90378317605995"/>
    <n v="16235.951810485891"/>
    <x v="152"/>
    <x v="153"/>
  </r>
  <r>
    <n v="25695"/>
    <s v="13693 - 13526"/>
    <n v="8080"/>
    <n v="7932"/>
    <n v="159"/>
    <n v="24106.519526731419"/>
    <n v="20.906617593118039"/>
    <n v="20806.010828148399"/>
    <x v="152"/>
    <x v="82"/>
  </r>
  <r>
    <n v="25696"/>
    <s v="13693 - 13622"/>
    <n v="8080"/>
    <n v="8009"/>
    <n v="160"/>
    <n v="24160.518331277392"/>
    <n v="16.742308297960179"/>
    <n v="20985.494028612338"/>
    <x v="152"/>
    <x v="156"/>
  </r>
  <r>
    <n v="25697"/>
    <s v="13693 - 13541"/>
    <n v="8080"/>
    <n v="7936"/>
    <n v="161"/>
    <n v="24164.20733790841"/>
    <n v="18.243409196816408"/>
    <n v="19494.061669179919"/>
    <x v="152"/>
    <x v="87"/>
  </r>
  <r>
    <n v="25698"/>
    <s v="13693 - 13562"/>
    <n v="8080"/>
    <n v="7954"/>
    <n v="162"/>
    <n v="24180.940638464512"/>
    <n v="19.72150051104132"/>
    <n v="21191.960682735978"/>
    <x v="152"/>
    <x v="140"/>
  </r>
  <r>
    <n v="25699"/>
    <s v="13693 - 13671"/>
    <n v="8080"/>
    <n v="8058"/>
    <n v="163"/>
    <n v="24272.244209829631"/>
    <n v="18.32628208448493"/>
    <n v="17368.74667821289"/>
    <x v="152"/>
    <x v="157"/>
  </r>
  <r>
    <n v="25700"/>
    <s v="13693 - 13621"/>
    <n v="8080"/>
    <n v="8008"/>
    <n v="164"/>
    <n v="25322.079496245249"/>
    <n v="17.500306599534209"/>
    <n v="21542.361574674989"/>
    <x v="152"/>
    <x v="167"/>
  </r>
  <r>
    <n v="25701"/>
    <s v="13693 - 13561"/>
    <n v="8080"/>
    <n v="7953"/>
    <n v="165"/>
    <n v="25737.783145679441"/>
    <n v="21.278343018256251"/>
    <n v="22093.859991471429"/>
    <x v="152"/>
    <x v="161"/>
  </r>
  <r>
    <n v="25702"/>
    <s v="13693 - 13525"/>
    <n v="8080"/>
    <n v="7931"/>
    <n v="166"/>
    <n v="27994.698425767801"/>
    <n v="22.50285020720942"/>
    <n v="22869.04647247188"/>
    <x v="152"/>
    <x v="142"/>
  </r>
  <r>
    <n v="25703"/>
    <s v="13693 - 13485"/>
    <n v="8080"/>
    <n v="7929"/>
    <n v="167"/>
    <n v="30054.559165357059"/>
    <n v="26.85465723174368"/>
    <n v="24449.40469241601"/>
    <x v="152"/>
    <x v="151"/>
  </r>
  <r>
    <n v="25704"/>
    <s v="13693 - 13510"/>
    <n v="8080"/>
    <n v="7930"/>
    <n v="168"/>
    <n v="30333.027088117338"/>
    <n v="24.841178869558959"/>
    <n v="24289.21463695266"/>
    <x v="152"/>
    <x v="160"/>
  </r>
  <r>
    <n v="25705"/>
    <s v="13694 - 13694"/>
    <n v="8081"/>
    <n v="8081"/>
    <n v="1"/>
    <n v="0"/>
    <n v="0"/>
    <n v="0"/>
    <x v="153"/>
    <x v="163"/>
  </r>
  <r>
    <n v="25706"/>
    <s v="13694 - 13688"/>
    <n v="8081"/>
    <n v="8075"/>
    <n v="2"/>
    <n v="862.11212554215285"/>
    <n v="0.65783882016658357"/>
    <n v="791.59589274226732"/>
    <x v="153"/>
    <x v="155"/>
  </r>
  <r>
    <n v="25707"/>
    <s v="13694 - 13702"/>
    <n v="8081"/>
    <n v="8089"/>
    <n v="3"/>
    <n v="1599.5763949682771"/>
    <n v="1.395303089592707"/>
    <n v="1331.2415944365771"/>
    <x v="153"/>
    <x v="162"/>
  </r>
  <r>
    <n v="25708"/>
    <s v="13694 - 13706"/>
    <n v="8081"/>
    <n v="8093"/>
    <n v="4"/>
    <n v="1683.985690765039"/>
    <n v="1.4797123853894689"/>
    <n v="1415.583741528631"/>
    <x v="153"/>
    <x v="164"/>
  </r>
  <r>
    <n v="25709"/>
    <s v="13694 - 13689"/>
    <n v="8081"/>
    <n v="8076"/>
    <n v="5"/>
    <n v="1935.521275035331"/>
    <n v="1.455206533464187"/>
    <n v="296.36238732445798"/>
    <x v="153"/>
    <x v="165"/>
  </r>
  <r>
    <n v="25710"/>
    <s v="13694 - 13705"/>
    <n v="8081"/>
    <n v="8092"/>
    <n v="6"/>
    <n v="2563.516813941189"/>
    <n v="2.3592435085656169"/>
    <n v="2273.391375023421"/>
    <x v="153"/>
    <x v="154"/>
  </r>
  <r>
    <n v="25711"/>
    <s v="13694 - 13701"/>
    <n v="8081"/>
    <n v="8088"/>
    <n v="7"/>
    <n v="2915.482317117574"/>
    <n v="2.7112090117420018"/>
    <n v="2545.631496803072"/>
    <x v="153"/>
    <x v="149"/>
  </r>
  <r>
    <n v="25712"/>
    <s v="13694 - 13693"/>
    <n v="8081"/>
    <n v="8080"/>
    <n v="8"/>
    <n v="2956.871715726918"/>
    <n v="2.221219363982875"/>
    <n v="2927.3330515681432"/>
    <x v="153"/>
    <x v="130"/>
  </r>
  <r>
    <n v="25713"/>
    <s v="13694 - 13704"/>
    <n v="8081"/>
    <n v="8091"/>
    <n v="9"/>
    <n v="2993.0915982199981"/>
    <n v="2.7888182928444261"/>
    <n v="2607.1800611679928"/>
    <x v="153"/>
    <x v="147"/>
  </r>
  <r>
    <n v="25714"/>
    <s v="13694 - 13700"/>
    <n v="8081"/>
    <n v="8087"/>
    <n v="10"/>
    <n v="5099.6890452029002"/>
    <n v="4.8954157398273264"/>
    <n v="3969.498582903655"/>
    <x v="153"/>
    <x v="126"/>
  </r>
  <r>
    <n v="25715"/>
    <s v="13694 - 13687"/>
    <n v="8081"/>
    <n v="8074"/>
    <n v="11"/>
    <n v="5849.5772535001943"/>
    <n v="4.3871829401251414"/>
    <n v="4733.4978137794633"/>
    <x v="153"/>
    <x v="101"/>
  </r>
  <r>
    <n v="25716"/>
    <s v="13694 - 13703"/>
    <n v="8081"/>
    <n v="8090"/>
    <n v="12"/>
    <n v="6476.4961582029191"/>
    <n v="4.8774870898021234"/>
    <n v="5428.1100656446424"/>
    <x v="153"/>
    <x v="132"/>
  </r>
  <r>
    <n v="25717"/>
    <s v="13694 - 13686"/>
    <n v="8081"/>
    <n v="8073"/>
    <n v="13"/>
    <n v="7348.2970684974744"/>
    <n v="5.5112228013731022"/>
    <n v="6982.6492003281182"/>
    <x v="153"/>
    <x v="116"/>
  </r>
  <r>
    <n v="25718"/>
    <s v="13694 - 13679"/>
    <n v="8081"/>
    <n v="8066"/>
    <n v="14"/>
    <n v="7420.4214299789492"/>
    <n v="5.5653160724842081"/>
    <n v="6153.9959154596054"/>
    <x v="153"/>
    <x v="77"/>
  </r>
  <r>
    <n v="25719"/>
    <s v="13694 - 13707"/>
    <n v="8081"/>
    <n v="8094"/>
    <n v="15"/>
    <n v="7443.2550723549484"/>
    <n v="5.6025562754161449"/>
    <n v="6139.9135125570647"/>
    <x v="153"/>
    <x v="144"/>
  </r>
  <r>
    <n v="25720"/>
    <s v="13694 - 13678"/>
    <n v="8081"/>
    <n v="8065"/>
    <n v="16"/>
    <n v="8062.7194609602084"/>
    <n v="6.0470395957201504"/>
    <n v="6763.7503515645349"/>
    <x v="153"/>
    <x v="71"/>
  </r>
  <r>
    <n v="25721"/>
    <s v="13694 - 13685"/>
    <n v="8081"/>
    <n v="8072"/>
    <n v="17"/>
    <n v="8288.3960178000616"/>
    <n v="6.2162970133500446"/>
    <n v="7871.773779296167"/>
    <x v="153"/>
    <x v="103"/>
  </r>
  <r>
    <n v="25722"/>
    <s v="13694 - 13709"/>
    <n v="8081"/>
    <n v="8095"/>
    <n v="18"/>
    <n v="8440.8412961480117"/>
    <n v="6.3507459432609394"/>
    <n v="6795.0142647996217"/>
    <x v="153"/>
    <x v="158"/>
  </r>
  <r>
    <n v="25723"/>
    <s v="13694 - 13677"/>
    <n v="8081"/>
    <n v="8064"/>
    <n v="19"/>
    <n v="8561.6533725542959"/>
    <n v="6.421240029415717"/>
    <n v="8134.3419476766676"/>
    <x v="153"/>
    <x v="98"/>
  </r>
  <r>
    <n v="25724"/>
    <s v="13694 - 13669"/>
    <n v="8081"/>
    <n v="8056"/>
    <n v="20"/>
    <n v="8813.3137908688768"/>
    <n v="6.6099853431516529"/>
    <n v="7424.0694586499103"/>
    <x v="153"/>
    <x v="62"/>
  </r>
  <r>
    <n v="25725"/>
    <s v="13694 - 13684"/>
    <n v="8081"/>
    <n v="8071"/>
    <n v="21"/>
    <n v="9816.7327234496024"/>
    <n v="7.3625495425871996"/>
    <n v="9304.0602843601228"/>
    <x v="153"/>
    <x v="88"/>
  </r>
  <r>
    <n v="25726"/>
    <s v="13694 - 13668"/>
    <n v="8081"/>
    <n v="8055"/>
    <n v="22"/>
    <n v="10495.097859773119"/>
    <n v="7.8713233948298367"/>
    <n v="8528.9941947417046"/>
    <x v="153"/>
    <x v="65"/>
  </r>
  <r>
    <n v="25727"/>
    <s v="13694 - 13683"/>
    <n v="8081"/>
    <n v="8070"/>
    <n v="23"/>
    <n v="10615.900351134849"/>
    <n v="7.9619252633511364"/>
    <n v="9976.8673143031519"/>
    <x v="153"/>
    <x v="99"/>
  </r>
  <r>
    <n v="25728"/>
    <s v="13694 - 13667"/>
    <n v="8081"/>
    <n v="8054"/>
    <n v="24"/>
    <n v="11393.904334051789"/>
    <n v="8.5454282505388388"/>
    <n v="9208.0058613289257"/>
    <x v="153"/>
    <x v="70"/>
  </r>
  <r>
    <n v="25729"/>
    <s v="13694 - 13676"/>
    <n v="8081"/>
    <n v="8063"/>
    <n v="25"/>
    <n v="11921.741304145749"/>
    <n v="8.9413059781093036"/>
    <n v="8954.3963295142876"/>
    <x v="153"/>
    <x v="76"/>
  </r>
  <r>
    <n v="25730"/>
    <s v="13694 - 13666"/>
    <n v="8081"/>
    <n v="8053"/>
    <n v="26"/>
    <n v="12048.817898893991"/>
    <n v="9.0366134241704881"/>
    <n v="9790.28446193952"/>
    <x v="153"/>
    <x v="61"/>
  </r>
  <r>
    <n v="25731"/>
    <s v="13694 - 13655"/>
    <n v="8081"/>
    <n v="8042"/>
    <n v="27"/>
    <n v="12112.27055947458"/>
    <n v="9.0842029196059286"/>
    <n v="9842.9934962970274"/>
    <x v="153"/>
    <x v="59"/>
  </r>
  <r>
    <n v="25732"/>
    <s v="13694 - 13644"/>
    <n v="8081"/>
    <n v="8031"/>
    <n v="28"/>
    <n v="12284.72113969161"/>
    <n v="9.3701115785612128"/>
    <n v="7663.6934846630793"/>
    <x v="153"/>
    <x v="46"/>
  </r>
  <r>
    <n v="25733"/>
    <s v="13694 - 13632"/>
    <n v="8081"/>
    <n v="8019"/>
    <n v="29"/>
    <n v="12346.423779857339"/>
    <n v="9.2598178348930009"/>
    <n v="8455.4928879166182"/>
    <x v="153"/>
    <x v="40"/>
  </r>
  <r>
    <n v="25734"/>
    <s v="13694 - 13631"/>
    <n v="8081"/>
    <n v="8018"/>
    <n v="30"/>
    <n v="12532.6793900143"/>
    <n v="10.128094747683759"/>
    <n v="9776.0594660804381"/>
    <x v="153"/>
    <x v="28"/>
  </r>
  <r>
    <n v="25735"/>
    <s v="13694 - 13698"/>
    <n v="8081"/>
    <n v="8085"/>
    <n v="31"/>
    <n v="12597.122394328941"/>
    <n v="9.878870958495213"/>
    <n v="9979.6193704350644"/>
    <x v="153"/>
    <x v="123"/>
  </r>
  <r>
    <n v="25736"/>
    <s v="13694 - 13692"/>
    <n v="8081"/>
    <n v="8079"/>
    <n v="32"/>
    <n v="12763.394615334881"/>
    <n v="9.5725459615011506"/>
    <n v="11972.365769458909"/>
    <x v="153"/>
    <x v="124"/>
  </r>
  <r>
    <n v="25737"/>
    <s v="13694 - 13654"/>
    <n v="8081"/>
    <n v="8041"/>
    <n v="33"/>
    <n v="12823.37949487609"/>
    <n v="9.6175346211570591"/>
    <n v="10487.5007425227"/>
    <x v="153"/>
    <x v="50"/>
  </r>
  <r>
    <n v="25738"/>
    <s v="13694 - 13699"/>
    <n v="8081"/>
    <n v="8086"/>
    <n v="34"/>
    <n v="12899.04752646347"/>
    <n v="10.18079609062975"/>
    <n v="9886.9875728148272"/>
    <x v="153"/>
    <x v="125"/>
  </r>
  <r>
    <n v="25739"/>
    <s v="13694 - 13675"/>
    <n v="8081"/>
    <n v="8062"/>
    <n v="35"/>
    <n v="12958.217050100569"/>
    <n v="9.7186627875754148"/>
    <n v="9620.4308668407575"/>
    <x v="153"/>
    <x v="91"/>
  </r>
  <r>
    <n v="25740"/>
    <s v="13694 - 13656"/>
    <n v="8081"/>
    <n v="8043"/>
    <n v="36"/>
    <n v="13148.42166539625"/>
    <n v="10.48549134992065"/>
    <n v="5609.8381100504612"/>
    <x v="153"/>
    <x v="74"/>
  </r>
  <r>
    <n v="25741"/>
    <s v="13694 - 13620"/>
    <n v="8081"/>
    <n v="8007"/>
    <n v="37"/>
    <n v="13287.71232381047"/>
    <n v="9.9690122508783645"/>
    <n v="8859.674186685028"/>
    <x v="153"/>
    <x v="51"/>
  </r>
  <r>
    <n v="25742"/>
    <s v="13694 - 13645"/>
    <n v="8081"/>
    <n v="8032"/>
    <n v="38"/>
    <n v="13336.547452747611"/>
    <n v="10.421937891617221"/>
    <n v="6701.0610326220294"/>
    <x v="153"/>
    <x v="58"/>
  </r>
  <r>
    <n v="25743"/>
    <s v="13694 - 13680"/>
    <n v="8081"/>
    <n v="8067"/>
    <n v="39"/>
    <n v="13391.10824971552"/>
    <n v="10.814478069903201"/>
    <n v="4851.1808876943824"/>
    <x v="153"/>
    <x v="86"/>
  </r>
  <r>
    <n v="25744"/>
    <s v="13694 - 13642"/>
    <n v="8081"/>
    <n v="8029"/>
    <n v="40"/>
    <n v="13547.572123272619"/>
    <n v="10.255386366173431"/>
    <n v="10584.61777397379"/>
    <x v="153"/>
    <x v="41"/>
  </r>
  <r>
    <n v="25745"/>
    <s v="13694 - 13643"/>
    <n v="8081"/>
    <n v="8030"/>
    <n v="41"/>
    <n v="13882.838325215191"/>
    <n v="11.47825368288464"/>
    <n v="9903.3353597070363"/>
    <x v="153"/>
    <x v="33"/>
  </r>
  <r>
    <n v="25746"/>
    <s v="13694 - 13674"/>
    <n v="8081"/>
    <n v="8061"/>
    <n v="42"/>
    <n v="13892.605039534399"/>
    <n v="10.419453779650789"/>
    <n v="10436.10588003683"/>
    <x v="153"/>
    <x v="105"/>
  </r>
  <r>
    <n v="25747"/>
    <s v="13694 - 13670"/>
    <n v="8081"/>
    <n v="8057"/>
    <n v="43"/>
    <n v="13999.45514471229"/>
    <n v="11.42282496489997"/>
    <n v="4895.1647984927667"/>
    <x v="153"/>
    <x v="97"/>
  </r>
  <r>
    <n v="25748"/>
    <s v="13694 - 13641"/>
    <n v="8081"/>
    <n v="8028"/>
    <n v="44"/>
    <n v="14215.421929711951"/>
    <n v="10.66156644728396"/>
    <n v="11870.52212976267"/>
    <x v="153"/>
    <x v="35"/>
  </r>
  <r>
    <n v="25749"/>
    <s v="13694 - 13630"/>
    <n v="8081"/>
    <n v="8017"/>
    <n v="45"/>
    <n v="14248.433030189221"/>
    <n v="11.84384838785868"/>
    <n v="10628.95076742462"/>
    <x v="153"/>
    <x v="25"/>
  </r>
  <r>
    <n v="25750"/>
    <s v="13694 - 13605"/>
    <n v="8081"/>
    <n v="7993"/>
    <n v="46"/>
    <n v="14256.173183328099"/>
    <n v="10.69535789551659"/>
    <n v="9459.9040097825346"/>
    <x v="153"/>
    <x v="55"/>
  </r>
  <r>
    <n v="25751"/>
    <s v="13694 - 13646"/>
    <n v="8081"/>
    <n v="8033"/>
    <n v="47"/>
    <n v="14385.68182373291"/>
    <n v="11.471072262602521"/>
    <n v="6203.5887037632492"/>
    <x v="153"/>
    <x v="73"/>
  </r>
  <r>
    <n v="25752"/>
    <s v="13694 - 13657"/>
    <n v="8081"/>
    <n v="8044"/>
    <n v="48"/>
    <n v="14534.910430594649"/>
    <n v="11.95828025078233"/>
    <n v="5174.4226118402948"/>
    <x v="153"/>
    <x v="102"/>
  </r>
  <r>
    <n v="25753"/>
    <s v="13694 - 13606"/>
    <n v="8081"/>
    <n v="7994"/>
    <n v="49"/>
    <n v="14610.5232632037"/>
    <n v="10.957892447402781"/>
    <n v="9625.8475407121205"/>
    <x v="153"/>
    <x v="48"/>
  </r>
  <r>
    <n v="25754"/>
    <s v="13694 - 13665"/>
    <n v="8081"/>
    <n v="8052"/>
    <n v="50"/>
    <n v="14910.651696367009"/>
    <n v="11.61598872470703"/>
    <n v="11938.2555252741"/>
    <x v="153"/>
    <x v="68"/>
  </r>
  <r>
    <n v="25755"/>
    <s v="13694 - 13629"/>
    <n v="8081"/>
    <n v="8016"/>
    <n v="51"/>
    <n v="15034.92625216848"/>
    <n v="12.63034160983794"/>
    <n v="11405.18337655814"/>
    <x v="153"/>
    <x v="19"/>
  </r>
  <r>
    <n v="25756"/>
    <s v="13694 - 13697"/>
    <n v="8081"/>
    <n v="8084"/>
    <n v="52"/>
    <n v="15166.4427836585"/>
    <n v="11.37483208774387"/>
    <n v="14173.843837856761"/>
    <x v="153"/>
    <x v="146"/>
  </r>
  <r>
    <n v="25757"/>
    <s v="13694 - 13633"/>
    <n v="8081"/>
    <n v="8020"/>
    <n v="53"/>
    <n v="15181.698176768919"/>
    <n v="12.267088615638521"/>
    <n v="6214.0344737421883"/>
    <x v="153"/>
    <x v="79"/>
  </r>
  <r>
    <n v="25758"/>
    <s v="13694 - 13619"/>
    <n v="8081"/>
    <n v="8006"/>
    <n v="54"/>
    <n v="15253.58547850449"/>
    <n v="12.623201693659841"/>
    <n v="11912.769348490679"/>
    <x v="153"/>
    <x v="14"/>
  </r>
  <r>
    <n v="25759"/>
    <s v="13694 - 13682"/>
    <n v="8081"/>
    <n v="8069"/>
    <n v="55"/>
    <n v="15374.31980038015"/>
    <n v="11.53073985028511"/>
    <n v="11829.74038542185"/>
    <x v="153"/>
    <x v="122"/>
  </r>
  <r>
    <n v="25760"/>
    <s v="13694 - 13603"/>
    <n v="8081"/>
    <n v="7991"/>
    <n v="56"/>
    <n v="15469.313618879751"/>
    <n v="13.064728976549199"/>
    <n v="12313.63647378824"/>
    <x v="153"/>
    <x v="6"/>
  </r>
  <r>
    <n v="25761"/>
    <s v="13694 - 13595"/>
    <n v="8081"/>
    <n v="7983"/>
    <n v="57"/>
    <n v="15498.364527033489"/>
    <n v="11.623773395275119"/>
    <n v="10138.111160148501"/>
    <x v="153"/>
    <x v="37"/>
  </r>
  <r>
    <n v="25762"/>
    <s v="13694 - 13604"/>
    <n v="8081"/>
    <n v="7992"/>
    <n v="58"/>
    <n v="15524.10295918528"/>
    <n v="12.86931860868795"/>
    <n v="11728.800922808439"/>
    <x v="153"/>
    <x v="7"/>
  </r>
  <r>
    <n v="25763"/>
    <s v="13694 - 13602"/>
    <n v="8081"/>
    <n v="7990"/>
    <n v="59"/>
    <n v="15825.25765740397"/>
    <n v="13.420673015073421"/>
    <n v="12212.164711244281"/>
    <x v="153"/>
    <x v="8"/>
  </r>
  <r>
    <n v="25764"/>
    <s v="13694 - 13594"/>
    <n v="8081"/>
    <n v="7982"/>
    <n v="60"/>
    <n v="15848.718456262561"/>
    <n v="13.444133813932011"/>
    <n v="11793.077249742981"/>
    <x v="153"/>
    <x v="20"/>
  </r>
  <r>
    <n v="25765"/>
    <s v="13694 - 13696"/>
    <n v="8081"/>
    <n v="8083"/>
    <n v="61"/>
    <n v="16072.16357848157"/>
    <n v="12.05412268386117"/>
    <n v="15020.42774372597"/>
    <x v="153"/>
    <x v="159"/>
  </r>
  <r>
    <n v="25766"/>
    <s v="13694 - 13618"/>
    <n v="8081"/>
    <n v="8005"/>
    <n v="62"/>
    <n v="16226.1652053285"/>
    <n v="13.206749529754241"/>
    <n v="12487.51809157233"/>
    <x v="153"/>
    <x v="17"/>
  </r>
  <r>
    <n v="25767"/>
    <s v="13694 - 13592"/>
    <n v="8081"/>
    <n v="7980"/>
    <n v="63"/>
    <n v="16411.591431994711"/>
    <n v="14.00700678966416"/>
    <n v="12633.1641827436"/>
    <x v="153"/>
    <x v="3"/>
  </r>
  <r>
    <n v="25768"/>
    <s v="13694 - 13658"/>
    <n v="8081"/>
    <n v="8045"/>
    <n v="64"/>
    <n v="16483.392118623549"/>
    <n v="13.568782557493151"/>
    <n v="5592.8223008126997"/>
    <x v="153"/>
    <x v="100"/>
  </r>
  <r>
    <n v="25769"/>
    <s v="13694 - 13593"/>
    <n v="8081"/>
    <n v="7981"/>
    <n v="65"/>
    <n v="16832.562973064199"/>
    <n v="14.22819683424674"/>
    <n v="12459.040035612001"/>
    <x v="153"/>
    <x v="2"/>
  </r>
  <r>
    <n v="25770"/>
    <s v="13694 - 13580"/>
    <n v="8081"/>
    <n v="7971"/>
    <n v="66"/>
    <n v="17071.52517765385"/>
    <n v="14.666940535323301"/>
    <n v="12301.10915726183"/>
    <x v="153"/>
    <x v="11"/>
  </r>
  <r>
    <n v="25771"/>
    <s v="13694 - 13639"/>
    <n v="8081"/>
    <n v="8026"/>
    <n v="67"/>
    <n v="17123.558481459659"/>
    <n v="12.95087792172402"/>
    <n v="14199.66127718081"/>
    <x v="153"/>
    <x v="47"/>
  </r>
  <r>
    <n v="25772"/>
    <s v="13694 - 13582"/>
    <n v="8081"/>
    <n v="7973"/>
    <n v="68"/>
    <n v="17236.838279246371"/>
    <n v="13.361147129493951"/>
    <n v="11181.04808023212"/>
    <x v="153"/>
    <x v="30"/>
  </r>
  <r>
    <n v="25773"/>
    <s v="13694 - 13617"/>
    <n v="8081"/>
    <n v="8004"/>
    <n v="69"/>
    <n v="17244.895455068228"/>
    <n v="13.81798767959808"/>
    <n v="13228.50388066139"/>
    <x v="153"/>
    <x v="26"/>
  </r>
  <r>
    <n v="25774"/>
    <s v="13694 - 13653"/>
    <n v="8081"/>
    <n v="8040"/>
    <n v="70"/>
    <n v="17256.774661578282"/>
    <n v="13.9621116899183"/>
    <n v="13309.97247246529"/>
    <x v="153"/>
    <x v="66"/>
  </r>
  <r>
    <n v="25775"/>
    <s v="13694 - 13626"/>
    <n v="8081"/>
    <n v="8013"/>
    <n v="71"/>
    <n v="17384.81628964682"/>
    <n v="13.01398441426087"/>
    <n v="15023.219161204641"/>
    <x v="153"/>
    <x v="42"/>
  </r>
  <r>
    <n v="25776"/>
    <s v="13694 - 0"/>
    <n v="8081"/>
    <n v="7928"/>
    <n v="72"/>
    <n v="17392.77515470943"/>
    <n v="14.98121548114421"/>
    <n v="13025.895180916599"/>
    <x v="153"/>
    <x v="0"/>
  </r>
  <r>
    <n v="25777"/>
    <s v="13694 - 13628"/>
    <n v="8081"/>
    <n v="8015"/>
    <n v="73"/>
    <n v="17436.972779776639"/>
    <n v="13.92868669717504"/>
    <n v="13378.52695586032"/>
    <x v="153"/>
    <x v="29"/>
  </r>
  <r>
    <n v="25778"/>
    <s v="13694 - 13640"/>
    <n v="8081"/>
    <n v="8027"/>
    <n v="74"/>
    <n v="17541.669410038441"/>
    <n v="13.368988850302809"/>
    <n v="13916.7809246324"/>
    <x v="153"/>
    <x v="53"/>
  </r>
  <r>
    <n v="25779"/>
    <s v="13694 - 13579"/>
    <n v="8081"/>
    <n v="7970"/>
    <n v="75"/>
    <n v="17686.521682004892"/>
    <n v="15.274962008439671"/>
    <n v="13152.14600618328"/>
    <x v="153"/>
    <x v="1"/>
  </r>
  <r>
    <n v="25780"/>
    <s v="13694 - 13627"/>
    <n v="8081"/>
    <n v="8014"/>
    <n v="76"/>
    <n v="17974.113586918811"/>
    <n v="13.3622819537264"/>
    <n v="14170.352844070299"/>
    <x v="153"/>
    <x v="32"/>
  </r>
  <r>
    <n v="25781"/>
    <s v="13694 - 13578"/>
    <n v="8081"/>
    <n v="7969"/>
    <n v="77"/>
    <n v="17978.468221385501"/>
    <n v="15.43728059376159"/>
    <n v="13874.122608532871"/>
    <x v="153"/>
    <x v="4"/>
  </r>
  <r>
    <n v="25782"/>
    <s v="13694 - 13581"/>
    <n v="8081"/>
    <n v="7972"/>
    <n v="78"/>
    <n v="18038.704947826871"/>
    <n v="15.481830762768279"/>
    <n v="12104.54478064328"/>
    <x v="153"/>
    <x v="13"/>
  </r>
  <r>
    <n v="25783"/>
    <s v="13694 - 13569"/>
    <n v="8081"/>
    <n v="7961"/>
    <n v="79"/>
    <n v="18166.616873075141"/>
    <n v="15.580376021634279"/>
    <n v="13226.20893312571"/>
    <x v="153"/>
    <x v="5"/>
  </r>
  <r>
    <n v="25784"/>
    <s v="13694 - 13625"/>
    <n v="8081"/>
    <n v="8012"/>
    <n v="80"/>
    <n v="18381.1836500467"/>
    <n v="13.60911666717656"/>
    <n v="15972.85663360587"/>
    <x v="153"/>
    <x v="52"/>
  </r>
  <r>
    <n v="25785"/>
    <s v="13694 - 13570"/>
    <n v="8081"/>
    <n v="7962"/>
    <n v="81"/>
    <n v="18521.744625386469"/>
    <n v="13.8983614336997"/>
    <n v="11683.22069016991"/>
    <x v="153"/>
    <x v="21"/>
  </r>
  <r>
    <n v="25786"/>
    <s v="13694 - 13615"/>
    <n v="8081"/>
    <n v="8002"/>
    <n v="82"/>
    <n v="18688.846868164961"/>
    <n v="14.016635151123721"/>
    <n v="16151.26542045401"/>
    <x v="153"/>
    <x v="56"/>
  </r>
  <r>
    <n v="25787"/>
    <s v="13694 - 13616"/>
    <n v="8081"/>
    <n v="8003"/>
    <n v="83"/>
    <n v="18724.710733034841"/>
    <n v="14.2689466578137"/>
    <n v="15310.999215942131"/>
    <x v="153"/>
    <x v="44"/>
  </r>
  <r>
    <n v="25788"/>
    <s v="13694 - 13681"/>
    <n v="8081"/>
    <n v="8068"/>
    <n v="84"/>
    <n v="18770.632678134501"/>
    <n v="15.47596970647453"/>
    <n v="13888.811392994819"/>
    <x v="153"/>
    <x v="118"/>
  </r>
  <r>
    <n v="25789"/>
    <s v="13694 - 13638"/>
    <n v="8081"/>
    <n v="8025"/>
    <n v="85"/>
    <n v="18962.34138967835"/>
    <n v="14.2438404522734"/>
    <n v="16035.25638551275"/>
    <x v="153"/>
    <x v="63"/>
  </r>
  <r>
    <n v="25790"/>
    <s v="13694 - 13577"/>
    <n v="8081"/>
    <n v="7968"/>
    <n v="86"/>
    <n v="19292.523594033872"/>
    <n v="16.865895762798711"/>
    <n v="14702.890110042739"/>
    <x v="153"/>
    <x v="10"/>
  </r>
  <r>
    <n v="25791"/>
    <s v="13694 - 13614"/>
    <n v="8081"/>
    <n v="8001"/>
    <n v="87"/>
    <n v="19489.419990894748"/>
    <n v="14.27674663500963"/>
    <n v="17062.629024453119"/>
    <x v="153"/>
    <x v="67"/>
  </r>
  <r>
    <n v="25792"/>
    <s v="13694 - 13601"/>
    <n v="8081"/>
    <n v="7989"/>
    <n v="88"/>
    <n v="19632.72379661398"/>
    <n v="14.72454284746048"/>
    <n v="16782.338249581811"/>
    <x v="153"/>
    <x v="54"/>
  </r>
  <r>
    <n v="25793"/>
    <s v="13694 - 13560"/>
    <n v="8081"/>
    <n v="7952"/>
    <n v="89"/>
    <n v="19639.780520619159"/>
    <n v="17.047691378769471"/>
    <n v="13980.67657649491"/>
    <x v="153"/>
    <x v="9"/>
  </r>
  <r>
    <n v="25794"/>
    <s v="13694 - 13637"/>
    <n v="8081"/>
    <n v="8024"/>
    <n v="90"/>
    <n v="19697.51885750673"/>
    <n v="14.979017920101789"/>
    <n v="16339.691208894459"/>
    <x v="153"/>
    <x v="72"/>
  </r>
  <r>
    <n v="25795"/>
    <s v="13694 - 13695"/>
    <n v="8081"/>
    <n v="8082"/>
    <n v="91"/>
    <n v="19774.190306689929"/>
    <n v="14.830642730017439"/>
    <n v="15934.34615216901"/>
    <x v="153"/>
    <x v="166"/>
  </r>
  <r>
    <n v="25796"/>
    <s v="13694 - 13568"/>
    <n v="8081"/>
    <n v="7960"/>
    <n v="92"/>
    <n v="19971.600460213649"/>
    <n v="17.104010488848271"/>
    <n v="15003.038374073791"/>
    <x v="153"/>
    <x v="15"/>
  </r>
  <r>
    <n v="25797"/>
    <s v="13694 - 13559"/>
    <n v="8081"/>
    <n v="7951"/>
    <n v="93"/>
    <n v="20114.062844806798"/>
    <n v="17.11759241332717"/>
    <n v="14865.74334293504"/>
    <x v="153"/>
    <x v="12"/>
  </r>
  <r>
    <n v="25798"/>
    <s v="13694 - 13558"/>
    <n v="8081"/>
    <n v="7950"/>
    <n v="94"/>
    <n v="20211.054320690779"/>
    <n v="17.343725795437141"/>
    <n v="15995.70417256568"/>
    <x v="153"/>
    <x v="16"/>
  </r>
  <r>
    <n v="25799"/>
    <s v="13694 - 13649"/>
    <n v="8081"/>
    <n v="8036"/>
    <n v="95"/>
    <n v="20511.260203036949"/>
    <n v="15.792759265632"/>
    <n v="16847.92507161518"/>
    <x v="153"/>
    <x v="78"/>
  </r>
  <r>
    <n v="25800"/>
    <s v="13694 - 13591"/>
    <n v="8081"/>
    <n v="7979"/>
    <n v="96"/>
    <n v="20728.65626341576"/>
    <n v="17.94299526483513"/>
    <n v="14760.48387584024"/>
    <x v="153"/>
    <x v="22"/>
  </r>
  <r>
    <n v="25801"/>
    <s v="13694 - 13650"/>
    <n v="8081"/>
    <n v="8037"/>
    <n v="97"/>
    <n v="20744.388634419"/>
    <n v="16.025887697014049"/>
    <n v="16151.72595416191"/>
    <x v="153"/>
    <x v="81"/>
  </r>
  <r>
    <n v="25802"/>
    <s v="13694 - 13590"/>
    <n v="8081"/>
    <n v="7978"/>
    <n v="98"/>
    <n v="20744.8126124515"/>
    <n v="15.59636207156826"/>
    <n v="17441.01089314315"/>
    <x v="153"/>
    <x v="69"/>
  </r>
  <r>
    <n v="25803"/>
    <s v="13694 - 13576"/>
    <n v="8081"/>
    <n v="7967"/>
    <n v="99"/>
    <n v="20881.73093547779"/>
    <n v="18.014140964112411"/>
    <n v="14836.9867535252"/>
    <x v="153"/>
    <x v="23"/>
  </r>
  <r>
    <n v="25804"/>
    <s v="13694 - 13624"/>
    <n v="8081"/>
    <n v="8011"/>
    <n v="100"/>
    <n v="20920.70561554443"/>
    <n v="15.24888725395893"/>
    <n v="17980.204033284379"/>
    <x v="153"/>
    <x v="84"/>
  </r>
  <r>
    <n v="25805"/>
    <s v="13694 - 13557"/>
    <n v="8081"/>
    <n v="7949"/>
    <n v="101"/>
    <n v="21066.614155495921"/>
    <n v="18.037523717048529"/>
    <n v="16797.438403504879"/>
    <x v="153"/>
    <x v="24"/>
  </r>
  <r>
    <n v="25806"/>
    <s v="13694 - 13550"/>
    <n v="8081"/>
    <n v="7945"/>
    <n v="102"/>
    <n v="21105.249835063001"/>
    <n v="17.78435074312517"/>
    <n v="16118.795163607019"/>
    <x v="153"/>
    <x v="18"/>
  </r>
  <r>
    <n v="25807"/>
    <s v="13694 - 13651"/>
    <n v="8081"/>
    <n v="8038"/>
    <n v="103"/>
    <n v="21256.542037766409"/>
    <n v="16.538041100361468"/>
    <n v="15472.852093250211"/>
    <x v="153"/>
    <x v="89"/>
  </r>
  <r>
    <n v="25808"/>
    <s v="13694 - 13613"/>
    <n v="8081"/>
    <n v="8000"/>
    <n v="104"/>
    <n v="21268.41092475583"/>
    <n v="15.59675283676005"/>
    <n v="18537.423641921981"/>
    <x v="153"/>
    <x v="90"/>
  </r>
  <r>
    <n v="25809"/>
    <s v="13694 - 13672"/>
    <n v="8081"/>
    <n v="8059"/>
    <n v="105"/>
    <n v="21283.2442868217"/>
    <n v="17.988581315161721"/>
    <n v="15507.749858479719"/>
    <x v="153"/>
    <x v="117"/>
  </r>
  <r>
    <n v="25810"/>
    <s v="13694 - 13623"/>
    <n v="8081"/>
    <n v="8010"/>
    <n v="106"/>
    <n v="21442.35797632156"/>
    <n v="15.445821262941481"/>
    <n v="18860.469785377561"/>
    <x v="153"/>
    <x v="93"/>
  </r>
  <r>
    <n v="25811"/>
    <s v="13694 - 13663"/>
    <n v="8081"/>
    <n v="8050"/>
    <n v="107"/>
    <n v="21455.287200789131"/>
    <n v="16.73678626338419"/>
    <n v="15801.558288144201"/>
    <x v="153"/>
    <x v="94"/>
  </r>
  <r>
    <n v="25812"/>
    <s v="13694 - 13673"/>
    <n v="8081"/>
    <n v="8060"/>
    <n v="108"/>
    <n v="21469.806561386631"/>
    <n v="18.175143589726659"/>
    <n v="15493.41649737063"/>
    <x v="153"/>
    <x v="113"/>
  </r>
  <r>
    <n v="25813"/>
    <s v="13694 - 13575"/>
    <n v="8081"/>
    <n v="7966"/>
    <n v="109"/>
    <n v="21501.62293209838"/>
    <n v="18.634032960733009"/>
    <n v="14808.63228255017"/>
    <x v="153"/>
    <x v="27"/>
  </r>
  <r>
    <n v="25814"/>
    <s v="13694 - 13636"/>
    <n v="8081"/>
    <n v="8023"/>
    <n v="110"/>
    <n v="21541.25349965203"/>
    <n v="16.822752562247089"/>
    <n v="17649.799003832719"/>
    <x v="153"/>
    <x v="96"/>
  </r>
  <r>
    <n v="25815"/>
    <s v="13694 - 13589"/>
    <n v="8081"/>
    <n v="7977"/>
    <n v="111"/>
    <n v="21550.107823256109"/>
    <n v="16.361397141620468"/>
    <n v="18266.61882543164"/>
    <x v="153"/>
    <x v="75"/>
  </r>
  <r>
    <n v="25816"/>
    <s v="13694 - 13600"/>
    <n v="8081"/>
    <n v="7988"/>
    <n v="112"/>
    <n v="21887.335507003019"/>
    <n v="16.614317904430649"/>
    <n v="18441.653590399848"/>
    <x v="153"/>
    <x v="80"/>
  </r>
  <r>
    <n v="25817"/>
    <s v="13694 - 13608"/>
    <n v="8081"/>
    <n v="7995"/>
    <n v="113"/>
    <n v="22001.922700599302"/>
    <n v="19.0873131394689"/>
    <n v="7727.3274644643516"/>
    <x v="153"/>
    <x v="148"/>
  </r>
  <r>
    <n v="25818"/>
    <s v="13694 - 13588"/>
    <n v="8081"/>
    <n v="7976"/>
    <n v="114"/>
    <n v="22081.461076788572"/>
    <n v="16.930835512050411"/>
    <n v="18946.926723882079"/>
    <x v="153"/>
    <x v="83"/>
  </r>
  <r>
    <n v="25819"/>
    <s v="13694 - 13652"/>
    <n v="8081"/>
    <n v="8039"/>
    <n v="115"/>
    <n v="22274.250490967061"/>
    <n v="17.555749553562119"/>
    <n v="14692.592144872449"/>
    <x v="153"/>
    <x v="104"/>
  </r>
  <r>
    <n v="25820"/>
    <s v="13694 - 13691"/>
    <n v="8081"/>
    <n v="8078"/>
    <n v="116"/>
    <n v="22350.284677046649"/>
    <n v="19.055621705386692"/>
    <n v="17239.60887817344"/>
    <x v="153"/>
    <x v="136"/>
  </r>
  <r>
    <n v="25821"/>
    <s v="13694 - 13690"/>
    <n v="8081"/>
    <n v="8077"/>
    <n v="117"/>
    <n v="22398.840499656872"/>
    <n v="19.10417752799691"/>
    <n v="17279.720188511601"/>
    <x v="153"/>
    <x v="138"/>
  </r>
  <r>
    <n v="25822"/>
    <s v="13694 - 13548"/>
    <n v="8081"/>
    <n v="7943"/>
    <n v="118"/>
    <n v="22416.989439330249"/>
    <n v="19.225372871361529"/>
    <n v="18116.25611613721"/>
    <x v="153"/>
    <x v="31"/>
  </r>
  <r>
    <n v="25823"/>
    <s v="13694 - 13635"/>
    <n v="8081"/>
    <n v="8022"/>
    <n v="119"/>
    <n v="22607.80842642238"/>
    <n v="17.88930748901744"/>
    <n v="18479.164819719561"/>
    <x v="153"/>
    <x v="109"/>
  </r>
  <r>
    <n v="25824"/>
    <s v="13694 - 13599"/>
    <n v="8081"/>
    <n v="7987"/>
    <n v="120"/>
    <n v="22622.884176915541"/>
    <n v="17.165979406865041"/>
    <n v="18761.38815089655"/>
    <x v="153"/>
    <x v="92"/>
  </r>
  <r>
    <n v="25825"/>
    <s v="13694 - 13598"/>
    <n v="8081"/>
    <n v="7986"/>
    <n v="121"/>
    <n v="22641.779482314501"/>
    <n v="16.970121394318721"/>
    <n v="19493.987049528489"/>
    <x v="153"/>
    <x v="108"/>
  </r>
  <r>
    <n v="25826"/>
    <s v="13694 - 13549"/>
    <n v="8081"/>
    <n v="7944"/>
    <n v="122"/>
    <n v="22721.65129676057"/>
    <n v="19.11942084185862"/>
    <n v="17499.27003214457"/>
    <x v="153"/>
    <x v="34"/>
  </r>
  <r>
    <n v="25827"/>
    <s v="13694 - 13664"/>
    <n v="8081"/>
    <n v="8051"/>
    <n v="123"/>
    <n v="22785.769269019009"/>
    <n v="18.06726833161407"/>
    <n v="14438.873939562969"/>
    <x v="153"/>
    <x v="112"/>
  </r>
  <r>
    <n v="25828"/>
    <s v="13694 - 13566"/>
    <n v="8081"/>
    <n v="7958"/>
    <n v="124"/>
    <n v="22814.08965849223"/>
    <n v="17.11056724386917"/>
    <n v="19260.7165563665"/>
    <x v="153"/>
    <x v="95"/>
  </r>
  <r>
    <n v="25829"/>
    <s v="13694 - 13634"/>
    <n v="8081"/>
    <n v="8021"/>
    <n v="125"/>
    <n v="22859.153731176331"/>
    <n v="16.61156613804275"/>
    <n v="19054.792992456551"/>
    <x v="153"/>
    <x v="115"/>
  </r>
  <r>
    <n v="25830"/>
    <s v="13694 - 13612"/>
    <n v="8081"/>
    <n v="7999"/>
    <n v="126"/>
    <n v="22892.241611261921"/>
    <n v="17.051115264999741"/>
    <n v="19432.285776116241"/>
    <x v="153"/>
    <x v="114"/>
  </r>
  <r>
    <n v="25831"/>
    <s v="13694 - 13662"/>
    <n v="8081"/>
    <n v="8049"/>
    <n v="127"/>
    <n v="22975.003743325269"/>
    <n v="19.68034077166531"/>
    <n v="17361.092634159391"/>
    <x v="153"/>
    <x v="143"/>
  </r>
  <r>
    <n v="25832"/>
    <s v="13694 - 13567"/>
    <n v="8081"/>
    <n v="7959"/>
    <n v="128"/>
    <n v="23313.773041539451"/>
    <n v="19.788876021439741"/>
    <n v="17828.67053593629"/>
    <x v="153"/>
    <x v="36"/>
  </r>
  <r>
    <n v="25833"/>
    <s v="13694 - 13556"/>
    <n v="8081"/>
    <n v="7948"/>
    <n v="129"/>
    <n v="23416.160349139162"/>
    <n v="19.871328069006939"/>
    <n v="17864.091328270501"/>
    <x v="153"/>
    <x v="38"/>
  </r>
  <r>
    <n v="25834"/>
    <s v="13694 - 13542"/>
    <n v="8081"/>
    <n v="7937"/>
    <n v="130"/>
    <n v="23802.20048458967"/>
    <n v="20.214690687826479"/>
    <n v="19494.441274428591"/>
    <x v="153"/>
    <x v="45"/>
  </r>
  <r>
    <n v="25835"/>
    <s v="13694 - 13543"/>
    <n v="8081"/>
    <n v="7938"/>
    <n v="131"/>
    <n v="24046.04837198315"/>
    <n v="20.3832139975766"/>
    <n v="18003.647722535581"/>
    <x v="153"/>
    <x v="39"/>
  </r>
  <r>
    <n v="25836"/>
    <s v="13694 - 13547"/>
    <n v="8081"/>
    <n v="7942"/>
    <n v="132"/>
    <n v="24260.531616494449"/>
    <n v="20.510487542554539"/>
    <n v="19457.627747345381"/>
    <x v="153"/>
    <x v="49"/>
  </r>
  <r>
    <n v="25837"/>
    <s v="13694 - 13528"/>
    <n v="8081"/>
    <n v="7933"/>
    <n v="133"/>
    <n v="24288.238656602021"/>
    <n v="20.19047366015014"/>
    <n v="19132.051776122651"/>
    <x v="153"/>
    <x v="43"/>
  </r>
  <r>
    <n v="25838"/>
    <s v="13694 - 13565"/>
    <n v="8081"/>
    <n v="7957"/>
    <n v="134"/>
    <n v="24338.742409353759"/>
    <n v="19.037756077103271"/>
    <n v="20610.31235190812"/>
    <x v="153"/>
    <x v="110"/>
  </r>
  <r>
    <n v="25839"/>
    <s v="13694 - 13555"/>
    <n v="8081"/>
    <n v="7947"/>
    <n v="135"/>
    <n v="24445.71294867757"/>
    <n v="18.512445485031279"/>
    <n v="20006.78393187272"/>
    <x v="153"/>
    <x v="111"/>
  </r>
  <r>
    <n v="25840"/>
    <s v="13694 - 13587"/>
    <n v="8081"/>
    <n v="7975"/>
    <n v="136"/>
    <n v="24596.663010009361"/>
    <n v="19.200244444454668"/>
    <n v="20517.31112510843"/>
    <x v="153"/>
    <x v="119"/>
  </r>
  <r>
    <n v="25841"/>
    <s v="13694 - 13611"/>
    <n v="8081"/>
    <n v="7998"/>
    <n v="137"/>
    <n v="24606.745006080961"/>
    <n v="18.198553644570321"/>
    <n v="21085.70170347975"/>
    <x v="153"/>
    <x v="128"/>
  </r>
  <r>
    <n v="25842"/>
    <s v="13694 - 13597"/>
    <n v="8081"/>
    <n v="7985"/>
    <n v="138"/>
    <n v="24686.768069888491"/>
    <n v="18.440851645008749"/>
    <n v="21359.330921883451"/>
    <x v="153"/>
    <x v="129"/>
  </r>
  <r>
    <n v="25843"/>
    <s v="13694 - 13574"/>
    <n v="8081"/>
    <n v="7965"/>
    <n v="139"/>
    <n v="24804.259526254911"/>
    <n v="19.567611532329341"/>
    <n v="21253.958989516152"/>
    <x v="153"/>
    <x v="120"/>
  </r>
  <r>
    <n v="25844"/>
    <s v="13694 - 13535"/>
    <n v="8081"/>
    <n v="7934"/>
    <n v="140"/>
    <n v="24926.71697605585"/>
    <n v="21.26450863580623"/>
    <n v="20234.460470077422"/>
    <x v="153"/>
    <x v="57"/>
  </r>
  <r>
    <n v="25845"/>
    <s v="13694 - 13564"/>
    <n v="8081"/>
    <n v="7956"/>
    <n v="141"/>
    <n v="24957.434367115169"/>
    <n v="19.501775045424331"/>
    <n v="21735.958744095438"/>
    <x v="153"/>
    <x v="121"/>
  </r>
  <r>
    <n v="25846"/>
    <s v="13694 - 13546"/>
    <n v="8081"/>
    <n v="7941"/>
    <n v="142"/>
    <n v="25036.820619831931"/>
    <n v="21.092704295057651"/>
    <n v="19749.61880606148"/>
    <x v="153"/>
    <x v="60"/>
  </r>
  <r>
    <n v="25847"/>
    <s v="13694 - 13554"/>
    <n v="8081"/>
    <n v="7946"/>
    <n v="143"/>
    <n v="25358.855241122321"/>
    <n v="19.28698784173757"/>
    <n v="21339.083895345069"/>
    <x v="153"/>
    <x v="107"/>
  </r>
  <r>
    <n v="25848"/>
    <s v="13694 - 13647"/>
    <n v="8081"/>
    <n v="8034"/>
    <n v="144"/>
    <n v="25409.627977958731"/>
    <n v="18.727338532531469"/>
    <n v="20062.20581636922"/>
    <x v="153"/>
    <x v="133"/>
  </r>
  <r>
    <n v="25849"/>
    <s v="13694 - 13648"/>
    <n v="8081"/>
    <n v="8035"/>
    <n v="145"/>
    <n v="25410.938915478619"/>
    <n v="18.728649470051359"/>
    <n v="19795.52134287735"/>
    <x v="153"/>
    <x v="134"/>
  </r>
  <r>
    <n v="25850"/>
    <s v="13694 - 13536"/>
    <n v="8081"/>
    <n v="7935"/>
    <n v="146"/>
    <n v="25476.907548134761"/>
    <n v="21.591010685003511"/>
    <n v="19500.554048470771"/>
    <x v="153"/>
    <x v="64"/>
  </r>
  <r>
    <n v="25851"/>
    <s v="13694 - 13545"/>
    <n v="8081"/>
    <n v="7940"/>
    <n v="147"/>
    <n v="25496.093413662311"/>
    <n v="19.267917875021379"/>
    <n v="21017.417182811729"/>
    <x v="153"/>
    <x v="85"/>
  </r>
  <r>
    <n v="25852"/>
    <s v="13694 - 13610"/>
    <n v="8081"/>
    <n v="7997"/>
    <n v="148"/>
    <n v="25535.848171713209"/>
    <n v="18.06883861102731"/>
    <n v="22400.133294886349"/>
    <x v="153"/>
    <x v="135"/>
  </r>
  <r>
    <n v="25853"/>
    <s v="13694 - 13573"/>
    <n v="8081"/>
    <n v="7964"/>
    <n v="149"/>
    <n v="25670.34517673048"/>
    <n v="20.47457772922473"/>
    <n v="22199.873253559301"/>
    <x v="153"/>
    <x v="127"/>
  </r>
  <r>
    <n v="25854"/>
    <s v="13694 - 13586"/>
    <n v="8081"/>
    <n v="7974"/>
    <n v="150"/>
    <n v="25736.392176788951"/>
    <n v="19.26962155764144"/>
    <n v="21477.815818153311"/>
    <x v="153"/>
    <x v="131"/>
  </r>
  <r>
    <n v="25855"/>
    <s v="13694 - 13609"/>
    <n v="8081"/>
    <n v="7996"/>
    <n v="151"/>
    <n v="25809.08347314304"/>
    <n v="18.176756062874201"/>
    <n v="22917.865410060029"/>
    <x v="153"/>
    <x v="139"/>
  </r>
  <r>
    <n v="25856"/>
    <s v="13694 - 13659"/>
    <n v="8081"/>
    <n v="8046"/>
    <n v="152"/>
    <n v="26102.561884636219"/>
    <n v="19.420272439208951"/>
    <n v="19800.22742635744"/>
    <x v="153"/>
    <x v="141"/>
  </r>
  <r>
    <n v="25857"/>
    <s v="13694 - 13544"/>
    <n v="8081"/>
    <n v="7939"/>
    <n v="153"/>
    <n v="26180.289209617189"/>
    <n v="20.10842181023245"/>
    <n v="21955.603759181118"/>
    <x v="153"/>
    <x v="106"/>
  </r>
  <r>
    <n v="25858"/>
    <s v="13694 - 13660"/>
    <n v="8081"/>
    <n v="8047"/>
    <n v="154"/>
    <n v="26334.334085547489"/>
    <n v="19.652044640120231"/>
    <n v="19251.22964844817"/>
    <x v="153"/>
    <x v="145"/>
  </r>
  <r>
    <n v="25859"/>
    <s v="13694 - 13596"/>
    <n v="8081"/>
    <n v="7984"/>
    <n v="155"/>
    <n v="26665.838499703779"/>
    <n v="19.198828939017879"/>
    <n v="22885.837136440648"/>
    <x v="153"/>
    <x v="150"/>
  </r>
  <r>
    <n v="25860"/>
    <s v="13694 - 13572"/>
    <n v="8081"/>
    <n v="7963"/>
    <n v="156"/>
    <n v="26777.389247277071"/>
    <n v="20.53147282239733"/>
    <n v="22991.5699607807"/>
    <x v="153"/>
    <x v="152"/>
  </r>
  <r>
    <n v="25861"/>
    <s v="13694 - 13563"/>
    <n v="8081"/>
    <n v="7955"/>
    <n v="157"/>
    <n v="26791.411097259541"/>
    <n v="21.5956436497538"/>
    <n v="23090.242283816049"/>
    <x v="153"/>
    <x v="137"/>
  </r>
  <r>
    <n v="25862"/>
    <s v="13694 - 13661"/>
    <n v="8081"/>
    <n v="8048"/>
    <n v="158"/>
    <n v="26795.05458173489"/>
    <n v="20.11276513630763"/>
    <n v="18992.897515074361"/>
    <x v="153"/>
    <x v="153"/>
  </r>
  <r>
    <n v="25863"/>
    <s v="13694 - 13526"/>
    <n v="8081"/>
    <n v="7932"/>
    <n v="159"/>
    <n v="27051.828807061651"/>
    <n v="23.115599553365719"/>
    <n v="22299.88449656008"/>
    <x v="153"/>
    <x v="82"/>
  </r>
  <r>
    <n v="25864"/>
    <s v="13694 - 13622"/>
    <n v="8081"/>
    <n v="8009"/>
    <n v="160"/>
    <n v="27105.82761160763"/>
    <n v="18.951290258207859"/>
    <n v="23593.25145860888"/>
    <x v="153"/>
    <x v="156"/>
  </r>
  <r>
    <n v="25865"/>
    <s v="13694 - 13541"/>
    <n v="8081"/>
    <n v="7936"/>
    <n v="161"/>
    <n v="27109.516618238638"/>
    <n v="20.452391157064081"/>
    <n v="21150.957471707159"/>
    <x v="153"/>
    <x v="87"/>
  </r>
  <r>
    <n v="25866"/>
    <s v="13694 - 13562"/>
    <n v="8081"/>
    <n v="7954"/>
    <n v="162"/>
    <n v="27126.249918794751"/>
    <n v="21.930482471289"/>
    <n v="23386.322746734691"/>
    <x v="153"/>
    <x v="140"/>
  </r>
  <r>
    <n v="25867"/>
    <s v="13694 - 13671"/>
    <n v="8081"/>
    <n v="8058"/>
    <n v="163"/>
    <n v="27217.553490159869"/>
    <n v="20.5352640447326"/>
    <n v="20156.62737010232"/>
    <x v="153"/>
    <x v="157"/>
  </r>
  <r>
    <n v="25868"/>
    <s v="13694 - 13621"/>
    <n v="8081"/>
    <n v="8008"/>
    <n v="164"/>
    <n v="28267.388776575492"/>
    <n v="19.709288559781879"/>
    <n v="24167.131853638472"/>
    <x v="153"/>
    <x v="167"/>
  </r>
  <r>
    <n v="25869"/>
    <s v="13694 - 13561"/>
    <n v="8081"/>
    <n v="7953"/>
    <n v="165"/>
    <n v="28683.09242600968"/>
    <n v="23.487324978503921"/>
    <n v="24347.699228627262"/>
    <x v="153"/>
    <x v="161"/>
  </r>
  <r>
    <n v="25870"/>
    <s v="13694 - 13525"/>
    <n v="8081"/>
    <n v="7931"/>
    <n v="166"/>
    <n v="30940.007706098029"/>
    <n v="24.711832167457089"/>
    <n v="24598.76030714799"/>
    <x v="153"/>
    <x v="142"/>
  </r>
  <r>
    <n v="25871"/>
    <s v="13694 - 13485"/>
    <n v="8081"/>
    <n v="7929"/>
    <n v="167"/>
    <n v="32999.868445687287"/>
    <n v="29.063639191991349"/>
    <n v="25510.447033406879"/>
    <x v="153"/>
    <x v="151"/>
  </r>
  <r>
    <n v="25872"/>
    <s v="13694 - 13510"/>
    <n v="8081"/>
    <n v="7930"/>
    <n v="168"/>
    <n v="33278.336368447563"/>
    <n v="27.050160829806629"/>
    <n v="25866.874925203079"/>
    <x v="153"/>
    <x v="160"/>
  </r>
  <r>
    <n v="25873"/>
    <s v="13695 - 13695"/>
    <n v="8082"/>
    <n v="8082"/>
    <n v="1"/>
    <n v="0"/>
    <n v="0"/>
    <n v="0"/>
    <x v="154"/>
    <x v="166"/>
  </r>
  <r>
    <n v="25874"/>
    <s v="13695 - 13682"/>
    <n v="8082"/>
    <n v="8069"/>
    <n v="2"/>
    <n v="4399.870506309775"/>
    <n v="3.299902879732338"/>
    <n v="4343.0665619615256"/>
    <x v="154"/>
    <x v="122"/>
  </r>
  <r>
    <n v="25875"/>
    <s v="13695 - 13674"/>
    <n v="8082"/>
    <n v="8061"/>
    <n v="3"/>
    <n v="5881.585267155534"/>
    <n v="4.4111889503666584"/>
    <n v="5811.2233903020588"/>
    <x v="154"/>
    <x v="105"/>
  </r>
  <r>
    <n v="25876"/>
    <s v="13695 - 13675"/>
    <n v="8082"/>
    <n v="8062"/>
    <n v="4"/>
    <n v="6815.9732565893646"/>
    <n v="5.1119799424420318"/>
    <n v="6743.1985221828381"/>
    <x v="154"/>
    <x v="91"/>
  </r>
  <r>
    <n v="25877"/>
    <s v="13695 - 13676"/>
    <n v="8082"/>
    <n v="8063"/>
    <n v="5"/>
    <n v="7852.449002544181"/>
    <n v="5.8893367519081439"/>
    <n v="7706.0123599017907"/>
    <x v="154"/>
    <x v="76"/>
  </r>
  <r>
    <n v="25878"/>
    <s v="13695 - 13696"/>
    <n v="8082"/>
    <n v="8083"/>
    <n v="6"/>
    <n v="8848.1361300105455"/>
    <n v="6.6413843849724996"/>
    <n v="937.60474327948725"/>
    <x v="154"/>
    <x v="159"/>
  </r>
  <r>
    <n v="25879"/>
    <s v="13695 - 13668"/>
    <n v="8082"/>
    <n v="8055"/>
    <n v="7"/>
    <n v="9281.4783034391712"/>
    <n v="6.9611087275793873"/>
    <n v="8893.9068443796987"/>
    <x v="154"/>
    <x v="65"/>
  </r>
  <r>
    <n v="25880"/>
    <s v="13695 - 13667"/>
    <n v="8082"/>
    <n v="8054"/>
    <n v="8"/>
    <n v="9395.1899381916683"/>
    <n v="7.0463924536437599"/>
    <n v="8326.7974816793812"/>
    <x v="154"/>
    <x v="70"/>
  </r>
  <r>
    <n v="25881"/>
    <s v="13695 - 13697"/>
    <n v="8082"/>
    <n v="8084"/>
    <n v="9"/>
    <n v="9753.8569248336189"/>
    <n v="7.3206749810898044"/>
    <n v="1839.974395492781"/>
    <x v="154"/>
    <x v="146"/>
  </r>
  <r>
    <n v="25882"/>
    <s v="13695 - 13666"/>
    <n v="8082"/>
    <n v="8053"/>
    <n v="10"/>
    <n v="10050.10350303387"/>
    <n v="7.53757762727541"/>
    <n v="8210.519422275449"/>
    <x v="154"/>
    <x v="61"/>
  </r>
  <r>
    <n v="25883"/>
    <s v="13695 - 13655"/>
    <n v="8082"/>
    <n v="8042"/>
    <n v="11"/>
    <n v="10123.80661804738"/>
    <n v="7.5972229245587766"/>
    <n v="8216.4422374792339"/>
    <x v="154"/>
    <x v="59"/>
  </r>
  <r>
    <n v="25884"/>
    <s v="13695 - 13671"/>
    <n v="8082"/>
    <n v="8058"/>
    <n v="12"/>
    <n v="10571.345804181379"/>
    <n v="9.5843354104942193"/>
    <n v="5284.2906449868397"/>
    <x v="154"/>
    <x v="157"/>
  </r>
  <r>
    <n v="25885"/>
    <s v="13695 - 13684"/>
    <n v="8082"/>
    <n v="8071"/>
    <n v="13"/>
    <n v="10649.60276840231"/>
    <n v="7.9872020763017373"/>
    <n v="7116.9872842211471"/>
    <x v="154"/>
    <x v="88"/>
  </r>
  <r>
    <n v="25886"/>
    <s v="13695 - 13654"/>
    <n v="8082"/>
    <n v="8041"/>
    <n v="14"/>
    <n v="10824.665099015971"/>
    <n v="8.118498824261982"/>
    <n v="8144.4658689380194"/>
    <x v="154"/>
    <x v="50"/>
  </r>
  <r>
    <n v="25887"/>
    <s v="13695 - 13669"/>
    <n v="8082"/>
    <n v="8056"/>
    <n v="15"/>
    <n v="10963.262372343421"/>
    <n v="8.2224467792575702"/>
    <n v="9864.7679449336265"/>
    <x v="154"/>
    <x v="62"/>
  </r>
  <r>
    <n v="25888"/>
    <s v="13695 - 13677"/>
    <n v="8082"/>
    <n v="8064"/>
    <n v="16"/>
    <n v="11212.536934135631"/>
    <n v="8.4094027006017313"/>
    <n v="8224.2988500416086"/>
    <x v="154"/>
    <x v="98"/>
  </r>
  <r>
    <n v="25889"/>
    <s v="13695 - 13683"/>
    <n v="8082"/>
    <n v="8070"/>
    <n v="17"/>
    <n v="11448.770396087561"/>
    <n v="8.586577797065674"/>
    <n v="6323.136319463576"/>
    <x v="154"/>
    <x v="99"/>
  </r>
  <r>
    <n v="25890"/>
    <s v="13695 - 13642"/>
    <n v="8082"/>
    <n v="8029"/>
    <n v="18"/>
    <n v="11559.10818184542"/>
    <n v="8.7684063711262787"/>
    <n v="8412.0359425634142"/>
    <x v="154"/>
    <x v="41"/>
  </r>
  <r>
    <n v="25891"/>
    <s v="13695 - 13659"/>
    <n v="8082"/>
    <n v="8046"/>
    <n v="19"/>
    <n v="11686.337409705029"/>
    <n v="10.69932701601787"/>
    <n v="5594.5140239576886"/>
    <x v="154"/>
    <x v="141"/>
  </r>
  <r>
    <n v="25892"/>
    <s v="13695 - 13678"/>
    <n v="8082"/>
    <n v="8065"/>
    <n v="20"/>
    <n v="11713.85670225208"/>
    <n v="8.7853925266890727"/>
    <n v="10108.20580203829"/>
    <x v="154"/>
    <x v="71"/>
  </r>
  <r>
    <n v="25893"/>
    <s v="13695 - 13685"/>
    <n v="8082"/>
    <n v="8072"/>
    <n v="21"/>
    <n v="11837.84481007646"/>
    <n v="8.8783836075573532"/>
    <n v="8438.468721648971"/>
    <x v="154"/>
    <x v="103"/>
  </r>
  <r>
    <n v="25894"/>
    <s v="13695 - 13661"/>
    <n v="8082"/>
    <n v="8048"/>
    <n v="22"/>
    <n v="12013.88017003166"/>
    <n v="11.026869776344491"/>
    <n v="4713.651720425748"/>
    <x v="154"/>
    <x v="153"/>
  </r>
  <r>
    <n v="25895"/>
    <s v="13695 - 13692"/>
    <n v="8082"/>
    <n v="8079"/>
    <n v="23"/>
    <n v="12156.90509315724"/>
    <n v="9.1229611073325199"/>
    <n v="4194.2051371824682"/>
    <x v="154"/>
    <x v="124"/>
  </r>
  <r>
    <n v="25896"/>
    <s v="13695 - 13641"/>
    <n v="8082"/>
    <n v="8028"/>
    <n v="24"/>
    <n v="12226.95798828475"/>
    <n v="9.1745864522368041"/>
    <n v="7625.125698428089"/>
    <x v="154"/>
    <x v="35"/>
  </r>
  <r>
    <n v="25897"/>
    <s v="13695 - 13679"/>
    <n v="8082"/>
    <n v="8066"/>
    <n v="25"/>
    <n v="12394.708584228791"/>
    <n v="9.2960314381715996"/>
    <n v="10435.758284833269"/>
    <x v="154"/>
    <x v="77"/>
  </r>
  <r>
    <n v="25898"/>
    <s v="13695 - 13686"/>
    <n v="8082"/>
    <n v="8073"/>
    <n v="26"/>
    <n v="12425.89323819245"/>
    <n v="9.3194199286443471"/>
    <n v="9162.2856636584256"/>
    <x v="154"/>
    <x v="116"/>
  </r>
  <r>
    <n v="25899"/>
    <s v="13695 - 13660"/>
    <n v="8082"/>
    <n v="8047"/>
    <n v="27"/>
    <n v="12474.600666219059"/>
    <n v="11.487590272531889"/>
    <n v="5164.2775710236774"/>
    <x v="154"/>
    <x v="145"/>
  </r>
  <r>
    <n v="25900"/>
    <s v="13695 - 13643"/>
    <n v="8082"/>
    <n v="8030"/>
    <n v="28"/>
    <n v="12510.04212825114"/>
    <n v="9.719340317531989"/>
    <n v="9268.62021484861"/>
    <x v="154"/>
    <x v="33"/>
  </r>
  <r>
    <n v="25901"/>
    <s v="13695 - 13647"/>
    <n v="8082"/>
    <n v="8034"/>
    <n v="29"/>
    <n v="12794.99044531212"/>
    <n v="11.807980051624959"/>
    <n v="6489.1720664258937"/>
    <x v="154"/>
    <x v="133"/>
  </r>
  <r>
    <n v="25902"/>
    <s v="13695 - 13648"/>
    <n v="8082"/>
    <n v="8035"/>
    <n v="30"/>
    <n v="12826.4438763944"/>
    <n v="11.839433482707239"/>
    <n v="6072.8858553214659"/>
    <x v="154"/>
    <x v="134"/>
  </r>
  <r>
    <n v="25903"/>
    <s v="13695 - 13665"/>
    <n v="8082"/>
    <n v="8052"/>
    <n v="31"/>
    <n v="12911.93730050689"/>
    <n v="10.116952927811949"/>
    <n v="6404.1705619700651"/>
    <x v="154"/>
    <x v="68"/>
  </r>
  <r>
    <n v="25904"/>
    <s v="13695 - 13644"/>
    <n v="8082"/>
    <n v="8031"/>
    <n v="32"/>
    <n v="12974.02805665107"/>
    <n v="9.8900121817835576"/>
    <n v="11811.24624198317"/>
    <x v="154"/>
    <x v="46"/>
  </r>
  <r>
    <n v="25905"/>
    <s v="13695 - 13631"/>
    <n v="8082"/>
    <n v="8018"/>
    <n v="33"/>
    <n v="12994.369246395539"/>
    <n v="10.75771125650515"/>
    <n v="10696.550910341481"/>
    <x v="154"/>
    <x v="28"/>
  </r>
  <r>
    <n v="25906"/>
    <s v="13695 - 13632"/>
    <n v="8082"/>
    <n v="8019"/>
    <n v="34"/>
    <n v="13035.7306968168"/>
    <n v="9.7797184381153492"/>
    <n v="12114.61636228506"/>
    <x v="154"/>
    <x v="40"/>
  </r>
  <r>
    <n v="25907"/>
    <s v="13695 - 13698"/>
    <n v="8082"/>
    <n v="8085"/>
    <n v="35"/>
    <n v="13429.992439281639"/>
    <n v="10.50352349220975"/>
    <n v="5955.4746475015399"/>
    <x v="154"/>
    <x v="123"/>
  </r>
  <r>
    <n v="25908"/>
    <s v="13695 - 13699"/>
    <n v="8082"/>
    <n v="8086"/>
    <n v="36"/>
    <n v="13731.917571416179"/>
    <n v="10.80544862434429"/>
    <n v="6064.598383994241"/>
    <x v="154"/>
    <x v="125"/>
  </r>
  <r>
    <n v="25909"/>
    <s v="13695 - 13630"/>
    <n v="8082"/>
    <n v="8017"/>
    <n v="37"/>
    <n v="13823.509563807291"/>
    <n v="11.032807753088139"/>
    <n v="9621.7529237672243"/>
    <x v="154"/>
    <x v="25"/>
  </r>
  <r>
    <n v="25910"/>
    <s v="13695 - 13656"/>
    <n v="8082"/>
    <n v="8043"/>
    <n v="38"/>
    <n v="13838.09026291291"/>
    <n v="11.005586826228649"/>
    <n v="12758.992975409201"/>
    <x v="154"/>
    <x v="74"/>
  </r>
  <r>
    <n v="25911"/>
    <s v="13695 - 13687"/>
    <n v="8082"/>
    <n v="8074"/>
    <n v="39"/>
    <n v="13958.249251590671"/>
    <n v="10.468686938693009"/>
    <n v="11447.16788806608"/>
    <x v="154"/>
    <x v="101"/>
  </r>
  <r>
    <n v="25912"/>
    <s v="13695 - 13620"/>
    <n v="8082"/>
    <n v="8007"/>
    <n v="40"/>
    <n v="13959.935459619301"/>
    <n v="10.469951594714489"/>
    <n v="12907.5244909882"/>
    <x v="154"/>
    <x v="51"/>
  </r>
  <r>
    <n v="25913"/>
    <s v="13695 - 13645"/>
    <n v="8082"/>
    <n v="8032"/>
    <n v="41"/>
    <n v="14025.85436970708"/>
    <n v="10.94183849483956"/>
    <n v="12462.185456047069"/>
    <x v="154"/>
    <x v="58"/>
  </r>
  <r>
    <n v="25914"/>
    <s v="13695 - 13680"/>
    <n v="8082"/>
    <n v="8067"/>
    <n v="42"/>
    <n v="14088.33165681016"/>
    <n v="11.340937922163301"/>
    <n v="12666.90126643965"/>
    <x v="154"/>
    <x v="86"/>
  </r>
  <r>
    <n v="25915"/>
    <s v="13695 - 13629"/>
    <n v="8082"/>
    <n v="8016"/>
    <n v="43"/>
    <n v="14610.002785786541"/>
    <n v="11.819300975067399"/>
    <n v="9568.637101750408"/>
    <x v="154"/>
    <x v="19"/>
  </r>
  <r>
    <n v="25916"/>
    <s v="13695 - 13670"/>
    <n v="8082"/>
    <n v="8057"/>
    <n v="44"/>
    <n v="14696.67855180693"/>
    <n v="11.949284817160059"/>
    <n v="13167.93371053523"/>
    <x v="154"/>
    <x v="97"/>
  </r>
  <r>
    <n v="25917"/>
    <s v="13695 - 13621"/>
    <n v="8082"/>
    <n v="8008"/>
    <n v="45"/>
    <n v="14777.33946106339"/>
    <n v="12.864027656119109"/>
    <n v="10357.75275122785"/>
    <x v="154"/>
    <x v="167"/>
  </r>
  <r>
    <n v="25918"/>
    <s v="13695 - 13605"/>
    <n v="8082"/>
    <n v="7993"/>
    <n v="46"/>
    <n v="14928.39631913694"/>
    <n v="11.19629723935271"/>
    <n v="13678.696347652631"/>
    <x v="154"/>
    <x v="55"/>
  </r>
  <r>
    <n v="25919"/>
    <s v="13695 - 13646"/>
    <n v="8082"/>
    <n v="8033"/>
    <n v="47"/>
    <n v="15074.988740692381"/>
    <n v="11.99097286582486"/>
    <n v="13429.636288420479"/>
    <x v="154"/>
    <x v="73"/>
  </r>
  <r>
    <n v="25920"/>
    <s v="13695 - 13639"/>
    <n v="8082"/>
    <n v="8026"/>
    <n v="48"/>
    <n v="15124.84408559953"/>
    <n v="11.451842124828939"/>
    <n v="6952.1312163856182"/>
    <x v="154"/>
    <x v="47"/>
  </r>
  <r>
    <n v="25921"/>
    <s v="13695 - 13657"/>
    <n v="8082"/>
    <n v="8044"/>
    <n v="49"/>
    <n v="15232.133837689291"/>
    <n v="12.48474010304243"/>
    <n v="13483.587595337"/>
    <x v="154"/>
    <x v="102"/>
  </r>
  <r>
    <n v="25922"/>
    <s v="13695 - 13653"/>
    <n v="8082"/>
    <n v="8040"/>
    <n v="50"/>
    <n v="15258.06026571815"/>
    <n v="12.46307589302323"/>
    <n v="6038.1648947980384"/>
    <x v="154"/>
    <x v="66"/>
  </r>
  <r>
    <n v="25923"/>
    <s v="13695 - 13622"/>
    <n v="8082"/>
    <n v="8009"/>
    <n v="51"/>
    <n v="15271.47561434303"/>
    <n v="12.998327251578971"/>
    <n v="10000.67064697251"/>
    <x v="154"/>
    <x v="156"/>
  </r>
  <r>
    <n v="25924"/>
    <s v="13695 - 13606"/>
    <n v="8082"/>
    <n v="7994"/>
    <n v="52"/>
    <n v="15299.83018016317"/>
    <n v="11.477793050625129"/>
    <n v="14022.349078168711"/>
    <x v="154"/>
    <x v="48"/>
  </r>
  <r>
    <n v="25925"/>
    <s v="13695 - 13626"/>
    <n v="8082"/>
    <n v="8013"/>
    <n v="53"/>
    <n v="15386.10189378669"/>
    <n v="11.514948617365789"/>
    <n v="7367.7964764212529"/>
    <x v="154"/>
    <x v="42"/>
  </r>
  <r>
    <n v="25926"/>
    <s v="13695 - 13640"/>
    <n v="8082"/>
    <n v="8027"/>
    <n v="54"/>
    <n v="15542.955014178309"/>
    <n v="11.86995305340773"/>
    <n v="6665.9618714773651"/>
    <x v="154"/>
    <x v="53"/>
  </r>
  <r>
    <n v="25927"/>
    <s v="13695 - 13619"/>
    <n v="8082"/>
    <n v="8006"/>
    <n v="55"/>
    <n v="15674.55960173084"/>
    <n v="12.81335155295263"/>
    <n v="10053.611465710021"/>
    <x v="154"/>
    <x v="14"/>
  </r>
  <r>
    <n v="25928"/>
    <s v="13695 - 13633"/>
    <n v="8082"/>
    <n v="8020"/>
    <n v="56"/>
    <n v="15871.00509372838"/>
    <n v="12.786989218860869"/>
    <n v="14192.448692998631"/>
    <x v="154"/>
    <x v="79"/>
  </r>
  <r>
    <n v="25929"/>
    <s v="13695 - 13603"/>
    <n v="8082"/>
    <n v="7991"/>
    <n v="57"/>
    <n v="15931.003475260981"/>
    <n v="13.69434548537059"/>
    <n v="10963.05806116711"/>
    <x v="154"/>
    <x v="6"/>
  </r>
  <r>
    <n v="25930"/>
    <s v="13695 - 13627"/>
    <n v="8082"/>
    <n v="8014"/>
    <n v="58"/>
    <n v="15977.86911259015"/>
    <n v="11.86764704958958"/>
    <n v="7799.8130493156004"/>
    <x v="154"/>
    <x v="32"/>
  </r>
  <r>
    <n v="25931"/>
    <s v="13695 - 13604"/>
    <n v="8082"/>
    <n v="7992"/>
    <n v="59"/>
    <n v="15985.792815566519"/>
    <n v="13.49893511750934"/>
    <n v="11473.28582888161"/>
    <x v="154"/>
    <x v="7"/>
  </r>
  <r>
    <n v="25932"/>
    <s v="13695 - 13595"/>
    <n v="8082"/>
    <n v="7983"/>
    <n v="60"/>
    <n v="16187.67144399296"/>
    <n v="12.143673998497469"/>
    <n v="14827.45012327443"/>
    <x v="154"/>
    <x v="37"/>
  </r>
  <r>
    <n v="25933"/>
    <s v="13695 - 13618"/>
    <n v="8082"/>
    <n v="8005"/>
    <n v="61"/>
    <n v="16262.458914764151"/>
    <n v="13.1676773753303"/>
    <n v="9241.9987361152671"/>
    <x v="154"/>
    <x v="17"/>
  </r>
  <r>
    <n v="25934"/>
    <s v="13695 - 13602"/>
    <n v="8082"/>
    <n v="7990"/>
    <n v="62"/>
    <n v="16273.95525574356"/>
    <n v="13.48325344502441"/>
    <n v="10614.28785668013"/>
    <x v="154"/>
    <x v="8"/>
  </r>
  <r>
    <n v="25935"/>
    <s v="13695 - 13594"/>
    <n v="8082"/>
    <n v="7982"/>
    <n v="63"/>
    <n v="16310.4083126438"/>
    <n v="14.0737503227534"/>
    <n v="12888.682982857859"/>
    <x v="154"/>
    <x v="20"/>
  </r>
  <r>
    <n v="25936"/>
    <s v="13695 - 13611"/>
    <n v="8082"/>
    <n v="7998"/>
    <n v="64"/>
    <n v="16333.25977866639"/>
    <n v="15.295364064041941"/>
    <n v="9154.6275272355651"/>
    <x v="154"/>
    <x v="128"/>
  </r>
  <r>
    <n v="25937"/>
    <s v="13695 - 13623"/>
    <n v="8082"/>
    <n v="8010"/>
    <n v="65"/>
    <n v="16346.54131801969"/>
    <n v="14.673778192285351"/>
    <n v="7547.8466362575173"/>
    <x v="154"/>
    <x v="93"/>
  </r>
  <r>
    <n v="25938"/>
    <s v="13695 - 13610"/>
    <n v="8082"/>
    <n v="7997"/>
    <n v="66"/>
    <n v="16377.364932488979"/>
    <n v="14.990563314149631"/>
    <n v="9786.9799202490231"/>
    <x v="154"/>
    <x v="135"/>
  </r>
  <r>
    <n v="25939"/>
    <s v="13695 - 13625"/>
    <n v="8082"/>
    <n v="8012"/>
    <n v="67"/>
    <n v="16382.46925418657"/>
    <n v="12.110080870281489"/>
    <n v="7237.6146871972323"/>
    <x v="154"/>
    <x v="52"/>
  </r>
  <r>
    <n v="25940"/>
    <s v="13695 - 13700"/>
    <n v="8082"/>
    <n v="8087"/>
    <n v="68"/>
    <n v="16432.687322272152"/>
    <n v="12.652811097536119"/>
    <n v="12083.690998136281"/>
    <x v="154"/>
    <x v="126"/>
  </r>
  <r>
    <n v="25941"/>
    <s v="13695 - 13634"/>
    <n v="8082"/>
    <n v="8021"/>
    <n v="69"/>
    <n v="16508.082674106929"/>
    <n v="15.0863704281261"/>
    <n v="6859.3985028306042"/>
    <x v="154"/>
    <x v="115"/>
  </r>
  <r>
    <n v="25942"/>
    <s v="13695 - 13609"/>
    <n v="8082"/>
    <n v="7996"/>
    <n v="70"/>
    <n v="16650.600233918809"/>
    <n v="15.09848076599652"/>
    <n v="10134.439288102611"/>
    <x v="154"/>
    <x v="139"/>
  </r>
  <r>
    <n v="25943"/>
    <s v="13695 - 13615"/>
    <n v="8082"/>
    <n v="8002"/>
    <n v="71"/>
    <n v="16690.132472304831"/>
    <n v="12.51759935422864"/>
    <n v="8314.0729327238259"/>
    <x v="154"/>
    <x v="56"/>
  </r>
  <r>
    <n v="25944"/>
    <s v="13695 - 13612"/>
    <n v="8082"/>
    <n v="7999"/>
    <n v="72"/>
    <n v="16696.375422767382"/>
    <n v="15.20788827686029"/>
    <n v="8709.1605961249661"/>
    <x v="154"/>
    <x v="114"/>
  </r>
  <r>
    <n v="25945"/>
    <s v="13695 - 13616"/>
    <n v="8082"/>
    <n v="8003"/>
    <n v="73"/>
    <n v="16728.46625870619"/>
    <n v="12.77431175367688"/>
    <n v="8254.3950096131521"/>
    <x v="154"/>
    <x v="44"/>
  </r>
  <r>
    <n v="25946"/>
    <s v="13695 - 13681"/>
    <n v="8082"/>
    <n v="8068"/>
    <n v="74"/>
    <n v="16771.918282274379"/>
    <n v="13.976933909579451"/>
    <n v="3080.5647255327949"/>
    <x v="154"/>
    <x v="118"/>
  </r>
  <r>
    <n v="25947"/>
    <s v="13695 - 13693"/>
    <n v="8082"/>
    <n v="8080"/>
    <n v="75"/>
    <n v="16828.88102635969"/>
    <n v="12.621660769769781"/>
    <n v="13028.43666281428"/>
    <x v="154"/>
    <x v="130"/>
  </r>
  <r>
    <n v="25948"/>
    <s v="13695 - 13592"/>
    <n v="8082"/>
    <n v="7980"/>
    <n v="76"/>
    <n v="16873.28128837594"/>
    <n v="14.636623298485549"/>
    <n v="11879.626496049141"/>
    <x v="154"/>
    <x v="3"/>
  </r>
  <r>
    <n v="25949"/>
    <s v="13695 - 13628"/>
    <n v="8082"/>
    <n v="8015"/>
    <n v="77"/>
    <n v="16959.261683564189"/>
    <n v="12.456482592174011"/>
    <n v="8375.0762079598808"/>
    <x v="154"/>
    <x v="29"/>
  </r>
  <r>
    <n v="25950"/>
    <s v="13695 - 13638"/>
    <n v="8082"/>
    <n v="8025"/>
    <n v="78"/>
    <n v="16963.626993818219"/>
    <n v="12.74480465537833"/>
    <n v="6608.216369354669"/>
    <x v="154"/>
    <x v="63"/>
  </r>
  <r>
    <n v="25951"/>
    <s v="13695 - 13617"/>
    <n v="8082"/>
    <n v="8004"/>
    <n v="79"/>
    <n v="17171.098505029971"/>
    <n v="12.58821933416983"/>
    <n v="8512.3877645046305"/>
    <x v="154"/>
    <x v="26"/>
  </r>
  <r>
    <n v="25952"/>
    <s v="13695 - 13658"/>
    <n v="8082"/>
    <n v="8045"/>
    <n v="80"/>
    <n v="17172.699035583009"/>
    <n v="14.088683160715499"/>
    <n v="15237.700323409899"/>
    <x v="154"/>
    <x v="100"/>
  </r>
  <r>
    <n v="25953"/>
    <s v="13695 - 13635"/>
    <n v="8082"/>
    <n v="8022"/>
    <n v="81"/>
    <n v="17218.25850272907"/>
    <n v="15.796546256748231"/>
    <n v="6385.2638090257014"/>
    <x v="154"/>
    <x v="109"/>
  </r>
  <r>
    <n v="25954"/>
    <s v="13695 - 13703"/>
    <n v="8082"/>
    <n v="8090"/>
    <n v="82"/>
    <n v="17289.010929916851"/>
    <n v="13.117877110198441"/>
    <n v="10977.30230607568"/>
    <x v="154"/>
    <x v="132"/>
  </r>
  <r>
    <n v="25955"/>
    <s v="13695 - 13593"/>
    <n v="8082"/>
    <n v="7981"/>
    <n v="83"/>
    <n v="17294.252829445431"/>
    <n v="14.857813343068131"/>
    <n v="12297.387832793551"/>
    <x v="154"/>
    <x v="2"/>
  </r>
  <r>
    <n v="25956"/>
    <s v="13695 - 13624"/>
    <n v="8082"/>
    <n v="8011"/>
    <n v="84"/>
    <n v="17448.480716215421"/>
    <n v="15.450999238686521"/>
    <n v="7200.885986744398"/>
    <x v="154"/>
    <x v="84"/>
  </r>
  <r>
    <n v="25957"/>
    <s v="13695 - 13597"/>
    <n v="8082"/>
    <n v="7985"/>
    <n v="85"/>
    <n v="17477.89041836833"/>
    <n v="16.341106073941958"/>
    <n v="9986.3468536837918"/>
    <x v="154"/>
    <x v="129"/>
  </r>
  <r>
    <n v="25958"/>
    <s v="13695 - 13614"/>
    <n v="8082"/>
    <n v="8001"/>
    <n v="86"/>
    <n v="17490.705595034618"/>
    <n v="12.777710838114549"/>
    <n v="7376.4537342837584"/>
    <x v="154"/>
    <x v="67"/>
  </r>
  <r>
    <n v="25959"/>
    <s v="13695 - 13596"/>
    <n v="8082"/>
    <n v="7984"/>
    <n v="87"/>
    <n v="17507.35526047954"/>
    <n v="16.120553642140202"/>
    <n v="10800.44837769524"/>
    <x v="154"/>
    <x v="150"/>
  </r>
  <r>
    <n v="25960"/>
    <s v="13695 - 13580"/>
    <n v="8082"/>
    <n v="7971"/>
    <n v="88"/>
    <n v="17533.215034035089"/>
    <n v="15.29655704414469"/>
    <n v="13975.571351051471"/>
    <x v="154"/>
    <x v="11"/>
  </r>
  <r>
    <n v="25961"/>
    <s v="13695 - 13601"/>
    <n v="8082"/>
    <n v="7989"/>
    <n v="89"/>
    <n v="17636.479322285319"/>
    <n v="13.229907943323671"/>
    <n v="9186.8161368228084"/>
    <x v="154"/>
    <x v="54"/>
  </r>
  <r>
    <n v="25962"/>
    <s v="13695 - 13637"/>
    <n v="8082"/>
    <n v="8024"/>
    <n v="90"/>
    <n v="17698.80446164661"/>
    <n v="13.479982123206719"/>
    <n v="6064.2069770023436"/>
    <x v="154"/>
    <x v="72"/>
  </r>
  <r>
    <n v="25963"/>
    <s v="13695 - 13613"/>
    <n v="8082"/>
    <n v="8000"/>
    <n v="91"/>
    <n v="17791.151850067959"/>
    <n v="15.798021540721511"/>
    <n v="8126.7854854499119"/>
    <x v="154"/>
    <x v="90"/>
  </r>
  <r>
    <n v="25964"/>
    <s v="13695 - 13598"/>
    <n v="8082"/>
    <n v="7986"/>
    <n v="92"/>
    <n v="17801.659359951162"/>
    <n v="16.143703955777671"/>
    <n v="9364.9486087417572"/>
    <x v="154"/>
    <x v="108"/>
  </r>
  <r>
    <n v="25965"/>
    <s v="13695 - 0"/>
    <n v="8082"/>
    <n v="7928"/>
    <n v="93"/>
    <n v="17854.46501109067"/>
    <n v="15.6108319899656"/>
    <n v="12847.213720584699"/>
    <x v="154"/>
    <x v="0"/>
  </r>
  <r>
    <n v="25966"/>
    <s v="13695 - 13582"/>
    <n v="8082"/>
    <n v="7973"/>
    <n v="94"/>
    <n v="17909.061415055199"/>
    <n v="13.862086473330081"/>
    <n v="14900.806010143589"/>
    <x v="154"/>
    <x v="30"/>
  </r>
  <r>
    <n v="25967"/>
    <s v="13695 - 13599"/>
    <n v="8082"/>
    <n v="7987"/>
    <n v="95"/>
    <n v="18104.49391558014"/>
    <n v="16.263977146469859"/>
    <n v="9361.7674005491917"/>
    <x v="154"/>
    <x v="92"/>
  </r>
  <r>
    <n v="25968"/>
    <s v="13695 - 13579"/>
    <n v="8082"/>
    <n v="7970"/>
    <n v="96"/>
    <n v="18148.211538386131"/>
    <n v="15.90457851726106"/>
    <n v="13135.77930332428"/>
    <x v="154"/>
    <x v="1"/>
  </r>
  <r>
    <n v="25969"/>
    <s v="13695 - 13707"/>
    <n v="8082"/>
    <n v="8094"/>
    <n v="97"/>
    <n v="18255.76984406888"/>
    <n v="13.84294629581246"/>
    <n v="10769.323958001411"/>
    <x v="154"/>
    <x v="144"/>
  </r>
  <r>
    <n v="25970"/>
    <s v="13695 - 13636"/>
    <n v="8082"/>
    <n v="8023"/>
    <n v="98"/>
    <n v="18284.81342949942"/>
    <n v="16.86310118351858"/>
    <n v="6541.5819992084762"/>
    <x v="154"/>
    <x v="96"/>
  </r>
  <r>
    <n v="25971"/>
    <s v="13695 - 13587"/>
    <n v="8082"/>
    <n v="7975"/>
    <n v="99"/>
    <n v="18290.93669984804"/>
    <n v="16.923429551075049"/>
    <n v="10394.652023753421"/>
    <x v="154"/>
    <x v="119"/>
  </r>
  <r>
    <n v="25972"/>
    <s v="13695 - 13578"/>
    <n v="8082"/>
    <n v="7969"/>
    <n v="100"/>
    <n v="18440.15807776673"/>
    <n v="16.066897102582971"/>
    <n v="12630.920186108529"/>
    <x v="154"/>
    <x v="4"/>
  </r>
  <r>
    <n v="25973"/>
    <s v="13695 - 13581"/>
    <n v="8082"/>
    <n v="7972"/>
    <n v="101"/>
    <n v="18500.39480420811"/>
    <n v="16.111447271589679"/>
    <n v="14539.413757635801"/>
    <x v="154"/>
    <x v="13"/>
  </r>
  <r>
    <n v="25974"/>
    <s v="13695 - 13649"/>
    <n v="8082"/>
    <n v="8036"/>
    <n v="102"/>
    <n v="18512.545807176819"/>
    <n v="14.29372346873693"/>
    <n v="5872.5348049587374"/>
    <x v="154"/>
    <x v="78"/>
  </r>
  <r>
    <n v="25975"/>
    <s v="13695 - 13586"/>
    <n v="8082"/>
    <n v="7974"/>
    <n v="103"/>
    <n v="18527.514525268791"/>
    <n v="17.169875986574642"/>
    <n v="10647.25790088718"/>
    <x v="154"/>
    <x v="131"/>
  </r>
  <r>
    <n v="25976"/>
    <s v="13695 - 13704"/>
    <n v="8082"/>
    <n v="8091"/>
    <n v="104"/>
    <n v="18539.284769255049"/>
    <n v="14.759408544519021"/>
    <n v="13919.931119460571"/>
    <x v="154"/>
    <x v="147"/>
  </r>
  <r>
    <n v="25977"/>
    <s v="13695 - 13701"/>
    <n v="8082"/>
    <n v="8088"/>
    <n v="105"/>
    <n v="18616.89405035747"/>
    <n v="14.83701782562145"/>
    <n v="13997.159318119489"/>
    <x v="154"/>
    <x v="149"/>
  </r>
  <r>
    <n v="25978"/>
    <s v="13695 - 13569"/>
    <n v="8082"/>
    <n v="7961"/>
    <n v="106"/>
    <n v="18628.30672945637"/>
    <n v="16.209992530455668"/>
    <n v="14228.02870575915"/>
    <x v="154"/>
    <x v="5"/>
  </r>
  <r>
    <n v="25979"/>
    <s v="13695 - 13650"/>
    <n v="8082"/>
    <n v="8037"/>
    <n v="107"/>
    <n v="18745.67423855887"/>
    <n v="14.52685190011897"/>
    <n v="5080.8019371191222"/>
    <x v="154"/>
    <x v="81"/>
  </r>
  <r>
    <n v="25980"/>
    <s v="13695 - 13590"/>
    <n v="8082"/>
    <n v="7978"/>
    <n v="108"/>
    <n v="18748.56813812285"/>
    <n v="14.10172716743145"/>
    <n v="10045.794247656981"/>
    <x v="154"/>
    <x v="69"/>
  </r>
  <r>
    <n v="25981"/>
    <s v="13695 - 13600"/>
    <n v="8082"/>
    <n v="7988"/>
    <n v="109"/>
    <n v="18840.042585492662"/>
    <n v="16.815638648904251"/>
    <n v="9764.0891401814552"/>
    <x v="154"/>
    <x v="80"/>
  </r>
  <r>
    <n v="25982"/>
    <s v="13695 - 13705"/>
    <n v="8082"/>
    <n v="8092"/>
    <n v="110"/>
    <n v="18968.859553533861"/>
    <n v="15.18898332879783"/>
    <n v="14346.35126386272"/>
    <x v="154"/>
    <x v="154"/>
  </r>
  <r>
    <n v="25983"/>
    <s v="13695 - 13688"/>
    <n v="8082"/>
    <n v="8075"/>
    <n v="111"/>
    <n v="18985.153807122701"/>
    <n v="14.24655450416431"/>
    <n v="15153.597958039771"/>
    <x v="154"/>
    <x v="155"/>
  </r>
  <r>
    <n v="25984"/>
    <s v="13695 - 13570"/>
    <n v="8082"/>
    <n v="7962"/>
    <n v="112"/>
    <n v="19193.96776119529"/>
    <n v="14.399300777535821"/>
    <n v="15384.816244039381"/>
    <x v="154"/>
    <x v="21"/>
  </r>
  <r>
    <n v="25985"/>
    <s v="13695 - 13709"/>
    <n v="8082"/>
    <n v="8095"/>
    <n v="113"/>
    <n v="19253.356067861951"/>
    <n v="14.59113596365725"/>
    <n v="10863.40313104628"/>
    <x v="154"/>
    <x v="158"/>
  </r>
  <r>
    <n v="25986"/>
    <s v="13695 - 13651"/>
    <n v="8082"/>
    <n v="8038"/>
    <n v="114"/>
    <n v="19257.827641906279"/>
    <n v="15.039005303466389"/>
    <n v="5490.4261046861602"/>
    <x v="154"/>
    <x v="89"/>
  </r>
  <r>
    <n v="25987"/>
    <s v="13695 - 13672"/>
    <n v="8082"/>
    <n v="8059"/>
    <n v="115"/>
    <n v="19284.52989096157"/>
    <n v="16.489545518266642"/>
    <n v="3071.5967896691418"/>
    <x v="154"/>
    <x v="117"/>
  </r>
  <r>
    <n v="25988"/>
    <s v="13695 - 13663"/>
    <n v="8082"/>
    <n v="8050"/>
    <n v="116"/>
    <n v="19456.572804929001"/>
    <n v="15.237750466489111"/>
    <n v="4474.6429424024909"/>
    <x v="154"/>
    <x v="94"/>
  </r>
  <r>
    <n v="25989"/>
    <s v="13695 - 13673"/>
    <n v="8082"/>
    <n v="8060"/>
    <n v="117"/>
    <n v="19471.092165526508"/>
    <n v="16.67610779283158"/>
    <n v="3258.0082454972862"/>
    <x v="154"/>
    <x v="113"/>
  </r>
  <r>
    <n v="25990"/>
    <s v="13695 - 13589"/>
    <n v="8082"/>
    <n v="7977"/>
    <n v="118"/>
    <n v="19481.951204419489"/>
    <n v="17.29707011309937"/>
    <n v="10210.084934671169"/>
    <x v="154"/>
    <x v="75"/>
  </r>
  <r>
    <n v="25991"/>
    <s v="13695 - 13572"/>
    <n v="8082"/>
    <n v="7963"/>
    <n v="119"/>
    <n v="19568.511595756911"/>
    <n v="18.431727251330539"/>
    <n v="11829.129180632761"/>
    <x v="154"/>
    <x v="152"/>
  </r>
  <r>
    <n v="25992"/>
    <s v="13695 - 13591"/>
    <n v="8082"/>
    <n v="7979"/>
    <n v="120"/>
    <n v="19712.920457699751"/>
    <n v="15.35257409877261"/>
    <n v="10881.485422414171"/>
    <x v="154"/>
    <x v="22"/>
  </r>
  <r>
    <n v="25993"/>
    <s v="13695 - 13702"/>
    <n v="8082"/>
    <n v="8089"/>
    <n v="121"/>
    <n v="19739.580258653659"/>
    <n v="15.000305987356739"/>
    <n v="15011.5015310935"/>
    <x v="154"/>
    <x v="162"/>
  </r>
  <r>
    <n v="25994"/>
    <s v="13695 - 13577"/>
    <n v="8082"/>
    <n v="7968"/>
    <n v="122"/>
    <n v="19754.2134504151"/>
    <n v="17.4955122716201"/>
    <n v="12234.806677678531"/>
    <x v="154"/>
    <x v="10"/>
  </r>
  <r>
    <n v="25995"/>
    <s v="13695 - 13694"/>
    <n v="8082"/>
    <n v="8081"/>
    <n v="123"/>
    <n v="19774.190306689929"/>
    <n v="14.83064273001745"/>
    <n v="15934.34615216901"/>
    <x v="154"/>
    <x v="163"/>
  </r>
  <r>
    <n v="25996"/>
    <s v="13695 - 13706"/>
    <n v="8082"/>
    <n v="8093"/>
    <n v="124"/>
    <n v="19823.989554450422"/>
    <n v="15.0847152831535"/>
    <n v="14952.52440737207"/>
    <x v="154"/>
    <x v="164"/>
  </r>
  <r>
    <n v="25997"/>
    <s v="13695 - 13574"/>
    <n v="8082"/>
    <n v="7965"/>
    <n v="125"/>
    <n v="19985.77423164299"/>
    <n v="18.039208529542901"/>
    <n v="11538.952071387679"/>
    <x v="154"/>
    <x v="120"/>
  </r>
  <r>
    <n v="25998"/>
    <s v="13695 - 13588"/>
    <n v="8082"/>
    <n v="7976"/>
    <n v="126"/>
    <n v="20013.304457951941"/>
    <n v="17.866508483529319"/>
    <n v="10456.474697822179"/>
    <x v="154"/>
    <x v="83"/>
  </r>
  <r>
    <n v="25999"/>
    <s v="13695 - 13689"/>
    <n v="8082"/>
    <n v="8076"/>
    <n v="127"/>
    <n v="20058.562956615879"/>
    <n v="15.04392221746191"/>
    <n v="16221.68860138542"/>
    <x v="154"/>
    <x v="165"/>
  </r>
  <r>
    <n v="26000"/>
    <s v="13695 - 13560"/>
    <n v="8082"/>
    <n v="7952"/>
    <n v="128"/>
    <n v="20101.470377000391"/>
    <n v="17.67730788759086"/>
    <n v="15349.543454959079"/>
    <x v="154"/>
    <x v="9"/>
  </r>
  <r>
    <n v="26001"/>
    <s v="13695 - 13652"/>
    <n v="8082"/>
    <n v="8039"/>
    <n v="129"/>
    <n v="20275.536095106931"/>
    <n v="16.05671375666704"/>
    <n v="5290.5601133775244"/>
    <x v="154"/>
    <x v="104"/>
  </r>
  <r>
    <n v="26002"/>
    <s v="13695 - 13691"/>
    <n v="8082"/>
    <n v="8078"/>
    <n v="130"/>
    <n v="20351.57028118653"/>
    <n v="17.556585908491599"/>
    <n v="2125.1567280287259"/>
    <x v="154"/>
    <x v="136"/>
  </r>
  <r>
    <n v="26003"/>
    <s v="13695 - 13690"/>
    <n v="8082"/>
    <n v="8077"/>
    <n v="131"/>
    <n v="20400.126103796749"/>
    <n v="17.605141731101821"/>
    <n v="2131.1069824182491"/>
    <x v="154"/>
    <x v="138"/>
  </r>
  <r>
    <n v="26004"/>
    <s v="13695 - 13568"/>
    <n v="8082"/>
    <n v="7960"/>
    <n v="132"/>
    <n v="20433.290316594888"/>
    <n v="17.733626997669671"/>
    <n v="12606.39704492003"/>
    <x v="154"/>
    <x v="15"/>
  </r>
  <r>
    <n v="26005"/>
    <s v="13695 - 13565"/>
    <n v="8082"/>
    <n v="7957"/>
    <n v="133"/>
    <n v="20543.083433814059"/>
    <n v="18.61253960154956"/>
    <n v="12143.540018456721"/>
    <x v="154"/>
    <x v="110"/>
  </r>
  <r>
    <n v="26006"/>
    <s v="13695 - 13559"/>
    <n v="8082"/>
    <n v="7951"/>
    <n v="134"/>
    <n v="20575.75270118803"/>
    <n v="17.747208922148559"/>
    <n v="14912.770065860581"/>
    <x v="154"/>
    <x v="12"/>
  </r>
  <r>
    <n v="26007"/>
    <s v="13695 - 13575"/>
    <n v="8082"/>
    <n v="7966"/>
    <n v="135"/>
    <n v="20609.643140758839"/>
    <n v="16.323677067988751"/>
    <n v="11104.037509425691"/>
    <x v="154"/>
    <x v="27"/>
  </r>
  <r>
    <n v="26008"/>
    <s v="13695 - 13558"/>
    <n v="8082"/>
    <n v="7950"/>
    <n v="136"/>
    <n v="20672.744177072022"/>
    <n v="17.973342304258541"/>
    <n v="13928.2914639667"/>
    <x v="154"/>
    <x v="16"/>
  </r>
  <r>
    <n v="26009"/>
    <s v="13695 - 13664"/>
    <n v="8082"/>
    <n v="8051"/>
    <n v="137"/>
    <n v="20787.054873158879"/>
    <n v="16.568232534718991"/>
    <n v="4887.0774785107506"/>
    <x v="154"/>
    <x v="112"/>
  </r>
  <r>
    <n v="26010"/>
    <s v="13695 - 13566"/>
    <n v="8082"/>
    <n v="7958"/>
    <n v="138"/>
    <n v="20817.84518416358"/>
    <n v="15.61593233973236"/>
    <n v="12099.188788770431"/>
    <x v="154"/>
    <x v="95"/>
  </r>
  <r>
    <n v="26011"/>
    <s v="13695 - 13573"/>
    <n v="8082"/>
    <n v="7964"/>
    <n v="139"/>
    <n v="20842.717257465669"/>
    <n v="18.940769321140891"/>
    <n v="12061.92123557909"/>
    <x v="154"/>
    <x v="127"/>
  </r>
  <r>
    <n v="26012"/>
    <s v="13695 - 13662"/>
    <n v="8082"/>
    <n v="8049"/>
    <n v="140"/>
    <n v="20976.28934746515"/>
    <n v="18.181304974770221"/>
    <n v="3437.8372205272321"/>
    <x v="154"/>
    <x v="143"/>
  </r>
  <r>
    <n v="26013"/>
    <s v="13695 - 13564"/>
    <n v="8082"/>
    <n v="7956"/>
    <n v="141"/>
    <n v="21160.885812075001"/>
    <n v="19.0735070552719"/>
    <n v="12500.704424294499"/>
    <x v="154"/>
    <x v="121"/>
  </r>
  <r>
    <n v="26014"/>
    <s v="13695 - 13576"/>
    <n v="8082"/>
    <n v="7967"/>
    <n v="142"/>
    <n v="21229.535137379429"/>
    <n v="16.943569064609349"/>
    <n v="11705.80564012496"/>
    <x v="154"/>
    <x v="23"/>
  </r>
  <r>
    <n v="26015"/>
    <s v="13695 - 13557"/>
    <n v="8082"/>
    <n v="7949"/>
    <n v="143"/>
    <n v="21528.30401187715"/>
    <n v="18.667140225869922"/>
    <n v="13901.65092712307"/>
    <x v="154"/>
    <x v="24"/>
  </r>
  <r>
    <n v="26016"/>
    <s v="13695 - 13550"/>
    <n v="8082"/>
    <n v="7945"/>
    <n v="144"/>
    <n v="21566.93969144423"/>
    <n v="18.413967251946559"/>
    <n v="15334.61671402822"/>
    <x v="154"/>
    <x v="18"/>
  </r>
  <r>
    <n v="26017"/>
    <s v="13695 - 13563"/>
    <n v="8082"/>
    <n v="7955"/>
    <n v="145"/>
    <n v="21963.78317799473"/>
    <n v="20.06183524166995"/>
    <n v="12867.600929243339"/>
    <x v="154"/>
    <x v="137"/>
  </r>
  <r>
    <n v="26018"/>
    <s v="13695 - 13554"/>
    <n v="8082"/>
    <n v="7946"/>
    <n v="146"/>
    <n v="22233.169367311031"/>
    <n v="19.6861133026662"/>
    <n v="13263.243335759929"/>
    <x v="154"/>
    <x v="107"/>
  </r>
  <r>
    <n v="26019"/>
    <s v="13695 - 13561"/>
    <n v="8082"/>
    <n v="7953"/>
    <n v="147"/>
    <n v="22248.506033361711"/>
    <n v="21.111721688935351"/>
    <n v="13510.56614238076"/>
    <x v="154"/>
    <x v="161"/>
  </r>
  <r>
    <n v="26020"/>
    <s v="13695 - 13562"/>
    <n v="8082"/>
    <n v="7954"/>
    <n v="148"/>
    <n v="22298.621999529929"/>
    <n v="20.396674063205161"/>
    <n v="13188.95937230792"/>
    <x v="154"/>
    <x v="140"/>
  </r>
  <r>
    <n v="26021"/>
    <s v="13695 - 13556"/>
    <n v="8082"/>
    <n v="7948"/>
    <n v="149"/>
    <n v="22341.389695356331"/>
    <n v="16.758590723126929"/>
    <n v="13071.72101279333"/>
    <x v="154"/>
    <x v="38"/>
  </r>
  <r>
    <n v="26022"/>
    <s v="13695 - 13567"/>
    <n v="8082"/>
    <n v="7959"/>
    <n v="150"/>
    <n v="22400.379278831981"/>
    <n v="16.80283291073367"/>
    <n v="13119.95706526623"/>
    <x v="154"/>
    <x v="36"/>
  </r>
  <r>
    <n v="26023"/>
    <s v="13695 - 13555"/>
    <n v="8082"/>
    <n v="7947"/>
    <n v="151"/>
    <n v="22449.468474348909"/>
    <n v="17.017810580894469"/>
    <n v="13314.439489479561"/>
    <x v="154"/>
    <x v="111"/>
  </r>
  <r>
    <n v="26024"/>
    <s v="13695 - 13608"/>
    <n v="8082"/>
    <n v="7995"/>
    <n v="152"/>
    <n v="22691.229617558762"/>
    <n v="19.607213742691251"/>
    <n v="19675.771524335229"/>
    <x v="154"/>
    <x v="148"/>
  </r>
  <r>
    <n v="26025"/>
    <s v="13695 - 13548"/>
    <n v="8082"/>
    <n v="7943"/>
    <n v="153"/>
    <n v="22878.67929571147"/>
    <n v="19.854989380182921"/>
    <n v="14441.88811814222"/>
    <x v="154"/>
    <x v="31"/>
  </r>
  <r>
    <n v="26026"/>
    <s v="13695 - 13545"/>
    <n v="8082"/>
    <n v="7940"/>
    <n v="154"/>
    <n v="22995.776981959469"/>
    <n v="20.595816583623719"/>
    <n v="14077.416093232559"/>
    <x v="154"/>
    <x v="85"/>
  </r>
  <r>
    <n v="26027"/>
    <s v="13695 - 13544"/>
    <n v="8082"/>
    <n v="7939"/>
    <n v="155"/>
    <n v="23168.451909719559"/>
    <n v="21.015965195746301"/>
    <n v="14180.105479186261"/>
    <x v="154"/>
    <x v="106"/>
  </r>
  <r>
    <n v="26028"/>
    <s v="13695 - 13549"/>
    <n v="8082"/>
    <n v="7944"/>
    <n v="156"/>
    <n v="23183.34115314181"/>
    <n v="19.74903735068002"/>
    <n v="14745.984837098291"/>
    <x v="154"/>
    <x v="34"/>
  </r>
  <r>
    <n v="26029"/>
    <s v="13695 - 13542"/>
    <n v="8082"/>
    <n v="7937"/>
    <n v="157"/>
    <n v="24263.890340970898"/>
    <n v="20.844307196647879"/>
    <n v="15333.236762712109"/>
    <x v="154"/>
    <x v="45"/>
  </r>
  <r>
    <n v="26030"/>
    <s v="13695 - 13546"/>
    <n v="8082"/>
    <n v="7941"/>
    <n v="158"/>
    <n v="24358.906028142999"/>
    <n v="21.474406547296269"/>
    <n v="14372.122645362169"/>
    <x v="154"/>
    <x v="60"/>
  </r>
  <r>
    <n v="26031"/>
    <s v="13695 - 13543"/>
    <n v="8082"/>
    <n v="7938"/>
    <n v="159"/>
    <n v="24507.738228364378"/>
    <n v="21.012830506397989"/>
    <n v="15512.88614204071"/>
    <x v="154"/>
    <x v="39"/>
  </r>
  <r>
    <n v="26032"/>
    <s v="13695 - 13541"/>
    <n v="8082"/>
    <n v="7936"/>
    <n v="160"/>
    <n v="24609.2001865358"/>
    <n v="21.780289865666429"/>
    <n v="15243.643076635301"/>
    <x v="154"/>
    <x v="87"/>
  </r>
  <r>
    <n v="26033"/>
    <s v="13695 - 13547"/>
    <n v="8082"/>
    <n v="7942"/>
    <n v="161"/>
    <n v="24722.221472875681"/>
    <n v="21.140104051375939"/>
    <n v="14761.260204630329"/>
    <x v="154"/>
    <x v="49"/>
  </r>
  <r>
    <n v="26034"/>
    <s v="13695 - 13528"/>
    <n v="8082"/>
    <n v="7933"/>
    <n v="162"/>
    <n v="24749.92851298325"/>
    <n v="20.820090168971529"/>
    <n v="17849.726081553021"/>
    <x v="154"/>
    <x v="43"/>
  </r>
  <r>
    <n v="26035"/>
    <s v="13695 - 13535"/>
    <n v="8082"/>
    <n v="7934"/>
    <n v="163"/>
    <n v="25388.406832437078"/>
    <n v="21.894125144627619"/>
    <n v="16175.76342152606"/>
    <x v="154"/>
    <x v="57"/>
  </r>
  <r>
    <n v="26036"/>
    <s v="13695 - 13536"/>
    <n v="8082"/>
    <n v="7935"/>
    <n v="164"/>
    <n v="25938.597404515989"/>
    <n v="22.22062719382491"/>
    <n v="16457.78377367531"/>
    <x v="154"/>
    <x v="64"/>
  </r>
  <r>
    <n v="26037"/>
    <s v="13695 - 13526"/>
    <n v="8082"/>
    <n v="7932"/>
    <n v="165"/>
    <n v="26789.178999197771"/>
    <n v="24.389218600862019"/>
    <n v="17089.473302460301"/>
    <x v="154"/>
    <x v="82"/>
  </r>
  <r>
    <n v="26038"/>
    <s v="13695 - 13525"/>
    <n v="8082"/>
    <n v="7931"/>
    <n v="166"/>
    <n v="28051.627220540271"/>
    <n v="25.465305047144209"/>
    <n v="17374.753234380249"/>
    <x v="154"/>
    <x v="142"/>
  </r>
  <r>
    <n v="26039"/>
    <s v="13695 - 13510"/>
    <n v="8082"/>
    <n v="7930"/>
    <n v="167"/>
    <n v="29854.396936275101"/>
    <n v="27.268074762879031"/>
    <n v="19367.57112593772"/>
    <x v="154"/>
    <x v="160"/>
  </r>
  <r>
    <n v="26040"/>
    <s v="13695 - 13485"/>
    <n v="8082"/>
    <n v="7929"/>
    <n v="168"/>
    <n v="32887.702778530307"/>
    <n v="30.487742380194561"/>
    <n v="22150.08894586948"/>
    <x v="154"/>
    <x v="151"/>
  </r>
  <r>
    <n v="26041"/>
    <s v="13696 - 13696"/>
    <n v="8083"/>
    <n v="8083"/>
    <n v="1"/>
    <n v="0"/>
    <n v="0"/>
    <n v="0"/>
    <x v="155"/>
    <x v="159"/>
  </r>
  <r>
    <n v="26042"/>
    <s v="13696 - 13697"/>
    <n v="8083"/>
    <n v="8084"/>
    <n v="2"/>
    <n v="905.72079482307322"/>
    <n v="0.6792905961173038"/>
    <n v="905.70324120726366"/>
    <x v="155"/>
    <x v="146"/>
  </r>
  <r>
    <n v="26043"/>
    <s v="13696 - 13692"/>
    <n v="8083"/>
    <n v="8079"/>
    <n v="3"/>
    <n v="3308.7689631466969"/>
    <n v="2.4815767223600189"/>
    <n v="3259.510507266978"/>
    <x v="155"/>
    <x v="124"/>
  </r>
  <r>
    <n v="26044"/>
    <s v="13696 - 13683"/>
    <n v="8083"/>
    <n v="8070"/>
    <n v="4"/>
    <n v="5456.2632273467188"/>
    <n v="4.0921974205100318"/>
    <n v="5386.843813732231"/>
    <x v="155"/>
    <x v="99"/>
  </r>
  <r>
    <n v="26045"/>
    <s v="13696 - 13684"/>
    <n v="8083"/>
    <n v="8071"/>
    <n v="5"/>
    <n v="6255.4308550319702"/>
    <n v="4.6915731412739694"/>
    <n v="6181.4040480988597"/>
    <x v="155"/>
    <x v="88"/>
  </r>
  <r>
    <n v="26046"/>
    <s v="13696 - 13698"/>
    <n v="8083"/>
    <n v="8085"/>
    <n v="6"/>
    <n v="6923.2744861407309"/>
    <n v="5.6234850273540564"/>
    <n v="5047.3738544638272"/>
    <x v="155"/>
    <x v="123"/>
  </r>
  <r>
    <n v="26047"/>
    <s v="13696 - 13699"/>
    <n v="8083"/>
    <n v="8086"/>
    <n v="7"/>
    <n v="7225.1996182752664"/>
    <n v="5.9254101594885924"/>
    <n v="5169.3884454632189"/>
    <x v="155"/>
    <x v="125"/>
  </r>
  <r>
    <n v="26048"/>
    <s v="13696 - 13677"/>
    <n v="8083"/>
    <n v="8064"/>
    <n v="8"/>
    <n v="7526.6992443683403"/>
    <n v="5.6450244332762436"/>
    <n v="7286.7313912022146"/>
    <x v="155"/>
    <x v="98"/>
  </r>
  <r>
    <n v="26049"/>
    <s v="13696 - 13685"/>
    <n v="8083"/>
    <n v="8072"/>
    <n v="9"/>
    <n v="7783.7675606815119"/>
    <n v="5.8378256705111244"/>
    <n v="7500.9271186089863"/>
    <x v="155"/>
    <x v="103"/>
  </r>
  <r>
    <n v="26050"/>
    <s v="13696 - 13668"/>
    <n v="8083"/>
    <n v="8055"/>
    <n v="10"/>
    <n v="8340.6116330176028"/>
    <n v="6.2554587247631908"/>
    <n v="7974.8688551528267"/>
    <x v="155"/>
    <x v="65"/>
  </r>
  <r>
    <n v="26051"/>
    <s v="13696 - 13667"/>
    <n v="8083"/>
    <n v="8054"/>
    <n v="11"/>
    <n v="8524.7476507961437"/>
    <n v="6.3935607380970954"/>
    <n v="7418.3440257850289"/>
    <x v="155"/>
    <x v="70"/>
  </r>
  <r>
    <n v="26052"/>
    <s v="13696 - 13686"/>
    <n v="8083"/>
    <n v="8073"/>
    <n v="12"/>
    <n v="8740.0555484251599"/>
    <n v="6.5550416613188602"/>
    <n v="8227.8246590579656"/>
    <x v="155"/>
    <x v="116"/>
  </r>
  <r>
    <n v="26053"/>
    <s v="13696 - 13695"/>
    <n v="8083"/>
    <n v="8082"/>
    <n v="13"/>
    <n v="8848.1361300105436"/>
    <n v="6.6413843849724987"/>
    <n v="937.60474327948725"/>
    <x v="155"/>
    <x v="166"/>
  </r>
  <r>
    <n v="26054"/>
    <s v="13696 - 13676"/>
    <n v="8083"/>
    <n v="8063"/>
    <n v="14"/>
    <n v="9052.5846208900966"/>
    <n v="6.7894384656675619"/>
    <n v="6773.9026827610978"/>
    <x v="155"/>
    <x v="76"/>
  </r>
  <r>
    <n v="26055"/>
    <s v="13696 - 13666"/>
    <n v="8083"/>
    <n v="8053"/>
    <n v="15"/>
    <n v="9179.6612156383435"/>
    <n v="6.8847459117287464"/>
    <n v="7324.3673630985086"/>
    <x v="155"/>
    <x v="61"/>
  </r>
  <r>
    <n v="26056"/>
    <s v="13696 - 13655"/>
    <n v="8083"/>
    <n v="8042"/>
    <n v="16"/>
    <n v="9243.113876218933"/>
    <n v="6.9323354071641869"/>
    <n v="7332.9849548668662"/>
    <x v="155"/>
    <x v="59"/>
  </r>
  <r>
    <n v="26057"/>
    <s v="13696 - 13654"/>
    <n v="8083"/>
    <n v="8041"/>
    <n v="17"/>
    <n v="9954.2228116204387"/>
    <n v="7.4656671087153166"/>
    <n v="7293.3151626405024"/>
    <x v="155"/>
    <x v="50"/>
  </r>
  <r>
    <n v="26058"/>
    <s v="13696 - 13669"/>
    <n v="8083"/>
    <n v="8056"/>
    <n v="18"/>
    <n v="10022.395701921851"/>
    <n v="7.5167967764413746"/>
    <n v="8935.1249299797837"/>
    <x v="155"/>
    <x v="62"/>
  </r>
  <r>
    <n v="26059"/>
    <s v="13696 - 13675"/>
    <n v="8083"/>
    <n v="8062"/>
    <n v="19"/>
    <n v="10089.060366844909"/>
    <n v="7.5667952751336749"/>
    <n v="5807.3268444768228"/>
    <x v="155"/>
    <x v="91"/>
  </r>
  <r>
    <n v="26060"/>
    <s v="13696 - 13642"/>
    <n v="8083"/>
    <n v="8029"/>
    <n v="20"/>
    <n v="10678.41544001697"/>
    <n v="8.1035188537316891"/>
    <n v="7572.6046238349127"/>
    <x v="155"/>
    <x v="41"/>
  </r>
  <r>
    <n v="26061"/>
    <s v="13696 - 13678"/>
    <n v="8083"/>
    <n v="8065"/>
    <n v="21"/>
    <n v="10772.990031830521"/>
    <n v="8.0797425238728771"/>
    <n v="9172.0502677048171"/>
    <x v="155"/>
    <x v="71"/>
  </r>
  <r>
    <n v="26062"/>
    <s v="13696 - 13674"/>
    <n v="8083"/>
    <n v="8061"/>
    <n v="22"/>
    <n v="11023.448356278741"/>
    <n v="8.2675862672090474"/>
    <n v="4874.7905721038269"/>
    <x v="155"/>
    <x v="105"/>
  </r>
  <r>
    <n v="26063"/>
    <s v="13696 - 13641"/>
    <n v="8083"/>
    <n v="8028"/>
    <n v="23"/>
    <n v="11346.2652464563"/>
    <n v="8.5096989348422145"/>
    <n v="6854.9239511931919"/>
    <x v="155"/>
    <x v="35"/>
  </r>
  <r>
    <n v="26064"/>
    <s v="13696 - 13679"/>
    <n v="8083"/>
    <n v="8066"/>
    <n v="24"/>
    <n v="11453.84191380722"/>
    <n v="8.590381435355404"/>
    <n v="9498.1612386881825"/>
    <x v="155"/>
    <x v="77"/>
  </r>
  <r>
    <n v="26065"/>
    <s v="13696 - 13671"/>
    <n v="8083"/>
    <n v="8058"/>
    <n v="25"/>
    <n v="11523.398784694649"/>
    <n v="10.30365743334375"/>
    <n v="5874.0683085751161"/>
    <x v="155"/>
    <x v="157"/>
  </r>
  <r>
    <n v="26066"/>
    <s v="13696 - 13643"/>
    <n v="8083"/>
    <n v="8030"/>
    <n v="26"/>
    <n v="11629.34938642268"/>
    <n v="9.0544528001373994"/>
    <n v="8410.404211295363"/>
    <x v="155"/>
    <x v="33"/>
  </r>
  <r>
    <n v="26067"/>
    <s v="13696 - 13665"/>
    <n v="8083"/>
    <n v="8052"/>
    <n v="27"/>
    <n v="12041.49501311136"/>
    <n v="9.464121212265292"/>
    <n v="5604.1489714830022"/>
    <x v="155"/>
    <x v="68"/>
  </r>
  <r>
    <n v="26068"/>
    <s v="13696 - 13644"/>
    <n v="8083"/>
    <n v="8031"/>
    <n v="28"/>
    <n v="12054.20437000757"/>
    <n v="9.2001444168009066"/>
    <n v="10906.97969532153"/>
    <x v="155"/>
    <x v="46"/>
  </r>
  <r>
    <n v="26069"/>
    <s v="13696 - 13631"/>
    <n v="8083"/>
    <n v="8018"/>
    <n v="29"/>
    <n v="12113.67650456708"/>
    <n v="10.09282373911056"/>
    <n v="9849.8282260587366"/>
    <x v="155"/>
    <x v="28"/>
  </r>
  <r>
    <n v="26070"/>
    <s v="13696 - 13632"/>
    <n v="8083"/>
    <n v="8019"/>
    <n v="30"/>
    <n v="12115.9070101733"/>
    <n v="9.0898506731326965"/>
    <n v="11232.125113676921"/>
    <x v="155"/>
    <x v="40"/>
  </r>
  <r>
    <n v="26071"/>
    <s v="13696 - 13682"/>
    <n v="8083"/>
    <n v="8069"/>
    <n v="31"/>
    <n v="12505.163117124501"/>
    <n v="9.3788723378433687"/>
    <n v="3408.1007454483611"/>
    <x v="155"/>
    <x v="122"/>
  </r>
  <r>
    <n v="26072"/>
    <s v="13696 - 13659"/>
    <n v="8083"/>
    <n v="8046"/>
    <n v="32"/>
    <n v="12638.390390218299"/>
    <n v="11.4186490388674"/>
    <n v="6041.0256272826127"/>
    <x v="155"/>
    <x v="141"/>
  </r>
  <r>
    <n v="26073"/>
    <s v="13696 - 13700"/>
    <n v="8083"/>
    <n v="8087"/>
    <n v="33"/>
    <n v="12730.660594063789"/>
    <n v="9.8762910513798445"/>
    <n v="11187.894103290149"/>
    <x v="155"/>
    <x v="126"/>
  </r>
  <r>
    <n v="26074"/>
    <s v="13696 - 13687"/>
    <n v="8083"/>
    <n v="8074"/>
    <n v="34"/>
    <n v="12833.25767670395"/>
    <n v="9.6453713388377658"/>
    <n v="10515.39561702719"/>
    <x v="155"/>
    <x v="101"/>
  </r>
  <r>
    <n v="26075"/>
    <s v="13696 - 13656"/>
    <n v="8083"/>
    <n v="8043"/>
    <n v="35"/>
    <n v="12918.266576269411"/>
    <n v="10.315719061246"/>
    <n v="11827.1954583635"/>
    <x v="155"/>
    <x v="74"/>
  </r>
  <r>
    <n v="26076"/>
    <s v="13696 - 13630"/>
    <n v="8083"/>
    <n v="8017"/>
    <n v="36"/>
    <n v="12942.816821978829"/>
    <n v="10.36792023569355"/>
    <n v="8803.8810206035869"/>
    <x v="155"/>
    <x v="25"/>
  </r>
  <r>
    <n v="26077"/>
    <s v="13696 - 13661"/>
    <n v="8083"/>
    <n v="8048"/>
    <n v="37"/>
    <n v="12965.933150544921"/>
    <n v="11.746191799194021"/>
    <n v="5135.5476246941435"/>
    <x v="155"/>
    <x v="153"/>
  </r>
  <r>
    <n v="26078"/>
    <s v="13696 - 13620"/>
    <n v="8083"/>
    <n v="8007"/>
    <n v="38"/>
    <n v="13040.11177297579"/>
    <n v="9.7800838297318347"/>
    <n v="12038.326530617451"/>
    <x v="155"/>
    <x v="51"/>
  </r>
  <r>
    <n v="26079"/>
    <s v="13696 - 13645"/>
    <n v="8083"/>
    <n v="8032"/>
    <n v="39"/>
    <n v="13106.030683063571"/>
    <n v="10.251970729856909"/>
    <n v="11543.001322544411"/>
    <x v="155"/>
    <x v="58"/>
  </r>
  <r>
    <n v="26080"/>
    <s v="13696 - 13693"/>
    <n v="8083"/>
    <n v="8080"/>
    <n v="40"/>
    <n v="13143.0433365924"/>
    <n v="9.8572825024442867"/>
    <n v="12120.507510761139"/>
    <x v="155"/>
    <x v="130"/>
  </r>
  <r>
    <n v="26081"/>
    <s v="13696 - 13680"/>
    <n v="8083"/>
    <n v="8067"/>
    <n v="41"/>
    <n v="13162.946559095741"/>
    <n v="10.64335680193836"/>
    <n v="11729.898480334599"/>
    <x v="155"/>
    <x v="86"/>
  </r>
  <r>
    <n v="26082"/>
    <s v="13696 - 13660"/>
    <n v="8083"/>
    <n v="8047"/>
    <n v="42"/>
    <n v="13426.65364673232"/>
    <n v="12.20691229538142"/>
    <n v="5564.4271476376498"/>
    <x v="155"/>
    <x v="145"/>
  </r>
  <r>
    <n v="26083"/>
    <s v="13696 - 13703"/>
    <n v="8083"/>
    <n v="8090"/>
    <n v="43"/>
    <n v="13586.984201708499"/>
    <n v="10.34135706404215"/>
    <n v="10114.85265545475"/>
    <x v="155"/>
    <x v="132"/>
  </r>
  <r>
    <n v="26084"/>
    <s v="13696 - 13629"/>
    <n v="8083"/>
    <n v="8016"/>
    <n v="44"/>
    <n v="13729.31004395809"/>
    <n v="11.15441345767281"/>
    <n v="8792.6964852879955"/>
    <x v="155"/>
    <x v="19"/>
  </r>
  <r>
    <n v="26085"/>
    <s v="13696 - 13647"/>
    <n v="8083"/>
    <n v="8034"/>
    <n v="45"/>
    <n v="13747.04342582539"/>
    <n v="12.527302074474489"/>
    <n v="6844.17419753177"/>
    <x v="155"/>
    <x v="133"/>
  </r>
  <r>
    <n v="26086"/>
    <s v="13696 - 13670"/>
    <n v="8083"/>
    <n v="8057"/>
    <n v="46"/>
    <n v="13771.293454092511"/>
    <n v="11.251703696935129"/>
    <n v="12232.21421833523"/>
    <x v="155"/>
    <x v="97"/>
  </r>
  <r>
    <n v="26087"/>
    <s v="13696 - 13648"/>
    <n v="8083"/>
    <n v="8035"/>
    <n v="47"/>
    <n v="13778.49685690767"/>
    <n v="12.558755505556769"/>
    <n v="6438.8904183464783"/>
    <x v="155"/>
    <x v="134"/>
  </r>
  <r>
    <n v="26088"/>
    <s v="13696 - 13605"/>
    <n v="8083"/>
    <n v="7993"/>
    <n v="48"/>
    <n v="14008.572632493429"/>
    <n v="10.50642947437006"/>
    <n v="12825.928826830641"/>
    <x v="155"/>
    <x v="55"/>
  </r>
  <r>
    <n v="26089"/>
    <s v="13696 - 13646"/>
    <n v="8083"/>
    <n v="8033"/>
    <n v="49"/>
    <n v="14155.16505404887"/>
    <n v="11.301105100842211"/>
    <n v="12506.872496621791"/>
    <x v="155"/>
    <x v="73"/>
  </r>
  <r>
    <n v="26090"/>
    <s v="13696 - 13639"/>
    <n v="8083"/>
    <n v="8026"/>
    <n v="50"/>
    <n v="14254.40179820401"/>
    <n v="10.79901040928228"/>
    <n v="6396.3718831082952"/>
    <x v="155"/>
    <x v="47"/>
  </r>
  <r>
    <n v="26091"/>
    <s v="13696 - 13657"/>
    <n v="8083"/>
    <n v="8044"/>
    <n v="51"/>
    <n v="14306.74873997487"/>
    <n v="11.787158982817489"/>
    <n v="12550.39186733425"/>
    <x v="155"/>
    <x v="102"/>
  </r>
  <r>
    <n v="26092"/>
    <s v="13696 - 13606"/>
    <n v="8083"/>
    <n v="7994"/>
    <n v="52"/>
    <n v="14380.006493519661"/>
    <n v="10.787925285642469"/>
    <n v="13173.220786414449"/>
    <x v="155"/>
    <x v="48"/>
  </r>
  <r>
    <n v="26093"/>
    <s v="13696 - 13653"/>
    <n v="8083"/>
    <n v="8040"/>
    <n v="53"/>
    <n v="14387.617978322631"/>
    <n v="11.810244177476561"/>
    <n v="5371.2418373296596"/>
    <x v="155"/>
    <x v="66"/>
  </r>
  <r>
    <n v="26094"/>
    <s v="13696 - 13626"/>
    <n v="8083"/>
    <n v="8013"/>
    <n v="54"/>
    <n v="14515.65960639116"/>
    <n v="10.86211690181913"/>
    <n v="6900.7308154966622"/>
    <x v="155"/>
    <x v="42"/>
  </r>
  <r>
    <n v="26095"/>
    <s v="13696 - 13707"/>
    <n v="8083"/>
    <n v="8094"/>
    <n v="55"/>
    <n v="14553.74311586053"/>
    <n v="11.066426249656169"/>
    <n v="9943.6996479805475"/>
    <x v="155"/>
    <x v="144"/>
  </r>
  <r>
    <n v="26096"/>
    <s v="13696 - 13640"/>
    <n v="8083"/>
    <n v="8027"/>
    <n v="56"/>
    <n v="14672.51272678279"/>
    <n v="11.217121337861069"/>
    <n v="6078.1073681224689"/>
    <x v="155"/>
    <x v="53"/>
  </r>
  <r>
    <n v="26097"/>
    <s v="13696 - 13619"/>
    <n v="8083"/>
    <n v="8006"/>
    <n v="57"/>
    <n v="14793.866859902389"/>
    <n v="12.148464035558041"/>
    <n v="9309.2551235335613"/>
    <x v="155"/>
    <x v="14"/>
  </r>
  <r>
    <n v="26098"/>
    <s v="13696 - 13704"/>
    <n v="8083"/>
    <n v="8091"/>
    <n v="58"/>
    <n v="14837.258041046691"/>
    <n v="11.982888498362749"/>
    <n v="13036.38628598847"/>
    <x v="155"/>
    <x v="147"/>
  </r>
  <r>
    <n v="26099"/>
    <s v="13696 - 13701"/>
    <n v="8083"/>
    <n v="8088"/>
    <n v="59"/>
    <n v="14914.867322149121"/>
    <n v="12.06049777946517"/>
    <n v="13113.415452712499"/>
    <x v="155"/>
    <x v="149"/>
  </r>
  <r>
    <n v="26100"/>
    <s v="13696 - 13633"/>
    <n v="8083"/>
    <n v="8020"/>
    <n v="60"/>
    <n v="14951.18140708487"/>
    <n v="12.097121453878209"/>
    <n v="13271.18177963394"/>
    <x v="155"/>
    <x v="79"/>
  </r>
  <r>
    <n v="26101"/>
    <s v="13696 - 13603"/>
    <n v="8083"/>
    <n v="7991"/>
    <n v="61"/>
    <n v="15050.31073343253"/>
    <n v="13.029457967976001"/>
    <n v="10239.70157992456"/>
    <x v="155"/>
    <x v="6"/>
  </r>
  <r>
    <n v="26102"/>
    <s v="13696 - 13627"/>
    <n v="8083"/>
    <n v="8014"/>
    <n v="62"/>
    <n v="15104.95690366316"/>
    <n v="11.21041444128466"/>
    <n v="7235.4921285395812"/>
    <x v="155"/>
    <x v="32"/>
  </r>
  <r>
    <n v="26103"/>
    <s v="13696 - 13604"/>
    <n v="8083"/>
    <n v="7992"/>
    <n v="63"/>
    <n v="15105.10007373806"/>
    <n v="12.83404760011476"/>
    <n v="10716.47093734571"/>
    <x v="155"/>
    <x v="7"/>
  </r>
  <r>
    <n v="26104"/>
    <s v="13696 - 13705"/>
    <n v="8083"/>
    <n v="8092"/>
    <n v="64"/>
    <n v="15266.832825325509"/>
    <n v="12.412463282641561"/>
    <n v="13461.554151392729"/>
    <x v="155"/>
    <x v="154"/>
  </r>
  <r>
    <n v="26105"/>
    <s v="13696 - 13595"/>
    <n v="8083"/>
    <n v="7983"/>
    <n v="65"/>
    <n v="15267.847757349449"/>
    <n v="11.453806233514809"/>
    <n v="13988.866514034031"/>
    <x v="155"/>
    <x v="37"/>
  </r>
  <r>
    <n v="26106"/>
    <s v="13696 - 13688"/>
    <n v="8083"/>
    <n v="8075"/>
    <n v="66"/>
    <n v="15299.316117355411"/>
    <n v="11.48217623683882"/>
    <n v="14241.60774651188"/>
    <x v="155"/>
    <x v="155"/>
  </r>
  <r>
    <n v="26107"/>
    <s v="13696 - 13618"/>
    <n v="8083"/>
    <n v="8005"/>
    <n v="67"/>
    <n v="15381.766172935701"/>
    <n v="12.50278985793571"/>
    <n v="8533.4145471913398"/>
    <x v="155"/>
    <x v="17"/>
  </r>
  <r>
    <n v="26108"/>
    <s v="13696 - 13602"/>
    <n v="8083"/>
    <n v="7990"/>
    <n v="68"/>
    <n v="15393.26251391511"/>
    <n v="12.818365927629831"/>
    <n v="9886.67322239434"/>
    <x v="155"/>
    <x v="8"/>
  </r>
  <r>
    <n v="26109"/>
    <s v="13696 - 13594"/>
    <n v="8083"/>
    <n v="7982"/>
    <n v="69"/>
    <n v="15429.71557081534"/>
    <n v="13.408862805358821"/>
    <n v="12125.841523090019"/>
    <x v="155"/>
    <x v="20"/>
  </r>
  <r>
    <n v="26110"/>
    <s v="13696 - 13625"/>
    <n v="8083"/>
    <n v="8012"/>
    <n v="70"/>
    <n v="15512.02696679104"/>
    <n v="11.45724915473482"/>
    <n v="6888.6855907016534"/>
    <x v="155"/>
    <x v="52"/>
  </r>
  <r>
    <n v="26111"/>
    <s v="13696 - 13709"/>
    <n v="8083"/>
    <n v="8095"/>
    <n v="71"/>
    <n v="15551.329339653599"/>
    <n v="11.814615917500969"/>
    <n v="10083.519126450659"/>
    <x v="155"/>
    <x v="158"/>
  </r>
  <r>
    <n v="26112"/>
    <s v="13696 - 13621"/>
    <n v="8083"/>
    <n v="8008"/>
    <n v="72"/>
    <n v="15729.39244157666"/>
    <n v="13.58334967896864"/>
    <n v="10856.18988728564"/>
    <x v="155"/>
    <x v="167"/>
  </r>
  <r>
    <n v="26113"/>
    <s v="13696 - 13615"/>
    <n v="8083"/>
    <n v="8002"/>
    <n v="73"/>
    <n v="15819.69018490931"/>
    <n v="11.864767638681981"/>
    <n v="7946.4251035978332"/>
    <x v="155"/>
    <x v="56"/>
  </r>
  <r>
    <n v="26114"/>
    <s v="13696 - 13616"/>
    <n v="8083"/>
    <n v="8003"/>
    <n v="74"/>
    <n v="15855.554049779201"/>
    <n v="12.11707914537196"/>
    <n v="7798.5039626971138"/>
    <x v="155"/>
    <x v="44"/>
  </r>
  <r>
    <n v="26115"/>
    <s v="13696 - 13681"/>
    <n v="8083"/>
    <n v="8068"/>
    <n v="75"/>
    <n v="15901.475994878851"/>
    <n v="13.324102194032781"/>
    <n v="2334.0609267520258"/>
    <x v="155"/>
    <x v="118"/>
  </r>
  <r>
    <n v="26116"/>
    <s v="13696 - 13592"/>
    <n v="8083"/>
    <n v="7980"/>
    <n v="76"/>
    <n v="15992.588546547489"/>
    <n v="13.97173578109096"/>
    <n v="11166.82595130833"/>
    <x v="155"/>
    <x v="3"/>
  </r>
  <r>
    <n v="26117"/>
    <s v="13696 - 13702"/>
    <n v="8083"/>
    <n v="8089"/>
    <n v="77"/>
    <n v="16037.553530445301"/>
    <n v="12.223785941200459"/>
    <n v="14112.96467779102"/>
    <x v="155"/>
    <x v="162"/>
  </r>
  <r>
    <n v="26118"/>
    <s v="13696 - 13694"/>
    <n v="8083"/>
    <n v="8081"/>
    <n v="78"/>
    <n v="16072.16357848157"/>
    <n v="12.05412268386117"/>
    <n v="15020.42774372597"/>
    <x v="155"/>
    <x v="163"/>
  </r>
  <r>
    <n v="26119"/>
    <s v="13696 - 13628"/>
    <n v="8083"/>
    <n v="8015"/>
    <n v="79"/>
    <n v="16086.349474637191"/>
    <n v="11.79924998386908"/>
    <n v="7734.9715919632836"/>
    <x v="155"/>
    <x v="29"/>
  </r>
  <r>
    <n v="26120"/>
    <s v="13696 - 13638"/>
    <n v="8083"/>
    <n v="8025"/>
    <n v="80"/>
    <n v="16093.1847064227"/>
    <n v="12.09197293983166"/>
    <n v="6291.8527796590824"/>
    <x v="155"/>
    <x v="63"/>
  </r>
  <r>
    <n v="26121"/>
    <s v="13696 - 13706"/>
    <n v="8083"/>
    <n v="8093"/>
    <n v="81"/>
    <n v="16121.962826242059"/>
    <n v="12.30819523699722"/>
    <n v="14055.118929104579"/>
    <x v="155"/>
    <x v="164"/>
  </r>
  <r>
    <n v="26122"/>
    <s v="13696 - 13622"/>
    <n v="8083"/>
    <n v="8009"/>
    <n v="82"/>
    <n v="16223.5285948563"/>
    <n v="13.717649274428499"/>
    <n v="10459.41862379643"/>
    <x v="155"/>
    <x v="156"/>
  </r>
  <r>
    <n v="26123"/>
    <s v="13696 - 13658"/>
    <n v="8083"/>
    <n v="8045"/>
    <n v="83"/>
    <n v="16252.875348939509"/>
    <n v="13.39881539573285"/>
    <n v="14309.791286758071"/>
    <x v="155"/>
    <x v="100"/>
  </r>
  <r>
    <n v="26124"/>
    <s v="13696 - 13617"/>
    <n v="8083"/>
    <n v="8004"/>
    <n v="84"/>
    <n v="16298.18629610298"/>
    <n v="11.93098672586491"/>
    <n v="7859.5408354742067"/>
    <x v="155"/>
    <x v="26"/>
  </r>
  <r>
    <n v="26125"/>
    <s v="13696 - 13689"/>
    <n v="8083"/>
    <n v="8076"/>
    <n v="85"/>
    <n v="16372.725266848591"/>
    <n v="12.27954395013642"/>
    <n v="15306.78181016396"/>
    <x v="155"/>
    <x v="165"/>
  </r>
  <r>
    <n v="26126"/>
    <s v="13696 - 13593"/>
    <n v="8083"/>
    <n v="7981"/>
    <n v="86"/>
    <n v="16413.560087616981"/>
    <n v="14.192925825673541"/>
    <n v="11571.43402783998"/>
    <x v="155"/>
    <x v="2"/>
  </r>
  <r>
    <n v="26127"/>
    <s v="13696 - 13614"/>
    <n v="8083"/>
    <n v="8001"/>
    <n v="87"/>
    <n v="16620.263307639099"/>
    <n v="12.12487912256789"/>
    <n v="7163.2870464832713"/>
    <x v="155"/>
    <x v="67"/>
  </r>
  <r>
    <n v="26128"/>
    <s v="13696 - 13580"/>
    <n v="8083"/>
    <n v="7971"/>
    <n v="88"/>
    <n v="16652.522292206631"/>
    <n v="14.6316695267501"/>
    <n v="13223.428336793169"/>
    <x v="155"/>
    <x v="11"/>
  </r>
  <r>
    <n v="26129"/>
    <s v="13696 - 13601"/>
    <n v="8083"/>
    <n v="7989"/>
    <n v="89"/>
    <n v="16763.567113358331"/>
    <n v="12.57267533501874"/>
    <n v="8851.9656516988689"/>
    <x v="155"/>
    <x v="54"/>
  </r>
  <r>
    <n v="26130"/>
    <s v="13696 - 13637"/>
    <n v="8083"/>
    <n v="8024"/>
    <n v="90"/>
    <n v="16828.36217425108"/>
    <n v="12.827150407660049"/>
    <n v="5817.6834374631126"/>
    <x v="155"/>
    <x v="72"/>
  </r>
  <r>
    <n v="26131"/>
    <s v="13696 - 0"/>
    <n v="8083"/>
    <n v="7928"/>
    <n v="91"/>
    <n v="16973.772269262219"/>
    <n v="14.94594447257102"/>
    <n v="12143.587329113399"/>
    <x v="155"/>
    <x v="0"/>
  </r>
  <r>
    <n v="26132"/>
    <s v="13696 - 13582"/>
    <n v="8083"/>
    <n v="7973"/>
    <n v="92"/>
    <n v="16989.237728411699"/>
    <n v="13.17221870834743"/>
    <n v="14095.15488735191"/>
    <x v="155"/>
    <x v="30"/>
  </r>
  <r>
    <n v="26133"/>
    <s v="13696 - 13579"/>
    <n v="8083"/>
    <n v="7970"/>
    <n v="93"/>
    <n v="17267.51879655767"/>
    <n v="15.239690999866481"/>
    <n v="12434.50328406464"/>
    <x v="155"/>
    <x v="1"/>
  </r>
  <r>
    <n v="26134"/>
    <s v="13696 - 13611"/>
    <n v="8083"/>
    <n v="7998"/>
    <n v="94"/>
    <n v="17285.312759179658"/>
    <n v="16.014686086891469"/>
    <n v="9346.8104675417362"/>
    <x v="155"/>
    <x v="128"/>
  </r>
  <r>
    <n v="26135"/>
    <s v="13696 - 13623"/>
    <n v="8083"/>
    <n v="8010"/>
    <n v="95"/>
    <n v="17298.59429853296"/>
    <n v="15.393100215134879"/>
    <n v="7576.9103693287816"/>
    <x v="155"/>
    <x v="93"/>
  </r>
  <r>
    <n v="26136"/>
    <s v="13696 - 13610"/>
    <n v="8083"/>
    <n v="7997"/>
    <n v="96"/>
    <n v="17329.417913002238"/>
    <n v="15.709885336999159"/>
    <n v="10095.79321105774"/>
    <x v="155"/>
    <x v="135"/>
  </r>
  <r>
    <n v="26137"/>
    <s v="13696 - 13634"/>
    <n v="8083"/>
    <n v="8021"/>
    <n v="97"/>
    <n v="17460.13565462019"/>
    <n v="15.805692450975631"/>
    <n v="6987.4933790593841"/>
    <x v="155"/>
    <x v="115"/>
  </r>
  <r>
    <n v="26138"/>
    <s v="13696 - 13578"/>
    <n v="8083"/>
    <n v="7969"/>
    <n v="98"/>
    <n v="17559.465335938279"/>
    <n v="15.40200958518839"/>
    <n v="11976.39864481722"/>
    <x v="155"/>
    <x v="4"/>
  </r>
  <r>
    <n v="26139"/>
    <s v="13696 - 13609"/>
    <n v="8083"/>
    <n v="7996"/>
    <n v="99"/>
    <n v="17602.653214432081"/>
    <n v="15.81780278884605"/>
    <n v="10476.49066595317"/>
    <x v="155"/>
    <x v="139"/>
  </r>
  <r>
    <n v="26140"/>
    <s v="13696 - 13581"/>
    <n v="8083"/>
    <n v="7972"/>
    <n v="100"/>
    <n v="17619.702062379649"/>
    <n v="15.446559754195089"/>
    <n v="13772.139848029839"/>
    <x v="155"/>
    <x v="13"/>
  </r>
  <r>
    <n v="26141"/>
    <s v="13696 - 13649"/>
    <n v="8083"/>
    <n v="8036"/>
    <n v="101"/>
    <n v="17642.103519781289"/>
    <n v="13.64089175319026"/>
    <n v="5719.9507133399429"/>
    <x v="155"/>
    <x v="78"/>
  </r>
  <r>
    <n v="26142"/>
    <s v="13696 - 13612"/>
    <n v="8083"/>
    <n v="7999"/>
    <n v="102"/>
    <n v="17648.42840328065"/>
    <n v="15.92721029970982"/>
    <n v="8717.1879270265035"/>
    <x v="155"/>
    <x v="114"/>
  </r>
  <r>
    <n v="26143"/>
    <s v="13696 - 13569"/>
    <n v="8083"/>
    <n v="7961"/>
    <n v="103"/>
    <n v="17747.613987627919"/>
    <n v="15.545105013061081"/>
    <n v="13513.50467212699"/>
    <x v="155"/>
    <x v="5"/>
  </r>
  <r>
    <n v="26144"/>
    <s v="13696 - 13650"/>
    <n v="8083"/>
    <n v="8037"/>
    <n v="104"/>
    <n v="17875.23195116334"/>
    <n v="13.874020184572309"/>
    <n v="4853.8084528711397"/>
    <x v="155"/>
    <x v="81"/>
  </r>
  <r>
    <n v="26145"/>
    <s v="13696 - 13590"/>
    <n v="8083"/>
    <n v="7978"/>
    <n v="105"/>
    <n v="17875.655929195858"/>
    <n v="13.44449455912652"/>
    <n v="9739.3575632217326"/>
    <x v="155"/>
    <x v="69"/>
  </r>
  <r>
    <n v="26146"/>
    <s v="13696 - 13624"/>
    <n v="8083"/>
    <n v="8011"/>
    <n v="106"/>
    <n v="18051.548932288792"/>
    <n v="13.09701974151719"/>
    <n v="7128.7664133682119"/>
    <x v="155"/>
    <x v="84"/>
  </r>
  <r>
    <n v="26147"/>
    <s v="13696 - 13635"/>
    <n v="8083"/>
    <n v="8022"/>
    <n v="107"/>
    <n v="18170.311483242331"/>
    <n v="16.515868279597768"/>
    <n v="6466.2471859125644"/>
    <x v="155"/>
    <x v="109"/>
  </r>
  <r>
    <n v="26148"/>
    <s v="13696 - 13570"/>
    <n v="8083"/>
    <n v="7962"/>
    <n v="108"/>
    <n v="18274.14407455179"/>
    <n v="13.70943301255317"/>
    <n v="14591.25057983608"/>
    <x v="155"/>
    <x v="21"/>
  </r>
  <r>
    <n v="26149"/>
    <s v="13696 - 13651"/>
    <n v="8083"/>
    <n v="8038"/>
    <n v="109"/>
    <n v="18387.385354510759"/>
    <n v="14.38617358791973"/>
    <n v="5128.4509364501273"/>
    <x v="155"/>
    <x v="89"/>
  </r>
  <r>
    <n v="26150"/>
    <s v="13696 - 13613"/>
    <n v="8083"/>
    <n v="8000"/>
    <n v="110"/>
    <n v="18399.254241500181"/>
    <n v="13.44488532431831"/>
    <n v="8061.8620203543169"/>
    <x v="155"/>
    <x v="90"/>
  </r>
  <r>
    <n v="26151"/>
    <s v="13696 - 13672"/>
    <n v="8083"/>
    <n v="8059"/>
    <n v="111"/>
    <n v="18414.087603566051"/>
    <n v="15.836713802719981"/>
    <n v="2790.4960651716929"/>
    <x v="155"/>
    <x v="117"/>
  </r>
  <r>
    <n v="26152"/>
    <s v="13696 - 13597"/>
    <n v="8083"/>
    <n v="7985"/>
    <n v="112"/>
    <n v="18429.943398881602"/>
    <n v="17.06042809679149"/>
    <n v="10131.887246759439"/>
    <x v="155"/>
    <x v="129"/>
  </r>
  <r>
    <n v="26153"/>
    <s v="13696 - 13596"/>
    <n v="8083"/>
    <n v="7984"/>
    <n v="113"/>
    <n v="18459.408240992809"/>
    <n v="16.83987566498973"/>
    <n v="11063.29687347298"/>
    <x v="155"/>
    <x v="150"/>
  </r>
  <r>
    <n v="26154"/>
    <s v="13696 - 13663"/>
    <n v="8083"/>
    <n v="8050"/>
    <n v="114"/>
    <n v="18586.130517533478"/>
    <n v="14.58491875094245"/>
    <n v="4209.0686717592571"/>
    <x v="155"/>
    <x v="94"/>
  </r>
  <r>
    <n v="26155"/>
    <s v="13696 - 13673"/>
    <n v="8083"/>
    <n v="8060"/>
    <n v="115"/>
    <n v="18600.649878130989"/>
    <n v="16.023276077284919"/>
    <n v="2966.564083414105"/>
    <x v="155"/>
    <x v="113"/>
  </r>
  <r>
    <n v="26156"/>
    <s v="13696 - 13636"/>
    <n v="8083"/>
    <n v="8023"/>
    <n v="116"/>
    <n v="18672.096816396381"/>
    <n v="14.670885049805349"/>
    <n v="6470.6524163167896"/>
    <x v="155"/>
    <x v="96"/>
  </r>
  <r>
    <n v="26157"/>
    <s v="13696 - 13589"/>
    <n v="8083"/>
    <n v="7977"/>
    <n v="117"/>
    <n v="18680.951140000459"/>
    <n v="14.20952962917873"/>
    <n v="9978.9145830670495"/>
    <x v="155"/>
    <x v="75"/>
  </r>
  <r>
    <n v="26158"/>
    <s v="13696 - 13598"/>
    <n v="8083"/>
    <n v="7986"/>
    <n v="118"/>
    <n v="18753.71234046443"/>
    <n v="16.86302597862721"/>
    <n v="9327.9804549427918"/>
    <x v="155"/>
    <x v="108"/>
  </r>
  <r>
    <n v="26159"/>
    <s v="13696 - 13591"/>
    <n v="8083"/>
    <n v="7979"/>
    <n v="119"/>
    <n v="18840.00824877276"/>
    <n v="14.69534149046768"/>
    <n v="10317.599319466401"/>
    <x v="155"/>
    <x v="22"/>
  </r>
  <r>
    <n v="26160"/>
    <s v="13696 - 13577"/>
    <n v="8083"/>
    <n v="7968"/>
    <n v="120"/>
    <n v="18873.52070858665"/>
    <n v="16.830624754225511"/>
    <n v="11637.923619750391"/>
    <x v="155"/>
    <x v="10"/>
  </r>
  <r>
    <n v="26161"/>
    <s v="13696 - 13600"/>
    <n v="8083"/>
    <n v="7988"/>
    <n v="121"/>
    <n v="19018.178823747381"/>
    <n v="14.462450391988909"/>
    <n v="9577.1829944595811"/>
    <x v="155"/>
    <x v="80"/>
  </r>
  <r>
    <n v="26162"/>
    <s v="13696 - 13599"/>
    <n v="8083"/>
    <n v="7987"/>
    <n v="122"/>
    <n v="19056.546896093409"/>
    <n v="16.983299169319402"/>
    <n v="9236.7296862557705"/>
    <x v="155"/>
    <x v="92"/>
  </r>
  <r>
    <n v="26163"/>
    <s v="13696 - 13588"/>
    <n v="8083"/>
    <n v="7976"/>
    <n v="123"/>
    <n v="19212.304393532919"/>
    <n v="14.778967999608669"/>
    <n v="10282.066407606781"/>
    <x v="155"/>
    <x v="83"/>
  </r>
  <r>
    <n v="26164"/>
    <s v="13696 - 13560"/>
    <n v="8083"/>
    <n v="7952"/>
    <n v="124"/>
    <n v="19220.77763517194"/>
    <n v="17.012420370196271"/>
    <n v="14649.527270533001"/>
    <x v="155"/>
    <x v="9"/>
  </r>
  <r>
    <n v="26165"/>
    <s v="13696 - 13587"/>
    <n v="8083"/>
    <n v="7975"/>
    <n v="125"/>
    <n v="19242.989680361301"/>
    <n v="17.642751573924581"/>
    <n v="10399.91077445307"/>
    <x v="155"/>
    <x v="119"/>
  </r>
  <r>
    <n v="26166"/>
    <s v="13696 - 13652"/>
    <n v="8083"/>
    <n v="8039"/>
    <n v="126"/>
    <n v="19405.093807711412"/>
    <n v="15.403882041120379"/>
    <n v="4805.9568580753657"/>
    <x v="155"/>
    <x v="104"/>
  </r>
  <r>
    <n v="26167"/>
    <s v="13696 - 13586"/>
    <n v="8083"/>
    <n v="7974"/>
    <n v="127"/>
    <n v="19479.567505782059"/>
    <n v="17.88919800942417"/>
    <n v="10746.365442956319"/>
    <x v="155"/>
    <x v="131"/>
  </r>
  <r>
    <n v="26168"/>
    <s v="13696 - 13691"/>
    <n v="8083"/>
    <n v="8078"/>
    <n v="128"/>
    <n v="19481.127993791"/>
    <n v="16.903754192944941"/>
    <n v="2629.600578559865"/>
    <x v="155"/>
    <x v="136"/>
  </r>
  <r>
    <n v="26169"/>
    <s v="13696 - 13690"/>
    <n v="8083"/>
    <n v="8077"/>
    <n v="129"/>
    <n v="19529.68381640123"/>
    <n v="16.95231001555516"/>
    <n v="2650.9696871737392"/>
    <x v="155"/>
    <x v="138"/>
  </r>
  <r>
    <n v="26170"/>
    <s v="13696 - 13568"/>
    <n v="8083"/>
    <n v="7960"/>
    <n v="130"/>
    <n v="19552.597574766431"/>
    <n v="17.068739480275081"/>
    <n v="12020.170949726071"/>
    <x v="155"/>
    <x v="15"/>
  </r>
  <r>
    <n v="26171"/>
    <s v="13696 - 13559"/>
    <n v="8083"/>
    <n v="7951"/>
    <n v="131"/>
    <n v="19695.05995935958"/>
    <n v="17.082321404753969"/>
    <n v="14264.990613840449"/>
    <x v="155"/>
    <x v="12"/>
  </r>
  <r>
    <n v="26172"/>
    <s v="13696 - 13575"/>
    <n v="8083"/>
    <n v="7966"/>
    <n v="132"/>
    <n v="19736.73093183184"/>
    <n v="15.666444459683831"/>
    <n v="10538.85420331848"/>
    <x v="155"/>
    <x v="27"/>
  </r>
  <r>
    <n v="26173"/>
    <s v="13696 - 13558"/>
    <n v="8083"/>
    <n v="7950"/>
    <n v="133"/>
    <n v="19792.051435243571"/>
    <n v="17.308454786863951"/>
    <n v="13369.336452926171"/>
    <x v="155"/>
    <x v="16"/>
  </r>
  <r>
    <n v="26174"/>
    <s v="13696 - 13664"/>
    <n v="8083"/>
    <n v="8051"/>
    <n v="134"/>
    <n v="19916.61258576336"/>
    <n v="15.91540081917233"/>
    <n v="4359.1198206637928"/>
    <x v="155"/>
    <x v="112"/>
  </r>
  <r>
    <n v="26175"/>
    <s v="13696 - 13566"/>
    <n v="8083"/>
    <n v="7958"/>
    <n v="135"/>
    <n v="19944.932975236581"/>
    <n v="14.958699731427441"/>
    <n v="11860.844173195141"/>
    <x v="155"/>
    <x v="95"/>
  </r>
  <r>
    <n v="26176"/>
    <s v="13696 - 13662"/>
    <n v="8083"/>
    <n v="8049"/>
    <n v="136"/>
    <n v="20105.84706006962"/>
    <n v="17.52847325922356"/>
    <n v="3664.141960109685"/>
    <x v="155"/>
    <x v="143"/>
  </r>
  <r>
    <n v="26177"/>
    <s v="13696 - 13576"/>
    <n v="8083"/>
    <n v="7967"/>
    <n v="137"/>
    <n v="20356.622928452431"/>
    <n v="16.286336456304419"/>
    <n v="11129.35355386323"/>
    <x v="155"/>
    <x v="23"/>
  </r>
  <r>
    <n v="26178"/>
    <s v="13696 - 13572"/>
    <n v="8083"/>
    <n v="7963"/>
    <n v="138"/>
    <n v="20520.564576270179"/>
    <n v="19.151049274180071"/>
    <n v="12002.382555926361"/>
    <x v="155"/>
    <x v="152"/>
  </r>
  <r>
    <n v="26179"/>
    <s v="13696 - 13557"/>
    <n v="8083"/>
    <n v="7949"/>
    <n v="139"/>
    <n v="20647.611270048699"/>
    <n v="18.002252708475329"/>
    <n v="13394.424507423189"/>
    <x v="155"/>
    <x v="24"/>
  </r>
  <r>
    <n v="26180"/>
    <s v="13696 - 13550"/>
    <n v="8083"/>
    <n v="7945"/>
    <n v="140"/>
    <n v="20686.246949615768"/>
    <n v="17.74907973455197"/>
    <n v="14742.955320059211"/>
    <x v="155"/>
    <x v="18"/>
  </r>
  <r>
    <n v="26181"/>
    <s v="13696 - 13574"/>
    <n v="8083"/>
    <n v="7965"/>
    <n v="141"/>
    <n v="20937.827212156259"/>
    <n v="18.758530552392429"/>
    <n v="11537.886212146979"/>
    <x v="155"/>
    <x v="120"/>
  </r>
  <r>
    <n v="26182"/>
    <s v="13696 - 13556"/>
    <n v="8083"/>
    <n v="7948"/>
    <n v="142"/>
    <n v="21468.477486429339"/>
    <n v="16.101358114821998"/>
    <n v="12670.38879982149"/>
    <x v="155"/>
    <x v="38"/>
  </r>
  <r>
    <n v="26183"/>
    <s v="13696 - 13565"/>
    <n v="8083"/>
    <n v="7957"/>
    <n v="143"/>
    <n v="21469.58572609811"/>
    <n v="16.885888564661531"/>
    <n v="12031.65607906757"/>
    <x v="155"/>
    <x v="110"/>
  </r>
  <r>
    <n v="26184"/>
    <s v="13696 - 13567"/>
    <n v="8083"/>
    <n v="7959"/>
    <n v="144"/>
    <n v="21527.467069904989"/>
    <n v="16.14560030242874"/>
    <n v="12713.97651214482"/>
    <x v="155"/>
    <x v="36"/>
  </r>
  <r>
    <n v="26185"/>
    <s v="13696 - 13555"/>
    <n v="8083"/>
    <n v="7947"/>
    <n v="145"/>
    <n v="21576.556265421921"/>
    <n v="16.360577972589539"/>
    <n v="13075.867993395341"/>
    <x v="155"/>
    <x v="111"/>
  </r>
  <r>
    <n v="26186"/>
    <s v="13696 - 13608"/>
    <n v="8083"/>
    <n v="7995"/>
    <n v="146"/>
    <n v="21771.405930915251"/>
    <n v="18.917345977708589"/>
    <n v="18751.633651466331"/>
    <x v="155"/>
    <x v="148"/>
  </r>
  <r>
    <n v="26187"/>
    <s v="13696 - 13573"/>
    <n v="8083"/>
    <n v="7964"/>
    <n v="147"/>
    <n v="21794.77023797893"/>
    <n v="19.66009134399042"/>
    <n v="12123.478835972221"/>
    <x v="155"/>
    <x v="127"/>
  </r>
  <r>
    <n v="26188"/>
    <s v="13696 - 13548"/>
    <n v="8083"/>
    <n v="7943"/>
    <n v="148"/>
    <n v="21997.98655388302"/>
    <n v="19.190101862788332"/>
    <n v="14004.186926268119"/>
    <x v="155"/>
    <x v="31"/>
  </r>
  <r>
    <n v="26189"/>
    <s v="13696 - 13564"/>
    <n v="8083"/>
    <n v="7956"/>
    <n v="149"/>
    <n v="22088.27768385952"/>
    <n v="17.349907532982591"/>
    <n v="12478.119875821279"/>
    <x v="155"/>
    <x v="121"/>
  </r>
  <r>
    <n v="26190"/>
    <s v="13696 - 13549"/>
    <n v="8083"/>
    <n v="7944"/>
    <n v="150"/>
    <n v="22302.648411313359"/>
    <n v="19.084149833285419"/>
    <n v="14255.67670436321"/>
    <x v="155"/>
    <x v="34"/>
  </r>
  <r>
    <n v="26191"/>
    <s v="13696 - 13554"/>
    <n v="8083"/>
    <n v="7946"/>
    <n v="151"/>
    <n v="22489.698557866672"/>
    <n v="17.13512032929583"/>
    <n v="13148.24232112995"/>
    <x v="155"/>
    <x v="107"/>
  </r>
  <r>
    <n v="26192"/>
    <s v="13696 - 13545"/>
    <n v="8083"/>
    <n v="7940"/>
    <n v="152"/>
    <n v="22626.936730406669"/>
    <n v="17.116050362579639"/>
    <n v="13882.925341691811"/>
    <x v="155"/>
    <x v="85"/>
  </r>
  <r>
    <n v="26193"/>
    <s v="13696 - 13563"/>
    <n v="8083"/>
    <n v="7955"/>
    <n v="153"/>
    <n v="22915.836158507991"/>
    <n v="20.781157264519489"/>
    <n v="12959.818273908741"/>
    <x v="155"/>
    <x v="137"/>
  </r>
  <r>
    <n v="26194"/>
    <s v="13696 - 13561"/>
    <n v="8083"/>
    <n v="7953"/>
    <n v="154"/>
    <n v="23200.559013874979"/>
    <n v="21.831043711784879"/>
    <n v="13684.95388843301"/>
    <x v="155"/>
    <x v="161"/>
  </r>
  <r>
    <n v="26195"/>
    <s v="13696 - 13562"/>
    <n v="8083"/>
    <n v="7954"/>
    <n v="155"/>
    <n v="23250.674980043201"/>
    <n v="21.11599608605469"/>
    <n v="13286.225158572641"/>
    <x v="155"/>
    <x v="140"/>
  </r>
  <r>
    <n v="26196"/>
    <s v="13696 - 13544"/>
    <n v="8083"/>
    <n v="7939"/>
    <n v="156"/>
    <n v="23311.13252636154"/>
    <n v="17.95655429779071"/>
    <n v="14062.48962357259"/>
    <x v="155"/>
    <x v="106"/>
  </r>
  <r>
    <n v="26197"/>
    <s v="13696 - 13542"/>
    <n v="8083"/>
    <n v="7937"/>
    <n v="157"/>
    <n v="23383.197599142452"/>
    <n v="20.179419679253279"/>
    <n v="14954.90982252464"/>
    <x v="155"/>
    <x v="45"/>
  </r>
  <r>
    <n v="26198"/>
    <s v="13696 - 13543"/>
    <n v="8083"/>
    <n v="7938"/>
    <n v="158"/>
    <n v="23627.045486535932"/>
    <n v="20.3479429890034"/>
    <n v="15027.24107928424"/>
    <x v="155"/>
    <x v="39"/>
  </r>
  <r>
    <n v="26199"/>
    <s v="13696 - 13547"/>
    <n v="8083"/>
    <n v="7942"/>
    <n v="159"/>
    <n v="23841.52873104723"/>
    <n v="20.475216533981349"/>
    <n v="14406.14123478596"/>
    <x v="155"/>
    <x v="49"/>
  </r>
  <r>
    <n v="26200"/>
    <s v="13696 - 13528"/>
    <n v="8083"/>
    <n v="7933"/>
    <n v="160"/>
    <n v="23869.235771154799"/>
    <n v="20.155202651576939"/>
    <n v="17345.544501111752"/>
    <x v="155"/>
    <x v="43"/>
  </r>
  <r>
    <n v="26201"/>
    <s v="13696 - 13546"/>
    <n v="8083"/>
    <n v="7941"/>
    <n v="161"/>
    <n v="23978.423245555019"/>
    <n v="17.983817434166259"/>
    <n v="14057.65116752165"/>
    <x v="155"/>
    <x v="60"/>
  </r>
  <r>
    <n v="26202"/>
    <s v="13696 - 13541"/>
    <n v="8083"/>
    <n v="7936"/>
    <n v="162"/>
    <n v="24240.359934983"/>
    <n v="18.300523644622341"/>
    <n v="14994.466774203011"/>
    <x v="155"/>
    <x v="87"/>
  </r>
  <r>
    <n v="26203"/>
    <s v="13696 - 13535"/>
    <n v="8083"/>
    <n v="7934"/>
    <n v="163"/>
    <n v="24507.714090608632"/>
    <n v="21.229237627233029"/>
    <n v="15811.44007061617"/>
    <x v="155"/>
    <x v="57"/>
  </r>
  <r>
    <n v="26204"/>
    <s v="13696 - 13536"/>
    <n v="8083"/>
    <n v="7935"/>
    <n v="164"/>
    <n v="25057.904662687539"/>
    <n v="21.555739676430321"/>
    <n v="16031.362908754591"/>
    <x v="155"/>
    <x v="64"/>
  </r>
  <r>
    <n v="26205"/>
    <s v="13696 - 13526"/>
    <n v="8083"/>
    <n v="7932"/>
    <n v="165"/>
    <n v="26420.338747644972"/>
    <n v="20.909452379817939"/>
    <n v="16828.90890850134"/>
    <x v="155"/>
    <x v="82"/>
  </r>
  <r>
    <n v="26206"/>
    <s v="13696 - 13525"/>
    <n v="8083"/>
    <n v="7931"/>
    <n v="166"/>
    <n v="28070.85102284238"/>
    <n v="22.559964655015349"/>
    <n v="17278.791927206959"/>
    <x v="155"/>
    <x v="142"/>
  </r>
  <r>
    <n v="26207"/>
    <s v="13696 - 13510"/>
    <n v="8083"/>
    <n v="7930"/>
    <n v="167"/>
    <n v="30409.179685191921"/>
    <n v="24.898293317364889"/>
    <n v="19246.44741558512"/>
    <x v="155"/>
    <x v="160"/>
  </r>
  <r>
    <n v="26208"/>
    <s v="13696 - 13485"/>
    <n v="8083"/>
    <n v="7929"/>
    <n v="168"/>
    <n v="32518.8625269775"/>
    <n v="27.007976159150481"/>
    <n v="21844.754349738199"/>
    <x v="155"/>
    <x v="151"/>
  </r>
  <r>
    <n v="26209"/>
    <s v="13697 - 13697"/>
    <n v="8084"/>
    <n v="8084"/>
    <n v="1"/>
    <n v="0"/>
    <n v="0"/>
    <n v="0"/>
    <x v="156"/>
    <x v="146"/>
  </r>
  <r>
    <n v="26210"/>
    <s v="13697 - 13696"/>
    <n v="8084"/>
    <n v="8083"/>
    <n v="2"/>
    <n v="905.72079482307322"/>
    <n v="0.6792905961173038"/>
    <n v="905.70324120726366"/>
    <x v="156"/>
    <x v="159"/>
  </r>
  <r>
    <n v="26211"/>
    <s v="13697 - 13692"/>
    <n v="8084"/>
    <n v="8079"/>
    <n v="3"/>
    <n v="2403.0481683236239"/>
    <n v="1.802286126242715"/>
    <n v="2354.405896663874"/>
    <x v="156"/>
    <x v="124"/>
  </r>
  <r>
    <n v="26212"/>
    <s v="13697 - 13683"/>
    <n v="8084"/>
    <n v="8070"/>
    <n v="4"/>
    <n v="4550.5424325236454"/>
    <n v="3.4129068243927279"/>
    <n v="4483.2991021699027"/>
    <x v="156"/>
    <x v="99"/>
  </r>
  <r>
    <n v="26213"/>
    <s v="13697 - 13684"/>
    <n v="8084"/>
    <n v="8071"/>
    <n v="5"/>
    <n v="5349.7100602088967"/>
    <n v="4.0122825451566646"/>
    <n v="5277.0182868257389"/>
    <x v="156"/>
    <x v="88"/>
  </r>
  <r>
    <n v="26214"/>
    <s v="13697 - 13698"/>
    <n v="8084"/>
    <n v="8085"/>
    <n v="6"/>
    <n v="6017.5536913176566"/>
    <n v="4.9441944312367534"/>
    <n v="4225.3986488204046"/>
    <x v="156"/>
    <x v="123"/>
  </r>
  <r>
    <n v="26215"/>
    <s v="13697 - 13699"/>
    <n v="8084"/>
    <n v="8086"/>
    <n v="7"/>
    <n v="6319.478823452193"/>
    <n v="5.2461195633712876"/>
    <n v="4370.7403137533884"/>
    <x v="156"/>
    <x v="125"/>
  </r>
  <r>
    <n v="26216"/>
    <s v="13697 - 13677"/>
    <n v="8084"/>
    <n v="8064"/>
    <n v="8"/>
    <n v="6620.9784495452668"/>
    <n v="4.9657338371589406"/>
    <n v="6387.3721446650443"/>
    <x v="156"/>
    <x v="98"/>
  </r>
  <r>
    <n v="26217"/>
    <s v="13697 - 13685"/>
    <n v="8084"/>
    <n v="8072"/>
    <n v="9"/>
    <n v="6878.0467658584384"/>
    <n v="5.1585350743938196"/>
    <n v="6604.2640598913413"/>
    <x v="156"/>
    <x v="103"/>
  </r>
  <r>
    <n v="26218"/>
    <s v="13697 - 13668"/>
    <n v="8084"/>
    <n v="8055"/>
    <n v="10"/>
    <n v="7434.8908381945294"/>
    <n v="5.5761681286458877"/>
    <n v="7073.3313058514914"/>
    <x v="156"/>
    <x v="65"/>
  </r>
  <r>
    <n v="26219"/>
    <s v="13697 - 13667"/>
    <n v="8084"/>
    <n v="8054"/>
    <n v="11"/>
    <n v="7619.0268559730694"/>
    <n v="5.7142701419797923"/>
    <n v="6523.440402819283"/>
    <x v="156"/>
    <x v="70"/>
  </r>
  <r>
    <n v="26220"/>
    <s v="13697 - 13686"/>
    <n v="8084"/>
    <n v="8073"/>
    <n v="12"/>
    <n v="7834.3347536020874"/>
    <n v="5.8757510652015554"/>
    <n v="7343.7675241483084"/>
    <x v="156"/>
    <x v="116"/>
  </r>
  <r>
    <n v="26221"/>
    <s v="13697 - 13676"/>
    <n v="8084"/>
    <n v="8063"/>
    <n v="13"/>
    <n v="8146.8638260670232"/>
    <n v="6.1101478695502589"/>
    <n v="5868.2112805675661"/>
    <x v="156"/>
    <x v="76"/>
  </r>
  <r>
    <n v="26222"/>
    <s v="13697 - 13666"/>
    <n v="8084"/>
    <n v="8053"/>
    <n v="14"/>
    <n v="8273.94042081527"/>
    <n v="6.2054553156114416"/>
    <n v="6446.4885852248563"/>
    <x v="156"/>
    <x v="61"/>
  </r>
  <r>
    <n v="26223"/>
    <s v="13697 - 13655"/>
    <n v="8084"/>
    <n v="8042"/>
    <n v="15"/>
    <n v="8337.3930813958577"/>
    <n v="6.2530448110468839"/>
    <n v="6457.3216019644733"/>
    <x v="156"/>
    <x v="59"/>
  </r>
  <r>
    <n v="26224"/>
    <s v="13697 - 13654"/>
    <n v="8084"/>
    <n v="8041"/>
    <n v="16"/>
    <n v="9048.5020167973635"/>
    <n v="6.7863765125980127"/>
    <n v="6446.097330128694"/>
    <x v="156"/>
    <x v="50"/>
  </r>
  <r>
    <n v="26225"/>
    <s v="13697 - 13669"/>
    <n v="8084"/>
    <n v="8056"/>
    <n v="17"/>
    <n v="9116.6749070987753"/>
    <n v="6.8375061803240724"/>
    <n v="8029.5630242113166"/>
    <x v="156"/>
    <x v="62"/>
  </r>
  <r>
    <n v="26226"/>
    <s v="13697 - 13675"/>
    <n v="8084"/>
    <n v="8062"/>
    <n v="18"/>
    <n v="9183.3395720218396"/>
    <n v="6.8875046790163701"/>
    <n v="4903.2332757463419"/>
    <x v="156"/>
    <x v="91"/>
  </r>
  <r>
    <n v="26227"/>
    <s v="13697 - 13695"/>
    <n v="8084"/>
    <n v="8082"/>
    <n v="19"/>
    <n v="9753.8569248336171"/>
    <n v="7.3206749810898026"/>
    <n v="1839.974395492781"/>
    <x v="156"/>
    <x v="166"/>
  </r>
  <r>
    <n v="26228"/>
    <s v="13697 - 13642"/>
    <n v="8084"/>
    <n v="8029"/>
    <n v="20"/>
    <n v="9772.6946451939002"/>
    <n v="7.4242282576143861"/>
    <n v="6735.514845649509"/>
    <x v="156"/>
    <x v="41"/>
  </r>
  <r>
    <n v="26229"/>
    <s v="13697 - 13678"/>
    <n v="8084"/>
    <n v="8065"/>
    <n v="21"/>
    <n v="9867.2692370074437"/>
    <n v="7.4004519277555723"/>
    <n v="8268.2739525544894"/>
    <x v="156"/>
    <x v="71"/>
  </r>
  <r>
    <n v="26230"/>
    <s v="13697 - 13674"/>
    <n v="8084"/>
    <n v="8061"/>
    <n v="22"/>
    <n v="10117.727561455669"/>
    <n v="7.5882956710917444"/>
    <n v="3971.4879306989001"/>
    <x v="156"/>
    <x v="105"/>
  </r>
  <r>
    <n v="26231"/>
    <s v="13697 - 13641"/>
    <n v="8084"/>
    <n v="8028"/>
    <n v="23"/>
    <n v="10440.54445163323"/>
    <n v="7.8304083387249106"/>
    <n v="6087.8832317793676"/>
    <x v="156"/>
    <x v="35"/>
  </r>
  <r>
    <n v="26232"/>
    <s v="13697 - 13679"/>
    <n v="8084"/>
    <n v="8066"/>
    <n v="24"/>
    <n v="10548.121118984151"/>
    <n v="7.9110908392380992"/>
    <n v="8600.2118689521139"/>
    <x v="156"/>
    <x v="77"/>
  </r>
  <r>
    <n v="26233"/>
    <s v="13697 - 13643"/>
    <n v="8084"/>
    <n v="8030"/>
    <n v="25"/>
    <n v="10723.62859159961"/>
    <n v="8.3751622040200964"/>
    <n v="7554.8094900245142"/>
    <x v="156"/>
    <x v="33"/>
  </r>
  <r>
    <n v="26234"/>
    <s v="13697 - 13665"/>
    <n v="8084"/>
    <n v="8052"/>
    <n v="26"/>
    <n v="11135.77421828829"/>
    <n v="8.7848306161479872"/>
    <n v="4814.3744524076601"/>
    <x v="156"/>
    <x v="68"/>
  </r>
  <r>
    <n v="26235"/>
    <s v="13697 - 13644"/>
    <n v="8084"/>
    <n v="8031"/>
    <n v="27"/>
    <n v="11148.483575184489"/>
    <n v="8.5208538206836018"/>
    <n v="10013.615980372449"/>
    <x v="156"/>
    <x v="46"/>
  </r>
  <r>
    <n v="26236"/>
    <s v="13697 - 13631"/>
    <n v="8084"/>
    <n v="8018"/>
    <n v="28"/>
    <n v="11207.95570974401"/>
    <n v="9.4135331429932556"/>
    <n v="9002.2488484339228"/>
    <x v="156"/>
    <x v="28"/>
  </r>
  <r>
    <n v="26237"/>
    <s v="13697 - 13632"/>
    <n v="8084"/>
    <n v="8019"/>
    <n v="29"/>
    <n v="11210.186215350221"/>
    <n v="8.4105600770153917"/>
    <n v="10354.1751533723"/>
    <x v="156"/>
    <x v="40"/>
  </r>
  <r>
    <n v="26238"/>
    <s v="13697 - 13682"/>
    <n v="8084"/>
    <n v="8069"/>
    <n v="30"/>
    <n v="11599.442322301429"/>
    <n v="8.6995817417260639"/>
    <n v="2503.1782808877661"/>
    <x v="156"/>
    <x v="122"/>
  </r>
  <r>
    <n v="26239"/>
    <s v="13697 - 13700"/>
    <n v="8084"/>
    <n v="8087"/>
    <n v="31"/>
    <n v="11824.939799240719"/>
    <n v="9.1970004552625415"/>
    <n v="10372.41567583707"/>
    <x v="156"/>
    <x v="126"/>
  </r>
  <r>
    <n v="26240"/>
    <s v="13697 - 13687"/>
    <n v="8084"/>
    <n v="8074"/>
    <n v="32"/>
    <n v="11927.53688188088"/>
    <n v="8.966080742720461"/>
    <n v="9637.3042061096057"/>
    <x v="156"/>
    <x v="101"/>
  </r>
  <r>
    <n v="26241"/>
    <s v="13697 - 13656"/>
    <n v="8084"/>
    <n v="8043"/>
    <n v="33"/>
    <n v="12012.54578144633"/>
    <n v="9.6364284651286916"/>
    <n v="10921.50278089733"/>
    <x v="156"/>
    <x v="74"/>
  </r>
  <r>
    <n v="26242"/>
    <s v="13697 - 13630"/>
    <n v="8084"/>
    <n v="8017"/>
    <n v="34"/>
    <n v="12037.09602715576"/>
    <n v="9.688629639576245"/>
    <n v="7983.8385120644207"/>
    <x v="156"/>
    <x v="25"/>
  </r>
  <r>
    <n v="26243"/>
    <s v="13697 - 13620"/>
    <n v="8084"/>
    <n v="8007"/>
    <n v="35"/>
    <n v="12134.39097815272"/>
    <n v="9.1007932336145316"/>
    <n v="11170.26508055673"/>
    <x v="156"/>
    <x v="51"/>
  </r>
  <r>
    <n v="26244"/>
    <s v="13697 - 13645"/>
    <n v="8084"/>
    <n v="8032"/>
    <n v="36"/>
    <n v="12200.309888240499"/>
    <n v="9.5726801337396061"/>
    <n v="10640.93723381738"/>
    <x v="156"/>
    <x v="58"/>
  </r>
  <r>
    <n v="26245"/>
    <s v="13697 - 13693"/>
    <n v="8084"/>
    <n v="8080"/>
    <n v="37"/>
    <n v="12237.32254176933"/>
    <n v="9.1779919063269819"/>
    <n v="11285.16112869306"/>
    <x v="156"/>
    <x v="130"/>
  </r>
  <r>
    <n v="26246"/>
    <s v="13697 - 13680"/>
    <n v="8084"/>
    <n v="8067"/>
    <n v="38"/>
    <n v="12257.225764272671"/>
    <n v="9.9640662058210552"/>
    <n v="10827.57992213605"/>
    <x v="156"/>
    <x v="86"/>
  </r>
  <r>
    <n v="26247"/>
    <s v="13697 - 13671"/>
    <n v="8084"/>
    <n v="8058"/>
    <n v="39"/>
    <n v="12429.119579517719"/>
    <n v="10.982948029461051"/>
    <n v="6445.1109163816009"/>
    <x v="156"/>
    <x v="157"/>
  </r>
  <r>
    <n v="26248"/>
    <s v="13697 - 13703"/>
    <n v="8084"/>
    <n v="8090"/>
    <n v="40"/>
    <n v="12681.26340688543"/>
    <n v="9.6620664679248485"/>
    <n v="9350.2535844913"/>
    <x v="156"/>
    <x v="132"/>
  </r>
  <r>
    <n v="26249"/>
    <s v="13697 - 13629"/>
    <n v="8084"/>
    <n v="8016"/>
    <n v="41"/>
    <n v="12823.589249135021"/>
    <n v="10.4751228615555"/>
    <n v="8012.0397000510493"/>
    <x v="156"/>
    <x v="19"/>
  </r>
  <r>
    <n v="26250"/>
    <s v="13697 - 13670"/>
    <n v="8084"/>
    <n v="8057"/>
    <n v="42"/>
    <n v="12865.572659269439"/>
    <n v="10.572413100817821"/>
    <n v="11327.96363688712"/>
    <x v="156"/>
    <x v="97"/>
  </r>
  <r>
    <n v="26251"/>
    <s v="13697 - 13605"/>
    <n v="8084"/>
    <n v="7993"/>
    <n v="43"/>
    <n v="13102.85183767036"/>
    <n v="9.8271388782527573"/>
    <n v="11970.608709978551"/>
    <x v="156"/>
    <x v="55"/>
  </r>
  <r>
    <n v="26252"/>
    <s v="13697 - 13646"/>
    <n v="8084"/>
    <n v="8033"/>
    <n v="44"/>
    <n v="13249.444259225789"/>
    <n v="10.621814504724901"/>
    <n v="11603.191020868961"/>
    <x v="156"/>
    <x v="73"/>
  </r>
  <r>
    <n v="26253"/>
    <s v="13697 - 13639"/>
    <n v="8084"/>
    <n v="8026"/>
    <n v="45"/>
    <n v="13348.681003380931"/>
    <n v="10.119719813164981"/>
    <n v="5856.3434049859516"/>
    <x v="156"/>
    <x v="47"/>
  </r>
  <r>
    <n v="26254"/>
    <s v="13697 - 13657"/>
    <n v="8084"/>
    <n v="8044"/>
    <n v="46"/>
    <n v="13401.0279451518"/>
    <n v="11.10786838670019"/>
    <n v="11644.87896972093"/>
    <x v="156"/>
    <x v="102"/>
  </r>
  <r>
    <n v="26255"/>
    <s v="13697 - 13606"/>
    <n v="8084"/>
    <n v="7994"/>
    <n v="47"/>
    <n v="13474.285698696591"/>
    <n v="10.10863468952517"/>
    <n v="12320.65733879081"/>
    <x v="156"/>
    <x v="48"/>
  </r>
  <r>
    <n v="26256"/>
    <s v="13697 - 13653"/>
    <n v="8084"/>
    <n v="8040"/>
    <n v="48"/>
    <n v="13481.89718349955"/>
    <n v="11.130953581359259"/>
    <n v="4727.3227879620117"/>
    <x v="156"/>
    <x v="66"/>
  </r>
  <r>
    <n v="26257"/>
    <s v="13697 - 13659"/>
    <n v="8084"/>
    <n v="8046"/>
    <n v="49"/>
    <n v="13544.111185041371"/>
    <n v="12.09793963498471"/>
    <n v="6483.1359226390132"/>
    <x v="156"/>
    <x v="141"/>
  </r>
  <r>
    <n v="26258"/>
    <s v="13697 - 13626"/>
    <n v="8084"/>
    <n v="8013"/>
    <n v="50"/>
    <n v="13609.93881156809"/>
    <n v="10.18282630570182"/>
    <n v="6445.9537247339113"/>
    <x v="156"/>
    <x v="42"/>
  </r>
  <r>
    <n v="26259"/>
    <s v="13697 - 13707"/>
    <n v="8084"/>
    <n v="8094"/>
    <n v="51"/>
    <n v="13648.022321037461"/>
    <n v="10.38713565353887"/>
    <n v="9230.7456055549792"/>
    <x v="156"/>
    <x v="144"/>
  </r>
  <r>
    <n v="26260"/>
    <s v="13697 - 13640"/>
    <n v="8084"/>
    <n v="8027"/>
    <n v="52"/>
    <n v="13766.79193195972"/>
    <n v="10.537830741743759"/>
    <n v="5508.7144852442971"/>
    <x v="156"/>
    <x v="53"/>
  </r>
  <r>
    <n v="26261"/>
    <s v="13697 - 13661"/>
    <n v="8084"/>
    <n v="8048"/>
    <n v="53"/>
    <n v="13871.653945368"/>
    <n v="12.425482395311329"/>
    <n v="5574.0729380496696"/>
    <x v="156"/>
    <x v="153"/>
  </r>
  <r>
    <n v="26262"/>
    <s v="13697 - 13619"/>
    <n v="8084"/>
    <n v="8006"/>
    <n v="54"/>
    <n v="13888.14606507932"/>
    <n v="11.469173439440739"/>
    <n v="8557.1797221221314"/>
    <x v="156"/>
    <x v="14"/>
  </r>
  <r>
    <n v="26263"/>
    <s v="13697 - 13704"/>
    <n v="8084"/>
    <n v="8091"/>
    <n v="55"/>
    <n v="13931.537246223619"/>
    <n v="11.303597902245439"/>
    <n v="12237.25335632218"/>
    <x v="156"/>
    <x v="147"/>
  </r>
  <r>
    <n v="26264"/>
    <s v="13697 - 13701"/>
    <n v="8084"/>
    <n v="8088"/>
    <n v="56"/>
    <n v="14009.146527326049"/>
    <n v="11.381207183347859"/>
    <n v="12313.920626552001"/>
    <x v="156"/>
    <x v="149"/>
  </r>
  <r>
    <n v="26265"/>
    <s v="13697 - 13633"/>
    <n v="8084"/>
    <n v="8020"/>
    <n v="57"/>
    <n v="14045.460612261801"/>
    <n v="11.41783085776091"/>
    <n v="12368.07358313578"/>
    <x v="156"/>
    <x v="79"/>
  </r>
  <r>
    <n v="26266"/>
    <s v="13697 - 13603"/>
    <n v="8084"/>
    <n v="7991"/>
    <n v="58"/>
    <n v="14144.589938609461"/>
    <n v="12.350167371858699"/>
    <n v="9504.8182269689587"/>
    <x v="156"/>
    <x v="6"/>
  </r>
  <r>
    <n v="26267"/>
    <s v="13697 - 13627"/>
    <n v="8084"/>
    <n v="8014"/>
    <n v="59"/>
    <n v="14199.236108840079"/>
    <n v="10.53112384516735"/>
    <n v="6676.5375962515373"/>
    <x v="156"/>
    <x v="32"/>
  </r>
  <r>
    <n v="26268"/>
    <s v="13697 - 13604"/>
    <n v="8084"/>
    <n v="7992"/>
    <n v="60"/>
    <n v="14199.37927891499"/>
    <n v="12.15475700399745"/>
    <n v="9948.7956382822649"/>
    <x v="156"/>
    <x v="7"/>
  </r>
  <r>
    <n v="26269"/>
    <s v="13697 - 13660"/>
    <n v="8084"/>
    <n v="8047"/>
    <n v="61"/>
    <n v="14332.374441555399"/>
    <n v="12.88620289149873"/>
    <n v="5974.320309033189"/>
    <x v="156"/>
    <x v="145"/>
  </r>
  <r>
    <n v="26270"/>
    <s v="13697 - 13705"/>
    <n v="8084"/>
    <n v="8092"/>
    <n v="62"/>
    <n v="14361.112030502431"/>
    <n v="11.73317268652425"/>
    <n v="12660.21521695533"/>
    <x v="156"/>
    <x v="154"/>
  </r>
  <r>
    <n v="26271"/>
    <s v="13697 - 13595"/>
    <n v="8084"/>
    <n v="7983"/>
    <n v="63"/>
    <n v="14362.126962526379"/>
    <n v="10.77451563739751"/>
    <n v="13144.479899797279"/>
    <x v="156"/>
    <x v="37"/>
  </r>
  <r>
    <n v="26272"/>
    <s v="13697 - 13688"/>
    <n v="8084"/>
    <n v="8075"/>
    <n v="64"/>
    <n v="14393.595322532339"/>
    <n v="10.80288564072152"/>
    <n v="13398.48539133904"/>
    <x v="156"/>
    <x v="155"/>
  </r>
  <r>
    <n v="26273"/>
    <s v="13697 - 13618"/>
    <n v="8084"/>
    <n v="8005"/>
    <n v="65"/>
    <n v="14476.04537811262"/>
    <n v="11.8234992618184"/>
    <n v="7819.2042186763492"/>
    <x v="156"/>
    <x v="17"/>
  </r>
  <r>
    <n v="26274"/>
    <s v="13697 - 13602"/>
    <n v="8084"/>
    <n v="7990"/>
    <n v="66"/>
    <n v="14487.54171909204"/>
    <n v="12.139075331512521"/>
    <n v="9148.794705765762"/>
    <x v="156"/>
    <x v="8"/>
  </r>
  <r>
    <n v="26275"/>
    <s v="13697 - 13594"/>
    <n v="8084"/>
    <n v="7982"/>
    <n v="67"/>
    <n v="14523.994775992271"/>
    <n v="12.72957220924151"/>
    <n v="11349.882595695601"/>
    <x v="156"/>
    <x v="20"/>
  </r>
  <r>
    <n v="26276"/>
    <s v="13697 - 13625"/>
    <n v="8084"/>
    <n v="8012"/>
    <n v="68"/>
    <n v="14606.30617196797"/>
    <n v="10.77795855861751"/>
    <n v="6555.0109019683377"/>
    <x v="156"/>
    <x v="52"/>
  </r>
  <r>
    <n v="26277"/>
    <s v="13697 - 13709"/>
    <n v="8084"/>
    <n v="8095"/>
    <n v="69"/>
    <n v="14645.60854483052"/>
    <n v="11.13532532138367"/>
    <n v="9430.6537374939835"/>
    <x v="156"/>
    <x v="158"/>
  </r>
  <r>
    <n v="26278"/>
    <s v="13697 - 13647"/>
    <n v="8084"/>
    <n v="8034"/>
    <n v="70"/>
    <n v="14652.76422064846"/>
    <n v="13.206592670591791"/>
    <n v="7190.7646186309321"/>
    <x v="156"/>
    <x v="133"/>
  </r>
  <r>
    <n v="26279"/>
    <s v="13697 - 13648"/>
    <n v="8084"/>
    <n v="8035"/>
    <n v="71"/>
    <n v="14684.21765173074"/>
    <n v="13.238046101674071"/>
    <n v="6801.8756918822064"/>
    <x v="156"/>
    <x v="134"/>
  </r>
  <r>
    <n v="26280"/>
    <s v="13697 - 13615"/>
    <n v="8084"/>
    <n v="8002"/>
    <n v="72"/>
    <n v="14913.96939008624"/>
    <n v="11.185477042564671"/>
    <n v="7579.7508619561431"/>
    <x v="156"/>
    <x v="56"/>
  </r>
  <r>
    <n v="26281"/>
    <s v="13697 - 13616"/>
    <n v="8084"/>
    <n v="8003"/>
    <n v="73"/>
    <n v="14949.83325495612"/>
    <n v="11.437788549254661"/>
    <n v="7344.3463024959647"/>
    <x v="156"/>
    <x v="44"/>
  </r>
  <r>
    <n v="26282"/>
    <s v="13697 - 13681"/>
    <n v="8084"/>
    <n v="8068"/>
    <n v="74"/>
    <n v="14995.755200055781"/>
    <n v="12.64481159791548"/>
    <n v="1698.2746766746061"/>
    <x v="156"/>
    <x v="118"/>
  </r>
  <r>
    <n v="26283"/>
    <s v="13697 - 13592"/>
    <n v="8084"/>
    <n v="7980"/>
    <n v="75"/>
    <n v="15086.86775172442"/>
    <n v="13.29244518497366"/>
    <n v="10439.40709091301"/>
    <x v="156"/>
    <x v="3"/>
  </r>
  <r>
    <n v="26284"/>
    <s v="13697 - 13702"/>
    <n v="8084"/>
    <n v="8089"/>
    <n v="76"/>
    <n v="15131.832735622231"/>
    <n v="11.544495345083149"/>
    <n v="13290.854993722591"/>
    <x v="156"/>
    <x v="162"/>
  </r>
  <r>
    <n v="26285"/>
    <s v="13697 - 13694"/>
    <n v="8084"/>
    <n v="8081"/>
    <n v="77"/>
    <n v="15166.4427836585"/>
    <n v="11.37483208774386"/>
    <n v="14173.843837856761"/>
    <x v="156"/>
    <x v="163"/>
  </r>
  <r>
    <n v="26286"/>
    <s v="13697 - 13628"/>
    <n v="8084"/>
    <n v="8015"/>
    <n v="78"/>
    <n v="15180.628679814119"/>
    <n v="11.119959387751781"/>
    <n v="7094.1088480890312"/>
    <x v="156"/>
    <x v="29"/>
  </r>
  <r>
    <n v="26287"/>
    <s v="13697 - 13638"/>
    <n v="8084"/>
    <n v="8025"/>
    <n v="79"/>
    <n v="15187.463911599631"/>
    <n v="11.41268234371436"/>
    <n v="6001.6974605663581"/>
    <x v="156"/>
    <x v="63"/>
  </r>
  <r>
    <n v="26288"/>
    <s v="13697 - 13706"/>
    <n v="8084"/>
    <n v="8093"/>
    <n v="80"/>
    <n v="15216.242031418989"/>
    <n v="11.62890464087992"/>
    <n v="13234.749433042631"/>
    <x v="156"/>
    <x v="164"/>
  </r>
  <r>
    <n v="26289"/>
    <s v="13697 - 13658"/>
    <n v="8084"/>
    <n v="8045"/>
    <n v="81"/>
    <n v="15347.154554116431"/>
    <n v="12.71952479961554"/>
    <n v="13404.473646272319"/>
    <x v="156"/>
    <x v="100"/>
  </r>
  <r>
    <n v="26290"/>
    <s v="13697 - 13617"/>
    <n v="8084"/>
    <n v="8004"/>
    <n v="82"/>
    <n v="15392.46550127991"/>
    <n v="11.251696129747611"/>
    <n v="7204.8811180377288"/>
    <x v="156"/>
    <x v="26"/>
  </r>
  <r>
    <n v="26291"/>
    <s v="13697 - 13689"/>
    <n v="8084"/>
    <n v="8076"/>
    <n v="83"/>
    <n v="15467.00447202551"/>
    <n v="11.60025335401912"/>
    <n v="14458.47414526867"/>
    <x v="156"/>
    <x v="165"/>
  </r>
  <r>
    <n v="26292"/>
    <s v="13697 - 13593"/>
    <n v="8084"/>
    <n v="7981"/>
    <n v="84"/>
    <n v="15507.839292793909"/>
    <n v="13.51363522955624"/>
    <n v="10830.672810589331"/>
    <x v="156"/>
    <x v="2"/>
  </r>
  <r>
    <n v="26293"/>
    <s v="13697 - 13614"/>
    <n v="8084"/>
    <n v="8001"/>
    <n v="85"/>
    <n v="15714.54251281602"/>
    <n v="11.445588526450591"/>
    <n v="6961.8763006662639"/>
    <x v="156"/>
    <x v="67"/>
  </r>
  <r>
    <n v="26294"/>
    <s v="13697 - 13580"/>
    <n v="8084"/>
    <n v="7971"/>
    <n v="86"/>
    <n v="15746.80149738356"/>
    <n v="13.952378930632801"/>
    <n v="12455.49876767282"/>
    <x v="156"/>
    <x v="11"/>
  </r>
  <r>
    <n v="26295"/>
    <s v="13697 - 13601"/>
    <n v="8084"/>
    <n v="7989"/>
    <n v="87"/>
    <n v="15857.846318535259"/>
    <n v="11.893384738901441"/>
    <n v="8508.7514198719564"/>
    <x v="156"/>
    <x v="54"/>
  </r>
  <r>
    <n v="26296"/>
    <s v="13697 - 13637"/>
    <n v="8084"/>
    <n v="8024"/>
    <n v="88"/>
    <n v="15922.641379428011"/>
    <n v="12.14785981154275"/>
    <n v="5608.6893491257106"/>
    <x v="156"/>
    <x v="72"/>
  </r>
  <r>
    <n v="26297"/>
    <s v="13697 - 0"/>
    <n v="8084"/>
    <n v="7928"/>
    <n v="89"/>
    <n v="16068.05147443914"/>
    <n v="14.266653876453709"/>
    <n v="11422.462951537769"/>
    <x v="156"/>
    <x v="0"/>
  </r>
  <r>
    <n v="26298"/>
    <s v="13697 - 13582"/>
    <n v="8084"/>
    <n v="7973"/>
    <n v="90"/>
    <n v="16083.51693358862"/>
    <n v="12.492928112230119"/>
    <n v="13278.64852368737"/>
    <x v="156"/>
    <x v="30"/>
  </r>
  <r>
    <n v="26299"/>
    <s v="13697 - 13579"/>
    <n v="8084"/>
    <n v="7970"/>
    <n v="91"/>
    <n v="16361.7980017346"/>
    <n v="14.560400403749171"/>
    <n v="11714.94323473903"/>
    <x v="156"/>
    <x v="1"/>
  </r>
  <r>
    <n v="26300"/>
    <s v="13697 - 13621"/>
    <n v="8084"/>
    <n v="8008"/>
    <n v="92"/>
    <n v="16635.113236399731"/>
    <n v="14.26264027508595"/>
    <n v="11300.84141019924"/>
    <x v="156"/>
    <x v="167"/>
  </r>
  <r>
    <n v="26301"/>
    <s v="13697 - 13578"/>
    <n v="8084"/>
    <n v="7969"/>
    <n v="93"/>
    <n v="16653.744541115211"/>
    <n v="14.72271898907108"/>
    <n v="11302.12004478611"/>
    <x v="156"/>
    <x v="4"/>
  </r>
  <r>
    <n v="26302"/>
    <s v="13697 - 13581"/>
    <n v="8084"/>
    <n v="7972"/>
    <n v="94"/>
    <n v="16713.981267556581"/>
    <n v="14.767269158077781"/>
    <n v="12989.81637053642"/>
    <x v="156"/>
    <x v="13"/>
  </r>
  <r>
    <n v="26303"/>
    <s v="13697 - 13649"/>
    <n v="8084"/>
    <n v="8036"/>
    <n v="95"/>
    <n v="16736.382724958221"/>
    <n v="12.961601157072961"/>
    <n v="5607.632861292258"/>
    <x v="156"/>
    <x v="78"/>
  </r>
  <r>
    <n v="26304"/>
    <s v="13697 - 13569"/>
    <n v="8084"/>
    <n v="7961"/>
    <n v="96"/>
    <n v="16841.893192804841"/>
    <n v="14.865814416943779"/>
    <n v="12779.571629106989"/>
    <x v="156"/>
    <x v="5"/>
  </r>
  <r>
    <n v="26305"/>
    <s v="13697 - 13650"/>
    <n v="8084"/>
    <n v="8037"/>
    <n v="97"/>
    <n v="16969.511156340272"/>
    <n v="13.19472958845501"/>
    <n v="4692.2280798531447"/>
    <x v="156"/>
    <x v="81"/>
  </r>
  <r>
    <n v="26306"/>
    <s v="13697 - 13590"/>
    <n v="8084"/>
    <n v="7978"/>
    <n v="98"/>
    <n v="16969.93513437279"/>
    <n v="12.76520396300922"/>
    <n v="9416.6725092706693"/>
    <x v="156"/>
    <x v="69"/>
  </r>
  <r>
    <n v="26307"/>
    <s v="13697 - 13622"/>
    <n v="8084"/>
    <n v="8009"/>
    <n v="99"/>
    <n v="17129.249389679371"/>
    <n v="14.3969398705458"/>
    <n v="10868.585118340479"/>
    <x v="156"/>
    <x v="156"/>
  </r>
  <r>
    <n v="26308"/>
    <s v="13697 - 13624"/>
    <n v="8084"/>
    <n v="8011"/>
    <n v="100"/>
    <n v="17145.82813746572"/>
    <n v="12.41772914539988"/>
    <n v="7066.9482003664834"/>
    <x v="156"/>
    <x v="84"/>
  </r>
  <r>
    <n v="26309"/>
    <s v="13697 - 13570"/>
    <n v="8084"/>
    <n v="7962"/>
    <n v="101"/>
    <n v="17368.423279728711"/>
    <n v="13.03014241643586"/>
    <n v="13784.80221608544"/>
    <x v="156"/>
    <x v="21"/>
  </r>
  <r>
    <n v="26310"/>
    <s v="13697 - 13651"/>
    <n v="8084"/>
    <n v="8038"/>
    <n v="102"/>
    <n v="17481.664559687692"/>
    <n v="13.70688299180242"/>
    <n v="4818.4531843290306"/>
    <x v="156"/>
    <x v="89"/>
  </r>
  <r>
    <n v="26311"/>
    <s v="13697 - 13613"/>
    <n v="8084"/>
    <n v="8000"/>
    <n v="103"/>
    <n v="17493.533446677098"/>
    <n v="12.765594728201011"/>
    <n v="7993.5190994336917"/>
    <x v="156"/>
    <x v="90"/>
  </r>
  <r>
    <n v="26312"/>
    <s v="13697 - 13672"/>
    <n v="8084"/>
    <n v="8059"/>
    <n v="104"/>
    <n v="17508.366808742969"/>
    <n v="15.157423206602671"/>
    <n v="2696.2616984350402"/>
    <x v="156"/>
    <x v="117"/>
  </r>
  <r>
    <n v="26313"/>
    <s v="13697 - 13623"/>
    <n v="8084"/>
    <n v="8010"/>
    <n v="105"/>
    <n v="17667.48049824284"/>
    <n v="12.614663154382431"/>
    <n v="7606.19568553309"/>
    <x v="156"/>
    <x v="93"/>
  </r>
  <r>
    <n v="26314"/>
    <s v="13697 - 13663"/>
    <n v="8084"/>
    <n v="8050"/>
    <n v="106"/>
    <n v="17680.40972271041"/>
    <n v="13.905628154825139"/>
    <n v="4033.355425651208"/>
    <x v="156"/>
    <x v="94"/>
  </r>
  <r>
    <n v="26315"/>
    <s v="13697 - 13673"/>
    <n v="8084"/>
    <n v="8060"/>
    <n v="107"/>
    <n v="17694.92908330791"/>
    <n v="15.343985481167611"/>
    <n v="2843.9964401662442"/>
    <x v="156"/>
    <x v="113"/>
  </r>
  <r>
    <n v="26316"/>
    <s v="13697 - 13636"/>
    <n v="8084"/>
    <n v="8023"/>
    <n v="108"/>
    <n v="17766.376021573309"/>
    <n v="13.99159445368805"/>
    <n v="6421.8959098233363"/>
    <x v="156"/>
    <x v="96"/>
  </r>
  <r>
    <n v="26317"/>
    <s v="13697 - 13589"/>
    <n v="8084"/>
    <n v="7977"/>
    <n v="109"/>
    <n v="17775.230345177391"/>
    <n v="13.53023903306142"/>
    <n v="9728.3953772139757"/>
    <x v="156"/>
    <x v="75"/>
  </r>
  <r>
    <n v="26318"/>
    <s v="13697 - 13591"/>
    <n v="8084"/>
    <n v="7979"/>
    <n v="110"/>
    <n v="17934.287453949681"/>
    <n v="14.01605089435038"/>
    <n v="9737.2040292208367"/>
    <x v="156"/>
    <x v="22"/>
  </r>
  <r>
    <n v="26319"/>
    <s v="13697 - 13577"/>
    <n v="8084"/>
    <n v="7968"/>
    <n v="111"/>
    <n v="17967.799913763582"/>
    <n v="16.151334158108209"/>
    <n v="11019.97570899174"/>
    <x v="156"/>
    <x v="10"/>
  </r>
  <r>
    <n v="26320"/>
    <s v="13697 - 13600"/>
    <n v="8084"/>
    <n v="7988"/>
    <n v="112"/>
    <n v="18112.458028924299"/>
    <n v="13.78315979587161"/>
    <n v="9373.4228306900386"/>
    <x v="156"/>
    <x v="80"/>
  </r>
  <r>
    <n v="26321"/>
    <s v="13697 - 13611"/>
    <n v="8084"/>
    <n v="7998"/>
    <n v="113"/>
    <n v="18191.03355400273"/>
    <n v="16.693976683008771"/>
    <n v="9511.5721998580593"/>
    <x v="156"/>
    <x v="128"/>
  </r>
  <r>
    <n v="26322"/>
    <s v="13697 - 13610"/>
    <n v="8084"/>
    <n v="7997"/>
    <n v="114"/>
    <n v="18235.13870782531"/>
    <n v="16.389175933116469"/>
    <n v="10365.234070941789"/>
    <x v="156"/>
    <x v="135"/>
  </r>
  <r>
    <n v="26323"/>
    <s v="13697 - 13588"/>
    <n v="8084"/>
    <n v="7976"/>
    <n v="115"/>
    <n v="18306.58359870984"/>
    <n v="14.09967740349137"/>
    <n v="10084.776346490529"/>
    <x v="156"/>
    <x v="83"/>
  </r>
  <r>
    <n v="26324"/>
    <s v="13697 - 13560"/>
    <n v="8084"/>
    <n v="7952"/>
    <n v="116"/>
    <n v="18315.056840348869"/>
    <n v="16.333129774078969"/>
    <n v="13927.124498449381"/>
    <x v="156"/>
    <x v="9"/>
  </r>
  <r>
    <n v="26325"/>
    <s v="13697 - 13634"/>
    <n v="8084"/>
    <n v="8021"/>
    <n v="117"/>
    <n v="18365.856449443261"/>
    <n v="16.484983047092928"/>
    <n v="7120.5078637920951"/>
    <x v="156"/>
    <x v="115"/>
  </r>
  <r>
    <n v="26326"/>
    <s v="13697 - 13652"/>
    <n v="8084"/>
    <n v="8039"/>
    <n v="118"/>
    <n v="18499.37301288834"/>
    <n v="14.724591445003069"/>
    <n v="4374.1112516540752"/>
    <x v="156"/>
    <x v="104"/>
  </r>
  <r>
    <n v="26327"/>
    <s v="13697 - 13609"/>
    <n v="8084"/>
    <n v="7996"/>
    <n v="119"/>
    <n v="18508.374009255149"/>
    <n v="16.49709338496335"/>
    <n v="10774.83466439656"/>
    <x v="156"/>
    <x v="139"/>
  </r>
  <r>
    <n v="26328"/>
    <s v="13697 - 13612"/>
    <n v="8084"/>
    <n v="7999"/>
    <n v="120"/>
    <n v="18554.149198103722"/>
    <n v="16.606500895827129"/>
    <n v="8711.7884755946488"/>
    <x v="156"/>
    <x v="114"/>
  </r>
  <r>
    <n v="26329"/>
    <s v="13697 - 13691"/>
    <n v="8084"/>
    <n v="8078"/>
    <n v="121"/>
    <n v="18575.407198967929"/>
    <n v="16.22446359682764"/>
    <n v="3232.8237370196671"/>
    <x v="156"/>
    <x v="136"/>
  </r>
  <r>
    <n v="26330"/>
    <s v="13697 - 13690"/>
    <n v="8084"/>
    <n v="8077"/>
    <n v="122"/>
    <n v="18623.963021578151"/>
    <n v="16.273019419437851"/>
    <n v="3263.5610464634719"/>
    <x v="156"/>
    <x v="138"/>
  </r>
  <r>
    <n v="26331"/>
    <s v="13697 - 13568"/>
    <n v="8084"/>
    <n v="7960"/>
    <n v="123"/>
    <n v="18646.876779943359"/>
    <n v="16.389448884157769"/>
    <n v="11411.192512392179"/>
    <x v="156"/>
    <x v="15"/>
  </r>
  <r>
    <n v="26332"/>
    <s v="13697 - 13559"/>
    <n v="8084"/>
    <n v="7951"/>
    <n v="124"/>
    <n v="18789.339164536501"/>
    <n v="16.403030808636672"/>
    <n v="13591.74907973181"/>
    <x v="156"/>
    <x v="12"/>
  </r>
  <r>
    <n v="26333"/>
    <s v="13697 - 13575"/>
    <n v="8084"/>
    <n v="7966"/>
    <n v="125"/>
    <n v="18831.010137008769"/>
    <n v="14.987153863566521"/>
    <n v="9956.1381134761396"/>
    <x v="156"/>
    <x v="27"/>
  </r>
  <r>
    <n v="26334"/>
    <s v="13697 - 13635"/>
    <n v="8084"/>
    <n v="8022"/>
    <n v="126"/>
    <n v="18832.930948343659"/>
    <n v="15.05814938045839"/>
    <n v="6563.9639547373808"/>
    <x v="156"/>
    <x v="109"/>
  </r>
  <r>
    <n v="26335"/>
    <s v="13697 - 13599"/>
    <n v="8084"/>
    <n v="7987"/>
    <n v="127"/>
    <n v="18848.00669883682"/>
    <n v="14.334821298306"/>
    <n v="9096.6553466326022"/>
    <x v="156"/>
    <x v="92"/>
  </r>
  <r>
    <n v="26336"/>
    <s v="13697 - 13598"/>
    <n v="8084"/>
    <n v="7986"/>
    <n v="128"/>
    <n v="18866.90200423577"/>
    <n v="14.138963285759671"/>
    <n v="9272.749840092225"/>
    <x v="156"/>
    <x v="108"/>
  </r>
  <r>
    <n v="26337"/>
    <s v="13697 - 13558"/>
    <n v="8084"/>
    <n v="7950"/>
    <n v="129"/>
    <n v="18886.3306404205"/>
    <n v="16.629164190746639"/>
    <n v="12782.36789185439"/>
    <x v="156"/>
    <x v="16"/>
  </r>
  <r>
    <n v="26338"/>
    <s v="13697 - 13664"/>
    <n v="8084"/>
    <n v="8051"/>
    <n v="130"/>
    <n v="19010.891790940292"/>
    <n v="15.23611022305503"/>
    <n v="3893.261783792886"/>
    <x v="156"/>
    <x v="112"/>
  </r>
  <r>
    <n v="26339"/>
    <s v="13697 - 13566"/>
    <n v="8084"/>
    <n v="7958"/>
    <n v="131"/>
    <n v="19039.212180413509"/>
    <n v="14.27940913531013"/>
    <n v="11590.91069642742"/>
    <x v="156"/>
    <x v="95"/>
  </r>
  <r>
    <n v="26340"/>
    <s v="13697 - 13662"/>
    <n v="8084"/>
    <n v="8049"/>
    <n v="132"/>
    <n v="19200.126265246548"/>
    <n v="16.849182663106259"/>
    <n v="3985.9649798671721"/>
    <x v="156"/>
    <x v="143"/>
  </r>
  <r>
    <n v="26341"/>
    <s v="13697 - 13597"/>
    <n v="8084"/>
    <n v="7985"/>
    <n v="133"/>
    <n v="19335.66419370467"/>
    <n v="17.739718692908799"/>
    <n v="10245.400596136729"/>
    <x v="156"/>
    <x v="129"/>
  </r>
  <r>
    <n v="26342"/>
    <s v="13697 - 13596"/>
    <n v="8084"/>
    <n v="7984"/>
    <n v="134"/>
    <n v="19365.12903581588"/>
    <n v="17.519166261107031"/>
    <n v="11282.360990384181"/>
    <x v="156"/>
    <x v="150"/>
  </r>
  <r>
    <n v="26343"/>
    <s v="13697 - 13576"/>
    <n v="8084"/>
    <n v="7967"/>
    <n v="135"/>
    <n v="19450.902133629359"/>
    <n v="15.60704586018711"/>
    <n v="10533.09685464539"/>
    <x v="156"/>
    <x v="23"/>
  </r>
  <r>
    <n v="26344"/>
    <s v="13697 - 13557"/>
    <n v="8084"/>
    <n v="7949"/>
    <n v="136"/>
    <n v="19741.89047522562"/>
    <n v="17.322962112358031"/>
    <n v="12856.992447970269"/>
    <x v="156"/>
    <x v="24"/>
  </r>
  <r>
    <n v="26345"/>
    <s v="13697 - 13550"/>
    <n v="8084"/>
    <n v="7945"/>
    <n v="137"/>
    <n v="19780.5261547927"/>
    <n v="17.069789138434668"/>
    <n v="14121.50244279385"/>
    <x v="156"/>
    <x v="18"/>
  </r>
  <r>
    <n v="26346"/>
    <s v="13697 - 13587"/>
    <n v="8084"/>
    <n v="7975"/>
    <n v="138"/>
    <n v="20148.71047518438"/>
    <n v="18.322042170041879"/>
    <n v="10376.324865493059"/>
    <x v="156"/>
    <x v="119"/>
  </r>
  <r>
    <n v="26347"/>
    <s v="13697 - 13586"/>
    <n v="8084"/>
    <n v="7974"/>
    <n v="139"/>
    <n v="20385.288300605131"/>
    <n v="18.568488605541479"/>
    <n v="10810.670137403649"/>
    <x v="156"/>
    <x v="131"/>
  </r>
  <r>
    <n v="26348"/>
    <s v="13697 - 13556"/>
    <n v="8084"/>
    <n v="7948"/>
    <n v="140"/>
    <n v="20562.756691606271"/>
    <n v="15.422067518704701"/>
    <n v="12237.940789564989"/>
    <x v="156"/>
    <x v="38"/>
  </r>
  <r>
    <n v="26349"/>
    <s v="13697 - 13565"/>
    <n v="8084"/>
    <n v="7957"/>
    <n v="141"/>
    <n v="20563.864931275031"/>
    <n v="16.20659796854423"/>
    <n v="11883.72220219751"/>
    <x v="156"/>
    <x v="110"/>
  </r>
  <r>
    <n v="26350"/>
    <s v="13697 - 13567"/>
    <n v="8084"/>
    <n v="7959"/>
    <n v="142"/>
    <n v="20621.746275081921"/>
    <n v="15.46630970631144"/>
    <n v="12276.83792617841"/>
    <x v="156"/>
    <x v="36"/>
  </r>
  <r>
    <n v="26351"/>
    <s v="13697 - 13555"/>
    <n v="8084"/>
    <n v="7947"/>
    <n v="143"/>
    <n v="20670.835470598849"/>
    <n v="15.68128737647223"/>
    <n v="12799.654946015609"/>
    <x v="156"/>
    <x v="111"/>
  </r>
  <r>
    <n v="26352"/>
    <s v="13697 - 13608"/>
    <n v="8084"/>
    <n v="7995"/>
    <n v="144"/>
    <n v="20865.685136092179"/>
    <n v="18.238055381591291"/>
    <n v="17847.29423258211"/>
    <x v="156"/>
    <x v="148"/>
  </r>
  <r>
    <n v="26353"/>
    <s v="13697 - 13574"/>
    <n v="8084"/>
    <n v="7965"/>
    <n v="145"/>
    <n v="21029.38204817619"/>
    <n v="16.7364534237703"/>
    <n v="11500.25941984593"/>
    <x v="156"/>
    <x v="120"/>
  </r>
  <r>
    <n v="26354"/>
    <s v="13697 - 13548"/>
    <n v="8084"/>
    <n v="7943"/>
    <n v="146"/>
    <n v="21092.265759059948"/>
    <n v="18.51081126667103"/>
    <n v="13531.705598482449"/>
    <x v="156"/>
    <x v="31"/>
  </r>
  <r>
    <n v="26355"/>
    <s v="13697 - 13564"/>
    <n v="8084"/>
    <n v="7956"/>
    <n v="147"/>
    <n v="21182.556889036441"/>
    <n v="16.67061693686529"/>
    <n v="12414.22866462363"/>
    <x v="156"/>
    <x v="121"/>
  </r>
  <r>
    <n v="26356"/>
    <s v="13697 - 13549"/>
    <n v="8084"/>
    <n v="7944"/>
    <n v="148"/>
    <n v="21396.92761649028"/>
    <n v="18.404859237168122"/>
    <n v="13731.901225819711"/>
    <x v="156"/>
    <x v="34"/>
  </r>
  <r>
    <n v="26357"/>
    <s v="13697 - 13572"/>
    <n v="8084"/>
    <n v="7963"/>
    <n v="149"/>
    <n v="21426.28537109325"/>
    <n v="19.830339870297379"/>
    <n v="12129.961549155931"/>
    <x v="156"/>
    <x v="152"/>
  </r>
  <r>
    <n v="26358"/>
    <s v="13697 - 13554"/>
    <n v="8084"/>
    <n v="7946"/>
    <n v="150"/>
    <n v="21583.9777630436"/>
    <n v="16.455829733178529"/>
    <n v="12991.50154939851"/>
    <x v="156"/>
    <x v="107"/>
  </r>
  <r>
    <n v="26359"/>
    <s v="13697 - 13545"/>
    <n v="8084"/>
    <n v="7940"/>
    <n v="151"/>
    <n v="21721.215935583601"/>
    <n v="16.43675976646233"/>
    <n v="13645.95741136566"/>
    <x v="156"/>
    <x v="85"/>
  </r>
  <r>
    <n v="26360"/>
    <s v="13697 - 13573"/>
    <n v="8084"/>
    <n v="7964"/>
    <n v="152"/>
    <n v="21895.467698651759"/>
    <n v="17.643419620665689"/>
    <n v="12142.82825281859"/>
    <x v="156"/>
    <x v="127"/>
  </r>
  <r>
    <n v="26361"/>
    <s v="13697 - 13544"/>
    <n v="8084"/>
    <n v="7939"/>
    <n v="153"/>
    <n v="22405.411731538468"/>
    <n v="17.277263701673402"/>
    <n v="13899.17556623587"/>
    <x v="156"/>
    <x v="106"/>
  </r>
  <r>
    <n v="26362"/>
    <s v="13697 - 13542"/>
    <n v="8084"/>
    <n v="7937"/>
    <n v="154"/>
    <n v="22477.47680431938"/>
    <n v="19.500129083135981"/>
    <n v="14536.592455218341"/>
    <x v="156"/>
    <x v="45"/>
  </r>
  <r>
    <n v="26363"/>
    <s v="13697 - 13543"/>
    <n v="8084"/>
    <n v="7938"/>
    <n v="155"/>
    <n v="22721.32469171286"/>
    <n v="19.668652392886099"/>
    <n v="14505.83547011826"/>
    <x v="156"/>
    <x v="39"/>
  </r>
  <r>
    <n v="26364"/>
    <s v="13697 - 13547"/>
    <n v="8084"/>
    <n v="7942"/>
    <n v="156"/>
    <n v="22935.807936224159"/>
    <n v="19.795925937864041"/>
    <n v="14011.925897004679"/>
    <x v="156"/>
    <x v="49"/>
  </r>
  <r>
    <n v="26365"/>
    <s v="13697 - 13528"/>
    <n v="8084"/>
    <n v="7933"/>
    <n v="157"/>
    <n v="22963.514976331731"/>
    <n v="19.475912055459641"/>
    <n v="16801.471776092341"/>
    <x v="156"/>
    <x v="43"/>
  </r>
  <r>
    <n v="26366"/>
    <s v="13697 - 13563"/>
    <n v="8084"/>
    <n v="7955"/>
    <n v="158"/>
    <n v="23016.53361918082"/>
    <n v="18.764485541194752"/>
    <n v="13004.309192585009"/>
    <x v="156"/>
    <x v="137"/>
  </r>
  <r>
    <n v="26367"/>
    <s v="13697 - 13546"/>
    <n v="8084"/>
    <n v="7941"/>
    <n v="159"/>
    <n v="23072.702450731951"/>
    <n v="17.304526838048961"/>
    <n v="13703.911039031471"/>
    <x v="156"/>
    <x v="60"/>
  </r>
  <r>
    <n v="26368"/>
    <s v="13697 - 13541"/>
    <n v="8084"/>
    <n v="7936"/>
    <n v="160"/>
    <n v="23334.639140159921"/>
    <n v="17.62123304850504"/>
    <n v="14700.485906060399"/>
    <x v="156"/>
    <x v="87"/>
  </r>
  <r>
    <n v="26369"/>
    <s v="13697 - 13562"/>
    <n v="8084"/>
    <n v="7954"/>
    <n v="161"/>
    <n v="23351.372440716019"/>
    <n v="19.099324362729948"/>
    <n v="13334.011414836001"/>
    <x v="156"/>
    <x v="140"/>
  </r>
  <r>
    <n v="26370"/>
    <s v="13697 - 13535"/>
    <n v="8084"/>
    <n v="7934"/>
    <n v="162"/>
    <n v="23601.99329578556"/>
    <n v="20.549947031115732"/>
    <n v="15404.106218629609"/>
    <x v="156"/>
    <x v="57"/>
  </r>
  <r>
    <n v="26371"/>
    <s v="13697 - 13561"/>
    <n v="8084"/>
    <n v="7953"/>
    <n v="163"/>
    <n v="24106.279808698051"/>
    <n v="22.51033430790218"/>
    <n v="13805.298950743179"/>
    <x v="156"/>
    <x v="161"/>
  </r>
  <r>
    <n v="26372"/>
    <s v="13697 - 13536"/>
    <n v="8084"/>
    <n v="7935"/>
    <n v="164"/>
    <n v="24152.18386786446"/>
    <n v="20.876449080313019"/>
    <n v="15563.99187121644"/>
    <x v="156"/>
    <x v="64"/>
  </r>
  <r>
    <n v="26373"/>
    <s v="13697 - 13526"/>
    <n v="8084"/>
    <n v="7932"/>
    <n v="165"/>
    <n v="25514.6179528219"/>
    <n v="20.230161783700641"/>
    <n v="16518.454986563331"/>
    <x v="156"/>
    <x v="82"/>
  </r>
  <r>
    <n v="26374"/>
    <s v="13697 - 13525"/>
    <n v="8084"/>
    <n v="7931"/>
    <n v="166"/>
    <n v="27165.130228019309"/>
    <n v="21.880674058898052"/>
    <n v="17125.563668423041"/>
    <x v="156"/>
    <x v="142"/>
  </r>
  <r>
    <n v="26375"/>
    <s v="13697 - 13510"/>
    <n v="8084"/>
    <n v="7930"/>
    <n v="167"/>
    <n v="29503.458890368849"/>
    <n v="24.219002721247591"/>
    <n v="19064.167379496979"/>
    <x v="156"/>
    <x v="160"/>
  </r>
  <r>
    <n v="26376"/>
    <s v="13697 - 13485"/>
    <n v="8084"/>
    <n v="7929"/>
    <n v="168"/>
    <n v="31613.141732154421"/>
    <n v="26.328685563033179"/>
    <n v="21481.46668384883"/>
    <x v="156"/>
    <x v="151"/>
  </r>
  <r>
    <n v="26377"/>
    <s v="13698 - 13698"/>
    <n v="8085"/>
    <n v="8085"/>
    <n v="1"/>
    <n v="0"/>
    <n v="0"/>
    <n v="0"/>
    <x v="157"/>
    <x v="123"/>
  </r>
  <r>
    <n v="26378"/>
    <s v="13698 - 13699"/>
    <n v="8085"/>
    <n v="8086"/>
    <n v="2"/>
    <n v="301.92513213453577"/>
    <n v="0.30192513213453642"/>
    <n v="301.86067733008031"/>
    <x v="157"/>
    <x v="125"/>
  </r>
  <r>
    <n v="26379"/>
    <s v="13698 - 13683"/>
    <n v="8085"/>
    <n v="8070"/>
    <n v="3"/>
    <n v="1981.222043194083"/>
    <n v="1.9169456951440771"/>
    <n v="1751.4215782859019"/>
    <x v="157"/>
    <x v="99"/>
  </r>
  <r>
    <n v="26380"/>
    <s v="13698 - 13684"/>
    <n v="8085"/>
    <n v="8071"/>
    <n v="4"/>
    <n v="2780.389670879335"/>
    <n v="2.5163214159080138"/>
    <n v="2223.8437595469391"/>
    <x v="157"/>
    <x v="88"/>
  </r>
  <r>
    <n v="26381"/>
    <s v="13698 - 13692"/>
    <n v="8085"/>
    <n v="8079"/>
    <n v="5"/>
    <n v="3614.505522994034"/>
    <n v="3.1419083049940379"/>
    <n v="2311.2603165496139"/>
    <x v="157"/>
    <x v="124"/>
  </r>
  <r>
    <n v="26382"/>
    <s v="13698 - 13677"/>
    <n v="8085"/>
    <n v="8064"/>
    <n v="6"/>
    <n v="4051.658060215706"/>
    <n v="3.4697727079102898"/>
    <n v="2818.535900040692"/>
    <x v="157"/>
    <x v="98"/>
  </r>
  <r>
    <n v="26383"/>
    <s v="13698 - 13685"/>
    <n v="8085"/>
    <n v="8072"/>
    <n v="7"/>
    <n v="4308.7263765288762"/>
    <n v="3.6625739451451689"/>
    <n v="2931.1914896906051"/>
    <x v="157"/>
    <x v="103"/>
  </r>
  <r>
    <n v="26384"/>
    <s v="13698 - 13668"/>
    <n v="8085"/>
    <n v="8055"/>
    <n v="8"/>
    <n v="4865.5704488649671"/>
    <n v="4.0802069993972374"/>
    <n v="4222.5858049924527"/>
    <x v="157"/>
    <x v="65"/>
  </r>
  <r>
    <n v="26385"/>
    <s v="13698 - 13667"/>
    <n v="8085"/>
    <n v="8054"/>
    <n v="9"/>
    <n v="5049.7064666435072"/>
    <n v="4.2183090127311411"/>
    <n v="4029.216101449374"/>
    <x v="157"/>
    <x v="70"/>
  </r>
  <r>
    <n v="26386"/>
    <s v="13698 - 13686"/>
    <n v="8085"/>
    <n v="8073"/>
    <n v="10"/>
    <n v="5265.014364272527"/>
    <n v="4.3797899359529051"/>
    <n v="3401.035011666148"/>
    <x v="157"/>
    <x v="116"/>
  </r>
  <r>
    <n v="26387"/>
    <s v="13698 - 13676"/>
    <n v="8085"/>
    <n v="8063"/>
    <n v="11"/>
    <n v="5577.543436737461"/>
    <n v="4.6141867403016077"/>
    <n v="2845.3960572600322"/>
    <x v="157"/>
    <x v="76"/>
  </r>
  <r>
    <n v="26388"/>
    <s v="13698 - 13666"/>
    <n v="8085"/>
    <n v="8053"/>
    <n v="12"/>
    <n v="5704.6200314857078"/>
    <n v="4.7094941863627913"/>
    <n v="4386.4656511224894"/>
    <x v="157"/>
    <x v="61"/>
  </r>
  <r>
    <n v="26389"/>
    <s v="13698 - 13655"/>
    <n v="8085"/>
    <n v="8042"/>
    <n v="13"/>
    <n v="5768.0726920662964"/>
    <n v="4.7570836817982318"/>
    <n v="4438.2298369066502"/>
    <x v="157"/>
    <x v="59"/>
  </r>
  <r>
    <n v="26390"/>
    <s v="13698 - 13697"/>
    <n v="8085"/>
    <n v="8084"/>
    <n v="14"/>
    <n v="6017.5536913176566"/>
    <n v="4.9441944312367534"/>
    <n v="4225.3986488204046"/>
    <x v="157"/>
    <x v="146"/>
  </r>
  <r>
    <n v="26391"/>
    <s v="13698 - 13654"/>
    <n v="8085"/>
    <n v="8041"/>
    <n v="15"/>
    <n v="6479.1816274678022"/>
    <n v="5.2904153833493623"/>
    <n v="4892.7703469998196"/>
    <x v="157"/>
    <x v="50"/>
  </r>
  <r>
    <n v="26392"/>
    <s v="13698 - 13669"/>
    <n v="8085"/>
    <n v="8056"/>
    <n v="16"/>
    <n v="6547.3545177692122"/>
    <n v="5.3415450510754203"/>
    <n v="4755.78096089885"/>
    <x v="157"/>
    <x v="62"/>
  </r>
  <r>
    <n v="26393"/>
    <s v="13698 - 13675"/>
    <n v="8085"/>
    <n v="8062"/>
    <n v="17"/>
    <n v="6614.0191826922764"/>
    <n v="5.3915435497677198"/>
    <n v="1979.4823338279559"/>
    <x v="157"/>
    <x v="91"/>
  </r>
  <r>
    <n v="26394"/>
    <s v="13698 - 13696"/>
    <n v="8085"/>
    <n v="8083"/>
    <n v="18"/>
    <n v="6923.2744861407309"/>
    <n v="5.6234850273540573"/>
    <n v="5047.3738544638272"/>
    <x v="157"/>
    <x v="159"/>
  </r>
  <r>
    <n v="26395"/>
    <s v="13698 - 13642"/>
    <n v="8085"/>
    <n v="8029"/>
    <n v="19"/>
    <n v="7203.3742558643362"/>
    <n v="5.928267128365734"/>
    <n v="5246.933643028543"/>
    <x v="157"/>
    <x v="41"/>
  </r>
  <r>
    <n v="26396"/>
    <s v="13698 - 13678"/>
    <n v="8085"/>
    <n v="8065"/>
    <n v="20"/>
    <n v="7297.9488476778806"/>
    <n v="5.9044907985069219"/>
    <n v="4698.0010177806016"/>
    <x v="157"/>
    <x v="71"/>
  </r>
  <r>
    <n v="26397"/>
    <s v="13698 - 13674"/>
    <n v="8085"/>
    <n v="8061"/>
    <n v="21"/>
    <n v="7548.4071721261062"/>
    <n v="6.0923345418430932"/>
    <n v="1630.297696959617"/>
    <x v="157"/>
    <x v="105"/>
  </r>
  <r>
    <n v="26398"/>
    <s v="13698 - 13641"/>
    <n v="8085"/>
    <n v="8028"/>
    <n v="22"/>
    <n v="7871.2240623036641"/>
    <n v="6.3344472094762594"/>
    <n v="5519.1887427774764"/>
    <x v="157"/>
    <x v="35"/>
  </r>
  <r>
    <n v="26399"/>
    <s v="13698 - 13679"/>
    <n v="8085"/>
    <n v="8066"/>
    <n v="23"/>
    <n v="7978.8007296545893"/>
    <n v="6.4151297099894489"/>
    <n v="4823.801128176362"/>
    <x v="157"/>
    <x v="77"/>
  </r>
  <r>
    <n v="26400"/>
    <s v="13698 - 13643"/>
    <n v="8085"/>
    <n v="8030"/>
    <n v="24"/>
    <n v="8154.3082022700492"/>
    <n v="6.8792010747714443"/>
    <n v="5641.7395827639402"/>
    <x v="157"/>
    <x v="33"/>
  </r>
  <r>
    <n v="26401"/>
    <s v="13698 - 13665"/>
    <n v="8085"/>
    <n v="8052"/>
    <n v="25"/>
    <n v="8566.4538289587235"/>
    <n v="7.2888694868993369"/>
    <n v="4490.4557114750614"/>
    <x v="157"/>
    <x v="68"/>
  </r>
  <r>
    <n v="26402"/>
    <s v="13698 - 13644"/>
    <n v="8085"/>
    <n v="8031"/>
    <n v="26"/>
    <n v="8579.1631858549317"/>
    <n v="7.0248926914349514"/>
    <n v="7120.7315586715231"/>
    <x v="157"/>
    <x v="46"/>
  </r>
  <r>
    <n v="26403"/>
    <s v="13698 - 13631"/>
    <n v="8085"/>
    <n v="8018"/>
    <n v="27"/>
    <n v="8638.6353204144489"/>
    <n v="7.9175720137446053"/>
    <n v="6993.6020443385196"/>
    <x v="157"/>
    <x v="28"/>
  </r>
  <r>
    <n v="26404"/>
    <s v="13698 - 13632"/>
    <n v="8085"/>
    <n v="8019"/>
    <n v="28"/>
    <n v="8640.8658260206612"/>
    <n v="6.9145989477667396"/>
    <n v="7756.2004298313223"/>
    <x v="157"/>
    <x v="40"/>
  </r>
  <r>
    <n v="26405"/>
    <s v="13698 - 13682"/>
    <n v="8085"/>
    <n v="8069"/>
    <n v="29"/>
    <n v="9030.1219329718642"/>
    <n v="7.2036206124774136"/>
    <n v="2207.6217824072169"/>
    <x v="157"/>
    <x v="122"/>
  </r>
  <r>
    <n v="26406"/>
    <s v="13698 - 13700"/>
    <n v="8085"/>
    <n v="8087"/>
    <n v="30"/>
    <n v="9255.6194099111599"/>
    <n v="7.7010393260138903"/>
    <n v="6147.223121361736"/>
    <x v="157"/>
    <x v="126"/>
  </r>
  <r>
    <n v="26407"/>
    <s v="13698 - 13687"/>
    <n v="8085"/>
    <n v="8074"/>
    <n v="31"/>
    <n v="9358.2164925513171"/>
    <n v="7.4701196134718106"/>
    <n v="5586.4781948727623"/>
    <x v="157"/>
    <x v="101"/>
  </r>
  <r>
    <n v="26408"/>
    <s v="13698 - 13656"/>
    <n v="8085"/>
    <n v="8043"/>
    <n v="32"/>
    <n v="9443.2253921167703"/>
    <n v="8.1404673358800395"/>
    <n v="7409.6380725931849"/>
    <x v="157"/>
    <x v="74"/>
  </r>
  <r>
    <n v="26409"/>
    <s v="13698 - 13630"/>
    <n v="8085"/>
    <n v="8017"/>
    <n v="33"/>
    <n v="9467.7756378261984"/>
    <n v="8.1926685103275929"/>
    <n v="6458.3925804761193"/>
    <x v="157"/>
    <x v="25"/>
  </r>
  <r>
    <n v="26410"/>
    <s v="13698 - 13620"/>
    <n v="8085"/>
    <n v="8007"/>
    <n v="34"/>
    <n v="9565.0705888231569"/>
    <n v="7.6048321043658786"/>
    <n v="8679.0126832712267"/>
    <x v="157"/>
    <x v="51"/>
  </r>
  <r>
    <n v="26411"/>
    <s v="13698 - 13645"/>
    <n v="8085"/>
    <n v="8032"/>
    <n v="35"/>
    <n v="9630.9894989109362"/>
    <n v="8.076719004490954"/>
    <n v="7440.8598956849364"/>
    <x v="157"/>
    <x v="58"/>
  </r>
  <r>
    <n v="26412"/>
    <s v="13698 - 13693"/>
    <n v="8085"/>
    <n v="8080"/>
    <n v="36"/>
    <n v="9668.0021524397671"/>
    <n v="7.6820307770783316"/>
    <n v="7073.7510258638576"/>
    <x v="157"/>
    <x v="130"/>
  </r>
  <r>
    <n v="26413"/>
    <s v="13698 - 13680"/>
    <n v="8085"/>
    <n v="8067"/>
    <n v="37"/>
    <n v="9687.9053749431059"/>
    <n v="8.4681050765724049"/>
    <n v="7094.6519931129733"/>
    <x v="157"/>
    <x v="86"/>
  </r>
  <r>
    <n v="26414"/>
    <s v="13698 - 13703"/>
    <n v="8085"/>
    <n v="8090"/>
    <n v="38"/>
    <n v="10111.94301755587"/>
    <n v="8.1661053386761981"/>
    <n v="5175.3305305520807"/>
    <x v="157"/>
    <x v="132"/>
  </r>
  <r>
    <n v="26415"/>
    <s v="13698 - 13629"/>
    <n v="8085"/>
    <n v="8016"/>
    <n v="39"/>
    <n v="10254.268859805459"/>
    <n v="8.9791617323068511"/>
    <n v="6895.2676169921006"/>
    <x v="157"/>
    <x v="19"/>
  </r>
  <r>
    <n v="26416"/>
    <s v="13698 - 13670"/>
    <n v="8085"/>
    <n v="8057"/>
    <n v="40"/>
    <n v="10296.252269939871"/>
    <n v="9.076451971569174"/>
    <n v="7659.6473864803402"/>
    <x v="157"/>
    <x v="97"/>
  </r>
  <r>
    <n v="26417"/>
    <s v="13698 - 13605"/>
    <n v="8085"/>
    <n v="7993"/>
    <n v="41"/>
    <n v="10533.531448340789"/>
    <n v="8.3311777490041052"/>
    <n v="9613.1229459655169"/>
    <x v="157"/>
    <x v="55"/>
  </r>
  <r>
    <n v="26418"/>
    <s v="13698 - 13646"/>
    <n v="8085"/>
    <n v="8033"/>
    <n v="42"/>
    <n v="10680.123869896241"/>
    <n v="9.1258533754762539"/>
    <n v="8287.1659780666159"/>
    <x v="157"/>
    <x v="73"/>
  </r>
  <r>
    <n v="26419"/>
    <s v="13698 - 13639"/>
    <n v="8085"/>
    <n v="8026"/>
    <n v="43"/>
    <n v="10779.360614051369"/>
    <n v="8.6237586839163249"/>
    <n v="6864.8942446664942"/>
    <x v="157"/>
    <x v="47"/>
  </r>
  <r>
    <n v="26420"/>
    <s v="13698 - 13657"/>
    <n v="8085"/>
    <n v="8044"/>
    <n v="44"/>
    <n v="10831.70755582224"/>
    <n v="9.6119072574515361"/>
    <n v="8066.3082026419588"/>
    <x v="157"/>
    <x v="102"/>
  </r>
  <r>
    <n v="26421"/>
    <s v="13698 - 13606"/>
    <n v="8085"/>
    <n v="7994"/>
    <n v="45"/>
    <n v="10904.965309367029"/>
    <n v="8.6126735602765176"/>
    <n v="9980.1653161407521"/>
    <x v="157"/>
    <x v="48"/>
  </r>
  <r>
    <n v="26422"/>
    <s v="13698 - 13653"/>
    <n v="8085"/>
    <n v="8040"/>
    <n v="46"/>
    <n v="10912.576794169991"/>
    <n v="9.6349924521106072"/>
    <n v="5508.9410121901519"/>
    <x v="157"/>
    <x v="66"/>
  </r>
  <r>
    <n v="26423"/>
    <s v="13698 - 13626"/>
    <n v="8085"/>
    <n v="8013"/>
    <n v="47"/>
    <n v="11040.618422238529"/>
    <n v="8.686865176453173"/>
    <n v="7742.9966557012167"/>
    <x v="157"/>
    <x v="42"/>
  </r>
  <r>
    <n v="26424"/>
    <s v="13698 - 13707"/>
    <n v="8085"/>
    <n v="8094"/>
    <n v="48"/>
    <n v="11078.701931707899"/>
    <n v="8.8911745242902196"/>
    <n v="5186.2941247125173"/>
    <x v="157"/>
    <x v="144"/>
  </r>
  <r>
    <n v="26425"/>
    <s v="13698 - 13640"/>
    <n v="8085"/>
    <n v="8027"/>
    <n v="49"/>
    <n v="11197.47154263015"/>
    <n v="9.0418696124951126"/>
    <n v="6454.0642654474568"/>
    <x v="157"/>
    <x v="53"/>
  </r>
  <r>
    <n v="26426"/>
    <s v="13698 - 13619"/>
    <n v="8085"/>
    <n v="8006"/>
    <n v="50"/>
    <n v="11318.825675749749"/>
    <n v="9.9732123101920855"/>
    <n v="7618.2443152894448"/>
    <x v="157"/>
    <x v="14"/>
  </r>
  <r>
    <n v="26427"/>
    <s v="13698 - 13704"/>
    <n v="8085"/>
    <n v="8091"/>
    <n v="51"/>
    <n v="11362.21685689406"/>
    <n v="9.8076367729967906"/>
    <n v="8014.9044147811474"/>
    <x v="157"/>
    <x v="147"/>
  </r>
  <r>
    <n v="26428"/>
    <s v="13698 - 13701"/>
    <n v="8085"/>
    <n v="8088"/>
    <n v="52"/>
    <n v="11439.82613799649"/>
    <n v="9.8852460540992144"/>
    <n v="8091.3706775836145"/>
    <x v="157"/>
    <x v="149"/>
  </r>
  <r>
    <n v="26429"/>
    <s v="13698 - 13633"/>
    <n v="8085"/>
    <n v="8020"/>
    <n v="53"/>
    <n v="11476.140222932239"/>
    <n v="9.9218697285122595"/>
    <n v="9054.4057243165771"/>
    <x v="157"/>
    <x v="79"/>
  </r>
  <r>
    <n v="26430"/>
    <s v="13698 - 13603"/>
    <n v="8085"/>
    <n v="7991"/>
    <n v="54"/>
    <n v="11575.269549279899"/>
    <n v="10.854206242610051"/>
    <n v="8589.4476057728662"/>
    <x v="157"/>
    <x v="6"/>
  </r>
  <r>
    <n v="26431"/>
    <s v="13698 - 13627"/>
    <n v="8085"/>
    <n v="8014"/>
    <n v="55"/>
    <n v="11629.91571951052"/>
    <n v="9.0351627159187036"/>
    <n v="7399.8556890949721"/>
    <x v="157"/>
    <x v="32"/>
  </r>
  <r>
    <n v="26432"/>
    <s v="13698 - 13604"/>
    <n v="8085"/>
    <n v="7992"/>
    <n v="56"/>
    <n v="11630.058889585431"/>
    <n v="10.658795874748799"/>
    <n v="8699.9953934376917"/>
    <x v="157"/>
    <x v="7"/>
  </r>
  <r>
    <n v="26433"/>
    <s v="13698 - 13709"/>
    <n v="8085"/>
    <n v="8095"/>
    <n v="57"/>
    <n v="11645.565054440471"/>
    <n v="11.4241111778876"/>
    <n v="5585.1474993991151"/>
    <x v="157"/>
    <x v="158"/>
  </r>
  <r>
    <n v="26434"/>
    <s v="13698 - 13705"/>
    <n v="8085"/>
    <n v="8092"/>
    <n v="58"/>
    <n v="11791.791641172869"/>
    <n v="10.2372115572756"/>
    <n v="8436.7695317336329"/>
    <x v="157"/>
    <x v="154"/>
  </r>
  <r>
    <n v="26435"/>
    <s v="13698 - 13595"/>
    <n v="8085"/>
    <n v="7983"/>
    <n v="59"/>
    <n v="11792.806573196811"/>
    <n v="9.2785545081488561"/>
    <n v="10865.146809649301"/>
    <x v="157"/>
    <x v="37"/>
  </r>
  <r>
    <n v="26436"/>
    <s v="13698 - 13688"/>
    <n v="8085"/>
    <n v="8075"/>
    <n v="60"/>
    <n v="11824.27493320278"/>
    <n v="9.3069245114728663"/>
    <n v="9198.2072692062429"/>
    <x v="157"/>
    <x v="155"/>
  </r>
  <r>
    <n v="26437"/>
    <s v="13698 - 13618"/>
    <n v="8085"/>
    <n v="8005"/>
    <n v="61"/>
    <n v="11906.72498878306"/>
    <n v="10.32753813256975"/>
    <n v="7309.5537439636892"/>
    <x v="157"/>
    <x v="17"/>
  </r>
  <r>
    <n v="26438"/>
    <s v="13698 - 13602"/>
    <n v="8085"/>
    <n v="7990"/>
    <n v="62"/>
    <n v="11918.221329762469"/>
    <n v="10.64311420226387"/>
    <n v="8251.504306682602"/>
    <x v="157"/>
    <x v="8"/>
  </r>
  <r>
    <n v="26439"/>
    <s v="13698 - 13594"/>
    <n v="8085"/>
    <n v="7982"/>
    <n v="63"/>
    <n v="11954.674386662709"/>
    <n v="11.23361107999286"/>
    <n v="9899.2527560172402"/>
    <x v="157"/>
    <x v="20"/>
  </r>
  <r>
    <n v="26440"/>
    <s v="13698 - 13625"/>
    <n v="8085"/>
    <n v="8012"/>
    <n v="64"/>
    <n v="12036.98578263841"/>
    <n v="9.2819974293688645"/>
    <n v="8353.8916761768633"/>
    <x v="157"/>
    <x v="52"/>
  </r>
  <r>
    <n v="26441"/>
    <s v="13698 - 13615"/>
    <n v="8085"/>
    <n v="8002"/>
    <n v="65"/>
    <n v="12344.649000756681"/>
    <n v="9.6895159133160202"/>
    <n v="9086.6283576072092"/>
    <x v="157"/>
    <x v="56"/>
  </r>
  <r>
    <n v="26442"/>
    <s v="13698 - 13616"/>
    <n v="8085"/>
    <n v="8003"/>
    <n v="66"/>
    <n v="12380.512865626561"/>
    <n v="9.9418274200060051"/>
    <n v="8486.6348357977604"/>
    <x v="157"/>
    <x v="44"/>
  </r>
  <r>
    <n v="26443"/>
    <s v="13698 - 13681"/>
    <n v="8085"/>
    <n v="8068"/>
    <n v="67"/>
    <n v="12426.434810726219"/>
    <n v="11.148850468666829"/>
    <n v="4351.1656926030792"/>
    <x v="157"/>
    <x v="118"/>
  </r>
  <r>
    <n v="26444"/>
    <s v="13698 - 13592"/>
    <n v="8085"/>
    <n v="7980"/>
    <n v="68"/>
    <n v="12517.54736239486"/>
    <n v="11.79648405572501"/>
    <n v="9486.6693004968984"/>
    <x v="157"/>
    <x v="3"/>
  </r>
  <r>
    <n v="26445"/>
    <s v="13698 - 13702"/>
    <n v="8085"/>
    <n v="8089"/>
    <n v="69"/>
    <n v="12562.51234629266"/>
    <n v="10.048534215834501"/>
    <n v="9068.1130874194932"/>
    <x v="157"/>
    <x v="162"/>
  </r>
  <r>
    <n v="26446"/>
    <s v="13698 - 13694"/>
    <n v="8085"/>
    <n v="8081"/>
    <n v="70"/>
    <n v="12597.122394328941"/>
    <n v="9.878870958495213"/>
    <n v="9979.6193704350644"/>
    <x v="157"/>
    <x v="163"/>
  </r>
  <r>
    <n v="26447"/>
    <s v="13698 - 13628"/>
    <n v="8085"/>
    <n v="8015"/>
    <n v="71"/>
    <n v="12611.30829048456"/>
    <n v="9.6239982585031267"/>
    <n v="7242.0708820239788"/>
    <x v="157"/>
    <x v="29"/>
  </r>
  <r>
    <n v="26448"/>
    <s v="13698 - 13638"/>
    <n v="8085"/>
    <n v="8025"/>
    <n v="72"/>
    <n v="12618.14352227006"/>
    <n v="9.9167212144657082"/>
    <n v="8061.6834523513198"/>
    <x v="157"/>
    <x v="63"/>
  </r>
  <r>
    <n v="26449"/>
    <s v="13698 - 13706"/>
    <n v="8085"/>
    <n v="8093"/>
    <n v="73"/>
    <n v="12646.921642089421"/>
    <n v="10.13294351163127"/>
    <n v="9011.2187594908264"/>
    <x v="157"/>
    <x v="164"/>
  </r>
  <r>
    <n v="26450"/>
    <s v="13698 - 13658"/>
    <n v="8085"/>
    <n v="8045"/>
    <n v="74"/>
    <n v="12777.834164786869"/>
    <n v="11.22356367036689"/>
    <n v="9923.7168871654831"/>
    <x v="157"/>
    <x v="100"/>
  </r>
  <r>
    <n v="26451"/>
    <s v="13698 - 13617"/>
    <n v="8085"/>
    <n v="8004"/>
    <n v="75"/>
    <n v="12823.145111950351"/>
    <n v="9.7557350004989551"/>
    <n v="7239.6903399443681"/>
    <x v="157"/>
    <x v="26"/>
  </r>
  <r>
    <n v="26452"/>
    <s v="13698 - 13689"/>
    <n v="8085"/>
    <n v="8076"/>
    <n v="76"/>
    <n v="12897.684082695951"/>
    <n v="10.10429222477047"/>
    <n v="10267.58239405988"/>
    <x v="157"/>
    <x v="165"/>
  </r>
  <r>
    <n v="26453"/>
    <s v="13698 - 13593"/>
    <n v="8085"/>
    <n v="7981"/>
    <n v="77"/>
    <n v="12938.518903464341"/>
    <n v="12.017674100307589"/>
    <n v="9732.1602863346288"/>
    <x v="157"/>
    <x v="2"/>
  </r>
  <r>
    <n v="26454"/>
    <s v="13698 - 13614"/>
    <n v="8085"/>
    <n v="8001"/>
    <n v="78"/>
    <n v="13145.222123486459"/>
    <n v="9.9496273972019349"/>
    <n v="9195.5069529106022"/>
    <x v="157"/>
    <x v="67"/>
  </r>
  <r>
    <n v="26455"/>
    <s v="13698 - 13580"/>
    <n v="8085"/>
    <n v="7971"/>
    <n v="79"/>
    <n v="13177.481108054"/>
    <n v="12.45641780138415"/>
    <n v="11000.162615346861"/>
    <x v="157"/>
    <x v="11"/>
  </r>
  <r>
    <n v="26456"/>
    <s v="13698 - 13601"/>
    <n v="8085"/>
    <n v="7989"/>
    <n v="80"/>
    <n v="13288.525929205691"/>
    <n v="10.39742360965279"/>
    <n v="10001.93945751217"/>
    <x v="157"/>
    <x v="54"/>
  </r>
  <r>
    <n v="26457"/>
    <s v="13698 - 13637"/>
    <n v="8085"/>
    <n v="8024"/>
    <n v="81"/>
    <n v="13353.320990098449"/>
    <n v="10.6518986822941"/>
    <n v="8017.9127604993992"/>
    <x v="157"/>
    <x v="72"/>
  </r>
  <r>
    <n v="26458"/>
    <s v="13698 - 13695"/>
    <n v="8085"/>
    <n v="8082"/>
    <n v="82"/>
    <n v="13429.992439281639"/>
    <n v="10.50352349220975"/>
    <n v="5955.4746475015399"/>
    <x v="157"/>
    <x v="166"/>
  </r>
  <r>
    <n v="26459"/>
    <s v="13698 - 0"/>
    <n v="8085"/>
    <n v="7928"/>
    <n v="83"/>
    <n v="13498.731085109581"/>
    <n v="12.770692747205061"/>
    <n v="10434.53693763752"/>
    <x v="157"/>
    <x v="0"/>
  </r>
  <r>
    <n v="26460"/>
    <s v="13698 - 13582"/>
    <n v="8085"/>
    <n v="7973"/>
    <n v="84"/>
    <n v="13514.196544259061"/>
    <n v="10.996966982981469"/>
    <n v="11307.272156653051"/>
    <x v="157"/>
    <x v="30"/>
  </r>
  <r>
    <n v="26461"/>
    <s v="13698 - 13579"/>
    <n v="8085"/>
    <n v="7970"/>
    <n v="85"/>
    <n v="13792.47761240504"/>
    <n v="13.06443927450052"/>
    <n v="10716.793007680961"/>
    <x v="157"/>
    <x v="1"/>
  </r>
  <r>
    <n v="26462"/>
    <s v="13698 - 13578"/>
    <n v="8085"/>
    <n v="7969"/>
    <n v="86"/>
    <n v="14084.42415178565"/>
    <n v="13.226757859822429"/>
    <n v="10677.563863296669"/>
    <x v="157"/>
    <x v="4"/>
  </r>
  <r>
    <n v="26463"/>
    <s v="13698 - 13581"/>
    <n v="8085"/>
    <n v="7972"/>
    <n v="87"/>
    <n v="14144.66087822702"/>
    <n v="13.271308028829131"/>
    <n v="11371.204098807721"/>
    <x v="157"/>
    <x v="13"/>
  </r>
  <r>
    <n v="26464"/>
    <s v="13698 - 13649"/>
    <n v="8085"/>
    <n v="8036"/>
    <n v="88"/>
    <n v="14167.06233562866"/>
    <n v="11.46564002782431"/>
    <n v="8314.77992849166"/>
    <x v="157"/>
    <x v="78"/>
  </r>
  <r>
    <n v="26465"/>
    <s v="13698 - 13569"/>
    <n v="8085"/>
    <n v="7961"/>
    <n v="89"/>
    <n v="14272.572803475279"/>
    <n v="13.369853287695131"/>
    <n v="11593.228988357219"/>
    <x v="157"/>
    <x v="5"/>
  </r>
  <r>
    <n v="26466"/>
    <s v="13698 - 13650"/>
    <n v="8085"/>
    <n v="8037"/>
    <n v="90"/>
    <n v="14400.19076701071"/>
    <n v="11.698768459206359"/>
    <n v="7415.8776342119572"/>
    <x v="157"/>
    <x v="81"/>
  </r>
  <r>
    <n v="26467"/>
    <s v="13698 - 13590"/>
    <n v="8085"/>
    <n v="7978"/>
    <n v="91"/>
    <n v="14400.61474504322"/>
    <n v="11.269242833760559"/>
    <n v="10906.188509455909"/>
    <x v="157"/>
    <x v="69"/>
  </r>
  <r>
    <n v="26468"/>
    <s v="13698 - 13624"/>
    <n v="8085"/>
    <n v="8011"/>
    <n v="92"/>
    <n v="14576.50774813615"/>
    <n v="10.92176801615123"/>
    <n v="9743.9664570902114"/>
    <x v="157"/>
    <x v="84"/>
  </r>
  <r>
    <n v="26469"/>
    <s v="13698 - 13570"/>
    <n v="8085"/>
    <n v="7962"/>
    <n v="93"/>
    <n v="14799.10289039915"/>
    <n v="11.534181287187209"/>
    <n v="11891.833002450579"/>
    <x v="157"/>
    <x v="21"/>
  </r>
  <r>
    <n v="26470"/>
    <s v="13698 - 13651"/>
    <n v="8085"/>
    <n v="8038"/>
    <n v="94"/>
    <n v="14912.344170358119"/>
    <n v="12.21092186255377"/>
    <n v="7051.4476791587158"/>
    <x v="157"/>
    <x v="89"/>
  </r>
  <r>
    <n v="26471"/>
    <s v="13698 - 13613"/>
    <n v="8085"/>
    <n v="8000"/>
    <n v="95"/>
    <n v="14924.213057347541"/>
    <n v="11.26963359895236"/>
    <n v="10562.85611518221"/>
    <x v="157"/>
    <x v="90"/>
  </r>
  <r>
    <n v="26472"/>
    <s v="13698 - 13672"/>
    <n v="8085"/>
    <n v="8059"/>
    <n v="96"/>
    <n v="14939.046419413409"/>
    <n v="13.66146207735402"/>
    <n v="6067.1108992820054"/>
    <x v="157"/>
    <x v="117"/>
  </r>
  <r>
    <n v="26473"/>
    <s v="13698 - 13623"/>
    <n v="8085"/>
    <n v="8010"/>
    <n v="97"/>
    <n v="15098.160108913269"/>
    <n v="11.11870202513378"/>
    <n v="10502.59627738477"/>
    <x v="157"/>
    <x v="93"/>
  </r>
  <r>
    <n v="26474"/>
    <s v="13698 - 13663"/>
    <n v="8085"/>
    <n v="8050"/>
    <n v="98"/>
    <n v="15111.089333380851"/>
    <n v="12.409667025576489"/>
    <n v="6862.2935301185962"/>
    <x v="157"/>
    <x v="94"/>
  </r>
  <r>
    <n v="26475"/>
    <s v="13698 - 13673"/>
    <n v="8085"/>
    <n v="8060"/>
    <n v="99"/>
    <n v="15125.608693978351"/>
    <n v="13.84802435191896"/>
    <n v="6116.333223341222"/>
    <x v="157"/>
    <x v="113"/>
  </r>
  <r>
    <n v="26476"/>
    <s v="13698 - 13636"/>
    <n v="8085"/>
    <n v="8023"/>
    <n v="100"/>
    <n v="15197.055632243741"/>
    <n v="12.4956333244394"/>
    <n v="9207.2319772284209"/>
    <x v="157"/>
    <x v="96"/>
  </r>
  <r>
    <n v="26477"/>
    <s v="13698 - 13589"/>
    <n v="8085"/>
    <n v="7977"/>
    <n v="101"/>
    <n v="15205.90995584783"/>
    <n v="12.03427790381277"/>
    <n v="11492.85476165448"/>
    <x v="157"/>
    <x v="75"/>
  </r>
  <r>
    <n v="26478"/>
    <s v="13698 - 13591"/>
    <n v="8085"/>
    <n v="7979"/>
    <n v="102"/>
    <n v="15364.967064620119"/>
    <n v="12.52008976510173"/>
    <n v="9879.923941148214"/>
    <x v="157"/>
    <x v="22"/>
  </r>
  <r>
    <n v="26479"/>
    <s v="13698 - 13577"/>
    <n v="8085"/>
    <n v="7968"/>
    <n v="103"/>
    <n v="15398.47952443402"/>
    <n v="14.65537302885955"/>
    <n v="10803.626754919749"/>
    <x v="157"/>
    <x v="10"/>
  </r>
  <r>
    <n v="26480"/>
    <s v="13698 - 13600"/>
    <n v="8085"/>
    <n v="7988"/>
    <n v="104"/>
    <n v="15543.137639594741"/>
    <n v="12.28719866662296"/>
    <n v="11350.98610853054"/>
    <x v="157"/>
    <x v="80"/>
  </r>
  <r>
    <n v="26481"/>
    <s v="13698 - 13588"/>
    <n v="8085"/>
    <n v="7976"/>
    <n v="105"/>
    <n v="15737.26320938028"/>
    <n v="12.60371627424272"/>
    <n v="12032.33646514238"/>
    <x v="157"/>
    <x v="83"/>
  </r>
  <r>
    <n v="26482"/>
    <s v="13698 - 13560"/>
    <n v="8085"/>
    <n v="7952"/>
    <n v="106"/>
    <n v="15745.736451019309"/>
    <n v="14.837168644830321"/>
    <n v="12767.72506510112"/>
    <x v="157"/>
    <x v="9"/>
  </r>
  <r>
    <n v="26483"/>
    <s v="13698 - 13652"/>
    <n v="8085"/>
    <n v="8039"/>
    <n v="107"/>
    <n v="15930.052623558769"/>
    <n v="13.228630315754421"/>
    <n v="6285.8074162016901"/>
    <x v="157"/>
    <x v="104"/>
  </r>
  <r>
    <n v="26484"/>
    <s v="13698 - 13691"/>
    <n v="8085"/>
    <n v="8078"/>
    <n v="108"/>
    <n v="16006.086809638369"/>
    <n v="14.728502467578981"/>
    <n v="7398.566574986221"/>
    <x v="157"/>
    <x v="136"/>
  </r>
  <r>
    <n v="26485"/>
    <s v="13698 - 13690"/>
    <n v="8085"/>
    <n v="8077"/>
    <n v="109"/>
    <n v="16054.64263224859"/>
    <n v="14.777058290189199"/>
    <n v="7434.2883151795086"/>
    <x v="157"/>
    <x v="138"/>
  </r>
  <r>
    <n v="26486"/>
    <s v="13698 - 13568"/>
    <n v="8085"/>
    <n v="7960"/>
    <n v="110"/>
    <n v="16077.5563906138"/>
    <n v="14.89348775490912"/>
    <n v="11220.23998903243"/>
    <x v="157"/>
    <x v="15"/>
  </r>
  <r>
    <n v="26487"/>
    <s v="13698 - 13559"/>
    <n v="8085"/>
    <n v="7951"/>
    <n v="111"/>
    <n v="16220.018775206951"/>
    <n v="14.90706967938802"/>
    <n v="12818.92454476503"/>
    <x v="157"/>
    <x v="12"/>
  </r>
  <r>
    <n v="26488"/>
    <s v="13698 - 13575"/>
    <n v="8085"/>
    <n v="7966"/>
    <n v="112"/>
    <n v="16261.689747679209"/>
    <n v="13.49119273431787"/>
    <n v="10061.72652358724"/>
    <x v="157"/>
    <x v="27"/>
  </r>
  <r>
    <n v="26489"/>
    <s v="13698 - 13635"/>
    <n v="8085"/>
    <n v="8022"/>
    <n v="113"/>
    <n v="16263.610559014091"/>
    <n v="13.56218825120974"/>
    <n v="9729.305367623565"/>
    <x v="157"/>
    <x v="109"/>
  </r>
  <r>
    <n v="26490"/>
    <s v="13698 - 13599"/>
    <n v="8085"/>
    <n v="7987"/>
    <n v="114"/>
    <n v="16278.68630950726"/>
    <n v="12.83886016905735"/>
    <n v="11331.85587330805"/>
    <x v="157"/>
    <x v="92"/>
  </r>
  <r>
    <n v="26491"/>
    <s v="13698 - 13598"/>
    <n v="8085"/>
    <n v="7986"/>
    <n v="115"/>
    <n v="16297.58161490621"/>
    <n v="12.64300215651102"/>
    <n v="11786.08604343896"/>
    <x v="157"/>
    <x v="108"/>
  </r>
  <r>
    <n v="26492"/>
    <s v="13698 - 13558"/>
    <n v="8085"/>
    <n v="7950"/>
    <n v="116"/>
    <n v="16317.010251090929"/>
    <n v="15.133203061497991"/>
    <n v="12632.181441475939"/>
    <x v="157"/>
    <x v="16"/>
  </r>
  <r>
    <n v="26493"/>
    <s v="13698 - 13664"/>
    <n v="8085"/>
    <n v="8051"/>
    <n v="117"/>
    <n v="16441.571401610719"/>
    <n v="13.74014909380638"/>
    <n v="5839.853739756486"/>
    <x v="157"/>
    <x v="112"/>
  </r>
  <r>
    <n v="26494"/>
    <s v="13698 - 13566"/>
    <n v="8085"/>
    <n v="7958"/>
    <n v="118"/>
    <n v="16469.891791083948"/>
    <n v="12.78344800606148"/>
    <n v="13141.65906857246"/>
    <x v="157"/>
    <x v="95"/>
  </r>
  <r>
    <n v="26495"/>
    <s v="13698 - 13634"/>
    <n v="8085"/>
    <n v="8021"/>
    <n v="119"/>
    <n v="16514.955863768049"/>
    <n v="12.28444690023505"/>
    <n v="10330.579687433799"/>
    <x v="157"/>
    <x v="115"/>
  </r>
  <r>
    <n v="26496"/>
    <s v="13698 - 13612"/>
    <n v="8085"/>
    <n v="7999"/>
    <n v="120"/>
    <n v="16548.043743853628"/>
    <n v="12.72399602719204"/>
    <n v="11423.01446613201"/>
    <x v="157"/>
    <x v="114"/>
  </r>
  <r>
    <n v="26497"/>
    <s v="13698 - 13662"/>
    <n v="8085"/>
    <n v="8049"/>
    <n v="121"/>
    <n v="16630.805875916991"/>
    <n v="15.353221533857599"/>
    <n v="7817.182661498885"/>
    <x v="157"/>
    <x v="143"/>
  </r>
  <r>
    <n v="26498"/>
    <s v="13698 - 13576"/>
    <n v="8085"/>
    <n v="7967"/>
    <n v="122"/>
    <n v="16881.581744299801"/>
    <n v="14.11108473093846"/>
    <n v="10498.52838402331"/>
    <x v="157"/>
    <x v="23"/>
  </r>
  <r>
    <n v="26499"/>
    <s v="13698 - 13557"/>
    <n v="8085"/>
    <n v="7949"/>
    <n v="123"/>
    <n v="17172.570085896059"/>
    <n v="15.827000983109381"/>
    <n v="12999.413328230879"/>
    <x v="157"/>
    <x v="24"/>
  </r>
  <r>
    <n v="26500"/>
    <s v="13698 - 13550"/>
    <n v="8085"/>
    <n v="7945"/>
    <n v="124"/>
    <n v="17211.205765463139"/>
    <n v="15.57382800918602"/>
    <n v="13673.69356075321"/>
    <x v="157"/>
    <x v="18"/>
  </r>
  <r>
    <n v="26501"/>
    <s v="13698 - 13556"/>
    <n v="8085"/>
    <n v="7948"/>
    <n v="125"/>
    <n v="17993.43630227671"/>
    <n v="13.92610638945605"/>
    <n v="12990.135740309821"/>
    <x v="157"/>
    <x v="38"/>
  </r>
  <r>
    <n v="26502"/>
    <s v="13698 - 13565"/>
    <n v="8085"/>
    <n v="7957"/>
    <n v="126"/>
    <n v="17994.54454194547"/>
    <n v="14.71063683929558"/>
    <n v="13910.24703104833"/>
    <x v="157"/>
    <x v="110"/>
  </r>
  <r>
    <n v="26503"/>
    <s v="13698 - 13567"/>
    <n v="8085"/>
    <n v="7959"/>
    <n v="127"/>
    <n v="18052.42588575236"/>
    <n v="13.97034857706279"/>
    <n v="13002.564650578781"/>
    <x v="157"/>
    <x v="36"/>
  </r>
  <r>
    <n v="26504"/>
    <s v="13698 - 13555"/>
    <n v="8085"/>
    <n v="7947"/>
    <n v="128"/>
    <n v="18101.515081269288"/>
    <n v="14.18532624722358"/>
    <n v="14253.955456288129"/>
    <x v="157"/>
    <x v="111"/>
  </r>
  <r>
    <n v="26505"/>
    <s v="13698 - 13587"/>
    <n v="8085"/>
    <n v="7975"/>
    <n v="129"/>
    <n v="18252.465142601079"/>
    <n v="14.87312520664698"/>
    <n v="12926.59588638397"/>
    <x v="157"/>
    <x v="119"/>
  </r>
  <r>
    <n v="26506"/>
    <s v="13698 - 13611"/>
    <n v="8085"/>
    <n v="7998"/>
    <n v="130"/>
    <n v="18262.547138672671"/>
    <n v="13.87143440676263"/>
    <n v="12668.729016899"/>
    <x v="157"/>
    <x v="128"/>
  </r>
  <r>
    <n v="26507"/>
    <s v="13698 - 13608"/>
    <n v="8085"/>
    <n v="7995"/>
    <n v="131"/>
    <n v="18296.364746762622"/>
    <n v="16.742094252342639"/>
    <n v="14368.391688489581"/>
    <x v="157"/>
    <x v="148"/>
  </r>
  <r>
    <n v="26508"/>
    <s v="13698 - 13597"/>
    <n v="8085"/>
    <n v="7985"/>
    <n v="132"/>
    <n v="18342.570202480201"/>
    <n v="14.113732407201059"/>
    <n v="13226.760163357931"/>
    <x v="157"/>
    <x v="129"/>
  </r>
  <r>
    <n v="26509"/>
    <s v="13698 - 13671"/>
    <n v="8085"/>
    <n v="8058"/>
    <n v="133"/>
    <n v="18446.673270835381"/>
    <n v="15.92714246069781"/>
    <n v="10508.92208290051"/>
    <x v="157"/>
    <x v="157"/>
  </r>
  <r>
    <n v="26510"/>
    <s v="13698 - 13574"/>
    <n v="8085"/>
    <n v="7965"/>
    <n v="134"/>
    <n v="18460.061658846629"/>
    <n v="15.240492294521641"/>
    <n v="13945.75858505864"/>
    <x v="157"/>
    <x v="120"/>
  </r>
  <r>
    <n v="26511"/>
    <s v="13698 - 13548"/>
    <n v="8085"/>
    <n v="7943"/>
    <n v="135"/>
    <n v="18522.945369730391"/>
    <n v="17.014850137422371"/>
    <n v="13997.094529373369"/>
    <x v="157"/>
    <x v="31"/>
  </r>
  <r>
    <n v="26512"/>
    <s v="13698 - 13564"/>
    <n v="8085"/>
    <n v="7956"/>
    <n v="136"/>
    <n v="18613.23649970688"/>
    <n v="15.17465580761664"/>
    <n v="14726.010080461379"/>
    <x v="157"/>
    <x v="121"/>
  </r>
  <r>
    <n v="26513"/>
    <s v="13698 - 13549"/>
    <n v="8085"/>
    <n v="7944"/>
    <n v="137"/>
    <n v="18827.607227160719"/>
    <n v="16.90889810791947"/>
    <n v="13901.9431066047"/>
    <x v="157"/>
    <x v="34"/>
  </r>
  <r>
    <n v="26514"/>
    <s v="13698 - 13554"/>
    <n v="8085"/>
    <n v="7946"/>
    <n v="138"/>
    <n v="19014.657373714039"/>
    <n v="14.95986860392988"/>
    <n v="14929.955804224361"/>
    <x v="157"/>
    <x v="107"/>
  </r>
  <r>
    <n v="26515"/>
    <s v="13698 - 13647"/>
    <n v="8085"/>
    <n v="8034"/>
    <n v="139"/>
    <n v="19065.430110550449"/>
    <n v="14.400219294723771"/>
    <n v="10872.05712679092"/>
    <x v="157"/>
    <x v="133"/>
  </r>
  <r>
    <n v="26516"/>
    <s v="13698 - 13648"/>
    <n v="8085"/>
    <n v="8035"/>
    <n v="140"/>
    <n v="19066.741048070329"/>
    <n v="14.401530232243671"/>
    <n v="10530.75183248605"/>
    <x v="157"/>
    <x v="134"/>
  </r>
  <r>
    <n v="26517"/>
    <s v="13698 - 13545"/>
    <n v="8085"/>
    <n v="7940"/>
    <n v="141"/>
    <n v="19151.89554625404"/>
    <n v="14.94079863721368"/>
    <n v="15227.52119637636"/>
    <x v="157"/>
    <x v="85"/>
  </r>
  <r>
    <n v="26518"/>
    <s v="13698 - 13610"/>
    <n v="8085"/>
    <n v="7997"/>
    <n v="142"/>
    <n v="19191.650304304909"/>
    <n v="13.74171937321962"/>
    <n v="13760.94894835842"/>
    <x v="157"/>
    <x v="135"/>
  </r>
  <r>
    <n v="26519"/>
    <s v="13698 - 13573"/>
    <n v="8085"/>
    <n v="7964"/>
    <n v="143"/>
    <n v="19326.14730932219"/>
    <n v="16.14745849141703"/>
    <n v="14752.16212504818"/>
    <x v="157"/>
    <x v="127"/>
  </r>
  <r>
    <n v="26520"/>
    <s v="13698 - 13586"/>
    <n v="8085"/>
    <n v="7974"/>
    <n v="144"/>
    <n v="19392.194309380659"/>
    <n v="14.942502319833739"/>
    <n v="13619.862134299021"/>
    <x v="157"/>
    <x v="131"/>
  </r>
  <r>
    <n v="26521"/>
    <s v="13698 - 13609"/>
    <n v="8085"/>
    <n v="7996"/>
    <n v="145"/>
    <n v="19464.885605734751"/>
    <n v="13.84963682506651"/>
    <n v="14229.61622140705"/>
    <x v="157"/>
    <x v="139"/>
  </r>
  <r>
    <n v="26522"/>
    <s v="13698 - 13659"/>
    <n v="8085"/>
    <n v="8046"/>
    <n v="146"/>
    <n v="19561.664876359031"/>
    <n v="17.04213406622145"/>
    <n v="10361.770815404219"/>
    <x v="157"/>
    <x v="141"/>
  </r>
  <r>
    <n v="26523"/>
    <s v="13698 - 13544"/>
    <n v="8085"/>
    <n v="7939"/>
    <n v="147"/>
    <n v="19836.091342208911"/>
    <n v="15.78130257242475"/>
    <n v="15772.57167779245"/>
    <x v="157"/>
    <x v="106"/>
  </r>
  <r>
    <n v="26524"/>
    <s v="13698 - 13661"/>
    <n v="8085"/>
    <n v="8048"/>
    <n v="148"/>
    <n v="19889.207636685649"/>
    <n v="17.36967682654808"/>
    <n v="9480.923865255927"/>
    <x v="157"/>
    <x v="153"/>
  </r>
  <r>
    <n v="26525"/>
    <s v="13698 - 13542"/>
    <n v="8085"/>
    <n v="7937"/>
    <n v="149"/>
    <n v="19908.156414989819"/>
    <n v="18.004167953887318"/>
    <n v="15234.207389792129"/>
    <x v="157"/>
    <x v="45"/>
  </r>
  <r>
    <n v="26526"/>
    <s v="13698 - 13660"/>
    <n v="8085"/>
    <n v="8047"/>
    <n v="150"/>
    <n v="19990.1362181392"/>
    <n v="15.324925402312539"/>
    <n v="9819.9712181385221"/>
    <x v="157"/>
    <x v="145"/>
  </r>
  <r>
    <n v="26527"/>
    <s v="13698 - 13543"/>
    <n v="8085"/>
    <n v="7938"/>
    <n v="151"/>
    <n v="20152.004302383299"/>
    <n v="18.17269126363745"/>
    <n v="14649.31172202822"/>
    <x v="157"/>
    <x v="39"/>
  </r>
  <r>
    <n v="26528"/>
    <s v="13698 - 13596"/>
    <n v="8085"/>
    <n v="7984"/>
    <n v="152"/>
    <n v="20321.640632295479"/>
    <n v="14.871709701210181"/>
    <n v="14519.619868874621"/>
    <x v="157"/>
    <x v="150"/>
  </r>
  <r>
    <n v="26529"/>
    <s v="13698 - 13547"/>
    <n v="8085"/>
    <n v="7942"/>
    <n v="153"/>
    <n v="20366.487546894601"/>
    <n v="18.299964808615389"/>
    <n v="14855.75176325465"/>
    <x v="157"/>
    <x v="49"/>
  </r>
  <r>
    <n v="26530"/>
    <s v="13698 - 13528"/>
    <n v="8085"/>
    <n v="7933"/>
    <n v="154"/>
    <n v="20394.19458700217"/>
    <n v="17.979950926210989"/>
    <n v="16715.22213620818"/>
    <x v="157"/>
    <x v="43"/>
  </r>
  <r>
    <n v="26531"/>
    <s v="13698 - 13572"/>
    <n v="8085"/>
    <n v="7963"/>
    <n v="155"/>
    <n v="20433.191379868778"/>
    <n v="16.20435358458964"/>
    <n v="15080.33802850529"/>
    <x v="157"/>
    <x v="152"/>
  </r>
  <r>
    <n v="26532"/>
    <s v="13698 - 13563"/>
    <n v="8085"/>
    <n v="7955"/>
    <n v="156"/>
    <n v="20447.213229851259"/>
    <n v="17.2685244119461"/>
    <n v="15664.436430477021"/>
    <x v="157"/>
    <x v="137"/>
  </r>
  <r>
    <n v="26533"/>
    <s v="13698 - 13546"/>
    <n v="8085"/>
    <n v="7941"/>
    <n v="157"/>
    <n v="20503.38206140239"/>
    <n v="15.808565708800311"/>
    <n v="14759.12557580963"/>
    <x v="157"/>
    <x v="60"/>
  </r>
  <r>
    <n v="26534"/>
    <s v="13698 - 13622"/>
    <n v="8085"/>
    <n v="8009"/>
    <n v="158"/>
    <n v="20761.629744199341"/>
    <n v="14.62417102040016"/>
    <n v="14573.824853666751"/>
    <x v="157"/>
    <x v="156"/>
  </r>
  <r>
    <n v="26535"/>
    <s v="13698 - 13541"/>
    <n v="8085"/>
    <n v="7936"/>
    <n v="159"/>
    <n v="20765.31875083036"/>
    <n v="16.125271919256392"/>
    <n v="15986.39887935978"/>
    <x v="157"/>
    <x v="87"/>
  </r>
  <r>
    <n v="26536"/>
    <s v="13698 - 13562"/>
    <n v="8085"/>
    <n v="7954"/>
    <n v="160"/>
    <n v="20782.052051386461"/>
    <n v="17.6033632334813"/>
    <n v="15993.87544695046"/>
    <x v="157"/>
    <x v="140"/>
  </r>
  <r>
    <n v="26537"/>
    <s v="13698 - 13535"/>
    <n v="8085"/>
    <n v="7934"/>
    <n v="161"/>
    <n v="21032.672906455991"/>
    <n v="19.05398590186708"/>
    <n v="16119.12685364041"/>
    <x v="157"/>
    <x v="57"/>
  </r>
  <r>
    <n v="26538"/>
    <s v="13698 - 13536"/>
    <n v="8085"/>
    <n v="7935"/>
    <n v="162"/>
    <n v="21582.863478534899"/>
    <n v="19.38048795106436"/>
    <n v="15959.024669615619"/>
    <x v="157"/>
    <x v="64"/>
  </r>
  <r>
    <n v="26539"/>
    <s v="13698 - 13621"/>
    <n v="8085"/>
    <n v="8008"/>
    <n v="163"/>
    <n v="21923.190909167199"/>
    <n v="15.38216932197418"/>
    <n v="15072.526100092829"/>
    <x v="157"/>
    <x v="167"/>
  </r>
  <r>
    <n v="26540"/>
    <s v="13698 - 13561"/>
    <n v="8085"/>
    <n v="7953"/>
    <n v="164"/>
    <n v="22338.894558601391"/>
    <n v="19.16020574069622"/>
    <n v="16683.012416147019"/>
    <x v="157"/>
    <x v="161"/>
  </r>
  <r>
    <n v="26541"/>
    <s v="13698 - 13526"/>
    <n v="8085"/>
    <n v="7932"/>
    <n v="165"/>
    <n v="22945.297563492339"/>
    <n v="18.734200654451989"/>
    <n v="17659.893879047399"/>
    <x v="157"/>
    <x v="82"/>
  </r>
  <r>
    <n v="26542"/>
    <s v="13698 - 13525"/>
    <n v="8085"/>
    <n v="7931"/>
    <n v="166"/>
    <n v="24595.809838689751"/>
    <n v="20.3847129296494"/>
    <n v="18930.514183178169"/>
    <x v="157"/>
    <x v="142"/>
  </r>
  <r>
    <n v="26543"/>
    <s v="13698 - 13510"/>
    <n v="8085"/>
    <n v="7930"/>
    <n v="167"/>
    <n v="26934.138501039291"/>
    <n v="22.723041591998939"/>
    <n v="20698.782694338552"/>
    <x v="157"/>
    <x v="160"/>
  </r>
  <r>
    <n v="26544"/>
    <s v="13698 - 13485"/>
    <n v="8085"/>
    <n v="7929"/>
    <n v="168"/>
    <n v="29043.82134282486"/>
    <n v="24.83272443378452"/>
    <n v="22233.720492639339"/>
    <x v="157"/>
    <x v="151"/>
  </r>
  <r>
    <n v="26545"/>
    <s v="13699 - 13699"/>
    <n v="8086"/>
    <n v="8086"/>
    <n v="1"/>
    <n v="0"/>
    <n v="0"/>
    <n v="0"/>
    <x v="158"/>
    <x v="125"/>
  </r>
  <r>
    <n v="26546"/>
    <s v="13699 - 13698"/>
    <n v="8086"/>
    <n v="8085"/>
    <n v="2"/>
    <n v="301.92513213453577"/>
    <n v="0.30192513213453642"/>
    <n v="301.86067733008031"/>
    <x v="158"/>
    <x v="123"/>
  </r>
  <r>
    <n v="26547"/>
    <s v="13699 - 13683"/>
    <n v="8086"/>
    <n v="8070"/>
    <n v="3"/>
    <n v="2283.1471753286191"/>
    <n v="2.2188708272786131"/>
    <n v="2031.2276559125439"/>
    <x v="158"/>
    <x v="99"/>
  </r>
  <r>
    <n v="26548"/>
    <s v="13699 - 13684"/>
    <n v="8086"/>
    <n v="8071"/>
    <n v="4"/>
    <n v="3082.3148030138709"/>
    <n v="2.8182465480425498"/>
    <n v="2454.6154063359209"/>
    <x v="158"/>
    <x v="88"/>
  </r>
  <r>
    <n v="26549"/>
    <s v="13699 - 13692"/>
    <n v="8086"/>
    <n v="8079"/>
    <n v="5"/>
    <n v="3916.430655128569"/>
    <n v="3.4438334371285739"/>
    <n v="2556.899333572519"/>
    <x v="158"/>
    <x v="124"/>
  </r>
  <r>
    <n v="26550"/>
    <s v="13699 - 13677"/>
    <n v="8086"/>
    <n v="8064"/>
    <n v="6"/>
    <n v="4353.5831923502419"/>
    <n v="3.7716978400448271"/>
    <n v="2954.043990789678"/>
    <x v="158"/>
    <x v="98"/>
  </r>
  <r>
    <n v="26551"/>
    <s v="13699 - 13685"/>
    <n v="8086"/>
    <n v="8072"/>
    <n v="7"/>
    <n v="4610.6515086634117"/>
    <n v="3.9644990772797062"/>
    <n v="3043.4338524168161"/>
    <x v="158"/>
    <x v="103"/>
  </r>
  <r>
    <n v="26552"/>
    <s v="13699 - 13668"/>
    <n v="8086"/>
    <n v="8055"/>
    <n v="8"/>
    <n v="5167.4955809995026"/>
    <n v="4.3821321315317734"/>
    <n v="4419.9099246201622"/>
    <x v="158"/>
    <x v="65"/>
  </r>
  <r>
    <n v="26553"/>
    <s v="13699 - 13667"/>
    <n v="8086"/>
    <n v="8054"/>
    <n v="9"/>
    <n v="5351.6315987780426"/>
    <n v="4.5202341448656771"/>
    <n v="4260.3195303003877"/>
    <x v="158"/>
    <x v="70"/>
  </r>
  <r>
    <n v="26554"/>
    <s v="13699 - 13686"/>
    <n v="8086"/>
    <n v="8073"/>
    <n v="10"/>
    <n v="5566.9394964070634"/>
    <n v="4.6817150680874411"/>
    <n v="3437.82109195366"/>
    <x v="158"/>
    <x v="116"/>
  </r>
  <r>
    <n v="26555"/>
    <s v="13699 - 13676"/>
    <n v="8086"/>
    <n v="8063"/>
    <n v="11"/>
    <n v="5879.4685688719956"/>
    <n v="4.9161118724361437"/>
    <n v="3056.832658056062"/>
    <x v="158"/>
    <x v="76"/>
  </r>
  <r>
    <n v="26556"/>
    <s v="13699 - 13666"/>
    <n v="8086"/>
    <n v="8053"/>
    <n v="12"/>
    <n v="6006.5451636202433"/>
    <n v="5.0114193184973272"/>
    <n v="4640.021114661221"/>
    <x v="158"/>
    <x v="61"/>
  </r>
  <r>
    <n v="26557"/>
    <s v="13699 - 13655"/>
    <n v="8086"/>
    <n v="8042"/>
    <n v="13"/>
    <n v="6069.9978242008319"/>
    <n v="5.0590088139327678"/>
    <n v="4693.3206277172667"/>
    <x v="158"/>
    <x v="59"/>
  </r>
  <r>
    <n v="26558"/>
    <s v="13699 - 13697"/>
    <n v="8086"/>
    <n v="8084"/>
    <n v="14"/>
    <n v="6319.478823452193"/>
    <n v="5.2461195633712876"/>
    <n v="4370.7403137533884"/>
    <x v="158"/>
    <x v="146"/>
  </r>
  <r>
    <n v="26559"/>
    <s v="13699 - 13654"/>
    <n v="8086"/>
    <n v="8041"/>
    <n v="15"/>
    <n v="6781.1067596023377"/>
    <n v="5.5923405154838983"/>
    <n v="5164.2934912811206"/>
    <x v="158"/>
    <x v="50"/>
  </r>
  <r>
    <n v="26560"/>
    <s v="13699 - 13669"/>
    <n v="8086"/>
    <n v="8056"/>
    <n v="16"/>
    <n v="6849.2796499037477"/>
    <n v="5.6434701832099563"/>
    <n v="4897.1251005643398"/>
    <x v="158"/>
    <x v="62"/>
  </r>
  <r>
    <n v="26561"/>
    <s v="13699 - 13675"/>
    <n v="8086"/>
    <n v="8062"/>
    <n v="17"/>
    <n v="6915.9443148268119"/>
    <n v="5.6934686819022557"/>
    <n v="2234.0062877402729"/>
    <x v="158"/>
    <x v="91"/>
  </r>
  <r>
    <n v="26562"/>
    <s v="13699 - 13696"/>
    <n v="8086"/>
    <n v="8083"/>
    <n v="18"/>
    <n v="7225.1996182752664"/>
    <n v="5.9254101594885933"/>
    <n v="5169.3884454632189"/>
    <x v="158"/>
    <x v="159"/>
  </r>
  <r>
    <n v="26563"/>
    <s v="13699 - 13642"/>
    <n v="8086"/>
    <n v="8029"/>
    <n v="19"/>
    <n v="7505.2993879988717"/>
    <n v="6.23019226050027"/>
    <n v="5517.6377255812358"/>
    <x v="158"/>
    <x v="41"/>
  </r>
  <r>
    <n v="26564"/>
    <s v="13699 - 13678"/>
    <n v="8086"/>
    <n v="8065"/>
    <n v="20"/>
    <n v="7599.8739798124161"/>
    <n v="6.2064159306414579"/>
    <n v="4796.16262286049"/>
    <x v="158"/>
    <x v="71"/>
  </r>
  <r>
    <n v="26565"/>
    <s v="13699 - 13674"/>
    <n v="8086"/>
    <n v="8061"/>
    <n v="21"/>
    <n v="7850.3323042606416"/>
    <n v="6.3942596739776292"/>
    <n v="1930.3213392516691"/>
    <x v="158"/>
    <x v="105"/>
  </r>
  <r>
    <n v="26566"/>
    <s v="13699 - 13641"/>
    <n v="8086"/>
    <n v="8028"/>
    <n v="22"/>
    <n v="8173.1491944381996"/>
    <n v="6.6363723416107954"/>
    <n v="5813.6617228082287"/>
    <x v="158"/>
    <x v="35"/>
  </r>
  <r>
    <n v="26567"/>
    <s v="13699 - 13679"/>
    <n v="8086"/>
    <n v="8066"/>
    <n v="23"/>
    <n v="8280.7258617891257"/>
    <n v="6.7170548421239848"/>
    <n v="4881.8209347565553"/>
    <x v="158"/>
    <x v="77"/>
  </r>
  <r>
    <n v="26568"/>
    <s v="13699 - 13643"/>
    <n v="8086"/>
    <n v="8030"/>
    <n v="24"/>
    <n v="8456.2333344045855"/>
    <n v="7.1811262069059802"/>
    <n v="5888.852435669859"/>
    <x v="158"/>
    <x v="33"/>
  </r>
  <r>
    <n v="26569"/>
    <s v="13699 - 13665"/>
    <n v="8086"/>
    <n v="8052"/>
    <n v="25"/>
    <n v="8868.3789610932599"/>
    <n v="7.5907946190338729"/>
    <n v="4791.6331631653356"/>
    <x v="158"/>
    <x v="68"/>
  </r>
  <r>
    <n v="26570"/>
    <s v="13699 - 13644"/>
    <n v="8086"/>
    <n v="8031"/>
    <n v="26"/>
    <n v="8881.0883179894681"/>
    <n v="7.3268178235694874"/>
    <n v="7281.6485874902964"/>
    <x v="158"/>
    <x v="46"/>
  </r>
  <r>
    <n v="26571"/>
    <s v="13699 - 13631"/>
    <n v="8086"/>
    <n v="8018"/>
    <n v="27"/>
    <n v="8940.5604525489853"/>
    <n v="8.2194971458791422"/>
    <n v="7224.1952981302056"/>
    <x v="158"/>
    <x v="28"/>
  </r>
  <r>
    <n v="26572"/>
    <s v="13699 - 13632"/>
    <n v="8086"/>
    <n v="8019"/>
    <n v="28"/>
    <n v="8942.7909581551976"/>
    <n v="7.2165240799012764"/>
    <n v="7939.6507704421674"/>
    <x v="158"/>
    <x v="40"/>
  </r>
  <r>
    <n v="26573"/>
    <s v="13699 - 13682"/>
    <n v="8086"/>
    <n v="8069"/>
    <n v="29"/>
    <n v="9332.0470651064006"/>
    <n v="7.5055457446119496"/>
    <n v="2461.1893672445531"/>
    <x v="158"/>
    <x v="122"/>
  </r>
  <r>
    <n v="26574"/>
    <s v="13699 - 13700"/>
    <n v="8086"/>
    <n v="8087"/>
    <n v="30"/>
    <n v="9557.5445420456963"/>
    <n v="8.0029644581484263"/>
    <n v="6019.7150143885247"/>
    <x v="158"/>
    <x v="126"/>
  </r>
  <r>
    <n v="26575"/>
    <s v="13699 - 13687"/>
    <n v="8086"/>
    <n v="8074"/>
    <n v="31"/>
    <n v="9660.1416246858535"/>
    <n v="7.7720447456063466"/>
    <n v="5567.5510639331806"/>
    <x v="158"/>
    <x v="101"/>
  </r>
  <r>
    <n v="26576"/>
    <s v="13699 - 13656"/>
    <n v="8086"/>
    <n v="8043"/>
    <n v="32"/>
    <n v="9745.1505242513067"/>
    <n v="8.4423924680145763"/>
    <n v="7493.4994366217898"/>
    <x v="158"/>
    <x v="74"/>
  </r>
  <r>
    <n v="26577"/>
    <s v="13699 - 13630"/>
    <n v="8086"/>
    <n v="8017"/>
    <n v="33"/>
    <n v="9769.7007699607348"/>
    <n v="8.4945936424621298"/>
    <n v="6717.906414402325"/>
    <x v="158"/>
    <x v="25"/>
  </r>
  <r>
    <n v="26578"/>
    <s v="13699 - 13620"/>
    <n v="8086"/>
    <n v="8007"/>
    <n v="34"/>
    <n v="9866.9957209576933"/>
    <n v="7.9067572365004146"/>
    <n v="8865.9233695625717"/>
    <x v="158"/>
    <x v="51"/>
  </r>
  <r>
    <n v="26579"/>
    <s v="13699 - 13645"/>
    <n v="8086"/>
    <n v="8032"/>
    <n v="35"/>
    <n v="9932.9146310454726"/>
    <n v="8.3786441366254909"/>
    <n v="7566.2088252348112"/>
    <x v="158"/>
    <x v="58"/>
  </r>
  <r>
    <n v="26580"/>
    <s v="13699 - 13693"/>
    <n v="8086"/>
    <n v="8080"/>
    <n v="36"/>
    <n v="9969.9272845743035"/>
    <n v="7.9839559092128676"/>
    <n v="6970.7208358874514"/>
    <x v="158"/>
    <x v="130"/>
  </r>
  <r>
    <n v="26581"/>
    <s v="13699 - 13680"/>
    <n v="8086"/>
    <n v="8067"/>
    <n v="37"/>
    <n v="9989.8305070776423"/>
    <n v="8.7700302087069417"/>
    <n v="7143.4553509199068"/>
    <x v="158"/>
    <x v="86"/>
  </r>
  <r>
    <n v="26582"/>
    <s v="13699 - 13703"/>
    <n v="8086"/>
    <n v="8090"/>
    <n v="38"/>
    <n v="10413.868149690399"/>
    <n v="8.468030470810735"/>
    <n v="4991.1128336871298"/>
    <x v="158"/>
    <x v="132"/>
  </r>
  <r>
    <n v="26583"/>
    <s v="13699 - 13629"/>
    <n v="8086"/>
    <n v="8016"/>
    <n v="39"/>
    <n v="10556.19399193999"/>
    <n v="9.281086864441388"/>
    <n v="7168.2032511148582"/>
    <x v="158"/>
    <x v="19"/>
  </r>
  <r>
    <n v="26584"/>
    <s v="13699 - 13670"/>
    <n v="8086"/>
    <n v="8057"/>
    <n v="40"/>
    <n v="10598.177402074411"/>
    <n v="9.3783771037037109"/>
    <n v="7716.9934952934254"/>
    <x v="158"/>
    <x v="97"/>
  </r>
  <r>
    <n v="26585"/>
    <s v="13699 - 13605"/>
    <n v="8086"/>
    <n v="7993"/>
    <n v="41"/>
    <n v="10835.456580475329"/>
    <n v="8.6331028811386421"/>
    <n v="9805.9232956684955"/>
    <x v="158"/>
    <x v="55"/>
  </r>
  <r>
    <n v="26586"/>
    <s v="13699 - 13646"/>
    <n v="8086"/>
    <n v="8033"/>
    <n v="42"/>
    <n v="10982.04900203077"/>
    <n v="9.4277785076107907"/>
    <n v="8393.3147091645333"/>
    <x v="158"/>
    <x v="73"/>
  </r>
  <r>
    <n v="26587"/>
    <s v="13699 - 13639"/>
    <n v="8086"/>
    <n v="8026"/>
    <n v="43"/>
    <n v="11081.2857461859"/>
    <n v="8.9256838160508618"/>
    <n v="7165.6859485003724"/>
    <x v="158"/>
    <x v="47"/>
  </r>
  <r>
    <n v="26588"/>
    <s v="13699 - 13657"/>
    <n v="8086"/>
    <n v="8044"/>
    <n v="44"/>
    <n v="11133.632687956781"/>
    <n v="9.9138323895860729"/>
    <n v="8136.3909631632032"/>
    <x v="158"/>
    <x v="102"/>
  </r>
  <r>
    <n v="26589"/>
    <s v="13699 - 13606"/>
    <n v="8086"/>
    <n v="7994"/>
    <n v="45"/>
    <n v="11206.89044150157"/>
    <n v="8.9145986924110545"/>
    <n v="10172.713690857119"/>
    <x v="158"/>
    <x v="48"/>
  </r>
  <r>
    <n v="26590"/>
    <s v="13699 - 13653"/>
    <n v="8086"/>
    <n v="8040"/>
    <n v="46"/>
    <n v="11214.501926304531"/>
    <n v="9.936917584245144"/>
    <n v="5808.8282330976181"/>
    <x v="158"/>
    <x v="66"/>
  </r>
  <r>
    <n v="26591"/>
    <s v="13699 - 13626"/>
    <n v="8086"/>
    <n v="8013"/>
    <n v="47"/>
    <n v="11342.54355437306"/>
    <n v="8.9887903085877099"/>
    <n v="8042.9050171860899"/>
    <x v="158"/>
    <x v="42"/>
  </r>
  <r>
    <n v="26592"/>
    <s v="13699 - 13709"/>
    <n v="8086"/>
    <n v="8095"/>
    <n v="48"/>
    <n v="11343.639922305931"/>
    <n v="11.122186045753059"/>
    <n v="5327.7719707925116"/>
    <x v="158"/>
    <x v="158"/>
  </r>
  <r>
    <n v="26593"/>
    <s v="13699 - 13707"/>
    <n v="8086"/>
    <n v="8094"/>
    <n v="49"/>
    <n v="11380.62706384243"/>
    <n v="9.1930996564247565"/>
    <n v="4960.1686272015177"/>
    <x v="158"/>
    <x v="144"/>
  </r>
  <r>
    <n v="26594"/>
    <s v="13699 - 13640"/>
    <n v="8086"/>
    <n v="8027"/>
    <n v="50"/>
    <n v="11499.39667476469"/>
    <n v="9.3437947446296494"/>
    <n v="6754.6830070445494"/>
    <x v="158"/>
    <x v="53"/>
  </r>
  <r>
    <n v="26595"/>
    <s v="13699 - 13619"/>
    <n v="8086"/>
    <n v="8006"/>
    <n v="51"/>
    <n v="11620.750807884289"/>
    <n v="10.275137442326621"/>
    <n v="7893.6435525766174"/>
    <x v="158"/>
    <x v="14"/>
  </r>
  <r>
    <n v="26596"/>
    <s v="13699 - 13704"/>
    <n v="8086"/>
    <n v="8091"/>
    <n v="52"/>
    <n v="11664.1419890286"/>
    <n v="10.109561905131329"/>
    <n v="7869.7427755884946"/>
    <x v="158"/>
    <x v="147"/>
  </r>
  <r>
    <n v="26597"/>
    <s v="13699 - 13701"/>
    <n v="8086"/>
    <n v="8088"/>
    <n v="53"/>
    <n v="11741.751270131021"/>
    <n v="10.18717118623375"/>
    <n v="7946.6071953110577"/>
    <x v="158"/>
    <x v="149"/>
  </r>
  <r>
    <n v="26598"/>
    <s v="13699 - 13633"/>
    <n v="8086"/>
    <n v="8020"/>
    <n v="54"/>
    <n v="11778.065355066779"/>
    <n v="10.2237948606468"/>
    <n v="9157.216416703046"/>
    <x v="158"/>
    <x v="79"/>
  </r>
  <r>
    <n v="26599"/>
    <s v="13699 - 13603"/>
    <n v="8086"/>
    <n v="7991"/>
    <n v="55"/>
    <n v="11877.19468141443"/>
    <n v="11.15613137474458"/>
    <n v="8861.7808520265262"/>
    <x v="158"/>
    <x v="6"/>
  </r>
  <r>
    <n v="26600"/>
    <s v="13699 - 13627"/>
    <n v="8086"/>
    <n v="8014"/>
    <n v="56"/>
    <n v="11931.84085164506"/>
    <n v="9.3370878480532404"/>
    <n v="7701.7103996254255"/>
    <x v="158"/>
    <x v="32"/>
  </r>
  <r>
    <n v="26601"/>
    <s v="13699 - 13604"/>
    <n v="8086"/>
    <n v="7992"/>
    <n v="57"/>
    <n v="11931.984021719971"/>
    <n v="10.96072100688334"/>
    <n v="8959.4476558466613"/>
    <x v="158"/>
    <x v="7"/>
  </r>
  <r>
    <n v="26602"/>
    <s v="13699 - 13705"/>
    <n v="8086"/>
    <n v="8092"/>
    <n v="58"/>
    <n v="12093.716773307409"/>
    <n v="10.539136689410141"/>
    <n v="8293.981961784626"/>
    <x v="158"/>
    <x v="154"/>
  </r>
  <r>
    <n v="26603"/>
    <s v="13699 - 13595"/>
    <n v="8086"/>
    <n v="7983"/>
    <n v="59"/>
    <n v="12094.731705331351"/>
    <n v="9.5804796402833929"/>
    <n v="11058.88668038062"/>
    <x v="158"/>
    <x v="37"/>
  </r>
  <r>
    <n v="26604"/>
    <s v="13699 - 13688"/>
    <n v="8086"/>
    <n v="8075"/>
    <n v="60"/>
    <n v="12126.200065337311"/>
    <n v="9.6088496436074031"/>
    <n v="9102.1226775547839"/>
    <x v="158"/>
    <x v="155"/>
  </r>
  <r>
    <n v="26605"/>
    <s v="13699 - 13618"/>
    <n v="8086"/>
    <n v="8005"/>
    <n v="61"/>
    <n v="12208.650120917589"/>
    <n v="10.62946326470429"/>
    <n v="7597.9059641835138"/>
    <x v="158"/>
    <x v="17"/>
  </r>
  <r>
    <n v="26606"/>
    <s v="13699 - 13602"/>
    <n v="8086"/>
    <n v="7990"/>
    <n v="62"/>
    <n v="12220.146461897009"/>
    <n v="10.945039334398411"/>
    <n v="8525.6871166049914"/>
    <x v="158"/>
    <x v="8"/>
  </r>
  <r>
    <n v="26607"/>
    <s v="13699 - 13594"/>
    <n v="8086"/>
    <n v="7982"/>
    <n v="63"/>
    <n v="12256.599518797249"/>
    <n v="11.535536212127401"/>
    <n v="10145.246971158111"/>
    <x v="158"/>
    <x v="20"/>
  </r>
  <r>
    <n v="26608"/>
    <s v="13699 - 13625"/>
    <n v="8086"/>
    <n v="8012"/>
    <n v="64"/>
    <n v="12338.91091477294"/>
    <n v="9.5839225615034014"/>
    <n v="8649.1133669761621"/>
    <x v="158"/>
    <x v="52"/>
  </r>
  <r>
    <n v="26609"/>
    <s v="13699 - 13615"/>
    <n v="8086"/>
    <n v="8002"/>
    <n v="65"/>
    <n v="12646.57413289121"/>
    <n v="9.9914410454505571"/>
    <n v="9386.2975729926966"/>
    <x v="158"/>
    <x v="56"/>
  </r>
  <r>
    <n v="26610"/>
    <s v="13699 - 13616"/>
    <n v="8086"/>
    <n v="8003"/>
    <n v="66"/>
    <n v="12682.437997761101"/>
    <n v="10.24375255214054"/>
    <n v="8788.0775858928828"/>
    <x v="158"/>
    <x v="44"/>
  </r>
  <r>
    <n v="26611"/>
    <s v="13699 - 13681"/>
    <n v="8086"/>
    <n v="8068"/>
    <n v="67"/>
    <n v="12728.35994286075"/>
    <n v="11.45077560080137"/>
    <n v="4585.8155086947363"/>
    <x v="158"/>
    <x v="118"/>
  </r>
  <r>
    <n v="26612"/>
    <s v="13699 - 13592"/>
    <n v="8086"/>
    <n v="7980"/>
    <n v="68"/>
    <n v="12819.472494529389"/>
    <n v="12.09840918785954"/>
    <n v="9754.6780390579734"/>
    <x v="158"/>
    <x v="3"/>
  </r>
  <r>
    <n v="26613"/>
    <s v="13699 - 13702"/>
    <n v="8086"/>
    <n v="8089"/>
    <n v="69"/>
    <n v="12864.4374784272"/>
    <n v="10.350459347969039"/>
    <n v="8946.939397824608"/>
    <x v="158"/>
    <x v="162"/>
  </r>
  <r>
    <n v="26614"/>
    <s v="13699 - 13694"/>
    <n v="8086"/>
    <n v="8081"/>
    <n v="70"/>
    <n v="12899.04752646347"/>
    <n v="10.18079609062975"/>
    <n v="9886.9875728148272"/>
    <x v="158"/>
    <x v="163"/>
  </r>
  <r>
    <n v="26615"/>
    <s v="13699 - 13628"/>
    <n v="8086"/>
    <n v="8015"/>
    <n v="71"/>
    <n v="12913.2334226191"/>
    <n v="9.9259233906376636"/>
    <n v="7541.1431200444194"/>
    <x v="158"/>
    <x v="29"/>
  </r>
  <r>
    <n v="26616"/>
    <s v="13699 - 13638"/>
    <n v="8086"/>
    <n v="8025"/>
    <n v="72"/>
    <n v="12920.0686544046"/>
    <n v="10.21864634660025"/>
    <n v="8351.678269144857"/>
    <x v="158"/>
    <x v="63"/>
  </r>
  <r>
    <n v="26617"/>
    <s v="13699 - 13706"/>
    <n v="8086"/>
    <n v="8093"/>
    <n v="73"/>
    <n v="12948.846774223961"/>
    <n v="10.4348686437658"/>
    <n v="8888.1550172357838"/>
    <x v="158"/>
    <x v="164"/>
  </r>
  <r>
    <n v="26618"/>
    <s v="13699 - 13658"/>
    <n v="8086"/>
    <n v="8045"/>
    <n v="74"/>
    <n v="13079.759296921409"/>
    <n v="11.52548880250143"/>
    <n v="10000.733176875059"/>
    <x v="158"/>
    <x v="100"/>
  </r>
  <r>
    <n v="26619"/>
    <s v="13699 - 13617"/>
    <n v="8086"/>
    <n v="8004"/>
    <n v="75"/>
    <n v="13125.07024408488"/>
    <n v="10.05766013263349"/>
    <n v="7537.5393178302766"/>
    <x v="158"/>
    <x v="26"/>
  </r>
  <r>
    <n v="26620"/>
    <s v="13699 - 13689"/>
    <n v="8086"/>
    <n v="8076"/>
    <n v="76"/>
    <n v="13199.609214830491"/>
    <n v="10.40621735690501"/>
    <n v="10176.83260726912"/>
    <x v="158"/>
    <x v="165"/>
  </r>
  <r>
    <n v="26621"/>
    <s v="13699 - 13593"/>
    <n v="8086"/>
    <n v="7981"/>
    <n v="77"/>
    <n v="13240.444035598881"/>
    <n v="12.31959923244213"/>
    <n v="9993.9361558806359"/>
    <x v="158"/>
    <x v="2"/>
  </r>
  <r>
    <n v="26622"/>
    <s v="13699 - 13614"/>
    <n v="8086"/>
    <n v="8001"/>
    <n v="78"/>
    <n v="13447.147255620999"/>
    <n v="10.25155252933647"/>
    <n v="9484.6516320641658"/>
    <x v="158"/>
    <x v="67"/>
  </r>
  <r>
    <n v="26623"/>
    <s v="13699 - 13580"/>
    <n v="8086"/>
    <n v="7971"/>
    <n v="79"/>
    <n v="13479.406240188529"/>
    <n v="12.758342933518691"/>
    <n v="11242.424578765211"/>
    <x v="158"/>
    <x v="11"/>
  </r>
  <r>
    <n v="26624"/>
    <s v="13699 - 13601"/>
    <n v="8086"/>
    <n v="7989"/>
    <n v="80"/>
    <n v="13590.451061340231"/>
    <n v="10.69934874178732"/>
    <n v="10302.42152496603"/>
    <x v="158"/>
    <x v="54"/>
  </r>
  <r>
    <n v="26625"/>
    <s v="13699 - 13637"/>
    <n v="8086"/>
    <n v="8024"/>
    <n v="81"/>
    <n v="13655.24612223298"/>
    <n v="10.953823814428629"/>
    <n v="8299.6654244526362"/>
    <x v="158"/>
    <x v="72"/>
  </r>
  <r>
    <n v="26626"/>
    <s v="13699 - 13695"/>
    <n v="8086"/>
    <n v="8082"/>
    <n v="82"/>
    <n v="13731.917571416179"/>
    <n v="10.80544862434429"/>
    <n v="6064.598383994241"/>
    <x v="158"/>
    <x v="166"/>
  </r>
  <r>
    <n v="26627"/>
    <s v="13699 - 0"/>
    <n v="8086"/>
    <n v="7928"/>
    <n v="83"/>
    <n v="13800.656217244121"/>
    <n v="13.0726178793396"/>
    <n v="10698.46292547064"/>
    <x v="158"/>
    <x v="0"/>
  </r>
  <r>
    <n v="26628"/>
    <s v="13699 - 13582"/>
    <n v="8086"/>
    <n v="7973"/>
    <n v="84"/>
    <n v="13816.12167639359"/>
    <n v="11.29889211511601"/>
    <n v="11520.160755422399"/>
    <x v="158"/>
    <x v="30"/>
  </r>
  <r>
    <n v="26629"/>
    <s v="13699 - 13579"/>
    <n v="8086"/>
    <n v="7970"/>
    <n v="85"/>
    <n v="14094.40274453958"/>
    <n v="13.366364406635061"/>
    <n v="10979.57112225872"/>
    <x v="158"/>
    <x v="1"/>
  </r>
  <r>
    <n v="26630"/>
    <s v="13699 - 13578"/>
    <n v="8086"/>
    <n v="7969"/>
    <n v="86"/>
    <n v="14386.349283920181"/>
    <n v="13.52868299195697"/>
    <n v="10953.21032249471"/>
    <x v="158"/>
    <x v="4"/>
  </r>
  <r>
    <n v="26631"/>
    <s v="13699 - 13581"/>
    <n v="8086"/>
    <n v="7972"/>
    <n v="87"/>
    <n v="14446.586010361551"/>
    <n v="13.573233160963669"/>
    <n v="11604.133834738601"/>
    <x v="158"/>
    <x v="13"/>
  </r>
  <r>
    <n v="26632"/>
    <s v="13699 - 13649"/>
    <n v="8086"/>
    <n v="8036"/>
    <n v="88"/>
    <n v="14468.987467763191"/>
    <n v="11.76756515995884"/>
    <n v="8588.8159701008844"/>
    <x v="158"/>
    <x v="78"/>
  </r>
  <r>
    <n v="26633"/>
    <s v="13699 - 13569"/>
    <n v="8086"/>
    <n v="7961"/>
    <n v="89"/>
    <n v="14574.497935609819"/>
    <n v="13.671778419829661"/>
    <n v="11846.1583240379"/>
    <x v="158"/>
    <x v="5"/>
  </r>
  <r>
    <n v="26634"/>
    <s v="13699 - 13650"/>
    <n v="8086"/>
    <n v="8037"/>
    <n v="90"/>
    <n v="14702.115899145239"/>
    <n v="12.000693591340889"/>
    <n v="7685.5944265773824"/>
    <x v="158"/>
    <x v="81"/>
  </r>
  <r>
    <n v="26635"/>
    <s v="13699 - 13590"/>
    <n v="8086"/>
    <n v="7978"/>
    <n v="91"/>
    <n v="14702.53987717776"/>
    <n v="11.5711679658951"/>
    <n v="11207.15430742171"/>
    <x v="158"/>
    <x v="69"/>
  </r>
  <r>
    <n v="26636"/>
    <s v="13699 - 13624"/>
    <n v="8086"/>
    <n v="8011"/>
    <n v="92"/>
    <n v="14878.43288027069"/>
    <n v="11.22369314828577"/>
    <n v="10023.00983707368"/>
    <x v="158"/>
    <x v="84"/>
  </r>
  <r>
    <n v="26637"/>
    <s v="13699 - 13570"/>
    <n v="8086"/>
    <n v="7962"/>
    <n v="93"/>
    <n v="15101.02802253369"/>
    <n v="11.83610641932175"/>
    <n v="12107.81396273115"/>
    <x v="158"/>
    <x v="21"/>
  </r>
  <r>
    <n v="26638"/>
    <s v="13699 - 13651"/>
    <n v="8086"/>
    <n v="8038"/>
    <n v="94"/>
    <n v="15214.269302492659"/>
    <n v="12.51284699468831"/>
    <n v="7333.866652142071"/>
    <x v="158"/>
    <x v="89"/>
  </r>
  <r>
    <n v="26639"/>
    <s v="13699 - 13613"/>
    <n v="8086"/>
    <n v="8000"/>
    <n v="95"/>
    <n v="15226.138189482081"/>
    <n v="11.57155873108689"/>
    <n v="10846.59803848011"/>
    <x v="158"/>
    <x v="90"/>
  </r>
  <r>
    <n v="26640"/>
    <s v="13699 - 13672"/>
    <n v="8086"/>
    <n v="8059"/>
    <n v="96"/>
    <n v="15240.971551547949"/>
    <n v="13.963387209488561"/>
    <n v="6299.4703105767794"/>
    <x v="158"/>
    <x v="117"/>
  </r>
  <r>
    <n v="26641"/>
    <s v="13699 - 13623"/>
    <n v="8086"/>
    <n v="8010"/>
    <n v="97"/>
    <n v="15400.085241047809"/>
    <n v="11.420627157268321"/>
    <n v="10776.099921383069"/>
    <x v="158"/>
    <x v="93"/>
  </r>
  <r>
    <n v="26642"/>
    <s v="13699 - 13663"/>
    <n v="8086"/>
    <n v="8050"/>
    <n v="98"/>
    <n v="15413.01446551538"/>
    <n v="12.71159215771103"/>
    <n v="7125.1311563183244"/>
    <x v="158"/>
    <x v="94"/>
  </r>
  <r>
    <n v="26643"/>
    <s v="13699 - 13673"/>
    <n v="8086"/>
    <n v="8060"/>
    <n v="99"/>
    <n v="15427.53382611288"/>
    <n v="14.149949484053501"/>
    <n v="6354.1566607681616"/>
    <x v="158"/>
    <x v="113"/>
  </r>
  <r>
    <n v="26644"/>
    <s v="13699 - 13636"/>
    <n v="8086"/>
    <n v="8023"/>
    <n v="100"/>
    <n v="15498.980764378281"/>
    <n v="12.797558456573929"/>
    <n v="9481.4888923855706"/>
    <x v="158"/>
    <x v="96"/>
  </r>
  <r>
    <n v="26645"/>
    <s v="13699 - 13589"/>
    <n v="8086"/>
    <n v="7977"/>
    <n v="101"/>
    <n v="15507.835087982359"/>
    <n v="12.33620303594731"/>
    <n v="11792.06180651362"/>
    <x v="158"/>
    <x v="75"/>
  </r>
  <r>
    <n v="26646"/>
    <s v="13699 - 13591"/>
    <n v="8086"/>
    <n v="7979"/>
    <n v="102"/>
    <n v="15666.892196754659"/>
    <n v="12.82201489723626"/>
    <n v="10174.636477269019"/>
    <x v="158"/>
    <x v="22"/>
  </r>
  <r>
    <n v="26647"/>
    <s v="13699 - 13577"/>
    <n v="8086"/>
    <n v="7968"/>
    <n v="103"/>
    <n v="15700.404656568549"/>
    <n v="14.957298160994091"/>
    <n v="11089.919379137749"/>
    <x v="158"/>
    <x v="10"/>
  </r>
  <r>
    <n v="26648"/>
    <s v="13699 - 13600"/>
    <n v="8086"/>
    <n v="7988"/>
    <n v="104"/>
    <n v="15845.062771729279"/>
    <n v="12.589123798757489"/>
    <n v="11647.60822111286"/>
    <x v="158"/>
    <x v="80"/>
  </r>
  <r>
    <n v="26649"/>
    <s v="13699 - 13588"/>
    <n v="8086"/>
    <n v="7976"/>
    <n v="105"/>
    <n v="16039.18834151482"/>
    <n v="12.905641406377249"/>
    <n v="12329.891513965669"/>
    <x v="158"/>
    <x v="83"/>
  </r>
  <r>
    <n v="26650"/>
    <s v="13699 - 13560"/>
    <n v="8086"/>
    <n v="7952"/>
    <n v="106"/>
    <n v="16047.66158315384"/>
    <n v="15.139093776964851"/>
    <n v="13019.14523686853"/>
    <x v="158"/>
    <x v="9"/>
  </r>
  <r>
    <n v="26651"/>
    <s v="13699 - 13652"/>
    <n v="8086"/>
    <n v="8039"/>
    <n v="107"/>
    <n v="16231.97775569331"/>
    <n v="13.530555447888959"/>
    <n v="6571.9092280490786"/>
    <x v="158"/>
    <x v="104"/>
  </r>
  <r>
    <n v="26652"/>
    <s v="13699 - 13691"/>
    <n v="8086"/>
    <n v="8078"/>
    <n v="108"/>
    <n v="16308.011941772909"/>
    <n v="15.030427599713519"/>
    <n v="7568.6807382208572"/>
    <x v="158"/>
    <x v="136"/>
  </r>
  <r>
    <n v="26653"/>
    <s v="13699 - 13690"/>
    <n v="8086"/>
    <n v="8077"/>
    <n v="109"/>
    <n v="16356.56776438312"/>
    <n v="15.07898342232374"/>
    <n v="7603.2878026614808"/>
    <x v="158"/>
    <x v="138"/>
  </r>
  <r>
    <n v="26654"/>
    <s v="13699 - 13568"/>
    <n v="8086"/>
    <n v="7960"/>
    <n v="110"/>
    <n v="16379.48152274834"/>
    <n v="15.195412887043661"/>
    <n v="11506.40986825961"/>
    <x v="158"/>
    <x v="15"/>
  </r>
  <r>
    <n v="26655"/>
    <s v="13699 - 13559"/>
    <n v="8086"/>
    <n v="7951"/>
    <n v="111"/>
    <n v="16521.94390734148"/>
    <n v="15.208994811522549"/>
    <n v="13085.35130779891"/>
    <x v="158"/>
    <x v="12"/>
  </r>
  <r>
    <n v="26656"/>
    <s v="13699 - 13575"/>
    <n v="8086"/>
    <n v="7966"/>
    <n v="112"/>
    <n v="16563.61487981374"/>
    <n v="13.793117866452411"/>
    <n v="10355.579560579719"/>
    <x v="158"/>
    <x v="27"/>
  </r>
  <r>
    <n v="26657"/>
    <s v="13699 - 13635"/>
    <n v="8086"/>
    <n v="8022"/>
    <n v="113"/>
    <n v="16565.535691148631"/>
    <n v="13.86411338334428"/>
    <n v="9990.297757388782"/>
    <x v="158"/>
    <x v="109"/>
  </r>
  <r>
    <n v="26658"/>
    <s v="13699 - 13599"/>
    <n v="8086"/>
    <n v="7987"/>
    <n v="114"/>
    <n v="16580.611441641791"/>
    <n v="13.14078530119188"/>
    <n v="11624.288989000021"/>
    <x v="158"/>
    <x v="92"/>
  </r>
  <r>
    <n v="26659"/>
    <s v="13699 - 13598"/>
    <n v="8086"/>
    <n v="7986"/>
    <n v="115"/>
    <n v="16599.506747040741"/>
    <n v="12.944927288645561"/>
    <n v="12073.077979609279"/>
    <x v="158"/>
    <x v="108"/>
  </r>
  <r>
    <n v="26660"/>
    <s v="13699 - 13558"/>
    <n v="8086"/>
    <n v="7950"/>
    <n v="116"/>
    <n v="16618.935383225471"/>
    <n v="15.435128193632529"/>
    <n v="12917.21052967487"/>
    <x v="158"/>
    <x v="16"/>
  </r>
  <r>
    <n v="26661"/>
    <s v="13699 - 13664"/>
    <n v="8086"/>
    <n v="8051"/>
    <n v="117"/>
    <n v="16743.49653374526"/>
    <n v="14.04207422594091"/>
    <n v="6122.2335002948257"/>
    <x v="158"/>
    <x v="112"/>
  </r>
  <r>
    <n v="26662"/>
    <s v="13699 - 13566"/>
    <n v="8086"/>
    <n v="7958"/>
    <n v="118"/>
    <n v="16771.816923218481"/>
    <n v="13.085373138196021"/>
    <n v="13442.99977871778"/>
    <x v="158"/>
    <x v="95"/>
  </r>
  <r>
    <n v="26663"/>
    <s v="13699 - 13634"/>
    <n v="8086"/>
    <n v="8021"/>
    <n v="119"/>
    <n v="16816.880995902589"/>
    <n v="12.58637203236959"/>
    <n v="10591.006014190691"/>
    <x v="158"/>
    <x v="115"/>
  </r>
  <r>
    <n v="26664"/>
    <s v="13699 - 13612"/>
    <n v="8086"/>
    <n v="7999"/>
    <n v="120"/>
    <n v="16849.968875988161"/>
    <n v="13.025921159326581"/>
    <n v="11704.15556869088"/>
    <x v="158"/>
    <x v="114"/>
  </r>
  <r>
    <n v="26665"/>
    <s v="13699 - 13662"/>
    <n v="8086"/>
    <n v="8049"/>
    <n v="121"/>
    <n v="16932.731008051531"/>
    <n v="15.65514666599214"/>
    <n v="8030.909752623048"/>
    <x v="158"/>
    <x v="143"/>
  </r>
  <r>
    <n v="26666"/>
    <s v="13699 - 13576"/>
    <n v="8086"/>
    <n v="7967"/>
    <n v="122"/>
    <n v="17183.506876434341"/>
    <n v="14.413009863073"/>
    <n v="10789.194806475951"/>
    <x v="158"/>
    <x v="23"/>
  </r>
  <r>
    <n v="26667"/>
    <s v="13699 - 13557"/>
    <n v="8086"/>
    <n v="7949"/>
    <n v="123"/>
    <n v="17474.495218030599"/>
    <n v="16.12892611524391"/>
    <n v="13290.26603275711"/>
    <x v="158"/>
    <x v="24"/>
  </r>
  <r>
    <n v="26668"/>
    <s v="13699 - 13550"/>
    <n v="8086"/>
    <n v="7945"/>
    <n v="124"/>
    <n v="17513.130897597679"/>
    <n v="15.875753141320549"/>
    <n v="13949.31748094318"/>
    <x v="158"/>
    <x v="18"/>
  </r>
  <r>
    <n v="26669"/>
    <s v="13699 - 13556"/>
    <n v="8086"/>
    <n v="7948"/>
    <n v="125"/>
    <n v="18295.361434411239"/>
    <n v="14.22803152159058"/>
    <n v="13289.53877037082"/>
    <x v="158"/>
    <x v="38"/>
  </r>
  <r>
    <n v="26670"/>
    <s v="13699 - 13565"/>
    <n v="8086"/>
    <n v="7957"/>
    <n v="126"/>
    <n v="18296.46967408001"/>
    <n v="15.01256197143012"/>
    <n v="14207.95275827739"/>
    <x v="158"/>
    <x v="110"/>
  </r>
  <r>
    <n v="26671"/>
    <s v="13699 - 13567"/>
    <n v="8086"/>
    <n v="7959"/>
    <n v="127"/>
    <n v="18354.351017886889"/>
    <n v="14.27227370919732"/>
    <n v="13301.717435082481"/>
    <x v="158"/>
    <x v="36"/>
  </r>
  <r>
    <n v="26672"/>
    <s v="13699 - 13555"/>
    <n v="8086"/>
    <n v="7947"/>
    <n v="128"/>
    <n v="18403.440213403821"/>
    <n v="14.487251379358121"/>
    <n v="14555.734645122569"/>
    <x v="158"/>
    <x v="111"/>
  </r>
  <r>
    <n v="26673"/>
    <s v="13699 - 13587"/>
    <n v="8086"/>
    <n v="7975"/>
    <n v="129"/>
    <n v="18554.390274735611"/>
    <n v="15.17505033878151"/>
    <n v="13213.97210087354"/>
    <x v="158"/>
    <x v="119"/>
  </r>
  <r>
    <n v="26674"/>
    <s v="13699 - 13611"/>
    <n v="8086"/>
    <n v="7998"/>
    <n v="130"/>
    <n v="18564.472270807211"/>
    <n v="14.173359538897159"/>
    <n v="12935.628932674879"/>
    <x v="158"/>
    <x v="128"/>
  </r>
  <r>
    <n v="26675"/>
    <s v="13699 - 13608"/>
    <n v="8086"/>
    <n v="7995"/>
    <n v="131"/>
    <n v="18598.289878897162"/>
    <n v="17.044019384477171"/>
    <n v="14434.7037987023"/>
    <x v="158"/>
    <x v="148"/>
  </r>
  <r>
    <n v="26676"/>
    <s v="13699 - 13597"/>
    <n v="8086"/>
    <n v="7985"/>
    <n v="132"/>
    <n v="18644.49533461473"/>
    <n v="14.4156575393356"/>
    <n v="13501.397562059081"/>
    <x v="158"/>
    <x v="129"/>
  </r>
  <r>
    <n v="26677"/>
    <s v="13699 - 13671"/>
    <n v="8086"/>
    <n v="8058"/>
    <n v="133"/>
    <n v="18748.59840296991"/>
    <n v="16.22906759283234"/>
    <n v="10702.89931871107"/>
    <x v="158"/>
    <x v="157"/>
  </r>
  <r>
    <n v="26678"/>
    <s v="13699 - 13574"/>
    <n v="8086"/>
    <n v="7965"/>
    <n v="134"/>
    <n v="18761.986790981158"/>
    <n v="15.542417426656179"/>
    <n v="14236.449120452289"/>
    <x v="158"/>
    <x v="120"/>
  </r>
  <r>
    <n v="26679"/>
    <s v="13699 - 13548"/>
    <n v="8086"/>
    <n v="7943"/>
    <n v="135"/>
    <n v="18824.870501864931"/>
    <n v="17.31677526955691"/>
    <n v="14292.520014037431"/>
    <x v="158"/>
    <x v="31"/>
  </r>
  <r>
    <n v="26680"/>
    <s v="13699 - 13564"/>
    <n v="8086"/>
    <n v="7956"/>
    <n v="136"/>
    <n v="18915.16163184142"/>
    <n v="15.47658093975117"/>
    <n v="15019.863451893751"/>
    <x v="158"/>
    <x v="121"/>
  </r>
  <r>
    <n v="26681"/>
    <s v="13699 - 13549"/>
    <n v="8086"/>
    <n v="7944"/>
    <n v="137"/>
    <n v="19129.532359295259"/>
    <n v="17.210823240054001"/>
    <n v="14192.44502147614"/>
    <x v="158"/>
    <x v="34"/>
  </r>
  <r>
    <n v="26682"/>
    <s v="13699 - 13554"/>
    <n v="8086"/>
    <n v="7946"/>
    <n v="138"/>
    <n v="19316.582505848572"/>
    <n v="15.26179373606441"/>
    <n v="15229.09229259564"/>
    <x v="158"/>
    <x v="107"/>
  </r>
  <r>
    <n v="26683"/>
    <s v="13699 - 13647"/>
    <n v="8086"/>
    <n v="8034"/>
    <n v="139"/>
    <n v="19367.355242684989"/>
    <n v="14.702144426858309"/>
    <n v="11106.181581582059"/>
    <x v="158"/>
    <x v="133"/>
  </r>
  <r>
    <n v="26684"/>
    <s v="13699 - 13648"/>
    <n v="8086"/>
    <n v="8035"/>
    <n v="140"/>
    <n v="19368.666180204869"/>
    <n v="14.7034553643782"/>
    <n v="10760.565686710541"/>
    <x v="158"/>
    <x v="134"/>
  </r>
  <r>
    <n v="26685"/>
    <s v="13699 - 13545"/>
    <n v="8086"/>
    <n v="7940"/>
    <n v="141"/>
    <n v="19453.820678388569"/>
    <n v="15.24272376934822"/>
    <n v="15529.083209332261"/>
    <x v="158"/>
    <x v="85"/>
  </r>
  <r>
    <n v="26686"/>
    <s v="13699 - 13610"/>
    <n v="8086"/>
    <n v="7997"/>
    <n v="142"/>
    <n v="19493.575436439449"/>
    <n v="14.04364450535415"/>
    <n v="14017.60429003422"/>
    <x v="158"/>
    <x v="135"/>
  </r>
  <r>
    <n v="26687"/>
    <s v="13699 - 13573"/>
    <n v="8086"/>
    <n v="7964"/>
    <n v="143"/>
    <n v="19628.07244145673"/>
    <n v="16.449383623551569"/>
    <n v="15039.66924696452"/>
    <x v="158"/>
    <x v="127"/>
  </r>
  <r>
    <n v="26688"/>
    <s v="13699 - 13586"/>
    <n v="8086"/>
    <n v="7974"/>
    <n v="144"/>
    <n v="19694.119441515191"/>
    <n v="15.24442745196828"/>
    <n v="13900.764821152699"/>
    <x v="158"/>
    <x v="131"/>
  </r>
  <r>
    <n v="26689"/>
    <s v="13699 - 13609"/>
    <n v="8086"/>
    <n v="7996"/>
    <n v="145"/>
    <n v="19766.81073786928"/>
    <n v="14.151561957201039"/>
    <n v="14483.457386474351"/>
    <x v="158"/>
    <x v="139"/>
  </r>
  <r>
    <n v="26690"/>
    <s v="13699 - 13659"/>
    <n v="8086"/>
    <n v="8046"/>
    <n v="146"/>
    <n v="19863.59000849356"/>
    <n v="17.344059198355989"/>
    <n v="10578.07824353035"/>
    <x v="158"/>
    <x v="141"/>
  </r>
  <r>
    <n v="26691"/>
    <s v="13699 - 13544"/>
    <n v="8086"/>
    <n v="7939"/>
    <n v="147"/>
    <n v="20138.01647434344"/>
    <n v="16.083227704559292"/>
    <n v="16072.56854967505"/>
    <x v="158"/>
    <x v="106"/>
  </r>
  <r>
    <n v="26692"/>
    <s v="13699 - 13661"/>
    <n v="8086"/>
    <n v="8048"/>
    <n v="148"/>
    <n v="20191.132768820189"/>
    <n v="17.671601958682611"/>
    <n v="9692.5936722816059"/>
    <x v="158"/>
    <x v="153"/>
  </r>
  <r>
    <n v="26693"/>
    <s v="13699 - 13542"/>
    <n v="8086"/>
    <n v="7937"/>
    <n v="149"/>
    <n v="20210.081547124351"/>
    <n v="18.30609308602186"/>
    <n v="15531.968857851911"/>
    <x v="158"/>
    <x v="45"/>
  </r>
  <r>
    <n v="26694"/>
    <s v="13699 - 13660"/>
    <n v="8086"/>
    <n v="8047"/>
    <n v="150"/>
    <n v="20292.06135027374"/>
    <n v="15.626850534447071"/>
    <n v="10038.334104930729"/>
    <x v="158"/>
    <x v="145"/>
  </r>
  <r>
    <n v="26695"/>
    <s v="13699 - 13543"/>
    <n v="8086"/>
    <n v="7938"/>
    <n v="151"/>
    <n v="20453.929434517839"/>
    <n v="18.474616395771989"/>
    <n v="14938.61832604168"/>
    <x v="158"/>
    <x v="39"/>
  </r>
  <r>
    <n v="26696"/>
    <s v="13699 - 13596"/>
    <n v="8086"/>
    <n v="7984"/>
    <n v="152"/>
    <n v="20623.565764430019"/>
    <n v="15.173634833344719"/>
    <n v="14785.07950013273"/>
    <x v="158"/>
    <x v="150"/>
  </r>
  <r>
    <n v="26697"/>
    <s v="13699 - 13547"/>
    <n v="8086"/>
    <n v="7942"/>
    <n v="153"/>
    <n v="20668.41267902913"/>
    <n v="18.601889940749921"/>
    <n v="15155.177788759211"/>
    <x v="158"/>
    <x v="49"/>
  </r>
  <r>
    <n v="26698"/>
    <s v="13699 - 13528"/>
    <n v="8086"/>
    <n v="7933"/>
    <n v="154"/>
    <n v="20696.11971913671"/>
    <n v="18.281876058345521"/>
    <n v="16997.520410926831"/>
    <x v="158"/>
    <x v="43"/>
  </r>
  <r>
    <n v="26699"/>
    <s v="13699 - 13572"/>
    <n v="8086"/>
    <n v="7963"/>
    <n v="155"/>
    <n v="20735.116512003311"/>
    <n v="16.506278716724179"/>
    <n v="15357.93464011815"/>
    <x v="158"/>
    <x v="152"/>
  </r>
  <r>
    <n v="26700"/>
    <s v="13699 - 13563"/>
    <n v="8086"/>
    <n v="7955"/>
    <n v="156"/>
    <n v="20749.138361985792"/>
    <n v="17.570449544080631"/>
    <n v="15951.29513027"/>
    <x v="158"/>
    <x v="137"/>
  </r>
  <r>
    <n v="26701"/>
    <s v="13699 - 13546"/>
    <n v="8086"/>
    <n v="7941"/>
    <n v="157"/>
    <n v="20805.30719353693"/>
    <n v="16.11049084093484"/>
    <n v="15060.104427044669"/>
    <x v="158"/>
    <x v="60"/>
  </r>
  <r>
    <n v="26702"/>
    <s v="13699 - 13622"/>
    <n v="8086"/>
    <n v="8009"/>
    <n v="158"/>
    <n v="21063.554876333881"/>
    <n v="14.926096152534701"/>
    <n v="14811.075118954001"/>
    <x v="158"/>
    <x v="156"/>
  </r>
  <r>
    <n v="26703"/>
    <s v="13699 - 13541"/>
    <n v="8086"/>
    <n v="7936"/>
    <n v="159"/>
    <n v="21067.2438829649"/>
    <n v="16.42719705139093"/>
    <n v="16288.096551484599"/>
    <x v="158"/>
    <x v="87"/>
  </r>
  <r>
    <n v="26704"/>
    <s v="13699 - 13562"/>
    <n v="8086"/>
    <n v="7954"/>
    <n v="160"/>
    <n v="21083.97718352099"/>
    <n v="17.905288365615839"/>
    <n v="16280.956361319129"/>
    <x v="158"/>
    <x v="140"/>
  </r>
  <r>
    <n v="26705"/>
    <s v="13699 - 13535"/>
    <n v="8086"/>
    <n v="7934"/>
    <n v="161"/>
    <n v="21334.598038590531"/>
    <n v="19.355911034001611"/>
    <n v="16416.703502190008"/>
    <x v="158"/>
    <x v="57"/>
  </r>
  <r>
    <n v="26706"/>
    <s v="13699 - 13536"/>
    <n v="8086"/>
    <n v="7935"/>
    <n v="162"/>
    <n v="21884.788610669439"/>
    <n v="19.682413083198899"/>
    <n v="16252.06098400878"/>
    <x v="158"/>
    <x v="64"/>
  </r>
  <r>
    <n v="26707"/>
    <s v="13699 - 13621"/>
    <n v="8086"/>
    <n v="8008"/>
    <n v="163"/>
    <n v="22225.116041301739"/>
    <n v="15.68409445410872"/>
    <n v="15304.711088937371"/>
    <x v="158"/>
    <x v="167"/>
  </r>
  <r>
    <n v="26708"/>
    <s v="13699 - 13561"/>
    <n v="8086"/>
    <n v="7953"/>
    <n v="164"/>
    <n v="22640.81969073592"/>
    <n v="19.462130872830759"/>
    <n v="16964.237381141589"/>
    <x v="158"/>
    <x v="161"/>
  </r>
  <r>
    <n v="26709"/>
    <s v="13699 - 13526"/>
    <n v="8086"/>
    <n v="7932"/>
    <n v="165"/>
    <n v="23247.222695626871"/>
    <n v="19.036125786586521"/>
    <n v="17960.796250717511"/>
    <x v="158"/>
    <x v="82"/>
  </r>
  <r>
    <n v="26710"/>
    <s v="13699 - 13525"/>
    <n v="8086"/>
    <n v="7931"/>
    <n v="166"/>
    <n v="24897.73497082428"/>
    <n v="20.686638061783931"/>
    <n v="19231.568643957969"/>
    <x v="158"/>
    <x v="142"/>
  </r>
  <r>
    <n v="26711"/>
    <s v="13699 - 13510"/>
    <n v="8086"/>
    <n v="7930"/>
    <n v="167"/>
    <n v="27236.063633173821"/>
    <n v="23.024966724133471"/>
    <n v="21000.570545815939"/>
    <x v="158"/>
    <x v="160"/>
  </r>
  <r>
    <n v="26712"/>
    <s v="13699 - 13485"/>
    <n v="8086"/>
    <n v="7929"/>
    <n v="168"/>
    <n v="29345.7464749594"/>
    <n v="25.134649565919059"/>
    <n v="22529.76952013468"/>
    <x v="158"/>
    <x v="151"/>
  </r>
  <r>
    <n v="26713"/>
    <s v="13700 - 13700"/>
    <n v="8087"/>
    <n v="8087"/>
    <n v="1"/>
    <n v="0"/>
    <n v="0"/>
    <n v="0"/>
    <x v="159"/>
    <x v="126"/>
  </r>
  <r>
    <n v="26714"/>
    <s v="13700 - 13704"/>
    <n v="8087"/>
    <n v="8091"/>
    <n v="2"/>
    <n v="2106.5974469829021"/>
    <n v="2.1065974469828999"/>
    <n v="1914.229143190222"/>
    <x v="159"/>
    <x v="147"/>
  </r>
  <r>
    <n v="26715"/>
    <s v="13700 - 13701"/>
    <n v="8087"/>
    <n v="8088"/>
    <n v="3"/>
    <n v="2184.2067280853248"/>
    <n v="2.1842067280853241"/>
    <n v="1986.8994076708721"/>
    <x v="159"/>
    <x v="149"/>
  </r>
  <r>
    <n v="26716"/>
    <s v="13700 - 13703"/>
    <n v="8087"/>
    <n v="8090"/>
    <n v="4"/>
    <n v="2249.9827992799569"/>
    <n v="1.8624287540826829"/>
    <n v="1579.730676237813"/>
    <x v="159"/>
    <x v="132"/>
  </r>
  <r>
    <n v="26717"/>
    <s v="13700 - 13687"/>
    <n v="8087"/>
    <n v="8074"/>
    <n v="5"/>
    <n v="2523.9519274169702"/>
    <n v="2.068523709470504"/>
    <n v="2220.6130835578101"/>
    <x v="159"/>
    <x v="101"/>
  </r>
  <r>
    <n v="26718"/>
    <s v="13700 - 13705"/>
    <n v="8087"/>
    <n v="8092"/>
    <n v="6"/>
    <n v="2536.1722312617112"/>
    <n v="2.536172231261709"/>
    <n v="2317.769607045303"/>
    <x v="159"/>
    <x v="154"/>
  </r>
  <r>
    <n v="26719"/>
    <s v="13700 - 13693"/>
    <n v="8087"/>
    <n v="8080"/>
    <n v="7"/>
    <n v="2748.8349335295252"/>
    <n v="2.237185964054921"/>
    <n v="1100.2852275778071"/>
    <x v="159"/>
    <x v="130"/>
  </r>
  <r>
    <n v="26720"/>
    <s v="13700 - 13707"/>
    <n v="8087"/>
    <n v="8094"/>
    <n v="8"/>
    <n v="3216.7417134319862"/>
    <n v="2.5874979396967039"/>
    <n v="2480.0212171694111"/>
    <x v="159"/>
    <x v="144"/>
  </r>
  <r>
    <n v="26721"/>
    <s v="13700 - 13706"/>
    <n v="8087"/>
    <n v="8093"/>
    <n v="9"/>
    <n v="3415.7033544378601"/>
    <n v="3.4157033544378579"/>
    <n v="2869.199949796297"/>
    <x v="159"/>
    <x v="164"/>
  </r>
  <r>
    <n v="26722"/>
    <s v="13700 - 13702"/>
    <n v="8087"/>
    <n v="8089"/>
    <n v="10"/>
    <n v="3500.1126502346219"/>
    <n v="3.50011265023462"/>
    <n v="2929.5259002674702"/>
    <x v="159"/>
    <x v="162"/>
  </r>
  <r>
    <n v="26723"/>
    <s v="13700 - 13686"/>
    <n v="8087"/>
    <n v="8073"/>
    <n v="11"/>
    <n v="4006.794084079695"/>
    <n v="3.3333911688917799"/>
    <n v="3663.4007229628542"/>
    <x v="159"/>
    <x v="116"/>
  </r>
  <r>
    <n v="26724"/>
    <s v="13700 - 13679"/>
    <n v="8087"/>
    <n v="8066"/>
    <n v="12"/>
    <n v="4094.7961038957251"/>
    <n v="3.2466568418295711"/>
    <n v="3582.3449198850608"/>
    <x v="159"/>
    <x v="77"/>
  </r>
  <r>
    <n v="26725"/>
    <s v="13700 - 13709"/>
    <n v="8087"/>
    <n v="8095"/>
    <n v="13"/>
    <n v="4214.327937225049"/>
    <n v="3.335687607541499"/>
    <n v="3380.2077617727068"/>
    <x v="159"/>
    <x v="158"/>
  </r>
  <r>
    <n v="26726"/>
    <s v="13700 - 13688"/>
    <n v="8087"/>
    <n v="8075"/>
    <n v="14"/>
    <n v="4327.6147277404998"/>
    <n v="4.3276147277404968"/>
    <n v="3179.2072044386182"/>
    <x v="159"/>
    <x v="155"/>
  </r>
  <r>
    <n v="26727"/>
    <s v="13700 - 13678"/>
    <n v="8087"/>
    <n v="8065"/>
    <n v="15"/>
    <n v="4721.2164765424277"/>
    <n v="3.869207963238829"/>
    <n v="4239.3246685559816"/>
    <x v="159"/>
    <x v="71"/>
  </r>
  <r>
    <n v="26728"/>
    <s v="13700 - 13685"/>
    <n v="8087"/>
    <n v="8072"/>
    <n v="16"/>
    <n v="4946.8930333822846"/>
    <n v="4.0384653808687219"/>
    <n v="4590.1037495705968"/>
    <x v="159"/>
    <x v="103"/>
  </r>
  <r>
    <n v="26729"/>
    <s v="13700 - 13694"/>
    <n v="8087"/>
    <n v="8081"/>
    <n v="17"/>
    <n v="5099.6890452028993"/>
    <n v="4.8954157398273264"/>
    <n v="3969.498582903655"/>
    <x v="159"/>
    <x v="163"/>
  </r>
  <r>
    <n v="26730"/>
    <s v="13700 - 13677"/>
    <n v="8087"/>
    <n v="8064"/>
    <n v="18"/>
    <n v="5220.1503881365161"/>
    <n v="4.2434083969343952"/>
    <n v="4854.4821659646204"/>
    <x v="159"/>
    <x v="98"/>
  </r>
  <r>
    <n v="26731"/>
    <s v="13700 - 13689"/>
    <n v="8087"/>
    <n v="8076"/>
    <n v="19"/>
    <n v="5401.023877233677"/>
    <n v="5.1249824410381004"/>
    <n v="4265.6758003514115"/>
    <x v="159"/>
    <x v="165"/>
  </r>
  <r>
    <n v="26732"/>
    <s v="13700 - 13669"/>
    <n v="8087"/>
    <n v="8056"/>
    <n v="20"/>
    <n v="5471.8108064510961"/>
    <n v="4.432153710670331"/>
    <n v="4988.7500883673156"/>
    <x v="159"/>
    <x v="62"/>
  </r>
  <r>
    <n v="26733"/>
    <s v="13700 - 13684"/>
    <n v="8087"/>
    <n v="8071"/>
    <n v="21"/>
    <n v="6475.2297390318263"/>
    <n v="5.1847179101058769"/>
    <n v="5920.5907781294318"/>
    <x v="159"/>
    <x v="88"/>
  </r>
  <r>
    <n v="26734"/>
    <s v="13700 - 13668"/>
    <n v="8087"/>
    <n v="8055"/>
    <n v="22"/>
    <n v="7153.5948753553394"/>
    <n v="5.6934917623485148"/>
    <n v="5842.6814765935414"/>
    <x v="159"/>
    <x v="65"/>
  </r>
  <r>
    <n v="26735"/>
    <s v="13700 - 13683"/>
    <n v="8087"/>
    <n v="8070"/>
    <n v="23"/>
    <n v="7274.3973667170794"/>
    <n v="5.7840936308698137"/>
    <n v="6463.3617133089529"/>
    <x v="159"/>
    <x v="99"/>
  </r>
  <r>
    <n v="26736"/>
    <s v="13700 - 13667"/>
    <n v="8087"/>
    <n v="8054"/>
    <n v="24"/>
    <n v="8052.4013496340158"/>
    <n v="6.3675966180575161"/>
    <n v="6410.2103728801994"/>
    <x v="159"/>
    <x v="70"/>
  </r>
  <r>
    <n v="26737"/>
    <s v="13700 - 13676"/>
    <n v="8087"/>
    <n v="8063"/>
    <n v="25"/>
    <n v="8580.2383197279687"/>
    <n v="6.7634743456279827"/>
    <n v="5755.049180831521"/>
    <x v="159"/>
    <x v="76"/>
  </r>
  <r>
    <n v="26738"/>
    <s v="13700 - 13666"/>
    <n v="8087"/>
    <n v="8053"/>
    <n v="26"/>
    <n v="8707.3149144762156"/>
    <n v="6.8587817916891662"/>
    <n v="7060.5577313907561"/>
    <x v="159"/>
    <x v="61"/>
  </r>
  <r>
    <n v="26739"/>
    <s v="13700 - 13655"/>
    <n v="8087"/>
    <n v="8042"/>
    <n v="27"/>
    <n v="8770.7675750568033"/>
    <n v="6.9063712871246086"/>
    <n v="7124.6429157043713"/>
    <x v="159"/>
    <x v="59"/>
  </r>
  <r>
    <n v="26740"/>
    <s v="13700 - 13644"/>
    <n v="8087"/>
    <n v="8031"/>
    <n v="28"/>
    <n v="8943.2181552738293"/>
    <n v="7.192279946079891"/>
    <n v="6434.633960559182"/>
    <x v="159"/>
    <x v="46"/>
  </r>
  <r>
    <n v="26741"/>
    <s v="13700 - 13632"/>
    <n v="8087"/>
    <n v="8019"/>
    <n v="29"/>
    <n v="9004.9207954395588"/>
    <n v="7.0819862024116791"/>
    <n v="7374.2528221797174"/>
    <x v="159"/>
    <x v="40"/>
  </r>
  <r>
    <n v="26742"/>
    <s v="13700 - 13631"/>
    <n v="8087"/>
    <n v="8018"/>
    <n v="30"/>
    <n v="9191.1764055965195"/>
    <n v="7.9502631152024357"/>
    <n v="8053.6296745671261"/>
    <x v="159"/>
    <x v="28"/>
  </r>
  <r>
    <n v="26743"/>
    <s v="13700 - 13698"/>
    <n v="8087"/>
    <n v="8085"/>
    <n v="31"/>
    <n v="9255.6194099111599"/>
    <n v="7.7010393260138903"/>
    <n v="6147.223121361736"/>
    <x v="159"/>
    <x v="123"/>
  </r>
  <r>
    <n v="26744"/>
    <s v="13700 - 13692"/>
    <n v="8087"/>
    <n v="8079"/>
    <n v="32"/>
    <n v="9421.8916309171"/>
    <n v="7.3947143290198269"/>
    <n v="8285.7554457661299"/>
    <x v="159"/>
    <x v="124"/>
  </r>
  <r>
    <n v="26745"/>
    <s v="13700 - 13654"/>
    <n v="8087"/>
    <n v="8041"/>
    <n v="33"/>
    <n v="9481.8765104583108"/>
    <n v="7.4397029886757373"/>
    <n v="7829.843287135478"/>
    <x v="159"/>
    <x v="50"/>
  </r>
  <r>
    <n v="26746"/>
    <s v="13700 - 13699"/>
    <n v="8087"/>
    <n v="8086"/>
    <n v="34"/>
    <n v="9557.5445420456963"/>
    <n v="8.0029644581484263"/>
    <n v="6019.7150143885247"/>
    <x v="159"/>
    <x v="125"/>
  </r>
  <r>
    <n v="26747"/>
    <s v="13700 - 13675"/>
    <n v="8087"/>
    <n v="8062"/>
    <n v="35"/>
    <n v="9616.7140656827851"/>
    <n v="7.5408311550940947"/>
    <n v="6172.2054519965786"/>
    <x v="159"/>
    <x v="91"/>
  </r>
  <r>
    <n v="26748"/>
    <s v="13700 - 13656"/>
    <n v="8087"/>
    <n v="8043"/>
    <n v="36"/>
    <n v="9806.9186809784696"/>
    <n v="8.307659717439325"/>
    <n v="4922.6237159297652"/>
    <x v="159"/>
    <x v="74"/>
  </r>
  <r>
    <n v="26749"/>
    <s v="13700 - 13620"/>
    <n v="8087"/>
    <n v="8007"/>
    <n v="37"/>
    <n v="9946.2093393926843"/>
    <n v="7.79118061839704"/>
    <n v="8118.8609730734624"/>
    <x v="159"/>
    <x v="51"/>
  </r>
  <r>
    <n v="26750"/>
    <s v="13700 - 13645"/>
    <n v="8087"/>
    <n v="8032"/>
    <n v="38"/>
    <n v="9995.0444683298338"/>
    <n v="8.2441062591358936"/>
    <n v="5835.0414755552856"/>
    <x v="159"/>
    <x v="58"/>
  </r>
  <r>
    <n v="26751"/>
    <s v="13700 - 13680"/>
    <n v="8087"/>
    <n v="8067"/>
    <n v="39"/>
    <n v="10049.60526529774"/>
    <n v="8.636646437421879"/>
    <n v="4015.9443799849942"/>
    <x v="159"/>
    <x v="86"/>
  </r>
  <r>
    <n v="26752"/>
    <s v="13700 - 13642"/>
    <n v="8087"/>
    <n v="8029"/>
    <n v="40"/>
    <n v="10206.06913885484"/>
    <n v="8.0775547336921107"/>
    <n v="8032.185490733862"/>
    <x v="159"/>
    <x v="41"/>
  </r>
  <r>
    <n v="26753"/>
    <s v="13700 - 13643"/>
    <n v="8087"/>
    <n v="8030"/>
    <n v="41"/>
    <n v="10541.335340797399"/>
    <n v="9.3004220504033182"/>
    <n v="7614.8127115367906"/>
    <x v="159"/>
    <x v="33"/>
  </r>
  <r>
    <n v="26754"/>
    <s v="13700 - 13674"/>
    <n v="8087"/>
    <n v="8061"/>
    <n v="42"/>
    <n v="10551.102055116609"/>
    <n v="8.2416221471694691"/>
    <n v="6862.8593449505506"/>
    <x v="159"/>
    <x v="105"/>
  </r>
  <r>
    <n v="26755"/>
    <s v="13700 - 13670"/>
    <n v="8087"/>
    <n v="8057"/>
    <n v="43"/>
    <n v="10657.95216029451"/>
    <n v="9.2449933324186482"/>
    <n v="4514.6727324703852"/>
    <x v="159"/>
    <x v="97"/>
  </r>
  <r>
    <n v="26756"/>
    <s v="13700 - 13641"/>
    <n v="8087"/>
    <n v="8028"/>
    <n v="44"/>
    <n v="10873.91894529417"/>
    <n v="8.4837348148026379"/>
    <n v="9152.8658884735414"/>
    <x v="159"/>
    <x v="35"/>
  </r>
  <r>
    <n v="26757"/>
    <s v="13700 - 13630"/>
    <n v="8087"/>
    <n v="8017"/>
    <n v="45"/>
    <n v="10906.93004577144"/>
    <n v="9.6660167553773579"/>
    <n v="8509.2534615851873"/>
    <x v="159"/>
    <x v="25"/>
  </r>
  <r>
    <n v="26758"/>
    <s v="13700 - 13605"/>
    <n v="8087"/>
    <n v="7993"/>
    <n v="46"/>
    <n v="10914.67019891032"/>
    <n v="8.5175262630352666"/>
    <n v="8987.0548046082386"/>
    <x v="159"/>
    <x v="55"/>
  </r>
  <r>
    <n v="26759"/>
    <s v="13700 - 13646"/>
    <n v="8087"/>
    <n v="8033"/>
    <n v="47"/>
    <n v="11044.178839315129"/>
    <n v="9.2932406301211934"/>
    <n v="5961.525377220255"/>
    <x v="159"/>
    <x v="73"/>
  </r>
  <r>
    <n v="26760"/>
    <s v="13700 - 13657"/>
    <n v="8087"/>
    <n v="8044"/>
    <n v="48"/>
    <n v="11193.407446176871"/>
    <n v="9.7804486183010102"/>
    <n v="5040.5057862467575"/>
    <x v="159"/>
    <x v="102"/>
  </r>
  <r>
    <n v="26761"/>
    <s v="13700 - 13606"/>
    <n v="8087"/>
    <n v="7994"/>
    <n v="49"/>
    <n v="11269.020278785931"/>
    <n v="8.7800608149214572"/>
    <n v="9273.527681416379"/>
    <x v="159"/>
    <x v="48"/>
  </r>
  <r>
    <n v="26762"/>
    <s v="13700 - 13665"/>
    <n v="8087"/>
    <n v="8052"/>
    <n v="50"/>
    <n v="11569.14871194923"/>
    <n v="9.4381570922257119"/>
    <n v="8881.9196145620608"/>
    <x v="159"/>
    <x v="68"/>
  </r>
  <r>
    <n v="26763"/>
    <s v="13700 - 13629"/>
    <n v="8087"/>
    <n v="8016"/>
    <n v="51"/>
    <n v="11693.423267750701"/>
    <n v="10.45250997735662"/>
    <n v="9273.6172639116958"/>
    <x v="159"/>
    <x v="19"/>
  </r>
  <r>
    <n v="26764"/>
    <s v="13700 - 13697"/>
    <n v="8087"/>
    <n v="8084"/>
    <n v="52"/>
    <n v="11824.939799240719"/>
    <n v="9.1970004552625415"/>
    <n v="10372.41567583707"/>
    <x v="159"/>
    <x v="146"/>
  </r>
  <r>
    <n v="26765"/>
    <s v="13700 - 13633"/>
    <n v="8087"/>
    <n v="8020"/>
    <n v="53"/>
    <n v="11840.195192351141"/>
    <n v="10.089256983157201"/>
    <n v="6438.1665526273764"/>
    <x v="159"/>
    <x v="79"/>
  </r>
  <r>
    <n v="26766"/>
    <s v="13700 - 13619"/>
    <n v="8087"/>
    <n v="8006"/>
    <n v="54"/>
    <n v="11912.08249408671"/>
    <n v="10.445370061178521"/>
    <n v="9924.9234046215715"/>
    <x v="159"/>
    <x v="14"/>
  </r>
  <r>
    <n v="26767"/>
    <s v="13700 - 13682"/>
    <n v="8087"/>
    <n v="8069"/>
    <n v="55"/>
    <n v="12032.816815962369"/>
    <n v="9.3529082178037903"/>
    <n v="8151.3818511636209"/>
    <x v="159"/>
    <x v="122"/>
  </r>
  <r>
    <n v="26768"/>
    <s v="13700 - 13603"/>
    <n v="8087"/>
    <n v="7991"/>
    <n v="56"/>
    <n v="12127.81063446197"/>
    <n v="10.886897344067879"/>
    <n v="10587.276886944601"/>
    <x v="159"/>
    <x v="6"/>
  </r>
  <r>
    <n v="26769"/>
    <s v="13700 - 13595"/>
    <n v="8087"/>
    <n v="7983"/>
    <n v="57"/>
    <n v="12156.86154261571"/>
    <n v="9.4459417627937956"/>
    <n v="10031.56888290942"/>
    <x v="159"/>
    <x v="37"/>
  </r>
  <r>
    <n v="26770"/>
    <s v="13700 - 13604"/>
    <n v="8087"/>
    <n v="7992"/>
    <n v="58"/>
    <n v="12182.5999747675"/>
    <n v="10.69148697620663"/>
    <n v="10208.03537138874"/>
    <x v="159"/>
    <x v="7"/>
  </r>
  <r>
    <n v="26771"/>
    <s v="13700 - 13602"/>
    <n v="8087"/>
    <n v="7990"/>
    <n v="59"/>
    <n v="12483.75467298619"/>
    <n v="11.242841382592101"/>
    <n v="10384.346066982491"/>
    <x v="159"/>
    <x v="8"/>
  </r>
  <r>
    <n v="26772"/>
    <s v="13700 - 13594"/>
    <n v="8087"/>
    <n v="7982"/>
    <n v="60"/>
    <n v="12507.21547184478"/>
    <n v="11.266302181450691"/>
    <n v="10741.16125468172"/>
    <x v="159"/>
    <x v="20"/>
  </r>
  <r>
    <n v="26773"/>
    <s v="13700 - 13696"/>
    <n v="8087"/>
    <n v="8083"/>
    <n v="61"/>
    <n v="12730.6605940638"/>
    <n v="9.8762910513798463"/>
    <n v="11187.894103290149"/>
    <x v="159"/>
    <x v="159"/>
  </r>
  <r>
    <n v="26774"/>
    <s v="13700 - 13618"/>
    <n v="8087"/>
    <n v="8005"/>
    <n v="62"/>
    <n v="12884.662220910721"/>
    <n v="11.028917897272921"/>
    <n v="10238.975767365369"/>
    <x v="159"/>
    <x v="17"/>
  </r>
  <r>
    <n v="26775"/>
    <s v="13700 - 13592"/>
    <n v="8087"/>
    <n v="7980"/>
    <n v="63"/>
    <n v="13070.088447576931"/>
    <n v="11.82917515718283"/>
    <n v="11164.44140241507"/>
    <x v="159"/>
    <x v="3"/>
  </r>
  <r>
    <n v="26776"/>
    <s v="13700 - 13658"/>
    <n v="8087"/>
    <n v="8045"/>
    <n v="64"/>
    <n v="13141.88913420577"/>
    <n v="11.390950925011831"/>
    <n v="6564.5420585854163"/>
    <x v="159"/>
    <x v="100"/>
  </r>
  <r>
    <n v="26777"/>
    <s v="13700 - 13593"/>
    <n v="8087"/>
    <n v="7981"/>
    <n v="65"/>
    <n v="13491.059988646421"/>
    <n v="12.05036520176542"/>
    <n v="11139.273589866751"/>
    <x v="159"/>
    <x v="2"/>
  </r>
  <r>
    <n v="26778"/>
    <s v="13700 - 13580"/>
    <n v="8087"/>
    <n v="7971"/>
    <n v="66"/>
    <n v="13730.022193236069"/>
    <n v="12.489108902841981"/>
    <n v="11549.819112615791"/>
    <x v="159"/>
    <x v="11"/>
  </r>
  <r>
    <n v="26779"/>
    <s v="13700 - 13639"/>
    <n v="8087"/>
    <n v="8026"/>
    <n v="67"/>
    <n v="13782.05549704188"/>
    <n v="10.7730462892427"/>
    <n v="11341.623081958909"/>
    <x v="159"/>
    <x v="47"/>
  </r>
  <r>
    <n v="26780"/>
    <s v="13700 - 13582"/>
    <n v="8087"/>
    <n v="7973"/>
    <n v="68"/>
    <n v="13895.335294828579"/>
    <n v="11.183315497012631"/>
    <n v="10927.886310594469"/>
    <x v="159"/>
    <x v="30"/>
  </r>
  <r>
    <n v="26781"/>
    <s v="13700 - 13617"/>
    <n v="8087"/>
    <n v="8004"/>
    <n v="69"/>
    <n v="13903.392470650449"/>
    <n v="11.64015604711676"/>
    <n v="10761.78057025835"/>
    <x v="159"/>
    <x v="26"/>
  </r>
  <r>
    <n v="26782"/>
    <s v="13700 - 13653"/>
    <n v="8087"/>
    <n v="8040"/>
    <n v="70"/>
    <n v="13915.271677160499"/>
    <n v="11.78428005743698"/>
    <n v="10248.18993866277"/>
    <x v="159"/>
    <x v="66"/>
  </r>
  <r>
    <n v="26783"/>
    <s v="13700 - 13626"/>
    <n v="8087"/>
    <n v="8013"/>
    <n v="71"/>
    <n v="14043.31330522903"/>
    <n v="10.83615278177955"/>
    <n v="12225.79098445099"/>
    <x v="159"/>
    <x v="42"/>
  </r>
  <r>
    <n v="26784"/>
    <s v="13700 - 0"/>
    <n v="8087"/>
    <n v="7928"/>
    <n v="72"/>
    <n v="14051.27217029165"/>
    <n v="12.803383848662889"/>
    <n v="11814.57751587478"/>
    <x v="159"/>
    <x v="0"/>
  </r>
  <r>
    <n v="26785"/>
    <s v="13700 - 13628"/>
    <n v="8087"/>
    <n v="8015"/>
    <n v="73"/>
    <n v="14095.46979535886"/>
    <n v="11.75085506469372"/>
    <n v="10872.638609122771"/>
    <x v="159"/>
    <x v="29"/>
  </r>
  <r>
    <n v="26786"/>
    <s v="13700 - 13640"/>
    <n v="8087"/>
    <n v="8027"/>
    <n v="74"/>
    <n v="14200.16642562066"/>
    <n v="11.191157217821489"/>
    <n v="11000.30275516712"/>
    <x v="159"/>
    <x v="53"/>
  </r>
  <r>
    <n v="26787"/>
    <s v="13700 - 13579"/>
    <n v="8087"/>
    <n v="7970"/>
    <n v="75"/>
    <n v="14345.018697587109"/>
    <n v="13.097130375958351"/>
    <n v="12014.609577789321"/>
    <x v="159"/>
    <x v="1"/>
  </r>
  <r>
    <n v="26788"/>
    <s v="13700 - 13627"/>
    <n v="8087"/>
    <n v="8014"/>
    <n v="76"/>
    <n v="14632.61060250103"/>
    <n v="11.18445032124508"/>
    <n v="11501.592814869849"/>
    <x v="159"/>
    <x v="32"/>
  </r>
  <r>
    <n v="26789"/>
    <s v="13700 - 13578"/>
    <n v="8087"/>
    <n v="7969"/>
    <n v="77"/>
    <n v="14636.965236967721"/>
    <n v="13.25944896128026"/>
    <n v="12494.76180648503"/>
    <x v="159"/>
    <x v="4"/>
  </r>
  <r>
    <n v="26790"/>
    <s v="13700 - 13581"/>
    <n v="8087"/>
    <n v="7972"/>
    <n v="78"/>
    <n v="14697.20196340909"/>
    <n v="13.303999130286959"/>
    <n v="11573.960062543671"/>
    <x v="159"/>
    <x v="13"/>
  </r>
  <r>
    <n v="26791"/>
    <s v="13700 - 13569"/>
    <n v="8087"/>
    <n v="7961"/>
    <n v="79"/>
    <n v="14825.11388865735"/>
    <n v="13.402544389152959"/>
    <n v="12421.135388741501"/>
    <x v="159"/>
    <x v="5"/>
  </r>
  <r>
    <n v="26792"/>
    <s v="13700 - 13625"/>
    <n v="8087"/>
    <n v="8012"/>
    <n v="80"/>
    <n v="15039.680665628921"/>
    <n v="11.431285034695239"/>
    <n v="13097.410893087999"/>
    <x v="159"/>
    <x v="52"/>
  </r>
  <r>
    <n v="26793"/>
    <s v="13700 - 13570"/>
    <n v="8087"/>
    <n v="7962"/>
    <n v="81"/>
    <n v="15180.241640968679"/>
    <n v="11.720529801218371"/>
    <n v="11518.875132056401"/>
    <x v="159"/>
    <x v="21"/>
  </r>
  <r>
    <n v="26794"/>
    <s v="13700 - 13615"/>
    <n v="8087"/>
    <n v="8002"/>
    <n v="82"/>
    <n v="15347.34388374718"/>
    <n v="11.838803518642401"/>
    <n v="13478.62873579145"/>
    <x v="159"/>
    <x v="56"/>
  </r>
  <r>
    <n v="26795"/>
    <s v="13700 - 13616"/>
    <n v="8087"/>
    <n v="8003"/>
    <n v="83"/>
    <n v="15383.207748617069"/>
    <n v="12.09111502533238"/>
    <n v="12685.877815633379"/>
    <x v="159"/>
    <x v="44"/>
  </r>
  <r>
    <n v="26796"/>
    <s v="13700 - 13681"/>
    <n v="8087"/>
    <n v="8068"/>
    <n v="84"/>
    <n v="15429.129693716721"/>
    <n v="13.298138073993201"/>
    <n v="10284.62240768051"/>
    <x v="159"/>
    <x v="118"/>
  </r>
  <r>
    <n v="26797"/>
    <s v="13700 - 13638"/>
    <n v="8087"/>
    <n v="8025"/>
    <n v="85"/>
    <n v="15620.838405260571"/>
    <n v="12.06600881979208"/>
    <n v="13037.299755129599"/>
    <x v="159"/>
    <x v="63"/>
  </r>
  <r>
    <n v="26798"/>
    <s v="13700 - 13577"/>
    <n v="8087"/>
    <n v="7968"/>
    <n v="86"/>
    <n v="15951.020609616089"/>
    <n v="14.688064130317381"/>
    <n v="13111.989522454909"/>
    <x v="159"/>
    <x v="10"/>
  </r>
  <r>
    <n v="26799"/>
    <s v="13700 - 13614"/>
    <n v="8087"/>
    <n v="8001"/>
    <n v="87"/>
    <n v="16147.91700647697"/>
    <n v="12.09891500252831"/>
    <n v="14134.137448966479"/>
    <x v="159"/>
    <x v="67"/>
  </r>
  <r>
    <n v="26800"/>
    <s v="13700 - 13601"/>
    <n v="8087"/>
    <n v="7989"/>
    <n v="88"/>
    <n v="16291.220812196199"/>
    <n v="12.54671121497916"/>
    <n v="14236.498446773339"/>
    <x v="159"/>
    <x v="54"/>
  </r>
  <r>
    <n v="26801"/>
    <s v="13700 - 13560"/>
    <n v="8087"/>
    <n v="7952"/>
    <n v="89"/>
    <n v="16298.27753620138"/>
    <n v="14.869859746288149"/>
    <n v="13407.21209561831"/>
    <x v="159"/>
    <x v="9"/>
  </r>
  <r>
    <n v="26802"/>
    <s v="13700 - 13637"/>
    <n v="8087"/>
    <n v="8024"/>
    <n v="90"/>
    <n v="16356.015873088951"/>
    <n v="12.801186287620469"/>
    <n v="13227.45660124313"/>
    <x v="159"/>
    <x v="72"/>
  </r>
  <r>
    <n v="26803"/>
    <s v="13700 - 13695"/>
    <n v="8087"/>
    <n v="8082"/>
    <n v="91"/>
    <n v="16432.687322272152"/>
    <n v="12.65281109753613"/>
    <n v="12083.690998136281"/>
    <x v="159"/>
    <x v="166"/>
  </r>
  <r>
    <n v="26804"/>
    <s v="13700 - 13568"/>
    <n v="8087"/>
    <n v="7960"/>
    <n v="92"/>
    <n v="16630.097475795868"/>
    <n v="14.926178856366951"/>
    <n v="13476.507214705511"/>
    <x v="159"/>
    <x v="15"/>
  </r>
  <r>
    <n v="26805"/>
    <s v="13700 - 13559"/>
    <n v="8087"/>
    <n v="7951"/>
    <n v="93"/>
    <n v="16772.55986038901"/>
    <n v="14.93976078084585"/>
    <n v="14013.292718682869"/>
    <x v="159"/>
    <x v="12"/>
  </r>
  <r>
    <n v="26806"/>
    <s v="13700 - 13558"/>
    <n v="8087"/>
    <n v="7950"/>
    <n v="94"/>
    <n v="16869.551336273009"/>
    <n v="15.165894162955819"/>
    <n v="14690.30304390779"/>
    <x v="159"/>
    <x v="16"/>
  </r>
  <r>
    <n v="26807"/>
    <s v="13700 - 13649"/>
    <n v="8087"/>
    <n v="8036"/>
    <n v="95"/>
    <n v="17169.757218619161"/>
    <n v="13.61492763315068"/>
    <n v="13671.901887262769"/>
    <x v="159"/>
    <x v="78"/>
  </r>
  <r>
    <n v="26808"/>
    <s v="13700 - 13591"/>
    <n v="8087"/>
    <n v="7979"/>
    <n v="96"/>
    <n v="17387.15327899799"/>
    <n v="15.76516363235381"/>
    <n v="12803.7676388698"/>
    <x v="159"/>
    <x v="22"/>
  </r>
  <r>
    <n v="26809"/>
    <s v="13700 - 13650"/>
    <n v="8087"/>
    <n v="8037"/>
    <n v="97"/>
    <n v="17402.885650001219"/>
    <n v="13.848056064532731"/>
    <n v="12885.8618975424"/>
    <x v="159"/>
    <x v="81"/>
  </r>
  <r>
    <n v="26810"/>
    <s v="13700 - 13590"/>
    <n v="8087"/>
    <n v="7978"/>
    <n v="98"/>
    <n v="17403.30962803373"/>
    <n v="13.41853043908694"/>
    <n v="15009.140218642509"/>
    <x v="159"/>
    <x v="69"/>
  </r>
  <r>
    <n v="26811"/>
    <s v="13700 - 13576"/>
    <n v="8087"/>
    <n v="7967"/>
    <n v="99"/>
    <n v="17540.227951060009"/>
    <n v="15.836309331631091"/>
    <n v="13088.062072117"/>
    <x v="159"/>
    <x v="23"/>
  </r>
  <r>
    <n v="26812"/>
    <s v="13700 - 13624"/>
    <n v="8087"/>
    <n v="8011"/>
    <n v="100"/>
    <n v="17579.202631126649"/>
    <n v="13.071055621477599"/>
    <n v="14939.17968275418"/>
    <x v="159"/>
    <x v="84"/>
  </r>
  <r>
    <n v="26813"/>
    <s v="13700 - 13557"/>
    <n v="8087"/>
    <n v="7949"/>
    <n v="101"/>
    <n v="17725.111171078141"/>
    <n v="15.859692084567209"/>
    <n v="15365.27758199741"/>
    <x v="159"/>
    <x v="24"/>
  </r>
  <r>
    <n v="26814"/>
    <s v="13700 - 13550"/>
    <n v="8087"/>
    <n v="7945"/>
    <n v="102"/>
    <n v="17763.74685064521"/>
    <n v="15.60651911064385"/>
    <n v="15181.222985666011"/>
    <x v="159"/>
    <x v="18"/>
  </r>
  <r>
    <n v="26815"/>
    <s v="13700 - 13651"/>
    <n v="8087"/>
    <n v="8038"/>
    <n v="103"/>
    <n v="17915.039053348632"/>
    <n v="14.360209467880139"/>
    <n v="12300.347795432101"/>
    <x v="159"/>
    <x v="89"/>
  </r>
  <r>
    <n v="26816"/>
    <s v="13700 - 13613"/>
    <n v="8087"/>
    <n v="8000"/>
    <n v="104"/>
    <n v="17926.907940338049"/>
    <n v="13.41892120427873"/>
    <n v="15606.416388961899"/>
    <x v="159"/>
    <x v="90"/>
  </r>
  <r>
    <n v="26817"/>
    <s v="13700 - 13672"/>
    <n v="8087"/>
    <n v="8059"/>
    <n v="105"/>
    <n v="17941.74130240392"/>
    <n v="15.810749682680401"/>
    <n v="11965.679356140919"/>
    <x v="159"/>
    <x v="117"/>
  </r>
  <r>
    <n v="26818"/>
    <s v="13700 - 13623"/>
    <n v="8087"/>
    <n v="8010"/>
    <n v="106"/>
    <n v="18100.85499190378"/>
    <n v="13.267989630460161"/>
    <n v="15790.944250820159"/>
    <x v="159"/>
    <x v="93"/>
  </r>
  <r>
    <n v="26819"/>
    <s v="13700 - 13663"/>
    <n v="8087"/>
    <n v="8050"/>
    <n v="107"/>
    <n v="18113.78421637135"/>
    <n v="14.558954630902869"/>
    <n v="12453.996405821499"/>
    <x v="159"/>
    <x v="94"/>
  </r>
  <r>
    <n v="26820"/>
    <s v="13700 - 13673"/>
    <n v="8087"/>
    <n v="8060"/>
    <n v="108"/>
    <n v="18128.303576968861"/>
    <n v="15.997311957245341"/>
    <n v="11976.21648303375"/>
    <x v="159"/>
    <x v="113"/>
  </r>
  <r>
    <n v="26821"/>
    <s v="13700 - 13575"/>
    <n v="8087"/>
    <n v="7966"/>
    <n v="109"/>
    <n v="18160.1199476806"/>
    <n v="16.45620132825168"/>
    <n v="12904.693178109959"/>
    <x v="159"/>
    <x v="27"/>
  </r>
  <r>
    <n v="26822"/>
    <s v="13700 - 13636"/>
    <n v="8087"/>
    <n v="8023"/>
    <n v="110"/>
    <n v="18199.750515234249"/>
    <n v="14.644920929765769"/>
    <n v="14524.74730789949"/>
    <x v="159"/>
    <x v="96"/>
  </r>
  <r>
    <n v="26823"/>
    <s v="13700 - 13589"/>
    <n v="8087"/>
    <n v="7977"/>
    <n v="111"/>
    <n v="18208.604838838339"/>
    <n v="14.18356550913915"/>
    <n v="15774.226588579209"/>
    <x v="159"/>
    <x v="75"/>
  </r>
  <r>
    <n v="26824"/>
    <s v="13700 - 13600"/>
    <n v="8087"/>
    <n v="7988"/>
    <n v="112"/>
    <n v="18545.83252258525"/>
    <n v="14.436486271949329"/>
    <n v="15837.013255469659"/>
    <x v="159"/>
    <x v="80"/>
  </r>
  <r>
    <n v="26825"/>
    <s v="13700 - 13608"/>
    <n v="8087"/>
    <n v="7995"/>
    <n v="113"/>
    <n v="18660.419716181521"/>
    <n v="16.909481506987579"/>
    <n v="10283.247748531559"/>
    <x v="159"/>
    <x v="148"/>
  </r>
  <r>
    <n v="26826"/>
    <s v="13700 - 13588"/>
    <n v="8087"/>
    <n v="7976"/>
    <n v="114"/>
    <n v="18739.958092370791"/>
    <n v="14.753003879569089"/>
    <n v="16421.906484670712"/>
    <x v="159"/>
    <x v="83"/>
  </r>
  <r>
    <n v="26827"/>
    <s v="13700 - 13652"/>
    <n v="8087"/>
    <n v="8039"/>
    <n v="115"/>
    <n v="18932.74750654928"/>
    <n v="15.377917921080799"/>
    <n v="11499.06607995575"/>
    <x v="159"/>
    <x v="104"/>
  </r>
  <r>
    <n v="26828"/>
    <s v="13700 - 13691"/>
    <n v="8087"/>
    <n v="8078"/>
    <n v="116"/>
    <n v="19008.78169262888"/>
    <n v="16.877790072905359"/>
    <n v="13520.213787321351"/>
    <x v="159"/>
    <x v="136"/>
  </r>
  <r>
    <n v="26829"/>
    <s v="13700 - 13690"/>
    <n v="8087"/>
    <n v="8077"/>
    <n v="117"/>
    <n v="19057.337515239091"/>
    <n v="16.926345895515581"/>
    <n v="13557.68749196265"/>
    <x v="159"/>
    <x v="138"/>
  </r>
  <r>
    <n v="26830"/>
    <s v="13700 - 13548"/>
    <n v="8087"/>
    <n v="7943"/>
    <n v="118"/>
    <n v="19075.486454912461"/>
    <n v="17.0475412388802"/>
    <n v="16618.78962576991"/>
    <x v="159"/>
    <x v="31"/>
  </r>
  <r>
    <n v="26831"/>
    <s v="13700 - 13635"/>
    <n v="8087"/>
    <n v="8022"/>
    <n v="119"/>
    <n v="19266.305442004599"/>
    <n v="15.71147585653612"/>
    <n v="15251.9733538085"/>
    <x v="159"/>
    <x v="109"/>
  </r>
  <r>
    <n v="26832"/>
    <s v="13700 - 13599"/>
    <n v="8087"/>
    <n v="7987"/>
    <n v="120"/>
    <n v="19281.38119249776"/>
    <n v="14.988147774383719"/>
    <n v="16039.28146434804"/>
    <x v="159"/>
    <x v="92"/>
  </r>
  <r>
    <n v="26833"/>
    <s v="13700 - 13598"/>
    <n v="8087"/>
    <n v="7986"/>
    <n v="121"/>
    <n v="19300.276497896721"/>
    <n v="14.792289761837401"/>
    <n v="16684.101164526091"/>
    <x v="159"/>
    <x v="108"/>
  </r>
  <r>
    <n v="26834"/>
    <s v="13700 - 13549"/>
    <n v="8087"/>
    <n v="7944"/>
    <n v="122"/>
    <n v="19380.14831234279"/>
    <n v="16.941589209377302"/>
    <n v="16177.399671609421"/>
    <x v="159"/>
    <x v="34"/>
  </r>
  <r>
    <n v="26835"/>
    <s v="13700 - 13664"/>
    <n v="8087"/>
    <n v="8051"/>
    <n v="123"/>
    <n v="19444.266284601232"/>
    <n v="15.88943669913275"/>
    <n v="11171.942229357321"/>
    <x v="159"/>
    <x v="112"/>
  </r>
  <r>
    <n v="26836"/>
    <s v="13700 - 13566"/>
    <n v="8087"/>
    <n v="7958"/>
    <n v="124"/>
    <n v="19472.58667407445"/>
    <n v="14.93273561138786"/>
    <n v="17043.179010254531"/>
    <x v="159"/>
    <x v="95"/>
  </r>
  <r>
    <n v="26837"/>
    <s v="13700 - 13634"/>
    <n v="8087"/>
    <n v="8021"/>
    <n v="125"/>
    <n v="19517.650746758551"/>
    <n v="14.43373450556143"/>
    <n v="15846.28754283584"/>
    <x v="159"/>
    <x v="115"/>
  </r>
  <r>
    <n v="26838"/>
    <s v="13700 - 13612"/>
    <n v="8087"/>
    <n v="7999"/>
    <n v="126"/>
    <n v="19550.738626844141"/>
    <n v="14.873283632518421"/>
    <n v="16506.591875604259"/>
    <x v="159"/>
    <x v="114"/>
  </r>
  <r>
    <n v="26839"/>
    <s v="13700 - 13662"/>
    <n v="8087"/>
    <n v="8049"/>
    <n v="127"/>
    <n v="19633.500758907499"/>
    <n v="17.502509139183982"/>
    <n v="13794.380366269101"/>
    <x v="159"/>
    <x v="143"/>
  </r>
  <r>
    <n v="26840"/>
    <s v="13700 - 13567"/>
    <n v="8087"/>
    <n v="7959"/>
    <n v="128"/>
    <n v="19972.27005712167"/>
    <n v="17.611044388958419"/>
    <n v="16049.265412412489"/>
    <x v="159"/>
    <x v="36"/>
  </r>
  <r>
    <n v="26841"/>
    <s v="13700 - 13556"/>
    <n v="8087"/>
    <n v="7948"/>
    <n v="129"/>
    <n v="20074.657364721381"/>
    <n v="17.693496436525621"/>
    <n v="16067.95787430633"/>
    <x v="159"/>
    <x v="38"/>
  </r>
  <r>
    <n v="26842"/>
    <s v="13700 - 13542"/>
    <n v="8087"/>
    <n v="7937"/>
    <n v="130"/>
    <n v="20460.697500171889"/>
    <n v="18.036859055345161"/>
    <n v="17993.37921110692"/>
    <x v="159"/>
    <x v="45"/>
  </r>
  <r>
    <n v="26843"/>
    <s v="13700 - 13543"/>
    <n v="8087"/>
    <n v="7938"/>
    <n v="131"/>
    <n v="20704.545387565369"/>
    <n v="18.205382365095279"/>
    <n v="16798.047906929369"/>
    <x v="159"/>
    <x v="39"/>
  </r>
  <r>
    <n v="26844"/>
    <s v="13700 - 13547"/>
    <n v="8087"/>
    <n v="7942"/>
    <n v="132"/>
    <n v="20919.028632076672"/>
    <n v="18.332655910073221"/>
    <n v="17823.661302652901"/>
    <x v="159"/>
    <x v="49"/>
  </r>
  <r>
    <n v="26845"/>
    <s v="13700 - 13528"/>
    <n v="8087"/>
    <n v="7933"/>
    <n v="133"/>
    <n v="20946.735672184241"/>
    <n v="18.012642027668821"/>
    <n v="18339.367187331831"/>
    <x v="159"/>
    <x v="43"/>
  </r>
  <r>
    <n v="26846"/>
    <s v="13700 - 13565"/>
    <n v="8087"/>
    <n v="7957"/>
    <n v="134"/>
    <n v="20997.239424935979"/>
    <n v="16.859924444621949"/>
    <n v="18208.112572171391"/>
    <x v="159"/>
    <x v="110"/>
  </r>
  <r>
    <n v="26847"/>
    <s v="13700 - 13555"/>
    <n v="8087"/>
    <n v="7947"/>
    <n v="135"/>
    <n v="21104.20996425979"/>
    <n v="16.33461385254996"/>
    <n v="17949.690325825719"/>
    <x v="159"/>
    <x v="111"/>
  </r>
  <r>
    <n v="26848"/>
    <s v="13700 - 13587"/>
    <n v="8087"/>
    <n v="7975"/>
    <n v="136"/>
    <n v="21255.160025591591"/>
    <n v="17.02241281197335"/>
    <n v="17772.67523116124"/>
    <x v="159"/>
    <x v="119"/>
  </r>
  <r>
    <n v="26849"/>
    <s v="13700 - 13611"/>
    <n v="8087"/>
    <n v="7998"/>
    <n v="137"/>
    <n v="21265.24202166318"/>
    <n v="16.020722012088999"/>
    <n v="18027.323749424009"/>
    <x v="159"/>
    <x v="128"/>
  </r>
  <r>
    <n v="26850"/>
    <s v="13700 - 13597"/>
    <n v="8087"/>
    <n v="7985"/>
    <n v="138"/>
    <n v="21345.26508547071"/>
    <n v="16.263020012527431"/>
    <n v="18417.828203899331"/>
    <x v="159"/>
    <x v="129"/>
  </r>
  <r>
    <n v="26851"/>
    <s v="13700 - 13574"/>
    <n v="8087"/>
    <n v="7965"/>
    <n v="139"/>
    <n v="21462.756541837141"/>
    <n v="17.389779899848019"/>
    <n v="18632.092245432392"/>
    <x v="159"/>
    <x v="120"/>
  </r>
  <r>
    <n v="26852"/>
    <s v="13700 - 13535"/>
    <n v="8087"/>
    <n v="7934"/>
    <n v="140"/>
    <n v="21585.213991638069"/>
    <n v="19.086677003324908"/>
    <n v="18813.493951279059"/>
    <x v="159"/>
    <x v="57"/>
  </r>
  <r>
    <n v="26853"/>
    <s v="13700 - 13564"/>
    <n v="8087"/>
    <n v="7956"/>
    <n v="141"/>
    <n v="21615.931382697388"/>
    <n v="17.323943412943009"/>
    <n v="19238.448687575848"/>
    <x v="159"/>
    <x v="121"/>
  </r>
  <r>
    <n v="26854"/>
    <s v="13700 - 13546"/>
    <n v="8087"/>
    <n v="7941"/>
    <n v="142"/>
    <n v="21695.317635414151"/>
    <n v="18.914872662576329"/>
    <n v="17975.9419215046"/>
    <x v="159"/>
    <x v="60"/>
  </r>
  <r>
    <n v="26855"/>
    <s v="13700 - 13554"/>
    <n v="8087"/>
    <n v="7946"/>
    <n v="143"/>
    <n v="22017.35225670454"/>
    <n v="17.109156209256248"/>
    <n v="19064.768584961708"/>
    <x v="159"/>
    <x v="107"/>
  </r>
  <r>
    <n v="26856"/>
    <s v="13700 - 13647"/>
    <n v="8087"/>
    <n v="8034"/>
    <n v="144"/>
    <n v="22068.124993540951"/>
    <n v="16.54950690005014"/>
    <n v="16673.706976454821"/>
    <x v="159"/>
    <x v="133"/>
  </r>
  <r>
    <n v="26857"/>
    <s v="13700 - 13648"/>
    <n v="8087"/>
    <n v="8035"/>
    <n v="145"/>
    <n v="22069.435931060842"/>
    <n v="16.55081783757004"/>
    <n v="16372.336183873231"/>
    <x v="159"/>
    <x v="134"/>
  </r>
  <r>
    <n v="26858"/>
    <s v="13700 - 13536"/>
    <n v="8087"/>
    <n v="7935"/>
    <n v="146"/>
    <n v="22135.40456371698"/>
    <n v="19.413179052522189"/>
    <n v="18278.76421233817"/>
    <x v="159"/>
    <x v="64"/>
  </r>
  <r>
    <n v="26859"/>
    <s v="13700 - 13545"/>
    <n v="8087"/>
    <n v="7940"/>
    <n v="147"/>
    <n v="22154.590429244541"/>
    <n v="17.09008624254006"/>
    <n v="18973.106870051259"/>
    <x v="159"/>
    <x v="85"/>
  </r>
  <r>
    <n v="26860"/>
    <s v="13700 - 13610"/>
    <n v="8087"/>
    <n v="7997"/>
    <n v="148"/>
    <n v="22194.345187295428"/>
    <n v="15.89100697854599"/>
    <n v="19266.223636112391"/>
    <x v="159"/>
    <x v="135"/>
  </r>
  <r>
    <n v="26861"/>
    <s v="13700 - 13573"/>
    <n v="8087"/>
    <n v="7964"/>
    <n v="149"/>
    <n v="22328.84219231271"/>
    <n v="18.296746096743409"/>
    <n v="19540.414730049801"/>
    <x v="159"/>
    <x v="127"/>
  </r>
  <r>
    <n v="26862"/>
    <s v="13700 - 13586"/>
    <n v="8087"/>
    <n v="7974"/>
    <n v="150"/>
    <n v="22394.889192371171"/>
    <n v="17.091789925160111"/>
    <n v="18646.189898969151"/>
    <x v="159"/>
    <x v="131"/>
  </r>
  <r>
    <n v="26863"/>
    <s v="13700 - 13609"/>
    <n v="8087"/>
    <n v="7996"/>
    <n v="151"/>
    <n v="22467.58048872526"/>
    <n v="15.998924430392879"/>
    <n v="19768.36751400671"/>
    <x v="159"/>
    <x v="139"/>
  </r>
  <r>
    <n v="26864"/>
    <s v="13700 - 13659"/>
    <n v="8087"/>
    <n v="8046"/>
    <n v="152"/>
    <n v="22761.058900218439"/>
    <n v="17.242440806727629"/>
    <n v="16299.092379877529"/>
    <x v="159"/>
    <x v="141"/>
  </r>
  <r>
    <n v="26865"/>
    <s v="13700 - 13544"/>
    <n v="8087"/>
    <n v="7939"/>
    <n v="153"/>
    <n v="22838.786225199419"/>
    <n v="17.930590177751121"/>
    <n v="19781.8421367509"/>
    <x v="159"/>
    <x v="106"/>
  </r>
  <r>
    <n v="26866"/>
    <s v="13700 - 13660"/>
    <n v="8087"/>
    <n v="8047"/>
    <n v="154"/>
    <n v="22992.831101129708"/>
    <n v="17.474213007638909"/>
    <n v="15749.70364966367"/>
    <x v="159"/>
    <x v="145"/>
  </r>
  <r>
    <n v="26867"/>
    <s v="13700 - 13596"/>
    <n v="8087"/>
    <n v="7984"/>
    <n v="155"/>
    <n v="23324.335515285991"/>
    <n v="17.02099730653655"/>
    <n v="19869.530953514692"/>
    <x v="159"/>
    <x v="150"/>
  </r>
  <r>
    <n v="26868"/>
    <s v="13700 - 13572"/>
    <n v="8087"/>
    <n v="7963"/>
    <n v="156"/>
    <n v="23435.886262859291"/>
    <n v="18.353641189916011"/>
    <n v="20160.469114566349"/>
    <x v="159"/>
    <x v="152"/>
  </r>
  <r>
    <n v="26869"/>
    <s v="13700 - 13563"/>
    <n v="8087"/>
    <n v="7955"/>
    <n v="157"/>
    <n v="23449.908112841771"/>
    <n v="19.417812017272471"/>
    <n v="20453.29739580402"/>
    <x v="159"/>
    <x v="137"/>
  </r>
  <r>
    <n v="26870"/>
    <s v="13700 - 13661"/>
    <n v="8087"/>
    <n v="8048"/>
    <n v="158"/>
    <n v="23453.55159731711"/>
    <n v="17.934933503826301"/>
    <n v="15452.408623280009"/>
    <x v="159"/>
    <x v="153"/>
  </r>
  <r>
    <n v="26871"/>
    <s v="13700 - 13526"/>
    <n v="8087"/>
    <n v="7932"/>
    <n v="159"/>
    <n v="23710.32582264387"/>
    <n v="20.93776792088439"/>
    <n v="20731.833495428189"/>
    <x v="159"/>
    <x v="82"/>
  </r>
  <r>
    <n v="26872"/>
    <s v="13700 - 13622"/>
    <n v="8087"/>
    <n v="8009"/>
    <n v="160"/>
    <n v="23764.32462718985"/>
    <n v="16.77345862572653"/>
    <n v="20306.194115900289"/>
    <x v="159"/>
    <x v="156"/>
  </r>
  <r>
    <n v="26873"/>
    <s v="13700 - 13541"/>
    <n v="8087"/>
    <n v="7936"/>
    <n v="161"/>
    <n v="23768.013633820861"/>
    <n v="18.27455952458277"/>
    <n v="19350.606058100289"/>
    <x v="159"/>
    <x v="87"/>
  </r>
  <r>
    <n v="26874"/>
    <s v="13700 - 13562"/>
    <n v="8087"/>
    <n v="7954"/>
    <n v="162"/>
    <n v="23784.74693437697"/>
    <n v="19.752650838807678"/>
    <n v="20766.92973980106"/>
    <x v="159"/>
    <x v="140"/>
  </r>
  <r>
    <n v="26875"/>
    <s v="13700 - 13671"/>
    <n v="8087"/>
    <n v="8058"/>
    <n v="163"/>
    <n v="23876.050505742089"/>
    <n v="18.357432412251281"/>
    <n v="16555.05491145523"/>
    <x v="159"/>
    <x v="157"/>
  </r>
  <r>
    <n v="26876"/>
    <s v="13700 - 13621"/>
    <n v="8087"/>
    <n v="8008"/>
    <n v="164"/>
    <n v="24925.8857921577"/>
    <n v="17.53145692730055"/>
    <n v="20849.91233292739"/>
    <x v="159"/>
    <x v="167"/>
  </r>
  <r>
    <n v="26877"/>
    <s v="13700 - 13561"/>
    <n v="8087"/>
    <n v="7953"/>
    <n v="165"/>
    <n v="25341.589441591899"/>
    <n v="21.309493346022599"/>
    <n v="21632.637843457382"/>
    <x v="159"/>
    <x v="161"/>
  </r>
  <r>
    <n v="26878"/>
    <s v="13700 - 13525"/>
    <n v="8087"/>
    <n v="7931"/>
    <n v="166"/>
    <n v="27598.504721680249"/>
    <n v="22.534000534975771"/>
    <n v="22676.93086720784"/>
    <x v="159"/>
    <x v="142"/>
  </r>
  <r>
    <n v="26879"/>
    <s v="13700 - 13485"/>
    <n v="8087"/>
    <n v="7929"/>
    <n v="167"/>
    <n v="29658.36546126951"/>
    <n v="26.885807559510031"/>
    <n v="24547.103120348249"/>
    <x v="159"/>
    <x v="151"/>
  </r>
  <r>
    <n v="26880"/>
    <s v="13700 - 13510"/>
    <n v="8087"/>
    <n v="7930"/>
    <n v="168"/>
    <n v="29936.833384029789"/>
    <n v="24.87232919732531"/>
    <n v="24163.540254795389"/>
    <x v="159"/>
    <x v="160"/>
  </r>
  <r>
    <n v="26881"/>
    <s v="13701 - 13701"/>
    <n v="8088"/>
    <n v="8088"/>
    <n v="1"/>
    <n v="0"/>
    <n v="0"/>
    <n v="0"/>
    <x v="160"/>
    <x v="149"/>
  </r>
  <r>
    <n v="26882"/>
    <s v="13701 - 13704"/>
    <n v="8088"/>
    <n v="8091"/>
    <n v="2"/>
    <n v="77.609281102423807"/>
    <n v="7.7609281102423766E-2"/>
    <n v="77.609281102424134"/>
    <x v="160"/>
    <x v="147"/>
  </r>
  <r>
    <n v="26883"/>
    <s v="13701 - 13705"/>
    <n v="8088"/>
    <n v="8092"/>
    <n v="3"/>
    <n v="351.96550317638543"/>
    <n v="0.35196550317638531"/>
    <n v="351.7566140497234"/>
    <x v="160"/>
    <x v="154"/>
  </r>
  <r>
    <n v="26884"/>
    <s v="13701 - 13706"/>
    <n v="8088"/>
    <n v="8093"/>
    <n v="4"/>
    <n v="1231.4966263525339"/>
    <n v="1.231496626352534"/>
    <n v="1152.5267380293919"/>
    <x v="160"/>
    <x v="164"/>
  </r>
  <r>
    <n v="26885"/>
    <s v="13701 - 13702"/>
    <n v="8088"/>
    <n v="8089"/>
    <n v="5"/>
    <n v="1315.9059221492971"/>
    <n v="1.3159059221492959"/>
    <n v="1234.907108469416"/>
    <x v="160"/>
    <x v="162"/>
  </r>
  <r>
    <n v="26886"/>
    <s v="13701 - 13688"/>
    <n v="8088"/>
    <n v="8075"/>
    <n v="6"/>
    <n v="2143.4079996551741"/>
    <n v="2.1434079996551718"/>
    <n v="1884.8006153102549"/>
    <x v="160"/>
    <x v="155"/>
  </r>
  <r>
    <n v="26887"/>
    <s v="13701 - 13700"/>
    <n v="8088"/>
    <n v="8087"/>
    <n v="7"/>
    <n v="2184.2067280853262"/>
    <n v="2.1842067280853241"/>
    <n v="1986.8994076708721"/>
    <x v="160"/>
    <x v="126"/>
  </r>
  <r>
    <n v="26888"/>
    <s v="13701 - 13694"/>
    <n v="8088"/>
    <n v="8081"/>
    <n v="8"/>
    <n v="2915.482317117574"/>
    <n v="2.7112090117420018"/>
    <n v="2545.631496803072"/>
    <x v="160"/>
    <x v="163"/>
  </r>
  <r>
    <n v="26889"/>
    <s v="13701 - 13689"/>
    <n v="8088"/>
    <n v="8076"/>
    <n v="9"/>
    <n v="3216.8171491483508"/>
    <n v="2.940775712952775"/>
    <n v="2820.6663085110872"/>
    <x v="160"/>
    <x v="165"/>
  </r>
  <r>
    <n v="26890"/>
    <s v="13701 - 13693"/>
    <n v="8088"/>
    <n v="8080"/>
    <n v="10"/>
    <n v="4238.167589839939"/>
    <n v="3.7067885434714638"/>
    <n v="1513.1661647585099"/>
    <x v="160"/>
    <x v="130"/>
  </r>
  <r>
    <n v="26891"/>
    <s v="13701 - 13703"/>
    <n v="8088"/>
    <n v="8090"/>
    <n v="11"/>
    <n v="4434.1895273652826"/>
    <n v="4.0466354821680071"/>
    <n v="3100.798463747089"/>
    <x v="160"/>
    <x v="132"/>
  </r>
  <r>
    <n v="26892"/>
    <s v="13701 - 13687"/>
    <n v="8088"/>
    <n v="8074"/>
    <n v="12"/>
    <n v="4708.158655502295"/>
    <n v="4.2527304375558286"/>
    <n v="3793.024823645907"/>
    <x v="160"/>
    <x v="101"/>
  </r>
  <r>
    <n v="26893"/>
    <s v="13701 - 13707"/>
    <n v="8088"/>
    <n v="8094"/>
    <n v="13"/>
    <n v="5400.9484415173119"/>
    <n v="4.7717046677820294"/>
    <n v="3676.4439381408752"/>
    <x v="160"/>
    <x v="144"/>
  </r>
  <r>
    <n v="26894"/>
    <s v="13701 - 13686"/>
    <n v="8088"/>
    <n v="8073"/>
    <n v="14"/>
    <n v="6191.0008121650208"/>
    <n v="5.5175978969771036"/>
    <n v="5608.2520197040876"/>
    <x v="160"/>
    <x v="116"/>
  </r>
  <r>
    <n v="26895"/>
    <s v="13701 - 13679"/>
    <n v="8088"/>
    <n v="8066"/>
    <n v="15"/>
    <n v="6279.0028319810499"/>
    <n v="5.4308635699148944"/>
    <n v="5292.5225857021287"/>
    <x v="160"/>
    <x v="77"/>
  </r>
  <r>
    <n v="26896"/>
    <s v="13701 - 13709"/>
    <n v="8088"/>
    <n v="8095"/>
    <n v="16"/>
    <n v="6398.5346653103752"/>
    <n v="5.5198943356268231"/>
    <n v="4262.4799097234481"/>
    <x v="160"/>
    <x v="158"/>
  </r>
  <r>
    <n v="26897"/>
    <s v="13701 - 13678"/>
    <n v="8088"/>
    <n v="8065"/>
    <n v="17"/>
    <n v="6905.4232046277539"/>
    <n v="6.0534146913241544"/>
    <n v="5961.6132594172177"/>
    <x v="160"/>
    <x v="71"/>
  </r>
  <r>
    <n v="26898"/>
    <s v="13701 - 13685"/>
    <n v="8088"/>
    <n v="8072"/>
    <n v="18"/>
    <n v="7131.0997614676107"/>
    <n v="6.222672108954046"/>
    <n v="6539.4256939938914"/>
    <x v="160"/>
    <x v="103"/>
  </r>
  <r>
    <n v="26899"/>
    <s v="13701 - 13677"/>
    <n v="8088"/>
    <n v="8064"/>
    <n v="19"/>
    <n v="7404.3571162218414"/>
    <n v="6.4276151250197193"/>
    <n v="6806.1563403412529"/>
    <x v="160"/>
    <x v="98"/>
  </r>
  <r>
    <n v="26900"/>
    <s v="13701 - 13669"/>
    <n v="8088"/>
    <n v="8056"/>
    <n v="20"/>
    <n v="7656.0175345364223"/>
    <n v="6.6163604387556552"/>
    <n v="6705.7795241542999"/>
    <x v="160"/>
    <x v="62"/>
  </r>
  <r>
    <n v="26901"/>
    <s v="13701 - 13684"/>
    <n v="8088"/>
    <n v="8071"/>
    <n v="21"/>
    <n v="8659.4364671171516"/>
    <n v="7.368924638191201"/>
    <n v="7894.9448339968812"/>
    <x v="160"/>
    <x v="88"/>
  </r>
  <r>
    <n v="26902"/>
    <s v="13701 - 13668"/>
    <n v="8088"/>
    <n v="8055"/>
    <n v="22"/>
    <n v="9337.8016034406646"/>
    <n v="7.877698490433839"/>
    <n v="7660.7591947916844"/>
    <x v="160"/>
    <x v="65"/>
  </r>
  <r>
    <n v="26903"/>
    <s v="13701 - 13683"/>
    <n v="8088"/>
    <n v="8070"/>
    <n v="23"/>
    <n v="9458.6040948024038"/>
    <n v="7.9683003589551378"/>
    <n v="8449.3159272790617"/>
    <x v="160"/>
    <x v="99"/>
  </r>
  <r>
    <n v="26904"/>
    <s v="13701 - 13667"/>
    <n v="8088"/>
    <n v="8054"/>
    <n v="24"/>
    <n v="10236.60807771934"/>
    <n v="8.5518033461428402"/>
    <n v="8268.5340979775465"/>
    <x v="160"/>
    <x v="70"/>
  </r>
  <r>
    <n v="26905"/>
    <s v="13701 - 13676"/>
    <n v="8088"/>
    <n v="8063"/>
    <n v="25"/>
    <n v="10764.445047813289"/>
    <n v="8.9476810737133068"/>
    <n v="7699.6796782488282"/>
    <x v="160"/>
    <x v="76"/>
  </r>
  <r>
    <n v="26906"/>
    <s v="13701 - 13666"/>
    <n v="8088"/>
    <n v="8053"/>
    <n v="26"/>
    <n v="10891.52164256154"/>
    <n v="9.0429885197744895"/>
    <n v="8908.8141658162276"/>
    <x v="160"/>
    <x v="61"/>
  </r>
  <r>
    <n v="26907"/>
    <s v="13701 - 13655"/>
    <n v="8088"/>
    <n v="8042"/>
    <n v="27"/>
    <n v="10954.974303142129"/>
    <n v="9.0905780152099318"/>
    <n v="8970.5966960658443"/>
    <x v="160"/>
    <x v="59"/>
  </r>
  <r>
    <n v="26908"/>
    <s v="13701 - 13644"/>
    <n v="8088"/>
    <n v="8031"/>
    <n v="28"/>
    <n v="11127.424883359159"/>
    <n v="9.3764866741652142"/>
    <n v="7742.2890127588034"/>
    <x v="160"/>
    <x v="46"/>
  </r>
  <r>
    <n v="26909"/>
    <s v="13701 - 13632"/>
    <n v="8088"/>
    <n v="8019"/>
    <n v="29"/>
    <n v="11189.12752352488"/>
    <n v="9.2661929304970023"/>
    <n v="8652.5609504455588"/>
    <x v="160"/>
    <x v="40"/>
  </r>
  <r>
    <n v="26910"/>
    <s v="13701 - 13631"/>
    <n v="8088"/>
    <n v="8018"/>
    <n v="30"/>
    <n v="11375.383133681849"/>
    <n v="10.134469843287761"/>
    <n v="9594.0138993511137"/>
    <x v="160"/>
    <x v="28"/>
  </r>
  <r>
    <n v="26911"/>
    <s v="13701 - 13698"/>
    <n v="8088"/>
    <n v="8085"/>
    <n v="31"/>
    <n v="11439.82613799649"/>
    <n v="9.8852460540992144"/>
    <n v="8091.3706775836145"/>
    <x v="160"/>
    <x v="123"/>
  </r>
  <r>
    <n v="26912"/>
    <s v="13701 - 13692"/>
    <n v="8088"/>
    <n v="8079"/>
    <n v="32"/>
    <n v="11606.09835900243"/>
    <n v="9.578921057105152"/>
    <n v="10261.88600209029"/>
    <x v="160"/>
    <x v="124"/>
  </r>
  <r>
    <n v="26913"/>
    <s v="13701 - 13654"/>
    <n v="8088"/>
    <n v="8041"/>
    <n v="33"/>
    <n v="11666.083238543641"/>
    <n v="9.6239097167610623"/>
    <n v="9667.2907004298977"/>
    <x v="160"/>
    <x v="50"/>
  </r>
  <r>
    <n v="26914"/>
    <s v="13701 - 13699"/>
    <n v="8088"/>
    <n v="8086"/>
    <n v="34"/>
    <n v="11741.751270131021"/>
    <n v="10.18717118623375"/>
    <n v="7946.6071953110577"/>
    <x v="160"/>
    <x v="125"/>
  </r>
  <r>
    <n v="26915"/>
    <s v="13701 - 13675"/>
    <n v="8088"/>
    <n v="8062"/>
    <n v="35"/>
    <n v="11800.920793768109"/>
    <n v="9.725037883179418"/>
    <n v="8153.8221454470468"/>
    <x v="160"/>
    <x v="91"/>
  </r>
  <r>
    <n v="26916"/>
    <s v="13701 - 13656"/>
    <n v="8088"/>
    <n v="8043"/>
    <n v="36"/>
    <n v="11991.125409063799"/>
    <n v="10.49186644552465"/>
    <n v="5917.0707320069496"/>
    <x v="160"/>
    <x v="74"/>
  </r>
  <r>
    <n v="26917"/>
    <s v="13701 - 13620"/>
    <n v="8088"/>
    <n v="8007"/>
    <n v="37"/>
    <n v="12130.416067478011"/>
    <n v="9.9753873464823641"/>
    <n v="9278.7212439603154"/>
    <x v="160"/>
    <x v="51"/>
  </r>
  <r>
    <n v="26918"/>
    <s v="13701 - 13645"/>
    <n v="8088"/>
    <n v="8032"/>
    <n v="38"/>
    <n v="12179.25119641516"/>
    <n v="10.42831298722122"/>
    <n v="6964.7366494861017"/>
    <x v="160"/>
    <x v="58"/>
  </r>
  <r>
    <n v="26919"/>
    <s v="13701 - 13680"/>
    <n v="8088"/>
    <n v="8067"/>
    <n v="39"/>
    <n v="12233.811993383069"/>
    <n v="10.8208531655072"/>
    <n v="4996.658004008792"/>
    <x v="160"/>
    <x v="86"/>
  </r>
  <r>
    <n v="26920"/>
    <s v="13701 - 13642"/>
    <n v="8088"/>
    <n v="8029"/>
    <n v="40"/>
    <n v="12390.27586694017"/>
    <n v="10.261761461777439"/>
    <n v="9842.7121168767917"/>
    <x v="160"/>
    <x v="41"/>
  </r>
  <r>
    <n v="26921"/>
    <s v="13701 - 13643"/>
    <n v="8088"/>
    <n v="8030"/>
    <n v="41"/>
    <n v="12725.542068882731"/>
    <n v="11.48462877848864"/>
    <n v="9340.444829860282"/>
    <x v="160"/>
    <x v="33"/>
  </r>
  <r>
    <n v="26922"/>
    <s v="13701 - 13674"/>
    <n v="8088"/>
    <n v="8061"/>
    <n v="42"/>
    <n v="12735.308783201939"/>
    <n v="10.425828875254791"/>
    <n v="8849.6310493472029"/>
    <x v="160"/>
    <x v="105"/>
  </r>
  <r>
    <n v="26923"/>
    <s v="13701 - 13670"/>
    <n v="8088"/>
    <n v="8057"/>
    <n v="43"/>
    <n v="12842.15888837983"/>
    <n v="11.42920006050397"/>
    <n v="5330.8500751083766"/>
    <x v="160"/>
    <x v="97"/>
  </r>
  <r>
    <n v="26924"/>
    <s v="13701 - 13641"/>
    <n v="8088"/>
    <n v="8028"/>
    <n v="44"/>
    <n v="13058.1256733795"/>
    <n v="10.667941542887959"/>
    <n v="11017.45196537688"/>
    <x v="160"/>
    <x v="35"/>
  </r>
  <r>
    <n v="26925"/>
    <s v="13701 - 13630"/>
    <n v="8088"/>
    <n v="8017"/>
    <n v="45"/>
    <n v="13091.13677385677"/>
    <n v="11.850223483462679"/>
    <n v="10193.651599021339"/>
    <x v="160"/>
    <x v="25"/>
  </r>
  <r>
    <n v="26926"/>
    <s v="13701 - 13605"/>
    <n v="8088"/>
    <n v="7993"/>
    <n v="46"/>
    <n v="13098.87692699565"/>
    <n v="10.70173299112059"/>
    <n v="10056.60270233755"/>
    <x v="160"/>
    <x v="55"/>
  </r>
  <r>
    <n v="26927"/>
    <s v="13701 - 13646"/>
    <n v="8088"/>
    <n v="8033"/>
    <n v="47"/>
    <n v="13228.385567400461"/>
    <n v="11.47744735820652"/>
    <n v="6822.1895738863823"/>
    <x v="160"/>
    <x v="73"/>
  </r>
  <r>
    <n v="26928"/>
    <s v="13701 - 13657"/>
    <n v="8088"/>
    <n v="8044"/>
    <n v="48"/>
    <n v="13377.6141742622"/>
    <n v="11.96465534638633"/>
    <n v="5788.2959503515958"/>
    <x v="160"/>
    <x v="102"/>
  </r>
  <r>
    <n v="26929"/>
    <s v="13701 - 13606"/>
    <n v="8088"/>
    <n v="7994"/>
    <n v="49"/>
    <n v="13453.22700687125"/>
    <n v="10.96426754300678"/>
    <n v="10298.62511730818"/>
    <x v="160"/>
    <x v="48"/>
  </r>
  <r>
    <n v="26930"/>
    <s v="13701 - 13665"/>
    <n v="8088"/>
    <n v="8052"/>
    <n v="50"/>
    <n v="13753.35544003456"/>
    <n v="11.62236382031104"/>
    <n v="10819.057295557241"/>
    <x v="160"/>
    <x v="68"/>
  </r>
  <r>
    <n v="26931"/>
    <s v="13701 - 13629"/>
    <n v="8088"/>
    <n v="8016"/>
    <n v="51"/>
    <n v="13877.629995836031"/>
    <n v="12.636716705441939"/>
    <n v="10971.53179321975"/>
    <x v="160"/>
    <x v="19"/>
  </r>
  <r>
    <n v="26932"/>
    <s v="13701 - 13697"/>
    <n v="8088"/>
    <n v="8084"/>
    <n v="52"/>
    <n v="14009.146527326049"/>
    <n v="11.381207183347859"/>
    <n v="12313.920626552001"/>
    <x v="160"/>
    <x v="146"/>
  </r>
  <r>
    <n v="26933"/>
    <s v="13701 - 13633"/>
    <n v="8088"/>
    <n v="8020"/>
    <n v="53"/>
    <n v="14024.401920436459"/>
    <n v="12.27346371124252"/>
    <n v="7112.3828641131049"/>
    <x v="160"/>
    <x v="79"/>
  </r>
  <r>
    <n v="26934"/>
    <s v="13701 - 13619"/>
    <n v="8088"/>
    <n v="8006"/>
    <n v="54"/>
    <n v="14096.28922217203"/>
    <n v="12.62957678926384"/>
    <n v="11583.92400275649"/>
    <x v="160"/>
    <x v="14"/>
  </r>
  <r>
    <n v="26935"/>
    <s v="13701 - 13682"/>
    <n v="8088"/>
    <n v="8069"/>
    <n v="55"/>
    <n v="14217.023544047701"/>
    <n v="11.537114945889121"/>
    <n v="10128.966932365651"/>
    <x v="160"/>
    <x v="122"/>
  </r>
  <r>
    <n v="26936"/>
    <s v="13701 - 13603"/>
    <n v="8088"/>
    <n v="7991"/>
    <n v="56"/>
    <n v="14312.017362547291"/>
    <n v="13.071104072153201"/>
    <n v="12166.059175261091"/>
    <x v="160"/>
    <x v="6"/>
  </r>
  <r>
    <n v="26937"/>
    <s v="13701 - 13595"/>
    <n v="8088"/>
    <n v="7983"/>
    <n v="57"/>
    <n v="14341.06827070104"/>
    <n v="11.630148490879121"/>
    <n v="10967.211245339329"/>
    <x v="160"/>
    <x v="37"/>
  </r>
  <r>
    <n v="26938"/>
    <s v="13701 - 13604"/>
    <n v="8088"/>
    <n v="7992"/>
    <n v="58"/>
    <n v="14366.806702852829"/>
    <n v="12.875693704291949"/>
    <n v="11709.94841674708"/>
    <x v="160"/>
    <x v="7"/>
  </r>
  <r>
    <n v="26939"/>
    <s v="13701 - 13602"/>
    <n v="8088"/>
    <n v="7990"/>
    <n v="59"/>
    <n v="14667.96140107152"/>
    <n v="13.427048110677431"/>
    <n v="11995.370307021951"/>
    <x v="160"/>
    <x v="8"/>
  </r>
  <r>
    <n v="26940"/>
    <s v="13701 - 13594"/>
    <n v="8088"/>
    <n v="7982"/>
    <n v="60"/>
    <n v="14691.42219993011"/>
    <n v="13.450508909536021"/>
    <n v="12075.622625756991"/>
    <x v="160"/>
    <x v="20"/>
  </r>
  <r>
    <n v="26941"/>
    <s v="13701 - 13696"/>
    <n v="8088"/>
    <n v="8083"/>
    <n v="61"/>
    <n v="14914.867322149121"/>
    <n v="12.06049777946517"/>
    <n v="13113.415452712499"/>
    <x v="160"/>
    <x v="159"/>
  </r>
  <r>
    <n v="26942"/>
    <s v="13701 - 13618"/>
    <n v="8088"/>
    <n v="8005"/>
    <n v="62"/>
    <n v="15068.868948996051"/>
    <n v="13.213124625358249"/>
    <n v="11982.85886813027"/>
    <x v="160"/>
    <x v="17"/>
  </r>
  <r>
    <n v="26943"/>
    <s v="13701 - 13592"/>
    <n v="8088"/>
    <n v="7980"/>
    <n v="63"/>
    <n v="15254.29517566225"/>
    <n v="14.01338188526816"/>
    <n v="12659.272175476"/>
    <x v="160"/>
    <x v="3"/>
  </r>
  <r>
    <n v="26944"/>
    <s v="13701 - 13658"/>
    <n v="8088"/>
    <n v="8045"/>
    <n v="64"/>
    <n v="15326.095862291089"/>
    <n v="13.575157653097151"/>
    <n v="6894.7936618873518"/>
    <x v="160"/>
    <x v="100"/>
  </r>
  <r>
    <n v="26945"/>
    <s v="13701 - 13593"/>
    <n v="8088"/>
    <n v="7981"/>
    <n v="65"/>
    <n v="15675.26671673174"/>
    <n v="14.234571929850739"/>
    <n v="12579.716606487849"/>
    <x v="160"/>
    <x v="2"/>
  </r>
  <r>
    <n v="26946"/>
    <s v="13701 - 13580"/>
    <n v="8088"/>
    <n v="7971"/>
    <n v="66"/>
    <n v="15914.22892132139"/>
    <n v="14.6733156309273"/>
    <n v="12777.50808963563"/>
    <x v="160"/>
    <x v="11"/>
  </r>
  <r>
    <n v="26947"/>
    <s v="13701 - 13639"/>
    <n v="8088"/>
    <n v="8026"/>
    <n v="67"/>
    <n v="15966.262225127201"/>
    <n v="12.95725301732802"/>
    <n v="13250.085195357349"/>
    <x v="160"/>
    <x v="47"/>
  </r>
  <r>
    <n v="26948"/>
    <s v="13701 - 13582"/>
    <n v="8088"/>
    <n v="7973"/>
    <n v="68"/>
    <n v="16079.542022913911"/>
    <n v="13.36752222509795"/>
    <n v="11941.99592768137"/>
    <x v="160"/>
    <x v="30"/>
  </r>
  <r>
    <n v="26949"/>
    <s v="13701 - 13617"/>
    <n v="8088"/>
    <n v="8004"/>
    <n v="69"/>
    <n v="16087.599198735779"/>
    <n v="13.824362775202079"/>
    <n v="12572.234596675449"/>
    <x v="160"/>
    <x v="26"/>
  </r>
  <r>
    <n v="26950"/>
    <s v="13701 - 13653"/>
    <n v="8088"/>
    <n v="8040"/>
    <n v="70"/>
    <n v="16099.478405245831"/>
    <n v="13.968486785522311"/>
    <n v="12191.63709874728"/>
    <x v="160"/>
    <x v="66"/>
  </r>
  <r>
    <n v="26951"/>
    <s v="13701 - 13626"/>
    <n v="8088"/>
    <n v="8013"/>
    <n v="71"/>
    <n v="16227.52003331436"/>
    <n v="13.020359509864869"/>
    <n v="14124.74111209219"/>
    <x v="160"/>
    <x v="42"/>
  </r>
  <r>
    <n v="26952"/>
    <s v="13701 - 0"/>
    <n v="8088"/>
    <n v="7928"/>
    <n v="72"/>
    <n v="16235.478898376979"/>
    <n v="14.987590576748209"/>
    <n v="13222.626647190889"/>
    <x v="160"/>
    <x v="0"/>
  </r>
  <r>
    <n v="26953"/>
    <s v="13701 - 13628"/>
    <n v="8088"/>
    <n v="8015"/>
    <n v="73"/>
    <n v="16279.676523444179"/>
    <n v="13.93506179277904"/>
    <n v="12694.37126919911"/>
    <x v="160"/>
    <x v="29"/>
  </r>
  <r>
    <n v="26954"/>
    <s v="13701 - 13640"/>
    <n v="8088"/>
    <n v="8027"/>
    <n v="74"/>
    <n v="16384.37315370599"/>
    <n v="13.375363945906811"/>
    <n v="12919.38768790512"/>
    <x v="160"/>
    <x v="53"/>
  </r>
  <r>
    <n v="26955"/>
    <s v="13701 - 13579"/>
    <n v="8088"/>
    <n v="7970"/>
    <n v="75"/>
    <n v="16529.225425672441"/>
    <n v="15.28133710404367"/>
    <n v="13397.273008265811"/>
    <x v="160"/>
    <x v="1"/>
  </r>
  <r>
    <n v="26956"/>
    <s v="13701 - 13627"/>
    <n v="8088"/>
    <n v="8014"/>
    <n v="76"/>
    <n v="16816.817330586349"/>
    <n v="13.368657049330411"/>
    <n v="13368.15527886653"/>
    <x v="160"/>
    <x v="32"/>
  </r>
  <r>
    <n v="26957"/>
    <s v="13701 - 13578"/>
    <n v="8088"/>
    <n v="7969"/>
    <n v="77"/>
    <n v="16821.171965053039"/>
    <n v="15.443655689365579"/>
    <n v="13971.11491426835"/>
    <x v="160"/>
    <x v="4"/>
  </r>
  <r>
    <n v="26958"/>
    <s v="13701 - 13581"/>
    <n v="8088"/>
    <n v="7972"/>
    <n v="78"/>
    <n v="16881.408691494409"/>
    <n v="15.488205858372289"/>
    <n v="12712.972151303809"/>
    <x v="160"/>
    <x v="13"/>
  </r>
  <r>
    <n v="26959"/>
    <s v="13701 - 13569"/>
    <n v="8088"/>
    <n v="7961"/>
    <n v="79"/>
    <n v="17009.32061674268"/>
    <n v="15.586751117238281"/>
    <n v="13680.5490169693"/>
    <x v="160"/>
    <x v="5"/>
  </r>
  <r>
    <n v="26960"/>
    <s v="13701 - 13625"/>
    <n v="8088"/>
    <n v="8012"/>
    <n v="80"/>
    <n v="17223.887393714242"/>
    <n v="13.615491762780559"/>
    <n v="15015.24468954367"/>
    <x v="160"/>
    <x v="52"/>
  </r>
  <r>
    <n v="26961"/>
    <s v="13701 - 13570"/>
    <n v="8088"/>
    <n v="7962"/>
    <n v="81"/>
    <n v="17364.448369054"/>
    <n v="13.904736529303699"/>
    <n v="12504.308294069189"/>
    <x v="160"/>
    <x v="21"/>
  </r>
  <r>
    <n v="26962"/>
    <s v="13701 - 13615"/>
    <n v="8088"/>
    <n v="8002"/>
    <n v="82"/>
    <n v="17531.55061183251"/>
    <n v="14.02301024672772"/>
    <n v="15354.26903428347"/>
    <x v="160"/>
    <x v="56"/>
  </r>
  <r>
    <n v="26963"/>
    <s v="13701 - 13616"/>
    <n v="8088"/>
    <n v="8003"/>
    <n v="83"/>
    <n v="17567.41447670239"/>
    <n v="14.27532175341771"/>
    <n v="14547.286385529929"/>
    <x v="160"/>
    <x v="44"/>
  </r>
  <r>
    <n v="26964"/>
    <s v="13701 - 13681"/>
    <n v="8088"/>
    <n v="8068"/>
    <n v="84"/>
    <n v="17613.336421802051"/>
    <n v="15.482344802078529"/>
    <n v="12267.52854287417"/>
    <x v="160"/>
    <x v="118"/>
  </r>
  <r>
    <n v="26965"/>
    <s v="13701 - 13638"/>
    <n v="8088"/>
    <n v="8025"/>
    <n v="85"/>
    <n v="17805.045133345899"/>
    <n v="14.25021554787741"/>
    <n v="14977.53365571866"/>
    <x v="160"/>
    <x v="63"/>
  </r>
  <r>
    <n v="26966"/>
    <s v="13701 - 13577"/>
    <n v="8088"/>
    <n v="7968"/>
    <n v="86"/>
    <n v="18135.22733770141"/>
    <n v="16.872270858402711"/>
    <n v="14667.875110658901"/>
    <x v="160"/>
    <x v="10"/>
  </r>
  <r>
    <n v="26967"/>
    <s v="13701 - 13614"/>
    <n v="8088"/>
    <n v="8001"/>
    <n v="87"/>
    <n v="18332.12373456229"/>
    <n v="14.28312173061363"/>
    <n v="16064.60276876633"/>
    <x v="160"/>
    <x v="67"/>
  </r>
  <r>
    <n v="26968"/>
    <s v="13701 - 13601"/>
    <n v="8088"/>
    <n v="7989"/>
    <n v="88"/>
    <n v="18475.427540281529"/>
    <n v="14.73091794306449"/>
    <n v="16084.648137262669"/>
    <x v="160"/>
    <x v="54"/>
  </r>
  <r>
    <n v="26969"/>
    <s v="13701 - 13560"/>
    <n v="8088"/>
    <n v="7952"/>
    <n v="89"/>
    <n v="18482.484264286701"/>
    <n v="17.054066474373471"/>
    <n v="14584.970397713039"/>
    <x v="160"/>
    <x v="9"/>
  </r>
  <r>
    <n v="26970"/>
    <s v="13701 - 13637"/>
    <n v="8088"/>
    <n v="8024"/>
    <n v="90"/>
    <n v="18540.222601174279"/>
    <n v="14.985393015705791"/>
    <n v="15185.963964799859"/>
    <x v="160"/>
    <x v="72"/>
  </r>
  <r>
    <n v="26971"/>
    <s v="13701 - 13695"/>
    <n v="8088"/>
    <n v="8082"/>
    <n v="91"/>
    <n v="18616.89405035747"/>
    <n v="14.83701782562145"/>
    <n v="13997.159318119489"/>
    <x v="160"/>
    <x v="166"/>
  </r>
  <r>
    <n v="26972"/>
    <s v="13701 - 13568"/>
    <n v="8088"/>
    <n v="7960"/>
    <n v="92"/>
    <n v="18814.304203881198"/>
    <n v="17.110385584452281"/>
    <n v="15013.0163297668"/>
    <x v="160"/>
    <x v="15"/>
  </r>
  <r>
    <n v="26973"/>
    <s v="13701 - 13559"/>
    <n v="8088"/>
    <n v="7951"/>
    <n v="93"/>
    <n v="18956.76658847434"/>
    <n v="17.12396750893117"/>
    <n v="15306.75089874573"/>
    <x v="160"/>
    <x v="12"/>
  </r>
  <r>
    <n v="26974"/>
    <s v="13701 - 13558"/>
    <n v="8088"/>
    <n v="7950"/>
    <n v="94"/>
    <n v="19053.758064358331"/>
    <n v="17.350100891041151"/>
    <n v="16157.74788850306"/>
    <x v="160"/>
    <x v="16"/>
  </r>
  <r>
    <n v="26975"/>
    <s v="13701 - 13649"/>
    <n v="8088"/>
    <n v="8036"/>
    <n v="95"/>
    <n v="19353.963946704491"/>
    <n v="15.799134361236"/>
    <n v="15639.45480202444"/>
    <x v="160"/>
    <x v="78"/>
  </r>
  <r>
    <n v="26976"/>
    <s v="13701 - 13591"/>
    <n v="8088"/>
    <n v="7979"/>
    <n v="96"/>
    <n v="19571.360007083309"/>
    <n v="17.949370360439129"/>
    <n v="14477.89246456251"/>
    <x v="160"/>
    <x v="22"/>
  </r>
  <r>
    <n v="26977"/>
    <s v="13701 - 13650"/>
    <n v="8088"/>
    <n v="8037"/>
    <n v="97"/>
    <n v="19587.092378086541"/>
    <n v="16.032262792618049"/>
    <n v="14862.20692439614"/>
    <x v="160"/>
    <x v="81"/>
  </r>
  <r>
    <n v="26978"/>
    <s v="13701 - 13590"/>
    <n v="8088"/>
    <n v="7978"/>
    <n v="98"/>
    <n v="19587.51635611906"/>
    <n v="15.602737167172259"/>
    <n v="16831.356229817251"/>
    <x v="160"/>
    <x v="69"/>
  </r>
  <r>
    <n v="26979"/>
    <s v="13701 - 13576"/>
    <n v="8088"/>
    <n v="7967"/>
    <n v="99"/>
    <n v="19724.434679145339"/>
    <n v="18.02051605971641"/>
    <n v="14697.028086252079"/>
    <x v="160"/>
    <x v="23"/>
  </r>
  <r>
    <n v="26980"/>
    <s v="13701 - 13624"/>
    <n v="8088"/>
    <n v="8011"/>
    <n v="100"/>
    <n v="19763.409359211979"/>
    <n v="15.25526234956293"/>
    <n v="16890.009821472591"/>
    <x v="160"/>
    <x v="84"/>
  </r>
  <r>
    <n v="26981"/>
    <s v="13701 - 13557"/>
    <n v="8088"/>
    <n v="7949"/>
    <n v="101"/>
    <n v="19909.31789916346"/>
    <n v="18.043898812652529"/>
    <n v="16881.835811440491"/>
    <x v="160"/>
    <x v="24"/>
  </r>
  <r>
    <n v="26982"/>
    <s v="13701 - 13550"/>
    <n v="8088"/>
    <n v="7945"/>
    <n v="102"/>
    <n v="19947.953578730539"/>
    <n v="17.79072583872917"/>
    <n v="16516.491419663129"/>
    <x v="160"/>
    <x v="18"/>
  </r>
  <r>
    <n v="26983"/>
    <s v="13701 - 13651"/>
    <n v="8088"/>
    <n v="8038"/>
    <n v="103"/>
    <n v="20099.245781433961"/>
    <n v="16.544416195965471"/>
    <n v="14265.4274615002"/>
    <x v="160"/>
    <x v="89"/>
  </r>
  <r>
    <n v="26984"/>
    <s v="13701 - 13613"/>
    <n v="8088"/>
    <n v="8000"/>
    <n v="104"/>
    <n v="20111.114668423379"/>
    <n v="15.60312793236405"/>
    <n v="17540.267617794179"/>
    <x v="160"/>
    <x v="90"/>
  </r>
  <r>
    <n v="26985"/>
    <s v="13701 - 13672"/>
    <n v="8088"/>
    <n v="8059"/>
    <n v="105"/>
    <n v="20125.94803048925"/>
    <n v="17.99495641076572"/>
    <n v="13951.34231759774"/>
    <x v="160"/>
    <x v="117"/>
  </r>
  <r>
    <n v="26986"/>
    <s v="13701 - 13623"/>
    <n v="8088"/>
    <n v="8010"/>
    <n v="106"/>
    <n v="20285.061719989098"/>
    <n v="15.45219635854548"/>
    <n v="17747.206993453801"/>
    <x v="160"/>
    <x v="93"/>
  </r>
  <r>
    <n v="26987"/>
    <s v="13701 - 13663"/>
    <n v="8088"/>
    <n v="8050"/>
    <n v="107"/>
    <n v="20297.99094445668"/>
    <n v="16.743161358988189"/>
    <n v="14436.51855171396"/>
    <x v="160"/>
    <x v="94"/>
  </r>
  <r>
    <n v="26988"/>
    <s v="13701 - 13673"/>
    <n v="8088"/>
    <n v="8060"/>
    <n v="108"/>
    <n v="20312.51030505418"/>
    <n v="18.181518685330659"/>
    <n v="13962.683105472121"/>
    <x v="160"/>
    <x v="113"/>
  </r>
  <r>
    <n v="26989"/>
    <s v="13701 - 13575"/>
    <n v="8088"/>
    <n v="7966"/>
    <n v="109"/>
    <n v="20344.326675765929"/>
    <n v="18.640408056337009"/>
    <n v="14562.774491554361"/>
    <x v="160"/>
    <x v="27"/>
  </r>
  <r>
    <n v="26990"/>
    <s v="13701 - 13636"/>
    <n v="8088"/>
    <n v="8023"/>
    <n v="110"/>
    <n v="20383.957243319579"/>
    <n v="16.829127657851089"/>
    <n v="16486.974144185031"/>
    <x v="160"/>
    <x v="96"/>
  </r>
  <r>
    <n v="26991"/>
    <s v="13701 - 13589"/>
    <n v="8088"/>
    <n v="7977"/>
    <n v="111"/>
    <n v="20392.811566923661"/>
    <n v="16.367772237224472"/>
    <n v="17614.321362149502"/>
    <x v="160"/>
    <x v="75"/>
  </r>
  <r>
    <n v="26992"/>
    <s v="13701 - 13600"/>
    <n v="8088"/>
    <n v="7988"/>
    <n v="112"/>
    <n v="20730.039250670568"/>
    <n v="16.62069300003466"/>
    <n v="17704.260500475131"/>
    <x v="160"/>
    <x v="80"/>
  </r>
  <r>
    <n v="26993"/>
    <s v="13701 - 13608"/>
    <n v="8088"/>
    <n v="7995"/>
    <n v="113"/>
    <n v="20844.62644426684"/>
    <n v="19.0936882350729"/>
    <n v="9915.6957272377495"/>
    <x v="160"/>
    <x v="148"/>
  </r>
  <r>
    <n v="26994"/>
    <s v="13701 - 13588"/>
    <n v="8088"/>
    <n v="7976"/>
    <n v="114"/>
    <n v="20924.164820456121"/>
    <n v="16.937210607654411"/>
    <n v="18271.89076061171"/>
    <x v="160"/>
    <x v="83"/>
  </r>
  <r>
    <n v="26995"/>
    <s v="13701 - 13652"/>
    <n v="8088"/>
    <n v="8039"/>
    <n v="115"/>
    <n v="21116.95423463461"/>
    <n v="17.562124649166119"/>
    <n v="13465.428869516911"/>
    <x v="160"/>
    <x v="104"/>
  </r>
  <r>
    <n v="26996"/>
    <s v="13701 - 13691"/>
    <n v="8088"/>
    <n v="8078"/>
    <n v="116"/>
    <n v="21192.988420714199"/>
    <n v="19.061996800990691"/>
    <n v="15481.69463077814"/>
    <x v="160"/>
    <x v="136"/>
  </r>
  <r>
    <n v="26997"/>
    <s v="13701 - 13690"/>
    <n v="8088"/>
    <n v="8077"/>
    <n v="117"/>
    <n v="21241.544243324421"/>
    <n v="19.11055262360091"/>
    <n v="15518.47953678645"/>
    <x v="160"/>
    <x v="138"/>
  </r>
  <r>
    <n v="26998"/>
    <s v="13701 - 13548"/>
    <n v="8088"/>
    <n v="7943"/>
    <n v="118"/>
    <n v="21259.693182997791"/>
    <n v="19.231747966965528"/>
    <n v="18164.783904390431"/>
    <x v="160"/>
    <x v="31"/>
  </r>
  <r>
    <n v="26999"/>
    <s v="13701 - 13635"/>
    <n v="8088"/>
    <n v="8022"/>
    <n v="119"/>
    <n v="21450.512170089929"/>
    <n v="17.89568258462144"/>
    <n v="17226.808837881232"/>
    <x v="160"/>
    <x v="109"/>
  </r>
  <r>
    <n v="27000"/>
    <s v="13701 - 13599"/>
    <n v="8088"/>
    <n v="7987"/>
    <n v="120"/>
    <n v="21465.58792058309"/>
    <n v="17.172354502469041"/>
    <n v="17933.23268031382"/>
    <x v="160"/>
    <x v="92"/>
  </r>
  <r>
    <n v="27001"/>
    <s v="13701 - 13598"/>
    <n v="8088"/>
    <n v="7986"/>
    <n v="121"/>
    <n v="21484.48322598205"/>
    <n v="16.97649648992272"/>
    <n v="18597.401889564109"/>
    <x v="160"/>
    <x v="108"/>
  </r>
  <r>
    <n v="27002"/>
    <s v="13701 - 13549"/>
    <n v="8088"/>
    <n v="7944"/>
    <n v="122"/>
    <n v="21564.35504042812"/>
    <n v="19.12579593746262"/>
    <n v="17660.03669388916"/>
    <x v="160"/>
    <x v="34"/>
  </r>
  <r>
    <n v="27003"/>
    <s v="13701 - 13664"/>
    <n v="8088"/>
    <n v="8051"/>
    <n v="123"/>
    <n v="21628.473012686562"/>
    <n v="18.073643427218069"/>
    <n v="13146.26073424799"/>
    <x v="160"/>
    <x v="112"/>
  </r>
  <r>
    <n v="27004"/>
    <s v="13701 - 13566"/>
    <n v="8088"/>
    <n v="7958"/>
    <n v="124"/>
    <n v="21656.793402159779"/>
    <n v="17.11694233947318"/>
    <n v="18815.016961160291"/>
    <x v="160"/>
    <x v="95"/>
  </r>
  <r>
    <n v="27005"/>
    <s v="13701 - 13634"/>
    <n v="8088"/>
    <n v="8021"/>
    <n v="125"/>
    <n v="21701.85747484388"/>
    <n v="16.61794123364675"/>
    <n v="17819.746143614251"/>
    <x v="160"/>
    <x v="115"/>
  </r>
  <r>
    <n v="27006"/>
    <s v="13701 - 13612"/>
    <n v="8088"/>
    <n v="7999"/>
    <n v="126"/>
    <n v="21734.94535492947"/>
    <n v="17.05749036060374"/>
    <n v="18441.046811175569"/>
    <x v="160"/>
    <x v="114"/>
  </r>
  <r>
    <n v="27007"/>
    <s v="13701 - 13662"/>
    <n v="8088"/>
    <n v="8049"/>
    <n v="127"/>
    <n v="21817.707486992818"/>
    <n v="19.68671586726931"/>
    <n v="15777.881482481651"/>
    <x v="160"/>
    <x v="143"/>
  </r>
  <r>
    <n v="27008"/>
    <s v="13701 - 13567"/>
    <n v="8088"/>
    <n v="7959"/>
    <n v="128"/>
    <n v="22156.476785207"/>
    <n v="19.795251117043751"/>
    <n v="17685.707968994411"/>
    <x v="160"/>
    <x v="36"/>
  </r>
  <r>
    <n v="27009"/>
    <s v="13701 - 13556"/>
    <n v="8088"/>
    <n v="7948"/>
    <n v="129"/>
    <n v="22258.864092806711"/>
    <n v="19.877703164610949"/>
    <n v="17709.83869047878"/>
    <x v="160"/>
    <x v="38"/>
  </r>
  <r>
    <n v="27010"/>
    <s v="13701 - 13542"/>
    <n v="8088"/>
    <n v="7937"/>
    <n v="130"/>
    <n v="22644.904228257219"/>
    <n v="20.221065783430479"/>
    <n v="19547.0298270645"/>
    <x v="160"/>
    <x v="45"/>
  </r>
  <r>
    <n v="27011"/>
    <s v="13701 - 13543"/>
    <n v="8088"/>
    <n v="7938"/>
    <n v="131"/>
    <n v="22888.752115650699"/>
    <n v="20.389589093180611"/>
    <n v="18242.64815270932"/>
    <x v="160"/>
    <x v="39"/>
  </r>
  <r>
    <n v="27012"/>
    <s v="13701 - 13547"/>
    <n v="8088"/>
    <n v="7942"/>
    <n v="132"/>
    <n v="23103.235360162002"/>
    <n v="20.51686263815855"/>
    <n v="19420.880307918811"/>
    <x v="160"/>
    <x v="49"/>
  </r>
  <r>
    <n v="27013"/>
    <s v="13701 - 13528"/>
    <n v="8088"/>
    <n v="7933"/>
    <n v="133"/>
    <n v="23130.94240026957"/>
    <n v="20.19684875575415"/>
    <n v="19638.612658634509"/>
    <x v="160"/>
    <x v="43"/>
  </r>
  <r>
    <n v="27014"/>
    <s v="13701 - 13565"/>
    <n v="8088"/>
    <n v="7957"/>
    <n v="134"/>
    <n v="23181.446153021308"/>
    <n v="19.044131172707282"/>
    <n v="20032.395512515472"/>
    <x v="160"/>
    <x v="110"/>
  </r>
  <r>
    <n v="27015"/>
    <s v="13701 - 13555"/>
    <n v="8088"/>
    <n v="7947"/>
    <n v="135"/>
    <n v="23288.416692345119"/>
    <n v="18.518820580635289"/>
    <n v="19678.870677870571"/>
    <x v="160"/>
    <x v="111"/>
  </r>
  <r>
    <n v="27016"/>
    <s v="13701 - 13587"/>
    <n v="8088"/>
    <n v="7975"/>
    <n v="136"/>
    <n v="23439.36675367691"/>
    <n v="19.206619540058671"/>
    <n v="19674.92846944719"/>
    <x v="160"/>
    <x v="119"/>
  </r>
  <r>
    <n v="27017"/>
    <s v="13701 - 13611"/>
    <n v="8088"/>
    <n v="7998"/>
    <n v="137"/>
    <n v="23449.44874974851"/>
    <n v="18.204928740174321"/>
    <n v="19984.57987494225"/>
    <x v="160"/>
    <x v="128"/>
  </r>
  <r>
    <n v="27018"/>
    <s v="13701 - 13597"/>
    <n v="8088"/>
    <n v="7985"/>
    <n v="138"/>
    <n v="23529.47181355604"/>
    <n v="18.447226740612749"/>
    <n v="20357.68125656504"/>
    <x v="160"/>
    <x v="129"/>
  </r>
  <r>
    <n v="27019"/>
    <s v="13701 - 13574"/>
    <n v="8088"/>
    <n v="7965"/>
    <n v="139"/>
    <n v="23646.96326992246"/>
    <n v="19.573986627933351"/>
    <n v="20509.71385791813"/>
    <x v="160"/>
    <x v="120"/>
  </r>
  <r>
    <n v="27020"/>
    <s v="13701 - 13535"/>
    <n v="8088"/>
    <n v="7934"/>
    <n v="140"/>
    <n v="23769.420719723399"/>
    <n v="21.27088373141023"/>
    <n v="20343.336073625462"/>
    <x v="160"/>
    <x v="57"/>
  </r>
  <r>
    <n v="27021"/>
    <s v="13701 - 13564"/>
    <n v="8088"/>
    <n v="7956"/>
    <n v="141"/>
    <n v="23800.138110782718"/>
    <n v="19.508150141028331"/>
    <n v="21088.57013004502"/>
    <x v="160"/>
    <x v="121"/>
  </r>
  <r>
    <n v="27022"/>
    <s v="13701 - 13546"/>
    <n v="8088"/>
    <n v="7941"/>
    <n v="142"/>
    <n v="23879.524363499469"/>
    <n v="21.09907939066165"/>
    <n v="19618.863079256411"/>
    <x v="160"/>
    <x v="60"/>
  </r>
  <r>
    <n v="27023"/>
    <s v="13701 - 13554"/>
    <n v="8088"/>
    <n v="7946"/>
    <n v="143"/>
    <n v="24201.55898478987"/>
    <n v="19.29336293734158"/>
    <n v="20857.9420197369"/>
    <x v="160"/>
    <x v="107"/>
  </r>
  <r>
    <n v="27024"/>
    <s v="13701 - 13647"/>
    <n v="8088"/>
    <n v="8034"/>
    <n v="144"/>
    <n v="24252.33172162628"/>
    <n v="18.733713628135469"/>
    <n v="18659.778877598201"/>
    <x v="160"/>
    <x v="133"/>
  </r>
  <r>
    <n v="27025"/>
    <s v="13701 - 13648"/>
    <n v="8088"/>
    <n v="8035"/>
    <n v="145"/>
    <n v="24253.64265914616"/>
    <n v="18.735024565655358"/>
    <n v="18359.089438269992"/>
    <x v="160"/>
    <x v="134"/>
  </r>
  <r>
    <n v="27026"/>
    <s v="13701 - 13536"/>
    <n v="8088"/>
    <n v="7935"/>
    <n v="146"/>
    <n v="24319.611291802299"/>
    <n v="21.597385780607521"/>
    <n v="19736.615999245401"/>
    <x v="160"/>
    <x v="64"/>
  </r>
  <r>
    <n v="27027"/>
    <s v="13701 - 13545"/>
    <n v="8088"/>
    <n v="7940"/>
    <n v="147"/>
    <n v="24338.79715732986"/>
    <n v="19.274292970625389"/>
    <n v="20701.796971879528"/>
    <x v="160"/>
    <x v="85"/>
  </r>
  <r>
    <n v="27028"/>
    <s v="13701 - 13610"/>
    <n v="8088"/>
    <n v="7997"/>
    <n v="148"/>
    <n v="24378.551915380751"/>
    <n v="18.07521370663131"/>
    <n v="21234.166647770759"/>
    <x v="160"/>
    <x v="135"/>
  </r>
  <r>
    <n v="27029"/>
    <s v="13701 - 13573"/>
    <n v="8088"/>
    <n v="7964"/>
    <n v="149"/>
    <n v="24513.048920398029"/>
    <n v="20.480952824828741"/>
    <n v="21427.90605303313"/>
    <x v="160"/>
    <x v="127"/>
  </r>
  <r>
    <n v="27030"/>
    <s v="13701 - 13586"/>
    <n v="8088"/>
    <n v="7974"/>
    <n v="150"/>
    <n v="24579.095920456501"/>
    <n v="19.275996653245439"/>
    <n v="20566.948044048098"/>
    <x v="160"/>
    <x v="131"/>
  </r>
  <r>
    <n v="27031"/>
    <s v="13701 - 13609"/>
    <n v="8088"/>
    <n v="7996"/>
    <n v="151"/>
    <n v="24651.78721681059"/>
    <n v="18.183131158478201"/>
    <n v="21738.403522074921"/>
    <x v="160"/>
    <x v="139"/>
  </r>
  <r>
    <n v="27032"/>
    <s v="13701 - 13659"/>
    <n v="8088"/>
    <n v="8046"/>
    <n v="152"/>
    <n v="24945.265628303761"/>
    <n v="19.426647534812961"/>
    <n v="18285.129624776258"/>
    <x v="160"/>
    <x v="141"/>
  </r>
  <r>
    <n v="27033"/>
    <s v="13701 - 13544"/>
    <n v="8088"/>
    <n v="7939"/>
    <n v="153"/>
    <n v="25022.992953284742"/>
    <n v="20.11479690583645"/>
    <n v="21549.519073407511"/>
    <x v="160"/>
    <x v="106"/>
  </r>
  <r>
    <n v="27034"/>
    <s v="13701 - 13660"/>
    <n v="8088"/>
    <n v="8047"/>
    <n v="154"/>
    <n v="25177.037829215031"/>
    <n v="19.65841973572423"/>
    <n v="17735.829151503491"/>
    <x v="160"/>
    <x v="145"/>
  </r>
  <r>
    <n v="27035"/>
    <s v="13701 - 13596"/>
    <n v="8088"/>
    <n v="7984"/>
    <n v="155"/>
    <n v="25508.542243371321"/>
    <n v="19.205204034621879"/>
    <n v="21822.57104624157"/>
    <x v="160"/>
    <x v="150"/>
  </r>
  <r>
    <n v="27036"/>
    <s v="13701 - 13572"/>
    <n v="8088"/>
    <n v="7963"/>
    <n v="156"/>
    <n v="25620.09299094462"/>
    <n v="20.53784791800134"/>
    <n v="22083.188061518169"/>
    <x v="160"/>
    <x v="152"/>
  </r>
  <r>
    <n v="27037"/>
    <s v="13701 - 13563"/>
    <n v="8088"/>
    <n v="7955"/>
    <n v="157"/>
    <n v="25634.11484092709"/>
    <n v="21.6020187453578"/>
    <n v="22337.425338721179"/>
    <x v="160"/>
    <x v="137"/>
  </r>
  <r>
    <n v="27038"/>
    <s v="13701 - 13661"/>
    <n v="8088"/>
    <n v="8048"/>
    <n v="158"/>
    <n v="25637.758325402428"/>
    <n v="20.119140231911629"/>
    <n v="17436.911583363319"/>
    <x v="160"/>
    <x v="153"/>
  </r>
  <r>
    <n v="27039"/>
    <s v="13701 - 13526"/>
    <n v="8088"/>
    <n v="7932"/>
    <n v="159"/>
    <n v="25894.5325507292"/>
    <n v="23.121974648969719"/>
    <n v="22317.99648105113"/>
    <x v="160"/>
    <x v="82"/>
  </r>
  <r>
    <n v="27040"/>
    <s v="13701 - 13622"/>
    <n v="8088"/>
    <n v="8009"/>
    <n v="160"/>
    <n v="25948.531355275169"/>
    <n v="18.957665353811858"/>
    <n v="22288.48454546012"/>
    <x v="160"/>
    <x v="156"/>
  </r>
  <r>
    <n v="27041"/>
    <s v="13701 - 13541"/>
    <n v="8088"/>
    <n v="7936"/>
    <n v="161"/>
    <n v="25952.220361906191"/>
    <n v="20.458766252668092"/>
    <n v="21006.82351189982"/>
    <x v="160"/>
    <x v="87"/>
  </r>
  <r>
    <n v="27042"/>
    <s v="13701 - 13562"/>
    <n v="8088"/>
    <n v="7954"/>
    <n v="162"/>
    <n v="25968.9536624623"/>
    <n v="21.936857566893"/>
    <n v="22647.731131116871"/>
    <x v="160"/>
    <x v="140"/>
  </r>
  <r>
    <n v="27043"/>
    <s v="13701 - 13671"/>
    <n v="8088"/>
    <n v="8058"/>
    <n v="163"/>
    <n v="26060.257233827411"/>
    <n v="20.54163914033661"/>
    <n v="18534.018667930992"/>
    <x v="160"/>
    <x v="157"/>
  </r>
  <r>
    <n v="27044"/>
    <s v="13701 - 13621"/>
    <n v="8088"/>
    <n v="8008"/>
    <n v="164"/>
    <n v="27110.09252024303"/>
    <n v="19.715663655385882"/>
    <n v="22834.03901489529"/>
    <x v="160"/>
    <x v="167"/>
  </r>
  <r>
    <n v="27045"/>
    <s v="13701 - 13561"/>
    <n v="8088"/>
    <n v="7953"/>
    <n v="165"/>
    <n v="27525.796169677229"/>
    <n v="23.493700074107931"/>
    <n v="23534.808077275062"/>
    <x v="160"/>
    <x v="161"/>
  </r>
  <r>
    <n v="27046"/>
    <s v="13701 - 13525"/>
    <n v="8088"/>
    <n v="7931"/>
    <n v="166"/>
    <n v="29782.711449765571"/>
    <n v="24.7182072630611"/>
    <n v="24379.265479175741"/>
    <x v="160"/>
    <x v="142"/>
  </r>
  <r>
    <n v="27047"/>
    <s v="13701 - 13485"/>
    <n v="8088"/>
    <n v="7929"/>
    <n v="167"/>
    <n v="31842.572189354829"/>
    <n v="29.07001428759536"/>
    <n v="25933.778513099409"/>
    <x v="160"/>
    <x v="151"/>
  </r>
  <r>
    <n v="27048"/>
    <s v="13701 - 13510"/>
    <n v="8088"/>
    <n v="7930"/>
    <n v="168"/>
    <n v="32121.040112115119"/>
    <n v="27.056535925410639"/>
    <n v="25802.377316396061"/>
    <x v="160"/>
    <x v="160"/>
  </r>
  <r>
    <n v="27049"/>
    <s v="13702 - 13702"/>
    <n v="8089"/>
    <n v="8089"/>
    <n v="1"/>
    <n v="0"/>
    <n v="0"/>
    <n v="0"/>
    <x v="161"/>
    <x v="162"/>
  </r>
  <r>
    <n v="27050"/>
    <s v="13702 - 13706"/>
    <n v="8089"/>
    <n v="8093"/>
    <n v="2"/>
    <n v="84.409295796762166"/>
    <n v="8.4409295796762124E-2"/>
    <n v="84.409295796761455"/>
    <x v="161"/>
    <x v="164"/>
  </r>
  <r>
    <n v="27051"/>
    <s v="13702 - 13688"/>
    <n v="8089"/>
    <n v="8075"/>
    <n v="3"/>
    <n v="827.50207750587697"/>
    <n v="0.82750207750587657"/>
    <n v="821.33468465285546"/>
    <x v="161"/>
    <x v="155"/>
  </r>
  <r>
    <n v="27052"/>
    <s v="13702 - 13705"/>
    <n v="8089"/>
    <n v="8092"/>
    <n v="4"/>
    <n v="963.94041897291106"/>
    <n v="0.9639404189729105"/>
    <n v="943.52016100463322"/>
    <x v="161"/>
    <x v="154"/>
  </r>
  <r>
    <n v="27053"/>
    <s v="13702 - 13701"/>
    <n v="8089"/>
    <n v="8088"/>
    <n v="5"/>
    <n v="1315.9059221492971"/>
    <n v="1.3159059221492959"/>
    <n v="1234.907108469416"/>
    <x v="161"/>
    <x v="149"/>
  </r>
  <r>
    <n v="27054"/>
    <s v="13702 - 13704"/>
    <n v="8089"/>
    <n v="8091"/>
    <n v="6"/>
    <n v="1393.5152032517201"/>
    <n v="1.39351520325172"/>
    <n v="1302.355285242473"/>
    <x v="161"/>
    <x v="147"/>
  </r>
  <r>
    <n v="27055"/>
    <s v="13702 - 13694"/>
    <n v="8089"/>
    <n v="8081"/>
    <n v="7"/>
    <n v="1599.5763949682771"/>
    <n v="1.395303089592707"/>
    <n v="1331.2415944365771"/>
    <x v="161"/>
    <x v="163"/>
  </r>
  <r>
    <n v="27056"/>
    <s v="13702 - 13689"/>
    <n v="8089"/>
    <n v="8076"/>
    <n v="8"/>
    <n v="1900.9112269990551"/>
    <n v="1.6248697908034799"/>
    <n v="1594.6654006232509"/>
    <x v="161"/>
    <x v="165"/>
  </r>
  <r>
    <n v="27057"/>
    <s v="13702 - 13693"/>
    <n v="8089"/>
    <n v="8080"/>
    <n v="9"/>
    <n v="2922.2616676906418"/>
    <n v="2.3908826213221679"/>
    <n v="2051.2681729543592"/>
    <x v="161"/>
    <x v="130"/>
  </r>
  <r>
    <n v="27058"/>
    <s v="13702 - 13700"/>
    <n v="8089"/>
    <n v="8087"/>
    <n v="10"/>
    <n v="3500.1126502346219"/>
    <n v="3.50011265023462"/>
    <n v="2929.5259002674702"/>
    <x v="161"/>
    <x v="126"/>
  </r>
  <r>
    <n v="27059"/>
    <s v="13702 - 13703"/>
    <n v="8089"/>
    <n v="8090"/>
    <n v="11"/>
    <n v="5750.0954495145797"/>
    <n v="5.3625414043173034"/>
    <n v="4254.7877922984944"/>
    <x v="161"/>
    <x v="132"/>
  </r>
  <r>
    <n v="27060"/>
    <s v="13702 - 13687"/>
    <n v="8089"/>
    <n v="8074"/>
    <n v="12"/>
    <n v="5814.9672054639177"/>
    <n v="4.5568461974644352"/>
    <n v="4227.9590212469811"/>
    <x v="161"/>
    <x v="101"/>
  </r>
  <r>
    <n v="27061"/>
    <s v="13702 - 13707"/>
    <n v="8089"/>
    <n v="8094"/>
    <n v="13"/>
    <n v="6716.8543636666082"/>
    <n v="6.0876105899313249"/>
    <n v="4892.9756266060231"/>
    <x v="161"/>
    <x v="144"/>
  </r>
  <r>
    <n v="27062"/>
    <s v="13702 - 13686"/>
    <n v="8089"/>
    <n v="8073"/>
    <n v="14"/>
    <n v="7313.6870204611996"/>
    <n v="5.6808860587123968"/>
    <n v="6313.6996644256315"/>
    <x v="161"/>
    <x v="116"/>
  </r>
  <r>
    <n v="27063"/>
    <s v="13702 - 13679"/>
    <n v="8089"/>
    <n v="8066"/>
    <n v="15"/>
    <n v="7385.8113819426744"/>
    <n v="5.734979329823501"/>
    <n v="5732.4385251284357"/>
    <x v="161"/>
    <x v="77"/>
  </r>
  <r>
    <n v="27064"/>
    <s v="13702 - 13709"/>
    <n v="8089"/>
    <n v="8095"/>
    <n v="16"/>
    <n v="7714.4405874596714"/>
    <n v="6.8358002577761194"/>
    <n v="5497.3821722730536"/>
    <x v="161"/>
    <x v="158"/>
  </r>
  <r>
    <n v="27065"/>
    <s v="13702 - 13678"/>
    <n v="8089"/>
    <n v="8065"/>
    <n v="17"/>
    <n v="8028.1094129239318"/>
    <n v="6.216702853059445"/>
    <n v="6385.377599855462"/>
    <x v="161"/>
    <x v="71"/>
  </r>
  <r>
    <n v="27066"/>
    <s v="13702 - 13685"/>
    <n v="8089"/>
    <n v="8072"/>
    <n v="18"/>
    <n v="8253.7859697637869"/>
    <n v="6.3859602706893384"/>
    <n v="7236.188935112772"/>
    <x v="161"/>
    <x v="103"/>
  </r>
  <r>
    <n v="27067"/>
    <s v="13702 - 13677"/>
    <n v="8089"/>
    <n v="8064"/>
    <n v="19"/>
    <n v="8527.0433245180211"/>
    <n v="6.5909032867550117"/>
    <n v="7503.8550563115668"/>
    <x v="161"/>
    <x v="98"/>
  </r>
  <r>
    <n v="27068"/>
    <s v="13702 - 13669"/>
    <n v="8089"/>
    <n v="8056"/>
    <n v="20"/>
    <n v="8778.7037428326003"/>
    <n v="6.7796486004909484"/>
    <n v="7100.322793644691"/>
    <x v="161"/>
    <x v="62"/>
  </r>
  <r>
    <n v="27069"/>
    <s v="13702 - 13684"/>
    <n v="8089"/>
    <n v="8071"/>
    <n v="21"/>
    <n v="9782.1226754133295"/>
    <n v="7.5322127999264943"/>
    <n v="8642.120154231061"/>
    <x v="161"/>
    <x v="88"/>
  </r>
  <r>
    <n v="27070"/>
    <s v="13702 - 13668"/>
    <n v="8089"/>
    <n v="8055"/>
    <n v="22"/>
    <n v="10460.487811736841"/>
    <n v="8.0409866521691313"/>
    <n v="8141.7318255696036"/>
    <x v="161"/>
    <x v="65"/>
  </r>
  <r>
    <n v="27071"/>
    <s v="13702 - 13683"/>
    <n v="8089"/>
    <n v="8070"/>
    <n v="23"/>
    <n v="10581.29030309858"/>
    <n v="8.1315885206904319"/>
    <n v="9257.3331866615845"/>
    <x v="161"/>
    <x v="99"/>
  </r>
  <r>
    <n v="27072"/>
    <s v="13702 - 13667"/>
    <n v="8089"/>
    <n v="8054"/>
    <n v="24"/>
    <n v="11359.29428601552"/>
    <n v="8.7150915078781335"/>
    <n v="8790.5368742772025"/>
    <x v="161"/>
    <x v="70"/>
  </r>
  <r>
    <n v="27073"/>
    <s v="13702 - 13676"/>
    <n v="8089"/>
    <n v="8063"/>
    <n v="25"/>
    <n v="11887.131256109469"/>
    <n v="9.1109692354485983"/>
    <n v="8370.1974633111422"/>
    <x v="161"/>
    <x v="76"/>
  </r>
  <r>
    <n v="27074"/>
    <s v="13702 - 13666"/>
    <n v="8089"/>
    <n v="8053"/>
    <n v="26"/>
    <n v="12014.20785085772"/>
    <n v="9.2062766815097827"/>
    <n v="9408.2140380575511"/>
    <x v="161"/>
    <x v="61"/>
  </r>
  <r>
    <n v="27075"/>
    <s v="13702 - 13655"/>
    <n v="8089"/>
    <n v="8042"/>
    <n v="27"/>
    <n v="12077.660511438309"/>
    <n v="9.2538661769452233"/>
    <n v="9466.1001826755019"/>
    <x v="161"/>
    <x v="59"/>
  </r>
  <r>
    <n v="27076"/>
    <s v="13702 - 13644"/>
    <n v="8089"/>
    <n v="8031"/>
    <n v="28"/>
    <n v="12250.11109165533"/>
    <n v="9.5397748359005075"/>
    <n v="7760.5792116731864"/>
    <x v="161"/>
    <x v="46"/>
  </r>
  <r>
    <n v="27077"/>
    <s v="13702 - 13632"/>
    <n v="8089"/>
    <n v="8019"/>
    <n v="29"/>
    <n v="12311.813731821059"/>
    <n v="9.4294810922322956"/>
    <n v="8624.5629669853079"/>
    <x v="161"/>
    <x v="40"/>
  </r>
  <r>
    <n v="27078"/>
    <s v="13702 - 13631"/>
    <n v="8089"/>
    <n v="8018"/>
    <n v="30"/>
    <n v="12498.06934197802"/>
    <n v="10.29775800502305"/>
    <n v="9759.537044293982"/>
    <x v="161"/>
    <x v="28"/>
  </r>
  <r>
    <n v="27079"/>
    <s v="13702 - 13698"/>
    <n v="8089"/>
    <n v="8085"/>
    <n v="31"/>
    <n v="12562.51234629266"/>
    <n v="10.048534215834509"/>
    <n v="9068.1130874194932"/>
    <x v="161"/>
    <x v="123"/>
  </r>
  <r>
    <n v="27080"/>
    <s v="13702 - 13692"/>
    <n v="8089"/>
    <n v="8079"/>
    <n v="32"/>
    <n v="12728.7845672986"/>
    <n v="9.7422092188404452"/>
    <n v="11164.766010523421"/>
    <x v="161"/>
    <x v="124"/>
  </r>
  <r>
    <n v="27081"/>
    <s v="13702 - 13654"/>
    <n v="8089"/>
    <n v="8041"/>
    <n v="33"/>
    <n v="12788.769446839809"/>
    <n v="9.7871978784963538"/>
    <n v="10142.871735975499"/>
    <x v="161"/>
    <x v="50"/>
  </r>
  <r>
    <n v="27082"/>
    <s v="13702 - 13699"/>
    <n v="8089"/>
    <n v="8086"/>
    <n v="34"/>
    <n v="12864.4374784272"/>
    <n v="10.350459347969039"/>
    <n v="8946.939397824608"/>
    <x v="161"/>
    <x v="125"/>
  </r>
  <r>
    <n v="27083"/>
    <s v="13702 - 13675"/>
    <n v="8089"/>
    <n v="8062"/>
    <n v="35"/>
    <n v="12923.607002064289"/>
    <n v="9.8883260449147095"/>
    <n v="8930.651746225858"/>
    <x v="161"/>
    <x v="91"/>
  </r>
  <r>
    <n v="27084"/>
    <s v="13702 - 13656"/>
    <n v="8089"/>
    <n v="8043"/>
    <n v="36"/>
    <n v="13113.81161735997"/>
    <n v="10.65515460725994"/>
    <n v="5789.8919333086724"/>
    <x v="161"/>
    <x v="74"/>
  </r>
  <r>
    <n v="27085"/>
    <s v="13702 - 13620"/>
    <n v="8089"/>
    <n v="8007"/>
    <n v="37"/>
    <n v="13253.10227577419"/>
    <n v="10.138675508217659"/>
    <n v="9149.5344094271804"/>
    <x v="161"/>
    <x v="51"/>
  </r>
  <r>
    <n v="27086"/>
    <s v="13702 - 13645"/>
    <n v="8089"/>
    <n v="8032"/>
    <n v="38"/>
    <n v="13301.937404711331"/>
    <n v="10.59160114895651"/>
    <n v="6880.695076158323"/>
    <x v="161"/>
    <x v="58"/>
  </r>
  <r>
    <n v="27087"/>
    <s v="13702 - 13680"/>
    <n v="8089"/>
    <n v="8067"/>
    <n v="39"/>
    <n v="13356.49820167924"/>
    <n v="10.984141327242501"/>
    <n v="4921.6744380108994"/>
    <x v="161"/>
    <x v="86"/>
  </r>
  <r>
    <n v="27088"/>
    <s v="13702 - 13642"/>
    <n v="8089"/>
    <n v="8029"/>
    <n v="40"/>
    <n v="13512.96207523635"/>
    <n v="10.425049623512731"/>
    <n v="10281.6908060815"/>
    <x v="161"/>
    <x v="41"/>
  </r>
  <r>
    <n v="27089"/>
    <s v="13702 - 13643"/>
    <n v="8089"/>
    <n v="8030"/>
    <n v="41"/>
    <n v="13848.228277178911"/>
    <n v="11.64791694022394"/>
    <n v="9688.7516817766591"/>
    <x v="161"/>
    <x v="33"/>
  </r>
  <r>
    <n v="27090"/>
    <s v="13702 - 13674"/>
    <n v="8089"/>
    <n v="8061"/>
    <n v="42"/>
    <n v="13857.994991498121"/>
    <n v="10.58911703699008"/>
    <n v="9688.0415302627389"/>
    <x v="161"/>
    <x v="105"/>
  </r>
  <r>
    <n v="27091"/>
    <s v="13702 - 13670"/>
    <n v="8089"/>
    <n v="8057"/>
    <n v="43"/>
    <n v="13964.84509667601"/>
    <n v="11.592488222239259"/>
    <n v="5124.7138787182976"/>
    <x v="161"/>
    <x v="97"/>
  </r>
  <r>
    <n v="27092"/>
    <s v="13702 - 13641"/>
    <n v="8089"/>
    <n v="8028"/>
    <n v="44"/>
    <n v="14180.811881675671"/>
    <n v="10.831229704623251"/>
    <n v="11517.40124003683"/>
    <x v="161"/>
    <x v="35"/>
  </r>
  <r>
    <n v="27093"/>
    <s v="13702 - 13630"/>
    <n v="8089"/>
    <n v="8017"/>
    <n v="45"/>
    <n v="14213.822982152949"/>
    <n v="12.01351164519798"/>
    <n v="10486.797595816741"/>
    <x v="161"/>
    <x v="25"/>
  </r>
  <r>
    <n v="27094"/>
    <s v="13702 - 13605"/>
    <n v="8089"/>
    <n v="7993"/>
    <n v="46"/>
    <n v="14221.56313529183"/>
    <n v="10.86502115285589"/>
    <n v="9848.1914743038105"/>
    <x v="161"/>
    <x v="55"/>
  </r>
  <r>
    <n v="27095"/>
    <s v="13702 - 13646"/>
    <n v="8089"/>
    <n v="8033"/>
    <n v="47"/>
    <n v="14351.07177569663"/>
    <n v="11.64073551994181"/>
    <n v="6563.5858380417103"/>
    <x v="161"/>
    <x v="73"/>
  </r>
  <r>
    <n v="27096"/>
    <s v="13702 - 13657"/>
    <n v="8089"/>
    <n v="8044"/>
    <n v="48"/>
    <n v="14500.30038255838"/>
    <n v="12.12794350812163"/>
    <n v="5509.1577347859811"/>
    <x v="161"/>
    <x v="102"/>
  </r>
  <r>
    <n v="27097"/>
    <s v="13702 - 13606"/>
    <n v="8089"/>
    <n v="7994"/>
    <n v="49"/>
    <n v="14575.913215167429"/>
    <n v="11.12755570474207"/>
    <n v="10055.213961889571"/>
    <x v="161"/>
    <x v="48"/>
  </r>
  <r>
    <n v="27098"/>
    <s v="13702 - 13665"/>
    <n v="8089"/>
    <n v="8052"/>
    <n v="50"/>
    <n v="14876.04164833074"/>
    <n v="11.78565198204633"/>
    <n v="11445.359140983281"/>
    <x v="161"/>
    <x v="68"/>
  </r>
  <r>
    <n v="27099"/>
    <s v="13702 - 13629"/>
    <n v="8089"/>
    <n v="8016"/>
    <n v="51"/>
    <n v="15000.316204132199"/>
    <n v="12.800004867177231"/>
    <n v="11269.18051121463"/>
    <x v="161"/>
    <x v="19"/>
  </r>
  <r>
    <n v="27100"/>
    <s v="13702 - 13697"/>
    <n v="8089"/>
    <n v="8084"/>
    <n v="52"/>
    <n v="15131.832735622231"/>
    <n v="11.54449534508316"/>
    <n v="13290.854993722591"/>
    <x v="161"/>
    <x v="146"/>
  </r>
  <r>
    <n v="27101"/>
    <s v="13702 - 13633"/>
    <n v="8089"/>
    <n v="8020"/>
    <n v="53"/>
    <n v="15147.088128732639"/>
    <n v="12.436751872977821"/>
    <n v="6724.3877305461392"/>
    <x v="161"/>
    <x v="79"/>
  </r>
  <r>
    <n v="27102"/>
    <s v="13702 - 13619"/>
    <n v="8089"/>
    <n v="8006"/>
    <n v="54"/>
    <n v="15218.97543046821"/>
    <n v="12.79286495099913"/>
    <n v="11834.683094596739"/>
    <x v="161"/>
    <x v="14"/>
  </r>
  <r>
    <n v="27103"/>
    <s v="13702 - 13682"/>
    <n v="8089"/>
    <n v="8069"/>
    <n v="55"/>
    <n v="15339.709752343881"/>
    <n v="11.7004031076244"/>
    <n v="11026.84904027917"/>
    <x v="161"/>
    <x v="122"/>
  </r>
  <r>
    <n v="27104"/>
    <s v="13702 - 13603"/>
    <n v="8089"/>
    <n v="7991"/>
    <n v="56"/>
    <n v="15434.703570843471"/>
    <n v="13.234392233888491"/>
    <n v="12332.551967459751"/>
    <x v="161"/>
    <x v="6"/>
  </r>
  <r>
    <n v="27105"/>
    <s v="13702 - 13595"/>
    <n v="8089"/>
    <n v="7983"/>
    <n v="57"/>
    <n v="15463.754478997211"/>
    <n v="11.79343665261441"/>
    <n v="10652.606192149289"/>
    <x v="161"/>
    <x v="37"/>
  </r>
  <r>
    <n v="27106"/>
    <s v="13702 - 13604"/>
    <n v="8089"/>
    <n v="7992"/>
    <n v="58"/>
    <n v="15489.492911149009"/>
    <n v="13.03898186602725"/>
    <n v="11811.602658647"/>
    <x v="161"/>
    <x v="7"/>
  </r>
  <r>
    <n v="27107"/>
    <s v="13702 - 13602"/>
    <n v="8089"/>
    <n v="7990"/>
    <n v="59"/>
    <n v="15790.647609367699"/>
    <n v="13.590336272412721"/>
    <n v="12194.361634522569"/>
    <x v="161"/>
    <x v="8"/>
  </r>
  <r>
    <n v="27108"/>
    <s v="13702 - 13594"/>
    <n v="8089"/>
    <n v="7982"/>
    <n v="60"/>
    <n v="15814.10840822629"/>
    <n v="13.613797071271311"/>
    <n v="12033.378929011311"/>
    <x v="161"/>
    <x v="20"/>
  </r>
  <r>
    <n v="27109"/>
    <s v="13702 - 13696"/>
    <n v="8089"/>
    <n v="8083"/>
    <n v="61"/>
    <n v="16037.553530445301"/>
    <n v="12.223785941200459"/>
    <n v="14112.96467779102"/>
    <x v="161"/>
    <x v="159"/>
  </r>
  <r>
    <n v="27110"/>
    <s v="13702 - 13618"/>
    <n v="8089"/>
    <n v="8005"/>
    <n v="62"/>
    <n v="16191.55515729223"/>
    <n v="13.376412787093541"/>
    <n v="12320.565467977989"/>
    <x v="161"/>
    <x v="17"/>
  </r>
  <r>
    <n v="27111"/>
    <s v="13702 - 13592"/>
    <n v="8089"/>
    <n v="7980"/>
    <n v="63"/>
    <n v="16376.981383958429"/>
    <n v="14.17667004700345"/>
    <n v="12744.396436247789"/>
    <x v="161"/>
    <x v="3"/>
  </r>
  <r>
    <n v="27112"/>
    <s v="13702 - 13658"/>
    <n v="8089"/>
    <n v="8045"/>
    <n v="64"/>
    <n v="16448.782070587269"/>
    <n v="13.738445814832451"/>
    <n v="6310.89475119698"/>
    <x v="161"/>
    <x v="100"/>
  </r>
  <r>
    <n v="27113"/>
    <s v="13702 - 13593"/>
    <n v="8089"/>
    <n v="7981"/>
    <n v="65"/>
    <n v="16797.952925027919"/>
    <n v="14.39786009158604"/>
    <n v="12618.65968232773"/>
    <x v="161"/>
    <x v="2"/>
  </r>
  <r>
    <n v="27114"/>
    <s v="13702 - 13580"/>
    <n v="8089"/>
    <n v="7971"/>
    <n v="66"/>
    <n v="17036.91512961757"/>
    <n v="14.836603792662601"/>
    <n v="12644.881991830631"/>
    <x v="161"/>
    <x v="11"/>
  </r>
  <r>
    <n v="27115"/>
    <s v="13702 - 13639"/>
    <n v="8089"/>
    <n v="8026"/>
    <n v="67"/>
    <n v="17088.948433423378"/>
    <n v="13.12054117906332"/>
    <n v="13806.236174122219"/>
    <x v="161"/>
    <x v="47"/>
  </r>
  <r>
    <n v="27116"/>
    <s v="13702 - 13582"/>
    <n v="8089"/>
    <n v="7973"/>
    <n v="68"/>
    <n v="17202.228231210091"/>
    <n v="13.530810386833251"/>
    <n v="11666.464738555431"/>
    <x v="161"/>
    <x v="30"/>
  </r>
  <r>
    <n v="27117"/>
    <s v="13702 - 13617"/>
    <n v="8089"/>
    <n v="8004"/>
    <n v="69"/>
    <n v="17210.285407031959"/>
    <n v="13.98765093693738"/>
    <n v="12985.63505962483"/>
    <x v="161"/>
    <x v="26"/>
  </r>
  <r>
    <n v="27118"/>
    <s v="13702 - 13653"/>
    <n v="8089"/>
    <n v="8040"/>
    <n v="70"/>
    <n v="17222.164613542009"/>
    <n v="14.1317749472576"/>
    <n v="12823.7498488743"/>
    <x v="161"/>
    <x v="66"/>
  </r>
  <r>
    <n v="27119"/>
    <s v="13702 - 13626"/>
    <n v="8089"/>
    <n v="8013"/>
    <n v="71"/>
    <n v="17350.20624161054"/>
    <n v="13.183647671600159"/>
    <n v="14659.7300575395"/>
    <x v="161"/>
    <x v="42"/>
  </r>
  <r>
    <n v="27120"/>
    <s v="13702 - 0"/>
    <n v="8089"/>
    <n v="7928"/>
    <n v="72"/>
    <n v="17358.165106673161"/>
    <n v="15.15087873848351"/>
    <n v="13227.905108000479"/>
    <x v="161"/>
    <x v="0"/>
  </r>
  <r>
    <n v="27121"/>
    <s v="13702 - 13628"/>
    <n v="8089"/>
    <n v="8015"/>
    <n v="73"/>
    <n v="17402.362731740359"/>
    <n v="14.09834995451433"/>
    <n v="13121.67938599115"/>
    <x v="161"/>
    <x v="29"/>
  </r>
  <r>
    <n v="27122"/>
    <s v="13702 - 13640"/>
    <n v="8089"/>
    <n v="8027"/>
    <n v="74"/>
    <n v="17507.059362002161"/>
    <n v="13.5386521076421"/>
    <n v="13496.99141945574"/>
    <x v="161"/>
    <x v="53"/>
  </r>
  <r>
    <n v="27123"/>
    <s v="13702 - 13579"/>
    <n v="8089"/>
    <n v="7970"/>
    <n v="75"/>
    <n v="17651.911633968619"/>
    <n v="15.444625265778971"/>
    <n v="13379.904019872351"/>
    <x v="161"/>
    <x v="1"/>
  </r>
  <r>
    <n v="27124"/>
    <s v="13702 - 13627"/>
    <n v="8089"/>
    <n v="8014"/>
    <n v="76"/>
    <n v="17939.503538882531"/>
    <n v="13.53194521106569"/>
    <n v="13854.64532224235"/>
    <x v="161"/>
    <x v="32"/>
  </r>
  <r>
    <n v="27125"/>
    <s v="13702 - 13578"/>
    <n v="8089"/>
    <n v="7969"/>
    <n v="77"/>
    <n v="17943.858173349221"/>
    <n v="15.60694385110088"/>
    <n v="14028.013317980331"/>
    <x v="161"/>
    <x v="4"/>
  </r>
  <r>
    <n v="27126"/>
    <s v="13702 - 13581"/>
    <n v="8089"/>
    <n v="7972"/>
    <n v="78"/>
    <n v="18004.094899790591"/>
    <n v="15.651494020107579"/>
    <n v="12515.793266092271"/>
    <x v="161"/>
    <x v="13"/>
  </r>
  <r>
    <n v="27127"/>
    <s v="13702 - 13569"/>
    <n v="8089"/>
    <n v="7961"/>
    <n v="79"/>
    <n v="18132.006825038861"/>
    <n v="15.750039278973571"/>
    <n v="13562.86538325348"/>
    <x v="161"/>
    <x v="5"/>
  </r>
  <r>
    <n v="27128"/>
    <s v="13702 - 13625"/>
    <n v="8089"/>
    <n v="8012"/>
    <n v="80"/>
    <n v="18346.57360201042"/>
    <n v="13.778779924515851"/>
    <n v="15580.99768450693"/>
    <x v="161"/>
    <x v="52"/>
  </r>
  <r>
    <n v="27129"/>
    <s v="13702 - 13570"/>
    <n v="8089"/>
    <n v="7962"/>
    <n v="81"/>
    <n v="18487.134577350189"/>
    <n v="14.068024691038991"/>
    <n v="12202.417653491369"/>
    <x v="161"/>
    <x v="21"/>
  </r>
  <r>
    <n v="27130"/>
    <s v="13702 - 13615"/>
    <n v="8089"/>
    <n v="8002"/>
    <n v="82"/>
    <n v="18654.236820128681"/>
    <n v="14.18629840846301"/>
    <n v="15844.992303194789"/>
    <x v="161"/>
    <x v="56"/>
  </r>
  <r>
    <n v="27131"/>
    <s v="13702 - 13616"/>
    <n v="8089"/>
    <n v="8003"/>
    <n v="83"/>
    <n v="18690.100684998561"/>
    <n v="14.438609915152989"/>
    <n v="15019.676239467481"/>
    <x v="161"/>
    <x v="44"/>
  </r>
  <r>
    <n v="27132"/>
    <s v="13702 - 13681"/>
    <n v="8089"/>
    <n v="8068"/>
    <n v="84"/>
    <n v="18736.022630098221"/>
    <n v="15.645632963813821"/>
    <n v="13135.5525842475"/>
    <x v="161"/>
    <x v="118"/>
  </r>
  <r>
    <n v="27133"/>
    <s v="13702 - 13638"/>
    <n v="8089"/>
    <n v="8025"/>
    <n v="85"/>
    <n v="18927.731341642069"/>
    <n v="14.4135037096127"/>
    <n v="15590.376832855331"/>
    <x v="161"/>
    <x v="63"/>
  </r>
  <r>
    <n v="27134"/>
    <s v="13702 - 13577"/>
    <n v="8089"/>
    <n v="7968"/>
    <n v="86"/>
    <n v="19257.913545997591"/>
    <n v="17.035559020137999"/>
    <n v="14791.341031812561"/>
    <x v="161"/>
    <x v="10"/>
  </r>
  <r>
    <n v="27135"/>
    <s v="13702 - 13614"/>
    <n v="8089"/>
    <n v="8001"/>
    <n v="87"/>
    <n v="19454.809942858479"/>
    <n v="14.446409892348919"/>
    <n v="16652.231914551881"/>
    <x v="161"/>
    <x v="67"/>
  </r>
  <r>
    <n v="27136"/>
    <s v="13702 - 13601"/>
    <n v="8089"/>
    <n v="7989"/>
    <n v="88"/>
    <n v="19598.1137485777"/>
    <n v="14.89420610479978"/>
    <n v="16530.32582003226"/>
    <x v="161"/>
    <x v="54"/>
  </r>
  <r>
    <n v="27137"/>
    <s v="13702 - 13560"/>
    <n v="8089"/>
    <n v="7952"/>
    <n v="89"/>
    <n v="19605.170472582889"/>
    <n v="17.217354636108769"/>
    <n v="14397.926335173561"/>
    <x v="161"/>
    <x v="9"/>
  </r>
  <r>
    <n v="27138"/>
    <s v="13702 - 13637"/>
    <n v="8089"/>
    <n v="8024"/>
    <n v="90"/>
    <n v="19662.90880947046"/>
    <n v="15.148681177441089"/>
    <n v="15844.44819101274"/>
    <x v="161"/>
    <x v="72"/>
  </r>
  <r>
    <n v="27139"/>
    <s v="13702 - 13695"/>
    <n v="8089"/>
    <n v="8082"/>
    <n v="91"/>
    <n v="19739.580258653648"/>
    <n v="15.000305987356739"/>
    <n v="15011.5015310935"/>
    <x v="161"/>
    <x v="166"/>
  </r>
  <r>
    <n v="27140"/>
    <s v="13702 - 13568"/>
    <n v="8089"/>
    <n v="7960"/>
    <n v="92"/>
    <n v="19936.990412177369"/>
    <n v="17.27367374618758"/>
    <n v="15116.03287168428"/>
    <x v="161"/>
    <x v="15"/>
  </r>
  <r>
    <n v="27141"/>
    <s v="13702 - 13559"/>
    <n v="8089"/>
    <n v="7951"/>
    <n v="93"/>
    <n v="20079.452796770522"/>
    <n v="17.287255670666472"/>
    <n v="15201.874541939949"/>
    <x v="161"/>
    <x v="12"/>
  </r>
  <r>
    <n v="27142"/>
    <s v="13702 - 13558"/>
    <n v="8089"/>
    <n v="7950"/>
    <n v="94"/>
    <n v="20176.444272654498"/>
    <n v="17.513389052776439"/>
    <n v="16191.091048673339"/>
    <x v="161"/>
    <x v="16"/>
  </r>
  <r>
    <n v="27143"/>
    <s v="13702 - 13649"/>
    <n v="8089"/>
    <n v="8036"/>
    <n v="95"/>
    <n v="20476.650155000669"/>
    <n v="15.9624225229713"/>
    <n v="16324.66340407495"/>
    <x v="161"/>
    <x v="78"/>
  </r>
  <r>
    <n v="27144"/>
    <s v="13702 - 13591"/>
    <n v="8089"/>
    <n v="7979"/>
    <n v="96"/>
    <n v="20694.046215379491"/>
    <n v="18.112658522174431"/>
    <n v="14719.90009816203"/>
    <x v="161"/>
    <x v="22"/>
  </r>
  <r>
    <n v="27145"/>
    <s v="13702 - 13650"/>
    <n v="8089"/>
    <n v="8037"/>
    <n v="97"/>
    <n v="20709.778586382719"/>
    <n v="16.19555095435334"/>
    <n v="15583.31202213263"/>
    <x v="161"/>
    <x v="81"/>
  </r>
  <r>
    <n v="27146"/>
    <s v="13702 - 13590"/>
    <n v="8089"/>
    <n v="7978"/>
    <n v="98"/>
    <n v="20710.202564415231"/>
    <n v="15.766025328907549"/>
    <n v="17237.197728789699"/>
    <x v="161"/>
    <x v="69"/>
  </r>
  <r>
    <n v="27147"/>
    <s v="13702 - 13576"/>
    <n v="8089"/>
    <n v="7967"/>
    <n v="99"/>
    <n v="20847.12088744151"/>
    <n v="18.183804221451719"/>
    <n v="14871.2117770225"/>
    <x v="161"/>
    <x v="23"/>
  </r>
  <r>
    <n v="27148"/>
    <s v="13702 - 13624"/>
    <n v="8089"/>
    <n v="8011"/>
    <n v="100"/>
    <n v="20886.09556750816"/>
    <n v="15.41855051129822"/>
    <n v="17522.801620913291"/>
    <x v="161"/>
    <x v="84"/>
  </r>
  <r>
    <n v="27149"/>
    <s v="13702 - 13557"/>
    <n v="8089"/>
    <n v="7949"/>
    <n v="101"/>
    <n v="21032.004107459641"/>
    <n v="18.207186974387831"/>
    <n v="16954.90800197377"/>
    <x v="161"/>
    <x v="24"/>
  </r>
  <r>
    <n v="27150"/>
    <s v="13702 - 13550"/>
    <n v="8089"/>
    <n v="7945"/>
    <n v="102"/>
    <n v="21070.639787026721"/>
    <n v="17.954014000464461"/>
    <n v="16436.575994360439"/>
    <x v="161"/>
    <x v="18"/>
  </r>
  <r>
    <n v="27151"/>
    <s v="13702 - 13651"/>
    <n v="8089"/>
    <n v="8038"/>
    <n v="103"/>
    <n v="21221.931989730139"/>
    <n v="16.707704357700759"/>
    <n v="14946.573204743479"/>
    <x v="161"/>
    <x v="89"/>
  </r>
  <r>
    <n v="27152"/>
    <s v="13702 - 13613"/>
    <n v="8089"/>
    <n v="8000"/>
    <n v="104"/>
    <n v="21233.80087671955"/>
    <n v="15.766416094099339"/>
    <n v="18130.875369651421"/>
    <x v="161"/>
    <x v="90"/>
  </r>
  <r>
    <n v="27153"/>
    <s v="13702 - 13672"/>
    <n v="8089"/>
    <n v="8059"/>
    <n v="105"/>
    <n v="21248.63423878542"/>
    <n v="18.158244572501019"/>
    <n v="14793.81551666678"/>
    <x v="161"/>
    <x v="117"/>
  </r>
  <r>
    <n v="27154"/>
    <s v="13702 - 13623"/>
    <n v="8089"/>
    <n v="8010"/>
    <n v="106"/>
    <n v="21407.74792828528"/>
    <n v="15.61548452028077"/>
    <n v="18392.54153586895"/>
    <x v="161"/>
    <x v="93"/>
  </r>
  <r>
    <n v="27155"/>
    <s v="13702 - 13663"/>
    <n v="8089"/>
    <n v="8050"/>
    <n v="107"/>
    <n v="21420.677152752862"/>
    <n v="16.906449520723481"/>
    <n v="15191.693747445441"/>
    <x v="161"/>
    <x v="94"/>
  </r>
  <r>
    <n v="27156"/>
    <s v="13702 - 13673"/>
    <n v="8089"/>
    <n v="8060"/>
    <n v="108"/>
    <n v="21435.196513350351"/>
    <n v="18.344806847065961"/>
    <n v="14793.36791756938"/>
    <x v="161"/>
    <x v="113"/>
  </r>
  <r>
    <n v="27157"/>
    <s v="13702 - 13575"/>
    <n v="8089"/>
    <n v="7966"/>
    <n v="109"/>
    <n v="21467.0128840621"/>
    <n v="18.803696218072311"/>
    <n v="14787.43700994213"/>
    <x v="161"/>
    <x v="27"/>
  </r>
  <r>
    <n v="27158"/>
    <s v="13702 - 13636"/>
    <n v="8089"/>
    <n v="8023"/>
    <n v="110"/>
    <n v="21506.643451615761"/>
    <n v="16.99241581958638"/>
    <n v="17152.819285294339"/>
    <x v="161"/>
    <x v="96"/>
  </r>
  <r>
    <n v="27159"/>
    <s v="13702 - 13589"/>
    <n v="8089"/>
    <n v="7977"/>
    <n v="111"/>
    <n v="21515.497775219839"/>
    <n v="16.53106039895976"/>
    <n v="18042.360822567851"/>
    <x v="161"/>
    <x v="75"/>
  </r>
  <r>
    <n v="27160"/>
    <s v="13702 - 13600"/>
    <n v="8089"/>
    <n v="7988"/>
    <n v="112"/>
    <n v="21852.72545896675"/>
    <n v="16.783981161769951"/>
    <n v="18172.833987753758"/>
    <x v="161"/>
    <x v="80"/>
  </r>
  <r>
    <n v="27161"/>
    <s v="13702 - 13608"/>
    <n v="8089"/>
    <n v="7995"/>
    <n v="113"/>
    <n v="21967.312652563021"/>
    <n v="19.256976396808192"/>
    <n v="8922.1301451657037"/>
    <x v="161"/>
    <x v="148"/>
  </r>
  <r>
    <n v="27162"/>
    <s v="13702 - 13588"/>
    <n v="8089"/>
    <n v="7976"/>
    <n v="114"/>
    <n v="22046.851028752291"/>
    <n v="17.100498769389709"/>
    <n v="18712.20024218754"/>
    <x v="161"/>
    <x v="83"/>
  </r>
  <r>
    <n v="27163"/>
    <s v="13702 - 13652"/>
    <n v="8089"/>
    <n v="8039"/>
    <n v="115"/>
    <n v="22239.640442930791"/>
    <n v="17.72541281090141"/>
    <n v="14153.442519031099"/>
    <x v="161"/>
    <x v="104"/>
  </r>
  <r>
    <n v="27164"/>
    <s v="13702 - 13691"/>
    <n v="8089"/>
    <n v="8078"/>
    <n v="116"/>
    <n v="22315.67462901038"/>
    <n v="19.225284962725979"/>
    <n v="16418.66810081208"/>
    <x v="161"/>
    <x v="136"/>
  </r>
  <r>
    <n v="27165"/>
    <s v="13702 - 13690"/>
    <n v="8089"/>
    <n v="8077"/>
    <n v="117"/>
    <n v="22364.230451620591"/>
    <n v="19.273840785336201"/>
    <n v="16457.001348807531"/>
    <x v="161"/>
    <x v="138"/>
  </r>
  <r>
    <n v="27166"/>
    <s v="13702 - 13548"/>
    <n v="8089"/>
    <n v="7943"/>
    <n v="118"/>
    <n v="22382.379391293969"/>
    <n v="19.395036128700831"/>
    <n v="18258.59254287478"/>
    <x v="161"/>
    <x v="31"/>
  </r>
  <r>
    <n v="27167"/>
    <s v="13702 - 13635"/>
    <n v="8089"/>
    <n v="8022"/>
    <n v="119"/>
    <n v="22573.198378386111"/>
    <n v="18.058970746356731"/>
    <n v="17935.831019809601"/>
    <x v="161"/>
    <x v="109"/>
  </r>
  <r>
    <n v="27168"/>
    <s v="13702 - 13599"/>
    <n v="8089"/>
    <n v="7987"/>
    <n v="120"/>
    <n v="22588.274128879271"/>
    <n v="17.33564266420434"/>
    <n v="18445.192496853299"/>
    <x v="161"/>
    <x v="92"/>
  </r>
  <r>
    <n v="27169"/>
    <s v="13702 - 13598"/>
    <n v="8089"/>
    <n v="7986"/>
    <n v="121"/>
    <n v="22607.169434278221"/>
    <n v="17.139784651658019"/>
    <n v="19142.941601314538"/>
    <x v="161"/>
    <x v="108"/>
  </r>
  <r>
    <n v="27170"/>
    <s v="13702 - 13549"/>
    <n v="8089"/>
    <n v="7944"/>
    <n v="122"/>
    <n v="22687.04124872429"/>
    <n v="19.289084099197911"/>
    <n v="17698.299929850949"/>
    <x v="161"/>
    <x v="34"/>
  </r>
  <r>
    <n v="27171"/>
    <s v="13702 - 13664"/>
    <n v="8089"/>
    <n v="8051"/>
    <n v="123"/>
    <n v="22751.159220982739"/>
    <n v="18.236931588953372"/>
    <n v="13863.977140298161"/>
    <x v="161"/>
    <x v="112"/>
  </r>
  <r>
    <n v="27172"/>
    <s v="13702 - 13566"/>
    <n v="8089"/>
    <n v="7958"/>
    <n v="124"/>
    <n v="22779.47961045595"/>
    <n v="17.280230501208472"/>
    <n v="19147.508897515101"/>
    <x v="161"/>
    <x v="95"/>
  </r>
  <r>
    <n v="27173"/>
    <s v="13702 - 13634"/>
    <n v="8089"/>
    <n v="8021"/>
    <n v="125"/>
    <n v="22824.543683140051"/>
    <n v="16.781229395382042"/>
    <n v="18521.851728152658"/>
    <x v="161"/>
    <x v="115"/>
  </r>
  <r>
    <n v="27174"/>
    <s v="13702 - 13612"/>
    <n v="8089"/>
    <n v="7999"/>
    <n v="126"/>
    <n v="22857.631563225641"/>
    <n v="17.220778522339032"/>
    <n v="19030.690989041661"/>
    <x v="161"/>
    <x v="114"/>
  </r>
  <r>
    <n v="27175"/>
    <s v="13702 - 13662"/>
    <n v="8089"/>
    <n v="8049"/>
    <n v="127"/>
    <n v="22940.393695289"/>
    <n v="19.850004029004602"/>
    <n v="16636.371549934542"/>
    <x v="161"/>
    <x v="143"/>
  </r>
  <r>
    <n v="27176"/>
    <s v="13702 - 13567"/>
    <n v="8089"/>
    <n v="7959"/>
    <n v="128"/>
    <n v="23279.162993503181"/>
    <n v="19.95853927877905"/>
    <n v="17870.569455240769"/>
    <x v="161"/>
    <x v="36"/>
  </r>
  <r>
    <n v="27177"/>
    <s v="13702 - 13556"/>
    <n v="8089"/>
    <n v="7948"/>
    <n v="129"/>
    <n v="23381.550301102881"/>
    <n v="20.040991326346241"/>
    <n v="17900.18935711692"/>
    <x v="161"/>
    <x v="38"/>
  </r>
  <r>
    <n v="27178"/>
    <s v="13702 - 13542"/>
    <n v="8089"/>
    <n v="7937"/>
    <n v="130"/>
    <n v="23767.590436553401"/>
    <n v="20.384353945165781"/>
    <n v="19642.045251922449"/>
    <x v="161"/>
    <x v="45"/>
  </r>
  <r>
    <n v="27179"/>
    <s v="13702 - 13543"/>
    <n v="8089"/>
    <n v="7938"/>
    <n v="131"/>
    <n v="24011.43832394687"/>
    <n v="20.552877254915892"/>
    <n v="18244.48294154528"/>
    <x v="161"/>
    <x v="39"/>
  </r>
  <r>
    <n v="27180"/>
    <s v="13702 - 13547"/>
    <n v="8089"/>
    <n v="7942"/>
    <n v="132"/>
    <n v="24225.92156845818"/>
    <n v="20.680150799893841"/>
    <n v="19558.704507052309"/>
    <x v="161"/>
    <x v="49"/>
  </r>
  <r>
    <n v="27181"/>
    <s v="13702 - 13528"/>
    <n v="8089"/>
    <n v="7933"/>
    <n v="133"/>
    <n v="24253.628608565741"/>
    <n v="20.360136917489431"/>
    <n v="19513.407623223698"/>
    <x v="161"/>
    <x v="43"/>
  </r>
  <r>
    <n v="27182"/>
    <s v="13702 - 13565"/>
    <n v="8089"/>
    <n v="7957"/>
    <n v="134"/>
    <n v="24304.132361317479"/>
    <n v="19.207419334442569"/>
    <n v="20430.209918849239"/>
    <x v="161"/>
    <x v="110"/>
  </r>
  <r>
    <n v="27183"/>
    <s v="13702 - 13555"/>
    <n v="8089"/>
    <n v="7947"/>
    <n v="135"/>
    <n v="24411.10290064129"/>
    <n v="18.68210874237057"/>
    <n v="19956.949677413941"/>
    <x v="161"/>
    <x v="111"/>
  </r>
  <r>
    <n v="27184"/>
    <s v="13702 - 13587"/>
    <n v="8089"/>
    <n v="7975"/>
    <n v="136"/>
    <n v="24562.052961973091"/>
    <n v="19.36990770179397"/>
    <n v="20197.001874758349"/>
    <x v="161"/>
    <x v="119"/>
  </r>
  <r>
    <n v="27185"/>
    <s v="13702 - 13611"/>
    <n v="8089"/>
    <n v="7998"/>
    <n v="137"/>
    <n v="24572.134958044691"/>
    <n v="18.368216901909619"/>
    <n v="20628.164845395269"/>
    <x v="161"/>
    <x v="128"/>
  </r>
  <r>
    <n v="27186"/>
    <s v="13702 - 13597"/>
    <n v="8089"/>
    <n v="7985"/>
    <n v="138"/>
    <n v="24652.15802185221"/>
    <n v="18.610514902348051"/>
    <n v="20955.516929894871"/>
    <x v="161"/>
    <x v="129"/>
  </r>
  <r>
    <n v="27187"/>
    <s v="13702 - 13574"/>
    <n v="8089"/>
    <n v="7965"/>
    <n v="139"/>
    <n v="24769.649478218638"/>
    <n v="19.737274789668639"/>
    <n v="20987.035571117111"/>
    <x v="161"/>
    <x v="120"/>
  </r>
  <r>
    <n v="27188"/>
    <s v="13702 - 13535"/>
    <n v="8089"/>
    <n v="7934"/>
    <n v="140"/>
    <n v="24892.10692801957"/>
    <n v="21.434171893145528"/>
    <n v="20412.791278361041"/>
    <x v="161"/>
    <x v="57"/>
  </r>
  <r>
    <n v="27189"/>
    <s v="13702 - 13564"/>
    <n v="8089"/>
    <n v="7956"/>
    <n v="141"/>
    <n v="24922.824319078889"/>
    <n v="19.671438302763619"/>
    <n v="21521.135053083341"/>
    <x v="161"/>
    <x v="121"/>
  </r>
  <r>
    <n v="27190"/>
    <s v="13702 - 13546"/>
    <n v="8089"/>
    <n v="7941"/>
    <n v="142"/>
    <n v="25002.210571795651"/>
    <n v="21.262367552396949"/>
    <n v="19802.33271181041"/>
    <x v="161"/>
    <x v="60"/>
  </r>
  <r>
    <n v="27191"/>
    <s v="13702 - 13554"/>
    <n v="8089"/>
    <n v="7946"/>
    <n v="143"/>
    <n v="25324.245193086041"/>
    <n v="19.456651099076868"/>
    <n v="21211.292942333072"/>
    <x v="161"/>
    <x v="107"/>
  </r>
  <r>
    <n v="27192"/>
    <s v="13702 - 13647"/>
    <n v="8089"/>
    <n v="8034"/>
    <n v="144"/>
    <n v="25375.017929922458"/>
    <n v="18.89700178987076"/>
    <n v="19440.424294980861"/>
    <x v="161"/>
    <x v="133"/>
  </r>
  <r>
    <n v="27193"/>
    <s v="13702 - 13648"/>
    <n v="8089"/>
    <n v="8035"/>
    <n v="145"/>
    <n v="25376.328867442338"/>
    <n v="18.89831272739065"/>
    <n v="19154.846767296622"/>
    <x v="161"/>
    <x v="134"/>
  </r>
  <r>
    <n v="27194"/>
    <s v="13702 - 13536"/>
    <n v="8089"/>
    <n v="7935"/>
    <n v="146"/>
    <n v="25442.297500098481"/>
    <n v="21.760673942342819"/>
    <n v="19743.257895474551"/>
    <x v="161"/>
    <x v="64"/>
  </r>
  <r>
    <n v="27195"/>
    <s v="13702 - 13545"/>
    <n v="8089"/>
    <n v="7940"/>
    <n v="147"/>
    <n v="25461.483365626031"/>
    <n v="19.43758113236067"/>
    <n v="20975.97273388517"/>
    <x v="161"/>
    <x v="85"/>
  </r>
  <r>
    <n v="27196"/>
    <s v="13702 - 13610"/>
    <n v="8089"/>
    <n v="7997"/>
    <n v="148"/>
    <n v="25501.238123676929"/>
    <n v="18.238501868366601"/>
    <n v="21909.623002380358"/>
    <x v="161"/>
    <x v="135"/>
  </r>
  <r>
    <n v="27197"/>
    <s v="13702 - 13573"/>
    <n v="8089"/>
    <n v="7964"/>
    <n v="149"/>
    <n v="25635.73512869421"/>
    <n v="20.644240986564029"/>
    <n v="21919.770786342611"/>
    <x v="161"/>
    <x v="127"/>
  </r>
  <r>
    <n v="27198"/>
    <s v="13702 - 13586"/>
    <n v="8089"/>
    <n v="7974"/>
    <n v="150"/>
    <n v="25701.782128752671"/>
    <n v="19.439284814980731"/>
    <n v="21122.668357491741"/>
    <x v="161"/>
    <x v="131"/>
  </r>
  <r>
    <n v="27199"/>
    <s v="13702 - 13609"/>
    <n v="8089"/>
    <n v="7996"/>
    <n v="151"/>
    <n v="25774.473425106771"/>
    <n v="18.346419320213499"/>
    <n v="22420.7542127755"/>
    <x v="161"/>
    <x v="139"/>
  </r>
  <r>
    <n v="27200"/>
    <s v="13702 - 13659"/>
    <n v="8089"/>
    <n v="8046"/>
    <n v="152"/>
    <n v="26067.951836599939"/>
    <n v="19.589935696548249"/>
    <n v="19116.654461759259"/>
    <x v="161"/>
    <x v="141"/>
  </r>
  <r>
    <n v="27201"/>
    <s v="13702 - 13544"/>
    <n v="8089"/>
    <n v="7939"/>
    <n v="153"/>
    <n v="26145.67916158092"/>
    <n v="20.278085067571741"/>
    <n v="21868.336630939091"/>
    <x v="161"/>
    <x v="106"/>
  </r>
  <r>
    <n v="27202"/>
    <s v="13702 - 13660"/>
    <n v="8089"/>
    <n v="8047"/>
    <n v="154"/>
    <n v="26299.724037511209"/>
    <n v="19.821707897459522"/>
    <n v="18566.67958954108"/>
    <x v="161"/>
    <x v="145"/>
  </r>
  <r>
    <n v="27203"/>
    <s v="13702 - 13596"/>
    <n v="8089"/>
    <n v="7984"/>
    <n v="155"/>
    <n v="26631.228451667499"/>
    <n v="19.36849219635717"/>
    <n v="22451.217204084831"/>
    <x v="161"/>
    <x v="150"/>
  </r>
  <r>
    <n v="27204"/>
    <s v="13702 - 13572"/>
    <n v="8089"/>
    <n v="7963"/>
    <n v="156"/>
    <n v="26742.779199240798"/>
    <n v="20.701136079736632"/>
    <n v="22640.002639740222"/>
    <x v="161"/>
    <x v="152"/>
  </r>
  <r>
    <n v="27205"/>
    <s v="13702 - 13563"/>
    <n v="8089"/>
    <n v="7955"/>
    <n v="157"/>
    <n v="26756.801049223272"/>
    <n v="21.765306907093091"/>
    <n v="22821.63265491301"/>
    <x v="161"/>
    <x v="137"/>
  </r>
  <r>
    <n v="27206"/>
    <s v="13702 - 13661"/>
    <n v="8089"/>
    <n v="8048"/>
    <n v="158"/>
    <n v="26760.44453369861"/>
    <n v="20.282428393646921"/>
    <n v="18285.765869505609"/>
    <x v="161"/>
    <x v="153"/>
  </r>
  <r>
    <n v="27207"/>
    <s v="13702 - 13526"/>
    <n v="8089"/>
    <n v="7932"/>
    <n v="159"/>
    <n v="27017.218759025382"/>
    <n v="23.285262810705021"/>
    <n v="22434.804570149849"/>
    <x v="161"/>
    <x v="82"/>
  </r>
  <r>
    <n v="27208"/>
    <s v="13702 - 13622"/>
    <n v="8089"/>
    <n v="8009"/>
    <n v="160"/>
    <n v="27071.21756357135"/>
    <n v="19.12095351554715"/>
    <n v="23029.12451192239"/>
    <x v="161"/>
    <x v="156"/>
  </r>
  <r>
    <n v="27209"/>
    <s v="13702 - 13541"/>
    <n v="8089"/>
    <n v="7936"/>
    <n v="161"/>
    <n v="27074.906570202362"/>
    <n v="20.622054414403379"/>
    <n v="21199.423475961121"/>
    <x v="161"/>
    <x v="87"/>
  </r>
  <r>
    <n v="27210"/>
    <s v="13702 - 13562"/>
    <n v="8089"/>
    <n v="7954"/>
    <n v="162"/>
    <n v="27091.63987075847"/>
    <n v="22.100145728628291"/>
    <n v="23125.68460329654"/>
    <x v="161"/>
    <x v="140"/>
  </r>
  <r>
    <n v="27211"/>
    <s v="13702 - 13671"/>
    <n v="8089"/>
    <n v="8058"/>
    <n v="163"/>
    <n v="27182.943442123589"/>
    <n v="20.704927302071901"/>
    <n v="19414.535466735881"/>
    <x v="161"/>
    <x v="157"/>
  </r>
  <r>
    <n v="27212"/>
    <s v="13702 - 13621"/>
    <n v="8089"/>
    <n v="8008"/>
    <n v="164"/>
    <n v="28232.778728539211"/>
    <n v="19.87895181712118"/>
    <n v="23588.23162023475"/>
    <x v="161"/>
    <x v="167"/>
  </r>
  <r>
    <n v="27213"/>
    <s v="13702 - 13561"/>
    <n v="8089"/>
    <n v="7953"/>
    <n v="165"/>
    <n v="28648.4823779734"/>
    <n v="23.656988235843219"/>
    <n v="24048.839842867601"/>
    <x v="161"/>
    <x v="161"/>
  </r>
  <r>
    <n v="27214"/>
    <s v="13702 - 13525"/>
    <n v="8089"/>
    <n v="7931"/>
    <n v="166"/>
    <n v="30905.397658061749"/>
    <n v="24.88149542479638"/>
    <n v="24613.251429236931"/>
    <x v="161"/>
    <x v="142"/>
  </r>
  <r>
    <n v="27215"/>
    <s v="13702 - 13485"/>
    <n v="8089"/>
    <n v="7929"/>
    <n v="167"/>
    <n v="32965.258397651007"/>
    <n v="29.233302449330651"/>
    <n v="25859.11757344137"/>
    <x v="161"/>
    <x v="151"/>
  </r>
  <r>
    <n v="27216"/>
    <s v="13702 - 13510"/>
    <n v="8089"/>
    <n v="7930"/>
    <n v="168"/>
    <n v="33243.726320411282"/>
    <n v="27.21982408714592"/>
    <n v="25963.85186430021"/>
    <x v="161"/>
    <x v="160"/>
  </r>
  <r>
    <n v="27217"/>
    <s v="13703 - 13703"/>
    <n v="8090"/>
    <n v="8090"/>
    <n v="1"/>
    <n v="0"/>
    <n v="0"/>
    <n v="0"/>
    <x v="162"/>
    <x v="132"/>
  </r>
  <r>
    <n v="27218"/>
    <s v="13703 - 13707"/>
    <n v="8090"/>
    <n v="8094"/>
    <n v="2"/>
    <n v="966.75891415202909"/>
    <n v="0.725069185614022"/>
    <n v="964.80411386541493"/>
    <x v="162"/>
    <x v="144"/>
  </r>
  <r>
    <n v="27219"/>
    <s v="13703 - 13709"/>
    <n v="8090"/>
    <n v="8095"/>
    <n v="3"/>
    <n v="1964.345137945093"/>
    <n v="1.4732588534588169"/>
    <n v="1945.2418849191761"/>
    <x v="162"/>
    <x v="158"/>
  </r>
  <r>
    <n v="27220"/>
    <s v="13703 - 13700"/>
    <n v="8090"/>
    <n v="8087"/>
    <n v="4"/>
    <n v="2249.9827992799569"/>
    <n v="1.862428754082682"/>
    <n v="1579.730676237813"/>
    <x v="162"/>
    <x v="126"/>
  </r>
  <r>
    <n v="27221"/>
    <s v="13703 - 13687"/>
    <n v="8090"/>
    <n v="8074"/>
    <n v="5"/>
    <n v="3382.431328608232"/>
    <n v="2.536823496456174"/>
    <n v="3153.4581858242359"/>
    <x v="162"/>
    <x v="101"/>
  </r>
  <r>
    <n v="27222"/>
    <s v="13703 - 13693"/>
    <n v="8090"/>
    <n v="8080"/>
    <n v="6"/>
    <n v="3607.3143347207879"/>
    <n v="2.7054857510405901"/>
    <n v="2668.8059854404592"/>
    <x v="162"/>
    <x v="130"/>
  </r>
  <r>
    <n v="27223"/>
    <s v="13703 - 13704"/>
    <n v="8090"/>
    <n v="8091"/>
    <n v="7"/>
    <n v="4356.580246262859"/>
    <n v="3.9690262010655819"/>
    <n v="3023.614731008613"/>
    <x v="162"/>
    <x v="147"/>
  </r>
  <r>
    <n v="27224"/>
    <s v="13703 - 13701"/>
    <n v="8090"/>
    <n v="8088"/>
    <n v="8"/>
    <n v="4434.1895273652826"/>
    <n v="4.0466354821680062"/>
    <n v="3100.798463747089"/>
    <x v="162"/>
    <x v="149"/>
  </r>
  <r>
    <n v="27225"/>
    <s v="13703 - 13705"/>
    <n v="8090"/>
    <n v="8092"/>
    <n v="9"/>
    <n v="4786.1550305416686"/>
    <n v="4.398600985344391"/>
    <n v="3451.5450047658069"/>
    <x v="162"/>
    <x v="154"/>
  </r>
  <r>
    <n v="27226"/>
    <s v="13703 - 13686"/>
    <n v="8090"/>
    <n v="8073"/>
    <n v="10"/>
    <n v="4863.1176917244029"/>
    <n v="3.7984571815540868"/>
    <n v="3575.60591208803"/>
    <x v="162"/>
    <x v="116"/>
  </r>
  <r>
    <n v="27227"/>
    <s v="13703 - 13679"/>
    <n v="8090"/>
    <n v="8066"/>
    <n v="11"/>
    <n v="4953.2755050869882"/>
    <n v="3.7149566288152398"/>
    <n v="4101.2861495300149"/>
    <x v="162"/>
    <x v="77"/>
  </r>
  <r>
    <n v="27228"/>
    <s v="13703 - 13678"/>
    <n v="8090"/>
    <n v="8065"/>
    <n v="12"/>
    <n v="5577.5400841871342"/>
    <n v="4.3342739759011364"/>
    <n v="4668.7390582611679"/>
    <x v="162"/>
    <x v="71"/>
  </r>
  <r>
    <n v="27229"/>
    <s v="13703 - 13706"/>
    <n v="8090"/>
    <n v="8093"/>
    <n v="13"/>
    <n v="5665.6861537178174"/>
    <n v="5.2781321085205386"/>
    <n v="4181.7614672413183"/>
    <x v="162"/>
    <x v="164"/>
  </r>
  <r>
    <n v="27230"/>
    <s v="13703 - 13688"/>
    <n v="8090"/>
    <n v="8075"/>
    <n v="14"/>
    <n v="5704.4218407405187"/>
    <n v="4.3096860777152921"/>
    <n v="4651.8220076698544"/>
    <x v="162"/>
    <x v="155"/>
  </r>
  <r>
    <n v="27231"/>
    <s v="13703 - 13702"/>
    <n v="8090"/>
    <n v="8089"/>
    <n v="15"/>
    <n v="5750.0954495145797"/>
    <n v="5.3625414043173016"/>
    <n v="4254.7877922984944"/>
    <x v="162"/>
    <x v="162"/>
  </r>
  <r>
    <n v="27232"/>
    <s v="13703 - 13685"/>
    <n v="8090"/>
    <n v="8072"/>
    <n v="16"/>
    <n v="5803.2166410269911"/>
    <n v="4.5035313935310288"/>
    <n v="4396.0497857317969"/>
    <x v="162"/>
    <x v="103"/>
  </r>
  <r>
    <n v="27233"/>
    <s v="13703 - 13677"/>
    <n v="8090"/>
    <n v="8064"/>
    <n v="17"/>
    <n v="6076.4739957812226"/>
    <n v="4.7084744095967022"/>
    <n v="4630.5591065373901"/>
    <x v="162"/>
    <x v="98"/>
  </r>
  <r>
    <n v="27234"/>
    <s v="13703 - 13669"/>
    <n v="8090"/>
    <n v="8056"/>
    <n v="18"/>
    <n v="6328.1344140958026"/>
    <n v="4.897219723332638"/>
    <n v="5367.3657594414399"/>
    <x v="162"/>
    <x v="62"/>
  </r>
  <r>
    <n v="27235"/>
    <s v="13703 - 13694"/>
    <n v="8090"/>
    <n v="8081"/>
    <n v="19"/>
    <n v="6476.4961582029182"/>
    <n v="4.8774870898021234"/>
    <n v="5428.1100656446424"/>
    <x v="162"/>
    <x v="163"/>
  </r>
  <r>
    <n v="27236"/>
    <s v="13703 - 13689"/>
    <n v="8090"/>
    <n v="8076"/>
    <n v="20"/>
    <n v="6777.8309902336978"/>
    <n v="5.1070537910128948"/>
    <n v="5723.2281822564464"/>
    <x v="162"/>
    <x v="165"/>
  </r>
  <r>
    <n v="27237"/>
    <s v="13703 - 13684"/>
    <n v="8090"/>
    <n v="8071"/>
    <n v="21"/>
    <n v="7331.5533466765319"/>
    <n v="5.6497839227681839"/>
    <n v="5501.718315371867"/>
    <x v="162"/>
    <x v="88"/>
  </r>
  <r>
    <n v="27238"/>
    <s v="13703 - 13668"/>
    <n v="8090"/>
    <n v="8055"/>
    <n v="22"/>
    <n v="8009.9184830000468"/>
    <n v="6.1585577750108218"/>
    <n v="5975.0669142885936"/>
    <x v="162"/>
    <x v="65"/>
  </r>
  <r>
    <n v="27239"/>
    <s v="13703 - 13683"/>
    <n v="8090"/>
    <n v="8070"/>
    <n v="23"/>
    <n v="8130.7209743617841"/>
    <n v="6.2491596435321206"/>
    <n v="5880.5735808718437"/>
    <x v="162"/>
    <x v="99"/>
  </r>
  <r>
    <n v="27240"/>
    <s v="13703 - 13667"/>
    <n v="8090"/>
    <n v="8054"/>
    <n v="24"/>
    <n v="8908.7249572787223"/>
    <n v="6.832662630719823"/>
    <n v="6421.1518691981028"/>
    <x v="162"/>
    <x v="70"/>
  </r>
  <r>
    <n v="27241"/>
    <s v="13703 - 13676"/>
    <n v="8090"/>
    <n v="8063"/>
    <n v="25"/>
    <n v="9436.561927372677"/>
    <n v="7.2285403582902896"/>
    <n v="5514.8703433124238"/>
    <x v="162"/>
    <x v="76"/>
  </r>
  <r>
    <n v="27242"/>
    <s v="13703 - 13666"/>
    <n v="8090"/>
    <n v="8053"/>
    <n v="26"/>
    <n v="9563.6385221209221"/>
    <n v="7.3238478043514732"/>
    <n v="7071.3662377215314"/>
    <x v="162"/>
    <x v="61"/>
  </r>
  <r>
    <n v="27243"/>
    <s v="13703 - 13655"/>
    <n v="8090"/>
    <n v="8042"/>
    <n v="27"/>
    <n v="9627.0911827015098"/>
    <n v="7.3714372997869164"/>
    <n v="7138.7570189284024"/>
    <x v="162"/>
    <x v="59"/>
  </r>
  <r>
    <n v="27244"/>
    <s v="13703 - 13644"/>
    <n v="8090"/>
    <n v="8031"/>
    <n v="28"/>
    <n v="9799.541762918534"/>
    <n v="7.6573459587421961"/>
    <n v="7242.0061986182482"/>
    <x v="162"/>
    <x v="46"/>
  </r>
  <r>
    <n v="27245"/>
    <s v="13703 - 13632"/>
    <n v="8090"/>
    <n v="8019"/>
    <n v="29"/>
    <n v="9861.2444030842635"/>
    <n v="7.5470522150739878"/>
    <n v="8174.8939084023041"/>
    <x v="162"/>
    <x v="40"/>
  </r>
  <r>
    <n v="27246"/>
    <s v="13703 - 13631"/>
    <n v="8090"/>
    <n v="8018"/>
    <n v="30"/>
    <n v="10047.50001324123"/>
    <n v="8.4153291278647426"/>
    <n v="8551.1398674937627"/>
    <x v="162"/>
    <x v="28"/>
  </r>
  <r>
    <n v="27247"/>
    <s v="13703 - 13698"/>
    <n v="8090"/>
    <n v="8085"/>
    <n v="31"/>
    <n v="10111.94301755587"/>
    <n v="8.1661053386761964"/>
    <n v="5175.3305305520807"/>
    <x v="162"/>
    <x v="123"/>
  </r>
  <r>
    <n v="27248"/>
    <s v="13703 - 13692"/>
    <n v="8090"/>
    <n v="8079"/>
    <n v="32"/>
    <n v="10278.21523856181"/>
    <n v="7.8597803416821339"/>
    <n v="7442.9762570566554"/>
    <x v="162"/>
    <x v="124"/>
  </r>
  <r>
    <n v="27249"/>
    <s v="13703 - 13654"/>
    <n v="8090"/>
    <n v="8041"/>
    <n v="33"/>
    <n v="10338.200118103019"/>
    <n v="7.9047690013380443"/>
    <n v="7841.5982467414269"/>
    <x v="162"/>
    <x v="50"/>
  </r>
  <r>
    <n v="27250"/>
    <s v="13703 - 13699"/>
    <n v="8090"/>
    <n v="8086"/>
    <n v="34"/>
    <n v="10413.868149690399"/>
    <n v="8.4680304708107332"/>
    <n v="4991.1128336871298"/>
    <x v="162"/>
    <x v="125"/>
  </r>
  <r>
    <n v="27251"/>
    <s v="13703 - 13675"/>
    <n v="8090"/>
    <n v="8062"/>
    <n v="35"/>
    <n v="10473.03767332749"/>
    <n v="8.0058971677564017"/>
    <n v="5673.0279557720551"/>
    <x v="162"/>
    <x v="91"/>
  </r>
  <r>
    <n v="27252"/>
    <s v="13703 - 13656"/>
    <n v="8090"/>
    <n v="8043"/>
    <n v="36"/>
    <n v="10663.24228862318"/>
    <n v="8.7727257301016301"/>
    <n v="6046.497958156916"/>
    <x v="162"/>
    <x v="74"/>
  </r>
  <r>
    <n v="27253"/>
    <s v="13703 - 13620"/>
    <n v="8090"/>
    <n v="8007"/>
    <n v="37"/>
    <n v="10802.532947037391"/>
    <n v="8.2562466310593479"/>
    <n v="9001.257668306107"/>
    <x v="162"/>
    <x v="51"/>
  </r>
  <r>
    <n v="27254"/>
    <s v="13703 - 13645"/>
    <n v="8090"/>
    <n v="8032"/>
    <n v="38"/>
    <n v="10851.36807597454"/>
    <n v="8.7091722717981988"/>
    <n v="6819.1815924516613"/>
    <x v="162"/>
    <x v="58"/>
  </r>
  <r>
    <n v="27255"/>
    <s v="13703 - 13680"/>
    <n v="8090"/>
    <n v="8067"/>
    <n v="39"/>
    <n v="10905.92887294245"/>
    <n v="9.1017124500841877"/>
    <n v="5203.9794126331526"/>
    <x v="162"/>
    <x v="86"/>
  </r>
  <r>
    <n v="27256"/>
    <s v="13703 - 13642"/>
    <n v="8090"/>
    <n v="8029"/>
    <n v="40"/>
    <n v="11062.39274649955"/>
    <n v="8.5426207463544177"/>
    <n v="8097.6652055738432"/>
    <x v="162"/>
    <x v="41"/>
  </r>
  <r>
    <n v="27257"/>
    <s v="13703 - 13643"/>
    <n v="8090"/>
    <n v="8030"/>
    <n v="41"/>
    <n v="11397.658948442109"/>
    <n v="9.7654880630656251"/>
    <n v="7854.4370137603864"/>
    <x v="162"/>
    <x v="33"/>
  </r>
  <r>
    <n v="27258"/>
    <s v="13703 - 13674"/>
    <n v="8090"/>
    <n v="8061"/>
    <n v="42"/>
    <n v="11407.425662761319"/>
    <n v="8.7066881598317742"/>
    <n v="6196.7244864519671"/>
    <x v="162"/>
    <x v="105"/>
  </r>
  <r>
    <n v="27259"/>
    <s v="13703 - 13670"/>
    <n v="8090"/>
    <n v="8057"/>
    <n v="43"/>
    <n v="11514.275767939211"/>
    <n v="9.7100593450809569"/>
    <n v="5763.8002980263636"/>
    <x v="162"/>
    <x v="97"/>
  </r>
  <r>
    <n v="27260"/>
    <s v="13703 - 13641"/>
    <n v="8090"/>
    <n v="8028"/>
    <n v="44"/>
    <n v="11730.24255293888"/>
    <n v="8.9488008274649431"/>
    <n v="9066.497188307043"/>
    <x v="162"/>
    <x v="35"/>
  </r>
  <r>
    <n v="27261"/>
    <s v="13703 - 13630"/>
    <n v="8090"/>
    <n v="8017"/>
    <n v="45"/>
    <n v="11763.25365341615"/>
    <n v="10.13108276803966"/>
    <n v="8790.9613685850145"/>
    <x v="162"/>
    <x v="25"/>
  </r>
  <r>
    <n v="27262"/>
    <s v="13703 - 13605"/>
    <n v="8090"/>
    <n v="7993"/>
    <n v="46"/>
    <n v="11770.99380655503"/>
    <n v="8.9825922756975753"/>
    <n v="9921.0206336853716"/>
    <x v="162"/>
    <x v="55"/>
  </r>
  <r>
    <n v="27263"/>
    <s v="13703 - 13646"/>
    <n v="8090"/>
    <n v="8033"/>
    <n v="47"/>
    <n v="11900.502446959839"/>
    <n v="9.7583066427834986"/>
    <n v="7121.6874287596938"/>
    <x v="162"/>
    <x v="73"/>
  </r>
  <r>
    <n v="27264"/>
    <s v="13703 - 13657"/>
    <n v="8090"/>
    <n v="8044"/>
    <n v="48"/>
    <n v="12049.731053821581"/>
    <n v="10.245514630963321"/>
    <n v="6299.2265661386909"/>
    <x v="162"/>
    <x v="102"/>
  </r>
  <r>
    <n v="27265"/>
    <s v="13703 - 13606"/>
    <n v="8090"/>
    <n v="7994"/>
    <n v="49"/>
    <n v="12125.34388643063"/>
    <n v="9.2451268275837659"/>
    <n v="10235.187200560191"/>
    <x v="162"/>
    <x v="48"/>
  </r>
  <r>
    <n v="27266"/>
    <s v="13703 - 13665"/>
    <n v="8090"/>
    <n v="8052"/>
    <n v="50"/>
    <n v="12425.47231959394"/>
    <n v="9.9032231048880188"/>
    <n v="8578.0184010935045"/>
    <x v="162"/>
    <x v="68"/>
  </r>
  <r>
    <n v="27267"/>
    <s v="13703 - 13629"/>
    <n v="8090"/>
    <n v="8016"/>
    <n v="51"/>
    <n v="12549.746875395411"/>
    <n v="10.91757599001892"/>
    <n v="9515.1544187244344"/>
    <x v="162"/>
    <x v="19"/>
  </r>
  <r>
    <n v="27268"/>
    <s v="13703 - 13697"/>
    <n v="8090"/>
    <n v="8084"/>
    <n v="52"/>
    <n v="12681.26340688543"/>
    <n v="9.6620664679248485"/>
    <n v="9350.2535844913"/>
    <x v="162"/>
    <x v="146"/>
  </r>
  <r>
    <n v="27269"/>
    <s v="13703 - 13633"/>
    <n v="8090"/>
    <n v="8020"/>
    <n v="53"/>
    <n v="12696.51879999584"/>
    <n v="10.554322995819501"/>
    <n v="7684.4460703423892"/>
    <x v="162"/>
    <x v="79"/>
  </r>
  <r>
    <n v="27270"/>
    <s v="13703 - 13619"/>
    <n v="8090"/>
    <n v="8006"/>
    <n v="54"/>
    <n v="12768.406101731411"/>
    <n v="10.91043607384082"/>
    <n v="10213.64973345721"/>
    <x v="162"/>
    <x v="14"/>
  </r>
  <r>
    <n v="27271"/>
    <s v="13703 - 13682"/>
    <n v="8090"/>
    <n v="8069"/>
    <n v="55"/>
    <n v="12889.140423607079"/>
    <n v="9.8179742304660955"/>
    <n v="7321.789966390842"/>
    <x v="162"/>
    <x v="122"/>
  </r>
  <r>
    <n v="27272"/>
    <s v="13703 - 13603"/>
    <n v="8090"/>
    <n v="7991"/>
    <n v="56"/>
    <n v="12984.134242106669"/>
    <n v="11.351963356730179"/>
    <n v="10977.371860313489"/>
    <x v="162"/>
    <x v="6"/>
  </r>
  <r>
    <n v="27273"/>
    <s v="13703 - 13595"/>
    <n v="8090"/>
    <n v="7983"/>
    <n v="57"/>
    <n v="13013.18515026042"/>
    <n v="9.9110077754561043"/>
    <n v="11043.664901740411"/>
    <x v="162"/>
    <x v="37"/>
  </r>
  <r>
    <n v="27274"/>
    <s v="13703 - 13604"/>
    <n v="8090"/>
    <n v="7992"/>
    <n v="58"/>
    <n v="13038.92358241221"/>
    <n v="11.15655298886894"/>
    <n v="10702.489625962889"/>
    <x v="162"/>
    <x v="7"/>
  </r>
  <r>
    <n v="27275"/>
    <s v="13703 - 13602"/>
    <n v="8090"/>
    <n v="7990"/>
    <n v="59"/>
    <n v="13340.0782806309"/>
    <n v="11.707907395254409"/>
    <n v="10734.040255942649"/>
    <x v="162"/>
    <x v="8"/>
  </r>
  <r>
    <n v="27276"/>
    <s v="13703 - 13594"/>
    <n v="8090"/>
    <n v="7982"/>
    <n v="60"/>
    <n v="13363.53907948949"/>
    <n v="11.731368194112999"/>
    <n v="11409.694104469259"/>
    <x v="162"/>
    <x v="20"/>
  </r>
  <r>
    <n v="27277"/>
    <s v="13703 - 13696"/>
    <n v="8090"/>
    <n v="8083"/>
    <n v="61"/>
    <n v="13586.984201708499"/>
    <n v="10.34135706404215"/>
    <n v="10114.85265545475"/>
    <x v="162"/>
    <x v="159"/>
  </r>
  <r>
    <n v="27278"/>
    <s v="13703 - 13618"/>
    <n v="8090"/>
    <n v="8005"/>
    <n v="62"/>
    <n v="13740.985828555429"/>
    <n v="11.493983909935229"/>
    <n v="10383.210240043099"/>
    <x v="162"/>
    <x v="17"/>
  </r>
  <r>
    <n v="27279"/>
    <s v="13703 - 13592"/>
    <n v="8090"/>
    <n v="7980"/>
    <n v="63"/>
    <n v="13926.41205522163"/>
    <n v="12.29424116984514"/>
    <n v="11650.832078646759"/>
    <x v="162"/>
    <x v="3"/>
  </r>
  <r>
    <n v="27280"/>
    <s v="13703 - 13658"/>
    <n v="8090"/>
    <n v="8045"/>
    <n v="64"/>
    <n v="13998.21274185047"/>
    <n v="11.85601693767414"/>
    <n v="7955.1480579121398"/>
    <x v="162"/>
    <x v="100"/>
  </r>
  <r>
    <n v="27281"/>
    <s v="13703 - 13593"/>
    <n v="8090"/>
    <n v="7981"/>
    <n v="65"/>
    <n v="14347.38359629112"/>
    <n v="12.51543121442772"/>
    <n v="11689.063552333089"/>
    <x v="162"/>
    <x v="2"/>
  </r>
  <r>
    <n v="27282"/>
    <s v="13703 - 13580"/>
    <n v="8090"/>
    <n v="7971"/>
    <n v="66"/>
    <n v="14586.34580088077"/>
    <n v="12.95417491550428"/>
    <n v="12307.380218736909"/>
    <x v="162"/>
    <x v="11"/>
  </r>
  <r>
    <n v="27283"/>
    <s v="13703 - 13639"/>
    <n v="8090"/>
    <n v="8026"/>
    <n v="67"/>
    <n v="14638.379104686581"/>
    <n v="11.23811230190501"/>
    <n v="11097.62998318069"/>
    <x v="162"/>
    <x v="47"/>
  </r>
  <r>
    <n v="27284"/>
    <s v="13703 - 13582"/>
    <n v="8090"/>
    <n v="7973"/>
    <n v="68"/>
    <n v="14751.658902473289"/>
    <n v="11.648381509674939"/>
    <n v="11869.853234675589"/>
    <x v="162"/>
    <x v="30"/>
  </r>
  <r>
    <n v="27285"/>
    <s v="13703 - 13617"/>
    <n v="8090"/>
    <n v="8004"/>
    <n v="69"/>
    <n v="14759.71607829516"/>
    <n v="12.105222059779059"/>
    <n v="10769.63500264689"/>
    <x v="162"/>
    <x v="26"/>
  </r>
  <r>
    <n v="27286"/>
    <s v="13703 - 13653"/>
    <n v="8090"/>
    <n v="8040"/>
    <n v="70"/>
    <n v="14771.595284805209"/>
    <n v="12.249346070099291"/>
    <n v="9895.768489201324"/>
    <x v="162"/>
    <x v="66"/>
  </r>
  <r>
    <n v="27287"/>
    <s v="13703 - 13626"/>
    <n v="8090"/>
    <n v="8013"/>
    <n v="71"/>
    <n v="14899.636912873741"/>
    <n v="11.30121879444185"/>
    <n v="11999.60142850052"/>
    <x v="162"/>
    <x v="42"/>
  </r>
  <r>
    <n v="27288"/>
    <s v="13703 - 0"/>
    <n v="8090"/>
    <n v="7928"/>
    <n v="72"/>
    <n v="14907.59577793636"/>
    <n v="13.268449861325189"/>
    <n v="12389.93109226096"/>
    <x v="162"/>
    <x v="0"/>
  </r>
  <r>
    <n v="27289"/>
    <s v="13703 - 13628"/>
    <n v="8090"/>
    <n v="8015"/>
    <n v="73"/>
    <n v="14951.793403003559"/>
    <n v="12.21592107735602"/>
    <n v="10854.904199200701"/>
    <x v="162"/>
    <x v="29"/>
  </r>
  <r>
    <n v="27290"/>
    <s v="13703 - 13640"/>
    <n v="8090"/>
    <n v="8027"/>
    <n v="74"/>
    <n v="15056.490033265371"/>
    <n v="11.656223230483789"/>
    <n v="10726.88348693596"/>
    <x v="162"/>
    <x v="53"/>
  </r>
  <r>
    <n v="27291"/>
    <s v="13703 - 13579"/>
    <n v="8090"/>
    <n v="7970"/>
    <n v="75"/>
    <n v="15201.342305231819"/>
    <n v="13.56219638862065"/>
    <n v="12614.319362704509"/>
    <x v="162"/>
    <x v="1"/>
  </r>
  <r>
    <n v="27292"/>
    <s v="13703 - 13627"/>
    <n v="8090"/>
    <n v="8014"/>
    <n v="76"/>
    <n v="15488.934210145741"/>
    <n v="11.649516333907391"/>
    <n v="11371.17269689955"/>
    <x v="162"/>
    <x v="32"/>
  </r>
  <r>
    <n v="27293"/>
    <s v="13703 - 13578"/>
    <n v="8090"/>
    <n v="7969"/>
    <n v="77"/>
    <n v="15493.28884461242"/>
    <n v="13.72451497394256"/>
    <n v="12983.960285589021"/>
    <x v="162"/>
    <x v="4"/>
  </r>
  <r>
    <n v="27294"/>
    <s v="13703 - 13581"/>
    <n v="8090"/>
    <n v="7972"/>
    <n v="78"/>
    <n v="15553.525571053789"/>
    <n v="13.76906514294927"/>
    <n v="12408.224375146559"/>
    <x v="162"/>
    <x v="13"/>
  </r>
  <r>
    <n v="27295"/>
    <s v="13703 - 13569"/>
    <n v="8090"/>
    <n v="7961"/>
    <n v="79"/>
    <n v="15681.43749630206"/>
    <n v="13.867610401815259"/>
    <n v="13137.86199899141"/>
    <x v="162"/>
    <x v="5"/>
  </r>
  <r>
    <n v="27296"/>
    <s v="13703 - 13625"/>
    <n v="8090"/>
    <n v="8012"/>
    <n v="80"/>
    <n v="15896.00427327362"/>
    <n v="11.896351047357539"/>
    <n v="12804.596532366681"/>
    <x v="162"/>
    <x v="52"/>
  </r>
  <r>
    <n v="27297"/>
    <s v="13703 - 13570"/>
    <n v="8090"/>
    <n v="7962"/>
    <n v="81"/>
    <n v="16036.56524861338"/>
    <n v="12.185595813880679"/>
    <n v="12473.86655570097"/>
    <x v="162"/>
    <x v="21"/>
  </r>
  <r>
    <n v="27298"/>
    <s v="13703 - 13615"/>
    <n v="8090"/>
    <n v="8002"/>
    <n v="82"/>
    <n v="16203.667491391891"/>
    <n v="12.3038695313047"/>
    <n v="13302.96395825045"/>
    <x v="162"/>
    <x v="56"/>
  </r>
  <r>
    <n v="27299"/>
    <s v="13703 - 13616"/>
    <n v="8090"/>
    <n v="8003"/>
    <n v="83"/>
    <n v="16239.53135626177"/>
    <n v="12.556181037994691"/>
    <n v="12553.90229620058"/>
    <x v="162"/>
    <x v="44"/>
  </r>
  <r>
    <n v="27300"/>
    <s v="13703 - 13681"/>
    <n v="8090"/>
    <n v="8068"/>
    <n v="84"/>
    <n v="16285.453301361429"/>
    <n v="13.763204086655509"/>
    <n v="9484.2306907947477"/>
    <x v="162"/>
    <x v="118"/>
  </r>
  <r>
    <n v="27301"/>
    <s v="13703 - 13638"/>
    <n v="8090"/>
    <n v="8025"/>
    <n v="85"/>
    <n v="16477.162012905279"/>
    <n v="12.53107483245439"/>
    <n v="12665.940579399599"/>
    <x v="162"/>
    <x v="63"/>
  </r>
  <r>
    <n v="27302"/>
    <s v="13703 - 13577"/>
    <n v="8090"/>
    <n v="7968"/>
    <n v="86"/>
    <n v="16807.344217260801"/>
    <n v="15.153130142979689"/>
    <n v="13495.79622491493"/>
    <x v="162"/>
    <x v="10"/>
  </r>
  <r>
    <n v="27303"/>
    <s v="13703 - 13614"/>
    <n v="8090"/>
    <n v="8001"/>
    <n v="87"/>
    <n v="17004.240614121682"/>
    <n v="12.56398101519062"/>
    <n v="13789.79198262472"/>
    <x v="162"/>
    <x v="67"/>
  </r>
  <r>
    <n v="27304"/>
    <s v="13703 - 13601"/>
    <n v="8090"/>
    <n v="7989"/>
    <n v="88"/>
    <n v="17147.54441984091"/>
    <n v="13.01177722764147"/>
    <n v="14120.62834596273"/>
    <x v="162"/>
    <x v="54"/>
  </r>
  <r>
    <n v="27305"/>
    <s v="13703 - 13560"/>
    <n v="8090"/>
    <n v="7952"/>
    <n v="89"/>
    <n v="17154.601143846081"/>
    <n v="15.334925758950449"/>
    <n v="14186.193052748969"/>
    <x v="162"/>
    <x v="9"/>
  </r>
  <r>
    <n v="27306"/>
    <s v="13703 - 13637"/>
    <n v="8090"/>
    <n v="8024"/>
    <n v="90"/>
    <n v="17212.339480733659"/>
    <n v="13.26625230028278"/>
    <n v="12775.06221503519"/>
    <x v="162"/>
    <x v="72"/>
  </r>
  <r>
    <n v="27307"/>
    <s v="13703 - 13695"/>
    <n v="8090"/>
    <n v="8082"/>
    <n v="91"/>
    <n v="17289.010929916851"/>
    <n v="13.11787711019843"/>
    <n v="10977.30230607568"/>
    <x v="162"/>
    <x v="166"/>
  </r>
  <r>
    <n v="27308"/>
    <s v="13703 - 13568"/>
    <n v="8090"/>
    <n v="7960"/>
    <n v="92"/>
    <n v="17486.421083440579"/>
    <n v="15.39124486902926"/>
    <n v="13880.855005696651"/>
    <x v="162"/>
    <x v="15"/>
  </r>
  <r>
    <n v="27309"/>
    <s v="13703 - 13559"/>
    <n v="8090"/>
    <n v="7951"/>
    <n v="93"/>
    <n v="17628.88346803372"/>
    <n v="15.40482679350815"/>
    <n v="14679.627224095821"/>
    <x v="162"/>
    <x v="12"/>
  </r>
  <r>
    <n v="27310"/>
    <s v="13703 - 13558"/>
    <n v="8090"/>
    <n v="7950"/>
    <n v="94"/>
    <n v="17725.874943917712"/>
    <n v="15.63096017561813"/>
    <n v="15165.620592739409"/>
    <x v="162"/>
    <x v="16"/>
  </r>
  <r>
    <n v="27311"/>
    <s v="13703 - 13649"/>
    <n v="8090"/>
    <n v="8036"/>
    <n v="95"/>
    <n v="18026.080826263871"/>
    <n v="14.079993645812991"/>
    <n v="13167.594658547279"/>
    <x v="162"/>
    <x v="78"/>
  </r>
  <r>
    <n v="27312"/>
    <s v="13703 - 13591"/>
    <n v="8090"/>
    <n v="7979"/>
    <n v="96"/>
    <n v="18243.476886642689"/>
    <n v="16.230229645016109"/>
    <n v="13024.92134091023"/>
    <x v="162"/>
    <x v="22"/>
  </r>
  <r>
    <n v="27313"/>
    <s v="13703 - 13650"/>
    <n v="8090"/>
    <n v="8037"/>
    <n v="97"/>
    <n v="18259.209257645922"/>
    <n v="14.31312207719504"/>
    <n v="12328.08161966043"/>
    <x v="162"/>
    <x v="81"/>
  </r>
  <r>
    <n v="27314"/>
    <s v="13703 - 13590"/>
    <n v="8090"/>
    <n v="7978"/>
    <n v="98"/>
    <n v="18259.633235678441"/>
    <n v="13.88359645174925"/>
    <n v="14943.84123766515"/>
    <x v="162"/>
    <x v="69"/>
  </r>
  <r>
    <n v="27315"/>
    <s v="13703 - 13576"/>
    <n v="8090"/>
    <n v="7967"/>
    <n v="99"/>
    <n v="18396.551558704719"/>
    <n v="16.30137534429339"/>
    <n v="13401.050229793551"/>
    <x v="162"/>
    <x v="23"/>
  </r>
  <r>
    <n v="27316"/>
    <s v="13703 - 13624"/>
    <n v="8090"/>
    <n v="8011"/>
    <n v="100"/>
    <n v="18435.526238771359"/>
    <n v="13.53612163413991"/>
    <n v="14509.72223143165"/>
    <x v="162"/>
    <x v="84"/>
  </r>
  <r>
    <n v="27317"/>
    <s v="13703 - 13557"/>
    <n v="8090"/>
    <n v="7949"/>
    <n v="101"/>
    <n v="18581.434778722851"/>
    <n v="16.324758097229509"/>
    <n v="15775.821926247711"/>
    <x v="162"/>
    <x v="24"/>
  </r>
  <r>
    <n v="27318"/>
    <s v="13703 - 13550"/>
    <n v="8090"/>
    <n v="7945"/>
    <n v="102"/>
    <n v="18620.07045828992"/>
    <n v="16.07158512330615"/>
    <n v="15795.12362752966"/>
    <x v="162"/>
    <x v="18"/>
  </r>
  <r>
    <n v="27319"/>
    <s v="13703 - 13651"/>
    <n v="8090"/>
    <n v="8038"/>
    <n v="103"/>
    <n v="18771.362660993342"/>
    <n v="14.82527548054245"/>
    <n v="11821.47414441641"/>
    <x v="162"/>
    <x v="89"/>
  </r>
  <r>
    <n v="27320"/>
    <s v="13703 - 13613"/>
    <n v="8090"/>
    <n v="8000"/>
    <n v="104"/>
    <n v="18783.231547982759"/>
    <n v="13.883987216941041"/>
    <n v="15239.614771399851"/>
    <x v="162"/>
    <x v="90"/>
  </r>
  <r>
    <n v="27321"/>
    <s v="13703 - 13672"/>
    <n v="8090"/>
    <n v="8059"/>
    <n v="105"/>
    <n v="18798.06491004863"/>
    <n v="16.2758156953427"/>
    <n v="11195.704125405449"/>
    <x v="162"/>
    <x v="117"/>
  </r>
  <r>
    <n v="27322"/>
    <s v="13703 - 13623"/>
    <n v="8090"/>
    <n v="8010"/>
    <n v="106"/>
    <n v="18957.178599548479"/>
    <n v="13.73305564312246"/>
    <n v="15331.80165142457"/>
    <x v="162"/>
    <x v="93"/>
  </r>
  <r>
    <n v="27323"/>
    <s v="13703 - 13663"/>
    <n v="8090"/>
    <n v="8050"/>
    <n v="107"/>
    <n v="18970.10782401606"/>
    <n v="15.024020643565169"/>
    <n v="11840.34555233225"/>
    <x v="162"/>
    <x v="94"/>
  </r>
  <r>
    <n v="27324"/>
    <s v="13703 - 13673"/>
    <n v="8090"/>
    <n v="8060"/>
    <n v="108"/>
    <n v="18984.627184613561"/>
    <n v="16.462377969907639"/>
    <n v="11228.40130635238"/>
    <x v="162"/>
    <x v="113"/>
  </r>
  <r>
    <n v="27325"/>
    <s v="13703 - 13575"/>
    <n v="8090"/>
    <n v="7966"/>
    <n v="109"/>
    <n v="19016.44355532531"/>
    <n v="16.921267340913982"/>
    <n v="13149.00179391163"/>
    <x v="162"/>
    <x v="27"/>
  </r>
  <r>
    <n v="27326"/>
    <s v="13703 - 13636"/>
    <n v="8090"/>
    <n v="8023"/>
    <n v="110"/>
    <n v="19056.074122878959"/>
    <n v="15.10998694242808"/>
    <n v="14043.990846152141"/>
    <x v="162"/>
    <x v="96"/>
  </r>
  <r>
    <n v="27327"/>
    <s v="13703 - 13589"/>
    <n v="8090"/>
    <n v="7977"/>
    <n v="111"/>
    <n v="19064.928446483042"/>
    <n v="14.64863152180145"/>
    <n v="15664.255022783031"/>
    <x v="162"/>
    <x v="75"/>
  </r>
  <r>
    <n v="27328"/>
    <s v="13703 - 13600"/>
    <n v="8090"/>
    <n v="7988"/>
    <n v="112"/>
    <n v="19402.156130229949"/>
    <n v="14.90155228461164"/>
    <n v="15663.169148638621"/>
    <x v="162"/>
    <x v="80"/>
  </r>
  <r>
    <n v="27329"/>
    <s v="13703 - 13608"/>
    <n v="8090"/>
    <n v="7995"/>
    <n v="113"/>
    <n v="19516.74332382622"/>
    <n v="17.37454751964988"/>
    <n v="11821.129713844161"/>
    <x v="162"/>
    <x v="148"/>
  </r>
  <r>
    <n v="27330"/>
    <s v="13703 - 13588"/>
    <n v="8090"/>
    <n v="7976"/>
    <n v="114"/>
    <n v="19596.281700015501"/>
    <n v="15.2180698922314"/>
    <n v="16285.06157595377"/>
    <x v="162"/>
    <x v="83"/>
  </r>
  <r>
    <n v="27331"/>
    <s v="13703 - 13652"/>
    <n v="8090"/>
    <n v="8039"/>
    <n v="115"/>
    <n v="19789.07111419399"/>
    <n v="15.842983933743101"/>
    <n v="11020.70263355132"/>
    <x v="162"/>
    <x v="104"/>
  </r>
  <r>
    <n v="27332"/>
    <s v="13703 - 13691"/>
    <n v="8090"/>
    <n v="8078"/>
    <n v="116"/>
    <n v="19865.105300273579"/>
    <n v="17.342856085567671"/>
    <n v="12559.337294277149"/>
    <x v="162"/>
    <x v="136"/>
  </r>
  <r>
    <n v="27333"/>
    <s v="13703 - 13690"/>
    <n v="8090"/>
    <n v="8077"/>
    <n v="117"/>
    <n v="19913.661122883801"/>
    <n v="17.39141190817789"/>
    <n v="12593.67752314493"/>
    <x v="162"/>
    <x v="138"/>
  </r>
  <r>
    <n v="27334"/>
    <s v="13703 - 13548"/>
    <n v="8090"/>
    <n v="7943"/>
    <n v="118"/>
    <n v="19931.810062557179"/>
    <n v="17.512607251542509"/>
    <n v="16982.40310981853"/>
    <x v="162"/>
    <x v="31"/>
  </r>
  <r>
    <n v="27335"/>
    <s v="13703 - 13635"/>
    <n v="8090"/>
    <n v="8022"/>
    <n v="119"/>
    <n v="20122.629049649309"/>
    <n v="16.17654186919842"/>
    <n v="14690.190582398051"/>
    <x v="162"/>
    <x v="109"/>
  </r>
  <r>
    <n v="27336"/>
    <s v="13703 - 13599"/>
    <n v="8090"/>
    <n v="7987"/>
    <n v="120"/>
    <n v="20137.70480014247"/>
    <n v="15.45321378704603"/>
    <n v="15794.60177095353"/>
    <x v="162"/>
    <x v="92"/>
  </r>
  <r>
    <n v="27337"/>
    <s v="13703 - 13598"/>
    <n v="8090"/>
    <n v="7986"/>
    <n v="121"/>
    <n v="20156.600105541431"/>
    <n v="15.2573557744997"/>
    <n v="16379.056018902411"/>
    <x v="162"/>
    <x v="108"/>
  </r>
  <r>
    <n v="27338"/>
    <s v="13703 - 13549"/>
    <n v="8090"/>
    <n v="7944"/>
    <n v="122"/>
    <n v="20236.4719199875"/>
    <n v="17.4066552220396"/>
    <n v="16622.070893975309"/>
    <x v="162"/>
    <x v="34"/>
  </r>
  <r>
    <n v="27339"/>
    <s v="13703 - 13664"/>
    <n v="8090"/>
    <n v="8051"/>
    <n v="123"/>
    <n v="20300.589892245938"/>
    <n v="16.35450271179506"/>
    <n v="10645.173899794479"/>
    <x v="162"/>
    <x v="112"/>
  </r>
  <r>
    <n v="27340"/>
    <s v="13703 - 13566"/>
    <n v="8090"/>
    <n v="7958"/>
    <n v="124"/>
    <n v="20328.91028171916"/>
    <n v="15.39780162405016"/>
    <n v="17062.125358516219"/>
    <x v="162"/>
    <x v="95"/>
  </r>
  <r>
    <n v="27341"/>
    <s v="13703 - 13634"/>
    <n v="8090"/>
    <n v="8021"/>
    <n v="125"/>
    <n v="20373.974354403261"/>
    <n v="14.89880051822373"/>
    <n v="15291.1091159104"/>
    <x v="162"/>
    <x v="115"/>
  </r>
  <r>
    <n v="27342"/>
    <s v="13703 - 13612"/>
    <n v="8090"/>
    <n v="7999"/>
    <n v="126"/>
    <n v="20407.062234488851"/>
    <n v="15.33834964518072"/>
    <n v="16132.226753482269"/>
    <x v="162"/>
    <x v="114"/>
  </r>
  <r>
    <n v="27343"/>
    <s v="13703 - 13662"/>
    <n v="8090"/>
    <n v="8049"/>
    <n v="127"/>
    <n v="20489.824366552199"/>
    <n v="17.96757515184629"/>
    <n v="12978.92132215821"/>
    <x v="162"/>
    <x v="143"/>
  </r>
  <r>
    <n v="27344"/>
    <s v="13703 - 13567"/>
    <n v="8090"/>
    <n v="7959"/>
    <n v="128"/>
    <n v="20828.59366476638"/>
    <n v="18.076110401620731"/>
    <n v="16294.853708709699"/>
    <x v="162"/>
    <x v="36"/>
  </r>
  <r>
    <n v="27345"/>
    <s v="13703 - 13556"/>
    <n v="8090"/>
    <n v="7948"/>
    <n v="129"/>
    <n v="20930.980972366091"/>
    <n v="18.158562449187929"/>
    <n v="16305.52572819729"/>
    <x v="162"/>
    <x v="38"/>
  </r>
  <r>
    <n v="27346"/>
    <s v="13703 - 13542"/>
    <n v="8090"/>
    <n v="7937"/>
    <n v="130"/>
    <n v="21317.021107816599"/>
    <n v="18.501925068007459"/>
    <n v="18337.69074073949"/>
    <x v="162"/>
    <x v="45"/>
  </r>
  <r>
    <n v="27347"/>
    <s v="13703 - 13543"/>
    <n v="8090"/>
    <n v="7938"/>
    <n v="131"/>
    <n v="21560.868995210079"/>
    <n v="18.67044837775758"/>
    <n v="17281.976885383068"/>
    <x v="162"/>
    <x v="39"/>
  </r>
  <r>
    <n v="27348"/>
    <s v="13703 - 13547"/>
    <n v="8090"/>
    <n v="7942"/>
    <n v="132"/>
    <n v="21775.352239721378"/>
    <n v="18.79772192273553"/>
    <n v="18111.481832662888"/>
    <x v="162"/>
    <x v="49"/>
  </r>
  <r>
    <n v="27349"/>
    <s v="13703 - 13528"/>
    <n v="8090"/>
    <n v="7933"/>
    <n v="133"/>
    <n v="21803.059279828951"/>
    <n v="18.47770804033112"/>
    <n v="18966.036608060262"/>
    <x v="162"/>
    <x v="43"/>
  </r>
  <r>
    <n v="27350"/>
    <s v="13703 - 13565"/>
    <n v="8090"/>
    <n v="7957"/>
    <n v="134"/>
    <n v="21853.563032580689"/>
    <n v="17.324990457284251"/>
    <n v="18116.88682856939"/>
    <x v="162"/>
    <x v="110"/>
  </r>
  <r>
    <n v="27351"/>
    <s v="13703 - 13555"/>
    <n v="8090"/>
    <n v="7947"/>
    <n v="135"/>
    <n v="21960.5335719045"/>
    <n v="16.799679865212269"/>
    <n v="18037.921776509229"/>
    <x v="162"/>
    <x v="111"/>
  </r>
  <r>
    <n v="27352"/>
    <s v="13703 - 13587"/>
    <n v="8090"/>
    <n v="7975"/>
    <n v="136"/>
    <n v="22111.48363323629"/>
    <n v="17.487478824635659"/>
    <n v="17494.452015142371"/>
    <x v="162"/>
    <x v="119"/>
  </r>
  <r>
    <n v="27353"/>
    <s v="13703 - 13611"/>
    <n v="8090"/>
    <n v="7998"/>
    <n v="137"/>
    <n v="22121.56562930789"/>
    <n v="16.485788024751312"/>
    <n v="17552.36596430753"/>
    <x v="162"/>
    <x v="128"/>
  </r>
  <r>
    <n v="27354"/>
    <s v="13703 - 13597"/>
    <n v="8090"/>
    <n v="7985"/>
    <n v="138"/>
    <n v="22201.58869311542"/>
    <n v="16.728086025189739"/>
    <n v="18013.957199489771"/>
    <x v="162"/>
    <x v="129"/>
  </r>
  <r>
    <n v="27355"/>
    <s v="13703 - 13574"/>
    <n v="8090"/>
    <n v="7965"/>
    <n v="139"/>
    <n v="22319.080149481841"/>
    <n v="17.854845912510331"/>
    <n v="18415.86707660773"/>
    <x v="162"/>
    <x v="120"/>
  </r>
  <r>
    <n v="27356"/>
    <s v="13703 - 13535"/>
    <n v="8090"/>
    <n v="7934"/>
    <n v="140"/>
    <n v="22441.537599282779"/>
    <n v="19.55174301598721"/>
    <n v="19182.905314725591"/>
    <x v="162"/>
    <x v="57"/>
  </r>
  <r>
    <n v="27357"/>
    <s v="13703 - 13564"/>
    <n v="8090"/>
    <n v="7956"/>
    <n v="141"/>
    <n v="22472.254990342099"/>
    <n v="17.789009425605311"/>
    <n v="19085.317987324539"/>
    <x v="162"/>
    <x v="121"/>
  </r>
  <r>
    <n v="27358"/>
    <s v="13703 - 13546"/>
    <n v="8090"/>
    <n v="7941"/>
    <n v="142"/>
    <n v="22551.641243058861"/>
    <n v="19.37993867523863"/>
    <n v="18198.567074817111"/>
    <x v="162"/>
    <x v="60"/>
  </r>
  <r>
    <n v="27359"/>
    <s v="13703 - 13554"/>
    <n v="8090"/>
    <n v="7946"/>
    <n v="143"/>
    <n v="22873.67586434925"/>
    <n v="17.574222221918561"/>
    <n v="19031.59313904856"/>
    <x v="162"/>
    <x v="107"/>
  </r>
  <r>
    <n v="27360"/>
    <s v="13703 - 13647"/>
    <n v="8090"/>
    <n v="8034"/>
    <n v="144"/>
    <n v="22924.448601185661"/>
    <n v="17.014572912712449"/>
    <n v="15977.877074270809"/>
    <x v="162"/>
    <x v="133"/>
  </r>
  <r>
    <n v="27361"/>
    <s v="13703 - 13648"/>
    <n v="8090"/>
    <n v="8035"/>
    <n v="145"/>
    <n v="22925.759538705541"/>
    <n v="17.015883850232349"/>
    <n v="15652.1479543532"/>
    <x v="162"/>
    <x v="134"/>
  </r>
  <r>
    <n v="27362"/>
    <s v="13703 - 13536"/>
    <n v="8090"/>
    <n v="7935"/>
    <n v="146"/>
    <n v="22991.72817136169"/>
    <n v="19.878245065184501"/>
    <n v="18737.562614592931"/>
    <x v="162"/>
    <x v="64"/>
  </r>
  <r>
    <n v="27363"/>
    <s v="13703 - 13545"/>
    <n v="8090"/>
    <n v="7940"/>
    <n v="147"/>
    <n v="23010.91403688924"/>
    <n v="17.555152255202358"/>
    <n v="19056.228230291901"/>
    <x v="162"/>
    <x v="85"/>
  </r>
  <r>
    <n v="27364"/>
    <s v="13703 - 13610"/>
    <n v="8090"/>
    <n v="7997"/>
    <n v="148"/>
    <n v="23050.668794940131"/>
    <n v="16.3560729912083"/>
    <n v="18731.039647643782"/>
    <x v="162"/>
    <x v="135"/>
  </r>
  <r>
    <n v="27365"/>
    <s v="13703 - 13573"/>
    <n v="8090"/>
    <n v="7964"/>
    <n v="149"/>
    <n v="23185.165799957409"/>
    <n v="18.761812109405721"/>
    <n v="19294.331600902591"/>
    <x v="162"/>
    <x v="127"/>
  </r>
  <r>
    <n v="27366"/>
    <s v="13703 - 13586"/>
    <n v="8090"/>
    <n v="7974"/>
    <n v="150"/>
    <n v="23251.212800015881"/>
    <n v="17.556855937822419"/>
    <n v="18307.566689680159"/>
    <x v="162"/>
    <x v="131"/>
  </r>
  <r>
    <n v="27367"/>
    <s v="13703 - 13609"/>
    <n v="8090"/>
    <n v="7996"/>
    <n v="151"/>
    <n v="23323.90409636997"/>
    <n v="16.463990443055192"/>
    <n v="19219.028001185739"/>
    <x v="162"/>
    <x v="139"/>
  </r>
  <r>
    <n v="27368"/>
    <s v="13703 - 13659"/>
    <n v="8090"/>
    <n v="8046"/>
    <n v="152"/>
    <n v="23617.382507863149"/>
    <n v="17.707506819389941"/>
    <n v="15516.582635653969"/>
    <x v="162"/>
    <x v="141"/>
  </r>
  <r>
    <n v="27369"/>
    <s v="13703 - 13544"/>
    <n v="8090"/>
    <n v="7939"/>
    <n v="153"/>
    <n v="23695.109832844119"/>
    <n v="18.39565619041343"/>
    <n v="19792.74761132853"/>
    <x v="162"/>
    <x v="106"/>
  </r>
  <r>
    <n v="27370"/>
    <s v="13703 - 13660"/>
    <n v="8090"/>
    <n v="8047"/>
    <n v="154"/>
    <n v="23849.154708774411"/>
    <n v="17.93927902030121"/>
    <n v="14971.54516326908"/>
    <x v="162"/>
    <x v="145"/>
  </r>
  <r>
    <n v="27371"/>
    <s v="13703 - 13596"/>
    <n v="8090"/>
    <n v="7984"/>
    <n v="155"/>
    <n v="24180.659122930701"/>
    <n v="17.486063319198859"/>
    <n v="19406.368989996288"/>
    <x v="162"/>
    <x v="150"/>
  </r>
  <r>
    <n v="27372"/>
    <s v="13703 - 13572"/>
    <n v="8090"/>
    <n v="7963"/>
    <n v="156"/>
    <n v="24292.209870504001"/>
    <n v="18.81870720257832"/>
    <n v="19809.133751645411"/>
    <x v="162"/>
    <x v="152"/>
  </r>
  <r>
    <n v="27373"/>
    <s v="13703 - 13563"/>
    <n v="8090"/>
    <n v="7955"/>
    <n v="157"/>
    <n v="24306.23172048647"/>
    <n v="19.88287802993478"/>
    <n v="20212.151213124489"/>
    <x v="162"/>
    <x v="137"/>
  </r>
  <r>
    <n v="27374"/>
    <s v="13703 - 13661"/>
    <n v="8090"/>
    <n v="8048"/>
    <n v="158"/>
    <n v="24309.875204961809"/>
    <n v="18.399999516488609"/>
    <n v="14643.8491336892"/>
    <x v="162"/>
    <x v="153"/>
  </r>
  <r>
    <n v="27375"/>
    <s v="13703 - 13526"/>
    <n v="8090"/>
    <n v="7932"/>
    <n v="159"/>
    <n v="24566.64943028858"/>
    <n v="21.402833933546699"/>
    <n v="21018.280303729971"/>
    <x v="162"/>
    <x v="82"/>
  </r>
  <r>
    <n v="27376"/>
    <s v="13703 - 13622"/>
    <n v="8090"/>
    <n v="8009"/>
    <n v="160"/>
    <n v="24620.648234834549"/>
    <n v="17.238524638388839"/>
    <n v="19658.433274198571"/>
    <x v="162"/>
    <x v="156"/>
  </r>
  <r>
    <n v="27377"/>
    <s v="13703 - 13541"/>
    <n v="8090"/>
    <n v="7936"/>
    <n v="161"/>
    <n v="24624.337241465571"/>
    <n v="18.739625537245072"/>
    <n v="19545.680584174221"/>
    <x v="162"/>
    <x v="87"/>
  </r>
  <r>
    <n v="27378"/>
    <s v="13703 - 13562"/>
    <n v="8090"/>
    <n v="7954"/>
    <n v="162"/>
    <n v="24641.07054202168"/>
    <n v="20.21771685146998"/>
    <n v="20533.10236016057"/>
    <x v="162"/>
    <x v="140"/>
  </r>
  <r>
    <n v="27379"/>
    <s v="13703 - 13671"/>
    <n v="8090"/>
    <n v="8058"/>
    <n v="163"/>
    <n v="24732.374113386799"/>
    <n v="18.82249842491359"/>
    <n v="15684.16226524667"/>
    <x v="162"/>
    <x v="157"/>
  </r>
  <r>
    <n v="27380"/>
    <s v="13703 - 13621"/>
    <n v="8090"/>
    <n v="8008"/>
    <n v="164"/>
    <n v="25782.20939980241"/>
    <n v="17.996522939962869"/>
    <n v="20177.33807843562"/>
    <x v="162"/>
    <x v="167"/>
  </r>
  <r>
    <n v="27381"/>
    <s v="13703 - 13561"/>
    <n v="8090"/>
    <n v="7953"/>
    <n v="165"/>
    <n v="26197.913049236609"/>
    <n v="21.774559358684911"/>
    <n v="21338.0550323065"/>
    <x v="162"/>
    <x v="161"/>
  </r>
  <r>
    <n v="27382"/>
    <s v="13703 - 13525"/>
    <n v="8090"/>
    <n v="7931"/>
    <n v="166"/>
    <n v="28454.828329324959"/>
    <n v="22.999066547638069"/>
    <n v="22785.92086147521"/>
    <x v="162"/>
    <x v="142"/>
  </r>
  <r>
    <n v="27383"/>
    <s v="13703 - 13485"/>
    <n v="8090"/>
    <n v="7929"/>
    <n v="167"/>
    <n v="30514.68906891422"/>
    <n v="27.35087357217234"/>
    <n v="25055.375064539548"/>
    <x v="162"/>
    <x v="151"/>
  </r>
  <r>
    <n v="27384"/>
    <s v="13703 - 13510"/>
    <n v="8090"/>
    <n v="7930"/>
    <n v="168"/>
    <n v="30793.156991674499"/>
    <n v="25.337395209987609"/>
    <n v="24362.82383811571"/>
    <x v="162"/>
    <x v="160"/>
  </r>
  <r>
    <n v="27385"/>
    <s v="13704 - 13704"/>
    <n v="8091"/>
    <n v="8091"/>
    <n v="1"/>
    <n v="0"/>
    <n v="0"/>
    <n v="0"/>
    <x v="163"/>
    <x v="147"/>
  </r>
  <r>
    <n v="27386"/>
    <s v="13704 - 13701"/>
    <n v="8091"/>
    <n v="8088"/>
    <n v="2"/>
    <n v="77.609281102423807"/>
    <n v="7.7609281102423766E-2"/>
    <n v="77.609281102424134"/>
    <x v="163"/>
    <x v="149"/>
  </r>
  <r>
    <n v="27387"/>
    <s v="13704 - 13705"/>
    <n v="8091"/>
    <n v="8092"/>
    <n v="3"/>
    <n v="429.57478427880932"/>
    <n v="0.42957478427880902"/>
    <n v="429.34838331921492"/>
    <x v="163"/>
    <x v="154"/>
  </r>
  <r>
    <n v="27388"/>
    <s v="13704 - 13706"/>
    <n v="8091"/>
    <n v="8093"/>
    <n v="4"/>
    <n v="1309.105907454958"/>
    <n v="1.3091059074549569"/>
    <n v="1220.581803606884"/>
    <x v="163"/>
    <x v="164"/>
  </r>
  <r>
    <n v="27389"/>
    <s v="13704 - 13702"/>
    <n v="8091"/>
    <n v="8089"/>
    <n v="5"/>
    <n v="1393.5152032517201"/>
    <n v="1.39351520325172"/>
    <n v="1302.355285242473"/>
    <x v="163"/>
    <x v="162"/>
  </r>
  <r>
    <n v="27390"/>
    <s v="13704 - 13700"/>
    <n v="8091"/>
    <n v="8087"/>
    <n v="6"/>
    <n v="2106.5974469829021"/>
    <n v="2.1065974469829012"/>
    <n v="1914.229143190222"/>
    <x v="163"/>
    <x v="126"/>
  </r>
  <r>
    <n v="27391"/>
    <s v="13704 - 13688"/>
    <n v="8091"/>
    <n v="8075"/>
    <n v="7"/>
    <n v="2221.0172807575968"/>
    <n v="2.2210172807575961"/>
    <n v="1936.128368627069"/>
    <x v="163"/>
    <x v="155"/>
  </r>
  <r>
    <n v="27392"/>
    <s v="13704 - 13694"/>
    <n v="8091"/>
    <n v="8081"/>
    <n v="8"/>
    <n v="2993.0915982199972"/>
    <n v="2.7888182928444261"/>
    <n v="2607.1800611679928"/>
    <x v="163"/>
    <x v="163"/>
  </r>
  <r>
    <n v="27393"/>
    <s v="13704 - 13689"/>
    <n v="8091"/>
    <n v="8076"/>
    <n v="9"/>
    <n v="3294.426430250775"/>
    <n v="3.0183849940551992"/>
    <n v="2884.0500843180012"/>
    <x v="163"/>
    <x v="165"/>
  </r>
  <r>
    <n v="27394"/>
    <s v="13704 - 13693"/>
    <n v="8091"/>
    <n v="8080"/>
    <n v="10"/>
    <n v="4315.7768709423617"/>
    <n v="3.7843978245738881"/>
    <n v="1468.256063088101"/>
    <x v="163"/>
    <x v="130"/>
  </r>
  <r>
    <n v="27395"/>
    <s v="13704 - 13703"/>
    <n v="8091"/>
    <n v="8090"/>
    <n v="11"/>
    <n v="4356.5802462628581"/>
    <n v="3.9690262010655828"/>
    <n v="3023.614731008613"/>
    <x v="163"/>
    <x v="132"/>
  </r>
  <r>
    <n v="27396"/>
    <s v="13704 - 13687"/>
    <n v="8091"/>
    <n v="8074"/>
    <n v="12"/>
    <n v="4630.5493743998713"/>
    <n v="4.1751211564534056"/>
    <n v="3740.901966598421"/>
    <x v="163"/>
    <x v="101"/>
  </r>
  <r>
    <n v="27397"/>
    <s v="13704 - 13707"/>
    <n v="8091"/>
    <n v="8094"/>
    <n v="13"/>
    <n v="5323.3391604148874"/>
    <n v="4.6940953866796047"/>
    <n v="3603.1944562083909"/>
    <x v="163"/>
    <x v="144"/>
  </r>
  <r>
    <n v="27398"/>
    <s v="13704 - 13686"/>
    <n v="8091"/>
    <n v="8073"/>
    <n v="14"/>
    <n v="6113.3915310625971"/>
    <n v="5.4399886158746806"/>
    <n v="5540.9477405708212"/>
    <x v="163"/>
    <x v="116"/>
  </r>
  <r>
    <n v="27399"/>
    <s v="13704 - 13679"/>
    <n v="8091"/>
    <n v="8066"/>
    <n v="15"/>
    <n v="6201.3935508786262"/>
    <n v="5.3532542888124706"/>
    <n v="5237.6769650338929"/>
    <x v="163"/>
    <x v="77"/>
  </r>
  <r>
    <n v="27400"/>
    <s v="13704 - 13709"/>
    <n v="8091"/>
    <n v="8095"/>
    <n v="16"/>
    <n v="6320.9253842079506"/>
    <n v="5.4422850545244001"/>
    <n v="4195.9414715342173"/>
    <x v="163"/>
    <x v="158"/>
  </r>
  <r>
    <n v="27401"/>
    <s v="13704 - 13678"/>
    <n v="8091"/>
    <n v="8065"/>
    <n v="17"/>
    <n v="6827.8139235253293"/>
    <n v="5.9758054102217297"/>
    <n v="5906.8834251609942"/>
    <x v="163"/>
    <x v="71"/>
  </r>
  <r>
    <n v="27402"/>
    <s v="13704 - 13685"/>
    <n v="8091"/>
    <n v="8072"/>
    <n v="18"/>
    <n v="7053.4904803651862"/>
    <n v="6.1450628278516231"/>
    <n v="6471.9783827909696"/>
    <x v="163"/>
    <x v="103"/>
  </r>
  <r>
    <n v="27403"/>
    <s v="13704 - 13677"/>
    <n v="8091"/>
    <n v="8064"/>
    <n v="19"/>
    <n v="7326.7478351194177"/>
    <n v="6.3500058439172964"/>
    <n v="6738.5553691232544"/>
    <x v="163"/>
    <x v="98"/>
  </r>
  <r>
    <n v="27404"/>
    <s v="13704 - 13669"/>
    <n v="8091"/>
    <n v="8056"/>
    <n v="20"/>
    <n v="7578.4082534339977"/>
    <n v="6.5387511576532322"/>
    <n v="6651.8800950503064"/>
    <x v="163"/>
    <x v="62"/>
  </r>
  <r>
    <n v="27405"/>
    <s v="13704 - 13684"/>
    <n v="8091"/>
    <n v="8071"/>
    <n v="21"/>
    <n v="8581.8271860147288"/>
    <n v="7.2913153570887772"/>
    <n v="7825.1027051271594"/>
    <x v="163"/>
    <x v="88"/>
  </r>
  <r>
    <n v="27406"/>
    <s v="13704 - 13668"/>
    <n v="8091"/>
    <n v="8055"/>
    <n v="22"/>
    <n v="9260.19232233824"/>
    <n v="7.800089209331416"/>
    <n v="7602.1271492942988"/>
    <x v="163"/>
    <x v="65"/>
  </r>
  <r>
    <n v="27407"/>
    <s v="13704 - 13683"/>
    <n v="8091"/>
    <n v="8070"/>
    <n v="23"/>
    <n v="9380.994813699981"/>
    <n v="7.8906910778527148"/>
    <n v="8377.2558457514297"/>
    <x v="163"/>
    <x v="99"/>
  </r>
  <r>
    <n v="27408"/>
    <s v="13704 - 13667"/>
    <n v="8091"/>
    <n v="8054"/>
    <n v="24"/>
    <n v="10158.998796616919"/>
    <n v="8.4741940650404164"/>
    <n v="8207.7587409592543"/>
    <x v="163"/>
    <x v="70"/>
  </r>
  <r>
    <n v="27409"/>
    <s v="13704 - 13676"/>
    <n v="8091"/>
    <n v="8063"/>
    <n v="25"/>
    <n v="10686.83576671087"/>
    <n v="8.870071792610883"/>
    <n v="7632.8186904281674"/>
    <x v="163"/>
    <x v="76"/>
  </r>
  <r>
    <n v="27410"/>
    <s v="13704 - 13666"/>
    <n v="8091"/>
    <n v="8053"/>
    <n v="26"/>
    <n v="10813.912361459121"/>
    <n v="8.9653792386720674"/>
    <n v="8848.8100450423899"/>
    <x v="163"/>
    <x v="61"/>
  </r>
  <r>
    <n v="27411"/>
    <s v="13704 - 13655"/>
    <n v="8091"/>
    <n v="8042"/>
    <n v="27"/>
    <n v="10877.365022039699"/>
    <n v="9.0129687341075098"/>
    <n v="8910.746134782532"/>
    <x v="163"/>
    <x v="59"/>
  </r>
  <r>
    <n v="27412"/>
    <s v="13704 - 13644"/>
    <n v="8091"/>
    <n v="8031"/>
    <n v="28"/>
    <n v="11049.815602256729"/>
    <n v="9.2988773930627922"/>
    <n v="7707.6016325910241"/>
    <x v="163"/>
    <x v="46"/>
  </r>
  <r>
    <n v="27413"/>
    <s v="13704 - 13632"/>
    <n v="8091"/>
    <n v="8019"/>
    <n v="29"/>
    <n v="11111.51824242246"/>
    <n v="9.1885836493945803"/>
    <n v="8619.8836533022695"/>
    <x v="163"/>
    <x v="40"/>
  </r>
  <r>
    <n v="27414"/>
    <s v="13704 - 13631"/>
    <n v="8091"/>
    <n v="8018"/>
    <n v="30"/>
    <n v="11297.773852579419"/>
    <n v="10.05686056218534"/>
    <n v="9550.1692586307436"/>
    <x v="163"/>
    <x v="28"/>
  </r>
  <r>
    <n v="27415"/>
    <s v="13704 - 13698"/>
    <n v="8091"/>
    <n v="8085"/>
    <n v="31"/>
    <n v="11362.21685689406"/>
    <n v="9.8076367729967906"/>
    <n v="8014.9044147811474"/>
    <x v="163"/>
    <x v="123"/>
  </r>
  <r>
    <n v="27416"/>
    <s v="13704 - 13692"/>
    <n v="8091"/>
    <n v="8079"/>
    <n v="32"/>
    <n v="11528.4890779"/>
    <n v="9.5013117760027281"/>
    <n v="10186.868724878161"/>
    <x v="163"/>
    <x v="124"/>
  </r>
  <r>
    <n v="27417"/>
    <s v="13704 - 13654"/>
    <n v="8091"/>
    <n v="8041"/>
    <n v="33"/>
    <n v="11588.473957441211"/>
    <n v="9.5463004356586385"/>
    <n v="9608.1084694925285"/>
    <x v="163"/>
    <x v="50"/>
  </r>
  <r>
    <n v="27418"/>
    <s v="13704 - 13699"/>
    <n v="8091"/>
    <n v="8086"/>
    <n v="34"/>
    <n v="11664.1419890286"/>
    <n v="10.109561905131329"/>
    <n v="7869.7427755884946"/>
    <x v="163"/>
    <x v="125"/>
  </r>
  <r>
    <n v="27419"/>
    <s v="13704 - 13675"/>
    <n v="8091"/>
    <n v="8062"/>
    <n v="35"/>
    <n v="11723.31151266569"/>
    <n v="9.6474286020769959"/>
    <n v="8082.8676172498463"/>
    <x v="163"/>
    <x v="91"/>
  </r>
  <r>
    <n v="27420"/>
    <s v="13704 - 13656"/>
    <n v="8091"/>
    <n v="8043"/>
    <n v="36"/>
    <n v="11913.516127961369"/>
    <n v="10.41425716442223"/>
    <n v="5892.7419839950326"/>
    <x v="163"/>
    <x v="74"/>
  </r>
  <r>
    <n v="27421"/>
    <s v="13704 - 13620"/>
    <n v="8091"/>
    <n v="8007"/>
    <n v="37"/>
    <n v="12052.80678637559"/>
    <n v="9.8977780653799403"/>
    <n v="9251.5542682022151"/>
    <x v="163"/>
    <x v="51"/>
  </r>
  <r>
    <n v="27422"/>
    <s v="13704 - 13645"/>
    <n v="8091"/>
    <n v="8032"/>
    <n v="38"/>
    <n v="12101.641915312741"/>
    <n v="10.350703706118789"/>
    <n v="6936.6236312195588"/>
    <x v="163"/>
    <x v="58"/>
  </r>
  <r>
    <n v="27423"/>
    <s v="13704 - 13680"/>
    <n v="8091"/>
    <n v="8067"/>
    <n v="39"/>
    <n v="12156.202712280639"/>
    <n v="10.74324388440478"/>
    <n v="4970.7331934343356"/>
    <x v="163"/>
    <x v="86"/>
  </r>
  <r>
    <n v="27424"/>
    <s v="13704 - 13642"/>
    <n v="8091"/>
    <n v="8029"/>
    <n v="40"/>
    <n v="12312.666585837749"/>
    <n v="10.18415218067501"/>
    <n v="9785.1517282653258"/>
    <x v="163"/>
    <x v="41"/>
  </r>
  <r>
    <n v="27425"/>
    <s v="13704 - 13643"/>
    <n v="8091"/>
    <n v="8030"/>
    <n v="41"/>
    <n v="12647.93278778031"/>
    <n v="11.407019497386219"/>
    <n v="9287.383319822653"/>
    <x v="163"/>
    <x v="33"/>
  </r>
  <r>
    <n v="27426"/>
    <s v="13704 - 13674"/>
    <n v="8091"/>
    <n v="8061"/>
    <n v="42"/>
    <n v="12657.69950209952"/>
    <n v="10.34821959415237"/>
    <n v="8776.5492006538043"/>
    <x v="163"/>
    <x v="105"/>
  </r>
  <r>
    <n v="27427"/>
    <s v="13704 - 13670"/>
    <n v="8091"/>
    <n v="8057"/>
    <n v="43"/>
    <n v="12764.549607277409"/>
    <n v="11.351590779401549"/>
    <n v="5312.2184294782955"/>
    <x v="163"/>
    <x v="97"/>
  </r>
  <r>
    <n v="27428"/>
    <s v="13704 - 13641"/>
    <n v="8091"/>
    <n v="8028"/>
    <n v="44"/>
    <n v="12980.51639227707"/>
    <n v="10.590332261785541"/>
    <n v="10956.817033152151"/>
    <x v="163"/>
    <x v="35"/>
  </r>
  <r>
    <n v="27429"/>
    <s v="13704 - 13630"/>
    <n v="8091"/>
    <n v="8017"/>
    <n v="45"/>
    <n v="13013.527492754351"/>
    <n v="11.772614202360259"/>
    <n v="10142.996495985361"/>
    <x v="163"/>
    <x v="25"/>
  </r>
  <r>
    <n v="27430"/>
    <s v="13704 - 13605"/>
    <n v="8091"/>
    <n v="7993"/>
    <n v="46"/>
    <n v="13021.26764589322"/>
    <n v="10.62412371001817"/>
    <n v="10033.766356399819"/>
    <x v="163"/>
    <x v="55"/>
  </r>
  <r>
    <n v="27431"/>
    <s v="13704 - 13646"/>
    <n v="8091"/>
    <n v="8033"/>
    <n v="47"/>
    <n v="13150.776286298031"/>
    <n v="11.399838077104089"/>
    <n v="6804.737293766917"/>
    <x v="163"/>
    <x v="73"/>
  </r>
  <r>
    <n v="27432"/>
    <s v="13704 - 13657"/>
    <n v="8091"/>
    <n v="8044"/>
    <n v="48"/>
    <n v="13300.00489315977"/>
    <n v="11.88704606528391"/>
    <n v="5773.4239337208273"/>
    <x v="163"/>
    <x v="102"/>
  </r>
  <r>
    <n v="27433"/>
    <s v="13704 - 13606"/>
    <n v="8091"/>
    <n v="7994"/>
    <n v="49"/>
    <n v="13375.61772576883"/>
    <n v="10.88665826190436"/>
    <n v="10277.804371843589"/>
    <x v="163"/>
    <x v="48"/>
  </r>
  <r>
    <n v="27434"/>
    <s v="13704 - 13665"/>
    <n v="8091"/>
    <n v="8052"/>
    <n v="50"/>
    <n v="13675.74615893213"/>
    <n v="11.54475453920861"/>
    <n v="10753.15881387744"/>
    <x v="163"/>
    <x v="68"/>
  </r>
  <r>
    <n v="27435"/>
    <s v="13704 - 13629"/>
    <n v="8091"/>
    <n v="8016"/>
    <n v="51"/>
    <n v="13800.0207147336"/>
    <n v="12.559107424339521"/>
    <n v="10920.3987924293"/>
    <x v="163"/>
    <x v="19"/>
  </r>
  <r>
    <n v="27436"/>
    <s v="13704 - 13697"/>
    <n v="8091"/>
    <n v="8084"/>
    <n v="52"/>
    <n v="13931.53724622363"/>
    <n v="11.303597902245439"/>
    <n v="12237.25335632218"/>
    <x v="163"/>
    <x v="146"/>
  </r>
  <r>
    <n v="27437"/>
    <s v="13704 - 13633"/>
    <n v="8091"/>
    <n v="8020"/>
    <n v="53"/>
    <n v="13946.79263933404"/>
    <n v="12.1958544301401"/>
    <n v="7102.7749991527826"/>
    <x v="163"/>
    <x v="79"/>
  </r>
  <r>
    <n v="27438"/>
    <s v="13704 - 13619"/>
    <n v="8091"/>
    <n v="8006"/>
    <n v="54"/>
    <n v="14018.679941069609"/>
    <n v="12.55196750816142"/>
    <n v="11534.95795415994"/>
    <x v="163"/>
    <x v="14"/>
  </r>
  <r>
    <n v="27439"/>
    <s v="13704 - 13682"/>
    <n v="8091"/>
    <n v="8069"/>
    <n v="55"/>
    <n v="14139.414262945271"/>
    <n v="11.45950566478669"/>
    <n v="10054.08521477571"/>
    <x v="163"/>
    <x v="122"/>
  </r>
  <r>
    <n v="27440"/>
    <s v="13704 - 13603"/>
    <n v="8091"/>
    <n v="7991"/>
    <n v="56"/>
    <n v="14234.40808144487"/>
    <n v="12.993494791050781"/>
    <n v="12121.26305343236"/>
    <x v="163"/>
    <x v="6"/>
  </r>
  <r>
    <n v="27441"/>
    <s v="13704 - 13595"/>
    <n v="8091"/>
    <n v="7983"/>
    <n v="57"/>
    <n v="14263.45898959861"/>
    <n v="11.5525392097767"/>
    <n v="10950.510555170031"/>
    <x v="163"/>
    <x v="37"/>
  </r>
  <r>
    <n v="27442"/>
    <s v="13704 - 13604"/>
    <n v="8091"/>
    <n v="7992"/>
    <n v="58"/>
    <n v="14289.197421750399"/>
    <n v="12.798084423189531"/>
    <n v="11668.72684703403"/>
    <x v="163"/>
    <x v="7"/>
  </r>
  <r>
    <n v="27443"/>
    <s v="13704 - 13602"/>
    <n v="8091"/>
    <n v="7990"/>
    <n v="59"/>
    <n v="14590.352119969089"/>
    <n v="13.349438829575"/>
    <n v="11948.932561421339"/>
    <x v="163"/>
    <x v="8"/>
  </r>
  <r>
    <n v="27444"/>
    <s v="13704 - 13594"/>
    <n v="8091"/>
    <n v="7982"/>
    <n v="60"/>
    <n v="14613.81291882768"/>
    <n v="13.37289962843359"/>
    <n v="12042.248660100569"/>
    <x v="163"/>
    <x v="20"/>
  </r>
  <r>
    <n v="27445"/>
    <s v="13704 - 13696"/>
    <n v="8091"/>
    <n v="8083"/>
    <n v="61"/>
    <n v="14837.2580410467"/>
    <n v="11.982888498362749"/>
    <n v="13036.38628598847"/>
    <x v="163"/>
    <x v="159"/>
  </r>
  <r>
    <n v="27446"/>
    <s v="13704 - 13618"/>
    <n v="8091"/>
    <n v="8005"/>
    <n v="62"/>
    <n v="14991.259667893621"/>
    <n v="13.13551534425582"/>
    <n v="11929.492895514401"/>
    <x v="163"/>
    <x v="17"/>
  </r>
  <r>
    <n v="27447"/>
    <s v="13704 - 13592"/>
    <n v="8091"/>
    <n v="7980"/>
    <n v="63"/>
    <n v="15176.685894559831"/>
    <n v="13.93577260416574"/>
    <n v="12618.668168869781"/>
    <x v="163"/>
    <x v="3"/>
  </r>
  <r>
    <n v="27448"/>
    <s v="13704 - 13658"/>
    <n v="8091"/>
    <n v="8045"/>
    <n v="64"/>
    <n v="15248.48658118867"/>
    <n v="13.49754837199473"/>
    <n v="6898.3668897623274"/>
    <x v="163"/>
    <x v="100"/>
  </r>
  <r>
    <n v="27449"/>
    <s v="13704 - 13593"/>
    <n v="8091"/>
    <n v="7981"/>
    <n v="65"/>
    <n v="15597.65743562932"/>
    <n v="14.156962648748321"/>
    <n v="12541.65233362712"/>
    <x v="163"/>
    <x v="2"/>
  </r>
  <r>
    <n v="27450"/>
    <s v="13704 - 13580"/>
    <n v="8091"/>
    <n v="7971"/>
    <n v="66"/>
    <n v="15836.619640218971"/>
    <n v="14.59570634982488"/>
    <n v="12749.140685938421"/>
    <x v="163"/>
    <x v="11"/>
  </r>
  <r>
    <n v="27451"/>
    <s v="13704 - 13639"/>
    <n v="8091"/>
    <n v="8026"/>
    <n v="67"/>
    <n v="15888.65294402478"/>
    <n v="12.879643736225599"/>
    <n v="13186.637851393711"/>
    <x v="163"/>
    <x v="47"/>
  </r>
  <r>
    <n v="27452"/>
    <s v="13704 - 13582"/>
    <n v="8091"/>
    <n v="7973"/>
    <n v="68"/>
    <n v="16001.93274181149"/>
    <n v="13.28991294399553"/>
    <n v="11922.49957698415"/>
    <x v="163"/>
    <x v="30"/>
  </r>
  <r>
    <n v="27453"/>
    <s v="13704 - 13617"/>
    <n v="8091"/>
    <n v="8004"/>
    <n v="69"/>
    <n v="16009.989917633349"/>
    <n v="13.746753494099661"/>
    <n v="12515.16652095101"/>
    <x v="163"/>
    <x v="26"/>
  </r>
  <r>
    <n v="27454"/>
    <s v="13704 - 13653"/>
    <n v="8091"/>
    <n v="8040"/>
    <n v="70"/>
    <n v="16021.869124143401"/>
    <n v="13.89087750441988"/>
    <n v="12125.28138885344"/>
    <x v="163"/>
    <x v="66"/>
  </r>
  <r>
    <n v="27455"/>
    <s v="13704 - 13626"/>
    <n v="8091"/>
    <n v="8013"/>
    <n v="71"/>
    <n v="16149.910752211939"/>
    <n v="12.942750228762449"/>
    <n v="14062.05756883994"/>
    <x v="163"/>
    <x v="42"/>
  </r>
  <r>
    <n v="27456"/>
    <s v="13704 - 0"/>
    <n v="8091"/>
    <n v="7928"/>
    <n v="72"/>
    <n v="16157.869617274549"/>
    <n v="14.909981295645791"/>
    <n v="13186.253835712479"/>
    <x v="163"/>
    <x v="0"/>
  </r>
  <r>
    <n v="27457"/>
    <s v="13704 - 13628"/>
    <n v="8091"/>
    <n v="8015"/>
    <n v="73"/>
    <n v="16202.06724234176"/>
    <n v="13.85745251167662"/>
    <n v="12636.641185220909"/>
    <x v="163"/>
    <x v="29"/>
  </r>
  <r>
    <n v="27458"/>
    <s v="13704 - 13640"/>
    <n v="8091"/>
    <n v="8027"/>
    <n v="74"/>
    <n v="16306.76387260356"/>
    <n v="13.297754664804391"/>
    <n v="12855.10456493126"/>
    <x v="163"/>
    <x v="53"/>
  </r>
  <r>
    <n v="27459"/>
    <s v="13704 - 13579"/>
    <n v="8091"/>
    <n v="7970"/>
    <n v="75"/>
    <n v="16451.616144570009"/>
    <n v="15.20372782294125"/>
    <n v="13362.12178479061"/>
    <x v="163"/>
    <x v="1"/>
  </r>
  <r>
    <n v="27460"/>
    <s v="13704 - 13627"/>
    <n v="8091"/>
    <n v="8014"/>
    <n v="76"/>
    <n v="16739.208049483928"/>
    <n v="13.29104776822798"/>
    <n v="13307.660875831371"/>
    <x v="163"/>
    <x v="32"/>
  </r>
  <r>
    <n v="27461"/>
    <s v="13704 - 13578"/>
    <n v="8091"/>
    <n v="7969"/>
    <n v="77"/>
    <n v="16743.562683950619"/>
    <n v="15.366046408263159"/>
    <n v="13931.721086289919"/>
    <x v="163"/>
    <x v="4"/>
  </r>
  <r>
    <n v="27462"/>
    <s v="13704 - 13581"/>
    <n v="8091"/>
    <n v="7972"/>
    <n v="78"/>
    <n v="16803.799410391988"/>
    <n v="15.41059657726986"/>
    <n v="12688.45563168493"/>
    <x v="163"/>
    <x v="13"/>
  </r>
  <r>
    <n v="27463"/>
    <s v="13704 - 13569"/>
    <n v="8091"/>
    <n v="7961"/>
    <n v="79"/>
    <n v="16931.711335640259"/>
    <n v="15.509141836135861"/>
    <n v="13651.064400385711"/>
    <x v="163"/>
    <x v="5"/>
  </r>
  <r>
    <n v="27464"/>
    <s v="13704 - 13625"/>
    <n v="8091"/>
    <n v="8012"/>
    <n v="80"/>
    <n v="17146.278112611821"/>
    <n v="13.537882481678141"/>
    <n v="14951.18116396303"/>
    <x v="163"/>
    <x v="52"/>
  </r>
  <r>
    <n v="27465"/>
    <s v="13704 - 13570"/>
    <n v="8091"/>
    <n v="7962"/>
    <n v="81"/>
    <n v="17286.839087951579"/>
    <n v="13.82712724820127"/>
    <n v="12486.265492653731"/>
    <x v="163"/>
    <x v="21"/>
  </r>
  <r>
    <n v="27466"/>
    <s v="13704 - 13615"/>
    <n v="8091"/>
    <n v="8002"/>
    <n v="82"/>
    <n v="17453.941330730089"/>
    <n v="13.9454009656253"/>
    <n v="15293.31777066784"/>
    <x v="163"/>
    <x v="56"/>
  </r>
  <r>
    <n v="27467"/>
    <s v="13704 - 13616"/>
    <n v="8091"/>
    <n v="8003"/>
    <n v="83"/>
    <n v="17489.805195599969"/>
    <n v="14.197712472315279"/>
    <n v="14487.23629627544"/>
    <x v="163"/>
    <x v="44"/>
  </r>
  <r>
    <n v="27468"/>
    <s v="13704 - 13681"/>
    <n v="8091"/>
    <n v="8068"/>
    <n v="84"/>
    <n v="17535.72714069963"/>
    <n v="15.404735520976111"/>
    <n v="12193.26343738391"/>
    <x v="163"/>
    <x v="118"/>
  </r>
  <r>
    <n v="27469"/>
    <s v="13704 - 13638"/>
    <n v="8091"/>
    <n v="8025"/>
    <n v="85"/>
    <n v="17727.43585224347"/>
    <n v="14.172606266774981"/>
    <n v="14911.594024521501"/>
    <x v="163"/>
    <x v="63"/>
  </r>
  <r>
    <n v="27470"/>
    <s v="13704 - 13577"/>
    <n v="8091"/>
    <n v="7968"/>
    <n v="86"/>
    <n v="18057.618056598989"/>
    <n v="16.794661577300289"/>
    <n v="14624.764394989479"/>
    <x v="163"/>
    <x v="10"/>
  </r>
  <r>
    <n v="27471"/>
    <s v="13704 - 13614"/>
    <n v="8091"/>
    <n v="8001"/>
    <n v="87"/>
    <n v="18254.514453459869"/>
    <n v="14.205512449511209"/>
    <n v="15999.55336399792"/>
    <x v="163"/>
    <x v="67"/>
  </r>
  <r>
    <n v="27472"/>
    <s v="13704 - 13601"/>
    <n v="8091"/>
    <n v="7989"/>
    <n v="88"/>
    <n v="18397.818259179101"/>
    <n v="14.653308661962059"/>
    <n v="16025.584567489081"/>
    <x v="163"/>
    <x v="54"/>
  </r>
  <r>
    <n v="27473"/>
    <s v="13704 - 13560"/>
    <n v="8091"/>
    <n v="7952"/>
    <n v="89"/>
    <n v="18404.87498318428"/>
    <n v="16.976457193271049"/>
    <n v="14559.36308715467"/>
    <x v="163"/>
    <x v="9"/>
  </r>
  <r>
    <n v="27474"/>
    <s v="13704 - 13637"/>
    <n v="8091"/>
    <n v="8024"/>
    <n v="90"/>
    <n v="18462.61332007185"/>
    <n v="14.90778373460337"/>
    <n v="15118.263806880799"/>
    <x v="163"/>
    <x v="72"/>
  </r>
  <r>
    <n v="27475"/>
    <s v="13704 - 13695"/>
    <n v="8091"/>
    <n v="8082"/>
    <n v="91"/>
    <n v="18539.284769255049"/>
    <n v="14.75940854451903"/>
    <n v="13919.931119460571"/>
    <x v="163"/>
    <x v="166"/>
  </r>
  <r>
    <n v="27476"/>
    <s v="13704 - 13568"/>
    <n v="8091"/>
    <n v="7960"/>
    <n v="92"/>
    <n v="18736.69492277877"/>
    <n v="17.032776303349848"/>
    <n v="14970.92525396679"/>
    <x v="163"/>
    <x v="15"/>
  </r>
  <r>
    <n v="27477"/>
    <s v="13704 - 13559"/>
    <n v="8091"/>
    <n v="7951"/>
    <n v="93"/>
    <n v="18879.157307371919"/>
    <n v="17.046358227828751"/>
    <n v="15276.158877140309"/>
    <x v="163"/>
    <x v="12"/>
  </r>
  <r>
    <n v="27478"/>
    <s v="13704 - 13558"/>
    <n v="8091"/>
    <n v="7950"/>
    <n v="94"/>
    <n v="18976.148783255911"/>
    <n v="17.272491609938719"/>
    <n v="16119.2166082853"/>
    <x v="163"/>
    <x v="16"/>
  </r>
  <r>
    <n v="27479"/>
    <s v="13704 - 13649"/>
    <n v="8091"/>
    <n v="8036"/>
    <n v="95"/>
    <n v="19276.35466560207"/>
    <n v="15.72152508013358"/>
    <n v="15570.739422051411"/>
    <x v="163"/>
    <x v="78"/>
  </r>
  <r>
    <n v="27480"/>
    <s v="13704 - 13591"/>
    <n v="8091"/>
    <n v="7979"/>
    <n v="96"/>
    <n v="19493.750725980892"/>
    <n v="17.871761079336711"/>
    <n v="14428.711737805041"/>
    <x v="163"/>
    <x v="22"/>
  </r>
  <r>
    <n v="27481"/>
    <s v="13704 - 13650"/>
    <n v="8091"/>
    <n v="8037"/>
    <n v="97"/>
    <n v="19509.48309698412"/>
    <n v="15.95465351151563"/>
    <n v="14792.28638899416"/>
    <x v="163"/>
    <x v="81"/>
  </r>
  <r>
    <n v="27482"/>
    <s v="13704 - 13590"/>
    <n v="8091"/>
    <n v="7978"/>
    <n v="98"/>
    <n v="19509.907075016628"/>
    <n v="15.525127886069839"/>
    <n v="16773.998463438471"/>
    <x v="163"/>
    <x v="69"/>
  </r>
  <r>
    <n v="27483"/>
    <s v="13704 - 13576"/>
    <n v="8091"/>
    <n v="7967"/>
    <n v="99"/>
    <n v="19646.825398042911"/>
    <n v="17.942906778613992"/>
    <n v="14651.260172645711"/>
    <x v="163"/>
    <x v="23"/>
  </r>
  <r>
    <n v="27484"/>
    <s v="13704 - 13624"/>
    <n v="8091"/>
    <n v="8011"/>
    <n v="100"/>
    <n v="19685.800078109551"/>
    <n v="15.17765306846051"/>
    <n v="16823.136955729158"/>
    <x v="163"/>
    <x v="84"/>
  </r>
  <r>
    <n v="27485"/>
    <s v="13704 - 13557"/>
    <n v="8091"/>
    <n v="7949"/>
    <n v="101"/>
    <n v="19831.708618061039"/>
    <n v="17.96628953155011"/>
    <n v="16841.033893074458"/>
    <x v="163"/>
    <x v="24"/>
  </r>
  <r>
    <n v="27486"/>
    <s v="13704 - 13550"/>
    <n v="8091"/>
    <n v="7945"/>
    <n v="102"/>
    <n v="19870.344297628111"/>
    <n v="17.713116557626751"/>
    <n v="16484.240585741001"/>
    <x v="163"/>
    <x v="18"/>
  </r>
  <r>
    <n v="27487"/>
    <s v="13704 - 13651"/>
    <n v="8091"/>
    <n v="8038"/>
    <n v="103"/>
    <n v="20021.63650033153"/>
    <n v="16.466806914863049"/>
    <n v="14196.97613740781"/>
    <x v="163"/>
    <x v="89"/>
  </r>
  <r>
    <n v="27488"/>
    <s v="13704 - 13613"/>
    <n v="8091"/>
    <n v="8000"/>
    <n v="104"/>
    <n v="20033.505387320951"/>
    <n v="15.525518651261629"/>
    <n v="17474.977574060649"/>
    <x v="163"/>
    <x v="90"/>
  </r>
  <r>
    <n v="27489"/>
    <s v="13704 - 13672"/>
    <n v="8091"/>
    <n v="8059"/>
    <n v="105"/>
    <n v="20048.338749386821"/>
    <n v="17.917347129663298"/>
    <n v="13877.67198710927"/>
    <x v="163"/>
    <x v="117"/>
  </r>
  <r>
    <n v="27490"/>
    <s v="13704 - 13623"/>
    <n v="8091"/>
    <n v="8010"/>
    <n v="106"/>
    <n v="20207.452438886681"/>
    <n v="15.37458707744306"/>
    <n v="17679.80240572929"/>
    <x v="163"/>
    <x v="93"/>
  </r>
  <r>
    <n v="27491"/>
    <s v="13704 - 13663"/>
    <n v="8091"/>
    <n v="8050"/>
    <n v="107"/>
    <n v="20220.381663354259"/>
    <n v="16.665552077885771"/>
    <n v="14365.48147297886"/>
    <x v="163"/>
    <x v="94"/>
  </r>
  <r>
    <n v="27492"/>
    <s v="13704 - 13673"/>
    <n v="8091"/>
    <n v="8060"/>
    <n v="108"/>
    <n v="20234.901023951759"/>
    <n v="18.10390940422824"/>
    <n v="13889.345890858771"/>
    <x v="163"/>
    <x v="113"/>
  </r>
  <r>
    <n v="27493"/>
    <s v="13704 - 13575"/>
    <n v="8091"/>
    <n v="7966"/>
    <n v="109"/>
    <n v="20266.717394663501"/>
    <n v="18.56279877523458"/>
    <n v="14514.45119792615"/>
    <x v="163"/>
    <x v="27"/>
  </r>
  <r>
    <n v="27494"/>
    <s v="13704 - 13636"/>
    <n v="8091"/>
    <n v="8023"/>
    <n v="110"/>
    <n v="20306.347962217151"/>
    <n v="16.75151837674867"/>
    <n v="16418.898445085739"/>
    <x v="163"/>
    <x v="96"/>
  </r>
  <r>
    <n v="27495"/>
    <s v="13704 - 13589"/>
    <n v="8091"/>
    <n v="7977"/>
    <n v="111"/>
    <n v="20315.20228582124"/>
    <n v="16.29016295612205"/>
    <n v="17555.88052569691"/>
    <x v="163"/>
    <x v="75"/>
  </r>
  <r>
    <n v="27496"/>
    <s v="13704 - 13600"/>
    <n v="8091"/>
    <n v="7988"/>
    <n v="112"/>
    <n v="20652.429969568151"/>
    <n v="16.54308371893223"/>
    <n v="17644.023230198571"/>
    <x v="163"/>
    <x v="80"/>
  </r>
  <r>
    <n v="27497"/>
    <s v="13704 - 13608"/>
    <n v="8091"/>
    <n v="7995"/>
    <n v="113"/>
    <n v="20767.017163164419"/>
    <n v="19.016078953970482"/>
    <n v="9949.0075929850937"/>
    <x v="163"/>
    <x v="148"/>
  </r>
  <r>
    <n v="27498"/>
    <s v="13704 - 13588"/>
    <n v="8091"/>
    <n v="7976"/>
    <n v="114"/>
    <n v="20846.5555393537"/>
    <n v="16.859601326551989"/>
    <n v="18212.842051257339"/>
    <x v="163"/>
    <x v="83"/>
  </r>
  <r>
    <n v="27499"/>
    <s v="13704 - 13652"/>
    <n v="8091"/>
    <n v="8039"/>
    <n v="115"/>
    <n v="21039.344953532189"/>
    <n v="17.4845153680637"/>
    <n v="13396.8065919316"/>
    <x v="163"/>
    <x v="104"/>
  </r>
  <r>
    <n v="27500"/>
    <s v="13704 - 13691"/>
    <n v="8091"/>
    <n v="8078"/>
    <n v="116"/>
    <n v="21115.379139611781"/>
    <n v="18.984387519888259"/>
    <n v="15405.674544081599"/>
    <x v="163"/>
    <x v="136"/>
  </r>
  <r>
    <n v="27501"/>
    <s v="13704 - 13690"/>
    <n v="8091"/>
    <n v="8077"/>
    <n v="117"/>
    <n v="21163.934962222"/>
    <n v="19.032943342498481"/>
    <n v="15442.42756234938"/>
    <x v="163"/>
    <x v="138"/>
  </r>
  <r>
    <n v="27502"/>
    <s v="13704 - 13548"/>
    <n v="8091"/>
    <n v="7943"/>
    <n v="118"/>
    <n v="21182.083901895359"/>
    <n v="19.154138685863099"/>
    <n v="18122.695009942421"/>
    <x v="163"/>
    <x v="31"/>
  </r>
  <r>
    <n v="27503"/>
    <s v="13704 - 13635"/>
    <n v="8091"/>
    <n v="8022"/>
    <n v="119"/>
    <n v="21372.902888987501"/>
    <n v="17.818073303519011"/>
    <n v="17157.14566935971"/>
    <x v="163"/>
    <x v="109"/>
  </r>
  <r>
    <n v="27504"/>
    <s v="13704 - 13599"/>
    <n v="8091"/>
    <n v="7987"/>
    <n v="120"/>
    <n v="21387.978639480669"/>
    <n v="17.094745221366619"/>
    <n v="17871.118640963981"/>
    <x v="163"/>
    <x v="92"/>
  </r>
  <r>
    <n v="27505"/>
    <s v="13704 - 13598"/>
    <n v="8091"/>
    <n v="7986"/>
    <n v="121"/>
    <n v="21406.873944879619"/>
    <n v="16.898887208820302"/>
    <n v="18533.842777536531"/>
    <x v="163"/>
    <x v="108"/>
  </r>
  <r>
    <n v="27506"/>
    <s v="13704 - 13549"/>
    <n v="8091"/>
    <n v="7944"/>
    <n v="122"/>
    <n v="21486.745759325691"/>
    <n v="19.048186656360201"/>
    <n v="17621.006163891048"/>
    <x v="163"/>
    <x v="34"/>
  </r>
  <r>
    <n v="27507"/>
    <s v="13704 - 13664"/>
    <n v="8091"/>
    <n v="8051"/>
    <n v="123"/>
    <n v="21550.86373158413"/>
    <n v="17.996034146115651"/>
    <n v="13076.609623937329"/>
    <x v="163"/>
    <x v="112"/>
  </r>
  <r>
    <n v="27508"/>
    <s v="13704 - 13566"/>
    <n v="8091"/>
    <n v="7958"/>
    <n v="124"/>
    <n v="21579.184121057351"/>
    <n v="17.039333058370762"/>
    <n v="18760.85313878701"/>
    <x v="163"/>
    <x v="95"/>
  </r>
  <r>
    <n v="27509"/>
    <s v="13704 - 13634"/>
    <n v="8091"/>
    <n v="8021"/>
    <n v="125"/>
    <n v="21624.248193741449"/>
    <n v="16.540331952544321"/>
    <n v="17750.2888552441"/>
    <x v="163"/>
    <x v="115"/>
  </r>
  <r>
    <n v="27510"/>
    <s v="13704 - 13612"/>
    <n v="8091"/>
    <n v="7999"/>
    <n v="126"/>
    <n v="21657.336073827038"/>
    <n v="16.979881079501322"/>
    <n v="18375.729783155119"/>
    <x v="163"/>
    <x v="114"/>
  </r>
  <r>
    <n v="27511"/>
    <s v="13704 - 13662"/>
    <n v="8091"/>
    <n v="8049"/>
    <n v="127"/>
    <n v="21740.098205890401"/>
    <n v="19.609106586166881"/>
    <n v="15703.688082963319"/>
    <x v="163"/>
    <x v="143"/>
  </r>
  <r>
    <n v="27512"/>
    <s v="13704 - 13567"/>
    <n v="8091"/>
    <n v="7959"/>
    <n v="128"/>
    <n v="22078.867504104579"/>
    <n v="19.717641835941318"/>
    <n v="17638.932786130561"/>
    <x v="163"/>
    <x v="36"/>
  </r>
  <r>
    <n v="27513"/>
    <s v="13704 - 13556"/>
    <n v="8091"/>
    <n v="7948"/>
    <n v="129"/>
    <n v="22181.254811704279"/>
    <n v="19.80009388350852"/>
    <n v="17662.780429001468"/>
    <x v="163"/>
    <x v="38"/>
  </r>
  <r>
    <n v="27514"/>
    <s v="13704 - 13542"/>
    <n v="8091"/>
    <n v="7937"/>
    <n v="130"/>
    <n v="22567.294947154791"/>
    <n v="20.143456502328061"/>
    <n v="19504.712591213131"/>
    <x v="163"/>
    <x v="45"/>
  </r>
  <r>
    <n v="27515"/>
    <s v="13704 - 13543"/>
    <n v="8091"/>
    <n v="7938"/>
    <n v="131"/>
    <n v="22811.142834548271"/>
    <n v="20.311979812078182"/>
    <n v="18205.537537773391"/>
    <x v="163"/>
    <x v="39"/>
  </r>
  <r>
    <n v="27516"/>
    <s v="13704 - 13547"/>
    <n v="8091"/>
    <n v="7942"/>
    <n v="132"/>
    <n v="23025.62607905957"/>
    <n v="20.439253357056121"/>
    <n v="19376.327192609999"/>
    <x v="163"/>
    <x v="49"/>
  </r>
  <r>
    <n v="27517"/>
    <s v="13704 - 13528"/>
    <n v="8091"/>
    <n v="7933"/>
    <n v="133"/>
    <n v="23053.333119167139"/>
    <n v="20.119239474651721"/>
    <n v="19608.526806780261"/>
    <x v="163"/>
    <x v="43"/>
  </r>
  <r>
    <n v="27518"/>
    <s v="13704 - 13565"/>
    <n v="8091"/>
    <n v="7957"/>
    <n v="134"/>
    <n v="23103.83687191888"/>
    <n v="18.966521891604849"/>
    <n v="19975.101585808989"/>
    <x v="163"/>
    <x v="110"/>
  </r>
  <r>
    <n v="27519"/>
    <s v="13704 - 13555"/>
    <n v="8091"/>
    <n v="7947"/>
    <n v="135"/>
    <n v="23210.807411242691"/>
    <n v="18.44121129953286"/>
    <n v="19627.231339499031"/>
    <x v="163"/>
    <x v="111"/>
  </r>
  <r>
    <n v="27520"/>
    <s v="13704 - 13587"/>
    <n v="8091"/>
    <n v="7975"/>
    <n v="136"/>
    <n v="23361.757472574489"/>
    <n v="19.129010258956249"/>
    <n v="19612.26003176533"/>
    <x v="163"/>
    <x v="119"/>
  </r>
  <r>
    <n v="27521"/>
    <s v="13704 - 13611"/>
    <n v="8091"/>
    <n v="7998"/>
    <n v="137"/>
    <n v="23371.839468646089"/>
    <n v="18.127319459071899"/>
    <n v="19917.109872598408"/>
    <x v="163"/>
    <x v="128"/>
  </r>
  <r>
    <n v="27522"/>
    <s v="13704 - 13597"/>
    <n v="8091"/>
    <n v="7985"/>
    <n v="138"/>
    <n v="23451.862532453611"/>
    <n v="18.36961745951033"/>
    <n v="20291.92645157834"/>
    <x v="163"/>
    <x v="129"/>
  </r>
  <r>
    <n v="27523"/>
    <s v="13704 - 13574"/>
    <n v="8091"/>
    <n v="7965"/>
    <n v="139"/>
    <n v="23569.353988820039"/>
    <n v="19.496377346830918"/>
    <n v="20448.877830206889"/>
    <x v="163"/>
    <x v="120"/>
  </r>
  <r>
    <n v="27524"/>
    <s v="13704 - 13535"/>
    <n v="8091"/>
    <n v="7934"/>
    <n v="140"/>
    <n v="23691.811438620971"/>
    <n v="21.193274450307811"/>
    <n v="20302.29675185405"/>
    <x v="163"/>
    <x v="57"/>
  </r>
  <r>
    <n v="27525"/>
    <s v="13704 - 13564"/>
    <n v="8091"/>
    <n v="7956"/>
    <n v="141"/>
    <n v="23722.52882968029"/>
    <n v="19.430540859925909"/>
    <n v="21029.64360343658"/>
    <x v="163"/>
    <x v="121"/>
  </r>
  <r>
    <n v="27526"/>
    <s v="13704 - 13546"/>
    <n v="8091"/>
    <n v="7941"/>
    <n v="142"/>
    <n v="23801.915082397049"/>
    <n v="21.021470109559228"/>
    <n v="19571.93839288806"/>
    <x v="163"/>
    <x v="60"/>
  </r>
  <r>
    <n v="27527"/>
    <s v="13704 - 13554"/>
    <n v="8091"/>
    <n v="7946"/>
    <n v="143"/>
    <n v="24123.949703687449"/>
    <n v="19.215753656239151"/>
    <n v="20802.624201064009"/>
    <x v="163"/>
    <x v="107"/>
  </r>
  <r>
    <n v="27528"/>
    <s v="13704 - 13647"/>
    <n v="8091"/>
    <n v="8034"/>
    <n v="144"/>
    <n v="24174.722440523859"/>
    <n v="18.65610434703304"/>
    <n v="18587.700584096161"/>
    <x v="163"/>
    <x v="133"/>
  </r>
  <r>
    <n v="27529"/>
    <s v="13704 - 13648"/>
    <n v="8091"/>
    <n v="8035"/>
    <n v="145"/>
    <n v="24176.03337804374"/>
    <n v="18.65741528455294"/>
    <n v="18286.56424135383"/>
    <x v="163"/>
    <x v="134"/>
  </r>
  <r>
    <n v="27530"/>
    <s v="13704 - 13536"/>
    <n v="8091"/>
    <n v="7935"/>
    <n v="146"/>
    <n v="24242.002010699882"/>
    <n v="21.519776499505092"/>
    <n v="19699.055915154979"/>
    <x v="163"/>
    <x v="64"/>
  </r>
  <r>
    <n v="27531"/>
    <s v="13704 - 13545"/>
    <n v="8091"/>
    <n v="7940"/>
    <n v="147"/>
    <n v="24261.187876227439"/>
    <n v="19.19668368952296"/>
    <n v="20650.255859040681"/>
    <x v="163"/>
    <x v="85"/>
  </r>
  <r>
    <n v="27532"/>
    <s v="13704 - 13610"/>
    <n v="8091"/>
    <n v="7997"/>
    <n v="148"/>
    <n v="24300.94263427833"/>
    <n v="17.997604425528891"/>
    <n v="21165.48070644265"/>
    <x v="163"/>
    <x v="135"/>
  </r>
  <r>
    <n v="27533"/>
    <s v="13704 - 13573"/>
    <n v="8091"/>
    <n v="7964"/>
    <n v="149"/>
    <n v="24435.439639295611"/>
    <n v="20.403343543726312"/>
    <n v="21366.391911885239"/>
    <x v="163"/>
    <x v="127"/>
  </r>
  <r>
    <n v="27534"/>
    <s v="13704 - 13586"/>
    <n v="8091"/>
    <n v="7974"/>
    <n v="150"/>
    <n v="24501.486639354069"/>
    <n v="19.19838737214301"/>
    <n v="20502.84664266921"/>
    <x v="163"/>
    <x v="131"/>
  </r>
  <r>
    <n v="27535"/>
    <s v="13704 - 13609"/>
    <n v="8091"/>
    <n v="7996"/>
    <n v="151"/>
    <n v="24574.177935708169"/>
    <n v="18.105521877375779"/>
    <n v="21669.45293109932"/>
    <x v="163"/>
    <x v="139"/>
  </r>
  <r>
    <n v="27536"/>
    <s v="13704 - 13659"/>
    <n v="8091"/>
    <n v="8046"/>
    <n v="152"/>
    <n v="24867.65634720134"/>
    <n v="19.349038253710528"/>
    <n v="18211.57385236377"/>
    <x v="163"/>
    <x v="141"/>
  </r>
  <r>
    <n v="27537"/>
    <s v="13704 - 13544"/>
    <n v="8091"/>
    <n v="7939"/>
    <n v="153"/>
    <n v="24945.383672182321"/>
    <n v="20.03718762473402"/>
    <n v="21495.76874766179"/>
    <x v="163"/>
    <x v="106"/>
  </r>
  <r>
    <n v="27538"/>
    <s v="13704 - 13660"/>
    <n v="8091"/>
    <n v="8047"/>
    <n v="154"/>
    <n v="25099.42854811261"/>
    <n v="19.580810454621801"/>
    <n v="17662.311491206248"/>
    <x v="163"/>
    <x v="145"/>
  </r>
  <r>
    <n v="27539"/>
    <s v="13704 - 13596"/>
    <n v="8091"/>
    <n v="7984"/>
    <n v="155"/>
    <n v="25430.9329622689"/>
    <n v="19.12759475351945"/>
    <n v="21755.568944146089"/>
    <x v="163"/>
    <x v="150"/>
  </r>
  <r>
    <n v="27540"/>
    <s v="13704 - 13572"/>
    <n v="8091"/>
    <n v="7963"/>
    <n v="156"/>
    <n v="25542.483709842199"/>
    <n v="20.460238636898911"/>
    <n v="22018.960031757859"/>
    <x v="163"/>
    <x v="152"/>
  </r>
  <r>
    <n v="27541"/>
    <s v="13704 - 13563"/>
    <n v="8091"/>
    <n v="7955"/>
    <n v="157"/>
    <n v="25556.505559824669"/>
    <n v="21.52440946425537"/>
    <n v="22276.183066459929"/>
    <x v="163"/>
    <x v="137"/>
  </r>
  <r>
    <n v="27542"/>
    <s v="13704 - 13661"/>
    <n v="8091"/>
    <n v="8048"/>
    <n v="158"/>
    <n v="25560.149044300011"/>
    <n v="20.0415309508092"/>
    <n v="17362.912121839669"/>
    <x v="163"/>
    <x v="153"/>
  </r>
  <r>
    <n v="27543"/>
    <s v="13704 - 13526"/>
    <n v="8091"/>
    <n v="7932"/>
    <n v="159"/>
    <n v="25816.923269626779"/>
    <n v="23.04436536786729"/>
    <n v="22274.26523660696"/>
    <x v="163"/>
    <x v="82"/>
  </r>
  <r>
    <n v="27544"/>
    <s v="13704 - 13622"/>
    <n v="8091"/>
    <n v="8009"/>
    <n v="160"/>
    <n v="25870.922074172751"/>
    <n v="18.880056072709429"/>
    <n v="22217.54114198529"/>
    <x v="163"/>
    <x v="156"/>
  </r>
  <r>
    <n v="27545"/>
    <s v="13704 - 13541"/>
    <n v="8091"/>
    <n v="7936"/>
    <n v="161"/>
    <n v="25874.61108080377"/>
    <n v="20.38115697156567"/>
    <n v="20959.30262083908"/>
    <x v="163"/>
    <x v="87"/>
  </r>
  <r>
    <n v="27546"/>
    <s v="13704 - 13562"/>
    <n v="8091"/>
    <n v="7954"/>
    <n v="162"/>
    <n v="25891.344381359871"/>
    <n v="21.859248285790581"/>
    <n v="22586.737866580799"/>
    <x v="163"/>
    <x v="140"/>
  </r>
  <r>
    <n v="27547"/>
    <s v="13704 - 13671"/>
    <n v="8091"/>
    <n v="8058"/>
    <n v="163"/>
    <n v="25982.64795272499"/>
    <n v="20.464029859234181"/>
    <n v="18459.176398209289"/>
    <x v="163"/>
    <x v="157"/>
  </r>
  <r>
    <n v="27548"/>
    <s v="13704 - 13621"/>
    <n v="8091"/>
    <n v="8008"/>
    <n v="164"/>
    <n v="27032.483239140609"/>
    <n v="19.638054374283449"/>
    <n v="22762.6445282288"/>
    <x v="163"/>
    <x v="167"/>
  </r>
  <r>
    <n v="27549"/>
    <s v="13704 - 13561"/>
    <n v="8091"/>
    <n v="7953"/>
    <n v="165"/>
    <n v="27448.186888574801"/>
    <n v="23.416090793005498"/>
    <n v="23472.252278360731"/>
    <x v="163"/>
    <x v="161"/>
  </r>
  <r>
    <n v="27550"/>
    <s v="13704 - 13525"/>
    <n v="8091"/>
    <n v="7931"/>
    <n v="166"/>
    <n v="29705.10216866315"/>
    <n v="24.64059798195867"/>
    <n v="24329.422398187169"/>
    <x v="163"/>
    <x v="142"/>
  </r>
  <r>
    <n v="27551"/>
    <s v="13704 - 13485"/>
    <n v="8091"/>
    <n v="7929"/>
    <n v="167"/>
    <n v="31764.962908252412"/>
    <n v="28.99240500649293"/>
    <n v="25900.218471798311"/>
    <x v="163"/>
    <x v="151"/>
  </r>
  <r>
    <n v="27552"/>
    <s v="13704 - 13510"/>
    <n v="8091"/>
    <n v="7930"/>
    <n v="168"/>
    <n v="32043.430831012691"/>
    <n v="26.97892664430821"/>
    <n v="25756.088897509992"/>
    <x v="163"/>
    <x v="160"/>
  </r>
  <r>
    <n v="27553"/>
    <s v="13705 - 13705"/>
    <n v="8092"/>
    <n v="8092"/>
    <n v="1"/>
    <n v="0"/>
    <n v="0"/>
    <n v="0"/>
    <x v="164"/>
    <x v="154"/>
  </r>
  <r>
    <n v="27554"/>
    <s v="13705 - 13701"/>
    <n v="8092"/>
    <n v="8088"/>
    <n v="2"/>
    <n v="351.96550317638543"/>
    <n v="0.35196550317638531"/>
    <n v="351.7566140497234"/>
    <x v="164"/>
    <x v="149"/>
  </r>
  <r>
    <n v="27555"/>
    <s v="13705 - 13704"/>
    <n v="8092"/>
    <n v="8091"/>
    <n v="3"/>
    <n v="429.57478427880932"/>
    <n v="0.42957478427880902"/>
    <n v="429.34838331921492"/>
    <x v="164"/>
    <x v="147"/>
  </r>
  <r>
    <n v="27556"/>
    <s v="13705 - 13706"/>
    <n v="8092"/>
    <n v="8093"/>
    <n v="4"/>
    <n v="879.53112317614898"/>
    <n v="0.87953112317614845"/>
    <n v="859.15071267228313"/>
    <x v="164"/>
    <x v="164"/>
  </r>
  <r>
    <n v="27557"/>
    <s v="13705 - 13702"/>
    <n v="8092"/>
    <n v="8089"/>
    <n v="5"/>
    <n v="963.94041897291106"/>
    <n v="0.9639404189729105"/>
    <n v="943.52016100463322"/>
    <x v="164"/>
    <x v="162"/>
  </r>
  <r>
    <n v="27558"/>
    <s v="13705 - 13688"/>
    <n v="8092"/>
    <n v="8075"/>
    <n v="6"/>
    <n v="1791.4424964787879"/>
    <n v="1.7914424964787869"/>
    <n v="1670.687060666553"/>
    <x v="164"/>
    <x v="155"/>
  </r>
  <r>
    <n v="27559"/>
    <s v="13705 - 13700"/>
    <n v="8092"/>
    <n v="8087"/>
    <n v="7"/>
    <n v="2536.1722312617112"/>
    <n v="2.536172231261709"/>
    <n v="2317.769607045303"/>
    <x v="164"/>
    <x v="126"/>
  </r>
  <r>
    <n v="27560"/>
    <s v="13705 - 13694"/>
    <n v="8092"/>
    <n v="8081"/>
    <n v="8"/>
    <n v="2563.516813941188"/>
    <n v="2.3592435085656169"/>
    <n v="2273.391375023421"/>
    <x v="164"/>
    <x v="163"/>
  </r>
  <r>
    <n v="27561"/>
    <s v="13705 - 13689"/>
    <n v="8092"/>
    <n v="8076"/>
    <n v="9"/>
    <n v="2864.8516459719658"/>
    <n v="2.588810209776391"/>
    <n v="2538.0318454932012"/>
    <x v="164"/>
    <x v="165"/>
  </r>
  <r>
    <n v="27562"/>
    <s v="13705 - 13693"/>
    <n v="8092"/>
    <n v="8080"/>
    <n v="10"/>
    <n v="3886.202086663553"/>
    <n v="3.3548230402950789"/>
    <n v="1739.9236343047121"/>
    <x v="164"/>
    <x v="130"/>
  </r>
  <r>
    <n v="27563"/>
    <s v="13705 - 13703"/>
    <n v="8092"/>
    <n v="8090"/>
    <n v="11"/>
    <n v="4786.1550305416677"/>
    <n v="4.3986009853443919"/>
    <n v="3451.5450047658069"/>
    <x v="164"/>
    <x v="132"/>
  </r>
  <r>
    <n v="27564"/>
    <s v="13705 - 13687"/>
    <n v="8092"/>
    <n v="8074"/>
    <n v="12"/>
    <n v="5060.1241586786809"/>
    <n v="4.6046959407322134"/>
    <n v="4033.7728370035761"/>
    <x v="164"/>
    <x v="101"/>
  </r>
  <r>
    <n v="27565"/>
    <s v="13705 - 13707"/>
    <n v="8092"/>
    <n v="8094"/>
    <n v="13"/>
    <n v="5752.913944693697"/>
    <n v="5.1236701709584143"/>
    <n v="4012.8878386702359"/>
    <x v="164"/>
    <x v="144"/>
  </r>
  <r>
    <n v="27566"/>
    <s v="13705 - 13686"/>
    <n v="8092"/>
    <n v="8073"/>
    <n v="14"/>
    <n v="6542.9663153414067"/>
    <n v="5.8695634001534902"/>
    <n v="5912.5135995740666"/>
    <x v="164"/>
    <x v="116"/>
  </r>
  <r>
    <n v="27567"/>
    <s v="13705 - 13679"/>
    <n v="8092"/>
    <n v="8066"/>
    <n v="15"/>
    <n v="6630.9683351574358"/>
    <n v="5.7828290730912801"/>
    <n v="5542.3118245808328"/>
    <x v="164"/>
    <x v="77"/>
  </r>
  <r>
    <n v="27568"/>
    <s v="13705 - 13709"/>
    <n v="8092"/>
    <n v="8095"/>
    <n v="16"/>
    <n v="6750.5001684867602"/>
    <n v="5.8718598388032088"/>
    <n v="4572.2948271474643"/>
    <x v="164"/>
    <x v="158"/>
  </r>
  <r>
    <n v="27569"/>
    <s v="13705 - 13678"/>
    <n v="8092"/>
    <n v="8065"/>
    <n v="17"/>
    <n v="7257.3887078041389"/>
    <n v="6.4053801945005384"/>
    <n v="6210.1251258274506"/>
    <x v="164"/>
    <x v="71"/>
  </r>
  <r>
    <n v="27570"/>
    <s v="13705 - 13685"/>
    <n v="8092"/>
    <n v="8072"/>
    <n v="18"/>
    <n v="7483.0652646439958"/>
    <n v="6.5746376121304309"/>
    <n v="6843.8620938601171"/>
    <x v="164"/>
    <x v="103"/>
  </r>
  <r>
    <n v="27571"/>
    <s v="13705 - 13677"/>
    <n v="8092"/>
    <n v="8064"/>
    <n v="19"/>
    <n v="7756.3226193982273"/>
    <n v="6.7795806281961042"/>
    <n v="7111.1710607572286"/>
    <x v="164"/>
    <x v="98"/>
  </r>
  <r>
    <n v="27572"/>
    <s v="13705 - 13669"/>
    <n v="8092"/>
    <n v="8056"/>
    <n v="20"/>
    <n v="8007.9830377128073"/>
    <n v="6.96832594193204"/>
    <n v="6949.9254675942666"/>
    <x v="164"/>
    <x v="62"/>
  </r>
  <r>
    <n v="27573"/>
    <s v="13705 - 13684"/>
    <n v="8092"/>
    <n v="8071"/>
    <n v="21"/>
    <n v="9011.4019702935366"/>
    <n v="7.7208901413675868"/>
    <n v="8209.716533390354"/>
    <x v="164"/>
    <x v="88"/>
  </r>
  <r>
    <n v="27574"/>
    <s v="13705 - 13668"/>
    <n v="8092"/>
    <n v="8055"/>
    <n v="22"/>
    <n v="9689.7671066170515"/>
    <n v="8.2296639936102238"/>
    <n v="7925.314640536465"/>
    <x v="164"/>
    <x v="65"/>
  </r>
  <r>
    <n v="27575"/>
    <s v="13705 - 13683"/>
    <n v="8092"/>
    <n v="8070"/>
    <n v="23"/>
    <n v="9810.5695979787888"/>
    <n v="8.3202658621315226"/>
    <n v="8774.0822737708022"/>
    <x v="164"/>
    <x v="99"/>
  </r>
  <r>
    <n v="27576"/>
    <s v="13705 - 13667"/>
    <n v="8092"/>
    <n v="8054"/>
    <n v="24"/>
    <n v="10588.573580895731"/>
    <n v="8.903768849319226"/>
    <n v="8542.3871718282717"/>
    <x v="164"/>
    <x v="70"/>
  </r>
  <r>
    <n v="27577"/>
    <s v="13705 - 13676"/>
    <n v="8092"/>
    <n v="8063"/>
    <n v="25"/>
    <n v="11116.41055098968"/>
    <n v="9.2996465768896925"/>
    <n v="8001.0575901009206"/>
    <x v="164"/>
    <x v="76"/>
  </r>
  <r>
    <n v="27578"/>
    <s v="13705 - 13666"/>
    <n v="8092"/>
    <n v="8053"/>
    <n v="26"/>
    <n v="11243.48714573793"/>
    <n v="9.3949540229508752"/>
    <n v="9178.9492830194977"/>
    <x v="164"/>
    <x v="61"/>
  </r>
  <r>
    <n v="27579"/>
    <s v="13705 - 13655"/>
    <n v="8092"/>
    <n v="8042"/>
    <n v="27"/>
    <n v="11306.939806318511"/>
    <n v="9.4425435183863176"/>
    <n v="9240.0183038268751"/>
    <x v="164"/>
    <x v="59"/>
  </r>
  <r>
    <n v="27580"/>
    <s v="13705 - 13644"/>
    <n v="8092"/>
    <n v="8031"/>
    <n v="28"/>
    <n v="11479.390386535541"/>
    <n v="9.7284521773415999"/>
    <n v="7899.8919095554038"/>
    <x v="164"/>
    <x v="46"/>
  </r>
  <r>
    <n v="27581"/>
    <s v="13705 - 13632"/>
    <n v="8092"/>
    <n v="8019"/>
    <n v="29"/>
    <n v="11541.09302670127"/>
    <n v="9.6181584336733881"/>
    <n v="8800.33897804144"/>
    <x v="164"/>
    <x v="40"/>
  </r>
  <r>
    <n v="27582"/>
    <s v="13705 - 13631"/>
    <n v="8092"/>
    <n v="8018"/>
    <n v="30"/>
    <n v="11727.348636858231"/>
    <n v="10.486435346464139"/>
    <n v="9791.2737589755397"/>
    <x v="164"/>
    <x v="28"/>
  </r>
  <r>
    <n v="27583"/>
    <s v="13705 - 13698"/>
    <n v="8092"/>
    <n v="8085"/>
    <n v="31"/>
    <n v="11791.791641172869"/>
    <n v="10.2372115572756"/>
    <n v="8436.7695317336329"/>
    <x v="164"/>
    <x v="123"/>
  </r>
  <r>
    <n v="27584"/>
    <s v="13705 - 13692"/>
    <n v="8092"/>
    <n v="8079"/>
    <n v="32"/>
    <n v="11958.063862178809"/>
    <n v="9.9308865602815359"/>
    <n v="10600.231349216419"/>
    <x v="164"/>
    <x v="124"/>
  </r>
  <r>
    <n v="27585"/>
    <s v="13705 - 13654"/>
    <n v="8092"/>
    <n v="8041"/>
    <n v="33"/>
    <n v="12018.04874172002"/>
    <n v="9.9758752199374463"/>
    <n v="9933.4568136733342"/>
    <x v="164"/>
    <x v="50"/>
  </r>
  <r>
    <n v="27586"/>
    <s v="13705 - 13699"/>
    <n v="8092"/>
    <n v="8086"/>
    <n v="34"/>
    <n v="12093.716773307409"/>
    <n v="10.539136689410141"/>
    <n v="8293.981961784626"/>
    <x v="164"/>
    <x v="125"/>
  </r>
  <r>
    <n v="27587"/>
    <s v="13705 - 13675"/>
    <n v="8092"/>
    <n v="8062"/>
    <n v="35"/>
    <n v="12152.8862969445"/>
    <n v="10.0770033863558"/>
    <n v="8473.5901760501147"/>
    <x v="164"/>
    <x v="91"/>
  </r>
  <r>
    <n v="27588"/>
    <s v="13705 - 13656"/>
    <n v="8092"/>
    <n v="8043"/>
    <n v="36"/>
    <n v="12343.090912240181"/>
    <n v="10.84383194870103"/>
    <n v="6030.925097527499"/>
    <x v="164"/>
    <x v="74"/>
  </r>
  <r>
    <n v="27589"/>
    <s v="13705 - 13620"/>
    <n v="8092"/>
    <n v="8007"/>
    <n v="37"/>
    <n v="12482.381570654399"/>
    <n v="10.32735284965875"/>
    <n v="9401.2466259677203"/>
    <x v="164"/>
    <x v="51"/>
  </r>
  <r>
    <n v="27590"/>
    <s v="13705 - 13645"/>
    <n v="8092"/>
    <n v="8032"/>
    <n v="38"/>
    <n v="12531.21669959154"/>
    <n v="10.780278490397601"/>
    <n v="7093.830863797607"/>
    <x v="164"/>
    <x v="58"/>
  </r>
  <r>
    <n v="27591"/>
    <s v="13705 - 13680"/>
    <n v="8092"/>
    <n v="8067"/>
    <n v="39"/>
    <n v="12585.777496559451"/>
    <n v="11.17281866868359"/>
    <n v="5119.6606872086631"/>
    <x v="164"/>
    <x v="86"/>
  </r>
  <r>
    <n v="27592"/>
    <s v="13705 - 13642"/>
    <n v="8092"/>
    <n v="8029"/>
    <n v="40"/>
    <n v="12742.241370116561"/>
    <n v="10.61372696495382"/>
    <n v="10101.513032774181"/>
    <x v="164"/>
    <x v="41"/>
  </r>
  <r>
    <n v="27593"/>
    <s v="13705 - 13643"/>
    <n v="8092"/>
    <n v="8030"/>
    <n v="41"/>
    <n v="13077.507572059119"/>
    <n v="11.836594281665031"/>
    <n v="9579.2172883560179"/>
    <x v="164"/>
    <x v="33"/>
  </r>
  <r>
    <n v="27594"/>
    <s v="13705 - 13674"/>
    <n v="8092"/>
    <n v="8061"/>
    <n v="42"/>
    <n v="13087.27428637833"/>
    <n v="10.77779437843118"/>
    <n v="9179.0440418002399"/>
    <x v="164"/>
    <x v="105"/>
  </r>
  <r>
    <n v="27595"/>
    <s v="13705 - 13670"/>
    <n v="8092"/>
    <n v="8057"/>
    <n v="43"/>
    <n v="13194.124391556221"/>
    <n v="11.781165563680361"/>
    <n v="5420.5366433187137"/>
    <x v="164"/>
    <x v="97"/>
  </r>
  <r>
    <n v="27596"/>
    <s v="13705 - 13641"/>
    <n v="8092"/>
    <n v="8028"/>
    <n v="44"/>
    <n v="13410.091176555879"/>
    <n v="11.01990704606435"/>
    <n v="11289.79171479099"/>
    <x v="164"/>
    <x v="35"/>
  </r>
  <r>
    <n v="27597"/>
    <s v="13705 - 13630"/>
    <n v="8092"/>
    <n v="8017"/>
    <n v="45"/>
    <n v="13443.102277033149"/>
    <n v="12.20218898663907"/>
    <n v="10421.23602630365"/>
    <x v="164"/>
    <x v="25"/>
  </r>
  <r>
    <n v="27598"/>
    <s v="13705 - 13605"/>
    <n v="8092"/>
    <n v="7993"/>
    <n v="46"/>
    <n v="13450.84243017203"/>
    <n v="11.053698494296979"/>
    <n v="10159.06634417651"/>
    <x v="164"/>
    <x v="55"/>
  </r>
  <r>
    <n v="27599"/>
    <s v="13705 - 13646"/>
    <n v="8092"/>
    <n v="8033"/>
    <n v="47"/>
    <n v="13580.35107057684"/>
    <n v="11.829412861382901"/>
    <n v="6903.7156515337092"/>
    <x v="164"/>
    <x v="73"/>
  </r>
  <r>
    <n v="27600"/>
    <s v="13705 - 13657"/>
    <n v="8092"/>
    <n v="8044"/>
    <n v="48"/>
    <n v="13729.57967743858"/>
    <n v="12.316620849562719"/>
    <n v="5860.1055050483974"/>
    <x v="164"/>
    <x v="102"/>
  </r>
  <r>
    <n v="27601"/>
    <s v="13705 - 13606"/>
    <n v="8092"/>
    <n v="7994"/>
    <n v="49"/>
    <n v="13805.19251004764"/>
    <n v="11.31623304618317"/>
    <n v="10391.837806231561"/>
    <x v="164"/>
    <x v="48"/>
  </r>
  <r>
    <n v="27602"/>
    <s v="13705 - 13665"/>
    <n v="8092"/>
    <n v="8052"/>
    <n v="50"/>
    <n v="14105.32094321094"/>
    <n v="11.974329323487421"/>
    <n v="11115.320181693151"/>
    <x v="164"/>
    <x v="68"/>
  </r>
  <r>
    <n v="27603"/>
    <s v="13705 - 13629"/>
    <n v="8092"/>
    <n v="8016"/>
    <n v="51"/>
    <n v="14229.59549901241"/>
    <n v="12.98868220861833"/>
    <n v="11200.971392170581"/>
    <x v="164"/>
    <x v="19"/>
  </r>
  <r>
    <n v="27604"/>
    <s v="13705 - 13697"/>
    <n v="8092"/>
    <n v="8084"/>
    <n v="52"/>
    <n v="14361.11203050244"/>
    <n v="11.73317268652425"/>
    <n v="12660.21521695533"/>
    <x v="164"/>
    <x v="146"/>
  </r>
  <r>
    <n v="27605"/>
    <s v="13705 - 13633"/>
    <n v="8092"/>
    <n v="8020"/>
    <n v="53"/>
    <n v="14376.36742361285"/>
    <n v="12.62542921441891"/>
    <n v="7158.1718448059182"/>
    <x v="164"/>
    <x v="79"/>
  </r>
  <r>
    <n v="27606"/>
    <s v="13705 - 13619"/>
    <n v="8092"/>
    <n v="8006"/>
    <n v="54"/>
    <n v="14448.254725348421"/>
    <n v="12.98154229244023"/>
    <n v="11803.37676323724"/>
    <x v="164"/>
    <x v="14"/>
  </r>
  <r>
    <n v="27607"/>
    <s v="13705 - 13682"/>
    <n v="8092"/>
    <n v="8069"/>
    <n v="55"/>
    <n v="14568.98904722408"/>
    <n v="11.889080449065499"/>
    <n v="10466.67746405499"/>
    <x v="164"/>
    <x v="122"/>
  </r>
  <r>
    <n v="27608"/>
    <s v="13705 - 13603"/>
    <n v="8092"/>
    <n v="7991"/>
    <n v="56"/>
    <n v="14663.982865723679"/>
    <n v="13.423069575329579"/>
    <n v="12366.49075131091"/>
    <x v="164"/>
    <x v="6"/>
  </r>
  <r>
    <n v="27609"/>
    <s v="13705 - 13595"/>
    <n v="8092"/>
    <n v="7983"/>
    <n v="57"/>
    <n v="14693.03377387742"/>
    <n v="11.982113994055499"/>
    <n v="11041.405818614099"/>
    <x v="164"/>
    <x v="37"/>
  </r>
  <r>
    <n v="27610"/>
    <s v="13705 - 13604"/>
    <n v="8092"/>
    <n v="7992"/>
    <n v="58"/>
    <n v="14718.772206029211"/>
    <n v="13.22765920746834"/>
    <n v="11894.41454611223"/>
    <x v="164"/>
    <x v="7"/>
  </r>
  <r>
    <n v="27611"/>
    <s v="13705 - 13602"/>
    <n v="8092"/>
    <n v="7990"/>
    <n v="59"/>
    <n v="15019.926904247901"/>
    <n v="13.77901361385381"/>
    <n v="12203.271690880851"/>
    <x v="164"/>
    <x v="8"/>
  </r>
  <r>
    <n v="27612"/>
    <s v="13705 - 13594"/>
    <n v="8092"/>
    <n v="7982"/>
    <n v="60"/>
    <n v="15043.387703106489"/>
    <n v="13.802474412712399"/>
    <n v="12224.528943876259"/>
    <x v="164"/>
    <x v="20"/>
  </r>
  <r>
    <n v="27613"/>
    <s v="13705 - 13696"/>
    <n v="8092"/>
    <n v="8083"/>
    <n v="61"/>
    <n v="15266.832825325509"/>
    <n v="12.412463282641561"/>
    <n v="13461.554151392729"/>
    <x v="164"/>
    <x v="159"/>
  </r>
  <r>
    <n v="27614"/>
    <s v="13705 - 13618"/>
    <n v="8092"/>
    <n v="8005"/>
    <n v="62"/>
    <n v="15420.83445217243"/>
    <n v="13.56509012853463"/>
    <n v="12222.06370086381"/>
    <x v="164"/>
    <x v="17"/>
  </r>
  <r>
    <n v="27615"/>
    <s v="13705 - 13592"/>
    <n v="8092"/>
    <n v="7980"/>
    <n v="63"/>
    <n v="15606.26067883864"/>
    <n v="14.36534738844454"/>
    <n v="12840.602621586961"/>
    <x v="164"/>
    <x v="3"/>
  </r>
  <r>
    <n v="27616"/>
    <s v="13705 - 13658"/>
    <n v="8092"/>
    <n v="8045"/>
    <n v="64"/>
    <n v="15678.06136546748"/>
    <n v="13.92712315627354"/>
    <n v="6881.2890833419833"/>
    <x v="164"/>
    <x v="100"/>
  </r>
  <r>
    <n v="27617"/>
    <s v="13705 - 13593"/>
    <n v="8092"/>
    <n v="7981"/>
    <n v="65"/>
    <n v="16027.23221990813"/>
    <n v="14.58653743302713"/>
    <n v="12749.603240389801"/>
    <x v="164"/>
    <x v="2"/>
  </r>
  <r>
    <n v="27618"/>
    <s v="13705 - 13580"/>
    <n v="8092"/>
    <n v="7971"/>
    <n v="66"/>
    <n v="16266.19442449778"/>
    <n v="15.02528113410369"/>
    <n v="12903.515632048469"/>
    <x v="164"/>
    <x v="11"/>
  </r>
  <r>
    <n v="27619"/>
    <s v="13705 - 13639"/>
    <n v="8092"/>
    <n v="8026"/>
    <n v="67"/>
    <n v="16318.227728303589"/>
    <n v="13.309218520504411"/>
    <n v="13534.784371893231"/>
    <x v="164"/>
    <x v="47"/>
  </r>
  <r>
    <n v="27620"/>
    <s v="13705 - 13582"/>
    <n v="8092"/>
    <n v="7973"/>
    <n v="68"/>
    <n v="16431.5075260903"/>
    <n v="13.719487728274339"/>
    <n v="12028.292423561659"/>
    <x v="164"/>
    <x v="30"/>
  </r>
  <r>
    <n v="27621"/>
    <s v="13705 - 13617"/>
    <n v="8092"/>
    <n v="8004"/>
    <n v="69"/>
    <n v="16439.564701912161"/>
    <n v="14.17632827837847"/>
    <n v="12828.053728779751"/>
    <x v="164"/>
    <x v="26"/>
  </r>
  <r>
    <n v="27622"/>
    <s v="13705 - 13653"/>
    <n v="8092"/>
    <n v="8040"/>
    <n v="70"/>
    <n v="16451.44390842221"/>
    <n v="14.320452288698689"/>
    <n v="12489.7658418883"/>
    <x v="164"/>
    <x v="66"/>
  </r>
  <r>
    <n v="27623"/>
    <s v="13705 - 13626"/>
    <n v="8092"/>
    <n v="8013"/>
    <n v="71"/>
    <n v="16579.485536490749"/>
    <n v="13.372325013041261"/>
    <n v="14405.83235063352"/>
    <x v="164"/>
    <x v="42"/>
  </r>
  <r>
    <n v="27624"/>
    <s v="13705 - 0"/>
    <n v="8092"/>
    <n v="7928"/>
    <n v="72"/>
    <n v="16587.444401553359"/>
    <n v="15.3395560799246"/>
    <n v="13384.6467179881"/>
    <x v="164"/>
    <x v="0"/>
  </r>
  <r>
    <n v="27625"/>
    <s v="13705 - 13628"/>
    <n v="8092"/>
    <n v="8015"/>
    <n v="73"/>
    <n v="16631.642026620571"/>
    <n v="14.287027295955429"/>
    <n v="12953.166307859519"/>
    <x v="164"/>
    <x v="29"/>
  </r>
  <r>
    <n v="27626"/>
    <s v="13705 - 13640"/>
    <n v="8092"/>
    <n v="8027"/>
    <n v="74"/>
    <n v="16736.33865688237"/>
    <n v="13.7273294490832"/>
    <n v="13207.948384333609"/>
    <x v="164"/>
    <x v="53"/>
  </r>
  <r>
    <n v="27627"/>
    <s v="13705 - 13579"/>
    <n v="8092"/>
    <n v="7970"/>
    <n v="75"/>
    <n v="16881.19092884882"/>
    <n v="15.63330260722006"/>
    <n v="13553.712580542649"/>
    <x v="164"/>
    <x v="1"/>
  </r>
  <r>
    <n v="27628"/>
    <s v="13705 - 13627"/>
    <n v="8092"/>
    <n v="8014"/>
    <n v="76"/>
    <n v="17168.78283376274"/>
    <n v="13.720622552506789"/>
    <n v="13639.38225125572"/>
    <x v="164"/>
    <x v="32"/>
  </r>
  <r>
    <n v="27629"/>
    <s v="13705 - 13578"/>
    <n v="8092"/>
    <n v="7969"/>
    <n v="77"/>
    <n v="17173.13746822943"/>
    <n v="15.795621192541971"/>
    <n v="14146.563525857769"/>
    <x v="164"/>
    <x v="4"/>
  </r>
  <r>
    <n v="27630"/>
    <s v="13705 - 13581"/>
    <n v="8092"/>
    <n v="7972"/>
    <n v="78"/>
    <n v="17233.3741946708"/>
    <n v="15.84017136154867"/>
    <n v="12821.604028859951"/>
    <x v="164"/>
    <x v="13"/>
  </r>
  <r>
    <n v="27631"/>
    <s v="13705 - 13569"/>
    <n v="8092"/>
    <n v="7961"/>
    <n v="79"/>
    <n v="17361.28611991907"/>
    <n v="15.93871662041466"/>
    <n v="13811.2716378722"/>
    <x v="164"/>
    <x v="5"/>
  </r>
  <r>
    <n v="27632"/>
    <s v="13705 - 13625"/>
    <n v="8092"/>
    <n v="8012"/>
    <n v="80"/>
    <n v="17575.852896890621"/>
    <n v="13.96745726595695"/>
    <n v="15302.538113684081"/>
    <x v="164"/>
    <x v="52"/>
  </r>
  <r>
    <n v="27633"/>
    <s v="13705 - 13570"/>
    <n v="8092"/>
    <n v="7962"/>
    <n v="81"/>
    <n v="17716.413872230391"/>
    <n v="14.25670203248008"/>
    <n v="12583.767375084681"/>
    <x v="164"/>
    <x v="21"/>
  </r>
  <r>
    <n v="27634"/>
    <s v="13705 - 13615"/>
    <n v="8092"/>
    <n v="8002"/>
    <n v="82"/>
    <n v="17883.516115008901"/>
    <n v="14.374975749904101"/>
    <n v="15627.29106913282"/>
    <x v="164"/>
    <x v="56"/>
  </r>
  <r>
    <n v="27635"/>
    <s v="13705 - 13616"/>
    <n v="8092"/>
    <n v="8003"/>
    <n v="83"/>
    <n v="17919.37997987878"/>
    <n v="14.627287256594091"/>
    <n v="14816.305702216519"/>
    <x v="164"/>
    <x v="44"/>
  </r>
  <r>
    <n v="27636"/>
    <s v="13705 - 13681"/>
    <n v="8092"/>
    <n v="8068"/>
    <n v="84"/>
    <n v="17965.30192497843"/>
    <n v="15.83431030525491"/>
    <n v="12602.216741049309"/>
    <x v="164"/>
    <x v="118"/>
  </r>
  <r>
    <n v="27637"/>
    <s v="13705 - 13638"/>
    <n v="8092"/>
    <n v="8025"/>
    <n v="85"/>
    <n v="18157.010636522278"/>
    <n v="14.60218105105379"/>
    <n v="15273.43354346219"/>
    <x v="164"/>
    <x v="63"/>
  </r>
  <r>
    <n v="27638"/>
    <s v="13705 - 13577"/>
    <n v="8092"/>
    <n v="7968"/>
    <n v="86"/>
    <n v="18487.1928408778"/>
    <n v="17.224236361579091"/>
    <n v="14859.96548495983"/>
    <x v="164"/>
    <x v="10"/>
  </r>
  <r>
    <n v="27639"/>
    <s v="13705 - 13614"/>
    <n v="8092"/>
    <n v="8001"/>
    <n v="87"/>
    <n v="18684.089237738681"/>
    <n v="14.635087233790021"/>
    <n v="16356.31364563002"/>
    <x v="164"/>
    <x v="67"/>
  </r>
  <r>
    <n v="27640"/>
    <s v="13705 - 13601"/>
    <n v="8092"/>
    <n v="7989"/>
    <n v="88"/>
    <n v="18827.393043457909"/>
    <n v="15.082883446240871"/>
    <n v="16348.960685710061"/>
    <x v="164"/>
    <x v="54"/>
  </r>
  <r>
    <n v="27641"/>
    <s v="13705 - 13560"/>
    <n v="8092"/>
    <n v="7952"/>
    <n v="89"/>
    <n v="18834.449767463091"/>
    <n v="17.406031977549851"/>
    <n v="14697.85384950025"/>
    <x v="164"/>
    <x v="9"/>
  </r>
  <r>
    <n v="27642"/>
    <s v="13705 - 13637"/>
    <n v="8092"/>
    <n v="8024"/>
    <n v="90"/>
    <n v="18892.188104350669"/>
    <n v="15.33735851888218"/>
    <n v="15489.94304493772"/>
    <x v="164"/>
    <x v="72"/>
  </r>
  <r>
    <n v="27643"/>
    <s v="13705 - 13695"/>
    <n v="8092"/>
    <n v="8082"/>
    <n v="91"/>
    <n v="18968.859553533861"/>
    <n v="15.188983328797841"/>
    <n v="14346.35126386272"/>
    <x v="164"/>
    <x v="166"/>
  </r>
  <r>
    <n v="27644"/>
    <s v="13705 - 13568"/>
    <n v="8092"/>
    <n v="7960"/>
    <n v="92"/>
    <n v="19166.269707057581"/>
    <n v="17.462351087628662"/>
    <n v="15200.40466368194"/>
    <x v="164"/>
    <x v="15"/>
  </r>
  <r>
    <n v="27645"/>
    <s v="13705 - 13559"/>
    <n v="8092"/>
    <n v="7951"/>
    <n v="93"/>
    <n v="19308.73209165072"/>
    <n v="17.475933012107561"/>
    <n v="15441.986316081289"/>
    <x v="164"/>
    <x v="12"/>
  </r>
  <r>
    <n v="27646"/>
    <s v="13705 - 13558"/>
    <n v="8092"/>
    <n v="7950"/>
    <n v="94"/>
    <n v="19405.723567534718"/>
    <n v="17.702066394217528"/>
    <n v="16328.742283994739"/>
    <x v="164"/>
    <x v="16"/>
  </r>
  <r>
    <n v="27647"/>
    <s v="13705 - 13649"/>
    <n v="8092"/>
    <n v="8036"/>
    <n v="95"/>
    <n v="19705.92944988087"/>
    <n v="16.151099864412391"/>
    <n v="15948.085157220041"/>
    <x v="164"/>
    <x v="78"/>
  </r>
  <r>
    <n v="27648"/>
    <s v="13705 - 13591"/>
    <n v="8092"/>
    <n v="7979"/>
    <n v="96"/>
    <n v="19923.3255102597"/>
    <n v="18.30133586361552"/>
    <n v="14697.53396920291"/>
    <x v="164"/>
    <x v="22"/>
  </r>
  <r>
    <n v="27649"/>
    <s v="13705 - 13650"/>
    <n v="8092"/>
    <n v="8037"/>
    <n v="97"/>
    <n v="19939.057881262921"/>
    <n v="16.38422829579444"/>
    <n v="15176.46683638106"/>
    <x v="164"/>
    <x v="81"/>
  </r>
  <r>
    <n v="27650"/>
    <s v="13705 - 13590"/>
    <n v="8092"/>
    <n v="7978"/>
    <n v="98"/>
    <n v="19939.48185929544"/>
    <n v="15.954702670348651"/>
    <n v="17087.79178108108"/>
    <x v="164"/>
    <x v="69"/>
  </r>
  <r>
    <n v="27651"/>
    <s v="13705 - 13576"/>
    <n v="8092"/>
    <n v="7967"/>
    <n v="99"/>
    <n v="20076.40018232173"/>
    <n v="18.372481562892801"/>
    <n v="14901.15066210331"/>
    <x v="164"/>
    <x v="23"/>
  </r>
  <r>
    <n v="27652"/>
    <s v="13705 - 13624"/>
    <n v="8092"/>
    <n v="8011"/>
    <n v="100"/>
    <n v="20115.374862388369"/>
    <n v="15.60722785273931"/>
    <n v="17190.046161211059"/>
    <x v="164"/>
    <x v="84"/>
  </r>
  <r>
    <n v="27653"/>
    <s v="13705 - 13557"/>
    <n v="8092"/>
    <n v="7949"/>
    <n v="101"/>
    <n v="20261.28340233985"/>
    <n v="18.39586431582892"/>
    <n v="17062.979667135201"/>
    <x v="164"/>
    <x v="24"/>
  </r>
  <r>
    <n v="27654"/>
    <s v="13705 - 13550"/>
    <n v="8092"/>
    <n v="7945"/>
    <n v="102"/>
    <n v="20299.91908190693"/>
    <n v="18.142691341905561"/>
    <n v="16658.938695805991"/>
    <x v="164"/>
    <x v="18"/>
  </r>
  <r>
    <n v="27655"/>
    <s v="13705 - 13651"/>
    <n v="8092"/>
    <n v="8038"/>
    <n v="103"/>
    <n v="20451.211284610341"/>
    <n v="16.896381699141859"/>
    <n v="14572.944859501749"/>
    <x v="164"/>
    <x v="89"/>
  </r>
  <r>
    <n v="27656"/>
    <s v="13705 - 13613"/>
    <n v="8092"/>
    <n v="8000"/>
    <n v="104"/>
    <n v="20463.080171599759"/>
    <n v="15.955093435540441"/>
    <n v="17832.964725099249"/>
    <x v="164"/>
    <x v="90"/>
  </r>
  <r>
    <n v="27657"/>
    <s v="13705 - 13672"/>
    <n v="8092"/>
    <n v="8059"/>
    <n v="105"/>
    <n v="20477.913533665629"/>
    <n v="18.346921913942111"/>
    <n v="14283.14988127222"/>
    <x v="164"/>
    <x v="117"/>
  </r>
  <r>
    <n v="27658"/>
    <s v="13705 - 13623"/>
    <n v="8092"/>
    <n v="8010"/>
    <n v="106"/>
    <n v="20637.027223165489"/>
    <n v="15.804161861721861"/>
    <n v="18049.641598048049"/>
    <x v="164"/>
    <x v="93"/>
  </r>
  <r>
    <n v="27659"/>
    <s v="13705 - 13663"/>
    <n v="8092"/>
    <n v="8050"/>
    <n v="107"/>
    <n v="20649.95644763306"/>
    <n v="17.09512686216458"/>
    <n v="14755.986125154481"/>
    <x v="164"/>
    <x v="94"/>
  </r>
  <r>
    <n v="27660"/>
    <s v="13705 - 13673"/>
    <n v="8092"/>
    <n v="8060"/>
    <n v="108"/>
    <n v="20664.475808230571"/>
    <n v="18.53348418850705"/>
    <n v="14292.921590880351"/>
    <x v="164"/>
    <x v="113"/>
  </r>
  <r>
    <n v="27661"/>
    <s v="13705 - 13575"/>
    <n v="8092"/>
    <n v="7966"/>
    <n v="109"/>
    <n v="20696.292178942309"/>
    <n v="18.992373559513389"/>
    <n v="14778.509979760191"/>
    <x v="164"/>
    <x v="27"/>
  </r>
  <r>
    <n v="27662"/>
    <s v="13705 - 13636"/>
    <n v="8092"/>
    <n v="8023"/>
    <n v="110"/>
    <n v="20735.922746495959"/>
    <n v="17.18109316102748"/>
    <n v="16792.5905279867"/>
    <x v="164"/>
    <x v="96"/>
  </r>
  <r>
    <n v="27663"/>
    <s v="13705 - 13589"/>
    <n v="8092"/>
    <n v="7977"/>
    <n v="111"/>
    <n v="20744.777070100052"/>
    <n v="16.719737740400859"/>
    <n v="17875.612690390979"/>
    <x v="164"/>
    <x v="75"/>
  </r>
  <r>
    <n v="27664"/>
    <s v="13705 - 13600"/>
    <n v="8092"/>
    <n v="7988"/>
    <n v="112"/>
    <n v="21082.004753846959"/>
    <n v="16.97265850321104"/>
    <n v="17973.758357662751"/>
    <x v="164"/>
    <x v="80"/>
  </r>
  <r>
    <n v="27665"/>
    <s v="13705 - 13608"/>
    <n v="8092"/>
    <n v="7995"/>
    <n v="113"/>
    <n v="21196.59194744323"/>
    <n v="19.445653738249291"/>
    <n v="9763.4795456477768"/>
    <x v="164"/>
    <x v="148"/>
  </r>
  <r>
    <n v="27666"/>
    <s v="13705 - 13588"/>
    <n v="8092"/>
    <n v="7976"/>
    <n v="114"/>
    <n v="21276.1303236325"/>
    <n v="17.289176110830802"/>
    <n v="18535.89442478932"/>
    <x v="164"/>
    <x v="83"/>
  </r>
  <r>
    <n v="27667"/>
    <s v="13705 - 13652"/>
    <n v="8092"/>
    <n v="8039"/>
    <n v="115"/>
    <n v="21468.919737811"/>
    <n v="17.91409015234251"/>
    <n v="13773.805369039381"/>
    <x v="164"/>
    <x v="104"/>
  </r>
  <r>
    <n v="27668"/>
    <s v="13705 - 13691"/>
    <n v="8092"/>
    <n v="8078"/>
    <n v="116"/>
    <n v="21544.953923890589"/>
    <n v="19.413962304167072"/>
    <n v="15824.727033019781"/>
    <x v="164"/>
    <x v="136"/>
  </r>
  <r>
    <n v="27669"/>
    <s v="13705 - 13690"/>
    <n v="8092"/>
    <n v="8077"/>
    <n v="117"/>
    <n v="21593.509746500811"/>
    <n v="19.46251812677729"/>
    <n v="15861.66825415436"/>
    <x v="164"/>
    <x v="138"/>
  </r>
  <r>
    <n v="27670"/>
    <s v="13705 - 13548"/>
    <n v="8092"/>
    <n v="7943"/>
    <n v="118"/>
    <n v="21611.658686174171"/>
    <n v="19.583713470141909"/>
    <n v="18351.54359116319"/>
    <x v="164"/>
    <x v="31"/>
  </r>
  <r>
    <n v="27671"/>
    <s v="13705 - 13635"/>
    <n v="8092"/>
    <n v="8022"/>
    <n v="119"/>
    <n v="21802.477673266319"/>
    <n v="18.24764808779782"/>
    <n v="17539.735164185731"/>
    <x v="164"/>
    <x v="109"/>
  </r>
  <r>
    <n v="27672"/>
    <s v="13705 - 13599"/>
    <n v="8092"/>
    <n v="7987"/>
    <n v="120"/>
    <n v="21817.55342375948"/>
    <n v="17.524320005645428"/>
    <n v="18211.307737162519"/>
    <x v="164"/>
    <x v="92"/>
  </r>
  <r>
    <n v="27673"/>
    <s v="13705 - 13598"/>
    <n v="8092"/>
    <n v="7986"/>
    <n v="121"/>
    <n v="21836.44872915843"/>
    <n v="17.328461993099111"/>
    <n v="18882.05876214361"/>
    <x v="164"/>
    <x v="108"/>
  </r>
  <r>
    <n v="27674"/>
    <s v="13705 - 13549"/>
    <n v="8092"/>
    <n v="7944"/>
    <n v="122"/>
    <n v="21916.320543604499"/>
    <n v="19.477761440639011"/>
    <n v="17832.99625585035"/>
    <x v="164"/>
    <x v="34"/>
  </r>
  <r>
    <n v="27675"/>
    <s v="13705 - 13664"/>
    <n v="8092"/>
    <n v="8051"/>
    <n v="123"/>
    <n v="21980.438515862941"/>
    <n v="18.425608930394461"/>
    <n v="13459.407444117011"/>
    <x v="164"/>
    <x v="112"/>
  </r>
  <r>
    <n v="27676"/>
    <s v="13705 - 13566"/>
    <n v="8092"/>
    <n v="7958"/>
    <n v="124"/>
    <n v="22008.75890533617"/>
    <n v="17.468907842649571"/>
    <n v="19056.646535080461"/>
    <x v="164"/>
    <x v="95"/>
  </r>
  <r>
    <n v="27677"/>
    <s v="13705 - 13634"/>
    <n v="8092"/>
    <n v="8021"/>
    <n v="125"/>
    <n v="22053.82297802026"/>
    <n v="16.96990673682313"/>
    <n v="18131.686043662459"/>
    <x v="164"/>
    <x v="115"/>
  </r>
  <r>
    <n v="27678"/>
    <s v="13705 - 13612"/>
    <n v="8092"/>
    <n v="7999"/>
    <n v="126"/>
    <n v="22086.91085810585"/>
    <n v="17.409455863780131"/>
    <n v="18733.804744712059"/>
    <x v="164"/>
    <x v="114"/>
  </r>
  <r>
    <n v="27679"/>
    <s v="13705 - 13662"/>
    <n v="8092"/>
    <n v="8049"/>
    <n v="127"/>
    <n v="22169.672990169209"/>
    <n v="20.038681370445691"/>
    <n v="16112.10252829385"/>
    <x v="164"/>
    <x v="143"/>
  </r>
  <r>
    <n v="27680"/>
    <s v="13705 - 13567"/>
    <n v="8092"/>
    <n v="7959"/>
    <n v="128"/>
    <n v="22508.442288383379"/>
    <n v="20.147216620220131"/>
    <n v="17893.839720809439"/>
    <x v="164"/>
    <x v="36"/>
  </r>
  <r>
    <n v="27681"/>
    <s v="13705 - 13556"/>
    <n v="8092"/>
    <n v="7948"/>
    <n v="129"/>
    <n v="22610.82959598309"/>
    <n v="20.22966866778733"/>
    <n v="17919.253683937452"/>
    <x v="164"/>
    <x v="38"/>
  </r>
  <r>
    <n v="27682"/>
    <s v="13705 - 13542"/>
    <n v="8092"/>
    <n v="7937"/>
    <n v="130"/>
    <n v="22996.869731433599"/>
    <n v="20.57303128660687"/>
    <n v="19734.61873296275"/>
    <x v="164"/>
    <x v="45"/>
  </r>
  <r>
    <n v="27683"/>
    <s v="13705 - 13543"/>
    <n v="8092"/>
    <n v="7938"/>
    <n v="131"/>
    <n v="23240.717618827079"/>
    <n v="20.741554596356991"/>
    <n v="18406.78916079643"/>
    <x v="164"/>
    <x v="39"/>
  </r>
  <r>
    <n v="27684"/>
    <s v="13705 - 13547"/>
    <n v="8092"/>
    <n v="7942"/>
    <n v="132"/>
    <n v="23455.200863338381"/>
    <n v="20.86882814133493"/>
    <n v="19618.655420654479"/>
    <x v="164"/>
    <x v="49"/>
  </r>
  <r>
    <n v="27685"/>
    <s v="13705 - 13528"/>
    <n v="8092"/>
    <n v="7933"/>
    <n v="133"/>
    <n v="23482.90790344595"/>
    <n v="20.54881425893053"/>
    <n v="19770.629509700739"/>
    <x v="164"/>
    <x v="43"/>
  </r>
  <r>
    <n v="27686"/>
    <s v="13705 - 13565"/>
    <n v="8092"/>
    <n v="7957"/>
    <n v="134"/>
    <n v="23533.411656197692"/>
    <n v="19.396096675883658"/>
    <n v="20288.207653411089"/>
    <x v="164"/>
    <x v="110"/>
  </r>
  <r>
    <n v="27687"/>
    <s v="13705 - 13555"/>
    <n v="8092"/>
    <n v="7947"/>
    <n v="135"/>
    <n v="23640.382195521499"/>
    <n v="18.870786083811669"/>
    <n v="19908.88806778361"/>
    <x v="164"/>
    <x v="111"/>
  </r>
  <r>
    <n v="27688"/>
    <s v="13705 - 13587"/>
    <n v="8092"/>
    <n v="7975"/>
    <n v="136"/>
    <n v="23791.3322568533"/>
    <n v="19.558585043235059"/>
    <n v="19955.413559499641"/>
    <x v="164"/>
    <x v="119"/>
  </r>
  <r>
    <n v="27689"/>
    <s v="13705 - 13611"/>
    <n v="8092"/>
    <n v="7998"/>
    <n v="137"/>
    <n v="23801.414252924889"/>
    <n v="18.556894243350708"/>
    <n v="20287.19555047973"/>
    <x v="164"/>
    <x v="128"/>
  </r>
  <r>
    <n v="27690"/>
    <s v="13705 - 13597"/>
    <n v="8092"/>
    <n v="7985"/>
    <n v="138"/>
    <n v="23881.437316732419"/>
    <n v="18.79919224378914"/>
    <n v="20652.344163219779"/>
    <x v="164"/>
    <x v="129"/>
  </r>
  <r>
    <n v="27691"/>
    <s v="13705 - 13574"/>
    <n v="8092"/>
    <n v="7965"/>
    <n v="139"/>
    <n v="23998.928773098851"/>
    <n v="19.925952131109732"/>
    <n v="20781.72242717446"/>
    <x v="164"/>
    <x v="120"/>
  </r>
  <r>
    <n v="27692"/>
    <s v="13705 - 13535"/>
    <n v="8092"/>
    <n v="7934"/>
    <n v="140"/>
    <n v="24121.386222899779"/>
    <n v="21.622849234586621"/>
    <n v="20525.005318376068"/>
    <x v="164"/>
    <x v="57"/>
  </r>
  <r>
    <n v="27693"/>
    <s v="13705 - 13564"/>
    <n v="8092"/>
    <n v="7956"/>
    <n v="141"/>
    <n v="24152.103613959101"/>
    <n v="19.860115644204718"/>
    <n v="21351.775836017219"/>
    <x v="164"/>
    <x v="121"/>
  </r>
  <r>
    <n v="27694"/>
    <s v="13705 - 13546"/>
    <n v="8092"/>
    <n v="7941"/>
    <n v="142"/>
    <n v="24231.48986667586"/>
    <n v="21.451044893838041"/>
    <n v="19827.40504798395"/>
    <x v="164"/>
    <x v="60"/>
  </r>
  <r>
    <n v="27695"/>
    <s v="13705 - 13554"/>
    <n v="8092"/>
    <n v="7946"/>
    <n v="143"/>
    <n v="24553.52448796626"/>
    <n v="19.645328440517961"/>
    <n v="21104.642239044129"/>
    <x v="164"/>
    <x v="107"/>
  </r>
  <r>
    <n v="27696"/>
    <s v="13705 - 13647"/>
    <n v="8092"/>
    <n v="8034"/>
    <n v="144"/>
    <n v="24604.29722480266"/>
    <n v="19.085679131311849"/>
    <n v="18983.922793456899"/>
    <x v="164"/>
    <x v="133"/>
  </r>
  <r>
    <n v="27697"/>
    <s v="13705 - 13648"/>
    <n v="8092"/>
    <n v="8035"/>
    <n v="145"/>
    <n v="24605.608162322551"/>
    <n v="19.086990068831749"/>
    <n v="18685.344576607509"/>
    <x v="164"/>
    <x v="134"/>
  </r>
  <r>
    <n v="27698"/>
    <s v="13705 - 13536"/>
    <n v="8092"/>
    <n v="7935"/>
    <n v="146"/>
    <n v="24671.57679497869"/>
    <n v="21.949351283783901"/>
    <n v="19902.555973308448"/>
    <x v="164"/>
    <x v="64"/>
  </r>
  <r>
    <n v="27699"/>
    <s v="13705 - 13545"/>
    <n v="8092"/>
    <n v="7940"/>
    <n v="147"/>
    <n v="24690.762660506251"/>
    <n v="19.626258473801769"/>
    <n v="20931.258847332439"/>
    <x v="164"/>
    <x v="85"/>
  </r>
  <r>
    <n v="27700"/>
    <s v="13705 - 13610"/>
    <n v="8092"/>
    <n v="7997"/>
    <n v="148"/>
    <n v="24730.517418557141"/>
    <n v="18.427179209807701"/>
    <n v="21542.372459355101"/>
    <x v="164"/>
    <x v="135"/>
  </r>
  <r>
    <n v="27701"/>
    <s v="13705 - 13573"/>
    <n v="8092"/>
    <n v="7964"/>
    <n v="149"/>
    <n v="24865.014423574419"/>
    <n v="20.832918328005121"/>
    <n v="21702.968568577089"/>
    <x v="164"/>
    <x v="127"/>
  </r>
  <r>
    <n v="27702"/>
    <s v="13705 - 13586"/>
    <n v="8092"/>
    <n v="7974"/>
    <n v="150"/>
    <n v="24931.06142363288"/>
    <n v="19.62796215642182"/>
    <n v="20853.971081139349"/>
    <x v="164"/>
    <x v="131"/>
  </r>
  <r>
    <n v="27703"/>
    <s v="13705 - 13609"/>
    <n v="8092"/>
    <n v="7996"/>
    <n v="151"/>
    <n v="25003.752719986969"/>
    <n v="18.535096661654588"/>
    <n v="22047.822335289471"/>
    <x v="164"/>
    <x v="139"/>
  </r>
  <r>
    <n v="27704"/>
    <s v="13705 - 13659"/>
    <n v="8092"/>
    <n v="8046"/>
    <n v="152"/>
    <n v="25297.231131480152"/>
    <n v="19.778613037989341"/>
    <n v="18616.255731768561"/>
    <x v="164"/>
    <x v="141"/>
  </r>
  <r>
    <n v="27705"/>
    <s v="13705 - 13544"/>
    <n v="8092"/>
    <n v="7939"/>
    <n v="153"/>
    <n v="25374.958456461129"/>
    <n v="20.46676240901283"/>
    <n v="21788.992590245089"/>
    <x v="164"/>
    <x v="106"/>
  </r>
  <r>
    <n v="27706"/>
    <s v="13705 - 13660"/>
    <n v="8092"/>
    <n v="8047"/>
    <n v="154"/>
    <n v="25529.003332391421"/>
    <n v="20.010385238900611"/>
    <n v="18066.788842273669"/>
    <x v="164"/>
    <x v="145"/>
  </r>
  <r>
    <n v="27707"/>
    <s v="13705 - 13596"/>
    <n v="8092"/>
    <n v="7984"/>
    <n v="155"/>
    <n v="25860.507746547712"/>
    <n v="19.557169537798259"/>
    <n v="22122.935591372901"/>
    <x v="164"/>
    <x v="150"/>
  </r>
  <r>
    <n v="27708"/>
    <s v="13705 - 13572"/>
    <n v="8092"/>
    <n v="7963"/>
    <n v="156"/>
    <n v="25972.058494121"/>
    <n v="20.88981342117772"/>
    <n v="22370.712463507149"/>
    <x v="164"/>
    <x v="152"/>
  </r>
  <r>
    <n v="27709"/>
    <s v="13705 - 13563"/>
    <n v="8092"/>
    <n v="7955"/>
    <n v="157"/>
    <n v="25986.08034410348"/>
    <n v="21.95398424853418"/>
    <n v="22611.18243674282"/>
    <x v="164"/>
    <x v="137"/>
  </r>
  <r>
    <n v="27710"/>
    <s v="13705 - 13661"/>
    <n v="8092"/>
    <n v="8048"/>
    <n v="158"/>
    <n v="25989.723828578819"/>
    <n v="20.47110573508801"/>
    <n v="17770.166110613209"/>
    <x v="164"/>
    <x v="153"/>
  </r>
  <r>
    <n v="27711"/>
    <s v="13705 - 13526"/>
    <n v="8092"/>
    <n v="7932"/>
    <n v="159"/>
    <n v="26246.49805390558"/>
    <n v="23.473940152146099"/>
    <n v="22511.685293794981"/>
    <x v="164"/>
    <x v="82"/>
  </r>
  <r>
    <n v="27712"/>
    <s v="13705 - 13622"/>
    <n v="8092"/>
    <n v="8009"/>
    <n v="160"/>
    <n v="26300.496858451559"/>
    <n v="19.309630856988239"/>
    <n v="22607.19597354619"/>
    <x v="164"/>
    <x v="156"/>
  </r>
  <r>
    <n v="27713"/>
    <s v="13705 - 13541"/>
    <n v="8092"/>
    <n v="7936"/>
    <n v="161"/>
    <n v="26304.185865082571"/>
    <n v="20.810731755844479"/>
    <n v="21217.919262660798"/>
    <x v="164"/>
    <x v="87"/>
  </r>
  <r>
    <n v="27714"/>
    <s v="13705 - 13562"/>
    <n v="8092"/>
    <n v="7954"/>
    <n v="162"/>
    <n v="26320.919165638679"/>
    <n v="22.288823070069391"/>
    <n v="22920.32496892659"/>
    <x v="164"/>
    <x v="140"/>
  </r>
  <r>
    <n v="27715"/>
    <s v="13705 - 13671"/>
    <n v="8092"/>
    <n v="8058"/>
    <n v="163"/>
    <n v="26412.222737003802"/>
    <n v="20.89360464351299"/>
    <n v="18871.281382528119"/>
    <x v="164"/>
    <x v="157"/>
  </r>
  <r>
    <n v="27716"/>
    <s v="13705 - 13621"/>
    <n v="8092"/>
    <n v="8008"/>
    <n v="164"/>
    <n v="27462.058023419409"/>
    <n v="20.067629158562259"/>
    <n v="23154.854324695239"/>
    <x v="164"/>
    <x v="167"/>
  </r>
  <r>
    <n v="27717"/>
    <s v="13705 - 13561"/>
    <n v="8092"/>
    <n v="7953"/>
    <n v="165"/>
    <n v="27877.761672853609"/>
    <n v="23.845665577284311"/>
    <n v="23814.54799543391"/>
    <x v="164"/>
    <x v="161"/>
  </r>
  <r>
    <n v="27718"/>
    <s v="13705 - 13525"/>
    <n v="8092"/>
    <n v="7931"/>
    <n v="166"/>
    <n v="30134.676952941962"/>
    <n v="25.07017276623748"/>
    <n v="24600.652385382669"/>
    <x v="164"/>
    <x v="142"/>
  </r>
  <r>
    <n v="27719"/>
    <s v="13705 - 13485"/>
    <n v="8092"/>
    <n v="7929"/>
    <n v="167"/>
    <n v="32194.537692531219"/>
    <n v="29.42197979077174"/>
    <n v="26080.80228146755"/>
    <x v="164"/>
    <x v="151"/>
  </r>
  <r>
    <n v="27720"/>
    <s v="13705 - 13510"/>
    <n v="8092"/>
    <n v="7930"/>
    <n v="168"/>
    <n v="32473.005615291499"/>
    <n v="27.408501428587019"/>
    <n v="26007.42090294477"/>
    <x v="164"/>
    <x v="160"/>
  </r>
  <r>
    <n v="27721"/>
    <s v="13706 - 13706"/>
    <n v="8093"/>
    <n v="8093"/>
    <n v="1"/>
    <n v="0"/>
    <n v="0"/>
    <n v="0"/>
    <x v="165"/>
    <x v="164"/>
  </r>
  <r>
    <n v="27722"/>
    <s v="13706 - 13702"/>
    <n v="8093"/>
    <n v="8089"/>
    <n v="2"/>
    <n v="84.409295796762166"/>
    <n v="8.4409295796762124E-2"/>
    <n v="84.409295796761455"/>
    <x v="165"/>
    <x v="162"/>
  </r>
  <r>
    <n v="27723"/>
    <s v="13706 - 13705"/>
    <n v="8093"/>
    <n v="8092"/>
    <n v="3"/>
    <n v="879.53112317614898"/>
    <n v="0.87953112317614845"/>
    <n v="859.15071267228313"/>
    <x v="165"/>
    <x v="154"/>
  </r>
  <r>
    <n v="27724"/>
    <s v="13706 - 13688"/>
    <n v="8093"/>
    <n v="8075"/>
    <n v="4"/>
    <n v="911.91137330263916"/>
    <n v="0.91191137330263872"/>
    <n v="890.9927823392477"/>
    <x v="165"/>
    <x v="155"/>
  </r>
  <r>
    <n v="27725"/>
    <s v="13706 - 13701"/>
    <n v="8093"/>
    <n v="8088"/>
    <n v="5"/>
    <n v="1231.4966263525339"/>
    <n v="1.231496626352534"/>
    <n v="1152.5267380293919"/>
    <x v="165"/>
    <x v="149"/>
  </r>
  <r>
    <n v="27726"/>
    <s v="13706 - 13704"/>
    <n v="8093"/>
    <n v="8091"/>
    <n v="6"/>
    <n v="1309.105907454958"/>
    <n v="1.3091059074549569"/>
    <n v="1220.581803606884"/>
    <x v="165"/>
    <x v="147"/>
  </r>
  <r>
    <n v="27727"/>
    <s v="13706 - 13694"/>
    <n v="8093"/>
    <n v="8081"/>
    <n v="7"/>
    <n v="1683.985690765039"/>
    <n v="1.4797123853894689"/>
    <n v="1415.583741528631"/>
    <x v="165"/>
    <x v="163"/>
  </r>
  <r>
    <n v="27728"/>
    <s v="13706 - 13689"/>
    <n v="8093"/>
    <n v="8076"/>
    <n v="8"/>
    <n v="1985.3205227958169"/>
    <n v="1.7092790866002421"/>
    <n v="1678.9659359620091"/>
    <x v="165"/>
    <x v="165"/>
  </r>
  <r>
    <n v="27729"/>
    <s v="13706 - 13693"/>
    <n v="8093"/>
    <n v="8080"/>
    <n v="9"/>
    <n v="3006.6709634874042"/>
    <n v="2.47529191711893"/>
    <n v="2009.5381302331691"/>
    <x v="165"/>
    <x v="130"/>
  </r>
  <r>
    <n v="27730"/>
    <s v="13706 - 13700"/>
    <n v="8093"/>
    <n v="8087"/>
    <n v="10"/>
    <n v="3415.7033544378601"/>
    <n v="3.4157033544378579"/>
    <n v="2869.199949796297"/>
    <x v="165"/>
    <x v="126"/>
  </r>
  <r>
    <n v="27731"/>
    <s v="13706 - 13703"/>
    <n v="8093"/>
    <n v="8090"/>
    <n v="11"/>
    <n v="5665.6861537178174"/>
    <n v="5.2781321085205404"/>
    <n v="4181.7614672413183"/>
    <x v="165"/>
    <x v="132"/>
  </r>
  <r>
    <n v="27732"/>
    <s v="13706 - 13687"/>
    <n v="8093"/>
    <n v="8074"/>
    <n v="12"/>
    <n v="5899.37650126068"/>
    <n v="4.6412554932611974"/>
    <n v="4204.7077958386326"/>
    <x v="165"/>
    <x v="101"/>
  </r>
  <r>
    <n v="27733"/>
    <s v="13706 - 13707"/>
    <n v="8093"/>
    <n v="8094"/>
    <n v="13"/>
    <n v="6632.4450678698458"/>
    <n v="6.0032012941345627"/>
    <n v="4814.1178005381144"/>
    <x v="165"/>
    <x v="144"/>
  </r>
  <r>
    <n v="27734"/>
    <s v="13706 - 13686"/>
    <n v="8093"/>
    <n v="8073"/>
    <n v="14"/>
    <n v="7398.0963162579619"/>
    <n v="5.765295354509159"/>
    <n v="6275.2690680161186"/>
    <x v="165"/>
    <x v="116"/>
  </r>
  <r>
    <n v="27735"/>
    <s v="13706 - 13679"/>
    <n v="8093"/>
    <n v="8066"/>
    <n v="15"/>
    <n v="7470.2206777394358"/>
    <n v="5.8193886256202632"/>
    <n v="5711.7344605672861"/>
    <x v="165"/>
    <x v="77"/>
  </r>
  <r>
    <n v="27736"/>
    <s v="13706 - 13709"/>
    <n v="8093"/>
    <n v="8095"/>
    <n v="16"/>
    <n v="7630.0312916629091"/>
    <n v="6.7513909619793573"/>
    <n v="5414.8496960739667"/>
    <x v="165"/>
    <x v="158"/>
  </r>
  <r>
    <n v="27737"/>
    <s v="13706 - 13678"/>
    <n v="8093"/>
    <n v="8065"/>
    <n v="17"/>
    <n v="8112.5187087206941"/>
    <n v="6.3011121488562072"/>
    <n v="6366.609187666063"/>
    <x v="165"/>
    <x v="71"/>
  </r>
  <r>
    <n v="27738"/>
    <s v="13706 - 13685"/>
    <n v="8093"/>
    <n v="8072"/>
    <n v="18"/>
    <n v="8338.1952655605492"/>
    <n v="6.4703695664861014"/>
    <n v="7199.1381589533212"/>
    <x v="165"/>
    <x v="103"/>
  </r>
  <r>
    <n v="27739"/>
    <s v="13706 - 13677"/>
    <n v="8093"/>
    <n v="8064"/>
    <n v="19"/>
    <n v="8611.4526203147834"/>
    <n v="6.6753125825517738"/>
    <n v="7466.9247714569328"/>
    <x v="165"/>
    <x v="98"/>
  </r>
  <r>
    <n v="27740"/>
    <s v="13706 - 13669"/>
    <n v="8093"/>
    <n v="8056"/>
    <n v="20"/>
    <n v="8863.1130386293626"/>
    <n v="6.8640578962877097"/>
    <n v="7084.3056058344964"/>
    <x v="165"/>
    <x v="62"/>
  </r>
  <r>
    <n v="27741"/>
    <s v="13706 - 13684"/>
    <n v="8093"/>
    <n v="8071"/>
    <n v="21"/>
    <n v="9866.5319712100918"/>
    <n v="7.6166220957232564"/>
    <n v="8602.2760779813598"/>
    <x v="165"/>
    <x v="88"/>
  </r>
  <r>
    <n v="27742"/>
    <s v="13706 - 13668"/>
    <n v="8093"/>
    <n v="8055"/>
    <n v="22"/>
    <n v="10544.89710753361"/>
    <n v="8.1253959479658935"/>
    <n v="8120.5298897264674"/>
    <x v="165"/>
    <x v="65"/>
  </r>
  <r>
    <n v="27743"/>
    <s v="13706 - 13683"/>
    <n v="8093"/>
    <n v="8070"/>
    <n v="23"/>
    <n v="10665.69959889534"/>
    <n v="8.2159978164871941"/>
    <n v="9213.294560198643"/>
    <x v="165"/>
    <x v="99"/>
  </r>
  <r>
    <n v="27744"/>
    <s v="13706 - 13667"/>
    <n v="8093"/>
    <n v="8054"/>
    <n v="24"/>
    <n v="11443.70358181228"/>
    <n v="8.7995008036748956"/>
    <n v="8766.8553267038005"/>
    <x v="165"/>
    <x v="70"/>
  </r>
  <r>
    <n v="27745"/>
    <s v="13706 - 13676"/>
    <n v="8093"/>
    <n v="8063"/>
    <n v="25"/>
    <n v="11971.540551906241"/>
    <n v="9.1953785312453604"/>
    <n v="8335.7382799496609"/>
    <x v="165"/>
    <x v="76"/>
  </r>
  <r>
    <n v="27746"/>
    <s v="13706 - 13666"/>
    <n v="8093"/>
    <n v="8053"/>
    <n v="26"/>
    <n v="12098.61714665448"/>
    <n v="9.2906859773065449"/>
    <n v="9386.453082502474"/>
    <x v="165"/>
    <x v="61"/>
  </r>
  <r>
    <n v="27747"/>
    <s v="13706 - 13655"/>
    <n v="8093"/>
    <n v="8042"/>
    <n v="27"/>
    <n v="12162.06980723507"/>
    <n v="9.3382754727419854"/>
    <n v="9444.6425494428167"/>
    <x v="165"/>
    <x v="59"/>
  </r>
  <r>
    <n v="27748"/>
    <s v="13706 - 13644"/>
    <n v="8093"/>
    <n v="8031"/>
    <n v="28"/>
    <n v="12334.52038745209"/>
    <n v="9.6241841316972696"/>
    <n v="7770.9370686658885"/>
    <x v="165"/>
    <x v="46"/>
  </r>
  <r>
    <n v="27749"/>
    <s v="13706 - 13632"/>
    <n v="8093"/>
    <n v="8019"/>
    <n v="29"/>
    <n v="12396.22302761782"/>
    <n v="9.5138903880290577"/>
    <n v="8638.6805365867167"/>
    <x v="165"/>
    <x v="40"/>
  </r>
  <r>
    <n v="27750"/>
    <s v="13706 - 13631"/>
    <n v="8093"/>
    <n v="8018"/>
    <n v="30"/>
    <n v="12582.47863777479"/>
    <n v="10.38216730081982"/>
    <n v="9761.1405177674405"/>
    <x v="165"/>
    <x v="28"/>
  </r>
  <r>
    <n v="27751"/>
    <s v="13706 - 13698"/>
    <n v="8093"/>
    <n v="8085"/>
    <n v="31"/>
    <n v="12646.92164208943"/>
    <n v="10.13294351163127"/>
    <n v="9011.2187594908264"/>
    <x v="165"/>
    <x v="123"/>
  </r>
  <r>
    <n v="27752"/>
    <s v="13706 - 13692"/>
    <n v="8093"/>
    <n v="8079"/>
    <n v="32"/>
    <n v="12813.19386309537"/>
    <n v="9.8266185146372074"/>
    <n v="11114.129580024981"/>
    <x v="165"/>
    <x v="124"/>
  </r>
  <r>
    <n v="27753"/>
    <s v="13706 - 13654"/>
    <n v="8093"/>
    <n v="8041"/>
    <n v="33"/>
    <n v="12873.178742636581"/>
    <n v="9.871607174293116"/>
    <n v="10123.13151614655"/>
    <x v="165"/>
    <x v="50"/>
  </r>
  <r>
    <n v="27754"/>
    <s v="13706 - 13699"/>
    <n v="8093"/>
    <n v="8086"/>
    <n v="34"/>
    <n v="12948.846774223961"/>
    <n v="10.43486864376581"/>
    <n v="8888.1550172357838"/>
    <x v="165"/>
    <x v="125"/>
  </r>
  <r>
    <n v="27755"/>
    <s v="13706 - 13675"/>
    <n v="8093"/>
    <n v="8062"/>
    <n v="35"/>
    <n v="13008.01629786105"/>
    <n v="9.9727353407114716"/>
    <n v="8888.7756939112423"/>
    <x v="165"/>
    <x v="91"/>
  </r>
  <r>
    <n v="27756"/>
    <s v="13706 - 13656"/>
    <n v="8093"/>
    <n v="8043"/>
    <n v="36"/>
    <n v="13198.22091315674"/>
    <n v="10.7395639030567"/>
    <n v="5808.0413511011366"/>
    <x v="165"/>
    <x v="74"/>
  </r>
  <r>
    <n v="27757"/>
    <s v="13706 - 13620"/>
    <n v="8093"/>
    <n v="8007"/>
    <n v="37"/>
    <n v="13337.511571570951"/>
    <n v="10.22308480401442"/>
    <n v="9170.7820410046843"/>
    <x v="165"/>
    <x v="51"/>
  </r>
  <r>
    <n v="27758"/>
    <s v="13706 - 13645"/>
    <n v="8093"/>
    <n v="8032"/>
    <n v="38"/>
    <n v="13386.3467005081"/>
    <n v="10.67601044475327"/>
    <n v="6897.2051897781575"/>
    <x v="165"/>
    <x v="58"/>
  </r>
  <r>
    <n v="27759"/>
    <s v="13706 - 13680"/>
    <n v="8093"/>
    <n v="8067"/>
    <n v="39"/>
    <n v="13440.90749747601"/>
    <n v="11.068550623039259"/>
    <n v="4934.8113647874197"/>
    <x v="165"/>
    <x v="86"/>
  </r>
  <r>
    <n v="27760"/>
    <s v="13706 - 13642"/>
    <n v="8093"/>
    <n v="8029"/>
    <n v="40"/>
    <n v="13597.37137103311"/>
    <n v="10.509458919309489"/>
    <n v="10264.58602381454"/>
    <x v="165"/>
    <x v="41"/>
  </r>
  <r>
    <n v="27761"/>
    <s v="13706 - 13643"/>
    <n v="8093"/>
    <n v="8030"/>
    <n v="41"/>
    <n v="13932.637572975669"/>
    <n v="11.7323262360207"/>
    <n v="9677.706343825881"/>
    <x v="165"/>
    <x v="33"/>
  </r>
  <r>
    <n v="27762"/>
    <s v="13706 - 13674"/>
    <n v="8093"/>
    <n v="8061"/>
    <n v="42"/>
    <n v="13942.404287294879"/>
    <n v="10.673526332786841"/>
    <n v="9641.8964926963235"/>
    <x v="165"/>
    <x v="105"/>
  </r>
  <r>
    <n v="27763"/>
    <s v="13706 - 13670"/>
    <n v="8093"/>
    <n v="8057"/>
    <n v="43"/>
    <n v="14049.254392472771"/>
    <n v="11.67689751803603"/>
    <n v="5147.2176743291902"/>
    <x v="165"/>
    <x v="97"/>
  </r>
  <r>
    <n v="27764"/>
    <s v="13706 - 13641"/>
    <n v="8093"/>
    <n v="8028"/>
    <n v="44"/>
    <n v="14265.22117747244"/>
    <n v="10.915639000420009"/>
    <n v="11496.45880502645"/>
    <x v="165"/>
    <x v="35"/>
  </r>
  <r>
    <n v="27765"/>
    <s v="13706 - 13630"/>
    <n v="8093"/>
    <n v="8017"/>
    <n v="45"/>
    <n v="14298.23227794971"/>
    <n v="12.09792094099474"/>
    <n v="10479.95349911696"/>
    <x v="165"/>
    <x v="25"/>
  </r>
  <r>
    <n v="27766"/>
    <s v="13706 - 13605"/>
    <n v="8093"/>
    <n v="7993"/>
    <n v="46"/>
    <n v="14305.97243108859"/>
    <n v="10.949430448652651"/>
    <n v="9875.0838176161433"/>
    <x v="165"/>
    <x v="55"/>
  </r>
  <r>
    <n v="27767"/>
    <s v="13706 - 13646"/>
    <n v="8093"/>
    <n v="8033"/>
    <n v="47"/>
    <n v="14435.481071493399"/>
    <n v="11.72514481573857"/>
    <n v="6591.5706025427571"/>
    <x v="165"/>
    <x v="73"/>
  </r>
  <r>
    <n v="27768"/>
    <s v="13706 - 13657"/>
    <n v="8093"/>
    <n v="8044"/>
    <n v="48"/>
    <n v="14584.709678355141"/>
    <n v="12.212352803918391"/>
    <n v="5537.2524403946627"/>
    <x v="165"/>
    <x v="102"/>
  </r>
  <r>
    <n v="27769"/>
    <s v="13706 - 13606"/>
    <n v="8093"/>
    <n v="7994"/>
    <n v="49"/>
    <n v="14660.32251096419"/>
    <n v="11.211965000538839"/>
    <n v="10084.521030935501"/>
    <x v="165"/>
    <x v="48"/>
  </r>
  <r>
    <n v="27770"/>
    <s v="13706 - 13665"/>
    <n v="8093"/>
    <n v="8052"/>
    <n v="50"/>
    <n v="14960.4509441275"/>
    <n v="11.870061277843091"/>
    <n v="11415.348478634551"/>
    <x v="165"/>
    <x v="68"/>
  </r>
  <r>
    <n v="27771"/>
    <s v="13706 - 13629"/>
    <n v="8093"/>
    <n v="8016"/>
    <n v="51"/>
    <n v="15084.725499928971"/>
    <n v="12.884414162974"/>
    <n v="11262.33997385584"/>
    <x v="165"/>
    <x v="19"/>
  </r>
  <r>
    <n v="27772"/>
    <s v="13706 - 13697"/>
    <n v="8093"/>
    <n v="8084"/>
    <n v="52"/>
    <n v="15216.242031418989"/>
    <n v="11.62890464087992"/>
    <n v="13234.749433042631"/>
    <x v="165"/>
    <x v="146"/>
  </r>
  <r>
    <n v="27773"/>
    <s v="13706 - 13633"/>
    <n v="8093"/>
    <n v="8020"/>
    <n v="53"/>
    <n v="15231.4974245294"/>
    <n v="12.521161168774579"/>
    <n v="6761.2024095918732"/>
    <x v="165"/>
    <x v="79"/>
  </r>
  <r>
    <n v="27774"/>
    <s v="13706 - 13619"/>
    <n v="8093"/>
    <n v="8006"/>
    <n v="54"/>
    <n v="15303.384726264971"/>
    <n v="12.877274246795899"/>
    <n v="11831.292555881369"/>
    <x v="165"/>
    <x v="14"/>
  </r>
  <r>
    <n v="27775"/>
    <s v="13706 - 13682"/>
    <n v="8093"/>
    <n v="8069"/>
    <n v="55"/>
    <n v="15424.119048140639"/>
    <n v="11.784812403421171"/>
    <n v="10976.566411243801"/>
    <x v="165"/>
    <x v="122"/>
  </r>
  <r>
    <n v="27776"/>
    <s v="13706 - 13603"/>
    <n v="8093"/>
    <n v="7991"/>
    <n v="56"/>
    <n v="15519.112866640229"/>
    <n v="13.318801529685251"/>
    <n v="12335.12679711184"/>
    <x v="165"/>
    <x v="6"/>
  </r>
  <r>
    <n v="27777"/>
    <s v="13706 - 13595"/>
    <n v="8093"/>
    <n v="7983"/>
    <n v="57"/>
    <n v="15548.163774793969"/>
    <n v="11.877845948411171"/>
    <n v="10686.845191838691"/>
    <x v="165"/>
    <x v="37"/>
  </r>
  <r>
    <n v="27778"/>
    <s v="13706 - 13604"/>
    <n v="8093"/>
    <n v="7992"/>
    <n v="58"/>
    <n v="15573.90220694577"/>
    <n v="13.12339116182401"/>
    <n v="11818.435503054219"/>
    <x v="165"/>
    <x v="7"/>
  </r>
  <r>
    <n v="27779"/>
    <s v="13706 - 13602"/>
    <n v="8093"/>
    <n v="7990"/>
    <n v="59"/>
    <n v="15875.05690516446"/>
    <n v="13.674745568209479"/>
    <n v="12194.660330407551"/>
    <x v="165"/>
    <x v="8"/>
  </r>
  <r>
    <n v="27780"/>
    <s v="13706 - 13594"/>
    <n v="8093"/>
    <n v="7982"/>
    <n v="60"/>
    <n v="15898.51770402305"/>
    <n v="13.698206367068069"/>
    <n v="12050.025529527369"/>
    <x v="165"/>
    <x v="20"/>
  </r>
  <r>
    <n v="27781"/>
    <s v="13706 - 13696"/>
    <n v="8093"/>
    <n v="8083"/>
    <n v="61"/>
    <n v="16121.962826242059"/>
    <n v="12.30819523699723"/>
    <n v="14055.118929104579"/>
    <x v="165"/>
    <x v="159"/>
  </r>
  <r>
    <n v="27782"/>
    <s v="13706 - 13618"/>
    <n v="8093"/>
    <n v="8005"/>
    <n v="62"/>
    <n v="16275.964453088989"/>
    <n v="13.460822082890299"/>
    <n v="12311.296772322659"/>
    <x v="165"/>
    <x v="17"/>
  </r>
  <r>
    <n v="27783"/>
    <s v="13706 - 13592"/>
    <n v="8093"/>
    <n v="7980"/>
    <n v="63"/>
    <n v="16461.39067975519"/>
    <n v="14.26107934280021"/>
    <n v="12752.655017350809"/>
    <x v="165"/>
    <x v="3"/>
  </r>
  <r>
    <n v="27784"/>
    <s v="13706 - 13658"/>
    <n v="8093"/>
    <n v="8045"/>
    <n v="64"/>
    <n v="16533.191366384031"/>
    <n v="13.822855110629209"/>
    <n v="6360.3253723090274"/>
    <x v="165"/>
    <x v="100"/>
  </r>
  <r>
    <n v="27785"/>
    <s v="13706 - 13593"/>
    <n v="8093"/>
    <n v="7981"/>
    <n v="65"/>
    <n v="16882.362220824682"/>
    <n v="14.4822693873828"/>
    <n v="12630.01447037318"/>
    <x v="165"/>
    <x v="2"/>
  </r>
  <r>
    <n v="27786"/>
    <s v="13706 - 13580"/>
    <n v="8093"/>
    <n v="7971"/>
    <n v="66"/>
    <n v="17121.324425414339"/>
    <n v="14.921013088459359"/>
    <n v="12667.76227461398"/>
    <x v="165"/>
    <x v="11"/>
  </r>
  <r>
    <n v="27787"/>
    <s v="13706 - 13639"/>
    <n v="8093"/>
    <n v="8026"/>
    <n v="67"/>
    <n v="17173.357729220141"/>
    <n v="13.20495047486008"/>
    <n v="13781.899497637491"/>
    <x v="165"/>
    <x v="47"/>
  </r>
  <r>
    <n v="27788"/>
    <s v="13706 - 13582"/>
    <n v="8093"/>
    <n v="7973"/>
    <n v="68"/>
    <n v="17286.637527006849"/>
    <n v="13.615219682630009"/>
    <n v="11698.491099708401"/>
    <x v="165"/>
    <x v="30"/>
  </r>
  <r>
    <n v="27789"/>
    <s v="13706 - 13617"/>
    <n v="8093"/>
    <n v="8004"/>
    <n v="69"/>
    <n v="17294.694702828721"/>
    <n v="14.07206023273414"/>
    <n v="12971.25370951586"/>
    <x v="165"/>
    <x v="26"/>
  </r>
  <r>
    <n v="27790"/>
    <s v="13706 - 13653"/>
    <n v="8093"/>
    <n v="8040"/>
    <n v="70"/>
    <n v="17306.573909338771"/>
    <n v="14.216184243054361"/>
    <n v="12793.694088674911"/>
    <x v="165"/>
    <x v="66"/>
  </r>
  <r>
    <n v="27791"/>
    <s v="13706 - 13626"/>
    <n v="8093"/>
    <n v="8013"/>
    <n v="71"/>
    <n v="17434.615537407299"/>
    <n v="13.26805696739692"/>
    <n v="14637.094072119011"/>
    <x v="165"/>
    <x v="42"/>
  </r>
  <r>
    <n v="27792"/>
    <s v="13706 - 0"/>
    <n v="8093"/>
    <n v="7928"/>
    <n v="72"/>
    <n v="17442.57440246992"/>
    <n v="15.23528803428027"/>
    <n v="13241.71078876002"/>
    <x v="165"/>
    <x v="0"/>
  </r>
  <r>
    <n v="27793"/>
    <s v="13706 - 13628"/>
    <n v="8093"/>
    <n v="8015"/>
    <n v="73"/>
    <n v="17486.772027537121"/>
    <n v="14.182759250311101"/>
    <n v="13106.35386411097"/>
    <x v="165"/>
    <x v="29"/>
  </r>
  <r>
    <n v="27794"/>
    <s v="13706 - 13640"/>
    <n v="8093"/>
    <n v="8027"/>
    <n v="74"/>
    <n v="17591.468657798931"/>
    <n v="13.62306140343887"/>
    <n v="13471.039822418919"/>
    <x v="165"/>
    <x v="53"/>
  </r>
  <r>
    <n v="27795"/>
    <s v="13706 - 13579"/>
    <n v="8093"/>
    <n v="7970"/>
    <n v="75"/>
    <n v="17736.320929765381"/>
    <n v="15.529034561575729"/>
    <n v="13395.276712447139"/>
    <x v="165"/>
    <x v="1"/>
  </r>
  <r>
    <n v="27796"/>
    <s v="13706 - 13627"/>
    <n v="8093"/>
    <n v="8014"/>
    <n v="76"/>
    <n v="18023.9128346793"/>
    <n v="13.616354506862461"/>
    <n v="13835.305211919611"/>
    <x v="165"/>
    <x v="32"/>
  </r>
  <r>
    <n v="27797"/>
    <s v="13706 - 13578"/>
    <n v="8093"/>
    <n v="7969"/>
    <n v="77"/>
    <n v="18028.26746914598"/>
    <n v="15.69135314689764"/>
    <n v="14038.535912093939"/>
    <x v="165"/>
    <x v="4"/>
  </r>
  <r>
    <n v="27798"/>
    <s v="13706 - 13581"/>
    <n v="8093"/>
    <n v="7972"/>
    <n v="78"/>
    <n v="18088.50419558736"/>
    <n v="15.73590331590434"/>
    <n v="12542.91707374111"/>
    <x v="165"/>
    <x v="13"/>
  </r>
  <r>
    <n v="27799"/>
    <s v="13706 - 13569"/>
    <n v="8093"/>
    <n v="7961"/>
    <n v="79"/>
    <n v="18216.41612083562"/>
    <n v="15.834448574770329"/>
    <n v="13584.999833056059"/>
    <x v="165"/>
    <x v="5"/>
  </r>
  <r>
    <n v="27800"/>
    <s v="13706 - 13625"/>
    <n v="8093"/>
    <n v="8012"/>
    <n v="80"/>
    <n v="18430.982897807178"/>
    <n v="13.86318922031262"/>
    <n v="15556.316002649501"/>
    <x v="165"/>
    <x v="52"/>
  </r>
  <r>
    <n v="27801"/>
    <s v="13706 - 13570"/>
    <n v="8093"/>
    <n v="7962"/>
    <n v="81"/>
    <n v="18571.543873146951"/>
    <n v="14.152433986835749"/>
    <n v="12236.33230307683"/>
    <x v="165"/>
    <x v="21"/>
  </r>
  <r>
    <n v="27802"/>
    <s v="13706 - 13615"/>
    <n v="8093"/>
    <n v="8002"/>
    <n v="82"/>
    <n v="18738.64611592545"/>
    <n v="14.27070770425977"/>
    <n v="15825.74975755685"/>
    <x v="165"/>
    <x v="56"/>
  </r>
  <r>
    <n v="27803"/>
    <s v="13706 - 13616"/>
    <n v="8093"/>
    <n v="8003"/>
    <n v="83"/>
    <n v="18774.50998079533"/>
    <n v="14.52301921094976"/>
    <n v="15001.588353818101"/>
    <x v="165"/>
    <x v="44"/>
  </r>
  <r>
    <n v="27804"/>
    <s v="13706 - 13681"/>
    <n v="8093"/>
    <n v="8068"/>
    <n v="84"/>
    <n v="18820.431925894991"/>
    <n v="15.730042259610579"/>
    <n v="13087.981403307231"/>
    <x v="165"/>
    <x v="118"/>
  </r>
  <r>
    <n v="27805"/>
    <s v="13706 - 13638"/>
    <n v="8093"/>
    <n v="8025"/>
    <n v="85"/>
    <n v="19012.140637438839"/>
    <n v="14.49791300540946"/>
    <n v="15562.27888530197"/>
    <x v="165"/>
    <x v="63"/>
  </r>
  <r>
    <n v="27806"/>
    <s v="13706 - 13577"/>
    <n v="8093"/>
    <n v="7968"/>
    <n v="86"/>
    <n v="19342.32284179435"/>
    <n v="17.119968315934759"/>
    <n v="14797.513046372451"/>
    <x v="165"/>
    <x v="10"/>
  </r>
  <r>
    <n v="27807"/>
    <s v="13706 - 13614"/>
    <n v="8093"/>
    <n v="8001"/>
    <n v="87"/>
    <n v="19539.219238655241"/>
    <n v="14.53081918814569"/>
    <n v="16626.136114885361"/>
    <x v="165"/>
    <x v="67"/>
  </r>
  <r>
    <n v="27808"/>
    <s v="13706 - 13601"/>
    <n v="8093"/>
    <n v="7989"/>
    <n v="88"/>
    <n v="19682.523044374459"/>
    <n v="14.97861540059654"/>
    <n v="16514.410589012881"/>
    <x v="165"/>
    <x v="54"/>
  </r>
  <r>
    <n v="27809"/>
    <s v="13706 - 13560"/>
    <n v="8093"/>
    <n v="7952"/>
    <n v="89"/>
    <n v="19689.579768379652"/>
    <n v="17.30176393190553"/>
    <n v="14424.85350264035"/>
    <x v="165"/>
    <x v="9"/>
  </r>
  <r>
    <n v="27810"/>
    <s v="13706 - 13637"/>
    <n v="8093"/>
    <n v="8024"/>
    <n v="90"/>
    <n v="19747.318105267219"/>
    <n v="15.23309047323785"/>
    <n v="15813.049930026011"/>
    <x v="165"/>
    <x v="72"/>
  </r>
  <r>
    <n v="27811"/>
    <s v="13706 - 13695"/>
    <n v="8093"/>
    <n v="8082"/>
    <n v="91"/>
    <n v="19823.989554450411"/>
    <n v="15.0847152831535"/>
    <n v="14952.52440737207"/>
    <x v="165"/>
    <x v="166"/>
  </r>
  <r>
    <n v="27812"/>
    <s v="13706 - 13568"/>
    <n v="8093"/>
    <n v="7960"/>
    <n v="92"/>
    <n v="20021.399707974131"/>
    <n v="17.35808304198434"/>
    <n v="15123.66972839831"/>
    <x v="165"/>
    <x v="15"/>
  </r>
  <r>
    <n v="27813"/>
    <s v="13706 - 13559"/>
    <n v="8093"/>
    <n v="7951"/>
    <n v="93"/>
    <n v="20163.86209256728"/>
    <n v="17.371664966463229"/>
    <n v="15223.52731247159"/>
    <x v="165"/>
    <x v="12"/>
  </r>
  <r>
    <n v="27814"/>
    <s v="13706 - 13558"/>
    <n v="8093"/>
    <n v="7950"/>
    <n v="94"/>
    <n v="20260.853568451261"/>
    <n v="17.5977983485732"/>
    <n v="16203.66698066396"/>
    <x v="165"/>
    <x v="16"/>
  </r>
  <r>
    <n v="27815"/>
    <s v="13706 - 13649"/>
    <n v="8093"/>
    <n v="8036"/>
    <n v="95"/>
    <n v="20561.059450797431"/>
    <n v="16.046831818768059"/>
    <n v="16291.36470938457"/>
    <x v="165"/>
    <x v="78"/>
  </r>
  <r>
    <n v="27816"/>
    <s v="13706 - 13591"/>
    <n v="8093"/>
    <n v="7979"/>
    <n v="96"/>
    <n v="20778.455511176249"/>
    <n v="18.197067817971192"/>
    <n v="14717.910183531339"/>
    <x v="165"/>
    <x v="22"/>
  </r>
  <r>
    <n v="27817"/>
    <s v="13706 - 13650"/>
    <n v="8093"/>
    <n v="8037"/>
    <n v="97"/>
    <n v="20794.187882179482"/>
    <n v="16.279960250150101"/>
    <n v="15547.24057034498"/>
    <x v="165"/>
    <x v="81"/>
  </r>
  <r>
    <n v="27818"/>
    <s v="13706 - 13590"/>
    <n v="8093"/>
    <n v="7978"/>
    <n v="98"/>
    <n v="20794.61186021199"/>
    <n v="15.85043462470432"/>
    <n v="17224.2197537346"/>
    <x v="165"/>
    <x v="69"/>
  </r>
  <r>
    <n v="27819"/>
    <s v="13706 - 13576"/>
    <n v="8093"/>
    <n v="7967"/>
    <n v="99"/>
    <n v="20931.530183238268"/>
    <n v="18.26821351724848"/>
    <n v="14873.929126919131"/>
    <x v="165"/>
    <x v="23"/>
  </r>
  <r>
    <n v="27820"/>
    <s v="13706 - 13624"/>
    <n v="8093"/>
    <n v="8011"/>
    <n v="100"/>
    <n v="20970.504863304919"/>
    <n v="15.502959807094991"/>
    <n v="17493.528087070441"/>
    <x v="165"/>
    <x v="84"/>
  </r>
  <r>
    <n v="27821"/>
    <s v="13706 - 13557"/>
    <n v="8093"/>
    <n v="7949"/>
    <n v="101"/>
    <n v="21116.4134032564"/>
    <n v="18.291596270184591"/>
    <n v="16964.927761873019"/>
    <x v="165"/>
    <x v="24"/>
  </r>
  <r>
    <n v="27822"/>
    <s v="13706 - 13550"/>
    <n v="8093"/>
    <n v="7945"/>
    <n v="102"/>
    <n v="21155.04908282348"/>
    <n v="18.038423296261229"/>
    <n v="16456.79787201788"/>
    <x v="165"/>
    <x v="18"/>
  </r>
  <r>
    <n v="27823"/>
    <s v="13706 - 13651"/>
    <n v="8093"/>
    <n v="8038"/>
    <n v="103"/>
    <n v="21306.341285526902"/>
    <n v="16.79211365349752"/>
    <n v="14913.36079689743"/>
    <x v="165"/>
    <x v="89"/>
  </r>
  <r>
    <n v="27824"/>
    <s v="13706 - 13613"/>
    <n v="8093"/>
    <n v="8000"/>
    <n v="104"/>
    <n v="21318.210172516319"/>
    <n v="15.85082538989611"/>
    <n v="18104.764289189141"/>
    <x v="165"/>
    <x v="90"/>
  </r>
  <r>
    <n v="27825"/>
    <s v="13706 - 13672"/>
    <n v="8093"/>
    <n v="8059"/>
    <n v="105"/>
    <n v="21333.043534582179"/>
    <n v="18.242653868297779"/>
    <n v="14748.46270482285"/>
    <x v="165"/>
    <x v="117"/>
  </r>
  <r>
    <n v="27826"/>
    <s v="13706 - 13623"/>
    <n v="8093"/>
    <n v="8010"/>
    <n v="106"/>
    <n v="21492.157224082039"/>
    <n v="15.69989381607753"/>
    <n v="18362.452164417649"/>
    <x v="165"/>
    <x v="93"/>
  </r>
  <r>
    <n v="27827"/>
    <s v="13706 - 13663"/>
    <n v="8093"/>
    <n v="8050"/>
    <n v="107"/>
    <n v="21505.08644854962"/>
    <n v="16.990858816520241"/>
    <n v="15153.01754177041"/>
    <x v="165"/>
    <x v="94"/>
  </r>
  <r>
    <n v="27828"/>
    <s v="13706 - 13673"/>
    <n v="8093"/>
    <n v="8060"/>
    <n v="108"/>
    <n v="21519.60580914712"/>
    <n v="18.429216142862721"/>
    <n v="14748.917842393481"/>
    <x v="165"/>
    <x v="113"/>
  </r>
  <r>
    <n v="27829"/>
    <s v="13706 - 13575"/>
    <n v="8093"/>
    <n v="7966"/>
    <n v="109"/>
    <n v="21551.422179858859"/>
    <n v="18.888105513869071"/>
    <n v="14786.660677907519"/>
    <x v="165"/>
    <x v="27"/>
  </r>
  <r>
    <n v="27830"/>
    <s v="13706 - 13636"/>
    <n v="8093"/>
    <n v="8023"/>
    <n v="110"/>
    <n v="21591.052747412519"/>
    <n v="17.076825115383141"/>
    <n v="17121.064647304"/>
    <x v="165"/>
    <x v="96"/>
  </r>
  <r>
    <n v="27831"/>
    <s v="13706 - 13589"/>
    <n v="8093"/>
    <n v="7977"/>
    <n v="111"/>
    <n v="21599.907071016602"/>
    <n v="16.61546969475652"/>
    <n v="18027.9276756297"/>
    <x v="165"/>
    <x v="75"/>
  </r>
  <r>
    <n v="27832"/>
    <s v="13706 - 13600"/>
    <n v="8093"/>
    <n v="7988"/>
    <n v="112"/>
    <n v="21937.134754763509"/>
    <n v="16.868390457566711"/>
    <n v="18155.531823241581"/>
    <x v="165"/>
    <x v="80"/>
  </r>
  <r>
    <n v="27833"/>
    <s v="13706 - 13608"/>
    <n v="8093"/>
    <n v="7995"/>
    <n v="113"/>
    <n v="22051.72194835978"/>
    <n v="19.341385692604948"/>
    <n v="8997.7033724616285"/>
    <x v="165"/>
    <x v="148"/>
  </r>
  <r>
    <n v="27834"/>
    <s v="13706 - 13588"/>
    <n v="8093"/>
    <n v="7976"/>
    <n v="114"/>
    <n v="22131.260324549061"/>
    <n v="17.18490806518647"/>
    <n v="18696.984499848859"/>
    <x v="165"/>
    <x v="83"/>
  </r>
  <r>
    <n v="27835"/>
    <s v="13706 - 13652"/>
    <n v="8093"/>
    <n v="8039"/>
    <n v="115"/>
    <n v="22324.04973872755"/>
    <n v="17.809822106698171"/>
    <n v="14119.582029005611"/>
    <x v="165"/>
    <x v="104"/>
  </r>
  <r>
    <n v="27836"/>
    <s v="13706 - 13691"/>
    <n v="8093"/>
    <n v="8078"/>
    <n v="116"/>
    <n v="22400.083924807139"/>
    <n v="19.30969425852274"/>
    <n v="16366.112192262621"/>
    <x v="165"/>
    <x v="136"/>
  </r>
  <r>
    <n v="27837"/>
    <s v="13706 - 13690"/>
    <n v="8093"/>
    <n v="8077"/>
    <n v="117"/>
    <n v="22448.639747417361"/>
    <n v="19.358250081132962"/>
    <n v="16404.325268170771"/>
    <x v="165"/>
    <x v="138"/>
  </r>
  <r>
    <n v="27838"/>
    <s v="13706 - 13548"/>
    <n v="8093"/>
    <n v="7943"/>
    <n v="118"/>
    <n v="22466.788687090731"/>
    <n v="19.479445424497591"/>
    <n v="18267.406784927171"/>
    <x v="165"/>
    <x v="31"/>
  </r>
  <r>
    <n v="27839"/>
    <s v="13706 - 13635"/>
    <n v="8093"/>
    <n v="8022"/>
    <n v="119"/>
    <n v="22657.607674182869"/>
    <n v="18.143380042153488"/>
    <n v="17900.96776211898"/>
    <x v="165"/>
    <x v="109"/>
  </r>
  <r>
    <n v="27840"/>
    <s v="13706 - 13599"/>
    <n v="8093"/>
    <n v="7987"/>
    <n v="120"/>
    <n v="22672.68342467603"/>
    <n v="17.4200519600011"/>
    <n v="18424.815648603329"/>
    <x v="165"/>
    <x v="92"/>
  </r>
  <r>
    <n v="27841"/>
    <s v="13706 - 13598"/>
    <n v="8093"/>
    <n v="7986"/>
    <n v="121"/>
    <n v="22691.578730074991"/>
    <n v="17.224193947454779"/>
    <n v="19120.22606212346"/>
    <x v="165"/>
    <x v="108"/>
  </r>
  <r>
    <n v="27842"/>
    <s v="13706 - 13549"/>
    <n v="8093"/>
    <n v="7944"/>
    <n v="122"/>
    <n v="22771.450544521049"/>
    <n v="19.373493394994679"/>
    <n v="17710.79643896424"/>
    <x v="165"/>
    <x v="34"/>
  </r>
  <r>
    <n v="27843"/>
    <s v="13706 - 13664"/>
    <n v="8093"/>
    <n v="8051"/>
    <n v="123"/>
    <n v="22835.568516779502"/>
    <n v="18.321340884750128"/>
    <n v="13827.86751486094"/>
    <x v="165"/>
    <x v="112"/>
  </r>
  <r>
    <n v="27844"/>
    <s v="13706 - 13566"/>
    <n v="8093"/>
    <n v="7958"/>
    <n v="124"/>
    <n v="22863.888906252709"/>
    <n v="17.364639797005228"/>
    <n v="19139.965278999978"/>
    <x v="165"/>
    <x v="95"/>
  </r>
  <r>
    <n v="27845"/>
    <s v="13706 - 13634"/>
    <n v="8093"/>
    <n v="8021"/>
    <n v="125"/>
    <n v="22908.952978936821"/>
    <n v="16.865638691178798"/>
    <n v="18487.56947042347"/>
    <x v="165"/>
    <x v="115"/>
  </r>
  <r>
    <n v="27846"/>
    <s v="13706 - 13612"/>
    <n v="8093"/>
    <n v="7999"/>
    <n v="126"/>
    <n v="22942.040859022411"/>
    <n v="17.305187818135789"/>
    <n v="19004.757312038899"/>
    <x v="165"/>
    <x v="114"/>
  </r>
  <r>
    <n v="27847"/>
    <s v="13706 - 13662"/>
    <n v="8093"/>
    <n v="8049"/>
    <n v="127"/>
    <n v="23024.802991085759"/>
    <n v="19.934413324801358"/>
    <n v="16590.009388074159"/>
    <x v="165"/>
    <x v="143"/>
  </r>
  <r>
    <n v="27848"/>
    <s v="13706 - 13567"/>
    <n v="8093"/>
    <n v="7959"/>
    <n v="128"/>
    <n v="23363.57228929994"/>
    <n v="20.04294857457581"/>
    <n v="17873.098221658689"/>
    <x v="165"/>
    <x v="36"/>
  </r>
  <r>
    <n v="27849"/>
    <s v="13706 - 13556"/>
    <n v="8093"/>
    <n v="7948"/>
    <n v="129"/>
    <n v="23465.959596899651"/>
    <n v="20.125400622143001"/>
    <n v="17902.34492808592"/>
    <x v="165"/>
    <x v="38"/>
  </r>
  <r>
    <n v="27850"/>
    <s v="13706 - 13542"/>
    <n v="8093"/>
    <n v="7937"/>
    <n v="130"/>
    <n v="23851.999732350159"/>
    <n v="20.468763240962542"/>
    <n v="19650.96373032108"/>
    <x v="165"/>
    <x v="45"/>
  </r>
  <r>
    <n v="27851"/>
    <s v="13706 - 13543"/>
    <n v="8093"/>
    <n v="7938"/>
    <n v="131"/>
    <n v="24095.847619743639"/>
    <n v="20.637286550712648"/>
    <n v="18259.51670830377"/>
    <x v="165"/>
    <x v="39"/>
  </r>
  <r>
    <n v="27852"/>
    <s v="13706 - 13547"/>
    <n v="8093"/>
    <n v="7942"/>
    <n v="132"/>
    <n v="24310.330864254938"/>
    <n v="20.764560095690609"/>
    <n v="19564.692623429401"/>
    <x v="165"/>
    <x v="49"/>
  </r>
  <r>
    <n v="27853"/>
    <s v="13706 - 13528"/>
    <n v="8093"/>
    <n v="7933"/>
    <n v="133"/>
    <n v="24338.037904362511"/>
    <n v="20.444546213286191"/>
    <n v="19537.08526338407"/>
    <x v="165"/>
    <x v="43"/>
  </r>
  <r>
    <n v="27854"/>
    <s v="13706 - 13565"/>
    <n v="8093"/>
    <n v="7957"/>
    <n v="134"/>
    <n v="24388.541657114249"/>
    <n v="19.29182863023933"/>
    <n v="20418.215587166389"/>
    <x v="165"/>
    <x v="110"/>
  </r>
  <r>
    <n v="27855"/>
    <s v="13706 - 13555"/>
    <n v="8093"/>
    <n v="7947"/>
    <n v="135"/>
    <n v="24495.512196438049"/>
    <n v="18.76651803816733"/>
    <n v="19953.308492567459"/>
    <x v="165"/>
    <x v="111"/>
  </r>
  <r>
    <n v="27856"/>
    <s v="13706 - 13587"/>
    <n v="8093"/>
    <n v="7975"/>
    <n v="136"/>
    <n v="24646.46225776985"/>
    <n v="19.45431699759073"/>
    <n v="20176.09937785002"/>
    <x v="165"/>
    <x v="119"/>
  </r>
  <r>
    <n v="27857"/>
    <s v="13706 - 13611"/>
    <n v="8093"/>
    <n v="7998"/>
    <n v="137"/>
    <n v="24656.54425384145"/>
    <n v="18.45262619770638"/>
    <n v="20598.435566171182"/>
    <x v="165"/>
    <x v="128"/>
  </r>
  <r>
    <n v="27858"/>
    <s v="13706 - 13597"/>
    <n v="8093"/>
    <n v="7985"/>
    <n v="138"/>
    <n v="24736.56731764898"/>
    <n v="18.694924198144811"/>
    <n v="20929.1821304896"/>
    <x v="165"/>
    <x v="129"/>
  </r>
  <r>
    <n v="27859"/>
    <s v="13706 - 13574"/>
    <n v="8093"/>
    <n v="7965"/>
    <n v="139"/>
    <n v="24854.058774015401"/>
    <n v="19.8216840854654"/>
    <n v="20969.434246835732"/>
    <x v="165"/>
    <x v="120"/>
  </r>
  <r>
    <n v="27860"/>
    <s v="13706 - 13535"/>
    <n v="8093"/>
    <n v="7934"/>
    <n v="140"/>
    <n v="24976.516223816339"/>
    <n v="21.518581188942289"/>
    <n v="20423.538403654311"/>
    <x v="165"/>
    <x v="57"/>
  </r>
  <r>
    <n v="27861"/>
    <s v="13706 - 13564"/>
    <n v="8093"/>
    <n v="7956"/>
    <n v="141"/>
    <n v="25007.233614875651"/>
    <n v="19.755847598560379"/>
    <n v="21506.78546628297"/>
    <x v="165"/>
    <x v="121"/>
  </r>
  <r>
    <n v="27862"/>
    <s v="13706 - 13546"/>
    <n v="8093"/>
    <n v="7941"/>
    <n v="142"/>
    <n v="25086.61986759241"/>
    <n v="21.346776848193709"/>
    <n v="19805.220488231469"/>
    <x v="165"/>
    <x v="60"/>
  </r>
  <r>
    <n v="27863"/>
    <s v="13706 - 13554"/>
    <n v="8093"/>
    <n v="7946"/>
    <n v="143"/>
    <n v="25408.65448888281"/>
    <n v="19.541060394873629"/>
    <n v="21202.52144448402"/>
    <x v="165"/>
    <x v="107"/>
  </r>
  <r>
    <n v="27864"/>
    <s v="13706 - 13647"/>
    <n v="8093"/>
    <n v="8034"/>
    <n v="144"/>
    <n v="25459.427225719221"/>
    <n v="18.981411085667521"/>
    <n v="19400.315626986929"/>
    <x v="165"/>
    <x v="133"/>
  </r>
  <r>
    <n v="27865"/>
    <s v="13706 - 13648"/>
    <n v="8093"/>
    <n v="8035"/>
    <n v="145"/>
    <n v="25460.738163239101"/>
    <n v="18.98272202318741"/>
    <n v="19113.559765941271"/>
    <x v="165"/>
    <x v="134"/>
  </r>
  <r>
    <n v="27866"/>
    <s v="13706 - 13536"/>
    <n v="8093"/>
    <n v="7935"/>
    <n v="146"/>
    <n v="25526.706795895239"/>
    <n v="21.84508323813958"/>
    <n v="19758.167411184972"/>
    <x v="165"/>
    <x v="64"/>
  </r>
  <r>
    <n v="27867"/>
    <s v="13706 - 13545"/>
    <n v="8093"/>
    <n v="7940"/>
    <n v="147"/>
    <n v="25545.8926614228"/>
    <n v="19.52199042815743"/>
    <n v="20972.719141142901"/>
    <x v="165"/>
    <x v="85"/>
  </r>
  <r>
    <n v="27868"/>
    <s v="13706 - 13610"/>
    <n v="8093"/>
    <n v="7997"/>
    <n v="148"/>
    <n v="25585.647419473691"/>
    <n v="18.322911164163369"/>
    <n v="21877.639766424771"/>
    <x v="165"/>
    <x v="135"/>
  </r>
  <r>
    <n v="27869"/>
    <s v="13706 - 13573"/>
    <n v="8093"/>
    <n v="7964"/>
    <n v="149"/>
    <n v="25720.144424490969"/>
    <n v="20.728650282360789"/>
    <n v="21901.214186037709"/>
    <x v="165"/>
    <x v="127"/>
  </r>
  <r>
    <n v="27870"/>
    <s v="13706 - 13586"/>
    <n v="8093"/>
    <n v="7974"/>
    <n v="150"/>
    <n v="25786.191424549441"/>
    <n v="19.523694110777491"/>
    <n v="21099.42126473711"/>
    <x v="165"/>
    <x v="131"/>
  </r>
  <r>
    <n v="27871"/>
    <s v="13706 - 13609"/>
    <n v="8093"/>
    <n v="7996"/>
    <n v="151"/>
    <n v="25858.88272090353"/>
    <n v="18.43082861601026"/>
    <n v="22388.29647337451"/>
    <x v="165"/>
    <x v="139"/>
  </r>
  <r>
    <n v="27872"/>
    <s v="13706 - 13659"/>
    <n v="8093"/>
    <n v="8046"/>
    <n v="152"/>
    <n v="26152.361132396709"/>
    <n v="19.674344992345009"/>
    <n v="19072.615979532038"/>
    <x v="165"/>
    <x v="141"/>
  </r>
  <r>
    <n v="27873"/>
    <s v="13706 - 13544"/>
    <n v="8093"/>
    <n v="7939"/>
    <n v="153"/>
    <n v="26230.088457377678"/>
    <n v="20.362494363368501"/>
    <n v="21862.05697435504"/>
    <x v="165"/>
    <x v="106"/>
  </r>
  <r>
    <n v="27874"/>
    <s v="13706 - 13660"/>
    <n v="8093"/>
    <n v="8047"/>
    <n v="154"/>
    <n v="26384.133333307971"/>
    <n v="19.906117193256279"/>
    <n v="18522.645005006962"/>
    <x v="165"/>
    <x v="145"/>
  </r>
  <r>
    <n v="27875"/>
    <s v="13706 - 13596"/>
    <n v="8093"/>
    <n v="7984"/>
    <n v="155"/>
    <n v="26715.637747464261"/>
    <n v="19.452901492153931"/>
    <n v="22422.745985201611"/>
    <x v="165"/>
    <x v="150"/>
  </r>
  <r>
    <n v="27876"/>
    <s v="13706 - 13572"/>
    <n v="8093"/>
    <n v="7963"/>
    <n v="156"/>
    <n v="26827.188495037561"/>
    <n v="20.785545375533388"/>
    <n v="22616.809415721149"/>
    <x v="165"/>
    <x v="152"/>
  </r>
  <r>
    <n v="27877"/>
    <s v="13706 - 13563"/>
    <n v="8093"/>
    <n v="7955"/>
    <n v="157"/>
    <n v="26841.21034502003"/>
    <n v="21.849716202889852"/>
    <n v="22803.70582229416"/>
    <x v="165"/>
    <x v="137"/>
  </r>
  <r>
    <n v="27878"/>
    <s v="13706 - 13661"/>
    <n v="8093"/>
    <n v="8048"/>
    <n v="158"/>
    <n v="26844.853829495369"/>
    <n v="20.366837689443681"/>
    <n v="18240.313234641231"/>
    <x v="165"/>
    <x v="153"/>
  </r>
  <r>
    <n v="27879"/>
    <s v="13706 - 13526"/>
    <n v="8093"/>
    <n v="7932"/>
    <n v="159"/>
    <n v="27101.62805482214"/>
    <n v="23.369672106501781"/>
    <n v="22442.54468753931"/>
    <x v="165"/>
    <x v="82"/>
  </r>
  <r>
    <n v="27880"/>
    <s v="13706 - 13622"/>
    <n v="8093"/>
    <n v="8009"/>
    <n v="160"/>
    <n v="27155.626859368109"/>
    <n v="19.20536281134391"/>
    <n v="22992.329353695259"/>
    <x v="165"/>
    <x v="156"/>
  </r>
  <r>
    <n v="27881"/>
    <s v="13706 - 13541"/>
    <n v="8093"/>
    <n v="7936"/>
    <n v="161"/>
    <n v="27159.31586599912"/>
    <n v="20.70646371020014"/>
    <n v="21201.84314028261"/>
    <x v="165"/>
    <x v="87"/>
  </r>
  <r>
    <n v="27882"/>
    <s v="13706 - 13562"/>
    <n v="8093"/>
    <n v="7954"/>
    <n v="162"/>
    <n v="27176.049166555229"/>
    <n v="22.184555024425059"/>
    <n v="23108.232518178818"/>
    <x v="165"/>
    <x v="140"/>
  </r>
  <r>
    <n v="27883"/>
    <s v="13706 - 13671"/>
    <n v="8093"/>
    <n v="8058"/>
    <n v="163"/>
    <n v="27267.352737920359"/>
    <n v="20.789336597868662"/>
    <n v="19366.704149586491"/>
    <x v="165"/>
    <x v="157"/>
  </r>
  <r>
    <n v="27884"/>
    <s v="13706 - 13621"/>
    <n v="8093"/>
    <n v="8008"/>
    <n v="164"/>
    <n v="28317.18802433597"/>
    <n v="19.963361112917941"/>
    <n v="23550.444310420051"/>
    <x v="165"/>
    <x v="167"/>
  </r>
  <r>
    <n v="27885"/>
    <s v="13706 - 13561"/>
    <n v="8093"/>
    <n v="7953"/>
    <n v="165"/>
    <n v="28732.891673770158"/>
    <n v="23.741397531639979"/>
    <n v="24028.860402865881"/>
    <x v="165"/>
    <x v="161"/>
  </r>
  <r>
    <n v="27886"/>
    <s v="13706 - 13525"/>
    <n v="8093"/>
    <n v="7931"/>
    <n v="166"/>
    <n v="30989.806953858511"/>
    <n v="24.965904720593141"/>
    <n v="24613.125996791059"/>
    <x v="165"/>
    <x v="142"/>
  </r>
  <r>
    <n v="27887"/>
    <s v="13706 - 13485"/>
    <n v="8093"/>
    <n v="7929"/>
    <n v="167"/>
    <n v="33049.667693447773"/>
    <n v="29.317711745127411"/>
    <n v="25880.031761004739"/>
    <x v="165"/>
    <x v="151"/>
  </r>
  <r>
    <n v="27888"/>
    <s v="13706 - 13510"/>
    <n v="8093"/>
    <n v="7930"/>
    <n v="168"/>
    <n v="33328.135616208041"/>
    <n v="27.30423338294268"/>
    <n v="25968.828619398631"/>
    <x v="165"/>
    <x v="160"/>
  </r>
  <r>
    <n v="27889"/>
    <s v="13707 - 13707"/>
    <n v="8094"/>
    <n v="8094"/>
    <n v="1"/>
    <n v="0"/>
    <n v="0"/>
    <n v="0"/>
    <x v="166"/>
    <x v="144"/>
  </r>
  <r>
    <n v="27890"/>
    <s v="13707 - 13703"/>
    <n v="8094"/>
    <n v="8090"/>
    <n v="2"/>
    <n v="966.75891415202898"/>
    <n v="0.72506918561402234"/>
    <n v="964.80411386541493"/>
    <x v="166"/>
    <x v="132"/>
  </r>
  <r>
    <n v="27891"/>
    <s v="13707 - 13709"/>
    <n v="8094"/>
    <n v="8095"/>
    <n v="3"/>
    <n v="997.58622379306371"/>
    <n v="0.74818966784479479"/>
    <n v="992.57464121691157"/>
    <x v="166"/>
    <x v="158"/>
  </r>
  <r>
    <n v="27892"/>
    <s v="13707 - 13700"/>
    <n v="8094"/>
    <n v="8087"/>
    <n v="4"/>
    <n v="3216.7417134319862"/>
    <n v="2.5874979396967039"/>
    <n v="2480.0212171694111"/>
    <x v="166"/>
    <x v="126"/>
  </r>
  <r>
    <n v="27893"/>
    <s v="13707 - 13687"/>
    <n v="8094"/>
    <n v="8074"/>
    <n v="5"/>
    <n v="4349.1902427602618"/>
    <n v="3.261892682070195"/>
    <n v="4094.890259879809"/>
    <x v="166"/>
    <x v="101"/>
  </r>
  <r>
    <n v="27894"/>
    <s v="13707 - 13693"/>
    <n v="8094"/>
    <n v="8080"/>
    <n v="6"/>
    <n v="4574.0732488728163"/>
    <n v="3.4305549366546111"/>
    <n v="3530.7100917919311"/>
    <x v="166"/>
    <x v="130"/>
  </r>
  <r>
    <n v="27895"/>
    <s v="13707 - 13704"/>
    <n v="8094"/>
    <n v="8091"/>
    <n v="7"/>
    <n v="5323.3391604148874"/>
    <n v="4.6940953866796047"/>
    <n v="3603.1944562083909"/>
    <x v="166"/>
    <x v="147"/>
  </r>
  <r>
    <n v="27896"/>
    <s v="13707 - 13701"/>
    <n v="8094"/>
    <n v="8088"/>
    <n v="8"/>
    <n v="5400.948441517311"/>
    <n v="4.7717046677820294"/>
    <n v="3676.4439381408752"/>
    <x v="166"/>
    <x v="149"/>
  </r>
  <r>
    <n v="27897"/>
    <s v="13707 - 13705"/>
    <n v="8094"/>
    <n v="8092"/>
    <n v="9"/>
    <n v="5752.913944693697"/>
    <n v="5.1236701709584143"/>
    <n v="4012.8878386702359"/>
    <x v="166"/>
    <x v="154"/>
  </r>
  <r>
    <n v="27898"/>
    <s v="13707 - 13686"/>
    <n v="8094"/>
    <n v="8073"/>
    <n v="10"/>
    <n v="5829.8766058764313"/>
    <n v="4.5235263671681087"/>
    <n v="4217.2088269818878"/>
    <x v="166"/>
    <x v="116"/>
  </r>
  <r>
    <n v="27899"/>
    <s v="13707 - 13679"/>
    <n v="8094"/>
    <n v="8066"/>
    <n v="11"/>
    <n v="5920.0344192390166"/>
    <n v="4.4400258144292621"/>
    <n v="4936.0527111279671"/>
    <x v="166"/>
    <x v="77"/>
  </r>
  <r>
    <n v="27900"/>
    <s v="13707 - 13678"/>
    <n v="8094"/>
    <n v="8065"/>
    <n v="12"/>
    <n v="6544.2989983391644"/>
    <n v="5.059343161515157"/>
    <n v="5461.7329007057824"/>
    <x v="166"/>
    <x v="71"/>
  </r>
  <r>
    <n v="27901"/>
    <s v="13707 - 13706"/>
    <n v="8094"/>
    <n v="8093"/>
    <n v="13"/>
    <n v="6632.4450678698458"/>
    <n v="6.0032012941345627"/>
    <n v="4814.1178005381144"/>
    <x v="166"/>
    <x v="164"/>
  </r>
  <r>
    <n v="27902"/>
    <s v="13707 - 13688"/>
    <n v="8094"/>
    <n v="8075"/>
    <n v="14"/>
    <n v="6671.1807548925481"/>
    <n v="5.0347552633293136"/>
    <n v="5387.4401836366369"/>
    <x v="166"/>
    <x v="155"/>
  </r>
  <r>
    <n v="27903"/>
    <s v="13707 - 13702"/>
    <n v="8094"/>
    <n v="8089"/>
    <n v="15"/>
    <n v="6716.8543636666082"/>
    <n v="6.0876105899313249"/>
    <n v="4892.9756266060231"/>
    <x v="166"/>
    <x v="162"/>
  </r>
  <r>
    <n v="27904"/>
    <s v="13707 - 13685"/>
    <n v="8094"/>
    <n v="8072"/>
    <n v="16"/>
    <n v="6769.9755551790186"/>
    <n v="5.2286005791450512"/>
    <n v="4946.4499490724593"/>
    <x v="166"/>
    <x v="103"/>
  </r>
  <r>
    <n v="27905"/>
    <s v="13707 - 13677"/>
    <n v="8094"/>
    <n v="8064"/>
    <n v="17"/>
    <n v="7043.2329099332519"/>
    <n v="5.4335435952107236"/>
    <n v="5155.9743460640557"/>
    <x v="166"/>
    <x v="98"/>
  </r>
  <r>
    <n v="27906"/>
    <s v="13707 - 13669"/>
    <n v="8094"/>
    <n v="8056"/>
    <n v="18"/>
    <n v="7294.893328247832"/>
    <n v="5.6222889089466586"/>
    <n v="6127.2857776515957"/>
    <x v="166"/>
    <x v="62"/>
  </r>
  <r>
    <n v="27907"/>
    <s v="13707 - 13694"/>
    <n v="8094"/>
    <n v="8081"/>
    <n v="19"/>
    <n v="7443.2550723549484"/>
    <n v="5.6025562754161458"/>
    <n v="6139.9135125570647"/>
    <x v="166"/>
    <x v="163"/>
  </r>
  <r>
    <n v="27908"/>
    <s v="13707 - 13689"/>
    <n v="8094"/>
    <n v="8076"/>
    <n v="20"/>
    <n v="7744.5899043857271"/>
    <n v="5.832122976626918"/>
    <n v="6430.2370978202771"/>
    <x v="166"/>
    <x v="165"/>
  </r>
  <r>
    <n v="27909"/>
    <s v="13707 - 13684"/>
    <n v="8094"/>
    <n v="8071"/>
    <n v="21"/>
    <n v="8298.3122608285612"/>
    <n v="6.3748531083822062"/>
    <n v="5888.3718896428409"/>
    <x v="166"/>
    <x v="88"/>
  </r>
  <r>
    <n v="27910"/>
    <s v="13707 - 13668"/>
    <n v="8094"/>
    <n v="8055"/>
    <n v="22"/>
    <n v="8976.6773971520761"/>
    <n v="6.8836269606248432"/>
    <n v="6625.7804136555642"/>
    <x v="166"/>
    <x v="65"/>
  </r>
  <r>
    <n v="27911"/>
    <s v="13707 - 13683"/>
    <n v="8094"/>
    <n v="8070"/>
    <n v="23"/>
    <n v="9097.4798885138134"/>
    <n v="6.9742288291461429"/>
    <n v="6154.1985549804403"/>
    <x v="166"/>
    <x v="99"/>
  </r>
  <r>
    <n v="27912"/>
    <s v="13707 - 13667"/>
    <n v="8094"/>
    <n v="8054"/>
    <n v="24"/>
    <n v="9875.4838714307516"/>
    <n v="7.5577318163338454"/>
    <n v="7008.1146976687769"/>
    <x v="166"/>
    <x v="70"/>
  </r>
  <r>
    <n v="27913"/>
    <s v="13707 - 13676"/>
    <n v="8094"/>
    <n v="8063"/>
    <n v="25"/>
    <n v="10403.32084152471"/>
    <n v="7.9536095439043111"/>
    <n v="6000.3606166334193"/>
    <x v="166"/>
    <x v="76"/>
  </r>
  <r>
    <n v="27914"/>
    <s v="13707 - 13666"/>
    <n v="8094"/>
    <n v="8053"/>
    <n v="26"/>
    <n v="10530.39743627295"/>
    <n v="8.0489169899654947"/>
    <n v="7645.9417957851174"/>
    <x v="166"/>
    <x v="61"/>
  </r>
  <r>
    <n v="27915"/>
    <s v="13707 - 13655"/>
    <n v="8094"/>
    <n v="8042"/>
    <n v="27"/>
    <n v="10593.850096853541"/>
    <n v="8.096506485400937"/>
    <n v="7713.7372357972999"/>
    <x v="166"/>
    <x v="59"/>
  </r>
  <r>
    <n v="27916"/>
    <s v="13707 - 13644"/>
    <n v="8094"/>
    <n v="8031"/>
    <n v="28"/>
    <n v="10766.30067707056"/>
    <n v="8.3824151443562176"/>
    <n v="8113.0619485962643"/>
    <x v="166"/>
    <x v="46"/>
  </r>
  <r>
    <n v="27917"/>
    <s v="13707 - 13632"/>
    <n v="8094"/>
    <n v="8019"/>
    <n v="29"/>
    <n v="10828.003317236289"/>
    <n v="8.2721214006880093"/>
    <n v="9038.2434553979801"/>
    <x v="166"/>
    <x v="40"/>
  </r>
  <r>
    <n v="27918"/>
    <s v="13707 - 13631"/>
    <n v="8094"/>
    <n v="8018"/>
    <n v="30"/>
    <n v="11014.258927393261"/>
    <n v="9.1403983134787641"/>
    <n v="9312.1421921876481"/>
    <x v="166"/>
    <x v="28"/>
  </r>
  <r>
    <n v="27919"/>
    <s v="13707 - 13698"/>
    <n v="8094"/>
    <n v="8085"/>
    <n v="31"/>
    <n v="11078.701931707899"/>
    <n v="8.8911745242902196"/>
    <n v="5186.2941247125173"/>
    <x v="166"/>
    <x v="123"/>
  </r>
  <r>
    <n v="27920"/>
    <s v="13707 - 13692"/>
    <n v="8094"/>
    <n v="8079"/>
    <n v="32"/>
    <n v="11244.974152713839"/>
    <n v="8.5848495272961554"/>
    <n v="7495.7612094109882"/>
    <x v="166"/>
    <x v="124"/>
  </r>
  <r>
    <n v="27921"/>
    <s v="13707 - 13654"/>
    <n v="8094"/>
    <n v="8041"/>
    <n v="33"/>
    <n v="11304.95903225505"/>
    <n v="8.6298381869520657"/>
    <n v="8404.4228818665779"/>
    <x v="166"/>
    <x v="50"/>
  </r>
  <r>
    <n v="27922"/>
    <s v="13707 - 13699"/>
    <n v="8094"/>
    <n v="8086"/>
    <n v="34"/>
    <n v="11380.62706384243"/>
    <n v="9.1930996564247565"/>
    <n v="4960.1686272015177"/>
    <x v="166"/>
    <x v="125"/>
  </r>
  <r>
    <n v="27923"/>
    <s v="13707 - 13675"/>
    <n v="8094"/>
    <n v="8062"/>
    <n v="35"/>
    <n v="11439.796587479521"/>
    <n v="8.7309663533704231"/>
    <n v="6005.9231008723"/>
    <x v="166"/>
    <x v="91"/>
  </r>
  <r>
    <n v="27924"/>
    <s v="13707 - 13656"/>
    <n v="8094"/>
    <n v="8043"/>
    <n v="36"/>
    <n v="11630.001202775209"/>
    <n v="9.4977949157156516"/>
    <n v="6991.7221878012597"/>
    <x v="166"/>
    <x v="74"/>
  </r>
  <r>
    <n v="27925"/>
    <s v="13707 - 13620"/>
    <n v="8094"/>
    <n v="8007"/>
    <n v="37"/>
    <n v="11769.29186118942"/>
    <n v="8.9813158166733693"/>
    <n v="9883.4471592532991"/>
    <x v="166"/>
    <x v="51"/>
  </r>
  <r>
    <n v="27926"/>
    <s v="13707 - 13645"/>
    <n v="8094"/>
    <n v="8032"/>
    <n v="38"/>
    <n v="11818.12699012657"/>
    <n v="9.4342414574122202"/>
    <n v="7735.8439278737605"/>
    <x v="166"/>
    <x v="58"/>
  </r>
  <r>
    <n v="27927"/>
    <s v="13707 - 13680"/>
    <n v="8094"/>
    <n v="8067"/>
    <n v="39"/>
    <n v="11872.687787094481"/>
    <n v="9.8267816356982074"/>
    <n v="6159.9352609696471"/>
    <x v="166"/>
    <x v="86"/>
  </r>
  <r>
    <n v="27928"/>
    <s v="13707 - 13642"/>
    <n v="8094"/>
    <n v="8029"/>
    <n v="40"/>
    <n v="12029.15166065158"/>
    <n v="9.2676899319684392"/>
    <n v="8682.4779279563554"/>
    <x v="166"/>
    <x v="41"/>
  </r>
  <r>
    <n v="27929"/>
    <s v="13707 - 13643"/>
    <n v="8094"/>
    <n v="8030"/>
    <n v="41"/>
    <n v="12364.41786259414"/>
    <n v="10.49055724867965"/>
    <n v="8520.1848368984902"/>
    <x v="166"/>
    <x v="33"/>
  </r>
  <r>
    <n v="27930"/>
    <s v="13707 - 13674"/>
    <n v="8094"/>
    <n v="8061"/>
    <n v="42"/>
    <n v="12374.184576913351"/>
    <n v="9.4317573454457957"/>
    <n v="6405.7344953551428"/>
    <x v="166"/>
    <x v="105"/>
  </r>
  <r>
    <n v="27931"/>
    <s v="13707 - 13670"/>
    <n v="8094"/>
    <n v="8057"/>
    <n v="43"/>
    <n v="12481.03468209124"/>
    <n v="10.435128530694969"/>
    <n v="6724.1107139279811"/>
    <x v="166"/>
    <x v="97"/>
  </r>
  <r>
    <n v="27932"/>
    <s v="13707 - 13641"/>
    <n v="8094"/>
    <n v="8028"/>
    <n v="44"/>
    <n v="12697.00146709091"/>
    <n v="9.6738700130789645"/>
    <n v="9564.6247588541828"/>
    <x v="166"/>
    <x v="35"/>
  </r>
  <r>
    <n v="27933"/>
    <s v="13707 - 13630"/>
    <n v="8094"/>
    <n v="8017"/>
    <n v="45"/>
    <n v="12730.012567568179"/>
    <n v="10.85615195365369"/>
    <n v="9464.3108621015563"/>
    <x v="166"/>
    <x v="25"/>
  </r>
  <r>
    <n v="27934"/>
    <s v="13707 - 13605"/>
    <n v="8094"/>
    <n v="7993"/>
    <n v="46"/>
    <n v="12737.75272070706"/>
    <n v="9.7076614613115968"/>
    <n v="10813.751661437151"/>
    <x v="166"/>
    <x v="55"/>
  </r>
  <r>
    <n v="27935"/>
    <s v="13707 - 13646"/>
    <n v="8094"/>
    <n v="8033"/>
    <n v="47"/>
    <n v="12867.26136111186"/>
    <n v="10.48337582839752"/>
    <n v="8069.2067672649546"/>
    <x v="166"/>
    <x v="73"/>
  </r>
  <r>
    <n v="27936"/>
    <s v="13707 - 13657"/>
    <n v="8094"/>
    <n v="8044"/>
    <n v="48"/>
    <n v="13016.48996797361"/>
    <n v="10.97058381657734"/>
    <n v="7259.5619188688461"/>
    <x v="166"/>
    <x v="102"/>
  </r>
  <r>
    <n v="27937"/>
    <s v="13707 - 13606"/>
    <n v="8094"/>
    <n v="7994"/>
    <n v="49"/>
    <n v="13092.102800582659"/>
    <n v="9.9701960131977874"/>
    <n v="11134.201153161441"/>
    <x v="166"/>
    <x v="48"/>
  </r>
  <r>
    <n v="27938"/>
    <s v="13707 - 13665"/>
    <n v="8094"/>
    <n v="8052"/>
    <n v="50"/>
    <n v="13392.23123374597"/>
    <n v="10.62829229050204"/>
    <n v="8964.760914775019"/>
    <x v="166"/>
    <x v="68"/>
  </r>
  <r>
    <n v="27939"/>
    <s v="13707 - 13629"/>
    <n v="8094"/>
    <n v="8016"/>
    <n v="51"/>
    <n v="13516.50578954744"/>
    <n v="11.642645175632939"/>
    <n v="10164.569774171359"/>
    <x v="166"/>
    <x v="19"/>
  </r>
  <r>
    <n v="27940"/>
    <s v="13707 - 13697"/>
    <n v="8094"/>
    <n v="8084"/>
    <n v="52"/>
    <n v="13648.022321037461"/>
    <n v="10.38713565353887"/>
    <n v="9230.7456055549792"/>
    <x v="166"/>
    <x v="146"/>
  </r>
  <r>
    <n v="27941"/>
    <s v="13707 - 13633"/>
    <n v="8094"/>
    <n v="8020"/>
    <n v="53"/>
    <n v="13663.277714147869"/>
    <n v="11.279392181433529"/>
    <n v="8641.9716081869119"/>
    <x v="166"/>
    <x v="79"/>
  </r>
  <r>
    <n v="27942"/>
    <s v="13707 - 13619"/>
    <n v="8094"/>
    <n v="8006"/>
    <n v="54"/>
    <n v="13735.165015883451"/>
    <n v="11.63550525945484"/>
    <n v="10877.99658219399"/>
    <x v="166"/>
    <x v="14"/>
  </r>
  <r>
    <n v="27943"/>
    <s v="13707 - 13682"/>
    <n v="8094"/>
    <n v="8069"/>
    <n v="55"/>
    <n v="13855.89933775911"/>
    <n v="10.543043416080121"/>
    <n v="7386.9284480060269"/>
    <x v="166"/>
    <x v="122"/>
  </r>
  <r>
    <n v="27944"/>
    <s v="13707 - 13603"/>
    <n v="8094"/>
    <n v="7991"/>
    <n v="56"/>
    <n v="13950.893156258709"/>
    <n v="12.077032542344201"/>
    <n v="11679.466501535841"/>
    <x v="166"/>
    <x v="6"/>
  </r>
  <r>
    <n v="27945"/>
    <s v="13707 - 13595"/>
    <n v="8094"/>
    <n v="7983"/>
    <n v="57"/>
    <n v="13979.944064412441"/>
    <n v="10.636076961070129"/>
    <n v="11953.38915405373"/>
    <x v="166"/>
    <x v="37"/>
  </r>
  <r>
    <n v="27946"/>
    <s v="13707 - 13604"/>
    <n v="8094"/>
    <n v="7992"/>
    <n v="58"/>
    <n v="14005.682496564241"/>
    <n v="11.88162217448296"/>
    <n v="11447.84124154794"/>
    <x v="166"/>
    <x v="7"/>
  </r>
  <r>
    <n v="27947"/>
    <s v="13707 - 13602"/>
    <n v="8094"/>
    <n v="7990"/>
    <n v="59"/>
    <n v="14306.837194782929"/>
    <n v="12.432976580868431"/>
    <n v="11420.79698331299"/>
    <x v="166"/>
    <x v="8"/>
  </r>
  <r>
    <n v="27948"/>
    <s v="13707 - 13594"/>
    <n v="8094"/>
    <n v="7982"/>
    <n v="60"/>
    <n v="14330.297993641519"/>
    <n v="12.456437379727021"/>
    <n v="12215.70472405787"/>
    <x v="166"/>
    <x v="20"/>
  </r>
  <r>
    <n v="27949"/>
    <s v="13707 - 13696"/>
    <n v="8094"/>
    <n v="8083"/>
    <n v="61"/>
    <n v="14553.74311586053"/>
    <n v="11.066426249656169"/>
    <n v="9943.6996479805475"/>
    <x v="166"/>
    <x v="159"/>
  </r>
  <r>
    <n v="27950"/>
    <s v="13707 - 13618"/>
    <n v="8094"/>
    <n v="8005"/>
    <n v="62"/>
    <n v="14707.74474270746"/>
    <n v="12.219053095549249"/>
    <n v="10981.45497421109"/>
    <x v="166"/>
    <x v="17"/>
  </r>
  <r>
    <n v="27951"/>
    <s v="13707 - 13592"/>
    <n v="8094"/>
    <n v="7980"/>
    <n v="63"/>
    <n v="14893.17096937367"/>
    <n v="13.01931035545916"/>
    <n v="12388.180079688729"/>
    <x v="166"/>
    <x v="3"/>
  </r>
  <r>
    <n v="27952"/>
    <s v="13707 - 13658"/>
    <n v="8094"/>
    <n v="8045"/>
    <n v="64"/>
    <n v="14964.971656002501"/>
    <n v="12.581086123288159"/>
    <n v="8919.7729962628619"/>
    <x v="166"/>
    <x v="100"/>
  </r>
  <r>
    <n v="27953"/>
    <s v="13707 - 13593"/>
    <n v="8094"/>
    <n v="7981"/>
    <n v="65"/>
    <n v="15314.142510443149"/>
    <n v="13.24050040004175"/>
    <n v="12450.731100569081"/>
    <x v="166"/>
    <x v="2"/>
  </r>
  <r>
    <n v="27954"/>
    <s v="13707 - 13580"/>
    <n v="8094"/>
    <n v="7971"/>
    <n v="66"/>
    <n v="15553.10471503281"/>
    <n v="13.679244101118311"/>
    <n v="13140.49985120059"/>
    <x v="166"/>
    <x v="11"/>
  </r>
  <r>
    <n v="27955"/>
    <s v="13707 - 13639"/>
    <n v="8094"/>
    <n v="8026"/>
    <n v="67"/>
    <n v="15605.13801883861"/>
    <n v="11.96318148751903"/>
    <n v="11490.72480167874"/>
    <x v="166"/>
    <x v="47"/>
  </r>
  <r>
    <n v="27956"/>
    <s v="13707 - 13582"/>
    <n v="8094"/>
    <n v="7973"/>
    <n v="68"/>
    <n v="15718.41781662532"/>
    <n v="12.373450695288961"/>
    <n v="12759.766980468819"/>
    <x v="166"/>
    <x v="30"/>
  </r>
  <r>
    <n v="27957"/>
    <s v="13707 - 13617"/>
    <n v="8094"/>
    <n v="8004"/>
    <n v="69"/>
    <n v="15726.474992447191"/>
    <n v="12.83029124539309"/>
    <n v="11298.984260491739"/>
    <x v="166"/>
    <x v="26"/>
  </r>
  <r>
    <n v="27958"/>
    <s v="13707 - 13653"/>
    <n v="8094"/>
    <n v="8040"/>
    <n v="70"/>
    <n v="15738.35419895723"/>
    <n v="12.974415255713311"/>
    <n v="10238.15513624485"/>
    <x v="166"/>
    <x v="66"/>
  </r>
  <r>
    <n v="27959"/>
    <s v="13707 - 13626"/>
    <n v="8094"/>
    <n v="8013"/>
    <n v="71"/>
    <n v="15866.39582702577"/>
    <n v="12.026287980055869"/>
    <n v="12395.59926813349"/>
    <x v="166"/>
    <x v="42"/>
  </r>
  <r>
    <n v="27960"/>
    <s v="13707 - 0"/>
    <n v="8094"/>
    <n v="7928"/>
    <n v="72"/>
    <n v="15874.354692088389"/>
    <n v="13.99351904693922"/>
    <n v="13158.37730017222"/>
    <x v="166"/>
    <x v="0"/>
  </r>
  <r>
    <n v="27961"/>
    <s v="13707 - 13628"/>
    <n v="8094"/>
    <n v="8015"/>
    <n v="73"/>
    <n v="15918.552317155591"/>
    <n v="12.94099026297005"/>
    <n v="11370.708241752251"/>
    <x v="166"/>
    <x v="29"/>
  </r>
  <r>
    <n v="27962"/>
    <s v="13707 - 13640"/>
    <n v="8094"/>
    <n v="8027"/>
    <n v="74"/>
    <n v="16023.2489474174"/>
    <n v="12.381292416097811"/>
    <n v="11106.614369282461"/>
    <x v="166"/>
    <x v="53"/>
  </r>
  <r>
    <n v="27963"/>
    <s v="13707 - 13579"/>
    <n v="8094"/>
    <n v="7970"/>
    <n v="75"/>
    <n v="16168.101219383851"/>
    <n v="14.287265574234681"/>
    <n v="13391.041428326869"/>
    <x v="166"/>
    <x v="1"/>
  </r>
  <r>
    <n v="27964"/>
    <s v="13707 - 13627"/>
    <n v="8094"/>
    <n v="8014"/>
    <n v="76"/>
    <n v="16455.69312429777"/>
    <n v="12.374585519521411"/>
    <n v="11824.28594542947"/>
    <x v="166"/>
    <x v="32"/>
  </r>
  <r>
    <n v="27965"/>
    <s v="13707 - 13578"/>
    <n v="8094"/>
    <n v="7969"/>
    <n v="77"/>
    <n v="16460.04775876446"/>
    <n v="14.44958415955659"/>
    <n v="13716.68995014668"/>
    <x v="166"/>
    <x v="4"/>
  </r>
  <r>
    <n v="27966"/>
    <s v="13707 - 13581"/>
    <n v="8094"/>
    <n v="7972"/>
    <n v="78"/>
    <n v="16520.28448520583"/>
    <n v="14.494134328563289"/>
    <n v="13265.55126719798"/>
    <x v="166"/>
    <x v="13"/>
  </r>
  <r>
    <n v="27967"/>
    <s v="13707 - 13569"/>
    <n v="8094"/>
    <n v="7961"/>
    <n v="79"/>
    <n v="16648.196410454089"/>
    <n v="14.592679587429281"/>
    <n v="13954.82250632859"/>
    <x v="166"/>
    <x v="5"/>
  </r>
  <r>
    <n v="27968"/>
    <s v="13707 - 13625"/>
    <n v="8094"/>
    <n v="8012"/>
    <n v="80"/>
    <n v="16862.763187425651"/>
    <n v="12.62142023297157"/>
    <n v="13157.145653698621"/>
    <x v="166"/>
    <x v="52"/>
  </r>
  <r>
    <n v="27969"/>
    <s v="13707 - 13570"/>
    <n v="8094"/>
    <n v="7962"/>
    <n v="81"/>
    <n v="17003.324162765421"/>
    <n v="12.910664999494699"/>
    <n v="13366.1004134985"/>
    <x v="166"/>
    <x v="21"/>
  </r>
  <r>
    <n v="27970"/>
    <s v="13707 - 13615"/>
    <n v="8094"/>
    <n v="8002"/>
    <n v="82"/>
    <n v="17170.42640554392"/>
    <n v="13.02893871691872"/>
    <n v="13718.496818305161"/>
    <x v="166"/>
    <x v="56"/>
  </r>
  <r>
    <n v="27971"/>
    <s v="13707 - 13616"/>
    <n v="8094"/>
    <n v="8003"/>
    <n v="83"/>
    <n v="17206.2902704138"/>
    <n v="13.28125022360871"/>
    <n v="12997.820498352679"/>
    <x v="166"/>
    <x v="44"/>
  </r>
  <r>
    <n v="27972"/>
    <s v="13707 - 13681"/>
    <n v="8094"/>
    <n v="8068"/>
    <n v="84"/>
    <n v="17252.21221551346"/>
    <n v="14.488273272269531"/>
    <n v="9537.4512410315147"/>
    <x v="166"/>
    <x v="118"/>
  </r>
  <r>
    <n v="27973"/>
    <s v="13707 - 13638"/>
    <n v="8094"/>
    <n v="8025"/>
    <n v="85"/>
    <n v="17443.920927057301"/>
    <n v="13.25614401806841"/>
    <n v="12973.25003683005"/>
    <x v="166"/>
    <x v="63"/>
  </r>
  <r>
    <n v="27974"/>
    <s v="13707 - 13577"/>
    <n v="8094"/>
    <n v="7968"/>
    <n v="86"/>
    <n v="17774.10313141283"/>
    <n v="15.878199328593711"/>
    <n v="14183.024152333081"/>
    <x v="166"/>
    <x v="10"/>
  </r>
  <r>
    <n v="27975"/>
    <s v="13707 - 13614"/>
    <n v="8094"/>
    <n v="8001"/>
    <n v="87"/>
    <n v="17970.999528273711"/>
    <n v="13.28905020080464"/>
    <n v="14106.143205493279"/>
    <x v="166"/>
    <x v="67"/>
  </r>
  <r>
    <n v="27976"/>
    <s v="13707 - 13601"/>
    <n v="8094"/>
    <n v="7989"/>
    <n v="88"/>
    <n v="18114.303333992939"/>
    <n v="13.73684641325549"/>
    <n v="14564.232311425791"/>
    <x v="166"/>
    <x v="54"/>
  </r>
  <r>
    <n v="27977"/>
    <s v="13707 - 13560"/>
    <n v="8094"/>
    <n v="7952"/>
    <n v="89"/>
    <n v="18121.360057998121"/>
    <n v="16.059994944564469"/>
    <n v="15021.609499369841"/>
    <x v="166"/>
    <x v="9"/>
  </r>
  <r>
    <n v="27978"/>
    <s v="13707 - 13637"/>
    <n v="8094"/>
    <n v="8024"/>
    <n v="90"/>
    <n v="18179.098394885688"/>
    <n v="13.991321485896799"/>
    <n v="13032.310400034659"/>
    <x v="166"/>
    <x v="72"/>
  </r>
  <r>
    <n v="27979"/>
    <s v="13707 - 13695"/>
    <n v="8094"/>
    <n v="8082"/>
    <n v="91"/>
    <n v="18255.76984406888"/>
    <n v="13.84294629581245"/>
    <n v="10769.323958001411"/>
    <x v="166"/>
    <x v="166"/>
  </r>
  <r>
    <n v="27980"/>
    <s v="13707 - 13568"/>
    <n v="8094"/>
    <n v="7960"/>
    <n v="92"/>
    <n v="18453.179997592611"/>
    <n v="16.116314054643279"/>
    <n v="14575.2962845334"/>
    <x v="166"/>
    <x v="15"/>
  </r>
  <r>
    <n v="27981"/>
    <s v="13707 - 13559"/>
    <n v="8094"/>
    <n v="7951"/>
    <n v="93"/>
    <n v="18595.64238218575"/>
    <n v="16.129895979122178"/>
    <n v="15474.681971856509"/>
    <x v="166"/>
    <x v="12"/>
  </r>
  <r>
    <n v="27982"/>
    <s v="13707 - 13558"/>
    <n v="8094"/>
    <n v="7950"/>
    <n v="94"/>
    <n v="18692.633858069741"/>
    <n v="16.356029361232149"/>
    <n v="15885.34585509592"/>
    <x v="166"/>
    <x v="16"/>
  </r>
  <r>
    <n v="27983"/>
    <s v="13707 - 13649"/>
    <n v="8094"/>
    <n v="8036"/>
    <n v="95"/>
    <n v="18992.8397404159"/>
    <n v="14.80506283142701"/>
    <n v="13389.697761855639"/>
    <x v="166"/>
    <x v="78"/>
  </r>
  <r>
    <n v="27984"/>
    <s v="13707 - 13591"/>
    <n v="8094"/>
    <n v="7979"/>
    <n v="96"/>
    <n v="19210.235800794719"/>
    <n v="16.955298830630142"/>
    <n v="13642.24350295658"/>
    <x v="166"/>
    <x v="22"/>
  </r>
  <r>
    <n v="27985"/>
    <s v="13707 - 13650"/>
    <n v="8094"/>
    <n v="8037"/>
    <n v="97"/>
    <n v="19225.968171797951"/>
    <n v="15.038191262809059"/>
    <n v="12521.65161890202"/>
    <x v="166"/>
    <x v="81"/>
  </r>
  <r>
    <n v="27986"/>
    <s v="13707 - 13590"/>
    <n v="8094"/>
    <n v="7978"/>
    <n v="98"/>
    <n v="19226.39214983047"/>
    <n v="14.60866563736327"/>
    <n v="15410.47770727213"/>
    <x v="166"/>
    <x v="69"/>
  </r>
  <r>
    <n v="27987"/>
    <s v="13707 - 13576"/>
    <n v="8094"/>
    <n v="7967"/>
    <n v="99"/>
    <n v="19363.310472856749"/>
    <n v="17.026444529907419"/>
    <n v="14057.995099583801"/>
    <x v="166"/>
    <x v="23"/>
  </r>
  <r>
    <n v="27988"/>
    <s v="13707 - 13624"/>
    <n v="8094"/>
    <n v="8011"/>
    <n v="100"/>
    <n v="19402.285152923389"/>
    <n v="14.26119081975393"/>
    <n v="14770.725580866931"/>
    <x v="166"/>
    <x v="84"/>
  </r>
  <r>
    <n v="27989"/>
    <s v="13707 - 13557"/>
    <n v="8094"/>
    <n v="7949"/>
    <n v="101"/>
    <n v="19548.19369287488"/>
    <n v="17.04982728284353"/>
    <n v="16466.62877157758"/>
    <x v="166"/>
    <x v="24"/>
  </r>
  <r>
    <n v="27990"/>
    <s v="13707 - 13550"/>
    <n v="8094"/>
    <n v="7945"/>
    <n v="102"/>
    <n v="19586.829372441949"/>
    <n v="16.796654308920171"/>
    <n v="16568.008784549689"/>
    <x v="166"/>
    <x v="18"/>
  </r>
  <r>
    <n v="27991"/>
    <s v="13707 - 13651"/>
    <n v="8094"/>
    <n v="8038"/>
    <n v="103"/>
    <n v="19738.121575145371"/>
    <n v="15.550344666156469"/>
    <n v="12069.230334503371"/>
    <x v="166"/>
    <x v="89"/>
  </r>
  <r>
    <n v="27992"/>
    <s v="13707 - 13613"/>
    <n v="8094"/>
    <n v="8000"/>
    <n v="104"/>
    <n v="19749.990462134789"/>
    <n v="14.60905640255506"/>
    <n v="15534.99993514979"/>
    <x v="166"/>
    <x v="90"/>
  </r>
  <r>
    <n v="27993"/>
    <s v="13707 - 13672"/>
    <n v="8094"/>
    <n v="8059"/>
    <n v="105"/>
    <n v="19764.823824200648"/>
    <n v="17.000884880956729"/>
    <n v="11253.38813198752"/>
    <x v="166"/>
    <x v="117"/>
  </r>
  <r>
    <n v="27994"/>
    <s v="13707 - 13623"/>
    <n v="8094"/>
    <n v="8010"/>
    <n v="106"/>
    <n v="19923.937513700512"/>
    <n v="14.45812482873648"/>
    <n v="15570.29475524724"/>
    <x v="166"/>
    <x v="93"/>
  </r>
  <r>
    <n v="27995"/>
    <s v="13707 - 13663"/>
    <n v="8094"/>
    <n v="8050"/>
    <n v="107"/>
    <n v="19936.86673816809"/>
    <n v="15.7490898291792"/>
    <n v="12000.89946837316"/>
    <x v="166"/>
    <x v="94"/>
  </r>
  <r>
    <n v="27996"/>
    <s v="13707 - 13673"/>
    <n v="8094"/>
    <n v="8060"/>
    <n v="108"/>
    <n v="19951.38609876559"/>
    <n v="17.187447155521671"/>
    <n v="11301.673981305939"/>
    <x v="166"/>
    <x v="113"/>
  </r>
  <r>
    <n v="27997"/>
    <s v="13707 - 13575"/>
    <n v="8094"/>
    <n v="7966"/>
    <n v="109"/>
    <n v="19983.202469477339"/>
    <n v="17.64633652652801"/>
    <n v="13776.318639043009"/>
    <x v="166"/>
    <x v="27"/>
  </r>
  <r>
    <n v="27998"/>
    <s v="13707 - 13636"/>
    <n v="8094"/>
    <n v="8023"/>
    <n v="110"/>
    <n v="20022.833037030989"/>
    <n v="15.835056128042099"/>
    <n v="14275.65974374183"/>
    <x v="166"/>
    <x v="96"/>
  </r>
  <r>
    <n v="27999"/>
    <s v="13707 - 13589"/>
    <n v="8094"/>
    <n v="7977"/>
    <n v="111"/>
    <n v="20031.687360635071"/>
    <n v="15.37370070741547"/>
    <n v="16103.91046941778"/>
    <x v="166"/>
    <x v="75"/>
  </r>
  <r>
    <n v="28000"/>
    <s v="13707 - 13600"/>
    <n v="8094"/>
    <n v="7988"/>
    <n v="112"/>
    <n v="20368.915044381982"/>
    <n v="15.626621470225659"/>
    <n v="16067.889582209749"/>
    <x v="166"/>
    <x v="80"/>
  </r>
  <r>
    <n v="28001"/>
    <s v="13707 - 13608"/>
    <n v="8094"/>
    <n v="7995"/>
    <n v="113"/>
    <n v="20483.502237978249"/>
    <n v="18.099616705263909"/>
    <n v="12758.06698085439"/>
    <x v="166"/>
    <x v="148"/>
  </r>
  <r>
    <n v="28002"/>
    <s v="13707 - 13588"/>
    <n v="8094"/>
    <n v="7976"/>
    <n v="114"/>
    <n v="20563.04061416753"/>
    <n v="15.943139077845419"/>
    <n v="16707.605725848662"/>
    <x v="166"/>
    <x v="83"/>
  </r>
  <r>
    <n v="28003"/>
    <s v="13707 - 13652"/>
    <n v="8094"/>
    <n v="8039"/>
    <n v="115"/>
    <n v="20755.830028346019"/>
    <n v="16.568053119357131"/>
    <n v="11275.568778998701"/>
    <x v="166"/>
    <x v="104"/>
  </r>
  <r>
    <n v="28004"/>
    <s v="13707 - 13691"/>
    <n v="8094"/>
    <n v="8078"/>
    <n v="116"/>
    <n v="20831.864214425608"/>
    <n v="18.067925271181689"/>
    <n v="12461.88231007938"/>
    <x v="166"/>
    <x v="136"/>
  </r>
  <r>
    <n v="28005"/>
    <s v="13707 - 13690"/>
    <n v="8094"/>
    <n v="8077"/>
    <n v="117"/>
    <n v="20880.42003703583"/>
    <n v="18.116481093791911"/>
    <n v="12493.493712412081"/>
    <x v="166"/>
    <x v="138"/>
  </r>
  <r>
    <n v="28006"/>
    <s v="13707 - 13548"/>
    <n v="8094"/>
    <n v="7943"/>
    <n v="118"/>
    <n v="20898.568976709201"/>
    <n v="18.23767643715653"/>
    <n v="17649.496634255749"/>
    <x v="166"/>
    <x v="31"/>
  </r>
  <r>
    <n v="28007"/>
    <s v="13707 - 13635"/>
    <n v="8094"/>
    <n v="8022"/>
    <n v="119"/>
    <n v="21089.387963801339"/>
    <n v="16.901611054812449"/>
    <n v="14866.50619960505"/>
    <x v="166"/>
    <x v="109"/>
  </r>
  <r>
    <n v="28008"/>
    <s v="13707 - 13599"/>
    <n v="8094"/>
    <n v="7987"/>
    <n v="120"/>
    <n v="21104.463714294499"/>
    <n v="16.17828297266005"/>
    <n v="16158.914110413039"/>
    <x v="166"/>
    <x v="92"/>
  </r>
  <r>
    <n v="28009"/>
    <s v="13707 - 13598"/>
    <n v="8094"/>
    <n v="7986"/>
    <n v="121"/>
    <n v="21123.35901969346"/>
    <n v="15.982424960113731"/>
    <n v="16706.013847937509"/>
    <x v="166"/>
    <x v="108"/>
  </r>
  <r>
    <n v="28010"/>
    <s v="13707 - 13549"/>
    <n v="8094"/>
    <n v="7944"/>
    <n v="122"/>
    <n v="21203.230834139529"/>
    <n v="18.131724407653621"/>
    <n v="17325.041958113801"/>
    <x v="166"/>
    <x v="34"/>
  </r>
  <r>
    <n v="28011"/>
    <s v="13707 - 13664"/>
    <n v="8094"/>
    <n v="8051"/>
    <n v="123"/>
    <n v="21267.348806397971"/>
    <n v="17.079571897409082"/>
    <n v="10872.985128273331"/>
    <x v="166"/>
    <x v="112"/>
  </r>
  <r>
    <n v="28012"/>
    <s v="13707 - 13566"/>
    <n v="8094"/>
    <n v="7958"/>
    <n v="124"/>
    <n v="21295.669195871189"/>
    <n v="16.122870809664182"/>
    <n v="17564.472820980322"/>
    <x v="166"/>
    <x v="95"/>
  </r>
  <r>
    <n v="28013"/>
    <s v="13707 - 13634"/>
    <n v="8094"/>
    <n v="8021"/>
    <n v="125"/>
    <n v="21340.73326855529"/>
    <n v="15.62386970383775"/>
    <n v="15468.699217175241"/>
    <x v="166"/>
    <x v="115"/>
  </r>
  <r>
    <n v="28014"/>
    <s v="13707 - 13612"/>
    <n v="8094"/>
    <n v="7999"/>
    <n v="126"/>
    <n v="21373.82114864088"/>
    <n v="16.063418830794749"/>
    <n v="16419.045656293842"/>
    <x v="166"/>
    <x v="114"/>
  </r>
  <r>
    <n v="28015"/>
    <s v="13707 - 13662"/>
    <n v="8094"/>
    <n v="8049"/>
    <n v="127"/>
    <n v="21456.583280704232"/>
    <n v="18.692644337460312"/>
    <n v="12989.98482831726"/>
    <x v="166"/>
    <x v="143"/>
  </r>
  <r>
    <n v="28016"/>
    <s v="13707 - 13567"/>
    <n v="8094"/>
    <n v="7959"/>
    <n v="128"/>
    <n v="21795.35257891841"/>
    <n v="18.801179587234749"/>
    <n v="16910.565506040959"/>
    <x v="166"/>
    <x v="36"/>
  </r>
  <r>
    <n v="28017"/>
    <s v="13707 - 13556"/>
    <n v="8094"/>
    <n v="7948"/>
    <n v="129"/>
    <n v="21897.73988651812"/>
    <n v="18.883631634801951"/>
    <n v="16917.474131431911"/>
    <x v="166"/>
    <x v="38"/>
  </r>
  <r>
    <n v="28018"/>
    <s v="13707 - 13542"/>
    <n v="8094"/>
    <n v="7937"/>
    <n v="130"/>
    <n v="22283.780021968629"/>
    <n v="19.226994253621481"/>
    <n v="18992.844202474429"/>
    <x v="166"/>
    <x v="45"/>
  </r>
  <r>
    <n v="28019"/>
    <s v="13707 - 13543"/>
    <n v="8094"/>
    <n v="7938"/>
    <n v="131"/>
    <n v="22527.627909362109"/>
    <n v="19.395517563371609"/>
    <n v="17999.764651295369"/>
    <x v="166"/>
    <x v="39"/>
  </r>
  <r>
    <n v="28020"/>
    <s v="13707 - 13547"/>
    <n v="8094"/>
    <n v="7942"/>
    <n v="132"/>
    <n v="22742.111153873411"/>
    <n v="19.522791108349551"/>
    <n v="18741.576693646159"/>
    <x v="166"/>
    <x v="49"/>
  </r>
  <r>
    <n v="28021"/>
    <s v="13707 - 13528"/>
    <n v="8094"/>
    <n v="7933"/>
    <n v="133"/>
    <n v="22769.81819398098"/>
    <n v="19.202777225945141"/>
    <n v="19737.67941578554"/>
    <x v="166"/>
    <x v="43"/>
  </r>
  <r>
    <n v="28022"/>
    <s v="13707 - 13565"/>
    <n v="8094"/>
    <n v="7957"/>
    <n v="134"/>
    <n v="22820.321946732711"/>
    <n v="18.05005964289828"/>
    <n v="18557.793178345772"/>
    <x v="166"/>
    <x v="110"/>
  </r>
  <r>
    <n v="28023"/>
    <s v="13707 - 13555"/>
    <n v="8094"/>
    <n v="7947"/>
    <n v="135"/>
    <n v="22927.292486056529"/>
    <n v="17.524749050826291"/>
    <n v="18572.401419760441"/>
    <x v="166"/>
    <x v="111"/>
  </r>
  <r>
    <n v="28024"/>
    <s v="13707 - 13587"/>
    <n v="8094"/>
    <n v="7975"/>
    <n v="136"/>
    <n v="23078.24254738832"/>
    <n v="18.21254801024968"/>
    <n v="17832.793380304331"/>
    <x v="166"/>
    <x v="119"/>
  </r>
  <r>
    <n v="28025"/>
    <s v="13707 - 13611"/>
    <n v="8094"/>
    <n v="7998"/>
    <n v="137"/>
    <n v="23088.324543459919"/>
    <n v="17.210857210365329"/>
    <n v="17771.668772518631"/>
    <x v="166"/>
    <x v="128"/>
  </r>
  <r>
    <n v="28026"/>
    <s v="13707 - 13597"/>
    <n v="8094"/>
    <n v="7985"/>
    <n v="138"/>
    <n v="23168.347607267449"/>
    <n v="17.453155210803761"/>
    <n v="18275.653990779629"/>
    <x v="166"/>
    <x v="129"/>
  </r>
  <r>
    <n v="28027"/>
    <s v="13707 - 13574"/>
    <n v="8094"/>
    <n v="7965"/>
    <n v="139"/>
    <n v="23285.83906363387"/>
    <n v="18.579915098124349"/>
    <n v="18786.681434908431"/>
    <x v="166"/>
    <x v="120"/>
  </r>
  <r>
    <n v="28028"/>
    <s v="13707 - 13535"/>
    <n v="8094"/>
    <n v="7934"/>
    <n v="140"/>
    <n v="23408.296513434809"/>
    <n v="20.276812201601238"/>
    <n v="19847.375418697931"/>
    <x v="166"/>
    <x v="57"/>
  </r>
  <r>
    <n v="28029"/>
    <s v="13707 - 13564"/>
    <n v="8094"/>
    <n v="7956"/>
    <n v="141"/>
    <n v="23439.013904494121"/>
    <n v="18.51407861121934"/>
    <n v="19489.468395258169"/>
    <x v="166"/>
    <x v="121"/>
  </r>
  <r>
    <n v="28030"/>
    <s v="13707 - 13546"/>
    <n v="8094"/>
    <n v="7941"/>
    <n v="142"/>
    <n v="23518.40015721089"/>
    <n v="20.105007860852659"/>
    <n v="18798.055740092779"/>
    <x v="166"/>
    <x v="60"/>
  </r>
  <r>
    <n v="28031"/>
    <s v="13707 - 13554"/>
    <n v="8094"/>
    <n v="7946"/>
    <n v="143"/>
    <n v="23840.43477850128"/>
    <n v="18.299291407532579"/>
    <n v="19500.786030510939"/>
    <x v="166"/>
    <x v="107"/>
  </r>
  <r>
    <n v="28032"/>
    <s v="13707 - 13647"/>
    <n v="8094"/>
    <n v="8034"/>
    <n v="144"/>
    <n v="23891.20751533769"/>
    <n v="17.73964209832647"/>
    <n v="16058.065835714249"/>
    <x v="166"/>
    <x v="133"/>
  </r>
  <r>
    <n v="28033"/>
    <s v="13707 - 13648"/>
    <n v="8094"/>
    <n v="8035"/>
    <n v="145"/>
    <n v="23892.51845285757"/>
    <n v="17.74095303584636"/>
    <n v="15716.86889717026"/>
    <x v="166"/>
    <x v="134"/>
  </r>
  <r>
    <n v="28034"/>
    <s v="13707 - 13536"/>
    <n v="8094"/>
    <n v="7935"/>
    <n v="146"/>
    <n v="23958.48708551372"/>
    <n v="20.603314250798519"/>
    <n v="19441.70450910896"/>
    <x v="166"/>
    <x v="64"/>
  </r>
  <r>
    <n v="28035"/>
    <s v="13707 - 13545"/>
    <n v="8094"/>
    <n v="7940"/>
    <n v="147"/>
    <n v="23977.67295104127"/>
    <n v="18.28022144081638"/>
    <n v="19585.34769081336"/>
    <x v="166"/>
    <x v="85"/>
  </r>
  <r>
    <n v="28036"/>
    <s v="13707 - 13610"/>
    <n v="8094"/>
    <n v="7997"/>
    <n v="148"/>
    <n v="24017.427709092161"/>
    <n v="17.081142176822318"/>
    <n v="18907.94754260323"/>
    <x v="166"/>
    <x v="135"/>
  </r>
  <r>
    <n v="28037"/>
    <s v="13707 - 13573"/>
    <n v="8094"/>
    <n v="7964"/>
    <n v="149"/>
    <n v="24151.924714109438"/>
    <n v="19.486881295019739"/>
    <n v="19645.425640942482"/>
    <x v="166"/>
    <x v="127"/>
  </r>
  <r>
    <n v="28038"/>
    <s v="13707 - 13586"/>
    <n v="8094"/>
    <n v="7974"/>
    <n v="150"/>
    <n v="24217.97171416791"/>
    <n v="18.281925123436441"/>
    <n v="18607.609958803729"/>
    <x v="166"/>
    <x v="131"/>
  </r>
  <r>
    <n v="28039"/>
    <s v="13707 - 13609"/>
    <n v="8094"/>
    <n v="7996"/>
    <n v="151"/>
    <n v="24290.663010521999"/>
    <n v="17.189059628669209"/>
    <n v="19385.243674253699"/>
    <x v="166"/>
    <x v="139"/>
  </r>
  <r>
    <n v="28040"/>
    <s v="13707 - 13659"/>
    <n v="8094"/>
    <n v="8046"/>
    <n v="152"/>
    <n v="24584.141422015171"/>
    <n v="18.432576005003959"/>
    <n v="15537.70675557221"/>
    <x v="166"/>
    <x v="141"/>
  </r>
  <r>
    <n v="28041"/>
    <s v="13707 - 13544"/>
    <n v="8094"/>
    <n v="7939"/>
    <n v="153"/>
    <n v="24661.868746996151"/>
    <n v="19.120725376027451"/>
    <n v="20283.024804536399"/>
    <x v="166"/>
    <x v="106"/>
  </r>
  <r>
    <n v="28042"/>
    <s v="13707 - 13660"/>
    <n v="8094"/>
    <n v="8047"/>
    <n v="154"/>
    <n v="24815.91362292644"/>
    <n v="18.664348205915228"/>
    <n v="14998.40586313902"/>
    <x v="166"/>
    <x v="145"/>
  </r>
  <r>
    <n v="28043"/>
    <s v="13707 - 13596"/>
    <n v="8094"/>
    <n v="7984"/>
    <n v="155"/>
    <n v="25147.418037082731"/>
    <n v="18.21113250481288"/>
    <n v="19626.909197965069"/>
    <x v="166"/>
    <x v="150"/>
  </r>
  <r>
    <n v="28044"/>
    <s v="13707 - 13572"/>
    <n v="8094"/>
    <n v="7963"/>
    <n v="156"/>
    <n v="25258.96878465603"/>
    <n v="19.543776388192342"/>
    <n v="20096.978188456978"/>
    <x v="166"/>
    <x v="152"/>
  </r>
  <r>
    <n v="28045"/>
    <s v="13707 - 13563"/>
    <n v="8094"/>
    <n v="7955"/>
    <n v="157"/>
    <n v="25272.9906346385"/>
    <n v="20.607947215548801"/>
    <n v="20563.52097181823"/>
    <x v="166"/>
    <x v="137"/>
  </r>
  <r>
    <n v="28046"/>
    <s v="13707 - 13661"/>
    <n v="8094"/>
    <n v="8048"/>
    <n v="158"/>
    <n v="25276.634119113842"/>
    <n v="19.125068702102631"/>
    <n v="14650.32938038101"/>
    <x v="166"/>
    <x v="153"/>
  </r>
  <r>
    <n v="28047"/>
    <s v="13707 - 13526"/>
    <n v="8094"/>
    <n v="7932"/>
    <n v="159"/>
    <n v="25533.40834444061"/>
    <n v="22.12790311916072"/>
    <n v="21641.433073054719"/>
    <x v="166"/>
    <x v="82"/>
  </r>
  <r>
    <n v="28048"/>
    <s v="13707 - 13622"/>
    <n v="8094"/>
    <n v="8009"/>
    <n v="160"/>
    <n v="25587.407148986578"/>
    <n v="17.963593824002871"/>
    <n v="19758.201528848789"/>
    <x v="166"/>
    <x v="156"/>
  </r>
  <r>
    <n v="28049"/>
    <s v="13707 - 13541"/>
    <n v="8094"/>
    <n v="7936"/>
    <n v="161"/>
    <n v="25591.096155617601"/>
    <n v="19.46469472285909"/>
    <n v="20128.719092083069"/>
    <x v="166"/>
    <x v="87"/>
  </r>
  <r>
    <n v="28050"/>
    <s v="13707 - 13562"/>
    <n v="8094"/>
    <n v="7954"/>
    <n v="162"/>
    <n v="25607.829456173698"/>
    <n v="20.942786037084002"/>
    <n v="20887.828937863909"/>
    <x v="166"/>
    <x v="140"/>
  </r>
  <r>
    <n v="28051"/>
    <s v="13707 - 13671"/>
    <n v="8094"/>
    <n v="8058"/>
    <n v="163"/>
    <n v="25699.133027538821"/>
    <n v="19.547567610527611"/>
    <n v="15639.469144429149"/>
    <x v="166"/>
    <x v="157"/>
  </r>
  <r>
    <n v="28052"/>
    <s v="13707 - 13621"/>
    <n v="8094"/>
    <n v="8008"/>
    <n v="164"/>
    <n v="26748.96831395444"/>
    <n v="18.72159212557689"/>
    <n v="20258.772455977622"/>
    <x v="166"/>
    <x v="167"/>
  </r>
  <r>
    <n v="28053"/>
    <s v="13707 - 13561"/>
    <n v="8094"/>
    <n v="7953"/>
    <n v="165"/>
    <n v="27164.671963388631"/>
    <n v="22.499628544298929"/>
    <n v="21655.533082543581"/>
    <x v="166"/>
    <x v="161"/>
  </r>
  <r>
    <n v="28054"/>
    <s v="13707 - 13525"/>
    <n v="8094"/>
    <n v="7931"/>
    <n v="166"/>
    <n v="29421.587243476981"/>
    <n v="23.724135733252091"/>
    <n v="23319.9466064015"/>
    <x v="166"/>
    <x v="142"/>
  </r>
  <r>
    <n v="28055"/>
    <s v="13707 - 13485"/>
    <n v="8094"/>
    <n v="7929"/>
    <n v="167"/>
    <n v="31481.447983066249"/>
    <n v="28.075942757786361"/>
    <n v="25771.072965570529"/>
    <x v="166"/>
    <x v="151"/>
  </r>
  <r>
    <n v="28056"/>
    <s v="13707 - 13510"/>
    <n v="8094"/>
    <n v="7930"/>
    <n v="168"/>
    <n v="31759.915905826521"/>
    <n v="26.06246439560163"/>
    <n v="24938.90178968239"/>
    <x v="166"/>
    <x v="160"/>
  </r>
  <r>
    <n v="28057"/>
    <s v="13709 - 13709"/>
    <n v="8095"/>
    <n v="8095"/>
    <n v="1"/>
    <n v="0"/>
    <n v="0"/>
    <n v="0"/>
    <x v="167"/>
    <x v="158"/>
  </r>
  <r>
    <n v="28058"/>
    <s v="13709 - 13707"/>
    <n v="8095"/>
    <n v="8094"/>
    <n v="2"/>
    <n v="997.58622379306382"/>
    <n v="0.74818966784479479"/>
    <n v="992.57464121691157"/>
    <x v="167"/>
    <x v="144"/>
  </r>
  <r>
    <n v="28059"/>
    <s v="13709 - 13703"/>
    <n v="8095"/>
    <n v="8090"/>
    <n v="3"/>
    <n v="1964.345137945093"/>
    <n v="1.4732588534588169"/>
    <n v="1945.2418849191761"/>
    <x v="167"/>
    <x v="132"/>
  </r>
  <r>
    <n v="28060"/>
    <s v="13709 - 13700"/>
    <n v="8095"/>
    <n v="8087"/>
    <n v="4"/>
    <n v="4214.3279372250499"/>
    <n v="3.335687607541499"/>
    <n v="3380.2077617727068"/>
    <x v="167"/>
    <x v="126"/>
  </r>
  <r>
    <n v="28061"/>
    <s v="13709 - 13687"/>
    <n v="8095"/>
    <n v="8074"/>
    <n v="5"/>
    <n v="5346.7764665533268"/>
    <n v="4.01008234991499"/>
    <n v="5087.1111897467435"/>
    <x v="167"/>
    <x v="101"/>
  </r>
  <r>
    <n v="28062"/>
    <s v="13709 - 13693"/>
    <n v="8095"/>
    <n v="8080"/>
    <n v="6"/>
    <n v="5571.6594726658814"/>
    <n v="4.1787446044994052"/>
    <n v="4375.2265772345154"/>
    <x v="167"/>
    <x v="130"/>
  </r>
  <r>
    <n v="28063"/>
    <s v="13709 - 13704"/>
    <n v="8095"/>
    <n v="8091"/>
    <n v="7"/>
    <n v="6320.9253842079524"/>
    <n v="5.4422850545243993"/>
    <n v="4195.9414715342173"/>
    <x v="167"/>
    <x v="147"/>
  </r>
  <r>
    <n v="28064"/>
    <s v="13709 - 13701"/>
    <n v="8095"/>
    <n v="8088"/>
    <n v="8"/>
    <n v="6398.5346653103752"/>
    <n v="5.5198943356268231"/>
    <n v="4262.4799097234481"/>
    <x v="167"/>
    <x v="149"/>
  </r>
  <r>
    <n v="28065"/>
    <s v="13709 - 13705"/>
    <n v="8095"/>
    <n v="8092"/>
    <n v="9"/>
    <n v="6750.5001684867611"/>
    <n v="5.8718598388032088"/>
    <n v="4572.2948271474643"/>
    <x v="167"/>
    <x v="154"/>
  </r>
  <r>
    <n v="28066"/>
    <s v="13709 - 13686"/>
    <n v="8095"/>
    <n v="8073"/>
    <n v="10"/>
    <n v="6827.4628296694964"/>
    <n v="5.2717160350129033"/>
    <n v="5097.7989310071798"/>
    <x v="167"/>
    <x v="116"/>
  </r>
  <r>
    <n v="28067"/>
    <s v="13709 - 13679"/>
    <n v="8095"/>
    <n v="8066"/>
    <n v="11"/>
    <n v="6917.6206430320817"/>
    <n v="5.1882154822740567"/>
    <n v="5902.6631002679014"/>
    <x v="167"/>
    <x v="77"/>
  </r>
  <r>
    <n v="28068"/>
    <s v="13709 - 13678"/>
    <n v="8095"/>
    <n v="8065"/>
    <n v="12"/>
    <n v="7541.8852221322304"/>
    <n v="5.8075328293599524"/>
    <n v="6408.5922784761387"/>
    <x v="167"/>
    <x v="71"/>
  </r>
  <r>
    <n v="28069"/>
    <s v="13709 - 13706"/>
    <n v="8095"/>
    <n v="8093"/>
    <n v="13"/>
    <n v="7630.03129166291"/>
    <n v="6.7513909619793573"/>
    <n v="5414.8496960739667"/>
    <x v="167"/>
    <x v="164"/>
  </r>
  <r>
    <n v="28070"/>
    <s v="13709 - 13688"/>
    <n v="8095"/>
    <n v="8075"/>
    <n v="14"/>
    <n v="7668.7669786856122"/>
    <n v="5.782944931174109"/>
    <n v="6077.4147845899297"/>
    <x v="167"/>
    <x v="155"/>
  </r>
  <r>
    <n v="28071"/>
    <s v="13709 - 13702"/>
    <n v="8095"/>
    <n v="8089"/>
    <n v="15"/>
    <n v="7714.4405874596723"/>
    <n v="6.8358002577761194"/>
    <n v="5497.3821722730536"/>
    <x v="167"/>
    <x v="162"/>
  </r>
  <r>
    <n v="28072"/>
    <s v="13709 - 13685"/>
    <n v="8095"/>
    <n v="8072"/>
    <n v="16"/>
    <n v="7767.5617789720836"/>
    <n v="5.9767902469898457"/>
    <n v="5763.6906949066097"/>
    <x v="167"/>
    <x v="103"/>
  </r>
  <r>
    <n v="28073"/>
    <s v="13709 - 13677"/>
    <n v="8095"/>
    <n v="8064"/>
    <n v="17"/>
    <n v="8040.819133726317"/>
    <n v="6.1817332630555182"/>
    <n v="5954.3508601464146"/>
    <x v="167"/>
    <x v="98"/>
  </r>
  <r>
    <n v="28074"/>
    <s v="13709 - 13669"/>
    <n v="8095"/>
    <n v="8056"/>
    <n v="18"/>
    <n v="8292.4795520408989"/>
    <n v="6.370478576791454"/>
    <n v="7055.1538407397284"/>
    <x v="167"/>
    <x v="62"/>
  </r>
  <r>
    <n v="28075"/>
    <s v="13709 - 13694"/>
    <n v="8095"/>
    <n v="8081"/>
    <n v="19"/>
    <n v="8440.8412961480135"/>
    <n v="6.3507459432609403"/>
    <n v="6795.0142647996217"/>
    <x v="167"/>
    <x v="163"/>
  </r>
  <r>
    <n v="28076"/>
    <s v="13709 - 13689"/>
    <n v="8095"/>
    <n v="8076"/>
    <n v="20"/>
    <n v="8742.1761281787913"/>
    <n v="6.5803126444717126"/>
    <n v="7076.719642939448"/>
    <x v="167"/>
    <x v="165"/>
  </r>
  <r>
    <n v="28077"/>
    <s v="13709 - 13684"/>
    <n v="8095"/>
    <n v="8071"/>
    <n v="21"/>
    <n v="9295.8984846216244"/>
    <n v="7.1230427762270008"/>
    <n v="6579.6569442087421"/>
    <x v="167"/>
    <x v="88"/>
  </r>
  <r>
    <n v="28078"/>
    <s v="13709 - 13668"/>
    <n v="8095"/>
    <n v="8055"/>
    <n v="22"/>
    <n v="9974.263620945143"/>
    <n v="7.6318166284696378"/>
    <n v="7488.7943804509496"/>
    <x v="167"/>
    <x v="65"/>
  </r>
  <r>
    <n v="28079"/>
    <s v="13709 - 13683"/>
    <n v="8095"/>
    <n v="8070"/>
    <n v="23"/>
    <n v="10095.06611230688"/>
    <n v="7.7224184969909384"/>
    <n v="6754.3277426193499"/>
    <x v="167"/>
    <x v="99"/>
  </r>
  <r>
    <n v="28080"/>
    <s v="13709 - 13667"/>
    <n v="8095"/>
    <n v="8054"/>
    <n v="24"/>
    <n v="10873.07009522382"/>
    <n v="8.30592148417864"/>
    <n v="7827.755907998835"/>
    <x v="167"/>
    <x v="70"/>
  </r>
  <r>
    <n v="28081"/>
    <s v="13709 - 13699"/>
    <n v="8095"/>
    <n v="8086"/>
    <n v="25"/>
    <n v="11343.639922305931"/>
    <n v="11.122186045753059"/>
    <n v="5327.7719707925116"/>
    <x v="167"/>
    <x v="125"/>
  </r>
  <r>
    <n v="28082"/>
    <s v="13709 - 13676"/>
    <n v="8095"/>
    <n v="8063"/>
    <n v="26"/>
    <n v="11400.90706531777"/>
    <n v="8.7017992117491048"/>
    <n v="6760.7746729795999"/>
    <x v="167"/>
    <x v="76"/>
  </r>
  <r>
    <n v="28083"/>
    <s v="13709 - 13666"/>
    <n v="8095"/>
    <n v="8053"/>
    <n v="27"/>
    <n v="11527.98366006602"/>
    <n v="8.7971066578102892"/>
    <n v="8452.9362513135329"/>
    <x v="167"/>
    <x v="61"/>
  </r>
  <r>
    <n v="28084"/>
    <s v="13709 - 13655"/>
    <n v="8095"/>
    <n v="8042"/>
    <n v="28"/>
    <n v="11591.436320646601"/>
    <n v="8.8446961532457316"/>
    <n v="8520.5795284636788"/>
    <x v="167"/>
    <x v="59"/>
  </r>
  <r>
    <n v="28085"/>
    <s v="13709 - 13698"/>
    <n v="8095"/>
    <n v="8085"/>
    <n v="29"/>
    <n v="11645.565054440471"/>
    <n v="11.4241111778876"/>
    <n v="5585.1474993991151"/>
    <x v="167"/>
    <x v="123"/>
  </r>
  <r>
    <n v="28086"/>
    <s v="13709 - 13644"/>
    <n v="8095"/>
    <n v="8031"/>
    <n v="30"/>
    <n v="11763.88690086363"/>
    <n v="9.1306048122010139"/>
    <n v="9088.8032102714242"/>
    <x v="167"/>
    <x v="46"/>
  </r>
  <r>
    <n v="28087"/>
    <s v="13709 - 13632"/>
    <n v="8095"/>
    <n v="8019"/>
    <n v="31"/>
    <n v="11825.58954102936"/>
    <n v="9.0203110685328038"/>
    <n v="10010.12328019616"/>
    <x v="167"/>
    <x v="40"/>
  </r>
  <r>
    <n v="28088"/>
    <s v="13709 - 13631"/>
    <n v="8095"/>
    <n v="8018"/>
    <n v="32"/>
    <n v="12011.84515118632"/>
    <n v="9.8885879813235587"/>
    <n v="10231.32116056723"/>
    <x v="167"/>
    <x v="28"/>
  </r>
  <r>
    <n v="28089"/>
    <s v="13709 - 13692"/>
    <n v="8095"/>
    <n v="8079"/>
    <n v="33"/>
    <n v="12242.560376506901"/>
    <n v="9.3330391951409499"/>
    <n v="7884.3042352419698"/>
    <x v="167"/>
    <x v="124"/>
  </r>
  <r>
    <n v="28090"/>
    <s v="13709 - 13654"/>
    <n v="8095"/>
    <n v="8041"/>
    <n v="34"/>
    <n v="12302.54525604811"/>
    <n v="9.3780278547968603"/>
    <n v="9198.768172075841"/>
    <x v="167"/>
    <x v="50"/>
  </r>
  <r>
    <n v="28091"/>
    <s v="13709 - 13675"/>
    <n v="8095"/>
    <n v="8062"/>
    <n v="35"/>
    <n v="12437.38281127259"/>
    <n v="9.4791560212152159"/>
    <n v="6654.8978664962024"/>
    <x v="167"/>
    <x v="91"/>
  </r>
  <r>
    <n v="28092"/>
    <s v="13709 - 13656"/>
    <n v="8095"/>
    <n v="8043"/>
    <n v="36"/>
    <n v="12627.587426568271"/>
    <n v="10.24598458356045"/>
    <n v="7983.7527761616939"/>
    <x v="167"/>
    <x v="74"/>
  </r>
  <r>
    <n v="28093"/>
    <s v="13709 - 13620"/>
    <n v="8095"/>
    <n v="8007"/>
    <n v="37"/>
    <n v="12766.878084982491"/>
    <n v="9.7295054845181639"/>
    <n v="10862.430907796481"/>
    <x v="167"/>
    <x v="51"/>
  </r>
  <r>
    <n v="28094"/>
    <s v="13709 - 13645"/>
    <n v="8095"/>
    <n v="8032"/>
    <n v="38"/>
    <n v="12815.713213919629"/>
    <n v="10.18243112525702"/>
    <n v="8725.9906331997572"/>
    <x v="167"/>
    <x v="58"/>
  </r>
  <r>
    <n v="28095"/>
    <s v="13709 - 13680"/>
    <n v="8095"/>
    <n v="8067"/>
    <n v="39"/>
    <n v="12870.27401088754"/>
    <n v="10.574971303543"/>
    <n v="7148.3777775096478"/>
    <x v="167"/>
    <x v="86"/>
  </r>
  <r>
    <n v="28096"/>
    <s v="13709 - 13642"/>
    <n v="8095"/>
    <n v="8029"/>
    <n v="40"/>
    <n v="13026.737884444639"/>
    <n v="10.01587959981323"/>
    <n v="9490.7118698404593"/>
    <x v="167"/>
    <x v="41"/>
  </r>
  <r>
    <n v="28097"/>
    <s v="13709 - 13643"/>
    <n v="8095"/>
    <n v="8030"/>
    <n v="41"/>
    <n v="13362.004086387209"/>
    <n v="11.238746916524439"/>
    <n v="9383.280599087042"/>
    <x v="167"/>
    <x v="33"/>
  </r>
  <r>
    <n v="28098"/>
    <s v="13709 - 13674"/>
    <n v="8095"/>
    <n v="8061"/>
    <n v="42"/>
    <n v="13371.770800706419"/>
    <n v="10.17994701329059"/>
    <n v="6948.8528753162063"/>
    <x v="167"/>
    <x v="105"/>
  </r>
  <r>
    <n v="28099"/>
    <s v="13709 - 13670"/>
    <n v="8095"/>
    <n v="8057"/>
    <n v="43"/>
    <n v="13478.620905884311"/>
    <n v="11.183318198539769"/>
    <n v="7708.987067056637"/>
    <x v="167"/>
    <x v="97"/>
  </r>
  <r>
    <n v="28100"/>
    <s v="13709 - 13641"/>
    <n v="8095"/>
    <n v="8028"/>
    <n v="44"/>
    <n v="13694.587690883969"/>
    <n v="10.422059680923759"/>
    <n v="10305.75319341493"/>
    <x v="167"/>
    <x v="35"/>
  </r>
  <r>
    <n v="28101"/>
    <s v="13709 - 13630"/>
    <n v="8095"/>
    <n v="8017"/>
    <n v="45"/>
    <n v="13727.59879136125"/>
    <n v="11.604341621498479"/>
    <n v="10329.072881161561"/>
    <x v="167"/>
    <x v="25"/>
  </r>
  <r>
    <n v="28102"/>
    <s v="13709 - 13605"/>
    <n v="8095"/>
    <n v="7993"/>
    <n v="46"/>
    <n v="13735.33894450013"/>
    <n v="10.45585112915639"/>
    <n v="11796.271216246751"/>
    <x v="167"/>
    <x v="55"/>
  </r>
  <r>
    <n v="28103"/>
    <s v="13709 - 13646"/>
    <n v="8095"/>
    <n v="8033"/>
    <n v="47"/>
    <n v="13864.84758490493"/>
    <n v="11.23156549624232"/>
    <n v="9060.8904843804467"/>
    <x v="167"/>
    <x v="73"/>
  </r>
  <r>
    <n v="28104"/>
    <s v="13709 - 13657"/>
    <n v="8095"/>
    <n v="8044"/>
    <n v="48"/>
    <n v="14014.07619176668"/>
    <n v="11.71877348442213"/>
    <n v="8244.3995206004092"/>
    <x v="167"/>
    <x v="102"/>
  </r>
  <r>
    <n v="28105"/>
    <s v="13709 - 13606"/>
    <n v="8095"/>
    <n v="7994"/>
    <n v="49"/>
    <n v="14089.68902437573"/>
    <n v="10.71838568104258"/>
    <n v="12118.783484367619"/>
    <x v="167"/>
    <x v="48"/>
  </r>
  <r>
    <n v="28106"/>
    <s v="13709 - 13665"/>
    <n v="8095"/>
    <n v="8052"/>
    <n v="50"/>
    <n v="14389.817457539029"/>
    <n v="11.37648195834683"/>
    <n v="9623.6032077099935"/>
    <x v="167"/>
    <x v="68"/>
  </r>
  <r>
    <n v="28107"/>
    <s v="13709 - 13629"/>
    <n v="8095"/>
    <n v="8016"/>
    <n v="51"/>
    <n v="14514.0920133405"/>
    <n v="12.390834843477739"/>
    <n v="11011.341952966"/>
    <x v="167"/>
    <x v="19"/>
  </r>
  <r>
    <n v="28108"/>
    <s v="13709 - 13697"/>
    <n v="8095"/>
    <n v="8084"/>
    <n v="52"/>
    <n v="14645.60854483052"/>
    <n v="11.135325321383659"/>
    <n v="9430.6537374939835"/>
    <x v="167"/>
    <x v="146"/>
  </r>
  <r>
    <n v="28109"/>
    <s v="13709 - 13633"/>
    <n v="8095"/>
    <n v="8020"/>
    <n v="53"/>
    <n v="14660.86393794094"/>
    <n v="12.02758184927832"/>
    <n v="9629.4539095230284"/>
    <x v="167"/>
    <x v="79"/>
  </r>
  <r>
    <n v="28110"/>
    <s v="13709 - 13619"/>
    <n v="8095"/>
    <n v="8006"/>
    <n v="54"/>
    <n v="14732.751239676511"/>
    <n v="12.38369492729964"/>
    <n v="11732.892937993871"/>
    <x v="167"/>
    <x v="14"/>
  </r>
  <r>
    <n v="28111"/>
    <s v="13709 - 13682"/>
    <n v="8095"/>
    <n v="8069"/>
    <n v="55"/>
    <n v="14853.485561552179"/>
    <n v="11.29123308392491"/>
    <n v="7788.4300062021193"/>
    <x v="167"/>
    <x v="122"/>
  </r>
  <r>
    <n v="28112"/>
    <s v="13709 - 13603"/>
    <n v="8095"/>
    <n v="7991"/>
    <n v="56"/>
    <n v="14948.479380051769"/>
    <n v="12.825222210189001"/>
    <n v="12557.688500528469"/>
    <x v="167"/>
    <x v="6"/>
  </r>
  <r>
    <n v="28113"/>
    <s v="13709 - 13595"/>
    <n v="8095"/>
    <n v="7983"/>
    <n v="57"/>
    <n v="14977.530288205509"/>
    <n v="11.38426662891492"/>
    <n v="12941.108981273699"/>
    <x v="167"/>
    <x v="37"/>
  </r>
  <r>
    <n v="28114"/>
    <s v="13709 - 13604"/>
    <n v="8095"/>
    <n v="7992"/>
    <n v="58"/>
    <n v="15003.2687203573"/>
    <n v="12.629811842327751"/>
    <n v="12353.935401558479"/>
    <x v="167"/>
    <x v="7"/>
  </r>
  <r>
    <n v="28115"/>
    <s v="13709 - 13602"/>
    <n v="8095"/>
    <n v="7990"/>
    <n v="59"/>
    <n v="15304.423418576"/>
    <n v="13.18116624871322"/>
    <n v="12289.429164397419"/>
    <x v="167"/>
    <x v="8"/>
  </r>
  <r>
    <n v="28116"/>
    <s v="13709 - 13594"/>
    <n v="8095"/>
    <n v="7982"/>
    <n v="60"/>
    <n v="15327.884217434579"/>
    <n v="13.20462704757181"/>
    <n v="13156.54963292996"/>
    <x v="167"/>
    <x v="20"/>
  </r>
  <r>
    <n v="28117"/>
    <s v="13709 - 13696"/>
    <n v="8095"/>
    <n v="8083"/>
    <n v="61"/>
    <n v="15551.329339653599"/>
    <n v="11.814615917500969"/>
    <n v="10083.519126450659"/>
    <x v="167"/>
    <x v="159"/>
  </r>
  <r>
    <n v="28118"/>
    <s v="13709 - 13618"/>
    <n v="8095"/>
    <n v="8005"/>
    <n v="62"/>
    <n v="15705.33096650052"/>
    <n v="12.96724276339404"/>
    <n v="11790.20286795531"/>
    <x v="167"/>
    <x v="17"/>
  </r>
  <r>
    <n v="28119"/>
    <s v="13709 - 13592"/>
    <n v="8095"/>
    <n v="7980"/>
    <n v="63"/>
    <n v="15890.75719316673"/>
    <n v="13.76750002330396"/>
    <n v="13287.921348483051"/>
    <x v="167"/>
    <x v="3"/>
  </r>
  <r>
    <n v="28120"/>
    <s v="13709 - 13658"/>
    <n v="8095"/>
    <n v="8045"/>
    <n v="64"/>
    <n v="15962.55787979557"/>
    <n v="13.32927579113295"/>
    <n v="9886.4880985258715"/>
    <x v="167"/>
    <x v="100"/>
  </r>
  <r>
    <n v="28121"/>
    <s v="13709 - 13593"/>
    <n v="8095"/>
    <n v="7981"/>
    <n v="65"/>
    <n v="16311.72873423622"/>
    <n v="13.988690067886539"/>
    <n v="13365.46957957869"/>
    <x v="167"/>
    <x v="2"/>
  </r>
  <r>
    <n v="28122"/>
    <s v="13709 - 13580"/>
    <n v="8095"/>
    <n v="7971"/>
    <n v="66"/>
    <n v="16550.690938825868"/>
    <n v="14.4274337689631"/>
    <n v="14095.29544973956"/>
    <x v="167"/>
    <x v="11"/>
  </r>
  <r>
    <n v="28123"/>
    <s v="13709 - 13639"/>
    <n v="8095"/>
    <n v="8026"/>
    <n v="67"/>
    <n v="16602.724242631681"/>
    <n v="12.711371155363819"/>
    <n v="12140.273440339541"/>
    <x v="167"/>
    <x v="47"/>
  </r>
  <r>
    <n v="28124"/>
    <s v="13709 - 13582"/>
    <n v="8095"/>
    <n v="7973"/>
    <n v="68"/>
    <n v="16716.004040418389"/>
    <n v="13.121640363133761"/>
    <n v="13740.73793732527"/>
    <x v="167"/>
    <x v="30"/>
  </r>
  <r>
    <n v="28125"/>
    <s v="13709 - 13617"/>
    <n v="8095"/>
    <n v="8004"/>
    <n v="69"/>
    <n v="16724.06121624025"/>
    <n v="13.578480913237881"/>
    <n v="12056.15909286267"/>
    <x v="167"/>
    <x v="26"/>
  </r>
  <r>
    <n v="28126"/>
    <s v="13709 - 13653"/>
    <n v="8095"/>
    <n v="8040"/>
    <n v="70"/>
    <n v="16735.9404227503"/>
    <n v="13.72260492355811"/>
    <n v="10852.66332236882"/>
    <x v="167"/>
    <x v="66"/>
  </r>
  <r>
    <n v="28127"/>
    <s v="13709 - 13626"/>
    <n v="8095"/>
    <n v="8013"/>
    <n v="71"/>
    <n v="16863.982050818839"/>
    <n v="12.774477647900669"/>
    <n v="13043.739485753211"/>
    <x v="167"/>
    <x v="42"/>
  </r>
  <r>
    <n v="28128"/>
    <s v="13709 - 0"/>
    <n v="8095"/>
    <n v="7928"/>
    <n v="72"/>
    <n v="16871.94091588146"/>
    <n v="14.741708714784011"/>
    <n v="14076.459867200771"/>
    <x v="167"/>
    <x v="0"/>
  </r>
  <r>
    <n v="28129"/>
    <s v="13709 - 13628"/>
    <n v="8095"/>
    <n v="8015"/>
    <n v="73"/>
    <n v="16916.138540948661"/>
    <n v="13.68917993081484"/>
    <n v="12117.390272609689"/>
    <x v="167"/>
    <x v="29"/>
  </r>
  <r>
    <n v="28130"/>
    <s v="13709 - 13640"/>
    <n v="8095"/>
    <n v="8027"/>
    <n v="74"/>
    <n v="17020.83517121046"/>
    <n v="13.129482083942611"/>
    <n v="11747.06287138573"/>
    <x v="167"/>
    <x v="53"/>
  </r>
  <r>
    <n v="28131"/>
    <s v="13709 - 13579"/>
    <n v="8095"/>
    <n v="7970"/>
    <n v="75"/>
    <n v="17165.68744317691"/>
    <n v="15.03545524207947"/>
    <n v="14313.88968031944"/>
    <x v="167"/>
    <x v="1"/>
  </r>
  <r>
    <n v="28132"/>
    <s v="13709 - 13627"/>
    <n v="8095"/>
    <n v="8014"/>
    <n v="76"/>
    <n v="17453.279348090829"/>
    <n v="13.1227751873662"/>
    <n v="12520.65359771902"/>
    <x v="167"/>
    <x v="32"/>
  </r>
  <r>
    <n v="28133"/>
    <s v="13709 - 13578"/>
    <n v="8095"/>
    <n v="7969"/>
    <n v="77"/>
    <n v="17457.63398255752"/>
    <n v="15.197773827401379"/>
    <n v="14611.79733856448"/>
    <x v="167"/>
    <x v="4"/>
  </r>
  <r>
    <n v="28134"/>
    <s v="13709 - 13581"/>
    <n v="8095"/>
    <n v="7972"/>
    <n v="78"/>
    <n v="17517.870708998889"/>
    <n v="15.24232399640808"/>
    <n v="14232.35554813363"/>
    <x v="167"/>
    <x v="13"/>
  </r>
  <r>
    <n v="28135"/>
    <s v="13709 - 13569"/>
    <n v="8095"/>
    <n v="7961"/>
    <n v="79"/>
    <n v="17645.78263424716"/>
    <n v="15.340869255274081"/>
    <n v="14900.456823373301"/>
    <x v="167"/>
    <x v="5"/>
  </r>
  <r>
    <n v="28136"/>
    <s v="13709 - 13625"/>
    <n v="8095"/>
    <n v="8012"/>
    <n v="80"/>
    <n v="17860.349411218722"/>
    <n v="13.369609900816361"/>
    <n v="13766.296307782801"/>
    <x v="167"/>
    <x v="52"/>
  </r>
  <r>
    <n v="28137"/>
    <s v="13709 - 13570"/>
    <n v="8095"/>
    <n v="7962"/>
    <n v="81"/>
    <n v="18000.910386558491"/>
    <n v="13.658854667339501"/>
    <n v="14347.806421716939"/>
    <x v="167"/>
    <x v="21"/>
  </r>
  <r>
    <n v="28138"/>
    <s v="13709 - 13615"/>
    <n v="8095"/>
    <n v="8002"/>
    <n v="82"/>
    <n v="18168.012629336979"/>
    <n v="13.77712838476352"/>
    <n v="14378.06140609535"/>
    <x v="167"/>
    <x v="56"/>
  </r>
  <r>
    <n v="28139"/>
    <s v="13709 - 13616"/>
    <n v="8095"/>
    <n v="8003"/>
    <n v="83"/>
    <n v="18203.876494206859"/>
    <n v="14.029439891453499"/>
    <n v="13682.71177621511"/>
    <x v="167"/>
    <x v="44"/>
  </r>
  <r>
    <n v="28140"/>
    <s v="13709 - 13681"/>
    <n v="8095"/>
    <n v="8068"/>
    <n v="84"/>
    <n v="18249.79843930652"/>
    <n v="15.236462940114331"/>
    <n v="9902.4781697493672"/>
    <x v="167"/>
    <x v="118"/>
  </r>
  <r>
    <n v="28141"/>
    <s v="13709 - 13638"/>
    <n v="8095"/>
    <n v="8025"/>
    <n v="85"/>
    <n v="18441.507150850372"/>
    <n v="14.004333685913201"/>
    <n v="13544.65939471781"/>
    <x v="167"/>
    <x v="63"/>
  </r>
  <r>
    <n v="28142"/>
    <s v="13709 - 13577"/>
    <n v="8095"/>
    <n v="7968"/>
    <n v="86"/>
    <n v="18771.68935520589"/>
    <n v="16.626388996438511"/>
    <n v="15047.31989091528"/>
    <x v="167"/>
    <x v="10"/>
  </r>
  <r>
    <n v="28143"/>
    <s v="13709 - 13614"/>
    <n v="8095"/>
    <n v="8001"/>
    <n v="87"/>
    <n v="18968.585752066771"/>
    <n v="14.037239868649429"/>
    <n v="14681.10308097397"/>
    <x v="167"/>
    <x v="67"/>
  </r>
  <r>
    <n v="28144"/>
    <s v="13709 - 13601"/>
    <n v="8095"/>
    <n v="7989"/>
    <n v="88"/>
    <n v="19111.889557785998"/>
    <n v="14.485036081100279"/>
    <n v="15244.28737742187"/>
    <x v="167"/>
    <x v="54"/>
  </r>
  <r>
    <n v="28145"/>
    <s v="13709 - 13560"/>
    <n v="8095"/>
    <n v="7952"/>
    <n v="89"/>
    <n v="19118.946281791181"/>
    <n v="16.808184612409271"/>
    <n v="15976.658499061179"/>
    <x v="167"/>
    <x v="9"/>
  </r>
  <r>
    <n v="28146"/>
    <s v="13709 - 13637"/>
    <n v="8095"/>
    <n v="8024"/>
    <n v="90"/>
    <n v="19176.684618678759"/>
    <n v="14.73951115374159"/>
    <n v="13560.019864814811"/>
    <x v="167"/>
    <x v="72"/>
  </r>
  <r>
    <n v="28147"/>
    <s v="13709 - 13695"/>
    <n v="8095"/>
    <n v="8082"/>
    <n v="91"/>
    <n v="19253.356067861951"/>
    <n v="14.59113596365725"/>
    <n v="10863.40313104628"/>
    <x v="167"/>
    <x v="166"/>
  </r>
  <r>
    <n v="28148"/>
    <s v="13709 - 13568"/>
    <n v="8095"/>
    <n v="7960"/>
    <n v="92"/>
    <n v="19450.766221385671"/>
    <n v="16.86450372248807"/>
    <n v="15443.988300946199"/>
    <x v="167"/>
    <x v="15"/>
  </r>
  <r>
    <n v="28149"/>
    <s v="13709 - 13559"/>
    <n v="8095"/>
    <n v="7951"/>
    <n v="93"/>
    <n v="19593.22860597882"/>
    <n v="16.878085646966969"/>
    <n v="16406.857957160471"/>
    <x v="167"/>
    <x v="12"/>
  </r>
  <r>
    <n v="28150"/>
    <s v="13709 - 13558"/>
    <n v="8095"/>
    <n v="7950"/>
    <n v="94"/>
    <n v="19690.220081862801"/>
    <n v="17.10421902907694"/>
    <n v="16769.630665688499"/>
    <x v="167"/>
    <x v="16"/>
  </r>
  <r>
    <n v="28151"/>
    <s v="13709 - 13649"/>
    <n v="8095"/>
    <n v="8036"/>
    <n v="95"/>
    <n v="19990.425964208971"/>
    <n v="15.5532524992718"/>
    <n v="13884.7824210897"/>
    <x v="167"/>
    <x v="78"/>
  </r>
  <r>
    <n v="28152"/>
    <s v="13709 - 13591"/>
    <n v="8095"/>
    <n v="7979"/>
    <n v="96"/>
    <n v="20207.822024587789"/>
    <n v="17.703488498474929"/>
    <n v="14458.22116569933"/>
    <x v="167"/>
    <x v="22"/>
  </r>
  <r>
    <n v="28153"/>
    <s v="13709 - 13650"/>
    <n v="8095"/>
    <n v="8037"/>
    <n v="97"/>
    <n v="20223.554395591022"/>
    <n v="15.78638093065385"/>
    <n v="12995.14339214308"/>
    <x v="167"/>
    <x v="81"/>
  </r>
  <r>
    <n v="28154"/>
    <s v="13709 - 13590"/>
    <n v="8095"/>
    <n v="7978"/>
    <n v="98"/>
    <n v="20223.978373623529"/>
    <n v="15.356855305208059"/>
    <n v="16107.11570231089"/>
    <x v="167"/>
    <x v="69"/>
  </r>
  <r>
    <n v="28155"/>
    <s v="13709 - 13576"/>
    <n v="8095"/>
    <n v="7967"/>
    <n v="99"/>
    <n v="20360.896696649808"/>
    <n v="17.77463419775221"/>
    <n v="14901.500527510019"/>
    <x v="167"/>
    <x v="23"/>
  </r>
  <r>
    <n v="28156"/>
    <s v="13709 - 13624"/>
    <n v="8095"/>
    <n v="8011"/>
    <n v="100"/>
    <n v="20399.871376716459"/>
    <n v="15.00938048759873"/>
    <n v="15295.160129634371"/>
    <x v="167"/>
    <x v="84"/>
  </r>
  <r>
    <n v="28157"/>
    <s v="13709 - 13557"/>
    <n v="8095"/>
    <n v="7949"/>
    <n v="101"/>
    <n v="20545.77991666794"/>
    <n v="17.798016950688329"/>
    <n v="17330.676159410919"/>
    <x v="167"/>
    <x v="24"/>
  </r>
  <r>
    <n v="28158"/>
    <s v="13709 - 13550"/>
    <n v="8095"/>
    <n v="7945"/>
    <n v="102"/>
    <n v="20584.41559623502"/>
    <n v="17.54484397676497"/>
    <n v="17486.061633447582"/>
    <x v="167"/>
    <x v="18"/>
  </r>
  <r>
    <n v="28159"/>
    <s v="13709 - 13651"/>
    <n v="8095"/>
    <n v="8038"/>
    <n v="103"/>
    <n v="20735.707798938431"/>
    <n v="16.298534334001271"/>
    <n v="12593.07441157211"/>
    <x v="167"/>
    <x v="89"/>
  </r>
  <r>
    <n v="28160"/>
    <s v="13709 - 13613"/>
    <n v="8095"/>
    <n v="8000"/>
    <n v="104"/>
    <n v="20747.576685927848"/>
    <n v="15.357246070399849"/>
    <n v="16087.262685674321"/>
    <x v="167"/>
    <x v="90"/>
  </r>
  <r>
    <n v="28161"/>
    <s v="13709 - 13672"/>
    <n v="8095"/>
    <n v="8059"/>
    <n v="105"/>
    <n v="20762.410047993719"/>
    <n v="17.74907454880152"/>
    <n v="11608.990315015621"/>
    <x v="167"/>
    <x v="117"/>
  </r>
  <r>
    <n v="28162"/>
    <s v="13709 - 13623"/>
    <n v="8095"/>
    <n v="8010"/>
    <n v="106"/>
    <n v="20921.523737493579"/>
    <n v="15.20631449658128"/>
    <n v="16072.13224782601"/>
    <x v="167"/>
    <x v="93"/>
  </r>
  <r>
    <n v="28163"/>
    <s v="13709 - 13663"/>
    <n v="8095"/>
    <n v="8050"/>
    <n v="107"/>
    <n v="20934.45296196116"/>
    <n v="16.497279497023989"/>
    <n v="12447.2656160837"/>
    <x v="167"/>
    <x v="94"/>
  </r>
  <r>
    <n v="28164"/>
    <s v="13709 - 13673"/>
    <n v="8095"/>
    <n v="8060"/>
    <n v="108"/>
    <n v="20948.97232255866"/>
    <n v="17.935636823366458"/>
    <n v="11671.638436763031"/>
    <x v="167"/>
    <x v="113"/>
  </r>
  <r>
    <n v="28165"/>
    <s v="13709 - 13575"/>
    <n v="8095"/>
    <n v="7966"/>
    <n v="109"/>
    <n v="20980.788693270399"/>
    <n v="18.394526194372801"/>
    <n v="14599.25156490466"/>
    <x v="167"/>
    <x v="27"/>
  </r>
  <r>
    <n v="28166"/>
    <s v="13709 - 13636"/>
    <n v="8095"/>
    <n v="8023"/>
    <n v="110"/>
    <n v="21020.419260824059"/>
    <n v="16.583245795886899"/>
    <n v="14775.78261283223"/>
    <x v="167"/>
    <x v="96"/>
  </r>
  <r>
    <n v="28167"/>
    <s v="13709 - 13589"/>
    <n v="8095"/>
    <n v="7977"/>
    <n v="111"/>
    <n v="21029.273584428131"/>
    <n v="16.121890375260271"/>
    <n v="16777.052825267059"/>
    <x v="167"/>
    <x v="75"/>
  </r>
  <r>
    <n v="28168"/>
    <s v="13709 - 13600"/>
    <n v="8095"/>
    <n v="7988"/>
    <n v="112"/>
    <n v="21366.501268175041"/>
    <n v="16.374811138070449"/>
    <n v="16712.194250286109"/>
    <x v="167"/>
    <x v="80"/>
  </r>
  <r>
    <n v="28169"/>
    <s v="13709 - 13608"/>
    <n v="8095"/>
    <n v="7995"/>
    <n v="113"/>
    <n v="21481.08846177132"/>
    <n v="18.8478063731087"/>
    <n v="13656.79141816087"/>
    <x v="167"/>
    <x v="148"/>
  </r>
  <r>
    <n v="28170"/>
    <s v="13709 - 13588"/>
    <n v="8095"/>
    <n v="7976"/>
    <n v="114"/>
    <n v="21560.62683796059"/>
    <n v="16.69132874569021"/>
    <n v="17365.330244548109"/>
    <x v="167"/>
    <x v="83"/>
  </r>
  <r>
    <n v="28171"/>
    <s v="13709 - 13652"/>
    <n v="8095"/>
    <n v="8039"/>
    <n v="115"/>
    <n v="21753.41625213909"/>
    <n v="17.316242787201919"/>
    <n v="11809.838852102999"/>
    <x v="167"/>
    <x v="104"/>
  </r>
  <r>
    <n v="28172"/>
    <s v="13709 - 13691"/>
    <n v="8095"/>
    <n v="8078"/>
    <n v="116"/>
    <n v="21829.450438218679"/>
    <n v="18.816114939026491"/>
    <n v="12658.121283382499"/>
    <x v="167"/>
    <x v="136"/>
  </r>
  <r>
    <n v="28173"/>
    <s v="13709 - 13690"/>
    <n v="8095"/>
    <n v="8077"/>
    <n v="117"/>
    <n v="21878.00626082889"/>
    <n v="18.86467076163671"/>
    <n v="12686.787464285349"/>
    <x v="167"/>
    <x v="138"/>
  </r>
  <r>
    <n v="28174"/>
    <s v="13709 - 13548"/>
    <n v="8095"/>
    <n v="7943"/>
    <n v="118"/>
    <n v="21896.155200502271"/>
    <n v="18.985866105001321"/>
    <n v="18495.686305611329"/>
    <x v="167"/>
    <x v="31"/>
  </r>
  <r>
    <n v="28175"/>
    <s v="13709 - 13635"/>
    <n v="8095"/>
    <n v="8022"/>
    <n v="119"/>
    <n v="22086.974187594409"/>
    <n v="17.64980072265724"/>
    <n v="15314.449637415781"/>
    <x v="167"/>
    <x v="109"/>
  </r>
  <r>
    <n v="28176"/>
    <s v="13709 - 13599"/>
    <n v="8095"/>
    <n v="7987"/>
    <n v="120"/>
    <n v="22102.049938087559"/>
    <n v="16.926472640504841"/>
    <n v="16768.947052856081"/>
    <x v="167"/>
    <x v="92"/>
  </r>
  <r>
    <n v="28177"/>
    <s v="13709 - 13598"/>
    <n v="8095"/>
    <n v="7986"/>
    <n v="121"/>
    <n v="22120.94524348652"/>
    <n v="16.73061462795852"/>
    <n v="17282.631717589469"/>
    <x v="167"/>
    <x v="108"/>
  </r>
  <r>
    <n v="28178"/>
    <s v="13709 - 13549"/>
    <n v="8095"/>
    <n v="7944"/>
    <n v="122"/>
    <n v="22200.817057932589"/>
    <n v="18.879914075498419"/>
    <n v="18196.662725003571"/>
    <x v="167"/>
    <x v="34"/>
  </r>
  <r>
    <n v="28179"/>
    <s v="13709 - 13664"/>
    <n v="8095"/>
    <n v="8051"/>
    <n v="123"/>
    <n v="22264.935030191031"/>
    <n v="17.827761565253869"/>
    <n v="11386.040849865351"/>
    <x v="167"/>
    <x v="112"/>
  </r>
  <r>
    <n v="28180"/>
    <s v="13709 - 13566"/>
    <n v="8095"/>
    <n v="7958"/>
    <n v="124"/>
    <n v="22293.255419664249"/>
    <n v="16.87106047750898"/>
    <n v="18285.662001866291"/>
    <x v="167"/>
    <x v="95"/>
  </r>
  <r>
    <n v="28181"/>
    <s v="13709 - 13634"/>
    <n v="8095"/>
    <n v="8021"/>
    <n v="125"/>
    <n v="22338.31949234835"/>
    <n v="16.37205937168255"/>
    <n v="15915.72015203348"/>
    <x v="167"/>
    <x v="115"/>
  </r>
  <r>
    <n v="28182"/>
    <s v="13709 - 13612"/>
    <n v="8095"/>
    <n v="7999"/>
    <n v="126"/>
    <n v="22371.40737243394"/>
    <n v="16.81160849863954"/>
    <n v="16961.33564277364"/>
    <x v="167"/>
    <x v="114"/>
  </r>
  <r>
    <n v="28183"/>
    <s v="13709 - 13662"/>
    <n v="8095"/>
    <n v="8049"/>
    <n v="127"/>
    <n v="22454.169504497291"/>
    <n v="19.44083400530511"/>
    <n v="13290.59127251238"/>
    <x v="167"/>
    <x v="143"/>
  </r>
  <r>
    <n v="28184"/>
    <s v="13709 - 13567"/>
    <n v="8095"/>
    <n v="7959"/>
    <n v="128"/>
    <n v="22792.93880271148"/>
    <n v="19.54936925507954"/>
    <n v="17720.203191184792"/>
    <x v="167"/>
    <x v="36"/>
  </r>
  <r>
    <n v="28185"/>
    <s v="13709 - 13556"/>
    <n v="8095"/>
    <n v="7948"/>
    <n v="129"/>
    <n v="22895.32611031118"/>
    <n v="19.631821302646738"/>
    <n v="17724.30882904489"/>
    <x v="167"/>
    <x v="38"/>
  </r>
  <r>
    <n v="28186"/>
    <s v="13709 - 13542"/>
    <n v="8095"/>
    <n v="7937"/>
    <n v="130"/>
    <n v="23281.366245761699"/>
    <n v="19.975183921466279"/>
    <n v="19829.171339034641"/>
    <x v="167"/>
    <x v="45"/>
  </r>
  <r>
    <n v="28187"/>
    <s v="13709 - 13543"/>
    <n v="8095"/>
    <n v="7938"/>
    <n v="131"/>
    <n v="23525.214133155168"/>
    <n v="20.1437072312164"/>
    <n v="18880.946313625162"/>
    <x v="167"/>
    <x v="39"/>
  </r>
  <r>
    <n v="28188"/>
    <s v="13709 - 13547"/>
    <n v="8095"/>
    <n v="7942"/>
    <n v="132"/>
    <n v="23739.697377666471"/>
    <n v="20.270980776194339"/>
    <n v="19559.773559791229"/>
    <x v="167"/>
    <x v="49"/>
  </r>
  <r>
    <n v="28189"/>
    <s v="13709 - 13528"/>
    <n v="8095"/>
    <n v="7933"/>
    <n v="133"/>
    <n v="23767.40441777404"/>
    <n v="19.950966893789939"/>
    <n v="20653.22214201737"/>
    <x v="167"/>
    <x v="43"/>
  </r>
  <r>
    <n v="28190"/>
    <s v="13709 - 13565"/>
    <n v="8095"/>
    <n v="7957"/>
    <n v="134"/>
    <n v="23817.908170525781"/>
    <n v="18.798249310743071"/>
    <n v="19227.293846508961"/>
    <x v="167"/>
    <x v="110"/>
  </r>
  <r>
    <n v="28191"/>
    <s v="13709 - 13555"/>
    <n v="8095"/>
    <n v="7947"/>
    <n v="135"/>
    <n v="23924.878709849589"/>
    <n v="18.272938718671082"/>
    <n v="19317.614924474408"/>
    <x v="167"/>
    <x v="111"/>
  </r>
  <r>
    <n v="28192"/>
    <s v="13709 - 13587"/>
    <n v="8095"/>
    <n v="7975"/>
    <n v="136"/>
    <n v="24075.82877118139"/>
    <n v="18.960737678094471"/>
    <n v="18416.715376399701"/>
    <x v="167"/>
    <x v="119"/>
  </r>
  <r>
    <n v="28193"/>
    <s v="13709 - 13611"/>
    <n v="8095"/>
    <n v="7998"/>
    <n v="137"/>
    <n v="24085.91076725299"/>
    <n v="17.959046878210131"/>
    <n v="18250.13833826649"/>
    <x v="167"/>
    <x v="128"/>
  </r>
  <r>
    <n v="28194"/>
    <s v="13709 - 13597"/>
    <n v="8095"/>
    <n v="7985"/>
    <n v="138"/>
    <n v="24165.933831060509"/>
    <n v="18.201344878648559"/>
    <n v="18791.148210255389"/>
    <x v="167"/>
    <x v="129"/>
  </r>
  <r>
    <n v="28195"/>
    <s v="13709 - 13574"/>
    <n v="8095"/>
    <n v="7965"/>
    <n v="139"/>
    <n v="24283.42528742694"/>
    <n v="19.32810476596914"/>
    <n v="19396.69785615653"/>
    <x v="167"/>
    <x v="120"/>
  </r>
  <r>
    <n v="28196"/>
    <s v="13709 - 13535"/>
    <n v="8095"/>
    <n v="7934"/>
    <n v="140"/>
    <n v="24405.882737227868"/>
    <n v="21.025001869446029"/>
    <n v="20689.724856236389"/>
    <x v="167"/>
    <x v="57"/>
  </r>
  <r>
    <n v="28197"/>
    <s v="13709 - 13564"/>
    <n v="8095"/>
    <n v="7956"/>
    <n v="141"/>
    <n v="24436.600128287191"/>
    <n v="19.262268279064131"/>
    <n v="20126.659731545089"/>
    <x v="167"/>
    <x v="121"/>
  </r>
  <r>
    <n v="28198"/>
    <s v="13709 - 13546"/>
    <n v="8095"/>
    <n v="7941"/>
    <n v="142"/>
    <n v="24515.98638100395"/>
    <n v="20.85319752869745"/>
    <n v="19593.27282127833"/>
    <x v="167"/>
    <x v="60"/>
  </r>
  <r>
    <n v="28199"/>
    <s v="13709 - 13554"/>
    <n v="8095"/>
    <n v="7946"/>
    <n v="143"/>
    <n v="24838.021002294339"/>
    <n v="19.04748107537737"/>
    <n v="20192.15848049484"/>
    <x v="167"/>
    <x v="107"/>
  </r>
  <r>
    <n v="28200"/>
    <s v="13709 - 13647"/>
    <n v="8095"/>
    <n v="8034"/>
    <n v="144"/>
    <n v="24888.793739130761"/>
    <n v="18.487831766171269"/>
    <n v="16412.148321570559"/>
    <x v="167"/>
    <x v="133"/>
  </r>
  <r>
    <n v="28201"/>
    <s v="13709 - 13648"/>
    <n v="8095"/>
    <n v="8035"/>
    <n v="145"/>
    <n v="24890.104676650641"/>
    <n v="18.489142703691162"/>
    <n v="16057.36738115518"/>
    <x v="167"/>
    <x v="134"/>
  </r>
  <r>
    <n v="28202"/>
    <s v="13709 - 13536"/>
    <n v="8095"/>
    <n v="7935"/>
    <n v="146"/>
    <n v="24956.073309306779"/>
    <n v="21.35150391864331"/>
    <n v="20312.471849121492"/>
    <x v="167"/>
    <x v="64"/>
  </r>
  <r>
    <n v="28203"/>
    <s v="13709 - 13545"/>
    <n v="8095"/>
    <n v="7940"/>
    <n v="147"/>
    <n v="24975.25917483434"/>
    <n v="19.028411108661182"/>
    <n v="20325.001333485248"/>
    <x v="167"/>
    <x v="85"/>
  </r>
  <r>
    <n v="28204"/>
    <s v="13709 - 13610"/>
    <n v="8095"/>
    <n v="7997"/>
    <n v="148"/>
    <n v="25015.013932885231"/>
    <n v="17.829331844667109"/>
    <n v="19344.89604331541"/>
    <x v="167"/>
    <x v="135"/>
  </r>
  <r>
    <n v="28205"/>
    <s v="13709 - 13573"/>
    <n v="8095"/>
    <n v="7964"/>
    <n v="149"/>
    <n v="25149.510937902509"/>
    <n v="20.23507096286453"/>
    <n v="20236.93328639117"/>
    <x v="167"/>
    <x v="127"/>
  </r>
  <r>
    <n v="28206"/>
    <s v="13709 - 13586"/>
    <n v="8095"/>
    <n v="7974"/>
    <n v="150"/>
    <n v="25215.55793796097"/>
    <n v="19.030114791281239"/>
    <n v="19156.451267012639"/>
    <x v="167"/>
    <x v="131"/>
  </r>
  <r>
    <n v="28207"/>
    <s v="13709 - 13609"/>
    <n v="8095"/>
    <n v="7996"/>
    <n v="151"/>
    <n v="25288.24923431507"/>
    <n v="17.937249296514011"/>
    <n v="19811.223582409111"/>
    <x v="167"/>
    <x v="139"/>
  </r>
  <r>
    <n v="28208"/>
    <s v="13709 - 13659"/>
    <n v="8095"/>
    <n v="8046"/>
    <n v="152"/>
    <n v="25581.727645808242"/>
    <n v="19.180765672848761"/>
    <n v="15836.83570779072"/>
    <x v="167"/>
    <x v="141"/>
  </r>
  <r>
    <n v="28209"/>
    <s v="13709 - 13544"/>
    <n v="8095"/>
    <n v="7939"/>
    <n v="153"/>
    <n v="25659.454970789211"/>
    <n v="19.868915043872249"/>
    <n v="20990.56730915482"/>
    <x v="167"/>
    <x v="106"/>
  </r>
  <r>
    <n v="28210"/>
    <s v="13709 - 13660"/>
    <n v="8095"/>
    <n v="8047"/>
    <n v="154"/>
    <n v="25813.499846719511"/>
    <n v="19.41253787376003"/>
    <n v="15305.156533942019"/>
    <x v="167"/>
    <x v="145"/>
  </r>
  <r>
    <n v="28211"/>
    <s v="13709 - 13596"/>
    <n v="8095"/>
    <n v="7984"/>
    <n v="155"/>
    <n v="26145.004260875801"/>
    <n v="18.959322172657679"/>
    <n v="20102.379238751539"/>
    <x v="167"/>
    <x v="150"/>
  </r>
  <r>
    <n v="28212"/>
    <s v="13709 - 13572"/>
    <n v="8095"/>
    <n v="7963"/>
    <n v="156"/>
    <n v="26256.55500844909"/>
    <n v="20.29196605603714"/>
    <n v="20632.163853893959"/>
    <x v="167"/>
    <x v="152"/>
  </r>
  <r>
    <n v="28213"/>
    <s v="13709 - 13563"/>
    <n v="8095"/>
    <n v="7955"/>
    <n v="157"/>
    <n v="26270.57685843157"/>
    <n v="21.356136883393599"/>
    <n v="21153.75576019553"/>
    <x v="167"/>
    <x v="137"/>
  </r>
  <r>
    <n v="28214"/>
    <s v="13709 - 13661"/>
    <n v="8095"/>
    <n v="8048"/>
    <n v="158"/>
    <n v="26274.220342906909"/>
    <n v="19.873258369947429"/>
    <n v="14938.695647059139"/>
    <x v="167"/>
    <x v="153"/>
  </r>
  <r>
    <n v="28215"/>
    <s v="13709 - 13526"/>
    <n v="8095"/>
    <n v="7932"/>
    <n v="159"/>
    <n v="26530.99456823368"/>
    <n v="22.876092787005511"/>
    <n v="22451.858762853069"/>
    <x v="167"/>
    <x v="82"/>
  </r>
  <r>
    <n v="28216"/>
    <s v="13709 - 13622"/>
    <n v="8095"/>
    <n v="8009"/>
    <n v="160"/>
    <n v="26584.993372779649"/>
    <n v="18.711783491847662"/>
    <n v="20120.873252765981"/>
    <x v="167"/>
    <x v="156"/>
  </r>
  <r>
    <n v="28217"/>
    <s v="13709 - 13541"/>
    <n v="8095"/>
    <n v="7936"/>
    <n v="161"/>
    <n v="26588.68237941066"/>
    <n v="20.212884390703881"/>
    <n v="20909.95196539212"/>
    <x v="167"/>
    <x v="87"/>
  </r>
  <r>
    <n v="28218"/>
    <s v="13709 - 13562"/>
    <n v="8095"/>
    <n v="7954"/>
    <n v="162"/>
    <n v="26605.415679966769"/>
    <n v="21.6909757049288"/>
    <n v="21480.475263336499"/>
    <x v="167"/>
    <x v="140"/>
  </r>
  <r>
    <n v="28219"/>
    <s v="13709 - 13671"/>
    <n v="8095"/>
    <n v="8058"/>
    <n v="163"/>
    <n v="26696.719251331891"/>
    <n v="20.29575727837241"/>
    <n v="15873.518477477521"/>
    <x v="167"/>
    <x v="157"/>
  </r>
  <r>
    <n v="28220"/>
    <s v="13709 - 13621"/>
    <n v="8095"/>
    <n v="8008"/>
    <n v="164"/>
    <n v="27746.554537747499"/>
    <n v="19.469781793421681"/>
    <n v="20602.851976510541"/>
    <x v="167"/>
    <x v="167"/>
  </r>
  <r>
    <n v="28221"/>
    <s v="13709 - 13561"/>
    <n v="8095"/>
    <n v="7953"/>
    <n v="165"/>
    <n v="28162.258187181698"/>
    <n v="23.24781821214372"/>
    <n v="22214.425787910321"/>
    <x v="167"/>
    <x v="161"/>
  </r>
  <r>
    <n v="28222"/>
    <s v="13709 - 13525"/>
    <n v="8095"/>
    <n v="7931"/>
    <n v="166"/>
    <n v="30419.173467270051"/>
    <n v="24.472325401096889"/>
    <n v="24059.615382768141"/>
    <x v="167"/>
    <x v="142"/>
  </r>
  <r>
    <n v="28223"/>
    <s v="13709 - 13485"/>
    <n v="8095"/>
    <n v="7929"/>
    <n v="167"/>
    <n v="32479.034206859309"/>
    <n v="28.824132425631149"/>
    <n v="26646.602160267448"/>
    <x v="167"/>
    <x v="151"/>
  </r>
  <r>
    <n v="28224"/>
    <s v="13709 - 13510"/>
    <n v="8095"/>
    <n v="7930"/>
    <n v="168"/>
    <n v="32757.502129619588"/>
    <n v="26.810654063446432"/>
    <n v="25710.676684549431"/>
    <x v="167"/>
    <x v="160"/>
  </r>
  <r>
    <m/>
    <m/>
    <m/>
    <m/>
    <m/>
    <m/>
    <m/>
    <m/>
    <x v="168"/>
    <x v="1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192CE-A862-4657-B924-A2EDB13E2429}" name="数据透视表1" cacheId="8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FO174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70">
        <item x="0"/>
        <item x="151"/>
        <item x="160"/>
        <item x="142"/>
        <item x="82"/>
        <item x="43"/>
        <item x="57"/>
        <item x="64"/>
        <item x="87"/>
        <item x="45"/>
        <item x="39"/>
        <item x="106"/>
        <item x="85"/>
        <item x="60"/>
        <item x="49"/>
        <item x="31"/>
        <item x="34"/>
        <item x="18"/>
        <item x="107"/>
        <item x="111"/>
        <item x="38"/>
        <item x="24"/>
        <item x="16"/>
        <item x="12"/>
        <item x="9"/>
        <item x="161"/>
        <item x="140"/>
        <item x="137"/>
        <item x="121"/>
        <item x="110"/>
        <item x="95"/>
        <item x="36"/>
        <item x="15"/>
        <item x="5"/>
        <item x="21"/>
        <item x="152"/>
        <item x="127"/>
        <item x="120"/>
        <item x="27"/>
        <item x="23"/>
        <item x="10"/>
        <item x="4"/>
        <item x="1"/>
        <item x="11"/>
        <item x="13"/>
        <item x="30"/>
        <item x="131"/>
        <item x="119"/>
        <item x="83"/>
        <item x="75"/>
        <item x="69"/>
        <item x="22"/>
        <item x="3"/>
        <item x="2"/>
        <item x="20"/>
        <item x="37"/>
        <item x="150"/>
        <item x="129"/>
        <item x="108"/>
        <item x="92"/>
        <item x="80"/>
        <item x="54"/>
        <item x="8"/>
        <item x="6"/>
        <item x="7"/>
        <item x="55"/>
        <item x="48"/>
        <item x="148"/>
        <item x="139"/>
        <item x="135"/>
        <item x="128"/>
        <item x="114"/>
        <item x="90"/>
        <item x="67"/>
        <item x="56"/>
        <item x="44"/>
        <item x="26"/>
        <item x="17"/>
        <item x="14"/>
        <item x="51"/>
        <item x="167"/>
        <item x="156"/>
        <item x="93"/>
        <item x="84"/>
        <item x="52"/>
        <item x="42"/>
        <item x="32"/>
        <item x="29"/>
        <item x="19"/>
        <item x="25"/>
        <item x="28"/>
        <item x="40"/>
        <item x="79"/>
        <item x="115"/>
        <item x="109"/>
        <item x="96"/>
        <item x="72"/>
        <item x="63"/>
        <item x="47"/>
        <item x="53"/>
        <item x="35"/>
        <item x="41"/>
        <item x="33"/>
        <item x="46"/>
        <item x="58"/>
        <item x="73"/>
        <item x="133"/>
        <item x="134"/>
        <item x="78"/>
        <item x="81"/>
        <item x="89"/>
        <item x="104"/>
        <item x="66"/>
        <item x="50"/>
        <item x="59"/>
        <item x="74"/>
        <item x="102"/>
        <item x="100"/>
        <item x="141"/>
        <item x="145"/>
        <item x="153"/>
        <item x="143"/>
        <item x="94"/>
        <item x="112"/>
        <item x="68"/>
        <item x="61"/>
        <item x="70"/>
        <item x="65"/>
        <item x="62"/>
        <item x="97"/>
        <item x="157"/>
        <item x="117"/>
        <item x="113"/>
        <item x="105"/>
        <item x="91"/>
        <item x="76"/>
        <item x="98"/>
        <item x="71"/>
        <item x="77"/>
        <item x="86"/>
        <item x="118"/>
        <item x="122"/>
        <item x="99"/>
        <item x="88"/>
        <item x="103"/>
        <item x="116"/>
        <item x="101"/>
        <item x="155"/>
        <item x="165"/>
        <item x="138"/>
        <item x="136"/>
        <item x="124"/>
        <item x="130"/>
        <item x="163"/>
        <item x="166"/>
        <item x="159"/>
        <item x="146"/>
        <item x="123"/>
        <item x="125"/>
        <item x="126"/>
        <item x="149"/>
        <item x="162"/>
        <item x="132"/>
        <item x="147"/>
        <item x="154"/>
        <item x="164"/>
        <item x="144"/>
        <item x="158"/>
        <item x="16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9"/>
  </colFields>
  <col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A68A3-085D-483F-AFDC-2EFF7FB16451}">
  <dimension ref="A1:FN169"/>
  <sheetViews>
    <sheetView tabSelected="1" workbookViewId="0"/>
  </sheetViews>
  <sheetFormatPr defaultRowHeight="14.4" x14ac:dyDescent="0.25"/>
  <sheetData>
    <row r="1" spans="1:170" x14ac:dyDescent="0.25">
      <c r="A1" s="5" t="s">
        <v>28239</v>
      </c>
      <c r="B1" s="5">
        <v>0</v>
      </c>
      <c r="C1" s="5">
        <v>13485</v>
      </c>
      <c r="D1" s="5">
        <v>13510</v>
      </c>
      <c r="E1" s="5">
        <v>13525</v>
      </c>
      <c r="F1" s="5">
        <v>13526</v>
      </c>
      <c r="G1" s="5">
        <v>13528</v>
      </c>
      <c r="H1" s="5">
        <v>13535</v>
      </c>
      <c r="I1" s="5">
        <v>13536</v>
      </c>
      <c r="J1" s="5">
        <v>13541</v>
      </c>
      <c r="K1" s="5">
        <v>13542</v>
      </c>
      <c r="L1" s="5">
        <v>13543</v>
      </c>
      <c r="M1" s="5">
        <v>13544</v>
      </c>
      <c r="N1" s="5">
        <v>13545</v>
      </c>
      <c r="O1" s="5">
        <v>13546</v>
      </c>
      <c r="P1" s="5">
        <v>13547</v>
      </c>
      <c r="Q1" s="5">
        <v>13548</v>
      </c>
      <c r="R1" s="5">
        <v>13549</v>
      </c>
      <c r="S1" s="5">
        <v>13550</v>
      </c>
      <c r="T1" s="5">
        <v>13554</v>
      </c>
      <c r="U1" s="5">
        <v>13555</v>
      </c>
      <c r="V1" s="5">
        <v>13556</v>
      </c>
      <c r="W1" s="5">
        <v>13557</v>
      </c>
      <c r="X1" s="5">
        <v>13558</v>
      </c>
      <c r="Y1" s="5">
        <v>13559</v>
      </c>
      <c r="Z1" s="5">
        <v>13560</v>
      </c>
      <c r="AA1" s="5">
        <v>13561</v>
      </c>
      <c r="AB1" s="5">
        <v>13562</v>
      </c>
      <c r="AC1" s="5">
        <v>13563</v>
      </c>
      <c r="AD1" s="5">
        <v>13564</v>
      </c>
      <c r="AE1" s="5">
        <v>13565</v>
      </c>
      <c r="AF1" s="5">
        <v>13566</v>
      </c>
      <c r="AG1" s="5">
        <v>13567</v>
      </c>
      <c r="AH1" s="5">
        <v>13568</v>
      </c>
      <c r="AI1" s="5">
        <v>13569</v>
      </c>
      <c r="AJ1" s="5">
        <v>13570</v>
      </c>
      <c r="AK1" s="5">
        <v>13572</v>
      </c>
      <c r="AL1" s="5">
        <v>13573</v>
      </c>
      <c r="AM1" s="5">
        <v>13574</v>
      </c>
      <c r="AN1" s="5">
        <v>13575</v>
      </c>
      <c r="AO1" s="5">
        <v>13576</v>
      </c>
      <c r="AP1" s="5">
        <v>13577</v>
      </c>
      <c r="AQ1" s="5">
        <v>13578</v>
      </c>
      <c r="AR1" s="5">
        <v>13579</v>
      </c>
      <c r="AS1" s="5">
        <v>13580</v>
      </c>
      <c r="AT1" s="5">
        <v>13581</v>
      </c>
      <c r="AU1" s="5">
        <v>13582</v>
      </c>
      <c r="AV1" s="5">
        <v>13586</v>
      </c>
      <c r="AW1" s="5">
        <v>13587</v>
      </c>
      <c r="AX1" s="5">
        <v>13588</v>
      </c>
      <c r="AY1" s="5">
        <v>13589</v>
      </c>
      <c r="AZ1" s="5">
        <v>13590</v>
      </c>
      <c r="BA1" s="5">
        <v>13591</v>
      </c>
      <c r="BB1" s="5">
        <v>13592</v>
      </c>
      <c r="BC1" s="5">
        <v>13593</v>
      </c>
      <c r="BD1" s="5">
        <v>13594</v>
      </c>
      <c r="BE1" s="5">
        <v>13595</v>
      </c>
      <c r="BF1" s="5">
        <v>13596</v>
      </c>
      <c r="BG1" s="5">
        <v>13597</v>
      </c>
      <c r="BH1" s="5">
        <v>13598</v>
      </c>
      <c r="BI1" s="5">
        <v>13599</v>
      </c>
      <c r="BJ1" s="5">
        <v>13600</v>
      </c>
      <c r="BK1" s="5">
        <v>13601</v>
      </c>
      <c r="BL1" s="5">
        <v>13602</v>
      </c>
      <c r="BM1" s="5">
        <v>13603</v>
      </c>
      <c r="BN1" s="5">
        <v>13604</v>
      </c>
      <c r="BO1" s="5">
        <v>13605</v>
      </c>
      <c r="BP1" s="5">
        <v>13606</v>
      </c>
      <c r="BQ1" s="5">
        <v>13608</v>
      </c>
      <c r="BR1" s="5">
        <v>13609</v>
      </c>
      <c r="BS1" s="5">
        <v>13610</v>
      </c>
      <c r="BT1" s="5">
        <v>13611</v>
      </c>
      <c r="BU1" s="5">
        <v>13612</v>
      </c>
      <c r="BV1" s="5">
        <v>13613</v>
      </c>
      <c r="BW1" s="5">
        <v>13614</v>
      </c>
      <c r="BX1" s="5">
        <v>13615</v>
      </c>
      <c r="BY1" s="5">
        <v>13616</v>
      </c>
      <c r="BZ1" s="5">
        <v>13617</v>
      </c>
      <c r="CA1" s="5">
        <v>13618</v>
      </c>
      <c r="CB1" s="5">
        <v>13619</v>
      </c>
      <c r="CC1" s="5">
        <v>13620</v>
      </c>
      <c r="CD1" s="5">
        <v>13621</v>
      </c>
      <c r="CE1" s="5">
        <v>13622</v>
      </c>
      <c r="CF1" s="5">
        <v>13623</v>
      </c>
      <c r="CG1" s="5">
        <v>13624</v>
      </c>
      <c r="CH1" s="5">
        <v>13625</v>
      </c>
      <c r="CI1" s="5">
        <v>13626</v>
      </c>
      <c r="CJ1" s="5">
        <v>13627</v>
      </c>
      <c r="CK1" s="5">
        <v>13628</v>
      </c>
      <c r="CL1" s="5">
        <v>13629</v>
      </c>
      <c r="CM1" s="5">
        <v>13630</v>
      </c>
      <c r="CN1" s="5">
        <v>13631</v>
      </c>
      <c r="CO1" s="5">
        <v>13632</v>
      </c>
      <c r="CP1" s="5">
        <v>13633</v>
      </c>
      <c r="CQ1" s="5">
        <v>13634</v>
      </c>
      <c r="CR1" s="5">
        <v>13635</v>
      </c>
      <c r="CS1" s="5">
        <v>13636</v>
      </c>
      <c r="CT1" s="5">
        <v>13637</v>
      </c>
      <c r="CU1" s="5">
        <v>13638</v>
      </c>
      <c r="CV1" s="5">
        <v>13639</v>
      </c>
      <c r="CW1" s="5">
        <v>13640</v>
      </c>
      <c r="CX1" s="5">
        <v>13641</v>
      </c>
      <c r="CY1" s="5">
        <v>13642</v>
      </c>
      <c r="CZ1" s="5">
        <v>13643</v>
      </c>
      <c r="DA1" s="5">
        <v>13644</v>
      </c>
      <c r="DB1" s="5">
        <v>13645</v>
      </c>
      <c r="DC1" s="5">
        <v>13646</v>
      </c>
      <c r="DD1" s="5">
        <v>13647</v>
      </c>
      <c r="DE1" s="5">
        <v>13648</v>
      </c>
      <c r="DF1" s="5">
        <v>13649</v>
      </c>
      <c r="DG1" s="5">
        <v>13650</v>
      </c>
      <c r="DH1" s="5">
        <v>13651</v>
      </c>
      <c r="DI1" s="5">
        <v>13652</v>
      </c>
      <c r="DJ1" s="5">
        <v>13653</v>
      </c>
      <c r="DK1" s="5">
        <v>13654</v>
      </c>
      <c r="DL1" s="5">
        <v>13655</v>
      </c>
      <c r="DM1" s="5">
        <v>13656</v>
      </c>
      <c r="DN1" s="5">
        <v>13657</v>
      </c>
      <c r="DO1" s="5">
        <v>13658</v>
      </c>
      <c r="DP1" s="5">
        <v>13659</v>
      </c>
      <c r="DQ1" s="5">
        <v>13660</v>
      </c>
      <c r="DR1" s="5">
        <v>13661</v>
      </c>
      <c r="DS1" s="5">
        <v>13662</v>
      </c>
      <c r="DT1" s="5">
        <v>13663</v>
      </c>
      <c r="DU1" s="5">
        <v>13664</v>
      </c>
      <c r="DV1" s="5">
        <v>13665</v>
      </c>
      <c r="DW1" s="5">
        <v>13666</v>
      </c>
      <c r="DX1" s="5">
        <v>13667</v>
      </c>
      <c r="DY1" s="5">
        <v>13668</v>
      </c>
      <c r="DZ1" s="5">
        <v>13669</v>
      </c>
      <c r="EA1" s="5">
        <v>13670</v>
      </c>
      <c r="EB1" s="5">
        <v>13671</v>
      </c>
      <c r="EC1" s="5">
        <v>13672</v>
      </c>
      <c r="ED1" s="5">
        <v>13673</v>
      </c>
      <c r="EE1" s="5">
        <v>13674</v>
      </c>
      <c r="EF1" s="5">
        <v>13675</v>
      </c>
      <c r="EG1" s="5">
        <v>13676</v>
      </c>
      <c r="EH1" s="5">
        <v>13677</v>
      </c>
      <c r="EI1" s="5">
        <v>13678</v>
      </c>
      <c r="EJ1" s="5">
        <v>13679</v>
      </c>
      <c r="EK1" s="5">
        <v>13680</v>
      </c>
      <c r="EL1" s="5">
        <v>13681</v>
      </c>
      <c r="EM1" s="5">
        <v>13682</v>
      </c>
      <c r="EN1" s="5">
        <v>13683</v>
      </c>
      <c r="EO1" s="5">
        <v>13684</v>
      </c>
      <c r="EP1" s="5">
        <v>13685</v>
      </c>
      <c r="EQ1" s="5">
        <v>13686</v>
      </c>
      <c r="ER1" s="5">
        <v>13687</v>
      </c>
      <c r="ES1" s="5">
        <v>13688</v>
      </c>
      <c r="ET1" s="5">
        <v>13689</v>
      </c>
      <c r="EU1" s="5">
        <v>13690</v>
      </c>
      <c r="EV1" s="5">
        <v>13691</v>
      </c>
      <c r="EW1" s="5">
        <v>13692</v>
      </c>
      <c r="EX1" s="5">
        <v>13693</v>
      </c>
      <c r="EY1" s="5">
        <v>13694</v>
      </c>
      <c r="EZ1" s="5">
        <v>13695</v>
      </c>
      <c r="FA1" s="5">
        <v>13696</v>
      </c>
      <c r="FB1" s="5">
        <v>13697</v>
      </c>
      <c r="FC1" s="5">
        <v>13698</v>
      </c>
      <c r="FD1" s="5">
        <v>13699</v>
      </c>
      <c r="FE1" s="5">
        <v>13700</v>
      </c>
      <c r="FF1" s="5">
        <v>13701</v>
      </c>
      <c r="FG1" s="5">
        <v>13702</v>
      </c>
      <c r="FH1" s="5">
        <v>13703</v>
      </c>
      <c r="FI1" s="5">
        <v>13704</v>
      </c>
      <c r="FJ1" s="5">
        <v>13705</v>
      </c>
      <c r="FK1" s="5">
        <v>13706</v>
      </c>
      <c r="FL1" s="5">
        <v>13707</v>
      </c>
      <c r="FM1" s="5">
        <v>13709</v>
      </c>
      <c r="FN1" t="s">
        <v>28240</v>
      </c>
    </row>
    <row r="2" spans="1:170" x14ac:dyDescent="0.25">
      <c r="A2" s="3">
        <v>0</v>
      </c>
      <c r="B2" s="4">
        <v>0</v>
      </c>
      <c r="C2" s="4">
        <v>16328.45770736383</v>
      </c>
      <c r="D2" s="4">
        <v>17085.764708523249</v>
      </c>
      <c r="E2" s="4">
        <v>15737.613128825309</v>
      </c>
      <c r="F2" s="4">
        <v>10508.80766269472</v>
      </c>
      <c r="G2" s="4">
        <v>7131.9834681390894</v>
      </c>
      <c r="H2" s="4">
        <v>8360.1820046157827</v>
      </c>
      <c r="I2" s="4">
        <v>8753.481732472188</v>
      </c>
      <c r="J2" s="4">
        <v>10712.446559550621</v>
      </c>
      <c r="K2" s="4">
        <v>7259.1793402227368</v>
      </c>
      <c r="L2" s="4">
        <v>6889.7931835202126</v>
      </c>
      <c r="M2" s="4">
        <v>12154.05488106283</v>
      </c>
      <c r="N2" s="4">
        <v>10598.549005401699</v>
      </c>
      <c r="O2" s="4">
        <v>8493.7994754649862</v>
      </c>
      <c r="P2" s="4">
        <v>7717.5104721275111</v>
      </c>
      <c r="Q2" s="4">
        <v>5873.9682949633043</v>
      </c>
      <c r="R2" s="4">
        <v>6148.4513589128856</v>
      </c>
      <c r="S2" s="4">
        <v>3957.2099038811521</v>
      </c>
      <c r="T2" s="4">
        <v>12163.420790841539</v>
      </c>
      <c r="U2" s="4">
        <v>12320.95264378289</v>
      </c>
      <c r="V2" s="4">
        <v>6873.1392047722184</v>
      </c>
      <c r="W2" s="4">
        <v>4523.5930111289799</v>
      </c>
      <c r="X2" s="4">
        <v>3637.854382843092</v>
      </c>
      <c r="Y2" s="4">
        <v>2967.1707921237889</v>
      </c>
      <c r="Z2" s="4">
        <v>2515.1235610194831</v>
      </c>
      <c r="AA2" s="4">
        <v>17113.83571321459</v>
      </c>
      <c r="AB2" s="4">
        <v>15556.993205999661</v>
      </c>
      <c r="AC2" s="4">
        <v>15222.15438446446</v>
      </c>
      <c r="AD2" s="4">
        <v>13388.177654320079</v>
      </c>
      <c r="AE2" s="4">
        <v>12314.082531561029</v>
      </c>
      <c r="AF2" s="4">
        <v>11172.873881854801</v>
      </c>
      <c r="AG2" s="4">
        <v>6770.7518971725167</v>
      </c>
      <c r="AH2" s="4">
        <v>3428.5793158467231</v>
      </c>
      <c r="AI2" s="4">
        <v>1791.226983652831</v>
      </c>
      <c r="AJ2" s="4">
        <v>4243.5814544004006</v>
      </c>
      <c r="AK2" s="4">
        <v>16403.572905425099</v>
      </c>
      <c r="AL2" s="4">
        <v>14101.088463935401</v>
      </c>
      <c r="AM2" s="4">
        <v>13235.002813459831</v>
      </c>
      <c r="AN2" s="4">
        <v>4958.6017877314507</v>
      </c>
      <c r="AO2" s="4">
        <v>4338.7097911108604</v>
      </c>
      <c r="AP2" s="4">
        <v>2825.3185077580042</v>
      </c>
      <c r="AQ2" s="4">
        <v>1400.225677831304</v>
      </c>
      <c r="AR2" s="4">
        <v>293.7465272954588</v>
      </c>
      <c r="AS2" s="4">
        <v>2858.223107911128</v>
      </c>
      <c r="AT2" s="4">
        <v>3109.3596795623962</v>
      </c>
      <c r="AU2" s="4">
        <v>5844.4023501988386</v>
      </c>
      <c r="AV2" s="4">
        <v>14507.432719891651</v>
      </c>
      <c r="AW2" s="4">
        <v>13027.406297214289</v>
      </c>
      <c r="AX2" s="4">
        <v>10512.204363993489</v>
      </c>
      <c r="AY2" s="4">
        <v>9980.8511104610334</v>
      </c>
      <c r="AZ2" s="4">
        <v>9168.9421809802552</v>
      </c>
      <c r="BA2" s="4">
        <v>4261.4511771399038</v>
      </c>
      <c r="BB2" s="4">
        <v>988.92594484119797</v>
      </c>
      <c r="BC2" s="4">
        <v>834.34838138612849</v>
      </c>
      <c r="BD2" s="4">
        <v>4081.0298293024139</v>
      </c>
      <c r="BE2" s="4">
        <v>6821.3718415048879</v>
      </c>
      <c r="BF2" s="4">
        <v>16292.02215785179</v>
      </c>
      <c r="BG2" s="4">
        <v>14312.951728036511</v>
      </c>
      <c r="BH2" s="4">
        <v>12206.57222111482</v>
      </c>
      <c r="BI2" s="4">
        <v>11053.62746412046</v>
      </c>
      <c r="BJ2" s="4">
        <v>10318.078794207941</v>
      </c>
      <c r="BK2" s="4">
        <v>8056.853365142726</v>
      </c>
      <c r="BL2" s="4">
        <v>2290.1036974528251</v>
      </c>
      <c r="BM2" s="4">
        <v>1931.2037579561579</v>
      </c>
      <c r="BN2" s="4">
        <v>1977.1977097561451</v>
      </c>
      <c r="BO2" s="4">
        <v>8062.1764966501123</v>
      </c>
      <c r="BP2" s="4">
        <v>7709.213105334672</v>
      </c>
      <c r="BQ2" s="4">
        <v>16214.8638879849</v>
      </c>
      <c r="BR2" s="4">
        <v>15435.26713129105</v>
      </c>
      <c r="BS2" s="4">
        <v>15162.03182986122</v>
      </c>
      <c r="BT2" s="4">
        <v>14232.928664228981</v>
      </c>
      <c r="BU2" s="4">
        <v>12461.74595693322</v>
      </c>
      <c r="BV2" s="4">
        <v>10894.59458290385</v>
      </c>
      <c r="BW2" s="4">
        <v>9115.6036490427741</v>
      </c>
      <c r="BX2" s="4">
        <v>8062.9519249509149</v>
      </c>
      <c r="BY2" s="4">
        <v>7240.5866003918582</v>
      </c>
      <c r="BZ2" s="4">
        <v>4840.7289317454897</v>
      </c>
      <c r="CA2" s="4">
        <v>3821.9986820057602</v>
      </c>
      <c r="CB2" s="4">
        <v>3230.2946891169081</v>
      </c>
      <c r="CC2" s="4">
        <v>7902.9669943546542</v>
      </c>
      <c r="CD2" s="4">
        <v>17896.21479870909</v>
      </c>
      <c r="CE2" s="4">
        <v>16734.653633741229</v>
      </c>
      <c r="CF2" s="4">
        <v>11077.192220053639</v>
      </c>
      <c r="CG2" s="4">
        <v>10555.53985927652</v>
      </c>
      <c r="CH2" s="4">
        <v>8016.0178937787759</v>
      </c>
      <c r="CI2" s="4">
        <v>7010.9999477948386</v>
      </c>
      <c r="CJ2" s="4">
        <v>6029.5144537129072</v>
      </c>
      <c r="CK2" s="4">
        <v>5048.1218827388702</v>
      </c>
      <c r="CL2" s="4">
        <v>3958.9749448605598</v>
      </c>
      <c r="CM2" s="4">
        <v>4728.8135367451423</v>
      </c>
      <c r="CN2" s="4">
        <v>4995.4141124431726</v>
      </c>
      <c r="CO2" s="4">
        <v>6991.2000918561171</v>
      </c>
      <c r="CP2" s="4">
        <v>10227.536026680231</v>
      </c>
      <c r="CQ2" s="4">
        <v>12493.987974908419</v>
      </c>
      <c r="CR2" s="4">
        <v>12242.642670154461</v>
      </c>
      <c r="CS2" s="4">
        <v>11176.087743384111</v>
      </c>
      <c r="CT2" s="4">
        <v>9332.3531012388139</v>
      </c>
      <c r="CU2" s="4">
        <v>8597.1756334104284</v>
      </c>
      <c r="CV2" s="4">
        <v>7603.6006625900573</v>
      </c>
      <c r="CW2" s="4">
        <v>8021.7115911688443</v>
      </c>
      <c r="CX2" s="4">
        <v>6438.7922016238663</v>
      </c>
      <c r="CY2" s="4">
        <v>6993.2149187070036</v>
      </c>
      <c r="CZ2" s="4">
        <v>6042.2809723012906</v>
      </c>
      <c r="DA2" s="4">
        <v>7330.5589896029214</v>
      </c>
      <c r="DB2" s="4">
        <v>8382.3853026589259</v>
      </c>
      <c r="DC2" s="4">
        <v>9431.5196736442249</v>
      </c>
      <c r="DD2" s="4">
        <v>15043.416909420421</v>
      </c>
      <c r="DE2" s="4">
        <v>15044.72784694031</v>
      </c>
      <c r="DF2" s="4">
        <v>10146.094446769021</v>
      </c>
      <c r="DG2" s="4">
        <v>10379.222878151069</v>
      </c>
      <c r="DH2" s="4">
        <v>10891.376281498489</v>
      </c>
      <c r="DI2" s="4">
        <v>11909.08473469914</v>
      </c>
      <c r="DJ2" s="4">
        <v>8986.339990223938</v>
      </c>
      <c r="DK2" s="4">
        <v>7745.4098947638659</v>
      </c>
      <c r="DL2" s="4">
        <v>8428.5164825050433</v>
      </c>
      <c r="DM2" s="4">
        <v>9896.9625921511251</v>
      </c>
      <c r="DN2" s="4">
        <v>11630.32293873179</v>
      </c>
      <c r="DO2" s="4">
        <v>11529.229968534861</v>
      </c>
      <c r="DP2" s="4">
        <v>15736.350816097911</v>
      </c>
      <c r="DQ2" s="4">
        <v>15968.12301700918</v>
      </c>
      <c r="DR2" s="4">
        <v>16428.843513196582</v>
      </c>
      <c r="DS2" s="4">
        <v>15805.292923236429</v>
      </c>
      <c r="DT2" s="4">
        <v>11090.12144452121</v>
      </c>
      <c r="DU2" s="4">
        <v>12420.60351275109</v>
      </c>
      <c r="DV2" s="4">
        <v>9122.1373127271836</v>
      </c>
      <c r="DW2" s="4">
        <v>8519.9714907459602</v>
      </c>
      <c r="DX2" s="4">
        <v>9174.88505558816</v>
      </c>
      <c r="DY2" s="4">
        <v>8791.0021870870332</v>
      </c>
      <c r="DZ2" s="4">
        <v>8579.4613638405535</v>
      </c>
      <c r="EA2" s="4">
        <v>11218.269037196609</v>
      </c>
      <c r="EB2" s="4">
        <v>16851.342421621561</v>
      </c>
      <c r="EC2" s="4">
        <v>12615.071713662381</v>
      </c>
      <c r="ED2" s="4">
        <v>12428.509439097439</v>
      </c>
      <c r="EE2" s="4">
        <v>11972.879743935129</v>
      </c>
      <c r="EF2" s="4">
        <v>11038.4917545013</v>
      </c>
      <c r="EG2" s="4">
        <v>10002.01600854649</v>
      </c>
      <c r="EH2" s="4">
        <v>11281.275579963571</v>
      </c>
      <c r="EI2" s="4">
        <v>9330.055693749222</v>
      </c>
      <c r="EJ2" s="4">
        <v>10006.156192091399</v>
      </c>
      <c r="EK2" s="4">
        <v>10609.92214219985</v>
      </c>
      <c r="EL2" s="4">
        <v>12760.12709097589</v>
      </c>
      <c r="EM2" s="4">
        <v>13454.594504780889</v>
      </c>
      <c r="EN2" s="4">
        <v>11517.5090419155</v>
      </c>
      <c r="EO2" s="4">
        <v>10718.341414230241</v>
      </c>
      <c r="EP2" s="4">
        <v>11906.5834559044</v>
      </c>
      <c r="EQ2" s="4">
        <v>12494.631884020389</v>
      </c>
      <c r="ER2" s="4">
        <v>11574.448243087811</v>
      </c>
      <c r="ES2" s="4">
        <v>16603.738655142199</v>
      </c>
      <c r="ET2" s="4">
        <v>17677.14780463538</v>
      </c>
      <c r="EU2" s="4">
        <v>15229.129679568039</v>
      </c>
      <c r="EV2" s="4">
        <v>15180.573856957821</v>
      </c>
      <c r="EW2" s="4">
        <v>13665.003306115521</v>
      </c>
      <c r="EX2" s="4">
        <v>14447.46587437919</v>
      </c>
      <c r="EY2" s="4">
        <v>17392.77515470943</v>
      </c>
      <c r="EZ2" s="4">
        <v>17854.46501109067</v>
      </c>
      <c r="FA2" s="4">
        <v>16973.772269262208</v>
      </c>
      <c r="FB2" s="4">
        <v>16068.05147443914</v>
      </c>
      <c r="FC2" s="4">
        <v>13498.731085109581</v>
      </c>
      <c r="FD2" s="4">
        <v>13800.656217244121</v>
      </c>
      <c r="FE2" s="4">
        <v>14051.27217029165</v>
      </c>
      <c r="FF2" s="4">
        <v>16235.478898376979</v>
      </c>
      <c r="FG2" s="4">
        <v>17358.16510667315</v>
      </c>
      <c r="FH2" s="4">
        <v>14907.59577793636</v>
      </c>
      <c r="FI2" s="4">
        <v>16157.869617274549</v>
      </c>
      <c r="FJ2" s="4">
        <v>16587.444401553359</v>
      </c>
      <c r="FK2" s="4">
        <v>17442.57440246992</v>
      </c>
      <c r="FL2" s="4">
        <v>15874.354692088389</v>
      </c>
      <c r="FM2" s="4">
        <v>16871.940915881449</v>
      </c>
      <c r="FN2">
        <v>0</v>
      </c>
    </row>
    <row r="3" spans="1:170" x14ac:dyDescent="0.25">
      <c r="A3" s="3">
        <v>13485</v>
      </c>
      <c r="B3" s="4">
        <v>16328.457707363819</v>
      </c>
      <c r="C3" s="4">
        <v>0</v>
      </c>
      <c r="D3" s="4">
        <v>6717.8468393261483</v>
      </c>
      <c r="E3" s="4">
        <v>7809.2465641738436</v>
      </c>
      <c r="F3" s="4">
        <v>6098.5237793325296</v>
      </c>
      <c r="G3" s="4">
        <v>9368.4151656286922</v>
      </c>
      <c r="H3" s="4">
        <v>8457.9783634242685</v>
      </c>
      <c r="I3" s="4">
        <v>10264.24926914641</v>
      </c>
      <c r="J3" s="4">
        <v>8940.8389288549351</v>
      </c>
      <c r="K3" s="4">
        <v>9206.6100533113804</v>
      </c>
      <c r="L3" s="4">
        <v>11616.18576165203</v>
      </c>
      <c r="M3" s="4">
        <v>10975.75909329432</v>
      </c>
      <c r="N3" s="4">
        <v>9891.925796570833</v>
      </c>
      <c r="O3" s="4">
        <v>10824.84214215775</v>
      </c>
      <c r="P3" s="4">
        <v>10048.55313882028</v>
      </c>
      <c r="Q3" s="4">
        <v>10588.442977657411</v>
      </c>
      <c r="R3" s="4">
        <v>11766.532807715301</v>
      </c>
      <c r="S3" s="4">
        <v>12386.02855183614</v>
      </c>
      <c r="T3" s="4">
        <v>11234.69208567052</v>
      </c>
      <c r="U3" s="4">
        <v>12367.592449740379</v>
      </c>
      <c r="V3" s="4">
        <v>12414.99776515648</v>
      </c>
      <c r="W3" s="4">
        <v>11946.586919142779</v>
      </c>
      <c r="X3" s="4">
        <v>12853.105895739331</v>
      </c>
      <c r="Y3" s="4">
        <v>13990.270845245521</v>
      </c>
      <c r="Z3" s="4">
        <v>16033.182715958559</v>
      </c>
      <c r="AA3" s="4">
        <v>14522.853542987459</v>
      </c>
      <c r="AB3" s="4">
        <v>13998.39538693925</v>
      </c>
      <c r="AC3" s="4">
        <v>14333.23420847446</v>
      </c>
      <c r="AD3" s="4">
        <v>13053.443459927321</v>
      </c>
      <c r="AE3" s="4">
        <v>12344.61934471624</v>
      </c>
      <c r="AF3" s="4">
        <v>12573.92955174091</v>
      </c>
      <c r="AG3" s="4">
        <v>12357.902992496131</v>
      </c>
      <c r="AH3" s="4">
        <v>14445.70511510606</v>
      </c>
      <c r="AI3" s="4">
        <v>15324.66151382399</v>
      </c>
      <c r="AJ3" s="4">
        <v>17784.221036296229</v>
      </c>
      <c r="AK3" s="4">
        <v>16954.45494944762</v>
      </c>
      <c r="AL3" s="4">
        <v>14402.84265166437</v>
      </c>
      <c r="AM3" s="4">
        <v>13349.763221561399</v>
      </c>
      <c r="AN3" s="4">
        <v>15975.72758699079</v>
      </c>
      <c r="AO3" s="4">
        <v>15355.835590370199</v>
      </c>
      <c r="AP3" s="4">
        <v>14999.479576544951</v>
      </c>
      <c r="AQ3" s="4">
        <v>15346.284865716119</v>
      </c>
      <c r="AR3" s="4">
        <v>16034.711180068371</v>
      </c>
      <c r="AS3" s="4">
        <v>16413.187718172911</v>
      </c>
      <c r="AT3" s="4">
        <v>16664.32428982417</v>
      </c>
      <c r="AU3" s="4">
        <v>19399.366960460611</v>
      </c>
      <c r="AV3" s="4">
        <v>14809.18690762062</v>
      </c>
      <c r="AW3" s="4">
        <v>14596.76607868226</v>
      </c>
      <c r="AX3" s="4">
        <v>15133.784272417261</v>
      </c>
      <c r="AY3" s="4">
        <v>14629.494544530629</v>
      </c>
      <c r="AZ3" s="4">
        <v>14945.22749561867</v>
      </c>
      <c r="BA3" s="4">
        <v>16234.79428372278</v>
      </c>
      <c r="BB3" s="4">
        <v>16594.357660848858</v>
      </c>
      <c r="BC3" s="4">
        <v>16476.66307155124</v>
      </c>
      <c r="BD3" s="4">
        <v>17635.994439564191</v>
      </c>
      <c r="BE3" s="4">
        <v>20757.771580748089</v>
      </c>
      <c r="BF3" s="4">
        <v>17549.437152442679</v>
      </c>
      <c r="BG3" s="4">
        <v>15857.64703483606</v>
      </c>
      <c r="BH3" s="4">
        <v>17126.443874810491</v>
      </c>
      <c r="BI3" s="4">
        <v>16006.951833369971</v>
      </c>
      <c r="BJ3" s="4">
        <v>15271.403163457449</v>
      </c>
      <c r="BK3" s="4">
        <v>15755.295413619169</v>
      </c>
      <c r="BL3" s="4">
        <v>17895.53541346049</v>
      </c>
      <c r="BM3" s="4">
        <v>17536.635473963819</v>
      </c>
      <c r="BN3" s="4">
        <v>17590.120189934962</v>
      </c>
      <c r="BO3" s="4">
        <v>21998.57623589331</v>
      </c>
      <c r="BP3" s="4">
        <v>21645.612844577881</v>
      </c>
      <c r="BQ3" s="4">
        <v>29707.89951446003</v>
      </c>
      <c r="BR3" s="4">
        <v>17640.61220243599</v>
      </c>
      <c r="BS3" s="4">
        <v>17478.68439816856</v>
      </c>
      <c r="BT3" s="4">
        <v>17120.054286286271</v>
      </c>
      <c r="BU3" s="4">
        <v>17415.070326182729</v>
      </c>
      <c r="BV3" s="4">
        <v>17644.346097544319</v>
      </c>
      <c r="BW3" s="4">
        <v>19222.867800122531</v>
      </c>
      <c r="BX3" s="4">
        <v>16709.68363215564</v>
      </c>
      <c r="BY3" s="4">
        <v>17973.070080438982</v>
      </c>
      <c r="BZ3" s="4">
        <v>20168.344801343359</v>
      </c>
      <c r="CA3" s="4">
        <v>19427.430398013421</v>
      </c>
      <c r="CB3" s="4">
        <v>18837.387980094751</v>
      </c>
      <c r="CC3" s="4">
        <v>22967.037095410949</v>
      </c>
      <c r="CD3" s="4">
        <v>20363.16455056109</v>
      </c>
      <c r="CE3" s="4">
        <v>19058.117914741772</v>
      </c>
      <c r="CF3" s="4">
        <v>18520.891646516429</v>
      </c>
      <c r="CG3" s="4">
        <v>18578.295671143609</v>
      </c>
      <c r="CH3" s="4">
        <v>18123.28204485853</v>
      </c>
      <c r="CI3" s="4">
        <v>18338.197666514701</v>
      </c>
      <c r="CJ3" s="4">
        <v>18991.28210948372</v>
      </c>
      <c r="CK3" s="4">
        <v>19972.67468045776</v>
      </c>
      <c r="CL3" s="4">
        <v>19566.068235838411</v>
      </c>
      <c r="CM3" s="4">
        <v>20335.906827722989</v>
      </c>
      <c r="CN3" s="4">
        <v>20602.507403421019</v>
      </c>
      <c r="CO3" s="4">
        <v>22598.293382833959</v>
      </c>
      <c r="CP3" s="4">
        <v>25834.62931765808</v>
      </c>
      <c r="CQ3" s="4">
        <v>18682.43300260367</v>
      </c>
      <c r="CR3" s="4">
        <v>19392.608831225811</v>
      </c>
      <c r="CS3" s="4">
        <v>19438.141331365121</v>
      </c>
      <c r="CT3" s="4">
        <v>19439.61725231856</v>
      </c>
      <c r="CU3" s="4">
        <v>18704.43978449018</v>
      </c>
      <c r="CV3" s="4">
        <v>19132.603135339221</v>
      </c>
      <c r="CW3" s="4">
        <v>19550.714063918</v>
      </c>
      <c r="CX3" s="4">
        <v>21172.59728052119</v>
      </c>
      <c r="CY3" s="4">
        <v>22598.1052767123</v>
      </c>
      <c r="CZ3" s="4">
        <v>21649.37426327914</v>
      </c>
      <c r="DA3" s="4">
        <v>22937.652280580769</v>
      </c>
      <c r="DB3" s="4">
        <v>23989.47859363677</v>
      </c>
      <c r="DC3" s="4">
        <v>25038.612964622069</v>
      </c>
      <c r="DD3" s="4">
        <v>20345.274896689469</v>
      </c>
      <c r="DE3" s="4">
        <v>20509.74239966767</v>
      </c>
      <c r="DF3" s="4">
        <v>20089.912761354139</v>
      </c>
      <c r="DG3" s="4">
        <v>20486.48702923083</v>
      </c>
      <c r="DH3" s="4">
        <v>20998.640432578239</v>
      </c>
      <c r="DI3" s="4">
        <v>22016.348885778891</v>
      </c>
      <c r="DJ3" s="4">
        <v>20515.342462973102</v>
      </c>
      <c r="DK3" s="4">
        <v>22567.109636888508</v>
      </c>
      <c r="DL3" s="4">
        <v>23275.74865075856</v>
      </c>
      <c r="DM3" s="4">
        <v>25504.055883128982</v>
      </c>
      <c r="DN3" s="4">
        <v>27237.416229709641</v>
      </c>
      <c r="DO3" s="4">
        <v>25779.398005701569</v>
      </c>
      <c r="DP3" s="4">
        <v>21201.365368825271</v>
      </c>
      <c r="DQ3" s="4">
        <v>21433.13756973654</v>
      </c>
      <c r="DR3" s="4">
        <v>21893.858065923941</v>
      </c>
      <c r="DS3" s="4">
        <v>25912.557074316192</v>
      </c>
      <c r="DT3" s="4">
        <v>21197.385595600961</v>
      </c>
      <c r="DU3" s="4">
        <v>22527.867663830839</v>
      </c>
      <c r="DV3" s="4">
        <v>22861.465428184369</v>
      </c>
      <c r="DW3" s="4">
        <v>23341.671232870609</v>
      </c>
      <c r="DX3" s="4">
        <v>23996.584797712811</v>
      </c>
      <c r="DY3" s="4">
        <v>24398.095478064879</v>
      </c>
      <c r="DZ3" s="4">
        <v>24186.554654818399</v>
      </c>
      <c r="EA3" s="4">
        <v>26825.362328174459</v>
      </c>
      <c r="EB3" s="4">
        <v>22316.356974348921</v>
      </c>
      <c r="EC3" s="4">
        <v>22722.33586474213</v>
      </c>
      <c r="ED3" s="4">
        <v>22535.773590177188</v>
      </c>
      <c r="EE3" s="4">
        <v>27510.18946874894</v>
      </c>
      <c r="EF3" s="4">
        <v>26575.801479315109</v>
      </c>
      <c r="EG3" s="4">
        <v>25539.3257333603</v>
      </c>
      <c r="EH3" s="4">
        <v>26826.365837678852</v>
      </c>
      <c r="EI3" s="4">
        <v>24937.148984727071</v>
      </c>
      <c r="EJ3" s="4">
        <v>25613.249483069241</v>
      </c>
      <c r="EK3" s="4">
        <v>26217.01543317769</v>
      </c>
      <c r="EL3" s="4">
        <v>24289.12956372504</v>
      </c>
      <c r="EM3" s="4">
        <v>28991.9042295947</v>
      </c>
      <c r="EN3" s="4">
        <v>27062.599299630769</v>
      </c>
      <c r="EO3" s="4">
        <v>26263.43167194552</v>
      </c>
      <c r="EP3" s="4">
        <v>27451.673713619679</v>
      </c>
      <c r="EQ3" s="4">
        <v>28039.72214173567</v>
      </c>
      <c r="ER3" s="4">
        <v>27181.541534065658</v>
      </c>
      <c r="ES3" s="4">
        <v>32210.831946120041</v>
      </c>
      <c r="ET3" s="4">
        <v>33284.241095613223</v>
      </c>
      <c r="EU3" s="4">
        <v>25336.39383064779</v>
      </c>
      <c r="EV3" s="4">
        <v>25287.838008037568</v>
      </c>
      <c r="EW3" s="4">
        <v>29210.0935638308</v>
      </c>
      <c r="EX3" s="4">
        <v>30054.559165357041</v>
      </c>
      <c r="EY3" s="4">
        <v>32999.868445687272</v>
      </c>
      <c r="EZ3" s="4">
        <v>32887.702778530307</v>
      </c>
      <c r="FA3" s="4">
        <v>32518.862526977489</v>
      </c>
      <c r="FB3" s="4">
        <v>31613.141732154421</v>
      </c>
      <c r="FC3" s="4">
        <v>29043.82134282486</v>
      </c>
      <c r="FD3" s="4">
        <v>29345.746474959389</v>
      </c>
      <c r="FE3" s="4">
        <v>29658.365461269492</v>
      </c>
      <c r="FF3" s="4">
        <v>31842.572189354822</v>
      </c>
      <c r="FG3" s="4">
        <v>32965.258397650992</v>
      </c>
      <c r="FH3" s="4">
        <v>30514.689068914198</v>
      </c>
      <c r="FI3" s="4">
        <v>31764.96290825239</v>
      </c>
      <c r="FJ3" s="4">
        <v>32194.537692531201</v>
      </c>
      <c r="FK3" s="4">
        <v>33049.667693447751</v>
      </c>
      <c r="FL3" s="4">
        <v>31481.447983066231</v>
      </c>
      <c r="FM3" s="4">
        <v>32479.034206859302</v>
      </c>
      <c r="FN3">
        <v>1.396463990211487</v>
      </c>
    </row>
    <row r="4" spans="1:170" x14ac:dyDescent="0.25">
      <c r="A4" s="3">
        <v>13510</v>
      </c>
      <c r="B4" s="4">
        <v>17085.764708523238</v>
      </c>
      <c r="C4" s="4">
        <v>6717.8468393261483</v>
      </c>
      <c r="D4" s="4">
        <v>0</v>
      </c>
      <c r="E4" s="4">
        <v>2338.3286623495442</v>
      </c>
      <c r="F4" s="4">
        <v>6855.8307804919514</v>
      </c>
      <c r="G4" s="4">
        <v>10125.722166788109</v>
      </c>
      <c r="H4" s="4">
        <v>9215.2853645836894</v>
      </c>
      <c r="I4" s="4">
        <v>11021.556270305829</v>
      </c>
      <c r="J4" s="4">
        <v>8313.5693628770277</v>
      </c>
      <c r="K4" s="4">
        <v>9963.9170544708013</v>
      </c>
      <c r="L4" s="4">
        <v>12373.492762811449</v>
      </c>
      <c r="M4" s="4">
        <v>8866.0762515087445</v>
      </c>
      <c r="N4" s="4">
        <v>7782.2429547852571</v>
      </c>
      <c r="O4" s="4">
        <v>9582.1423157098652</v>
      </c>
      <c r="P4" s="4">
        <v>10358.43131904734</v>
      </c>
      <c r="Q4" s="4">
        <v>11345.74997881683</v>
      </c>
      <c r="R4" s="4">
        <v>12523.83980887472</v>
      </c>
      <c r="S4" s="4">
        <v>13143.335552995561</v>
      </c>
      <c r="T4" s="4">
        <v>9125.0092438849388</v>
      </c>
      <c r="U4" s="4">
        <v>10257.909607954811</v>
      </c>
      <c r="V4" s="4">
        <v>13172.3047663159</v>
      </c>
      <c r="W4" s="4">
        <v>12703.8939203022</v>
      </c>
      <c r="X4" s="4">
        <v>13610.412896898741</v>
      </c>
      <c r="Y4" s="4">
        <v>14747.57784640494</v>
      </c>
      <c r="Z4" s="4">
        <v>16790.48971711798</v>
      </c>
      <c r="AA4" s="4">
        <v>9051.9356411631579</v>
      </c>
      <c r="AB4" s="4">
        <v>8527.4774851149486</v>
      </c>
      <c r="AC4" s="4">
        <v>8862.3163066501547</v>
      </c>
      <c r="AD4" s="4">
        <v>8693.5111242001039</v>
      </c>
      <c r="AE4" s="4">
        <v>10234.93650293067</v>
      </c>
      <c r="AF4" s="4">
        <v>10464.24670995534</v>
      </c>
      <c r="AG4" s="4">
        <v>13115.20999365555</v>
      </c>
      <c r="AH4" s="4">
        <v>15203.01211626548</v>
      </c>
      <c r="AI4" s="4">
        <v>16081.968514983409</v>
      </c>
      <c r="AJ4" s="4">
        <v>18541.52803745565</v>
      </c>
      <c r="AK4" s="4">
        <v>11731.93007876796</v>
      </c>
      <c r="AL4" s="4">
        <v>9983.3822271792142</v>
      </c>
      <c r="AM4" s="4">
        <v>9880.5026417343324</v>
      </c>
      <c r="AN4" s="4">
        <v>16733.0345881502</v>
      </c>
      <c r="AO4" s="4">
        <v>16113.142591529609</v>
      </c>
      <c r="AP4" s="4">
        <v>15756.78657770437</v>
      </c>
      <c r="AQ4" s="4">
        <v>16103.59186687554</v>
      </c>
      <c r="AR4" s="4">
        <v>16792.018181227781</v>
      </c>
      <c r="AS4" s="4">
        <v>17170.494719332331</v>
      </c>
      <c r="AT4" s="4">
        <v>17421.631290983591</v>
      </c>
      <c r="AU4" s="4">
        <v>20156.673961620039</v>
      </c>
      <c r="AV4" s="4">
        <v>11336.44815939153</v>
      </c>
      <c r="AW4" s="4">
        <v>11563.460236427059</v>
      </c>
      <c r="AX4" s="4">
        <v>12101.36800966253</v>
      </c>
      <c r="AY4" s="4">
        <v>12405.51860323907</v>
      </c>
      <c r="AZ4" s="4">
        <v>12835.544653833091</v>
      </c>
      <c r="BA4" s="4">
        <v>16992.101284882199</v>
      </c>
      <c r="BB4" s="4">
        <v>17351.664662008279</v>
      </c>
      <c r="BC4" s="4">
        <v>17233.970072710661</v>
      </c>
      <c r="BD4" s="4">
        <v>18393.301440723619</v>
      </c>
      <c r="BE4" s="4">
        <v>21515.07858190751</v>
      </c>
      <c r="BF4" s="4">
        <v>14076.69840421359</v>
      </c>
      <c r="BG4" s="4">
        <v>12386.072266291991</v>
      </c>
      <c r="BH4" s="4">
        <v>14597.49656582504</v>
      </c>
      <c r="BI4" s="4">
        <v>13478.2949568985</v>
      </c>
      <c r="BJ4" s="4">
        <v>12742.746286985979</v>
      </c>
      <c r="BK4" s="4">
        <v>13645.612571833601</v>
      </c>
      <c r="BL4" s="4">
        <v>18652.8424146199</v>
      </c>
      <c r="BM4" s="4">
        <v>18293.94247512324</v>
      </c>
      <c r="BN4" s="4">
        <v>18347.427191094379</v>
      </c>
      <c r="BO4" s="4">
        <v>22755.883237052742</v>
      </c>
      <c r="BP4" s="4">
        <v>22402.919845737291</v>
      </c>
      <c r="BQ4" s="4">
        <v>30465.206515619451</v>
      </c>
      <c r="BR4" s="4">
        <v>14167.8734542069</v>
      </c>
      <c r="BS4" s="4">
        <v>14007.10962962448</v>
      </c>
      <c r="BT4" s="4">
        <v>13648.4795177422</v>
      </c>
      <c r="BU4" s="4">
        <v>14686.84369000912</v>
      </c>
      <c r="BV4" s="4">
        <v>15115.689221072849</v>
      </c>
      <c r="BW4" s="4">
        <v>16894.680154933929</v>
      </c>
      <c r="BX4" s="4">
        <v>14600.00079037007</v>
      </c>
      <c r="BY4" s="4">
        <v>15863.387238653409</v>
      </c>
      <c r="BZ4" s="4">
        <v>18058.66195955779</v>
      </c>
      <c r="CA4" s="4">
        <v>19077.392209297519</v>
      </c>
      <c r="CB4" s="4">
        <v>19594.694981254172</v>
      </c>
      <c r="CC4" s="4">
        <v>23724.34409657037</v>
      </c>
      <c r="CD4" s="4">
        <v>16890.425802332</v>
      </c>
      <c r="CE4" s="4">
        <v>15585.379166512679</v>
      </c>
      <c r="CF4" s="4">
        <v>15488.47538376171</v>
      </c>
      <c r="CG4" s="4">
        <v>16049.63879467215</v>
      </c>
      <c r="CH4" s="4">
        <v>16013.599203072959</v>
      </c>
      <c r="CI4" s="4">
        <v>16228.514824729131</v>
      </c>
      <c r="CJ4" s="4">
        <v>16881.599267698159</v>
      </c>
      <c r="CK4" s="4">
        <v>17862.991838672191</v>
      </c>
      <c r="CL4" s="4">
        <v>20323.375236997828</v>
      </c>
      <c r="CM4" s="4">
        <v>21093.21382888241</v>
      </c>
      <c r="CN4" s="4">
        <v>21359.81440458044</v>
      </c>
      <c r="CO4" s="4">
        <v>23355.60038399338</v>
      </c>
      <c r="CP4" s="4">
        <v>26591.936318817501</v>
      </c>
      <c r="CQ4" s="4">
        <v>15650.016739848939</v>
      </c>
      <c r="CR4" s="4">
        <v>16360.19256847108</v>
      </c>
      <c r="CS4" s="4">
        <v>16909.48445489366</v>
      </c>
      <c r="CT4" s="4">
        <v>17329.934410532991</v>
      </c>
      <c r="CU4" s="4">
        <v>16594.756942704611</v>
      </c>
      <c r="CV4" s="4">
        <v>17022.920293553649</v>
      </c>
      <c r="CW4" s="4">
        <v>17441.031222132438</v>
      </c>
      <c r="CX4" s="4">
        <v>19062.914438735628</v>
      </c>
      <c r="CY4" s="4">
        <v>20488.422434926732</v>
      </c>
      <c r="CZ4" s="4">
        <v>21439.35638133244</v>
      </c>
      <c r="DA4" s="4">
        <v>23694.95928174019</v>
      </c>
      <c r="DB4" s="4">
        <v>24746.785594796191</v>
      </c>
      <c r="DC4" s="4">
        <v>25795.91996578149</v>
      </c>
      <c r="DD4" s="4">
        <v>17297.254664740169</v>
      </c>
      <c r="DE4" s="4">
        <v>17476.436557412471</v>
      </c>
      <c r="DF4" s="4">
        <v>17561.25588488267</v>
      </c>
      <c r="DG4" s="4">
        <v>18376.804187445261</v>
      </c>
      <c r="DH4" s="4">
        <v>18888.95759079267</v>
      </c>
      <c r="DI4" s="4">
        <v>19906.666043993329</v>
      </c>
      <c r="DJ4" s="4">
        <v>18405.659621187529</v>
      </c>
      <c r="DK4" s="4">
        <v>20457.426795102951</v>
      </c>
      <c r="DL4" s="4">
        <v>21166.065808972999</v>
      </c>
      <c r="DM4" s="4">
        <v>26261.362884288399</v>
      </c>
      <c r="DN4" s="4">
        <v>27994.723230869051</v>
      </c>
      <c r="DO4" s="4">
        <v>26536.70500686099</v>
      </c>
      <c r="DP4" s="4">
        <v>18168.059526570069</v>
      </c>
      <c r="DQ4" s="4">
        <v>18399.831727481342</v>
      </c>
      <c r="DR4" s="4">
        <v>18860.552223668739</v>
      </c>
      <c r="DS4" s="4">
        <v>23802.874232530619</v>
      </c>
      <c r="DT4" s="4">
        <v>19087.7027538154</v>
      </c>
      <c r="DU4" s="4">
        <v>20418.18482204527</v>
      </c>
      <c r="DV4" s="4">
        <v>20751.7825863988</v>
      </c>
      <c r="DW4" s="4">
        <v>21231.98839108504</v>
      </c>
      <c r="DX4" s="4">
        <v>21886.901955927238</v>
      </c>
      <c r="DY4" s="4">
        <v>22785.624365196822</v>
      </c>
      <c r="DZ4" s="4">
        <v>24467.40843410106</v>
      </c>
      <c r="EA4" s="4">
        <v>27582.669329333879</v>
      </c>
      <c r="EB4" s="4">
        <v>19283.051132093718</v>
      </c>
      <c r="EC4" s="4">
        <v>20612.653022956561</v>
      </c>
      <c r="ED4" s="4">
        <v>20426.09074839162</v>
      </c>
      <c r="EE4" s="4">
        <v>25400.506626963379</v>
      </c>
      <c r="EF4" s="4">
        <v>24466.118637529551</v>
      </c>
      <c r="EG4" s="4">
        <v>23429.642891574731</v>
      </c>
      <c r="EH4" s="4">
        <v>24716.682995893279</v>
      </c>
      <c r="EI4" s="4">
        <v>25218.002764009729</v>
      </c>
      <c r="EJ4" s="4">
        <v>25898.85464598643</v>
      </c>
      <c r="EK4" s="4">
        <v>26974.322434337111</v>
      </c>
      <c r="EL4" s="4">
        <v>22179.446721939479</v>
      </c>
      <c r="EM4" s="4">
        <v>26882.221387809139</v>
      </c>
      <c r="EN4" s="4">
        <v>24952.916457845211</v>
      </c>
      <c r="EO4" s="4">
        <v>24153.748830159959</v>
      </c>
      <c r="EP4" s="4">
        <v>25341.99087183411</v>
      </c>
      <c r="EQ4" s="4">
        <v>25930.039299950109</v>
      </c>
      <c r="ER4" s="4">
        <v>27462.395313348319</v>
      </c>
      <c r="ES4" s="4">
        <v>32489.299868880349</v>
      </c>
      <c r="ET4" s="4">
        <v>33562.709018373527</v>
      </c>
      <c r="EU4" s="4">
        <v>23226.710988862222</v>
      </c>
      <c r="EV4" s="4">
        <v>23178.155166252</v>
      </c>
      <c r="EW4" s="4">
        <v>27100.410722045221</v>
      </c>
      <c r="EX4" s="4">
        <v>30333.027088117338</v>
      </c>
      <c r="EY4" s="4">
        <v>33278.336368447577</v>
      </c>
      <c r="EZ4" s="4">
        <v>29854.396936275109</v>
      </c>
      <c r="FA4" s="4">
        <v>30409.179685191921</v>
      </c>
      <c r="FB4" s="4">
        <v>29503.458890368849</v>
      </c>
      <c r="FC4" s="4">
        <v>26934.138501039291</v>
      </c>
      <c r="FD4" s="4">
        <v>27236.063633173831</v>
      </c>
      <c r="FE4" s="4">
        <v>29936.8333840298</v>
      </c>
      <c r="FF4" s="4">
        <v>32121.040112115119</v>
      </c>
      <c r="FG4" s="4">
        <v>33243.726320411297</v>
      </c>
      <c r="FH4" s="4">
        <v>30793.15699167451</v>
      </c>
      <c r="FI4" s="4">
        <v>32043.430831012702</v>
      </c>
      <c r="FJ4" s="4">
        <v>32473.005615291509</v>
      </c>
      <c r="FK4" s="4">
        <v>33328.135616208063</v>
      </c>
      <c r="FL4" s="4">
        <v>31759.91590582654</v>
      </c>
      <c r="FM4" s="4">
        <v>32757.50212961961</v>
      </c>
      <c r="FN4">
        <v>1.1846692562103269</v>
      </c>
    </row>
    <row r="5" spans="1:170" x14ac:dyDescent="0.25">
      <c r="A5" s="3">
        <v>13525</v>
      </c>
      <c r="B5" s="4">
        <v>15737.613128825309</v>
      </c>
      <c r="C5" s="4">
        <v>7809.2465641738436</v>
      </c>
      <c r="D5" s="4">
        <v>2338.3286623495442</v>
      </c>
      <c r="E5" s="4">
        <v>0</v>
      </c>
      <c r="F5" s="4">
        <v>6320.2985040022686</v>
      </c>
      <c r="G5" s="4">
        <v>11217.12189163581</v>
      </c>
      <c r="H5" s="4">
        <v>8369.0520909559655</v>
      </c>
      <c r="I5" s="4">
        <v>10175.3229966781</v>
      </c>
      <c r="J5" s="4">
        <v>5975.2407005274817</v>
      </c>
      <c r="K5" s="4">
        <v>8847.9440246201902</v>
      </c>
      <c r="L5" s="4">
        <v>10930.804435890121</v>
      </c>
      <c r="M5" s="4">
        <v>6527.7475891591994</v>
      </c>
      <c r="N5" s="4">
        <v>5443.9142924357129</v>
      </c>
      <c r="O5" s="4">
        <v>7243.813653360321</v>
      </c>
      <c r="P5" s="4">
        <v>8020.1026566977971</v>
      </c>
      <c r="Q5" s="4">
        <v>9869.2088051623705</v>
      </c>
      <c r="R5" s="4">
        <v>11050.5109572124</v>
      </c>
      <c r="S5" s="4">
        <v>13648.373237707039</v>
      </c>
      <c r="T5" s="4">
        <v>6786.6805815353928</v>
      </c>
      <c r="U5" s="4">
        <v>7919.580945605263</v>
      </c>
      <c r="V5" s="4">
        <v>11695.76359266144</v>
      </c>
      <c r="W5" s="4">
        <v>11227.352746647741</v>
      </c>
      <c r="X5" s="4">
        <v>12137.08404523643</v>
      </c>
      <c r="Y5" s="4">
        <v>15239.19817536962</v>
      </c>
      <c r="Z5" s="4">
        <v>17282.11004608266</v>
      </c>
      <c r="AA5" s="4">
        <v>7249.1659254283359</v>
      </c>
      <c r="AB5" s="4">
        <v>6724.7077693801266</v>
      </c>
      <c r="AC5" s="4">
        <v>7059.5465909153318</v>
      </c>
      <c r="AD5" s="4">
        <v>6890.7414084652828</v>
      </c>
      <c r="AE5" s="4">
        <v>7896.607840581124</v>
      </c>
      <c r="AF5" s="4">
        <v>8125.9180476057973</v>
      </c>
      <c r="AG5" s="4">
        <v>11638.66882000109</v>
      </c>
      <c r="AH5" s="4">
        <v>13726.47094261102</v>
      </c>
      <c r="AI5" s="4">
        <v>16573.588843948099</v>
      </c>
      <c r="AJ5" s="4">
        <v>19033.14836642033</v>
      </c>
      <c r="AK5" s="4">
        <v>9929.1603630331374</v>
      </c>
      <c r="AL5" s="4">
        <v>8180.6125114443921</v>
      </c>
      <c r="AM5" s="4">
        <v>8077.7329259995104</v>
      </c>
      <c r="AN5" s="4">
        <v>15223.9338395574</v>
      </c>
      <c r="AO5" s="4">
        <v>14636.601417875159</v>
      </c>
      <c r="AP5" s="4">
        <v>14280.245404049911</v>
      </c>
      <c r="AQ5" s="4">
        <v>14627.414668552099</v>
      </c>
      <c r="AR5" s="4">
        <v>16031.359656120771</v>
      </c>
      <c r="AS5" s="4">
        <v>17656.743152890631</v>
      </c>
      <c r="AT5" s="4">
        <v>17907.87972454189</v>
      </c>
      <c r="AU5" s="4">
        <v>20642.922395178339</v>
      </c>
      <c r="AV5" s="4">
        <v>9533.6784436567086</v>
      </c>
      <c r="AW5" s="4">
        <v>9760.6905206922456</v>
      </c>
      <c r="AX5" s="4">
        <v>10298.598293927709</v>
      </c>
      <c r="AY5" s="4">
        <v>10181.483040395509</v>
      </c>
      <c r="AZ5" s="4">
        <v>10497.21599148355</v>
      </c>
      <c r="BA5" s="4">
        <v>15102.68609748687</v>
      </c>
      <c r="BB5" s="4">
        <v>15875.12348835382</v>
      </c>
      <c r="BC5" s="4">
        <v>15757.4288990562</v>
      </c>
      <c r="BD5" s="4">
        <v>18879.549874281911</v>
      </c>
      <c r="BE5" s="4">
        <v>21715.060149188681</v>
      </c>
      <c r="BF5" s="4">
        <v>12273.928688478771</v>
      </c>
      <c r="BG5" s="4">
        <v>10583.30255055717</v>
      </c>
      <c r="BH5" s="4">
        <v>12678.432370675369</v>
      </c>
      <c r="BI5" s="4">
        <v>11558.940329234851</v>
      </c>
      <c r="BJ5" s="4">
        <v>10823.391659322329</v>
      </c>
      <c r="BK5" s="4">
        <v>11307.283909484049</v>
      </c>
      <c r="BL5" s="4">
        <v>17176.301240965451</v>
      </c>
      <c r="BM5" s="4">
        <v>16817.401301468781</v>
      </c>
      <c r="BN5" s="4">
        <v>16870.88601743992</v>
      </c>
      <c r="BO5" s="4">
        <v>22955.864804333902</v>
      </c>
      <c r="BP5" s="4">
        <v>22602.901413018459</v>
      </c>
      <c r="BQ5" s="4">
        <v>31013.3839329644</v>
      </c>
      <c r="BR5" s="4">
        <v>12365.10373847208</v>
      </c>
      <c r="BS5" s="4">
        <v>12204.33991388966</v>
      </c>
      <c r="BT5" s="4">
        <v>11845.709802007381</v>
      </c>
      <c r="BU5" s="4">
        <v>12884.073974274301</v>
      </c>
      <c r="BV5" s="4">
        <v>13196.334593409199</v>
      </c>
      <c r="BW5" s="4">
        <v>14774.856295987411</v>
      </c>
      <c r="BX5" s="4">
        <v>12261.67212802052</v>
      </c>
      <c r="BY5" s="4">
        <v>13525.05857630386</v>
      </c>
      <c r="BZ5" s="4">
        <v>15720.33329720825</v>
      </c>
      <c r="CA5" s="4">
        <v>16739.063546947978</v>
      </c>
      <c r="CB5" s="4">
        <v>17711.643273771992</v>
      </c>
      <c r="CC5" s="4">
        <v>22790.826112837469</v>
      </c>
      <c r="CD5" s="4">
        <v>15087.65608659717</v>
      </c>
      <c r="CE5" s="4">
        <v>13782.60945077786</v>
      </c>
      <c r="CF5" s="4">
        <v>13685.70566802688</v>
      </c>
      <c r="CG5" s="4">
        <v>14130.2841670085</v>
      </c>
      <c r="CH5" s="4">
        <v>13675.270540723421</v>
      </c>
      <c r="CI5" s="4">
        <v>13890.186162379579</v>
      </c>
      <c r="CJ5" s="4">
        <v>14543.270605348611</v>
      </c>
      <c r="CK5" s="4">
        <v>15524.663176322651</v>
      </c>
      <c r="CL5" s="4">
        <v>18390.578462797941</v>
      </c>
      <c r="CM5" s="4">
        <v>19160.417054682519</v>
      </c>
      <c r="CN5" s="4">
        <v>19883.273230925981</v>
      </c>
      <c r="CO5" s="4">
        <v>21879.059210338921</v>
      </c>
      <c r="CP5" s="4">
        <v>25115.395145163038</v>
      </c>
      <c r="CQ5" s="4">
        <v>13847.24702411412</v>
      </c>
      <c r="CR5" s="4">
        <v>14557.422852736259</v>
      </c>
      <c r="CS5" s="4">
        <v>14990.12982723001</v>
      </c>
      <c r="CT5" s="4">
        <v>14991.60574818345</v>
      </c>
      <c r="CU5" s="4">
        <v>14256.42828035507</v>
      </c>
      <c r="CV5" s="4">
        <v>14684.59163120411</v>
      </c>
      <c r="CW5" s="4">
        <v>15102.7025597829</v>
      </c>
      <c r="CX5" s="4">
        <v>16724.58577638608</v>
      </c>
      <c r="CY5" s="4">
        <v>18150.09377257718</v>
      </c>
      <c r="CZ5" s="4">
        <v>19101.027718982899</v>
      </c>
      <c r="DA5" s="4">
        <v>22218.418108085731</v>
      </c>
      <c r="DB5" s="4">
        <v>23270.244421141739</v>
      </c>
      <c r="DC5" s="4">
        <v>24319.37879212703</v>
      </c>
      <c r="DD5" s="4">
        <v>15494.48494900534</v>
      </c>
      <c r="DE5" s="4">
        <v>15673.66684167765</v>
      </c>
      <c r="DF5" s="4">
        <v>15641.90125721902</v>
      </c>
      <c r="DG5" s="4">
        <v>16038.47552509571</v>
      </c>
      <c r="DH5" s="4">
        <v>16550.62892844313</v>
      </c>
      <c r="DI5" s="4">
        <v>17568.337381643789</v>
      </c>
      <c r="DJ5" s="4">
        <v>16067.330958837991</v>
      </c>
      <c r="DK5" s="4">
        <v>18119.09813275341</v>
      </c>
      <c r="DL5" s="4">
        <v>18827.737146623451</v>
      </c>
      <c r="DM5" s="4">
        <v>24784.82171063394</v>
      </c>
      <c r="DN5" s="4">
        <v>26370.979086035921</v>
      </c>
      <c r="DO5" s="4">
        <v>26417.08908701767</v>
      </c>
      <c r="DP5" s="4">
        <v>16365.289810835249</v>
      </c>
      <c r="DQ5" s="4">
        <v>16597.062011746519</v>
      </c>
      <c r="DR5" s="4">
        <v>17057.78250793392</v>
      </c>
      <c r="DS5" s="4">
        <v>21464.545570181079</v>
      </c>
      <c r="DT5" s="4">
        <v>16749.374091465848</v>
      </c>
      <c r="DU5" s="4">
        <v>18079.85615969573</v>
      </c>
      <c r="DV5" s="4">
        <v>18413.45392404926</v>
      </c>
      <c r="DW5" s="4">
        <v>18893.6597287355</v>
      </c>
      <c r="DX5" s="4">
        <v>19548.573293577701</v>
      </c>
      <c r="DY5" s="4">
        <v>20447.29570284727</v>
      </c>
      <c r="DZ5" s="4">
        <v>22129.07977175152</v>
      </c>
      <c r="EA5" s="4">
        <v>25835.523800153562</v>
      </c>
      <c r="EB5" s="4">
        <v>17480.281416358899</v>
      </c>
      <c r="EC5" s="4">
        <v>18274.324360607021</v>
      </c>
      <c r="ED5" s="4">
        <v>18087.762086042079</v>
      </c>
      <c r="EE5" s="4">
        <v>23062.177964613838</v>
      </c>
      <c r="EF5" s="4">
        <v>22127.789975180011</v>
      </c>
      <c r="EG5" s="4">
        <v>21091.314229225191</v>
      </c>
      <c r="EH5" s="4">
        <v>22378.354333543739</v>
      </c>
      <c r="EI5" s="4">
        <v>22879.674101660181</v>
      </c>
      <c r="EJ5" s="4">
        <v>23560.52598363689</v>
      </c>
      <c r="EK5" s="4">
        <v>25227.17690515679</v>
      </c>
      <c r="EL5" s="4">
        <v>19841.118059589939</v>
      </c>
      <c r="EM5" s="4">
        <v>24543.892725459598</v>
      </c>
      <c r="EN5" s="4">
        <v>22614.58779549566</v>
      </c>
      <c r="EO5" s="4">
        <v>21815.420167810411</v>
      </c>
      <c r="EP5" s="4">
        <v>23003.662209484559</v>
      </c>
      <c r="EQ5" s="4">
        <v>23591.710637600561</v>
      </c>
      <c r="ER5" s="4">
        <v>25124.066650998771</v>
      </c>
      <c r="ES5" s="4">
        <v>30150.971206530801</v>
      </c>
      <c r="ET5" s="4">
        <v>31224.380356023979</v>
      </c>
      <c r="EU5" s="4">
        <v>20888.38232651267</v>
      </c>
      <c r="EV5" s="4">
        <v>20839.826503902459</v>
      </c>
      <c r="EW5" s="4">
        <v>24762.08205969568</v>
      </c>
      <c r="EX5" s="4">
        <v>27994.69842576779</v>
      </c>
      <c r="EY5" s="4">
        <v>30940.007706098029</v>
      </c>
      <c r="EZ5" s="4">
        <v>28051.627220540278</v>
      </c>
      <c r="FA5" s="4">
        <v>28070.85102284238</v>
      </c>
      <c r="FB5" s="4">
        <v>27165.130228019301</v>
      </c>
      <c r="FC5" s="4">
        <v>24595.80983868974</v>
      </c>
      <c r="FD5" s="4">
        <v>24897.73497082428</v>
      </c>
      <c r="FE5" s="4">
        <v>27598.504721680249</v>
      </c>
      <c r="FF5" s="4">
        <v>29782.711449765578</v>
      </c>
      <c r="FG5" s="4">
        <v>30905.397658061749</v>
      </c>
      <c r="FH5" s="4">
        <v>28454.828329324959</v>
      </c>
      <c r="FI5" s="4">
        <v>29705.10216866315</v>
      </c>
      <c r="FJ5" s="4">
        <v>30134.676952941962</v>
      </c>
      <c r="FK5" s="4">
        <v>30989.806953858519</v>
      </c>
      <c r="FL5" s="4">
        <v>29421.587243476992</v>
      </c>
      <c r="FM5" s="4">
        <v>30419.173467270051</v>
      </c>
      <c r="FN5">
        <v>1.13451075553894</v>
      </c>
    </row>
    <row r="6" spans="1:170" x14ac:dyDescent="0.25">
      <c r="A6" s="3">
        <v>13526</v>
      </c>
      <c r="B6" s="4">
        <v>10508.80766269472</v>
      </c>
      <c r="C6" s="4">
        <v>6098.5237793325296</v>
      </c>
      <c r="D6" s="4">
        <v>6855.8307804919514</v>
      </c>
      <c r="E6" s="4">
        <v>6320.2985040022686</v>
      </c>
      <c r="F6" s="4">
        <v>0</v>
      </c>
      <c r="G6" s="4">
        <v>6762.2970417364513</v>
      </c>
      <c r="H6" s="4">
        <v>2509.9387247986351</v>
      </c>
      <c r="I6" s="4">
        <v>4316.2096305207733</v>
      </c>
      <c r="J6" s="4">
        <v>2992.7992902293022</v>
      </c>
      <c r="K6" s="4">
        <v>3258.5704146857488</v>
      </c>
      <c r="L6" s="4">
        <v>5668.1461230263958</v>
      </c>
      <c r="M6" s="4">
        <v>4877.2353139617908</v>
      </c>
      <c r="N6" s="4">
        <v>3793.4020172383048</v>
      </c>
      <c r="O6" s="4">
        <v>4876.8025035321198</v>
      </c>
      <c r="P6" s="4">
        <v>4100.5135001946437</v>
      </c>
      <c r="Q6" s="4">
        <v>4640.40333903178</v>
      </c>
      <c r="R6" s="4">
        <v>5818.4931690896638</v>
      </c>
      <c r="S6" s="4">
        <v>8416.3554495843091</v>
      </c>
      <c r="T6" s="4">
        <v>5136.1683063379851</v>
      </c>
      <c r="U6" s="4">
        <v>6269.0686704078526</v>
      </c>
      <c r="V6" s="4">
        <v>6466.9581265308479</v>
      </c>
      <c r="W6" s="4">
        <v>5998.5472805171466</v>
      </c>
      <c r="X6" s="4">
        <v>6905.0662571136909</v>
      </c>
      <c r="Y6" s="4">
        <v>10007.18038724689</v>
      </c>
      <c r="Z6" s="4">
        <v>12050.092257959919</v>
      </c>
      <c r="AA6" s="4">
        <v>11304.89153030164</v>
      </c>
      <c r="AB6" s="4">
        <v>9760.2236143960999</v>
      </c>
      <c r="AC6" s="4">
        <v>9425.3847928608939</v>
      </c>
      <c r="AD6" s="4">
        <v>6954.9196805947904</v>
      </c>
      <c r="AE6" s="4">
        <v>6246.0955653837136</v>
      </c>
      <c r="AF6" s="4">
        <v>6475.4057724083887</v>
      </c>
      <c r="AG6" s="4">
        <v>6409.8633538705017</v>
      </c>
      <c r="AH6" s="4">
        <v>8497.6654764804243</v>
      </c>
      <c r="AI6" s="4">
        <v>11341.57105582536</v>
      </c>
      <c r="AJ6" s="4">
        <v>13801.130578297591</v>
      </c>
      <c r="AK6" s="4">
        <v>10855.931170115089</v>
      </c>
      <c r="AL6" s="4">
        <v>8304.3188723318344</v>
      </c>
      <c r="AM6" s="4">
        <v>7251.2394422288708</v>
      </c>
      <c r="AN6" s="4">
        <v>10027.68794836515</v>
      </c>
      <c r="AO6" s="4">
        <v>9407.7959517445634</v>
      </c>
      <c r="AP6" s="4">
        <v>9051.4399379193201</v>
      </c>
      <c r="AQ6" s="4">
        <v>9398.2452270904869</v>
      </c>
      <c r="AR6" s="4">
        <v>10802.55418999018</v>
      </c>
      <c r="AS6" s="4">
        <v>12424.72536476789</v>
      </c>
      <c r="AT6" s="4">
        <v>12675.86193641916</v>
      </c>
      <c r="AU6" s="4">
        <v>15410.9046070556</v>
      </c>
      <c r="AV6" s="4">
        <v>8710.6631282880862</v>
      </c>
      <c r="AW6" s="4">
        <v>8498.2422993497348</v>
      </c>
      <c r="AX6" s="4">
        <v>9035.2604930847301</v>
      </c>
      <c r="AY6" s="4">
        <v>8530.9707651980971</v>
      </c>
      <c r="AZ6" s="4">
        <v>8846.7037162861398</v>
      </c>
      <c r="BA6" s="4">
        <v>10286.75464509714</v>
      </c>
      <c r="BB6" s="4">
        <v>10646.318022223229</v>
      </c>
      <c r="BC6" s="4">
        <v>10528.623432925609</v>
      </c>
      <c r="BD6" s="4">
        <v>13647.532086159181</v>
      </c>
      <c r="BE6" s="4">
        <v>16486.25468305808</v>
      </c>
      <c r="BF6" s="4">
        <v>11450.91337311015</v>
      </c>
      <c r="BG6" s="4">
        <v>9759.1232555035349</v>
      </c>
      <c r="BH6" s="4">
        <v>11027.92009547797</v>
      </c>
      <c r="BI6" s="4">
        <v>9908.4280540374402</v>
      </c>
      <c r="BJ6" s="4">
        <v>9172.8793841249208</v>
      </c>
      <c r="BK6" s="4">
        <v>9656.7716342866406</v>
      </c>
      <c r="BL6" s="4">
        <v>11947.495774834861</v>
      </c>
      <c r="BM6" s="4">
        <v>11588.59583533819</v>
      </c>
      <c r="BN6" s="4">
        <v>11642.080551309329</v>
      </c>
      <c r="BO6" s="4">
        <v>17727.0593382033</v>
      </c>
      <c r="BP6" s="4">
        <v>17374.095946887861</v>
      </c>
      <c r="BQ6" s="4">
        <v>25781.366144841661</v>
      </c>
      <c r="BR6" s="4">
        <v>11542.08842310346</v>
      </c>
      <c r="BS6" s="4">
        <v>11380.160618836029</v>
      </c>
      <c r="BT6" s="4">
        <v>11021.53050695375</v>
      </c>
      <c r="BU6" s="4">
        <v>11316.546546850201</v>
      </c>
      <c r="BV6" s="4">
        <v>11545.822318211791</v>
      </c>
      <c r="BW6" s="4">
        <v>13124.34402079</v>
      </c>
      <c r="BX6" s="4">
        <v>10611.15985282311</v>
      </c>
      <c r="BY6" s="4">
        <v>11874.546301106449</v>
      </c>
      <c r="BZ6" s="4">
        <v>14069.821022010839</v>
      </c>
      <c r="CA6" s="4">
        <v>13479.39075938779</v>
      </c>
      <c r="CB6" s="4">
        <v>12889.348341469131</v>
      </c>
      <c r="CC6" s="4">
        <v>17562.020646706871</v>
      </c>
      <c r="CD6" s="4">
        <v>14264.640771228551</v>
      </c>
      <c r="CE6" s="4">
        <v>12959.59413540923</v>
      </c>
      <c r="CF6" s="4">
        <v>12422.367867183901</v>
      </c>
      <c r="CG6" s="4">
        <v>12479.77189181108</v>
      </c>
      <c r="CH6" s="4">
        <v>12024.758265525999</v>
      </c>
      <c r="CI6" s="4">
        <v>12239.673887182171</v>
      </c>
      <c r="CJ6" s="4">
        <v>12892.7583301512</v>
      </c>
      <c r="CK6" s="4">
        <v>13874.15090112524</v>
      </c>
      <c r="CL6" s="4">
        <v>13618.02859721278</v>
      </c>
      <c r="CM6" s="4">
        <v>14387.86718909736</v>
      </c>
      <c r="CN6" s="4">
        <v>14654.46776479539</v>
      </c>
      <c r="CO6" s="4">
        <v>16650.253744208341</v>
      </c>
      <c r="CP6" s="4">
        <v>19886.589679032451</v>
      </c>
      <c r="CQ6" s="4">
        <v>12583.909223271139</v>
      </c>
      <c r="CR6" s="4">
        <v>13294.08505189328</v>
      </c>
      <c r="CS6" s="4">
        <v>13339.617552032591</v>
      </c>
      <c r="CT6" s="4">
        <v>13341.09347298604</v>
      </c>
      <c r="CU6" s="4">
        <v>12605.91600515766</v>
      </c>
      <c r="CV6" s="4">
        <v>13034.0793560067</v>
      </c>
      <c r="CW6" s="4">
        <v>13452.190284585489</v>
      </c>
      <c r="CX6" s="4">
        <v>15074.07350118867</v>
      </c>
      <c r="CY6" s="4">
        <v>16499.581497379779</v>
      </c>
      <c r="CZ6" s="4">
        <v>15701.334624653509</v>
      </c>
      <c r="DA6" s="4">
        <v>16989.61264195514</v>
      </c>
      <c r="DB6" s="4">
        <v>18041.438955011141</v>
      </c>
      <c r="DC6" s="4">
        <v>19090.57332599644</v>
      </c>
      <c r="DD6" s="4">
        <v>14246.751117356929</v>
      </c>
      <c r="DE6" s="4">
        <v>14411.218620335139</v>
      </c>
      <c r="DF6" s="4">
        <v>13991.38898202161</v>
      </c>
      <c r="DG6" s="4">
        <v>14387.963249898299</v>
      </c>
      <c r="DH6" s="4">
        <v>14900.116653245719</v>
      </c>
      <c r="DI6" s="4">
        <v>15917.825106446369</v>
      </c>
      <c r="DJ6" s="4">
        <v>14416.81868364058</v>
      </c>
      <c r="DK6" s="4">
        <v>16468.585857555991</v>
      </c>
      <c r="DL6" s="4">
        <v>17177.224871426039</v>
      </c>
      <c r="DM6" s="4">
        <v>19556.016244503349</v>
      </c>
      <c r="DN6" s="4">
        <v>21289.376591084001</v>
      </c>
      <c r="DO6" s="4">
        <v>21188.283620887079</v>
      </c>
      <c r="DP6" s="4">
        <v>15102.84158949274</v>
      </c>
      <c r="DQ6" s="4">
        <v>15334.61379040401</v>
      </c>
      <c r="DR6" s="4">
        <v>15795.334286591409</v>
      </c>
      <c r="DS6" s="4">
        <v>19814.03329498367</v>
      </c>
      <c r="DT6" s="4">
        <v>15098.86181626844</v>
      </c>
      <c r="DU6" s="4">
        <v>16429.343884498321</v>
      </c>
      <c r="DV6" s="4">
        <v>16762.941648851851</v>
      </c>
      <c r="DW6" s="4">
        <v>17243.147453538091</v>
      </c>
      <c r="DX6" s="4">
        <v>17898.061018380289</v>
      </c>
      <c r="DY6" s="4">
        <v>18450.05583943925</v>
      </c>
      <c r="DZ6" s="4">
        <v>18238.51501619277</v>
      </c>
      <c r="EA6" s="4">
        <v>20877.32268954883</v>
      </c>
      <c r="EB6" s="4">
        <v>16217.83319501639</v>
      </c>
      <c r="EC6" s="4">
        <v>16623.812085409609</v>
      </c>
      <c r="ED6" s="4">
        <v>16437.249810844671</v>
      </c>
      <c r="EE6" s="4">
        <v>21411.66568941643</v>
      </c>
      <c r="EF6" s="4">
        <v>20477.277699982598</v>
      </c>
      <c r="EG6" s="4">
        <v>19440.801954027778</v>
      </c>
      <c r="EH6" s="4">
        <v>20727.84205834633</v>
      </c>
      <c r="EI6" s="4">
        <v>18989.109346101439</v>
      </c>
      <c r="EJ6" s="4">
        <v>19665.20984444362</v>
      </c>
      <c r="EK6" s="4">
        <v>20268.975794552069</v>
      </c>
      <c r="EL6" s="4">
        <v>18190.60578439253</v>
      </c>
      <c r="EM6" s="4">
        <v>22893.38045026219</v>
      </c>
      <c r="EN6" s="4">
        <v>20964.075520298251</v>
      </c>
      <c r="EO6" s="4">
        <v>20164.907892612999</v>
      </c>
      <c r="EP6" s="4">
        <v>21353.14993428715</v>
      </c>
      <c r="EQ6" s="4">
        <v>21941.198362403149</v>
      </c>
      <c r="ER6" s="4">
        <v>21233.501895440029</v>
      </c>
      <c r="ES6" s="4">
        <v>26262.792307494419</v>
      </c>
      <c r="ET6" s="4">
        <v>27336.201456987601</v>
      </c>
      <c r="EU6" s="4">
        <v>19237.870051315269</v>
      </c>
      <c r="EV6" s="4">
        <v>19189.31422870505</v>
      </c>
      <c r="EW6" s="4">
        <v>23111.569784498271</v>
      </c>
      <c r="EX6" s="4">
        <v>24106.519526731408</v>
      </c>
      <c r="EY6" s="4">
        <v>27051.82880706164</v>
      </c>
      <c r="EZ6" s="4">
        <v>26789.178999197771</v>
      </c>
      <c r="FA6" s="4">
        <v>26420.338747644972</v>
      </c>
      <c r="FB6" s="4">
        <v>25514.6179528219</v>
      </c>
      <c r="FC6" s="4">
        <v>22945.297563492339</v>
      </c>
      <c r="FD6" s="4">
        <v>23247.222695626871</v>
      </c>
      <c r="FE6" s="4">
        <v>23710.32582264387</v>
      </c>
      <c r="FF6" s="4">
        <v>25894.532550729189</v>
      </c>
      <c r="FG6" s="4">
        <v>27017.218759025371</v>
      </c>
      <c r="FH6" s="4">
        <v>24566.649430288569</v>
      </c>
      <c r="FI6" s="4">
        <v>25816.923269626772</v>
      </c>
      <c r="FJ6" s="4">
        <v>26246.49805390558</v>
      </c>
      <c r="FK6" s="4">
        <v>27101.628054822129</v>
      </c>
      <c r="FL6" s="4">
        <v>25533.40834444061</v>
      </c>
      <c r="FM6" s="4">
        <v>26530.994568233669</v>
      </c>
      <c r="FN6">
        <v>1.5546479225158689</v>
      </c>
    </row>
    <row r="7" spans="1:170" x14ac:dyDescent="0.25">
      <c r="A7" s="3">
        <v>13528</v>
      </c>
      <c r="B7" s="4">
        <v>7131.9834681390876</v>
      </c>
      <c r="C7" s="4">
        <v>9368.4151656286922</v>
      </c>
      <c r="D7" s="4">
        <v>10125.722166788109</v>
      </c>
      <c r="E7" s="4">
        <v>11217.12189163581</v>
      </c>
      <c r="F7" s="4">
        <v>6762.2970417364486</v>
      </c>
      <c r="G7" s="4">
        <v>0</v>
      </c>
      <c r="H7" s="4">
        <v>4252.3583169378153</v>
      </c>
      <c r="I7" s="4">
        <v>2446.674959857316</v>
      </c>
      <c r="J7" s="4">
        <v>6965.9359385923526</v>
      </c>
      <c r="K7" s="4">
        <v>4462.169623460034</v>
      </c>
      <c r="L7" s="4">
        <v>3409.1956181477431</v>
      </c>
      <c r="M7" s="4">
        <v>9363.328944742605</v>
      </c>
      <c r="N7" s="4">
        <v>7807.8230690814826</v>
      </c>
      <c r="O7" s="4">
        <v>5710.9798019318578</v>
      </c>
      <c r="P7" s="4">
        <v>4934.6907985943817</v>
      </c>
      <c r="Q7" s="4">
        <v>5212.8851336850385</v>
      </c>
      <c r="R7" s="4">
        <v>4382.8729733156606</v>
      </c>
      <c r="S7" s="4">
        <v>3189.554312611403</v>
      </c>
      <c r="T7" s="4">
        <v>9372.6948545213218</v>
      </c>
      <c r="U7" s="4">
        <v>9538.1329702497642</v>
      </c>
      <c r="V7" s="4">
        <v>6579.5232428376294</v>
      </c>
      <c r="W7" s="4">
        <v>6097.9737915950991</v>
      </c>
      <c r="X7" s="4">
        <v>6446.0111153057314</v>
      </c>
      <c r="Y7" s="4">
        <v>4793.79660602078</v>
      </c>
      <c r="Z7" s="4">
        <v>6836.7084767338174</v>
      </c>
      <c r="AA7" s="4">
        <v>15532.81881873662</v>
      </c>
      <c r="AB7" s="4">
        <v>13981.52366721736</v>
      </c>
      <c r="AC7" s="4">
        <v>13646.68484568215</v>
      </c>
      <c r="AD7" s="4">
        <v>11182.84696902977</v>
      </c>
      <c r="AE7" s="4">
        <v>9523.3565952408117</v>
      </c>
      <c r="AF7" s="4">
        <v>9744.4700722502985</v>
      </c>
      <c r="AG7" s="4">
        <v>6509.2898649484523</v>
      </c>
      <c r="AH7" s="4">
        <v>6341.8514435298748</v>
      </c>
      <c r="AI7" s="4">
        <v>6128.187274599255</v>
      </c>
      <c r="AJ7" s="4">
        <v>8587.7467970714861</v>
      </c>
      <c r="AK7" s="4">
        <v>15077.231222936351</v>
      </c>
      <c r="AL7" s="4">
        <v>12525.61892515309</v>
      </c>
      <c r="AM7" s="4">
        <v>11455.130542578419</v>
      </c>
      <c r="AN7" s="4">
        <v>7871.8739154146006</v>
      </c>
      <c r="AO7" s="4">
        <v>7251.9819187940111</v>
      </c>
      <c r="AP7" s="4">
        <v>6895.4361868496126</v>
      </c>
      <c r="AQ7" s="4">
        <v>6772.4388040975964</v>
      </c>
      <c r="AR7" s="4">
        <v>6838.2369408436298</v>
      </c>
      <c r="AS7" s="4">
        <v>7216.7134789481697</v>
      </c>
      <c r="AT7" s="4">
        <v>7467.8500505994361</v>
      </c>
      <c r="AU7" s="4">
        <v>10202.892721235879</v>
      </c>
      <c r="AV7" s="4">
        <v>12931.96318110935</v>
      </c>
      <c r="AW7" s="4">
        <v>11775.503329206829</v>
      </c>
      <c r="AX7" s="4">
        <v>10966.226273034479</v>
      </c>
      <c r="AY7" s="4">
        <v>10152.894141708121</v>
      </c>
      <c r="AZ7" s="4">
        <v>10463.121903494621</v>
      </c>
      <c r="BA7" s="4">
        <v>8130.7627423779022</v>
      </c>
      <c r="BB7" s="4">
        <v>8120.9094129802852</v>
      </c>
      <c r="BC7" s="4">
        <v>7966.331849525217</v>
      </c>
      <c r="BD7" s="4">
        <v>8439.5202003394552</v>
      </c>
      <c r="BE7" s="4">
        <v>11595.300220261601</v>
      </c>
      <c r="BF7" s="4">
        <v>15672.21342593141</v>
      </c>
      <c r="BG7" s="4">
        <v>13963.014355853091</v>
      </c>
      <c r="BH7" s="4">
        <v>12660.59413015581</v>
      </c>
      <c r="BI7" s="4">
        <v>11530.35143054746</v>
      </c>
      <c r="BJ7" s="4">
        <v>10794.802760634941</v>
      </c>
      <c r="BK7" s="4">
        <v>11273.18982149512</v>
      </c>
      <c r="BL7" s="4">
        <v>9422.0871655919127</v>
      </c>
      <c r="BM7" s="4">
        <v>9063.1872260952459</v>
      </c>
      <c r="BN7" s="4">
        <v>9109.1811778952324</v>
      </c>
      <c r="BO7" s="4">
        <v>12836.104875406831</v>
      </c>
      <c r="BP7" s="4">
        <v>12483.141484091389</v>
      </c>
      <c r="BQ7" s="4">
        <v>20573.35425902194</v>
      </c>
      <c r="BR7" s="4">
        <v>15763.388475924719</v>
      </c>
      <c r="BS7" s="4">
        <v>15584.05171918558</v>
      </c>
      <c r="BT7" s="4">
        <v>14708.51875955898</v>
      </c>
      <c r="BU7" s="4">
        <v>12938.46992336022</v>
      </c>
      <c r="BV7" s="4">
        <v>13167.745694721811</v>
      </c>
      <c r="BW7" s="4">
        <v>13680.031200939209</v>
      </c>
      <c r="BX7" s="4">
        <v>11810.141532625639</v>
      </c>
      <c r="BY7" s="4">
        <v>11111.480107194029</v>
      </c>
      <c r="BZ7" s="4">
        <v>11972.71239988458</v>
      </c>
      <c r="CA7" s="4">
        <v>10953.98215014485</v>
      </c>
      <c r="CB7" s="4">
        <v>10362.278157256</v>
      </c>
      <c r="CC7" s="4">
        <v>13804.56573492447</v>
      </c>
      <c r="CD7" s="4">
        <v>18485.94082404982</v>
      </c>
      <c r="CE7" s="4">
        <v>17180.894188230501</v>
      </c>
      <c r="CF7" s="4">
        <v>14623.347629098231</v>
      </c>
      <c r="CG7" s="4">
        <v>14101.695268321109</v>
      </c>
      <c r="CH7" s="4">
        <v>12580.445445675219</v>
      </c>
      <c r="CI7" s="4">
        <v>12786.369296510429</v>
      </c>
      <c r="CJ7" s="4">
        <v>13161.497921851989</v>
      </c>
      <c r="CK7" s="4">
        <v>12180.105350877961</v>
      </c>
      <c r="CL7" s="4">
        <v>11090.958412999649</v>
      </c>
      <c r="CM7" s="4">
        <v>11860.797004884231</v>
      </c>
      <c r="CN7" s="4">
        <v>11890.877614335761</v>
      </c>
      <c r="CO7" s="4">
        <v>13886.66359374871</v>
      </c>
      <c r="CP7" s="4">
        <v>17122.999528572818</v>
      </c>
      <c r="CQ7" s="4">
        <v>15401.815186149861</v>
      </c>
      <c r="CR7" s="4">
        <v>16028.09585531296</v>
      </c>
      <c r="CS7" s="4">
        <v>14961.540928542619</v>
      </c>
      <c r="CT7" s="4">
        <v>13896.780653135251</v>
      </c>
      <c r="CU7" s="4">
        <v>13161.603185306871</v>
      </c>
      <c r="CV7" s="4">
        <v>13580.774765334951</v>
      </c>
      <c r="CW7" s="4">
        <v>13998.88569391374</v>
      </c>
      <c r="CX7" s="4">
        <v>13570.77566976295</v>
      </c>
      <c r="CY7" s="4">
        <v>14125.19838684609</v>
      </c>
      <c r="CZ7" s="4">
        <v>13174.26444044038</v>
      </c>
      <c r="DA7" s="4">
        <v>14226.022491495511</v>
      </c>
      <c r="DB7" s="4">
        <v>15277.84880455151</v>
      </c>
      <c r="DC7" s="4">
        <v>16326.98317553681</v>
      </c>
      <c r="DD7" s="4">
        <v>17255.57402974509</v>
      </c>
      <c r="DE7" s="4">
        <v>17256.88496726497</v>
      </c>
      <c r="DF7" s="4">
        <v>14710.521998665459</v>
      </c>
      <c r="DG7" s="4">
        <v>14943.65043004751</v>
      </c>
      <c r="DH7" s="4">
        <v>15455.80383339493</v>
      </c>
      <c r="DI7" s="4">
        <v>16473.512286595589</v>
      </c>
      <c r="DJ7" s="4">
        <v>14963.51409296883</v>
      </c>
      <c r="DK7" s="4">
        <v>14877.39336290296</v>
      </c>
      <c r="DL7" s="4">
        <v>15560.499950644131</v>
      </c>
      <c r="DM7" s="4">
        <v>16792.42609404372</v>
      </c>
      <c r="DN7" s="4">
        <v>18525.786440624379</v>
      </c>
      <c r="DO7" s="4">
        <v>16644.852750263479</v>
      </c>
      <c r="DP7" s="4">
        <v>17948.507936422571</v>
      </c>
      <c r="DQ7" s="4">
        <v>18180.280137333841</v>
      </c>
      <c r="DR7" s="4">
        <v>18641.000633521238</v>
      </c>
      <c r="DS7" s="4">
        <v>20369.720475132879</v>
      </c>
      <c r="DT7" s="4">
        <v>15654.54899641765</v>
      </c>
      <c r="DU7" s="4">
        <v>16985.03106464753</v>
      </c>
      <c r="DV7" s="4">
        <v>16254.120780866269</v>
      </c>
      <c r="DW7" s="4">
        <v>15651.95495888505</v>
      </c>
      <c r="DX7" s="4">
        <v>16251.85453205179</v>
      </c>
      <c r="DY7" s="4">
        <v>15686.465688979621</v>
      </c>
      <c r="DZ7" s="4">
        <v>15474.924865733141</v>
      </c>
      <c r="EA7" s="4">
        <v>18113.732539089211</v>
      </c>
      <c r="EB7" s="4">
        <v>19063.499541946221</v>
      </c>
      <c r="EC7" s="4">
        <v>17179.499265558821</v>
      </c>
      <c r="ED7" s="4">
        <v>16992.93699099388</v>
      </c>
      <c r="EE7" s="4">
        <v>18868.34324582772</v>
      </c>
      <c r="EF7" s="4">
        <v>17933.955256393889</v>
      </c>
      <c r="EG7" s="4">
        <v>16897.47951043908</v>
      </c>
      <c r="EH7" s="4">
        <v>18176.739081856162</v>
      </c>
      <c r="EI7" s="4">
        <v>16225.519195641809</v>
      </c>
      <c r="EJ7" s="4">
        <v>16901.61969398399</v>
      </c>
      <c r="EK7" s="4">
        <v>17505.385644092439</v>
      </c>
      <c r="EL7" s="4">
        <v>18737.301193720781</v>
      </c>
      <c r="EM7" s="4">
        <v>20350.05800667348</v>
      </c>
      <c r="EN7" s="4">
        <v>18412.972543808079</v>
      </c>
      <c r="EO7" s="4">
        <v>17613.80491612283</v>
      </c>
      <c r="EP7" s="4">
        <v>18802.046957796989</v>
      </c>
      <c r="EQ7" s="4">
        <v>19390.09538591298</v>
      </c>
      <c r="ER7" s="4">
        <v>18469.9117449804</v>
      </c>
      <c r="ES7" s="4">
        <v>23499.20215703479</v>
      </c>
      <c r="ET7" s="4">
        <v>24572.611306527961</v>
      </c>
      <c r="EU7" s="4">
        <v>19793.557231464471</v>
      </c>
      <c r="EV7" s="4">
        <v>19745.001408854259</v>
      </c>
      <c r="EW7" s="4">
        <v>20560.466808008099</v>
      </c>
      <c r="EX7" s="4">
        <v>21342.929376271779</v>
      </c>
      <c r="EY7" s="4">
        <v>24288.23865660201</v>
      </c>
      <c r="EZ7" s="4">
        <v>24749.92851298325</v>
      </c>
      <c r="FA7" s="4">
        <v>23869.235771154799</v>
      </c>
      <c r="FB7" s="4">
        <v>22963.514976331731</v>
      </c>
      <c r="FC7" s="4">
        <v>20394.19458700217</v>
      </c>
      <c r="FD7" s="4">
        <v>20696.119719136699</v>
      </c>
      <c r="FE7" s="4">
        <v>20946.735672184241</v>
      </c>
      <c r="FF7" s="4">
        <v>23130.94240026956</v>
      </c>
      <c r="FG7" s="4">
        <v>24253.628608565741</v>
      </c>
      <c r="FH7" s="4">
        <v>21803.05927982894</v>
      </c>
      <c r="FI7" s="4">
        <v>23053.333119167139</v>
      </c>
      <c r="FJ7" s="4">
        <v>23482.90790344595</v>
      </c>
      <c r="FK7" s="4">
        <v>24338.0379043625</v>
      </c>
      <c r="FL7" s="4">
        <v>22769.81819398098</v>
      </c>
      <c r="FM7" s="4">
        <v>23767.40441777404</v>
      </c>
      <c r="FN7">
        <v>0.82849687337875366</v>
      </c>
    </row>
    <row r="8" spans="1:170" x14ac:dyDescent="0.25">
      <c r="A8" s="3">
        <v>13535</v>
      </c>
      <c r="B8" s="4">
        <v>8360.1820046157864</v>
      </c>
      <c r="C8" s="4">
        <v>8457.9783634242685</v>
      </c>
      <c r="D8" s="4">
        <v>9215.2853645836894</v>
      </c>
      <c r="E8" s="4">
        <v>8369.0520909559655</v>
      </c>
      <c r="F8" s="4">
        <v>2509.9387247986351</v>
      </c>
      <c r="G8" s="4">
        <v>4252.3583169378162</v>
      </c>
      <c r="H8" s="4">
        <v>0</v>
      </c>
      <c r="I8" s="4">
        <v>1806.2709057221391</v>
      </c>
      <c r="J8" s="4">
        <v>2713.5776216545369</v>
      </c>
      <c r="K8" s="4">
        <v>1539.7162370670681</v>
      </c>
      <c r="L8" s="4">
        <v>3517.8448618137541</v>
      </c>
      <c r="M8" s="4">
        <v>5430.1009682370968</v>
      </c>
      <c r="N8" s="4">
        <v>4327.0008262308647</v>
      </c>
      <c r="O8" s="4">
        <v>2788.5264155388918</v>
      </c>
      <c r="P8" s="4">
        <v>2012.237412201416</v>
      </c>
      <c r="Q8" s="4">
        <v>2519.678025758988</v>
      </c>
      <c r="R8" s="4">
        <v>3668.191907877022</v>
      </c>
      <c r="S8" s="4">
        <v>6078.073405106913</v>
      </c>
      <c r="T8" s="4">
        <v>5687.3848074102953</v>
      </c>
      <c r="U8" s="4">
        <v>6615.6795838567978</v>
      </c>
      <c r="V8" s="4">
        <v>4346.2328132580569</v>
      </c>
      <c r="W8" s="4">
        <v>3877.8219672443538</v>
      </c>
      <c r="X8" s="4">
        <v>4754.7649959010487</v>
      </c>
      <c r="Y8" s="4">
        <v>7682.3156985162896</v>
      </c>
      <c r="Z8" s="4">
        <v>9725.2275692293297</v>
      </c>
      <c r="AA8" s="4">
        <v>11856.108031373949</v>
      </c>
      <c r="AB8" s="4">
        <v>10311.23137586037</v>
      </c>
      <c r="AC8" s="4">
        <v>9976.3925543251644</v>
      </c>
      <c r="AD8" s="4">
        <v>7506.1361816671006</v>
      </c>
      <c r="AE8" s="4">
        <v>6600.9032088478452</v>
      </c>
      <c r="AF8" s="4">
        <v>6822.0166858573339</v>
      </c>
      <c r="AG8" s="4">
        <v>4289.1380405977088</v>
      </c>
      <c r="AH8" s="4">
        <v>6372.5536454746143</v>
      </c>
      <c r="AI8" s="4">
        <v>9016.7063670947646</v>
      </c>
      <c r="AJ8" s="4">
        <v>11476.265889566999</v>
      </c>
      <c r="AK8" s="4">
        <v>11406.93893157936</v>
      </c>
      <c r="AL8" s="4">
        <v>8855.3266337961049</v>
      </c>
      <c r="AM8" s="4">
        <v>7784.8382512214312</v>
      </c>
      <c r="AN8" s="4">
        <v>7902.5761173593428</v>
      </c>
      <c r="AO8" s="4">
        <v>7282.6841207387524</v>
      </c>
      <c r="AP8" s="4">
        <v>6926.3281069135119</v>
      </c>
      <c r="AQ8" s="4">
        <v>7247.9439658778447</v>
      </c>
      <c r="AR8" s="4">
        <v>8653.928531911246</v>
      </c>
      <c r="AS8" s="4">
        <v>10105.232571443679</v>
      </c>
      <c r="AT8" s="4">
        <v>10356.369143094949</v>
      </c>
      <c r="AU8" s="4">
        <v>13091.411813731391</v>
      </c>
      <c r="AV8" s="4">
        <v>9261.6708897523567</v>
      </c>
      <c r="AW8" s="4">
        <v>8853.0499428138664</v>
      </c>
      <c r="AX8" s="4">
        <v>8732.9358434549013</v>
      </c>
      <c r="AY8" s="4">
        <v>7930.3543702963689</v>
      </c>
      <c r="AZ8" s="4">
        <v>8241.0752683285664</v>
      </c>
      <c r="BA8" s="4">
        <v>8161.6428140913313</v>
      </c>
      <c r="BB8" s="4">
        <v>8521.2061912174158</v>
      </c>
      <c r="BC8" s="4">
        <v>8379.9977748466754</v>
      </c>
      <c r="BD8" s="4">
        <v>11328.03929283497</v>
      </c>
      <c r="BE8" s="4">
        <v>14361.14285205227</v>
      </c>
      <c r="BF8" s="4">
        <v>12001.921134574421</v>
      </c>
      <c r="BG8" s="4">
        <v>10292.722064496091</v>
      </c>
      <c r="BH8" s="4">
        <v>10427.30370057624</v>
      </c>
      <c r="BI8" s="4">
        <v>9307.8116591357139</v>
      </c>
      <c r="BJ8" s="4">
        <v>8572.2629892231944</v>
      </c>
      <c r="BK8" s="4">
        <v>9051.1431863290672</v>
      </c>
      <c r="BL8" s="4">
        <v>9822.3839438290433</v>
      </c>
      <c r="BM8" s="4">
        <v>9463.4840043323766</v>
      </c>
      <c r="BN8" s="4">
        <v>9516.9687203035191</v>
      </c>
      <c r="BO8" s="4">
        <v>15601.94750719749</v>
      </c>
      <c r="BP8" s="4">
        <v>15248.984115882051</v>
      </c>
      <c r="BQ8" s="4">
        <v>23461.87335151745</v>
      </c>
      <c r="BR8" s="4">
        <v>12093.09618456773</v>
      </c>
      <c r="BS8" s="4">
        <v>11913.759427828591</v>
      </c>
      <c r="BT8" s="4">
        <v>11555.129315946309</v>
      </c>
      <c r="BU8" s="4">
        <v>10715.930151948471</v>
      </c>
      <c r="BV8" s="4">
        <v>10945.205923310061</v>
      </c>
      <c r="BW8" s="4">
        <v>12521.711920259009</v>
      </c>
      <c r="BX8" s="4">
        <v>10010.54345792138</v>
      </c>
      <c r="BY8" s="4">
        <v>11142.36017890746</v>
      </c>
      <c r="BZ8" s="4">
        <v>12373.009178121711</v>
      </c>
      <c r="CA8" s="4">
        <v>11354.27892838198</v>
      </c>
      <c r="CB8" s="4">
        <v>10764.236510463321</v>
      </c>
      <c r="CC8" s="4">
        <v>15436.90881570107</v>
      </c>
      <c r="CD8" s="4">
        <v>14815.64853269282</v>
      </c>
      <c r="CE8" s="4">
        <v>13510.601896873501</v>
      </c>
      <c r="CF8" s="4">
        <v>12400.807857686479</v>
      </c>
      <c r="CG8" s="4">
        <v>11879.155496909359</v>
      </c>
      <c r="CH8" s="4">
        <v>11422.12616499501</v>
      </c>
      <c r="CI8" s="4">
        <v>11634.045439224599</v>
      </c>
      <c r="CJ8" s="4">
        <v>12287.129882193631</v>
      </c>
      <c r="CK8" s="4">
        <v>12580.402129115089</v>
      </c>
      <c r="CL8" s="4">
        <v>11492.91676620697</v>
      </c>
      <c r="CM8" s="4">
        <v>12262.75535809155</v>
      </c>
      <c r="CN8" s="4">
        <v>12529.35593378958</v>
      </c>
      <c r="CO8" s="4">
        <v>14525.141913202529</v>
      </c>
      <c r="CP8" s="4">
        <v>17761.47784802664</v>
      </c>
      <c r="CQ8" s="4">
        <v>12933.724948729991</v>
      </c>
      <c r="CR8" s="4">
        <v>13643.90077735213</v>
      </c>
      <c r="CS8" s="4">
        <v>12739.00115713087</v>
      </c>
      <c r="CT8" s="4">
        <v>12738.461372455051</v>
      </c>
      <c r="CU8" s="4">
        <v>12003.283904626671</v>
      </c>
      <c r="CV8" s="4">
        <v>12428.45090804913</v>
      </c>
      <c r="CW8" s="4">
        <v>12846.56183662791</v>
      </c>
      <c r="CX8" s="4">
        <v>13971.072448000081</v>
      </c>
      <c r="CY8" s="4">
        <v>14527.15674005341</v>
      </c>
      <c r="CZ8" s="4">
        <v>13576.222793647699</v>
      </c>
      <c r="DA8" s="4">
        <v>14864.50081094933</v>
      </c>
      <c r="DB8" s="4">
        <v>15916.327124005329</v>
      </c>
      <c r="DC8" s="4">
        <v>16965.461494990632</v>
      </c>
      <c r="DD8" s="4">
        <v>14601.55876082107</v>
      </c>
      <c r="DE8" s="4">
        <v>14766.026263799269</v>
      </c>
      <c r="DF8" s="4">
        <v>13390.77258711988</v>
      </c>
      <c r="DG8" s="4">
        <v>13785.33114936731</v>
      </c>
      <c r="DH8" s="4">
        <v>14297.48455271473</v>
      </c>
      <c r="DI8" s="4">
        <v>15315.19300591538</v>
      </c>
      <c r="DJ8" s="4">
        <v>13811.190235683011</v>
      </c>
      <c r="DK8" s="4">
        <v>15279.351716110281</v>
      </c>
      <c r="DL8" s="4">
        <v>15962.45830385145</v>
      </c>
      <c r="DM8" s="4">
        <v>17430.904413497541</v>
      </c>
      <c r="DN8" s="4">
        <v>19164.2647600782</v>
      </c>
      <c r="DO8" s="4">
        <v>19063.171789881271</v>
      </c>
      <c r="DP8" s="4">
        <v>15457.64923295687</v>
      </c>
      <c r="DQ8" s="4">
        <v>15689.42143386814</v>
      </c>
      <c r="DR8" s="4">
        <v>16150.141930055541</v>
      </c>
      <c r="DS8" s="4">
        <v>19211.401194452679</v>
      </c>
      <c r="DT8" s="4">
        <v>14496.229715737451</v>
      </c>
      <c r="DU8" s="4">
        <v>15826.71178396733</v>
      </c>
      <c r="DV8" s="4">
        <v>16157.31320089427</v>
      </c>
      <c r="DW8" s="4">
        <v>16053.913312092371</v>
      </c>
      <c r="DX8" s="4">
        <v>16708.82687693457</v>
      </c>
      <c r="DY8" s="4">
        <v>16324.944008433449</v>
      </c>
      <c r="DZ8" s="4">
        <v>16113.403185186969</v>
      </c>
      <c r="EA8" s="4">
        <v>18752.210858543029</v>
      </c>
      <c r="EB8" s="4">
        <v>16572.640838480522</v>
      </c>
      <c r="EC8" s="4">
        <v>16021.17998487862</v>
      </c>
      <c r="ED8" s="4">
        <v>15834.61771031368</v>
      </c>
      <c r="EE8" s="4">
        <v>19506.821565281542</v>
      </c>
      <c r="EF8" s="4">
        <v>18572.43357584771</v>
      </c>
      <c r="EG8" s="4">
        <v>17535.957829892901</v>
      </c>
      <c r="EH8" s="4">
        <v>18815.217401309979</v>
      </c>
      <c r="EI8" s="4">
        <v>16863.997515095631</v>
      </c>
      <c r="EJ8" s="4">
        <v>17540.098013437811</v>
      </c>
      <c r="EK8" s="4">
        <v>18143.86396354626</v>
      </c>
      <c r="EL8" s="4">
        <v>17584.977336434949</v>
      </c>
      <c r="EM8" s="4">
        <v>20988.536326127301</v>
      </c>
      <c r="EN8" s="4">
        <v>19051.4508632619</v>
      </c>
      <c r="EO8" s="4">
        <v>18252.283235576651</v>
      </c>
      <c r="EP8" s="4">
        <v>19440.52527725081</v>
      </c>
      <c r="EQ8" s="4">
        <v>20028.573705366802</v>
      </c>
      <c r="ER8" s="4">
        <v>19108.390064434221</v>
      </c>
      <c r="ES8" s="4">
        <v>24137.680476488611</v>
      </c>
      <c r="ET8" s="4">
        <v>25211.089625981789</v>
      </c>
      <c r="EU8" s="4">
        <v>18635.237950784271</v>
      </c>
      <c r="EV8" s="4">
        <v>18586.682128174059</v>
      </c>
      <c r="EW8" s="4">
        <v>21198.94512746192</v>
      </c>
      <c r="EX8" s="4">
        <v>21981.4076957256</v>
      </c>
      <c r="EY8" s="4">
        <v>24926.716976055839</v>
      </c>
      <c r="EZ8" s="4">
        <v>25388.406832437071</v>
      </c>
      <c r="FA8" s="4">
        <v>24507.714090608621</v>
      </c>
      <c r="FB8" s="4">
        <v>23601.993295785549</v>
      </c>
      <c r="FC8" s="4">
        <v>21032.672906455991</v>
      </c>
      <c r="FD8" s="4">
        <v>21334.59803859052</v>
      </c>
      <c r="FE8" s="4">
        <v>21585.213991638058</v>
      </c>
      <c r="FF8" s="4">
        <v>23769.420719723381</v>
      </c>
      <c r="FG8" s="4">
        <v>24892.106928019559</v>
      </c>
      <c r="FH8" s="4">
        <v>22441.537599282761</v>
      </c>
      <c r="FI8" s="4">
        <v>23691.81143862096</v>
      </c>
      <c r="FJ8" s="4">
        <v>24121.386222899771</v>
      </c>
      <c r="FK8" s="4">
        <v>24976.516223816321</v>
      </c>
      <c r="FL8" s="4">
        <v>23408.296513434801</v>
      </c>
      <c r="FM8" s="4">
        <v>24405.882737227861</v>
      </c>
      <c r="FN8">
        <v>1.0004891157150271</v>
      </c>
    </row>
    <row r="9" spans="1:170" x14ac:dyDescent="0.25">
      <c r="A9" s="3">
        <v>13536</v>
      </c>
      <c r="B9" s="4">
        <v>8753.481732472188</v>
      </c>
      <c r="C9" s="4">
        <v>10264.24926914641</v>
      </c>
      <c r="D9" s="4">
        <v>11021.556270305829</v>
      </c>
      <c r="E9" s="4">
        <v>10175.322996678109</v>
      </c>
      <c r="F9" s="4">
        <v>4316.2096305207742</v>
      </c>
      <c r="G9" s="4">
        <v>2446.674959857316</v>
      </c>
      <c r="H9" s="4">
        <v>1806.2709057221391</v>
      </c>
      <c r="I9" s="4">
        <v>0</v>
      </c>
      <c r="J9" s="4">
        <v>4519.8485273766764</v>
      </c>
      <c r="K9" s="4">
        <v>2089.9068091459771</v>
      </c>
      <c r="L9" s="4">
        <v>4068.0354338926618</v>
      </c>
      <c r="M9" s="4">
        <v>6991.0661304285441</v>
      </c>
      <c r="N9" s="4">
        <v>5435.5602547674262</v>
      </c>
      <c r="O9" s="4">
        <v>3338.7169876178</v>
      </c>
      <c r="P9" s="4">
        <v>2562.4279842803239</v>
      </c>
      <c r="Q9" s="4">
        <v>3069.8685978378958</v>
      </c>
      <c r="R9" s="4">
        <v>4218.3824799559297</v>
      </c>
      <c r="S9" s="4">
        <v>4811.0525769445003</v>
      </c>
      <c r="T9" s="4">
        <v>7000.4320402072653</v>
      </c>
      <c r="U9" s="4">
        <v>7165.870155935706</v>
      </c>
      <c r="V9" s="4">
        <v>4896.4233853369642</v>
      </c>
      <c r="W9" s="4">
        <v>4428.0125393232629</v>
      </c>
      <c r="X9" s="4">
        <v>5304.9555679799569</v>
      </c>
      <c r="Y9" s="4">
        <v>6415.2948703538777</v>
      </c>
      <c r="Z9" s="4">
        <v>8458.2067410669151</v>
      </c>
      <c r="AA9" s="4">
        <v>13160.55600442256</v>
      </c>
      <c r="AB9" s="4">
        <v>11609.2608529033</v>
      </c>
      <c r="AC9" s="4">
        <v>11274.422031368091</v>
      </c>
      <c r="AD9" s="4">
        <v>8810.5841547157106</v>
      </c>
      <c r="AE9" s="4">
        <v>7151.0937809267543</v>
      </c>
      <c r="AF9" s="4">
        <v>7372.2072579362411</v>
      </c>
      <c r="AG9" s="4">
        <v>4839.3286126766161</v>
      </c>
      <c r="AH9" s="4">
        <v>6922.7442175535216</v>
      </c>
      <c r="AI9" s="4">
        <v>7749.6855389323518</v>
      </c>
      <c r="AJ9" s="4">
        <v>10209.245061404579</v>
      </c>
      <c r="AK9" s="4">
        <v>12704.96840862229</v>
      </c>
      <c r="AL9" s="4">
        <v>10153.356110839029</v>
      </c>
      <c r="AM9" s="4">
        <v>9082.8677282643621</v>
      </c>
      <c r="AN9" s="4">
        <v>8452.766689438251</v>
      </c>
      <c r="AO9" s="4">
        <v>7832.8746928176597</v>
      </c>
      <c r="AP9" s="4">
        <v>7476.5186789924192</v>
      </c>
      <c r="AQ9" s="4">
        <v>7798.134537956752</v>
      </c>
      <c r="AR9" s="4">
        <v>8459.7352051767284</v>
      </c>
      <c r="AS9" s="4">
        <v>8838.2117432812684</v>
      </c>
      <c r="AT9" s="4">
        <v>9089.3483149325348</v>
      </c>
      <c r="AU9" s="4">
        <v>11824.39098556898</v>
      </c>
      <c r="AV9" s="4">
        <v>10559.70036679529</v>
      </c>
      <c r="AW9" s="4">
        <v>9403.2405148927755</v>
      </c>
      <c r="AX9" s="4">
        <v>9283.1264155338104</v>
      </c>
      <c r="AY9" s="4">
        <v>8480.544942375278</v>
      </c>
      <c r="AZ9" s="4">
        <v>8791.2658404074737</v>
      </c>
      <c r="BA9" s="4">
        <v>8711.8333861702395</v>
      </c>
      <c r="BB9" s="4">
        <v>9071.3967632963231</v>
      </c>
      <c r="BC9" s="4">
        <v>8930.1883469255827</v>
      </c>
      <c r="BD9" s="4">
        <v>10061.01846467255</v>
      </c>
      <c r="BE9" s="4">
        <v>13216.798484594699</v>
      </c>
      <c r="BF9" s="4">
        <v>13299.950611617351</v>
      </c>
      <c r="BG9" s="4">
        <v>11590.75154153903</v>
      </c>
      <c r="BH9" s="4">
        <v>10977.494272655151</v>
      </c>
      <c r="BI9" s="4">
        <v>9858.0022312146211</v>
      </c>
      <c r="BJ9" s="4">
        <v>9122.4535613021017</v>
      </c>
      <c r="BK9" s="4">
        <v>9601.3337584079745</v>
      </c>
      <c r="BL9" s="4">
        <v>10372.574515907951</v>
      </c>
      <c r="BM9" s="4">
        <v>10013.67457641128</v>
      </c>
      <c r="BN9" s="4">
        <v>10067.15929238243</v>
      </c>
      <c r="BO9" s="4">
        <v>14457.603139739929</v>
      </c>
      <c r="BP9" s="4">
        <v>14104.63974842449</v>
      </c>
      <c r="BQ9" s="4">
        <v>22194.852523355039</v>
      </c>
      <c r="BR9" s="4">
        <v>13391.12566161066</v>
      </c>
      <c r="BS9" s="4">
        <v>13211.788904871521</v>
      </c>
      <c r="BT9" s="4">
        <v>12336.25594524492</v>
      </c>
      <c r="BU9" s="4">
        <v>11266.12072402738</v>
      </c>
      <c r="BV9" s="4">
        <v>11495.39649538897</v>
      </c>
      <c r="BW9" s="4">
        <v>13071.90249233792</v>
      </c>
      <c r="BX9" s="4">
        <v>10560.734030000291</v>
      </c>
      <c r="BY9" s="4">
        <v>11692.55075098636</v>
      </c>
      <c r="BZ9" s="4">
        <v>12923.19975020062</v>
      </c>
      <c r="CA9" s="4">
        <v>11904.469500460889</v>
      </c>
      <c r="CB9" s="4">
        <v>11314.427082542221</v>
      </c>
      <c r="CC9" s="4">
        <v>15426.063999257571</v>
      </c>
      <c r="CD9" s="4">
        <v>16113.67800973575</v>
      </c>
      <c r="CE9" s="4">
        <v>14808.631373916431</v>
      </c>
      <c r="CF9" s="4">
        <v>12950.99842976539</v>
      </c>
      <c r="CG9" s="4">
        <v>12429.34606898826</v>
      </c>
      <c r="CH9" s="4">
        <v>11972.316737073919</v>
      </c>
      <c r="CI9" s="4">
        <v>12184.23601130351</v>
      </c>
      <c r="CJ9" s="4">
        <v>12837.320454272531</v>
      </c>
      <c r="CK9" s="4">
        <v>13130.592701194</v>
      </c>
      <c r="CL9" s="4">
        <v>12043.10733828587</v>
      </c>
      <c r="CM9" s="4">
        <v>12812.945930170459</v>
      </c>
      <c r="CN9" s="4">
        <v>13079.546505868489</v>
      </c>
      <c r="CO9" s="4">
        <v>15075.332485281429</v>
      </c>
      <c r="CP9" s="4">
        <v>18311.66842010555</v>
      </c>
      <c r="CQ9" s="4">
        <v>13483.9155208089</v>
      </c>
      <c r="CR9" s="4">
        <v>14194.091349431041</v>
      </c>
      <c r="CS9" s="4">
        <v>13289.191729209781</v>
      </c>
      <c r="CT9" s="4">
        <v>13288.65194453396</v>
      </c>
      <c r="CU9" s="4">
        <v>12553.474476705571</v>
      </c>
      <c r="CV9" s="4">
        <v>12978.641480128041</v>
      </c>
      <c r="CW9" s="4">
        <v>13396.75240870682</v>
      </c>
      <c r="CX9" s="4">
        <v>14521.26302007899</v>
      </c>
      <c r="CY9" s="4">
        <v>15077.34731213232</v>
      </c>
      <c r="CZ9" s="4">
        <v>14126.41336572661</v>
      </c>
      <c r="DA9" s="4">
        <v>15414.691383028239</v>
      </c>
      <c r="DB9" s="4">
        <v>16466.51769608424</v>
      </c>
      <c r="DC9" s="4">
        <v>17515.652067069539</v>
      </c>
      <c r="DD9" s="4">
        <v>15151.749332899981</v>
      </c>
      <c r="DE9" s="4">
        <v>15316.21683587818</v>
      </c>
      <c r="DF9" s="4">
        <v>13940.963159198791</v>
      </c>
      <c r="DG9" s="4">
        <v>14335.521721446221</v>
      </c>
      <c r="DH9" s="4">
        <v>14847.675124793641</v>
      </c>
      <c r="DI9" s="4">
        <v>15865.383577994289</v>
      </c>
      <c r="DJ9" s="4">
        <v>14361.38080776192</v>
      </c>
      <c r="DK9" s="4">
        <v>15829.542288189181</v>
      </c>
      <c r="DL9" s="4">
        <v>16512.648875930361</v>
      </c>
      <c r="DM9" s="4">
        <v>17981.094985576441</v>
      </c>
      <c r="DN9" s="4">
        <v>19714.4553321571</v>
      </c>
      <c r="DO9" s="4">
        <v>18266.351014596581</v>
      </c>
      <c r="DP9" s="4">
        <v>16007.839805035779</v>
      </c>
      <c r="DQ9" s="4">
        <v>16239.61200594705</v>
      </c>
      <c r="DR9" s="4">
        <v>16700.33250213445</v>
      </c>
      <c r="DS9" s="4">
        <v>19761.591766531579</v>
      </c>
      <c r="DT9" s="4">
        <v>15046.42028781636</v>
      </c>
      <c r="DU9" s="4">
        <v>16376.902356046239</v>
      </c>
      <c r="DV9" s="4">
        <v>16707.503772973181</v>
      </c>
      <c r="DW9" s="4">
        <v>16604.10388417128</v>
      </c>
      <c r="DX9" s="4">
        <v>17259.017449013481</v>
      </c>
      <c r="DY9" s="4">
        <v>16875.134580512349</v>
      </c>
      <c r="DZ9" s="4">
        <v>16663.593757265869</v>
      </c>
      <c r="EA9" s="4">
        <v>19302.401430621929</v>
      </c>
      <c r="EB9" s="4">
        <v>17122.831410559429</v>
      </c>
      <c r="EC9" s="4">
        <v>16571.370556957521</v>
      </c>
      <c r="ED9" s="4">
        <v>16384.808282392591</v>
      </c>
      <c r="EE9" s="4">
        <v>20057.012137360449</v>
      </c>
      <c r="EF9" s="4">
        <v>19122.624147926621</v>
      </c>
      <c r="EG9" s="4">
        <v>18086.148401971801</v>
      </c>
      <c r="EH9" s="4">
        <v>19365.40797338889</v>
      </c>
      <c r="EI9" s="4">
        <v>17414.188087174542</v>
      </c>
      <c r="EJ9" s="4">
        <v>18090.288585516719</v>
      </c>
      <c r="EK9" s="4">
        <v>18694.05453562516</v>
      </c>
      <c r="EL9" s="4">
        <v>18135.16790851386</v>
      </c>
      <c r="EM9" s="4">
        <v>21538.726898206209</v>
      </c>
      <c r="EN9" s="4">
        <v>19601.641435340811</v>
      </c>
      <c r="EO9" s="4">
        <v>18802.473807655559</v>
      </c>
      <c r="EP9" s="4">
        <v>19990.71584932971</v>
      </c>
      <c r="EQ9" s="4">
        <v>20578.764277445709</v>
      </c>
      <c r="ER9" s="4">
        <v>19658.580636513121</v>
      </c>
      <c r="ES9" s="4">
        <v>24687.871048567511</v>
      </c>
      <c r="ET9" s="4">
        <v>25761.280198060689</v>
      </c>
      <c r="EU9" s="4">
        <v>19185.428522863182</v>
      </c>
      <c r="EV9" s="4">
        <v>19136.872700252959</v>
      </c>
      <c r="EW9" s="4">
        <v>21749.135699540831</v>
      </c>
      <c r="EX9" s="4">
        <v>22531.5982678045</v>
      </c>
      <c r="EY9" s="4">
        <v>25476.907548134739</v>
      </c>
      <c r="EZ9" s="4">
        <v>25938.597404515978</v>
      </c>
      <c r="FA9" s="4">
        <v>25057.904662687532</v>
      </c>
      <c r="FB9" s="4">
        <v>24152.18386786446</v>
      </c>
      <c r="FC9" s="4">
        <v>21582.863478534891</v>
      </c>
      <c r="FD9" s="4">
        <v>21884.788610669431</v>
      </c>
      <c r="FE9" s="4">
        <v>22135.404563716958</v>
      </c>
      <c r="FF9" s="4">
        <v>24319.611291802292</v>
      </c>
      <c r="FG9" s="4">
        <v>25442.297500098459</v>
      </c>
      <c r="FH9" s="4">
        <v>22991.728171361669</v>
      </c>
      <c r="FI9" s="4">
        <v>24242.00201069986</v>
      </c>
      <c r="FJ9" s="4">
        <v>24671.576794978679</v>
      </c>
      <c r="FK9" s="4">
        <v>25526.706795895221</v>
      </c>
      <c r="FL9" s="4">
        <v>23958.487085513701</v>
      </c>
      <c r="FM9" s="4">
        <v>24956.073309306761</v>
      </c>
      <c r="FN9">
        <v>1.027904629707336</v>
      </c>
    </row>
    <row r="10" spans="1:170" x14ac:dyDescent="0.25">
      <c r="A10" s="3">
        <v>13541</v>
      </c>
      <c r="B10" s="4">
        <v>10712.446559550621</v>
      </c>
      <c r="C10" s="4">
        <v>8940.838928854937</v>
      </c>
      <c r="D10" s="4">
        <v>8313.5693628770259</v>
      </c>
      <c r="E10" s="4">
        <v>5975.2407005274817</v>
      </c>
      <c r="F10" s="4">
        <v>2992.7992902293022</v>
      </c>
      <c r="G10" s="4">
        <v>6965.9359385923526</v>
      </c>
      <c r="H10" s="4">
        <v>2713.577621654536</v>
      </c>
      <c r="I10" s="4">
        <v>4519.8485273766746</v>
      </c>
      <c r="J10" s="4">
        <v>0</v>
      </c>
      <c r="K10" s="4">
        <v>3462.209311541651</v>
      </c>
      <c r="L10" s="4">
        <v>5871.7850198822971</v>
      </c>
      <c r="M10" s="4">
        <v>2716.523346582559</v>
      </c>
      <c r="N10" s="4">
        <v>1613.4232045763281</v>
      </c>
      <c r="O10" s="4">
        <v>3413.322565500936</v>
      </c>
      <c r="P10" s="4">
        <v>4189.6115688384116</v>
      </c>
      <c r="Q10" s="4">
        <v>4844.0422358876813</v>
      </c>
      <c r="R10" s="4">
        <v>6022.1320659455641</v>
      </c>
      <c r="S10" s="4">
        <v>8619.9943464402095</v>
      </c>
      <c r="T10" s="4">
        <v>2973.8071857557579</v>
      </c>
      <c r="U10" s="4">
        <v>4089.089857745877</v>
      </c>
      <c r="V10" s="4">
        <v>6670.5970233867502</v>
      </c>
      <c r="W10" s="4">
        <v>6202.1861773730488</v>
      </c>
      <c r="X10" s="4">
        <v>7108.7051539695913</v>
      </c>
      <c r="Y10" s="4">
        <v>10210.81928410279</v>
      </c>
      <c r="Z10" s="4">
        <v>12253.73115481582</v>
      </c>
      <c r="AA10" s="4">
        <v>9142.5304097194094</v>
      </c>
      <c r="AB10" s="4">
        <v>7597.6537542058331</v>
      </c>
      <c r="AC10" s="4">
        <v>7262.814932670628</v>
      </c>
      <c r="AD10" s="4">
        <v>4792.5585600125632</v>
      </c>
      <c r="AE10" s="4">
        <v>4066.1167527217372</v>
      </c>
      <c r="AF10" s="4">
        <v>4295.4269597464117</v>
      </c>
      <c r="AG10" s="4">
        <v>6613.5022507264021</v>
      </c>
      <c r="AH10" s="4">
        <v>8701.3043733363265</v>
      </c>
      <c r="AI10" s="4">
        <v>11545.20995268126</v>
      </c>
      <c r="AJ10" s="4">
        <v>14004.769475153489</v>
      </c>
      <c r="AK10" s="4">
        <v>8693.3613099248196</v>
      </c>
      <c r="AL10" s="4">
        <v>6141.7490121415676</v>
      </c>
      <c r="AM10" s="4">
        <v>5071.2606295668938</v>
      </c>
      <c r="AN10" s="4">
        <v>10231.32684522105</v>
      </c>
      <c r="AO10" s="4">
        <v>9611.4348486004637</v>
      </c>
      <c r="AP10" s="4">
        <v>9255.0788347752223</v>
      </c>
      <c r="AQ10" s="4">
        <v>9601.8841239463873</v>
      </c>
      <c r="AR10" s="4">
        <v>11006.19308684608</v>
      </c>
      <c r="AS10" s="4">
        <v>12628.36426162379</v>
      </c>
      <c r="AT10" s="4">
        <v>12879.50083327506</v>
      </c>
      <c r="AU10" s="4">
        <v>15614.5435039115</v>
      </c>
      <c r="AV10" s="4">
        <v>6548.0932680978194</v>
      </c>
      <c r="AW10" s="4">
        <v>6318.263486687757</v>
      </c>
      <c r="AX10" s="4">
        <v>6855.2816804227532</v>
      </c>
      <c r="AY10" s="4">
        <v>6350.9919525361202</v>
      </c>
      <c r="AZ10" s="4">
        <v>6666.7249036241628</v>
      </c>
      <c r="BA10" s="4">
        <v>10490.39354195305</v>
      </c>
      <c r="BB10" s="4">
        <v>10849.95691907913</v>
      </c>
      <c r="BC10" s="4">
        <v>10732.26232978151</v>
      </c>
      <c r="BD10" s="4">
        <v>13851.170983015079</v>
      </c>
      <c r="BE10" s="4">
        <v>16689.89357991398</v>
      </c>
      <c r="BF10" s="4">
        <v>9288.3435129198806</v>
      </c>
      <c r="BG10" s="4">
        <v>7579.1444428415571</v>
      </c>
      <c r="BH10" s="4">
        <v>8847.9412828159875</v>
      </c>
      <c r="BI10" s="4">
        <v>7728.4492413754642</v>
      </c>
      <c r="BJ10" s="4">
        <v>6992.9005714629457</v>
      </c>
      <c r="BK10" s="4">
        <v>7476.7928216246628</v>
      </c>
      <c r="BL10" s="4">
        <v>12151.134671690759</v>
      </c>
      <c r="BM10" s="4">
        <v>11792.234732194091</v>
      </c>
      <c r="BN10" s="4">
        <v>11845.71944816523</v>
      </c>
      <c r="BO10" s="4">
        <v>17930.698235059201</v>
      </c>
      <c r="BP10" s="4">
        <v>17577.734843743761</v>
      </c>
      <c r="BQ10" s="4">
        <v>25985.005041697561</v>
      </c>
      <c r="BR10" s="4">
        <v>9379.5185629131902</v>
      </c>
      <c r="BS10" s="4">
        <v>9200.1818061740523</v>
      </c>
      <c r="BT10" s="4">
        <v>8841.5516942917693</v>
      </c>
      <c r="BU10" s="4">
        <v>9136.5677341882256</v>
      </c>
      <c r="BV10" s="4">
        <v>9365.8435055498121</v>
      </c>
      <c r="BW10" s="4">
        <v>10944.365208128031</v>
      </c>
      <c r="BX10" s="4">
        <v>8431.1810401611347</v>
      </c>
      <c r="BY10" s="4">
        <v>9694.5674884444743</v>
      </c>
      <c r="BZ10" s="4">
        <v>11889.842209348861</v>
      </c>
      <c r="CA10" s="4">
        <v>12908.572459088589</v>
      </c>
      <c r="CB10" s="4">
        <v>13092.987238325029</v>
      </c>
      <c r="CC10" s="4">
        <v>17765.659543562779</v>
      </c>
      <c r="CD10" s="4">
        <v>12102.07091103828</v>
      </c>
      <c r="CE10" s="4">
        <v>10797.02427521897</v>
      </c>
      <c r="CF10" s="4">
        <v>10242.389054521929</v>
      </c>
      <c r="CG10" s="4">
        <v>10299.793079149111</v>
      </c>
      <c r="CH10" s="4">
        <v>9844.7794528640297</v>
      </c>
      <c r="CI10" s="4">
        <v>10059.695074520199</v>
      </c>
      <c r="CJ10" s="4">
        <v>10712.77951748922</v>
      </c>
      <c r="CK10" s="4">
        <v>11694.17208846326</v>
      </c>
      <c r="CL10" s="4">
        <v>13821.667494068681</v>
      </c>
      <c r="CM10" s="4">
        <v>14591.50608595326</v>
      </c>
      <c r="CN10" s="4">
        <v>14858.106661651291</v>
      </c>
      <c r="CO10" s="4">
        <v>16853.892641064231</v>
      </c>
      <c r="CP10" s="4">
        <v>20090.228575888352</v>
      </c>
      <c r="CQ10" s="4">
        <v>10403.930410609169</v>
      </c>
      <c r="CR10" s="4">
        <v>11114.106239231311</v>
      </c>
      <c r="CS10" s="4">
        <v>11159.638739370621</v>
      </c>
      <c r="CT10" s="4">
        <v>11161.11466032407</v>
      </c>
      <c r="CU10" s="4">
        <v>10425.937192495679</v>
      </c>
      <c r="CV10" s="4">
        <v>10854.100543344721</v>
      </c>
      <c r="CW10" s="4">
        <v>11272.211471923511</v>
      </c>
      <c r="CX10" s="4">
        <v>12894.094688526689</v>
      </c>
      <c r="CY10" s="4">
        <v>14319.6026847178</v>
      </c>
      <c r="CZ10" s="4">
        <v>15270.53663112351</v>
      </c>
      <c r="DA10" s="4">
        <v>17193.251538811041</v>
      </c>
      <c r="DB10" s="4">
        <v>18245.077851867041</v>
      </c>
      <c r="DC10" s="4">
        <v>19294.21222285234</v>
      </c>
      <c r="DD10" s="4">
        <v>12066.77230469496</v>
      </c>
      <c r="DE10" s="4">
        <v>12231.239807673161</v>
      </c>
      <c r="DF10" s="4">
        <v>11811.410169359629</v>
      </c>
      <c r="DG10" s="4">
        <v>12207.98443723633</v>
      </c>
      <c r="DH10" s="4">
        <v>12720.13784058374</v>
      </c>
      <c r="DI10" s="4">
        <v>13737.846293784391</v>
      </c>
      <c r="DJ10" s="4">
        <v>12236.839870978611</v>
      </c>
      <c r="DK10" s="4">
        <v>14288.607044894021</v>
      </c>
      <c r="DL10" s="4">
        <v>14997.24605876406</v>
      </c>
      <c r="DM10" s="4">
        <v>19759.65514135925</v>
      </c>
      <c r="DN10" s="4">
        <v>21493.015487939909</v>
      </c>
      <c r="DO10" s="4">
        <v>21391.92251774298</v>
      </c>
      <c r="DP10" s="4">
        <v>12922.86277683076</v>
      </c>
      <c r="DQ10" s="4">
        <v>13154.634977742029</v>
      </c>
      <c r="DR10" s="4">
        <v>13615.35547392943</v>
      </c>
      <c r="DS10" s="4">
        <v>17634.054482321691</v>
      </c>
      <c r="DT10" s="4">
        <v>12918.883003606459</v>
      </c>
      <c r="DU10" s="4">
        <v>14249.365071836341</v>
      </c>
      <c r="DV10" s="4">
        <v>14582.96283618987</v>
      </c>
      <c r="DW10" s="4">
        <v>15063.16864087612</v>
      </c>
      <c r="DX10" s="4">
        <v>15718.08220571832</v>
      </c>
      <c r="DY10" s="4">
        <v>16616.80461498789</v>
      </c>
      <c r="DZ10" s="4">
        <v>18298.588683892129</v>
      </c>
      <c r="EA10" s="4">
        <v>21080.961586404741</v>
      </c>
      <c r="EB10" s="4">
        <v>14037.85438235441</v>
      </c>
      <c r="EC10" s="4">
        <v>14443.83327274763</v>
      </c>
      <c r="ED10" s="4">
        <v>14257.27099818269</v>
      </c>
      <c r="EE10" s="4">
        <v>19231.686876754451</v>
      </c>
      <c r="EF10" s="4">
        <v>18297.29888732062</v>
      </c>
      <c r="EG10" s="4">
        <v>17260.82314136581</v>
      </c>
      <c r="EH10" s="4">
        <v>18547.863245684352</v>
      </c>
      <c r="EI10" s="4">
        <v>19049.183013800801</v>
      </c>
      <c r="EJ10" s="4">
        <v>19730.034895777499</v>
      </c>
      <c r="EK10" s="4">
        <v>20472.614691407969</v>
      </c>
      <c r="EL10" s="4">
        <v>16010.626971730549</v>
      </c>
      <c r="EM10" s="4">
        <v>20713.401637600211</v>
      </c>
      <c r="EN10" s="4">
        <v>18784.096707636269</v>
      </c>
      <c r="EO10" s="4">
        <v>17984.92907995102</v>
      </c>
      <c r="EP10" s="4">
        <v>19173.171121625179</v>
      </c>
      <c r="EQ10" s="4">
        <v>19761.21954974117</v>
      </c>
      <c r="ER10" s="4">
        <v>21293.57556313938</v>
      </c>
      <c r="ES10" s="4">
        <v>26320.48011867141</v>
      </c>
      <c r="ET10" s="4">
        <v>27393.889268164599</v>
      </c>
      <c r="EU10" s="4">
        <v>17057.89123865329</v>
      </c>
      <c r="EV10" s="4">
        <v>17009.335416043072</v>
      </c>
      <c r="EW10" s="4">
        <v>20931.590971836289</v>
      </c>
      <c r="EX10" s="4">
        <v>24164.20733790841</v>
      </c>
      <c r="EY10" s="4">
        <v>27109.516618238638</v>
      </c>
      <c r="EZ10" s="4">
        <v>24609.2001865358</v>
      </c>
      <c r="FA10" s="4">
        <v>24240.359934982989</v>
      </c>
      <c r="FB10" s="4">
        <v>23334.639140159921</v>
      </c>
      <c r="FC10" s="4">
        <v>20765.31875083036</v>
      </c>
      <c r="FD10" s="4">
        <v>21067.243882964889</v>
      </c>
      <c r="FE10" s="4">
        <v>23768.013633820861</v>
      </c>
      <c r="FF10" s="4">
        <v>25952.220361906191</v>
      </c>
      <c r="FG10" s="4">
        <v>27074.906570202369</v>
      </c>
      <c r="FH10" s="4">
        <v>24624.337241465571</v>
      </c>
      <c r="FI10" s="4">
        <v>25874.61108080377</v>
      </c>
      <c r="FJ10" s="4">
        <v>26304.185865082571</v>
      </c>
      <c r="FK10" s="4">
        <v>27159.315865999131</v>
      </c>
      <c r="FL10" s="4">
        <v>25591.096155617601</v>
      </c>
      <c r="FM10" s="4">
        <v>26588.682379410671</v>
      </c>
      <c r="FN10">
        <v>1.1471025943756099</v>
      </c>
    </row>
    <row r="11" spans="1:170" x14ac:dyDescent="0.25">
      <c r="A11" s="3">
        <v>13542</v>
      </c>
      <c r="B11" s="4">
        <v>7259.1793402227386</v>
      </c>
      <c r="C11" s="4">
        <v>9206.6100533113822</v>
      </c>
      <c r="D11" s="4">
        <v>9963.9170544708031</v>
      </c>
      <c r="E11" s="4">
        <v>8847.9440246201902</v>
      </c>
      <c r="F11" s="4">
        <v>3258.5704146857488</v>
      </c>
      <c r="G11" s="4">
        <v>4462.1696234600349</v>
      </c>
      <c r="H11" s="4">
        <v>1539.7162370670681</v>
      </c>
      <c r="I11" s="4">
        <v>2089.9068091459771</v>
      </c>
      <c r="J11" s="4">
        <v>3462.209311541651</v>
      </c>
      <c r="K11" s="4">
        <v>0</v>
      </c>
      <c r="L11" s="4">
        <v>2452.370647287546</v>
      </c>
      <c r="M11" s="4">
        <v>5264.3857768577027</v>
      </c>
      <c r="N11" s="4">
        <v>3708.8799011965848</v>
      </c>
      <c r="O11" s="4">
        <v>1618.2320888463721</v>
      </c>
      <c r="P11" s="4">
        <v>841.94308550889582</v>
      </c>
      <c r="Q11" s="4">
        <v>1390.775016559799</v>
      </c>
      <c r="R11" s="4">
        <v>2572.077168609831</v>
      </c>
      <c r="S11" s="4">
        <v>5169.9394491044759</v>
      </c>
      <c r="T11" s="4">
        <v>5273.7516866364231</v>
      </c>
      <c r="U11" s="4">
        <v>5445.3852571642756</v>
      </c>
      <c r="V11" s="4">
        <v>3217.3298040588679</v>
      </c>
      <c r="W11" s="4">
        <v>2748.9189580451662</v>
      </c>
      <c r="X11" s="4">
        <v>3658.6502566338572</v>
      </c>
      <c r="Y11" s="4">
        <v>6760.7643867670522</v>
      </c>
      <c r="Z11" s="4">
        <v>8803.6762574800887</v>
      </c>
      <c r="AA11" s="4">
        <v>11433.875650851711</v>
      </c>
      <c r="AB11" s="4">
        <v>9882.5804993324582</v>
      </c>
      <c r="AC11" s="4">
        <v>9547.7416777972521</v>
      </c>
      <c r="AD11" s="4">
        <v>7083.9038011448683</v>
      </c>
      <c r="AE11" s="4">
        <v>5424.4134273559121</v>
      </c>
      <c r="AF11" s="4">
        <v>5651.7223591648108</v>
      </c>
      <c r="AG11" s="4">
        <v>3160.2350313985189</v>
      </c>
      <c r="AH11" s="4">
        <v>5248.0371540084434</v>
      </c>
      <c r="AI11" s="4">
        <v>8095.1550553455272</v>
      </c>
      <c r="AJ11" s="4">
        <v>10554.71457781776</v>
      </c>
      <c r="AK11" s="4">
        <v>10978.288055051449</v>
      </c>
      <c r="AL11" s="4">
        <v>8426.6757572681927</v>
      </c>
      <c r="AM11" s="4">
        <v>7356.1873746935189</v>
      </c>
      <c r="AN11" s="4">
        <v>6778.0596258931719</v>
      </c>
      <c r="AO11" s="4">
        <v>6158.1676292725824</v>
      </c>
      <c r="AP11" s="4">
        <v>5801.811615447341</v>
      </c>
      <c r="AQ11" s="4">
        <v>6148.9808799495231</v>
      </c>
      <c r="AR11" s="4">
        <v>7552.9258675181982</v>
      </c>
      <c r="AS11" s="4">
        <v>9178.3093642880576</v>
      </c>
      <c r="AT11" s="4">
        <v>9429.445935939324</v>
      </c>
      <c r="AU11" s="4">
        <v>12164.488606575769</v>
      </c>
      <c r="AV11" s="4">
        <v>8833.0200132244445</v>
      </c>
      <c r="AW11" s="4">
        <v>7676.5601613219333</v>
      </c>
      <c r="AX11" s="4">
        <v>7604.0328342557132</v>
      </c>
      <c r="AY11" s="4">
        <v>6801.4513610971808</v>
      </c>
      <c r="AZ11" s="4">
        <v>7112.1722591293774</v>
      </c>
      <c r="BA11" s="4">
        <v>7037.1263226251613</v>
      </c>
      <c r="BB11" s="4">
        <v>7396.6896997512467</v>
      </c>
      <c r="BC11" s="4">
        <v>7278.9951104536322</v>
      </c>
      <c r="BD11" s="4">
        <v>10401.116085679339</v>
      </c>
      <c r="BE11" s="4">
        <v>13236.6263605861</v>
      </c>
      <c r="BF11" s="4">
        <v>11573.270258046499</v>
      </c>
      <c r="BG11" s="4">
        <v>9864.0711879681821</v>
      </c>
      <c r="BH11" s="4">
        <v>9298.4006913770481</v>
      </c>
      <c r="BI11" s="4">
        <v>8178.9086499365249</v>
      </c>
      <c r="BJ11" s="4">
        <v>7443.3599800240063</v>
      </c>
      <c r="BK11" s="4">
        <v>7922.2401771298773</v>
      </c>
      <c r="BL11" s="4">
        <v>8697.8674523628742</v>
      </c>
      <c r="BM11" s="4">
        <v>8338.9675128662075</v>
      </c>
      <c r="BN11" s="4">
        <v>8392.4522288373519</v>
      </c>
      <c r="BO11" s="4">
        <v>14477.431015731319</v>
      </c>
      <c r="BP11" s="4">
        <v>14124.46762441588</v>
      </c>
      <c r="BQ11" s="4">
        <v>22534.950144361828</v>
      </c>
      <c r="BR11" s="4">
        <v>11664.44530803982</v>
      </c>
      <c r="BS11" s="4">
        <v>11485.10855130068</v>
      </c>
      <c r="BT11" s="4">
        <v>10609.57559167408</v>
      </c>
      <c r="BU11" s="4">
        <v>9587.0271427492862</v>
      </c>
      <c r="BV11" s="4">
        <v>9816.3029141108727</v>
      </c>
      <c r="BW11" s="4">
        <v>11392.808911059819</v>
      </c>
      <c r="BX11" s="4">
        <v>8881.6404487221953</v>
      </c>
      <c r="BY11" s="4">
        <v>10017.843687441289</v>
      </c>
      <c r="BZ11" s="4">
        <v>11248.49268665554</v>
      </c>
      <c r="CA11" s="4">
        <v>10229.762436915809</v>
      </c>
      <c r="CB11" s="4">
        <v>9639.7200189971481</v>
      </c>
      <c r="CC11" s="4">
        <v>14312.392324234899</v>
      </c>
      <c r="CD11" s="4">
        <v>14386.997656164909</v>
      </c>
      <c r="CE11" s="4">
        <v>13081.95102034559</v>
      </c>
      <c r="CF11" s="4">
        <v>11271.904848487289</v>
      </c>
      <c r="CG11" s="4">
        <v>10750.25248771017</v>
      </c>
      <c r="CH11" s="4">
        <v>10293.223155795829</v>
      </c>
      <c r="CI11" s="4">
        <v>10505.142430025409</v>
      </c>
      <c r="CJ11" s="4">
        <v>11158.226872994441</v>
      </c>
      <c r="CK11" s="4">
        <v>11455.88563764892</v>
      </c>
      <c r="CL11" s="4">
        <v>10368.400274740799</v>
      </c>
      <c r="CM11" s="4">
        <v>11138.238866625379</v>
      </c>
      <c r="CN11" s="4">
        <v>11404.839442323409</v>
      </c>
      <c r="CO11" s="4">
        <v>13400.62542173636</v>
      </c>
      <c r="CP11" s="4">
        <v>16636.96135656047</v>
      </c>
      <c r="CQ11" s="4">
        <v>11762.227085243339</v>
      </c>
      <c r="CR11" s="4">
        <v>12472.402913865481</v>
      </c>
      <c r="CS11" s="4">
        <v>11610.09814793168</v>
      </c>
      <c r="CT11" s="4">
        <v>11609.558363255859</v>
      </c>
      <c r="CU11" s="4">
        <v>10874.380895427479</v>
      </c>
      <c r="CV11" s="4">
        <v>11299.54789884994</v>
      </c>
      <c r="CW11" s="4">
        <v>11717.658827428721</v>
      </c>
      <c r="CX11" s="4">
        <v>12846.555956533921</v>
      </c>
      <c r="CY11" s="4">
        <v>13402.64024858724</v>
      </c>
      <c r="CZ11" s="4">
        <v>12451.70630218153</v>
      </c>
      <c r="DA11" s="4">
        <v>13739.984319483159</v>
      </c>
      <c r="DB11" s="4">
        <v>14791.810632539169</v>
      </c>
      <c r="DC11" s="4">
        <v>15840.945003524461</v>
      </c>
      <c r="DD11" s="4">
        <v>13425.068979329129</v>
      </c>
      <c r="DE11" s="4">
        <v>13589.53648230734</v>
      </c>
      <c r="DF11" s="4">
        <v>12261.86957792069</v>
      </c>
      <c r="DG11" s="4">
        <v>12656.42814016812</v>
      </c>
      <c r="DH11" s="4">
        <v>13168.58154351554</v>
      </c>
      <c r="DI11" s="4">
        <v>14186.28999671619</v>
      </c>
      <c r="DJ11" s="4">
        <v>12682.287226483821</v>
      </c>
      <c r="DK11" s="4">
        <v>14154.83522464411</v>
      </c>
      <c r="DL11" s="4">
        <v>14837.941812385279</v>
      </c>
      <c r="DM11" s="4">
        <v>16306.38792203137</v>
      </c>
      <c r="DN11" s="4">
        <v>18039.748268612031</v>
      </c>
      <c r="DO11" s="4">
        <v>17938.655298415099</v>
      </c>
      <c r="DP11" s="4">
        <v>14281.159451464941</v>
      </c>
      <c r="DQ11" s="4">
        <v>14512.93165237621</v>
      </c>
      <c r="DR11" s="4">
        <v>14973.652148563609</v>
      </c>
      <c r="DS11" s="4">
        <v>18082.49818525348</v>
      </c>
      <c r="DT11" s="4">
        <v>13367.326706538261</v>
      </c>
      <c r="DU11" s="4">
        <v>14697.80877476814</v>
      </c>
      <c r="DV11" s="4">
        <v>15028.410191695089</v>
      </c>
      <c r="DW11" s="4">
        <v>14929.3968206262</v>
      </c>
      <c r="DX11" s="4">
        <v>15584.3103854684</v>
      </c>
      <c r="DY11" s="4">
        <v>15200.42751696728</v>
      </c>
      <c r="DZ11" s="4">
        <v>14988.8866937208</v>
      </c>
      <c r="EA11" s="4">
        <v>17627.69436707686</v>
      </c>
      <c r="EB11" s="4">
        <v>15396.15105698859</v>
      </c>
      <c r="EC11" s="4">
        <v>14892.276975679421</v>
      </c>
      <c r="ED11" s="4">
        <v>14705.71470111449</v>
      </c>
      <c r="EE11" s="4">
        <v>18382.305073815369</v>
      </c>
      <c r="EF11" s="4">
        <v>17447.917084381541</v>
      </c>
      <c r="EG11" s="4">
        <v>16411.441338426732</v>
      </c>
      <c r="EH11" s="4">
        <v>17690.70090984381</v>
      </c>
      <c r="EI11" s="4">
        <v>15739.481023629471</v>
      </c>
      <c r="EJ11" s="4">
        <v>16415.58152197165</v>
      </c>
      <c r="EK11" s="4">
        <v>17019.347472080091</v>
      </c>
      <c r="EL11" s="4">
        <v>16456.074327235761</v>
      </c>
      <c r="EM11" s="4">
        <v>19864.019834661129</v>
      </c>
      <c r="EN11" s="4">
        <v>17926.934371795731</v>
      </c>
      <c r="EO11" s="4">
        <v>17127.766744110479</v>
      </c>
      <c r="EP11" s="4">
        <v>18316.008785784641</v>
      </c>
      <c r="EQ11" s="4">
        <v>18904.057213900629</v>
      </c>
      <c r="ER11" s="4">
        <v>17983.873572968048</v>
      </c>
      <c r="ES11" s="4">
        <v>23013.163985022438</v>
      </c>
      <c r="ET11" s="4">
        <v>24086.57313451562</v>
      </c>
      <c r="EU11" s="4">
        <v>17506.334941585079</v>
      </c>
      <c r="EV11" s="4">
        <v>17457.77911897486</v>
      </c>
      <c r="EW11" s="4">
        <v>20074.428635995759</v>
      </c>
      <c r="EX11" s="4">
        <v>20856.891204259431</v>
      </c>
      <c r="EY11" s="4">
        <v>23802.20048458967</v>
      </c>
      <c r="EZ11" s="4">
        <v>24263.890340970909</v>
      </c>
      <c r="FA11" s="4">
        <v>23383.197599142452</v>
      </c>
      <c r="FB11" s="4">
        <v>22477.47680431938</v>
      </c>
      <c r="FC11" s="4">
        <v>19908.156414989819</v>
      </c>
      <c r="FD11" s="4">
        <v>20210.081547124351</v>
      </c>
      <c r="FE11" s="4">
        <v>20460.697500171889</v>
      </c>
      <c r="FF11" s="4">
        <v>22644.904228257219</v>
      </c>
      <c r="FG11" s="4">
        <v>23767.59043655339</v>
      </c>
      <c r="FH11" s="4">
        <v>21317.021107816599</v>
      </c>
      <c r="FI11" s="4">
        <v>22567.294947154791</v>
      </c>
      <c r="FJ11" s="4">
        <v>22996.869731433599</v>
      </c>
      <c r="FK11" s="4">
        <v>23851.999732350148</v>
      </c>
      <c r="FL11" s="4">
        <v>22283.780021968629</v>
      </c>
      <c r="FM11" s="4">
        <v>23281.366245761688</v>
      </c>
      <c r="FN11">
        <v>1.0155178308486941</v>
      </c>
    </row>
    <row r="12" spans="1:170" x14ac:dyDescent="0.25">
      <c r="A12" s="3">
        <v>13543</v>
      </c>
      <c r="B12" s="4">
        <v>6889.7931835202116</v>
      </c>
      <c r="C12" s="4">
        <v>11616.18576165203</v>
      </c>
      <c r="D12" s="4">
        <v>12373.492762811449</v>
      </c>
      <c r="E12" s="4">
        <v>10930.804435890121</v>
      </c>
      <c r="F12" s="4">
        <v>5668.146123026394</v>
      </c>
      <c r="G12" s="4">
        <v>3409.1956181477431</v>
      </c>
      <c r="H12" s="4">
        <v>3517.8448618137531</v>
      </c>
      <c r="I12" s="4">
        <v>4068.0354338926609</v>
      </c>
      <c r="J12" s="4">
        <v>5871.785019882298</v>
      </c>
      <c r="K12" s="4">
        <v>2452.370647287546</v>
      </c>
      <c r="L12" s="4">
        <v>0</v>
      </c>
      <c r="M12" s="4">
        <v>7347.2461881276313</v>
      </c>
      <c r="N12" s="4">
        <v>5791.7403124665134</v>
      </c>
      <c r="O12" s="4">
        <v>3686.9907825297969</v>
      </c>
      <c r="P12" s="4">
        <v>2910.7017791923208</v>
      </c>
      <c r="Q12" s="4">
        <v>1810.0827017459751</v>
      </c>
      <c r="R12" s="4">
        <v>2934.9416512150001</v>
      </c>
      <c r="S12" s="4">
        <v>2947.3640279925262</v>
      </c>
      <c r="T12" s="4">
        <v>7356.6120979063517</v>
      </c>
      <c r="U12" s="4">
        <v>7514.1439508477033</v>
      </c>
      <c r="V12" s="4">
        <v>3636.637489245044</v>
      </c>
      <c r="W12" s="4">
        <v>3168.2266432313422</v>
      </c>
      <c r="X12" s="4">
        <v>4021.5147392390272</v>
      </c>
      <c r="Y12" s="4">
        <v>4551.6063214019032</v>
      </c>
      <c r="Z12" s="4">
        <v>6594.5181921149406</v>
      </c>
      <c r="AA12" s="4">
        <v>13516.736062121639</v>
      </c>
      <c r="AB12" s="4">
        <v>11965.44091060239</v>
      </c>
      <c r="AC12" s="4">
        <v>11630.602089067181</v>
      </c>
      <c r="AD12" s="4">
        <v>9166.7642124147969</v>
      </c>
      <c r="AE12" s="4">
        <v>7507.2738386258407</v>
      </c>
      <c r="AF12" s="4">
        <v>7720.4810528482394</v>
      </c>
      <c r="AG12" s="4">
        <v>3579.542716584695</v>
      </c>
      <c r="AH12" s="4">
        <v>5652.9832594265481</v>
      </c>
      <c r="AI12" s="4">
        <v>5885.9969899803782</v>
      </c>
      <c r="AJ12" s="4">
        <v>8345.5565124526074</v>
      </c>
      <c r="AK12" s="4">
        <v>13061.148466321371</v>
      </c>
      <c r="AL12" s="4">
        <v>10509.536168538119</v>
      </c>
      <c r="AM12" s="4">
        <v>9439.0477859634484</v>
      </c>
      <c r="AN12" s="4">
        <v>7183.0057313112766</v>
      </c>
      <c r="AO12" s="4">
        <v>6563.1137346906862</v>
      </c>
      <c r="AP12" s="4">
        <v>6206.7577208654457</v>
      </c>
      <c r="AQ12" s="4">
        <v>6514.6937092158232</v>
      </c>
      <c r="AR12" s="4">
        <v>6596.046656224753</v>
      </c>
      <c r="AS12" s="4">
        <v>6974.5231943292929</v>
      </c>
      <c r="AT12" s="4">
        <v>7225.6597659805593</v>
      </c>
      <c r="AU12" s="4">
        <v>9960.7024366170044</v>
      </c>
      <c r="AV12" s="4">
        <v>10915.880424494369</v>
      </c>
      <c r="AW12" s="4">
        <v>9754.9601108247625</v>
      </c>
      <c r="AX12" s="4">
        <v>8023.3405194418901</v>
      </c>
      <c r="AY12" s="4">
        <v>7220.7590462833568</v>
      </c>
      <c r="AZ12" s="4">
        <v>7531.4799443155534</v>
      </c>
      <c r="BA12" s="4">
        <v>7442.072428043266</v>
      </c>
      <c r="BB12" s="4">
        <v>7794.6209009630329</v>
      </c>
      <c r="BC12" s="4">
        <v>7646.7475181846567</v>
      </c>
      <c r="BD12" s="4">
        <v>8197.3299157205784</v>
      </c>
      <c r="BE12" s="4">
        <v>11353.109935642729</v>
      </c>
      <c r="BF12" s="4">
        <v>13656.13066931643</v>
      </c>
      <c r="BG12" s="4">
        <v>11946.931599238111</v>
      </c>
      <c r="BH12" s="4">
        <v>9717.7083765632233</v>
      </c>
      <c r="BI12" s="4">
        <v>8598.2163351227009</v>
      </c>
      <c r="BJ12" s="4">
        <v>7862.6676652101814</v>
      </c>
      <c r="BK12" s="4">
        <v>8341.5478623160543</v>
      </c>
      <c r="BL12" s="4">
        <v>9095.7986535746604</v>
      </c>
      <c r="BM12" s="4">
        <v>8736.8987140779936</v>
      </c>
      <c r="BN12" s="4">
        <v>8789.5968465546721</v>
      </c>
      <c r="BO12" s="4">
        <v>12593.91459078795</v>
      </c>
      <c r="BP12" s="4">
        <v>12240.951199472511</v>
      </c>
      <c r="BQ12" s="4">
        <v>20331.163974403062</v>
      </c>
      <c r="BR12" s="4">
        <v>13747.305719309739</v>
      </c>
      <c r="BS12" s="4">
        <v>13567.968962570611</v>
      </c>
      <c r="BT12" s="4">
        <v>12687.975541176909</v>
      </c>
      <c r="BU12" s="4">
        <v>10006.33482793546</v>
      </c>
      <c r="BV12" s="4">
        <v>10235.61059929705</v>
      </c>
      <c r="BW12" s="4">
        <v>11812.116596246</v>
      </c>
      <c r="BX12" s="4">
        <v>9300.9481339083723</v>
      </c>
      <c r="BY12" s="4">
        <v>10422.78979285939</v>
      </c>
      <c r="BZ12" s="4">
        <v>11646.42388786733</v>
      </c>
      <c r="CA12" s="4">
        <v>10627.693638127599</v>
      </c>
      <c r="CB12" s="4">
        <v>10037.651220208931</v>
      </c>
      <c r="CC12" s="4">
        <v>13562.37545030559</v>
      </c>
      <c r="CD12" s="4">
        <v>16469.858067434841</v>
      </c>
      <c r="CE12" s="4">
        <v>15164.811431615521</v>
      </c>
      <c r="CF12" s="4">
        <v>11691.21253367347</v>
      </c>
      <c r="CG12" s="4">
        <v>11169.560172896339</v>
      </c>
      <c r="CH12" s="4">
        <v>10712.530840982001</v>
      </c>
      <c r="CI12" s="4">
        <v>10924.45011521159</v>
      </c>
      <c r="CJ12" s="4">
        <v>11577.53455818061</v>
      </c>
      <c r="CK12" s="4">
        <v>11853.816838860699</v>
      </c>
      <c r="CL12" s="4">
        <v>10766.331475952589</v>
      </c>
      <c r="CM12" s="4">
        <v>11536.170067837171</v>
      </c>
      <c r="CN12" s="4">
        <v>11648.68732971688</v>
      </c>
      <c r="CO12" s="4">
        <v>13644.473309129829</v>
      </c>
      <c r="CP12" s="4">
        <v>16880.80924395394</v>
      </c>
      <c r="CQ12" s="4">
        <v>12469.6800907251</v>
      </c>
      <c r="CR12" s="4">
        <v>13095.960759888199</v>
      </c>
      <c r="CS12" s="4">
        <v>12029.405833117849</v>
      </c>
      <c r="CT12" s="4">
        <v>12028.86604844204</v>
      </c>
      <c r="CU12" s="4">
        <v>11293.688580613651</v>
      </c>
      <c r="CV12" s="4">
        <v>11718.85558403612</v>
      </c>
      <c r="CW12" s="4">
        <v>12136.966512614899</v>
      </c>
      <c r="CX12" s="4">
        <v>13244.4871577457</v>
      </c>
      <c r="CY12" s="4">
        <v>13800.57144979903</v>
      </c>
      <c r="CZ12" s="4">
        <v>12849.63750339332</v>
      </c>
      <c r="DA12" s="4">
        <v>13983.83220687663</v>
      </c>
      <c r="DB12" s="4">
        <v>15035.658519932629</v>
      </c>
      <c r="DC12" s="4">
        <v>16084.79289091793</v>
      </c>
      <c r="DD12" s="4">
        <v>14323.43893432032</v>
      </c>
      <c r="DE12" s="4">
        <v>14324.749871840209</v>
      </c>
      <c r="DF12" s="4">
        <v>12681.177263106871</v>
      </c>
      <c r="DG12" s="4">
        <v>13075.735825354301</v>
      </c>
      <c r="DH12" s="4">
        <v>13587.889228701721</v>
      </c>
      <c r="DI12" s="4">
        <v>14605.597681902371</v>
      </c>
      <c r="DJ12" s="4">
        <v>13101.594911669999</v>
      </c>
      <c r="DK12" s="4">
        <v>14552.766425855891</v>
      </c>
      <c r="DL12" s="4">
        <v>15235.873013597071</v>
      </c>
      <c r="DM12" s="4">
        <v>16550.235809424841</v>
      </c>
      <c r="DN12" s="4">
        <v>18283.5961560055</v>
      </c>
      <c r="DO12" s="4">
        <v>16402.6624656446</v>
      </c>
      <c r="DP12" s="4">
        <v>15016.37284099781</v>
      </c>
      <c r="DQ12" s="4">
        <v>15248.14504190908</v>
      </c>
      <c r="DR12" s="4">
        <v>15708.865538096479</v>
      </c>
      <c r="DS12" s="4">
        <v>18501.805870439661</v>
      </c>
      <c r="DT12" s="4">
        <v>13786.634391724439</v>
      </c>
      <c r="DU12" s="4">
        <v>15117.116459954321</v>
      </c>
      <c r="DV12" s="4">
        <v>15447.717876881259</v>
      </c>
      <c r="DW12" s="4">
        <v>15327.32802183799</v>
      </c>
      <c r="DX12" s="4">
        <v>15982.241586680189</v>
      </c>
      <c r="DY12" s="4">
        <v>15444.275404360749</v>
      </c>
      <c r="DZ12" s="4">
        <v>15232.73458111427</v>
      </c>
      <c r="EA12" s="4">
        <v>17871.542254470329</v>
      </c>
      <c r="EB12" s="4">
        <v>16131.36444652146</v>
      </c>
      <c r="EC12" s="4">
        <v>15311.584660865599</v>
      </c>
      <c r="ED12" s="4">
        <v>15125.022386300659</v>
      </c>
      <c r="EE12" s="4">
        <v>18626.152961208842</v>
      </c>
      <c r="EF12" s="4">
        <v>17691.76497177501</v>
      </c>
      <c r="EG12" s="4">
        <v>16655.289225820201</v>
      </c>
      <c r="EH12" s="4">
        <v>17934.548797237279</v>
      </c>
      <c r="EI12" s="4">
        <v>15983.328911022931</v>
      </c>
      <c r="EJ12" s="4">
        <v>16659.429409365111</v>
      </c>
      <c r="EK12" s="4">
        <v>17263.195359473561</v>
      </c>
      <c r="EL12" s="4">
        <v>16875.382012421938</v>
      </c>
      <c r="EM12" s="4">
        <v>20107.867722054601</v>
      </c>
      <c r="EN12" s="4">
        <v>18170.7822591892</v>
      </c>
      <c r="EO12" s="4">
        <v>17371.614631503951</v>
      </c>
      <c r="EP12" s="4">
        <v>18559.85667317811</v>
      </c>
      <c r="EQ12" s="4">
        <v>19147.905101294102</v>
      </c>
      <c r="ER12" s="4">
        <v>18227.721460361521</v>
      </c>
      <c r="ES12" s="4">
        <v>23257.011872415911</v>
      </c>
      <c r="ET12" s="4">
        <v>24330.421021909089</v>
      </c>
      <c r="EU12" s="4">
        <v>17925.64262677126</v>
      </c>
      <c r="EV12" s="4">
        <v>17877.086804161041</v>
      </c>
      <c r="EW12" s="4">
        <v>20318.276523389221</v>
      </c>
      <c r="EX12" s="4">
        <v>21100.7390916529</v>
      </c>
      <c r="EY12" s="4">
        <v>24046.048371983139</v>
      </c>
      <c r="EZ12" s="4">
        <v>24507.738228364371</v>
      </c>
      <c r="FA12" s="4">
        <v>23627.045486535921</v>
      </c>
      <c r="FB12" s="4">
        <v>22721.324691712849</v>
      </c>
      <c r="FC12" s="4">
        <v>20152.004302383291</v>
      </c>
      <c r="FD12" s="4">
        <v>20453.92943451782</v>
      </c>
      <c r="FE12" s="4">
        <v>20704.545387565358</v>
      </c>
      <c r="FF12" s="4">
        <v>22888.752115650681</v>
      </c>
      <c r="FG12" s="4">
        <v>24011.438323946859</v>
      </c>
      <c r="FH12" s="4">
        <v>21560.868995210061</v>
      </c>
      <c r="FI12" s="4">
        <v>22811.14283454826</v>
      </c>
      <c r="FJ12" s="4">
        <v>23240.717618827071</v>
      </c>
      <c r="FK12" s="4">
        <v>24095.847619743621</v>
      </c>
      <c r="FL12" s="4">
        <v>22527.627909362101</v>
      </c>
      <c r="FM12" s="4">
        <v>23525.214133155161</v>
      </c>
      <c r="FN12">
        <v>0.86849820613861084</v>
      </c>
    </row>
    <row r="13" spans="1:170" x14ac:dyDescent="0.25">
      <c r="A13" s="3">
        <v>13544</v>
      </c>
      <c r="B13" s="4">
        <v>12154.054881062821</v>
      </c>
      <c r="C13" s="4">
        <v>10975.75909329432</v>
      </c>
      <c r="D13" s="4">
        <v>8866.0762515087426</v>
      </c>
      <c r="E13" s="4">
        <v>6527.7475891591994</v>
      </c>
      <c r="F13" s="4">
        <v>4877.2353139617899</v>
      </c>
      <c r="G13" s="4">
        <v>9363.3289447425996</v>
      </c>
      <c r="H13" s="4">
        <v>5430.1009682370968</v>
      </c>
      <c r="I13" s="4">
        <v>6991.0661304285431</v>
      </c>
      <c r="J13" s="4">
        <v>2716.523346582559</v>
      </c>
      <c r="K13" s="4">
        <v>5264.3857768577027</v>
      </c>
      <c r="L13" s="4">
        <v>7347.2461881276313</v>
      </c>
      <c r="M13" s="4">
        <v>0</v>
      </c>
      <c r="N13" s="4">
        <v>1555.5058756611179</v>
      </c>
      <c r="O13" s="4">
        <v>3660.2554055978349</v>
      </c>
      <c r="P13" s="4">
        <v>4436.5444089353095</v>
      </c>
      <c r="Q13" s="4">
        <v>6285.6505573998829</v>
      </c>
      <c r="R13" s="4">
        <v>7466.9527094499144</v>
      </c>
      <c r="S13" s="4">
        <v>10064.81498994456</v>
      </c>
      <c r="T13" s="4">
        <v>1103.8619985769101</v>
      </c>
      <c r="U13" s="4">
        <v>3173.6629004019792</v>
      </c>
      <c r="V13" s="4">
        <v>7679.7346794850964</v>
      </c>
      <c r="W13" s="4">
        <v>7643.7944988852514</v>
      </c>
      <c r="X13" s="4">
        <v>8553.5257974739416</v>
      </c>
      <c r="Y13" s="4">
        <v>11655.639927607141</v>
      </c>
      <c r="Z13" s="4">
        <v>13698.551798320181</v>
      </c>
      <c r="AA13" s="4">
        <v>7413.3109910179201</v>
      </c>
      <c r="AB13" s="4">
        <v>5868.6430751123853</v>
      </c>
      <c r="AC13" s="4">
        <v>5533.8042535771801</v>
      </c>
      <c r="AD13" s="4">
        <v>3063.3391413110739</v>
      </c>
      <c r="AE13" s="4">
        <v>2625.36847590549</v>
      </c>
      <c r="AF13" s="4">
        <v>3380.000002402513</v>
      </c>
      <c r="AG13" s="4">
        <v>7816.4492073825104</v>
      </c>
      <c r="AH13" s="4">
        <v>10142.91269484853</v>
      </c>
      <c r="AI13" s="4">
        <v>12990.03059618561</v>
      </c>
      <c r="AJ13" s="4">
        <v>15449.590118657839</v>
      </c>
      <c r="AK13" s="4">
        <v>6964.3506308313717</v>
      </c>
      <c r="AL13" s="4">
        <v>4412.7383330481198</v>
      </c>
      <c r="AM13" s="4">
        <v>3363.1370713471738</v>
      </c>
      <c r="AN13" s="4">
        <v>10470.829061752729</v>
      </c>
      <c r="AO13" s="4">
        <v>11053.043170112671</v>
      </c>
      <c r="AP13" s="4">
        <v>10696.687156287429</v>
      </c>
      <c r="AQ13" s="4">
        <v>11043.856420789611</v>
      </c>
      <c r="AR13" s="4">
        <v>12447.80140835828</v>
      </c>
      <c r="AS13" s="4">
        <v>14073.184905128141</v>
      </c>
      <c r="AT13" s="4">
        <v>14324.321476779411</v>
      </c>
      <c r="AU13" s="4">
        <v>17059.36414741585</v>
      </c>
      <c r="AV13" s="4">
        <v>4819.0825890043707</v>
      </c>
      <c r="AW13" s="4">
        <v>4877.5152098715107</v>
      </c>
      <c r="AX13" s="4">
        <v>5414.533403606506</v>
      </c>
      <c r="AY13" s="4">
        <v>5411.2532538272189</v>
      </c>
      <c r="AZ13" s="4">
        <v>5744.3688732603396</v>
      </c>
      <c r="BA13" s="4">
        <v>10349.581319682209</v>
      </c>
      <c r="BB13" s="4">
        <v>12291.56524059133</v>
      </c>
      <c r="BC13" s="4">
        <v>12173.87065129371</v>
      </c>
      <c r="BD13" s="4">
        <v>15295.99162651943</v>
      </c>
      <c r="BE13" s="4">
        <v>18131.501901426189</v>
      </c>
      <c r="BF13" s="4">
        <v>7559.3328338264319</v>
      </c>
      <c r="BG13" s="4">
        <v>5868.7066959048307</v>
      </c>
      <c r="BH13" s="4">
        <v>7908.2025841070854</v>
      </c>
      <c r="BI13" s="4">
        <v>6788.710542666563</v>
      </c>
      <c r="BJ13" s="4">
        <v>6053.1618727540445</v>
      </c>
      <c r="BK13" s="4">
        <v>6554.4367912608404</v>
      </c>
      <c r="BL13" s="4">
        <v>13516.3691703124</v>
      </c>
      <c r="BM13" s="4">
        <v>13233.84305370629</v>
      </c>
      <c r="BN13" s="4">
        <v>13287.327769677429</v>
      </c>
      <c r="BO13" s="4">
        <v>19372.30655657141</v>
      </c>
      <c r="BP13" s="4">
        <v>19019.34316525597</v>
      </c>
      <c r="BQ13" s="4">
        <v>27429.825685201919</v>
      </c>
      <c r="BR13" s="4">
        <v>7650.5078838197442</v>
      </c>
      <c r="BS13" s="4">
        <v>7489.7440592373241</v>
      </c>
      <c r="BT13" s="4">
        <v>7131.1139473550429</v>
      </c>
      <c r="BU13" s="4">
        <v>8000.0090839530994</v>
      </c>
      <c r="BV13" s="4">
        <v>8426.1048068409109</v>
      </c>
      <c r="BW13" s="4">
        <v>10004.62650941912</v>
      </c>
      <c r="BX13" s="4">
        <v>7491.4423414522334</v>
      </c>
      <c r="BY13" s="4">
        <v>8771.9537984991966</v>
      </c>
      <c r="BZ13" s="4">
        <v>10965.74393601973</v>
      </c>
      <c r="CA13" s="4">
        <v>11984.47418575946</v>
      </c>
      <c r="CB13" s="4">
        <v>12957.053912583469</v>
      </c>
      <c r="CC13" s="4">
        <v>18717.238434555991</v>
      </c>
      <c r="CD13" s="4">
        <v>10373.060231944841</v>
      </c>
      <c r="CE13" s="4">
        <v>9068.0135961255201</v>
      </c>
      <c r="CF13" s="4">
        <v>8801.6407777056811</v>
      </c>
      <c r="CG13" s="4">
        <v>9360.0543804402078</v>
      </c>
      <c r="CH13" s="4">
        <v>8905.0407541551285</v>
      </c>
      <c r="CI13" s="4">
        <v>9123.8436262935429</v>
      </c>
      <c r="CJ13" s="4">
        <v>9788.6812441600905</v>
      </c>
      <c r="CK13" s="4">
        <v>10770.07381513413</v>
      </c>
      <c r="CL13" s="4">
        <v>13635.989101609421</v>
      </c>
      <c r="CM13" s="4">
        <v>14405.827693494</v>
      </c>
      <c r="CN13" s="4">
        <v>15809.685552644511</v>
      </c>
      <c r="CO13" s="4">
        <v>17805.47153205744</v>
      </c>
      <c r="CP13" s="4">
        <v>21041.807466881561</v>
      </c>
      <c r="CQ13" s="4">
        <v>8963.1821337929177</v>
      </c>
      <c r="CR13" s="4">
        <v>9673.357962415057</v>
      </c>
      <c r="CS13" s="4">
        <v>10219.90004066172</v>
      </c>
      <c r="CT13" s="4">
        <v>10221.375961615169</v>
      </c>
      <c r="CU13" s="4">
        <v>9486.1984937867801</v>
      </c>
      <c r="CV13" s="4">
        <v>9922.4032131918066</v>
      </c>
      <c r="CW13" s="4">
        <v>10340.514141770591</v>
      </c>
      <c r="CX13" s="4">
        <v>11969.99641519756</v>
      </c>
      <c r="CY13" s="4">
        <v>13395.504411388671</v>
      </c>
      <c r="CZ13" s="4">
        <v>14346.438357794381</v>
      </c>
      <c r="DA13" s="4">
        <v>18144.830429804249</v>
      </c>
      <c r="DB13" s="4">
        <v>19196.65674286025</v>
      </c>
      <c r="DC13" s="4">
        <v>20245.791113845549</v>
      </c>
      <c r="DD13" s="4">
        <v>10626.02402787871</v>
      </c>
      <c r="DE13" s="4">
        <v>10790.49153085692</v>
      </c>
      <c r="DF13" s="4">
        <v>10871.67147065073</v>
      </c>
      <c r="DG13" s="4">
        <v>11268.245738527419</v>
      </c>
      <c r="DH13" s="4">
        <v>11780.399141874839</v>
      </c>
      <c r="DI13" s="4">
        <v>12798.107595075489</v>
      </c>
      <c r="DJ13" s="4">
        <v>11305.142540825689</v>
      </c>
      <c r="DK13" s="4">
        <v>13356.909714741099</v>
      </c>
      <c r="DL13" s="4">
        <v>14073.14778543493</v>
      </c>
      <c r="DM13" s="4">
        <v>20222.346150071029</v>
      </c>
      <c r="DN13" s="4">
        <v>21616.38972484741</v>
      </c>
      <c r="DO13" s="4">
        <v>22343.501408736189</v>
      </c>
      <c r="DP13" s="4">
        <v>11482.114500014521</v>
      </c>
      <c r="DQ13" s="4">
        <v>11713.88670092579</v>
      </c>
      <c r="DR13" s="4">
        <v>12174.607197113181</v>
      </c>
      <c r="DS13" s="4">
        <v>16694.31578361279</v>
      </c>
      <c r="DT13" s="4">
        <v>11979.14430489756</v>
      </c>
      <c r="DU13" s="4">
        <v>13309.626373127439</v>
      </c>
      <c r="DV13" s="4">
        <v>13651.265506036951</v>
      </c>
      <c r="DW13" s="4">
        <v>14131.4713107232</v>
      </c>
      <c r="DX13" s="4">
        <v>14786.3848755654</v>
      </c>
      <c r="DY13" s="4">
        <v>15687.577206366441</v>
      </c>
      <c r="DZ13" s="4">
        <v>17369.361275270679</v>
      </c>
      <c r="EA13" s="4">
        <v>21080.934438965051</v>
      </c>
      <c r="EB13" s="4">
        <v>12597.106105538171</v>
      </c>
      <c r="EC13" s="4">
        <v>13504.094574038731</v>
      </c>
      <c r="ED13" s="4">
        <v>13317.532299473791</v>
      </c>
      <c r="EE13" s="4">
        <v>18299.98954660153</v>
      </c>
      <c r="EF13" s="4">
        <v>17365.601557167702</v>
      </c>
      <c r="EG13" s="4">
        <v>16329.125811212891</v>
      </c>
      <c r="EH13" s="4">
        <v>17618.635837062899</v>
      </c>
      <c r="EI13" s="4">
        <v>18119.955605179352</v>
      </c>
      <c r="EJ13" s="4">
        <v>18800.807487156049</v>
      </c>
      <c r="EK13" s="4">
        <v>20472.587543968279</v>
      </c>
      <c r="EL13" s="4">
        <v>15078.92964157763</v>
      </c>
      <c r="EM13" s="4">
        <v>19781.704307447289</v>
      </c>
      <c r="EN13" s="4">
        <v>17854.869299014819</v>
      </c>
      <c r="EO13" s="4">
        <v>17055.701671329571</v>
      </c>
      <c r="EP13" s="4">
        <v>18243.943713003719</v>
      </c>
      <c r="EQ13" s="4">
        <v>18831.992141119721</v>
      </c>
      <c r="ER13" s="4">
        <v>20364.348154517931</v>
      </c>
      <c r="ES13" s="4">
        <v>25391.252710049961</v>
      </c>
      <c r="ET13" s="4">
        <v>26464.661859543139</v>
      </c>
      <c r="EU13" s="4">
        <v>16118.152539944391</v>
      </c>
      <c r="EV13" s="4">
        <v>16069.596717334171</v>
      </c>
      <c r="EW13" s="4">
        <v>20002.36356321484</v>
      </c>
      <c r="EX13" s="4">
        <v>23234.97992928695</v>
      </c>
      <c r="EY13" s="4">
        <v>26180.289209617189</v>
      </c>
      <c r="EZ13" s="4">
        <v>23168.451909719552</v>
      </c>
      <c r="FA13" s="4">
        <v>23311.13252636154</v>
      </c>
      <c r="FB13" s="4">
        <v>22405.411731538461</v>
      </c>
      <c r="FC13" s="4">
        <v>19836.0913422089</v>
      </c>
      <c r="FD13" s="4">
        <v>20138.01647434344</v>
      </c>
      <c r="FE13" s="4">
        <v>22838.786225199408</v>
      </c>
      <c r="FF13" s="4">
        <v>25022.992953284742</v>
      </c>
      <c r="FG13" s="4">
        <v>26145.679161580909</v>
      </c>
      <c r="FH13" s="4">
        <v>23695.109832844119</v>
      </c>
      <c r="FI13" s="4">
        <v>24945.38367218231</v>
      </c>
      <c r="FJ13" s="4">
        <v>25374.958456461121</v>
      </c>
      <c r="FK13" s="4">
        <v>26230.088457377671</v>
      </c>
      <c r="FL13" s="4">
        <v>24661.868746996151</v>
      </c>
      <c r="FM13" s="4">
        <v>25659.454970789211</v>
      </c>
      <c r="FN13">
        <v>0.73386746644973755</v>
      </c>
    </row>
    <row r="14" spans="1:170" x14ac:dyDescent="0.25">
      <c r="A14" s="3">
        <v>13545</v>
      </c>
      <c r="B14" s="4">
        <v>10598.54900540171</v>
      </c>
      <c r="C14" s="4">
        <v>9891.9257965708348</v>
      </c>
      <c r="D14" s="4">
        <v>7782.2429547852562</v>
      </c>
      <c r="E14" s="4">
        <v>5443.9142924357129</v>
      </c>
      <c r="F14" s="4">
        <v>3793.4020172383039</v>
      </c>
      <c r="G14" s="4">
        <v>7807.8230690814853</v>
      </c>
      <c r="H14" s="4">
        <v>4327.0008262308656</v>
      </c>
      <c r="I14" s="4">
        <v>5435.5602547674262</v>
      </c>
      <c r="J14" s="4">
        <v>1613.423204576327</v>
      </c>
      <c r="K14" s="4">
        <v>3708.8799011965848</v>
      </c>
      <c r="L14" s="4">
        <v>5791.7403124665134</v>
      </c>
      <c r="M14" s="4">
        <v>1555.5058756611179</v>
      </c>
      <c r="N14" s="4">
        <v>0</v>
      </c>
      <c r="O14" s="4">
        <v>2104.749529936716</v>
      </c>
      <c r="P14" s="4">
        <v>2881.038533274193</v>
      </c>
      <c r="Q14" s="4">
        <v>4730.144681738765</v>
      </c>
      <c r="R14" s="4">
        <v>5911.4468337887974</v>
      </c>
      <c r="S14" s="4">
        <v>8509.3091142834437</v>
      </c>
      <c r="T14" s="4">
        <v>1812.789714834317</v>
      </c>
      <c r="U14" s="4">
        <v>2475.6666531695491</v>
      </c>
      <c r="V14" s="4">
        <v>6556.6994692378339</v>
      </c>
      <c r="W14" s="4">
        <v>6088.2886232241326</v>
      </c>
      <c r="X14" s="4">
        <v>6998.0199218128237</v>
      </c>
      <c r="Y14" s="4">
        <v>10100.134051946019</v>
      </c>
      <c r="Z14" s="4">
        <v>12143.045922659059</v>
      </c>
      <c r="AA14" s="4">
        <v>7981.5129387979669</v>
      </c>
      <c r="AB14" s="4">
        <v>6436.6362832843924</v>
      </c>
      <c r="AC14" s="4">
        <v>6101.7974617491873</v>
      </c>
      <c r="AD14" s="4">
        <v>3631.5410890911221</v>
      </c>
      <c r="AE14" s="4">
        <v>2452.6935481454088</v>
      </c>
      <c r="AF14" s="4">
        <v>2682.003755170083</v>
      </c>
      <c r="AG14" s="4">
        <v>6499.6046965774858</v>
      </c>
      <c r="AH14" s="4">
        <v>8587.4068191874103</v>
      </c>
      <c r="AI14" s="4">
        <v>11434.5247205245</v>
      </c>
      <c r="AJ14" s="4">
        <v>13894.084242996731</v>
      </c>
      <c r="AK14" s="4">
        <v>7532.3438390033789</v>
      </c>
      <c r="AL14" s="4">
        <v>4980.7315412201269</v>
      </c>
      <c r="AM14" s="4">
        <v>3910.2431586454531</v>
      </c>
      <c r="AN14" s="4">
        <v>9780.0195471216812</v>
      </c>
      <c r="AO14" s="4">
        <v>9497.5372944515475</v>
      </c>
      <c r="AP14" s="4">
        <v>9141.181280626306</v>
      </c>
      <c r="AQ14" s="4">
        <v>9488.3505451284909</v>
      </c>
      <c r="AR14" s="4">
        <v>10892.29553269717</v>
      </c>
      <c r="AS14" s="4">
        <v>12517.67902946703</v>
      </c>
      <c r="AT14" s="4">
        <v>12768.815601118289</v>
      </c>
      <c r="AU14" s="4">
        <v>15503.85827175474</v>
      </c>
      <c r="AV14" s="4">
        <v>5387.0757971763778</v>
      </c>
      <c r="AW14" s="4">
        <v>4704.8402821114296</v>
      </c>
      <c r="AX14" s="4">
        <v>5241.8584758464267</v>
      </c>
      <c r="AY14" s="4">
        <v>4737.5687479597918</v>
      </c>
      <c r="AZ14" s="4">
        <v>5053.3016990478354</v>
      </c>
      <c r="BA14" s="4">
        <v>9658.7718050511558</v>
      </c>
      <c r="BB14" s="4">
        <v>10736.05936493021</v>
      </c>
      <c r="BC14" s="4">
        <v>10618.364775632601</v>
      </c>
      <c r="BD14" s="4">
        <v>13740.48575085831</v>
      </c>
      <c r="BE14" s="4">
        <v>16575.99602576506</v>
      </c>
      <c r="BF14" s="4">
        <v>8127.3260419984399</v>
      </c>
      <c r="BG14" s="4">
        <v>6418.1269719201164</v>
      </c>
      <c r="BH14" s="4">
        <v>7234.5180782396583</v>
      </c>
      <c r="BI14" s="4">
        <v>6115.0260367991359</v>
      </c>
      <c r="BJ14" s="4">
        <v>5379.4773668866173</v>
      </c>
      <c r="BK14" s="4">
        <v>5863.3696170483354</v>
      </c>
      <c r="BL14" s="4">
        <v>12037.237117541839</v>
      </c>
      <c r="BM14" s="4">
        <v>11678.337178045171</v>
      </c>
      <c r="BN14" s="4">
        <v>11731.821894016321</v>
      </c>
      <c r="BO14" s="4">
        <v>17816.800680910292</v>
      </c>
      <c r="BP14" s="4">
        <v>17463.837289594849</v>
      </c>
      <c r="BQ14" s="4">
        <v>25874.319809540801</v>
      </c>
      <c r="BR14" s="4">
        <v>8218.5010919917495</v>
      </c>
      <c r="BS14" s="4">
        <v>8039.1643352526098</v>
      </c>
      <c r="BT14" s="4">
        <v>7637.8557124635772</v>
      </c>
      <c r="BU14" s="4">
        <v>7523.1445296118982</v>
      </c>
      <c r="BV14" s="4">
        <v>7752.4203009734838</v>
      </c>
      <c r="BW14" s="4">
        <v>9330.9420035516978</v>
      </c>
      <c r="BX14" s="4">
        <v>6817.7578355848063</v>
      </c>
      <c r="BY14" s="4">
        <v>8081.1442838681478</v>
      </c>
      <c r="BZ14" s="4">
        <v>10276.419004772541</v>
      </c>
      <c r="CA14" s="4">
        <v>11295.149254512269</v>
      </c>
      <c r="CB14" s="4">
        <v>12267.72898133628</v>
      </c>
      <c r="CC14" s="4">
        <v>17651.761989413859</v>
      </c>
      <c r="CD14" s="4">
        <v>10941.053440116841</v>
      </c>
      <c r="CE14" s="4">
        <v>9636.0068042975254</v>
      </c>
      <c r="CF14" s="4">
        <v>8628.9658499456018</v>
      </c>
      <c r="CG14" s="4">
        <v>8686.3698745727797</v>
      </c>
      <c r="CH14" s="4">
        <v>8231.3562482876987</v>
      </c>
      <c r="CI14" s="4">
        <v>8446.2718699438701</v>
      </c>
      <c r="CJ14" s="4">
        <v>9099.3563129128943</v>
      </c>
      <c r="CK14" s="4">
        <v>10080.74888388693</v>
      </c>
      <c r="CL14" s="4">
        <v>12946.664170362221</v>
      </c>
      <c r="CM14" s="4">
        <v>13716.502762246801</v>
      </c>
      <c r="CN14" s="4">
        <v>14744.20910750238</v>
      </c>
      <c r="CO14" s="4">
        <v>16739.995086915322</v>
      </c>
      <c r="CP14" s="4">
        <v>19976.331021739439</v>
      </c>
      <c r="CQ14" s="4">
        <v>8790.5072060328384</v>
      </c>
      <c r="CR14" s="4">
        <v>9500.6830346549777</v>
      </c>
      <c r="CS14" s="4">
        <v>9546.2155347942899</v>
      </c>
      <c r="CT14" s="4">
        <v>9547.6914557477376</v>
      </c>
      <c r="CU14" s="4">
        <v>8812.5139879193521</v>
      </c>
      <c r="CV14" s="4">
        <v>9240.677338768397</v>
      </c>
      <c r="CW14" s="4">
        <v>9658.7882673471831</v>
      </c>
      <c r="CX14" s="4">
        <v>11280.671483950369</v>
      </c>
      <c r="CY14" s="4">
        <v>12706.179480141471</v>
      </c>
      <c r="CZ14" s="4">
        <v>13657.113426547179</v>
      </c>
      <c r="DA14" s="4">
        <v>17079.353984662132</v>
      </c>
      <c r="DB14" s="4">
        <v>18131.180297718129</v>
      </c>
      <c r="DC14" s="4">
        <v>19180.314668703431</v>
      </c>
      <c r="DD14" s="4">
        <v>10453.34910011863</v>
      </c>
      <c r="DE14" s="4">
        <v>10617.81660309684</v>
      </c>
      <c r="DF14" s="4">
        <v>10197.9869647833</v>
      </c>
      <c r="DG14" s="4">
        <v>10594.56123266</v>
      </c>
      <c r="DH14" s="4">
        <v>11106.714636007409</v>
      </c>
      <c r="DI14" s="4">
        <v>12124.42308920806</v>
      </c>
      <c r="DJ14" s="4">
        <v>10623.41666640228</v>
      </c>
      <c r="DK14" s="4">
        <v>12675.18384031769</v>
      </c>
      <c r="DL14" s="4">
        <v>13383.822854187731</v>
      </c>
      <c r="DM14" s="4">
        <v>19533.021218823829</v>
      </c>
      <c r="DN14" s="4">
        <v>20927.06479360021</v>
      </c>
      <c r="DO14" s="4">
        <v>21278.024963594071</v>
      </c>
      <c r="DP14" s="4">
        <v>11309.43957225443</v>
      </c>
      <c r="DQ14" s="4">
        <v>11541.211773165711</v>
      </c>
      <c r="DR14" s="4">
        <v>12001.932269353099</v>
      </c>
      <c r="DS14" s="4">
        <v>16020.63127774536</v>
      </c>
      <c r="DT14" s="4">
        <v>11305.459799030141</v>
      </c>
      <c r="DU14" s="4">
        <v>12635.94186726001</v>
      </c>
      <c r="DV14" s="4">
        <v>12969.539631613539</v>
      </c>
      <c r="DW14" s="4">
        <v>13449.745436299791</v>
      </c>
      <c r="DX14" s="4">
        <v>14104.65900114199</v>
      </c>
      <c r="DY14" s="4">
        <v>15003.381410411561</v>
      </c>
      <c r="DZ14" s="4">
        <v>16685.165479315801</v>
      </c>
      <c r="EA14" s="4">
        <v>20391.609507717851</v>
      </c>
      <c r="EB14" s="4">
        <v>12424.431177778089</v>
      </c>
      <c r="EC14" s="4">
        <v>12830.410068171301</v>
      </c>
      <c r="ED14" s="4">
        <v>12643.847793606359</v>
      </c>
      <c r="EE14" s="4">
        <v>17618.26367217812</v>
      </c>
      <c r="EF14" s="4">
        <v>16683.875682744288</v>
      </c>
      <c r="EG14" s="4">
        <v>15647.399936789479</v>
      </c>
      <c r="EH14" s="4">
        <v>16934.440041108021</v>
      </c>
      <c r="EI14" s="4">
        <v>17435.75980922447</v>
      </c>
      <c r="EJ14" s="4">
        <v>18116.611691201171</v>
      </c>
      <c r="EK14" s="4">
        <v>19783.262612721079</v>
      </c>
      <c r="EL14" s="4">
        <v>14397.203767154229</v>
      </c>
      <c r="EM14" s="4">
        <v>19099.97843302388</v>
      </c>
      <c r="EN14" s="4">
        <v>17170.673503059941</v>
      </c>
      <c r="EO14" s="4">
        <v>16371.505875374691</v>
      </c>
      <c r="EP14" s="4">
        <v>17559.747917048851</v>
      </c>
      <c r="EQ14" s="4">
        <v>18147.796345164839</v>
      </c>
      <c r="ER14" s="4">
        <v>19680.15235856306</v>
      </c>
      <c r="ES14" s="4">
        <v>24707.05691409509</v>
      </c>
      <c r="ET14" s="4">
        <v>25780.466063588268</v>
      </c>
      <c r="EU14" s="4">
        <v>15444.468034076959</v>
      </c>
      <c r="EV14" s="4">
        <v>15395.912211466741</v>
      </c>
      <c r="EW14" s="4">
        <v>19318.167767259969</v>
      </c>
      <c r="EX14" s="4">
        <v>22550.784133332079</v>
      </c>
      <c r="EY14" s="4">
        <v>25496.093413662311</v>
      </c>
      <c r="EZ14" s="4">
        <v>22995.776981959469</v>
      </c>
      <c r="FA14" s="4">
        <v>22626.936730406662</v>
      </c>
      <c r="FB14" s="4">
        <v>21721.21593558359</v>
      </c>
      <c r="FC14" s="4">
        <v>19151.895546254029</v>
      </c>
      <c r="FD14" s="4">
        <v>19453.820678388569</v>
      </c>
      <c r="FE14" s="4">
        <v>22154.590429244541</v>
      </c>
      <c r="FF14" s="4">
        <v>24338.79715732986</v>
      </c>
      <c r="FG14" s="4">
        <v>25461.483365626042</v>
      </c>
      <c r="FH14" s="4">
        <v>23010.91403688924</v>
      </c>
      <c r="FI14" s="4">
        <v>24261.187876227439</v>
      </c>
      <c r="FJ14" s="4">
        <v>24690.762660506251</v>
      </c>
      <c r="FK14" s="4">
        <v>25545.8926614228</v>
      </c>
      <c r="FL14" s="4">
        <v>23977.672951041281</v>
      </c>
      <c r="FM14" s="4">
        <v>24975.25917483434</v>
      </c>
      <c r="FN14">
        <v>1.0167362689971919</v>
      </c>
    </row>
    <row r="15" spans="1:170" x14ac:dyDescent="0.25">
      <c r="A15" s="3">
        <v>13546</v>
      </c>
      <c r="B15" s="4">
        <v>8493.7994754649899</v>
      </c>
      <c r="C15" s="4">
        <v>10824.84214215776</v>
      </c>
      <c r="D15" s="4">
        <v>9582.142315709867</v>
      </c>
      <c r="E15" s="4">
        <v>7243.813653360321</v>
      </c>
      <c r="F15" s="4">
        <v>4876.8025035321216</v>
      </c>
      <c r="G15" s="4">
        <v>5710.9798019318587</v>
      </c>
      <c r="H15" s="4">
        <v>2788.5264155388918</v>
      </c>
      <c r="I15" s="4">
        <v>3338.7169876178009</v>
      </c>
      <c r="J15" s="4">
        <v>3413.322565500936</v>
      </c>
      <c r="K15" s="4">
        <v>1618.2320888463721</v>
      </c>
      <c r="L15" s="4">
        <v>3686.9907825297969</v>
      </c>
      <c r="M15" s="4">
        <v>3660.255405597833</v>
      </c>
      <c r="N15" s="4">
        <v>2104.749529936716</v>
      </c>
      <c r="O15" s="4">
        <v>0</v>
      </c>
      <c r="P15" s="4">
        <v>776.28900333747595</v>
      </c>
      <c r="Q15" s="4">
        <v>2625.395151802049</v>
      </c>
      <c r="R15" s="4">
        <v>3806.6973038520809</v>
      </c>
      <c r="S15" s="4">
        <v>6404.5595843467263</v>
      </c>
      <c r="T15" s="4">
        <v>3669.6213153765539</v>
      </c>
      <c r="U15" s="4">
        <v>3827.153168317906</v>
      </c>
      <c r="V15" s="4">
        <v>4451.9499393011183</v>
      </c>
      <c r="W15" s="4">
        <v>3983.539093287417</v>
      </c>
      <c r="X15" s="4">
        <v>4893.2703918761081</v>
      </c>
      <c r="Y15" s="4">
        <v>7995.3845220093017</v>
      </c>
      <c r="Z15" s="4">
        <v>10038.296392722341</v>
      </c>
      <c r="AA15" s="4">
        <v>9829.7452795918452</v>
      </c>
      <c r="AB15" s="4">
        <v>8278.450128072589</v>
      </c>
      <c r="AC15" s="4">
        <v>7943.6113065373847</v>
      </c>
      <c r="AD15" s="4">
        <v>5479.7734298849991</v>
      </c>
      <c r="AE15" s="4">
        <v>3820.2830560960429</v>
      </c>
      <c r="AF15" s="4">
        <v>4033.4902703184398</v>
      </c>
      <c r="AG15" s="4">
        <v>4394.8551666407693</v>
      </c>
      <c r="AH15" s="4">
        <v>6482.6572892506947</v>
      </c>
      <c r="AI15" s="4">
        <v>9329.775190587774</v>
      </c>
      <c r="AJ15" s="4">
        <v>11789.33471306001</v>
      </c>
      <c r="AK15" s="4">
        <v>9374.1576837915763</v>
      </c>
      <c r="AL15" s="4">
        <v>6822.5453860083244</v>
      </c>
      <c r="AM15" s="4">
        <v>5752.0570034336497</v>
      </c>
      <c r="AN15" s="4">
        <v>8012.6797611354232</v>
      </c>
      <c r="AO15" s="4">
        <v>7392.7877645148328</v>
      </c>
      <c r="AP15" s="4">
        <v>7036.4317506895914</v>
      </c>
      <c r="AQ15" s="4">
        <v>7383.6010151917744</v>
      </c>
      <c r="AR15" s="4">
        <v>8787.5460027604495</v>
      </c>
      <c r="AS15" s="4">
        <v>10412.92949953031</v>
      </c>
      <c r="AT15" s="4">
        <v>10664.066071181571</v>
      </c>
      <c r="AU15" s="4">
        <v>13399.10874181802</v>
      </c>
      <c r="AV15" s="4">
        <v>7228.8896419645744</v>
      </c>
      <c r="AW15" s="4">
        <v>6067.9693282949611</v>
      </c>
      <c r="AX15" s="4">
        <v>6596.5498030046856</v>
      </c>
      <c r="AY15" s="4">
        <v>6089.0552631081482</v>
      </c>
      <c r="AZ15" s="4">
        <v>6404.7882141961918</v>
      </c>
      <c r="BA15" s="4">
        <v>8271.7464578674117</v>
      </c>
      <c r="BB15" s="4">
        <v>8631.3098349934953</v>
      </c>
      <c r="BC15" s="4">
        <v>8513.6152456958807</v>
      </c>
      <c r="BD15" s="4">
        <v>11635.73622092159</v>
      </c>
      <c r="BE15" s="4">
        <v>14471.246495828351</v>
      </c>
      <c r="BF15" s="4">
        <v>9969.1398867866374</v>
      </c>
      <c r="BG15" s="4">
        <v>8259.9408167083147</v>
      </c>
      <c r="BH15" s="4">
        <v>8586.0045933880156</v>
      </c>
      <c r="BI15" s="4">
        <v>7466.5125519474923</v>
      </c>
      <c r="BJ15" s="4">
        <v>6730.9638820349737</v>
      </c>
      <c r="BK15" s="4">
        <v>7214.8561321966918</v>
      </c>
      <c r="BL15" s="4">
        <v>9932.4875876051228</v>
      </c>
      <c r="BM15" s="4">
        <v>9573.5876481084561</v>
      </c>
      <c r="BN15" s="4">
        <v>9627.0723640796004</v>
      </c>
      <c r="BO15" s="4">
        <v>15712.05115097357</v>
      </c>
      <c r="BP15" s="4">
        <v>15359.08775965813</v>
      </c>
      <c r="BQ15" s="4">
        <v>23769.570279604079</v>
      </c>
      <c r="BR15" s="4">
        <v>10060.314936779951</v>
      </c>
      <c r="BS15" s="4">
        <v>9880.9781800408073</v>
      </c>
      <c r="BT15" s="4">
        <v>9000.9847586471096</v>
      </c>
      <c r="BU15" s="4">
        <v>8874.6310447602536</v>
      </c>
      <c r="BV15" s="4">
        <v>9103.9068161218402</v>
      </c>
      <c r="BW15" s="4">
        <v>10682.42851870005</v>
      </c>
      <c r="BX15" s="4">
        <v>8169.2443507331618</v>
      </c>
      <c r="BY15" s="4">
        <v>9432.6307990165024</v>
      </c>
      <c r="BZ15" s="4">
        <v>11627.905519920891</v>
      </c>
      <c r="CA15" s="4">
        <v>11464.38257215806</v>
      </c>
      <c r="CB15" s="4">
        <v>10874.3401542394</v>
      </c>
      <c r="CC15" s="4">
        <v>15547.012459477141</v>
      </c>
      <c r="CD15" s="4">
        <v>12782.86728490504</v>
      </c>
      <c r="CE15" s="4">
        <v>11477.820649085719</v>
      </c>
      <c r="CF15" s="4">
        <v>9983.6571771038616</v>
      </c>
      <c r="CG15" s="4">
        <v>10037.856389721141</v>
      </c>
      <c r="CH15" s="4">
        <v>9582.842763436056</v>
      </c>
      <c r="CI15" s="4">
        <v>9797.7583850922256</v>
      </c>
      <c r="CJ15" s="4">
        <v>10450.84282806125</v>
      </c>
      <c r="CK15" s="4">
        <v>11432.235399035289</v>
      </c>
      <c r="CL15" s="4">
        <v>11603.02040998305</v>
      </c>
      <c r="CM15" s="4">
        <v>12372.85900186763</v>
      </c>
      <c r="CN15" s="4">
        <v>12639.45957756566</v>
      </c>
      <c r="CO15" s="4">
        <v>14635.245556978611</v>
      </c>
      <c r="CP15" s="4">
        <v>17871.581491802721</v>
      </c>
      <c r="CQ15" s="4">
        <v>10145.1985331911</v>
      </c>
      <c r="CR15" s="4">
        <v>10855.374361813239</v>
      </c>
      <c r="CS15" s="4">
        <v>10897.702049942651</v>
      </c>
      <c r="CT15" s="4">
        <v>10899.177970896089</v>
      </c>
      <c r="CU15" s="4">
        <v>10164.000503067709</v>
      </c>
      <c r="CV15" s="4">
        <v>10592.163853916751</v>
      </c>
      <c r="CW15" s="4">
        <v>11010.27478249554</v>
      </c>
      <c r="CX15" s="4">
        <v>12632.157999098719</v>
      </c>
      <c r="CY15" s="4">
        <v>14057.665995289821</v>
      </c>
      <c r="CZ15" s="4">
        <v>13686.326437423781</v>
      </c>
      <c r="DA15" s="4">
        <v>14974.60445472541</v>
      </c>
      <c r="DB15" s="4">
        <v>16026.430767781419</v>
      </c>
      <c r="DC15" s="4">
        <v>17075.56513876672</v>
      </c>
      <c r="DD15" s="4">
        <v>11816.478146302161</v>
      </c>
      <c r="DE15" s="4">
        <v>11980.94564928036</v>
      </c>
      <c r="DF15" s="4">
        <v>11549.473479931659</v>
      </c>
      <c r="DG15" s="4">
        <v>11946.04774780835</v>
      </c>
      <c r="DH15" s="4">
        <v>12458.20115115577</v>
      </c>
      <c r="DI15" s="4">
        <v>13475.90960435642</v>
      </c>
      <c r="DJ15" s="4">
        <v>11974.90318155063</v>
      </c>
      <c r="DK15" s="4">
        <v>14026.670355466051</v>
      </c>
      <c r="DL15" s="4">
        <v>14735.30936933609</v>
      </c>
      <c r="DM15" s="4">
        <v>17541.008057273619</v>
      </c>
      <c r="DN15" s="4">
        <v>19274.368403854281</v>
      </c>
      <c r="DO15" s="4">
        <v>19173.275433657349</v>
      </c>
      <c r="DP15" s="4">
        <v>12672.568618437959</v>
      </c>
      <c r="DQ15" s="4">
        <v>12904.340819349231</v>
      </c>
      <c r="DR15" s="4">
        <v>13365.06131553663</v>
      </c>
      <c r="DS15" s="4">
        <v>17372.117792893721</v>
      </c>
      <c r="DT15" s="4">
        <v>12656.946314178491</v>
      </c>
      <c r="DU15" s="4">
        <v>13987.42838240837</v>
      </c>
      <c r="DV15" s="4">
        <v>14321.0261467619</v>
      </c>
      <c r="DW15" s="4">
        <v>14801.231951448141</v>
      </c>
      <c r="DX15" s="4">
        <v>15456.14551629034</v>
      </c>
      <c r="DY15" s="4">
        <v>16354.867925559911</v>
      </c>
      <c r="DZ15" s="4">
        <v>16223.50682896304</v>
      </c>
      <c r="EA15" s="4">
        <v>18862.31450231911</v>
      </c>
      <c r="EB15" s="4">
        <v>13787.560223961609</v>
      </c>
      <c r="EC15" s="4">
        <v>14181.89658331966</v>
      </c>
      <c r="ED15" s="4">
        <v>13995.33430875472</v>
      </c>
      <c r="EE15" s="4">
        <v>18969.750187326481</v>
      </c>
      <c r="EF15" s="4">
        <v>18035.362197892649</v>
      </c>
      <c r="EG15" s="4">
        <v>16998.886451937829</v>
      </c>
      <c r="EH15" s="4">
        <v>18285.926556256371</v>
      </c>
      <c r="EI15" s="4">
        <v>16974.101158871708</v>
      </c>
      <c r="EJ15" s="4">
        <v>17650.201657213889</v>
      </c>
      <c r="EK15" s="4">
        <v>18253.967607322342</v>
      </c>
      <c r="EL15" s="4">
        <v>15748.690282302579</v>
      </c>
      <c r="EM15" s="4">
        <v>20451.464948172241</v>
      </c>
      <c r="EN15" s="4">
        <v>18522.160018208298</v>
      </c>
      <c r="EO15" s="4">
        <v>17722.99239052305</v>
      </c>
      <c r="EP15" s="4">
        <v>18911.234432197201</v>
      </c>
      <c r="EQ15" s="4">
        <v>19499.2828603132</v>
      </c>
      <c r="ER15" s="4">
        <v>19218.493708210299</v>
      </c>
      <c r="ES15" s="4">
        <v>24247.784120264689</v>
      </c>
      <c r="ET15" s="4">
        <v>25321.19326975786</v>
      </c>
      <c r="EU15" s="4">
        <v>16795.95454922532</v>
      </c>
      <c r="EV15" s="4">
        <v>16747.398726615102</v>
      </c>
      <c r="EW15" s="4">
        <v>20669.654282408319</v>
      </c>
      <c r="EX15" s="4">
        <v>22091.511339501682</v>
      </c>
      <c r="EY15" s="4">
        <v>25036.820619831909</v>
      </c>
      <c r="EZ15" s="4">
        <v>24358.906028142999</v>
      </c>
      <c r="FA15" s="4">
        <v>23978.423245555019</v>
      </c>
      <c r="FB15" s="4">
        <v>23072.70245073194</v>
      </c>
      <c r="FC15" s="4">
        <v>20503.382061402379</v>
      </c>
      <c r="FD15" s="4">
        <v>20805.307193536919</v>
      </c>
      <c r="FE15" s="4">
        <v>21695.31763541414</v>
      </c>
      <c r="FF15" s="4">
        <v>23879.524363499459</v>
      </c>
      <c r="FG15" s="4">
        <v>25002.21057179564</v>
      </c>
      <c r="FH15" s="4">
        <v>22551.641243058839</v>
      </c>
      <c r="FI15" s="4">
        <v>23801.915082397041</v>
      </c>
      <c r="FJ15" s="4">
        <v>24231.489866675849</v>
      </c>
      <c r="FK15" s="4">
        <v>25086.619867592399</v>
      </c>
      <c r="FL15" s="4">
        <v>23518.400157210879</v>
      </c>
      <c r="FM15" s="4">
        <v>24515.986381003939</v>
      </c>
      <c r="FN15">
        <v>0.61487460136413574</v>
      </c>
    </row>
    <row r="16" spans="1:170" x14ac:dyDescent="0.25">
      <c r="A16" s="3">
        <v>13547</v>
      </c>
      <c r="B16" s="4">
        <v>7717.5104721275147</v>
      </c>
      <c r="C16" s="4">
        <v>10048.55313882028</v>
      </c>
      <c r="D16" s="4">
        <v>10358.43131904734</v>
      </c>
      <c r="E16" s="4">
        <v>8020.1026566977971</v>
      </c>
      <c r="F16" s="4">
        <v>4100.5135001946464</v>
      </c>
      <c r="G16" s="4">
        <v>4934.6907985943826</v>
      </c>
      <c r="H16" s="4">
        <v>2012.237412201416</v>
      </c>
      <c r="I16" s="4">
        <v>2562.4279842803248</v>
      </c>
      <c r="J16" s="4">
        <v>4189.6115688384116</v>
      </c>
      <c r="K16" s="4">
        <v>841.94308550889605</v>
      </c>
      <c r="L16" s="4">
        <v>2910.7017791923208</v>
      </c>
      <c r="M16" s="4">
        <v>4436.5444089353095</v>
      </c>
      <c r="N16" s="4">
        <v>2881.038533274193</v>
      </c>
      <c r="O16" s="4">
        <v>776.28900333747595</v>
      </c>
      <c r="P16" s="4">
        <v>0</v>
      </c>
      <c r="Q16" s="4">
        <v>1849.1061484645741</v>
      </c>
      <c r="R16" s="4">
        <v>3030.4083005146049</v>
      </c>
      <c r="S16" s="4">
        <v>5628.2705810092502</v>
      </c>
      <c r="T16" s="4">
        <v>4445.9103187140299</v>
      </c>
      <c r="U16" s="4">
        <v>4603.4421716553816</v>
      </c>
      <c r="V16" s="4">
        <v>3675.6609359636432</v>
      </c>
      <c r="W16" s="4">
        <v>3207.250089949941</v>
      </c>
      <c r="X16" s="4">
        <v>4116.981388538632</v>
      </c>
      <c r="Y16" s="4">
        <v>7219.0955186718256</v>
      </c>
      <c r="Z16" s="4">
        <v>9262.0073893848639</v>
      </c>
      <c r="AA16" s="4">
        <v>10606.03428292932</v>
      </c>
      <c r="AB16" s="4">
        <v>9054.7391314100641</v>
      </c>
      <c r="AC16" s="4">
        <v>8719.9003098748599</v>
      </c>
      <c r="AD16" s="4">
        <v>6256.0624332224752</v>
      </c>
      <c r="AE16" s="4">
        <v>4596.5720594335189</v>
      </c>
      <c r="AF16" s="4">
        <v>4809.7792736559159</v>
      </c>
      <c r="AG16" s="4">
        <v>3618.5661633032942</v>
      </c>
      <c r="AH16" s="4">
        <v>5706.3682859132186</v>
      </c>
      <c r="AI16" s="4">
        <v>8553.4861872502988</v>
      </c>
      <c r="AJ16" s="4">
        <v>11013.04570972253</v>
      </c>
      <c r="AK16" s="4">
        <v>10150.44668712905</v>
      </c>
      <c r="AL16" s="4">
        <v>7598.8343893458004</v>
      </c>
      <c r="AM16" s="4">
        <v>6528.3460067711258</v>
      </c>
      <c r="AN16" s="4">
        <v>7236.3907577979471</v>
      </c>
      <c r="AO16" s="4">
        <v>6616.4987611773568</v>
      </c>
      <c r="AP16" s="4">
        <v>6260.1427473521153</v>
      </c>
      <c r="AQ16" s="4">
        <v>6607.3120118542975</v>
      </c>
      <c r="AR16" s="4">
        <v>8011.2569994229734</v>
      </c>
      <c r="AS16" s="4">
        <v>9636.6404961928311</v>
      </c>
      <c r="AT16" s="4">
        <v>9887.7770678440975</v>
      </c>
      <c r="AU16" s="4">
        <v>12622.819738480541</v>
      </c>
      <c r="AV16" s="4">
        <v>8005.1786453020504</v>
      </c>
      <c r="AW16" s="4">
        <v>6844.2583316324371</v>
      </c>
      <c r="AX16" s="4">
        <v>7372.8388063421617</v>
      </c>
      <c r="AY16" s="4">
        <v>6865.3442664456243</v>
      </c>
      <c r="AZ16" s="4">
        <v>7181.0772175336679</v>
      </c>
      <c r="BA16" s="4">
        <v>7495.4574545299356</v>
      </c>
      <c r="BB16" s="4">
        <v>7855.0208316560202</v>
      </c>
      <c r="BC16" s="4">
        <v>7737.3262423584056</v>
      </c>
      <c r="BD16" s="4">
        <v>10859.44721758412</v>
      </c>
      <c r="BE16" s="4">
        <v>13694.95749249087</v>
      </c>
      <c r="BF16" s="4">
        <v>10745.428890124111</v>
      </c>
      <c r="BG16" s="4">
        <v>9036.2298200457899</v>
      </c>
      <c r="BH16" s="4">
        <v>9362.2935967254907</v>
      </c>
      <c r="BI16" s="4">
        <v>8242.8015552849683</v>
      </c>
      <c r="BJ16" s="4">
        <v>7507.2528853724498</v>
      </c>
      <c r="BK16" s="4">
        <v>7991.1451355341678</v>
      </c>
      <c r="BL16" s="4">
        <v>9156.1985842676477</v>
      </c>
      <c r="BM16" s="4">
        <v>8797.2986447709809</v>
      </c>
      <c r="BN16" s="4">
        <v>8850.7833607421253</v>
      </c>
      <c r="BO16" s="4">
        <v>14935.7621476361</v>
      </c>
      <c r="BP16" s="4">
        <v>14582.798756320661</v>
      </c>
      <c r="BQ16" s="4">
        <v>22993.2812762666</v>
      </c>
      <c r="BR16" s="4">
        <v>10836.60394011742</v>
      </c>
      <c r="BS16" s="4">
        <v>10657.267183378281</v>
      </c>
      <c r="BT16" s="4">
        <v>9777.2737619845848</v>
      </c>
      <c r="BU16" s="4">
        <v>9650.9200480977288</v>
      </c>
      <c r="BV16" s="4">
        <v>9880.1958194593153</v>
      </c>
      <c r="BW16" s="4">
        <v>11458.71752203753</v>
      </c>
      <c r="BX16" s="4">
        <v>8945.5333540706379</v>
      </c>
      <c r="BY16" s="4">
        <v>10208.919802353979</v>
      </c>
      <c r="BZ16" s="4">
        <v>11706.82381856031</v>
      </c>
      <c r="CA16" s="4">
        <v>10688.093568820579</v>
      </c>
      <c r="CB16" s="4">
        <v>10098.05115090192</v>
      </c>
      <c r="CC16" s="4">
        <v>14770.723456139671</v>
      </c>
      <c r="CD16" s="4">
        <v>13559.156288242521</v>
      </c>
      <c r="CE16" s="4">
        <v>12254.1096524232</v>
      </c>
      <c r="CF16" s="4">
        <v>10759.94618044134</v>
      </c>
      <c r="CG16" s="4">
        <v>10814.14539305861</v>
      </c>
      <c r="CH16" s="4">
        <v>10359.131766773529</v>
      </c>
      <c r="CI16" s="4">
        <v>10574.047388429701</v>
      </c>
      <c r="CJ16" s="4">
        <v>11227.131831398719</v>
      </c>
      <c r="CK16" s="4">
        <v>11914.21676955369</v>
      </c>
      <c r="CL16" s="4">
        <v>10826.731406645569</v>
      </c>
      <c r="CM16" s="4">
        <v>11596.56999853016</v>
      </c>
      <c r="CN16" s="4">
        <v>11863.17057422819</v>
      </c>
      <c r="CO16" s="4">
        <v>13858.95655364113</v>
      </c>
      <c r="CP16" s="4">
        <v>17095.292488465249</v>
      </c>
      <c r="CQ16" s="4">
        <v>10921.48753652857</v>
      </c>
      <c r="CR16" s="4">
        <v>11631.663365150711</v>
      </c>
      <c r="CS16" s="4">
        <v>11673.99105328012</v>
      </c>
      <c r="CT16" s="4">
        <v>11675.46697423357</v>
      </c>
      <c r="CU16" s="4">
        <v>10940.289506405181</v>
      </c>
      <c r="CV16" s="4">
        <v>11368.452857254229</v>
      </c>
      <c r="CW16" s="4">
        <v>11786.56378583301</v>
      </c>
      <c r="CX16" s="4">
        <v>13304.887088438691</v>
      </c>
      <c r="CY16" s="4">
        <v>13860.971380492019</v>
      </c>
      <c r="CZ16" s="4">
        <v>12910.037434086311</v>
      </c>
      <c r="DA16" s="4">
        <v>14198.31545138794</v>
      </c>
      <c r="DB16" s="4">
        <v>15250.141764443941</v>
      </c>
      <c r="DC16" s="4">
        <v>16299.27613542924</v>
      </c>
      <c r="DD16" s="4">
        <v>12592.76714963964</v>
      </c>
      <c r="DE16" s="4">
        <v>12757.234652617841</v>
      </c>
      <c r="DF16" s="4">
        <v>12325.762483269131</v>
      </c>
      <c r="DG16" s="4">
        <v>12722.336751145829</v>
      </c>
      <c r="DH16" s="4">
        <v>13234.490154493251</v>
      </c>
      <c r="DI16" s="4">
        <v>14252.198607693899</v>
      </c>
      <c r="DJ16" s="4">
        <v>12751.19218488811</v>
      </c>
      <c r="DK16" s="4">
        <v>14613.16635654888</v>
      </c>
      <c r="DL16" s="4">
        <v>15296.27294429006</v>
      </c>
      <c r="DM16" s="4">
        <v>16764.71905393614</v>
      </c>
      <c r="DN16" s="4">
        <v>18498.079400516799</v>
      </c>
      <c r="DO16" s="4">
        <v>18396.98643031987</v>
      </c>
      <c r="DP16" s="4">
        <v>13448.85762177544</v>
      </c>
      <c r="DQ16" s="4">
        <v>13680.629822686709</v>
      </c>
      <c r="DR16" s="4">
        <v>14141.350318874111</v>
      </c>
      <c r="DS16" s="4">
        <v>18148.406796231189</v>
      </c>
      <c r="DT16" s="4">
        <v>13433.23531751597</v>
      </c>
      <c r="DU16" s="4">
        <v>14763.717385745849</v>
      </c>
      <c r="DV16" s="4">
        <v>15097.315150099381</v>
      </c>
      <c r="DW16" s="4">
        <v>15387.72795253098</v>
      </c>
      <c r="DX16" s="4">
        <v>16042.64151737318</v>
      </c>
      <c r="DY16" s="4">
        <v>15658.75864887205</v>
      </c>
      <c r="DZ16" s="4">
        <v>15447.21782562557</v>
      </c>
      <c r="EA16" s="4">
        <v>18086.025498981631</v>
      </c>
      <c r="EB16" s="4">
        <v>14563.84922729909</v>
      </c>
      <c r="EC16" s="4">
        <v>14958.18558665713</v>
      </c>
      <c r="ED16" s="4">
        <v>14771.62331209219</v>
      </c>
      <c r="EE16" s="4">
        <v>18840.636205720151</v>
      </c>
      <c r="EF16" s="4">
        <v>17906.24821628632</v>
      </c>
      <c r="EG16" s="4">
        <v>16869.7724703315</v>
      </c>
      <c r="EH16" s="4">
        <v>18149.032041748578</v>
      </c>
      <c r="EI16" s="4">
        <v>16197.81215553424</v>
      </c>
      <c r="EJ16" s="4">
        <v>16873.912653876421</v>
      </c>
      <c r="EK16" s="4">
        <v>17477.67860398487</v>
      </c>
      <c r="EL16" s="4">
        <v>16524.97928564006</v>
      </c>
      <c r="EM16" s="4">
        <v>20322.350966565911</v>
      </c>
      <c r="EN16" s="4">
        <v>18385.26550370051</v>
      </c>
      <c r="EO16" s="4">
        <v>17586.09787601525</v>
      </c>
      <c r="EP16" s="4">
        <v>18774.339917689409</v>
      </c>
      <c r="EQ16" s="4">
        <v>19362.388345805401</v>
      </c>
      <c r="ER16" s="4">
        <v>18442.20470487282</v>
      </c>
      <c r="ES16" s="4">
        <v>23471.49511692721</v>
      </c>
      <c r="ET16" s="4">
        <v>24544.904266420392</v>
      </c>
      <c r="EU16" s="4">
        <v>17572.243552562792</v>
      </c>
      <c r="EV16" s="4">
        <v>17523.687729952569</v>
      </c>
      <c r="EW16" s="4">
        <v>20532.75976790053</v>
      </c>
      <c r="EX16" s="4">
        <v>21315.222336164199</v>
      </c>
      <c r="EY16" s="4">
        <v>24260.531616494442</v>
      </c>
      <c r="EZ16" s="4">
        <v>24722.221472875681</v>
      </c>
      <c r="FA16" s="4">
        <v>23841.528731047219</v>
      </c>
      <c r="FB16" s="4">
        <v>22935.807936224151</v>
      </c>
      <c r="FC16" s="4">
        <v>20366.48754689459</v>
      </c>
      <c r="FD16" s="4">
        <v>20668.41267902913</v>
      </c>
      <c r="FE16" s="4">
        <v>20919.028632076661</v>
      </c>
      <c r="FF16" s="4">
        <v>23103.235360161991</v>
      </c>
      <c r="FG16" s="4">
        <v>24225.921568458161</v>
      </c>
      <c r="FH16" s="4">
        <v>21775.352239721371</v>
      </c>
      <c r="FI16" s="4">
        <v>23025.626079059559</v>
      </c>
      <c r="FJ16" s="4">
        <v>23455.20086333837</v>
      </c>
      <c r="FK16" s="4">
        <v>24310.33086425492</v>
      </c>
      <c r="FL16" s="4">
        <v>22742.1111538734</v>
      </c>
      <c r="FM16" s="4">
        <v>23739.69737766646</v>
      </c>
      <c r="FN16">
        <v>1.086993932723999</v>
      </c>
    </row>
    <row r="17" spans="1:170" x14ac:dyDescent="0.25">
      <c r="A17" s="3">
        <v>13548</v>
      </c>
      <c r="B17" s="4">
        <v>5873.9682949633043</v>
      </c>
      <c r="C17" s="4">
        <v>10588.442977657411</v>
      </c>
      <c r="D17" s="4">
        <v>11345.749978816841</v>
      </c>
      <c r="E17" s="4">
        <v>9869.2088051623705</v>
      </c>
      <c r="F17" s="4">
        <v>4640.40333903178</v>
      </c>
      <c r="G17" s="4">
        <v>5212.8851336850394</v>
      </c>
      <c r="H17" s="4">
        <v>2519.678025758988</v>
      </c>
      <c r="I17" s="4">
        <v>3069.8685978378971</v>
      </c>
      <c r="J17" s="4">
        <v>4844.0422358876822</v>
      </c>
      <c r="K17" s="4">
        <v>1390.775016559799</v>
      </c>
      <c r="L17" s="4">
        <v>1810.0827017459751</v>
      </c>
      <c r="M17" s="4">
        <v>6285.6505573998847</v>
      </c>
      <c r="N17" s="4">
        <v>4730.1446817387668</v>
      </c>
      <c r="O17" s="4">
        <v>2625.3951518020499</v>
      </c>
      <c r="P17" s="4">
        <v>1849.1061484645741</v>
      </c>
      <c r="Q17" s="4">
        <v>0</v>
      </c>
      <c r="R17" s="4">
        <v>1216.1558127786609</v>
      </c>
      <c r="S17" s="4">
        <v>3814.018093273306</v>
      </c>
      <c r="T17" s="4">
        <v>6295.0164671786051</v>
      </c>
      <c r="U17" s="4">
        <v>6452.5483201199559</v>
      </c>
      <c r="V17" s="4">
        <v>1826.554787499068</v>
      </c>
      <c r="W17" s="4">
        <v>1358.1439414853669</v>
      </c>
      <c r="X17" s="4">
        <v>2288.3706115803002</v>
      </c>
      <c r="Y17" s="4">
        <v>5404.8430309358819</v>
      </c>
      <c r="Z17" s="4">
        <v>7447.7549016489193</v>
      </c>
      <c r="AA17" s="4">
        <v>12455.1404313939</v>
      </c>
      <c r="AB17" s="4">
        <v>10903.84527987464</v>
      </c>
      <c r="AC17" s="4">
        <v>10569.006458339431</v>
      </c>
      <c r="AD17" s="4">
        <v>8105.1685816870504</v>
      </c>
      <c r="AE17" s="4">
        <v>6445.6782078980941</v>
      </c>
      <c r="AF17" s="4">
        <v>6126.2894645816514</v>
      </c>
      <c r="AG17" s="4">
        <v>1769.4600148387201</v>
      </c>
      <c r="AH17" s="4">
        <v>3862.82610874901</v>
      </c>
      <c r="AI17" s="4">
        <v>6739.2336995143569</v>
      </c>
      <c r="AJ17" s="4">
        <v>9198.793221986587</v>
      </c>
      <c r="AK17" s="4">
        <v>11999.552835593629</v>
      </c>
      <c r="AL17" s="4">
        <v>9447.9405378103747</v>
      </c>
      <c r="AM17" s="4">
        <v>8377.4521552357019</v>
      </c>
      <c r="AN17" s="4">
        <v>5392.8485806337376</v>
      </c>
      <c r="AO17" s="4">
        <v>4772.9565840131481</v>
      </c>
      <c r="AP17" s="4">
        <v>4416.6005701879076</v>
      </c>
      <c r="AQ17" s="4">
        <v>4763.7698346900879</v>
      </c>
      <c r="AR17" s="4">
        <v>6167.714822258763</v>
      </c>
      <c r="AS17" s="4">
        <v>7822.3880084568882</v>
      </c>
      <c r="AT17" s="4">
        <v>8073.5245801081546</v>
      </c>
      <c r="AU17" s="4">
        <v>10808.5672507446</v>
      </c>
      <c r="AV17" s="4">
        <v>9854.2847937666284</v>
      </c>
      <c r="AW17" s="4">
        <v>8693.3644800970142</v>
      </c>
      <c r="AX17" s="4">
        <v>6213.2578176959141</v>
      </c>
      <c r="AY17" s="4">
        <v>5410.6763445373808</v>
      </c>
      <c r="AZ17" s="4">
        <v>5721.3972425695774</v>
      </c>
      <c r="BA17" s="4">
        <v>5651.9152773657288</v>
      </c>
      <c r="BB17" s="4">
        <v>6011.4786544918124</v>
      </c>
      <c r="BC17" s="4">
        <v>5893.784065194197</v>
      </c>
      <c r="BD17" s="4">
        <v>9045.1947298481737</v>
      </c>
      <c r="BE17" s="4">
        <v>11851.41531532666</v>
      </c>
      <c r="BF17" s="4">
        <v>12594.53503858869</v>
      </c>
      <c r="BG17" s="4">
        <v>10602.807758384441</v>
      </c>
      <c r="BH17" s="4">
        <v>7907.6256748172482</v>
      </c>
      <c r="BI17" s="4">
        <v>6788.1336333767249</v>
      </c>
      <c r="BJ17" s="4">
        <v>6052.5849634642063</v>
      </c>
      <c r="BK17" s="4">
        <v>6531.4651605700774</v>
      </c>
      <c r="BL17" s="4">
        <v>7312.6564071034391</v>
      </c>
      <c r="BM17" s="4">
        <v>6953.7564676067723</v>
      </c>
      <c r="BN17" s="4">
        <v>7007.2411835779167</v>
      </c>
      <c r="BO17" s="4">
        <v>13092.21997047189</v>
      </c>
      <c r="BP17" s="4">
        <v>12739.25657915645</v>
      </c>
      <c r="BQ17" s="4">
        <v>21179.028788530661</v>
      </c>
      <c r="BR17" s="4">
        <v>12685.710088582</v>
      </c>
      <c r="BS17" s="4">
        <v>12506.37333184286</v>
      </c>
      <c r="BT17" s="4">
        <v>10912.307053113651</v>
      </c>
      <c r="BU17" s="4">
        <v>8196.2521261894872</v>
      </c>
      <c r="BV17" s="4">
        <v>8425.5278975510719</v>
      </c>
      <c r="BW17" s="4">
        <v>10002.03389450002</v>
      </c>
      <c r="BX17" s="4">
        <v>7490.8654321623953</v>
      </c>
      <c r="BY17" s="4">
        <v>8632.6326421818521</v>
      </c>
      <c r="BZ17" s="4">
        <v>9863.2816413961064</v>
      </c>
      <c r="CA17" s="4">
        <v>8844.5513916563759</v>
      </c>
      <c r="CB17" s="4">
        <v>8254.5089737377129</v>
      </c>
      <c r="CC17" s="4">
        <v>12927.18127897546</v>
      </c>
      <c r="CD17" s="4">
        <v>15319.163850657849</v>
      </c>
      <c r="CE17" s="4">
        <v>14103.21580088778</v>
      </c>
      <c r="CF17" s="4">
        <v>9881.1298319274902</v>
      </c>
      <c r="CG17" s="4">
        <v>9359.4774711503687</v>
      </c>
      <c r="CH17" s="4">
        <v>8902.4481392360285</v>
      </c>
      <c r="CI17" s="4">
        <v>9114.3674134656121</v>
      </c>
      <c r="CJ17" s="4">
        <v>9767.4518564346363</v>
      </c>
      <c r="CK17" s="4">
        <v>10070.67459238949</v>
      </c>
      <c r="CL17" s="4">
        <v>8983.1892294813642</v>
      </c>
      <c r="CM17" s="4">
        <v>9753.0278213659476</v>
      </c>
      <c r="CN17" s="4">
        <v>10019.62839706398</v>
      </c>
      <c r="CO17" s="4">
        <v>12015.41437647692</v>
      </c>
      <c r="CP17" s="4">
        <v>15251.750311301041</v>
      </c>
      <c r="CQ17" s="4">
        <v>10659.59738897912</v>
      </c>
      <c r="CR17" s="4">
        <v>11285.878058142231</v>
      </c>
      <c r="CS17" s="4">
        <v>10219.323131371881</v>
      </c>
      <c r="CT17" s="4">
        <v>10218.783346696069</v>
      </c>
      <c r="CU17" s="4">
        <v>9483.6058788676801</v>
      </c>
      <c r="CV17" s="4">
        <v>9908.772882290139</v>
      </c>
      <c r="CW17" s="4">
        <v>10326.883810868931</v>
      </c>
      <c r="CX17" s="4">
        <v>11461.34491127448</v>
      </c>
      <c r="CY17" s="4">
        <v>12017.429203327811</v>
      </c>
      <c r="CZ17" s="4">
        <v>11066.4952569221</v>
      </c>
      <c r="DA17" s="4">
        <v>12354.77327422372</v>
      </c>
      <c r="DB17" s="4">
        <v>13406.59958727973</v>
      </c>
      <c r="DC17" s="4">
        <v>14455.733958265029</v>
      </c>
      <c r="DD17" s="4">
        <v>12513.35623257435</v>
      </c>
      <c r="DE17" s="4">
        <v>12514.667170094241</v>
      </c>
      <c r="DF17" s="4">
        <v>10871.094561360889</v>
      </c>
      <c r="DG17" s="4">
        <v>11265.653123608319</v>
      </c>
      <c r="DH17" s="4">
        <v>11777.806526955739</v>
      </c>
      <c r="DI17" s="4">
        <v>12795.514980156389</v>
      </c>
      <c r="DJ17" s="4">
        <v>11291.51220992402</v>
      </c>
      <c r="DK17" s="4">
        <v>12769.624179384669</v>
      </c>
      <c r="DL17" s="4">
        <v>13452.73076712585</v>
      </c>
      <c r="DM17" s="4">
        <v>14921.17687677193</v>
      </c>
      <c r="DN17" s="4">
        <v>16654.537223352589</v>
      </c>
      <c r="DO17" s="4">
        <v>16553.44425315566</v>
      </c>
      <c r="DP17" s="4">
        <v>13206.29013925184</v>
      </c>
      <c r="DQ17" s="4">
        <v>13438.062340163109</v>
      </c>
      <c r="DR17" s="4">
        <v>13898.78283635051</v>
      </c>
      <c r="DS17" s="4">
        <v>16691.72316869369</v>
      </c>
      <c r="DT17" s="4">
        <v>11976.55168997846</v>
      </c>
      <c r="DU17" s="4">
        <v>13307.033758208339</v>
      </c>
      <c r="DV17" s="4">
        <v>13637.63517513529</v>
      </c>
      <c r="DW17" s="4">
        <v>13544.18577536677</v>
      </c>
      <c r="DX17" s="4">
        <v>14199.09934020897</v>
      </c>
      <c r="DY17" s="4">
        <v>13815.216471707839</v>
      </c>
      <c r="DZ17" s="4">
        <v>13603.67564846136</v>
      </c>
      <c r="EA17" s="4">
        <v>16242.483321817421</v>
      </c>
      <c r="EB17" s="4">
        <v>14321.28174477549</v>
      </c>
      <c r="EC17" s="4">
        <v>13501.501959119631</v>
      </c>
      <c r="ED17" s="4">
        <v>13314.939684554691</v>
      </c>
      <c r="EE17" s="4">
        <v>16997.09402855593</v>
      </c>
      <c r="EF17" s="4">
        <v>16062.7060391221</v>
      </c>
      <c r="EG17" s="4">
        <v>15026.230293167289</v>
      </c>
      <c r="EH17" s="4">
        <v>16305.48986458437</v>
      </c>
      <c r="EI17" s="4">
        <v>14354.26997837003</v>
      </c>
      <c r="EJ17" s="4">
        <v>15030.370476712211</v>
      </c>
      <c r="EK17" s="4">
        <v>15634.136426820651</v>
      </c>
      <c r="EL17" s="4">
        <v>15065.29931067597</v>
      </c>
      <c r="EM17" s="4">
        <v>18478.80878940169</v>
      </c>
      <c r="EN17" s="4">
        <v>16541.723326536299</v>
      </c>
      <c r="EO17" s="4">
        <v>15742.555698851051</v>
      </c>
      <c r="EP17" s="4">
        <v>16930.797740525199</v>
      </c>
      <c r="EQ17" s="4">
        <v>17518.84616864119</v>
      </c>
      <c r="ER17" s="4">
        <v>16598.66252770861</v>
      </c>
      <c r="ES17" s="4">
        <v>21627.952939762999</v>
      </c>
      <c r="ET17" s="4">
        <v>22701.362089256181</v>
      </c>
      <c r="EU17" s="4">
        <v>16115.559925025291</v>
      </c>
      <c r="EV17" s="4">
        <v>16067.004102415071</v>
      </c>
      <c r="EW17" s="4">
        <v>18689.21759073632</v>
      </c>
      <c r="EX17" s="4">
        <v>19471.680159</v>
      </c>
      <c r="EY17" s="4">
        <v>22416.989439330231</v>
      </c>
      <c r="EZ17" s="4">
        <v>22878.67929571147</v>
      </c>
      <c r="FA17" s="4">
        <v>21997.98655388302</v>
      </c>
      <c r="FB17" s="4">
        <v>21092.265759059941</v>
      </c>
      <c r="FC17" s="4">
        <v>18522.94536973038</v>
      </c>
      <c r="FD17" s="4">
        <v>18824.87050186492</v>
      </c>
      <c r="FE17" s="4">
        <v>19075.48645491245</v>
      </c>
      <c r="FF17" s="4">
        <v>21259.69318299778</v>
      </c>
      <c r="FG17" s="4">
        <v>22382.379391293951</v>
      </c>
      <c r="FH17" s="4">
        <v>19931.810062557161</v>
      </c>
      <c r="FI17" s="4">
        <v>21182.083901895359</v>
      </c>
      <c r="FJ17" s="4">
        <v>21611.658686174171</v>
      </c>
      <c r="FK17" s="4">
        <v>22466.78868709072</v>
      </c>
      <c r="FL17" s="4">
        <v>20898.56897670919</v>
      </c>
      <c r="FM17" s="4">
        <v>21896.15520050226</v>
      </c>
      <c r="FN17">
        <v>0.92413949966430664</v>
      </c>
    </row>
    <row r="18" spans="1:170" x14ac:dyDescent="0.25">
      <c r="A18" s="3">
        <v>13549</v>
      </c>
      <c r="B18" s="4">
        <v>6148.4513589128874</v>
      </c>
      <c r="C18" s="4">
        <v>11766.532807715301</v>
      </c>
      <c r="D18" s="4">
        <v>12523.83980887472</v>
      </c>
      <c r="E18" s="4">
        <v>11050.5109572124</v>
      </c>
      <c r="F18" s="4">
        <v>5818.4931690896619</v>
      </c>
      <c r="G18" s="4">
        <v>4382.8729733156597</v>
      </c>
      <c r="H18" s="4">
        <v>3668.191907877022</v>
      </c>
      <c r="I18" s="4">
        <v>4218.3824799559297</v>
      </c>
      <c r="J18" s="4">
        <v>6022.132065945566</v>
      </c>
      <c r="K18" s="4">
        <v>2572.077168609831</v>
      </c>
      <c r="L18" s="4">
        <v>2934.9416512150001</v>
      </c>
      <c r="M18" s="4">
        <v>7466.9527094499144</v>
      </c>
      <c r="N18" s="4">
        <v>5911.4468337887974</v>
      </c>
      <c r="O18" s="4">
        <v>3806.69730385208</v>
      </c>
      <c r="P18" s="4">
        <v>3030.408300514604</v>
      </c>
      <c r="Q18" s="4">
        <v>1216.155812778662</v>
      </c>
      <c r="R18" s="4">
        <v>0</v>
      </c>
      <c r="S18" s="4">
        <v>2597.862280494644</v>
      </c>
      <c r="T18" s="4">
        <v>7476.3186192286348</v>
      </c>
      <c r="U18" s="4">
        <v>7633.8504721699856</v>
      </c>
      <c r="V18" s="4">
        <v>2228.8041992324952</v>
      </c>
      <c r="W18" s="4">
        <v>1715.100818279438</v>
      </c>
      <c r="X18" s="4">
        <v>2543.034350198152</v>
      </c>
      <c r="Y18" s="4">
        <v>4188.6872181572217</v>
      </c>
      <c r="Z18" s="4">
        <v>6231.599088870259</v>
      </c>
      <c r="AA18" s="4">
        <v>13207.686706325931</v>
      </c>
      <c r="AB18" s="4">
        <v>11650.844199110999</v>
      </c>
      <c r="AC18" s="4">
        <v>11316.00537757579</v>
      </c>
      <c r="AD18" s="4">
        <v>9286.4707337370801</v>
      </c>
      <c r="AE18" s="4">
        <v>7626.9803599481238</v>
      </c>
      <c r="AF18" s="4">
        <v>6528.5388763150777</v>
      </c>
      <c r="AG18" s="4">
        <v>2126.4168916327908</v>
      </c>
      <c r="AH18" s="4">
        <v>4187.3356261916724</v>
      </c>
      <c r="AI18" s="4">
        <v>5523.0778867356967</v>
      </c>
      <c r="AJ18" s="4">
        <v>7982.6374092079268</v>
      </c>
      <c r="AK18" s="4">
        <v>12746.55175482999</v>
      </c>
      <c r="AL18" s="4">
        <v>10194.93945704673</v>
      </c>
      <c r="AM18" s="4">
        <v>9328.8538065711691</v>
      </c>
      <c r="AN18" s="4">
        <v>5717.3580980764</v>
      </c>
      <c r="AO18" s="4">
        <v>5097.4661014558096</v>
      </c>
      <c r="AP18" s="4">
        <v>4741.1100876305691</v>
      </c>
      <c r="AQ18" s="4">
        <v>5036.2133201749484</v>
      </c>
      <c r="AR18" s="4">
        <v>6227.7556575736871</v>
      </c>
      <c r="AS18" s="4">
        <v>6606.2321956782271</v>
      </c>
      <c r="AT18" s="4">
        <v>6857.3687673294926</v>
      </c>
      <c r="AU18" s="4">
        <v>9592.4114379659386</v>
      </c>
      <c r="AV18" s="4">
        <v>10601.283713002989</v>
      </c>
      <c r="AW18" s="4">
        <v>9121.2572903256223</v>
      </c>
      <c r="AX18" s="4">
        <v>6606.055357104824</v>
      </c>
      <c r="AY18" s="4">
        <v>5770.0211683924572</v>
      </c>
      <c r="AZ18" s="4">
        <v>6080.2489301789528</v>
      </c>
      <c r="BA18" s="4">
        <v>5976.4247948083894</v>
      </c>
      <c r="BB18" s="4">
        <v>6316.1405119221581</v>
      </c>
      <c r="BC18" s="4">
        <v>6168.26712914378</v>
      </c>
      <c r="BD18" s="4">
        <v>7829.0389170695134</v>
      </c>
      <c r="BE18" s="4">
        <v>10984.81893699166</v>
      </c>
      <c r="BF18" s="4">
        <v>13341.53395782505</v>
      </c>
      <c r="BG18" s="4">
        <v>10995.60529779335</v>
      </c>
      <c r="BH18" s="4">
        <v>8300.423214226159</v>
      </c>
      <c r="BI18" s="4">
        <v>7147.4784572318013</v>
      </c>
      <c r="BJ18" s="4">
        <v>6411.9297873192827</v>
      </c>
      <c r="BK18" s="4">
        <v>6890.3168481794528</v>
      </c>
      <c r="BL18" s="4">
        <v>7617.3182645337856</v>
      </c>
      <c r="BM18" s="4">
        <v>7258.4183250371188</v>
      </c>
      <c r="BN18" s="4">
        <v>7311.1164575137964</v>
      </c>
      <c r="BO18" s="4">
        <v>12225.62359213689</v>
      </c>
      <c r="BP18" s="4">
        <v>11872.66020082145</v>
      </c>
      <c r="BQ18" s="4">
        <v>19962.872975752001</v>
      </c>
      <c r="BR18" s="4">
        <v>13247.72556638573</v>
      </c>
      <c r="BS18" s="4">
        <v>12974.490264955901</v>
      </c>
      <c r="BT18" s="4">
        <v>11305.104592522561</v>
      </c>
      <c r="BU18" s="4">
        <v>8555.5969500445644</v>
      </c>
      <c r="BV18" s="4">
        <v>8784.8727214061491</v>
      </c>
      <c r="BW18" s="4">
        <v>10360.8855821094</v>
      </c>
      <c r="BX18" s="4">
        <v>7850.2102560174708</v>
      </c>
      <c r="BY18" s="4">
        <v>8957.1421596245145</v>
      </c>
      <c r="BZ18" s="4">
        <v>10167.943498826449</v>
      </c>
      <c r="CA18" s="4">
        <v>9149.2132490867225</v>
      </c>
      <c r="CB18" s="4">
        <v>8559.1708311680577</v>
      </c>
      <c r="CC18" s="4">
        <v>13194.08445165452</v>
      </c>
      <c r="CD18" s="4">
        <v>15708.673233803769</v>
      </c>
      <c r="CE18" s="4">
        <v>14547.112068835921</v>
      </c>
      <c r="CF18" s="4">
        <v>10240.474655782569</v>
      </c>
      <c r="CG18" s="4">
        <v>9718.822295005446</v>
      </c>
      <c r="CH18" s="4">
        <v>9261.299826845403</v>
      </c>
      <c r="CI18" s="4">
        <v>9473.2191010749884</v>
      </c>
      <c r="CJ18" s="4">
        <v>10126.303544044011</v>
      </c>
      <c r="CK18" s="4">
        <v>10375.33644981983</v>
      </c>
      <c r="CL18" s="4">
        <v>9287.851086911709</v>
      </c>
      <c r="CM18" s="4">
        <v>10057.689678796291</v>
      </c>
      <c r="CN18" s="4">
        <v>10324.290254494321</v>
      </c>
      <c r="CO18" s="4">
        <v>12320.07623390727</v>
      </c>
      <c r="CP18" s="4">
        <v>15556.41216873138</v>
      </c>
      <c r="CQ18" s="4">
        <v>11018.942212834199</v>
      </c>
      <c r="CR18" s="4">
        <v>11645.222881997301</v>
      </c>
      <c r="CS18" s="4">
        <v>10578.66795522696</v>
      </c>
      <c r="CT18" s="4">
        <v>10577.63503430544</v>
      </c>
      <c r="CU18" s="4">
        <v>9842.4575664770546</v>
      </c>
      <c r="CV18" s="4">
        <v>10267.624569899521</v>
      </c>
      <c r="CW18" s="4">
        <v>10685.7354984783</v>
      </c>
      <c r="CX18" s="4">
        <v>11766.00676870483</v>
      </c>
      <c r="CY18" s="4">
        <v>12322.091060758161</v>
      </c>
      <c r="CZ18" s="4">
        <v>11371.15711435244</v>
      </c>
      <c r="DA18" s="4">
        <v>12659.435131654071</v>
      </c>
      <c r="DB18" s="4">
        <v>13711.26144471008</v>
      </c>
      <c r="DC18" s="4">
        <v>14760.39581569537</v>
      </c>
      <c r="DD18" s="4">
        <v>12872.701056429431</v>
      </c>
      <c r="DE18" s="4">
        <v>12874.011993949311</v>
      </c>
      <c r="DF18" s="4">
        <v>11230.43938521597</v>
      </c>
      <c r="DG18" s="4">
        <v>11624.504811217699</v>
      </c>
      <c r="DH18" s="4">
        <v>12136.658214565119</v>
      </c>
      <c r="DI18" s="4">
        <v>13154.366667765769</v>
      </c>
      <c r="DJ18" s="4">
        <v>11650.3638975334</v>
      </c>
      <c r="DK18" s="4">
        <v>13074.28603681502</v>
      </c>
      <c r="DL18" s="4">
        <v>13757.392624556191</v>
      </c>
      <c r="DM18" s="4">
        <v>15225.83873420228</v>
      </c>
      <c r="DN18" s="4">
        <v>16959.199080782939</v>
      </c>
      <c r="DO18" s="4">
        <v>16034.37146699354</v>
      </c>
      <c r="DP18" s="4">
        <v>13565.63496310691</v>
      </c>
      <c r="DQ18" s="4">
        <v>13797.407164018179</v>
      </c>
      <c r="DR18" s="4">
        <v>14258.12766020558</v>
      </c>
      <c r="DS18" s="4">
        <v>17050.574856303061</v>
      </c>
      <c r="DT18" s="4">
        <v>12335.40337758784</v>
      </c>
      <c r="DU18" s="4">
        <v>13665.885445817719</v>
      </c>
      <c r="DV18" s="4">
        <v>13996.486862744659</v>
      </c>
      <c r="DW18" s="4">
        <v>13848.847632797109</v>
      </c>
      <c r="DX18" s="4">
        <v>14503.761197639309</v>
      </c>
      <c r="DY18" s="4">
        <v>14119.87832913819</v>
      </c>
      <c r="DZ18" s="4">
        <v>13908.33750589171</v>
      </c>
      <c r="EA18" s="4">
        <v>16547.145179247771</v>
      </c>
      <c r="EB18" s="4">
        <v>14680.626568630571</v>
      </c>
      <c r="EC18" s="4">
        <v>13860.353646729</v>
      </c>
      <c r="ED18" s="4">
        <v>13673.791372164071</v>
      </c>
      <c r="EE18" s="4">
        <v>17301.75588598628</v>
      </c>
      <c r="EF18" s="4">
        <v>16367.36789655245</v>
      </c>
      <c r="EG18" s="4">
        <v>15330.89215059764</v>
      </c>
      <c r="EH18" s="4">
        <v>16610.151722014722</v>
      </c>
      <c r="EI18" s="4">
        <v>14658.931835800369</v>
      </c>
      <c r="EJ18" s="4">
        <v>15335.032334142559</v>
      </c>
      <c r="EK18" s="4">
        <v>15938.798284250999</v>
      </c>
      <c r="EL18" s="4">
        <v>15424.15099828534</v>
      </c>
      <c r="EM18" s="4">
        <v>18783.47064683204</v>
      </c>
      <c r="EN18" s="4">
        <v>16846.385183966649</v>
      </c>
      <c r="EO18" s="4">
        <v>16047.217556281401</v>
      </c>
      <c r="EP18" s="4">
        <v>17235.459597955549</v>
      </c>
      <c r="EQ18" s="4">
        <v>17823.50802607154</v>
      </c>
      <c r="ER18" s="4">
        <v>16903.32438513896</v>
      </c>
      <c r="ES18" s="4">
        <v>21932.61479719335</v>
      </c>
      <c r="ET18" s="4">
        <v>23006.023946686531</v>
      </c>
      <c r="EU18" s="4">
        <v>16474.41161263466</v>
      </c>
      <c r="EV18" s="4">
        <v>16425.855790024441</v>
      </c>
      <c r="EW18" s="4">
        <v>18993.87944816667</v>
      </c>
      <c r="EX18" s="4">
        <v>19776.342016430339</v>
      </c>
      <c r="EY18" s="4">
        <v>22721.651296760581</v>
      </c>
      <c r="EZ18" s="4">
        <v>23183.341153141821</v>
      </c>
      <c r="FA18" s="4">
        <v>22302.648411313359</v>
      </c>
      <c r="FB18" s="4">
        <v>21396.927616490291</v>
      </c>
      <c r="FC18" s="4">
        <v>18827.60722716073</v>
      </c>
      <c r="FD18" s="4">
        <v>19129.53235929527</v>
      </c>
      <c r="FE18" s="4">
        <v>19380.148312342801</v>
      </c>
      <c r="FF18" s="4">
        <v>21564.35504042813</v>
      </c>
      <c r="FG18" s="4">
        <v>22687.041248724301</v>
      </c>
      <c r="FH18" s="4">
        <v>20236.471919987511</v>
      </c>
      <c r="FI18" s="4">
        <v>21486.745759325699</v>
      </c>
      <c r="FJ18" s="4">
        <v>21916.32054360451</v>
      </c>
      <c r="FK18" s="4">
        <v>22771.45054452106</v>
      </c>
      <c r="FL18" s="4">
        <v>21203.23083413954</v>
      </c>
      <c r="FM18" s="4">
        <v>22200.8170579326</v>
      </c>
      <c r="FN18">
        <v>0.43780374526977539</v>
      </c>
    </row>
    <row r="19" spans="1:170" x14ac:dyDescent="0.25">
      <c r="A19" s="3">
        <v>13550</v>
      </c>
      <c r="B19" s="4">
        <v>3957.2099038811521</v>
      </c>
      <c r="C19" s="4">
        <v>12386.02855183614</v>
      </c>
      <c r="D19" s="4">
        <v>13143.335552995561</v>
      </c>
      <c r="E19" s="4">
        <v>13648.373237707039</v>
      </c>
      <c r="F19" s="4">
        <v>8416.3554495843073</v>
      </c>
      <c r="G19" s="4">
        <v>3189.5543126114021</v>
      </c>
      <c r="H19" s="4">
        <v>6078.0734051069121</v>
      </c>
      <c r="I19" s="4">
        <v>4811.0525769444994</v>
      </c>
      <c r="J19" s="4">
        <v>8619.9943464402113</v>
      </c>
      <c r="K19" s="4">
        <v>5169.9394491044759</v>
      </c>
      <c r="L19" s="4">
        <v>2947.3640279925271</v>
      </c>
      <c r="M19" s="4">
        <v>10064.814989944571</v>
      </c>
      <c r="N19" s="4">
        <v>8509.3091142834419</v>
      </c>
      <c r="O19" s="4">
        <v>6404.5595843467263</v>
      </c>
      <c r="P19" s="4">
        <v>5628.2705810092502</v>
      </c>
      <c r="Q19" s="4">
        <v>3814.018093273306</v>
      </c>
      <c r="R19" s="4">
        <v>2597.8622804946449</v>
      </c>
      <c r="S19" s="4">
        <v>0</v>
      </c>
      <c r="T19" s="4">
        <v>10074.18089972328</v>
      </c>
      <c r="U19" s="4">
        <v>10231.712752664631</v>
      </c>
      <c r="V19" s="4">
        <v>4826.6664797271414</v>
      </c>
      <c r="W19" s="4">
        <v>4261.4044210630091</v>
      </c>
      <c r="X19" s="4">
        <v>3271.237551047795</v>
      </c>
      <c r="Y19" s="4">
        <v>1604.2422934093779</v>
      </c>
      <c r="Z19" s="4">
        <v>3647.1541641224148</v>
      </c>
      <c r="AA19" s="4">
        <v>15805.54898682057</v>
      </c>
      <c r="AB19" s="4">
        <v>14248.706479605649</v>
      </c>
      <c r="AC19" s="4">
        <v>13913.86765807044</v>
      </c>
      <c r="AD19" s="4">
        <v>11884.33301423173</v>
      </c>
      <c r="AE19" s="4">
        <v>10224.84264044277</v>
      </c>
      <c r="AF19" s="4">
        <v>9126.401156809723</v>
      </c>
      <c r="AG19" s="4">
        <v>4724.2791721274371</v>
      </c>
      <c r="AH19" s="4">
        <v>3167.077879271937</v>
      </c>
      <c r="AI19" s="4">
        <v>2938.6329619878529</v>
      </c>
      <c r="AJ19" s="4">
        <v>5398.1924844600844</v>
      </c>
      <c r="AK19" s="4">
        <v>15344.414035324629</v>
      </c>
      <c r="AL19" s="4">
        <v>12792.80173754138</v>
      </c>
      <c r="AM19" s="4">
        <v>11926.716087065821</v>
      </c>
      <c r="AN19" s="4">
        <v>4697.1003511566651</v>
      </c>
      <c r="AO19" s="4">
        <v>4077.2083545360751</v>
      </c>
      <c r="AP19" s="4">
        <v>3720.6626225916762</v>
      </c>
      <c r="AQ19" s="4">
        <v>3597.6652398396609</v>
      </c>
      <c r="AR19" s="4">
        <v>3663.4633765856929</v>
      </c>
      <c r="AS19" s="4">
        <v>4033.7246574091432</v>
      </c>
      <c r="AT19" s="4">
        <v>4284.8612290604087</v>
      </c>
      <c r="AU19" s="4">
        <v>7019.9038996968529</v>
      </c>
      <c r="AV19" s="4">
        <v>13199.14599349763</v>
      </c>
      <c r="AW19" s="4">
        <v>11719.11957082027</v>
      </c>
      <c r="AX19" s="4">
        <v>9203.9176375994703</v>
      </c>
      <c r="AY19" s="4">
        <v>8367.8834488871034</v>
      </c>
      <c r="AZ19" s="4">
        <v>8678.1112106735982</v>
      </c>
      <c r="BA19" s="4">
        <v>4955.9891781199694</v>
      </c>
      <c r="BB19" s="4">
        <v>4946.1358487223497</v>
      </c>
      <c r="BC19" s="4">
        <v>4791.5582852672796</v>
      </c>
      <c r="BD19" s="4">
        <v>5256.5313788004287</v>
      </c>
      <c r="BE19" s="4">
        <v>8412.311398722577</v>
      </c>
      <c r="BF19" s="4">
        <v>15939.39623831969</v>
      </c>
      <c r="BG19" s="4">
        <v>13593.467578287989</v>
      </c>
      <c r="BH19" s="4">
        <v>10898.2854947208</v>
      </c>
      <c r="BI19" s="4">
        <v>9745.3407377264466</v>
      </c>
      <c r="BJ19" s="4">
        <v>9009.7920678139271</v>
      </c>
      <c r="BK19" s="4">
        <v>8613.7502812300099</v>
      </c>
      <c r="BL19" s="4">
        <v>6247.3136013339772</v>
      </c>
      <c r="BM19" s="4">
        <v>5888.4136618373104</v>
      </c>
      <c r="BN19" s="4">
        <v>5934.4076136372969</v>
      </c>
      <c r="BO19" s="4">
        <v>9653.1160538678032</v>
      </c>
      <c r="BP19" s="4">
        <v>9300.152662552362</v>
      </c>
      <c r="BQ19" s="4">
        <v>17390.365437482909</v>
      </c>
      <c r="BR19" s="4">
        <v>15845.587846880369</v>
      </c>
      <c r="BS19" s="4">
        <v>15572.352545450551</v>
      </c>
      <c r="BT19" s="4">
        <v>13902.9668730172</v>
      </c>
      <c r="BU19" s="4">
        <v>11153.459230539211</v>
      </c>
      <c r="BV19" s="4">
        <v>11382.73500190079</v>
      </c>
      <c r="BW19" s="4">
        <v>10505.257636681279</v>
      </c>
      <c r="BX19" s="4">
        <v>8635.3679683677037</v>
      </c>
      <c r="BY19" s="4">
        <v>7936.7065429360919</v>
      </c>
      <c r="BZ19" s="4">
        <v>8797.9388356266427</v>
      </c>
      <c r="CA19" s="4">
        <v>7779.2085858869132</v>
      </c>
      <c r="CB19" s="4">
        <v>7187.5045929980588</v>
      </c>
      <c r="CC19" s="4">
        <v>10621.576913385439</v>
      </c>
      <c r="CD19" s="4">
        <v>18306.535514298419</v>
      </c>
      <c r="CE19" s="4">
        <v>17144.974349330561</v>
      </c>
      <c r="CF19" s="4">
        <v>12466.84620769215</v>
      </c>
      <c r="CG19" s="4">
        <v>11945.193846915019</v>
      </c>
      <c r="CH19" s="4">
        <v>9405.6718814172818</v>
      </c>
      <c r="CI19" s="4">
        <v>9611.5957322524901</v>
      </c>
      <c r="CJ19" s="4">
        <v>9986.7243575940593</v>
      </c>
      <c r="CK19" s="4">
        <v>9005.3317866200232</v>
      </c>
      <c r="CL19" s="4">
        <v>7916.1848487417101</v>
      </c>
      <c r="CM19" s="4">
        <v>8686.0234406262916</v>
      </c>
      <c r="CN19" s="4">
        <v>8707.8887927967335</v>
      </c>
      <c r="CO19" s="4">
        <v>10703.674772209681</v>
      </c>
      <c r="CP19" s="4">
        <v>13940.010707033791</v>
      </c>
      <c r="CQ19" s="4">
        <v>13616.80449332884</v>
      </c>
      <c r="CR19" s="4">
        <v>13632.296657792969</v>
      </c>
      <c r="CS19" s="4">
        <v>12565.741731022619</v>
      </c>
      <c r="CT19" s="4">
        <v>10722.007088877321</v>
      </c>
      <c r="CU19" s="4">
        <v>9986.8296210489334</v>
      </c>
      <c r="CV19" s="4">
        <v>10406.001201077021</v>
      </c>
      <c r="CW19" s="4">
        <v>10824.112129655799</v>
      </c>
      <c r="CX19" s="4">
        <v>10396.00210550502</v>
      </c>
      <c r="CY19" s="4">
        <v>10950.424822588149</v>
      </c>
      <c r="CZ19" s="4">
        <v>9999.4908761824427</v>
      </c>
      <c r="DA19" s="4">
        <v>11043.03366995648</v>
      </c>
      <c r="DB19" s="4">
        <v>12094.859983012489</v>
      </c>
      <c r="DC19" s="4">
        <v>13143.994353997779</v>
      </c>
      <c r="DD19" s="4">
        <v>15470.56333692407</v>
      </c>
      <c r="DE19" s="4">
        <v>15471.874274443961</v>
      </c>
      <c r="DF19" s="4">
        <v>11535.748434407529</v>
      </c>
      <c r="DG19" s="4">
        <v>11768.87686578958</v>
      </c>
      <c r="DH19" s="4">
        <v>12281.030269136991</v>
      </c>
      <c r="DI19" s="4">
        <v>13298.738722337641</v>
      </c>
      <c r="DJ19" s="4">
        <v>11788.7405287109</v>
      </c>
      <c r="DK19" s="4">
        <v>11702.619798645021</v>
      </c>
      <c r="DL19" s="4">
        <v>12385.72638638619</v>
      </c>
      <c r="DM19" s="4">
        <v>13609.437272504691</v>
      </c>
      <c r="DN19" s="4">
        <v>15342.79761908535</v>
      </c>
      <c r="DO19" s="4">
        <v>13461.86392872445</v>
      </c>
      <c r="DP19" s="4">
        <v>16163.497243601551</v>
      </c>
      <c r="DQ19" s="4">
        <v>16395.269444512829</v>
      </c>
      <c r="DR19" s="4">
        <v>16855.98994070023</v>
      </c>
      <c r="DS19" s="4">
        <v>17194.94691087494</v>
      </c>
      <c r="DT19" s="4">
        <v>12479.77543215972</v>
      </c>
      <c r="DU19" s="4">
        <v>13810.257500389591</v>
      </c>
      <c r="DV19" s="4">
        <v>13079.347216608339</v>
      </c>
      <c r="DW19" s="4">
        <v>12477.18139462711</v>
      </c>
      <c r="DX19" s="4">
        <v>13068.86571051276</v>
      </c>
      <c r="DY19" s="4">
        <v>12503.4768674406</v>
      </c>
      <c r="DZ19" s="4">
        <v>12291.936044194121</v>
      </c>
      <c r="EA19" s="4">
        <v>14930.74371755018</v>
      </c>
      <c r="EB19" s="4">
        <v>17278.48884912521</v>
      </c>
      <c r="EC19" s="4">
        <v>14004.72570130088</v>
      </c>
      <c r="ED19" s="4">
        <v>13818.16342673594</v>
      </c>
      <c r="EE19" s="4">
        <v>15685.354424288689</v>
      </c>
      <c r="EF19" s="4">
        <v>14750.966434854859</v>
      </c>
      <c r="EG19" s="4">
        <v>13714.49068890005</v>
      </c>
      <c r="EH19" s="4">
        <v>14993.750260317131</v>
      </c>
      <c r="EI19" s="4">
        <v>13042.530374102789</v>
      </c>
      <c r="EJ19" s="4">
        <v>13718.63087244497</v>
      </c>
      <c r="EK19" s="4">
        <v>14322.39682255341</v>
      </c>
      <c r="EL19" s="4">
        <v>15562.527629462849</v>
      </c>
      <c r="EM19" s="4">
        <v>17167.069185134449</v>
      </c>
      <c r="EN19" s="4">
        <v>15229.98372226906</v>
      </c>
      <c r="EO19" s="4">
        <v>14430.816094583801</v>
      </c>
      <c r="EP19" s="4">
        <v>15619.05813625796</v>
      </c>
      <c r="EQ19" s="4">
        <v>16207.106564373949</v>
      </c>
      <c r="ER19" s="4">
        <v>15286.922923441371</v>
      </c>
      <c r="ES19" s="4">
        <v>20316.213335495759</v>
      </c>
      <c r="ET19" s="4">
        <v>21389.62248498894</v>
      </c>
      <c r="EU19" s="4">
        <v>16618.783667206539</v>
      </c>
      <c r="EV19" s="4">
        <v>16570.22784459632</v>
      </c>
      <c r="EW19" s="4">
        <v>17377.477986469079</v>
      </c>
      <c r="EX19" s="4">
        <v>18159.940554732759</v>
      </c>
      <c r="EY19" s="4">
        <v>21105.24983506299</v>
      </c>
      <c r="EZ19" s="4">
        <v>21566.93969144423</v>
      </c>
      <c r="FA19" s="4">
        <v>20686.246949615768</v>
      </c>
      <c r="FB19" s="4">
        <v>19780.5261547927</v>
      </c>
      <c r="FC19" s="4">
        <v>17211.205765463139</v>
      </c>
      <c r="FD19" s="4">
        <v>17513.130897597679</v>
      </c>
      <c r="FE19" s="4">
        <v>17763.74685064521</v>
      </c>
      <c r="FF19" s="4">
        <v>19947.953578730539</v>
      </c>
      <c r="FG19" s="4">
        <v>21070.639787026721</v>
      </c>
      <c r="FH19" s="4">
        <v>18620.07045828992</v>
      </c>
      <c r="FI19" s="4">
        <v>19870.344297628111</v>
      </c>
      <c r="FJ19" s="4">
        <v>20299.91908190693</v>
      </c>
      <c r="FK19" s="4">
        <v>21155.04908282348</v>
      </c>
      <c r="FL19" s="4">
        <v>19586.829372441949</v>
      </c>
      <c r="FM19" s="4">
        <v>20584.41559623502</v>
      </c>
      <c r="FN19">
        <v>0.84961539506912231</v>
      </c>
    </row>
    <row r="20" spans="1:170" x14ac:dyDescent="0.25">
      <c r="A20" s="3">
        <v>13554</v>
      </c>
      <c r="B20" s="4">
        <v>12163.420790841539</v>
      </c>
      <c r="C20" s="4">
        <v>11234.692085670509</v>
      </c>
      <c r="D20" s="4">
        <v>9125.0092438849406</v>
      </c>
      <c r="E20" s="4">
        <v>6786.6805815353946</v>
      </c>
      <c r="F20" s="4">
        <v>5136.1683063379851</v>
      </c>
      <c r="G20" s="4">
        <v>9372.6948545213199</v>
      </c>
      <c r="H20" s="4">
        <v>5687.3848074102953</v>
      </c>
      <c r="I20" s="4">
        <v>7000.4320402072626</v>
      </c>
      <c r="J20" s="4">
        <v>2973.8071857557579</v>
      </c>
      <c r="K20" s="4">
        <v>5273.7516866364222</v>
      </c>
      <c r="L20" s="4">
        <v>7356.6120979063498</v>
      </c>
      <c r="M20" s="4">
        <v>1103.8619985769101</v>
      </c>
      <c r="N20" s="4">
        <v>1812.789714834317</v>
      </c>
      <c r="O20" s="4">
        <v>3669.6213153765539</v>
      </c>
      <c r="P20" s="4">
        <v>4445.9103187140299</v>
      </c>
      <c r="Q20" s="4">
        <v>6295.0164671786024</v>
      </c>
      <c r="R20" s="4">
        <v>7476.3186192286348</v>
      </c>
      <c r="S20" s="4">
        <v>10074.18089972328</v>
      </c>
      <c r="T20" s="4">
        <v>0</v>
      </c>
      <c r="U20" s="4">
        <v>2352.228931907106</v>
      </c>
      <c r="V20" s="4">
        <v>6858.3007109902237</v>
      </c>
      <c r="W20" s="4">
        <v>7653.1604086639709</v>
      </c>
      <c r="X20" s="4">
        <v>8562.8917072526619</v>
      </c>
      <c r="Y20" s="4">
        <v>11665.005837385859</v>
      </c>
      <c r="Z20" s="4">
        <v>13707.917708098899</v>
      </c>
      <c r="AA20" s="4">
        <v>6309.4489924410109</v>
      </c>
      <c r="AB20" s="4">
        <v>4764.7810765354761</v>
      </c>
      <c r="AC20" s="4">
        <v>4429.942255000271</v>
      </c>
      <c r="AD20" s="4">
        <v>1959.477142734165</v>
      </c>
      <c r="AE20" s="4">
        <v>1803.9345074106161</v>
      </c>
      <c r="AF20" s="4">
        <v>2558.5660339076398</v>
      </c>
      <c r="AG20" s="4">
        <v>6995.0152388876368</v>
      </c>
      <c r="AH20" s="4">
        <v>10152.27860462725</v>
      </c>
      <c r="AI20" s="4">
        <v>12999.396505964331</v>
      </c>
      <c r="AJ20" s="4">
        <v>15458.95602843656</v>
      </c>
      <c r="AK20" s="4">
        <v>5860.4886322544626</v>
      </c>
      <c r="AL20" s="4">
        <v>3308.8763344712111</v>
      </c>
      <c r="AM20" s="4">
        <v>2259.2750727702642</v>
      </c>
      <c r="AN20" s="4">
        <v>9649.3950932578573</v>
      </c>
      <c r="AO20" s="4">
        <v>10269.287089878449</v>
      </c>
      <c r="AP20" s="4">
        <v>10706.053066066141</v>
      </c>
      <c r="AQ20" s="4">
        <v>11053.222330568329</v>
      </c>
      <c r="AR20" s="4">
        <v>12457.167318137001</v>
      </c>
      <c r="AS20" s="4">
        <v>14082.550814906859</v>
      </c>
      <c r="AT20" s="4">
        <v>14333.687386558129</v>
      </c>
      <c r="AU20" s="4">
        <v>17068.730057194571</v>
      </c>
      <c r="AV20" s="4">
        <v>3715.220590427461</v>
      </c>
      <c r="AW20" s="4">
        <v>3942.2326674629981</v>
      </c>
      <c r="AX20" s="4">
        <v>4480.1404406984639</v>
      </c>
      <c r="AY20" s="4">
        <v>4589.8192853323462</v>
      </c>
      <c r="AZ20" s="4">
        <v>4922.9349047654659</v>
      </c>
      <c r="BA20" s="4">
        <v>9528.1473511873337</v>
      </c>
      <c r="BB20" s="4">
        <v>12300.93115037005</v>
      </c>
      <c r="BC20" s="4">
        <v>12183.23656107243</v>
      </c>
      <c r="BD20" s="4">
        <v>15305.35753629815</v>
      </c>
      <c r="BE20" s="4">
        <v>17481.49387568266</v>
      </c>
      <c r="BF20" s="4">
        <v>6455.4708352495218</v>
      </c>
      <c r="BG20" s="4">
        <v>4764.8446973279206</v>
      </c>
      <c r="BH20" s="4">
        <v>6976.2689968609784</v>
      </c>
      <c r="BI20" s="4">
        <v>5857.0673879344349</v>
      </c>
      <c r="BJ20" s="4">
        <v>5121.5187180219164</v>
      </c>
      <c r="BK20" s="4">
        <v>5733.0028227659659</v>
      </c>
      <c r="BL20" s="4">
        <v>12694.93520181753</v>
      </c>
      <c r="BM20" s="4">
        <v>13053.83514131419</v>
      </c>
      <c r="BN20" s="4">
        <v>13296.69367945615</v>
      </c>
      <c r="BO20" s="4">
        <v>18722.29853082788</v>
      </c>
      <c r="BP20" s="4">
        <v>18369.335139512441</v>
      </c>
      <c r="BQ20" s="4">
        <v>27040.598022217069</v>
      </c>
      <c r="BR20" s="4">
        <v>6546.6458852428341</v>
      </c>
      <c r="BS20" s="4">
        <v>6385.882060660414</v>
      </c>
      <c r="BT20" s="4">
        <v>6027.2519487781319</v>
      </c>
      <c r="BU20" s="4">
        <v>7065.6161210450582</v>
      </c>
      <c r="BV20" s="4">
        <v>7494.4616521087837</v>
      </c>
      <c r="BW20" s="4">
        <v>9183.1925409242485</v>
      </c>
      <c r="BX20" s="4">
        <v>6670.0083729573589</v>
      </c>
      <c r="BY20" s="4">
        <v>7950.5198300043239</v>
      </c>
      <c r="BZ20" s="4">
        <v>10144.30996752486</v>
      </c>
      <c r="CA20" s="4">
        <v>11163.04021726459</v>
      </c>
      <c r="CB20" s="4">
        <v>12135.619944088599</v>
      </c>
      <c r="CC20" s="4">
        <v>17895.804466061119</v>
      </c>
      <c r="CD20" s="4">
        <v>9269.1982333679298</v>
      </c>
      <c r="CE20" s="4">
        <v>7964.15159754861</v>
      </c>
      <c r="CF20" s="4">
        <v>7867.2478147976399</v>
      </c>
      <c r="CG20" s="4">
        <v>8428.4112257080815</v>
      </c>
      <c r="CH20" s="4">
        <v>8083.6067856602522</v>
      </c>
      <c r="CI20" s="4">
        <v>8302.4096577986693</v>
      </c>
      <c r="CJ20" s="4">
        <v>8967.2472756652169</v>
      </c>
      <c r="CK20" s="4">
        <v>9948.6398466392548</v>
      </c>
      <c r="CL20" s="4">
        <v>12814.55513311454</v>
      </c>
      <c r="CM20" s="4">
        <v>13584.39372499913</v>
      </c>
      <c r="CN20" s="4">
        <v>14988.25158414963</v>
      </c>
      <c r="CO20" s="4">
        <v>16984.037563562571</v>
      </c>
      <c r="CP20" s="4">
        <v>20220.373498386689</v>
      </c>
      <c r="CQ20" s="4">
        <v>8028.7891708848774</v>
      </c>
      <c r="CR20" s="4">
        <v>8738.9649995070176</v>
      </c>
      <c r="CS20" s="4">
        <v>9288.2568859295916</v>
      </c>
      <c r="CT20" s="4">
        <v>9399.9419931202901</v>
      </c>
      <c r="CU20" s="4">
        <v>8664.7645252919046</v>
      </c>
      <c r="CV20" s="4">
        <v>9100.9692446969329</v>
      </c>
      <c r="CW20" s="4">
        <v>9519.0801732757191</v>
      </c>
      <c r="CX20" s="4">
        <v>11148.56244670269</v>
      </c>
      <c r="CY20" s="4">
        <v>12574.07044289379</v>
      </c>
      <c r="CZ20" s="4">
        <v>13525.0043892995</v>
      </c>
      <c r="DA20" s="4">
        <v>17323.396461309381</v>
      </c>
      <c r="DB20" s="4">
        <v>18375.222774365378</v>
      </c>
      <c r="DC20" s="4">
        <v>19424.357145350681</v>
      </c>
      <c r="DD20" s="4">
        <v>9676.0270957760968</v>
      </c>
      <c r="DE20" s="4">
        <v>9855.2089884484049</v>
      </c>
      <c r="DF20" s="4">
        <v>9940.0283159186038</v>
      </c>
      <c r="DG20" s="4">
        <v>10446.811770032549</v>
      </c>
      <c r="DH20" s="4">
        <v>10958.965173379969</v>
      </c>
      <c r="DI20" s="4">
        <v>11976.673626580619</v>
      </c>
      <c r="DJ20" s="4">
        <v>10483.70857233081</v>
      </c>
      <c r="DK20" s="4">
        <v>12535.475746246229</v>
      </c>
      <c r="DL20" s="4">
        <v>13251.71381694005</v>
      </c>
      <c r="DM20" s="4">
        <v>19400.91218157615</v>
      </c>
      <c r="DN20" s="4">
        <v>20794.95575635253</v>
      </c>
      <c r="DO20" s="4">
        <v>21522.067440241321</v>
      </c>
      <c r="DP20" s="4">
        <v>10546.831957606</v>
      </c>
      <c r="DQ20" s="4">
        <v>10778.604158517281</v>
      </c>
      <c r="DR20" s="4">
        <v>11239.324654704669</v>
      </c>
      <c r="DS20" s="4">
        <v>15872.881815117909</v>
      </c>
      <c r="DT20" s="4">
        <v>11157.71033640269</v>
      </c>
      <c r="DU20" s="4">
        <v>12488.192404632569</v>
      </c>
      <c r="DV20" s="4">
        <v>12829.831537542081</v>
      </c>
      <c r="DW20" s="4">
        <v>13310.037342228319</v>
      </c>
      <c r="DX20" s="4">
        <v>13964.950907070521</v>
      </c>
      <c r="DY20" s="4">
        <v>14866.14323787156</v>
      </c>
      <c r="DZ20" s="4">
        <v>16547.9273067758</v>
      </c>
      <c r="EA20" s="4">
        <v>20259.500470470171</v>
      </c>
      <c r="EB20" s="4">
        <v>11661.823563129659</v>
      </c>
      <c r="EC20" s="4">
        <v>12682.66060554385</v>
      </c>
      <c r="ED20" s="4">
        <v>12496.098330978921</v>
      </c>
      <c r="EE20" s="4">
        <v>17478.555578106661</v>
      </c>
      <c r="EF20" s="4">
        <v>16544.16758867283</v>
      </c>
      <c r="EG20" s="4">
        <v>15507.69184271801</v>
      </c>
      <c r="EH20" s="4">
        <v>16797.20186856802</v>
      </c>
      <c r="EI20" s="4">
        <v>17298.521636684469</v>
      </c>
      <c r="EJ20" s="4">
        <v>17979.373518661181</v>
      </c>
      <c r="EK20" s="4">
        <v>19651.1535754734</v>
      </c>
      <c r="EL20" s="4">
        <v>14257.49567308276</v>
      </c>
      <c r="EM20" s="4">
        <v>18960.270338952421</v>
      </c>
      <c r="EN20" s="4">
        <v>17033.435330519951</v>
      </c>
      <c r="EO20" s="4">
        <v>16234.267702834701</v>
      </c>
      <c r="EP20" s="4">
        <v>17422.50974450885</v>
      </c>
      <c r="EQ20" s="4">
        <v>18010.558172624838</v>
      </c>
      <c r="ER20" s="4">
        <v>19542.914186023059</v>
      </c>
      <c r="ES20" s="4">
        <v>24569.818741555089</v>
      </c>
      <c r="ET20" s="4">
        <v>25643.22789104826</v>
      </c>
      <c r="EU20" s="4">
        <v>15296.71857144951</v>
      </c>
      <c r="EV20" s="4">
        <v>15248.16274883929</v>
      </c>
      <c r="EW20" s="4">
        <v>19180.929594719972</v>
      </c>
      <c r="EX20" s="4">
        <v>22413.545960792078</v>
      </c>
      <c r="EY20" s="4">
        <v>25358.85524112231</v>
      </c>
      <c r="EZ20" s="4">
        <v>22233.169367311039</v>
      </c>
      <c r="FA20" s="4">
        <v>22489.698557866661</v>
      </c>
      <c r="FB20" s="4">
        <v>21583.977763043589</v>
      </c>
      <c r="FC20" s="4">
        <v>19014.657373714032</v>
      </c>
      <c r="FD20" s="4">
        <v>19316.582505848572</v>
      </c>
      <c r="FE20" s="4">
        <v>22017.35225670454</v>
      </c>
      <c r="FF20" s="4">
        <v>24201.558984789859</v>
      </c>
      <c r="FG20" s="4">
        <v>25324.245193086041</v>
      </c>
      <c r="FH20" s="4">
        <v>22873.675864349239</v>
      </c>
      <c r="FI20" s="4">
        <v>24123.949703687442</v>
      </c>
      <c r="FJ20" s="4">
        <v>24553.52448796625</v>
      </c>
      <c r="FK20" s="4">
        <v>25408.654488882799</v>
      </c>
      <c r="FL20" s="4">
        <v>23840.43477850128</v>
      </c>
      <c r="FM20" s="4">
        <v>24838.021002294339</v>
      </c>
      <c r="FN20">
        <v>1.228124737739563</v>
      </c>
    </row>
    <row r="21" spans="1:170" x14ac:dyDescent="0.25">
      <c r="A21" s="3">
        <v>13555</v>
      </c>
      <c r="B21" s="4">
        <v>12320.95264378289</v>
      </c>
      <c r="C21" s="4">
        <v>12367.592449740379</v>
      </c>
      <c r="D21" s="4">
        <v>10257.909607954811</v>
      </c>
      <c r="E21" s="4">
        <v>7919.5809456052611</v>
      </c>
      <c r="F21" s="4">
        <v>6269.0686704078526</v>
      </c>
      <c r="G21" s="4">
        <v>9538.1329702497624</v>
      </c>
      <c r="H21" s="4">
        <v>6615.6795838567969</v>
      </c>
      <c r="I21" s="4">
        <v>7165.870155935705</v>
      </c>
      <c r="J21" s="4">
        <v>4089.089857745877</v>
      </c>
      <c r="K21" s="4">
        <v>5445.3852571642774</v>
      </c>
      <c r="L21" s="4">
        <v>7514.1439508477024</v>
      </c>
      <c r="M21" s="4">
        <v>3173.6629004019792</v>
      </c>
      <c r="N21" s="4">
        <v>2475.6666531695482</v>
      </c>
      <c r="O21" s="4">
        <v>3827.1531683179051</v>
      </c>
      <c r="P21" s="4">
        <v>4603.4421716553807</v>
      </c>
      <c r="Q21" s="4">
        <v>6452.5483201199531</v>
      </c>
      <c r="R21" s="4">
        <v>7633.8504721699856</v>
      </c>
      <c r="S21" s="4">
        <v>10231.712752664631</v>
      </c>
      <c r="T21" s="4">
        <v>2352.228931907106</v>
      </c>
      <c r="U21" s="4">
        <v>0</v>
      </c>
      <c r="V21" s="4">
        <v>5931.3579672679216</v>
      </c>
      <c r="W21" s="4">
        <v>7810.6922616053198</v>
      </c>
      <c r="X21" s="4">
        <v>8720.4235601940127</v>
      </c>
      <c r="Y21" s="4">
        <v>11822.53769032721</v>
      </c>
      <c r="Z21" s="4">
        <v>13865.44956104025</v>
      </c>
      <c r="AA21" s="4">
        <v>8512.3528961223965</v>
      </c>
      <c r="AB21" s="4">
        <v>6961.0577446031411</v>
      </c>
      <c r="AC21" s="4">
        <v>6626.218923067936</v>
      </c>
      <c r="AD21" s="4">
        <v>4162.3810464155504</v>
      </c>
      <c r="AE21" s="4">
        <v>2502.8260858720641</v>
      </c>
      <c r="AF21" s="4">
        <v>1631.6232901853391</v>
      </c>
      <c r="AG21" s="4">
        <v>6068.0724951653356</v>
      </c>
      <c r="AH21" s="4">
        <v>10259.66155402167</v>
      </c>
      <c r="AI21" s="4">
        <v>13156.928358905679</v>
      </c>
      <c r="AJ21" s="4">
        <v>15616.487881377911</v>
      </c>
      <c r="AK21" s="4">
        <v>8056.7653003221294</v>
      </c>
      <c r="AL21" s="4">
        <v>5505.1530025388756</v>
      </c>
      <c r="AM21" s="4">
        <v>4434.6646199642018</v>
      </c>
      <c r="AN21" s="4">
        <v>8729.6390821369368</v>
      </c>
      <c r="AO21" s="4">
        <v>9349.5310787575272</v>
      </c>
      <c r="AP21" s="4">
        <v>10044.524009448311</v>
      </c>
      <c r="AQ21" s="4">
        <v>11210.75418350968</v>
      </c>
      <c r="AR21" s="4">
        <v>12614.69917107835</v>
      </c>
      <c r="AS21" s="4">
        <v>14240.08266784821</v>
      </c>
      <c r="AT21" s="4">
        <v>14491.21923949948</v>
      </c>
      <c r="AU21" s="4">
        <v>17002.488217763261</v>
      </c>
      <c r="AV21" s="4">
        <v>5911.4972584951274</v>
      </c>
      <c r="AW21" s="4">
        <v>4741.4678934810336</v>
      </c>
      <c r="AX21" s="4">
        <v>4489.7697561335808</v>
      </c>
      <c r="AY21" s="4">
        <v>3687.188282975048</v>
      </c>
      <c r="AZ21" s="4">
        <v>4002.9212340630911</v>
      </c>
      <c r="BA21" s="4">
        <v>8608.3913400664114</v>
      </c>
      <c r="BB21" s="4">
        <v>12458.463003311401</v>
      </c>
      <c r="BC21" s="4">
        <v>12340.768414013781</v>
      </c>
      <c r="BD21" s="4">
        <v>14473.669848628921</v>
      </c>
      <c r="BE21" s="4">
        <v>16563.222447945591</v>
      </c>
      <c r="BF21" s="4">
        <v>8651.7475033171868</v>
      </c>
      <c r="BG21" s="4">
        <v>6942.5484332388651</v>
      </c>
      <c r="BH21" s="4">
        <v>6184.137613254913</v>
      </c>
      <c r="BI21" s="4">
        <v>5064.6455718143907</v>
      </c>
      <c r="BJ21" s="4">
        <v>4329.0969019018721</v>
      </c>
      <c r="BK21" s="4">
        <v>4812.9891520635911</v>
      </c>
      <c r="BL21" s="4">
        <v>11776.66377408046</v>
      </c>
      <c r="BM21" s="4">
        <v>12135.563713577119</v>
      </c>
      <c r="BN21" s="4">
        <v>12793.438181051361</v>
      </c>
      <c r="BO21" s="4">
        <v>17804.027103090812</v>
      </c>
      <c r="BP21" s="4">
        <v>17451.063711775379</v>
      </c>
      <c r="BQ21" s="4">
        <v>26122.326594480011</v>
      </c>
      <c r="BR21" s="4">
        <v>8742.9225533104982</v>
      </c>
      <c r="BS21" s="4">
        <v>8563.5857965713585</v>
      </c>
      <c r="BT21" s="4">
        <v>7674.4833238331812</v>
      </c>
      <c r="BU21" s="4">
        <v>6472.7640646271529</v>
      </c>
      <c r="BV21" s="4">
        <v>6702.0398359887386</v>
      </c>
      <c r="BW21" s="4">
        <v>8280.5615385669498</v>
      </c>
      <c r="BX21" s="4">
        <v>5767.3773706000602</v>
      </c>
      <c r="BY21" s="4">
        <v>7030.7638188834026</v>
      </c>
      <c r="BZ21" s="4">
        <v>9226.0385397877908</v>
      </c>
      <c r="CA21" s="4">
        <v>10244.768789527519</v>
      </c>
      <c r="CB21" s="4">
        <v>11217.348516351531</v>
      </c>
      <c r="CC21" s="4">
        <v>16977.533038324051</v>
      </c>
      <c r="CD21" s="4">
        <v>11465.474901435589</v>
      </c>
      <c r="CE21" s="4">
        <v>10160.42826561627</v>
      </c>
      <c r="CF21" s="4">
        <v>8157.6417703651578</v>
      </c>
      <c r="CG21" s="4">
        <v>7635.9894095880372</v>
      </c>
      <c r="CH21" s="4">
        <v>7180.9757833029526</v>
      </c>
      <c r="CI21" s="4">
        <v>7395.8914049591258</v>
      </c>
      <c r="CJ21" s="4">
        <v>8048.9758479281527</v>
      </c>
      <c r="CK21" s="4">
        <v>9030.3684189021897</v>
      </c>
      <c r="CL21" s="4">
        <v>11896.28370537748</v>
      </c>
      <c r="CM21" s="4">
        <v>12666.12229726206</v>
      </c>
      <c r="CN21" s="4">
        <v>14069.98015641257</v>
      </c>
      <c r="CO21" s="4">
        <v>16065.76613582551</v>
      </c>
      <c r="CP21" s="4">
        <v>19302.102070649631</v>
      </c>
      <c r="CQ21" s="4">
        <v>8818.697098377168</v>
      </c>
      <c r="CR21" s="4">
        <v>9528.8729269993073</v>
      </c>
      <c r="CS21" s="4">
        <v>8495.8350698095473</v>
      </c>
      <c r="CT21" s="4">
        <v>8497.3109907629914</v>
      </c>
      <c r="CU21" s="4">
        <v>7762.1335229346059</v>
      </c>
      <c r="CV21" s="4">
        <v>8190.2968737836509</v>
      </c>
      <c r="CW21" s="4">
        <v>8608.407802362437</v>
      </c>
      <c r="CX21" s="4">
        <v>10230.29101896562</v>
      </c>
      <c r="CY21" s="4">
        <v>11655.799015156719</v>
      </c>
      <c r="CZ21" s="4">
        <v>12606.73296156244</v>
      </c>
      <c r="DA21" s="4">
        <v>16405.12503357232</v>
      </c>
      <c r="DB21" s="4">
        <v>17456.951346628321</v>
      </c>
      <c r="DC21" s="4">
        <v>18506.08571761362</v>
      </c>
      <c r="DD21" s="4">
        <v>10489.97671148824</v>
      </c>
      <c r="DE21" s="4">
        <v>10654.444214466441</v>
      </c>
      <c r="DF21" s="4">
        <v>9147.6064997985595</v>
      </c>
      <c r="DG21" s="4">
        <v>9544.1807676752505</v>
      </c>
      <c r="DH21" s="4">
        <v>10056.33417102267</v>
      </c>
      <c r="DI21" s="4">
        <v>11074.042624223321</v>
      </c>
      <c r="DJ21" s="4">
        <v>9573.0362014175316</v>
      </c>
      <c r="DK21" s="4">
        <v>11624.803375332949</v>
      </c>
      <c r="DL21" s="4">
        <v>12333.44238920299</v>
      </c>
      <c r="DM21" s="4">
        <v>18482.640753839089</v>
      </c>
      <c r="DN21" s="4">
        <v>19876.684328615469</v>
      </c>
      <c r="DO21" s="4">
        <v>20603.796012504259</v>
      </c>
      <c r="DP21" s="4">
        <v>11346.06718362404</v>
      </c>
      <c r="DQ21" s="4">
        <v>11577.839384535309</v>
      </c>
      <c r="DR21" s="4">
        <v>12038.559880722711</v>
      </c>
      <c r="DS21" s="4">
        <v>14970.250812760611</v>
      </c>
      <c r="DT21" s="4">
        <v>10255.079334045389</v>
      </c>
      <c r="DU21" s="4">
        <v>11585.561402275271</v>
      </c>
      <c r="DV21" s="4">
        <v>11919.1591666288</v>
      </c>
      <c r="DW21" s="4">
        <v>12399.364971315041</v>
      </c>
      <c r="DX21" s="4">
        <v>13054.278536157241</v>
      </c>
      <c r="DY21" s="4">
        <v>13953.000945426809</v>
      </c>
      <c r="DZ21" s="4">
        <v>15634.785014331061</v>
      </c>
      <c r="EA21" s="4">
        <v>19341.22904273311</v>
      </c>
      <c r="EB21" s="4">
        <v>12461.05878914769</v>
      </c>
      <c r="EC21" s="4">
        <v>11780.029603186549</v>
      </c>
      <c r="ED21" s="4">
        <v>11593.46732862162</v>
      </c>
      <c r="EE21" s="4">
        <v>16567.883207193379</v>
      </c>
      <c r="EF21" s="4">
        <v>15633.49521775955</v>
      </c>
      <c r="EG21" s="4">
        <v>14597.01947180473</v>
      </c>
      <c r="EH21" s="4">
        <v>15884.05957612328</v>
      </c>
      <c r="EI21" s="4">
        <v>16385.379344239729</v>
      </c>
      <c r="EJ21" s="4">
        <v>17066.231226216431</v>
      </c>
      <c r="EK21" s="4">
        <v>18732.882147736342</v>
      </c>
      <c r="EL21" s="4">
        <v>13346.82330216948</v>
      </c>
      <c r="EM21" s="4">
        <v>18049.597968039139</v>
      </c>
      <c r="EN21" s="4">
        <v>16120.2930380752</v>
      </c>
      <c r="EO21" s="4">
        <v>15321.12541038995</v>
      </c>
      <c r="EP21" s="4">
        <v>16509.3674520641</v>
      </c>
      <c r="EQ21" s="4">
        <v>17097.415880180099</v>
      </c>
      <c r="ER21" s="4">
        <v>18629.77189357832</v>
      </c>
      <c r="ES21" s="4">
        <v>23656.676449110339</v>
      </c>
      <c r="ET21" s="4">
        <v>24730.08559860352</v>
      </c>
      <c r="EU21" s="4">
        <v>14394.087569092209</v>
      </c>
      <c r="EV21" s="4">
        <v>14345.531746481989</v>
      </c>
      <c r="EW21" s="4">
        <v>18267.787302275221</v>
      </c>
      <c r="EX21" s="4">
        <v>21500.403668347339</v>
      </c>
      <c r="EY21" s="4">
        <v>24445.71294867757</v>
      </c>
      <c r="EZ21" s="4">
        <v>22449.468474348909</v>
      </c>
      <c r="FA21" s="4">
        <v>21576.556265421921</v>
      </c>
      <c r="FB21" s="4">
        <v>20670.835470598849</v>
      </c>
      <c r="FC21" s="4">
        <v>18101.515081269281</v>
      </c>
      <c r="FD21" s="4">
        <v>18403.440213403821</v>
      </c>
      <c r="FE21" s="4">
        <v>21104.20996425979</v>
      </c>
      <c r="FF21" s="4">
        <v>23288.416692345119</v>
      </c>
      <c r="FG21" s="4">
        <v>24411.10290064129</v>
      </c>
      <c r="FH21" s="4">
        <v>21960.5335719045</v>
      </c>
      <c r="FI21" s="4">
        <v>23210.807411242691</v>
      </c>
      <c r="FJ21" s="4">
        <v>23640.382195521499</v>
      </c>
      <c r="FK21" s="4">
        <v>24495.51219643806</v>
      </c>
      <c r="FL21" s="4">
        <v>22927.292486056529</v>
      </c>
      <c r="FM21" s="4">
        <v>23924.8787098496</v>
      </c>
      <c r="FN21">
        <v>0.90992510318756104</v>
      </c>
    </row>
    <row r="22" spans="1:170" x14ac:dyDescent="0.25">
      <c r="A22" s="3">
        <v>13556</v>
      </c>
      <c r="B22" s="4">
        <v>6873.1392047722202</v>
      </c>
      <c r="C22" s="4">
        <v>12414.99776515648</v>
      </c>
      <c r="D22" s="4">
        <v>13172.3047663159</v>
      </c>
      <c r="E22" s="4">
        <v>11695.76359266144</v>
      </c>
      <c r="F22" s="4">
        <v>6466.9581265308479</v>
      </c>
      <c r="G22" s="4">
        <v>6579.5232428376275</v>
      </c>
      <c r="H22" s="4">
        <v>4346.232813258056</v>
      </c>
      <c r="I22" s="4">
        <v>4896.4233853369642</v>
      </c>
      <c r="J22" s="4">
        <v>6670.597023386752</v>
      </c>
      <c r="K22" s="4">
        <v>3217.3298040588679</v>
      </c>
      <c r="L22" s="4">
        <v>3636.637489245044</v>
      </c>
      <c r="M22" s="4">
        <v>7679.7346794850982</v>
      </c>
      <c r="N22" s="4">
        <v>6556.6994692378348</v>
      </c>
      <c r="O22" s="4">
        <v>4451.9499393011183</v>
      </c>
      <c r="P22" s="4">
        <v>3675.6609359636432</v>
      </c>
      <c r="Q22" s="4">
        <v>1826.5547874990691</v>
      </c>
      <c r="R22" s="4">
        <v>2228.8041992324938</v>
      </c>
      <c r="S22" s="4">
        <v>4826.6664797271396</v>
      </c>
      <c r="T22" s="4">
        <v>6858.3007109902237</v>
      </c>
      <c r="U22" s="4">
        <v>5931.3579672679216</v>
      </c>
      <c r="V22" s="4">
        <v>0</v>
      </c>
      <c r="W22" s="4">
        <v>2357.3148512942821</v>
      </c>
      <c r="X22" s="4">
        <v>3301.0189980341329</v>
      </c>
      <c r="Y22" s="4">
        <v>6417.4914173897159</v>
      </c>
      <c r="Z22" s="4">
        <v>8460.4032881027524</v>
      </c>
      <c r="AA22" s="4">
        <v>10988.334379417949</v>
      </c>
      <c r="AB22" s="4">
        <v>9431.4918722030216</v>
      </c>
      <c r="AC22" s="4">
        <v>9096.6530506678173</v>
      </c>
      <c r="AD22" s="4">
        <v>7262.6763205234492</v>
      </c>
      <c r="AE22" s="4">
        <v>6643.9843627620376</v>
      </c>
      <c r="AF22" s="4">
        <v>4299.7346770825834</v>
      </c>
      <c r="AG22" s="4">
        <v>2768.6309246476349</v>
      </c>
      <c r="AH22" s="4">
        <v>4861.9970185579259</v>
      </c>
      <c r="AI22" s="4">
        <v>7751.8820859681909</v>
      </c>
      <c r="AJ22" s="4">
        <v>10211.44160844042</v>
      </c>
      <c r="AK22" s="4">
        <v>10527.199427922011</v>
      </c>
      <c r="AL22" s="4">
        <v>7975.5871301387569</v>
      </c>
      <c r="AM22" s="4">
        <v>7109.5014796631904</v>
      </c>
      <c r="AN22" s="4">
        <v>6392.0194904426544</v>
      </c>
      <c r="AO22" s="4">
        <v>5772.127493822064</v>
      </c>
      <c r="AP22" s="4">
        <v>5415.7714799968226</v>
      </c>
      <c r="AQ22" s="4">
        <v>5762.9407444990047</v>
      </c>
      <c r="AR22" s="4">
        <v>7166.8857320676789</v>
      </c>
      <c r="AS22" s="4">
        <v>8835.0363949107214</v>
      </c>
      <c r="AT22" s="4">
        <v>9086.1729665619878</v>
      </c>
      <c r="AU22" s="4">
        <v>11821.215637198429</v>
      </c>
      <c r="AV22" s="4">
        <v>8381.9313860950078</v>
      </c>
      <c r="AW22" s="4">
        <v>6901.9049634176426</v>
      </c>
      <c r="AX22" s="4">
        <v>4386.7030301968462</v>
      </c>
      <c r="AY22" s="4">
        <v>3584.1215570383142</v>
      </c>
      <c r="AZ22" s="4">
        <v>3894.8424550705099</v>
      </c>
      <c r="BA22" s="4">
        <v>6651.0861871746438</v>
      </c>
      <c r="BB22" s="4">
        <v>7010.6495643007274</v>
      </c>
      <c r="BC22" s="4">
        <v>6892.9549750031128</v>
      </c>
      <c r="BD22" s="4">
        <v>10057.84311630201</v>
      </c>
      <c r="BE22" s="4">
        <v>12850.586225135579</v>
      </c>
      <c r="BF22" s="4">
        <v>11122.18163091707</v>
      </c>
      <c r="BG22" s="4">
        <v>8776.252970885369</v>
      </c>
      <c r="BH22" s="4">
        <v>6081.0708873181802</v>
      </c>
      <c r="BI22" s="4">
        <v>4961.5788458776569</v>
      </c>
      <c r="BJ22" s="4">
        <v>4226.0301759651384</v>
      </c>
      <c r="BK22" s="4">
        <v>4704.9103730710103</v>
      </c>
      <c r="BL22" s="4">
        <v>8311.8273169123549</v>
      </c>
      <c r="BM22" s="4">
        <v>7952.9273774156882</v>
      </c>
      <c r="BN22" s="4">
        <v>8006.4120933868326</v>
      </c>
      <c r="BO22" s="4">
        <v>14091.3908802808</v>
      </c>
      <c r="BP22" s="4">
        <v>13738.427488965361</v>
      </c>
      <c r="BQ22" s="4">
        <v>22191.677174984488</v>
      </c>
      <c r="BR22" s="4">
        <v>11031.66139574075</v>
      </c>
      <c r="BS22" s="4">
        <v>10758.42609431092</v>
      </c>
      <c r="BT22" s="4">
        <v>9085.7522656145775</v>
      </c>
      <c r="BU22" s="4">
        <v>6369.6973386904192</v>
      </c>
      <c r="BV22" s="4">
        <v>6598.9731100520057</v>
      </c>
      <c r="BW22" s="4">
        <v>8175.4791070009587</v>
      </c>
      <c r="BX22" s="4">
        <v>5664.3106446633274</v>
      </c>
      <c r="BY22" s="4">
        <v>6922.6850398908218</v>
      </c>
      <c r="BZ22" s="4">
        <v>9117.9597607952073</v>
      </c>
      <c r="CA22" s="4">
        <v>9843.7223014652918</v>
      </c>
      <c r="CB22" s="4">
        <v>9253.6798835466288</v>
      </c>
      <c r="CC22" s="4">
        <v>13926.35218878438</v>
      </c>
      <c r="CD22" s="4">
        <v>13492.60906315879</v>
      </c>
      <c r="CE22" s="4">
        <v>12331.047898190929</v>
      </c>
      <c r="CF22" s="4">
        <v>8054.5750444284231</v>
      </c>
      <c r="CG22" s="4">
        <v>7532.9226836513026</v>
      </c>
      <c r="CH22" s="4">
        <v>7075.8933517369587</v>
      </c>
      <c r="CI22" s="4">
        <v>7287.8126259665451</v>
      </c>
      <c r="CJ22" s="4">
        <v>7940.897068935571</v>
      </c>
      <c r="CK22" s="4">
        <v>8922.289639909608</v>
      </c>
      <c r="CL22" s="4">
        <v>9982.3601392902801</v>
      </c>
      <c r="CM22" s="4">
        <v>10752.19873117486</v>
      </c>
      <c r="CN22" s="4">
        <v>11018.79930687289</v>
      </c>
      <c r="CO22" s="4">
        <v>13014.585286285839</v>
      </c>
      <c r="CP22" s="4">
        <v>16250.921221109949</v>
      </c>
      <c r="CQ22" s="4">
        <v>8833.0426014800578</v>
      </c>
      <c r="CR22" s="4">
        <v>9459.3232706431609</v>
      </c>
      <c r="CS22" s="4">
        <v>8392.7683438728127</v>
      </c>
      <c r="CT22" s="4">
        <v>8392.2285591969976</v>
      </c>
      <c r="CU22" s="4">
        <v>7657.0510913686121</v>
      </c>
      <c r="CV22" s="4">
        <v>8082.2180947910711</v>
      </c>
      <c r="CW22" s="4">
        <v>8500.3290233698572</v>
      </c>
      <c r="CX22" s="4">
        <v>10122.21223997304</v>
      </c>
      <c r="CY22" s="4">
        <v>11547.720236164139</v>
      </c>
      <c r="CZ22" s="4">
        <v>12065.666166731011</v>
      </c>
      <c r="DA22" s="4">
        <v>13353.94418403264</v>
      </c>
      <c r="DB22" s="4">
        <v>14405.77049708865</v>
      </c>
      <c r="DC22" s="4">
        <v>15454.904868073951</v>
      </c>
      <c r="DD22" s="4">
        <v>10686.80144507528</v>
      </c>
      <c r="DE22" s="4">
        <v>10688.112382595171</v>
      </c>
      <c r="DF22" s="4">
        <v>9044.5397738618249</v>
      </c>
      <c r="DG22" s="4">
        <v>9439.0983361092567</v>
      </c>
      <c r="DH22" s="4">
        <v>9951.2517394566748</v>
      </c>
      <c r="DI22" s="4">
        <v>10968.96019265733</v>
      </c>
      <c r="DJ22" s="4">
        <v>9464.9574224249518</v>
      </c>
      <c r="DK22" s="4">
        <v>11516.724596340369</v>
      </c>
      <c r="DL22" s="4">
        <v>12225.36361021041</v>
      </c>
      <c r="DM22" s="4">
        <v>15920.347786580851</v>
      </c>
      <c r="DN22" s="4">
        <v>17653.708133161512</v>
      </c>
      <c r="DO22" s="4">
        <v>17552.615162964579</v>
      </c>
      <c r="DP22" s="4">
        <v>11379.73535175277</v>
      </c>
      <c r="DQ22" s="4">
        <v>11611.507552664039</v>
      </c>
      <c r="DR22" s="4">
        <v>12072.228048851441</v>
      </c>
      <c r="DS22" s="4">
        <v>14865.16838119462</v>
      </c>
      <c r="DT22" s="4">
        <v>10149.996902479401</v>
      </c>
      <c r="DU22" s="4">
        <v>11480.47897070928</v>
      </c>
      <c r="DV22" s="4">
        <v>11811.080387636221</v>
      </c>
      <c r="DW22" s="4">
        <v>12291.286192322459</v>
      </c>
      <c r="DX22" s="4">
        <v>12946.199757164661</v>
      </c>
      <c r="DY22" s="4">
        <v>13844.922166434229</v>
      </c>
      <c r="DZ22" s="4">
        <v>14602.846558270279</v>
      </c>
      <c r="EA22" s="4">
        <v>17241.65423162634</v>
      </c>
      <c r="EB22" s="4">
        <v>12494.72695727642</v>
      </c>
      <c r="EC22" s="4">
        <v>11674.947171620561</v>
      </c>
      <c r="ED22" s="4">
        <v>11488.384897055619</v>
      </c>
      <c r="EE22" s="4">
        <v>16459.804428200801</v>
      </c>
      <c r="EF22" s="4">
        <v>15525.41643876697</v>
      </c>
      <c r="EG22" s="4">
        <v>14488.94069281215</v>
      </c>
      <c r="EH22" s="4">
        <v>15775.9807971307</v>
      </c>
      <c r="EI22" s="4">
        <v>15353.44088817895</v>
      </c>
      <c r="EJ22" s="4">
        <v>16029.54138652113</v>
      </c>
      <c r="EK22" s="4">
        <v>16633.307336629568</v>
      </c>
      <c r="EL22" s="4">
        <v>13238.7445231769</v>
      </c>
      <c r="EM22" s="4">
        <v>17941.519189046561</v>
      </c>
      <c r="EN22" s="4">
        <v>16012.214259082621</v>
      </c>
      <c r="EO22" s="4">
        <v>15213.04663139737</v>
      </c>
      <c r="EP22" s="4">
        <v>16401.288673071522</v>
      </c>
      <c r="EQ22" s="4">
        <v>16989.337101187521</v>
      </c>
      <c r="ER22" s="4">
        <v>17597.833437517529</v>
      </c>
      <c r="ES22" s="4">
        <v>22627.123849571919</v>
      </c>
      <c r="ET22" s="4">
        <v>23700.532999065101</v>
      </c>
      <c r="EU22" s="4">
        <v>14289.005137526219</v>
      </c>
      <c r="EV22" s="4">
        <v>14240.449314916001</v>
      </c>
      <c r="EW22" s="4">
        <v>18159.708523282639</v>
      </c>
      <c r="EX22" s="4">
        <v>20470.851068808912</v>
      </c>
      <c r="EY22" s="4">
        <v>23416.160349139151</v>
      </c>
      <c r="EZ22" s="4">
        <v>22341.389695356331</v>
      </c>
      <c r="FA22" s="4">
        <v>21468.477486429339</v>
      </c>
      <c r="FB22" s="4">
        <v>20562.756691606261</v>
      </c>
      <c r="FC22" s="4">
        <v>17993.436302276699</v>
      </c>
      <c r="FD22" s="4">
        <v>18295.361434411239</v>
      </c>
      <c r="FE22" s="4">
        <v>20074.65736472137</v>
      </c>
      <c r="FF22" s="4">
        <v>22258.8640928067</v>
      </c>
      <c r="FG22" s="4">
        <v>23381.55030110287</v>
      </c>
      <c r="FH22" s="4">
        <v>20930.98097236608</v>
      </c>
      <c r="FI22" s="4">
        <v>22181.254811704272</v>
      </c>
      <c r="FJ22" s="4">
        <v>22610.829595983079</v>
      </c>
      <c r="FK22" s="4">
        <v>23465.959596899629</v>
      </c>
      <c r="FL22" s="4">
        <v>21897.739886518109</v>
      </c>
      <c r="FM22" s="4">
        <v>22895.326110311169</v>
      </c>
      <c r="FN22">
        <v>1.125374913215637</v>
      </c>
    </row>
    <row r="23" spans="1:170" x14ac:dyDescent="0.25">
      <c r="A23" s="3">
        <v>13557</v>
      </c>
      <c r="B23" s="4">
        <v>4523.5930111289799</v>
      </c>
      <c r="C23" s="4">
        <v>11946.586919142779</v>
      </c>
      <c r="D23" s="4">
        <v>12703.8939203022</v>
      </c>
      <c r="E23" s="4">
        <v>11227.352746647741</v>
      </c>
      <c r="F23" s="4">
        <v>5998.5472805171457</v>
      </c>
      <c r="G23" s="4">
        <v>6097.9737915950982</v>
      </c>
      <c r="H23" s="4">
        <v>3877.8219672443552</v>
      </c>
      <c r="I23" s="4">
        <v>4428.0125393232629</v>
      </c>
      <c r="J23" s="4">
        <v>6202.1861773730498</v>
      </c>
      <c r="K23" s="4">
        <v>2748.9189580451662</v>
      </c>
      <c r="L23" s="4">
        <v>3168.2266432313422</v>
      </c>
      <c r="M23" s="4">
        <v>7643.7944988852496</v>
      </c>
      <c r="N23" s="4">
        <v>6088.2886232241317</v>
      </c>
      <c r="O23" s="4">
        <v>3983.5390932874161</v>
      </c>
      <c r="P23" s="4">
        <v>3207.25008994994</v>
      </c>
      <c r="Q23" s="4">
        <v>1358.1439414853669</v>
      </c>
      <c r="R23" s="4">
        <v>1715.100818279438</v>
      </c>
      <c r="S23" s="4">
        <v>4261.4044210630091</v>
      </c>
      <c r="T23" s="4">
        <v>7653.16040866397</v>
      </c>
      <c r="U23" s="4">
        <v>7810.6922616053216</v>
      </c>
      <c r="V23" s="4">
        <v>2357.3148512942821</v>
      </c>
      <c r="W23" s="4">
        <v>0</v>
      </c>
      <c r="X23" s="4">
        <v>2771.3820754626081</v>
      </c>
      <c r="Y23" s="4">
        <v>4227.1861434072571</v>
      </c>
      <c r="Z23" s="4">
        <v>6270.0980141202936</v>
      </c>
      <c r="AA23" s="4">
        <v>13336.19735838771</v>
      </c>
      <c r="AB23" s="4">
        <v>11779.354851172789</v>
      </c>
      <c r="AC23" s="4">
        <v>11444.51602963758</v>
      </c>
      <c r="AD23" s="4">
        <v>9463.3125231724152</v>
      </c>
      <c r="AE23" s="4">
        <v>7803.822149383459</v>
      </c>
      <c r="AF23" s="4">
        <v>6657.0495283768651</v>
      </c>
      <c r="AG23" s="4">
        <v>2254.9275436945791</v>
      </c>
      <c r="AH23" s="4">
        <v>2512.450824914687</v>
      </c>
      <c r="AI23" s="4">
        <v>5561.5768119857321</v>
      </c>
      <c r="AJ23" s="4">
        <v>8021.1363344579613</v>
      </c>
      <c r="AK23" s="4">
        <v>12875.06240689178</v>
      </c>
      <c r="AL23" s="4">
        <v>10323.45010910852</v>
      </c>
      <c r="AM23" s="4">
        <v>9457.3644586329574</v>
      </c>
      <c r="AN23" s="4">
        <v>4042.4732967994141</v>
      </c>
      <c r="AO23" s="4">
        <v>3422.5813001788242</v>
      </c>
      <c r="AP23" s="4">
        <v>3066.225286353585</v>
      </c>
      <c r="AQ23" s="4">
        <v>3413.394550855764</v>
      </c>
      <c r="AR23" s="4">
        <v>4817.3395384244386</v>
      </c>
      <c r="AS23" s="4">
        <v>6644.7311209282634</v>
      </c>
      <c r="AT23" s="4">
        <v>6895.8676925795298</v>
      </c>
      <c r="AU23" s="4">
        <v>9630.9103632159749</v>
      </c>
      <c r="AV23" s="4">
        <v>10729.79436506477</v>
      </c>
      <c r="AW23" s="4">
        <v>9249.7679423874106</v>
      </c>
      <c r="AX23" s="4">
        <v>6734.5660091666123</v>
      </c>
      <c r="AY23" s="4">
        <v>5898.5318204542446</v>
      </c>
      <c r="AZ23" s="4">
        <v>6208.7595822407411</v>
      </c>
      <c r="BA23" s="4">
        <v>4301.5399935314063</v>
      </c>
      <c r="BB23" s="4">
        <v>4661.1033706574872</v>
      </c>
      <c r="BC23" s="4">
        <v>4543.4087813598708</v>
      </c>
      <c r="BD23" s="4">
        <v>7867.5378423195498</v>
      </c>
      <c r="BE23" s="4">
        <v>10501.040031492341</v>
      </c>
      <c r="BF23" s="4">
        <v>13470.044609886831</v>
      </c>
      <c r="BG23" s="4">
        <v>11124.115949855141</v>
      </c>
      <c r="BH23" s="4">
        <v>8428.9338662879472</v>
      </c>
      <c r="BI23" s="4">
        <v>7275.9891092935904</v>
      </c>
      <c r="BJ23" s="4">
        <v>6540.440439381071</v>
      </c>
      <c r="BK23" s="4">
        <v>7018.8275002412411</v>
      </c>
      <c r="BL23" s="4">
        <v>5962.2811232691147</v>
      </c>
      <c r="BM23" s="4">
        <v>5603.3811837724479</v>
      </c>
      <c r="BN23" s="4">
        <v>5656.8658997435923</v>
      </c>
      <c r="BO23" s="4">
        <v>11741.84468663756</v>
      </c>
      <c r="BP23" s="4">
        <v>11388.88129532212</v>
      </c>
      <c r="BQ23" s="4">
        <v>20001.37190100204</v>
      </c>
      <c r="BR23" s="4">
        <v>13376.236218447521</v>
      </c>
      <c r="BS23" s="4">
        <v>13103.000917017691</v>
      </c>
      <c r="BT23" s="4">
        <v>11433.615244584351</v>
      </c>
      <c r="BU23" s="4">
        <v>8684.1076021063527</v>
      </c>
      <c r="BV23" s="4">
        <v>8913.3833734679374</v>
      </c>
      <c r="BW23" s="4">
        <v>9850.8084520927132</v>
      </c>
      <c r="BX23" s="4">
        <v>7978.7209080792591</v>
      </c>
      <c r="BY23" s="4">
        <v>7282.2573583475296</v>
      </c>
      <c r="BZ23" s="4">
        <v>8512.9063575617802</v>
      </c>
      <c r="CA23" s="4">
        <v>7494.1761078220507</v>
      </c>
      <c r="CB23" s="4">
        <v>6904.1336899033886</v>
      </c>
      <c r="CC23" s="4">
        <v>11576.805995141131</v>
      </c>
      <c r="CD23" s="4">
        <v>15837.183885865559</v>
      </c>
      <c r="CE23" s="4">
        <v>14675.6227208977</v>
      </c>
      <c r="CF23" s="4">
        <v>10368.985307844359</v>
      </c>
      <c r="CG23" s="4">
        <v>9847.3329470672343</v>
      </c>
      <c r="CH23" s="4">
        <v>8751.2226968287177</v>
      </c>
      <c r="CI23" s="4">
        <v>8957.1465476639278</v>
      </c>
      <c r="CJ23" s="4">
        <v>9610.2309906329519</v>
      </c>
      <c r="CK23" s="4">
        <v>8720.2993085551607</v>
      </c>
      <c r="CL23" s="4">
        <v>7632.8139456470399</v>
      </c>
      <c r="CM23" s="4">
        <v>8402.6525375316214</v>
      </c>
      <c r="CN23" s="4">
        <v>8669.2531132296517</v>
      </c>
      <c r="CO23" s="4">
        <v>10665.039092642601</v>
      </c>
      <c r="CP23" s="4">
        <v>13901.375027466711</v>
      </c>
      <c r="CQ23" s="4">
        <v>11147.452864895989</v>
      </c>
      <c r="CR23" s="4">
        <v>11773.733534059091</v>
      </c>
      <c r="CS23" s="4">
        <v>10707.178607288741</v>
      </c>
      <c r="CT23" s="4">
        <v>10067.55790428876</v>
      </c>
      <c r="CU23" s="4">
        <v>9332.3804364603711</v>
      </c>
      <c r="CV23" s="4">
        <v>9751.5520164884547</v>
      </c>
      <c r="CW23" s="4">
        <v>10169.662945067241</v>
      </c>
      <c r="CX23" s="4">
        <v>10110.969627440159</v>
      </c>
      <c r="CY23" s="4">
        <v>10667.053919493481</v>
      </c>
      <c r="CZ23" s="4">
        <v>9716.1199730877725</v>
      </c>
      <c r="DA23" s="4">
        <v>11004.3979903894</v>
      </c>
      <c r="DB23" s="4">
        <v>12056.2243034454</v>
      </c>
      <c r="DC23" s="4">
        <v>13105.358674430699</v>
      </c>
      <c r="DD23" s="4">
        <v>13001.21170849121</v>
      </c>
      <c r="DE23" s="4">
        <v>13002.522646011101</v>
      </c>
      <c r="DF23" s="4">
        <v>10881.299249818971</v>
      </c>
      <c r="DG23" s="4">
        <v>11114.427681201019</v>
      </c>
      <c r="DH23" s="4">
        <v>11626.58108454843</v>
      </c>
      <c r="DI23" s="4">
        <v>12644.28953774908</v>
      </c>
      <c r="DJ23" s="4">
        <v>11134.291344122341</v>
      </c>
      <c r="DK23" s="4">
        <v>11419.24889555035</v>
      </c>
      <c r="DL23" s="4">
        <v>12102.35548329152</v>
      </c>
      <c r="DM23" s="4">
        <v>13570.801592937611</v>
      </c>
      <c r="DN23" s="4">
        <v>15304.161939518261</v>
      </c>
      <c r="DO23" s="4">
        <v>15203.068969321341</v>
      </c>
      <c r="DP23" s="4">
        <v>13694.1456151687</v>
      </c>
      <c r="DQ23" s="4">
        <v>13925.917816079969</v>
      </c>
      <c r="DR23" s="4">
        <v>14386.638312267371</v>
      </c>
      <c r="DS23" s="4">
        <v>16540.497726286379</v>
      </c>
      <c r="DT23" s="4">
        <v>11825.326247571151</v>
      </c>
      <c r="DU23" s="4">
        <v>13155.80831580103</v>
      </c>
      <c r="DV23" s="4">
        <v>12795.976313513671</v>
      </c>
      <c r="DW23" s="4">
        <v>12193.81049153244</v>
      </c>
      <c r="DX23" s="4">
        <v>12848.72405637464</v>
      </c>
      <c r="DY23" s="4">
        <v>12464.841187873521</v>
      </c>
      <c r="DZ23" s="4">
        <v>12253.300364627041</v>
      </c>
      <c r="EA23" s="4">
        <v>14892.1080379831</v>
      </c>
      <c r="EB23" s="4">
        <v>14809.13722069235</v>
      </c>
      <c r="EC23" s="4">
        <v>13350.27651671232</v>
      </c>
      <c r="ED23" s="4">
        <v>13163.71424214738</v>
      </c>
      <c r="EE23" s="4">
        <v>15646.718744721609</v>
      </c>
      <c r="EF23" s="4">
        <v>14712.33075528778</v>
      </c>
      <c r="EG23" s="4">
        <v>13675.85500933296</v>
      </c>
      <c r="EH23" s="4">
        <v>14955.114580750051</v>
      </c>
      <c r="EI23" s="4">
        <v>13003.8946945357</v>
      </c>
      <c r="EJ23" s="4">
        <v>13679.99519287789</v>
      </c>
      <c r="EK23" s="4">
        <v>14283.76114298633</v>
      </c>
      <c r="EL23" s="4">
        <v>14908.07844487428</v>
      </c>
      <c r="EM23" s="4">
        <v>17128.433505567369</v>
      </c>
      <c r="EN23" s="4">
        <v>15191.34804270198</v>
      </c>
      <c r="EO23" s="4">
        <v>14392.180415016721</v>
      </c>
      <c r="EP23" s="4">
        <v>15580.42245669088</v>
      </c>
      <c r="EQ23" s="4">
        <v>16168.470884806869</v>
      </c>
      <c r="ER23" s="4">
        <v>15248.287243874291</v>
      </c>
      <c r="ES23" s="4">
        <v>20277.577655928679</v>
      </c>
      <c r="ET23" s="4">
        <v>21350.98680542186</v>
      </c>
      <c r="EU23" s="4">
        <v>15964.33448261798</v>
      </c>
      <c r="EV23" s="4">
        <v>15915.77866000776</v>
      </c>
      <c r="EW23" s="4">
        <v>17338.842306901999</v>
      </c>
      <c r="EX23" s="4">
        <v>18121.304875165672</v>
      </c>
      <c r="EY23" s="4">
        <v>21066.61415549591</v>
      </c>
      <c r="EZ23" s="4">
        <v>21528.30401187715</v>
      </c>
      <c r="FA23" s="4">
        <v>20647.611270048688</v>
      </c>
      <c r="FB23" s="4">
        <v>19741.89047522562</v>
      </c>
      <c r="FC23" s="4">
        <v>17172.570085896059</v>
      </c>
      <c r="FD23" s="4">
        <v>17474.495218030599</v>
      </c>
      <c r="FE23" s="4">
        <v>17725.11117107813</v>
      </c>
      <c r="FF23" s="4">
        <v>19909.31789916346</v>
      </c>
      <c r="FG23" s="4">
        <v>21032.00410745963</v>
      </c>
      <c r="FH23" s="4">
        <v>18581.43477872284</v>
      </c>
      <c r="FI23" s="4">
        <v>19831.708618061031</v>
      </c>
      <c r="FJ23" s="4">
        <v>20261.283402339839</v>
      </c>
      <c r="FK23" s="4">
        <v>21116.4134032564</v>
      </c>
      <c r="FL23" s="4">
        <v>19548.193692874869</v>
      </c>
      <c r="FM23" s="4">
        <v>20545.779916667929</v>
      </c>
      <c r="FN23">
        <v>1.089838862419128</v>
      </c>
    </row>
    <row r="24" spans="1:170" x14ac:dyDescent="0.25">
      <c r="A24" s="3">
        <v>13558</v>
      </c>
      <c r="B24" s="4">
        <v>3637.854382843092</v>
      </c>
      <c r="C24" s="4">
        <v>12853.10589573932</v>
      </c>
      <c r="D24" s="4">
        <v>13610.412896898741</v>
      </c>
      <c r="E24" s="4">
        <v>12137.08404523643</v>
      </c>
      <c r="F24" s="4">
        <v>6905.0662571136891</v>
      </c>
      <c r="G24" s="4">
        <v>6446.0111153057314</v>
      </c>
      <c r="H24" s="4">
        <v>4754.7649959010469</v>
      </c>
      <c r="I24" s="4">
        <v>5304.955567979955</v>
      </c>
      <c r="J24" s="4">
        <v>7108.7051539695931</v>
      </c>
      <c r="K24" s="4">
        <v>3658.6502566338581</v>
      </c>
      <c r="L24" s="4">
        <v>4021.5147392390259</v>
      </c>
      <c r="M24" s="4">
        <v>8553.5257974739434</v>
      </c>
      <c r="N24" s="4">
        <v>6998.0199218128246</v>
      </c>
      <c r="O24" s="4">
        <v>4893.2703918761081</v>
      </c>
      <c r="P24" s="4">
        <v>4116.981388538632</v>
      </c>
      <c r="Q24" s="4">
        <v>2288.3706115803002</v>
      </c>
      <c r="R24" s="4">
        <v>2543.034350198152</v>
      </c>
      <c r="S24" s="4">
        <v>3271.237551047795</v>
      </c>
      <c r="T24" s="4">
        <v>8562.8917072526619</v>
      </c>
      <c r="U24" s="4">
        <v>8720.4235601940145</v>
      </c>
      <c r="V24" s="4">
        <v>3301.0189980341329</v>
      </c>
      <c r="W24" s="4">
        <v>2771.3820754626081</v>
      </c>
      <c r="X24" s="4">
        <v>0</v>
      </c>
      <c r="Y24" s="4">
        <v>3261.3140846145038</v>
      </c>
      <c r="Z24" s="4">
        <v>5304.2259553275408</v>
      </c>
      <c r="AA24" s="4">
        <v>14279.901505127569</v>
      </c>
      <c r="AB24" s="4">
        <v>12723.05899791264</v>
      </c>
      <c r="AC24" s="4">
        <v>12388.22017637743</v>
      </c>
      <c r="AD24" s="4">
        <v>10373.04382176111</v>
      </c>
      <c r="AE24" s="4">
        <v>8713.5534479721518</v>
      </c>
      <c r="AF24" s="4">
        <v>7600.7536751167172</v>
      </c>
      <c r="AG24" s="4">
        <v>3198.6316904344299</v>
      </c>
      <c r="AH24" s="4">
        <v>1677.055533671537</v>
      </c>
      <c r="AI24" s="4">
        <v>4595.7047531929784</v>
      </c>
      <c r="AJ24" s="4">
        <v>7055.2642756652094</v>
      </c>
      <c r="AK24" s="4">
        <v>13818.766553631631</v>
      </c>
      <c r="AL24" s="4">
        <v>11267.154255848371</v>
      </c>
      <c r="AM24" s="4">
        <v>10401.06860537281</v>
      </c>
      <c r="AN24" s="4">
        <v>3207.078005556265</v>
      </c>
      <c r="AO24" s="4">
        <v>2587.1860089356742</v>
      </c>
      <c r="AP24" s="4">
        <v>2230.6402769912752</v>
      </c>
      <c r="AQ24" s="4">
        <v>2525.6163441051499</v>
      </c>
      <c r="AR24" s="4">
        <v>3931.6009101385498</v>
      </c>
      <c r="AS24" s="4">
        <v>5678.8590621355088</v>
      </c>
      <c r="AT24" s="4">
        <v>5929.9956337867752</v>
      </c>
      <c r="AU24" s="4">
        <v>8665.0383044232203</v>
      </c>
      <c r="AV24" s="4">
        <v>11673.49851180463</v>
      </c>
      <c r="AW24" s="4">
        <v>10193.472089127259</v>
      </c>
      <c r="AX24" s="4">
        <v>7678.2701559064626</v>
      </c>
      <c r="AY24" s="4">
        <v>6842.2359671940958</v>
      </c>
      <c r="AZ24" s="4">
        <v>7152.4637289805914</v>
      </c>
      <c r="BA24" s="4">
        <v>3465.966832519568</v>
      </c>
      <c r="BB24" s="4">
        <v>3805.54353585236</v>
      </c>
      <c r="BC24" s="4">
        <v>3657.6701530739829</v>
      </c>
      <c r="BD24" s="4">
        <v>6901.6657835267952</v>
      </c>
      <c r="BE24" s="4">
        <v>9644.6936131927432</v>
      </c>
      <c r="BF24" s="4">
        <v>14413.74875662669</v>
      </c>
      <c r="BG24" s="4">
        <v>12067.820096594991</v>
      </c>
      <c r="BH24" s="4">
        <v>9372.6380130277976</v>
      </c>
      <c r="BI24" s="4">
        <v>8219.6932560334408</v>
      </c>
      <c r="BJ24" s="4">
        <v>7484.1445861209213</v>
      </c>
      <c r="BK24" s="4">
        <v>7123.7279356296112</v>
      </c>
      <c r="BL24" s="4">
        <v>5106.7212884639866</v>
      </c>
      <c r="BM24" s="4">
        <v>4747.8213489673208</v>
      </c>
      <c r="BN24" s="4">
        <v>4800.5194814439983</v>
      </c>
      <c r="BO24" s="4">
        <v>10885.498268337969</v>
      </c>
      <c r="BP24" s="4">
        <v>10532.53487702253</v>
      </c>
      <c r="BQ24" s="4">
        <v>19035.499842209279</v>
      </c>
      <c r="BR24" s="4">
        <v>14319.940365187371</v>
      </c>
      <c r="BS24" s="4">
        <v>14046.705063757539</v>
      </c>
      <c r="BT24" s="4">
        <v>12377.319391324199</v>
      </c>
      <c r="BU24" s="4">
        <v>9627.8117488462012</v>
      </c>
      <c r="BV24" s="4">
        <v>9857.0875202077877</v>
      </c>
      <c r="BW24" s="4">
        <v>9015.235291080875</v>
      </c>
      <c r="BX24" s="4">
        <v>7145.3456227673023</v>
      </c>
      <c r="BY24" s="4">
        <v>6446.6841973356914</v>
      </c>
      <c r="BZ24" s="4">
        <v>7657.3465227566521</v>
      </c>
      <c r="CA24" s="4">
        <v>6638.6162730169226</v>
      </c>
      <c r="CB24" s="4">
        <v>6048.5738550982614</v>
      </c>
      <c r="CC24" s="4">
        <v>10721.24616033601</v>
      </c>
      <c r="CD24" s="4">
        <v>16780.88803260541</v>
      </c>
      <c r="CE24" s="4">
        <v>15619.32686763755</v>
      </c>
      <c r="CF24" s="4">
        <v>10976.82386209174</v>
      </c>
      <c r="CG24" s="4">
        <v>10455.17150131462</v>
      </c>
      <c r="CH24" s="4">
        <v>7915.6495358168786</v>
      </c>
      <c r="CI24" s="4">
        <v>8121.5733866520904</v>
      </c>
      <c r="CJ24" s="4">
        <v>8774.6578296211137</v>
      </c>
      <c r="CK24" s="4">
        <v>7864.7394737500326</v>
      </c>
      <c r="CL24" s="4">
        <v>6777.2541108419118</v>
      </c>
      <c r="CM24" s="4">
        <v>7547.0927027264943</v>
      </c>
      <c r="CN24" s="4">
        <v>7813.6932784245246</v>
      </c>
      <c r="CO24" s="4">
        <v>9809.479257837469</v>
      </c>
      <c r="CP24" s="4">
        <v>13045.815192661579</v>
      </c>
      <c r="CQ24" s="4">
        <v>12091.15701163584</v>
      </c>
      <c r="CR24" s="4">
        <v>12142.27431219256</v>
      </c>
      <c r="CS24" s="4">
        <v>11075.719385422221</v>
      </c>
      <c r="CT24" s="4">
        <v>9231.9847432769166</v>
      </c>
      <c r="CU24" s="4">
        <v>8496.8072754485311</v>
      </c>
      <c r="CV24" s="4">
        <v>8915.9788554766146</v>
      </c>
      <c r="CW24" s="4">
        <v>9334.0897840554007</v>
      </c>
      <c r="CX24" s="4">
        <v>9255.4097926350278</v>
      </c>
      <c r="CY24" s="4">
        <v>9811.4940846883546</v>
      </c>
      <c r="CZ24" s="4">
        <v>8860.5601382826426</v>
      </c>
      <c r="DA24" s="4">
        <v>10148.83815558427</v>
      </c>
      <c r="DB24" s="4">
        <v>11200.66446864028</v>
      </c>
      <c r="DC24" s="4">
        <v>12249.798839625581</v>
      </c>
      <c r="DD24" s="4">
        <v>13944.91585523106</v>
      </c>
      <c r="DE24" s="4">
        <v>13946.226792750949</v>
      </c>
      <c r="DF24" s="4">
        <v>10045.726088807131</v>
      </c>
      <c r="DG24" s="4">
        <v>10278.854520189179</v>
      </c>
      <c r="DH24" s="4">
        <v>10791.00792353659</v>
      </c>
      <c r="DI24" s="4">
        <v>11808.71637673724</v>
      </c>
      <c r="DJ24" s="4">
        <v>10298.718183110501</v>
      </c>
      <c r="DK24" s="4">
        <v>10563.689060745221</v>
      </c>
      <c r="DL24" s="4">
        <v>11246.79564848639</v>
      </c>
      <c r="DM24" s="4">
        <v>12715.241758132481</v>
      </c>
      <c r="DN24" s="4">
        <v>14448.60210471314</v>
      </c>
      <c r="DO24" s="4">
        <v>14347.509134516211</v>
      </c>
      <c r="DP24" s="4">
        <v>14637.84976190855</v>
      </c>
      <c r="DQ24" s="4">
        <v>14869.62196281982</v>
      </c>
      <c r="DR24" s="4">
        <v>15330.342459007221</v>
      </c>
      <c r="DS24" s="4">
        <v>15704.924565274539</v>
      </c>
      <c r="DT24" s="4">
        <v>10989.753086559311</v>
      </c>
      <c r="DU24" s="4">
        <v>12320.23515478919</v>
      </c>
      <c r="DV24" s="4">
        <v>11940.416478708539</v>
      </c>
      <c r="DW24" s="4">
        <v>11338.25065672731</v>
      </c>
      <c r="DX24" s="4">
        <v>11993.16422156951</v>
      </c>
      <c r="DY24" s="4">
        <v>11609.281353068391</v>
      </c>
      <c r="DZ24" s="4">
        <v>11397.740529821909</v>
      </c>
      <c r="EA24" s="4">
        <v>14036.54820317797</v>
      </c>
      <c r="EB24" s="4">
        <v>15752.8413674322</v>
      </c>
      <c r="EC24" s="4">
        <v>12514.70335570048</v>
      </c>
      <c r="ED24" s="4">
        <v>12328.14108113554</v>
      </c>
      <c r="EE24" s="4">
        <v>14791.158909916479</v>
      </c>
      <c r="EF24" s="4">
        <v>13856.77092048265</v>
      </c>
      <c r="EG24" s="4">
        <v>12820.295174527841</v>
      </c>
      <c r="EH24" s="4">
        <v>14099.554745944921</v>
      </c>
      <c r="EI24" s="4">
        <v>12148.334859730579</v>
      </c>
      <c r="EJ24" s="4">
        <v>12824.43535807276</v>
      </c>
      <c r="EK24" s="4">
        <v>13428.2013081812</v>
      </c>
      <c r="EL24" s="4">
        <v>14072.50528386244</v>
      </c>
      <c r="EM24" s="4">
        <v>16272.873670762239</v>
      </c>
      <c r="EN24" s="4">
        <v>14335.788207896851</v>
      </c>
      <c r="EO24" s="4">
        <v>13536.6205802116</v>
      </c>
      <c r="EP24" s="4">
        <v>14724.86262188575</v>
      </c>
      <c r="EQ24" s="4">
        <v>15312.91105000174</v>
      </c>
      <c r="ER24" s="4">
        <v>14392.727409069161</v>
      </c>
      <c r="ES24" s="4">
        <v>19422.017821123551</v>
      </c>
      <c r="ET24" s="4">
        <v>20495.426970616729</v>
      </c>
      <c r="EU24" s="4">
        <v>15128.76132160614</v>
      </c>
      <c r="EV24" s="4">
        <v>15080.20549899592</v>
      </c>
      <c r="EW24" s="4">
        <v>16483.282472096871</v>
      </c>
      <c r="EX24" s="4">
        <v>17265.745040360551</v>
      </c>
      <c r="EY24" s="4">
        <v>20211.054320690779</v>
      </c>
      <c r="EZ24" s="4">
        <v>20672.744177072022</v>
      </c>
      <c r="FA24" s="4">
        <v>19792.05143524356</v>
      </c>
      <c r="FB24" s="4">
        <v>18886.330640420489</v>
      </c>
      <c r="FC24" s="4">
        <v>16317.010251090929</v>
      </c>
      <c r="FD24" s="4">
        <v>16618.935383225471</v>
      </c>
      <c r="FE24" s="4">
        <v>16869.551336273002</v>
      </c>
      <c r="FF24" s="4">
        <v>19053.758064358331</v>
      </c>
      <c r="FG24" s="4">
        <v>20176.444272654509</v>
      </c>
      <c r="FH24" s="4">
        <v>17725.874943917712</v>
      </c>
      <c r="FI24" s="4">
        <v>18976.1487832559</v>
      </c>
      <c r="FJ24" s="4">
        <v>19405.723567534711</v>
      </c>
      <c r="FK24" s="4">
        <v>20260.853568451272</v>
      </c>
      <c r="FL24" s="4">
        <v>18692.633858069741</v>
      </c>
      <c r="FM24" s="4">
        <v>19690.220081862812</v>
      </c>
      <c r="FN24">
        <v>0.8211866021156311</v>
      </c>
    </row>
    <row r="25" spans="1:170" x14ac:dyDescent="0.25">
      <c r="A25" s="3">
        <v>13559</v>
      </c>
      <c r="B25" s="4">
        <v>2967.1707921237889</v>
      </c>
      <c r="C25" s="4">
        <v>13990.270845245521</v>
      </c>
      <c r="D25" s="4">
        <v>14747.57784640494</v>
      </c>
      <c r="E25" s="4">
        <v>15239.19817536962</v>
      </c>
      <c r="F25" s="4">
        <v>10007.18038724689</v>
      </c>
      <c r="G25" s="4">
        <v>4793.79660602078</v>
      </c>
      <c r="H25" s="4">
        <v>7682.3156985162896</v>
      </c>
      <c r="I25" s="4">
        <v>6415.2948703538777</v>
      </c>
      <c r="J25" s="4">
        <v>10210.81928410279</v>
      </c>
      <c r="K25" s="4">
        <v>6760.7643867670531</v>
      </c>
      <c r="L25" s="4">
        <v>4551.6063214019041</v>
      </c>
      <c r="M25" s="4">
        <v>11655.639927607141</v>
      </c>
      <c r="N25" s="4">
        <v>10100.134051946019</v>
      </c>
      <c r="O25" s="4">
        <v>7995.3845220093017</v>
      </c>
      <c r="P25" s="4">
        <v>7219.0955186718256</v>
      </c>
      <c r="Q25" s="4">
        <v>5404.8430309358846</v>
      </c>
      <c r="R25" s="4">
        <v>4188.6872181572226</v>
      </c>
      <c r="S25" s="4">
        <v>1604.2422934093779</v>
      </c>
      <c r="T25" s="4">
        <v>11665.005837385859</v>
      </c>
      <c r="U25" s="4">
        <v>11822.53769032721</v>
      </c>
      <c r="V25" s="4">
        <v>6417.4914173897178</v>
      </c>
      <c r="W25" s="4">
        <v>4227.186143407258</v>
      </c>
      <c r="X25" s="4">
        <v>3261.3140846145038</v>
      </c>
      <c r="Y25" s="4">
        <v>0</v>
      </c>
      <c r="Z25" s="4">
        <v>2655.9671738662209</v>
      </c>
      <c r="AA25" s="4">
        <v>17118.369364399248</v>
      </c>
      <c r="AB25" s="4">
        <v>15561.526857184321</v>
      </c>
      <c r="AC25" s="4">
        <v>15226.68803564912</v>
      </c>
      <c r="AD25" s="4">
        <v>13392.71130550475</v>
      </c>
      <c r="AE25" s="4">
        <v>11815.667578105349</v>
      </c>
      <c r="AF25" s="4">
        <v>10717.2260944723</v>
      </c>
      <c r="AG25" s="4">
        <v>6315.1041097900143</v>
      </c>
      <c r="AH25" s="4">
        <v>3132.1724481249998</v>
      </c>
      <c r="AI25" s="4">
        <v>1947.445971731659</v>
      </c>
      <c r="AJ25" s="4">
        <v>4407.0054942038887</v>
      </c>
      <c r="AK25" s="4">
        <v>16657.234412903312</v>
      </c>
      <c r="AL25" s="4">
        <v>14105.622115120061</v>
      </c>
      <c r="AM25" s="4">
        <v>13239.53646464449</v>
      </c>
      <c r="AN25" s="4">
        <v>4662.1949200097279</v>
      </c>
      <c r="AO25" s="4">
        <v>4042.302923389138</v>
      </c>
      <c r="AP25" s="4">
        <v>2832.1289589556809</v>
      </c>
      <c r="AQ25" s="4">
        <v>2613.0747100993731</v>
      </c>
      <c r="AR25" s="4">
        <v>2673.4242648283312</v>
      </c>
      <c r="AS25" s="4">
        <v>3042.5376671529471</v>
      </c>
      <c r="AT25" s="4">
        <v>3293.6742388042139</v>
      </c>
      <c r="AU25" s="4">
        <v>6028.7169094406581</v>
      </c>
      <c r="AV25" s="4">
        <v>14511.966371076311</v>
      </c>
      <c r="AW25" s="4">
        <v>13031.939948398949</v>
      </c>
      <c r="AX25" s="4">
        <v>10516.738015178151</v>
      </c>
      <c r="AY25" s="4">
        <v>9958.7083865496825</v>
      </c>
      <c r="AZ25" s="4">
        <v>9173.4758321649188</v>
      </c>
      <c r="BA25" s="4">
        <v>4268.2616283375801</v>
      </c>
      <c r="BB25" s="4">
        <v>3956.0967369649879</v>
      </c>
      <c r="BC25" s="4">
        <v>3801.519173509917</v>
      </c>
      <c r="BD25" s="4">
        <v>4265.344388544233</v>
      </c>
      <c r="BE25" s="4">
        <v>7421.1244084663831</v>
      </c>
      <c r="BF25" s="4">
        <v>16992.366654143731</v>
      </c>
      <c r="BG25" s="4">
        <v>14906.28795586667</v>
      </c>
      <c r="BH25" s="4">
        <v>12211.10587229948</v>
      </c>
      <c r="BI25" s="4">
        <v>11058.161115305131</v>
      </c>
      <c r="BJ25" s="4">
        <v>10322.61244539261</v>
      </c>
      <c r="BK25" s="4">
        <v>8061.3870163273896</v>
      </c>
      <c r="BL25" s="4">
        <v>5257.2744895766155</v>
      </c>
      <c r="BM25" s="4">
        <v>4898.3745500799487</v>
      </c>
      <c r="BN25" s="4">
        <v>4944.3685018799342</v>
      </c>
      <c r="BO25" s="4">
        <v>8661.9290636116075</v>
      </c>
      <c r="BP25" s="4">
        <v>8308.9656722961681</v>
      </c>
      <c r="BQ25" s="4">
        <v>16399.178447226721</v>
      </c>
      <c r="BR25" s="4">
        <v>16135.611627583001</v>
      </c>
      <c r="BS25" s="4">
        <v>15862.376326153169</v>
      </c>
      <c r="BT25" s="4">
        <v>14933.27316052093</v>
      </c>
      <c r="BU25" s="4">
        <v>12466.279608117889</v>
      </c>
      <c r="BV25" s="4">
        <v>11594.939079195799</v>
      </c>
      <c r="BW25" s="4">
        <v>9815.9481453347198</v>
      </c>
      <c r="BX25" s="4">
        <v>8067.4855761355784</v>
      </c>
      <c r="BY25" s="4">
        <v>7247.3970515895362</v>
      </c>
      <c r="BZ25" s="4">
        <v>7807.8997238692791</v>
      </c>
      <c r="CA25" s="4">
        <v>6789.1694741295496</v>
      </c>
      <c r="CB25" s="4">
        <v>6197.465481240697</v>
      </c>
      <c r="CC25" s="4">
        <v>9630.3899231292435</v>
      </c>
      <c r="CD25" s="4">
        <v>18596.55929500104</v>
      </c>
      <c r="CE25" s="4">
        <v>17434.998130033178</v>
      </c>
      <c r="CF25" s="4">
        <v>11777.53671634559</v>
      </c>
      <c r="CG25" s="4">
        <v>11255.884355568471</v>
      </c>
      <c r="CH25" s="4">
        <v>8716.3623900707244</v>
      </c>
      <c r="CI25" s="4">
        <v>8922.2862409059344</v>
      </c>
      <c r="CJ25" s="4">
        <v>8996.6852458366957</v>
      </c>
      <c r="CK25" s="4">
        <v>8015.2926748626596</v>
      </c>
      <c r="CL25" s="4">
        <v>6926.1457369843483</v>
      </c>
      <c r="CM25" s="4">
        <v>7695.9843288689308</v>
      </c>
      <c r="CN25" s="4">
        <v>7716.7018025405387</v>
      </c>
      <c r="CO25" s="4">
        <v>9712.4877819534831</v>
      </c>
      <c r="CP25" s="4">
        <v>12948.823716777601</v>
      </c>
      <c r="CQ25" s="4">
        <v>13194.33247120037</v>
      </c>
      <c r="CR25" s="4">
        <v>12942.98716644641</v>
      </c>
      <c r="CS25" s="4">
        <v>11876.43223967606</v>
      </c>
      <c r="CT25" s="4">
        <v>10032.69759753076</v>
      </c>
      <c r="CU25" s="4">
        <v>9297.5201297023777</v>
      </c>
      <c r="CV25" s="4">
        <v>9716.6917097304613</v>
      </c>
      <c r="CW25" s="4">
        <v>10134.802638309249</v>
      </c>
      <c r="CX25" s="4">
        <v>9405.9629937476548</v>
      </c>
      <c r="CY25" s="4">
        <v>9960.3857108307911</v>
      </c>
      <c r="CZ25" s="4">
        <v>9009.4517644250791</v>
      </c>
      <c r="DA25" s="4">
        <v>10051.846679700289</v>
      </c>
      <c r="DB25" s="4">
        <v>11103.67299275629</v>
      </c>
      <c r="DC25" s="4">
        <v>12152.807363741589</v>
      </c>
      <c r="DD25" s="4">
        <v>15743.76140571237</v>
      </c>
      <c r="DE25" s="4">
        <v>15745.072343232259</v>
      </c>
      <c r="DF25" s="4">
        <v>10846.43894306097</v>
      </c>
      <c r="DG25" s="4">
        <v>11079.567374443021</v>
      </c>
      <c r="DH25" s="4">
        <v>11591.72077779044</v>
      </c>
      <c r="DI25" s="4">
        <v>12609.429230991091</v>
      </c>
      <c r="DJ25" s="4">
        <v>11099.43103736434</v>
      </c>
      <c r="DK25" s="4">
        <v>10712.58068688765</v>
      </c>
      <c r="DL25" s="4">
        <v>11395.68727462883</v>
      </c>
      <c r="DM25" s="4">
        <v>12618.2502822485</v>
      </c>
      <c r="DN25" s="4">
        <v>14351.61062882915</v>
      </c>
      <c r="DO25" s="4">
        <v>12470.676938468259</v>
      </c>
      <c r="DP25" s="4">
        <v>16436.69531238986</v>
      </c>
      <c r="DQ25" s="4">
        <v>16668.46751330113</v>
      </c>
      <c r="DR25" s="4">
        <v>17129.18800948852</v>
      </c>
      <c r="DS25" s="4">
        <v>16505.63741952839</v>
      </c>
      <c r="DT25" s="4">
        <v>11790.465940813159</v>
      </c>
      <c r="DU25" s="4">
        <v>13120.948009043041</v>
      </c>
      <c r="DV25" s="4">
        <v>12089.30810485097</v>
      </c>
      <c r="DW25" s="4">
        <v>11487.14228286975</v>
      </c>
      <c r="DX25" s="4">
        <v>12077.67872025657</v>
      </c>
      <c r="DY25" s="4">
        <v>11512.289877184399</v>
      </c>
      <c r="DZ25" s="4">
        <v>11300.74905393792</v>
      </c>
      <c r="EA25" s="4">
        <v>13939.556727293981</v>
      </c>
      <c r="EB25" s="4">
        <v>17551.68691791351</v>
      </c>
      <c r="EC25" s="4">
        <v>13315.416209954319</v>
      </c>
      <c r="ED25" s="4">
        <v>13128.85393538939</v>
      </c>
      <c r="EE25" s="4">
        <v>14694.167434032501</v>
      </c>
      <c r="EF25" s="4">
        <v>13759.779444598669</v>
      </c>
      <c r="EG25" s="4">
        <v>12723.303698643849</v>
      </c>
      <c r="EH25" s="4">
        <v>14002.56327006094</v>
      </c>
      <c r="EI25" s="4">
        <v>12051.34338384659</v>
      </c>
      <c r="EJ25" s="4">
        <v>12727.443882188771</v>
      </c>
      <c r="EK25" s="4">
        <v>13331.20983229722</v>
      </c>
      <c r="EL25" s="4">
        <v>14873.21813811629</v>
      </c>
      <c r="EM25" s="4">
        <v>16175.882194878261</v>
      </c>
      <c r="EN25" s="4">
        <v>14238.796732012859</v>
      </c>
      <c r="EO25" s="4">
        <v>13439.629104327611</v>
      </c>
      <c r="EP25" s="4">
        <v>14627.87114600176</v>
      </c>
      <c r="EQ25" s="4">
        <v>15215.919574117759</v>
      </c>
      <c r="ER25" s="4">
        <v>14295.73593318518</v>
      </c>
      <c r="ES25" s="4">
        <v>19325.02634523957</v>
      </c>
      <c r="ET25" s="4">
        <v>20398.435494732741</v>
      </c>
      <c r="EU25" s="4">
        <v>15929.474175859979</v>
      </c>
      <c r="EV25" s="4">
        <v>15880.918353249759</v>
      </c>
      <c r="EW25" s="4">
        <v>16386.29099621288</v>
      </c>
      <c r="EX25" s="4">
        <v>17168.753564476559</v>
      </c>
      <c r="EY25" s="4">
        <v>20114.062844806798</v>
      </c>
      <c r="EZ25" s="4">
        <v>20575.75270118803</v>
      </c>
      <c r="FA25" s="4">
        <v>19695.05995935958</v>
      </c>
      <c r="FB25" s="4">
        <v>18789.339164536501</v>
      </c>
      <c r="FC25" s="4">
        <v>16220.01877520694</v>
      </c>
      <c r="FD25" s="4">
        <v>16521.94390734148</v>
      </c>
      <c r="FE25" s="4">
        <v>16772.559860389021</v>
      </c>
      <c r="FF25" s="4">
        <v>18956.76658847434</v>
      </c>
      <c r="FG25" s="4">
        <v>20079.452796770522</v>
      </c>
      <c r="FH25" s="4">
        <v>17628.88346803372</v>
      </c>
      <c r="FI25" s="4">
        <v>18879.157307371919</v>
      </c>
      <c r="FJ25" s="4">
        <v>19308.732091650731</v>
      </c>
      <c r="FK25" s="4">
        <v>20163.86209256728</v>
      </c>
      <c r="FL25" s="4">
        <v>18595.642382185761</v>
      </c>
      <c r="FM25" s="4">
        <v>19593.22860597882</v>
      </c>
      <c r="FN25">
        <v>0.93997639417648315</v>
      </c>
    </row>
    <row r="26" spans="1:170" x14ac:dyDescent="0.25">
      <c r="A26" s="3">
        <v>13560</v>
      </c>
      <c r="B26" s="4">
        <v>2515.1235610194831</v>
      </c>
      <c r="C26" s="4">
        <v>16033.182715958559</v>
      </c>
      <c r="D26" s="4">
        <v>16790.48971711798</v>
      </c>
      <c r="E26" s="4">
        <v>17282.11004608266</v>
      </c>
      <c r="F26" s="4">
        <v>12050.092257959919</v>
      </c>
      <c r="G26" s="4">
        <v>6836.7084767338183</v>
      </c>
      <c r="H26" s="4">
        <v>9725.2275692293297</v>
      </c>
      <c r="I26" s="4">
        <v>8458.2067410669169</v>
      </c>
      <c r="J26" s="4">
        <v>12253.73115481582</v>
      </c>
      <c r="K26" s="4">
        <v>8803.6762574800905</v>
      </c>
      <c r="L26" s="4">
        <v>6594.5181921149424</v>
      </c>
      <c r="M26" s="4">
        <v>13698.551798320181</v>
      </c>
      <c r="N26" s="4">
        <v>12143.045922659059</v>
      </c>
      <c r="O26" s="4">
        <v>10038.296392722341</v>
      </c>
      <c r="P26" s="4">
        <v>9262.0073893848639</v>
      </c>
      <c r="Q26" s="4">
        <v>7447.7549016489211</v>
      </c>
      <c r="R26" s="4">
        <v>6231.599088870259</v>
      </c>
      <c r="S26" s="4">
        <v>3647.1541641224148</v>
      </c>
      <c r="T26" s="4">
        <v>13707.917708098899</v>
      </c>
      <c r="U26" s="4">
        <v>13865.44956104025</v>
      </c>
      <c r="V26" s="4">
        <v>8460.4032881027542</v>
      </c>
      <c r="W26" s="4">
        <v>6270.0980141202936</v>
      </c>
      <c r="X26" s="4">
        <v>5304.2259553275399</v>
      </c>
      <c r="Y26" s="4">
        <v>2655.9671738662209</v>
      </c>
      <c r="Z26" s="4">
        <v>0</v>
      </c>
      <c r="AA26" s="4">
        <v>19161.281235112288</v>
      </c>
      <c r="AB26" s="4">
        <v>17604.438727897359</v>
      </c>
      <c r="AC26" s="4">
        <v>17269.59990636216</v>
      </c>
      <c r="AD26" s="4">
        <v>15435.62317621779</v>
      </c>
      <c r="AE26" s="4">
        <v>13858.579448818389</v>
      </c>
      <c r="AF26" s="4">
        <v>12760.13796518534</v>
      </c>
      <c r="AG26" s="4">
        <v>8358.0159805030507</v>
      </c>
      <c r="AH26" s="4">
        <v>5175.0843188380368</v>
      </c>
      <c r="AI26" s="4">
        <v>1473.163647544023</v>
      </c>
      <c r="AJ26" s="4">
        <v>3932.7231700162529</v>
      </c>
      <c r="AK26" s="4">
        <v>18700.146283616348</v>
      </c>
      <c r="AL26" s="4">
        <v>16148.533985833101</v>
      </c>
      <c r="AM26" s="4">
        <v>15282.448335357531</v>
      </c>
      <c r="AN26" s="4">
        <v>6705.1067907227653</v>
      </c>
      <c r="AO26" s="4">
        <v>6085.2147941021749</v>
      </c>
      <c r="AP26" s="4">
        <v>4875.0408296687192</v>
      </c>
      <c r="AQ26" s="4">
        <v>3915.3492388507871</v>
      </c>
      <c r="AR26" s="4">
        <v>2221.3770337240239</v>
      </c>
      <c r="AS26" s="4">
        <v>2568.2553429653108</v>
      </c>
      <c r="AT26" s="4">
        <v>2819.391914616579</v>
      </c>
      <c r="AU26" s="4">
        <v>5554.4345852530223</v>
      </c>
      <c r="AV26" s="4">
        <v>16554.878241789349</v>
      </c>
      <c r="AW26" s="4">
        <v>15074.851819111989</v>
      </c>
      <c r="AX26" s="4">
        <v>12559.649885891189</v>
      </c>
      <c r="AY26" s="4">
        <v>12001.620257262721</v>
      </c>
      <c r="AZ26" s="4">
        <v>11216.387702877961</v>
      </c>
      <c r="BA26" s="4">
        <v>6311.1734990506193</v>
      </c>
      <c r="BB26" s="4">
        <v>3504.0495058606812</v>
      </c>
      <c r="BC26" s="4">
        <v>3349.471942405612</v>
      </c>
      <c r="BD26" s="4">
        <v>3791.0620643565971</v>
      </c>
      <c r="BE26" s="4">
        <v>6946.8420842787473</v>
      </c>
      <c r="BF26" s="4">
        <v>18807.145718871281</v>
      </c>
      <c r="BG26" s="4">
        <v>16828.075289056</v>
      </c>
      <c r="BH26" s="4">
        <v>14254.01774301252</v>
      </c>
      <c r="BI26" s="4">
        <v>13101.072986018169</v>
      </c>
      <c r="BJ26" s="4">
        <v>12365.52431610565</v>
      </c>
      <c r="BK26" s="4">
        <v>10104.29888704043</v>
      </c>
      <c r="BL26" s="4">
        <v>4805.2272584723087</v>
      </c>
      <c r="BM26" s="4">
        <v>4446.3273189756419</v>
      </c>
      <c r="BN26" s="4">
        <v>4492.3212707756275</v>
      </c>
      <c r="BO26" s="4">
        <v>8187.6467394239717</v>
      </c>
      <c r="BP26" s="4">
        <v>7834.6833481085314</v>
      </c>
      <c r="BQ26" s="4">
        <v>15924.89612303908</v>
      </c>
      <c r="BR26" s="4">
        <v>17950.39069231055</v>
      </c>
      <c r="BS26" s="4">
        <v>17677.155390880711</v>
      </c>
      <c r="BT26" s="4">
        <v>16748.05222524847</v>
      </c>
      <c r="BU26" s="4">
        <v>14509.19147883093</v>
      </c>
      <c r="BV26" s="4">
        <v>13409.718143923341</v>
      </c>
      <c r="BW26" s="4">
        <v>11630.727210062259</v>
      </c>
      <c r="BX26" s="4">
        <v>10110.397446848619</v>
      </c>
      <c r="BY26" s="4">
        <v>9290.3089223025763</v>
      </c>
      <c r="BZ26" s="4">
        <v>7355.8524927649742</v>
      </c>
      <c r="CA26" s="4">
        <v>6337.1222430252446</v>
      </c>
      <c r="CB26" s="4">
        <v>5745.4182501363903</v>
      </c>
      <c r="CC26" s="4">
        <v>9156.1075989416076</v>
      </c>
      <c r="CD26" s="4">
        <v>20411.338359728579</v>
      </c>
      <c r="CE26" s="4">
        <v>19249.777194760722</v>
      </c>
      <c r="CF26" s="4">
        <v>13592.31578107313</v>
      </c>
      <c r="CG26" s="4">
        <v>13070.66342029601</v>
      </c>
      <c r="CH26" s="4">
        <v>10531.141454798269</v>
      </c>
      <c r="CI26" s="4">
        <v>9526.1235088143276</v>
      </c>
      <c r="CJ26" s="4">
        <v>8544.6380147323907</v>
      </c>
      <c r="CK26" s="4">
        <v>7563.2454437583547</v>
      </c>
      <c r="CL26" s="4">
        <v>6474.0985058800416</v>
      </c>
      <c r="CM26" s="4">
        <v>7243.937097764624</v>
      </c>
      <c r="CN26" s="4">
        <v>7242.4194783529028</v>
      </c>
      <c r="CO26" s="4">
        <v>9238.2054577658473</v>
      </c>
      <c r="CP26" s="4">
        <v>12474.541392589959</v>
      </c>
      <c r="CQ26" s="4">
        <v>15009.11153592791</v>
      </c>
      <c r="CR26" s="4">
        <v>14757.76623117395</v>
      </c>
      <c r="CS26" s="4">
        <v>13691.2113044036</v>
      </c>
      <c r="CT26" s="4">
        <v>11847.476662258299</v>
      </c>
      <c r="CU26" s="4">
        <v>11112.299194429919</v>
      </c>
      <c r="CV26" s="4">
        <v>10118.724223609541</v>
      </c>
      <c r="CW26" s="4">
        <v>10536.835152188331</v>
      </c>
      <c r="CX26" s="4">
        <v>8953.915762643348</v>
      </c>
      <c r="CY26" s="4">
        <v>9508.3384797264844</v>
      </c>
      <c r="CZ26" s="4">
        <v>8557.4045333207723</v>
      </c>
      <c r="DA26" s="4">
        <v>9577.5643555126499</v>
      </c>
      <c r="DB26" s="4">
        <v>10629.390668568651</v>
      </c>
      <c r="DC26" s="4">
        <v>11678.52503955395</v>
      </c>
      <c r="DD26" s="4">
        <v>17558.540470439919</v>
      </c>
      <c r="DE26" s="4">
        <v>17559.851407959799</v>
      </c>
      <c r="DF26" s="4">
        <v>12661.21800778852</v>
      </c>
      <c r="DG26" s="4">
        <v>12894.34643917056</v>
      </c>
      <c r="DH26" s="4">
        <v>13406.49984251798</v>
      </c>
      <c r="DI26" s="4">
        <v>14424.20829571863</v>
      </c>
      <c r="DJ26" s="4">
        <v>11501.46355124342</v>
      </c>
      <c r="DK26" s="4">
        <v>10260.53345578335</v>
      </c>
      <c r="DL26" s="4">
        <v>10943.64004352452</v>
      </c>
      <c r="DM26" s="4">
        <v>12143.967958060861</v>
      </c>
      <c r="DN26" s="4">
        <v>13877.32830464152</v>
      </c>
      <c r="DO26" s="4">
        <v>11996.39461428062</v>
      </c>
      <c r="DP26" s="4">
        <v>18251.4743771174</v>
      </c>
      <c r="DQ26" s="4">
        <v>18483.246578028669</v>
      </c>
      <c r="DR26" s="4">
        <v>18943.967074216071</v>
      </c>
      <c r="DS26" s="4">
        <v>18320.416484255929</v>
      </c>
      <c r="DT26" s="4">
        <v>13605.245005540701</v>
      </c>
      <c r="DU26" s="4">
        <v>14935.72707377058</v>
      </c>
      <c r="DV26" s="4">
        <v>11637.260873746671</v>
      </c>
      <c r="DW26" s="4">
        <v>11035.09505176544</v>
      </c>
      <c r="DX26" s="4">
        <v>11603.396396068931</v>
      </c>
      <c r="DY26" s="4">
        <v>11038.007552996771</v>
      </c>
      <c r="DZ26" s="4">
        <v>10826.466729750289</v>
      </c>
      <c r="EA26" s="4">
        <v>13465.27440310635</v>
      </c>
      <c r="EB26" s="4">
        <v>19366.46598264105</v>
      </c>
      <c r="EC26" s="4">
        <v>15130.19527468187</v>
      </c>
      <c r="ED26" s="4">
        <v>14943.63300011693</v>
      </c>
      <c r="EE26" s="4">
        <v>14219.885109844859</v>
      </c>
      <c r="EF26" s="4">
        <v>13285.49712041103</v>
      </c>
      <c r="EG26" s="4">
        <v>12249.021374456221</v>
      </c>
      <c r="EH26" s="4">
        <v>13528.280945873301</v>
      </c>
      <c r="EI26" s="4">
        <v>11577.06105965895</v>
      </c>
      <c r="EJ26" s="4">
        <v>12253.16155800114</v>
      </c>
      <c r="EK26" s="4">
        <v>12856.92750810958</v>
      </c>
      <c r="EL26" s="4">
        <v>15275.250651995369</v>
      </c>
      <c r="EM26" s="4">
        <v>15701.599870690619</v>
      </c>
      <c r="EN26" s="4">
        <v>13764.514407825231</v>
      </c>
      <c r="EO26" s="4">
        <v>12965.346780139969</v>
      </c>
      <c r="EP26" s="4">
        <v>14153.58882181413</v>
      </c>
      <c r="EQ26" s="4">
        <v>14741.63724993012</v>
      </c>
      <c r="ER26" s="4">
        <v>13821.453608997541</v>
      </c>
      <c r="ES26" s="4">
        <v>18850.744021051931</v>
      </c>
      <c r="ET26" s="4">
        <v>19924.153170545109</v>
      </c>
      <c r="EU26" s="4">
        <v>17744.253240587521</v>
      </c>
      <c r="EV26" s="4">
        <v>17695.69741797731</v>
      </c>
      <c r="EW26" s="4">
        <v>15912.008672025249</v>
      </c>
      <c r="EX26" s="4">
        <v>16694.47124028892</v>
      </c>
      <c r="EY26" s="4">
        <v>19639.780520619159</v>
      </c>
      <c r="EZ26" s="4">
        <v>20101.470377000391</v>
      </c>
      <c r="FA26" s="4">
        <v>19220.77763517194</v>
      </c>
      <c r="FB26" s="4">
        <v>18315.056840348869</v>
      </c>
      <c r="FC26" s="4">
        <v>15745.736451019309</v>
      </c>
      <c r="FD26" s="4">
        <v>16047.66158315384</v>
      </c>
      <c r="FE26" s="4">
        <v>16298.27753620138</v>
      </c>
      <c r="FF26" s="4">
        <v>18482.484264286712</v>
      </c>
      <c r="FG26" s="4">
        <v>19605.170472582889</v>
      </c>
      <c r="FH26" s="4">
        <v>17154.601143846088</v>
      </c>
      <c r="FI26" s="4">
        <v>18404.87498318428</v>
      </c>
      <c r="FJ26" s="4">
        <v>18834.449767463091</v>
      </c>
      <c r="FK26" s="4">
        <v>19689.579768379652</v>
      </c>
      <c r="FL26" s="4">
        <v>18121.360057998121</v>
      </c>
      <c r="FM26" s="4">
        <v>19118.946281791181</v>
      </c>
      <c r="FN26">
        <v>0.86037570238113403</v>
      </c>
    </row>
    <row r="27" spans="1:170" x14ac:dyDescent="0.25">
      <c r="A27" s="3">
        <v>13561</v>
      </c>
      <c r="B27" s="4">
        <v>17113.83571321459</v>
      </c>
      <c r="C27" s="4">
        <v>14522.853542987459</v>
      </c>
      <c r="D27" s="4">
        <v>9051.9356411631579</v>
      </c>
      <c r="E27" s="4">
        <v>7249.165925428335</v>
      </c>
      <c r="F27" s="4">
        <v>11304.89153030164</v>
      </c>
      <c r="G27" s="4">
        <v>15532.81881873662</v>
      </c>
      <c r="H27" s="4">
        <v>11856.108031373949</v>
      </c>
      <c r="I27" s="4">
        <v>13160.55600442256</v>
      </c>
      <c r="J27" s="4">
        <v>9142.5304097194094</v>
      </c>
      <c r="K27" s="4">
        <v>11433.87565085172</v>
      </c>
      <c r="L27" s="4">
        <v>13516.736062121639</v>
      </c>
      <c r="M27" s="4">
        <v>7413.310991017921</v>
      </c>
      <c r="N27" s="4">
        <v>7981.5129387979678</v>
      </c>
      <c r="O27" s="4">
        <v>9829.7452795918471</v>
      </c>
      <c r="P27" s="4">
        <v>10606.03428292932</v>
      </c>
      <c r="Q27" s="4">
        <v>12455.1404313939</v>
      </c>
      <c r="R27" s="4">
        <v>13207.686706325931</v>
      </c>
      <c r="S27" s="4">
        <v>15805.54898682057</v>
      </c>
      <c r="T27" s="4">
        <v>6309.4489924410109</v>
      </c>
      <c r="U27" s="4">
        <v>8512.3528961223965</v>
      </c>
      <c r="V27" s="4">
        <v>10988.334379417949</v>
      </c>
      <c r="W27" s="4">
        <v>13336.197358387721</v>
      </c>
      <c r="X27" s="4">
        <v>14279.901505127569</v>
      </c>
      <c r="Y27" s="4">
        <v>17118.369364399248</v>
      </c>
      <c r="Z27" s="4">
        <v>19161.281235112288</v>
      </c>
      <c r="AA27" s="4">
        <v>0</v>
      </c>
      <c r="AB27" s="4">
        <v>1556.8425072149259</v>
      </c>
      <c r="AC27" s="4">
        <v>1891.6813287501309</v>
      </c>
      <c r="AD27" s="4">
        <v>4349.9718497068461</v>
      </c>
      <c r="AE27" s="4">
        <v>6171.5499475668939</v>
      </c>
      <c r="AF27" s="4">
        <v>8718.6899981229326</v>
      </c>
      <c r="AG27" s="4">
        <v>11081.26981469314</v>
      </c>
      <c r="AH27" s="4">
        <v>14503.65475002994</v>
      </c>
      <c r="AI27" s="4">
        <v>18452.760032977731</v>
      </c>
      <c r="AJ27" s="4">
        <v>20912.319555449962</v>
      </c>
      <c r="AK27" s="4">
        <v>2679.994437604802</v>
      </c>
      <c r="AL27" s="4">
        <v>3012.7472492791908</v>
      </c>
      <c r="AM27" s="4">
        <v>4083.235631853865</v>
      </c>
      <c r="AN27" s="4">
        <v>12973.632278145211</v>
      </c>
      <c r="AO27" s="4">
        <v>13593.524274765799</v>
      </c>
      <c r="AP27" s="4">
        <v>14288.51720545659</v>
      </c>
      <c r="AQ27" s="4">
        <v>16126.595338718451</v>
      </c>
      <c r="AR27" s="4">
        <v>17407.582240510052</v>
      </c>
      <c r="AS27" s="4">
        <v>19535.914341920259</v>
      </c>
      <c r="AT27" s="4">
        <v>19787.050913571529</v>
      </c>
      <c r="AU27" s="4">
        <v>21244.996830387681</v>
      </c>
      <c r="AV27" s="4">
        <v>4825.2624794318044</v>
      </c>
      <c r="AW27" s="4">
        <v>5691.638360391833</v>
      </c>
      <c r="AX27" s="4">
        <v>6601.6313492211002</v>
      </c>
      <c r="AY27" s="4">
        <v>7437.6655379334679</v>
      </c>
      <c r="AZ27" s="4">
        <v>8247.172089652815</v>
      </c>
      <c r="BA27" s="4">
        <v>12852.384536074689</v>
      </c>
      <c r="BB27" s="4">
        <v>17175.530014652031</v>
      </c>
      <c r="BC27" s="4">
        <v>17062.398770251479</v>
      </c>
      <c r="BD27" s="4">
        <v>18716.178461253341</v>
      </c>
      <c r="BE27" s="4">
        <v>20805.731060570011</v>
      </c>
      <c r="BF27" s="4">
        <v>6461.2417529149843</v>
      </c>
      <c r="BG27" s="4">
        <v>4770.6156149933831</v>
      </c>
      <c r="BH27" s="4">
        <v>8274.0073894344278</v>
      </c>
      <c r="BI27" s="4">
        <v>8510.4418915928982</v>
      </c>
      <c r="BJ27" s="4">
        <v>7774.8932216803787</v>
      </c>
      <c r="BK27" s="4">
        <v>9057.2400076533158</v>
      </c>
      <c r="BL27" s="4">
        <v>16019.172386704869</v>
      </c>
      <c r="BM27" s="4">
        <v>16378.07232620154</v>
      </c>
      <c r="BN27" s="4">
        <v>17035.946793675779</v>
      </c>
      <c r="BO27" s="4">
        <v>22046.535715715239</v>
      </c>
      <c r="BP27" s="4">
        <v>21693.5723243998</v>
      </c>
      <c r="BQ27" s="4">
        <v>30364.83520710441</v>
      </c>
      <c r="BR27" s="4">
        <v>6552.4168029082966</v>
      </c>
      <c r="BS27" s="4">
        <v>6391.6529783258766</v>
      </c>
      <c r="BT27" s="4">
        <v>6033.0228664435936</v>
      </c>
      <c r="BU27" s="4">
        <v>7225.4151097485164</v>
      </c>
      <c r="BV27" s="4">
        <v>8839.1662561192406</v>
      </c>
      <c r="BW27" s="4">
        <v>9967.9636939871216</v>
      </c>
      <c r="BX27" s="4">
        <v>9994.2455578447079</v>
      </c>
      <c r="BY27" s="4">
        <v>11274.757014891669</v>
      </c>
      <c r="BZ27" s="4">
        <v>13468.547152412209</v>
      </c>
      <c r="CA27" s="4">
        <v>14487.27740215194</v>
      </c>
      <c r="CB27" s="4">
        <v>15459.857128975949</v>
      </c>
      <c r="CC27" s="4">
        <v>21220.04165094846</v>
      </c>
      <c r="CD27" s="4">
        <v>9274.9691510333942</v>
      </c>
      <c r="CE27" s="4">
        <v>7969.9225152140734</v>
      </c>
      <c r="CF27" s="4">
        <v>8027.0468035010981</v>
      </c>
      <c r="CG27" s="4">
        <v>9122.9223337253406</v>
      </c>
      <c r="CH27" s="4">
        <v>11082.15726180447</v>
      </c>
      <c r="CI27" s="4">
        <v>11626.646842686019</v>
      </c>
      <c r="CJ27" s="4">
        <v>12291.48446055257</v>
      </c>
      <c r="CK27" s="4">
        <v>13272.877031526599</v>
      </c>
      <c r="CL27" s="4">
        <v>16138.79231800189</v>
      </c>
      <c r="CM27" s="4">
        <v>16908.63090988648</v>
      </c>
      <c r="CN27" s="4">
        <v>18312.48876903698</v>
      </c>
      <c r="CO27" s="4">
        <v>20308.27474844992</v>
      </c>
      <c r="CP27" s="4">
        <v>23544.61068327403</v>
      </c>
      <c r="CQ27" s="4">
        <v>8188.5881595883357</v>
      </c>
      <c r="CR27" s="4">
        <v>8898.7639882104759</v>
      </c>
      <c r="CS27" s="4">
        <v>9965.318914980824</v>
      </c>
      <c r="CT27" s="4">
        <v>11448.280769466081</v>
      </c>
      <c r="CU27" s="4">
        <v>11931.14522876207</v>
      </c>
      <c r="CV27" s="4">
        <v>12425.206429584279</v>
      </c>
      <c r="CW27" s="4">
        <v>12843.317358163071</v>
      </c>
      <c r="CX27" s="4">
        <v>14472.79963159004</v>
      </c>
      <c r="CY27" s="4">
        <v>15898.30762778114</v>
      </c>
      <c r="CZ27" s="4">
        <v>16849.24157418685</v>
      </c>
      <c r="DA27" s="4">
        <v>20647.633646196718</v>
      </c>
      <c r="DB27" s="4">
        <v>21699.45995925273</v>
      </c>
      <c r="DC27" s="4">
        <v>22748.594330238029</v>
      </c>
      <c r="DD27" s="4">
        <v>9681.7980134415593</v>
      </c>
      <c r="DE27" s="4">
        <v>9870.545654499083</v>
      </c>
      <c r="DF27" s="4">
        <v>10634.539423935859</v>
      </c>
      <c r="DG27" s="4">
        <v>11790.757332672891</v>
      </c>
      <c r="DH27" s="4">
        <v>12302.910736020311</v>
      </c>
      <c r="DI27" s="4">
        <v>13320.619189220961</v>
      </c>
      <c r="DJ27" s="4">
        <v>13807.94575721816</v>
      </c>
      <c r="DK27" s="4">
        <v>15859.712931133579</v>
      </c>
      <c r="DL27" s="4">
        <v>16575.951001827401</v>
      </c>
      <c r="DM27" s="4">
        <v>22725.149366463509</v>
      </c>
      <c r="DN27" s="4">
        <v>24119.192941239879</v>
      </c>
      <c r="DO27" s="4">
        <v>24846.304625128661</v>
      </c>
      <c r="DP27" s="4">
        <v>10562.16862365668</v>
      </c>
      <c r="DQ27" s="4">
        <v>10793.94082456795</v>
      </c>
      <c r="DR27" s="4">
        <v>11254.661320755349</v>
      </c>
      <c r="DS27" s="4">
        <v>17216.827377758251</v>
      </c>
      <c r="DT27" s="4">
        <v>12501.655899043029</v>
      </c>
      <c r="DU27" s="4">
        <v>13832.137967272911</v>
      </c>
      <c r="DV27" s="4">
        <v>16154.068722429431</v>
      </c>
      <c r="DW27" s="4">
        <v>16634.274527115671</v>
      </c>
      <c r="DX27" s="4">
        <v>17289.188091957869</v>
      </c>
      <c r="DY27" s="4">
        <v>18190.38042275891</v>
      </c>
      <c r="DZ27" s="4">
        <v>19872.164491663149</v>
      </c>
      <c r="EA27" s="4">
        <v>23583.73765535752</v>
      </c>
      <c r="EB27" s="4">
        <v>11677.16022918033</v>
      </c>
      <c r="EC27" s="4">
        <v>14026.606168184189</v>
      </c>
      <c r="ED27" s="4">
        <v>13840.04389361925</v>
      </c>
      <c r="EE27" s="4">
        <v>20802.79276299401</v>
      </c>
      <c r="EF27" s="4">
        <v>19868.404773560182</v>
      </c>
      <c r="EG27" s="4">
        <v>18831.929027605369</v>
      </c>
      <c r="EH27" s="4">
        <v>20121.439053455371</v>
      </c>
      <c r="EI27" s="4">
        <v>20622.758821571821</v>
      </c>
      <c r="EJ27" s="4">
        <v>21303.610703548518</v>
      </c>
      <c r="EK27" s="4">
        <v>22975.390760360751</v>
      </c>
      <c r="EL27" s="4">
        <v>16539.217776871381</v>
      </c>
      <c r="EM27" s="4">
        <v>22284.507523839769</v>
      </c>
      <c r="EN27" s="4">
        <v>20357.672515407299</v>
      </c>
      <c r="EO27" s="4">
        <v>19558.50488772204</v>
      </c>
      <c r="EP27" s="4">
        <v>20746.746929396199</v>
      </c>
      <c r="EQ27" s="4">
        <v>21334.79535751219</v>
      </c>
      <c r="ER27" s="4">
        <v>22867.151370910411</v>
      </c>
      <c r="ES27" s="4">
        <v>27894.055926442441</v>
      </c>
      <c r="ET27" s="4">
        <v>28967.465075935619</v>
      </c>
      <c r="EU27" s="4">
        <v>16640.66413408985</v>
      </c>
      <c r="EV27" s="4">
        <v>16592.108311479631</v>
      </c>
      <c r="EW27" s="4">
        <v>22505.16677960732</v>
      </c>
      <c r="EX27" s="4">
        <v>25737.78314567943</v>
      </c>
      <c r="EY27" s="4">
        <v>28683.092426009662</v>
      </c>
      <c r="EZ27" s="4">
        <v>22248.506033361711</v>
      </c>
      <c r="FA27" s="4">
        <v>23200.559013874979</v>
      </c>
      <c r="FB27" s="4">
        <v>24106.279808698051</v>
      </c>
      <c r="FC27" s="4">
        <v>22338.89455860138</v>
      </c>
      <c r="FD27" s="4">
        <v>22640.81969073592</v>
      </c>
      <c r="FE27" s="4">
        <v>25341.589441591888</v>
      </c>
      <c r="FF27" s="4">
        <v>27525.796169677211</v>
      </c>
      <c r="FG27" s="4">
        <v>28648.482377973389</v>
      </c>
      <c r="FH27" s="4">
        <v>26197.913049236591</v>
      </c>
      <c r="FI27" s="4">
        <v>27448.18688857479</v>
      </c>
      <c r="FJ27" s="4">
        <v>27877.761672853601</v>
      </c>
      <c r="FK27" s="4">
        <v>28732.891673770151</v>
      </c>
      <c r="FL27" s="4">
        <v>27164.671963388631</v>
      </c>
      <c r="FM27" s="4">
        <v>28162.258187181691</v>
      </c>
      <c r="FN27">
        <v>1.1862918138504031</v>
      </c>
    </row>
    <row r="28" spans="1:170" x14ac:dyDescent="0.25">
      <c r="A28" s="3">
        <v>13562</v>
      </c>
      <c r="B28" s="4">
        <v>15556.993205999661</v>
      </c>
      <c r="C28" s="4">
        <v>13998.39538693925</v>
      </c>
      <c r="D28" s="4">
        <v>8527.4774851149486</v>
      </c>
      <c r="E28" s="4">
        <v>6724.7077693801284</v>
      </c>
      <c r="F28" s="4">
        <v>9760.2236143961018</v>
      </c>
      <c r="G28" s="4">
        <v>13981.52366721736</v>
      </c>
      <c r="H28" s="4">
        <v>10311.23137586037</v>
      </c>
      <c r="I28" s="4">
        <v>11609.2608529033</v>
      </c>
      <c r="J28" s="4">
        <v>7597.653754205834</v>
      </c>
      <c r="K28" s="4">
        <v>9882.58049933246</v>
      </c>
      <c r="L28" s="4">
        <v>11965.44091060239</v>
      </c>
      <c r="M28" s="4">
        <v>5868.6430751123862</v>
      </c>
      <c r="N28" s="4">
        <v>6436.6362832843924</v>
      </c>
      <c r="O28" s="4">
        <v>8278.4501280725908</v>
      </c>
      <c r="P28" s="4">
        <v>9054.739131410066</v>
      </c>
      <c r="Q28" s="4">
        <v>10903.84527987464</v>
      </c>
      <c r="R28" s="4">
        <v>11650.844199110999</v>
      </c>
      <c r="S28" s="4">
        <v>14248.706479605649</v>
      </c>
      <c r="T28" s="4">
        <v>4764.7810765354752</v>
      </c>
      <c r="U28" s="4">
        <v>6961.0577446031421</v>
      </c>
      <c r="V28" s="4">
        <v>9431.4918722030216</v>
      </c>
      <c r="W28" s="4">
        <v>11779.354851172789</v>
      </c>
      <c r="X28" s="4">
        <v>12723.05899791264</v>
      </c>
      <c r="Y28" s="4">
        <v>15561.52685718433</v>
      </c>
      <c r="Z28" s="4">
        <v>17604.438727897359</v>
      </c>
      <c r="AA28" s="4">
        <v>1556.8425072149259</v>
      </c>
      <c r="AB28" s="4">
        <v>0</v>
      </c>
      <c r="AC28" s="4">
        <v>334.83882153520551</v>
      </c>
      <c r="AD28" s="4">
        <v>3692.49752129944</v>
      </c>
      <c r="AE28" s="4">
        <v>4619.5503859614319</v>
      </c>
      <c r="AF28" s="4">
        <v>7167.3948466036763</v>
      </c>
      <c r="AG28" s="4">
        <v>9524.4273074782104</v>
      </c>
      <c r="AH28" s="4">
        <v>12946.812242815011</v>
      </c>
      <c r="AI28" s="4">
        <v>16895.917525762801</v>
      </c>
      <c r="AJ28" s="4">
        <v>19355.477048235029</v>
      </c>
      <c r="AK28" s="4">
        <v>4236.8369448197282</v>
      </c>
      <c r="AL28" s="4">
        <v>1455.9047420642651</v>
      </c>
      <c r="AM28" s="4">
        <v>2526.3931246389402</v>
      </c>
      <c r="AN28" s="4">
        <v>11416.78977093028</v>
      </c>
      <c r="AO28" s="4">
        <v>12036.68176755087</v>
      </c>
      <c r="AP28" s="4">
        <v>12731.674698241661</v>
      </c>
      <c r="AQ28" s="4">
        <v>14569.75283150352</v>
      </c>
      <c r="AR28" s="4">
        <v>15850.73973329512</v>
      </c>
      <c r="AS28" s="4">
        <v>17979.07183470533</v>
      </c>
      <c r="AT28" s="4">
        <v>18230.2084063566</v>
      </c>
      <c r="AU28" s="4">
        <v>19688.154323172759</v>
      </c>
      <c r="AV28" s="4">
        <v>3771.1074742611399</v>
      </c>
      <c r="AW28" s="4">
        <v>4134.7958531769082</v>
      </c>
      <c r="AX28" s="4">
        <v>5044.7888420061763</v>
      </c>
      <c r="AY28" s="4">
        <v>5880.823030718544</v>
      </c>
      <c r="AZ28" s="4">
        <v>6690.3295824378902</v>
      </c>
      <c r="BA28" s="4">
        <v>11295.54202885976</v>
      </c>
      <c r="BB28" s="4">
        <v>15618.6875074371</v>
      </c>
      <c r="BC28" s="4">
        <v>15505.556263036549</v>
      </c>
      <c r="BD28" s="4">
        <v>17159.335954038412</v>
      </c>
      <c r="BE28" s="4">
        <v>19248.888553355078</v>
      </c>
      <c r="BF28" s="4">
        <v>6511.3577190832011</v>
      </c>
      <c r="BG28" s="4">
        <v>4820.7315811615999</v>
      </c>
      <c r="BH28" s="4">
        <v>8072.8009933045169</v>
      </c>
      <c r="BI28" s="4">
        <v>6953.5993843779734</v>
      </c>
      <c r="BJ28" s="4">
        <v>6218.0507144654548</v>
      </c>
      <c r="BK28" s="4">
        <v>7500.3975004383901</v>
      </c>
      <c r="BL28" s="4">
        <v>14462.329879489949</v>
      </c>
      <c r="BM28" s="4">
        <v>14821.22981898662</v>
      </c>
      <c r="BN28" s="4">
        <v>15479.10428646085</v>
      </c>
      <c r="BO28" s="4">
        <v>20489.693208500299</v>
      </c>
      <c r="BP28" s="4">
        <v>20136.729817184871</v>
      </c>
      <c r="BQ28" s="4">
        <v>28807.992699889492</v>
      </c>
      <c r="BR28" s="4">
        <v>6602.5327690765134</v>
      </c>
      <c r="BS28" s="4">
        <v>6441.7689444940934</v>
      </c>
      <c r="BT28" s="4">
        <v>6083.1388326118122</v>
      </c>
      <c r="BU28" s="4">
        <v>7258.940998184994</v>
      </c>
      <c r="BV28" s="4">
        <v>8590.9936485523212</v>
      </c>
      <c r="BW28" s="4">
        <v>10001.489582423599</v>
      </c>
      <c r="BX28" s="4">
        <v>8437.4030506297822</v>
      </c>
      <c r="BY28" s="4">
        <v>9717.9145076767472</v>
      </c>
      <c r="BZ28" s="4">
        <v>11911.70464519728</v>
      </c>
      <c r="CA28" s="4">
        <v>12930.434894937011</v>
      </c>
      <c r="CB28" s="4">
        <v>13903.014621761031</v>
      </c>
      <c r="CC28" s="4">
        <v>19663.199143733538</v>
      </c>
      <c r="CD28" s="4">
        <v>9325.0851172016082</v>
      </c>
      <c r="CE28" s="4">
        <v>8020.0384813822884</v>
      </c>
      <c r="CF28" s="4">
        <v>8060.5726919375757</v>
      </c>
      <c r="CG28" s="4">
        <v>9156.4482221618218</v>
      </c>
      <c r="CH28" s="4">
        <v>9851.0014633326773</v>
      </c>
      <c r="CI28" s="4">
        <v>10069.80433547109</v>
      </c>
      <c r="CJ28" s="4">
        <v>10734.641953337639</v>
      </c>
      <c r="CK28" s="4">
        <v>11716.034524311681</v>
      </c>
      <c r="CL28" s="4">
        <v>14581.949810786969</v>
      </c>
      <c r="CM28" s="4">
        <v>15351.788402671549</v>
      </c>
      <c r="CN28" s="4">
        <v>16755.646261822061</v>
      </c>
      <c r="CO28" s="4">
        <v>18751.43224123499</v>
      </c>
      <c r="CP28" s="4">
        <v>21987.768176059111</v>
      </c>
      <c r="CQ28" s="4">
        <v>8222.1140480248123</v>
      </c>
      <c r="CR28" s="4">
        <v>8932.2898766469534</v>
      </c>
      <c r="CS28" s="4">
        <v>9998.8448034173016</v>
      </c>
      <c r="CT28" s="4">
        <v>11167.33667079272</v>
      </c>
      <c r="CU28" s="4">
        <v>10432.159202964331</v>
      </c>
      <c r="CV28" s="4">
        <v>10868.363922369361</v>
      </c>
      <c r="CW28" s="4">
        <v>11286.47485094814</v>
      </c>
      <c r="CX28" s="4">
        <v>12915.957124375111</v>
      </c>
      <c r="CY28" s="4">
        <v>14341.465120566219</v>
      </c>
      <c r="CZ28" s="4">
        <v>15292.39906697193</v>
      </c>
      <c r="DA28" s="4">
        <v>19090.7911389818</v>
      </c>
      <c r="DB28" s="4">
        <v>20142.617452037801</v>
      </c>
      <c r="DC28" s="4">
        <v>21191.7518230231</v>
      </c>
      <c r="DD28" s="4">
        <v>9731.9139796097788</v>
      </c>
      <c r="DE28" s="4">
        <v>9920.6616206672988</v>
      </c>
      <c r="DF28" s="4">
        <v>10668.06531237234</v>
      </c>
      <c r="DG28" s="4">
        <v>11824.28322110937</v>
      </c>
      <c r="DH28" s="4">
        <v>12336.436624456779</v>
      </c>
      <c r="DI28" s="4">
        <v>13354.145077657429</v>
      </c>
      <c r="DJ28" s="4">
        <v>12251.10325000324</v>
      </c>
      <c r="DK28" s="4">
        <v>14302.87042391865</v>
      </c>
      <c r="DL28" s="4">
        <v>15019.108494612479</v>
      </c>
      <c r="DM28" s="4">
        <v>21168.30685924858</v>
      </c>
      <c r="DN28" s="4">
        <v>22562.35043402496</v>
      </c>
      <c r="DO28" s="4">
        <v>23289.462117913739</v>
      </c>
      <c r="DP28" s="4">
        <v>10612.2845898249</v>
      </c>
      <c r="DQ28" s="4">
        <v>10844.056790736169</v>
      </c>
      <c r="DR28" s="4">
        <v>11304.777286923571</v>
      </c>
      <c r="DS28" s="4">
        <v>17250.353266194728</v>
      </c>
      <c r="DT28" s="4">
        <v>12535.181787479511</v>
      </c>
      <c r="DU28" s="4">
        <v>13865.663855709379</v>
      </c>
      <c r="DV28" s="4">
        <v>14597.226215214499</v>
      </c>
      <c r="DW28" s="4">
        <v>15077.432019900751</v>
      </c>
      <c r="DX28" s="4">
        <v>15732.34558474295</v>
      </c>
      <c r="DY28" s="4">
        <v>16633.53791554398</v>
      </c>
      <c r="DZ28" s="4">
        <v>18315.32198444823</v>
      </c>
      <c r="EA28" s="4">
        <v>22026.89514814259</v>
      </c>
      <c r="EB28" s="4">
        <v>11727.27619534855</v>
      </c>
      <c r="EC28" s="4">
        <v>14060.13205662067</v>
      </c>
      <c r="ED28" s="4">
        <v>13873.569782055731</v>
      </c>
      <c r="EE28" s="4">
        <v>19245.95025577908</v>
      </c>
      <c r="EF28" s="4">
        <v>18311.562266345249</v>
      </c>
      <c r="EG28" s="4">
        <v>17275.08652039044</v>
      </c>
      <c r="EH28" s="4">
        <v>18564.596546240438</v>
      </c>
      <c r="EI28" s="4">
        <v>19065.916314356891</v>
      </c>
      <c r="EJ28" s="4">
        <v>19746.7681963336</v>
      </c>
      <c r="EK28" s="4">
        <v>21418.548253145829</v>
      </c>
      <c r="EL28" s="4">
        <v>16024.89035075519</v>
      </c>
      <c r="EM28" s="4">
        <v>20727.66501662484</v>
      </c>
      <c r="EN28" s="4">
        <v>18800.83000819237</v>
      </c>
      <c r="EO28" s="4">
        <v>18001.662380507121</v>
      </c>
      <c r="EP28" s="4">
        <v>19189.904422181269</v>
      </c>
      <c r="EQ28" s="4">
        <v>19777.952850297261</v>
      </c>
      <c r="ER28" s="4">
        <v>21310.308863695482</v>
      </c>
      <c r="ES28" s="4">
        <v>26337.213419227512</v>
      </c>
      <c r="ET28" s="4">
        <v>27410.62256872069</v>
      </c>
      <c r="EU28" s="4">
        <v>16674.190022526331</v>
      </c>
      <c r="EV28" s="4">
        <v>16625.634199916109</v>
      </c>
      <c r="EW28" s="4">
        <v>20948.32427239239</v>
      </c>
      <c r="EX28" s="4">
        <v>24180.940638464501</v>
      </c>
      <c r="EY28" s="4">
        <v>27126.24991879474</v>
      </c>
      <c r="EZ28" s="4">
        <v>22298.621999529929</v>
      </c>
      <c r="FA28" s="4">
        <v>23250.674980043201</v>
      </c>
      <c r="FB28" s="4">
        <v>23351.372440716019</v>
      </c>
      <c r="FC28" s="4">
        <v>20782.05205138645</v>
      </c>
      <c r="FD28" s="4">
        <v>21083.97718352099</v>
      </c>
      <c r="FE28" s="4">
        <v>23784.746934376959</v>
      </c>
      <c r="FF28" s="4">
        <v>25968.953662462289</v>
      </c>
      <c r="FG28" s="4">
        <v>27091.639870758459</v>
      </c>
      <c r="FH28" s="4">
        <v>24641.070542021669</v>
      </c>
      <c r="FI28" s="4">
        <v>25891.344381359861</v>
      </c>
      <c r="FJ28" s="4">
        <v>26320.919165638668</v>
      </c>
      <c r="FK28" s="4">
        <v>27176.049166555222</v>
      </c>
      <c r="FL28" s="4">
        <v>25607.829456173698</v>
      </c>
      <c r="FM28" s="4">
        <v>26605.415679966762</v>
      </c>
      <c r="FN28">
        <v>1.112579941749573</v>
      </c>
    </row>
    <row r="29" spans="1:170" x14ac:dyDescent="0.25">
      <c r="A29" s="3">
        <v>13563</v>
      </c>
      <c r="B29" s="4">
        <v>15222.15438446446</v>
      </c>
      <c r="C29" s="4">
        <v>14333.23420847445</v>
      </c>
      <c r="D29" s="4">
        <v>8862.3163066501547</v>
      </c>
      <c r="E29" s="4">
        <v>7059.5465909153327</v>
      </c>
      <c r="F29" s="4">
        <v>9425.3847928608957</v>
      </c>
      <c r="G29" s="4">
        <v>13646.68484568215</v>
      </c>
      <c r="H29" s="4">
        <v>9976.3925543251662</v>
      </c>
      <c r="I29" s="4">
        <v>11274.4220313681</v>
      </c>
      <c r="J29" s="4">
        <v>7262.814932670628</v>
      </c>
      <c r="K29" s="4">
        <v>9547.7416777972539</v>
      </c>
      <c r="L29" s="4">
        <v>11630.602089067181</v>
      </c>
      <c r="M29" s="4">
        <v>5533.8042535771801</v>
      </c>
      <c r="N29" s="4">
        <v>6101.7974617491864</v>
      </c>
      <c r="O29" s="4">
        <v>7943.6113065373847</v>
      </c>
      <c r="P29" s="4">
        <v>8719.9003098748617</v>
      </c>
      <c r="Q29" s="4">
        <v>10569.006458339431</v>
      </c>
      <c r="R29" s="4">
        <v>11316.005377575801</v>
      </c>
      <c r="S29" s="4">
        <v>13913.86765807044</v>
      </c>
      <c r="T29" s="4">
        <v>4429.9422550002701</v>
      </c>
      <c r="U29" s="4">
        <v>6626.218923067936</v>
      </c>
      <c r="V29" s="4">
        <v>9096.6530506678173</v>
      </c>
      <c r="W29" s="4">
        <v>11444.516029637591</v>
      </c>
      <c r="X29" s="4">
        <v>12388.220176377439</v>
      </c>
      <c r="Y29" s="4">
        <v>15226.68803564912</v>
      </c>
      <c r="Z29" s="4">
        <v>17269.59990636216</v>
      </c>
      <c r="AA29" s="4">
        <v>1891.6813287501309</v>
      </c>
      <c r="AB29" s="4">
        <v>334.83882153520551</v>
      </c>
      <c r="AC29" s="4">
        <v>0</v>
      </c>
      <c r="AD29" s="4">
        <v>3357.658699764233</v>
      </c>
      <c r="AE29" s="4">
        <v>4284.7115644262258</v>
      </c>
      <c r="AF29" s="4">
        <v>6832.5560250684703</v>
      </c>
      <c r="AG29" s="4">
        <v>9189.5884859430062</v>
      </c>
      <c r="AH29" s="4">
        <v>12611.973421279799</v>
      </c>
      <c r="AI29" s="4">
        <v>16561.078704227599</v>
      </c>
      <c r="AJ29" s="4">
        <v>19020.63822669983</v>
      </c>
      <c r="AK29" s="4">
        <v>4571.6757663549333</v>
      </c>
      <c r="AL29" s="4">
        <v>1121.0659205290599</v>
      </c>
      <c r="AM29" s="4">
        <v>2191.5543031037341</v>
      </c>
      <c r="AN29" s="4">
        <v>11081.950949395081</v>
      </c>
      <c r="AO29" s="4">
        <v>11701.842946015669</v>
      </c>
      <c r="AP29" s="4">
        <v>12396.835876706449</v>
      </c>
      <c r="AQ29" s="4">
        <v>14234.91400996831</v>
      </c>
      <c r="AR29" s="4">
        <v>15515.90091175992</v>
      </c>
      <c r="AS29" s="4">
        <v>17644.233013170131</v>
      </c>
      <c r="AT29" s="4">
        <v>17895.36958482139</v>
      </c>
      <c r="AU29" s="4">
        <v>19353.315501637549</v>
      </c>
      <c r="AV29" s="4">
        <v>3436.2686527259339</v>
      </c>
      <c r="AW29" s="4">
        <v>3799.9570316417021</v>
      </c>
      <c r="AX29" s="4">
        <v>4709.9500204709702</v>
      </c>
      <c r="AY29" s="4">
        <v>5545.984209183338</v>
      </c>
      <c r="AZ29" s="4">
        <v>6355.4907609026841</v>
      </c>
      <c r="BA29" s="4">
        <v>10960.70320732455</v>
      </c>
      <c r="BB29" s="4">
        <v>15283.848685901899</v>
      </c>
      <c r="BC29" s="4">
        <v>15170.71744150134</v>
      </c>
      <c r="BD29" s="4">
        <v>16824.497132503209</v>
      </c>
      <c r="BE29" s="4">
        <v>18914.04973181988</v>
      </c>
      <c r="BF29" s="4">
        <v>6176.518897547995</v>
      </c>
      <c r="BG29" s="4">
        <v>4485.8927596263939</v>
      </c>
      <c r="BH29" s="4">
        <v>7737.9621717693108</v>
      </c>
      <c r="BI29" s="4">
        <v>6618.7605628427673</v>
      </c>
      <c r="BJ29" s="4">
        <v>5883.2118929302487</v>
      </c>
      <c r="BK29" s="4">
        <v>7165.558678903184</v>
      </c>
      <c r="BL29" s="4">
        <v>14127.49105795474</v>
      </c>
      <c r="BM29" s="4">
        <v>14486.39099745141</v>
      </c>
      <c r="BN29" s="4">
        <v>15144.26546492564</v>
      </c>
      <c r="BO29" s="4">
        <v>20154.8543869651</v>
      </c>
      <c r="BP29" s="4">
        <v>19801.890995649661</v>
      </c>
      <c r="BQ29" s="4">
        <v>28473.153878354289</v>
      </c>
      <c r="BR29" s="4">
        <v>6267.6939475413074</v>
      </c>
      <c r="BS29" s="4">
        <v>6106.9301229588873</v>
      </c>
      <c r="BT29" s="4">
        <v>5748.3000110766061</v>
      </c>
      <c r="BU29" s="4">
        <v>6924.1021766497879</v>
      </c>
      <c r="BV29" s="4">
        <v>8256.154827017117</v>
      </c>
      <c r="BW29" s="4">
        <v>9666.6507608883967</v>
      </c>
      <c r="BX29" s="4">
        <v>8102.5642290945771</v>
      </c>
      <c r="BY29" s="4">
        <v>9383.0756861415412</v>
      </c>
      <c r="BZ29" s="4">
        <v>11576.865823662079</v>
      </c>
      <c r="CA29" s="4">
        <v>12595.59607340181</v>
      </c>
      <c r="CB29" s="4">
        <v>13568.175800225819</v>
      </c>
      <c r="CC29" s="4">
        <v>19328.360322198339</v>
      </c>
      <c r="CD29" s="4">
        <v>8990.246295666404</v>
      </c>
      <c r="CE29" s="4">
        <v>7685.1996598470823</v>
      </c>
      <c r="CF29" s="4">
        <v>7725.7338704023696</v>
      </c>
      <c r="CG29" s="4">
        <v>8821.6094006266158</v>
      </c>
      <c r="CH29" s="4">
        <v>9516.1626417974712</v>
      </c>
      <c r="CI29" s="4">
        <v>9734.9655139358874</v>
      </c>
      <c r="CJ29" s="4">
        <v>10399.80313180244</v>
      </c>
      <c r="CK29" s="4">
        <v>11381.195702776469</v>
      </c>
      <c r="CL29" s="4">
        <v>14247.11098925176</v>
      </c>
      <c r="CM29" s="4">
        <v>15016.949581136339</v>
      </c>
      <c r="CN29" s="4">
        <v>16420.807440286851</v>
      </c>
      <c r="CO29" s="4">
        <v>18416.593419699791</v>
      </c>
      <c r="CP29" s="4">
        <v>21652.929354523909</v>
      </c>
      <c r="CQ29" s="4">
        <v>7887.2752264896071</v>
      </c>
      <c r="CR29" s="4">
        <v>8597.4510551117473</v>
      </c>
      <c r="CS29" s="4">
        <v>9664.0059818820955</v>
      </c>
      <c r="CT29" s="4">
        <v>10832.49784925751</v>
      </c>
      <c r="CU29" s="4">
        <v>10097.320381429119</v>
      </c>
      <c r="CV29" s="4">
        <v>10533.525100834149</v>
      </c>
      <c r="CW29" s="4">
        <v>10951.636029412941</v>
      </c>
      <c r="CX29" s="4">
        <v>12581.11830283991</v>
      </c>
      <c r="CY29" s="4">
        <v>14006.62629903101</v>
      </c>
      <c r="CZ29" s="4">
        <v>14957.56024543672</v>
      </c>
      <c r="DA29" s="4">
        <v>18755.952317446601</v>
      </c>
      <c r="DB29" s="4">
        <v>19807.778630502598</v>
      </c>
      <c r="DC29" s="4">
        <v>20856.913001487901</v>
      </c>
      <c r="DD29" s="4">
        <v>9397.0751580745728</v>
      </c>
      <c r="DE29" s="4">
        <v>9585.8227991320928</v>
      </c>
      <c r="DF29" s="4">
        <v>10333.22649083714</v>
      </c>
      <c r="DG29" s="4">
        <v>11489.44439957416</v>
      </c>
      <c r="DH29" s="4">
        <v>12001.59780292158</v>
      </c>
      <c r="DI29" s="4">
        <v>13019.30625612223</v>
      </c>
      <c r="DJ29" s="4">
        <v>11916.26442846803</v>
      </c>
      <c r="DK29" s="4">
        <v>13968.031602383449</v>
      </c>
      <c r="DL29" s="4">
        <v>14684.26967307727</v>
      </c>
      <c r="DM29" s="4">
        <v>20833.468037713381</v>
      </c>
      <c r="DN29" s="4">
        <v>22227.51161248975</v>
      </c>
      <c r="DO29" s="4">
        <v>22954.623296378541</v>
      </c>
      <c r="DP29" s="4">
        <v>10277.44576828969</v>
      </c>
      <c r="DQ29" s="4">
        <v>10509.217969200959</v>
      </c>
      <c r="DR29" s="4">
        <v>10969.938465388361</v>
      </c>
      <c r="DS29" s="4">
        <v>16915.514444659519</v>
      </c>
      <c r="DT29" s="4">
        <v>12200.342965944301</v>
      </c>
      <c r="DU29" s="4">
        <v>13530.82503417418</v>
      </c>
      <c r="DV29" s="4">
        <v>14262.387393679301</v>
      </c>
      <c r="DW29" s="4">
        <v>14742.593198365539</v>
      </c>
      <c r="DX29" s="4">
        <v>15397.506763207741</v>
      </c>
      <c r="DY29" s="4">
        <v>16298.69909400878</v>
      </c>
      <c r="DZ29" s="4">
        <v>17980.48316291302</v>
      </c>
      <c r="EA29" s="4">
        <v>21692.056326607391</v>
      </c>
      <c r="EB29" s="4">
        <v>11392.43737381334</v>
      </c>
      <c r="EC29" s="4">
        <v>13725.293235085461</v>
      </c>
      <c r="ED29" s="4">
        <v>13538.73096052053</v>
      </c>
      <c r="EE29" s="4">
        <v>18911.111434243881</v>
      </c>
      <c r="EF29" s="4">
        <v>17976.72344481005</v>
      </c>
      <c r="EG29" s="4">
        <v>16940.24769885523</v>
      </c>
      <c r="EH29" s="4">
        <v>18229.75772470524</v>
      </c>
      <c r="EI29" s="4">
        <v>18731.077492821689</v>
      </c>
      <c r="EJ29" s="4">
        <v>19411.92937479839</v>
      </c>
      <c r="EK29" s="4">
        <v>21083.70943161062</v>
      </c>
      <c r="EL29" s="4">
        <v>15690.05152921998</v>
      </c>
      <c r="EM29" s="4">
        <v>20392.826195089641</v>
      </c>
      <c r="EN29" s="4">
        <v>18465.991186657171</v>
      </c>
      <c r="EO29" s="4">
        <v>17666.823558971919</v>
      </c>
      <c r="EP29" s="4">
        <v>18855.06560064607</v>
      </c>
      <c r="EQ29" s="4">
        <v>19443.114028762058</v>
      </c>
      <c r="ER29" s="4">
        <v>20975.470042160279</v>
      </c>
      <c r="ES29" s="4">
        <v>26002.374597692309</v>
      </c>
      <c r="ET29" s="4">
        <v>27075.78374718548</v>
      </c>
      <c r="EU29" s="4">
        <v>16339.351200991119</v>
      </c>
      <c r="EV29" s="4">
        <v>16290.795378380901</v>
      </c>
      <c r="EW29" s="4">
        <v>20613.485450857192</v>
      </c>
      <c r="EX29" s="4">
        <v>23846.101816929298</v>
      </c>
      <c r="EY29" s="4">
        <v>26791.41109725953</v>
      </c>
      <c r="EZ29" s="4">
        <v>21963.78317799473</v>
      </c>
      <c r="FA29" s="4">
        <v>22915.836158507991</v>
      </c>
      <c r="FB29" s="4">
        <v>23016.533619180809</v>
      </c>
      <c r="FC29" s="4">
        <v>20447.213229851252</v>
      </c>
      <c r="FD29" s="4">
        <v>20749.138361985792</v>
      </c>
      <c r="FE29" s="4">
        <v>23449.90811284176</v>
      </c>
      <c r="FF29" s="4">
        <v>25634.114840927079</v>
      </c>
      <c r="FG29" s="4">
        <v>26756.801049223261</v>
      </c>
      <c r="FH29" s="4">
        <v>24306.231720486459</v>
      </c>
      <c r="FI29" s="4">
        <v>25556.505559824662</v>
      </c>
      <c r="FJ29" s="4">
        <v>25986.08034410347</v>
      </c>
      <c r="FK29" s="4">
        <v>26841.210345020019</v>
      </c>
      <c r="FL29" s="4">
        <v>25272.9906346385</v>
      </c>
      <c r="FM29" s="4">
        <v>26270.576858431559</v>
      </c>
      <c r="FN29">
        <v>1.453321576118469</v>
      </c>
    </row>
    <row r="30" spans="1:170" x14ac:dyDescent="0.25">
      <c r="A30" s="3">
        <v>13564</v>
      </c>
      <c r="B30" s="4">
        <v>13388.17765432009</v>
      </c>
      <c r="C30" s="4">
        <v>13053.443459927321</v>
      </c>
      <c r="D30" s="4">
        <v>8693.5111242001039</v>
      </c>
      <c r="E30" s="4">
        <v>6890.7414084652828</v>
      </c>
      <c r="F30" s="4">
        <v>6954.9196805947904</v>
      </c>
      <c r="G30" s="4">
        <v>11182.84696902977</v>
      </c>
      <c r="H30" s="4">
        <v>7506.1361816670997</v>
      </c>
      <c r="I30" s="4">
        <v>8810.5841547157088</v>
      </c>
      <c r="J30" s="4">
        <v>4792.5585600125623</v>
      </c>
      <c r="K30" s="4">
        <v>7083.9038011448683</v>
      </c>
      <c r="L30" s="4">
        <v>9166.7642124147951</v>
      </c>
      <c r="M30" s="4">
        <v>3063.3391413110749</v>
      </c>
      <c r="N30" s="4">
        <v>3631.5410890911212</v>
      </c>
      <c r="O30" s="4">
        <v>5479.7734298849991</v>
      </c>
      <c r="P30" s="4">
        <v>6256.0624332224752</v>
      </c>
      <c r="Q30" s="4">
        <v>8105.1685816870486</v>
      </c>
      <c r="R30" s="4">
        <v>9286.4707337370801</v>
      </c>
      <c r="S30" s="4">
        <v>11884.333014231721</v>
      </c>
      <c r="T30" s="4">
        <v>1959.477142734165</v>
      </c>
      <c r="U30" s="4">
        <v>4162.3810464155513</v>
      </c>
      <c r="V30" s="4">
        <v>7262.6763205234483</v>
      </c>
      <c r="W30" s="4">
        <v>9463.3125231724152</v>
      </c>
      <c r="X30" s="4">
        <v>10373.04382176111</v>
      </c>
      <c r="Y30" s="4">
        <v>13392.711305504759</v>
      </c>
      <c r="Z30" s="4">
        <v>15435.62317621779</v>
      </c>
      <c r="AA30" s="4">
        <v>4349.9718497068461</v>
      </c>
      <c r="AB30" s="4">
        <v>3692.49752129944</v>
      </c>
      <c r="AC30" s="4">
        <v>3357.6586997642339</v>
      </c>
      <c r="AD30" s="4">
        <v>0</v>
      </c>
      <c r="AE30" s="4">
        <v>1821.578097860049</v>
      </c>
      <c r="AF30" s="4">
        <v>4368.7181484160856</v>
      </c>
      <c r="AG30" s="4">
        <v>7355.6117557986372</v>
      </c>
      <c r="AH30" s="4">
        <v>10777.99669113544</v>
      </c>
      <c r="AI30" s="4">
        <v>14727.101974083231</v>
      </c>
      <c r="AJ30" s="4">
        <v>17186.661496555462</v>
      </c>
      <c r="AK30" s="4">
        <v>4788.2050770184269</v>
      </c>
      <c r="AL30" s="4">
        <v>2236.592779235174</v>
      </c>
      <c r="AM30" s="4">
        <v>1186.991517534228</v>
      </c>
      <c r="AN30" s="4">
        <v>9247.9742192507092</v>
      </c>
      <c r="AO30" s="4">
        <v>9867.8662158712996</v>
      </c>
      <c r="AP30" s="4">
        <v>10562.859146562079</v>
      </c>
      <c r="AQ30" s="4">
        <v>12400.93727982394</v>
      </c>
      <c r="AR30" s="4">
        <v>13681.92418161555</v>
      </c>
      <c r="AS30" s="4">
        <v>15810.256283025759</v>
      </c>
      <c r="AT30" s="4">
        <v>16061.392854677029</v>
      </c>
      <c r="AU30" s="4">
        <v>17519.338771493181</v>
      </c>
      <c r="AV30" s="4">
        <v>2642.9370351914249</v>
      </c>
      <c r="AW30" s="4">
        <v>2869.949112226961</v>
      </c>
      <c r="AX30" s="4">
        <v>3407.8568854624268</v>
      </c>
      <c r="AY30" s="4">
        <v>3712.0074790389699</v>
      </c>
      <c r="AZ30" s="4">
        <v>4521.514030758316</v>
      </c>
      <c r="BA30" s="4">
        <v>9126.7264771801838</v>
      </c>
      <c r="BB30" s="4">
        <v>13449.87195575753</v>
      </c>
      <c r="BC30" s="4">
        <v>13336.740711356981</v>
      </c>
      <c r="BD30" s="4">
        <v>14990.520402358839</v>
      </c>
      <c r="BE30" s="4">
        <v>17080.073001675501</v>
      </c>
      <c r="BF30" s="4">
        <v>5383.1872800134861</v>
      </c>
      <c r="BG30" s="4">
        <v>3692.5611420918849</v>
      </c>
      <c r="BH30" s="4">
        <v>5903.9854416249427</v>
      </c>
      <c r="BI30" s="4">
        <v>4784.7838326983992</v>
      </c>
      <c r="BJ30" s="4">
        <v>4049.2351627858811</v>
      </c>
      <c r="BK30" s="4">
        <v>5331.581948758816</v>
      </c>
      <c r="BL30" s="4">
        <v>12293.514327810381</v>
      </c>
      <c r="BM30" s="4">
        <v>12652.41426730704</v>
      </c>
      <c r="BN30" s="4">
        <v>13310.28873478127</v>
      </c>
      <c r="BO30" s="4">
        <v>18320.877656820729</v>
      </c>
      <c r="BP30" s="4">
        <v>17967.914265505289</v>
      </c>
      <c r="BQ30" s="4">
        <v>26639.177148209921</v>
      </c>
      <c r="BR30" s="4">
        <v>5474.3623300067984</v>
      </c>
      <c r="BS30" s="4">
        <v>5313.5985054243783</v>
      </c>
      <c r="BT30" s="4">
        <v>4954.9683935420962</v>
      </c>
      <c r="BU30" s="4">
        <v>5993.3325658090207</v>
      </c>
      <c r="BV30" s="4">
        <v>6422.178096872748</v>
      </c>
      <c r="BW30" s="4">
        <v>8201.1690307338267</v>
      </c>
      <c r="BX30" s="4">
        <v>6268.587498950209</v>
      </c>
      <c r="BY30" s="4">
        <v>7549.098955997174</v>
      </c>
      <c r="BZ30" s="4">
        <v>9742.8890935177096</v>
      </c>
      <c r="CA30" s="4">
        <v>10761.61934325744</v>
      </c>
      <c r="CB30" s="4">
        <v>11734.199070081449</v>
      </c>
      <c r="CC30" s="4">
        <v>17494.38359205396</v>
      </c>
      <c r="CD30" s="4">
        <v>8196.9146781318923</v>
      </c>
      <c r="CE30" s="4">
        <v>6891.8680423125734</v>
      </c>
      <c r="CF30" s="4">
        <v>6794.9642595616024</v>
      </c>
      <c r="CG30" s="4">
        <v>7356.1276704720458</v>
      </c>
      <c r="CH30" s="4">
        <v>7682.1859116531023</v>
      </c>
      <c r="CI30" s="4">
        <v>7900.9887837915194</v>
      </c>
      <c r="CJ30" s="4">
        <v>8565.826401658067</v>
      </c>
      <c r="CK30" s="4">
        <v>9547.218972632103</v>
      </c>
      <c r="CL30" s="4">
        <v>12413.13425910739</v>
      </c>
      <c r="CM30" s="4">
        <v>13182.972850991981</v>
      </c>
      <c r="CN30" s="4">
        <v>14586.83071014248</v>
      </c>
      <c r="CO30" s="4">
        <v>16582.61668955542</v>
      </c>
      <c r="CP30" s="4">
        <v>19818.952624379541</v>
      </c>
      <c r="CQ30" s="4">
        <v>6956.5056156488399</v>
      </c>
      <c r="CR30" s="4">
        <v>7666.6814442709801</v>
      </c>
      <c r="CS30" s="4">
        <v>8215.9733306935559</v>
      </c>
      <c r="CT30" s="4">
        <v>8998.5211191131402</v>
      </c>
      <c r="CU30" s="4">
        <v>8263.3436512847547</v>
      </c>
      <c r="CV30" s="4">
        <v>8699.548370689783</v>
      </c>
      <c r="CW30" s="4">
        <v>9117.6592992685692</v>
      </c>
      <c r="CX30" s="4">
        <v>10747.14157269554</v>
      </c>
      <c r="CY30" s="4">
        <v>12172.64956888664</v>
      </c>
      <c r="CZ30" s="4">
        <v>13123.58351529235</v>
      </c>
      <c r="DA30" s="4">
        <v>16921.97558730223</v>
      </c>
      <c r="DB30" s="4">
        <v>17973.80190035823</v>
      </c>
      <c r="DC30" s="4">
        <v>19022.936271343529</v>
      </c>
      <c r="DD30" s="4">
        <v>8603.7435405400629</v>
      </c>
      <c r="DE30" s="4">
        <v>8782.9254332123674</v>
      </c>
      <c r="DF30" s="4">
        <v>8867.7447606825681</v>
      </c>
      <c r="DG30" s="4">
        <v>10023.96266941959</v>
      </c>
      <c r="DH30" s="4">
        <v>10536.11607276701</v>
      </c>
      <c r="DI30" s="4">
        <v>11553.824525967661</v>
      </c>
      <c r="DJ30" s="4">
        <v>10082.28769832366</v>
      </c>
      <c r="DK30" s="4">
        <v>12134.054872239079</v>
      </c>
      <c r="DL30" s="4">
        <v>12850.2929429329</v>
      </c>
      <c r="DM30" s="4">
        <v>18999.491307569009</v>
      </c>
      <c r="DN30" s="4">
        <v>20393.534882345379</v>
      </c>
      <c r="DO30" s="4">
        <v>21120.646566234169</v>
      </c>
      <c r="DP30" s="4">
        <v>9474.5484023699664</v>
      </c>
      <c r="DQ30" s="4">
        <v>9706.3206032812377</v>
      </c>
      <c r="DR30" s="4">
        <v>10167.041099468641</v>
      </c>
      <c r="DS30" s="4">
        <v>15450.03271450495</v>
      </c>
      <c r="DT30" s="4">
        <v>10734.861235789729</v>
      </c>
      <c r="DU30" s="4">
        <v>12065.343304019611</v>
      </c>
      <c r="DV30" s="4">
        <v>12428.410663534931</v>
      </c>
      <c r="DW30" s="4">
        <v>12908.616468221169</v>
      </c>
      <c r="DX30" s="4">
        <v>13563.530033063371</v>
      </c>
      <c r="DY30" s="4">
        <v>14464.72236386441</v>
      </c>
      <c r="DZ30" s="4">
        <v>16146.50643276866</v>
      </c>
      <c r="EA30" s="4">
        <v>19858.07959646302</v>
      </c>
      <c r="EB30" s="4">
        <v>10589.54000789362</v>
      </c>
      <c r="EC30" s="4">
        <v>12259.811504930891</v>
      </c>
      <c r="ED30" s="4">
        <v>12073.24923036596</v>
      </c>
      <c r="EE30" s="4">
        <v>17077.13470409951</v>
      </c>
      <c r="EF30" s="4">
        <v>16142.74671466568</v>
      </c>
      <c r="EG30" s="4">
        <v>15106.27096871086</v>
      </c>
      <c r="EH30" s="4">
        <v>16395.780994560871</v>
      </c>
      <c r="EI30" s="4">
        <v>16897.100762677321</v>
      </c>
      <c r="EJ30" s="4">
        <v>17577.952644654029</v>
      </c>
      <c r="EK30" s="4">
        <v>19249.732701466251</v>
      </c>
      <c r="EL30" s="4">
        <v>13856.07479907561</v>
      </c>
      <c r="EM30" s="4">
        <v>18558.84946494527</v>
      </c>
      <c r="EN30" s="4">
        <v>16632.014456512799</v>
      </c>
      <c r="EO30" s="4">
        <v>15832.846828827551</v>
      </c>
      <c r="EP30" s="4">
        <v>17021.088870501699</v>
      </c>
      <c r="EQ30" s="4">
        <v>17609.13729861769</v>
      </c>
      <c r="ER30" s="4">
        <v>19141.493312015911</v>
      </c>
      <c r="ES30" s="4">
        <v>24168.397867547941</v>
      </c>
      <c r="ET30" s="4">
        <v>25241.807017041119</v>
      </c>
      <c r="EU30" s="4">
        <v>14873.869470836549</v>
      </c>
      <c r="EV30" s="4">
        <v>14825.313648226331</v>
      </c>
      <c r="EW30" s="4">
        <v>18779.50872071282</v>
      </c>
      <c r="EX30" s="4">
        <v>22012.12508678493</v>
      </c>
      <c r="EY30" s="4">
        <v>24957.434367115169</v>
      </c>
      <c r="EZ30" s="4">
        <v>21160.885812075001</v>
      </c>
      <c r="FA30" s="4">
        <v>22088.27768385952</v>
      </c>
      <c r="FB30" s="4">
        <v>21182.556889036441</v>
      </c>
      <c r="FC30" s="4">
        <v>18613.23649970688</v>
      </c>
      <c r="FD30" s="4">
        <v>18915.16163184142</v>
      </c>
      <c r="FE30" s="4">
        <v>21615.931382697388</v>
      </c>
      <c r="FF30" s="4">
        <v>23800.138110782711</v>
      </c>
      <c r="FG30" s="4">
        <v>24922.824319078889</v>
      </c>
      <c r="FH30" s="4">
        <v>22472.254990342091</v>
      </c>
      <c r="FI30" s="4">
        <v>23722.52882968029</v>
      </c>
      <c r="FJ30" s="4">
        <v>24152.103613959101</v>
      </c>
      <c r="FK30" s="4">
        <v>25007.233614875651</v>
      </c>
      <c r="FL30" s="4">
        <v>23439.013904494132</v>
      </c>
      <c r="FM30" s="4">
        <v>24436.600128287191</v>
      </c>
      <c r="FN30">
        <v>1.088620543479919</v>
      </c>
    </row>
    <row r="31" spans="1:170" x14ac:dyDescent="0.25">
      <c r="A31" s="3">
        <v>13565</v>
      </c>
      <c r="B31" s="4">
        <v>12314.082531561029</v>
      </c>
      <c r="C31" s="4">
        <v>12344.61934471624</v>
      </c>
      <c r="D31" s="4">
        <v>10234.93650293067</v>
      </c>
      <c r="E31" s="4">
        <v>7896.6078405811222</v>
      </c>
      <c r="F31" s="4">
        <v>6246.0955653837136</v>
      </c>
      <c r="G31" s="4">
        <v>9523.3565952408098</v>
      </c>
      <c r="H31" s="4">
        <v>6600.9032088478443</v>
      </c>
      <c r="I31" s="4">
        <v>7151.0937809267534</v>
      </c>
      <c r="J31" s="4">
        <v>4066.1167527217381</v>
      </c>
      <c r="K31" s="4">
        <v>5424.4134273559121</v>
      </c>
      <c r="L31" s="4">
        <v>7507.2738386258397</v>
      </c>
      <c r="M31" s="4">
        <v>2625.36847590549</v>
      </c>
      <c r="N31" s="4">
        <v>2452.6935481454088</v>
      </c>
      <c r="O31" s="4">
        <v>3820.2830560960429</v>
      </c>
      <c r="P31" s="4">
        <v>4596.5720594335189</v>
      </c>
      <c r="Q31" s="4">
        <v>6445.6782078980914</v>
      </c>
      <c r="R31" s="4">
        <v>7626.9803599481229</v>
      </c>
      <c r="S31" s="4">
        <v>10224.84264044277</v>
      </c>
      <c r="T31" s="4">
        <v>1803.9345074106161</v>
      </c>
      <c r="U31" s="4">
        <v>2502.8260858720651</v>
      </c>
      <c r="V31" s="4">
        <v>6643.9843627620376</v>
      </c>
      <c r="W31" s="4">
        <v>7803.822149383459</v>
      </c>
      <c r="X31" s="4">
        <v>8713.55344797215</v>
      </c>
      <c r="Y31" s="4">
        <v>11815.667578105349</v>
      </c>
      <c r="Z31" s="4">
        <v>13858.579448818389</v>
      </c>
      <c r="AA31" s="4">
        <v>6171.5499475668958</v>
      </c>
      <c r="AB31" s="4">
        <v>4619.5503859614319</v>
      </c>
      <c r="AC31" s="4">
        <v>4284.7115644262267</v>
      </c>
      <c r="AD31" s="4">
        <v>1821.578097860049</v>
      </c>
      <c r="AE31" s="4">
        <v>0</v>
      </c>
      <c r="AF31" s="4">
        <v>2709.1631878725998</v>
      </c>
      <c r="AG31" s="4">
        <v>6736.9197980372264</v>
      </c>
      <c r="AH31" s="4">
        <v>10159.304733374031</v>
      </c>
      <c r="AI31" s="4">
        <v>13150.05824668382</v>
      </c>
      <c r="AJ31" s="4">
        <v>15609.61776915605</v>
      </c>
      <c r="AK31" s="4">
        <v>5715.2579416804183</v>
      </c>
      <c r="AL31" s="4">
        <v>3163.6456438971659</v>
      </c>
      <c r="AM31" s="4">
        <v>2093.1572613224912</v>
      </c>
      <c r="AN31" s="4">
        <v>8629.2822614892993</v>
      </c>
      <c r="AO31" s="4">
        <v>9249.1742581098897</v>
      </c>
      <c r="AP31" s="4">
        <v>9944.1671888006749</v>
      </c>
      <c r="AQ31" s="4">
        <v>11203.884071287819</v>
      </c>
      <c r="AR31" s="4">
        <v>12607.829058856491</v>
      </c>
      <c r="AS31" s="4">
        <v>14233.212555626351</v>
      </c>
      <c r="AT31" s="4">
        <v>14484.349127277619</v>
      </c>
      <c r="AU31" s="4">
        <v>16900.646813731772</v>
      </c>
      <c r="AV31" s="4">
        <v>3569.9898998534168</v>
      </c>
      <c r="AW31" s="4">
        <v>2252.1467339660212</v>
      </c>
      <c r="AX31" s="4">
        <v>2789.1649277010169</v>
      </c>
      <c r="AY31" s="4">
        <v>3093.3155212775591</v>
      </c>
      <c r="AZ31" s="4">
        <v>3902.8220729969062</v>
      </c>
      <c r="BA31" s="4">
        <v>8508.0345194187739</v>
      </c>
      <c r="BB31" s="4">
        <v>12451.59289108954</v>
      </c>
      <c r="BC31" s="4">
        <v>12333.89830179192</v>
      </c>
      <c r="BD31" s="4">
        <v>14371.82844459742</v>
      </c>
      <c r="BE31" s="4">
        <v>16461.381043914091</v>
      </c>
      <c r="BF31" s="4">
        <v>6310.2401446754766</v>
      </c>
      <c r="BG31" s="4">
        <v>4601.0410745971549</v>
      </c>
      <c r="BH31" s="4">
        <v>5285.2934838635319</v>
      </c>
      <c r="BI31" s="4">
        <v>4166.0918749369876</v>
      </c>
      <c r="BJ31" s="4">
        <v>3430.5432050244699</v>
      </c>
      <c r="BK31" s="4">
        <v>4712.8899909974061</v>
      </c>
      <c r="BL31" s="4">
        <v>11674.82237004896</v>
      </c>
      <c r="BM31" s="4">
        <v>12033.72230954563</v>
      </c>
      <c r="BN31" s="4">
        <v>12691.59677701986</v>
      </c>
      <c r="BO31" s="4">
        <v>17702.185699059319</v>
      </c>
      <c r="BP31" s="4">
        <v>17349.222307743879</v>
      </c>
      <c r="BQ31" s="4">
        <v>26020.485190448511</v>
      </c>
      <c r="BR31" s="4">
        <v>6401.4151946687898</v>
      </c>
      <c r="BS31" s="4">
        <v>6222.0784379296483</v>
      </c>
      <c r="BT31" s="4">
        <v>5185.1621643181679</v>
      </c>
      <c r="BU31" s="4">
        <v>5374.6406080476108</v>
      </c>
      <c r="BV31" s="4">
        <v>5803.4861391113373</v>
      </c>
      <c r="BW31" s="4">
        <v>7582.477072972416</v>
      </c>
      <c r="BX31" s="4">
        <v>5649.8955411887991</v>
      </c>
      <c r="BY31" s="4">
        <v>6930.4069982357641</v>
      </c>
      <c r="BZ31" s="4">
        <v>9124.1971357562961</v>
      </c>
      <c r="CA31" s="4">
        <v>10142.927385496019</v>
      </c>
      <c r="CB31" s="4">
        <v>11115.50711232004</v>
      </c>
      <c r="CC31" s="4">
        <v>16875.691634292562</v>
      </c>
      <c r="CD31" s="4">
        <v>9123.9675427938855</v>
      </c>
      <c r="CE31" s="4">
        <v>7818.9209069745657</v>
      </c>
      <c r="CF31" s="4">
        <v>6176.2723018001934</v>
      </c>
      <c r="CG31" s="4">
        <v>6737.4357127106341</v>
      </c>
      <c r="CH31" s="4">
        <v>7063.4939538916924</v>
      </c>
      <c r="CI31" s="4">
        <v>7282.2968260301104</v>
      </c>
      <c r="CJ31" s="4">
        <v>7947.1344438966598</v>
      </c>
      <c r="CK31" s="4">
        <v>8928.5270148706968</v>
      </c>
      <c r="CL31" s="4">
        <v>11794.442301345989</v>
      </c>
      <c r="CM31" s="4">
        <v>12564.280893230571</v>
      </c>
      <c r="CN31" s="4">
        <v>13968.138752381081</v>
      </c>
      <c r="CO31" s="4">
        <v>15963.924731794021</v>
      </c>
      <c r="CP31" s="4">
        <v>19200.260666618131</v>
      </c>
      <c r="CQ31" s="4">
        <v>6337.8136578874301</v>
      </c>
      <c r="CR31" s="4">
        <v>7047.9894865095703</v>
      </c>
      <c r="CS31" s="4">
        <v>7597.2813729321442</v>
      </c>
      <c r="CT31" s="4">
        <v>8379.8291613517304</v>
      </c>
      <c r="CU31" s="4">
        <v>7644.6516935233449</v>
      </c>
      <c r="CV31" s="4">
        <v>8080.8564129283732</v>
      </c>
      <c r="CW31" s="4">
        <v>8498.9673415071593</v>
      </c>
      <c r="CX31" s="4">
        <v>10128.44961493413</v>
      </c>
      <c r="CY31" s="4">
        <v>11553.95761112523</v>
      </c>
      <c r="CZ31" s="4">
        <v>12504.89155753094</v>
      </c>
      <c r="DA31" s="4">
        <v>16303.28362954082</v>
      </c>
      <c r="DB31" s="4">
        <v>17355.10994259682</v>
      </c>
      <c r="DC31" s="4">
        <v>18404.24431358212</v>
      </c>
      <c r="DD31" s="4">
        <v>8000.6555519732256</v>
      </c>
      <c r="DE31" s="4">
        <v>8165.1230549514275</v>
      </c>
      <c r="DF31" s="4">
        <v>8249.0528029211564</v>
      </c>
      <c r="DG31" s="4">
        <v>9405.2707116581805</v>
      </c>
      <c r="DH31" s="4">
        <v>9917.4241150055968</v>
      </c>
      <c r="DI31" s="4">
        <v>10935.132568206251</v>
      </c>
      <c r="DJ31" s="4">
        <v>9463.5957405622539</v>
      </c>
      <c r="DK31" s="4">
        <v>11515.36291447767</v>
      </c>
      <c r="DL31" s="4">
        <v>12231.600985171501</v>
      </c>
      <c r="DM31" s="4">
        <v>18380.799349807599</v>
      </c>
      <c r="DN31" s="4">
        <v>19774.84292458398</v>
      </c>
      <c r="DO31" s="4">
        <v>20501.954608472759</v>
      </c>
      <c r="DP31" s="4">
        <v>8856.7460241090266</v>
      </c>
      <c r="DQ31" s="4">
        <v>9088.5182250202979</v>
      </c>
      <c r="DR31" s="4">
        <v>9549.2387212076956</v>
      </c>
      <c r="DS31" s="4">
        <v>14831.340756743541</v>
      </c>
      <c r="DT31" s="4">
        <v>10116.169278028319</v>
      </c>
      <c r="DU31" s="4">
        <v>11446.651346258201</v>
      </c>
      <c r="DV31" s="4">
        <v>11809.718705773519</v>
      </c>
      <c r="DW31" s="4">
        <v>12289.924510459759</v>
      </c>
      <c r="DX31" s="4">
        <v>12944.838075301959</v>
      </c>
      <c r="DY31" s="4">
        <v>13846.030406103</v>
      </c>
      <c r="DZ31" s="4">
        <v>15527.81447500725</v>
      </c>
      <c r="EA31" s="4">
        <v>19239.38763870161</v>
      </c>
      <c r="EB31" s="4">
        <v>9971.7376296326784</v>
      </c>
      <c r="EC31" s="4">
        <v>11641.119547169479</v>
      </c>
      <c r="ED31" s="4">
        <v>11454.55727260455</v>
      </c>
      <c r="EE31" s="4">
        <v>16458.4427463381</v>
      </c>
      <c r="EF31" s="4">
        <v>15524.05475690427</v>
      </c>
      <c r="EG31" s="4">
        <v>14487.57901094945</v>
      </c>
      <c r="EH31" s="4">
        <v>15777.08903679946</v>
      </c>
      <c r="EI31" s="4">
        <v>16278.408804915911</v>
      </c>
      <c r="EJ31" s="4">
        <v>16959.26068689262</v>
      </c>
      <c r="EK31" s="4">
        <v>18631.040743704849</v>
      </c>
      <c r="EL31" s="4">
        <v>13237.3828413142</v>
      </c>
      <c r="EM31" s="4">
        <v>17940.15750718386</v>
      </c>
      <c r="EN31" s="4">
        <v>16013.32249875139</v>
      </c>
      <c r="EO31" s="4">
        <v>15214.154871066139</v>
      </c>
      <c r="EP31" s="4">
        <v>16402.396912740289</v>
      </c>
      <c r="EQ31" s="4">
        <v>16990.44534085628</v>
      </c>
      <c r="ER31" s="4">
        <v>18522.801354254501</v>
      </c>
      <c r="ES31" s="4">
        <v>23549.705909786531</v>
      </c>
      <c r="ET31" s="4">
        <v>24623.115059279709</v>
      </c>
      <c r="EU31" s="4">
        <v>14255.177513075139</v>
      </c>
      <c r="EV31" s="4">
        <v>14206.621690464921</v>
      </c>
      <c r="EW31" s="4">
        <v>18160.81676295141</v>
      </c>
      <c r="EX31" s="4">
        <v>21393.43312902352</v>
      </c>
      <c r="EY31" s="4">
        <v>24338.742409353759</v>
      </c>
      <c r="EZ31" s="4">
        <v>20543.083433814059</v>
      </c>
      <c r="FA31" s="4">
        <v>21469.58572609811</v>
      </c>
      <c r="FB31" s="4">
        <v>20563.864931275031</v>
      </c>
      <c r="FC31" s="4">
        <v>17994.54454194547</v>
      </c>
      <c r="FD31" s="4">
        <v>18296.46967408001</v>
      </c>
      <c r="FE31" s="4">
        <v>20997.239424935979</v>
      </c>
      <c r="FF31" s="4">
        <v>23181.446153021301</v>
      </c>
      <c r="FG31" s="4">
        <v>24304.132361317479</v>
      </c>
      <c r="FH31" s="4">
        <v>21853.563032580689</v>
      </c>
      <c r="FI31" s="4">
        <v>23103.83687191888</v>
      </c>
      <c r="FJ31" s="4">
        <v>23533.411656197692</v>
      </c>
      <c r="FK31" s="4">
        <v>24388.541657114241</v>
      </c>
      <c r="FL31" s="4">
        <v>22820.321946732722</v>
      </c>
      <c r="FM31" s="4">
        <v>23817.908170525781</v>
      </c>
      <c r="FN31">
        <v>0.88982188701629639</v>
      </c>
    </row>
    <row r="32" spans="1:170" x14ac:dyDescent="0.25">
      <c r="A32" s="3">
        <v>13566</v>
      </c>
      <c r="B32" s="4">
        <v>11172.873881854801</v>
      </c>
      <c r="C32" s="4">
        <v>12573.929551740919</v>
      </c>
      <c r="D32" s="4">
        <v>10464.24670995534</v>
      </c>
      <c r="E32" s="4">
        <v>8125.9180476057973</v>
      </c>
      <c r="F32" s="4">
        <v>6475.4057724083887</v>
      </c>
      <c r="G32" s="4">
        <v>9744.4700722502985</v>
      </c>
      <c r="H32" s="4">
        <v>6822.016685857332</v>
      </c>
      <c r="I32" s="4">
        <v>7372.2072579362402</v>
      </c>
      <c r="J32" s="4">
        <v>4295.4269597464108</v>
      </c>
      <c r="K32" s="4">
        <v>5651.7223591648126</v>
      </c>
      <c r="L32" s="4">
        <v>7720.4810528482367</v>
      </c>
      <c r="M32" s="4">
        <v>3380.0000024025139</v>
      </c>
      <c r="N32" s="4">
        <v>2682.003755170083</v>
      </c>
      <c r="O32" s="4">
        <v>4033.4902703184398</v>
      </c>
      <c r="P32" s="4">
        <v>4809.7792736559159</v>
      </c>
      <c r="Q32" s="4">
        <v>6126.2894645816523</v>
      </c>
      <c r="R32" s="4">
        <v>6528.5388763150777</v>
      </c>
      <c r="S32" s="4">
        <v>9126.401156809723</v>
      </c>
      <c r="T32" s="4">
        <v>2558.5660339076412</v>
      </c>
      <c r="U32" s="4">
        <v>1631.623290185338</v>
      </c>
      <c r="V32" s="4">
        <v>4299.7346770825834</v>
      </c>
      <c r="W32" s="4">
        <v>6657.0495283768651</v>
      </c>
      <c r="X32" s="4">
        <v>7600.7536751167154</v>
      </c>
      <c r="Y32" s="4">
        <v>10717.2260944723</v>
      </c>
      <c r="Z32" s="4">
        <v>12760.13796518534</v>
      </c>
      <c r="AA32" s="4">
        <v>8718.6899981229308</v>
      </c>
      <c r="AB32" s="4">
        <v>7167.3948466036773</v>
      </c>
      <c r="AC32" s="4">
        <v>6832.5560250684721</v>
      </c>
      <c r="AD32" s="4">
        <v>4368.7181484160856</v>
      </c>
      <c r="AE32" s="4">
        <v>2709.1631878725989</v>
      </c>
      <c r="AF32" s="4">
        <v>0</v>
      </c>
      <c r="AG32" s="4">
        <v>4436.4492049799974</v>
      </c>
      <c r="AH32" s="4">
        <v>8628.0382638363262</v>
      </c>
      <c r="AI32" s="4">
        <v>12051.616763050781</v>
      </c>
      <c r="AJ32" s="4">
        <v>14511.176285523001</v>
      </c>
      <c r="AK32" s="4">
        <v>8263.1024023226637</v>
      </c>
      <c r="AL32" s="4">
        <v>5711.4901045394117</v>
      </c>
      <c r="AM32" s="4">
        <v>4641.001721964737</v>
      </c>
      <c r="AN32" s="4">
        <v>7098.0157919515987</v>
      </c>
      <c r="AO32" s="4">
        <v>7717.907788572189</v>
      </c>
      <c r="AP32" s="4">
        <v>8412.9007192629742</v>
      </c>
      <c r="AQ32" s="4">
        <v>10062.675421581591</v>
      </c>
      <c r="AR32" s="4">
        <v>11466.62040915026</v>
      </c>
      <c r="AS32" s="4">
        <v>13134.771071993309</v>
      </c>
      <c r="AT32" s="4">
        <v>13385.90764364457</v>
      </c>
      <c r="AU32" s="4">
        <v>15370.864927577921</v>
      </c>
      <c r="AV32" s="4">
        <v>6117.8343604956617</v>
      </c>
      <c r="AW32" s="4">
        <v>4947.8049954815669</v>
      </c>
      <c r="AX32" s="4">
        <v>2863.1585190040892</v>
      </c>
      <c r="AY32" s="4">
        <v>2060.5770458455559</v>
      </c>
      <c r="AZ32" s="4">
        <v>2371.297943877752</v>
      </c>
      <c r="BA32" s="4">
        <v>6976.7680498810741</v>
      </c>
      <c r="BB32" s="4">
        <v>11299.913528458421</v>
      </c>
      <c r="BC32" s="4">
        <v>11186.782284057859</v>
      </c>
      <c r="BD32" s="4">
        <v>12842.046558443581</v>
      </c>
      <c r="BE32" s="4">
        <v>14931.599157760251</v>
      </c>
      <c r="BF32" s="4">
        <v>8858.0846053177229</v>
      </c>
      <c r="BG32" s="4">
        <v>7148.8855352394003</v>
      </c>
      <c r="BH32" s="4">
        <v>4557.5263761254218</v>
      </c>
      <c r="BI32" s="4">
        <v>3438.034334684899</v>
      </c>
      <c r="BJ32" s="4">
        <v>2702.4856647723809</v>
      </c>
      <c r="BK32" s="4">
        <v>3181.365861878252</v>
      </c>
      <c r="BL32" s="4">
        <v>10145.040483895111</v>
      </c>
      <c r="BM32" s="4">
        <v>10503.940423391779</v>
      </c>
      <c r="BN32" s="4">
        <v>11161.81489086601</v>
      </c>
      <c r="BO32" s="4">
        <v>16172.40381290547</v>
      </c>
      <c r="BP32" s="4">
        <v>15819.44042159003</v>
      </c>
      <c r="BQ32" s="4">
        <v>24490.70330429466</v>
      </c>
      <c r="BR32" s="4">
        <v>8949.2596553110343</v>
      </c>
      <c r="BS32" s="4">
        <v>8769.9228985718946</v>
      </c>
      <c r="BT32" s="4">
        <v>7562.2077544218209</v>
      </c>
      <c r="BU32" s="4">
        <v>4846.1528274976617</v>
      </c>
      <c r="BV32" s="4">
        <v>5075.4285988592483</v>
      </c>
      <c r="BW32" s="4">
        <v>6651.9345958081976</v>
      </c>
      <c r="BX32" s="4">
        <v>4140.766133470569</v>
      </c>
      <c r="BY32" s="4">
        <v>5399.1405286980626</v>
      </c>
      <c r="BZ32" s="4">
        <v>7594.415249602449</v>
      </c>
      <c r="CA32" s="4">
        <v>8613.1454993421776</v>
      </c>
      <c r="CB32" s="4">
        <v>9585.7252261661906</v>
      </c>
      <c r="CC32" s="4">
        <v>15345.909748138711</v>
      </c>
      <c r="CD32" s="4">
        <v>11671.812003436131</v>
      </c>
      <c r="CE32" s="4">
        <v>10366.76536761681</v>
      </c>
      <c r="CF32" s="4">
        <v>6531.0305332356656</v>
      </c>
      <c r="CG32" s="4">
        <v>6009.378172458546</v>
      </c>
      <c r="CH32" s="4">
        <v>5552.3488405441994</v>
      </c>
      <c r="CI32" s="4">
        <v>5764.2681147737858</v>
      </c>
      <c r="CJ32" s="4">
        <v>6417.3525577428127</v>
      </c>
      <c r="CK32" s="4">
        <v>7398.7451287168487</v>
      </c>
      <c r="CL32" s="4">
        <v>10264.66041519214</v>
      </c>
      <c r="CM32" s="4">
        <v>11034.49900707672</v>
      </c>
      <c r="CN32" s="4">
        <v>12438.35686622723</v>
      </c>
      <c r="CO32" s="4">
        <v>14434.142845640181</v>
      </c>
      <c r="CP32" s="4">
        <v>17670.47878046428</v>
      </c>
      <c r="CQ32" s="4">
        <v>7309.4980902873003</v>
      </c>
      <c r="CR32" s="4">
        <v>7935.7787594504043</v>
      </c>
      <c r="CS32" s="4">
        <v>6869.2238326800561</v>
      </c>
      <c r="CT32" s="4">
        <v>6868.6840480042374</v>
      </c>
      <c r="CU32" s="4">
        <v>6133.5065801758519</v>
      </c>
      <c r="CV32" s="4">
        <v>6558.6735835983109</v>
      </c>
      <c r="CW32" s="4">
        <v>6976.7845121770979</v>
      </c>
      <c r="CX32" s="4">
        <v>8598.6677287802813</v>
      </c>
      <c r="CY32" s="4">
        <v>10024.175724971379</v>
      </c>
      <c r="CZ32" s="4">
        <v>10975.1096713771</v>
      </c>
      <c r="DA32" s="4">
        <v>14773.501743386971</v>
      </c>
      <c r="DB32" s="4">
        <v>15825.328056442981</v>
      </c>
      <c r="DC32" s="4">
        <v>16874.46242742828</v>
      </c>
      <c r="DD32" s="4">
        <v>9163.2569338825251</v>
      </c>
      <c r="DE32" s="4">
        <v>9164.5678714024125</v>
      </c>
      <c r="DF32" s="4">
        <v>7520.9952626690701</v>
      </c>
      <c r="DG32" s="4">
        <v>7915.5538249164974</v>
      </c>
      <c r="DH32" s="4">
        <v>8427.7072282639128</v>
      </c>
      <c r="DI32" s="4">
        <v>9445.415681464563</v>
      </c>
      <c r="DJ32" s="4">
        <v>7941.4129112321916</v>
      </c>
      <c r="DK32" s="4">
        <v>9993.1800851476091</v>
      </c>
      <c r="DL32" s="4">
        <v>10701.81909901765</v>
      </c>
      <c r="DM32" s="4">
        <v>16851.017463653759</v>
      </c>
      <c r="DN32" s="4">
        <v>18245.061038430129</v>
      </c>
      <c r="DO32" s="4">
        <v>18972.172722318908</v>
      </c>
      <c r="DP32" s="4">
        <v>9856.1908405600116</v>
      </c>
      <c r="DQ32" s="4">
        <v>10087.963041471279</v>
      </c>
      <c r="DR32" s="4">
        <v>10548.683537658681</v>
      </c>
      <c r="DS32" s="4">
        <v>13341.62387000186</v>
      </c>
      <c r="DT32" s="4">
        <v>8626.4523912866352</v>
      </c>
      <c r="DU32" s="4">
        <v>9956.934459516513</v>
      </c>
      <c r="DV32" s="4">
        <v>10287.53587644346</v>
      </c>
      <c r="DW32" s="4">
        <v>10767.741681129701</v>
      </c>
      <c r="DX32" s="4">
        <v>11422.655245971901</v>
      </c>
      <c r="DY32" s="4">
        <v>12321.377655241469</v>
      </c>
      <c r="DZ32" s="4">
        <v>14003.161724145721</v>
      </c>
      <c r="EA32" s="4">
        <v>17709.60575254777</v>
      </c>
      <c r="EB32" s="4">
        <v>10971.18244608366</v>
      </c>
      <c r="EC32" s="4">
        <v>10151.402660427801</v>
      </c>
      <c r="ED32" s="4">
        <v>9964.8403858628626</v>
      </c>
      <c r="EE32" s="4">
        <v>14936.259917008039</v>
      </c>
      <c r="EF32" s="4">
        <v>14001.87192757421</v>
      </c>
      <c r="EG32" s="4">
        <v>12965.39618161939</v>
      </c>
      <c r="EH32" s="4">
        <v>14252.43628593794</v>
      </c>
      <c r="EI32" s="4">
        <v>14753.756054054389</v>
      </c>
      <c r="EJ32" s="4">
        <v>15434.6079360311</v>
      </c>
      <c r="EK32" s="4">
        <v>17101.258857551002</v>
      </c>
      <c r="EL32" s="4">
        <v>11715.20001198414</v>
      </c>
      <c r="EM32" s="4">
        <v>16417.974677853799</v>
      </c>
      <c r="EN32" s="4">
        <v>14488.66974788986</v>
      </c>
      <c r="EO32" s="4">
        <v>13689.50212020461</v>
      </c>
      <c r="EP32" s="4">
        <v>14877.74416187876</v>
      </c>
      <c r="EQ32" s="4">
        <v>15465.79258999476</v>
      </c>
      <c r="ER32" s="4">
        <v>16998.14860339298</v>
      </c>
      <c r="ES32" s="4">
        <v>22025.053158924999</v>
      </c>
      <c r="ET32" s="4">
        <v>23098.46230841818</v>
      </c>
      <c r="EU32" s="4">
        <v>12765.460626333461</v>
      </c>
      <c r="EV32" s="4">
        <v>12716.904803723241</v>
      </c>
      <c r="EW32" s="4">
        <v>16636.164012089881</v>
      </c>
      <c r="EX32" s="4">
        <v>19868.780378161999</v>
      </c>
      <c r="EY32" s="4">
        <v>22814.08965849223</v>
      </c>
      <c r="EZ32" s="4">
        <v>20817.845184163569</v>
      </c>
      <c r="FA32" s="4">
        <v>19944.932975236581</v>
      </c>
      <c r="FB32" s="4">
        <v>19039.212180413509</v>
      </c>
      <c r="FC32" s="4">
        <v>16469.891791083941</v>
      </c>
      <c r="FD32" s="4">
        <v>16771.816923218481</v>
      </c>
      <c r="FE32" s="4">
        <v>19472.58667407445</v>
      </c>
      <c r="FF32" s="4">
        <v>21656.793402159779</v>
      </c>
      <c r="FG32" s="4">
        <v>22779.47961045595</v>
      </c>
      <c r="FH32" s="4">
        <v>20328.91028171916</v>
      </c>
      <c r="FI32" s="4">
        <v>21579.184121057351</v>
      </c>
      <c r="FJ32" s="4">
        <v>22008.75890533617</v>
      </c>
      <c r="FK32" s="4">
        <v>22863.88890625272</v>
      </c>
      <c r="FL32" s="4">
        <v>21295.669195871189</v>
      </c>
      <c r="FM32" s="4">
        <v>22293.25541966426</v>
      </c>
      <c r="FN32">
        <v>0.85123991966247559</v>
      </c>
    </row>
    <row r="33" spans="1:170" x14ac:dyDescent="0.25">
      <c r="A33" s="3">
        <v>13567</v>
      </c>
      <c r="B33" s="4">
        <v>6770.7518971725194</v>
      </c>
      <c r="C33" s="4">
        <v>12357.902992496131</v>
      </c>
      <c r="D33" s="4">
        <v>13115.20999365555</v>
      </c>
      <c r="E33" s="4">
        <v>11638.66882000109</v>
      </c>
      <c r="F33" s="4">
        <v>6409.8633538704989</v>
      </c>
      <c r="G33" s="4">
        <v>6509.2898649484523</v>
      </c>
      <c r="H33" s="4">
        <v>4289.138040597707</v>
      </c>
      <c r="I33" s="4">
        <v>4839.3286126766152</v>
      </c>
      <c r="J33" s="4">
        <v>6613.502250726403</v>
      </c>
      <c r="K33" s="4">
        <v>3160.2350313985189</v>
      </c>
      <c r="L33" s="4">
        <v>3579.542716584695</v>
      </c>
      <c r="M33" s="4">
        <v>7816.4492073825113</v>
      </c>
      <c r="N33" s="4">
        <v>6499.6046965774849</v>
      </c>
      <c r="O33" s="4">
        <v>4394.8551666407684</v>
      </c>
      <c r="P33" s="4">
        <v>3618.5661633032928</v>
      </c>
      <c r="Q33" s="4">
        <v>1769.4600148387201</v>
      </c>
      <c r="R33" s="4">
        <v>2126.4168916327922</v>
      </c>
      <c r="S33" s="4">
        <v>4724.2791721274371</v>
      </c>
      <c r="T33" s="4">
        <v>6995.0152388876368</v>
      </c>
      <c r="U33" s="4">
        <v>6068.0724951653356</v>
      </c>
      <c r="V33" s="4">
        <v>2768.6309246476349</v>
      </c>
      <c r="W33" s="4">
        <v>2254.9275436945791</v>
      </c>
      <c r="X33" s="4">
        <v>3198.6316904344299</v>
      </c>
      <c r="Y33" s="4">
        <v>6315.1041097900124</v>
      </c>
      <c r="Z33" s="4">
        <v>8358.0159805030489</v>
      </c>
      <c r="AA33" s="4">
        <v>11081.26981469314</v>
      </c>
      <c r="AB33" s="4">
        <v>9524.4273074782104</v>
      </c>
      <c r="AC33" s="4">
        <v>9189.5884859430062</v>
      </c>
      <c r="AD33" s="4">
        <v>7355.6117557986363</v>
      </c>
      <c r="AE33" s="4">
        <v>6736.9197980372264</v>
      </c>
      <c r="AF33" s="4">
        <v>4436.4492049799974</v>
      </c>
      <c r="AG33" s="4">
        <v>0</v>
      </c>
      <c r="AH33" s="4">
        <v>4759.6097109582224</v>
      </c>
      <c r="AI33" s="4">
        <v>7649.4947783684865</v>
      </c>
      <c r="AJ33" s="4">
        <v>10109.05430084072</v>
      </c>
      <c r="AK33" s="4">
        <v>10620.1348631972</v>
      </c>
      <c r="AL33" s="4">
        <v>8068.5225654139458</v>
      </c>
      <c r="AM33" s="4">
        <v>7202.4369149383792</v>
      </c>
      <c r="AN33" s="4">
        <v>6289.6321828429509</v>
      </c>
      <c r="AO33" s="4">
        <v>5669.7401862223614</v>
      </c>
      <c r="AP33" s="4">
        <v>5313.3841723971209</v>
      </c>
      <c r="AQ33" s="4">
        <v>5660.5534368993021</v>
      </c>
      <c r="AR33" s="4">
        <v>7064.4984244679772</v>
      </c>
      <c r="AS33" s="4">
        <v>8732.6490873110179</v>
      </c>
      <c r="AT33" s="4">
        <v>8983.7856589622843</v>
      </c>
      <c r="AU33" s="4">
        <v>11718.828329598729</v>
      </c>
      <c r="AV33" s="4">
        <v>8474.8668213701967</v>
      </c>
      <c r="AW33" s="4">
        <v>6994.8403986928324</v>
      </c>
      <c r="AX33" s="4">
        <v>4479.638465472035</v>
      </c>
      <c r="AY33" s="4">
        <v>3643.6042767596668</v>
      </c>
      <c r="AZ33" s="4">
        <v>3953.832038546162</v>
      </c>
      <c r="BA33" s="4">
        <v>6548.6988795749412</v>
      </c>
      <c r="BB33" s="4">
        <v>6908.2622567010258</v>
      </c>
      <c r="BC33" s="4">
        <v>6790.5676674034112</v>
      </c>
      <c r="BD33" s="4">
        <v>9955.4558087023033</v>
      </c>
      <c r="BE33" s="4">
        <v>12748.198917535879</v>
      </c>
      <c r="BF33" s="4">
        <v>11215.117066192261</v>
      </c>
      <c r="BG33" s="4">
        <v>8869.188406160556</v>
      </c>
      <c r="BH33" s="4">
        <v>6174.0063225933682</v>
      </c>
      <c r="BI33" s="4">
        <v>5021.0615655990096</v>
      </c>
      <c r="BJ33" s="4">
        <v>4285.5128956864919</v>
      </c>
      <c r="BK33" s="4">
        <v>4763.8999565466629</v>
      </c>
      <c r="BL33" s="4">
        <v>8209.4400093126533</v>
      </c>
      <c r="BM33" s="4">
        <v>7850.5400698159856</v>
      </c>
      <c r="BN33" s="4">
        <v>7904.02478578713</v>
      </c>
      <c r="BO33" s="4">
        <v>13989.0035726811</v>
      </c>
      <c r="BP33" s="4">
        <v>13636.040181365661</v>
      </c>
      <c r="BQ33" s="4">
        <v>22089.289867384789</v>
      </c>
      <c r="BR33" s="4">
        <v>11121.30867475294</v>
      </c>
      <c r="BS33" s="4">
        <v>10848.07337332311</v>
      </c>
      <c r="BT33" s="4">
        <v>9178.6877008897682</v>
      </c>
      <c r="BU33" s="4">
        <v>6429.1800584117727</v>
      </c>
      <c r="BV33" s="4">
        <v>6658.4558297733593</v>
      </c>
      <c r="BW33" s="4">
        <v>8234.4686904766077</v>
      </c>
      <c r="BX33" s="4">
        <v>5723.79336438468</v>
      </c>
      <c r="BY33" s="4">
        <v>6981.6746233664753</v>
      </c>
      <c r="BZ33" s="4">
        <v>9176.9493442708608</v>
      </c>
      <c r="CA33" s="4">
        <v>9741.3349938655883</v>
      </c>
      <c r="CB33" s="4">
        <v>9151.2925759469254</v>
      </c>
      <c r="CC33" s="4">
        <v>13823.964881184669</v>
      </c>
      <c r="CD33" s="4">
        <v>13582.25634217098</v>
      </c>
      <c r="CE33" s="4">
        <v>12420.695177203121</v>
      </c>
      <c r="CF33" s="4">
        <v>8114.0577641497784</v>
      </c>
      <c r="CG33" s="4">
        <v>7592.405403372657</v>
      </c>
      <c r="CH33" s="4">
        <v>7134.8829352126113</v>
      </c>
      <c r="CI33" s="4">
        <v>7346.8022094421976</v>
      </c>
      <c r="CJ33" s="4">
        <v>7999.8866524112254</v>
      </c>
      <c r="CK33" s="4">
        <v>8981.2792233852615</v>
      </c>
      <c r="CL33" s="4">
        <v>9879.9728316905766</v>
      </c>
      <c r="CM33" s="4">
        <v>10649.81142357516</v>
      </c>
      <c r="CN33" s="4">
        <v>10916.41199927319</v>
      </c>
      <c r="CO33" s="4">
        <v>12912.197978686139</v>
      </c>
      <c r="CP33" s="4">
        <v>16148.533913510249</v>
      </c>
      <c r="CQ33" s="4">
        <v>8892.5253212014104</v>
      </c>
      <c r="CR33" s="4">
        <v>9518.8059903645153</v>
      </c>
      <c r="CS33" s="4">
        <v>8452.2510635941671</v>
      </c>
      <c r="CT33" s="4">
        <v>8451.2181426726493</v>
      </c>
      <c r="CU33" s="4">
        <v>7716.0406748442638</v>
      </c>
      <c r="CV33" s="4">
        <v>8141.2076782667227</v>
      </c>
      <c r="CW33" s="4">
        <v>8559.3186068455088</v>
      </c>
      <c r="CX33" s="4">
        <v>10181.20182344869</v>
      </c>
      <c r="CY33" s="4">
        <v>11606.7098196398</v>
      </c>
      <c r="CZ33" s="4">
        <v>11963.278859131309</v>
      </c>
      <c r="DA33" s="4">
        <v>13251.55687643294</v>
      </c>
      <c r="DB33" s="4">
        <v>14303.383189488941</v>
      </c>
      <c r="DC33" s="4">
        <v>15352.51756047424</v>
      </c>
      <c r="DD33" s="4">
        <v>10746.284164796631</v>
      </c>
      <c r="DE33" s="4">
        <v>10747.59510231652</v>
      </c>
      <c r="DF33" s="4">
        <v>9104.0224935831793</v>
      </c>
      <c r="DG33" s="4">
        <v>9498.0879195849084</v>
      </c>
      <c r="DH33" s="4">
        <v>10010.241322932319</v>
      </c>
      <c r="DI33" s="4">
        <v>11027.949776132969</v>
      </c>
      <c r="DJ33" s="4">
        <v>9523.9470059006035</v>
      </c>
      <c r="DK33" s="4">
        <v>11575.714179816019</v>
      </c>
      <c r="DL33" s="4">
        <v>12284.35319368606</v>
      </c>
      <c r="DM33" s="4">
        <v>15817.960478981149</v>
      </c>
      <c r="DN33" s="4">
        <v>17551.320825561801</v>
      </c>
      <c r="DO33" s="4">
        <v>17450.227855364879</v>
      </c>
      <c r="DP33" s="4">
        <v>11439.218071474121</v>
      </c>
      <c r="DQ33" s="4">
        <v>11670.99027238539</v>
      </c>
      <c r="DR33" s="4">
        <v>12131.71076857279</v>
      </c>
      <c r="DS33" s="4">
        <v>14924.15796467027</v>
      </c>
      <c r="DT33" s="4">
        <v>10208.986485955051</v>
      </c>
      <c r="DU33" s="4">
        <v>11539.468554184919</v>
      </c>
      <c r="DV33" s="4">
        <v>11870.06997111187</v>
      </c>
      <c r="DW33" s="4">
        <v>12350.27577579812</v>
      </c>
      <c r="DX33" s="4">
        <v>13005.18934064032</v>
      </c>
      <c r="DY33" s="4">
        <v>13903.91174990989</v>
      </c>
      <c r="DZ33" s="4">
        <v>14500.45925067057</v>
      </c>
      <c r="EA33" s="4">
        <v>17139.26692402664</v>
      </c>
      <c r="EB33" s="4">
        <v>12554.209676997771</v>
      </c>
      <c r="EC33" s="4">
        <v>11733.936755096211</v>
      </c>
      <c r="ED33" s="4">
        <v>11547.374480531271</v>
      </c>
      <c r="EE33" s="4">
        <v>16518.794011676451</v>
      </c>
      <c r="EF33" s="4">
        <v>15584.40602224262</v>
      </c>
      <c r="EG33" s="4">
        <v>14547.930276287811</v>
      </c>
      <c r="EH33" s="4">
        <v>15834.97038060635</v>
      </c>
      <c r="EI33" s="4">
        <v>15251.053580579241</v>
      </c>
      <c r="EJ33" s="4">
        <v>15927.15407892143</v>
      </c>
      <c r="EK33" s="4">
        <v>16530.920029029869</v>
      </c>
      <c r="EL33" s="4">
        <v>13297.73410665255</v>
      </c>
      <c r="EM33" s="4">
        <v>18000.508772522211</v>
      </c>
      <c r="EN33" s="4">
        <v>16071.20384255827</v>
      </c>
      <c r="EO33" s="4">
        <v>15272.03621487302</v>
      </c>
      <c r="EP33" s="4">
        <v>16460.278256547179</v>
      </c>
      <c r="EQ33" s="4">
        <v>17048.32668466317</v>
      </c>
      <c r="ER33" s="4">
        <v>17495.446129917829</v>
      </c>
      <c r="ES33" s="4">
        <v>22524.736541972219</v>
      </c>
      <c r="ET33" s="4">
        <v>23598.145691465401</v>
      </c>
      <c r="EU33" s="4">
        <v>14347.994721001871</v>
      </c>
      <c r="EV33" s="4">
        <v>14299.438898391651</v>
      </c>
      <c r="EW33" s="4">
        <v>18218.698106758289</v>
      </c>
      <c r="EX33" s="4">
        <v>20368.463761209208</v>
      </c>
      <c r="EY33" s="4">
        <v>23313.77304153944</v>
      </c>
      <c r="EZ33" s="4">
        <v>22400.379278831981</v>
      </c>
      <c r="FA33" s="4">
        <v>21527.467069904989</v>
      </c>
      <c r="FB33" s="4">
        <v>20621.746275081921</v>
      </c>
      <c r="FC33" s="4">
        <v>18052.42588575236</v>
      </c>
      <c r="FD33" s="4">
        <v>18354.351017886889</v>
      </c>
      <c r="FE33" s="4">
        <v>19972.27005712167</v>
      </c>
      <c r="FF33" s="4">
        <v>22156.476785206989</v>
      </c>
      <c r="FG33" s="4">
        <v>23279.162993503171</v>
      </c>
      <c r="FH33" s="4">
        <v>20828.593664766369</v>
      </c>
      <c r="FI33" s="4">
        <v>22078.867504104572</v>
      </c>
      <c r="FJ33" s="4">
        <v>22508.442288383379</v>
      </c>
      <c r="FK33" s="4">
        <v>23363.572289299929</v>
      </c>
      <c r="FL33" s="4">
        <v>21795.35257891841</v>
      </c>
      <c r="FM33" s="4">
        <v>22792.938802711469</v>
      </c>
      <c r="FN33">
        <v>1.0260771512985229</v>
      </c>
    </row>
    <row r="34" spans="1:170" x14ac:dyDescent="0.25">
      <c r="A34" s="3">
        <v>13568</v>
      </c>
      <c r="B34" s="4">
        <v>3428.5793158467231</v>
      </c>
      <c r="C34" s="4">
        <v>14445.70511510606</v>
      </c>
      <c r="D34" s="4">
        <v>15203.01211626548</v>
      </c>
      <c r="E34" s="4">
        <v>13726.470942611009</v>
      </c>
      <c r="F34" s="4">
        <v>8497.6654764804243</v>
      </c>
      <c r="G34" s="4">
        <v>6341.8514435298739</v>
      </c>
      <c r="H34" s="4">
        <v>6372.5536454746134</v>
      </c>
      <c r="I34" s="4">
        <v>6922.7442175535216</v>
      </c>
      <c r="J34" s="4">
        <v>8701.3043733363284</v>
      </c>
      <c r="K34" s="4">
        <v>5248.0371540084434</v>
      </c>
      <c r="L34" s="4">
        <v>5652.983259426549</v>
      </c>
      <c r="M34" s="4">
        <v>10142.91269484853</v>
      </c>
      <c r="N34" s="4">
        <v>8587.4068191874103</v>
      </c>
      <c r="O34" s="4">
        <v>6482.6572892506929</v>
      </c>
      <c r="P34" s="4">
        <v>5706.3682859132168</v>
      </c>
      <c r="Q34" s="4">
        <v>3862.8261087490109</v>
      </c>
      <c r="R34" s="4">
        <v>4187.3356261916724</v>
      </c>
      <c r="S34" s="4">
        <v>3167.077879271937</v>
      </c>
      <c r="T34" s="4">
        <v>10152.27860462725</v>
      </c>
      <c r="U34" s="4">
        <v>10259.661554021661</v>
      </c>
      <c r="V34" s="4">
        <v>4861.9970185579259</v>
      </c>
      <c r="W34" s="4">
        <v>2512.450824914687</v>
      </c>
      <c r="X34" s="4">
        <v>1677.055533671537</v>
      </c>
      <c r="Y34" s="4">
        <v>3132.1724481249998</v>
      </c>
      <c r="Z34" s="4">
        <v>5175.0843188380368</v>
      </c>
      <c r="AA34" s="4">
        <v>14503.65475002994</v>
      </c>
      <c r="AB34" s="4">
        <v>12946.812242815011</v>
      </c>
      <c r="AC34" s="4">
        <v>12611.973421279799</v>
      </c>
      <c r="AD34" s="4">
        <v>10777.99669113543</v>
      </c>
      <c r="AE34" s="4">
        <v>10159.304733374031</v>
      </c>
      <c r="AF34" s="4">
        <v>8628.0382638363262</v>
      </c>
      <c r="AG34" s="4">
        <v>4759.6097109582224</v>
      </c>
      <c r="AH34" s="4">
        <v>0</v>
      </c>
      <c r="AI34" s="4">
        <v>4466.5631167034744</v>
      </c>
      <c r="AJ34" s="4">
        <v>6926.1226391757036</v>
      </c>
      <c r="AK34" s="4">
        <v>14042.519798534</v>
      </c>
      <c r="AL34" s="4">
        <v>11490.907500750751</v>
      </c>
      <c r="AM34" s="4">
        <v>10624.821850275181</v>
      </c>
      <c r="AN34" s="4">
        <v>1530.022471884728</v>
      </c>
      <c r="AO34" s="4">
        <v>910.13047526413766</v>
      </c>
      <c r="AP34" s="4">
        <v>1946.495825054219</v>
      </c>
      <c r="AQ34" s="4">
        <v>2318.3808555735059</v>
      </c>
      <c r="AR34" s="4">
        <v>3722.3258431421809</v>
      </c>
      <c r="AS34" s="4">
        <v>5549.7174256460039</v>
      </c>
      <c r="AT34" s="4">
        <v>5800.8539972972721</v>
      </c>
      <c r="AU34" s="4">
        <v>8535.8966679337173</v>
      </c>
      <c r="AV34" s="4">
        <v>11897.251756707001</v>
      </c>
      <c r="AW34" s="4">
        <v>10417.22533402963</v>
      </c>
      <c r="AX34" s="4">
        <v>7902.0234008088364</v>
      </c>
      <c r="AY34" s="4">
        <v>7370.6701472763834</v>
      </c>
      <c r="AZ34" s="4">
        <v>6558.7612177956034</v>
      </c>
      <c r="BA34" s="4">
        <v>3181.8105322320412</v>
      </c>
      <c r="BB34" s="4">
        <v>3566.089675375229</v>
      </c>
      <c r="BC34" s="4">
        <v>3448.395086077614</v>
      </c>
      <c r="BD34" s="4">
        <v>6772.5241470372903</v>
      </c>
      <c r="BE34" s="4">
        <v>9406.0263362100777</v>
      </c>
      <c r="BF34" s="4">
        <v>14637.502001529059</v>
      </c>
      <c r="BG34" s="4">
        <v>12291.57334149736</v>
      </c>
      <c r="BH34" s="4">
        <v>9596.3912579301705</v>
      </c>
      <c r="BI34" s="4">
        <v>8443.4465009358137</v>
      </c>
      <c r="BJ34" s="4">
        <v>7707.8978310232942</v>
      </c>
      <c r="BK34" s="4">
        <v>5446.6724019580743</v>
      </c>
      <c r="BL34" s="4">
        <v>4867.267427986857</v>
      </c>
      <c r="BM34" s="4">
        <v>4508.3674884901902</v>
      </c>
      <c r="BN34" s="4">
        <v>4561.8522044613328</v>
      </c>
      <c r="BO34" s="4">
        <v>10646.8309913553</v>
      </c>
      <c r="BP34" s="4">
        <v>10293.867600039859</v>
      </c>
      <c r="BQ34" s="4">
        <v>18906.358205719778</v>
      </c>
      <c r="BR34" s="4">
        <v>14293.41850653646</v>
      </c>
      <c r="BS34" s="4">
        <v>14020.18320510663</v>
      </c>
      <c r="BT34" s="4">
        <v>12601.07263622657</v>
      </c>
      <c r="BU34" s="4">
        <v>9851.5649937485741</v>
      </c>
      <c r="BV34" s="4">
        <v>9752.745958149264</v>
      </c>
      <c r="BW34" s="4">
        <v>7973.7550242881871</v>
      </c>
      <c r="BX34" s="4">
        <v>5468.2900890957662</v>
      </c>
      <c r="BY34" s="4">
        <v>5412.2961799358254</v>
      </c>
      <c r="BZ34" s="4">
        <v>7417.8926622795216</v>
      </c>
      <c r="CA34" s="4">
        <v>6399.162412539793</v>
      </c>
      <c r="CB34" s="4">
        <v>5809.1199946211291</v>
      </c>
      <c r="CC34" s="4">
        <v>10481.79229985888</v>
      </c>
      <c r="CD34" s="4">
        <v>16754.366173954499</v>
      </c>
      <c r="CE34" s="4">
        <v>15592.805008986639</v>
      </c>
      <c r="CF34" s="4">
        <v>9935.343595299053</v>
      </c>
      <c r="CG34" s="4">
        <v>9413.6912345219316</v>
      </c>
      <c r="CH34" s="4">
        <v>6874.1692690241889</v>
      </c>
      <c r="CI34" s="4">
        <v>7086.0885432537752</v>
      </c>
      <c r="CJ34" s="4">
        <v>7739.1729862228012</v>
      </c>
      <c r="CK34" s="4">
        <v>7625.285613272903</v>
      </c>
      <c r="CL34" s="4">
        <v>6537.8002503647804</v>
      </c>
      <c r="CM34" s="4">
        <v>7307.6388422493628</v>
      </c>
      <c r="CN34" s="4">
        <v>7574.239417947394</v>
      </c>
      <c r="CO34" s="4">
        <v>9570.0253973603376</v>
      </c>
      <c r="CP34" s="4">
        <v>12806.36133218445</v>
      </c>
      <c r="CQ34" s="4">
        <v>11352.13935015383</v>
      </c>
      <c r="CR34" s="4">
        <v>11100.794045399871</v>
      </c>
      <c r="CS34" s="4">
        <v>10034.23911862953</v>
      </c>
      <c r="CT34" s="4">
        <v>8190.5044764842278</v>
      </c>
      <c r="CU34" s="4">
        <v>7455.3270086558423</v>
      </c>
      <c r="CV34" s="4">
        <v>7880.4940120783012</v>
      </c>
      <c r="CW34" s="4">
        <v>8298.6049406570874</v>
      </c>
      <c r="CX34" s="4">
        <v>9015.9559321578963</v>
      </c>
      <c r="CY34" s="4">
        <v>9572.0402242112232</v>
      </c>
      <c r="CZ34" s="4">
        <v>8621.1062778055111</v>
      </c>
      <c r="DA34" s="4">
        <v>9909.384295107142</v>
      </c>
      <c r="DB34" s="4">
        <v>10961.21060816315</v>
      </c>
      <c r="DC34" s="4">
        <v>12010.344979148451</v>
      </c>
      <c r="DD34" s="4">
        <v>13901.568284665829</v>
      </c>
      <c r="DE34" s="4">
        <v>13902.87922218572</v>
      </c>
      <c r="DF34" s="4">
        <v>9004.2458220144381</v>
      </c>
      <c r="DG34" s="4">
        <v>9237.3742533964869</v>
      </c>
      <c r="DH34" s="4">
        <v>9749.5276567439032</v>
      </c>
      <c r="DI34" s="4">
        <v>10767.23610994455</v>
      </c>
      <c r="DJ34" s="4">
        <v>9263.233339712182</v>
      </c>
      <c r="DK34" s="4">
        <v>10324.235200268089</v>
      </c>
      <c r="DL34" s="4">
        <v>11007.34178800926</v>
      </c>
      <c r="DM34" s="4">
        <v>12475.787897655349</v>
      </c>
      <c r="DN34" s="4">
        <v>14209.14824423601</v>
      </c>
      <c r="DO34" s="4">
        <v>14108.055274039079</v>
      </c>
      <c r="DP34" s="4">
        <v>14594.502191343319</v>
      </c>
      <c r="DQ34" s="4">
        <v>14826.274392254591</v>
      </c>
      <c r="DR34" s="4">
        <v>15286.99488844199</v>
      </c>
      <c r="DS34" s="4">
        <v>14663.444298481851</v>
      </c>
      <c r="DT34" s="4">
        <v>9948.2728197666256</v>
      </c>
      <c r="DU34" s="4">
        <v>11278.7548879965</v>
      </c>
      <c r="DV34" s="4">
        <v>11609.356304923451</v>
      </c>
      <c r="DW34" s="4">
        <v>11098.796796250181</v>
      </c>
      <c r="DX34" s="4">
        <v>11753.71036109238</v>
      </c>
      <c r="DY34" s="4">
        <v>11369.827492591259</v>
      </c>
      <c r="DZ34" s="4">
        <v>11158.28666934478</v>
      </c>
      <c r="EA34" s="4">
        <v>13797.094342700841</v>
      </c>
      <c r="EB34" s="4">
        <v>15709.493796866969</v>
      </c>
      <c r="EC34" s="4">
        <v>11473.223088907789</v>
      </c>
      <c r="ED34" s="4">
        <v>11286.660814342849</v>
      </c>
      <c r="EE34" s="4">
        <v>14551.705049439361</v>
      </c>
      <c r="EF34" s="4">
        <v>13617.31706000552</v>
      </c>
      <c r="EG34" s="4">
        <v>12580.841314050709</v>
      </c>
      <c r="EH34" s="4">
        <v>13860.100885467789</v>
      </c>
      <c r="EI34" s="4">
        <v>11908.88099925345</v>
      </c>
      <c r="EJ34" s="4">
        <v>12584.981497595631</v>
      </c>
      <c r="EK34" s="4">
        <v>13188.747447704071</v>
      </c>
      <c r="EL34" s="4">
        <v>13037.02044046413</v>
      </c>
      <c r="EM34" s="4">
        <v>16033.41981028511</v>
      </c>
      <c r="EN34" s="4">
        <v>14096.334347419721</v>
      </c>
      <c r="EO34" s="4">
        <v>13297.16671973447</v>
      </c>
      <c r="EP34" s="4">
        <v>14485.40876140862</v>
      </c>
      <c r="EQ34" s="4">
        <v>15073.45718952461</v>
      </c>
      <c r="ER34" s="4">
        <v>14153.273548592029</v>
      </c>
      <c r="ES34" s="4">
        <v>19182.563960646421</v>
      </c>
      <c r="ET34" s="4">
        <v>20255.973110139599</v>
      </c>
      <c r="EU34" s="4">
        <v>14087.281054813449</v>
      </c>
      <c r="EV34" s="4">
        <v>14038.725232203229</v>
      </c>
      <c r="EW34" s="4">
        <v>16243.82861161974</v>
      </c>
      <c r="EX34" s="4">
        <v>17026.291179883421</v>
      </c>
      <c r="EY34" s="4">
        <v>19971.600460213649</v>
      </c>
      <c r="EZ34" s="4">
        <v>20433.290316594888</v>
      </c>
      <c r="FA34" s="4">
        <v>19552.597574766431</v>
      </c>
      <c r="FB34" s="4">
        <v>18646.876779943359</v>
      </c>
      <c r="FC34" s="4">
        <v>16077.5563906138</v>
      </c>
      <c r="FD34" s="4">
        <v>16379.48152274834</v>
      </c>
      <c r="FE34" s="4">
        <v>16630.097475795868</v>
      </c>
      <c r="FF34" s="4">
        <v>18814.304203881198</v>
      </c>
      <c r="FG34" s="4">
        <v>19936.99041217738</v>
      </c>
      <c r="FH34" s="4">
        <v>17486.421083440579</v>
      </c>
      <c r="FI34" s="4">
        <v>18736.69492277877</v>
      </c>
      <c r="FJ34" s="4">
        <v>19166.269707057581</v>
      </c>
      <c r="FK34" s="4">
        <v>20021.399707974138</v>
      </c>
      <c r="FL34" s="4">
        <v>18453.179997592619</v>
      </c>
      <c r="FM34" s="4">
        <v>19450.766221385678</v>
      </c>
      <c r="FN34">
        <v>0.94992852210998535</v>
      </c>
    </row>
    <row r="35" spans="1:170" x14ac:dyDescent="0.25">
      <c r="A35" s="3">
        <v>13569</v>
      </c>
      <c r="B35" s="4">
        <v>1791.226983652831</v>
      </c>
      <c r="C35" s="4">
        <v>15324.66151382399</v>
      </c>
      <c r="D35" s="4">
        <v>16081.968514983409</v>
      </c>
      <c r="E35" s="4">
        <v>16573.588843948099</v>
      </c>
      <c r="F35" s="4">
        <v>11341.57105582536</v>
      </c>
      <c r="G35" s="4">
        <v>6128.1872745992559</v>
      </c>
      <c r="H35" s="4">
        <v>9016.7063670947664</v>
      </c>
      <c r="I35" s="4">
        <v>7749.6855389323537</v>
      </c>
      <c r="J35" s="4">
        <v>11545.209952681271</v>
      </c>
      <c r="K35" s="4">
        <v>8095.1550553455272</v>
      </c>
      <c r="L35" s="4">
        <v>5885.99698998038</v>
      </c>
      <c r="M35" s="4">
        <v>12990.030596185619</v>
      </c>
      <c r="N35" s="4">
        <v>11434.52472052449</v>
      </c>
      <c r="O35" s="4">
        <v>9329.7751905877758</v>
      </c>
      <c r="P35" s="4">
        <v>8553.4861872503006</v>
      </c>
      <c r="Q35" s="4">
        <v>6739.2336995143587</v>
      </c>
      <c r="R35" s="4">
        <v>5523.0778867356967</v>
      </c>
      <c r="S35" s="4">
        <v>2938.6329619878538</v>
      </c>
      <c r="T35" s="4">
        <v>12999.396505964331</v>
      </c>
      <c r="U35" s="4">
        <v>13156.928358905679</v>
      </c>
      <c r="V35" s="4">
        <v>7751.8820859681909</v>
      </c>
      <c r="W35" s="4">
        <v>5561.5768119857312</v>
      </c>
      <c r="X35" s="4">
        <v>4595.7047531929784</v>
      </c>
      <c r="Y35" s="4">
        <v>1947.445971731659</v>
      </c>
      <c r="Z35" s="4">
        <v>1473.163647544023</v>
      </c>
      <c r="AA35" s="4">
        <v>18452.760032977731</v>
      </c>
      <c r="AB35" s="4">
        <v>16895.917525762801</v>
      </c>
      <c r="AC35" s="4">
        <v>16561.078704227599</v>
      </c>
      <c r="AD35" s="4">
        <v>14727.101974083231</v>
      </c>
      <c r="AE35" s="4">
        <v>13150.05824668382</v>
      </c>
      <c r="AF35" s="4">
        <v>12051.61676305077</v>
      </c>
      <c r="AG35" s="4">
        <v>7649.4947783684893</v>
      </c>
      <c r="AH35" s="4">
        <v>4466.5631167034753</v>
      </c>
      <c r="AI35" s="4">
        <v>0</v>
      </c>
      <c r="AJ35" s="4">
        <v>2459.5595224722301</v>
      </c>
      <c r="AK35" s="4">
        <v>17991.62508148179</v>
      </c>
      <c r="AL35" s="4">
        <v>15440.012783698539</v>
      </c>
      <c r="AM35" s="4">
        <v>14573.927133222969</v>
      </c>
      <c r="AN35" s="4">
        <v>5996.5855885882038</v>
      </c>
      <c r="AO35" s="4">
        <v>5376.6935919676134</v>
      </c>
      <c r="AP35" s="4">
        <v>4166.5196275341559</v>
      </c>
      <c r="AQ35" s="4">
        <v>3191.4526614841338</v>
      </c>
      <c r="AR35" s="4">
        <v>1497.4804563573721</v>
      </c>
      <c r="AS35" s="4">
        <v>1095.091695421288</v>
      </c>
      <c r="AT35" s="4">
        <v>1346.2282670725549</v>
      </c>
      <c r="AU35" s="4">
        <v>4081.2709377089991</v>
      </c>
      <c r="AV35" s="4">
        <v>15846.357039654789</v>
      </c>
      <c r="AW35" s="4">
        <v>14366.33061697743</v>
      </c>
      <c r="AX35" s="4">
        <v>11851.128683756629</v>
      </c>
      <c r="AY35" s="4">
        <v>11293.099055128159</v>
      </c>
      <c r="AZ35" s="4">
        <v>10507.86650074339</v>
      </c>
      <c r="BA35" s="4">
        <v>5602.652296916056</v>
      </c>
      <c r="BB35" s="4">
        <v>2780.1529284940289</v>
      </c>
      <c r="BC35" s="4">
        <v>2575.1991965815319</v>
      </c>
      <c r="BD35" s="4">
        <v>2317.8984168125739</v>
      </c>
      <c r="BE35" s="4">
        <v>5473.6784367347263</v>
      </c>
      <c r="BF35" s="4">
        <v>18061.217516687029</v>
      </c>
      <c r="BG35" s="4">
        <v>16082.147086871761</v>
      </c>
      <c r="BH35" s="4">
        <v>13545.496540877961</v>
      </c>
      <c r="BI35" s="4">
        <v>12392.5517838836</v>
      </c>
      <c r="BJ35" s="4">
        <v>11657.003113971081</v>
      </c>
      <c r="BK35" s="4">
        <v>9395.7776849058646</v>
      </c>
      <c r="BL35" s="4">
        <v>4074.9041680181581</v>
      </c>
      <c r="BM35" s="4">
        <v>3718.9601294939321</v>
      </c>
      <c r="BN35" s="4">
        <v>3718.0485249515491</v>
      </c>
      <c r="BO35" s="4">
        <v>6714.4830918799507</v>
      </c>
      <c r="BP35" s="4">
        <v>6361.5197005645095</v>
      </c>
      <c r="BQ35" s="4">
        <v>14451.73247549506</v>
      </c>
      <c r="BR35" s="4">
        <v>17204.462490126301</v>
      </c>
      <c r="BS35" s="4">
        <v>16931.22718869647</v>
      </c>
      <c r="BT35" s="4">
        <v>16002.124023064231</v>
      </c>
      <c r="BU35" s="4">
        <v>13800.670276696361</v>
      </c>
      <c r="BV35" s="4">
        <v>12663.7899417391</v>
      </c>
      <c r="BW35" s="4">
        <v>10884.79900787802</v>
      </c>
      <c r="BX35" s="4">
        <v>9401.8762447140543</v>
      </c>
      <c r="BY35" s="4">
        <v>8581.7877201680112</v>
      </c>
      <c r="BZ35" s="4">
        <v>6609.9242905807341</v>
      </c>
      <c r="CA35" s="4">
        <v>5591.1940408410046</v>
      </c>
      <c r="CB35" s="4">
        <v>4971.1455043123105</v>
      </c>
      <c r="CC35" s="4">
        <v>7682.9439513975867</v>
      </c>
      <c r="CD35" s="4">
        <v>19665.410157544331</v>
      </c>
      <c r="CE35" s="4">
        <v>18503.848992576481</v>
      </c>
      <c r="CF35" s="4">
        <v>12846.387578888891</v>
      </c>
      <c r="CG35" s="4">
        <v>12324.735218111769</v>
      </c>
      <c r="CH35" s="4">
        <v>9785.2132526140231</v>
      </c>
      <c r="CI35" s="4">
        <v>8780.1953066300848</v>
      </c>
      <c r="CJ35" s="4">
        <v>7798.7094687514091</v>
      </c>
      <c r="CK35" s="4">
        <v>6817.316897777373</v>
      </c>
      <c r="CL35" s="4">
        <v>5699.8257600559627</v>
      </c>
      <c r="CM35" s="4">
        <v>6469.6643519405452</v>
      </c>
      <c r="CN35" s="4">
        <v>5769.2558308088792</v>
      </c>
      <c r="CO35" s="4">
        <v>7765.0418102218227</v>
      </c>
      <c r="CP35" s="4">
        <v>11001.37774504594</v>
      </c>
      <c r="CQ35" s="4">
        <v>14263.183333743669</v>
      </c>
      <c r="CR35" s="4">
        <v>14011.83802898971</v>
      </c>
      <c r="CS35" s="4">
        <v>12945.28310221936</v>
      </c>
      <c r="CT35" s="4">
        <v>11101.54846007406</v>
      </c>
      <c r="CU35" s="4">
        <v>10366.37099224568</v>
      </c>
      <c r="CV35" s="4">
        <v>9372.7956776285591</v>
      </c>
      <c r="CW35" s="4">
        <v>9790.9066062073452</v>
      </c>
      <c r="CX35" s="4">
        <v>8182.1674915500516</v>
      </c>
      <c r="CY35" s="4">
        <v>8063.987274756053</v>
      </c>
      <c r="CZ35" s="4">
        <v>7113.0533283503391</v>
      </c>
      <c r="DA35" s="4">
        <v>8104.4007079686271</v>
      </c>
      <c r="DB35" s="4">
        <v>9156.2270210246315</v>
      </c>
      <c r="DC35" s="4">
        <v>10205.361392009931</v>
      </c>
      <c r="DD35" s="4">
        <v>16812.612268255671</v>
      </c>
      <c r="DE35" s="4">
        <v>16813.923205775551</v>
      </c>
      <c r="DF35" s="4">
        <v>11915.28980560427</v>
      </c>
      <c r="DG35" s="4">
        <v>12148.418236986319</v>
      </c>
      <c r="DH35" s="4">
        <v>12660.571640333739</v>
      </c>
      <c r="DI35" s="4">
        <v>13678.280093534389</v>
      </c>
      <c r="DJ35" s="4">
        <v>10755.53500526244</v>
      </c>
      <c r="DK35" s="4">
        <v>8816.1822508129153</v>
      </c>
      <c r="DL35" s="4">
        <v>9499.2888385540919</v>
      </c>
      <c r="DM35" s="4">
        <v>10670.804310516831</v>
      </c>
      <c r="DN35" s="4">
        <v>12404.16465709749</v>
      </c>
      <c r="DO35" s="4">
        <v>10523.230966736601</v>
      </c>
      <c r="DP35" s="4">
        <v>17505.546174933159</v>
      </c>
      <c r="DQ35" s="4">
        <v>17737.318375844421</v>
      </c>
      <c r="DR35" s="4">
        <v>18198.038872031819</v>
      </c>
      <c r="DS35" s="4">
        <v>17574.488282071681</v>
      </c>
      <c r="DT35" s="4">
        <v>12859.31680335646</v>
      </c>
      <c r="DU35" s="4">
        <v>14189.798871586339</v>
      </c>
      <c r="DV35" s="4">
        <v>10192.90966877623</v>
      </c>
      <c r="DW35" s="4">
        <v>9590.7438467950105</v>
      </c>
      <c r="DX35" s="4">
        <v>10130.23274852491</v>
      </c>
      <c r="DY35" s="4">
        <v>9564.8439054527389</v>
      </c>
      <c r="DZ35" s="4">
        <v>9353.3030822062592</v>
      </c>
      <c r="EA35" s="4">
        <v>11992.11075556232</v>
      </c>
      <c r="EB35" s="4">
        <v>18620.537780456809</v>
      </c>
      <c r="EC35" s="4">
        <v>14384.26707249762</v>
      </c>
      <c r="ED35" s="4">
        <v>14197.704797932691</v>
      </c>
      <c r="EE35" s="4">
        <v>12746.72146230084</v>
      </c>
      <c r="EF35" s="4">
        <v>11812.333472867011</v>
      </c>
      <c r="EG35" s="4">
        <v>10775.857726912191</v>
      </c>
      <c r="EH35" s="4">
        <v>12055.11729832928</v>
      </c>
      <c r="EI35" s="4">
        <v>10103.897412114929</v>
      </c>
      <c r="EJ35" s="4">
        <v>10779.99791045711</v>
      </c>
      <c r="EK35" s="4">
        <v>11383.763860565559</v>
      </c>
      <c r="EL35" s="4">
        <v>14052.89065054373</v>
      </c>
      <c r="EM35" s="4">
        <v>14228.4362231466</v>
      </c>
      <c r="EN35" s="4">
        <v>12291.350760281201</v>
      </c>
      <c r="EO35" s="4">
        <v>11492.18313259595</v>
      </c>
      <c r="EP35" s="4">
        <v>12680.425174270111</v>
      </c>
      <c r="EQ35" s="4">
        <v>13268.473602386101</v>
      </c>
      <c r="ER35" s="4">
        <v>12348.289961453511</v>
      </c>
      <c r="ES35" s="4">
        <v>17377.58037350791</v>
      </c>
      <c r="ET35" s="4">
        <v>18450.989523001092</v>
      </c>
      <c r="EU35" s="4">
        <v>16998.32503840328</v>
      </c>
      <c r="EV35" s="4">
        <v>16949.769215793069</v>
      </c>
      <c r="EW35" s="4">
        <v>14438.845024481219</v>
      </c>
      <c r="EX35" s="4">
        <v>15221.307592744901</v>
      </c>
      <c r="EY35" s="4">
        <v>18166.616873075131</v>
      </c>
      <c r="EZ35" s="4">
        <v>18628.30672945637</v>
      </c>
      <c r="FA35" s="4">
        <v>17747.613987627919</v>
      </c>
      <c r="FB35" s="4">
        <v>16841.893192804851</v>
      </c>
      <c r="FC35" s="4">
        <v>14272.57280347529</v>
      </c>
      <c r="FD35" s="4">
        <v>14574.497935609819</v>
      </c>
      <c r="FE35" s="4">
        <v>14825.11388865735</v>
      </c>
      <c r="FF35" s="4">
        <v>17009.32061674268</v>
      </c>
      <c r="FG35" s="4">
        <v>18132.006825038861</v>
      </c>
      <c r="FH35" s="4">
        <v>15681.43749630206</v>
      </c>
      <c r="FI35" s="4">
        <v>16931.711335640259</v>
      </c>
      <c r="FJ35" s="4">
        <v>17361.28611991907</v>
      </c>
      <c r="FK35" s="4">
        <v>18216.41612083562</v>
      </c>
      <c r="FL35" s="4">
        <v>16648.1964104541</v>
      </c>
      <c r="FM35" s="4">
        <v>17645.78263424716</v>
      </c>
      <c r="FN35">
        <v>0.90809756517410278</v>
      </c>
    </row>
    <row r="36" spans="1:170" x14ac:dyDescent="0.25">
      <c r="A36" s="3">
        <v>13570</v>
      </c>
      <c r="B36" s="4">
        <v>4243.5814544004024</v>
      </c>
      <c r="C36" s="4">
        <v>17784.221036296229</v>
      </c>
      <c r="D36" s="4">
        <v>18541.52803745565</v>
      </c>
      <c r="E36" s="4">
        <v>19033.14836642033</v>
      </c>
      <c r="F36" s="4">
        <v>13801.130578297591</v>
      </c>
      <c r="G36" s="4">
        <v>8587.7467970714861</v>
      </c>
      <c r="H36" s="4">
        <v>11476.265889566999</v>
      </c>
      <c r="I36" s="4">
        <v>10209.245061404579</v>
      </c>
      <c r="J36" s="4">
        <v>14004.769475153489</v>
      </c>
      <c r="K36" s="4">
        <v>10554.714577817749</v>
      </c>
      <c r="L36" s="4">
        <v>8345.5565124526111</v>
      </c>
      <c r="M36" s="4">
        <v>15449.590118657839</v>
      </c>
      <c r="N36" s="4">
        <v>13894.08424299672</v>
      </c>
      <c r="O36" s="4">
        <v>11789.33471306</v>
      </c>
      <c r="P36" s="4">
        <v>11013.04570972253</v>
      </c>
      <c r="Q36" s="4">
        <v>9198.7932219865888</v>
      </c>
      <c r="R36" s="4">
        <v>7982.6374092079268</v>
      </c>
      <c r="S36" s="4">
        <v>5398.1924844600844</v>
      </c>
      <c r="T36" s="4">
        <v>15458.95602843656</v>
      </c>
      <c r="U36" s="4">
        <v>15616.487881377911</v>
      </c>
      <c r="V36" s="4">
        <v>10211.44160844042</v>
      </c>
      <c r="W36" s="4">
        <v>8021.1363344579622</v>
      </c>
      <c r="X36" s="4">
        <v>7055.2642756652067</v>
      </c>
      <c r="Y36" s="4">
        <v>4407.0054942038887</v>
      </c>
      <c r="Z36" s="4">
        <v>3932.7231700162529</v>
      </c>
      <c r="AA36" s="4">
        <v>20912.319555449962</v>
      </c>
      <c r="AB36" s="4">
        <v>19355.477048235029</v>
      </c>
      <c r="AC36" s="4">
        <v>19020.63822669983</v>
      </c>
      <c r="AD36" s="4">
        <v>17186.661496555451</v>
      </c>
      <c r="AE36" s="4">
        <v>15609.61776915605</v>
      </c>
      <c r="AF36" s="4">
        <v>14511.176285523001</v>
      </c>
      <c r="AG36" s="4">
        <v>10109.05430084072</v>
      </c>
      <c r="AH36" s="4">
        <v>6926.1226391757054</v>
      </c>
      <c r="AI36" s="4">
        <v>2459.5595224722301</v>
      </c>
      <c r="AJ36" s="4">
        <v>0</v>
      </c>
      <c r="AK36" s="4">
        <v>20134.683548923051</v>
      </c>
      <c r="AL36" s="4">
        <v>17899.572306170769</v>
      </c>
      <c r="AM36" s="4">
        <v>17033.4866556952</v>
      </c>
      <c r="AN36" s="4">
        <v>8456.1451110604321</v>
      </c>
      <c r="AO36" s="4">
        <v>7836.2531144398408</v>
      </c>
      <c r="AP36" s="4">
        <v>6626.079150006386</v>
      </c>
      <c r="AQ36" s="4">
        <v>5643.8071322317046</v>
      </c>
      <c r="AR36" s="4">
        <v>3949.8349271049419</v>
      </c>
      <c r="AS36" s="4">
        <v>2101.4015450110278</v>
      </c>
      <c r="AT36" s="4">
        <v>2303.3646735349389</v>
      </c>
      <c r="AU36" s="4">
        <v>1632.359287887411</v>
      </c>
      <c r="AV36" s="4">
        <v>18305.916562127019</v>
      </c>
      <c r="AW36" s="4">
        <v>16825.89013944965</v>
      </c>
      <c r="AX36" s="4">
        <v>14310.688206228861</v>
      </c>
      <c r="AY36" s="4">
        <v>13752.65857760039</v>
      </c>
      <c r="AZ36" s="4">
        <v>12967.426023215619</v>
      </c>
      <c r="BA36" s="4">
        <v>8062.2118193882861</v>
      </c>
      <c r="BB36" s="4">
        <v>5232.5073992415983</v>
      </c>
      <c r="BC36" s="4">
        <v>5027.5536673291026</v>
      </c>
      <c r="BD36" s="4">
        <v>3324.2082664023142</v>
      </c>
      <c r="BE36" s="4">
        <v>3024.766786913136</v>
      </c>
      <c r="BF36" s="4">
        <v>20023.13280134974</v>
      </c>
      <c r="BG36" s="4">
        <v>18044.062371534459</v>
      </c>
      <c r="BH36" s="4">
        <v>15999.07378396047</v>
      </c>
      <c r="BI36" s="4">
        <v>14852.11130635583</v>
      </c>
      <c r="BJ36" s="4">
        <v>14116.56263644331</v>
      </c>
      <c r="BK36" s="4">
        <v>11855.33720737809</v>
      </c>
      <c r="BL36" s="4">
        <v>6527.2586387657284</v>
      </c>
      <c r="BM36" s="4">
        <v>6171.3146002415024</v>
      </c>
      <c r="BN36" s="4">
        <v>6078.8297988343884</v>
      </c>
      <c r="BO36" s="4">
        <v>4265.5714420583608</v>
      </c>
      <c r="BP36" s="4">
        <v>3912.608050742921</v>
      </c>
      <c r="BQ36" s="4">
        <v>12002.820825673471</v>
      </c>
      <c r="BR36" s="4">
        <v>19166.377774789009</v>
      </c>
      <c r="BS36" s="4">
        <v>18893.142473359181</v>
      </c>
      <c r="BT36" s="4">
        <v>17964.03930772694</v>
      </c>
      <c r="BU36" s="4">
        <v>16249.53591290789</v>
      </c>
      <c r="BV36" s="4">
        <v>14625.7052264018</v>
      </c>
      <c r="BW36" s="4">
        <v>12846.71429254073</v>
      </c>
      <c r="BX36" s="4">
        <v>11861.43576718628</v>
      </c>
      <c r="BY36" s="4">
        <v>11041.34724264024</v>
      </c>
      <c r="BZ36" s="4">
        <v>8571.8395752434371</v>
      </c>
      <c r="CA36" s="4">
        <v>7553.1093255037076</v>
      </c>
      <c r="CB36" s="4">
        <v>6580.5295986796973</v>
      </c>
      <c r="CC36" s="4">
        <v>5234.0323015759968</v>
      </c>
      <c r="CD36" s="4">
        <v>21627.325442207039</v>
      </c>
      <c r="CE36" s="4">
        <v>20465.764277239181</v>
      </c>
      <c r="CF36" s="4">
        <v>14808.302863551589</v>
      </c>
      <c r="CG36" s="4">
        <v>14286.65050277447</v>
      </c>
      <c r="CH36" s="4">
        <v>11747.128537276731</v>
      </c>
      <c r="CI36" s="4">
        <v>10742.110591292791</v>
      </c>
      <c r="CJ36" s="4">
        <v>9760.624753414113</v>
      </c>
      <c r="CK36" s="4">
        <v>8779.2321824400769</v>
      </c>
      <c r="CL36" s="4">
        <v>7661.7410447186667</v>
      </c>
      <c r="CM36" s="4">
        <v>8431.5796366032482</v>
      </c>
      <c r="CN36" s="4">
        <v>6775.5656803986194</v>
      </c>
      <c r="CO36" s="4">
        <v>6176.7075340892898</v>
      </c>
      <c r="CP36" s="4">
        <v>9376.0132587696426</v>
      </c>
      <c r="CQ36" s="4">
        <v>16225.098618406369</v>
      </c>
      <c r="CR36" s="4">
        <v>15973.753313652411</v>
      </c>
      <c r="CS36" s="4">
        <v>14907.19838688207</v>
      </c>
      <c r="CT36" s="4">
        <v>13063.46374473677</v>
      </c>
      <c r="CU36" s="4">
        <v>12328.28627690838</v>
      </c>
      <c r="CV36" s="4">
        <v>11334.710962291259</v>
      </c>
      <c r="CW36" s="4">
        <v>11752.821890870049</v>
      </c>
      <c r="CX36" s="4">
        <v>10144.08277621275</v>
      </c>
      <c r="CY36" s="4">
        <v>9070.2971243457923</v>
      </c>
      <c r="CZ36" s="4">
        <v>8119.3631779400794</v>
      </c>
      <c r="DA36" s="4">
        <v>7490.9759645950926</v>
      </c>
      <c r="DB36" s="4">
        <v>8542.802277651097</v>
      </c>
      <c r="DC36" s="4">
        <v>9591.9366486363961</v>
      </c>
      <c r="DD36" s="4">
        <v>18774.527552918378</v>
      </c>
      <c r="DE36" s="4">
        <v>18775.838490438258</v>
      </c>
      <c r="DF36" s="4">
        <v>13877.20509026698</v>
      </c>
      <c r="DG36" s="4">
        <v>14110.33352164903</v>
      </c>
      <c r="DH36" s="4">
        <v>14622.486924996439</v>
      </c>
      <c r="DI36" s="4">
        <v>15640.19537819709</v>
      </c>
      <c r="DJ36" s="4">
        <v>12717.45028992514</v>
      </c>
      <c r="DK36" s="4">
        <v>9822.4921004026546</v>
      </c>
      <c r="DL36" s="4">
        <v>10505.598688143829</v>
      </c>
      <c r="DM36" s="4">
        <v>10337.19889868752</v>
      </c>
      <c r="DN36" s="4">
        <v>11127.736544364911</v>
      </c>
      <c r="DO36" s="4">
        <v>8074.3193169150127</v>
      </c>
      <c r="DP36" s="4">
        <v>19467.461459595859</v>
      </c>
      <c r="DQ36" s="4">
        <v>19699.233660507129</v>
      </c>
      <c r="DR36" s="4">
        <v>20159.95415669453</v>
      </c>
      <c r="DS36" s="4">
        <v>19263.571565324241</v>
      </c>
      <c r="DT36" s="4">
        <v>14821.232088019169</v>
      </c>
      <c r="DU36" s="4">
        <v>16151.71415624904</v>
      </c>
      <c r="DV36" s="4">
        <v>11199.21951836597</v>
      </c>
      <c r="DW36" s="4">
        <v>10597.05369638475</v>
      </c>
      <c r="DX36" s="4">
        <v>10811.402871248631</v>
      </c>
      <c r="DY36" s="4">
        <v>9952.9713017490794</v>
      </c>
      <c r="DZ36" s="4">
        <v>9708.430834517585</v>
      </c>
      <c r="EA36" s="4">
        <v>11663.19183024727</v>
      </c>
      <c r="EB36" s="4">
        <v>20582.453065119509</v>
      </c>
      <c r="EC36" s="4">
        <v>16346.182357160331</v>
      </c>
      <c r="ED36" s="4">
        <v>16159.620082595389</v>
      </c>
      <c r="EE36" s="4">
        <v>13312.382494039761</v>
      </c>
      <c r="EF36" s="4">
        <v>12377.994504605929</v>
      </c>
      <c r="EG36" s="4">
        <v>11341.518758651109</v>
      </c>
      <c r="EH36" s="4">
        <v>12581.64738525314</v>
      </c>
      <c r="EI36" s="4">
        <v>10459.02516442625</v>
      </c>
      <c r="EJ36" s="4">
        <v>11118.807879664941</v>
      </c>
      <c r="EK36" s="4">
        <v>11280.281218502751</v>
      </c>
      <c r="EL36" s="4">
        <v>15059.200500133469</v>
      </c>
      <c r="EM36" s="4">
        <v>14794.097254885521</v>
      </c>
      <c r="EN36" s="4">
        <v>12817.88084720507</v>
      </c>
      <c r="EO36" s="4">
        <v>12018.713219519819</v>
      </c>
      <c r="EP36" s="4">
        <v>13206.955261193971</v>
      </c>
      <c r="EQ36" s="4">
        <v>13795.00368930996</v>
      </c>
      <c r="ER36" s="4">
        <v>12693.955356849119</v>
      </c>
      <c r="ES36" s="4">
        <v>17732.70812581923</v>
      </c>
      <c r="ET36" s="4">
        <v>18806.117275312408</v>
      </c>
      <c r="EU36" s="4">
        <v>18687.408321655839</v>
      </c>
      <c r="EV36" s="4">
        <v>18638.852499045621</v>
      </c>
      <c r="EW36" s="4">
        <v>14965.37511140509</v>
      </c>
      <c r="EX36" s="4">
        <v>15576.435345056219</v>
      </c>
      <c r="EY36" s="4">
        <v>18521.744625386458</v>
      </c>
      <c r="EZ36" s="4">
        <v>19193.96776119529</v>
      </c>
      <c r="FA36" s="4">
        <v>18274.144074551779</v>
      </c>
      <c r="FB36" s="4">
        <v>17368.423279728711</v>
      </c>
      <c r="FC36" s="4">
        <v>14799.10289039915</v>
      </c>
      <c r="FD36" s="4">
        <v>15101.02802253369</v>
      </c>
      <c r="FE36" s="4">
        <v>15180.241640968679</v>
      </c>
      <c r="FF36" s="4">
        <v>17364.448369054011</v>
      </c>
      <c r="FG36" s="4">
        <v>18487.134577350189</v>
      </c>
      <c r="FH36" s="4">
        <v>16036.565248613389</v>
      </c>
      <c r="FI36" s="4">
        <v>17286.839087951579</v>
      </c>
      <c r="FJ36" s="4">
        <v>17716.413872230391</v>
      </c>
      <c r="FK36" s="4">
        <v>18571.543873146951</v>
      </c>
      <c r="FL36" s="4">
        <v>17003.324162765421</v>
      </c>
      <c r="FM36" s="4">
        <v>18000.91038655848</v>
      </c>
      <c r="FN36">
        <v>0.99338400363922119</v>
      </c>
    </row>
    <row r="37" spans="1:170" x14ac:dyDescent="0.25">
      <c r="A37" s="3">
        <v>13572</v>
      </c>
      <c r="B37" s="4">
        <v>16403.57290542511</v>
      </c>
      <c r="C37" s="4">
        <v>16954.45494944762</v>
      </c>
      <c r="D37" s="4">
        <v>11731.93007876796</v>
      </c>
      <c r="E37" s="4">
        <v>9929.1603630331374</v>
      </c>
      <c r="F37" s="4">
        <v>10855.931170115089</v>
      </c>
      <c r="G37" s="4">
        <v>15077.231222936351</v>
      </c>
      <c r="H37" s="4">
        <v>11406.93893157936</v>
      </c>
      <c r="I37" s="4">
        <v>12704.96840862229</v>
      </c>
      <c r="J37" s="4">
        <v>8693.3613099248214</v>
      </c>
      <c r="K37" s="4">
        <v>10978.288055051449</v>
      </c>
      <c r="L37" s="4">
        <v>13061.148466321371</v>
      </c>
      <c r="M37" s="4">
        <v>6964.3506308313736</v>
      </c>
      <c r="N37" s="4">
        <v>7532.3438390033798</v>
      </c>
      <c r="O37" s="4">
        <v>9374.1576837915782</v>
      </c>
      <c r="P37" s="4">
        <v>10150.44668712905</v>
      </c>
      <c r="Q37" s="4">
        <v>11999.552835593629</v>
      </c>
      <c r="R37" s="4">
        <v>12746.55175482999</v>
      </c>
      <c r="S37" s="4">
        <v>15344.414035324629</v>
      </c>
      <c r="T37" s="4">
        <v>5860.4886322544626</v>
      </c>
      <c r="U37" s="4">
        <v>8056.7653003221276</v>
      </c>
      <c r="V37" s="4">
        <v>10527.199427922011</v>
      </c>
      <c r="W37" s="4">
        <v>12875.06240689178</v>
      </c>
      <c r="X37" s="4">
        <v>13818.766553631631</v>
      </c>
      <c r="Y37" s="4">
        <v>16657.234412903319</v>
      </c>
      <c r="Z37" s="4">
        <v>18700.146283616359</v>
      </c>
      <c r="AA37" s="4">
        <v>2679.994437604802</v>
      </c>
      <c r="AB37" s="4">
        <v>4236.8369448197273</v>
      </c>
      <c r="AC37" s="4">
        <v>4571.6757663549324</v>
      </c>
      <c r="AD37" s="4">
        <v>4788.2050770184269</v>
      </c>
      <c r="AE37" s="4">
        <v>5715.2579416804192</v>
      </c>
      <c r="AF37" s="4">
        <v>8263.1024023226637</v>
      </c>
      <c r="AG37" s="4">
        <v>10620.1348631972</v>
      </c>
      <c r="AH37" s="4">
        <v>14042.519798534</v>
      </c>
      <c r="AI37" s="4">
        <v>17991.625081481801</v>
      </c>
      <c r="AJ37" s="4">
        <v>20134.683548923051</v>
      </c>
      <c r="AK37" s="4">
        <v>0</v>
      </c>
      <c r="AL37" s="4">
        <v>4460.4707740238764</v>
      </c>
      <c r="AM37" s="4">
        <v>3622.100680357928</v>
      </c>
      <c r="AN37" s="4">
        <v>12512.497326649271</v>
      </c>
      <c r="AO37" s="4">
        <v>13132.389323269859</v>
      </c>
      <c r="AP37" s="4">
        <v>13827.38225396065</v>
      </c>
      <c r="AQ37" s="4">
        <v>15665.460387222511</v>
      </c>
      <c r="AR37" s="4">
        <v>16697.319432720571</v>
      </c>
      <c r="AS37" s="4">
        <v>18033.282003912031</v>
      </c>
      <c r="AT37" s="4">
        <v>19000.461774085052</v>
      </c>
      <c r="AU37" s="4">
        <v>19339.293651655091</v>
      </c>
      <c r="AV37" s="4">
        <v>2145.268041827002</v>
      </c>
      <c r="AW37" s="4">
        <v>4649.9894303268193</v>
      </c>
      <c r="AX37" s="4">
        <v>6140.4963977251618</v>
      </c>
      <c r="AY37" s="4">
        <v>6976.5305864375296</v>
      </c>
      <c r="AZ37" s="4">
        <v>7786.0371381568757</v>
      </c>
      <c r="BA37" s="4">
        <v>12391.249584578751</v>
      </c>
      <c r="BB37" s="4">
        <v>15414.64696058391</v>
      </c>
      <c r="BC37" s="4">
        <v>16324.823319757361</v>
      </c>
      <c r="BD37" s="4">
        <v>16810.47528252074</v>
      </c>
      <c r="BE37" s="4">
        <v>18900.02788183741</v>
      </c>
      <c r="BF37" s="4">
        <v>3781.2473153101819</v>
      </c>
      <c r="BG37" s="4">
        <v>2090.6211773885821</v>
      </c>
      <c r="BH37" s="4">
        <v>5594.0129518296253</v>
      </c>
      <c r="BI37" s="4">
        <v>5943.4596248211137</v>
      </c>
      <c r="BJ37" s="4">
        <v>6679.0082947336323</v>
      </c>
      <c r="BK37" s="4">
        <v>8596.1050561573775</v>
      </c>
      <c r="BL37" s="4">
        <v>14113.469207972281</v>
      </c>
      <c r="BM37" s="4">
        <v>14472.369147468949</v>
      </c>
      <c r="BN37" s="4">
        <v>15130.24361494318</v>
      </c>
      <c r="BO37" s="4">
        <v>20140.832536982631</v>
      </c>
      <c r="BP37" s="4">
        <v>19787.869145667199</v>
      </c>
      <c r="BQ37" s="4">
        <v>28459.13202837182</v>
      </c>
      <c r="BR37" s="4">
        <v>3872.4223653034951</v>
      </c>
      <c r="BS37" s="4">
        <v>3711.658540721075</v>
      </c>
      <c r="BT37" s="4">
        <v>3353.0284288387929</v>
      </c>
      <c r="BU37" s="4">
        <v>4545.4206721437149</v>
      </c>
      <c r="BV37" s="4">
        <v>6159.1718185144409</v>
      </c>
      <c r="BW37" s="4">
        <v>7287.9692563823237</v>
      </c>
      <c r="BX37" s="4">
        <v>9533.1106063487696</v>
      </c>
      <c r="BY37" s="4">
        <v>9856.52035012751</v>
      </c>
      <c r="BZ37" s="4">
        <v>11562.84397367961</v>
      </c>
      <c r="CA37" s="4">
        <v>12581.57422341934</v>
      </c>
      <c r="CB37" s="4">
        <v>13554.153950243361</v>
      </c>
      <c r="CC37" s="4">
        <v>19314.33847221587</v>
      </c>
      <c r="CD37" s="4">
        <v>6594.9747134285908</v>
      </c>
      <c r="CE37" s="4">
        <v>5289.9280776092692</v>
      </c>
      <c r="CF37" s="4">
        <v>5347.0523658962966</v>
      </c>
      <c r="CG37" s="4">
        <v>6442.9278961205418</v>
      </c>
      <c r="CH37" s="4">
        <v>8402.1628241996732</v>
      </c>
      <c r="CI37" s="4">
        <v>9392.5729576302601</v>
      </c>
      <c r="CJ37" s="4">
        <v>10385.781281819971</v>
      </c>
      <c r="CK37" s="4">
        <v>11367.173852794011</v>
      </c>
      <c r="CL37" s="4">
        <v>14233.089139269299</v>
      </c>
      <c r="CM37" s="4">
        <v>15002.927731153881</v>
      </c>
      <c r="CN37" s="4">
        <v>16406.785590304389</v>
      </c>
      <c r="CO37" s="4">
        <v>18402.571569717329</v>
      </c>
      <c r="CP37" s="4">
        <v>21638.907504541439</v>
      </c>
      <c r="CQ37" s="4">
        <v>5508.5937219835332</v>
      </c>
      <c r="CR37" s="4">
        <v>6218.7695506056734</v>
      </c>
      <c r="CS37" s="4">
        <v>7285.3244773760216</v>
      </c>
      <c r="CT37" s="4">
        <v>8768.2863318612763</v>
      </c>
      <c r="CU37" s="4">
        <v>9251.1507911572735</v>
      </c>
      <c r="CV37" s="4">
        <v>10519.503250851691</v>
      </c>
      <c r="CW37" s="4">
        <v>10937.614179430469</v>
      </c>
      <c r="CX37" s="4">
        <v>12567.09645285744</v>
      </c>
      <c r="CY37" s="4">
        <v>13992.604449048549</v>
      </c>
      <c r="CZ37" s="4">
        <v>14943.538395454259</v>
      </c>
      <c r="DA37" s="4">
        <v>18741.930467464132</v>
      </c>
      <c r="DB37" s="4">
        <v>19793.75678052014</v>
      </c>
      <c r="DC37" s="4">
        <v>20842.891151505439</v>
      </c>
      <c r="DD37" s="4">
        <v>7001.8035758367596</v>
      </c>
      <c r="DE37" s="4">
        <v>7190.5512168942814</v>
      </c>
      <c r="DF37" s="4">
        <v>7954.544986331065</v>
      </c>
      <c r="DG37" s="4">
        <v>9110.7628950680883</v>
      </c>
      <c r="DH37" s="4">
        <v>9622.9162984155046</v>
      </c>
      <c r="DI37" s="4">
        <v>10640.624751616149</v>
      </c>
      <c r="DJ37" s="4">
        <v>11902.24257848557</v>
      </c>
      <c r="DK37" s="4">
        <v>13954.00975240098</v>
      </c>
      <c r="DL37" s="4">
        <v>14670.247823094811</v>
      </c>
      <c r="DM37" s="4">
        <v>20819.446187730911</v>
      </c>
      <c r="DN37" s="4">
        <v>22213.489762507292</v>
      </c>
      <c r="DO37" s="4">
        <v>22940.601446396071</v>
      </c>
      <c r="DP37" s="4">
        <v>7882.1741860518823</v>
      </c>
      <c r="DQ37" s="4">
        <v>8113.94638696315</v>
      </c>
      <c r="DR37" s="4">
        <v>8574.6668831505485</v>
      </c>
      <c r="DS37" s="4">
        <v>14536.83294015345</v>
      </c>
      <c r="DT37" s="4">
        <v>9821.661461438227</v>
      </c>
      <c r="DU37" s="4">
        <v>11152.143529668099</v>
      </c>
      <c r="DV37" s="4">
        <v>14248.365543696829</v>
      </c>
      <c r="DW37" s="4">
        <v>14728.57134838308</v>
      </c>
      <c r="DX37" s="4">
        <v>15383.48491322528</v>
      </c>
      <c r="DY37" s="4">
        <v>16284.67724402631</v>
      </c>
      <c r="DZ37" s="4">
        <v>17966.461312930562</v>
      </c>
      <c r="EA37" s="4">
        <v>21678.034476624929</v>
      </c>
      <c r="EB37" s="4">
        <v>8997.1657915755331</v>
      </c>
      <c r="EC37" s="4">
        <v>11346.61173057939</v>
      </c>
      <c r="ED37" s="4">
        <v>11160.049456014451</v>
      </c>
      <c r="EE37" s="4">
        <v>18897.089584261412</v>
      </c>
      <c r="EF37" s="4">
        <v>17962.70159482758</v>
      </c>
      <c r="EG37" s="4">
        <v>16926.225848872771</v>
      </c>
      <c r="EH37" s="4">
        <v>18215.73587472277</v>
      </c>
      <c r="EI37" s="4">
        <v>18717.05564283923</v>
      </c>
      <c r="EJ37" s="4">
        <v>19397.907524815932</v>
      </c>
      <c r="EK37" s="4">
        <v>21069.687581628161</v>
      </c>
      <c r="EL37" s="4">
        <v>13859.223339266589</v>
      </c>
      <c r="EM37" s="4">
        <v>20378.804345107172</v>
      </c>
      <c r="EN37" s="4">
        <v>18451.969336674701</v>
      </c>
      <c r="EO37" s="4">
        <v>17652.801708989449</v>
      </c>
      <c r="EP37" s="4">
        <v>18841.043750663601</v>
      </c>
      <c r="EQ37" s="4">
        <v>19429.0921787796</v>
      </c>
      <c r="ER37" s="4">
        <v>20961.44819217781</v>
      </c>
      <c r="ES37" s="4">
        <v>25988.35274770984</v>
      </c>
      <c r="ET37" s="4">
        <v>27061.761897203021</v>
      </c>
      <c r="EU37" s="4">
        <v>13960.669696485051</v>
      </c>
      <c r="EV37" s="4">
        <v>13912.11387387483</v>
      </c>
      <c r="EW37" s="4">
        <v>20599.463600874718</v>
      </c>
      <c r="EX37" s="4">
        <v>23832.079966946829</v>
      </c>
      <c r="EY37" s="4">
        <v>26777.389247277071</v>
      </c>
      <c r="EZ37" s="4">
        <v>19568.511595756911</v>
      </c>
      <c r="FA37" s="4">
        <v>20520.564576270179</v>
      </c>
      <c r="FB37" s="4">
        <v>21426.28537109325</v>
      </c>
      <c r="FC37" s="4">
        <v>20433.191379868778</v>
      </c>
      <c r="FD37" s="4">
        <v>20735.116512003318</v>
      </c>
      <c r="FE37" s="4">
        <v>23435.886262859291</v>
      </c>
      <c r="FF37" s="4">
        <v>25620.09299094462</v>
      </c>
      <c r="FG37" s="4">
        <v>26742.779199240791</v>
      </c>
      <c r="FH37" s="4">
        <v>24292.209870504001</v>
      </c>
      <c r="FI37" s="4">
        <v>25542.483709842189</v>
      </c>
      <c r="FJ37" s="4">
        <v>25972.058494121</v>
      </c>
      <c r="FK37" s="4">
        <v>26827.18849503755</v>
      </c>
      <c r="FL37" s="4">
        <v>25258.96878465603</v>
      </c>
      <c r="FM37" s="4">
        <v>26256.55500844909</v>
      </c>
      <c r="FN37">
        <v>1.159083366394043</v>
      </c>
    </row>
    <row r="38" spans="1:170" x14ac:dyDescent="0.25">
      <c r="A38" s="3">
        <v>13573</v>
      </c>
      <c r="B38" s="4">
        <v>14101.088463935401</v>
      </c>
      <c r="C38" s="4">
        <v>14402.84265166437</v>
      </c>
      <c r="D38" s="4">
        <v>9983.3822271792142</v>
      </c>
      <c r="E38" s="4">
        <v>8180.612511444393</v>
      </c>
      <c r="F38" s="4">
        <v>8304.3188723318362</v>
      </c>
      <c r="G38" s="4">
        <v>12525.61892515309</v>
      </c>
      <c r="H38" s="4">
        <v>8855.3266337961068</v>
      </c>
      <c r="I38" s="4">
        <v>10153.35611083904</v>
      </c>
      <c r="J38" s="4">
        <v>6141.7490121415694</v>
      </c>
      <c r="K38" s="4">
        <v>8426.6757572681945</v>
      </c>
      <c r="L38" s="4">
        <v>10509.536168538119</v>
      </c>
      <c r="M38" s="4">
        <v>4412.7383330481207</v>
      </c>
      <c r="N38" s="4">
        <v>4980.7315412201269</v>
      </c>
      <c r="O38" s="4">
        <v>6822.5453860083253</v>
      </c>
      <c r="P38" s="4">
        <v>7598.8343893458014</v>
      </c>
      <c r="Q38" s="4">
        <v>9447.9405378103747</v>
      </c>
      <c r="R38" s="4">
        <v>10194.939457046739</v>
      </c>
      <c r="S38" s="4">
        <v>12792.80173754138</v>
      </c>
      <c r="T38" s="4">
        <v>3308.8763344712102</v>
      </c>
      <c r="U38" s="4">
        <v>5505.1530025388774</v>
      </c>
      <c r="V38" s="4">
        <v>7975.5871301387569</v>
      </c>
      <c r="W38" s="4">
        <v>10323.450109108529</v>
      </c>
      <c r="X38" s="4">
        <v>11267.15425584838</v>
      </c>
      <c r="Y38" s="4">
        <v>14105.622115120061</v>
      </c>
      <c r="Z38" s="4">
        <v>16148.533985833101</v>
      </c>
      <c r="AA38" s="4">
        <v>3012.7472492791908</v>
      </c>
      <c r="AB38" s="4">
        <v>1455.9047420642651</v>
      </c>
      <c r="AC38" s="4">
        <v>1121.0659205290599</v>
      </c>
      <c r="AD38" s="4">
        <v>2236.592779235174</v>
      </c>
      <c r="AE38" s="4">
        <v>3163.6456438971659</v>
      </c>
      <c r="AF38" s="4">
        <v>5711.4901045394108</v>
      </c>
      <c r="AG38" s="4">
        <v>8068.5225654139458</v>
      </c>
      <c r="AH38" s="4">
        <v>11490.907500750751</v>
      </c>
      <c r="AI38" s="4">
        <v>15440.012783698539</v>
      </c>
      <c r="AJ38" s="4">
        <v>17899.572306170761</v>
      </c>
      <c r="AK38" s="4">
        <v>4460.4707740238746</v>
      </c>
      <c r="AL38" s="4">
        <v>0</v>
      </c>
      <c r="AM38" s="4">
        <v>1070.488382574674</v>
      </c>
      <c r="AN38" s="4">
        <v>9960.885028866016</v>
      </c>
      <c r="AO38" s="4">
        <v>10580.77702548661</v>
      </c>
      <c r="AP38" s="4">
        <v>11275.76995617739</v>
      </c>
      <c r="AQ38" s="4">
        <v>13113.848089439251</v>
      </c>
      <c r="AR38" s="4">
        <v>14394.83499123086</v>
      </c>
      <c r="AS38" s="4">
        <v>16523.16709264107</v>
      </c>
      <c r="AT38" s="4">
        <v>16774.303664292329</v>
      </c>
      <c r="AU38" s="4">
        <v>18232.249581108488</v>
      </c>
      <c r="AV38" s="4">
        <v>2315.202732196874</v>
      </c>
      <c r="AW38" s="4">
        <v>2678.8911111126431</v>
      </c>
      <c r="AX38" s="4">
        <v>3588.8840999419108</v>
      </c>
      <c r="AY38" s="4">
        <v>4424.9182886542794</v>
      </c>
      <c r="AZ38" s="4">
        <v>5234.4248403736246</v>
      </c>
      <c r="BA38" s="4">
        <v>9839.6372867954924</v>
      </c>
      <c r="BB38" s="4">
        <v>14162.78276537284</v>
      </c>
      <c r="BC38" s="4">
        <v>14049.65152097228</v>
      </c>
      <c r="BD38" s="4">
        <v>15703.431211974141</v>
      </c>
      <c r="BE38" s="4">
        <v>17792.983811290818</v>
      </c>
      <c r="BF38" s="4">
        <v>5055.4529770189356</v>
      </c>
      <c r="BG38" s="4">
        <v>3364.826839097334</v>
      </c>
      <c r="BH38" s="4">
        <v>6616.8962512402513</v>
      </c>
      <c r="BI38" s="4">
        <v>5497.6946423137078</v>
      </c>
      <c r="BJ38" s="4">
        <v>4762.1459724011893</v>
      </c>
      <c r="BK38" s="4">
        <v>6044.4927583741246</v>
      </c>
      <c r="BL38" s="4">
        <v>13006.42513742568</v>
      </c>
      <c r="BM38" s="4">
        <v>13365.32507692235</v>
      </c>
      <c r="BN38" s="4">
        <v>14023.199544396581</v>
      </c>
      <c r="BO38" s="4">
        <v>19033.788466436039</v>
      </c>
      <c r="BP38" s="4">
        <v>18680.8250751206</v>
      </c>
      <c r="BQ38" s="4">
        <v>27352.087957825232</v>
      </c>
      <c r="BR38" s="4">
        <v>5146.6280270122479</v>
      </c>
      <c r="BS38" s="4">
        <v>4985.8642024298279</v>
      </c>
      <c r="BT38" s="4">
        <v>4627.2340905475467</v>
      </c>
      <c r="BU38" s="4">
        <v>5803.0362561207276</v>
      </c>
      <c r="BV38" s="4">
        <v>7135.0889064880566</v>
      </c>
      <c r="BW38" s="4">
        <v>8545.5848403593372</v>
      </c>
      <c r="BX38" s="4">
        <v>6981.4983085655176</v>
      </c>
      <c r="BY38" s="4">
        <v>8262.0097656124817</v>
      </c>
      <c r="BZ38" s="4">
        <v>10455.79990313302</v>
      </c>
      <c r="CA38" s="4">
        <v>11474.53015287275</v>
      </c>
      <c r="CB38" s="4">
        <v>12447.10987969676</v>
      </c>
      <c r="CC38" s="4">
        <v>18207.294401669271</v>
      </c>
      <c r="CD38" s="4">
        <v>7869.1803751373436</v>
      </c>
      <c r="CE38" s="4">
        <v>6564.1337393180229</v>
      </c>
      <c r="CF38" s="4">
        <v>6604.6679498733101</v>
      </c>
      <c r="CG38" s="4">
        <v>7700.5434800975563</v>
      </c>
      <c r="CH38" s="4">
        <v>8395.0967212684118</v>
      </c>
      <c r="CI38" s="4">
        <v>8613.899593406828</v>
      </c>
      <c r="CJ38" s="4">
        <v>9278.7372112733756</v>
      </c>
      <c r="CK38" s="4">
        <v>10260.12978224741</v>
      </c>
      <c r="CL38" s="4">
        <v>13126.0450687227</v>
      </c>
      <c r="CM38" s="4">
        <v>13895.883660607289</v>
      </c>
      <c r="CN38" s="4">
        <v>15299.74151975779</v>
      </c>
      <c r="CO38" s="4">
        <v>17295.52749917073</v>
      </c>
      <c r="CP38" s="4">
        <v>20531.863433994851</v>
      </c>
      <c r="CQ38" s="4">
        <v>6766.2093059605477</v>
      </c>
      <c r="CR38" s="4">
        <v>7476.3851345826879</v>
      </c>
      <c r="CS38" s="4">
        <v>8542.9400613530361</v>
      </c>
      <c r="CT38" s="4">
        <v>9711.4319287284507</v>
      </c>
      <c r="CU38" s="4">
        <v>8976.2544609000652</v>
      </c>
      <c r="CV38" s="4">
        <v>9412.4591803050916</v>
      </c>
      <c r="CW38" s="4">
        <v>9830.5701088838778</v>
      </c>
      <c r="CX38" s="4">
        <v>11460.052382310851</v>
      </c>
      <c r="CY38" s="4">
        <v>12885.56037850195</v>
      </c>
      <c r="CZ38" s="4">
        <v>13836.49432490766</v>
      </c>
      <c r="DA38" s="4">
        <v>17634.88639691754</v>
      </c>
      <c r="DB38" s="4">
        <v>18686.712709973541</v>
      </c>
      <c r="DC38" s="4">
        <v>19735.84708095884</v>
      </c>
      <c r="DD38" s="4">
        <v>8276.0092375455133</v>
      </c>
      <c r="DE38" s="4">
        <v>8464.7568786030333</v>
      </c>
      <c r="DF38" s="4">
        <v>9212.1605703080786</v>
      </c>
      <c r="DG38" s="4">
        <v>10368.378479045101</v>
      </c>
      <c r="DH38" s="4">
        <v>10880.531882392521</v>
      </c>
      <c r="DI38" s="4">
        <v>11898.240335593169</v>
      </c>
      <c r="DJ38" s="4">
        <v>10795.198507938971</v>
      </c>
      <c r="DK38" s="4">
        <v>12846.96568185439</v>
      </c>
      <c r="DL38" s="4">
        <v>13563.20375254821</v>
      </c>
      <c r="DM38" s="4">
        <v>19712.40211718432</v>
      </c>
      <c r="DN38" s="4">
        <v>21106.445691960689</v>
      </c>
      <c r="DO38" s="4">
        <v>21833.557375849479</v>
      </c>
      <c r="DP38" s="4">
        <v>9156.3798477606324</v>
      </c>
      <c r="DQ38" s="4">
        <v>9388.1520486719037</v>
      </c>
      <c r="DR38" s="4">
        <v>9848.8725448593013</v>
      </c>
      <c r="DS38" s="4">
        <v>15794.448524130459</v>
      </c>
      <c r="DT38" s="4">
        <v>11079.27704541524</v>
      </c>
      <c r="DU38" s="4">
        <v>12409.759113645119</v>
      </c>
      <c r="DV38" s="4">
        <v>13141.321473150239</v>
      </c>
      <c r="DW38" s="4">
        <v>13621.52727783648</v>
      </c>
      <c r="DX38" s="4">
        <v>14276.440842678679</v>
      </c>
      <c r="DY38" s="4">
        <v>15177.63317347972</v>
      </c>
      <c r="DZ38" s="4">
        <v>16859.417242383959</v>
      </c>
      <c r="EA38" s="4">
        <v>20570.99040607833</v>
      </c>
      <c r="EB38" s="4">
        <v>10271.371453284281</v>
      </c>
      <c r="EC38" s="4">
        <v>12604.2273145564</v>
      </c>
      <c r="ED38" s="4">
        <v>12417.665039991471</v>
      </c>
      <c r="EE38" s="4">
        <v>17790.04551371482</v>
      </c>
      <c r="EF38" s="4">
        <v>16855.657524280981</v>
      </c>
      <c r="EG38" s="4">
        <v>15819.18177832617</v>
      </c>
      <c r="EH38" s="4">
        <v>17108.691804176178</v>
      </c>
      <c r="EI38" s="4">
        <v>17610.011572292631</v>
      </c>
      <c r="EJ38" s="4">
        <v>18290.863454269329</v>
      </c>
      <c r="EK38" s="4">
        <v>19962.643511081558</v>
      </c>
      <c r="EL38" s="4">
        <v>14568.98560869092</v>
      </c>
      <c r="EM38" s="4">
        <v>19271.76027456058</v>
      </c>
      <c r="EN38" s="4">
        <v>17344.92526612811</v>
      </c>
      <c r="EO38" s="4">
        <v>16545.75763844285</v>
      </c>
      <c r="EP38" s="4">
        <v>17733.999680117009</v>
      </c>
      <c r="EQ38" s="4">
        <v>18322.048108233001</v>
      </c>
      <c r="ER38" s="4">
        <v>19854.404121631222</v>
      </c>
      <c r="ES38" s="4">
        <v>24881.308677163241</v>
      </c>
      <c r="ET38" s="4">
        <v>25954.717826656419</v>
      </c>
      <c r="EU38" s="4">
        <v>15218.285280462071</v>
      </c>
      <c r="EV38" s="4">
        <v>15169.729457851839</v>
      </c>
      <c r="EW38" s="4">
        <v>19492.41953032813</v>
      </c>
      <c r="EX38" s="4">
        <v>22725.035896400241</v>
      </c>
      <c r="EY38" s="4">
        <v>25670.345176730469</v>
      </c>
      <c r="EZ38" s="4">
        <v>20842.717257465669</v>
      </c>
      <c r="FA38" s="4">
        <v>21794.77023797893</v>
      </c>
      <c r="FB38" s="4">
        <v>21895.467698651752</v>
      </c>
      <c r="FC38" s="4">
        <v>19326.14730932219</v>
      </c>
      <c r="FD38" s="4">
        <v>19628.07244145673</v>
      </c>
      <c r="FE38" s="4">
        <v>22328.842192312699</v>
      </c>
      <c r="FF38" s="4">
        <v>24513.048920398021</v>
      </c>
      <c r="FG38" s="4">
        <v>25635.735128694199</v>
      </c>
      <c r="FH38" s="4">
        <v>23185.165799957402</v>
      </c>
      <c r="FI38" s="4">
        <v>24435.439639295601</v>
      </c>
      <c r="FJ38" s="4">
        <v>24865.014423574408</v>
      </c>
      <c r="FK38" s="4">
        <v>25720.144424490962</v>
      </c>
      <c r="FL38" s="4">
        <v>24151.924714109431</v>
      </c>
      <c r="FM38" s="4">
        <v>25149.510937902502</v>
      </c>
      <c r="FN38">
        <v>1.1428383588790889</v>
      </c>
    </row>
    <row r="39" spans="1:170" x14ac:dyDescent="0.25">
      <c r="A39" s="3">
        <v>13574</v>
      </c>
      <c r="B39" s="4">
        <v>13235.002813459831</v>
      </c>
      <c r="C39" s="4">
        <v>13349.763221561399</v>
      </c>
      <c r="D39" s="4">
        <v>9880.5026417343324</v>
      </c>
      <c r="E39" s="4">
        <v>8077.7329259995076</v>
      </c>
      <c r="F39" s="4">
        <v>7251.2394422288708</v>
      </c>
      <c r="G39" s="4">
        <v>11455.130542578419</v>
      </c>
      <c r="H39" s="4">
        <v>7784.8382512214303</v>
      </c>
      <c r="I39" s="4">
        <v>9082.8677282643603</v>
      </c>
      <c r="J39" s="4">
        <v>5071.2606295668929</v>
      </c>
      <c r="K39" s="4">
        <v>7356.1873746935189</v>
      </c>
      <c r="L39" s="4">
        <v>9439.0477859634448</v>
      </c>
      <c r="M39" s="4">
        <v>3363.1370713471738</v>
      </c>
      <c r="N39" s="4">
        <v>3910.2431586454518</v>
      </c>
      <c r="O39" s="4">
        <v>5752.0570034336506</v>
      </c>
      <c r="P39" s="4">
        <v>6528.3460067711267</v>
      </c>
      <c r="Q39" s="4">
        <v>8377.4521552356982</v>
      </c>
      <c r="R39" s="4">
        <v>9328.8538065711709</v>
      </c>
      <c r="S39" s="4">
        <v>11926.716087065821</v>
      </c>
      <c r="T39" s="4">
        <v>2259.2750727702642</v>
      </c>
      <c r="U39" s="4">
        <v>4434.6646199642018</v>
      </c>
      <c r="V39" s="4">
        <v>7109.5014796631904</v>
      </c>
      <c r="W39" s="4">
        <v>9457.3644586329574</v>
      </c>
      <c r="X39" s="4">
        <v>10401.06860537281</v>
      </c>
      <c r="Y39" s="4">
        <v>13239.5364646445</v>
      </c>
      <c r="Z39" s="4">
        <v>15282.448335357531</v>
      </c>
      <c r="AA39" s="4">
        <v>4083.2356318538659</v>
      </c>
      <c r="AB39" s="4">
        <v>2526.3931246389402</v>
      </c>
      <c r="AC39" s="4">
        <v>2191.5543031037341</v>
      </c>
      <c r="AD39" s="4">
        <v>1186.991517534228</v>
      </c>
      <c r="AE39" s="4">
        <v>2093.1572613224921</v>
      </c>
      <c r="AF39" s="4">
        <v>4641.0017219647361</v>
      </c>
      <c r="AG39" s="4">
        <v>7202.4369149383792</v>
      </c>
      <c r="AH39" s="4">
        <v>10624.821850275181</v>
      </c>
      <c r="AI39" s="4">
        <v>14573.927133222969</v>
      </c>
      <c r="AJ39" s="4">
        <v>17033.4866556952</v>
      </c>
      <c r="AK39" s="4">
        <v>3622.1006803579271</v>
      </c>
      <c r="AL39" s="4">
        <v>1070.488382574674</v>
      </c>
      <c r="AM39" s="4">
        <v>0</v>
      </c>
      <c r="AN39" s="4">
        <v>9094.7993783904512</v>
      </c>
      <c r="AO39" s="4">
        <v>9714.6913750110416</v>
      </c>
      <c r="AP39" s="4">
        <v>10409.68430570183</v>
      </c>
      <c r="AQ39" s="4">
        <v>12247.762438963689</v>
      </c>
      <c r="AR39" s="4">
        <v>13528.74934075529</v>
      </c>
      <c r="AS39" s="4">
        <v>15657.0814421655</v>
      </c>
      <c r="AT39" s="4">
        <v>15908.21801381677</v>
      </c>
      <c r="AU39" s="4">
        <v>17366.163930632931</v>
      </c>
      <c r="AV39" s="4">
        <v>1476.8326385309249</v>
      </c>
      <c r="AW39" s="4">
        <v>1812.805460637077</v>
      </c>
      <c r="AX39" s="4">
        <v>2722.7984494663442</v>
      </c>
      <c r="AY39" s="4">
        <v>3558.8326381787119</v>
      </c>
      <c r="AZ39" s="4">
        <v>4368.339189898059</v>
      </c>
      <c r="BA39" s="4">
        <v>8973.5516363199276</v>
      </c>
      <c r="BB39" s="4">
        <v>13296.69711489727</v>
      </c>
      <c r="BC39" s="4">
        <v>13183.565870496721</v>
      </c>
      <c r="BD39" s="4">
        <v>14837.34556149858</v>
      </c>
      <c r="BE39" s="4">
        <v>16926.89816081525</v>
      </c>
      <c r="BF39" s="4">
        <v>4217.0828833529858</v>
      </c>
      <c r="BG39" s="4">
        <v>2507.8838132746641</v>
      </c>
      <c r="BH39" s="4">
        <v>5750.8106007646848</v>
      </c>
      <c r="BI39" s="4">
        <v>4631.6089918381422</v>
      </c>
      <c r="BJ39" s="4">
        <v>3896.0603219256241</v>
      </c>
      <c r="BK39" s="4">
        <v>5178.4071078985589</v>
      </c>
      <c r="BL39" s="4">
        <v>12140.339486950121</v>
      </c>
      <c r="BM39" s="4">
        <v>12499.239426446789</v>
      </c>
      <c r="BN39" s="4">
        <v>13157.11389392102</v>
      </c>
      <c r="BO39" s="4">
        <v>18167.702815960471</v>
      </c>
      <c r="BP39" s="4">
        <v>17814.739424645039</v>
      </c>
      <c r="BQ39" s="4">
        <v>26486.00230734966</v>
      </c>
      <c r="BR39" s="4">
        <v>4308.2579333462991</v>
      </c>
      <c r="BS39" s="4">
        <v>4128.9211766071567</v>
      </c>
      <c r="BT39" s="4">
        <v>3770.2910647248759</v>
      </c>
      <c r="BU39" s="4">
        <v>4936.9506056451619</v>
      </c>
      <c r="BV39" s="4">
        <v>6269.003256012491</v>
      </c>
      <c r="BW39" s="4">
        <v>7679.4991898837707</v>
      </c>
      <c r="BX39" s="4">
        <v>6115.4126580899529</v>
      </c>
      <c r="BY39" s="4">
        <v>7395.9241151369179</v>
      </c>
      <c r="BZ39" s="4">
        <v>9589.7142526574535</v>
      </c>
      <c r="CA39" s="4">
        <v>10608.44450239718</v>
      </c>
      <c r="CB39" s="4">
        <v>11581.024229221201</v>
      </c>
      <c r="CC39" s="4">
        <v>17341.20875119371</v>
      </c>
      <c r="CD39" s="4">
        <v>7030.8102814713939</v>
      </c>
      <c r="CE39" s="4">
        <v>5725.763645652074</v>
      </c>
      <c r="CF39" s="4">
        <v>5738.5822993977436</v>
      </c>
      <c r="CG39" s="4">
        <v>6834.4578296219897</v>
      </c>
      <c r="CH39" s="4">
        <v>7529.0110707928461</v>
      </c>
      <c r="CI39" s="4">
        <v>7747.8139429312632</v>
      </c>
      <c r="CJ39" s="4">
        <v>8412.6515607978108</v>
      </c>
      <c r="CK39" s="4">
        <v>9394.0441317718487</v>
      </c>
      <c r="CL39" s="4">
        <v>12259.959418247139</v>
      </c>
      <c r="CM39" s="4">
        <v>13029.798010131721</v>
      </c>
      <c r="CN39" s="4">
        <v>14433.655869282229</v>
      </c>
      <c r="CO39" s="4">
        <v>16429.441848695169</v>
      </c>
      <c r="CP39" s="4">
        <v>19665.777783519279</v>
      </c>
      <c r="CQ39" s="4">
        <v>5900.1236554849811</v>
      </c>
      <c r="CR39" s="4">
        <v>6610.2994841071213</v>
      </c>
      <c r="CS39" s="4">
        <v>7676.8544108774686</v>
      </c>
      <c r="CT39" s="4">
        <v>8845.3462782528841</v>
      </c>
      <c r="CU39" s="4">
        <v>8110.1688104244986</v>
      </c>
      <c r="CV39" s="4">
        <v>8546.3735298295269</v>
      </c>
      <c r="CW39" s="4">
        <v>8964.484458408313</v>
      </c>
      <c r="CX39" s="4">
        <v>10593.96673183528</v>
      </c>
      <c r="CY39" s="4">
        <v>12019.474728026389</v>
      </c>
      <c r="CZ39" s="4">
        <v>12970.408674432099</v>
      </c>
      <c r="DA39" s="4">
        <v>16768.800746441972</v>
      </c>
      <c r="DB39" s="4">
        <v>17820.62705949798</v>
      </c>
      <c r="DC39" s="4">
        <v>18869.761430483279</v>
      </c>
      <c r="DD39" s="4">
        <v>7419.0662117228421</v>
      </c>
      <c r="DE39" s="4">
        <v>7607.813852780364</v>
      </c>
      <c r="DF39" s="4">
        <v>8346.074919832512</v>
      </c>
      <c r="DG39" s="4">
        <v>9502.2928285695361</v>
      </c>
      <c r="DH39" s="4">
        <v>10014.446231916951</v>
      </c>
      <c r="DI39" s="4">
        <v>11032.154685117601</v>
      </c>
      <c r="DJ39" s="4">
        <v>9929.1128574634076</v>
      </c>
      <c r="DK39" s="4">
        <v>11980.88003137882</v>
      </c>
      <c r="DL39" s="4">
        <v>12697.118102072651</v>
      </c>
      <c r="DM39" s="4">
        <v>18846.316466708751</v>
      </c>
      <c r="DN39" s="4">
        <v>20240.360041485132</v>
      </c>
      <c r="DO39" s="4">
        <v>20967.471725373911</v>
      </c>
      <c r="DP39" s="4">
        <v>8299.436821937963</v>
      </c>
      <c r="DQ39" s="4">
        <v>8531.2090228492343</v>
      </c>
      <c r="DR39" s="4">
        <v>8991.929519036632</v>
      </c>
      <c r="DS39" s="4">
        <v>14928.3628736549</v>
      </c>
      <c r="DT39" s="4">
        <v>10213.191394939669</v>
      </c>
      <c r="DU39" s="4">
        <v>11543.673463169551</v>
      </c>
      <c r="DV39" s="4">
        <v>12275.235822674669</v>
      </c>
      <c r="DW39" s="4">
        <v>12755.44162736092</v>
      </c>
      <c r="DX39" s="4">
        <v>13410.35519220312</v>
      </c>
      <c r="DY39" s="4">
        <v>14311.54752300415</v>
      </c>
      <c r="DZ39" s="4">
        <v>15993.3315919084</v>
      </c>
      <c r="EA39" s="4">
        <v>19704.904755602769</v>
      </c>
      <c r="EB39" s="4">
        <v>9414.4284274616148</v>
      </c>
      <c r="EC39" s="4">
        <v>11738.14166408084</v>
      </c>
      <c r="ED39" s="4">
        <v>11551.5793895159</v>
      </c>
      <c r="EE39" s="4">
        <v>16923.959863239252</v>
      </c>
      <c r="EF39" s="4">
        <v>15989.57187380542</v>
      </c>
      <c r="EG39" s="4">
        <v>14953.096127850609</v>
      </c>
      <c r="EH39" s="4">
        <v>16242.606153700621</v>
      </c>
      <c r="EI39" s="4">
        <v>16743.92592181707</v>
      </c>
      <c r="EJ39" s="4">
        <v>17424.777803793771</v>
      </c>
      <c r="EK39" s="4">
        <v>19096.557860606001</v>
      </c>
      <c r="EL39" s="4">
        <v>13702.899958215359</v>
      </c>
      <c r="EM39" s="4">
        <v>18405.674624085012</v>
      </c>
      <c r="EN39" s="4">
        <v>16478.839615652541</v>
      </c>
      <c r="EO39" s="4">
        <v>15679.671987967289</v>
      </c>
      <c r="EP39" s="4">
        <v>16867.914029641441</v>
      </c>
      <c r="EQ39" s="4">
        <v>17455.96245775744</v>
      </c>
      <c r="ER39" s="4">
        <v>18988.31847115565</v>
      </c>
      <c r="ES39" s="4">
        <v>24015.22302668768</v>
      </c>
      <c r="ET39" s="4">
        <v>25088.632176180861</v>
      </c>
      <c r="EU39" s="4">
        <v>14352.1996299865</v>
      </c>
      <c r="EV39" s="4">
        <v>14303.64380737628</v>
      </c>
      <c r="EW39" s="4">
        <v>18626.333879852558</v>
      </c>
      <c r="EX39" s="4">
        <v>21858.950245924669</v>
      </c>
      <c r="EY39" s="4">
        <v>24804.259526254911</v>
      </c>
      <c r="EZ39" s="4">
        <v>19985.77423164299</v>
      </c>
      <c r="FA39" s="4">
        <v>20937.827212156259</v>
      </c>
      <c r="FB39" s="4">
        <v>21029.38204817619</v>
      </c>
      <c r="FC39" s="4">
        <v>18460.061658846629</v>
      </c>
      <c r="FD39" s="4">
        <v>18761.986790981158</v>
      </c>
      <c r="FE39" s="4">
        <v>21462.75654183713</v>
      </c>
      <c r="FF39" s="4">
        <v>23646.96326992246</v>
      </c>
      <c r="FG39" s="4">
        <v>24769.649478218631</v>
      </c>
      <c r="FH39" s="4">
        <v>22319.080149481841</v>
      </c>
      <c r="FI39" s="4">
        <v>23569.353988820028</v>
      </c>
      <c r="FJ39" s="4">
        <v>23998.92877309884</v>
      </c>
      <c r="FK39" s="4">
        <v>24854.05877401539</v>
      </c>
      <c r="FL39" s="4">
        <v>23285.83906363387</v>
      </c>
      <c r="FM39" s="4">
        <v>24283.42528742693</v>
      </c>
      <c r="FN39">
        <v>1.2457911968231199</v>
      </c>
    </row>
    <row r="40" spans="1:170" x14ac:dyDescent="0.25">
      <c r="A40" s="3">
        <v>13575</v>
      </c>
      <c r="B40" s="4">
        <v>4958.6017877314498</v>
      </c>
      <c r="C40" s="4">
        <v>15975.72758699079</v>
      </c>
      <c r="D40" s="4">
        <v>16733.034588150211</v>
      </c>
      <c r="E40" s="4">
        <v>15223.93383955739</v>
      </c>
      <c r="F40" s="4">
        <v>10027.68794836515</v>
      </c>
      <c r="G40" s="4">
        <v>7871.8739154146024</v>
      </c>
      <c r="H40" s="4">
        <v>7902.5761173593419</v>
      </c>
      <c r="I40" s="4">
        <v>8452.766689438251</v>
      </c>
      <c r="J40" s="4">
        <v>10231.32684522106</v>
      </c>
      <c r="K40" s="4">
        <v>6778.0596258931728</v>
      </c>
      <c r="L40" s="4">
        <v>7183.0057313112766</v>
      </c>
      <c r="M40" s="4">
        <v>10470.829061752729</v>
      </c>
      <c r="N40" s="4">
        <v>9780.0195471216794</v>
      </c>
      <c r="O40" s="4">
        <v>8012.6797611354232</v>
      </c>
      <c r="P40" s="4">
        <v>7236.3907577979462</v>
      </c>
      <c r="Q40" s="4">
        <v>5392.8485806337394</v>
      </c>
      <c r="R40" s="4">
        <v>5717.3580980764</v>
      </c>
      <c r="S40" s="4">
        <v>4697.1003511566651</v>
      </c>
      <c r="T40" s="4">
        <v>9649.3950932578591</v>
      </c>
      <c r="U40" s="4">
        <v>8729.6390821369368</v>
      </c>
      <c r="V40" s="4">
        <v>6392.0194904426526</v>
      </c>
      <c r="W40" s="4">
        <v>4042.473296799415</v>
      </c>
      <c r="X40" s="4">
        <v>3207.078005556265</v>
      </c>
      <c r="Y40" s="4">
        <v>4662.1949200097288</v>
      </c>
      <c r="Z40" s="4">
        <v>6705.1067907227662</v>
      </c>
      <c r="AA40" s="4">
        <v>12973.632278145211</v>
      </c>
      <c r="AB40" s="4">
        <v>11416.78977093028</v>
      </c>
      <c r="AC40" s="4">
        <v>11081.95094939507</v>
      </c>
      <c r="AD40" s="4">
        <v>9247.9742192507092</v>
      </c>
      <c r="AE40" s="4">
        <v>8629.2822614892993</v>
      </c>
      <c r="AF40" s="4">
        <v>7098.0157919515987</v>
      </c>
      <c r="AG40" s="4">
        <v>6289.6321828429518</v>
      </c>
      <c r="AH40" s="4">
        <v>1530.022471884728</v>
      </c>
      <c r="AI40" s="4">
        <v>5996.5855885882029</v>
      </c>
      <c r="AJ40" s="4">
        <v>8456.1451110604339</v>
      </c>
      <c r="AK40" s="4">
        <v>12512.497326649271</v>
      </c>
      <c r="AL40" s="4">
        <v>9960.8850288660142</v>
      </c>
      <c r="AM40" s="4">
        <v>9094.7993783904494</v>
      </c>
      <c r="AN40" s="4">
        <v>0</v>
      </c>
      <c r="AO40" s="4">
        <v>619.89199662059082</v>
      </c>
      <c r="AP40" s="4">
        <v>3476.518296938948</v>
      </c>
      <c r="AQ40" s="4">
        <v>3848.4033274582348</v>
      </c>
      <c r="AR40" s="4">
        <v>5252.3483150269094</v>
      </c>
      <c r="AS40" s="4">
        <v>7079.7398975307333</v>
      </c>
      <c r="AT40" s="4">
        <v>7330.8764691819997</v>
      </c>
      <c r="AU40" s="4">
        <v>10065.919139818439</v>
      </c>
      <c r="AV40" s="4">
        <v>10367.22928482227</v>
      </c>
      <c r="AW40" s="4">
        <v>8887.2028621449026</v>
      </c>
      <c r="AX40" s="4">
        <v>6372.0009289241061</v>
      </c>
      <c r="AY40" s="4">
        <v>5840.647675391654</v>
      </c>
      <c r="AZ40" s="4">
        <v>5028.738745910875</v>
      </c>
      <c r="BA40" s="4">
        <v>4711.8330041167701</v>
      </c>
      <c r="BB40" s="4">
        <v>5096.1121472599571</v>
      </c>
      <c r="BC40" s="4">
        <v>4978.4175579623416</v>
      </c>
      <c r="BD40" s="4">
        <v>8302.5466189220206</v>
      </c>
      <c r="BE40" s="4">
        <v>10936.048808094811</v>
      </c>
      <c r="BF40" s="4">
        <v>13107.47952964433</v>
      </c>
      <c r="BG40" s="4">
        <v>10761.550869612631</v>
      </c>
      <c r="BH40" s="4">
        <v>8066.3687860454402</v>
      </c>
      <c r="BI40" s="4">
        <v>6913.4240290510834</v>
      </c>
      <c r="BJ40" s="4">
        <v>6177.8753591385648</v>
      </c>
      <c r="BK40" s="4">
        <v>3916.6499300733458</v>
      </c>
      <c r="BL40" s="4">
        <v>6397.2898998715846</v>
      </c>
      <c r="BM40" s="4">
        <v>6038.3899603749178</v>
      </c>
      <c r="BN40" s="4">
        <v>6091.8746763460622</v>
      </c>
      <c r="BO40" s="4">
        <v>12176.85346324003</v>
      </c>
      <c r="BP40" s="4">
        <v>11823.89007192459</v>
      </c>
      <c r="BQ40" s="4">
        <v>20436.380677604509</v>
      </c>
      <c r="BR40" s="4">
        <v>12763.39603465174</v>
      </c>
      <c r="BS40" s="4">
        <v>12490.16073322191</v>
      </c>
      <c r="BT40" s="4">
        <v>11071.050164341839</v>
      </c>
      <c r="BU40" s="4">
        <v>8321.5425218638466</v>
      </c>
      <c r="BV40" s="4">
        <v>8222.7234862645382</v>
      </c>
      <c r="BW40" s="4">
        <v>6443.7325524034586</v>
      </c>
      <c r="BX40" s="4">
        <v>3938.2676172110382</v>
      </c>
      <c r="BY40" s="4">
        <v>3882.273708051096</v>
      </c>
      <c r="BZ40" s="4">
        <v>7386.21320619771</v>
      </c>
      <c r="CA40" s="4">
        <v>7929.1848844245214</v>
      </c>
      <c r="CB40" s="4">
        <v>7339.1424665058566</v>
      </c>
      <c r="CC40" s="4">
        <v>12011.8147717436</v>
      </c>
      <c r="CD40" s="4">
        <v>15224.34370206978</v>
      </c>
      <c r="CE40" s="4">
        <v>14062.782537101921</v>
      </c>
      <c r="CF40" s="4">
        <v>8405.3211234143255</v>
      </c>
      <c r="CG40" s="4">
        <v>7883.6687626372041</v>
      </c>
      <c r="CH40" s="4">
        <v>5344.1467971394604</v>
      </c>
      <c r="CI40" s="4">
        <v>5556.0660713690468</v>
      </c>
      <c r="CJ40" s="4">
        <v>6209.1505143380737</v>
      </c>
      <c r="CK40" s="4">
        <v>7190.5430853121125</v>
      </c>
      <c r="CL40" s="4">
        <v>8067.8227222495079</v>
      </c>
      <c r="CM40" s="4">
        <v>8837.6613141340895</v>
      </c>
      <c r="CN40" s="4">
        <v>9104.2618898321198</v>
      </c>
      <c r="CO40" s="4">
        <v>11100.047869245071</v>
      </c>
      <c r="CP40" s="4">
        <v>14336.383804069181</v>
      </c>
      <c r="CQ40" s="4">
        <v>9822.116878269102</v>
      </c>
      <c r="CR40" s="4">
        <v>9570.7715735151451</v>
      </c>
      <c r="CS40" s="4">
        <v>8504.2166467447969</v>
      </c>
      <c r="CT40" s="4">
        <v>6660.4820045994984</v>
      </c>
      <c r="CU40" s="4">
        <v>5925.3045367711129</v>
      </c>
      <c r="CV40" s="4">
        <v>6350.4715401935737</v>
      </c>
      <c r="CW40" s="4">
        <v>6768.5824687723607</v>
      </c>
      <c r="CX40" s="4">
        <v>8390.4656853755423</v>
      </c>
      <c r="CY40" s="4">
        <v>9815.9736815666456</v>
      </c>
      <c r="CZ40" s="4">
        <v>10151.128749690241</v>
      </c>
      <c r="DA40" s="4">
        <v>11439.40676699187</v>
      </c>
      <c r="DB40" s="4">
        <v>12491.23308004787</v>
      </c>
      <c r="DC40" s="4">
        <v>13540.367451033169</v>
      </c>
      <c r="DD40" s="4">
        <v>12371.545812781111</v>
      </c>
      <c r="DE40" s="4">
        <v>12372.856750301</v>
      </c>
      <c r="DF40" s="4">
        <v>7474.2233501297087</v>
      </c>
      <c r="DG40" s="4">
        <v>7707.3517815117584</v>
      </c>
      <c r="DH40" s="4">
        <v>8219.5051848591756</v>
      </c>
      <c r="DI40" s="4">
        <v>9237.2136380598258</v>
      </c>
      <c r="DJ40" s="4">
        <v>7733.2108678274544</v>
      </c>
      <c r="DK40" s="4">
        <v>9784.9780417428683</v>
      </c>
      <c r="DL40" s="4">
        <v>10493.617055612909</v>
      </c>
      <c r="DM40" s="4">
        <v>14005.810369540081</v>
      </c>
      <c r="DN40" s="4">
        <v>15739.170716120731</v>
      </c>
      <c r="DO40" s="4">
        <v>15638.077745923811</v>
      </c>
      <c r="DP40" s="4">
        <v>13064.479719458601</v>
      </c>
      <c r="DQ40" s="4">
        <v>13296.25192036987</v>
      </c>
      <c r="DR40" s="4">
        <v>13756.97241655727</v>
      </c>
      <c r="DS40" s="4">
        <v>13133.421826597119</v>
      </c>
      <c r="DT40" s="4">
        <v>8418.2503478818962</v>
      </c>
      <c r="DU40" s="4">
        <v>9748.7324161117758</v>
      </c>
      <c r="DV40" s="4">
        <v>10079.33383303872</v>
      </c>
      <c r="DW40" s="4">
        <v>10559.53963772496</v>
      </c>
      <c r="DX40" s="4">
        <v>11214.45320256716</v>
      </c>
      <c r="DY40" s="4">
        <v>12113.175611836739</v>
      </c>
      <c r="DZ40" s="4">
        <v>12688.3091412295</v>
      </c>
      <c r="EA40" s="4">
        <v>15327.11681458557</v>
      </c>
      <c r="EB40" s="4">
        <v>14179.471324982251</v>
      </c>
      <c r="EC40" s="4">
        <v>9943.2006170230597</v>
      </c>
      <c r="ED40" s="4">
        <v>9756.6383424581218</v>
      </c>
      <c r="EE40" s="4">
        <v>14728.0578736033</v>
      </c>
      <c r="EF40" s="4">
        <v>13793.669884169471</v>
      </c>
      <c r="EG40" s="4">
        <v>12757.194138214651</v>
      </c>
      <c r="EH40" s="4">
        <v>14044.234242533201</v>
      </c>
      <c r="EI40" s="4">
        <v>13438.90347113817</v>
      </c>
      <c r="EJ40" s="4">
        <v>14115.003969480351</v>
      </c>
      <c r="EK40" s="4">
        <v>14718.7699195888</v>
      </c>
      <c r="EL40" s="4">
        <v>11506.997968579401</v>
      </c>
      <c r="EM40" s="4">
        <v>16209.77263444906</v>
      </c>
      <c r="EN40" s="4">
        <v>14280.467704485131</v>
      </c>
      <c r="EO40" s="4">
        <v>13481.300076799869</v>
      </c>
      <c r="EP40" s="4">
        <v>14669.54211847403</v>
      </c>
      <c r="EQ40" s="4">
        <v>15257.59054659002</v>
      </c>
      <c r="ER40" s="4">
        <v>15683.296020476761</v>
      </c>
      <c r="ES40" s="4">
        <v>20712.586432531149</v>
      </c>
      <c r="ET40" s="4">
        <v>21785.99558202433</v>
      </c>
      <c r="EU40" s="4">
        <v>12557.25858292872</v>
      </c>
      <c r="EV40" s="4">
        <v>12508.7027603185</v>
      </c>
      <c r="EW40" s="4">
        <v>16427.961968685151</v>
      </c>
      <c r="EX40" s="4">
        <v>18556.313651768141</v>
      </c>
      <c r="EY40" s="4">
        <v>21501.62293209838</v>
      </c>
      <c r="EZ40" s="4">
        <v>20609.643140758832</v>
      </c>
      <c r="FA40" s="4">
        <v>19736.73093183184</v>
      </c>
      <c r="FB40" s="4">
        <v>18831.010137008769</v>
      </c>
      <c r="FC40" s="4">
        <v>16261.689747679209</v>
      </c>
      <c r="FD40" s="4">
        <v>16563.61487981374</v>
      </c>
      <c r="FE40" s="4">
        <v>18160.1199476806</v>
      </c>
      <c r="FF40" s="4">
        <v>20344.326675765929</v>
      </c>
      <c r="FG40" s="4">
        <v>21467.0128840621</v>
      </c>
      <c r="FH40" s="4">
        <v>19016.44355532531</v>
      </c>
      <c r="FI40" s="4">
        <v>20266.717394663501</v>
      </c>
      <c r="FJ40" s="4">
        <v>20696.292178942309</v>
      </c>
      <c r="FK40" s="4">
        <v>21551.42217985887</v>
      </c>
      <c r="FL40" s="4">
        <v>19983.202469477339</v>
      </c>
      <c r="FM40" s="4">
        <v>20980.788693270399</v>
      </c>
      <c r="FN40">
        <v>0.91621804237365723</v>
      </c>
    </row>
    <row r="41" spans="1:170" x14ac:dyDescent="0.25">
      <c r="A41" s="3">
        <v>13576</v>
      </c>
      <c r="B41" s="4">
        <v>4338.7097911108594</v>
      </c>
      <c r="C41" s="4">
        <v>15355.835590370199</v>
      </c>
      <c r="D41" s="4">
        <v>16113.14259152962</v>
      </c>
      <c r="E41" s="4">
        <v>14636.60141787515</v>
      </c>
      <c r="F41" s="4">
        <v>9407.7959517445615</v>
      </c>
      <c r="G41" s="4">
        <v>7251.981918794012</v>
      </c>
      <c r="H41" s="4">
        <v>7282.6841207387524</v>
      </c>
      <c r="I41" s="4">
        <v>7832.8746928176597</v>
      </c>
      <c r="J41" s="4">
        <v>9611.4348486004656</v>
      </c>
      <c r="K41" s="4">
        <v>6158.1676292725824</v>
      </c>
      <c r="L41" s="4">
        <v>6563.1137346906862</v>
      </c>
      <c r="M41" s="4">
        <v>11053.043170112671</v>
      </c>
      <c r="N41" s="4">
        <v>9497.5372944515493</v>
      </c>
      <c r="O41" s="4">
        <v>7392.7877645148319</v>
      </c>
      <c r="P41" s="4">
        <v>6616.4987611773558</v>
      </c>
      <c r="Q41" s="4">
        <v>4772.956584013149</v>
      </c>
      <c r="R41" s="4">
        <v>5097.4661014558096</v>
      </c>
      <c r="S41" s="4">
        <v>4077.2083545360738</v>
      </c>
      <c r="T41" s="4">
        <v>10269.287089878449</v>
      </c>
      <c r="U41" s="4">
        <v>9349.5310787575272</v>
      </c>
      <c r="V41" s="4">
        <v>5772.1274938220631</v>
      </c>
      <c r="W41" s="4">
        <v>3422.5813001788242</v>
      </c>
      <c r="X41" s="4">
        <v>2587.1860089356742</v>
      </c>
      <c r="Y41" s="4">
        <v>4042.302923389138</v>
      </c>
      <c r="Z41" s="4">
        <v>6085.2147941021749</v>
      </c>
      <c r="AA41" s="4">
        <v>13593.524274765799</v>
      </c>
      <c r="AB41" s="4">
        <v>12036.68176755087</v>
      </c>
      <c r="AC41" s="4">
        <v>11701.84294601566</v>
      </c>
      <c r="AD41" s="4">
        <v>9867.8662158712996</v>
      </c>
      <c r="AE41" s="4">
        <v>9249.1742581098897</v>
      </c>
      <c r="AF41" s="4">
        <v>7717.907788572189</v>
      </c>
      <c r="AG41" s="4">
        <v>5669.7401862223614</v>
      </c>
      <c r="AH41" s="4">
        <v>910.13047526413766</v>
      </c>
      <c r="AI41" s="4">
        <v>5376.6935919676134</v>
      </c>
      <c r="AJ41" s="4">
        <v>7836.2531144398426</v>
      </c>
      <c r="AK41" s="4">
        <v>13132.389323269859</v>
      </c>
      <c r="AL41" s="4">
        <v>10580.777025486601</v>
      </c>
      <c r="AM41" s="4">
        <v>9714.6913750110398</v>
      </c>
      <c r="AN41" s="4">
        <v>619.89199662059059</v>
      </c>
      <c r="AO41" s="4">
        <v>0</v>
      </c>
      <c r="AP41" s="4">
        <v>2856.6263003183572</v>
      </c>
      <c r="AQ41" s="4">
        <v>3228.511330837644</v>
      </c>
      <c r="AR41" s="4">
        <v>4632.4563184063181</v>
      </c>
      <c r="AS41" s="4">
        <v>6459.8479009101429</v>
      </c>
      <c r="AT41" s="4">
        <v>6710.9844725614093</v>
      </c>
      <c r="AU41" s="4">
        <v>9446.0271431978545</v>
      </c>
      <c r="AV41" s="4">
        <v>10987.12128144286</v>
      </c>
      <c r="AW41" s="4">
        <v>9507.094858765493</v>
      </c>
      <c r="AX41" s="4">
        <v>6991.8929255446956</v>
      </c>
      <c r="AY41" s="4">
        <v>6460.5396720122444</v>
      </c>
      <c r="AZ41" s="4">
        <v>5648.6307425314653</v>
      </c>
      <c r="BA41" s="4">
        <v>4091.9410074961788</v>
      </c>
      <c r="BB41" s="4">
        <v>4476.2201506393667</v>
      </c>
      <c r="BC41" s="4">
        <v>4358.5255613417521</v>
      </c>
      <c r="BD41" s="4">
        <v>7682.6546223014293</v>
      </c>
      <c r="BE41" s="4">
        <v>10316.156811474209</v>
      </c>
      <c r="BF41" s="4">
        <v>13727.37152626492</v>
      </c>
      <c r="BG41" s="4">
        <v>11381.442866233219</v>
      </c>
      <c r="BH41" s="4">
        <v>8686.2607826660314</v>
      </c>
      <c r="BI41" s="4">
        <v>7533.3160256716737</v>
      </c>
      <c r="BJ41" s="4">
        <v>6797.7673557591552</v>
      </c>
      <c r="BK41" s="4">
        <v>4536.5419266939371</v>
      </c>
      <c r="BL41" s="4">
        <v>5777.3979032509942</v>
      </c>
      <c r="BM41" s="4">
        <v>5418.4979637543274</v>
      </c>
      <c r="BN41" s="4">
        <v>5471.9826797254709</v>
      </c>
      <c r="BO41" s="4">
        <v>11556.961466619439</v>
      </c>
      <c r="BP41" s="4">
        <v>11203.998075304</v>
      </c>
      <c r="BQ41" s="4">
        <v>19816.488680983919</v>
      </c>
      <c r="BR41" s="4">
        <v>13383.28803127233</v>
      </c>
      <c r="BS41" s="4">
        <v>13110.0527298425</v>
      </c>
      <c r="BT41" s="4">
        <v>11690.94216096243</v>
      </c>
      <c r="BU41" s="4">
        <v>8941.4345184844369</v>
      </c>
      <c r="BV41" s="4">
        <v>8842.6154828851286</v>
      </c>
      <c r="BW41" s="4">
        <v>7063.624549024049</v>
      </c>
      <c r="BX41" s="4">
        <v>4558.1596138316281</v>
      </c>
      <c r="BY41" s="4">
        <v>4502.1657046716864</v>
      </c>
      <c r="BZ41" s="4">
        <v>8006.1052028183003</v>
      </c>
      <c r="CA41" s="4">
        <v>7309.2928878039302</v>
      </c>
      <c r="CB41" s="4">
        <v>6719.2504698852663</v>
      </c>
      <c r="CC41" s="4">
        <v>11391.92277512301</v>
      </c>
      <c r="CD41" s="4">
        <v>15844.235698690371</v>
      </c>
      <c r="CE41" s="4">
        <v>14682.674533722509</v>
      </c>
      <c r="CF41" s="4">
        <v>9025.2131200349158</v>
      </c>
      <c r="CG41" s="4">
        <v>8503.5607592577944</v>
      </c>
      <c r="CH41" s="4">
        <v>5964.0387937600508</v>
      </c>
      <c r="CI41" s="4">
        <v>6175.9580679896371</v>
      </c>
      <c r="CJ41" s="4">
        <v>6829.042510958664</v>
      </c>
      <c r="CK41" s="4">
        <v>7810.4350819327019</v>
      </c>
      <c r="CL41" s="4">
        <v>7447.9307256289176</v>
      </c>
      <c r="CM41" s="4">
        <v>8217.7693175134991</v>
      </c>
      <c r="CN41" s="4">
        <v>8484.3698932115294</v>
      </c>
      <c r="CO41" s="4">
        <v>10480.155872624469</v>
      </c>
      <c r="CP41" s="4">
        <v>13716.49180744859</v>
      </c>
      <c r="CQ41" s="4">
        <v>10442.008874889691</v>
      </c>
      <c r="CR41" s="4">
        <v>10190.663570135741</v>
      </c>
      <c r="CS41" s="4">
        <v>9124.1086433653873</v>
      </c>
      <c r="CT41" s="4">
        <v>7280.3740012200888</v>
      </c>
      <c r="CU41" s="4">
        <v>6545.1965333917033</v>
      </c>
      <c r="CV41" s="4">
        <v>6970.363536814164</v>
      </c>
      <c r="CW41" s="4">
        <v>7388.4744653929511</v>
      </c>
      <c r="CX41" s="4">
        <v>9010.3576819961327</v>
      </c>
      <c r="CY41" s="4">
        <v>10435.86567818724</v>
      </c>
      <c r="CZ41" s="4">
        <v>9531.2367530696483</v>
      </c>
      <c r="DA41" s="4">
        <v>10819.514770371279</v>
      </c>
      <c r="DB41" s="4">
        <v>11871.34108342728</v>
      </c>
      <c r="DC41" s="4">
        <v>12920.475454412581</v>
      </c>
      <c r="DD41" s="4">
        <v>12991.437809401699</v>
      </c>
      <c r="DE41" s="4">
        <v>12992.74874692159</v>
      </c>
      <c r="DF41" s="4">
        <v>8094.1153467502991</v>
      </c>
      <c r="DG41" s="4">
        <v>8327.2437781323479</v>
      </c>
      <c r="DH41" s="4">
        <v>8839.397181479766</v>
      </c>
      <c r="DI41" s="4">
        <v>9857.1056346804162</v>
      </c>
      <c r="DJ41" s="4">
        <v>8353.1028644480448</v>
      </c>
      <c r="DK41" s="4">
        <v>10404.87003836346</v>
      </c>
      <c r="DL41" s="4">
        <v>11113.509052233499</v>
      </c>
      <c r="DM41" s="4">
        <v>13385.91837291949</v>
      </c>
      <c r="DN41" s="4">
        <v>15119.27871950014</v>
      </c>
      <c r="DO41" s="4">
        <v>15018.18574930322</v>
      </c>
      <c r="DP41" s="4">
        <v>13684.371716079189</v>
      </c>
      <c r="DQ41" s="4">
        <v>13916.143916990461</v>
      </c>
      <c r="DR41" s="4">
        <v>14376.86441317786</v>
      </c>
      <c r="DS41" s="4">
        <v>13753.31382321771</v>
      </c>
      <c r="DT41" s="4">
        <v>9038.1423445024866</v>
      </c>
      <c r="DU41" s="4">
        <v>10368.62441273237</v>
      </c>
      <c r="DV41" s="4">
        <v>10699.22582965931</v>
      </c>
      <c r="DW41" s="4">
        <v>11179.43163434555</v>
      </c>
      <c r="DX41" s="4">
        <v>11834.34519918775</v>
      </c>
      <c r="DY41" s="4">
        <v>12279.957967855389</v>
      </c>
      <c r="DZ41" s="4">
        <v>12068.417144608909</v>
      </c>
      <c r="EA41" s="4">
        <v>14707.22481796498</v>
      </c>
      <c r="EB41" s="4">
        <v>14799.363321602839</v>
      </c>
      <c r="EC41" s="4">
        <v>10563.09261364365</v>
      </c>
      <c r="ED41" s="4">
        <v>10376.53033907871</v>
      </c>
      <c r="EE41" s="4">
        <v>15347.949870223891</v>
      </c>
      <c r="EF41" s="4">
        <v>14413.561880790059</v>
      </c>
      <c r="EG41" s="4">
        <v>13377.086134835239</v>
      </c>
      <c r="EH41" s="4">
        <v>14664.126239153789</v>
      </c>
      <c r="EI41" s="4">
        <v>12819.01147451758</v>
      </c>
      <c r="EJ41" s="4">
        <v>13495.11197285976</v>
      </c>
      <c r="EK41" s="4">
        <v>14098.87792296821</v>
      </c>
      <c r="EL41" s="4">
        <v>12126.889965199989</v>
      </c>
      <c r="EM41" s="4">
        <v>16829.664631069649</v>
      </c>
      <c r="EN41" s="4">
        <v>14900.359701105721</v>
      </c>
      <c r="EO41" s="4">
        <v>14101.19207342046</v>
      </c>
      <c r="EP41" s="4">
        <v>15289.43411509462</v>
      </c>
      <c r="EQ41" s="4">
        <v>15877.48254321061</v>
      </c>
      <c r="ER41" s="4">
        <v>15063.40402385617</v>
      </c>
      <c r="ES41" s="4">
        <v>20092.694435910558</v>
      </c>
      <c r="ET41" s="4">
        <v>21166.10358540374</v>
      </c>
      <c r="EU41" s="4">
        <v>13177.15057954931</v>
      </c>
      <c r="EV41" s="4">
        <v>13128.59475693909</v>
      </c>
      <c r="EW41" s="4">
        <v>17047.853965305741</v>
      </c>
      <c r="EX41" s="4">
        <v>17936.421655147551</v>
      </c>
      <c r="EY41" s="4">
        <v>20881.73093547779</v>
      </c>
      <c r="EZ41" s="4">
        <v>21229.535137379418</v>
      </c>
      <c r="FA41" s="4">
        <v>20356.622928452431</v>
      </c>
      <c r="FB41" s="4">
        <v>19450.902133629359</v>
      </c>
      <c r="FC41" s="4">
        <v>16881.581744299801</v>
      </c>
      <c r="FD41" s="4">
        <v>17183.50687643433</v>
      </c>
      <c r="FE41" s="4">
        <v>17540.227951060009</v>
      </c>
      <c r="FF41" s="4">
        <v>19724.434679145339</v>
      </c>
      <c r="FG41" s="4">
        <v>20847.12088744151</v>
      </c>
      <c r="FH41" s="4">
        <v>18396.551558704719</v>
      </c>
      <c r="FI41" s="4">
        <v>19646.825398042911</v>
      </c>
      <c r="FJ41" s="4">
        <v>20076.400182321719</v>
      </c>
      <c r="FK41" s="4">
        <v>20931.530183238279</v>
      </c>
      <c r="FL41" s="4">
        <v>19363.310472856749</v>
      </c>
      <c r="FM41" s="4">
        <v>20360.896696649808</v>
      </c>
      <c r="FN41">
        <v>0.90403628349304199</v>
      </c>
    </row>
    <row r="42" spans="1:170" x14ac:dyDescent="0.25">
      <c r="A42" s="3">
        <v>13577</v>
      </c>
      <c r="B42" s="4">
        <v>2825.3185077580042</v>
      </c>
      <c r="C42" s="4">
        <v>14999.47957654496</v>
      </c>
      <c r="D42" s="4">
        <v>15756.786577704381</v>
      </c>
      <c r="E42" s="4">
        <v>14280.245404049911</v>
      </c>
      <c r="F42" s="4">
        <v>9051.4399379193219</v>
      </c>
      <c r="G42" s="4">
        <v>6895.4361868496144</v>
      </c>
      <c r="H42" s="4">
        <v>6926.3281069135119</v>
      </c>
      <c r="I42" s="4">
        <v>7476.5186789924201</v>
      </c>
      <c r="J42" s="4">
        <v>9255.0788347752259</v>
      </c>
      <c r="K42" s="4">
        <v>5801.8116154473419</v>
      </c>
      <c r="L42" s="4">
        <v>6206.7577208654466</v>
      </c>
      <c r="M42" s="4">
        <v>10696.687156287429</v>
      </c>
      <c r="N42" s="4">
        <v>9141.1812806263097</v>
      </c>
      <c r="O42" s="4">
        <v>7036.4317506895923</v>
      </c>
      <c r="P42" s="4">
        <v>6260.1427473521162</v>
      </c>
      <c r="Q42" s="4">
        <v>4416.6005701879094</v>
      </c>
      <c r="R42" s="4">
        <v>4741.11008763057</v>
      </c>
      <c r="S42" s="4">
        <v>3720.6626225916771</v>
      </c>
      <c r="T42" s="4">
        <v>10706.05306606615</v>
      </c>
      <c r="U42" s="4">
        <v>10044.524009448311</v>
      </c>
      <c r="V42" s="4">
        <v>5415.7714799968226</v>
      </c>
      <c r="W42" s="4">
        <v>3066.225286353585</v>
      </c>
      <c r="X42" s="4">
        <v>2230.6402769912761</v>
      </c>
      <c r="Y42" s="4">
        <v>2832.1289589556809</v>
      </c>
      <c r="Z42" s="4">
        <v>4875.0408296687183</v>
      </c>
      <c r="AA42" s="4">
        <v>14288.517205456579</v>
      </c>
      <c r="AB42" s="4">
        <v>12731.674698241661</v>
      </c>
      <c r="AC42" s="4">
        <v>12396.835876706449</v>
      </c>
      <c r="AD42" s="4">
        <v>10562.859146562079</v>
      </c>
      <c r="AE42" s="4">
        <v>9944.1671888006713</v>
      </c>
      <c r="AF42" s="4">
        <v>8412.9007192629742</v>
      </c>
      <c r="AG42" s="4">
        <v>5313.3841723971218</v>
      </c>
      <c r="AH42" s="4">
        <v>1946.495825054219</v>
      </c>
      <c r="AI42" s="4">
        <v>4166.5196275341559</v>
      </c>
      <c r="AJ42" s="4">
        <v>6626.0791500063851</v>
      </c>
      <c r="AK42" s="4">
        <v>13827.382253960641</v>
      </c>
      <c r="AL42" s="4">
        <v>11275.76995617739</v>
      </c>
      <c r="AM42" s="4">
        <v>10409.68430570183</v>
      </c>
      <c r="AN42" s="4">
        <v>3476.5182969389471</v>
      </c>
      <c r="AO42" s="4">
        <v>2856.6263003183572</v>
      </c>
      <c r="AP42" s="4">
        <v>0</v>
      </c>
      <c r="AQ42" s="4">
        <v>1840.354933274871</v>
      </c>
      <c r="AR42" s="4">
        <v>3119.0650350534629</v>
      </c>
      <c r="AS42" s="4">
        <v>5249.6739364766854</v>
      </c>
      <c r="AT42" s="4">
        <v>5500.8105081279537</v>
      </c>
      <c r="AU42" s="4">
        <v>8235.8531787643988</v>
      </c>
      <c r="AV42" s="4">
        <v>11682.11421213364</v>
      </c>
      <c r="AW42" s="4">
        <v>10202.08778945628</v>
      </c>
      <c r="AX42" s="4">
        <v>7686.8858562354817</v>
      </c>
      <c r="AY42" s="4">
        <v>7155.5326027030296</v>
      </c>
      <c r="AZ42" s="4">
        <v>6343.6236732222515</v>
      </c>
      <c r="BA42" s="4">
        <v>1436.1326693818989</v>
      </c>
      <c r="BB42" s="4">
        <v>2887.0128091954439</v>
      </c>
      <c r="BC42" s="4">
        <v>2773.8815647948909</v>
      </c>
      <c r="BD42" s="4">
        <v>6472.4806578679718</v>
      </c>
      <c r="BE42" s="4">
        <v>8726.9494700302894</v>
      </c>
      <c r="BF42" s="4">
        <v>14160.23769518806</v>
      </c>
      <c r="BG42" s="4">
        <v>12076.43579692401</v>
      </c>
      <c r="BH42" s="4">
        <v>9381.2537133568167</v>
      </c>
      <c r="BI42" s="4">
        <v>8228.3089563624599</v>
      </c>
      <c r="BJ42" s="4">
        <v>7492.7602864499404</v>
      </c>
      <c r="BK42" s="4">
        <v>5231.5348573847223</v>
      </c>
      <c r="BL42" s="4">
        <v>4188.1905618070696</v>
      </c>
      <c r="BM42" s="4">
        <v>3829.2906223104042</v>
      </c>
      <c r="BN42" s="4">
        <v>3882.7753382815472</v>
      </c>
      <c r="BO42" s="4">
        <v>9967.7541251755156</v>
      </c>
      <c r="BP42" s="4">
        <v>9614.7907338600744</v>
      </c>
      <c r="BQ42" s="4">
        <v>18606.31471655046</v>
      </c>
      <c r="BR42" s="4">
        <v>13303.482668627321</v>
      </c>
      <c r="BS42" s="4">
        <v>13030.247367197489</v>
      </c>
      <c r="BT42" s="4">
        <v>12101.14420156525</v>
      </c>
      <c r="BU42" s="4">
        <v>9636.4274491752203</v>
      </c>
      <c r="BV42" s="4">
        <v>8762.8101202401213</v>
      </c>
      <c r="BW42" s="4">
        <v>6983.8191863790416</v>
      </c>
      <c r="BX42" s="4">
        <v>5237.6334171929102</v>
      </c>
      <c r="BY42" s="4">
        <v>4415.2680926338562</v>
      </c>
      <c r="BZ42" s="4">
        <v>6738.8157960997351</v>
      </c>
      <c r="CA42" s="4">
        <v>5720.0855463600064</v>
      </c>
      <c r="CB42" s="4">
        <v>5130.0431284413444</v>
      </c>
      <c r="CC42" s="4">
        <v>9802.7154336790918</v>
      </c>
      <c r="CD42" s="4">
        <v>15764.43033604536</v>
      </c>
      <c r="CE42" s="4">
        <v>14602.8691710775</v>
      </c>
      <c r="CF42" s="4">
        <v>8945.4077573899085</v>
      </c>
      <c r="CG42" s="4">
        <v>8423.7553966127871</v>
      </c>
      <c r="CH42" s="4">
        <v>5884.2334311150425</v>
      </c>
      <c r="CI42" s="4">
        <v>6090.1572819502544</v>
      </c>
      <c r="CJ42" s="4">
        <v>6743.2417249192813</v>
      </c>
      <c r="CK42" s="4">
        <v>6946.2087470931156</v>
      </c>
      <c r="CL42" s="4">
        <v>5858.7233841849957</v>
      </c>
      <c r="CM42" s="4">
        <v>6628.5619760695781</v>
      </c>
      <c r="CN42" s="4">
        <v>6895.1625517676084</v>
      </c>
      <c r="CO42" s="4">
        <v>8890.9485311805529</v>
      </c>
      <c r="CP42" s="4">
        <v>12127.284466004659</v>
      </c>
      <c r="CQ42" s="4">
        <v>10362.20351224468</v>
      </c>
      <c r="CR42" s="4">
        <v>10110.85820749073</v>
      </c>
      <c r="CS42" s="4">
        <v>9044.3032807203799</v>
      </c>
      <c r="CT42" s="4">
        <v>7200.5686385750814</v>
      </c>
      <c r="CU42" s="4">
        <v>6465.3911707466959</v>
      </c>
      <c r="CV42" s="4">
        <v>6884.5627507747786</v>
      </c>
      <c r="CW42" s="4">
        <v>7302.6736793535674</v>
      </c>
      <c r="CX42" s="4">
        <v>8336.8790659781098</v>
      </c>
      <c r="CY42" s="4">
        <v>8892.9633580314403</v>
      </c>
      <c r="CZ42" s="4">
        <v>7942.0294116257264</v>
      </c>
      <c r="DA42" s="4">
        <v>9230.3074289273554</v>
      </c>
      <c r="DB42" s="4">
        <v>10282.13374198336</v>
      </c>
      <c r="DC42" s="4">
        <v>11331.268112968661</v>
      </c>
      <c r="DD42" s="4">
        <v>12911.63244675669</v>
      </c>
      <c r="DE42" s="4">
        <v>12912.943384276579</v>
      </c>
      <c r="DF42" s="4">
        <v>8014.3099841052917</v>
      </c>
      <c r="DG42" s="4">
        <v>8247.4384154873405</v>
      </c>
      <c r="DH42" s="4">
        <v>8759.5918188347569</v>
      </c>
      <c r="DI42" s="4">
        <v>9777.300272035407</v>
      </c>
      <c r="DJ42" s="4">
        <v>8267.3020784086602</v>
      </c>
      <c r="DK42" s="4">
        <v>9645.1583340883026</v>
      </c>
      <c r="DL42" s="4">
        <v>10328.264921829479</v>
      </c>
      <c r="DM42" s="4">
        <v>11796.711031475559</v>
      </c>
      <c r="DN42" s="4">
        <v>13530.07137805622</v>
      </c>
      <c r="DO42" s="4">
        <v>13428.978407859289</v>
      </c>
      <c r="DP42" s="4">
        <v>13604.56635343418</v>
      </c>
      <c r="DQ42" s="4">
        <v>13836.33855434545</v>
      </c>
      <c r="DR42" s="4">
        <v>14297.059050532849</v>
      </c>
      <c r="DS42" s="4">
        <v>13673.508460572701</v>
      </c>
      <c r="DT42" s="4">
        <v>8958.3369818574793</v>
      </c>
      <c r="DU42" s="4">
        <v>10288.819050087361</v>
      </c>
      <c r="DV42" s="4">
        <v>10613.425043619931</v>
      </c>
      <c r="DW42" s="4">
        <v>10419.7199300704</v>
      </c>
      <c r="DX42" s="4">
        <v>11074.633494912599</v>
      </c>
      <c r="DY42" s="4">
        <v>10690.750626411471</v>
      </c>
      <c r="DZ42" s="4">
        <v>10479.209803164989</v>
      </c>
      <c r="EA42" s="4">
        <v>13118.01747652105</v>
      </c>
      <c r="EB42" s="4">
        <v>14719.55795895783</v>
      </c>
      <c r="EC42" s="4">
        <v>10483.287250998639</v>
      </c>
      <c r="ED42" s="4">
        <v>10296.72497643371</v>
      </c>
      <c r="EE42" s="4">
        <v>13872.628183259571</v>
      </c>
      <c r="EF42" s="4">
        <v>12938.240193825741</v>
      </c>
      <c r="EG42" s="4">
        <v>11901.764447870921</v>
      </c>
      <c r="EH42" s="4">
        <v>13181.02401928801</v>
      </c>
      <c r="EI42" s="4">
        <v>11229.80413307366</v>
      </c>
      <c r="EJ42" s="4">
        <v>11905.90463141584</v>
      </c>
      <c r="EK42" s="4">
        <v>12509.67058152428</v>
      </c>
      <c r="EL42" s="4">
        <v>12041.08917916061</v>
      </c>
      <c r="EM42" s="4">
        <v>15354.342944105319</v>
      </c>
      <c r="EN42" s="4">
        <v>13417.257481239931</v>
      </c>
      <c r="EO42" s="4">
        <v>12618.08985355468</v>
      </c>
      <c r="EP42" s="4">
        <v>13806.33189522883</v>
      </c>
      <c r="EQ42" s="4">
        <v>14394.380323344831</v>
      </c>
      <c r="ER42" s="4">
        <v>13474.196682412239</v>
      </c>
      <c r="ES42" s="4">
        <v>18503.48709446664</v>
      </c>
      <c r="ET42" s="4">
        <v>19576.896243959822</v>
      </c>
      <c r="EU42" s="4">
        <v>13097.345216904299</v>
      </c>
      <c r="EV42" s="4">
        <v>13048.789394294079</v>
      </c>
      <c r="EW42" s="4">
        <v>15564.751745439949</v>
      </c>
      <c r="EX42" s="4">
        <v>16347.214313703629</v>
      </c>
      <c r="EY42" s="4">
        <v>19292.523594033861</v>
      </c>
      <c r="EZ42" s="4">
        <v>19754.2134504151</v>
      </c>
      <c r="FA42" s="4">
        <v>18873.52070858665</v>
      </c>
      <c r="FB42" s="4">
        <v>17967.799913763582</v>
      </c>
      <c r="FC42" s="4">
        <v>15398.479524434009</v>
      </c>
      <c r="FD42" s="4">
        <v>15700.404656568549</v>
      </c>
      <c r="FE42" s="4">
        <v>15951.02060961608</v>
      </c>
      <c r="FF42" s="4">
        <v>18135.22733770141</v>
      </c>
      <c r="FG42" s="4">
        <v>19257.913545997591</v>
      </c>
      <c r="FH42" s="4">
        <v>16807.34421726079</v>
      </c>
      <c r="FI42" s="4">
        <v>18057.618056598989</v>
      </c>
      <c r="FJ42" s="4">
        <v>18487.1928408778</v>
      </c>
      <c r="FK42" s="4">
        <v>19342.32284179435</v>
      </c>
      <c r="FL42" s="4">
        <v>17774.10313141283</v>
      </c>
      <c r="FM42" s="4">
        <v>18771.68935520589</v>
      </c>
      <c r="FN42">
        <v>0.88433915376663208</v>
      </c>
    </row>
    <row r="43" spans="1:170" x14ac:dyDescent="0.25">
      <c r="A43" s="3">
        <v>13578</v>
      </c>
      <c r="B43" s="4">
        <v>1400.225677831304</v>
      </c>
      <c r="C43" s="4">
        <v>15346.284865716119</v>
      </c>
      <c r="D43" s="4">
        <v>16103.59186687554</v>
      </c>
      <c r="E43" s="4">
        <v>14627.41466855209</v>
      </c>
      <c r="F43" s="4">
        <v>9398.2452270904832</v>
      </c>
      <c r="G43" s="4">
        <v>6772.4388040975991</v>
      </c>
      <c r="H43" s="4">
        <v>7247.9439658778419</v>
      </c>
      <c r="I43" s="4">
        <v>7798.1345379567501</v>
      </c>
      <c r="J43" s="4">
        <v>9601.8841239463854</v>
      </c>
      <c r="K43" s="4">
        <v>6148.9808799495213</v>
      </c>
      <c r="L43" s="4">
        <v>6514.6937092158214</v>
      </c>
      <c r="M43" s="4">
        <v>11043.856420789611</v>
      </c>
      <c r="N43" s="4">
        <v>9488.3505451284891</v>
      </c>
      <c r="O43" s="4">
        <v>7383.6010151917717</v>
      </c>
      <c r="P43" s="4">
        <v>6607.3120118542956</v>
      </c>
      <c r="Q43" s="4">
        <v>4763.7698346900888</v>
      </c>
      <c r="R43" s="4">
        <v>5036.2133201749457</v>
      </c>
      <c r="S43" s="4">
        <v>3597.6652398396609</v>
      </c>
      <c r="T43" s="4">
        <v>11053.222330568329</v>
      </c>
      <c r="U43" s="4">
        <v>11210.75418350968</v>
      </c>
      <c r="V43" s="4">
        <v>5762.9407444990029</v>
      </c>
      <c r="W43" s="4">
        <v>3413.394550855764</v>
      </c>
      <c r="X43" s="4">
        <v>2525.6163441051499</v>
      </c>
      <c r="Y43" s="4">
        <v>2613.0747100993731</v>
      </c>
      <c r="Z43" s="4">
        <v>3915.3492388507871</v>
      </c>
      <c r="AA43" s="4">
        <v>16126.595338718451</v>
      </c>
      <c r="AB43" s="4">
        <v>14569.75283150352</v>
      </c>
      <c r="AC43" s="4">
        <v>14234.91400996831</v>
      </c>
      <c r="AD43" s="4">
        <v>12400.93727982394</v>
      </c>
      <c r="AE43" s="4">
        <v>11203.884071287819</v>
      </c>
      <c r="AF43" s="4">
        <v>10062.675421581591</v>
      </c>
      <c r="AG43" s="4">
        <v>5660.5534368993012</v>
      </c>
      <c r="AH43" s="4">
        <v>2318.3808555735059</v>
      </c>
      <c r="AI43" s="4">
        <v>3191.4526614841338</v>
      </c>
      <c r="AJ43" s="4">
        <v>5643.8071322317037</v>
      </c>
      <c r="AK43" s="4">
        <v>15665.460387222511</v>
      </c>
      <c r="AL43" s="4">
        <v>13113.848089439251</v>
      </c>
      <c r="AM43" s="4">
        <v>12247.762438963689</v>
      </c>
      <c r="AN43" s="4">
        <v>3848.4033274582339</v>
      </c>
      <c r="AO43" s="4">
        <v>3228.511330837644</v>
      </c>
      <c r="AP43" s="4">
        <v>1840.354933274871</v>
      </c>
      <c r="AQ43" s="4">
        <v>0</v>
      </c>
      <c r="AR43" s="4">
        <v>1693.972205126762</v>
      </c>
      <c r="AS43" s="4">
        <v>4258.4487857424319</v>
      </c>
      <c r="AT43" s="4">
        <v>4509.5853573936984</v>
      </c>
      <c r="AU43" s="4">
        <v>7244.6280280301426</v>
      </c>
      <c r="AV43" s="4">
        <v>13520.192345395501</v>
      </c>
      <c r="AW43" s="4">
        <v>12040.165922718141</v>
      </c>
      <c r="AX43" s="4">
        <v>9524.9639894973407</v>
      </c>
      <c r="AY43" s="4">
        <v>8993.6107359648886</v>
      </c>
      <c r="AZ43" s="4">
        <v>8181.7018064841086</v>
      </c>
      <c r="BA43" s="4">
        <v>3276.4876026567708</v>
      </c>
      <c r="BB43" s="4">
        <v>1574.619011517264</v>
      </c>
      <c r="BC43" s="4">
        <v>1420.0414480621951</v>
      </c>
      <c r="BD43" s="4">
        <v>5317.5123088642858</v>
      </c>
      <c r="BE43" s="4">
        <v>7407.0649081809552</v>
      </c>
      <c r="BF43" s="4">
        <v>16000.59262846292</v>
      </c>
      <c r="BG43" s="4">
        <v>13914.513930185871</v>
      </c>
      <c r="BH43" s="4">
        <v>11219.331846618679</v>
      </c>
      <c r="BI43" s="4">
        <v>10066.387089624321</v>
      </c>
      <c r="BJ43" s="4">
        <v>9330.8384197117975</v>
      </c>
      <c r="BK43" s="4">
        <v>7069.6129906465794</v>
      </c>
      <c r="BL43" s="4">
        <v>2875.796764128891</v>
      </c>
      <c r="BM43" s="4">
        <v>2516.8968246322252</v>
      </c>
      <c r="BN43" s="4">
        <v>2562.8907764322098</v>
      </c>
      <c r="BO43" s="4">
        <v>8647.8695633261796</v>
      </c>
      <c r="BP43" s="4">
        <v>8294.9061720107402</v>
      </c>
      <c r="BQ43" s="4">
        <v>17615.089565816201</v>
      </c>
      <c r="BR43" s="4">
        <v>15143.837601902191</v>
      </c>
      <c r="BS43" s="4">
        <v>14870.602300472359</v>
      </c>
      <c r="BT43" s="4">
        <v>13941.49913484012</v>
      </c>
      <c r="BU43" s="4">
        <v>11474.505582437079</v>
      </c>
      <c r="BV43" s="4">
        <v>10603.165053514989</v>
      </c>
      <c r="BW43" s="4">
        <v>8824.1741196539097</v>
      </c>
      <c r="BX43" s="4">
        <v>7075.7115504547692</v>
      </c>
      <c r="BY43" s="4">
        <v>6255.623025908726</v>
      </c>
      <c r="BZ43" s="4">
        <v>5426.4219984215561</v>
      </c>
      <c r="CA43" s="4">
        <v>4407.6917486818274</v>
      </c>
      <c r="CB43" s="4">
        <v>3815.987755792974</v>
      </c>
      <c r="CC43" s="4">
        <v>8488.6600610307214</v>
      </c>
      <c r="CD43" s="4">
        <v>17604.785269320229</v>
      </c>
      <c r="CE43" s="4">
        <v>16443.224104352372</v>
      </c>
      <c r="CF43" s="4">
        <v>10785.76269066478</v>
      </c>
      <c r="CG43" s="4">
        <v>10264.110329887661</v>
      </c>
      <c r="CH43" s="4">
        <v>7724.5883643899133</v>
      </c>
      <c r="CI43" s="4">
        <v>7596.6930144709058</v>
      </c>
      <c r="CJ43" s="4">
        <v>6615.2075203889726</v>
      </c>
      <c r="CK43" s="4">
        <v>5633.8149494149366</v>
      </c>
      <c r="CL43" s="4">
        <v>4544.6680115366262</v>
      </c>
      <c r="CM43" s="4">
        <v>5314.5066034212086</v>
      </c>
      <c r="CN43" s="4">
        <v>5581.1071791192389</v>
      </c>
      <c r="CO43" s="4">
        <v>7576.8931585321816</v>
      </c>
      <c r="CP43" s="4">
        <v>10813.2290933563</v>
      </c>
      <c r="CQ43" s="4">
        <v>12202.558445519549</v>
      </c>
      <c r="CR43" s="4">
        <v>11951.2131407656</v>
      </c>
      <c r="CS43" s="4">
        <v>10884.65821399525</v>
      </c>
      <c r="CT43" s="4">
        <v>9040.9235718499513</v>
      </c>
      <c r="CU43" s="4">
        <v>8305.7461040215658</v>
      </c>
      <c r="CV43" s="4">
        <v>8189.2937292661209</v>
      </c>
      <c r="CW43" s="4">
        <v>8607.404657844907</v>
      </c>
      <c r="CX43" s="4">
        <v>7024.4852682999317</v>
      </c>
      <c r="CY43" s="4">
        <v>7578.9079853830699</v>
      </c>
      <c r="CZ43" s="4">
        <v>6627.9740389773569</v>
      </c>
      <c r="DA43" s="4">
        <v>7916.2520562789869</v>
      </c>
      <c r="DB43" s="4">
        <v>8968.0783693349913</v>
      </c>
      <c r="DC43" s="4">
        <v>10017.21274032029</v>
      </c>
      <c r="DD43" s="4">
        <v>14751.98738003156</v>
      </c>
      <c r="DE43" s="4">
        <v>14753.298317551449</v>
      </c>
      <c r="DF43" s="4">
        <v>9854.6649173801616</v>
      </c>
      <c r="DG43" s="4">
        <v>10087.79334876221</v>
      </c>
      <c r="DH43" s="4">
        <v>10599.94675210963</v>
      </c>
      <c r="DI43" s="4">
        <v>11617.655205310281</v>
      </c>
      <c r="DJ43" s="4">
        <v>9572.0330569000016</v>
      </c>
      <c r="DK43" s="4">
        <v>8331.1029614399322</v>
      </c>
      <c r="DL43" s="4">
        <v>9014.2095491811087</v>
      </c>
      <c r="DM43" s="4">
        <v>10482.655658827191</v>
      </c>
      <c r="DN43" s="4">
        <v>12216.01600540785</v>
      </c>
      <c r="DO43" s="4">
        <v>12114.92303521093</v>
      </c>
      <c r="DP43" s="4">
        <v>15444.921286709039</v>
      </c>
      <c r="DQ43" s="4">
        <v>15676.69348762032</v>
      </c>
      <c r="DR43" s="4">
        <v>16137.41398380771</v>
      </c>
      <c r="DS43" s="4">
        <v>15513.86339384757</v>
      </c>
      <c r="DT43" s="4">
        <v>10798.691915132349</v>
      </c>
      <c r="DU43" s="4">
        <v>12129.173983362231</v>
      </c>
      <c r="DV43" s="4">
        <v>9707.8303794032508</v>
      </c>
      <c r="DW43" s="4">
        <v>9105.6645574220274</v>
      </c>
      <c r="DX43" s="4">
        <v>9760.5781222642272</v>
      </c>
      <c r="DY43" s="4">
        <v>9376.6952537630987</v>
      </c>
      <c r="DZ43" s="4">
        <v>9165.154430516619</v>
      </c>
      <c r="EA43" s="4">
        <v>11803.96210387268</v>
      </c>
      <c r="EB43" s="4">
        <v>16559.9128922327</v>
      </c>
      <c r="EC43" s="4">
        <v>12323.642184273511</v>
      </c>
      <c r="ED43" s="4">
        <v>12137.07990970858</v>
      </c>
      <c r="EE43" s="4">
        <v>12558.5728106112</v>
      </c>
      <c r="EF43" s="4">
        <v>11624.18482117737</v>
      </c>
      <c r="EG43" s="4">
        <v>10587.70907522255</v>
      </c>
      <c r="EH43" s="4">
        <v>11866.96864663964</v>
      </c>
      <c r="EI43" s="4">
        <v>9915.7487604252874</v>
      </c>
      <c r="EJ43" s="4">
        <v>10591.84925876747</v>
      </c>
      <c r="EK43" s="4">
        <v>11195.61520887591</v>
      </c>
      <c r="EL43" s="4">
        <v>13345.82015765195</v>
      </c>
      <c r="EM43" s="4">
        <v>14040.28757145696</v>
      </c>
      <c r="EN43" s="4">
        <v>12103.20210859156</v>
      </c>
      <c r="EO43" s="4">
        <v>11304.03448090631</v>
      </c>
      <c r="EP43" s="4">
        <v>12492.276522580471</v>
      </c>
      <c r="EQ43" s="4">
        <v>13080.32495069646</v>
      </c>
      <c r="ER43" s="4">
        <v>12160.141309763871</v>
      </c>
      <c r="ES43" s="4">
        <v>17189.43172181827</v>
      </c>
      <c r="ET43" s="4">
        <v>18262.840871311451</v>
      </c>
      <c r="EU43" s="4">
        <v>14937.700150179169</v>
      </c>
      <c r="EV43" s="4">
        <v>14889.144327568951</v>
      </c>
      <c r="EW43" s="4">
        <v>14250.696372791581</v>
      </c>
      <c r="EX43" s="4">
        <v>15033.158941055261</v>
      </c>
      <c r="EY43" s="4">
        <v>17978.46822138549</v>
      </c>
      <c r="EZ43" s="4">
        <v>18440.15807776673</v>
      </c>
      <c r="FA43" s="4">
        <v>17559.465335938279</v>
      </c>
      <c r="FB43" s="4">
        <v>16653.744541115211</v>
      </c>
      <c r="FC43" s="4">
        <v>14084.42415178565</v>
      </c>
      <c r="FD43" s="4">
        <v>14386.349283920181</v>
      </c>
      <c r="FE43" s="4">
        <v>14636.96523696771</v>
      </c>
      <c r="FF43" s="4">
        <v>16821.171965053039</v>
      </c>
      <c r="FG43" s="4">
        <v>17943.858173349221</v>
      </c>
      <c r="FH43" s="4">
        <v>15493.28884461242</v>
      </c>
      <c r="FI43" s="4">
        <v>16743.562683950611</v>
      </c>
      <c r="FJ43" s="4">
        <v>17173.13746822943</v>
      </c>
      <c r="FK43" s="4">
        <v>18028.26746914598</v>
      </c>
      <c r="FL43" s="4">
        <v>16460.047758764449</v>
      </c>
      <c r="FM43" s="4">
        <v>17457.63398255752</v>
      </c>
      <c r="FN43">
        <v>0.88251161575317383</v>
      </c>
    </row>
    <row r="44" spans="1:170" x14ac:dyDescent="0.25">
      <c r="A44" s="3">
        <v>13579</v>
      </c>
      <c r="B44" s="4">
        <v>293.7465272954588</v>
      </c>
      <c r="C44" s="4">
        <v>16034.711180068371</v>
      </c>
      <c r="D44" s="4">
        <v>16792.018181227792</v>
      </c>
      <c r="E44" s="4">
        <v>16031.359656120771</v>
      </c>
      <c r="F44" s="4">
        <v>10802.55418999018</v>
      </c>
      <c r="G44" s="4">
        <v>6838.2369408436307</v>
      </c>
      <c r="H44" s="4">
        <v>8653.9285319112423</v>
      </c>
      <c r="I44" s="4">
        <v>8459.7352051767284</v>
      </c>
      <c r="J44" s="4">
        <v>11006.19308684608</v>
      </c>
      <c r="K44" s="4">
        <v>7552.9258675181954</v>
      </c>
      <c r="L44" s="4">
        <v>6596.0466562247548</v>
      </c>
      <c r="M44" s="4">
        <v>12447.801408358289</v>
      </c>
      <c r="N44" s="4">
        <v>10892.295532697161</v>
      </c>
      <c r="O44" s="4">
        <v>8787.5460027604458</v>
      </c>
      <c r="P44" s="4">
        <v>8011.2569994229698</v>
      </c>
      <c r="Q44" s="4">
        <v>6167.714822258763</v>
      </c>
      <c r="R44" s="4">
        <v>6227.755657573688</v>
      </c>
      <c r="S44" s="4">
        <v>3663.4633765856929</v>
      </c>
      <c r="T44" s="4">
        <v>12457.167318137001</v>
      </c>
      <c r="U44" s="4">
        <v>12614.69917107835</v>
      </c>
      <c r="V44" s="4">
        <v>7166.8857320676771</v>
      </c>
      <c r="W44" s="4">
        <v>4817.3395384244386</v>
      </c>
      <c r="X44" s="4">
        <v>3931.6009101385512</v>
      </c>
      <c r="Y44" s="4">
        <v>2673.4242648283312</v>
      </c>
      <c r="Z44" s="4">
        <v>2221.3770337240239</v>
      </c>
      <c r="AA44" s="4">
        <v>17407.582240510052</v>
      </c>
      <c r="AB44" s="4">
        <v>15850.73973329512</v>
      </c>
      <c r="AC44" s="4">
        <v>15515.90091175992</v>
      </c>
      <c r="AD44" s="4">
        <v>13681.924181615541</v>
      </c>
      <c r="AE44" s="4">
        <v>12607.829058856491</v>
      </c>
      <c r="AF44" s="4">
        <v>11466.62040915026</v>
      </c>
      <c r="AG44" s="4">
        <v>7064.4984244679754</v>
      </c>
      <c r="AH44" s="4">
        <v>3722.3258431421809</v>
      </c>
      <c r="AI44" s="4">
        <v>1497.4804563573721</v>
      </c>
      <c r="AJ44" s="4">
        <v>3949.8349271049419</v>
      </c>
      <c r="AK44" s="4">
        <v>16697.319432720549</v>
      </c>
      <c r="AL44" s="4">
        <v>14394.83499123086</v>
      </c>
      <c r="AM44" s="4">
        <v>13528.74934075529</v>
      </c>
      <c r="AN44" s="4">
        <v>5252.3483150269094</v>
      </c>
      <c r="AO44" s="4">
        <v>4632.456318406319</v>
      </c>
      <c r="AP44" s="4">
        <v>3119.0650350534629</v>
      </c>
      <c r="AQ44" s="4">
        <v>1693.972205126762</v>
      </c>
      <c r="AR44" s="4">
        <v>0</v>
      </c>
      <c r="AS44" s="4">
        <v>2564.4765806156702</v>
      </c>
      <c r="AT44" s="4">
        <v>2815.613152266937</v>
      </c>
      <c r="AU44" s="4">
        <v>5550.6558229033808</v>
      </c>
      <c r="AV44" s="4">
        <v>14801.17924718711</v>
      </c>
      <c r="AW44" s="4">
        <v>13321.152824509751</v>
      </c>
      <c r="AX44" s="4">
        <v>10805.950891288951</v>
      </c>
      <c r="AY44" s="4">
        <v>10274.597637756489</v>
      </c>
      <c r="AZ44" s="4">
        <v>9462.6887082757148</v>
      </c>
      <c r="BA44" s="4">
        <v>4555.1977044353634</v>
      </c>
      <c r="BB44" s="4">
        <v>1282.672472136657</v>
      </c>
      <c r="BC44" s="4">
        <v>1128.094908681587</v>
      </c>
      <c r="BD44" s="4">
        <v>3787.2833020069561</v>
      </c>
      <c r="BE44" s="4">
        <v>6943.0633219291067</v>
      </c>
      <c r="BF44" s="4">
        <v>16585.76868514725</v>
      </c>
      <c r="BG44" s="4">
        <v>14606.69825533197</v>
      </c>
      <c r="BH44" s="4">
        <v>12500.31874841028</v>
      </c>
      <c r="BI44" s="4">
        <v>11347.37399141592</v>
      </c>
      <c r="BJ44" s="4">
        <v>10611.8253215034</v>
      </c>
      <c r="BK44" s="4">
        <v>8350.5998924381856</v>
      </c>
      <c r="BL44" s="4">
        <v>2583.8502247482838</v>
      </c>
      <c r="BM44" s="4">
        <v>2224.9502852516171</v>
      </c>
      <c r="BN44" s="4">
        <v>2270.944237051604</v>
      </c>
      <c r="BO44" s="4">
        <v>8183.8679770743311</v>
      </c>
      <c r="BP44" s="4">
        <v>7830.9045857588908</v>
      </c>
      <c r="BQ44" s="4">
        <v>15921.117360689441</v>
      </c>
      <c r="BR44" s="4">
        <v>15729.013658586509</v>
      </c>
      <c r="BS44" s="4">
        <v>15455.77835715668</v>
      </c>
      <c r="BT44" s="4">
        <v>14526.67519152444</v>
      </c>
      <c r="BU44" s="4">
        <v>12755.49248422868</v>
      </c>
      <c r="BV44" s="4">
        <v>11188.34111019931</v>
      </c>
      <c r="BW44" s="4">
        <v>9409.3501763382337</v>
      </c>
      <c r="BX44" s="4">
        <v>8356.6984522463736</v>
      </c>
      <c r="BY44" s="4">
        <v>7534.3331276873168</v>
      </c>
      <c r="BZ44" s="4">
        <v>5134.4754590409484</v>
      </c>
      <c r="CA44" s="4">
        <v>4115.7452093012189</v>
      </c>
      <c r="CB44" s="4">
        <v>3524.0412164123659</v>
      </c>
      <c r="CC44" s="4">
        <v>8196.7135216501138</v>
      </c>
      <c r="CD44" s="4">
        <v>18189.961326004552</v>
      </c>
      <c r="CE44" s="4">
        <v>17028.40016103669</v>
      </c>
      <c r="CF44" s="4">
        <v>11370.938747349101</v>
      </c>
      <c r="CG44" s="4">
        <v>10849.286386571979</v>
      </c>
      <c r="CH44" s="4">
        <v>8309.7644210742346</v>
      </c>
      <c r="CI44" s="4">
        <v>7304.7464750902982</v>
      </c>
      <c r="CJ44" s="4">
        <v>6323.2609810083659</v>
      </c>
      <c r="CK44" s="4">
        <v>5341.8684100343289</v>
      </c>
      <c r="CL44" s="4">
        <v>4252.7214721560194</v>
      </c>
      <c r="CM44" s="4">
        <v>5022.560064040601</v>
      </c>
      <c r="CN44" s="4">
        <v>5289.1606397386313</v>
      </c>
      <c r="CO44" s="4">
        <v>7284.9466191515758</v>
      </c>
      <c r="CP44" s="4">
        <v>10521.28255397569</v>
      </c>
      <c r="CQ44" s="4">
        <v>12787.734502203881</v>
      </c>
      <c r="CR44" s="4">
        <v>12536.38919744992</v>
      </c>
      <c r="CS44" s="4">
        <v>11469.83427067957</v>
      </c>
      <c r="CT44" s="4">
        <v>9626.0996285342735</v>
      </c>
      <c r="CU44" s="4">
        <v>8890.922160705888</v>
      </c>
      <c r="CV44" s="4">
        <v>7897.3471898855159</v>
      </c>
      <c r="CW44" s="4">
        <v>8315.458118464303</v>
      </c>
      <c r="CX44" s="4">
        <v>6732.538728919325</v>
      </c>
      <c r="CY44" s="4">
        <v>7286.9614460024623</v>
      </c>
      <c r="CZ44" s="4">
        <v>6336.0274995967493</v>
      </c>
      <c r="DA44" s="4">
        <v>7624.3055168983801</v>
      </c>
      <c r="DB44" s="4">
        <v>8676.1318299543855</v>
      </c>
      <c r="DC44" s="4">
        <v>9725.2662009396845</v>
      </c>
      <c r="DD44" s="4">
        <v>15337.16343671588</v>
      </c>
      <c r="DE44" s="4">
        <v>15338.47437423577</v>
      </c>
      <c r="DF44" s="4">
        <v>10439.84097406448</v>
      </c>
      <c r="DG44" s="4">
        <v>10672.969405446531</v>
      </c>
      <c r="DH44" s="4">
        <v>11185.122808793951</v>
      </c>
      <c r="DI44" s="4">
        <v>12202.831261994599</v>
      </c>
      <c r="DJ44" s="4">
        <v>9280.0865175193976</v>
      </c>
      <c r="DK44" s="4">
        <v>8039.1564220593255</v>
      </c>
      <c r="DL44" s="4">
        <v>8722.2630098005029</v>
      </c>
      <c r="DM44" s="4">
        <v>10190.709119446579</v>
      </c>
      <c r="DN44" s="4">
        <v>11924.069466027249</v>
      </c>
      <c r="DO44" s="4">
        <v>11822.97649583032</v>
      </c>
      <c r="DP44" s="4">
        <v>16030.09734339337</v>
      </c>
      <c r="DQ44" s="4">
        <v>16261.86954430464</v>
      </c>
      <c r="DR44" s="4">
        <v>16722.590040492039</v>
      </c>
      <c r="DS44" s="4">
        <v>16099.039450531891</v>
      </c>
      <c r="DT44" s="4">
        <v>11383.86797181667</v>
      </c>
      <c r="DU44" s="4">
        <v>12714.350040046549</v>
      </c>
      <c r="DV44" s="4">
        <v>9415.8838400226432</v>
      </c>
      <c r="DW44" s="4">
        <v>8813.7180180414198</v>
      </c>
      <c r="DX44" s="4">
        <v>9468.6315828836196</v>
      </c>
      <c r="DY44" s="4">
        <v>9084.7487143824928</v>
      </c>
      <c r="DZ44" s="4">
        <v>8873.2078911360131</v>
      </c>
      <c r="EA44" s="4">
        <v>11512.015564492071</v>
      </c>
      <c r="EB44" s="4">
        <v>17145.088948917019</v>
      </c>
      <c r="EC44" s="4">
        <v>12908.818240957829</v>
      </c>
      <c r="ED44" s="4">
        <v>12722.255966392901</v>
      </c>
      <c r="EE44" s="4">
        <v>12266.626271230591</v>
      </c>
      <c r="EF44" s="4">
        <v>11332.238281796759</v>
      </c>
      <c r="EG44" s="4">
        <v>10295.76253584195</v>
      </c>
      <c r="EH44" s="4">
        <v>11575.02210725903</v>
      </c>
      <c r="EI44" s="4">
        <v>9623.8022210446816</v>
      </c>
      <c r="EJ44" s="4">
        <v>10299.902719386861</v>
      </c>
      <c r="EK44" s="4">
        <v>10903.66866949531</v>
      </c>
      <c r="EL44" s="4">
        <v>13053.873618271349</v>
      </c>
      <c r="EM44" s="4">
        <v>13748.341032076351</v>
      </c>
      <c r="EN44" s="4">
        <v>11811.25556921096</v>
      </c>
      <c r="EO44" s="4">
        <v>11012.0879415257</v>
      </c>
      <c r="EP44" s="4">
        <v>12200.329983199859</v>
      </c>
      <c r="EQ44" s="4">
        <v>12788.378411315851</v>
      </c>
      <c r="ER44" s="4">
        <v>11868.19477038327</v>
      </c>
      <c r="ES44" s="4">
        <v>16897.48518243766</v>
      </c>
      <c r="ET44" s="4">
        <v>17970.894331930838</v>
      </c>
      <c r="EU44" s="4">
        <v>15522.876206863501</v>
      </c>
      <c r="EV44" s="4">
        <v>15474.320384253269</v>
      </c>
      <c r="EW44" s="4">
        <v>13958.749833410981</v>
      </c>
      <c r="EX44" s="4">
        <v>14741.212401674649</v>
      </c>
      <c r="EY44" s="4">
        <v>17686.521682004892</v>
      </c>
      <c r="EZ44" s="4">
        <v>18148.21153838612</v>
      </c>
      <c r="FA44" s="4">
        <v>17267.51879655767</v>
      </c>
      <c r="FB44" s="4">
        <v>16361.7980017346</v>
      </c>
      <c r="FC44" s="4">
        <v>13792.47761240504</v>
      </c>
      <c r="FD44" s="4">
        <v>14094.40274453957</v>
      </c>
      <c r="FE44" s="4">
        <v>14345.018697587109</v>
      </c>
      <c r="FF44" s="4">
        <v>16529.22542567243</v>
      </c>
      <c r="FG44" s="4">
        <v>17651.911633968612</v>
      </c>
      <c r="FH44" s="4">
        <v>15201.342305231819</v>
      </c>
      <c r="FI44" s="4">
        <v>16451.616144570009</v>
      </c>
      <c r="FJ44" s="4">
        <v>16881.19092884882</v>
      </c>
      <c r="FK44" s="4">
        <v>17736.32092976537</v>
      </c>
      <c r="FL44" s="4">
        <v>16168.101219383851</v>
      </c>
      <c r="FM44" s="4">
        <v>17165.68744317691</v>
      </c>
      <c r="FN44">
        <v>0.92149966955184937</v>
      </c>
    </row>
    <row r="45" spans="1:170" x14ac:dyDescent="0.25">
      <c r="A45" s="3">
        <v>13580</v>
      </c>
      <c r="B45" s="4">
        <v>2858.223107911128</v>
      </c>
      <c r="C45" s="4">
        <v>16413.187718172911</v>
      </c>
      <c r="D45" s="4">
        <v>17170.494719332331</v>
      </c>
      <c r="E45" s="4">
        <v>17656.743152890631</v>
      </c>
      <c r="F45" s="4">
        <v>12424.72536476789</v>
      </c>
      <c r="G45" s="4">
        <v>7216.7134789481706</v>
      </c>
      <c r="H45" s="4">
        <v>10105.232571443679</v>
      </c>
      <c r="I45" s="4">
        <v>8838.2117432812684</v>
      </c>
      <c r="J45" s="4">
        <v>12628.36426162379</v>
      </c>
      <c r="K45" s="4">
        <v>9178.3093642880576</v>
      </c>
      <c r="L45" s="4">
        <v>6974.5231943292956</v>
      </c>
      <c r="M45" s="4">
        <v>14073.18490512815</v>
      </c>
      <c r="N45" s="4">
        <v>12517.679029467021</v>
      </c>
      <c r="O45" s="4">
        <v>10412.92949953031</v>
      </c>
      <c r="P45" s="4">
        <v>9636.6404961928311</v>
      </c>
      <c r="Q45" s="4">
        <v>7822.38800845689</v>
      </c>
      <c r="R45" s="4">
        <v>6606.232195678228</v>
      </c>
      <c r="S45" s="4">
        <v>4033.7246574091419</v>
      </c>
      <c r="T45" s="4">
        <v>14082.550814906859</v>
      </c>
      <c r="U45" s="4">
        <v>14240.08266784821</v>
      </c>
      <c r="V45" s="4">
        <v>8835.0363949107232</v>
      </c>
      <c r="W45" s="4">
        <v>6644.7311209282616</v>
      </c>
      <c r="X45" s="4">
        <v>5678.8590621355079</v>
      </c>
      <c r="Y45" s="4">
        <v>3042.537667152948</v>
      </c>
      <c r="Z45" s="4">
        <v>2568.2553429653108</v>
      </c>
      <c r="AA45" s="4">
        <v>19535.914341920259</v>
      </c>
      <c r="AB45" s="4">
        <v>17979.07183470533</v>
      </c>
      <c r="AC45" s="4">
        <v>17644.233013170131</v>
      </c>
      <c r="AD45" s="4">
        <v>15810.256283025759</v>
      </c>
      <c r="AE45" s="4">
        <v>14233.212555626351</v>
      </c>
      <c r="AF45" s="4">
        <v>13134.771071993309</v>
      </c>
      <c r="AG45" s="4">
        <v>8732.6490873110197</v>
      </c>
      <c r="AH45" s="4">
        <v>5549.7174256460039</v>
      </c>
      <c r="AI45" s="4">
        <v>1095.0916954212889</v>
      </c>
      <c r="AJ45" s="4">
        <v>2101.4015450110269</v>
      </c>
      <c r="AK45" s="4">
        <v>18033.28200391202</v>
      </c>
      <c r="AL45" s="4">
        <v>16523.16709264107</v>
      </c>
      <c r="AM45" s="4">
        <v>15657.0814421655</v>
      </c>
      <c r="AN45" s="4">
        <v>7079.7398975307324</v>
      </c>
      <c r="AO45" s="4">
        <v>6459.847900910142</v>
      </c>
      <c r="AP45" s="4">
        <v>5249.6739364766872</v>
      </c>
      <c r="AQ45" s="4">
        <v>4258.4487857424319</v>
      </c>
      <c r="AR45" s="4">
        <v>2564.4765806156702</v>
      </c>
      <c r="AS45" s="4">
        <v>0</v>
      </c>
      <c r="AT45" s="4">
        <v>967.17977017302155</v>
      </c>
      <c r="AU45" s="4">
        <v>3702.2224408094648</v>
      </c>
      <c r="AV45" s="4">
        <v>16929.51134859732</v>
      </c>
      <c r="AW45" s="4">
        <v>15449.48492591996</v>
      </c>
      <c r="AX45" s="4">
        <v>12934.28299269916</v>
      </c>
      <c r="AY45" s="4">
        <v>12376.25336407069</v>
      </c>
      <c r="AZ45" s="4">
        <v>11591.02080968593</v>
      </c>
      <c r="BA45" s="4">
        <v>6685.8066058585873</v>
      </c>
      <c r="BB45" s="4">
        <v>3847.149052752326</v>
      </c>
      <c r="BC45" s="4">
        <v>3642.1953208398309</v>
      </c>
      <c r="BD45" s="4">
        <v>1222.8067213912859</v>
      </c>
      <c r="BE45" s="4">
        <v>5094.6299398351894</v>
      </c>
      <c r="BF45" s="4">
        <v>17921.731256338709</v>
      </c>
      <c r="BG45" s="4">
        <v>15942.66082652343</v>
      </c>
      <c r="BH45" s="4">
        <v>13897.672238949441</v>
      </c>
      <c r="BI45" s="4">
        <v>13475.706092826131</v>
      </c>
      <c r="BJ45" s="4">
        <v>12740.157422913609</v>
      </c>
      <c r="BK45" s="4">
        <v>10478.9319938484</v>
      </c>
      <c r="BL45" s="4">
        <v>5050.8002325681546</v>
      </c>
      <c r="BM45" s="4">
        <v>4694.8561940439286</v>
      </c>
      <c r="BN45" s="4">
        <v>3977.428253823361</v>
      </c>
      <c r="BO45" s="4">
        <v>6335.4345949804137</v>
      </c>
      <c r="BP45" s="4">
        <v>5982.4712036649726</v>
      </c>
      <c r="BQ45" s="4">
        <v>14072.683978595531</v>
      </c>
      <c r="BR45" s="4">
        <v>17064.976229777971</v>
      </c>
      <c r="BS45" s="4">
        <v>16791.740928348139</v>
      </c>
      <c r="BT45" s="4">
        <v>15862.6377627159</v>
      </c>
      <c r="BU45" s="4">
        <v>14148.134367896861</v>
      </c>
      <c r="BV45" s="4">
        <v>12524.303681390769</v>
      </c>
      <c r="BW45" s="4">
        <v>10745.31274752969</v>
      </c>
      <c r="BX45" s="4">
        <v>9944.7396247999095</v>
      </c>
      <c r="BY45" s="4">
        <v>9664.9420291105434</v>
      </c>
      <c r="BZ45" s="4">
        <v>6470.4380302324116</v>
      </c>
      <c r="CA45" s="4">
        <v>5451.7077804926821</v>
      </c>
      <c r="CB45" s="4">
        <v>4479.1280536686709</v>
      </c>
      <c r="CC45" s="4">
        <v>7303.8954544980497</v>
      </c>
      <c r="CD45" s="4">
        <v>19525.923897196011</v>
      </c>
      <c r="CE45" s="4">
        <v>18364.36273222815</v>
      </c>
      <c r="CF45" s="4">
        <v>12706.90131854056</v>
      </c>
      <c r="CG45" s="4">
        <v>12185.248957763441</v>
      </c>
      <c r="CH45" s="4">
        <v>9645.7269922656978</v>
      </c>
      <c r="CI45" s="4">
        <v>8640.7090462817614</v>
      </c>
      <c r="CJ45" s="4">
        <v>7659.2232084030866</v>
      </c>
      <c r="CK45" s="4">
        <v>6677.8306374290514</v>
      </c>
      <c r="CL45" s="4">
        <v>5560.3394997076402</v>
      </c>
      <c r="CM45" s="4">
        <v>6330.1780915922227</v>
      </c>
      <c r="CN45" s="4">
        <v>4674.1641353875902</v>
      </c>
      <c r="CO45" s="4">
        <v>6669.9501148005356</v>
      </c>
      <c r="CP45" s="4">
        <v>9906.2860496246485</v>
      </c>
      <c r="CQ45" s="4">
        <v>14123.69707339534</v>
      </c>
      <c r="CR45" s="4">
        <v>13872.35176864138</v>
      </c>
      <c r="CS45" s="4">
        <v>12805.796841871041</v>
      </c>
      <c r="CT45" s="4">
        <v>10962.06219972574</v>
      </c>
      <c r="CU45" s="4">
        <v>10226.884731897349</v>
      </c>
      <c r="CV45" s="4">
        <v>9233.3094172802339</v>
      </c>
      <c r="CW45" s="4">
        <v>9651.42034585902</v>
      </c>
      <c r="CX45" s="4">
        <v>8042.6812312017273</v>
      </c>
      <c r="CY45" s="4">
        <v>6968.895579334765</v>
      </c>
      <c r="CZ45" s="4">
        <v>6017.961632929052</v>
      </c>
      <c r="DA45" s="4">
        <v>7009.30901254734</v>
      </c>
      <c r="DB45" s="4">
        <v>8061.1353256033444</v>
      </c>
      <c r="DC45" s="4">
        <v>9110.2696965886425</v>
      </c>
      <c r="DD45" s="4">
        <v>16673.12600790734</v>
      </c>
      <c r="DE45" s="4">
        <v>16674.436945427231</v>
      </c>
      <c r="DF45" s="4">
        <v>11775.803545255951</v>
      </c>
      <c r="DG45" s="4">
        <v>12008.931976637999</v>
      </c>
      <c r="DH45" s="4">
        <v>12521.08537998541</v>
      </c>
      <c r="DI45" s="4">
        <v>13538.793833186061</v>
      </c>
      <c r="DJ45" s="4">
        <v>10616.048744914109</v>
      </c>
      <c r="DK45" s="4">
        <v>7721.0905553916273</v>
      </c>
      <c r="DL45" s="4">
        <v>8404.1971431328056</v>
      </c>
      <c r="DM45" s="4">
        <v>9575.7126150955428</v>
      </c>
      <c r="DN45" s="4">
        <v>11309.072961676209</v>
      </c>
      <c r="DO45" s="4">
        <v>10144.18246983706</v>
      </c>
      <c r="DP45" s="4">
        <v>17366.059914584828</v>
      </c>
      <c r="DQ45" s="4">
        <v>17597.832115496101</v>
      </c>
      <c r="DR45" s="4">
        <v>18058.552611683499</v>
      </c>
      <c r="DS45" s="4">
        <v>17162.17002031321</v>
      </c>
      <c r="DT45" s="4">
        <v>12719.830543008129</v>
      </c>
      <c r="DU45" s="4">
        <v>14050.312611238011</v>
      </c>
      <c r="DV45" s="4">
        <v>9097.8179733549459</v>
      </c>
      <c r="DW45" s="4">
        <v>8495.6521513737207</v>
      </c>
      <c r="DX45" s="4">
        <v>9035.1410531036181</v>
      </c>
      <c r="DY45" s="4">
        <v>8469.7522100314509</v>
      </c>
      <c r="DZ45" s="4">
        <v>8258.2113867849712</v>
      </c>
      <c r="EA45" s="4">
        <v>10897.01906014103</v>
      </c>
      <c r="EB45" s="4">
        <v>18481.051520108482</v>
      </c>
      <c r="EC45" s="4">
        <v>14244.7808121493</v>
      </c>
      <c r="ED45" s="4">
        <v>14058.21853758436</v>
      </c>
      <c r="EE45" s="4">
        <v>11651.629766879551</v>
      </c>
      <c r="EF45" s="4">
        <v>10717.241777445721</v>
      </c>
      <c r="EG45" s="4">
        <v>9680.7660314909026</v>
      </c>
      <c r="EH45" s="4">
        <v>10960.02560290799</v>
      </c>
      <c r="EI45" s="4">
        <v>9008.8057166936396</v>
      </c>
      <c r="EJ45" s="4">
        <v>9684.9062150358204</v>
      </c>
      <c r="EK45" s="4">
        <v>10288.67216514426</v>
      </c>
      <c r="EL45" s="4">
        <v>12957.79895512244</v>
      </c>
      <c r="EM45" s="4">
        <v>13133.34452772531</v>
      </c>
      <c r="EN45" s="4">
        <v>11196.259064859911</v>
      </c>
      <c r="EO45" s="4">
        <v>10397.09143717466</v>
      </c>
      <c r="EP45" s="4">
        <v>11585.333478848819</v>
      </c>
      <c r="EQ45" s="4">
        <v>12173.381906964811</v>
      </c>
      <c r="ER45" s="4">
        <v>11253.19826603223</v>
      </c>
      <c r="ES45" s="4">
        <v>16282.48867808662</v>
      </c>
      <c r="ET45" s="4">
        <v>17355.8978275798</v>
      </c>
      <c r="EU45" s="4">
        <v>16586.006776644808</v>
      </c>
      <c r="EV45" s="4">
        <v>16537.45095403459</v>
      </c>
      <c r="EW45" s="4">
        <v>13343.753329059929</v>
      </c>
      <c r="EX45" s="4">
        <v>14126.215897323609</v>
      </c>
      <c r="EY45" s="4">
        <v>17071.52517765385</v>
      </c>
      <c r="EZ45" s="4">
        <v>17533.215034035089</v>
      </c>
      <c r="FA45" s="4">
        <v>16652.522292206631</v>
      </c>
      <c r="FB45" s="4">
        <v>15746.80149738356</v>
      </c>
      <c r="FC45" s="4">
        <v>13177.481108054</v>
      </c>
      <c r="FD45" s="4">
        <v>13479.406240188529</v>
      </c>
      <c r="FE45" s="4">
        <v>13730.022193236069</v>
      </c>
      <c r="FF45" s="4">
        <v>15914.22892132139</v>
      </c>
      <c r="FG45" s="4">
        <v>17036.91512961757</v>
      </c>
      <c r="FH45" s="4">
        <v>14586.34580088077</v>
      </c>
      <c r="FI45" s="4">
        <v>15836.619640218971</v>
      </c>
      <c r="FJ45" s="4">
        <v>16266.19442449778</v>
      </c>
      <c r="FK45" s="4">
        <v>17121.324425414339</v>
      </c>
      <c r="FL45" s="4">
        <v>15553.1047150328</v>
      </c>
      <c r="FM45" s="4">
        <v>16550.690938825868</v>
      </c>
      <c r="FN45">
        <v>0.94667947292327881</v>
      </c>
    </row>
    <row r="46" spans="1:170" x14ac:dyDescent="0.25">
      <c r="A46" s="3">
        <v>13581</v>
      </c>
      <c r="B46" s="4">
        <v>3109.3596795623948</v>
      </c>
      <c r="C46" s="4">
        <v>16664.324289824181</v>
      </c>
      <c r="D46" s="4">
        <v>17421.631290983602</v>
      </c>
      <c r="E46" s="4">
        <v>17907.879724541901</v>
      </c>
      <c r="F46" s="4">
        <v>12675.86193641916</v>
      </c>
      <c r="G46" s="4">
        <v>7467.8500505994371</v>
      </c>
      <c r="H46" s="4">
        <v>10356.369143094949</v>
      </c>
      <c r="I46" s="4">
        <v>9089.3483149325348</v>
      </c>
      <c r="J46" s="4">
        <v>12879.50083327506</v>
      </c>
      <c r="K46" s="4">
        <v>9429.445935939324</v>
      </c>
      <c r="L46" s="4">
        <v>7225.659765980562</v>
      </c>
      <c r="M46" s="4">
        <v>14324.321476779411</v>
      </c>
      <c r="N46" s="4">
        <v>12768.815601118289</v>
      </c>
      <c r="O46" s="4">
        <v>10664.066071181571</v>
      </c>
      <c r="P46" s="4">
        <v>9887.7770678440975</v>
      </c>
      <c r="Q46" s="4">
        <v>8073.5245801081564</v>
      </c>
      <c r="R46" s="4">
        <v>6857.3687673294944</v>
      </c>
      <c r="S46" s="4">
        <v>4284.8612290604087</v>
      </c>
      <c r="T46" s="4">
        <v>14333.687386558129</v>
      </c>
      <c r="U46" s="4">
        <v>14491.21923949948</v>
      </c>
      <c r="V46" s="4">
        <v>9086.1729665619896</v>
      </c>
      <c r="W46" s="4">
        <v>6895.867692579528</v>
      </c>
      <c r="X46" s="4">
        <v>5929.9956337867743</v>
      </c>
      <c r="Y46" s="4">
        <v>3293.6742388042139</v>
      </c>
      <c r="Z46" s="4">
        <v>2819.3919146165781</v>
      </c>
      <c r="AA46" s="4">
        <v>19787.050913571529</v>
      </c>
      <c r="AB46" s="4">
        <v>18230.2084063566</v>
      </c>
      <c r="AC46" s="4">
        <v>17895.369584821401</v>
      </c>
      <c r="AD46" s="4">
        <v>16061.39285467702</v>
      </c>
      <c r="AE46" s="4">
        <v>14484.349127277619</v>
      </c>
      <c r="AF46" s="4">
        <v>13385.90764364457</v>
      </c>
      <c r="AG46" s="4">
        <v>8983.7856589622861</v>
      </c>
      <c r="AH46" s="4">
        <v>5800.8539972972703</v>
      </c>
      <c r="AI46" s="4">
        <v>1346.2282670725549</v>
      </c>
      <c r="AJ46" s="4">
        <v>2303.3646735349389</v>
      </c>
      <c r="AK46" s="4">
        <v>19000.461774085041</v>
      </c>
      <c r="AL46" s="4">
        <v>16774.30366429234</v>
      </c>
      <c r="AM46" s="4">
        <v>15908.21801381677</v>
      </c>
      <c r="AN46" s="4">
        <v>7330.8764691819988</v>
      </c>
      <c r="AO46" s="4">
        <v>6710.9844725614084</v>
      </c>
      <c r="AP46" s="4">
        <v>5500.8105081279537</v>
      </c>
      <c r="AQ46" s="4">
        <v>4509.5853573936984</v>
      </c>
      <c r="AR46" s="4">
        <v>2815.6131522669361</v>
      </c>
      <c r="AS46" s="4">
        <v>967.17977017302155</v>
      </c>
      <c r="AT46" s="4">
        <v>0</v>
      </c>
      <c r="AU46" s="4">
        <v>2735.0426706364442</v>
      </c>
      <c r="AV46" s="4">
        <v>17180.64792024859</v>
      </c>
      <c r="AW46" s="4">
        <v>15700.621497571219</v>
      </c>
      <c r="AX46" s="4">
        <v>13185.419564350421</v>
      </c>
      <c r="AY46" s="4">
        <v>12627.389935721951</v>
      </c>
      <c r="AZ46" s="4">
        <v>11842.157381337191</v>
      </c>
      <c r="BA46" s="4">
        <v>6936.9431775098537</v>
      </c>
      <c r="BB46" s="4">
        <v>4098.2856244035929</v>
      </c>
      <c r="BC46" s="4">
        <v>3893.3318924910982</v>
      </c>
      <c r="BD46" s="4">
        <v>2189.986491564307</v>
      </c>
      <c r="BE46" s="4">
        <v>4127.4501696621692</v>
      </c>
      <c r="BF46" s="4">
        <v>18888.911026511731</v>
      </c>
      <c r="BG46" s="4">
        <v>16909.84059669646</v>
      </c>
      <c r="BH46" s="4">
        <v>14864.852009122469</v>
      </c>
      <c r="BI46" s="4">
        <v>13726.842664477401</v>
      </c>
      <c r="BJ46" s="4">
        <v>12991.29399456488</v>
      </c>
      <c r="BK46" s="4">
        <v>10730.06856549966</v>
      </c>
      <c r="BL46" s="4">
        <v>5393.0368639277222</v>
      </c>
      <c r="BM46" s="4">
        <v>5037.0928254034961</v>
      </c>
      <c r="BN46" s="4">
        <v>4944.6080239963821</v>
      </c>
      <c r="BO46" s="4">
        <v>5368.2548248073936</v>
      </c>
      <c r="BP46" s="4">
        <v>5015.2914334919533</v>
      </c>
      <c r="BQ46" s="4">
        <v>13105.504208422501</v>
      </c>
      <c r="BR46" s="4">
        <v>18032.155999950999</v>
      </c>
      <c r="BS46" s="4">
        <v>17758.920698521171</v>
      </c>
      <c r="BT46" s="4">
        <v>16829.81753288893</v>
      </c>
      <c r="BU46" s="4">
        <v>15115.314138069891</v>
      </c>
      <c r="BV46" s="4">
        <v>13491.483451563799</v>
      </c>
      <c r="BW46" s="4">
        <v>11712.49251770272</v>
      </c>
      <c r="BX46" s="4">
        <v>10736.167125307849</v>
      </c>
      <c r="BY46" s="4">
        <v>9916.0786007618099</v>
      </c>
      <c r="BZ46" s="4">
        <v>7437.6178004054309</v>
      </c>
      <c r="CA46" s="4">
        <v>6418.8875506657014</v>
      </c>
      <c r="CB46" s="4">
        <v>5446.3078238416911</v>
      </c>
      <c r="CC46" s="4">
        <v>6336.7156843250305</v>
      </c>
      <c r="CD46" s="4">
        <v>20493.103667369029</v>
      </c>
      <c r="CE46" s="4">
        <v>19331.542502401171</v>
      </c>
      <c r="CF46" s="4">
        <v>13674.08108871359</v>
      </c>
      <c r="CG46" s="4">
        <v>13152.428727936471</v>
      </c>
      <c r="CH46" s="4">
        <v>10612.906762438721</v>
      </c>
      <c r="CI46" s="4">
        <v>9607.8888164547843</v>
      </c>
      <c r="CJ46" s="4">
        <v>8626.4029785761068</v>
      </c>
      <c r="CK46" s="4">
        <v>7645.0104076020707</v>
      </c>
      <c r="CL46" s="4">
        <v>6527.5192698806604</v>
      </c>
      <c r="CM46" s="4">
        <v>7297.3578617652429</v>
      </c>
      <c r="CN46" s="4">
        <v>5641.3439055606123</v>
      </c>
      <c r="CO46" s="4">
        <v>7279.3909168383234</v>
      </c>
      <c r="CP46" s="4">
        <v>10478.696641518671</v>
      </c>
      <c r="CQ46" s="4">
        <v>15090.87684356836</v>
      </c>
      <c r="CR46" s="4">
        <v>14839.53153881441</v>
      </c>
      <c r="CS46" s="4">
        <v>13772.97661204406</v>
      </c>
      <c r="CT46" s="4">
        <v>11929.24196989876</v>
      </c>
      <c r="CU46" s="4">
        <v>11194.06450207038</v>
      </c>
      <c r="CV46" s="4">
        <v>10200.48918745326</v>
      </c>
      <c r="CW46" s="4">
        <v>10618.600116032039</v>
      </c>
      <c r="CX46" s="4">
        <v>9009.8610013747493</v>
      </c>
      <c r="CY46" s="4">
        <v>7936.0753495077861</v>
      </c>
      <c r="CZ46" s="4">
        <v>6985.1414031020722</v>
      </c>
      <c r="DA46" s="4">
        <v>7976.4887827203602</v>
      </c>
      <c r="DB46" s="4">
        <v>9028.3150957763646</v>
      </c>
      <c r="DC46" s="4">
        <v>10077.44946676166</v>
      </c>
      <c r="DD46" s="4">
        <v>17640.305778080368</v>
      </c>
      <c r="DE46" s="4">
        <v>17641.616715600259</v>
      </c>
      <c r="DF46" s="4">
        <v>12742.98331542897</v>
      </c>
      <c r="DG46" s="4">
        <v>12976.111746811021</v>
      </c>
      <c r="DH46" s="4">
        <v>13488.265150158441</v>
      </c>
      <c r="DI46" s="4">
        <v>14505.973603359091</v>
      </c>
      <c r="DJ46" s="4">
        <v>11583.228515087139</v>
      </c>
      <c r="DK46" s="4">
        <v>8688.2703255646484</v>
      </c>
      <c r="DL46" s="4">
        <v>9371.3769133058249</v>
      </c>
      <c r="DM46" s="4">
        <v>10542.892385268569</v>
      </c>
      <c r="DN46" s="4">
        <v>12230.419927113941</v>
      </c>
      <c r="DO46" s="4">
        <v>9177.0026996640427</v>
      </c>
      <c r="DP46" s="4">
        <v>18333.23968475786</v>
      </c>
      <c r="DQ46" s="4">
        <v>18565.01188566913</v>
      </c>
      <c r="DR46" s="4">
        <v>19025.73238185652</v>
      </c>
      <c r="DS46" s="4">
        <v>18129.349790486231</v>
      </c>
      <c r="DT46" s="4">
        <v>13687.010313181159</v>
      </c>
      <c r="DU46" s="4">
        <v>15017.492381411041</v>
      </c>
      <c r="DV46" s="4">
        <v>10064.997743527971</v>
      </c>
      <c r="DW46" s="4">
        <v>9462.8319215467436</v>
      </c>
      <c r="DX46" s="4">
        <v>10002.320823276639</v>
      </c>
      <c r="DY46" s="4">
        <v>9436.931980204472</v>
      </c>
      <c r="DZ46" s="4">
        <v>9225.3911569579923</v>
      </c>
      <c r="EA46" s="4">
        <v>11864.198830314061</v>
      </c>
      <c r="EB46" s="4">
        <v>19448.23129028151</v>
      </c>
      <c r="EC46" s="4">
        <v>15211.960582322319</v>
      </c>
      <c r="ED46" s="4">
        <v>15025.39830775739</v>
      </c>
      <c r="EE46" s="4">
        <v>12618.80953705257</v>
      </c>
      <c r="EF46" s="4">
        <v>11684.42154761874</v>
      </c>
      <c r="EG46" s="4">
        <v>10647.945801663929</v>
      </c>
      <c r="EH46" s="4">
        <v>11927.205373081009</v>
      </c>
      <c r="EI46" s="4">
        <v>9975.9854868666607</v>
      </c>
      <c r="EJ46" s="4">
        <v>10652.08598520884</v>
      </c>
      <c r="EK46" s="4">
        <v>11255.851935317291</v>
      </c>
      <c r="EL46" s="4">
        <v>13924.978725295459</v>
      </c>
      <c r="EM46" s="4">
        <v>14100.52429789833</v>
      </c>
      <c r="EN46" s="4">
        <v>12163.438835032939</v>
      </c>
      <c r="EO46" s="4">
        <v>11364.271207347691</v>
      </c>
      <c r="EP46" s="4">
        <v>12552.51324902184</v>
      </c>
      <c r="EQ46" s="4">
        <v>13140.56167713783</v>
      </c>
      <c r="ER46" s="4">
        <v>12220.378036205249</v>
      </c>
      <c r="ES46" s="4">
        <v>17249.668448259639</v>
      </c>
      <c r="ET46" s="4">
        <v>18323.077597752821</v>
      </c>
      <c r="EU46" s="4">
        <v>17553.186546817829</v>
      </c>
      <c r="EV46" s="4">
        <v>17504.630724207611</v>
      </c>
      <c r="EW46" s="4">
        <v>14310.93309923296</v>
      </c>
      <c r="EX46" s="4">
        <v>15093.39566749663</v>
      </c>
      <c r="EY46" s="4">
        <v>18038.704947826871</v>
      </c>
      <c r="EZ46" s="4">
        <v>18500.394804208099</v>
      </c>
      <c r="FA46" s="4">
        <v>17619.70206237966</v>
      </c>
      <c r="FB46" s="4">
        <v>16713.981267556581</v>
      </c>
      <c r="FC46" s="4">
        <v>14144.66087822702</v>
      </c>
      <c r="FD46" s="4">
        <v>14446.58601036156</v>
      </c>
      <c r="FE46" s="4">
        <v>14697.20196340909</v>
      </c>
      <c r="FF46" s="4">
        <v>16881.408691494409</v>
      </c>
      <c r="FG46" s="4">
        <v>18004.094899790591</v>
      </c>
      <c r="FH46" s="4">
        <v>15553.5255710538</v>
      </c>
      <c r="FI46" s="4">
        <v>16803.799410391988</v>
      </c>
      <c r="FJ46" s="4">
        <v>17233.3741946708</v>
      </c>
      <c r="FK46" s="4">
        <v>18088.504195587349</v>
      </c>
      <c r="FL46" s="4">
        <v>16520.28448520583</v>
      </c>
      <c r="FM46" s="4">
        <v>17517.870708998889</v>
      </c>
      <c r="FN46">
        <v>1.026889324188232</v>
      </c>
    </row>
    <row r="47" spans="1:170" x14ac:dyDescent="0.25">
      <c r="A47" s="3">
        <v>13582</v>
      </c>
      <c r="B47" s="4">
        <v>5844.4023501988386</v>
      </c>
      <c r="C47" s="4">
        <v>19399.366960460618</v>
      </c>
      <c r="D47" s="4">
        <v>20156.673961620039</v>
      </c>
      <c r="E47" s="4">
        <v>20642.922395178339</v>
      </c>
      <c r="F47" s="4">
        <v>15410.9046070556</v>
      </c>
      <c r="G47" s="4">
        <v>10202.892721235879</v>
      </c>
      <c r="H47" s="4">
        <v>13091.411813731391</v>
      </c>
      <c r="I47" s="4">
        <v>11824.39098556898</v>
      </c>
      <c r="J47" s="4">
        <v>15614.5435039115</v>
      </c>
      <c r="K47" s="4">
        <v>12164.488606575769</v>
      </c>
      <c r="L47" s="4">
        <v>9960.7024366170062</v>
      </c>
      <c r="M47" s="4">
        <v>17059.36414741585</v>
      </c>
      <c r="N47" s="4">
        <v>15503.858271754731</v>
      </c>
      <c r="O47" s="4">
        <v>13399.10874181801</v>
      </c>
      <c r="P47" s="4">
        <v>12622.819738480541</v>
      </c>
      <c r="Q47" s="4">
        <v>10808.5672507446</v>
      </c>
      <c r="R47" s="4">
        <v>9592.4114379659368</v>
      </c>
      <c r="S47" s="4">
        <v>7019.903899696852</v>
      </c>
      <c r="T47" s="4">
        <v>17068.730057194571</v>
      </c>
      <c r="U47" s="4">
        <v>17002.488217763261</v>
      </c>
      <c r="V47" s="4">
        <v>11821.215637198429</v>
      </c>
      <c r="W47" s="4">
        <v>9630.9103632159749</v>
      </c>
      <c r="X47" s="4">
        <v>8665.0383044232185</v>
      </c>
      <c r="Y47" s="4">
        <v>6028.7169094406581</v>
      </c>
      <c r="Z47" s="4">
        <v>5554.4345852530232</v>
      </c>
      <c r="AA47" s="4">
        <v>21244.996830387681</v>
      </c>
      <c r="AB47" s="4">
        <v>19688.154323172759</v>
      </c>
      <c r="AC47" s="4">
        <v>19353.315501637549</v>
      </c>
      <c r="AD47" s="4">
        <v>17519.338771493181</v>
      </c>
      <c r="AE47" s="4">
        <v>16900.646813731772</v>
      </c>
      <c r="AF47" s="4">
        <v>15370.864927577921</v>
      </c>
      <c r="AG47" s="4">
        <v>11718.828329598729</v>
      </c>
      <c r="AH47" s="4">
        <v>8535.8966679337136</v>
      </c>
      <c r="AI47" s="4">
        <v>4081.270937709</v>
      </c>
      <c r="AJ47" s="4">
        <v>1632.359287887411</v>
      </c>
      <c r="AK47" s="4">
        <v>19339.29365165508</v>
      </c>
      <c r="AL47" s="4">
        <v>18232.249581108488</v>
      </c>
      <c r="AM47" s="4">
        <v>17366.16393063292</v>
      </c>
      <c r="AN47" s="4">
        <v>10065.919139818439</v>
      </c>
      <c r="AO47" s="4">
        <v>9446.0271431978508</v>
      </c>
      <c r="AP47" s="4">
        <v>8235.8531787643988</v>
      </c>
      <c r="AQ47" s="4">
        <v>7244.6280280301426</v>
      </c>
      <c r="AR47" s="4">
        <v>5550.6558229033799</v>
      </c>
      <c r="AS47" s="4">
        <v>3702.2224408094662</v>
      </c>
      <c r="AT47" s="4">
        <v>2735.0426706364442</v>
      </c>
      <c r="AU47" s="4">
        <v>0</v>
      </c>
      <c r="AV47" s="4">
        <v>18298.29658116696</v>
      </c>
      <c r="AW47" s="4">
        <v>17158.567414387369</v>
      </c>
      <c r="AX47" s="4">
        <v>14643.36548116658</v>
      </c>
      <c r="AY47" s="4">
        <v>14112.012227634121</v>
      </c>
      <c r="AZ47" s="4">
        <v>13301.5878815372</v>
      </c>
      <c r="BA47" s="4">
        <v>9671.9858481462998</v>
      </c>
      <c r="BB47" s="4">
        <v>6833.3282950400371</v>
      </c>
      <c r="BC47" s="4">
        <v>6591.8999154453359</v>
      </c>
      <c r="BD47" s="4">
        <v>4925.0291622007517</v>
      </c>
      <c r="BE47" s="4">
        <v>1739.860440773039</v>
      </c>
      <c r="BF47" s="4">
        <v>19227.742904081781</v>
      </c>
      <c r="BG47" s="4">
        <v>17248.672474266499</v>
      </c>
      <c r="BH47" s="4">
        <v>15203.68388669251</v>
      </c>
      <c r="BI47" s="4">
        <v>15184.788581293549</v>
      </c>
      <c r="BJ47" s="4">
        <v>14449.239911381041</v>
      </c>
      <c r="BK47" s="4">
        <v>12189.499065699671</v>
      </c>
      <c r="BL47" s="4">
        <v>6356.8118803112138</v>
      </c>
      <c r="BM47" s="4">
        <v>6000.8678417869878</v>
      </c>
      <c r="BN47" s="4">
        <v>5283.4399015664203</v>
      </c>
      <c r="BO47" s="4">
        <v>2980.665095918263</v>
      </c>
      <c r="BP47" s="4">
        <v>2627.7017046028241</v>
      </c>
      <c r="BQ47" s="4">
        <v>12434.49882277498</v>
      </c>
      <c r="BR47" s="4">
        <v>18370.987877521049</v>
      </c>
      <c r="BS47" s="4">
        <v>18097.75257609121</v>
      </c>
      <c r="BT47" s="4">
        <v>17168.649410458969</v>
      </c>
      <c r="BU47" s="4">
        <v>15454.146015639921</v>
      </c>
      <c r="BV47" s="4">
        <v>13830.31532913384</v>
      </c>
      <c r="BW47" s="4">
        <v>12051.324395272761</v>
      </c>
      <c r="BX47" s="4">
        <v>11250.75127254297</v>
      </c>
      <c r="BY47" s="4">
        <v>11281.48600212053</v>
      </c>
      <c r="BZ47" s="4">
        <v>7776.44967797547</v>
      </c>
      <c r="CA47" s="4">
        <v>6757.7194282357405</v>
      </c>
      <c r="CB47" s="4">
        <v>5785.1397014117292</v>
      </c>
      <c r="CC47" s="4">
        <v>3949.125955435899</v>
      </c>
      <c r="CD47" s="4">
        <v>20831.935544939079</v>
      </c>
      <c r="CE47" s="4">
        <v>19670.374379971221</v>
      </c>
      <c r="CF47" s="4">
        <v>14012.912966283629</v>
      </c>
      <c r="CG47" s="4">
        <v>13491.26060550651</v>
      </c>
      <c r="CH47" s="4">
        <v>10951.73864000876</v>
      </c>
      <c r="CI47" s="4">
        <v>9946.7206940248234</v>
      </c>
      <c r="CJ47" s="4">
        <v>8965.234856146144</v>
      </c>
      <c r="CK47" s="4">
        <v>7983.8422851721079</v>
      </c>
      <c r="CL47" s="4">
        <v>6866.3511474507004</v>
      </c>
      <c r="CM47" s="4">
        <v>7636.189739335282</v>
      </c>
      <c r="CN47" s="4">
        <v>5980.1757831306504</v>
      </c>
      <c r="CO47" s="4">
        <v>4891.8011879491933</v>
      </c>
      <c r="CP47" s="4">
        <v>9103.0466555323037</v>
      </c>
      <c r="CQ47" s="4">
        <v>15429.708721138401</v>
      </c>
      <c r="CR47" s="4">
        <v>15178.363416384451</v>
      </c>
      <c r="CS47" s="4">
        <v>14111.808489614101</v>
      </c>
      <c r="CT47" s="4">
        <v>12268.073847468801</v>
      </c>
      <c r="CU47" s="4">
        <v>11532.89637964042</v>
      </c>
      <c r="CV47" s="4">
        <v>10539.32106502329</v>
      </c>
      <c r="CW47" s="4">
        <v>10957.43199360208</v>
      </c>
      <c r="CX47" s="4">
        <v>9348.6928789447866</v>
      </c>
      <c r="CY47" s="4">
        <v>8274.9072270778233</v>
      </c>
      <c r="CZ47" s="4">
        <v>7323.9732806721104</v>
      </c>
      <c r="DA47" s="4">
        <v>6206.0696184549943</v>
      </c>
      <c r="DB47" s="4">
        <v>7257.8959315109987</v>
      </c>
      <c r="DC47" s="4">
        <v>8307.0303024962977</v>
      </c>
      <c r="DD47" s="4">
        <v>17979.137655650411</v>
      </c>
      <c r="DE47" s="4">
        <v>17980.448593170291</v>
      </c>
      <c r="DF47" s="4">
        <v>13081.815192999011</v>
      </c>
      <c r="DG47" s="4">
        <v>13314.94362438106</v>
      </c>
      <c r="DH47" s="4">
        <v>13827.09702772848</v>
      </c>
      <c r="DI47" s="4">
        <v>14844.80548092913</v>
      </c>
      <c r="DJ47" s="4">
        <v>11922.060392657169</v>
      </c>
      <c r="DK47" s="4">
        <v>9027.1022031346856</v>
      </c>
      <c r="DL47" s="4">
        <v>9710.2087908758622</v>
      </c>
      <c r="DM47" s="4">
        <v>9052.2925525474184</v>
      </c>
      <c r="DN47" s="4">
        <v>10505.833567583861</v>
      </c>
      <c r="DO47" s="4">
        <v>8505.9973140165148</v>
      </c>
      <c r="DP47" s="4">
        <v>18672.071562327899</v>
      </c>
      <c r="DQ47" s="4">
        <v>18903.843763239169</v>
      </c>
      <c r="DR47" s="4">
        <v>19364.564259426559</v>
      </c>
      <c r="DS47" s="4">
        <v>18468.18166805627</v>
      </c>
      <c r="DT47" s="4">
        <v>14025.8421907512</v>
      </c>
      <c r="DU47" s="4">
        <v>15356.32425898108</v>
      </c>
      <c r="DV47" s="4">
        <v>10403.829621098001</v>
      </c>
      <c r="DW47" s="4">
        <v>9801.6637991167809</v>
      </c>
      <c r="DX47" s="4">
        <v>9526.4965251085305</v>
      </c>
      <c r="DY47" s="4">
        <v>8668.0649556089811</v>
      </c>
      <c r="DZ47" s="4">
        <v>8423.5244883774867</v>
      </c>
      <c r="EA47" s="4">
        <v>10603.72176735942</v>
      </c>
      <c r="EB47" s="4">
        <v>19787.063167851549</v>
      </c>
      <c r="EC47" s="4">
        <v>15550.79245989236</v>
      </c>
      <c r="ED47" s="4">
        <v>15364.230185327429</v>
      </c>
      <c r="EE47" s="4">
        <v>12027.47614789967</v>
      </c>
      <c r="EF47" s="4">
        <v>11093.08815846584</v>
      </c>
      <c r="EG47" s="4">
        <v>10056.61241251102</v>
      </c>
      <c r="EH47" s="4">
        <v>11296.741039113051</v>
      </c>
      <c r="EI47" s="4">
        <v>9174.1188182861551</v>
      </c>
      <c r="EJ47" s="4">
        <v>9833.9015335248423</v>
      </c>
      <c r="EK47" s="4">
        <v>9995.3748723626522</v>
      </c>
      <c r="EL47" s="4">
        <v>14263.8106028655</v>
      </c>
      <c r="EM47" s="4">
        <v>13509.190908745421</v>
      </c>
      <c r="EN47" s="4">
        <v>11532.974501064969</v>
      </c>
      <c r="EO47" s="4">
        <v>10733.806873379721</v>
      </c>
      <c r="EP47" s="4">
        <v>11922.048915053871</v>
      </c>
      <c r="EQ47" s="4">
        <v>12510.097343169869</v>
      </c>
      <c r="ER47" s="4">
        <v>11409.04901070903</v>
      </c>
      <c r="ES47" s="4">
        <v>16447.801779679128</v>
      </c>
      <c r="ET47" s="4">
        <v>17521.21092917231</v>
      </c>
      <c r="EU47" s="4">
        <v>17892.018424387868</v>
      </c>
      <c r="EV47" s="4">
        <v>17843.46260177765</v>
      </c>
      <c r="EW47" s="4">
        <v>13680.46876526499</v>
      </c>
      <c r="EX47" s="4">
        <v>14291.528998916119</v>
      </c>
      <c r="EY47" s="4">
        <v>17236.83827924636</v>
      </c>
      <c r="EZ47" s="4">
        <v>17909.061415055199</v>
      </c>
      <c r="FA47" s="4">
        <v>16989.237728411688</v>
      </c>
      <c r="FB47" s="4">
        <v>16083.51693358862</v>
      </c>
      <c r="FC47" s="4">
        <v>13514.196544259061</v>
      </c>
      <c r="FD47" s="4">
        <v>13816.12167639359</v>
      </c>
      <c r="FE47" s="4">
        <v>13895.335294828579</v>
      </c>
      <c r="FF47" s="4">
        <v>16079.542022913911</v>
      </c>
      <c r="FG47" s="4">
        <v>17202.228231210091</v>
      </c>
      <c r="FH47" s="4">
        <v>14751.658902473289</v>
      </c>
      <c r="FI47" s="4">
        <v>16001.932741811481</v>
      </c>
      <c r="FJ47" s="4">
        <v>16431.5075260903</v>
      </c>
      <c r="FK47" s="4">
        <v>17286.637527006849</v>
      </c>
      <c r="FL47" s="4">
        <v>15718.41781662532</v>
      </c>
      <c r="FM47" s="4">
        <v>16716.004040418378</v>
      </c>
      <c r="FN47">
        <v>1.083747029304504</v>
      </c>
    </row>
    <row r="48" spans="1:170" x14ac:dyDescent="0.25">
      <c r="A48" s="3">
        <v>13586</v>
      </c>
      <c r="B48" s="4">
        <v>14507.432719891651</v>
      </c>
      <c r="C48" s="4">
        <v>14809.18690762062</v>
      </c>
      <c r="D48" s="4">
        <v>11336.44815939153</v>
      </c>
      <c r="E48" s="4">
        <v>9533.678443656705</v>
      </c>
      <c r="F48" s="4">
        <v>8710.6631282880862</v>
      </c>
      <c r="G48" s="4">
        <v>12931.96318110934</v>
      </c>
      <c r="H48" s="4">
        <v>9261.6708897523586</v>
      </c>
      <c r="I48" s="4">
        <v>10559.70036679529</v>
      </c>
      <c r="J48" s="4">
        <v>6548.0932680978194</v>
      </c>
      <c r="K48" s="4">
        <v>8833.0200132244445</v>
      </c>
      <c r="L48" s="4">
        <v>10915.880424494369</v>
      </c>
      <c r="M48" s="4">
        <v>4819.0825890043707</v>
      </c>
      <c r="N48" s="4">
        <v>5387.0757971763778</v>
      </c>
      <c r="O48" s="4">
        <v>7228.8896419645753</v>
      </c>
      <c r="P48" s="4">
        <v>8005.1786453020513</v>
      </c>
      <c r="Q48" s="4">
        <v>9854.2847937666247</v>
      </c>
      <c r="R48" s="4">
        <v>10601.283713002989</v>
      </c>
      <c r="S48" s="4">
        <v>13199.14599349763</v>
      </c>
      <c r="T48" s="4">
        <v>3715.220590427461</v>
      </c>
      <c r="U48" s="4">
        <v>5911.4972584951274</v>
      </c>
      <c r="V48" s="4">
        <v>8381.931386095006</v>
      </c>
      <c r="W48" s="4">
        <v>10729.794365064779</v>
      </c>
      <c r="X48" s="4">
        <v>11673.49851180463</v>
      </c>
      <c r="Y48" s="4">
        <v>14511.96637107632</v>
      </c>
      <c r="Z48" s="4">
        <v>16554.878241789349</v>
      </c>
      <c r="AA48" s="4">
        <v>4825.2624794318044</v>
      </c>
      <c r="AB48" s="4">
        <v>3771.1074742611399</v>
      </c>
      <c r="AC48" s="4">
        <v>3436.2686527259339</v>
      </c>
      <c r="AD48" s="4">
        <v>2642.9370351914249</v>
      </c>
      <c r="AE48" s="4">
        <v>3569.9898998534159</v>
      </c>
      <c r="AF48" s="4">
        <v>6117.8343604956626</v>
      </c>
      <c r="AG48" s="4">
        <v>8474.8668213701967</v>
      </c>
      <c r="AH48" s="4">
        <v>11897.251756707001</v>
      </c>
      <c r="AI48" s="4">
        <v>15846.357039654789</v>
      </c>
      <c r="AJ48" s="4">
        <v>18305.916562127019</v>
      </c>
      <c r="AK48" s="4">
        <v>2145.268041827002</v>
      </c>
      <c r="AL48" s="4">
        <v>2315.202732196874</v>
      </c>
      <c r="AM48" s="4">
        <v>1476.832638530926</v>
      </c>
      <c r="AN48" s="4">
        <v>10367.22928482227</v>
      </c>
      <c r="AO48" s="4">
        <v>10987.12128144286</v>
      </c>
      <c r="AP48" s="4">
        <v>11682.114212133651</v>
      </c>
      <c r="AQ48" s="4">
        <v>13520.192345395501</v>
      </c>
      <c r="AR48" s="4">
        <v>14801.17924718711</v>
      </c>
      <c r="AS48" s="4">
        <v>16929.51134859732</v>
      </c>
      <c r="AT48" s="4">
        <v>17180.64792024859</v>
      </c>
      <c r="AU48" s="4">
        <v>18298.29658116696</v>
      </c>
      <c r="AV48" s="4">
        <v>0</v>
      </c>
      <c r="AW48" s="4">
        <v>3085.235367068894</v>
      </c>
      <c r="AX48" s="4">
        <v>3995.2283558981621</v>
      </c>
      <c r="AY48" s="4">
        <v>4831.2625446105294</v>
      </c>
      <c r="AZ48" s="4">
        <v>5640.7690963298764</v>
      </c>
      <c r="BA48" s="4">
        <v>10245.981542751741</v>
      </c>
      <c r="BB48" s="4">
        <v>14373.649890095779</v>
      </c>
      <c r="BC48" s="4">
        <v>14455.995776928539</v>
      </c>
      <c r="BD48" s="4">
        <v>15769.47821203262</v>
      </c>
      <c r="BE48" s="4">
        <v>17859.03081134929</v>
      </c>
      <c r="BF48" s="4">
        <v>2740.2502448220612</v>
      </c>
      <c r="BG48" s="4">
        <v>1049.62410690046</v>
      </c>
      <c r="BH48" s="4">
        <v>4553.0158813415037</v>
      </c>
      <c r="BI48" s="4">
        <v>4902.4625543329921</v>
      </c>
      <c r="BJ48" s="4">
        <v>5168.4902283574402</v>
      </c>
      <c r="BK48" s="4">
        <v>6450.8370143303746</v>
      </c>
      <c r="BL48" s="4">
        <v>13072.472137484159</v>
      </c>
      <c r="BM48" s="4">
        <v>13431.372076980821</v>
      </c>
      <c r="BN48" s="4">
        <v>14089.246544455051</v>
      </c>
      <c r="BO48" s="4">
        <v>19099.835466494511</v>
      </c>
      <c r="BP48" s="4">
        <v>18746.872075179072</v>
      </c>
      <c r="BQ48" s="4">
        <v>27418.1349578837</v>
      </c>
      <c r="BR48" s="4">
        <v>2831.425294815373</v>
      </c>
      <c r="BS48" s="4">
        <v>2670.661470232953</v>
      </c>
      <c r="BT48" s="4">
        <v>2312.0313583506718</v>
      </c>
      <c r="BU48" s="4">
        <v>3504.4236016555942</v>
      </c>
      <c r="BV48" s="4">
        <v>5118.1747480263193</v>
      </c>
      <c r="BW48" s="4">
        <v>6246.9721858942021</v>
      </c>
      <c r="BX48" s="4">
        <v>7387.8425645217694</v>
      </c>
      <c r="BY48" s="4">
        <v>8668.3540215687335</v>
      </c>
      <c r="BZ48" s="4">
        <v>10521.84690319149</v>
      </c>
      <c r="CA48" s="4">
        <v>11540.577152931221</v>
      </c>
      <c r="CB48" s="4">
        <v>12513.15687975523</v>
      </c>
      <c r="CC48" s="4">
        <v>18273.34140172775</v>
      </c>
      <c r="CD48" s="4">
        <v>5553.9776429404674</v>
      </c>
      <c r="CE48" s="4">
        <v>4248.9310071211476</v>
      </c>
      <c r="CF48" s="4">
        <v>4306.0552954081759</v>
      </c>
      <c r="CG48" s="4">
        <v>5401.9308256324202</v>
      </c>
      <c r="CH48" s="4">
        <v>7361.1657537115507</v>
      </c>
      <c r="CI48" s="4">
        <v>8351.5758871421367</v>
      </c>
      <c r="CJ48" s="4">
        <v>9344.7842113318475</v>
      </c>
      <c r="CK48" s="4">
        <v>10326.176782305891</v>
      </c>
      <c r="CL48" s="4">
        <v>13192.09206878117</v>
      </c>
      <c r="CM48" s="4">
        <v>13961.930660665759</v>
      </c>
      <c r="CN48" s="4">
        <v>15365.78851981626</v>
      </c>
      <c r="CO48" s="4">
        <v>17361.574499229209</v>
      </c>
      <c r="CP48" s="4">
        <v>20597.910434053319</v>
      </c>
      <c r="CQ48" s="4">
        <v>4467.5966514954134</v>
      </c>
      <c r="CR48" s="4">
        <v>5177.7724801175527</v>
      </c>
      <c r="CS48" s="4">
        <v>6244.3274068879009</v>
      </c>
      <c r="CT48" s="4">
        <v>7727.2892613731556</v>
      </c>
      <c r="CU48" s="4">
        <v>8210.1537206691501</v>
      </c>
      <c r="CV48" s="4">
        <v>9478.5061803635635</v>
      </c>
      <c r="CW48" s="4">
        <v>9896.6171089423497</v>
      </c>
      <c r="CX48" s="4">
        <v>11526.099382369321</v>
      </c>
      <c r="CY48" s="4">
        <v>12951.60737856042</v>
      </c>
      <c r="CZ48" s="4">
        <v>13902.541324966131</v>
      </c>
      <c r="DA48" s="4">
        <v>17700.933396976008</v>
      </c>
      <c r="DB48" s="4">
        <v>18752.75971003202</v>
      </c>
      <c r="DC48" s="4">
        <v>19801.894081017319</v>
      </c>
      <c r="DD48" s="4">
        <v>5960.8065053486389</v>
      </c>
      <c r="DE48" s="4">
        <v>6149.5541464061598</v>
      </c>
      <c r="DF48" s="4">
        <v>6913.5479158429443</v>
      </c>
      <c r="DG48" s="4">
        <v>8069.7658245799666</v>
      </c>
      <c r="DH48" s="4">
        <v>8581.9192279273848</v>
      </c>
      <c r="DI48" s="4">
        <v>9599.627681128035</v>
      </c>
      <c r="DJ48" s="4">
        <v>10861.245507997441</v>
      </c>
      <c r="DK48" s="4">
        <v>12913.01268191286</v>
      </c>
      <c r="DL48" s="4">
        <v>13629.250752606689</v>
      </c>
      <c r="DM48" s="4">
        <v>19778.449117242792</v>
      </c>
      <c r="DN48" s="4">
        <v>21172.492692019161</v>
      </c>
      <c r="DO48" s="4">
        <v>21899.604375907951</v>
      </c>
      <c r="DP48" s="4">
        <v>6841.1771155637607</v>
      </c>
      <c r="DQ48" s="4">
        <v>7072.9493164750293</v>
      </c>
      <c r="DR48" s="4">
        <v>7533.6698126624278</v>
      </c>
      <c r="DS48" s="4">
        <v>13495.83586966533</v>
      </c>
      <c r="DT48" s="4">
        <v>8780.6643909501054</v>
      </c>
      <c r="DU48" s="4">
        <v>10111.14645917998</v>
      </c>
      <c r="DV48" s="4">
        <v>13207.368473208709</v>
      </c>
      <c r="DW48" s="4">
        <v>13687.57427789495</v>
      </c>
      <c r="DX48" s="4">
        <v>14342.48784273715</v>
      </c>
      <c r="DY48" s="4">
        <v>15243.680173538191</v>
      </c>
      <c r="DZ48" s="4">
        <v>16925.464242442431</v>
      </c>
      <c r="EA48" s="4">
        <v>20637.037406136798</v>
      </c>
      <c r="EB48" s="4">
        <v>7956.1687210874125</v>
      </c>
      <c r="EC48" s="4">
        <v>10305.614660091271</v>
      </c>
      <c r="ED48" s="4">
        <v>10119.052385526331</v>
      </c>
      <c r="EE48" s="4">
        <v>17856.092513773288</v>
      </c>
      <c r="EF48" s="4">
        <v>16921.70452433946</v>
      </c>
      <c r="EG48" s="4">
        <v>15885.22877838464</v>
      </c>
      <c r="EH48" s="4">
        <v>17174.73880423465</v>
      </c>
      <c r="EI48" s="4">
        <v>17676.058572351099</v>
      </c>
      <c r="EJ48" s="4">
        <v>18356.910454327801</v>
      </c>
      <c r="EK48" s="4">
        <v>20028.69051114003</v>
      </c>
      <c r="EL48" s="4">
        <v>12818.22626877847</v>
      </c>
      <c r="EM48" s="4">
        <v>19337.807274619048</v>
      </c>
      <c r="EN48" s="4">
        <v>17410.972266186571</v>
      </c>
      <c r="EO48" s="4">
        <v>16611.804638501319</v>
      </c>
      <c r="EP48" s="4">
        <v>17800.046680175481</v>
      </c>
      <c r="EQ48" s="4">
        <v>18388.095108291469</v>
      </c>
      <c r="ER48" s="4">
        <v>19920.45112168969</v>
      </c>
      <c r="ES48" s="4">
        <v>24947.35567722172</v>
      </c>
      <c r="ET48" s="4">
        <v>26020.764826714902</v>
      </c>
      <c r="EU48" s="4">
        <v>12919.672625996929</v>
      </c>
      <c r="EV48" s="4">
        <v>12871.116803386711</v>
      </c>
      <c r="EW48" s="4">
        <v>19558.466530386591</v>
      </c>
      <c r="EX48" s="4">
        <v>22791.082896458709</v>
      </c>
      <c r="EY48" s="4">
        <v>25736.392176788941</v>
      </c>
      <c r="EZ48" s="4">
        <v>18527.514525268791</v>
      </c>
      <c r="FA48" s="4">
        <v>19479.567505782059</v>
      </c>
      <c r="FB48" s="4">
        <v>20385.288300605131</v>
      </c>
      <c r="FC48" s="4">
        <v>19392.194309380659</v>
      </c>
      <c r="FD48" s="4">
        <v>19694.119441515191</v>
      </c>
      <c r="FE48" s="4">
        <v>22394.889192371171</v>
      </c>
      <c r="FF48" s="4">
        <v>24579.09592045649</v>
      </c>
      <c r="FG48" s="4">
        <v>25701.782128752671</v>
      </c>
      <c r="FH48" s="4">
        <v>23251.21280001587</v>
      </c>
      <c r="FI48" s="4">
        <v>24501.486639354069</v>
      </c>
      <c r="FJ48" s="4">
        <v>24931.06142363288</v>
      </c>
      <c r="FK48" s="4">
        <v>25786.19142454943</v>
      </c>
      <c r="FL48" s="4">
        <v>24217.97171416791</v>
      </c>
      <c r="FM48" s="4">
        <v>25215.55793796097</v>
      </c>
      <c r="FN48">
        <v>1.1249667406082151</v>
      </c>
    </row>
    <row r="49" spans="1:170" x14ac:dyDescent="0.25">
      <c r="A49" s="3">
        <v>13587</v>
      </c>
      <c r="B49" s="4">
        <v>13027.40629721428</v>
      </c>
      <c r="C49" s="4">
        <v>14596.766078682271</v>
      </c>
      <c r="D49" s="4">
        <v>11563.46023642707</v>
      </c>
      <c r="E49" s="4">
        <v>9760.690520692242</v>
      </c>
      <c r="F49" s="4">
        <v>8498.2422993497366</v>
      </c>
      <c r="G49" s="4">
        <v>11775.503329206829</v>
      </c>
      <c r="H49" s="4">
        <v>8853.0499428138646</v>
      </c>
      <c r="I49" s="4">
        <v>9403.2405148927737</v>
      </c>
      <c r="J49" s="4">
        <v>6318.2634866877579</v>
      </c>
      <c r="K49" s="4">
        <v>7676.5601613219333</v>
      </c>
      <c r="L49" s="4">
        <v>9754.9601108247607</v>
      </c>
      <c r="M49" s="4">
        <v>4877.5152098715116</v>
      </c>
      <c r="N49" s="4">
        <v>4704.8402821114296</v>
      </c>
      <c r="O49" s="4">
        <v>6067.9693282949629</v>
      </c>
      <c r="P49" s="4">
        <v>6844.258331632439</v>
      </c>
      <c r="Q49" s="4">
        <v>8693.3644800970142</v>
      </c>
      <c r="R49" s="4">
        <v>9121.2572903256241</v>
      </c>
      <c r="S49" s="4">
        <v>11719.11957082027</v>
      </c>
      <c r="T49" s="4">
        <v>3942.2326674629971</v>
      </c>
      <c r="U49" s="4">
        <v>4741.4678934810327</v>
      </c>
      <c r="V49" s="4">
        <v>6901.9049634176436</v>
      </c>
      <c r="W49" s="4">
        <v>9249.7679423874106</v>
      </c>
      <c r="X49" s="4">
        <v>10193.472089127259</v>
      </c>
      <c r="Y49" s="4">
        <v>13031.939948398949</v>
      </c>
      <c r="Z49" s="4">
        <v>15074.851819111989</v>
      </c>
      <c r="AA49" s="4">
        <v>5691.6383603918339</v>
      </c>
      <c r="AB49" s="4">
        <v>4134.7958531769082</v>
      </c>
      <c r="AC49" s="4">
        <v>3799.957031641703</v>
      </c>
      <c r="AD49" s="4">
        <v>2869.949112226961</v>
      </c>
      <c r="AE49" s="4">
        <v>2252.1467339660198</v>
      </c>
      <c r="AF49" s="4">
        <v>4947.8049954815688</v>
      </c>
      <c r="AG49" s="4">
        <v>6994.8403986928324</v>
      </c>
      <c r="AH49" s="4">
        <v>10417.22533402963</v>
      </c>
      <c r="AI49" s="4">
        <v>14366.330616977421</v>
      </c>
      <c r="AJ49" s="4">
        <v>16825.890139449661</v>
      </c>
      <c r="AK49" s="4">
        <v>4649.9894303268193</v>
      </c>
      <c r="AL49" s="4">
        <v>2678.8911111126431</v>
      </c>
      <c r="AM49" s="4">
        <v>1812.8054606370761</v>
      </c>
      <c r="AN49" s="4">
        <v>8887.2028621449044</v>
      </c>
      <c r="AO49" s="4">
        <v>9507.0948587654948</v>
      </c>
      <c r="AP49" s="4">
        <v>10202.08778945628</v>
      </c>
      <c r="AQ49" s="4">
        <v>12040.165922718141</v>
      </c>
      <c r="AR49" s="4">
        <v>13321.15282450974</v>
      </c>
      <c r="AS49" s="4">
        <v>15449.484925919949</v>
      </c>
      <c r="AT49" s="4">
        <v>15700.621497571219</v>
      </c>
      <c r="AU49" s="4">
        <v>17158.567414387369</v>
      </c>
      <c r="AV49" s="4">
        <v>3085.2353670688931</v>
      </c>
      <c r="AW49" s="4">
        <v>0</v>
      </c>
      <c r="AX49" s="4">
        <v>2515.201933220796</v>
      </c>
      <c r="AY49" s="4">
        <v>3351.2361219331651</v>
      </c>
      <c r="AZ49" s="4">
        <v>4160.7426736525113</v>
      </c>
      <c r="BA49" s="4">
        <v>8765.955120074379</v>
      </c>
      <c r="BB49" s="4">
        <v>13089.100598651719</v>
      </c>
      <c r="BC49" s="4">
        <v>12975.96935425117</v>
      </c>
      <c r="BD49" s="4">
        <v>14629.749045253029</v>
      </c>
      <c r="BE49" s="4">
        <v>16719.301644569699</v>
      </c>
      <c r="BF49" s="4">
        <v>5244.9716333218776</v>
      </c>
      <c r="BG49" s="4">
        <v>2559.3682529382381</v>
      </c>
      <c r="BH49" s="4">
        <v>4172.7374246939971</v>
      </c>
      <c r="BI49" s="4">
        <v>4424.0124755925935</v>
      </c>
      <c r="BJ49" s="4">
        <v>3688.4638056800759</v>
      </c>
      <c r="BK49" s="4">
        <v>4970.8105916530112</v>
      </c>
      <c r="BL49" s="4">
        <v>11932.74297070457</v>
      </c>
      <c r="BM49" s="4">
        <v>12291.642910201241</v>
      </c>
      <c r="BN49" s="4">
        <v>12949.517377675469</v>
      </c>
      <c r="BO49" s="4">
        <v>17960.106299714931</v>
      </c>
      <c r="BP49" s="4">
        <v>17607.142908399481</v>
      </c>
      <c r="BQ49" s="4">
        <v>26278.40579110412</v>
      </c>
      <c r="BR49" s="4">
        <v>5195.1854926320602</v>
      </c>
      <c r="BS49" s="4">
        <v>4921.9501912022288</v>
      </c>
      <c r="BT49" s="4">
        <v>2933.0154303521481</v>
      </c>
      <c r="BU49" s="4">
        <v>3124.1451450080858</v>
      </c>
      <c r="BV49" s="4">
        <v>4737.8962913788118</v>
      </c>
      <c r="BW49" s="4">
        <v>5866.6937292466946</v>
      </c>
      <c r="BX49" s="4">
        <v>5907.8161418444042</v>
      </c>
      <c r="BY49" s="4">
        <v>7188.3275988913692</v>
      </c>
      <c r="BZ49" s="4">
        <v>9382.117736411903</v>
      </c>
      <c r="CA49" s="4">
        <v>10400.84798615163</v>
      </c>
      <c r="CB49" s="4">
        <v>11373.427712975639</v>
      </c>
      <c r="CC49" s="4">
        <v>17133.612234948159</v>
      </c>
      <c r="CD49" s="4">
        <v>7656.1723486423007</v>
      </c>
      <c r="CE49" s="4">
        <v>6494.6111836744431</v>
      </c>
      <c r="CF49" s="4">
        <v>3925.7768387606679</v>
      </c>
      <c r="CG49" s="4">
        <v>5021.6523689849128</v>
      </c>
      <c r="CH49" s="4">
        <v>6980.8872970640432</v>
      </c>
      <c r="CI49" s="4">
        <v>7540.2174266857146</v>
      </c>
      <c r="CJ49" s="4">
        <v>8205.0550445522658</v>
      </c>
      <c r="CK49" s="4">
        <v>9186.4476155263019</v>
      </c>
      <c r="CL49" s="4">
        <v>12052.362902001591</v>
      </c>
      <c r="CM49" s="4">
        <v>12822.20149388617</v>
      </c>
      <c r="CN49" s="4">
        <v>14226.05935303668</v>
      </c>
      <c r="CO49" s="4">
        <v>16221.845332449629</v>
      </c>
      <c r="CP49" s="4">
        <v>19458.18126727374</v>
      </c>
      <c r="CQ49" s="4">
        <v>4087.3181948479041</v>
      </c>
      <c r="CR49" s="4">
        <v>4797.4940234700443</v>
      </c>
      <c r="CS49" s="4">
        <v>5864.0489502403934</v>
      </c>
      <c r="CT49" s="4">
        <v>7347.0108047256481</v>
      </c>
      <c r="CU49" s="4">
        <v>7829.8752640216426</v>
      </c>
      <c r="CV49" s="4">
        <v>8338.7770135839783</v>
      </c>
      <c r="CW49" s="4">
        <v>8756.8879421627644</v>
      </c>
      <c r="CX49" s="4">
        <v>10386.37021558973</v>
      </c>
      <c r="CY49" s="4">
        <v>11811.878211780841</v>
      </c>
      <c r="CZ49" s="4">
        <v>12762.812158186551</v>
      </c>
      <c r="DA49" s="4">
        <v>16561.204230196421</v>
      </c>
      <c r="DB49" s="4">
        <v>17613.030543252429</v>
      </c>
      <c r="DC49" s="4">
        <v>18662.164914237728</v>
      </c>
      <c r="DD49" s="4">
        <v>5748.5088180072062</v>
      </c>
      <c r="DE49" s="4">
        <v>5912.9763209854073</v>
      </c>
      <c r="DF49" s="4">
        <v>6533.2694591954369</v>
      </c>
      <c r="DG49" s="4">
        <v>7689.4873679324592</v>
      </c>
      <c r="DH49" s="4">
        <v>8201.6407712798755</v>
      </c>
      <c r="DI49" s="4">
        <v>9219.3492244805257</v>
      </c>
      <c r="DJ49" s="4">
        <v>9721.516341217859</v>
      </c>
      <c r="DK49" s="4">
        <v>11773.283515133269</v>
      </c>
      <c r="DL49" s="4">
        <v>12489.5215858271</v>
      </c>
      <c r="DM49" s="4">
        <v>18638.719950463201</v>
      </c>
      <c r="DN49" s="4">
        <v>20032.763525239581</v>
      </c>
      <c r="DO49" s="4">
        <v>20759.87520912836</v>
      </c>
      <c r="DP49" s="4">
        <v>6604.5992901430081</v>
      </c>
      <c r="DQ49" s="4">
        <v>6836.3714910542767</v>
      </c>
      <c r="DR49" s="4">
        <v>7297.0919872416753</v>
      </c>
      <c r="DS49" s="4">
        <v>13115.557413017819</v>
      </c>
      <c r="DT49" s="4">
        <v>8400.3859343025979</v>
      </c>
      <c r="DU49" s="4">
        <v>9730.8680025324757</v>
      </c>
      <c r="DV49" s="4">
        <v>12067.63930642913</v>
      </c>
      <c r="DW49" s="4">
        <v>12547.84511111537</v>
      </c>
      <c r="DX49" s="4">
        <v>13202.75867595757</v>
      </c>
      <c r="DY49" s="4">
        <v>14103.951006758611</v>
      </c>
      <c r="DZ49" s="4">
        <v>15785.735075662849</v>
      </c>
      <c r="EA49" s="4">
        <v>19497.308239357219</v>
      </c>
      <c r="EB49" s="4">
        <v>7719.5908956666599</v>
      </c>
      <c r="EC49" s="4">
        <v>9925.3362034437614</v>
      </c>
      <c r="ED49" s="4">
        <v>9738.7739288788252</v>
      </c>
      <c r="EE49" s="4">
        <v>16716.363346993701</v>
      </c>
      <c r="EF49" s="4">
        <v>15781.975357559881</v>
      </c>
      <c r="EG49" s="4">
        <v>14745.499611605061</v>
      </c>
      <c r="EH49" s="4">
        <v>16035.00963745507</v>
      </c>
      <c r="EI49" s="4">
        <v>16536.32940557152</v>
      </c>
      <c r="EJ49" s="4">
        <v>17217.181287548221</v>
      </c>
      <c r="EK49" s="4">
        <v>18888.96134436045</v>
      </c>
      <c r="EL49" s="4">
        <v>12437.94781213096</v>
      </c>
      <c r="EM49" s="4">
        <v>18198.078107839461</v>
      </c>
      <c r="EN49" s="4">
        <v>16271.243099407</v>
      </c>
      <c r="EO49" s="4">
        <v>15472.075471721741</v>
      </c>
      <c r="EP49" s="4">
        <v>16660.317513395901</v>
      </c>
      <c r="EQ49" s="4">
        <v>17248.365941511889</v>
      </c>
      <c r="ER49" s="4">
        <v>18780.72195491011</v>
      </c>
      <c r="ES49" s="4">
        <v>23807.626510442129</v>
      </c>
      <c r="ET49" s="4">
        <v>24881.035659935311</v>
      </c>
      <c r="EU49" s="4">
        <v>12539.39416934942</v>
      </c>
      <c r="EV49" s="4">
        <v>12490.8383467392</v>
      </c>
      <c r="EW49" s="4">
        <v>18418.737363607019</v>
      </c>
      <c r="EX49" s="4">
        <v>21651.353729679129</v>
      </c>
      <c r="EY49" s="4">
        <v>24596.663010009361</v>
      </c>
      <c r="EZ49" s="4">
        <v>18290.93669984804</v>
      </c>
      <c r="FA49" s="4">
        <v>19242.989680361308</v>
      </c>
      <c r="FB49" s="4">
        <v>20148.71047518438</v>
      </c>
      <c r="FC49" s="4">
        <v>18252.465142601079</v>
      </c>
      <c r="FD49" s="4">
        <v>18554.390274735619</v>
      </c>
      <c r="FE49" s="4">
        <v>21255.16002559158</v>
      </c>
      <c r="FF49" s="4">
        <v>23439.36675367691</v>
      </c>
      <c r="FG49" s="4">
        <v>24562.052961973081</v>
      </c>
      <c r="FH49" s="4">
        <v>22111.48363323629</v>
      </c>
      <c r="FI49" s="4">
        <v>23361.757472574489</v>
      </c>
      <c r="FJ49" s="4">
        <v>23791.3322568533</v>
      </c>
      <c r="FK49" s="4">
        <v>24646.46225776985</v>
      </c>
      <c r="FL49" s="4">
        <v>23078.24254738832</v>
      </c>
      <c r="FM49" s="4">
        <v>24075.82877118139</v>
      </c>
      <c r="FN49">
        <v>1.1584721803665159</v>
      </c>
    </row>
    <row r="50" spans="1:170" x14ac:dyDescent="0.25">
      <c r="A50" s="3">
        <v>13588</v>
      </c>
      <c r="B50" s="4">
        <v>10512.204363993489</v>
      </c>
      <c r="C50" s="4">
        <v>15133.784272417261</v>
      </c>
      <c r="D50" s="4">
        <v>12101.36800966253</v>
      </c>
      <c r="E50" s="4">
        <v>10298.598293927709</v>
      </c>
      <c r="F50" s="4">
        <v>9035.2604930847319</v>
      </c>
      <c r="G50" s="4">
        <v>10966.226273034479</v>
      </c>
      <c r="H50" s="4">
        <v>8732.9358434549031</v>
      </c>
      <c r="I50" s="4">
        <v>9283.1264155338122</v>
      </c>
      <c r="J50" s="4">
        <v>6855.281680422755</v>
      </c>
      <c r="K50" s="4">
        <v>7604.032834255715</v>
      </c>
      <c r="L50" s="4">
        <v>8023.3405194418892</v>
      </c>
      <c r="M50" s="4">
        <v>5414.5334036065087</v>
      </c>
      <c r="N50" s="4">
        <v>5241.8584758464276</v>
      </c>
      <c r="O50" s="4">
        <v>6596.5498030046874</v>
      </c>
      <c r="P50" s="4">
        <v>7372.8388063421626</v>
      </c>
      <c r="Q50" s="4">
        <v>6213.2578176959159</v>
      </c>
      <c r="R50" s="4">
        <v>6606.0553571048267</v>
      </c>
      <c r="S50" s="4">
        <v>9203.9176375994721</v>
      </c>
      <c r="T50" s="4">
        <v>4480.1404406984648</v>
      </c>
      <c r="U50" s="4">
        <v>4489.7697561335808</v>
      </c>
      <c r="V50" s="4">
        <v>4386.7030301968471</v>
      </c>
      <c r="W50" s="4">
        <v>6734.5660091666141</v>
      </c>
      <c r="X50" s="4">
        <v>7678.2701559064644</v>
      </c>
      <c r="Y50" s="4">
        <v>10516.738015178151</v>
      </c>
      <c r="Z50" s="4">
        <v>12559.649885891189</v>
      </c>
      <c r="AA50" s="4">
        <v>6601.631349221102</v>
      </c>
      <c r="AB50" s="4">
        <v>5044.7888420061763</v>
      </c>
      <c r="AC50" s="4">
        <v>4709.9500204709711</v>
      </c>
      <c r="AD50" s="4">
        <v>3407.8568854624291</v>
      </c>
      <c r="AE50" s="4">
        <v>2789.1649277010169</v>
      </c>
      <c r="AF50" s="4">
        <v>2863.1585190040892</v>
      </c>
      <c r="AG50" s="4">
        <v>4479.6384654720359</v>
      </c>
      <c r="AH50" s="4">
        <v>7902.0234008088373</v>
      </c>
      <c r="AI50" s="4">
        <v>11851.128683756629</v>
      </c>
      <c r="AJ50" s="4">
        <v>14310.688206228861</v>
      </c>
      <c r="AK50" s="4">
        <v>6140.4963977251628</v>
      </c>
      <c r="AL50" s="4">
        <v>3588.8840999419108</v>
      </c>
      <c r="AM50" s="4">
        <v>2722.7984494663442</v>
      </c>
      <c r="AN50" s="4">
        <v>6372.0009289241079</v>
      </c>
      <c r="AO50" s="4">
        <v>6991.8929255446983</v>
      </c>
      <c r="AP50" s="4">
        <v>7686.8858562354844</v>
      </c>
      <c r="AQ50" s="4">
        <v>9524.9639894973425</v>
      </c>
      <c r="AR50" s="4">
        <v>10805.950891288951</v>
      </c>
      <c r="AS50" s="4">
        <v>12934.28299269916</v>
      </c>
      <c r="AT50" s="4">
        <v>13185.419564350421</v>
      </c>
      <c r="AU50" s="4">
        <v>14643.36548116658</v>
      </c>
      <c r="AV50" s="4">
        <v>3995.2283558981612</v>
      </c>
      <c r="AW50" s="4">
        <v>2515.201933220796</v>
      </c>
      <c r="AX50" s="4">
        <v>0</v>
      </c>
      <c r="AY50" s="4">
        <v>836.03418871236818</v>
      </c>
      <c r="AZ50" s="4">
        <v>1645.540740431715</v>
      </c>
      <c r="BA50" s="4">
        <v>6250.7531868535843</v>
      </c>
      <c r="BB50" s="4">
        <v>10573.89866543093</v>
      </c>
      <c r="BC50" s="4">
        <v>10460.767421030379</v>
      </c>
      <c r="BD50" s="4">
        <v>12114.547112032231</v>
      </c>
      <c r="BE50" s="4">
        <v>14204.099711348899</v>
      </c>
      <c r="BF50" s="4">
        <v>6735.4786007202219</v>
      </c>
      <c r="BG50" s="4">
        <v>5026.2795306418993</v>
      </c>
      <c r="BH50" s="4">
        <v>3028.0121512983419</v>
      </c>
      <c r="BI50" s="4">
        <v>1908.810542371798</v>
      </c>
      <c r="BJ50" s="4">
        <v>1173.2618724592789</v>
      </c>
      <c r="BK50" s="4">
        <v>2455.6086584322152</v>
      </c>
      <c r="BL50" s="4">
        <v>9417.5410374837702</v>
      </c>
      <c r="BM50" s="4">
        <v>9776.440976980437</v>
      </c>
      <c r="BN50" s="4">
        <v>10434.315444454671</v>
      </c>
      <c r="BO50" s="4">
        <v>15444.904366494129</v>
      </c>
      <c r="BP50" s="4">
        <v>15091.94097517869</v>
      </c>
      <c r="BQ50" s="4">
        <v>23763.20385788332</v>
      </c>
      <c r="BR50" s="4">
        <v>6826.6536507135343</v>
      </c>
      <c r="BS50" s="4">
        <v>6647.3168939743928</v>
      </c>
      <c r="BT50" s="4">
        <v>5439.3637922604121</v>
      </c>
      <c r="BU50" s="4">
        <v>3316.9290351845598</v>
      </c>
      <c r="BV50" s="4">
        <v>3546.2048065461458</v>
      </c>
      <c r="BW50" s="4">
        <v>5325.1957404072245</v>
      </c>
      <c r="BX50" s="4">
        <v>3392.6142086236082</v>
      </c>
      <c r="BY50" s="4">
        <v>4673.1256656705727</v>
      </c>
      <c r="BZ50" s="4">
        <v>6866.9158031911047</v>
      </c>
      <c r="CA50" s="4">
        <v>7885.6460529308342</v>
      </c>
      <c r="CB50" s="4">
        <v>8858.2257797548464</v>
      </c>
      <c r="CC50" s="4">
        <v>14618.41030172737</v>
      </c>
      <c r="CD50" s="4">
        <v>9549.2059988386318</v>
      </c>
      <c r="CE50" s="4">
        <v>8244.1593630193111</v>
      </c>
      <c r="CF50" s="4">
        <v>5001.8067409225632</v>
      </c>
      <c r="CG50" s="4">
        <v>4480.1543801454427</v>
      </c>
      <c r="CH50" s="4">
        <v>4806.212621326501</v>
      </c>
      <c r="CI50" s="4">
        <v>5025.0154934649181</v>
      </c>
      <c r="CJ50" s="4">
        <v>5689.8531113314684</v>
      </c>
      <c r="CK50" s="4">
        <v>6671.2456823055036</v>
      </c>
      <c r="CL50" s="4">
        <v>9537.1609687807941</v>
      </c>
      <c r="CM50" s="4">
        <v>10306.999560665379</v>
      </c>
      <c r="CN50" s="4">
        <v>11710.85741981588</v>
      </c>
      <c r="CO50" s="4">
        <v>13706.643399228829</v>
      </c>
      <c r="CP50" s="4">
        <v>16942.97933405294</v>
      </c>
      <c r="CQ50" s="4">
        <v>5780.2742979741988</v>
      </c>
      <c r="CR50" s="4">
        <v>6406.554967137301</v>
      </c>
      <c r="CS50" s="4">
        <v>5340.0000403669528</v>
      </c>
      <c r="CT50" s="4">
        <v>6122.547828786539</v>
      </c>
      <c r="CU50" s="4">
        <v>5387.3703609581526</v>
      </c>
      <c r="CV50" s="4">
        <v>5823.5750803631818</v>
      </c>
      <c r="CW50" s="4">
        <v>6241.6860089419688</v>
      </c>
      <c r="CX50" s="4">
        <v>7871.1682823689371</v>
      </c>
      <c r="CY50" s="4">
        <v>9296.6762785600404</v>
      </c>
      <c r="CZ50" s="4">
        <v>10247.610224965751</v>
      </c>
      <c r="DA50" s="4">
        <v>14046.00229697563</v>
      </c>
      <c r="DB50" s="4">
        <v>15097.82861003164</v>
      </c>
      <c r="DC50" s="4">
        <v>16146.962981016941</v>
      </c>
      <c r="DD50" s="4">
        <v>7634.0331415694236</v>
      </c>
      <c r="DE50" s="4">
        <v>7635.344079089311</v>
      </c>
      <c r="DF50" s="4">
        <v>5991.7714703559668</v>
      </c>
      <c r="DG50" s="4">
        <v>7147.9893790929891</v>
      </c>
      <c r="DH50" s="4">
        <v>7660.1427824404063</v>
      </c>
      <c r="DI50" s="4">
        <v>8677.8512356410574</v>
      </c>
      <c r="DJ50" s="4">
        <v>7206.3144079970634</v>
      </c>
      <c r="DK50" s="4">
        <v>9258.0815819124782</v>
      </c>
      <c r="DL50" s="4">
        <v>9974.3196526063039</v>
      </c>
      <c r="DM50" s="4">
        <v>16123.51801724241</v>
      </c>
      <c r="DN50" s="4">
        <v>17517.561592018788</v>
      </c>
      <c r="DO50" s="4">
        <v>18244.673275907571</v>
      </c>
      <c r="DP50" s="4">
        <v>8326.9670482469119</v>
      </c>
      <c r="DQ50" s="4">
        <v>8558.7392491581813</v>
      </c>
      <c r="DR50" s="4">
        <v>9019.459745345579</v>
      </c>
      <c r="DS50" s="4">
        <v>12574.059424178349</v>
      </c>
      <c r="DT50" s="4">
        <v>7858.8879454631278</v>
      </c>
      <c r="DU50" s="4">
        <v>9189.3700136930074</v>
      </c>
      <c r="DV50" s="4">
        <v>9552.4373732083295</v>
      </c>
      <c r="DW50" s="4">
        <v>10032.64317789457</v>
      </c>
      <c r="DX50" s="4">
        <v>10687.55674273677</v>
      </c>
      <c r="DY50" s="4">
        <v>11588.749073537811</v>
      </c>
      <c r="DZ50" s="4">
        <v>13270.53314244206</v>
      </c>
      <c r="EA50" s="4">
        <v>16982.106306136429</v>
      </c>
      <c r="EB50" s="4">
        <v>9441.9586537705636</v>
      </c>
      <c r="EC50" s="4">
        <v>9383.8382146042914</v>
      </c>
      <c r="ED50" s="4">
        <v>9197.2759400393552</v>
      </c>
      <c r="EE50" s="4">
        <v>14201.16141377291</v>
      </c>
      <c r="EF50" s="4">
        <v>13266.773424339081</v>
      </c>
      <c r="EG50" s="4">
        <v>12230.297678384261</v>
      </c>
      <c r="EH50" s="4">
        <v>13519.80770423427</v>
      </c>
      <c r="EI50" s="4">
        <v>14021.127472350719</v>
      </c>
      <c r="EJ50" s="4">
        <v>14701.97935432743</v>
      </c>
      <c r="EK50" s="4">
        <v>16373.759411139659</v>
      </c>
      <c r="EL50" s="4">
        <v>10980.10150874901</v>
      </c>
      <c r="EM50" s="4">
        <v>15682.87617461867</v>
      </c>
      <c r="EN50" s="4">
        <v>13756.0411661862</v>
      </c>
      <c r="EO50" s="4">
        <v>12956.87353850095</v>
      </c>
      <c r="EP50" s="4">
        <v>14145.115580175099</v>
      </c>
      <c r="EQ50" s="4">
        <v>14733.164008291091</v>
      </c>
      <c r="ER50" s="4">
        <v>16265.52002168931</v>
      </c>
      <c r="ES50" s="4">
        <v>21292.42457722134</v>
      </c>
      <c r="ET50" s="4">
        <v>22365.833726714522</v>
      </c>
      <c r="EU50" s="4">
        <v>11997.89618050995</v>
      </c>
      <c r="EV50" s="4">
        <v>11949.340357899729</v>
      </c>
      <c r="EW50" s="4">
        <v>15903.53543038622</v>
      </c>
      <c r="EX50" s="4">
        <v>19136.151796458329</v>
      </c>
      <c r="EY50" s="4">
        <v>22081.461076788572</v>
      </c>
      <c r="EZ50" s="4">
        <v>20013.304457951948</v>
      </c>
      <c r="FA50" s="4">
        <v>19212.304393532919</v>
      </c>
      <c r="FB50" s="4">
        <v>18306.583598709851</v>
      </c>
      <c r="FC50" s="4">
        <v>15737.26320938028</v>
      </c>
      <c r="FD50" s="4">
        <v>16039.18834151482</v>
      </c>
      <c r="FE50" s="4">
        <v>18739.958092370791</v>
      </c>
      <c r="FF50" s="4">
        <v>20924.164820456121</v>
      </c>
      <c r="FG50" s="4">
        <v>22046.851028752291</v>
      </c>
      <c r="FH50" s="4">
        <v>19596.281700015501</v>
      </c>
      <c r="FI50" s="4">
        <v>20846.555539353689</v>
      </c>
      <c r="FJ50" s="4">
        <v>21276.1303236325</v>
      </c>
      <c r="FK50" s="4">
        <v>22131.26032454905</v>
      </c>
      <c r="FL50" s="4">
        <v>20563.04061416753</v>
      </c>
      <c r="FM50" s="4">
        <v>21560.62683796059</v>
      </c>
      <c r="FN50">
        <v>1.1615180969238279</v>
      </c>
    </row>
    <row r="51" spans="1:170" x14ac:dyDescent="0.25">
      <c r="A51" s="3">
        <v>13589</v>
      </c>
      <c r="B51" s="4">
        <v>9980.8511104610352</v>
      </c>
      <c r="C51" s="4">
        <v>14629.494544530629</v>
      </c>
      <c r="D51" s="4">
        <v>12405.518603239079</v>
      </c>
      <c r="E51" s="4">
        <v>10181.483040395509</v>
      </c>
      <c r="F51" s="4">
        <v>8530.9707651980971</v>
      </c>
      <c r="G51" s="4">
        <v>10152.894141708121</v>
      </c>
      <c r="H51" s="4">
        <v>7930.3543702963689</v>
      </c>
      <c r="I51" s="4">
        <v>8480.544942375278</v>
      </c>
      <c r="J51" s="4">
        <v>6350.9919525361211</v>
      </c>
      <c r="K51" s="4">
        <v>6801.4513610971799</v>
      </c>
      <c r="L51" s="4">
        <v>7220.759046283355</v>
      </c>
      <c r="M51" s="4">
        <v>5411.2532538272208</v>
      </c>
      <c r="N51" s="4">
        <v>4737.5687479597937</v>
      </c>
      <c r="O51" s="4">
        <v>6089.05526310815</v>
      </c>
      <c r="P51" s="4">
        <v>6865.3442664456261</v>
      </c>
      <c r="Q51" s="4">
        <v>5410.6763445373817</v>
      </c>
      <c r="R51" s="4">
        <v>5770.021168392459</v>
      </c>
      <c r="S51" s="4">
        <v>8367.8834488871053</v>
      </c>
      <c r="T51" s="4">
        <v>4589.8192853323462</v>
      </c>
      <c r="U51" s="4">
        <v>3687.188282975048</v>
      </c>
      <c r="V51" s="4">
        <v>3584.1215570383129</v>
      </c>
      <c r="W51" s="4">
        <v>5898.5318204542446</v>
      </c>
      <c r="X51" s="4">
        <v>6842.2359671940967</v>
      </c>
      <c r="Y51" s="4">
        <v>9958.7083865496843</v>
      </c>
      <c r="Z51" s="4">
        <v>12001.620257262721</v>
      </c>
      <c r="AA51" s="4">
        <v>7437.6655379334707</v>
      </c>
      <c r="AB51" s="4">
        <v>5880.8230307185449</v>
      </c>
      <c r="AC51" s="4">
        <v>5545.9842091833398</v>
      </c>
      <c r="AD51" s="4">
        <v>3712.0074790389699</v>
      </c>
      <c r="AE51" s="4">
        <v>3093.3155212775591</v>
      </c>
      <c r="AF51" s="4">
        <v>2060.5770458455549</v>
      </c>
      <c r="AG51" s="4">
        <v>3643.6042767596668</v>
      </c>
      <c r="AH51" s="4">
        <v>7370.6701472763834</v>
      </c>
      <c r="AI51" s="4">
        <v>11293.099055128159</v>
      </c>
      <c r="AJ51" s="4">
        <v>13752.65857760039</v>
      </c>
      <c r="AK51" s="4">
        <v>6976.5305864375314</v>
      </c>
      <c r="AL51" s="4">
        <v>4424.9182886542794</v>
      </c>
      <c r="AM51" s="4">
        <v>3558.8326381787128</v>
      </c>
      <c r="AN51" s="4">
        <v>5840.647675391654</v>
      </c>
      <c r="AO51" s="4">
        <v>6460.5396720122444</v>
      </c>
      <c r="AP51" s="4">
        <v>7155.5326027030314</v>
      </c>
      <c r="AQ51" s="4">
        <v>8993.6107359648886</v>
      </c>
      <c r="AR51" s="4">
        <v>10274.597637756489</v>
      </c>
      <c r="AS51" s="4">
        <v>12376.25336407069</v>
      </c>
      <c r="AT51" s="4">
        <v>12627.389935721951</v>
      </c>
      <c r="AU51" s="4">
        <v>14112.012227634121</v>
      </c>
      <c r="AV51" s="4">
        <v>4831.2625446105294</v>
      </c>
      <c r="AW51" s="4">
        <v>3351.2361219331651</v>
      </c>
      <c r="AX51" s="4">
        <v>836.03418871236818</v>
      </c>
      <c r="AY51" s="4">
        <v>0</v>
      </c>
      <c r="AZ51" s="4">
        <v>1114.1874868992611</v>
      </c>
      <c r="BA51" s="4">
        <v>5719.3999333211304</v>
      </c>
      <c r="BB51" s="4">
        <v>10042.54541189848</v>
      </c>
      <c r="BC51" s="4">
        <v>9929.4141674979219</v>
      </c>
      <c r="BD51" s="4">
        <v>11583.193858499781</v>
      </c>
      <c r="BE51" s="4">
        <v>13672.746457816451</v>
      </c>
      <c r="BF51" s="4">
        <v>7571.5127894325906</v>
      </c>
      <c r="BG51" s="4">
        <v>5225.5841294008887</v>
      </c>
      <c r="BH51" s="4">
        <v>2530.4020458337009</v>
      </c>
      <c r="BI51" s="4">
        <v>1377.4572888393441</v>
      </c>
      <c r="BJ51" s="4">
        <v>641.90861892682483</v>
      </c>
      <c r="BK51" s="4">
        <v>1924.2554048997611</v>
      </c>
      <c r="BL51" s="4">
        <v>8886.1877839513145</v>
      </c>
      <c r="BM51" s="4">
        <v>9245.0877234479813</v>
      </c>
      <c r="BN51" s="4">
        <v>9902.9621909222133</v>
      </c>
      <c r="BO51" s="4">
        <v>14913.55111296167</v>
      </c>
      <c r="BP51" s="4">
        <v>14560.58772164623</v>
      </c>
      <c r="BQ51" s="4">
        <v>23231.850604350879</v>
      </c>
      <c r="BR51" s="4">
        <v>7477.7043979932796</v>
      </c>
      <c r="BS51" s="4">
        <v>7204.4690965634481</v>
      </c>
      <c r="BT51" s="4">
        <v>5535.0834241301</v>
      </c>
      <c r="BU51" s="4">
        <v>2785.5757816521059</v>
      </c>
      <c r="BV51" s="4">
        <v>3014.851553013692</v>
      </c>
      <c r="BW51" s="4">
        <v>4793.8424868747707</v>
      </c>
      <c r="BX51" s="4">
        <v>2861.2609550911538</v>
      </c>
      <c r="BY51" s="4">
        <v>4141.7724121381189</v>
      </c>
      <c r="BZ51" s="4">
        <v>6335.5625496586508</v>
      </c>
      <c r="CA51" s="4">
        <v>7354.2927993983803</v>
      </c>
      <c r="CB51" s="4">
        <v>8326.8725262223907</v>
      </c>
      <c r="CC51" s="4">
        <v>14087.057048194911</v>
      </c>
      <c r="CD51" s="4">
        <v>9938.6520654113156</v>
      </c>
      <c r="CE51" s="4">
        <v>8777.0909004434579</v>
      </c>
      <c r="CF51" s="4">
        <v>4470.4534873901093</v>
      </c>
      <c r="CG51" s="4">
        <v>3948.8011266129879</v>
      </c>
      <c r="CH51" s="4">
        <v>4274.8593677940471</v>
      </c>
      <c r="CI51" s="4">
        <v>4493.6622399324642</v>
      </c>
      <c r="CJ51" s="4">
        <v>5158.4998577990154</v>
      </c>
      <c r="CK51" s="4">
        <v>6139.8924287730524</v>
      </c>
      <c r="CL51" s="4">
        <v>9005.8077152483402</v>
      </c>
      <c r="CM51" s="4">
        <v>9775.6463071329235</v>
      </c>
      <c r="CN51" s="4">
        <v>11179.50416628343</v>
      </c>
      <c r="CO51" s="4">
        <v>13175.290145696379</v>
      </c>
      <c r="CP51" s="4">
        <v>16411.626080520491</v>
      </c>
      <c r="CQ51" s="4">
        <v>5248.9210444417449</v>
      </c>
      <c r="CR51" s="4">
        <v>5875.2017136048471</v>
      </c>
      <c r="CS51" s="4">
        <v>4808.6467868344989</v>
      </c>
      <c r="CT51" s="4">
        <v>5591.1945752540851</v>
      </c>
      <c r="CU51" s="4">
        <v>4856.0171074256996</v>
      </c>
      <c r="CV51" s="4">
        <v>5292.2218268307279</v>
      </c>
      <c r="CW51" s="4">
        <v>5710.3327554095149</v>
      </c>
      <c r="CX51" s="4">
        <v>7339.8150288364832</v>
      </c>
      <c r="CY51" s="4">
        <v>8765.3230250275865</v>
      </c>
      <c r="CZ51" s="4">
        <v>9716.2569714332985</v>
      </c>
      <c r="DA51" s="4">
        <v>13514.64904344318</v>
      </c>
      <c r="DB51" s="4">
        <v>14566.475356499181</v>
      </c>
      <c r="DC51" s="4">
        <v>15615.60972748448</v>
      </c>
      <c r="DD51" s="4">
        <v>7102.6798880369697</v>
      </c>
      <c r="DE51" s="4">
        <v>7103.9908255568589</v>
      </c>
      <c r="DF51" s="4">
        <v>5460.4182168235129</v>
      </c>
      <c r="DG51" s="4">
        <v>6616.6361255605352</v>
      </c>
      <c r="DH51" s="4">
        <v>7128.7895289079524</v>
      </c>
      <c r="DI51" s="4">
        <v>8146.4979821086026</v>
      </c>
      <c r="DJ51" s="4">
        <v>6674.9611544646086</v>
      </c>
      <c r="DK51" s="4">
        <v>8726.7283283800243</v>
      </c>
      <c r="DL51" s="4">
        <v>9442.96639907385</v>
      </c>
      <c r="DM51" s="4">
        <v>15592.16476370996</v>
      </c>
      <c r="DN51" s="4">
        <v>16986.208338486329</v>
      </c>
      <c r="DO51" s="4">
        <v>17713.320022375119</v>
      </c>
      <c r="DP51" s="4">
        <v>7795.6137947144589</v>
      </c>
      <c r="DQ51" s="4">
        <v>8027.3859956257284</v>
      </c>
      <c r="DR51" s="4">
        <v>8488.1064918131269</v>
      </c>
      <c r="DS51" s="4">
        <v>12042.706170645901</v>
      </c>
      <c r="DT51" s="4">
        <v>7327.5346919306739</v>
      </c>
      <c r="DU51" s="4">
        <v>8658.0167601605535</v>
      </c>
      <c r="DV51" s="4">
        <v>9021.0841196758756</v>
      </c>
      <c r="DW51" s="4">
        <v>9501.2899243621196</v>
      </c>
      <c r="DX51" s="4">
        <v>10156.203489204319</v>
      </c>
      <c r="DY51" s="4">
        <v>11057.39582000536</v>
      </c>
      <c r="DZ51" s="4">
        <v>12739.179888909601</v>
      </c>
      <c r="EA51" s="4">
        <v>16450.75305260397</v>
      </c>
      <c r="EB51" s="4">
        <v>8910.6054002381097</v>
      </c>
      <c r="EC51" s="4">
        <v>8852.4849610718375</v>
      </c>
      <c r="ED51" s="4">
        <v>8665.9226865068995</v>
      </c>
      <c r="EE51" s="4">
        <v>13669.80816024046</v>
      </c>
      <c r="EF51" s="4">
        <v>12735.420170806619</v>
      </c>
      <c r="EG51" s="4">
        <v>11698.94442485181</v>
      </c>
      <c r="EH51" s="4">
        <v>12988.45445070182</v>
      </c>
      <c r="EI51" s="4">
        <v>13489.774218818269</v>
      </c>
      <c r="EJ51" s="4">
        <v>14170.62610079498</v>
      </c>
      <c r="EK51" s="4">
        <v>15842.4061576072</v>
      </c>
      <c r="EL51" s="4">
        <v>10448.74825521656</v>
      </c>
      <c r="EM51" s="4">
        <v>15151.522921086211</v>
      </c>
      <c r="EN51" s="4">
        <v>13224.687912653741</v>
      </c>
      <c r="EO51" s="4">
        <v>12425.52028496849</v>
      </c>
      <c r="EP51" s="4">
        <v>13613.762326642651</v>
      </c>
      <c r="EQ51" s="4">
        <v>14201.810754758641</v>
      </c>
      <c r="ER51" s="4">
        <v>15734.16676815686</v>
      </c>
      <c r="ES51" s="4">
        <v>20761.071323688881</v>
      </c>
      <c r="ET51" s="4">
        <v>21834.480473182059</v>
      </c>
      <c r="EU51" s="4">
        <v>11466.5429269775</v>
      </c>
      <c r="EV51" s="4">
        <v>11417.987104367279</v>
      </c>
      <c r="EW51" s="4">
        <v>15372.18217685377</v>
      </c>
      <c r="EX51" s="4">
        <v>18604.798542925881</v>
      </c>
      <c r="EY51" s="4">
        <v>21550.107823256119</v>
      </c>
      <c r="EZ51" s="4">
        <v>19481.951204419489</v>
      </c>
      <c r="FA51" s="4">
        <v>18680.951140000459</v>
      </c>
      <c r="FB51" s="4">
        <v>17775.230345177391</v>
      </c>
      <c r="FC51" s="4">
        <v>15205.90995584783</v>
      </c>
      <c r="FD51" s="4">
        <v>15507.835087982359</v>
      </c>
      <c r="FE51" s="4">
        <v>18208.604838838339</v>
      </c>
      <c r="FF51" s="4">
        <v>20392.811566923661</v>
      </c>
      <c r="FG51" s="4">
        <v>21515.497775219839</v>
      </c>
      <c r="FH51" s="4">
        <v>19064.928446483042</v>
      </c>
      <c r="FI51" s="4">
        <v>20315.20228582124</v>
      </c>
      <c r="FJ51" s="4">
        <v>20744.777070100052</v>
      </c>
      <c r="FK51" s="4">
        <v>21599.907071016602</v>
      </c>
      <c r="FL51" s="4">
        <v>20031.687360635071</v>
      </c>
      <c r="FM51" s="4">
        <v>21029.273584428141</v>
      </c>
      <c r="FN51">
        <v>1.059580445289612</v>
      </c>
    </row>
    <row r="52" spans="1:170" x14ac:dyDescent="0.25">
      <c r="A52" s="3">
        <v>13590</v>
      </c>
      <c r="B52" s="4">
        <v>9168.942180980257</v>
      </c>
      <c r="C52" s="4">
        <v>14945.22749561867</v>
      </c>
      <c r="D52" s="4">
        <v>12835.5446538331</v>
      </c>
      <c r="E52" s="4">
        <v>10497.21599148355</v>
      </c>
      <c r="F52" s="4">
        <v>8846.7037162861416</v>
      </c>
      <c r="G52" s="4">
        <v>10463.121903494621</v>
      </c>
      <c r="H52" s="4">
        <v>8241.0752683285664</v>
      </c>
      <c r="I52" s="4">
        <v>8791.2658404074755</v>
      </c>
      <c r="J52" s="4">
        <v>6666.7249036241647</v>
      </c>
      <c r="K52" s="4">
        <v>7112.1722591293774</v>
      </c>
      <c r="L52" s="4">
        <v>7531.4799443155543</v>
      </c>
      <c r="M52" s="4">
        <v>5744.3688732603396</v>
      </c>
      <c r="N52" s="4">
        <v>5053.3016990478372</v>
      </c>
      <c r="O52" s="4">
        <v>6404.7882141961927</v>
      </c>
      <c r="P52" s="4">
        <v>7181.0772175336688</v>
      </c>
      <c r="Q52" s="4">
        <v>5721.3972425695792</v>
      </c>
      <c r="R52" s="4">
        <v>6080.2489301789547</v>
      </c>
      <c r="S52" s="4">
        <v>8678.1112106736</v>
      </c>
      <c r="T52" s="4">
        <v>4922.9349047654659</v>
      </c>
      <c r="U52" s="4">
        <v>4002.9212340630911</v>
      </c>
      <c r="V52" s="4">
        <v>3894.8424550705099</v>
      </c>
      <c r="W52" s="4">
        <v>6208.759582240742</v>
      </c>
      <c r="X52" s="4">
        <v>7152.4637289805924</v>
      </c>
      <c r="Y52" s="4">
        <v>9173.4758321649206</v>
      </c>
      <c r="Z52" s="4">
        <v>11216.387702877961</v>
      </c>
      <c r="AA52" s="4">
        <v>8247.172089652815</v>
      </c>
      <c r="AB52" s="4">
        <v>6690.3295824378902</v>
      </c>
      <c r="AC52" s="4">
        <v>6355.490760902685</v>
      </c>
      <c r="AD52" s="4">
        <v>4521.5140307583169</v>
      </c>
      <c r="AE52" s="4">
        <v>3902.8220729969062</v>
      </c>
      <c r="AF52" s="4">
        <v>2371.297943877752</v>
      </c>
      <c r="AG52" s="4">
        <v>3953.8320385461629</v>
      </c>
      <c r="AH52" s="4">
        <v>6558.7612177956044</v>
      </c>
      <c r="AI52" s="4">
        <v>10507.86650074339</v>
      </c>
      <c r="AJ52" s="4">
        <v>12967.426023215619</v>
      </c>
      <c r="AK52" s="4">
        <v>7786.0371381568784</v>
      </c>
      <c r="AL52" s="4">
        <v>5234.4248403736246</v>
      </c>
      <c r="AM52" s="4">
        <v>4368.339189898059</v>
      </c>
      <c r="AN52" s="4">
        <v>5028.7387459108759</v>
      </c>
      <c r="AO52" s="4">
        <v>5648.6307425314662</v>
      </c>
      <c r="AP52" s="4">
        <v>6343.6236732222524</v>
      </c>
      <c r="AQ52" s="4">
        <v>8181.7018064841104</v>
      </c>
      <c r="AR52" s="4">
        <v>9462.6887082757166</v>
      </c>
      <c r="AS52" s="4">
        <v>11591.020809685921</v>
      </c>
      <c r="AT52" s="4">
        <v>11842.157381337191</v>
      </c>
      <c r="AU52" s="4">
        <v>13301.5878815372</v>
      </c>
      <c r="AV52" s="4">
        <v>5640.7690963298764</v>
      </c>
      <c r="AW52" s="4">
        <v>4160.7426736525122</v>
      </c>
      <c r="AX52" s="4">
        <v>1645.540740431715</v>
      </c>
      <c r="AY52" s="4">
        <v>1114.1874868992611</v>
      </c>
      <c r="AZ52" s="4">
        <v>0</v>
      </c>
      <c r="BA52" s="4">
        <v>4907.4910038403523</v>
      </c>
      <c r="BB52" s="4">
        <v>9230.6364824176981</v>
      </c>
      <c r="BC52" s="4">
        <v>9117.5052380171437</v>
      </c>
      <c r="BD52" s="4">
        <v>10772.769512402851</v>
      </c>
      <c r="BE52" s="4">
        <v>12862.322111719521</v>
      </c>
      <c r="BF52" s="4">
        <v>8381.0193411519358</v>
      </c>
      <c r="BG52" s="4">
        <v>6035.0906811202358</v>
      </c>
      <c r="BH52" s="4">
        <v>3339.9085975530479</v>
      </c>
      <c r="BI52" s="4">
        <v>2186.9638405586902</v>
      </c>
      <c r="BJ52" s="4">
        <v>1451.4151706461721</v>
      </c>
      <c r="BK52" s="4">
        <v>1112.088815837529</v>
      </c>
      <c r="BL52" s="4">
        <v>8075.7634378543917</v>
      </c>
      <c r="BM52" s="4">
        <v>8434.6633773510584</v>
      </c>
      <c r="BN52" s="4">
        <v>9092.5378448252886</v>
      </c>
      <c r="BO52" s="4">
        <v>14103.126766864751</v>
      </c>
      <c r="BP52" s="4">
        <v>13750.163375549309</v>
      </c>
      <c r="BQ52" s="4">
        <v>22421.426258253941</v>
      </c>
      <c r="BR52" s="4">
        <v>8287.2109497126239</v>
      </c>
      <c r="BS52" s="4">
        <v>8013.9756482827943</v>
      </c>
      <c r="BT52" s="4">
        <v>6344.589975849447</v>
      </c>
      <c r="BU52" s="4">
        <v>3595.0823333714529</v>
      </c>
      <c r="BV52" s="4">
        <v>3824.3581047330381</v>
      </c>
      <c r="BW52" s="4">
        <v>4582.6575497674748</v>
      </c>
      <c r="BX52" s="4">
        <v>2076.0954247520572</v>
      </c>
      <c r="BY52" s="4">
        <v>3329.8634826573411</v>
      </c>
      <c r="BZ52" s="4">
        <v>5525.1382035617271</v>
      </c>
      <c r="CA52" s="4">
        <v>6543.8684533014566</v>
      </c>
      <c r="CB52" s="4">
        <v>7516.4481801254678</v>
      </c>
      <c r="CC52" s="4">
        <v>13276.63270209799</v>
      </c>
      <c r="CD52" s="4">
        <v>10748.158617130661</v>
      </c>
      <c r="CE52" s="4">
        <v>9586.5974521628013</v>
      </c>
      <c r="CF52" s="4">
        <v>5279.9600391094546</v>
      </c>
      <c r="CG52" s="4">
        <v>4758.3076783323359</v>
      </c>
      <c r="CH52" s="4">
        <v>3483.071794503478</v>
      </c>
      <c r="CI52" s="4">
        <v>3694.9910687330639</v>
      </c>
      <c r="CJ52" s="4">
        <v>4348.0755117020881</v>
      </c>
      <c r="CK52" s="4">
        <v>5329.4680826761251</v>
      </c>
      <c r="CL52" s="4">
        <v>8195.3833691514155</v>
      </c>
      <c r="CM52" s="4">
        <v>8965.2219610359971</v>
      </c>
      <c r="CN52" s="4">
        <v>10369.079820186509</v>
      </c>
      <c r="CO52" s="4">
        <v>12364.865799599451</v>
      </c>
      <c r="CP52" s="4">
        <v>15601.201734423559</v>
      </c>
      <c r="CQ52" s="4">
        <v>6058.427596161092</v>
      </c>
      <c r="CR52" s="4">
        <v>6684.7082653241941</v>
      </c>
      <c r="CS52" s="4">
        <v>5618.153338553846</v>
      </c>
      <c r="CT52" s="4">
        <v>4799.4070019635164</v>
      </c>
      <c r="CU52" s="4">
        <v>4064.2295341351301</v>
      </c>
      <c r="CV52" s="4">
        <v>4489.3965375575881</v>
      </c>
      <c r="CW52" s="4">
        <v>4907.5074661363751</v>
      </c>
      <c r="CX52" s="4">
        <v>6529.3906827395595</v>
      </c>
      <c r="CY52" s="4">
        <v>7954.8986789306618</v>
      </c>
      <c r="CZ52" s="4">
        <v>8905.8326253363739</v>
      </c>
      <c r="DA52" s="4">
        <v>12704.22469734625</v>
      </c>
      <c r="DB52" s="4">
        <v>13756.05101040226</v>
      </c>
      <c r="DC52" s="4">
        <v>14805.18538138756</v>
      </c>
      <c r="DD52" s="4">
        <v>7912.1864397563168</v>
      </c>
      <c r="DE52" s="4">
        <v>7913.497377276206</v>
      </c>
      <c r="DF52" s="4">
        <v>5613.1483474937268</v>
      </c>
      <c r="DG52" s="4">
        <v>5846.2767788757737</v>
      </c>
      <c r="DH52" s="4">
        <v>6358.430182223191</v>
      </c>
      <c r="DI52" s="4">
        <v>7376.1386354238412</v>
      </c>
      <c r="DJ52" s="4">
        <v>5872.1358651914688</v>
      </c>
      <c r="DK52" s="4">
        <v>7923.9030391068854</v>
      </c>
      <c r="DL52" s="4">
        <v>8632.5420529769253</v>
      </c>
      <c r="DM52" s="4">
        <v>14781.740417613029</v>
      </c>
      <c r="DN52" s="4">
        <v>16175.78399238941</v>
      </c>
      <c r="DO52" s="4">
        <v>16902.895676278189</v>
      </c>
      <c r="DP52" s="4">
        <v>8605.120346433805</v>
      </c>
      <c r="DQ52" s="4">
        <v>8836.8925473450763</v>
      </c>
      <c r="DR52" s="4">
        <v>9297.613043532474</v>
      </c>
      <c r="DS52" s="4">
        <v>11272.34682396113</v>
      </c>
      <c r="DT52" s="4">
        <v>6557.1753452459116</v>
      </c>
      <c r="DU52" s="4">
        <v>7887.6574134757921</v>
      </c>
      <c r="DV52" s="4">
        <v>8218.2588304027358</v>
      </c>
      <c r="DW52" s="4">
        <v>8698.4646350889798</v>
      </c>
      <c r="DX52" s="4">
        <v>9353.3781999311796</v>
      </c>
      <c r="DY52" s="4">
        <v>10252.10060920075</v>
      </c>
      <c r="DZ52" s="4">
        <v>11933.884678105</v>
      </c>
      <c r="EA52" s="4">
        <v>15640.328706507051</v>
      </c>
      <c r="EB52" s="4">
        <v>9720.1119519574568</v>
      </c>
      <c r="EC52" s="4">
        <v>8082.125614387076</v>
      </c>
      <c r="ED52" s="4">
        <v>7895.5633398221389</v>
      </c>
      <c r="EE52" s="4">
        <v>12866.98287096732</v>
      </c>
      <c r="EF52" s="4">
        <v>11932.59488153349</v>
      </c>
      <c r="EG52" s="4">
        <v>10896.11913557867</v>
      </c>
      <c r="EH52" s="4">
        <v>12183.159239897221</v>
      </c>
      <c r="EI52" s="4">
        <v>12684.47900801367</v>
      </c>
      <c r="EJ52" s="4">
        <v>13365.33088999037</v>
      </c>
      <c r="EK52" s="4">
        <v>15031.981811510281</v>
      </c>
      <c r="EL52" s="4">
        <v>9645.9229659434168</v>
      </c>
      <c r="EM52" s="4">
        <v>14348.697631813069</v>
      </c>
      <c r="EN52" s="4">
        <v>12419.392701849139</v>
      </c>
      <c r="EO52" s="4">
        <v>11620.225074163891</v>
      </c>
      <c r="EP52" s="4">
        <v>12808.467115838041</v>
      </c>
      <c r="EQ52" s="4">
        <v>13396.515543954039</v>
      </c>
      <c r="ER52" s="4">
        <v>14928.87155735225</v>
      </c>
      <c r="ES52" s="4">
        <v>19955.776112884279</v>
      </c>
      <c r="ET52" s="4">
        <v>21029.185262377461</v>
      </c>
      <c r="EU52" s="4">
        <v>10696.18358029274</v>
      </c>
      <c r="EV52" s="4">
        <v>10647.62775768252</v>
      </c>
      <c r="EW52" s="4">
        <v>14566.88696604916</v>
      </c>
      <c r="EX52" s="4">
        <v>17799.503332121269</v>
      </c>
      <c r="EY52" s="4">
        <v>20744.812612451511</v>
      </c>
      <c r="EZ52" s="4">
        <v>18748.56813812285</v>
      </c>
      <c r="FA52" s="4">
        <v>17875.655929195851</v>
      </c>
      <c r="FB52" s="4">
        <v>16969.935134372779</v>
      </c>
      <c r="FC52" s="4">
        <v>14400.61474504322</v>
      </c>
      <c r="FD52" s="4">
        <v>14702.53987717776</v>
      </c>
      <c r="FE52" s="4">
        <v>17403.30962803373</v>
      </c>
      <c r="FF52" s="4">
        <v>19587.51635611906</v>
      </c>
      <c r="FG52" s="4">
        <v>20710.202564415231</v>
      </c>
      <c r="FH52" s="4">
        <v>18259.633235678441</v>
      </c>
      <c r="FI52" s="4">
        <v>19509.907075016628</v>
      </c>
      <c r="FJ52" s="4">
        <v>19939.48185929544</v>
      </c>
      <c r="FK52" s="4">
        <v>20794.611860212</v>
      </c>
      <c r="FL52" s="4">
        <v>19226.39214983047</v>
      </c>
      <c r="FM52" s="4">
        <v>20223.978373623529</v>
      </c>
      <c r="FN52">
        <v>1.04638135433197</v>
      </c>
    </row>
    <row r="53" spans="1:170" x14ac:dyDescent="0.25">
      <c r="A53" s="3">
        <v>13591</v>
      </c>
      <c r="B53" s="4">
        <v>4261.4511771399029</v>
      </c>
      <c r="C53" s="4">
        <v>16234.79428372278</v>
      </c>
      <c r="D53" s="4">
        <v>16992.101284882199</v>
      </c>
      <c r="E53" s="4">
        <v>15102.68609748687</v>
      </c>
      <c r="F53" s="4">
        <v>10286.75464509714</v>
      </c>
      <c r="G53" s="4">
        <v>8130.7627423779059</v>
      </c>
      <c r="H53" s="4">
        <v>8161.6428140913322</v>
      </c>
      <c r="I53" s="4">
        <v>8711.8333861702413</v>
      </c>
      <c r="J53" s="4">
        <v>10490.393541953041</v>
      </c>
      <c r="K53" s="4">
        <v>7037.1263226251622</v>
      </c>
      <c r="L53" s="4">
        <v>7442.0724280432669</v>
      </c>
      <c r="M53" s="4">
        <v>10349.581319682209</v>
      </c>
      <c r="N53" s="4">
        <v>9658.7718050511558</v>
      </c>
      <c r="O53" s="4">
        <v>8271.7464578674098</v>
      </c>
      <c r="P53" s="4">
        <v>7495.4574545299347</v>
      </c>
      <c r="Q53" s="4">
        <v>5651.9152773657297</v>
      </c>
      <c r="R53" s="4">
        <v>5976.4247948083894</v>
      </c>
      <c r="S53" s="4">
        <v>4955.9891781199676</v>
      </c>
      <c r="T53" s="4">
        <v>9528.1473511873337</v>
      </c>
      <c r="U53" s="4">
        <v>8608.3913400664132</v>
      </c>
      <c r="V53" s="4">
        <v>6651.0861871746438</v>
      </c>
      <c r="W53" s="4">
        <v>4301.5399935314053</v>
      </c>
      <c r="X53" s="4">
        <v>3465.966832519568</v>
      </c>
      <c r="Y53" s="4">
        <v>4268.2616283375801</v>
      </c>
      <c r="Z53" s="4">
        <v>6311.1734990506184</v>
      </c>
      <c r="AA53" s="4">
        <v>12852.38453607468</v>
      </c>
      <c r="AB53" s="4">
        <v>11295.54202885976</v>
      </c>
      <c r="AC53" s="4">
        <v>10960.70320732455</v>
      </c>
      <c r="AD53" s="4">
        <v>9126.7264771801856</v>
      </c>
      <c r="AE53" s="4">
        <v>8508.0345194187757</v>
      </c>
      <c r="AF53" s="4">
        <v>6976.7680498810751</v>
      </c>
      <c r="AG53" s="4">
        <v>6548.6988795749421</v>
      </c>
      <c r="AH53" s="4">
        <v>3181.8105322320398</v>
      </c>
      <c r="AI53" s="4">
        <v>5602.652296916056</v>
      </c>
      <c r="AJ53" s="4">
        <v>8062.2118193882861</v>
      </c>
      <c r="AK53" s="4">
        <v>12391.249584578751</v>
      </c>
      <c r="AL53" s="4">
        <v>9839.6372867954924</v>
      </c>
      <c r="AM53" s="4">
        <v>8973.5516363199276</v>
      </c>
      <c r="AN53" s="4">
        <v>4711.8330041167683</v>
      </c>
      <c r="AO53" s="4">
        <v>4091.9410074961779</v>
      </c>
      <c r="AP53" s="4">
        <v>1436.1326693818989</v>
      </c>
      <c r="AQ53" s="4">
        <v>3276.4876026567708</v>
      </c>
      <c r="AR53" s="4">
        <v>4555.1977044353616</v>
      </c>
      <c r="AS53" s="4">
        <v>6685.8066058585864</v>
      </c>
      <c r="AT53" s="4">
        <v>6936.9431775098528</v>
      </c>
      <c r="AU53" s="4">
        <v>9671.9858481462979</v>
      </c>
      <c r="AV53" s="4">
        <v>10245.981542751741</v>
      </c>
      <c r="AW53" s="4">
        <v>8765.9551200743808</v>
      </c>
      <c r="AX53" s="4">
        <v>6250.7531868535834</v>
      </c>
      <c r="AY53" s="4">
        <v>5719.3999333211304</v>
      </c>
      <c r="AZ53" s="4">
        <v>4907.4910038403514</v>
      </c>
      <c r="BA53" s="4">
        <v>0</v>
      </c>
      <c r="BB53" s="4">
        <v>4323.1454785773431</v>
      </c>
      <c r="BC53" s="4">
        <v>4210.0142341767914</v>
      </c>
      <c r="BD53" s="4">
        <v>7908.6133272498728</v>
      </c>
      <c r="BE53" s="4">
        <v>10163.08213941219</v>
      </c>
      <c r="BF53" s="4">
        <v>12729.423801547769</v>
      </c>
      <c r="BG53" s="4">
        <v>10640.303127542111</v>
      </c>
      <c r="BH53" s="4">
        <v>7945.1210439749166</v>
      </c>
      <c r="BI53" s="4">
        <v>6792.1762869805598</v>
      </c>
      <c r="BJ53" s="4">
        <v>6056.6276170680412</v>
      </c>
      <c r="BK53" s="4">
        <v>3795.4021880028231</v>
      </c>
      <c r="BL53" s="4">
        <v>5624.3232311889697</v>
      </c>
      <c r="BM53" s="4">
        <v>5265.4232916923038</v>
      </c>
      <c r="BN53" s="4">
        <v>5318.9080076634473</v>
      </c>
      <c r="BO53" s="4">
        <v>11403.88679455742</v>
      </c>
      <c r="BP53" s="4">
        <v>11050.923403241981</v>
      </c>
      <c r="BQ53" s="4">
        <v>20042.447385932359</v>
      </c>
      <c r="BR53" s="4">
        <v>11872.668774987031</v>
      </c>
      <c r="BS53" s="4">
        <v>11599.433473557199</v>
      </c>
      <c r="BT53" s="4">
        <v>10670.33030792496</v>
      </c>
      <c r="BU53" s="4">
        <v>8200.294779793323</v>
      </c>
      <c r="BV53" s="4">
        <v>7331.9962265998283</v>
      </c>
      <c r="BW53" s="4">
        <v>5553.0052927387496</v>
      </c>
      <c r="BX53" s="4">
        <v>3801.500747811011</v>
      </c>
      <c r="BY53" s="4">
        <v>2984.4541989935619</v>
      </c>
      <c r="BZ53" s="4">
        <v>6489.4905231386238</v>
      </c>
      <c r="CA53" s="4">
        <v>7156.2182157419038</v>
      </c>
      <c r="CB53" s="4">
        <v>6566.1757978232436</v>
      </c>
      <c r="CC53" s="4">
        <v>11238.848103060989</v>
      </c>
      <c r="CD53" s="4">
        <v>14333.616442405069</v>
      </c>
      <c r="CE53" s="4">
        <v>13172.05527743721</v>
      </c>
      <c r="CF53" s="4">
        <v>7514.5938637496138</v>
      </c>
      <c r="CG53" s="4">
        <v>6992.9415029724933</v>
      </c>
      <c r="CH53" s="4">
        <v>4453.4195374747515</v>
      </c>
      <c r="CI53" s="4">
        <v>4659.3433883099606</v>
      </c>
      <c r="CJ53" s="4">
        <v>5312.4278312789866</v>
      </c>
      <c r="CK53" s="4">
        <v>6293.8204022530244</v>
      </c>
      <c r="CL53" s="4">
        <v>7294.8560535668948</v>
      </c>
      <c r="CM53" s="4">
        <v>8064.6946454514773</v>
      </c>
      <c r="CN53" s="4">
        <v>8331.2952211495067</v>
      </c>
      <c r="CO53" s="4">
        <v>10327.08120056245</v>
      </c>
      <c r="CP53" s="4">
        <v>13563.41713538656</v>
      </c>
      <c r="CQ53" s="4">
        <v>8931.3896186043894</v>
      </c>
      <c r="CR53" s="4">
        <v>8680.0443138504361</v>
      </c>
      <c r="CS53" s="4">
        <v>7613.4893870800879</v>
      </c>
      <c r="CT53" s="4">
        <v>5769.7547449347894</v>
      </c>
      <c r="CU53" s="4">
        <v>5034.577277106403</v>
      </c>
      <c r="CV53" s="4">
        <v>5453.7488571344857</v>
      </c>
      <c r="CW53" s="4">
        <v>5871.8597857132727</v>
      </c>
      <c r="CX53" s="4">
        <v>7493.7430023164561</v>
      </c>
      <c r="CY53" s="4">
        <v>8919.2509985075594</v>
      </c>
      <c r="CZ53" s="4">
        <v>9378.1620810076256</v>
      </c>
      <c r="DA53" s="4">
        <v>10666.440098309249</v>
      </c>
      <c r="DB53" s="4">
        <v>11718.266411365261</v>
      </c>
      <c r="DC53" s="4">
        <v>12767.40078235056</v>
      </c>
      <c r="DD53" s="4">
        <v>11480.8185531164</v>
      </c>
      <c r="DE53" s="4">
        <v>11482.129490636289</v>
      </c>
      <c r="DF53" s="4">
        <v>6583.4960904649997</v>
      </c>
      <c r="DG53" s="4">
        <v>6816.6245218470467</v>
      </c>
      <c r="DH53" s="4">
        <v>7328.7779251944639</v>
      </c>
      <c r="DI53" s="4">
        <v>8346.486378395115</v>
      </c>
      <c r="DJ53" s="4">
        <v>6836.4881847683664</v>
      </c>
      <c r="DK53" s="4">
        <v>8888.2553586837839</v>
      </c>
      <c r="DL53" s="4">
        <v>9596.8943725538229</v>
      </c>
      <c r="DM53" s="4">
        <v>13232.843700857469</v>
      </c>
      <c r="DN53" s="4">
        <v>14966.204047438119</v>
      </c>
      <c r="DO53" s="4">
        <v>14865.11107724119</v>
      </c>
      <c r="DP53" s="4">
        <v>12173.75245979389</v>
      </c>
      <c r="DQ53" s="4">
        <v>12405.524660705159</v>
      </c>
      <c r="DR53" s="4">
        <v>12866.245156892561</v>
      </c>
      <c r="DS53" s="4">
        <v>12242.69456693241</v>
      </c>
      <c r="DT53" s="4">
        <v>7527.5230882171854</v>
      </c>
      <c r="DU53" s="4">
        <v>8858.005156447065</v>
      </c>
      <c r="DV53" s="4">
        <v>9182.6111499796334</v>
      </c>
      <c r="DW53" s="4">
        <v>9662.8169546658792</v>
      </c>
      <c r="DX53" s="4">
        <v>10317.730519508081</v>
      </c>
      <c r="DY53" s="4">
        <v>11216.45292877765</v>
      </c>
      <c r="DZ53" s="4">
        <v>11915.34247254689</v>
      </c>
      <c r="EA53" s="4">
        <v>14554.15014590295</v>
      </c>
      <c r="EB53" s="4">
        <v>13288.74406531754</v>
      </c>
      <c r="EC53" s="4">
        <v>9052.4733573583489</v>
      </c>
      <c r="ED53" s="4">
        <v>8865.9110827934128</v>
      </c>
      <c r="EE53" s="4">
        <v>13831.33519054421</v>
      </c>
      <c r="EF53" s="4">
        <v>12896.947201110381</v>
      </c>
      <c r="EG53" s="4">
        <v>11860.47145515557</v>
      </c>
      <c r="EH53" s="4">
        <v>13147.511559474109</v>
      </c>
      <c r="EI53" s="4">
        <v>12665.936802455561</v>
      </c>
      <c r="EJ53" s="4">
        <v>13342.03730079774</v>
      </c>
      <c r="EK53" s="4">
        <v>13945.80325090618</v>
      </c>
      <c r="EL53" s="4">
        <v>10610.275285520311</v>
      </c>
      <c r="EM53" s="4">
        <v>15313.04995138997</v>
      </c>
      <c r="EN53" s="4">
        <v>13383.745021426041</v>
      </c>
      <c r="EO53" s="4">
        <v>12584.577393740779</v>
      </c>
      <c r="EP53" s="4">
        <v>13772.81943541494</v>
      </c>
      <c r="EQ53" s="4">
        <v>14360.86786353093</v>
      </c>
      <c r="ER53" s="4">
        <v>14910.329351794149</v>
      </c>
      <c r="ES53" s="4">
        <v>19939.619763848539</v>
      </c>
      <c r="ET53" s="4">
        <v>21013.028913341721</v>
      </c>
      <c r="EU53" s="4">
        <v>11666.531323264009</v>
      </c>
      <c r="EV53" s="4">
        <v>11617.975500653791</v>
      </c>
      <c r="EW53" s="4">
        <v>15531.239285626059</v>
      </c>
      <c r="EX53" s="4">
        <v>17783.346983085528</v>
      </c>
      <c r="EY53" s="4">
        <v>20728.656263415771</v>
      </c>
      <c r="EZ53" s="4">
        <v>19712.920457699751</v>
      </c>
      <c r="FA53" s="4">
        <v>18840.00824877276</v>
      </c>
      <c r="FB53" s="4">
        <v>17934.287453949681</v>
      </c>
      <c r="FC53" s="4">
        <v>15364.967064620119</v>
      </c>
      <c r="FD53" s="4">
        <v>15666.892196754659</v>
      </c>
      <c r="FE53" s="4">
        <v>17387.15327899799</v>
      </c>
      <c r="FF53" s="4">
        <v>19571.360007083309</v>
      </c>
      <c r="FG53" s="4">
        <v>20694.046215379491</v>
      </c>
      <c r="FH53" s="4">
        <v>18243.476886642689</v>
      </c>
      <c r="FI53" s="4">
        <v>19493.750725980892</v>
      </c>
      <c r="FJ53" s="4">
        <v>19923.3255102597</v>
      </c>
      <c r="FK53" s="4">
        <v>20778.455511176249</v>
      </c>
      <c r="FL53" s="4">
        <v>19210.23580079473</v>
      </c>
      <c r="FM53" s="4">
        <v>20207.822024587789</v>
      </c>
      <c r="FN53">
        <v>0.69752126932144165</v>
      </c>
    </row>
    <row r="54" spans="1:170" x14ac:dyDescent="0.25">
      <c r="A54" s="3">
        <v>13592</v>
      </c>
      <c r="B54" s="4">
        <v>988.92594484119809</v>
      </c>
      <c r="C54" s="4">
        <v>16594.357660848858</v>
      </c>
      <c r="D54" s="4">
        <v>17351.664662008279</v>
      </c>
      <c r="E54" s="4">
        <v>15875.123488353811</v>
      </c>
      <c r="F54" s="4">
        <v>10646.318022223229</v>
      </c>
      <c r="G54" s="4">
        <v>8120.9094129802861</v>
      </c>
      <c r="H54" s="4">
        <v>8521.206191217414</v>
      </c>
      <c r="I54" s="4">
        <v>9071.3967632963231</v>
      </c>
      <c r="J54" s="4">
        <v>10849.95691907913</v>
      </c>
      <c r="K54" s="4">
        <v>7396.689699751244</v>
      </c>
      <c r="L54" s="4">
        <v>7794.6209009630302</v>
      </c>
      <c r="M54" s="4">
        <v>12291.565240591341</v>
      </c>
      <c r="N54" s="4">
        <v>10736.05936493021</v>
      </c>
      <c r="O54" s="4">
        <v>8631.3098349934935</v>
      </c>
      <c r="P54" s="4">
        <v>7855.0208316560183</v>
      </c>
      <c r="Q54" s="4">
        <v>6011.4786544918124</v>
      </c>
      <c r="R54" s="4">
        <v>6316.1405119221536</v>
      </c>
      <c r="S54" s="4">
        <v>4946.1358487223479</v>
      </c>
      <c r="T54" s="4">
        <v>12300.93115037005</v>
      </c>
      <c r="U54" s="4">
        <v>12458.463003311401</v>
      </c>
      <c r="V54" s="4">
        <v>7010.6495643007256</v>
      </c>
      <c r="W54" s="4">
        <v>4661.1033706574872</v>
      </c>
      <c r="X54" s="4">
        <v>3805.54353585236</v>
      </c>
      <c r="Y54" s="4">
        <v>3956.096736964987</v>
      </c>
      <c r="Z54" s="4">
        <v>3504.0495058606812</v>
      </c>
      <c r="AA54" s="4">
        <v>17175.530014652031</v>
      </c>
      <c r="AB54" s="4">
        <v>15618.6875074371</v>
      </c>
      <c r="AC54" s="4">
        <v>15283.84868590189</v>
      </c>
      <c r="AD54" s="4">
        <v>13449.87195575752</v>
      </c>
      <c r="AE54" s="4">
        <v>12451.59289108954</v>
      </c>
      <c r="AF54" s="4">
        <v>11299.913528458421</v>
      </c>
      <c r="AG54" s="4">
        <v>6908.2622567010239</v>
      </c>
      <c r="AH54" s="4">
        <v>3566.089675375229</v>
      </c>
      <c r="AI54" s="4">
        <v>2780.1529284940289</v>
      </c>
      <c r="AJ54" s="4">
        <v>5232.5073992415992</v>
      </c>
      <c r="AK54" s="4">
        <v>15414.646960583899</v>
      </c>
      <c r="AL54" s="4">
        <v>14162.782765372831</v>
      </c>
      <c r="AM54" s="4">
        <v>13296.69711489727</v>
      </c>
      <c r="AN54" s="4">
        <v>5096.1121472599571</v>
      </c>
      <c r="AO54" s="4">
        <v>4476.2201506393667</v>
      </c>
      <c r="AP54" s="4">
        <v>2887.012809195443</v>
      </c>
      <c r="AQ54" s="4">
        <v>1574.619011517264</v>
      </c>
      <c r="AR54" s="4">
        <v>1282.672472136657</v>
      </c>
      <c r="AS54" s="4">
        <v>3847.149052752326</v>
      </c>
      <c r="AT54" s="4">
        <v>4098.2856244035938</v>
      </c>
      <c r="AU54" s="4">
        <v>6833.3282950400371</v>
      </c>
      <c r="AV54" s="4">
        <v>14373.649890095779</v>
      </c>
      <c r="AW54" s="4">
        <v>13089.100598651719</v>
      </c>
      <c r="AX54" s="4">
        <v>10573.898665430919</v>
      </c>
      <c r="AY54" s="4">
        <v>10042.545411898471</v>
      </c>
      <c r="AZ54" s="4">
        <v>9230.6364824176944</v>
      </c>
      <c r="BA54" s="4">
        <v>4323.1454785773431</v>
      </c>
      <c r="BB54" s="4">
        <v>0</v>
      </c>
      <c r="BC54" s="4">
        <v>934.48596146468185</v>
      </c>
      <c r="BD54" s="4">
        <v>4414.3272857676029</v>
      </c>
      <c r="BE54" s="4">
        <v>6503.8798850842741</v>
      </c>
      <c r="BF54" s="4">
        <v>15303.096213010591</v>
      </c>
      <c r="BG54" s="4">
        <v>13324.02578319532</v>
      </c>
      <c r="BH54" s="4">
        <v>11279.03719562132</v>
      </c>
      <c r="BI54" s="4">
        <v>11115.321765557899</v>
      </c>
      <c r="BJ54" s="4">
        <v>10379.77309564538</v>
      </c>
      <c r="BK54" s="4">
        <v>8118.5476665801652</v>
      </c>
      <c r="BL54" s="4">
        <v>1301.1777526116271</v>
      </c>
      <c r="BM54" s="4">
        <v>942.2778131149604</v>
      </c>
      <c r="BN54" s="4">
        <v>2017.3460505611281</v>
      </c>
      <c r="BO54" s="4">
        <v>7744.6845402294985</v>
      </c>
      <c r="BP54" s="4">
        <v>7391.7211489140582</v>
      </c>
      <c r="BQ54" s="4">
        <v>16066.57682779589</v>
      </c>
      <c r="BR54" s="4">
        <v>14446.34118644985</v>
      </c>
      <c r="BS54" s="4">
        <v>14173.105885020021</v>
      </c>
      <c r="BT54" s="4">
        <v>13244.00271938778</v>
      </c>
      <c r="BU54" s="4">
        <v>11529.49932456874</v>
      </c>
      <c r="BV54" s="4">
        <v>9905.6686380626543</v>
      </c>
      <c r="BW54" s="4">
        <v>8126.6777042015756</v>
      </c>
      <c r="BX54" s="4">
        <v>7326.1045814717891</v>
      </c>
      <c r="BY54" s="4">
        <v>7302.2809018292974</v>
      </c>
      <c r="BZ54" s="4">
        <v>3851.8029869042921</v>
      </c>
      <c r="CA54" s="4">
        <v>2833.0727371645621</v>
      </c>
      <c r="CB54" s="4">
        <v>2249.1109664021828</v>
      </c>
      <c r="CC54" s="4">
        <v>6921.7832716399316</v>
      </c>
      <c r="CD54" s="4">
        <v>16907.288853867889</v>
      </c>
      <c r="CE54" s="4">
        <v>15745.72768890003</v>
      </c>
      <c r="CF54" s="4">
        <v>10088.26627521244</v>
      </c>
      <c r="CG54" s="4">
        <v>9566.6139144353219</v>
      </c>
      <c r="CH54" s="4">
        <v>7027.0919489375783</v>
      </c>
      <c r="CI54" s="4">
        <v>6022.0740029536419</v>
      </c>
      <c r="CJ54" s="4">
        <v>5040.5885088717096</v>
      </c>
      <c r="CK54" s="4">
        <v>4059.1959378976721</v>
      </c>
      <c r="CL54" s="4">
        <v>2977.791222145835</v>
      </c>
      <c r="CM54" s="4">
        <v>3747.629814030417</v>
      </c>
      <c r="CN54" s="4">
        <v>4014.2303897284478</v>
      </c>
      <c r="CO54" s="4">
        <v>6010.0163691413927</v>
      </c>
      <c r="CP54" s="4">
        <v>9246.3523039655065</v>
      </c>
      <c r="CQ54" s="4">
        <v>11505.06203006722</v>
      </c>
      <c r="CR54" s="4">
        <v>11253.716725313259</v>
      </c>
      <c r="CS54" s="4">
        <v>10187.161798542909</v>
      </c>
      <c r="CT54" s="4">
        <v>8343.4271563976163</v>
      </c>
      <c r="CU54" s="4">
        <v>7608.2496885692308</v>
      </c>
      <c r="CV54" s="4">
        <v>6614.6747177488578</v>
      </c>
      <c r="CW54" s="4">
        <v>7032.7856463276448</v>
      </c>
      <c r="CX54" s="4">
        <v>5449.8662567826686</v>
      </c>
      <c r="CY54" s="4">
        <v>6012.0311959922792</v>
      </c>
      <c r="CZ54" s="4">
        <v>5061.0972495865662</v>
      </c>
      <c r="DA54" s="4">
        <v>6349.3752668881971</v>
      </c>
      <c r="DB54" s="4">
        <v>7401.2015799442024</v>
      </c>
      <c r="DC54" s="4">
        <v>8450.3359509295005</v>
      </c>
      <c r="DD54" s="4">
        <v>14054.49096457922</v>
      </c>
      <c r="DE54" s="4">
        <v>14055.801902099111</v>
      </c>
      <c r="DF54" s="4">
        <v>9157.1685019278266</v>
      </c>
      <c r="DG54" s="4">
        <v>9390.2969333098754</v>
      </c>
      <c r="DH54" s="4">
        <v>9902.4503366572935</v>
      </c>
      <c r="DI54" s="4">
        <v>10920.15878985794</v>
      </c>
      <c r="DJ54" s="4">
        <v>7997.4140453827385</v>
      </c>
      <c r="DK54" s="4">
        <v>6764.2261720491406</v>
      </c>
      <c r="DL54" s="4">
        <v>7447.3327597903199</v>
      </c>
      <c r="DM54" s="4">
        <v>8915.7788694364026</v>
      </c>
      <c r="DN54" s="4">
        <v>10649.13921601706</v>
      </c>
      <c r="DO54" s="4">
        <v>10548.04624582014</v>
      </c>
      <c r="DP54" s="4">
        <v>14747.42487125671</v>
      </c>
      <c r="DQ54" s="4">
        <v>14979.197072167981</v>
      </c>
      <c r="DR54" s="4">
        <v>15439.91756835538</v>
      </c>
      <c r="DS54" s="4">
        <v>14816.366978395239</v>
      </c>
      <c r="DT54" s="4">
        <v>10101.19549968001</v>
      </c>
      <c r="DU54" s="4">
        <v>11431.67756790989</v>
      </c>
      <c r="DV54" s="4">
        <v>8140.9535900124602</v>
      </c>
      <c r="DW54" s="4">
        <v>7538.7877680312358</v>
      </c>
      <c r="DX54" s="4">
        <v>8193.7013328734356</v>
      </c>
      <c r="DY54" s="4">
        <v>7809.8184643723098</v>
      </c>
      <c r="DZ54" s="4">
        <v>7598.2776411258301</v>
      </c>
      <c r="EA54" s="4">
        <v>10237.08531448189</v>
      </c>
      <c r="EB54" s="4">
        <v>15862.41647678036</v>
      </c>
      <c r="EC54" s="4">
        <v>11626.145768821179</v>
      </c>
      <c r="ED54" s="4">
        <v>11439.58349425624</v>
      </c>
      <c r="EE54" s="4">
        <v>10991.69602122041</v>
      </c>
      <c r="EF54" s="4">
        <v>10057.308031786581</v>
      </c>
      <c r="EG54" s="4">
        <v>9020.8322858317606</v>
      </c>
      <c r="EH54" s="4">
        <v>10300.09185724885</v>
      </c>
      <c r="EI54" s="4">
        <v>8348.8719710344976</v>
      </c>
      <c r="EJ54" s="4">
        <v>9024.9724693766784</v>
      </c>
      <c r="EK54" s="4">
        <v>9628.738419485122</v>
      </c>
      <c r="EL54" s="4">
        <v>11771.20114613469</v>
      </c>
      <c r="EM54" s="4">
        <v>12473.410782066159</v>
      </c>
      <c r="EN54" s="4">
        <v>10536.325319200771</v>
      </c>
      <c r="EO54" s="4">
        <v>9737.1576915155219</v>
      </c>
      <c r="EP54" s="4">
        <v>10925.399733189681</v>
      </c>
      <c r="EQ54" s="4">
        <v>11513.448161305671</v>
      </c>
      <c r="ER54" s="4">
        <v>10593.26452037309</v>
      </c>
      <c r="ES54" s="4">
        <v>15622.55493242748</v>
      </c>
      <c r="ET54" s="4">
        <v>16695.964081920651</v>
      </c>
      <c r="EU54" s="4">
        <v>14240.20373472684</v>
      </c>
      <c r="EV54" s="4">
        <v>14191.647912116619</v>
      </c>
      <c r="EW54" s="4">
        <v>12683.8195834008</v>
      </c>
      <c r="EX54" s="4">
        <v>13466.282151664471</v>
      </c>
      <c r="EY54" s="4">
        <v>16411.591431994701</v>
      </c>
      <c r="EZ54" s="4">
        <v>16873.28128837594</v>
      </c>
      <c r="FA54" s="4">
        <v>15992.588546547489</v>
      </c>
      <c r="FB54" s="4">
        <v>15086.86775172442</v>
      </c>
      <c r="FC54" s="4">
        <v>12517.54736239486</v>
      </c>
      <c r="FD54" s="4">
        <v>12819.472494529389</v>
      </c>
      <c r="FE54" s="4">
        <v>13070.08844757692</v>
      </c>
      <c r="FF54" s="4">
        <v>15254.29517566225</v>
      </c>
      <c r="FG54" s="4">
        <v>16376.981383958429</v>
      </c>
      <c r="FH54" s="4">
        <v>13926.41205522163</v>
      </c>
      <c r="FI54" s="4">
        <v>15176.685894559831</v>
      </c>
      <c r="FJ54" s="4">
        <v>15606.260678838629</v>
      </c>
      <c r="FK54" s="4">
        <v>16461.39067975519</v>
      </c>
      <c r="FL54" s="4">
        <v>14893.170969373659</v>
      </c>
      <c r="FM54" s="4">
        <v>15890.75719316673</v>
      </c>
      <c r="FN54">
        <v>1.095930814743042</v>
      </c>
    </row>
    <row r="55" spans="1:170" x14ac:dyDescent="0.25">
      <c r="A55" s="3">
        <v>13593</v>
      </c>
      <c r="B55" s="4">
        <v>834.34838138612849</v>
      </c>
      <c r="C55" s="4">
        <v>16476.66307155124</v>
      </c>
      <c r="D55" s="4">
        <v>17233.970072710661</v>
      </c>
      <c r="E55" s="4">
        <v>15757.4288990562</v>
      </c>
      <c r="F55" s="4">
        <v>10528.623432925609</v>
      </c>
      <c r="G55" s="4">
        <v>7966.3318495252179</v>
      </c>
      <c r="H55" s="4">
        <v>8379.9977748466736</v>
      </c>
      <c r="I55" s="4">
        <v>8930.1883469255808</v>
      </c>
      <c r="J55" s="4">
        <v>10732.26232978151</v>
      </c>
      <c r="K55" s="4">
        <v>7278.9951104536276</v>
      </c>
      <c r="L55" s="4">
        <v>7646.7475181846521</v>
      </c>
      <c r="M55" s="4">
        <v>12173.870651293721</v>
      </c>
      <c r="N55" s="4">
        <v>10618.36477563259</v>
      </c>
      <c r="O55" s="4">
        <v>8513.6152456958753</v>
      </c>
      <c r="P55" s="4">
        <v>7737.3262423584001</v>
      </c>
      <c r="Q55" s="4">
        <v>5893.7840651941951</v>
      </c>
      <c r="R55" s="4">
        <v>6168.2671291437773</v>
      </c>
      <c r="S55" s="4">
        <v>4791.5582852672796</v>
      </c>
      <c r="T55" s="4">
        <v>12183.23656107243</v>
      </c>
      <c r="U55" s="4">
        <v>12340.768414013781</v>
      </c>
      <c r="V55" s="4">
        <v>6892.9549750031092</v>
      </c>
      <c r="W55" s="4">
        <v>4543.4087813598708</v>
      </c>
      <c r="X55" s="4">
        <v>3657.6701530739829</v>
      </c>
      <c r="Y55" s="4">
        <v>3801.519173509917</v>
      </c>
      <c r="Z55" s="4">
        <v>3349.471942405612</v>
      </c>
      <c r="AA55" s="4">
        <v>17062.398770251479</v>
      </c>
      <c r="AB55" s="4">
        <v>15505.556263036549</v>
      </c>
      <c r="AC55" s="4">
        <v>15170.71744150134</v>
      </c>
      <c r="AD55" s="4">
        <v>13336.74071135697</v>
      </c>
      <c r="AE55" s="4">
        <v>12333.89830179192</v>
      </c>
      <c r="AF55" s="4">
        <v>11186.78228405787</v>
      </c>
      <c r="AG55" s="4">
        <v>6790.5676674034084</v>
      </c>
      <c r="AH55" s="4">
        <v>3448.395086077614</v>
      </c>
      <c r="AI55" s="4">
        <v>2575.1991965815319</v>
      </c>
      <c r="AJ55" s="4">
        <v>5027.5536673291026</v>
      </c>
      <c r="AK55" s="4">
        <v>16324.82331975735</v>
      </c>
      <c r="AL55" s="4">
        <v>14049.65152097228</v>
      </c>
      <c r="AM55" s="4">
        <v>13183.565870496721</v>
      </c>
      <c r="AN55" s="4">
        <v>4978.4175579623416</v>
      </c>
      <c r="AO55" s="4">
        <v>4358.5255613417512</v>
      </c>
      <c r="AP55" s="4">
        <v>2773.8815647948909</v>
      </c>
      <c r="AQ55" s="4">
        <v>1420.0414480621951</v>
      </c>
      <c r="AR55" s="4">
        <v>1128.094908681587</v>
      </c>
      <c r="AS55" s="4">
        <v>3642.1953208398299</v>
      </c>
      <c r="AT55" s="4">
        <v>3893.3318924910968</v>
      </c>
      <c r="AU55" s="4">
        <v>6591.899915445334</v>
      </c>
      <c r="AV55" s="4">
        <v>14455.99577692853</v>
      </c>
      <c r="AW55" s="4">
        <v>12975.96935425117</v>
      </c>
      <c r="AX55" s="4">
        <v>10460.76742103037</v>
      </c>
      <c r="AY55" s="4">
        <v>9929.4141674979182</v>
      </c>
      <c r="AZ55" s="4">
        <v>9117.5052380171419</v>
      </c>
      <c r="BA55" s="4">
        <v>4210.0142341767914</v>
      </c>
      <c r="BB55" s="4">
        <v>934.48596146468196</v>
      </c>
      <c r="BC55" s="4">
        <v>0</v>
      </c>
      <c r="BD55" s="4">
        <v>4063.0815463109889</v>
      </c>
      <c r="BE55" s="4">
        <v>6152.6341456276587</v>
      </c>
      <c r="BF55" s="4">
        <v>16213.27257218404</v>
      </c>
      <c r="BG55" s="4">
        <v>14234.202142368769</v>
      </c>
      <c r="BH55" s="4">
        <v>12155.135278151711</v>
      </c>
      <c r="BI55" s="4">
        <v>11002.19052115735</v>
      </c>
      <c r="BJ55" s="4">
        <v>10266.641851244831</v>
      </c>
      <c r="BK55" s="4">
        <v>8005.4164221796127</v>
      </c>
      <c r="BL55" s="4">
        <v>2226.9592235151672</v>
      </c>
      <c r="BM55" s="4">
        <v>1871.015184990941</v>
      </c>
      <c r="BN55" s="4">
        <v>1870.1035804485559</v>
      </c>
      <c r="BO55" s="4">
        <v>7393.438800772883</v>
      </c>
      <c r="BP55" s="4">
        <v>7040.4754094574428</v>
      </c>
      <c r="BQ55" s="4">
        <v>16487.54836886538</v>
      </c>
      <c r="BR55" s="4">
        <v>15356.517545623299</v>
      </c>
      <c r="BS55" s="4">
        <v>15083.28224419348</v>
      </c>
      <c r="BT55" s="4">
        <v>14154.179078561239</v>
      </c>
      <c r="BU55" s="4">
        <v>12410.309013970111</v>
      </c>
      <c r="BV55" s="4">
        <v>10815.84499723611</v>
      </c>
      <c r="BW55" s="4">
        <v>9036.854063375029</v>
      </c>
      <c r="BX55" s="4">
        <v>8011.5149819878015</v>
      </c>
      <c r="BY55" s="4">
        <v>7189.1496574287467</v>
      </c>
      <c r="BZ55" s="4">
        <v>4761.9793460777437</v>
      </c>
      <c r="CA55" s="4">
        <v>3743.2490963380142</v>
      </c>
      <c r="CB55" s="4">
        <v>3113.5462518016961</v>
      </c>
      <c r="CC55" s="4">
        <v>7342.7548127094233</v>
      </c>
      <c r="CD55" s="4">
        <v>17817.465213041349</v>
      </c>
      <c r="CE55" s="4">
        <v>16655.904048073491</v>
      </c>
      <c r="CF55" s="4">
        <v>10998.4426343859</v>
      </c>
      <c r="CG55" s="4">
        <v>10476.790273608771</v>
      </c>
      <c r="CH55" s="4">
        <v>7937.2683081110308</v>
      </c>
      <c r="CI55" s="4">
        <v>6932.2503621270926</v>
      </c>
      <c r="CJ55" s="4">
        <v>5950.7645242484177</v>
      </c>
      <c r="CK55" s="4">
        <v>4969.3719532743817</v>
      </c>
      <c r="CL55" s="4">
        <v>3851.8808155529709</v>
      </c>
      <c r="CM55" s="4">
        <v>4621.7194074375539</v>
      </c>
      <c r="CN55" s="4">
        <v>4435.2019307979399</v>
      </c>
      <c r="CO55" s="4">
        <v>6430.9879102108844</v>
      </c>
      <c r="CP55" s="4">
        <v>9667.3238450349963</v>
      </c>
      <c r="CQ55" s="4">
        <v>12415.238389240671</v>
      </c>
      <c r="CR55" s="4">
        <v>12163.893084486721</v>
      </c>
      <c r="CS55" s="4">
        <v>11097.338157716369</v>
      </c>
      <c r="CT55" s="4">
        <v>9253.6035155710688</v>
      </c>
      <c r="CU55" s="4">
        <v>8518.4260477426833</v>
      </c>
      <c r="CV55" s="4">
        <v>7524.850733125566</v>
      </c>
      <c r="CW55" s="4">
        <v>7942.961661704353</v>
      </c>
      <c r="CX55" s="4">
        <v>6334.2225470470603</v>
      </c>
      <c r="CY55" s="4">
        <v>6729.9333747451128</v>
      </c>
      <c r="CZ55" s="4">
        <v>5778.9994283393999</v>
      </c>
      <c r="DA55" s="4">
        <v>6770.3468079576869</v>
      </c>
      <c r="DB55" s="4">
        <v>7822.1731210136913</v>
      </c>
      <c r="DC55" s="4">
        <v>8871.3074919989904</v>
      </c>
      <c r="DD55" s="4">
        <v>14964.667323752679</v>
      </c>
      <c r="DE55" s="4">
        <v>14965.978261272559</v>
      </c>
      <c r="DF55" s="4">
        <v>10067.344861101279</v>
      </c>
      <c r="DG55" s="4">
        <v>10300.47329248333</v>
      </c>
      <c r="DH55" s="4">
        <v>10812.62669583075</v>
      </c>
      <c r="DI55" s="4">
        <v>11830.3351490314</v>
      </c>
      <c r="DJ55" s="4">
        <v>8907.5900607594467</v>
      </c>
      <c r="DK55" s="4">
        <v>7482.128350801976</v>
      </c>
      <c r="DL55" s="4">
        <v>8165.2349385431526</v>
      </c>
      <c r="DM55" s="4">
        <v>9336.7504105058943</v>
      </c>
      <c r="DN55" s="4">
        <v>11070.11075708655</v>
      </c>
      <c r="DO55" s="4">
        <v>10969.01778688963</v>
      </c>
      <c r="DP55" s="4">
        <v>15657.60123043016</v>
      </c>
      <c r="DQ55" s="4">
        <v>15889.373431341441</v>
      </c>
      <c r="DR55" s="4">
        <v>16350.093927528829</v>
      </c>
      <c r="DS55" s="4">
        <v>15726.54333756869</v>
      </c>
      <c r="DT55" s="4">
        <v>11011.37185885347</v>
      </c>
      <c r="DU55" s="4">
        <v>12341.85392708335</v>
      </c>
      <c r="DV55" s="4">
        <v>8858.8557687652938</v>
      </c>
      <c r="DW55" s="4">
        <v>8256.6899467840703</v>
      </c>
      <c r="DX55" s="4">
        <v>8796.1788485139696</v>
      </c>
      <c r="DY55" s="4">
        <v>8230.7900054418005</v>
      </c>
      <c r="DZ55" s="4">
        <v>8019.2491821953208</v>
      </c>
      <c r="EA55" s="4">
        <v>10658.05685555138</v>
      </c>
      <c r="EB55" s="4">
        <v>16772.592835953819</v>
      </c>
      <c r="EC55" s="4">
        <v>12536.32212799463</v>
      </c>
      <c r="ED55" s="4">
        <v>12349.75985342969</v>
      </c>
      <c r="EE55" s="4">
        <v>11412.6675622899</v>
      </c>
      <c r="EF55" s="4">
        <v>10478.27957285607</v>
      </c>
      <c r="EG55" s="4">
        <v>9441.8038269012541</v>
      </c>
      <c r="EH55" s="4">
        <v>10721.06339831834</v>
      </c>
      <c r="EI55" s="4">
        <v>8769.8435121039893</v>
      </c>
      <c r="EJ55" s="4">
        <v>9445.9440104461701</v>
      </c>
      <c r="EK55" s="4">
        <v>10049.70996055461</v>
      </c>
      <c r="EL55" s="4">
        <v>12681.377161511389</v>
      </c>
      <c r="EM55" s="4">
        <v>12894.38232313566</v>
      </c>
      <c r="EN55" s="4">
        <v>10957.296860270269</v>
      </c>
      <c r="EO55" s="4">
        <v>10158.12923258501</v>
      </c>
      <c r="EP55" s="4">
        <v>11346.371274259171</v>
      </c>
      <c r="EQ55" s="4">
        <v>11934.41970237516</v>
      </c>
      <c r="ER55" s="4">
        <v>11014.23606144258</v>
      </c>
      <c r="ES55" s="4">
        <v>16043.52647349697</v>
      </c>
      <c r="ET55" s="4">
        <v>17116.93562299015</v>
      </c>
      <c r="EU55" s="4">
        <v>15150.38009390029</v>
      </c>
      <c r="EV55" s="4">
        <v>15101.82427129007</v>
      </c>
      <c r="EW55" s="4">
        <v>13104.79112447029</v>
      </c>
      <c r="EX55" s="4">
        <v>13887.253692733961</v>
      </c>
      <c r="EY55" s="4">
        <v>16832.562973064199</v>
      </c>
      <c r="EZ55" s="4">
        <v>17294.252829445431</v>
      </c>
      <c r="FA55" s="4">
        <v>16413.560087616981</v>
      </c>
      <c r="FB55" s="4">
        <v>15507.839292793909</v>
      </c>
      <c r="FC55" s="4">
        <v>12938.51890346435</v>
      </c>
      <c r="FD55" s="4">
        <v>13240.444035598881</v>
      </c>
      <c r="FE55" s="4">
        <v>13491.059988646421</v>
      </c>
      <c r="FF55" s="4">
        <v>15675.26671673174</v>
      </c>
      <c r="FG55" s="4">
        <v>16797.952925027919</v>
      </c>
      <c r="FH55" s="4">
        <v>14347.383596291131</v>
      </c>
      <c r="FI55" s="4">
        <v>15597.65743562932</v>
      </c>
      <c r="FJ55" s="4">
        <v>16027.23221990813</v>
      </c>
      <c r="FK55" s="4">
        <v>16882.362220824682</v>
      </c>
      <c r="FL55" s="4">
        <v>15314.142510443149</v>
      </c>
      <c r="FM55" s="4">
        <v>16311.72873423622</v>
      </c>
      <c r="FN55">
        <v>0.88088506460189819</v>
      </c>
    </row>
    <row r="56" spans="1:170" x14ac:dyDescent="0.25">
      <c r="A56" s="3">
        <v>13594</v>
      </c>
      <c r="B56" s="4">
        <v>4081.0298293024139</v>
      </c>
      <c r="C56" s="4">
        <v>17635.994439564201</v>
      </c>
      <c r="D56" s="4">
        <v>18393.301440723619</v>
      </c>
      <c r="E56" s="4">
        <v>18879.549874281922</v>
      </c>
      <c r="F56" s="4">
        <v>13647.532086159181</v>
      </c>
      <c r="G56" s="4">
        <v>8439.520200339457</v>
      </c>
      <c r="H56" s="4">
        <v>11328.03929283497</v>
      </c>
      <c r="I56" s="4">
        <v>10061.01846467255</v>
      </c>
      <c r="J56" s="4">
        <v>13851.170983015079</v>
      </c>
      <c r="K56" s="4">
        <v>10401.116085679339</v>
      </c>
      <c r="L56" s="4">
        <v>8197.329915720582</v>
      </c>
      <c r="M56" s="4">
        <v>15295.99162651943</v>
      </c>
      <c r="N56" s="4">
        <v>13740.48575085831</v>
      </c>
      <c r="O56" s="4">
        <v>11635.73622092159</v>
      </c>
      <c r="P56" s="4">
        <v>10859.44721758412</v>
      </c>
      <c r="Q56" s="4">
        <v>9045.1947298481755</v>
      </c>
      <c r="R56" s="4">
        <v>7829.0389170695144</v>
      </c>
      <c r="S56" s="4">
        <v>5256.5313788004278</v>
      </c>
      <c r="T56" s="4">
        <v>15305.35753629815</v>
      </c>
      <c r="U56" s="4">
        <v>14473.669848628921</v>
      </c>
      <c r="V56" s="4">
        <v>10057.84311630201</v>
      </c>
      <c r="W56" s="4">
        <v>7867.537842319548</v>
      </c>
      <c r="X56" s="4">
        <v>6901.6657835267943</v>
      </c>
      <c r="Y56" s="4">
        <v>4265.3443885442339</v>
      </c>
      <c r="Z56" s="4">
        <v>3791.0620643565971</v>
      </c>
      <c r="AA56" s="4">
        <v>18716.17846125333</v>
      </c>
      <c r="AB56" s="4">
        <v>17159.335954038401</v>
      </c>
      <c r="AC56" s="4">
        <v>16824.497132503198</v>
      </c>
      <c r="AD56" s="4">
        <v>14990.52040235883</v>
      </c>
      <c r="AE56" s="4">
        <v>14371.82844459742</v>
      </c>
      <c r="AF56" s="4">
        <v>12842.046558443581</v>
      </c>
      <c r="AG56" s="4">
        <v>9955.4558087023051</v>
      </c>
      <c r="AH56" s="4">
        <v>6772.5241470372903</v>
      </c>
      <c r="AI56" s="4">
        <v>2317.8984168125749</v>
      </c>
      <c r="AJ56" s="4">
        <v>3324.2082664023142</v>
      </c>
      <c r="AK56" s="4">
        <v>16810.475282520729</v>
      </c>
      <c r="AL56" s="4">
        <v>15703.431211974141</v>
      </c>
      <c r="AM56" s="4">
        <v>14837.34556149858</v>
      </c>
      <c r="AN56" s="4">
        <v>8302.5466189220188</v>
      </c>
      <c r="AO56" s="4">
        <v>7682.6546223014284</v>
      </c>
      <c r="AP56" s="4">
        <v>6472.4806578679736</v>
      </c>
      <c r="AQ56" s="4">
        <v>5317.5123088642849</v>
      </c>
      <c r="AR56" s="4">
        <v>3787.2833020069561</v>
      </c>
      <c r="AS56" s="4">
        <v>1222.8067213912859</v>
      </c>
      <c r="AT56" s="4">
        <v>2189.986491564307</v>
      </c>
      <c r="AU56" s="4">
        <v>4925.0291622007517</v>
      </c>
      <c r="AV56" s="4">
        <v>15769.478212032611</v>
      </c>
      <c r="AW56" s="4">
        <v>14629.749045253029</v>
      </c>
      <c r="AX56" s="4">
        <v>12114.547112032231</v>
      </c>
      <c r="AY56" s="4">
        <v>11583.193858499781</v>
      </c>
      <c r="AZ56" s="4">
        <v>10772.769512402851</v>
      </c>
      <c r="BA56" s="4">
        <v>7908.6133272498737</v>
      </c>
      <c r="BB56" s="4">
        <v>4414.3272857676038</v>
      </c>
      <c r="BC56" s="4">
        <v>4063.0815463109898</v>
      </c>
      <c r="BD56" s="4">
        <v>0</v>
      </c>
      <c r="BE56" s="4">
        <v>5168.7896288260254</v>
      </c>
      <c r="BF56" s="4">
        <v>16698.924534947419</v>
      </c>
      <c r="BG56" s="4">
        <v>14719.85410513215</v>
      </c>
      <c r="BH56" s="4">
        <v>12674.865517558161</v>
      </c>
      <c r="BI56" s="4">
        <v>12655.970212159211</v>
      </c>
      <c r="BJ56" s="4">
        <v>11920.42154224669</v>
      </c>
      <c r="BK56" s="4">
        <v>9660.6806965653213</v>
      </c>
      <c r="BL56" s="4">
        <v>3827.9935111768691</v>
      </c>
      <c r="BM56" s="4">
        <v>3472.0494726526431</v>
      </c>
      <c r="BN56" s="4">
        <v>2754.6215324320751</v>
      </c>
      <c r="BO56" s="4">
        <v>6409.5942839712498</v>
      </c>
      <c r="BP56" s="4">
        <v>6056.6308926558086</v>
      </c>
      <c r="BQ56" s="4">
        <v>15295.490699986811</v>
      </c>
      <c r="BR56" s="4">
        <v>15842.16950838668</v>
      </c>
      <c r="BS56" s="4">
        <v>15568.934206956859</v>
      </c>
      <c r="BT56" s="4">
        <v>14639.831041324611</v>
      </c>
      <c r="BU56" s="4">
        <v>12925.32764650557</v>
      </c>
      <c r="BV56" s="4">
        <v>11301.496959999489</v>
      </c>
      <c r="BW56" s="4">
        <v>9522.5060261384078</v>
      </c>
      <c r="BX56" s="4">
        <v>8721.932903408624</v>
      </c>
      <c r="BY56" s="4">
        <v>8752.6676329861857</v>
      </c>
      <c r="BZ56" s="4">
        <v>5247.6313088411252</v>
      </c>
      <c r="CA56" s="4">
        <v>4228.9010591013957</v>
      </c>
      <c r="CB56" s="4">
        <v>3256.321332277384</v>
      </c>
      <c r="CC56" s="4">
        <v>6358.9102959077863</v>
      </c>
      <c r="CD56" s="4">
        <v>18303.11717580472</v>
      </c>
      <c r="CE56" s="4">
        <v>17141.55601083687</v>
      </c>
      <c r="CF56" s="4">
        <v>11484.09459714928</v>
      </c>
      <c r="CG56" s="4">
        <v>10962.442236372161</v>
      </c>
      <c r="CH56" s="4">
        <v>8422.9202708744124</v>
      </c>
      <c r="CI56" s="4">
        <v>7417.902324890475</v>
      </c>
      <c r="CJ56" s="4">
        <v>6436.4164870118002</v>
      </c>
      <c r="CK56" s="4">
        <v>5455.0239160377641</v>
      </c>
      <c r="CL56" s="4">
        <v>4337.5327783163539</v>
      </c>
      <c r="CM56" s="4">
        <v>5107.3713702009363</v>
      </c>
      <c r="CN56" s="4">
        <v>3451.3574139963039</v>
      </c>
      <c r="CO56" s="4">
        <v>5447.1433934092493</v>
      </c>
      <c r="CP56" s="4">
        <v>8683.479328233363</v>
      </c>
      <c r="CQ56" s="4">
        <v>12900.890352004049</v>
      </c>
      <c r="CR56" s="4">
        <v>12649.5450472501</v>
      </c>
      <c r="CS56" s="4">
        <v>11582.99012047975</v>
      </c>
      <c r="CT56" s="4">
        <v>9739.2554783344513</v>
      </c>
      <c r="CU56" s="4">
        <v>9004.0780105060658</v>
      </c>
      <c r="CV56" s="4">
        <v>8010.5026958889484</v>
      </c>
      <c r="CW56" s="4">
        <v>8428.6136244677346</v>
      </c>
      <c r="CX56" s="4">
        <v>6819.8745098104409</v>
      </c>
      <c r="CY56" s="4">
        <v>5746.0888579434786</v>
      </c>
      <c r="CZ56" s="4">
        <v>4795.1549115377657</v>
      </c>
      <c r="DA56" s="4">
        <v>5786.5022911560536</v>
      </c>
      <c r="DB56" s="4">
        <v>6838.3286042120581</v>
      </c>
      <c r="DC56" s="4">
        <v>7887.4629751973571</v>
      </c>
      <c r="DD56" s="4">
        <v>15450.31928651606</v>
      </c>
      <c r="DE56" s="4">
        <v>15451.63022403594</v>
      </c>
      <c r="DF56" s="4">
        <v>10552.99682386466</v>
      </c>
      <c r="DG56" s="4">
        <v>10786.12525524671</v>
      </c>
      <c r="DH56" s="4">
        <v>11298.27865859413</v>
      </c>
      <c r="DI56" s="4">
        <v>12315.987111794781</v>
      </c>
      <c r="DJ56" s="4">
        <v>9393.2420235228292</v>
      </c>
      <c r="DK56" s="4">
        <v>6498.2838340003409</v>
      </c>
      <c r="DL56" s="4">
        <v>7181.3904217415193</v>
      </c>
      <c r="DM56" s="4">
        <v>8352.9058937042573</v>
      </c>
      <c r="DN56" s="4">
        <v>10086.26624028492</v>
      </c>
      <c r="DO56" s="4">
        <v>9985.1732700879929</v>
      </c>
      <c r="DP56" s="4">
        <v>16143.253193193539</v>
      </c>
      <c r="DQ56" s="4">
        <v>16375.02539410481</v>
      </c>
      <c r="DR56" s="4">
        <v>16835.745890292212</v>
      </c>
      <c r="DS56" s="4">
        <v>15939.36329892192</v>
      </c>
      <c r="DT56" s="4">
        <v>11497.023821616849</v>
      </c>
      <c r="DU56" s="4">
        <v>12827.50588984673</v>
      </c>
      <c r="DV56" s="4">
        <v>7875.0112519636596</v>
      </c>
      <c r="DW56" s="4">
        <v>7272.8454299824352</v>
      </c>
      <c r="DX56" s="4">
        <v>7812.3343317123326</v>
      </c>
      <c r="DY56" s="4">
        <v>7246.9454886401654</v>
      </c>
      <c r="DZ56" s="4">
        <v>7035.4046653936857</v>
      </c>
      <c r="EA56" s="4">
        <v>9674.2123387497468</v>
      </c>
      <c r="EB56" s="4">
        <v>17258.244798717191</v>
      </c>
      <c r="EC56" s="4">
        <v>13021.974090758011</v>
      </c>
      <c r="ED56" s="4">
        <v>12835.411816193069</v>
      </c>
      <c r="EE56" s="4">
        <v>10428.823045488271</v>
      </c>
      <c r="EF56" s="4">
        <v>9494.4350560544335</v>
      </c>
      <c r="EG56" s="4">
        <v>8457.9593100996171</v>
      </c>
      <c r="EH56" s="4">
        <v>9737.2188815167046</v>
      </c>
      <c r="EI56" s="4">
        <v>7785.9989953023542</v>
      </c>
      <c r="EJ56" s="4">
        <v>8462.099493644535</v>
      </c>
      <c r="EK56" s="4">
        <v>9065.8654437529785</v>
      </c>
      <c r="EL56" s="4">
        <v>11734.992233731149</v>
      </c>
      <c r="EM56" s="4">
        <v>11910.537806334019</v>
      </c>
      <c r="EN56" s="4">
        <v>9973.4523434686289</v>
      </c>
      <c r="EO56" s="4">
        <v>9174.2847157833767</v>
      </c>
      <c r="EP56" s="4">
        <v>10362.52675745753</v>
      </c>
      <c r="EQ56" s="4">
        <v>10950.575185573531</v>
      </c>
      <c r="ER56" s="4">
        <v>10030.391544640939</v>
      </c>
      <c r="ES56" s="4">
        <v>15059.681956695331</v>
      </c>
      <c r="ET56" s="4">
        <v>16133.091106188511</v>
      </c>
      <c r="EU56" s="4">
        <v>15363.200055253519</v>
      </c>
      <c r="EV56" s="4">
        <v>15314.644232643301</v>
      </c>
      <c r="EW56" s="4">
        <v>12120.946607668649</v>
      </c>
      <c r="EX56" s="4">
        <v>12903.40917593232</v>
      </c>
      <c r="EY56" s="4">
        <v>15848.718456262561</v>
      </c>
      <c r="EZ56" s="4">
        <v>16310.4083126438</v>
      </c>
      <c r="FA56" s="4">
        <v>15429.71557081534</v>
      </c>
      <c r="FB56" s="4">
        <v>14523.994775992271</v>
      </c>
      <c r="FC56" s="4">
        <v>11954.674386662709</v>
      </c>
      <c r="FD56" s="4">
        <v>12256.599518797249</v>
      </c>
      <c r="FE56" s="4">
        <v>12507.21547184478</v>
      </c>
      <c r="FF56" s="4">
        <v>14691.42219993011</v>
      </c>
      <c r="FG56" s="4">
        <v>15814.10840822629</v>
      </c>
      <c r="FH56" s="4">
        <v>13363.53907948949</v>
      </c>
      <c r="FI56" s="4">
        <v>14613.81291882768</v>
      </c>
      <c r="FJ56" s="4">
        <v>15043.387703106489</v>
      </c>
      <c r="FK56" s="4">
        <v>15898.51770402305</v>
      </c>
      <c r="FL56" s="4">
        <v>14330.297993641519</v>
      </c>
      <c r="FM56" s="4">
        <v>15327.884217434579</v>
      </c>
      <c r="FN56">
        <v>1.2084276676177981</v>
      </c>
    </row>
    <row r="57" spans="1:170" x14ac:dyDescent="0.25">
      <c r="A57" s="3">
        <v>13595</v>
      </c>
      <c r="B57" s="4">
        <v>6821.3718415048897</v>
      </c>
      <c r="C57" s="4">
        <v>20757.771580748082</v>
      </c>
      <c r="D57" s="4">
        <v>21515.078581907499</v>
      </c>
      <c r="E57" s="4">
        <v>21715.06014918867</v>
      </c>
      <c r="F57" s="4">
        <v>16486.25468305808</v>
      </c>
      <c r="G57" s="4">
        <v>11595.300220261601</v>
      </c>
      <c r="H57" s="4">
        <v>14361.14285205227</v>
      </c>
      <c r="I57" s="4">
        <v>13216.798484594699</v>
      </c>
      <c r="J57" s="4">
        <v>16689.89357991398</v>
      </c>
      <c r="K57" s="4">
        <v>13236.6263605861</v>
      </c>
      <c r="L57" s="4">
        <v>11353.109935642729</v>
      </c>
      <c r="M57" s="4">
        <v>18131.501901426182</v>
      </c>
      <c r="N57" s="4">
        <v>16575.99602576506</v>
      </c>
      <c r="O57" s="4">
        <v>14471.246495828351</v>
      </c>
      <c r="P57" s="4">
        <v>13694.95749249087</v>
      </c>
      <c r="Q57" s="4">
        <v>11851.41531532666</v>
      </c>
      <c r="R57" s="4">
        <v>10984.81893699166</v>
      </c>
      <c r="S57" s="4">
        <v>8412.311398722577</v>
      </c>
      <c r="T57" s="4">
        <v>17481.49387568266</v>
      </c>
      <c r="U57" s="4">
        <v>16563.222447945591</v>
      </c>
      <c r="V57" s="4">
        <v>12850.586225135579</v>
      </c>
      <c r="W57" s="4">
        <v>10501.040031492341</v>
      </c>
      <c r="X57" s="4">
        <v>9644.6936131927469</v>
      </c>
      <c r="Y57" s="4">
        <v>7421.1244084663831</v>
      </c>
      <c r="Z57" s="4">
        <v>6946.8420842787482</v>
      </c>
      <c r="AA57" s="4">
        <v>20805.731060570011</v>
      </c>
      <c r="AB57" s="4">
        <v>19248.888553355078</v>
      </c>
      <c r="AC57" s="4">
        <v>18914.04973181988</v>
      </c>
      <c r="AD57" s="4">
        <v>17080.073001675501</v>
      </c>
      <c r="AE57" s="4">
        <v>16461.381043914091</v>
      </c>
      <c r="AF57" s="4">
        <v>14931.599157760251</v>
      </c>
      <c r="AG57" s="4">
        <v>12748.198917535879</v>
      </c>
      <c r="AH57" s="4">
        <v>9406.0263362100795</v>
      </c>
      <c r="AI57" s="4">
        <v>5473.6784367347254</v>
      </c>
      <c r="AJ57" s="4">
        <v>3024.7667869131369</v>
      </c>
      <c r="AK57" s="4">
        <v>18900.027881837399</v>
      </c>
      <c r="AL57" s="4">
        <v>17792.983811290811</v>
      </c>
      <c r="AM57" s="4">
        <v>16926.89816081525</v>
      </c>
      <c r="AN57" s="4">
        <v>10936.048808094811</v>
      </c>
      <c r="AO57" s="4">
        <v>10316.15681147422</v>
      </c>
      <c r="AP57" s="4">
        <v>8726.949470030293</v>
      </c>
      <c r="AQ57" s="4">
        <v>7407.064908180957</v>
      </c>
      <c r="AR57" s="4">
        <v>6943.0633219291049</v>
      </c>
      <c r="AS57" s="4">
        <v>5094.6299398351894</v>
      </c>
      <c r="AT57" s="4">
        <v>4127.4501696621692</v>
      </c>
      <c r="AU57" s="4">
        <v>1739.860440773039</v>
      </c>
      <c r="AV57" s="4">
        <v>17859.030811349279</v>
      </c>
      <c r="AW57" s="4">
        <v>16719.301644569699</v>
      </c>
      <c r="AX57" s="4">
        <v>14204.099711348899</v>
      </c>
      <c r="AY57" s="4">
        <v>13672.746457816451</v>
      </c>
      <c r="AZ57" s="4">
        <v>12862.322111719521</v>
      </c>
      <c r="BA57" s="4">
        <v>10163.08213941219</v>
      </c>
      <c r="BB57" s="4">
        <v>6503.8798850842732</v>
      </c>
      <c r="BC57" s="4">
        <v>6152.6341456276596</v>
      </c>
      <c r="BD57" s="4">
        <v>5168.7896288260245</v>
      </c>
      <c r="BE57" s="4">
        <v>0</v>
      </c>
      <c r="BF57" s="4">
        <v>18788.4771342641</v>
      </c>
      <c r="BG57" s="4">
        <v>16809.406704448818</v>
      </c>
      <c r="BH57" s="4">
        <v>14764.418116874829</v>
      </c>
      <c r="BI57" s="4">
        <v>14745.522811475879</v>
      </c>
      <c r="BJ57" s="4">
        <v>14009.97414156336</v>
      </c>
      <c r="BK57" s="4">
        <v>11750.233295882001</v>
      </c>
      <c r="BL57" s="4">
        <v>5917.5461104935384</v>
      </c>
      <c r="BM57" s="4">
        <v>5561.6020719693124</v>
      </c>
      <c r="BN57" s="4">
        <v>4844.1741317487449</v>
      </c>
      <c r="BO57" s="4">
        <v>1278.2022403819699</v>
      </c>
      <c r="BP57" s="4">
        <v>887.84126382978445</v>
      </c>
      <c r="BQ57" s="4">
        <v>11065.53176650302</v>
      </c>
      <c r="BR57" s="4">
        <v>17931.722107703361</v>
      </c>
      <c r="BS57" s="4">
        <v>17658.48680627353</v>
      </c>
      <c r="BT57" s="4">
        <v>16729.383640641288</v>
      </c>
      <c r="BU57" s="4">
        <v>15014.880245822251</v>
      </c>
      <c r="BV57" s="4">
        <v>13391.04955931616</v>
      </c>
      <c r="BW57" s="4">
        <v>11612.05862545508</v>
      </c>
      <c r="BX57" s="4">
        <v>10811.4855027253</v>
      </c>
      <c r="BY57" s="4">
        <v>10842.22023230286</v>
      </c>
      <c r="BZ57" s="4">
        <v>7337.1839081577946</v>
      </c>
      <c r="CA57" s="4">
        <v>6318.4536584180651</v>
      </c>
      <c r="CB57" s="4">
        <v>5345.8739315940538</v>
      </c>
      <c r="CC57" s="4">
        <v>2246.6630998996061</v>
      </c>
      <c r="CD57" s="4">
        <v>20392.669775121401</v>
      </c>
      <c r="CE57" s="4">
        <v>19231.10861015354</v>
      </c>
      <c r="CF57" s="4">
        <v>13571.24547988343</v>
      </c>
      <c r="CG57" s="4">
        <v>13049.59311910631</v>
      </c>
      <c r="CH57" s="4">
        <v>10510.071153608569</v>
      </c>
      <c r="CI57" s="4">
        <v>9507.454924207148</v>
      </c>
      <c r="CJ57" s="4">
        <v>8520.3135003505013</v>
      </c>
      <c r="CK57" s="4">
        <v>7538.9209293764652</v>
      </c>
      <c r="CL57" s="4">
        <v>6421.4297916550549</v>
      </c>
      <c r="CM57" s="4">
        <v>7003.0641332785672</v>
      </c>
      <c r="CN57" s="4">
        <v>5157.7773314720089</v>
      </c>
      <c r="CO57" s="4">
        <v>3151.9407471761542</v>
      </c>
      <c r="CP57" s="4">
        <v>7363.1862147592656</v>
      </c>
      <c r="CQ57" s="4">
        <v>14988.04123473821</v>
      </c>
      <c r="CR57" s="4">
        <v>14736.695929984249</v>
      </c>
      <c r="CS57" s="4">
        <v>13670.141003213899</v>
      </c>
      <c r="CT57" s="4">
        <v>11826.40636106861</v>
      </c>
      <c r="CU57" s="4">
        <v>11091.228893240221</v>
      </c>
      <c r="CV57" s="4">
        <v>10094.39970922765</v>
      </c>
      <c r="CW57" s="4">
        <v>10512.510637806439</v>
      </c>
      <c r="CX57" s="4">
        <v>8903.771523149142</v>
      </c>
      <c r="CY57" s="4">
        <v>7594.1885608266493</v>
      </c>
      <c r="CZ57" s="4">
        <v>6643.2546144209364</v>
      </c>
      <c r="DA57" s="4">
        <v>4466.2091776819561</v>
      </c>
      <c r="DB57" s="4">
        <v>5518.0354907379597</v>
      </c>
      <c r="DC57" s="4">
        <v>6567.1698617232596</v>
      </c>
      <c r="DD57" s="4">
        <v>17538.515481520612</v>
      </c>
      <c r="DE57" s="4">
        <v>17539.826419040492</v>
      </c>
      <c r="DF57" s="4">
        <v>12640.14770659882</v>
      </c>
      <c r="DG57" s="4">
        <v>12873.276137980871</v>
      </c>
      <c r="DH57" s="4">
        <v>13385.42954132828</v>
      </c>
      <c r="DI57" s="4">
        <v>14403.13799452893</v>
      </c>
      <c r="DJ57" s="4">
        <v>11477.13903686153</v>
      </c>
      <c r="DK57" s="4">
        <v>8346.3835368835116</v>
      </c>
      <c r="DL57" s="4">
        <v>8498.7795457161465</v>
      </c>
      <c r="DM57" s="4">
        <v>7312.4321117743784</v>
      </c>
      <c r="DN57" s="4">
        <v>8765.9731268108208</v>
      </c>
      <c r="DO57" s="4">
        <v>7137.0302577445636</v>
      </c>
      <c r="DP57" s="4">
        <v>18231.449388198089</v>
      </c>
      <c r="DQ57" s="4">
        <v>18463.221589109358</v>
      </c>
      <c r="DR57" s="4">
        <v>18923.94208529676</v>
      </c>
      <c r="DS57" s="4">
        <v>17787.463001805088</v>
      </c>
      <c r="DT57" s="4">
        <v>13584.174704351</v>
      </c>
      <c r="DU57" s="4">
        <v>14914.65677258088</v>
      </c>
      <c r="DV57" s="4">
        <v>9723.1109548468303</v>
      </c>
      <c r="DW57" s="4">
        <v>8460.0201188884839</v>
      </c>
      <c r="DX57" s="4">
        <v>7805.1065540462823</v>
      </c>
      <c r="DY57" s="4">
        <v>6929.5912033961113</v>
      </c>
      <c r="DZ57" s="4">
        <v>6685.0507361646178</v>
      </c>
      <c r="EA57" s="4">
        <v>8863.8613265863805</v>
      </c>
      <c r="EB57" s="4">
        <v>19346.440993721739</v>
      </c>
      <c r="EC57" s="4">
        <v>15109.124973492169</v>
      </c>
      <c r="ED57" s="4">
        <v>14922.56269892723</v>
      </c>
      <c r="EE57" s="4">
        <v>10306.08617683742</v>
      </c>
      <c r="EF57" s="4">
        <v>9371.6981874035919</v>
      </c>
      <c r="EG57" s="4">
        <v>8335.2224414487755</v>
      </c>
      <c r="EH57" s="4">
        <v>9575.3510680508043</v>
      </c>
      <c r="EI57" s="4">
        <v>7435.6450660732844</v>
      </c>
      <c r="EJ57" s="4">
        <v>8095.4277813119734</v>
      </c>
      <c r="EK57" s="4">
        <v>8255.5144315896123</v>
      </c>
      <c r="EL57" s="4">
        <v>13583.091936614321</v>
      </c>
      <c r="EM57" s="4">
        <v>11787.80093768318</v>
      </c>
      <c r="EN57" s="4">
        <v>9811.5845300027304</v>
      </c>
      <c r="EO57" s="4">
        <v>9012.4169023174782</v>
      </c>
      <c r="EP57" s="4">
        <v>10200.65894399163</v>
      </c>
      <c r="EQ57" s="4">
        <v>10788.707372107619</v>
      </c>
      <c r="ER57" s="4">
        <v>9670.5752584961574</v>
      </c>
      <c r="ES57" s="4">
        <v>14709.328027466259</v>
      </c>
      <c r="ET57" s="4">
        <v>15782.737176959439</v>
      </c>
      <c r="EU57" s="4">
        <v>17211.299758136691</v>
      </c>
      <c r="EV57" s="4">
        <v>17162.74393552648</v>
      </c>
      <c r="EW57" s="4">
        <v>11959.078794202749</v>
      </c>
      <c r="EX57" s="4">
        <v>12553.055246703259</v>
      </c>
      <c r="EY57" s="4">
        <v>15498.364527033489</v>
      </c>
      <c r="EZ57" s="4">
        <v>16187.671443992949</v>
      </c>
      <c r="FA57" s="4">
        <v>15267.847757349449</v>
      </c>
      <c r="FB57" s="4">
        <v>14362.126962526379</v>
      </c>
      <c r="FC57" s="4">
        <v>11792.806573196811</v>
      </c>
      <c r="FD57" s="4">
        <v>12094.731705331351</v>
      </c>
      <c r="FE57" s="4">
        <v>12156.86154261571</v>
      </c>
      <c r="FF57" s="4">
        <v>14341.06827070104</v>
      </c>
      <c r="FG57" s="4">
        <v>15463.75447899722</v>
      </c>
      <c r="FH57" s="4">
        <v>13013.18515026042</v>
      </c>
      <c r="FI57" s="4">
        <v>14263.458989598619</v>
      </c>
      <c r="FJ57" s="4">
        <v>14693.033773877431</v>
      </c>
      <c r="FK57" s="4">
        <v>15548.16377479398</v>
      </c>
      <c r="FL57" s="4">
        <v>13979.94406441245</v>
      </c>
      <c r="FM57" s="4">
        <v>14977.530288205509</v>
      </c>
      <c r="FN57">
        <v>1.0019105672836299</v>
      </c>
    </row>
    <row r="58" spans="1:170" x14ac:dyDescent="0.25">
      <c r="A58" s="3">
        <v>13596</v>
      </c>
      <c r="B58" s="4">
        <v>16292.022157851799</v>
      </c>
      <c r="C58" s="4">
        <v>17549.437152442679</v>
      </c>
      <c r="D58" s="4">
        <v>14076.69840421359</v>
      </c>
      <c r="E58" s="4">
        <v>12273.928688478771</v>
      </c>
      <c r="F58" s="4">
        <v>11450.91337311015</v>
      </c>
      <c r="G58" s="4">
        <v>15672.21342593141</v>
      </c>
      <c r="H58" s="4">
        <v>12001.921134574421</v>
      </c>
      <c r="I58" s="4">
        <v>13299.950611617351</v>
      </c>
      <c r="J58" s="4">
        <v>9288.3435129198806</v>
      </c>
      <c r="K58" s="4">
        <v>11573.27025804651</v>
      </c>
      <c r="L58" s="4">
        <v>13656.13066931643</v>
      </c>
      <c r="M58" s="4">
        <v>7559.3328338264328</v>
      </c>
      <c r="N58" s="4">
        <v>8127.3260419984381</v>
      </c>
      <c r="O58" s="4">
        <v>9969.1398867866374</v>
      </c>
      <c r="P58" s="4">
        <v>10745.428890124111</v>
      </c>
      <c r="Q58" s="4">
        <v>12594.53503858869</v>
      </c>
      <c r="R58" s="4">
        <v>13341.53395782505</v>
      </c>
      <c r="S58" s="4">
        <v>15939.39623831969</v>
      </c>
      <c r="T58" s="4">
        <v>6455.4708352495227</v>
      </c>
      <c r="U58" s="4">
        <v>8651.7475033171868</v>
      </c>
      <c r="V58" s="4">
        <v>11122.18163091707</v>
      </c>
      <c r="W58" s="4">
        <v>13470.044609886831</v>
      </c>
      <c r="X58" s="4">
        <v>14413.74875662669</v>
      </c>
      <c r="Y58" s="4">
        <v>16992.366654143741</v>
      </c>
      <c r="Z58" s="4">
        <v>18807.145718871288</v>
      </c>
      <c r="AA58" s="4">
        <v>6461.2417529149843</v>
      </c>
      <c r="AB58" s="4">
        <v>6511.3577190832011</v>
      </c>
      <c r="AC58" s="4">
        <v>6176.5188975479959</v>
      </c>
      <c r="AD58" s="4">
        <v>5383.1872800134861</v>
      </c>
      <c r="AE58" s="4">
        <v>6310.2401446754766</v>
      </c>
      <c r="AF58" s="4">
        <v>8858.0846053177229</v>
      </c>
      <c r="AG58" s="4">
        <v>11215.117066192261</v>
      </c>
      <c r="AH58" s="4">
        <v>14637.502001529059</v>
      </c>
      <c r="AI58" s="4">
        <v>18061.217516687051</v>
      </c>
      <c r="AJ58" s="4">
        <v>20023.132801349751</v>
      </c>
      <c r="AK58" s="4">
        <v>3781.2473153101819</v>
      </c>
      <c r="AL58" s="4">
        <v>5055.4529770189356</v>
      </c>
      <c r="AM58" s="4">
        <v>4217.0828833529858</v>
      </c>
      <c r="AN58" s="4">
        <v>13107.47952964433</v>
      </c>
      <c r="AO58" s="4">
        <v>13727.37152626492</v>
      </c>
      <c r="AP58" s="4">
        <v>14160.23769518806</v>
      </c>
      <c r="AQ58" s="4">
        <v>16000.592628462929</v>
      </c>
      <c r="AR58" s="4">
        <v>16585.768685147261</v>
      </c>
      <c r="AS58" s="4">
        <v>17921.73125633872</v>
      </c>
      <c r="AT58" s="4">
        <v>18888.911026511749</v>
      </c>
      <c r="AU58" s="4">
        <v>19227.742904081781</v>
      </c>
      <c r="AV58" s="4">
        <v>2740.2502448220612</v>
      </c>
      <c r="AW58" s="4">
        <v>5244.9716333218776</v>
      </c>
      <c r="AX58" s="4">
        <v>6735.478600720221</v>
      </c>
      <c r="AY58" s="4">
        <v>7571.5127894325888</v>
      </c>
      <c r="AZ58" s="4">
        <v>8381.0193411519358</v>
      </c>
      <c r="BA58" s="4">
        <v>12729.423801547769</v>
      </c>
      <c r="BB58" s="4">
        <v>15303.096213010611</v>
      </c>
      <c r="BC58" s="4">
        <v>16213.27257218406</v>
      </c>
      <c r="BD58" s="4">
        <v>16698.92453494744</v>
      </c>
      <c r="BE58" s="4">
        <v>18788.477134264111</v>
      </c>
      <c r="BF58" s="4">
        <v>0</v>
      </c>
      <c r="BG58" s="4">
        <v>2685.6033803836408</v>
      </c>
      <c r="BH58" s="4">
        <v>6188.9951548246854</v>
      </c>
      <c r="BI58" s="4">
        <v>6538.4418278161729</v>
      </c>
      <c r="BJ58" s="4">
        <v>7273.9904977286906</v>
      </c>
      <c r="BK58" s="4">
        <v>9191.0872591524367</v>
      </c>
      <c r="BL58" s="4">
        <v>14001.91846039898</v>
      </c>
      <c r="BM58" s="4">
        <v>14360.818399895639</v>
      </c>
      <c r="BN58" s="4">
        <v>15018.692867369869</v>
      </c>
      <c r="BO58" s="4">
        <v>20029.281789409331</v>
      </c>
      <c r="BP58" s="4">
        <v>19676.318398093899</v>
      </c>
      <c r="BQ58" s="4">
        <v>28347.58128079852</v>
      </c>
      <c r="BR58" s="4">
        <v>1290.5454696107499</v>
      </c>
      <c r="BS58" s="4">
        <v>1129.990327990565</v>
      </c>
      <c r="BT58" s="4">
        <v>3948.010631833853</v>
      </c>
      <c r="BU58" s="4">
        <v>5140.4028751387741</v>
      </c>
      <c r="BV58" s="4">
        <v>6660.4857821168071</v>
      </c>
      <c r="BW58" s="4">
        <v>7176.4185088090217</v>
      </c>
      <c r="BX58" s="4">
        <v>9689.602676775914</v>
      </c>
      <c r="BY58" s="4">
        <v>9744.9696025542071</v>
      </c>
      <c r="BZ58" s="4">
        <v>11451.293226106311</v>
      </c>
      <c r="CA58" s="4">
        <v>12470.023475846039</v>
      </c>
      <c r="CB58" s="4">
        <v>13442.60320267005</v>
      </c>
      <c r="CC58" s="4">
        <v>19202.787724642571</v>
      </c>
      <c r="CD58" s="4">
        <v>4013.0978177358461</v>
      </c>
      <c r="CE58" s="4">
        <v>2708.0511819165258</v>
      </c>
      <c r="CF58" s="4">
        <v>5234.5492055294344</v>
      </c>
      <c r="CG58" s="4">
        <v>6331.3771485472407</v>
      </c>
      <c r="CH58" s="4">
        <v>8290.6120766263703</v>
      </c>
      <c r="CI58" s="4">
        <v>9281.0222100569572</v>
      </c>
      <c r="CJ58" s="4">
        <v>10274.23053424667</v>
      </c>
      <c r="CK58" s="4">
        <v>11255.623105220709</v>
      </c>
      <c r="CL58" s="4">
        <v>14121.538391695991</v>
      </c>
      <c r="CM58" s="4">
        <v>14891.37698358058</v>
      </c>
      <c r="CN58" s="4">
        <v>16295.23484273109</v>
      </c>
      <c r="CO58" s="4">
        <v>18291.020822144019</v>
      </c>
      <c r="CP58" s="4">
        <v>21527.35675696814</v>
      </c>
      <c r="CQ58" s="4">
        <v>5396.0905616166719</v>
      </c>
      <c r="CR58" s="4">
        <v>6106.2663902388122</v>
      </c>
      <c r="CS58" s="4">
        <v>7172.8213170091603</v>
      </c>
      <c r="CT58" s="4">
        <v>8656.735584287977</v>
      </c>
      <c r="CU58" s="4">
        <v>9139.6000435839705</v>
      </c>
      <c r="CV58" s="4">
        <v>10407.95250327838</v>
      </c>
      <c r="CW58" s="4">
        <v>10826.06343185717</v>
      </c>
      <c r="CX58" s="4">
        <v>12455.545705284139</v>
      </c>
      <c r="CY58" s="4">
        <v>13881.053701475241</v>
      </c>
      <c r="CZ58" s="4">
        <v>14831.987647880949</v>
      </c>
      <c r="DA58" s="4">
        <v>18630.379719890829</v>
      </c>
      <c r="DB58" s="4">
        <v>19682.20603294683</v>
      </c>
      <c r="DC58" s="4">
        <v>20731.340403932129</v>
      </c>
      <c r="DD58" s="4">
        <v>4712.3648151674197</v>
      </c>
      <c r="DE58" s="4">
        <v>5134.8324445951166</v>
      </c>
      <c r="DF58" s="4">
        <v>7842.9942387577639</v>
      </c>
      <c r="DG58" s="4">
        <v>8999.2121474947871</v>
      </c>
      <c r="DH58" s="4">
        <v>9511.3655508422053</v>
      </c>
      <c r="DI58" s="4">
        <v>10529.074004042861</v>
      </c>
      <c r="DJ58" s="4">
        <v>11790.691830912259</v>
      </c>
      <c r="DK58" s="4">
        <v>13842.45900482768</v>
      </c>
      <c r="DL58" s="4">
        <v>14558.69707552151</v>
      </c>
      <c r="DM58" s="4">
        <v>20707.895440157608</v>
      </c>
      <c r="DN58" s="4">
        <v>22101.939014933989</v>
      </c>
      <c r="DO58" s="4">
        <v>22829.050698822772</v>
      </c>
      <c r="DP58" s="4">
        <v>5821.0178507745104</v>
      </c>
      <c r="DQ58" s="4">
        <v>6058.2276146639861</v>
      </c>
      <c r="DR58" s="4">
        <v>6518.9481108513846</v>
      </c>
      <c r="DS58" s="4">
        <v>14425.282192580151</v>
      </c>
      <c r="DT58" s="4">
        <v>9710.1107138649259</v>
      </c>
      <c r="DU58" s="4">
        <v>11040.592782094811</v>
      </c>
      <c r="DV58" s="4">
        <v>14136.81479612353</v>
      </c>
      <c r="DW58" s="4">
        <v>14617.02060080977</v>
      </c>
      <c r="DX58" s="4">
        <v>15271.93416565197</v>
      </c>
      <c r="DY58" s="4">
        <v>16173.126496453009</v>
      </c>
      <c r="DZ58" s="4">
        <v>17854.910565357259</v>
      </c>
      <c r="EA58" s="4">
        <v>21566.483729051619</v>
      </c>
      <c r="EB58" s="4">
        <v>6936.0094562981621</v>
      </c>
      <c r="EC58" s="4">
        <v>11235.060983006089</v>
      </c>
      <c r="ED58" s="4">
        <v>11048.49870844115</v>
      </c>
      <c r="EE58" s="4">
        <v>18785.538836688109</v>
      </c>
      <c r="EF58" s="4">
        <v>17851.150847254281</v>
      </c>
      <c r="EG58" s="4">
        <v>16814.675101299461</v>
      </c>
      <c r="EH58" s="4">
        <v>18104.185127149471</v>
      </c>
      <c r="EI58" s="4">
        <v>18605.50489526592</v>
      </c>
      <c r="EJ58" s="4">
        <v>19286.356777242621</v>
      </c>
      <c r="EK58" s="4">
        <v>20958.136834054851</v>
      </c>
      <c r="EL58" s="4">
        <v>13747.67259169329</v>
      </c>
      <c r="EM58" s="4">
        <v>20267.253597533869</v>
      </c>
      <c r="EN58" s="4">
        <v>18340.418589101391</v>
      </c>
      <c r="EO58" s="4">
        <v>17541.250961416139</v>
      </c>
      <c r="EP58" s="4">
        <v>18729.493003090301</v>
      </c>
      <c r="EQ58" s="4">
        <v>19317.541431206289</v>
      </c>
      <c r="ER58" s="4">
        <v>20849.89744460451</v>
      </c>
      <c r="ES58" s="4">
        <v>25876.80200013654</v>
      </c>
      <c r="ET58" s="4">
        <v>26950.211149629711</v>
      </c>
      <c r="EU58" s="4">
        <v>13849.11894891175</v>
      </c>
      <c r="EV58" s="4">
        <v>13800.563126301529</v>
      </c>
      <c r="EW58" s="4">
        <v>20487.912853301419</v>
      </c>
      <c r="EX58" s="4">
        <v>23720.529219373529</v>
      </c>
      <c r="EY58" s="4">
        <v>26665.838499703761</v>
      </c>
      <c r="EZ58" s="4">
        <v>17507.35526047954</v>
      </c>
      <c r="FA58" s="4">
        <v>18459.408240992809</v>
      </c>
      <c r="FB58" s="4">
        <v>19365.12903581588</v>
      </c>
      <c r="FC58" s="4">
        <v>20321.640632295479</v>
      </c>
      <c r="FD58" s="4">
        <v>20623.565764430019</v>
      </c>
      <c r="FE58" s="4">
        <v>23324.335515285991</v>
      </c>
      <c r="FF58" s="4">
        <v>25508.54224337131</v>
      </c>
      <c r="FG58" s="4">
        <v>26631.228451667492</v>
      </c>
      <c r="FH58" s="4">
        <v>24180.659122930691</v>
      </c>
      <c r="FI58" s="4">
        <v>25430.932962268889</v>
      </c>
      <c r="FJ58" s="4">
        <v>25860.507746547701</v>
      </c>
      <c r="FK58" s="4">
        <v>26715.63774746425</v>
      </c>
      <c r="FL58" s="4">
        <v>25147.418037082731</v>
      </c>
      <c r="FM58" s="4">
        <v>26145.00426087579</v>
      </c>
      <c r="FN58">
        <v>0.90423732995986938</v>
      </c>
    </row>
    <row r="59" spans="1:170" x14ac:dyDescent="0.25">
      <c r="A59" s="3">
        <v>13597</v>
      </c>
      <c r="B59" s="4">
        <v>14312.95172803652</v>
      </c>
      <c r="C59" s="4">
        <v>15857.64703483606</v>
      </c>
      <c r="D59" s="4">
        <v>12386.072266291991</v>
      </c>
      <c r="E59" s="4">
        <v>10583.30255055717</v>
      </c>
      <c r="F59" s="4">
        <v>9759.1232555035349</v>
      </c>
      <c r="G59" s="4">
        <v>13963.014355853091</v>
      </c>
      <c r="H59" s="4">
        <v>10292.7220644961</v>
      </c>
      <c r="I59" s="4">
        <v>11590.75154153903</v>
      </c>
      <c r="J59" s="4">
        <v>7579.1444428415589</v>
      </c>
      <c r="K59" s="4">
        <v>9864.0711879681858</v>
      </c>
      <c r="L59" s="4">
        <v>11946.931599238111</v>
      </c>
      <c r="M59" s="4">
        <v>5868.7066959048316</v>
      </c>
      <c r="N59" s="4">
        <v>6418.1269719201173</v>
      </c>
      <c r="O59" s="4">
        <v>8259.9408167083166</v>
      </c>
      <c r="P59" s="4">
        <v>9036.2298200457917</v>
      </c>
      <c r="Q59" s="4">
        <v>10602.807758384441</v>
      </c>
      <c r="R59" s="4">
        <v>10995.60529779335</v>
      </c>
      <c r="S59" s="4">
        <v>13593.467578287989</v>
      </c>
      <c r="T59" s="4">
        <v>4764.8446973279206</v>
      </c>
      <c r="U59" s="4">
        <v>6942.5484332388669</v>
      </c>
      <c r="V59" s="4">
        <v>8776.2529708853672</v>
      </c>
      <c r="W59" s="4">
        <v>11124.115949855141</v>
      </c>
      <c r="X59" s="4">
        <v>12067.820096594991</v>
      </c>
      <c r="Y59" s="4">
        <v>14906.287955866679</v>
      </c>
      <c r="Z59" s="4">
        <v>16828.075289056</v>
      </c>
      <c r="AA59" s="4">
        <v>4770.6156149933831</v>
      </c>
      <c r="AB59" s="4">
        <v>4820.7315811615999</v>
      </c>
      <c r="AC59" s="4">
        <v>4485.8927596263948</v>
      </c>
      <c r="AD59" s="4">
        <v>3692.5611420918849</v>
      </c>
      <c r="AE59" s="4">
        <v>4601.0410745971558</v>
      </c>
      <c r="AF59" s="4">
        <v>7148.8855352394021</v>
      </c>
      <c r="AG59" s="4">
        <v>8869.188406160556</v>
      </c>
      <c r="AH59" s="4">
        <v>12291.57334149736</v>
      </c>
      <c r="AI59" s="4">
        <v>16082.147086871761</v>
      </c>
      <c r="AJ59" s="4">
        <v>18044.06237153447</v>
      </c>
      <c r="AK59" s="4">
        <v>2090.6211773885811</v>
      </c>
      <c r="AL59" s="4">
        <v>3364.826839097334</v>
      </c>
      <c r="AM59" s="4">
        <v>2507.8838132746641</v>
      </c>
      <c r="AN59" s="4">
        <v>10761.550869612631</v>
      </c>
      <c r="AO59" s="4">
        <v>11381.442866233219</v>
      </c>
      <c r="AP59" s="4">
        <v>12076.43579692401</v>
      </c>
      <c r="AQ59" s="4">
        <v>13914.513930185871</v>
      </c>
      <c r="AR59" s="4">
        <v>14606.698255331979</v>
      </c>
      <c r="AS59" s="4">
        <v>15942.660826523441</v>
      </c>
      <c r="AT59" s="4">
        <v>16909.84059669646</v>
      </c>
      <c r="AU59" s="4">
        <v>17248.672474266499</v>
      </c>
      <c r="AV59" s="4">
        <v>1049.62410690046</v>
      </c>
      <c r="AW59" s="4">
        <v>2559.3682529382381</v>
      </c>
      <c r="AX59" s="4">
        <v>5026.2795306419002</v>
      </c>
      <c r="AY59" s="4">
        <v>5225.5841294008906</v>
      </c>
      <c r="AZ59" s="4">
        <v>6035.0906811202367</v>
      </c>
      <c r="BA59" s="4">
        <v>10640.303127542111</v>
      </c>
      <c r="BB59" s="4">
        <v>13324.02578319532</v>
      </c>
      <c r="BC59" s="4">
        <v>14234.202142368769</v>
      </c>
      <c r="BD59" s="4">
        <v>14719.854105132161</v>
      </c>
      <c r="BE59" s="4">
        <v>16809.406704448829</v>
      </c>
      <c r="BF59" s="4">
        <v>2685.6033803836399</v>
      </c>
      <c r="BG59" s="4">
        <v>0</v>
      </c>
      <c r="BH59" s="4">
        <v>3503.3917744410451</v>
      </c>
      <c r="BI59" s="4">
        <v>3852.8384474325321</v>
      </c>
      <c r="BJ59" s="4">
        <v>4588.3871173450507</v>
      </c>
      <c r="BK59" s="4">
        <v>6845.1585991207367</v>
      </c>
      <c r="BL59" s="4">
        <v>12022.848030583689</v>
      </c>
      <c r="BM59" s="4">
        <v>12381.74797008036</v>
      </c>
      <c r="BN59" s="4">
        <v>13039.62243755459</v>
      </c>
      <c r="BO59" s="4">
        <v>18050.21135959405</v>
      </c>
      <c r="BP59" s="4">
        <v>17697.247968278611</v>
      </c>
      <c r="BQ59" s="4">
        <v>26368.510850983239</v>
      </c>
      <c r="BR59" s="4">
        <v>2772.7704680731831</v>
      </c>
      <c r="BS59" s="4">
        <v>2587.898201513206</v>
      </c>
      <c r="BT59" s="4">
        <v>1262.407251450212</v>
      </c>
      <c r="BU59" s="4">
        <v>2454.7994947551329</v>
      </c>
      <c r="BV59" s="4">
        <v>4068.5506411258589</v>
      </c>
      <c r="BW59" s="4">
        <v>5197.3480789937421</v>
      </c>
      <c r="BX59" s="4">
        <v>7710.5322469606344</v>
      </c>
      <c r="BY59" s="4">
        <v>7765.8991727389284</v>
      </c>
      <c r="BZ59" s="4">
        <v>9472.2227962910274</v>
      </c>
      <c r="CA59" s="4">
        <v>10490.95304603076</v>
      </c>
      <c r="CB59" s="4">
        <v>11463.532772854771</v>
      </c>
      <c r="CC59" s="4">
        <v>17223.717294827289</v>
      </c>
      <c r="CD59" s="4">
        <v>5495.3228161982779</v>
      </c>
      <c r="CE59" s="4">
        <v>4190.2761803789581</v>
      </c>
      <c r="CF59" s="4">
        <v>3256.431188507715</v>
      </c>
      <c r="CG59" s="4">
        <v>4352.3067187319602</v>
      </c>
      <c r="CH59" s="4">
        <v>6311.5416468110898</v>
      </c>
      <c r="CI59" s="4">
        <v>7301.9517802416767</v>
      </c>
      <c r="CJ59" s="4">
        <v>8295.1601044313902</v>
      </c>
      <c r="CK59" s="4">
        <v>9276.5526754054281</v>
      </c>
      <c r="CL59" s="4">
        <v>12142.46796188072</v>
      </c>
      <c r="CM59" s="4">
        <v>12912.3065537653</v>
      </c>
      <c r="CN59" s="4">
        <v>14316.16441291581</v>
      </c>
      <c r="CO59" s="4">
        <v>16311.95039232875</v>
      </c>
      <c r="CP59" s="4">
        <v>19548.286327152859</v>
      </c>
      <c r="CQ59" s="4">
        <v>3417.972544594953</v>
      </c>
      <c r="CR59" s="4">
        <v>4128.1483732170927</v>
      </c>
      <c r="CS59" s="4">
        <v>5194.7032999874409</v>
      </c>
      <c r="CT59" s="4">
        <v>6677.6651544726956</v>
      </c>
      <c r="CU59" s="4">
        <v>7160.5296137686892</v>
      </c>
      <c r="CV59" s="4">
        <v>8428.8820734631026</v>
      </c>
      <c r="CW59" s="4">
        <v>8846.9930020418888</v>
      </c>
      <c r="CX59" s="4">
        <v>10476.47527546886</v>
      </c>
      <c r="CY59" s="4">
        <v>11901.983271659959</v>
      </c>
      <c r="CZ59" s="4">
        <v>12852.91721806567</v>
      </c>
      <c r="DA59" s="4">
        <v>16651.309290075551</v>
      </c>
      <c r="DB59" s="4">
        <v>17703.135603131559</v>
      </c>
      <c r="DC59" s="4">
        <v>18752.269974116851</v>
      </c>
      <c r="DD59" s="4">
        <v>4911.1823984481789</v>
      </c>
      <c r="DE59" s="4">
        <v>5099.9300395056998</v>
      </c>
      <c r="DF59" s="4">
        <v>5863.9238089424844</v>
      </c>
      <c r="DG59" s="4">
        <v>7020.1417176795076</v>
      </c>
      <c r="DH59" s="4">
        <v>7532.2951210269248</v>
      </c>
      <c r="DI59" s="4">
        <v>8550.0035742275759</v>
      </c>
      <c r="DJ59" s="4">
        <v>9811.6214010969834</v>
      </c>
      <c r="DK59" s="4">
        <v>11863.388575012401</v>
      </c>
      <c r="DL59" s="4">
        <v>12579.626645706219</v>
      </c>
      <c r="DM59" s="4">
        <v>18728.825010342331</v>
      </c>
      <c r="DN59" s="4">
        <v>20122.8685851187</v>
      </c>
      <c r="DO59" s="4">
        <v>20849.98026900749</v>
      </c>
      <c r="DP59" s="4">
        <v>5791.5530086632998</v>
      </c>
      <c r="DQ59" s="4">
        <v>6023.3252095745693</v>
      </c>
      <c r="DR59" s="4">
        <v>6484.0457057619678</v>
      </c>
      <c r="DS59" s="4">
        <v>12446.211762764869</v>
      </c>
      <c r="DT59" s="4">
        <v>7731.0402840496463</v>
      </c>
      <c r="DU59" s="4">
        <v>9061.5223522795259</v>
      </c>
      <c r="DV59" s="4">
        <v>12157.74436630825</v>
      </c>
      <c r="DW59" s="4">
        <v>12637.9501709945</v>
      </c>
      <c r="DX59" s="4">
        <v>13292.8637358367</v>
      </c>
      <c r="DY59" s="4">
        <v>14194.05606663773</v>
      </c>
      <c r="DZ59" s="4">
        <v>15875.840135541979</v>
      </c>
      <c r="EA59" s="4">
        <v>19587.413299236341</v>
      </c>
      <c r="EB59" s="4">
        <v>6906.5446141869515</v>
      </c>
      <c r="EC59" s="4">
        <v>9255.9905531908098</v>
      </c>
      <c r="ED59" s="4">
        <v>9069.4282786258736</v>
      </c>
      <c r="EE59" s="4">
        <v>16806.468406872831</v>
      </c>
      <c r="EF59" s="4">
        <v>15872.080417439</v>
      </c>
      <c r="EG59" s="4">
        <v>14835.60467148419</v>
      </c>
      <c r="EH59" s="4">
        <v>16125.114697334189</v>
      </c>
      <c r="EI59" s="4">
        <v>16626.434465450649</v>
      </c>
      <c r="EJ59" s="4">
        <v>17307.286347427351</v>
      </c>
      <c r="EK59" s="4">
        <v>18979.066404239569</v>
      </c>
      <c r="EL59" s="4">
        <v>11768.602161878011</v>
      </c>
      <c r="EM59" s="4">
        <v>18288.183167718591</v>
      </c>
      <c r="EN59" s="4">
        <v>16361.348159286121</v>
      </c>
      <c r="EO59" s="4">
        <v>15562.18053160087</v>
      </c>
      <c r="EP59" s="4">
        <v>16750.42257327502</v>
      </c>
      <c r="EQ59" s="4">
        <v>17338.471001391019</v>
      </c>
      <c r="ER59" s="4">
        <v>18870.827014789229</v>
      </c>
      <c r="ES59" s="4">
        <v>23897.731570321259</v>
      </c>
      <c r="ET59" s="4">
        <v>24971.140719814441</v>
      </c>
      <c r="EU59" s="4">
        <v>11870.04851909647</v>
      </c>
      <c r="EV59" s="4">
        <v>11821.49269648625</v>
      </c>
      <c r="EW59" s="4">
        <v>18508.842423486141</v>
      </c>
      <c r="EX59" s="4">
        <v>21741.458789558252</v>
      </c>
      <c r="EY59" s="4">
        <v>24686.768069888491</v>
      </c>
      <c r="EZ59" s="4">
        <v>17477.89041836833</v>
      </c>
      <c r="FA59" s="4">
        <v>18429.943398881591</v>
      </c>
      <c r="FB59" s="4">
        <v>19335.66419370467</v>
      </c>
      <c r="FC59" s="4">
        <v>18342.570202480201</v>
      </c>
      <c r="FD59" s="4">
        <v>18644.495334614741</v>
      </c>
      <c r="FE59" s="4">
        <v>21345.26508547071</v>
      </c>
      <c r="FF59" s="4">
        <v>23529.47181355604</v>
      </c>
      <c r="FG59" s="4">
        <v>24652.15802185221</v>
      </c>
      <c r="FH59" s="4">
        <v>22201.58869311542</v>
      </c>
      <c r="FI59" s="4">
        <v>23451.862532453611</v>
      </c>
      <c r="FJ59" s="4">
        <v>23881.437316732419</v>
      </c>
      <c r="FK59" s="4">
        <v>24736.567317648969</v>
      </c>
      <c r="FL59" s="4">
        <v>23168.347607267449</v>
      </c>
      <c r="FM59" s="4">
        <v>24165.933831060509</v>
      </c>
      <c r="FN59">
        <v>1.0313566923141479</v>
      </c>
    </row>
    <row r="60" spans="1:170" x14ac:dyDescent="0.25">
      <c r="A60" s="3">
        <v>13598</v>
      </c>
      <c r="B60" s="4">
        <v>12206.57222111482</v>
      </c>
      <c r="C60" s="4">
        <v>17126.443874810491</v>
      </c>
      <c r="D60" s="4">
        <v>14597.496565825049</v>
      </c>
      <c r="E60" s="4">
        <v>12678.432370675369</v>
      </c>
      <c r="F60" s="4">
        <v>11027.92009547797</v>
      </c>
      <c r="G60" s="4">
        <v>12660.59413015581</v>
      </c>
      <c r="H60" s="4">
        <v>10427.30370057624</v>
      </c>
      <c r="I60" s="4">
        <v>10977.494272655151</v>
      </c>
      <c r="J60" s="4">
        <v>8847.9412828159875</v>
      </c>
      <c r="K60" s="4">
        <v>9298.4006913770463</v>
      </c>
      <c r="L60" s="4">
        <v>9717.7083765632233</v>
      </c>
      <c r="M60" s="4">
        <v>7908.2025841070881</v>
      </c>
      <c r="N60" s="4">
        <v>7234.518078239661</v>
      </c>
      <c r="O60" s="4">
        <v>8586.0045933880174</v>
      </c>
      <c r="P60" s="4">
        <v>9362.2935967254925</v>
      </c>
      <c r="Q60" s="4">
        <v>7907.6256748172491</v>
      </c>
      <c r="R60" s="4">
        <v>8300.4232142261608</v>
      </c>
      <c r="S60" s="4">
        <v>10898.285494720811</v>
      </c>
      <c r="T60" s="4">
        <v>6976.2689968609802</v>
      </c>
      <c r="U60" s="4">
        <v>6184.1376132549149</v>
      </c>
      <c r="V60" s="4">
        <v>6081.0708873181802</v>
      </c>
      <c r="W60" s="4">
        <v>8428.9338662879491</v>
      </c>
      <c r="X60" s="4">
        <v>9372.6380130277976</v>
      </c>
      <c r="Y60" s="4">
        <v>12211.105872299489</v>
      </c>
      <c r="Z60" s="4">
        <v>14254.01774301253</v>
      </c>
      <c r="AA60" s="4">
        <v>8274.0073894344296</v>
      </c>
      <c r="AB60" s="4">
        <v>8072.8009933045169</v>
      </c>
      <c r="AC60" s="4">
        <v>7737.9621717693117</v>
      </c>
      <c r="AD60" s="4">
        <v>5903.9854416249436</v>
      </c>
      <c r="AE60" s="4">
        <v>5285.2934838635329</v>
      </c>
      <c r="AF60" s="4">
        <v>4557.5263761254228</v>
      </c>
      <c r="AG60" s="4">
        <v>6174.0063225933691</v>
      </c>
      <c r="AH60" s="4">
        <v>9596.3912579301705</v>
      </c>
      <c r="AI60" s="4">
        <v>13545.496540877961</v>
      </c>
      <c r="AJ60" s="4">
        <v>15999.073783960481</v>
      </c>
      <c r="AK60" s="4">
        <v>5594.0129518296271</v>
      </c>
      <c r="AL60" s="4">
        <v>6616.8962512402513</v>
      </c>
      <c r="AM60" s="4">
        <v>5750.8106007646857</v>
      </c>
      <c r="AN60" s="4">
        <v>8066.3687860454411</v>
      </c>
      <c r="AO60" s="4">
        <v>8686.2607826660314</v>
      </c>
      <c r="AP60" s="4">
        <v>9381.2537133568185</v>
      </c>
      <c r="AQ60" s="4">
        <v>11219.331846618679</v>
      </c>
      <c r="AR60" s="4">
        <v>12500.31874841028</v>
      </c>
      <c r="AS60" s="4">
        <v>13897.67223894945</v>
      </c>
      <c r="AT60" s="4">
        <v>14864.852009122469</v>
      </c>
      <c r="AU60" s="4">
        <v>15203.68388669251</v>
      </c>
      <c r="AV60" s="4">
        <v>4553.0158813415064</v>
      </c>
      <c r="AW60" s="4">
        <v>4172.7374246939971</v>
      </c>
      <c r="AX60" s="4">
        <v>3028.0121512983419</v>
      </c>
      <c r="AY60" s="4">
        <v>2530.4020458337018</v>
      </c>
      <c r="AZ60" s="4">
        <v>3339.9085975530479</v>
      </c>
      <c r="BA60" s="4">
        <v>7945.1210439749184</v>
      </c>
      <c r="BB60" s="4">
        <v>11279.037195621329</v>
      </c>
      <c r="BC60" s="4">
        <v>12155.135278151711</v>
      </c>
      <c r="BD60" s="4">
        <v>12674.865517558161</v>
      </c>
      <c r="BE60" s="4">
        <v>14764.418116874829</v>
      </c>
      <c r="BF60" s="4">
        <v>6188.9951548246854</v>
      </c>
      <c r="BG60" s="4">
        <v>3503.3917744410451</v>
      </c>
      <c r="BH60" s="4">
        <v>0</v>
      </c>
      <c r="BI60" s="4">
        <v>1157.656363865344</v>
      </c>
      <c r="BJ60" s="4">
        <v>1893.2050337778619</v>
      </c>
      <c r="BK60" s="4">
        <v>4149.9765155535488</v>
      </c>
      <c r="BL60" s="4">
        <v>9977.8594430097</v>
      </c>
      <c r="BM60" s="4">
        <v>10336.75938250637</v>
      </c>
      <c r="BN60" s="4">
        <v>10994.633849980601</v>
      </c>
      <c r="BO60" s="4">
        <v>16005.222772020061</v>
      </c>
      <c r="BP60" s="4">
        <v>15652.25938070462</v>
      </c>
      <c r="BQ60" s="4">
        <v>24323.52226340925</v>
      </c>
      <c r="BR60" s="4">
        <v>5758.8001992964273</v>
      </c>
      <c r="BS60" s="4">
        <v>5485.5648978665959</v>
      </c>
      <c r="BT60" s="4">
        <v>3812.891069170254</v>
      </c>
      <c r="BU60" s="4">
        <v>1105.2839371837799</v>
      </c>
      <c r="BV60" s="4">
        <v>1373.368557558671</v>
      </c>
      <c r="BW60" s="4">
        <v>3152.3594914197488</v>
      </c>
      <c r="BX60" s="4">
        <v>5086.9820657449418</v>
      </c>
      <c r="BY60" s="4">
        <v>5720.9105851649356</v>
      </c>
      <c r="BZ60" s="4">
        <v>7427.2342087170346</v>
      </c>
      <c r="CA60" s="4">
        <v>8445.9644584567632</v>
      </c>
      <c r="CB60" s="4">
        <v>9418.5441852807762</v>
      </c>
      <c r="CC60" s="4">
        <v>15178.7287072533</v>
      </c>
      <c r="CD60" s="4">
        <v>8219.7478667144605</v>
      </c>
      <c r="CE60" s="4">
        <v>7058.1867017466038</v>
      </c>
      <c r="CF60" s="4">
        <v>2828.9704919350888</v>
      </c>
      <c r="CG60" s="4">
        <v>2307.3181311579679</v>
      </c>
      <c r="CH60" s="4">
        <v>4266.5530592370969</v>
      </c>
      <c r="CI60" s="4">
        <v>5256.9631926676839</v>
      </c>
      <c r="CJ60" s="4">
        <v>6250.1715168573965</v>
      </c>
      <c r="CK60" s="4">
        <v>7231.5640878314343</v>
      </c>
      <c r="CL60" s="4">
        <v>10097.47937430672</v>
      </c>
      <c r="CM60" s="4">
        <v>10867.317966191309</v>
      </c>
      <c r="CN60" s="4">
        <v>12271.17582534181</v>
      </c>
      <c r="CO60" s="4">
        <v>14266.961804754759</v>
      </c>
      <c r="CP60" s="4">
        <v>17503.297739578869</v>
      </c>
      <c r="CQ60" s="4">
        <v>3568.6291999734181</v>
      </c>
      <c r="CR60" s="4">
        <v>4233.7187181498284</v>
      </c>
      <c r="CS60" s="4">
        <v>3167.1637913794789</v>
      </c>
      <c r="CT60" s="4">
        <v>4632.6765668987036</v>
      </c>
      <c r="CU60" s="4">
        <v>5115.5410261946963</v>
      </c>
      <c r="CV60" s="4">
        <v>6383.8934858891098</v>
      </c>
      <c r="CW60" s="4">
        <v>6802.0044144678968</v>
      </c>
      <c r="CX60" s="4">
        <v>8431.4866878948651</v>
      </c>
      <c r="CY60" s="4">
        <v>9856.9946840859684</v>
      </c>
      <c r="CZ60" s="4">
        <v>10807.92863049168</v>
      </c>
      <c r="DA60" s="4">
        <v>14606.32070250156</v>
      </c>
      <c r="DB60" s="4">
        <v>15658.147015557561</v>
      </c>
      <c r="DC60" s="4">
        <v>16707.281386542862</v>
      </c>
      <c r="DD60" s="4">
        <v>5422.3880435686433</v>
      </c>
      <c r="DE60" s="4">
        <v>5423.6989810885316</v>
      </c>
      <c r="DF60" s="4">
        <v>3818.935221368492</v>
      </c>
      <c r="DG60" s="4">
        <v>4975.1531301055147</v>
      </c>
      <c r="DH60" s="4">
        <v>5487.3065334529319</v>
      </c>
      <c r="DI60" s="4">
        <v>6505.0149866535821</v>
      </c>
      <c r="DJ60" s="4">
        <v>7766.6328135229905</v>
      </c>
      <c r="DK60" s="4">
        <v>9818.3999874384081</v>
      </c>
      <c r="DL60" s="4">
        <v>10534.63805813223</v>
      </c>
      <c r="DM60" s="4">
        <v>16683.836422768341</v>
      </c>
      <c r="DN60" s="4">
        <v>18077.879997544711</v>
      </c>
      <c r="DO60" s="4">
        <v>18804.991681433501</v>
      </c>
      <c r="DP60" s="4">
        <v>6115.3219502461316</v>
      </c>
      <c r="DQ60" s="4">
        <v>6347.094151157401</v>
      </c>
      <c r="DR60" s="4">
        <v>6807.8146473447996</v>
      </c>
      <c r="DS60" s="4">
        <v>10401.223175190869</v>
      </c>
      <c r="DT60" s="4">
        <v>5686.0516964756534</v>
      </c>
      <c r="DU60" s="4">
        <v>7016.533764705533</v>
      </c>
      <c r="DV60" s="4">
        <v>10112.755778734259</v>
      </c>
      <c r="DW60" s="4">
        <v>10592.9615834205</v>
      </c>
      <c r="DX60" s="4">
        <v>11247.875148262699</v>
      </c>
      <c r="DY60" s="4">
        <v>12149.06747906374</v>
      </c>
      <c r="DZ60" s="4">
        <v>13830.85154796799</v>
      </c>
      <c r="EA60" s="4">
        <v>17542.424711662348</v>
      </c>
      <c r="EB60" s="4">
        <v>7230.3135557697833</v>
      </c>
      <c r="EC60" s="4">
        <v>7211.001965616817</v>
      </c>
      <c r="ED60" s="4">
        <v>7024.4396910518799</v>
      </c>
      <c r="EE60" s="4">
        <v>14761.47981929884</v>
      </c>
      <c r="EF60" s="4">
        <v>13827.09182986501</v>
      </c>
      <c r="EG60" s="4">
        <v>12790.61608391019</v>
      </c>
      <c r="EH60" s="4">
        <v>14080.1261097602</v>
      </c>
      <c r="EI60" s="4">
        <v>14581.445877876649</v>
      </c>
      <c r="EJ60" s="4">
        <v>15262.29775985336</v>
      </c>
      <c r="EK60" s="4">
        <v>16934.07781666558</v>
      </c>
      <c r="EL60" s="4">
        <v>9723.613574304014</v>
      </c>
      <c r="EM60" s="4">
        <v>16243.1945801446</v>
      </c>
      <c r="EN60" s="4">
        <v>14316.35957171213</v>
      </c>
      <c r="EO60" s="4">
        <v>13517.191944026879</v>
      </c>
      <c r="EP60" s="4">
        <v>14705.433985701031</v>
      </c>
      <c r="EQ60" s="4">
        <v>15293.482413817021</v>
      </c>
      <c r="ER60" s="4">
        <v>16825.83842721524</v>
      </c>
      <c r="ES60" s="4">
        <v>21852.74298274727</v>
      </c>
      <c r="ET60" s="4">
        <v>22926.152132240441</v>
      </c>
      <c r="EU60" s="4">
        <v>9825.0599315224772</v>
      </c>
      <c r="EV60" s="4">
        <v>9776.5041089122569</v>
      </c>
      <c r="EW60" s="4">
        <v>16463.853835912148</v>
      </c>
      <c r="EX60" s="4">
        <v>19696.470201984259</v>
      </c>
      <c r="EY60" s="4">
        <v>22641.77948231449</v>
      </c>
      <c r="EZ60" s="4">
        <v>17801.659359951162</v>
      </c>
      <c r="FA60" s="4">
        <v>18753.71234046443</v>
      </c>
      <c r="FB60" s="4">
        <v>18866.90200423577</v>
      </c>
      <c r="FC60" s="4">
        <v>16297.58161490621</v>
      </c>
      <c r="FD60" s="4">
        <v>16599.506747040748</v>
      </c>
      <c r="FE60" s="4">
        <v>19300.276497896721</v>
      </c>
      <c r="FF60" s="4">
        <v>21484.48322598204</v>
      </c>
      <c r="FG60" s="4">
        <v>22607.169434278221</v>
      </c>
      <c r="FH60" s="4">
        <v>20156.60010554142</v>
      </c>
      <c r="FI60" s="4">
        <v>21406.873944879619</v>
      </c>
      <c r="FJ60" s="4">
        <v>21836.44872915843</v>
      </c>
      <c r="FK60" s="4">
        <v>22691.57873007498</v>
      </c>
      <c r="FL60" s="4">
        <v>21123.35901969346</v>
      </c>
      <c r="FM60" s="4">
        <v>22120.94524348652</v>
      </c>
      <c r="FN60">
        <v>1.1150187253952031</v>
      </c>
    </row>
    <row r="61" spans="1:170" x14ac:dyDescent="0.25">
      <c r="A61" s="3">
        <v>13599</v>
      </c>
      <c r="B61" s="4">
        <v>11053.627464120471</v>
      </c>
      <c r="C61" s="4">
        <v>16006.951833369971</v>
      </c>
      <c r="D61" s="4">
        <v>13478.29495689851</v>
      </c>
      <c r="E61" s="4">
        <v>11558.940329234851</v>
      </c>
      <c r="F61" s="4">
        <v>9908.4280540374421</v>
      </c>
      <c r="G61" s="4">
        <v>11530.35143054746</v>
      </c>
      <c r="H61" s="4">
        <v>9307.8116591357139</v>
      </c>
      <c r="I61" s="4">
        <v>9858.0022312146211</v>
      </c>
      <c r="J61" s="4">
        <v>7728.4492413754651</v>
      </c>
      <c r="K61" s="4">
        <v>8178.9086499365239</v>
      </c>
      <c r="L61" s="4">
        <v>8598.2163351227009</v>
      </c>
      <c r="M61" s="4">
        <v>6788.7105426665648</v>
      </c>
      <c r="N61" s="4">
        <v>6115.0260367991377</v>
      </c>
      <c r="O61" s="4">
        <v>7466.5125519474941</v>
      </c>
      <c r="P61" s="4">
        <v>8242.8015552849702</v>
      </c>
      <c r="Q61" s="4">
        <v>6788.1336333767258</v>
      </c>
      <c r="R61" s="4">
        <v>7147.4784572318022</v>
      </c>
      <c r="S61" s="4">
        <v>9745.3407377264484</v>
      </c>
      <c r="T61" s="4">
        <v>5857.0673879344358</v>
      </c>
      <c r="U61" s="4">
        <v>5064.6455718143916</v>
      </c>
      <c r="V61" s="4">
        <v>4961.5788458776569</v>
      </c>
      <c r="W61" s="4">
        <v>7275.9891092935904</v>
      </c>
      <c r="X61" s="4">
        <v>8219.693256033439</v>
      </c>
      <c r="Y61" s="4">
        <v>11058.161115305131</v>
      </c>
      <c r="Z61" s="4">
        <v>13101.07298601816</v>
      </c>
      <c r="AA61" s="4">
        <v>8510.4418915929</v>
      </c>
      <c r="AB61" s="4">
        <v>6953.5993843779743</v>
      </c>
      <c r="AC61" s="4">
        <v>6618.7605628427691</v>
      </c>
      <c r="AD61" s="4">
        <v>4784.7838326984001</v>
      </c>
      <c r="AE61" s="4">
        <v>4166.0918749369876</v>
      </c>
      <c r="AF61" s="4">
        <v>3438.034334684899</v>
      </c>
      <c r="AG61" s="4">
        <v>5021.0615655990096</v>
      </c>
      <c r="AH61" s="4">
        <v>8443.4465009358137</v>
      </c>
      <c r="AI61" s="4">
        <v>12392.5517838836</v>
      </c>
      <c r="AJ61" s="4">
        <v>14852.11130635583</v>
      </c>
      <c r="AK61" s="4">
        <v>5943.4596248211128</v>
      </c>
      <c r="AL61" s="4">
        <v>5497.6946423137088</v>
      </c>
      <c r="AM61" s="4">
        <v>4631.6089918381422</v>
      </c>
      <c r="AN61" s="4">
        <v>6913.4240290510834</v>
      </c>
      <c r="AO61" s="4">
        <v>7533.3160256716737</v>
      </c>
      <c r="AP61" s="4">
        <v>8228.3089563624599</v>
      </c>
      <c r="AQ61" s="4">
        <v>10066.387089624321</v>
      </c>
      <c r="AR61" s="4">
        <v>11347.37399141592</v>
      </c>
      <c r="AS61" s="4">
        <v>13475.706092826131</v>
      </c>
      <c r="AT61" s="4">
        <v>13726.842664477401</v>
      </c>
      <c r="AU61" s="4">
        <v>15184.788581293549</v>
      </c>
      <c r="AV61" s="4">
        <v>4902.4625543329912</v>
      </c>
      <c r="AW61" s="4">
        <v>4424.0124755925935</v>
      </c>
      <c r="AX61" s="4">
        <v>1908.810542371798</v>
      </c>
      <c r="AY61" s="4">
        <v>1377.4572888393441</v>
      </c>
      <c r="AZ61" s="4">
        <v>2186.9638405586902</v>
      </c>
      <c r="BA61" s="4">
        <v>6792.1762869805598</v>
      </c>
      <c r="BB61" s="4">
        <v>11115.32176555791</v>
      </c>
      <c r="BC61" s="4">
        <v>11002.19052115735</v>
      </c>
      <c r="BD61" s="4">
        <v>12655.970212159211</v>
      </c>
      <c r="BE61" s="4">
        <v>14745.522811475879</v>
      </c>
      <c r="BF61" s="4">
        <v>6538.441827816172</v>
      </c>
      <c r="BG61" s="4">
        <v>3852.8384474325321</v>
      </c>
      <c r="BH61" s="4">
        <v>1157.656363865344</v>
      </c>
      <c r="BI61" s="4">
        <v>0</v>
      </c>
      <c r="BJ61" s="4">
        <v>735.54866991251856</v>
      </c>
      <c r="BK61" s="4">
        <v>2997.0317585591902</v>
      </c>
      <c r="BL61" s="4">
        <v>9958.9641376107465</v>
      </c>
      <c r="BM61" s="4">
        <v>10317.86407710741</v>
      </c>
      <c r="BN61" s="4">
        <v>10975.73854458164</v>
      </c>
      <c r="BO61" s="4">
        <v>15986.3274666211</v>
      </c>
      <c r="BP61" s="4">
        <v>15633.364075305661</v>
      </c>
      <c r="BQ61" s="4">
        <v>24304.6269580103</v>
      </c>
      <c r="BR61" s="4">
        <v>6100.2471091539364</v>
      </c>
      <c r="BS61" s="4">
        <v>5827.011807724105</v>
      </c>
      <c r="BT61" s="4">
        <v>4162.3377421617406</v>
      </c>
      <c r="BU61" s="4">
        <v>1408.118492812762</v>
      </c>
      <c r="BV61" s="4">
        <v>1637.3942641743481</v>
      </c>
      <c r="BW61" s="4">
        <v>3416.385198035427</v>
      </c>
      <c r="BX61" s="4">
        <v>3934.0373087505832</v>
      </c>
      <c r="BY61" s="4">
        <v>5214.5487657975482</v>
      </c>
      <c r="BZ61" s="4">
        <v>7408.3389033180802</v>
      </c>
      <c r="CA61" s="4">
        <v>8427.0691530578097</v>
      </c>
      <c r="CB61" s="4">
        <v>9399.6488798818209</v>
      </c>
      <c r="CC61" s="4">
        <v>15159.833401854339</v>
      </c>
      <c r="CD61" s="4">
        <v>8561.1947765719706</v>
      </c>
      <c r="CE61" s="4">
        <v>7399.6336116041139</v>
      </c>
      <c r="CF61" s="4">
        <v>3092.9961985507662</v>
      </c>
      <c r="CG61" s="4">
        <v>2571.3438377736452</v>
      </c>
      <c r="CH61" s="4">
        <v>4530.5787658527743</v>
      </c>
      <c r="CI61" s="4">
        <v>5520.9888992833612</v>
      </c>
      <c r="CJ61" s="4">
        <v>6231.2762114584439</v>
      </c>
      <c r="CK61" s="4">
        <v>7212.6687824324817</v>
      </c>
      <c r="CL61" s="4">
        <v>10078.58406890777</v>
      </c>
      <c r="CM61" s="4">
        <v>10848.422660792359</v>
      </c>
      <c r="CN61" s="4">
        <v>12252.28051994286</v>
      </c>
      <c r="CO61" s="4">
        <v>14248.066499355809</v>
      </c>
      <c r="CP61" s="4">
        <v>17484.40243417992</v>
      </c>
      <c r="CQ61" s="4">
        <v>3871.4637556023999</v>
      </c>
      <c r="CR61" s="4">
        <v>4497.7444247655039</v>
      </c>
      <c r="CS61" s="4">
        <v>3431.1894979951549</v>
      </c>
      <c r="CT61" s="4">
        <v>4896.7022735143801</v>
      </c>
      <c r="CU61" s="4">
        <v>5379.5667328103737</v>
      </c>
      <c r="CV61" s="4">
        <v>6364.9981804901572</v>
      </c>
      <c r="CW61" s="4">
        <v>6783.1091090689442</v>
      </c>
      <c r="CX61" s="4">
        <v>8412.5913824959134</v>
      </c>
      <c r="CY61" s="4">
        <v>9838.0993786870167</v>
      </c>
      <c r="CZ61" s="4">
        <v>10789.033325092731</v>
      </c>
      <c r="DA61" s="4">
        <v>14587.42539710261</v>
      </c>
      <c r="DB61" s="4">
        <v>15639.251710158611</v>
      </c>
      <c r="DC61" s="4">
        <v>16688.386081143912</v>
      </c>
      <c r="DD61" s="4">
        <v>5725.2225991976256</v>
      </c>
      <c r="DE61" s="4">
        <v>5726.5335367175139</v>
      </c>
      <c r="DF61" s="4">
        <v>4082.9609279841688</v>
      </c>
      <c r="DG61" s="4">
        <v>5239.1788367211921</v>
      </c>
      <c r="DH61" s="4">
        <v>5751.3322400686093</v>
      </c>
      <c r="DI61" s="4">
        <v>6769.0406932692586</v>
      </c>
      <c r="DJ61" s="4">
        <v>7747.737508124038</v>
      </c>
      <c r="DK61" s="4">
        <v>9799.5046820394527</v>
      </c>
      <c r="DL61" s="4">
        <v>10515.74275273328</v>
      </c>
      <c r="DM61" s="4">
        <v>16664.941117369381</v>
      </c>
      <c r="DN61" s="4">
        <v>18058.984692145761</v>
      </c>
      <c r="DO61" s="4">
        <v>18786.09637603454</v>
      </c>
      <c r="DP61" s="4">
        <v>6418.1565058751139</v>
      </c>
      <c r="DQ61" s="4">
        <v>6649.9287067863834</v>
      </c>
      <c r="DR61" s="4">
        <v>7110.6492029737819</v>
      </c>
      <c r="DS61" s="4">
        <v>10665.24888180655</v>
      </c>
      <c r="DT61" s="4">
        <v>5950.0774030913308</v>
      </c>
      <c r="DU61" s="4">
        <v>7280.5594713212104</v>
      </c>
      <c r="DV61" s="4">
        <v>10093.86047333531</v>
      </c>
      <c r="DW61" s="4">
        <v>10574.06627802155</v>
      </c>
      <c r="DX61" s="4">
        <v>11228.97984286375</v>
      </c>
      <c r="DY61" s="4">
        <v>12130.172173664791</v>
      </c>
      <c r="DZ61" s="4">
        <v>13811.956242569029</v>
      </c>
      <c r="EA61" s="4">
        <v>17523.529406263398</v>
      </c>
      <c r="EB61" s="4">
        <v>7533.1481113987656</v>
      </c>
      <c r="EC61" s="4">
        <v>7475.0276722324943</v>
      </c>
      <c r="ED61" s="4">
        <v>7288.4653976675572</v>
      </c>
      <c r="EE61" s="4">
        <v>14742.584513899879</v>
      </c>
      <c r="EF61" s="4">
        <v>13808.19652446605</v>
      </c>
      <c r="EG61" s="4">
        <v>12771.72077851124</v>
      </c>
      <c r="EH61" s="4">
        <v>14061.23080436125</v>
      </c>
      <c r="EI61" s="4">
        <v>14562.550572477699</v>
      </c>
      <c r="EJ61" s="4">
        <v>15243.40245445441</v>
      </c>
      <c r="EK61" s="4">
        <v>16915.18251126663</v>
      </c>
      <c r="EL61" s="4">
        <v>9987.6392809196914</v>
      </c>
      <c r="EM61" s="4">
        <v>16224.299274745639</v>
      </c>
      <c r="EN61" s="4">
        <v>14297.464266313171</v>
      </c>
      <c r="EO61" s="4">
        <v>13498.29663862792</v>
      </c>
      <c r="EP61" s="4">
        <v>14686.53868030207</v>
      </c>
      <c r="EQ61" s="4">
        <v>15274.587108418071</v>
      </c>
      <c r="ER61" s="4">
        <v>16806.94312181629</v>
      </c>
      <c r="ES61" s="4">
        <v>21833.847677348309</v>
      </c>
      <c r="ET61" s="4">
        <v>22907.256826841491</v>
      </c>
      <c r="EU61" s="4">
        <v>10089.085638138151</v>
      </c>
      <c r="EV61" s="4">
        <v>10040.529815527931</v>
      </c>
      <c r="EW61" s="4">
        <v>16444.958530513199</v>
      </c>
      <c r="EX61" s="4">
        <v>19677.574896585309</v>
      </c>
      <c r="EY61" s="4">
        <v>22622.884176915541</v>
      </c>
      <c r="EZ61" s="4">
        <v>18104.493915580151</v>
      </c>
      <c r="FA61" s="4">
        <v>19056.546896093409</v>
      </c>
      <c r="FB61" s="4">
        <v>18848.00669883682</v>
      </c>
      <c r="FC61" s="4">
        <v>16278.686309507249</v>
      </c>
      <c r="FD61" s="4">
        <v>16580.611441641791</v>
      </c>
      <c r="FE61" s="4">
        <v>19281.38119249776</v>
      </c>
      <c r="FF61" s="4">
        <v>21465.58792058309</v>
      </c>
      <c r="FG61" s="4">
        <v>22588.27412887926</v>
      </c>
      <c r="FH61" s="4">
        <v>20137.70480014247</v>
      </c>
      <c r="FI61" s="4">
        <v>21387.978639480669</v>
      </c>
      <c r="FJ61" s="4">
        <v>21817.55342375948</v>
      </c>
      <c r="FK61" s="4">
        <v>22672.68342467603</v>
      </c>
      <c r="FL61" s="4">
        <v>21104.463714294499</v>
      </c>
      <c r="FM61" s="4">
        <v>22102.04993808757</v>
      </c>
      <c r="FN61">
        <v>1.16700279712677</v>
      </c>
    </row>
    <row r="62" spans="1:170" x14ac:dyDescent="0.25">
      <c r="A62" s="3">
        <v>13600</v>
      </c>
      <c r="B62" s="4">
        <v>10318.07879420795</v>
      </c>
      <c r="C62" s="4">
        <v>15271.403163457449</v>
      </c>
      <c r="D62" s="4">
        <v>12742.74628698599</v>
      </c>
      <c r="E62" s="4">
        <v>10823.391659322329</v>
      </c>
      <c r="F62" s="4">
        <v>9172.8793841249226</v>
      </c>
      <c r="G62" s="4">
        <v>10794.802760634941</v>
      </c>
      <c r="H62" s="4">
        <v>8572.2629892231944</v>
      </c>
      <c r="I62" s="4">
        <v>9122.4535613021035</v>
      </c>
      <c r="J62" s="4">
        <v>6992.9005714629466</v>
      </c>
      <c r="K62" s="4">
        <v>7443.3599800240054</v>
      </c>
      <c r="L62" s="4">
        <v>7862.6676652101823</v>
      </c>
      <c r="M62" s="4">
        <v>6053.1618727540463</v>
      </c>
      <c r="N62" s="4">
        <v>5379.4773668866192</v>
      </c>
      <c r="O62" s="4">
        <v>6730.9638820349765</v>
      </c>
      <c r="P62" s="4">
        <v>7507.2528853724516</v>
      </c>
      <c r="Q62" s="4">
        <v>6052.5849634642072</v>
      </c>
      <c r="R62" s="4">
        <v>6411.9297873192836</v>
      </c>
      <c r="S62" s="4">
        <v>9009.792067813929</v>
      </c>
      <c r="T62" s="4">
        <v>5121.5187180219173</v>
      </c>
      <c r="U62" s="4">
        <v>4329.096901901873</v>
      </c>
      <c r="V62" s="4">
        <v>4226.0301759651384</v>
      </c>
      <c r="W62" s="4">
        <v>6540.440439381071</v>
      </c>
      <c r="X62" s="4">
        <v>7484.1445861209213</v>
      </c>
      <c r="Y62" s="4">
        <v>10322.61244539261</v>
      </c>
      <c r="Z62" s="4">
        <v>12365.52431610565</v>
      </c>
      <c r="AA62" s="4">
        <v>7774.8932216803814</v>
      </c>
      <c r="AB62" s="4">
        <v>6218.0507144654557</v>
      </c>
      <c r="AC62" s="4">
        <v>5883.2118929302515</v>
      </c>
      <c r="AD62" s="4">
        <v>4049.2351627858811</v>
      </c>
      <c r="AE62" s="4">
        <v>3430.5432050244699</v>
      </c>
      <c r="AF62" s="4">
        <v>2702.48566477238</v>
      </c>
      <c r="AG62" s="4">
        <v>4285.5128956864919</v>
      </c>
      <c r="AH62" s="4">
        <v>7707.8978310232942</v>
      </c>
      <c r="AI62" s="4">
        <v>11657.003113971081</v>
      </c>
      <c r="AJ62" s="4">
        <v>14116.56263644331</v>
      </c>
      <c r="AK62" s="4">
        <v>6679.0082947336314</v>
      </c>
      <c r="AL62" s="4">
        <v>4762.1459724011902</v>
      </c>
      <c r="AM62" s="4">
        <v>3896.0603219256241</v>
      </c>
      <c r="AN62" s="4">
        <v>6177.8753591385648</v>
      </c>
      <c r="AO62" s="4">
        <v>6797.7673557591552</v>
      </c>
      <c r="AP62" s="4">
        <v>7492.7602864499413</v>
      </c>
      <c r="AQ62" s="4">
        <v>9330.8384197117994</v>
      </c>
      <c r="AR62" s="4">
        <v>10611.825321503409</v>
      </c>
      <c r="AS62" s="4">
        <v>12740.157422913609</v>
      </c>
      <c r="AT62" s="4">
        <v>12991.29399456488</v>
      </c>
      <c r="AU62" s="4">
        <v>14449.23991138103</v>
      </c>
      <c r="AV62" s="4">
        <v>5168.4902283574402</v>
      </c>
      <c r="AW62" s="4">
        <v>3688.4638056800759</v>
      </c>
      <c r="AX62" s="4">
        <v>1173.2618724592789</v>
      </c>
      <c r="AY62" s="4">
        <v>641.90861892682506</v>
      </c>
      <c r="AZ62" s="4">
        <v>1451.4151706461721</v>
      </c>
      <c r="BA62" s="4">
        <v>6056.6276170680412</v>
      </c>
      <c r="BB62" s="4">
        <v>10379.773095645391</v>
      </c>
      <c r="BC62" s="4">
        <v>10266.641851244831</v>
      </c>
      <c r="BD62" s="4">
        <v>11920.42154224669</v>
      </c>
      <c r="BE62" s="4">
        <v>14009.97414156336</v>
      </c>
      <c r="BF62" s="4">
        <v>7273.9904977286906</v>
      </c>
      <c r="BG62" s="4">
        <v>4588.3871173450507</v>
      </c>
      <c r="BH62" s="4">
        <v>1893.2050337778619</v>
      </c>
      <c r="BI62" s="4">
        <v>735.54866991251868</v>
      </c>
      <c r="BJ62" s="4">
        <v>0</v>
      </c>
      <c r="BK62" s="4">
        <v>2261.4830886466721</v>
      </c>
      <c r="BL62" s="4">
        <v>9223.4154676982271</v>
      </c>
      <c r="BM62" s="4">
        <v>9582.3154071948957</v>
      </c>
      <c r="BN62" s="4">
        <v>10240.189874669129</v>
      </c>
      <c r="BO62" s="4">
        <v>15250.778796708581</v>
      </c>
      <c r="BP62" s="4">
        <v>14897.815405393139</v>
      </c>
      <c r="BQ62" s="4">
        <v>23569.078288097779</v>
      </c>
      <c r="BR62" s="4">
        <v>6835.795779066455</v>
      </c>
      <c r="BS62" s="4">
        <v>6562.5604776366235</v>
      </c>
      <c r="BT62" s="4">
        <v>4897.8864120742592</v>
      </c>
      <c r="BU62" s="4">
        <v>2143.6671627252808</v>
      </c>
      <c r="BV62" s="4">
        <v>2372.942934086866</v>
      </c>
      <c r="BW62" s="4">
        <v>4151.9338679479451</v>
      </c>
      <c r="BX62" s="4">
        <v>3198.4886388380651</v>
      </c>
      <c r="BY62" s="4">
        <v>4479.0000958850296</v>
      </c>
      <c r="BZ62" s="4">
        <v>6672.7902334055616</v>
      </c>
      <c r="CA62" s="4">
        <v>7691.5204831452911</v>
      </c>
      <c r="CB62" s="4">
        <v>8664.1002099693033</v>
      </c>
      <c r="CC62" s="4">
        <v>14424.284731941831</v>
      </c>
      <c r="CD62" s="4">
        <v>9296.7434464844901</v>
      </c>
      <c r="CE62" s="4">
        <v>8135.1822815166324</v>
      </c>
      <c r="CF62" s="4">
        <v>3828.5448684632838</v>
      </c>
      <c r="CG62" s="4">
        <v>3306.8925076861628</v>
      </c>
      <c r="CH62" s="4">
        <v>4612.0870515409579</v>
      </c>
      <c r="CI62" s="4">
        <v>4830.889923679375</v>
      </c>
      <c r="CJ62" s="4">
        <v>5495.7275415459253</v>
      </c>
      <c r="CK62" s="4">
        <v>6477.1201125199632</v>
      </c>
      <c r="CL62" s="4">
        <v>9343.0353989952528</v>
      </c>
      <c r="CM62" s="4">
        <v>10112.87399087984</v>
      </c>
      <c r="CN62" s="4">
        <v>11516.731850030341</v>
      </c>
      <c r="CO62" s="4">
        <v>13512.51782944329</v>
      </c>
      <c r="CP62" s="4">
        <v>16748.853764267398</v>
      </c>
      <c r="CQ62" s="4">
        <v>4607.0124255149194</v>
      </c>
      <c r="CR62" s="4">
        <v>5233.2930946780216</v>
      </c>
      <c r="CS62" s="4">
        <v>4166.7381679076743</v>
      </c>
      <c r="CT62" s="4">
        <v>5632.2509434268986</v>
      </c>
      <c r="CU62" s="4">
        <v>5193.2447911726103</v>
      </c>
      <c r="CV62" s="4">
        <v>5629.4495105776386</v>
      </c>
      <c r="CW62" s="4">
        <v>6047.5604391564257</v>
      </c>
      <c r="CX62" s="4">
        <v>7677.0427125833939</v>
      </c>
      <c r="CY62" s="4">
        <v>9102.5507087744973</v>
      </c>
      <c r="CZ62" s="4">
        <v>10053.484655180209</v>
      </c>
      <c r="DA62" s="4">
        <v>13851.876727190091</v>
      </c>
      <c r="DB62" s="4">
        <v>14903.70304024609</v>
      </c>
      <c r="DC62" s="4">
        <v>15952.83741123139</v>
      </c>
      <c r="DD62" s="4">
        <v>6460.7712691101442</v>
      </c>
      <c r="DE62" s="4">
        <v>6462.0822066300316</v>
      </c>
      <c r="DF62" s="4">
        <v>4818.5095978966874</v>
      </c>
      <c r="DG62" s="4">
        <v>5974.7275066337106</v>
      </c>
      <c r="DH62" s="4">
        <v>6486.8809099811278</v>
      </c>
      <c r="DI62" s="4">
        <v>7504.589363181778</v>
      </c>
      <c r="DJ62" s="4">
        <v>7012.1888382115194</v>
      </c>
      <c r="DK62" s="4">
        <v>9063.9560121269351</v>
      </c>
      <c r="DL62" s="4">
        <v>9780.1940828207607</v>
      </c>
      <c r="DM62" s="4">
        <v>15929.39244745687</v>
      </c>
      <c r="DN62" s="4">
        <v>17323.43602223324</v>
      </c>
      <c r="DO62" s="4">
        <v>18050.54770612203</v>
      </c>
      <c r="DP62" s="4">
        <v>7153.7051757876316</v>
      </c>
      <c r="DQ62" s="4">
        <v>7385.4773766989019</v>
      </c>
      <c r="DR62" s="4">
        <v>7846.1978728863014</v>
      </c>
      <c r="DS62" s="4">
        <v>11400.79755171907</v>
      </c>
      <c r="DT62" s="4">
        <v>6685.6260730038493</v>
      </c>
      <c r="DU62" s="4">
        <v>8016.1081412337289</v>
      </c>
      <c r="DV62" s="4">
        <v>9358.3118034227864</v>
      </c>
      <c r="DW62" s="4">
        <v>9838.5176081090303</v>
      </c>
      <c r="DX62" s="4">
        <v>10493.43117295123</v>
      </c>
      <c r="DY62" s="4">
        <v>11394.623503752269</v>
      </c>
      <c r="DZ62" s="4">
        <v>13076.40757265651</v>
      </c>
      <c r="EA62" s="4">
        <v>16787.980736350881</v>
      </c>
      <c r="EB62" s="4">
        <v>8268.6967813112842</v>
      </c>
      <c r="EC62" s="4">
        <v>8210.5763421450138</v>
      </c>
      <c r="ED62" s="4">
        <v>8024.0140675800758</v>
      </c>
      <c r="EE62" s="4">
        <v>14007.035843987371</v>
      </c>
      <c r="EF62" s="4">
        <v>13072.647854553539</v>
      </c>
      <c r="EG62" s="4">
        <v>12036.172108598719</v>
      </c>
      <c r="EH62" s="4">
        <v>13325.682134448731</v>
      </c>
      <c r="EI62" s="4">
        <v>13827.00190256518</v>
      </c>
      <c r="EJ62" s="4">
        <v>14507.85378454189</v>
      </c>
      <c r="EK62" s="4">
        <v>16179.633841354111</v>
      </c>
      <c r="EL62" s="4">
        <v>10723.187950832211</v>
      </c>
      <c r="EM62" s="4">
        <v>15488.750604833131</v>
      </c>
      <c r="EN62" s="4">
        <v>13561.91559640065</v>
      </c>
      <c r="EO62" s="4">
        <v>12762.747968715399</v>
      </c>
      <c r="EP62" s="4">
        <v>13950.99001038956</v>
      </c>
      <c r="EQ62" s="4">
        <v>14539.038438505549</v>
      </c>
      <c r="ER62" s="4">
        <v>16071.39445190377</v>
      </c>
      <c r="ES62" s="4">
        <v>21098.299007435791</v>
      </c>
      <c r="ET62" s="4">
        <v>22171.708156928969</v>
      </c>
      <c r="EU62" s="4">
        <v>10824.63430805067</v>
      </c>
      <c r="EV62" s="4">
        <v>10776.07848544045</v>
      </c>
      <c r="EW62" s="4">
        <v>15709.409860600679</v>
      </c>
      <c r="EX62" s="4">
        <v>18942.026226672791</v>
      </c>
      <c r="EY62" s="4">
        <v>21887.335507003019</v>
      </c>
      <c r="EZ62" s="4">
        <v>18840.042585492669</v>
      </c>
      <c r="FA62" s="4">
        <v>19018.17882374737</v>
      </c>
      <c r="FB62" s="4">
        <v>18112.458028924299</v>
      </c>
      <c r="FC62" s="4">
        <v>15543.137639594741</v>
      </c>
      <c r="FD62" s="4">
        <v>15845.06277172927</v>
      </c>
      <c r="FE62" s="4">
        <v>18545.83252258525</v>
      </c>
      <c r="FF62" s="4">
        <v>20730.039250670568</v>
      </c>
      <c r="FG62" s="4">
        <v>21852.72545896675</v>
      </c>
      <c r="FH62" s="4">
        <v>19402.156130229949</v>
      </c>
      <c r="FI62" s="4">
        <v>20652.429969568151</v>
      </c>
      <c r="FJ62" s="4">
        <v>21082.004753846959</v>
      </c>
      <c r="FK62" s="4">
        <v>21937.134754763509</v>
      </c>
      <c r="FL62" s="4">
        <v>20368.915044381989</v>
      </c>
      <c r="FM62" s="4">
        <v>21366.501268175049</v>
      </c>
      <c r="FN62">
        <v>1.260817885398865</v>
      </c>
    </row>
    <row r="63" spans="1:170" x14ac:dyDescent="0.25">
      <c r="A63" s="3">
        <v>13601</v>
      </c>
      <c r="B63" s="4">
        <v>8056.853365142726</v>
      </c>
      <c r="C63" s="4">
        <v>15755.295413619169</v>
      </c>
      <c r="D63" s="4">
        <v>13645.612571833601</v>
      </c>
      <c r="E63" s="4">
        <v>11307.283909484049</v>
      </c>
      <c r="F63" s="4">
        <v>9656.7716342866406</v>
      </c>
      <c r="G63" s="4">
        <v>11273.189821495111</v>
      </c>
      <c r="H63" s="4">
        <v>9051.1431863290654</v>
      </c>
      <c r="I63" s="4">
        <v>9601.3337584079745</v>
      </c>
      <c r="J63" s="4">
        <v>7476.7928216246646</v>
      </c>
      <c r="K63" s="4">
        <v>7922.2401771298773</v>
      </c>
      <c r="L63" s="4">
        <v>8341.5478623160525</v>
      </c>
      <c r="M63" s="4">
        <v>6554.4367912608413</v>
      </c>
      <c r="N63" s="4">
        <v>5863.3696170483372</v>
      </c>
      <c r="O63" s="4">
        <v>7214.8561321966918</v>
      </c>
      <c r="P63" s="4">
        <v>7991.1451355341678</v>
      </c>
      <c r="Q63" s="4">
        <v>6531.4651605700792</v>
      </c>
      <c r="R63" s="4">
        <v>6890.3168481794537</v>
      </c>
      <c r="S63" s="4">
        <v>8613.7502812300118</v>
      </c>
      <c r="T63" s="4">
        <v>5733.0028227659668</v>
      </c>
      <c r="U63" s="4">
        <v>4812.9891520635911</v>
      </c>
      <c r="V63" s="4">
        <v>4704.9103730710103</v>
      </c>
      <c r="W63" s="4">
        <v>7018.8275002412411</v>
      </c>
      <c r="X63" s="4">
        <v>7123.7279356296112</v>
      </c>
      <c r="Y63" s="4">
        <v>8061.3870163273896</v>
      </c>
      <c r="Z63" s="4">
        <v>10104.29888704043</v>
      </c>
      <c r="AA63" s="4">
        <v>9057.2400076533158</v>
      </c>
      <c r="AB63" s="4">
        <v>7500.397500438391</v>
      </c>
      <c r="AC63" s="4">
        <v>7165.5586789031859</v>
      </c>
      <c r="AD63" s="4">
        <v>5331.581948758816</v>
      </c>
      <c r="AE63" s="4">
        <v>4712.8899909974052</v>
      </c>
      <c r="AF63" s="4">
        <v>3181.365861878252</v>
      </c>
      <c r="AG63" s="4">
        <v>4763.8999565466629</v>
      </c>
      <c r="AH63" s="4">
        <v>5446.6724019580752</v>
      </c>
      <c r="AI63" s="4">
        <v>9395.7776849058646</v>
      </c>
      <c r="AJ63" s="4">
        <v>11855.337207378099</v>
      </c>
      <c r="AK63" s="4">
        <v>8596.1050561573775</v>
      </c>
      <c r="AL63" s="4">
        <v>6044.4927583741264</v>
      </c>
      <c r="AM63" s="4">
        <v>5178.4071078985598</v>
      </c>
      <c r="AN63" s="4">
        <v>3916.6499300733458</v>
      </c>
      <c r="AO63" s="4">
        <v>4536.5419266939371</v>
      </c>
      <c r="AP63" s="4">
        <v>5231.5348573847232</v>
      </c>
      <c r="AQ63" s="4">
        <v>7069.6129906465803</v>
      </c>
      <c r="AR63" s="4">
        <v>8350.5998924381856</v>
      </c>
      <c r="AS63" s="4">
        <v>10478.93199384839</v>
      </c>
      <c r="AT63" s="4">
        <v>10730.06856549966</v>
      </c>
      <c r="AU63" s="4">
        <v>12189.499065699671</v>
      </c>
      <c r="AV63" s="4">
        <v>6450.8370143303764</v>
      </c>
      <c r="AW63" s="4">
        <v>4970.8105916530121</v>
      </c>
      <c r="AX63" s="4">
        <v>2455.6086584322152</v>
      </c>
      <c r="AY63" s="4">
        <v>1924.2554048997611</v>
      </c>
      <c r="AZ63" s="4">
        <v>1112.088815837529</v>
      </c>
      <c r="BA63" s="4">
        <v>3795.4021880028231</v>
      </c>
      <c r="BB63" s="4">
        <v>8118.5476665801671</v>
      </c>
      <c r="BC63" s="4">
        <v>8005.4164221796163</v>
      </c>
      <c r="BD63" s="4">
        <v>9660.6806965653213</v>
      </c>
      <c r="BE63" s="4">
        <v>11750.23329588199</v>
      </c>
      <c r="BF63" s="4">
        <v>9191.0872591524385</v>
      </c>
      <c r="BG63" s="4">
        <v>6845.1585991207357</v>
      </c>
      <c r="BH63" s="4">
        <v>4149.9765155535479</v>
      </c>
      <c r="BI63" s="4">
        <v>2997.0317585591902</v>
      </c>
      <c r="BJ63" s="4">
        <v>2261.4830886466721</v>
      </c>
      <c r="BK63" s="4">
        <v>0</v>
      </c>
      <c r="BL63" s="4">
        <v>6963.6746220168607</v>
      </c>
      <c r="BM63" s="4">
        <v>7322.5745615135284</v>
      </c>
      <c r="BN63" s="4">
        <v>7980.4490289877604</v>
      </c>
      <c r="BO63" s="4">
        <v>12991.03795102722</v>
      </c>
      <c r="BP63" s="4">
        <v>12638.07455971178</v>
      </c>
      <c r="BQ63" s="4">
        <v>21309.33744241641</v>
      </c>
      <c r="BR63" s="4">
        <v>9097.2788677131211</v>
      </c>
      <c r="BS63" s="4">
        <v>8824.0435662832933</v>
      </c>
      <c r="BT63" s="4">
        <v>7154.6578938499479</v>
      </c>
      <c r="BU63" s="4">
        <v>4405.1502513719524</v>
      </c>
      <c r="BV63" s="4">
        <v>4634.426022733538</v>
      </c>
      <c r="BW63" s="4">
        <v>3470.568733929947</v>
      </c>
      <c r="BX63" s="4">
        <v>964.00660891452821</v>
      </c>
      <c r="BY63" s="4">
        <v>2217.774666819812</v>
      </c>
      <c r="BZ63" s="4">
        <v>4413.049387724197</v>
      </c>
      <c r="CA63" s="4">
        <v>5431.7796374639274</v>
      </c>
      <c r="CB63" s="4">
        <v>6404.3593642879378</v>
      </c>
      <c r="CC63" s="4">
        <v>12164.543886260461</v>
      </c>
      <c r="CD63" s="4">
        <v>11558.22653513116</v>
      </c>
      <c r="CE63" s="4">
        <v>10396.6653701633</v>
      </c>
      <c r="CF63" s="4">
        <v>5432.1573049408116</v>
      </c>
      <c r="CG63" s="4">
        <v>4910.5049441636911</v>
      </c>
      <c r="CH63" s="4">
        <v>2370.9829786659479</v>
      </c>
      <c r="CI63" s="4">
        <v>2582.9022528955352</v>
      </c>
      <c r="CJ63" s="4">
        <v>3235.9866958645589</v>
      </c>
      <c r="CK63" s="4">
        <v>4217.3792668385968</v>
      </c>
      <c r="CL63" s="4">
        <v>7083.2945533138882</v>
      </c>
      <c r="CM63" s="4">
        <v>7853.1331451984706</v>
      </c>
      <c r="CN63" s="4">
        <v>9256.9910043489763</v>
      </c>
      <c r="CO63" s="4">
        <v>11252.77698376192</v>
      </c>
      <c r="CP63" s="4">
        <v>14489.11291858603</v>
      </c>
      <c r="CQ63" s="4">
        <v>6848.9530597955882</v>
      </c>
      <c r="CR63" s="4">
        <v>6597.6077550416339</v>
      </c>
      <c r="CS63" s="4">
        <v>5531.0528282712858</v>
      </c>
      <c r="CT63" s="4">
        <v>3687.3181861259859</v>
      </c>
      <c r="CU63" s="4">
        <v>2952.1407182976009</v>
      </c>
      <c r="CV63" s="4">
        <v>3377.307721720058</v>
      </c>
      <c r="CW63" s="4">
        <v>3795.418650298845</v>
      </c>
      <c r="CX63" s="4">
        <v>5417.3018669020294</v>
      </c>
      <c r="CY63" s="4">
        <v>6842.8098630931327</v>
      </c>
      <c r="CZ63" s="4">
        <v>7793.7438094988456</v>
      </c>
      <c r="DA63" s="4">
        <v>11592.135881508721</v>
      </c>
      <c r="DB63" s="4">
        <v>12643.96219456473</v>
      </c>
      <c r="DC63" s="4">
        <v>13693.096565550029</v>
      </c>
      <c r="DD63" s="4">
        <v>8722.2543577568158</v>
      </c>
      <c r="DE63" s="4">
        <v>8723.5652952767032</v>
      </c>
      <c r="DF63" s="4">
        <v>4501.0595316561976</v>
      </c>
      <c r="DG63" s="4">
        <v>4734.1879630382446</v>
      </c>
      <c r="DH63" s="4">
        <v>5246.3413663856618</v>
      </c>
      <c r="DI63" s="4">
        <v>6264.049819586312</v>
      </c>
      <c r="DJ63" s="4">
        <v>4760.0470493539397</v>
      </c>
      <c r="DK63" s="4">
        <v>6811.8142232693563</v>
      </c>
      <c r="DL63" s="4">
        <v>7520.453237139398</v>
      </c>
      <c r="DM63" s="4">
        <v>13669.6516017755</v>
      </c>
      <c r="DN63" s="4">
        <v>15063.695176551881</v>
      </c>
      <c r="DO63" s="4">
        <v>15790.80686044066</v>
      </c>
      <c r="DP63" s="4">
        <v>9415.1882644343023</v>
      </c>
      <c r="DQ63" s="4">
        <v>9646.9604653455735</v>
      </c>
      <c r="DR63" s="4">
        <v>10107.680961532969</v>
      </c>
      <c r="DS63" s="4">
        <v>10160.25800812361</v>
      </c>
      <c r="DT63" s="4">
        <v>5445.0865294083833</v>
      </c>
      <c r="DU63" s="4">
        <v>6775.5685976382629</v>
      </c>
      <c r="DV63" s="4">
        <v>7106.1700145652067</v>
      </c>
      <c r="DW63" s="4">
        <v>7586.3758192514506</v>
      </c>
      <c r="DX63" s="4">
        <v>8241.2893840936504</v>
      </c>
      <c r="DY63" s="4">
        <v>9140.0117933632228</v>
      </c>
      <c r="DZ63" s="4">
        <v>10821.795862267471</v>
      </c>
      <c r="EA63" s="4">
        <v>14528.23989066952</v>
      </c>
      <c r="EB63" s="4">
        <v>10530.17986995795</v>
      </c>
      <c r="EC63" s="4">
        <v>6970.0367985495468</v>
      </c>
      <c r="ED63" s="4">
        <v>6783.4745239846097</v>
      </c>
      <c r="EE63" s="4">
        <v>11754.894055129789</v>
      </c>
      <c r="EF63" s="4">
        <v>10820.506065695959</v>
      </c>
      <c r="EG63" s="4">
        <v>9784.0303197411395</v>
      </c>
      <c r="EH63" s="4">
        <v>11071.07042405969</v>
      </c>
      <c r="EI63" s="4">
        <v>11572.390192176141</v>
      </c>
      <c r="EJ63" s="4">
        <v>12253.24207415284</v>
      </c>
      <c r="EK63" s="4">
        <v>13919.89299567275</v>
      </c>
      <c r="EL63" s="4">
        <v>8533.8341501058876</v>
      </c>
      <c r="EM63" s="4">
        <v>13236.60881597554</v>
      </c>
      <c r="EN63" s="4">
        <v>11307.30388601161</v>
      </c>
      <c r="EO63" s="4">
        <v>10508.13625832636</v>
      </c>
      <c r="EP63" s="4">
        <v>11696.37830000051</v>
      </c>
      <c r="EQ63" s="4">
        <v>12284.42672811651</v>
      </c>
      <c r="ER63" s="4">
        <v>13816.78274151472</v>
      </c>
      <c r="ES63" s="4">
        <v>18843.687297046748</v>
      </c>
      <c r="ET63" s="4">
        <v>19917.09644653993</v>
      </c>
      <c r="EU63" s="4">
        <v>9584.094764455207</v>
      </c>
      <c r="EV63" s="4">
        <v>9535.5389418449868</v>
      </c>
      <c r="EW63" s="4">
        <v>13454.798150211631</v>
      </c>
      <c r="EX63" s="4">
        <v>16687.414516283741</v>
      </c>
      <c r="EY63" s="4">
        <v>19632.72379661398</v>
      </c>
      <c r="EZ63" s="4">
        <v>17636.479322285319</v>
      </c>
      <c r="FA63" s="4">
        <v>16763.567113358331</v>
      </c>
      <c r="FB63" s="4">
        <v>15857.846318535259</v>
      </c>
      <c r="FC63" s="4">
        <v>13288.525929205691</v>
      </c>
      <c r="FD63" s="4">
        <v>13590.451061340231</v>
      </c>
      <c r="FE63" s="4">
        <v>16291.220812196199</v>
      </c>
      <c r="FF63" s="4">
        <v>18475.427540281529</v>
      </c>
      <c r="FG63" s="4">
        <v>19598.1137485777</v>
      </c>
      <c r="FH63" s="4">
        <v>17147.54441984091</v>
      </c>
      <c r="FI63" s="4">
        <v>18397.818259179101</v>
      </c>
      <c r="FJ63" s="4">
        <v>18827.393043457909</v>
      </c>
      <c r="FK63" s="4">
        <v>19682.523044374469</v>
      </c>
      <c r="FL63" s="4">
        <v>18114.303333992939</v>
      </c>
      <c r="FM63" s="4">
        <v>19111.889557786009</v>
      </c>
      <c r="FN63">
        <v>1.1006011962890621</v>
      </c>
    </row>
    <row r="64" spans="1:170" x14ac:dyDescent="0.25">
      <c r="A64" s="3">
        <v>13602</v>
      </c>
      <c r="B64" s="4">
        <v>2290.1036974528261</v>
      </c>
      <c r="C64" s="4">
        <v>17895.535413460479</v>
      </c>
      <c r="D64" s="4">
        <v>18652.8424146199</v>
      </c>
      <c r="E64" s="4">
        <v>17176.30124096544</v>
      </c>
      <c r="F64" s="4">
        <v>11947.49577483485</v>
      </c>
      <c r="G64" s="4">
        <v>9422.0871655919127</v>
      </c>
      <c r="H64" s="4">
        <v>9822.3839438290397</v>
      </c>
      <c r="I64" s="4">
        <v>10372.574515907951</v>
      </c>
      <c r="J64" s="4">
        <v>12151.13467169075</v>
      </c>
      <c r="K64" s="4">
        <v>8697.8674523628706</v>
      </c>
      <c r="L64" s="4">
        <v>9095.7986535746568</v>
      </c>
      <c r="M64" s="4">
        <v>13516.36917031239</v>
      </c>
      <c r="N64" s="4">
        <v>12037.237117541839</v>
      </c>
      <c r="O64" s="4">
        <v>9932.4875876051192</v>
      </c>
      <c r="P64" s="4">
        <v>9156.198584267644</v>
      </c>
      <c r="Q64" s="4">
        <v>7312.6564071034372</v>
      </c>
      <c r="R64" s="4">
        <v>7617.3182645337811</v>
      </c>
      <c r="S64" s="4">
        <v>6247.3136013339754</v>
      </c>
      <c r="T64" s="4">
        <v>12694.93520181752</v>
      </c>
      <c r="U64" s="4">
        <v>11776.663774080451</v>
      </c>
      <c r="V64" s="4">
        <v>8311.8273169123513</v>
      </c>
      <c r="W64" s="4">
        <v>5962.2811232691129</v>
      </c>
      <c r="X64" s="4">
        <v>5106.7212884639866</v>
      </c>
      <c r="Y64" s="4">
        <v>5257.2744895766155</v>
      </c>
      <c r="Z64" s="4">
        <v>4805.2272584723087</v>
      </c>
      <c r="AA64" s="4">
        <v>16019.172386704869</v>
      </c>
      <c r="AB64" s="4">
        <v>14462.32987948994</v>
      </c>
      <c r="AC64" s="4">
        <v>14127.49105795474</v>
      </c>
      <c r="AD64" s="4">
        <v>12293.51432781037</v>
      </c>
      <c r="AE64" s="4">
        <v>11674.82237004896</v>
      </c>
      <c r="AF64" s="4">
        <v>10145.040483895111</v>
      </c>
      <c r="AG64" s="4">
        <v>8209.4400093126496</v>
      </c>
      <c r="AH64" s="4">
        <v>4867.2674279868552</v>
      </c>
      <c r="AI64" s="4">
        <v>4074.9041680181581</v>
      </c>
      <c r="AJ64" s="4">
        <v>6527.2586387657293</v>
      </c>
      <c r="AK64" s="4">
        <v>14113.469207972281</v>
      </c>
      <c r="AL64" s="4">
        <v>13006.42513742568</v>
      </c>
      <c r="AM64" s="4">
        <v>12140.33948695011</v>
      </c>
      <c r="AN64" s="4">
        <v>6397.2898998715837</v>
      </c>
      <c r="AO64" s="4">
        <v>5777.3979032509933</v>
      </c>
      <c r="AP64" s="4">
        <v>4188.1905618070696</v>
      </c>
      <c r="AQ64" s="4">
        <v>2875.796764128891</v>
      </c>
      <c r="AR64" s="4">
        <v>2583.8502247482838</v>
      </c>
      <c r="AS64" s="4">
        <v>5050.8002325681537</v>
      </c>
      <c r="AT64" s="4">
        <v>5393.036863927724</v>
      </c>
      <c r="AU64" s="4">
        <v>6356.811880311212</v>
      </c>
      <c r="AV64" s="4">
        <v>13072.47213748415</v>
      </c>
      <c r="AW64" s="4">
        <v>11932.74297070457</v>
      </c>
      <c r="AX64" s="4">
        <v>9417.5410374837666</v>
      </c>
      <c r="AY64" s="4">
        <v>8886.1877839513145</v>
      </c>
      <c r="AZ64" s="4">
        <v>8075.7634378543898</v>
      </c>
      <c r="BA64" s="4">
        <v>5624.3232311889706</v>
      </c>
      <c r="BB64" s="4">
        <v>1301.1777526116271</v>
      </c>
      <c r="BC64" s="4">
        <v>2226.9592235151672</v>
      </c>
      <c r="BD64" s="4">
        <v>3827.9935111768668</v>
      </c>
      <c r="BE64" s="4">
        <v>5917.5461104935366</v>
      </c>
      <c r="BF64" s="4">
        <v>14001.918460398971</v>
      </c>
      <c r="BG64" s="4">
        <v>12022.848030583689</v>
      </c>
      <c r="BH64" s="4">
        <v>9977.8594430096982</v>
      </c>
      <c r="BI64" s="4">
        <v>9958.9641376107429</v>
      </c>
      <c r="BJ64" s="4">
        <v>9223.4154676982234</v>
      </c>
      <c r="BK64" s="4">
        <v>6963.6746220168607</v>
      </c>
      <c r="BL64" s="4">
        <v>0</v>
      </c>
      <c r="BM64" s="4">
        <v>358.89993949666678</v>
      </c>
      <c r="BN64" s="4">
        <v>2147.7618435993072</v>
      </c>
      <c r="BO64" s="4">
        <v>7158.350765638761</v>
      </c>
      <c r="BP64" s="4">
        <v>6805.3873743233207</v>
      </c>
      <c r="BQ64" s="4">
        <v>15480.243053205149</v>
      </c>
      <c r="BR64" s="4">
        <v>13145.16343383823</v>
      </c>
      <c r="BS64" s="4">
        <v>12871.9281324084</v>
      </c>
      <c r="BT64" s="4">
        <v>11942.824966776159</v>
      </c>
      <c r="BU64" s="4">
        <v>10228.32157195712</v>
      </c>
      <c r="BV64" s="4">
        <v>8604.4908854510286</v>
      </c>
      <c r="BW64" s="4">
        <v>6825.499951589949</v>
      </c>
      <c r="BX64" s="4">
        <v>6024.9268288601606</v>
      </c>
      <c r="BY64" s="4">
        <v>6055.6615584377259</v>
      </c>
      <c r="BZ64" s="4">
        <v>2550.625234292665</v>
      </c>
      <c r="CA64" s="4">
        <v>1531.8949845529351</v>
      </c>
      <c r="CB64" s="4">
        <v>984.07606780342553</v>
      </c>
      <c r="CC64" s="4">
        <v>6335.4494970491978</v>
      </c>
      <c r="CD64" s="4">
        <v>15606.111101256271</v>
      </c>
      <c r="CE64" s="4">
        <v>14444.549936288409</v>
      </c>
      <c r="CF64" s="4">
        <v>8787.088522600814</v>
      </c>
      <c r="CG64" s="4">
        <v>8265.4361618236926</v>
      </c>
      <c r="CH64" s="4">
        <v>5725.9141963259499</v>
      </c>
      <c r="CI64" s="4">
        <v>4720.8962503420134</v>
      </c>
      <c r="CJ64" s="4">
        <v>3739.410756260083</v>
      </c>
      <c r="CK64" s="4">
        <v>2758.0181852860451</v>
      </c>
      <c r="CL64" s="4">
        <v>1680.607100051692</v>
      </c>
      <c r="CM64" s="4">
        <v>2450.4456919362742</v>
      </c>
      <c r="CN64" s="4">
        <v>3427.896615137714</v>
      </c>
      <c r="CO64" s="4">
        <v>5423.6825945506589</v>
      </c>
      <c r="CP64" s="4">
        <v>8660.0185293747709</v>
      </c>
      <c r="CQ64" s="4">
        <v>10203.884277455591</v>
      </c>
      <c r="CR64" s="4">
        <v>9952.5389727016354</v>
      </c>
      <c r="CS64" s="4">
        <v>8885.9840459312873</v>
      </c>
      <c r="CT64" s="4">
        <v>7042.2494037859879</v>
      </c>
      <c r="CU64" s="4">
        <v>6307.0719359576024</v>
      </c>
      <c r="CV64" s="4">
        <v>5313.4969651372303</v>
      </c>
      <c r="CW64" s="4">
        <v>5731.6078937160173</v>
      </c>
      <c r="CX64" s="4">
        <v>4148.6885041710411</v>
      </c>
      <c r="CY64" s="4">
        <v>4714.8470738981368</v>
      </c>
      <c r="CZ64" s="4">
        <v>3763.9131274924239</v>
      </c>
      <c r="DA64" s="4">
        <v>5763.0414922974614</v>
      </c>
      <c r="DB64" s="4">
        <v>6814.8678053534659</v>
      </c>
      <c r="DC64" s="4">
        <v>7864.0021763387649</v>
      </c>
      <c r="DD64" s="4">
        <v>12753.313211967599</v>
      </c>
      <c r="DE64" s="4">
        <v>12754.62414948749</v>
      </c>
      <c r="DF64" s="4">
        <v>7855.9907493161991</v>
      </c>
      <c r="DG64" s="4">
        <v>8089.1191806982461</v>
      </c>
      <c r="DH64" s="4">
        <v>8601.2725840456624</v>
      </c>
      <c r="DI64" s="4">
        <v>9618.9810372463126</v>
      </c>
      <c r="DJ64" s="4">
        <v>6696.236292771111</v>
      </c>
      <c r="DK64" s="4">
        <v>5467.0420499549991</v>
      </c>
      <c r="DL64" s="4">
        <v>6150.1486376961784</v>
      </c>
      <c r="DM64" s="4">
        <v>8329.445094845667</v>
      </c>
      <c r="DN64" s="4">
        <v>10062.80544142633</v>
      </c>
      <c r="DO64" s="4">
        <v>9961.7124712294008</v>
      </c>
      <c r="DP64" s="4">
        <v>13446.247118645089</v>
      </c>
      <c r="DQ64" s="4">
        <v>13678.019319556361</v>
      </c>
      <c r="DR64" s="4">
        <v>14138.73981574376</v>
      </c>
      <c r="DS64" s="4">
        <v>13515.18922578361</v>
      </c>
      <c r="DT64" s="4">
        <v>8800.0177470683848</v>
      </c>
      <c r="DU64" s="4">
        <v>10130.499815298261</v>
      </c>
      <c r="DV64" s="4">
        <v>6843.7694679183178</v>
      </c>
      <c r="DW64" s="4">
        <v>6241.6036459370926</v>
      </c>
      <c r="DX64" s="4">
        <v>6896.5172107792941</v>
      </c>
      <c r="DY64" s="4">
        <v>7223.4846897815751</v>
      </c>
      <c r="DZ64" s="4">
        <v>7011.9438665350954</v>
      </c>
      <c r="EA64" s="4">
        <v>9650.7515398911564</v>
      </c>
      <c r="EB64" s="4">
        <v>14561.238724168739</v>
      </c>
      <c r="EC64" s="4">
        <v>10324.96801620955</v>
      </c>
      <c r="ED64" s="4">
        <v>10138.40574164461</v>
      </c>
      <c r="EE64" s="4">
        <v>10392.369988588031</v>
      </c>
      <c r="EF64" s="4">
        <v>9457.9819991541972</v>
      </c>
      <c r="EG64" s="4">
        <v>8421.5062531993808</v>
      </c>
      <c r="EH64" s="4">
        <v>9700.7658246164665</v>
      </c>
      <c r="EI64" s="4">
        <v>7762.5381964437638</v>
      </c>
      <c r="EJ64" s="4">
        <v>8438.6386947859446</v>
      </c>
      <c r="EK64" s="4">
        <v>9042.4046448943882</v>
      </c>
      <c r="EL64" s="4">
        <v>10470.023393523061</v>
      </c>
      <c r="EM64" s="4">
        <v>11874.08474943378</v>
      </c>
      <c r="EN64" s="4">
        <v>9936.9992865683907</v>
      </c>
      <c r="EO64" s="4">
        <v>9137.8316588831385</v>
      </c>
      <c r="EP64" s="4">
        <v>10326.07370055729</v>
      </c>
      <c r="EQ64" s="4">
        <v>10914.122128673291</v>
      </c>
      <c r="ER64" s="4">
        <v>10006.930745782351</v>
      </c>
      <c r="ES64" s="4">
        <v>15036.221157836741</v>
      </c>
      <c r="ET64" s="4">
        <v>16109.63030732992</v>
      </c>
      <c r="EU64" s="4">
        <v>12939.02598211521</v>
      </c>
      <c r="EV64" s="4">
        <v>12890.47015950499</v>
      </c>
      <c r="EW64" s="4">
        <v>12084.493550768409</v>
      </c>
      <c r="EX64" s="4">
        <v>12879.948377073741</v>
      </c>
      <c r="EY64" s="4">
        <v>15825.25765740397</v>
      </c>
      <c r="EZ64" s="4">
        <v>16273.95525574356</v>
      </c>
      <c r="FA64" s="4">
        <v>15393.26251391511</v>
      </c>
      <c r="FB64" s="4">
        <v>14487.541719092031</v>
      </c>
      <c r="FC64" s="4">
        <v>11918.221329762469</v>
      </c>
      <c r="FD64" s="4">
        <v>12220.146461897009</v>
      </c>
      <c r="FE64" s="4">
        <v>12483.75467298619</v>
      </c>
      <c r="FF64" s="4">
        <v>14667.96140107152</v>
      </c>
      <c r="FG64" s="4">
        <v>15790.647609367699</v>
      </c>
      <c r="FH64" s="4">
        <v>13340.0782806309</v>
      </c>
      <c r="FI64" s="4">
        <v>14590.352119969089</v>
      </c>
      <c r="FJ64" s="4">
        <v>15019.926904247901</v>
      </c>
      <c r="FK64" s="4">
        <v>15875.05690516446</v>
      </c>
      <c r="FL64" s="4">
        <v>14306.837194782929</v>
      </c>
      <c r="FM64" s="4">
        <v>15304.423418575991</v>
      </c>
      <c r="FN64">
        <v>0.94139784574508667</v>
      </c>
    </row>
    <row r="65" spans="1:170" x14ac:dyDescent="0.25">
      <c r="A65" s="3">
        <v>13603</v>
      </c>
      <c r="B65" s="4">
        <v>1931.2037579561579</v>
      </c>
      <c r="C65" s="4">
        <v>17536.635473963819</v>
      </c>
      <c r="D65" s="4">
        <v>18293.94247512324</v>
      </c>
      <c r="E65" s="4">
        <v>16817.40130146877</v>
      </c>
      <c r="F65" s="4">
        <v>11588.59583533819</v>
      </c>
      <c r="G65" s="4">
        <v>9063.1872260952459</v>
      </c>
      <c r="H65" s="4">
        <v>9463.4840043323748</v>
      </c>
      <c r="I65" s="4">
        <v>10013.67457641128</v>
      </c>
      <c r="J65" s="4">
        <v>11792.234732194091</v>
      </c>
      <c r="K65" s="4">
        <v>8338.9675128662038</v>
      </c>
      <c r="L65" s="4">
        <v>8736.89871407799</v>
      </c>
      <c r="M65" s="4">
        <v>13233.8430537063</v>
      </c>
      <c r="N65" s="4">
        <v>11678.337178045171</v>
      </c>
      <c r="O65" s="4">
        <v>9573.5876481084542</v>
      </c>
      <c r="P65" s="4">
        <v>8797.2986447709791</v>
      </c>
      <c r="Q65" s="4">
        <v>6953.7564676067723</v>
      </c>
      <c r="R65" s="4">
        <v>7258.4183250371143</v>
      </c>
      <c r="S65" s="4">
        <v>5888.4136618373086</v>
      </c>
      <c r="T65" s="4">
        <v>13053.83514131419</v>
      </c>
      <c r="U65" s="4">
        <v>12135.563713577119</v>
      </c>
      <c r="V65" s="4">
        <v>7952.9273774156864</v>
      </c>
      <c r="W65" s="4">
        <v>5603.3811837724479</v>
      </c>
      <c r="X65" s="4">
        <v>4747.8213489673208</v>
      </c>
      <c r="Y65" s="4">
        <v>4898.3745500799478</v>
      </c>
      <c r="Z65" s="4">
        <v>4446.3273189756419</v>
      </c>
      <c r="AA65" s="4">
        <v>16378.07232620154</v>
      </c>
      <c r="AB65" s="4">
        <v>14821.229818986611</v>
      </c>
      <c r="AC65" s="4">
        <v>14486.390997451401</v>
      </c>
      <c r="AD65" s="4">
        <v>12652.414267307029</v>
      </c>
      <c r="AE65" s="4">
        <v>12033.722309545619</v>
      </c>
      <c r="AF65" s="4">
        <v>10503.940423391779</v>
      </c>
      <c r="AG65" s="4">
        <v>7850.5400698159847</v>
      </c>
      <c r="AH65" s="4">
        <v>4508.3674884901893</v>
      </c>
      <c r="AI65" s="4">
        <v>3718.9601294939321</v>
      </c>
      <c r="AJ65" s="4">
        <v>6171.3146002415024</v>
      </c>
      <c r="AK65" s="4">
        <v>14472.369147468929</v>
      </c>
      <c r="AL65" s="4">
        <v>13365.32507692235</v>
      </c>
      <c r="AM65" s="4">
        <v>12499.23942644678</v>
      </c>
      <c r="AN65" s="4">
        <v>6038.3899603749178</v>
      </c>
      <c r="AO65" s="4">
        <v>5418.4979637543274</v>
      </c>
      <c r="AP65" s="4">
        <v>3829.2906223104042</v>
      </c>
      <c r="AQ65" s="4">
        <v>2516.8968246322252</v>
      </c>
      <c r="AR65" s="4">
        <v>2224.9502852516171</v>
      </c>
      <c r="AS65" s="4">
        <v>4694.8561940439286</v>
      </c>
      <c r="AT65" s="4">
        <v>5037.092825403497</v>
      </c>
      <c r="AU65" s="4">
        <v>6000.8678417869869</v>
      </c>
      <c r="AV65" s="4">
        <v>13431.372076980821</v>
      </c>
      <c r="AW65" s="4">
        <v>12291.64291020123</v>
      </c>
      <c r="AX65" s="4">
        <v>9776.4409769804352</v>
      </c>
      <c r="AY65" s="4">
        <v>9245.0877234479813</v>
      </c>
      <c r="AZ65" s="4">
        <v>8434.6633773510584</v>
      </c>
      <c r="BA65" s="4">
        <v>5265.4232916923038</v>
      </c>
      <c r="BB65" s="4">
        <v>942.2778131149604</v>
      </c>
      <c r="BC65" s="4">
        <v>1871.015184990941</v>
      </c>
      <c r="BD65" s="4">
        <v>3472.0494726526422</v>
      </c>
      <c r="BE65" s="4">
        <v>5561.6020719693133</v>
      </c>
      <c r="BF65" s="4">
        <v>14360.81839989563</v>
      </c>
      <c r="BG65" s="4">
        <v>12381.74797008036</v>
      </c>
      <c r="BH65" s="4">
        <v>10336.75938250636</v>
      </c>
      <c r="BI65" s="4">
        <v>10317.86407710741</v>
      </c>
      <c r="BJ65" s="4">
        <v>9582.315407194892</v>
      </c>
      <c r="BK65" s="4">
        <v>7322.5745615135293</v>
      </c>
      <c r="BL65" s="4">
        <v>358.89993949666689</v>
      </c>
      <c r="BM65" s="4">
        <v>0</v>
      </c>
      <c r="BN65" s="4">
        <v>1791.817805075081</v>
      </c>
      <c r="BO65" s="4">
        <v>6802.4067271145377</v>
      </c>
      <c r="BP65" s="4">
        <v>6449.4433357990974</v>
      </c>
      <c r="BQ65" s="4">
        <v>15124.29901468093</v>
      </c>
      <c r="BR65" s="4">
        <v>13504.06337333489</v>
      </c>
      <c r="BS65" s="4">
        <v>13230.82807190506</v>
      </c>
      <c r="BT65" s="4">
        <v>12301.724906272821</v>
      </c>
      <c r="BU65" s="4">
        <v>10587.221511453779</v>
      </c>
      <c r="BV65" s="4">
        <v>8963.3908249476935</v>
      </c>
      <c r="BW65" s="4">
        <v>7184.3998910866158</v>
      </c>
      <c r="BX65" s="4">
        <v>6383.8267683568283</v>
      </c>
      <c r="BY65" s="4">
        <v>6414.5614979343927</v>
      </c>
      <c r="BZ65" s="4">
        <v>2909.5251737893309</v>
      </c>
      <c r="CA65" s="4">
        <v>1890.7949240496021</v>
      </c>
      <c r="CB65" s="4">
        <v>1306.833153287223</v>
      </c>
      <c r="CC65" s="4">
        <v>5979.5054585249709</v>
      </c>
      <c r="CD65" s="4">
        <v>15965.01104075293</v>
      </c>
      <c r="CE65" s="4">
        <v>14803.449875785071</v>
      </c>
      <c r="CF65" s="4">
        <v>9145.9884620974826</v>
      </c>
      <c r="CG65" s="4">
        <v>8624.3361013203612</v>
      </c>
      <c r="CH65" s="4">
        <v>6084.8141358226176</v>
      </c>
      <c r="CI65" s="4">
        <v>5079.7961898386811</v>
      </c>
      <c r="CJ65" s="4">
        <v>4098.3106957567488</v>
      </c>
      <c r="CK65" s="4">
        <v>3116.9181247827119</v>
      </c>
      <c r="CL65" s="4">
        <v>2035.513409030875</v>
      </c>
      <c r="CM65" s="4">
        <v>2805.3520009154572</v>
      </c>
      <c r="CN65" s="4">
        <v>3071.952576613488</v>
      </c>
      <c r="CO65" s="4">
        <v>5067.738556026432</v>
      </c>
      <c r="CP65" s="4">
        <v>8304.0744908505458</v>
      </c>
      <c r="CQ65" s="4">
        <v>10562.784216952259</v>
      </c>
      <c r="CR65" s="4">
        <v>10311.4389121983</v>
      </c>
      <c r="CS65" s="4">
        <v>9244.883985427954</v>
      </c>
      <c r="CT65" s="4">
        <v>7401.1493432826564</v>
      </c>
      <c r="CU65" s="4">
        <v>6665.97187545427</v>
      </c>
      <c r="CV65" s="4">
        <v>5672.3969046338971</v>
      </c>
      <c r="CW65" s="4">
        <v>6090.5078332126841</v>
      </c>
      <c r="CX65" s="4">
        <v>4507.5884436677079</v>
      </c>
      <c r="CY65" s="4">
        <v>5069.7533828773176</v>
      </c>
      <c r="CZ65" s="4">
        <v>4118.8194364716064</v>
      </c>
      <c r="DA65" s="4">
        <v>5407.0974537732363</v>
      </c>
      <c r="DB65" s="4">
        <v>6458.9237668292408</v>
      </c>
      <c r="DC65" s="4">
        <v>7508.0581378145398</v>
      </c>
      <c r="DD65" s="4">
        <v>13112.213151464261</v>
      </c>
      <c r="DE65" s="4">
        <v>13113.52408898415</v>
      </c>
      <c r="DF65" s="4">
        <v>8214.8906888128658</v>
      </c>
      <c r="DG65" s="4">
        <v>8448.0191201949146</v>
      </c>
      <c r="DH65" s="4">
        <v>8960.1725235423328</v>
      </c>
      <c r="DI65" s="4">
        <v>9977.880976742983</v>
      </c>
      <c r="DJ65" s="4">
        <v>7055.1362322677778</v>
      </c>
      <c r="DK65" s="4">
        <v>5821.9483589341808</v>
      </c>
      <c r="DL65" s="4">
        <v>6505.0549466753591</v>
      </c>
      <c r="DM65" s="4">
        <v>7973.5010563214419</v>
      </c>
      <c r="DN65" s="4">
        <v>9706.8614029021028</v>
      </c>
      <c r="DO65" s="4">
        <v>9605.7684327051757</v>
      </c>
      <c r="DP65" s="4">
        <v>13805.147058141751</v>
      </c>
      <c r="DQ65" s="4">
        <v>14036.91925905302</v>
      </c>
      <c r="DR65" s="4">
        <v>14497.63975524042</v>
      </c>
      <c r="DS65" s="4">
        <v>13874.08916528028</v>
      </c>
      <c r="DT65" s="4">
        <v>9158.9176865650534</v>
      </c>
      <c r="DU65" s="4">
        <v>10489.399754794929</v>
      </c>
      <c r="DV65" s="4">
        <v>7198.6757768974994</v>
      </c>
      <c r="DW65" s="4">
        <v>6596.5099549162751</v>
      </c>
      <c r="DX65" s="4">
        <v>7251.4235197584758</v>
      </c>
      <c r="DY65" s="4">
        <v>6867.5406512573491</v>
      </c>
      <c r="DZ65" s="4">
        <v>6655.9998280108694</v>
      </c>
      <c r="EA65" s="4">
        <v>9294.8075013669295</v>
      </c>
      <c r="EB65" s="4">
        <v>14920.138663665401</v>
      </c>
      <c r="EC65" s="4">
        <v>10683.867955706221</v>
      </c>
      <c r="ED65" s="4">
        <v>10497.305681141281</v>
      </c>
      <c r="EE65" s="4">
        <v>10049.41820810545</v>
      </c>
      <c r="EF65" s="4">
        <v>9115.0302186716162</v>
      </c>
      <c r="EG65" s="4">
        <v>8078.5544727167999</v>
      </c>
      <c r="EH65" s="4">
        <v>9357.8140441338874</v>
      </c>
      <c r="EI65" s="4">
        <v>7406.5941579195369</v>
      </c>
      <c r="EJ65" s="4">
        <v>8082.6946562617186</v>
      </c>
      <c r="EK65" s="4">
        <v>8686.4606063701613</v>
      </c>
      <c r="EL65" s="4">
        <v>10828.923333019729</v>
      </c>
      <c r="EM65" s="4">
        <v>11531.1329689512</v>
      </c>
      <c r="EN65" s="4">
        <v>9594.0475060858134</v>
      </c>
      <c r="EO65" s="4">
        <v>8794.8798784005612</v>
      </c>
      <c r="EP65" s="4">
        <v>9983.1219200747146</v>
      </c>
      <c r="EQ65" s="4">
        <v>10571.17034819071</v>
      </c>
      <c r="ER65" s="4">
        <v>9650.9867072581255</v>
      </c>
      <c r="ES65" s="4">
        <v>14680.277119312521</v>
      </c>
      <c r="ET65" s="4">
        <v>15753.68626880569</v>
      </c>
      <c r="EU65" s="4">
        <v>13297.925921611881</v>
      </c>
      <c r="EV65" s="4">
        <v>13249.37009900166</v>
      </c>
      <c r="EW65" s="4">
        <v>11741.541770285839</v>
      </c>
      <c r="EX65" s="4">
        <v>12524.00433854951</v>
      </c>
      <c r="EY65" s="4">
        <v>15469.31361887974</v>
      </c>
      <c r="EZ65" s="4">
        <v>15931.003475260981</v>
      </c>
      <c r="FA65" s="4">
        <v>15050.31073343253</v>
      </c>
      <c r="FB65" s="4">
        <v>14144.589938609461</v>
      </c>
      <c r="FC65" s="4">
        <v>11575.269549279899</v>
      </c>
      <c r="FD65" s="4">
        <v>11877.19468141443</v>
      </c>
      <c r="FE65" s="4">
        <v>12127.810634461959</v>
      </c>
      <c r="FF65" s="4">
        <v>14312.017362547291</v>
      </c>
      <c r="FG65" s="4">
        <v>15434.703570843471</v>
      </c>
      <c r="FH65" s="4">
        <v>12984.134242106669</v>
      </c>
      <c r="FI65" s="4">
        <v>14234.408081444861</v>
      </c>
      <c r="FJ65" s="4">
        <v>14663.98286572367</v>
      </c>
      <c r="FK65" s="4">
        <v>15519.112866640229</v>
      </c>
      <c r="FL65" s="4">
        <v>13950.8931562587</v>
      </c>
      <c r="FM65" s="4">
        <v>14948.479380051769</v>
      </c>
      <c r="FN65">
        <v>0.71559387445449829</v>
      </c>
    </row>
    <row r="66" spans="1:170" x14ac:dyDescent="0.25">
      <c r="A66" s="3">
        <v>13604</v>
      </c>
      <c r="B66" s="4">
        <v>1977.1977097561451</v>
      </c>
      <c r="C66" s="4">
        <v>17590.120189934962</v>
      </c>
      <c r="D66" s="4">
        <v>18347.427191094379</v>
      </c>
      <c r="E66" s="4">
        <v>16870.88601743992</v>
      </c>
      <c r="F66" s="4">
        <v>11642.080551309329</v>
      </c>
      <c r="G66" s="4">
        <v>9109.1811778952342</v>
      </c>
      <c r="H66" s="4">
        <v>9516.9687203035173</v>
      </c>
      <c r="I66" s="4">
        <v>10067.15929238243</v>
      </c>
      <c r="J66" s="4">
        <v>11845.71944816523</v>
      </c>
      <c r="K66" s="4">
        <v>8392.4522288373482</v>
      </c>
      <c r="L66" s="4">
        <v>8789.5968465546684</v>
      </c>
      <c r="M66" s="4">
        <v>13287.32776967744</v>
      </c>
      <c r="N66" s="4">
        <v>11731.821894016321</v>
      </c>
      <c r="O66" s="4">
        <v>9627.0723640795968</v>
      </c>
      <c r="P66" s="4">
        <v>8850.7833607421217</v>
      </c>
      <c r="Q66" s="4">
        <v>7007.2411835779149</v>
      </c>
      <c r="R66" s="4">
        <v>7311.1164575137927</v>
      </c>
      <c r="S66" s="4">
        <v>5934.4076136372951</v>
      </c>
      <c r="T66" s="4">
        <v>13296.69367945615</v>
      </c>
      <c r="U66" s="4">
        <v>12793.43818105135</v>
      </c>
      <c r="V66" s="4">
        <v>8006.4120933868289</v>
      </c>
      <c r="W66" s="4">
        <v>5656.8658997435896</v>
      </c>
      <c r="X66" s="4">
        <v>4800.5194814439992</v>
      </c>
      <c r="Y66" s="4">
        <v>4944.3685018799342</v>
      </c>
      <c r="Z66" s="4">
        <v>4492.3212707756284</v>
      </c>
      <c r="AA66" s="4">
        <v>17035.946793675768</v>
      </c>
      <c r="AB66" s="4">
        <v>15479.104286460841</v>
      </c>
      <c r="AC66" s="4">
        <v>15144.26546492564</v>
      </c>
      <c r="AD66" s="4">
        <v>13310.28873478127</v>
      </c>
      <c r="AE66" s="4">
        <v>12691.59677701986</v>
      </c>
      <c r="AF66" s="4">
        <v>11161.814890866021</v>
      </c>
      <c r="AG66" s="4">
        <v>7904.0247857871273</v>
      </c>
      <c r="AH66" s="4">
        <v>4561.8522044613328</v>
      </c>
      <c r="AI66" s="4">
        <v>3718.0485249515491</v>
      </c>
      <c r="AJ66" s="4">
        <v>6078.8297988343884</v>
      </c>
      <c r="AK66" s="4">
        <v>15130.243614943171</v>
      </c>
      <c r="AL66" s="4">
        <v>14023.199544396581</v>
      </c>
      <c r="AM66" s="4">
        <v>13157.11389392101</v>
      </c>
      <c r="AN66" s="4">
        <v>6091.8746763460613</v>
      </c>
      <c r="AO66" s="4">
        <v>5471.9826797254709</v>
      </c>
      <c r="AP66" s="4">
        <v>3882.7753382815481</v>
      </c>
      <c r="AQ66" s="4">
        <v>2562.8907764322112</v>
      </c>
      <c r="AR66" s="4">
        <v>2270.944237051604</v>
      </c>
      <c r="AS66" s="4">
        <v>3977.428253823362</v>
      </c>
      <c r="AT66" s="4">
        <v>4944.6080239963831</v>
      </c>
      <c r="AU66" s="4">
        <v>5283.4399015664203</v>
      </c>
      <c r="AV66" s="4">
        <v>14089.246544455051</v>
      </c>
      <c r="AW66" s="4">
        <v>12949.517377675469</v>
      </c>
      <c r="AX66" s="4">
        <v>10434.315444454671</v>
      </c>
      <c r="AY66" s="4">
        <v>9902.9621909222151</v>
      </c>
      <c r="AZ66" s="4">
        <v>9092.5378448252904</v>
      </c>
      <c r="BA66" s="4">
        <v>5318.9080076634473</v>
      </c>
      <c r="BB66" s="4">
        <v>2017.3460505611281</v>
      </c>
      <c r="BC66" s="4">
        <v>1870.1035804485571</v>
      </c>
      <c r="BD66" s="4">
        <v>2754.621532432076</v>
      </c>
      <c r="BE66" s="4">
        <v>4844.1741317487449</v>
      </c>
      <c r="BF66" s="4">
        <v>15018.69286736986</v>
      </c>
      <c r="BG66" s="4">
        <v>13039.62243755459</v>
      </c>
      <c r="BH66" s="4">
        <v>10994.63384998059</v>
      </c>
      <c r="BI66" s="4">
        <v>10975.73854458164</v>
      </c>
      <c r="BJ66" s="4">
        <v>10240.18987466912</v>
      </c>
      <c r="BK66" s="4">
        <v>7980.4490289877613</v>
      </c>
      <c r="BL66" s="4">
        <v>2147.7618435993072</v>
      </c>
      <c r="BM66" s="4">
        <v>1791.817805075081</v>
      </c>
      <c r="BN66" s="4">
        <v>0</v>
      </c>
      <c r="BO66" s="4">
        <v>6084.9787868939693</v>
      </c>
      <c r="BP66" s="4">
        <v>5732.015395578529</v>
      </c>
      <c r="BQ66" s="4">
        <v>15179.088354986459</v>
      </c>
      <c r="BR66" s="4">
        <v>14161.93784080912</v>
      </c>
      <c r="BS66" s="4">
        <v>13888.70253937929</v>
      </c>
      <c r="BT66" s="4">
        <v>12959.599373747051</v>
      </c>
      <c r="BU66" s="4">
        <v>11245.09597892801</v>
      </c>
      <c r="BV66" s="4">
        <v>9621.2652924219237</v>
      </c>
      <c r="BW66" s="4">
        <v>7842.2743585608468</v>
      </c>
      <c r="BX66" s="4">
        <v>7041.7012358310603</v>
      </c>
      <c r="BY66" s="4">
        <v>7072.4359654086247</v>
      </c>
      <c r="BZ66" s="4">
        <v>3567.3996412635629</v>
      </c>
      <c r="CA66" s="4">
        <v>2548.6693915238338</v>
      </c>
      <c r="CB66" s="4">
        <v>1576.0896646998231</v>
      </c>
      <c r="CC66" s="4">
        <v>6034.2947988305104</v>
      </c>
      <c r="CD66" s="4">
        <v>16622.885508227169</v>
      </c>
      <c r="CE66" s="4">
        <v>15461.324343259301</v>
      </c>
      <c r="CF66" s="4">
        <v>9803.8629295717146</v>
      </c>
      <c r="CG66" s="4">
        <v>9282.2105687945932</v>
      </c>
      <c r="CH66" s="4">
        <v>6742.6886032968496</v>
      </c>
      <c r="CI66" s="4">
        <v>5737.6706573129131</v>
      </c>
      <c r="CJ66" s="4">
        <v>4756.1848194342383</v>
      </c>
      <c r="CK66" s="4">
        <v>3774.7922484602018</v>
      </c>
      <c r="CL66" s="4">
        <v>2657.3011107387929</v>
      </c>
      <c r="CM66" s="4">
        <v>3427.139702623374</v>
      </c>
      <c r="CN66" s="4">
        <v>3126.7419169190248</v>
      </c>
      <c r="CO66" s="4">
        <v>5122.5278963319706</v>
      </c>
      <c r="CP66" s="4">
        <v>8358.8638311560826</v>
      </c>
      <c r="CQ66" s="4">
        <v>11220.658684426489</v>
      </c>
      <c r="CR66" s="4">
        <v>10969.313379672531</v>
      </c>
      <c r="CS66" s="4">
        <v>9902.758452902186</v>
      </c>
      <c r="CT66" s="4">
        <v>8059.0238107568885</v>
      </c>
      <c r="CU66" s="4">
        <v>7323.8463429285021</v>
      </c>
      <c r="CV66" s="4">
        <v>6330.2710283113875</v>
      </c>
      <c r="CW66" s="4">
        <v>6748.3819568901736</v>
      </c>
      <c r="CX66" s="4">
        <v>5139.6428422328809</v>
      </c>
      <c r="CY66" s="4">
        <v>5421.4733608661991</v>
      </c>
      <c r="CZ66" s="4">
        <v>4470.5394144604861</v>
      </c>
      <c r="DA66" s="4">
        <v>5461.8867940787741</v>
      </c>
      <c r="DB66" s="4">
        <v>6513.7131071347776</v>
      </c>
      <c r="DC66" s="4">
        <v>7562.8474781200784</v>
      </c>
      <c r="DD66" s="4">
        <v>13770.087618938491</v>
      </c>
      <c r="DE66" s="4">
        <v>13771.39855645838</v>
      </c>
      <c r="DF66" s="4">
        <v>8872.7651562870979</v>
      </c>
      <c r="DG66" s="4">
        <v>9105.8935876691467</v>
      </c>
      <c r="DH66" s="4">
        <v>9618.046991016563</v>
      </c>
      <c r="DI66" s="4">
        <v>10635.75544421721</v>
      </c>
      <c r="DJ66" s="4">
        <v>7713.0103559452673</v>
      </c>
      <c r="DK66" s="4">
        <v>6173.6683369230623</v>
      </c>
      <c r="DL66" s="4">
        <v>6856.7749246642397</v>
      </c>
      <c r="DM66" s="4">
        <v>8028.2903966269787</v>
      </c>
      <c r="DN66" s="4">
        <v>9761.6507432076396</v>
      </c>
      <c r="DO66" s="4">
        <v>9660.5577730107125</v>
      </c>
      <c r="DP66" s="4">
        <v>14463.021525615981</v>
      </c>
      <c r="DQ66" s="4">
        <v>14694.79372652725</v>
      </c>
      <c r="DR66" s="4">
        <v>15155.51422271465</v>
      </c>
      <c r="DS66" s="4">
        <v>14531.96363275451</v>
      </c>
      <c r="DT66" s="4">
        <v>9816.7921540392854</v>
      </c>
      <c r="DU66" s="4">
        <v>11147.27422226916</v>
      </c>
      <c r="DV66" s="4">
        <v>7550.3957548863809</v>
      </c>
      <c r="DW66" s="4">
        <v>6948.2299329051566</v>
      </c>
      <c r="DX66" s="4">
        <v>7487.7188346350531</v>
      </c>
      <c r="DY66" s="4">
        <v>6922.3299915628868</v>
      </c>
      <c r="DZ66" s="4">
        <v>6710.7891683164071</v>
      </c>
      <c r="EA66" s="4">
        <v>9349.5968416724681</v>
      </c>
      <c r="EB66" s="4">
        <v>15578.013131139631</v>
      </c>
      <c r="EC66" s="4">
        <v>11341.742423180451</v>
      </c>
      <c r="ED66" s="4">
        <v>11155.180148615509</v>
      </c>
      <c r="EE66" s="4">
        <v>10104.207548410979</v>
      </c>
      <c r="EF66" s="4">
        <v>9169.8195589771549</v>
      </c>
      <c r="EG66" s="4">
        <v>8133.3438130223394</v>
      </c>
      <c r="EH66" s="4">
        <v>9412.603384439426</v>
      </c>
      <c r="EI66" s="4">
        <v>7461.3834982250764</v>
      </c>
      <c r="EJ66" s="4">
        <v>8137.4839965672563</v>
      </c>
      <c r="EK66" s="4">
        <v>8741.2499466756999</v>
      </c>
      <c r="EL66" s="4">
        <v>11410.37673665387</v>
      </c>
      <c r="EM66" s="4">
        <v>11585.922309256741</v>
      </c>
      <c r="EN66" s="4">
        <v>9648.8368463913521</v>
      </c>
      <c r="EO66" s="4">
        <v>8849.6692187060999</v>
      </c>
      <c r="EP66" s="4">
        <v>10037.91126038025</v>
      </c>
      <c r="EQ66" s="4">
        <v>10625.95968849625</v>
      </c>
      <c r="ER66" s="4">
        <v>9705.7760475636624</v>
      </c>
      <c r="ES66" s="4">
        <v>14735.06645961805</v>
      </c>
      <c r="ET66" s="4">
        <v>15808.47560911123</v>
      </c>
      <c r="EU66" s="4">
        <v>13955.800389086109</v>
      </c>
      <c r="EV66" s="4">
        <v>13907.244566475891</v>
      </c>
      <c r="EW66" s="4">
        <v>11796.331110591371</v>
      </c>
      <c r="EX66" s="4">
        <v>12578.79367885504</v>
      </c>
      <c r="EY66" s="4">
        <v>15524.10295918528</v>
      </c>
      <c r="EZ66" s="4">
        <v>15985.792815566519</v>
      </c>
      <c r="FA66" s="4">
        <v>15105.100073738069</v>
      </c>
      <c r="FB66" s="4">
        <v>14199.379278914999</v>
      </c>
      <c r="FC66" s="4">
        <v>11630.058889585431</v>
      </c>
      <c r="FD66" s="4">
        <v>11931.984021719971</v>
      </c>
      <c r="FE66" s="4">
        <v>12182.5999747675</v>
      </c>
      <c r="FF66" s="4">
        <v>14366.806702852829</v>
      </c>
      <c r="FG66" s="4">
        <v>15489.492911149009</v>
      </c>
      <c r="FH66" s="4">
        <v>13038.92358241221</v>
      </c>
      <c r="FI66" s="4">
        <v>14289.197421750399</v>
      </c>
      <c r="FJ66" s="4">
        <v>14718.772206029211</v>
      </c>
      <c r="FK66" s="4">
        <v>15573.90220694577</v>
      </c>
      <c r="FL66" s="4">
        <v>14005.682496564241</v>
      </c>
      <c r="FM66" s="4">
        <v>15003.2687203573</v>
      </c>
      <c r="FN66">
        <v>0.92596709728240967</v>
      </c>
    </row>
    <row r="67" spans="1:170" x14ac:dyDescent="0.25">
      <c r="A67" s="3">
        <v>13605</v>
      </c>
      <c r="B67" s="4">
        <v>8062.1764966501123</v>
      </c>
      <c r="C67" s="4">
        <v>21998.57623589331</v>
      </c>
      <c r="D67" s="4">
        <v>22755.883237052731</v>
      </c>
      <c r="E67" s="4">
        <v>22955.864804333891</v>
      </c>
      <c r="F67" s="4">
        <v>17727.0593382033</v>
      </c>
      <c r="G67" s="4">
        <v>12836.104875406831</v>
      </c>
      <c r="H67" s="4">
        <v>15601.94750719749</v>
      </c>
      <c r="I67" s="4">
        <v>14457.603139739929</v>
      </c>
      <c r="J67" s="4">
        <v>17930.698235059201</v>
      </c>
      <c r="K67" s="4">
        <v>14477.431015731319</v>
      </c>
      <c r="L67" s="4">
        <v>12593.91459078795</v>
      </c>
      <c r="M67" s="4">
        <v>19372.306556571399</v>
      </c>
      <c r="N67" s="4">
        <v>17816.800680910281</v>
      </c>
      <c r="O67" s="4">
        <v>15712.05115097357</v>
      </c>
      <c r="P67" s="4">
        <v>14935.762147636089</v>
      </c>
      <c r="Q67" s="4">
        <v>13092.21997047189</v>
      </c>
      <c r="R67" s="4">
        <v>12225.62359213689</v>
      </c>
      <c r="S67" s="4">
        <v>9653.116053867805</v>
      </c>
      <c r="T67" s="4">
        <v>18722.29853082788</v>
      </c>
      <c r="U67" s="4">
        <v>17804.027103090812</v>
      </c>
      <c r="V67" s="4">
        <v>14091.3908802808</v>
      </c>
      <c r="W67" s="4">
        <v>11741.84468663756</v>
      </c>
      <c r="X67" s="4">
        <v>10885.498268337969</v>
      </c>
      <c r="Y67" s="4">
        <v>8661.9290636116093</v>
      </c>
      <c r="Z67" s="4">
        <v>8187.6467394239726</v>
      </c>
      <c r="AA67" s="4">
        <v>22046.535715715228</v>
      </c>
      <c r="AB67" s="4">
        <v>20489.693208500299</v>
      </c>
      <c r="AC67" s="4">
        <v>20154.8543869651</v>
      </c>
      <c r="AD67" s="4">
        <v>18320.877656820721</v>
      </c>
      <c r="AE67" s="4">
        <v>17702.185699059319</v>
      </c>
      <c r="AF67" s="4">
        <v>16172.40381290547</v>
      </c>
      <c r="AG67" s="4">
        <v>13989.0035726811</v>
      </c>
      <c r="AH67" s="4">
        <v>10646.8309913553</v>
      </c>
      <c r="AI67" s="4">
        <v>6714.4830918799489</v>
      </c>
      <c r="AJ67" s="4">
        <v>4265.5714420583608</v>
      </c>
      <c r="AK67" s="4">
        <v>20140.83253698262</v>
      </c>
      <c r="AL67" s="4">
        <v>19033.788466436039</v>
      </c>
      <c r="AM67" s="4">
        <v>18167.702815960471</v>
      </c>
      <c r="AN67" s="4">
        <v>12176.85346324003</v>
      </c>
      <c r="AO67" s="4">
        <v>11556.961466619439</v>
      </c>
      <c r="AP67" s="4">
        <v>9967.7541251755174</v>
      </c>
      <c r="AQ67" s="4">
        <v>8647.8695633261814</v>
      </c>
      <c r="AR67" s="4">
        <v>8183.8679770743292</v>
      </c>
      <c r="AS67" s="4">
        <v>6335.4345949804137</v>
      </c>
      <c r="AT67" s="4">
        <v>5368.2548248073936</v>
      </c>
      <c r="AU67" s="4">
        <v>2980.665095918263</v>
      </c>
      <c r="AV67" s="4">
        <v>19099.8354664945</v>
      </c>
      <c r="AW67" s="4">
        <v>17960.10629971492</v>
      </c>
      <c r="AX67" s="4">
        <v>15444.904366494129</v>
      </c>
      <c r="AY67" s="4">
        <v>14913.55111296167</v>
      </c>
      <c r="AZ67" s="4">
        <v>14103.126766864751</v>
      </c>
      <c r="BA67" s="4">
        <v>11403.88679455742</v>
      </c>
      <c r="BB67" s="4">
        <v>7744.6845402294957</v>
      </c>
      <c r="BC67" s="4">
        <v>7393.4388007728849</v>
      </c>
      <c r="BD67" s="4">
        <v>6409.5942839712488</v>
      </c>
      <c r="BE67" s="4">
        <v>1278.2022403819699</v>
      </c>
      <c r="BF67" s="4">
        <v>20029.28178940932</v>
      </c>
      <c r="BG67" s="4">
        <v>18050.211359594039</v>
      </c>
      <c r="BH67" s="4">
        <v>16005.22277202005</v>
      </c>
      <c r="BI67" s="4">
        <v>15986.3274666211</v>
      </c>
      <c r="BJ67" s="4">
        <v>15250.778796708581</v>
      </c>
      <c r="BK67" s="4">
        <v>12991.03795102722</v>
      </c>
      <c r="BL67" s="4">
        <v>7158.350765638761</v>
      </c>
      <c r="BM67" s="4">
        <v>6802.406727114535</v>
      </c>
      <c r="BN67" s="4">
        <v>6084.9787868939684</v>
      </c>
      <c r="BO67" s="4">
        <v>0</v>
      </c>
      <c r="BP67" s="4">
        <v>2166.0435042117551</v>
      </c>
      <c r="BQ67" s="4">
        <v>12331.00223395242</v>
      </c>
      <c r="BR67" s="4">
        <v>19172.526762848589</v>
      </c>
      <c r="BS67" s="4">
        <v>18899.291461418761</v>
      </c>
      <c r="BT67" s="4">
        <v>17970.18829578652</v>
      </c>
      <c r="BU67" s="4">
        <v>16255.68490096747</v>
      </c>
      <c r="BV67" s="4">
        <v>14631.85421446138</v>
      </c>
      <c r="BW67" s="4">
        <v>12852.86328060031</v>
      </c>
      <c r="BX67" s="4">
        <v>12052.29015787052</v>
      </c>
      <c r="BY67" s="4">
        <v>12083.02488744808</v>
      </c>
      <c r="BZ67" s="4">
        <v>8577.9885633030171</v>
      </c>
      <c r="CA67" s="4">
        <v>7559.2583135632876</v>
      </c>
      <c r="CB67" s="4">
        <v>6586.6785867392773</v>
      </c>
      <c r="CC67" s="4">
        <v>968.46085951763587</v>
      </c>
      <c r="CD67" s="4">
        <v>21633.474430266619</v>
      </c>
      <c r="CE67" s="4">
        <v>20471.913265298761</v>
      </c>
      <c r="CF67" s="4">
        <v>14812.050135028659</v>
      </c>
      <c r="CG67" s="4">
        <v>14290.39777425154</v>
      </c>
      <c r="CH67" s="4">
        <v>11750.87580875379</v>
      </c>
      <c r="CI67" s="4">
        <v>10748.259579352371</v>
      </c>
      <c r="CJ67" s="4">
        <v>9761.1181554957257</v>
      </c>
      <c r="CK67" s="4">
        <v>8779.7255845216896</v>
      </c>
      <c r="CL67" s="4">
        <v>6517.8443700978451</v>
      </c>
      <c r="CM67" s="4">
        <v>5731.3511481185869</v>
      </c>
      <c r="CN67" s="4">
        <v>3887.3824890864189</v>
      </c>
      <c r="CO67" s="4">
        <v>2487.5006337042059</v>
      </c>
      <c r="CP67" s="4">
        <v>6130.9073704465654</v>
      </c>
      <c r="CQ67" s="4">
        <v>16228.845889883431</v>
      </c>
      <c r="CR67" s="4">
        <v>15977.500585129481</v>
      </c>
      <c r="CS67" s="4">
        <v>14910.945658359131</v>
      </c>
      <c r="CT67" s="4">
        <v>13067.211016213831</v>
      </c>
      <c r="CU67" s="4">
        <v>12332.033548385451</v>
      </c>
      <c r="CV67" s="4">
        <v>10665.62289755388</v>
      </c>
      <c r="CW67" s="4">
        <v>11083.733826132669</v>
      </c>
      <c r="CX67" s="4">
        <v>7749.3017146321608</v>
      </c>
      <c r="CY67" s="4">
        <v>6323.7937184410584</v>
      </c>
      <c r="CZ67" s="4">
        <v>5372.8597720353446</v>
      </c>
      <c r="DA67" s="4">
        <v>3233.9303333692551</v>
      </c>
      <c r="DB67" s="4">
        <v>4285.7566464252586</v>
      </c>
      <c r="DC67" s="4">
        <v>5334.8910174105586</v>
      </c>
      <c r="DD67" s="4">
        <v>18779.32013666584</v>
      </c>
      <c r="DE67" s="4">
        <v>18780.63107418572</v>
      </c>
      <c r="DF67" s="4">
        <v>13880.952361744041</v>
      </c>
      <c r="DG67" s="4">
        <v>14114.08079312609</v>
      </c>
      <c r="DH67" s="4">
        <v>14626.23419647351</v>
      </c>
      <c r="DI67" s="4">
        <v>15643.94264967416</v>
      </c>
      <c r="DJ67" s="4">
        <v>10798.83907767251</v>
      </c>
      <c r="DK67" s="4">
        <v>7075.9886944979216</v>
      </c>
      <c r="DL67" s="4">
        <v>7239.5044208601284</v>
      </c>
      <c r="DM67" s="4">
        <v>6076.5203109402401</v>
      </c>
      <c r="DN67" s="4">
        <v>7533.6942824981224</v>
      </c>
      <c r="DO67" s="4">
        <v>7432.6013123011944</v>
      </c>
      <c r="DP67" s="4">
        <v>19472.254043343321</v>
      </c>
      <c r="DQ67" s="4">
        <v>19704.02624425459</v>
      </c>
      <c r="DR67" s="4">
        <v>20164.746740441991</v>
      </c>
      <c r="DS67" s="4">
        <v>16517.068159419501</v>
      </c>
      <c r="DT67" s="4">
        <v>14824.97935949623</v>
      </c>
      <c r="DU67" s="4">
        <v>16155.46142772611</v>
      </c>
      <c r="DV67" s="4">
        <v>8452.7161124612394</v>
      </c>
      <c r="DW67" s="4">
        <v>7200.744994032465</v>
      </c>
      <c r="DX67" s="4">
        <v>6545.8314291902643</v>
      </c>
      <c r="DY67" s="4">
        <v>5687.3998596907186</v>
      </c>
      <c r="DZ67" s="4">
        <v>5442.8593924592251</v>
      </c>
      <c r="EA67" s="4">
        <v>7626.9767465370933</v>
      </c>
      <c r="EB67" s="4">
        <v>20587.24564886697</v>
      </c>
      <c r="EC67" s="4">
        <v>14825.308702915931</v>
      </c>
      <c r="ED67" s="4">
        <v>15011.870977480859</v>
      </c>
      <c r="EE67" s="4">
        <v>9046.8110519814036</v>
      </c>
      <c r="EF67" s="4">
        <v>8112.4230625475739</v>
      </c>
      <c r="EG67" s="4">
        <v>7075.9473165927566</v>
      </c>
      <c r="EH67" s="4">
        <v>8316.0759431947863</v>
      </c>
      <c r="EI67" s="4">
        <v>6193.4537223678926</v>
      </c>
      <c r="EJ67" s="4">
        <v>6853.2364376065807</v>
      </c>
      <c r="EK67" s="4">
        <v>7018.629851540325</v>
      </c>
      <c r="EL67" s="4">
        <v>12312.69709422873</v>
      </c>
      <c r="EM67" s="4">
        <v>10528.52581282716</v>
      </c>
      <c r="EN67" s="4">
        <v>8552.3094051467106</v>
      </c>
      <c r="EO67" s="4">
        <v>7753.1417774614592</v>
      </c>
      <c r="EP67" s="4">
        <v>8941.3838191356117</v>
      </c>
      <c r="EQ67" s="4">
        <v>9529.4322472516069</v>
      </c>
      <c r="ER67" s="4">
        <v>8428.3839147907638</v>
      </c>
      <c r="ES67" s="4">
        <v>13467.136683760869</v>
      </c>
      <c r="ET67" s="4">
        <v>14540.545833254049</v>
      </c>
      <c r="EU67" s="4">
        <v>15940.904915751111</v>
      </c>
      <c r="EV67" s="4">
        <v>15892.349093140891</v>
      </c>
      <c r="EW67" s="4">
        <v>10699.803669346729</v>
      </c>
      <c r="EX67" s="4">
        <v>11310.86390299786</v>
      </c>
      <c r="EY67" s="4">
        <v>14256.173183328099</v>
      </c>
      <c r="EZ67" s="4">
        <v>14928.39631913694</v>
      </c>
      <c r="FA67" s="4">
        <v>14008.572632493429</v>
      </c>
      <c r="FB67" s="4">
        <v>13102.851837670351</v>
      </c>
      <c r="FC67" s="4">
        <v>10533.531448340789</v>
      </c>
      <c r="FD67" s="4">
        <v>10835.456580475329</v>
      </c>
      <c r="FE67" s="4">
        <v>10914.67019891032</v>
      </c>
      <c r="FF67" s="4">
        <v>13098.87692699565</v>
      </c>
      <c r="FG67" s="4">
        <v>14221.56313529183</v>
      </c>
      <c r="FH67" s="4">
        <v>11770.99380655503</v>
      </c>
      <c r="FI67" s="4">
        <v>13021.26764589322</v>
      </c>
      <c r="FJ67" s="4">
        <v>13450.84243017203</v>
      </c>
      <c r="FK67" s="4">
        <v>14305.97243108859</v>
      </c>
      <c r="FL67" s="4">
        <v>12737.75272070706</v>
      </c>
      <c r="FM67" s="4">
        <v>13735.338944500119</v>
      </c>
      <c r="FN67">
        <v>1.10852062702179</v>
      </c>
    </row>
    <row r="68" spans="1:170" x14ac:dyDescent="0.25">
      <c r="A68" s="3">
        <v>13606</v>
      </c>
      <c r="B68" s="4">
        <v>7709.2131053346739</v>
      </c>
      <c r="C68" s="4">
        <v>21645.61284457787</v>
      </c>
      <c r="D68" s="4">
        <v>22402.919845737291</v>
      </c>
      <c r="E68" s="4">
        <v>22602.901413018459</v>
      </c>
      <c r="F68" s="4">
        <v>17374.095946887861</v>
      </c>
      <c r="G68" s="4">
        <v>12483.141484091389</v>
      </c>
      <c r="H68" s="4">
        <v>15248.984115882051</v>
      </c>
      <c r="I68" s="4">
        <v>14104.639748424481</v>
      </c>
      <c r="J68" s="4">
        <v>17577.734843743761</v>
      </c>
      <c r="K68" s="4">
        <v>14124.46762441588</v>
      </c>
      <c r="L68" s="4">
        <v>12240.951199472511</v>
      </c>
      <c r="M68" s="4">
        <v>19019.34316525597</v>
      </c>
      <c r="N68" s="4">
        <v>17463.837289594849</v>
      </c>
      <c r="O68" s="4">
        <v>15359.08775965813</v>
      </c>
      <c r="P68" s="4">
        <v>14582.798756320661</v>
      </c>
      <c r="Q68" s="4">
        <v>12739.25657915645</v>
      </c>
      <c r="R68" s="4">
        <v>11872.66020082145</v>
      </c>
      <c r="S68" s="4">
        <v>9300.152662552362</v>
      </c>
      <c r="T68" s="4">
        <v>18369.335139512441</v>
      </c>
      <c r="U68" s="4">
        <v>17451.063711775379</v>
      </c>
      <c r="V68" s="4">
        <v>13738.427488965361</v>
      </c>
      <c r="W68" s="4">
        <v>11388.88129532212</v>
      </c>
      <c r="X68" s="4">
        <v>10532.53487702253</v>
      </c>
      <c r="Y68" s="4">
        <v>8308.9656722961681</v>
      </c>
      <c r="Z68" s="4">
        <v>7834.6833481085323</v>
      </c>
      <c r="AA68" s="4">
        <v>21693.572324399789</v>
      </c>
      <c r="AB68" s="4">
        <v>20136.72981718486</v>
      </c>
      <c r="AC68" s="4">
        <v>19801.890995649661</v>
      </c>
      <c r="AD68" s="4">
        <v>17967.914265505289</v>
      </c>
      <c r="AE68" s="4">
        <v>17349.222307743879</v>
      </c>
      <c r="AF68" s="4">
        <v>15819.440421590039</v>
      </c>
      <c r="AG68" s="4">
        <v>13636.040181365661</v>
      </c>
      <c r="AH68" s="4">
        <v>10293.867600039859</v>
      </c>
      <c r="AI68" s="4">
        <v>6361.5197005645086</v>
      </c>
      <c r="AJ68" s="4">
        <v>3912.608050742921</v>
      </c>
      <c r="AK68" s="4">
        <v>19787.869145667191</v>
      </c>
      <c r="AL68" s="4">
        <v>18680.8250751206</v>
      </c>
      <c r="AM68" s="4">
        <v>17814.739424645031</v>
      </c>
      <c r="AN68" s="4">
        <v>11823.89007192459</v>
      </c>
      <c r="AO68" s="4">
        <v>11203.998075304</v>
      </c>
      <c r="AP68" s="4">
        <v>9614.790733860078</v>
      </c>
      <c r="AQ68" s="4">
        <v>8294.906172010742</v>
      </c>
      <c r="AR68" s="4">
        <v>7830.904585758889</v>
      </c>
      <c r="AS68" s="4">
        <v>5982.4712036649726</v>
      </c>
      <c r="AT68" s="4">
        <v>5015.2914334919533</v>
      </c>
      <c r="AU68" s="4">
        <v>2627.7017046028232</v>
      </c>
      <c r="AV68" s="4">
        <v>18746.872075179072</v>
      </c>
      <c r="AW68" s="4">
        <v>17607.142908399481</v>
      </c>
      <c r="AX68" s="4">
        <v>15091.94097517869</v>
      </c>
      <c r="AY68" s="4">
        <v>14560.58772164623</v>
      </c>
      <c r="AZ68" s="4">
        <v>13750.163375549309</v>
      </c>
      <c r="BA68" s="4">
        <v>11050.923403241981</v>
      </c>
      <c r="BB68" s="4">
        <v>7391.7211489140573</v>
      </c>
      <c r="BC68" s="4">
        <v>7040.4754094574446</v>
      </c>
      <c r="BD68" s="4">
        <v>6056.6308926558086</v>
      </c>
      <c r="BE68" s="4">
        <v>887.84126382978445</v>
      </c>
      <c r="BF68" s="4">
        <v>19676.318398093881</v>
      </c>
      <c r="BG68" s="4">
        <v>17697.247968278611</v>
      </c>
      <c r="BH68" s="4">
        <v>15652.259380704611</v>
      </c>
      <c r="BI68" s="4">
        <v>15633.364075305661</v>
      </c>
      <c r="BJ68" s="4">
        <v>14897.815405393139</v>
      </c>
      <c r="BK68" s="4">
        <v>12638.07455971178</v>
      </c>
      <c r="BL68" s="4">
        <v>6805.3873743233225</v>
      </c>
      <c r="BM68" s="4">
        <v>6449.4433357990974</v>
      </c>
      <c r="BN68" s="4">
        <v>5732.015395578529</v>
      </c>
      <c r="BO68" s="4">
        <v>2166.0435042117551</v>
      </c>
      <c r="BP68" s="4">
        <v>0</v>
      </c>
      <c r="BQ68" s="4">
        <v>11953.37303033281</v>
      </c>
      <c r="BR68" s="4">
        <v>18819.56337153315</v>
      </c>
      <c r="BS68" s="4">
        <v>18546.328070103311</v>
      </c>
      <c r="BT68" s="4">
        <v>17617.224904471081</v>
      </c>
      <c r="BU68" s="4">
        <v>15902.72150965203</v>
      </c>
      <c r="BV68" s="4">
        <v>14278.890823145941</v>
      </c>
      <c r="BW68" s="4">
        <v>12499.89988928487</v>
      </c>
      <c r="BX68" s="4">
        <v>11699.326766555079</v>
      </c>
      <c r="BY68" s="4">
        <v>11730.061496132639</v>
      </c>
      <c r="BZ68" s="4">
        <v>8225.0251719875796</v>
      </c>
      <c r="CA68" s="4">
        <v>7206.2949222478492</v>
      </c>
      <c r="CB68" s="4">
        <v>6233.7151954238379</v>
      </c>
      <c r="CC68" s="4">
        <v>3134.5043637293911</v>
      </c>
      <c r="CD68" s="4">
        <v>21280.511038951179</v>
      </c>
      <c r="CE68" s="4">
        <v>20118.949873983329</v>
      </c>
      <c r="CF68" s="4">
        <v>14459.08674371322</v>
      </c>
      <c r="CG68" s="4">
        <v>13937.434382936101</v>
      </c>
      <c r="CH68" s="4">
        <v>11397.912417438351</v>
      </c>
      <c r="CI68" s="4">
        <v>10395.296188036929</v>
      </c>
      <c r="CJ68" s="4">
        <v>9408.1547641802863</v>
      </c>
      <c r="CK68" s="4">
        <v>8426.7621932062502</v>
      </c>
      <c r="CL68" s="4">
        <v>6901.7160914280394</v>
      </c>
      <c r="CM68" s="4">
        <v>6115.2228694487831</v>
      </c>
      <c r="CN68" s="4">
        <v>4269.9360676422248</v>
      </c>
      <c r="CO68" s="4">
        <v>2264.0994833463692</v>
      </c>
      <c r="CP68" s="4">
        <v>6475.3449509294805</v>
      </c>
      <c r="CQ68" s="4">
        <v>15875.882498567989</v>
      </c>
      <c r="CR68" s="4">
        <v>15624.53719381404</v>
      </c>
      <c r="CS68" s="4">
        <v>14557.98226704369</v>
      </c>
      <c r="CT68" s="4">
        <v>12714.247624898389</v>
      </c>
      <c r="CU68" s="4">
        <v>11979.070157070009</v>
      </c>
      <c r="CV68" s="4">
        <v>10982.240973057431</v>
      </c>
      <c r="CW68" s="4">
        <v>11400.351901636221</v>
      </c>
      <c r="CX68" s="4">
        <v>8131.8552931879676</v>
      </c>
      <c r="CY68" s="4">
        <v>6706.3472969968643</v>
      </c>
      <c r="CZ68" s="4">
        <v>5755.4133505911523</v>
      </c>
      <c r="DA68" s="4">
        <v>3578.3679138521711</v>
      </c>
      <c r="DB68" s="4">
        <v>4630.1942269081756</v>
      </c>
      <c r="DC68" s="4">
        <v>5679.3285978934746</v>
      </c>
      <c r="DD68" s="4">
        <v>18426.356745350389</v>
      </c>
      <c r="DE68" s="4">
        <v>18427.66768287028</v>
      </c>
      <c r="DF68" s="4">
        <v>13527.9889704286</v>
      </c>
      <c r="DG68" s="4">
        <v>13761.11740181065</v>
      </c>
      <c r="DH68" s="4">
        <v>14273.27080515807</v>
      </c>
      <c r="DI68" s="4">
        <v>15290.97925835872</v>
      </c>
      <c r="DJ68" s="4">
        <v>11181.39265622831</v>
      </c>
      <c r="DK68" s="4">
        <v>7458.5422730537266</v>
      </c>
      <c r="DL68" s="4">
        <v>7610.9382818863623</v>
      </c>
      <c r="DM68" s="4">
        <v>6424.5908479445943</v>
      </c>
      <c r="DN68" s="4">
        <v>7878.1318629810366</v>
      </c>
      <c r="DO68" s="4">
        <v>7777.0388927841104</v>
      </c>
      <c r="DP68" s="4">
        <v>19119.290652027881</v>
      </c>
      <c r="DQ68" s="4">
        <v>19351.062852939151</v>
      </c>
      <c r="DR68" s="4">
        <v>19811.783349126541</v>
      </c>
      <c r="DS68" s="4">
        <v>16899.621737975311</v>
      </c>
      <c r="DT68" s="4">
        <v>14472.015968180791</v>
      </c>
      <c r="DU68" s="4">
        <v>15802.49803641067</v>
      </c>
      <c r="DV68" s="4">
        <v>8835.2696910170453</v>
      </c>
      <c r="DW68" s="4">
        <v>7572.1788550586989</v>
      </c>
      <c r="DX68" s="4">
        <v>6917.2652902164982</v>
      </c>
      <c r="DY68" s="4">
        <v>6041.7499395663272</v>
      </c>
      <c r="DZ68" s="4">
        <v>5797.2094723348328</v>
      </c>
      <c r="EA68" s="4">
        <v>7976.0200627565964</v>
      </c>
      <c r="EB68" s="4">
        <v>20234.282257551531</v>
      </c>
      <c r="EC68" s="4">
        <v>15207.862281471729</v>
      </c>
      <c r="ED68" s="4">
        <v>15394.424556036671</v>
      </c>
      <c r="EE68" s="4">
        <v>9418.2449130076384</v>
      </c>
      <c r="EF68" s="4">
        <v>8483.8569235738069</v>
      </c>
      <c r="EG68" s="4">
        <v>7447.3811776189914</v>
      </c>
      <c r="EH68" s="4">
        <v>8687.5098042210193</v>
      </c>
      <c r="EI68" s="4">
        <v>6547.8038022435003</v>
      </c>
      <c r="EJ68" s="4">
        <v>7207.5865174821884</v>
      </c>
      <c r="EK68" s="4">
        <v>7367.6731677598282</v>
      </c>
      <c r="EL68" s="4">
        <v>12695.250672784539</v>
      </c>
      <c r="EM68" s="4">
        <v>10899.959673853389</v>
      </c>
      <c r="EN68" s="4">
        <v>8923.7432661729454</v>
      </c>
      <c r="EO68" s="4">
        <v>8124.5756384876931</v>
      </c>
      <c r="EP68" s="4">
        <v>9312.8176801618465</v>
      </c>
      <c r="EQ68" s="4">
        <v>9900.8661082778417</v>
      </c>
      <c r="ER68" s="4">
        <v>8782.7339946663724</v>
      </c>
      <c r="ES68" s="4">
        <v>13821.48676363648</v>
      </c>
      <c r="ET68" s="4">
        <v>14894.89591312966</v>
      </c>
      <c r="EU68" s="4">
        <v>16323.458494306909</v>
      </c>
      <c r="EV68" s="4">
        <v>16274.902671696689</v>
      </c>
      <c r="EW68" s="4">
        <v>11071.23753037297</v>
      </c>
      <c r="EX68" s="4">
        <v>11665.213982873471</v>
      </c>
      <c r="EY68" s="4">
        <v>14610.52326320371</v>
      </c>
      <c r="EZ68" s="4">
        <v>15299.83018016317</v>
      </c>
      <c r="FA68" s="4">
        <v>14380.006493519661</v>
      </c>
      <c r="FB68" s="4">
        <v>13474.285698696591</v>
      </c>
      <c r="FC68" s="4">
        <v>10904.965309367029</v>
      </c>
      <c r="FD68" s="4">
        <v>11206.89044150156</v>
      </c>
      <c r="FE68" s="4">
        <v>11269.020278785931</v>
      </c>
      <c r="FF68" s="4">
        <v>13453.227006871261</v>
      </c>
      <c r="FG68" s="4">
        <v>14575.913215167429</v>
      </c>
      <c r="FH68" s="4">
        <v>12125.343886430641</v>
      </c>
      <c r="FI68" s="4">
        <v>13375.61772576883</v>
      </c>
      <c r="FJ68" s="4">
        <v>13805.19251004764</v>
      </c>
      <c r="FK68" s="4">
        <v>14660.32251096419</v>
      </c>
      <c r="FL68" s="4">
        <v>13092.10280058267</v>
      </c>
      <c r="FM68" s="4">
        <v>14089.68902437573</v>
      </c>
      <c r="FN68">
        <v>1.094304203987122</v>
      </c>
    </row>
    <row r="69" spans="1:170" x14ac:dyDescent="0.25">
      <c r="A69" s="3">
        <v>13608</v>
      </c>
      <c r="B69" s="4">
        <v>16214.8638879849</v>
      </c>
      <c r="C69" s="4">
        <v>29707.899514460041</v>
      </c>
      <c r="D69" s="4">
        <v>30465.206515619459</v>
      </c>
      <c r="E69" s="4">
        <v>31013.3839329644</v>
      </c>
      <c r="F69" s="4">
        <v>25781.36614484165</v>
      </c>
      <c r="G69" s="4">
        <v>20573.35425902194</v>
      </c>
      <c r="H69" s="4">
        <v>23461.873351517461</v>
      </c>
      <c r="I69" s="4">
        <v>22194.852523355039</v>
      </c>
      <c r="J69" s="4">
        <v>25985.005041697561</v>
      </c>
      <c r="K69" s="4">
        <v>22534.950144361821</v>
      </c>
      <c r="L69" s="4">
        <v>20331.163974403069</v>
      </c>
      <c r="M69" s="4">
        <v>27429.825685201911</v>
      </c>
      <c r="N69" s="4">
        <v>25874.31980954079</v>
      </c>
      <c r="O69" s="4">
        <v>23769.570279604079</v>
      </c>
      <c r="P69" s="4">
        <v>22993.2812762666</v>
      </c>
      <c r="Q69" s="4">
        <v>21179.02878853065</v>
      </c>
      <c r="R69" s="4">
        <v>19962.872975752001</v>
      </c>
      <c r="S69" s="4">
        <v>17390.365437482909</v>
      </c>
      <c r="T69" s="4">
        <v>27040.598022217069</v>
      </c>
      <c r="U69" s="4">
        <v>26122.32659448</v>
      </c>
      <c r="V69" s="4">
        <v>22191.677174984488</v>
      </c>
      <c r="W69" s="4">
        <v>20001.37190100204</v>
      </c>
      <c r="X69" s="4">
        <v>19035.499842209279</v>
      </c>
      <c r="Y69" s="4">
        <v>16399.17844722671</v>
      </c>
      <c r="Z69" s="4">
        <v>15924.89612303908</v>
      </c>
      <c r="AA69" s="4">
        <v>30364.835207104421</v>
      </c>
      <c r="AB69" s="4">
        <v>28807.992699889499</v>
      </c>
      <c r="AC69" s="4">
        <v>28473.153878354289</v>
      </c>
      <c r="AD69" s="4">
        <v>26639.177148209921</v>
      </c>
      <c r="AE69" s="4">
        <v>26020.485190448511</v>
      </c>
      <c r="AF69" s="4">
        <v>24490.70330429466</v>
      </c>
      <c r="AG69" s="4">
        <v>22089.289867384781</v>
      </c>
      <c r="AH69" s="4">
        <v>18906.358205719771</v>
      </c>
      <c r="AI69" s="4">
        <v>14451.73247549506</v>
      </c>
      <c r="AJ69" s="4">
        <v>12002.820825673471</v>
      </c>
      <c r="AK69" s="4">
        <v>28459.13202837182</v>
      </c>
      <c r="AL69" s="4">
        <v>27352.087957825232</v>
      </c>
      <c r="AM69" s="4">
        <v>26486.00230734966</v>
      </c>
      <c r="AN69" s="4">
        <v>20436.380677604509</v>
      </c>
      <c r="AO69" s="4">
        <v>19816.488680983919</v>
      </c>
      <c r="AP69" s="4">
        <v>18606.31471655046</v>
      </c>
      <c r="AQ69" s="4">
        <v>17615.089565816201</v>
      </c>
      <c r="AR69" s="4">
        <v>15921.117360689441</v>
      </c>
      <c r="AS69" s="4">
        <v>14072.68397859552</v>
      </c>
      <c r="AT69" s="4">
        <v>13105.504208422501</v>
      </c>
      <c r="AU69" s="4">
        <v>12434.498822774971</v>
      </c>
      <c r="AV69" s="4">
        <v>27418.1349578837</v>
      </c>
      <c r="AW69" s="4">
        <v>26278.405791104109</v>
      </c>
      <c r="AX69" s="4">
        <v>23763.20385788332</v>
      </c>
      <c r="AY69" s="4">
        <v>23231.850604350861</v>
      </c>
      <c r="AZ69" s="4">
        <v>22421.426258253941</v>
      </c>
      <c r="BA69" s="4">
        <v>20042.447385932352</v>
      </c>
      <c r="BB69" s="4">
        <v>16066.57682779589</v>
      </c>
      <c r="BC69" s="4">
        <v>16487.54836886538</v>
      </c>
      <c r="BD69" s="4">
        <v>15295.490699986811</v>
      </c>
      <c r="BE69" s="4">
        <v>11065.53176650302</v>
      </c>
      <c r="BF69" s="4">
        <v>28347.58128079852</v>
      </c>
      <c r="BG69" s="4">
        <v>26368.510850983239</v>
      </c>
      <c r="BH69" s="4">
        <v>24323.52226340925</v>
      </c>
      <c r="BI69" s="4">
        <v>24304.626958010289</v>
      </c>
      <c r="BJ69" s="4">
        <v>23569.078288097771</v>
      </c>
      <c r="BK69" s="4">
        <v>21309.33744241641</v>
      </c>
      <c r="BL69" s="4">
        <v>15480.243053205149</v>
      </c>
      <c r="BM69" s="4">
        <v>15124.299014680921</v>
      </c>
      <c r="BN69" s="4">
        <v>15179.088354986459</v>
      </c>
      <c r="BO69" s="4">
        <v>12331.00223395242</v>
      </c>
      <c r="BP69" s="4">
        <v>11953.373030332799</v>
      </c>
      <c r="BQ69" s="4">
        <v>0</v>
      </c>
      <c r="BR69" s="4">
        <v>27490.826254237789</v>
      </c>
      <c r="BS69" s="4">
        <v>27217.590952807961</v>
      </c>
      <c r="BT69" s="4">
        <v>26288.487787175709</v>
      </c>
      <c r="BU69" s="4">
        <v>24573.98439235667</v>
      </c>
      <c r="BV69" s="4">
        <v>22950.153705850578</v>
      </c>
      <c r="BW69" s="4">
        <v>21171.1627719895</v>
      </c>
      <c r="BX69" s="4">
        <v>20370.589649259709</v>
      </c>
      <c r="BY69" s="4">
        <v>20401.324378837271</v>
      </c>
      <c r="BZ69" s="4">
        <v>16899.880850869409</v>
      </c>
      <c r="CA69" s="4">
        <v>15881.150601129681</v>
      </c>
      <c r="CB69" s="4">
        <v>14908.570874305669</v>
      </c>
      <c r="CC69" s="4">
        <v>11982.671034759311</v>
      </c>
      <c r="CD69" s="4">
        <v>29949.313526338701</v>
      </c>
      <c r="CE69" s="4">
        <v>28787.752361370851</v>
      </c>
      <c r="CF69" s="4">
        <v>23124.282726084781</v>
      </c>
      <c r="CG69" s="4">
        <v>22602.630365307661</v>
      </c>
      <c r="CH69" s="4">
        <v>20063.10839980992</v>
      </c>
      <c r="CI69" s="4">
        <v>19066.559070741561</v>
      </c>
      <c r="CJ69" s="4">
        <v>18073.35074655186</v>
      </c>
      <c r="CK69" s="4">
        <v>17091.95817557782</v>
      </c>
      <c r="CL69" s="4">
        <v>14689.91164796966</v>
      </c>
      <c r="CM69" s="4">
        <v>13903.4184259904</v>
      </c>
      <c r="CN69" s="4">
        <v>12187.664785815479</v>
      </c>
      <c r="CO69" s="4">
        <v>11031.469991413491</v>
      </c>
      <c r="CP69" s="4">
        <v>6820.2245238303803</v>
      </c>
      <c r="CQ69" s="4">
        <v>24541.078480939559</v>
      </c>
      <c r="CR69" s="4">
        <v>24289.733176185611</v>
      </c>
      <c r="CS69" s="4">
        <v>23223.178249415261</v>
      </c>
      <c r="CT69" s="4">
        <v>21379.443607269961</v>
      </c>
      <c r="CU69" s="4">
        <v>20644.26613944157</v>
      </c>
      <c r="CV69" s="4">
        <v>18830.586846534901</v>
      </c>
      <c r="CW69" s="4">
        <v>19248.69777511368</v>
      </c>
      <c r="CX69" s="4">
        <v>15914.26566361318</v>
      </c>
      <c r="CY69" s="4">
        <v>14488.75766742208</v>
      </c>
      <c r="CZ69" s="4">
        <v>13537.823721016361</v>
      </c>
      <c r="DA69" s="4">
        <v>9717.2015609076898</v>
      </c>
      <c r="DB69" s="4">
        <v>8665.3752478516853</v>
      </c>
      <c r="DC69" s="4">
        <v>7616.2408768663863</v>
      </c>
      <c r="DD69" s="4">
        <v>27091.552727721959</v>
      </c>
      <c r="DE69" s="4">
        <v>27092.863665241839</v>
      </c>
      <c r="DF69" s="4">
        <v>22193.184952800169</v>
      </c>
      <c r="DG69" s="4">
        <v>22426.31338418222</v>
      </c>
      <c r="DH69" s="4">
        <v>22938.46678752964</v>
      </c>
      <c r="DI69" s="4">
        <v>23956.175240730288</v>
      </c>
      <c r="DJ69" s="4">
        <v>18963.803026653521</v>
      </c>
      <c r="DK69" s="4">
        <v>15240.95264347894</v>
      </c>
      <c r="DL69" s="4">
        <v>15002.33771928195</v>
      </c>
      <c r="DM69" s="4">
        <v>13142.484413829499</v>
      </c>
      <c r="DN69" s="4">
        <v>8571.9478094256447</v>
      </c>
      <c r="DO69" s="4">
        <v>5518.5305819757496</v>
      </c>
      <c r="DP69" s="4">
        <v>27784.48663439944</v>
      </c>
      <c r="DQ69" s="4">
        <v>28016.258835310709</v>
      </c>
      <c r="DR69" s="4">
        <v>28476.979331498111</v>
      </c>
      <c r="DS69" s="4">
        <v>24682.032108400519</v>
      </c>
      <c r="DT69" s="4">
        <v>23137.211950552359</v>
      </c>
      <c r="DU69" s="4">
        <v>24467.69401878224</v>
      </c>
      <c r="DV69" s="4">
        <v>16617.680061442261</v>
      </c>
      <c r="DW69" s="4">
        <v>14963.578292454289</v>
      </c>
      <c r="DX69" s="4">
        <v>14308.664727612089</v>
      </c>
      <c r="DY69" s="4">
        <v>13433.149376961919</v>
      </c>
      <c r="DZ69" s="4">
        <v>13188.608909730419</v>
      </c>
      <c r="EA69" s="4">
        <v>9107.4030953080073</v>
      </c>
      <c r="EB69" s="4">
        <v>28899.47823992309</v>
      </c>
      <c r="EC69" s="4">
        <v>22990.272651896939</v>
      </c>
      <c r="ED69" s="4">
        <v>23176.83492646187</v>
      </c>
      <c r="EE69" s="4">
        <v>16809.644350403229</v>
      </c>
      <c r="EF69" s="4">
        <v>15875.256360969401</v>
      </c>
      <c r="EG69" s="4">
        <v>14838.780615014581</v>
      </c>
      <c r="EH69" s="4">
        <v>16078.90924161661</v>
      </c>
      <c r="EI69" s="4">
        <v>13939.20323963909</v>
      </c>
      <c r="EJ69" s="4">
        <v>14598.98595487778</v>
      </c>
      <c r="EK69" s="4">
        <v>9715.7499903047756</v>
      </c>
      <c r="EL69" s="4">
        <v>20477.66104320974</v>
      </c>
      <c r="EM69" s="4">
        <v>18291.359111248988</v>
      </c>
      <c r="EN69" s="4">
        <v>16315.142703568539</v>
      </c>
      <c r="EO69" s="4">
        <v>15515.97507588328</v>
      </c>
      <c r="EP69" s="4">
        <v>16704.21711755744</v>
      </c>
      <c r="EQ69" s="4">
        <v>17292.265545673428</v>
      </c>
      <c r="ER69" s="4">
        <v>16174.133432061961</v>
      </c>
      <c r="ES69" s="4">
        <v>21212.88620103207</v>
      </c>
      <c r="ET69" s="4">
        <v>22286.295350525241</v>
      </c>
      <c r="EU69" s="4">
        <v>24105.868864732111</v>
      </c>
      <c r="EV69" s="4">
        <v>24057.313042121899</v>
      </c>
      <c r="EW69" s="4">
        <v>18462.636967768551</v>
      </c>
      <c r="EX69" s="4">
        <v>19056.613420269059</v>
      </c>
      <c r="EY69" s="4">
        <v>22001.922700599291</v>
      </c>
      <c r="EZ69" s="4">
        <v>22691.229617558762</v>
      </c>
      <c r="FA69" s="4">
        <v>21771.405930915251</v>
      </c>
      <c r="FB69" s="4">
        <v>20865.685136092179</v>
      </c>
      <c r="FC69" s="4">
        <v>18296.364746762622</v>
      </c>
      <c r="FD69" s="4">
        <v>18598.289878897151</v>
      </c>
      <c r="FE69" s="4">
        <v>18660.419716181521</v>
      </c>
      <c r="FF69" s="4">
        <v>20844.62644426684</v>
      </c>
      <c r="FG69" s="4">
        <v>21967.312652563021</v>
      </c>
      <c r="FH69" s="4">
        <v>19516.74332382622</v>
      </c>
      <c r="FI69" s="4">
        <v>20767.017163164419</v>
      </c>
      <c r="FJ69" s="4">
        <v>21196.59194744323</v>
      </c>
      <c r="FK69" s="4">
        <v>22051.72194835978</v>
      </c>
      <c r="FL69" s="4">
        <v>20483.50223797826</v>
      </c>
      <c r="FM69" s="4">
        <v>21481.08846177132</v>
      </c>
      <c r="FN69">
        <v>1.676690816879272</v>
      </c>
    </row>
    <row r="70" spans="1:170" x14ac:dyDescent="0.25">
      <c r="A70" s="3">
        <v>13609</v>
      </c>
      <c r="B70" s="4">
        <v>15435.26713129107</v>
      </c>
      <c r="C70" s="4">
        <v>17640.61220243599</v>
      </c>
      <c r="D70" s="4">
        <v>14167.873454206911</v>
      </c>
      <c r="E70" s="4">
        <v>12365.10373847208</v>
      </c>
      <c r="F70" s="4">
        <v>11542.08842310346</v>
      </c>
      <c r="G70" s="4">
        <v>15763.388475924719</v>
      </c>
      <c r="H70" s="4">
        <v>12093.09618456773</v>
      </c>
      <c r="I70" s="4">
        <v>13391.12566161066</v>
      </c>
      <c r="J70" s="4">
        <v>9379.518562913192</v>
      </c>
      <c r="K70" s="4">
        <v>11664.44530803982</v>
      </c>
      <c r="L70" s="4">
        <v>13747.305719309739</v>
      </c>
      <c r="M70" s="4">
        <v>7650.5078838197442</v>
      </c>
      <c r="N70" s="4">
        <v>8218.5010919917495</v>
      </c>
      <c r="O70" s="4">
        <v>10060.314936779951</v>
      </c>
      <c r="P70" s="4">
        <v>10836.60394011742</v>
      </c>
      <c r="Q70" s="4">
        <v>12685.710088582</v>
      </c>
      <c r="R70" s="4">
        <v>13247.72556638574</v>
      </c>
      <c r="S70" s="4">
        <v>15845.58784688038</v>
      </c>
      <c r="T70" s="4">
        <v>6546.6458852428341</v>
      </c>
      <c r="U70" s="4">
        <v>8742.9225533104982</v>
      </c>
      <c r="V70" s="4">
        <v>11031.66139574075</v>
      </c>
      <c r="W70" s="4">
        <v>13376.236218447521</v>
      </c>
      <c r="X70" s="4">
        <v>14319.94036518738</v>
      </c>
      <c r="Y70" s="4">
        <v>16135.61162758301</v>
      </c>
      <c r="Z70" s="4">
        <v>17950.39069231055</v>
      </c>
      <c r="AA70" s="4">
        <v>6552.4168029082966</v>
      </c>
      <c r="AB70" s="4">
        <v>6602.5327690765134</v>
      </c>
      <c r="AC70" s="4">
        <v>6267.6939475413074</v>
      </c>
      <c r="AD70" s="4">
        <v>5474.3623300067966</v>
      </c>
      <c r="AE70" s="4">
        <v>6401.4151946687898</v>
      </c>
      <c r="AF70" s="4">
        <v>8949.2596553110343</v>
      </c>
      <c r="AG70" s="4">
        <v>11121.308674752951</v>
      </c>
      <c r="AH70" s="4">
        <v>14293.418506536471</v>
      </c>
      <c r="AI70" s="4">
        <v>17204.462490126309</v>
      </c>
      <c r="AJ70" s="4">
        <v>19166.37777478902</v>
      </c>
      <c r="AK70" s="4">
        <v>3872.4223653034951</v>
      </c>
      <c r="AL70" s="4">
        <v>5146.628027012247</v>
      </c>
      <c r="AM70" s="4">
        <v>4308.2579333462982</v>
      </c>
      <c r="AN70" s="4">
        <v>12763.39603465174</v>
      </c>
      <c r="AO70" s="4">
        <v>13383.28803127233</v>
      </c>
      <c r="AP70" s="4">
        <v>13303.48266862733</v>
      </c>
      <c r="AQ70" s="4">
        <v>15143.8376019022</v>
      </c>
      <c r="AR70" s="4">
        <v>15729.013658586529</v>
      </c>
      <c r="AS70" s="4">
        <v>17064.976229777989</v>
      </c>
      <c r="AT70" s="4">
        <v>18032.15599995101</v>
      </c>
      <c r="AU70" s="4">
        <v>18370.987877521042</v>
      </c>
      <c r="AV70" s="4">
        <v>2831.425294815373</v>
      </c>
      <c r="AW70" s="4">
        <v>5195.1854926320611</v>
      </c>
      <c r="AX70" s="4">
        <v>6826.6536507135334</v>
      </c>
      <c r="AY70" s="4">
        <v>7477.7043979932796</v>
      </c>
      <c r="AZ70" s="4">
        <v>8287.2109497126257</v>
      </c>
      <c r="BA70" s="4">
        <v>11872.668774987031</v>
      </c>
      <c r="BB70" s="4">
        <v>14446.34118644987</v>
      </c>
      <c r="BC70" s="4">
        <v>15356.517545623319</v>
      </c>
      <c r="BD70" s="4">
        <v>15842.1695083867</v>
      </c>
      <c r="BE70" s="4">
        <v>17931.722107703368</v>
      </c>
      <c r="BF70" s="4">
        <v>1290.5454696107499</v>
      </c>
      <c r="BG70" s="4">
        <v>2772.7704680731831</v>
      </c>
      <c r="BH70" s="4">
        <v>5758.8001992964246</v>
      </c>
      <c r="BI70" s="4">
        <v>6100.2471091539364</v>
      </c>
      <c r="BJ70" s="4">
        <v>6835.7957790664541</v>
      </c>
      <c r="BK70" s="4">
        <v>9097.2788677131266</v>
      </c>
      <c r="BL70" s="4">
        <v>13145.163433838239</v>
      </c>
      <c r="BM70" s="4">
        <v>13504.06337333491</v>
      </c>
      <c r="BN70" s="4">
        <v>14161.93784080914</v>
      </c>
      <c r="BO70" s="4">
        <v>19172.5267628486</v>
      </c>
      <c r="BP70" s="4">
        <v>18819.56337153315</v>
      </c>
      <c r="BQ70" s="4">
        <v>27490.826254237789</v>
      </c>
      <c r="BR70" s="4">
        <v>0</v>
      </c>
      <c r="BS70" s="4">
        <v>1094.410639062869</v>
      </c>
      <c r="BT70" s="4">
        <v>3095.4518216228221</v>
      </c>
      <c r="BU70" s="4">
        <v>4692.1286163411733</v>
      </c>
      <c r="BV70" s="4">
        <v>5803.7307555560719</v>
      </c>
      <c r="BW70" s="4">
        <v>6319.6634822482874</v>
      </c>
      <c r="BX70" s="4">
        <v>8832.8476502151789</v>
      </c>
      <c r="BY70" s="4">
        <v>8888.214575993472</v>
      </c>
      <c r="BZ70" s="4">
        <v>10594.53819954557</v>
      </c>
      <c r="CA70" s="4">
        <v>11613.2684492853</v>
      </c>
      <c r="CB70" s="4">
        <v>12585.848176109321</v>
      </c>
      <c r="CC70" s="4">
        <v>18346.032698081832</v>
      </c>
      <c r="CD70" s="4">
        <v>2722.5523481250962</v>
      </c>
      <c r="CE70" s="4">
        <v>1417.505712305775</v>
      </c>
      <c r="CF70" s="4">
        <v>4377.7941789687002</v>
      </c>
      <c r="CG70" s="4">
        <v>5474.6221219865056</v>
      </c>
      <c r="CH70" s="4">
        <v>7433.8570500656342</v>
      </c>
      <c r="CI70" s="4">
        <v>8424.2671834962202</v>
      </c>
      <c r="CJ70" s="4">
        <v>9417.475507685931</v>
      </c>
      <c r="CK70" s="4">
        <v>10398.868078659971</v>
      </c>
      <c r="CL70" s="4">
        <v>13264.783365135259</v>
      </c>
      <c r="CM70" s="4">
        <v>14034.621957019839</v>
      </c>
      <c r="CN70" s="4">
        <v>15438.479816170349</v>
      </c>
      <c r="CO70" s="4">
        <v>17434.265795583291</v>
      </c>
      <c r="CP70" s="4">
        <v>20670.601730407401</v>
      </c>
      <c r="CQ70" s="4">
        <v>4539.3355350559368</v>
      </c>
      <c r="CR70" s="4">
        <v>5249.511363678077</v>
      </c>
      <c r="CS70" s="4">
        <v>6316.0662904484252</v>
      </c>
      <c r="CT70" s="4">
        <v>7799.9805577272409</v>
      </c>
      <c r="CU70" s="4">
        <v>8282.8450170232336</v>
      </c>
      <c r="CV70" s="4">
        <v>9551.1974767176471</v>
      </c>
      <c r="CW70" s="4">
        <v>9969.3084052964332</v>
      </c>
      <c r="CX70" s="4">
        <v>11598.790678723401</v>
      </c>
      <c r="CY70" s="4">
        <v>13024.298674914509</v>
      </c>
      <c r="CZ70" s="4">
        <v>13975.23262132022</v>
      </c>
      <c r="DA70" s="4">
        <v>17773.62469333009</v>
      </c>
      <c r="DB70" s="4">
        <v>18825.451006386102</v>
      </c>
      <c r="DC70" s="4">
        <v>19874.585377371401</v>
      </c>
      <c r="DD70" s="4">
        <v>3855.609788606685</v>
      </c>
      <c r="DE70" s="4">
        <v>4278.0774180343824</v>
      </c>
      <c r="DF70" s="4">
        <v>6986.2392121970297</v>
      </c>
      <c r="DG70" s="4">
        <v>8142.457120934052</v>
      </c>
      <c r="DH70" s="4">
        <v>8654.6105242814701</v>
      </c>
      <c r="DI70" s="4">
        <v>9672.3189774821203</v>
      </c>
      <c r="DJ70" s="4">
        <v>10933.93680435153</v>
      </c>
      <c r="DK70" s="4">
        <v>12985.70397826694</v>
      </c>
      <c r="DL70" s="4">
        <v>13701.942048960769</v>
      </c>
      <c r="DM70" s="4">
        <v>19851.14041359687</v>
      </c>
      <c r="DN70" s="4">
        <v>21245.18398837325</v>
      </c>
      <c r="DO70" s="4">
        <v>21972.295672262029</v>
      </c>
      <c r="DP70" s="4">
        <v>4964.2628242137771</v>
      </c>
      <c r="DQ70" s="4">
        <v>5201.4725881032518</v>
      </c>
      <c r="DR70" s="4">
        <v>5662.1930842906504</v>
      </c>
      <c r="DS70" s="4">
        <v>13568.52716601941</v>
      </c>
      <c r="DT70" s="4">
        <v>8853.3556873041907</v>
      </c>
      <c r="DU70" s="4">
        <v>10183.83775553407</v>
      </c>
      <c r="DV70" s="4">
        <v>13280.059769562789</v>
      </c>
      <c r="DW70" s="4">
        <v>13760.265574249041</v>
      </c>
      <c r="DX70" s="4">
        <v>14415.17913909124</v>
      </c>
      <c r="DY70" s="4">
        <v>15316.371469892279</v>
      </c>
      <c r="DZ70" s="4">
        <v>16998.15553879652</v>
      </c>
      <c r="EA70" s="4">
        <v>20709.72870249088</v>
      </c>
      <c r="EB70" s="4">
        <v>6079.2544297374288</v>
      </c>
      <c r="EC70" s="4">
        <v>10378.305956445351</v>
      </c>
      <c r="ED70" s="4">
        <v>10191.74368188042</v>
      </c>
      <c r="EE70" s="4">
        <v>17928.78381012737</v>
      </c>
      <c r="EF70" s="4">
        <v>16994.395820693539</v>
      </c>
      <c r="EG70" s="4">
        <v>15957.920074738729</v>
      </c>
      <c r="EH70" s="4">
        <v>17247.430100588739</v>
      </c>
      <c r="EI70" s="4">
        <v>17748.749868705188</v>
      </c>
      <c r="EJ70" s="4">
        <v>18429.60175068189</v>
      </c>
      <c r="EK70" s="4">
        <v>20101.381807494119</v>
      </c>
      <c r="EL70" s="4">
        <v>12890.917565132549</v>
      </c>
      <c r="EM70" s="4">
        <v>19410.49857097313</v>
      </c>
      <c r="EN70" s="4">
        <v>17483.66356254066</v>
      </c>
      <c r="EO70" s="4">
        <v>16684.495934855411</v>
      </c>
      <c r="EP70" s="4">
        <v>17872.737976529559</v>
      </c>
      <c r="EQ70" s="4">
        <v>18460.786404645562</v>
      </c>
      <c r="ER70" s="4">
        <v>19993.142418043779</v>
      </c>
      <c r="ES70" s="4">
        <v>25020.046973575802</v>
      </c>
      <c r="ET70" s="4">
        <v>26093.45612306898</v>
      </c>
      <c r="EU70" s="4">
        <v>12992.363922351011</v>
      </c>
      <c r="EV70" s="4">
        <v>12943.808099740791</v>
      </c>
      <c r="EW70" s="4">
        <v>19631.15782674068</v>
      </c>
      <c r="EX70" s="4">
        <v>22863.774192812791</v>
      </c>
      <c r="EY70" s="4">
        <v>25809.08347314303</v>
      </c>
      <c r="EZ70" s="4">
        <v>16650.600233918809</v>
      </c>
      <c r="FA70" s="4">
        <v>17602.65321443207</v>
      </c>
      <c r="FB70" s="4">
        <v>18508.374009255149</v>
      </c>
      <c r="FC70" s="4">
        <v>19464.88560573474</v>
      </c>
      <c r="FD70" s="4">
        <v>19766.81073786928</v>
      </c>
      <c r="FE70" s="4">
        <v>22467.580488725249</v>
      </c>
      <c r="FF70" s="4">
        <v>24651.787216810579</v>
      </c>
      <c r="FG70" s="4">
        <v>25774.473425106749</v>
      </c>
      <c r="FH70" s="4">
        <v>23323.904096369959</v>
      </c>
      <c r="FI70" s="4">
        <v>24574.17793570815</v>
      </c>
      <c r="FJ70" s="4">
        <v>25003.752719986969</v>
      </c>
      <c r="FK70" s="4">
        <v>25858.882720903519</v>
      </c>
      <c r="FL70" s="4">
        <v>24290.663010521988</v>
      </c>
      <c r="FM70" s="4">
        <v>25288.249234315059</v>
      </c>
      <c r="FN70">
        <v>0.9661715030670166</v>
      </c>
    </row>
    <row r="71" spans="1:170" x14ac:dyDescent="0.25">
      <c r="A71" s="3">
        <v>13610</v>
      </c>
      <c r="B71" s="4">
        <v>15162.031829861229</v>
      </c>
      <c r="C71" s="4">
        <v>17478.68439816856</v>
      </c>
      <c r="D71" s="4">
        <v>14007.10962962449</v>
      </c>
      <c r="E71" s="4">
        <v>12204.33991388966</v>
      </c>
      <c r="F71" s="4">
        <v>11380.160618836029</v>
      </c>
      <c r="G71" s="4">
        <v>15584.05171918558</v>
      </c>
      <c r="H71" s="4">
        <v>11913.759427828591</v>
      </c>
      <c r="I71" s="4">
        <v>13211.788904871521</v>
      </c>
      <c r="J71" s="4">
        <v>9200.1818061740523</v>
      </c>
      <c r="K71" s="4">
        <v>11485.10855130068</v>
      </c>
      <c r="L71" s="4">
        <v>13567.968962570611</v>
      </c>
      <c r="M71" s="4">
        <v>7489.7440592373259</v>
      </c>
      <c r="N71" s="4">
        <v>8039.1643352526098</v>
      </c>
      <c r="O71" s="4">
        <v>9880.9781800408091</v>
      </c>
      <c r="P71" s="4">
        <v>10657.267183378281</v>
      </c>
      <c r="Q71" s="4">
        <v>12506.37333184286</v>
      </c>
      <c r="R71" s="4">
        <v>12974.49026495591</v>
      </c>
      <c r="S71" s="4">
        <v>15572.352545450551</v>
      </c>
      <c r="T71" s="4">
        <v>6385.8820606604158</v>
      </c>
      <c r="U71" s="4">
        <v>8563.5857965713585</v>
      </c>
      <c r="V71" s="4">
        <v>10758.42609431092</v>
      </c>
      <c r="W71" s="4">
        <v>13103.0009170177</v>
      </c>
      <c r="X71" s="4">
        <v>14046.70506375755</v>
      </c>
      <c r="Y71" s="4">
        <v>15862.37632615318</v>
      </c>
      <c r="Z71" s="4">
        <v>17677.155390880718</v>
      </c>
      <c r="AA71" s="4">
        <v>6391.6529783258766</v>
      </c>
      <c r="AB71" s="4">
        <v>6441.7689444940943</v>
      </c>
      <c r="AC71" s="4">
        <v>6106.9301229588891</v>
      </c>
      <c r="AD71" s="4">
        <v>5313.5985054243793</v>
      </c>
      <c r="AE71" s="4">
        <v>6222.0784379296483</v>
      </c>
      <c r="AF71" s="4">
        <v>8769.9228985718946</v>
      </c>
      <c r="AG71" s="4">
        <v>10848.073373323121</v>
      </c>
      <c r="AH71" s="4">
        <v>14020.183205106639</v>
      </c>
      <c r="AI71" s="4">
        <v>16931.227188696481</v>
      </c>
      <c r="AJ71" s="4">
        <v>18893.142473359181</v>
      </c>
      <c r="AK71" s="4">
        <v>3711.658540721075</v>
      </c>
      <c r="AL71" s="4">
        <v>4985.8642024298288</v>
      </c>
      <c r="AM71" s="4">
        <v>4128.9211766071576</v>
      </c>
      <c r="AN71" s="4">
        <v>12490.16073322191</v>
      </c>
      <c r="AO71" s="4">
        <v>13110.0527298425</v>
      </c>
      <c r="AP71" s="4">
        <v>13030.2473671975</v>
      </c>
      <c r="AQ71" s="4">
        <v>14870.60230047237</v>
      </c>
      <c r="AR71" s="4">
        <v>15455.778357156691</v>
      </c>
      <c r="AS71" s="4">
        <v>16791.740928348161</v>
      </c>
      <c r="AT71" s="4">
        <v>17758.920698521179</v>
      </c>
      <c r="AU71" s="4">
        <v>18097.75257609121</v>
      </c>
      <c r="AV71" s="4">
        <v>2670.6614702329539</v>
      </c>
      <c r="AW71" s="4">
        <v>4921.9501912022297</v>
      </c>
      <c r="AX71" s="4">
        <v>6647.3168939743928</v>
      </c>
      <c r="AY71" s="4">
        <v>7204.4690965634491</v>
      </c>
      <c r="AZ71" s="4">
        <v>8013.9756482827952</v>
      </c>
      <c r="BA71" s="4">
        <v>11599.433473557199</v>
      </c>
      <c r="BB71" s="4">
        <v>14173.105885020041</v>
      </c>
      <c r="BC71" s="4">
        <v>15083.28224419349</v>
      </c>
      <c r="BD71" s="4">
        <v>15568.93420695687</v>
      </c>
      <c r="BE71" s="4">
        <v>17658.48680627354</v>
      </c>
      <c r="BF71" s="4">
        <v>1129.990327990565</v>
      </c>
      <c r="BG71" s="4">
        <v>2587.8982015132069</v>
      </c>
      <c r="BH71" s="4">
        <v>5485.564897866594</v>
      </c>
      <c r="BI71" s="4">
        <v>5827.011807724105</v>
      </c>
      <c r="BJ71" s="4">
        <v>6562.5604776366235</v>
      </c>
      <c r="BK71" s="4">
        <v>8824.043566283297</v>
      </c>
      <c r="BL71" s="4">
        <v>12871.92813240841</v>
      </c>
      <c r="BM71" s="4">
        <v>13230.828071905071</v>
      </c>
      <c r="BN71" s="4">
        <v>13888.70253937931</v>
      </c>
      <c r="BO71" s="4">
        <v>18899.291461418761</v>
      </c>
      <c r="BP71" s="4">
        <v>18546.328070103329</v>
      </c>
      <c r="BQ71" s="4">
        <v>27217.59095280795</v>
      </c>
      <c r="BR71" s="4">
        <v>1094.410639062869</v>
      </c>
      <c r="BS71" s="4">
        <v>0</v>
      </c>
      <c r="BT71" s="4">
        <v>2822.2165201929911</v>
      </c>
      <c r="BU71" s="4">
        <v>4418.8933149113427</v>
      </c>
      <c r="BV71" s="4">
        <v>5530.4954541262396</v>
      </c>
      <c r="BW71" s="4">
        <v>6046.4281808184551</v>
      </c>
      <c r="BX71" s="4">
        <v>8559.6123487853474</v>
      </c>
      <c r="BY71" s="4">
        <v>8614.9792745636405</v>
      </c>
      <c r="BZ71" s="4">
        <v>10321.30289811574</v>
      </c>
      <c r="CA71" s="4">
        <v>11340.033147855471</v>
      </c>
      <c r="CB71" s="4">
        <v>12312.61287467948</v>
      </c>
      <c r="CC71" s="4">
        <v>18072.797396652</v>
      </c>
      <c r="CD71" s="4">
        <v>3564.2322859553651</v>
      </c>
      <c r="CE71" s="4">
        <v>2402.6711209875061</v>
      </c>
      <c r="CF71" s="4">
        <v>4104.5588775388696</v>
      </c>
      <c r="CG71" s="4">
        <v>5201.3868205566741</v>
      </c>
      <c r="CH71" s="4">
        <v>7160.6217486358028</v>
      </c>
      <c r="CI71" s="4">
        <v>8151.0318820663888</v>
      </c>
      <c r="CJ71" s="4">
        <v>9144.2402062560996</v>
      </c>
      <c r="CK71" s="4">
        <v>10125.632777230139</v>
      </c>
      <c r="CL71" s="4">
        <v>12991.548063705421</v>
      </c>
      <c r="CM71" s="4">
        <v>13761.386655590009</v>
      </c>
      <c r="CN71" s="4">
        <v>15165.244514740511</v>
      </c>
      <c r="CO71" s="4">
        <v>17161.030494153449</v>
      </c>
      <c r="CP71" s="4">
        <v>20397.36642897757</v>
      </c>
      <c r="CQ71" s="4">
        <v>4266.1002336261072</v>
      </c>
      <c r="CR71" s="4">
        <v>4976.2760622482474</v>
      </c>
      <c r="CS71" s="4">
        <v>6042.8309890185956</v>
      </c>
      <c r="CT71" s="4">
        <v>7526.7452562974086</v>
      </c>
      <c r="CU71" s="4">
        <v>8009.6097155934021</v>
      </c>
      <c r="CV71" s="4">
        <v>9277.9621752878156</v>
      </c>
      <c r="CW71" s="4">
        <v>9696.0731038666017</v>
      </c>
      <c r="CX71" s="4">
        <v>11325.555377293569</v>
      </c>
      <c r="CY71" s="4">
        <v>12751.063373484671</v>
      </c>
      <c r="CZ71" s="4">
        <v>13701.99731989039</v>
      </c>
      <c r="DA71" s="4">
        <v>17500.389391900258</v>
      </c>
      <c r="DB71" s="4">
        <v>18552.215704956259</v>
      </c>
      <c r="DC71" s="4">
        <v>19601.350075941558</v>
      </c>
      <c r="DD71" s="4">
        <v>3582.374487176854</v>
      </c>
      <c r="DE71" s="4">
        <v>4004.8421166045518</v>
      </c>
      <c r="DF71" s="4">
        <v>6713.0039107671982</v>
      </c>
      <c r="DG71" s="4">
        <v>7869.2218195042205</v>
      </c>
      <c r="DH71" s="4">
        <v>8381.3752228516387</v>
      </c>
      <c r="DI71" s="4">
        <v>9399.0836760522889</v>
      </c>
      <c r="DJ71" s="4">
        <v>10660.7015029217</v>
      </c>
      <c r="DK71" s="4">
        <v>12712.46867683711</v>
      </c>
      <c r="DL71" s="4">
        <v>13428.70674753094</v>
      </c>
      <c r="DM71" s="4">
        <v>19577.905112167042</v>
      </c>
      <c r="DN71" s="4">
        <v>20971.948686943411</v>
      </c>
      <c r="DO71" s="4">
        <v>21699.060370832201</v>
      </c>
      <c r="DP71" s="4">
        <v>4691.0275227839456</v>
      </c>
      <c r="DQ71" s="4">
        <v>4928.2372866734213</v>
      </c>
      <c r="DR71" s="4">
        <v>5388.9577828608199</v>
      </c>
      <c r="DS71" s="4">
        <v>13295.291864589581</v>
      </c>
      <c r="DT71" s="4">
        <v>8580.1203858743593</v>
      </c>
      <c r="DU71" s="4">
        <v>9910.6024541042389</v>
      </c>
      <c r="DV71" s="4">
        <v>13006.82446813296</v>
      </c>
      <c r="DW71" s="4">
        <v>13487.030272819209</v>
      </c>
      <c r="DX71" s="4">
        <v>14141.943837661411</v>
      </c>
      <c r="DY71" s="4">
        <v>15043.136168462441</v>
      </c>
      <c r="DZ71" s="4">
        <v>16724.920237366689</v>
      </c>
      <c r="EA71" s="4">
        <v>20436.493401061049</v>
      </c>
      <c r="EB71" s="4">
        <v>5806.0191283075974</v>
      </c>
      <c r="EC71" s="4">
        <v>10105.070655015519</v>
      </c>
      <c r="ED71" s="4">
        <v>9918.5083804505848</v>
      </c>
      <c r="EE71" s="4">
        <v>17655.548508697539</v>
      </c>
      <c r="EF71" s="4">
        <v>16721.160519263711</v>
      </c>
      <c r="EG71" s="4">
        <v>15684.6847733089</v>
      </c>
      <c r="EH71" s="4">
        <v>16974.1947991589</v>
      </c>
      <c r="EI71" s="4">
        <v>17475.514567275361</v>
      </c>
      <c r="EJ71" s="4">
        <v>18156.366449252058</v>
      </c>
      <c r="EK71" s="4">
        <v>19828.14650606428</v>
      </c>
      <c r="EL71" s="4">
        <v>12617.68226370272</v>
      </c>
      <c r="EM71" s="4">
        <v>19137.263269543299</v>
      </c>
      <c r="EN71" s="4">
        <v>17210.428261110828</v>
      </c>
      <c r="EO71" s="4">
        <v>16411.26063342558</v>
      </c>
      <c r="EP71" s="4">
        <v>17599.502675099731</v>
      </c>
      <c r="EQ71" s="4">
        <v>18187.55110321573</v>
      </c>
      <c r="ER71" s="4">
        <v>19719.90711661394</v>
      </c>
      <c r="ES71" s="4">
        <v>24746.81167214597</v>
      </c>
      <c r="ET71" s="4">
        <v>25820.220821639148</v>
      </c>
      <c r="EU71" s="4">
        <v>12719.128620921179</v>
      </c>
      <c r="EV71" s="4">
        <v>12670.572798310959</v>
      </c>
      <c r="EW71" s="4">
        <v>19357.922525310849</v>
      </c>
      <c r="EX71" s="4">
        <v>22590.538891382959</v>
      </c>
      <c r="EY71" s="4">
        <v>25535.848171713202</v>
      </c>
      <c r="EZ71" s="4">
        <v>16377.364932488979</v>
      </c>
      <c r="FA71" s="4">
        <v>17329.417913002238</v>
      </c>
      <c r="FB71" s="4">
        <v>18235.13870782531</v>
      </c>
      <c r="FC71" s="4">
        <v>19191.65030430492</v>
      </c>
      <c r="FD71" s="4">
        <v>19493.575436439449</v>
      </c>
      <c r="FE71" s="4">
        <v>22194.345187295421</v>
      </c>
      <c r="FF71" s="4">
        <v>24378.551915380751</v>
      </c>
      <c r="FG71" s="4">
        <v>25501.238123676922</v>
      </c>
      <c r="FH71" s="4">
        <v>23050.668794940131</v>
      </c>
      <c r="FI71" s="4">
        <v>24300.942634278319</v>
      </c>
      <c r="FJ71" s="4">
        <v>24730.51741855713</v>
      </c>
      <c r="FK71" s="4">
        <v>25585.64741947368</v>
      </c>
      <c r="FL71" s="4">
        <v>24017.427709092161</v>
      </c>
      <c r="FM71" s="4">
        <v>25015.01393288522</v>
      </c>
      <c r="FN71">
        <v>1.124359607696533</v>
      </c>
    </row>
    <row r="72" spans="1:170" x14ac:dyDescent="0.25">
      <c r="A72" s="3">
        <v>13611</v>
      </c>
      <c r="B72" s="4">
        <v>14232.92866422899</v>
      </c>
      <c r="C72" s="4">
        <v>17120.054286286271</v>
      </c>
      <c r="D72" s="4">
        <v>13648.4795177422</v>
      </c>
      <c r="E72" s="4">
        <v>11845.709802007381</v>
      </c>
      <c r="F72" s="4">
        <v>11021.53050695375</v>
      </c>
      <c r="G72" s="4">
        <v>14708.51875955898</v>
      </c>
      <c r="H72" s="4">
        <v>11555.129315946309</v>
      </c>
      <c r="I72" s="4">
        <v>12336.25594524492</v>
      </c>
      <c r="J72" s="4">
        <v>8841.5516942917711</v>
      </c>
      <c r="K72" s="4">
        <v>10609.57559167408</v>
      </c>
      <c r="L72" s="4">
        <v>12687.975541176909</v>
      </c>
      <c r="M72" s="4">
        <v>7131.1139473550429</v>
      </c>
      <c r="N72" s="4">
        <v>7637.8557124635772</v>
      </c>
      <c r="O72" s="4">
        <v>9000.9847586471096</v>
      </c>
      <c r="P72" s="4">
        <v>9777.2737619845848</v>
      </c>
      <c r="Q72" s="4">
        <v>10912.307053113651</v>
      </c>
      <c r="R72" s="4">
        <v>11305.104592522561</v>
      </c>
      <c r="S72" s="4">
        <v>13902.9668730172</v>
      </c>
      <c r="T72" s="4">
        <v>6027.2519487781328</v>
      </c>
      <c r="U72" s="4">
        <v>7674.4833238331803</v>
      </c>
      <c r="V72" s="4">
        <v>9085.7522656145775</v>
      </c>
      <c r="W72" s="4">
        <v>11433.615244584351</v>
      </c>
      <c r="X72" s="4">
        <v>12377.319391324199</v>
      </c>
      <c r="Y72" s="4">
        <v>14933.27316052093</v>
      </c>
      <c r="Z72" s="4">
        <v>16748.05222524847</v>
      </c>
      <c r="AA72" s="4">
        <v>6033.0228664435954</v>
      </c>
      <c r="AB72" s="4">
        <v>6083.1388326118113</v>
      </c>
      <c r="AC72" s="4">
        <v>5748.3000110766061</v>
      </c>
      <c r="AD72" s="4">
        <v>4954.9683935420962</v>
      </c>
      <c r="AE72" s="4">
        <v>5185.162164318167</v>
      </c>
      <c r="AF72" s="4">
        <v>7562.2077544218209</v>
      </c>
      <c r="AG72" s="4">
        <v>9178.6877008897682</v>
      </c>
      <c r="AH72" s="4">
        <v>12601.07263622657</v>
      </c>
      <c r="AI72" s="4">
        <v>16002.124023064231</v>
      </c>
      <c r="AJ72" s="4">
        <v>17964.039307726929</v>
      </c>
      <c r="AK72" s="4">
        <v>3353.0284288387929</v>
      </c>
      <c r="AL72" s="4">
        <v>4627.2340905475457</v>
      </c>
      <c r="AM72" s="4">
        <v>3770.291064724875</v>
      </c>
      <c r="AN72" s="4">
        <v>11071.050164341839</v>
      </c>
      <c r="AO72" s="4">
        <v>11690.94216096243</v>
      </c>
      <c r="AP72" s="4">
        <v>12101.14420156525</v>
      </c>
      <c r="AQ72" s="4">
        <v>13941.49913484012</v>
      </c>
      <c r="AR72" s="4">
        <v>14526.675191524449</v>
      </c>
      <c r="AS72" s="4">
        <v>15862.637762715911</v>
      </c>
      <c r="AT72" s="4">
        <v>16829.81753288893</v>
      </c>
      <c r="AU72" s="4">
        <v>17168.649410458958</v>
      </c>
      <c r="AV72" s="4">
        <v>2312.0313583506718</v>
      </c>
      <c r="AW72" s="4">
        <v>2933.0154303521481</v>
      </c>
      <c r="AX72" s="4">
        <v>5439.3637922604121</v>
      </c>
      <c r="AY72" s="4">
        <v>5535.0834241301</v>
      </c>
      <c r="AZ72" s="4">
        <v>6344.5899758494461</v>
      </c>
      <c r="BA72" s="4">
        <v>10670.33030792496</v>
      </c>
      <c r="BB72" s="4">
        <v>13244.00271938779</v>
      </c>
      <c r="BC72" s="4">
        <v>14154.179078561239</v>
      </c>
      <c r="BD72" s="4">
        <v>14639.83104132462</v>
      </c>
      <c r="BE72" s="4">
        <v>16729.383640641288</v>
      </c>
      <c r="BF72" s="4">
        <v>3948.0106318338521</v>
      </c>
      <c r="BG72" s="4">
        <v>1262.407251450212</v>
      </c>
      <c r="BH72" s="4">
        <v>3812.891069170254</v>
      </c>
      <c r="BI72" s="4">
        <v>4162.3377421617424</v>
      </c>
      <c r="BJ72" s="4">
        <v>4897.8864120742601</v>
      </c>
      <c r="BK72" s="4">
        <v>7154.657893849946</v>
      </c>
      <c r="BL72" s="4">
        <v>11942.824966776159</v>
      </c>
      <c r="BM72" s="4">
        <v>12301.72490627283</v>
      </c>
      <c r="BN72" s="4">
        <v>12959.59937374706</v>
      </c>
      <c r="BO72" s="4">
        <v>17970.18829578652</v>
      </c>
      <c r="BP72" s="4">
        <v>17617.22490447107</v>
      </c>
      <c r="BQ72" s="4">
        <v>26288.487787175709</v>
      </c>
      <c r="BR72" s="4">
        <v>3095.4518216228221</v>
      </c>
      <c r="BS72" s="4">
        <v>2822.2165201929911</v>
      </c>
      <c r="BT72" s="4">
        <v>0</v>
      </c>
      <c r="BU72" s="4">
        <v>2762.7465218029761</v>
      </c>
      <c r="BV72" s="4">
        <v>4378.0499358550687</v>
      </c>
      <c r="BW72" s="4">
        <v>5117.3250151862076</v>
      </c>
      <c r="BX72" s="4">
        <v>7630.5091831530999</v>
      </c>
      <c r="BY72" s="4">
        <v>7685.8761089313948</v>
      </c>
      <c r="BZ72" s="4">
        <v>9392.1997324834938</v>
      </c>
      <c r="CA72" s="4">
        <v>10410.929982223221</v>
      </c>
      <c r="CB72" s="4">
        <v>11383.509709047241</v>
      </c>
      <c r="CC72" s="4">
        <v>17143.694231019759</v>
      </c>
      <c r="CD72" s="4">
        <v>5556.4386776330621</v>
      </c>
      <c r="CE72" s="4">
        <v>4394.8775126652044</v>
      </c>
      <c r="CF72" s="4">
        <v>3176.4081247001841</v>
      </c>
      <c r="CG72" s="4">
        <v>4272.2836549244284</v>
      </c>
      <c r="CH72" s="4">
        <v>6231.5185830035571</v>
      </c>
      <c r="CI72" s="4">
        <v>7221.9287164341431</v>
      </c>
      <c r="CJ72" s="4">
        <v>8215.1370406238566</v>
      </c>
      <c r="CK72" s="4">
        <v>9196.5296115978945</v>
      </c>
      <c r="CL72" s="4">
        <v>12062.44489807318</v>
      </c>
      <c r="CM72" s="4">
        <v>12832.28348995777</v>
      </c>
      <c r="CN72" s="4">
        <v>14236.141349108269</v>
      </c>
      <c r="CO72" s="4">
        <v>16231.92732852122</v>
      </c>
      <c r="CP72" s="4">
        <v>19468.263263345329</v>
      </c>
      <c r="CQ72" s="4">
        <v>3337.9494807874198</v>
      </c>
      <c r="CR72" s="4">
        <v>4048.12530940956</v>
      </c>
      <c r="CS72" s="4">
        <v>5114.6802361799082</v>
      </c>
      <c r="CT72" s="4">
        <v>6597.6420906651629</v>
      </c>
      <c r="CU72" s="4">
        <v>7080.5065499611565</v>
      </c>
      <c r="CV72" s="4">
        <v>8348.859009655569</v>
      </c>
      <c r="CW72" s="4">
        <v>8766.9699382343551</v>
      </c>
      <c r="CX72" s="4">
        <v>10396.452211661321</v>
      </c>
      <c r="CY72" s="4">
        <v>11821.960207852429</v>
      </c>
      <c r="CZ72" s="4">
        <v>12772.89415425814</v>
      </c>
      <c r="DA72" s="4">
        <v>16571.286226268021</v>
      </c>
      <c r="DB72" s="4">
        <v>17623.112539324029</v>
      </c>
      <c r="DC72" s="4">
        <v>18672.246910309321</v>
      </c>
      <c r="DD72" s="4">
        <v>3648.7751469979671</v>
      </c>
      <c r="DE72" s="4">
        <v>3955.299399803765</v>
      </c>
      <c r="DF72" s="4">
        <v>5783.9007451349516</v>
      </c>
      <c r="DG72" s="4">
        <v>6940.1186538719739</v>
      </c>
      <c r="DH72" s="4">
        <v>7452.2720572193912</v>
      </c>
      <c r="DI72" s="4">
        <v>8469.9805104200423</v>
      </c>
      <c r="DJ72" s="4">
        <v>9731.5983372894498</v>
      </c>
      <c r="DK72" s="4">
        <v>11783.365511204869</v>
      </c>
      <c r="DL72" s="4">
        <v>12499.603581898689</v>
      </c>
      <c r="DM72" s="4">
        <v>18648.801946534801</v>
      </c>
      <c r="DN72" s="4">
        <v>20042.84552131117</v>
      </c>
      <c r="DO72" s="4">
        <v>20769.95720519996</v>
      </c>
      <c r="DP72" s="4">
        <v>4646.9223689613646</v>
      </c>
      <c r="DQ72" s="4">
        <v>4878.6945698726349</v>
      </c>
      <c r="DR72" s="4">
        <v>5339.4150660600326</v>
      </c>
      <c r="DS72" s="4">
        <v>12366.18869895733</v>
      </c>
      <c r="DT72" s="4">
        <v>7651.0172202421127</v>
      </c>
      <c r="DU72" s="4">
        <v>8981.4992884719923</v>
      </c>
      <c r="DV72" s="4">
        <v>12077.72130250072</v>
      </c>
      <c r="DW72" s="4">
        <v>12557.927107186961</v>
      </c>
      <c r="DX72" s="4">
        <v>13212.84067202916</v>
      </c>
      <c r="DY72" s="4">
        <v>14114.0330028302</v>
      </c>
      <c r="DZ72" s="4">
        <v>15795.81707173444</v>
      </c>
      <c r="EA72" s="4">
        <v>19507.390235428811</v>
      </c>
      <c r="EB72" s="4">
        <v>5761.9139744850172</v>
      </c>
      <c r="EC72" s="4">
        <v>9175.9674893832762</v>
      </c>
      <c r="ED72" s="4">
        <v>8989.40521481834</v>
      </c>
      <c r="EE72" s="4">
        <v>16726.445343065301</v>
      </c>
      <c r="EF72" s="4">
        <v>15792.05735363147</v>
      </c>
      <c r="EG72" s="4">
        <v>14755.58160767665</v>
      </c>
      <c r="EH72" s="4">
        <v>16045.091633526659</v>
      </c>
      <c r="EI72" s="4">
        <v>16546.411401643109</v>
      </c>
      <c r="EJ72" s="4">
        <v>17227.263283619821</v>
      </c>
      <c r="EK72" s="4">
        <v>18899.043340432039</v>
      </c>
      <c r="EL72" s="4">
        <v>11688.57909807047</v>
      </c>
      <c r="EM72" s="4">
        <v>18208.160103911061</v>
      </c>
      <c r="EN72" s="4">
        <v>16281.325095478591</v>
      </c>
      <c r="EO72" s="4">
        <v>15482.15746779334</v>
      </c>
      <c r="EP72" s="4">
        <v>16670.39950946749</v>
      </c>
      <c r="EQ72" s="4">
        <v>17258.447937583482</v>
      </c>
      <c r="ER72" s="4">
        <v>18790.803950981699</v>
      </c>
      <c r="ES72" s="4">
        <v>23817.708506513729</v>
      </c>
      <c r="ET72" s="4">
        <v>24891.117656006911</v>
      </c>
      <c r="EU72" s="4">
        <v>11790.02545528894</v>
      </c>
      <c r="EV72" s="4">
        <v>11741.46963267872</v>
      </c>
      <c r="EW72" s="4">
        <v>18428.819359678611</v>
      </c>
      <c r="EX72" s="4">
        <v>21661.435725750722</v>
      </c>
      <c r="EY72" s="4">
        <v>24606.74500608095</v>
      </c>
      <c r="EZ72" s="4">
        <v>16333.259778666399</v>
      </c>
      <c r="FA72" s="4">
        <v>17285.312759179658</v>
      </c>
      <c r="FB72" s="4">
        <v>18191.03355400273</v>
      </c>
      <c r="FC72" s="4">
        <v>18262.547138672671</v>
      </c>
      <c r="FD72" s="4">
        <v>18564.472270807211</v>
      </c>
      <c r="FE72" s="4">
        <v>21265.24202166318</v>
      </c>
      <c r="FF72" s="4">
        <v>23449.448749748499</v>
      </c>
      <c r="FG72" s="4">
        <v>24572.13495804468</v>
      </c>
      <c r="FH72" s="4">
        <v>22121.565629307879</v>
      </c>
      <c r="FI72" s="4">
        <v>23371.839468646082</v>
      </c>
      <c r="FJ72" s="4">
        <v>23801.414252924889</v>
      </c>
      <c r="FK72" s="4">
        <v>24656.544253841439</v>
      </c>
      <c r="FL72" s="4">
        <v>23088.324543459919</v>
      </c>
      <c r="FM72" s="4">
        <v>24085.910767252979</v>
      </c>
      <c r="FN72">
        <v>1.162535429000854</v>
      </c>
    </row>
    <row r="73" spans="1:170" x14ac:dyDescent="0.25">
      <c r="A73" s="3">
        <v>13612</v>
      </c>
      <c r="B73" s="4">
        <v>12461.74595693323</v>
      </c>
      <c r="C73" s="4">
        <v>17415.070326182729</v>
      </c>
      <c r="D73" s="4">
        <v>14686.843690009129</v>
      </c>
      <c r="E73" s="4">
        <v>12884.07397427431</v>
      </c>
      <c r="F73" s="4">
        <v>11316.546546850201</v>
      </c>
      <c r="G73" s="4">
        <v>12938.46992336022</v>
      </c>
      <c r="H73" s="4">
        <v>10715.93015194848</v>
      </c>
      <c r="I73" s="4">
        <v>11266.120724027391</v>
      </c>
      <c r="J73" s="4">
        <v>9136.5677341882292</v>
      </c>
      <c r="K73" s="4">
        <v>9587.027142749288</v>
      </c>
      <c r="L73" s="4">
        <v>10006.33482793547</v>
      </c>
      <c r="M73" s="4">
        <v>8000.0090839531022</v>
      </c>
      <c r="N73" s="4">
        <v>7523.1445296119</v>
      </c>
      <c r="O73" s="4">
        <v>8874.6310447602555</v>
      </c>
      <c r="P73" s="4">
        <v>9650.9200480977306</v>
      </c>
      <c r="Q73" s="4">
        <v>8196.252126189489</v>
      </c>
      <c r="R73" s="4">
        <v>8555.5969500445644</v>
      </c>
      <c r="S73" s="4">
        <v>11153.459230539211</v>
      </c>
      <c r="T73" s="4">
        <v>7065.6161210450582</v>
      </c>
      <c r="U73" s="4">
        <v>6472.7640646271539</v>
      </c>
      <c r="V73" s="4">
        <v>6369.6973386904201</v>
      </c>
      <c r="W73" s="4">
        <v>8684.1076021063527</v>
      </c>
      <c r="X73" s="4">
        <v>9627.8117488462049</v>
      </c>
      <c r="Y73" s="4">
        <v>12466.279608117889</v>
      </c>
      <c r="Z73" s="4">
        <v>14509.19147883093</v>
      </c>
      <c r="AA73" s="4">
        <v>7225.4151097485164</v>
      </c>
      <c r="AB73" s="4">
        <v>7258.940998184994</v>
      </c>
      <c r="AC73" s="4">
        <v>6924.1021766497888</v>
      </c>
      <c r="AD73" s="4">
        <v>5993.3325658090216</v>
      </c>
      <c r="AE73" s="4">
        <v>5374.6406080476108</v>
      </c>
      <c r="AF73" s="4">
        <v>4846.1528274976627</v>
      </c>
      <c r="AG73" s="4">
        <v>6429.1800584117727</v>
      </c>
      <c r="AH73" s="4">
        <v>9851.5649937485759</v>
      </c>
      <c r="AI73" s="4">
        <v>13800.67027669637</v>
      </c>
      <c r="AJ73" s="4">
        <v>16249.535912907901</v>
      </c>
      <c r="AK73" s="4">
        <v>4545.4206721437149</v>
      </c>
      <c r="AL73" s="4">
        <v>5803.0362561207276</v>
      </c>
      <c r="AM73" s="4">
        <v>4936.9506056451619</v>
      </c>
      <c r="AN73" s="4">
        <v>8321.5425218638466</v>
      </c>
      <c r="AO73" s="4">
        <v>8941.4345184844369</v>
      </c>
      <c r="AP73" s="4">
        <v>9636.4274491752221</v>
      </c>
      <c r="AQ73" s="4">
        <v>11474.505582437079</v>
      </c>
      <c r="AR73" s="4">
        <v>12755.492484228689</v>
      </c>
      <c r="AS73" s="4">
        <v>14148.13436789687</v>
      </c>
      <c r="AT73" s="4">
        <v>15115.314138069891</v>
      </c>
      <c r="AU73" s="4">
        <v>15454.14601563993</v>
      </c>
      <c r="AV73" s="4">
        <v>3504.4236016555942</v>
      </c>
      <c r="AW73" s="4">
        <v>3124.1451450080858</v>
      </c>
      <c r="AX73" s="4">
        <v>3316.9290351845598</v>
      </c>
      <c r="AY73" s="4">
        <v>2785.5757816521059</v>
      </c>
      <c r="AZ73" s="4">
        <v>3595.082333371452</v>
      </c>
      <c r="BA73" s="4">
        <v>8200.2947797933211</v>
      </c>
      <c r="BB73" s="4">
        <v>11529.499324568749</v>
      </c>
      <c r="BC73" s="4">
        <v>12410.309013970111</v>
      </c>
      <c r="BD73" s="4">
        <v>12925.327646505581</v>
      </c>
      <c r="BE73" s="4">
        <v>15014.880245822251</v>
      </c>
      <c r="BF73" s="4">
        <v>5140.4028751387741</v>
      </c>
      <c r="BG73" s="4">
        <v>2454.7994947551342</v>
      </c>
      <c r="BH73" s="4">
        <v>1105.2839371837799</v>
      </c>
      <c r="BI73" s="4">
        <v>1408.118492812762</v>
      </c>
      <c r="BJ73" s="4">
        <v>2143.6671627252808</v>
      </c>
      <c r="BK73" s="4">
        <v>4405.1502513719524</v>
      </c>
      <c r="BL73" s="4">
        <v>10228.32157195712</v>
      </c>
      <c r="BM73" s="4">
        <v>10587.22151145379</v>
      </c>
      <c r="BN73" s="4">
        <v>11245.09597892802</v>
      </c>
      <c r="BO73" s="4">
        <v>16255.684900967481</v>
      </c>
      <c r="BP73" s="4">
        <v>15902.721509652039</v>
      </c>
      <c r="BQ73" s="4">
        <v>24573.98439235667</v>
      </c>
      <c r="BR73" s="4">
        <v>4692.1286163411742</v>
      </c>
      <c r="BS73" s="4">
        <v>4418.8933149113427</v>
      </c>
      <c r="BT73" s="4">
        <v>2762.7465218029761</v>
      </c>
      <c r="BU73" s="4">
        <v>0</v>
      </c>
      <c r="BV73" s="4">
        <v>1623.8306865060899</v>
      </c>
      <c r="BW73" s="4">
        <v>3402.8216203671691</v>
      </c>
      <c r="BX73" s="4">
        <v>5342.1558015633464</v>
      </c>
      <c r="BY73" s="4">
        <v>5971.3727141123554</v>
      </c>
      <c r="BZ73" s="4">
        <v>7677.6963376644544</v>
      </c>
      <c r="CA73" s="4">
        <v>8696.426587404183</v>
      </c>
      <c r="CB73" s="4">
        <v>9669.0063142281961</v>
      </c>
      <c r="CC73" s="4">
        <v>15429.19083620072</v>
      </c>
      <c r="CD73" s="4">
        <v>7153.0762837592092</v>
      </c>
      <c r="CE73" s="4">
        <v>5991.5151187913534</v>
      </c>
      <c r="CF73" s="4">
        <v>2301.803906702401</v>
      </c>
      <c r="CG73" s="4">
        <v>2557.7802601053868</v>
      </c>
      <c r="CH73" s="4">
        <v>4517.0151881845159</v>
      </c>
      <c r="CI73" s="4">
        <v>5507.4253216151037</v>
      </c>
      <c r="CJ73" s="4">
        <v>6500.6336458048163</v>
      </c>
      <c r="CK73" s="4">
        <v>7482.0262167788542</v>
      </c>
      <c r="CL73" s="4">
        <v>10347.94150325414</v>
      </c>
      <c r="CM73" s="4">
        <v>11117.780095138731</v>
      </c>
      <c r="CN73" s="4">
        <v>12521.63795428923</v>
      </c>
      <c r="CO73" s="4">
        <v>14517.423933702181</v>
      </c>
      <c r="CP73" s="4">
        <v>17753.759868526289</v>
      </c>
      <c r="CQ73" s="4">
        <v>2463.3452627896381</v>
      </c>
      <c r="CR73" s="4">
        <v>3173.5210914117779</v>
      </c>
      <c r="CS73" s="4">
        <v>3417.6259203268969</v>
      </c>
      <c r="CT73" s="4">
        <v>4883.1386958461226</v>
      </c>
      <c r="CU73" s="4">
        <v>5366.0031551421152</v>
      </c>
      <c r="CV73" s="4">
        <v>6634.3556148365296</v>
      </c>
      <c r="CW73" s="4">
        <v>7052.4665434153167</v>
      </c>
      <c r="CX73" s="4">
        <v>8681.9488168422849</v>
      </c>
      <c r="CY73" s="4">
        <v>10107.45681303339</v>
      </c>
      <c r="CZ73" s="4">
        <v>11058.3907594391</v>
      </c>
      <c r="DA73" s="4">
        <v>14856.78283144898</v>
      </c>
      <c r="DB73" s="4">
        <v>15908.60914450499</v>
      </c>
      <c r="DC73" s="4">
        <v>16957.743515490289</v>
      </c>
      <c r="DD73" s="4">
        <v>4317.1041063848634</v>
      </c>
      <c r="DE73" s="4">
        <v>4318.4150439047517</v>
      </c>
      <c r="DF73" s="4">
        <v>4069.3973503159109</v>
      </c>
      <c r="DG73" s="4">
        <v>5225.6152590529346</v>
      </c>
      <c r="DH73" s="4">
        <v>5737.7686624003518</v>
      </c>
      <c r="DI73" s="4">
        <v>6755.477115601002</v>
      </c>
      <c r="DJ73" s="4">
        <v>8017.0949424704104</v>
      </c>
      <c r="DK73" s="4">
        <v>10068.86211638583</v>
      </c>
      <c r="DL73" s="4">
        <v>10785.10018707965</v>
      </c>
      <c r="DM73" s="4">
        <v>16934.298551715761</v>
      </c>
      <c r="DN73" s="4">
        <v>18328.342126492131</v>
      </c>
      <c r="DO73" s="4">
        <v>19055.453810380921</v>
      </c>
      <c r="DP73" s="4">
        <v>5010.0380130623516</v>
      </c>
      <c r="DQ73" s="4">
        <v>5241.8102139736211</v>
      </c>
      <c r="DR73" s="4">
        <v>5702.5307101610197</v>
      </c>
      <c r="DS73" s="4">
        <v>10651.685304138289</v>
      </c>
      <c r="DT73" s="4">
        <v>5936.5138254230733</v>
      </c>
      <c r="DU73" s="4">
        <v>7266.9958936529529</v>
      </c>
      <c r="DV73" s="4">
        <v>10363.217907681679</v>
      </c>
      <c r="DW73" s="4">
        <v>10843.42371236792</v>
      </c>
      <c r="DX73" s="4">
        <v>11498.337277210119</v>
      </c>
      <c r="DY73" s="4">
        <v>12399.52960801116</v>
      </c>
      <c r="DZ73" s="4">
        <v>14081.31367691541</v>
      </c>
      <c r="EA73" s="4">
        <v>17792.886840609772</v>
      </c>
      <c r="EB73" s="4">
        <v>6125.0296185860034</v>
      </c>
      <c r="EC73" s="4">
        <v>7461.4640945642368</v>
      </c>
      <c r="ED73" s="4">
        <v>7274.9018199992997</v>
      </c>
      <c r="EE73" s="4">
        <v>15011.94194824626</v>
      </c>
      <c r="EF73" s="4">
        <v>14077.55395881243</v>
      </c>
      <c r="EG73" s="4">
        <v>13041.07821285761</v>
      </c>
      <c r="EH73" s="4">
        <v>14330.58823870762</v>
      </c>
      <c r="EI73" s="4">
        <v>14831.908006824069</v>
      </c>
      <c r="EJ73" s="4">
        <v>15512.75988880078</v>
      </c>
      <c r="EK73" s="4">
        <v>17184.539945613</v>
      </c>
      <c r="EL73" s="4">
        <v>9974.0757032514339</v>
      </c>
      <c r="EM73" s="4">
        <v>16493.656709092022</v>
      </c>
      <c r="EN73" s="4">
        <v>14566.82170065955</v>
      </c>
      <c r="EO73" s="4">
        <v>13767.654072974299</v>
      </c>
      <c r="EP73" s="4">
        <v>14955.896114648451</v>
      </c>
      <c r="EQ73" s="4">
        <v>15543.94454276444</v>
      </c>
      <c r="ER73" s="4">
        <v>17076.30055616266</v>
      </c>
      <c r="ES73" s="4">
        <v>22103.20511169469</v>
      </c>
      <c r="ET73" s="4">
        <v>23176.614261187871</v>
      </c>
      <c r="EU73" s="4">
        <v>10075.522060469901</v>
      </c>
      <c r="EV73" s="4">
        <v>10026.96623785968</v>
      </c>
      <c r="EW73" s="4">
        <v>16714.315964859568</v>
      </c>
      <c r="EX73" s="4">
        <v>19946.932330931679</v>
      </c>
      <c r="EY73" s="4">
        <v>22892.24161126191</v>
      </c>
      <c r="EZ73" s="4">
        <v>16696.375422767389</v>
      </c>
      <c r="FA73" s="4">
        <v>17648.42840328065</v>
      </c>
      <c r="FB73" s="4">
        <v>18554.149198103722</v>
      </c>
      <c r="FC73" s="4">
        <v>16548.043743853628</v>
      </c>
      <c r="FD73" s="4">
        <v>16849.968875988168</v>
      </c>
      <c r="FE73" s="4">
        <v>19550.738626844141</v>
      </c>
      <c r="FF73" s="4">
        <v>21734.945354929459</v>
      </c>
      <c r="FG73" s="4">
        <v>22857.631563225641</v>
      </c>
      <c r="FH73" s="4">
        <v>20407.06223448884</v>
      </c>
      <c r="FI73" s="4">
        <v>21657.336073827038</v>
      </c>
      <c r="FJ73" s="4">
        <v>22086.91085810585</v>
      </c>
      <c r="FK73" s="4">
        <v>22942.0408590224</v>
      </c>
      <c r="FL73" s="4">
        <v>21373.82114864088</v>
      </c>
      <c r="FM73" s="4">
        <v>22371.40737243394</v>
      </c>
      <c r="FN73">
        <v>1.0709519386291499</v>
      </c>
    </row>
    <row r="74" spans="1:170" x14ac:dyDescent="0.25">
      <c r="A74" s="3">
        <v>13613</v>
      </c>
      <c r="B74" s="4">
        <v>10894.594582903859</v>
      </c>
      <c r="C74" s="4">
        <v>17644.346097544319</v>
      </c>
      <c r="D74" s="4">
        <v>15115.68922107286</v>
      </c>
      <c r="E74" s="4">
        <v>13196.334593409199</v>
      </c>
      <c r="F74" s="4">
        <v>11545.822318211791</v>
      </c>
      <c r="G74" s="4">
        <v>13167.745694721811</v>
      </c>
      <c r="H74" s="4">
        <v>10945.205923310061</v>
      </c>
      <c r="I74" s="4">
        <v>11495.39649538897</v>
      </c>
      <c r="J74" s="4">
        <v>9365.8435055498121</v>
      </c>
      <c r="K74" s="4">
        <v>9816.3029141108727</v>
      </c>
      <c r="L74" s="4">
        <v>10235.61059929705</v>
      </c>
      <c r="M74" s="4">
        <v>8426.1048068409127</v>
      </c>
      <c r="N74" s="4">
        <v>7752.4203009734856</v>
      </c>
      <c r="O74" s="4">
        <v>9103.906816121842</v>
      </c>
      <c r="P74" s="4">
        <v>9880.1958194593171</v>
      </c>
      <c r="Q74" s="4">
        <v>8425.5278975510737</v>
      </c>
      <c r="R74" s="4">
        <v>8784.872721406151</v>
      </c>
      <c r="S74" s="4">
        <v>11382.735001900801</v>
      </c>
      <c r="T74" s="4">
        <v>7494.4616521087837</v>
      </c>
      <c r="U74" s="4">
        <v>6702.0398359887386</v>
      </c>
      <c r="V74" s="4">
        <v>6598.9731100520048</v>
      </c>
      <c r="W74" s="4">
        <v>8913.3833734679392</v>
      </c>
      <c r="X74" s="4">
        <v>9857.0875202077914</v>
      </c>
      <c r="Y74" s="4">
        <v>11594.939079195799</v>
      </c>
      <c r="Z74" s="4">
        <v>13409.718143923341</v>
      </c>
      <c r="AA74" s="4">
        <v>8839.1662561192425</v>
      </c>
      <c r="AB74" s="4">
        <v>8590.9936485523194</v>
      </c>
      <c r="AC74" s="4">
        <v>8256.1548270171152</v>
      </c>
      <c r="AD74" s="4">
        <v>6422.1780968727471</v>
      </c>
      <c r="AE74" s="4">
        <v>5803.4861391113363</v>
      </c>
      <c r="AF74" s="4">
        <v>5075.4285988592474</v>
      </c>
      <c r="AG74" s="4">
        <v>6658.4558297733593</v>
      </c>
      <c r="AH74" s="4">
        <v>9752.7459581492658</v>
      </c>
      <c r="AI74" s="4">
        <v>12663.7899417391</v>
      </c>
      <c r="AJ74" s="4">
        <v>14625.7052264018</v>
      </c>
      <c r="AK74" s="4">
        <v>6159.17181851444</v>
      </c>
      <c r="AL74" s="4">
        <v>7135.0889064880548</v>
      </c>
      <c r="AM74" s="4">
        <v>6269.0032560124891</v>
      </c>
      <c r="AN74" s="4">
        <v>8222.7234862645364</v>
      </c>
      <c r="AO74" s="4">
        <v>8842.6154828851268</v>
      </c>
      <c r="AP74" s="4">
        <v>8762.8101202401194</v>
      </c>
      <c r="AQ74" s="4">
        <v>10603.165053514989</v>
      </c>
      <c r="AR74" s="4">
        <v>11188.341110199321</v>
      </c>
      <c r="AS74" s="4">
        <v>12524.30368139078</v>
      </c>
      <c r="AT74" s="4">
        <v>13491.483451563799</v>
      </c>
      <c r="AU74" s="4">
        <v>13830.315329133829</v>
      </c>
      <c r="AV74" s="4">
        <v>5118.1747480263184</v>
      </c>
      <c r="AW74" s="4">
        <v>4737.8962913788109</v>
      </c>
      <c r="AX74" s="4">
        <v>3546.2048065461449</v>
      </c>
      <c r="AY74" s="4">
        <v>3014.851553013692</v>
      </c>
      <c r="AZ74" s="4">
        <v>3824.3581047330381</v>
      </c>
      <c r="BA74" s="4">
        <v>7331.9962265998274</v>
      </c>
      <c r="BB74" s="4">
        <v>9905.6686380626561</v>
      </c>
      <c r="BC74" s="4">
        <v>10815.84499723611</v>
      </c>
      <c r="BD74" s="4">
        <v>11301.496959999489</v>
      </c>
      <c r="BE74" s="4">
        <v>13391.04955931616</v>
      </c>
      <c r="BF74" s="4">
        <v>6660.4857821168061</v>
      </c>
      <c r="BG74" s="4">
        <v>4068.5506411258589</v>
      </c>
      <c r="BH74" s="4">
        <v>1373.368557558671</v>
      </c>
      <c r="BI74" s="4">
        <v>1637.3942641743481</v>
      </c>
      <c r="BJ74" s="4">
        <v>2372.942934086866</v>
      </c>
      <c r="BK74" s="4">
        <v>4634.426022733538</v>
      </c>
      <c r="BL74" s="4">
        <v>8604.4908854510286</v>
      </c>
      <c r="BM74" s="4">
        <v>8963.3908249476954</v>
      </c>
      <c r="BN74" s="4">
        <v>9621.2652924219274</v>
      </c>
      <c r="BO74" s="4">
        <v>14631.85421446138</v>
      </c>
      <c r="BP74" s="4">
        <v>14278.890823145941</v>
      </c>
      <c r="BQ74" s="4">
        <v>22950.153705850589</v>
      </c>
      <c r="BR74" s="4">
        <v>5803.7307555560719</v>
      </c>
      <c r="BS74" s="4">
        <v>5530.4954541262396</v>
      </c>
      <c r="BT74" s="4">
        <v>4378.0499358550678</v>
      </c>
      <c r="BU74" s="4">
        <v>1623.830686506089</v>
      </c>
      <c r="BV74" s="4">
        <v>0</v>
      </c>
      <c r="BW74" s="4">
        <v>1778.9909338610789</v>
      </c>
      <c r="BX74" s="4">
        <v>4292.1751018279701</v>
      </c>
      <c r="BY74" s="4">
        <v>4347.5420276062659</v>
      </c>
      <c r="BZ74" s="4">
        <v>6053.865651158364</v>
      </c>
      <c r="CA74" s="4">
        <v>7072.5959008980944</v>
      </c>
      <c r="CB74" s="4">
        <v>8045.1756277221057</v>
      </c>
      <c r="CC74" s="4">
        <v>13805.36014969463</v>
      </c>
      <c r="CD74" s="4">
        <v>8264.6784229741061</v>
      </c>
      <c r="CE74" s="4">
        <v>7103.1172580062484</v>
      </c>
      <c r="CF74" s="4">
        <v>1455.6019343764181</v>
      </c>
      <c r="CG74" s="4">
        <v>933.94957359929697</v>
      </c>
      <c r="CH74" s="4">
        <v>2893.1845016784259</v>
      </c>
      <c r="CI74" s="4">
        <v>3883.5946351090138</v>
      </c>
      <c r="CJ74" s="4">
        <v>4876.8029592987268</v>
      </c>
      <c r="CK74" s="4">
        <v>5858.1955302727638</v>
      </c>
      <c r="CL74" s="4">
        <v>8724.1108167480543</v>
      </c>
      <c r="CM74" s="4">
        <v>9493.9494086326358</v>
      </c>
      <c r="CN74" s="4">
        <v>10897.807267783141</v>
      </c>
      <c r="CO74" s="4">
        <v>12893.59324719609</v>
      </c>
      <c r="CP74" s="4">
        <v>16129.9291820202</v>
      </c>
      <c r="CQ74" s="4">
        <v>2870.907083882093</v>
      </c>
      <c r="CR74" s="4">
        <v>2860.3501605911561</v>
      </c>
      <c r="CS74" s="4">
        <v>1793.795233820807</v>
      </c>
      <c r="CT74" s="4">
        <v>3259.3080093400322</v>
      </c>
      <c r="CU74" s="4">
        <v>3742.1724686360262</v>
      </c>
      <c r="CV74" s="4">
        <v>5010.5249283304402</v>
      </c>
      <c r="CW74" s="4">
        <v>5428.6358569092272</v>
      </c>
      <c r="CX74" s="4">
        <v>7058.1181303361946</v>
      </c>
      <c r="CY74" s="4">
        <v>8483.6261265272988</v>
      </c>
      <c r="CZ74" s="4">
        <v>9434.5600729330108</v>
      </c>
      <c r="DA74" s="4">
        <v>13232.95214494289</v>
      </c>
      <c r="DB74" s="4">
        <v>14284.7784579989</v>
      </c>
      <c r="DC74" s="4">
        <v>15333.912828984199</v>
      </c>
      <c r="DD74" s="4">
        <v>5411.8805336854366</v>
      </c>
      <c r="DE74" s="4">
        <v>5413.1914712053249</v>
      </c>
      <c r="DF74" s="4">
        <v>2445.566663809821</v>
      </c>
      <c r="DG74" s="4">
        <v>3601.7845725468442</v>
      </c>
      <c r="DH74" s="4">
        <v>4113.9379758942596</v>
      </c>
      <c r="DI74" s="4">
        <v>5131.6464290949107</v>
      </c>
      <c r="DJ74" s="4">
        <v>6393.2642559643209</v>
      </c>
      <c r="DK74" s="4">
        <v>8445.0314298797366</v>
      </c>
      <c r="DL74" s="4">
        <v>9161.2695005735623</v>
      </c>
      <c r="DM74" s="4">
        <v>15310.46786520967</v>
      </c>
      <c r="DN74" s="4">
        <v>16704.51143998605</v>
      </c>
      <c r="DO74" s="4">
        <v>17431.62312387483</v>
      </c>
      <c r="DP74" s="4">
        <v>6104.8144403629258</v>
      </c>
      <c r="DQ74" s="4">
        <v>6336.5866412741943</v>
      </c>
      <c r="DR74" s="4">
        <v>6797.3071374615929</v>
      </c>
      <c r="DS74" s="4">
        <v>9027.8546176322034</v>
      </c>
      <c r="DT74" s="4">
        <v>4312.683138916982</v>
      </c>
      <c r="DU74" s="4">
        <v>5643.1652071468616</v>
      </c>
      <c r="DV74" s="4">
        <v>8739.3872211755879</v>
      </c>
      <c r="DW74" s="4">
        <v>9219.5930258618318</v>
      </c>
      <c r="DX74" s="4">
        <v>9874.5065907040316</v>
      </c>
      <c r="DY74" s="4">
        <v>10775.698921505071</v>
      </c>
      <c r="DZ74" s="4">
        <v>12457.482990409309</v>
      </c>
      <c r="EA74" s="4">
        <v>16169.05615410368</v>
      </c>
      <c r="EB74" s="4">
        <v>7219.8060458865784</v>
      </c>
      <c r="EC74" s="4">
        <v>5837.6334080581464</v>
      </c>
      <c r="ED74" s="4">
        <v>5651.0711334932093</v>
      </c>
      <c r="EE74" s="4">
        <v>13388.11126174017</v>
      </c>
      <c r="EF74" s="4">
        <v>12453.723272306341</v>
      </c>
      <c r="EG74" s="4">
        <v>11417.247526351521</v>
      </c>
      <c r="EH74" s="4">
        <v>12706.75755220153</v>
      </c>
      <c r="EI74" s="4">
        <v>13208.07732031798</v>
      </c>
      <c r="EJ74" s="4">
        <v>13888.92920229469</v>
      </c>
      <c r="EK74" s="4">
        <v>15560.709259106919</v>
      </c>
      <c r="EL74" s="4">
        <v>8350.2450167453408</v>
      </c>
      <c r="EM74" s="4">
        <v>14869.826022585919</v>
      </c>
      <c r="EN74" s="4">
        <v>12942.99101415346</v>
      </c>
      <c r="EO74" s="4">
        <v>12143.82338646821</v>
      </c>
      <c r="EP74" s="4">
        <v>13332.065428142359</v>
      </c>
      <c r="EQ74" s="4">
        <v>13920.113856258349</v>
      </c>
      <c r="ER74" s="4">
        <v>15452.46986965657</v>
      </c>
      <c r="ES74" s="4">
        <v>20479.374425188598</v>
      </c>
      <c r="ET74" s="4">
        <v>21552.78357468178</v>
      </c>
      <c r="EU74" s="4">
        <v>8451.6913739638057</v>
      </c>
      <c r="EV74" s="4">
        <v>8403.1355513535855</v>
      </c>
      <c r="EW74" s="4">
        <v>15090.485278353481</v>
      </c>
      <c r="EX74" s="4">
        <v>18323.101644425591</v>
      </c>
      <c r="EY74" s="4">
        <v>21268.41092475583</v>
      </c>
      <c r="EZ74" s="4">
        <v>17791.151850067959</v>
      </c>
      <c r="FA74" s="4">
        <v>18399.25424150017</v>
      </c>
      <c r="FB74" s="4">
        <v>17493.533446677098</v>
      </c>
      <c r="FC74" s="4">
        <v>14924.213057347541</v>
      </c>
      <c r="FD74" s="4">
        <v>15226.138189482081</v>
      </c>
      <c r="FE74" s="4">
        <v>17926.907940338049</v>
      </c>
      <c r="FF74" s="4">
        <v>20111.114668423372</v>
      </c>
      <c r="FG74" s="4">
        <v>21233.80087671955</v>
      </c>
      <c r="FH74" s="4">
        <v>18783.231547982748</v>
      </c>
      <c r="FI74" s="4">
        <v>20033.505387320951</v>
      </c>
      <c r="FJ74" s="4">
        <v>20463.080171599759</v>
      </c>
      <c r="FK74" s="4">
        <v>21318.210172516308</v>
      </c>
      <c r="FL74" s="4">
        <v>19749.990462134789</v>
      </c>
      <c r="FM74" s="4">
        <v>20747.576685927848</v>
      </c>
      <c r="FN74">
        <v>1.156646609306335</v>
      </c>
    </row>
    <row r="75" spans="1:170" x14ac:dyDescent="0.25">
      <c r="A75" s="3">
        <v>13614</v>
      </c>
      <c r="B75" s="4">
        <v>9115.6036490427741</v>
      </c>
      <c r="C75" s="4">
        <v>19222.867800122531</v>
      </c>
      <c r="D75" s="4">
        <v>16894.68015493394</v>
      </c>
      <c r="E75" s="4">
        <v>14774.856295987411</v>
      </c>
      <c r="F75" s="4">
        <v>13124.34402079</v>
      </c>
      <c r="G75" s="4">
        <v>13680.031200939209</v>
      </c>
      <c r="H75" s="4">
        <v>12521.711920259009</v>
      </c>
      <c r="I75" s="4">
        <v>13071.90249233792</v>
      </c>
      <c r="J75" s="4">
        <v>10944.36520812802</v>
      </c>
      <c r="K75" s="4">
        <v>11392.808911059819</v>
      </c>
      <c r="L75" s="4">
        <v>11812.116596246</v>
      </c>
      <c r="M75" s="4">
        <v>10004.62650941912</v>
      </c>
      <c r="N75" s="4">
        <v>9330.9420035516941</v>
      </c>
      <c r="O75" s="4">
        <v>10682.42851870005</v>
      </c>
      <c r="P75" s="4">
        <v>11458.71752203753</v>
      </c>
      <c r="Q75" s="4">
        <v>10002.03389450002</v>
      </c>
      <c r="R75" s="4">
        <v>10360.8855821094</v>
      </c>
      <c r="S75" s="4">
        <v>10505.257636681279</v>
      </c>
      <c r="T75" s="4">
        <v>9183.1925409242485</v>
      </c>
      <c r="U75" s="4">
        <v>8280.5615385669516</v>
      </c>
      <c r="V75" s="4">
        <v>8175.4791070009551</v>
      </c>
      <c r="W75" s="4">
        <v>9850.8084520927114</v>
      </c>
      <c r="X75" s="4">
        <v>9015.2352910808731</v>
      </c>
      <c r="Y75" s="4">
        <v>9815.9481453347253</v>
      </c>
      <c r="Z75" s="4">
        <v>11630.727210062259</v>
      </c>
      <c r="AA75" s="4">
        <v>9967.9636939871234</v>
      </c>
      <c r="AB75" s="4">
        <v>10001.489582423599</v>
      </c>
      <c r="AC75" s="4">
        <v>9666.6507608883949</v>
      </c>
      <c r="AD75" s="4">
        <v>8201.1690307338249</v>
      </c>
      <c r="AE75" s="4">
        <v>7582.4770729724141</v>
      </c>
      <c r="AF75" s="4">
        <v>6651.9345958081994</v>
      </c>
      <c r="AG75" s="4">
        <v>8234.4686904766095</v>
      </c>
      <c r="AH75" s="4">
        <v>7973.755024288188</v>
      </c>
      <c r="AI75" s="4">
        <v>10884.79900787802</v>
      </c>
      <c r="AJ75" s="4">
        <v>12846.714292540721</v>
      </c>
      <c r="AK75" s="4">
        <v>7287.969256382321</v>
      </c>
      <c r="AL75" s="4">
        <v>8545.5848403593354</v>
      </c>
      <c r="AM75" s="4">
        <v>7679.4991898837707</v>
      </c>
      <c r="AN75" s="4">
        <v>6443.7325524034586</v>
      </c>
      <c r="AO75" s="4">
        <v>7063.624549024049</v>
      </c>
      <c r="AP75" s="4">
        <v>6983.8191863790407</v>
      </c>
      <c r="AQ75" s="4">
        <v>8824.1741196539133</v>
      </c>
      <c r="AR75" s="4">
        <v>9409.3501763382337</v>
      </c>
      <c r="AS75" s="4">
        <v>10745.31274752969</v>
      </c>
      <c r="AT75" s="4">
        <v>11712.492517702711</v>
      </c>
      <c r="AU75" s="4">
        <v>12051.32439527275</v>
      </c>
      <c r="AV75" s="4">
        <v>6246.9721858942012</v>
      </c>
      <c r="AW75" s="4">
        <v>5866.6937292466937</v>
      </c>
      <c r="AX75" s="4">
        <v>5325.1957404072236</v>
      </c>
      <c r="AY75" s="4">
        <v>4793.8424868747707</v>
      </c>
      <c r="AZ75" s="4">
        <v>4582.6575497674748</v>
      </c>
      <c r="BA75" s="4">
        <v>5553.0052927387478</v>
      </c>
      <c r="BB75" s="4">
        <v>8126.6777042015756</v>
      </c>
      <c r="BC75" s="4">
        <v>9036.8540633750254</v>
      </c>
      <c r="BD75" s="4">
        <v>9522.5060261384078</v>
      </c>
      <c r="BE75" s="4">
        <v>11612.05862545508</v>
      </c>
      <c r="BF75" s="4">
        <v>7176.4185088090198</v>
      </c>
      <c r="BG75" s="4">
        <v>5197.3480789937403</v>
      </c>
      <c r="BH75" s="4">
        <v>3152.3594914197502</v>
      </c>
      <c r="BI75" s="4">
        <v>3416.385198035427</v>
      </c>
      <c r="BJ75" s="4">
        <v>4151.9338679479451</v>
      </c>
      <c r="BK75" s="4">
        <v>3470.5687339299461</v>
      </c>
      <c r="BL75" s="4">
        <v>6825.4999515899472</v>
      </c>
      <c r="BM75" s="4">
        <v>7184.3998910866148</v>
      </c>
      <c r="BN75" s="4">
        <v>7842.2743585608468</v>
      </c>
      <c r="BO75" s="4">
        <v>12852.863280600301</v>
      </c>
      <c r="BP75" s="4">
        <v>12499.899889284859</v>
      </c>
      <c r="BQ75" s="4">
        <v>21171.1627719895</v>
      </c>
      <c r="BR75" s="4">
        <v>6319.6634822482856</v>
      </c>
      <c r="BS75" s="4">
        <v>6046.4281808184542</v>
      </c>
      <c r="BT75" s="4">
        <v>5117.3250151862076</v>
      </c>
      <c r="BU75" s="4">
        <v>3402.8216203671691</v>
      </c>
      <c r="BV75" s="4">
        <v>1778.9909338610789</v>
      </c>
      <c r="BW75" s="4">
        <v>0</v>
      </c>
      <c r="BX75" s="4">
        <v>2513.184167966891</v>
      </c>
      <c r="BY75" s="4">
        <v>2568.5510937451859</v>
      </c>
      <c r="BZ75" s="4">
        <v>4274.8747172972826</v>
      </c>
      <c r="CA75" s="4">
        <v>5293.604967037013</v>
      </c>
      <c r="CB75" s="4">
        <v>6266.1846938610242</v>
      </c>
      <c r="CC75" s="4">
        <v>12026.369215833551</v>
      </c>
      <c r="CD75" s="4">
        <v>8780.6111496663216</v>
      </c>
      <c r="CE75" s="4">
        <v>7619.049984698463</v>
      </c>
      <c r="CF75" s="4">
        <v>1971.534661068632</v>
      </c>
      <c r="CG75" s="4">
        <v>1449.882300291511</v>
      </c>
      <c r="CH75" s="4">
        <v>1393.0821971583789</v>
      </c>
      <c r="CI75" s="4">
        <v>2104.6037012479351</v>
      </c>
      <c r="CJ75" s="4">
        <v>3097.8120254376458</v>
      </c>
      <c r="CK75" s="4">
        <v>4079.2045964116828</v>
      </c>
      <c r="CL75" s="4">
        <v>6945.1198828869747</v>
      </c>
      <c r="CM75" s="4">
        <v>7714.9584747715571</v>
      </c>
      <c r="CN75" s="4">
        <v>9118.8163339220628</v>
      </c>
      <c r="CO75" s="4">
        <v>11114.60231333501</v>
      </c>
      <c r="CP75" s="4">
        <v>14350.93824815912</v>
      </c>
      <c r="CQ75" s="4">
        <v>3386.8398105743058</v>
      </c>
      <c r="CR75" s="4">
        <v>3376.2828872833702</v>
      </c>
      <c r="CS75" s="4">
        <v>2309.7279605130211</v>
      </c>
      <c r="CT75" s="4">
        <v>2709.4174046184171</v>
      </c>
      <c r="CU75" s="4">
        <v>1974.2399367900321</v>
      </c>
      <c r="CV75" s="4">
        <v>3231.533994469361</v>
      </c>
      <c r="CW75" s="4">
        <v>3649.644923048148</v>
      </c>
      <c r="CX75" s="4">
        <v>5279.1271964751159</v>
      </c>
      <c r="CY75" s="4">
        <v>6704.6351926662192</v>
      </c>
      <c r="CZ75" s="4">
        <v>7655.5691390719321</v>
      </c>
      <c r="DA75" s="4">
        <v>11453.961211081811</v>
      </c>
      <c r="DB75" s="4">
        <v>12505.787524137821</v>
      </c>
      <c r="DC75" s="4">
        <v>13554.921895123111</v>
      </c>
      <c r="DD75" s="4">
        <v>5927.8132603776503</v>
      </c>
      <c r="DE75" s="4">
        <v>5929.1241978975386</v>
      </c>
      <c r="DF75" s="4">
        <v>2961.499390502036</v>
      </c>
      <c r="DG75" s="4">
        <v>3756.2871815306762</v>
      </c>
      <c r="DH75" s="4">
        <v>4268.4405848780934</v>
      </c>
      <c r="DI75" s="4">
        <v>5286.1490380787427</v>
      </c>
      <c r="DJ75" s="4">
        <v>4614.2733221032422</v>
      </c>
      <c r="DK75" s="4">
        <v>6666.0404960186579</v>
      </c>
      <c r="DL75" s="4">
        <v>7382.2785667124836</v>
      </c>
      <c r="DM75" s="4">
        <v>13531.47693134859</v>
      </c>
      <c r="DN75" s="4">
        <v>14925.520506124971</v>
      </c>
      <c r="DO75" s="4">
        <v>15652.63219001375</v>
      </c>
      <c r="DP75" s="4">
        <v>6620.7471670551386</v>
      </c>
      <c r="DQ75" s="4">
        <v>6852.519367966408</v>
      </c>
      <c r="DR75" s="4">
        <v>7313.2398641538066</v>
      </c>
      <c r="DS75" s="4">
        <v>9182.3572266160354</v>
      </c>
      <c r="DT75" s="4">
        <v>4467.185747900814</v>
      </c>
      <c r="DU75" s="4">
        <v>5797.6678161306936</v>
      </c>
      <c r="DV75" s="4">
        <v>6960.3962873145083</v>
      </c>
      <c r="DW75" s="4">
        <v>7440.6020920007522</v>
      </c>
      <c r="DX75" s="4">
        <v>8095.5156568429529</v>
      </c>
      <c r="DY75" s="4">
        <v>8996.7079876439893</v>
      </c>
      <c r="DZ75" s="4">
        <v>10678.492056548241</v>
      </c>
      <c r="EA75" s="4">
        <v>14390.065220242601</v>
      </c>
      <c r="EB75" s="4">
        <v>7735.7387725787912</v>
      </c>
      <c r="EC75" s="4">
        <v>5992.1360170419784</v>
      </c>
      <c r="ED75" s="4">
        <v>5805.5737424770414</v>
      </c>
      <c r="EE75" s="4">
        <v>11609.120327879091</v>
      </c>
      <c r="EF75" s="4">
        <v>10674.732338445259</v>
      </c>
      <c r="EG75" s="4">
        <v>9638.2565924904411</v>
      </c>
      <c r="EH75" s="4">
        <v>10927.766618340451</v>
      </c>
      <c r="EI75" s="4">
        <v>11429.0863864569</v>
      </c>
      <c r="EJ75" s="4">
        <v>12109.938268433611</v>
      </c>
      <c r="EK75" s="4">
        <v>13781.718325245831</v>
      </c>
      <c r="EL75" s="4">
        <v>8388.0604228551892</v>
      </c>
      <c r="EM75" s="4">
        <v>13090.83508872484</v>
      </c>
      <c r="EN75" s="4">
        <v>11164.000080292381</v>
      </c>
      <c r="EO75" s="4">
        <v>10364.832452607119</v>
      </c>
      <c r="EP75" s="4">
        <v>11553.07449428128</v>
      </c>
      <c r="EQ75" s="4">
        <v>12141.12292239727</v>
      </c>
      <c r="ER75" s="4">
        <v>13673.478935795491</v>
      </c>
      <c r="ES75" s="4">
        <v>18700.38349132752</v>
      </c>
      <c r="ET75" s="4">
        <v>19773.792640820699</v>
      </c>
      <c r="EU75" s="4">
        <v>8606.1939829476378</v>
      </c>
      <c r="EV75" s="4">
        <v>8557.6381603374175</v>
      </c>
      <c r="EW75" s="4">
        <v>13311.494344492399</v>
      </c>
      <c r="EX75" s="4">
        <v>16544.11071056451</v>
      </c>
      <c r="EY75" s="4">
        <v>19489.419990894748</v>
      </c>
      <c r="EZ75" s="4">
        <v>17490.705595034618</v>
      </c>
      <c r="FA75" s="4">
        <v>16620.263307639088</v>
      </c>
      <c r="FB75" s="4">
        <v>15714.54251281602</v>
      </c>
      <c r="FC75" s="4">
        <v>13145.222123486459</v>
      </c>
      <c r="FD75" s="4">
        <v>13447.147255620999</v>
      </c>
      <c r="FE75" s="4">
        <v>16147.91700647697</v>
      </c>
      <c r="FF75" s="4">
        <v>18332.12373456229</v>
      </c>
      <c r="FG75" s="4">
        <v>19454.809942858468</v>
      </c>
      <c r="FH75" s="4">
        <v>17004.240614121671</v>
      </c>
      <c r="FI75" s="4">
        <v>18254.514453459869</v>
      </c>
      <c r="FJ75" s="4">
        <v>18684.089237738681</v>
      </c>
      <c r="FK75" s="4">
        <v>19539.219238655231</v>
      </c>
      <c r="FL75" s="4">
        <v>17970.999528273711</v>
      </c>
      <c r="FM75" s="4">
        <v>18968.585752066771</v>
      </c>
      <c r="FN75">
        <v>1.07339084148407</v>
      </c>
    </row>
    <row r="76" spans="1:170" x14ac:dyDescent="0.25">
      <c r="A76" s="3">
        <v>13615</v>
      </c>
      <c r="B76" s="4">
        <v>8062.9519249509158</v>
      </c>
      <c r="C76" s="4">
        <v>16709.68363215564</v>
      </c>
      <c r="D76" s="4">
        <v>14600.00079037007</v>
      </c>
      <c r="E76" s="4">
        <v>12261.67212802052</v>
      </c>
      <c r="F76" s="4">
        <v>10611.15985282311</v>
      </c>
      <c r="G76" s="4">
        <v>11810.141532625639</v>
      </c>
      <c r="H76" s="4">
        <v>10010.54345792138</v>
      </c>
      <c r="I76" s="4">
        <v>10560.734030000291</v>
      </c>
      <c r="J76" s="4">
        <v>8431.1810401611365</v>
      </c>
      <c r="K76" s="4">
        <v>8881.6404487221953</v>
      </c>
      <c r="L76" s="4">
        <v>9300.9481339083686</v>
      </c>
      <c r="M76" s="4">
        <v>7491.4423414522334</v>
      </c>
      <c r="N76" s="4">
        <v>6817.7578355848073</v>
      </c>
      <c r="O76" s="4">
        <v>8169.2443507331627</v>
      </c>
      <c r="P76" s="4">
        <v>8945.5333540706379</v>
      </c>
      <c r="Q76" s="4">
        <v>7490.8654321623962</v>
      </c>
      <c r="R76" s="4">
        <v>7850.2102560174708</v>
      </c>
      <c r="S76" s="4">
        <v>8635.3679683677037</v>
      </c>
      <c r="T76" s="4">
        <v>6670.0083729573589</v>
      </c>
      <c r="U76" s="4">
        <v>5767.3773706000611</v>
      </c>
      <c r="V76" s="4">
        <v>5664.3106446633274</v>
      </c>
      <c r="W76" s="4">
        <v>7978.72090807926</v>
      </c>
      <c r="X76" s="4">
        <v>7145.3456227673023</v>
      </c>
      <c r="Y76" s="4">
        <v>8067.4855761355766</v>
      </c>
      <c r="Z76" s="4">
        <v>10110.397446848619</v>
      </c>
      <c r="AA76" s="4">
        <v>9994.2455578447079</v>
      </c>
      <c r="AB76" s="4">
        <v>8437.4030506297822</v>
      </c>
      <c r="AC76" s="4">
        <v>8102.564229094578</v>
      </c>
      <c r="AD76" s="4">
        <v>6268.5874989502099</v>
      </c>
      <c r="AE76" s="4">
        <v>5649.8955411887991</v>
      </c>
      <c r="AF76" s="4">
        <v>4140.7661334705699</v>
      </c>
      <c r="AG76" s="4">
        <v>5723.79336438468</v>
      </c>
      <c r="AH76" s="4">
        <v>5468.2900890957662</v>
      </c>
      <c r="AI76" s="4">
        <v>9401.8762447140525</v>
      </c>
      <c r="AJ76" s="4">
        <v>11861.43576718628</v>
      </c>
      <c r="AK76" s="4">
        <v>9533.1106063487696</v>
      </c>
      <c r="AL76" s="4">
        <v>6981.4983085655176</v>
      </c>
      <c r="AM76" s="4">
        <v>6115.4126580899519</v>
      </c>
      <c r="AN76" s="4">
        <v>3938.2676172110368</v>
      </c>
      <c r="AO76" s="4">
        <v>4558.1596138316281</v>
      </c>
      <c r="AP76" s="4">
        <v>5237.633417192912</v>
      </c>
      <c r="AQ76" s="4">
        <v>7075.7115504547683</v>
      </c>
      <c r="AR76" s="4">
        <v>8356.6984522463754</v>
      </c>
      <c r="AS76" s="4">
        <v>9944.7396247999077</v>
      </c>
      <c r="AT76" s="4">
        <v>10736.167125307849</v>
      </c>
      <c r="AU76" s="4">
        <v>11250.75127254297</v>
      </c>
      <c r="AV76" s="4">
        <v>7387.8425645217694</v>
      </c>
      <c r="AW76" s="4">
        <v>5907.8161418444042</v>
      </c>
      <c r="AX76" s="4">
        <v>3392.6142086236082</v>
      </c>
      <c r="AY76" s="4">
        <v>2861.2609550911538</v>
      </c>
      <c r="AZ76" s="4">
        <v>2076.0954247520572</v>
      </c>
      <c r="BA76" s="4">
        <v>3801.5007478110119</v>
      </c>
      <c r="BB76" s="4">
        <v>7326.10458147179</v>
      </c>
      <c r="BC76" s="4">
        <v>8011.5149819878043</v>
      </c>
      <c r="BD76" s="4">
        <v>8721.9329034086222</v>
      </c>
      <c r="BE76" s="4">
        <v>10811.485502725291</v>
      </c>
      <c r="BF76" s="4">
        <v>9689.6026767759104</v>
      </c>
      <c r="BG76" s="4">
        <v>7710.5322469606326</v>
      </c>
      <c r="BH76" s="4">
        <v>5086.9820657449409</v>
      </c>
      <c r="BI76" s="4">
        <v>3934.0373087505832</v>
      </c>
      <c r="BJ76" s="4">
        <v>3198.4886388380651</v>
      </c>
      <c r="BK76" s="4">
        <v>964.00660891452844</v>
      </c>
      <c r="BL76" s="4">
        <v>6024.9268288601615</v>
      </c>
      <c r="BM76" s="4">
        <v>6383.8267683568292</v>
      </c>
      <c r="BN76" s="4">
        <v>7041.7012358310612</v>
      </c>
      <c r="BO76" s="4">
        <v>12052.29015787052</v>
      </c>
      <c r="BP76" s="4">
        <v>11699.326766555079</v>
      </c>
      <c r="BQ76" s="4">
        <v>20370.58964925972</v>
      </c>
      <c r="BR76" s="4">
        <v>8832.8476502151734</v>
      </c>
      <c r="BS76" s="4">
        <v>8559.6123487853456</v>
      </c>
      <c r="BT76" s="4">
        <v>7630.5091831531026</v>
      </c>
      <c r="BU76" s="4">
        <v>5342.1558015633454</v>
      </c>
      <c r="BV76" s="4">
        <v>4292.1751018279701</v>
      </c>
      <c r="BW76" s="4">
        <v>2513.184167966891</v>
      </c>
      <c r="BX76" s="4">
        <v>0</v>
      </c>
      <c r="BY76" s="4">
        <v>1283.3250399917249</v>
      </c>
      <c r="BZ76" s="4">
        <v>3474.301594567497</v>
      </c>
      <c r="CA76" s="4">
        <v>4493.0318443072256</v>
      </c>
      <c r="CB76" s="4">
        <v>5465.6115711312377</v>
      </c>
      <c r="CC76" s="4">
        <v>11225.79609310376</v>
      </c>
      <c r="CD76" s="4">
        <v>11293.79531763321</v>
      </c>
      <c r="CE76" s="4">
        <v>10132.234152665351</v>
      </c>
      <c r="CF76" s="4">
        <v>4474.7727389777574</v>
      </c>
      <c r="CG76" s="4">
        <v>3953.1203782006369</v>
      </c>
      <c r="CH76" s="4">
        <v>1413.5984127028939</v>
      </c>
      <c r="CI76" s="4">
        <v>1632.4012848413099</v>
      </c>
      <c r="CJ76" s="4">
        <v>2297.2389027078598</v>
      </c>
      <c r="CK76" s="4">
        <v>3278.6314736818981</v>
      </c>
      <c r="CL76" s="4">
        <v>6144.5467601571891</v>
      </c>
      <c r="CM76" s="4">
        <v>6914.3853520417724</v>
      </c>
      <c r="CN76" s="4">
        <v>8318.2432111922772</v>
      </c>
      <c r="CO76" s="4">
        <v>10314.029190605221</v>
      </c>
      <c r="CP76" s="4">
        <v>13550.365125429331</v>
      </c>
      <c r="CQ76" s="4">
        <v>5891.568493832533</v>
      </c>
      <c r="CR76" s="4">
        <v>5640.2231890785788</v>
      </c>
      <c r="CS76" s="4">
        <v>4573.6682623082306</v>
      </c>
      <c r="CT76" s="4">
        <v>2729.9336201629321</v>
      </c>
      <c r="CU76" s="4">
        <v>1994.7561523345471</v>
      </c>
      <c r="CV76" s="4">
        <v>2430.960871739574</v>
      </c>
      <c r="CW76" s="4">
        <v>2849.0718003183611</v>
      </c>
      <c r="CX76" s="4">
        <v>4478.5540737453302</v>
      </c>
      <c r="CY76" s="4">
        <v>5904.0620699364326</v>
      </c>
      <c r="CZ76" s="4">
        <v>6854.9960163421456</v>
      </c>
      <c r="DA76" s="4">
        <v>10653.388088352031</v>
      </c>
      <c r="DB76" s="4">
        <v>11705.21440140803</v>
      </c>
      <c r="DC76" s="4">
        <v>12754.34877239333</v>
      </c>
      <c r="DD76" s="4">
        <v>8440.9974283445426</v>
      </c>
      <c r="DE76" s="4">
        <v>8442.30836586443</v>
      </c>
      <c r="DF76" s="4">
        <v>3543.6749656931429</v>
      </c>
      <c r="DG76" s="4">
        <v>3776.8033970751922</v>
      </c>
      <c r="DH76" s="4">
        <v>4288.9568004226076</v>
      </c>
      <c r="DI76" s="4">
        <v>5306.6652536232586</v>
      </c>
      <c r="DJ76" s="4">
        <v>3813.7001993734548</v>
      </c>
      <c r="DK76" s="4">
        <v>5865.4673732888696</v>
      </c>
      <c r="DL76" s="4">
        <v>6581.7054439826979</v>
      </c>
      <c r="DM76" s="4">
        <v>12730.903808618799</v>
      </c>
      <c r="DN76" s="4">
        <v>14124.94738339518</v>
      </c>
      <c r="DO76" s="4">
        <v>14852.059067283961</v>
      </c>
      <c r="DP76" s="4">
        <v>9133.9313350220291</v>
      </c>
      <c r="DQ76" s="4">
        <v>9365.7035359333004</v>
      </c>
      <c r="DR76" s="4">
        <v>9826.424032120698</v>
      </c>
      <c r="DS76" s="4">
        <v>9202.8734421605532</v>
      </c>
      <c r="DT76" s="4">
        <v>4487.70196344533</v>
      </c>
      <c r="DU76" s="4">
        <v>5818.1840316752096</v>
      </c>
      <c r="DV76" s="4">
        <v>6159.8231645847209</v>
      </c>
      <c r="DW76" s="4">
        <v>6640.0289692709648</v>
      </c>
      <c r="DX76" s="4">
        <v>7294.9425341131646</v>
      </c>
      <c r="DY76" s="4">
        <v>8196.1348649142019</v>
      </c>
      <c r="DZ76" s="4">
        <v>9877.9189338184478</v>
      </c>
      <c r="EA76" s="4">
        <v>13589.492097512821</v>
      </c>
      <c r="EB76" s="4">
        <v>10248.922940545681</v>
      </c>
      <c r="EC76" s="4">
        <v>6012.6522325864944</v>
      </c>
      <c r="ED76" s="4">
        <v>5826.0899580215573</v>
      </c>
      <c r="EE76" s="4">
        <v>10808.5472051493</v>
      </c>
      <c r="EF76" s="4">
        <v>9874.1592157154701</v>
      </c>
      <c r="EG76" s="4">
        <v>8837.6834697606537</v>
      </c>
      <c r="EH76" s="4">
        <v>10127.193495610671</v>
      </c>
      <c r="EI76" s="4">
        <v>10628.51326372712</v>
      </c>
      <c r="EJ76" s="4">
        <v>11309.36514570382</v>
      </c>
      <c r="EK76" s="4">
        <v>12981.145202516051</v>
      </c>
      <c r="EL76" s="4">
        <v>7587.4873001254018</v>
      </c>
      <c r="EM76" s="4">
        <v>12290.26196599506</v>
      </c>
      <c r="EN76" s="4">
        <v>10363.426957562589</v>
      </c>
      <c r="EO76" s="4">
        <v>9564.2593298773409</v>
      </c>
      <c r="EP76" s="4">
        <v>10752.501371551491</v>
      </c>
      <c r="EQ76" s="4">
        <v>11340.549799667489</v>
      </c>
      <c r="ER76" s="4">
        <v>12872.905813065699</v>
      </c>
      <c r="ES76" s="4">
        <v>17899.810368597729</v>
      </c>
      <c r="ET76" s="4">
        <v>18973.219518090911</v>
      </c>
      <c r="EU76" s="4">
        <v>8626.7101984921537</v>
      </c>
      <c r="EV76" s="4">
        <v>8578.1543758819334</v>
      </c>
      <c r="EW76" s="4">
        <v>12510.921221762619</v>
      </c>
      <c r="EX76" s="4">
        <v>15743.537587834729</v>
      </c>
      <c r="EY76" s="4">
        <v>18688.846868164961</v>
      </c>
      <c r="EZ76" s="4">
        <v>16690.132472304831</v>
      </c>
      <c r="FA76" s="4">
        <v>15819.69018490931</v>
      </c>
      <c r="FB76" s="4">
        <v>14913.96939008624</v>
      </c>
      <c r="FC76" s="4">
        <v>12344.649000756681</v>
      </c>
      <c r="FD76" s="4">
        <v>12646.57413289121</v>
      </c>
      <c r="FE76" s="4">
        <v>15347.34388374718</v>
      </c>
      <c r="FF76" s="4">
        <v>17531.55061183251</v>
      </c>
      <c r="FG76" s="4">
        <v>18654.236820128681</v>
      </c>
      <c r="FH76" s="4">
        <v>16203.667491391891</v>
      </c>
      <c r="FI76" s="4">
        <v>17453.941330730078</v>
      </c>
      <c r="FJ76" s="4">
        <v>17883.51611500889</v>
      </c>
      <c r="FK76" s="4">
        <v>18738.64611592545</v>
      </c>
      <c r="FL76" s="4">
        <v>17170.42640554392</v>
      </c>
      <c r="FM76" s="4">
        <v>18168.01262933699</v>
      </c>
      <c r="FN76">
        <v>0.91378331184387207</v>
      </c>
    </row>
    <row r="77" spans="1:170" x14ac:dyDescent="0.25">
      <c r="A77" s="3">
        <v>13616</v>
      </c>
      <c r="B77" s="4">
        <v>7240.5866003918582</v>
      </c>
      <c r="C77" s="4">
        <v>17973.070080438982</v>
      </c>
      <c r="D77" s="4">
        <v>15863.3872386534</v>
      </c>
      <c r="E77" s="4">
        <v>13525.05857630386</v>
      </c>
      <c r="F77" s="4">
        <v>11874.546301106449</v>
      </c>
      <c r="G77" s="4">
        <v>11111.480107194029</v>
      </c>
      <c r="H77" s="4">
        <v>11142.36017890746</v>
      </c>
      <c r="I77" s="4">
        <v>11692.550750986369</v>
      </c>
      <c r="J77" s="4">
        <v>9694.5674884444779</v>
      </c>
      <c r="K77" s="4">
        <v>10017.843687441289</v>
      </c>
      <c r="L77" s="4">
        <v>10422.78979285939</v>
      </c>
      <c r="M77" s="4">
        <v>8771.9537984991985</v>
      </c>
      <c r="N77" s="4">
        <v>8081.1442838681487</v>
      </c>
      <c r="O77" s="4">
        <v>9432.6307990165042</v>
      </c>
      <c r="P77" s="4">
        <v>10208.919802353979</v>
      </c>
      <c r="Q77" s="4">
        <v>8632.632642181854</v>
      </c>
      <c r="R77" s="4">
        <v>8957.1421596245145</v>
      </c>
      <c r="S77" s="4">
        <v>7936.7065429360919</v>
      </c>
      <c r="T77" s="4">
        <v>7950.5198300043239</v>
      </c>
      <c r="U77" s="4">
        <v>7030.7638188834026</v>
      </c>
      <c r="V77" s="4">
        <v>6922.6850398908218</v>
      </c>
      <c r="W77" s="4">
        <v>7282.2573583475296</v>
      </c>
      <c r="X77" s="4">
        <v>6446.6841973356904</v>
      </c>
      <c r="Y77" s="4">
        <v>7247.3970515895362</v>
      </c>
      <c r="Z77" s="4">
        <v>9290.3089223025745</v>
      </c>
      <c r="AA77" s="4">
        <v>11274.757014891669</v>
      </c>
      <c r="AB77" s="4">
        <v>9717.9145076767472</v>
      </c>
      <c r="AC77" s="4">
        <v>9383.0756861415412</v>
      </c>
      <c r="AD77" s="4">
        <v>7549.0989559971749</v>
      </c>
      <c r="AE77" s="4">
        <v>6930.4069982357641</v>
      </c>
      <c r="AF77" s="4">
        <v>5399.1405286980644</v>
      </c>
      <c r="AG77" s="4">
        <v>6981.6746233664726</v>
      </c>
      <c r="AH77" s="4">
        <v>5412.2961799358254</v>
      </c>
      <c r="AI77" s="4">
        <v>8581.7877201680112</v>
      </c>
      <c r="AJ77" s="4">
        <v>11041.34724264024</v>
      </c>
      <c r="AK77" s="4">
        <v>9856.5203501275082</v>
      </c>
      <c r="AL77" s="4">
        <v>8262.0097656124817</v>
      </c>
      <c r="AM77" s="4">
        <v>7395.924115136917</v>
      </c>
      <c r="AN77" s="4">
        <v>3882.273708051096</v>
      </c>
      <c r="AO77" s="4">
        <v>4502.1657046716873</v>
      </c>
      <c r="AP77" s="4">
        <v>4415.2680926338553</v>
      </c>
      <c r="AQ77" s="4">
        <v>6255.6230259087279</v>
      </c>
      <c r="AR77" s="4">
        <v>7534.3331276873168</v>
      </c>
      <c r="AS77" s="4">
        <v>9664.9420291105416</v>
      </c>
      <c r="AT77" s="4">
        <v>9916.078600761808</v>
      </c>
      <c r="AU77" s="4">
        <v>11281.48600212053</v>
      </c>
      <c r="AV77" s="4">
        <v>8668.3540215687335</v>
      </c>
      <c r="AW77" s="4">
        <v>7188.3275988913692</v>
      </c>
      <c r="AX77" s="4">
        <v>4673.1256656705737</v>
      </c>
      <c r="AY77" s="4">
        <v>4141.7724121381189</v>
      </c>
      <c r="AZ77" s="4">
        <v>3329.8634826573398</v>
      </c>
      <c r="BA77" s="4">
        <v>2984.4541989935619</v>
      </c>
      <c r="BB77" s="4">
        <v>7302.2809018292992</v>
      </c>
      <c r="BC77" s="4">
        <v>7189.1496574287476</v>
      </c>
      <c r="BD77" s="4">
        <v>8752.6676329861857</v>
      </c>
      <c r="BE77" s="4">
        <v>10842.22023230286</v>
      </c>
      <c r="BF77" s="4">
        <v>9744.9696025542071</v>
      </c>
      <c r="BG77" s="4">
        <v>7765.8991727389284</v>
      </c>
      <c r="BH77" s="4">
        <v>5720.9105851649356</v>
      </c>
      <c r="BI77" s="4">
        <v>5214.5487657975482</v>
      </c>
      <c r="BJ77" s="4">
        <v>4479.0000958850296</v>
      </c>
      <c r="BK77" s="4">
        <v>2217.774666819811</v>
      </c>
      <c r="BL77" s="4">
        <v>6055.661558437725</v>
      </c>
      <c r="BM77" s="4">
        <v>6414.5614979343927</v>
      </c>
      <c r="BN77" s="4">
        <v>7072.4359654086247</v>
      </c>
      <c r="BO77" s="4">
        <v>12083.02488744808</v>
      </c>
      <c r="BP77" s="4">
        <v>11730.061496132639</v>
      </c>
      <c r="BQ77" s="4">
        <v>20401.324378837278</v>
      </c>
      <c r="BR77" s="4">
        <v>8888.2145759934683</v>
      </c>
      <c r="BS77" s="4">
        <v>8614.9792745636405</v>
      </c>
      <c r="BT77" s="4">
        <v>7685.8761089313984</v>
      </c>
      <c r="BU77" s="4">
        <v>5971.3727141123554</v>
      </c>
      <c r="BV77" s="4">
        <v>4347.542027606265</v>
      </c>
      <c r="BW77" s="4">
        <v>2568.5510937451859</v>
      </c>
      <c r="BX77" s="4">
        <v>1283.3250399917249</v>
      </c>
      <c r="BY77" s="4">
        <v>0</v>
      </c>
      <c r="BZ77" s="4">
        <v>3505.0363241450609</v>
      </c>
      <c r="CA77" s="4">
        <v>4523.7665738847909</v>
      </c>
      <c r="CB77" s="4">
        <v>5496.3463007088021</v>
      </c>
      <c r="CC77" s="4">
        <v>11256.530822681319</v>
      </c>
      <c r="CD77" s="4">
        <v>11349.162243411511</v>
      </c>
      <c r="CE77" s="4">
        <v>10187.601078443649</v>
      </c>
      <c r="CF77" s="4">
        <v>4530.1396647560523</v>
      </c>
      <c r="CG77" s="4">
        <v>4008.4873039789318</v>
      </c>
      <c r="CH77" s="4">
        <v>1468.9653384811891</v>
      </c>
      <c r="CI77" s="4">
        <v>1674.889189316398</v>
      </c>
      <c r="CJ77" s="4">
        <v>2327.9736322854228</v>
      </c>
      <c r="CK77" s="4">
        <v>3309.3662032594611</v>
      </c>
      <c r="CL77" s="4">
        <v>6175.2814897347534</v>
      </c>
      <c r="CM77" s="4">
        <v>6945.120081619335</v>
      </c>
      <c r="CN77" s="4">
        <v>8348.9779407698406</v>
      </c>
      <c r="CO77" s="4">
        <v>10344.76392018279</v>
      </c>
      <c r="CP77" s="4">
        <v>13581.0998550069</v>
      </c>
      <c r="CQ77" s="4">
        <v>5946.9354196108279</v>
      </c>
      <c r="CR77" s="4">
        <v>5695.5901148568737</v>
      </c>
      <c r="CS77" s="4">
        <v>4629.0351880865264</v>
      </c>
      <c r="CT77" s="4">
        <v>2785.300545941227</v>
      </c>
      <c r="CU77" s="4">
        <v>2050.123078112842</v>
      </c>
      <c r="CV77" s="4">
        <v>2469.2946581409228</v>
      </c>
      <c r="CW77" s="4">
        <v>2887.4055867197098</v>
      </c>
      <c r="CX77" s="4">
        <v>4509.2888033228937</v>
      </c>
      <c r="CY77" s="4">
        <v>5934.7967995139961</v>
      </c>
      <c r="CZ77" s="4">
        <v>6885.7307459197091</v>
      </c>
      <c r="DA77" s="4">
        <v>10684.12281792959</v>
      </c>
      <c r="DB77" s="4">
        <v>11735.949130985589</v>
      </c>
      <c r="DC77" s="4">
        <v>12785.08350197089</v>
      </c>
      <c r="DD77" s="4">
        <v>8496.3643541228375</v>
      </c>
      <c r="DE77" s="4">
        <v>8497.6752916427249</v>
      </c>
      <c r="DF77" s="4">
        <v>3599.0418914714378</v>
      </c>
      <c r="DG77" s="4">
        <v>3832.1703228534871</v>
      </c>
      <c r="DH77" s="4">
        <v>4344.3237262009034</v>
      </c>
      <c r="DI77" s="4">
        <v>5362.0321794015535</v>
      </c>
      <c r="DJ77" s="4">
        <v>3852.033985774804</v>
      </c>
      <c r="DK77" s="4">
        <v>5903.8011596902206</v>
      </c>
      <c r="DL77" s="4">
        <v>6612.4401735602614</v>
      </c>
      <c r="DM77" s="4">
        <v>12761.63853819637</v>
      </c>
      <c r="DN77" s="4">
        <v>14155.68211297274</v>
      </c>
      <c r="DO77" s="4">
        <v>14882.79379686153</v>
      </c>
      <c r="DP77" s="4">
        <v>9189.298260800324</v>
      </c>
      <c r="DQ77" s="4">
        <v>9421.0704617115953</v>
      </c>
      <c r="DR77" s="4">
        <v>9881.7909578989929</v>
      </c>
      <c r="DS77" s="4">
        <v>9258.2403679388462</v>
      </c>
      <c r="DT77" s="4">
        <v>4543.0688892236249</v>
      </c>
      <c r="DU77" s="4">
        <v>5873.5509574535045</v>
      </c>
      <c r="DV77" s="4">
        <v>6198.156950986071</v>
      </c>
      <c r="DW77" s="4">
        <v>6678.362755672315</v>
      </c>
      <c r="DX77" s="4">
        <v>7333.2763205145156</v>
      </c>
      <c r="DY77" s="4">
        <v>8231.9987297840871</v>
      </c>
      <c r="DZ77" s="4">
        <v>9913.7827986883331</v>
      </c>
      <c r="EA77" s="4">
        <v>13620.226827090381</v>
      </c>
      <c r="EB77" s="4">
        <v>10304.289866323979</v>
      </c>
      <c r="EC77" s="4">
        <v>6068.0191583647893</v>
      </c>
      <c r="ED77" s="4">
        <v>5881.4568837998522</v>
      </c>
      <c r="EE77" s="4">
        <v>10846.88099155065</v>
      </c>
      <c r="EF77" s="4">
        <v>9912.4930021168202</v>
      </c>
      <c r="EG77" s="4">
        <v>8876.0172561620038</v>
      </c>
      <c r="EH77" s="4">
        <v>10163.05736048055</v>
      </c>
      <c r="EI77" s="4">
        <v>10664.377128597</v>
      </c>
      <c r="EJ77" s="4">
        <v>11345.22901057371</v>
      </c>
      <c r="EK77" s="4">
        <v>13011.87993209361</v>
      </c>
      <c r="EL77" s="4">
        <v>7625.821086526752</v>
      </c>
      <c r="EM77" s="4">
        <v>12328.59575239641</v>
      </c>
      <c r="EN77" s="4">
        <v>10399.29082243248</v>
      </c>
      <c r="EO77" s="4">
        <v>9600.1231947472243</v>
      </c>
      <c r="EP77" s="4">
        <v>10788.365236421379</v>
      </c>
      <c r="EQ77" s="4">
        <v>11376.413664537369</v>
      </c>
      <c r="ER77" s="4">
        <v>12908.76967793559</v>
      </c>
      <c r="ES77" s="4">
        <v>17935.67423346762</v>
      </c>
      <c r="ET77" s="4">
        <v>19009.083382960791</v>
      </c>
      <c r="EU77" s="4">
        <v>8682.0771242704486</v>
      </c>
      <c r="EV77" s="4">
        <v>8633.5213016602283</v>
      </c>
      <c r="EW77" s="4">
        <v>12546.785086632501</v>
      </c>
      <c r="EX77" s="4">
        <v>15779.401452704609</v>
      </c>
      <c r="EY77" s="4">
        <v>18724.710733034841</v>
      </c>
      <c r="EZ77" s="4">
        <v>16728.466258706179</v>
      </c>
      <c r="FA77" s="4">
        <v>15855.554049779201</v>
      </c>
      <c r="FB77" s="4">
        <v>14949.83325495612</v>
      </c>
      <c r="FC77" s="4">
        <v>12380.512865626561</v>
      </c>
      <c r="FD77" s="4">
        <v>12682.437997761101</v>
      </c>
      <c r="FE77" s="4">
        <v>15383.20774861706</v>
      </c>
      <c r="FF77" s="4">
        <v>17567.41447670239</v>
      </c>
      <c r="FG77" s="4">
        <v>18690.100684998572</v>
      </c>
      <c r="FH77" s="4">
        <v>16239.53135626177</v>
      </c>
      <c r="FI77" s="4">
        <v>17489.805195599969</v>
      </c>
      <c r="FJ77" s="4">
        <v>17919.37997987877</v>
      </c>
      <c r="FK77" s="4">
        <v>18774.50998079533</v>
      </c>
      <c r="FL77" s="4">
        <v>17206.290270413811</v>
      </c>
      <c r="FM77" s="4">
        <v>18203.87649420687</v>
      </c>
      <c r="FN77">
        <v>0.80819058418273926</v>
      </c>
    </row>
    <row r="78" spans="1:170" x14ac:dyDescent="0.25">
      <c r="A78" s="3">
        <v>13617</v>
      </c>
      <c r="B78" s="4">
        <v>4840.7289317454897</v>
      </c>
      <c r="C78" s="4">
        <v>20168.344801343359</v>
      </c>
      <c r="D78" s="4">
        <v>18058.66195955779</v>
      </c>
      <c r="E78" s="4">
        <v>15720.333297208241</v>
      </c>
      <c r="F78" s="4">
        <v>14069.82102201083</v>
      </c>
      <c r="G78" s="4">
        <v>11972.712399884569</v>
      </c>
      <c r="H78" s="4">
        <v>12373.009178121711</v>
      </c>
      <c r="I78" s="4">
        <v>12923.199750200611</v>
      </c>
      <c r="J78" s="4">
        <v>11889.842209348861</v>
      </c>
      <c r="K78" s="4">
        <v>11248.492686655531</v>
      </c>
      <c r="L78" s="4">
        <v>11646.42388786732</v>
      </c>
      <c r="M78" s="4">
        <v>10965.74393601973</v>
      </c>
      <c r="N78" s="4">
        <v>10276.41900477253</v>
      </c>
      <c r="O78" s="4">
        <v>11627.905519920891</v>
      </c>
      <c r="P78" s="4">
        <v>11706.82381856031</v>
      </c>
      <c r="Q78" s="4">
        <v>9863.2816413961009</v>
      </c>
      <c r="R78" s="4">
        <v>10167.943498826449</v>
      </c>
      <c r="S78" s="4">
        <v>8797.938835626639</v>
      </c>
      <c r="T78" s="4">
        <v>10144.30996752486</v>
      </c>
      <c r="U78" s="4">
        <v>9226.038539787789</v>
      </c>
      <c r="V78" s="4">
        <v>9117.9597607952055</v>
      </c>
      <c r="W78" s="4">
        <v>8512.9063575617765</v>
      </c>
      <c r="X78" s="4">
        <v>7657.3465227566512</v>
      </c>
      <c r="Y78" s="4">
        <v>7807.89972386928</v>
      </c>
      <c r="Z78" s="4">
        <v>7355.8524927649732</v>
      </c>
      <c r="AA78" s="4">
        <v>13468.547152412209</v>
      </c>
      <c r="AB78" s="4">
        <v>11911.70464519728</v>
      </c>
      <c r="AC78" s="4">
        <v>11576.86582366207</v>
      </c>
      <c r="AD78" s="4">
        <v>9742.8890935177042</v>
      </c>
      <c r="AE78" s="4">
        <v>9124.1971357562943</v>
      </c>
      <c r="AF78" s="4">
        <v>7594.4152496024508</v>
      </c>
      <c r="AG78" s="4">
        <v>9176.949344270859</v>
      </c>
      <c r="AH78" s="4">
        <v>7417.8926622795198</v>
      </c>
      <c r="AI78" s="4">
        <v>6609.9242905807332</v>
      </c>
      <c r="AJ78" s="4">
        <v>8571.8395752434371</v>
      </c>
      <c r="AK78" s="4">
        <v>11562.84397367961</v>
      </c>
      <c r="AL78" s="4">
        <v>10455.799903133009</v>
      </c>
      <c r="AM78" s="4">
        <v>9589.7142526574498</v>
      </c>
      <c r="AN78" s="4">
        <v>7386.21320619771</v>
      </c>
      <c r="AO78" s="4">
        <v>8006.1052028183003</v>
      </c>
      <c r="AP78" s="4">
        <v>6738.8157960997351</v>
      </c>
      <c r="AQ78" s="4">
        <v>5426.4219984215551</v>
      </c>
      <c r="AR78" s="4">
        <v>5134.4754590409493</v>
      </c>
      <c r="AS78" s="4">
        <v>6470.4380302324107</v>
      </c>
      <c r="AT78" s="4">
        <v>7437.6178004054318</v>
      </c>
      <c r="AU78" s="4">
        <v>7776.4496779754691</v>
      </c>
      <c r="AV78" s="4">
        <v>10521.84690319149</v>
      </c>
      <c r="AW78" s="4">
        <v>9382.117736411903</v>
      </c>
      <c r="AX78" s="4">
        <v>6866.9158031911029</v>
      </c>
      <c r="AY78" s="4">
        <v>6335.5625496586508</v>
      </c>
      <c r="AZ78" s="4">
        <v>5525.1382035617262</v>
      </c>
      <c r="BA78" s="4">
        <v>6489.4905231386228</v>
      </c>
      <c r="BB78" s="4">
        <v>3851.8029869042921</v>
      </c>
      <c r="BC78" s="4">
        <v>4761.9793460777428</v>
      </c>
      <c r="BD78" s="4">
        <v>5247.6313088411243</v>
      </c>
      <c r="BE78" s="4">
        <v>7337.1839081577946</v>
      </c>
      <c r="BF78" s="4">
        <v>11451.293226106311</v>
      </c>
      <c r="BG78" s="4">
        <v>9472.2227962910274</v>
      </c>
      <c r="BH78" s="4">
        <v>7427.2342087170346</v>
      </c>
      <c r="BI78" s="4">
        <v>7408.3389033180802</v>
      </c>
      <c r="BJ78" s="4">
        <v>6672.7902334055616</v>
      </c>
      <c r="BK78" s="4">
        <v>4413.049387724197</v>
      </c>
      <c r="BL78" s="4">
        <v>2550.625234292665</v>
      </c>
      <c r="BM78" s="4">
        <v>2909.5251737893309</v>
      </c>
      <c r="BN78" s="4">
        <v>3567.3996412635638</v>
      </c>
      <c r="BO78" s="4">
        <v>8577.988563303019</v>
      </c>
      <c r="BP78" s="4">
        <v>8225.0251719875796</v>
      </c>
      <c r="BQ78" s="4">
        <v>16899.880850869409</v>
      </c>
      <c r="BR78" s="4">
        <v>10594.53819954557</v>
      </c>
      <c r="BS78" s="4">
        <v>10321.30289811574</v>
      </c>
      <c r="BT78" s="4">
        <v>9392.1997324834956</v>
      </c>
      <c r="BU78" s="4">
        <v>7677.6963376644544</v>
      </c>
      <c r="BV78" s="4">
        <v>6053.865651158364</v>
      </c>
      <c r="BW78" s="4">
        <v>4274.8747172972853</v>
      </c>
      <c r="BX78" s="4">
        <v>3474.301594567497</v>
      </c>
      <c r="BY78" s="4">
        <v>3505.0363241450609</v>
      </c>
      <c r="BZ78" s="4">
        <v>0</v>
      </c>
      <c r="CA78" s="4">
        <v>1018.7302497397289</v>
      </c>
      <c r="CB78" s="4">
        <v>1991.309976563741</v>
      </c>
      <c r="CC78" s="4">
        <v>7755.087294713453</v>
      </c>
      <c r="CD78" s="4">
        <v>13055.485866963611</v>
      </c>
      <c r="CE78" s="4">
        <v>11893.924701995749</v>
      </c>
      <c r="CF78" s="4">
        <v>6236.4632883081513</v>
      </c>
      <c r="CG78" s="4">
        <v>5714.8109275310308</v>
      </c>
      <c r="CH78" s="4">
        <v>3175.2889620332871</v>
      </c>
      <c r="CI78" s="4">
        <v>2170.2710160493498</v>
      </c>
      <c r="CJ78" s="4">
        <v>1495.4005483098149</v>
      </c>
      <c r="CK78" s="4">
        <v>2476.7931192838519</v>
      </c>
      <c r="CL78" s="4">
        <v>2687.8410088120072</v>
      </c>
      <c r="CM78" s="4">
        <v>3457.6796006965892</v>
      </c>
      <c r="CN78" s="4">
        <v>4847.5344128019697</v>
      </c>
      <c r="CO78" s="4">
        <v>6843.320392214916</v>
      </c>
      <c r="CP78" s="4">
        <v>10079.656327039031</v>
      </c>
      <c r="CQ78" s="4">
        <v>7653.2590431629278</v>
      </c>
      <c r="CR78" s="4">
        <v>7401.9137384089718</v>
      </c>
      <c r="CS78" s="4">
        <v>6335.3588116386236</v>
      </c>
      <c r="CT78" s="4">
        <v>4491.6241694933251</v>
      </c>
      <c r="CU78" s="4">
        <v>3756.4467016649401</v>
      </c>
      <c r="CV78" s="4">
        <v>2911.926904464709</v>
      </c>
      <c r="CW78" s="4">
        <v>3330.037833043496</v>
      </c>
      <c r="CX78" s="4">
        <v>4951.9210496466803</v>
      </c>
      <c r="CY78" s="4">
        <v>5722.0809826584518</v>
      </c>
      <c r="CZ78" s="4">
        <v>4771.1470362527389</v>
      </c>
      <c r="DA78" s="4">
        <v>7182.6792899617176</v>
      </c>
      <c r="DB78" s="4">
        <v>8234.505603017722</v>
      </c>
      <c r="DC78" s="4">
        <v>9283.6399740030211</v>
      </c>
      <c r="DD78" s="4">
        <v>10202.687977674939</v>
      </c>
      <c r="DE78" s="4">
        <v>10203.998915194819</v>
      </c>
      <c r="DF78" s="4">
        <v>5305.3655150235363</v>
      </c>
      <c r="DG78" s="4">
        <v>5538.4939464055842</v>
      </c>
      <c r="DH78" s="4">
        <v>6050.6473497530014</v>
      </c>
      <c r="DI78" s="4">
        <v>7068.3558029536516</v>
      </c>
      <c r="DJ78" s="4">
        <v>4294.6662320985906</v>
      </c>
      <c r="DK78" s="4">
        <v>6346.4334060140072</v>
      </c>
      <c r="DL78" s="4">
        <v>7055.0724198840489</v>
      </c>
      <c r="DM78" s="4">
        <v>9749.0828925099231</v>
      </c>
      <c r="DN78" s="4">
        <v>11482.44323909058</v>
      </c>
      <c r="DO78" s="4">
        <v>11381.350268893661</v>
      </c>
      <c r="DP78" s="4">
        <v>10895.62188435242</v>
      </c>
      <c r="DQ78" s="4">
        <v>11127.394085263701</v>
      </c>
      <c r="DR78" s="4">
        <v>11588.114581451089</v>
      </c>
      <c r="DS78" s="4">
        <v>10964.56399149095</v>
      </c>
      <c r="DT78" s="4">
        <v>6249.3925127757229</v>
      </c>
      <c r="DU78" s="4">
        <v>7579.8745810056034</v>
      </c>
      <c r="DV78" s="4">
        <v>6640.7891973098576</v>
      </c>
      <c r="DW78" s="4">
        <v>7120.9950019961016</v>
      </c>
      <c r="DX78" s="4">
        <v>7775.9085668383022</v>
      </c>
      <c r="DY78" s="4">
        <v>8643.1224874458312</v>
      </c>
      <c r="DZ78" s="4">
        <v>8431.5816641993515</v>
      </c>
      <c r="EA78" s="4">
        <v>11070.389337555411</v>
      </c>
      <c r="EB78" s="4">
        <v>12010.613489876079</v>
      </c>
      <c r="EC78" s="4">
        <v>7774.3427819168865</v>
      </c>
      <c r="ED78" s="4">
        <v>7587.7805073519494</v>
      </c>
      <c r="EE78" s="4">
        <v>11289.51323787444</v>
      </c>
      <c r="EF78" s="4">
        <v>10355.12524844061</v>
      </c>
      <c r="EG78" s="4">
        <v>9318.6495024857904</v>
      </c>
      <c r="EH78" s="4">
        <v>10605.689606804341</v>
      </c>
      <c r="EI78" s="4">
        <v>9182.1759941080199</v>
      </c>
      <c r="EJ78" s="4">
        <v>9858.2764924502007</v>
      </c>
      <c r="EK78" s="4">
        <v>10462.042442558641</v>
      </c>
      <c r="EL78" s="4">
        <v>8068.4533328505386</v>
      </c>
      <c r="EM78" s="4">
        <v>12771.2279987202</v>
      </c>
      <c r="EN78" s="4">
        <v>10841.923068756259</v>
      </c>
      <c r="EO78" s="4">
        <v>10042.755441071011</v>
      </c>
      <c r="EP78" s="4">
        <v>11230.997482745161</v>
      </c>
      <c r="EQ78" s="4">
        <v>11819.045910861159</v>
      </c>
      <c r="ER78" s="4">
        <v>11426.56854344661</v>
      </c>
      <c r="ES78" s="4">
        <v>16455.858955501</v>
      </c>
      <c r="ET78" s="4">
        <v>17529.268104994178</v>
      </c>
      <c r="EU78" s="4">
        <v>10388.40074782255</v>
      </c>
      <c r="EV78" s="4">
        <v>10339.84492521233</v>
      </c>
      <c r="EW78" s="4">
        <v>12989.41733295628</v>
      </c>
      <c r="EX78" s="4">
        <v>14299.586174737989</v>
      </c>
      <c r="EY78" s="4">
        <v>17244.895455068228</v>
      </c>
      <c r="EZ78" s="4">
        <v>17171.098505029971</v>
      </c>
      <c r="FA78" s="4">
        <v>16298.18629610298</v>
      </c>
      <c r="FB78" s="4">
        <v>15392.465501279899</v>
      </c>
      <c r="FC78" s="4">
        <v>12823.14511195034</v>
      </c>
      <c r="FD78" s="4">
        <v>13125.07024408488</v>
      </c>
      <c r="FE78" s="4">
        <v>13903.392470650449</v>
      </c>
      <c r="FF78" s="4">
        <v>16087.59919873577</v>
      </c>
      <c r="FG78" s="4">
        <v>17210.285407031959</v>
      </c>
      <c r="FH78" s="4">
        <v>14759.716078295151</v>
      </c>
      <c r="FI78" s="4">
        <v>16009.989917633349</v>
      </c>
      <c r="FJ78" s="4">
        <v>16439.564701912161</v>
      </c>
      <c r="FK78" s="4">
        <v>17294.694702828721</v>
      </c>
      <c r="FL78" s="4">
        <v>15726.47499244718</v>
      </c>
      <c r="FM78" s="4">
        <v>16724.06121624025</v>
      </c>
      <c r="FN78">
        <v>1.0224219560623169</v>
      </c>
    </row>
    <row r="79" spans="1:170" x14ac:dyDescent="0.25">
      <c r="A79" s="3">
        <v>13618</v>
      </c>
      <c r="B79" s="4">
        <v>3821.9986820057611</v>
      </c>
      <c r="C79" s="4">
        <v>19427.430398013421</v>
      </c>
      <c r="D79" s="4">
        <v>19077.392209297519</v>
      </c>
      <c r="E79" s="4">
        <v>16739.063546947971</v>
      </c>
      <c r="F79" s="4">
        <v>13479.390759387779</v>
      </c>
      <c r="G79" s="4">
        <v>10953.98215014485</v>
      </c>
      <c r="H79" s="4">
        <v>11354.27892838198</v>
      </c>
      <c r="I79" s="4">
        <v>11904.469500460889</v>
      </c>
      <c r="J79" s="4">
        <v>12908.572459088589</v>
      </c>
      <c r="K79" s="4">
        <v>10229.762436915809</v>
      </c>
      <c r="L79" s="4">
        <v>10627.69363812759</v>
      </c>
      <c r="M79" s="4">
        <v>11984.47418575946</v>
      </c>
      <c r="N79" s="4">
        <v>11295.14925451226</v>
      </c>
      <c r="O79" s="4">
        <v>11464.382572158051</v>
      </c>
      <c r="P79" s="4">
        <v>10688.093568820579</v>
      </c>
      <c r="Q79" s="4">
        <v>8844.5513916563723</v>
      </c>
      <c r="R79" s="4">
        <v>9149.213249086717</v>
      </c>
      <c r="S79" s="4">
        <v>7779.2085858869104</v>
      </c>
      <c r="T79" s="4">
        <v>11163.04021726459</v>
      </c>
      <c r="U79" s="4">
        <v>10244.768789527519</v>
      </c>
      <c r="V79" s="4">
        <v>9843.7223014652864</v>
      </c>
      <c r="W79" s="4">
        <v>7494.1761078220479</v>
      </c>
      <c r="X79" s="4">
        <v>6638.6162730169217</v>
      </c>
      <c r="Y79" s="4">
        <v>6789.1694741295514</v>
      </c>
      <c r="Z79" s="4">
        <v>6337.1222430252437</v>
      </c>
      <c r="AA79" s="4">
        <v>14487.27740215194</v>
      </c>
      <c r="AB79" s="4">
        <v>12930.434894937011</v>
      </c>
      <c r="AC79" s="4">
        <v>12595.596073401801</v>
      </c>
      <c r="AD79" s="4">
        <v>10761.619343257429</v>
      </c>
      <c r="AE79" s="4">
        <v>10142.927385496019</v>
      </c>
      <c r="AF79" s="4">
        <v>8613.1454993421812</v>
      </c>
      <c r="AG79" s="4">
        <v>9741.3349938655847</v>
      </c>
      <c r="AH79" s="4">
        <v>6399.1624125397902</v>
      </c>
      <c r="AI79" s="4">
        <v>5591.1940408410037</v>
      </c>
      <c r="AJ79" s="4">
        <v>7553.1093255037076</v>
      </c>
      <c r="AK79" s="4">
        <v>12581.57422341934</v>
      </c>
      <c r="AL79" s="4">
        <v>11474.53015287275</v>
      </c>
      <c r="AM79" s="4">
        <v>10608.44450239718</v>
      </c>
      <c r="AN79" s="4">
        <v>7929.1848844245187</v>
      </c>
      <c r="AO79" s="4">
        <v>7309.2928878039284</v>
      </c>
      <c r="AP79" s="4">
        <v>5720.0855463600064</v>
      </c>
      <c r="AQ79" s="4">
        <v>4407.6917486818256</v>
      </c>
      <c r="AR79" s="4">
        <v>4115.7452093012198</v>
      </c>
      <c r="AS79" s="4">
        <v>5451.7077804926812</v>
      </c>
      <c r="AT79" s="4">
        <v>6418.8875506657023</v>
      </c>
      <c r="AU79" s="4">
        <v>6757.7194282357405</v>
      </c>
      <c r="AV79" s="4">
        <v>11540.577152931221</v>
      </c>
      <c r="AW79" s="4">
        <v>10400.84798615163</v>
      </c>
      <c r="AX79" s="4">
        <v>7885.6460529308324</v>
      </c>
      <c r="AY79" s="4">
        <v>7354.2927993983803</v>
      </c>
      <c r="AZ79" s="4">
        <v>6543.8684533014557</v>
      </c>
      <c r="BA79" s="4">
        <v>7156.2182157419056</v>
      </c>
      <c r="BB79" s="4">
        <v>2833.0727371645621</v>
      </c>
      <c r="BC79" s="4">
        <v>3743.2490963380128</v>
      </c>
      <c r="BD79" s="4">
        <v>4228.9010591013948</v>
      </c>
      <c r="BE79" s="4">
        <v>6318.453658418066</v>
      </c>
      <c r="BF79" s="4">
        <v>12470.023475846039</v>
      </c>
      <c r="BG79" s="4">
        <v>10490.95304603076</v>
      </c>
      <c r="BH79" s="4">
        <v>8445.964458456765</v>
      </c>
      <c r="BI79" s="4">
        <v>8427.0691530578097</v>
      </c>
      <c r="BJ79" s="4">
        <v>7691.5204831452911</v>
      </c>
      <c r="BK79" s="4">
        <v>5431.7796374639274</v>
      </c>
      <c r="BL79" s="4">
        <v>1531.8949845529351</v>
      </c>
      <c r="BM79" s="4">
        <v>1890.7949240496021</v>
      </c>
      <c r="BN79" s="4">
        <v>2548.6693915238338</v>
      </c>
      <c r="BO79" s="4">
        <v>7559.2583135632904</v>
      </c>
      <c r="BP79" s="4">
        <v>7206.2949222478501</v>
      </c>
      <c r="BQ79" s="4">
        <v>15881.150601129681</v>
      </c>
      <c r="BR79" s="4">
        <v>11613.2684492853</v>
      </c>
      <c r="BS79" s="4">
        <v>11340.033147855471</v>
      </c>
      <c r="BT79" s="4">
        <v>10410.92998222323</v>
      </c>
      <c r="BU79" s="4">
        <v>8696.4265874041848</v>
      </c>
      <c r="BV79" s="4">
        <v>7072.5959008980944</v>
      </c>
      <c r="BW79" s="4">
        <v>5293.6049670370148</v>
      </c>
      <c r="BX79" s="4">
        <v>4493.0318443072256</v>
      </c>
      <c r="BY79" s="4">
        <v>4523.7665738847909</v>
      </c>
      <c r="BZ79" s="4">
        <v>1018.73024973973</v>
      </c>
      <c r="CA79" s="4">
        <v>0</v>
      </c>
      <c r="CB79" s="4">
        <v>972.57972682401123</v>
      </c>
      <c r="CC79" s="4">
        <v>6736.3570449737244</v>
      </c>
      <c r="CD79" s="4">
        <v>14074.216116703339</v>
      </c>
      <c r="CE79" s="4">
        <v>12912.65495173548</v>
      </c>
      <c r="CF79" s="4">
        <v>7255.1935380478808</v>
      </c>
      <c r="CG79" s="4">
        <v>6733.5411772707603</v>
      </c>
      <c r="CH79" s="4">
        <v>4194.0192117730167</v>
      </c>
      <c r="CI79" s="4">
        <v>3189.0012657890788</v>
      </c>
      <c r="CJ79" s="4">
        <v>2514.1307980495449</v>
      </c>
      <c r="CK79" s="4">
        <v>2746.521844306631</v>
      </c>
      <c r="CL79" s="4">
        <v>1669.1107590722779</v>
      </c>
      <c r="CM79" s="4">
        <v>2438.9493509568601</v>
      </c>
      <c r="CN79" s="4">
        <v>3828.8041630622411</v>
      </c>
      <c r="CO79" s="4">
        <v>5824.5901424751864</v>
      </c>
      <c r="CP79" s="4">
        <v>9060.9260772992984</v>
      </c>
      <c r="CQ79" s="4">
        <v>8671.9892929026573</v>
      </c>
      <c r="CR79" s="4">
        <v>8420.6439881487022</v>
      </c>
      <c r="CS79" s="4">
        <v>7354.0890613783531</v>
      </c>
      <c r="CT79" s="4">
        <v>5510.3544192330546</v>
      </c>
      <c r="CU79" s="4">
        <v>4775.1769514046691</v>
      </c>
      <c r="CV79" s="4">
        <v>3930.6571542044389</v>
      </c>
      <c r="CW79" s="4">
        <v>4348.7680827832264</v>
      </c>
      <c r="CX79" s="4">
        <v>4137.1921631916266</v>
      </c>
      <c r="CY79" s="4">
        <v>4703.3507329187223</v>
      </c>
      <c r="CZ79" s="4">
        <v>3752.4167865130089</v>
      </c>
      <c r="DA79" s="4">
        <v>6163.949040221989</v>
      </c>
      <c r="DB79" s="4">
        <v>7215.7753532779934</v>
      </c>
      <c r="DC79" s="4">
        <v>8264.9097242632924</v>
      </c>
      <c r="DD79" s="4">
        <v>11221.41822741467</v>
      </c>
      <c r="DE79" s="4">
        <v>11222.729164934561</v>
      </c>
      <c r="DF79" s="4">
        <v>6324.0957647632658</v>
      </c>
      <c r="DG79" s="4">
        <v>6557.2241961453137</v>
      </c>
      <c r="DH79" s="4">
        <v>7069.377599492731</v>
      </c>
      <c r="DI79" s="4">
        <v>8087.0860526933811</v>
      </c>
      <c r="DJ79" s="4">
        <v>5313.3964818383201</v>
      </c>
      <c r="DK79" s="4">
        <v>5455.5457089755846</v>
      </c>
      <c r="DL79" s="4">
        <v>6138.652296716763</v>
      </c>
      <c r="DM79" s="4">
        <v>8730.3526427701945</v>
      </c>
      <c r="DN79" s="4">
        <v>10463.712989350861</v>
      </c>
      <c r="DO79" s="4">
        <v>10362.62001915393</v>
      </c>
      <c r="DP79" s="4">
        <v>11914.352134092151</v>
      </c>
      <c r="DQ79" s="4">
        <v>12146.124335003429</v>
      </c>
      <c r="DR79" s="4">
        <v>12606.84483119082</v>
      </c>
      <c r="DS79" s="4">
        <v>11983.29424123068</v>
      </c>
      <c r="DT79" s="4">
        <v>7268.1227625154525</v>
      </c>
      <c r="DU79" s="4">
        <v>8598.6048307453329</v>
      </c>
      <c r="DV79" s="4">
        <v>6832.2731269389033</v>
      </c>
      <c r="DW79" s="4">
        <v>6230.1073049576789</v>
      </c>
      <c r="DX79" s="4">
        <v>6885.0208697998796</v>
      </c>
      <c r="DY79" s="4">
        <v>7624.3922377061017</v>
      </c>
      <c r="DZ79" s="4">
        <v>7412.8514144596229</v>
      </c>
      <c r="EA79" s="4">
        <v>10051.65908781568</v>
      </c>
      <c r="EB79" s="4">
        <v>13029.34373961581</v>
      </c>
      <c r="EC79" s="4">
        <v>8793.0730316566169</v>
      </c>
      <c r="ED79" s="4">
        <v>8606.5107570916789</v>
      </c>
      <c r="EE79" s="4">
        <v>10380.873647608611</v>
      </c>
      <c r="EF79" s="4">
        <v>9446.4856581747827</v>
      </c>
      <c r="EG79" s="4">
        <v>8410.0099122199663</v>
      </c>
      <c r="EH79" s="4">
        <v>9689.269483637052</v>
      </c>
      <c r="EI79" s="4">
        <v>8163.4457443682913</v>
      </c>
      <c r="EJ79" s="4">
        <v>8839.5462427104721</v>
      </c>
      <c r="EK79" s="4">
        <v>9443.3121928189157</v>
      </c>
      <c r="EL79" s="4">
        <v>9087.183582590269</v>
      </c>
      <c r="EM79" s="4">
        <v>11862.58840845437</v>
      </c>
      <c r="EN79" s="4">
        <v>9925.5029455889762</v>
      </c>
      <c r="EO79" s="4">
        <v>9126.335317903724</v>
      </c>
      <c r="EP79" s="4">
        <v>10314.577359577879</v>
      </c>
      <c r="EQ79" s="4">
        <v>10902.625787693871</v>
      </c>
      <c r="ER79" s="4">
        <v>10407.83829370688</v>
      </c>
      <c r="ES79" s="4">
        <v>15437.12870576127</v>
      </c>
      <c r="ET79" s="4">
        <v>16510.53785525445</v>
      </c>
      <c r="EU79" s="4">
        <v>11407.130997562281</v>
      </c>
      <c r="EV79" s="4">
        <v>11358.57517495206</v>
      </c>
      <c r="EW79" s="4">
        <v>12072.997209788989</v>
      </c>
      <c r="EX79" s="4">
        <v>13280.855924998261</v>
      </c>
      <c r="EY79" s="4">
        <v>16226.1652053285</v>
      </c>
      <c r="EZ79" s="4">
        <v>16262.458914764151</v>
      </c>
      <c r="FA79" s="4">
        <v>15381.76617293569</v>
      </c>
      <c r="FB79" s="4">
        <v>14476.04537811262</v>
      </c>
      <c r="FC79" s="4">
        <v>11906.72498878306</v>
      </c>
      <c r="FD79" s="4">
        <v>12208.650120917589</v>
      </c>
      <c r="FE79" s="4">
        <v>12884.662220910721</v>
      </c>
      <c r="FF79" s="4">
        <v>15068.868948996051</v>
      </c>
      <c r="FG79" s="4">
        <v>16191.55515729222</v>
      </c>
      <c r="FH79" s="4">
        <v>13740.985828555429</v>
      </c>
      <c r="FI79" s="4">
        <v>14991.259667893621</v>
      </c>
      <c r="FJ79" s="4">
        <v>15420.83445217243</v>
      </c>
      <c r="FK79" s="4">
        <v>16275.964453088989</v>
      </c>
      <c r="FL79" s="4">
        <v>14707.744742707449</v>
      </c>
      <c r="FM79" s="4">
        <v>15705.33096650052</v>
      </c>
      <c r="FN79">
        <v>1.0778582096099849</v>
      </c>
    </row>
    <row r="80" spans="1:170" x14ac:dyDescent="0.25">
      <c r="A80" s="3">
        <v>13619</v>
      </c>
      <c r="B80" s="4">
        <v>3230.2946891169072</v>
      </c>
      <c r="C80" s="4">
        <v>18837.387980094762</v>
      </c>
      <c r="D80" s="4">
        <v>19594.694981254179</v>
      </c>
      <c r="E80" s="4">
        <v>17711.643273771992</v>
      </c>
      <c r="F80" s="4">
        <v>12889.34834146912</v>
      </c>
      <c r="G80" s="4">
        <v>10362.278157256</v>
      </c>
      <c r="H80" s="4">
        <v>10764.236510463321</v>
      </c>
      <c r="I80" s="4">
        <v>11314.427082542221</v>
      </c>
      <c r="J80" s="4">
        <v>13092.98723832502</v>
      </c>
      <c r="K80" s="4">
        <v>9639.7200189971445</v>
      </c>
      <c r="L80" s="4">
        <v>10037.651220208931</v>
      </c>
      <c r="M80" s="4">
        <v>12957.053912583469</v>
      </c>
      <c r="N80" s="4">
        <v>12267.728981336269</v>
      </c>
      <c r="O80" s="4">
        <v>10874.340154239389</v>
      </c>
      <c r="P80" s="4">
        <v>10098.05115090192</v>
      </c>
      <c r="Q80" s="4">
        <v>8254.5089737377111</v>
      </c>
      <c r="R80" s="4">
        <v>8559.1708311680541</v>
      </c>
      <c r="S80" s="4">
        <v>7187.504592998057</v>
      </c>
      <c r="T80" s="4">
        <v>12135.619944088599</v>
      </c>
      <c r="U80" s="4">
        <v>11217.348516351531</v>
      </c>
      <c r="V80" s="4">
        <v>9253.6798835466252</v>
      </c>
      <c r="W80" s="4">
        <v>6904.1336899033868</v>
      </c>
      <c r="X80" s="4">
        <v>6048.5738550982596</v>
      </c>
      <c r="Y80" s="4">
        <v>6197.465481240697</v>
      </c>
      <c r="Z80" s="4">
        <v>5745.4182501363903</v>
      </c>
      <c r="AA80" s="4">
        <v>15459.857128975949</v>
      </c>
      <c r="AB80" s="4">
        <v>13903.01462176102</v>
      </c>
      <c r="AC80" s="4">
        <v>13568.175800225819</v>
      </c>
      <c r="AD80" s="4">
        <v>11734.199070081449</v>
      </c>
      <c r="AE80" s="4">
        <v>11115.50711232004</v>
      </c>
      <c r="AF80" s="4">
        <v>9585.7252261661924</v>
      </c>
      <c r="AG80" s="4">
        <v>9151.2925759469235</v>
      </c>
      <c r="AH80" s="4">
        <v>5809.1199946211291</v>
      </c>
      <c r="AI80" s="4">
        <v>4971.1455043123105</v>
      </c>
      <c r="AJ80" s="4">
        <v>6580.5295986796982</v>
      </c>
      <c r="AK80" s="4">
        <v>13554.15395024335</v>
      </c>
      <c r="AL80" s="4">
        <v>12447.10987969676</v>
      </c>
      <c r="AM80" s="4">
        <v>11581.02422922119</v>
      </c>
      <c r="AN80" s="4">
        <v>7339.1424665058576</v>
      </c>
      <c r="AO80" s="4">
        <v>6719.2504698852672</v>
      </c>
      <c r="AP80" s="4">
        <v>5130.0431284413426</v>
      </c>
      <c r="AQ80" s="4">
        <v>3815.9877557929731</v>
      </c>
      <c r="AR80" s="4">
        <v>3524.0412164123659</v>
      </c>
      <c r="AS80" s="4">
        <v>4479.1280536686709</v>
      </c>
      <c r="AT80" s="4">
        <v>5446.3078238416929</v>
      </c>
      <c r="AU80" s="4">
        <v>5785.1397014117292</v>
      </c>
      <c r="AV80" s="4">
        <v>12513.15687975523</v>
      </c>
      <c r="AW80" s="4">
        <v>11373.427712975639</v>
      </c>
      <c r="AX80" s="4">
        <v>8858.2257797548464</v>
      </c>
      <c r="AY80" s="4">
        <v>8326.8725262223925</v>
      </c>
      <c r="AZ80" s="4">
        <v>7516.4481801254669</v>
      </c>
      <c r="BA80" s="4">
        <v>6566.1757978232426</v>
      </c>
      <c r="BB80" s="4">
        <v>2249.1109664021828</v>
      </c>
      <c r="BC80" s="4">
        <v>3113.5462518016961</v>
      </c>
      <c r="BD80" s="4">
        <v>3256.321332277384</v>
      </c>
      <c r="BE80" s="4">
        <v>5345.8739315940529</v>
      </c>
      <c r="BF80" s="4">
        <v>13442.60320267004</v>
      </c>
      <c r="BG80" s="4">
        <v>11463.532772854771</v>
      </c>
      <c r="BH80" s="4">
        <v>9418.5441852807744</v>
      </c>
      <c r="BI80" s="4">
        <v>9399.6488798818227</v>
      </c>
      <c r="BJ80" s="4">
        <v>8664.1002099693033</v>
      </c>
      <c r="BK80" s="4">
        <v>6404.3593642879387</v>
      </c>
      <c r="BL80" s="4">
        <v>984.07606780342564</v>
      </c>
      <c r="BM80" s="4">
        <v>1306.833153287223</v>
      </c>
      <c r="BN80" s="4">
        <v>1576.0896646998231</v>
      </c>
      <c r="BO80" s="4">
        <v>6586.6785867392773</v>
      </c>
      <c r="BP80" s="4">
        <v>6233.715195423837</v>
      </c>
      <c r="BQ80" s="4">
        <v>14908.570874305669</v>
      </c>
      <c r="BR80" s="4">
        <v>12585.84817610931</v>
      </c>
      <c r="BS80" s="4">
        <v>12312.61287467948</v>
      </c>
      <c r="BT80" s="4">
        <v>11383.50970904723</v>
      </c>
      <c r="BU80" s="4">
        <v>9669.0063142281924</v>
      </c>
      <c r="BV80" s="4">
        <v>8045.1756277221039</v>
      </c>
      <c r="BW80" s="4">
        <v>6266.1846938610252</v>
      </c>
      <c r="BX80" s="4">
        <v>5465.6115711312377</v>
      </c>
      <c r="BY80" s="4">
        <v>5496.3463007088021</v>
      </c>
      <c r="BZ80" s="4">
        <v>1991.309976563741</v>
      </c>
      <c r="CA80" s="4">
        <v>972.57972682401123</v>
      </c>
      <c r="CB80" s="4">
        <v>0</v>
      </c>
      <c r="CC80" s="4">
        <v>5763.7773181497123</v>
      </c>
      <c r="CD80" s="4">
        <v>15046.79584352735</v>
      </c>
      <c r="CE80" s="4">
        <v>13885.234678559489</v>
      </c>
      <c r="CF80" s="4">
        <v>8227.7732648718902</v>
      </c>
      <c r="CG80" s="4">
        <v>7706.1209040947688</v>
      </c>
      <c r="CH80" s="4">
        <v>5166.5989385970261</v>
      </c>
      <c r="CI80" s="4">
        <v>4161.5809926130896</v>
      </c>
      <c r="CJ80" s="4">
        <v>3180.0951547344171</v>
      </c>
      <c r="CK80" s="4">
        <v>2198.7025837603792</v>
      </c>
      <c r="CL80" s="4">
        <v>1081.2114460389701</v>
      </c>
      <c r="CM80" s="4">
        <v>1851.0500379235521</v>
      </c>
      <c r="CN80" s="4">
        <v>2856.2244362382289</v>
      </c>
      <c r="CO80" s="4">
        <v>4852.0104156511752</v>
      </c>
      <c r="CP80" s="4">
        <v>8088.3463504752872</v>
      </c>
      <c r="CQ80" s="4">
        <v>9644.5690197266667</v>
      </c>
      <c r="CR80" s="4">
        <v>9393.2237149727116</v>
      </c>
      <c r="CS80" s="4">
        <v>8326.6687882023634</v>
      </c>
      <c r="CT80" s="4">
        <v>6482.934146057064</v>
      </c>
      <c r="CU80" s="4">
        <v>5747.7566782286794</v>
      </c>
      <c r="CV80" s="4">
        <v>4754.1813636115639</v>
      </c>
      <c r="CW80" s="4">
        <v>5172.292292190351</v>
      </c>
      <c r="CX80" s="4">
        <v>3563.5531775330578</v>
      </c>
      <c r="CY80" s="4">
        <v>4115.451419885414</v>
      </c>
      <c r="CZ80" s="4">
        <v>3164.517473479701</v>
      </c>
      <c r="DA80" s="4">
        <v>5191.3693133979777</v>
      </c>
      <c r="DB80" s="4">
        <v>6243.1956264539822</v>
      </c>
      <c r="DC80" s="4">
        <v>7292.3299974392812</v>
      </c>
      <c r="DD80" s="4">
        <v>12193.997954238681</v>
      </c>
      <c r="DE80" s="4">
        <v>12195.308891758559</v>
      </c>
      <c r="DF80" s="4">
        <v>7296.6754915872752</v>
      </c>
      <c r="DG80" s="4">
        <v>7529.8039229693222</v>
      </c>
      <c r="DH80" s="4">
        <v>8041.9573263167395</v>
      </c>
      <c r="DI80" s="4">
        <v>9059.6657795173905</v>
      </c>
      <c r="DJ80" s="4">
        <v>6136.9206912454447</v>
      </c>
      <c r="DK80" s="4">
        <v>4867.6463959422772</v>
      </c>
      <c r="DL80" s="4">
        <v>5550.7529836834547</v>
      </c>
      <c r="DM80" s="4">
        <v>7757.7729159461833</v>
      </c>
      <c r="DN80" s="4">
        <v>9491.1332625268442</v>
      </c>
      <c r="DO80" s="4">
        <v>9390.0402923299171</v>
      </c>
      <c r="DP80" s="4">
        <v>12886.93186091616</v>
      </c>
      <c r="DQ80" s="4">
        <v>13118.70406182743</v>
      </c>
      <c r="DR80" s="4">
        <v>13579.424558014831</v>
      </c>
      <c r="DS80" s="4">
        <v>12955.873968054681</v>
      </c>
      <c r="DT80" s="4">
        <v>8240.702489339461</v>
      </c>
      <c r="DU80" s="4">
        <v>9571.1845575693405</v>
      </c>
      <c r="DV80" s="4">
        <v>6244.3738139055959</v>
      </c>
      <c r="DW80" s="4">
        <v>5642.2079919243724</v>
      </c>
      <c r="DX80" s="4">
        <v>6297.1215567665722</v>
      </c>
      <c r="DY80" s="4">
        <v>6651.8125108820914</v>
      </c>
      <c r="DZ80" s="4">
        <v>6440.2716876356117</v>
      </c>
      <c r="EA80" s="4">
        <v>9079.0793609916727</v>
      </c>
      <c r="EB80" s="4">
        <v>14001.923466439819</v>
      </c>
      <c r="EC80" s="4">
        <v>9765.6527584806245</v>
      </c>
      <c r="ED80" s="4">
        <v>9579.0904839156865</v>
      </c>
      <c r="EE80" s="4">
        <v>9792.9743345753013</v>
      </c>
      <c r="EF80" s="4">
        <v>8858.5863451414734</v>
      </c>
      <c r="EG80" s="4">
        <v>7822.1105991866571</v>
      </c>
      <c r="EH80" s="4">
        <v>9101.3701706037446</v>
      </c>
      <c r="EI80" s="4">
        <v>7190.8660175442801</v>
      </c>
      <c r="EJ80" s="4">
        <v>7866.9665158864609</v>
      </c>
      <c r="EK80" s="4">
        <v>8470.7324659949045</v>
      </c>
      <c r="EL80" s="4">
        <v>9910.7077919973926</v>
      </c>
      <c r="EM80" s="4">
        <v>11274.689095421059</v>
      </c>
      <c r="EN80" s="4">
        <v>9337.6036325556688</v>
      </c>
      <c r="EO80" s="4">
        <v>8538.4360048704166</v>
      </c>
      <c r="EP80" s="4">
        <v>9726.67804654457</v>
      </c>
      <c r="EQ80" s="4">
        <v>10314.726474660571</v>
      </c>
      <c r="ER80" s="4">
        <v>9435.2585668828669</v>
      </c>
      <c r="ES80" s="4">
        <v>14464.54897893726</v>
      </c>
      <c r="ET80" s="4">
        <v>15537.95812843044</v>
      </c>
      <c r="EU80" s="4">
        <v>12379.710724386279</v>
      </c>
      <c r="EV80" s="4">
        <v>12331.154901776061</v>
      </c>
      <c r="EW80" s="4">
        <v>11485.097896755689</v>
      </c>
      <c r="EX80" s="4">
        <v>12308.27619817425</v>
      </c>
      <c r="EY80" s="4">
        <v>15253.58547850449</v>
      </c>
      <c r="EZ80" s="4">
        <v>15674.559601730831</v>
      </c>
      <c r="FA80" s="4">
        <v>14793.866859902389</v>
      </c>
      <c r="FB80" s="4">
        <v>13888.14606507932</v>
      </c>
      <c r="FC80" s="4">
        <v>11318.825675749749</v>
      </c>
      <c r="FD80" s="4">
        <v>11620.750807884289</v>
      </c>
      <c r="FE80" s="4">
        <v>11912.08249408671</v>
      </c>
      <c r="FF80" s="4">
        <v>14096.28922217203</v>
      </c>
      <c r="FG80" s="4">
        <v>15218.97543046821</v>
      </c>
      <c r="FH80" s="4">
        <v>12768.406101731411</v>
      </c>
      <c r="FI80" s="4">
        <v>14018.679941069609</v>
      </c>
      <c r="FJ80" s="4">
        <v>14448.254725348421</v>
      </c>
      <c r="FK80" s="4">
        <v>15303.384726264971</v>
      </c>
      <c r="FL80" s="4">
        <v>13735.16501588344</v>
      </c>
      <c r="FM80" s="4">
        <v>14732.751239676511</v>
      </c>
      <c r="FN80">
        <v>0.86870330572128296</v>
      </c>
    </row>
    <row r="81" spans="1:170" x14ac:dyDescent="0.25">
      <c r="A81" s="3">
        <v>13620</v>
      </c>
      <c r="B81" s="4">
        <v>7902.9669943546542</v>
      </c>
      <c r="C81" s="4">
        <v>22967.037095410938</v>
      </c>
      <c r="D81" s="4">
        <v>23724.344096570359</v>
      </c>
      <c r="E81" s="4">
        <v>22790.826112837469</v>
      </c>
      <c r="F81" s="4">
        <v>17562.020646706871</v>
      </c>
      <c r="G81" s="4">
        <v>13804.565734924459</v>
      </c>
      <c r="H81" s="4">
        <v>15436.90881570107</v>
      </c>
      <c r="I81" s="4">
        <v>15426.06399925756</v>
      </c>
      <c r="J81" s="4">
        <v>17765.659543562779</v>
      </c>
      <c r="K81" s="4">
        <v>14312.392324234899</v>
      </c>
      <c r="L81" s="4">
        <v>13562.37545030559</v>
      </c>
      <c r="M81" s="4">
        <v>18717.238434555991</v>
      </c>
      <c r="N81" s="4">
        <v>17651.761989413859</v>
      </c>
      <c r="O81" s="4">
        <v>15547.012459477141</v>
      </c>
      <c r="P81" s="4">
        <v>14770.723456139671</v>
      </c>
      <c r="Q81" s="4">
        <v>12927.18127897546</v>
      </c>
      <c r="R81" s="4">
        <v>13194.08445165452</v>
      </c>
      <c r="S81" s="4">
        <v>10621.576913385439</v>
      </c>
      <c r="T81" s="4">
        <v>17895.804466061119</v>
      </c>
      <c r="U81" s="4">
        <v>16977.533038324051</v>
      </c>
      <c r="V81" s="4">
        <v>13926.35218878438</v>
      </c>
      <c r="W81" s="4">
        <v>11576.80599514114</v>
      </c>
      <c r="X81" s="4">
        <v>10721.24616033601</v>
      </c>
      <c r="Y81" s="4">
        <v>9630.3899231292453</v>
      </c>
      <c r="Z81" s="4">
        <v>9156.1075989416095</v>
      </c>
      <c r="AA81" s="4">
        <v>21220.041650948471</v>
      </c>
      <c r="AB81" s="4">
        <v>19663.199143733538</v>
      </c>
      <c r="AC81" s="4">
        <v>19328.360322198339</v>
      </c>
      <c r="AD81" s="4">
        <v>17494.38359205396</v>
      </c>
      <c r="AE81" s="4">
        <v>16875.691634292551</v>
      </c>
      <c r="AF81" s="4">
        <v>15345.909748138711</v>
      </c>
      <c r="AG81" s="4">
        <v>13823.964881184669</v>
      </c>
      <c r="AH81" s="4">
        <v>10481.79229985888</v>
      </c>
      <c r="AI81" s="4">
        <v>7682.9439513975849</v>
      </c>
      <c r="AJ81" s="4">
        <v>5234.0323015759968</v>
      </c>
      <c r="AK81" s="4">
        <v>19314.33847221587</v>
      </c>
      <c r="AL81" s="4">
        <v>18207.294401669282</v>
      </c>
      <c r="AM81" s="4">
        <v>17341.20875119371</v>
      </c>
      <c r="AN81" s="4">
        <v>12011.81477174361</v>
      </c>
      <c r="AO81" s="4">
        <v>11391.922775123019</v>
      </c>
      <c r="AP81" s="4">
        <v>9802.7154336790918</v>
      </c>
      <c r="AQ81" s="4">
        <v>8488.6600610307214</v>
      </c>
      <c r="AR81" s="4">
        <v>8196.7135216501138</v>
      </c>
      <c r="AS81" s="4">
        <v>7303.8954544980497</v>
      </c>
      <c r="AT81" s="4">
        <v>6336.7156843250305</v>
      </c>
      <c r="AU81" s="4">
        <v>3949.125955435899</v>
      </c>
      <c r="AV81" s="4">
        <v>18273.34140172775</v>
      </c>
      <c r="AW81" s="4">
        <v>17133.612234948159</v>
      </c>
      <c r="AX81" s="4">
        <v>14618.410301727359</v>
      </c>
      <c r="AY81" s="4">
        <v>14087.057048194911</v>
      </c>
      <c r="AZ81" s="4">
        <v>13276.63270209799</v>
      </c>
      <c r="BA81" s="4">
        <v>11238.848103060989</v>
      </c>
      <c r="BB81" s="4">
        <v>6921.7832716399307</v>
      </c>
      <c r="BC81" s="4">
        <v>7342.7548127094233</v>
      </c>
      <c r="BD81" s="4">
        <v>6358.9102959077873</v>
      </c>
      <c r="BE81" s="4">
        <v>2246.6630998996061</v>
      </c>
      <c r="BF81" s="4">
        <v>19202.78772464256</v>
      </c>
      <c r="BG81" s="4">
        <v>17223.717294827289</v>
      </c>
      <c r="BH81" s="4">
        <v>15178.728707253291</v>
      </c>
      <c r="BI81" s="4">
        <v>15159.833401854339</v>
      </c>
      <c r="BJ81" s="4">
        <v>14424.28473194182</v>
      </c>
      <c r="BK81" s="4">
        <v>12164.543886260461</v>
      </c>
      <c r="BL81" s="4">
        <v>6335.449497049196</v>
      </c>
      <c r="BM81" s="4">
        <v>5979.50545852497</v>
      </c>
      <c r="BN81" s="4">
        <v>6034.2947988305068</v>
      </c>
      <c r="BO81" s="4">
        <v>968.46085951763564</v>
      </c>
      <c r="BP81" s="4">
        <v>3134.5043637293902</v>
      </c>
      <c r="BQ81" s="4">
        <v>11982.671034759311</v>
      </c>
      <c r="BR81" s="4">
        <v>18346.032698081832</v>
      </c>
      <c r="BS81" s="4">
        <v>18072.797396651989</v>
      </c>
      <c r="BT81" s="4">
        <v>17143.694231019759</v>
      </c>
      <c r="BU81" s="4">
        <v>15429.190836200711</v>
      </c>
      <c r="BV81" s="4">
        <v>13805.360149694619</v>
      </c>
      <c r="BW81" s="4">
        <v>12026.369215833551</v>
      </c>
      <c r="BX81" s="4">
        <v>11225.79609310376</v>
      </c>
      <c r="BY81" s="4">
        <v>11256.530822681319</v>
      </c>
      <c r="BZ81" s="4">
        <v>7755.0872947134521</v>
      </c>
      <c r="CA81" s="4">
        <v>6736.3570449737226</v>
      </c>
      <c r="CB81" s="4">
        <v>5763.7773181497123</v>
      </c>
      <c r="CC81" s="4">
        <v>0</v>
      </c>
      <c r="CD81" s="4">
        <v>20804.519970182759</v>
      </c>
      <c r="CE81" s="4">
        <v>19642.958805214901</v>
      </c>
      <c r="CF81" s="4">
        <v>13979.489169928829</v>
      </c>
      <c r="CG81" s="4">
        <v>13457.83680915171</v>
      </c>
      <c r="CH81" s="4">
        <v>10918.31484365397</v>
      </c>
      <c r="CI81" s="4">
        <v>9921.7655145856097</v>
      </c>
      <c r="CJ81" s="4">
        <v>8928.5571903958989</v>
      </c>
      <c r="CK81" s="4">
        <v>7947.1646194218629</v>
      </c>
      <c r="CL81" s="4">
        <v>5549.3835105802091</v>
      </c>
      <c r="CM81" s="4">
        <v>4762.890288600951</v>
      </c>
      <c r="CN81" s="4">
        <v>2918.9216295687829</v>
      </c>
      <c r="CO81" s="4">
        <v>1519.03977418657</v>
      </c>
      <c r="CP81" s="4">
        <v>5162.4465109289285</v>
      </c>
      <c r="CQ81" s="4">
        <v>15396.284924783609</v>
      </c>
      <c r="CR81" s="4">
        <v>15144.939620029651</v>
      </c>
      <c r="CS81" s="4">
        <v>14078.384693259301</v>
      </c>
      <c r="CT81" s="4">
        <v>12234.650051114</v>
      </c>
      <c r="CU81" s="4">
        <v>11499.47258328562</v>
      </c>
      <c r="CV81" s="4">
        <v>9697.1620380362474</v>
      </c>
      <c r="CW81" s="4">
        <v>10115.27296661503</v>
      </c>
      <c r="CX81" s="4">
        <v>6780.8408551145249</v>
      </c>
      <c r="CY81" s="4">
        <v>5355.3328589234216</v>
      </c>
      <c r="CZ81" s="4">
        <v>4404.3989125177104</v>
      </c>
      <c r="DA81" s="4">
        <v>2265.4694738516191</v>
      </c>
      <c r="DB81" s="4">
        <v>3317.2957869076231</v>
      </c>
      <c r="DC81" s="4">
        <v>4366.4301578929226</v>
      </c>
      <c r="DD81" s="4">
        <v>17946.759171566009</v>
      </c>
      <c r="DE81" s="4">
        <v>17948.070109085889</v>
      </c>
      <c r="DF81" s="4">
        <v>13048.391396644211</v>
      </c>
      <c r="DG81" s="4">
        <v>13281.519828026259</v>
      </c>
      <c r="DH81" s="4">
        <v>13793.673231373679</v>
      </c>
      <c r="DI81" s="4">
        <v>14811.381684574329</v>
      </c>
      <c r="DJ81" s="4">
        <v>9830.3782181548704</v>
      </c>
      <c r="DK81" s="4">
        <v>6107.5278349802857</v>
      </c>
      <c r="DL81" s="4">
        <v>6271.0435613424916</v>
      </c>
      <c r="DM81" s="4">
        <v>5108.0594514226041</v>
      </c>
      <c r="DN81" s="4">
        <v>6565.2334229804856</v>
      </c>
      <c r="DO81" s="4">
        <v>6464.1404527835584</v>
      </c>
      <c r="DP81" s="4">
        <v>18639.69307824349</v>
      </c>
      <c r="DQ81" s="4">
        <v>18871.46527915476</v>
      </c>
      <c r="DR81" s="4">
        <v>19332.185775342161</v>
      </c>
      <c r="DS81" s="4">
        <v>15548.607299901871</v>
      </c>
      <c r="DT81" s="4">
        <v>13992.4183943964</v>
      </c>
      <c r="DU81" s="4">
        <v>15322.900462626279</v>
      </c>
      <c r="DV81" s="4">
        <v>7484.2552529436043</v>
      </c>
      <c r="DW81" s="4">
        <v>6232.284134514829</v>
      </c>
      <c r="DX81" s="4">
        <v>5577.3705696726283</v>
      </c>
      <c r="DY81" s="4">
        <v>4718.9390001730826</v>
      </c>
      <c r="DZ81" s="4">
        <v>4474.3985329415891</v>
      </c>
      <c r="EA81" s="4">
        <v>6658.5158870194573</v>
      </c>
      <c r="EB81" s="4">
        <v>19754.68468376714</v>
      </c>
      <c r="EC81" s="4">
        <v>13856.847843398289</v>
      </c>
      <c r="ED81" s="4">
        <v>14043.410117963231</v>
      </c>
      <c r="EE81" s="4">
        <v>8078.3501924637676</v>
      </c>
      <c r="EF81" s="4">
        <v>7143.9622030299379</v>
      </c>
      <c r="EG81" s="4">
        <v>6107.4864570751224</v>
      </c>
      <c r="EH81" s="4">
        <v>7347.6150836771503</v>
      </c>
      <c r="EI81" s="4">
        <v>5224.9928628502566</v>
      </c>
      <c r="EJ81" s="4">
        <v>5884.7755780889447</v>
      </c>
      <c r="EK81" s="4">
        <v>6050.1689920226891</v>
      </c>
      <c r="EL81" s="4">
        <v>11344.236234711099</v>
      </c>
      <c r="EM81" s="4">
        <v>9560.0649533095257</v>
      </c>
      <c r="EN81" s="4">
        <v>7583.8485456290746</v>
      </c>
      <c r="EO81" s="4">
        <v>6784.6809179438233</v>
      </c>
      <c r="EP81" s="4">
        <v>7972.9229596179766</v>
      </c>
      <c r="EQ81" s="4">
        <v>8560.9713877339709</v>
      </c>
      <c r="ER81" s="4">
        <v>7459.9230552731287</v>
      </c>
      <c r="ES81" s="4">
        <v>12498.675824243241</v>
      </c>
      <c r="ET81" s="4">
        <v>13572.08497373641</v>
      </c>
      <c r="EU81" s="4">
        <v>14972.444056233469</v>
      </c>
      <c r="EV81" s="4">
        <v>14923.888233623249</v>
      </c>
      <c r="EW81" s="4">
        <v>9731.3428098290933</v>
      </c>
      <c r="EX81" s="4">
        <v>10342.40304348023</v>
      </c>
      <c r="EY81" s="4">
        <v>13287.71232381047</v>
      </c>
      <c r="EZ81" s="4">
        <v>13959.935459619301</v>
      </c>
      <c r="FA81" s="4">
        <v>13040.11177297579</v>
      </c>
      <c r="FB81" s="4">
        <v>12134.39097815272</v>
      </c>
      <c r="FC81" s="4">
        <v>9565.0705888231569</v>
      </c>
      <c r="FD81" s="4">
        <v>9866.9957209576933</v>
      </c>
      <c r="FE81" s="4">
        <v>9946.2093393926843</v>
      </c>
      <c r="FF81" s="4">
        <v>12130.416067478011</v>
      </c>
      <c r="FG81" s="4">
        <v>13253.10227577419</v>
      </c>
      <c r="FH81" s="4">
        <v>10802.532947037391</v>
      </c>
      <c r="FI81" s="4">
        <v>12052.80678637559</v>
      </c>
      <c r="FJ81" s="4">
        <v>12482.381570654399</v>
      </c>
      <c r="FK81" s="4">
        <v>13337.511571570951</v>
      </c>
      <c r="FL81" s="4">
        <v>11769.29186118942</v>
      </c>
      <c r="FM81" s="4">
        <v>12766.878084982491</v>
      </c>
      <c r="FN81">
        <v>1.1802018880844121</v>
      </c>
    </row>
    <row r="82" spans="1:170" x14ac:dyDescent="0.25">
      <c r="A82" s="3">
        <v>13621</v>
      </c>
      <c r="B82" s="4">
        <v>17896.214798709101</v>
      </c>
      <c r="C82" s="4">
        <v>20363.16455056109</v>
      </c>
      <c r="D82" s="4">
        <v>16890.425802332</v>
      </c>
      <c r="E82" s="4">
        <v>15087.656086597181</v>
      </c>
      <c r="F82" s="4">
        <v>14264.64077122856</v>
      </c>
      <c r="G82" s="4">
        <v>18485.94082404982</v>
      </c>
      <c r="H82" s="4">
        <v>14815.64853269283</v>
      </c>
      <c r="I82" s="4">
        <v>16113.67800973576</v>
      </c>
      <c r="J82" s="4">
        <v>12102.07091103829</v>
      </c>
      <c r="K82" s="4">
        <v>14386.997656164909</v>
      </c>
      <c r="L82" s="4">
        <v>16469.858067434841</v>
      </c>
      <c r="M82" s="4">
        <v>10373.060231944841</v>
      </c>
      <c r="N82" s="4">
        <v>10941.05344011685</v>
      </c>
      <c r="O82" s="4">
        <v>12782.867284905051</v>
      </c>
      <c r="P82" s="4">
        <v>13559.156288242521</v>
      </c>
      <c r="Q82" s="4">
        <v>15319.163850657849</v>
      </c>
      <c r="R82" s="4">
        <v>15708.673233803769</v>
      </c>
      <c r="S82" s="4">
        <v>18306.535514298419</v>
      </c>
      <c r="T82" s="4">
        <v>9269.1982333679316</v>
      </c>
      <c r="U82" s="4">
        <v>11465.4749014356</v>
      </c>
      <c r="V82" s="4">
        <v>13492.609063158779</v>
      </c>
      <c r="W82" s="4">
        <v>15837.183885865559</v>
      </c>
      <c r="X82" s="4">
        <v>16780.88803260541</v>
      </c>
      <c r="Y82" s="4">
        <v>18596.55929500104</v>
      </c>
      <c r="Z82" s="4">
        <v>20411.33835972859</v>
      </c>
      <c r="AA82" s="4">
        <v>9274.9691510333923</v>
      </c>
      <c r="AB82" s="4">
        <v>9325.0851172016082</v>
      </c>
      <c r="AC82" s="4">
        <v>8990.246295666404</v>
      </c>
      <c r="AD82" s="4">
        <v>8196.9146781318941</v>
      </c>
      <c r="AE82" s="4">
        <v>9123.9675427938855</v>
      </c>
      <c r="AF82" s="4">
        <v>11671.812003436131</v>
      </c>
      <c r="AG82" s="4">
        <v>13582.25634217098</v>
      </c>
      <c r="AH82" s="4">
        <v>16754.36617395451</v>
      </c>
      <c r="AI82" s="4">
        <v>19665.410157544349</v>
      </c>
      <c r="AJ82" s="4">
        <v>21627.325442207049</v>
      </c>
      <c r="AK82" s="4">
        <v>6594.9747134285899</v>
      </c>
      <c r="AL82" s="4">
        <v>7869.1803751373436</v>
      </c>
      <c r="AM82" s="4">
        <v>7030.8102814713939</v>
      </c>
      <c r="AN82" s="4">
        <v>15224.34370206978</v>
      </c>
      <c r="AO82" s="4">
        <v>15844.235698690371</v>
      </c>
      <c r="AP82" s="4">
        <v>15764.43033604536</v>
      </c>
      <c r="AQ82" s="4">
        <v>17604.785269320229</v>
      </c>
      <c r="AR82" s="4">
        <v>18189.961326004559</v>
      </c>
      <c r="AS82" s="4">
        <v>19525.923897196029</v>
      </c>
      <c r="AT82" s="4">
        <v>20493.103667369051</v>
      </c>
      <c r="AU82" s="4">
        <v>20831.935544939079</v>
      </c>
      <c r="AV82" s="4">
        <v>5553.9776429404683</v>
      </c>
      <c r="AW82" s="4">
        <v>7656.1723486423043</v>
      </c>
      <c r="AX82" s="4">
        <v>9549.20599883863</v>
      </c>
      <c r="AY82" s="4">
        <v>9938.6520654113156</v>
      </c>
      <c r="AZ82" s="4">
        <v>10748.158617130661</v>
      </c>
      <c r="BA82" s="4">
        <v>14333.616442405069</v>
      </c>
      <c r="BB82" s="4">
        <v>16907.2888538679</v>
      </c>
      <c r="BC82" s="4">
        <v>17817.46521304136</v>
      </c>
      <c r="BD82" s="4">
        <v>18303.117175804739</v>
      </c>
      <c r="BE82" s="4">
        <v>20392.669775121409</v>
      </c>
      <c r="BF82" s="4">
        <v>4013.097817735847</v>
      </c>
      <c r="BG82" s="4">
        <v>5495.3228161982779</v>
      </c>
      <c r="BH82" s="4">
        <v>8219.7478667144624</v>
      </c>
      <c r="BI82" s="4">
        <v>8561.1947765719706</v>
      </c>
      <c r="BJ82" s="4">
        <v>9296.7434464844882</v>
      </c>
      <c r="BK82" s="4">
        <v>11558.22653513116</v>
      </c>
      <c r="BL82" s="4">
        <v>15606.11110125628</v>
      </c>
      <c r="BM82" s="4">
        <v>15965.011040752939</v>
      </c>
      <c r="BN82" s="4">
        <v>16622.885508227169</v>
      </c>
      <c r="BO82" s="4">
        <v>21633.47443026664</v>
      </c>
      <c r="BP82" s="4">
        <v>21280.51103895119</v>
      </c>
      <c r="BQ82" s="4">
        <v>29949.313526338701</v>
      </c>
      <c r="BR82" s="4">
        <v>2722.5523481250962</v>
      </c>
      <c r="BS82" s="4">
        <v>3564.2322859553651</v>
      </c>
      <c r="BT82" s="4">
        <v>5556.4386776330648</v>
      </c>
      <c r="BU82" s="4">
        <v>7153.0762837592092</v>
      </c>
      <c r="BV82" s="4">
        <v>8264.6784229741079</v>
      </c>
      <c r="BW82" s="4">
        <v>8780.6111496663216</v>
      </c>
      <c r="BX82" s="4">
        <v>11293.79531763321</v>
      </c>
      <c r="BY82" s="4">
        <v>11349.162243411511</v>
      </c>
      <c r="BZ82" s="4">
        <v>13055.485866963611</v>
      </c>
      <c r="CA82" s="4">
        <v>14074.216116703339</v>
      </c>
      <c r="CB82" s="4">
        <v>15046.79584352735</v>
      </c>
      <c r="CC82" s="4">
        <v>20804.519970182751</v>
      </c>
      <c r="CD82" s="4">
        <v>0</v>
      </c>
      <c r="CE82" s="4">
        <v>1305.04663581932</v>
      </c>
      <c r="CF82" s="4">
        <v>6825.0308002539223</v>
      </c>
      <c r="CG82" s="4">
        <v>7926.9701984496569</v>
      </c>
      <c r="CH82" s="4">
        <v>9886.2051265287882</v>
      </c>
      <c r="CI82" s="4">
        <v>10885.214850914261</v>
      </c>
      <c r="CJ82" s="4">
        <v>11875.962779786851</v>
      </c>
      <c r="CK82" s="4">
        <v>12857.35535076089</v>
      </c>
      <c r="CL82" s="4">
        <v>15723.270637236181</v>
      </c>
      <c r="CM82" s="4">
        <v>16493.109229120761</v>
      </c>
      <c r="CN82" s="4">
        <v>17896.967088271271</v>
      </c>
      <c r="CO82" s="4">
        <v>19892.753067684211</v>
      </c>
      <c r="CP82" s="4">
        <v>23129.089002508321</v>
      </c>
      <c r="CQ82" s="4">
        <v>6986.5721563411598</v>
      </c>
      <c r="CR82" s="4">
        <v>7696.7479849633</v>
      </c>
      <c r="CS82" s="4">
        <v>8763.3029117336482</v>
      </c>
      <c r="CT82" s="4">
        <v>10252.328634190389</v>
      </c>
      <c r="CU82" s="4">
        <v>10735.19309348639</v>
      </c>
      <c r="CV82" s="4">
        <v>12009.5027801501</v>
      </c>
      <c r="CW82" s="4">
        <v>12427.613708728881</v>
      </c>
      <c r="CX82" s="4">
        <v>14057.277950824329</v>
      </c>
      <c r="CY82" s="4">
        <v>15482.785947015431</v>
      </c>
      <c r="CZ82" s="4">
        <v>16433.719893421141</v>
      </c>
      <c r="DA82" s="4">
        <v>20232.11196543101</v>
      </c>
      <c r="DB82" s="4">
        <v>21283.93827848701</v>
      </c>
      <c r="DC82" s="4">
        <v>22333.072649472309</v>
      </c>
      <c r="DD82" s="4">
        <v>6302.8464098919076</v>
      </c>
      <c r="DE82" s="4">
        <v>6725.3140393196036</v>
      </c>
      <c r="DF82" s="4">
        <v>9438.5872886601792</v>
      </c>
      <c r="DG82" s="4">
        <v>10594.8051973972</v>
      </c>
      <c r="DH82" s="4">
        <v>11106.95860074462</v>
      </c>
      <c r="DI82" s="4">
        <v>12124.66705394527</v>
      </c>
      <c r="DJ82" s="4">
        <v>13392.242107783981</v>
      </c>
      <c r="DK82" s="4">
        <v>15444.009281699389</v>
      </c>
      <c r="DL82" s="4">
        <v>16160.429321061691</v>
      </c>
      <c r="DM82" s="4">
        <v>22309.627685697789</v>
      </c>
      <c r="DN82" s="4">
        <v>23703.67126047417</v>
      </c>
      <c r="DO82" s="4">
        <v>24430.782944362949</v>
      </c>
      <c r="DP82" s="4">
        <v>7411.4994454990001</v>
      </c>
      <c r="DQ82" s="4">
        <v>7648.7092093884739</v>
      </c>
      <c r="DR82" s="4">
        <v>8109.4297055758734</v>
      </c>
      <c r="DS82" s="4">
        <v>16020.87524248256</v>
      </c>
      <c r="DT82" s="4">
        <v>11305.70376376734</v>
      </c>
      <c r="DU82" s="4">
        <v>12636.18583199722</v>
      </c>
      <c r="DV82" s="4">
        <v>15738.365072995241</v>
      </c>
      <c r="DW82" s="4">
        <v>16218.57087768149</v>
      </c>
      <c r="DX82" s="4">
        <v>16873.484442523681</v>
      </c>
      <c r="DY82" s="4">
        <v>17774.676773324722</v>
      </c>
      <c r="DZ82" s="4">
        <v>19456.46084222896</v>
      </c>
      <c r="EA82" s="4">
        <v>23168.215974591811</v>
      </c>
      <c r="EB82" s="4">
        <v>8234.5350450469432</v>
      </c>
      <c r="EC82" s="4">
        <v>12830.654032908509</v>
      </c>
      <c r="ED82" s="4">
        <v>12644.091758343569</v>
      </c>
      <c r="EE82" s="4">
        <v>20387.089113559821</v>
      </c>
      <c r="EF82" s="4">
        <v>19452.70112412599</v>
      </c>
      <c r="EG82" s="4">
        <v>18416.225378171181</v>
      </c>
      <c r="EH82" s="4">
        <v>19705.735404021179</v>
      </c>
      <c r="EI82" s="4">
        <v>20207.055172137629</v>
      </c>
      <c r="EJ82" s="4">
        <v>20887.90705411433</v>
      </c>
      <c r="EK82" s="4">
        <v>22559.869079595039</v>
      </c>
      <c r="EL82" s="4">
        <v>15343.265641595701</v>
      </c>
      <c r="EM82" s="4">
        <v>19177.209967373161</v>
      </c>
      <c r="EN82" s="4">
        <v>19941.968865973111</v>
      </c>
      <c r="EO82" s="4">
        <v>19142.801238287859</v>
      </c>
      <c r="EP82" s="4">
        <v>20331.04327996201</v>
      </c>
      <c r="EQ82" s="4">
        <v>20919.091708078009</v>
      </c>
      <c r="ER82" s="4">
        <v>22451.447721476219</v>
      </c>
      <c r="ES82" s="4">
        <v>27478.352277008249</v>
      </c>
      <c r="ET82" s="4">
        <v>28551.761426501431</v>
      </c>
      <c r="EU82" s="4">
        <v>15444.711998814169</v>
      </c>
      <c r="EV82" s="4">
        <v>15396.156176203949</v>
      </c>
      <c r="EW82" s="4">
        <v>19038.161404723349</v>
      </c>
      <c r="EX82" s="4">
        <v>25322.079496245238</v>
      </c>
      <c r="EY82" s="4">
        <v>28267.38877657547</v>
      </c>
      <c r="EZ82" s="4">
        <v>14777.33946106339</v>
      </c>
      <c r="FA82" s="4">
        <v>15729.39244157666</v>
      </c>
      <c r="FB82" s="4">
        <v>16635.113236399731</v>
      </c>
      <c r="FC82" s="4">
        <v>21923.190909167191</v>
      </c>
      <c r="FD82" s="4">
        <v>22225.116041301731</v>
      </c>
      <c r="FE82" s="4">
        <v>24925.8857921577</v>
      </c>
      <c r="FF82" s="4">
        <v>27110.09252024303</v>
      </c>
      <c r="FG82" s="4">
        <v>28232.778728539201</v>
      </c>
      <c r="FH82" s="4">
        <v>25782.20939980241</v>
      </c>
      <c r="FI82" s="4">
        <v>27032.483239140602</v>
      </c>
      <c r="FJ82" s="4">
        <v>27462.058023419409</v>
      </c>
      <c r="FK82" s="4">
        <v>28317.188024335959</v>
      </c>
      <c r="FL82" s="4">
        <v>26748.96831395444</v>
      </c>
      <c r="FM82" s="4">
        <v>27746.554537747499</v>
      </c>
      <c r="FN82">
        <v>1.211065411567688</v>
      </c>
    </row>
    <row r="83" spans="1:170" x14ac:dyDescent="0.25">
      <c r="A83" s="3">
        <v>13622</v>
      </c>
      <c r="B83" s="4">
        <v>16734.653633741251</v>
      </c>
      <c r="C83" s="4">
        <v>19058.117914741772</v>
      </c>
      <c r="D83" s="4">
        <v>15585.379166512679</v>
      </c>
      <c r="E83" s="4">
        <v>13782.60945077786</v>
      </c>
      <c r="F83" s="4">
        <v>12959.594135409239</v>
      </c>
      <c r="G83" s="4">
        <v>17180.89418823049</v>
      </c>
      <c r="H83" s="4">
        <v>13510.601896873501</v>
      </c>
      <c r="I83" s="4">
        <v>14808.631373916431</v>
      </c>
      <c r="J83" s="4">
        <v>10797.02427521897</v>
      </c>
      <c r="K83" s="4">
        <v>13081.95102034559</v>
      </c>
      <c r="L83" s="4">
        <v>15164.811431615521</v>
      </c>
      <c r="M83" s="4">
        <v>9068.0135961255201</v>
      </c>
      <c r="N83" s="4">
        <v>9636.0068042975272</v>
      </c>
      <c r="O83" s="4">
        <v>11477.820649085719</v>
      </c>
      <c r="P83" s="4">
        <v>12254.1096524232</v>
      </c>
      <c r="Q83" s="4">
        <v>14103.21580088777</v>
      </c>
      <c r="R83" s="4">
        <v>14547.112068835921</v>
      </c>
      <c r="S83" s="4">
        <v>17144.974349330561</v>
      </c>
      <c r="T83" s="4">
        <v>7964.15159754861</v>
      </c>
      <c r="U83" s="4">
        <v>10160.42826561628</v>
      </c>
      <c r="V83" s="4">
        <v>12331.047898190929</v>
      </c>
      <c r="W83" s="4">
        <v>14675.6227208977</v>
      </c>
      <c r="X83" s="4">
        <v>15619.326867637559</v>
      </c>
      <c r="Y83" s="4">
        <v>17434.998130033189</v>
      </c>
      <c r="Z83" s="4">
        <v>19249.77719476074</v>
      </c>
      <c r="AA83" s="4">
        <v>7969.9225152140734</v>
      </c>
      <c r="AB83" s="4">
        <v>8020.0384813822884</v>
      </c>
      <c r="AC83" s="4">
        <v>7685.1996598470832</v>
      </c>
      <c r="AD83" s="4">
        <v>6891.8680423125734</v>
      </c>
      <c r="AE83" s="4">
        <v>7818.9209069745657</v>
      </c>
      <c r="AF83" s="4">
        <v>10366.76536761681</v>
      </c>
      <c r="AG83" s="4">
        <v>12420.695177203121</v>
      </c>
      <c r="AH83" s="4">
        <v>15592.80500898665</v>
      </c>
      <c r="AI83" s="4">
        <v>18503.848992576492</v>
      </c>
      <c r="AJ83" s="4">
        <v>20465.764277239199</v>
      </c>
      <c r="AK83" s="4">
        <v>5289.928077609271</v>
      </c>
      <c r="AL83" s="4">
        <v>6564.1337393180229</v>
      </c>
      <c r="AM83" s="4">
        <v>5725.763645652074</v>
      </c>
      <c r="AN83" s="4">
        <v>14062.782537101921</v>
      </c>
      <c r="AO83" s="4">
        <v>14682.674533722509</v>
      </c>
      <c r="AP83" s="4">
        <v>14602.869171077509</v>
      </c>
      <c r="AQ83" s="4">
        <v>16443.224104352379</v>
      </c>
      <c r="AR83" s="4">
        <v>17028.400161036709</v>
      </c>
      <c r="AS83" s="4">
        <v>18364.362732228172</v>
      </c>
      <c r="AT83" s="4">
        <v>19331.542502401189</v>
      </c>
      <c r="AU83" s="4">
        <v>19670.374379971228</v>
      </c>
      <c r="AV83" s="4">
        <v>4248.9310071211494</v>
      </c>
      <c r="AW83" s="4">
        <v>6494.6111836744449</v>
      </c>
      <c r="AX83" s="4">
        <v>8244.1593630193092</v>
      </c>
      <c r="AY83" s="4">
        <v>8777.0909004434579</v>
      </c>
      <c r="AZ83" s="4">
        <v>9586.5974521628032</v>
      </c>
      <c r="BA83" s="4">
        <v>13172.05527743721</v>
      </c>
      <c r="BB83" s="4">
        <v>15745.72768890005</v>
      </c>
      <c r="BC83" s="4">
        <v>16655.904048073498</v>
      </c>
      <c r="BD83" s="4">
        <v>17141.556010836881</v>
      </c>
      <c r="BE83" s="4">
        <v>19231.108610153551</v>
      </c>
      <c r="BF83" s="4">
        <v>2708.0511819165258</v>
      </c>
      <c r="BG83" s="4">
        <v>4190.2761803789581</v>
      </c>
      <c r="BH83" s="4">
        <v>7058.1867017466038</v>
      </c>
      <c r="BI83" s="4">
        <v>7399.633611604113</v>
      </c>
      <c r="BJ83" s="4">
        <v>8135.1822815166324</v>
      </c>
      <c r="BK83" s="4">
        <v>10396.6653701633</v>
      </c>
      <c r="BL83" s="4">
        <v>14444.54993628842</v>
      </c>
      <c r="BM83" s="4">
        <v>14803.449875785091</v>
      </c>
      <c r="BN83" s="4">
        <v>15461.324343259321</v>
      </c>
      <c r="BO83" s="4">
        <v>20471.913265298779</v>
      </c>
      <c r="BP83" s="4">
        <v>20118.94987398334</v>
      </c>
      <c r="BQ83" s="4">
        <v>28787.752361370851</v>
      </c>
      <c r="BR83" s="4">
        <v>1417.505712305775</v>
      </c>
      <c r="BS83" s="4">
        <v>2402.6711209875061</v>
      </c>
      <c r="BT83" s="4">
        <v>4394.8775126652054</v>
      </c>
      <c r="BU83" s="4">
        <v>5991.5151187913516</v>
      </c>
      <c r="BV83" s="4">
        <v>7103.1172580062503</v>
      </c>
      <c r="BW83" s="4">
        <v>7619.0499846984649</v>
      </c>
      <c r="BX83" s="4">
        <v>10132.23415266536</v>
      </c>
      <c r="BY83" s="4">
        <v>10187.601078443649</v>
      </c>
      <c r="BZ83" s="4">
        <v>11893.924701995749</v>
      </c>
      <c r="CA83" s="4">
        <v>12912.65495173548</v>
      </c>
      <c r="CB83" s="4">
        <v>13885.2346785595</v>
      </c>
      <c r="CC83" s="4">
        <v>19642.958805214901</v>
      </c>
      <c r="CD83" s="4">
        <v>1305.046635819321</v>
      </c>
      <c r="CE83" s="4">
        <v>0</v>
      </c>
      <c r="CF83" s="4">
        <v>5663.4696352860647</v>
      </c>
      <c r="CG83" s="4">
        <v>6765.4090334817993</v>
      </c>
      <c r="CH83" s="4">
        <v>8724.6439615609306</v>
      </c>
      <c r="CI83" s="4">
        <v>9723.6536859464013</v>
      </c>
      <c r="CJ83" s="4">
        <v>10714.401614819</v>
      </c>
      <c r="CK83" s="4">
        <v>11695.794185793029</v>
      </c>
      <c r="CL83" s="4">
        <v>14561.70947226832</v>
      </c>
      <c r="CM83" s="4">
        <v>15331.548064152899</v>
      </c>
      <c r="CN83" s="4">
        <v>16735.40592330341</v>
      </c>
      <c r="CO83" s="4">
        <v>18731.19190271636</v>
      </c>
      <c r="CP83" s="4">
        <v>21967.527837540471</v>
      </c>
      <c r="CQ83" s="4">
        <v>5825.0109913733022</v>
      </c>
      <c r="CR83" s="4">
        <v>6535.1868199954424</v>
      </c>
      <c r="CS83" s="4">
        <v>7601.7417467657906</v>
      </c>
      <c r="CT83" s="4">
        <v>9090.7674692225337</v>
      </c>
      <c r="CU83" s="4">
        <v>9573.6319285185309</v>
      </c>
      <c r="CV83" s="4">
        <v>10847.941615182241</v>
      </c>
      <c r="CW83" s="4">
        <v>11266.052543761019</v>
      </c>
      <c r="CX83" s="4">
        <v>12895.71678585647</v>
      </c>
      <c r="CY83" s="4">
        <v>14321.22478204757</v>
      </c>
      <c r="CZ83" s="4">
        <v>15272.15872845328</v>
      </c>
      <c r="DA83" s="4">
        <v>19070.550800463159</v>
      </c>
      <c r="DB83" s="4">
        <v>20122.37711351916</v>
      </c>
      <c r="DC83" s="4">
        <v>21171.511484504459</v>
      </c>
      <c r="DD83" s="4">
        <v>5141.285244924049</v>
      </c>
      <c r="DE83" s="4">
        <v>5563.7528743517469</v>
      </c>
      <c r="DF83" s="4">
        <v>8277.0261236923216</v>
      </c>
      <c r="DG83" s="4">
        <v>9433.2440324293457</v>
      </c>
      <c r="DH83" s="4">
        <v>9945.397435776762</v>
      </c>
      <c r="DI83" s="4">
        <v>10963.10588897741</v>
      </c>
      <c r="DJ83" s="4">
        <v>12230.68094281612</v>
      </c>
      <c r="DK83" s="4">
        <v>14282.44811673153</v>
      </c>
      <c r="DL83" s="4">
        <v>14998.868156093829</v>
      </c>
      <c r="DM83" s="4">
        <v>21148.066520729939</v>
      </c>
      <c r="DN83" s="4">
        <v>22542.110095506319</v>
      </c>
      <c r="DO83" s="4">
        <v>23269.221779395091</v>
      </c>
      <c r="DP83" s="4">
        <v>6249.9382805311407</v>
      </c>
      <c r="DQ83" s="4">
        <v>6487.1480444206163</v>
      </c>
      <c r="DR83" s="4">
        <v>6947.8685406080149</v>
      </c>
      <c r="DS83" s="4">
        <v>14859.314077514709</v>
      </c>
      <c r="DT83" s="4">
        <v>10144.142598799481</v>
      </c>
      <c r="DU83" s="4">
        <v>11474.62466702936</v>
      </c>
      <c r="DV83" s="4">
        <v>14576.80390802739</v>
      </c>
      <c r="DW83" s="4">
        <v>15057.009712713631</v>
      </c>
      <c r="DX83" s="4">
        <v>15711.92327755583</v>
      </c>
      <c r="DY83" s="4">
        <v>16613.115608356871</v>
      </c>
      <c r="DZ83" s="4">
        <v>18294.89967726111</v>
      </c>
      <c r="EA83" s="4">
        <v>22006.654809623949</v>
      </c>
      <c r="EB83" s="4">
        <v>7364.9298860547924</v>
      </c>
      <c r="EC83" s="4">
        <v>11669.09286794065</v>
      </c>
      <c r="ED83" s="4">
        <v>11482.53059337571</v>
      </c>
      <c r="EE83" s="4">
        <v>19225.52794859196</v>
      </c>
      <c r="EF83" s="4">
        <v>18291.139959158139</v>
      </c>
      <c r="EG83" s="4">
        <v>17254.664213203319</v>
      </c>
      <c r="EH83" s="4">
        <v>18544.174239053329</v>
      </c>
      <c r="EI83" s="4">
        <v>19045.494007169778</v>
      </c>
      <c r="EJ83" s="4">
        <v>19726.34588914648</v>
      </c>
      <c r="EK83" s="4">
        <v>21398.307914627181</v>
      </c>
      <c r="EL83" s="4">
        <v>14181.70447662784</v>
      </c>
      <c r="EM83" s="4">
        <v>19671.346120652819</v>
      </c>
      <c r="EN83" s="4">
        <v>18780.40770100525</v>
      </c>
      <c r="EO83" s="4">
        <v>17981.240073320001</v>
      </c>
      <c r="EP83" s="4">
        <v>19169.482114994149</v>
      </c>
      <c r="EQ83" s="4">
        <v>19757.530543110151</v>
      </c>
      <c r="ER83" s="4">
        <v>21289.886556508369</v>
      </c>
      <c r="ES83" s="4">
        <v>26316.791112040391</v>
      </c>
      <c r="ET83" s="4">
        <v>27390.20026153357</v>
      </c>
      <c r="EU83" s="4">
        <v>14283.15083384631</v>
      </c>
      <c r="EV83" s="4">
        <v>14234.59501123609</v>
      </c>
      <c r="EW83" s="4">
        <v>19532.297558003</v>
      </c>
      <c r="EX83" s="4">
        <v>24160.518331277381</v>
      </c>
      <c r="EY83" s="4">
        <v>27105.827611607619</v>
      </c>
      <c r="EZ83" s="4">
        <v>15271.47561434304</v>
      </c>
      <c r="FA83" s="4">
        <v>16223.5285948563</v>
      </c>
      <c r="FB83" s="4">
        <v>17129.249389679371</v>
      </c>
      <c r="FC83" s="4">
        <v>20761.62974419933</v>
      </c>
      <c r="FD83" s="4">
        <v>21063.55487633387</v>
      </c>
      <c r="FE83" s="4">
        <v>23764.324627189839</v>
      </c>
      <c r="FF83" s="4">
        <v>25948.531355275169</v>
      </c>
      <c r="FG83" s="4">
        <v>27071.217563571339</v>
      </c>
      <c r="FH83" s="4">
        <v>24620.648234834549</v>
      </c>
      <c r="FI83" s="4">
        <v>25870.92207417274</v>
      </c>
      <c r="FJ83" s="4">
        <v>26300.496858451552</v>
      </c>
      <c r="FK83" s="4">
        <v>27155.626859368109</v>
      </c>
      <c r="FL83" s="4">
        <v>25587.407148986578</v>
      </c>
      <c r="FM83" s="4">
        <v>26584.993372779649</v>
      </c>
      <c r="FN83">
        <v>1.2528984546661379</v>
      </c>
    </row>
    <row r="84" spans="1:170" x14ac:dyDescent="0.25">
      <c r="A84" s="3">
        <v>13623</v>
      </c>
      <c r="B84" s="4">
        <v>11077.192220053639</v>
      </c>
      <c r="C84" s="4">
        <v>18520.891646516429</v>
      </c>
      <c r="D84" s="4">
        <v>15488.47538376171</v>
      </c>
      <c r="E84" s="4">
        <v>13685.705668026891</v>
      </c>
      <c r="F84" s="4">
        <v>12422.367867183901</v>
      </c>
      <c r="G84" s="4">
        <v>14623.347629098231</v>
      </c>
      <c r="H84" s="4">
        <v>12400.807857686479</v>
      </c>
      <c r="I84" s="4">
        <v>12950.99842976539</v>
      </c>
      <c r="J84" s="4">
        <v>10242.389054521929</v>
      </c>
      <c r="K84" s="4">
        <v>11271.904848487289</v>
      </c>
      <c r="L84" s="4">
        <v>11691.21253367347</v>
      </c>
      <c r="M84" s="4">
        <v>8801.6407777056829</v>
      </c>
      <c r="N84" s="4">
        <v>8628.9658499455982</v>
      </c>
      <c r="O84" s="4">
        <v>9983.6571771038616</v>
      </c>
      <c r="P84" s="4">
        <v>10759.94618044134</v>
      </c>
      <c r="Q84" s="4">
        <v>9881.1298319274902</v>
      </c>
      <c r="R84" s="4">
        <v>10240.474655782569</v>
      </c>
      <c r="S84" s="4">
        <v>12466.846207692141</v>
      </c>
      <c r="T84" s="4">
        <v>7867.247814797639</v>
      </c>
      <c r="U84" s="4">
        <v>8157.6417703651568</v>
      </c>
      <c r="V84" s="4">
        <v>8054.5750444284213</v>
      </c>
      <c r="W84" s="4">
        <v>10368.985307844359</v>
      </c>
      <c r="X84" s="4">
        <v>10976.82386209174</v>
      </c>
      <c r="Y84" s="4">
        <v>11777.53671634559</v>
      </c>
      <c r="Z84" s="4">
        <v>13592.315781073121</v>
      </c>
      <c r="AA84" s="4">
        <v>8027.046803501099</v>
      </c>
      <c r="AB84" s="4">
        <v>8060.5726919375766</v>
      </c>
      <c r="AC84" s="4">
        <v>7725.7338704023714</v>
      </c>
      <c r="AD84" s="4">
        <v>6794.9642595616024</v>
      </c>
      <c r="AE84" s="4">
        <v>6176.2723018001916</v>
      </c>
      <c r="AF84" s="4">
        <v>6531.0305332356647</v>
      </c>
      <c r="AG84" s="4">
        <v>8114.0577641497757</v>
      </c>
      <c r="AH84" s="4">
        <v>9935.3435952990512</v>
      </c>
      <c r="AI84" s="4">
        <v>12846.38757888888</v>
      </c>
      <c r="AJ84" s="4">
        <v>14808.302863551589</v>
      </c>
      <c r="AK84" s="4">
        <v>5347.0523658962966</v>
      </c>
      <c r="AL84" s="4">
        <v>6604.667949873311</v>
      </c>
      <c r="AM84" s="4">
        <v>5738.5822993977436</v>
      </c>
      <c r="AN84" s="4">
        <v>8405.3211234143218</v>
      </c>
      <c r="AO84" s="4">
        <v>9025.2131200349122</v>
      </c>
      <c r="AP84" s="4">
        <v>8945.4077573899049</v>
      </c>
      <c r="AQ84" s="4">
        <v>10785.76269066478</v>
      </c>
      <c r="AR84" s="4">
        <v>11370.938747349101</v>
      </c>
      <c r="AS84" s="4">
        <v>12706.90131854056</v>
      </c>
      <c r="AT84" s="4">
        <v>13674.081088713579</v>
      </c>
      <c r="AU84" s="4">
        <v>14012.91296628362</v>
      </c>
      <c r="AV84" s="4">
        <v>4306.0552954081759</v>
      </c>
      <c r="AW84" s="4">
        <v>3925.7768387606679</v>
      </c>
      <c r="AX84" s="4">
        <v>5001.8067409225623</v>
      </c>
      <c r="AY84" s="4">
        <v>4470.4534873901093</v>
      </c>
      <c r="AZ84" s="4">
        <v>5279.9600391094546</v>
      </c>
      <c r="BA84" s="4">
        <v>7514.5938637496129</v>
      </c>
      <c r="BB84" s="4">
        <v>10088.26627521244</v>
      </c>
      <c r="BC84" s="4">
        <v>10998.44263438589</v>
      </c>
      <c r="BD84" s="4">
        <v>11484.09459714928</v>
      </c>
      <c r="BE84" s="4">
        <v>13571.24547988343</v>
      </c>
      <c r="BF84" s="4">
        <v>5234.5492055294353</v>
      </c>
      <c r="BG84" s="4">
        <v>3256.4311885077159</v>
      </c>
      <c r="BH84" s="4">
        <v>2828.9704919350879</v>
      </c>
      <c r="BI84" s="4">
        <v>3092.9961985507648</v>
      </c>
      <c r="BJ84" s="4">
        <v>3828.5448684632838</v>
      </c>
      <c r="BK84" s="4">
        <v>5432.1573049408107</v>
      </c>
      <c r="BL84" s="4">
        <v>8787.088522600814</v>
      </c>
      <c r="BM84" s="4">
        <v>9145.9884620974808</v>
      </c>
      <c r="BN84" s="4">
        <v>9803.8629295717128</v>
      </c>
      <c r="BO84" s="4">
        <v>14812.050135028659</v>
      </c>
      <c r="BP84" s="4">
        <v>14459.086743713209</v>
      </c>
      <c r="BQ84" s="4">
        <v>23124.282726084792</v>
      </c>
      <c r="BR84" s="4">
        <v>4377.7941789687011</v>
      </c>
      <c r="BS84" s="4">
        <v>4104.5588775388696</v>
      </c>
      <c r="BT84" s="4">
        <v>3176.4081247001841</v>
      </c>
      <c r="BU84" s="4">
        <v>2301.8039067024019</v>
      </c>
      <c r="BV84" s="4">
        <v>1455.6019343764181</v>
      </c>
      <c r="BW84" s="4">
        <v>1971.534661068632</v>
      </c>
      <c r="BX84" s="4">
        <v>4474.7727389777574</v>
      </c>
      <c r="BY84" s="4">
        <v>4530.1396647560514</v>
      </c>
      <c r="BZ84" s="4">
        <v>6236.4632883081504</v>
      </c>
      <c r="CA84" s="4">
        <v>7255.1935380478799</v>
      </c>
      <c r="CB84" s="4">
        <v>8227.7732648718902</v>
      </c>
      <c r="CC84" s="4">
        <v>13979.489169928829</v>
      </c>
      <c r="CD84" s="4">
        <v>6825.030800253925</v>
      </c>
      <c r="CE84" s="4">
        <v>5663.4696352860656</v>
      </c>
      <c r="CF84" s="4">
        <v>0</v>
      </c>
      <c r="CG84" s="4">
        <v>1101.9393981957339</v>
      </c>
      <c r="CH84" s="4">
        <v>3061.1743262748628</v>
      </c>
      <c r="CI84" s="4">
        <v>4066.192272258801</v>
      </c>
      <c r="CJ84" s="4">
        <v>5050.9319795329329</v>
      </c>
      <c r="CK84" s="4">
        <v>6032.3245505069699</v>
      </c>
      <c r="CL84" s="4">
        <v>8898.2398369822586</v>
      </c>
      <c r="CM84" s="4">
        <v>9668.0784288668419</v>
      </c>
      <c r="CN84" s="4">
        <v>11071.93628801735</v>
      </c>
      <c r="CO84" s="4">
        <v>13067.722267430299</v>
      </c>
      <c r="CP84" s="4">
        <v>16304.058202254409</v>
      </c>
      <c r="CQ84" s="4">
        <v>1416.7957548547761</v>
      </c>
      <c r="CR84" s="4">
        <v>2126.9715834769158</v>
      </c>
      <c r="CS84" s="4">
        <v>1961.785058417245</v>
      </c>
      <c r="CT84" s="4">
        <v>3427.2978339364699</v>
      </c>
      <c r="CU84" s="4">
        <v>3910.1622932324631</v>
      </c>
      <c r="CV84" s="4">
        <v>5184.4719798961723</v>
      </c>
      <c r="CW84" s="4">
        <v>5602.5829084749594</v>
      </c>
      <c r="CX84" s="4">
        <v>7232.2471505704016</v>
      </c>
      <c r="CY84" s="4">
        <v>8657.7551467615049</v>
      </c>
      <c r="CZ84" s="4">
        <v>9608.6890931672169</v>
      </c>
      <c r="DA84" s="4">
        <v>13407.0811651771</v>
      </c>
      <c r="DB84" s="4">
        <v>14458.907478233101</v>
      </c>
      <c r="DC84" s="4">
        <v>15508.0418492184</v>
      </c>
      <c r="DD84" s="4">
        <v>3967.2700016371718</v>
      </c>
      <c r="DE84" s="4">
        <v>3968.5809391570601</v>
      </c>
      <c r="DF84" s="4">
        <v>2613.5564884062592</v>
      </c>
      <c r="DG84" s="4">
        <v>3769.774397143281</v>
      </c>
      <c r="DH84" s="4">
        <v>4281.9278004906982</v>
      </c>
      <c r="DI84" s="4">
        <v>5299.6362536913484</v>
      </c>
      <c r="DJ84" s="4">
        <v>6567.2113075300531</v>
      </c>
      <c r="DK84" s="4">
        <v>8618.9784814454688</v>
      </c>
      <c r="DL84" s="4">
        <v>9335.3985208077684</v>
      </c>
      <c r="DM84" s="4">
        <v>15484.59688544388</v>
      </c>
      <c r="DN84" s="4">
        <v>16878.640460220249</v>
      </c>
      <c r="DO84" s="4">
        <v>17605.752144109039</v>
      </c>
      <c r="DP84" s="4">
        <v>4660.2039083146601</v>
      </c>
      <c r="DQ84" s="4">
        <v>4891.9761092259296</v>
      </c>
      <c r="DR84" s="4">
        <v>5352.6966054133281</v>
      </c>
      <c r="DS84" s="4">
        <v>9195.8444422286429</v>
      </c>
      <c r="DT84" s="4">
        <v>4480.6729635134197</v>
      </c>
      <c r="DU84" s="4">
        <v>5811.1550317432993</v>
      </c>
      <c r="DV84" s="4">
        <v>8913.3342727413201</v>
      </c>
      <c r="DW84" s="4">
        <v>9393.540077427564</v>
      </c>
      <c r="DX84" s="4">
        <v>10048.45364226976</v>
      </c>
      <c r="DY84" s="4">
        <v>10949.645973070799</v>
      </c>
      <c r="DZ84" s="4">
        <v>12631.430041975051</v>
      </c>
      <c r="EA84" s="4">
        <v>16343.18517433789</v>
      </c>
      <c r="EB84" s="4">
        <v>5775.1955138383119</v>
      </c>
      <c r="EC84" s="4">
        <v>6005.6232326545842</v>
      </c>
      <c r="ED84" s="4">
        <v>5819.0609580896471</v>
      </c>
      <c r="EE84" s="4">
        <v>13562.058313305901</v>
      </c>
      <c r="EF84" s="4">
        <v>12627.670323872069</v>
      </c>
      <c r="EG84" s="4">
        <v>11591.194577917249</v>
      </c>
      <c r="EH84" s="4">
        <v>12880.704603767261</v>
      </c>
      <c r="EI84" s="4">
        <v>13382.024371883719</v>
      </c>
      <c r="EJ84" s="4">
        <v>14062.876253860421</v>
      </c>
      <c r="EK84" s="4">
        <v>15734.83827934112</v>
      </c>
      <c r="EL84" s="4">
        <v>8518.2348413417785</v>
      </c>
      <c r="EM84" s="4">
        <v>15043.773074151661</v>
      </c>
      <c r="EN84" s="4">
        <v>13116.93806571919</v>
      </c>
      <c r="EO84" s="4">
        <v>12317.77043803394</v>
      </c>
      <c r="EP84" s="4">
        <v>13506.01247970809</v>
      </c>
      <c r="EQ84" s="4">
        <v>14094.06090782409</v>
      </c>
      <c r="ER84" s="4">
        <v>15626.416921222301</v>
      </c>
      <c r="ES84" s="4">
        <v>20653.321476754329</v>
      </c>
      <c r="ET84" s="4">
        <v>21726.73062624751</v>
      </c>
      <c r="EU84" s="4">
        <v>8619.6811985602435</v>
      </c>
      <c r="EV84" s="4">
        <v>8571.1253759500232</v>
      </c>
      <c r="EW84" s="4">
        <v>15264.432329919209</v>
      </c>
      <c r="EX84" s="4">
        <v>18497.048695991321</v>
      </c>
      <c r="EY84" s="4">
        <v>21442.35797632156</v>
      </c>
      <c r="EZ84" s="4">
        <v>16346.54131801969</v>
      </c>
      <c r="FA84" s="4">
        <v>17298.59429853296</v>
      </c>
      <c r="FB84" s="4">
        <v>17667.480498242829</v>
      </c>
      <c r="FC84" s="4">
        <v>15098.160108913269</v>
      </c>
      <c r="FD84" s="4">
        <v>15400.085241047809</v>
      </c>
      <c r="FE84" s="4">
        <v>18100.85499190378</v>
      </c>
      <c r="FF84" s="4">
        <v>20285.061719989109</v>
      </c>
      <c r="FG84" s="4">
        <v>21407.74792828528</v>
      </c>
      <c r="FH84" s="4">
        <v>18957.17859954849</v>
      </c>
      <c r="FI84" s="4">
        <v>20207.452438886681</v>
      </c>
      <c r="FJ84" s="4">
        <v>20637.027223165489</v>
      </c>
      <c r="FK84" s="4">
        <v>21492.15722408205</v>
      </c>
      <c r="FL84" s="4">
        <v>19923.937513700519</v>
      </c>
      <c r="FM84" s="4">
        <v>20921.523737493579</v>
      </c>
      <c r="FN84">
        <v>1.159083366394043</v>
      </c>
    </row>
    <row r="85" spans="1:170" x14ac:dyDescent="0.25">
      <c r="A85" s="3">
        <v>13624</v>
      </c>
      <c r="B85" s="4">
        <v>10555.53985927652</v>
      </c>
      <c r="C85" s="4">
        <v>18578.295671143609</v>
      </c>
      <c r="D85" s="4">
        <v>16049.63879467215</v>
      </c>
      <c r="E85" s="4">
        <v>14130.284167008491</v>
      </c>
      <c r="F85" s="4">
        <v>12479.77189181108</v>
      </c>
      <c r="G85" s="4">
        <v>14101.695268321109</v>
      </c>
      <c r="H85" s="4">
        <v>11879.155496909359</v>
      </c>
      <c r="I85" s="4">
        <v>12429.34606898827</v>
      </c>
      <c r="J85" s="4">
        <v>10299.793079149111</v>
      </c>
      <c r="K85" s="4">
        <v>10750.25248771017</v>
      </c>
      <c r="L85" s="4">
        <v>11169.56017289635</v>
      </c>
      <c r="M85" s="4">
        <v>9360.0543804402059</v>
      </c>
      <c r="N85" s="4">
        <v>8686.3698745727779</v>
      </c>
      <c r="O85" s="4">
        <v>10037.856389721141</v>
      </c>
      <c r="P85" s="4">
        <v>10814.14539305861</v>
      </c>
      <c r="Q85" s="4">
        <v>9359.4774711503705</v>
      </c>
      <c r="R85" s="4">
        <v>9718.8222950054478</v>
      </c>
      <c r="S85" s="4">
        <v>11945.193846915019</v>
      </c>
      <c r="T85" s="4">
        <v>8428.4112257080815</v>
      </c>
      <c r="U85" s="4">
        <v>7635.9894095880354</v>
      </c>
      <c r="V85" s="4">
        <v>7532.9226836513017</v>
      </c>
      <c r="W85" s="4">
        <v>9847.3329470672361</v>
      </c>
      <c r="X85" s="4">
        <v>10455.17150131462</v>
      </c>
      <c r="Y85" s="4">
        <v>11255.884355568471</v>
      </c>
      <c r="Z85" s="4">
        <v>13070.663420295999</v>
      </c>
      <c r="AA85" s="4">
        <v>9122.9223337253425</v>
      </c>
      <c r="AB85" s="4">
        <v>9156.4482221618182</v>
      </c>
      <c r="AC85" s="4">
        <v>8821.6094006266139</v>
      </c>
      <c r="AD85" s="4">
        <v>7356.127670472044</v>
      </c>
      <c r="AE85" s="4">
        <v>6737.4357127106332</v>
      </c>
      <c r="AF85" s="4">
        <v>6009.3781724585442</v>
      </c>
      <c r="AG85" s="4">
        <v>7592.4054033726561</v>
      </c>
      <c r="AH85" s="4">
        <v>9413.6912345219316</v>
      </c>
      <c r="AI85" s="4">
        <v>12324.73521811176</v>
      </c>
      <c r="AJ85" s="4">
        <v>14286.65050277447</v>
      </c>
      <c r="AK85" s="4">
        <v>6442.92789612054</v>
      </c>
      <c r="AL85" s="4">
        <v>7700.5434800975536</v>
      </c>
      <c r="AM85" s="4">
        <v>6834.4578296219879</v>
      </c>
      <c r="AN85" s="4">
        <v>7883.6687626372022</v>
      </c>
      <c r="AO85" s="4">
        <v>8503.5607592577926</v>
      </c>
      <c r="AP85" s="4">
        <v>8423.7553966127853</v>
      </c>
      <c r="AQ85" s="4">
        <v>10264.110329887661</v>
      </c>
      <c r="AR85" s="4">
        <v>10849.286386571979</v>
      </c>
      <c r="AS85" s="4">
        <v>12185.248957763441</v>
      </c>
      <c r="AT85" s="4">
        <v>13152.42872793646</v>
      </c>
      <c r="AU85" s="4">
        <v>13491.260605506501</v>
      </c>
      <c r="AV85" s="4">
        <v>5401.9308256324202</v>
      </c>
      <c r="AW85" s="4">
        <v>5021.6523689849118</v>
      </c>
      <c r="AX85" s="4">
        <v>4480.1543801454427</v>
      </c>
      <c r="AY85" s="4">
        <v>3948.8011266129888</v>
      </c>
      <c r="AZ85" s="4">
        <v>4758.3076783323349</v>
      </c>
      <c r="BA85" s="4">
        <v>6992.9415029724933</v>
      </c>
      <c r="BB85" s="4">
        <v>9566.6139144353219</v>
      </c>
      <c r="BC85" s="4">
        <v>10476.790273608771</v>
      </c>
      <c r="BD85" s="4">
        <v>10962.442236372161</v>
      </c>
      <c r="BE85" s="4">
        <v>13049.59311910631</v>
      </c>
      <c r="BF85" s="4">
        <v>6331.3771485472389</v>
      </c>
      <c r="BG85" s="4">
        <v>4352.3067187319593</v>
      </c>
      <c r="BH85" s="4">
        <v>2307.3181311579679</v>
      </c>
      <c r="BI85" s="4">
        <v>2571.3438377736452</v>
      </c>
      <c r="BJ85" s="4">
        <v>3306.8925076861628</v>
      </c>
      <c r="BK85" s="4">
        <v>4910.5049441636911</v>
      </c>
      <c r="BL85" s="4">
        <v>8265.4361618236944</v>
      </c>
      <c r="BM85" s="4">
        <v>8624.3361013203612</v>
      </c>
      <c r="BN85" s="4">
        <v>9282.2105687945932</v>
      </c>
      <c r="BO85" s="4">
        <v>14290.397774251531</v>
      </c>
      <c r="BP85" s="4">
        <v>13937.43438293609</v>
      </c>
      <c r="BQ85" s="4">
        <v>22602.630365307668</v>
      </c>
      <c r="BR85" s="4">
        <v>5474.6221219865047</v>
      </c>
      <c r="BS85" s="4">
        <v>5201.3868205566732</v>
      </c>
      <c r="BT85" s="4">
        <v>4272.2836549244284</v>
      </c>
      <c r="BU85" s="4">
        <v>2557.7802601053859</v>
      </c>
      <c r="BV85" s="4">
        <v>933.94957359929674</v>
      </c>
      <c r="BW85" s="4">
        <v>1449.882300291511</v>
      </c>
      <c r="BX85" s="4">
        <v>3953.120378200636</v>
      </c>
      <c r="BY85" s="4">
        <v>4008.4873039789318</v>
      </c>
      <c r="BZ85" s="4">
        <v>5714.8109275310298</v>
      </c>
      <c r="CA85" s="4">
        <v>6733.5411772707594</v>
      </c>
      <c r="CB85" s="4">
        <v>7706.1209040947724</v>
      </c>
      <c r="CC85" s="4">
        <v>13457.83680915171</v>
      </c>
      <c r="CD85" s="4">
        <v>7926.9701984496578</v>
      </c>
      <c r="CE85" s="4">
        <v>6765.4090334817993</v>
      </c>
      <c r="CF85" s="4">
        <v>1101.9393981957351</v>
      </c>
      <c r="CG85" s="4">
        <v>0</v>
      </c>
      <c r="CH85" s="4">
        <v>2539.5219654977418</v>
      </c>
      <c r="CI85" s="4">
        <v>3544.5399114816801</v>
      </c>
      <c r="CJ85" s="4">
        <v>4529.2796187558106</v>
      </c>
      <c r="CK85" s="4">
        <v>5510.6721897298476</v>
      </c>
      <c r="CL85" s="4">
        <v>8376.587476205139</v>
      </c>
      <c r="CM85" s="4">
        <v>9146.4260680897205</v>
      </c>
      <c r="CN85" s="4">
        <v>10550.283927240231</v>
      </c>
      <c r="CO85" s="4">
        <v>12546.069906653171</v>
      </c>
      <c r="CP85" s="4">
        <v>15782.405841477281</v>
      </c>
      <c r="CQ85" s="4">
        <v>2518.7351530505098</v>
      </c>
      <c r="CR85" s="4">
        <v>1926.400586991859</v>
      </c>
      <c r="CS85" s="4">
        <v>859.84566022151057</v>
      </c>
      <c r="CT85" s="4">
        <v>2325.3584357407349</v>
      </c>
      <c r="CU85" s="4">
        <v>3060.5359035691199</v>
      </c>
      <c r="CV85" s="4">
        <v>4662.8196191190509</v>
      </c>
      <c r="CW85" s="4">
        <v>5080.9305476978379</v>
      </c>
      <c r="CX85" s="4">
        <v>6710.5947897932801</v>
      </c>
      <c r="CY85" s="4">
        <v>8136.1027859843834</v>
      </c>
      <c r="CZ85" s="4">
        <v>9087.0367323900955</v>
      </c>
      <c r="DA85" s="4">
        <v>12885.42880439998</v>
      </c>
      <c r="DB85" s="4">
        <v>13937.255117455979</v>
      </c>
      <c r="DC85" s="4">
        <v>14986.38948844128</v>
      </c>
      <c r="DD85" s="4">
        <v>5069.2093998329055</v>
      </c>
      <c r="DE85" s="4">
        <v>5070.5203373527947</v>
      </c>
      <c r="DF85" s="4">
        <v>1511.6170902105241</v>
      </c>
      <c r="DG85" s="4">
        <v>2667.8349989475469</v>
      </c>
      <c r="DH85" s="4">
        <v>3179.9884022949641</v>
      </c>
      <c r="DI85" s="4">
        <v>4197.6968554956138</v>
      </c>
      <c r="DJ85" s="4">
        <v>6045.5589467529317</v>
      </c>
      <c r="DK85" s="4">
        <v>8097.3261206683483</v>
      </c>
      <c r="DL85" s="4">
        <v>8813.7461600306469</v>
      </c>
      <c r="DM85" s="4">
        <v>14962.944524666749</v>
      </c>
      <c r="DN85" s="4">
        <v>16356.98809944313</v>
      </c>
      <c r="DO85" s="4">
        <v>17084.099783331909</v>
      </c>
      <c r="DP85" s="4">
        <v>5762.1433065103947</v>
      </c>
      <c r="DQ85" s="4">
        <v>5993.9155074216642</v>
      </c>
      <c r="DR85" s="4">
        <v>6454.6360036090628</v>
      </c>
      <c r="DS85" s="4">
        <v>8093.9050440329074</v>
      </c>
      <c r="DT85" s="4">
        <v>3378.7335653176851</v>
      </c>
      <c r="DU85" s="4">
        <v>4709.2156335475647</v>
      </c>
      <c r="DV85" s="4">
        <v>8391.6819119641987</v>
      </c>
      <c r="DW85" s="4">
        <v>8871.8877166504426</v>
      </c>
      <c r="DX85" s="4">
        <v>9526.8012814926424</v>
      </c>
      <c r="DY85" s="4">
        <v>10427.99361229368</v>
      </c>
      <c r="DZ85" s="4">
        <v>12109.777681197929</v>
      </c>
      <c r="EA85" s="4">
        <v>15821.532813560771</v>
      </c>
      <c r="EB85" s="4">
        <v>6877.1349120340456</v>
      </c>
      <c r="EC85" s="4">
        <v>4903.6838344588496</v>
      </c>
      <c r="ED85" s="4">
        <v>4717.1215598939116</v>
      </c>
      <c r="EE85" s="4">
        <v>13040.405952528779</v>
      </c>
      <c r="EF85" s="4">
        <v>12106.01796309495</v>
      </c>
      <c r="EG85" s="4">
        <v>11069.54221714013</v>
      </c>
      <c r="EH85" s="4">
        <v>12359.052242990139</v>
      </c>
      <c r="EI85" s="4">
        <v>12860.37201110659</v>
      </c>
      <c r="EJ85" s="4">
        <v>13541.223893083299</v>
      </c>
      <c r="EK85" s="4">
        <v>15213.185918564001</v>
      </c>
      <c r="EL85" s="4">
        <v>7416.295443146043</v>
      </c>
      <c r="EM85" s="4">
        <v>14522.120713374539</v>
      </c>
      <c r="EN85" s="4">
        <v>12595.285704942071</v>
      </c>
      <c r="EO85" s="4">
        <v>11796.11807725682</v>
      </c>
      <c r="EP85" s="4">
        <v>12984.36011893097</v>
      </c>
      <c r="EQ85" s="4">
        <v>13572.40854704696</v>
      </c>
      <c r="ER85" s="4">
        <v>15104.764560445181</v>
      </c>
      <c r="ES85" s="4">
        <v>20131.669115977209</v>
      </c>
      <c r="ET85" s="4">
        <v>21205.078265470391</v>
      </c>
      <c r="EU85" s="4">
        <v>7517.741800364508</v>
      </c>
      <c r="EV85" s="4">
        <v>7469.1859777542886</v>
      </c>
      <c r="EW85" s="4">
        <v>14742.77996914209</v>
      </c>
      <c r="EX85" s="4">
        <v>17975.396335214198</v>
      </c>
      <c r="EY85" s="4">
        <v>20920.705615544441</v>
      </c>
      <c r="EZ85" s="4">
        <v>17448.480716215421</v>
      </c>
      <c r="FA85" s="4">
        <v>18051.548932288792</v>
      </c>
      <c r="FB85" s="4">
        <v>17145.82813746572</v>
      </c>
      <c r="FC85" s="4">
        <v>14576.50774813615</v>
      </c>
      <c r="FD85" s="4">
        <v>14878.43288027069</v>
      </c>
      <c r="FE85" s="4">
        <v>17579.20263112666</v>
      </c>
      <c r="FF85" s="4">
        <v>19763.40935921199</v>
      </c>
      <c r="FG85" s="4">
        <v>20886.09556750816</v>
      </c>
      <c r="FH85" s="4">
        <v>18435.52623877137</v>
      </c>
      <c r="FI85" s="4">
        <v>19685.800078109562</v>
      </c>
      <c r="FJ85" s="4">
        <v>20115.374862388369</v>
      </c>
      <c r="FK85" s="4">
        <v>20970.504863304919</v>
      </c>
      <c r="FL85" s="4">
        <v>19402.285152923399</v>
      </c>
      <c r="FM85" s="4">
        <v>20399.871376716459</v>
      </c>
      <c r="FN85">
        <v>1.069329500198364</v>
      </c>
    </row>
    <row r="86" spans="1:170" x14ac:dyDescent="0.25">
      <c r="A86" s="3">
        <v>13625</v>
      </c>
      <c r="B86" s="4">
        <v>8016.017893778775</v>
      </c>
      <c r="C86" s="4">
        <v>18123.28204485853</v>
      </c>
      <c r="D86" s="4">
        <v>16013.599203072959</v>
      </c>
      <c r="E86" s="4">
        <v>13675.27054072341</v>
      </c>
      <c r="F86" s="4">
        <v>12024.758265525999</v>
      </c>
      <c r="G86" s="4">
        <v>12580.44544567521</v>
      </c>
      <c r="H86" s="4">
        <v>11422.126164995019</v>
      </c>
      <c r="I86" s="4">
        <v>11972.31673707393</v>
      </c>
      <c r="J86" s="4">
        <v>9844.7794528640297</v>
      </c>
      <c r="K86" s="4">
        <v>10293.223155795829</v>
      </c>
      <c r="L86" s="4">
        <v>10712.530840982001</v>
      </c>
      <c r="M86" s="4">
        <v>8905.0407541551267</v>
      </c>
      <c r="N86" s="4">
        <v>8231.3562482877005</v>
      </c>
      <c r="O86" s="4">
        <v>9582.842763436056</v>
      </c>
      <c r="P86" s="4">
        <v>10359.131766773529</v>
      </c>
      <c r="Q86" s="4">
        <v>8902.4481392360267</v>
      </c>
      <c r="R86" s="4">
        <v>9261.299826845403</v>
      </c>
      <c r="S86" s="4">
        <v>9405.67188141728</v>
      </c>
      <c r="T86" s="4">
        <v>8083.6067856602522</v>
      </c>
      <c r="U86" s="4">
        <v>7180.9757833029544</v>
      </c>
      <c r="V86" s="4">
        <v>7075.8933517369578</v>
      </c>
      <c r="W86" s="4">
        <v>8751.2226968287177</v>
      </c>
      <c r="X86" s="4">
        <v>7915.6495358168777</v>
      </c>
      <c r="Y86" s="4">
        <v>8716.362390070728</v>
      </c>
      <c r="Z86" s="4">
        <v>10531.14145479826</v>
      </c>
      <c r="AA86" s="4">
        <v>11082.15726180447</v>
      </c>
      <c r="AB86" s="4">
        <v>9851.0014633326755</v>
      </c>
      <c r="AC86" s="4">
        <v>9516.1626417974694</v>
      </c>
      <c r="AD86" s="4">
        <v>7682.1859116531032</v>
      </c>
      <c r="AE86" s="4">
        <v>7063.4939538916924</v>
      </c>
      <c r="AF86" s="4">
        <v>5552.3488405442013</v>
      </c>
      <c r="AG86" s="4">
        <v>7134.8829352126113</v>
      </c>
      <c r="AH86" s="4">
        <v>6874.1692690241907</v>
      </c>
      <c r="AI86" s="4">
        <v>9785.2132526140213</v>
      </c>
      <c r="AJ86" s="4">
        <v>11747.12853727672</v>
      </c>
      <c r="AK86" s="4">
        <v>8402.1628241996696</v>
      </c>
      <c r="AL86" s="4">
        <v>8395.09672126841</v>
      </c>
      <c r="AM86" s="4">
        <v>7529.0110707928452</v>
      </c>
      <c r="AN86" s="4">
        <v>5344.1467971394613</v>
      </c>
      <c r="AO86" s="4">
        <v>5964.0387937600517</v>
      </c>
      <c r="AP86" s="4">
        <v>5884.2334311150444</v>
      </c>
      <c r="AQ86" s="4">
        <v>7724.5883643899169</v>
      </c>
      <c r="AR86" s="4">
        <v>8309.7644210742346</v>
      </c>
      <c r="AS86" s="4">
        <v>9645.726992265696</v>
      </c>
      <c r="AT86" s="4">
        <v>10612.906762438721</v>
      </c>
      <c r="AU86" s="4">
        <v>10951.73864000876</v>
      </c>
      <c r="AV86" s="4">
        <v>7361.1657537115498</v>
      </c>
      <c r="AW86" s="4">
        <v>6980.8872970640414</v>
      </c>
      <c r="AX86" s="4">
        <v>4806.2126213265001</v>
      </c>
      <c r="AY86" s="4">
        <v>4274.859367794048</v>
      </c>
      <c r="AZ86" s="4">
        <v>3483.0717945034771</v>
      </c>
      <c r="BA86" s="4">
        <v>4453.4195374747515</v>
      </c>
      <c r="BB86" s="4">
        <v>7027.0919489375783</v>
      </c>
      <c r="BC86" s="4">
        <v>7937.2683081110299</v>
      </c>
      <c r="BD86" s="4">
        <v>8422.9202708744106</v>
      </c>
      <c r="BE86" s="4">
        <v>10510.071153608569</v>
      </c>
      <c r="BF86" s="4">
        <v>8290.6120766263666</v>
      </c>
      <c r="BG86" s="4">
        <v>6311.541646811088</v>
      </c>
      <c r="BH86" s="4">
        <v>4266.5530592370969</v>
      </c>
      <c r="BI86" s="4">
        <v>4530.5787658527743</v>
      </c>
      <c r="BJ86" s="4">
        <v>4612.0870515409588</v>
      </c>
      <c r="BK86" s="4">
        <v>2370.9829786659479</v>
      </c>
      <c r="BL86" s="4">
        <v>5725.9141963259499</v>
      </c>
      <c r="BM86" s="4">
        <v>6084.8141358226176</v>
      </c>
      <c r="BN86" s="4">
        <v>6742.6886032968496</v>
      </c>
      <c r="BO86" s="4">
        <v>11750.875808753801</v>
      </c>
      <c r="BP86" s="4">
        <v>11397.912417438351</v>
      </c>
      <c r="BQ86" s="4">
        <v>20063.108399809931</v>
      </c>
      <c r="BR86" s="4">
        <v>7433.8570500656333</v>
      </c>
      <c r="BS86" s="4">
        <v>7160.6217486358019</v>
      </c>
      <c r="BT86" s="4">
        <v>6231.5185830035571</v>
      </c>
      <c r="BU86" s="4">
        <v>4517.0151881845168</v>
      </c>
      <c r="BV86" s="4">
        <v>2893.1845016784268</v>
      </c>
      <c r="BW86" s="4">
        <v>1393.0821971583789</v>
      </c>
      <c r="BX86" s="4">
        <v>1413.5984127028939</v>
      </c>
      <c r="BY86" s="4">
        <v>1468.9653384811891</v>
      </c>
      <c r="BZ86" s="4">
        <v>3175.2889620332862</v>
      </c>
      <c r="CA86" s="4">
        <v>4194.0192117730157</v>
      </c>
      <c r="CB86" s="4">
        <v>5166.598938597027</v>
      </c>
      <c r="CC86" s="4">
        <v>10918.31484365397</v>
      </c>
      <c r="CD86" s="4">
        <v>9886.2051265287882</v>
      </c>
      <c r="CE86" s="4">
        <v>8724.6439615609288</v>
      </c>
      <c r="CF86" s="4">
        <v>3061.1743262748641</v>
      </c>
      <c r="CG86" s="4">
        <v>2539.5219654977432</v>
      </c>
      <c r="CH86" s="4">
        <v>0</v>
      </c>
      <c r="CI86" s="4">
        <v>1005.017945983937</v>
      </c>
      <c r="CJ86" s="4">
        <v>1989.757653258069</v>
      </c>
      <c r="CK86" s="4">
        <v>2971.1502242321071</v>
      </c>
      <c r="CL86" s="4">
        <v>5837.0655107073981</v>
      </c>
      <c r="CM86" s="4">
        <v>6606.9041025919814</v>
      </c>
      <c r="CN86" s="4">
        <v>8010.7619617424871</v>
      </c>
      <c r="CO86" s="4">
        <v>10006.54794115543</v>
      </c>
      <c r="CP86" s="4">
        <v>13242.88387597954</v>
      </c>
      <c r="CQ86" s="4">
        <v>4477.9700811296398</v>
      </c>
      <c r="CR86" s="4">
        <v>4465.9225524896019</v>
      </c>
      <c r="CS86" s="4">
        <v>3399.3676257192528</v>
      </c>
      <c r="CT86" s="4">
        <v>1584.1654347859851</v>
      </c>
      <c r="CU86" s="4">
        <v>848.98796695760007</v>
      </c>
      <c r="CV86" s="4">
        <v>2123.2976536213091</v>
      </c>
      <c r="CW86" s="4">
        <v>2541.4085822000961</v>
      </c>
      <c r="CX86" s="4">
        <v>4171.0728242955392</v>
      </c>
      <c r="CY86" s="4">
        <v>5596.5808204866416</v>
      </c>
      <c r="CZ86" s="4">
        <v>6547.5147668923546</v>
      </c>
      <c r="DA86" s="4">
        <v>10345.90683890223</v>
      </c>
      <c r="DB86" s="4">
        <v>11397.73315195824</v>
      </c>
      <c r="DC86" s="4">
        <v>12446.867522943539</v>
      </c>
      <c r="DD86" s="4">
        <v>7028.4443279120351</v>
      </c>
      <c r="DE86" s="4">
        <v>7029.7552654319225</v>
      </c>
      <c r="DF86" s="4">
        <v>2397.9067803161961</v>
      </c>
      <c r="DG86" s="4">
        <v>2631.035211698244</v>
      </c>
      <c r="DH86" s="4">
        <v>3143.1886150456612</v>
      </c>
      <c r="DI86" s="4">
        <v>4160.8970682463114</v>
      </c>
      <c r="DJ86" s="4">
        <v>3506.0369812551899</v>
      </c>
      <c r="DK86" s="4">
        <v>5557.8041551706056</v>
      </c>
      <c r="DL86" s="4">
        <v>6274.2241945329069</v>
      </c>
      <c r="DM86" s="4">
        <v>12423.42255916901</v>
      </c>
      <c r="DN86" s="4">
        <v>13817.466133945391</v>
      </c>
      <c r="DO86" s="4">
        <v>14544.57781783417</v>
      </c>
      <c r="DP86" s="4">
        <v>7721.3782345895243</v>
      </c>
      <c r="DQ86" s="4">
        <v>7953.1504355007919</v>
      </c>
      <c r="DR86" s="4">
        <v>8413.8709316881905</v>
      </c>
      <c r="DS86" s="4">
        <v>8057.1052567836041</v>
      </c>
      <c r="DT86" s="4">
        <v>3341.9337780683832</v>
      </c>
      <c r="DU86" s="4">
        <v>4672.4158462982623</v>
      </c>
      <c r="DV86" s="4">
        <v>5852.1599464664559</v>
      </c>
      <c r="DW86" s="4">
        <v>6332.3657511526999</v>
      </c>
      <c r="DX86" s="4">
        <v>6987.2793159949006</v>
      </c>
      <c r="DY86" s="4">
        <v>7888.471646795937</v>
      </c>
      <c r="DZ86" s="4">
        <v>9570.2557157001829</v>
      </c>
      <c r="EA86" s="4">
        <v>13282.01084806303</v>
      </c>
      <c r="EB86" s="4">
        <v>8836.3698401131751</v>
      </c>
      <c r="EC86" s="4">
        <v>4866.8840472095471</v>
      </c>
      <c r="ED86" s="4">
        <v>4680.3217726446092</v>
      </c>
      <c r="EE86" s="4">
        <v>10500.883987031029</v>
      </c>
      <c r="EF86" s="4">
        <v>9566.4959975972051</v>
      </c>
      <c r="EG86" s="4">
        <v>8530.0202516423888</v>
      </c>
      <c r="EH86" s="4">
        <v>9819.5302774924021</v>
      </c>
      <c r="EI86" s="4">
        <v>10320.85004560885</v>
      </c>
      <c r="EJ86" s="4">
        <v>11001.70192758556</v>
      </c>
      <c r="EK86" s="4">
        <v>12673.66395306626</v>
      </c>
      <c r="EL86" s="4">
        <v>7279.8240820071369</v>
      </c>
      <c r="EM86" s="4">
        <v>11982.598747876789</v>
      </c>
      <c r="EN86" s="4">
        <v>10055.76373944433</v>
      </c>
      <c r="EO86" s="4">
        <v>9256.5961117590759</v>
      </c>
      <c r="EP86" s="4">
        <v>10444.838153433229</v>
      </c>
      <c r="EQ86" s="4">
        <v>11032.886581549221</v>
      </c>
      <c r="ER86" s="4">
        <v>12565.24259494744</v>
      </c>
      <c r="ES86" s="4">
        <v>17592.147150479472</v>
      </c>
      <c r="ET86" s="4">
        <v>18665.55629997265</v>
      </c>
      <c r="EU86" s="4">
        <v>7480.9420131152046</v>
      </c>
      <c r="EV86" s="4">
        <v>7432.3861905049853</v>
      </c>
      <c r="EW86" s="4">
        <v>12203.258003644351</v>
      </c>
      <c r="EX86" s="4">
        <v>15435.874369716459</v>
      </c>
      <c r="EY86" s="4">
        <v>18381.1836500467</v>
      </c>
      <c r="EZ86" s="4">
        <v>16382.46925418657</v>
      </c>
      <c r="FA86" s="4">
        <v>15512.026966791051</v>
      </c>
      <c r="FB86" s="4">
        <v>14606.306171967981</v>
      </c>
      <c r="FC86" s="4">
        <v>12036.98578263841</v>
      </c>
      <c r="FD86" s="4">
        <v>12338.91091477295</v>
      </c>
      <c r="FE86" s="4">
        <v>15039.680665628921</v>
      </c>
      <c r="FF86" s="4">
        <v>17223.887393714242</v>
      </c>
      <c r="FG86" s="4">
        <v>18346.57360201042</v>
      </c>
      <c r="FH86" s="4">
        <v>15896.004273273629</v>
      </c>
      <c r="FI86" s="4">
        <v>17146.278112611821</v>
      </c>
      <c r="FJ86" s="4">
        <v>17575.852896890621</v>
      </c>
      <c r="FK86" s="4">
        <v>18430.982897807178</v>
      </c>
      <c r="FL86" s="4">
        <v>16862.763187425659</v>
      </c>
      <c r="FM86" s="4">
        <v>17860.349411218722</v>
      </c>
      <c r="FN86">
        <v>1.2092399597167971</v>
      </c>
    </row>
    <row r="87" spans="1:170" x14ac:dyDescent="0.25">
      <c r="A87" s="3">
        <v>13626</v>
      </c>
      <c r="B87" s="4">
        <v>7010.9999477948386</v>
      </c>
      <c r="C87" s="4">
        <v>18338.197666514701</v>
      </c>
      <c r="D87" s="4">
        <v>16228.51482472912</v>
      </c>
      <c r="E87" s="4">
        <v>13890.186162379579</v>
      </c>
      <c r="F87" s="4">
        <v>12239.673887182171</v>
      </c>
      <c r="G87" s="4">
        <v>12786.36929651042</v>
      </c>
      <c r="H87" s="4">
        <v>11634.045439224599</v>
      </c>
      <c r="I87" s="4">
        <v>12184.23601130351</v>
      </c>
      <c r="J87" s="4">
        <v>10059.695074520199</v>
      </c>
      <c r="K87" s="4">
        <v>10505.142430025409</v>
      </c>
      <c r="L87" s="4">
        <v>10924.45011521159</v>
      </c>
      <c r="M87" s="4">
        <v>9123.8436262935429</v>
      </c>
      <c r="N87" s="4">
        <v>8446.2718699438683</v>
      </c>
      <c r="O87" s="4">
        <v>9797.7583850922274</v>
      </c>
      <c r="P87" s="4">
        <v>10574.047388429701</v>
      </c>
      <c r="Q87" s="4">
        <v>9114.3674134656139</v>
      </c>
      <c r="R87" s="4">
        <v>9473.2191010749902</v>
      </c>
      <c r="S87" s="4">
        <v>9611.5957322524901</v>
      </c>
      <c r="T87" s="4">
        <v>8302.4096577986693</v>
      </c>
      <c r="U87" s="4">
        <v>7395.8914049591258</v>
      </c>
      <c r="V87" s="4">
        <v>7287.8126259665451</v>
      </c>
      <c r="W87" s="4">
        <v>8957.1465476639278</v>
      </c>
      <c r="X87" s="4">
        <v>8121.5733866520877</v>
      </c>
      <c r="Y87" s="4">
        <v>8922.286240905938</v>
      </c>
      <c r="Z87" s="4">
        <v>9526.1235088143221</v>
      </c>
      <c r="AA87" s="4">
        <v>11626.646842686019</v>
      </c>
      <c r="AB87" s="4">
        <v>10069.80433547109</v>
      </c>
      <c r="AC87" s="4">
        <v>9734.9655139358856</v>
      </c>
      <c r="AD87" s="4">
        <v>7900.9887837915194</v>
      </c>
      <c r="AE87" s="4">
        <v>7282.2968260301086</v>
      </c>
      <c r="AF87" s="4">
        <v>5764.2681147737876</v>
      </c>
      <c r="AG87" s="4">
        <v>7346.8022094421985</v>
      </c>
      <c r="AH87" s="4">
        <v>7086.0885432537762</v>
      </c>
      <c r="AI87" s="4">
        <v>8780.1953066300848</v>
      </c>
      <c r="AJ87" s="4">
        <v>10742.110591292791</v>
      </c>
      <c r="AK87" s="4">
        <v>9392.5729576302565</v>
      </c>
      <c r="AL87" s="4">
        <v>8613.8995934068262</v>
      </c>
      <c r="AM87" s="4">
        <v>7747.8139429312614</v>
      </c>
      <c r="AN87" s="4">
        <v>5556.0660713690468</v>
      </c>
      <c r="AO87" s="4">
        <v>6175.9580679896371</v>
      </c>
      <c r="AP87" s="4">
        <v>6090.1572819502544</v>
      </c>
      <c r="AQ87" s="4">
        <v>7596.6930144709067</v>
      </c>
      <c r="AR87" s="4">
        <v>7304.7464750902973</v>
      </c>
      <c r="AS87" s="4">
        <v>8640.7090462817596</v>
      </c>
      <c r="AT87" s="4">
        <v>9607.8888164547807</v>
      </c>
      <c r="AU87" s="4">
        <v>9946.7206940248197</v>
      </c>
      <c r="AV87" s="4">
        <v>8351.5758871421367</v>
      </c>
      <c r="AW87" s="4">
        <v>7540.2174266857128</v>
      </c>
      <c r="AX87" s="4">
        <v>5025.0154934649163</v>
      </c>
      <c r="AY87" s="4">
        <v>4493.6622399324642</v>
      </c>
      <c r="AZ87" s="4">
        <v>3694.991068733063</v>
      </c>
      <c r="BA87" s="4">
        <v>4659.3433883099606</v>
      </c>
      <c r="BB87" s="4">
        <v>6022.0740029536419</v>
      </c>
      <c r="BC87" s="4">
        <v>6932.2503621270926</v>
      </c>
      <c r="BD87" s="4">
        <v>7417.9023248904732</v>
      </c>
      <c r="BE87" s="4">
        <v>9507.4549242071444</v>
      </c>
      <c r="BF87" s="4">
        <v>9281.0222100569554</v>
      </c>
      <c r="BG87" s="4">
        <v>7301.9517802416758</v>
      </c>
      <c r="BH87" s="4">
        <v>5256.9631926676839</v>
      </c>
      <c r="BI87" s="4">
        <v>5520.9888992833621</v>
      </c>
      <c r="BJ87" s="4">
        <v>4830.889923679375</v>
      </c>
      <c r="BK87" s="4">
        <v>2582.9022528955338</v>
      </c>
      <c r="BL87" s="4">
        <v>4720.8962503420134</v>
      </c>
      <c r="BM87" s="4">
        <v>5079.7961898386811</v>
      </c>
      <c r="BN87" s="4">
        <v>5737.6706573129131</v>
      </c>
      <c r="BO87" s="4">
        <v>10748.259579352371</v>
      </c>
      <c r="BP87" s="4">
        <v>10395.296188036929</v>
      </c>
      <c r="BQ87" s="4">
        <v>19066.559070741569</v>
      </c>
      <c r="BR87" s="4">
        <v>8424.2671834962166</v>
      </c>
      <c r="BS87" s="4">
        <v>8151.0318820663888</v>
      </c>
      <c r="BT87" s="4">
        <v>7221.9287164341458</v>
      </c>
      <c r="BU87" s="4">
        <v>5507.4253216151028</v>
      </c>
      <c r="BV87" s="4">
        <v>3883.5946351090138</v>
      </c>
      <c r="BW87" s="4">
        <v>2104.6037012479351</v>
      </c>
      <c r="BX87" s="4">
        <v>1632.4012848413111</v>
      </c>
      <c r="BY87" s="4">
        <v>1674.889189316398</v>
      </c>
      <c r="BZ87" s="4">
        <v>2170.2710160493498</v>
      </c>
      <c r="CA87" s="4">
        <v>3189.0012657890788</v>
      </c>
      <c r="CB87" s="4">
        <v>4161.5809926130914</v>
      </c>
      <c r="CC87" s="4">
        <v>9921.7655145856115</v>
      </c>
      <c r="CD87" s="4">
        <v>10885.21485091425</v>
      </c>
      <c r="CE87" s="4">
        <v>9723.6536859463959</v>
      </c>
      <c r="CF87" s="4">
        <v>4066.192272258801</v>
      </c>
      <c r="CG87" s="4">
        <v>3544.539911481681</v>
      </c>
      <c r="CH87" s="4">
        <v>1005.017945983937</v>
      </c>
      <c r="CI87" s="4">
        <v>0</v>
      </c>
      <c r="CJ87" s="4">
        <v>993.2083241897119</v>
      </c>
      <c r="CK87" s="4">
        <v>1974.6008951637491</v>
      </c>
      <c r="CL87" s="4">
        <v>4840.516181639041</v>
      </c>
      <c r="CM87" s="4">
        <v>5610.3547735236234</v>
      </c>
      <c r="CN87" s="4">
        <v>7014.21263267413</v>
      </c>
      <c r="CO87" s="4">
        <v>9009.9986120870744</v>
      </c>
      <c r="CP87" s="4">
        <v>12246.33454691119</v>
      </c>
      <c r="CQ87" s="4">
        <v>5482.9880271135762</v>
      </c>
      <c r="CR87" s="4">
        <v>5231.642722359622</v>
      </c>
      <c r="CS87" s="4">
        <v>4165.0877955892738</v>
      </c>
      <c r="CT87" s="4">
        <v>2321.3531534439749</v>
      </c>
      <c r="CU87" s="4">
        <v>1586.1756856155901</v>
      </c>
      <c r="CV87" s="4">
        <v>1126.9302932214259</v>
      </c>
      <c r="CW87" s="4">
        <v>1545.041221800213</v>
      </c>
      <c r="CX87" s="4">
        <v>3174.5234952271821</v>
      </c>
      <c r="CY87" s="4">
        <v>4600.0314914182854</v>
      </c>
      <c r="CZ87" s="4">
        <v>5550.9654378239966</v>
      </c>
      <c r="DA87" s="4">
        <v>9349.357509833877</v>
      </c>
      <c r="DB87" s="4">
        <v>10401.18382288988</v>
      </c>
      <c r="DC87" s="4">
        <v>11450.31819387518</v>
      </c>
      <c r="DD87" s="4">
        <v>8032.4169616255858</v>
      </c>
      <c r="DE87" s="4">
        <v>8033.7278991454732</v>
      </c>
      <c r="DF87" s="4">
        <v>3135.094498974187</v>
      </c>
      <c r="DG87" s="4">
        <v>3368.2229303562349</v>
      </c>
      <c r="DH87" s="4">
        <v>3880.3763337036521</v>
      </c>
      <c r="DI87" s="4">
        <v>4898.0847869043018</v>
      </c>
      <c r="DJ87" s="4">
        <v>2509.6696208553071</v>
      </c>
      <c r="DK87" s="4">
        <v>4561.4367947707224</v>
      </c>
      <c r="DL87" s="4">
        <v>5277.6748654645498</v>
      </c>
      <c r="DM87" s="4">
        <v>11426.87323010066</v>
      </c>
      <c r="DN87" s="4">
        <v>12820.91680487703</v>
      </c>
      <c r="DO87" s="4">
        <v>13548.02848876582</v>
      </c>
      <c r="DP87" s="4">
        <v>8725.3508683030741</v>
      </c>
      <c r="DQ87" s="4">
        <v>8957.1230692143436</v>
      </c>
      <c r="DR87" s="4">
        <v>9417.8435654017412</v>
      </c>
      <c r="DS87" s="4">
        <v>8794.2929754415964</v>
      </c>
      <c r="DT87" s="4">
        <v>4079.1214967263732</v>
      </c>
      <c r="DU87" s="4">
        <v>5409.6035649562527</v>
      </c>
      <c r="DV87" s="4">
        <v>4855.7925860665737</v>
      </c>
      <c r="DW87" s="4">
        <v>5335.9983907528167</v>
      </c>
      <c r="DX87" s="4">
        <v>5990.9119555950174</v>
      </c>
      <c r="DY87" s="4">
        <v>6892.1042863960538</v>
      </c>
      <c r="DZ87" s="4">
        <v>8573.8883553002997</v>
      </c>
      <c r="EA87" s="4">
        <v>12285.461518994671</v>
      </c>
      <c r="EB87" s="4">
        <v>9840.3424738267258</v>
      </c>
      <c r="EC87" s="4">
        <v>5604.0717658675376</v>
      </c>
      <c r="ED87" s="4">
        <v>5417.5094913026014</v>
      </c>
      <c r="EE87" s="4">
        <v>9504.5166266311498</v>
      </c>
      <c r="EF87" s="4">
        <v>8570.128637197322</v>
      </c>
      <c r="EG87" s="4">
        <v>7533.6528912425056</v>
      </c>
      <c r="EH87" s="4">
        <v>8823.1629170925171</v>
      </c>
      <c r="EI87" s="4">
        <v>9324.4826852089682</v>
      </c>
      <c r="EJ87" s="4">
        <v>10005.33456718568</v>
      </c>
      <c r="EK87" s="4">
        <v>11677.114623997901</v>
      </c>
      <c r="EL87" s="4">
        <v>6283.4567216072537</v>
      </c>
      <c r="EM87" s="4">
        <v>10986.23138747691</v>
      </c>
      <c r="EN87" s="4">
        <v>9059.3963790444413</v>
      </c>
      <c r="EO87" s="4">
        <v>8260.2287513591891</v>
      </c>
      <c r="EP87" s="4">
        <v>9448.4707930333425</v>
      </c>
      <c r="EQ87" s="4">
        <v>10036.51922114934</v>
      </c>
      <c r="ER87" s="4">
        <v>11568.87523454756</v>
      </c>
      <c r="ES87" s="4">
        <v>16595.779790079581</v>
      </c>
      <c r="ET87" s="4">
        <v>17669.188939572759</v>
      </c>
      <c r="EU87" s="4">
        <v>8218.1297317731969</v>
      </c>
      <c r="EV87" s="4">
        <v>8169.5739091629785</v>
      </c>
      <c r="EW87" s="4">
        <v>11206.89064324446</v>
      </c>
      <c r="EX87" s="4">
        <v>14439.50700931657</v>
      </c>
      <c r="EY87" s="4">
        <v>17384.816289646809</v>
      </c>
      <c r="EZ87" s="4">
        <v>15386.101893786679</v>
      </c>
      <c r="FA87" s="4">
        <v>14515.65960639116</v>
      </c>
      <c r="FB87" s="4">
        <v>13609.938811568079</v>
      </c>
      <c r="FC87" s="4">
        <v>11040.61842223852</v>
      </c>
      <c r="FD87" s="4">
        <v>11342.54355437306</v>
      </c>
      <c r="FE87" s="4">
        <v>14043.31330522903</v>
      </c>
      <c r="FF87" s="4">
        <v>16227.52003331436</v>
      </c>
      <c r="FG87" s="4">
        <v>17350.20624161054</v>
      </c>
      <c r="FH87" s="4">
        <v>14899.636912873741</v>
      </c>
      <c r="FI87" s="4">
        <v>16149.91075221193</v>
      </c>
      <c r="FJ87" s="4">
        <v>16579.485536490742</v>
      </c>
      <c r="FK87" s="4">
        <v>17434.615537407299</v>
      </c>
      <c r="FL87" s="4">
        <v>15866.39582702577</v>
      </c>
      <c r="FM87" s="4">
        <v>16863.982050818831</v>
      </c>
      <c r="FN87">
        <v>0.99521154165267944</v>
      </c>
    </row>
    <row r="88" spans="1:170" x14ac:dyDescent="0.25">
      <c r="A88" s="3">
        <v>13627</v>
      </c>
      <c r="B88" s="4">
        <v>6029.5144537129072</v>
      </c>
      <c r="C88" s="4">
        <v>18991.28210948372</v>
      </c>
      <c r="D88" s="4">
        <v>16881.599267698151</v>
      </c>
      <c r="E88" s="4">
        <v>14543.2706053486</v>
      </c>
      <c r="F88" s="4">
        <v>12892.75833015119</v>
      </c>
      <c r="G88" s="4">
        <v>13161.497921851989</v>
      </c>
      <c r="H88" s="4">
        <v>12287.129882193631</v>
      </c>
      <c r="I88" s="4">
        <v>12837.32045427254</v>
      </c>
      <c r="J88" s="4">
        <v>10712.77951748922</v>
      </c>
      <c r="K88" s="4">
        <v>11158.226872994441</v>
      </c>
      <c r="L88" s="4">
        <v>11577.53455818061</v>
      </c>
      <c r="M88" s="4">
        <v>9788.6812441600905</v>
      </c>
      <c r="N88" s="4">
        <v>9099.3563129128925</v>
      </c>
      <c r="O88" s="4">
        <v>10450.84282806125</v>
      </c>
      <c r="P88" s="4">
        <v>11227.13183139873</v>
      </c>
      <c r="Q88" s="4">
        <v>9767.4518564346381</v>
      </c>
      <c r="R88" s="4">
        <v>10126.303544044011</v>
      </c>
      <c r="S88" s="4">
        <v>9986.7243575940611</v>
      </c>
      <c r="T88" s="4">
        <v>8967.2472756652169</v>
      </c>
      <c r="U88" s="4">
        <v>8048.9758479281509</v>
      </c>
      <c r="V88" s="4">
        <v>7940.8970689355692</v>
      </c>
      <c r="W88" s="4">
        <v>9610.2309906329501</v>
      </c>
      <c r="X88" s="4">
        <v>8774.6578296211119</v>
      </c>
      <c r="Y88" s="4">
        <v>8996.6852458366993</v>
      </c>
      <c r="Z88" s="4">
        <v>8544.6380147323907</v>
      </c>
      <c r="AA88" s="4">
        <v>12291.48446055257</v>
      </c>
      <c r="AB88" s="4">
        <v>10734.641953337639</v>
      </c>
      <c r="AC88" s="4">
        <v>10399.80313180244</v>
      </c>
      <c r="AD88" s="4">
        <v>8565.8264016580688</v>
      </c>
      <c r="AE88" s="4">
        <v>7947.134443896658</v>
      </c>
      <c r="AF88" s="4">
        <v>6417.3525577428127</v>
      </c>
      <c r="AG88" s="4">
        <v>7999.8866524112227</v>
      </c>
      <c r="AH88" s="4">
        <v>7739.1729862228021</v>
      </c>
      <c r="AI88" s="4">
        <v>7798.7094687514091</v>
      </c>
      <c r="AJ88" s="4">
        <v>9760.6247534141112</v>
      </c>
      <c r="AK88" s="4">
        <v>10385.781281819971</v>
      </c>
      <c r="AL88" s="4">
        <v>9278.7372112733756</v>
      </c>
      <c r="AM88" s="4">
        <v>8412.6515607978108</v>
      </c>
      <c r="AN88" s="4">
        <v>6209.1505143380728</v>
      </c>
      <c r="AO88" s="4">
        <v>6829.0425109586631</v>
      </c>
      <c r="AP88" s="4">
        <v>6743.2417249192786</v>
      </c>
      <c r="AQ88" s="4">
        <v>6615.2075203889744</v>
      </c>
      <c r="AR88" s="4">
        <v>6323.2609810083659</v>
      </c>
      <c r="AS88" s="4">
        <v>7659.2232084030857</v>
      </c>
      <c r="AT88" s="4">
        <v>8626.4029785761068</v>
      </c>
      <c r="AU88" s="4">
        <v>8965.234856146144</v>
      </c>
      <c r="AV88" s="4">
        <v>9344.7842113318475</v>
      </c>
      <c r="AW88" s="4">
        <v>8205.0550445522622</v>
      </c>
      <c r="AX88" s="4">
        <v>5689.8531113314657</v>
      </c>
      <c r="AY88" s="4">
        <v>5158.4998577990136</v>
      </c>
      <c r="AZ88" s="4">
        <v>4348.075511702089</v>
      </c>
      <c r="BA88" s="4">
        <v>5312.4278312789856</v>
      </c>
      <c r="BB88" s="4">
        <v>5040.5885088717096</v>
      </c>
      <c r="BC88" s="4">
        <v>5950.7645242484195</v>
      </c>
      <c r="BD88" s="4">
        <v>6436.4164870117993</v>
      </c>
      <c r="BE88" s="4">
        <v>8520.3135003504995</v>
      </c>
      <c r="BF88" s="4">
        <v>10274.23053424667</v>
      </c>
      <c r="BG88" s="4">
        <v>8295.1601044313884</v>
      </c>
      <c r="BH88" s="4">
        <v>6250.1715168573965</v>
      </c>
      <c r="BI88" s="4">
        <v>6231.276211458443</v>
      </c>
      <c r="BJ88" s="4">
        <v>5495.7275415459244</v>
      </c>
      <c r="BK88" s="4">
        <v>3235.9866958645598</v>
      </c>
      <c r="BL88" s="4">
        <v>3739.410756260083</v>
      </c>
      <c r="BM88" s="4">
        <v>4098.3106957567497</v>
      </c>
      <c r="BN88" s="4">
        <v>4756.1848194342392</v>
      </c>
      <c r="BO88" s="4">
        <v>9761.1181554957238</v>
      </c>
      <c r="BP88" s="4">
        <v>9408.1547641802845</v>
      </c>
      <c r="BQ88" s="4">
        <v>18073.35074655186</v>
      </c>
      <c r="BR88" s="4">
        <v>9417.4755076859292</v>
      </c>
      <c r="BS88" s="4">
        <v>9144.2402062561014</v>
      </c>
      <c r="BT88" s="4">
        <v>8215.1370406238584</v>
      </c>
      <c r="BU88" s="4">
        <v>6500.6336458048154</v>
      </c>
      <c r="BV88" s="4">
        <v>4876.8029592987259</v>
      </c>
      <c r="BW88" s="4">
        <v>3097.8120254376472</v>
      </c>
      <c r="BX88" s="4">
        <v>2297.2389027078598</v>
      </c>
      <c r="BY88" s="4">
        <v>2327.9736322854242</v>
      </c>
      <c r="BZ88" s="4">
        <v>1495.400548309816</v>
      </c>
      <c r="CA88" s="4">
        <v>2514.1307980495449</v>
      </c>
      <c r="CB88" s="4">
        <v>3180.0951547344171</v>
      </c>
      <c r="CC88" s="4">
        <v>8928.5571903958989</v>
      </c>
      <c r="CD88" s="4">
        <v>11875.96277978686</v>
      </c>
      <c r="CE88" s="4">
        <v>10714.401614819</v>
      </c>
      <c r="CF88" s="4">
        <v>5050.931979532932</v>
      </c>
      <c r="CG88" s="4">
        <v>4529.2796187558124</v>
      </c>
      <c r="CH88" s="4">
        <v>1989.757653258069</v>
      </c>
      <c r="CI88" s="4">
        <v>993.20832418971224</v>
      </c>
      <c r="CJ88" s="4">
        <v>0</v>
      </c>
      <c r="CK88" s="4">
        <v>981.39257097403765</v>
      </c>
      <c r="CL88" s="4">
        <v>3847.3078574493279</v>
      </c>
      <c r="CM88" s="4">
        <v>4617.1464493339108</v>
      </c>
      <c r="CN88" s="4">
        <v>6021.0043084844183</v>
      </c>
      <c r="CO88" s="4">
        <v>8016.7902878973618</v>
      </c>
      <c r="CP88" s="4">
        <v>11253.126222721479</v>
      </c>
      <c r="CQ88" s="4">
        <v>6467.7277343877076</v>
      </c>
      <c r="CR88" s="4">
        <v>6216.3824296337534</v>
      </c>
      <c r="CS88" s="4">
        <v>5149.8275028634052</v>
      </c>
      <c r="CT88" s="4">
        <v>3306.0928607181058</v>
      </c>
      <c r="CU88" s="4">
        <v>2570.9153928897208</v>
      </c>
      <c r="CV88" s="4">
        <v>1718.697512024889</v>
      </c>
      <c r="CW88" s="4">
        <v>2136.808440603676</v>
      </c>
      <c r="CX88" s="4">
        <v>3758.6916572068608</v>
      </c>
      <c r="CY88" s="4">
        <v>5184.1996533979636</v>
      </c>
      <c r="CZ88" s="4">
        <v>5930.6138848900591</v>
      </c>
      <c r="DA88" s="4">
        <v>8356.1491856441662</v>
      </c>
      <c r="DB88" s="4">
        <v>9407.9754987001706</v>
      </c>
      <c r="DC88" s="4">
        <v>10457.10986968547</v>
      </c>
      <c r="DD88" s="4">
        <v>9018.2019811701048</v>
      </c>
      <c r="DE88" s="4">
        <v>9019.5129186899921</v>
      </c>
      <c r="DF88" s="4">
        <v>4119.834206248318</v>
      </c>
      <c r="DG88" s="4">
        <v>4352.9626376303659</v>
      </c>
      <c r="DH88" s="4">
        <v>4865.1160409777831</v>
      </c>
      <c r="DI88" s="4">
        <v>5882.8244941784333</v>
      </c>
      <c r="DJ88" s="4">
        <v>3101.4368396587711</v>
      </c>
      <c r="DK88" s="4">
        <v>5153.2040135741872</v>
      </c>
      <c r="DL88" s="4">
        <v>5861.8430274442289</v>
      </c>
      <c r="DM88" s="4">
        <v>10922.55278819237</v>
      </c>
      <c r="DN88" s="4">
        <v>12655.913134773031</v>
      </c>
      <c r="DO88" s="4">
        <v>12554.820164576109</v>
      </c>
      <c r="DP88" s="4">
        <v>9711.1358878475912</v>
      </c>
      <c r="DQ88" s="4">
        <v>9942.9080887588625</v>
      </c>
      <c r="DR88" s="4">
        <v>10403.62858494626</v>
      </c>
      <c r="DS88" s="4">
        <v>9779.0326827157278</v>
      </c>
      <c r="DT88" s="4">
        <v>5063.8612040005046</v>
      </c>
      <c r="DU88" s="4">
        <v>6394.3432722303842</v>
      </c>
      <c r="DV88" s="4">
        <v>5447.5598048700376</v>
      </c>
      <c r="DW88" s="4">
        <v>5927.7656095562816</v>
      </c>
      <c r="DX88" s="4">
        <v>6582.6791743984822</v>
      </c>
      <c r="DY88" s="4">
        <v>7481.4015836680537</v>
      </c>
      <c r="DZ88" s="4">
        <v>9163.1856525722997</v>
      </c>
      <c r="EA88" s="4">
        <v>12243.859233237859</v>
      </c>
      <c r="EB88" s="4">
        <v>10826.127493371239</v>
      </c>
      <c r="EC88" s="4">
        <v>6588.8114731416681</v>
      </c>
      <c r="ED88" s="4">
        <v>6402.249198576731</v>
      </c>
      <c r="EE88" s="4">
        <v>10096.28384543462</v>
      </c>
      <c r="EF88" s="4">
        <v>9161.8958560007868</v>
      </c>
      <c r="EG88" s="4">
        <v>8125.4201100459704</v>
      </c>
      <c r="EH88" s="4">
        <v>9412.4602143645188</v>
      </c>
      <c r="EI88" s="4">
        <v>9913.7799824809681</v>
      </c>
      <c r="EJ88" s="4">
        <v>10594.63186445767</v>
      </c>
      <c r="EK88" s="4">
        <v>11635.512338241089</v>
      </c>
      <c r="EL88" s="4">
        <v>6875.2239404107186</v>
      </c>
      <c r="EM88" s="4">
        <v>11577.998606280369</v>
      </c>
      <c r="EN88" s="4">
        <v>9648.6936763164431</v>
      </c>
      <c r="EO88" s="4">
        <v>8849.5260486311909</v>
      </c>
      <c r="EP88" s="4">
        <v>10037.768090305341</v>
      </c>
      <c r="EQ88" s="4">
        <v>10625.816518421339</v>
      </c>
      <c r="ER88" s="4">
        <v>12158.172531819549</v>
      </c>
      <c r="ES88" s="4">
        <v>17185.077087351579</v>
      </c>
      <c r="ET88" s="4">
        <v>18258.486236844761</v>
      </c>
      <c r="EU88" s="4">
        <v>9202.8694390473283</v>
      </c>
      <c r="EV88" s="4">
        <v>9154.3136164371081</v>
      </c>
      <c r="EW88" s="4">
        <v>11796.18794051646</v>
      </c>
      <c r="EX88" s="4">
        <v>15028.804306588579</v>
      </c>
      <c r="EY88" s="4">
        <v>17974.113586918811</v>
      </c>
      <c r="EZ88" s="4">
        <v>15977.86911259015</v>
      </c>
      <c r="FA88" s="4">
        <v>15104.95690366316</v>
      </c>
      <c r="FB88" s="4">
        <v>14199.23610884009</v>
      </c>
      <c r="FC88" s="4">
        <v>11629.915719510531</v>
      </c>
      <c r="FD88" s="4">
        <v>11931.84085164506</v>
      </c>
      <c r="FE88" s="4">
        <v>14632.61060250103</v>
      </c>
      <c r="FF88" s="4">
        <v>16816.81733058636</v>
      </c>
      <c r="FG88" s="4">
        <v>17939.503538882542</v>
      </c>
      <c r="FH88" s="4">
        <v>15488.934210145741</v>
      </c>
      <c r="FI88" s="4">
        <v>16739.208049483939</v>
      </c>
      <c r="FJ88" s="4">
        <v>17168.78283376274</v>
      </c>
      <c r="FK88" s="4">
        <v>18023.9128346793</v>
      </c>
      <c r="FL88" s="4">
        <v>16455.69312429777</v>
      </c>
      <c r="FM88" s="4">
        <v>17453.279348090829</v>
      </c>
      <c r="FN88">
        <v>1.1706579923629761</v>
      </c>
    </row>
    <row r="89" spans="1:170" x14ac:dyDescent="0.25">
      <c r="A89" s="3">
        <v>13628</v>
      </c>
      <c r="B89" s="4">
        <v>5048.1218827388693</v>
      </c>
      <c r="C89" s="4">
        <v>19972.67468045776</v>
      </c>
      <c r="D89" s="4">
        <v>17862.99183867218</v>
      </c>
      <c r="E89" s="4">
        <v>15524.66317632264</v>
      </c>
      <c r="F89" s="4">
        <v>13874.150901125229</v>
      </c>
      <c r="G89" s="4">
        <v>12180.105350877961</v>
      </c>
      <c r="H89" s="4">
        <v>12580.402129115089</v>
      </c>
      <c r="I89" s="4">
        <v>13130.592701194</v>
      </c>
      <c r="J89" s="4">
        <v>11694.17208846326</v>
      </c>
      <c r="K89" s="4">
        <v>11455.88563764892</v>
      </c>
      <c r="L89" s="4">
        <v>11853.816838860699</v>
      </c>
      <c r="M89" s="4">
        <v>10770.07381513413</v>
      </c>
      <c r="N89" s="4">
        <v>10080.74888388693</v>
      </c>
      <c r="O89" s="4">
        <v>11432.235399035289</v>
      </c>
      <c r="P89" s="4">
        <v>11914.21676955369</v>
      </c>
      <c r="Q89" s="4">
        <v>10070.67459238949</v>
      </c>
      <c r="R89" s="4">
        <v>10375.33644981983</v>
      </c>
      <c r="S89" s="4">
        <v>9005.3317866200214</v>
      </c>
      <c r="T89" s="4">
        <v>9948.6398466392566</v>
      </c>
      <c r="U89" s="4">
        <v>9030.3684189021878</v>
      </c>
      <c r="V89" s="4">
        <v>8922.2896399096062</v>
      </c>
      <c r="W89" s="4">
        <v>8720.2993085551607</v>
      </c>
      <c r="X89" s="4">
        <v>7864.7394737500344</v>
      </c>
      <c r="Y89" s="4">
        <v>8015.2926748626614</v>
      </c>
      <c r="Z89" s="4">
        <v>7563.2454437583528</v>
      </c>
      <c r="AA89" s="4">
        <v>13272.877031526599</v>
      </c>
      <c r="AB89" s="4">
        <v>11716.034524311681</v>
      </c>
      <c r="AC89" s="4">
        <v>11381.195702776469</v>
      </c>
      <c r="AD89" s="4">
        <v>9547.2189726321049</v>
      </c>
      <c r="AE89" s="4">
        <v>8928.527014870695</v>
      </c>
      <c r="AF89" s="4">
        <v>7398.7451287168496</v>
      </c>
      <c r="AG89" s="4">
        <v>8981.2792233852597</v>
      </c>
      <c r="AH89" s="4">
        <v>7625.2856132729012</v>
      </c>
      <c r="AI89" s="4">
        <v>6817.3168977773721</v>
      </c>
      <c r="AJ89" s="4">
        <v>8779.2321824400751</v>
      </c>
      <c r="AK89" s="4">
        <v>11367.173852794011</v>
      </c>
      <c r="AL89" s="4">
        <v>10260.12978224741</v>
      </c>
      <c r="AM89" s="4">
        <v>9394.0441317718469</v>
      </c>
      <c r="AN89" s="4">
        <v>7190.5430853121106</v>
      </c>
      <c r="AO89" s="4">
        <v>7810.435081932701</v>
      </c>
      <c r="AP89" s="4">
        <v>6946.2087470931156</v>
      </c>
      <c r="AQ89" s="4">
        <v>5633.8149494149366</v>
      </c>
      <c r="AR89" s="4">
        <v>5341.868410034328</v>
      </c>
      <c r="AS89" s="4">
        <v>6677.8306374290478</v>
      </c>
      <c r="AT89" s="4">
        <v>7645.0104076020689</v>
      </c>
      <c r="AU89" s="4">
        <v>7983.842285172107</v>
      </c>
      <c r="AV89" s="4">
        <v>10326.176782305891</v>
      </c>
      <c r="AW89" s="4">
        <v>9186.4476155263001</v>
      </c>
      <c r="AX89" s="4">
        <v>6671.2456823055036</v>
      </c>
      <c r="AY89" s="4">
        <v>6139.8924287730524</v>
      </c>
      <c r="AZ89" s="4">
        <v>5329.468082676126</v>
      </c>
      <c r="BA89" s="4">
        <v>6293.8204022530226</v>
      </c>
      <c r="BB89" s="4">
        <v>4059.1959378976721</v>
      </c>
      <c r="BC89" s="4">
        <v>4969.3719532743817</v>
      </c>
      <c r="BD89" s="4">
        <v>5455.0239160377614</v>
      </c>
      <c r="BE89" s="4">
        <v>7538.9209293764634</v>
      </c>
      <c r="BF89" s="4">
        <v>11255.623105220709</v>
      </c>
      <c r="BG89" s="4">
        <v>9276.5526754054281</v>
      </c>
      <c r="BH89" s="4">
        <v>7231.5640878314343</v>
      </c>
      <c r="BI89" s="4">
        <v>7212.6687824324808</v>
      </c>
      <c r="BJ89" s="4">
        <v>6477.1201125199623</v>
      </c>
      <c r="BK89" s="4">
        <v>4217.3792668385977</v>
      </c>
      <c r="BL89" s="4">
        <v>2758.0181852860451</v>
      </c>
      <c r="BM89" s="4">
        <v>3116.9181247827119</v>
      </c>
      <c r="BN89" s="4">
        <v>3774.7922484602018</v>
      </c>
      <c r="BO89" s="4">
        <v>8779.7255845216878</v>
      </c>
      <c r="BP89" s="4">
        <v>8426.7621932062484</v>
      </c>
      <c r="BQ89" s="4">
        <v>17091.95817557782</v>
      </c>
      <c r="BR89" s="4">
        <v>10398.868078659971</v>
      </c>
      <c r="BS89" s="4">
        <v>10125.632777230139</v>
      </c>
      <c r="BT89" s="4">
        <v>9196.5296115978963</v>
      </c>
      <c r="BU89" s="4">
        <v>7482.0262167788533</v>
      </c>
      <c r="BV89" s="4">
        <v>5858.1955302727638</v>
      </c>
      <c r="BW89" s="4">
        <v>4079.2045964116851</v>
      </c>
      <c r="BX89" s="4">
        <v>3278.6314736818972</v>
      </c>
      <c r="BY89" s="4">
        <v>3309.3662032594611</v>
      </c>
      <c r="BZ89" s="4">
        <v>2476.7931192838519</v>
      </c>
      <c r="CA89" s="4">
        <v>2746.521844306631</v>
      </c>
      <c r="CB89" s="4">
        <v>2198.7025837603792</v>
      </c>
      <c r="CC89" s="4">
        <v>7947.1646194218629</v>
      </c>
      <c r="CD89" s="4">
        <v>12857.35535076089</v>
      </c>
      <c r="CE89" s="4">
        <v>11695.794185793029</v>
      </c>
      <c r="CF89" s="4">
        <v>6032.324550506969</v>
      </c>
      <c r="CG89" s="4">
        <v>5510.6721897298476</v>
      </c>
      <c r="CH89" s="4">
        <v>2971.1502242321062</v>
      </c>
      <c r="CI89" s="4">
        <v>1974.60089516375</v>
      </c>
      <c r="CJ89" s="4">
        <v>981.3925709740372</v>
      </c>
      <c r="CK89" s="4">
        <v>0</v>
      </c>
      <c r="CL89" s="4">
        <v>2865.91528647529</v>
      </c>
      <c r="CM89" s="4">
        <v>3635.753878359872</v>
      </c>
      <c r="CN89" s="4">
        <v>5039.6117375103804</v>
      </c>
      <c r="CO89" s="4">
        <v>7035.397716923324</v>
      </c>
      <c r="CP89" s="4">
        <v>10271.73365174744</v>
      </c>
      <c r="CQ89" s="4">
        <v>7449.1203053617464</v>
      </c>
      <c r="CR89" s="4">
        <v>7197.7750006077913</v>
      </c>
      <c r="CS89" s="4">
        <v>6131.2200738374431</v>
      </c>
      <c r="CT89" s="4">
        <v>4287.4854316921437</v>
      </c>
      <c r="CU89" s="4">
        <v>3552.3079638637578</v>
      </c>
      <c r="CV89" s="4">
        <v>2700.0900829989268</v>
      </c>
      <c r="CW89" s="4">
        <v>3118.2010115777139</v>
      </c>
      <c r="CX89" s="4">
        <v>4740.0842281808982</v>
      </c>
      <c r="CY89" s="4">
        <v>5900.1552603217342</v>
      </c>
      <c r="CZ89" s="4">
        <v>4949.2213139160212</v>
      </c>
      <c r="DA89" s="4">
        <v>7374.7566146701283</v>
      </c>
      <c r="DB89" s="4">
        <v>8426.5829277261328</v>
      </c>
      <c r="DC89" s="4">
        <v>9475.7172987114318</v>
      </c>
      <c r="DD89" s="4">
        <v>9999.594552144139</v>
      </c>
      <c r="DE89" s="4">
        <v>10000.90548966403</v>
      </c>
      <c r="DF89" s="4">
        <v>5101.2267772223549</v>
      </c>
      <c r="DG89" s="4">
        <v>5334.3552086044019</v>
      </c>
      <c r="DH89" s="4">
        <v>5846.5086119518191</v>
      </c>
      <c r="DI89" s="4">
        <v>6864.2170651524693</v>
      </c>
      <c r="DJ89" s="4">
        <v>4082.829410632809</v>
      </c>
      <c r="DK89" s="4">
        <v>6134.5965845482233</v>
      </c>
      <c r="DL89" s="4">
        <v>6843.2355984182659</v>
      </c>
      <c r="DM89" s="4">
        <v>9941.1602172183339</v>
      </c>
      <c r="DN89" s="4">
        <v>11674.520563798989</v>
      </c>
      <c r="DO89" s="4">
        <v>11573.427593602069</v>
      </c>
      <c r="DP89" s="4">
        <v>10692.528458821629</v>
      </c>
      <c r="DQ89" s="4">
        <v>10924.3006597329</v>
      </c>
      <c r="DR89" s="4">
        <v>11385.0211559203</v>
      </c>
      <c r="DS89" s="4">
        <v>10760.42525368976</v>
      </c>
      <c r="DT89" s="4">
        <v>6045.2537749745406</v>
      </c>
      <c r="DU89" s="4">
        <v>7375.7358432044202</v>
      </c>
      <c r="DV89" s="4">
        <v>6428.9523758440764</v>
      </c>
      <c r="DW89" s="4">
        <v>6909.1581805303176</v>
      </c>
      <c r="DX89" s="4">
        <v>7564.0717453725183</v>
      </c>
      <c r="DY89" s="4">
        <v>8462.7941546420916</v>
      </c>
      <c r="DZ89" s="4">
        <v>8623.6589889077623</v>
      </c>
      <c r="EA89" s="4">
        <v>11262.46666226382</v>
      </c>
      <c r="EB89" s="4">
        <v>11807.520064345281</v>
      </c>
      <c r="EC89" s="4">
        <v>7570.2040441157042</v>
      </c>
      <c r="ED89" s="4">
        <v>7383.6417695507671</v>
      </c>
      <c r="EE89" s="4">
        <v>11077.676416408651</v>
      </c>
      <c r="EF89" s="4">
        <v>10143.288426974819</v>
      </c>
      <c r="EG89" s="4">
        <v>9106.8126810200065</v>
      </c>
      <c r="EH89" s="4">
        <v>10393.852785338549</v>
      </c>
      <c r="EI89" s="4">
        <v>9374.2533188164307</v>
      </c>
      <c r="EJ89" s="4">
        <v>10050.35381715861</v>
      </c>
      <c r="EK89" s="4">
        <v>10654.11976726705</v>
      </c>
      <c r="EL89" s="4">
        <v>7856.6165113847564</v>
      </c>
      <c r="EM89" s="4">
        <v>12559.391177254411</v>
      </c>
      <c r="EN89" s="4">
        <v>10630.086247290479</v>
      </c>
      <c r="EO89" s="4">
        <v>9830.9186196052269</v>
      </c>
      <c r="EP89" s="4">
        <v>11019.16066127938</v>
      </c>
      <c r="EQ89" s="4">
        <v>11607.209089395379</v>
      </c>
      <c r="ER89" s="4">
        <v>11618.645868155019</v>
      </c>
      <c r="ES89" s="4">
        <v>16647.936280209411</v>
      </c>
      <c r="ET89" s="4">
        <v>17721.345429702589</v>
      </c>
      <c r="EU89" s="4">
        <v>10184.262010021361</v>
      </c>
      <c r="EV89" s="4">
        <v>10135.70618741114</v>
      </c>
      <c r="EW89" s="4">
        <v>12777.5805114905</v>
      </c>
      <c r="EX89" s="4">
        <v>14491.6634994464</v>
      </c>
      <c r="EY89" s="4">
        <v>17436.972779776639</v>
      </c>
      <c r="EZ89" s="4">
        <v>16959.261683564189</v>
      </c>
      <c r="FA89" s="4">
        <v>16086.349474637191</v>
      </c>
      <c r="FB89" s="4">
        <v>15180.628679814119</v>
      </c>
      <c r="FC89" s="4">
        <v>12611.30829048456</v>
      </c>
      <c r="FD89" s="4">
        <v>12913.2334226191</v>
      </c>
      <c r="FE89" s="4">
        <v>14095.46979535886</v>
      </c>
      <c r="FF89" s="4">
        <v>16279.676523444179</v>
      </c>
      <c r="FG89" s="4">
        <v>17402.362731740359</v>
      </c>
      <c r="FH89" s="4">
        <v>14951.793403003559</v>
      </c>
      <c r="FI89" s="4">
        <v>16202.06724234176</v>
      </c>
      <c r="FJ89" s="4">
        <v>16631.642026620571</v>
      </c>
      <c r="FK89" s="4">
        <v>17486.772027537121</v>
      </c>
      <c r="FL89" s="4">
        <v>15918.552317155591</v>
      </c>
      <c r="FM89" s="4">
        <v>16916.138540948661</v>
      </c>
      <c r="FN89">
        <v>1.131872892379761</v>
      </c>
    </row>
    <row r="90" spans="1:170" x14ac:dyDescent="0.25">
      <c r="A90" s="3">
        <v>13629</v>
      </c>
      <c r="B90" s="4">
        <v>3958.9749448605598</v>
      </c>
      <c r="C90" s="4">
        <v>19566.068235838411</v>
      </c>
      <c r="D90" s="4">
        <v>20323.375236997828</v>
      </c>
      <c r="E90" s="4">
        <v>18390.578462797941</v>
      </c>
      <c r="F90" s="4">
        <v>13618.028597212769</v>
      </c>
      <c r="G90" s="4">
        <v>11090.958412999649</v>
      </c>
      <c r="H90" s="4">
        <v>11492.91676620697</v>
      </c>
      <c r="I90" s="4">
        <v>12043.107338285879</v>
      </c>
      <c r="J90" s="4">
        <v>13821.667494068681</v>
      </c>
      <c r="K90" s="4">
        <v>10368.400274740799</v>
      </c>
      <c r="L90" s="4">
        <v>10766.33147595258</v>
      </c>
      <c r="M90" s="4">
        <v>13635.989101609421</v>
      </c>
      <c r="N90" s="4">
        <v>12946.664170362221</v>
      </c>
      <c r="O90" s="4">
        <v>11603.020409983041</v>
      </c>
      <c r="P90" s="4">
        <v>10826.731406645569</v>
      </c>
      <c r="Q90" s="4">
        <v>8983.1892294813624</v>
      </c>
      <c r="R90" s="4">
        <v>9287.8510869117072</v>
      </c>
      <c r="S90" s="4">
        <v>7916.1848487417119</v>
      </c>
      <c r="T90" s="4">
        <v>12814.555133114551</v>
      </c>
      <c r="U90" s="4">
        <v>11896.28370537748</v>
      </c>
      <c r="V90" s="4">
        <v>9982.3601392902765</v>
      </c>
      <c r="W90" s="4">
        <v>7632.8139456470381</v>
      </c>
      <c r="X90" s="4">
        <v>6777.2541108419118</v>
      </c>
      <c r="Y90" s="4">
        <v>6926.1457369843502</v>
      </c>
      <c r="Z90" s="4">
        <v>6474.0985058800434</v>
      </c>
      <c r="AA90" s="4">
        <v>16138.792318001901</v>
      </c>
      <c r="AB90" s="4">
        <v>14581.949810786969</v>
      </c>
      <c r="AC90" s="4">
        <v>14247.110989251771</v>
      </c>
      <c r="AD90" s="4">
        <v>12413.13425910739</v>
      </c>
      <c r="AE90" s="4">
        <v>11794.44230134598</v>
      </c>
      <c r="AF90" s="4">
        <v>10264.66041519214</v>
      </c>
      <c r="AG90" s="4">
        <v>9879.9728316905748</v>
      </c>
      <c r="AH90" s="4">
        <v>6537.8002503647804</v>
      </c>
      <c r="AI90" s="4">
        <v>5699.8257600559627</v>
      </c>
      <c r="AJ90" s="4">
        <v>7661.7410447186658</v>
      </c>
      <c r="AK90" s="4">
        <v>14233.089139269299</v>
      </c>
      <c r="AL90" s="4">
        <v>13126.045068722709</v>
      </c>
      <c r="AM90" s="4">
        <v>12259.959418247139</v>
      </c>
      <c r="AN90" s="4">
        <v>8067.8227222495088</v>
      </c>
      <c r="AO90" s="4">
        <v>7447.9307256289176</v>
      </c>
      <c r="AP90" s="4">
        <v>5858.7233841849957</v>
      </c>
      <c r="AQ90" s="4">
        <v>4544.6680115366253</v>
      </c>
      <c r="AR90" s="4">
        <v>4252.7214721560194</v>
      </c>
      <c r="AS90" s="4">
        <v>5560.3394997076393</v>
      </c>
      <c r="AT90" s="4">
        <v>6527.5192698806604</v>
      </c>
      <c r="AU90" s="4">
        <v>6866.3511474506977</v>
      </c>
      <c r="AV90" s="4">
        <v>13192.092068781179</v>
      </c>
      <c r="AW90" s="4">
        <v>12052.362902001591</v>
      </c>
      <c r="AX90" s="4">
        <v>9537.1609687807941</v>
      </c>
      <c r="AY90" s="4">
        <v>9005.807715248342</v>
      </c>
      <c r="AZ90" s="4">
        <v>8195.3833691514174</v>
      </c>
      <c r="BA90" s="4">
        <v>7294.8560535668958</v>
      </c>
      <c r="BB90" s="4">
        <v>2977.791222145835</v>
      </c>
      <c r="BC90" s="4">
        <v>3851.8808155529709</v>
      </c>
      <c r="BD90" s="4">
        <v>4337.532778316353</v>
      </c>
      <c r="BE90" s="4">
        <v>6421.4297916550549</v>
      </c>
      <c r="BF90" s="4">
        <v>14121.538391695991</v>
      </c>
      <c r="BG90" s="4">
        <v>12142.46796188072</v>
      </c>
      <c r="BH90" s="4">
        <v>10097.479374306729</v>
      </c>
      <c r="BI90" s="4">
        <v>10078.58406890777</v>
      </c>
      <c r="BJ90" s="4">
        <v>9343.0353989952509</v>
      </c>
      <c r="BK90" s="4">
        <v>7083.2945533138882</v>
      </c>
      <c r="BL90" s="4">
        <v>1680.6071000516929</v>
      </c>
      <c r="BM90" s="4">
        <v>2035.513409030875</v>
      </c>
      <c r="BN90" s="4">
        <v>2657.301110738792</v>
      </c>
      <c r="BO90" s="4">
        <v>6517.8443700978441</v>
      </c>
      <c r="BP90" s="4">
        <v>6901.7160914280403</v>
      </c>
      <c r="BQ90" s="4">
        <v>14689.91164796966</v>
      </c>
      <c r="BR90" s="4">
        <v>13264.783365135259</v>
      </c>
      <c r="BS90" s="4">
        <v>12991.54806370543</v>
      </c>
      <c r="BT90" s="4">
        <v>12062.44489807319</v>
      </c>
      <c r="BU90" s="4">
        <v>10347.94150325414</v>
      </c>
      <c r="BV90" s="4">
        <v>8724.1108167480561</v>
      </c>
      <c r="BW90" s="4">
        <v>6945.1198828869756</v>
      </c>
      <c r="BX90" s="4">
        <v>6144.5467601571881</v>
      </c>
      <c r="BY90" s="4">
        <v>6175.2814897347534</v>
      </c>
      <c r="BZ90" s="4">
        <v>2687.8410088120081</v>
      </c>
      <c r="CA90" s="4">
        <v>1669.1107590722791</v>
      </c>
      <c r="CB90" s="4">
        <v>1081.2114460389701</v>
      </c>
      <c r="CC90" s="4">
        <v>5549.3835105802082</v>
      </c>
      <c r="CD90" s="4">
        <v>15723.27063723619</v>
      </c>
      <c r="CE90" s="4">
        <v>14561.709472268331</v>
      </c>
      <c r="CF90" s="4">
        <v>8898.2398369822622</v>
      </c>
      <c r="CG90" s="4">
        <v>8376.5874762051408</v>
      </c>
      <c r="CH90" s="4">
        <v>5837.0655107073972</v>
      </c>
      <c r="CI90" s="4">
        <v>4840.516181639041</v>
      </c>
      <c r="CJ90" s="4">
        <v>3847.3078574493288</v>
      </c>
      <c r="CK90" s="4">
        <v>2865.9152864752909</v>
      </c>
      <c r="CL90" s="4">
        <v>0</v>
      </c>
      <c r="CM90" s="4">
        <v>1540.734108845782</v>
      </c>
      <c r="CN90" s="4">
        <v>2637.5652099022232</v>
      </c>
      <c r="CO90" s="4">
        <v>4637.6166080816711</v>
      </c>
      <c r="CP90" s="4">
        <v>7869.6871241392801</v>
      </c>
      <c r="CQ90" s="4">
        <v>10315.035591837041</v>
      </c>
      <c r="CR90" s="4">
        <v>10063.69028708308</v>
      </c>
      <c r="CS90" s="4">
        <v>8997.1353603127336</v>
      </c>
      <c r="CT90" s="4">
        <v>7153.4007181674351</v>
      </c>
      <c r="CU90" s="4">
        <v>6418.2232503390496</v>
      </c>
      <c r="CV90" s="4">
        <v>4779.0687435764448</v>
      </c>
      <c r="CW90" s="4">
        <v>5197.1796721552319</v>
      </c>
      <c r="CX90" s="4">
        <v>3573.4951913085429</v>
      </c>
      <c r="CY90" s="4">
        <v>3050.8946039411189</v>
      </c>
      <c r="CZ90" s="4">
        <v>2099.9606575354069</v>
      </c>
      <c r="DA90" s="4">
        <v>4972.7100870619724</v>
      </c>
      <c r="DB90" s="4">
        <v>6024.5364001179751</v>
      </c>
      <c r="DC90" s="4">
        <v>7073.670771103275</v>
      </c>
      <c r="DD90" s="4">
        <v>12865.50983861943</v>
      </c>
      <c r="DE90" s="4">
        <v>12866.820776139321</v>
      </c>
      <c r="DF90" s="4">
        <v>7967.1420636976454</v>
      </c>
      <c r="DG90" s="4">
        <v>8200.2704950796942</v>
      </c>
      <c r="DH90" s="4">
        <v>8712.4238984271105</v>
      </c>
      <c r="DI90" s="4">
        <v>9730.1323516277607</v>
      </c>
      <c r="DJ90" s="4">
        <v>6161.8080712103256</v>
      </c>
      <c r="DK90" s="4">
        <v>3803.089579997983</v>
      </c>
      <c r="DL90" s="4">
        <v>4486.19616773916</v>
      </c>
      <c r="DM90" s="4">
        <v>7539.113689610178</v>
      </c>
      <c r="DN90" s="4">
        <v>9272.4740361908371</v>
      </c>
      <c r="DO90" s="4">
        <v>9171.3810659939099</v>
      </c>
      <c r="DP90" s="4">
        <v>13558.44374529692</v>
      </c>
      <c r="DQ90" s="4">
        <v>13790.215946208191</v>
      </c>
      <c r="DR90" s="4">
        <v>14250.93644239559</v>
      </c>
      <c r="DS90" s="4">
        <v>13244.169044919559</v>
      </c>
      <c r="DT90" s="4">
        <v>8911.169061449833</v>
      </c>
      <c r="DU90" s="4">
        <v>10241.651129679711</v>
      </c>
      <c r="DV90" s="4">
        <v>5179.8169979613012</v>
      </c>
      <c r="DW90" s="4">
        <v>4577.6511759800769</v>
      </c>
      <c r="DX90" s="4">
        <v>5232.5647408222776</v>
      </c>
      <c r="DY90" s="4">
        <v>6105.7547239629848</v>
      </c>
      <c r="DZ90" s="4">
        <v>6221.6124612996045</v>
      </c>
      <c r="EA90" s="4">
        <v>8860.4201346556656</v>
      </c>
      <c r="EB90" s="4">
        <v>14673.43535082057</v>
      </c>
      <c r="EC90" s="4">
        <v>10436.119330591</v>
      </c>
      <c r="ED90" s="4">
        <v>10249.55705602606</v>
      </c>
      <c r="EE90" s="4">
        <v>8728.4175186310094</v>
      </c>
      <c r="EF90" s="4">
        <v>7794.0295291971797</v>
      </c>
      <c r="EG90" s="4">
        <v>6757.5537832423634</v>
      </c>
      <c r="EH90" s="4">
        <v>8036.8133546594472</v>
      </c>
      <c r="EI90" s="4">
        <v>6972.206791208273</v>
      </c>
      <c r="EJ90" s="4">
        <v>7648.3072895504538</v>
      </c>
      <c r="EK90" s="4">
        <v>8252.0732396588974</v>
      </c>
      <c r="EL90" s="4">
        <v>9039.7979797287917</v>
      </c>
      <c r="EM90" s="4">
        <v>10210.132279476769</v>
      </c>
      <c r="EN90" s="4">
        <v>8273.0468166113733</v>
      </c>
      <c r="EO90" s="4">
        <v>7473.8791889261211</v>
      </c>
      <c r="EP90" s="4">
        <v>8662.1212306002744</v>
      </c>
      <c r="EQ90" s="4">
        <v>9250.1696587162678</v>
      </c>
      <c r="ER90" s="4">
        <v>9216.5993405468598</v>
      </c>
      <c r="ES90" s="4">
        <v>14245.88975260125</v>
      </c>
      <c r="ET90" s="4">
        <v>15319.29890209443</v>
      </c>
      <c r="EU90" s="4">
        <v>12668.005801251171</v>
      </c>
      <c r="EV90" s="4">
        <v>12619.449978640951</v>
      </c>
      <c r="EW90" s="4">
        <v>10420.54108081139</v>
      </c>
      <c r="EX90" s="4">
        <v>12089.616971838241</v>
      </c>
      <c r="EY90" s="4">
        <v>15034.92625216848</v>
      </c>
      <c r="EZ90" s="4">
        <v>14610.002785786541</v>
      </c>
      <c r="FA90" s="4">
        <v>13729.31004395809</v>
      </c>
      <c r="FB90" s="4">
        <v>12823.589249135021</v>
      </c>
      <c r="FC90" s="4">
        <v>10254.268859805459</v>
      </c>
      <c r="FD90" s="4">
        <v>10556.19399193999</v>
      </c>
      <c r="FE90" s="4">
        <v>11693.423267750701</v>
      </c>
      <c r="FF90" s="4">
        <v>13877.629995836031</v>
      </c>
      <c r="FG90" s="4">
        <v>15000.316204132199</v>
      </c>
      <c r="FH90" s="4">
        <v>12549.746875395411</v>
      </c>
      <c r="FI90" s="4">
        <v>13800.0207147336</v>
      </c>
      <c r="FJ90" s="4">
        <v>14229.59549901241</v>
      </c>
      <c r="FK90" s="4">
        <v>15084.725499928971</v>
      </c>
      <c r="FL90" s="4">
        <v>13516.505789547429</v>
      </c>
      <c r="FM90" s="4">
        <v>14514.0920133405</v>
      </c>
      <c r="FN90">
        <v>0.90261483192443848</v>
      </c>
    </row>
    <row r="91" spans="1:170" x14ac:dyDescent="0.25">
      <c r="A91" s="3">
        <v>13630</v>
      </c>
      <c r="B91" s="4">
        <v>4728.8135367451414</v>
      </c>
      <c r="C91" s="4">
        <v>20335.906827723</v>
      </c>
      <c r="D91" s="4">
        <v>21093.213828882421</v>
      </c>
      <c r="E91" s="4">
        <v>19160.417054682519</v>
      </c>
      <c r="F91" s="4">
        <v>14387.86718909736</v>
      </c>
      <c r="G91" s="4">
        <v>11860.797004884231</v>
      </c>
      <c r="H91" s="4">
        <v>12262.75535809155</v>
      </c>
      <c r="I91" s="4">
        <v>12812.945930170459</v>
      </c>
      <c r="J91" s="4">
        <v>14591.50608595326</v>
      </c>
      <c r="K91" s="4">
        <v>11138.238866625379</v>
      </c>
      <c r="L91" s="4">
        <v>11536.170067837171</v>
      </c>
      <c r="M91" s="4">
        <v>14405.82769349401</v>
      </c>
      <c r="N91" s="4">
        <v>13716.50276224681</v>
      </c>
      <c r="O91" s="4">
        <v>12372.85900186763</v>
      </c>
      <c r="P91" s="4">
        <v>11596.56999853016</v>
      </c>
      <c r="Q91" s="4">
        <v>9753.0278213659494</v>
      </c>
      <c r="R91" s="4">
        <v>10057.689678796291</v>
      </c>
      <c r="S91" s="4">
        <v>8686.0234406262934</v>
      </c>
      <c r="T91" s="4">
        <v>13584.39372499913</v>
      </c>
      <c r="U91" s="4">
        <v>12666.122297262071</v>
      </c>
      <c r="V91" s="4">
        <v>10752.19873117486</v>
      </c>
      <c r="W91" s="4">
        <v>8402.6525375316232</v>
      </c>
      <c r="X91" s="4">
        <v>7547.0927027264961</v>
      </c>
      <c r="Y91" s="4">
        <v>7695.9843288689317</v>
      </c>
      <c r="Z91" s="4">
        <v>7243.9370977646249</v>
      </c>
      <c r="AA91" s="4">
        <v>16908.63090988648</v>
      </c>
      <c r="AB91" s="4">
        <v>15351.788402671549</v>
      </c>
      <c r="AC91" s="4">
        <v>15016.94958113635</v>
      </c>
      <c r="AD91" s="4">
        <v>13182.972850991981</v>
      </c>
      <c r="AE91" s="4">
        <v>12564.280893230571</v>
      </c>
      <c r="AF91" s="4">
        <v>11034.499007076731</v>
      </c>
      <c r="AG91" s="4">
        <v>10649.81142357516</v>
      </c>
      <c r="AH91" s="4">
        <v>7307.6388422493637</v>
      </c>
      <c r="AI91" s="4">
        <v>6469.6643519405452</v>
      </c>
      <c r="AJ91" s="4">
        <v>8431.5796366032482</v>
      </c>
      <c r="AK91" s="4">
        <v>15002.927731153881</v>
      </c>
      <c r="AL91" s="4">
        <v>13895.883660607289</v>
      </c>
      <c r="AM91" s="4">
        <v>13029.798010131721</v>
      </c>
      <c r="AN91" s="4">
        <v>8837.6613141340931</v>
      </c>
      <c r="AO91" s="4">
        <v>8217.7693175135028</v>
      </c>
      <c r="AP91" s="4">
        <v>6628.561976069579</v>
      </c>
      <c r="AQ91" s="4">
        <v>5314.5066034212086</v>
      </c>
      <c r="AR91" s="4">
        <v>5022.5600640406001</v>
      </c>
      <c r="AS91" s="4">
        <v>6330.1780915922209</v>
      </c>
      <c r="AT91" s="4">
        <v>7297.357861765242</v>
      </c>
      <c r="AU91" s="4">
        <v>7636.1897393352801</v>
      </c>
      <c r="AV91" s="4">
        <v>13961.930660665759</v>
      </c>
      <c r="AW91" s="4">
        <v>12822.201493886179</v>
      </c>
      <c r="AX91" s="4">
        <v>10306.999560665379</v>
      </c>
      <c r="AY91" s="4">
        <v>9775.6463071329235</v>
      </c>
      <c r="AZ91" s="4">
        <v>8965.2219610360007</v>
      </c>
      <c r="BA91" s="4">
        <v>8064.6946454514791</v>
      </c>
      <c r="BB91" s="4">
        <v>3747.629814030417</v>
      </c>
      <c r="BC91" s="4">
        <v>4621.7194074375548</v>
      </c>
      <c r="BD91" s="4">
        <v>5107.3713702009354</v>
      </c>
      <c r="BE91" s="4">
        <v>7003.0641332785672</v>
      </c>
      <c r="BF91" s="4">
        <v>14891.376983580571</v>
      </c>
      <c r="BG91" s="4">
        <v>12912.3065537653</v>
      </c>
      <c r="BH91" s="4">
        <v>10867.317966191309</v>
      </c>
      <c r="BI91" s="4">
        <v>10848.42266079235</v>
      </c>
      <c r="BJ91" s="4">
        <v>10112.873990879831</v>
      </c>
      <c r="BK91" s="4">
        <v>7853.1331451984724</v>
      </c>
      <c r="BL91" s="4">
        <v>2450.4456919362751</v>
      </c>
      <c r="BM91" s="4">
        <v>2805.3520009154572</v>
      </c>
      <c r="BN91" s="4">
        <v>3427.1397026233749</v>
      </c>
      <c r="BO91" s="4">
        <v>5731.3511481185869</v>
      </c>
      <c r="BP91" s="4">
        <v>6115.2228694487821</v>
      </c>
      <c r="BQ91" s="4">
        <v>13903.41842599041</v>
      </c>
      <c r="BR91" s="4">
        <v>14034.62195701983</v>
      </c>
      <c r="BS91" s="4">
        <v>13761.386655590009</v>
      </c>
      <c r="BT91" s="4">
        <v>12832.283489957759</v>
      </c>
      <c r="BU91" s="4">
        <v>11117.78009513872</v>
      </c>
      <c r="BV91" s="4">
        <v>9493.9494086326358</v>
      </c>
      <c r="BW91" s="4">
        <v>7714.9584747715589</v>
      </c>
      <c r="BX91" s="4">
        <v>6914.3853520417706</v>
      </c>
      <c r="BY91" s="4">
        <v>6945.120081619335</v>
      </c>
      <c r="BZ91" s="4">
        <v>3457.6796006965901</v>
      </c>
      <c r="CA91" s="4">
        <v>2438.9493509568601</v>
      </c>
      <c r="CB91" s="4">
        <v>1851.0500379235521</v>
      </c>
      <c r="CC91" s="4">
        <v>4762.890288600951</v>
      </c>
      <c r="CD91" s="4">
        <v>16493.109229120771</v>
      </c>
      <c r="CE91" s="4">
        <v>15331.54806415291</v>
      </c>
      <c r="CF91" s="4">
        <v>9668.0784288668438</v>
      </c>
      <c r="CG91" s="4">
        <v>9146.4260680897223</v>
      </c>
      <c r="CH91" s="4">
        <v>6606.9041025919796</v>
      </c>
      <c r="CI91" s="4">
        <v>5610.3547735236234</v>
      </c>
      <c r="CJ91" s="4">
        <v>4617.1464493339099</v>
      </c>
      <c r="CK91" s="4">
        <v>3635.7538783598739</v>
      </c>
      <c r="CL91" s="4">
        <v>1540.734108845782</v>
      </c>
      <c r="CM91" s="4">
        <v>0</v>
      </c>
      <c r="CN91" s="4">
        <v>1851.071987922965</v>
      </c>
      <c r="CO91" s="4">
        <v>3851.123386102413</v>
      </c>
      <c r="CP91" s="4">
        <v>7083.1939021600228</v>
      </c>
      <c r="CQ91" s="4">
        <v>11084.87418372162</v>
      </c>
      <c r="CR91" s="4">
        <v>10833.528878967671</v>
      </c>
      <c r="CS91" s="4">
        <v>9766.973952197317</v>
      </c>
      <c r="CT91" s="4">
        <v>7923.2393100520176</v>
      </c>
      <c r="CU91" s="4">
        <v>7188.061842223633</v>
      </c>
      <c r="CV91" s="4">
        <v>5578.5174372000129</v>
      </c>
      <c r="CW91" s="4">
        <v>5996.6283657787999</v>
      </c>
      <c r="CX91" s="4">
        <v>3689.909378152965</v>
      </c>
      <c r="CY91" s="4">
        <v>2264.4013819618622</v>
      </c>
      <c r="CZ91" s="4">
        <v>1313.467435556149</v>
      </c>
      <c r="DA91" s="4">
        <v>4186.2168650827134</v>
      </c>
      <c r="DB91" s="4">
        <v>5238.0431781387178</v>
      </c>
      <c r="DC91" s="4">
        <v>6287.1775491240169</v>
      </c>
      <c r="DD91" s="4">
        <v>13635.348430504009</v>
      </c>
      <c r="DE91" s="4">
        <v>13636.6593680239</v>
      </c>
      <c r="DF91" s="4">
        <v>8736.9806555822288</v>
      </c>
      <c r="DG91" s="4">
        <v>8970.1090869642776</v>
      </c>
      <c r="DH91" s="4">
        <v>9482.2624903116957</v>
      </c>
      <c r="DI91" s="4">
        <v>10499.97094351235</v>
      </c>
      <c r="DJ91" s="4">
        <v>6739.4467411933092</v>
      </c>
      <c r="DK91" s="4">
        <v>3016.5963580187249</v>
      </c>
      <c r="DL91" s="4">
        <v>3699.7029457599019</v>
      </c>
      <c r="DM91" s="4">
        <v>6752.6204676309198</v>
      </c>
      <c r="DN91" s="4">
        <v>8485.9808142115799</v>
      </c>
      <c r="DO91" s="4">
        <v>8384.8878440146527</v>
      </c>
      <c r="DP91" s="4">
        <v>14328.282337181499</v>
      </c>
      <c r="DQ91" s="4">
        <v>14560.054538092771</v>
      </c>
      <c r="DR91" s="4">
        <v>15020.77503428017</v>
      </c>
      <c r="DS91" s="4">
        <v>12457.675822940309</v>
      </c>
      <c r="DT91" s="4">
        <v>9681.0076533344163</v>
      </c>
      <c r="DU91" s="4">
        <v>11011.4897215643</v>
      </c>
      <c r="DV91" s="4">
        <v>4393.323775982044</v>
      </c>
      <c r="DW91" s="4">
        <v>3791.1579540008202</v>
      </c>
      <c r="DX91" s="4">
        <v>4446.0715188430204</v>
      </c>
      <c r="DY91" s="4">
        <v>5319.2615019837267</v>
      </c>
      <c r="DZ91" s="4">
        <v>5435.1192393203473</v>
      </c>
      <c r="EA91" s="4">
        <v>8073.9269126764084</v>
      </c>
      <c r="EB91" s="4">
        <v>15443.273942705149</v>
      </c>
      <c r="EC91" s="4">
        <v>10765.91636643673</v>
      </c>
      <c r="ED91" s="4">
        <v>10952.47864100167</v>
      </c>
      <c r="EE91" s="4">
        <v>7941.9242966517486</v>
      </c>
      <c r="EF91" s="4">
        <v>7007.5363072179207</v>
      </c>
      <c r="EG91" s="4">
        <v>5971.0605612631043</v>
      </c>
      <c r="EH91" s="4">
        <v>7250.32013268019</v>
      </c>
      <c r="EI91" s="4">
        <v>6185.7135692290158</v>
      </c>
      <c r="EJ91" s="4">
        <v>6861.8140675711966</v>
      </c>
      <c r="EK91" s="4">
        <v>7465.5800176796402</v>
      </c>
      <c r="EL91" s="4">
        <v>8253.3047577495345</v>
      </c>
      <c r="EM91" s="4">
        <v>9423.6390574975067</v>
      </c>
      <c r="EN91" s="4">
        <v>7486.5535946321152</v>
      </c>
      <c r="EO91" s="4">
        <v>6687.3859669468629</v>
      </c>
      <c r="EP91" s="4">
        <v>7875.6280086210163</v>
      </c>
      <c r="EQ91" s="4">
        <v>8463.6764367370106</v>
      </c>
      <c r="ER91" s="4">
        <v>8430.1061185676026</v>
      </c>
      <c r="ES91" s="4">
        <v>13459.396530621991</v>
      </c>
      <c r="ET91" s="4">
        <v>14532.805680115171</v>
      </c>
      <c r="EU91" s="4">
        <v>11881.51257927191</v>
      </c>
      <c r="EV91" s="4">
        <v>11832.95675666169</v>
      </c>
      <c r="EW91" s="4">
        <v>9634.0478588321348</v>
      </c>
      <c r="EX91" s="4">
        <v>11303.12374985898</v>
      </c>
      <c r="EY91" s="4">
        <v>14248.433030189221</v>
      </c>
      <c r="EZ91" s="4">
        <v>13823.50956380728</v>
      </c>
      <c r="FA91" s="4">
        <v>12942.816821978829</v>
      </c>
      <c r="FB91" s="4">
        <v>12037.09602715576</v>
      </c>
      <c r="FC91" s="4">
        <v>9467.7756378261984</v>
      </c>
      <c r="FD91" s="4">
        <v>9769.7007699607348</v>
      </c>
      <c r="FE91" s="4">
        <v>10906.93004577144</v>
      </c>
      <c r="FF91" s="4">
        <v>13091.13677385677</v>
      </c>
      <c r="FG91" s="4">
        <v>14213.822982152949</v>
      </c>
      <c r="FH91" s="4">
        <v>11763.25365341615</v>
      </c>
      <c r="FI91" s="4">
        <v>13013.52749275434</v>
      </c>
      <c r="FJ91" s="4">
        <v>13443.102277033149</v>
      </c>
      <c r="FK91" s="4">
        <v>14298.23227794971</v>
      </c>
      <c r="FL91" s="4">
        <v>12730.012567568179</v>
      </c>
      <c r="FM91" s="4">
        <v>13727.598791361241</v>
      </c>
      <c r="FN91">
        <v>1.0581610202789311</v>
      </c>
    </row>
    <row r="92" spans="1:170" x14ac:dyDescent="0.25">
      <c r="A92" s="3">
        <v>13631</v>
      </c>
      <c r="B92" s="4">
        <v>4995.4141124431717</v>
      </c>
      <c r="C92" s="4">
        <v>20602.50740342103</v>
      </c>
      <c r="D92" s="4">
        <v>21359.814404580451</v>
      </c>
      <c r="E92" s="4">
        <v>19883.273230925981</v>
      </c>
      <c r="F92" s="4">
        <v>14654.46776479539</v>
      </c>
      <c r="G92" s="4">
        <v>11890.877614335761</v>
      </c>
      <c r="H92" s="4">
        <v>12529.35593378958</v>
      </c>
      <c r="I92" s="4">
        <v>13079.546505868489</v>
      </c>
      <c r="J92" s="4">
        <v>14858.106661651291</v>
      </c>
      <c r="K92" s="4">
        <v>11404.839442323409</v>
      </c>
      <c r="L92" s="4">
        <v>11648.68732971688</v>
      </c>
      <c r="M92" s="4">
        <v>15809.685552644511</v>
      </c>
      <c r="N92" s="4">
        <v>14744.20910750238</v>
      </c>
      <c r="O92" s="4">
        <v>12639.45957756566</v>
      </c>
      <c r="P92" s="4">
        <v>11863.17057422819</v>
      </c>
      <c r="Q92" s="4">
        <v>10019.62839706398</v>
      </c>
      <c r="R92" s="4">
        <v>10324.290254494321</v>
      </c>
      <c r="S92" s="4">
        <v>8707.8887927967317</v>
      </c>
      <c r="T92" s="4">
        <v>14988.251584149641</v>
      </c>
      <c r="U92" s="4">
        <v>14069.98015641257</v>
      </c>
      <c r="V92" s="4">
        <v>11018.79930687289</v>
      </c>
      <c r="W92" s="4">
        <v>8669.2531132296535</v>
      </c>
      <c r="X92" s="4">
        <v>7813.6932784245264</v>
      </c>
      <c r="Y92" s="4">
        <v>7716.7018025405378</v>
      </c>
      <c r="Z92" s="4">
        <v>7242.4194783529028</v>
      </c>
      <c r="AA92" s="4">
        <v>18312.488769036991</v>
      </c>
      <c r="AB92" s="4">
        <v>16755.646261822061</v>
      </c>
      <c r="AC92" s="4">
        <v>16420.807440286859</v>
      </c>
      <c r="AD92" s="4">
        <v>14586.83071014248</v>
      </c>
      <c r="AE92" s="4">
        <v>13968.13875238107</v>
      </c>
      <c r="AF92" s="4">
        <v>12438.35686622723</v>
      </c>
      <c r="AG92" s="4">
        <v>10916.41199927319</v>
      </c>
      <c r="AH92" s="4">
        <v>7574.239417947394</v>
      </c>
      <c r="AI92" s="4">
        <v>5769.2558308088792</v>
      </c>
      <c r="AJ92" s="4">
        <v>6775.5656803986176</v>
      </c>
      <c r="AK92" s="4">
        <v>16406.785590304389</v>
      </c>
      <c r="AL92" s="4">
        <v>15299.74151975779</v>
      </c>
      <c r="AM92" s="4">
        <v>14433.655869282229</v>
      </c>
      <c r="AN92" s="4">
        <v>9104.2618898321234</v>
      </c>
      <c r="AO92" s="4">
        <v>8484.3698932115331</v>
      </c>
      <c r="AP92" s="4">
        <v>6895.1625517676093</v>
      </c>
      <c r="AQ92" s="4">
        <v>5581.1071791192389</v>
      </c>
      <c r="AR92" s="4">
        <v>5289.1606397386304</v>
      </c>
      <c r="AS92" s="4">
        <v>4674.1641353875902</v>
      </c>
      <c r="AT92" s="4">
        <v>5641.3439055606123</v>
      </c>
      <c r="AU92" s="4">
        <v>5980.1757831306486</v>
      </c>
      <c r="AV92" s="4">
        <v>15365.788519816269</v>
      </c>
      <c r="AW92" s="4">
        <v>14226.05935303668</v>
      </c>
      <c r="AX92" s="4">
        <v>11710.85741981588</v>
      </c>
      <c r="AY92" s="4">
        <v>11179.50416628343</v>
      </c>
      <c r="AZ92" s="4">
        <v>10369.079820186509</v>
      </c>
      <c r="BA92" s="4">
        <v>8331.2952211495103</v>
      </c>
      <c r="BB92" s="4">
        <v>4014.2303897284478</v>
      </c>
      <c r="BC92" s="4">
        <v>4435.201930797939</v>
      </c>
      <c r="BD92" s="4">
        <v>3451.3574139963039</v>
      </c>
      <c r="BE92" s="4">
        <v>5157.7773314720089</v>
      </c>
      <c r="BF92" s="4">
        <v>16295.234842731081</v>
      </c>
      <c r="BG92" s="4">
        <v>14316.164412915799</v>
      </c>
      <c r="BH92" s="4">
        <v>12271.17582534181</v>
      </c>
      <c r="BI92" s="4">
        <v>12252.28051994286</v>
      </c>
      <c r="BJ92" s="4">
        <v>11516.731850030341</v>
      </c>
      <c r="BK92" s="4">
        <v>9256.9910043489763</v>
      </c>
      <c r="BL92" s="4">
        <v>3427.896615137714</v>
      </c>
      <c r="BM92" s="4">
        <v>3071.952576613488</v>
      </c>
      <c r="BN92" s="4">
        <v>3126.7419169190262</v>
      </c>
      <c r="BO92" s="4">
        <v>3887.3824890864189</v>
      </c>
      <c r="BP92" s="4">
        <v>4269.9360676422239</v>
      </c>
      <c r="BQ92" s="4">
        <v>12187.664785815479</v>
      </c>
      <c r="BR92" s="4">
        <v>15438.47981617034</v>
      </c>
      <c r="BS92" s="4">
        <v>15165.244514740511</v>
      </c>
      <c r="BT92" s="4">
        <v>14236.141349108269</v>
      </c>
      <c r="BU92" s="4">
        <v>12521.63795428923</v>
      </c>
      <c r="BV92" s="4">
        <v>10897.807267783141</v>
      </c>
      <c r="BW92" s="4">
        <v>9118.8163339220646</v>
      </c>
      <c r="BX92" s="4">
        <v>8318.2432111922772</v>
      </c>
      <c r="BY92" s="4">
        <v>8348.9779407698406</v>
      </c>
      <c r="BZ92" s="4">
        <v>4847.5344128019706</v>
      </c>
      <c r="CA92" s="4">
        <v>3828.8041630622411</v>
      </c>
      <c r="CB92" s="4">
        <v>2856.2244362382298</v>
      </c>
      <c r="CC92" s="4">
        <v>2918.9216295687829</v>
      </c>
      <c r="CD92" s="4">
        <v>17896.967088271271</v>
      </c>
      <c r="CE92" s="4">
        <v>16735.40592330342</v>
      </c>
      <c r="CF92" s="4">
        <v>11071.93628801735</v>
      </c>
      <c r="CG92" s="4">
        <v>10550.283927240231</v>
      </c>
      <c r="CH92" s="4">
        <v>8010.7619617424871</v>
      </c>
      <c r="CI92" s="4">
        <v>7014.21263267413</v>
      </c>
      <c r="CJ92" s="4">
        <v>6021.0043084844156</v>
      </c>
      <c r="CK92" s="4">
        <v>5039.6117375103804</v>
      </c>
      <c r="CL92" s="4">
        <v>2637.5652099022232</v>
      </c>
      <c r="CM92" s="4">
        <v>1851.071987922965</v>
      </c>
      <c r="CN92" s="4">
        <v>0</v>
      </c>
      <c r="CO92" s="4">
        <v>2005.8365842958549</v>
      </c>
      <c r="CP92" s="4">
        <v>5367.4402619851016</v>
      </c>
      <c r="CQ92" s="4">
        <v>12488.73204287213</v>
      </c>
      <c r="CR92" s="4">
        <v>12237.38673811817</v>
      </c>
      <c r="CS92" s="4">
        <v>11170.83181134782</v>
      </c>
      <c r="CT92" s="4">
        <v>9327.097169202525</v>
      </c>
      <c r="CU92" s="4">
        <v>8591.9197013741395</v>
      </c>
      <c r="CV92" s="4">
        <v>6778.2404084674654</v>
      </c>
      <c r="CW92" s="4">
        <v>7196.3513370462524</v>
      </c>
      <c r="CX92" s="4">
        <v>3861.9192255457428</v>
      </c>
      <c r="CY92" s="4">
        <v>2436.41122935464</v>
      </c>
      <c r="CZ92" s="4">
        <v>1485.477282948927</v>
      </c>
      <c r="DA92" s="4">
        <v>2470.4632249077922</v>
      </c>
      <c r="DB92" s="4">
        <v>3522.2895379637962</v>
      </c>
      <c r="DC92" s="4">
        <v>4571.4239089490957</v>
      </c>
      <c r="DD92" s="4">
        <v>15039.206289654519</v>
      </c>
      <c r="DE92" s="4">
        <v>15040.51722717441</v>
      </c>
      <c r="DF92" s="4">
        <v>10140.838514732741</v>
      </c>
      <c r="DG92" s="4">
        <v>10373.966946114781</v>
      </c>
      <c r="DH92" s="4">
        <v>10886.1203494622</v>
      </c>
      <c r="DI92" s="4">
        <v>11903.828802662851</v>
      </c>
      <c r="DJ92" s="4">
        <v>6911.4565885860884</v>
      </c>
      <c r="DK92" s="4">
        <v>3188.6062054115041</v>
      </c>
      <c r="DL92" s="4">
        <v>3871.7127931526811</v>
      </c>
      <c r="DM92" s="4">
        <v>5036.8668274559977</v>
      </c>
      <c r="DN92" s="4">
        <v>6770.2271740366577</v>
      </c>
      <c r="DO92" s="4">
        <v>6669.1342038397324</v>
      </c>
      <c r="DP92" s="4">
        <v>15732.14019633201</v>
      </c>
      <c r="DQ92" s="4">
        <v>15963.912397243281</v>
      </c>
      <c r="DR92" s="4">
        <v>16424.63289343068</v>
      </c>
      <c r="DS92" s="4">
        <v>12629.68567033309</v>
      </c>
      <c r="DT92" s="4">
        <v>11084.865512484919</v>
      </c>
      <c r="DU92" s="4">
        <v>12415.347580714801</v>
      </c>
      <c r="DV92" s="4">
        <v>4565.3336233748223</v>
      </c>
      <c r="DW92" s="4">
        <v>3963.167801393598</v>
      </c>
      <c r="DX92" s="4">
        <v>4496.2952654640712</v>
      </c>
      <c r="DY92" s="4">
        <v>3930.906422391904</v>
      </c>
      <c r="DZ92" s="4">
        <v>3719.3655991454252</v>
      </c>
      <c r="EA92" s="4">
        <v>6358.1732725014863</v>
      </c>
      <c r="EB92" s="4">
        <v>16847.131801855659</v>
      </c>
      <c r="EC92" s="4">
        <v>10937.926213829511</v>
      </c>
      <c r="ED92" s="4">
        <v>11124.488488394451</v>
      </c>
      <c r="EE92" s="4">
        <v>7112.7839792400009</v>
      </c>
      <c r="EF92" s="4">
        <v>6178.3959898061712</v>
      </c>
      <c r="EG92" s="4">
        <v>5141.9202438513557</v>
      </c>
      <c r="EH92" s="4">
        <v>6421.1798152684423</v>
      </c>
      <c r="EI92" s="4">
        <v>4469.9599290540937</v>
      </c>
      <c r="EJ92" s="4">
        <v>5146.0604273962754</v>
      </c>
      <c r="EK92" s="4">
        <v>5749.826377504718</v>
      </c>
      <c r="EL92" s="4">
        <v>8425.3146051423137</v>
      </c>
      <c r="EM92" s="4">
        <v>8594.498740085759</v>
      </c>
      <c r="EN92" s="4">
        <v>6657.4132772203666</v>
      </c>
      <c r="EO92" s="4">
        <v>5858.2456495351153</v>
      </c>
      <c r="EP92" s="4">
        <v>7046.4876912092686</v>
      </c>
      <c r="EQ92" s="4">
        <v>7634.5361193252629</v>
      </c>
      <c r="ER92" s="4">
        <v>6714.3524783926796</v>
      </c>
      <c r="ES92" s="4">
        <v>11743.64289044707</v>
      </c>
      <c r="ET92" s="4">
        <v>12817.05203994025</v>
      </c>
      <c r="EU92" s="4">
        <v>12053.522426664689</v>
      </c>
      <c r="EV92" s="4">
        <v>12004.966604054471</v>
      </c>
      <c r="EW92" s="4">
        <v>8804.9075414203871</v>
      </c>
      <c r="EX92" s="4">
        <v>9587.3701096840668</v>
      </c>
      <c r="EY92" s="4">
        <v>12532.6793900143</v>
      </c>
      <c r="EZ92" s="4">
        <v>12994.36924639553</v>
      </c>
      <c r="FA92" s="4">
        <v>12113.67650456708</v>
      </c>
      <c r="FB92" s="4">
        <v>11207.95570974401</v>
      </c>
      <c r="FC92" s="4">
        <v>8638.6353204144507</v>
      </c>
      <c r="FD92" s="4">
        <v>8940.5604525489871</v>
      </c>
      <c r="FE92" s="4">
        <v>9191.1764055965214</v>
      </c>
      <c r="FF92" s="4">
        <v>11375.383133681849</v>
      </c>
      <c r="FG92" s="4">
        <v>12498.06934197802</v>
      </c>
      <c r="FH92" s="4">
        <v>10047.50001324123</v>
      </c>
      <c r="FI92" s="4">
        <v>11297.773852579419</v>
      </c>
      <c r="FJ92" s="4">
        <v>11727.348636858231</v>
      </c>
      <c r="FK92" s="4">
        <v>12582.47863777479</v>
      </c>
      <c r="FL92" s="4">
        <v>11014.258927393261</v>
      </c>
      <c r="FM92" s="4">
        <v>12011.84515118632</v>
      </c>
      <c r="FN92">
        <v>0.84413272142410278</v>
      </c>
    </row>
    <row r="93" spans="1:170" x14ac:dyDescent="0.25">
      <c r="A93" s="3">
        <v>13632</v>
      </c>
      <c r="B93" s="4">
        <v>6991.2000918561153</v>
      </c>
      <c r="C93" s="4">
        <v>22598.29338283397</v>
      </c>
      <c r="D93" s="4">
        <v>23355.600383993391</v>
      </c>
      <c r="E93" s="4">
        <v>21879.059210338939</v>
      </c>
      <c r="F93" s="4">
        <v>16650.253744208341</v>
      </c>
      <c r="G93" s="4">
        <v>13886.663593748701</v>
      </c>
      <c r="H93" s="4">
        <v>14525.141913202529</v>
      </c>
      <c r="I93" s="4">
        <v>15075.33248528144</v>
      </c>
      <c r="J93" s="4">
        <v>16853.892641064242</v>
      </c>
      <c r="K93" s="4">
        <v>13400.62542173636</v>
      </c>
      <c r="L93" s="4">
        <v>13644.473309129829</v>
      </c>
      <c r="M93" s="4">
        <v>17805.471532057461</v>
      </c>
      <c r="N93" s="4">
        <v>16739.995086915329</v>
      </c>
      <c r="O93" s="4">
        <v>14635.245556978611</v>
      </c>
      <c r="P93" s="4">
        <v>13858.95655364113</v>
      </c>
      <c r="Q93" s="4">
        <v>12015.414376476931</v>
      </c>
      <c r="R93" s="4">
        <v>12320.07623390727</v>
      </c>
      <c r="S93" s="4">
        <v>10703.674772209681</v>
      </c>
      <c r="T93" s="4">
        <v>16984.03756356259</v>
      </c>
      <c r="U93" s="4">
        <v>16065.766135825521</v>
      </c>
      <c r="V93" s="4">
        <v>13014.585286285839</v>
      </c>
      <c r="W93" s="4">
        <v>10665.039092642601</v>
      </c>
      <c r="X93" s="4">
        <v>9809.4792578374709</v>
      </c>
      <c r="Y93" s="4">
        <v>9712.4877819534831</v>
      </c>
      <c r="Z93" s="4">
        <v>9238.2054577658473</v>
      </c>
      <c r="AA93" s="4">
        <v>20308.27474844993</v>
      </c>
      <c r="AB93" s="4">
        <v>18751.432241235001</v>
      </c>
      <c r="AC93" s="4">
        <v>18416.593419699799</v>
      </c>
      <c r="AD93" s="4">
        <v>16582.616689555431</v>
      </c>
      <c r="AE93" s="4">
        <v>15963.924731794021</v>
      </c>
      <c r="AF93" s="4">
        <v>14434.142845640181</v>
      </c>
      <c r="AG93" s="4">
        <v>12912.197978686139</v>
      </c>
      <c r="AH93" s="4">
        <v>9570.0253973603412</v>
      </c>
      <c r="AI93" s="4">
        <v>7765.0418102218237</v>
      </c>
      <c r="AJ93" s="4">
        <v>6176.7075340892907</v>
      </c>
      <c r="AK93" s="4">
        <v>18402.571569717329</v>
      </c>
      <c r="AL93" s="4">
        <v>17295.527499170741</v>
      </c>
      <c r="AM93" s="4">
        <v>16429.441848695169</v>
      </c>
      <c r="AN93" s="4">
        <v>11100.047869245071</v>
      </c>
      <c r="AO93" s="4">
        <v>10480.15587262448</v>
      </c>
      <c r="AP93" s="4">
        <v>8890.9485311805529</v>
      </c>
      <c r="AQ93" s="4">
        <v>7576.8931585321816</v>
      </c>
      <c r="AR93" s="4">
        <v>7284.9466191515739</v>
      </c>
      <c r="AS93" s="4">
        <v>6669.9501148005347</v>
      </c>
      <c r="AT93" s="4">
        <v>7279.3909168383234</v>
      </c>
      <c r="AU93" s="4">
        <v>4891.8011879491924</v>
      </c>
      <c r="AV93" s="4">
        <v>17361.574499229209</v>
      </c>
      <c r="AW93" s="4">
        <v>16221.84533244962</v>
      </c>
      <c r="AX93" s="4">
        <v>13706.643399228829</v>
      </c>
      <c r="AY93" s="4">
        <v>13175.29014569637</v>
      </c>
      <c r="AZ93" s="4">
        <v>12364.865799599451</v>
      </c>
      <c r="BA93" s="4">
        <v>10327.08120056245</v>
      </c>
      <c r="BB93" s="4">
        <v>6010.0163691413936</v>
      </c>
      <c r="BC93" s="4">
        <v>6430.9879102108844</v>
      </c>
      <c r="BD93" s="4">
        <v>5447.1433934092483</v>
      </c>
      <c r="BE93" s="4">
        <v>3151.9407471761542</v>
      </c>
      <c r="BF93" s="4">
        <v>18291.020822144019</v>
      </c>
      <c r="BG93" s="4">
        <v>16311.95039232875</v>
      </c>
      <c r="BH93" s="4">
        <v>14266.961804754759</v>
      </c>
      <c r="BI93" s="4">
        <v>14248.0664993558</v>
      </c>
      <c r="BJ93" s="4">
        <v>13512.517829443281</v>
      </c>
      <c r="BK93" s="4">
        <v>11252.77698376192</v>
      </c>
      <c r="BL93" s="4">
        <v>5423.6825945506589</v>
      </c>
      <c r="BM93" s="4">
        <v>5067.7385560264329</v>
      </c>
      <c r="BN93" s="4">
        <v>5122.5278963319688</v>
      </c>
      <c r="BO93" s="4">
        <v>2487.5006337042059</v>
      </c>
      <c r="BP93" s="4">
        <v>2264.0994833463692</v>
      </c>
      <c r="BQ93" s="4">
        <v>11031.469991413491</v>
      </c>
      <c r="BR93" s="4">
        <v>17434.265795583291</v>
      </c>
      <c r="BS93" s="4">
        <v>17161.03049415346</v>
      </c>
      <c r="BT93" s="4">
        <v>16231.927328521209</v>
      </c>
      <c r="BU93" s="4">
        <v>14517.42393370217</v>
      </c>
      <c r="BV93" s="4">
        <v>12893.59324719609</v>
      </c>
      <c r="BW93" s="4">
        <v>11114.60231333501</v>
      </c>
      <c r="BX93" s="4">
        <v>10314.029190605221</v>
      </c>
      <c r="BY93" s="4">
        <v>10344.76392018279</v>
      </c>
      <c r="BZ93" s="4">
        <v>6843.320392214915</v>
      </c>
      <c r="CA93" s="4">
        <v>5824.5901424751864</v>
      </c>
      <c r="CB93" s="4">
        <v>4852.0104156511743</v>
      </c>
      <c r="CC93" s="4">
        <v>1519.0397741865711</v>
      </c>
      <c r="CD93" s="4">
        <v>19892.753067684222</v>
      </c>
      <c r="CE93" s="4">
        <v>18731.19190271636</v>
      </c>
      <c r="CF93" s="4">
        <v>13067.722267430299</v>
      </c>
      <c r="CG93" s="4">
        <v>12546.069906653171</v>
      </c>
      <c r="CH93" s="4">
        <v>10006.54794115543</v>
      </c>
      <c r="CI93" s="4">
        <v>9009.9986120870744</v>
      </c>
      <c r="CJ93" s="4">
        <v>8016.7902878973618</v>
      </c>
      <c r="CK93" s="4">
        <v>7035.3977169233249</v>
      </c>
      <c r="CL93" s="4">
        <v>4637.6166080816702</v>
      </c>
      <c r="CM93" s="4">
        <v>3851.1233861024139</v>
      </c>
      <c r="CN93" s="4">
        <v>2005.836584295856</v>
      </c>
      <c r="CO93" s="4">
        <v>0</v>
      </c>
      <c r="CP93" s="4">
        <v>4211.2454675831113</v>
      </c>
      <c r="CQ93" s="4">
        <v>14484.51802228507</v>
      </c>
      <c r="CR93" s="4">
        <v>14233.172717531121</v>
      </c>
      <c r="CS93" s="4">
        <v>13166.617790760771</v>
      </c>
      <c r="CT93" s="4">
        <v>11322.88314861547</v>
      </c>
      <c r="CU93" s="4">
        <v>10587.705680787079</v>
      </c>
      <c r="CV93" s="4">
        <v>8784.076992763321</v>
      </c>
      <c r="CW93" s="4">
        <v>9202.1879213421071</v>
      </c>
      <c r="CX93" s="4">
        <v>5867.7558098415984</v>
      </c>
      <c r="CY93" s="4">
        <v>4442.2478136504951</v>
      </c>
      <c r="CZ93" s="4">
        <v>3491.3138672447831</v>
      </c>
      <c r="DA93" s="4">
        <v>1314.2684305058019</v>
      </c>
      <c r="DB93" s="4">
        <v>2366.0947435618059</v>
      </c>
      <c r="DC93" s="4">
        <v>3415.2291145471049</v>
      </c>
      <c r="DD93" s="4">
        <v>17034.992269067468</v>
      </c>
      <c r="DE93" s="4">
        <v>17036.303206587359</v>
      </c>
      <c r="DF93" s="4">
        <v>12136.624494145681</v>
      </c>
      <c r="DG93" s="4">
        <v>12369.75292552773</v>
      </c>
      <c r="DH93" s="4">
        <v>12881.906328875149</v>
      </c>
      <c r="DI93" s="4">
        <v>13899.6147820758</v>
      </c>
      <c r="DJ93" s="4">
        <v>8917.2931728819422</v>
      </c>
      <c r="DK93" s="4">
        <v>5194.4427897073574</v>
      </c>
      <c r="DL93" s="4">
        <v>5346.8387985399931</v>
      </c>
      <c r="DM93" s="4">
        <v>4160.4913645982251</v>
      </c>
      <c r="DN93" s="4">
        <v>5614.0323796346674</v>
      </c>
      <c r="DO93" s="4">
        <v>5512.9394094377412</v>
      </c>
      <c r="DP93" s="4">
        <v>17727.92617574496</v>
      </c>
      <c r="DQ93" s="4">
        <v>17959.69837665623</v>
      </c>
      <c r="DR93" s="4">
        <v>18420.41887284362</v>
      </c>
      <c r="DS93" s="4">
        <v>14635.522254628941</v>
      </c>
      <c r="DT93" s="4">
        <v>13080.65149189787</v>
      </c>
      <c r="DU93" s="4">
        <v>14411.13356012775</v>
      </c>
      <c r="DV93" s="4">
        <v>6571.1702076706761</v>
      </c>
      <c r="DW93" s="4">
        <v>5308.0793717123297</v>
      </c>
      <c r="DX93" s="4">
        <v>4653.165806870129</v>
      </c>
      <c r="DY93" s="4">
        <v>3777.650456219958</v>
      </c>
      <c r="DZ93" s="4">
        <v>3533.109988988464</v>
      </c>
      <c r="EA93" s="4">
        <v>5711.9205794102272</v>
      </c>
      <c r="EB93" s="4">
        <v>18842.91778126861</v>
      </c>
      <c r="EC93" s="4">
        <v>12943.762798125361</v>
      </c>
      <c r="ED93" s="4">
        <v>13130.325072690301</v>
      </c>
      <c r="EE93" s="4">
        <v>7154.1454296612683</v>
      </c>
      <c r="EF93" s="4">
        <v>6219.7574402274386</v>
      </c>
      <c r="EG93" s="4">
        <v>5183.2816942726222</v>
      </c>
      <c r="EH93" s="4">
        <v>6423.410320874651</v>
      </c>
      <c r="EI93" s="4">
        <v>4283.7043188971311</v>
      </c>
      <c r="EJ93" s="4">
        <v>4943.4870341358192</v>
      </c>
      <c r="EK93" s="4">
        <v>5103.573684413459</v>
      </c>
      <c r="EL93" s="4">
        <v>10431.151189438169</v>
      </c>
      <c r="EM93" s="4">
        <v>8635.8601905070263</v>
      </c>
      <c r="EN93" s="4">
        <v>6659.6437828265762</v>
      </c>
      <c r="EO93" s="4">
        <v>5860.4761551413239</v>
      </c>
      <c r="EP93" s="4">
        <v>7048.7181968154773</v>
      </c>
      <c r="EQ93" s="4">
        <v>7636.7666249314716</v>
      </c>
      <c r="ER93" s="4">
        <v>6518.6345113200032</v>
      </c>
      <c r="ES93" s="4">
        <v>11557.38728029011</v>
      </c>
      <c r="ET93" s="4">
        <v>12630.79642978329</v>
      </c>
      <c r="EU93" s="4">
        <v>14059.359010960539</v>
      </c>
      <c r="EV93" s="4">
        <v>14010.803188350321</v>
      </c>
      <c r="EW93" s="4">
        <v>8807.1380470265976</v>
      </c>
      <c r="EX93" s="4">
        <v>9401.1144995271025</v>
      </c>
      <c r="EY93" s="4">
        <v>12346.423779857339</v>
      </c>
      <c r="EZ93" s="4">
        <v>13035.7306968168</v>
      </c>
      <c r="FA93" s="4">
        <v>12115.90701017329</v>
      </c>
      <c r="FB93" s="4">
        <v>11210.186215350221</v>
      </c>
      <c r="FC93" s="4">
        <v>8640.8658260206576</v>
      </c>
      <c r="FD93" s="4">
        <v>8942.7909581551939</v>
      </c>
      <c r="FE93" s="4">
        <v>9004.9207954395606</v>
      </c>
      <c r="FF93" s="4">
        <v>11189.12752352489</v>
      </c>
      <c r="FG93" s="4">
        <v>12311.813731821059</v>
      </c>
      <c r="FH93" s="4">
        <v>9861.2444030842671</v>
      </c>
      <c r="FI93" s="4">
        <v>11111.51824242246</v>
      </c>
      <c r="FJ93" s="4">
        <v>11541.09302670127</v>
      </c>
      <c r="FK93" s="4">
        <v>12396.223027617831</v>
      </c>
      <c r="FL93" s="4">
        <v>10828.0033172363</v>
      </c>
      <c r="FM93" s="4">
        <v>11825.58954102936</v>
      </c>
      <c r="FN93">
        <v>1.156037449836731</v>
      </c>
    </row>
    <row r="94" spans="1:170" x14ac:dyDescent="0.25">
      <c r="A94" s="3">
        <v>13633</v>
      </c>
      <c r="B94" s="4">
        <v>10227.536026680231</v>
      </c>
      <c r="C94" s="4">
        <v>25834.62931765808</v>
      </c>
      <c r="D94" s="4">
        <v>26591.936318817501</v>
      </c>
      <c r="E94" s="4">
        <v>25115.395145163049</v>
      </c>
      <c r="F94" s="4">
        <v>19886.589679032451</v>
      </c>
      <c r="G94" s="4">
        <v>17122.999528572811</v>
      </c>
      <c r="H94" s="4">
        <v>17761.47784802665</v>
      </c>
      <c r="I94" s="4">
        <v>18311.66842010555</v>
      </c>
      <c r="J94" s="4">
        <v>20090.228575888352</v>
      </c>
      <c r="K94" s="4">
        <v>16636.96135656047</v>
      </c>
      <c r="L94" s="4">
        <v>16880.80924395394</v>
      </c>
      <c r="M94" s="4">
        <v>21041.807466881561</v>
      </c>
      <c r="N94" s="4">
        <v>19976.331021739439</v>
      </c>
      <c r="O94" s="4">
        <v>17871.581491802721</v>
      </c>
      <c r="P94" s="4">
        <v>17095.292488465249</v>
      </c>
      <c r="Q94" s="4">
        <v>15251.750311301041</v>
      </c>
      <c r="R94" s="4">
        <v>15556.41216873138</v>
      </c>
      <c r="S94" s="4">
        <v>13940.010707033791</v>
      </c>
      <c r="T94" s="4">
        <v>20220.373498386689</v>
      </c>
      <c r="U94" s="4">
        <v>19302.10207064962</v>
      </c>
      <c r="V94" s="4">
        <v>16250.921221109949</v>
      </c>
      <c r="W94" s="4">
        <v>13901.375027466711</v>
      </c>
      <c r="X94" s="4">
        <v>13045.815192661579</v>
      </c>
      <c r="Y94" s="4">
        <v>12948.823716777601</v>
      </c>
      <c r="Z94" s="4">
        <v>12474.541392589959</v>
      </c>
      <c r="AA94" s="4">
        <v>23544.610683274041</v>
      </c>
      <c r="AB94" s="4">
        <v>21987.768176059111</v>
      </c>
      <c r="AC94" s="4">
        <v>21652.929354523909</v>
      </c>
      <c r="AD94" s="4">
        <v>19818.952624379541</v>
      </c>
      <c r="AE94" s="4">
        <v>19200.260666618131</v>
      </c>
      <c r="AF94" s="4">
        <v>17670.47878046428</v>
      </c>
      <c r="AG94" s="4">
        <v>16148.533913510249</v>
      </c>
      <c r="AH94" s="4">
        <v>12806.36133218445</v>
      </c>
      <c r="AI94" s="4">
        <v>11001.377745045929</v>
      </c>
      <c r="AJ94" s="4">
        <v>9376.0132587696389</v>
      </c>
      <c r="AK94" s="4">
        <v>21638.907504541439</v>
      </c>
      <c r="AL94" s="4">
        <v>20531.863433994851</v>
      </c>
      <c r="AM94" s="4">
        <v>19665.777783519279</v>
      </c>
      <c r="AN94" s="4">
        <v>14336.383804069181</v>
      </c>
      <c r="AO94" s="4">
        <v>13716.49180744859</v>
      </c>
      <c r="AP94" s="4">
        <v>12127.28446600467</v>
      </c>
      <c r="AQ94" s="4">
        <v>10813.2290933563</v>
      </c>
      <c r="AR94" s="4">
        <v>10521.28255397569</v>
      </c>
      <c r="AS94" s="4">
        <v>9906.2860496246485</v>
      </c>
      <c r="AT94" s="4">
        <v>10478.696641518671</v>
      </c>
      <c r="AU94" s="4">
        <v>9103.0466555323037</v>
      </c>
      <c r="AV94" s="4">
        <v>20597.910434053319</v>
      </c>
      <c r="AW94" s="4">
        <v>19458.181267273729</v>
      </c>
      <c r="AX94" s="4">
        <v>16942.97933405294</v>
      </c>
      <c r="AY94" s="4">
        <v>16411.62608052048</v>
      </c>
      <c r="AZ94" s="4">
        <v>15601.201734423559</v>
      </c>
      <c r="BA94" s="4">
        <v>13563.417135386569</v>
      </c>
      <c r="BB94" s="4">
        <v>9246.3523039655083</v>
      </c>
      <c r="BC94" s="4">
        <v>9667.3238450349982</v>
      </c>
      <c r="BD94" s="4">
        <v>8683.479328233363</v>
      </c>
      <c r="BE94" s="4">
        <v>7363.1862147592656</v>
      </c>
      <c r="BF94" s="4">
        <v>21527.35675696814</v>
      </c>
      <c r="BG94" s="4">
        <v>19548.286327152851</v>
      </c>
      <c r="BH94" s="4">
        <v>17503.297739578869</v>
      </c>
      <c r="BI94" s="4">
        <v>17484.40243417992</v>
      </c>
      <c r="BJ94" s="4">
        <v>16748.853764267398</v>
      </c>
      <c r="BK94" s="4">
        <v>14489.11291858603</v>
      </c>
      <c r="BL94" s="4">
        <v>8660.0185293747727</v>
      </c>
      <c r="BM94" s="4">
        <v>8304.0744908505476</v>
      </c>
      <c r="BN94" s="4">
        <v>8358.8638311560826</v>
      </c>
      <c r="BO94" s="4">
        <v>6130.9073704465654</v>
      </c>
      <c r="BP94" s="4">
        <v>6475.3449509294805</v>
      </c>
      <c r="BQ94" s="4">
        <v>6820.2245238303803</v>
      </c>
      <c r="BR94" s="4">
        <v>20670.601730407408</v>
      </c>
      <c r="BS94" s="4">
        <v>20397.36642897757</v>
      </c>
      <c r="BT94" s="4">
        <v>19468.263263345329</v>
      </c>
      <c r="BU94" s="4">
        <v>17753.759868526289</v>
      </c>
      <c r="BV94" s="4">
        <v>16129.929182020191</v>
      </c>
      <c r="BW94" s="4">
        <v>14350.93824815912</v>
      </c>
      <c r="BX94" s="4">
        <v>13550.365125429331</v>
      </c>
      <c r="BY94" s="4">
        <v>13581.099855006891</v>
      </c>
      <c r="BZ94" s="4">
        <v>10079.656327039031</v>
      </c>
      <c r="CA94" s="4">
        <v>9060.9260772993002</v>
      </c>
      <c r="CB94" s="4">
        <v>8088.3463504752872</v>
      </c>
      <c r="CC94" s="4">
        <v>5162.4465109289285</v>
      </c>
      <c r="CD94" s="4">
        <v>23129.089002508332</v>
      </c>
      <c r="CE94" s="4">
        <v>21967.527837540471</v>
      </c>
      <c r="CF94" s="4">
        <v>16304.0582022544</v>
      </c>
      <c r="CG94" s="4">
        <v>15782.405841477281</v>
      </c>
      <c r="CH94" s="4">
        <v>13242.88387597954</v>
      </c>
      <c r="CI94" s="4">
        <v>12246.334546911179</v>
      </c>
      <c r="CJ94" s="4">
        <v>11253.12622272147</v>
      </c>
      <c r="CK94" s="4">
        <v>10271.73365174744</v>
      </c>
      <c r="CL94" s="4">
        <v>7869.687124139281</v>
      </c>
      <c r="CM94" s="4">
        <v>7083.1939021600228</v>
      </c>
      <c r="CN94" s="4">
        <v>5367.4402619851026</v>
      </c>
      <c r="CO94" s="4">
        <v>4211.2454675831123</v>
      </c>
      <c r="CP94" s="4">
        <v>0</v>
      </c>
      <c r="CQ94" s="4">
        <v>17720.853957109179</v>
      </c>
      <c r="CR94" s="4">
        <v>17469.508652355231</v>
      </c>
      <c r="CS94" s="4">
        <v>16402.953725584881</v>
      </c>
      <c r="CT94" s="4">
        <v>14559.219083439581</v>
      </c>
      <c r="CU94" s="4">
        <v>13824.04161561119</v>
      </c>
      <c r="CV94" s="4">
        <v>12010.362322704519</v>
      </c>
      <c r="CW94" s="4">
        <v>12428.473251283311</v>
      </c>
      <c r="CX94" s="4">
        <v>9094.0411397827993</v>
      </c>
      <c r="CY94" s="4">
        <v>7668.5331435916978</v>
      </c>
      <c r="CZ94" s="4">
        <v>6717.5991971859848</v>
      </c>
      <c r="DA94" s="4">
        <v>2896.977037077309</v>
      </c>
      <c r="DB94" s="4">
        <v>1845.150724021305</v>
      </c>
      <c r="DC94" s="4">
        <v>796.01635303600551</v>
      </c>
      <c r="DD94" s="4">
        <v>20271.328203891579</v>
      </c>
      <c r="DE94" s="4">
        <v>20272.63914141147</v>
      </c>
      <c r="DF94" s="4">
        <v>15372.960428969791</v>
      </c>
      <c r="DG94" s="4">
        <v>15606.08886035184</v>
      </c>
      <c r="DH94" s="4">
        <v>16118.24226369926</v>
      </c>
      <c r="DI94" s="4">
        <v>17135.950716899912</v>
      </c>
      <c r="DJ94" s="4">
        <v>12143.578502823149</v>
      </c>
      <c r="DK94" s="4">
        <v>8420.7281196485601</v>
      </c>
      <c r="DL94" s="4">
        <v>8182.1131954515713</v>
      </c>
      <c r="DM94" s="4">
        <v>6322.259889999119</v>
      </c>
      <c r="DN94" s="4">
        <v>1751.7232855952641</v>
      </c>
      <c r="DO94" s="4">
        <v>1301.6939418546301</v>
      </c>
      <c r="DP94" s="4">
        <v>20964.262110569071</v>
      </c>
      <c r="DQ94" s="4">
        <v>21196.03431148034</v>
      </c>
      <c r="DR94" s="4">
        <v>21656.75480766773</v>
      </c>
      <c r="DS94" s="4">
        <v>17861.807584570139</v>
      </c>
      <c r="DT94" s="4">
        <v>16316.987426721969</v>
      </c>
      <c r="DU94" s="4">
        <v>17647.46949495186</v>
      </c>
      <c r="DV94" s="4">
        <v>9797.4555376118788</v>
      </c>
      <c r="DW94" s="4">
        <v>8143.3537686239088</v>
      </c>
      <c r="DX94" s="4">
        <v>7488.440203781709</v>
      </c>
      <c r="DY94" s="4">
        <v>6612.9248531315379</v>
      </c>
      <c r="DZ94" s="4">
        <v>6368.3843859000444</v>
      </c>
      <c r="EA94" s="4">
        <v>2287.178571477627</v>
      </c>
      <c r="EB94" s="4">
        <v>22079.25371609272</v>
      </c>
      <c r="EC94" s="4">
        <v>16170.048128066561</v>
      </c>
      <c r="ED94" s="4">
        <v>16356.610402631501</v>
      </c>
      <c r="EE94" s="4">
        <v>9989.4198265728483</v>
      </c>
      <c r="EF94" s="4">
        <v>9055.0318371390185</v>
      </c>
      <c r="EG94" s="4">
        <v>8018.5560911842022</v>
      </c>
      <c r="EH94" s="4">
        <v>9258.6847177862328</v>
      </c>
      <c r="EI94" s="4">
        <v>7118.9787158087111</v>
      </c>
      <c r="EJ94" s="4">
        <v>7778.7614310473991</v>
      </c>
      <c r="EK94" s="4">
        <v>2895.5254664743952</v>
      </c>
      <c r="EL94" s="4">
        <v>13657.436519379369</v>
      </c>
      <c r="EM94" s="4">
        <v>11471.13458741861</v>
      </c>
      <c r="EN94" s="4">
        <v>9494.9181797381589</v>
      </c>
      <c r="EO94" s="4">
        <v>8695.7505520529066</v>
      </c>
      <c r="EP94" s="4">
        <v>9883.99259372706</v>
      </c>
      <c r="EQ94" s="4">
        <v>10472.04102184305</v>
      </c>
      <c r="ER94" s="4">
        <v>9353.9089082315841</v>
      </c>
      <c r="ES94" s="4">
        <v>14392.66167720169</v>
      </c>
      <c r="ET94" s="4">
        <v>15466.07082669487</v>
      </c>
      <c r="EU94" s="4">
        <v>17285.644340901741</v>
      </c>
      <c r="EV94" s="4">
        <v>17237.088518291519</v>
      </c>
      <c r="EW94" s="4">
        <v>11642.412443938179</v>
      </c>
      <c r="EX94" s="4">
        <v>12236.388896438681</v>
      </c>
      <c r="EY94" s="4">
        <v>15181.698176768919</v>
      </c>
      <c r="EZ94" s="4">
        <v>15871.00509372838</v>
      </c>
      <c r="FA94" s="4">
        <v>14951.18140708488</v>
      </c>
      <c r="FB94" s="4">
        <v>14045.46061226181</v>
      </c>
      <c r="FC94" s="4">
        <v>11476.140222932239</v>
      </c>
      <c r="FD94" s="4">
        <v>11778.065355066779</v>
      </c>
      <c r="FE94" s="4">
        <v>11840.195192351141</v>
      </c>
      <c r="FF94" s="4">
        <v>14024.401920436459</v>
      </c>
      <c r="FG94" s="4">
        <v>15147.088128732639</v>
      </c>
      <c r="FH94" s="4">
        <v>12696.518799995851</v>
      </c>
      <c r="FI94" s="4">
        <v>13946.79263933404</v>
      </c>
      <c r="FJ94" s="4">
        <v>14376.36742361285</v>
      </c>
      <c r="FK94" s="4">
        <v>15231.497424529411</v>
      </c>
      <c r="FL94" s="4">
        <v>13663.27771414788</v>
      </c>
      <c r="FM94" s="4">
        <v>14660.86393794094</v>
      </c>
      <c r="FN94">
        <v>1.5741440057754521</v>
      </c>
    </row>
    <row r="95" spans="1:170" x14ac:dyDescent="0.25">
      <c r="A95" s="3">
        <v>13634</v>
      </c>
      <c r="B95" s="4">
        <v>12493.987974908419</v>
      </c>
      <c r="C95" s="4">
        <v>18682.43300260367</v>
      </c>
      <c r="D95" s="4">
        <v>15650.01673984895</v>
      </c>
      <c r="E95" s="4">
        <v>13847.247024114131</v>
      </c>
      <c r="F95" s="4">
        <v>12583.909223271139</v>
      </c>
      <c r="G95" s="4">
        <v>15401.815186149861</v>
      </c>
      <c r="H95" s="4">
        <v>12933.724948729991</v>
      </c>
      <c r="I95" s="4">
        <v>13483.9155208089</v>
      </c>
      <c r="J95" s="4">
        <v>10403.93041060916</v>
      </c>
      <c r="K95" s="4">
        <v>11762.227085243339</v>
      </c>
      <c r="L95" s="4">
        <v>12469.6800907251</v>
      </c>
      <c r="M95" s="4">
        <v>8963.1821337929196</v>
      </c>
      <c r="N95" s="4">
        <v>8790.5072060328348</v>
      </c>
      <c r="O95" s="4">
        <v>10145.1985331911</v>
      </c>
      <c r="P95" s="4">
        <v>10921.487536528581</v>
      </c>
      <c r="Q95" s="4">
        <v>10659.597388979129</v>
      </c>
      <c r="R95" s="4">
        <v>11018.942212834199</v>
      </c>
      <c r="S95" s="4">
        <v>13616.804493328849</v>
      </c>
      <c r="T95" s="4">
        <v>8028.7891708848756</v>
      </c>
      <c r="U95" s="4">
        <v>8818.6970983771698</v>
      </c>
      <c r="V95" s="4">
        <v>8833.042601480056</v>
      </c>
      <c r="W95" s="4">
        <v>11147.452864895989</v>
      </c>
      <c r="X95" s="4">
        <v>12091.15701163584</v>
      </c>
      <c r="Y95" s="4">
        <v>13194.33247120037</v>
      </c>
      <c r="Z95" s="4">
        <v>15009.111535927899</v>
      </c>
      <c r="AA95" s="4">
        <v>8188.5881595883357</v>
      </c>
      <c r="AB95" s="4">
        <v>8222.1140480248123</v>
      </c>
      <c r="AC95" s="4">
        <v>7887.275226489608</v>
      </c>
      <c r="AD95" s="4">
        <v>6956.505615648839</v>
      </c>
      <c r="AE95" s="4">
        <v>6337.8136578874282</v>
      </c>
      <c r="AF95" s="4">
        <v>7309.4980902872994</v>
      </c>
      <c r="AG95" s="4">
        <v>8892.5253212014104</v>
      </c>
      <c r="AH95" s="4">
        <v>11352.13935015383</v>
      </c>
      <c r="AI95" s="4">
        <v>14263.18333374366</v>
      </c>
      <c r="AJ95" s="4">
        <v>16225.098618406369</v>
      </c>
      <c r="AK95" s="4">
        <v>5508.5937219835341</v>
      </c>
      <c r="AL95" s="4">
        <v>6766.2093059605477</v>
      </c>
      <c r="AM95" s="4">
        <v>5900.1236554849811</v>
      </c>
      <c r="AN95" s="4">
        <v>9822.1168782691002</v>
      </c>
      <c r="AO95" s="4">
        <v>10442.008874889691</v>
      </c>
      <c r="AP95" s="4">
        <v>10362.20351224468</v>
      </c>
      <c r="AQ95" s="4">
        <v>12202.558445519549</v>
      </c>
      <c r="AR95" s="4">
        <v>12787.734502203881</v>
      </c>
      <c r="AS95" s="4">
        <v>14123.69707339534</v>
      </c>
      <c r="AT95" s="4">
        <v>15090.87684356836</v>
      </c>
      <c r="AU95" s="4">
        <v>15429.708721138401</v>
      </c>
      <c r="AV95" s="4">
        <v>4467.5966514954134</v>
      </c>
      <c r="AW95" s="4">
        <v>4087.318194847905</v>
      </c>
      <c r="AX95" s="4">
        <v>5780.2742979741979</v>
      </c>
      <c r="AY95" s="4">
        <v>5248.9210444417449</v>
      </c>
      <c r="AZ95" s="4">
        <v>6058.4275961610911</v>
      </c>
      <c r="BA95" s="4">
        <v>8931.3896186043894</v>
      </c>
      <c r="BB95" s="4">
        <v>11505.06203006722</v>
      </c>
      <c r="BC95" s="4">
        <v>12415.238389240671</v>
      </c>
      <c r="BD95" s="4">
        <v>12900.890352004049</v>
      </c>
      <c r="BE95" s="4">
        <v>14988.04123473821</v>
      </c>
      <c r="BF95" s="4">
        <v>5396.0905616166719</v>
      </c>
      <c r="BG95" s="4">
        <v>3417.972544594953</v>
      </c>
      <c r="BH95" s="4">
        <v>3568.6291999734181</v>
      </c>
      <c r="BI95" s="4">
        <v>3871.4637556024009</v>
      </c>
      <c r="BJ95" s="4">
        <v>4607.0124255149194</v>
      </c>
      <c r="BK95" s="4">
        <v>6848.9530597955873</v>
      </c>
      <c r="BL95" s="4">
        <v>10203.884277455591</v>
      </c>
      <c r="BM95" s="4">
        <v>10562.784216952259</v>
      </c>
      <c r="BN95" s="4">
        <v>11220.658684426489</v>
      </c>
      <c r="BO95" s="4">
        <v>16228.845889883431</v>
      </c>
      <c r="BP95" s="4">
        <v>15875.882498567989</v>
      </c>
      <c r="BQ95" s="4">
        <v>24541.078480939559</v>
      </c>
      <c r="BR95" s="4">
        <v>4539.3355350559377</v>
      </c>
      <c r="BS95" s="4">
        <v>4266.1002336261063</v>
      </c>
      <c r="BT95" s="4">
        <v>3337.9494807874198</v>
      </c>
      <c r="BU95" s="4">
        <v>2463.345262789639</v>
      </c>
      <c r="BV95" s="4">
        <v>2870.907083882093</v>
      </c>
      <c r="BW95" s="4">
        <v>3386.8398105743072</v>
      </c>
      <c r="BX95" s="4">
        <v>5891.568493832533</v>
      </c>
      <c r="BY95" s="4">
        <v>5946.9354196108279</v>
      </c>
      <c r="BZ95" s="4">
        <v>7653.2590431629269</v>
      </c>
      <c r="CA95" s="4">
        <v>8671.9892929026555</v>
      </c>
      <c r="CB95" s="4">
        <v>9644.5690197266686</v>
      </c>
      <c r="CC95" s="4">
        <v>15396.284924783609</v>
      </c>
      <c r="CD95" s="4">
        <v>6986.5721563411616</v>
      </c>
      <c r="CE95" s="4">
        <v>5825.0109913733022</v>
      </c>
      <c r="CF95" s="4">
        <v>1416.7957548547761</v>
      </c>
      <c r="CG95" s="4">
        <v>2518.7351530505098</v>
      </c>
      <c r="CH95" s="4">
        <v>4477.9700811296398</v>
      </c>
      <c r="CI95" s="4">
        <v>5482.9880271135762</v>
      </c>
      <c r="CJ95" s="4">
        <v>6467.7277343877086</v>
      </c>
      <c r="CK95" s="4">
        <v>7449.1203053617473</v>
      </c>
      <c r="CL95" s="4">
        <v>10315.035591837041</v>
      </c>
      <c r="CM95" s="4">
        <v>11084.87418372162</v>
      </c>
      <c r="CN95" s="4">
        <v>12488.73204287213</v>
      </c>
      <c r="CO95" s="4">
        <v>14484.51802228507</v>
      </c>
      <c r="CP95" s="4">
        <v>17720.853957109179</v>
      </c>
      <c r="CQ95" s="4">
        <v>0</v>
      </c>
      <c r="CR95" s="4">
        <v>710.17582862213999</v>
      </c>
      <c r="CS95" s="4">
        <v>1776.7307553924879</v>
      </c>
      <c r="CT95" s="4">
        <v>3620.4653975377878</v>
      </c>
      <c r="CU95" s="4">
        <v>4355.6428653661733</v>
      </c>
      <c r="CV95" s="4">
        <v>6601.2677347509489</v>
      </c>
      <c r="CW95" s="4">
        <v>7019.3786633297359</v>
      </c>
      <c r="CX95" s="4">
        <v>8649.0429054251781</v>
      </c>
      <c r="CY95" s="4">
        <v>10074.55090161628</v>
      </c>
      <c r="CZ95" s="4">
        <v>11025.48484802199</v>
      </c>
      <c r="DA95" s="4">
        <v>14823.876920031869</v>
      </c>
      <c r="DB95" s="4">
        <v>15875.703233087879</v>
      </c>
      <c r="DC95" s="4">
        <v>16924.837604073171</v>
      </c>
      <c r="DD95" s="4">
        <v>4128.8113577244076</v>
      </c>
      <c r="DE95" s="4">
        <v>4130.1222952442968</v>
      </c>
      <c r="DF95" s="4">
        <v>2806.724052007577</v>
      </c>
      <c r="DG95" s="4">
        <v>3962.9419607445989</v>
      </c>
      <c r="DH95" s="4">
        <v>4475.0953640920161</v>
      </c>
      <c r="DI95" s="4">
        <v>5492.8038172926663</v>
      </c>
      <c r="DJ95" s="4">
        <v>7984.0070623848296</v>
      </c>
      <c r="DK95" s="4">
        <v>10035.774236300251</v>
      </c>
      <c r="DL95" s="4">
        <v>10752.194275662539</v>
      </c>
      <c r="DM95" s="4">
        <v>16901.392640298651</v>
      </c>
      <c r="DN95" s="4">
        <v>18295.436215075031</v>
      </c>
      <c r="DO95" s="4">
        <v>19022.54789896381</v>
      </c>
      <c r="DP95" s="4">
        <v>4821.7452644018967</v>
      </c>
      <c r="DQ95" s="4">
        <v>5053.5174653131662</v>
      </c>
      <c r="DR95" s="4">
        <v>5514.2379615005648</v>
      </c>
      <c r="DS95" s="4">
        <v>9389.0120058299599</v>
      </c>
      <c r="DT95" s="4">
        <v>4673.8405271147376</v>
      </c>
      <c r="DU95" s="4">
        <v>6004.3225953446172</v>
      </c>
      <c r="DV95" s="4">
        <v>10330.1300275961</v>
      </c>
      <c r="DW95" s="4">
        <v>10810.335832282341</v>
      </c>
      <c r="DX95" s="4">
        <v>11465.24939712454</v>
      </c>
      <c r="DY95" s="4">
        <v>12366.441727925579</v>
      </c>
      <c r="DZ95" s="4">
        <v>14048.22579682982</v>
      </c>
      <c r="EA95" s="4">
        <v>17759.980929192661</v>
      </c>
      <c r="EB95" s="4">
        <v>5936.7368699255476</v>
      </c>
      <c r="EC95" s="4">
        <v>6198.790796255902</v>
      </c>
      <c r="ED95" s="4">
        <v>6012.228521690965</v>
      </c>
      <c r="EE95" s="4">
        <v>14978.854068160679</v>
      </c>
      <c r="EF95" s="4">
        <v>14044.466078726849</v>
      </c>
      <c r="EG95" s="4">
        <v>13007.990332772029</v>
      </c>
      <c r="EH95" s="4">
        <v>14297.500358622039</v>
      </c>
      <c r="EI95" s="4">
        <v>14798.82012673849</v>
      </c>
      <c r="EJ95" s="4">
        <v>15479.672008715201</v>
      </c>
      <c r="EK95" s="4">
        <v>17151.6340341959</v>
      </c>
      <c r="EL95" s="4">
        <v>8711.4024049430955</v>
      </c>
      <c r="EM95" s="4">
        <v>16460.568829006439</v>
      </c>
      <c r="EN95" s="4">
        <v>14533.733820573971</v>
      </c>
      <c r="EO95" s="4">
        <v>13734.566192888709</v>
      </c>
      <c r="EP95" s="4">
        <v>14922.80823456287</v>
      </c>
      <c r="EQ95" s="4">
        <v>15510.85666267886</v>
      </c>
      <c r="ER95" s="4">
        <v>17043.212676077081</v>
      </c>
      <c r="ES95" s="4">
        <v>22070.1172316091</v>
      </c>
      <c r="ET95" s="4">
        <v>23143.526381102281</v>
      </c>
      <c r="EU95" s="4">
        <v>8812.8487621615604</v>
      </c>
      <c r="EV95" s="4">
        <v>8764.292939551342</v>
      </c>
      <c r="EW95" s="4">
        <v>16681.228084773989</v>
      </c>
      <c r="EX95" s="4">
        <v>19913.8444508461</v>
      </c>
      <c r="EY95" s="4">
        <v>22859.153731176331</v>
      </c>
      <c r="EZ95" s="4">
        <v>16508.082674106921</v>
      </c>
      <c r="FA95" s="4">
        <v>17460.13565462019</v>
      </c>
      <c r="FB95" s="4">
        <v>18365.856449443261</v>
      </c>
      <c r="FC95" s="4">
        <v>16514.955863768049</v>
      </c>
      <c r="FD95" s="4">
        <v>16816.880995902589</v>
      </c>
      <c r="FE95" s="4">
        <v>19517.650746758551</v>
      </c>
      <c r="FF95" s="4">
        <v>21701.85747484388</v>
      </c>
      <c r="FG95" s="4">
        <v>22824.543683140051</v>
      </c>
      <c r="FH95" s="4">
        <v>20373.974354403261</v>
      </c>
      <c r="FI95" s="4">
        <v>21624.24819374146</v>
      </c>
      <c r="FJ95" s="4">
        <v>22053.822978020271</v>
      </c>
      <c r="FK95" s="4">
        <v>22908.952978936821</v>
      </c>
      <c r="FL95" s="4">
        <v>21340.73326855529</v>
      </c>
      <c r="FM95" s="4">
        <v>22338.319492348361</v>
      </c>
      <c r="FN95">
        <v>1.2124868631362919</v>
      </c>
    </row>
    <row r="96" spans="1:170" x14ac:dyDescent="0.25">
      <c r="A96" s="3">
        <v>13635</v>
      </c>
      <c r="B96" s="4">
        <v>12242.642670154461</v>
      </c>
      <c r="C96" s="4">
        <v>19392.608831225811</v>
      </c>
      <c r="D96" s="4">
        <v>16360.19256847109</v>
      </c>
      <c r="E96" s="4">
        <v>14557.422852736259</v>
      </c>
      <c r="F96" s="4">
        <v>13294.08505189328</v>
      </c>
      <c r="G96" s="4">
        <v>16028.09585531296</v>
      </c>
      <c r="H96" s="4">
        <v>13643.90077735213</v>
      </c>
      <c r="I96" s="4">
        <v>14194.091349431041</v>
      </c>
      <c r="J96" s="4">
        <v>11114.1062392313</v>
      </c>
      <c r="K96" s="4">
        <v>12472.402913865481</v>
      </c>
      <c r="L96" s="4">
        <v>13095.960759888199</v>
      </c>
      <c r="M96" s="4">
        <v>9673.3579624150589</v>
      </c>
      <c r="N96" s="4">
        <v>9500.6830346549741</v>
      </c>
      <c r="O96" s="4">
        <v>10855.374361813239</v>
      </c>
      <c r="P96" s="4">
        <v>11631.663365150711</v>
      </c>
      <c r="Q96" s="4">
        <v>11285.878058142231</v>
      </c>
      <c r="R96" s="4">
        <v>11645.22288199731</v>
      </c>
      <c r="S96" s="4">
        <v>13632.296657792969</v>
      </c>
      <c r="T96" s="4">
        <v>8738.9649995070158</v>
      </c>
      <c r="U96" s="4">
        <v>9528.8729269993091</v>
      </c>
      <c r="V96" s="4">
        <v>9459.323270643159</v>
      </c>
      <c r="W96" s="4">
        <v>11773.733534059091</v>
      </c>
      <c r="X96" s="4">
        <v>12142.27431219256</v>
      </c>
      <c r="Y96" s="4">
        <v>12942.98716644641</v>
      </c>
      <c r="Z96" s="4">
        <v>14757.76623117395</v>
      </c>
      <c r="AA96" s="4">
        <v>8898.7639882104759</v>
      </c>
      <c r="AB96" s="4">
        <v>8932.2898766469516</v>
      </c>
      <c r="AC96" s="4">
        <v>8597.4510551117473</v>
      </c>
      <c r="AD96" s="4">
        <v>7666.6814442709783</v>
      </c>
      <c r="AE96" s="4">
        <v>7047.9894865095685</v>
      </c>
      <c r="AF96" s="4">
        <v>7935.7787594504034</v>
      </c>
      <c r="AG96" s="4">
        <v>9518.8059903645135</v>
      </c>
      <c r="AH96" s="4">
        <v>11100.794045399871</v>
      </c>
      <c r="AI96" s="4">
        <v>14011.83802898971</v>
      </c>
      <c r="AJ96" s="4">
        <v>15973.753313652411</v>
      </c>
      <c r="AK96" s="4">
        <v>6218.7695506056734</v>
      </c>
      <c r="AL96" s="4">
        <v>7476.3851345826879</v>
      </c>
      <c r="AM96" s="4">
        <v>6610.2994841071213</v>
      </c>
      <c r="AN96" s="4">
        <v>9570.7715735151451</v>
      </c>
      <c r="AO96" s="4">
        <v>10190.663570135741</v>
      </c>
      <c r="AP96" s="4">
        <v>10110.85820749073</v>
      </c>
      <c r="AQ96" s="4">
        <v>11951.2131407656</v>
      </c>
      <c r="AR96" s="4">
        <v>12536.38919744992</v>
      </c>
      <c r="AS96" s="4">
        <v>13872.351768641391</v>
      </c>
      <c r="AT96" s="4">
        <v>14839.53153881441</v>
      </c>
      <c r="AU96" s="4">
        <v>15178.36341638444</v>
      </c>
      <c r="AV96" s="4">
        <v>5177.7724801175518</v>
      </c>
      <c r="AW96" s="4">
        <v>4797.4940234700443</v>
      </c>
      <c r="AX96" s="4">
        <v>6406.5549671372992</v>
      </c>
      <c r="AY96" s="4">
        <v>5875.2017136048471</v>
      </c>
      <c r="AZ96" s="4">
        <v>6684.7082653241932</v>
      </c>
      <c r="BA96" s="4">
        <v>8680.0443138504361</v>
      </c>
      <c r="BB96" s="4">
        <v>11253.71672531327</v>
      </c>
      <c r="BC96" s="4">
        <v>12163.893084486721</v>
      </c>
      <c r="BD96" s="4">
        <v>12649.5450472501</v>
      </c>
      <c r="BE96" s="4">
        <v>14736.695929984249</v>
      </c>
      <c r="BF96" s="4">
        <v>6106.2663902388122</v>
      </c>
      <c r="BG96" s="4">
        <v>4128.1483732170927</v>
      </c>
      <c r="BH96" s="4">
        <v>4233.7187181498266</v>
      </c>
      <c r="BI96" s="4">
        <v>4497.744424765503</v>
      </c>
      <c r="BJ96" s="4">
        <v>5233.2930946780216</v>
      </c>
      <c r="BK96" s="4">
        <v>6597.6077550416339</v>
      </c>
      <c r="BL96" s="4">
        <v>9952.5389727016372</v>
      </c>
      <c r="BM96" s="4">
        <v>10311.438912198309</v>
      </c>
      <c r="BN96" s="4">
        <v>10969.31337967254</v>
      </c>
      <c r="BO96" s="4">
        <v>15977.500585129481</v>
      </c>
      <c r="BP96" s="4">
        <v>15624.537193814031</v>
      </c>
      <c r="BQ96" s="4">
        <v>24289.733176185611</v>
      </c>
      <c r="BR96" s="4">
        <v>5249.511363678077</v>
      </c>
      <c r="BS96" s="4">
        <v>4976.2760622482456</v>
      </c>
      <c r="BT96" s="4">
        <v>4048.12530940956</v>
      </c>
      <c r="BU96" s="4">
        <v>3173.5210914117779</v>
      </c>
      <c r="BV96" s="4">
        <v>2860.3501605911561</v>
      </c>
      <c r="BW96" s="4">
        <v>3376.2828872833702</v>
      </c>
      <c r="BX96" s="4">
        <v>5640.2231890785797</v>
      </c>
      <c r="BY96" s="4">
        <v>5695.5901148568746</v>
      </c>
      <c r="BZ96" s="4">
        <v>7401.9137384089727</v>
      </c>
      <c r="CA96" s="4">
        <v>8420.6439881487022</v>
      </c>
      <c r="CB96" s="4">
        <v>9393.2237149727134</v>
      </c>
      <c r="CC96" s="4">
        <v>15144.93962002966</v>
      </c>
      <c r="CD96" s="4">
        <v>7696.7479849633019</v>
      </c>
      <c r="CE96" s="4">
        <v>6535.1868199954424</v>
      </c>
      <c r="CF96" s="4">
        <v>2126.9715834769158</v>
      </c>
      <c r="CG96" s="4">
        <v>1926.400586991859</v>
      </c>
      <c r="CH96" s="4">
        <v>4465.922552489601</v>
      </c>
      <c r="CI96" s="4">
        <v>5231.6427223596229</v>
      </c>
      <c r="CJ96" s="4">
        <v>6216.3824296337543</v>
      </c>
      <c r="CK96" s="4">
        <v>7197.7750006077913</v>
      </c>
      <c r="CL96" s="4">
        <v>10063.69028708308</v>
      </c>
      <c r="CM96" s="4">
        <v>10833.52887896766</v>
      </c>
      <c r="CN96" s="4">
        <v>12237.38673811817</v>
      </c>
      <c r="CO96" s="4">
        <v>14233.172717531121</v>
      </c>
      <c r="CP96" s="4">
        <v>17469.508652355231</v>
      </c>
      <c r="CQ96" s="4">
        <v>710.17582862213976</v>
      </c>
      <c r="CR96" s="4">
        <v>0</v>
      </c>
      <c r="CS96" s="4">
        <v>1066.5549267703479</v>
      </c>
      <c r="CT96" s="4">
        <v>2910.289568915648</v>
      </c>
      <c r="CU96" s="4">
        <v>3645.4670367440331</v>
      </c>
      <c r="CV96" s="4">
        <v>6349.9224299969937</v>
      </c>
      <c r="CW96" s="4">
        <v>6768.0333585757808</v>
      </c>
      <c r="CX96" s="4">
        <v>8397.697600671223</v>
      </c>
      <c r="CY96" s="4">
        <v>9823.2055968623263</v>
      </c>
      <c r="CZ96" s="4">
        <v>10774.13954326804</v>
      </c>
      <c r="DA96" s="4">
        <v>14572.53161527792</v>
      </c>
      <c r="DB96" s="4">
        <v>15624.35792833392</v>
      </c>
      <c r="DC96" s="4">
        <v>16673.492299319219</v>
      </c>
      <c r="DD96" s="4">
        <v>4838.9871863465487</v>
      </c>
      <c r="DE96" s="4">
        <v>4840.2981238664361</v>
      </c>
      <c r="DF96" s="4">
        <v>2096.5482233854359</v>
      </c>
      <c r="DG96" s="4">
        <v>3252.76613212246</v>
      </c>
      <c r="DH96" s="4">
        <v>3764.9195354698759</v>
      </c>
      <c r="DI96" s="4">
        <v>4782.6279886705261</v>
      </c>
      <c r="DJ96" s="4">
        <v>7732.6617576308736</v>
      </c>
      <c r="DK96" s="4">
        <v>9784.428931546292</v>
      </c>
      <c r="DL96" s="4">
        <v>10500.84897090859</v>
      </c>
      <c r="DM96" s="4">
        <v>16650.047335544699</v>
      </c>
      <c r="DN96" s="4">
        <v>18044.09091032108</v>
      </c>
      <c r="DO96" s="4">
        <v>18771.202594209859</v>
      </c>
      <c r="DP96" s="4">
        <v>5531.921093024037</v>
      </c>
      <c r="DQ96" s="4">
        <v>5763.6932939353064</v>
      </c>
      <c r="DR96" s="4">
        <v>6224.4137901227041</v>
      </c>
      <c r="DS96" s="4">
        <v>8678.8361772078206</v>
      </c>
      <c r="DT96" s="4">
        <v>3963.6646984925969</v>
      </c>
      <c r="DU96" s="4">
        <v>5294.146766722477</v>
      </c>
      <c r="DV96" s="4">
        <v>10078.78472284214</v>
      </c>
      <c r="DW96" s="4">
        <v>10558.990527528391</v>
      </c>
      <c r="DX96" s="4">
        <v>11213.904092370591</v>
      </c>
      <c r="DY96" s="4">
        <v>12115.096423171621</v>
      </c>
      <c r="DZ96" s="4">
        <v>13796.88049207587</v>
      </c>
      <c r="EA96" s="4">
        <v>17508.63562443871</v>
      </c>
      <c r="EB96" s="4">
        <v>6646.9126985476887</v>
      </c>
      <c r="EC96" s="4">
        <v>5488.6149676337618</v>
      </c>
      <c r="ED96" s="4">
        <v>5302.0526930688247</v>
      </c>
      <c r="EE96" s="4">
        <v>14727.50876340672</v>
      </c>
      <c r="EF96" s="4">
        <v>13793.120773972891</v>
      </c>
      <c r="EG96" s="4">
        <v>12756.64502801808</v>
      </c>
      <c r="EH96" s="4">
        <v>14046.155053868089</v>
      </c>
      <c r="EI96" s="4">
        <v>14547.474821984541</v>
      </c>
      <c r="EJ96" s="4">
        <v>15228.326703961249</v>
      </c>
      <c r="EK96" s="4">
        <v>16900.288729441949</v>
      </c>
      <c r="EL96" s="4">
        <v>8001.2265763209552</v>
      </c>
      <c r="EM96" s="4">
        <v>16209.22352425248</v>
      </c>
      <c r="EN96" s="4">
        <v>14282.38851582001</v>
      </c>
      <c r="EO96" s="4">
        <v>13483.22088813476</v>
      </c>
      <c r="EP96" s="4">
        <v>14671.462929808909</v>
      </c>
      <c r="EQ96" s="4">
        <v>15259.51135792491</v>
      </c>
      <c r="ER96" s="4">
        <v>16791.867371323129</v>
      </c>
      <c r="ES96" s="4">
        <v>21818.771926855148</v>
      </c>
      <c r="ET96" s="4">
        <v>22892.18107634833</v>
      </c>
      <c r="EU96" s="4">
        <v>8102.6729335394202</v>
      </c>
      <c r="EV96" s="4">
        <v>8054.1171109292009</v>
      </c>
      <c r="EW96" s="4">
        <v>16429.882780020042</v>
      </c>
      <c r="EX96" s="4">
        <v>19662.499146092141</v>
      </c>
      <c r="EY96" s="4">
        <v>22607.80842642238</v>
      </c>
      <c r="EZ96" s="4">
        <v>17218.25850272907</v>
      </c>
      <c r="FA96" s="4">
        <v>18170.311483242331</v>
      </c>
      <c r="FB96" s="4">
        <v>18832.930948343659</v>
      </c>
      <c r="FC96" s="4">
        <v>16263.6105590141</v>
      </c>
      <c r="FD96" s="4">
        <v>16565.535691148631</v>
      </c>
      <c r="FE96" s="4">
        <v>19266.305442004599</v>
      </c>
      <c r="FF96" s="4">
        <v>21450.512170089929</v>
      </c>
      <c r="FG96" s="4">
        <v>22573.198378386111</v>
      </c>
      <c r="FH96" s="4">
        <v>20122.629049649309</v>
      </c>
      <c r="FI96" s="4">
        <v>21372.902888987501</v>
      </c>
      <c r="FJ96" s="4">
        <v>21802.477673266309</v>
      </c>
      <c r="FK96" s="4">
        <v>22657.607674182869</v>
      </c>
      <c r="FL96" s="4">
        <v>21089.387963801339</v>
      </c>
      <c r="FM96" s="4">
        <v>22086.974187594409</v>
      </c>
      <c r="FN96">
        <v>1.1322770118713379</v>
      </c>
    </row>
    <row r="97" spans="1:170" x14ac:dyDescent="0.25">
      <c r="A97" s="3">
        <v>13636</v>
      </c>
      <c r="B97" s="4">
        <v>11176.08774338412</v>
      </c>
      <c r="C97" s="4">
        <v>19438.141331365121</v>
      </c>
      <c r="D97" s="4">
        <v>16909.48445489366</v>
      </c>
      <c r="E97" s="4">
        <v>14990.129827229999</v>
      </c>
      <c r="F97" s="4">
        <v>13339.617552032591</v>
      </c>
      <c r="G97" s="4">
        <v>14961.540928542619</v>
      </c>
      <c r="H97" s="4">
        <v>12739.00115713087</v>
      </c>
      <c r="I97" s="4">
        <v>13289.191729209781</v>
      </c>
      <c r="J97" s="4">
        <v>11159.638739370621</v>
      </c>
      <c r="K97" s="4">
        <v>11610.09814793168</v>
      </c>
      <c r="L97" s="4">
        <v>12029.40583311786</v>
      </c>
      <c r="M97" s="4">
        <v>10219.90004066172</v>
      </c>
      <c r="N97" s="4">
        <v>9546.215534794288</v>
      </c>
      <c r="O97" s="4">
        <v>10897.702049942651</v>
      </c>
      <c r="P97" s="4">
        <v>11673.99105328012</v>
      </c>
      <c r="Q97" s="4">
        <v>10219.323131371881</v>
      </c>
      <c r="R97" s="4">
        <v>10578.66795522696</v>
      </c>
      <c r="S97" s="4">
        <v>12565.741731022619</v>
      </c>
      <c r="T97" s="4">
        <v>9288.2568859295916</v>
      </c>
      <c r="U97" s="4">
        <v>8495.8350698095455</v>
      </c>
      <c r="V97" s="4">
        <v>8392.7683438728109</v>
      </c>
      <c r="W97" s="4">
        <v>10707.178607288741</v>
      </c>
      <c r="X97" s="4">
        <v>11075.719385422221</v>
      </c>
      <c r="Y97" s="4">
        <v>11876.43223967606</v>
      </c>
      <c r="Z97" s="4">
        <v>13691.2113044036</v>
      </c>
      <c r="AA97" s="4">
        <v>9965.318914980824</v>
      </c>
      <c r="AB97" s="4">
        <v>9998.8448034173016</v>
      </c>
      <c r="AC97" s="4">
        <v>9664.0059818820955</v>
      </c>
      <c r="AD97" s="4">
        <v>8215.9733306935541</v>
      </c>
      <c r="AE97" s="4">
        <v>7597.2813729321433</v>
      </c>
      <c r="AF97" s="4">
        <v>6869.2238326800543</v>
      </c>
      <c r="AG97" s="4">
        <v>8452.2510635941653</v>
      </c>
      <c r="AH97" s="4">
        <v>10034.23911862953</v>
      </c>
      <c r="AI97" s="4">
        <v>12945.28310221936</v>
      </c>
      <c r="AJ97" s="4">
        <v>14907.198386882061</v>
      </c>
      <c r="AK97" s="4">
        <v>7285.3244773760234</v>
      </c>
      <c r="AL97" s="4">
        <v>8542.9400613530361</v>
      </c>
      <c r="AM97" s="4">
        <v>7676.8544108774686</v>
      </c>
      <c r="AN97" s="4">
        <v>8504.2166467447969</v>
      </c>
      <c r="AO97" s="4">
        <v>9124.1086433653873</v>
      </c>
      <c r="AP97" s="4">
        <v>9044.3032807203799</v>
      </c>
      <c r="AQ97" s="4">
        <v>10884.65821399525</v>
      </c>
      <c r="AR97" s="4">
        <v>11469.834270679579</v>
      </c>
      <c r="AS97" s="4">
        <v>12805.796841871041</v>
      </c>
      <c r="AT97" s="4">
        <v>13772.97661204406</v>
      </c>
      <c r="AU97" s="4">
        <v>14111.808489614101</v>
      </c>
      <c r="AV97" s="4">
        <v>6244.3274068879009</v>
      </c>
      <c r="AW97" s="4">
        <v>5864.0489502403934</v>
      </c>
      <c r="AX97" s="4">
        <v>5340.000040366951</v>
      </c>
      <c r="AY97" s="4">
        <v>4808.6467868344989</v>
      </c>
      <c r="AZ97" s="4">
        <v>5618.1533385538451</v>
      </c>
      <c r="BA97" s="4">
        <v>7613.4893870800879</v>
      </c>
      <c r="BB97" s="4">
        <v>10187.16179854292</v>
      </c>
      <c r="BC97" s="4">
        <v>11097.338157716369</v>
      </c>
      <c r="BD97" s="4">
        <v>11582.99012047975</v>
      </c>
      <c r="BE97" s="4">
        <v>13670.141003213899</v>
      </c>
      <c r="BF97" s="4">
        <v>7172.8213170091603</v>
      </c>
      <c r="BG97" s="4">
        <v>5194.7032999874409</v>
      </c>
      <c r="BH97" s="4">
        <v>3167.163791379478</v>
      </c>
      <c r="BI97" s="4">
        <v>3431.1894979951549</v>
      </c>
      <c r="BJ97" s="4">
        <v>4166.7381679076734</v>
      </c>
      <c r="BK97" s="4">
        <v>5531.0528282712858</v>
      </c>
      <c r="BL97" s="4">
        <v>8885.9840459312891</v>
      </c>
      <c r="BM97" s="4">
        <v>9244.8839854279577</v>
      </c>
      <c r="BN97" s="4">
        <v>9902.7584529021879</v>
      </c>
      <c r="BO97" s="4">
        <v>14910.945658359131</v>
      </c>
      <c r="BP97" s="4">
        <v>14557.98226704369</v>
      </c>
      <c r="BQ97" s="4">
        <v>23223.178249415261</v>
      </c>
      <c r="BR97" s="4">
        <v>6316.0662904484261</v>
      </c>
      <c r="BS97" s="4">
        <v>6042.8309890185947</v>
      </c>
      <c r="BT97" s="4">
        <v>5114.6802361799091</v>
      </c>
      <c r="BU97" s="4">
        <v>3417.6259203268969</v>
      </c>
      <c r="BV97" s="4">
        <v>1793.795233820807</v>
      </c>
      <c r="BW97" s="4">
        <v>2309.727960513022</v>
      </c>
      <c r="BX97" s="4">
        <v>4573.6682623082324</v>
      </c>
      <c r="BY97" s="4">
        <v>4629.0351880865264</v>
      </c>
      <c r="BZ97" s="4">
        <v>6335.3588116386254</v>
      </c>
      <c r="CA97" s="4">
        <v>7354.089061378354</v>
      </c>
      <c r="CB97" s="4">
        <v>8326.6687882023652</v>
      </c>
      <c r="CC97" s="4">
        <v>14078.38469325931</v>
      </c>
      <c r="CD97" s="4">
        <v>8763.30291173365</v>
      </c>
      <c r="CE97" s="4">
        <v>7601.7417467657906</v>
      </c>
      <c r="CF97" s="4">
        <v>1961.785058417245</v>
      </c>
      <c r="CG97" s="4">
        <v>859.84566022151046</v>
      </c>
      <c r="CH97" s="4">
        <v>3399.3676257192519</v>
      </c>
      <c r="CI97" s="4">
        <v>4165.0877955892747</v>
      </c>
      <c r="CJ97" s="4">
        <v>5149.8275028634062</v>
      </c>
      <c r="CK97" s="4">
        <v>6131.2200738374431</v>
      </c>
      <c r="CL97" s="4">
        <v>8997.1353603127318</v>
      </c>
      <c r="CM97" s="4">
        <v>9766.9739521973152</v>
      </c>
      <c r="CN97" s="4">
        <v>11170.83181134782</v>
      </c>
      <c r="CO97" s="4">
        <v>13166.617790760771</v>
      </c>
      <c r="CP97" s="4">
        <v>16402.953725584881</v>
      </c>
      <c r="CQ97" s="4">
        <v>1776.7307553924879</v>
      </c>
      <c r="CR97" s="4">
        <v>1066.5549267703479</v>
      </c>
      <c r="CS97" s="4">
        <v>0</v>
      </c>
      <c r="CT97" s="4">
        <v>1843.7346421452989</v>
      </c>
      <c r="CU97" s="4">
        <v>2578.912109973684</v>
      </c>
      <c r="CV97" s="4">
        <v>5283.3675032266456</v>
      </c>
      <c r="CW97" s="4">
        <v>5701.4784318054326</v>
      </c>
      <c r="CX97" s="4">
        <v>7331.1426739008748</v>
      </c>
      <c r="CY97" s="4">
        <v>8756.6506700919781</v>
      </c>
      <c r="CZ97" s="4">
        <v>9707.5846164976901</v>
      </c>
      <c r="DA97" s="4">
        <v>13505.97668850757</v>
      </c>
      <c r="DB97" s="4">
        <v>14557.80300156358</v>
      </c>
      <c r="DC97" s="4">
        <v>15606.937372548869</v>
      </c>
      <c r="DD97" s="4">
        <v>5905.5421131168969</v>
      </c>
      <c r="DE97" s="4">
        <v>5906.8530506367852</v>
      </c>
      <c r="DF97" s="4">
        <v>1029.993296615088</v>
      </c>
      <c r="DG97" s="4">
        <v>2186.2112053521109</v>
      </c>
      <c r="DH97" s="4">
        <v>2698.3646086995282</v>
      </c>
      <c r="DI97" s="4">
        <v>3716.0730619001779</v>
      </c>
      <c r="DJ97" s="4">
        <v>6666.1068308605263</v>
      </c>
      <c r="DK97" s="4">
        <v>8717.8740047759438</v>
      </c>
      <c r="DL97" s="4">
        <v>9434.2940441382416</v>
      </c>
      <c r="DM97" s="4">
        <v>15583.492408774349</v>
      </c>
      <c r="DN97" s="4">
        <v>16977.53598355073</v>
      </c>
      <c r="DO97" s="4">
        <v>17704.647667439509</v>
      </c>
      <c r="DP97" s="4">
        <v>6598.4760197943851</v>
      </c>
      <c r="DQ97" s="4">
        <v>6830.2482207056546</v>
      </c>
      <c r="DR97" s="4">
        <v>7290.9687168930532</v>
      </c>
      <c r="DS97" s="4">
        <v>7612.2812504374706</v>
      </c>
      <c r="DT97" s="4">
        <v>2897.1097717222492</v>
      </c>
      <c r="DU97" s="4">
        <v>4227.5918399521288</v>
      </c>
      <c r="DV97" s="4">
        <v>9012.2297960717933</v>
      </c>
      <c r="DW97" s="4">
        <v>9492.4356007580391</v>
      </c>
      <c r="DX97" s="4">
        <v>10147.349165600241</v>
      </c>
      <c r="DY97" s="4">
        <v>11048.54149640128</v>
      </c>
      <c r="DZ97" s="4">
        <v>12730.32556530552</v>
      </c>
      <c r="EA97" s="4">
        <v>16442.08069766836</v>
      </c>
      <c r="EB97" s="4">
        <v>7713.4676253180369</v>
      </c>
      <c r="EC97" s="4">
        <v>4422.0600408634136</v>
      </c>
      <c r="ED97" s="4">
        <v>4235.4977662984766</v>
      </c>
      <c r="EE97" s="4">
        <v>13660.95383663637</v>
      </c>
      <c r="EF97" s="4">
        <v>12726.565847202541</v>
      </c>
      <c r="EG97" s="4">
        <v>11690.09010124773</v>
      </c>
      <c r="EH97" s="4">
        <v>12979.600127097739</v>
      </c>
      <c r="EI97" s="4">
        <v>13480.919895214191</v>
      </c>
      <c r="EJ97" s="4">
        <v>14161.771777190899</v>
      </c>
      <c r="EK97" s="4">
        <v>15833.733802671601</v>
      </c>
      <c r="EL97" s="4">
        <v>6934.6716495506071</v>
      </c>
      <c r="EM97" s="4">
        <v>15142.66859748213</v>
      </c>
      <c r="EN97" s="4">
        <v>13215.833589049669</v>
      </c>
      <c r="EO97" s="4">
        <v>12416.66596136441</v>
      </c>
      <c r="EP97" s="4">
        <v>13604.90800303857</v>
      </c>
      <c r="EQ97" s="4">
        <v>14192.95643115456</v>
      </c>
      <c r="ER97" s="4">
        <v>15725.312444552779</v>
      </c>
      <c r="ES97" s="4">
        <v>20752.217000084798</v>
      </c>
      <c r="ET97" s="4">
        <v>21825.62614957798</v>
      </c>
      <c r="EU97" s="4">
        <v>7036.1180067690721</v>
      </c>
      <c r="EV97" s="4">
        <v>6987.5621841588527</v>
      </c>
      <c r="EW97" s="4">
        <v>15363.32785324969</v>
      </c>
      <c r="EX97" s="4">
        <v>18595.944219321791</v>
      </c>
      <c r="EY97" s="4">
        <v>21541.25349965203</v>
      </c>
      <c r="EZ97" s="4">
        <v>18284.813429499409</v>
      </c>
      <c r="FA97" s="4">
        <v>18672.096816396381</v>
      </c>
      <c r="FB97" s="4">
        <v>17766.376021573309</v>
      </c>
      <c r="FC97" s="4">
        <v>15197.05563224375</v>
      </c>
      <c r="FD97" s="4">
        <v>15498.980764378281</v>
      </c>
      <c r="FE97" s="4">
        <v>18199.750515234249</v>
      </c>
      <c r="FF97" s="4">
        <v>20383.957243319579</v>
      </c>
      <c r="FG97" s="4">
        <v>21506.643451615761</v>
      </c>
      <c r="FH97" s="4">
        <v>19056.074122878959</v>
      </c>
      <c r="FI97" s="4">
        <v>20306.347962217151</v>
      </c>
      <c r="FJ97" s="4">
        <v>20735.922746495959</v>
      </c>
      <c r="FK97" s="4">
        <v>21591.052747412519</v>
      </c>
      <c r="FL97" s="4">
        <v>20022.833037030989</v>
      </c>
      <c r="FM97" s="4">
        <v>21020.419260824059</v>
      </c>
      <c r="FN97">
        <v>1.1607058048248291</v>
      </c>
    </row>
    <row r="98" spans="1:170" x14ac:dyDescent="0.25">
      <c r="A98" s="3">
        <v>13637</v>
      </c>
      <c r="B98" s="4">
        <v>9332.3531012388139</v>
      </c>
      <c r="C98" s="4">
        <v>19439.617252318571</v>
      </c>
      <c r="D98" s="4">
        <v>17329.934410532991</v>
      </c>
      <c r="E98" s="4">
        <v>14991.60574818345</v>
      </c>
      <c r="F98" s="4">
        <v>13341.09347298604</v>
      </c>
      <c r="G98" s="4">
        <v>13896.780653135251</v>
      </c>
      <c r="H98" s="4">
        <v>12738.46137245506</v>
      </c>
      <c r="I98" s="4">
        <v>13288.651944533971</v>
      </c>
      <c r="J98" s="4">
        <v>11161.11466032406</v>
      </c>
      <c r="K98" s="4">
        <v>11609.558363255859</v>
      </c>
      <c r="L98" s="4">
        <v>12028.86604844204</v>
      </c>
      <c r="M98" s="4">
        <v>10221.37596161516</v>
      </c>
      <c r="N98" s="4">
        <v>9547.6914557477357</v>
      </c>
      <c r="O98" s="4">
        <v>10899.177970896089</v>
      </c>
      <c r="P98" s="4">
        <v>11675.46697423357</v>
      </c>
      <c r="Q98" s="4">
        <v>10218.783346696069</v>
      </c>
      <c r="R98" s="4">
        <v>10577.63503430544</v>
      </c>
      <c r="S98" s="4">
        <v>10722.007088877321</v>
      </c>
      <c r="T98" s="4">
        <v>9399.9419931202901</v>
      </c>
      <c r="U98" s="4">
        <v>8497.3109907629932</v>
      </c>
      <c r="V98" s="4">
        <v>8392.2285591969958</v>
      </c>
      <c r="W98" s="4">
        <v>10067.557904288749</v>
      </c>
      <c r="X98" s="4">
        <v>9231.9847432769147</v>
      </c>
      <c r="Y98" s="4">
        <v>10032.697597530771</v>
      </c>
      <c r="Z98" s="4">
        <v>11847.476662258299</v>
      </c>
      <c r="AA98" s="4">
        <v>11448.280769466081</v>
      </c>
      <c r="AB98" s="4">
        <v>11167.336670792711</v>
      </c>
      <c r="AC98" s="4">
        <v>10832.49784925751</v>
      </c>
      <c r="AD98" s="4">
        <v>8998.5211191131402</v>
      </c>
      <c r="AE98" s="4">
        <v>8379.8291613517285</v>
      </c>
      <c r="AF98" s="4">
        <v>6868.6840480042392</v>
      </c>
      <c r="AG98" s="4">
        <v>8451.2181426726493</v>
      </c>
      <c r="AH98" s="4">
        <v>8190.5044764842278</v>
      </c>
      <c r="AI98" s="4">
        <v>11101.54846007406</v>
      </c>
      <c r="AJ98" s="4">
        <v>13063.46374473676</v>
      </c>
      <c r="AK98" s="4">
        <v>8768.2863318612763</v>
      </c>
      <c r="AL98" s="4">
        <v>9711.431928728447</v>
      </c>
      <c r="AM98" s="4">
        <v>8845.3462782528823</v>
      </c>
      <c r="AN98" s="4">
        <v>6660.4820045994984</v>
      </c>
      <c r="AO98" s="4">
        <v>7280.3740012200888</v>
      </c>
      <c r="AP98" s="4">
        <v>7200.5686385750823</v>
      </c>
      <c r="AQ98" s="4">
        <v>9040.9235718499549</v>
      </c>
      <c r="AR98" s="4">
        <v>9626.0996285342735</v>
      </c>
      <c r="AS98" s="4">
        <v>10962.062199725729</v>
      </c>
      <c r="AT98" s="4">
        <v>11929.24196989876</v>
      </c>
      <c r="AU98" s="4">
        <v>12268.073847468801</v>
      </c>
      <c r="AV98" s="4">
        <v>7727.2892613731556</v>
      </c>
      <c r="AW98" s="4">
        <v>7347.0108047256481</v>
      </c>
      <c r="AX98" s="4">
        <v>6122.547828786539</v>
      </c>
      <c r="AY98" s="4">
        <v>5591.194575254086</v>
      </c>
      <c r="AZ98" s="4">
        <v>4799.4070019635164</v>
      </c>
      <c r="BA98" s="4">
        <v>5769.7547449347894</v>
      </c>
      <c r="BB98" s="4">
        <v>8343.4271563976163</v>
      </c>
      <c r="BC98" s="4">
        <v>9253.603515571067</v>
      </c>
      <c r="BD98" s="4">
        <v>9739.2554783344494</v>
      </c>
      <c r="BE98" s="4">
        <v>11826.40636106861</v>
      </c>
      <c r="BF98" s="4">
        <v>8656.7355842879733</v>
      </c>
      <c r="BG98" s="4">
        <v>6677.6651544726947</v>
      </c>
      <c r="BH98" s="4">
        <v>4632.6765668987027</v>
      </c>
      <c r="BI98" s="4">
        <v>4896.702273514381</v>
      </c>
      <c r="BJ98" s="4">
        <v>5632.2509434269004</v>
      </c>
      <c r="BK98" s="4">
        <v>3687.3181861259859</v>
      </c>
      <c r="BL98" s="4">
        <v>7042.2494037859888</v>
      </c>
      <c r="BM98" s="4">
        <v>7401.1493432826564</v>
      </c>
      <c r="BN98" s="4">
        <v>8059.0238107568885</v>
      </c>
      <c r="BO98" s="4">
        <v>13067.211016213831</v>
      </c>
      <c r="BP98" s="4">
        <v>12714.247624898389</v>
      </c>
      <c r="BQ98" s="4">
        <v>21379.443607269961</v>
      </c>
      <c r="BR98" s="4">
        <v>7799.98055772724</v>
      </c>
      <c r="BS98" s="4">
        <v>7526.7452562974086</v>
      </c>
      <c r="BT98" s="4">
        <v>6597.6420906651638</v>
      </c>
      <c r="BU98" s="4">
        <v>4883.1386958461217</v>
      </c>
      <c r="BV98" s="4">
        <v>3259.3080093400331</v>
      </c>
      <c r="BW98" s="4">
        <v>2709.4174046184171</v>
      </c>
      <c r="BX98" s="4">
        <v>2729.9336201629321</v>
      </c>
      <c r="BY98" s="4">
        <v>2785.300545941227</v>
      </c>
      <c r="BZ98" s="4">
        <v>4491.6241694933251</v>
      </c>
      <c r="CA98" s="4">
        <v>5510.3544192330546</v>
      </c>
      <c r="CB98" s="4">
        <v>6482.9341460570658</v>
      </c>
      <c r="CC98" s="4">
        <v>12234.650051114009</v>
      </c>
      <c r="CD98" s="4">
        <v>10252.328634190389</v>
      </c>
      <c r="CE98" s="4">
        <v>9090.7674692225355</v>
      </c>
      <c r="CF98" s="4">
        <v>3427.2978339364699</v>
      </c>
      <c r="CG98" s="4">
        <v>2325.3584357407358</v>
      </c>
      <c r="CH98" s="4">
        <v>1584.1654347859851</v>
      </c>
      <c r="CI98" s="4">
        <v>2321.3531534439749</v>
      </c>
      <c r="CJ98" s="4">
        <v>3306.0928607181058</v>
      </c>
      <c r="CK98" s="4">
        <v>4287.4854316921437</v>
      </c>
      <c r="CL98" s="4">
        <v>7153.4007181674351</v>
      </c>
      <c r="CM98" s="4">
        <v>7923.2393100520176</v>
      </c>
      <c r="CN98" s="4">
        <v>9327.0971692025232</v>
      </c>
      <c r="CO98" s="4">
        <v>11322.88314861547</v>
      </c>
      <c r="CP98" s="4">
        <v>14559.219083439581</v>
      </c>
      <c r="CQ98" s="4">
        <v>3620.4653975377869</v>
      </c>
      <c r="CR98" s="4">
        <v>2910.289568915648</v>
      </c>
      <c r="CS98" s="4">
        <v>1843.7346421452989</v>
      </c>
      <c r="CT98" s="4">
        <v>0</v>
      </c>
      <c r="CU98" s="4">
        <v>735.17746782838515</v>
      </c>
      <c r="CV98" s="4">
        <v>3439.6328610813462</v>
      </c>
      <c r="CW98" s="4">
        <v>3857.7437896601332</v>
      </c>
      <c r="CX98" s="4">
        <v>5487.4080317555763</v>
      </c>
      <c r="CY98" s="4">
        <v>6912.9160279466796</v>
      </c>
      <c r="CZ98" s="4">
        <v>7863.8499743523926</v>
      </c>
      <c r="DA98" s="4">
        <v>11662.242046362269</v>
      </c>
      <c r="DB98" s="4">
        <v>12714.068359418279</v>
      </c>
      <c r="DC98" s="4">
        <v>13763.202730403569</v>
      </c>
      <c r="DD98" s="4">
        <v>7394.5678355736418</v>
      </c>
      <c r="DE98" s="4">
        <v>7395.8787730935292</v>
      </c>
      <c r="DF98" s="4">
        <v>813.74134553021145</v>
      </c>
      <c r="DG98" s="4">
        <v>1046.86977691226</v>
      </c>
      <c r="DH98" s="4">
        <v>1559.0231802596761</v>
      </c>
      <c r="DI98" s="4">
        <v>2576.731633460327</v>
      </c>
      <c r="DJ98" s="4">
        <v>4822.3721887152278</v>
      </c>
      <c r="DK98" s="4">
        <v>6874.1393626306444</v>
      </c>
      <c r="DL98" s="4">
        <v>7590.5594019929449</v>
      </c>
      <c r="DM98" s="4">
        <v>13739.757766629051</v>
      </c>
      <c r="DN98" s="4">
        <v>15133.801341405429</v>
      </c>
      <c r="DO98" s="4">
        <v>15860.91302529421</v>
      </c>
      <c r="DP98" s="4">
        <v>8087.501742251131</v>
      </c>
      <c r="DQ98" s="4">
        <v>8319.2739431623995</v>
      </c>
      <c r="DR98" s="4">
        <v>8779.9944393497972</v>
      </c>
      <c r="DS98" s="4">
        <v>6472.9398219976201</v>
      </c>
      <c r="DT98" s="4">
        <v>1757.7683432823981</v>
      </c>
      <c r="DU98" s="4">
        <v>3088.250411512277</v>
      </c>
      <c r="DV98" s="4">
        <v>7168.4951539264948</v>
      </c>
      <c r="DW98" s="4">
        <v>7648.7009586127388</v>
      </c>
      <c r="DX98" s="4">
        <v>8303.6145234549385</v>
      </c>
      <c r="DY98" s="4">
        <v>9204.8068542559758</v>
      </c>
      <c r="DZ98" s="4">
        <v>10886.59092316022</v>
      </c>
      <c r="EA98" s="4">
        <v>14598.346055523059</v>
      </c>
      <c r="EB98" s="4">
        <v>9202.4933477747818</v>
      </c>
      <c r="EC98" s="4">
        <v>3282.7186124235618</v>
      </c>
      <c r="ED98" s="4">
        <v>3096.1563378586252</v>
      </c>
      <c r="EE98" s="4">
        <v>11817.219194491079</v>
      </c>
      <c r="EF98" s="4">
        <v>10882.83120505724</v>
      </c>
      <c r="EG98" s="4">
        <v>9846.3554591024276</v>
      </c>
      <c r="EH98" s="4">
        <v>11135.865484952439</v>
      </c>
      <c r="EI98" s="4">
        <v>11637.18525306889</v>
      </c>
      <c r="EJ98" s="4">
        <v>12318.037135045601</v>
      </c>
      <c r="EK98" s="4">
        <v>13989.999160526289</v>
      </c>
      <c r="EL98" s="4">
        <v>5795.3302211107557</v>
      </c>
      <c r="EM98" s="4">
        <v>13298.93395533683</v>
      </c>
      <c r="EN98" s="4">
        <v>11372.098946904371</v>
      </c>
      <c r="EO98" s="4">
        <v>10572.931319219109</v>
      </c>
      <c r="EP98" s="4">
        <v>11761.17336089327</v>
      </c>
      <c r="EQ98" s="4">
        <v>12349.22178900926</v>
      </c>
      <c r="ER98" s="4">
        <v>13881.577802407481</v>
      </c>
      <c r="ES98" s="4">
        <v>18908.482357939509</v>
      </c>
      <c r="ET98" s="4">
        <v>19981.891507432691</v>
      </c>
      <c r="EU98" s="4">
        <v>5896.7765783292207</v>
      </c>
      <c r="EV98" s="4">
        <v>5848.2207557190013</v>
      </c>
      <c r="EW98" s="4">
        <v>13519.593211104389</v>
      </c>
      <c r="EX98" s="4">
        <v>16752.209577176502</v>
      </c>
      <c r="EY98" s="4">
        <v>19697.51885750673</v>
      </c>
      <c r="EZ98" s="4">
        <v>17698.80446164661</v>
      </c>
      <c r="FA98" s="4">
        <v>16828.36217425108</v>
      </c>
      <c r="FB98" s="4">
        <v>15922.641379428011</v>
      </c>
      <c r="FC98" s="4">
        <v>13353.320990098449</v>
      </c>
      <c r="FD98" s="4">
        <v>13655.246122232989</v>
      </c>
      <c r="FE98" s="4">
        <v>16356.015873088951</v>
      </c>
      <c r="FF98" s="4">
        <v>18540.222601174279</v>
      </c>
      <c r="FG98" s="4">
        <v>19662.90880947046</v>
      </c>
      <c r="FH98" s="4">
        <v>17212.339480733659</v>
      </c>
      <c r="FI98" s="4">
        <v>18462.61332007185</v>
      </c>
      <c r="FJ98" s="4">
        <v>18892.188104350669</v>
      </c>
      <c r="FK98" s="4">
        <v>19747.318105267219</v>
      </c>
      <c r="FL98" s="4">
        <v>18179.098394885699</v>
      </c>
      <c r="FM98" s="4">
        <v>19176.684618678759</v>
      </c>
      <c r="FN98">
        <v>1.160301685333252</v>
      </c>
    </row>
    <row r="99" spans="1:170" x14ac:dyDescent="0.25">
      <c r="A99" s="3">
        <v>13638</v>
      </c>
      <c r="B99" s="4">
        <v>8597.1756334104284</v>
      </c>
      <c r="C99" s="4">
        <v>18704.43978449018</v>
      </c>
      <c r="D99" s="4">
        <v>16594.756942704611</v>
      </c>
      <c r="E99" s="4">
        <v>14256.42828035506</v>
      </c>
      <c r="F99" s="4">
        <v>12605.916005157649</v>
      </c>
      <c r="G99" s="4">
        <v>13161.603185306871</v>
      </c>
      <c r="H99" s="4">
        <v>12003.283904626671</v>
      </c>
      <c r="I99" s="4">
        <v>12553.47447670558</v>
      </c>
      <c r="J99" s="4">
        <v>10425.937192495679</v>
      </c>
      <c r="K99" s="4">
        <v>10874.380895427479</v>
      </c>
      <c r="L99" s="4">
        <v>11293.68858061366</v>
      </c>
      <c r="M99" s="4">
        <v>9486.1984937867783</v>
      </c>
      <c r="N99" s="4">
        <v>8812.5139879193503</v>
      </c>
      <c r="O99" s="4">
        <v>10164.000503067709</v>
      </c>
      <c r="P99" s="4">
        <v>10940.289506405181</v>
      </c>
      <c r="Q99" s="4">
        <v>9483.6058788676801</v>
      </c>
      <c r="R99" s="4">
        <v>9842.4575664770564</v>
      </c>
      <c r="S99" s="4">
        <v>9986.8296210489316</v>
      </c>
      <c r="T99" s="4">
        <v>8664.7645252919046</v>
      </c>
      <c r="U99" s="4">
        <v>7762.1335229346078</v>
      </c>
      <c r="V99" s="4">
        <v>7657.0510913686112</v>
      </c>
      <c r="W99" s="4">
        <v>9332.3804364603675</v>
      </c>
      <c r="X99" s="4">
        <v>8496.8072754485293</v>
      </c>
      <c r="Y99" s="4">
        <v>9297.5201297023796</v>
      </c>
      <c r="Z99" s="4">
        <v>11112.29919442991</v>
      </c>
      <c r="AA99" s="4">
        <v>11931.14522876207</v>
      </c>
      <c r="AB99" s="4">
        <v>10432.159202964331</v>
      </c>
      <c r="AC99" s="4">
        <v>10097.320381429119</v>
      </c>
      <c r="AD99" s="4">
        <v>8263.3436512847547</v>
      </c>
      <c r="AE99" s="4">
        <v>7644.651693523344</v>
      </c>
      <c r="AF99" s="4">
        <v>6133.5065801758537</v>
      </c>
      <c r="AG99" s="4">
        <v>7716.0406748442647</v>
      </c>
      <c r="AH99" s="4">
        <v>7455.3270086558423</v>
      </c>
      <c r="AI99" s="4">
        <v>10366.370992245669</v>
      </c>
      <c r="AJ99" s="4">
        <v>12328.28627690838</v>
      </c>
      <c r="AK99" s="4">
        <v>9251.150791157268</v>
      </c>
      <c r="AL99" s="4">
        <v>8976.2544609000615</v>
      </c>
      <c r="AM99" s="4">
        <v>8110.1688104244968</v>
      </c>
      <c r="AN99" s="4">
        <v>5925.3045367711129</v>
      </c>
      <c r="AO99" s="4">
        <v>6545.1965333917033</v>
      </c>
      <c r="AP99" s="4">
        <v>6465.3911707466968</v>
      </c>
      <c r="AQ99" s="4">
        <v>8305.7461040215694</v>
      </c>
      <c r="AR99" s="4">
        <v>8890.922160705888</v>
      </c>
      <c r="AS99" s="4">
        <v>10226.884731897349</v>
      </c>
      <c r="AT99" s="4">
        <v>11194.064502070371</v>
      </c>
      <c r="AU99" s="4">
        <v>11532.89637964041</v>
      </c>
      <c r="AV99" s="4">
        <v>8210.1537206691482</v>
      </c>
      <c r="AW99" s="4">
        <v>7829.8752640216408</v>
      </c>
      <c r="AX99" s="4">
        <v>5387.3703609581526</v>
      </c>
      <c r="AY99" s="4">
        <v>4856.0171074256996</v>
      </c>
      <c r="AZ99" s="4">
        <v>4064.2295341351301</v>
      </c>
      <c r="BA99" s="4">
        <v>5034.577277106403</v>
      </c>
      <c r="BB99" s="4">
        <v>7608.2496885692317</v>
      </c>
      <c r="BC99" s="4">
        <v>8518.4260477426815</v>
      </c>
      <c r="BD99" s="4">
        <v>9004.0780105060639</v>
      </c>
      <c r="BE99" s="4">
        <v>11091.228893240221</v>
      </c>
      <c r="BF99" s="4">
        <v>9139.6000435839669</v>
      </c>
      <c r="BG99" s="4">
        <v>7160.5296137686873</v>
      </c>
      <c r="BH99" s="4">
        <v>5115.5410261946963</v>
      </c>
      <c r="BI99" s="4">
        <v>5379.5667328103746</v>
      </c>
      <c r="BJ99" s="4">
        <v>5193.2447911726113</v>
      </c>
      <c r="BK99" s="4">
        <v>2952.1407182976009</v>
      </c>
      <c r="BL99" s="4">
        <v>6307.0719359576033</v>
      </c>
      <c r="BM99" s="4">
        <v>6665.971875454271</v>
      </c>
      <c r="BN99" s="4">
        <v>7323.846342928503</v>
      </c>
      <c r="BO99" s="4">
        <v>12332.033548385451</v>
      </c>
      <c r="BP99" s="4">
        <v>11979.070157070009</v>
      </c>
      <c r="BQ99" s="4">
        <v>20644.266139441581</v>
      </c>
      <c r="BR99" s="4">
        <v>8282.8450170232281</v>
      </c>
      <c r="BS99" s="4">
        <v>8009.6097155934003</v>
      </c>
      <c r="BT99" s="4">
        <v>7080.5065499611574</v>
      </c>
      <c r="BU99" s="4">
        <v>5366.0031551421152</v>
      </c>
      <c r="BV99" s="4">
        <v>3742.1724686360262</v>
      </c>
      <c r="BW99" s="4">
        <v>1974.2399367900321</v>
      </c>
      <c r="BX99" s="4">
        <v>1994.756152334546</v>
      </c>
      <c r="BY99" s="4">
        <v>2050.123078112842</v>
      </c>
      <c r="BZ99" s="4">
        <v>3756.4467016649401</v>
      </c>
      <c r="CA99" s="4">
        <v>4775.1769514046691</v>
      </c>
      <c r="CB99" s="4">
        <v>5747.7566782286804</v>
      </c>
      <c r="CC99" s="4">
        <v>11499.47258328562</v>
      </c>
      <c r="CD99" s="4">
        <v>10735.19309348639</v>
      </c>
      <c r="CE99" s="4">
        <v>9573.6319285185273</v>
      </c>
      <c r="CF99" s="4">
        <v>3910.1622932324631</v>
      </c>
      <c r="CG99" s="4">
        <v>3060.5359035691208</v>
      </c>
      <c r="CH99" s="4">
        <v>848.98796695759984</v>
      </c>
      <c r="CI99" s="4">
        <v>1586.1756856155901</v>
      </c>
      <c r="CJ99" s="4">
        <v>2570.9153928897208</v>
      </c>
      <c r="CK99" s="4">
        <v>3552.3079638637578</v>
      </c>
      <c r="CL99" s="4">
        <v>6418.2232503390496</v>
      </c>
      <c r="CM99" s="4">
        <v>7188.0618422236321</v>
      </c>
      <c r="CN99" s="4">
        <v>8591.9197013741377</v>
      </c>
      <c r="CO99" s="4">
        <v>10587.705680787079</v>
      </c>
      <c r="CP99" s="4">
        <v>13824.041615611201</v>
      </c>
      <c r="CQ99" s="4">
        <v>4355.6428653661724</v>
      </c>
      <c r="CR99" s="4">
        <v>3645.4670367440331</v>
      </c>
      <c r="CS99" s="4">
        <v>2578.912109973684</v>
      </c>
      <c r="CT99" s="4">
        <v>735.17746782838515</v>
      </c>
      <c r="CU99" s="4">
        <v>0</v>
      </c>
      <c r="CV99" s="4">
        <v>2704.4553932529611</v>
      </c>
      <c r="CW99" s="4">
        <v>3122.5663218317482</v>
      </c>
      <c r="CX99" s="4">
        <v>4752.2305639271908</v>
      </c>
      <c r="CY99" s="4">
        <v>6177.7385601182941</v>
      </c>
      <c r="CZ99" s="4">
        <v>7128.6725065240071</v>
      </c>
      <c r="DA99" s="4">
        <v>10927.064578533889</v>
      </c>
      <c r="DB99" s="4">
        <v>11978.89089158989</v>
      </c>
      <c r="DC99" s="4">
        <v>13028.025262575189</v>
      </c>
      <c r="DD99" s="4">
        <v>7877.4322948696354</v>
      </c>
      <c r="DE99" s="4">
        <v>7878.7432323895227</v>
      </c>
      <c r="DF99" s="4">
        <v>1548.9188133585969</v>
      </c>
      <c r="DG99" s="4">
        <v>1782.0472447406451</v>
      </c>
      <c r="DH99" s="4">
        <v>2294.2006480880609</v>
      </c>
      <c r="DI99" s="4">
        <v>3311.909101288712</v>
      </c>
      <c r="DJ99" s="4">
        <v>4087.1947208868419</v>
      </c>
      <c r="DK99" s="4">
        <v>6138.9618948022589</v>
      </c>
      <c r="DL99" s="4">
        <v>6855.3819341645594</v>
      </c>
      <c r="DM99" s="4">
        <v>13004.58029880066</v>
      </c>
      <c r="DN99" s="4">
        <v>14398.62387357704</v>
      </c>
      <c r="DO99" s="4">
        <v>15125.73555746582</v>
      </c>
      <c r="DP99" s="4">
        <v>8570.3662015471236</v>
      </c>
      <c r="DQ99" s="4">
        <v>8802.1384024583931</v>
      </c>
      <c r="DR99" s="4">
        <v>9262.8588986457908</v>
      </c>
      <c r="DS99" s="4">
        <v>7208.1172898260056</v>
      </c>
      <c r="DT99" s="4">
        <v>2492.9458111107829</v>
      </c>
      <c r="DU99" s="4">
        <v>3823.427879340662</v>
      </c>
      <c r="DV99" s="4">
        <v>6433.3176860981093</v>
      </c>
      <c r="DW99" s="4">
        <v>6913.5234907843533</v>
      </c>
      <c r="DX99" s="4">
        <v>7568.437055626554</v>
      </c>
      <c r="DY99" s="4">
        <v>8469.6293864275904</v>
      </c>
      <c r="DZ99" s="4">
        <v>10151.41345533184</v>
      </c>
      <c r="EA99" s="4">
        <v>13863.168587694679</v>
      </c>
      <c r="EB99" s="4">
        <v>9685.3578070707754</v>
      </c>
      <c r="EC99" s="4">
        <v>4017.8960802519468</v>
      </c>
      <c r="ED99" s="4">
        <v>3831.3338056870102</v>
      </c>
      <c r="EE99" s="4">
        <v>11082.04172666269</v>
      </c>
      <c r="EF99" s="4">
        <v>10147.65373722886</v>
      </c>
      <c r="EG99" s="4">
        <v>9111.1779912740421</v>
      </c>
      <c r="EH99" s="4">
        <v>10400.688017124059</v>
      </c>
      <c r="EI99" s="4">
        <v>10902.007785240499</v>
      </c>
      <c r="EJ99" s="4">
        <v>11582.85966721721</v>
      </c>
      <c r="EK99" s="4">
        <v>13254.821692697909</v>
      </c>
      <c r="EL99" s="4">
        <v>6530.5076889391412</v>
      </c>
      <c r="EM99" s="4">
        <v>12563.75648750845</v>
      </c>
      <c r="EN99" s="4">
        <v>10636.92147907598</v>
      </c>
      <c r="EO99" s="4">
        <v>9837.7538513907293</v>
      </c>
      <c r="EP99" s="4">
        <v>11025.995893064881</v>
      </c>
      <c r="EQ99" s="4">
        <v>11614.04432118088</v>
      </c>
      <c r="ER99" s="4">
        <v>13146.40033457909</v>
      </c>
      <c r="ES99" s="4">
        <v>18173.304890111121</v>
      </c>
      <c r="ET99" s="4">
        <v>19246.7140396043</v>
      </c>
      <c r="EU99" s="4">
        <v>6631.9540461576062</v>
      </c>
      <c r="EV99" s="4">
        <v>6583.3982235473868</v>
      </c>
      <c r="EW99" s="4">
        <v>12784.415743276</v>
      </c>
      <c r="EX99" s="4">
        <v>16017.032109348111</v>
      </c>
      <c r="EY99" s="4">
        <v>18962.34138967835</v>
      </c>
      <c r="EZ99" s="4">
        <v>16963.626993818219</v>
      </c>
      <c r="FA99" s="4">
        <v>16093.1847064227</v>
      </c>
      <c r="FB99" s="4">
        <v>15187.463911599631</v>
      </c>
      <c r="FC99" s="4">
        <v>12618.14352227006</v>
      </c>
      <c r="FD99" s="4">
        <v>12920.0686544046</v>
      </c>
      <c r="FE99" s="4">
        <v>15620.838405260571</v>
      </c>
      <c r="FF99" s="4">
        <v>17805.045133345899</v>
      </c>
      <c r="FG99" s="4">
        <v>18927.731341642069</v>
      </c>
      <c r="FH99" s="4">
        <v>16477.162012905279</v>
      </c>
      <c r="FI99" s="4">
        <v>17727.43585224347</v>
      </c>
      <c r="FJ99" s="4">
        <v>18157.010636522278</v>
      </c>
      <c r="FK99" s="4">
        <v>19012.140637438839</v>
      </c>
      <c r="FL99" s="4">
        <v>17443.920927057308</v>
      </c>
      <c r="FM99" s="4">
        <v>18441.507150850379</v>
      </c>
      <c r="FN99">
        <v>1.055722236633301</v>
      </c>
    </row>
    <row r="100" spans="1:170" x14ac:dyDescent="0.25">
      <c r="A100" s="3">
        <v>13639</v>
      </c>
      <c r="B100" s="4">
        <v>7603.6006625900536</v>
      </c>
      <c r="C100" s="4">
        <v>19132.603135339221</v>
      </c>
      <c r="D100" s="4">
        <v>17022.920293553649</v>
      </c>
      <c r="E100" s="4">
        <v>14684.591631204101</v>
      </c>
      <c r="F100" s="4">
        <v>13034.0793560067</v>
      </c>
      <c r="G100" s="4">
        <v>13580.774765334951</v>
      </c>
      <c r="H100" s="4">
        <v>12428.45090804913</v>
      </c>
      <c r="I100" s="4">
        <v>12978.641480128041</v>
      </c>
      <c r="J100" s="4">
        <v>10854.100543344721</v>
      </c>
      <c r="K100" s="4">
        <v>11299.54789884994</v>
      </c>
      <c r="L100" s="4">
        <v>11718.85558403611</v>
      </c>
      <c r="M100" s="4">
        <v>9922.4032131918048</v>
      </c>
      <c r="N100" s="4">
        <v>9240.6773387683934</v>
      </c>
      <c r="O100" s="4">
        <v>10592.163853916751</v>
      </c>
      <c r="P100" s="4">
        <v>11368.452857254229</v>
      </c>
      <c r="Q100" s="4">
        <v>9908.7728822901372</v>
      </c>
      <c r="R100" s="4">
        <v>10267.62456989951</v>
      </c>
      <c r="S100" s="4">
        <v>10406.00120107701</v>
      </c>
      <c r="T100" s="4">
        <v>9100.9692446969311</v>
      </c>
      <c r="U100" s="4">
        <v>8190.2968737836491</v>
      </c>
      <c r="V100" s="4">
        <v>8082.2180947910683</v>
      </c>
      <c r="W100" s="4">
        <v>9751.552016488451</v>
      </c>
      <c r="X100" s="4">
        <v>8915.978855476611</v>
      </c>
      <c r="Y100" s="4">
        <v>9716.6917097304613</v>
      </c>
      <c r="Z100" s="4">
        <v>10118.724223609541</v>
      </c>
      <c r="AA100" s="4">
        <v>12425.206429584279</v>
      </c>
      <c r="AB100" s="4">
        <v>10868.363922369361</v>
      </c>
      <c r="AC100" s="4">
        <v>10533.525100834149</v>
      </c>
      <c r="AD100" s="4">
        <v>8699.548370689783</v>
      </c>
      <c r="AE100" s="4">
        <v>8080.8564129283723</v>
      </c>
      <c r="AF100" s="4">
        <v>6558.6735835983118</v>
      </c>
      <c r="AG100" s="4">
        <v>8141.2076782667218</v>
      </c>
      <c r="AH100" s="4">
        <v>7880.4940120783012</v>
      </c>
      <c r="AI100" s="4">
        <v>9372.7956776285591</v>
      </c>
      <c r="AJ100" s="4">
        <v>11334.710962291259</v>
      </c>
      <c r="AK100" s="4">
        <v>10519.50325085168</v>
      </c>
      <c r="AL100" s="4">
        <v>9412.4591803050898</v>
      </c>
      <c r="AM100" s="4">
        <v>8546.3735298295251</v>
      </c>
      <c r="AN100" s="4">
        <v>6350.4715401935719</v>
      </c>
      <c r="AO100" s="4">
        <v>6970.3635368141622</v>
      </c>
      <c r="AP100" s="4">
        <v>6884.5627507747786</v>
      </c>
      <c r="AQ100" s="4">
        <v>8189.2937292661218</v>
      </c>
      <c r="AR100" s="4">
        <v>7897.3471898855123</v>
      </c>
      <c r="AS100" s="4">
        <v>9233.3094172802339</v>
      </c>
      <c r="AT100" s="4">
        <v>10200.48918745325</v>
      </c>
      <c r="AU100" s="4">
        <v>10539.32106502329</v>
      </c>
      <c r="AV100" s="4">
        <v>9478.5061803635617</v>
      </c>
      <c r="AW100" s="4">
        <v>8338.7770135839764</v>
      </c>
      <c r="AX100" s="4">
        <v>5823.5750803631799</v>
      </c>
      <c r="AY100" s="4">
        <v>5292.2218268307279</v>
      </c>
      <c r="AZ100" s="4">
        <v>4489.3965375575881</v>
      </c>
      <c r="BA100" s="4">
        <v>5453.7488571344848</v>
      </c>
      <c r="BB100" s="4">
        <v>6614.6747177488569</v>
      </c>
      <c r="BC100" s="4">
        <v>7524.8507331255678</v>
      </c>
      <c r="BD100" s="4">
        <v>8010.5026958889484</v>
      </c>
      <c r="BE100" s="4">
        <v>10094.39970922765</v>
      </c>
      <c r="BF100" s="4">
        <v>10407.95250327838</v>
      </c>
      <c r="BG100" s="4">
        <v>8428.8820734631026</v>
      </c>
      <c r="BH100" s="4">
        <v>6383.8934858891107</v>
      </c>
      <c r="BI100" s="4">
        <v>6364.9981804901572</v>
      </c>
      <c r="BJ100" s="4">
        <v>5629.4495105776386</v>
      </c>
      <c r="BK100" s="4">
        <v>3377.3077217200589</v>
      </c>
      <c r="BL100" s="4">
        <v>5313.4969651372276</v>
      </c>
      <c r="BM100" s="4">
        <v>5672.3969046338962</v>
      </c>
      <c r="BN100" s="4">
        <v>6330.2710283113875</v>
      </c>
      <c r="BO100" s="4">
        <v>10665.62289755388</v>
      </c>
      <c r="BP100" s="4">
        <v>10982.240973057431</v>
      </c>
      <c r="BQ100" s="4">
        <v>18830.586846534901</v>
      </c>
      <c r="BR100" s="4">
        <v>9551.1974767176434</v>
      </c>
      <c r="BS100" s="4">
        <v>9277.9621752878156</v>
      </c>
      <c r="BT100" s="4">
        <v>8348.8590096555745</v>
      </c>
      <c r="BU100" s="4">
        <v>6634.3556148365296</v>
      </c>
      <c r="BV100" s="4">
        <v>5010.5249283304402</v>
      </c>
      <c r="BW100" s="4">
        <v>3231.533994469361</v>
      </c>
      <c r="BX100" s="4">
        <v>2430.9608717395731</v>
      </c>
      <c r="BY100" s="4">
        <v>2469.2946581409228</v>
      </c>
      <c r="BZ100" s="4">
        <v>2911.9269044647099</v>
      </c>
      <c r="CA100" s="4">
        <v>3930.6571542044389</v>
      </c>
      <c r="CB100" s="4">
        <v>4754.1813636115639</v>
      </c>
      <c r="CC100" s="4">
        <v>9697.1620380362474</v>
      </c>
      <c r="CD100" s="4">
        <v>12009.502780150089</v>
      </c>
      <c r="CE100" s="4">
        <v>10847.941615182241</v>
      </c>
      <c r="CF100" s="4">
        <v>5184.4719798961714</v>
      </c>
      <c r="CG100" s="4">
        <v>4662.8196191190509</v>
      </c>
      <c r="CH100" s="4">
        <v>2123.2976536213082</v>
      </c>
      <c r="CI100" s="4">
        <v>1126.9302932214259</v>
      </c>
      <c r="CJ100" s="4">
        <v>1718.6975120248901</v>
      </c>
      <c r="CK100" s="4">
        <v>2700.0900829989268</v>
      </c>
      <c r="CL100" s="4">
        <v>4779.068743576443</v>
      </c>
      <c r="CM100" s="4">
        <v>5578.517437200012</v>
      </c>
      <c r="CN100" s="4">
        <v>6778.2404084674654</v>
      </c>
      <c r="CO100" s="4">
        <v>8784.0769927633191</v>
      </c>
      <c r="CP100" s="4">
        <v>12010.362322704519</v>
      </c>
      <c r="CQ100" s="4">
        <v>6601.267734750948</v>
      </c>
      <c r="CR100" s="4">
        <v>6349.9224299969937</v>
      </c>
      <c r="CS100" s="4">
        <v>5283.3675032266456</v>
      </c>
      <c r="CT100" s="4">
        <v>3439.6328610813462</v>
      </c>
      <c r="CU100" s="4">
        <v>2704.4553932529611</v>
      </c>
      <c r="CV100" s="4">
        <v>0</v>
      </c>
      <c r="CW100" s="4">
        <v>418.11092857878702</v>
      </c>
      <c r="CX100" s="4">
        <v>2918.6380774949621</v>
      </c>
      <c r="CY100" s="4">
        <v>4341.8291791128249</v>
      </c>
      <c r="CZ100" s="4">
        <v>5292.7631255185379</v>
      </c>
      <c r="DA100" s="4">
        <v>9113.3852856272133</v>
      </c>
      <c r="DB100" s="4">
        <v>10165.21159868322</v>
      </c>
      <c r="DC100" s="4">
        <v>11214.34596966852</v>
      </c>
      <c r="DD100" s="4">
        <v>9151.7419815333433</v>
      </c>
      <c r="DE100" s="4">
        <v>9153.0529190532307</v>
      </c>
      <c r="DF100" s="4">
        <v>4253.3742066115574</v>
      </c>
      <c r="DG100" s="4">
        <v>4486.5026379936044</v>
      </c>
      <c r="DH100" s="4">
        <v>4998.6560413410216</v>
      </c>
      <c r="DI100" s="4">
        <v>6016.3644945416718</v>
      </c>
      <c r="DJ100" s="4">
        <v>1382.739327633881</v>
      </c>
      <c r="DK100" s="4">
        <v>4300.1789865835644</v>
      </c>
      <c r="DL100" s="4">
        <v>5019.4725531590893</v>
      </c>
      <c r="DM100" s="4">
        <v>11168.6709177952</v>
      </c>
      <c r="DN100" s="4">
        <v>12562.714492571569</v>
      </c>
      <c r="DO100" s="4">
        <v>13312.056264559151</v>
      </c>
      <c r="DP100" s="4">
        <v>9844.6758882108297</v>
      </c>
      <c r="DQ100" s="4">
        <v>10076.448089122099</v>
      </c>
      <c r="DR100" s="4">
        <v>10537.1685853095</v>
      </c>
      <c r="DS100" s="4">
        <v>9360.8974935766</v>
      </c>
      <c r="DT100" s="4">
        <v>5197.4012043637431</v>
      </c>
      <c r="DU100" s="4">
        <v>6527.8832725936227</v>
      </c>
      <c r="DV100" s="4">
        <v>3728.8622928451482</v>
      </c>
      <c r="DW100" s="4">
        <v>5074.7405825656588</v>
      </c>
      <c r="DX100" s="4">
        <v>5729.6541474078595</v>
      </c>
      <c r="DY100" s="4">
        <v>6630.8464782088959</v>
      </c>
      <c r="DZ100" s="4">
        <v>8312.6305471131418</v>
      </c>
      <c r="EA100" s="4">
        <v>12027.25920668921</v>
      </c>
      <c r="EB100" s="4">
        <v>10959.66749373448</v>
      </c>
      <c r="EC100" s="4">
        <v>6722.3514735049066</v>
      </c>
      <c r="ED100" s="4">
        <v>6535.7891989399704</v>
      </c>
      <c r="EE100" s="4">
        <v>9243.2588184439956</v>
      </c>
      <c r="EF100" s="4">
        <v>8308.870829010164</v>
      </c>
      <c r="EG100" s="4">
        <v>7272.3950830553476</v>
      </c>
      <c r="EH100" s="4">
        <v>8561.9051089053592</v>
      </c>
      <c r="EI100" s="4">
        <v>9063.2248770218102</v>
      </c>
      <c r="EJ100" s="4">
        <v>9744.0767589985189</v>
      </c>
      <c r="EK100" s="4">
        <v>11418.91231169244</v>
      </c>
      <c r="EL100" s="4">
        <v>5156.5264283858287</v>
      </c>
      <c r="EM100" s="4">
        <v>10724.97357928975</v>
      </c>
      <c r="EN100" s="4">
        <v>8798.1385708572834</v>
      </c>
      <c r="EO100" s="4">
        <v>7998.9709431720312</v>
      </c>
      <c r="EP100" s="4">
        <v>9187.2129848461846</v>
      </c>
      <c r="EQ100" s="4">
        <v>9775.2614129621797</v>
      </c>
      <c r="ER100" s="4">
        <v>11307.617426360401</v>
      </c>
      <c r="ES100" s="4">
        <v>16334.521981892431</v>
      </c>
      <c r="ET100" s="4">
        <v>17407.931131385601</v>
      </c>
      <c r="EU100" s="4">
        <v>8784.7342499082006</v>
      </c>
      <c r="EV100" s="4">
        <v>8736.1784272979803</v>
      </c>
      <c r="EW100" s="4">
        <v>10945.632835057309</v>
      </c>
      <c r="EX100" s="4">
        <v>14178.24920112942</v>
      </c>
      <c r="EY100" s="4">
        <v>17123.558481459659</v>
      </c>
      <c r="EZ100" s="4">
        <v>15124.84408559953</v>
      </c>
      <c r="FA100" s="4">
        <v>14254.401798204</v>
      </c>
      <c r="FB100" s="4">
        <v>13348.681003380931</v>
      </c>
      <c r="FC100" s="4">
        <v>10779.360614051369</v>
      </c>
      <c r="FD100" s="4">
        <v>11081.2857461859</v>
      </c>
      <c r="FE100" s="4">
        <v>13782.055497041871</v>
      </c>
      <c r="FF100" s="4">
        <v>15966.262225127201</v>
      </c>
      <c r="FG100" s="4">
        <v>17088.948433423378</v>
      </c>
      <c r="FH100" s="4">
        <v>14638.379104686581</v>
      </c>
      <c r="FI100" s="4">
        <v>15888.65294402478</v>
      </c>
      <c r="FJ100" s="4">
        <v>16318.227728303589</v>
      </c>
      <c r="FK100" s="4">
        <v>17173.357729220141</v>
      </c>
      <c r="FL100" s="4">
        <v>15605.13801883861</v>
      </c>
      <c r="FM100" s="4">
        <v>16602.72424263167</v>
      </c>
      <c r="FN100">
        <v>1.0396802425384519</v>
      </c>
    </row>
    <row r="101" spans="1:170" x14ac:dyDescent="0.25">
      <c r="A101" s="3">
        <v>13640</v>
      </c>
      <c r="B101" s="4">
        <v>8021.7115911688406</v>
      </c>
      <c r="C101" s="4">
        <v>19550.714063918011</v>
      </c>
      <c r="D101" s="4">
        <v>17441.031222132431</v>
      </c>
      <c r="E101" s="4">
        <v>15102.702559782891</v>
      </c>
      <c r="F101" s="4">
        <v>13452.19028458548</v>
      </c>
      <c r="G101" s="4">
        <v>13998.885693913729</v>
      </c>
      <c r="H101" s="4">
        <v>12846.56183662791</v>
      </c>
      <c r="I101" s="4">
        <v>13396.75240870682</v>
      </c>
      <c r="J101" s="4">
        <v>11272.211471923511</v>
      </c>
      <c r="K101" s="4">
        <v>11717.658827428721</v>
      </c>
      <c r="L101" s="4">
        <v>12136.966512614899</v>
      </c>
      <c r="M101" s="4">
        <v>10340.514141770591</v>
      </c>
      <c r="N101" s="4">
        <v>9658.7882673471795</v>
      </c>
      <c r="O101" s="4">
        <v>11010.27478249554</v>
      </c>
      <c r="P101" s="4">
        <v>11786.56378583301</v>
      </c>
      <c r="Q101" s="4">
        <v>10326.88381086892</v>
      </c>
      <c r="R101" s="4">
        <v>10685.7354984783</v>
      </c>
      <c r="S101" s="4">
        <v>10824.112129655799</v>
      </c>
      <c r="T101" s="4">
        <v>9519.0801732757172</v>
      </c>
      <c r="U101" s="4">
        <v>8608.4078023624352</v>
      </c>
      <c r="V101" s="4">
        <v>8500.3290233698553</v>
      </c>
      <c r="W101" s="4">
        <v>10169.662945067241</v>
      </c>
      <c r="X101" s="4">
        <v>9334.0897840553971</v>
      </c>
      <c r="Y101" s="4">
        <v>10134.802638309249</v>
      </c>
      <c r="Z101" s="4">
        <v>10536.83515218832</v>
      </c>
      <c r="AA101" s="4">
        <v>12843.317358163071</v>
      </c>
      <c r="AB101" s="4">
        <v>11286.47485094814</v>
      </c>
      <c r="AC101" s="4">
        <v>10951.636029412941</v>
      </c>
      <c r="AD101" s="4">
        <v>9117.6592992685692</v>
      </c>
      <c r="AE101" s="4">
        <v>8498.9673415071593</v>
      </c>
      <c r="AF101" s="4">
        <v>6976.7845121770988</v>
      </c>
      <c r="AG101" s="4">
        <v>8559.3186068455088</v>
      </c>
      <c r="AH101" s="4">
        <v>8298.6049406570874</v>
      </c>
      <c r="AI101" s="4">
        <v>9790.9066062073452</v>
      </c>
      <c r="AJ101" s="4">
        <v>11752.821890870049</v>
      </c>
      <c r="AK101" s="4">
        <v>10937.614179430469</v>
      </c>
      <c r="AL101" s="4">
        <v>9830.5701088838759</v>
      </c>
      <c r="AM101" s="4">
        <v>8964.4844584083112</v>
      </c>
      <c r="AN101" s="4">
        <v>6768.5824687723589</v>
      </c>
      <c r="AO101" s="4">
        <v>7388.4744653929492</v>
      </c>
      <c r="AP101" s="4">
        <v>7302.6736793535656</v>
      </c>
      <c r="AQ101" s="4">
        <v>8607.4046578449088</v>
      </c>
      <c r="AR101" s="4">
        <v>8315.4581184642993</v>
      </c>
      <c r="AS101" s="4">
        <v>9651.42034585902</v>
      </c>
      <c r="AT101" s="4">
        <v>10618.600116032039</v>
      </c>
      <c r="AU101" s="4">
        <v>10957.43199360208</v>
      </c>
      <c r="AV101" s="4">
        <v>9896.6171089423478</v>
      </c>
      <c r="AW101" s="4">
        <v>8756.8879421627626</v>
      </c>
      <c r="AX101" s="4">
        <v>6241.686008941967</v>
      </c>
      <c r="AY101" s="4">
        <v>5710.3327554095149</v>
      </c>
      <c r="AZ101" s="4">
        <v>4907.5074661363751</v>
      </c>
      <c r="BA101" s="4">
        <v>5871.8597857132718</v>
      </c>
      <c r="BB101" s="4">
        <v>7032.7856463276439</v>
      </c>
      <c r="BC101" s="4">
        <v>7942.9616617043548</v>
      </c>
      <c r="BD101" s="4">
        <v>8428.6136244677346</v>
      </c>
      <c r="BE101" s="4">
        <v>10512.51063780643</v>
      </c>
      <c r="BF101" s="4">
        <v>10826.06343185717</v>
      </c>
      <c r="BG101" s="4">
        <v>8846.9930020418888</v>
      </c>
      <c r="BH101" s="4">
        <v>6802.0044144678977</v>
      </c>
      <c r="BI101" s="4">
        <v>6783.1091090689442</v>
      </c>
      <c r="BJ101" s="4">
        <v>6047.5604391564257</v>
      </c>
      <c r="BK101" s="4">
        <v>3795.4186502988459</v>
      </c>
      <c r="BL101" s="4">
        <v>5731.6078937160146</v>
      </c>
      <c r="BM101" s="4">
        <v>6090.5078332126832</v>
      </c>
      <c r="BN101" s="4">
        <v>6748.3819568901736</v>
      </c>
      <c r="BO101" s="4">
        <v>11083.733826132669</v>
      </c>
      <c r="BP101" s="4">
        <v>11400.351901636221</v>
      </c>
      <c r="BQ101" s="4">
        <v>19248.697775113691</v>
      </c>
      <c r="BR101" s="4">
        <v>9969.3084052964296</v>
      </c>
      <c r="BS101" s="4">
        <v>9696.0731038666017</v>
      </c>
      <c r="BT101" s="4">
        <v>8766.9699382343606</v>
      </c>
      <c r="BU101" s="4">
        <v>7052.4665434153167</v>
      </c>
      <c r="BV101" s="4">
        <v>5428.6358569092272</v>
      </c>
      <c r="BW101" s="4">
        <v>3649.644923048148</v>
      </c>
      <c r="BX101" s="4">
        <v>2849.0718003183601</v>
      </c>
      <c r="BY101" s="4">
        <v>2887.4055867197098</v>
      </c>
      <c r="BZ101" s="4">
        <v>3330.0378330434969</v>
      </c>
      <c r="CA101" s="4">
        <v>4348.7680827832264</v>
      </c>
      <c r="CB101" s="4">
        <v>5172.292292190351</v>
      </c>
      <c r="CC101" s="4">
        <v>10115.27296661503</v>
      </c>
      <c r="CD101" s="4">
        <v>12427.613708728881</v>
      </c>
      <c r="CE101" s="4">
        <v>11266.052543761019</v>
      </c>
      <c r="CF101" s="4">
        <v>5602.5829084749575</v>
      </c>
      <c r="CG101" s="4">
        <v>5080.9305476978379</v>
      </c>
      <c r="CH101" s="4">
        <v>2541.4085822000952</v>
      </c>
      <c r="CI101" s="4">
        <v>1545.041221800213</v>
      </c>
      <c r="CJ101" s="4">
        <v>2136.808440603676</v>
      </c>
      <c r="CK101" s="4">
        <v>3118.2010115777139</v>
      </c>
      <c r="CL101" s="4">
        <v>5197.17967215523</v>
      </c>
      <c r="CM101" s="4">
        <v>5996.628365778799</v>
      </c>
      <c r="CN101" s="4">
        <v>7196.3513370462524</v>
      </c>
      <c r="CO101" s="4">
        <v>9202.1879213421053</v>
      </c>
      <c r="CP101" s="4">
        <v>12428.473251283311</v>
      </c>
      <c r="CQ101" s="4">
        <v>7019.378663329735</v>
      </c>
      <c r="CR101" s="4">
        <v>6768.0333585757808</v>
      </c>
      <c r="CS101" s="4">
        <v>5701.4784318054326</v>
      </c>
      <c r="CT101" s="4">
        <v>3857.7437896601332</v>
      </c>
      <c r="CU101" s="4">
        <v>3122.5663218317482</v>
      </c>
      <c r="CV101" s="4">
        <v>418.11092857878702</v>
      </c>
      <c r="CW101" s="4">
        <v>0</v>
      </c>
      <c r="CX101" s="4">
        <v>3336.7490060737491</v>
      </c>
      <c r="CY101" s="4">
        <v>4759.940107691612</v>
      </c>
      <c r="CZ101" s="4">
        <v>5710.8740540973249</v>
      </c>
      <c r="DA101" s="4">
        <v>9531.4962142059994</v>
      </c>
      <c r="DB101" s="4">
        <v>10583.322527262</v>
      </c>
      <c r="DC101" s="4">
        <v>11632.456898247299</v>
      </c>
      <c r="DD101" s="4">
        <v>9569.8529101121294</v>
      </c>
      <c r="DE101" s="4">
        <v>9571.1638476320168</v>
      </c>
      <c r="DF101" s="4">
        <v>4671.4851351903444</v>
      </c>
      <c r="DG101" s="4">
        <v>4904.6135665723914</v>
      </c>
      <c r="DH101" s="4">
        <v>5416.7669699198086</v>
      </c>
      <c r="DI101" s="4">
        <v>6434.4754231204588</v>
      </c>
      <c r="DJ101" s="4">
        <v>964.62839905509418</v>
      </c>
      <c r="DK101" s="4">
        <v>4718.2899151623506</v>
      </c>
      <c r="DL101" s="4">
        <v>5437.5834817378764</v>
      </c>
      <c r="DM101" s="4">
        <v>11586.78184637398</v>
      </c>
      <c r="DN101" s="4">
        <v>12980.825421150361</v>
      </c>
      <c r="DO101" s="4">
        <v>13730.167193137941</v>
      </c>
      <c r="DP101" s="4">
        <v>10262.786816789619</v>
      </c>
      <c r="DQ101" s="4">
        <v>10494.559017700891</v>
      </c>
      <c r="DR101" s="4">
        <v>10955.279513888279</v>
      </c>
      <c r="DS101" s="4">
        <v>8942.7865649978121</v>
      </c>
      <c r="DT101" s="4">
        <v>5615.5121329425301</v>
      </c>
      <c r="DU101" s="4">
        <v>6945.9942011724097</v>
      </c>
      <c r="DV101" s="4">
        <v>3310.7513642663612</v>
      </c>
      <c r="DW101" s="4">
        <v>5492.8515111444458</v>
      </c>
      <c r="DX101" s="4">
        <v>6147.7650759866456</v>
      </c>
      <c r="DY101" s="4">
        <v>7048.9574067876829</v>
      </c>
      <c r="DZ101" s="4">
        <v>8730.7414756919279</v>
      </c>
      <c r="EA101" s="4">
        <v>12445.370135268</v>
      </c>
      <c r="EB101" s="4">
        <v>11377.778422313269</v>
      </c>
      <c r="EC101" s="4">
        <v>7140.4624020836936</v>
      </c>
      <c r="ED101" s="4">
        <v>6953.9001275187566</v>
      </c>
      <c r="EE101" s="4">
        <v>9661.3697470227817</v>
      </c>
      <c r="EF101" s="4">
        <v>8726.9817575889501</v>
      </c>
      <c r="EG101" s="4">
        <v>7690.5060116341347</v>
      </c>
      <c r="EH101" s="4">
        <v>8980.0160374841453</v>
      </c>
      <c r="EI101" s="4">
        <v>9481.3358056005964</v>
      </c>
      <c r="EJ101" s="4">
        <v>10162.18768757731</v>
      </c>
      <c r="EK101" s="4">
        <v>11837.02324027123</v>
      </c>
      <c r="EL101" s="4">
        <v>4738.4154998070417</v>
      </c>
      <c r="EM101" s="4">
        <v>11143.08450786854</v>
      </c>
      <c r="EN101" s="4">
        <v>9216.2494994360695</v>
      </c>
      <c r="EO101" s="4">
        <v>8417.0818717508173</v>
      </c>
      <c r="EP101" s="4">
        <v>9605.3239134249707</v>
      </c>
      <c r="EQ101" s="4">
        <v>10193.37234154097</v>
      </c>
      <c r="ER101" s="4">
        <v>11725.72835493918</v>
      </c>
      <c r="ES101" s="4">
        <v>16752.632910471209</v>
      </c>
      <c r="ET101" s="4">
        <v>17826.042059964391</v>
      </c>
      <c r="EU101" s="4">
        <v>8366.6233213294126</v>
      </c>
      <c r="EV101" s="4">
        <v>8318.0674987191942</v>
      </c>
      <c r="EW101" s="4">
        <v>11363.74376363609</v>
      </c>
      <c r="EX101" s="4">
        <v>14596.3601297082</v>
      </c>
      <c r="EY101" s="4">
        <v>17541.669410038441</v>
      </c>
      <c r="EZ101" s="4">
        <v>15542.955014178309</v>
      </c>
      <c r="FA101" s="4">
        <v>14672.51272678279</v>
      </c>
      <c r="FB101" s="4">
        <v>13766.79193195972</v>
      </c>
      <c r="FC101" s="4">
        <v>11197.47154263015</v>
      </c>
      <c r="FD101" s="4">
        <v>11499.39667476469</v>
      </c>
      <c r="FE101" s="4">
        <v>14200.16642562066</v>
      </c>
      <c r="FF101" s="4">
        <v>16384.37315370599</v>
      </c>
      <c r="FG101" s="4">
        <v>17507.059362002161</v>
      </c>
      <c r="FH101" s="4">
        <v>15056.490033265371</v>
      </c>
      <c r="FI101" s="4">
        <v>16306.76387260356</v>
      </c>
      <c r="FJ101" s="4">
        <v>16736.33865688237</v>
      </c>
      <c r="FK101" s="4">
        <v>17591.468657798931</v>
      </c>
      <c r="FL101" s="4">
        <v>16023.2489474174</v>
      </c>
      <c r="FM101" s="4">
        <v>17020.83517121046</v>
      </c>
      <c r="FN101">
        <v>1.061410069465637</v>
      </c>
    </row>
    <row r="102" spans="1:170" x14ac:dyDescent="0.25">
      <c r="A102" s="3">
        <v>13641</v>
      </c>
      <c r="B102" s="4">
        <v>6438.7922016238663</v>
      </c>
      <c r="C102" s="4">
        <v>21172.59728052119</v>
      </c>
      <c r="D102" s="4">
        <v>19062.914438735621</v>
      </c>
      <c r="E102" s="4">
        <v>16724.58577638608</v>
      </c>
      <c r="F102" s="4">
        <v>15074.073501188661</v>
      </c>
      <c r="G102" s="4">
        <v>13570.77566976295</v>
      </c>
      <c r="H102" s="4">
        <v>13971.07244800009</v>
      </c>
      <c r="I102" s="4">
        <v>14521.263020079001</v>
      </c>
      <c r="J102" s="4">
        <v>12894.094688526689</v>
      </c>
      <c r="K102" s="4">
        <v>12846.555956533921</v>
      </c>
      <c r="L102" s="4">
        <v>13244.4871577457</v>
      </c>
      <c r="M102" s="4">
        <v>11969.99641519756</v>
      </c>
      <c r="N102" s="4">
        <v>11280.67148395036</v>
      </c>
      <c r="O102" s="4">
        <v>12632.157999098719</v>
      </c>
      <c r="P102" s="4">
        <v>13304.887088438691</v>
      </c>
      <c r="Q102" s="4">
        <v>11461.34491127448</v>
      </c>
      <c r="R102" s="4">
        <v>11766.00676870483</v>
      </c>
      <c r="S102" s="4">
        <v>10396.00210550502</v>
      </c>
      <c r="T102" s="4">
        <v>11148.56244670269</v>
      </c>
      <c r="U102" s="4">
        <v>10230.29101896562</v>
      </c>
      <c r="V102" s="4">
        <v>10122.21223997304</v>
      </c>
      <c r="W102" s="4">
        <v>10110.969627440159</v>
      </c>
      <c r="X102" s="4">
        <v>9255.4097926350296</v>
      </c>
      <c r="Y102" s="4">
        <v>9405.9629937476584</v>
      </c>
      <c r="Z102" s="4">
        <v>8953.9157626433498</v>
      </c>
      <c r="AA102" s="4">
        <v>14472.79963159004</v>
      </c>
      <c r="AB102" s="4">
        <v>12915.957124375111</v>
      </c>
      <c r="AC102" s="4">
        <v>12581.118302839899</v>
      </c>
      <c r="AD102" s="4">
        <v>10747.141572695529</v>
      </c>
      <c r="AE102" s="4">
        <v>10128.449614934119</v>
      </c>
      <c r="AF102" s="4">
        <v>8598.6677287802813</v>
      </c>
      <c r="AG102" s="4">
        <v>10181.20182344869</v>
      </c>
      <c r="AH102" s="4">
        <v>9015.9559321578981</v>
      </c>
      <c r="AI102" s="4">
        <v>8182.1674915500516</v>
      </c>
      <c r="AJ102" s="4">
        <v>10144.082776212759</v>
      </c>
      <c r="AK102" s="4">
        <v>12567.09645285744</v>
      </c>
      <c r="AL102" s="4">
        <v>11460.052382310851</v>
      </c>
      <c r="AM102" s="4">
        <v>10593.96673183528</v>
      </c>
      <c r="AN102" s="4">
        <v>8390.4656853755423</v>
      </c>
      <c r="AO102" s="4">
        <v>9010.3576819961327</v>
      </c>
      <c r="AP102" s="4">
        <v>8336.8790659781134</v>
      </c>
      <c r="AQ102" s="4">
        <v>7024.4852682999344</v>
      </c>
      <c r="AR102" s="4">
        <v>6732.538728919325</v>
      </c>
      <c r="AS102" s="4">
        <v>8042.6812312017282</v>
      </c>
      <c r="AT102" s="4">
        <v>9009.8610013747493</v>
      </c>
      <c r="AU102" s="4">
        <v>9348.6928789447866</v>
      </c>
      <c r="AV102" s="4">
        <v>11526.099382369321</v>
      </c>
      <c r="AW102" s="4">
        <v>10386.37021558973</v>
      </c>
      <c r="AX102" s="4">
        <v>7871.1682823689353</v>
      </c>
      <c r="AY102" s="4">
        <v>7339.8150288364832</v>
      </c>
      <c r="AZ102" s="4">
        <v>6529.3906827395595</v>
      </c>
      <c r="BA102" s="4">
        <v>7493.7430023164543</v>
      </c>
      <c r="BB102" s="4">
        <v>5449.8662567826696</v>
      </c>
      <c r="BC102" s="4">
        <v>6334.2225470470621</v>
      </c>
      <c r="BD102" s="4">
        <v>6819.8745098104419</v>
      </c>
      <c r="BE102" s="4">
        <v>8903.771523149142</v>
      </c>
      <c r="BF102" s="4">
        <v>12455.54570528413</v>
      </c>
      <c r="BG102" s="4">
        <v>10476.47527546886</v>
      </c>
      <c r="BH102" s="4">
        <v>8431.4866878948669</v>
      </c>
      <c r="BI102" s="4">
        <v>8412.5913824959134</v>
      </c>
      <c r="BJ102" s="4">
        <v>7677.0427125833939</v>
      </c>
      <c r="BK102" s="4">
        <v>5417.3018669020294</v>
      </c>
      <c r="BL102" s="4">
        <v>4148.6885041710411</v>
      </c>
      <c r="BM102" s="4">
        <v>4507.5884436677088</v>
      </c>
      <c r="BN102" s="4">
        <v>5139.6428422328818</v>
      </c>
      <c r="BO102" s="4">
        <v>7749.3017146321617</v>
      </c>
      <c r="BP102" s="4">
        <v>8131.8552931879694</v>
      </c>
      <c r="BQ102" s="4">
        <v>15914.26566361318</v>
      </c>
      <c r="BR102" s="4">
        <v>11598.790678723401</v>
      </c>
      <c r="BS102" s="4">
        <v>11325.555377293569</v>
      </c>
      <c r="BT102" s="4">
        <v>10396.45221166133</v>
      </c>
      <c r="BU102" s="4">
        <v>8681.9488168422849</v>
      </c>
      <c r="BV102" s="4">
        <v>7058.1181303361946</v>
      </c>
      <c r="BW102" s="4">
        <v>5279.1271964751168</v>
      </c>
      <c r="BX102" s="4">
        <v>4478.5540737453293</v>
      </c>
      <c r="BY102" s="4">
        <v>4509.2888033228928</v>
      </c>
      <c r="BZ102" s="4">
        <v>4951.9210496466794</v>
      </c>
      <c r="CA102" s="4">
        <v>4137.1921631916266</v>
      </c>
      <c r="CB102" s="4">
        <v>3563.5531775330578</v>
      </c>
      <c r="CC102" s="4">
        <v>6780.8408551145258</v>
      </c>
      <c r="CD102" s="4">
        <v>14057.277950824329</v>
      </c>
      <c r="CE102" s="4">
        <v>12895.71678585647</v>
      </c>
      <c r="CF102" s="4">
        <v>7232.2471505704016</v>
      </c>
      <c r="CG102" s="4">
        <v>6710.594789793282</v>
      </c>
      <c r="CH102" s="4">
        <v>4171.0728242955383</v>
      </c>
      <c r="CI102" s="4">
        <v>3174.5234952271808</v>
      </c>
      <c r="CJ102" s="4">
        <v>3758.691657206859</v>
      </c>
      <c r="CK102" s="4">
        <v>4740.0842281808973</v>
      </c>
      <c r="CL102" s="4">
        <v>3573.495191308542</v>
      </c>
      <c r="CM102" s="4">
        <v>3689.909378152965</v>
      </c>
      <c r="CN102" s="4">
        <v>3861.9192255457428</v>
      </c>
      <c r="CO102" s="4">
        <v>5867.7558098415993</v>
      </c>
      <c r="CP102" s="4">
        <v>9094.0411397828011</v>
      </c>
      <c r="CQ102" s="4">
        <v>8649.0429054251799</v>
      </c>
      <c r="CR102" s="4">
        <v>8397.697600671223</v>
      </c>
      <c r="CS102" s="4">
        <v>7331.1426739008748</v>
      </c>
      <c r="CT102" s="4">
        <v>5487.4080317555763</v>
      </c>
      <c r="CU102" s="4">
        <v>4752.2305639271908</v>
      </c>
      <c r="CV102" s="4">
        <v>2918.6380774949621</v>
      </c>
      <c r="CW102" s="4">
        <v>3336.7490060737491</v>
      </c>
      <c r="CX102" s="4">
        <v>0</v>
      </c>
      <c r="CY102" s="4">
        <v>1425.5079961911031</v>
      </c>
      <c r="CZ102" s="4">
        <v>2376.4419425968158</v>
      </c>
      <c r="DA102" s="4">
        <v>6197.0641027054917</v>
      </c>
      <c r="DB102" s="4">
        <v>7248.8904157614961</v>
      </c>
      <c r="DC102" s="4">
        <v>8298.0247867467951</v>
      </c>
      <c r="DD102" s="4">
        <v>11199.517152207571</v>
      </c>
      <c r="DE102" s="4">
        <v>11200.82808972746</v>
      </c>
      <c r="DF102" s="4">
        <v>6301.1493772857884</v>
      </c>
      <c r="DG102" s="4">
        <v>6534.2778086678354</v>
      </c>
      <c r="DH102" s="4">
        <v>7046.4312120152526</v>
      </c>
      <c r="DI102" s="4">
        <v>8064.1396652159028</v>
      </c>
      <c r="DJ102" s="4">
        <v>4301.3774051288428</v>
      </c>
      <c r="DK102" s="4">
        <v>1420.04478249619</v>
      </c>
      <c r="DL102" s="4">
        <v>2103.1513702373682</v>
      </c>
      <c r="DM102" s="4">
        <v>8252.3497348734709</v>
      </c>
      <c r="DN102" s="4">
        <v>9646.3933096498477</v>
      </c>
      <c r="DO102" s="4">
        <v>10395.735081637429</v>
      </c>
      <c r="DP102" s="4">
        <v>11892.451058885061</v>
      </c>
      <c r="DQ102" s="4">
        <v>12124.22325979633</v>
      </c>
      <c r="DR102" s="4">
        <v>12584.94375598373</v>
      </c>
      <c r="DS102" s="4">
        <v>10861.124247417771</v>
      </c>
      <c r="DT102" s="4">
        <v>7245.1763750379741</v>
      </c>
      <c r="DU102" s="4">
        <v>8575.6584432678537</v>
      </c>
      <c r="DV102" s="4">
        <v>2796.7722004595089</v>
      </c>
      <c r="DW102" s="4">
        <v>2194.606378478285</v>
      </c>
      <c r="DX102" s="4">
        <v>2849.5199433204848</v>
      </c>
      <c r="DY102" s="4">
        <v>3722.709926461192</v>
      </c>
      <c r="DZ102" s="4">
        <v>5404.4939953654366</v>
      </c>
      <c r="EA102" s="4">
        <v>9110.938023767485</v>
      </c>
      <c r="EB102" s="4">
        <v>13007.442664408711</v>
      </c>
      <c r="EC102" s="4">
        <v>8770.1266441791377</v>
      </c>
      <c r="ED102" s="4">
        <v>8583.5643696141997</v>
      </c>
      <c r="EE102" s="4">
        <v>6345.3727211292153</v>
      </c>
      <c r="EF102" s="4">
        <v>5410.9847316953856</v>
      </c>
      <c r="EG102" s="4">
        <v>4374.5089857405692</v>
      </c>
      <c r="EH102" s="4">
        <v>5653.7685571576549</v>
      </c>
      <c r="EI102" s="4">
        <v>6155.0883252741041</v>
      </c>
      <c r="EJ102" s="4">
        <v>6835.9402072508137</v>
      </c>
      <c r="EK102" s="4">
        <v>8502.5911287707168</v>
      </c>
      <c r="EL102" s="4">
        <v>6656.7531822269993</v>
      </c>
      <c r="EM102" s="4">
        <v>7827.0874819749733</v>
      </c>
      <c r="EN102" s="4">
        <v>5890.00201910958</v>
      </c>
      <c r="EO102" s="4">
        <v>5090.8343914243278</v>
      </c>
      <c r="EP102" s="4">
        <v>6279.0764330984812</v>
      </c>
      <c r="EQ102" s="4">
        <v>6867.1248612144745</v>
      </c>
      <c r="ER102" s="4">
        <v>8399.4808746126928</v>
      </c>
      <c r="ES102" s="4">
        <v>13426.385430144721</v>
      </c>
      <c r="ET102" s="4">
        <v>14499.794579637901</v>
      </c>
      <c r="EU102" s="4">
        <v>10284.961003749369</v>
      </c>
      <c r="EV102" s="4">
        <v>10236.405181139149</v>
      </c>
      <c r="EW102" s="4">
        <v>8037.4962833095997</v>
      </c>
      <c r="EX102" s="4">
        <v>11270.11264938171</v>
      </c>
      <c r="EY102" s="4">
        <v>14215.421929711951</v>
      </c>
      <c r="EZ102" s="4">
        <v>12226.95798828475</v>
      </c>
      <c r="FA102" s="4">
        <v>11346.2652464563</v>
      </c>
      <c r="FB102" s="4">
        <v>10440.544451633221</v>
      </c>
      <c r="FC102" s="4">
        <v>7871.2240623036632</v>
      </c>
      <c r="FD102" s="4">
        <v>8173.1491944381987</v>
      </c>
      <c r="FE102" s="4">
        <v>10873.91894529417</v>
      </c>
      <c r="FF102" s="4">
        <v>13058.125673379491</v>
      </c>
      <c r="FG102" s="4">
        <v>14180.811881675671</v>
      </c>
      <c r="FH102" s="4">
        <v>11730.24255293888</v>
      </c>
      <c r="FI102" s="4">
        <v>12980.51639227707</v>
      </c>
      <c r="FJ102" s="4">
        <v>13410.091176555879</v>
      </c>
      <c r="FK102" s="4">
        <v>14265.22117747244</v>
      </c>
      <c r="FL102" s="4">
        <v>12697.00146709091</v>
      </c>
      <c r="FM102" s="4">
        <v>13694.587690883969</v>
      </c>
      <c r="FN102">
        <v>0.86382979154586792</v>
      </c>
    </row>
    <row r="103" spans="1:170" x14ac:dyDescent="0.25">
      <c r="A103" s="3">
        <v>13642</v>
      </c>
      <c r="B103" s="4">
        <v>6993.2149187070036</v>
      </c>
      <c r="C103" s="4">
        <v>22598.1052767123</v>
      </c>
      <c r="D103" s="4">
        <v>20488.422434926721</v>
      </c>
      <c r="E103" s="4">
        <v>18150.09377257718</v>
      </c>
      <c r="F103" s="4">
        <v>16499.581497379771</v>
      </c>
      <c r="G103" s="4">
        <v>14125.19838684609</v>
      </c>
      <c r="H103" s="4">
        <v>14527.15674005342</v>
      </c>
      <c r="I103" s="4">
        <v>15077.34731213233</v>
      </c>
      <c r="J103" s="4">
        <v>14319.6026847178</v>
      </c>
      <c r="K103" s="4">
        <v>13402.64024858725</v>
      </c>
      <c r="L103" s="4">
        <v>13800.57144979903</v>
      </c>
      <c r="M103" s="4">
        <v>13395.504411388671</v>
      </c>
      <c r="N103" s="4">
        <v>12706.179480141471</v>
      </c>
      <c r="O103" s="4">
        <v>14057.66599528983</v>
      </c>
      <c r="P103" s="4">
        <v>13860.971380492019</v>
      </c>
      <c r="Q103" s="4">
        <v>12017.429203327811</v>
      </c>
      <c r="R103" s="4">
        <v>12322.091060758161</v>
      </c>
      <c r="S103" s="4">
        <v>10950.42482258816</v>
      </c>
      <c r="T103" s="4">
        <v>12574.07044289379</v>
      </c>
      <c r="U103" s="4">
        <v>11655.79901515673</v>
      </c>
      <c r="V103" s="4">
        <v>11547.720236164139</v>
      </c>
      <c r="W103" s="4">
        <v>10667.05391949349</v>
      </c>
      <c r="X103" s="4">
        <v>9811.4940846883583</v>
      </c>
      <c r="Y103" s="4">
        <v>9960.3857108307948</v>
      </c>
      <c r="Z103" s="4">
        <v>9508.338479726488</v>
      </c>
      <c r="AA103" s="4">
        <v>15898.30762778114</v>
      </c>
      <c r="AB103" s="4">
        <v>14341.46512056621</v>
      </c>
      <c r="AC103" s="4">
        <v>14006.62629903101</v>
      </c>
      <c r="AD103" s="4">
        <v>12172.64956888664</v>
      </c>
      <c r="AE103" s="4">
        <v>11553.95761112523</v>
      </c>
      <c r="AF103" s="4">
        <v>10024.17572497139</v>
      </c>
      <c r="AG103" s="4">
        <v>11606.7098196398</v>
      </c>
      <c r="AH103" s="4">
        <v>9572.0402242112286</v>
      </c>
      <c r="AI103" s="4">
        <v>8063.9872747560539</v>
      </c>
      <c r="AJ103" s="4">
        <v>9070.2971243457905</v>
      </c>
      <c r="AK103" s="4">
        <v>13992.604449048549</v>
      </c>
      <c r="AL103" s="4">
        <v>12885.56037850195</v>
      </c>
      <c r="AM103" s="4">
        <v>12019.47472802638</v>
      </c>
      <c r="AN103" s="4">
        <v>9815.9736815666456</v>
      </c>
      <c r="AO103" s="4">
        <v>10435.86567818724</v>
      </c>
      <c r="AP103" s="4">
        <v>8892.9633580314403</v>
      </c>
      <c r="AQ103" s="4">
        <v>7578.9079853830699</v>
      </c>
      <c r="AR103" s="4">
        <v>7286.9614460024632</v>
      </c>
      <c r="AS103" s="4">
        <v>6968.895579334765</v>
      </c>
      <c r="AT103" s="4">
        <v>7936.0753495077861</v>
      </c>
      <c r="AU103" s="4">
        <v>8274.9072270778215</v>
      </c>
      <c r="AV103" s="4">
        <v>12951.60737856042</v>
      </c>
      <c r="AW103" s="4">
        <v>11811.878211780841</v>
      </c>
      <c r="AX103" s="4">
        <v>9296.6762785600386</v>
      </c>
      <c r="AY103" s="4">
        <v>8765.3230250275847</v>
      </c>
      <c r="AZ103" s="4">
        <v>7954.8986789306618</v>
      </c>
      <c r="BA103" s="4">
        <v>8919.2509985075576</v>
      </c>
      <c r="BB103" s="4">
        <v>6012.031195992281</v>
      </c>
      <c r="BC103" s="4">
        <v>6729.9333747451146</v>
      </c>
      <c r="BD103" s="4">
        <v>5746.0888579434786</v>
      </c>
      <c r="BE103" s="4">
        <v>7594.1885608266493</v>
      </c>
      <c r="BF103" s="4">
        <v>13881.053701475241</v>
      </c>
      <c r="BG103" s="4">
        <v>11901.983271659959</v>
      </c>
      <c r="BH103" s="4">
        <v>9856.9946840859702</v>
      </c>
      <c r="BI103" s="4">
        <v>9838.0993786870149</v>
      </c>
      <c r="BJ103" s="4">
        <v>9102.5507087744954</v>
      </c>
      <c r="BK103" s="4">
        <v>6842.8098630931327</v>
      </c>
      <c r="BL103" s="4">
        <v>4714.8470738981359</v>
      </c>
      <c r="BM103" s="4">
        <v>5069.7533828773203</v>
      </c>
      <c r="BN103" s="4">
        <v>5421.4733608661982</v>
      </c>
      <c r="BO103" s="4">
        <v>6323.7937184410584</v>
      </c>
      <c r="BP103" s="4">
        <v>6706.3472969968652</v>
      </c>
      <c r="BQ103" s="4">
        <v>14488.75766742208</v>
      </c>
      <c r="BR103" s="4">
        <v>13024.2986749145</v>
      </c>
      <c r="BS103" s="4">
        <v>12751.063373484671</v>
      </c>
      <c r="BT103" s="4">
        <v>11821.960207852429</v>
      </c>
      <c r="BU103" s="4">
        <v>10107.45681303339</v>
      </c>
      <c r="BV103" s="4">
        <v>8483.6261265273006</v>
      </c>
      <c r="BW103" s="4">
        <v>6704.635192666221</v>
      </c>
      <c r="BX103" s="4">
        <v>5904.0620699364326</v>
      </c>
      <c r="BY103" s="4">
        <v>5934.7967995139979</v>
      </c>
      <c r="BZ103" s="4">
        <v>5722.0809826584518</v>
      </c>
      <c r="CA103" s="4">
        <v>4703.3507329187223</v>
      </c>
      <c r="CB103" s="4">
        <v>4115.451419885414</v>
      </c>
      <c r="CC103" s="4">
        <v>5355.3328589234216</v>
      </c>
      <c r="CD103" s="4">
        <v>15482.785947015431</v>
      </c>
      <c r="CE103" s="4">
        <v>14321.22478204757</v>
      </c>
      <c r="CF103" s="4">
        <v>8657.7551467615067</v>
      </c>
      <c r="CG103" s="4">
        <v>8136.1027859843853</v>
      </c>
      <c r="CH103" s="4">
        <v>5596.5808204866416</v>
      </c>
      <c r="CI103" s="4">
        <v>4600.0314914182854</v>
      </c>
      <c r="CJ103" s="4">
        <v>5184.1996533979654</v>
      </c>
      <c r="CK103" s="4">
        <v>5900.1552603217351</v>
      </c>
      <c r="CL103" s="4">
        <v>3050.8946039411189</v>
      </c>
      <c r="CM103" s="4">
        <v>2264.4013819618622</v>
      </c>
      <c r="CN103" s="4">
        <v>2436.41122935464</v>
      </c>
      <c r="CO103" s="4">
        <v>4442.247813650496</v>
      </c>
      <c r="CP103" s="4">
        <v>7668.5331435916978</v>
      </c>
      <c r="CQ103" s="4">
        <v>10074.55090161628</v>
      </c>
      <c r="CR103" s="4">
        <v>9823.2055968623263</v>
      </c>
      <c r="CS103" s="4">
        <v>8756.6506700919781</v>
      </c>
      <c r="CT103" s="4">
        <v>6912.9160279466796</v>
      </c>
      <c r="CU103" s="4">
        <v>6177.7385601182941</v>
      </c>
      <c r="CV103" s="4">
        <v>4341.8291791128249</v>
      </c>
      <c r="CW103" s="4">
        <v>4759.940107691612</v>
      </c>
      <c r="CX103" s="4">
        <v>1425.5079961911031</v>
      </c>
      <c r="CY103" s="4">
        <v>0</v>
      </c>
      <c r="CZ103" s="4">
        <v>950.93394640571273</v>
      </c>
      <c r="DA103" s="4">
        <v>4771.5561065143884</v>
      </c>
      <c r="DB103" s="4">
        <v>5823.3824195703928</v>
      </c>
      <c r="DC103" s="4">
        <v>6872.5167905556918</v>
      </c>
      <c r="DD103" s="4">
        <v>12625.025148398679</v>
      </c>
      <c r="DE103" s="4">
        <v>12626.33608591857</v>
      </c>
      <c r="DF103" s="4">
        <v>7726.6573734768899</v>
      </c>
      <c r="DG103" s="4">
        <v>7959.7858048589387</v>
      </c>
      <c r="DH103" s="4">
        <v>8471.9392082063569</v>
      </c>
      <c r="DI103" s="4">
        <v>9489.647661407007</v>
      </c>
      <c r="DJ103" s="4">
        <v>4475.0453592314479</v>
      </c>
      <c r="DK103" s="4">
        <v>752.1949760568632</v>
      </c>
      <c r="DL103" s="4">
        <v>1435.30156379804</v>
      </c>
      <c r="DM103" s="4">
        <v>7337.9597090625939</v>
      </c>
      <c r="DN103" s="4">
        <v>8978.5435032105197</v>
      </c>
      <c r="DO103" s="4">
        <v>8970.2270854463277</v>
      </c>
      <c r="DP103" s="4">
        <v>13317.95905507616</v>
      </c>
      <c r="DQ103" s="4">
        <v>13549.731255987441</v>
      </c>
      <c r="DR103" s="4">
        <v>14010.451752174829</v>
      </c>
      <c r="DS103" s="4">
        <v>10193.274440978441</v>
      </c>
      <c r="DT103" s="4">
        <v>8670.6843712290774</v>
      </c>
      <c r="DU103" s="4">
        <v>10001.166439458961</v>
      </c>
      <c r="DV103" s="4">
        <v>2128.9223940201819</v>
      </c>
      <c r="DW103" s="4">
        <v>1526.756572038958</v>
      </c>
      <c r="DX103" s="4">
        <v>2181.6701368811582</v>
      </c>
      <c r="DY103" s="4">
        <v>3054.860120021865</v>
      </c>
      <c r="DZ103" s="4">
        <v>4736.6441889261087</v>
      </c>
      <c r="EA103" s="4">
        <v>8443.088217328157</v>
      </c>
      <c r="EB103" s="4">
        <v>14432.950660599819</v>
      </c>
      <c r="EC103" s="4">
        <v>8501.5149844748667</v>
      </c>
      <c r="ED103" s="4">
        <v>8688.0772590398046</v>
      </c>
      <c r="EE103" s="4">
        <v>5677.5229146898873</v>
      </c>
      <c r="EF103" s="4">
        <v>4743.1349252560576</v>
      </c>
      <c r="EG103" s="4">
        <v>3706.6591793012408</v>
      </c>
      <c r="EH103" s="4">
        <v>4985.9187507183269</v>
      </c>
      <c r="EI103" s="4">
        <v>5487.2385188347762</v>
      </c>
      <c r="EJ103" s="4">
        <v>6168.0904008114849</v>
      </c>
      <c r="EK103" s="4">
        <v>7834.7413223313888</v>
      </c>
      <c r="EL103" s="4">
        <v>5988.9033757876732</v>
      </c>
      <c r="EM103" s="4">
        <v>7159.2376755356454</v>
      </c>
      <c r="EN103" s="4">
        <v>5222.1522126702521</v>
      </c>
      <c r="EO103" s="4">
        <v>4422.9845849849999</v>
      </c>
      <c r="EP103" s="4">
        <v>5611.2266266591532</v>
      </c>
      <c r="EQ103" s="4">
        <v>6199.2750547751484</v>
      </c>
      <c r="ER103" s="4">
        <v>7731.6310681733639</v>
      </c>
      <c r="ES103" s="4">
        <v>12758.535623705389</v>
      </c>
      <c r="ET103" s="4">
        <v>13831.944773198569</v>
      </c>
      <c r="EU103" s="4">
        <v>9617.1111973100451</v>
      </c>
      <c r="EV103" s="4">
        <v>9568.5553746998248</v>
      </c>
      <c r="EW103" s="4">
        <v>7369.6464768702717</v>
      </c>
      <c r="EX103" s="4">
        <v>10602.262842942389</v>
      </c>
      <c r="EY103" s="4">
        <v>13547.572123272619</v>
      </c>
      <c r="EZ103" s="4">
        <v>11559.10818184542</v>
      </c>
      <c r="FA103" s="4">
        <v>10678.41544001697</v>
      </c>
      <c r="FB103" s="4">
        <v>9772.6946451938966</v>
      </c>
      <c r="FC103" s="4">
        <v>7203.3742558643344</v>
      </c>
      <c r="FD103" s="4">
        <v>7505.2993879988699</v>
      </c>
      <c r="FE103" s="4">
        <v>10206.06913885484</v>
      </c>
      <c r="FF103" s="4">
        <v>12390.27586694017</v>
      </c>
      <c r="FG103" s="4">
        <v>13512.96207523635</v>
      </c>
      <c r="FH103" s="4">
        <v>11062.39274649955</v>
      </c>
      <c r="FI103" s="4">
        <v>12312.666585837749</v>
      </c>
      <c r="FJ103" s="4">
        <v>12742.241370116561</v>
      </c>
      <c r="FK103" s="4">
        <v>13597.37137103311</v>
      </c>
      <c r="FL103" s="4">
        <v>12029.15166065158</v>
      </c>
      <c r="FM103" s="4">
        <v>13026.737884444639</v>
      </c>
      <c r="FN103">
        <v>1.0528794527053831</v>
      </c>
    </row>
    <row r="104" spans="1:170" x14ac:dyDescent="0.25">
      <c r="A104" s="3">
        <v>13643</v>
      </c>
      <c r="B104" s="4">
        <v>6042.2809723012906</v>
      </c>
      <c r="C104" s="4">
        <v>21649.37426327914</v>
      </c>
      <c r="D104" s="4">
        <v>21439.356381332429</v>
      </c>
      <c r="E104" s="4">
        <v>19101.027718982888</v>
      </c>
      <c r="F104" s="4">
        <v>15701.334624653509</v>
      </c>
      <c r="G104" s="4">
        <v>13174.26444044038</v>
      </c>
      <c r="H104" s="4">
        <v>13576.222793647699</v>
      </c>
      <c r="I104" s="4">
        <v>14126.41336572661</v>
      </c>
      <c r="J104" s="4">
        <v>15270.53663112351</v>
      </c>
      <c r="K104" s="4">
        <v>12451.70630218153</v>
      </c>
      <c r="L104" s="4">
        <v>12849.637503393311</v>
      </c>
      <c r="M104" s="4">
        <v>14346.438357794381</v>
      </c>
      <c r="N104" s="4">
        <v>13657.113426547179</v>
      </c>
      <c r="O104" s="4">
        <v>13686.326437423781</v>
      </c>
      <c r="P104" s="4">
        <v>12910.037434086311</v>
      </c>
      <c r="Q104" s="4">
        <v>11066.4952569221</v>
      </c>
      <c r="R104" s="4">
        <v>11371.15711435244</v>
      </c>
      <c r="S104" s="4">
        <v>9999.4908761824445</v>
      </c>
      <c r="T104" s="4">
        <v>13525.004389299511</v>
      </c>
      <c r="U104" s="4">
        <v>12606.73296156244</v>
      </c>
      <c r="V104" s="4">
        <v>12065.666166731011</v>
      </c>
      <c r="W104" s="4">
        <v>9716.1199730877743</v>
      </c>
      <c r="X104" s="4">
        <v>8860.5601382826444</v>
      </c>
      <c r="Y104" s="4">
        <v>9009.4517644250827</v>
      </c>
      <c r="Z104" s="4">
        <v>8557.4045333207741</v>
      </c>
      <c r="AA104" s="4">
        <v>16849.241574186861</v>
      </c>
      <c r="AB104" s="4">
        <v>15292.39906697193</v>
      </c>
      <c r="AC104" s="4">
        <v>14957.56024543672</v>
      </c>
      <c r="AD104" s="4">
        <v>13123.58351529235</v>
      </c>
      <c r="AE104" s="4">
        <v>12504.89155753094</v>
      </c>
      <c r="AF104" s="4">
        <v>10975.1096713771</v>
      </c>
      <c r="AG104" s="4">
        <v>11963.278859131309</v>
      </c>
      <c r="AH104" s="4">
        <v>8621.1062778055129</v>
      </c>
      <c r="AI104" s="4">
        <v>7113.0533283503401</v>
      </c>
      <c r="AJ104" s="4">
        <v>8119.3631779400775</v>
      </c>
      <c r="AK104" s="4">
        <v>14943.53839545425</v>
      </c>
      <c r="AL104" s="4">
        <v>13836.49432490766</v>
      </c>
      <c r="AM104" s="4">
        <v>12970.408674432099</v>
      </c>
      <c r="AN104" s="4">
        <v>10151.128749690241</v>
      </c>
      <c r="AO104" s="4">
        <v>9531.2367530696501</v>
      </c>
      <c r="AP104" s="4">
        <v>7942.0294116257282</v>
      </c>
      <c r="AQ104" s="4">
        <v>6627.9740389773578</v>
      </c>
      <c r="AR104" s="4">
        <v>6336.0274995967493</v>
      </c>
      <c r="AS104" s="4">
        <v>6017.9616329290511</v>
      </c>
      <c r="AT104" s="4">
        <v>6985.1414031020722</v>
      </c>
      <c r="AU104" s="4">
        <v>7323.9732806721086</v>
      </c>
      <c r="AV104" s="4">
        <v>13902.541324966131</v>
      </c>
      <c r="AW104" s="4">
        <v>12762.812158186551</v>
      </c>
      <c r="AX104" s="4">
        <v>10247.610224965751</v>
      </c>
      <c r="AY104" s="4">
        <v>9716.2569714333004</v>
      </c>
      <c r="AZ104" s="4">
        <v>8905.8326253363757</v>
      </c>
      <c r="BA104" s="4">
        <v>9378.1620810076292</v>
      </c>
      <c r="BB104" s="4">
        <v>5061.0972495865672</v>
      </c>
      <c r="BC104" s="4">
        <v>5778.9994283394008</v>
      </c>
      <c r="BD104" s="4">
        <v>4795.1549115377647</v>
      </c>
      <c r="BE104" s="4">
        <v>6643.2546144209364</v>
      </c>
      <c r="BF104" s="4">
        <v>14831.987647880949</v>
      </c>
      <c r="BG104" s="4">
        <v>12852.91721806567</v>
      </c>
      <c r="BH104" s="4">
        <v>10807.92863049168</v>
      </c>
      <c r="BI104" s="4">
        <v>10789.033325092731</v>
      </c>
      <c r="BJ104" s="4">
        <v>10053.484655180209</v>
      </c>
      <c r="BK104" s="4">
        <v>7793.7438094988474</v>
      </c>
      <c r="BL104" s="4">
        <v>3763.9131274924239</v>
      </c>
      <c r="BM104" s="4">
        <v>4118.8194364716064</v>
      </c>
      <c r="BN104" s="4">
        <v>4470.5394144604852</v>
      </c>
      <c r="BO104" s="4">
        <v>5372.8597720353464</v>
      </c>
      <c r="BP104" s="4">
        <v>5755.4133505911523</v>
      </c>
      <c r="BQ104" s="4">
        <v>13537.82372101637</v>
      </c>
      <c r="BR104" s="4">
        <v>13975.23262132021</v>
      </c>
      <c r="BS104" s="4">
        <v>13701.997319890381</v>
      </c>
      <c r="BT104" s="4">
        <v>12772.89415425814</v>
      </c>
      <c r="BU104" s="4">
        <v>11058.3907594391</v>
      </c>
      <c r="BV104" s="4">
        <v>9434.560072933009</v>
      </c>
      <c r="BW104" s="4">
        <v>7655.5691390719321</v>
      </c>
      <c r="BX104" s="4">
        <v>6854.9960163421456</v>
      </c>
      <c r="BY104" s="4">
        <v>6885.73074591971</v>
      </c>
      <c r="BZ104" s="4">
        <v>4771.1470362527389</v>
      </c>
      <c r="CA104" s="4">
        <v>3752.4167865130089</v>
      </c>
      <c r="CB104" s="4">
        <v>3164.517473479701</v>
      </c>
      <c r="CC104" s="4">
        <v>4404.3989125177104</v>
      </c>
      <c r="CD104" s="4">
        <v>16433.719893421141</v>
      </c>
      <c r="CE104" s="4">
        <v>15272.15872845328</v>
      </c>
      <c r="CF104" s="4">
        <v>9608.6890931672187</v>
      </c>
      <c r="CG104" s="4">
        <v>9087.0367323900973</v>
      </c>
      <c r="CH104" s="4">
        <v>6547.5147668923546</v>
      </c>
      <c r="CI104" s="4">
        <v>5550.9654378239984</v>
      </c>
      <c r="CJ104" s="4">
        <v>5930.6138848900591</v>
      </c>
      <c r="CK104" s="4">
        <v>4949.2213139160222</v>
      </c>
      <c r="CL104" s="4">
        <v>2099.960657535406</v>
      </c>
      <c r="CM104" s="4">
        <v>1313.467435556149</v>
      </c>
      <c r="CN104" s="4">
        <v>1485.477282948927</v>
      </c>
      <c r="CO104" s="4">
        <v>3491.3138672447831</v>
      </c>
      <c r="CP104" s="4">
        <v>6717.5991971859839</v>
      </c>
      <c r="CQ104" s="4">
        <v>11025.484848022001</v>
      </c>
      <c r="CR104" s="4">
        <v>10774.13954326804</v>
      </c>
      <c r="CS104" s="4">
        <v>9707.584616497692</v>
      </c>
      <c r="CT104" s="4">
        <v>7863.8499743523926</v>
      </c>
      <c r="CU104" s="4">
        <v>7128.672506524008</v>
      </c>
      <c r="CV104" s="4">
        <v>5292.763125518537</v>
      </c>
      <c r="CW104" s="4">
        <v>5710.874054097324</v>
      </c>
      <c r="CX104" s="4">
        <v>2376.4419425968158</v>
      </c>
      <c r="CY104" s="4">
        <v>950.93394640571273</v>
      </c>
      <c r="CZ104" s="4">
        <v>0</v>
      </c>
      <c r="DA104" s="4">
        <v>3820.622160108675</v>
      </c>
      <c r="DB104" s="4">
        <v>4872.4484731646789</v>
      </c>
      <c r="DC104" s="4">
        <v>5921.5828441499789</v>
      </c>
      <c r="DD104" s="4">
        <v>13575.95909480439</v>
      </c>
      <c r="DE104" s="4">
        <v>13577.270032324281</v>
      </c>
      <c r="DF104" s="4">
        <v>8677.5913198826038</v>
      </c>
      <c r="DG104" s="4">
        <v>8910.7197512646526</v>
      </c>
      <c r="DH104" s="4">
        <v>9422.8731546120689</v>
      </c>
      <c r="DI104" s="4">
        <v>10440.581607812721</v>
      </c>
      <c r="DJ104" s="4">
        <v>5425.9793056371609</v>
      </c>
      <c r="DK104" s="4">
        <v>1703.1289224625759</v>
      </c>
      <c r="DL104" s="4">
        <v>2386.2355102037532</v>
      </c>
      <c r="DM104" s="4">
        <v>6387.0257626568819</v>
      </c>
      <c r="DN104" s="4">
        <v>8120.3861092375409</v>
      </c>
      <c r="DO104" s="4">
        <v>8019.2931390406138</v>
      </c>
      <c r="DP104" s="4">
        <v>14268.89300148188</v>
      </c>
      <c r="DQ104" s="4">
        <v>14500.665202393149</v>
      </c>
      <c r="DR104" s="4">
        <v>14961.385698580551</v>
      </c>
      <c r="DS104" s="4">
        <v>11144.20838738416</v>
      </c>
      <c r="DT104" s="4">
        <v>9621.6183176347913</v>
      </c>
      <c r="DU104" s="4">
        <v>10952.100385864671</v>
      </c>
      <c r="DV104" s="4">
        <v>3079.8563404258948</v>
      </c>
      <c r="DW104" s="4">
        <v>2477.6905184446709</v>
      </c>
      <c r="DX104" s="4">
        <v>3132.6040832868712</v>
      </c>
      <c r="DY104" s="4">
        <v>4005.794066427577</v>
      </c>
      <c r="DZ104" s="4">
        <v>5069.5245343463093</v>
      </c>
      <c r="EA104" s="4">
        <v>7708.3322077023686</v>
      </c>
      <c r="EB104" s="4">
        <v>15383.88460700553</v>
      </c>
      <c r="EC104" s="4">
        <v>9452.4489308805787</v>
      </c>
      <c r="ED104" s="4">
        <v>9639.0112054455167</v>
      </c>
      <c r="EE104" s="4">
        <v>6628.4568610956012</v>
      </c>
      <c r="EF104" s="4">
        <v>5694.0688716617697</v>
      </c>
      <c r="EG104" s="4">
        <v>4657.5931257069542</v>
      </c>
      <c r="EH104" s="4">
        <v>5936.852697124039</v>
      </c>
      <c r="EI104" s="4">
        <v>5820.1188642549769</v>
      </c>
      <c r="EJ104" s="4">
        <v>6496.2193625971586</v>
      </c>
      <c r="EK104" s="4">
        <v>7099.9853127056012</v>
      </c>
      <c r="EL104" s="4">
        <v>6939.8373221933853</v>
      </c>
      <c r="EM104" s="4">
        <v>8110.1716219413593</v>
      </c>
      <c r="EN104" s="4">
        <v>6173.0861590759641</v>
      </c>
      <c r="EO104" s="4">
        <v>5373.9185313907119</v>
      </c>
      <c r="EP104" s="4">
        <v>6562.1605730648653</v>
      </c>
      <c r="EQ104" s="4">
        <v>7150.2090011808596</v>
      </c>
      <c r="ER104" s="4">
        <v>8064.5114135935646</v>
      </c>
      <c r="ES104" s="4">
        <v>13093.801825647961</v>
      </c>
      <c r="ET104" s="4">
        <v>14167.21097514113</v>
      </c>
      <c r="EU104" s="4">
        <v>10568.045143715761</v>
      </c>
      <c r="EV104" s="4">
        <v>10519.489321105541</v>
      </c>
      <c r="EW104" s="4">
        <v>8320.5804232759838</v>
      </c>
      <c r="EX104" s="4">
        <v>10937.52904488495</v>
      </c>
      <c r="EY104" s="4">
        <v>13882.83832521518</v>
      </c>
      <c r="EZ104" s="4">
        <v>12510.042128251131</v>
      </c>
      <c r="FA104" s="4">
        <v>11629.34938642268</v>
      </c>
      <c r="FB104" s="4">
        <v>10723.62859159961</v>
      </c>
      <c r="FC104" s="4">
        <v>8154.3082022700473</v>
      </c>
      <c r="FD104" s="4">
        <v>8456.2333344045837</v>
      </c>
      <c r="FE104" s="4">
        <v>10541.335340797399</v>
      </c>
      <c r="FF104" s="4">
        <v>12725.542068882731</v>
      </c>
      <c r="FG104" s="4">
        <v>13848.228277178911</v>
      </c>
      <c r="FH104" s="4">
        <v>11397.658948442109</v>
      </c>
      <c r="FI104" s="4">
        <v>12647.932787780301</v>
      </c>
      <c r="FJ104" s="4">
        <v>13077.50757205911</v>
      </c>
      <c r="FK104" s="4">
        <v>13932.637572975669</v>
      </c>
      <c r="FL104" s="4">
        <v>12364.41786259414</v>
      </c>
      <c r="FM104" s="4">
        <v>13362.004086387209</v>
      </c>
      <c r="FN104">
        <v>1.022625088691711</v>
      </c>
    </row>
    <row r="105" spans="1:170" x14ac:dyDescent="0.25">
      <c r="A105" s="3">
        <v>13644</v>
      </c>
      <c r="B105" s="4">
        <v>7330.5589896029196</v>
      </c>
      <c r="C105" s="4">
        <v>22937.652280580769</v>
      </c>
      <c r="D105" s="4">
        <v>23694.95928174019</v>
      </c>
      <c r="E105" s="4">
        <v>22218.418108085731</v>
      </c>
      <c r="F105" s="4">
        <v>16989.61264195514</v>
      </c>
      <c r="G105" s="4">
        <v>14226.022491495511</v>
      </c>
      <c r="H105" s="4">
        <v>14864.50081094933</v>
      </c>
      <c r="I105" s="4">
        <v>15414.691383028239</v>
      </c>
      <c r="J105" s="4">
        <v>17193.251538811041</v>
      </c>
      <c r="K105" s="4">
        <v>13739.984319483159</v>
      </c>
      <c r="L105" s="4">
        <v>13983.83220687663</v>
      </c>
      <c r="M105" s="4">
        <v>18144.83042980426</v>
      </c>
      <c r="N105" s="4">
        <v>17079.353984662121</v>
      </c>
      <c r="O105" s="4">
        <v>14974.60445472541</v>
      </c>
      <c r="P105" s="4">
        <v>14198.315451387931</v>
      </c>
      <c r="Q105" s="4">
        <v>12354.773274223729</v>
      </c>
      <c r="R105" s="4">
        <v>12659.435131654071</v>
      </c>
      <c r="S105" s="4">
        <v>11043.03366995648</v>
      </c>
      <c r="T105" s="4">
        <v>17323.396461309389</v>
      </c>
      <c r="U105" s="4">
        <v>16405.12503357232</v>
      </c>
      <c r="V105" s="4">
        <v>13353.94418403264</v>
      </c>
      <c r="W105" s="4">
        <v>11004.3979903894</v>
      </c>
      <c r="X105" s="4">
        <v>10148.83815558427</v>
      </c>
      <c r="Y105" s="4">
        <v>10051.846679700289</v>
      </c>
      <c r="Z105" s="4">
        <v>9577.5643555126517</v>
      </c>
      <c r="AA105" s="4">
        <v>20647.63364619674</v>
      </c>
      <c r="AB105" s="4">
        <v>19090.791138981811</v>
      </c>
      <c r="AC105" s="4">
        <v>18755.952317446601</v>
      </c>
      <c r="AD105" s="4">
        <v>16921.97558730223</v>
      </c>
      <c r="AE105" s="4">
        <v>16303.28362954082</v>
      </c>
      <c r="AF105" s="4">
        <v>14773.50174338698</v>
      </c>
      <c r="AG105" s="4">
        <v>13251.55687643294</v>
      </c>
      <c r="AH105" s="4">
        <v>9909.3842951071438</v>
      </c>
      <c r="AI105" s="4">
        <v>8104.400707968628</v>
      </c>
      <c r="AJ105" s="4">
        <v>7490.9759645950926</v>
      </c>
      <c r="AK105" s="4">
        <v>18741.930467464139</v>
      </c>
      <c r="AL105" s="4">
        <v>17634.88639691754</v>
      </c>
      <c r="AM105" s="4">
        <v>16768.800746441979</v>
      </c>
      <c r="AN105" s="4">
        <v>11439.40676699187</v>
      </c>
      <c r="AO105" s="4">
        <v>10819.514770371279</v>
      </c>
      <c r="AP105" s="4">
        <v>9230.3074289273573</v>
      </c>
      <c r="AQ105" s="4">
        <v>7916.2520562789878</v>
      </c>
      <c r="AR105" s="4">
        <v>7624.3055168983783</v>
      </c>
      <c r="AS105" s="4">
        <v>7009.3090125473391</v>
      </c>
      <c r="AT105" s="4">
        <v>7976.4887827203602</v>
      </c>
      <c r="AU105" s="4">
        <v>6206.0696184549943</v>
      </c>
      <c r="AV105" s="4">
        <v>17700.933396976008</v>
      </c>
      <c r="AW105" s="4">
        <v>16561.204230196421</v>
      </c>
      <c r="AX105" s="4">
        <v>14046.00229697563</v>
      </c>
      <c r="AY105" s="4">
        <v>13514.64904344318</v>
      </c>
      <c r="AZ105" s="4">
        <v>12704.22469734625</v>
      </c>
      <c r="BA105" s="4">
        <v>10666.44009830926</v>
      </c>
      <c r="BB105" s="4">
        <v>6349.3752668881962</v>
      </c>
      <c r="BC105" s="4">
        <v>6770.3468079576887</v>
      </c>
      <c r="BD105" s="4">
        <v>5786.5022911560527</v>
      </c>
      <c r="BE105" s="4">
        <v>4466.2091776819561</v>
      </c>
      <c r="BF105" s="4">
        <v>18630.379719890829</v>
      </c>
      <c r="BG105" s="4">
        <v>16651.309290075551</v>
      </c>
      <c r="BH105" s="4">
        <v>14606.32070250156</v>
      </c>
      <c r="BI105" s="4">
        <v>14587.42539710261</v>
      </c>
      <c r="BJ105" s="4">
        <v>13851.876727190091</v>
      </c>
      <c r="BK105" s="4">
        <v>11592.135881508721</v>
      </c>
      <c r="BL105" s="4">
        <v>5763.0414922974614</v>
      </c>
      <c r="BM105" s="4">
        <v>5407.0974537732354</v>
      </c>
      <c r="BN105" s="4">
        <v>5461.8867940787723</v>
      </c>
      <c r="BO105" s="4">
        <v>3233.9303333692542</v>
      </c>
      <c r="BP105" s="4">
        <v>3578.367913852172</v>
      </c>
      <c r="BQ105" s="4">
        <v>9717.201560907688</v>
      </c>
      <c r="BR105" s="4">
        <v>17773.62469333009</v>
      </c>
      <c r="BS105" s="4">
        <v>17500.389391900258</v>
      </c>
      <c r="BT105" s="4">
        <v>16571.286226268021</v>
      </c>
      <c r="BU105" s="4">
        <v>14856.78283144898</v>
      </c>
      <c r="BV105" s="4">
        <v>13232.95214494289</v>
      </c>
      <c r="BW105" s="4">
        <v>11453.961211081811</v>
      </c>
      <c r="BX105" s="4">
        <v>10653.388088352031</v>
      </c>
      <c r="BY105" s="4">
        <v>10684.12281792959</v>
      </c>
      <c r="BZ105" s="4">
        <v>7182.6792899617176</v>
      </c>
      <c r="CA105" s="4">
        <v>6163.949040221989</v>
      </c>
      <c r="CB105" s="4">
        <v>5191.3693133979777</v>
      </c>
      <c r="CC105" s="4">
        <v>2265.4694738516191</v>
      </c>
      <c r="CD105" s="4">
        <v>20232.111965431021</v>
      </c>
      <c r="CE105" s="4">
        <v>19070.550800463159</v>
      </c>
      <c r="CF105" s="4">
        <v>13407.0811651771</v>
      </c>
      <c r="CG105" s="4">
        <v>12885.42880439997</v>
      </c>
      <c r="CH105" s="4">
        <v>10345.90683890223</v>
      </c>
      <c r="CI105" s="4">
        <v>9349.3575098338752</v>
      </c>
      <c r="CJ105" s="4">
        <v>8356.1491856441644</v>
      </c>
      <c r="CK105" s="4">
        <v>7374.7566146701283</v>
      </c>
      <c r="CL105" s="4">
        <v>4972.7100870619724</v>
      </c>
      <c r="CM105" s="4">
        <v>4186.2168650827134</v>
      </c>
      <c r="CN105" s="4">
        <v>2470.4632249077922</v>
      </c>
      <c r="CO105" s="4">
        <v>1314.2684305058019</v>
      </c>
      <c r="CP105" s="4">
        <v>2896.977037077309</v>
      </c>
      <c r="CQ105" s="4">
        <v>14823.876920031869</v>
      </c>
      <c r="CR105" s="4">
        <v>14572.53161527792</v>
      </c>
      <c r="CS105" s="4">
        <v>13505.97668850757</v>
      </c>
      <c r="CT105" s="4">
        <v>11662.242046362269</v>
      </c>
      <c r="CU105" s="4">
        <v>10927.06457853388</v>
      </c>
      <c r="CV105" s="4">
        <v>9113.3852856272133</v>
      </c>
      <c r="CW105" s="4">
        <v>9531.4962142059994</v>
      </c>
      <c r="CX105" s="4">
        <v>6197.0641027054908</v>
      </c>
      <c r="CY105" s="4">
        <v>4771.5561065143884</v>
      </c>
      <c r="CZ105" s="4">
        <v>3820.6221601086759</v>
      </c>
      <c r="DA105" s="4">
        <v>0</v>
      </c>
      <c r="DB105" s="4">
        <v>1051.826313056004</v>
      </c>
      <c r="DC105" s="4">
        <v>2100.960684041303</v>
      </c>
      <c r="DD105" s="4">
        <v>17374.351166814271</v>
      </c>
      <c r="DE105" s="4">
        <v>17375.662104334151</v>
      </c>
      <c r="DF105" s="4">
        <v>12475.98339189248</v>
      </c>
      <c r="DG105" s="4">
        <v>12709.11182327453</v>
      </c>
      <c r="DH105" s="4">
        <v>13221.265226621939</v>
      </c>
      <c r="DI105" s="4">
        <v>14238.973679822589</v>
      </c>
      <c r="DJ105" s="4">
        <v>9246.6014657458363</v>
      </c>
      <c r="DK105" s="4">
        <v>5523.7510825712516</v>
      </c>
      <c r="DL105" s="4">
        <v>5285.1361583742619</v>
      </c>
      <c r="DM105" s="4">
        <v>4098.7887244324947</v>
      </c>
      <c r="DN105" s="4">
        <v>4299.7639491288664</v>
      </c>
      <c r="DO105" s="4">
        <v>4198.6709789319384</v>
      </c>
      <c r="DP105" s="4">
        <v>18067.285073491759</v>
      </c>
      <c r="DQ105" s="4">
        <v>18299.057274403029</v>
      </c>
      <c r="DR105" s="4">
        <v>18759.777770590419</v>
      </c>
      <c r="DS105" s="4">
        <v>14964.830547492829</v>
      </c>
      <c r="DT105" s="4">
        <v>13420.010389644671</v>
      </c>
      <c r="DU105" s="4">
        <v>14750.492457874539</v>
      </c>
      <c r="DV105" s="4">
        <v>6900.4785005345702</v>
      </c>
      <c r="DW105" s="4">
        <v>5246.3767315465993</v>
      </c>
      <c r="DX105" s="4">
        <v>4591.4631667043986</v>
      </c>
      <c r="DY105" s="4">
        <v>3715.9478160542271</v>
      </c>
      <c r="DZ105" s="4">
        <v>3471.4073488227332</v>
      </c>
      <c r="EA105" s="4">
        <v>4835.2192350112291</v>
      </c>
      <c r="EB105" s="4">
        <v>19182.276679015409</v>
      </c>
      <c r="EC105" s="4">
        <v>13273.07109098926</v>
      </c>
      <c r="ED105" s="4">
        <v>13459.633365554189</v>
      </c>
      <c r="EE105" s="4">
        <v>7092.442789495537</v>
      </c>
      <c r="EF105" s="4">
        <v>6158.0548000617091</v>
      </c>
      <c r="EG105" s="4">
        <v>5121.5790541068927</v>
      </c>
      <c r="EH105" s="4">
        <v>6361.7076807089225</v>
      </c>
      <c r="EI105" s="4">
        <v>4222.0016787314016</v>
      </c>
      <c r="EJ105" s="4">
        <v>4881.7843939700888</v>
      </c>
      <c r="EK105" s="4">
        <v>5041.8710442477304</v>
      </c>
      <c r="EL105" s="4">
        <v>10760.45948230206</v>
      </c>
      <c r="EM105" s="4">
        <v>8574.1575503412951</v>
      </c>
      <c r="EN105" s="4">
        <v>6597.9411426608458</v>
      </c>
      <c r="EO105" s="4">
        <v>5798.7735149755936</v>
      </c>
      <c r="EP105" s="4">
        <v>6987.0155566497479</v>
      </c>
      <c r="EQ105" s="4">
        <v>7575.0639847657421</v>
      </c>
      <c r="ER105" s="4">
        <v>6456.9318711542719</v>
      </c>
      <c r="ES105" s="4">
        <v>11495.68464012438</v>
      </c>
      <c r="ET105" s="4">
        <v>12569.09378961756</v>
      </c>
      <c r="EU105" s="4">
        <v>14388.667303824441</v>
      </c>
      <c r="EV105" s="4">
        <v>14340.11148121422</v>
      </c>
      <c r="EW105" s="4">
        <v>8745.4354068608664</v>
      </c>
      <c r="EX105" s="4">
        <v>9339.4118593613748</v>
      </c>
      <c r="EY105" s="4">
        <v>12284.72113969161</v>
      </c>
      <c r="EZ105" s="4">
        <v>12974.02805665107</v>
      </c>
      <c r="FA105" s="4">
        <v>12054.204370007559</v>
      </c>
      <c r="FB105" s="4">
        <v>11148.483575184489</v>
      </c>
      <c r="FC105" s="4">
        <v>8579.1631858549281</v>
      </c>
      <c r="FD105" s="4">
        <v>8881.0883179894645</v>
      </c>
      <c r="FE105" s="4">
        <v>8943.2181552738293</v>
      </c>
      <c r="FF105" s="4">
        <v>11127.424883359159</v>
      </c>
      <c r="FG105" s="4">
        <v>12250.11109165533</v>
      </c>
      <c r="FH105" s="4">
        <v>9799.5417629185358</v>
      </c>
      <c r="FI105" s="4">
        <v>11049.815602256729</v>
      </c>
      <c r="FJ105" s="4">
        <v>11479.390386535541</v>
      </c>
      <c r="FK105" s="4">
        <v>12334.52038745209</v>
      </c>
      <c r="FL105" s="4">
        <v>10766.300677070571</v>
      </c>
      <c r="FM105" s="4">
        <v>11763.88690086363</v>
      </c>
      <c r="FN105">
        <v>0.89063411951065063</v>
      </c>
    </row>
    <row r="106" spans="1:170" x14ac:dyDescent="0.25">
      <c r="A106" s="3">
        <v>13645</v>
      </c>
      <c r="B106" s="4">
        <v>8382.385302658924</v>
      </c>
      <c r="C106" s="4">
        <v>23989.478593636781</v>
      </c>
      <c r="D106" s="4">
        <v>24746.785594796202</v>
      </c>
      <c r="E106" s="4">
        <v>23270.244421141739</v>
      </c>
      <c r="F106" s="4">
        <v>18041.438955011141</v>
      </c>
      <c r="G106" s="4">
        <v>15277.84880455151</v>
      </c>
      <c r="H106" s="4">
        <v>15916.32712400534</v>
      </c>
      <c r="I106" s="4">
        <v>16466.51769608424</v>
      </c>
      <c r="J106" s="4">
        <v>18245.077851867041</v>
      </c>
      <c r="K106" s="4">
        <v>14791.810632539169</v>
      </c>
      <c r="L106" s="4">
        <v>15035.65851993264</v>
      </c>
      <c r="M106" s="4">
        <v>19196.656742860261</v>
      </c>
      <c r="N106" s="4">
        <v>18131.180297718129</v>
      </c>
      <c r="O106" s="4">
        <v>16026.43076778141</v>
      </c>
      <c r="P106" s="4">
        <v>15250.141764443941</v>
      </c>
      <c r="Q106" s="4">
        <v>13406.59958727973</v>
      </c>
      <c r="R106" s="4">
        <v>13711.26144471008</v>
      </c>
      <c r="S106" s="4">
        <v>12094.859983012489</v>
      </c>
      <c r="T106" s="4">
        <v>18375.222774365389</v>
      </c>
      <c r="U106" s="4">
        <v>17456.951346628321</v>
      </c>
      <c r="V106" s="4">
        <v>14405.77049708865</v>
      </c>
      <c r="W106" s="4">
        <v>12056.22430344541</v>
      </c>
      <c r="X106" s="4">
        <v>11200.66446864028</v>
      </c>
      <c r="Y106" s="4">
        <v>11103.67299275629</v>
      </c>
      <c r="Z106" s="4">
        <v>10629.39066856866</v>
      </c>
      <c r="AA106" s="4">
        <v>21699.459959252741</v>
      </c>
      <c r="AB106" s="4">
        <v>20142.617452037812</v>
      </c>
      <c r="AC106" s="4">
        <v>19807.778630502609</v>
      </c>
      <c r="AD106" s="4">
        <v>17973.80190035823</v>
      </c>
      <c r="AE106" s="4">
        <v>17355.10994259682</v>
      </c>
      <c r="AF106" s="4">
        <v>15825.328056442981</v>
      </c>
      <c r="AG106" s="4">
        <v>14303.383189488941</v>
      </c>
      <c r="AH106" s="4">
        <v>10961.21060816315</v>
      </c>
      <c r="AI106" s="4">
        <v>9156.2270210246315</v>
      </c>
      <c r="AJ106" s="4">
        <v>8542.802277651097</v>
      </c>
      <c r="AK106" s="4">
        <v>19793.75678052014</v>
      </c>
      <c r="AL106" s="4">
        <v>18686.712709973552</v>
      </c>
      <c r="AM106" s="4">
        <v>17820.62705949798</v>
      </c>
      <c r="AN106" s="4">
        <v>12491.233080047879</v>
      </c>
      <c r="AO106" s="4">
        <v>11871.341083427291</v>
      </c>
      <c r="AP106" s="4">
        <v>10282.13374198336</v>
      </c>
      <c r="AQ106" s="4">
        <v>8968.0783693349913</v>
      </c>
      <c r="AR106" s="4">
        <v>8676.1318299543818</v>
      </c>
      <c r="AS106" s="4">
        <v>8061.1353256033444</v>
      </c>
      <c r="AT106" s="4">
        <v>9028.3150957763646</v>
      </c>
      <c r="AU106" s="4">
        <v>7257.8959315109987</v>
      </c>
      <c r="AV106" s="4">
        <v>18752.75971003202</v>
      </c>
      <c r="AW106" s="4">
        <v>17613.030543252429</v>
      </c>
      <c r="AX106" s="4">
        <v>15097.828610031631</v>
      </c>
      <c r="AY106" s="4">
        <v>14566.475356499181</v>
      </c>
      <c r="AZ106" s="4">
        <v>13756.05101040226</v>
      </c>
      <c r="BA106" s="4">
        <v>11718.266411365261</v>
      </c>
      <c r="BB106" s="4">
        <v>7401.2015799441997</v>
      </c>
      <c r="BC106" s="4">
        <v>7822.1731210136932</v>
      </c>
      <c r="BD106" s="4">
        <v>6838.3286042120562</v>
      </c>
      <c r="BE106" s="4">
        <v>5518.0354907379606</v>
      </c>
      <c r="BF106" s="4">
        <v>19682.20603294683</v>
      </c>
      <c r="BG106" s="4">
        <v>17703.135603131559</v>
      </c>
      <c r="BH106" s="4">
        <v>15658.147015557561</v>
      </c>
      <c r="BI106" s="4">
        <v>15639.251710158611</v>
      </c>
      <c r="BJ106" s="4">
        <v>14903.70304024609</v>
      </c>
      <c r="BK106" s="4">
        <v>12643.96219456473</v>
      </c>
      <c r="BL106" s="4">
        <v>6814.8678053534659</v>
      </c>
      <c r="BM106" s="4">
        <v>6458.923766829239</v>
      </c>
      <c r="BN106" s="4">
        <v>6513.7131071347758</v>
      </c>
      <c r="BO106" s="4">
        <v>4285.7566464252577</v>
      </c>
      <c r="BP106" s="4">
        <v>4630.1942269081756</v>
      </c>
      <c r="BQ106" s="4">
        <v>8665.3752478516835</v>
      </c>
      <c r="BR106" s="4">
        <v>18825.451006386102</v>
      </c>
      <c r="BS106" s="4">
        <v>18552.215704956259</v>
      </c>
      <c r="BT106" s="4">
        <v>17623.112539324029</v>
      </c>
      <c r="BU106" s="4">
        <v>15908.609144504981</v>
      </c>
      <c r="BV106" s="4">
        <v>14284.778457998889</v>
      </c>
      <c r="BW106" s="4">
        <v>12505.787524137821</v>
      </c>
      <c r="BX106" s="4">
        <v>11705.21440140803</v>
      </c>
      <c r="BY106" s="4">
        <v>11735.949130985589</v>
      </c>
      <c r="BZ106" s="4">
        <v>8234.505603017722</v>
      </c>
      <c r="CA106" s="4">
        <v>7215.7753532779934</v>
      </c>
      <c r="CB106" s="4">
        <v>6243.1956264539822</v>
      </c>
      <c r="CC106" s="4">
        <v>3317.2957869076231</v>
      </c>
      <c r="CD106" s="4">
        <v>21283.938278487021</v>
      </c>
      <c r="CE106" s="4">
        <v>20122.377113519171</v>
      </c>
      <c r="CF106" s="4">
        <v>14458.907478233101</v>
      </c>
      <c r="CG106" s="4">
        <v>13937.255117455979</v>
      </c>
      <c r="CH106" s="4">
        <v>11397.73315195824</v>
      </c>
      <c r="CI106" s="4">
        <v>10401.18382288988</v>
      </c>
      <c r="CJ106" s="4">
        <v>9407.9754987001688</v>
      </c>
      <c r="CK106" s="4">
        <v>8426.5829277261328</v>
      </c>
      <c r="CL106" s="4">
        <v>6024.5364001179751</v>
      </c>
      <c r="CM106" s="4">
        <v>5238.0431781387178</v>
      </c>
      <c r="CN106" s="4">
        <v>3522.2895379637962</v>
      </c>
      <c r="CO106" s="4">
        <v>2366.0947435618059</v>
      </c>
      <c r="CP106" s="4">
        <v>1845.150724021305</v>
      </c>
      <c r="CQ106" s="4">
        <v>15875.703233087879</v>
      </c>
      <c r="CR106" s="4">
        <v>15624.35792833392</v>
      </c>
      <c r="CS106" s="4">
        <v>14557.80300156357</v>
      </c>
      <c r="CT106" s="4">
        <v>12714.06835941827</v>
      </c>
      <c r="CU106" s="4">
        <v>11978.89089158989</v>
      </c>
      <c r="CV106" s="4">
        <v>10165.21159868322</v>
      </c>
      <c r="CW106" s="4">
        <v>10583.322527262</v>
      </c>
      <c r="CX106" s="4">
        <v>7248.8904157614943</v>
      </c>
      <c r="CY106" s="4">
        <v>5823.3824195703928</v>
      </c>
      <c r="CZ106" s="4">
        <v>4872.4484731646799</v>
      </c>
      <c r="DA106" s="4">
        <v>1051.826313056004</v>
      </c>
      <c r="DB106" s="4">
        <v>0</v>
      </c>
      <c r="DC106" s="4">
        <v>1049.1343709852999</v>
      </c>
      <c r="DD106" s="4">
        <v>18426.177479870279</v>
      </c>
      <c r="DE106" s="4">
        <v>18427.488417390159</v>
      </c>
      <c r="DF106" s="4">
        <v>13527.80970494848</v>
      </c>
      <c r="DG106" s="4">
        <v>13760.938136330529</v>
      </c>
      <c r="DH106" s="4">
        <v>14273.091539677949</v>
      </c>
      <c r="DI106" s="4">
        <v>15290.799992878599</v>
      </c>
      <c r="DJ106" s="4">
        <v>10298.427778801841</v>
      </c>
      <c r="DK106" s="4">
        <v>6575.5773956272551</v>
      </c>
      <c r="DL106" s="4">
        <v>6336.9624714302663</v>
      </c>
      <c r="DM106" s="4">
        <v>5150.6150374884983</v>
      </c>
      <c r="DN106" s="4">
        <v>3247.937636072862</v>
      </c>
      <c r="DO106" s="4">
        <v>3146.8446658759349</v>
      </c>
      <c r="DP106" s="4">
        <v>19119.11138654776</v>
      </c>
      <c r="DQ106" s="4">
        <v>19350.88358745903</v>
      </c>
      <c r="DR106" s="4">
        <v>19811.604083646431</v>
      </c>
      <c r="DS106" s="4">
        <v>16016.656860548839</v>
      </c>
      <c r="DT106" s="4">
        <v>14471.83670270067</v>
      </c>
      <c r="DU106" s="4">
        <v>15802.318770930549</v>
      </c>
      <c r="DV106" s="4">
        <v>7952.3048135905738</v>
      </c>
      <c r="DW106" s="4">
        <v>6298.2030446026038</v>
      </c>
      <c r="DX106" s="4">
        <v>5643.2894797604022</v>
      </c>
      <c r="DY106" s="4">
        <v>4767.7741291102311</v>
      </c>
      <c r="DZ106" s="4">
        <v>4523.2336618787376</v>
      </c>
      <c r="EA106" s="4">
        <v>3783.3929219552251</v>
      </c>
      <c r="EB106" s="4">
        <v>20234.10299207141</v>
      </c>
      <c r="EC106" s="4">
        <v>14324.897404045259</v>
      </c>
      <c r="ED106" s="4">
        <v>14511.459678610199</v>
      </c>
      <c r="EE106" s="4">
        <v>8144.2691025515414</v>
      </c>
      <c r="EF106" s="4">
        <v>7209.8811131177144</v>
      </c>
      <c r="EG106" s="4">
        <v>6173.4053671628972</v>
      </c>
      <c r="EH106" s="4">
        <v>7413.533993764926</v>
      </c>
      <c r="EI106" s="4">
        <v>5273.8279917874061</v>
      </c>
      <c r="EJ106" s="4">
        <v>5933.6107070260932</v>
      </c>
      <c r="EK106" s="4">
        <v>4391.7398169519938</v>
      </c>
      <c r="EL106" s="4">
        <v>11812.28579535807</v>
      </c>
      <c r="EM106" s="4">
        <v>9625.9838633972995</v>
      </c>
      <c r="EN106" s="4">
        <v>7649.7674557168502</v>
      </c>
      <c r="EO106" s="4">
        <v>6850.599828031598</v>
      </c>
      <c r="EP106" s="4">
        <v>8038.8418697057514</v>
      </c>
      <c r="EQ106" s="4">
        <v>8626.8902978217466</v>
      </c>
      <c r="ER106" s="4">
        <v>7508.7581842102754</v>
      </c>
      <c r="ES106" s="4">
        <v>12547.51095318039</v>
      </c>
      <c r="ET106" s="4">
        <v>13620.920102673561</v>
      </c>
      <c r="EU106" s="4">
        <v>15440.49361688044</v>
      </c>
      <c r="EV106" s="4">
        <v>15391.937794270219</v>
      </c>
      <c r="EW106" s="4">
        <v>9797.2617199168708</v>
      </c>
      <c r="EX106" s="4">
        <v>10391.238172417379</v>
      </c>
      <c r="EY106" s="4">
        <v>13336.547452747611</v>
      </c>
      <c r="EZ106" s="4">
        <v>14025.854369707071</v>
      </c>
      <c r="FA106" s="4">
        <v>13106.030683063571</v>
      </c>
      <c r="FB106" s="4">
        <v>12200.309888240499</v>
      </c>
      <c r="FC106" s="4">
        <v>9630.9894989109325</v>
      </c>
      <c r="FD106" s="4">
        <v>9932.9146310454689</v>
      </c>
      <c r="FE106" s="4">
        <v>9995.0444683298338</v>
      </c>
      <c r="FF106" s="4">
        <v>12179.25119641516</v>
      </c>
      <c r="FG106" s="4">
        <v>13301.93740471134</v>
      </c>
      <c r="FH106" s="4">
        <v>10851.36807597454</v>
      </c>
      <c r="FI106" s="4">
        <v>12101.641915312741</v>
      </c>
      <c r="FJ106" s="4">
        <v>12531.21669959154</v>
      </c>
      <c r="FK106" s="4">
        <v>13386.3467005081</v>
      </c>
      <c r="FL106" s="4">
        <v>11818.12699012657</v>
      </c>
      <c r="FM106" s="4">
        <v>12815.713213919629</v>
      </c>
      <c r="FN106">
        <v>1.0019105672836299</v>
      </c>
    </row>
    <row r="107" spans="1:170" x14ac:dyDescent="0.25">
      <c r="A107" s="3">
        <v>13646</v>
      </c>
      <c r="B107" s="4">
        <v>9431.5196736442231</v>
      </c>
      <c r="C107" s="4">
        <v>25038.61296462208</v>
      </c>
      <c r="D107" s="4">
        <v>25795.919965781501</v>
      </c>
      <c r="E107" s="4">
        <v>24319.37879212703</v>
      </c>
      <c r="F107" s="4">
        <v>19090.57332599644</v>
      </c>
      <c r="G107" s="4">
        <v>16326.98317553681</v>
      </c>
      <c r="H107" s="4">
        <v>16965.461494990639</v>
      </c>
      <c r="I107" s="4">
        <v>17515.65206706955</v>
      </c>
      <c r="J107" s="4">
        <v>19294.21222285234</v>
      </c>
      <c r="K107" s="4">
        <v>15840.945003524461</v>
      </c>
      <c r="L107" s="4">
        <v>16084.792890917941</v>
      </c>
      <c r="M107" s="4">
        <v>20245.79111384556</v>
      </c>
      <c r="N107" s="4">
        <v>19180.314668703431</v>
      </c>
      <c r="O107" s="4">
        <v>17075.565138766709</v>
      </c>
      <c r="P107" s="4">
        <v>16299.27613542924</v>
      </c>
      <c r="Q107" s="4">
        <v>14455.733958265029</v>
      </c>
      <c r="R107" s="4">
        <v>14760.39581569537</v>
      </c>
      <c r="S107" s="4">
        <v>13143.99435399779</v>
      </c>
      <c r="T107" s="4">
        <v>19424.357145350688</v>
      </c>
      <c r="U107" s="4">
        <v>18506.08571761362</v>
      </c>
      <c r="V107" s="4">
        <v>15454.904868073951</v>
      </c>
      <c r="W107" s="4">
        <v>13105.35867443071</v>
      </c>
      <c r="X107" s="4">
        <v>12249.798839625581</v>
      </c>
      <c r="Y107" s="4">
        <v>12152.807363741589</v>
      </c>
      <c r="Z107" s="4">
        <v>11678.525039553961</v>
      </c>
      <c r="AA107" s="4">
        <v>22748.59433023804</v>
      </c>
      <c r="AB107" s="4">
        <v>21191.751823023111</v>
      </c>
      <c r="AC107" s="4">
        <v>20856.913001487908</v>
      </c>
      <c r="AD107" s="4">
        <v>19022.936271343529</v>
      </c>
      <c r="AE107" s="4">
        <v>18404.24431358212</v>
      </c>
      <c r="AF107" s="4">
        <v>16874.46242742828</v>
      </c>
      <c r="AG107" s="4">
        <v>15352.51756047424</v>
      </c>
      <c r="AH107" s="4">
        <v>12010.344979148451</v>
      </c>
      <c r="AI107" s="4">
        <v>10205.361392009931</v>
      </c>
      <c r="AJ107" s="4">
        <v>9591.9366486363961</v>
      </c>
      <c r="AK107" s="4">
        <v>20842.891151505439</v>
      </c>
      <c r="AL107" s="4">
        <v>19735.847080958851</v>
      </c>
      <c r="AM107" s="4">
        <v>18869.761430483279</v>
      </c>
      <c r="AN107" s="4">
        <v>13540.36745103318</v>
      </c>
      <c r="AO107" s="4">
        <v>12920.47545441259</v>
      </c>
      <c r="AP107" s="4">
        <v>11331.268112968661</v>
      </c>
      <c r="AQ107" s="4">
        <v>10017.21274032029</v>
      </c>
      <c r="AR107" s="4">
        <v>9725.2662009396809</v>
      </c>
      <c r="AS107" s="4">
        <v>9110.2696965886425</v>
      </c>
      <c r="AT107" s="4">
        <v>10077.44946676166</v>
      </c>
      <c r="AU107" s="4">
        <v>8307.0303024962977</v>
      </c>
      <c r="AV107" s="4">
        <v>19801.894081017319</v>
      </c>
      <c r="AW107" s="4">
        <v>18662.164914237728</v>
      </c>
      <c r="AX107" s="4">
        <v>16146.96298101693</v>
      </c>
      <c r="AY107" s="4">
        <v>15615.60972748448</v>
      </c>
      <c r="AZ107" s="4">
        <v>14805.18538138756</v>
      </c>
      <c r="BA107" s="4">
        <v>12767.40078235056</v>
      </c>
      <c r="BB107" s="4">
        <v>8450.3359509295005</v>
      </c>
      <c r="BC107" s="4">
        <v>8871.3074919989922</v>
      </c>
      <c r="BD107" s="4">
        <v>7887.4629751973562</v>
      </c>
      <c r="BE107" s="4">
        <v>6567.1698617232596</v>
      </c>
      <c r="BF107" s="4">
        <v>20731.340403932129</v>
      </c>
      <c r="BG107" s="4">
        <v>18752.269974116851</v>
      </c>
      <c r="BH107" s="4">
        <v>16707.281386542862</v>
      </c>
      <c r="BI107" s="4">
        <v>16688.386081143912</v>
      </c>
      <c r="BJ107" s="4">
        <v>15952.83741123139</v>
      </c>
      <c r="BK107" s="4">
        <v>13693.096565550029</v>
      </c>
      <c r="BL107" s="4">
        <v>7864.0021763387649</v>
      </c>
      <c r="BM107" s="4">
        <v>7508.0581378145389</v>
      </c>
      <c r="BN107" s="4">
        <v>7562.8474781200757</v>
      </c>
      <c r="BO107" s="4">
        <v>5334.8910174105577</v>
      </c>
      <c r="BP107" s="4">
        <v>5679.3285978934746</v>
      </c>
      <c r="BQ107" s="4">
        <v>7616.2408768663836</v>
      </c>
      <c r="BR107" s="4">
        <v>19874.585377371401</v>
      </c>
      <c r="BS107" s="4">
        <v>19601.350075941558</v>
      </c>
      <c r="BT107" s="4">
        <v>18672.246910309321</v>
      </c>
      <c r="BU107" s="4">
        <v>16957.743515490281</v>
      </c>
      <c r="BV107" s="4">
        <v>15333.91282898419</v>
      </c>
      <c r="BW107" s="4">
        <v>13554.921895123111</v>
      </c>
      <c r="BX107" s="4">
        <v>12754.34877239333</v>
      </c>
      <c r="BY107" s="4">
        <v>12785.08350197089</v>
      </c>
      <c r="BZ107" s="4">
        <v>9283.6399740030211</v>
      </c>
      <c r="CA107" s="4">
        <v>8264.9097242632924</v>
      </c>
      <c r="CB107" s="4">
        <v>7292.3299974392812</v>
      </c>
      <c r="CC107" s="4">
        <v>4366.4301578929226</v>
      </c>
      <c r="CD107" s="4">
        <v>22333.07264947232</v>
      </c>
      <c r="CE107" s="4">
        <v>21171.51148450447</v>
      </c>
      <c r="CF107" s="4">
        <v>15508.0418492184</v>
      </c>
      <c r="CG107" s="4">
        <v>14986.38948844128</v>
      </c>
      <c r="CH107" s="4">
        <v>12446.867522943539</v>
      </c>
      <c r="CI107" s="4">
        <v>11450.31819387518</v>
      </c>
      <c r="CJ107" s="4">
        <v>10457.10986968547</v>
      </c>
      <c r="CK107" s="4">
        <v>9475.7172987114318</v>
      </c>
      <c r="CL107" s="4">
        <v>7073.670771103275</v>
      </c>
      <c r="CM107" s="4">
        <v>6287.1775491240169</v>
      </c>
      <c r="CN107" s="4">
        <v>4571.4239089490948</v>
      </c>
      <c r="CO107" s="4">
        <v>3415.2291145471058</v>
      </c>
      <c r="CP107" s="4">
        <v>796.01635303600528</v>
      </c>
      <c r="CQ107" s="4">
        <v>16924.837604073171</v>
      </c>
      <c r="CR107" s="4">
        <v>16673.492299319219</v>
      </c>
      <c r="CS107" s="4">
        <v>15606.937372548869</v>
      </c>
      <c r="CT107" s="4">
        <v>13763.202730403569</v>
      </c>
      <c r="CU107" s="4">
        <v>13028.025262575189</v>
      </c>
      <c r="CV107" s="4">
        <v>11214.34596966852</v>
      </c>
      <c r="CW107" s="4">
        <v>11632.456898247299</v>
      </c>
      <c r="CX107" s="4">
        <v>8298.0247867467951</v>
      </c>
      <c r="CY107" s="4">
        <v>6872.5167905556918</v>
      </c>
      <c r="CZ107" s="4">
        <v>5921.5828441499798</v>
      </c>
      <c r="DA107" s="4">
        <v>2100.960684041303</v>
      </c>
      <c r="DB107" s="4">
        <v>1049.1343709852999</v>
      </c>
      <c r="DC107" s="4">
        <v>0</v>
      </c>
      <c r="DD107" s="4">
        <v>19475.311850855571</v>
      </c>
      <c r="DE107" s="4">
        <v>19476.622788375458</v>
      </c>
      <c r="DF107" s="4">
        <v>14576.944075933779</v>
      </c>
      <c r="DG107" s="4">
        <v>14810.07250731583</v>
      </c>
      <c r="DH107" s="4">
        <v>15322.22591066325</v>
      </c>
      <c r="DI107" s="4">
        <v>16339.9343638639</v>
      </c>
      <c r="DJ107" s="4">
        <v>11347.56214978714</v>
      </c>
      <c r="DK107" s="4">
        <v>7624.711766612555</v>
      </c>
      <c r="DL107" s="4">
        <v>7386.0968424155653</v>
      </c>
      <c r="DM107" s="4">
        <v>6199.7494084737982</v>
      </c>
      <c r="DN107" s="4">
        <v>2198.8032650875621</v>
      </c>
      <c r="DO107" s="4">
        <v>2097.7102948906349</v>
      </c>
      <c r="DP107" s="4">
        <v>20168.245757533059</v>
      </c>
      <c r="DQ107" s="4">
        <v>20400.017958444329</v>
      </c>
      <c r="DR107" s="4">
        <v>20860.73845463173</v>
      </c>
      <c r="DS107" s="4">
        <v>17065.791231534138</v>
      </c>
      <c r="DT107" s="4">
        <v>15520.971073685971</v>
      </c>
      <c r="DU107" s="4">
        <v>16851.453141915848</v>
      </c>
      <c r="DV107" s="4">
        <v>9001.4391845758728</v>
      </c>
      <c r="DW107" s="4">
        <v>7347.3374155879028</v>
      </c>
      <c r="DX107" s="4">
        <v>6692.4238507457021</v>
      </c>
      <c r="DY107" s="4">
        <v>5816.9085000955311</v>
      </c>
      <c r="DZ107" s="4">
        <v>5572.3680328640366</v>
      </c>
      <c r="EA107" s="4">
        <v>2734.2585509699252</v>
      </c>
      <c r="EB107" s="4">
        <v>21283.237363056709</v>
      </c>
      <c r="EC107" s="4">
        <v>15374.03177503056</v>
      </c>
      <c r="ED107" s="4">
        <v>15560.5940495955</v>
      </c>
      <c r="EE107" s="4">
        <v>9193.4034735368405</v>
      </c>
      <c r="EF107" s="4">
        <v>8259.0154841030126</v>
      </c>
      <c r="EG107" s="4">
        <v>7222.5397381481962</v>
      </c>
      <c r="EH107" s="4">
        <v>8462.668364750225</v>
      </c>
      <c r="EI107" s="4">
        <v>6322.9623627727051</v>
      </c>
      <c r="EJ107" s="4">
        <v>6982.7450780113923</v>
      </c>
      <c r="EK107" s="4">
        <v>3342.6054459666939</v>
      </c>
      <c r="EL107" s="4">
        <v>12861.420166343371</v>
      </c>
      <c r="EM107" s="4">
        <v>10675.1182343826</v>
      </c>
      <c r="EN107" s="4">
        <v>8698.9018267021493</v>
      </c>
      <c r="EO107" s="4">
        <v>7899.734199016897</v>
      </c>
      <c r="EP107" s="4">
        <v>9087.9762406910522</v>
      </c>
      <c r="EQ107" s="4">
        <v>9676.0246688070456</v>
      </c>
      <c r="ER107" s="4">
        <v>8557.8925551955763</v>
      </c>
      <c r="ES107" s="4">
        <v>13596.645324165691</v>
      </c>
      <c r="ET107" s="4">
        <v>14670.05447365886</v>
      </c>
      <c r="EU107" s="4">
        <v>16489.627987865741</v>
      </c>
      <c r="EV107" s="4">
        <v>16441.072165255518</v>
      </c>
      <c r="EW107" s="4">
        <v>10846.39609090217</v>
      </c>
      <c r="EX107" s="4">
        <v>11440.37254340268</v>
      </c>
      <c r="EY107" s="4">
        <v>14385.68182373291</v>
      </c>
      <c r="EZ107" s="4">
        <v>15074.98874069237</v>
      </c>
      <c r="FA107" s="4">
        <v>14155.16505404887</v>
      </c>
      <c r="FB107" s="4">
        <v>13249.444259225789</v>
      </c>
      <c r="FC107" s="4">
        <v>10680.12386989623</v>
      </c>
      <c r="FD107" s="4">
        <v>10982.04900203077</v>
      </c>
      <c r="FE107" s="4">
        <v>11044.178839315129</v>
      </c>
      <c r="FF107" s="4">
        <v>13228.385567400461</v>
      </c>
      <c r="FG107" s="4">
        <v>14351.071775696641</v>
      </c>
      <c r="FH107" s="4">
        <v>11900.502446959839</v>
      </c>
      <c r="FI107" s="4">
        <v>13150.776286298031</v>
      </c>
      <c r="FJ107" s="4">
        <v>13580.35107057684</v>
      </c>
      <c r="FK107" s="4">
        <v>14435.481071493399</v>
      </c>
      <c r="FL107" s="4">
        <v>12867.26136111187</v>
      </c>
      <c r="FM107" s="4">
        <v>13864.84758490493</v>
      </c>
      <c r="FN107">
        <v>1.1848703622817991</v>
      </c>
    </row>
    <row r="108" spans="1:170" x14ac:dyDescent="0.25">
      <c r="A108" s="3">
        <v>13647</v>
      </c>
      <c r="B108" s="4">
        <v>15043.41690942043</v>
      </c>
      <c r="C108" s="4">
        <v>20345.274896689469</v>
      </c>
      <c r="D108" s="4">
        <v>17297.254664740169</v>
      </c>
      <c r="E108" s="4">
        <v>15494.484949005349</v>
      </c>
      <c r="F108" s="4">
        <v>14246.75111735694</v>
      </c>
      <c r="G108" s="4">
        <v>17255.57402974509</v>
      </c>
      <c r="H108" s="4">
        <v>14601.55876082107</v>
      </c>
      <c r="I108" s="4">
        <v>15151.749332899981</v>
      </c>
      <c r="J108" s="4">
        <v>12066.77230469496</v>
      </c>
      <c r="K108" s="4">
        <v>13425.06897932914</v>
      </c>
      <c r="L108" s="4">
        <v>14323.438934320329</v>
      </c>
      <c r="M108" s="4">
        <v>10626.02402787871</v>
      </c>
      <c r="N108" s="4">
        <v>10453.34910011863</v>
      </c>
      <c r="O108" s="4">
        <v>11816.47814630217</v>
      </c>
      <c r="P108" s="4">
        <v>12592.76714963964</v>
      </c>
      <c r="Q108" s="4">
        <v>12513.35623257435</v>
      </c>
      <c r="R108" s="4">
        <v>12872.701056429431</v>
      </c>
      <c r="S108" s="4">
        <v>15470.56333692407</v>
      </c>
      <c r="T108" s="4">
        <v>9676.0270957761022</v>
      </c>
      <c r="U108" s="4">
        <v>10489.97671148824</v>
      </c>
      <c r="V108" s="4">
        <v>10686.80144507528</v>
      </c>
      <c r="W108" s="4">
        <v>13001.211708491221</v>
      </c>
      <c r="X108" s="4">
        <v>13944.915855231069</v>
      </c>
      <c r="Y108" s="4">
        <v>15743.761405712379</v>
      </c>
      <c r="Z108" s="4">
        <v>17558.540470439919</v>
      </c>
      <c r="AA108" s="4">
        <v>9681.7980134415629</v>
      </c>
      <c r="AB108" s="4">
        <v>9731.9139796097788</v>
      </c>
      <c r="AC108" s="4">
        <v>9397.0751580745728</v>
      </c>
      <c r="AD108" s="4">
        <v>8603.7435405400647</v>
      </c>
      <c r="AE108" s="4">
        <v>8000.6555519732256</v>
      </c>
      <c r="AF108" s="4">
        <v>9163.2569338825251</v>
      </c>
      <c r="AG108" s="4">
        <v>10746.28416479664</v>
      </c>
      <c r="AH108" s="4">
        <v>13901.56828466584</v>
      </c>
      <c r="AI108" s="4">
        <v>16812.612268255671</v>
      </c>
      <c r="AJ108" s="4">
        <v>18774.527552918378</v>
      </c>
      <c r="AK108" s="4">
        <v>7001.8035758367614</v>
      </c>
      <c r="AL108" s="4">
        <v>8276.0092375455133</v>
      </c>
      <c r="AM108" s="4">
        <v>7419.066211722843</v>
      </c>
      <c r="AN108" s="4">
        <v>12371.545812781111</v>
      </c>
      <c r="AO108" s="4">
        <v>12991.437809401699</v>
      </c>
      <c r="AP108" s="4">
        <v>12911.63244675669</v>
      </c>
      <c r="AQ108" s="4">
        <v>14751.987380031571</v>
      </c>
      <c r="AR108" s="4">
        <v>15337.163436715889</v>
      </c>
      <c r="AS108" s="4">
        <v>16673.126007907351</v>
      </c>
      <c r="AT108" s="4">
        <v>17640.305778080379</v>
      </c>
      <c r="AU108" s="4">
        <v>17979.137655650411</v>
      </c>
      <c r="AV108" s="4">
        <v>5960.8065053486389</v>
      </c>
      <c r="AW108" s="4">
        <v>5748.5088180072062</v>
      </c>
      <c r="AX108" s="4">
        <v>7634.0331415694218</v>
      </c>
      <c r="AY108" s="4">
        <v>7102.6798880369697</v>
      </c>
      <c r="AZ108" s="4">
        <v>7912.1864397563158</v>
      </c>
      <c r="BA108" s="4">
        <v>11480.8185531164</v>
      </c>
      <c r="BB108" s="4">
        <v>14054.49096457923</v>
      </c>
      <c r="BC108" s="4">
        <v>14964.667323752679</v>
      </c>
      <c r="BD108" s="4">
        <v>15450.319286516071</v>
      </c>
      <c r="BE108" s="4">
        <v>17538.515481520601</v>
      </c>
      <c r="BF108" s="4">
        <v>4712.3648151674206</v>
      </c>
      <c r="BG108" s="4">
        <v>4911.1823984481789</v>
      </c>
      <c r="BH108" s="4">
        <v>5422.3880435686424</v>
      </c>
      <c r="BI108" s="4">
        <v>5725.2225991976256</v>
      </c>
      <c r="BJ108" s="4">
        <v>6460.7712691101442</v>
      </c>
      <c r="BK108" s="4">
        <v>8722.2543577568176</v>
      </c>
      <c r="BL108" s="4">
        <v>12753.313211967599</v>
      </c>
      <c r="BM108" s="4">
        <v>13112.21315146427</v>
      </c>
      <c r="BN108" s="4">
        <v>13770.0876189385</v>
      </c>
      <c r="BO108" s="4">
        <v>18779.320136665821</v>
      </c>
      <c r="BP108" s="4">
        <v>18426.356745350378</v>
      </c>
      <c r="BQ108" s="4">
        <v>27091.552727721952</v>
      </c>
      <c r="BR108" s="4">
        <v>3855.609788606685</v>
      </c>
      <c r="BS108" s="4">
        <v>3582.3744871768549</v>
      </c>
      <c r="BT108" s="4">
        <v>3648.775146997968</v>
      </c>
      <c r="BU108" s="4">
        <v>4317.1041063848634</v>
      </c>
      <c r="BV108" s="4">
        <v>5411.8805336854366</v>
      </c>
      <c r="BW108" s="4">
        <v>5927.8132603776512</v>
      </c>
      <c r="BX108" s="4">
        <v>8440.9974283445445</v>
      </c>
      <c r="BY108" s="4">
        <v>8496.3643541228375</v>
      </c>
      <c r="BZ108" s="4">
        <v>10202.687977674939</v>
      </c>
      <c r="CA108" s="4">
        <v>11221.41822741467</v>
      </c>
      <c r="CB108" s="4">
        <v>12193.997954238681</v>
      </c>
      <c r="CC108" s="4">
        <v>17946.759171565998</v>
      </c>
      <c r="CD108" s="4">
        <v>6302.8464098919076</v>
      </c>
      <c r="CE108" s="4">
        <v>5141.285244924049</v>
      </c>
      <c r="CF108" s="4">
        <v>3967.2700016371718</v>
      </c>
      <c r="CG108" s="4">
        <v>5069.2093998329074</v>
      </c>
      <c r="CH108" s="4">
        <v>7028.444327912036</v>
      </c>
      <c r="CI108" s="4">
        <v>8032.4169616255867</v>
      </c>
      <c r="CJ108" s="4">
        <v>9018.2019811701011</v>
      </c>
      <c r="CK108" s="4">
        <v>9999.5945521441372</v>
      </c>
      <c r="CL108" s="4">
        <v>12865.50983861943</v>
      </c>
      <c r="CM108" s="4">
        <v>13635.348430504009</v>
      </c>
      <c r="CN108" s="4">
        <v>15039.206289654519</v>
      </c>
      <c r="CO108" s="4">
        <v>17034.99226906745</v>
      </c>
      <c r="CP108" s="4">
        <v>20271.328203891571</v>
      </c>
      <c r="CQ108" s="4">
        <v>4128.8113577244076</v>
      </c>
      <c r="CR108" s="4">
        <v>4838.9871863465487</v>
      </c>
      <c r="CS108" s="4">
        <v>5905.5421131168969</v>
      </c>
      <c r="CT108" s="4">
        <v>7394.5678355736427</v>
      </c>
      <c r="CU108" s="4">
        <v>7877.4322948696354</v>
      </c>
      <c r="CV108" s="4">
        <v>9151.7419815333433</v>
      </c>
      <c r="CW108" s="4">
        <v>9569.8529101121294</v>
      </c>
      <c r="CX108" s="4">
        <v>11199.517152207571</v>
      </c>
      <c r="CY108" s="4">
        <v>12625.025148398679</v>
      </c>
      <c r="CZ108" s="4">
        <v>13575.95909480439</v>
      </c>
      <c r="DA108" s="4">
        <v>17374.35116681426</v>
      </c>
      <c r="DB108" s="4">
        <v>18426.177479870261</v>
      </c>
      <c r="DC108" s="4">
        <v>19475.31185085556</v>
      </c>
      <c r="DD108" s="4">
        <v>0</v>
      </c>
      <c r="DE108" s="4">
        <v>454.7421201642851</v>
      </c>
      <c r="DF108" s="4">
        <v>6580.8264900434306</v>
      </c>
      <c r="DG108" s="4">
        <v>7737.0443987804538</v>
      </c>
      <c r="DH108" s="4">
        <v>8249.1978021278701</v>
      </c>
      <c r="DI108" s="4">
        <v>9266.9062553285203</v>
      </c>
      <c r="DJ108" s="4">
        <v>10534.48130916722</v>
      </c>
      <c r="DK108" s="4">
        <v>12586.24848308264</v>
      </c>
      <c r="DL108" s="4">
        <v>13302.668522444939</v>
      </c>
      <c r="DM108" s="4">
        <v>19451.86688708104</v>
      </c>
      <c r="DN108" s="4">
        <v>20845.91046185742</v>
      </c>
      <c r="DO108" s="4">
        <v>21573.022145746199</v>
      </c>
      <c r="DP108" s="4">
        <v>1108.65303560709</v>
      </c>
      <c r="DQ108" s="4">
        <v>1378.137290233155</v>
      </c>
      <c r="DR108" s="4">
        <v>1838.8577864205531</v>
      </c>
      <c r="DS108" s="4">
        <v>13163.11444386581</v>
      </c>
      <c r="DT108" s="4">
        <v>8447.9429651505925</v>
      </c>
      <c r="DU108" s="4">
        <v>9778.4250333804703</v>
      </c>
      <c r="DV108" s="4">
        <v>12880.604274378489</v>
      </c>
      <c r="DW108" s="4">
        <v>13360.81007906473</v>
      </c>
      <c r="DX108" s="4">
        <v>14015.723643906929</v>
      </c>
      <c r="DY108" s="4">
        <v>14916.91597470797</v>
      </c>
      <c r="DZ108" s="4">
        <v>16598.700043612211</v>
      </c>
      <c r="EA108" s="4">
        <v>20310.45517597505</v>
      </c>
      <c r="EB108" s="4">
        <v>2223.644641130742</v>
      </c>
      <c r="EC108" s="4">
        <v>9972.893234291756</v>
      </c>
      <c r="ED108" s="4">
        <v>9786.3309597268199</v>
      </c>
      <c r="EE108" s="4">
        <v>17529.328314943072</v>
      </c>
      <c r="EF108" s="4">
        <v>16594.94032550924</v>
      </c>
      <c r="EG108" s="4">
        <v>15558.46457955442</v>
      </c>
      <c r="EH108" s="4">
        <v>16847.97460540443</v>
      </c>
      <c r="EI108" s="4">
        <v>17349.294373520879</v>
      </c>
      <c r="EJ108" s="4">
        <v>18030.146255497591</v>
      </c>
      <c r="EK108" s="4">
        <v>19702.108280978289</v>
      </c>
      <c r="EL108" s="4">
        <v>12485.504842978949</v>
      </c>
      <c r="EM108" s="4">
        <v>17194.860951621889</v>
      </c>
      <c r="EN108" s="4">
        <v>17084.208067356361</v>
      </c>
      <c r="EO108" s="4">
        <v>16285.040439671109</v>
      </c>
      <c r="EP108" s="4">
        <v>17473.282481345261</v>
      </c>
      <c r="EQ108" s="4">
        <v>18061.330909461249</v>
      </c>
      <c r="ER108" s="4">
        <v>19593.68692285947</v>
      </c>
      <c r="ES108" s="4">
        <v>24620.5914783915</v>
      </c>
      <c r="ET108" s="4">
        <v>25694.000627884681</v>
      </c>
      <c r="EU108" s="4">
        <v>12586.95120019742</v>
      </c>
      <c r="EV108" s="4">
        <v>12538.3953775872</v>
      </c>
      <c r="EW108" s="4">
        <v>17055.812388972081</v>
      </c>
      <c r="EX108" s="4">
        <v>22464.318697628489</v>
      </c>
      <c r="EY108" s="4">
        <v>25409.62797795872</v>
      </c>
      <c r="EZ108" s="4">
        <v>12794.99044531212</v>
      </c>
      <c r="FA108" s="4">
        <v>13747.04342582539</v>
      </c>
      <c r="FB108" s="4">
        <v>14652.76422064846</v>
      </c>
      <c r="FC108" s="4">
        <v>19065.430110550438</v>
      </c>
      <c r="FD108" s="4">
        <v>19367.355242684978</v>
      </c>
      <c r="FE108" s="4">
        <v>22068.124993540951</v>
      </c>
      <c r="FF108" s="4">
        <v>24252.331721626269</v>
      </c>
      <c r="FG108" s="4">
        <v>25375.017929922451</v>
      </c>
      <c r="FH108" s="4">
        <v>22924.44860118565</v>
      </c>
      <c r="FI108" s="4">
        <v>24174.722440523848</v>
      </c>
      <c r="FJ108" s="4">
        <v>24604.29722480266</v>
      </c>
      <c r="FK108" s="4">
        <v>25459.42722571921</v>
      </c>
      <c r="FL108" s="4">
        <v>23891.20751533769</v>
      </c>
      <c r="FM108" s="4">
        <v>24888.79373913075</v>
      </c>
      <c r="FN108">
        <v>0.96231532096862793</v>
      </c>
    </row>
    <row r="109" spans="1:170" x14ac:dyDescent="0.25">
      <c r="A109" s="3">
        <v>13648</v>
      </c>
      <c r="B109" s="4">
        <v>15044.727846940321</v>
      </c>
      <c r="C109" s="4">
        <v>20509.74239966767</v>
      </c>
      <c r="D109" s="4">
        <v>17476.436557412471</v>
      </c>
      <c r="E109" s="4">
        <v>15673.66684167765</v>
      </c>
      <c r="F109" s="4">
        <v>14411.218620335139</v>
      </c>
      <c r="G109" s="4">
        <v>17256.88496726497</v>
      </c>
      <c r="H109" s="4">
        <v>14766.026263799269</v>
      </c>
      <c r="I109" s="4">
        <v>15316.21683587818</v>
      </c>
      <c r="J109" s="4">
        <v>12231.239807673161</v>
      </c>
      <c r="K109" s="4">
        <v>13589.53648230734</v>
      </c>
      <c r="L109" s="4">
        <v>14324.749871840209</v>
      </c>
      <c r="M109" s="4">
        <v>10790.491530856911</v>
      </c>
      <c r="N109" s="4">
        <v>10617.81660309684</v>
      </c>
      <c r="O109" s="4">
        <v>11980.945649280369</v>
      </c>
      <c r="P109" s="4">
        <v>12757.234652617841</v>
      </c>
      <c r="Q109" s="4">
        <v>12514.667170094241</v>
      </c>
      <c r="R109" s="4">
        <v>12874.01199394932</v>
      </c>
      <c r="S109" s="4">
        <v>15471.874274443961</v>
      </c>
      <c r="T109" s="4">
        <v>9855.2089884484049</v>
      </c>
      <c r="U109" s="4">
        <v>10654.444214466441</v>
      </c>
      <c r="V109" s="4">
        <v>10688.112382595171</v>
      </c>
      <c r="W109" s="4">
        <v>13002.522646011101</v>
      </c>
      <c r="X109" s="4">
        <v>13946.22679275096</v>
      </c>
      <c r="Y109" s="4">
        <v>15745.072343232259</v>
      </c>
      <c r="Z109" s="4">
        <v>17559.85140795981</v>
      </c>
      <c r="AA109" s="4">
        <v>9870.5456544990811</v>
      </c>
      <c r="AB109" s="4">
        <v>9920.661620667297</v>
      </c>
      <c r="AC109" s="4">
        <v>9585.8227991320909</v>
      </c>
      <c r="AD109" s="4">
        <v>8782.9254332123674</v>
      </c>
      <c r="AE109" s="4">
        <v>8165.1230549514266</v>
      </c>
      <c r="AF109" s="4">
        <v>9164.5678714024125</v>
      </c>
      <c r="AG109" s="4">
        <v>10747.595102316531</v>
      </c>
      <c r="AH109" s="4">
        <v>13902.879222185729</v>
      </c>
      <c r="AI109" s="4">
        <v>16813.923205775562</v>
      </c>
      <c r="AJ109" s="4">
        <v>18775.838490438269</v>
      </c>
      <c r="AK109" s="4">
        <v>7190.5512168942787</v>
      </c>
      <c r="AL109" s="4">
        <v>8464.7568786030315</v>
      </c>
      <c r="AM109" s="4">
        <v>7607.8138527803621</v>
      </c>
      <c r="AN109" s="4">
        <v>12372.856750301</v>
      </c>
      <c r="AO109" s="4">
        <v>12992.74874692159</v>
      </c>
      <c r="AP109" s="4">
        <v>12912.943384276579</v>
      </c>
      <c r="AQ109" s="4">
        <v>14753.298317551449</v>
      </c>
      <c r="AR109" s="4">
        <v>15338.47437423578</v>
      </c>
      <c r="AS109" s="4">
        <v>16674.436945427238</v>
      </c>
      <c r="AT109" s="4">
        <v>17641.616715600259</v>
      </c>
      <c r="AU109" s="4">
        <v>17980.448593170298</v>
      </c>
      <c r="AV109" s="4">
        <v>6149.5541464061589</v>
      </c>
      <c r="AW109" s="4">
        <v>5912.9763209854063</v>
      </c>
      <c r="AX109" s="4">
        <v>7635.3440790893092</v>
      </c>
      <c r="AY109" s="4">
        <v>7103.9908255568571</v>
      </c>
      <c r="AZ109" s="4">
        <v>7913.4973772762032</v>
      </c>
      <c r="BA109" s="4">
        <v>11482.129490636289</v>
      </c>
      <c r="BB109" s="4">
        <v>14055.80190209912</v>
      </c>
      <c r="BC109" s="4">
        <v>14965.97826127257</v>
      </c>
      <c r="BD109" s="4">
        <v>15451.630224035949</v>
      </c>
      <c r="BE109" s="4">
        <v>17539.826419040492</v>
      </c>
      <c r="BF109" s="4">
        <v>5134.8324445951184</v>
      </c>
      <c r="BG109" s="4">
        <v>5099.930039505698</v>
      </c>
      <c r="BH109" s="4">
        <v>5423.6989810885298</v>
      </c>
      <c r="BI109" s="4">
        <v>5726.533536717513</v>
      </c>
      <c r="BJ109" s="4">
        <v>6462.0822066300316</v>
      </c>
      <c r="BK109" s="4">
        <v>8723.565295276705</v>
      </c>
      <c r="BL109" s="4">
        <v>12754.62414948749</v>
      </c>
      <c r="BM109" s="4">
        <v>13113.524088984161</v>
      </c>
      <c r="BN109" s="4">
        <v>13771.398556458391</v>
      </c>
      <c r="BO109" s="4">
        <v>18780.631074185709</v>
      </c>
      <c r="BP109" s="4">
        <v>18427.667682870269</v>
      </c>
      <c r="BQ109" s="4">
        <v>27092.863665241839</v>
      </c>
      <c r="BR109" s="4">
        <v>4278.0774180343833</v>
      </c>
      <c r="BS109" s="4">
        <v>4004.8421166045518</v>
      </c>
      <c r="BT109" s="4">
        <v>3955.2993998037668</v>
      </c>
      <c r="BU109" s="4">
        <v>4318.4150439047507</v>
      </c>
      <c r="BV109" s="4">
        <v>5413.1914712053249</v>
      </c>
      <c r="BW109" s="4">
        <v>5929.1241978975386</v>
      </c>
      <c r="BX109" s="4">
        <v>8442.3083658644318</v>
      </c>
      <c r="BY109" s="4">
        <v>8497.6752916427249</v>
      </c>
      <c r="BZ109" s="4">
        <v>10203.99891519483</v>
      </c>
      <c r="CA109" s="4">
        <v>11222.729164934561</v>
      </c>
      <c r="CB109" s="4">
        <v>12195.30889175857</v>
      </c>
      <c r="CC109" s="4">
        <v>17948.070109085889</v>
      </c>
      <c r="CD109" s="4">
        <v>6725.3140393196054</v>
      </c>
      <c r="CE109" s="4">
        <v>5563.7528743517469</v>
      </c>
      <c r="CF109" s="4">
        <v>3968.580939157061</v>
      </c>
      <c r="CG109" s="4">
        <v>5070.5203373527947</v>
      </c>
      <c r="CH109" s="4">
        <v>7029.7552654319252</v>
      </c>
      <c r="CI109" s="4">
        <v>8033.7278991454741</v>
      </c>
      <c r="CJ109" s="4">
        <v>9019.5129186899903</v>
      </c>
      <c r="CK109" s="4">
        <v>10000.90548966403</v>
      </c>
      <c r="CL109" s="4">
        <v>12866.820776139321</v>
      </c>
      <c r="CM109" s="4">
        <v>13636.6593680239</v>
      </c>
      <c r="CN109" s="4">
        <v>15040.51722717441</v>
      </c>
      <c r="CO109" s="4">
        <v>17036.303206587341</v>
      </c>
      <c r="CP109" s="4">
        <v>20272.639141411459</v>
      </c>
      <c r="CQ109" s="4">
        <v>4130.1222952442968</v>
      </c>
      <c r="CR109" s="4">
        <v>4840.298123866437</v>
      </c>
      <c r="CS109" s="4">
        <v>5906.8530506367852</v>
      </c>
      <c r="CT109" s="4">
        <v>7395.8787730935301</v>
      </c>
      <c r="CU109" s="4">
        <v>7878.7432323895246</v>
      </c>
      <c r="CV109" s="4">
        <v>9153.0529190532325</v>
      </c>
      <c r="CW109" s="4">
        <v>9571.1638476320186</v>
      </c>
      <c r="CX109" s="4">
        <v>11200.82808972746</v>
      </c>
      <c r="CY109" s="4">
        <v>12626.33608591857</v>
      </c>
      <c r="CZ109" s="4">
        <v>13577.270032324281</v>
      </c>
      <c r="DA109" s="4">
        <v>17375.662104334151</v>
      </c>
      <c r="DB109" s="4">
        <v>18427.488417390159</v>
      </c>
      <c r="DC109" s="4">
        <v>19476.622788375451</v>
      </c>
      <c r="DD109" s="4">
        <v>454.74212016428532</v>
      </c>
      <c r="DE109" s="4">
        <v>0</v>
      </c>
      <c r="DF109" s="4">
        <v>6582.1374275633189</v>
      </c>
      <c r="DG109" s="4">
        <v>7738.3553363003412</v>
      </c>
      <c r="DH109" s="4">
        <v>8250.5087396477575</v>
      </c>
      <c r="DI109" s="4">
        <v>9268.2171928484076</v>
      </c>
      <c r="DJ109" s="4">
        <v>10535.79224668711</v>
      </c>
      <c r="DK109" s="4">
        <v>12587.559420602531</v>
      </c>
      <c r="DL109" s="4">
        <v>13303.97945996483</v>
      </c>
      <c r="DM109" s="4">
        <v>19453.177824600931</v>
      </c>
      <c r="DN109" s="4">
        <v>20847.221399377311</v>
      </c>
      <c r="DO109" s="4">
        <v>21574.33308326609</v>
      </c>
      <c r="DP109" s="4">
        <v>1140.1064666893719</v>
      </c>
      <c r="DQ109" s="4">
        <v>923.39517006886979</v>
      </c>
      <c r="DR109" s="4">
        <v>1384.115666256268</v>
      </c>
      <c r="DS109" s="4">
        <v>13164.425381385699</v>
      </c>
      <c r="DT109" s="4">
        <v>8449.2539026704799</v>
      </c>
      <c r="DU109" s="4">
        <v>9779.7359709003576</v>
      </c>
      <c r="DV109" s="4">
        <v>12881.91521189838</v>
      </c>
      <c r="DW109" s="4">
        <v>13362.121016584621</v>
      </c>
      <c r="DX109" s="4">
        <v>14017.03458142682</v>
      </c>
      <c r="DY109" s="4">
        <v>14918.226912227859</v>
      </c>
      <c r="DZ109" s="4">
        <v>16600.010981132109</v>
      </c>
      <c r="EA109" s="4">
        <v>20311.766113494941</v>
      </c>
      <c r="EB109" s="4">
        <v>2255.098072213023</v>
      </c>
      <c r="EC109" s="4">
        <v>9974.2041718116434</v>
      </c>
      <c r="ED109" s="4">
        <v>9787.6418972467072</v>
      </c>
      <c r="EE109" s="4">
        <v>17530.639252462959</v>
      </c>
      <c r="EF109" s="4">
        <v>16596.251263029131</v>
      </c>
      <c r="EG109" s="4">
        <v>15559.775517074309</v>
      </c>
      <c r="EH109" s="4">
        <v>16849.285542924321</v>
      </c>
      <c r="EI109" s="4">
        <v>17350.60531104077</v>
      </c>
      <c r="EJ109" s="4">
        <v>18031.457193017479</v>
      </c>
      <c r="EK109" s="4">
        <v>19703.41921849818</v>
      </c>
      <c r="EL109" s="4">
        <v>12486.81578049884</v>
      </c>
      <c r="EM109" s="4">
        <v>17226.314382704179</v>
      </c>
      <c r="EN109" s="4">
        <v>17085.519004876249</v>
      </c>
      <c r="EO109" s="4">
        <v>16286.351377191</v>
      </c>
      <c r="EP109" s="4">
        <v>17474.593418865152</v>
      </c>
      <c r="EQ109" s="4">
        <v>18062.64184698114</v>
      </c>
      <c r="ER109" s="4">
        <v>19594.997860379361</v>
      </c>
      <c r="ES109" s="4">
        <v>24621.902415911391</v>
      </c>
      <c r="ET109" s="4">
        <v>25695.311565404569</v>
      </c>
      <c r="EU109" s="4">
        <v>12588.2621377173</v>
      </c>
      <c r="EV109" s="4">
        <v>12539.70631510708</v>
      </c>
      <c r="EW109" s="4">
        <v>17087.265820054359</v>
      </c>
      <c r="EX109" s="4">
        <v>22465.62963514838</v>
      </c>
      <c r="EY109" s="4">
        <v>25410.938915478611</v>
      </c>
      <c r="EZ109" s="4">
        <v>12826.4438763944</v>
      </c>
      <c r="FA109" s="4">
        <v>13778.49685690767</v>
      </c>
      <c r="FB109" s="4">
        <v>14684.21765173074</v>
      </c>
      <c r="FC109" s="4">
        <v>19066.741048070329</v>
      </c>
      <c r="FD109" s="4">
        <v>19368.666180204869</v>
      </c>
      <c r="FE109" s="4">
        <v>22069.435931060842</v>
      </c>
      <c r="FF109" s="4">
        <v>24253.64265914616</v>
      </c>
      <c r="FG109" s="4">
        <v>25376.328867442338</v>
      </c>
      <c r="FH109" s="4">
        <v>22925.759538705541</v>
      </c>
      <c r="FI109" s="4">
        <v>24176.03337804374</v>
      </c>
      <c r="FJ109" s="4">
        <v>24605.608162322551</v>
      </c>
      <c r="FK109" s="4">
        <v>25460.738163239101</v>
      </c>
      <c r="FL109" s="4">
        <v>23892.518452857581</v>
      </c>
      <c r="FM109" s="4">
        <v>24890.104676650641</v>
      </c>
      <c r="FN109">
        <v>1.1205013990402219</v>
      </c>
    </row>
    <row r="110" spans="1:170" x14ac:dyDescent="0.25">
      <c r="A110" s="3">
        <v>13649</v>
      </c>
      <c r="B110" s="4">
        <v>10146.09444676903</v>
      </c>
      <c r="C110" s="4">
        <v>20089.912761354139</v>
      </c>
      <c r="D110" s="4">
        <v>17561.25588488267</v>
      </c>
      <c r="E110" s="4">
        <v>15641.901257219009</v>
      </c>
      <c r="F110" s="4">
        <v>13991.388982021601</v>
      </c>
      <c r="G110" s="4">
        <v>14710.521998665459</v>
      </c>
      <c r="H110" s="4">
        <v>13390.772587119891</v>
      </c>
      <c r="I110" s="4">
        <v>13940.963159198791</v>
      </c>
      <c r="J110" s="4">
        <v>11811.410169359629</v>
      </c>
      <c r="K110" s="4">
        <v>12261.86957792069</v>
      </c>
      <c r="L110" s="4">
        <v>12681.177263106871</v>
      </c>
      <c r="M110" s="4">
        <v>10871.67147065073</v>
      </c>
      <c r="N110" s="4">
        <v>10197.9869647833</v>
      </c>
      <c r="O110" s="4">
        <v>11549.473479931659</v>
      </c>
      <c r="P110" s="4">
        <v>12325.76248326914</v>
      </c>
      <c r="Q110" s="4">
        <v>10871.094561360889</v>
      </c>
      <c r="R110" s="4">
        <v>11230.43938521597</v>
      </c>
      <c r="S110" s="4">
        <v>11535.748434407529</v>
      </c>
      <c r="T110" s="4">
        <v>9940.0283159186056</v>
      </c>
      <c r="U110" s="4">
        <v>9147.6064997985595</v>
      </c>
      <c r="V110" s="4">
        <v>9044.5397738618249</v>
      </c>
      <c r="W110" s="4">
        <v>10881.299249818971</v>
      </c>
      <c r="X110" s="4">
        <v>10045.726088807131</v>
      </c>
      <c r="Y110" s="4">
        <v>10846.43894306097</v>
      </c>
      <c r="Z110" s="4">
        <v>12661.21800778851</v>
      </c>
      <c r="AA110" s="4">
        <v>10634.53942393587</v>
      </c>
      <c r="AB110" s="4">
        <v>10668.06531237234</v>
      </c>
      <c r="AC110" s="4">
        <v>10333.22649083714</v>
      </c>
      <c r="AD110" s="4">
        <v>8867.7447606825681</v>
      </c>
      <c r="AE110" s="4">
        <v>8249.0528029211582</v>
      </c>
      <c r="AF110" s="4">
        <v>7520.9952626690683</v>
      </c>
      <c r="AG110" s="4">
        <v>9104.0224935831793</v>
      </c>
      <c r="AH110" s="4">
        <v>9004.2458220144381</v>
      </c>
      <c r="AI110" s="4">
        <v>11915.28980560427</v>
      </c>
      <c r="AJ110" s="4">
        <v>13877.20509026698</v>
      </c>
      <c r="AK110" s="4">
        <v>7954.544986331066</v>
      </c>
      <c r="AL110" s="4">
        <v>9212.1605703080786</v>
      </c>
      <c r="AM110" s="4">
        <v>8346.0749198325138</v>
      </c>
      <c r="AN110" s="4">
        <v>7474.2233501297114</v>
      </c>
      <c r="AO110" s="4">
        <v>8094.1153467503009</v>
      </c>
      <c r="AP110" s="4">
        <v>8014.3099841052926</v>
      </c>
      <c r="AQ110" s="4">
        <v>9854.6649173801634</v>
      </c>
      <c r="AR110" s="4">
        <v>10439.840974064489</v>
      </c>
      <c r="AS110" s="4">
        <v>11775.803545255951</v>
      </c>
      <c r="AT110" s="4">
        <v>12742.98331542897</v>
      </c>
      <c r="AU110" s="4">
        <v>13081.815192999011</v>
      </c>
      <c r="AV110" s="4">
        <v>6913.5479158429443</v>
      </c>
      <c r="AW110" s="4">
        <v>6533.2694591954369</v>
      </c>
      <c r="AX110" s="4">
        <v>5991.771470355965</v>
      </c>
      <c r="AY110" s="4">
        <v>5460.4182168235129</v>
      </c>
      <c r="AZ110" s="4">
        <v>5613.1483474937259</v>
      </c>
      <c r="BA110" s="4">
        <v>6583.4960904649997</v>
      </c>
      <c r="BB110" s="4">
        <v>9157.1685019278302</v>
      </c>
      <c r="BC110" s="4">
        <v>10067.344861101279</v>
      </c>
      <c r="BD110" s="4">
        <v>10552.99682386466</v>
      </c>
      <c r="BE110" s="4">
        <v>12640.147706598809</v>
      </c>
      <c r="BF110" s="4">
        <v>7842.9942387577621</v>
      </c>
      <c r="BG110" s="4">
        <v>5863.9238089424834</v>
      </c>
      <c r="BH110" s="4">
        <v>3818.935221368492</v>
      </c>
      <c r="BI110" s="4">
        <v>4082.9609279841688</v>
      </c>
      <c r="BJ110" s="4">
        <v>4818.5095978966874</v>
      </c>
      <c r="BK110" s="4">
        <v>4501.0595316561976</v>
      </c>
      <c r="BL110" s="4">
        <v>7855.9907493162009</v>
      </c>
      <c r="BM110" s="4">
        <v>8214.8906888128695</v>
      </c>
      <c r="BN110" s="4">
        <v>8872.7651562870997</v>
      </c>
      <c r="BO110" s="4">
        <v>13880.952361744041</v>
      </c>
      <c r="BP110" s="4">
        <v>13527.9889704286</v>
      </c>
      <c r="BQ110" s="4">
        <v>22193.18495280018</v>
      </c>
      <c r="BR110" s="4">
        <v>6986.2392121970279</v>
      </c>
      <c r="BS110" s="4">
        <v>6713.0039107671964</v>
      </c>
      <c r="BT110" s="4">
        <v>5783.9007451349526</v>
      </c>
      <c r="BU110" s="4">
        <v>4069.3973503159109</v>
      </c>
      <c r="BV110" s="4">
        <v>2445.566663809821</v>
      </c>
      <c r="BW110" s="4">
        <v>2961.499390502036</v>
      </c>
      <c r="BX110" s="4">
        <v>3543.6749656931429</v>
      </c>
      <c r="BY110" s="4">
        <v>3599.0418914714378</v>
      </c>
      <c r="BZ110" s="4">
        <v>5305.3655150235363</v>
      </c>
      <c r="CA110" s="4">
        <v>6324.0957647632658</v>
      </c>
      <c r="CB110" s="4">
        <v>7296.6754915872771</v>
      </c>
      <c r="CC110" s="4">
        <v>13048.39139664422</v>
      </c>
      <c r="CD110" s="4">
        <v>9438.5872886601828</v>
      </c>
      <c r="CE110" s="4">
        <v>8277.0261236923252</v>
      </c>
      <c r="CF110" s="4">
        <v>2613.5564884062592</v>
      </c>
      <c r="CG110" s="4">
        <v>1511.6170902105241</v>
      </c>
      <c r="CH110" s="4">
        <v>2397.906780316197</v>
      </c>
      <c r="CI110" s="4">
        <v>3135.094498974187</v>
      </c>
      <c r="CJ110" s="4">
        <v>4119.8342062483171</v>
      </c>
      <c r="CK110" s="4">
        <v>5101.226777222354</v>
      </c>
      <c r="CL110" s="4">
        <v>7967.1420636976454</v>
      </c>
      <c r="CM110" s="4">
        <v>8736.980655582227</v>
      </c>
      <c r="CN110" s="4">
        <v>10140.83851473273</v>
      </c>
      <c r="CO110" s="4">
        <v>12136.624494145681</v>
      </c>
      <c r="CP110" s="4">
        <v>15372.960428969791</v>
      </c>
      <c r="CQ110" s="4">
        <v>2806.7240520075761</v>
      </c>
      <c r="CR110" s="4">
        <v>2096.5482233854359</v>
      </c>
      <c r="CS110" s="4">
        <v>1029.993296615088</v>
      </c>
      <c r="CT110" s="4">
        <v>813.74134553021167</v>
      </c>
      <c r="CU110" s="4">
        <v>1548.9188133585969</v>
      </c>
      <c r="CV110" s="4">
        <v>4253.3742066115574</v>
      </c>
      <c r="CW110" s="4">
        <v>4671.4851351903444</v>
      </c>
      <c r="CX110" s="4">
        <v>6301.1493772857866</v>
      </c>
      <c r="CY110" s="4">
        <v>7726.6573734768899</v>
      </c>
      <c r="CZ110" s="4">
        <v>8677.591319882602</v>
      </c>
      <c r="DA110" s="4">
        <v>12475.98339189248</v>
      </c>
      <c r="DB110" s="4">
        <v>13527.80970494849</v>
      </c>
      <c r="DC110" s="4">
        <v>14576.944075933779</v>
      </c>
      <c r="DD110" s="4">
        <v>6580.8264900434306</v>
      </c>
      <c r="DE110" s="4">
        <v>6582.1374275633189</v>
      </c>
      <c r="DF110" s="4">
        <v>0</v>
      </c>
      <c r="DG110" s="4">
        <v>1156.2179087370239</v>
      </c>
      <c r="DH110" s="4">
        <v>1668.37131208444</v>
      </c>
      <c r="DI110" s="4">
        <v>2686.0797652850911</v>
      </c>
      <c r="DJ110" s="4">
        <v>5636.1135342454381</v>
      </c>
      <c r="DK110" s="4">
        <v>7687.8807081608547</v>
      </c>
      <c r="DL110" s="4">
        <v>8404.3007475231534</v>
      </c>
      <c r="DM110" s="4">
        <v>14553.499112159259</v>
      </c>
      <c r="DN110" s="4">
        <v>15947.54268693564</v>
      </c>
      <c r="DO110" s="4">
        <v>16674.654370824421</v>
      </c>
      <c r="DP110" s="4">
        <v>7273.7603967209188</v>
      </c>
      <c r="DQ110" s="4">
        <v>7505.5325976321883</v>
      </c>
      <c r="DR110" s="4">
        <v>7966.2530938195869</v>
      </c>
      <c r="DS110" s="4">
        <v>6582.2879538223833</v>
      </c>
      <c r="DT110" s="4">
        <v>1867.1164751071619</v>
      </c>
      <c r="DU110" s="4">
        <v>3197.598543337042</v>
      </c>
      <c r="DV110" s="4">
        <v>7982.2364994567051</v>
      </c>
      <c r="DW110" s="4">
        <v>8462.4423041429491</v>
      </c>
      <c r="DX110" s="4">
        <v>9117.3558689851488</v>
      </c>
      <c r="DY110" s="4">
        <v>10018.54819978619</v>
      </c>
      <c r="DZ110" s="4">
        <v>11700.33226869043</v>
      </c>
      <c r="EA110" s="4">
        <v>15412.087401053281</v>
      </c>
      <c r="EB110" s="4">
        <v>8388.7520022445697</v>
      </c>
      <c r="EC110" s="4">
        <v>3392.0667442483259</v>
      </c>
      <c r="ED110" s="4">
        <v>3205.5044696833888</v>
      </c>
      <c r="EE110" s="4">
        <v>12630.96054002128</v>
      </c>
      <c r="EF110" s="4">
        <v>11696.572550587451</v>
      </c>
      <c r="EG110" s="4">
        <v>10660.09680463264</v>
      </c>
      <c r="EH110" s="4">
        <v>11949.606830482649</v>
      </c>
      <c r="EI110" s="4">
        <v>12450.926598599101</v>
      </c>
      <c r="EJ110" s="4">
        <v>13131.778480575809</v>
      </c>
      <c r="EK110" s="4">
        <v>14803.740506056511</v>
      </c>
      <c r="EL110" s="4">
        <v>5904.6783529355207</v>
      </c>
      <c r="EM110" s="4">
        <v>14112.67530086704</v>
      </c>
      <c r="EN110" s="4">
        <v>12185.84029243457</v>
      </c>
      <c r="EO110" s="4">
        <v>11386.67266474932</v>
      </c>
      <c r="EP110" s="4">
        <v>12574.914706423469</v>
      </c>
      <c r="EQ110" s="4">
        <v>13162.96313453947</v>
      </c>
      <c r="ER110" s="4">
        <v>14695.319147937689</v>
      </c>
      <c r="ES110" s="4">
        <v>19722.22370346971</v>
      </c>
      <c r="ET110" s="4">
        <v>20795.632852962899</v>
      </c>
      <c r="EU110" s="4">
        <v>6006.1247101539839</v>
      </c>
      <c r="EV110" s="4">
        <v>5957.5688875437654</v>
      </c>
      <c r="EW110" s="4">
        <v>14333.334556634591</v>
      </c>
      <c r="EX110" s="4">
        <v>17565.95092270671</v>
      </c>
      <c r="EY110" s="4">
        <v>20511.260203036949</v>
      </c>
      <c r="EZ110" s="4">
        <v>18512.545807176819</v>
      </c>
      <c r="FA110" s="4">
        <v>17642.103519781289</v>
      </c>
      <c r="FB110" s="4">
        <v>16736.382724958221</v>
      </c>
      <c r="FC110" s="4">
        <v>14167.06233562866</v>
      </c>
      <c r="FD110" s="4">
        <v>14468.987467763191</v>
      </c>
      <c r="FE110" s="4">
        <v>17169.757218619161</v>
      </c>
      <c r="FF110" s="4">
        <v>19353.963946704491</v>
      </c>
      <c r="FG110" s="4">
        <v>20476.650155000669</v>
      </c>
      <c r="FH110" s="4">
        <v>18026.080826263871</v>
      </c>
      <c r="FI110" s="4">
        <v>19276.35466560207</v>
      </c>
      <c r="FJ110" s="4">
        <v>19705.92944988087</v>
      </c>
      <c r="FK110" s="4">
        <v>20561.059450797431</v>
      </c>
      <c r="FL110" s="4">
        <v>18992.8397404159</v>
      </c>
      <c r="FM110" s="4">
        <v>19990.425964208971</v>
      </c>
      <c r="FN110">
        <v>1.1887305974960329</v>
      </c>
    </row>
    <row r="111" spans="1:170" x14ac:dyDescent="0.25">
      <c r="A111" s="3">
        <v>13650</v>
      </c>
      <c r="B111" s="4">
        <v>10379.222878151069</v>
      </c>
      <c r="C111" s="4">
        <v>20486.48702923083</v>
      </c>
      <c r="D111" s="4">
        <v>18376.80418744525</v>
      </c>
      <c r="E111" s="4">
        <v>16038.47552509571</v>
      </c>
      <c r="F111" s="4">
        <v>14387.963249898299</v>
      </c>
      <c r="G111" s="4">
        <v>14943.65043004751</v>
      </c>
      <c r="H111" s="4">
        <v>13785.331149367321</v>
      </c>
      <c r="I111" s="4">
        <v>14335.521721446221</v>
      </c>
      <c r="J111" s="4">
        <v>12207.98443723632</v>
      </c>
      <c r="K111" s="4">
        <v>12656.42814016812</v>
      </c>
      <c r="L111" s="4">
        <v>13075.735825354301</v>
      </c>
      <c r="M111" s="4">
        <v>11268.245738527419</v>
      </c>
      <c r="N111" s="4">
        <v>10594.561232659989</v>
      </c>
      <c r="O111" s="4">
        <v>11946.04774780835</v>
      </c>
      <c r="P111" s="4">
        <v>12722.336751145829</v>
      </c>
      <c r="Q111" s="4">
        <v>11265.653123608319</v>
      </c>
      <c r="R111" s="4">
        <v>11624.504811217699</v>
      </c>
      <c r="S111" s="4">
        <v>11768.87686578958</v>
      </c>
      <c r="T111" s="4">
        <v>10446.811770032549</v>
      </c>
      <c r="U111" s="4">
        <v>9544.1807676752524</v>
      </c>
      <c r="V111" s="4">
        <v>9439.0983361092549</v>
      </c>
      <c r="W111" s="4">
        <v>11114.42768120101</v>
      </c>
      <c r="X111" s="4">
        <v>10278.85452018917</v>
      </c>
      <c r="Y111" s="4">
        <v>11079.567374443021</v>
      </c>
      <c r="Z111" s="4">
        <v>12894.34643917056</v>
      </c>
      <c r="AA111" s="4">
        <v>11790.757332672891</v>
      </c>
      <c r="AB111" s="4">
        <v>11824.28322110937</v>
      </c>
      <c r="AC111" s="4">
        <v>11489.44439957416</v>
      </c>
      <c r="AD111" s="4">
        <v>10023.96266941959</v>
      </c>
      <c r="AE111" s="4">
        <v>9405.2707116581805</v>
      </c>
      <c r="AF111" s="4">
        <v>7915.5538249164983</v>
      </c>
      <c r="AG111" s="4">
        <v>9498.0879195849084</v>
      </c>
      <c r="AH111" s="4">
        <v>9237.3742533964869</v>
      </c>
      <c r="AI111" s="4">
        <v>12148.418236986319</v>
      </c>
      <c r="AJ111" s="4">
        <v>14110.33352164902</v>
      </c>
      <c r="AK111" s="4">
        <v>9110.7628950680883</v>
      </c>
      <c r="AL111" s="4">
        <v>10368.378479045101</v>
      </c>
      <c r="AM111" s="4">
        <v>9502.292828569538</v>
      </c>
      <c r="AN111" s="4">
        <v>7707.3517815117584</v>
      </c>
      <c r="AO111" s="4">
        <v>8327.2437781323479</v>
      </c>
      <c r="AP111" s="4">
        <v>8247.4384154873405</v>
      </c>
      <c r="AQ111" s="4">
        <v>10087.79334876221</v>
      </c>
      <c r="AR111" s="4">
        <v>10672.969405446531</v>
      </c>
      <c r="AS111" s="4">
        <v>12008.931976637999</v>
      </c>
      <c r="AT111" s="4">
        <v>12976.111746811021</v>
      </c>
      <c r="AU111" s="4">
        <v>13314.943624381051</v>
      </c>
      <c r="AV111" s="4">
        <v>8069.7658245799676</v>
      </c>
      <c r="AW111" s="4">
        <v>7689.4873679324601</v>
      </c>
      <c r="AX111" s="4">
        <v>7147.9893790929891</v>
      </c>
      <c r="AY111" s="4">
        <v>6616.636125560537</v>
      </c>
      <c r="AZ111" s="4">
        <v>5846.2767788757747</v>
      </c>
      <c r="BA111" s="4">
        <v>6816.6245218470476</v>
      </c>
      <c r="BB111" s="4">
        <v>9390.2969333098772</v>
      </c>
      <c r="BC111" s="4">
        <v>10300.47329248333</v>
      </c>
      <c r="BD111" s="4">
        <v>10786.12525524671</v>
      </c>
      <c r="BE111" s="4">
        <v>12873.27613798086</v>
      </c>
      <c r="BF111" s="4">
        <v>8999.2121474947853</v>
      </c>
      <c r="BG111" s="4">
        <v>7020.1417176795067</v>
      </c>
      <c r="BH111" s="4">
        <v>4975.1531301055147</v>
      </c>
      <c r="BI111" s="4">
        <v>5239.178836721193</v>
      </c>
      <c r="BJ111" s="4">
        <v>5974.7275066337124</v>
      </c>
      <c r="BK111" s="4">
        <v>4734.1879630382464</v>
      </c>
      <c r="BL111" s="4">
        <v>8089.1191806982479</v>
      </c>
      <c r="BM111" s="4">
        <v>8448.0191201949165</v>
      </c>
      <c r="BN111" s="4">
        <v>9105.8935876691467</v>
      </c>
      <c r="BO111" s="4">
        <v>14114.08079312609</v>
      </c>
      <c r="BP111" s="4">
        <v>13761.11740181065</v>
      </c>
      <c r="BQ111" s="4">
        <v>22426.31338418222</v>
      </c>
      <c r="BR111" s="4">
        <v>8142.4571209340511</v>
      </c>
      <c r="BS111" s="4">
        <v>7869.2218195042205</v>
      </c>
      <c r="BT111" s="4">
        <v>6940.1186538719758</v>
      </c>
      <c r="BU111" s="4">
        <v>5225.6152590529337</v>
      </c>
      <c r="BV111" s="4">
        <v>3601.7845725468451</v>
      </c>
      <c r="BW111" s="4">
        <v>3756.2871815306762</v>
      </c>
      <c r="BX111" s="4">
        <v>3776.8033970751908</v>
      </c>
      <c r="BY111" s="4">
        <v>3832.1703228534861</v>
      </c>
      <c r="BZ111" s="4">
        <v>5538.4939464055842</v>
      </c>
      <c r="CA111" s="4">
        <v>6557.2241961453137</v>
      </c>
      <c r="CB111" s="4">
        <v>7529.803922969325</v>
      </c>
      <c r="CC111" s="4">
        <v>13281.51982802627</v>
      </c>
      <c r="CD111" s="4">
        <v>10594.805197397211</v>
      </c>
      <c r="CE111" s="4">
        <v>9433.2440324293475</v>
      </c>
      <c r="CF111" s="4">
        <v>3769.7743971432819</v>
      </c>
      <c r="CG111" s="4">
        <v>2667.8349989475478</v>
      </c>
      <c r="CH111" s="4">
        <v>2631.0352116982449</v>
      </c>
      <c r="CI111" s="4">
        <v>3368.222930356234</v>
      </c>
      <c r="CJ111" s="4">
        <v>4352.962637630365</v>
      </c>
      <c r="CK111" s="4">
        <v>5334.3552086044019</v>
      </c>
      <c r="CL111" s="4">
        <v>8200.2704950796924</v>
      </c>
      <c r="CM111" s="4">
        <v>8970.109086964274</v>
      </c>
      <c r="CN111" s="4">
        <v>10373.966946114781</v>
      </c>
      <c r="CO111" s="4">
        <v>12369.75292552773</v>
      </c>
      <c r="CP111" s="4">
        <v>15606.08886035184</v>
      </c>
      <c r="CQ111" s="4">
        <v>3962.9419607445989</v>
      </c>
      <c r="CR111" s="4">
        <v>3252.76613212246</v>
      </c>
      <c r="CS111" s="4">
        <v>2186.2112053521109</v>
      </c>
      <c r="CT111" s="4">
        <v>1046.86977691226</v>
      </c>
      <c r="CU111" s="4">
        <v>1782.0472447406451</v>
      </c>
      <c r="CV111" s="4">
        <v>4486.5026379936062</v>
      </c>
      <c r="CW111" s="4">
        <v>4904.6135665723932</v>
      </c>
      <c r="CX111" s="4">
        <v>6534.2778086678354</v>
      </c>
      <c r="CY111" s="4">
        <v>7959.7858048589387</v>
      </c>
      <c r="CZ111" s="4">
        <v>8910.7197512646508</v>
      </c>
      <c r="DA111" s="4">
        <v>12709.11182327453</v>
      </c>
      <c r="DB111" s="4">
        <v>13760.938136330529</v>
      </c>
      <c r="DC111" s="4">
        <v>14810.07250731583</v>
      </c>
      <c r="DD111" s="4">
        <v>7737.0443987804538</v>
      </c>
      <c r="DE111" s="4">
        <v>7738.3553363003412</v>
      </c>
      <c r="DF111" s="4">
        <v>1156.217908737023</v>
      </c>
      <c r="DG111" s="4">
        <v>0</v>
      </c>
      <c r="DH111" s="4">
        <v>980.45457514837335</v>
      </c>
      <c r="DI111" s="4">
        <v>1998.163028349024</v>
      </c>
      <c r="DJ111" s="4">
        <v>5869.2419656274869</v>
      </c>
      <c r="DK111" s="4">
        <v>7921.0091395429017</v>
      </c>
      <c r="DL111" s="4">
        <v>8637.4291789052022</v>
      </c>
      <c r="DM111" s="4">
        <v>14786.62754354131</v>
      </c>
      <c r="DN111" s="4">
        <v>16180.671118317679</v>
      </c>
      <c r="DO111" s="4">
        <v>16907.782802206471</v>
      </c>
      <c r="DP111" s="4">
        <v>8429.978305457942</v>
      </c>
      <c r="DQ111" s="4">
        <v>8661.7505063692115</v>
      </c>
      <c r="DR111" s="4">
        <v>9122.4710025566092</v>
      </c>
      <c r="DS111" s="4">
        <v>5426.0700450853601</v>
      </c>
      <c r="DT111" s="4">
        <v>710.89856637013827</v>
      </c>
      <c r="DU111" s="4">
        <v>2509.681806400974</v>
      </c>
      <c r="DV111" s="4">
        <v>8215.3649308387539</v>
      </c>
      <c r="DW111" s="4">
        <v>8695.5707355249961</v>
      </c>
      <c r="DX111" s="4">
        <v>9350.4843003671958</v>
      </c>
      <c r="DY111" s="4">
        <v>10251.67663116823</v>
      </c>
      <c r="DZ111" s="4">
        <v>11933.460700072481</v>
      </c>
      <c r="EA111" s="4">
        <v>15645.21583243532</v>
      </c>
      <c r="EB111" s="4">
        <v>9544.9699109815938</v>
      </c>
      <c r="EC111" s="4">
        <v>2235.8488355113032</v>
      </c>
      <c r="ED111" s="4">
        <v>2049.2865609463652</v>
      </c>
      <c r="EE111" s="4">
        <v>12864.088971403329</v>
      </c>
      <c r="EF111" s="4">
        <v>11929.700981969499</v>
      </c>
      <c r="EG111" s="4">
        <v>10893.225236014679</v>
      </c>
      <c r="EH111" s="4">
        <v>12182.7352618647</v>
      </c>
      <c r="EI111" s="4">
        <v>12684.055029981149</v>
      </c>
      <c r="EJ111" s="4">
        <v>13364.906911957851</v>
      </c>
      <c r="EK111" s="4">
        <v>15036.86893743855</v>
      </c>
      <c r="EL111" s="4">
        <v>4748.4604441984957</v>
      </c>
      <c r="EM111" s="4">
        <v>14345.803732249091</v>
      </c>
      <c r="EN111" s="4">
        <v>12418.968723816621</v>
      </c>
      <c r="EO111" s="4">
        <v>11619.80109613137</v>
      </c>
      <c r="EP111" s="4">
        <v>12808.04313780552</v>
      </c>
      <c r="EQ111" s="4">
        <v>13396.091565921521</v>
      </c>
      <c r="ER111" s="4">
        <v>14928.447579319731</v>
      </c>
      <c r="ES111" s="4">
        <v>19955.352134851761</v>
      </c>
      <c r="ET111" s="4">
        <v>21028.761284344939</v>
      </c>
      <c r="EU111" s="4">
        <v>4849.9068014169607</v>
      </c>
      <c r="EV111" s="4">
        <v>4801.3509788067404</v>
      </c>
      <c r="EW111" s="4">
        <v>14566.462988016639</v>
      </c>
      <c r="EX111" s="4">
        <v>17799.07935408875</v>
      </c>
      <c r="EY111" s="4">
        <v>20744.388634418989</v>
      </c>
      <c r="EZ111" s="4">
        <v>18745.67423855887</v>
      </c>
      <c r="FA111" s="4">
        <v>17875.23195116334</v>
      </c>
      <c r="FB111" s="4">
        <v>16969.511156340272</v>
      </c>
      <c r="FC111" s="4">
        <v>14400.190767010699</v>
      </c>
      <c r="FD111" s="4">
        <v>14702.115899145239</v>
      </c>
      <c r="FE111" s="4">
        <v>17402.885650001212</v>
      </c>
      <c r="FF111" s="4">
        <v>19587.092378086541</v>
      </c>
      <c r="FG111" s="4">
        <v>20709.778586382719</v>
      </c>
      <c r="FH111" s="4">
        <v>18259.209257645922</v>
      </c>
      <c r="FI111" s="4">
        <v>19509.48309698411</v>
      </c>
      <c r="FJ111" s="4">
        <v>19939.057881262921</v>
      </c>
      <c r="FK111" s="4">
        <v>20794.187882179482</v>
      </c>
      <c r="FL111" s="4">
        <v>19225.968171797951</v>
      </c>
      <c r="FM111" s="4">
        <v>20223.554395591011</v>
      </c>
      <c r="FN111">
        <v>1.0411016941070561</v>
      </c>
    </row>
    <row r="112" spans="1:170" x14ac:dyDescent="0.25">
      <c r="A112" s="3">
        <v>13651</v>
      </c>
      <c r="B112" s="4">
        <v>10891.376281498489</v>
      </c>
      <c r="C112" s="4">
        <v>20998.640432578239</v>
      </c>
      <c r="D112" s="4">
        <v>18888.95759079267</v>
      </c>
      <c r="E112" s="4">
        <v>16550.62892844313</v>
      </c>
      <c r="F112" s="4">
        <v>14900.11665324571</v>
      </c>
      <c r="G112" s="4">
        <v>15455.80383339493</v>
      </c>
      <c r="H112" s="4">
        <v>14297.48455271473</v>
      </c>
      <c r="I112" s="4">
        <v>14847.675124793641</v>
      </c>
      <c r="J112" s="4">
        <v>12720.13784058374</v>
      </c>
      <c r="K112" s="4">
        <v>13168.58154351554</v>
      </c>
      <c r="L112" s="4">
        <v>13587.889228701721</v>
      </c>
      <c r="M112" s="4">
        <v>11780.399141874839</v>
      </c>
      <c r="N112" s="4">
        <v>11106.714636007409</v>
      </c>
      <c r="O112" s="4">
        <v>12458.20115115577</v>
      </c>
      <c r="P112" s="4">
        <v>13234.490154493251</v>
      </c>
      <c r="Q112" s="4">
        <v>11777.806526955739</v>
      </c>
      <c r="R112" s="4">
        <v>12136.658214565119</v>
      </c>
      <c r="S112" s="4">
        <v>12281.030269137</v>
      </c>
      <c r="T112" s="4">
        <v>10958.965173379969</v>
      </c>
      <c r="U112" s="4">
        <v>10056.33417102267</v>
      </c>
      <c r="V112" s="4">
        <v>9951.2517394566712</v>
      </c>
      <c r="W112" s="4">
        <v>11626.58108454843</v>
      </c>
      <c r="X112" s="4">
        <v>10791.00792353659</v>
      </c>
      <c r="Y112" s="4">
        <v>11591.72077779044</v>
      </c>
      <c r="Z112" s="4">
        <v>13406.49984251798</v>
      </c>
      <c r="AA112" s="4">
        <v>12302.910736020311</v>
      </c>
      <c r="AB112" s="4">
        <v>12336.436624456779</v>
      </c>
      <c r="AC112" s="4">
        <v>12001.59780292158</v>
      </c>
      <c r="AD112" s="4">
        <v>10536.116072766999</v>
      </c>
      <c r="AE112" s="4">
        <v>9917.424115005595</v>
      </c>
      <c r="AF112" s="4">
        <v>8427.7072282639147</v>
      </c>
      <c r="AG112" s="4">
        <v>10010.241322932319</v>
      </c>
      <c r="AH112" s="4">
        <v>9749.5276567439032</v>
      </c>
      <c r="AI112" s="4">
        <v>12660.571640333739</v>
      </c>
      <c r="AJ112" s="4">
        <v>14622.486924996439</v>
      </c>
      <c r="AK112" s="4">
        <v>9622.9162984155046</v>
      </c>
      <c r="AL112" s="4">
        <v>10880.531882392521</v>
      </c>
      <c r="AM112" s="4">
        <v>10014.446231916951</v>
      </c>
      <c r="AN112" s="4">
        <v>8219.5051848591738</v>
      </c>
      <c r="AO112" s="4">
        <v>8839.3971814797642</v>
      </c>
      <c r="AP112" s="4">
        <v>8759.5918188347569</v>
      </c>
      <c r="AQ112" s="4">
        <v>10599.94675210963</v>
      </c>
      <c r="AR112" s="4">
        <v>11185.122808793951</v>
      </c>
      <c r="AS112" s="4">
        <v>12521.08537998541</v>
      </c>
      <c r="AT112" s="4">
        <v>13488.265150158441</v>
      </c>
      <c r="AU112" s="4">
        <v>13827.09702772847</v>
      </c>
      <c r="AV112" s="4">
        <v>8581.9192279273848</v>
      </c>
      <c r="AW112" s="4">
        <v>8201.6407712798755</v>
      </c>
      <c r="AX112" s="4">
        <v>7660.1427824404054</v>
      </c>
      <c r="AY112" s="4">
        <v>7128.7895289079534</v>
      </c>
      <c r="AZ112" s="4">
        <v>6358.430182223191</v>
      </c>
      <c r="BA112" s="4">
        <v>7328.7779251944648</v>
      </c>
      <c r="BB112" s="4">
        <v>9902.4503366572935</v>
      </c>
      <c r="BC112" s="4">
        <v>10812.626695830741</v>
      </c>
      <c r="BD112" s="4">
        <v>11298.27865859413</v>
      </c>
      <c r="BE112" s="4">
        <v>13385.42954132828</v>
      </c>
      <c r="BF112" s="4">
        <v>9511.3655508422016</v>
      </c>
      <c r="BG112" s="4">
        <v>7532.295121026923</v>
      </c>
      <c r="BH112" s="4">
        <v>5487.306533452931</v>
      </c>
      <c r="BI112" s="4">
        <v>5751.3322400686093</v>
      </c>
      <c r="BJ112" s="4">
        <v>6486.8809099811278</v>
      </c>
      <c r="BK112" s="4">
        <v>5246.3413663856627</v>
      </c>
      <c r="BL112" s="4">
        <v>8601.272584045666</v>
      </c>
      <c r="BM112" s="4">
        <v>8960.1725235423328</v>
      </c>
      <c r="BN112" s="4">
        <v>9618.0469910165648</v>
      </c>
      <c r="BO112" s="4">
        <v>14626.234196473501</v>
      </c>
      <c r="BP112" s="4">
        <v>14273.270805158059</v>
      </c>
      <c r="BQ112" s="4">
        <v>22938.46678752964</v>
      </c>
      <c r="BR112" s="4">
        <v>8654.6105242814647</v>
      </c>
      <c r="BS112" s="4">
        <v>8381.3752228516369</v>
      </c>
      <c r="BT112" s="4">
        <v>7452.2720572193921</v>
      </c>
      <c r="BU112" s="4">
        <v>5737.76866240035</v>
      </c>
      <c r="BV112" s="4">
        <v>4113.9379758942596</v>
      </c>
      <c r="BW112" s="4">
        <v>4268.4405848780934</v>
      </c>
      <c r="BX112" s="4">
        <v>4288.9568004226076</v>
      </c>
      <c r="BY112" s="4">
        <v>4344.3237262009034</v>
      </c>
      <c r="BZ112" s="4">
        <v>6050.6473497530014</v>
      </c>
      <c r="CA112" s="4">
        <v>7069.377599492731</v>
      </c>
      <c r="CB112" s="4">
        <v>8041.9573263167431</v>
      </c>
      <c r="CC112" s="4">
        <v>13793.673231373679</v>
      </c>
      <c r="CD112" s="4">
        <v>11106.95860074462</v>
      </c>
      <c r="CE112" s="4">
        <v>9945.397435776762</v>
      </c>
      <c r="CF112" s="4">
        <v>4281.9278004906982</v>
      </c>
      <c r="CG112" s="4">
        <v>3179.9884022949641</v>
      </c>
      <c r="CH112" s="4">
        <v>3143.1886150456612</v>
      </c>
      <c r="CI112" s="4">
        <v>3880.3763337036521</v>
      </c>
      <c r="CJ112" s="4">
        <v>4865.1160409777831</v>
      </c>
      <c r="CK112" s="4">
        <v>5846.5086119518201</v>
      </c>
      <c r="CL112" s="4">
        <v>8712.4238984271105</v>
      </c>
      <c r="CM112" s="4">
        <v>9482.2624903116921</v>
      </c>
      <c r="CN112" s="4">
        <v>10886.1203494622</v>
      </c>
      <c r="CO112" s="4">
        <v>12881.906328875149</v>
      </c>
      <c r="CP112" s="4">
        <v>16118.24226369926</v>
      </c>
      <c r="CQ112" s="4">
        <v>4475.0953640920161</v>
      </c>
      <c r="CR112" s="4">
        <v>3764.9195354698759</v>
      </c>
      <c r="CS112" s="4">
        <v>2698.3646086995268</v>
      </c>
      <c r="CT112" s="4">
        <v>1559.0231802596761</v>
      </c>
      <c r="CU112" s="4">
        <v>2294.2006480880609</v>
      </c>
      <c r="CV112" s="4">
        <v>4998.6560413410234</v>
      </c>
      <c r="CW112" s="4">
        <v>5416.7669699198104</v>
      </c>
      <c r="CX112" s="4">
        <v>7046.4312120152517</v>
      </c>
      <c r="CY112" s="4">
        <v>8471.939208206355</v>
      </c>
      <c r="CZ112" s="4">
        <v>9422.8731546120671</v>
      </c>
      <c r="DA112" s="4">
        <v>13221.26522662195</v>
      </c>
      <c r="DB112" s="4">
        <v>14273.091539677949</v>
      </c>
      <c r="DC112" s="4">
        <v>15322.22591066325</v>
      </c>
      <c r="DD112" s="4">
        <v>8249.1978021278701</v>
      </c>
      <c r="DE112" s="4">
        <v>8250.5087396477575</v>
      </c>
      <c r="DF112" s="4">
        <v>1668.37131208444</v>
      </c>
      <c r="DG112" s="4">
        <v>980.45457514837335</v>
      </c>
      <c r="DH112" s="4">
        <v>0</v>
      </c>
      <c r="DI112" s="4">
        <v>1017.70845320065</v>
      </c>
      <c r="DJ112" s="4">
        <v>6381.3953689749032</v>
      </c>
      <c r="DK112" s="4">
        <v>8433.1625428903189</v>
      </c>
      <c r="DL112" s="4">
        <v>9149.5825822526185</v>
      </c>
      <c r="DM112" s="4">
        <v>15298.780946888721</v>
      </c>
      <c r="DN112" s="4">
        <v>16692.824521665101</v>
      </c>
      <c r="DO112" s="4">
        <v>17419.936205553891</v>
      </c>
      <c r="DP112" s="4">
        <v>8942.1317088053584</v>
      </c>
      <c r="DQ112" s="4">
        <v>9173.9039097166278</v>
      </c>
      <c r="DR112" s="4">
        <v>9634.6244059040255</v>
      </c>
      <c r="DS112" s="4">
        <v>6406.5246202337339</v>
      </c>
      <c r="DT112" s="4">
        <v>1691.3531415185121</v>
      </c>
      <c r="DU112" s="4">
        <v>1529.2272312526011</v>
      </c>
      <c r="DV112" s="4">
        <v>8727.5183341861703</v>
      </c>
      <c r="DW112" s="4">
        <v>9207.7241388724142</v>
      </c>
      <c r="DX112" s="4">
        <v>9862.637703714614</v>
      </c>
      <c r="DY112" s="4">
        <v>10763.830034515649</v>
      </c>
      <c r="DZ112" s="4">
        <v>12445.614103419901</v>
      </c>
      <c r="EA112" s="4">
        <v>16157.36923578274</v>
      </c>
      <c r="EB112" s="4">
        <v>10057.12331432901</v>
      </c>
      <c r="EC112" s="4">
        <v>3216.303410659676</v>
      </c>
      <c r="ED112" s="4">
        <v>3029.741136094739</v>
      </c>
      <c r="EE112" s="4">
        <v>13376.242374750749</v>
      </c>
      <c r="EF112" s="4">
        <v>12441.854385316919</v>
      </c>
      <c r="EG112" s="4">
        <v>11405.378639362099</v>
      </c>
      <c r="EH112" s="4">
        <v>12694.888665212109</v>
      </c>
      <c r="EI112" s="4">
        <v>13196.208433328569</v>
      </c>
      <c r="EJ112" s="4">
        <v>13877.060315305271</v>
      </c>
      <c r="EK112" s="4">
        <v>15549.02234078597</v>
      </c>
      <c r="EL112" s="4">
        <v>5728.9150193468686</v>
      </c>
      <c r="EM112" s="4">
        <v>14857.957135596511</v>
      </c>
      <c r="EN112" s="4">
        <v>12931.122127164041</v>
      </c>
      <c r="EO112" s="4">
        <v>12131.95449947879</v>
      </c>
      <c r="EP112" s="4">
        <v>13320.19654115294</v>
      </c>
      <c r="EQ112" s="4">
        <v>13908.244969268941</v>
      </c>
      <c r="ER112" s="4">
        <v>15440.600982667151</v>
      </c>
      <c r="ES112" s="4">
        <v>20467.505538199181</v>
      </c>
      <c r="ET112" s="4">
        <v>21540.914687692359</v>
      </c>
      <c r="EU112" s="4">
        <v>5830.3613765653336</v>
      </c>
      <c r="EV112" s="4">
        <v>5781.8055539551151</v>
      </c>
      <c r="EW112" s="4">
        <v>15078.616391364059</v>
      </c>
      <c r="EX112" s="4">
        <v>18311.23275743617</v>
      </c>
      <c r="EY112" s="4">
        <v>21256.542037766409</v>
      </c>
      <c r="EZ112" s="4">
        <v>19257.827641906279</v>
      </c>
      <c r="FA112" s="4">
        <v>18387.385354510759</v>
      </c>
      <c r="FB112" s="4">
        <v>17481.664559687681</v>
      </c>
      <c r="FC112" s="4">
        <v>14912.344170358119</v>
      </c>
      <c r="FD112" s="4">
        <v>15214.269302492659</v>
      </c>
      <c r="FE112" s="4">
        <v>17915.039053348632</v>
      </c>
      <c r="FF112" s="4">
        <v>20099.24578143395</v>
      </c>
      <c r="FG112" s="4">
        <v>21221.931989730128</v>
      </c>
      <c r="FH112" s="4">
        <v>18771.362660993331</v>
      </c>
      <c r="FI112" s="4">
        <v>20021.63650033153</v>
      </c>
      <c r="FJ112" s="4">
        <v>20451.211284610341</v>
      </c>
      <c r="FK112" s="4">
        <v>21306.341285526891</v>
      </c>
      <c r="FL112" s="4">
        <v>19738.121575145371</v>
      </c>
      <c r="FM112" s="4">
        <v>20735.707798938431</v>
      </c>
      <c r="FN112">
        <v>1.0658754110336299</v>
      </c>
    </row>
    <row r="113" spans="1:170" x14ac:dyDescent="0.25">
      <c r="A113" s="3">
        <v>13652</v>
      </c>
      <c r="B113" s="4">
        <v>11909.08473469914</v>
      </c>
      <c r="C113" s="4">
        <v>22016.348885778891</v>
      </c>
      <c r="D113" s="4">
        <v>19906.666043993318</v>
      </c>
      <c r="E113" s="4">
        <v>17568.337381643782</v>
      </c>
      <c r="F113" s="4">
        <v>15917.82510644636</v>
      </c>
      <c r="G113" s="4">
        <v>16473.512286595578</v>
      </c>
      <c r="H113" s="4">
        <v>15315.19300591538</v>
      </c>
      <c r="I113" s="4">
        <v>15865.383577994289</v>
      </c>
      <c r="J113" s="4">
        <v>13737.846293784391</v>
      </c>
      <c r="K113" s="4">
        <v>14186.28999671619</v>
      </c>
      <c r="L113" s="4">
        <v>14605.597681902371</v>
      </c>
      <c r="M113" s="4">
        <v>12798.107595075489</v>
      </c>
      <c r="N113" s="4">
        <v>12124.42308920806</v>
      </c>
      <c r="O113" s="4">
        <v>13475.90960435642</v>
      </c>
      <c r="P113" s="4">
        <v>14252.198607693899</v>
      </c>
      <c r="Q113" s="4">
        <v>12795.514980156389</v>
      </c>
      <c r="R113" s="4">
        <v>13154.366667765769</v>
      </c>
      <c r="S113" s="4">
        <v>13298.73872233765</v>
      </c>
      <c r="T113" s="4">
        <v>11976.673626580619</v>
      </c>
      <c r="U113" s="4">
        <v>11074.042624223321</v>
      </c>
      <c r="V113" s="4">
        <v>10968.96019265732</v>
      </c>
      <c r="W113" s="4">
        <v>12644.28953774908</v>
      </c>
      <c r="X113" s="4">
        <v>11808.71637673724</v>
      </c>
      <c r="Y113" s="4">
        <v>12609.429230991091</v>
      </c>
      <c r="Z113" s="4">
        <v>14424.20829571863</v>
      </c>
      <c r="AA113" s="4">
        <v>13320.619189220961</v>
      </c>
      <c r="AB113" s="4">
        <v>13354.145077657429</v>
      </c>
      <c r="AC113" s="4">
        <v>13019.30625612223</v>
      </c>
      <c r="AD113" s="4">
        <v>11553.824525967661</v>
      </c>
      <c r="AE113" s="4">
        <v>10935.132568206251</v>
      </c>
      <c r="AF113" s="4">
        <v>9445.4156814645648</v>
      </c>
      <c r="AG113" s="4">
        <v>11027.949776132969</v>
      </c>
      <c r="AH113" s="4">
        <v>10767.23610994455</v>
      </c>
      <c r="AI113" s="4">
        <v>13678.280093534389</v>
      </c>
      <c r="AJ113" s="4">
        <v>15640.19537819709</v>
      </c>
      <c r="AK113" s="4">
        <v>10640.624751616149</v>
      </c>
      <c r="AL113" s="4">
        <v>11898.240335593169</v>
      </c>
      <c r="AM113" s="4">
        <v>11032.154685117601</v>
      </c>
      <c r="AN113" s="4">
        <v>9237.213638059824</v>
      </c>
      <c r="AO113" s="4">
        <v>9857.1056346804144</v>
      </c>
      <c r="AP113" s="4">
        <v>9777.300272035407</v>
      </c>
      <c r="AQ113" s="4">
        <v>11617.655205310281</v>
      </c>
      <c r="AR113" s="4">
        <v>12202.831261994599</v>
      </c>
      <c r="AS113" s="4">
        <v>13538.793833186061</v>
      </c>
      <c r="AT113" s="4">
        <v>14505.973603359091</v>
      </c>
      <c r="AU113" s="4">
        <v>14844.805480929121</v>
      </c>
      <c r="AV113" s="4">
        <v>9599.627681128035</v>
      </c>
      <c r="AW113" s="4">
        <v>9219.3492244805257</v>
      </c>
      <c r="AX113" s="4">
        <v>8677.8512356410556</v>
      </c>
      <c r="AY113" s="4">
        <v>8146.4979821086044</v>
      </c>
      <c r="AZ113" s="4">
        <v>7376.1386354238412</v>
      </c>
      <c r="BA113" s="4">
        <v>8346.486378395115</v>
      </c>
      <c r="BB113" s="4">
        <v>10920.15878985794</v>
      </c>
      <c r="BC113" s="4">
        <v>11830.335149031391</v>
      </c>
      <c r="BD113" s="4">
        <v>12315.987111794781</v>
      </c>
      <c r="BE113" s="4">
        <v>14403.13799452893</v>
      </c>
      <c r="BF113" s="4">
        <v>10529.07400404285</v>
      </c>
      <c r="BG113" s="4">
        <v>8550.0035742275741</v>
      </c>
      <c r="BH113" s="4">
        <v>6505.0149866535812</v>
      </c>
      <c r="BI113" s="4">
        <v>6769.0406932692586</v>
      </c>
      <c r="BJ113" s="4">
        <v>7504.589363181778</v>
      </c>
      <c r="BK113" s="4">
        <v>6264.0498195863129</v>
      </c>
      <c r="BL113" s="4">
        <v>9618.9810372463162</v>
      </c>
      <c r="BM113" s="4">
        <v>9977.880976742983</v>
      </c>
      <c r="BN113" s="4">
        <v>10635.75544421721</v>
      </c>
      <c r="BO113" s="4">
        <v>15643.942649674151</v>
      </c>
      <c r="BP113" s="4">
        <v>15290.97925835872</v>
      </c>
      <c r="BQ113" s="4">
        <v>23956.175240730299</v>
      </c>
      <c r="BR113" s="4">
        <v>9672.3189774821149</v>
      </c>
      <c r="BS113" s="4">
        <v>9399.083676052287</v>
      </c>
      <c r="BT113" s="4">
        <v>8469.9805104200423</v>
      </c>
      <c r="BU113" s="4">
        <v>6755.4771156010002</v>
      </c>
      <c r="BV113" s="4">
        <v>5131.6464290949107</v>
      </c>
      <c r="BW113" s="4">
        <v>5286.1490380787436</v>
      </c>
      <c r="BX113" s="4">
        <v>5306.6652536232577</v>
      </c>
      <c r="BY113" s="4">
        <v>5362.0321794015535</v>
      </c>
      <c r="BZ113" s="4">
        <v>7068.3558029536516</v>
      </c>
      <c r="CA113" s="4">
        <v>8087.0860526933811</v>
      </c>
      <c r="CB113" s="4">
        <v>9059.6657795173942</v>
      </c>
      <c r="CC113" s="4">
        <v>14811.381684574329</v>
      </c>
      <c r="CD113" s="4">
        <v>12124.66705394527</v>
      </c>
      <c r="CE113" s="4">
        <v>10963.10588897741</v>
      </c>
      <c r="CF113" s="4">
        <v>5299.6362536913484</v>
      </c>
      <c r="CG113" s="4">
        <v>4197.6968554956147</v>
      </c>
      <c r="CH113" s="4">
        <v>4160.8970682463114</v>
      </c>
      <c r="CI113" s="4">
        <v>4898.0847869043018</v>
      </c>
      <c r="CJ113" s="4">
        <v>5882.8244941784333</v>
      </c>
      <c r="CK113" s="4">
        <v>6864.2170651524702</v>
      </c>
      <c r="CL113" s="4">
        <v>9730.1323516277607</v>
      </c>
      <c r="CM113" s="4">
        <v>10499.97094351234</v>
      </c>
      <c r="CN113" s="4">
        <v>11903.828802662851</v>
      </c>
      <c r="CO113" s="4">
        <v>13899.6147820758</v>
      </c>
      <c r="CP113" s="4">
        <v>17135.950716899912</v>
      </c>
      <c r="CQ113" s="4">
        <v>5492.8038172926663</v>
      </c>
      <c r="CR113" s="4">
        <v>4782.6279886705261</v>
      </c>
      <c r="CS113" s="4">
        <v>3716.0730619001779</v>
      </c>
      <c r="CT113" s="4">
        <v>2576.731633460327</v>
      </c>
      <c r="CU113" s="4">
        <v>3311.909101288712</v>
      </c>
      <c r="CV113" s="4">
        <v>6016.3644945416727</v>
      </c>
      <c r="CW113" s="4">
        <v>6434.4754231204597</v>
      </c>
      <c r="CX113" s="4">
        <v>8064.1396652159019</v>
      </c>
      <c r="CY113" s="4">
        <v>9489.6476614070052</v>
      </c>
      <c r="CZ113" s="4">
        <v>10440.581607812721</v>
      </c>
      <c r="DA113" s="4">
        <v>14238.9736798226</v>
      </c>
      <c r="DB113" s="4">
        <v>15290.799992878599</v>
      </c>
      <c r="DC113" s="4">
        <v>16339.9343638639</v>
      </c>
      <c r="DD113" s="4">
        <v>9266.9062553285203</v>
      </c>
      <c r="DE113" s="4">
        <v>9268.2171928484076</v>
      </c>
      <c r="DF113" s="4">
        <v>2686.0797652850902</v>
      </c>
      <c r="DG113" s="4">
        <v>1998.163028349024</v>
      </c>
      <c r="DH113" s="4">
        <v>1017.70845320065</v>
      </c>
      <c r="DI113" s="4">
        <v>0</v>
      </c>
      <c r="DJ113" s="4">
        <v>7399.1038221755534</v>
      </c>
      <c r="DK113" s="4">
        <v>9450.8709960909691</v>
      </c>
      <c r="DL113" s="4">
        <v>10167.291035453271</v>
      </c>
      <c r="DM113" s="4">
        <v>16316.489400089369</v>
      </c>
      <c r="DN113" s="4">
        <v>17710.53297486575</v>
      </c>
      <c r="DO113" s="4">
        <v>18437.64465875454</v>
      </c>
      <c r="DP113" s="4">
        <v>9959.8401620060085</v>
      </c>
      <c r="DQ113" s="4">
        <v>10191.61236291728</v>
      </c>
      <c r="DR113" s="4">
        <v>10652.332859104679</v>
      </c>
      <c r="DS113" s="4">
        <v>7424.2330734343841</v>
      </c>
      <c r="DT113" s="4">
        <v>2709.0615947191618</v>
      </c>
      <c r="DU113" s="4">
        <v>511.51877805195079</v>
      </c>
      <c r="DV113" s="4">
        <v>9745.2267873868204</v>
      </c>
      <c r="DW113" s="4">
        <v>10225.432592073061</v>
      </c>
      <c r="DX113" s="4">
        <v>10880.346156915261</v>
      </c>
      <c r="DY113" s="4">
        <v>11781.5384877163</v>
      </c>
      <c r="DZ113" s="4">
        <v>13463.322556620549</v>
      </c>
      <c r="EA113" s="4">
        <v>17175.077688983391</v>
      </c>
      <c r="EB113" s="4">
        <v>11074.83176752966</v>
      </c>
      <c r="EC113" s="4">
        <v>4234.0118638603262</v>
      </c>
      <c r="ED113" s="4">
        <v>4047.4495892953892</v>
      </c>
      <c r="EE113" s="4">
        <v>14393.950827951399</v>
      </c>
      <c r="EF113" s="4">
        <v>13459.56283851757</v>
      </c>
      <c r="EG113" s="4">
        <v>12423.08709256275</v>
      </c>
      <c r="EH113" s="4">
        <v>13712.597118412759</v>
      </c>
      <c r="EI113" s="4">
        <v>14213.916886529219</v>
      </c>
      <c r="EJ113" s="4">
        <v>14894.768768505921</v>
      </c>
      <c r="EK113" s="4">
        <v>16566.730793986619</v>
      </c>
      <c r="EL113" s="4">
        <v>6746.6234725475197</v>
      </c>
      <c r="EM113" s="4">
        <v>15875.665588797159</v>
      </c>
      <c r="EN113" s="4">
        <v>13948.830580364691</v>
      </c>
      <c r="EO113" s="4">
        <v>13149.66295267944</v>
      </c>
      <c r="EP113" s="4">
        <v>14337.90499435359</v>
      </c>
      <c r="EQ113" s="4">
        <v>14925.953422469591</v>
      </c>
      <c r="ER113" s="4">
        <v>16458.309435867799</v>
      </c>
      <c r="ES113" s="4">
        <v>21485.213991399829</v>
      </c>
      <c r="ET113" s="4">
        <v>22558.623140893011</v>
      </c>
      <c r="EU113" s="4">
        <v>6848.0698297659847</v>
      </c>
      <c r="EV113" s="4">
        <v>6799.5140071557653</v>
      </c>
      <c r="EW113" s="4">
        <v>16096.32484456471</v>
      </c>
      <c r="EX113" s="4">
        <v>19328.941210636829</v>
      </c>
      <c r="EY113" s="4">
        <v>22274.250490967061</v>
      </c>
      <c r="EZ113" s="4">
        <v>20275.536095106931</v>
      </c>
      <c r="FA113" s="4">
        <v>19405.093807711412</v>
      </c>
      <c r="FB113" s="4">
        <v>18499.37301288834</v>
      </c>
      <c r="FC113" s="4">
        <v>15930.052623558769</v>
      </c>
      <c r="FD113" s="4">
        <v>16231.97775569331</v>
      </c>
      <c r="FE113" s="4">
        <v>18932.74750654928</v>
      </c>
      <c r="FF113" s="4">
        <v>21116.95423463461</v>
      </c>
      <c r="FG113" s="4">
        <v>22239.64044293078</v>
      </c>
      <c r="FH113" s="4">
        <v>19789.07111419399</v>
      </c>
      <c r="FI113" s="4">
        <v>21039.344953532182</v>
      </c>
      <c r="FJ113" s="4">
        <v>21468.919737810989</v>
      </c>
      <c r="FK113" s="4">
        <v>22324.04973872755</v>
      </c>
      <c r="FL113" s="4">
        <v>20755.830028346019</v>
      </c>
      <c r="FM113" s="4">
        <v>21753.416252139079</v>
      </c>
      <c r="FN113">
        <v>0.98526144027709961</v>
      </c>
    </row>
    <row r="114" spans="1:170" x14ac:dyDescent="0.25">
      <c r="A114" s="3">
        <v>13653</v>
      </c>
      <c r="B114" s="4">
        <v>8986.3399902239344</v>
      </c>
      <c r="C114" s="4">
        <v>20515.342462973109</v>
      </c>
      <c r="D114" s="4">
        <v>18405.659621187529</v>
      </c>
      <c r="E114" s="4">
        <v>16067.330958837991</v>
      </c>
      <c r="F114" s="4">
        <v>14416.81868364058</v>
      </c>
      <c r="G114" s="4">
        <v>14963.51409296883</v>
      </c>
      <c r="H114" s="4">
        <v>13811.190235683011</v>
      </c>
      <c r="I114" s="4">
        <v>14361.38080776192</v>
      </c>
      <c r="J114" s="4">
        <v>12236.8398709786</v>
      </c>
      <c r="K114" s="4">
        <v>12682.287226483821</v>
      </c>
      <c r="L114" s="4">
        <v>13101.59491166999</v>
      </c>
      <c r="M114" s="4">
        <v>11305.142540825689</v>
      </c>
      <c r="N114" s="4">
        <v>10623.41666640227</v>
      </c>
      <c r="O114" s="4">
        <v>11974.90318155063</v>
      </c>
      <c r="P114" s="4">
        <v>12751.19218488811</v>
      </c>
      <c r="Q114" s="4">
        <v>11291.51220992402</v>
      </c>
      <c r="R114" s="4">
        <v>11650.363897533391</v>
      </c>
      <c r="S114" s="4">
        <v>11788.74052871089</v>
      </c>
      <c r="T114" s="4">
        <v>10483.70857233081</v>
      </c>
      <c r="U114" s="4">
        <v>9573.0362014175298</v>
      </c>
      <c r="V114" s="4">
        <v>9464.95742242495</v>
      </c>
      <c r="W114" s="4">
        <v>11134.29134412233</v>
      </c>
      <c r="X114" s="4">
        <v>10298.71818311049</v>
      </c>
      <c r="Y114" s="4">
        <v>11099.43103736434</v>
      </c>
      <c r="Z114" s="4">
        <v>11501.46355124342</v>
      </c>
      <c r="AA114" s="4">
        <v>13807.94575721816</v>
      </c>
      <c r="AB114" s="4">
        <v>12251.10325000324</v>
      </c>
      <c r="AC114" s="4">
        <v>11916.26442846803</v>
      </c>
      <c r="AD114" s="4">
        <v>10082.28769832366</v>
      </c>
      <c r="AE114" s="4">
        <v>9463.5957405622539</v>
      </c>
      <c r="AF114" s="4">
        <v>7941.4129112321934</v>
      </c>
      <c r="AG114" s="4">
        <v>9523.9470059006035</v>
      </c>
      <c r="AH114" s="4">
        <v>9263.233339712182</v>
      </c>
      <c r="AI114" s="4">
        <v>10755.53500526244</v>
      </c>
      <c r="AJ114" s="4">
        <v>12717.45028992514</v>
      </c>
      <c r="AK114" s="4">
        <v>11902.24257848556</v>
      </c>
      <c r="AL114" s="4">
        <v>10795.198507938971</v>
      </c>
      <c r="AM114" s="4">
        <v>9929.1128574634058</v>
      </c>
      <c r="AN114" s="4">
        <v>7733.2108678274526</v>
      </c>
      <c r="AO114" s="4">
        <v>8353.102864448043</v>
      </c>
      <c r="AP114" s="4">
        <v>8267.3020784086602</v>
      </c>
      <c r="AQ114" s="4">
        <v>9572.0330569000034</v>
      </c>
      <c r="AR114" s="4">
        <v>9280.086517519394</v>
      </c>
      <c r="AS114" s="4">
        <v>10616.048744914109</v>
      </c>
      <c r="AT114" s="4">
        <v>11583.228515087139</v>
      </c>
      <c r="AU114" s="4">
        <v>11922.060392657169</v>
      </c>
      <c r="AV114" s="4">
        <v>10861.245507997441</v>
      </c>
      <c r="AW114" s="4">
        <v>9721.5163412178572</v>
      </c>
      <c r="AX114" s="4">
        <v>7206.3144079970607</v>
      </c>
      <c r="AY114" s="4">
        <v>6674.9611544646086</v>
      </c>
      <c r="AZ114" s="4">
        <v>5872.1358651914688</v>
      </c>
      <c r="BA114" s="4">
        <v>6836.4881847683664</v>
      </c>
      <c r="BB114" s="4">
        <v>7997.4140453827385</v>
      </c>
      <c r="BC114" s="4">
        <v>8907.5900607594485</v>
      </c>
      <c r="BD114" s="4">
        <v>9393.2420235228292</v>
      </c>
      <c r="BE114" s="4">
        <v>11477.13903686153</v>
      </c>
      <c r="BF114" s="4">
        <v>11790.691830912259</v>
      </c>
      <c r="BG114" s="4">
        <v>9811.6214010969834</v>
      </c>
      <c r="BH114" s="4">
        <v>7766.6328135229924</v>
      </c>
      <c r="BI114" s="4">
        <v>7747.7375081240389</v>
      </c>
      <c r="BJ114" s="4">
        <v>7012.1888382115194</v>
      </c>
      <c r="BK114" s="4">
        <v>4760.0470493539406</v>
      </c>
      <c r="BL114" s="4">
        <v>6696.2362927711092</v>
      </c>
      <c r="BM114" s="4">
        <v>7055.1362322677778</v>
      </c>
      <c r="BN114" s="4">
        <v>7713.0103559452691</v>
      </c>
      <c r="BO114" s="4">
        <v>10798.83907767251</v>
      </c>
      <c r="BP114" s="4">
        <v>11181.39265622831</v>
      </c>
      <c r="BQ114" s="4">
        <v>18963.803026653532</v>
      </c>
      <c r="BR114" s="4">
        <v>10933.936804351521</v>
      </c>
      <c r="BS114" s="4">
        <v>10660.7015029217</v>
      </c>
      <c r="BT114" s="4">
        <v>9731.5983372894552</v>
      </c>
      <c r="BU114" s="4">
        <v>8017.0949424704104</v>
      </c>
      <c r="BV114" s="4">
        <v>6393.2642559643209</v>
      </c>
      <c r="BW114" s="4">
        <v>4614.2733221032431</v>
      </c>
      <c r="BX114" s="4">
        <v>3813.7001993734539</v>
      </c>
      <c r="BY114" s="4">
        <v>3852.033985774804</v>
      </c>
      <c r="BZ114" s="4">
        <v>4294.6662320985906</v>
      </c>
      <c r="CA114" s="4">
        <v>5313.3964818383211</v>
      </c>
      <c r="CB114" s="4">
        <v>6136.9206912454447</v>
      </c>
      <c r="CC114" s="4">
        <v>9830.3782181548704</v>
      </c>
      <c r="CD114" s="4">
        <v>13392.242107783981</v>
      </c>
      <c r="CE114" s="4">
        <v>12230.68094281612</v>
      </c>
      <c r="CF114" s="4">
        <v>6567.2113075300531</v>
      </c>
      <c r="CG114" s="4">
        <v>6045.5589467529317</v>
      </c>
      <c r="CH114" s="4">
        <v>3506.0369812551889</v>
      </c>
      <c r="CI114" s="4">
        <v>2509.6696208553071</v>
      </c>
      <c r="CJ114" s="4">
        <v>3101.4368396587711</v>
      </c>
      <c r="CK114" s="4">
        <v>4082.829410632808</v>
      </c>
      <c r="CL114" s="4">
        <v>6161.8080712103238</v>
      </c>
      <c r="CM114" s="4">
        <v>6739.4467411933092</v>
      </c>
      <c r="CN114" s="4">
        <v>6911.4565885860884</v>
      </c>
      <c r="CO114" s="4">
        <v>8917.2931728819422</v>
      </c>
      <c r="CP114" s="4">
        <v>12143.578502823149</v>
      </c>
      <c r="CQ114" s="4">
        <v>7984.0070623848296</v>
      </c>
      <c r="CR114" s="4">
        <v>7732.6617576308736</v>
      </c>
      <c r="CS114" s="4">
        <v>6666.1068308605263</v>
      </c>
      <c r="CT114" s="4">
        <v>4822.3721887152269</v>
      </c>
      <c r="CU114" s="4">
        <v>4087.1947208868419</v>
      </c>
      <c r="CV114" s="4">
        <v>1382.739327633881</v>
      </c>
      <c r="CW114" s="4">
        <v>964.62839905509418</v>
      </c>
      <c r="CX114" s="4">
        <v>4301.3774051288428</v>
      </c>
      <c r="CY114" s="4">
        <v>4475.0453592314479</v>
      </c>
      <c r="CZ114" s="4">
        <v>5425.9793056371609</v>
      </c>
      <c r="DA114" s="4">
        <v>9246.6014657458363</v>
      </c>
      <c r="DB114" s="4">
        <v>10298.427778801841</v>
      </c>
      <c r="DC114" s="4">
        <v>11347.56214978714</v>
      </c>
      <c r="DD114" s="4">
        <v>10534.48130916722</v>
      </c>
      <c r="DE114" s="4">
        <v>10535.79224668711</v>
      </c>
      <c r="DF114" s="4">
        <v>5636.1135342454381</v>
      </c>
      <c r="DG114" s="4">
        <v>5869.2419656274851</v>
      </c>
      <c r="DH114" s="4">
        <v>6381.3953689749032</v>
      </c>
      <c r="DI114" s="4">
        <v>7399.1038221755534</v>
      </c>
      <c r="DJ114" s="4">
        <v>0</v>
      </c>
      <c r="DK114" s="4">
        <v>4433.3951667021893</v>
      </c>
      <c r="DL114" s="4">
        <v>5152.6887332777133</v>
      </c>
      <c r="DM114" s="4">
        <v>11301.887097913819</v>
      </c>
      <c r="DN114" s="4">
        <v>12695.9306726902</v>
      </c>
      <c r="DO114" s="4">
        <v>13445.272444677779</v>
      </c>
      <c r="DP114" s="4">
        <v>11227.41521584471</v>
      </c>
      <c r="DQ114" s="4">
        <v>11459.18741675598</v>
      </c>
      <c r="DR114" s="4">
        <v>11919.907912943379</v>
      </c>
      <c r="DS114" s="4">
        <v>7978.1581659427184</v>
      </c>
      <c r="DT114" s="4">
        <v>6580.1405319976238</v>
      </c>
      <c r="DU114" s="4">
        <v>7910.6226002275034</v>
      </c>
      <c r="DV114" s="4">
        <v>2346.122965211267</v>
      </c>
      <c r="DW114" s="4">
        <v>5207.9567626842836</v>
      </c>
      <c r="DX114" s="4">
        <v>5862.8703275264843</v>
      </c>
      <c r="DY114" s="4">
        <v>6764.0626583275207</v>
      </c>
      <c r="DZ114" s="4">
        <v>8445.8467272317666</v>
      </c>
      <c r="EA114" s="4">
        <v>12160.47538680783</v>
      </c>
      <c r="EB114" s="4">
        <v>12342.40682136836</v>
      </c>
      <c r="EC114" s="4">
        <v>6286.3987094391414</v>
      </c>
      <c r="ED114" s="4">
        <v>6472.9609840040794</v>
      </c>
      <c r="EE114" s="4">
        <v>9376.4749985626186</v>
      </c>
      <c r="EF114" s="4">
        <v>8442.0870091287888</v>
      </c>
      <c r="EG114" s="4">
        <v>7405.6112631739716</v>
      </c>
      <c r="EH114" s="4">
        <v>8695.121289023984</v>
      </c>
      <c r="EI114" s="4">
        <v>9196.4410571404351</v>
      </c>
      <c r="EJ114" s="4">
        <v>9877.2929391171438</v>
      </c>
      <c r="EK114" s="4">
        <v>11552.12849181107</v>
      </c>
      <c r="EL114" s="4">
        <v>3773.787100751947</v>
      </c>
      <c r="EM114" s="4">
        <v>10858.18975940838</v>
      </c>
      <c r="EN114" s="4">
        <v>8931.3547509759101</v>
      </c>
      <c r="EO114" s="4">
        <v>8132.1871232906578</v>
      </c>
      <c r="EP114" s="4">
        <v>9320.4291649648112</v>
      </c>
      <c r="EQ114" s="4">
        <v>9908.4775930808046</v>
      </c>
      <c r="ER114" s="4">
        <v>11440.83360647902</v>
      </c>
      <c r="ES114" s="4">
        <v>16467.73816201105</v>
      </c>
      <c r="ET114" s="4">
        <v>17541.147311504232</v>
      </c>
      <c r="EU114" s="4">
        <v>7401.9949222743189</v>
      </c>
      <c r="EV114" s="4">
        <v>7353.4390996640996</v>
      </c>
      <c r="EW114" s="4">
        <v>11078.849015175931</v>
      </c>
      <c r="EX114" s="4">
        <v>14311.465381248039</v>
      </c>
      <c r="EY114" s="4">
        <v>17256.774661578282</v>
      </c>
      <c r="EZ114" s="4">
        <v>15258.06026571815</v>
      </c>
      <c r="FA114" s="4">
        <v>14387.617978322631</v>
      </c>
      <c r="FB114" s="4">
        <v>13481.89718349955</v>
      </c>
      <c r="FC114" s="4">
        <v>10912.576794169991</v>
      </c>
      <c r="FD114" s="4">
        <v>11214.501926304531</v>
      </c>
      <c r="FE114" s="4">
        <v>13915.271677160499</v>
      </c>
      <c r="FF114" s="4">
        <v>16099.47840524582</v>
      </c>
      <c r="FG114" s="4">
        <v>17222.164613542001</v>
      </c>
      <c r="FH114" s="4">
        <v>14771.595284805209</v>
      </c>
      <c r="FI114" s="4">
        <v>16021.869124143401</v>
      </c>
      <c r="FJ114" s="4">
        <v>16451.44390842221</v>
      </c>
      <c r="FK114" s="4">
        <v>17306.57390933876</v>
      </c>
      <c r="FL114" s="4">
        <v>15738.35419895724</v>
      </c>
      <c r="FM114" s="4">
        <v>16735.9404227503</v>
      </c>
      <c r="FN114">
        <v>1.052270174026489</v>
      </c>
    </row>
    <row r="115" spans="1:170" x14ac:dyDescent="0.25">
      <c r="A115" s="3">
        <v>13654</v>
      </c>
      <c r="B115" s="4">
        <v>7745.4098947638649</v>
      </c>
      <c r="C115" s="4">
        <v>22567.109636888519</v>
      </c>
      <c r="D115" s="4">
        <v>20457.42679510294</v>
      </c>
      <c r="E115" s="4">
        <v>18119.098132753399</v>
      </c>
      <c r="F115" s="4">
        <v>16468.585857555991</v>
      </c>
      <c r="G115" s="4">
        <v>14877.393362902951</v>
      </c>
      <c r="H115" s="4">
        <v>15279.351716110281</v>
      </c>
      <c r="I115" s="4">
        <v>15829.54228818919</v>
      </c>
      <c r="J115" s="4">
        <v>14288.607044894021</v>
      </c>
      <c r="K115" s="4">
        <v>14154.83522464411</v>
      </c>
      <c r="L115" s="4">
        <v>14552.766425855891</v>
      </c>
      <c r="M115" s="4">
        <v>13356.909714741099</v>
      </c>
      <c r="N115" s="4">
        <v>12675.18384031769</v>
      </c>
      <c r="O115" s="4">
        <v>14026.670355466051</v>
      </c>
      <c r="P115" s="4">
        <v>14613.16635654888</v>
      </c>
      <c r="Q115" s="4">
        <v>12769.624179384669</v>
      </c>
      <c r="R115" s="4">
        <v>13074.28603681502</v>
      </c>
      <c r="S115" s="4">
        <v>11702.619798645021</v>
      </c>
      <c r="T115" s="4">
        <v>12535.475746246229</v>
      </c>
      <c r="U115" s="4">
        <v>11624.803375332949</v>
      </c>
      <c r="V115" s="4">
        <v>11516.724596340369</v>
      </c>
      <c r="W115" s="4">
        <v>11419.24889555035</v>
      </c>
      <c r="X115" s="4">
        <v>10563.689060745221</v>
      </c>
      <c r="Y115" s="4">
        <v>10712.580686887661</v>
      </c>
      <c r="Z115" s="4">
        <v>10260.53345578335</v>
      </c>
      <c r="AA115" s="4">
        <v>15859.712931133579</v>
      </c>
      <c r="AB115" s="4">
        <v>14302.87042391865</v>
      </c>
      <c r="AC115" s="4">
        <v>13968.031602383449</v>
      </c>
      <c r="AD115" s="4">
        <v>12134.054872239079</v>
      </c>
      <c r="AE115" s="4">
        <v>11515.36291447767</v>
      </c>
      <c r="AF115" s="4">
        <v>9993.180085147611</v>
      </c>
      <c r="AG115" s="4">
        <v>11575.714179816019</v>
      </c>
      <c r="AH115" s="4">
        <v>10324.235200268089</v>
      </c>
      <c r="AI115" s="4">
        <v>8816.1822508129153</v>
      </c>
      <c r="AJ115" s="4">
        <v>9822.4921004026546</v>
      </c>
      <c r="AK115" s="4">
        <v>13954.00975240098</v>
      </c>
      <c r="AL115" s="4">
        <v>12846.96568185439</v>
      </c>
      <c r="AM115" s="4">
        <v>11980.88003137882</v>
      </c>
      <c r="AN115" s="4">
        <v>9784.9780417428683</v>
      </c>
      <c r="AO115" s="4">
        <v>10404.87003836346</v>
      </c>
      <c r="AP115" s="4">
        <v>9645.1583340883026</v>
      </c>
      <c r="AQ115" s="4">
        <v>8331.102961439934</v>
      </c>
      <c r="AR115" s="4">
        <v>8039.1564220593236</v>
      </c>
      <c r="AS115" s="4">
        <v>7721.0905553916273</v>
      </c>
      <c r="AT115" s="4">
        <v>8688.2703255646484</v>
      </c>
      <c r="AU115" s="4">
        <v>9027.1022031346856</v>
      </c>
      <c r="AV115" s="4">
        <v>12913.01268191286</v>
      </c>
      <c r="AW115" s="4">
        <v>11773.28351513328</v>
      </c>
      <c r="AX115" s="4">
        <v>9258.0815819124764</v>
      </c>
      <c r="AY115" s="4">
        <v>8726.7283283800243</v>
      </c>
      <c r="AZ115" s="4">
        <v>7923.9030391068854</v>
      </c>
      <c r="BA115" s="4">
        <v>8888.2553586837803</v>
      </c>
      <c r="BB115" s="4">
        <v>6764.2261720491433</v>
      </c>
      <c r="BC115" s="4">
        <v>7482.1283508019769</v>
      </c>
      <c r="BD115" s="4">
        <v>6498.2838340003409</v>
      </c>
      <c r="BE115" s="4">
        <v>8346.3835368835134</v>
      </c>
      <c r="BF115" s="4">
        <v>13842.45900482768</v>
      </c>
      <c r="BG115" s="4">
        <v>11863.388575012401</v>
      </c>
      <c r="BH115" s="4">
        <v>9818.3999874384081</v>
      </c>
      <c r="BI115" s="4">
        <v>9799.5046820394527</v>
      </c>
      <c r="BJ115" s="4">
        <v>9063.9560121269333</v>
      </c>
      <c r="BK115" s="4">
        <v>6811.8142232693554</v>
      </c>
      <c r="BL115" s="4">
        <v>5467.042049955</v>
      </c>
      <c r="BM115" s="4">
        <v>5821.9483589341826</v>
      </c>
      <c r="BN115" s="4">
        <v>6173.6683369230605</v>
      </c>
      <c r="BO115" s="4">
        <v>7075.9886944979226</v>
      </c>
      <c r="BP115" s="4">
        <v>7458.5422730537293</v>
      </c>
      <c r="BQ115" s="4">
        <v>15240.95264347894</v>
      </c>
      <c r="BR115" s="4">
        <v>12985.70397826694</v>
      </c>
      <c r="BS115" s="4">
        <v>12712.46867683711</v>
      </c>
      <c r="BT115" s="4">
        <v>11783.365511204869</v>
      </c>
      <c r="BU115" s="4">
        <v>10068.86211638583</v>
      </c>
      <c r="BV115" s="4">
        <v>8445.0314298797384</v>
      </c>
      <c r="BW115" s="4">
        <v>6666.0404960186588</v>
      </c>
      <c r="BX115" s="4">
        <v>5865.4673732888696</v>
      </c>
      <c r="BY115" s="4">
        <v>5903.8011596902206</v>
      </c>
      <c r="BZ115" s="4">
        <v>6346.4334060140063</v>
      </c>
      <c r="CA115" s="4">
        <v>5455.5457089755864</v>
      </c>
      <c r="CB115" s="4">
        <v>4867.6463959422772</v>
      </c>
      <c r="CC115" s="4">
        <v>6107.5278349802866</v>
      </c>
      <c r="CD115" s="4">
        <v>15444.0092816994</v>
      </c>
      <c r="CE115" s="4">
        <v>14282.448116731541</v>
      </c>
      <c r="CF115" s="4">
        <v>8618.9784814454706</v>
      </c>
      <c r="CG115" s="4">
        <v>8097.3261206683492</v>
      </c>
      <c r="CH115" s="4">
        <v>5557.8041551706056</v>
      </c>
      <c r="CI115" s="4">
        <v>4561.4367947707233</v>
      </c>
      <c r="CJ115" s="4">
        <v>5153.2040135741872</v>
      </c>
      <c r="CK115" s="4">
        <v>6134.5965845482242</v>
      </c>
      <c r="CL115" s="4">
        <v>3803.089579997983</v>
      </c>
      <c r="CM115" s="4">
        <v>3016.5963580187249</v>
      </c>
      <c r="CN115" s="4">
        <v>3188.6062054115032</v>
      </c>
      <c r="CO115" s="4">
        <v>5194.4427897073601</v>
      </c>
      <c r="CP115" s="4">
        <v>8420.7281196485601</v>
      </c>
      <c r="CQ115" s="4">
        <v>10035.774236300251</v>
      </c>
      <c r="CR115" s="4">
        <v>9784.4289315462902</v>
      </c>
      <c r="CS115" s="4">
        <v>8717.874004775942</v>
      </c>
      <c r="CT115" s="4">
        <v>6874.1393626306444</v>
      </c>
      <c r="CU115" s="4">
        <v>6138.961894802258</v>
      </c>
      <c r="CV115" s="4">
        <v>4300.1789865835653</v>
      </c>
      <c r="CW115" s="4">
        <v>4718.2899151623524</v>
      </c>
      <c r="CX115" s="4">
        <v>1420.04478249619</v>
      </c>
      <c r="CY115" s="4">
        <v>752.1949760568632</v>
      </c>
      <c r="CZ115" s="4">
        <v>1703.1289224625759</v>
      </c>
      <c r="DA115" s="4">
        <v>5523.7510825712507</v>
      </c>
      <c r="DB115" s="4">
        <v>6575.5773956272551</v>
      </c>
      <c r="DC115" s="4">
        <v>7624.7117666125541</v>
      </c>
      <c r="DD115" s="4">
        <v>12586.24848308264</v>
      </c>
      <c r="DE115" s="4">
        <v>12587.559420602531</v>
      </c>
      <c r="DF115" s="4">
        <v>7687.8807081608538</v>
      </c>
      <c r="DG115" s="4">
        <v>7921.0091395429026</v>
      </c>
      <c r="DH115" s="4">
        <v>8433.1625428903208</v>
      </c>
      <c r="DI115" s="4">
        <v>9450.8709960909709</v>
      </c>
      <c r="DJ115" s="4">
        <v>4433.3951667021884</v>
      </c>
      <c r="DK115" s="4">
        <v>0</v>
      </c>
      <c r="DL115" s="4">
        <v>1429.8383501031281</v>
      </c>
      <c r="DM115" s="4">
        <v>6885.000533790535</v>
      </c>
      <c r="DN115" s="4">
        <v>8279.0441085669117</v>
      </c>
      <c r="DO115" s="4">
        <v>9722.42206150319</v>
      </c>
      <c r="DP115" s="4">
        <v>13279.18238976013</v>
      </c>
      <c r="DQ115" s="4">
        <v>13510.954590671399</v>
      </c>
      <c r="DR115" s="4">
        <v>13971.675086858801</v>
      </c>
      <c r="DS115" s="4">
        <v>10151.62424844918</v>
      </c>
      <c r="DT115" s="4">
        <v>8631.9077059130414</v>
      </c>
      <c r="DU115" s="4">
        <v>9962.3897741429209</v>
      </c>
      <c r="DV115" s="4">
        <v>2087.2722014909218</v>
      </c>
      <c r="DW115" s="4">
        <v>774.56159598209456</v>
      </c>
      <c r="DX115" s="4">
        <v>1429.475160824295</v>
      </c>
      <c r="DY115" s="4">
        <v>2330.667491625331</v>
      </c>
      <c r="DZ115" s="4">
        <v>4012.451560529576</v>
      </c>
      <c r="EA115" s="4">
        <v>7743.5888226845491</v>
      </c>
      <c r="EB115" s="4">
        <v>14394.17399528378</v>
      </c>
      <c r="EC115" s="4">
        <v>8459.8647919456071</v>
      </c>
      <c r="ED115" s="4">
        <v>8646.427066510545</v>
      </c>
      <c r="EE115" s="4">
        <v>4943.0798318604284</v>
      </c>
      <c r="EF115" s="4">
        <v>4008.6918424265982</v>
      </c>
      <c r="EG115" s="4">
        <v>2972.2160964717818</v>
      </c>
      <c r="EH115" s="4">
        <v>4261.7261223217938</v>
      </c>
      <c r="EI115" s="4">
        <v>4763.0458904382431</v>
      </c>
      <c r="EJ115" s="4">
        <v>5443.8977724149527</v>
      </c>
      <c r="EK115" s="4">
        <v>7135.2419276877808</v>
      </c>
      <c r="EL115" s="4">
        <v>5947.2531832584136</v>
      </c>
      <c r="EM115" s="4">
        <v>6424.7945927061864</v>
      </c>
      <c r="EN115" s="4">
        <v>4497.959584273719</v>
      </c>
      <c r="EO115" s="4">
        <v>3698.7919565884672</v>
      </c>
      <c r="EP115" s="4">
        <v>4887.033998262621</v>
      </c>
      <c r="EQ115" s="4">
        <v>5475.0824263786144</v>
      </c>
      <c r="ER115" s="4">
        <v>7007.4384397768308</v>
      </c>
      <c r="ES115" s="4">
        <v>12034.34299530886</v>
      </c>
      <c r="ET115" s="4">
        <v>13107.75214480204</v>
      </c>
      <c r="EU115" s="4">
        <v>9575.4610047807855</v>
      </c>
      <c r="EV115" s="4">
        <v>9526.9051821705652</v>
      </c>
      <c r="EW115" s="4">
        <v>6645.4538484737386</v>
      </c>
      <c r="EX115" s="4">
        <v>9878.0702145458527</v>
      </c>
      <c r="EY115" s="4">
        <v>12823.37949487609</v>
      </c>
      <c r="EZ115" s="4">
        <v>10824.66509901596</v>
      </c>
      <c r="FA115" s="4">
        <v>9954.2228116204351</v>
      </c>
      <c r="FB115" s="4">
        <v>9048.5020167973635</v>
      </c>
      <c r="FC115" s="4">
        <v>6479.1816274678022</v>
      </c>
      <c r="FD115" s="4">
        <v>6781.1067596023377</v>
      </c>
      <c r="FE115" s="4">
        <v>9481.8765104583108</v>
      </c>
      <c r="FF115" s="4">
        <v>11666.083238543641</v>
      </c>
      <c r="FG115" s="4">
        <v>12788.76944683982</v>
      </c>
      <c r="FH115" s="4">
        <v>10338.200118103019</v>
      </c>
      <c r="FI115" s="4">
        <v>11588.473957441211</v>
      </c>
      <c r="FJ115" s="4">
        <v>12018.04874172002</v>
      </c>
      <c r="FK115" s="4">
        <v>12873.178742636581</v>
      </c>
      <c r="FL115" s="4">
        <v>11304.95903225505</v>
      </c>
      <c r="FM115" s="4">
        <v>12302.54525604811</v>
      </c>
      <c r="FN115">
        <v>0.99257171154022217</v>
      </c>
    </row>
    <row r="116" spans="1:170" x14ac:dyDescent="0.25">
      <c r="A116" s="3">
        <v>13655</v>
      </c>
      <c r="B116" s="4">
        <v>8428.5164825050433</v>
      </c>
      <c r="C116" s="4">
        <v>23275.74865075856</v>
      </c>
      <c r="D116" s="4">
        <v>21166.065808972991</v>
      </c>
      <c r="E116" s="4">
        <v>18827.737146623451</v>
      </c>
      <c r="F116" s="4">
        <v>17177.224871426031</v>
      </c>
      <c r="G116" s="4">
        <v>15560.499950644131</v>
      </c>
      <c r="H116" s="4">
        <v>15962.458303851459</v>
      </c>
      <c r="I116" s="4">
        <v>16512.648875930361</v>
      </c>
      <c r="J116" s="4">
        <v>14997.24605876406</v>
      </c>
      <c r="K116" s="4">
        <v>14837.941812385279</v>
      </c>
      <c r="L116" s="4">
        <v>15235.873013597071</v>
      </c>
      <c r="M116" s="4">
        <v>14073.14778543493</v>
      </c>
      <c r="N116" s="4">
        <v>13383.822854187731</v>
      </c>
      <c r="O116" s="4">
        <v>14735.30936933609</v>
      </c>
      <c r="P116" s="4">
        <v>15296.27294429006</v>
      </c>
      <c r="Q116" s="4">
        <v>13452.73076712585</v>
      </c>
      <c r="R116" s="4">
        <v>13757.392624556191</v>
      </c>
      <c r="S116" s="4">
        <v>12385.726386386201</v>
      </c>
      <c r="T116" s="4">
        <v>13251.71381694006</v>
      </c>
      <c r="U116" s="4">
        <v>12333.44238920299</v>
      </c>
      <c r="V116" s="4">
        <v>12225.36361021041</v>
      </c>
      <c r="W116" s="4">
        <v>12102.355483291531</v>
      </c>
      <c r="X116" s="4">
        <v>11246.795648486401</v>
      </c>
      <c r="Y116" s="4">
        <v>11395.68727462883</v>
      </c>
      <c r="Z116" s="4">
        <v>10943.64004352453</v>
      </c>
      <c r="AA116" s="4">
        <v>16575.951001827409</v>
      </c>
      <c r="AB116" s="4">
        <v>15019.108494612479</v>
      </c>
      <c r="AC116" s="4">
        <v>14684.26967307728</v>
      </c>
      <c r="AD116" s="4">
        <v>12850.2929429329</v>
      </c>
      <c r="AE116" s="4">
        <v>12231.60098517149</v>
      </c>
      <c r="AF116" s="4">
        <v>10701.81909901765</v>
      </c>
      <c r="AG116" s="4">
        <v>12284.35319368606</v>
      </c>
      <c r="AH116" s="4">
        <v>11007.341788009269</v>
      </c>
      <c r="AI116" s="4">
        <v>9499.28883855409</v>
      </c>
      <c r="AJ116" s="4">
        <v>10505.598688143829</v>
      </c>
      <c r="AK116" s="4">
        <v>14670.247823094811</v>
      </c>
      <c r="AL116" s="4">
        <v>13563.203752548219</v>
      </c>
      <c r="AM116" s="4">
        <v>12697.118102072651</v>
      </c>
      <c r="AN116" s="4">
        <v>10493.617055612909</v>
      </c>
      <c r="AO116" s="4">
        <v>11113.509052233499</v>
      </c>
      <c r="AP116" s="4">
        <v>10328.264921829479</v>
      </c>
      <c r="AQ116" s="4">
        <v>9014.2095491811124</v>
      </c>
      <c r="AR116" s="4">
        <v>8722.2630098005029</v>
      </c>
      <c r="AS116" s="4">
        <v>8404.1971431328038</v>
      </c>
      <c r="AT116" s="4">
        <v>9371.3769133058249</v>
      </c>
      <c r="AU116" s="4">
        <v>9710.208790875864</v>
      </c>
      <c r="AV116" s="4">
        <v>13629.250752606689</v>
      </c>
      <c r="AW116" s="4">
        <v>12489.5215858271</v>
      </c>
      <c r="AX116" s="4">
        <v>9974.3196526063039</v>
      </c>
      <c r="AY116" s="4">
        <v>9442.9663990738518</v>
      </c>
      <c r="AZ116" s="4">
        <v>8632.5420529769272</v>
      </c>
      <c r="BA116" s="4">
        <v>9596.8943725538229</v>
      </c>
      <c r="BB116" s="4">
        <v>7447.3327597903217</v>
      </c>
      <c r="BC116" s="4">
        <v>8165.2349385431526</v>
      </c>
      <c r="BD116" s="4">
        <v>7181.3904217415165</v>
      </c>
      <c r="BE116" s="4">
        <v>8498.7795457161483</v>
      </c>
      <c r="BF116" s="4">
        <v>14558.697075521501</v>
      </c>
      <c r="BG116" s="4">
        <v>12579.62664570623</v>
      </c>
      <c r="BH116" s="4">
        <v>10534.63805813223</v>
      </c>
      <c r="BI116" s="4">
        <v>10515.74275273328</v>
      </c>
      <c r="BJ116" s="4">
        <v>9780.1940828207607</v>
      </c>
      <c r="BK116" s="4">
        <v>7520.453237139398</v>
      </c>
      <c r="BL116" s="4">
        <v>6150.1486376961766</v>
      </c>
      <c r="BM116" s="4">
        <v>6505.054946675361</v>
      </c>
      <c r="BN116" s="4">
        <v>6856.7749246642379</v>
      </c>
      <c r="BO116" s="4">
        <v>7239.5044208601266</v>
      </c>
      <c r="BP116" s="4">
        <v>7610.9382818863642</v>
      </c>
      <c r="BQ116" s="4">
        <v>15002.337719281961</v>
      </c>
      <c r="BR116" s="4">
        <v>13701.94204896076</v>
      </c>
      <c r="BS116" s="4">
        <v>13428.70674753093</v>
      </c>
      <c r="BT116" s="4">
        <v>12499.603581898689</v>
      </c>
      <c r="BU116" s="4">
        <v>10785.10018707965</v>
      </c>
      <c r="BV116" s="4">
        <v>9161.2695005735641</v>
      </c>
      <c r="BW116" s="4">
        <v>7382.2785667124836</v>
      </c>
      <c r="BX116" s="4">
        <v>6581.705443982697</v>
      </c>
      <c r="BY116" s="4">
        <v>6612.4401735602614</v>
      </c>
      <c r="BZ116" s="4">
        <v>7055.0724198840489</v>
      </c>
      <c r="CA116" s="4">
        <v>6138.652296716763</v>
      </c>
      <c r="CB116" s="4">
        <v>5550.7529836834547</v>
      </c>
      <c r="CC116" s="4">
        <v>6271.0435613424906</v>
      </c>
      <c r="CD116" s="4">
        <v>16160.429321061691</v>
      </c>
      <c r="CE116" s="4">
        <v>14998.868156093829</v>
      </c>
      <c r="CF116" s="4">
        <v>9335.3985208077702</v>
      </c>
      <c r="CG116" s="4">
        <v>8813.7461600306488</v>
      </c>
      <c r="CH116" s="4">
        <v>6274.224194532906</v>
      </c>
      <c r="CI116" s="4">
        <v>5277.6748654645498</v>
      </c>
      <c r="CJ116" s="4">
        <v>5861.843027444228</v>
      </c>
      <c r="CK116" s="4">
        <v>6843.2355984182659</v>
      </c>
      <c r="CL116" s="4">
        <v>4486.19616773916</v>
      </c>
      <c r="CM116" s="4">
        <v>3699.7029457599028</v>
      </c>
      <c r="CN116" s="4">
        <v>3871.7127931526811</v>
      </c>
      <c r="CO116" s="4">
        <v>5346.838798539995</v>
      </c>
      <c r="CP116" s="4">
        <v>8182.1131954515731</v>
      </c>
      <c r="CQ116" s="4">
        <v>10752.19427566255</v>
      </c>
      <c r="CR116" s="4">
        <v>10500.84897090859</v>
      </c>
      <c r="CS116" s="4">
        <v>9434.2940441382434</v>
      </c>
      <c r="CT116" s="4">
        <v>7590.559401992944</v>
      </c>
      <c r="CU116" s="4">
        <v>6855.3819341645594</v>
      </c>
      <c r="CV116" s="4">
        <v>5019.4725531590902</v>
      </c>
      <c r="CW116" s="4">
        <v>5437.5834817378773</v>
      </c>
      <c r="CX116" s="4">
        <v>2103.1513702373682</v>
      </c>
      <c r="CY116" s="4">
        <v>1435.3015637980409</v>
      </c>
      <c r="CZ116" s="4">
        <v>2386.2355102037532</v>
      </c>
      <c r="DA116" s="4">
        <v>5285.1361583742628</v>
      </c>
      <c r="DB116" s="4">
        <v>6336.9624714302663</v>
      </c>
      <c r="DC116" s="4">
        <v>7386.0968424155662</v>
      </c>
      <c r="DD116" s="4">
        <v>13302.668522444939</v>
      </c>
      <c r="DE116" s="4">
        <v>13303.97945996483</v>
      </c>
      <c r="DF116" s="4">
        <v>8404.3007475231552</v>
      </c>
      <c r="DG116" s="4">
        <v>8637.4291789052022</v>
      </c>
      <c r="DH116" s="4">
        <v>9149.5825822526203</v>
      </c>
      <c r="DI116" s="4">
        <v>10167.291035453271</v>
      </c>
      <c r="DJ116" s="4">
        <v>5152.6887332777123</v>
      </c>
      <c r="DK116" s="4">
        <v>1429.8383501031281</v>
      </c>
      <c r="DL116" s="4">
        <v>0</v>
      </c>
      <c r="DM116" s="4">
        <v>6149.1983646361023</v>
      </c>
      <c r="DN116" s="4">
        <v>7543.24193941248</v>
      </c>
      <c r="DO116" s="4">
        <v>9483.807137306203</v>
      </c>
      <c r="DP116" s="4">
        <v>13995.602429122429</v>
      </c>
      <c r="DQ116" s="4">
        <v>14227.374630033701</v>
      </c>
      <c r="DR116" s="4">
        <v>14688.0951262211</v>
      </c>
      <c r="DS116" s="4">
        <v>10870.91781502471</v>
      </c>
      <c r="DT116" s="4">
        <v>9348.3277452753409</v>
      </c>
      <c r="DU116" s="4">
        <v>10678.809813505221</v>
      </c>
      <c r="DV116" s="4">
        <v>2806.5657680664458</v>
      </c>
      <c r="DW116" s="4">
        <v>2204.3999460852219</v>
      </c>
      <c r="DX116" s="4">
        <v>1625.732637115917</v>
      </c>
      <c r="DY116" s="4">
        <v>1619.558556223825</v>
      </c>
      <c r="DZ116" s="4">
        <v>3301.3426251280689</v>
      </c>
      <c r="EA116" s="4">
        <v>7007.7866535301164</v>
      </c>
      <c r="EB116" s="4">
        <v>15110.594034646079</v>
      </c>
      <c r="EC116" s="4">
        <v>9179.1583585211301</v>
      </c>
      <c r="ED116" s="4">
        <v>9365.7206330860681</v>
      </c>
      <c r="EE116" s="4">
        <v>4242.2213508918476</v>
      </c>
      <c r="EF116" s="4">
        <v>3307.8333614580179</v>
      </c>
      <c r="EG116" s="4">
        <v>2271.3576155032019</v>
      </c>
      <c r="EH116" s="4">
        <v>3550.6171869202881</v>
      </c>
      <c r="EI116" s="4">
        <v>4051.9369550367369</v>
      </c>
      <c r="EJ116" s="4">
        <v>4732.788837013446</v>
      </c>
      <c r="EK116" s="4">
        <v>6399.4397585333481</v>
      </c>
      <c r="EL116" s="4">
        <v>6666.5467498339367</v>
      </c>
      <c r="EM116" s="4">
        <v>5723.9361117376066</v>
      </c>
      <c r="EN116" s="4">
        <v>3786.8506488722119</v>
      </c>
      <c r="EO116" s="4">
        <v>2987.6830211869601</v>
      </c>
      <c r="EP116" s="4">
        <v>4175.9250628611144</v>
      </c>
      <c r="EQ116" s="4">
        <v>4763.9734909771087</v>
      </c>
      <c r="ER116" s="4">
        <v>6296.3295043753233</v>
      </c>
      <c r="ES116" s="4">
        <v>11323.23405990736</v>
      </c>
      <c r="ET116" s="4">
        <v>12396.643209400539</v>
      </c>
      <c r="EU116" s="4">
        <v>10294.75457135631</v>
      </c>
      <c r="EV116" s="4">
        <v>10246.19874874609</v>
      </c>
      <c r="EW116" s="4">
        <v>5934.3449130722329</v>
      </c>
      <c r="EX116" s="4">
        <v>9166.9612791443506</v>
      </c>
      <c r="EY116" s="4">
        <v>12112.27055947458</v>
      </c>
      <c r="EZ116" s="4">
        <v>10123.80661804738</v>
      </c>
      <c r="FA116" s="4">
        <v>9243.1138762189294</v>
      </c>
      <c r="FB116" s="4">
        <v>8337.3930813958577</v>
      </c>
      <c r="FC116" s="4">
        <v>5768.0726920662964</v>
      </c>
      <c r="FD116" s="4">
        <v>6069.997824200831</v>
      </c>
      <c r="FE116" s="4">
        <v>8770.7675750568051</v>
      </c>
      <c r="FF116" s="4">
        <v>10954.974303142129</v>
      </c>
      <c r="FG116" s="4">
        <v>12077.660511438309</v>
      </c>
      <c r="FH116" s="4">
        <v>9627.0911827015116</v>
      </c>
      <c r="FI116" s="4">
        <v>10877.36502203971</v>
      </c>
      <c r="FJ116" s="4">
        <v>11306.93980631852</v>
      </c>
      <c r="FK116" s="4">
        <v>12162.06980723507</v>
      </c>
      <c r="FL116" s="4">
        <v>10593.850096853541</v>
      </c>
      <c r="FM116" s="4">
        <v>11591.43632064661</v>
      </c>
      <c r="FN116">
        <v>0.93002629280090332</v>
      </c>
    </row>
    <row r="117" spans="1:170" x14ac:dyDescent="0.25">
      <c r="A117" s="3">
        <v>13656</v>
      </c>
      <c r="B117" s="4">
        <v>9896.9625921511251</v>
      </c>
      <c r="C117" s="4">
        <v>25504.055883128971</v>
      </c>
      <c r="D117" s="4">
        <v>26261.362884288392</v>
      </c>
      <c r="E117" s="4">
        <v>24784.82171063394</v>
      </c>
      <c r="F117" s="4">
        <v>19556.016244503338</v>
      </c>
      <c r="G117" s="4">
        <v>16792.426094043709</v>
      </c>
      <c r="H117" s="4">
        <v>17430.904413497541</v>
      </c>
      <c r="I117" s="4">
        <v>17981.094985576441</v>
      </c>
      <c r="J117" s="4">
        <v>19759.655141359239</v>
      </c>
      <c r="K117" s="4">
        <v>16306.38792203137</v>
      </c>
      <c r="L117" s="4">
        <v>16550.235809424841</v>
      </c>
      <c r="M117" s="4">
        <v>20222.34615007104</v>
      </c>
      <c r="N117" s="4">
        <v>19533.02121882384</v>
      </c>
      <c r="O117" s="4">
        <v>17541.008057273619</v>
      </c>
      <c r="P117" s="4">
        <v>16764.71905393614</v>
      </c>
      <c r="Q117" s="4">
        <v>14921.17687677193</v>
      </c>
      <c r="R117" s="4">
        <v>15225.838734202271</v>
      </c>
      <c r="S117" s="4">
        <v>13609.437272504691</v>
      </c>
      <c r="T117" s="4">
        <v>19400.912181576161</v>
      </c>
      <c r="U117" s="4">
        <v>18482.640753839089</v>
      </c>
      <c r="V117" s="4">
        <v>15920.347786580851</v>
      </c>
      <c r="W117" s="4">
        <v>13570.801592937611</v>
      </c>
      <c r="X117" s="4">
        <v>12715.241758132481</v>
      </c>
      <c r="Y117" s="4">
        <v>12618.250282248489</v>
      </c>
      <c r="Z117" s="4">
        <v>12143.96795806085</v>
      </c>
      <c r="AA117" s="4">
        <v>22725.14936646352</v>
      </c>
      <c r="AB117" s="4">
        <v>21168.306859248591</v>
      </c>
      <c r="AC117" s="4">
        <v>20833.468037713381</v>
      </c>
      <c r="AD117" s="4">
        <v>18999.491307569009</v>
      </c>
      <c r="AE117" s="4">
        <v>18380.799349807599</v>
      </c>
      <c r="AF117" s="4">
        <v>16851.017463653759</v>
      </c>
      <c r="AG117" s="4">
        <v>15817.96047898114</v>
      </c>
      <c r="AH117" s="4">
        <v>12475.787897655349</v>
      </c>
      <c r="AI117" s="4">
        <v>10670.804310516831</v>
      </c>
      <c r="AJ117" s="4">
        <v>10337.198898687509</v>
      </c>
      <c r="AK117" s="4">
        <v>20819.446187730911</v>
      </c>
      <c r="AL117" s="4">
        <v>19712.40211718432</v>
      </c>
      <c r="AM117" s="4">
        <v>18846.316466708751</v>
      </c>
      <c r="AN117" s="4">
        <v>14005.810369540081</v>
      </c>
      <c r="AO117" s="4">
        <v>13385.918372919479</v>
      </c>
      <c r="AP117" s="4">
        <v>11796.711031475559</v>
      </c>
      <c r="AQ117" s="4">
        <v>10482.655658827191</v>
      </c>
      <c r="AR117" s="4">
        <v>10190.709119446579</v>
      </c>
      <c r="AS117" s="4">
        <v>9575.7126150955446</v>
      </c>
      <c r="AT117" s="4">
        <v>10542.892385268569</v>
      </c>
      <c r="AU117" s="4">
        <v>9052.2925525474184</v>
      </c>
      <c r="AV117" s="4">
        <v>19778.449117242792</v>
      </c>
      <c r="AW117" s="4">
        <v>18638.719950463201</v>
      </c>
      <c r="AX117" s="4">
        <v>16123.51801724241</v>
      </c>
      <c r="AY117" s="4">
        <v>15592.16476370996</v>
      </c>
      <c r="AZ117" s="4">
        <v>14781.740417613029</v>
      </c>
      <c r="BA117" s="4">
        <v>13232.84370085746</v>
      </c>
      <c r="BB117" s="4">
        <v>8915.7788694364008</v>
      </c>
      <c r="BC117" s="4">
        <v>9336.7504105058943</v>
      </c>
      <c r="BD117" s="4">
        <v>8352.9058937042591</v>
      </c>
      <c r="BE117" s="4">
        <v>7312.4321117743784</v>
      </c>
      <c r="BF117" s="4">
        <v>20707.895440157608</v>
      </c>
      <c r="BG117" s="4">
        <v>18728.825010342331</v>
      </c>
      <c r="BH117" s="4">
        <v>16683.836422768331</v>
      </c>
      <c r="BI117" s="4">
        <v>16664.941117369392</v>
      </c>
      <c r="BJ117" s="4">
        <v>15929.39244745687</v>
      </c>
      <c r="BK117" s="4">
        <v>13669.6516017755</v>
      </c>
      <c r="BL117" s="4">
        <v>8329.445094845667</v>
      </c>
      <c r="BM117" s="4">
        <v>7973.501056321441</v>
      </c>
      <c r="BN117" s="4">
        <v>8028.2903966269787</v>
      </c>
      <c r="BO117" s="4">
        <v>6076.520310940241</v>
      </c>
      <c r="BP117" s="4">
        <v>6424.5908479445943</v>
      </c>
      <c r="BQ117" s="4">
        <v>13142.484413829499</v>
      </c>
      <c r="BR117" s="4">
        <v>19851.140413596881</v>
      </c>
      <c r="BS117" s="4">
        <v>19577.905112167042</v>
      </c>
      <c r="BT117" s="4">
        <v>18648.801946534801</v>
      </c>
      <c r="BU117" s="4">
        <v>16934.298551715761</v>
      </c>
      <c r="BV117" s="4">
        <v>15310.46786520967</v>
      </c>
      <c r="BW117" s="4">
        <v>13531.47693134859</v>
      </c>
      <c r="BX117" s="4">
        <v>12730.903808618799</v>
      </c>
      <c r="BY117" s="4">
        <v>12761.63853819637</v>
      </c>
      <c r="BZ117" s="4">
        <v>9749.0828925099249</v>
      </c>
      <c r="CA117" s="4">
        <v>8730.3526427701945</v>
      </c>
      <c r="CB117" s="4">
        <v>7757.7729159461833</v>
      </c>
      <c r="CC117" s="4">
        <v>5108.059451422605</v>
      </c>
      <c r="CD117" s="4">
        <v>22309.6276856978</v>
      </c>
      <c r="CE117" s="4">
        <v>21148.06652072995</v>
      </c>
      <c r="CF117" s="4">
        <v>15484.59688544388</v>
      </c>
      <c r="CG117" s="4">
        <v>14962.944524666749</v>
      </c>
      <c r="CH117" s="4">
        <v>12423.42255916901</v>
      </c>
      <c r="CI117" s="4">
        <v>11426.873230100649</v>
      </c>
      <c r="CJ117" s="4">
        <v>10922.55278819237</v>
      </c>
      <c r="CK117" s="4">
        <v>9941.1602172183339</v>
      </c>
      <c r="CL117" s="4">
        <v>7539.1136896101771</v>
      </c>
      <c r="CM117" s="4">
        <v>6752.6204676309189</v>
      </c>
      <c r="CN117" s="4">
        <v>5036.8668274559986</v>
      </c>
      <c r="CO117" s="4">
        <v>4160.4913645982251</v>
      </c>
      <c r="CP117" s="4">
        <v>6322.259889999119</v>
      </c>
      <c r="CQ117" s="4">
        <v>16901.392640298651</v>
      </c>
      <c r="CR117" s="4">
        <v>16650.047335544699</v>
      </c>
      <c r="CS117" s="4">
        <v>15583.492408774349</v>
      </c>
      <c r="CT117" s="4">
        <v>13739.757766629051</v>
      </c>
      <c r="CU117" s="4">
        <v>13004.58029880066</v>
      </c>
      <c r="CV117" s="4">
        <v>11168.670917795191</v>
      </c>
      <c r="CW117" s="4">
        <v>11586.78184637398</v>
      </c>
      <c r="CX117" s="4">
        <v>8252.3497348734709</v>
      </c>
      <c r="CY117" s="4">
        <v>7337.9597090625939</v>
      </c>
      <c r="CZ117" s="4">
        <v>6387.0257626568809</v>
      </c>
      <c r="DA117" s="4">
        <v>4098.7887244324957</v>
      </c>
      <c r="DB117" s="4">
        <v>5150.6150374885001</v>
      </c>
      <c r="DC117" s="4">
        <v>6199.7494084737991</v>
      </c>
      <c r="DD117" s="4">
        <v>19451.866887081051</v>
      </c>
      <c r="DE117" s="4">
        <v>19453.177824600942</v>
      </c>
      <c r="DF117" s="4">
        <v>14553.499112159259</v>
      </c>
      <c r="DG117" s="4">
        <v>14786.62754354131</v>
      </c>
      <c r="DH117" s="4">
        <v>15298.78094688873</v>
      </c>
      <c r="DI117" s="4">
        <v>16316.48940008938</v>
      </c>
      <c r="DJ117" s="4">
        <v>11301.887097913819</v>
      </c>
      <c r="DK117" s="4">
        <v>6885.000533790535</v>
      </c>
      <c r="DL117" s="4">
        <v>6149.1983646361041</v>
      </c>
      <c r="DM117" s="4">
        <v>0</v>
      </c>
      <c r="DN117" s="4">
        <v>4570.5366044038547</v>
      </c>
      <c r="DO117" s="4">
        <v>7623.9538318537489</v>
      </c>
      <c r="DP117" s="4">
        <v>20144.800793758539</v>
      </c>
      <c r="DQ117" s="4">
        <v>20376.572994669808</v>
      </c>
      <c r="DR117" s="4">
        <v>20837.29349085721</v>
      </c>
      <c r="DS117" s="4">
        <v>17020.11617966081</v>
      </c>
      <c r="DT117" s="4">
        <v>15497.52610991145</v>
      </c>
      <c r="DU117" s="4">
        <v>16828.008178141328</v>
      </c>
      <c r="DV117" s="4">
        <v>8955.7641327025485</v>
      </c>
      <c r="DW117" s="4">
        <v>6110.4389378084406</v>
      </c>
      <c r="DX117" s="4">
        <v>5455.52537296624</v>
      </c>
      <c r="DY117" s="4">
        <v>4579.648341758867</v>
      </c>
      <c r="DZ117" s="4">
        <v>4335.1078745273726</v>
      </c>
      <c r="EA117" s="4">
        <v>4035.081318521492</v>
      </c>
      <c r="EB117" s="4">
        <v>21259.792399282189</v>
      </c>
      <c r="EC117" s="4">
        <v>15328.35672315724</v>
      </c>
      <c r="ED117" s="4">
        <v>15514.91899772217</v>
      </c>
      <c r="EE117" s="4">
        <v>7956.5049957573792</v>
      </c>
      <c r="EF117" s="4">
        <v>7022.1170063235504</v>
      </c>
      <c r="EG117" s="4">
        <v>5985.6412603687331</v>
      </c>
      <c r="EH117" s="4">
        <v>7225.7698869707619</v>
      </c>
      <c r="EI117" s="4">
        <v>5085.7022044360419</v>
      </c>
      <c r="EJ117" s="4">
        <v>5745.4849196747291</v>
      </c>
      <c r="EK117" s="4">
        <v>3426.7344235247228</v>
      </c>
      <c r="EL117" s="4">
        <v>12815.745114470041</v>
      </c>
      <c r="EM117" s="4">
        <v>9438.2197566031373</v>
      </c>
      <c r="EN117" s="4">
        <v>7462.0033489226871</v>
      </c>
      <c r="EO117" s="4">
        <v>6662.8357212374349</v>
      </c>
      <c r="EP117" s="4">
        <v>7851.0777629115883</v>
      </c>
      <c r="EQ117" s="4">
        <v>8439.1261910275825</v>
      </c>
      <c r="ER117" s="4">
        <v>7320.6323968589122</v>
      </c>
      <c r="ES117" s="4">
        <v>12359.38516582902</v>
      </c>
      <c r="ET117" s="4">
        <v>13432.7943153222</v>
      </c>
      <c r="EU117" s="4">
        <v>16443.952935992409</v>
      </c>
      <c r="EV117" s="4">
        <v>16395.397113382191</v>
      </c>
      <c r="EW117" s="4">
        <v>9609.4976131227049</v>
      </c>
      <c r="EX117" s="4">
        <v>10203.11238506601</v>
      </c>
      <c r="EY117" s="4">
        <v>13148.42166539625</v>
      </c>
      <c r="EZ117" s="4">
        <v>13838.09026291291</v>
      </c>
      <c r="FA117" s="4">
        <v>12918.2665762694</v>
      </c>
      <c r="FB117" s="4">
        <v>12012.54578144633</v>
      </c>
      <c r="FC117" s="4">
        <v>9443.2253921167685</v>
      </c>
      <c r="FD117" s="4">
        <v>9745.1505242513049</v>
      </c>
      <c r="FE117" s="4">
        <v>9806.9186809784696</v>
      </c>
      <c r="FF117" s="4">
        <v>11991.125409063799</v>
      </c>
      <c r="FG117" s="4">
        <v>13113.811617359979</v>
      </c>
      <c r="FH117" s="4">
        <v>10663.24228862318</v>
      </c>
      <c r="FI117" s="4">
        <v>11913.516127961369</v>
      </c>
      <c r="FJ117" s="4">
        <v>12343.090912240181</v>
      </c>
      <c r="FK117" s="4">
        <v>13198.22091315674</v>
      </c>
      <c r="FL117" s="4">
        <v>11630.001202775209</v>
      </c>
      <c r="FM117" s="4">
        <v>12627.587426568271</v>
      </c>
      <c r="FN117">
        <v>0.81732839345932007</v>
      </c>
    </row>
    <row r="118" spans="1:170" x14ac:dyDescent="0.25">
      <c r="A118" s="3">
        <v>13657</v>
      </c>
      <c r="B118" s="4">
        <v>11630.32293873179</v>
      </c>
      <c r="C118" s="4">
        <v>27237.416229709641</v>
      </c>
      <c r="D118" s="4">
        <v>27994.723230869062</v>
      </c>
      <c r="E118" s="4">
        <v>26370.979086035932</v>
      </c>
      <c r="F118" s="4">
        <v>21289.376591084008</v>
      </c>
      <c r="G118" s="4">
        <v>18525.786440624372</v>
      </c>
      <c r="H118" s="4">
        <v>19164.2647600782</v>
      </c>
      <c r="I118" s="4">
        <v>19714.455332157111</v>
      </c>
      <c r="J118" s="4">
        <v>21493.015487939909</v>
      </c>
      <c r="K118" s="4">
        <v>18039.748268612031</v>
      </c>
      <c r="L118" s="4">
        <v>18283.5961560055</v>
      </c>
      <c r="M118" s="4">
        <v>21616.38972484741</v>
      </c>
      <c r="N118" s="4">
        <v>20927.064793600221</v>
      </c>
      <c r="O118" s="4">
        <v>19274.368403854281</v>
      </c>
      <c r="P118" s="4">
        <v>18498.07940051681</v>
      </c>
      <c r="Q118" s="4">
        <v>16654.537223352589</v>
      </c>
      <c r="R118" s="4">
        <v>16959.199080782939</v>
      </c>
      <c r="S118" s="4">
        <v>15342.79761908535</v>
      </c>
      <c r="T118" s="4">
        <v>20794.955756352541</v>
      </c>
      <c r="U118" s="4">
        <v>19876.684328615469</v>
      </c>
      <c r="V118" s="4">
        <v>17653.708133161512</v>
      </c>
      <c r="W118" s="4">
        <v>15304.16193951827</v>
      </c>
      <c r="X118" s="4">
        <v>14448.60210471314</v>
      </c>
      <c r="Y118" s="4">
        <v>14351.61062882915</v>
      </c>
      <c r="Z118" s="4">
        <v>13877.32830464152</v>
      </c>
      <c r="AA118" s="4">
        <v>24119.192941239889</v>
      </c>
      <c r="AB118" s="4">
        <v>22562.35043402496</v>
      </c>
      <c r="AC118" s="4">
        <v>22227.511612489761</v>
      </c>
      <c r="AD118" s="4">
        <v>20393.53488234539</v>
      </c>
      <c r="AE118" s="4">
        <v>19774.84292458398</v>
      </c>
      <c r="AF118" s="4">
        <v>18245.061038430129</v>
      </c>
      <c r="AG118" s="4">
        <v>17551.320825561801</v>
      </c>
      <c r="AH118" s="4">
        <v>14209.14824423601</v>
      </c>
      <c r="AI118" s="4">
        <v>12404.16465709749</v>
      </c>
      <c r="AJ118" s="4">
        <v>11127.7365443649</v>
      </c>
      <c r="AK118" s="4">
        <v>22213.489762507292</v>
      </c>
      <c r="AL118" s="4">
        <v>21106.4456919607</v>
      </c>
      <c r="AM118" s="4">
        <v>20240.360041485132</v>
      </c>
      <c r="AN118" s="4">
        <v>15739.17071612074</v>
      </c>
      <c r="AO118" s="4">
        <v>15119.278719500149</v>
      </c>
      <c r="AP118" s="4">
        <v>13530.07137805622</v>
      </c>
      <c r="AQ118" s="4">
        <v>12216.016005407861</v>
      </c>
      <c r="AR118" s="4">
        <v>11924.069466027249</v>
      </c>
      <c r="AS118" s="4">
        <v>11309.072961676209</v>
      </c>
      <c r="AT118" s="4">
        <v>12230.419927113941</v>
      </c>
      <c r="AU118" s="4">
        <v>10505.833567583861</v>
      </c>
      <c r="AV118" s="4">
        <v>21172.492692019161</v>
      </c>
      <c r="AW118" s="4">
        <v>20032.763525239581</v>
      </c>
      <c r="AX118" s="4">
        <v>17517.561592018788</v>
      </c>
      <c r="AY118" s="4">
        <v>16986.208338486329</v>
      </c>
      <c r="AZ118" s="4">
        <v>16175.78399238941</v>
      </c>
      <c r="BA118" s="4">
        <v>14966.204047438119</v>
      </c>
      <c r="BB118" s="4">
        <v>10649.139216017071</v>
      </c>
      <c r="BC118" s="4">
        <v>11070.11075708655</v>
      </c>
      <c r="BD118" s="4">
        <v>10086.26624028492</v>
      </c>
      <c r="BE118" s="4">
        <v>8765.9731268108226</v>
      </c>
      <c r="BF118" s="4">
        <v>22101.939014933989</v>
      </c>
      <c r="BG118" s="4">
        <v>20122.8685851187</v>
      </c>
      <c r="BH118" s="4">
        <v>18077.879997544711</v>
      </c>
      <c r="BI118" s="4">
        <v>18058.984692145761</v>
      </c>
      <c r="BJ118" s="4">
        <v>17323.436022233251</v>
      </c>
      <c r="BK118" s="4">
        <v>15063.695176551881</v>
      </c>
      <c r="BL118" s="4">
        <v>10062.80544142633</v>
      </c>
      <c r="BM118" s="4">
        <v>9706.8614029021046</v>
      </c>
      <c r="BN118" s="4">
        <v>9761.6507432076396</v>
      </c>
      <c r="BO118" s="4">
        <v>7533.6942824981224</v>
      </c>
      <c r="BP118" s="4">
        <v>7878.1318629810376</v>
      </c>
      <c r="BQ118" s="4">
        <v>8571.9478094256428</v>
      </c>
      <c r="BR118" s="4">
        <v>21245.18398837325</v>
      </c>
      <c r="BS118" s="4">
        <v>20971.948686943419</v>
      </c>
      <c r="BT118" s="4">
        <v>20042.845521311181</v>
      </c>
      <c r="BU118" s="4">
        <v>18328.342126492131</v>
      </c>
      <c r="BV118" s="4">
        <v>16704.511439986039</v>
      </c>
      <c r="BW118" s="4">
        <v>14925.520506124971</v>
      </c>
      <c r="BX118" s="4">
        <v>14124.94738339518</v>
      </c>
      <c r="BY118" s="4">
        <v>14155.68211297274</v>
      </c>
      <c r="BZ118" s="4">
        <v>11482.443239090589</v>
      </c>
      <c r="CA118" s="4">
        <v>10463.712989350861</v>
      </c>
      <c r="CB118" s="4">
        <v>9491.1332625268442</v>
      </c>
      <c r="CC118" s="4">
        <v>6565.2334229804856</v>
      </c>
      <c r="CD118" s="4">
        <v>23703.671260474181</v>
      </c>
      <c r="CE118" s="4">
        <v>22542.110095506319</v>
      </c>
      <c r="CF118" s="4">
        <v>16878.640460220249</v>
      </c>
      <c r="CG118" s="4">
        <v>16356.98809944313</v>
      </c>
      <c r="CH118" s="4">
        <v>13817.466133945391</v>
      </c>
      <c r="CI118" s="4">
        <v>12820.91680487703</v>
      </c>
      <c r="CJ118" s="4">
        <v>12655.913134773031</v>
      </c>
      <c r="CK118" s="4">
        <v>11674.520563798989</v>
      </c>
      <c r="CL118" s="4">
        <v>9272.4740361908389</v>
      </c>
      <c r="CM118" s="4">
        <v>8485.9808142115799</v>
      </c>
      <c r="CN118" s="4">
        <v>6770.2271740366587</v>
      </c>
      <c r="CO118" s="4">
        <v>5614.0323796346693</v>
      </c>
      <c r="CP118" s="4">
        <v>1751.723285595263</v>
      </c>
      <c r="CQ118" s="4">
        <v>18295.436215075031</v>
      </c>
      <c r="CR118" s="4">
        <v>18044.090910321069</v>
      </c>
      <c r="CS118" s="4">
        <v>16977.53598355073</v>
      </c>
      <c r="CT118" s="4">
        <v>15133.801341405429</v>
      </c>
      <c r="CU118" s="4">
        <v>14398.62387357704</v>
      </c>
      <c r="CV118" s="4">
        <v>12562.714492571569</v>
      </c>
      <c r="CW118" s="4">
        <v>12980.825421150361</v>
      </c>
      <c r="CX118" s="4">
        <v>9646.3933096498477</v>
      </c>
      <c r="CY118" s="4">
        <v>8978.5435032105215</v>
      </c>
      <c r="CZ118" s="4">
        <v>8120.3861092375419</v>
      </c>
      <c r="DA118" s="4">
        <v>4299.7639491288646</v>
      </c>
      <c r="DB118" s="4">
        <v>3247.9376360728611</v>
      </c>
      <c r="DC118" s="4">
        <v>2198.8032650875621</v>
      </c>
      <c r="DD118" s="4">
        <v>20845.910461857431</v>
      </c>
      <c r="DE118" s="4">
        <v>20847.221399377311</v>
      </c>
      <c r="DF118" s="4">
        <v>15947.54268693564</v>
      </c>
      <c r="DG118" s="4">
        <v>16180.671118317679</v>
      </c>
      <c r="DH118" s="4">
        <v>16692.824521665101</v>
      </c>
      <c r="DI118" s="4">
        <v>17710.53297486576</v>
      </c>
      <c r="DJ118" s="4">
        <v>12695.93067269019</v>
      </c>
      <c r="DK118" s="4">
        <v>8279.0441085669117</v>
      </c>
      <c r="DL118" s="4">
        <v>7543.2419394124818</v>
      </c>
      <c r="DM118" s="4">
        <v>4570.5366044038547</v>
      </c>
      <c r="DN118" s="4">
        <v>0</v>
      </c>
      <c r="DO118" s="4">
        <v>3053.4172274498928</v>
      </c>
      <c r="DP118" s="4">
        <v>21538.844368534919</v>
      </c>
      <c r="DQ118" s="4">
        <v>21770.616569446189</v>
      </c>
      <c r="DR118" s="4">
        <v>22231.337065633579</v>
      </c>
      <c r="DS118" s="4">
        <v>18414.159754437191</v>
      </c>
      <c r="DT118" s="4">
        <v>16891.56968468782</v>
      </c>
      <c r="DU118" s="4">
        <v>18222.051752917709</v>
      </c>
      <c r="DV118" s="4">
        <v>10349.807707478931</v>
      </c>
      <c r="DW118" s="4">
        <v>7504.4825125848183</v>
      </c>
      <c r="DX118" s="4">
        <v>6849.5689477426176</v>
      </c>
      <c r="DY118" s="4">
        <v>5966.137106957267</v>
      </c>
      <c r="DZ118" s="4">
        <v>5721.5966397257725</v>
      </c>
      <c r="EA118" s="4">
        <v>535.455285882363</v>
      </c>
      <c r="EB118" s="4">
        <v>22653.835974058569</v>
      </c>
      <c r="EC118" s="4">
        <v>16722.400297933611</v>
      </c>
      <c r="ED118" s="4">
        <v>16908.962572498549</v>
      </c>
      <c r="EE118" s="4">
        <v>9350.548570533756</v>
      </c>
      <c r="EF118" s="4">
        <v>8416.1605810999263</v>
      </c>
      <c r="EG118" s="4">
        <v>7379.6848351451108</v>
      </c>
      <c r="EH118" s="4">
        <v>8614.2520506762266</v>
      </c>
      <c r="EI118" s="4">
        <v>6472.1909696344401</v>
      </c>
      <c r="EJ118" s="4">
        <v>7131.9736848731291</v>
      </c>
      <c r="EK118" s="4">
        <v>1143.802180879132</v>
      </c>
      <c r="EL118" s="4">
        <v>14209.788689246419</v>
      </c>
      <c r="EM118" s="4">
        <v>10832.26333137951</v>
      </c>
      <c r="EN118" s="4">
        <v>8850.4855126281527</v>
      </c>
      <c r="EO118" s="4">
        <v>8051.3178849428996</v>
      </c>
      <c r="EP118" s="4">
        <v>9239.5599266170539</v>
      </c>
      <c r="EQ118" s="4">
        <v>9827.6083547330472</v>
      </c>
      <c r="ER118" s="4">
        <v>8707.1211620573122</v>
      </c>
      <c r="ES118" s="4">
        <v>13745.87393102742</v>
      </c>
      <c r="ET118" s="4">
        <v>14819.283080520599</v>
      </c>
      <c r="EU118" s="4">
        <v>17837.996510768789</v>
      </c>
      <c r="EV118" s="4">
        <v>17789.440688158571</v>
      </c>
      <c r="EW118" s="4">
        <v>10997.97977682817</v>
      </c>
      <c r="EX118" s="4">
        <v>11589.601150264411</v>
      </c>
      <c r="EY118" s="4">
        <v>14534.910430594649</v>
      </c>
      <c r="EZ118" s="4">
        <v>15232.133837689291</v>
      </c>
      <c r="FA118" s="4">
        <v>14306.74873997487</v>
      </c>
      <c r="FB118" s="4">
        <v>13401.0279451518</v>
      </c>
      <c r="FC118" s="4">
        <v>10831.70755582224</v>
      </c>
      <c r="FD118" s="4">
        <v>11133.63268795677</v>
      </c>
      <c r="FE118" s="4">
        <v>11193.407446176871</v>
      </c>
      <c r="FF118" s="4">
        <v>13377.614174262189</v>
      </c>
      <c r="FG118" s="4">
        <v>14500.300382558369</v>
      </c>
      <c r="FH118" s="4">
        <v>12049.731053821581</v>
      </c>
      <c r="FI118" s="4">
        <v>13300.00489315977</v>
      </c>
      <c r="FJ118" s="4">
        <v>13729.57967743858</v>
      </c>
      <c r="FK118" s="4">
        <v>14584.709678355141</v>
      </c>
      <c r="FL118" s="4">
        <v>13016.489967973601</v>
      </c>
      <c r="FM118" s="4">
        <v>14014.07619176667</v>
      </c>
      <c r="FN118">
        <v>1.148319005966187</v>
      </c>
    </row>
    <row r="119" spans="1:170" x14ac:dyDescent="0.25">
      <c r="A119" s="3">
        <v>13658</v>
      </c>
      <c r="B119" s="4">
        <v>11529.229968534861</v>
      </c>
      <c r="C119" s="4">
        <v>25779.39800570158</v>
      </c>
      <c r="D119" s="4">
        <v>26536.705006861001</v>
      </c>
      <c r="E119" s="4">
        <v>26417.089087017681</v>
      </c>
      <c r="F119" s="4">
        <v>21188.283620887079</v>
      </c>
      <c r="G119" s="4">
        <v>16644.852750263479</v>
      </c>
      <c r="H119" s="4">
        <v>19063.171789881271</v>
      </c>
      <c r="I119" s="4">
        <v>18266.35101459657</v>
      </c>
      <c r="J119" s="4">
        <v>21391.92251774298</v>
      </c>
      <c r="K119" s="4">
        <v>17938.655298415099</v>
      </c>
      <c r="L119" s="4">
        <v>16402.6624656446</v>
      </c>
      <c r="M119" s="4">
        <v>22343.501408736189</v>
      </c>
      <c r="N119" s="4">
        <v>21278.024963594071</v>
      </c>
      <c r="O119" s="4">
        <v>19173.275433657349</v>
      </c>
      <c r="P119" s="4">
        <v>18396.986430319881</v>
      </c>
      <c r="Q119" s="4">
        <v>16553.444253155671</v>
      </c>
      <c r="R119" s="4">
        <v>16034.37146699354</v>
      </c>
      <c r="S119" s="4">
        <v>13461.86392872445</v>
      </c>
      <c r="T119" s="4">
        <v>21522.067440241321</v>
      </c>
      <c r="U119" s="4">
        <v>20603.796012504248</v>
      </c>
      <c r="V119" s="4">
        <v>17552.615162964579</v>
      </c>
      <c r="W119" s="4">
        <v>15203.068969321341</v>
      </c>
      <c r="X119" s="4">
        <v>14347.509134516211</v>
      </c>
      <c r="Y119" s="4">
        <v>12470.676938468259</v>
      </c>
      <c r="Z119" s="4">
        <v>11996.39461428062</v>
      </c>
      <c r="AA119" s="4">
        <v>24846.304625128669</v>
      </c>
      <c r="AB119" s="4">
        <v>23289.462117913739</v>
      </c>
      <c r="AC119" s="4">
        <v>22954.623296378541</v>
      </c>
      <c r="AD119" s="4">
        <v>21120.646566234169</v>
      </c>
      <c r="AE119" s="4">
        <v>20501.954608472759</v>
      </c>
      <c r="AF119" s="4">
        <v>18972.172722318908</v>
      </c>
      <c r="AG119" s="4">
        <v>17450.227855364879</v>
      </c>
      <c r="AH119" s="4">
        <v>14108.055274039079</v>
      </c>
      <c r="AI119" s="4">
        <v>10523.230966736601</v>
      </c>
      <c r="AJ119" s="4">
        <v>8074.319316915009</v>
      </c>
      <c r="AK119" s="4">
        <v>22940.601446396071</v>
      </c>
      <c r="AL119" s="4">
        <v>21833.557375849479</v>
      </c>
      <c r="AM119" s="4">
        <v>20967.471725373911</v>
      </c>
      <c r="AN119" s="4">
        <v>15638.077745923811</v>
      </c>
      <c r="AO119" s="4">
        <v>15018.18574930322</v>
      </c>
      <c r="AP119" s="4">
        <v>13428.9784078593</v>
      </c>
      <c r="AQ119" s="4">
        <v>12114.92303521093</v>
      </c>
      <c r="AR119" s="4">
        <v>11822.97649583032</v>
      </c>
      <c r="AS119" s="4">
        <v>10144.18246983706</v>
      </c>
      <c r="AT119" s="4">
        <v>9177.0026996640427</v>
      </c>
      <c r="AU119" s="4">
        <v>8505.9973140165148</v>
      </c>
      <c r="AV119" s="4">
        <v>21899.60437590794</v>
      </c>
      <c r="AW119" s="4">
        <v>20759.87520912836</v>
      </c>
      <c r="AX119" s="4">
        <v>18244.673275907571</v>
      </c>
      <c r="AY119" s="4">
        <v>17713.320022375108</v>
      </c>
      <c r="AZ119" s="4">
        <v>16902.895676278189</v>
      </c>
      <c r="BA119" s="4">
        <v>14865.111077241199</v>
      </c>
      <c r="BB119" s="4">
        <v>10548.04624582014</v>
      </c>
      <c r="BC119" s="4">
        <v>10969.01778688963</v>
      </c>
      <c r="BD119" s="4">
        <v>9985.1732700879929</v>
      </c>
      <c r="BE119" s="4">
        <v>7137.0302577445636</v>
      </c>
      <c r="BF119" s="4">
        <v>22829.050698822772</v>
      </c>
      <c r="BG119" s="4">
        <v>20849.980269007479</v>
      </c>
      <c r="BH119" s="4">
        <v>18804.99168143349</v>
      </c>
      <c r="BI119" s="4">
        <v>18786.09637603454</v>
      </c>
      <c r="BJ119" s="4">
        <v>18050.54770612203</v>
      </c>
      <c r="BK119" s="4">
        <v>15790.80686044066</v>
      </c>
      <c r="BL119" s="4">
        <v>9961.7124712294026</v>
      </c>
      <c r="BM119" s="4">
        <v>9605.7684327051775</v>
      </c>
      <c r="BN119" s="4">
        <v>9660.5577730107125</v>
      </c>
      <c r="BO119" s="4">
        <v>7432.6013123011944</v>
      </c>
      <c r="BP119" s="4">
        <v>7777.0388927841113</v>
      </c>
      <c r="BQ119" s="4">
        <v>5518.5305819757496</v>
      </c>
      <c r="BR119" s="4">
        <v>21972.29567226204</v>
      </c>
      <c r="BS119" s="4">
        <v>21699.060370832201</v>
      </c>
      <c r="BT119" s="4">
        <v>20769.95720519996</v>
      </c>
      <c r="BU119" s="4">
        <v>19055.45381038091</v>
      </c>
      <c r="BV119" s="4">
        <v>17431.623123874819</v>
      </c>
      <c r="BW119" s="4">
        <v>15652.63219001375</v>
      </c>
      <c r="BX119" s="4">
        <v>14852.059067283961</v>
      </c>
      <c r="BY119" s="4">
        <v>14882.793796861521</v>
      </c>
      <c r="BZ119" s="4">
        <v>11381.350268893661</v>
      </c>
      <c r="CA119" s="4">
        <v>10362.62001915393</v>
      </c>
      <c r="CB119" s="4">
        <v>9390.0402923299171</v>
      </c>
      <c r="CC119" s="4">
        <v>6464.1404527835584</v>
      </c>
      <c r="CD119" s="4">
        <v>24430.78294436296</v>
      </c>
      <c r="CE119" s="4">
        <v>23269.221779395099</v>
      </c>
      <c r="CF119" s="4">
        <v>17605.752144109028</v>
      </c>
      <c r="CG119" s="4">
        <v>17084.099783331909</v>
      </c>
      <c r="CH119" s="4">
        <v>14544.57781783417</v>
      </c>
      <c r="CI119" s="4">
        <v>13548.028488765811</v>
      </c>
      <c r="CJ119" s="4">
        <v>12554.8201645761</v>
      </c>
      <c r="CK119" s="4">
        <v>11573.427593602069</v>
      </c>
      <c r="CL119" s="4">
        <v>9171.3810659939099</v>
      </c>
      <c r="CM119" s="4">
        <v>8384.8878440146527</v>
      </c>
      <c r="CN119" s="4">
        <v>6669.1342038397324</v>
      </c>
      <c r="CO119" s="4">
        <v>5512.9394094377421</v>
      </c>
      <c r="CP119" s="4">
        <v>1301.6939418546301</v>
      </c>
      <c r="CQ119" s="4">
        <v>19022.54789896381</v>
      </c>
      <c r="CR119" s="4">
        <v>18771.202594209859</v>
      </c>
      <c r="CS119" s="4">
        <v>17704.647667439509</v>
      </c>
      <c r="CT119" s="4">
        <v>15860.91302529421</v>
      </c>
      <c r="CU119" s="4">
        <v>15125.73555746582</v>
      </c>
      <c r="CV119" s="4">
        <v>13312.056264559151</v>
      </c>
      <c r="CW119" s="4">
        <v>13730.167193137941</v>
      </c>
      <c r="CX119" s="4">
        <v>10395.735081637429</v>
      </c>
      <c r="CY119" s="4">
        <v>8970.2270854463277</v>
      </c>
      <c r="CZ119" s="4">
        <v>8019.2931390406147</v>
      </c>
      <c r="DA119" s="4">
        <v>4198.6709789319384</v>
      </c>
      <c r="DB119" s="4">
        <v>3146.8446658759349</v>
      </c>
      <c r="DC119" s="4">
        <v>2097.7102948906349</v>
      </c>
      <c r="DD119" s="4">
        <v>21573.02214574621</v>
      </c>
      <c r="DE119" s="4">
        <v>21574.33308326609</v>
      </c>
      <c r="DF119" s="4">
        <v>16674.654370824421</v>
      </c>
      <c r="DG119" s="4">
        <v>16907.78280220646</v>
      </c>
      <c r="DH119" s="4">
        <v>17419.93620555388</v>
      </c>
      <c r="DI119" s="4">
        <v>18437.64465875454</v>
      </c>
      <c r="DJ119" s="4">
        <v>13445.272444677779</v>
      </c>
      <c r="DK119" s="4">
        <v>9722.42206150319</v>
      </c>
      <c r="DL119" s="4">
        <v>9483.8071373062012</v>
      </c>
      <c r="DM119" s="4">
        <v>7623.9538318537489</v>
      </c>
      <c r="DN119" s="4">
        <v>3053.4172274498928</v>
      </c>
      <c r="DO119" s="4">
        <v>0</v>
      </c>
      <c r="DP119" s="4">
        <v>22265.956052423691</v>
      </c>
      <c r="DQ119" s="4">
        <v>22497.728253334961</v>
      </c>
      <c r="DR119" s="4">
        <v>22958.448749522358</v>
      </c>
      <c r="DS119" s="4">
        <v>19163.50152642477</v>
      </c>
      <c r="DT119" s="4">
        <v>17618.681368576599</v>
      </c>
      <c r="DU119" s="4">
        <v>18949.163436806481</v>
      </c>
      <c r="DV119" s="4">
        <v>11099.14947946651</v>
      </c>
      <c r="DW119" s="4">
        <v>9445.0477104785386</v>
      </c>
      <c r="DX119" s="4">
        <v>8790.1341456363389</v>
      </c>
      <c r="DY119" s="4">
        <v>7914.6187949861678</v>
      </c>
      <c r="DZ119" s="4">
        <v>7670.0783277546734</v>
      </c>
      <c r="EA119" s="4">
        <v>3588.8725133322559</v>
      </c>
      <c r="EB119" s="4">
        <v>23380.947657947341</v>
      </c>
      <c r="EC119" s="4">
        <v>17471.742069921191</v>
      </c>
      <c r="ED119" s="4">
        <v>17658.304344486129</v>
      </c>
      <c r="EE119" s="4">
        <v>11291.11376842748</v>
      </c>
      <c r="EF119" s="4">
        <v>10356.72577899365</v>
      </c>
      <c r="EG119" s="4">
        <v>9320.250033038832</v>
      </c>
      <c r="EH119" s="4">
        <v>10560.378659640861</v>
      </c>
      <c r="EI119" s="4">
        <v>8420.6726576633409</v>
      </c>
      <c r="EJ119" s="4">
        <v>9080.4553729020281</v>
      </c>
      <c r="EK119" s="4">
        <v>4197.2194083290251</v>
      </c>
      <c r="EL119" s="4">
        <v>14959.130461234001</v>
      </c>
      <c r="EM119" s="4">
        <v>12772.82852927324</v>
      </c>
      <c r="EN119" s="4">
        <v>10796.612121592791</v>
      </c>
      <c r="EO119" s="4">
        <v>9997.4444939075365</v>
      </c>
      <c r="EP119" s="4">
        <v>11185.68653558169</v>
      </c>
      <c r="EQ119" s="4">
        <v>11773.73496369768</v>
      </c>
      <c r="ER119" s="4">
        <v>10655.60285008621</v>
      </c>
      <c r="ES119" s="4">
        <v>15694.355619056319</v>
      </c>
      <c r="ET119" s="4">
        <v>16767.764768549499</v>
      </c>
      <c r="EU119" s="4">
        <v>18587.338282756369</v>
      </c>
      <c r="EV119" s="4">
        <v>18538.782460146151</v>
      </c>
      <c r="EW119" s="4">
        <v>12944.106385792809</v>
      </c>
      <c r="EX119" s="4">
        <v>13538.08283829331</v>
      </c>
      <c r="EY119" s="4">
        <v>16483.392118623549</v>
      </c>
      <c r="EZ119" s="4">
        <v>17172.699035583009</v>
      </c>
      <c r="FA119" s="4">
        <v>16252.875348939509</v>
      </c>
      <c r="FB119" s="4">
        <v>15347.15455411644</v>
      </c>
      <c r="FC119" s="4">
        <v>12777.834164786869</v>
      </c>
      <c r="FD119" s="4">
        <v>13079.759296921409</v>
      </c>
      <c r="FE119" s="4">
        <v>13141.88913420577</v>
      </c>
      <c r="FF119" s="4">
        <v>15326.095862291089</v>
      </c>
      <c r="FG119" s="4">
        <v>16448.782070587269</v>
      </c>
      <c r="FH119" s="4">
        <v>13998.212741850481</v>
      </c>
      <c r="FI119" s="4">
        <v>15248.48658118867</v>
      </c>
      <c r="FJ119" s="4">
        <v>15678.06136546748</v>
      </c>
      <c r="FK119" s="4">
        <v>16533.191366384039</v>
      </c>
      <c r="FL119" s="4">
        <v>14964.97165600251</v>
      </c>
      <c r="FM119" s="4">
        <v>15962.55787979557</v>
      </c>
      <c r="FN119">
        <v>1.286809921264648</v>
      </c>
    </row>
    <row r="120" spans="1:170" x14ac:dyDescent="0.25">
      <c r="A120" s="3">
        <v>13659</v>
      </c>
      <c r="B120" s="4">
        <v>15736.35081609792</v>
      </c>
      <c r="C120" s="4">
        <v>21201.365368825271</v>
      </c>
      <c r="D120" s="4">
        <v>18168.059526570069</v>
      </c>
      <c r="E120" s="4">
        <v>16365.289810835249</v>
      </c>
      <c r="F120" s="4">
        <v>15102.84158949274</v>
      </c>
      <c r="G120" s="4">
        <v>17948.507936422571</v>
      </c>
      <c r="H120" s="4">
        <v>15457.64923295687</v>
      </c>
      <c r="I120" s="4">
        <v>16007.839805035779</v>
      </c>
      <c r="J120" s="4">
        <v>12922.86277683076</v>
      </c>
      <c r="K120" s="4">
        <v>14281.159451464941</v>
      </c>
      <c r="L120" s="4">
        <v>15016.37284099781</v>
      </c>
      <c r="M120" s="4">
        <v>11482.11450001451</v>
      </c>
      <c r="N120" s="4">
        <v>11309.43957225443</v>
      </c>
      <c r="O120" s="4">
        <v>12672.56861843797</v>
      </c>
      <c r="P120" s="4">
        <v>13448.85762177544</v>
      </c>
      <c r="Q120" s="4">
        <v>13206.29013925184</v>
      </c>
      <c r="R120" s="4">
        <v>13565.634963106921</v>
      </c>
      <c r="S120" s="4">
        <v>16163.49724360156</v>
      </c>
      <c r="T120" s="4">
        <v>10546.831957606</v>
      </c>
      <c r="U120" s="4">
        <v>11346.06718362404</v>
      </c>
      <c r="V120" s="4">
        <v>11379.73535175277</v>
      </c>
      <c r="W120" s="4">
        <v>13694.145615168711</v>
      </c>
      <c r="X120" s="4">
        <v>14637.849761908559</v>
      </c>
      <c r="Y120" s="4">
        <v>16436.69531238986</v>
      </c>
      <c r="Z120" s="4">
        <v>18251.474377117411</v>
      </c>
      <c r="AA120" s="4">
        <v>10562.16862365668</v>
      </c>
      <c r="AB120" s="4">
        <v>10612.2845898249</v>
      </c>
      <c r="AC120" s="4">
        <v>10277.44576828969</v>
      </c>
      <c r="AD120" s="4">
        <v>9474.5484023699664</v>
      </c>
      <c r="AE120" s="4">
        <v>8856.7460241090266</v>
      </c>
      <c r="AF120" s="4">
        <v>9856.1908405600152</v>
      </c>
      <c r="AG120" s="4">
        <v>11439.21807147413</v>
      </c>
      <c r="AH120" s="4">
        <v>14594.50219134333</v>
      </c>
      <c r="AI120" s="4">
        <v>17505.546174933159</v>
      </c>
      <c r="AJ120" s="4">
        <v>19467.46145959587</v>
      </c>
      <c r="AK120" s="4">
        <v>7882.1741860518796</v>
      </c>
      <c r="AL120" s="4">
        <v>9156.3798477606306</v>
      </c>
      <c r="AM120" s="4">
        <v>8299.4368219379612</v>
      </c>
      <c r="AN120" s="4">
        <v>13064.479719458601</v>
      </c>
      <c r="AO120" s="4">
        <v>13684.371716079189</v>
      </c>
      <c r="AP120" s="4">
        <v>13604.56635343418</v>
      </c>
      <c r="AQ120" s="4">
        <v>15444.92128670905</v>
      </c>
      <c r="AR120" s="4">
        <v>16030.09734339338</v>
      </c>
      <c r="AS120" s="4">
        <v>17366.059914584839</v>
      </c>
      <c r="AT120" s="4">
        <v>18333.23968475786</v>
      </c>
      <c r="AU120" s="4">
        <v>18672.071562327899</v>
      </c>
      <c r="AV120" s="4">
        <v>6841.177115563758</v>
      </c>
      <c r="AW120" s="4">
        <v>6604.5992901430063</v>
      </c>
      <c r="AX120" s="4">
        <v>8326.9670482469101</v>
      </c>
      <c r="AY120" s="4">
        <v>7795.6137947144571</v>
      </c>
      <c r="AZ120" s="4">
        <v>8605.1203464338032</v>
      </c>
      <c r="BA120" s="4">
        <v>12173.75245979389</v>
      </c>
      <c r="BB120" s="4">
        <v>14747.424871256721</v>
      </c>
      <c r="BC120" s="4">
        <v>15657.601230430169</v>
      </c>
      <c r="BD120" s="4">
        <v>16143.253193193559</v>
      </c>
      <c r="BE120" s="4">
        <v>18231.449388198089</v>
      </c>
      <c r="BF120" s="4">
        <v>5821.0178507745104</v>
      </c>
      <c r="BG120" s="4">
        <v>5791.553008663298</v>
      </c>
      <c r="BH120" s="4">
        <v>6115.3219502461297</v>
      </c>
      <c r="BI120" s="4">
        <v>6418.156505875113</v>
      </c>
      <c r="BJ120" s="4">
        <v>7153.7051757876316</v>
      </c>
      <c r="BK120" s="4">
        <v>9415.1882644343041</v>
      </c>
      <c r="BL120" s="4">
        <v>13446.247118645089</v>
      </c>
      <c r="BM120" s="4">
        <v>13805.14705814176</v>
      </c>
      <c r="BN120" s="4">
        <v>14463.02152561599</v>
      </c>
      <c r="BO120" s="4">
        <v>19472.25404334331</v>
      </c>
      <c r="BP120" s="4">
        <v>19119.29065202787</v>
      </c>
      <c r="BQ120" s="4">
        <v>27784.48663439944</v>
      </c>
      <c r="BR120" s="4">
        <v>4964.2628242137762</v>
      </c>
      <c r="BS120" s="4">
        <v>4691.0275227839447</v>
      </c>
      <c r="BT120" s="4">
        <v>4646.9223689613664</v>
      </c>
      <c r="BU120" s="4">
        <v>5010.0380130623507</v>
      </c>
      <c r="BV120" s="4">
        <v>6104.8144403629249</v>
      </c>
      <c r="BW120" s="4">
        <v>6620.7471670551386</v>
      </c>
      <c r="BX120" s="4">
        <v>9133.9313350220327</v>
      </c>
      <c r="BY120" s="4">
        <v>9189.2982608003258</v>
      </c>
      <c r="BZ120" s="4">
        <v>10895.621884352429</v>
      </c>
      <c r="CA120" s="4">
        <v>11914.35213409216</v>
      </c>
      <c r="CB120" s="4">
        <v>12886.931860916169</v>
      </c>
      <c r="CC120" s="4">
        <v>18639.69307824349</v>
      </c>
      <c r="CD120" s="4">
        <v>7411.4994454989983</v>
      </c>
      <c r="CE120" s="4">
        <v>6249.9382805311407</v>
      </c>
      <c r="CF120" s="4">
        <v>4660.2039083146601</v>
      </c>
      <c r="CG120" s="4">
        <v>5762.1433065103956</v>
      </c>
      <c r="CH120" s="4">
        <v>7721.3782345895243</v>
      </c>
      <c r="CI120" s="4">
        <v>8725.3508683030741</v>
      </c>
      <c r="CJ120" s="4">
        <v>9711.1358878475912</v>
      </c>
      <c r="CK120" s="4">
        <v>10692.528458821629</v>
      </c>
      <c r="CL120" s="4">
        <v>13558.44374529692</v>
      </c>
      <c r="CM120" s="4">
        <v>14328.282337181499</v>
      </c>
      <c r="CN120" s="4">
        <v>15732.14019633201</v>
      </c>
      <c r="CO120" s="4">
        <v>17727.926175744949</v>
      </c>
      <c r="CP120" s="4">
        <v>20964.26211056906</v>
      </c>
      <c r="CQ120" s="4">
        <v>4821.7452644018967</v>
      </c>
      <c r="CR120" s="4">
        <v>5531.921093024037</v>
      </c>
      <c r="CS120" s="4">
        <v>6598.4760197943851</v>
      </c>
      <c r="CT120" s="4">
        <v>8087.501742251131</v>
      </c>
      <c r="CU120" s="4">
        <v>8570.3662015471236</v>
      </c>
      <c r="CV120" s="4">
        <v>9844.6758882108334</v>
      </c>
      <c r="CW120" s="4">
        <v>10262.786816789619</v>
      </c>
      <c r="CX120" s="4">
        <v>11892.451058885061</v>
      </c>
      <c r="CY120" s="4">
        <v>13317.95905507617</v>
      </c>
      <c r="CZ120" s="4">
        <v>14268.89300148188</v>
      </c>
      <c r="DA120" s="4">
        <v>18067.285073491748</v>
      </c>
      <c r="DB120" s="4">
        <v>19119.11138654776</v>
      </c>
      <c r="DC120" s="4">
        <v>20168.245757533059</v>
      </c>
      <c r="DD120" s="4">
        <v>1108.6530356070909</v>
      </c>
      <c r="DE120" s="4">
        <v>1140.1064666893719</v>
      </c>
      <c r="DF120" s="4">
        <v>7273.7603967209197</v>
      </c>
      <c r="DG120" s="4">
        <v>8429.978305457942</v>
      </c>
      <c r="DH120" s="4">
        <v>8942.1317088053584</v>
      </c>
      <c r="DI120" s="4">
        <v>9959.8401620060085</v>
      </c>
      <c r="DJ120" s="4">
        <v>11227.41521584471</v>
      </c>
      <c r="DK120" s="4">
        <v>13279.18238976013</v>
      </c>
      <c r="DL120" s="4">
        <v>13995.602429122429</v>
      </c>
      <c r="DM120" s="4">
        <v>20144.800793758532</v>
      </c>
      <c r="DN120" s="4">
        <v>21538.844368534908</v>
      </c>
      <c r="DO120" s="4">
        <v>22265.956052423691</v>
      </c>
      <c r="DP120" s="4">
        <v>0</v>
      </c>
      <c r="DQ120" s="4">
        <v>2063.5016367582421</v>
      </c>
      <c r="DR120" s="4">
        <v>2524.2221329456402</v>
      </c>
      <c r="DS120" s="4">
        <v>13856.0483505433</v>
      </c>
      <c r="DT120" s="4">
        <v>9140.8768718280808</v>
      </c>
      <c r="DU120" s="4">
        <v>10471.35894005796</v>
      </c>
      <c r="DV120" s="4">
        <v>13573.538181055979</v>
      </c>
      <c r="DW120" s="4">
        <v>14053.743985742231</v>
      </c>
      <c r="DX120" s="4">
        <v>14708.657550584419</v>
      </c>
      <c r="DY120" s="4">
        <v>15609.84988138546</v>
      </c>
      <c r="DZ120" s="4">
        <v>17291.63395028971</v>
      </c>
      <c r="EA120" s="4">
        <v>21003.389082652549</v>
      </c>
      <c r="EB120" s="4">
        <v>1114.991605523652</v>
      </c>
      <c r="EC120" s="4">
        <v>10665.827140969241</v>
      </c>
      <c r="ED120" s="4">
        <v>10479.26486640431</v>
      </c>
      <c r="EE120" s="4">
        <v>17567.922676860559</v>
      </c>
      <c r="EF120" s="4">
        <v>17287.874232186728</v>
      </c>
      <c r="EG120" s="4">
        <v>16251.39848623191</v>
      </c>
      <c r="EH120" s="4">
        <v>17540.908512081922</v>
      </c>
      <c r="EI120" s="4">
        <v>18042.228280198371</v>
      </c>
      <c r="EJ120" s="4">
        <v>18723.08016217508</v>
      </c>
      <c r="EK120" s="4">
        <v>20395.042187655781</v>
      </c>
      <c r="EL120" s="4">
        <v>13178.43874965644</v>
      </c>
      <c r="EM120" s="4">
        <v>16086.207916014801</v>
      </c>
      <c r="EN120" s="4">
        <v>17777.14197403385</v>
      </c>
      <c r="EO120" s="4">
        <v>16977.97434634859</v>
      </c>
      <c r="EP120" s="4">
        <v>18166.216388022749</v>
      </c>
      <c r="EQ120" s="4">
        <v>18754.264816138741</v>
      </c>
      <c r="ER120" s="4">
        <v>20286.620829536962</v>
      </c>
      <c r="ES120" s="4">
        <v>25313.525385068991</v>
      </c>
      <c r="ET120" s="4">
        <v>26386.93453456217</v>
      </c>
      <c r="EU120" s="4">
        <v>13279.885106874901</v>
      </c>
      <c r="EV120" s="4">
        <v>13231.329284264681</v>
      </c>
      <c r="EW120" s="4">
        <v>15947.159353364999</v>
      </c>
      <c r="EX120" s="4">
        <v>23157.252604305981</v>
      </c>
      <c r="EY120" s="4">
        <v>26102.561884636219</v>
      </c>
      <c r="EZ120" s="4">
        <v>11686.337409705029</v>
      </c>
      <c r="FA120" s="4">
        <v>12638.390390218299</v>
      </c>
      <c r="FB120" s="4">
        <v>13544.111185041371</v>
      </c>
      <c r="FC120" s="4">
        <v>19561.664876359031</v>
      </c>
      <c r="FD120" s="4">
        <v>19863.59000849356</v>
      </c>
      <c r="FE120" s="4">
        <v>22761.058900218439</v>
      </c>
      <c r="FF120" s="4">
        <v>24945.265628303761</v>
      </c>
      <c r="FG120" s="4">
        <v>26067.951836599939</v>
      </c>
      <c r="FH120" s="4">
        <v>23617.382507863149</v>
      </c>
      <c r="FI120" s="4">
        <v>24867.65634720134</v>
      </c>
      <c r="FJ120" s="4">
        <v>25297.231131480152</v>
      </c>
      <c r="FK120" s="4">
        <v>26152.361132396702</v>
      </c>
      <c r="FL120" s="4">
        <v>24584.141422015178</v>
      </c>
      <c r="FM120" s="4">
        <v>25581.727645808242</v>
      </c>
      <c r="FN120">
        <v>1.1556292772293091</v>
      </c>
    </row>
    <row r="121" spans="1:170" x14ac:dyDescent="0.25">
      <c r="A121" s="3">
        <v>13660</v>
      </c>
      <c r="B121" s="4">
        <v>15968.123017009189</v>
      </c>
      <c r="C121" s="4">
        <v>21433.13756973654</v>
      </c>
      <c r="D121" s="4">
        <v>18399.831727481349</v>
      </c>
      <c r="E121" s="4">
        <v>16597.062011746519</v>
      </c>
      <c r="F121" s="4">
        <v>15334.61379040401</v>
      </c>
      <c r="G121" s="4">
        <v>18180.280137333841</v>
      </c>
      <c r="H121" s="4">
        <v>15689.42143386814</v>
      </c>
      <c r="I121" s="4">
        <v>16239.61200594705</v>
      </c>
      <c r="J121" s="4">
        <v>13154.634977742029</v>
      </c>
      <c r="K121" s="4">
        <v>14512.93165237621</v>
      </c>
      <c r="L121" s="4">
        <v>15248.145041909091</v>
      </c>
      <c r="M121" s="4">
        <v>11713.886700925779</v>
      </c>
      <c r="N121" s="4">
        <v>11541.211773165711</v>
      </c>
      <c r="O121" s="4">
        <v>12904.34081934924</v>
      </c>
      <c r="P121" s="4">
        <v>13680.629822686709</v>
      </c>
      <c r="Q121" s="4">
        <v>13438.062340163109</v>
      </c>
      <c r="R121" s="4">
        <v>13797.40716401819</v>
      </c>
      <c r="S121" s="4">
        <v>16395.269444512829</v>
      </c>
      <c r="T121" s="4">
        <v>10778.604158517281</v>
      </c>
      <c r="U121" s="4">
        <v>11577.839384535309</v>
      </c>
      <c r="V121" s="4">
        <v>11611.507552664039</v>
      </c>
      <c r="W121" s="4">
        <v>13925.917816079969</v>
      </c>
      <c r="X121" s="4">
        <v>14869.621962819831</v>
      </c>
      <c r="Y121" s="4">
        <v>16668.46751330113</v>
      </c>
      <c r="Z121" s="4">
        <v>18483.24657802868</v>
      </c>
      <c r="AA121" s="4">
        <v>10793.94082456795</v>
      </c>
      <c r="AB121" s="4">
        <v>10844.056790736169</v>
      </c>
      <c r="AC121" s="4">
        <v>10509.217969200959</v>
      </c>
      <c r="AD121" s="4">
        <v>9706.3206032812377</v>
      </c>
      <c r="AE121" s="4">
        <v>9088.5182250202961</v>
      </c>
      <c r="AF121" s="4">
        <v>10087.963041471279</v>
      </c>
      <c r="AG121" s="4">
        <v>11670.990272385399</v>
      </c>
      <c r="AH121" s="4">
        <v>14826.2743922546</v>
      </c>
      <c r="AI121" s="4">
        <v>17737.318375844428</v>
      </c>
      <c r="AJ121" s="4">
        <v>19699.23366050714</v>
      </c>
      <c r="AK121" s="4">
        <v>8113.9463869631481</v>
      </c>
      <c r="AL121" s="4">
        <v>9388.1520486719019</v>
      </c>
      <c r="AM121" s="4">
        <v>8531.2090228492325</v>
      </c>
      <c r="AN121" s="4">
        <v>13296.25192036987</v>
      </c>
      <c r="AO121" s="4">
        <v>13916.143916990461</v>
      </c>
      <c r="AP121" s="4">
        <v>13836.33855434545</v>
      </c>
      <c r="AQ121" s="4">
        <v>15676.69348762032</v>
      </c>
      <c r="AR121" s="4">
        <v>16261.869544304651</v>
      </c>
      <c r="AS121" s="4">
        <v>17597.832115496109</v>
      </c>
      <c r="AT121" s="4">
        <v>18565.01188566913</v>
      </c>
      <c r="AU121" s="4">
        <v>18903.843763239169</v>
      </c>
      <c r="AV121" s="4">
        <v>7072.9493164750284</v>
      </c>
      <c r="AW121" s="4">
        <v>6836.3714910542758</v>
      </c>
      <c r="AX121" s="4">
        <v>8558.7392491581795</v>
      </c>
      <c r="AY121" s="4">
        <v>8027.3859956257274</v>
      </c>
      <c r="AZ121" s="4">
        <v>8836.8925473450727</v>
      </c>
      <c r="BA121" s="4">
        <v>12405.524660705159</v>
      </c>
      <c r="BB121" s="4">
        <v>14979.19707216799</v>
      </c>
      <c r="BC121" s="4">
        <v>15889.373431341441</v>
      </c>
      <c r="BD121" s="4">
        <v>16375.025394104819</v>
      </c>
      <c r="BE121" s="4">
        <v>18463.221589109358</v>
      </c>
      <c r="BF121" s="4">
        <v>6058.227614663987</v>
      </c>
      <c r="BG121" s="4">
        <v>6023.3252095745675</v>
      </c>
      <c r="BH121" s="4">
        <v>6347.0941511573992</v>
      </c>
      <c r="BI121" s="4">
        <v>6649.9287067863816</v>
      </c>
      <c r="BJ121" s="4">
        <v>7385.477376698901</v>
      </c>
      <c r="BK121" s="4">
        <v>9646.9604653455754</v>
      </c>
      <c r="BL121" s="4">
        <v>13678.019319556361</v>
      </c>
      <c r="BM121" s="4">
        <v>14036.919259053029</v>
      </c>
      <c r="BN121" s="4">
        <v>14694.793726527259</v>
      </c>
      <c r="BO121" s="4">
        <v>19704.026244254579</v>
      </c>
      <c r="BP121" s="4">
        <v>19351.06285293914</v>
      </c>
      <c r="BQ121" s="4">
        <v>28016.258835310709</v>
      </c>
      <c r="BR121" s="4">
        <v>5201.4725881032527</v>
      </c>
      <c r="BS121" s="4">
        <v>4928.2372866734213</v>
      </c>
      <c r="BT121" s="4">
        <v>4878.6945698726367</v>
      </c>
      <c r="BU121" s="4">
        <v>5241.8102139736202</v>
      </c>
      <c r="BV121" s="4">
        <v>6336.5866412741943</v>
      </c>
      <c r="BW121" s="4">
        <v>6852.5193679664089</v>
      </c>
      <c r="BX121" s="4">
        <v>9365.7035359333022</v>
      </c>
      <c r="BY121" s="4">
        <v>9421.0704617115953</v>
      </c>
      <c r="BZ121" s="4">
        <v>11127.394085263701</v>
      </c>
      <c r="CA121" s="4">
        <v>12146.124335003429</v>
      </c>
      <c r="CB121" s="4">
        <v>13118.70406182744</v>
      </c>
      <c r="CC121" s="4">
        <v>18871.46527915476</v>
      </c>
      <c r="CD121" s="4">
        <v>7648.7092093884748</v>
      </c>
      <c r="CE121" s="4">
        <v>6487.1480444206163</v>
      </c>
      <c r="CF121" s="4">
        <v>4891.9761092259296</v>
      </c>
      <c r="CG121" s="4">
        <v>5993.9155074216642</v>
      </c>
      <c r="CH121" s="4">
        <v>7953.1504355007946</v>
      </c>
      <c r="CI121" s="4">
        <v>8957.1230692143436</v>
      </c>
      <c r="CJ121" s="4">
        <v>9942.9080887588607</v>
      </c>
      <c r="CK121" s="4">
        <v>10924.3006597329</v>
      </c>
      <c r="CL121" s="4">
        <v>13790.215946208191</v>
      </c>
      <c r="CM121" s="4">
        <v>14560.054538092771</v>
      </c>
      <c r="CN121" s="4">
        <v>15963.912397243281</v>
      </c>
      <c r="CO121" s="4">
        <v>17959.698376656219</v>
      </c>
      <c r="CP121" s="4">
        <v>21196.034311480329</v>
      </c>
      <c r="CQ121" s="4">
        <v>5053.5174653131662</v>
      </c>
      <c r="CR121" s="4">
        <v>5763.6932939353064</v>
      </c>
      <c r="CS121" s="4">
        <v>6830.2482207056546</v>
      </c>
      <c r="CT121" s="4">
        <v>8319.2739431623995</v>
      </c>
      <c r="CU121" s="4">
        <v>8802.1384024583949</v>
      </c>
      <c r="CV121" s="4">
        <v>10076.448089122099</v>
      </c>
      <c r="CW121" s="4">
        <v>10494.559017700891</v>
      </c>
      <c r="CX121" s="4">
        <v>12124.22325979633</v>
      </c>
      <c r="CY121" s="4">
        <v>13549.731255987441</v>
      </c>
      <c r="CZ121" s="4">
        <v>14500.665202393149</v>
      </c>
      <c r="DA121" s="4">
        <v>18299.057274403021</v>
      </c>
      <c r="DB121" s="4">
        <v>19350.88358745903</v>
      </c>
      <c r="DC121" s="4">
        <v>20400.017958444321</v>
      </c>
      <c r="DD121" s="4">
        <v>1378.137290233155</v>
      </c>
      <c r="DE121" s="4">
        <v>923.39517006886979</v>
      </c>
      <c r="DF121" s="4">
        <v>7505.5325976321883</v>
      </c>
      <c r="DG121" s="4">
        <v>8661.7505063692115</v>
      </c>
      <c r="DH121" s="4">
        <v>9173.9039097166278</v>
      </c>
      <c r="DI121" s="4">
        <v>10191.61236291728</v>
      </c>
      <c r="DJ121" s="4">
        <v>11459.18741675598</v>
      </c>
      <c r="DK121" s="4">
        <v>13510.954590671399</v>
      </c>
      <c r="DL121" s="4">
        <v>14227.374630033701</v>
      </c>
      <c r="DM121" s="4">
        <v>20376.572994669801</v>
      </c>
      <c r="DN121" s="4">
        <v>21770.616569446182</v>
      </c>
      <c r="DO121" s="4">
        <v>22497.728253334961</v>
      </c>
      <c r="DP121" s="4">
        <v>2063.5016367582421</v>
      </c>
      <c r="DQ121" s="4">
        <v>0</v>
      </c>
      <c r="DR121" s="4">
        <v>460.72049618739823</v>
      </c>
      <c r="DS121" s="4">
        <v>14087.82055145457</v>
      </c>
      <c r="DT121" s="4">
        <v>9372.6490727393502</v>
      </c>
      <c r="DU121" s="4">
        <v>10703.13114096923</v>
      </c>
      <c r="DV121" s="4">
        <v>13805.310381967251</v>
      </c>
      <c r="DW121" s="4">
        <v>14285.516186653491</v>
      </c>
      <c r="DX121" s="4">
        <v>14940.429751495691</v>
      </c>
      <c r="DY121" s="4">
        <v>15841.62208229673</v>
      </c>
      <c r="DZ121" s="4">
        <v>17523.406151200979</v>
      </c>
      <c r="EA121" s="4">
        <v>21235.161283563819</v>
      </c>
      <c r="EB121" s="4">
        <v>3178.4932422818929</v>
      </c>
      <c r="EC121" s="4">
        <v>10897.59934188051</v>
      </c>
      <c r="ED121" s="4">
        <v>10711.037067315579</v>
      </c>
      <c r="EE121" s="4">
        <v>18356.185933374589</v>
      </c>
      <c r="EF121" s="4">
        <v>17519.646433098002</v>
      </c>
      <c r="EG121" s="4">
        <v>16483.170687143182</v>
      </c>
      <c r="EH121" s="4">
        <v>17772.680712993191</v>
      </c>
      <c r="EI121" s="4">
        <v>18274.000481109641</v>
      </c>
      <c r="EJ121" s="4">
        <v>18954.852363086349</v>
      </c>
      <c r="EK121" s="4">
        <v>20626.814388567051</v>
      </c>
      <c r="EL121" s="4">
        <v>13410.210950567711</v>
      </c>
      <c r="EM121" s="4">
        <v>16874.471172528829</v>
      </c>
      <c r="EN121" s="4">
        <v>18008.914174945119</v>
      </c>
      <c r="EO121" s="4">
        <v>17209.746547259871</v>
      </c>
      <c r="EP121" s="4">
        <v>18397.988588934018</v>
      </c>
      <c r="EQ121" s="4">
        <v>18986.03701705001</v>
      </c>
      <c r="ER121" s="4">
        <v>20518.393030448231</v>
      </c>
      <c r="ES121" s="4">
        <v>25545.297585980261</v>
      </c>
      <c r="ET121" s="4">
        <v>26618.706735473439</v>
      </c>
      <c r="EU121" s="4">
        <v>13511.65730778617</v>
      </c>
      <c r="EV121" s="4">
        <v>13463.10148517595</v>
      </c>
      <c r="EW121" s="4">
        <v>16735.42260987902</v>
      </c>
      <c r="EX121" s="4">
        <v>23389.02480521725</v>
      </c>
      <c r="EY121" s="4">
        <v>26334.334085547489</v>
      </c>
      <c r="EZ121" s="4">
        <v>12474.60066621905</v>
      </c>
      <c r="FA121" s="4">
        <v>13426.65364673232</v>
      </c>
      <c r="FB121" s="4">
        <v>14332.37444155539</v>
      </c>
      <c r="FC121" s="4">
        <v>19990.1362181392</v>
      </c>
      <c r="FD121" s="4">
        <v>20292.06135027374</v>
      </c>
      <c r="FE121" s="4">
        <v>22992.831101129708</v>
      </c>
      <c r="FF121" s="4">
        <v>25177.037829215031</v>
      </c>
      <c r="FG121" s="4">
        <v>26299.724037511209</v>
      </c>
      <c r="FH121" s="4">
        <v>23849.154708774411</v>
      </c>
      <c r="FI121" s="4">
        <v>25099.42854811261</v>
      </c>
      <c r="FJ121" s="4">
        <v>25529.003332391421</v>
      </c>
      <c r="FK121" s="4">
        <v>26384.133333307971</v>
      </c>
      <c r="FL121" s="4">
        <v>24815.913622926451</v>
      </c>
      <c r="FM121" s="4">
        <v>25813.499846719511</v>
      </c>
      <c r="FN121">
        <v>1.1294341087341311</v>
      </c>
    </row>
    <row r="122" spans="1:170" x14ac:dyDescent="0.25">
      <c r="A122" s="3">
        <v>13661</v>
      </c>
      <c r="B122" s="4">
        <v>16428.843513196589</v>
      </c>
      <c r="C122" s="4">
        <v>21893.858065923931</v>
      </c>
      <c r="D122" s="4">
        <v>18860.552223668739</v>
      </c>
      <c r="E122" s="4">
        <v>17057.78250793392</v>
      </c>
      <c r="F122" s="4">
        <v>15795.334286591409</v>
      </c>
      <c r="G122" s="4">
        <v>18641.000633521238</v>
      </c>
      <c r="H122" s="4">
        <v>16150.141930055541</v>
      </c>
      <c r="I122" s="4">
        <v>16700.33250213445</v>
      </c>
      <c r="J122" s="4">
        <v>13615.35547392943</v>
      </c>
      <c r="K122" s="4">
        <v>14973.652148563609</v>
      </c>
      <c r="L122" s="4">
        <v>15708.865538096479</v>
      </c>
      <c r="M122" s="4">
        <v>12174.607197113181</v>
      </c>
      <c r="N122" s="4">
        <v>12001.932269353099</v>
      </c>
      <c r="O122" s="4">
        <v>13365.061315536641</v>
      </c>
      <c r="P122" s="4">
        <v>14141.350318874111</v>
      </c>
      <c r="Q122" s="4">
        <v>13898.78283635051</v>
      </c>
      <c r="R122" s="4">
        <v>14258.12766020558</v>
      </c>
      <c r="S122" s="4">
        <v>16855.98994070023</v>
      </c>
      <c r="T122" s="4">
        <v>11239.324654704669</v>
      </c>
      <c r="U122" s="4">
        <v>12038.559880722711</v>
      </c>
      <c r="V122" s="4">
        <v>12072.228048851441</v>
      </c>
      <c r="W122" s="4">
        <v>14386.638312267371</v>
      </c>
      <c r="X122" s="4">
        <v>15330.342459007221</v>
      </c>
      <c r="Y122" s="4">
        <v>17129.188009488531</v>
      </c>
      <c r="Z122" s="4">
        <v>18943.967074216071</v>
      </c>
      <c r="AA122" s="4">
        <v>11254.661320755349</v>
      </c>
      <c r="AB122" s="4">
        <v>11304.777286923571</v>
      </c>
      <c r="AC122" s="4">
        <v>10969.938465388361</v>
      </c>
      <c r="AD122" s="4">
        <v>10167.041099468641</v>
      </c>
      <c r="AE122" s="4">
        <v>9549.2387212076937</v>
      </c>
      <c r="AF122" s="4">
        <v>10548.683537658681</v>
      </c>
      <c r="AG122" s="4">
        <v>12131.71076857279</v>
      </c>
      <c r="AH122" s="4">
        <v>15286.994888441999</v>
      </c>
      <c r="AI122" s="4">
        <v>18198.03887203183</v>
      </c>
      <c r="AJ122" s="4">
        <v>20159.954156694541</v>
      </c>
      <c r="AK122" s="4">
        <v>8574.6668831505467</v>
      </c>
      <c r="AL122" s="4">
        <v>9848.8725448592995</v>
      </c>
      <c r="AM122" s="4">
        <v>8991.9295190366302</v>
      </c>
      <c r="AN122" s="4">
        <v>13756.97241655727</v>
      </c>
      <c r="AO122" s="4">
        <v>14376.86441317786</v>
      </c>
      <c r="AP122" s="4">
        <v>14297.059050532849</v>
      </c>
      <c r="AQ122" s="4">
        <v>16137.413983807721</v>
      </c>
      <c r="AR122" s="4">
        <v>16722.59004049205</v>
      </c>
      <c r="AS122" s="4">
        <v>18058.55261168351</v>
      </c>
      <c r="AT122" s="4">
        <v>19025.732381856531</v>
      </c>
      <c r="AU122" s="4">
        <v>19364.56425942657</v>
      </c>
      <c r="AV122" s="4">
        <v>7533.6698126624269</v>
      </c>
      <c r="AW122" s="4">
        <v>7297.0919872416744</v>
      </c>
      <c r="AX122" s="4">
        <v>9019.4597453455772</v>
      </c>
      <c r="AY122" s="4">
        <v>8488.1064918131251</v>
      </c>
      <c r="AZ122" s="4">
        <v>9297.6130435324703</v>
      </c>
      <c r="BA122" s="4">
        <v>12866.245156892561</v>
      </c>
      <c r="BB122" s="4">
        <v>15439.917568355389</v>
      </c>
      <c r="BC122" s="4">
        <v>16350.09392752884</v>
      </c>
      <c r="BD122" s="4">
        <v>16835.745890292219</v>
      </c>
      <c r="BE122" s="4">
        <v>18923.94208529676</v>
      </c>
      <c r="BF122" s="4">
        <v>6518.9481108513864</v>
      </c>
      <c r="BG122" s="4">
        <v>6484.045705761966</v>
      </c>
      <c r="BH122" s="4">
        <v>6807.8146473447978</v>
      </c>
      <c r="BI122" s="4">
        <v>7110.649202973781</v>
      </c>
      <c r="BJ122" s="4">
        <v>7846.1978728862996</v>
      </c>
      <c r="BK122" s="4">
        <v>10107.680961532969</v>
      </c>
      <c r="BL122" s="4">
        <v>14138.73981574376</v>
      </c>
      <c r="BM122" s="4">
        <v>14497.639755240431</v>
      </c>
      <c r="BN122" s="4">
        <v>15155.514222714661</v>
      </c>
      <c r="BO122" s="4">
        <v>20164.74674044198</v>
      </c>
      <c r="BP122" s="4">
        <v>19811.783349126541</v>
      </c>
      <c r="BQ122" s="4">
        <v>28476.979331498111</v>
      </c>
      <c r="BR122" s="4">
        <v>5662.1930842906513</v>
      </c>
      <c r="BS122" s="4">
        <v>5388.9577828608199</v>
      </c>
      <c r="BT122" s="4">
        <v>5339.4150660600344</v>
      </c>
      <c r="BU122" s="4">
        <v>5702.5307101610188</v>
      </c>
      <c r="BV122" s="4">
        <v>6797.3071374615929</v>
      </c>
      <c r="BW122" s="4">
        <v>7313.2398641538084</v>
      </c>
      <c r="BX122" s="4">
        <v>9826.4240321206998</v>
      </c>
      <c r="BY122" s="4">
        <v>9881.7909578989929</v>
      </c>
      <c r="BZ122" s="4">
        <v>11588.114581451089</v>
      </c>
      <c r="CA122" s="4">
        <v>12606.84483119082</v>
      </c>
      <c r="CB122" s="4">
        <v>13579.42455801484</v>
      </c>
      <c r="CC122" s="4">
        <v>19332.185775342161</v>
      </c>
      <c r="CD122" s="4">
        <v>8109.4297055758734</v>
      </c>
      <c r="CE122" s="4">
        <v>6947.8685406080149</v>
      </c>
      <c r="CF122" s="4">
        <v>5352.6966054133281</v>
      </c>
      <c r="CG122" s="4">
        <v>6454.6360036090628</v>
      </c>
      <c r="CH122" s="4">
        <v>8413.8709316881923</v>
      </c>
      <c r="CI122" s="4">
        <v>9417.8435654017412</v>
      </c>
      <c r="CJ122" s="4">
        <v>10403.62858494626</v>
      </c>
      <c r="CK122" s="4">
        <v>11385.0211559203</v>
      </c>
      <c r="CL122" s="4">
        <v>14250.936442395579</v>
      </c>
      <c r="CM122" s="4">
        <v>15020.77503428017</v>
      </c>
      <c r="CN122" s="4">
        <v>16424.632893430669</v>
      </c>
      <c r="CO122" s="4">
        <v>18420.418872843609</v>
      </c>
      <c r="CP122" s="4">
        <v>21656.75480766773</v>
      </c>
      <c r="CQ122" s="4">
        <v>5514.2379615005648</v>
      </c>
      <c r="CR122" s="4">
        <v>6224.413790122705</v>
      </c>
      <c r="CS122" s="4">
        <v>7290.9687168930532</v>
      </c>
      <c r="CT122" s="4">
        <v>8779.9944393497972</v>
      </c>
      <c r="CU122" s="4">
        <v>9262.8588986457926</v>
      </c>
      <c r="CV122" s="4">
        <v>10537.1685853095</v>
      </c>
      <c r="CW122" s="4">
        <v>10955.27951388829</v>
      </c>
      <c r="CX122" s="4">
        <v>12584.94375598373</v>
      </c>
      <c r="CY122" s="4">
        <v>14010.451752174829</v>
      </c>
      <c r="CZ122" s="4">
        <v>14961.385698580551</v>
      </c>
      <c r="DA122" s="4">
        <v>18759.777770590419</v>
      </c>
      <c r="DB122" s="4">
        <v>19811.60408364642</v>
      </c>
      <c r="DC122" s="4">
        <v>20860.738454631719</v>
      </c>
      <c r="DD122" s="4">
        <v>1838.8577864205531</v>
      </c>
      <c r="DE122" s="4">
        <v>1384.115666256268</v>
      </c>
      <c r="DF122" s="4">
        <v>7966.2530938195869</v>
      </c>
      <c r="DG122" s="4">
        <v>9122.4710025566092</v>
      </c>
      <c r="DH122" s="4">
        <v>9634.6244059040255</v>
      </c>
      <c r="DI122" s="4">
        <v>10652.332859104679</v>
      </c>
      <c r="DJ122" s="4">
        <v>11919.907912943379</v>
      </c>
      <c r="DK122" s="4">
        <v>13971.675086858801</v>
      </c>
      <c r="DL122" s="4">
        <v>14688.0951262211</v>
      </c>
      <c r="DM122" s="4">
        <v>20837.293490857199</v>
      </c>
      <c r="DN122" s="4">
        <v>22231.337065633579</v>
      </c>
      <c r="DO122" s="4">
        <v>22958.448749522358</v>
      </c>
      <c r="DP122" s="4">
        <v>2524.2221329456402</v>
      </c>
      <c r="DQ122" s="4">
        <v>460.72049618739811</v>
      </c>
      <c r="DR122" s="4">
        <v>0</v>
      </c>
      <c r="DS122" s="4">
        <v>14548.541047641969</v>
      </c>
      <c r="DT122" s="4">
        <v>9833.3695689267479</v>
      </c>
      <c r="DU122" s="4">
        <v>11163.851637156629</v>
      </c>
      <c r="DV122" s="4">
        <v>14266.03087815465</v>
      </c>
      <c r="DW122" s="4">
        <v>14746.23668284089</v>
      </c>
      <c r="DX122" s="4">
        <v>15401.15024768309</v>
      </c>
      <c r="DY122" s="4">
        <v>16302.342578484129</v>
      </c>
      <c r="DZ122" s="4">
        <v>17984.12664738837</v>
      </c>
      <c r="EA122" s="4">
        <v>21695.881779751209</v>
      </c>
      <c r="EB122" s="4">
        <v>3052.817650730824</v>
      </c>
      <c r="EC122" s="4">
        <v>11358.31983806791</v>
      </c>
      <c r="ED122" s="4">
        <v>11171.757563502981</v>
      </c>
      <c r="EE122" s="4">
        <v>17895.465437187191</v>
      </c>
      <c r="EF122" s="4">
        <v>17980.366929285399</v>
      </c>
      <c r="EG122" s="4">
        <v>16943.891183330579</v>
      </c>
      <c r="EH122" s="4">
        <v>18233.401209180589</v>
      </c>
      <c r="EI122" s="4">
        <v>18734.720977297038</v>
      </c>
      <c r="EJ122" s="4">
        <v>19415.572859273751</v>
      </c>
      <c r="EK122" s="4">
        <v>21087.534884754441</v>
      </c>
      <c r="EL122" s="4">
        <v>13870.93144675511</v>
      </c>
      <c r="EM122" s="4">
        <v>16413.750676341431</v>
      </c>
      <c r="EN122" s="4">
        <v>18422.19637789164</v>
      </c>
      <c r="EO122" s="4">
        <v>17670.467043447261</v>
      </c>
      <c r="EP122" s="4">
        <v>18858.70908512142</v>
      </c>
      <c r="EQ122" s="4">
        <v>19446.757513237411</v>
      </c>
      <c r="ER122" s="4">
        <v>20979.113526635629</v>
      </c>
      <c r="ES122" s="4">
        <v>26006.018082167651</v>
      </c>
      <c r="ET122" s="4">
        <v>27079.42723166084</v>
      </c>
      <c r="EU122" s="4">
        <v>13972.37780397357</v>
      </c>
      <c r="EV122" s="4">
        <v>13923.82198136335</v>
      </c>
      <c r="EW122" s="4">
        <v>16274.702113691619</v>
      </c>
      <c r="EX122" s="4">
        <v>23849.745301404651</v>
      </c>
      <c r="EY122" s="4">
        <v>26795.054581734879</v>
      </c>
      <c r="EZ122" s="4">
        <v>12013.88017003166</v>
      </c>
      <c r="FA122" s="4">
        <v>12965.933150544921</v>
      </c>
      <c r="FB122" s="4">
        <v>13871.653945368</v>
      </c>
      <c r="FC122" s="4">
        <v>19889.207636685649</v>
      </c>
      <c r="FD122" s="4">
        <v>20191.132768820189</v>
      </c>
      <c r="FE122" s="4">
        <v>23453.55159731711</v>
      </c>
      <c r="FF122" s="4">
        <v>25637.758325402428</v>
      </c>
      <c r="FG122" s="4">
        <v>26760.44453369861</v>
      </c>
      <c r="FH122" s="4">
        <v>24309.875204961809</v>
      </c>
      <c r="FI122" s="4">
        <v>25560.149044300011</v>
      </c>
      <c r="FJ122" s="4">
        <v>25989.723828578819</v>
      </c>
      <c r="FK122" s="4">
        <v>26844.853829495369</v>
      </c>
      <c r="FL122" s="4">
        <v>25276.634119113849</v>
      </c>
      <c r="FM122" s="4">
        <v>26274.220342906909</v>
      </c>
      <c r="FN122">
        <v>0.97652977705001831</v>
      </c>
    </row>
    <row r="123" spans="1:170" x14ac:dyDescent="0.25">
      <c r="A123" s="3">
        <v>13662</v>
      </c>
      <c r="B123" s="4">
        <v>15805.29292323644</v>
      </c>
      <c r="C123" s="4">
        <v>25912.557074316192</v>
      </c>
      <c r="D123" s="4">
        <v>23802.874232530608</v>
      </c>
      <c r="E123" s="4">
        <v>21464.545570181072</v>
      </c>
      <c r="F123" s="4">
        <v>19814.033294983659</v>
      </c>
      <c r="G123" s="4">
        <v>20369.720475132879</v>
      </c>
      <c r="H123" s="4">
        <v>19211.401194452679</v>
      </c>
      <c r="I123" s="4">
        <v>19761.59176653159</v>
      </c>
      <c r="J123" s="4">
        <v>17634.054482321691</v>
      </c>
      <c r="K123" s="4">
        <v>18082.49818525348</v>
      </c>
      <c r="L123" s="4">
        <v>18501.805870439661</v>
      </c>
      <c r="M123" s="4">
        <v>16694.31578361279</v>
      </c>
      <c r="N123" s="4">
        <v>16020.63127774536</v>
      </c>
      <c r="O123" s="4">
        <v>17372.117792893721</v>
      </c>
      <c r="P123" s="4">
        <v>18148.406796231189</v>
      </c>
      <c r="Q123" s="4">
        <v>16691.723168693679</v>
      </c>
      <c r="R123" s="4">
        <v>17050.574856303061</v>
      </c>
      <c r="S123" s="4">
        <v>17194.94691087494</v>
      </c>
      <c r="T123" s="4">
        <v>15872.881815117909</v>
      </c>
      <c r="U123" s="4">
        <v>14970.250812760611</v>
      </c>
      <c r="V123" s="4">
        <v>14865.16838119461</v>
      </c>
      <c r="W123" s="4">
        <v>16540.497726286379</v>
      </c>
      <c r="X123" s="4">
        <v>15704.924565274539</v>
      </c>
      <c r="Y123" s="4">
        <v>16505.637419528379</v>
      </c>
      <c r="Z123" s="4">
        <v>18320.416484255929</v>
      </c>
      <c r="AA123" s="4">
        <v>17216.827377758251</v>
      </c>
      <c r="AB123" s="4">
        <v>17250.353266194721</v>
      </c>
      <c r="AC123" s="4">
        <v>16915.514444659519</v>
      </c>
      <c r="AD123" s="4">
        <v>15450.03271450495</v>
      </c>
      <c r="AE123" s="4">
        <v>14831.340756743541</v>
      </c>
      <c r="AF123" s="4">
        <v>13341.62387000186</v>
      </c>
      <c r="AG123" s="4">
        <v>14924.15796467027</v>
      </c>
      <c r="AH123" s="4">
        <v>14663.444298481851</v>
      </c>
      <c r="AI123" s="4">
        <v>17574.488282071681</v>
      </c>
      <c r="AJ123" s="4">
        <v>19263.571565324241</v>
      </c>
      <c r="AK123" s="4">
        <v>14536.832940153439</v>
      </c>
      <c r="AL123" s="4">
        <v>15794.448524130459</v>
      </c>
      <c r="AM123" s="4">
        <v>14928.3628736549</v>
      </c>
      <c r="AN123" s="4">
        <v>13133.421826597119</v>
      </c>
      <c r="AO123" s="4">
        <v>13753.31382321771</v>
      </c>
      <c r="AP123" s="4">
        <v>13673.508460572701</v>
      </c>
      <c r="AQ123" s="4">
        <v>15513.86339384757</v>
      </c>
      <c r="AR123" s="4">
        <v>16099.0394505319</v>
      </c>
      <c r="AS123" s="4">
        <v>17162.17002031321</v>
      </c>
      <c r="AT123" s="4">
        <v>18129.349790486231</v>
      </c>
      <c r="AU123" s="4">
        <v>18468.18166805627</v>
      </c>
      <c r="AV123" s="4">
        <v>13495.83586966533</v>
      </c>
      <c r="AW123" s="4">
        <v>13115.557413017819</v>
      </c>
      <c r="AX123" s="4">
        <v>12574.059424178349</v>
      </c>
      <c r="AY123" s="4">
        <v>12042.706170645901</v>
      </c>
      <c r="AZ123" s="4">
        <v>11272.34682396113</v>
      </c>
      <c r="BA123" s="4">
        <v>12242.69456693241</v>
      </c>
      <c r="BB123" s="4">
        <v>14816.366978395239</v>
      </c>
      <c r="BC123" s="4">
        <v>15726.54333756869</v>
      </c>
      <c r="BD123" s="4">
        <v>15939.36329892192</v>
      </c>
      <c r="BE123" s="4">
        <v>17787.463001805088</v>
      </c>
      <c r="BF123" s="4">
        <v>14425.28219258014</v>
      </c>
      <c r="BG123" s="4">
        <v>12446.211762764869</v>
      </c>
      <c r="BH123" s="4">
        <v>10401.223175190869</v>
      </c>
      <c r="BI123" s="4">
        <v>10665.24888180655</v>
      </c>
      <c r="BJ123" s="4">
        <v>11400.79755171907</v>
      </c>
      <c r="BK123" s="4">
        <v>10160.258008123599</v>
      </c>
      <c r="BL123" s="4">
        <v>13515.18922578361</v>
      </c>
      <c r="BM123" s="4">
        <v>13874.08916528028</v>
      </c>
      <c r="BN123" s="4">
        <v>14531.96363275451</v>
      </c>
      <c r="BO123" s="4">
        <v>16517.068159419501</v>
      </c>
      <c r="BP123" s="4">
        <v>16899.621737975311</v>
      </c>
      <c r="BQ123" s="4">
        <v>24682.032108400519</v>
      </c>
      <c r="BR123" s="4">
        <v>13568.527166019399</v>
      </c>
      <c r="BS123" s="4">
        <v>13295.291864589581</v>
      </c>
      <c r="BT123" s="4">
        <v>12366.18869895733</v>
      </c>
      <c r="BU123" s="4">
        <v>10651.685304138289</v>
      </c>
      <c r="BV123" s="4">
        <v>9027.8546176322052</v>
      </c>
      <c r="BW123" s="4">
        <v>9182.3572266160354</v>
      </c>
      <c r="BX123" s="4">
        <v>9202.8734421605532</v>
      </c>
      <c r="BY123" s="4">
        <v>9258.2403679388462</v>
      </c>
      <c r="BZ123" s="4">
        <v>10964.56399149095</v>
      </c>
      <c r="CA123" s="4">
        <v>11983.29424123068</v>
      </c>
      <c r="CB123" s="4">
        <v>12955.87396805469</v>
      </c>
      <c r="CC123" s="4">
        <v>15548.607299901871</v>
      </c>
      <c r="CD123" s="4">
        <v>16020.875242482571</v>
      </c>
      <c r="CE123" s="4">
        <v>14859.314077514709</v>
      </c>
      <c r="CF123" s="4">
        <v>9195.8444422286429</v>
      </c>
      <c r="CG123" s="4">
        <v>8093.9050440329083</v>
      </c>
      <c r="CH123" s="4">
        <v>8057.1052567836059</v>
      </c>
      <c r="CI123" s="4">
        <v>8794.2929754415945</v>
      </c>
      <c r="CJ123" s="4">
        <v>9779.0326827157241</v>
      </c>
      <c r="CK123" s="4">
        <v>10760.42525368976</v>
      </c>
      <c r="CL123" s="4">
        <v>13244.169044919559</v>
      </c>
      <c r="CM123" s="4">
        <v>12457.675822940309</v>
      </c>
      <c r="CN123" s="4">
        <v>12629.68567033308</v>
      </c>
      <c r="CO123" s="4">
        <v>14635.522254628941</v>
      </c>
      <c r="CP123" s="4">
        <v>17861.807584570139</v>
      </c>
      <c r="CQ123" s="4">
        <v>9389.0120058299617</v>
      </c>
      <c r="CR123" s="4">
        <v>8678.8361772078206</v>
      </c>
      <c r="CS123" s="4">
        <v>7612.2812504374724</v>
      </c>
      <c r="CT123" s="4">
        <v>6472.9398219976201</v>
      </c>
      <c r="CU123" s="4">
        <v>7208.1172898260056</v>
      </c>
      <c r="CV123" s="4">
        <v>9360.8974935766</v>
      </c>
      <c r="CW123" s="4">
        <v>8942.7865649978139</v>
      </c>
      <c r="CX123" s="4">
        <v>10861.124247417771</v>
      </c>
      <c r="CY123" s="4">
        <v>10193.274440978441</v>
      </c>
      <c r="CZ123" s="4">
        <v>11144.20838738416</v>
      </c>
      <c r="DA123" s="4">
        <v>14964.830547492829</v>
      </c>
      <c r="DB123" s="4">
        <v>16016.65686054883</v>
      </c>
      <c r="DC123" s="4">
        <v>17065.791231534131</v>
      </c>
      <c r="DD123" s="4">
        <v>13163.11444386581</v>
      </c>
      <c r="DE123" s="4">
        <v>13164.425381385699</v>
      </c>
      <c r="DF123" s="4">
        <v>6582.2879538223842</v>
      </c>
      <c r="DG123" s="4">
        <v>5426.070045085361</v>
      </c>
      <c r="DH123" s="4">
        <v>6406.5246202337339</v>
      </c>
      <c r="DI123" s="4">
        <v>7424.2330734343841</v>
      </c>
      <c r="DJ123" s="4">
        <v>7978.1581659427193</v>
      </c>
      <c r="DK123" s="4">
        <v>10151.62424844918</v>
      </c>
      <c r="DL123" s="4">
        <v>10870.91781502471</v>
      </c>
      <c r="DM123" s="4">
        <v>17020.11617966081</v>
      </c>
      <c r="DN123" s="4">
        <v>18414.159754437191</v>
      </c>
      <c r="DO123" s="4">
        <v>19163.50152642477</v>
      </c>
      <c r="DP123" s="4">
        <v>13856.0483505433</v>
      </c>
      <c r="DQ123" s="4">
        <v>14087.82055145457</v>
      </c>
      <c r="DR123" s="4">
        <v>14548.541047641969</v>
      </c>
      <c r="DS123" s="4">
        <v>0</v>
      </c>
      <c r="DT123" s="4">
        <v>4715.1714787152223</v>
      </c>
      <c r="DU123" s="4">
        <v>7935.751851486335</v>
      </c>
      <c r="DV123" s="4">
        <v>8064.3520469582636</v>
      </c>
      <c r="DW123" s="4">
        <v>10926.18584443128</v>
      </c>
      <c r="DX123" s="4">
        <v>11581.09940927348</v>
      </c>
      <c r="DY123" s="4">
        <v>12482.291740074519</v>
      </c>
      <c r="DZ123" s="4">
        <v>14164.07580897876</v>
      </c>
      <c r="EA123" s="4">
        <v>17878.704468554832</v>
      </c>
      <c r="EB123" s="4">
        <v>14971.03995606695</v>
      </c>
      <c r="EC123" s="4">
        <v>3190.2212095740579</v>
      </c>
      <c r="ED123" s="4">
        <v>3376.7834841389958</v>
      </c>
      <c r="EE123" s="4">
        <v>15094.704080309621</v>
      </c>
      <c r="EF123" s="4">
        <v>14160.316090875791</v>
      </c>
      <c r="EG123" s="4">
        <v>13123.840344920971</v>
      </c>
      <c r="EH123" s="4">
        <v>14413.350370770981</v>
      </c>
      <c r="EI123" s="4">
        <v>14914.67013888743</v>
      </c>
      <c r="EJ123" s="4">
        <v>15595.52202086414</v>
      </c>
      <c r="EK123" s="4">
        <v>17270.35757355806</v>
      </c>
      <c r="EL123" s="4">
        <v>4204.3710651907722</v>
      </c>
      <c r="EM123" s="4">
        <v>16576.418841155381</v>
      </c>
      <c r="EN123" s="4">
        <v>14649.583832722899</v>
      </c>
      <c r="EO123" s="4">
        <v>13850.416205037651</v>
      </c>
      <c r="EP123" s="4">
        <v>15038.65824671181</v>
      </c>
      <c r="EQ123" s="4">
        <v>15626.706674827799</v>
      </c>
      <c r="ER123" s="4">
        <v>17159.062688226019</v>
      </c>
      <c r="ES123" s="4">
        <v>22185.967243758041</v>
      </c>
      <c r="ET123" s="4">
        <v>23259.376393251219</v>
      </c>
      <c r="EU123" s="4">
        <v>2014.3273508468999</v>
      </c>
      <c r="EV123" s="4">
        <v>1965.7715282366801</v>
      </c>
      <c r="EW123" s="4">
        <v>16797.078096922931</v>
      </c>
      <c r="EX123" s="4">
        <v>20029.694462995041</v>
      </c>
      <c r="EY123" s="4">
        <v>22975.003743325269</v>
      </c>
      <c r="EZ123" s="4">
        <v>20976.28934746515</v>
      </c>
      <c r="FA123" s="4">
        <v>20105.84706006962</v>
      </c>
      <c r="FB123" s="4">
        <v>19200.126265246548</v>
      </c>
      <c r="FC123" s="4">
        <v>16630.805875916991</v>
      </c>
      <c r="FD123" s="4">
        <v>16932.73100805152</v>
      </c>
      <c r="FE123" s="4">
        <v>19633.500758907499</v>
      </c>
      <c r="FF123" s="4">
        <v>21817.707486992818</v>
      </c>
      <c r="FG123" s="4">
        <v>22940.393695289</v>
      </c>
      <c r="FH123" s="4">
        <v>20489.824366552199</v>
      </c>
      <c r="FI123" s="4">
        <v>21740.098205890401</v>
      </c>
      <c r="FJ123" s="4">
        <v>22169.672990169209</v>
      </c>
      <c r="FK123" s="4">
        <v>23024.802991085759</v>
      </c>
      <c r="FL123" s="4">
        <v>21456.583280704239</v>
      </c>
      <c r="FM123" s="4">
        <v>22454.169504497298</v>
      </c>
      <c r="FN123">
        <v>1.0510538816452031</v>
      </c>
    </row>
    <row r="124" spans="1:170" x14ac:dyDescent="0.25">
      <c r="A124" s="3">
        <v>13663</v>
      </c>
      <c r="B124" s="4">
        <v>11090.12144452121</v>
      </c>
      <c r="C124" s="4">
        <v>21197.385595600961</v>
      </c>
      <c r="D124" s="4">
        <v>19087.702753815389</v>
      </c>
      <c r="E124" s="4">
        <v>16749.374091465841</v>
      </c>
      <c r="F124" s="4">
        <v>15098.86181626844</v>
      </c>
      <c r="G124" s="4">
        <v>15654.54899641765</v>
      </c>
      <c r="H124" s="4">
        <v>14496.229715737451</v>
      </c>
      <c r="I124" s="4">
        <v>15046.42028781636</v>
      </c>
      <c r="J124" s="4">
        <v>12918.883003606459</v>
      </c>
      <c r="K124" s="4">
        <v>13367.326706538261</v>
      </c>
      <c r="L124" s="4">
        <v>13786.634391724439</v>
      </c>
      <c r="M124" s="4">
        <v>11979.14430489756</v>
      </c>
      <c r="N124" s="4">
        <v>11305.45979903013</v>
      </c>
      <c r="O124" s="4">
        <v>12656.946314178491</v>
      </c>
      <c r="P124" s="4">
        <v>13433.23531751597</v>
      </c>
      <c r="Q124" s="4">
        <v>11976.55168997846</v>
      </c>
      <c r="R124" s="4">
        <v>12335.40337758784</v>
      </c>
      <c r="S124" s="4">
        <v>12479.775432159709</v>
      </c>
      <c r="T124" s="4">
        <v>11157.71033640269</v>
      </c>
      <c r="U124" s="4">
        <v>10255.079334045389</v>
      </c>
      <c r="V124" s="4">
        <v>10149.99690247939</v>
      </c>
      <c r="W124" s="4">
        <v>11825.326247571151</v>
      </c>
      <c r="X124" s="4">
        <v>10989.753086559311</v>
      </c>
      <c r="Y124" s="4">
        <v>11790.465940813159</v>
      </c>
      <c r="Z124" s="4">
        <v>13605.245005540701</v>
      </c>
      <c r="AA124" s="4">
        <v>12501.655899043029</v>
      </c>
      <c r="AB124" s="4">
        <v>12535.181787479511</v>
      </c>
      <c r="AC124" s="4">
        <v>12200.342965944301</v>
      </c>
      <c r="AD124" s="4">
        <v>10734.861235789729</v>
      </c>
      <c r="AE124" s="4">
        <v>10116.169278028319</v>
      </c>
      <c r="AF124" s="4">
        <v>8626.4523912866371</v>
      </c>
      <c r="AG124" s="4">
        <v>10208.986485955051</v>
      </c>
      <c r="AH124" s="4">
        <v>9948.2728197666256</v>
      </c>
      <c r="AI124" s="4">
        <v>12859.31680335646</v>
      </c>
      <c r="AJ124" s="4">
        <v>14821.23208801916</v>
      </c>
      <c r="AK124" s="4">
        <v>9821.661461438227</v>
      </c>
      <c r="AL124" s="4">
        <v>11079.27704541524</v>
      </c>
      <c r="AM124" s="4">
        <v>10213.19139493968</v>
      </c>
      <c r="AN124" s="4">
        <v>8418.2503478818962</v>
      </c>
      <c r="AO124" s="4">
        <v>9038.1423445024866</v>
      </c>
      <c r="AP124" s="4">
        <v>8958.3369818574793</v>
      </c>
      <c r="AQ124" s="4">
        <v>10798.691915132349</v>
      </c>
      <c r="AR124" s="4">
        <v>11383.86797181667</v>
      </c>
      <c r="AS124" s="4">
        <v>12719.830543008129</v>
      </c>
      <c r="AT124" s="4">
        <v>13687.010313181159</v>
      </c>
      <c r="AU124" s="4">
        <v>14025.842190751189</v>
      </c>
      <c r="AV124" s="4">
        <v>8780.6643909501072</v>
      </c>
      <c r="AW124" s="4">
        <v>8400.3859343025979</v>
      </c>
      <c r="AX124" s="4">
        <v>7858.8879454631278</v>
      </c>
      <c r="AY124" s="4">
        <v>7327.5346919306758</v>
      </c>
      <c r="AZ124" s="4">
        <v>6557.1753452459116</v>
      </c>
      <c r="BA124" s="4">
        <v>7527.5230882171854</v>
      </c>
      <c r="BB124" s="4">
        <v>10101.19549968002</v>
      </c>
      <c r="BC124" s="4">
        <v>11011.371858853459</v>
      </c>
      <c r="BD124" s="4">
        <v>11497.023821616849</v>
      </c>
      <c r="BE124" s="4">
        <v>13584.174704351</v>
      </c>
      <c r="BF124" s="4">
        <v>9710.110713864924</v>
      </c>
      <c r="BG124" s="4">
        <v>7731.0402840496436</v>
      </c>
      <c r="BH124" s="4">
        <v>5686.0516964756534</v>
      </c>
      <c r="BI124" s="4">
        <v>5950.0774030913308</v>
      </c>
      <c r="BJ124" s="4">
        <v>6685.6260730038503</v>
      </c>
      <c r="BK124" s="4">
        <v>5445.0865294083851</v>
      </c>
      <c r="BL124" s="4">
        <v>8800.0177470683866</v>
      </c>
      <c r="BM124" s="4">
        <v>9158.9176865650552</v>
      </c>
      <c r="BN124" s="4">
        <v>9816.7921540392854</v>
      </c>
      <c r="BO124" s="4">
        <v>14824.97935949623</v>
      </c>
      <c r="BP124" s="4">
        <v>14472.015968180791</v>
      </c>
      <c r="BQ124" s="4">
        <v>23137.211950552359</v>
      </c>
      <c r="BR124" s="4">
        <v>8853.3556873041889</v>
      </c>
      <c r="BS124" s="4">
        <v>8580.1203858743593</v>
      </c>
      <c r="BT124" s="4">
        <v>7651.0172202421136</v>
      </c>
      <c r="BU124" s="4">
        <v>5936.5138254230706</v>
      </c>
      <c r="BV124" s="4">
        <v>4312.6831389169829</v>
      </c>
      <c r="BW124" s="4">
        <v>4467.185747900814</v>
      </c>
      <c r="BX124" s="4">
        <v>4487.70196344533</v>
      </c>
      <c r="BY124" s="4">
        <v>4543.0688892236249</v>
      </c>
      <c r="BZ124" s="4">
        <v>6249.3925127757229</v>
      </c>
      <c r="CA124" s="4">
        <v>7268.1227625154525</v>
      </c>
      <c r="CB124" s="4">
        <v>8240.7024893394628</v>
      </c>
      <c r="CC124" s="4">
        <v>13992.418394396411</v>
      </c>
      <c r="CD124" s="4">
        <v>11305.703763767349</v>
      </c>
      <c r="CE124" s="4">
        <v>10144.14259879949</v>
      </c>
      <c r="CF124" s="4">
        <v>4480.6729635134207</v>
      </c>
      <c r="CG124" s="4">
        <v>3378.733565317686</v>
      </c>
      <c r="CH124" s="4">
        <v>3341.9337780683832</v>
      </c>
      <c r="CI124" s="4">
        <v>4079.1214967263732</v>
      </c>
      <c r="CJ124" s="4">
        <v>5063.8612040005028</v>
      </c>
      <c r="CK124" s="4">
        <v>6045.2537749745406</v>
      </c>
      <c r="CL124" s="4">
        <v>8911.1690614498311</v>
      </c>
      <c r="CM124" s="4">
        <v>9681.0076533344127</v>
      </c>
      <c r="CN124" s="4">
        <v>11084.865512484919</v>
      </c>
      <c r="CO124" s="4">
        <v>13080.65149189787</v>
      </c>
      <c r="CP124" s="4">
        <v>16316.98742672198</v>
      </c>
      <c r="CQ124" s="4">
        <v>4673.8405271147376</v>
      </c>
      <c r="CR124" s="4">
        <v>3963.6646984925978</v>
      </c>
      <c r="CS124" s="4">
        <v>2897.1097717222492</v>
      </c>
      <c r="CT124" s="4">
        <v>1757.7683432823981</v>
      </c>
      <c r="CU124" s="4">
        <v>2492.9458111107829</v>
      </c>
      <c r="CV124" s="4">
        <v>5197.4012043637449</v>
      </c>
      <c r="CW124" s="4">
        <v>5615.512132942531</v>
      </c>
      <c r="CX124" s="4">
        <v>7245.1763750379741</v>
      </c>
      <c r="CY124" s="4">
        <v>8670.6843712290774</v>
      </c>
      <c r="CZ124" s="4">
        <v>9621.6183176347895</v>
      </c>
      <c r="DA124" s="4">
        <v>13420.010389644671</v>
      </c>
      <c r="DB124" s="4">
        <v>14471.83670270067</v>
      </c>
      <c r="DC124" s="4">
        <v>15520.971073685971</v>
      </c>
      <c r="DD124" s="4">
        <v>8447.9429651505925</v>
      </c>
      <c r="DE124" s="4">
        <v>8449.2539026704799</v>
      </c>
      <c r="DF124" s="4">
        <v>1867.1164751071619</v>
      </c>
      <c r="DG124" s="4">
        <v>710.89856637013827</v>
      </c>
      <c r="DH124" s="4">
        <v>1691.3531415185121</v>
      </c>
      <c r="DI124" s="4">
        <v>2709.0615947191618</v>
      </c>
      <c r="DJ124" s="4">
        <v>6580.1405319976257</v>
      </c>
      <c r="DK124" s="4">
        <v>8631.9077059130395</v>
      </c>
      <c r="DL124" s="4">
        <v>9348.3277452753409</v>
      </c>
      <c r="DM124" s="4">
        <v>15497.52610991145</v>
      </c>
      <c r="DN124" s="4">
        <v>16891.56968468782</v>
      </c>
      <c r="DO124" s="4">
        <v>17618.68136857661</v>
      </c>
      <c r="DP124" s="4">
        <v>9140.8768718280808</v>
      </c>
      <c r="DQ124" s="4">
        <v>9372.6490727393502</v>
      </c>
      <c r="DR124" s="4">
        <v>9833.3695689267479</v>
      </c>
      <c r="DS124" s="4">
        <v>4715.1714787152214</v>
      </c>
      <c r="DT124" s="4">
        <v>0</v>
      </c>
      <c r="DU124" s="4">
        <v>3220.5803727711132</v>
      </c>
      <c r="DV124" s="4">
        <v>7897.5428595958483</v>
      </c>
      <c r="DW124" s="4">
        <v>9406.4693018951348</v>
      </c>
      <c r="DX124" s="4">
        <v>10061.382866737329</v>
      </c>
      <c r="DY124" s="4">
        <v>10962.57519753837</v>
      </c>
      <c r="DZ124" s="4">
        <v>12644.35926644262</v>
      </c>
      <c r="EA124" s="4">
        <v>16356.114398805459</v>
      </c>
      <c r="EB124" s="4">
        <v>10255.868477351731</v>
      </c>
      <c r="EC124" s="4">
        <v>1524.9502691411651</v>
      </c>
      <c r="ED124" s="4">
        <v>1338.3879945762269</v>
      </c>
      <c r="EE124" s="4">
        <v>13574.98753777347</v>
      </c>
      <c r="EF124" s="4">
        <v>12640.59954833964</v>
      </c>
      <c r="EG124" s="4">
        <v>11604.12380238482</v>
      </c>
      <c r="EH124" s="4">
        <v>12893.633828234841</v>
      </c>
      <c r="EI124" s="4">
        <v>13394.95359635129</v>
      </c>
      <c r="EJ124" s="4">
        <v>14075.805478327989</v>
      </c>
      <c r="EK124" s="4">
        <v>15747.767503808691</v>
      </c>
      <c r="EL124" s="4">
        <v>4037.5618778283579</v>
      </c>
      <c r="EM124" s="4">
        <v>15056.70229861923</v>
      </c>
      <c r="EN124" s="4">
        <v>13129.867290186759</v>
      </c>
      <c r="EO124" s="4">
        <v>12330.699662501511</v>
      </c>
      <c r="EP124" s="4">
        <v>13518.941704175661</v>
      </c>
      <c r="EQ124" s="4">
        <v>14106.990132291659</v>
      </c>
      <c r="ER124" s="4">
        <v>15639.346145689869</v>
      </c>
      <c r="ES124" s="4">
        <v>20666.250701221899</v>
      </c>
      <c r="ET124" s="4">
        <v>21739.659850715081</v>
      </c>
      <c r="EU124" s="4">
        <v>4139.0082350468219</v>
      </c>
      <c r="EV124" s="4">
        <v>4090.452412436603</v>
      </c>
      <c r="EW124" s="4">
        <v>15277.36155438678</v>
      </c>
      <c r="EX124" s="4">
        <v>18509.977920458889</v>
      </c>
      <c r="EY124" s="4">
        <v>21455.287200789131</v>
      </c>
      <c r="EZ124" s="4">
        <v>19456.572804929001</v>
      </c>
      <c r="FA124" s="4">
        <v>18586.130517533478</v>
      </c>
      <c r="FB124" s="4">
        <v>17680.40972271041</v>
      </c>
      <c r="FC124" s="4">
        <v>15111.08933338084</v>
      </c>
      <c r="FD124" s="4">
        <v>15413.01446551538</v>
      </c>
      <c r="FE124" s="4">
        <v>18113.78421637135</v>
      </c>
      <c r="FF124" s="4">
        <v>20297.99094445668</v>
      </c>
      <c r="FG124" s="4">
        <v>21420.677152752851</v>
      </c>
      <c r="FH124" s="4">
        <v>18970.10782401606</v>
      </c>
      <c r="FI124" s="4">
        <v>20220.381663354248</v>
      </c>
      <c r="FJ124" s="4">
        <v>20649.95644763306</v>
      </c>
      <c r="FK124" s="4">
        <v>21505.08644854962</v>
      </c>
      <c r="FL124" s="4">
        <v>19936.86673816809</v>
      </c>
      <c r="FM124" s="4">
        <v>20934.452961961149</v>
      </c>
      <c r="FN124">
        <v>1.259396433830261</v>
      </c>
    </row>
    <row r="125" spans="1:170" x14ac:dyDescent="0.25">
      <c r="A125" s="3">
        <v>13664</v>
      </c>
      <c r="B125" s="4">
        <v>12420.60351275109</v>
      </c>
      <c r="C125" s="4">
        <v>22527.867663830839</v>
      </c>
      <c r="D125" s="4">
        <v>20418.184822045259</v>
      </c>
      <c r="E125" s="4">
        <v>18079.856159695719</v>
      </c>
      <c r="F125" s="4">
        <v>16429.34388449831</v>
      </c>
      <c r="G125" s="4">
        <v>16985.03106464753</v>
      </c>
      <c r="H125" s="4">
        <v>15826.71178396733</v>
      </c>
      <c r="I125" s="4">
        <v>16376.902356046239</v>
      </c>
      <c r="J125" s="4">
        <v>14249.365071836341</v>
      </c>
      <c r="K125" s="4">
        <v>14697.80877476814</v>
      </c>
      <c r="L125" s="4">
        <v>15117.116459954321</v>
      </c>
      <c r="M125" s="4">
        <v>13309.626373127439</v>
      </c>
      <c r="N125" s="4">
        <v>12635.94186726001</v>
      </c>
      <c r="O125" s="4">
        <v>13987.42838240837</v>
      </c>
      <c r="P125" s="4">
        <v>14763.717385745849</v>
      </c>
      <c r="Q125" s="4">
        <v>13307.033758208339</v>
      </c>
      <c r="R125" s="4">
        <v>13665.885445817719</v>
      </c>
      <c r="S125" s="4">
        <v>13810.2575003896</v>
      </c>
      <c r="T125" s="4">
        <v>12488.192404632569</v>
      </c>
      <c r="U125" s="4">
        <v>11585.561402275271</v>
      </c>
      <c r="V125" s="4">
        <v>11480.47897070927</v>
      </c>
      <c r="W125" s="4">
        <v>13155.80831580103</v>
      </c>
      <c r="X125" s="4">
        <v>12320.23515478919</v>
      </c>
      <c r="Y125" s="4">
        <v>13120.948009043041</v>
      </c>
      <c r="Z125" s="4">
        <v>14935.72707377058</v>
      </c>
      <c r="AA125" s="4">
        <v>13832.137967272911</v>
      </c>
      <c r="AB125" s="4">
        <v>13865.663855709379</v>
      </c>
      <c r="AC125" s="4">
        <v>13530.82503417418</v>
      </c>
      <c r="AD125" s="4">
        <v>12065.343304019611</v>
      </c>
      <c r="AE125" s="4">
        <v>11446.651346258201</v>
      </c>
      <c r="AF125" s="4">
        <v>9956.9344595165167</v>
      </c>
      <c r="AG125" s="4">
        <v>11539.468554184919</v>
      </c>
      <c r="AH125" s="4">
        <v>11278.7548879965</v>
      </c>
      <c r="AI125" s="4">
        <v>14189.798871586339</v>
      </c>
      <c r="AJ125" s="4">
        <v>16151.71415624904</v>
      </c>
      <c r="AK125" s="4">
        <v>11152.143529668099</v>
      </c>
      <c r="AL125" s="4">
        <v>12409.759113645119</v>
      </c>
      <c r="AM125" s="4">
        <v>11543.673463169551</v>
      </c>
      <c r="AN125" s="4">
        <v>9748.732416111774</v>
      </c>
      <c r="AO125" s="4">
        <v>10368.624412732361</v>
      </c>
      <c r="AP125" s="4">
        <v>10288.819050087361</v>
      </c>
      <c r="AQ125" s="4">
        <v>12129.173983362231</v>
      </c>
      <c r="AR125" s="4">
        <v>12714.350040046549</v>
      </c>
      <c r="AS125" s="4">
        <v>14050.312611238011</v>
      </c>
      <c r="AT125" s="4">
        <v>15017.49238141103</v>
      </c>
      <c r="AU125" s="4">
        <v>15356.324258981071</v>
      </c>
      <c r="AV125" s="4">
        <v>10111.14645917998</v>
      </c>
      <c r="AW125" s="4">
        <v>9730.8680025324757</v>
      </c>
      <c r="AX125" s="4">
        <v>9189.3700136930056</v>
      </c>
      <c r="AY125" s="4">
        <v>8658.0167601605535</v>
      </c>
      <c r="AZ125" s="4">
        <v>7887.6574134757921</v>
      </c>
      <c r="BA125" s="4">
        <v>8858.005156447065</v>
      </c>
      <c r="BB125" s="4">
        <v>11431.67756790989</v>
      </c>
      <c r="BC125" s="4">
        <v>12341.853927083341</v>
      </c>
      <c r="BD125" s="4">
        <v>12827.50588984673</v>
      </c>
      <c r="BE125" s="4">
        <v>14914.65677258088</v>
      </c>
      <c r="BF125" s="4">
        <v>11040.5927820948</v>
      </c>
      <c r="BG125" s="4">
        <v>9061.5223522795241</v>
      </c>
      <c r="BH125" s="4">
        <v>7016.5337647055321</v>
      </c>
      <c r="BI125" s="4">
        <v>7280.5594713212104</v>
      </c>
      <c r="BJ125" s="4">
        <v>8016.1081412337289</v>
      </c>
      <c r="BK125" s="4">
        <v>6775.5685976382629</v>
      </c>
      <c r="BL125" s="4">
        <v>10130.49981529827</v>
      </c>
      <c r="BM125" s="4">
        <v>10489.399754794929</v>
      </c>
      <c r="BN125" s="4">
        <v>11147.27422226916</v>
      </c>
      <c r="BO125" s="4">
        <v>16155.461427726101</v>
      </c>
      <c r="BP125" s="4">
        <v>15802.49803641067</v>
      </c>
      <c r="BQ125" s="4">
        <v>24467.69401878224</v>
      </c>
      <c r="BR125" s="4">
        <v>10183.83775553407</v>
      </c>
      <c r="BS125" s="4">
        <v>9910.6024541042389</v>
      </c>
      <c r="BT125" s="4">
        <v>8981.4992884719941</v>
      </c>
      <c r="BU125" s="4">
        <v>7266.9958936529511</v>
      </c>
      <c r="BV125" s="4">
        <v>5643.1652071468616</v>
      </c>
      <c r="BW125" s="4">
        <v>5797.6678161306936</v>
      </c>
      <c r="BX125" s="4">
        <v>5818.1840316752086</v>
      </c>
      <c r="BY125" s="4">
        <v>5873.5509574535045</v>
      </c>
      <c r="BZ125" s="4">
        <v>7579.8745810056007</v>
      </c>
      <c r="CA125" s="4">
        <v>8598.6048307453293</v>
      </c>
      <c r="CB125" s="4">
        <v>9571.1845575693424</v>
      </c>
      <c r="CC125" s="4">
        <v>15322.900462626279</v>
      </c>
      <c r="CD125" s="4">
        <v>12636.18583199722</v>
      </c>
      <c r="CE125" s="4">
        <v>11474.62466702936</v>
      </c>
      <c r="CF125" s="4">
        <v>5811.1550317432984</v>
      </c>
      <c r="CG125" s="4">
        <v>4709.2156335475647</v>
      </c>
      <c r="CH125" s="4">
        <v>4672.4158462982623</v>
      </c>
      <c r="CI125" s="4">
        <v>5409.6035649562518</v>
      </c>
      <c r="CJ125" s="4">
        <v>6394.3432722303842</v>
      </c>
      <c r="CK125" s="4">
        <v>7375.7358432044211</v>
      </c>
      <c r="CL125" s="4">
        <v>10241.651129679711</v>
      </c>
      <c r="CM125" s="4">
        <v>11011.48972156429</v>
      </c>
      <c r="CN125" s="4">
        <v>12415.347580714801</v>
      </c>
      <c r="CO125" s="4">
        <v>14411.133560127741</v>
      </c>
      <c r="CP125" s="4">
        <v>17647.46949495186</v>
      </c>
      <c r="CQ125" s="4">
        <v>6004.3225953446172</v>
      </c>
      <c r="CR125" s="4">
        <v>5294.146766722477</v>
      </c>
      <c r="CS125" s="4">
        <v>4227.5918399521288</v>
      </c>
      <c r="CT125" s="4">
        <v>3088.250411512277</v>
      </c>
      <c r="CU125" s="4">
        <v>3823.427879340662</v>
      </c>
      <c r="CV125" s="4">
        <v>6527.8832725936236</v>
      </c>
      <c r="CW125" s="4">
        <v>6945.9942011724106</v>
      </c>
      <c r="CX125" s="4">
        <v>8575.6584432678537</v>
      </c>
      <c r="CY125" s="4">
        <v>10001.166439458961</v>
      </c>
      <c r="CZ125" s="4">
        <v>10952.100385864671</v>
      </c>
      <c r="DA125" s="4">
        <v>14750.49245787455</v>
      </c>
      <c r="DB125" s="4">
        <v>15802.318770930549</v>
      </c>
      <c r="DC125" s="4">
        <v>16851.453141915848</v>
      </c>
      <c r="DD125" s="4">
        <v>9778.4250333804703</v>
      </c>
      <c r="DE125" s="4">
        <v>9779.7359709003576</v>
      </c>
      <c r="DF125" s="4">
        <v>3197.5985433370411</v>
      </c>
      <c r="DG125" s="4">
        <v>2509.681806400974</v>
      </c>
      <c r="DH125" s="4">
        <v>1529.2272312526011</v>
      </c>
      <c r="DI125" s="4">
        <v>511.51877805195079</v>
      </c>
      <c r="DJ125" s="4">
        <v>7910.6226002275043</v>
      </c>
      <c r="DK125" s="4">
        <v>9962.3897741429209</v>
      </c>
      <c r="DL125" s="4">
        <v>10678.809813505221</v>
      </c>
      <c r="DM125" s="4">
        <v>16828.008178141321</v>
      </c>
      <c r="DN125" s="4">
        <v>18222.051752917701</v>
      </c>
      <c r="DO125" s="4">
        <v>18949.163436806492</v>
      </c>
      <c r="DP125" s="4">
        <v>10471.35894005796</v>
      </c>
      <c r="DQ125" s="4">
        <v>10703.13114096923</v>
      </c>
      <c r="DR125" s="4">
        <v>11163.851637156629</v>
      </c>
      <c r="DS125" s="4">
        <v>7935.7518514863341</v>
      </c>
      <c r="DT125" s="4">
        <v>3220.5803727711132</v>
      </c>
      <c r="DU125" s="4">
        <v>0</v>
      </c>
      <c r="DV125" s="4">
        <v>10256.74556543877</v>
      </c>
      <c r="DW125" s="4">
        <v>10736.951370125011</v>
      </c>
      <c r="DX125" s="4">
        <v>11391.86493496722</v>
      </c>
      <c r="DY125" s="4">
        <v>12293.05726576825</v>
      </c>
      <c r="DZ125" s="4">
        <v>13974.841334672499</v>
      </c>
      <c r="EA125" s="4">
        <v>17686.596467035339</v>
      </c>
      <c r="EB125" s="4">
        <v>11586.35054558161</v>
      </c>
      <c r="EC125" s="4">
        <v>4745.5306419122771</v>
      </c>
      <c r="ED125" s="4">
        <v>4558.9683673473392</v>
      </c>
      <c r="EE125" s="4">
        <v>14905.469606003349</v>
      </c>
      <c r="EF125" s="4">
        <v>13971.08161656952</v>
      </c>
      <c r="EG125" s="4">
        <v>12934.605870614711</v>
      </c>
      <c r="EH125" s="4">
        <v>14224.115896464709</v>
      </c>
      <c r="EI125" s="4">
        <v>14725.435664581169</v>
      </c>
      <c r="EJ125" s="4">
        <v>15406.287546557871</v>
      </c>
      <c r="EK125" s="4">
        <v>17078.24957203857</v>
      </c>
      <c r="EL125" s="4">
        <v>7258.1422505994706</v>
      </c>
      <c r="EM125" s="4">
        <v>16387.184366849109</v>
      </c>
      <c r="EN125" s="4">
        <v>14460.349358416641</v>
      </c>
      <c r="EO125" s="4">
        <v>13661.18173073139</v>
      </c>
      <c r="EP125" s="4">
        <v>14849.42377240554</v>
      </c>
      <c r="EQ125" s="4">
        <v>15437.472200521541</v>
      </c>
      <c r="ER125" s="4">
        <v>16969.828213919751</v>
      </c>
      <c r="ES125" s="4">
        <v>21996.732769451781</v>
      </c>
      <c r="ET125" s="4">
        <v>23070.141918944959</v>
      </c>
      <c r="EU125" s="4">
        <v>7359.5886078179346</v>
      </c>
      <c r="EV125" s="4">
        <v>7311.0327852077153</v>
      </c>
      <c r="EW125" s="4">
        <v>16607.84362261666</v>
      </c>
      <c r="EX125" s="4">
        <v>19840.45998868877</v>
      </c>
      <c r="EY125" s="4">
        <v>22785.769269019009</v>
      </c>
      <c r="EZ125" s="4">
        <v>20787.054873158879</v>
      </c>
      <c r="FA125" s="4">
        <v>19916.61258576336</v>
      </c>
      <c r="FB125" s="4">
        <v>19010.891790940281</v>
      </c>
      <c r="FC125" s="4">
        <v>16441.571401610719</v>
      </c>
      <c r="FD125" s="4">
        <v>16743.49653374526</v>
      </c>
      <c r="FE125" s="4">
        <v>19444.266284601232</v>
      </c>
      <c r="FF125" s="4">
        <v>21628.473012686551</v>
      </c>
      <c r="FG125" s="4">
        <v>22751.159220982729</v>
      </c>
      <c r="FH125" s="4">
        <v>20300.589892245931</v>
      </c>
      <c r="FI125" s="4">
        <v>21550.86373158413</v>
      </c>
      <c r="FJ125" s="4">
        <v>21980.438515862941</v>
      </c>
      <c r="FK125" s="4">
        <v>22835.568516779491</v>
      </c>
      <c r="FL125" s="4">
        <v>21267.348806397971</v>
      </c>
      <c r="FM125" s="4">
        <v>22264.935030191031</v>
      </c>
      <c r="FN125">
        <v>1.136746406555176</v>
      </c>
    </row>
    <row r="126" spans="1:170" x14ac:dyDescent="0.25">
      <c r="A126" s="3">
        <v>13665</v>
      </c>
      <c r="B126" s="4">
        <v>9122.1373127271854</v>
      </c>
      <c r="C126" s="4">
        <v>22861.465428184369</v>
      </c>
      <c r="D126" s="4">
        <v>20751.782586398789</v>
      </c>
      <c r="E126" s="4">
        <v>18413.453924049249</v>
      </c>
      <c r="F126" s="4">
        <v>16762.94164885184</v>
      </c>
      <c r="G126" s="4">
        <v>16254.120780866269</v>
      </c>
      <c r="H126" s="4">
        <v>16157.313200894279</v>
      </c>
      <c r="I126" s="4">
        <v>16707.503772973188</v>
      </c>
      <c r="J126" s="4">
        <v>14582.96283618987</v>
      </c>
      <c r="K126" s="4">
        <v>15028.410191695089</v>
      </c>
      <c r="L126" s="4">
        <v>15447.717876881259</v>
      </c>
      <c r="M126" s="4">
        <v>13651.26550603696</v>
      </c>
      <c r="N126" s="4">
        <v>12969.539631613539</v>
      </c>
      <c r="O126" s="4">
        <v>14321.0261467619</v>
      </c>
      <c r="P126" s="4">
        <v>15097.315150099381</v>
      </c>
      <c r="Q126" s="4">
        <v>13637.63517513529</v>
      </c>
      <c r="R126" s="4">
        <v>13996.486862744659</v>
      </c>
      <c r="S126" s="4">
        <v>13079.347216608339</v>
      </c>
      <c r="T126" s="4">
        <v>12829.831537542081</v>
      </c>
      <c r="U126" s="4">
        <v>11919.1591666288</v>
      </c>
      <c r="V126" s="4">
        <v>11811.080387636221</v>
      </c>
      <c r="W126" s="4">
        <v>12795.976313513671</v>
      </c>
      <c r="X126" s="4">
        <v>11940.416478708539</v>
      </c>
      <c r="Y126" s="4">
        <v>12089.308104850979</v>
      </c>
      <c r="Z126" s="4">
        <v>11637.260873746671</v>
      </c>
      <c r="AA126" s="4">
        <v>16154.068722429431</v>
      </c>
      <c r="AB126" s="4">
        <v>14597.226215214499</v>
      </c>
      <c r="AC126" s="4">
        <v>14262.387393679301</v>
      </c>
      <c r="AD126" s="4">
        <v>12428.410663534931</v>
      </c>
      <c r="AE126" s="4">
        <v>11809.718705773519</v>
      </c>
      <c r="AF126" s="4">
        <v>10287.53587644346</v>
      </c>
      <c r="AG126" s="4">
        <v>11870.06997111187</v>
      </c>
      <c r="AH126" s="4">
        <v>11609.356304923451</v>
      </c>
      <c r="AI126" s="4">
        <v>10192.90966877623</v>
      </c>
      <c r="AJ126" s="4">
        <v>11199.21951836597</v>
      </c>
      <c r="AK126" s="4">
        <v>14248.365543696829</v>
      </c>
      <c r="AL126" s="4">
        <v>13141.321473150239</v>
      </c>
      <c r="AM126" s="4">
        <v>12275.235822674669</v>
      </c>
      <c r="AN126" s="4">
        <v>10079.33383303872</v>
      </c>
      <c r="AO126" s="4">
        <v>10699.22582965931</v>
      </c>
      <c r="AP126" s="4">
        <v>10613.425043619931</v>
      </c>
      <c r="AQ126" s="4">
        <v>9707.8303794032508</v>
      </c>
      <c r="AR126" s="4">
        <v>9415.883840022645</v>
      </c>
      <c r="AS126" s="4">
        <v>9097.8179733549459</v>
      </c>
      <c r="AT126" s="4">
        <v>10064.997743527971</v>
      </c>
      <c r="AU126" s="4">
        <v>10403.829621098001</v>
      </c>
      <c r="AV126" s="4">
        <v>13207.368473208709</v>
      </c>
      <c r="AW126" s="4">
        <v>12067.63930642913</v>
      </c>
      <c r="AX126" s="4">
        <v>9552.4373732083277</v>
      </c>
      <c r="AY126" s="4">
        <v>9021.0841196758738</v>
      </c>
      <c r="AZ126" s="4">
        <v>8218.2588304027358</v>
      </c>
      <c r="BA126" s="4">
        <v>9182.6111499796334</v>
      </c>
      <c r="BB126" s="4">
        <v>8140.953590012462</v>
      </c>
      <c r="BC126" s="4">
        <v>8858.8557687652938</v>
      </c>
      <c r="BD126" s="4">
        <v>7875.0112519636596</v>
      </c>
      <c r="BE126" s="4">
        <v>9723.1109548468321</v>
      </c>
      <c r="BF126" s="4">
        <v>14136.81479612353</v>
      </c>
      <c r="BG126" s="4">
        <v>12157.74436630825</v>
      </c>
      <c r="BH126" s="4">
        <v>10112.755778734259</v>
      </c>
      <c r="BI126" s="4">
        <v>10093.8604733353</v>
      </c>
      <c r="BJ126" s="4">
        <v>9358.3118034227846</v>
      </c>
      <c r="BK126" s="4">
        <v>7106.1700145652067</v>
      </c>
      <c r="BL126" s="4">
        <v>6843.7694679183187</v>
      </c>
      <c r="BM126" s="4">
        <v>7198.6757768975012</v>
      </c>
      <c r="BN126" s="4">
        <v>7550.3957548863791</v>
      </c>
      <c r="BO126" s="4">
        <v>8452.716112461243</v>
      </c>
      <c r="BP126" s="4">
        <v>8835.2696910170489</v>
      </c>
      <c r="BQ126" s="4">
        <v>16617.680061442261</v>
      </c>
      <c r="BR126" s="4">
        <v>13280.059769562789</v>
      </c>
      <c r="BS126" s="4">
        <v>13006.82446813296</v>
      </c>
      <c r="BT126" s="4">
        <v>12077.72130250072</v>
      </c>
      <c r="BU126" s="4">
        <v>10363.217907681679</v>
      </c>
      <c r="BV126" s="4">
        <v>8739.3872211755879</v>
      </c>
      <c r="BW126" s="4">
        <v>6960.3962873145083</v>
      </c>
      <c r="BX126" s="4">
        <v>6159.8231645847209</v>
      </c>
      <c r="BY126" s="4">
        <v>6198.1569509860719</v>
      </c>
      <c r="BZ126" s="4">
        <v>6640.7891973098576</v>
      </c>
      <c r="CA126" s="4">
        <v>6832.2731269389033</v>
      </c>
      <c r="CB126" s="4">
        <v>6244.3738139055959</v>
      </c>
      <c r="CC126" s="4">
        <v>7484.255252943607</v>
      </c>
      <c r="CD126" s="4">
        <v>15738.36507299525</v>
      </c>
      <c r="CE126" s="4">
        <v>14576.803908027379</v>
      </c>
      <c r="CF126" s="4">
        <v>8913.3342727413201</v>
      </c>
      <c r="CG126" s="4">
        <v>8391.6819119641987</v>
      </c>
      <c r="CH126" s="4">
        <v>5852.1599464664559</v>
      </c>
      <c r="CI126" s="4">
        <v>4855.7925860665737</v>
      </c>
      <c r="CJ126" s="4">
        <v>5447.5598048700394</v>
      </c>
      <c r="CK126" s="4">
        <v>6428.9523758440746</v>
      </c>
      <c r="CL126" s="4">
        <v>5179.8169979613012</v>
      </c>
      <c r="CM126" s="4">
        <v>4393.323775982044</v>
      </c>
      <c r="CN126" s="4">
        <v>4565.3336233748232</v>
      </c>
      <c r="CO126" s="4">
        <v>6571.1702076706788</v>
      </c>
      <c r="CP126" s="4">
        <v>9797.4555376118806</v>
      </c>
      <c r="CQ126" s="4">
        <v>10330.1300275961</v>
      </c>
      <c r="CR126" s="4">
        <v>10078.78472284214</v>
      </c>
      <c r="CS126" s="4">
        <v>9012.2297960717933</v>
      </c>
      <c r="CT126" s="4">
        <v>7168.4951539264939</v>
      </c>
      <c r="CU126" s="4">
        <v>6433.3176860981084</v>
      </c>
      <c r="CV126" s="4">
        <v>3728.8622928451468</v>
      </c>
      <c r="CW126" s="4">
        <v>3310.7513642663598</v>
      </c>
      <c r="CX126" s="4">
        <v>2796.7722004595089</v>
      </c>
      <c r="CY126" s="4">
        <v>2128.9223940201819</v>
      </c>
      <c r="CZ126" s="4">
        <v>3079.8563404258939</v>
      </c>
      <c r="DA126" s="4">
        <v>6900.4785005345711</v>
      </c>
      <c r="DB126" s="4">
        <v>7952.3048135905756</v>
      </c>
      <c r="DC126" s="4">
        <v>9001.4391845758746</v>
      </c>
      <c r="DD126" s="4">
        <v>12880.604274378489</v>
      </c>
      <c r="DE126" s="4">
        <v>12881.91521189838</v>
      </c>
      <c r="DF126" s="4">
        <v>7982.2364994567051</v>
      </c>
      <c r="DG126" s="4">
        <v>8215.3649308387521</v>
      </c>
      <c r="DH126" s="4">
        <v>8727.5183341861703</v>
      </c>
      <c r="DI126" s="4">
        <v>9745.2267873868204</v>
      </c>
      <c r="DJ126" s="4">
        <v>2346.1229652112661</v>
      </c>
      <c r="DK126" s="4">
        <v>2087.2722014909218</v>
      </c>
      <c r="DL126" s="4">
        <v>2806.5657680664458</v>
      </c>
      <c r="DM126" s="4">
        <v>8955.7641327025485</v>
      </c>
      <c r="DN126" s="4">
        <v>10349.807707478931</v>
      </c>
      <c r="DO126" s="4">
        <v>11099.14947946651</v>
      </c>
      <c r="DP126" s="4">
        <v>13573.538181055979</v>
      </c>
      <c r="DQ126" s="4">
        <v>13805.310381967251</v>
      </c>
      <c r="DR126" s="4">
        <v>14266.03087815465</v>
      </c>
      <c r="DS126" s="4">
        <v>8064.3520469582609</v>
      </c>
      <c r="DT126" s="4">
        <v>7897.5428595958483</v>
      </c>
      <c r="DU126" s="4">
        <v>10256.74556543877</v>
      </c>
      <c r="DV126" s="4">
        <v>0</v>
      </c>
      <c r="DW126" s="4">
        <v>2861.8337974730171</v>
      </c>
      <c r="DX126" s="4">
        <v>3516.7473623152168</v>
      </c>
      <c r="DY126" s="4">
        <v>4417.9396931162528</v>
      </c>
      <c r="DZ126" s="4">
        <v>6099.7237620204978</v>
      </c>
      <c r="EA126" s="4">
        <v>9814.3524215965645</v>
      </c>
      <c r="EB126" s="4">
        <v>14688.529786579629</v>
      </c>
      <c r="EC126" s="4">
        <v>6372.5925904546839</v>
      </c>
      <c r="ED126" s="4">
        <v>6559.1548650196219</v>
      </c>
      <c r="EE126" s="4">
        <v>7030.3520333513516</v>
      </c>
      <c r="EF126" s="4">
        <v>6095.96404391752</v>
      </c>
      <c r="EG126" s="4">
        <v>5059.4882979627046</v>
      </c>
      <c r="EH126" s="4">
        <v>6348.9983238127152</v>
      </c>
      <c r="EI126" s="4">
        <v>6850.3180919291663</v>
      </c>
      <c r="EJ126" s="4">
        <v>7531.1699739058749</v>
      </c>
      <c r="EK126" s="4">
        <v>9206.0055265997962</v>
      </c>
      <c r="EL126" s="4">
        <v>3859.98098176749</v>
      </c>
      <c r="EM126" s="4">
        <v>8512.0667941971096</v>
      </c>
      <c r="EN126" s="4">
        <v>6585.2317857646403</v>
      </c>
      <c r="EO126" s="4">
        <v>5786.0641580793881</v>
      </c>
      <c r="EP126" s="4">
        <v>6974.3061997535406</v>
      </c>
      <c r="EQ126" s="4">
        <v>7562.3546278695358</v>
      </c>
      <c r="ER126" s="4">
        <v>9094.7106412677531</v>
      </c>
      <c r="ES126" s="4">
        <v>14121.615196799779</v>
      </c>
      <c r="ET126" s="4">
        <v>15195.024346292959</v>
      </c>
      <c r="EU126" s="4">
        <v>7488.1888032898614</v>
      </c>
      <c r="EV126" s="4">
        <v>7439.6329806796421</v>
      </c>
      <c r="EW126" s="4">
        <v>8732.7260499646618</v>
      </c>
      <c r="EX126" s="4">
        <v>11965.34241603677</v>
      </c>
      <c r="EY126" s="4">
        <v>14910.651696367009</v>
      </c>
      <c r="EZ126" s="4">
        <v>12911.937300506879</v>
      </c>
      <c r="FA126" s="4">
        <v>12041.49501311136</v>
      </c>
      <c r="FB126" s="4">
        <v>11135.77421828829</v>
      </c>
      <c r="FC126" s="4">
        <v>8566.4538289587217</v>
      </c>
      <c r="FD126" s="4">
        <v>8868.3789610932581</v>
      </c>
      <c r="FE126" s="4">
        <v>11569.14871194923</v>
      </c>
      <c r="FF126" s="4">
        <v>13753.35544003456</v>
      </c>
      <c r="FG126" s="4">
        <v>14876.04164833074</v>
      </c>
      <c r="FH126" s="4">
        <v>12425.47231959394</v>
      </c>
      <c r="FI126" s="4">
        <v>13675.74615893213</v>
      </c>
      <c r="FJ126" s="4">
        <v>14105.32094321094</v>
      </c>
      <c r="FK126" s="4">
        <v>14960.4509441275</v>
      </c>
      <c r="FL126" s="4">
        <v>13392.23123374597</v>
      </c>
      <c r="FM126" s="4">
        <v>14389.817457539029</v>
      </c>
      <c r="FN126">
        <v>0.71336019039154053</v>
      </c>
    </row>
    <row r="127" spans="1:170" x14ac:dyDescent="0.25">
      <c r="A127" s="3">
        <v>13666</v>
      </c>
      <c r="B127" s="4">
        <v>8519.971490745962</v>
      </c>
      <c r="C127" s="4">
        <v>23341.67123287062</v>
      </c>
      <c r="D127" s="4">
        <v>21231.98839108504</v>
      </c>
      <c r="E127" s="4">
        <v>18893.6597287355</v>
      </c>
      <c r="F127" s="4">
        <v>17243.147453538091</v>
      </c>
      <c r="G127" s="4">
        <v>15651.95495888505</v>
      </c>
      <c r="H127" s="4">
        <v>16053.913312092371</v>
      </c>
      <c r="I127" s="4">
        <v>16604.10388417128</v>
      </c>
      <c r="J127" s="4">
        <v>15063.16864087612</v>
      </c>
      <c r="K127" s="4">
        <v>14929.3968206262</v>
      </c>
      <c r="L127" s="4">
        <v>15327.32802183798</v>
      </c>
      <c r="M127" s="4">
        <v>14131.4713107232</v>
      </c>
      <c r="N127" s="4">
        <v>13449.745436299791</v>
      </c>
      <c r="O127" s="4">
        <v>14801.23195144815</v>
      </c>
      <c r="P127" s="4">
        <v>15387.72795253098</v>
      </c>
      <c r="Q127" s="4">
        <v>13544.18577536677</v>
      </c>
      <c r="R127" s="4">
        <v>13848.847632797109</v>
      </c>
      <c r="S127" s="4">
        <v>12477.18139462711</v>
      </c>
      <c r="T127" s="4">
        <v>13310.03734222833</v>
      </c>
      <c r="U127" s="4">
        <v>12399.36497131505</v>
      </c>
      <c r="V127" s="4">
        <v>12291.286192322459</v>
      </c>
      <c r="W127" s="4">
        <v>12193.81049153244</v>
      </c>
      <c r="X127" s="4">
        <v>11338.25065672731</v>
      </c>
      <c r="Y127" s="4">
        <v>11487.14228286975</v>
      </c>
      <c r="Z127" s="4">
        <v>11035.095051765449</v>
      </c>
      <c r="AA127" s="4">
        <v>16634.274527115671</v>
      </c>
      <c r="AB127" s="4">
        <v>15077.432019900751</v>
      </c>
      <c r="AC127" s="4">
        <v>14742.593198365539</v>
      </c>
      <c r="AD127" s="4">
        <v>12908.616468221169</v>
      </c>
      <c r="AE127" s="4">
        <v>12289.924510459759</v>
      </c>
      <c r="AF127" s="4">
        <v>10767.74168112971</v>
      </c>
      <c r="AG127" s="4">
        <v>12350.27577579812</v>
      </c>
      <c r="AH127" s="4">
        <v>11098.796796250181</v>
      </c>
      <c r="AI127" s="4">
        <v>9590.7438467950069</v>
      </c>
      <c r="AJ127" s="4">
        <v>10597.05369638475</v>
      </c>
      <c r="AK127" s="4">
        <v>14728.57134838308</v>
      </c>
      <c r="AL127" s="4">
        <v>13621.52727783648</v>
      </c>
      <c r="AM127" s="4">
        <v>12755.44162736092</v>
      </c>
      <c r="AN127" s="4">
        <v>10559.53963772496</v>
      </c>
      <c r="AO127" s="4">
        <v>11179.43163434555</v>
      </c>
      <c r="AP127" s="4">
        <v>10419.7199300704</v>
      </c>
      <c r="AQ127" s="4">
        <v>9105.6645574220274</v>
      </c>
      <c r="AR127" s="4">
        <v>8813.7180180414216</v>
      </c>
      <c r="AS127" s="4">
        <v>8495.6521513737207</v>
      </c>
      <c r="AT127" s="4">
        <v>9462.8319215467418</v>
      </c>
      <c r="AU127" s="4">
        <v>9801.6637991167809</v>
      </c>
      <c r="AV127" s="4">
        <v>13687.574277894961</v>
      </c>
      <c r="AW127" s="4">
        <v>12547.84511111537</v>
      </c>
      <c r="AX127" s="4">
        <v>10032.64317789457</v>
      </c>
      <c r="AY127" s="4">
        <v>9501.2899243621177</v>
      </c>
      <c r="AZ127" s="4">
        <v>8698.4646350889816</v>
      </c>
      <c r="BA127" s="4">
        <v>9662.8169546658773</v>
      </c>
      <c r="BB127" s="4">
        <v>7538.7877680312386</v>
      </c>
      <c r="BC127" s="4">
        <v>8256.6899467840703</v>
      </c>
      <c r="BD127" s="4">
        <v>7272.8454299824343</v>
      </c>
      <c r="BE127" s="4">
        <v>8460.0201188884857</v>
      </c>
      <c r="BF127" s="4">
        <v>14617.02060080977</v>
      </c>
      <c r="BG127" s="4">
        <v>12637.9501709945</v>
      </c>
      <c r="BH127" s="4">
        <v>10592.9615834205</v>
      </c>
      <c r="BI127" s="4">
        <v>10574.06627802155</v>
      </c>
      <c r="BJ127" s="4">
        <v>9838.5176081090285</v>
      </c>
      <c r="BK127" s="4">
        <v>7586.3758192514524</v>
      </c>
      <c r="BL127" s="4">
        <v>6241.6036459370926</v>
      </c>
      <c r="BM127" s="4">
        <v>6596.5099549162778</v>
      </c>
      <c r="BN127" s="4">
        <v>6948.2299329051548</v>
      </c>
      <c r="BO127" s="4">
        <v>7200.7449940324659</v>
      </c>
      <c r="BP127" s="4">
        <v>7572.1788550587016</v>
      </c>
      <c r="BQ127" s="4">
        <v>14963.578292454289</v>
      </c>
      <c r="BR127" s="4">
        <v>13760.26557424903</v>
      </c>
      <c r="BS127" s="4">
        <v>13487.0302728192</v>
      </c>
      <c r="BT127" s="4">
        <v>12557.927107186961</v>
      </c>
      <c r="BU127" s="4">
        <v>10843.42371236792</v>
      </c>
      <c r="BV127" s="4">
        <v>9219.5930258618337</v>
      </c>
      <c r="BW127" s="4">
        <v>7440.6020920007541</v>
      </c>
      <c r="BX127" s="4">
        <v>6640.0289692709657</v>
      </c>
      <c r="BY127" s="4">
        <v>6678.3627556723159</v>
      </c>
      <c r="BZ127" s="4">
        <v>7120.9950019961016</v>
      </c>
      <c r="CA127" s="4">
        <v>6230.1073049576798</v>
      </c>
      <c r="CB127" s="4">
        <v>5642.2079919243724</v>
      </c>
      <c r="CC127" s="4">
        <v>6232.2841345148299</v>
      </c>
      <c r="CD127" s="4">
        <v>16218.57087768149</v>
      </c>
      <c r="CE127" s="4">
        <v>15057.009712713631</v>
      </c>
      <c r="CF127" s="4">
        <v>9393.5400774275658</v>
      </c>
      <c r="CG127" s="4">
        <v>8871.8877166504444</v>
      </c>
      <c r="CH127" s="4">
        <v>6332.3657511527008</v>
      </c>
      <c r="CI127" s="4">
        <v>5335.9983907528194</v>
      </c>
      <c r="CJ127" s="4">
        <v>5927.7656095562816</v>
      </c>
      <c r="CK127" s="4">
        <v>6909.1581805303194</v>
      </c>
      <c r="CL127" s="4">
        <v>4577.6511759800769</v>
      </c>
      <c r="CM127" s="4">
        <v>3791.1579540008202</v>
      </c>
      <c r="CN127" s="4">
        <v>3963.167801393598</v>
      </c>
      <c r="CO127" s="4">
        <v>5308.0793717123324</v>
      </c>
      <c r="CP127" s="4">
        <v>8143.3537686239106</v>
      </c>
      <c r="CQ127" s="4">
        <v>10810.335832282341</v>
      </c>
      <c r="CR127" s="4">
        <v>10558.990527528391</v>
      </c>
      <c r="CS127" s="4">
        <v>9492.4356007580373</v>
      </c>
      <c r="CT127" s="4">
        <v>7648.7009586127388</v>
      </c>
      <c r="CU127" s="4">
        <v>6913.5234907843533</v>
      </c>
      <c r="CV127" s="4">
        <v>5074.7405825656606</v>
      </c>
      <c r="CW127" s="4">
        <v>5492.8515111444476</v>
      </c>
      <c r="CX127" s="4">
        <v>2194.606378478285</v>
      </c>
      <c r="CY127" s="4">
        <v>1526.756572038958</v>
      </c>
      <c r="CZ127" s="4">
        <v>2477.69051844467</v>
      </c>
      <c r="DA127" s="4">
        <v>5246.3767315466011</v>
      </c>
      <c r="DB127" s="4">
        <v>6298.2030446026056</v>
      </c>
      <c r="DC127" s="4">
        <v>7347.3374155879046</v>
      </c>
      <c r="DD127" s="4">
        <v>13360.81007906474</v>
      </c>
      <c r="DE127" s="4">
        <v>13362.121016584621</v>
      </c>
      <c r="DF127" s="4">
        <v>8462.4423041429491</v>
      </c>
      <c r="DG127" s="4">
        <v>8695.5707355249979</v>
      </c>
      <c r="DH127" s="4">
        <v>9207.7241388724142</v>
      </c>
      <c r="DI127" s="4">
        <v>10225.432592073061</v>
      </c>
      <c r="DJ127" s="4">
        <v>5207.9567626842827</v>
      </c>
      <c r="DK127" s="4">
        <v>774.56159598209456</v>
      </c>
      <c r="DL127" s="4">
        <v>2204.3999460852219</v>
      </c>
      <c r="DM127" s="4">
        <v>6110.4389378084406</v>
      </c>
      <c r="DN127" s="4">
        <v>7504.4825125848174</v>
      </c>
      <c r="DO127" s="4">
        <v>9445.0477104785405</v>
      </c>
      <c r="DP127" s="4">
        <v>14053.74398574222</v>
      </c>
      <c r="DQ127" s="4">
        <v>14285.516186653491</v>
      </c>
      <c r="DR127" s="4">
        <v>14746.23668284089</v>
      </c>
      <c r="DS127" s="4">
        <v>10926.18584443128</v>
      </c>
      <c r="DT127" s="4">
        <v>9406.4693018951366</v>
      </c>
      <c r="DU127" s="4">
        <v>10736.951370125011</v>
      </c>
      <c r="DV127" s="4">
        <v>2861.8337974730171</v>
      </c>
      <c r="DW127" s="4">
        <v>0</v>
      </c>
      <c r="DX127" s="4">
        <v>654.91356484220046</v>
      </c>
      <c r="DY127" s="4">
        <v>1556.1058956432371</v>
      </c>
      <c r="DZ127" s="4">
        <v>3237.8899645474812</v>
      </c>
      <c r="EA127" s="4">
        <v>6969.0272267024538</v>
      </c>
      <c r="EB127" s="4">
        <v>15168.73559126587</v>
      </c>
      <c r="EC127" s="4">
        <v>9234.4263879277005</v>
      </c>
      <c r="ED127" s="4">
        <v>9420.9886624926385</v>
      </c>
      <c r="EE127" s="4">
        <v>4168.518235878335</v>
      </c>
      <c r="EF127" s="4">
        <v>3234.1302464445039</v>
      </c>
      <c r="EG127" s="4">
        <v>2197.654500489688</v>
      </c>
      <c r="EH127" s="4">
        <v>3487.1645263396999</v>
      </c>
      <c r="EI127" s="4">
        <v>3988.4842944561492</v>
      </c>
      <c r="EJ127" s="4">
        <v>4669.3361764328574</v>
      </c>
      <c r="EK127" s="4">
        <v>6360.6803317056856</v>
      </c>
      <c r="EL127" s="4">
        <v>6721.8147792405071</v>
      </c>
      <c r="EM127" s="4">
        <v>5650.232996724093</v>
      </c>
      <c r="EN127" s="4">
        <v>3723.3979882916242</v>
      </c>
      <c r="EO127" s="4">
        <v>2924.230360606372</v>
      </c>
      <c r="EP127" s="4">
        <v>4112.4724022805267</v>
      </c>
      <c r="EQ127" s="4">
        <v>4700.520830396521</v>
      </c>
      <c r="ER127" s="4">
        <v>6232.8768437947356</v>
      </c>
      <c r="ES127" s="4">
        <v>11259.78139932677</v>
      </c>
      <c r="ET127" s="4">
        <v>12333.19054881995</v>
      </c>
      <c r="EU127" s="4">
        <v>10350.022600762881</v>
      </c>
      <c r="EV127" s="4">
        <v>10301.46677815266</v>
      </c>
      <c r="EW127" s="4">
        <v>5870.8922524916452</v>
      </c>
      <c r="EX127" s="4">
        <v>9103.5086185637629</v>
      </c>
      <c r="EY127" s="4">
        <v>12048.817898893991</v>
      </c>
      <c r="EZ127" s="4">
        <v>10050.10350303387</v>
      </c>
      <c r="FA127" s="4">
        <v>9179.6612156383417</v>
      </c>
      <c r="FB127" s="4">
        <v>8273.94042081527</v>
      </c>
      <c r="FC127" s="4">
        <v>5704.6200314857069</v>
      </c>
      <c r="FD127" s="4">
        <v>6006.5451636202424</v>
      </c>
      <c r="FE127" s="4">
        <v>8707.3149144762174</v>
      </c>
      <c r="FF127" s="4">
        <v>10891.52164256154</v>
      </c>
      <c r="FG127" s="4">
        <v>12014.20785085772</v>
      </c>
      <c r="FH127" s="4">
        <v>9563.6385221209239</v>
      </c>
      <c r="FI127" s="4">
        <v>10813.912361459121</v>
      </c>
      <c r="FJ127" s="4">
        <v>11243.48714573793</v>
      </c>
      <c r="FK127" s="4">
        <v>12098.61714665448</v>
      </c>
      <c r="FL127" s="4">
        <v>10530.39743627295</v>
      </c>
      <c r="FM127" s="4">
        <v>11527.98366006602</v>
      </c>
      <c r="FN127">
        <v>0.90911287069320679</v>
      </c>
    </row>
    <row r="128" spans="1:170" x14ac:dyDescent="0.25">
      <c r="A128" s="3">
        <v>13667</v>
      </c>
      <c r="B128" s="4">
        <v>9174.8850555881618</v>
      </c>
      <c r="C128" s="4">
        <v>23996.584797712821</v>
      </c>
      <c r="D128" s="4">
        <v>21886.901955927238</v>
      </c>
      <c r="E128" s="4">
        <v>19548.573293577701</v>
      </c>
      <c r="F128" s="4">
        <v>17898.061018380289</v>
      </c>
      <c r="G128" s="4">
        <v>16251.85453205179</v>
      </c>
      <c r="H128" s="4">
        <v>16708.82687693457</v>
      </c>
      <c r="I128" s="4">
        <v>17259.017449013481</v>
      </c>
      <c r="J128" s="4">
        <v>15718.08220571831</v>
      </c>
      <c r="K128" s="4">
        <v>15584.3103854684</v>
      </c>
      <c r="L128" s="4">
        <v>15982.24158668018</v>
      </c>
      <c r="M128" s="4">
        <v>14786.3848755654</v>
      </c>
      <c r="N128" s="4">
        <v>14104.65900114199</v>
      </c>
      <c r="O128" s="4">
        <v>15456.14551629034</v>
      </c>
      <c r="P128" s="4">
        <v>16042.641517373169</v>
      </c>
      <c r="Q128" s="4">
        <v>14199.09934020897</v>
      </c>
      <c r="R128" s="4">
        <v>14503.761197639309</v>
      </c>
      <c r="S128" s="4">
        <v>13068.86571051276</v>
      </c>
      <c r="T128" s="4">
        <v>13964.950907070521</v>
      </c>
      <c r="U128" s="4">
        <v>13054.278536157241</v>
      </c>
      <c r="V128" s="4">
        <v>12946.199757164661</v>
      </c>
      <c r="W128" s="4">
        <v>12848.72405637464</v>
      </c>
      <c r="X128" s="4">
        <v>11993.16422156951</v>
      </c>
      <c r="Y128" s="4">
        <v>12077.678720256559</v>
      </c>
      <c r="Z128" s="4">
        <v>11603.396396068931</v>
      </c>
      <c r="AA128" s="4">
        <v>17289.18809195788</v>
      </c>
      <c r="AB128" s="4">
        <v>15732.34558474295</v>
      </c>
      <c r="AC128" s="4">
        <v>15397.506763207741</v>
      </c>
      <c r="AD128" s="4">
        <v>13563.530033063371</v>
      </c>
      <c r="AE128" s="4">
        <v>12944.838075301959</v>
      </c>
      <c r="AF128" s="4">
        <v>11422.65524597191</v>
      </c>
      <c r="AG128" s="4">
        <v>13005.189340640311</v>
      </c>
      <c r="AH128" s="4">
        <v>11753.71036109238</v>
      </c>
      <c r="AI128" s="4">
        <v>10130.232748524901</v>
      </c>
      <c r="AJ128" s="4">
        <v>10811.40287124862</v>
      </c>
      <c r="AK128" s="4">
        <v>15383.484913225269</v>
      </c>
      <c r="AL128" s="4">
        <v>14276.440842678679</v>
      </c>
      <c r="AM128" s="4">
        <v>13410.35519220312</v>
      </c>
      <c r="AN128" s="4">
        <v>11214.45320256716</v>
      </c>
      <c r="AO128" s="4">
        <v>11834.34519918775</v>
      </c>
      <c r="AP128" s="4">
        <v>11074.633494912599</v>
      </c>
      <c r="AQ128" s="4">
        <v>9760.578122264229</v>
      </c>
      <c r="AR128" s="4">
        <v>9468.6315828836214</v>
      </c>
      <c r="AS128" s="4">
        <v>9035.1410531036181</v>
      </c>
      <c r="AT128" s="4">
        <v>10002.320823276639</v>
      </c>
      <c r="AU128" s="4">
        <v>9526.4965251085287</v>
      </c>
      <c r="AV128" s="4">
        <v>14342.48784273716</v>
      </c>
      <c r="AW128" s="4">
        <v>13202.75867595757</v>
      </c>
      <c r="AX128" s="4">
        <v>10687.55674273677</v>
      </c>
      <c r="AY128" s="4">
        <v>10156.203489204319</v>
      </c>
      <c r="AZ128" s="4">
        <v>9353.3781999311796</v>
      </c>
      <c r="BA128" s="4">
        <v>10317.730519508081</v>
      </c>
      <c r="BB128" s="4">
        <v>8193.7013328734374</v>
      </c>
      <c r="BC128" s="4">
        <v>8796.1788485139678</v>
      </c>
      <c r="BD128" s="4">
        <v>7812.3343317123317</v>
      </c>
      <c r="BE128" s="4">
        <v>7805.1065540462841</v>
      </c>
      <c r="BF128" s="4">
        <v>15271.93416565197</v>
      </c>
      <c r="BG128" s="4">
        <v>13292.86373583669</v>
      </c>
      <c r="BH128" s="4">
        <v>11247.875148262699</v>
      </c>
      <c r="BI128" s="4">
        <v>11228.97984286375</v>
      </c>
      <c r="BJ128" s="4">
        <v>10493.43117295123</v>
      </c>
      <c r="BK128" s="4">
        <v>8241.2893840936504</v>
      </c>
      <c r="BL128" s="4">
        <v>6896.5172107792951</v>
      </c>
      <c r="BM128" s="4">
        <v>7251.4235197584776</v>
      </c>
      <c r="BN128" s="4">
        <v>7487.7188346350522</v>
      </c>
      <c r="BO128" s="4">
        <v>6545.8314291902643</v>
      </c>
      <c r="BP128" s="4">
        <v>6917.2652902165</v>
      </c>
      <c r="BQ128" s="4">
        <v>14308.664727612089</v>
      </c>
      <c r="BR128" s="4">
        <v>14415.179139091229</v>
      </c>
      <c r="BS128" s="4">
        <v>14141.9438376614</v>
      </c>
      <c r="BT128" s="4">
        <v>13212.84067202916</v>
      </c>
      <c r="BU128" s="4">
        <v>11498.337277210119</v>
      </c>
      <c r="BV128" s="4">
        <v>9874.5065907040316</v>
      </c>
      <c r="BW128" s="4">
        <v>8095.5156568429547</v>
      </c>
      <c r="BX128" s="4">
        <v>7294.9425341131646</v>
      </c>
      <c r="BY128" s="4">
        <v>7333.2763205145156</v>
      </c>
      <c r="BZ128" s="4">
        <v>7775.9085668383032</v>
      </c>
      <c r="CA128" s="4">
        <v>6885.0208697998814</v>
      </c>
      <c r="CB128" s="4">
        <v>6297.1215567665722</v>
      </c>
      <c r="CC128" s="4">
        <v>5577.3705696726283</v>
      </c>
      <c r="CD128" s="4">
        <v>16873.484442523692</v>
      </c>
      <c r="CE128" s="4">
        <v>15711.92327755583</v>
      </c>
      <c r="CF128" s="4">
        <v>10048.453642269769</v>
      </c>
      <c r="CG128" s="4">
        <v>9526.8012814926442</v>
      </c>
      <c r="CH128" s="4">
        <v>6987.2793159949006</v>
      </c>
      <c r="CI128" s="4">
        <v>5990.9119555950183</v>
      </c>
      <c r="CJ128" s="4">
        <v>6582.6791743984822</v>
      </c>
      <c r="CK128" s="4">
        <v>7564.0717453725201</v>
      </c>
      <c r="CL128" s="4">
        <v>5232.5647408222776</v>
      </c>
      <c r="CM128" s="4">
        <v>4446.0715188430204</v>
      </c>
      <c r="CN128" s="4">
        <v>4496.2952654640721</v>
      </c>
      <c r="CO128" s="4">
        <v>4653.1658068701308</v>
      </c>
      <c r="CP128" s="4">
        <v>7488.440203781709</v>
      </c>
      <c r="CQ128" s="4">
        <v>11465.24939712454</v>
      </c>
      <c r="CR128" s="4">
        <v>11213.904092370591</v>
      </c>
      <c r="CS128" s="4">
        <v>10147.349165600241</v>
      </c>
      <c r="CT128" s="4">
        <v>8303.6145234549385</v>
      </c>
      <c r="CU128" s="4">
        <v>7568.437055626553</v>
      </c>
      <c r="CV128" s="4">
        <v>5729.6541474078604</v>
      </c>
      <c r="CW128" s="4">
        <v>6147.7650759866474</v>
      </c>
      <c r="CX128" s="4">
        <v>2849.5199433204848</v>
      </c>
      <c r="CY128" s="4">
        <v>2181.6701368811582</v>
      </c>
      <c r="CZ128" s="4">
        <v>3132.6040832868712</v>
      </c>
      <c r="DA128" s="4">
        <v>4591.4631667043996</v>
      </c>
      <c r="DB128" s="4">
        <v>5643.289479760404</v>
      </c>
      <c r="DC128" s="4">
        <v>6692.423850745703</v>
      </c>
      <c r="DD128" s="4">
        <v>14015.723643906929</v>
      </c>
      <c r="DE128" s="4">
        <v>14017.03458142682</v>
      </c>
      <c r="DF128" s="4">
        <v>9117.3558689851488</v>
      </c>
      <c r="DG128" s="4">
        <v>9350.4843003671976</v>
      </c>
      <c r="DH128" s="4">
        <v>9862.6377037146158</v>
      </c>
      <c r="DI128" s="4">
        <v>10880.34615691527</v>
      </c>
      <c r="DJ128" s="4">
        <v>5862.8703275264834</v>
      </c>
      <c r="DK128" s="4">
        <v>1429.475160824295</v>
      </c>
      <c r="DL128" s="4">
        <v>1625.732637115917</v>
      </c>
      <c r="DM128" s="4">
        <v>5455.5253729662409</v>
      </c>
      <c r="DN128" s="4">
        <v>6849.5689477426185</v>
      </c>
      <c r="DO128" s="4">
        <v>8790.1341456363389</v>
      </c>
      <c r="DP128" s="4">
        <v>14708.657550584419</v>
      </c>
      <c r="DQ128" s="4">
        <v>14940.429751495691</v>
      </c>
      <c r="DR128" s="4">
        <v>15401.15024768309</v>
      </c>
      <c r="DS128" s="4">
        <v>11581.09940927348</v>
      </c>
      <c r="DT128" s="4">
        <v>10061.38286673734</v>
      </c>
      <c r="DU128" s="4">
        <v>11391.86493496722</v>
      </c>
      <c r="DV128" s="4">
        <v>3516.7473623152168</v>
      </c>
      <c r="DW128" s="4">
        <v>654.91356484220046</v>
      </c>
      <c r="DX128" s="4">
        <v>0</v>
      </c>
      <c r="DY128" s="4">
        <v>901.19233080103641</v>
      </c>
      <c r="DZ128" s="4">
        <v>2582.976399705281</v>
      </c>
      <c r="EA128" s="4">
        <v>6314.1136618602559</v>
      </c>
      <c r="EB128" s="4">
        <v>15823.649156108069</v>
      </c>
      <c r="EC128" s="4">
        <v>9889.3399527699021</v>
      </c>
      <c r="ED128" s="4">
        <v>10075.90222733484</v>
      </c>
      <c r="EE128" s="4">
        <v>3513.6046710361329</v>
      </c>
      <c r="EF128" s="4">
        <v>2579.2166816023041</v>
      </c>
      <c r="EG128" s="4">
        <v>1542.740935647488</v>
      </c>
      <c r="EH128" s="4">
        <v>2832.2509614974988</v>
      </c>
      <c r="EI128" s="4">
        <v>3333.570729613949</v>
      </c>
      <c r="EJ128" s="4">
        <v>4014.4226115906558</v>
      </c>
      <c r="EK128" s="4">
        <v>5705.7667668634876</v>
      </c>
      <c r="EL128" s="4">
        <v>7376.7283440827086</v>
      </c>
      <c r="EM128" s="4">
        <v>4995.3194318818914</v>
      </c>
      <c r="EN128" s="4">
        <v>3068.484423449423</v>
      </c>
      <c r="EO128" s="4">
        <v>2269.3167957641708</v>
      </c>
      <c r="EP128" s="4">
        <v>3457.5588374383251</v>
      </c>
      <c r="EQ128" s="4">
        <v>4045.6072655543198</v>
      </c>
      <c r="ER128" s="4">
        <v>5577.9632789525358</v>
      </c>
      <c r="ES128" s="4">
        <v>10604.86783448457</v>
      </c>
      <c r="ET128" s="4">
        <v>11678.27698397775</v>
      </c>
      <c r="EU128" s="4">
        <v>11004.936165605081</v>
      </c>
      <c r="EV128" s="4">
        <v>10956.38034299486</v>
      </c>
      <c r="EW128" s="4">
        <v>5215.9786876494436</v>
      </c>
      <c r="EX128" s="4">
        <v>8448.5950537215613</v>
      </c>
      <c r="EY128" s="4">
        <v>11393.904334051789</v>
      </c>
      <c r="EZ128" s="4">
        <v>9395.1899381916664</v>
      </c>
      <c r="FA128" s="4">
        <v>8524.7476507961401</v>
      </c>
      <c r="FB128" s="4">
        <v>7619.0268559730685</v>
      </c>
      <c r="FC128" s="4">
        <v>5049.7064666435072</v>
      </c>
      <c r="FD128" s="4">
        <v>5351.6315987780426</v>
      </c>
      <c r="FE128" s="4">
        <v>8052.4013496340167</v>
      </c>
      <c r="FF128" s="4">
        <v>10236.60807771934</v>
      </c>
      <c r="FG128" s="4">
        <v>11359.29428601552</v>
      </c>
      <c r="FH128" s="4">
        <v>8908.7249572787223</v>
      </c>
      <c r="FI128" s="4">
        <v>10158.998796616919</v>
      </c>
      <c r="FJ128" s="4">
        <v>10588.573580895731</v>
      </c>
      <c r="FK128" s="4">
        <v>11443.70358181228</v>
      </c>
      <c r="FL128" s="4">
        <v>9875.4838714307516</v>
      </c>
      <c r="FM128" s="4">
        <v>10873.07009522382</v>
      </c>
      <c r="FN128">
        <v>1.0189698934555049</v>
      </c>
    </row>
    <row r="129" spans="1:170" x14ac:dyDescent="0.25">
      <c r="A129" s="3">
        <v>13668</v>
      </c>
      <c r="B129" s="4">
        <v>8791.0021870870332</v>
      </c>
      <c r="C129" s="4">
        <v>24398.095478064879</v>
      </c>
      <c r="D129" s="4">
        <v>22785.624365196811</v>
      </c>
      <c r="E129" s="4">
        <v>20447.29570284727</v>
      </c>
      <c r="F129" s="4">
        <v>18450.05583943925</v>
      </c>
      <c r="G129" s="4">
        <v>15686.465688979621</v>
      </c>
      <c r="H129" s="4">
        <v>16324.94400843344</v>
      </c>
      <c r="I129" s="4">
        <v>16875.134580512349</v>
      </c>
      <c r="J129" s="4">
        <v>16616.804614987879</v>
      </c>
      <c r="K129" s="4">
        <v>15200.427516967269</v>
      </c>
      <c r="L129" s="4">
        <v>15444.275404360749</v>
      </c>
      <c r="M129" s="4">
        <v>15687.577206366441</v>
      </c>
      <c r="N129" s="4">
        <v>15003.381410411561</v>
      </c>
      <c r="O129" s="4">
        <v>16354.867925559911</v>
      </c>
      <c r="P129" s="4">
        <v>15658.75864887205</v>
      </c>
      <c r="Q129" s="4">
        <v>13815.216471707839</v>
      </c>
      <c r="R129" s="4">
        <v>14119.878329138181</v>
      </c>
      <c r="S129" s="4">
        <v>12503.4768674406</v>
      </c>
      <c r="T129" s="4">
        <v>14866.14323787156</v>
      </c>
      <c r="U129" s="4">
        <v>13953.000945426809</v>
      </c>
      <c r="V129" s="4">
        <v>13844.922166434229</v>
      </c>
      <c r="W129" s="4">
        <v>12464.84118787351</v>
      </c>
      <c r="X129" s="4">
        <v>11609.281353068391</v>
      </c>
      <c r="Y129" s="4">
        <v>11512.289877184399</v>
      </c>
      <c r="Z129" s="4">
        <v>11038.00755299676</v>
      </c>
      <c r="AA129" s="4">
        <v>18190.38042275891</v>
      </c>
      <c r="AB129" s="4">
        <v>16633.53791554398</v>
      </c>
      <c r="AC129" s="4">
        <v>16298.69909400878</v>
      </c>
      <c r="AD129" s="4">
        <v>14464.72236386441</v>
      </c>
      <c r="AE129" s="4">
        <v>13846.030406103</v>
      </c>
      <c r="AF129" s="4">
        <v>12321.377655241469</v>
      </c>
      <c r="AG129" s="4">
        <v>13903.91174990989</v>
      </c>
      <c r="AH129" s="4">
        <v>11369.827492591259</v>
      </c>
      <c r="AI129" s="4">
        <v>9564.8439054527389</v>
      </c>
      <c r="AJ129" s="4">
        <v>9952.9713017490758</v>
      </c>
      <c r="AK129" s="4">
        <v>16284.67724402631</v>
      </c>
      <c r="AL129" s="4">
        <v>15177.63317347972</v>
      </c>
      <c r="AM129" s="4">
        <v>14311.54752300415</v>
      </c>
      <c r="AN129" s="4">
        <v>12113.17561183673</v>
      </c>
      <c r="AO129" s="4">
        <v>12279.957967855389</v>
      </c>
      <c r="AP129" s="4">
        <v>10690.750626411471</v>
      </c>
      <c r="AQ129" s="4">
        <v>9376.6952537631005</v>
      </c>
      <c r="AR129" s="4">
        <v>9084.7487143824928</v>
      </c>
      <c r="AS129" s="4">
        <v>8469.7522100314527</v>
      </c>
      <c r="AT129" s="4">
        <v>9436.9319802044738</v>
      </c>
      <c r="AU129" s="4">
        <v>8668.0649556089811</v>
      </c>
      <c r="AV129" s="4">
        <v>15243.680173538191</v>
      </c>
      <c r="AW129" s="4">
        <v>14103.951006758611</v>
      </c>
      <c r="AX129" s="4">
        <v>11588.749073537811</v>
      </c>
      <c r="AY129" s="4">
        <v>11057.395820005349</v>
      </c>
      <c r="AZ129" s="4">
        <v>10252.10060920075</v>
      </c>
      <c r="BA129" s="4">
        <v>11216.45292877765</v>
      </c>
      <c r="BB129" s="4">
        <v>7809.8184643723098</v>
      </c>
      <c r="BC129" s="4">
        <v>8230.7900054418024</v>
      </c>
      <c r="BD129" s="4">
        <v>7246.9454886401663</v>
      </c>
      <c r="BE129" s="4">
        <v>6929.5912033961113</v>
      </c>
      <c r="BF129" s="4">
        <v>16173.126496453</v>
      </c>
      <c r="BG129" s="4">
        <v>14194.05606663773</v>
      </c>
      <c r="BH129" s="4">
        <v>12149.067479063729</v>
      </c>
      <c r="BI129" s="4">
        <v>12130.17217366478</v>
      </c>
      <c r="BJ129" s="4">
        <v>11394.62350375226</v>
      </c>
      <c r="BK129" s="4">
        <v>9140.0117933632209</v>
      </c>
      <c r="BL129" s="4">
        <v>7223.4846897815751</v>
      </c>
      <c r="BM129" s="4">
        <v>6867.5406512573491</v>
      </c>
      <c r="BN129" s="4">
        <v>6922.3299915628859</v>
      </c>
      <c r="BO129" s="4">
        <v>5687.3998596907186</v>
      </c>
      <c r="BP129" s="4">
        <v>6041.7499395663272</v>
      </c>
      <c r="BQ129" s="4">
        <v>13433.149376961919</v>
      </c>
      <c r="BR129" s="4">
        <v>15316.371469892259</v>
      </c>
      <c r="BS129" s="4">
        <v>15043.136168462441</v>
      </c>
      <c r="BT129" s="4">
        <v>14114.033002830191</v>
      </c>
      <c r="BU129" s="4">
        <v>12399.529608011149</v>
      </c>
      <c r="BV129" s="4">
        <v>10775.698921505071</v>
      </c>
      <c r="BW129" s="4">
        <v>8996.7079876439875</v>
      </c>
      <c r="BX129" s="4">
        <v>8196.1348649142019</v>
      </c>
      <c r="BY129" s="4">
        <v>8231.9987297840853</v>
      </c>
      <c r="BZ129" s="4">
        <v>8643.1224874458312</v>
      </c>
      <c r="CA129" s="4">
        <v>7624.3922377061017</v>
      </c>
      <c r="CB129" s="4">
        <v>6651.8125108820896</v>
      </c>
      <c r="CC129" s="4">
        <v>4718.9390001730826</v>
      </c>
      <c r="CD129" s="4">
        <v>17774.676773324729</v>
      </c>
      <c r="CE129" s="4">
        <v>16613.115608356871</v>
      </c>
      <c r="CF129" s="4">
        <v>10949.645973070799</v>
      </c>
      <c r="CG129" s="4">
        <v>10427.99361229368</v>
      </c>
      <c r="CH129" s="4">
        <v>7888.4716467959379</v>
      </c>
      <c r="CI129" s="4">
        <v>6892.1042863960547</v>
      </c>
      <c r="CJ129" s="4">
        <v>7481.4015836680528</v>
      </c>
      <c r="CK129" s="4">
        <v>8462.7941546420898</v>
      </c>
      <c r="CL129" s="4">
        <v>6105.754723962983</v>
      </c>
      <c r="CM129" s="4">
        <v>5319.2615019837267</v>
      </c>
      <c r="CN129" s="4">
        <v>3930.9064223919049</v>
      </c>
      <c r="CO129" s="4">
        <v>3777.650456219958</v>
      </c>
      <c r="CP129" s="4">
        <v>6612.924853131537</v>
      </c>
      <c r="CQ129" s="4">
        <v>12366.441727925579</v>
      </c>
      <c r="CR129" s="4">
        <v>12115.096423171621</v>
      </c>
      <c r="CS129" s="4">
        <v>11048.541496401271</v>
      </c>
      <c r="CT129" s="4">
        <v>9204.8068542559758</v>
      </c>
      <c r="CU129" s="4">
        <v>8469.6293864275904</v>
      </c>
      <c r="CV129" s="4">
        <v>6630.8464782088977</v>
      </c>
      <c r="CW129" s="4">
        <v>7048.9574067876847</v>
      </c>
      <c r="CX129" s="4">
        <v>3722.709926461192</v>
      </c>
      <c r="CY129" s="4">
        <v>3054.860120021865</v>
      </c>
      <c r="CZ129" s="4">
        <v>4005.794066427577</v>
      </c>
      <c r="DA129" s="4">
        <v>3715.947816054228</v>
      </c>
      <c r="DB129" s="4">
        <v>4767.774129110232</v>
      </c>
      <c r="DC129" s="4">
        <v>5816.9085000955311</v>
      </c>
      <c r="DD129" s="4">
        <v>14916.91597470797</v>
      </c>
      <c r="DE129" s="4">
        <v>14918.226912227859</v>
      </c>
      <c r="DF129" s="4">
        <v>10018.54819978619</v>
      </c>
      <c r="DG129" s="4">
        <v>10251.67663116823</v>
      </c>
      <c r="DH129" s="4">
        <v>10763.830034515649</v>
      </c>
      <c r="DI129" s="4">
        <v>11781.5384877163</v>
      </c>
      <c r="DJ129" s="4">
        <v>6764.0626583275207</v>
      </c>
      <c r="DK129" s="4">
        <v>2330.667491625331</v>
      </c>
      <c r="DL129" s="4">
        <v>1619.558556223825</v>
      </c>
      <c r="DM129" s="4">
        <v>4579.6483417588679</v>
      </c>
      <c r="DN129" s="4">
        <v>5966.1371069572679</v>
      </c>
      <c r="DO129" s="4">
        <v>7914.6187949861669</v>
      </c>
      <c r="DP129" s="4">
        <v>15609.84988138546</v>
      </c>
      <c r="DQ129" s="4">
        <v>15841.62208229673</v>
      </c>
      <c r="DR129" s="4">
        <v>16302.342578484129</v>
      </c>
      <c r="DS129" s="4">
        <v>12482.291740074519</v>
      </c>
      <c r="DT129" s="4">
        <v>10962.57519753837</v>
      </c>
      <c r="DU129" s="4">
        <v>12293.05726576825</v>
      </c>
      <c r="DV129" s="4">
        <v>4417.9396931162537</v>
      </c>
      <c r="DW129" s="4">
        <v>1556.1058956432371</v>
      </c>
      <c r="DX129" s="4">
        <v>901.19233080103629</v>
      </c>
      <c r="DY129" s="4">
        <v>0</v>
      </c>
      <c r="DZ129" s="4">
        <v>1681.7840689042439</v>
      </c>
      <c r="EA129" s="4">
        <v>5430.6818210749043</v>
      </c>
      <c r="EB129" s="4">
        <v>16724.84148690911</v>
      </c>
      <c r="EC129" s="4">
        <v>10790.532283570939</v>
      </c>
      <c r="ED129" s="4">
        <v>10977.094558135879</v>
      </c>
      <c r="EE129" s="4">
        <v>3399.8930362836359</v>
      </c>
      <c r="EF129" s="4">
        <v>2465.5050468498071</v>
      </c>
      <c r="EG129" s="4">
        <v>1429.0293008949909</v>
      </c>
      <c r="EH129" s="4">
        <v>2648.1149437189601</v>
      </c>
      <c r="EI129" s="4">
        <v>2432.3783988129121</v>
      </c>
      <c r="EJ129" s="4">
        <v>3113.2302807896208</v>
      </c>
      <c r="EK129" s="4">
        <v>4822.334926078136</v>
      </c>
      <c r="EL129" s="4">
        <v>8277.9206748837441</v>
      </c>
      <c r="EM129" s="4">
        <v>4881.6077971293944</v>
      </c>
      <c r="EN129" s="4">
        <v>2884.3484056708839</v>
      </c>
      <c r="EO129" s="4">
        <v>2085.1807779856322</v>
      </c>
      <c r="EP129" s="4">
        <v>3273.4228196597869</v>
      </c>
      <c r="EQ129" s="4">
        <v>3861.4712477757812</v>
      </c>
      <c r="ER129" s="4">
        <v>4676.7709481514976</v>
      </c>
      <c r="ES129" s="4">
        <v>9706.0613602058929</v>
      </c>
      <c r="ET129" s="4">
        <v>10779.470509699069</v>
      </c>
      <c r="EU129" s="4">
        <v>11906.12849640612</v>
      </c>
      <c r="EV129" s="4">
        <v>11857.572673795899</v>
      </c>
      <c r="EW129" s="4">
        <v>5031.8426698709054</v>
      </c>
      <c r="EX129" s="4">
        <v>7549.7885794428848</v>
      </c>
      <c r="EY129" s="4">
        <v>10495.097859773119</v>
      </c>
      <c r="EZ129" s="4">
        <v>9281.4783034391694</v>
      </c>
      <c r="FA129" s="4">
        <v>8340.611633017601</v>
      </c>
      <c r="FB129" s="4">
        <v>7434.8908381945284</v>
      </c>
      <c r="FC129" s="4">
        <v>4865.5704488649681</v>
      </c>
      <c r="FD129" s="4">
        <v>5167.4955809995045</v>
      </c>
      <c r="FE129" s="4">
        <v>7153.5948753553412</v>
      </c>
      <c r="FF129" s="4">
        <v>9337.8016034406664</v>
      </c>
      <c r="FG129" s="4">
        <v>10460.487811736841</v>
      </c>
      <c r="FH129" s="4">
        <v>8009.9184830000459</v>
      </c>
      <c r="FI129" s="4">
        <v>9260.1923223382437</v>
      </c>
      <c r="FJ129" s="4">
        <v>9689.7671066170515</v>
      </c>
      <c r="FK129" s="4">
        <v>10544.89710753361</v>
      </c>
      <c r="FL129" s="4">
        <v>8976.6773971520743</v>
      </c>
      <c r="FM129" s="4">
        <v>9974.2636209451393</v>
      </c>
      <c r="FN129">
        <v>1.0232342481613159</v>
      </c>
    </row>
    <row r="130" spans="1:170" x14ac:dyDescent="0.25">
      <c r="A130" s="3">
        <v>13669</v>
      </c>
      <c r="B130" s="4">
        <v>8579.4613638405517</v>
      </c>
      <c r="C130" s="4">
        <v>24186.554654818399</v>
      </c>
      <c r="D130" s="4">
        <v>24467.40843410106</v>
      </c>
      <c r="E130" s="4">
        <v>22129.07977175152</v>
      </c>
      <c r="F130" s="4">
        <v>18238.51501619277</v>
      </c>
      <c r="G130" s="4">
        <v>15474.924865733141</v>
      </c>
      <c r="H130" s="4">
        <v>16113.40318518696</v>
      </c>
      <c r="I130" s="4">
        <v>16663.593757265869</v>
      </c>
      <c r="J130" s="4">
        <v>18298.588683892129</v>
      </c>
      <c r="K130" s="4">
        <v>14988.886693720789</v>
      </c>
      <c r="L130" s="4">
        <v>15232.73458111427</v>
      </c>
      <c r="M130" s="4">
        <v>17369.361275270679</v>
      </c>
      <c r="N130" s="4">
        <v>16685.165479315801</v>
      </c>
      <c r="O130" s="4">
        <v>16223.50682896304</v>
      </c>
      <c r="P130" s="4">
        <v>15447.21782562557</v>
      </c>
      <c r="Q130" s="4">
        <v>13603.67564846136</v>
      </c>
      <c r="R130" s="4">
        <v>13908.337505891701</v>
      </c>
      <c r="S130" s="4">
        <v>12291.93604419411</v>
      </c>
      <c r="T130" s="4">
        <v>16547.927306775811</v>
      </c>
      <c r="U130" s="4">
        <v>15634.785014331061</v>
      </c>
      <c r="V130" s="4">
        <v>14602.846558270279</v>
      </c>
      <c r="W130" s="4">
        <v>12253.30036462703</v>
      </c>
      <c r="X130" s="4">
        <v>11397.740529821909</v>
      </c>
      <c r="Y130" s="4">
        <v>11300.74905393792</v>
      </c>
      <c r="Z130" s="4">
        <v>10826.46672975028</v>
      </c>
      <c r="AA130" s="4">
        <v>19872.164491663159</v>
      </c>
      <c r="AB130" s="4">
        <v>18315.32198444823</v>
      </c>
      <c r="AC130" s="4">
        <v>17980.48316291302</v>
      </c>
      <c r="AD130" s="4">
        <v>16146.50643276865</v>
      </c>
      <c r="AE130" s="4">
        <v>15527.814475007241</v>
      </c>
      <c r="AF130" s="4">
        <v>14003.161724145721</v>
      </c>
      <c r="AG130" s="4">
        <v>14500.45925067057</v>
      </c>
      <c r="AH130" s="4">
        <v>11158.28666934478</v>
      </c>
      <c r="AI130" s="4">
        <v>9353.3030822062574</v>
      </c>
      <c r="AJ130" s="4">
        <v>9708.4308345175814</v>
      </c>
      <c r="AK130" s="4">
        <v>17966.461312930551</v>
      </c>
      <c r="AL130" s="4">
        <v>16859.417242383959</v>
      </c>
      <c r="AM130" s="4">
        <v>15993.3315919084</v>
      </c>
      <c r="AN130" s="4">
        <v>12688.3091412295</v>
      </c>
      <c r="AO130" s="4">
        <v>12068.417144608909</v>
      </c>
      <c r="AP130" s="4">
        <v>10479.209803164989</v>
      </c>
      <c r="AQ130" s="4">
        <v>9165.1544305166208</v>
      </c>
      <c r="AR130" s="4">
        <v>8873.2078911360113</v>
      </c>
      <c r="AS130" s="4">
        <v>8258.2113867849712</v>
      </c>
      <c r="AT130" s="4">
        <v>9225.3911569579923</v>
      </c>
      <c r="AU130" s="4">
        <v>8423.5244883774867</v>
      </c>
      <c r="AV130" s="4">
        <v>16925.464242442431</v>
      </c>
      <c r="AW130" s="4">
        <v>15785.735075662849</v>
      </c>
      <c r="AX130" s="4">
        <v>13270.533142442049</v>
      </c>
      <c r="AY130" s="4">
        <v>12739.179888909601</v>
      </c>
      <c r="AZ130" s="4">
        <v>11933.884678104991</v>
      </c>
      <c r="BA130" s="4">
        <v>11915.34247254689</v>
      </c>
      <c r="BB130" s="4">
        <v>7598.2776411258283</v>
      </c>
      <c r="BC130" s="4">
        <v>8019.2491821953208</v>
      </c>
      <c r="BD130" s="4">
        <v>7035.4046653936848</v>
      </c>
      <c r="BE130" s="4">
        <v>6685.0507361646169</v>
      </c>
      <c r="BF130" s="4">
        <v>17854.910565357251</v>
      </c>
      <c r="BG130" s="4">
        <v>15875.84013554197</v>
      </c>
      <c r="BH130" s="4">
        <v>13830.851547967981</v>
      </c>
      <c r="BI130" s="4">
        <v>13811.956242569029</v>
      </c>
      <c r="BJ130" s="4">
        <v>13076.40757265651</v>
      </c>
      <c r="BK130" s="4">
        <v>10821.795862267471</v>
      </c>
      <c r="BL130" s="4">
        <v>7011.9438665350935</v>
      </c>
      <c r="BM130" s="4">
        <v>6655.9998280108684</v>
      </c>
      <c r="BN130" s="4">
        <v>6710.7891683164053</v>
      </c>
      <c r="BO130" s="4">
        <v>5442.8593924592242</v>
      </c>
      <c r="BP130" s="4">
        <v>5797.2094723348328</v>
      </c>
      <c r="BQ130" s="4">
        <v>13188.608909730419</v>
      </c>
      <c r="BR130" s="4">
        <v>16998.15553879652</v>
      </c>
      <c r="BS130" s="4">
        <v>16724.920237366681</v>
      </c>
      <c r="BT130" s="4">
        <v>15795.81707173444</v>
      </c>
      <c r="BU130" s="4">
        <v>14081.313676915401</v>
      </c>
      <c r="BV130" s="4">
        <v>12457.482990409309</v>
      </c>
      <c r="BW130" s="4">
        <v>10678.49205654823</v>
      </c>
      <c r="BX130" s="4">
        <v>9877.9189338184478</v>
      </c>
      <c r="BY130" s="4">
        <v>9913.7827986883294</v>
      </c>
      <c r="BZ130" s="4">
        <v>8431.5816641993515</v>
      </c>
      <c r="CA130" s="4">
        <v>7412.851414459622</v>
      </c>
      <c r="CB130" s="4">
        <v>6440.2716876356099</v>
      </c>
      <c r="CC130" s="4">
        <v>4474.3985329415882</v>
      </c>
      <c r="CD130" s="4">
        <v>19456.460842228971</v>
      </c>
      <c r="CE130" s="4">
        <v>18294.89967726111</v>
      </c>
      <c r="CF130" s="4">
        <v>12631.430041975051</v>
      </c>
      <c r="CG130" s="4">
        <v>12109.777681197929</v>
      </c>
      <c r="CH130" s="4">
        <v>9570.2557157001829</v>
      </c>
      <c r="CI130" s="4">
        <v>8573.8883553002997</v>
      </c>
      <c r="CJ130" s="4">
        <v>9163.1856525722924</v>
      </c>
      <c r="CK130" s="4">
        <v>8623.6589889077604</v>
      </c>
      <c r="CL130" s="4">
        <v>6221.6124612996036</v>
      </c>
      <c r="CM130" s="4">
        <v>5435.1192393203464</v>
      </c>
      <c r="CN130" s="4">
        <v>3719.3655991454252</v>
      </c>
      <c r="CO130" s="4">
        <v>3533.1099889884631</v>
      </c>
      <c r="CP130" s="4">
        <v>6368.3843859000426</v>
      </c>
      <c r="CQ130" s="4">
        <v>14048.22579682982</v>
      </c>
      <c r="CR130" s="4">
        <v>13796.88049207587</v>
      </c>
      <c r="CS130" s="4">
        <v>12730.32556530552</v>
      </c>
      <c r="CT130" s="4">
        <v>10886.59092316022</v>
      </c>
      <c r="CU130" s="4">
        <v>10151.413455331831</v>
      </c>
      <c r="CV130" s="4">
        <v>8312.6305471131418</v>
      </c>
      <c r="CW130" s="4">
        <v>8730.7414756919279</v>
      </c>
      <c r="CX130" s="4">
        <v>5404.4939953654348</v>
      </c>
      <c r="CY130" s="4">
        <v>4736.6441889261077</v>
      </c>
      <c r="CZ130" s="4">
        <v>5069.5245343463084</v>
      </c>
      <c r="DA130" s="4">
        <v>3471.4073488227332</v>
      </c>
      <c r="DB130" s="4">
        <v>4523.2336618787376</v>
      </c>
      <c r="DC130" s="4">
        <v>5572.3680328640366</v>
      </c>
      <c r="DD130" s="4">
        <v>16598.700043612222</v>
      </c>
      <c r="DE130" s="4">
        <v>16600.010981132109</v>
      </c>
      <c r="DF130" s="4">
        <v>11700.33226869043</v>
      </c>
      <c r="DG130" s="4">
        <v>11933.460700072481</v>
      </c>
      <c r="DH130" s="4">
        <v>12445.614103419901</v>
      </c>
      <c r="DI130" s="4">
        <v>13463.322556620549</v>
      </c>
      <c r="DJ130" s="4">
        <v>8445.8467272317648</v>
      </c>
      <c r="DK130" s="4">
        <v>4012.451560529576</v>
      </c>
      <c r="DL130" s="4">
        <v>3301.342625128068</v>
      </c>
      <c r="DM130" s="4">
        <v>4335.1078745273726</v>
      </c>
      <c r="DN130" s="4">
        <v>5721.5966397257725</v>
      </c>
      <c r="DO130" s="4">
        <v>7670.0783277546734</v>
      </c>
      <c r="DP130" s="4">
        <v>17291.63395028971</v>
      </c>
      <c r="DQ130" s="4">
        <v>17523.406151200979</v>
      </c>
      <c r="DR130" s="4">
        <v>17984.12664738837</v>
      </c>
      <c r="DS130" s="4">
        <v>14164.07580897876</v>
      </c>
      <c r="DT130" s="4">
        <v>12644.35926644262</v>
      </c>
      <c r="DU130" s="4">
        <v>13974.841334672499</v>
      </c>
      <c r="DV130" s="4">
        <v>6099.7237620204987</v>
      </c>
      <c r="DW130" s="4">
        <v>3237.8899645474812</v>
      </c>
      <c r="DX130" s="4">
        <v>2582.976399705281</v>
      </c>
      <c r="DY130" s="4">
        <v>1681.7840689042439</v>
      </c>
      <c r="DZ130" s="4">
        <v>0</v>
      </c>
      <c r="EA130" s="4">
        <v>5186.1413538434099</v>
      </c>
      <c r="EB130" s="4">
        <v>18406.62555581336</v>
      </c>
      <c r="EC130" s="4">
        <v>12472.31635247518</v>
      </c>
      <c r="ED130" s="4">
        <v>12658.87862704012</v>
      </c>
      <c r="EE130" s="4">
        <v>5081.6771051878804</v>
      </c>
      <c r="EF130" s="4">
        <v>4147.2891157540507</v>
      </c>
      <c r="EG130" s="4">
        <v>3110.8133697992339</v>
      </c>
      <c r="EH130" s="4">
        <v>4329.8990126232038</v>
      </c>
      <c r="EI130" s="4">
        <v>750.59432990866799</v>
      </c>
      <c r="EJ130" s="4">
        <v>1435.166328895448</v>
      </c>
      <c r="EK130" s="4">
        <v>4577.7944588466416</v>
      </c>
      <c r="EL130" s="4">
        <v>9959.7047437879901</v>
      </c>
      <c r="EM130" s="4">
        <v>6563.3918660336394</v>
      </c>
      <c r="EN130" s="4">
        <v>4566.132474575129</v>
      </c>
      <c r="EO130" s="4">
        <v>3766.9648468898772</v>
      </c>
      <c r="EP130" s="4">
        <v>4955.206888564031</v>
      </c>
      <c r="EQ130" s="4">
        <v>5253.9959651998288</v>
      </c>
      <c r="ER130" s="4">
        <v>2994.9868792472548</v>
      </c>
      <c r="ES130" s="4">
        <v>8024.277291301647</v>
      </c>
      <c r="ET130" s="4">
        <v>9097.6864407948269</v>
      </c>
      <c r="EU130" s="4">
        <v>13587.91256531036</v>
      </c>
      <c r="EV130" s="4">
        <v>13539.35674270014</v>
      </c>
      <c r="EW130" s="4">
        <v>6713.6267387751504</v>
      </c>
      <c r="EX130" s="4">
        <v>5868.0045105386398</v>
      </c>
      <c r="EY130" s="4">
        <v>8813.3137908688732</v>
      </c>
      <c r="EZ130" s="4">
        <v>10963.262372343421</v>
      </c>
      <c r="FA130" s="4">
        <v>10022.395701921851</v>
      </c>
      <c r="FB130" s="4">
        <v>9116.6749070987753</v>
      </c>
      <c r="FC130" s="4">
        <v>6547.3545177692122</v>
      </c>
      <c r="FD130" s="4">
        <v>6849.2796499037477</v>
      </c>
      <c r="FE130" s="4">
        <v>5471.8108064510961</v>
      </c>
      <c r="FF130" s="4">
        <v>7656.0175345364223</v>
      </c>
      <c r="FG130" s="4">
        <v>8778.7037428325984</v>
      </c>
      <c r="FH130" s="4">
        <v>6328.1344140958026</v>
      </c>
      <c r="FI130" s="4">
        <v>7578.4082534339977</v>
      </c>
      <c r="FJ130" s="4">
        <v>8007.9830377128073</v>
      </c>
      <c r="FK130" s="4">
        <v>8863.1130386293607</v>
      </c>
      <c r="FL130" s="4">
        <v>7294.8933282478301</v>
      </c>
      <c r="FM130" s="4">
        <v>8292.4795520408952</v>
      </c>
      <c r="FN130">
        <v>1.0618162155151369</v>
      </c>
    </row>
    <row r="131" spans="1:170" x14ac:dyDescent="0.25">
      <c r="A131" s="3">
        <v>13670</v>
      </c>
      <c r="B131" s="4">
        <v>11218.269037196609</v>
      </c>
      <c r="C131" s="4">
        <v>26825.362328174469</v>
      </c>
      <c r="D131" s="4">
        <v>27582.66932933389</v>
      </c>
      <c r="E131" s="4">
        <v>25835.523800153569</v>
      </c>
      <c r="F131" s="4">
        <v>20877.32268954883</v>
      </c>
      <c r="G131" s="4">
        <v>18113.732539089189</v>
      </c>
      <c r="H131" s="4">
        <v>18752.210858543029</v>
      </c>
      <c r="I131" s="4">
        <v>19302.40143062194</v>
      </c>
      <c r="J131" s="4">
        <v>21080.96158640473</v>
      </c>
      <c r="K131" s="4">
        <v>17627.694367076849</v>
      </c>
      <c r="L131" s="4">
        <v>17871.542254470329</v>
      </c>
      <c r="M131" s="4">
        <v>21080.934438965051</v>
      </c>
      <c r="N131" s="4">
        <v>20391.609507717851</v>
      </c>
      <c r="O131" s="4">
        <v>18862.31450231911</v>
      </c>
      <c r="P131" s="4">
        <v>18086.025498981631</v>
      </c>
      <c r="Q131" s="4">
        <v>16242.483321817421</v>
      </c>
      <c r="R131" s="4">
        <v>16547.145179247771</v>
      </c>
      <c r="S131" s="4">
        <v>14930.743717550169</v>
      </c>
      <c r="T131" s="4">
        <v>20259.500470470179</v>
      </c>
      <c r="U131" s="4">
        <v>19341.22904273311</v>
      </c>
      <c r="V131" s="4">
        <v>17241.65423162634</v>
      </c>
      <c r="W131" s="4">
        <v>14892.1080379831</v>
      </c>
      <c r="X131" s="4">
        <v>14036.54820317797</v>
      </c>
      <c r="Y131" s="4">
        <v>13939.556727293981</v>
      </c>
      <c r="Z131" s="4">
        <v>13465.274403106339</v>
      </c>
      <c r="AA131" s="4">
        <v>23583.73765535753</v>
      </c>
      <c r="AB131" s="4">
        <v>22026.895148142601</v>
      </c>
      <c r="AC131" s="4">
        <v>21692.056326607399</v>
      </c>
      <c r="AD131" s="4">
        <v>19858.07959646302</v>
      </c>
      <c r="AE131" s="4">
        <v>19239.38763870161</v>
      </c>
      <c r="AF131" s="4">
        <v>17709.60575254777</v>
      </c>
      <c r="AG131" s="4">
        <v>17139.26692402663</v>
      </c>
      <c r="AH131" s="4">
        <v>13797.094342700841</v>
      </c>
      <c r="AI131" s="4">
        <v>11992.11075556232</v>
      </c>
      <c r="AJ131" s="4">
        <v>11663.19183024727</v>
      </c>
      <c r="AK131" s="4">
        <v>21678.034476624929</v>
      </c>
      <c r="AL131" s="4">
        <v>20570.990406078341</v>
      </c>
      <c r="AM131" s="4">
        <v>19704.904755602769</v>
      </c>
      <c r="AN131" s="4">
        <v>15327.11681458557</v>
      </c>
      <c r="AO131" s="4">
        <v>14707.22481796498</v>
      </c>
      <c r="AP131" s="4">
        <v>13118.01747652105</v>
      </c>
      <c r="AQ131" s="4">
        <v>11803.96210387268</v>
      </c>
      <c r="AR131" s="4">
        <v>11512.015564492071</v>
      </c>
      <c r="AS131" s="4">
        <v>10897.01906014103</v>
      </c>
      <c r="AT131" s="4">
        <v>11864.19883031405</v>
      </c>
      <c r="AU131" s="4">
        <v>10603.72176735942</v>
      </c>
      <c r="AV131" s="4">
        <v>20637.037406136798</v>
      </c>
      <c r="AW131" s="4">
        <v>19497.308239357219</v>
      </c>
      <c r="AX131" s="4">
        <v>16982.106306136429</v>
      </c>
      <c r="AY131" s="4">
        <v>16450.75305260397</v>
      </c>
      <c r="AZ131" s="4">
        <v>15640.328706507051</v>
      </c>
      <c r="BA131" s="4">
        <v>14554.15014590295</v>
      </c>
      <c r="BB131" s="4">
        <v>10237.08531448189</v>
      </c>
      <c r="BC131" s="4">
        <v>10658.05685555138</v>
      </c>
      <c r="BD131" s="4">
        <v>9674.2123387497468</v>
      </c>
      <c r="BE131" s="4">
        <v>8863.8613265863823</v>
      </c>
      <c r="BF131" s="4">
        <v>21566.483729051619</v>
      </c>
      <c r="BG131" s="4">
        <v>19587.413299236341</v>
      </c>
      <c r="BH131" s="4">
        <v>17542.424711662348</v>
      </c>
      <c r="BI131" s="4">
        <v>17523.529406263398</v>
      </c>
      <c r="BJ131" s="4">
        <v>16787.980736350881</v>
      </c>
      <c r="BK131" s="4">
        <v>14528.23989066952</v>
      </c>
      <c r="BL131" s="4">
        <v>9650.7515398911564</v>
      </c>
      <c r="BM131" s="4">
        <v>9294.8075013669295</v>
      </c>
      <c r="BN131" s="4">
        <v>9349.5968416724663</v>
      </c>
      <c r="BO131" s="4">
        <v>7626.9767465370933</v>
      </c>
      <c r="BP131" s="4">
        <v>7976.0200627565991</v>
      </c>
      <c r="BQ131" s="4">
        <v>9107.4030953080055</v>
      </c>
      <c r="BR131" s="4">
        <v>20709.728702490891</v>
      </c>
      <c r="BS131" s="4">
        <v>20436.49340106106</v>
      </c>
      <c r="BT131" s="4">
        <v>19507.390235428811</v>
      </c>
      <c r="BU131" s="4">
        <v>17792.886840609772</v>
      </c>
      <c r="BV131" s="4">
        <v>16169.05615410368</v>
      </c>
      <c r="BW131" s="4">
        <v>14390.065220242601</v>
      </c>
      <c r="BX131" s="4">
        <v>13589.492097512821</v>
      </c>
      <c r="BY131" s="4">
        <v>13620.226827090381</v>
      </c>
      <c r="BZ131" s="4">
        <v>11070.389337555411</v>
      </c>
      <c r="CA131" s="4">
        <v>10051.65908781568</v>
      </c>
      <c r="CB131" s="4">
        <v>9079.0793609916709</v>
      </c>
      <c r="CC131" s="4">
        <v>6658.5158870194573</v>
      </c>
      <c r="CD131" s="4">
        <v>23168.215974591822</v>
      </c>
      <c r="CE131" s="4">
        <v>22006.65480962396</v>
      </c>
      <c r="CF131" s="4">
        <v>16343.18517433789</v>
      </c>
      <c r="CG131" s="4">
        <v>15821.532813560771</v>
      </c>
      <c r="CH131" s="4">
        <v>13282.01084806303</v>
      </c>
      <c r="CI131" s="4">
        <v>12285.461518994671</v>
      </c>
      <c r="CJ131" s="4">
        <v>12243.859233237859</v>
      </c>
      <c r="CK131" s="4">
        <v>11262.46666226382</v>
      </c>
      <c r="CL131" s="4">
        <v>8860.4201346556656</v>
      </c>
      <c r="CM131" s="4">
        <v>8073.9269126764066</v>
      </c>
      <c r="CN131" s="4">
        <v>6358.1732725014863</v>
      </c>
      <c r="CO131" s="4">
        <v>5711.920579410229</v>
      </c>
      <c r="CP131" s="4">
        <v>2287.1785714776261</v>
      </c>
      <c r="CQ131" s="4">
        <v>17759.980929192661</v>
      </c>
      <c r="CR131" s="4">
        <v>17508.63562443871</v>
      </c>
      <c r="CS131" s="4">
        <v>16442.08069766836</v>
      </c>
      <c r="CT131" s="4">
        <v>14598.346055523059</v>
      </c>
      <c r="CU131" s="4">
        <v>13863.168587694679</v>
      </c>
      <c r="CV131" s="4">
        <v>12027.25920668921</v>
      </c>
      <c r="CW131" s="4">
        <v>12445.370135267989</v>
      </c>
      <c r="CX131" s="4">
        <v>9110.938023767485</v>
      </c>
      <c r="CY131" s="4">
        <v>8443.0882173281589</v>
      </c>
      <c r="CZ131" s="4">
        <v>7708.3322077023686</v>
      </c>
      <c r="DA131" s="4">
        <v>4835.2192350112273</v>
      </c>
      <c r="DB131" s="4">
        <v>3783.3929219552242</v>
      </c>
      <c r="DC131" s="4">
        <v>2734.2585509699252</v>
      </c>
      <c r="DD131" s="4">
        <v>20310.455175975068</v>
      </c>
      <c r="DE131" s="4">
        <v>20311.766113494949</v>
      </c>
      <c r="DF131" s="4">
        <v>15412.08740105327</v>
      </c>
      <c r="DG131" s="4">
        <v>15645.21583243532</v>
      </c>
      <c r="DH131" s="4">
        <v>16157.36923578274</v>
      </c>
      <c r="DI131" s="4">
        <v>17175.077688983391</v>
      </c>
      <c r="DJ131" s="4">
        <v>12160.47538680783</v>
      </c>
      <c r="DK131" s="4">
        <v>7743.5888226845491</v>
      </c>
      <c r="DL131" s="4">
        <v>7007.7866535301182</v>
      </c>
      <c r="DM131" s="4">
        <v>4035.081318521492</v>
      </c>
      <c r="DN131" s="4">
        <v>535.45528588236311</v>
      </c>
      <c r="DO131" s="4">
        <v>3588.8725133322559</v>
      </c>
      <c r="DP131" s="4">
        <v>21003.389082652549</v>
      </c>
      <c r="DQ131" s="4">
        <v>21235.161283563819</v>
      </c>
      <c r="DR131" s="4">
        <v>21695.88177975122</v>
      </c>
      <c r="DS131" s="4">
        <v>17878.704468554832</v>
      </c>
      <c r="DT131" s="4">
        <v>16356.114398805459</v>
      </c>
      <c r="DU131" s="4">
        <v>17686.596467035339</v>
      </c>
      <c r="DV131" s="4">
        <v>9814.3524215965626</v>
      </c>
      <c r="DW131" s="4">
        <v>6969.0272267024557</v>
      </c>
      <c r="DX131" s="4">
        <v>6314.1136618602541</v>
      </c>
      <c r="DY131" s="4">
        <v>5430.6818210749043</v>
      </c>
      <c r="DZ131" s="4">
        <v>5186.1413538434099</v>
      </c>
      <c r="EA131" s="4">
        <v>0</v>
      </c>
      <c r="EB131" s="4">
        <v>22118.380688176199</v>
      </c>
      <c r="EC131" s="4">
        <v>16186.94501205125</v>
      </c>
      <c r="ED131" s="4">
        <v>16373.50728661619</v>
      </c>
      <c r="EE131" s="4">
        <v>8815.0932846513933</v>
      </c>
      <c r="EF131" s="4">
        <v>7880.7052952175636</v>
      </c>
      <c r="EG131" s="4">
        <v>6844.2295492627472</v>
      </c>
      <c r="EH131" s="4">
        <v>8078.796764793864</v>
      </c>
      <c r="EI131" s="4">
        <v>5936.7356837520774</v>
      </c>
      <c r="EJ131" s="4">
        <v>6596.5183989907646</v>
      </c>
      <c r="EK131" s="4">
        <v>608.3468949967687</v>
      </c>
      <c r="EL131" s="4">
        <v>13674.333403364049</v>
      </c>
      <c r="EM131" s="4">
        <v>10296.80804549715</v>
      </c>
      <c r="EN131" s="4">
        <v>8315.0302267457901</v>
      </c>
      <c r="EO131" s="4">
        <v>7515.8625990605378</v>
      </c>
      <c r="EP131" s="4">
        <v>8704.1046407346912</v>
      </c>
      <c r="EQ131" s="4">
        <v>9292.1530688506846</v>
      </c>
      <c r="ER131" s="4">
        <v>8171.6658761749504</v>
      </c>
      <c r="ES131" s="4">
        <v>13210.418645145061</v>
      </c>
      <c r="ET131" s="4">
        <v>14283.82779463823</v>
      </c>
      <c r="EU131" s="4">
        <v>17302.54122488643</v>
      </c>
      <c r="EV131" s="4">
        <v>17253.985402276208</v>
      </c>
      <c r="EW131" s="4">
        <v>10462.524490945811</v>
      </c>
      <c r="EX131" s="4">
        <v>11054.14586438205</v>
      </c>
      <c r="EY131" s="4">
        <v>13999.45514471229</v>
      </c>
      <c r="EZ131" s="4">
        <v>14696.67855180693</v>
      </c>
      <c r="FA131" s="4">
        <v>13771.293454092511</v>
      </c>
      <c r="FB131" s="4">
        <v>12865.57265926943</v>
      </c>
      <c r="FC131" s="4">
        <v>10296.252269939871</v>
      </c>
      <c r="FD131" s="4">
        <v>10598.177402074411</v>
      </c>
      <c r="FE131" s="4">
        <v>10657.95216029451</v>
      </c>
      <c r="FF131" s="4">
        <v>12842.15888837983</v>
      </c>
      <c r="FG131" s="4">
        <v>13964.84509667601</v>
      </c>
      <c r="FH131" s="4">
        <v>11514.275767939211</v>
      </c>
      <c r="FI131" s="4">
        <v>12764.549607277409</v>
      </c>
      <c r="FJ131" s="4">
        <v>13194.124391556221</v>
      </c>
      <c r="FK131" s="4">
        <v>14049.254392472771</v>
      </c>
      <c r="FL131" s="4">
        <v>12481.03468209124</v>
      </c>
      <c r="FM131" s="4">
        <v>13478.620905884311</v>
      </c>
      <c r="FN131">
        <v>1.6005401611328121</v>
      </c>
    </row>
    <row r="132" spans="1:170" x14ac:dyDescent="0.25">
      <c r="A132" s="3">
        <v>13671</v>
      </c>
      <c r="B132" s="4">
        <v>16851.342421621572</v>
      </c>
      <c r="C132" s="4">
        <v>22316.356974348921</v>
      </c>
      <c r="D132" s="4">
        <v>19283.051132093718</v>
      </c>
      <c r="E132" s="4">
        <v>17480.281416358899</v>
      </c>
      <c r="F132" s="4">
        <v>16217.83319501639</v>
      </c>
      <c r="G132" s="4">
        <v>19063.499541946221</v>
      </c>
      <c r="H132" s="4">
        <v>16572.640838480522</v>
      </c>
      <c r="I132" s="4">
        <v>17122.831410559429</v>
      </c>
      <c r="J132" s="4">
        <v>14037.854382354421</v>
      </c>
      <c r="K132" s="4">
        <v>15396.15105698859</v>
      </c>
      <c r="L132" s="4">
        <v>16131.364446521469</v>
      </c>
      <c r="M132" s="4">
        <v>12597.106105538171</v>
      </c>
      <c r="N132" s="4">
        <v>12424.431177778089</v>
      </c>
      <c r="O132" s="4">
        <v>13787.56022396162</v>
      </c>
      <c r="P132" s="4">
        <v>14563.849227299101</v>
      </c>
      <c r="Q132" s="4">
        <v>14321.28174477549</v>
      </c>
      <c r="R132" s="4">
        <v>14680.626568630571</v>
      </c>
      <c r="S132" s="4">
        <v>17278.48884912521</v>
      </c>
      <c r="T132" s="4">
        <v>11661.823563129659</v>
      </c>
      <c r="U132" s="4">
        <v>12461.05878914769</v>
      </c>
      <c r="V132" s="4">
        <v>12494.72695727642</v>
      </c>
      <c r="W132" s="4">
        <v>14809.137220692361</v>
      </c>
      <c r="X132" s="4">
        <v>15752.841367432209</v>
      </c>
      <c r="Y132" s="4">
        <v>17551.68691791351</v>
      </c>
      <c r="Z132" s="4">
        <v>19366.465982641061</v>
      </c>
      <c r="AA132" s="4">
        <v>11677.16022918033</v>
      </c>
      <c r="AB132" s="4">
        <v>11727.27619534855</v>
      </c>
      <c r="AC132" s="4">
        <v>11392.43737381334</v>
      </c>
      <c r="AD132" s="4">
        <v>10589.54000789362</v>
      </c>
      <c r="AE132" s="4">
        <v>9971.7376296326784</v>
      </c>
      <c r="AF132" s="4">
        <v>10971.182446083671</v>
      </c>
      <c r="AG132" s="4">
        <v>12554.20967699778</v>
      </c>
      <c r="AH132" s="4">
        <v>15709.49379686698</v>
      </c>
      <c r="AI132" s="4">
        <v>18620.537780456809</v>
      </c>
      <c r="AJ132" s="4">
        <v>20582.45306511952</v>
      </c>
      <c r="AK132" s="4">
        <v>8997.1657915755313</v>
      </c>
      <c r="AL132" s="4">
        <v>10271.371453284281</v>
      </c>
      <c r="AM132" s="4">
        <v>9414.428427461613</v>
      </c>
      <c r="AN132" s="4">
        <v>14179.471324982251</v>
      </c>
      <c r="AO132" s="4">
        <v>14799.363321602839</v>
      </c>
      <c r="AP132" s="4">
        <v>14719.55795895783</v>
      </c>
      <c r="AQ132" s="4">
        <v>16559.9128922327</v>
      </c>
      <c r="AR132" s="4">
        <v>17145.088948917029</v>
      </c>
      <c r="AS132" s="4">
        <v>18481.051520108489</v>
      </c>
      <c r="AT132" s="4">
        <v>19448.23129028151</v>
      </c>
      <c r="AU132" s="4">
        <v>19787.063167851549</v>
      </c>
      <c r="AV132" s="4">
        <v>7956.1687210874097</v>
      </c>
      <c r="AW132" s="4">
        <v>7719.5908956666581</v>
      </c>
      <c r="AX132" s="4">
        <v>9441.9586537705618</v>
      </c>
      <c r="AY132" s="4">
        <v>8910.6054002381079</v>
      </c>
      <c r="AZ132" s="4">
        <v>9720.1119519574549</v>
      </c>
      <c r="BA132" s="4">
        <v>13288.74406531754</v>
      </c>
      <c r="BB132" s="4">
        <v>15862.41647678037</v>
      </c>
      <c r="BC132" s="4">
        <v>16772.592835953819</v>
      </c>
      <c r="BD132" s="4">
        <v>17258.244798717209</v>
      </c>
      <c r="BE132" s="4">
        <v>19346.440993721739</v>
      </c>
      <c r="BF132" s="4">
        <v>6936.0094562981621</v>
      </c>
      <c r="BG132" s="4">
        <v>6906.5446141869497</v>
      </c>
      <c r="BH132" s="4">
        <v>7230.3135557697806</v>
      </c>
      <c r="BI132" s="4">
        <v>7533.1481113987647</v>
      </c>
      <c r="BJ132" s="4">
        <v>8268.6967813112824</v>
      </c>
      <c r="BK132" s="4">
        <v>10530.179869957959</v>
      </c>
      <c r="BL132" s="4">
        <v>14561.238724168739</v>
      </c>
      <c r="BM132" s="4">
        <v>14920.13866366541</v>
      </c>
      <c r="BN132" s="4">
        <v>15578.01313113964</v>
      </c>
      <c r="BO132" s="4">
        <v>20587.24564886696</v>
      </c>
      <c r="BP132" s="4">
        <v>20234.28225755152</v>
      </c>
      <c r="BQ132" s="4">
        <v>28899.47823992309</v>
      </c>
      <c r="BR132" s="4">
        <v>6079.2544297374279</v>
      </c>
      <c r="BS132" s="4">
        <v>5806.0191283075956</v>
      </c>
      <c r="BT132" s="4">
        <v>5761.9139744850181</v>
      </c>
      <c r="BU132" s="4">
        <v>6125.0296185860016</v>
      </c>
      <c r="BV132" s="4">
        <v>7219.8060458865766</v>
      </c>
      <c r="BW132" s="4">
        <v>7735.7387725787912</v>
      </c>
      <c r="BX132" s="4">
        <v>10248.922940545681</v>
      </c>
      <c r="BY132" s="4">
        <v>10304.289866323979</v>
      </c>
      <c r="BZ132" s="4">
        <v>12010.613489876079</v>
      </c>
      <c r="CA132" s="4">
        <v>13029.34373961581</v>
      </c>
      <c r="CB132" s="4">
        <v>14001.923466439819</v>
      </c>
      <c r="CC132" s="4">
        <v>19754.68468376714</v>
      </c>
      <c r="CD132" s="4">
        <v>8234.5350450469414</v>
      </c>
      <c r="CE132" s="4">
        <v>7364.9298860547924</v>
      </c>
      <c r="CF132" s="4">
        <v>5775.1955138383119</v>
      </c>
      <c r="CG132" s="4">
        <v>6877.1349120340474</v>
      </c>
      <c r="CH132" s="4">
        <v>8836.3698401131751</v>
      </c>
      <c r="CI132" s="4">
        <v>9840.3424738267258</v>
      </c>
      <c r="CJ132" s="4">
        <v>10826.127493371239</v>
      </c>
      <c r="CK132" s="4">
        <v>11807.520064345281</v>
      </c>
      <c r="CL132" s="4">
        <v>14673.43535082057</v>
      </c>
      <c r="CM132" s="4">
        <v>15443.273942705149</v>
      </c>
      <c r="CN132" s="4">
        <v>16847.131801855659</v>
      </c>
      <c r="CO132" s="4">
        <v>18842.917781268599</v>
      </c>
      <c r="CP132" s="4">
        <v>22079.25371609271</v>
      </c>
      <c r="CQ132" s="4">
        <v>5936.7368699255476</v>
      </c>
      <c r="CR132" s="4">
        <v>6646.9126985476887</v>
      </c>
      <c r="CS132" s="4">
        <v>7713.4676253180369</v>
      </c>
      <c r="CT132" s="4">
        <v>9202.4933477747818</v>
      </c>
      <c r="CU132" s="4">
        <v>9685.3578070707754</v>
      </c>
      <c r="CV132" s="4">
        <v>10959.667493734491</v>
      </c>
      <c r="CW132" s="4">
        <v>11377.778422313269</v>
      </c>
      <c r="CX132" s="4">
        <v>13007.442664408711</v>
      </c>
      <c r="CY132" s="4">
        <v>14432.950660599819</v>
      </c>
      <c r="CZ132" s="4">
        <v>15383.88460700553</v>
      </c>
      <c r="DA132" s="4">
        <v>19182.276679015398</v>
      </c>
      <c r="DB132" s="4">
        <v>20234.10299207141</v>
      </c>
      <c r="DC132" s="4">
        <v>21283.237363056709</v>
      </c>
      <c r="DD132" s="4">
        <v>2223.644641130742</v>
      </c>
      <c r="DE132" s="4">
        <v>2255.098072213023</v>
      </c>
      <c r="DF132" s="4">
        <v>8388.7520022445715</v>
      </c>
      <c r="DG132" s="4">
        <v>9544.9699109815938</v>
      </c>
      <c r="DH132" s="4">
        <v>10057.12331432901</v>
      </c>
      <c r="DI132" s="4">
        <v>11074.83176752966</v>
      </c>
      <c r="DJ132" s="4">
        <v>12342.406821368369</v>
      </c>
      <c r="DK132" s="4">
        <v>14394.17399528378</v>
      </c>
      <c r="DL132" s="4">
        <v>15110.594034646079</v>
      </c>
      <c r="DM132" s="4">
        <v>21259.792399282182</v>
      </c>
      <c r="DN132" s="4">
        <v>22653.835974058558</v>
      </c>
      <c r="DO132" s="4">
        <v>23380.947657947341</v>
      </c>
      <c r="DP132" s="4">
        <v>1114.991605523652</v>
      </c>
      <c r="DQ132" s="4">
        <v>3178.4932422818929</v>
      </c>
      <c r="DR132" s="4">
        <v>3052.817650730824</v>
      </c>
      <c r="DS132" s="4">
        <v>14971.03995606695</v>
      </c>
      <c r="DT132" s="4">
        <v>10255.868477351731</v>
      </c>
      <c r="DU132" s="4">
        <v>11586.35054558161</v>
      </c>
      <c r="DV132" s="4">
        <v>14688.529786579629</v>
      </c>
      <c r="DW132" s="4">
        <v>15168.73559126588</v>
      </c>
      <c r="DX132" s="4">
        <v>15823.64915610808</v>
      </c>
      <c r="DY132" s="4">
        <v>16724.84148690911</v>
      </c>
      <c r="DZ132" s="4">
        <v>18406.62555581336</v>
      </c>
      <c r="EA132" s="4">
        <v>22118.380688176199</v>
      </c>
      <c r="EB132" s="4">
        <v>0</v>
      </c>
      <c r="EC132" s="4">
        <v>11780.8187464929</v>
      </c>
      <c r="ED132" s="4">
        <v>11594.25647192796</v>
      </c>
      <c r="EE132" s="4">
        <v>16452.931071336909</v>
      </c>
      <c r="EF132" s="4">
        <v>17387.31906077074</v>
      </c>
      <c r="EG132" s="4">
        <v>17366.390091755569</v>
      </c>
      <c r="EH132" s="4">
        <v>18655.900117605572</v>
      </c>
      <c r="EI132" s="4">
        <v>19157.219885722021</v>
      </c>
      <c r="EJ132" s="4">
        <v>19838.07176769873</v>
      </c>
      <c r="EK132" s="4">
        <v>21510.033793179431</v>
      </c>
      <c r="EL132" s="4">
        <v>14293.430355180089</v>
      </c>
      <c r="EM132" s="4">
        <v>14971.216310491151</v>
      </c>
      <c r="EN132" s="4">
        <v>16979.662012041361</v>
      </c>
      <c r="EO132" s="4">
        <v>17778.829639726609</v>
      </c>
      <c r="EP132" s="4">
        <v>19281.207993546399</v>
      </c>
      <c r="EQ132" s="4">
        <v>19869.25642166239</v>
      </c>
      <c r="ER132" s="4">
        <v>21401.612435060611</v>
      </c>
      <c r="ES132" s="4">
        <v>26428.516990592641</v>
      </c>
      <c r="ET132" s="4">
        <v>27501.926140085819</v>
      </c>
      <c r="EU132" s="4">
        <v>14394.87671239856</v>
      </c>
      <c r="EV132" s="4">
        <v>14346.32088978834</v>
      </c>
      <c r="EW132" s="4">
        <v>14832.16774784134</v>
      </c>
      <c r="EX132" s="4">
        <v>24272.244209829631</v>
      </c>
      <c r="EY132" s="4">
        <v>27217.553490159869</v>
      </c>
      <c r="EZ132" s="4">
        <v>10571.345804181379</v>
      </c>
      <c r="FA132" s="4">
        <v>11523.398784694649</v>
      </c>
      <c r="FB132" s="4">
        <v>12429.119579517719</v>
      </c>
      <c r="FC132" s="4">
        <v>18446.673270835381</v>
      </c>
      <c r="FD132" s="4">
        <v>18748.59840296991</v>
      </c>
      <c r="FE132" s="4">
        <v>23876.050505742089</v>
      </c>
      <c r="FF132" s="4">
        <v>26060.257233827411</v>
      </c>
      <c r="FG132" s="4">
        <v>27182.943442123589</v>
      </c>
      <c r="FH132" s="4">
        <v>24732.374113386799</v>
      </c>
      <c r="FI132" s="4">
        <v>25982.64795272499</v>
      </c>
      <c r="FJ132" s="4">
        <v>26412.222737003802</v>
      </c>
      <c r="FK132" s="4">
        <v>27267.352737920352</v>
      </c>
      <c r="FL132" s="4">
        <v>25699.133027538832</v>
      </c>
      <c r="FM132" s="4">
        <v>26696.719251331891</v>
      </c>
      <c r="FN132">
        <v>1.288028359413147</v>
      </c>
    </row>
    <row r="133" spans="1:170" x14ac:dyDescent="0.25">
      <c r="A133" s="3">
        <v>13672</v>
      </c>
      <c r="B133" s="4">
        <v>12615.071713662381</v>
      </c>
      <c r="C133" s="4">
        <v>22722.33586474213</v>
      </c>
      <c r="D133" s="4">
        <v>20612.653022956551</v>
      </c>
      <c r="E133" s="4">
        <v>18274.32436060701</v>
      </c>
      <c r="F133" s="4">
        <v>16623.812085409601</v>
      </c>
      <c r="G133" s="4">
        <v>17179.49926555881</v>
      </c>
      <c r="H133" s="4">
        <v>16021.17998487862</v>
      </c>
      <c r="I133" s="4">
        <v>16571.370556957529</v>
      </c>
      <c r="J133" s="4">
        <v>14443.83327274763</v>
      </c>
      <c r="K133" s="4">
        <v>14892.27697567943</v>
      </c>
      <c r="L133" s="4">
        <v>15311.584660865599</v>
      </c>
      <c r="M133" s="4">
        <v>13504.094574038731</v>
      </c>
      <c r="N133" s="4">
        <v>12830.410068171301</v>
      </c>
      <c r="O133" s="4">
        <v>14181.89658331966</v>
      </c>
      <c r="P133" s="4">
        <v>14958.18558665713</v>
      </c>
      <c r="Q133" s="4">
        <v>13501.501959119631</v>
      </c>
      <c r="R133" s="4">
        <v>13860.353646729</v>
      </c>
      <c r="S133" s="4">
        <v>14004.72570130088</v>
      </c>
      <c r="T133" s="4">
        <v>12682.66060554385</v>
      </c>
      <c r="U133" s="4">
        <v>11780.029603186549</v>
      </c>
      <c r="V133" s="4">
        <v>11674.947171620561</v>
      </c>
      <c r="W133" s="4">
        <v>13350.27651671232</v>
      </c>
      <c r="X133" s="4">
        <v>12514.70335570048</v>
      </c>
      <c r="Y133" s="4">
        <v>13315.41620995433</v>
      </c>
      <c r="Z133" s="4">
        <v>15130.195274681861</v>
      </c>
      <c r="AA133" s="4">
        <v>14026.606168184189</v>
      </c>
      <c r="AB133" s="4">
        <v>14060.13205662067</v>
      </c>
      <c r="AC133" s="4">
        <v>13725.293235085461</v>
      </c>
      <c r="AD133" s="4">
        <v>12259.811504930891</v>
      </c>
      <c r="AE133" s="4">
        <v>11641.119547169479</v>
      </c>
      <c r="AF133" s="4">
        <v>10151.402660427801</v>
      </c>
      <c r="AG133" s="4">
        <v>11733.936755096211</v>
      </c>
      <c r="AH133" s="4">
        <v>11473.223088907789</v>
      </c>
      <c r="AI133" s="4">
        <v>14384.26707249762</v>
      </c>
      <c r="AJ133" s="4">
        <v>16346.182357160331</v>
      </c>
      <c r="AK133" s="4">
        <v>11346.61173057939</v>
      </c>
      <c r="AL133" s="4">
        <v>12604.22731455641</v>
      </c>
      <c r="AM133" s="4">
        <v>11738.14166408084</v>
      </c>
      <c r="AN133" s="4">
        <v>9943.2006170230597</v>
      </c>
      <c r="AO133" s="4">
        <v>10563.09261364365</v>
      </c>
      <c r="AP133" s="4">
        <v>10483.287250998639</v>
      </c>
      <c r="AQ133" s="4">
        <v>12323.642184273511</v>
      </c>
      <c r="AR133" s="4">
        <v>12908.81824095784</v>
      </c>
      <c r="AS133" s="4">
        <v>14244.7808121493</v>
      </c>
      <c r="AT133" s="4">
        <v>15211.960582322319</v>
      </c>
      <c r="AU133" s="4">
        <v>15550.79245989236</v>
      </c>
      <c r="AV133" s="4">
        <v>10305.614660091271</v>
      </c>
      <c r="AW133" s="4">
        <v>9925.3362034437632</v>
      </c>
      <c r="AX133" s="4">
        <v>9383.8382146042932</v>
      </c>
      <c r="AY133" s="4">
        <v>8852.4849610718411</v>
      </c>
      <c r="AZ133" s="4">
        <v>8082.1256143870778</v>
      </c>
      <c r="BA133" s="4">
        <v>9052.4733573583508</v>
      </c>
      <c r="BB133" s="4">
        <v>11626.145768821179</v>
      </c>
      <c r="BC133" s="4">
        <v>12536.32212799463</v>
      </c>
      <c r="BD133" s="4">
        <v>13021.974090758011</v>
      </c>
      <c r="BE133" s="4">
        <v>15109.124973492169</v>
      </c>
      <c r="BF133" s="4">
        <v>11235.060983006089</v>
      </c>
      <c r="BG133" s="4">
        <v>9255.9905531908098</v>
      </c>
      <c r="BH133" s="4">
        <v>7211.0019656168179</v>
      </c>
      <c r="BI133" s="4">
        <v>7475.0276722324961</v>
      </c>
      <c r="BJ133" s="4">
        <v>8210.5763421450138</v>
      </c>
      <c r="BK133" s="4">
        <v>6970.0367985495504</v>
      </c>
      <c r="BL133" s="4">
        <v>10324.96801620955</v>
      </c>
      <c r="BM133" s="4">
        <v>10683.867955706221</v>
      </c>
      <c r="BN133" s="4">
        <v>11341.742423180451</v>
      </c>
      <c r="BO133" s="4">
        <v>14825.308702915931</v>
      </c>
      <c r="BP133" s="4">
        <v>15207.862281471729</v>
      </c>
      <c r="BQ133" s="4">
        <v>22990.272651896939</v>
      </c>
      <c r="BR133" s="4">
        <v>10378.305956445351</v>
      </c>
      <c r="BS133" s="4">
        <v>10105.070655015519</v>
      </c>
      <c r="BT133" s="4">
        <v>9175.967489383278</v>
      </c>
      <c r="BU133" s="4">
        <v>7461.4640945642368</v>
      </c>
      <c r="BV133" s="4">
        <v>5837.6334080581473</v>
      </c>
      <c r="BW133" s="4">
        <v>5992.1360170419794</v>
      </c>
      <c r="BX133" s="4">
        <v>6012.6522325864944</v>
      </c>
      <c r="BY133" s="4">
        <v>6068.0191583647893</v>
      </c>
      <c r="BZ133" s="4">
        <v>7774.3427819168874</v>
      </c>
      <c r="CA133" s="4">
        <v>8793.0730316566169</v>
      </c>
      <c r="CB133" s="4">
        <v>9765.6527584806281</v>
      </c>
      <c r="CC133" s="4">
        <v>13856.847843398289</v>
      </c>
      <c r="CD133" s="4">
        <v>12830.654032908509</v>
      </c>
      <c r="CE133" s="4">
        <v>11669.09286794065</v>
      </c>
      <c r="CF133" s="4">
        <v>6005.6232326545851</v>
      </c>
      <c r="CG133" s="4">
        <v>4903.6838344588496</v>
      </c>
      <c r="CH133" s="4">
        <v>4866.884047209548</v>
      </c>
      <c r="CI133" s="4">
        <v>5604.0717658675376</v>
      </c>
      <c r="CJ133" s="4">
        <v>6588.8114731416681</v>
      </c>
      <c r="CK133" s="4">
        <v>7570.2040441157051</v>
      </c>
      <c r="CL133" s="4">
        <v>10436.119330590989</v>
      </c>
      <c r="CM133" s="4">
        <v>10765.91636643673</v>
      </c>
      <c r="CN133" s="4">
        <v>10937.9262138295</v>
      </c>
      <c r="CO133" s="4">
        <v>12943.762798125361</v>
      </c>
      <c r="CP133" s="4">
        <v>16170.048128066561</v>
      </c>
      <c r="CQ133" s="4">
        <v>6198.790796255902</v>
      </c>
      <c r="CR133" s="4">
        <v>5488.6149676337627</v>
      </c>
      <c r="CS133" s="4">
        <v>4422.0600408634155</v>
      </c>
      <c r="CT133" s="4">
        <v>3282.7186124235632</v>
      </c>
      <c r="CU133" s="4">
        <v>4017.8960802519482</v>
      </c>
      <c r="CV133" s="4">
        <v>6722.3514735049093</v>
      </c>
      <c r="CW133" s="4">
        <v>7140.4624020836964</v>
      </c>
      <c r="CX133" s="4">
        <v>8770.1266441791377</v>
      </c>
      <c r="CY133" s="4">
        <v>8501.5149844748648</v>
      </c>
      <c r="CZ133" s="4">
        <v>9452.4489308805769</v>
      </c>
      <c r="DA133" s="4">
        <v>13273.07109098925</v>
      </c>
      <c r="DB133" s="4">
        <v>14324.897404045259</v>
      </c>
      <c r="DC133" s="4">
        <v>15374.031775030549</v>
      </c>
      <c r="DD133" s="4">
        <v>9972.8932342917578</v>
      </c>
      <c r="DE133" s="4">
        <v>9974.2041718116452</v>
      </c>
      <c r="DF133" s="4">
        <v>3392.0667442483259</v>
      </c>
      <c r="DG133" s="4">
        <v>2235.8488355113032</v>
      </c>
      <c r="DH133" s="4">
        <v>3216.303410659677</v>
      </c>
      <c r="DI133" s="4">
        <v>4234.0118638603271</v>
      </c>
      <c r="DJ133" s="4">
        <v>6286.3987094391396</v>
      </c>
      <c r="DK133" s="4">
        <v>8459.8647919456052</v>
      </c>
      <c r="DL133" s="4">
        <v>9179.1583585211283</v>
      </c>
      <c r="DM133" s="4">
        <v>15328.356723157231</v>
      </c>
      <c r="DN133" s="4">
        <v>16722.400297933611</v>
      </c>
      <c r="DO133" s="4">
        <v>17471.742069921191</v>
      </c>
      <c r="DP133" s="4">
        <v>10665.82714096925</v>
      </c>
      <c r="DQ133" s="4">
        <v>10897.599341880519</v>
      </c>
      <c r="DR133" s="4">
        <v>11358.31983806791</v>
      </c>
      <c r="DS133" s="4">
        <v>3190.221209574057</v>
      </c>
      <c r="DT133" s="4">
        <v>1524.9502691411651</v>
      </c>
      <c r="DU133" s="4">
        <v>4745.5306419122771</v>
      </c>
      <c r="DV133" s="4">
        <v>6372.5925904546839</v>
      </c>
      <c r="DW133" s="4">
        <v>9234.4263879277005</v>
      </c>
      <c r="DX133" s="4">
        <v>9889.3399527699003</v>
      </c>
      <c r="DY133" s="4">
        <v>10790.532283570939</v>
      </c>
      <c r="DZ133" s="4">
        <v>12472.31635247518</v>
      </c>
      <c r="EA133" s="4">
        <v>16186.94501205125</v>
      </c>
      <c r="EB133" s="4">
        <v>11780.8187464929</v>
      </c>
      <c r="EC133" s="4">
        <v>0</v>
      </c>
      <c r="ED133" s="4">
        <v>186.56227456493801</v>
      </c>
      <c r="EE133" s="4">
        <v>13402.94462380603</v>
      </c>
      <c r="EF133" s="4">
        <v>12468.556634372209</v>
      </c>
      <c r="EG133" s="4">
        <v>11432.080888417389</v>
      </c>
      <c r="EH133" s="4">
        <v>12721.590914267401</v>
      </c>
      <c r="EI133" s="4">
        <v>13222.91068238385</v>
      </c>
      <c r="EJ133" s="4">
        <v>13903.762564360561</v>
      </c>
      <c r="EK133" s="4">
        <v>15578.59811705448</v>
      </c>
      <c r="EL133" s="4">
        <v>2512.611608687193</v>
      </c>
      <c r="EM133" s="4">
        <v>14884.65938465179</v>
      </c>
      <c r="EN133" s="4">
        <v>12957.824376219331</v>
      </c>
      <c r="EO133" s="4">
        <v>12158.656748534069</v>
      </c>
      <c r="EP133" s="4">
        <v>13346.89879020823</v>
      </c>
      <c r="EQ133" s="4">
        <v>13934.94721832422</v>
      </c>
      <c r="ER133" s="4">
        <v>15467.303231722441</v>
      </c>
      <c r="ES133" s="4">
        <v>20494.207787254469</v>
      </c>
      <c r="ET133" s="4">
        <v>21567.61693674765</v>
      </c>
      <c r="EU133" s="4">
        <v>2614.057965905658</v>
      </c>
      <c r="EV133" s="4">
        <v>2565.5021432954381</v>
      </c>
      <c r="EW133" s="4">
        <v>15105.31864041934</v>
      </c>
      <c r="EX133" s="4">
        <v>18337.935006491462</v>
      </c>
      <c r="EY133" s="4">
        <v>21283.2442868217</v>
      </c>
      <c r="EZ133" s="4">
        <v>19284.52989096157</v>
      </c>
      <c r="FA133" s="4">
        <v>18414.08760356604</v>
      </c>
      <c r="FB133" s="4">
        <v>17508.366808742969</v>
      </c>
      <c r="FC133" s="4">
        <v>14939.046419413409</v>
      </c>
      <c r="FD133" s="4">
        <v>15240.97155154794</v>
      </c>
      <c r="FE133" s="4">
        <v>17941.74130240392</v>
      </c>
      <c r="FF133" s="4">
        <v>20125.948030489239</v>
      </c>
      <c r="FG133" s="4">
        <v>21248.63423878542</v>
      </c>
      <c r="FH133" s="4">
        <v>18798.064910048619</v>
      </c>
      <c r="FI133" s="4">
        <v>20048.338749386821</v>
      </c>
      <c r="FJ133" s="4">
        <v>20477.913533665629</v>
      </c>
      <c r="FK133" s="4">
        <v>21333.043534582179</v>
      </c>
      <c r="FL133" s="4">
        <v>19764.823824200659</v>
      </c>
      <c r="FM133" s="4">
        <v>20762.410047993719</v>
      </c>
      <c r="FN133">
        <v>1.105068564414978</v>
      </c>
    </row>
    <row r="134" spans="1:170" x14ac:dyDescent="0.25">
      <c r="A134" s="3">
        <v>13673</v>
      </c>
      <c r="B134" s="4">
        <v>12428.509439097439</v>
      </c>
      <c r="C134" s="4">
        <v>22535.773590177188</v>
      </c>
      <c r="D134" s="4">
        <v>20426.09074839162</v>
      </c>
      <c r="E134" s="4">
        <v>18087.762086042068</v>
      </c>
      <c r="F134" s="4">
        <v>16437.24981084466</v>
      </c>
      <c r="G134" s="4">
        <v>16992.93699099388</v>
      </c>
      <c r="H134" s="4">
        <v>15834.61771031368</v>
      </c>
      <c r="I134" s="4">
        <v>16384.808282392591</v>
      </c>
      <c r="J134" s="4">
        <v>14257.27099818269</v>
      </c>
      <c r="K134" s="4">
        <v>14705.71470111449</v>
      </c>
      <c r="L134" s="4">
        <v>15125.022386300659</v>
      </c>
      <c r="M134" s="4">
        <v>13317.532299473791</v>
      </c>
      <c r="N134" s="4">
        <v>12643.847793606359</v>
      </c>
      <c r="O134" s="4">
        <v>13995.33430875472</v>
      </c>
      <c r="P134" s="4">
        <v>14771.62331209219</v>
      </c>
      <c r="Q134" s="4">
        <v>13314.939684554691</v>
      </c>
      <c r="R134" s="4">
        <v>13673.791372164071</v>
      </c>
      <c r="S134" s="4">
        <v>13818.16342673594</v>
      </c>
      <c r="T134" s="4">
        <v>12496.09833097891</v>
      </c>
      <c r="U134" s="4">
        <v>11593.46732862162</v>
      </c>
      <c r="V134" s="4">
        <v>11488.384897055619</v>
      </c>
      <c r="W134" s="4">
        <v>13163.71424214738</v>
      </c>
      <c r="X134" s="4">
        <v>12328.14108113554</v>
      </c>
      <c r="Y134" s="4">
        <v>13128.85393538939</v>
      </c>
      <c r="Z134" s="4">
        <v>14943.633000116921</v>
      </c>
      <c r="AA134" s="4">
        <v>13840.04389361925</v>
      </c>
      <c r="AB134" s="4">
        <v>13873.569782055731</v>
      </c>
      <c r="AC134" s="4">
        <v>13538.73096052053</v>
      </c>
      <c r="AD134" s="4">
        <v>12073.249230365949</v>
      </c>
      <c r="AE134" s="4">
        <v>11454.557272604539</v>
      </c>
      <c r="AF134" s="4">
        <v>9964.8403858628626</v>
      </c>
      <c r="AG134" s="4">
        <v>11547.374480531271</v>
      </c>
      <c r="AH134" s="4">
        <v>11286.660814342849</v>
      </c>
      <c r="AI134" s="4">
        <v>14197.70479793268</v>
      </c>
      <c r="AJ134" s="4">
        <v>16159.620082595389</v>
      </c>
      <c r="AK134" s="4">
        <v>11160.049456014451</v>
      </c>
      <c r="AL134" s="4">
        <v>12417.665039991471</v>
      </c>
      <c r="AM134" s="4">
        <v>11551.5793895159</v>
      </c>
      <c r="AN134" s="4">
        <v>9756.6383424581218</v>
      </c>
      <c r="AO134" s="4">
        <v>10376.53033907871</v>
      </c>
      <c r="AP134" s="4">
        <v>10296.724976433699</v>
      </c>
      <c r="AQ134" s="4">
        <v>12137.07990970858</v>
      </c>
      <c r="AR134" s="4">
        <v>12722.255966392901</v>
      </c>
      <c r="AS134" s="4">
        <v>14058.21853758436</v>
      </c>
      <c r="AT134" s="4">
        <v>15025.398307757379</v>
      </c>
      <c r="AU134" s="4">
        <v>15364.23018532742</v>
      </c>
      <c r="AV134" s="4">
        <v>10119.052385526331</v>
      </c>
      <c r="AW134" s="4">
        <v>9738.7739288788252</v>
      </c>
      <c r="AX134" s="4">
        <v>9197.2759400393534</v>
      </c>
      <c r="AY134" s="4">
        <v>8665.9226865069013</v>
      </c>
      <c r="AZ134" s="4">
        <v>7895.5633398221398</v>
      </c>
      <c r="BA134" s="4">
        <v>8865.9110827934128</v>
      </c>
      <c r="BB134" s="4">
        <v>11439.58349425624</v>
      </c>
      <c r="BC134" s="4">
        <v>12349.75985342969</v>
      </c>
      <c r="BD134" s="4">
        <v>12835.411816193069</v>
      </c>
      <c r="BE134" s="4">
        <v>14922.56269892723</v>
      </c>
      <c r="BF134" s="4">
        <v>11048.49870844115</v>
      </c>
      <c r="BG134" s="4">
        <v>9069.4282786258718</v>
      </c>
      <c r="BH134" s="4">
        <v>7024.439691051879</v>
      </c>
      <c r="BI134" s="4">
        <v>7288.4653976675581</v>
      </c>
      <c r="BJ134" s="4">
        <v>8024.0140675800758</v>
      </c>
      <c r="BK134" s="4">
        <v>6783.4745239846106</v>
      </c>
      <c r="BL134" s="4">
        <v>10138.40574164461</v>
      </c>
      <c r="BM134" s="4">
        <v>10497.305681141281</v>
      </c>
      <c r="BN134" s="4">
        <v>11155.180148615509</v>
      </c>
      <c r="BO134" s="4">
        <v>15011.870977480859</v>
      </c>
      <c r="BP134" s="4">
        <v>15394.424556036671</v>
      </c>
      <c r="BQ134" s="4">
        <v>23176.834926461881</v>
      </c>
      <c r="BR134" s="4">
        <v>10191.74368188042</v>
      </c>
      <c r="BS134" s="4">
        <v>9918.5083804505848</v>
      </c>
      <c r="BT134" s="4">
        <v>8989.40521481834</v>
      </c>
      <c r="BU134" s="4">
        <v>7274.9018199992988</v>
      </c>
      <c r="BV134" s="4">
        <v>5651.0711334932093</v>
      </c>
      <c r="BW134" s="4">
        <v>5805.5737424770414</v>
      </c>
      <c r="BX134" s="4">
        <v>5826.0899580215564</v>
      </c>
      <c r="BY134" s="4">
        <v>5881.4568837998504</v>
      </c>
      <c r="BZ134" s="4">
        <v>7587.7805073519476</v>
      </c>
      <c r="CA134" s="4">
        <v>8606.5107570916789</v>
      </c>
      <c r="CB134" s="4">
        <v>9579.0904839156901</v>
      </c>
      <c r="CC134" s="4">
        <v>14043.410117963231</v>
      </c>
      <c r="CD134" s="4">
        <v>12644.091758343569</v>
      </c>
      <c r="CE134" s="4">
        <v>11482.53059337571</v>
      </c>
      <c r="CF134" s="4">
        <v>5819.0609580896471</v>
      </c>
      <c r="CG134" s="4">
        <v>4717.1215598939116</v>
      </c>
      <c r="CH134" s="4">
        <v>4680.3217726446092</v>
      </c>
      <c r="CI134" s="4">
        <v>5417.5094913025987</v>
      </c>
      <c r="CJ134" s="4">
        <v>6402.2491985767301</v>
      </c>
      <c r="CK134" s="4">
        <v>7383.6417695507662</v>
      </c>
      <c r="CL134" s="4">
        <v>10249.55705602606</v>
      </c>
      <c r="CM134" s="4">
        <v>10952.47864100166</v>
      </c>
      <c r="CN134" s="4">
        <v>11124.48848839444</v>
      </c>
      <c r="CO134" s="4">
        <v>13130.325072690301</v>
      </c>
      <c r="CP134" s="4">
        <v>16356.610402631501</v>
      </c>
      <c r="CQ134" s="4">
        <v>6012.228521690964</v>
      </c>
      <c r="CR134" s="4">
        <v>5302.0526930688247</v>
      </c>
      <c r="CS134" s="4">
        <v>4235.4977662984757</v>
      </c>
      <c r="CT134" s="4">
        <v>3096.1563378586238</v>
      </c>
      <c r="CU134" s="4">
        <v>3831.3338056870089</v>
      </c>
      <c r="CV134" s="4">
        <v>6535.7891989399704</v>
      </c>
      <c r="CW134" s="4">
        <v>6953.9001275187584</v>
      </c>
      <c r="CX134" s="4">
        <v>8583.5643696141997</v>
      </c>
      <c r="CY134" s="4">
        <v>8688.0772590398028</v>
      </c>
      <c r="CZ134" s="4">
        <v>9639.0112054455149</v>
      </c>
      <c r="DA134" s="4">
        <v>13459.633365554189</v>
      </c>
      <c r="DB134" s="4">
        <v>14511.45967861019</v>
      </c>
      <c r="DC134" s="4">
        <v>15560.594049595489</v>
      </c>
      <c r="DD134" s="4">
        <v>9786.330959726818</v>
      </c>
      <c r="DE134" s="4">
        <v>9787.6418972467054</v>
      </c>
      <c r="DF134" s="4">
        <v>3205.5044696833879</v>
      </c>
      <c r="DG134" s="4">
        <v>2049.2865609463652</v>
      </c>
      <c r="DH134" s="4">
        <v>3029.7411360947381</v>
      </c>
      <c r="DI134" s="4">
        <v>4047.4495892953878</v>
      </c>
      <c r="DJ134" s="4">
        <v>6472.9609840040785</v>
      </c>
      <c r="DK134" s="4">
        <v>8646.4270665105432</v>
      </c>
      <c r="DL134" s="4">
        <v>9365.7206330860663</v>
      </c>
      <c r="DM134" s="4">
        <v>15514.91899772217</v>
      </c>
      <c r="DN134" s="4">
        <v>16908.962572498549</v>
      </c>
      <c r="DO134" s="4">
        <v>17658.304344486129</v>
      </c>
      <c r="DP134" s="4">
        <v>10479.26486640431</v>
      </c>
      <c r="DQ134" s="4">
        <v>10711.037067315579</v>
      </c>
      <c r="DR134" s="4">
        <v>11171.75756350297</v>
      </c>
      <c r="DS134" s="4">
        <v>3376.783484138994</v>
      </c>
      <c r="DT134" s="4">
        <v>1338.3879945762269</v>
      </c>
      <c r="DU134" s="4">
        <v>4558.9683673473392</v>
      </c>
      <c r="DV134" s="4">
        <v>6559.1548650196219</v>
      </c>
      <c r="DW134" s="4">
        <v>9420.9886624926385</v>
      </c>
      <c r="DX134" s="4">
        <v>10075.90222733484</v>
      </c>
      <c r="DY134" s="4">
        <v>10977.094558135879</v>
      </c>
      <c r="DZ134" s="4">
        <v>12658.87862704012</v>
      </c>
      <c r="EA134" s="4">
        <v>16373.50728661619</v>
      </c>
      <c r="EB134" s="4">
        <v>11594.25647192796</v>
      </c>
      <c r="EC134" s="4">
        <v>186.56227456493761</v>
      </c>
      <c r="ED134" s="4">
        <v>0</v>
      </c>
      <c r="EE134" s="4">
        <v>13589.50689837097</v>
      </c>
      <c r="EF134" s="4">
        <v>12655.11890893714</v>
      </c>
      <c r="EG134" s="4">
        <v>11618.643162982329</v>
      </c>
      <c r="EH134" s="4">
        <v>12908.153188832341</v>
      </c>
      <c r="EI134" s="4">
        <v>13409.47295694879</v>
      </c>
      <c r="EJ134" s="4">
        <v>14090.3248389255</v>
      </c>
      <c r="EK134" s="4">
        <v>15765.16039161942</v>
      </c>
      <c r="EL134" s="4">
        <v>2699.173883252131</v>
      </c>
      <c r="EM134" s="4">
        <v>15071.22165921673</v>
      </c>
      <c r="EN134" s="4">
        <v>13144.386650784259</v>
      </c>
      <c r="EO134" s="4">
        <v>12345.219023099011</v>
      </c>
      <c r="EP134" s="4">
        <v>13533.461064773161</v>
      </c>
      <c r="EQ134" s="4">
        <v>14121.509492889159</v>
      </c>
      <c r="ER134" s="4">
        <v>15653.86550628738</v>
      </c>
      <c r="ES134" s="4">
        <v>20680.770061819399</v>
      </c>
      <c r="ET134" s="4">
        <v>21754.179211312581</v>
      </c>
      <c r="EU134" s="4">
        <v>2800.620240470595</v>
      </c>
      <c r="EV134" s="4">
        <v>2752.0644178603752</v>
      </c>
      <c r="EW134" s="4">
        <v>15291.88091498428</v>
      </c>
      <c r="EX134" s="4">
        <v>18524.4972810564</v>
      </c>
      <c r="EY134" s="4">
        <v>21469.806561386631</v>
      </c>
      <c r="EZ134" s="4">
        <v>19471.092165526501</v>
      </c>
      <c r="FA134" s="4">
        <v>18600.649878130978</v>
      </c>
      <c r="FB134" s="4">
        <v>17694.92908330791</v>
      </c>
      <c r="FC134" s="4">
        <v>15125.608693978351</v>
      </c>
      <c r="FD134" s="4">
        <v>15427.53382611288</v>
      </c>
      <c r="FE134" s="4">
        <v>18128.30357696885</v>
      </c>
      <c r="FF134" s="4">
        <v>20312.51030505418</v>
      </c>
      <c r="FG134" s="4">
        <v>21435.196513350362</v>
      </c>
      <c r="FH134" s="4">
        <v>18984.627184613561</v>
      </c>
      <c r="FI134" s="4">
        <v>20234.901023951759</v>
      </c>
      <c r="FJ134" s="4">
        <v>20664.47580823056</v>
      </c>
      <c r="FK134" s="4">
        <v>21519.60580914712</v>
      </c>
      <c r="FL134" s="4">
        <v>19951.38609876559</v>
      </c>
      <c r="FM134" s="4">
        <v>20948.97232255866</v>
      </c>
      <c r="FN134">
        <v>1.1038482189178469</v>
      </c>
    </row>
    <row r="135" spans="1:170" x14ac:dyDescent="0.25">
      <c r="A135" s="3">
        <v>13674</v>
      </c>
      <c r="B135" s="4">
        <v>11972.879743935129</v>
      </c>
      <c r="C135" s="4">
        <v>27510.189468748951</v>
      </c>
      <c r="D135" s="4">
        <v>25400.506626963379</v>
      </c>
      <c r="E135" s="4">
        <v>23062.177964613838</v>
      </c>
      <c r="F135" s="4">
        <v>21411.66568941643</v>
      </c>
      <c r="G135" s="4">
        <v>18868.34324582772</v>
      </c>
      <c r="H135" s="4">
        <v>19506.821565281549</v>
      </c>
      <c r="I135" s="4">
        <v>20057.012137360449</v>
      </c>
      <c r="J135" s="4">
        <v>19231.686876754451</v>
      </c>
      <c r="K135" s="4">
        <v>18382.305073815369</v>
      </c>
      <c r="L135" s="4">
        <v>18626.152961208849</v>
      </c>
      <c r="M135" s="4">
        <v>18299.98954660153</v>
      </c>
      <c r="N135" s="4">
        <v>17618.263672178131</v>
      </c>
      <c r="O135" s="4">
        <v>18969.750187326481</v>
      </c>
      <c r="P135" s="4">
        <v>18840.636205720151</v>
      </c>
      <c r="Q135" s="4">
        <v>16997.09402855593</v>
      </c>
      <c r="R135" s="4">
        <v>17301.75588598628</v>
      </c>
      <c r="S135" s="4">
        <v>15685.354424288689</v>
      </c>
      <c r="T135" s="4">
        <v>17478.555578106661</v>
      </c>
      <c r="U135" s="4">
        <v>16567.883207193379</v>
      </c>
      <c r="V135" s="4">
        <v>16459.804428200801</v>
      </c>
      <c r="W135" s="4">
        <v>15646.718744721609</v>
      </c>
      <c r="X135" s="4">
        <v>14791.158909916479</v>
      </c>
      <c r="Y135" s="4">
        <v>14694.167434032501</v>
      </c>
      <c r="Z135" s="4">
        <v>14219.885109844859</v>
      </c>
      <c r="AA135" s="4">
        <v>20802.79276299401</v>
      </c>
      <c r="AB135" s="4">
        <v>19245.95025577908</v>
      </c>
      <c r="AC135" s="4">
        <v>18911.111434243881</v>
      </c>
      <c r="AD135" s="4">
        <v>17077.13470409951</v>
      </c>
      <c r="AE135" s="4">
        <v>16458.4427463381</v>
      </c>
      <c r="AF135" s="4">
        <v>14936.259917008039</v>
      </c>
      <c r="AG135" s="4">
        <v>16518.794011676451</v>
      </c>
      <c r="AH135" s="4">
        <v>14551.705049439361</v>
      </c>
      <c r="AI135" s="4">
        <v>12746.72146230084</v>
      </c>
      <c r="AJ135" s="4">
        <v>13312.382494039761</v>
      </c>
      <c r="AK135" s="4">
        <v>18897.089584261412</v>
      </c>
      <c r="AL135" s="4">
        <v>17790.04551371482</v>
      </c>
      <c r="AM135" s="4">
        <v>16923.959863239252</v>
      </c>
      <c r="AN135" s="4">
        <v>14728.0578736033</v>
      </c>
      <c r="AO135" s="4">
        <v>15347.949870223891</v>
      </c>
      <c r="AP135" s="4">
        <v>13872.628183259571</v>
      </c>
      <c r="AQ135" s="4">
        <v>12558.5728106112</v>
      </c>
      <c r="AR135" s="4">
        <v>12266.626271230591</v>
      </c>
      <c r="AS135" s="4">
        <v>11651.629766879551</v>
      </c>
      <c r="AT135" s="4">
        <v>12618.80953705257</v>
      </c>
      <c r="AU135" s="4">
        <v>12027.47614789967</v>
      </c>
      <c r="AV135" s="4">
        <v>17856.092513773288</v>
      </c>
      <c r="AW135" s="4">
        <v>16716.363346993701</v>
      </c>
      <c r="AX135" s="4">
        <v>14201.16141377291</v>
      </c>
      <c r="AY135" s="4">
        <v>13669.808160240451</v>
      </c>
      <c r="AZ135" s="4">
        <v>12866.98287096732</v>
      </c>
      <c r="BA135" s="4">
        <v>13831.33519054421</v>
      </c>
      <c r="BB135" s="4">
        <v>10991.69602122041</v>
      </c>
      <c r="BC135" s="4">
        <v>11412.6675622899</v>
      </c>
      <c r="BD135" s="4">
        <v>10428.823045488271</v>
      </c>
      <c r="BE135" s="4">
        <v>10306.08617683742</v>
      </c>
      <c r="BF135" s="4">
        <v>18785.538836688102</v>
      </c>
      <c r="BG135" s="4">
        <v>16806.468406872831</v>
      </c>
      <c r="BH135" s="4">
        <v>14761.479819298829</v>
      </c>
      <c r="BI135" s="4">
        <v>14742.584513899879</v>
      </c>
      <c r="BJ135" s="4">
        <v>14007.03584398736</v>
      </c>
      <c r="BK135" s="4">
        <v>11754.894055129789</v>
      </c>
      <c r="BL135" s="4">
        <v>10392.369988588031</v>
      </c>
      <c r="BM135" s="4">
        <v>10049.41820810545</v>
      </c>
      <c r="BN135" s="4">
        <v>10104.207548410979</v>
      </c>
      <c r="BO135" s="4">
        <v>9046.8110519814036</v>
      </c>
      <c r="BP135" s="4">
        <v>9418.2449130076384</v>
      </c>
      <c r="BQ135" s="4">
        <v>16809.644350403229</v>
      </c>
      <c r="BR135" s="4">
        <v>17928.78381012737</v>
      </c>
      <c r="BS135" s="4">
        <v>17655.548508697531</v>
      </c>
      <c r="BT135" s="4">
        <v>16726.445343065301</v>
      </c>
      <c r="BU135" s="4">
        <v>15011.941948246251</v>
      </c>
      <c r="BV135" s="4">
        <v>13388.11126174016</v>
      </c>
      <c r="BW135" s="4">
        <v>11609.120327879091</v>
      </c>
      <c r="BX135" s="4">
        <v>10808.5472051493</v>
      </c>
      <c r="BY135" s="4">
        <v>10846.88099155065</v>
      </c>
      <c r="BZ135" s="4">
        <v>11289.51323787444</v>
      </c>
      <c r="CA135" s="4">
        <v>10380.873647608611</v>
      </c>
      <c r="CB135" s="4">
        <v>9792.9743345753031</v>
      </c>
      <c r="CC135" s="4">
        <v>8078.3501924637676</v>
      </c>
      <c r="CD135" s="4">
        <v>20387.089113559821</v>
      </c>
      <c r="CE135" s="4">
        <v>19225.52794859196</v>
      </c>
      <c r="CF135" s="4">
        <v>13562.058313305901</v>
      </c>
      <c r="CG135" s="4">
        <v>13040.405952528779</v>
      </c>
      <c r="CH135" s="4">
        <v>10500.88398703104</v>
      </c>
      <c r="CI135" s="4">
        <v>9504.5166266311535</v>
      </c>
      <c r="CJ135" s="4">
        <v>10096.283845434609</v>
      </c>
      <c r="CK135" s="4">
        <v>11077.676416408651</v>
      </c>
      <c r="CL135" s="4">
        <v>8728.4175186310094</v>
      </c>
      <c r="CM135" s="4">
        <v>7941.9242966517504</v>
      </c>
      <c r="CN135" s="4">
        <v>7112.7839792400036</v>
      </c>
      <c r="CO135" s="4">
        <v>7154.1454296612701</v>
      </c>
      <c r="CP135" s="4">
        <v>9989.4198265728501</v>
      </c>
      <c r="CQ135" s="4">
        <v>14978.854068160679</v>
      </c>
      <c r="CR135" s="4">
        <v>14727.50876340672</v>
      </c>
      <c r="CS135" s="4">
        <v>13660.95383663637</v>
      </c>
      <c r="CT135" s="4">
        <v>11817.21919449107</v>
      </c>
      <c r="CU135" s="4">
        <v>11082.04172666269</v>
      </c>
      <c r="CV135" s="4">
        <v>9243.2588184439956</v>
      </c>
      <c r="CW135" s="4">
        <v>9661.3697470227817</v>
      </c>
      <c r="CX135" s="4">
        <v>6345.3727211292162</v>
      </c>
      <c r="CY135" s="4">
        <v>5677.5229146898891</v>
      </c>
      <c r="CZ135" s="4">
        <v>6628.4568610956021</v>
      </c>
      <c r="DA135" s="4">
        <v>7092.4427894955406</v>
      </c>
      <c r="DB135" s="4">
        <v>8144.2691025515451</v>
      </c>
      <c r="DC135" s="4">
        <v>9193.4034735368441</v>
      </c>
      <c r="DD135" s="4">
        <v>17529.328314943079</v>
      </c>
      <c r="DE135" s="4">
        <v>17530.639252462959</v>
      </c>
      <c r="DF135" s="4">
        <v>12630.96054002128</v>
      </c>
      <c r="DG135" s="4">
        <v>12864.088971403329</v>
      </c>
      <c r="DH135" s="4">
        <v>13376.242374750749</v>
      </c>
      <c r="DI135" s="4">
        <v>14393.950827951399</v>
      </c>
      <c r="DJ135" s="4">
        <v>9376.4749985626186</v>
      </c>
      <c r="DK135" s="4">
        <v>4943.0798318604302</v>
      </c>
      <c r="DL135" s="4">
        <v>4242.2213508918476</v>
      </c>
      <c r="DM135" s="4">
        <v>7956.5049957573792</v>
      </c>
      <c r="DN135" s="4">
        <v>9350.5485705337596</v>
      </c>
      <c r="DO135" s="4">
        <v>11291.11376842748</v>
      </c>
      <c r="DP135" s="4">
        <v>17567.922676860569</v>
      </c>
      <c r="DQ135" s="4">
        <v>18356.185933374589</v>
      </c>
      <c r="DR135" s="4">
        <v>17895.465437187191</v>
      </c>
      <c r="DS135" s="4">
        <v>15094.704080309621</v>
      </c>
      <c r="DT135" s="4">
        <v>13574.98753777347</v>
      </c>
      <c r="DU135" s="4">
        <v>14905.469606003349</v>
      </c>
      <c r="DV135" s="4">
        <v>7030.3520333513516</v>
      </c>
      <c r="DW135" s="4">
        <v>4168.518235878335</v>
      </c>
      <c r="DX135" s="4">
        <v>3513.6046710361338</v>
      </c>
      <c r="DY135" s="4">
        <v>3399.8930362836381</v>
      </c>
      <c r="DZ135" s="4">
        <v>5081.6771051878823</v>
      </c>
      <c r="EA135" s="4">
        <v>8815.0932846513952</v>
      </c>
      <c r="EB135" s="4">
        <v>16452.93107133692</v>
      </c>
      <c r="EC135" s="4">
        <v>13402.944623806041</v>
      </c>
      <c r="ED135" s="4">
        <v>13589.506898370981</v>
      </c>
      <c r="EE135" s="4">
        <v>0</v>
      </c>
      <c r="EF135" s="4">
        <v>934.38798943383085</v>
      </c>
      <c r="EG135" s="4">
        <v>1970.863735388647</v>
      </c>
      <c r="EH135" s="4">
        <v>5330.9516669800996</v>
      </c>
      <c r="EI135" s="4">
        <v>5832.2714350965507</v>
      </c>
      <c r="EJ135" s="4">
        <v>6513.1233170732594</v>
      </c>
      <c r="EK135" s="4">
        <v>8206.7463896546269</v>
      </c>
      <c r="EL135" s="4">
        <v>10890.33301511884</v>
      </c>
      <c r="EM135" s="4">
        <v>1481.714760845759</v>
      </c>
      <c r="EN135" s="4">
        <v>5567.1851289320248</v>
      </c>
      <c r="EO135" s="4">
        <v>4768.0175012467726</v>
      </c>
      <c r="EP135" s="4">
        <v>5956.2595429209259</v>
      </c>
      <c r="EQ135" s="4">
        <v>6544.3079710369202</v>
      </c>
      <c r="ER135" s="4">
        <v>8076.6639844351366</v>
      </c>
      <c r="ES135" s="4">
        <v>13103.568539967169</v>
      </c>
      <c r="ET135" s="4">
        <v>14176.97768946034</v>
      </c>
      <c r="EU135" s="4">
        <v>14518.540836641219</v>
      </c>
      <c r="EV135" s="4">
        <v>14469.985014031001</v>
      </c>
      <c r="EW135" s="4">
        <v>7714.6793931320444</v>
      </c>
      <c r="EX135" s="4">
        <v>10947.29575920416</v>
      </c>
      <c r="EY135" s="4">
        <v>13892.605039534399</v>
      </c>
      <c r="EZ135" s="4">
        <v>5881.585267155534</v>
      </c>
      <c r="FA135" s="4">
        <v>11023.448356278741</v>
      </c>
      <c r="FB135" s="4">
        <v>10117.727561455669</v>
      </c>
      <c r="FC135" s="4">
        <v>7548.4071721261062</v>
      </c>
      <c r="FD135" s="4">
        <v>7850.3323042606416</v>
      </c>
      <c r="FE135" s="4">
        <v>10551.102055116609</v>
      </c>
      <c r="FF135" s="4">
        <v>12735.308783201939</v>
      </c>
      <c r="FG135" s="4">
        <v>13857.994991498121</v>
      </c>
      <c r="FH135" s="4">
        <v>11407.425662761319</v>
      </c>
      <c r="FI135" s="4">
        <v>12657.69950209952</v>
      </c>
      <c r="FJ135" s="4">
        <v>13087.27428637833</v>
      </c>
      <c r="FK135" s="4">
        <v>13942.404287294879</v>
      </c>
      <c r="FL135" s="4">
        <v>12374.184576913351</v>
      </c>
      <c r="FM135" s="4">
        <v>13371.770800706419</v>
      </c>
      <c r="FN135">
        <v>0.87398093938827515</v>
      </c>
    </row>
    <row r="136" spans="1:170" x14ac:dyDescent="0.25">
      <c r="A136" s="3">
        <v>13675</v>
      </c>
      <c r="B136" s="4">
        <v>11038.4917545013</v>
      </c>
      <c r="C136" s="4">
        <v>26575.80147931512</v>
      </c>
      <c r="D136" s="4">
        <v>24466.118637529551</v>
      </c>
      <c r="E136" s="4">
        <v>22127.789975180011</v>
      </c>
      <c r="F136" s="4">
        <v>20477.277699982591</v>
      </c>
      <c r="G136" s="4">
        <v>17933.955256393889</v>
      </c>
      <c r="H136" s="4">
        <v>18572.43357584771</v>
      </c>
      <c r="I136" s="4">
        <v>19122.624147926621</v>
      </c>
      <c r="J136" s="4">
        <v>18297.29888732062</v>
      </c>
      <c r="K136" s="4">
        <v>17447.917084381541</v>
      </c>
      <c r="L136" s="4">
        <v>17691.76497177501</v>
      </c>
      <c r="M136" s="4">
        <v>17365.601557167702</v>
      </c>
      <c r="N136" s="4">
        <v>16683.875682744288</v>
      </c>
      <c r="O136" s="4">
        <v>18035.362197892649</v>
      </c>
      <c r="P136" s="4">
        <v>17906.248216286309</v>
      </c>
      <c r="Q136" s="4">
        <v>16062.706039122109</v>
      </c>
      <c r="R136" s="4">
        <v>16367.36789655245</v>
      </c>
      <c r="S136" s="4">
        <v>14750.966434854859</v>
      </c>
      <c r="T136" s="4">
        <v>16544.16758867283</v>
      </c>
      <c r="U136" s="4">
        <v>15633.49521775955</v>
      </c>
      <c r="V136" s="4">
        <v>15525.41643876697</v>
      </c>
      <c r="W136" s="4">
        <v>14712.33075528778</v>
      </c>
      <c r="X136" s="4">
        <v>13856.77092048265</v>
      </c>
      <c r="Y136" s="4">
        <v>13759.779444598669</v>
      </c>
      <c r="Z136" s="4">
        <v>13285.49712041103</v>
      </c>
      <c r="AA136" s="4">
        <v>19868.404773560182</v>
      </c>
      <c r="AB136" s="4">
        <v>18311.562266345249</v>
      </c>
      <c r="AC136" s="4">
        <v>17976.72344481005</v>
      </c>
      <c r="AD136" s="4">
        <v>16142.74671466568</v>
      </c>
      <c r="AE136" s="4">
        <v>15524.05475690427</v>
      </c>
      <c r="AF136" s="4">
        <v>14001.87192757421</v>
      </c>
      <c r="AG136" s="4">
        <v>15584.40602224262</v>
      </c>
      <c r="AH136" s="4">
        <v>13617.31706000552</v>
      </c>
      <c r="AI136" s="4">
        <v>11812.333472867011</v>
      </c>
      <c r="AJ136" s="4">
        <v>12377.994504605929</v>
      </c>
      <c r="AK136" s="4">
        <v>17962.70159482758</v>
      </c>
      <c r="AL136" s="4">
        <v>16855.657524280989</v>
      </c>
      <c r="AM136" s="4">
        <v>15989.57187380542</v>
      </c>
      <c r="AN136" s="4">
        <v>13793.669884169471</v>
      </c>
      <c r="AO136" s="4">
        <v>14413.561880790059</v>
      </c>
      <c r="AP136" s="4">
        <v>12938.240193825741</v>
      </c>
      <c r="AQ136" s="4">
        <v>11624.184821177359</v>
      </c>
      <c r="AR136" s="4">
        <v>11332.238281796759</v>
      </c>
      <c r="AS136" s="4">
        <v>10717.241777445721</v>
      </c>
      <c r="AT136" s="4">
        <v>11684.42154761874</v>
      </c>
      <c r="AU136" s="4">
        <v>11093.08815846584</v>
      </c>
      <c r="AV136" s="4">
        <v>16921.70452433946</v>
      </c>
      <c r="AW136" s="4">
        <v>15781.975357559881</v>
      </c>
      <c r="AX136" s="4">
        <v>13266.773424339081</v>
      </c>
      <c r="AY136" s="4">
        <v>12735.420170806619</v>
      </c>
      <c r="AZ136" s="4">
        <v>11932.59488153349</v>
      </c>
      <c r="BA136" s="4">
        <v>12896.947201110381</v>
      </c>
      <c r="BB136" s="4">
        <v>10057.308031786581</v>
      </c>
      <c r="BC136" s="4">
        <v>10478.27957285607</v>
      </c>
      <c r="BD136" s="4">
        <v>9494.4350560544335</v>
      </c>
      <c r="BE136" s="4">
        <v>9371.6981874035955</v>
      </c>
      <c r="BF136" s="4">
        <v>17851.15084725427</v>
      </c>
      <c r="BG136" s="4">
        <v>15872.080417439</v>
      </c>
      <c r="BH136" s="4">
        <v>13827.091829864999</v>
      </c>
      <c r="BI136" s="4">
        <v>13808.19652446605</v>
      </c>
      <c r="BJ136" s="4">
        <v>13072.64785455353</v>
      </c>
      <c r="BK136" s="4">
        <v>10820.506065695959</v>
      </c>
      <c r="BL136" s="4">
        <v>9457.9819991541954</v>
      </c>
      <c r="BM136" s="4">
        <v>9115.0302186716144</v>
      </c>
      <c r="BN136" s="4">
        <v>9169.8195589771531</v>
      </c>
      <c r="BO136" s="4">
        <v>8112.4230625475739</v>
      </c>
      <c r="BP136" s="4">
        <v>8483.8569235738105</v>
      </c>
      <c r="BQ136" s="4">
        <v>15875.256360969401</v>
      </c>
      <c r="BR136" s="4">
        <v>16994.395820693531</v>
      </c>
      <c r="BS136" s="4">
        <v>16721.1605192637</v>
      </c>
      <c r="BT136" s="4">
        <v>15792.057353631461</v>
      </c>
      <c r="BU136" s="4">
        <v>14077.553958812419</v>
      </c>
      <c r="BV136" s="4">
        <v>12453.72327230633</v>
      </c>
      <c r="BW136" s="4">
        <v>10674.732338445259</v>
      </c>
      <c r="BX136" s="4">
        <v>9874.1592157154719</v>
      </c>
      <c r="BY136" s="4">
        <v>9912.4930021168202</v>
      </c>
      <c r="BZ136" s="4">
        <v>10355.12524844061</v>
      </c>
      <c r="CA136" s="4">
        <v>9446.4856581747808</v>
      </c>
      <c r="CB136" s="4">
        <v>8858.5863451414716</v>
      </c>
      <c r="CC136" s="4">
        <v>7143.9622030299379</v>
      </c>
      <c r="CD136" s="4">
        <v>19452.70112412599</v>
      </c>
      <c r="CE136" s="4">
        <v>18291.139959158139</v>
      </c>
      <c r="CF136" s="4">
        <v>12627.670323872069</v>
      </c>
      <c r="CG136" s="4">
        <v>12106.01796309495</v>
      </c>
      <c r="CH136" s="4">
        <v>9566.4959975972051</v>
      </c>
      <c r="CI136" s="4">
        <v>8570.128637197322</v>
      </c>
      <c r="CJ136" s="4">
        <v>9161.8958560007868</v>
      </c>
      <c r="CK136" s="4">
        <v>10143.28842697483</v>
      </c>
      <c r="CL136" s="4">
        <v>7794.0295291971761</v>
      </c>
      <c r="CM136" s="4">
        <v>7007.5363072179207</v>
      </c>
      <c r="CN136" s="4">
        <v>6178.395989806173</v>
      </c>
      <c r="CO136" s="4">
        <v>6219.7574402274422</v>
      </c>
      <c r="CP136" s="4">
        <v>9055.0318371390204</v>
      </c>
      <c r="CQ136" s="4">
        <v>14044.466078726849</v>
      </c>
      <c r="CR136" s="4">
        <v>13793.120773972891</v>
      </c>
      <c r="CS136" s="4">
        <v>12726.565847202541</v>
      </c>
      <c r="CT136" s="4">
        <v>10882.83120505724</v>
      </c>
      <c r="CU136" s="4">
        <v>10147.65373722886</v>
      </c>
      <c r="CV136" s="4">
        <v>8308.8708290101658</v>
      </c>
      <c r="CW136" s="4">
        <v>8726.981757588952</v>
      </c>
      <c r="CX136" s="4">
        <v>5410.9847316953856</v>
      </c>
      <c r="CY136" s="4">
        <v>4743.1349252560576</v>
      </c>
      <c r="CZ136" s="4">
        <v>5694.0688716617706</v>
      </c>
      <c r="DA136" s="4">
        <v>6158.0548000617091</v>
      </c>
      <c r="DB136" s="4">
        <v>7209.8811131177144</v>
      </c>
      <c r="DC136" s="4">
        <v>8259.0154841030126</v>
      </c>
      <c r="DD136" s="4">
        <v>16594.94032550924</v>
      </c>
      <c r="DE136" s="4">
        <v>16596.251263029131</v>
      </c>
      <c r="DF136" s="4">
        <v>11696.572550587451</v>
      </c>
      <c r="DG136" s="4">
        <v>11929.700981969499</v>
      </c>
      <c r="DH136" s="4">
        <v>12441.854385316919</v>
      </c>
      <c r="DI136" s="4">
        <v>13459.56283851757</v>
      </c>
      <c r="DJ136" s="4">
        <v>8442.0870091287888</v>
      </c>
      <c r="DK136" s="4">
        <v>4008.6918424265991</v>
      </c>
      <c r="DL136" s="4">
        <v>3307.8333614580179</v>
      </c>
      <c r="DM136" s="4">
        <v>7022.1170063235504</v>
      </c>
      <c r="DN136" s="4">
        <v>8416.1605810999263</v>
      </c>
      <c r="DO136" s="4">
        <v>10356.72577899365</v>
      </c>
      <c r="DP136" s="4">
        <v>17287.874232186721</v>
      </c>
      <c r="DQ136" s="4">
        <v>17519.646433098002</v>
      </c>
      <c r="DR136" s="4">
        <v>17980.366929285399</v>
      </c>
      <c r="DS136" s="4">
        <v>14160.31609087578</v>
      </c>
      <c r="DT136" s="4">
        <v>12640.59954833964</v>
      </c>
      <c r="DU136" s="4">
        <v>13971.08161656952</v>
      </c>
      <c r="DV136" s="4">
        <v>6095.9640439175218</v>
      </c>
      <c r="DW136" s="4">
        <v>3234.1302464445048</v>
      </c>
      <c r="DX136" s="4">
        <v>2579.2166816023041</v>
      </c>
      <c r="DY136" s="4">
        <v>2465.5050468498071</v>
      </c>
      <c r="DZ136" s="4">
        <v>4147.2891157540507</v>
      </c>
      <c r="EA136" s="4">
        <v>7880.7052952175636</v>
      </c>
      <c r="EB136" s="4">
        <v>17387.319060770751</v>
      </c>
      <c r="EC136" s="4">
        <v>12468.556634372209</v>
      </c>
      <c r="ED136" s="4">
        <v>12655.11890893714</v>
      </c>
      <c r="EE136" s="4">
        <v>934.38798943382972</v>
      </c>
      <c r="EF136" s="4">
        <v>0</v>
      </c>
      <c r="EG136" s="4">
        <v>1036.4757459548159</v>
      </c>
      <c r="EH136" s="4">
        <v>4396.563677546269</v>
      </c>
      <c r="EI136" s="4">
        <v>4897.8834456627192</v>
      </c>
      <c r="EJ136" s="4">
        <v>5578.7353276394279</v>
      </c>
      <c r="EK136" s="4">
        <v>7272.3584002207954</v>
      </c>
      <c r="EL136" s="4">
        <v>9955.9450256850123</v>
      </c>
      <c r="EM136" s="4">
        <v>2416.1027502795878</v>
      </c>
      <c r="EN136" s="4">
        <v>4632.7971394981942</v>
      </c>
      <c r="EO136" s="4">
        <v>3833.6295118129419</v>
      </c>
      <c r="EP136" s="4">
        <v>5021.8715534870953</v>
      </c>
      <c r="EQ136" s="4">
        <v>5609.9199816030896</v>
      </c>
      <c r="ER136" s="4">
        <v>7142.275995001306</v>
      </c>
      <c r="ES136" s="4">
        <v>12169.18055053334</v>
      </c>
      <c r="ET136" s="4">
        <v>13242.589700026519</v>
      </c>
      <c r="EU136" s="4">
        <v>13584.15284720739</v>
      </c>
      <c r="EV136" s="4">
        <v>13535.597024597169</v>
      </c>
      <c r="EW136" s="4">
        <v>6780.2914036982147</v>
      </c>
      <c r="EX136" s="4">
        <v>10012.907769770331</v>
      </c>
      <c r="EY136" s="4">
        <v>12958.21705010056</v>
      </c>
      <c r="EZ136" s="4">
        <v>6815.9732565893637</v>
      </c>
      <c r="FA136" s="4">
        <v>10089.060366844909</v>
      </c>
      <c r="FB136" s="4">
        <v>9183.3395720218377</v>
      </c>
      <c r="FC136" s="4">
        <v>6614.0191826922783</v>
      </c>
      <c r="FD136" s="4">
        <v>6915.9443148268128</v>
      </c>
      <c r="FE136" s="4">
        <v>9616.7140656827869</v>
      </c>
      <c r="FF136" s="4">
        <v>11800.920793768109</v>
      </c>
      <c r="FG136" s="4">
        <v>12923.607002064289</v>
      </c>
      <c r="FH136" s="4">
        <v>10473.03767332749</v>
      </c>
      <c r="FI136" s="4">
        <v>11723.31151266569</v>
      </c>
      <c r="FJ136" s="4">
        <v>12152.8862969445</v>
      </c>
      <c r="FK136" s="4">
        <v>13008.01629786105</v>
      </c>
      <c r="FL136" s="4">
        <v>11439.796587479521</v>
      </c>
      <c r="FM136" s="4">
        <v>12437.38281127259</v>
      </c>
      <c r="FN136">
        <v>1.039276242256165</v>
      </c>
    </row>
    <row r="137" spans="1:170" x14ac:dyDescent="0.25">
      <c r="A137" s="3">
        <v>13676</v>
      </c>
      <c r="B137" s="4">
        <v>10002.016008546479</v>
      </c>
      <c r="C137" s="4">
        <v>25539.325733360311</v>
      </c>
      <c r="D137" s="4">
        <v>23429.642891574731</v>
      </c>
      <c r="E137" s="4">
        <v>21091.314229225191</v>
      </c>
      <c r="F137" s="4">
        <v>19440.801954027778</v>
      </c>
      <c r="G137" s="4">
        <v>16897.479510439069</v>
      </c>
      <c r="H137" s="4">
        <v>17535.957829892901</v>
      </c>
      <c r="I137" s="4">
        <v>18086.148401971801</v>
      </c>
      <c r="J137" s="4">
        <v>17260.8231413658</v>
      </c>
      <c r="K137" s="4">
        <v>16411.441338426721</v>
      </c>
      <c r="L137" s="4">
        <v>16655.289225820201</v>
      </c>
      <c r="M137" s="4">
        <v>16329.125811212891</v>
      </c>
      <c r="N137" s="4">
        <v>15647.399936789479</v>
      </c>
      <c r="O137" s="4">
        <v>16998.886451937829</v>
      </c>
      <c r="P137" s="4">
        <v>16869.7724703315</v>
      </c>
      <c r="Q137" s="4">
        <v>15026.230293167289</v>
      </c>
      <c r="R137" s="4">
        <v>15330.89215059763</v>
      </c>
      <c r="S137" s="4">
        <v>13714.490688900039</v>
      </c>
      <c r="T137" s="4">
        <v>15507.69184271801</v>
      </c>
      <c r="U137" s="4">
        <v>14597.01947180473</v>
      </c>
      <c r="V137" s="4">
        <v>14488.94069281215</v>
      </c>
      <c r="W137" s="4">
        <v>13675.85500933296</v>
      </c>
      <c r="X137" s="4">
        <v>12820.295174527841</v>
      </c>
      <c r="Y137" s="4">
        <v>12723.303698643849</v>
      </c>
      <c r="Z137" s="4">
        <v>12249.02137445621</v>
      </c>
      <c r="AA137" s="4">
        <v>18831.929027605369</v>
      </c>
      <c r="AB137" s="4">
        <v>17275.08652039044</v>
      </c>
      <c r="AC137" s="4">
        <v>16940.24769885523</v>
      </c>
      <c r="AD137" s="4">
        <v>15106.27096871086</v>
      </c>
      <c r="AE137" s="4">
        <v>14487.57901094945</v>
      </c>
      <c r="AF137" s="4">
        <v>12965.396181619401</v>
      </c>
      <c r="AG137" s="4">
        <v>14547.9302762878</v>
      </c>
      <c r="AH137" s="4">
        <v>12580.841314050709</v>
      </c>
      <c r="AI137" s="4">
        <v>10775.857726912191</v>
      </c>
      <c r="AJ137" s="4">
        <v>11341.51875865112</v>
      </c>
      <c r="AK137" s="4">
        <v>16926.22584887276</v>
      </c>
      <c r="AL137" s="4">
        <v>15819.18177832617</v>
      </c>
      <c r="AM137" s="4">
        <v>14953.096127850609</v>
      </c>
      <c r="AN137" s="4">
        <v>12757.194138214651</v>
      </c>
      <c r="AO137" s="4">
        <v>13377.086134835239</v>
      </c>
      <c r="AP137" s="4">
        <v>11901.764447870921</v>
      </c>
      <c r="AQ137" s="4">
        <v>10587.70907522255</v>
      </c>
      <c r="AR137" s="4">
        <v>10295.762535841939</v>
      </c>
      <c r="AS137" s="4">
        <v>9680.7660314909026</v>
      </c>
      <c r="AT137" s="4">
        <v>10647.94580166392</v>
      </c>
      <c r="AU137" s="4">
        <v>10056.61241251102</v>
      </c>
      <c r="AV137" s="4">
        <v>15885.22877838464</v>
      </c>
      <c r="AW137" s="4">
        <v>14745.499611605061</v>
      </c>
      <c r="AX137" s="4">
        <v>12230.297678384261</v>
      </c>
      <c r="AY137" s="4">
        <v>11698.94442485181</v>
      </c>
      <c r="AZ137" s="4">
        <v>10896.11913557867</v>
      </c>
      <c r="BA137" s="4">
        <v>11860.47145515557</v>
      </c>
      <c r="BB137" s="4">
        <v>9020.8322858317588</v>
      </c>
      <c r="BC137" s="4">
        <v>9441.8038269012523</v>
      </c>
      <c r="BD137" s="4">
        <v>8457.9593100996171</v>
      </c>
      <c r="BE137" s="4">
        <v>8335.2224414487791</v>
      </c>
      <c r="BF137" s="4">
        <v>16814.67510129945</v>
      </c>
      <c r="BG137" s="4">
        <v>14835.60467148418</v>
      </c>
      <c r="BH137" s="4">
        <v>12790.61608391019</v>
      </c>
      <c r="BI137" s="4">
        <v>12771.72077851124</v>
      </c>
      <c r="BJ137" s="4">
        <v>12036.172108598719</v>
      </c>
      <c r="BK137" s="4">
        <v>9784.0303197411395</v>
      </c>
      <c r="BL137" s="4">
        <v>8421.506253199379</v>
      </c>
      <c r="BM137" s="4">
        <v>8078.554472716799</v>
      </c>
      <c r="BN137" s="4">
        <v>8133.3438130223367</v>
      </c>
      <c r="BO137" s="4">
        <v>7075.9473165927566</v>
      </c>
      <c r="BP137" s="4">
        <v>7447.381177618995</v>
      </c>
      <c r="BQ137" s="4">
        <v>14838.78061501459</v>
      </c>
      <c r="BR137" s="4">
        <v>15957.920074738709</v>
      </c>
      <c r="BS137" s="4">
        <v>15684.684773308891</v>
      </c>
      <c r="BT137" s="4">
        <v>14755.58160767665</v>
      </c>
      <c r="BU137" s="4">
        <v>13041.078212857599</v>
      </c>
      <c r="BV137" s="4">
        <v>11417.247526351521</v>
      </c>
      <c r="BW137" s="4">
        <v>9638.2565924904393</v>
      </c>
      <c r="BX137" s="4">
        <v>8837.6834697606555</v>
      </c>
      <c r="BY137" s="4">
        <v>8876.0172561620038</v>
      </c>
      <c r="BZ137" s="4">
        <v>9318.6495024857923</v>
      </c>
      <c r="CA137" s="4">
        <v>8410.0099122199645</v>
      </c>
      <c r="CB137" s="4">
        <v>7822.1105991866561</v>
      </c>
      <c r="CC137" s="4">
        <v>6107.4864570751224</v>
      </c>
      <c r="CD137" s="4">
        <v>18416.225378171181</v>
      </c>
      <c r="CE137" s="4">
        <v>17254.664213203319</v>
      </c>
      <c r="CF137" s="4">
        <v>11591.194577917249</v>
      </c>
      <c r="CG137" s="4">
        <v>11069.54221714013</v>
      </c>
      <c r="CH137" s="4">
        <v>8530.0202516423888</v>
      </c>
      <c r="CI137" s="4">
        <v>7533.6528912425056</v>
      </c>
      <c r="CJ137" s="4">
        <v>8125.4201100459713</v>
      </c>
      <c r="CK137" s="4">
        <v>9106.8126810200101</v>
      </c>
      <c r="CL137" s="4">
        <v>6757.5537832423606</v>
      </c>
      <c r="CM137" s="4">
        <v>5971.0605612631043</v>
      </c>
      <c r="CN137" s="4">
        <v>5141.9202438513566</v>
      </c>
      <c r="CO137" s="4">
        <v>5183.2816942726258</v>
      </c>
      <c r="CP137" s="4">
        <v>8018.556091184204</v>
      </c>
      <c r="CQ137" s="4">
        <v>13007.990332772029</v>
      </c>
      <c r="CR137" s="4">
        <v>12756.645028018071</v>
      </c>
      <c r="CS137" s="4">
        <v>11690.09010124773</v>
      </c>
      <c r="CT137" s="4">
        <v>9846.3554591024276</v>
      </c>
      <c r="CU137" s="4">
        <v>9111.1779912740421</v>
      </c>
      <c r="CV137" s="4">
        <v>7272.3950830553486</v>
      </c>
      <c r="CW137" s="4">
        <v>7690.5060116341356</v>
      </c>
      <c r="CX137" s="4">
        <v>4374.5089857405701</v>
      </c>
      <c r="CY137" s="4">
        <v>3706.6591793012421</v>
      </c>
      <c r="CZ137" s="4">
        <v>4657.5931257069551</v>
      </c>
      <c r="DA137" s="4">
        <v>5121.5790541068936</v>
      </c>
      <c r="DB137" s="4">
        <v>6173.4053671628972</v>
      </c>
      <c r="DC137" s="4">
        <v>7222.5397381481971</v>
      </c>
      <c r="DD137" s="4">
        <v>15558.46457955442</v>
      </c>
      <c r="DE137" s="4">
        <v>15559.775517074309</v>
      </c>
      <c r="DF137" s="4">
        <v>10660.09680463264</v>
      </c>
      <c r="DG137" s="4">
        <v>10893.22523601469</v>
      </c>
      <c r="DH137" s="4">
        <v>11405.378639362099</v>
      </c>
      <c r="DI137" s="4">
        <v>12423.087092562761</v>
      </c>
      <c r="DJ137" s="4">
        <v>7405.6112631739716</v>
      </c>
      <c r="DK137" s="4">
        <v>2972.2160964717832</v>
      </c>
      <c r="DL137" s="4">
        <v>2271.3576155032019</v>
      </c>
      <c r="DM137" s="4">
        <v>5985.641260368734</v>
      </c>
      <c r="DN137" s="4">
        <v>7379.6848351451108</v>
      </c>
      <c r="DO137" s="4">
        <v>9320.2500330388339</v>
      </c>
      <c r="DP137" s="4">
        <v>16251.39848623191</v>
      </c>
      <c r="DQ137" s="4">
        <v>16483.170687143182</v>
      </c>
      <c r="DR137" s="4">
        <v>16943.891183330579</v>
      </c>
      <c r="DS137" s="4">
        <v>13123.840344920971</v>
      </c>
      <c r="DT137" s="4">
        <v>11604.123802384829</v>
      </c>
      <c r="DU137" s="4">
        <v>12934.605870614711</v>
      </c>
      <c r="DV137" s="4">
        <v>5059.4882979627046</v>
      </c>
      <c r="DW137" s="4">
        <v>2197.6545004896889</v>
      </c>
      <c r="DX137" s="4">
        <v>1542.740935647488</v>
      </c>
      <c r="DY137" s="4">
        <v>1429.0293008949909</v>
      </c>
      <c r="DZ137" s="4">
        <v>3110.8133697992348</v>
      </c>
      <c r="EA137" s="4">
        <v>6844.2295492627472</v>
      </c>
      <c r="EB137" s="4">
        <v>17366.390091755558</v>
      </c>
      <c r="EC137" s="4">
        <v>11432.080888417389</v>
      </c>
      <c r="ED137" s="4">
        <v>11618.643162982329</v>
      </c>
      <c r="EE137" s="4">
        <v>1970.8637353886461</v>
      </c>
      <c r="EF137" s="4">
        <v>1036.4757459548159</v>
      </c>
      <c r="EG137" s="4">
        <v>0</v>
      </c>
      <c r="EH137" s="4">
        <v>3360.0879315914531</v>
      </c>
      <c r="EI137" s="4">
        <v>3861.4076997079028</v>
      </c>
      <c r="EJ137" s="4">
        <v>4542.2595816846106</v>
      </c>
      <c r="EK137" s="4">
        <v>6235.882654265979</v>
      </c>
      <c r="EL137" s="4">
        <v>8919.4692797301959</v>
      </c>
      <c r="EM137" s="4">
        <v>3452.5784962344042</v>
      </c>
      <c r="EN137" s="4">
        <v>3596.3213935433778</v>
      </c>
      <c r="EO137" s="4">
        <v>2797.153765858126</v>
      </c>
      <c r="EP137" s="4">
        <v>3985.3958075322798</v>
      </c>
      <c r="EQ137" s="4">
        <v>4573.4442356482741</v>
      </c>
      <c r="ER137" s="4">
        <v>6105.8002490464914</v>
      </c>
      <c r="ES137" s="4">
        <v>11132.70480457852</v>
      </c>
      <c r="ET137" s="4">
        <v>12206.113954071699</v>
      </c>
      <c r="EU137" s="4">
        <v>12547.67710125257</v>
      </c>
      <c r="EV137" s="4">
        <v>12499.121278642349</v>
      </c>
      <c r="EW137" s="4">
        <v>5743.8156577433983</v>
      </c>
      <c r="EX137" s="4">
        <v>8976.432023815516</v>
      </c>
      <c r="EY137" s="4">
        <v>11921.741304145749</v>
      </c>
      <c r="EZ137" s="4">
        <v>7852.4490025441792</v>
      </c>
      <c r="FA137" s="4">
        <v>9052.5846208900948</v>
      </c>
      <c r="FB137" s="4">
        <v>8146.8638260670223</v>
      </c>
      <c r="FC137" s="4">
        <v>5577.5434367374619</v>
      </c>
      <c r="FD137" s="4">
        <v>5879.4685688719974</v>
      </c>
      <c r="FE137" s="4">
        <v>8580.2383197279705</v>
      </c>
      <c r="FF137" s="4">
        <v>10764.4450478133</v>
      </c>
      <c r="FG137" s="4">
        <v>11887.131256109469</v>
      </c>
      <c r="FH137" s="4">
        <v>9436.561927372677</v>
      </c>
      <c r="FI137" s="4">
        <v>10686.83576671087</v>
      </c>
      <c r="FJ137" s="4">
        <v>11116.41055098968</v>
      </c>
      <c r="FK137" s="4">
        <v>11971.540551906241</v>
      </c>
      <c r="FL137" s="4">
        <v>10403.32084152471</v>
      </c>
      <c r="FM137" s="4">
        <v>11400.90706531777</v>
      </c>
      <c r="FN137">
        <v>1.089227676391602</v>
      </c>
    </row>
    <row r="138" spans="1:170" x14ac:dyDescent="0.25">
      <c r="A138" s="3">
        <v>13677</v>
      </c>
      <c r="B138" s="4">
        <v>11281.275579963571</v>
      </c>
      <c r="C138" s="4">
        <v>26826.365837678852</v>
      </c>
      <c r="D138" s="4">
        <v>24716.682995893279</v>
      </c>
      <c r="E138" s="4">
        <v>22378.354333543739</v>
      </c>
      <c r="F138" s="4">
        <v>20727.842058346319</v>
      </c>
      <c r="G138" s="4">
        <v>18176.739081856151</v>
      </c>
      <c r="H138" s="4">
        <v>18815.21740130999</v>
      </c>
      <c r="I138" s="4">
        <v>19365.40797338889</v>
      </c>
      <c r="J138" s="4">
        <v>18547.863245684352</v>
      </c>
      <c r="K138" s="4">
        <v>17690.70090984381</v>
      </c>
      <c r="L138" s="4">
        <v>17934.548797237279</v>
      </c>
      <c r="M138" s="4">
        <v>17618.635837062899</v>
      </c>
      <c r="N138" s="4">
        <v>16934.440041108021</v>
      </c>
      <c r="O138" s="4">
        <v>18285.926556256381</v>
      </c>
      <c r="P138" s="4">
        <v>18149.032041748589</v>
      </c>
      <c r="Q138" s="4">
        <v>16305.48986458438</v>
      </c>
      <c r="R138" s="4">
        <v>16610.151722014722</v>
      </c>
      <c r="S138" s="4">
        <v>14993.750260317131</v>
      </c>
      <c r="T138" s="4">
        <v>16797.20186856803</v>
      </c>
      <c r="U138" s="4">
        <v>15884.05957612328</v>
      </c>
      <c r="V138" s="4">
        <v>15775.980797130689</v>
      </c>
      <c r="W138" s="4">
        <v>14955.114580750051</v>
      </c>
      <c r="X138" s="4">
        <v>14099.554745944921</v>
      </c>
      <c r="Y138" s="4">
        <v>14002.563270060929</v>
      </c>
      <c r="Z138" s="4">
        <v>13528.280945873301</v>
      </c>
      <c r="AA138" s="4">
        <v>20121.439053455371</v>
      </c>
      <c r="AB138" s="4">
        <v>18564.596546240449</v>
      </c>
      <c r="AC138" s="4">
        <v>18229.75772470524</v>
      </c>
      <c r="AD138" s="4">
        <v>16395.780994560871</v>
      </c>
      <c r="AE138" s="4">
        <v>15777.08903679946</v>
      </c>
      <c r="AF138" s="4">
        <v>14252.43628593794</v>
      </c>
      <c r="AG138" s="4">
        <v>15834.97038060635</v>
      </c>
      <c r="AH138" s="4">
        <v>13860.100885467789</v>
      </c>
      <c r="AI138" s="4">
        <v>12055.117298329271</v>
      </c>
      <c r="AJ138" s="4">
        <v>12581.64738525314</v>
      </c>
      <c r="AK138" s="4">
        <v>18215.73587472277</v>
      </c>
      <c r="AL138" s="4">
        <v>17108.691804176178</v>
      </c>
      <c r="AM138" s="4">
        <v>16242.606153700621</v>
      </c>
      <c r="AN138" s="4">
        <v>14044.234242533201</v>
      </c>
      <c r="AO138" s="4">
        <v>14664.126239153789</v>
      </c>
      <c r="AP138" s="4">
        <v>13181.02401928801</v>
      </c>
      <c r="AQ138" s="4">
        <v>11866.96864663964</v>
      </c>
      <c r="AR138" s="4">
        <v>11575.02210725903</v>
      </c>
      <c r="AS138" s="4">
        <v>10960.02560290799</v>
      </c>
      <c r="AT138" s="4">
        <v>11927.205373081009</v>
      </c>
      <c r="AU138" s="4">
        <v>11296.741039113051</v>
      </c>
      <c r="AV138" s="4">
        <v>17174.73880423465</v>
      </c>
      <c r="AW138" s="4">
        <v>16035.00963745507</v>
      </c>
      <c r="AX138" s="4">
        <v>13519.80770423427</v>
      </c>
      <c r="AY138" s="4">
        <v>12988.45445070182</v>
      </c>
      <c r="AZ138" s="4">
        <v>12183.15923989721</v>
      </c>
      <c r="BA138" s="4">
        <v>13147.511559474109</v>
      </c>
      <c r="BB138" s="4">
        <v>10300.09185724885</v>
      </c>
      <c r="BC138" s="4">
        <v>10721.06339831834</v>
      </c>
      <c r="BD138" s="4">
        <v>9737.2188815167028</v>
      </c>
      <c r="BE138" s="4">
        <v>9575.3510680508043</v>
      </c>
      <c r="BF138" s="4">
        <v>18104.185127149471</v>
      </c>
      <c r="BG138" s="4">
        <v>16125.114697334189</v>
      </c>
      <c r="BH138" s="4">
        <v>14080.1261097602</v>
      </c>
      <c r="BI138" s="4">
        <v>14061.23080436125</v>
      </c>
      <c r="BJ138" s="4">
        <v>13325.682134448731</v>
      </c>
      <c r="BK138" s="4">
        <v>11071.070424059681</v>
      </c>
      <c r="BL138" s="4">
        <v>9700.7658246164629</v>
      </c>
      <c r="BM138" s="4">
        <v>9357.8140441338874</v>
      </c>
      <c r="BN138" s="4">
        <v>9412.6033844394224</v>
      </c>
      <c r="BO138" s="4">
        <v>8316.0759431947845</v>
      </c>
      <c r="BP138" s="4">
        <v>8687.5098042210193</v>
      </c>
      <c r="BQ138" s="4">
        <v>16078.90924161661</v>
      </c>
      <c r="BR138" s="4">
        <v>17247.430100588739</v>
      </c>
      <c r="BS138" s="4">
        <v>16974.1947991589</v>
      </c>
      <c r="BT138" s="4">
        <v>16045.091633526659</v>
      </c>
      <c r="BU138" s="4">
        <v>14330.58823870762</v>
      </c>
      <c r="BV138" s="4">
        <v>12706.75755220153</v>
      </c>
      <c r="BW138" s="4">
        <v>10927.766618340451</v>
      </c>
      <c r="BX138" s="4">
        <v>10127.193495610671</v>
      </c>
      <c r="BY138" s="4">
        <v>10163.05736048055</v>
      </c>
      <c r="BZ138" s="4">
        <v>10605.689606804341</v>
      </c>
      <c r="CA138" s="4">
        <v>9689.2694836370501</v>
      </c>
      <c r="CB138" s="4">
        <v>9101.3701706037409</v>
      </c>
      <c r="CC138" s="4">
        <v>7347.6150836771494</v>
      </c>
      <c r="CD138" s="4">
        <v>19705.73540402119</v>
      </c>
      <c r="CE138" s="4">
        <v>18544.174239053329</v>
      </c>
      <c r="CF138" s="4">
        <v>12880.704603767261</v>
      </c>
      <c r="CG138" s="4">
        <v>12359.052242990139</v>
      </c>
      <c r="CH138" s="4">
        <v>9819.5302774923985</v>
      </c>
      <c r="CI138" s="4">
        <v>8823.1629170925171</v>
      </c>
      <c r="CJ138" s="4">
        <v>9412.4602143645116</v>
      </c>
      <c r="CK138" s="4">
        <v>10393.852785338549</v>
      </c>
      <c r="CL138" s="4">
        <v>8036.8133546594463</v>
      </c>
      <c r="CM138" s="4">
        <v>7250.3201326801882</v>
      </c>
      <c r="CN138" s="4">
        <v>6421.1798152684423</v>
      </c>
      <c r="CO138" s="4">
        <v>6423.410320874651</v>
      </c>
      <c r="CP138" s="4">
        <v>9258.684717786231</v>
      </c>
      <c r="CQ138" s="4">
        <v>14297.500358622039</v>
      </c>
      <c r="CR138" s="4">
        <v>14046.15505386808</v>
      </c>
      <c r="CS138" s="4">
        <v>12979.600127097739</v>
      </c>
      <c r="CT138" s="4">
        <v>11135.865484952439</v>
      </c>
      <c r="CU138" s="4">
        <v>10400.68801712405</v>
      </c>
      <c r="CV138" s="4">
        <v>8561.9051089053592</v>
      </c>
      <c r="CW138" s="4">
        <v>8980.0160374841453</v>
      </c>
      <c r="CX138" s="4">
        <v>5653.768557157654</v>
      </c>
      <c r="CY138" s="4">
        <v>4985.9187507183269</v>
      </c>
      <c r="CZ138" s="4">
        <v>5936.8526971240399</v>
      </c>
      <c r="DA138" s="4">
        <v>6361.7076807089225</v>
      </c>
      <c r="DB138" s="4">
        <v>7413.533993764926</v>
      </c>
      <c r="DC138" s="4">
        <v>8462.668364750225</v>
      </c>
      <c r="DD138" s="4">
        <v>16847.974605404441</v>
      </c>
      <c r="DE138" s="4">
        <v>16849.285542924321</v>
      </c>
      <c r="DF138" s="4">
        <v>11949.606830482649</v>
      </c>
      <c r="DG138" s="4">
        <v>12182.7352618647</v>
      </c>
      <c r="DH138" s="4">
        <v>12694.888665212109</v>
      </c>
      <c r="DI138" s="4">
        <v>13712.597118412759</v>
      </c>
      <c r="DJ138" s="4">
        <v>8695.1212890239822</v>
      </c>
      <c r="DK138" s="4">
        <v>4261.7261223217938</v>
      </c>
      <c r="DL138" s="4">
        <v>3550.6171869202872</v>
      </c>
      <c r="DM138" s="4">
        <v>7225.7698869707601</v>
      </c>
      <c r="DN138" s="4">
        <v>8614.2520506762266</v>
      </c>
      <c r="DO138" s="4">
        <v>10560.378659640861</v>
      </c>
      <c r="DP138" s="4">
        <v>17540.908512081929</v>
      </c>
      <c r="DQ138" s="4">
        <v>17772.680712993191</v>
      </c>
      <c r="DR138" s="4">
        <v>18233.401209180589</v>
      </c>
      <c r="DS138" s="4">
        <v>14413.350370770981</v>
      </c>
      <c r="DT138" s="4">
        <v>12893.633828234841</v>
      </c>
      <c r="DU138" s="4">
        <v>14224.115896464709</v>
      </c>
      <c r="DV138" s="4">
        <v>6348.9983238127161</v>
      </c>
      <c r="DW138" s="4">
        <v>3487.164526339699</v>
      </c>
      <c r="DX138" s="4">
        <v>2832.2509614974988</v>
      </c>
      <c r="DY138" s="4">
        <v>2648.1149437189601</v>
      </c>
      <c r="DZ138" s="4">
        <v>4329.8990126232047</v>
      </c>
      <c r="EA138" s="4">
        <v>8078.796764793864</v>
      </c>
      <c r="EB138" s="4">
        <v>18655.900117605579</v>
      </c>
      <c r="EC138" s="4">
        <v>12721.590914267401</v>
      </c>
      <c r="ED138" s="4">
        <v>12908.153188832341</v>
      </c>
      <c r="EE138" s="4">
        <v>5330.9516669800996</v>
      </c>
      <c r="EF138" s="4">
        <v>4396.5636775462699</v>
      </c>
      <c r="EG138" s="4">
        <v>3360.087931591454</v>
      </c>
      <c r="EH138" s="4">
        <v>0</v>
      </c>
      <c r="EI138" s="4">
        <v>5080.4933425318723</v>
      </c>
      <c r="EJ138" s="4">
        <v>5465.3461216039377</v>
      </c>
      <c r="EK138" s="4">
        <v>7470.4498697970957</v>
      </c>
      <c r="EL138" s="4">
        <v>10208.979305580209</v>
      </c>
      <c r="EM138" s="4">
        <v>6812.6664278258577</v>
      </c>
      <c r="EN138" s="4">
        <v>2070.436017021621</v>
      </c>
      <c r="EO138" s="4">
        <v>1271.2683893363701</v>
      </c>
      <c r="EP138" s="4">
        <v>2459.5104310105239</v>
      </c>
      <c r="EQ138" s="4">
        <v>1213.356304056821</v>
      </c>
      <c r="ER138" s="4">
        <v>5306.5584323356106</v>
      </c>
      <c r="ES138" s="4">
        <v>7772.6168729870687</v>
      </c>
      <c r="ET138" s="4">
        <v>8846.0260224802478</v>
      </c>
      <c r="EU138" s="4">
        <v>13837.187127102579</v>
      </c>
      <c r="EV138" s="4">
        <v>13788.631304492361</v>
      </c>
      <c r="EW138" s="4">
        <v>4217.9302812216429</v>
      </c>
      <c r="EX138" s="4">
        <v>5616.3440922240616</v>
      </c>
      <c r="EY138" s="4">
        <v>8561.6533725542977</v>
      </c>
      <c r="EZ138" s="4">
        <v>11212.536934135631</v>
      </c>
      <c r="FA138" s="4">
        <v>7526.6992443683403</v>
      </c>
      <c r="FB138" s="4">
        <v>6620.9784495452668</v>
      </c>
      <c r="FC138" s="4">
        <v>4051.6580602157051</v>
      </c>
      <c r="FD138" s="4">
        <v>4353.5831923502401</v>
      </c>
      <c r="FE138" s="4">
        <v>5220.1503881365161</v>
      </c>
      <c r="FF138" s="4">
        <v>7404.3571162218414</v>
      </c>
      <c r="FG138" s="4">
        <v>8527.0433245180211</v>
      </c>
      <c r="FH138" s="4">
        <v>6076.4739957812226</v>
      </c>
      <c r="FI138" s="4">
        <v>7326.7478351194177</v>
      </c>
      <c r="FJ138" s="4">
        <v>7756.3226193982273</v>
      </c>
      <c r="FK138" s="4">
        <v>8611.4526203147834</v>
      </c>
      <c r="FL138" s="4">
        <v>7043.2329099332519</v>
      </c>
      <c r="FM138" s="4">
        <v>8040.8191337263161</v>
      </c>
      <c r="FN138">
        <v>1.048411965370178</v>
      </c>
    </row>
    <row r="139" spans="1:170" x14ac:dyDescent="0.25">
      <c r="A139" s="3">
        <v>13678</v>
      </c>
      <c r="B139" s="4">
        <v>9330.0556937492202</v>
      </c>
      <c r="C139" s="4">
        <v>24937.148984727071</v>
      </c>
      <c r="D139" s="4">
        <v>25218.002764009729</v>
      </c>
      <c r="E139" s="4">
        <v>22879.674101660181</v>
      </c>
      <c r="F139" s="4">
        <v>18989.109346101439</v>
      </c>
      <c r="G139" s="4">
        <v>16225.519195641809</v>
      </c>
      <c r="H139" s="4">
        <v>16863.997515095631</v>
      </c>
      <c r="I139" s="4">
        <v>17414.188087174542</v>
      </c>
      <c r="J139" s="4">
        <v>19049.183013800801</v>
      </c>
      <c r="K139" s="4">
        <v>15739.48102362946</v>
      </c>
      <c r="L139" s="4">
        <v>15983.328911022931</v>
      </c>
      <c r="M139" s="4">
        <v>18119.955605179352</v>
      </c>
      <c r="N139" s="4">
        <v>17435.75980922447</v>
      </c>
      <c r="O139" s="4">
        <v>16974.101158871708</v>
      </c>
      <c r="P139" s="4">
        <v>16197.81215553423</v>
      </c>
      <c r="Q139" s="4">
        <v>14354.26997837003</v>
      </c>
      <c r="R139" s="4">
        <v>14658.931835800369</v>
      </c>
      <c r="S139" s="4">
        <v>13042.53037410278</v>
      </c>
      <c r="T139" s="4">
        <v>17298.52163668448</v>
      </c>
      <c r="U139" s="4">
        <v>16385.379344239729</v>
      </c>
      <c r="V139" s="4">
        <v>15353.44088817894</v>
      </c>
      <c r="W139" s="4">
        <v>13003.8946945357</v>
      </c>
      <c r="X139" s="4">
        <v>12148.33485973057</v>
      </c>
      <c r="Y139" s="4">
        <v>12051.34338384659</v>
      </c>
      <c r="Z139" s="4">
        <v>11577.06105965895</v>
      </c>
      <c r="AA139" s="4">
        <v>20622.758821571821</v>
      </c>
      <c r="AB139" s="4">
        <v>19065.916314356891</v>
      </c>
      <c r="AC139" s="4">
        <v>18731.077492821689</v>
      </c>
      <c r="AD139" s="4">
        <v>16897.100762677321</v>
      </c>
      <c r="AE139" s="4">
        <v>16278.408804915911</v>
      </c>
      <c r="AF139" s="4">
        <v>14753.756054054389</v>
      </c>
      <c r="AG139" s="4">
        <v>15251.053580579241</v>
      </c>
      <c r="AH139" s="4">
        <v>11908.880999253441</v>
      </c>
      <c r="AI139" s="4">
        <v>10103.897412114929</v>
      </c>
      <c r="AJ139" s="4">
        <v>10459.02516442625</v>
      </c>
      <c r="AK139" s="4">
        <v>18717.055642839219</v>
      </c>
      <c r="AL139" s="4">
        <v>17610.011572292631</v>
      </c>
      <c r="AM139" s="4">
        <v>16743.92592181707</v>
      </c>
      <c r="AN139" s="4">
        <v>13438.90347113817</v>
      </c>
      <c r="AO139" s="4">
        <v>12819.01147451758</v>
      </c>
      <c r="AP139" s="4">
        <v>11229.80413307366</v>
      </c>
      <c r="AQ139" s="4">
        <v>9915.7487604252892</v>
      </c>
      <c r="AR139" s="4">
        <v>9623.8022210446798</v>
      </c>
      <c r="AS139" s="4">
        <v>9008.8057166936396</v>
      </c>
      <c r="AT139" s="4">
        <v>9975.9854868666607</v>
      </c>
      <c r="AU139" s="4">
        <v>9174.1188182861551</v>
      </c>
      <c r="AV139" s="4">
        <v>17676.058572351099</v>
      </c>
      <c r="AW139" s="4">
        <v>16536.32940557152</v>
      </c>
      <c r="AX139" s="4">
        <v>14021.127472350719</v>
      </c>
      <c r="AY139" s="4">
        <v>13489.774218818269</v>
      </c>
      <c r="AZ139" s="4">
        <v>12684.479008013661</v>
      </c>
      <c r="BA139" s="4">
        <v>12665.936802455561</v>
      </c>
      <c r="BB139" s="4">
        <v>8348.8719710344958</v>
      </c>
      <c r="BC139" s="4">
        <v>8769.8435121039893</v>
      </c>
      <c r="BD139" s="4">
        <v>7785.9989953023523</v>
      </c>
      <c r="BE139" s="4">
        <v>7435.6450660732844</v>
      </c>
      <c r="BF139" s="4">
        <v>18605.50489526592</v>
      </c>
      <c r="BG139" s="4">
        <v>16626.434465450639</v>
      </c>
      <c r="BH139" s="4">
        <v>14581.445877876649</v>
      </c>
      <c r="BI139" s="4">
        <v>14562.550572477699</v>
      </c>
      <c r="BJ139" s="4">
        <v>13827.00190256518</v>
      </c>
      <c r="BK139" s="4">
        <v>11572.39019217613</v>
      </c>
      <c r="BL139" s="4">
        <v>7762.538196443762</v>
      </c>
      <c r="BM139" s="4">
        <v>7406.5941579195351</v>
      </c>
      <c r="BN139" s="4">
        <v>7461.3834982250737</v>
      </c>
      <c r="BO139" s="4">
        <v>6193.4537223678926</v>
      </c>
      <c r="BP139" s="4">
        <v>6547.8038022435012</v>
      </c>
      <c r="BQ139" s="4">
        <v>13939.20323963909</v>
      </c>
      <c r="BR139" s="4">
        <v>17748.749868705181</v>
      </c>
      <c r="BS139" s="4">
        <v>17475.51456727535</v>
      </c>
      <c r="BT139" s="4">
        <v>16546.411401643109</v>
      </c>
      <c r="BU139" s="4">
        <v>14831.908006824069</v>
      </c>
      <c r="BV139" s="4">
        <v>13208.07732031798</v>
      </c>
      <c r="BW139" s="4">
        <v>11429.0863864569</v>
      </c>
      <c r="BX139" s="4">
        <v>10628.51326372712</v>
      </c>
      <c r="BY139" s="4">
        <v>10664.377128597</v>
      </c>
      <c r="BZ139" s="4">
        <v>9182.1759941080199</v>
      </c>
      <c r="CA139" s="4">
        <v>8163.4457443682904</v>
      </c>
      <c r="CB139" s="4">
        <v>7190.8660175442783</v>
      </c>
      <c r="CC139" s="4">
        <v>5224.9928628502566</v>
      </c>
      <c r="CD139" s="4">
        <v>20207.05517213764</v>
      </c>
      <c r="CE139" s="4">
        <v>19045.494007169778</v>
      </c>
      <c r="CF139" s="4">
        <v>13382.024371883719</v>
      </c>
      <c r="CG139" s="4">
        <v>12860.37201110659</v>
      </c>
      <c r="CH139" s="4">
        <v>10320.85004560885</v>
      </c>
      <c r="CI139" s="4">
        <v>9324.4826852089682</v>
      </c>
      <c r="CJ139" s="4">
        <v>9913.7799824809608</v>
      </c>
      <c r="CK139" s="4">
        <v>9374.2533188164289</v>
      </c>
      <c r="CL139" s="4">
        <v>6972.2067912082712</v>
      </c>
      <c r="CM139" s="4">
        <v>6185.713569229014</v>
      </c>
      <c r="CN139" s="4">
        <v>4469.9599290540928</v>
      </c>
      <c r="CO139" s="4">
        <v>4283.7043188971311</v>
      </c>
      <c r="CP139" s="4">
        <v>7118.9787158087111</v>
      </c>
      <c r="CQ139" s="4">
        <v>14798.82012673849</v>
      </c>
      <c r="CR139" s="4">
        <v>14547.474821984541</v>
      </c>
      <c r="CS139" s="4">
        <v>13480.919895214191</v>
      </c>
      <c r="CT139" s="4">
        <v>11637.18525306889</v>
      </c>
      <c r="CU139" s="4">
        <v>10902.007785240499</v>
      </c>
      <c r="CV139" s="4">
        <v>9063.2248770218102</v>
      </c>
      <c r="CW139" s="4">
        <v>9481.3358056005964</v>
      </c>
      <c r="CX139" s="4">
        <v>6155.0883252741023</v>
      </c>
      <c r="CY139" s="4">
        <v>5487.2385188347762</v>
      </c>
      <c r="CZ139" s="4">
        <v>5820.1188642549769</v>
      </c>
      <c r="DA139" s="4">
        <v>4222.0016787314016</v>
      </c>
      <c r="DB139" s="4">
        <v>5273.8279917874061</v>
      </c>
      <c r="DC139" s="4">
        <v>6322.9623627727051</v>
      </c>
      <c r="DD139" s="4">
        <v>17349.29437352089</v>
      </c>
      <c r="DE139" s="4">
        <v>17350.60531104077</v>
      </c>
      <c r="DF139" s="4">
        <v>12450.926598599101</v>
      </c>
      <c r="DG139" s="4">
        <v>12684.055029981149</v>
      </c>
      <c r="DH139" s="4">
        <v>13196.20843332856</v>
      </c>
      <c r="DI139" s="4">
        <v>14213.91688652921</v>
      </c>
      <c r="DJ139" s="4">
        <v>9196.4410571404333</v>
      </c>
      <c r="DK139" s="4">
        <v>4763.045890438244</v>
      </c>
      <c r="DL139" s="4">
        <v>4051.936955036736</v>
      </c>
      <c r="DM139" s="4">
        <v>5085.7022044360419</v>
      </c>
      <c r="DN139" s="4">
        <v>6472.190969634441</v>
      </c>
      <c r="DO139" s="4">
        <v>8420.6726576633409</v>
      </c>
      <c r="DP139" s="4">
        <v>18042.228280198371</v>
      </c>
      <c r="DQ139" s="4">
        <v>18274.000481109641</v>
      </c>
      <c r="DR139" s="4">
        <v>18734.720977297038</v>
      </c>
      <c r="DS139" s="4">
        <v>14914.67013888743</v>
      </c>
      <c r="DT139" s="4">
        <v>13394.95359635129</v>
      </c>
      <c r="DU139" s="4">
        <v>14725.43566458116</v>
      </c>
      <c r="DV139" s="4">
        <v>6850.3180919291663</v>
      </c>
      <c r="DW139" s="4">
        <v>3988.4842944561492</v>
      </c>
      <c r="DX139" s="4">
        <v>3333.570729613949</v>
      </c>
      <c r="DY139" s="4">
        <v>2432.3783988129121</v>
      </c>
      <c r="DZ139" s="4">
        <v>750.59432990866799</v>
      </c>
      <c r="EA139" s="4">
        <v>5936.7356837520783</v>
      </c>
      <c r="EB139" s="4">
        <v>19157.219885722021</v>
      </c>
      <c r="EC139" s="4">
        <v>13222.91068238385</v>
      </c>
      <c r="ED139" s="4">
        <v>13409.47295694879</v>
      </c>
      <c r="EE139" s="4">
        <v>5832.2714350965489</v>
      </c>
      <c r="EF139" s="4">
        <v>4897.8834456627192</v>
      </c>
      <c r="EG139" s="4">
        <v>3861.4076997079019</v>
      </c>
      <c r="EH139" s="4">
        <v>5080.4933425318723</v>
      </c>
      <c r="EI139" s="4">
        <v>0</v>
      </c>
      <c r="EJ139" s="4">
        <v>684.57199898677959</v>
      </c>
      <c r="EK139" s="4">
        <v>5328.3887887553101</v>
      </c>
      <c r="EL139" s="4">
        <v>10710.29907369666</v>
      </c>
      <c r="EM139" s="4">
        <v>7313.9861959423069</v>
      </c>
      <c r="EN139" s="4">
        <v>5316.7268044837974</v>
      </c>
      <c r="EO139" s="4">
        <v>4517.5591767985452</v>
      </c>
      <c r="EP139" s="4">
        <v>5473.0398784095396</v>
      </c>
      <c r="EQ139" s="4">
        <v>4503.4016352911613</v>
      </c>
      <c r="ER139" s="4">
        <v>2244.3925493385868</v>
      </c>
      <c r="ES139" s="4">
        <v>7273.6829613929795</v>
      </c>
      <c r="ET139" s="4">
        <v>8347.0921108861585</v>
      </c>
      <c r="EU139" s="4">
        <v>14338.50689521903</v>
      </c>
      <c r="EV139" s="4">
        <v>14289.95107260881</v>
      </c>
      <c r="EW139" s="4">
        <v>7464.2210686838189</v>
      </c>
      <c r="EX139" s="4">
        <v>5117.4101806299723</v>
      </c>
      <c r="EY139" s="4">
        <v>8062.7194609602057</v>
      </c>
      <c r="EZ139" s="4">
        <v>11713.85670225208</v>
      </c>
      <c r="FA139" s="4">
        <v>10772.990031830521</v>
      </c>
      <c r="FB139" s="4">
        <v>9867.2692370074437</v>
      </c>
      <c r="FC139" s="4">
        <v>7297.9488476778806</v>
      </c>
      <c r="FD139" s="4">
        <v>7599.8739798124152</v>
      </c>
      <c r="FE139" s="4">
        <v>4721.2164765424286</v>
      </c>
      <c r="FF139" s="4">
        <v>6905.4232046277539</v>
      </c>
      <c r="FG139" s="4">
        <v>8028.10941292393</v>
      </c>
      <c r="FH139" s="4">
        <v>5577.5400841871342</v>
      </c>
      <c r="FI139" s="4">
        <v>6827.8139235253302</v>
      </c>
      <c r="FJ139" s="4">
        <v>7257.3887078041398</v>
      </c>
      <c r="FK139" s="4">
        <v>8112.5187087206923</v>
      </c>
      <c r="FL139" s="4">
        <v>6544.2989983391626</v>
      </c>
      <c r="FM139" s="4">
        <v>7541.8852221322268</v>
      </c>
      <c r="FN139">
        <v>1.116235017776489</v>
      </c>
    </row>
    <row r="140" spans="1:170" x14ac:dyDescent="0.25">
      <c r="A140" s="3">
        <v>13679</v>
      </c>
      <c r="B140" s="4">
        <v>10006.156192091399</v>
      </c>
      <c r="C140" s="4">
        <v>25613.249483069249</v>
      </c>
      <c r="D140" s="4">
        <v>25898.85464598643</v>
      </c>
      <c r="E140" s="4">
        <v>23560.52598363689</v>
      </c>
      <c r="F140" s="4">
        <v>19665.20984444362</v>
      </c>
      <c r="G140" s="4">
        <v>16901.61969398399</v>
      </c>
      <c r="H140" s="4">
        <v>17540.098013437819</v>
      </c>
      <c r="I140" s="4">
        <v>18090.28858551673</v>
      </c>
      <c r="J140" s="4">
        <v>19730.03489577751</v>
      </c>
      <c r="K140" s="4">
        <v>16415.581521971639</v>
      </c>
      <c r="L140" s="4">
        <v>16659.429409365119</v>
      </c>
      <c r="M140" s="4">
        <v>18800.80748715606</v>
      </c>
      <c r="N140" s="4">
        <v>18116.611691201178</v>
      </c>
      <c r="O140" s="4">
        <v>17650.201657213889</v>
      </c>
      <c r="P140" s="4">
        <v>16873.912653876421</v>
      </c>
      <c r="Q140" s="4">
        <v>15030.370476712211</v>
      </c>
      <c r="R140" s="4">
        <v>15335.03233414255</v>
      </c>
      <c r="S140" s="4">
        <v>13718.630872444959</v>
      </c>
      <c r="T140" s="4">
        <v>17979.373518661181</v>
      </c>
      <c r="U140" s="4">
        <v>17066.231226216431</v>
      </c>
      <c r="V140" s="4">
        <v>16029.541386521119</v>
      </c>
      <c r="W140" s="4">
        <v>13679.995192877879</v>
      </c>
      <c r="X140" s="4">
        <v>12824.435358072749</v>
      </c>
      <c r="Y140" s="4">
        <v>12727.443882188771</v>
      </c>
      <c r="Z140" s="4">
        <v>12253.161558001129</v>
      </c>
      <c r="AA140" s="4">
        <v>21303.61070354854</v>
      </c>
      <c r="AB140" s="4">
        <v>19746.768196333611</v>
      </c>
      <c r="AC140" s="4">
        <v>19411.929374798401</v>
      </c>
      <c r="AD140" s="4">
        <v>17577.952644654029</v>
      </c>
      <c r="AE140" s="4">
        <v>16959.26068689262</v>
      </c>
      <c r="AF140" s="4">
        <v>15434.6079360311</v>
      </c>
      <c r="AG140" s="4">
        <v>15927.15407892142</v>
      </c>
      <c r="AH140" s="4">
        <v>12584.981497595631</v>
      </c>
      <c r="AI140" s="4">
        <v>10779.99791045711</v>
      </c>
      <c r="AJ140" s="4">
        <v>11118.807879664941</v>
      </c>
      <c r="AK140" s="4">
        <v>19397.907524815932</v>
      </c>
      <c r="AL140" s="4">
        <v>18290.86345426934</v>
      </c>
      <c r="AM140" s="4">
        <v>17424.777803793779</v>
      </c>
      <c r="AN140" s="4">
        <v>14115.003969480351</v>
      </c>
      <c r="AO140" s="4">
        <v>13495.11197285976</v>
      </c>
      <c r="AP140" s="4">
        <v>11905.90463141584</v>
      </c>
      <c r="AQ140" s="4">
        <v>10591.84925876747</v>
      </c>
      <c r="AR140" s="4">
        <v>10299.902719386861</v>
      </c>
      <c r="AS140" s="4">
        <v>9684.9062150358222</v>
      </c>
      <c r="AT140" s="4">
        <v>10652.08598520884</v>
      </c>
      <c r="AU140" s="4">
        <v>9833.9015335248441</v>
      </c>
      <c r="AV140" s="4">
        <v>18356.910454327812</v>
      </c>
      <c r="AW140" s="4">
        <v>17217.181287548221</v>
      </c>
      <c r="AX140" s="4">
        <v>14701.97935432743</v>
      </c>
      <c r="AY140" s="4">
        <v>14170.62610079498</v>
      </c>
      <c r="AZ140" s="4">
        <v>13365.33088999037</v>
      </c>
      <c r="BA140" s="4">
        <v>13342.03730079774</v>
      </c>
      <c r="BB140" s="4">
        <v>9024.9724693766784</v>
      </c>
      <c r="BC140" s="4">
        <v>9445.9440104461719</v>
      </c>
      <c r="BD140" s="4">
        <v>8462.0994936445368</v>
      </c>
      <c r="BE140" s="4">
        <v>8095.4277813119716</v>
      </c>
      <c r="BF140" s="4">
        <v>19286.356777242629</v>
      </c>
      <c r="BG140" s="4">
        <v>17307.286347427351</v>
      </c>
      <c r="BH140" s="4">
        <v>15262.29775985336</v>
      </c>
      <c r="BI140" s="4">
        <v>15243.40245445441</v>
      </c>
      <c r="BJ140" s="4">
        <v>14507.85378454189</v>
      </c>
      <c r="BK140" s="4">
        <v>12253.24207415284</v>
      </c>
      <c r="BL140" s="4">
        <v>8438.6386947859446</v>
      </c>
      <c r="BM140" s="4">
        <v>8082.6946562617186</v>
      </c>
      <c r="BN140" s="4">
        <v>8137.4839965672563</v>
      </c>
      <c r="BO140" s="4">
        <v>6853.2364376065798</v>
      </c>
      <c r="BP140" s="4">
        <v>7207.5865174821874</v>
      </c>
      <c r="BQ140" s="4">
        <v>14598.98595487778</v>
      </c>
      <c r="BR140" s="4">
        <v>18429.601750681901</v>
      </c>
      <c r="BS140" s="4">
        <v>18156.366449252058</v>
      </c>
      <c r="BT140" s="4">
        <v>17227.263283619821</v>
      </c>
      <c r="BU140" s="4">
        <v>15512.75988880078</v>
      </c>
      <c r="BV140" s="4">
        <v>13888.92920229469</v>
      </c>
      <c r="BW140" s="4">
        <v>12109.938268433611</v>
      </c>
      <c r="BX140" s="4">
        <v>11309.36514570382</v>
      </c>
      <c r="BY140" s="4">
        <v>11345.22901057371</v>
      </c>
      <c r="BZ140" s="4">
        <v>9858.2764924502026</v>
      </c>
      <c r="CA140" s="4">
        <v>8839.5462427104721</v>
      </c>
      <c r="CB140" s="4">
        <v>7866.9665158864609</v>
      </c>
      <c r="CC140" s="4">
        <v>5884.7755780889438</v>
      </c>
      <c r="CD140" s="4">
        <v>20887.907054114348</v>
      </c>
      <c r="CE140" s="4">
        <v>19726.345889146491</v>
      </c>
      <c r="CF140" s="4">
        <v>14062.876253860421</v>
      </c>
      <c r="CG140" s="4">
        <v>13541.223893083299</v>
      </c>
      <c r="CH140" s="4">
        <v>11001.70192758556</v>
      </c>
      <c r="CI140" s="4">
        <v>10005.33456718568</v>
      </c>
      <c r="CJ140" s="4">
        <v>10594.63186445767</v>
      </c>
      <c r="CK140" s="4">
        <v>10050.35381715861</v>
      </c>
      <c r="CL140" s="4">
        <v>7648.3072895504547</v>
      </c>
      <c r="CM140" s="4">
        <v>6861.8140675711966</v>
      </c>
      <c r="CN140" s="4">
        <v>5146.0604273962763</v>
      </c>
      <c r="CO140" s="4">
        <v>4943.4870341358182</v>
      </c>
      <c r="CP140" s="4">
        <v>7778.7614310473982</v>
      </c>
      <c r="CQ140" s="4">
        <v>15479.672008715201</v>
      </c>
      <c r="CR140" s="4">
        <v>15228.32670396124</v>
      </c>
      <c r="CS140" s="4">
        <v>14161.77177719089</v>
      </c>
      <c r="CT140" s="4">
        <v>12318.037135045601</v>
      </c>
      <c r="CU140" s="4">
        <v>11582.85966721721</v>
      </c>
      <c r="CV140" s="4">
        <v>9744.0767589985171</v>
      </c>
      <c r="CW140" s="4">
        <v>10162.1876875773</v>
      </c>
      <c r="CX140" s="4">
        <v>6835.9402072508137</v>
      </c>
      <c r="CY140" s="4">
        <v>6168.0904008114858</v>
      </c>
      <c r="CZ140" s="4">
        <v>6496.2193625971586</v>
      </c>
      <c r="DA140" s="4">
        <v>4881.7843939700888</v>
      </c>
      <c r="DB140" s="4">
        <v>5933.6107070260932</v>
      </c>
      <c r="DC140" s="4">
        <v>6982.7450780113923</v>
      </c>
      <c r="DD140" s="4">
        <v>18030.146255497599</v>
      </c>
      <c r="DE140" s="4">
        <v>18031.457193017479</v>
      </c>
      <c r="DF140" s="4">
        <v>13131.778480575809</v>
      </c>
      <c r="DG140" s="4">
        <v>13364.906911957851</v>
      </c>
      <c r="DH140" s="4">
        <v>13877.060315305271</v>
      </c>
      <c r="DI140" s="4">
        <v>14894.768768505921</v>
      </c>
      <c r="DJ140" s="4">
        <v>9877.2929391171401</v>
      </c>
      <c r="DK140" s="4">
        <v>5443.8977724149518</v>
      </c>
      <c r="DL140" s="4">
        <v>4732.788837013446</v>
      </c>
      <c r="DM140" s="4">
        <v>5745.48491967473</v>
      </c>
      <c r="DN140" s="4">
        <v>7131.9736848731291</v>
      </c>
      <c r="DO140" s="4">
        <v>9080.4553729020281</v>
      </c>
      <c r="DP140" s="4">
        <v>18723.08016217508</v>
      </c>
      <c r="DQ140" s="4">
        <v>18954.852363086349</v>
      </c>
      <c r="DR140" s="4">
        <v>19415.572859273751</v>
      </c>
      <c r="DS140" s="4">
        <v>15595.52202086414</v>
      </c>
      <c r="DT140" s="4">
        <v>14075.805478327989</v>
      </c>
      <c r="DU140" s="4">
        <v>15406.287546557871</v>
      </c>
      <c r="DV140" s="4">
        <v>7531.169973905874</v>
      </c>
      <c r="DW140" s="4">
        <v>4669.3361764328574</v>
      </c>
      <c r="DX140" s="4">
        <v>4014.4226115906572</v>
      </c>
      <c r="DY140" s="4">
        <v>3113.2302807896208</v>
      </c>
      <c r="DZ140" s="4">
        <v>1435.166328895448</v>
      </c>
      <c r="EA140" s="4">
        <v>6596.5183989907646</v>
      </c>
      <c r="EB140" s="4">
        <v>19838.07176769873</v>
      </c>
      <c r="EC140" s="4">
        <v>13903.762564360561</v>
      </c>
      <c r="ED140" s="4">
        <v>14090.3248389255</v>
      </c>
      <c r="EE140" s="4">
        <v>6513.1233170732576</v>
      </c>
      <c r="EF140" s="4">
        <v>5578.7353276394279</v>
      </c>
      <c r="EG140" s="4">
        <v>4542.2595816846106</v>
      </c>
      <c r="EH140" s="4">
        <v>5465.3461216039377</v>
      </c>
      <c r="EI140" s="4">
        <v>684.57199898677982</v>
      </c>
      <c r="EJ140" s="4">
        <v>0</v>
      </c>
      <c r="EK140" s="4">
        <v>5988.1715039939972</v>
      </c>
      <c r="EL140" s="4">
        <v>11391.150955673371</v>
      </c>
      <c r="EM140" s="4">
        <v>7994.8380779190156</v>
      </c>
      <c r="EN140" s="4">
        <v>5997.5786864605061</v>
      </c>
      <c r="EO140" s="4">
        <v>5198.4110587752539</v>
      </c>
      <c r="EP140" s="4">
        <v>5221.6280606654946</v>
      </c>
      <c r="EQ140" s="4">
        <v>4251.9898175471171</v>
      </c>
      <c r="ER140" s="4">
        <v>1963.2552552580371</v>
      </c>
      <c r="ES140" s="4">
        <v>6626.4338073228237</v>
      </c>
      <c r="ET140" s="4">
        <v>7699.8429568160018</v>
      </c>
      <c r="EU140" s="4">
        <v>15019.358777195739</v>
      </c>
      <c r="EV140" s="4">
        <v>14970.802954585521</v>
      </c>
      <c r="EW140" s="4">
        <v>8145.0729506605257</v>
      </c>
      <c r="EX140" s="4">
        <v>4470.1610265598156</v>
      </c>
      <c r="EY140" s="4">
        <v>7420.4214299789501</v>
      </c>
      <c r="EZ140" s="4">
        <v>12394.708584228791</v>
      </c>
      <c r="FA140" s="4">
        <v>11453.84191380722</v>
      </c>
      <c r="FB140" s="4">
        <v>10548.121118984151</v>
      </c>
      <c r="FC140" s="4">
        <v>7978.8007296545866</v>
      </c>
      <c r="FD140" s="4">
        <v>8280.7258617891239</v>
      </c>
      <c r="FE140" s="4">
        <v>4094.7961038957251</v>
      </c>
      <c r="FF140" s="4">
        <v>6279.0028319810499</v>
      </c>
      <c r="FG140" s="4">
        <v>7385.8113819426744</v>
      </c>
      <c r="FH140" s="4">
        <v>4953.2755050869873</v>
      </c>
      <c r="FI140" s="4">
        <v>6201.3935508786262</v>
      </c>
      <c r="FJ140" s="4">
        <v>6630.9683351574358</v>
      </c>
      <c r="FK140" s="4">
        <v>7470.2206777394367</v>
      </c>
      <c r="FL140" s="4">
        <v>5920.0344192390157</v>
      </c>
      <c r="FM140" s="4">
        <v>6917.6206430320799</v>
      </c>
      <c r="FN140">
        <v>1.0323700904846189</v>
      </c>
    </row>
    <row r="141" spans="1:170" x14ac:dyDescent="0.25">
      <c r="A141" s="3">
        <v>13680</v>
      </c>
      <c r="B141" s="4">
        <v>10609.92214219985</v>
      </c>
      <c r="C141" s="4">
        <v>26217.015433177701</v>
      </c>
      <c r="D141" s="4">
        <v>26974.322434337118</v>
      </c>
      <c r="E141" s="4">
        <v>25227.176905156801</v>
      </c>
      <c r="F141" s="4">
        <v>20268.975794552069</v>
      </c>
      <c r="G141" s="4">
        <v>17505.385644092421</v>
      </c>
      <c r="H141" s="4">
        <v>18143.86396354626</v>
      </c>
      <c r="I141" s="4">
        <v>18694.054535625171</v>
      </c>
      <c r="J141" s="4">
        <v>20472.614691407969</v>
      </c>
      <c r="K141" s="4">
        <v>17019.34747208008</v>
      </c>
      <c r="L141" s="4">
        <v>17263.195359473561</v>
      </c>
      <c r="M141" s="4">
        <v>20472.587543968279</v>
      </c>
      <c r="N141" s="4">
        <v>19783.26261272109</v>
      </c>
      <c r="O141" s="4">
        <v>18253.967607322342</v>
      </c>
      <c r="P141" s="4">
        <v>17477.678603984859</v>
      </c>
      <c r="Q141" s="4">
        <v>15634.136426820651</v>
      </c>
      <c r="R141" s="4">
        <v>15938.798284250999</v>
      </c>
      <c r="S141" s="4">
        <v>14322.39682255341</v>
      </c>
      <c r="T141" s="4">
        <v>19651.15357547341</v>
      </c>
      <c r="U141" s="4">
        <v>18732.882147736342</v>
      </c>
      <c r="V141" s="4">
        <v>16633.307336629568</v>
      </c>
      <c r="W141" s="4">
        <v>14283.76114298633</v>
      </c>
      <c r="X141" s="4">
        <v>13428.2013081812</v>
      </c>
      <c r="Y141" s="4">
        <v>13331.209832297211</v>
      </c>
      <c r="Z141" s="4">
        <v>12856.927508109569</v>
      </c>
      <c r="AA141" s="4">
        <v>22975.390760360759</v>
      </c>
      <c r="AB141" s="4">
        <v>21418.548253145829</v>
      </c>
      <c r="AC141" s="4">
        <v>21083.70943161063</v>
      </c>
      <c r="AD141" s="4">
        <v>19249.732701466259</v>
      </c>
      <c r="AE141" s="4">
        <v>18631.040743704849</v>
      </c>
      <c r="AF141" s="4">
        <v>17101.258857551002</v>
      </c>
      <c r="AG141" s="4">
        <v>16530.920029029861</v>
      </c>
      <c r="AH141" s="4">
        <v>13188.747447704071</v>
      </c>
      <c r="AI141" s="4">
        <v>11383.76386056555</v>
      </c>
      <c r="AJ141" s="4">
        <v>11280.281218502751</v>
      </c>
      <c r="AK141" s="4">
        <v>21069.687581628161</v>
      </c>
      <c r="AL141" s="4">
        <v>19962.643511081569</v>
      </c>
      <c r="AM141" s="4">
        <v>19096.557860606001</v>
      </c>
      <c r="AN141" s="4">
        <v>14718.7699195888</v>
      </c>
      <c r="AO141" s="4">
        <v>14098.87792296821</v>
      </c>
      <c r="AP141" s="4">
        <v>12509.67058152428</v>
      </c>
      <c r="AQ141" s="4">
        <v>11195.61520887591</v>
      </c>
      <c r="AR141" s="4">
        <v>10903.66866949531</v>
      </c>
      <c r="AS141" s="4">
        <v>10288.67216514426</v>
      </c>
      <c r="AT141" s="4">
        <v>11255.851935317291</v>
      </c>
      <c r="AU141" s="4">
        <v>9995.3748723626541</v>
      </c>
      <c r="AV141" s="4">
        <v>20028.69051114003</v>
      </c>
      <c r="AW141" s="4">
        <v>18888.96134436045</v>
      </c>
      <c r="AX141" s="4">
        <v>16373.759411139659</v>
      </c>
      <c r="AY141" s="4">
        <v>15842.4061576072</v>
      </c>
      <c r="AZ141" s="4">
        <v>15031.981811510281</v>
      </c>
      <c r="BA141" s="4">
        <v>13945.80325090618</v>
      </c>
      <c r="BB141" s="4">
        <v>9628.738419485122</v>
      </c>
      <c r="BC141" s="4">
        <v>10049.70996055461</v>
      </c>
      <c r="BD141" s="4">
        <v>9065.8654437529785</v>
      </c>
      <c r="BE141" s="4">
        <v>8255.5144315896141</v>
      </c>
      <c r="BF141" s="4">
        <v>20958.136834054851</v>
      </c>
      <c r="BG141" s="4">
        <v>18979.066404239569</v>
      </c>
      <c r="BH141" s="4">
        <v>16934.07781666558</v>
      </c>
      <c r="BI141" s="4">
        <v>16915.18251126663</v>
      </c>
      <c r="BJ141" s="4">
        <v>16179.633841354111</v>
      </c>
      <c r="BK141" s="4">
        <v>13919.89299567275</v>
      </c>
      <c r="BL141" s="4">
        <v>9042.4046448943882</v>
      </c>
      <c r="BM141" s="4">
        <v>8686.4606063701613</v>
      </c>
      <c r="BN141" s="4">
        <v>8741.2499466756981</v>
      </c>
      <c r="BO141" s="4">
        <v>7018.629851540325</v>
      </c>
      <c r="BP141" s="4">
        <v>7367.67316775983</v>
      </c>
      <c r="BQ141" s="4">
        <v>9715.7499903047756</v>
      </c>
      <c r="BR141" s="4">
        <v>20101.381807494119</v>
      </c>
      <c r="BS141" s="4">
        <v>19828.146506064291</v>
      </c>
      <c r="BT141" s="4">
        <v>18899.04334043205</v>
      </c>
      <c r="BU141" s="4">
        <v>17184.539945613</v>
      </c>
      <c r="BV141" s="4">
        <v>15560.70925910691</v>
      </c>
      <c r="BW141" s="4">
        <v>13781.71832524584</v>
      </c>
      <c r="BX141" s="4">
        <v>12981.145202516051</v>
      </c>
      <c r="BY141" s="4">
        <v>13011.87993209361</v>
      </c>
      <c r="BZ141" s="4">
        <v>10462.042442558641</v>
      </c>
      <c r="CA141" s="4">
        <v>9443.3121928189139</v>
      </c>
      <c r="CB141" s="4">
        <v>8470.7324659949027</v>
      </c>
      <c r="CC141" s="4">
        <v>6050.1689920226891</v>
      </c>
      <c r="CD141" s="4">
        <v>22559.86907959505</v>
      </c>
      <c r="CE141" s="4">
        <v>21398.307914627188</v>
      </c>
      <c r="CF141" s="4">
        <v>15734.83827934112</v>
      </c>
      <c r="CG141" s="4">
        <v>15213.185918564001</v>
      </c>
      <c r="CH141" s="4">
        <v>12673.66395306626</v>
      </c>
      <c r="CI141" s="4">
        <v>11677.114623997901</v>
      </c>
      <c r="CJ141" s="4">
        <v>11635.512338241089</v>
      </c>
      <c r="CK141" s="4">
        <v>10654.11976726705</v>
      </c>
      <c r="CL141" s="4">
        <v>8252.0732396588974</v>
      </c>
      <c r="CM141" s="4">
        <v>7465.5800176796383</v>
      </c>
      <c r="CN141" s="4">
        <v>5749.826377504718</v>
      </c>
      <c r="CO141" s="4">
        <v>5103.5736844134608</v>
      </c>
      <c r="CP141" s="4">
        <v>2895.5254664743952</v>
      </c>
      <c r="CQ141" s="4">
        <v>17151.6340341959</v>
      </c>
      <c r="CR141" s="4">
        <v>16900.288729441942</v>
      </c>
      <c r="CS141" s="4">
        <v>15833.73380267159</v>
      </c>
      <c r="CT141" s="4">
        <v>13989.999160526289</v>
      </c>
      <c r="CU141" s="4">
        <v>13254.821692697909</v>
      </c>
      <c r="CV141" s="4">
        <v>11418.91231169244</v>
      </c>
      <c r="CW141" s="4">
        <v>11837.02324027123</v>
      </c>
      <c r="CX141" s="4">
        <v>8502.5911287707168</v>
      </c>
      <c r="CY141" s="4">
        <v>7834.7413223313906</v>
      </c>
      <c r="CZ141" s="4">
        <v>7099.9853127056003</v>
      </c>
      <c r="DA141" s="4">
        <v>5041.8710442477304</v>
      </c>
      <c r="DB141" s="4">
        <v>4391.7398169519929</v>
      </c>
      <c r="DC141" s="4">
        <v>3342.605445966693</v>
      </c>
      <c r="DD141" s="4">
        <v>19702.1082809783</v>
      </c>
      <c r="DE141" s="4">
        <v>19703.41921849818</v>
      </c>
      <c r="DF141" s="4">
        <v>14803.740506056511</v>
      </c>
      <c r="DG141" s="4">
        <v>15036.86893743855</v>
      </c>
      <c r="DH141" s="4">
        <v>15549.02234078597</v>
      </c>
      <c r="DI141" s="4">
        <v>16566.73079398663</v>
      </c>
      <c r="DJ141" s="4">
        <v>11552.12849181106</v>
      </c>
      <c r="DK141" s="4">
        <v>7135.2419276877808</v>
      </c>
      <c r="DL141" s="4">
        <v>6399.43975853335</v>
      </c>
      <c r="DM141" s="4">
        <v>3426.7344235247228</v>
      </c>
      <c r="DN141" s="4">
        <v>1143.802180879132</v>
      </c>
      <c r="DO141" s="4">
        <v>4197.2194083290251</v>
      </c>
      <c r="DP141" s="4">
        <v>20395.042187655781</v>
      </c>
      <c r="DQ141" s="4">
        <v>20626.814388567051</v>
      </c>
      <c r="DR141" s="4">
        <v>21087.534884754448</v>
      </c>
      <c r="DS141" s="4">
        <v>17270.35757355806</v>
      </c>
      <c r="DT141" s="4">
        <v>15747.767503808691</v>
      </c>
      <c r="DU141" s="4">
        <v>17078.24957203857</v>
      </c>
      <c r="DV141" s="4">
        <v>9206.0055265997944</v>
      </c>
      <c r="DW141" s="4">
        <v>6360.6803317056874</v>
      </c>
      <c r="DX141" s="4">
        <v>5705.7667668634858</v>
      </c>
      <c r="DY141" s="4">
        <v>4822.3349260781351</v>
      </c>
      <c r="DZ141" s="4">
        <v>4577.7944588466407</v>
      </c>
      <c r="EA141" s="4">
        <v>608.3468949967687</v>
      </c>
      <c r="EB141" s="4">
        <v>21510.033793179431</v>
      </c>
      <c r="EC141" s="4">
        <v>15578.59811705448</v>
      </c>
      <c r="ED141" s="4">
        <v>15765.16039161942</v>
      </c>
      <c r="EE141" s="4">
        <v>8206.7463896546251</v>
      </c>
      <c r="EF141" s="4">
        <v>7272.3584002207954</v>
      </c>
      <c r="EG141" s="4">
        <v>6235.882654265979</v>
      </c>
      <c r="EH141" s="4">
        <v>7470.4498697970957</v>
      </c>
      <c r="EI141" s="4">
        <v>5328.3887887553083</v>
      </c>
      <c r="EJ141" s="4">
        <v>5988.1715039939972</v>
      </c>
      <c r="EK141" s="4">
        <v>0</v>
      </c>
      <c r="EL141" s="4">
        <v>13065.98650836729</v>
      </c>
      <c r="EM141" s="4">
        <v>9688.4611505003832</v>
      </c>
      <c r="EN141" s="4">
        <v>7706.6833317490209</v>
      </c>
      <c r="EO141" s="4">
        <v>6907.5157040637687</v>
      </c>
      <c r="EP141" s="4">
        <v>8095.7577457379221</v>
      </c>
      <c r="EQ141" s="4">
        <v>8683.8061738539163</v>
      </c>
      <c r="ER141" s="4">
        <v>7563.3189811781804</v>
      </c>
      <c r="ES141" s="4">
        <v>12602.07175014829</v>
      </c>
      <c r="ET141" s="4">
        <v>13675.480899641459</v>
      </c>
      <c r="EU141" s="4">
        <v>16694.194329889659</v>
      </c>
      <c r="EV141" s="4">
        <v>16645.63850727944</v>
      </c>
      <c r="EW141" s="4">
        <v>9854.1775959490406</v>
      </c>
      <c r="EX141" s="4">
        <v>10445.79896938528</v>
      </c>
      <c r="EY141" s="4">
        <v>13391.10824971552</v>
      </c>
      <c r="EZ141" s="4">
        <v>14088.33165681016</v>
      </c>
      <c r="FA141" s="4">
        <v>13162.946559095741</v>
      </c>
      <c r="FB141" s="4">
        <v>12257.225764272671</v>
      </c>
      <c r="FC141" s="4">
        <v>9687.9053749431041</v>
      </c>
      <c r="FD141" s="4">
        <v>9989.8305070776405</v>
      </c>
      <c r="FE141" s="4">
        <v>10049.60526529774</v>
      </c>
      <c r="FF141" s="4">
        <v>12233.81199338306</v>
      </c>
      <c r="FG141" s="4">
        <v>13356.49820167924</v>
      </c>
      <c r="FH141" s="4">
        <v>10905.928872942441</v>
      </c>
      <c r="FI141" s="4">
        <v>12156.202712280639</v>
      </c>
      <c r="FJ141" s="4">
        <v>12585.777496559451</v>
      </c>
      <c r="FK141" s="4">
        <v>13440.90749747601</v>
      </c>
      <c r="FL141" s="4">
        <v>11872.68778709447</v>
      </c>
      <c r="FM141" s="4">
        <v>12870.27401088754</v>
      </c>
      <c r="FN141">
        <v>1.1330893039703369</v>
      </c>
    </row>
    <row r="142" spans="1:170" x14ac:dyDescent="0.25">
      <c r="A142" s="3">
        <v>13681</v>
      </c>
      <c r="B142" s="4">
        <v>12760.12709097588</v>
      </c>
      <c r="C142" s="4">
        <v>24289.129563725051</v>
      </c>
      <c r="D142" s="4">
        <v>22179.446721939479</v>
      </c>
      <c r="E142" s="4">
        <v>19841.118059589939</v>
      </c>
      <c r="F142" s="4">
        <v>18190.605784392519</v>
      </c>
      <c r="G142" s="4">
        <v>18737.30119372077</v>
      </c>
      <c r="H142" s="4">
        <v>17584.97733643496</v>
      </c>
      <c r="I142" s="4">
        <v>18135.167908513871</v>
      </c>
      <c r="J142" s="4">
        <v>16010.626971730549</v>
      </c>
      <c r="K142" s="4">
        <v>16456.074327235761</v>
      </c>
      <c r="L142" s="4">
        <v>16875.382012421938</v>
      </c>
      <c r="M142" s="4">
        <v>15078.929641577641</v>
      </c>
      <c r="N142" s="4">
        <v>14397.20376715422</v>
      </c>
      <c r="O142" s="4">
        <v>15748.690282302579</v>
      </c>
      <c r="P142" s="4">
        <v>16524.97928564006</v>
      </c>
      <c r="Q142" s="4">
        <v>15065.29931067597</v>
      </c>
      <c r="R142" s="4">
        <v>15424.15099828534</v>
      </c>
      <c r="S142" s="4">
        <v>15562.52762946284</v>
      </c>
      <c r="T142" s="4">
        <v>14257.49567308276</v>
      </c>
      <c r="U142" s="4">
        <v>13346.82330216948</v>
      </c>
      <c r="V142" s="4">
        <v>13238.7445231769</v>
      </c>
      <c r="W142" s="4">
        <v>14908.07844487428</v>
      </c>
      <c r="X142" s="4">
        <v>14072.50528386244</v>
      </c>
      <c r="Y142" s="4">
        <v>14873.21813811629</v>
      </c>
      <c r="Z142" s="4">
        <v>15275.250651995369</v>
      </c>
      <c r="AA142" s="4">
        <v>16539.217776871381</v>
      </c>
      <c r="AB142" s="4">
        <v>16024.89035075518</v>
      </c>
      <c r="AC142" s="4">
        <v>15690.05152921998</v>
      </c>
      <c r="AD142" s="4">
        <v>13856.07479907561</v>
      </c>
      <c r="AE142" s="4">
        <v>13237.3828413142</v>
      </c>
      <c r="AF142" s="4">
        <v>11715.20001198414</v>
      </c>
      <c r="AG142" s="4">
        <v>13297.73410665255</v>
      </c>
      <c r="AH142" s="4">
        <v>13037.02044046413</v>
      </c>
      <c r="AI142" s="4">
        <v>14052.890650543721</v>
      </c>
      <c r="AJ142" s="4">
        <v>15059.20050013346</v>
      </c>
      <c r="AK142" s="4">
        <v>13859.22333926658</v>
      </c>
      <c r="AL142" s="4">
        <v>14568.98560869092</v>
      </c>
      <c r="AM142" s="4">
        <v>13702.89995821535</v>
      </c>
      <c r="AN142" s="4">
        <v>11506.997968579401</v>
      </c>
      <c r="AO142" s="4">
        <v>12126.889965199989</v>
      </c>
      <c r="AP142" s="4">
        <v>12041.08917916061</v>
      </c>
      <c r="AQ142" s="4">
        <v>13345.82015765195</v>
      </c>
      <c r="AR142" s="4">
        <v>13053.87361827134</v>
      </c>
      <c r="AS142" s="4">
        <v>12957.79895512244</v>
      </c>
      <c r="AT142" s="4">
        <v>13924.978725295459</v>
      </c>
      <c r="AU142" s="4">
        <v>14263.810602865489</v>
      </c>
      <c r="AV142" s="4">
        <v>12818.226268778461</v>
      </c>
      <c r="AW142" s="4">
        <v>12437.947812130949</v>
      </c>
      <c r="AX142" s="4">
        <v>10980.10150874901</v>
      </c>
      <c r="AY142" s="4">
        <v>10448.748255216549</v>
      </c>
      <c r="AZ142" s="4">
        <v>9645.922965943415</v>
      </c>
      <c r="BA142" s="4">
        <v>10610.275285520311</v>
      </c>
      <c r="BB142" s="4">
        <v>11771.201146134679</v>
      </c>
      <c r="BC142" s="4">
        <v>12681.377161511389</v>
      </c>
      <c r="BD142" s="4">
        <v>11734.992233731149</v>
      </c>
      <c r="BE142" s="4">
        <v>13583.091936614321</v>
      </c>
      <c r="BF142" s="4">
        <v>13747.672591693279</v>
      </c>
      <c r="BG142" s="4">
        <v>11768.602161878</v>
      </c>
      <c r="BH142" s="4">
        <v>9723.6135743040104</v>
      </c>
      <c r="BI142" s="4">
        <v>9987.6392809196877</v>
      </c>
      <c r="BJ142" s="4">
        <v>10723.187950832211</v>
      </c>
      <c r="BK142" s="4">
        <v>8533.8341501058858</v>
      </c>
      <c r="BL142" s="4">
        <v>10470.023393523061</v>
      </c>
      <c r="BM142" s="4">
        <v>10828.92333301972</v>
      </c>
      <c r="BN142" s="4">
        <v>11410.37673665387</v>
      </c>
      <c r="BO142" s="4">
        <v>12312.69709422873</v>
      </c>
      <c r="BP142" s="4">
        <v>12695.250672784539</v>
      </c>
      <c r="BQ142" s="4">
        <v>20477.661043209751</v>
      </c>
      <c r="BR142" s="4">
        <v>12890.91756513254</v>
      </c>
      <c r="BS142" s="4">
        <v>12617.682263702711</v>
      </c>
      <c r="BT142" s="4">
        <v>11688.57909807047</v>
      </c>
      <c r="BU142" s="4">
        <v>9974.0757032514284</v>
      </c>
      <c r="BV142" s="4">
        <v>8350.2450167453408</v>
      </c>
      <c r="BW142" s="4">
        <v>8388.0604228551874</v>
      </c>
      <c r="BX142" s="4">
        <v>7587.4873001254009</v>
      </c>
      <c r="BY142" s="4">
        <v>7625.8210865267511</v>
      </c>
      <c r="BZ142" s="4">
        <v>8068.4533328505368</v>
      </c>
      <c r="CA142" s="4">
        <v>9087.1835825902654</v>
      </c>
      <c r="CB142" s="4">
        <v>9910.7077919973908</v>
      </c>
      <c r="CC142" s="4">
        <v>11344.23623471109</v>
      </c>
      <c r="CD142" s="4">
        <v>15343.265641595701</v>
      </c>
      <c r="CE142" s="4">
        <v>14181.70447662784</v>
      </c>
      <c r="CF142" s="4">
        <v>8518.2348413417785</v>
      </c>
      <c r="CG142" s="4">
        <v>7416.2954431460439</v>
      </c>
      <c r="CH142" s="4">
        <v>7279.824082007136</v>
      </c>
      <c r="CI142" s="4">
        <v>6283.4567216072537</v>
      </c>
      <c r="CJ142" s="4">
        <v>6875.2239404107177</v>
      </c>
      <c r="CK142" s="4">
        <v>7856.6165113847537</v>
      </c>
      <c r="CL142" s="4">
        <v>9039.7979797287917</v>
      </c>
      <c r="CM142" s="4">
        <v>8253.3047577495327</v>
      </c>
      <c r="CN142" s="4">
        <v>8425.31460514231</v>
      </c>
      <c r="CO142" s="4">
        <v>10431.151189438169</v>
      </c>
      <c r="CP142" s="4">
        <v>13657.436519379369</v>
      </c>
      <c r="CQ142" s="4">
        <v>8711.4024049430955</v>
      </c>
      <c r="CR142" s="4">
        <v>8001.2265763209562</v>
      </c>
      <c r="CS142" s="4">
        <v>6934.671649550608</v>
      </c>
      <c r="CT142" s="4">
        <v>5795.3302211107557</v>
      </c>
      <c r="CU142" s="4">
        <v>6530.5076889391412</v>
      </c>
      <c r="CV142" s="4">
        <v>5156.5264283858269</v>
      </c>
      <c r="CW142" s="4">
        <v>4738.4154998070408</v>
      </c>
      <c r="CX142" s="4">
        <v>6656.7531822269984</v>
      </c>
      <c r="CY142" s="4">
        <v>5988.9033757876714</v>
      </c>
      <c r="CZ142" s="4">
        <v>6939.8373221933844</v>
      </c>
      <c r="DA142" s="4">
        <v>10760.45948230206</v>
      </c>
      <c r="DB142" s="4">
        <v>11812.285795358061</v>
      </c>
      <c r="DC142" s="4">
        <v>12861.42016634336</v>
      </c>
      <c r="DD142" s="4">
        <v>12485.504842978949</v>
      </c>
      <c r="DE142" s="4">
        <v>12486.81578049884</v>
      </c>
      <c r="DF142" s="4">
        <v>5904.6783529355198</v>
      </c>
      <c r="DG142" s="4">
        <v>4748.4604441984966</v>
      </c>
      <c r="DH142" s="4">
        <v>5728.9150193468686</v>
      </c>
      <c r="DI142" s="4">
        <v>6746.6234725475197</v>
      </c>
      <c r="DJ142" s="4">
        <v>3773.7871007519461</v>
      </c>
      <c r="DK142" s="4">
        <v>5947.2531832584127</v>
      </c>
      <c r="DL142" s="4">
        <v>6666.5467498339367</v>
      </c>
      <c r="DM142" s="4">
        <v>12815.745114470041</v>
      </c>
      <c r="DN142" s="4">
        <v>14209.788689246419</v>
      </c>
      <c r="DO142" s="4">
        <v>14959.130461234001</v>
      </c>
      <c r="DP142" s="4">
        <v>13178.43874965644</v>
      </c>
      <c r="DQ142" s="4">
        <v>13410.210950567711</v>
      </c>
      <c r="DR142" s="4">
        <v>13870.931446755099</v>
      </c>
      <c r="DS142" s="4">
        <v>4204.3710651907713</v>
      </c>
      <c r="DT142" s="4">
        <v>4037.5618778283579</v>
      </c>
      <c r="DU142" s="4">
        <v>7258.1422505994706</v>
      </c>
      <c r="DV142" s="4">
        <v>3859.98098176749</v>
      </c>
      <c r="DW142" s="4">
        <v>6721.8147792405071</v>
      </c>
      <c r="DX142" s="4">
        <v>7376.7283440827077</v>
      </c>
      <c r="DY142" s="4">
        <v>8277.9206748837441</v>
      </c>
      <c r="DZ142" s="4">
        <v>9959.7047437879901</v>
      </c>
      <c r="EA142" s="4">
        <v>13674.333403364049</v>
      </c>
      <c r="EB142" s="4">
        <v>14293.430355180089</v>
      </c>
      <c r="EC142" s="4">
        <v>2512.611608687193</v>
      </c>
      <c r="ED142" s="4">
        <v>2699.173883252131</v>
      </c>
      <c r="EE142" s="4">
        <v>10890.33301511884</v>
      </c>
      <c r="EF142" s="4">
        <v>9955.9450256850123</v>
      </c>
      <c r="EG142" s="4">
        <v>8919.4692797301959</v>
      </c>
      <c r="EH142" s="4">
        <v>10208.979305580209</v>
      </c>
      <c r="EI142" s="4">
        <v>10710.29907369666</v>
      </c>
      <c r="EJ142" s="4">
        <v>11391.150955673371</v>
      </c>
      <c r="EK142" s="4">
        <v>13065.98650836729</v>
      </c>
      <c r="EL142" s="4">
        <v>0</v>
      </c>
      <c r="EM142" s="4">
        <v>12372.0477759646</v>
      </c>
      <c r="EN142" s="4">
        <v>10445.21276753213</v>
      </c>
      <c r="EO142" s="4">
        <v>9646.0451398468813</v>
      </c>
      <c r="EP142" s="4">
        <v>10834.287181521029</v>
      </c>
      <c r="EQ142" s="4">
        <v>11422.33560963703</v>
      </c>
      <c r="ER142" s="4">
        <v>12954.691623035251</v>
      </c>
      <c r="ES142" s="4">
        <v>17981.59617856727</v>
      </c>
      <c r="ET142" s="4">
        <v>19055.005328060459</v>
      </c>
      <c r="EU142" s="4">
        <v>3628.2078215223719</v>
      </c>
      <c r="EV142" s="4">
        <v>3579.6519989121521</v>
      </c>
      <c r="EW142" s="4">
        <v>12592.70703173215</v>
      </c>
      <c r="EX142" s="4">
        <v>15825.32339780427</v>
      </c>
      <c r="EY142" s="4">
        <v>18770.632678134509</v>
      </c>
      <c r="EZ142" s="4">
        <v>16771.918282274379</v>
      </c>
      <c r="FA142" s="4">
        <v>15901.475994878851</v>
      </c>
      <c r="FB142" s="4">
        <v>14995.755200055781</v>
      </c>
      <c r="FC142" s="4">
        <v>12426.434810726219</v>
      </c>
      <c r="FD142" s="4">
        <v>12728.35994286075</v>
      </c>
      <c r="FE142" s="4">
        <v>15429.129693716721</v>
      </c>
      <c r="FF142" s="4">
        <v>17613.336421802051</v>
      </c>
      <c r="FG142" s="4">
        <v>18736.022630098229</v>
      </c>
      <c r="FH142" s="4">
        <v>16285.453301361429</v>
      </c>
      <c r="FI142" s="4">
        <v>17535.72714069963</v>
      </c>
      <c r="FJ142" s="4">
        <v>17965.30192497843</v>
      </c>
      <c r="FK142" s="4">
        <v>18820.431925894991</v>
      </c>
      <c r="FL142" s="4">
        <v>17252.21221551346</v>
      </c>
      <c r="FM142" s="4">
        <v>18249.798439306531</v>
      </c>
      <c r="FN142">
        <v>1.020795464515686</v>
      </c>
    </row>
    <row r="143" spans="1:170" x14ac:dyDescent="0.25">
      <c r="A143" s="3">
        <v>13682</v>
      </c>
      <c r="B143" s="4">
        <v>13454.594504780889</v>
      </c>
      <c r="C143" s="4">
        <v>28991.904229594711</v>
      </c>
      <c r="D143" s="4">
        <v>26882.221387809139</v>
      </c>
      <c r="E143" s="4">
        <v>24543.892725459598</v>
      </c>
      <c r="F143" s="4">
        <v>22893.38045026219</v>
      </c>
      <c r="G143" s="4">
        <v>20350.05800667348</v>
      </c>
      <c r="H143" s="4">
        <v>20988.536326127309</v>
      </c>
      <c r="I143" s="4">
        <v>21538.726898206209</v>
      </c>
      <c r="J143" s="4">
        <v>20713.401637600211</v>
      </c>
      <c r="K143" s="4">
        <v>19864.019834661129</v>
      </c>
      <c r="L143" s="4">
        <v>20107.867722054609</v>
      </c>
      <c r="M143" s="4">
        <v>19781.704307447289</v>
      </c>
      <c r="N143" s="4">
        <v>19099.978433023891</v>
      </c>
      <c r="O143" s="4">
        <v>20451.464948172241</v>
      </c>
      <c r="P143" s="4">
        <v>20322.350966565911</v>
      </c>
      <c r="Q143" s="4">
        <v>18478.80878940169</v>
      </c>
      <c r="R143" s="4">
        <v>18783.47064683204</v>
      </c>
      <c r="S143" s="4">
        <v>17167.069185134449</v>
      </c>
      <c r="T143" s="4">
        <v>18960.270338952421</v>
      </c>
      <c r="U143" s="4">
        <v>18049.597968039139</v>
      </c>
      <c r="V143" s="4">
        <v>17941.519189046561</v>
      </c>
      <c r="W143" s="4">
        <v>17128.433505567369</v>
      </c>
      <c r="X143" s="4">
        <v>16272.873670762239</v>
      </c>
      <c r="Y143" s="4">
        <v>16175.882194878261</v>
      </c>
      <c r="Z143" s="4">
        <v>15701.599870690619</v>
      </c>
      <c r="AA143" s="4">
        <v>22284.507523839769</v>
      </c>
      <c r="AB143" s="4">
        <v>20727.66501662484</v>
      </c>
      <c r="AC143" s="4">
        <v>20392.826195089641</v>
      </c>
      <c r="AD143" s="4">
        <v>18558.84946494527</v>
      </c>
      <c r="AE143" s="4">
        <v>17940.15750718386</v>
      </c>
      <c r="AF143" s="4">
        <v>16417.974677853799</v>
      </c>
      <c r="AG143" s="4">
        <v>18000.508772522211</v>
      </c>
      <c r="AH143" s="4">
        <v>16033.41981028511</v>
      </c>
      <c r="AI143" s="4">
        <v>14228.436223146589</v>
      </c>
      <c r="AJ143" s="4">
        <v>14794.097254885521</v>
      </c>
      <c r="AK143" s="4">
        <v>20378.804345107172</v>
      </c>
      <c r="AL143" s="4">
        <v>19271.76027456058</v>
      </c>
      <c r="AM143" s="4">
        <v>18405.674624085012</v>
      </c>
      <c r="AN143" s="4">
        <v>16209.77263444906</v>
      </c>
      <c r="AO143" s="4">
        <v>16829.664631069649</v>
      </c>
      <c r="AP143" s="4">
        <v>15354.34294410533</v>
      </c>
      <c r="AQ143" s="4">
        <v>14040.28757145696</v>
      </c>
      <c r="AR143" s="4">
        <v>13748.341032076351</v>
      </c>
      <c r="AS143" s="4">
        <v>13133.34452772531</v>
      </c>
      <c r="AT143" s="4">
        <v>14100.52429789833</v>
      </c>
      <c r="AU143" s="4">
        <v>13509.19090874543</v>
      </c>
      <c r="AV143" s="4">
        <v>19337.807274619048</v>
      </c>
      <c r="AW143" s="4">
        <v>18198.078107839461</v>
      </c>
      <c r="AX143" s="4">
        <v>15682.876174618659</v>
      </c>
      <c r="AY143" s="4">
        <v>15151.522921086211</v>
      </c>
      <c r="AZ143" s="4">
        <v>14348.697631813069</v>
      </c>
      <c r="BA143" s="4">
        <v>15313.04995138997</v>
      </c>
      <c r="BB143" s="4">
        <v>12473.41078206617</v>
      </c>
      <c r="BC143" s="4">
        <v>12894.38232313566</v>
      </c>
      <c r="BD143" s="4">
        <v>11910.537806334019</v>
      </c>
      <c r="BE143" s="4">
        <v>11787.80093768318</v>
      </c>
      <c r="BF143" s="4">
        <v>20267.253597533861</v>
      </c>
      <c r="BG143" s="4">
        <v>18288.183167718591</v>
      </c>
      <c r="BH143" s="4">
        <v>16243.194580144591</v>
      </c>
      <c r="BI143" s="4">
        <v>16224.299274745639</v>
      </c>
      <c r="BJ143" s="4">
        <v>15488.75060483312</v>
      </c>
      <c r="BK143" s="4">
        <v>13236.608815975551</v>
      </c>
      <c r="BL143" s="4">
        <v>11874.08474943378</v>
      </c>
      <c r="BM143" s="4">
        <v>11531.132968951209</v>
      </c>
      <c r="BN143" s="4">
        <v>11585.922309256741</v>
      </c>
      <c r="BO143" s="4">
        <v>10528.52581282716</v>
      </c>
      <c r="BP143" s="4">
        <v>10899.9596738534</v>
      </c>
      <c r="BQ143" s="4">
        <v>18291.359111248988</v>
      </c>
      <c r="BR143" s="4">
        <v>19410.49857097313</v>
      </c>
      <c r="BS143" s="4">
        <v>19137.263269543291</v>
      </c>
      <c r="BT143" s="4">
        <v>18208.160103911061</v>
      </c>
      <c r="BU143" s="4">
        <v>16493.656709092011</v>
      </c>
      <c r="BV143" s="4">
        <v>14869.826022585919</v>
      </c>
      <c r="BW143" s="4">
        <v>13090.835088724851</v>
      </c>
      <c r="BX143" s="4">
        <v>12290.26196599506</v>
      </c>
      <c r="BY143" s="4">
        <v>12328.59575239641</v>
      </c>
      <c r="BZ143" s="4">
        <v>12771.2279987202</v>
      </c>
      <c r="CA143" s="4">
        <v>11862.58840845437</v>
      </c>
      <c r="CB143" s="4">
        <v>11274.689095421059</v>
      </c>
      <c r="CC143" s="4">
        <v>9560.0649533095257</v>
      </c>
      <c r="CD143" s="4">
        <v>19177.209967373161</v>
      </c>
      <c r="CE143" s="4">
        <v>19671.346120652812</v>
      </c>
      <c r="CF143" s="4">
        <v>15043.773074151661</v>
      </c>
      <c r="CG143" s="4">
        <v>14522.120713374539</v>
      </c>
      <c r="CH143" s="4">
        <v>11982.598747876789</v>
      </c>
      <c r="CI143" s="4">
        <v>10986.23138747691</v>
      </c>
      <c r="CJ143" s="4">
        <v>11577.998606280369</v>
      </c>
      <c r="CK143" s="4">
        <v>12559.391177254411</v>
      </c>
      <c r="CL143" s="4">
        <v>10210.132279476769</v>
      </c>
      <c r="CM143" s="4">
        <v>9423.6390574975085</v>
      </c>
      <c r="CN143" s="4">
        <v>8594.4987400857626</v>
      </c>
      <c r="CO143" s="4">
        <v>8635.8601905070282</v>
      </c>
      <c r="CP143" s="4">
        <v>11471.13458741861</v>
      </c>
      <c r="CQ143" s="4">
        <v>16460.568829006439</v>
      </c>
      <c r="CR143" s="4">
        <v>16209.22352425248</v>
      </c>
      <c r="CS143" s="4">
        <v>15142.66859748213</v>
      </c>
      <c r="CT143" s="4">
        <v>13298.93395533683</v>
      </c>
      <c r="CU143" s="4">
        <v>12563.75648750845</v>
      </c>
      <c r="CV143" s="4">
        <v>10724.97357928975</v>
      </c>
      <c r="CW143" s="4">
        <v>11143.08450786854</v>
      </c>
      <c r="CX143" s="4">
        <v>7827.0874819749752</v>
      </c>
      <c r="CY143" s="4">
        <v>7159.2376755356472</v>
      </c>
      <c r="CZ143" s="4">
        <v>8110.1716219413611</v>
      </c>
      <c r="DA143" s="4">
        <v>8574.1575503412987</v>
      </c>
      <c r="DB143" s="4">
        <v>9625.9838633973031</v>
      </c>
      <c r="DC143" s="4">
        <v>10675.1182343826</v>
      </c>
      <c r="DD143" s="4">
        <v>17194.8609516219</v>
      </c>
      <c r="DE143" s="4">
        <v>17226.314382704179</v>
      </c>
      <c r="DF143" s="4">
        <v>14112.67530086704</v>
      </c>
      <c r="DG143" s="4">
        <v>14345.803732249091</v>
      </c>
      <c r="DH143" s="4">
        <v>14857.957135596511</v>
      </c>
      <c r="DI143" s="4">
        <v>15875.665588797159</v>
      </c>
      <c r="DJ143" s="4">
        <v>10858.18975940838</v>
      </c>
      <c r="DK143" s="4">
        <v>6424.7945927061883</v>
      </c>
      <c r="DL143" s="4">
        <v>5723.9361117376066</v>
      </c>
      <c r="DM143" s="4">
        <v>9438.2197566031373</v>
      </c>
      <c r="DN143" s="4">
        <v>10832.26333137952</v>
      </c>
      <c r="DO143" s="4">
        <v>12772.82852927324</v>
      </c>
      <c r="DP143" s="4">
        <v>16086.20791601481</v>
      </c>
      <c r="DQ143" s="4">
        <v>16874.471172528829</v>
      </c>
      <c r="DR143" s="4">
        <v>16413.750676341431</v>
      </c>
      <c r="DS143" s="4">
        <v>16576.41884115537</v>
      </c>
      <c r="DT143" s="4">
        <v>15056.70229861923</v>
      </c>
      <c r="DU143" s="4">
        <v>16387.184366849109</v>
      </c>
      <c r="DV143" s="4">
        <v>8512.0667941971114</v>
      </c>
      <c r="DW143" s="4">
        <v>5650.232996724093</v>
      </c>
      <c r="DX143" s="4">
        <v>4995.3194318818933</v>
      </c>
      <c r="DY143" s="4">
        <v>4881.6077971293962</v>
      </c>
      <c r="DZ143" s="4">
        <v>6563.3918660336403</v>
      </c>
      <c r="EA143" s="4">
        <v>10296.80804549715</v>
      </c>
      <c r="EB143" s="4">
        <v>14971.21631049116</v>
      </c>
      <c r="EC143" s="4">
        <v>14884.659384651801</v>
      </c>
      <c r="ED143" s="4">
        <v>15071.22165921673</v>
      </c>
      <c r="EE143" s="4">
        <v>1481.714760845759</v>
      </c>
      <c r="EF143" s="4">
        <v>2416.1027502795901</v>
      </c>
      <c r="EG143" s="4">
        <v>3452.5784962344051</v>
      </c>
      <c r="EH143" s="4">
        <v>6812.6664278258577</v>
      </c>
      <c r="EI143" s="4">
        <v>7313.9861959423088</v>
      </c>
      <c r="EJ143" s="4">
        <v>7994.8380779190175</v>
      </c>
      <c r="EK143" s="4">
        <v>9688.461150500385</v>
      </c>
      <c r="EL143" s="4">
        <v>12372.0477759646</v>
      </c>
      <c r="EM143" s="4">
        <v>0</v>
      </c>
      <c r="EN143" s="4">
        <v>7048.8998897777838</v>
      </c>
      <c r="EO143" s="4">
        <v>6249.7322620925324</v>
      </c>
      <c r="EP143" s="4">
        <v>7437.9743037666849</v>
      </c>
      <c r="EQ143" s="4">
        <v>8026.0227318826783</v>
      </c>
      <c r="ER143" s="4">
        <v>9558.3787452808956</v>
      </c>
      <c r="ES143" s="4">
        <v>14585.28330081292</v>
      </c>
      <c r="ET143" s="4">
        <v>15658.6924503061</v>
      </c>
      <c r="EU143" s="4">
        <v>16000.255597486979</v>
      </c>
      <c r="EV143" s="4">
        <v>15951.699774876761</v>
      </c>
      <c r="EW143" s="4">
        <v>9196.3941539778025</v>
      </c>
      <c r="EX143" s="4">
        <v>12429.010520049909</v>
      </c>
      <c r="EY143" s="4">
        <v>15374.31980038015</v>
      </c>
      <c r="EZ143" s="4">
        <v>4399.870506309775</v>
      </c>
      <c r="FA143" s="4">
        <v>12505.163117124501</v>
      </c>
      <c r="FB143" s="4">
        <v>11599.442322301429</v>
      </c>
      <c r="FC143" s="4">
        <v>9030.1219329718642</v>
      </c>
      <c r="FD143" s="4">
        <v>9332.0470651064006</v>
      </c>
      <c r="FE143" s="4">
        <v>12032.816815962369</v>
      </c>
      <c r="FF143" s="4">
        <v>14217.023544047701</v>
      </c>
      <c r="FG143" s="4">
        <v>15339.709752343881</v>
      </c>
      <c r="FH143" s="4">
        <v>12889.140423607079</v>
      </c>
      <c r="FI143" s="4">
        <v>14139.414262945271</v>
      </c>
      <c r="FJ143" s="4">
        <v>14568.98904722408</v>
      </c>
      <c r="FK143" s="4">
        <v>15424.119048140639</v>
      </c>
      <c r="FL143" s="4">
        <v>13855.89933775911</v>
      </c>
      <c r="FM143" s="4">
        <v>14853.48556155217</v>
      </c>
      <c r="FN143">
        <v>1.146897554397583</v>
      </c>
    </row>
    <row r="144" spans="1:170" x14ac:dyDescent="0.25">
      <c r="A144" s="3">
        <v>13683</v>
      </c>
      <c r="B144" s="4">
        <v>11517.509041915489</v>
      </c>
      <c r="C144" s="4">
        <v>27062.59929963078</v>
      </c>
      <c r="D144" s="4">
        <v>24952.9164578452</v>
      </c>
      <c r="E144" s="4">
        <v>22614.58779549566</v>
      </c>
      <c r="F144" s="4">
        <v>20964.075520298251</v>
      </c>
      <c r="G144" s="4">
        <v>18412.972543808071</v>
      </c>
      <c r="H144" s="4">
        <v>19051.450863261911</v>
      </c>
      <c r="I144" s="4">
        <v>19601.641435340822</v>
      </c>
      <c r="J144" s="4">
        <v>18784.096707636279</v>
      </c>
      <c r="K144" s="4">
        <v>17926.934371795731</v>
      </c>
      <c r="L144" s="4">
        <v>18170.7822591892</v>
      </c>
      <c r="M144" s="4">
        <v>17854.86929901483</v>
      </c>
      <c r="N144" s="4">
        <v>17170.673503059941</v>
      </c>
      <c r="O144" s="4">
        <v>18522.160018208309</v>
      </c>
      <c r="P144" s="4">
        <v>18385.26550370051</v>
      </c>
      <c r="Q144" s="4">
        <v>16541.723326536299</v>
      </c>
      <c r="R144" s="4">
        <v>16846.385183966639</v>
      </c>
      <c r="S144" s="4">
        <v>15229.983722269049</v>
      </c>
      <c r="T144" s="4">
        <v>17033.435330519951</v>
      </c>
      <c r="U144" s="4">
        <v>16120.2930380752</v>
      </c>
      <c r="V144" s="4">
        <v>16012.214259082621</v>
      </c>
      <c r="W144" s="4">
        <v>15191.348042701969</v>
      </c>
      <c r="X144" s="4">
        <v>14335.788207896851</v>
      </c>
      <c r="Y144" s="4">
        <v>14238.796732012859</v>
      </c>
      <c r="Z144" s="4">
        <v>13764.51440782522</v>
      </c>
      <c r="AA144" s="4">
        <v>20357.672515407299</v>
      </c>
      <c r="AB144" s="4">
        <v>18800.83000819237</v>
      </c>
      <c r="AC144" s="4">
        <v>18465.991186657171</v>
      </c>
      <c r="AD144" s="4">
        <v>16632.014456512799</v>
      </c>
      <c r="AE144" s="4">
        <v>16013.32249875139</v>
      </c>
      <c r="AF144" s="4">
        <v>14488.66974788986</v>
      </c>
      <c r="AG144" s="4">
        <v>16071.20384255827</v>
      </c>
      <c r="AH144" s="4">
        <v>14096.334347419721</v>
      </c>
      <c r="AI144" s="4">
        <v>12291.350760281201</v>
      </c>
      <c r="AJ144" s="4">
        <v>12817.88084720507</v>
      </c>
      <c r="AK144" s="4">
        <v>18451.969336674701</v>
      </c>
      <c r="AL144" s="4">
        <v>17344.92526612811</v>
      </c>
      <c r="AM144" s="4">
        <v>16478.839615652541</v>
      </c>
      <c r="AN144" s="4">
        <v>14280.46770448512</v>
      </c>
      <c r="AO144" s="4">
        <v>14900.35970110571</v>
      </c>
      <c r="AP144" s="4">
        <v>13417.257481239931</v>
      </c>
      <c r="AQ144" s="4">
        <v>12103.20210859156</v>
      </c>
      <c r="AR144" s="4">
        <v>11811.255569210951</v>
      </c>
      <c r="AS144" s="4">
        <v>11196.259064859911</v>
      </c>
      <c r="AT144" s="4">
        <v>12163.43883503293</v>
      </c>
      <c r="AU144" s="4">
        <v>11532.974501064969</v>
      </c>
      <c r="AV144" s="4">
        <v>17410.972266186582</v>
      </c>
      <c r="AW144" s="4">
        <v>16271.243099406989</v>
      </c>
      <c r="AX144" s="4">
        <v>13756.0411661862</v>
      </c>
      <c r="AY144" s="4">
        <v>13224.687912653741</v>
      </c>
      <c r="AZ144" s="4">
        <v>12419.392701849139</v>
      </c>
      <c r="BA144" s="4">
        <v>13383.745021426041</v>
      </c>
      <c r="BB144" s="4">
        <v>10536.325319200771</v>
      </c>
      <c r="BC144" s="4">
        <v>10957.29686027026</v>
      </c>
      <c r="BD144" s="4">
        <v>9973.4523434686271</v>
      </c>
      <c r="BE144" s="4">
        <v>9811.5845300027322</v>
      </c>
      <c r="BF144" s="4">
        <v>18340.418589101391</v>
      </c>
      <c r="BG144" s="4">
        <v>16361.348159286121</v>
      </c>
      <c r="BH144" s="4">
        <v>14316.359571712121</v>
      </c>
      <c r="BI144" s="4">
        <v>14297.464266313171</v>
      </c>
      <c r="BJ144" s="4">
        <v>13561.91559640065</v>
      </c>
      <c r="BK144" s="4">
        <v>11307.30388601161</v>
      </c>
      <c r="BL144" s="4">
        <v>9936.9992865683889</v>
      </c>
      <c r="BM144" s="4">
        <v>9594.0475060858116</v>
      </c>
      <c r="BN144" s="4">
        <v>9648.8368463913466</v>
      </c>
      <c r="BO144" s="4">
        <v>8552.3094051467106</v>
      </c>
      <c r="BP144" s="4">
        <v>8923.7432661729472</v>
      </c>
      <c r="BQ144" s="4">
        <v>16315.142703568539</v>
      </c>
      <c r="BR144" s="4">
        <v>17483.66356254066</v>
      </c>
      <c r="BS144" s="4">
        <v>17210.428261110821</v>
      </c>
      <c r="BT144" s="4">
        <v>16281.32509547858</v>
      </c>
      <c r="BU144" s="4">
        <v>14566.821700659541</v>
      </c>
      <c r="BV144" s="4">
        <v>12942.991014153449</v>
      </c>
      <c r="BW144" s="4">
        <v>11164.000080292381</v>
      </c>
      <c r="BX144" s="4">
        <v>10363.426957562589</v>
      </c>
      <c r="BY144" s="4">
        <v>10399.290822432469</v>
      </c>
      <c r="BZ144" s="4">
        <v>10841.923068756259</v>
      </c>
      <c r="CA144" s="4">
        <v>9925.5029455889744</v>
      </c>
      <c r="CB144" s="4">
        <v>9337.603632555667</v>
      </c>
      <c r="CC144" s="4">
        <v>7583.8485456290746</v>
      </c>
      <c r="CD144" s="4">
        <v>19941.968865973111</v>
      </c>
      <c r="CE144" s="4">
        <v>18780.40770100525</v>
      </c>
      <c r="CF144" s="4">
        <v>13116.93806571919</v>
      </c>
      <c r="CG144" s="4">
        <v>12595.285704942071</v>
      </c>
      <c r="CH144" s="4">
        <v>10055.76373944433</v>
      </c>
      <c r="CI144" s="4">
        <v>9059.3963790444413</v>
      </c>
      <c r="CJ144" s="4">
        <v>9648.6936763164376</v>
      </c>
      <c r="CK144" s="4">
        <v>10630.086247290479</v>
      </c>
      <c r="CL144" s="4">
        <v>8273.0468166113696</v>
      </c>
      <c r="CM144" s="4">
        <v>7486.5535946321143</v>
      </c>
      <c r="CN144" s="4">
        <v>6657.4132772203666</v>
      </c>
      <c r="CO144" s="4">
        <v>6659.6437828265789</v>
      </c>
      <c r="CP144" s="4">
        <v>9494.9181797381571</v>
      </c>
      <c r="CQ144" s="4">
        <v>14533.733820573971</v>
      </c>
      <c r="CR144" s="4">
        <v>14282.38851582001</v>
      </c>
      <c r="CS144" s="4">
        <v>13215.83358904966</v>
      </c>
      <c r="CT144" s="4">
        <v>11372.09894690436</v>
      </c>
      <c r="CU144" s="4">
        <v>10636.92147907598</v>
      </c>
      <c r="CV144" s="4">
        <v>8798.1385708572834</v>
      </c>
      <c r="CW144" s="4">
        <v>9216.2494994360695</v>
      </c>
      <c r="CX144" s="4">
        <v>5890.00201910958</v>
      </c>
      <c r="CY144" s="4">
        <v>5222.1522126702521</v>
      </c>
      <c r="CZ144" s="4">
        <v>6173.086159075965</v>
      </c>
      <c r="DA144" s="4">
        <v>6597.9411426608476</v>
      </c>
      <c r="DB144" s="4">
        <v>7649.7674557168521</v>
      </c>
      <c r="DC144" s="4">
        <v>8698.9018267021511</v>
      </c>
      <c r="DD144" s="4">
        <v>17084.208067356361</v>
      </c>
      <c r="DE144" s="4">
        <v>17085.519004876249</v>
      </c>
      <c r="DF144" s="4">
        <v>12185.84029243457</v>
      </c>
      <c r="DG144" s="4">
        <v>12418.968723816621</v>
      </c>
      <c r="DH144" s="4">
        <v>12931.122127164041</v>
      </c>
      <c r="DI144" s="4">
        <v>13948.830580364691</v>
      </c>
      <c r="DJ144" s="4">
        <v>8931.3547509759064</v>
      </c>
      <c r="DK144" s="4">
        <v>4497.959584273719</v>
      </c>
      <c r="DL144" s="4">
        <v>3786.850648872211</v>
      </c>
      <c r="DM144" s="4">
        <v>7462.0033489226862</v>
      </c>
      <c r="DN144" s="4">
        <v>8850.4855126281509</v>
      </c>
      <c r="DO144" s="4">
        <v>10796.612121592791</v>
      </c>
      <c r="DP144" s="4">
        <v>17777.14197403385</v>
      </c>
      <c r="DQ144" s="4">
        <v>18008.914174945119</v>
      </c>
      <c r="DR144" s="4">
        <v>18422.19637789164</v>
      </c>
      <c r="DS144" s="4">
        <v>14649.583832722899</v>
      </c>
      <c r="DT144" s="4">
        <v>13129.867290186759</v>
      </c>
      <c r="DU144" s="4">
        <v>14460.349358416641</v>
      </c>
      <c r="DV144" s="4">
        <v>6585.2317857646412</v>
      </c>
      <c r="DW144" s="4">
        <v>3723.3979882916242</v>
      </c>
      <c r="DX144" s="4">
        <v>3068.484423449424</v>
      </c>
      <c r="DY144" s="4">
        <v>2884.3484056708839</v>
      </c>
      <c r="DZ144" s="4">
        <v>4566.132474575129</v>
      </c>
      <c r="EA144" s="4">
        <v>8315.0302267457882</v>
      </c>
      <c r="EB144" s="4">
        <v>16979.662012041361</v>
      </c>
      <c r="EC144" s="4">
        <v>12957.824376219331</v>
      </c>
      <c r="ED144" s="4">
        <v>13144.386650784259</v>
      </c>
      <c r="EE144" s="4">
        <v>5567.1851289320239</v>
      </c>
      <c r="EF144" s="4">
        <v>4632.7971394981932</v>
      </c>
      <c r="EG144" s="4">
        <v>3596.3213935433769</v>
      </c>
      <c r="EH144" s="4">
        <v>2070.4360170216219</v>
      </c>
      <c r="EI144" s="4">
        <v>5316.7268044837974</v>
      </c>
      <c r="EJ144" s="4">
        <v>5997.5786864605061</v>
      </c>
      <c r="EK144" s="4">
        <v>7706.68333174902</v>
      </c>
      <c r="EL144" s="4">
        <v>10445.21276753213</v>
      </c>
      <c r="EM144" s="4">
        <v>7048.8998897777819</v>
      </c>
      <c r="EN144" s="4">
        <v>0</v>
      </c>
      <c r="EO144" s="4">
        <v>799.16762768525189</v>
      </c>
      <c r="EP144" s="4">
        <v>2327.504333334793</v>
      </c>
      <c r="EQ144" s="4">
        <v>3283.792321078442</v>
      </c>
      <c r="ER144" s="4">
        <v>7376.994449357233</v>
      </c>
      <c r="ES144" s="4">
        <v>9843.052890008692</v>
      </c>
      <c r="ET144" s="4">
        <v>10916.46203950187</v>
      </c>
      <c r="EU144" s="4">
        <v>14073.420589054511</v>
      </c>
      <c r="EV144" s="4">
        <v>14024.864766444291</v>
      </c>
      <c r="EW144" s="4">
        <v>2147.494264200021</v>
      </c>
      <c r="EX144" s="4">
        <v>7686.7801092456839</v>
      </c>
      <c r="EY144" s="4">
        <v>10615.90035113486</v>
      </c>
      <c r="EZ144" s="4">
        <v>11448.770396087561</v>
      </c>
      <c r="FA144" s="4">
        <v>5456.2632273467179</v>
      </c>
      <c r="FB144" s="4">
        <v>4550.5424325236436</v>
      </c>
      <c r="FC144" s="4">
        <v>1981.222043194083</v>
      </c>
      <c r="FD144" s="4">
        <v>2283.1471753286191</v>
      </c>
      <c r="FE144" s="4">
        <v>7274.3973667170794</v>
      </c>
      <c r="FF144" s="4">
        <v>9458.6040948024038</v>
      </c>
      <c r="FG144" s="4">
        <v>10581.29030309858</v>
      </c>
      <c r="FH144" s="4">
        <v>8130.7209743617841</v>
      </c>
      <c r="FI144" s="4">
        <v>9380.994813699981</v>
      </c>
      <c r="FJ144" s="4">
        <v>9810.5695979787888</v>
      </c>
      <c r="FK144" s="4">
        <v>10665.69959889534</v>
      </c>
      <c r="FL144" s="4">
        <v>9097.4798885138116</v>
      </c>
      <c r="FM144" s="4">
        <v>10095.06611230688</v>
      </c>
      <c r="FN144">
        <v>1.038666963577271</v>
      </c>
    </row>
    <row r="145" spans="1:170" x14ac:dyDescent="0.25">
      <c r="A145" s="3">
        <v>13684</v>
      </c>
      <c r="B145" s="4">
        <v>10718.341414230241</v>
      </c>
      <c r="C145" s="4">
        <v>26263.43167194552</v>
      </c>
      <c r="D145" s="4">
        <v>24153.748830159951</v>
      </c>
      <c r="E145" s="4">
        <v>21815.420167810411</v>
      </c>
      <c r="F145" s="4">
        <v>20164.907892612999</v>
      </c>
      <c r="G145" s="4">
        <v>17613.804916122819</v>
      </c>
      <c r="H145" s="4">
        <v>18252.283235576659</v>
      </c>
      <c r="I145" s="4">
        <v>18802.47380765557</v>
      </c>
      <c r="J145" s="4">
        <v>17984.92907995102</v>
      </c>
      <c r="K145" s="4">
        <v>17127.766744110479</v>
      </c>
      <c r="L145" s="4">
        <v>17371.614631503951</v>
      </c>
      <c r="M145" s="4">
        <v>17055.701671329571</v>
      </c>
      <c r="N145" s="4">
        <v>16371.505875374691</v>
      </c>
      <c r="O145" s="4">
        <v>17722.99239052305</v>
      </c>
      <c r="P145" s="4">
        <v>17586.097876015261</v>
      </c>
      <c r="Q145" s="4">
        <v>15742.555698851051</v>
      </c>
      <c r="R145" s="4">
        <v>16047.21755628139</v>
      </c>
      <c r="S145" s="4">
        <v>14430.816094583801</v>
      </c>
      <c r="T145" s="4">
        <v>16234.267702834701</v>
      </c>
      <c r="U145" s="4">
        <v>15321.12541038995</v>
      </c>
      <c r="V145" s="4">
        <v>15213.04663139737</v>
      </c>
      <c r="W145" s="4">
        <v>14392.180415016721</v>
      </c>
      <c r="X145" s="4">
        <v>13536.620580211589</v>
      </c>
      <c r="Y145" s="4">
        <v>13439.629104327611</v>
      </c>
      <c r="Z145" s="4">
        <v>12965.346780139969</v>
      </c>
      <c r="AA145" s="4">
        <v>19558.504887722051</v>
      </c>
      <c r="AB145" s="4">
        <v>18001.662380507121</v>
      </c>
      <c r="AC145" s="4">
        <v>17666.823558971919</v>
      </c>
      <c r="AD145" s="4">
        <v>15832.84682882754</v>
      </c>
      <c r="AE145" s="4">
        <v>15214.15487106613</v>
      </c>
      <c r="AF145" s="4">
        <v>13689.50212020461</v>
      </c>
      <c r="AG145" s="4">
        <v>15272.03621487302</v>
      </c>
      <c r="AH145" s="4">
        <v>13297.16671973447</v>
      </c>
      <c r="AI145" s="4">
        <v>11492.18313259595</v>
      </c>
      <c r="AJ145" s="4">
        <v>12018.713219519819</v>
      </c>
      <c r="AK145" s="4">
        <v>17652.801708989449</v>
      </c>
      <c r="AL145" s="4">
        <v>16545.75763844285</v>
      </c>
      <c r="AM145" s="4">
        <v>15679.671987967289</v>
      </c>
      <c r="AN145" s="4">
        <v>13481.300076799869</v>
      </c>
      <c r="AO145" s="4">
        <v>14101.19207342046</v>
      </c>
      <c r="AP145" s="4">
        <v>12618.08985355468</v>
      </c>
      <c r="AQ145" s="4">
        <v>11304.03448090631</v>
      </c>
      <c r="AR145" s="4">
        <v>11012.0879415257</v>
      </c>
      <c r="AS145" s="4">
        <v>10397.09143717466</v>
      </c>
      <c r="AT145" s="4">
        <v>11364.27120734768</v>
      </c>
      <c r="AU145" s="4">
        <v>10733.806873379721</v>
      </c>
      <c r="AV145" s="4">
        <v>16611.804638501329</v>
      </c>
      <c r="AW145" s="4">
        <v>15472.075471721741</v>
      </c>
      <c r="AX145" s="4">
        <v>12956.87353850094</v>
      </c>
      <c r="AY145" s="4">
        <v>12425.52028496849</v>
      </c>
      <c r="AZ145" s="4">
        <v>11620.225074163891</v>
      </c>
      <c r="BA145" s="4">
        <v>12584.577393740779</v>
      </c>
      <c r="BB145" s="4">
        <v>9737.1576915155201</v>
      </c>
      <c r="BC145" s="4">
        <v>10158.12923258501</v>
      </c>
      <c r="BD145" s="4">
        <v>9174.2847157833748</v>
      </c>
      <c r="BE145" s="4">
        <v>9012.41690231748</v>
      </c>
      <c r="BF145" s="4">
        <v>17541.250961416139</v>
      </c>
      <c r="BG145" s="4">
        <v>15562.180531600859</v>
      </c>
      <c r="BH145" s="4">
        <v>13517.19194402687</v>
      </c>
      <c r="BI145" s="4">
        <v>13498.29663862792</v>
      </c>
      <c r="BJ145" s="4">
        <v>12762.747968715399</v>
      </c>
      <c r="BK145" s="4">
        <v>10508.13625832636</v>
      </c>
      <c r="BL145" s="4">
        <v>9137.8316588831367</v>
      </c>
      <c r="BM145" s="4">
        <v>8794.8798784005594</v>
      </c>
      <c r="BN145" s="4">
        <v>8849.6692187060944</v>
      </c>
      <c r="BO145" s="4">
        <v>7753.1417774614583</v>
      </c>
      <c r="BP145" s="4">
        <v>8124.5756384876959</v>
      </c>
      <c r="BQ145" s="4">
        <v>15515.975075883291</v>
      </c>
      <c r="BR145" s="4">
        <v>16684.495934855411</v>
      </c>
      <c r="BS145" s="4">
        <v>16411.260633425569</v>
      </c>
      <c r="BT145" s="4">
        <v>15482.157467793329</v>
      </c>
      <c r="BU145" s="4">
        <v>13767.65407297429</v>
      </c>
      <c r="BV145" s="4">
        <v>12143.823386468201</v>
      </c>
      <c r="BW145" s="4">
        <v>10364.832452607119</v>
      </c>
      <c r="BX145" s="4">
        <v>9564.259329877339</v>
      </c>
      <c r="BY145" s="4">
        <v>9600.1231947472224</v>
      </c>
      <c r="BZ145" s="4">
        <v>10042.755441071011</v>
      </c>
      <c r="CA145" s="4">
        <v>9126.3353179037222</v>
      </c>
      <c r="CB145" s="4">
        <v>8538.4360048704148</v>
      </c>
      <c r="CC145" s="4">
        <v>6784.6809179438224</v>
      </c>
      <c r="CD145" s="4">
        <v>19142.801238287859</v>
      </c>
      <c r="CE145" s="4">
        <v>17981.240073320001</v>
      </c>
      <c r="CF145" s="4">
        <v>12317.77043803394</v>
      </c>
      <c r="CG145" s="4">
        <v>11796.11807725682</v>
      </c>
      <c r="CH145" s="4">
        <v>9256.5961117590741</v>
      </c>
      <c r="CI145" s="4">
        <v>8260.2287513591891</v>
      </c>
      <c r="CJ145" s="4">
        <v>8849.5260486311854</v>
      </c>
      <c r="CK145" s="4">
        <v>9830.9186196052233</v>
      </c>
      <c r="CL145" s="4">
        <v>7473.8791889261183</v>
      </c>
      <c r="CM145" s="4">
        <v>6687.385966946862</v>
      </c>
      <c r="CN145" s="4">
        <v>5858.2456495351144</v>
      </c>
      <c r="CO145" s="4">
        <v>5860.4761551413267</v>
      </c>
      <c r="CP145" s="4">
        <v>8695.7505520529048</v>
      </c>
      <c r="CQ145" s="4">
        <v>13734.566192888709</v>
      </c>
      <c r="CR145" s="4">
        <v>13483.22088813476</v>
      </c>
      <c r="CS145" s="4">
        <v>12416.66596136441</v>
      </c>
      <c r="CT145" s="4">
        <v>10572.931319219109</v>
      </c>
      <c r="CU145" s="4">
        <v>9837.7538513907257</v>
      </c>
      <c r="CV145" s="4">
        <v>7998.9709431720312</v>
      </c>
      <c r="CW145" s="4">
        <v>8417.0818717508173</v>
      </c>
      <c r="CX145" s="4">
        <v>5090.8343914243278</v>
      </c>
      <c r="CY145" s="4">
        <v>4422.9845849849999</v>
      </c>
      <c r="CZ145" s="4">
        <v>5373.9185313907128</v>
      </c>
      <c r="DA145" s="4">
        <v>5798.7735149755954</v>
      </c>
      <c r="DB145" s="4">
        <v>6850.5998280315998</v>
      </c>
      <c r="DC145" s="4">
        <v>7899.7341990168989</v>
      </c>
      <c r="DD145" s="4">
        <v>16285.040439671109</v>
      </c>
      <c r="DE145" s="4">
        <v>16286.351377191</v>
      </c>
      <c r="DF145" s="4">
        <v>11386.67266474932</v>
      </c>
      <c r="DG145" s="4">
        <v>11619.80109613137</v>
      </c>
      <c r="DH145" s="4">
        <v>12131.95449947879</v>
      </c>
      <c r="DI145" s="4">
        <v>13149.66295267944</v>
      </c>
      <c r="DJ145" s="4">
        <v>8132.1871232906542</v>
      </c>
      <c r="DK145" s="4">
        <v>3698.7919565884672</v>
      </c>
      <c r="DL145" s="4">
        <v>2987.6830211869601</v>
      </c>
      <c r="DM145" s="4">
        <v>6662.835721237434</v>
      </c>
      <c r="DN145" s="4">
        <v>8051.3178849428996</v>
      </c>
      <c r="DO145" s="4">
        <v>9997.4444939075347</v>
      </c>
      <c r="DP145" s="4">
        <v>16977.974346348601</v>
      </c>
      <c r="DQ145" s="4">
        <v>17209.746547259871</v>
      </c>
      <c r="DR145" s="4">
        <v>17670.467043447261</v>
      </c>
      <c r="DS145" s="4">
        <v>13850.416205037651</v>
      </c>
      <c r="DT145" s="4">
        <v>12330.699662501511</v>
      </c>
      <c r="DU145" s="4">
        <v>13661.18173073139</v>
      </c>
      <c r="DV145" s="4">
        <v>5786.064158079389</v>
      </c>
      <c r="DW145" s="4">
        <v>2924.230360606372</v>
      </c>
      <c r="DX145" s="4">
        <v>2269.3167957641722</v>
      </c>
      <c r="DY145" s="4">
        <v>2085.1807779856331</v>
      </c>
      <c r="DZ145" s="4">
        <v>3766.9648468898772</v>
      </c>
      <c r="EA145" s="4">
        <v>7515.862599060536</v>
      </c>
      <c r="EB145" s="4">
        <v>17778.82963972662</v>
      </c>
      <c r="EC145" s="4">
        <v>12158.656748534069</v>
      </c>
      <c r="ED145" s="4">
        <v>12345.219023099011</v>
      </c>
      <c r="EE145" s="4">
        <v>4768.0175012467716</v>
      </c>
      <c r="EF145" s="4">
        <v>3833.629511812941</v>
      </c>
      <c r="EG145" s="4">
        <v>2797.153765858126</v>
      </c>
      <c r="EH145" s="4">
        <v>1271.2683893363701</v>
      </c>
      <c r="EI145" s="4">
        <v>4517.5591767985443</v>
      </c>
      <c r="EJ145" s="4">
        <v>5198.4110587752539</v>
      </c>
      <c r="EK145" s="4">
        <v>6907.5157040637678</v>
      </c>
      <c r="EL145" s="4">
        <v>9646.0451398468795</v>
      </c>
      <c r="EM145" s="4">
        <v>6249.7322620925297</v>
      </c>
      <c r="EN145" s="4">
        <v>799.16762768525189</v>
      </c>
      <c r="EO145" s="4">
        <v>0</v>
      </c>
      <c r="EP145" s="4">
        <v>1528.336705649541</v>
      </c>
      <c r="EQ145" s="4">
        <v>2484.6246933931911</v>
      </c>
      <c r="ER145" s="4">
        <v>6577.8268216719807</v>
      </c>
      <c r="ES145" s="4">
        <v>9043.8852623234397</v>
      </c>
      <c r="ET145" s="4">
        <v>10117.29441181662</v>
      </c>
      <c r="EU145" s="4">
        <v>13274.25296136925</v>
      </c>
      <c r="EV145" s="4">
        <v>13225.697138759029</v>
      </c>
      <c r="EW145" s="4">
        <v>2946.6618918852719</v>
      </c>
      <c r="EX145" s="4">
        <v>6887.6124815604317</v>
      </c>
      <c r="EY145" s="4">
        <v>9816.7327234496042</v>
      </c>
      <c r="EZ145" s="4">
        <v>10649.60276840231</v>
      </c>
      <c r="FA145" s="4">
        <v>6255.4308550319702</v>
      </c>
      <c r="FB145" s="4">
        <v>5349.7100602088967</v>
      </c>
      <c r="FC145" s="4">
        <v>2780.389670879335</v>
      </c>
      <c r="FD145" s="4">
        <v>3082.3148030138709</v>
      </c>
      <c r="FE145" s="4">
        <v>6475.2297390318263</v>
      </c>
      <c r="FF145" s="4">
        <v>8659.4364671171516</v>
      </c>
      <c r="FG145" s="4">
        <v>9782.1226754133295</v>
      </c>
      <c r="FH145" s="4">
        <v>7331.5533466765319</v>
      </c>
      <c r="FI145" s="4">
        <v>8581.8271860147288</v>
      </c>
      <c r="FJ145" s="4">
        <v>9011.4019702935366</v>
      </c>
      <c r="FK145" s="4">
        <v>9866.5319712100918</v>
      </c>
      <c r="FL145" s="4">
        <v>8298.3122608285594</v>
      </c>
      <c r="FM145" s="4">
        <v>9295.8984846216244</v>
      </c>
      <c r="FN145">
        <v>1.090854167938232</v>
      </c>
    </row>
    <row r="146" spans="1:170" x14ac:dyDescent="0.25">
      <c r="A146" s="3">
        <v>13685</v>
      </c>
      <c r="B146" s="4">
        <v>11906.5834559044</v>
      </c>
      <c r="C146" s="4">
        <v>27451.673713619679</v>
      </c>
      <c r="D146" s="4">
        <v>25341.99087183411</v>
      </c>
      <c r="E146" s="4">
        <v>23003.66220948457</v>
      </c>
      <c r="F146" s="4">
        <v>21353.14993428715</v>
      </c>
      <c r="G146" s="4">
        <v>18802.046957796982</v>
      </c>
      <c r="H146" s="4">
        <v>19440.52527725081</v>
      </c>
      <c r="I146" s="4">
        <v>19990.715849329721</v>
      </c>
      <c r="J146" s="4">
        <v>19173.171121625179</v>
      </c>
      <c r="K146" s="4">
        <v>18316.00878578463</v>
      </c>
      <c r="L146" s="4">
        <v>18559.85667317811</v>
      </c>
      <c r="M146" s="4">
        <v>18243.943713003729</v>
      </c>
      <c r="N146" s="4">
        <v>17559.747917048851</v>
      </c>
      <c r="O146" s="4">
        <v>18911.234432197209</v>
      </c>
      <c r="P146" s="4">
        <v>18774.339917689409</v>
      </c>
      <c r="Q146" s="4">
        <v>16930.797740525199</v>
      </c>
      <c r="R146" s="4">
        <v>17235.459597955542</v>
      </c>
      <c r="S146" s="4">
        <v>15619.05813625796</v>
      </c>
      <c r="T146" s="4">
        <v>17422.509744508861</v>
      </c>
      <c r="U146" s="4">
        <v>16509.367452064111</v>
      </c>
      <c r="V146" s="4">
        <v>16401.288673071522</v>
      </c>
      <c r="W146" s="4">
        <v>15580.42245669088</v>
      </c>
      <c r="X146" s="4">
        <v>14724.86262188575</v>
      </c>
      <c r="Y146" s="4">
        <v>14627.87114600176</v>
      </c>
      <c r="Z146" s="4">
        <v>14153.58882181413</v>
      </c>
      <c r="AA146" s="4">
        <v>20746.746929396209</v>
      </c>
      <c r="AB146" s="4">
        <v>19189.90442218128</v>
      </c>
      <c r="AC146" s="4">
        <v>18855.06560064607</v>
      </c>
      <c r="AD146" s="4">
        <v>17021.088870501699</v>
      </c>
      <c r="AE146" s="4">
        <v>16402.396912740289</v>
      </c>
      <c r="AF146" s="4">
        <v>14877.744161878771</v>
      </c>
      <c r="AG146" s="4">
        <v>16460.278256547179</v>
      </c>
      <c r="AH146" s="4">
        <v>14485.40876140862</v>
      </c>
      <c r="AI146" s="4">
        <v>12680.4251742701</v>
      </c>
      <c r="AJ146" s="4">
        <v>13206.955261193971</v>
      </c>
      <c r="AK146" s="4">
        <v>18841.043750663601</v>
      </c>
      <c r="AL146" s="4">
        <v>17733.999680117009</v>
      </c>
      <c r="AM146" s="4">
        <v>16867.914029641441</v>
      </c>
      <c r="AN146" s="4">
        <v>14669.542118474021</v>
      </c>
      <c r="AO146" s="4">
        <v>15289.434115094609</v>
      </c>
      <c r="AP146" s="4">
        <v>13806.33189522883</v>
      </c>
      <c r="AQ146" s="4">
        <v>12492.276522580471</v>
      </c>
      <c r="AR146" s="4">
        <v>12200.329983199859</v>
      </c>
      <c r="AS146" s="4">
        <v>11585.333478848819</v>
      </c>
      <c r="AT146" s="4">
        <v>12552.51324902184</v>
      </c>
      <c r="AU146" s="4">
        <v>11922.04891505388</v>
      </c>
      <c r="AV146" s="4">
        <v>17800.046680175481</v>
      </c>
      <c r="AW146" s="4">
        <v>16660.31751339589</v>
      </c>
      <c r="AX146" s="4">
        <v>14145.115580175099</v>
      </c>
      <c r="AY146" s="4">
        <v>13613.762326642651</v>
      </c>
      <c r="AZ146" s="4">
        <v>12808.467115838041</v>
      </c>
      <c r="BA146" s="4">
        <v>13772.81943541494</v>
      </c>
      <c r="BB146" s="4">
        <v>10925.399733189681</v>
      </c>
      <c r="BC146" s="4">
        <v>11346.37127425916</v>
      </c>
      <c r="BD146" s="4">
        <v>10362.52675745753</v>
      </c>
      <c r="BE146" s="4">
        <v>10200.65894399163</v>
      </c>
      <c r="BF146" s="4">
        <v>18729.493003090291</v>
      </c>
      <c r="BG146" s="4">
        <v>16750.42257327502</v>
      </c>
      <c r="BH146" s="4">
        <v>14705.433985701031</v>
      </c>
      <c r="BI146" s="4">
        <v>14686.538680302079</v>
      </c>
      <c r="BJ146" s="4">
        <v>13950.99001038956</v>
      </c>
      <c r="BK146" s="4">
        <v>11696.37830000051</v>
      </c>
      <c r="BL146" s="4">
        <v>10326.07370055729</v>
      </c>
      <c r="BM146" s="4">
        <v>9983.1219200747146</v>
      </c>
      <c r="BN146" s="4">
        <v>10037.91126038025</v>
      </c>
      <c r="BO146" s="4">
        <v>8941.3838191356117</v>
      </c>
      <c r="BP146" s="4">
        <v>9312.8176801618465</v>
      </c>
      <c r="BQ146" s="4">
        <v>16704.21711755744</v>
      </c>
      <c r="BR146" s="4">
        <v>17872.737976529559</v>
      </c>
      <c r="BS146" s="4">
        <v>17599.502675099731</v>
      </c>
      <c r="BT146" s="4">
        <v>16670.39950946749</v>
      </c>
      <c r="BU146" s="4">
        <v>14955.896114648451</v>
      </c>
      <c r="BV146" s="4">
        <v>13332.065428142359</v>
      </c>
      <c r="BW146" s="4">
        <v>11553.07449428128</v>
      </c>
      <c r="BX146" s="4">
        <v>10752.501371551491</v>
      </c>
      <c r="BY146" s="4">
        <v>10788.365236421379</v>
      </c>
      <c r="BZ146" s="4">
        <v>11230.997482745161</v>
      </c>
      <c r="CA146" s="4">
        <v>10314.577359577879</v>
      </c>
      <c r="CB146" s="4">
        <v>9726.6780465445681</v>
      </c>
      <c r="CC146" s="4">
        <v>7972.9229596179757</v>
      </c>
      <c r="CD146" s="4">
        <v>20331.04327996201</v>
      </c>
      <c r="CE146" s="4">
        <v>19169.48211499416</v>
      </c>
      <c r="CF146" s="4">
        <v>13506.01247970809</v>
      </c>
      <c r="CG146" s="4">
        <v>12984.36011893097</v>
      </c>
      <c r="CH146" s="4">
        <v>10444.838153433229</v>
      </c>
      <c r="CI146" s="4">
        <v>9448.4707930333443</v>
      </c>
      <c r="CJ146" s="4">
        <v>10037.768090305341</v>
      </c>
      <c r="CK146" s="4">
        <v>11019.160661279369</v>
      </c>
      <c r="CL146" s="4">
        <v>8662.1212306002744</v>
      </c>
      <c r="CM146" s="4">
        <v>7875.6280086210154</v>
      </c>
      <c r="CN146" s="4">
        <v>7046.4876912092705</v>
      </c>
      <c r="CO146" s="4">
        <v>7048.7181968154782</v>
      </c>
      <c r="CP146" s="4">
        <v>9883.9925937270582</v>
      </c>
      <c r="CQ146" s="4">
        <v>14922.80823456287</v>
      </c>
      <c r="CR146" s="4">
        <v>14671.462929808909</v>
      </c>
      <c r="CS146" s="4">
        <v>13604.908003038559</v>
      </c>
      <c r="CT146" s="4">
        <v>11761.173360893261</v>
      </c>
      <c r="CU146" s="4">
        <v>11025.995893064881</v>
      </c>
      <c r="CV146" s="4">
        <v>9187.2129848461864</v>
      </c>
      <c r="CW146" s="4">
        <v>9605.3239134249725</v>
      </c>
      <c r="CX146" s="4">
        <v>6279.0764330984812</v>
      </c>
      <c r="CY146" s="4">
        <v>5611.2266266591541</v>
      </c>
      <c r="CZ146" s="4">
        <v>6562.1605730648671</v>
      </c>
      <c r="DA146" s="4">
        <v>6987.0155566497488</v>
      </c>
      <c r="DB146" s="4">
        <v>8038.8418697057532</v>
      </c>
      <c r="DC146" s="4">
        <v>9087.9762406910522</v>
      </c>
      <c r="DD146" s="4">
        <v>17473.282481345261</v>
      </c>
      <c r="DE146" s="4">
        <v>17474.593418865152</v>
      </c>
      <c r="DF146" s="4">
        <v>12574.914706423469</v>
      </c>
      <c r="DG146" s="4">
        <v>12808.04313780552</v>
      </c>
      <c r="DH146" s="4">
        <v>13320.19654115294</v>
      </c>
      <c r="DI146" s="4">
        <v>14337.90499435359</v>
      </c>
      <c r="DJ146" s="4">
        <v>9320.4291649648094</v>
      </c>
      <c r="DK146" s="4">
        <v>4887.033998262621</v>
      </c>
      <c r="DL146" s="4">
        <v>4175.9250628611126</v>
      </c>
      <c r="DM146" s="4">
        <v>7851.0777629115873</v>
      </c>
      <c r="DN146" s="4">
        <v>9239.5599266170539</v>
      </c>
      <c r="DO146" s="4">
        <v>11185.68653558169</v>
      </c>
      <c r="DP146" s="4">
        <v>18166.216388022749</v>
      </c>
      <c r="DQ146" s="4">
        <v>18397.988588934018</v>
      </c>
      <c r="DR146" s="4">
        <v>18858.70908512142</v>
      </c>
      <c r="DS146" s="4">
        <v>15038.65824671181</v>
      </c>
      <c r="DT146" s="4">
        <v>13518.941704175661</v>
      </c>
      <c r="DU146" s="4">
        <v>14849.42377240554</v>
      </c>
      <c r="DV146" s="4">
        <v>6974.3061997535433</v>
      </c>
      <c r="DW146" s="4">
        <v>4112.4724022805267</v>
      </c>
      <c r="DX146" s="4">
        <v>3457.558837438326</v>
      </c>
      <c r="DY146" s="4">
        <v>3273.4228196597869</v>
      </c>
      <c r="DZ146" s="4">
        <v>4955.206888564031</v>
      </c>
      <c r="EA146" s="4">
        <v>8704.1046407346912</v>
      </c>
      <c r="EB146" s="4">
        <v>19281.207993546399</v>
      </c>
      <c r="EC146" s="4">
        <v>13346.89879020823</v>
      </c>
      <c r="ED146" s="4">
        <v>13533.46106477317</v>
      </c>
      <c r="EE146" s="4">
        <v>5956.2595429209268</v>
      </c>
      <c r="EF146" s="4">
        <v>5021.8715534870971</v>
      </c>
      <c r="EG146" s="4">
        <v>3985.3958075322812</v>
      </c>
      <c r="EH146" s="4">
        <v>2459.5104310105239</v>
      </c>
      <c r="EI146" s="4">
        <v>5473.0398784095396</v>
      </c>
      <c r="EJ146" s="4">
        <v>5221.6280606654946</v>
      </c>
      <c r="EK146" s="4">
        <v>8095.757745737923</v>
      </c>
      <c r="EL146" s="4">
        <v>10834.287181521029</v>
      </c>
      <c r="EM146" s="4">
        <v>7437.9743037666849</v>
      </c>
      <c r="EN146" s="4">
        <v>2327.504333334793</v>
      </c>
      <c r="EO146" s="4">
        <v>1528.336705649541</v>
      </c>
      <c r="EP146" s="4">
        <v>0</v>
      </c>
      <c r="EQ146" s="4">
        <v>3672.866735067345</v>
      </c>
      <c r="ER146" s="4">
        <v>5052.9492748569282</v>
      </c>
      <c r="ES146" s="4">
        <v>7516.3217003376649</v>
      </c>
      <c r="ET146" s="4">
        <v>8589.7308498308448</v>
      </c>
      <c r="EU146" s="4">
        <v>14462.49500304341</v>
      </c>
      <c r="EV146" s="4">
        <v>14413.93918043319</v>
      </c>
      <c r="EW146" s="4">
        <v>4474.9985975348136</v>
      </c>
      <c r="EX146" s="4">
        <v>5362.6443691448158</v>
      </c>
      <c r="EY146" s="4">
        <v>8288.3960178000634</v>
      </c>
      <c r="EZ146" s="4">
        <v>11837.84481007646</v>
      </c>
      <c r="FA146" s="4">
        <v>7783.767560681511</v>
      </c>
      <c r="FB146" s="4">
        <v>6878.0467658584384</v>
      </c>
      <c r="FC146" s="4">
        <v>4308.7263765288772</v>
      </c>
      <c r="FD146" s="4">
        <v>4610.6515086634126</v>
      </c>
      <c r="FE146" s="4">
        <v>4946.8930333822846</v>
      </c>
      <c r="FF146" s="4">
        <v>7131.0997614676107</v>
      </c>
      <c r="FG146" s="4">
        <v>8253.7859697637887</v>
      </c>
      <c r="FH146" s="4">
        <v>5803.2166410269911</v>
      </c>
      <c r="FI146" s="4">
        <v>7053.4904803651871</v>
      </c>
      <c r="FJ146" s="4">
        <v>7483.0652646439967</v>
      </c>
      <c r="FK146" s="4">
        <v>8338.195265560551</v>
      </c>
      <c r="FL146" s="4">
        <v>6769.9755551790186</v>
      </c>
      <c r="FM146" s="4">
        <v>7767.5617789720836</v>
      </c>
      <c r="FN146">
        <v>1.052270174026489</v>
      </c>
    </row>
    <row r="147" spans="1:170" x14ac:dyDescent="0.25">
      <c r="A147" s="3">
        <v>13686</v>
      </c>
      <c r="B147" s="4">
        <v>12494.631884020389</v>
      </c>
      <c r="C147" s="4">
        <v>28039.72214173567</v>
      </c>
      <c r="D147" s="4">
        <v>25930.039299950098</v>
      </c>
      <c r="E147" s="4">
        <v>23591.710637600561</v>
      </c>
      <c r="F147" s="4">
        <v>21941.198362403149</v>
      </c>
      <c r="G147" s="4">
        <v>19390.09538591297</v>
      </c>
      <c r="H147" s="4">
        <v>20028.573705366809</v>
      </c>
      <c r="I147" s="4">
        <v>20578.76427744572</v>
      </c>
      <c r="J147" s="4">
        <v>19761.21954974117</v>
      </c>
      <c r="K147" s="4">
        <v>18904.057213900629</v>
      </c>
      <c r="L147" s="4">
        <v>19147.905101294102</v>
      </c>
      <c r="M147" s="4">
        <v>18831.992141119721</v>
      </c>
      <c r="N147" s="4">
        <v>18147.79634516485</v>
      </c>
      <c r="O147" s="4">
        <v>19499.2828603132</v>
      </c>
      <c r="P147" s="4">
        <v>19362.388345805412</v>
      </c>
      <c r="Q147" s="4">
        <v>17518.846168641201</v>
      </c>
      <c r="R147" s="4">
        <v>17823.50802607154</v>
      </c>
      <c r="S147" s="4">
        <v>16207.106564373949</v>
      </c>
      <c r="T147" s="4">
        <v>18010.558172624849</v>
      </c>
      <c r="U147" s="4">
        <v>17097.415880180099</v>
      </c>
      <c r="V147" s="4">
        <v>16989.337101187521</v>
      </c>
      <c r="W147" s="4">
        <v>16168.470884806869</v>
      </c>
      <c r="X147" s="4">
        <v>15312.91105000174</v>
      </c>
      <c r="Y147" s="4">
        <v>15215.919574117759</v>
      </c>
      <c r="Z147" s="4">
        <v>14741.63724993012</v>
      </c>
      <c r="AA147" s="4">
        <v>21334.795357512201</v>
      </c>
      <c r="AB147" s="4">
        <v>19777.952850297272</v>
      </c>
      <c r="AC147" s="4">
        <v>19443.114028762069</v>
      </c>
      <c r="AD147" s="4">
        <v>17609.13729861769</v>
      </c>
      <c r="AE147" s="4">
        <v>16990.44534085628</v>
      </c>
      <c r="AF147" s="4">
        <v>15465.79258999476</v>
      </c>
      <c r="AG147" s="4">
        <v>17048.32668466317</v>
      </c>
      <c r="AH147" s="4">
        <v>15073.45718952461</v>
      </c>
      <c r="AI147" s="4">
        <v>13268.473602386101</v>
      </c>
      <c r="AJ147" s="4">
        <v>13795.00368930996</v>
      </c>
      <c r="AK147" s="4">
        <v>19429.0921787796</v>
      </c>
      <c r="AL147" s="4">
        <v>18322.048108233001</v>
      </c>
      <c r="AM147" s="4">
        <v>17455.96245775744</v>
      </c>
      <c r="AN147" s="4">
        <v>15257.59054659002</v>
      </c>
      <c r="AO147" s="4">
        <v>15877.48254321061</v>
      </c>
      <c r="AP147" s="4">
        <v>14394.380323344831</v>
      </c>
      <c r="AQ147" s="4">
        <v>13080.32495069646</v>
      </c>
      <c r="AR147" s="4">
        <v>12788.378411315851</v>
      </c>
      <c r="AS147" s="4">
        <v>12173.381906964811</v>
      </c>
      <c r="AT147" s="4">
        <v>13140.56167713783</v>
      </c>
      <c r="AU147" s="4">
        <v>12510.097343169869</v>
      </c>
      <c r="AV147" s="4">
        <v>18388.09510829148</v>
      </c>
      <c r="AW147" s="4">
        <v>17248.365941511889</v>
      </c>
      <c r="AX147" s="4">
        <v>14733.164008291091</v>
      </c>
      <c r="AY147" s="4">
        <v>14201.810754758641</v>
      </c>
      <c r="AZ147" s="4">
        <v>13396.51554395403</v>
      </c>
      <c r="BA147" s="4">
        <v>14360.86786353093</v>
      </c>
      <c r="BB147" s="4">
        <v>11513.448161305671</v>
      </c>
      <c r="BC147" s="4">
        <v>11934.41970237516</v>
      </c>
      <c r="BD147" s="4">
        <v>10950.57518557352</v>
      </c>
      <c r="BE147" s="4">
        <v>10788.707372107619</v>
      </c>
      <c r="BF147" s="4">
        <v>19317.541431206289</v>
      </c>
      <c r="BG147" s="4">
        <v>17338.471001391019</v>
      </c>
      <c r="BH147" s="4">
        <v>15293.482413817021</v>
      </c>
      <c r="BI147" s="4">
        <v>15274.587108418071</v>
      </c>
      <c r="BJ147" s="4">
        <v>14539.038438505549</v>
      </c>
      <c r="BK147" s="4">
        <v>12284.426728116499</v>
      </c>
      <c r="BL147" s="4">
        <v>10914.12212867328</v>
      </c>
      <c r="BM147" s="4">
        <v>10571.17034819071</v>
      </c>
      <c r="BN147" s="4">
        <v>10625.959688496239</v>
      </c>
      <c r="BO147" s="4">
        <v>9529.4322472516051</v>
      </c>
      <c r="BP147" s="4">
        <v>9900.8661082778399</v>
      </c>
      <c r="BQ147" s="4">
        <v>17292.265545673428</v>
      </c>
      <c r="BR147" s="4">
        <v>18460.786404645562</v>
      </c>
      <c r="BS147" s="4">
        <v>18187.551103215719</v>
      </c>
      <c r="BT147" s="4">
        <v>17258.447937583482</v>
      </c>
      <c r="BU147" s="4">
        <v>15543.94454276444</v>
      </c>
      <c r="BV147" s="4">
        <v>13920.113856258349</v>
      </c>
      <c r="BW147" s="4">
        <v>12141.12292239727</v>
      </c>
      <c r="BX147" s="4">
        <v>11340.549799667489</v>
      </c>
      <c r="BY147" s="4">
        <v>11376.413664537369</v>
      </c>
      <c r="BZ147" s="4">
        <v>11819.045910861159</v>
      </c>
      <c r="CA147" s="4">
        <v>10902.625787693871</v>
      </c>
      <c r="CB147" s="4">
        <v>10314.72647466056</v>
      </c>
      <c r="CC147" s="4">
        <v>8560.9713877339691</v>
      </c>
      <c r="CD147" s="4">
        <v>20919.091708078009</v>
      </c>
      <c r="CE147" s="4">
        <v>19757.530543110151</v>
      </c>
      <c r="CF147" s="4">
        <v>14094.06090782409</v>
      </c>
      <c r="CG147" s="4">
        <v>13572.40854704696</v>
      </c>
      <c r="CH147" s="4">
        <v>11032.886581549221</v>
      </c>
      <c r="CI147" s="4">
        <v>10036.51922114934</v>
      </c>
      <c r="CJ147" s="4">
        <v>10625.81651842133</v>
      </c>
      <c r="CK147" s="4">
        <v>11607.20908939537</v>
      </c>
      <c r="CL147" s="4">
        <v>9250.1696587162678</v>
      </c>
      <c r="CM147" s="4">
        <v>8463.6764367370088</v>
      </c>
      <c r="CN147" s="4">
        <v>7634.5361193252629</v>
      </c>
      <c r="CO147" s="4">
        <v>7636.7666249314716</v>
      </c>
      <c r="CP147" s="4">
        <v>10472.04102184305</v>
      </c>
      <c r="CQ147" s="4">
        <v>15510.85666267886</v>
      </c>
      <c r="CR147" s="4">
        <v>15259.511357924899</v>
      </c>
      <c r="CS147" s="4">
        <v>14192.95643115456</v>
      </c>
      <c r="CT147" s="4">
        <v>12349.22178900926</v>
      </c>
      <c r="CU147" s="4">
        <v>11614.044321180871</v>
      </c>
      <c r="CV147" s="4">
        <v>9775.2614129621797</v>
      </c>
      <c r="CW147" s="4">
        <v>10193.37234154097</v>
      </c>
      <c r="CX147" s="4">
        <v>6867.1248612144745</v>
      </c>
      <c r="CY147" s="4">
        <v>6199.2750547751484</v>
      </c>
      <c r="CZ147" s="4">
        <v>7150.2090011808596</v>
      </c>
      <c r="DA147" s="4">
        <v>7575.0639847657421</v>
      </c>
      <c r="DB147" s="4">
        <v>8626.8902978217466</v>
      </c>
      <c r="DC147" s="4">
        <v>9676.0246688070456</v>
      </c>
      <c r="DD147" s="4">
        <v>18061.33090946126</v>
      </c>
      <c r="DE147" s="4">
        <v>18062.641846981151</v>
      </c>
      <c r="DF147" s="4">
        <v>13162.96313453947</v>
      </c>
      <c r="DG147" s="4">
        <v>13396.091565921521</v>
      </c>
      <c r="DH147" s="4">
        <v>13908.244969268941</v>
      </c>
      <c r="DI147" s="4">
        <v>14925.953422469591</v>
      </c>
      <c r="DJ147" s="4">
        <v>9908.4775930808028</v>
      </c>
      <c r="DK147" s="4">
        <v>5475.0824263786144</v>
      </c>
      <c r="DL147" s="4">
        <v>4763.9734909771078</v>
      </c>
      <c r="DM147" s="4">
        <v>8439.1261910275807</v>
      </c>
      <c r="DN147" s="4">
        <v>9827.6083547330472</v>
      </c>
      <c r="DO147" s="4">
        <v>11773.73496369768</v>
      </c>
      <c r="DP147" s="4">
        <v>18754.264816138751</v>
      </c>
      <c r="DQ147" s="4">
        <v>18986.037017050021</v>
      </c>
      <c r="DR147" s="4">
        <v>19446.757513237411</v>
      </c>
      <c r="DS147" s="4">
        <v>15626.706674827799</v>
      </c>
      <c r="DT147" s="4">
        <v>14106.990132291659</v>
      </c>
      <c r="DU147" s="4">
        <v>15437.472200521541</v>
      </c>
      <c r="DV147" s="4">
        <v>7562.3546278695367</v>
      </c>
      <c r="DW147" s="4">
        <v>4700.5208303965201</v>
      </c>
      <c r="DX147" s="4">
        <v>4045.6072655543189</v>
      </c>
      <c r="DY147" s="4">
        <v>3861.4712477757812</v>
      </c>
      <c r="DZ147" s="4">
        <v>5253.9959651998288</v>
      </c>
      <c r="EA147" s="4">
        <v>9292.1530688506846</v>
      </c>
      <c r="EB147" s="4">
        <v>19869.256421662401</v>
      </c>
      <c r="EC147" s="4">
        <v>13934.94721832422</v>
      </c>
      <c r="ED147" s="4">
        <v>14121.509492889159</v>
      </c>
      <c r="EE147" s="4">
        <v>6544.3079710369202</v>
      </c>
      <c r="EF147" s="4">
        <v>5609.9199816030896</v>
      </c>
      <c r="EG147" s="4">
        <v>4573.4442356482741</v>
      </c>
      <c r="EH147" s="4">
        <v>1213.356304056821</v>
      </c>
      <c r="EI147" s="4">
        <v>4503.4016352911603</v>
      </c>
      <c r="EJ147" s="4">
        <v>4251.9898175471171</v>
      </c>
      <c r="EK147" s="4">
        <v>8683.8061738539163</v>
      </c>
      <c r="EL147" s="4">
        <v>11422.33560963703</v>
      </c>
      <c r="EM147" s="4">
        <v>8026.0227318826783</v>
      </c>
      <c r="EN147" s="4">
        <v>3283.792321078442</v>
      </c>
      <c r="EO147" s="4">
        <v>2484.6246933931911</v>
      </c>
      <c r="EP147" s="4">
        <v>3672.866735067345</v>
      </c>
      <c r="EQ147" s="4">
        <v>0</v>
      </c>
      <c r="ER147" s="4">
        <v>4093.20212827879</v>
      </c>
      <c r="ES147" s="4">
        <v>6559.2605689302482</v>
      </c>
      <c r="ET147" s="4">
        <v>7632.6697184234263</v>
      </c>
      <c r="EU147" s="4">
        <v>15050.5434311594</v>
      </c>
      <c r="EV147" s="4">
        <v>15001.98760854918</v>
      </c>
      <c r="EW147" s="4">
        <v>5431.2865852784626</v>
      </c>
      <c r="EX147" s="4">
        <v>4402.987788167241</v>
      </c>
      <c r="EY147" s="4">
        <v>7348.2970684974762</v>
      </c>
      <c r="EZ147" s="4">
        <v>12425.893238192461</v>
      </c>
      <c r="FA147" s="4">
        <v>8740.0555484251618</v>
      </c>
      <c r="FB147" s="4">
        <v>7834.3347536020874</v>
      </c>
      <c r="FC147" s="4">
        <v>5265.0143642725252</v>
      </c>
      <c r="FD147" s="4">
        <v>5566.9394964070607</v>
      </c>
      <c r="FE147" s="4">
        <v>4006.794084079695</v>
      </c>
      <c r="FF147" s="4">
        <v>6191.0008121650208</v>
      </c>
      <c r="FG147" s="4">
        <v>7313.6870204612014</v>
      </c>
      <c r="FH147" s="4">
        <v>4863.1176917244029</v>
      </c>
      <c r="FI147" s="4">
        <v>6113.3915310625971</v>
      </c>
      <c r="FJ147" s="4">
        <v>6542.9663153414067</v>
      </c>
      <c r="FK147" s="4">
        <v>7398.0963162579628</v>
      </c>
      <c r="FL147" s="4">
        <v>5829.8766058764313</v>
      </c>
      <c r="FM147" s="4">
        <v>6827.4628296694946</v>
      </c>
      <c r="FN147">
        <v>1.2173624038696289</v>
      </c>
    </row>
    <row r="148" spans="1:170" x14ac:dyDescent="0.25">
      <c r="A148" s="3">
        <v>13687</v>
      </c>
      <c r="B148" s="4">
        <v>11574.448243087811</v>
      </c>
      <c r="C148" s="4">
        <v>27181.541534065658</v>
      </c>
      <c r="D148" s="4">
        <v>27462.395313348319</v>
      </c>
      <c r="E148" s="4">
        <v>25124.066650998779</v>
      </c>
      <c r="F148" s="4">
        <v>21233.501895440029</v>
      </c>
      <c r="G148" s="4">
        <v>18469.911744980389</v>
      </c>
      <c r="H148" s="4">
        <v>19108.390064434221</v>
      </c>
      <c r="I148" s="4">
        <v>19658.580636513128</v>
      </c>
      <c r="J148" s="4">
        <v>21293.575563139391</v>
      </c>
      <c r="K148" s="4">
        <v>17983.873572968048</v>
      </c>
      <c r="L148" s="4">
        <v>18227.721460361521</v>
      </c>
      <c r="M148" s="4">
        <v>20364.348154517938</v>
      </c>
      <c r="N148" s="4">
        <v>19680.152358563071</v>
      </c>
      <c r="O148" s="4">
        <v>19218.493708210299</v>
      </c>
      <c r="P148" s="4">
        <v>18442.204704872831</v>
      </c>
      <c r="Q148" s="4">
        <v>16598.66252770861</v>
      </c>
      <c r="R148" s="4">
        <v>16903.32438513896</v>
      </c>
      <c r="S148" s="4">
        <v>15286.922923441371</v>
      </c>
      <c r="T148" s="4">
        <v>19542.91418602307</v>
      </c>
      <c r="U148" s="4">
        <v>18629.77189357832</v>
      </c>
      <c r="V148" s="4">
        <v>17597.833437517529</v>
      </c>
      <c r="W148" s="4">
        <v>15248.287243874291</v>
      </c>
      <c r="X148" s="4">
        <v>14392.727409069161</v>
      </c>
      <c r="Y148" s="4">
        <v>14295.735933185169</v>
      </c>
      <c r="Z148" s="4">
        <v>13821.453608997541</v>
      </c>
      <c r="AA148" s="4">
        <v>22867.151370910418</v>
      </c>
      <c r="AB148" s="4">
        <v>21310.308863695489</v>
      </c>
      <c r="AC148" s="4">
        <v>20975.47004216029</v>
      </c>
      <c r="AD148" s="4">
        <v>19141.493312015911</v>
      </c>
      <c r="AE148" s="4">
        <v>18522.801354254501</v>
      </c>
      <c r="AF148" s="4">
        <v>16998.14860339298</v>
      </c>
      <c r="AG148" s="4">
        <v>17495.446129917829</v>
      </c>
      <c r="AH148" s="4">
        <v>14153.273548592029</v>
      </c>
      <c r="AI148" s="4">
        <v>12348.289961453511</v>
      </c>
      <c r="AJ148" s="4">
        <v>12693.955356849119</v>
      </c>
      <c r="AK148" s="4">
        <v>20961.44819217781</v>
      </c>
      <c r="AL148" s="4">
        <v>19854.404121631229</v>
      </c>
      <c r="AM148" s="4">
        <v>18988.318471155661</v>
      </c>
      <c r="AN148" s="4">
        <v>15683.296020476761</v>
      </c>
      <c r="AO148" s="4">
        <v>15063.40402385617</v>
      </c>
      <c r="AP148" s="4">
        <v>13474.196682412239</v>
      </c>
      <c r="AQ148" s="4">
        <v>12160.14130976388</v>
      </c>
      <c r="AR148" s="4">
        <v>11868.19477038327</v>
      </c>
      <c r="AS148" s="4">
        <v>11253.19826603223</v>
      </c>
      <c r="AT148" s="4">
        <v>12220.378036205249</v>
      </c>
      <c r="AU148" s="4">
        <v>11409.04901070903</v>
      </c>
      <c r="AV148" s="4">
        <v>19920.45112168969</v>
      </c>
      <c r="AW148" s="4">
        <v>18780.72195491011</v>
      </c>
      <c r="AX148" s="4">
        <v>16265.52002168931</v>
      </c>
      <c r="AY148" s="4">
        <v>15734.16676815686</v>
      </c>
      <c r="AZ148" s="4">
        <v>14928.87155735225</v>
      </c>
      <c r="BA148" s="4">
        <v>14910.329351794149</v>
      </c>
      <c r="BB148" s="4">
        <v>10593.26452037309</v>
      </c>
      <c r="BC148" s="4">
        <v>11014.236061442571</v>
      </c>
      <c r="BD148" s="4">
        <v>10030.391544640939</v>
      </c>
      <c r="BE148" s="4">
        <v>9670.5752584961592</v>
      </c>
      <c r="BF148" s="4">
        <v>20849.89744460451</v>
      </c>
      <c r="BG148" s="4">
        <v>18870.827014789229</v>
      </c>
      <c r="BH148" s="4">
        <v>16825.83842721524</v>
      </c>
      <c r="BI148" s="4">
        <v>16806.94312181629</v>
      </c>
      <c r="BJ148" s="4">
        <v>16071.39445190377</v>
      </c>
      <c r="BK148" s="4">
        <v>13816.78274151472</v>
      </c>
      <c r="BL148" s="4">
        <v>10006.930745782351</v>
      </c>
      <c r="BM148" s="4">
        <v>9650.9867072581255</v>
      </c>
      <c r="BN148" s="4">
        <v>9705.7760475636605</v>
      </c>
      <c r="BO148" s="4">
        <v>8428.3839147907638</v>
      </c>
      <c r="BP148" s="4">
        <v>8782.7339946663742</v>
      </c>
      <c r="BQ148" s="4">
        <v>16174.13343206197</v>
      </c>
      <c r="BR148" s="4">
        <v>19993.142418043779</v>
      </c>
      <c r="BS148" s="4">
        <v>19719.90711661394</v>
      </c>
      <c r="BT148" s="4">
        <v>18790.803950981699</v>
      </c>
      <c r="BU148" s="4">
        <v>17076.30055616266</v>
      </c>
      <c r="BV148" s="4">
        <v>15452.46986965657</v>
      </c>
      <c r="BW148" s="4">
        <v>13673.478935795491</v>
      </c>
      <c r="BX148" s="4">
        <v>12872.90581306571</v>
      </c>
      <c r="BY148" s="4">
        <v>12908.76967793559</v>
      </c>
      <c r="BZ148" s="4">
        <v>11426.56854344661</v>
      </c>
      <c r="CA148" s="4">
        <v>10407.83829370688</v>
      </c>
      <c r="CB148" s="4">
        <v>9435.2585668828651</v>
      </c>
      <c r="CC148" s="4">
        <v>7459.9230552731278</v>
      </c>
      <c r="CD148" s="4">
        <v>22451.44772147623</v>
      </c>
      <c r="CE148" s="4">
        <v>21289.886556508369</v>
      </c>
      <c r="CF148" s="4">
        <v>15626.416921222301</v>
      </c>
      <c r="CG148" s="4">
        <v>15104.764560445181</v>
      </c>
      <c r="CH148" s="4">
        <v>12565.24259494744</v>
      </c>
      <c r="CI148" s="4">
        <v>11568.87523454756</v>
      </c>
      <c r="CJ148" s="4">
        <v>12158.172531819549</v>
      </c>
      <c r="CK148" s="4">
        <v>11618.64586815501</v>
      </c>
      <c r="CL148" s="4">
        <v>9216.5993405468598</v>
      </c>
      <c r="CM148" s="4">
        <v>8430.1061185676008</v>
      </c>
      <c r="CN148" s="4">
        <v>6714.3524783926796</v>
      </c>
      <c r="CO148" s="4">
        <v>6518.6345113200059</v>
      </c>
      <c r="CP148" s="4">
        <v>9353.9089082315841</v>
      </c>
      <c r="CQ148" s="4">
        <v>17043.212676077081</v>
      </c>
      <c r="CR148" s="4">
        <v>16791.867371323118</v>
      </c>
      <c r="CS148" s="4">
        <v>15725.31244455277</v>
      </c>
      <c r="CT148" s="4">
        <v>13881.577802407481</v>
      </c>
      <c r="CU148" s="4">
        <v>13146.40033457909</v>
      </c>
      <c r="CV148" s="4">
        <v>11307.617426360401</v>
      </c>
      <c r="CW148" s="4">
        <v>11725.72835493919</v>
      </c>
      <c r="CX148" s="4">
        <v>8399.4808746126928</v>
      </c>
      <c r="CY148" s="4">
        <v>7731.6310681733667</v>
      </c>
      <c r="CZ148" s="4">
        <v>8064.5114135935628</v>
      </c>
      <c r="DA148" s="4">
        <v>6456.9318711542746</v>
      </c>
      <c r="DB148" s="4">
        <v>7508.7581842102791</v>
      </c>
      <c r="DC148" s="4">
        <v>8557.8925551955781</v>
      </c>
      <c r="DD148" s="4">
        <v>19593.686922859481</v>
      </c>
      <c r="DE148" s="4">
        <v>19594.997860379361</v>
      </c>
      <c r="DF148" s="4">
        <v>14695.319147937689</v>
      </c>
      <c r="DG148" s="4">
        <v>14928.44757931974</v>
      </c>
      <c r="DH148" s="4">
        <v>15440.600982667151</v>
      </c>
      <c r="DI148" s="4">
        <v>16458.30943586781</v>
      </c>
      <c r="DJ148" s="4">
        <v>11440.83360647902</v>
      </c>
      <c r="DK148" s="4">
        <v>7007.4384397768317</v>
      </c>
      <c r="DL148" s="4">
        <v>6296.329504375326</v>
      </c>
      <c r="DM148" s="4">
        <v>7320.6323968589131</v>
      </c>
      <c r="DN148" s="4">
        <v>8707.1211620573122</v>
      </c>
      <c r="DO148" s="4">
        <v>10655.60285008621</v>
      </c>
      <c r="DP148" s="4">
        <v>20286.620829536969</v>
      </c>
      <c r="DQ148" s="4">
        <v>20518.393030448231</v>
      </c>
      <c r="DR148" s="4">
        <v>20979.113526635629</v>
      </c>
      <c r="DS148" s="4">
        <v>17159.062688226019</v>
      </c>
      <c r="DT148" s="4">
        <v>15639.34614568988</v>
      </c>
      <c r="DU148" s="4">
        <v>16969.828213919751</v>
      </c>
      <c r="DV148" s="4">
        <v>9094.7106412677531</v>
      </c>
      <c r="DW148" s="4">
        <v>6232.8768437947374</v>
      </c>
      <c r="DX148" s="4">
        <v>5577.9632789525367</v>
      </c>
      <c r="DY148" s="4">
        <v>4676.7709481514994</v>
      </c>
      <c r="DZ148" s="4">
        <v>2994.9868792472548</v>
      </c>
      <c r="EA148" s="4">
        <v>8171.6658761749504</v>
      </c>
      <c r="EB148" s="4">
        <v>21401.612435060619</v>
      </c>
      <c r="EC148" s="4">
        <v>15467.303231722441</v>
      </c>
      <c r="ED148" s="4">
        <v>15653.86550628738</v>
      </c>
      <c r="EE148" s="4">
        <v>8076.6639844351384</v>
      </c>
      <c r="EF148" s="4">
        <v>7142.275995001306</v>
      </c>
      <c r="EG148" s="4">
        <v>6105.8002490464914</v>
      </c>
      <c r="EH148" s="4">
        <v>5306.5584323356106</v>
      </c>
      <c r="EI148" s="4">
        <v>2244.3925493385868</v>
      </c>
      <c r="EJ148" s="4">
        <v>1963.255255258036</v>
      </c>
      <c r="EK148" s="4">
        <v>7563.3189811781813</v>
      </c>
      <c r="EL148" s="4">
        <v>12954.691623035251</v>
      </c>
      <c r="EM148" s="4">
        <v>9558.3787452808956</v>
      </c>
      <c r="EN148" s="4">
        <v>7376.994449357233</v>
      </c>
      <c r="EO148" s="4">
        <v>6577.8268216719807</v>
      </c>
      <c r="EP148" s="4">
        <v>5052.9492748569282</v>
      </c>
      <c r="EQ148" s="4">
        <v>4093.20212827879</v>
      </c>
      <c r="ER148" s="4">
        <v>0</v>
      </c>
      <c r="ES148" s="4">
        <v>5056.1287714504779</v>
      </c>
      <c r="ET148" s="4">
        <v>6129.5379209436569</v>
      </c>
      <c r="EU148" s="4">
        <v>16582.899444557621</v>
      </c>
      <c r="EV148" s="4">
        <v>16534.343621947399</v>
      </c>
      <c r="EW148" s="4">
        <v>9524.4887135572535</v>
      </c>
      <c r="EX148" s="4">
        <v>2899.8559906874711</v>
      </c>
      <c r="EY148" s="4">
        <v>5849.5772535001934</v>
      </c>
      <c r="EZ148" s="4">
        <v>13958.249251590671</v>
      </c>
      <c r="FA148" s="4">
        <v>12833.25767670395</v>
      </c>
      <c r="FB148" s="4">
        <v>11927.53688188088</v>
      </c>
      <c r="FC148" s="4">
        <v>9358.2164925513152</v>
      </c>
      <c r="FD148" s="4">
        <v>9660.1416246858516</v>
      </c>
      <c r="FE148" s="4">
        <v>2523.9519274169702</v>
      </c>
      <c r="FF148" s="4">
        <v>4708.158655502295</v>
      </c>
      <c r="FG148" s="4">
        <v>5814.9672054639177</v>
      </c>
      <c r="FH148" s="4">
        <v>3382.4313286082329</v>
      </c>
      <c r="FI148" s="4">
        <v>4630.5493743998713</v>
      </c>
      <c r="FJ148" s="4">
        <v>5060.1241586786809</v>
      </c>
      <c r="FK148" s="4">
        <v>5899.37650126068</v>
      </c>
      <c r="FL148" s="4">
        <v>4349.1902427602618</v>
      </c>
      <c r="FM148" s="4">
        <v>5346.776466553325</v>
      </c>
      <c r="FN148">
        <v>1.037245631217957</v>
      </c>
    </row>
    <row r="149" spans="1:170" x14ac:dyDescent="0.25">
      <c r="A149" s="3">
        <v>13688</v>
      </c>
      <c r="B149" s="4">
        <v>16603.73865514221</v>
      </c>
      <c r="C149" s="4">
        <v>32210.831946120059</v>
      </c>
      <c r="D149" s="4">
        <v>32489.299868880338</v>
      </c>
      <c r="E149" s="4">
        <v>30150.971206530801</v>
      </c>
      <c r="F149" s="4">
        <v>26262.79230749443</v>
      </c>
      <c r="G149" s="4">
        <v>23499.20215703479</v>
      </c>
      <c r="H149" s="4">
        <v>24137.680476488618</v>
      </c>
      <c r="I149" s="4">
        <v>24687.871048567529</v>
      </c>
      <c r="J149" s="4">
        <v>26320.48011867141</v>
      </c>
      <c r="K149" s="4">
        <v>23013.163985022449</v>
      </c>
      <c r="L149" s="4">
        <v>23257.011872415918</v>
      </c>
      <c r="M149" s="4">
        <v>25391.252710049961</v>
      </c>
      <c r="N149" s="4">
        <v>24707.05691409509</v>
      </c>
      <c r="O149" s="4">
        <v>24247.7841202647</v>
      </c>
      <c r="P149" s="4">
        <v>23471.495116927221</v>
      </c>
      <c r="Q149" s="4">
        <v>21627.952939763021</v>
      </c>
      <c r="R149" s="4">
        <v>21932.614797193339</v>
      </c>
      <c r="S149" s="4">
        <v>20316.21333549577</v>
      </c>
      <c r="T149" s="4">
        <v>24569.818741555089</v>
      </c>
      <c r="U149" s="4">
        <v>23656.676449110339</v>
      </c>
      <c r="V149" s="4">
        <v>22627.12384957193</v>
      </c>
      <c r="W149" s="4">
        <v>20277.57765592869</v>
      </c>
      <c r="X149" s="4">
        <v>19422.017821123551</v>
      </c>
      <c r="Y149" s="4">
        <v>19325.02634523957</v>
      </c>
      <c r="Z149" s="4">
        <v>18850.744021051931</v>
      </c>
      <c r="AA149" s="4">
        <v>27894.055926442448</v>
      </c>
      <c r="AB149" s="4">
        <v>26337.213419227519</v>
      </c>
      <c r="AC149" s="4">
        <v>26002.37459769232</v>
      </c>
      <c r="AD149" s="4">
        <v>24168.397867547941</v>
      </c>
      <c r="AE149" s="4">
        <v>23549.705909786531</v>
      </c>
      <c r="AF149" s="4">
        <v>22025.053158924999</v>
      </c>
      <c r="AG149" s="4">
        <v>22524.73654197223</v>
      </c>
      <c r="AH149" s="4">
        <v>19182.563960646421</v>
      </c>
      <c r="AI149" s="4">
        <v>17377.58037350791</v>
      </c>
      <c r="AJ149" s="4">
        <v>17732.708125819241</v>
      </c>
      <c r="AK149" s="4">
        <v>25988.35274770984</v>
      </c>
      <c r="AL149" s="4">
        <v>24881.308677163259</v>
      </c>
      <c r="AM149" s="4">
        <v>24015.22302668769</v>
      </c>
      <c r="AN149" s="4">
        <v>20712.586432531149</v>
      </c>
      <c r="AO149" s="4">
        <v>20092.694435910558</v>
      </c>
      <c r="AP149" s="4">
        <v>18503.48709446664</v>
      </c>
      <c r="AQ149" s="4">
        <v>17189.43172181827</v>
      </c>
      <c r="AR149" s="4">
        <v>16897.48518243766</v>
      </c>
      <c r="AS149" s="4">
        <v>16282.48867808662</v>
      </c>
      <c r="AT149" s="4">
        <v>17249.668448259639</v>
      </c>
      <c r="AU149" s="4">
        <v>16447.801779679139</v>
      </c>
      <c r="AV149" s="4">
        <v>24947.35567722172</v>
      </c>
      <c r="AW149" s="4">
        <v>23807.62651044214</v>
      </c>
      <c r="AX149" s="4">
        <v>21292.42457722134</v>
      </c>
      <c r="AY149" s="4">
        <v>20761.071323688881</v>
      </c>
      <c r="AZ149" s="4">
        <v>19955.776112884279</v>
      </c>
      <c r="BA149" s="4">
        <v>19939.619763848539</v>
      </c>
      <c r="BB149" s="4">
        <v>15622.55493242748</v>
      </c>
      <c r="BC149" s="4">
        <v>16043.52647349697</v>
      </c>
      <c r="BD149" s="4">
        <v>15059.681956695331</v>
      </c>
      <c r="BE149" s="4">
        <v>14709.328027466259</v>
      </c>
      <c r="BF149" s="4">
        <v>25876.802000136551</v>
      </c>
      <c r="BG149" s="4">
        <v>23897.731570321259</v>
      </c>
      <c r="BH149" s="4">
        <v>21852.74298274727</v>
      </c>
      <c r="BI149" s="4">
        <v>21833.847677348309</v>
      </c>
      <c r="BJ149" s="4">
        <v>21098.299007435791</v>
      </c>
      <c r="BK149" s="4">
        <v>18843.687297046748</v>
      </c>
      <c r="BL149" s="4">
        <v>15036.22115783675</v>
      </c>
      <c r="BM149" s="4">
        <v>14680.277119312521</v>
      </c>
      <c r="BN149" s="4">
        <v>14735.06645961805</v>
      </c>
      <c r="BO149" s="4">
        <v>13467.13668376088</v>
      </c>
      <c r="BP149" s="4">
        <v>13821.48676363648</v>
      </c>
      <c r="BQ149" s="4">
        <v>21212.88620103207</v>
      </c>
      <c r="BR149" s="4">
        <v>25020.04697357582</v>
      </c>
      <c r="BS149" s="4">
        <v>24746.811672145981</v>
      </c>
      <c r="BT149" s="4">
        <v>23817.70850651374</v>
      </c>
      <c r="BU149" s="4">
        <v>22103.20511169469</v>
      </c>
      <c r="BV149" s="4">
        <v>20479.374425188598</v>
      </c>
      <c r="BW149" s="4">
        <v>18700.38349132752</v>
      </c>
      <c r="BX149" s="4">
        <v>17899.810368597729</v>
      </c>
      <c r="BY149" s="4">
        <v>17935.674233467609</v>
      </c>
      <c r="BZ149" s="4">
        <v>16455.858955501</v>
      </c>
      <c r="CA149" s="4">
        <v>15437.12870576127</v>
      </c>
      <c r="CB149" s="4">
        <v>14464.54897893726</v>
      </c>
      <c r="CC149" s="4">
        <v>12498.675824243241</v>
      </c>
      <c r="CD149" s="4">
        <v>27478.35227700826</v>
      </c>
      <c r="CE149" s="4">
        <v>26316.791112040399</v>
      </c>
      <c r="CF149" s="4">
        <v>20653.321476754329</v>
      </c>
      <c r="CG149" s="4">
        <v>20131.669115977209</v>
      </c>
      <c r="CH149" s="4">
        <v>17592.147150479472</v>
      </c>
      <c r="CI149" s="4">
        <v>16595.779790079589</v>
      </c>
      <c r="CJ149" s="4">
        <v>17185.077087351579</v>
      </c>
      <c r="CK149" s="4">
        <v>16647.936280209411</v>
      </c>
      <c r="CL149" s="4">
        <v>14245.88975260125</v>
      </c>
      <c r="CM149" s="4">
        <v>13459.396530622</v>
      </c>
      <c r="CN149" s="4">
        <v>11743.64289044707</v>
      </c>
      <c r="CO149" s="4">
        <v>11557.38728029011</v>
      </c>
      <c r="CP149" s="4">
        <v>14392.66167720169</v>
      </c>
      <c r="CQ149" s="4">
        <v>22070.1172316091</v>
      </c>
      <c r="CR149" s="4">
        <v>21818.771926855159</v>
      </c>
      <c r="CS149" s="4">
        <v>20752.217000084809</v>
      </c>
      <c r="CT149" s="4">
        <v>18908.482357939509</v>
      </c>
      <c r="CU149" s="4">
        <v>18173.304890111121</v>
      </c>
      <c r="CV149" s="4">
        <v>16334.521981892431</v>
      </c>
      <c r="CW149" s="4">
        <v>16752.63291047122</v>
      </c>
      <c r="CX149" s="4">
        <v>13426.385430144721</v>
      </c>
      <c r="CY149" s="4">
        <v>12758.5356237054</v>
      </c>
      <c r="CZ149" s="4">
        <v>13093.801825647961</v>
      </c>
      <c r="DA149" s="4">
        <v>11495.68464012438</v>
      </c>
      <c r="DB149" s="4">
        <v>12547.510953180379</v>
      </c>
      <c r="DC149" s="4">
        <v>13596.64532416568</v>
      </c>
      <c r="DD149" s="4">
        <v>24620.59147839151</v>
      </c>
      <c r="DE149" s="4">
        <v>24621.902415911391</v>
      </c>
      <c r="DF149" s="4">
        <v>19722.223703469721</v>
      </c>
      <c r="DG149" s="4">
        <v>19955.352134851772</v>
      </c>
      <c r="DH149" s="4">
        <v>20467.505538199181</v>
      </c>
      <c r="DI149" s="4">
        <v>21485.21399139984</v>
      </c>
      <c r="DJ149" s="4">
        <v>16467.73816201105</v>
      </c>
      <c r="DK149" s="4">
        <v>12034.34299530886</v>
      </c>
      <c r="DL149" s="4">
        <v>11323.23405990736</v>
      </c>
      <c r="DM149" s="4">
        <v>12359.38516582902</v>
      </c>
      <c r="DN149" s="4">
        <v>13745.87393102742</v>
      </c>
      <c r="DO149" s="4">
        <v>15694.355619056319</v>
      </c>
      <c r="DP149" s="4">
        <v>25313.525385068991</v>
      </c>
      <c r="DQ149" s="4">
        <v>25545.297585980261</v>
      </c>
      <c r="DR149" s="4">
        <v>26006.018082167659</v>
      </c>
      <c r="DS149" s="4">
        <v>22185.967243758041</v>
      </c>
      <c r="DT149" s="4">
        <v>20666.25070122191</v>
      </c>
      <c r="DU149" s="4">
        <v>21996.732769451781</v>
      </c>
      <c r="DV149" s="4">
        <v>14121.615196799779</v>
      </c>
      <c r="DW149" s="4">
        <v>11259.78139932677</v>
      </c>
      <c r="DX149" s="4">
        <v>10604.86783448457</v>
      </c>
      <c r="DY149" s="4">
        <v>9706.0613602058929</v>
      </c>
      <c r="DZ149" s="4">
        <v>8024.2772913016488</v>
      </c>
      <c r="EA149" s="4">
        <v>13210.418645145061</v>
      </c>
      <c r="EB149" s="4">
        <v>26428.516990592641</v>
      </c>
      <c r="EC149" s="4">
        <v>20494.207787254469</v>
      </c>
      <c r="ED149" s="4">
        <v>20680.77006181941</v>
      </c>
      <c r="EE149" s="4">
        <v>13103.568539967169</v>
      </c>
      <c r="EF149" s="4">
        <v>12169.18055053334</v>
      </c>
      <c r="EG149" s="4">
        <v>11132.70480457852</v>
      </c>
      <c r="EH149" s="4">
        <v>7772.6168729870687</v>
      </c>
      <c r="EI149" s="4">
        <v>7273.6829613929804</v>
      </c>
      <c r="EJ149" s="4">
        <v>6626.4338073228237</v>
      </c>
      <c r="EK149" s="4">
        <v>12602.07175014829</v>
      </c>
      <c r="EL149" s="4">
        <v>17981.59617856727</v>
      </c>
      <c r="EM149" s="4">
        <v>14585.283300812929</v>
      </c>
      <c r="EN149" s="4">
        <v>9843.052890008692</v>
      </c>
      <c r="EO149" s="4">
        <v>9043.8852623234397</v>
      </c>
      <c r="EP149" s="4">
        <v>7516.3217003376612</v>
      </c>
      <c r="EQ149" s="4">
        <v>6559.2605689302482</v>
      </c>
      <c r="ER149" s="4">
        <v>5056.1287714504779</v>
      </c>
      <c r="ES149" s="4">
        <v>0</v>
      </c>
      <c r="ET149" s="4">
        <v>1134.92234007142</v>
      </c>
      <c r="EU149" s="4">
        <v>21609.80400008964</v>
      </c>
      <c r="EV149" s="4">
        <v>21561.248177479429</v>
      </c>
      <c r="EW149" s="4">
        <v>11990.547154208711</v>
      </c>
      <c r="EX149" s="4">
        <v>2156.2727807630072</v>
      </c>
      <c r="EY149" s="4">
        <v>862.11212554215308</v>
      </c>
      <c r="EZ149" s="4">
        <v>18985.153807122701</v>
      </c>
      <c r="FA149" s="4">
        <v>15299.316117355411</v>
      </c>
      <c r="FB149" s="4">
        <v>14393.595322532339</v>
      </c>
      <c r="FC149" s="4">
        <v>11824.274933202771</v>
      </c>
      <c r="FD149" s="4">
        <v>12126.200065337311</v>
      </c>
      <c r="FE149" s="4">
        <v>4327.6147277404998</v>
      </c>
      <c r="FF149" s="4">
        <v>2143.4079996551741</v>
      </c>
      <c r="FG149" s="4">
        <v>827.50207750587697</v>
      </c>
      <c r="FH149" s="4">
        <v>5704.4218407405187</v>
      </c>
      <c r="FI149" s="4">
        <v>2221.0172807575968</v>
      </c>
      <c r="FJ149" s="4">
        <v>1791.4424964787879</v>
      </c>
      <c r="FK149" s="4">
        <v>911.91137330263916</v>
      </c>
      <c r="FL149" s="4">
        <v>6671.1807548925472</v>
      </c>
      <c r="FM149" s="4">
        <v>7668.7669786856113</v>
      </c>
      <c r="FN149">
        <v>1.2295461893081669</v>
      </c>
    </row>
    <row r="150" spans="1:170" x14ac:dyDescent="0.25">
      <c r="A150" s="3">
        <v>13689</v>
      </c>
      <c r="B150" s="4">
        <v>17677.14780463538</v>
      </c>
      <c r="C150" s="4">
        <v>33284.241095613237</v>
      </c>
      <c r="D150" s="4">
        <v>33562.709018373513</v>
      </c>
      <c r="E150" s="4">
        <v>31224.380356023979</v>
      </c>
      <c r="F150" s="4">
        <v>27336.201456987601</v>
      </c>
      <c r="G150" s="4">
        <v>24572.611306527971</v>
      </c>
      <c r="H150" s="4">
        <v>25211.0896259818</v>
      </c>
      <c r="I150" s="4">
        <v>25761.280198060711</v>
      </c>
      <c r="J150" s="4">
        <v>27393.889268164588</v>
      </c>
      <c r="K150" s="4">
        <v>24086.57313451562</v>
      </c>
      <c r="L150" s="4">
        <v>24330.4210219091</v>
      </c>
      <c r="M150" s="4">
        <v>26464.661859543139</v>
      </c>
      <c r="N150" s="4">
        <v>25780.466063588261</v>
      </c>
      <c r="O150" s="4">
        <v>25321.193269757881</v>
      </c>
      <c r="P150" s="4">
        <v>24544.904266420399</v>
      </c>
      <c r="Q150" s="4">
        <v>22701.362089256199</v>
      </c>
      <c r="R150" s="4">
        <v>23006.023946686521</v>
      </c>
      <c r="S150" s="4">
        <v>21389.622484988951</v>
      </c>
      <c r="T150" s="4">
        <v>25643.227891048271</v>
      </c>
      <c r="U150" s="4">
        <v>24730.08559860352</v>
      </c>
      <c r="V150" s="4">
        <v>23700.532999065112</v>
      </c>
      <c r="W150" s="4">
        <v>21350.986805421871</v>
      </c>
      <c r="X150" s="4">
        <v>20495.426970616729</v>
      </c>
      <c r="Y150" s="4">
        <v>20398.435494732748</v>
      </c>
      <c r="Z150" s="4">
        <v>19924.153170545109</v>
      </c>
      <c r="AA150" s="4">
        <v>28967.46507593563</v>
      </c>
      <c r="AB150" s="4">
        <v>27410.622568720701</v>
      </c>
      <c r="AC150" s="4">
        <v>27075.783747185491</v>
      </c>
      <c r="AD150" s="4">
        <v>25241.807017041119</v>
      </c>
      <c r="AE150" s="4">
        <v>24623.115059279709</v>
      </c>
      <c r="AF150" s="4">
        <v>23098.46230841818</v>
      </c>
      <c r="AG150" s="4">
        <v>23598.145691465401</v>
      </c>
      <c r="AH150" s="4">
        <v>20255.973110139599</v>
      </c>
      <c r="AI150" s="4">
        <v>18450.989523001092</v>
      </c>
      <c r="AJ150" s="4">
        <v>18806.117275312419</v>
      </c>
      <c r="AK150" s="4">
        <v>27061.761897203021</v>
      </c>
      <c r="AL150" s="4">
        <v>25954.71782665643</v>
      </c>
      <c r="AM150" s="4">
        <v>25088.632176180861</v>
      </c>
      <c r="AN150" s="4">
        <v>21785.99558202433</v>
      </c>
      <c r="AO150" s="4">
        <v>21166.10358540374</v>
      </c>
      <c r="AP150" s="4">
        <v>19576.896243959822</v>
      </c>
      <c r="AQ150" s="4">
        <v>18262.840871311451</v>
      </c>
      <c r="AR150" s="4">
        <v>17970.894331930838</v>
      </c>
      <c r="AS150" s="4">
        <v>17355.8978275798</v>
      </c>
      <c r="AT150" s="4">
        <v>18323.077597752821</v>
      </c>
      <c r="AU150" s="4">
        <v>17521.21092917231</v>
      </c>
      <c r="AV150" s="4">
        <v>26020.764826714902</v>
      </c>
      <c r="AW150" s="4">
        <v>24881.035659935311</v>
      </c>
      <c r="AX150" s="4">
        <v>22365.833726714522</v>
      </c>
      <c r="AY150" s="4">
        <v>21834.480473182059</v>
      </c>
      <c r="AZ150" s="4">
        <v>21029.18526237745</v>
      </c>
      <c r="BA150" s="4">
        <v>21013.02891334171</v>
      </c>
      <c r="BB150" s="4">
        <v>16695.964081920662</v>
      </c>
      <c r="BC150" s="4">
        <v>17116.93562299015</v>
      </c>
      <c r="BD150" s="4">
        <v>16133.091106188511</v>
      </c>
      <c r="BE150" s="4">
        <v>15782.737176959439</v>
      </c>
      <c r="BF150" s="4">
        <v>26950.211149629729</v>
      </c>
      <c r="BG150" s="4">
        <v>24971.140719814441</v>
      </c>
      <c r="BH150" s="4">
        <v>22926.152132240451</v>
      </c>
      <c r="BI150" s="4">
        <v>22907.256826841491</v>
      </c>
      <c r="BJ150" s="4">
        <v>22171.708156928969</v>
      </c>
      <c r="BK150" s="4">
        <v>19917.09644653993</v>
      </c>
      <c r="BL150" s="4">
        <v>16109.63030732992</v>
      </c>
      <c r="BM150" s="4">
        <v>15753.686268805701</v>
      </c>
      <c r="BN150" s="4">
        <v>15808.47560911123</v>
      </c>
      <c r="BO150" s="4">
        <v>14540.545833254049</v>
      </c>
      <c r="BP150" s="4">
        <v>14894.895913129651</v>
      </c>
      <c r="BQ150" s="4">
        <v>22286.295350525252</v>
      </c>
      <c r="BR150" s="4">
        <v>26093.456123068991</v>
      </c>
      <c r="BS150" s="4">
        <v>25820.220821639159</v>
      </c>
      <c r="BT150" s="4">
        <v>24891.117656006911</v>
      </c>
      <c r="BU150" s="4">
        <v>23176.614261187871</v>
      </c>
      <c r="BV150" s="4">
        <v>21552.78357468178</v>
      </c>
      <c r="BW150" s="4">
        <v>19773.792640820699</v>
      </c>
      <c r="BX150" s="4">
        <v>18973.219518090911</v>
      </c>
      <c r="BY150" s="4">
        <v>19009.083382960791</v>
      </c>
      <c r="BZ150" s="4">
        <v>17529.268104994178</v>
      </c>
      <c r="CA150" s="4">
        <v>16510.53785525445</v>
      </c>
      <c r="CB150" s="4">
        <v>15537.95812843044</v>
      </c>
      <c r="CC150" s="4">
        <v>13572.084973736421</v>
      </c>
      <c r="CD150" s="4">
        <v>28551.761426501442</v>
      </c>
      <c r="CE150" s="4">
        <v>27390.20026153358</v>
      </c>
      <c r="CF150" s="4">
        <v>21726.73062624751</v>
      </c>
      <c r="CG150" s="4">
        <v>21205.07826547038</v>
      </c>
      <c r="CH150" s="4">
        <v>18665.55629997265</v>
      </c>
      <c r="CI150" s="4">
        <v>17669.18893957277</v>
      </c>
      <c r="CJ150" s="4">
        <v>18258.486236844761</v>
      </c>
      <c r="CK150" s="4">
        <v>17721.345429702589</v>
      </c>
      <c r="CL150" s="4">
        <v>15319.29890209443</v>
      </c>
      <c r="CM150" s="4">
        <v>14532.805680115171</v>
      </c>
      <c r="CN150" s="4">
        <v>12817.05203994025</v>
      </c>
      <c r="CO150" s="4">
        <v>12630.79642978329</v>
      </c>
      <c r="CP150" s="4">
        <v>15466.07082669487</v>
      </c>
      <c r="CQ150" s="4">
        <v>23143.526381102281</v>
      </c>
      <c r="CR150" s="4">
        <v>22892.18107634833</v>
      </c>
      <c r="CS150" s="4">
        <v>21825.62614957798</v>
      </c>
      <c r="CT150" s="4">
        <v>19981.89150743268</v>
      </c>
      <c r="CU150" s="4">
        <v>19246.7140396043</v>
      </c>
      <c r="CV150" s="4">
        <v>17407.931131385609</v>
      </c>
      <c r="CW150" s="4">
        <v>17826.042059964391</v>
      </c>
      <c r="CX150" s="4">
        <v>14499.794579637901</v>
      </c>
      <c r="CY150" s="4">
        <v>13831.944773198569</v>
      </c>
      <c r="CZ150" s="4">
        <v>14167.210975141141</v>
      </c>
      <c r="DA150" s="4">
        <v>12569.09378961756</v>
      </c>
      <c r="DB150" s="4">
        <v>13620.920102673561</v>
      </c>
      <c r="DC150" s="4">
        <v>14670.05447365886</v>
      </c>
      <c r="DD150" s="4">
        <v>25694.000627884681</v>
      </c>
      <c r="DE150" s="4">
        <v>25695.311565404569</v>
      </c>
      <c r="DF150" s="4">
        <v>20795.632852962899</v>
      </c>
      <c r="DG150" s="4">
        <v>21028.76128434495</v>
      </c>
      <c r="DH150" s="4">
        <v>21540.914687692359</v>
      </c>
      <c r="DI150" s="4">
        <v>22558.623140893011</v>
      </c>
      <c r="DJ150" s="4">
        <v>17541.147311504232</v>
      </c>
      <c r="DK150" s="4">
        <v>13107.75214480204</v>
      </c>
      <c r="DL150" s="4">
        <v>12396.64320940053</v>
      </c>
      <c r="DM150" s="4">
        <v>13432.7943153222</v>
      </c>
      <c r="DN150" s="4">
        <v>14819.283080520599</v>
      </c>
      <c r="DO150" s="4">
        <v>16767.764768549499</v>
      </c>
      <c r="DP150" s="4">
        <v>26386.93453456217</v>
      </c>
      <c r="DQ150" s="4">
        <v>26618.706735473439</v>
      </c>
      <c r="DR150" s="4">
        <v>27079.42723166084</v>
      </c>
      <c r="DS150" s="4">
        <v>23259.376393251219</v>
      </c>
      <c r="DT150" s="4">
        <v>21739.659850715081</v>
      </c>
      <c r="DU150" s="4">
        <v>23070.141918944959</v>
      </c>
      <c r="DV150" s="4">
        <v>15195.024346292959</v>
      </c>
      <c r="DW150" s="4">
        <v>12333.19054881995</v>
      </c>
      <c r="DX150" s="4">
        <v>11678.27698397775</v>
      </c>
      <c r="DY150" s="4">
        <v>10779.470509699069</v>
      </c>
      <c r="DZ150" s="4">
        <v>9097.6864407948269</v>
      </c>
      <c r="EA150" s="4">
        <v>14283.82779463824</v>
      </c>
      <c r="EB150" s="4">
        <v>27501.926140085819</v>
      </c>
      <c r="EC150" s="4">
        <v>21567.61693674765</v>
      </c>
      <c r="ED150" s="4">
        <v>21754.179211312581</v>
      </c>
      <c r="EE150" s="4">
        <v>14176.977689460349</v>
      </c>
      <c r="EF150" s="4">
        <v>13242.589700026519</v>
      </c>
      <c r="EG150" s="4">
        <v>12206.113954071699</v>
      </c>
      <c r="EH150" s="4">
        <v>8846.0260224802478</v>
      </c>
      <c r="EI150" s="4">
        <v>8347.0921108861585</v>
      </c>
      <c r="EJ150" s="4">
        <v>7699.8429568160018</v>
      </c>
      <c r="EK150" s="4">
        <v>13675.48089964147</v>
      </c>
      <c r="EL150" s="4">
        <v>19055.005328060452</v>
      </c>
      <c r="EM150" s="4">
        <v>15658.692450306109</v>
      </c>
      <c r="EN150" s="4">
        <v>10916.46203950187</v>
      </c>
      <c r="EO150" s="4">
        <v>10117.29441181662</v>
      </c>
      <c r="EP150" s="4">
        <v>8589.7308498308412</v>
      </c>
      <c r="EQ150" s="4">
        <v>7632.6697184234263</v>
      </c>
      <c r="ER150" s="4">
        <v>6129.537920943656</v>
      </c>
      <c r="ES150" s="4">
        <v>1134.92234007142</v>
      </c>
      <c r="ET150" s="4">
        <v>0</v>
      </c>
      <c r="EU150" s="4">
        <v>22683.213149582822</v>
      </c>
      <c r="EV150" s="4">
        <v>22634.6573269726</v>
      </c>
      <c r="EW150" s="4">
        <v>13063.956303701891</v>
      </c>
      <c r="EX150" s="4">
        <v>3229.6819302561848</v>
      </c>
      <c r="EY150" s="4">
        <v>1935.521275035331</v>
      </c>
      <c r="EZ150" s="4">
        <v>20058.562956615879</v>
      </c>
      <c r="FA150" s="4">
        <v>16372.725266848591</v>
      </c>
      <c r="FB150" s="4">
        <v>15467.004472025519</v>
      </c>
      <c r="FC150" s="4">
        <v>12897.684082695951</v>
      </c>
      <c r="FD150" s="4">
        <v>13199.609214830491</v>
      </c>
      <c r="FE150" s="4">
        <v>5401.0238772336779</v>
      </c>
      <c r="FF150" s="4">
        <v>3216.8171491483522</v>
      </c>
      <c r="FG150" s="4">
        <v>1900.9112269990551</v>
      </c>
      <c r="FH150" s="4">
        <v>6777.8309902336987</v>
      </c>
      <c r="FI150" s="4">
        <v>3294.426430250775</v>
      </c>
      <c r="FJ150" s="4">
        <v>2864.8516459719658</v>
      </c>
      <c r="FK150" s="4">
        <v>1985.3205227958169</v>
      </c>
      <c r="FL150" s="4">
        <v>7744.5899043857271</v>
      </c>
      <c r="FM150" s="4">
        <v>8742.1761281787913</v>
      </c>
      <c r="FN150">
        <v>1.20172655582428</v>
      </c>
    </row>
    <row r="151" spans="1:170" x14ac:dyDescent="0.25">
      <c r="A151" s="3">
        <v>13690</v>
      </c>
      <c r="B151" s="4">
        <v>15229.129679568039</v>
      </c>
      <c r="C151" s="4">
        <v>25336.39383064779</v>
      </c>
      <c r="D151" s="4">
        <v>23226.710988862211</v>
      </c>
      <c r="E151" s="4">
        <v>20888.38232651267</v>
      </c>
      <c r="F151" s="4">
        <v>19237.870051315262</v>
      </c>
      <c r="G151" s="4">
        <v>19793.557231464471</v>
      </c>
      <c r="H151" s="4">
        <v>18635.237950784282</v>
      </c>
      <c r="I151" s="4">
        <v>19185.428522863189</v>
      </c>
      <c r="J151" s="4">
        <v>17057.891238653279</v>
      </c>
      <c r="K151" s="4">
        <v>17506.334941585079</v>
      </c>
      <c r="L151" s="4">
        <v>17925.64262677126</v>
      </c>
      <c r="M151" s="4">
        <v>16118.15253994438</v>
      </c>
      <c r="N151" s="4">
        <v>15444.468034076959</v>
      </c>
      <c r="O151" s="4">
        <v>16795.954549225309</v>
      </c>
      <c r="P151" s="4">
        <v>17572.243552562792</v>
      </c>
      <c r="Q151" s="4">
        <v>16115.559925025291</v>
      </c>
      <c r="R151" s="4">
        <v>16474.41161263466</v>
      </c>
      <c r="S151" s="4">
        <v>16618.783667206539</v>
      </c>
      <c r="T151" s="4">
        <v>15296.71857144951</v>
      </c>
      <c r="U151" s="4">
        <v>14394.087569092209</v>
      </c>
      <c r="V151" s="4">
        <v>14289.005137526219</v>
      </c>
      <c r="W151" s="4">
        <v>15964.33448261798</v>
      </c>
      <c r="X151" s="4">
        <v>15128.76132160614</v>
      </c>
      <c r="Y151" s="4">
        <v>15929.474175859979</v>
      </c>
      <c r="Z151" s="4">
        <v>17744.253240587521</v>
      </c>
      <c r="AA151" s="4">
        <v>16640.66413408985</v>
      </c>
      <c r="AB151" s="4">
        <v>16674.190022526331</v>
      </c>
      <c r="AC151" s="4">
        <v>16339.351200991119</v>
      </c>
      <c r="AD151" s="4">
        <v>14873.869470836549</v>
      </c>
      <c r="AE151" s="4">
        <v>14255.177513075139</v>
      </c>
      <c r="AF151" s="4">
        <v>12765.460626333461</v>
      </c>
      <c r="AG151" s="4">
        <v>14347.994721001871</v>
      </c>
      <c r="AH151" s="4">
        <v>14087.281054813449</v>
      </c>
      <c r="AI151" s="4">
        <v>16998.32503840328</v>
      </c>
      <c r="AJ151" s="4">
        <v>18687.408321655839</v>
      </c>
      <c r="AK151" s="4">
        <v>13960.669696485051</v>
      </c>
      <c r="AL151" s="4">
        <v>15218.28528046206</v>
      </c>
      <c r="AM151" s="4">
        <v>14352.1996299865</v>
      </c>
      <c r="AN151" s="4">
        <v>12557.25858292872</v>
      </c>
      <c r="AO151" s="4">
        <v>13177.15057954931</v>
      </c>
      <c r="AP151" s="4">
        <v>13097.345216904299</v>
      </c>
      <c r="AQ151" s="4">
        <v>14937.700150179169</v>
      </c>
      <c r="AR151" s="4">
        <v>15522.876206863501</v>
      </c>
      <c r="AS151" s="4">
        <v>16586.006776644808</v>
      </c>
      <c r="AT151" s="4">
        <v>17553.186546817829</v>
      </c>
      <c r="AU151" s="4">
        <v>17892.018424387861</v>
      </c>
      <c r="AV151" s="4">
        <v>12919.672625996929</v>
      </c>
      <c r="AW151" s="4">
        <v>12539.39416934942</v>
      </c>
      <c r="AX151" s="4">
        <v>11997.89618050995</v>
      </c>
      <c r="AY151" s="4">
        <v>11466.5429269775</v>
      </c>
      <c r="AZ151" s="4">
        <v>10696.183580292731</v>
      </c>
      <c r="BA151" s="4">
        <v>11666.531323264009</v>
      </c>
      <c r="BB151" s="4">
        <v>14240.20373472684</v>
      </c>
      <c r="BC151" s="4">
        <v>15150.38009390029</v>
      </c>
      <c r="BD151" s="4">
        <v>15363.200055253519</v>
      </c>
      <c r="BE151" s="4">
        <v>17211.299758136691</v>
      </c>
      <c r="BF151" s="4">
        <v>13849.118948911741</v>
      </c>
      <c r="BG151" s="4">
        <v>11870.04851909647</v>
      </c>
      <c r="BH151" s="4">
        <v>9825.0599315224754</v>
      </c>
      <c r="BI151" s="4">
        <v>10089.085638138151</v>
      </c>
      <c r="BJ151" s="4">
        <v>10824.63430805067</v>
      </c>
      <c r="BK151" s="4">
        <v>9584.0947644552052</v>
      </c>
      <c r="BL151" s="4">
        <v>12939.02598211521</v>
      </c>
      <c r="BM151" s="4">
        <v>13297.925921611881</v>
      </c>
      <c r="BN151" s="4">
        <v>13955.800389086109</v>
      </c>
      <c r="BO151" s="4">
        <v>15940.9049157511</v>
      </c>
      <c r="BP151" s="4">
        <v>16323.458494306909</v>
      </c>
      <c r="BQ151" s="4">
        <v>24105.868864732121</v>
      </c>
      <c r="BR151" s="4">
        <v>12992.363922351011</v>
      </c>
      <c r="BS151" s="4">
        <v>12719.128620921179</v>
      </c>
      <c r="BT151" s="4">
        <v>11790.025455288929</v>
      </c>
      <c r="BU151" s="4">
        <v>10075.52206046989</v>
      </c>
      <c r="BV151" s="4">
        <v>8451.6913739638057</v>
      </c>
      <c r="BW151" s="4">
        <v>8606.1939829476341</v>
      </c>
      <c r="BX151" s="4">
        <v>8626.7101984921519</v>
      </c>
      <c r="BY151" s="4">
        <v>8682.077124270445</v>
      </c>
      <c r="BZ151" s="4">
        <v>10388.40074782255</v>
      </c>
      <c r="CA151" s="4">
        <v>11407.130997562281</v>
      </c>
      <c r="CB151" s="4">
        <v>12379.71072438629</v>
      </c>
      <c r="CC151" s="4">
        <v>14972.444056233469</v>
      </c>
      <c r="CD151" s="4">
        <v>15444.711998814169</v>
      </c>
      <c r="CE151" s="4">
        <v>14283.15083384631</v>
      </c>
      <c r="CF151" s="4">
        <v>8619.6811985602435</v>
      </c>
      <c r="CG151" s="4">
        <v>7517.741800364508</v>
      </c>
      <c r="CH151" s="4">
        <v>7480.9420131152046</v>
      </c>
      <c r="CI151" s="4">
        <v>8218.1297317731933</v>
      </c>
      <c r="CJ151" s="4">
        <v>9202.8694390473247</v>
      </c>
      <c r="CK151" s="4">
        <v>10184.262010021361</v>
      </c>
      <c r="CL151" s="4">
        <v>12668.00580125116</v>
      </c>
      <c r="CM151" s="4">
        <v>11881.51257927191</v>
      </c>
      <c r="CN151" s="4">
        <v>12053.52242666468</v>
      </c>
      <c r="CO151" s="4">
        <v>14059.359010960539</v>
      </c>
      <c r="CP151" s="4">
        <v>17285.644340901741</v>
      </c>
      <c r="CQ151" s="4">
        <v>8812.8487621615604</v>
      </c>
      <c r="CR151" s="4">
        <v>8102.6729335394193</v>
      </c>
      <c r="CS151" s="4">
        <v>7036.1180067690711</v>
      </c>
      <c r="CT151" s="4">
        <v>5896.7765783292198</v>
      </c>
      <c r="CU151" s="4">
        <v>6631.9540461576053</v>
      </c>
      <c r="CV151" s="4">
        <v>8784.7342499082006</v>
      </c>
      <c r="CW151" s="4">
        <v>8366.6233213294145</v>
      </c>
      <c r="CX151" s="4">
        <v>10284.961003749369</v>
      </c>
      <c r="CY151" s="4">
        <v>9617.1111973100451</v>
      </c>
      <c r="CZ151" s="4">
        <v>10568.045143715761</v>
      </c>
      <c r="DA151" s="4">
        <v>14388.66730382443</v>
      </c>
      <c r="DB151" s="4">
        <v>15440.49361688044</v>
      </c>
      <c r="DC151" s="4">
        <v>16489.62798786573</v>
      </c>
      <c r="DD151" s="4">
        <v>12586.951200197411</v>
      </c>
      <c r="DE151" s="4">
        <v>12588.2621377173</v>
      </c>
      <c r="DF151" s="4">
        <v>6006.1247101539839</v>
      </c>
      <c r="DG151" s="4">
        <v>4849.9068014169607</v>
      </c>
      <c r="DH151" s="4">
        <v>5830.3613765653336</v>
      </c>
      <c r="DI151" s="4">
        <v>6848.0698297659837</v>
      </c>
      <c r="DJ151" s="4">
        <v>7401.9949222743189</v>
      </c>
      <c r="DK151" s="4">
        <v>9575.4610047807855</v>
      </c>
      <c r="DL151" s="4">
        <v>10294.75457135631</v>
      </c>
      <c r="DM151" s="4">
        <v>16443.952935992409</v>
      </c>
      <c r="DN151" s="4">
        <v>17837.996510768789</v>
      </c>
      <c r="DO151" s="4">
        <v>18587.338282756369</v>
      </c>
      <c r="DP151" s="4">
        <v>13279.885106874901</v>
      </c>
      <c r="DQ151" s="4">
        <v>13511.65730778617</v>
      </c>
      <c r="DR151" s="4">
        <v>13972.37780397357</v>
      </c>
      <c r="DS151" s="4">
        <v>2014.3273508468999</v>
      </c>
      <c r="DT151" s="4">
        <v>4139.0082350468219</v>
      </c>
      <c r="DU151" s="4">
        <v>7359.5886078179346</v>
      </c>
      <c r="DV151" s="4">
        <v>7488.1888032898632</v>
      </c>
      <c r="DW151" s="4">
        <v>10350.022600762881</v>
      </c>
      <c r="DX151" s="4">
        <v>11004.936165605081</v>
      </c>
      <c r="DY151" s="4">
        <v>11906.12849640612</v>
      </c>
      <c r="DZ151" s="4">
        <v>13587.91256531036</v>
      </c>
      <c r="EA151" s="4">
        <v>17302.54122488643</v>
      </c>
      <c r="EB151" s="4">
        <v>14394.876712398551</v>
      </c>
      <c r="EC151" s="4">
        <v>2614.057965905658</v>
      </c>
      <c r="ED151" s="4">
        <v>2800.620240470595</v>
      </c>
      <c r="EE151" s="4">
        <v>14518.54083664121</v>
      </c>
      <c r="EF151" s="4">
        <v>13584.15284720739</v>
      </c>
      <c r="EG151" s="4">
        <v>12547.67710125257</v>
      </c>
      <c r="EH151" s="4">
        <v>13837.187127102579</v>
      </c>
      <c r="EI151" s="4">
        <v>14338.50689521903</v>
      </c>
      <c r="EJ151" s="4">
        <v>15019.358777195739</v>
      </c>
      <c r="EK151" s="4">
        <v>16694.194329889659</v>
      </c>
      <c r="EL151" s="4">
        <v>3628.2078215223719</v>
      </c>
      <c r="EM151" s="4">
        <v>16000.25559748697</v>
      </c>
      <c r="EN151" s="4">
        <v>14073.420589054511</v>
      </c>
      <c r="EO151" s="4">
        <v>13274.25296136925</v>
      </c>
      <c r="EP151" s="4">
        <v>14462.49500304341</v>
      </c>
      <c r="EQ151" s="4">
        <v>15050.5434311594</v>
      </c>
      <c r="ER151" s="4">
        <v>16582.899444557621</v>
      </c>
      <c r="ES151" s="4">
        <v>21609.80400008964</v>
      </c>
      <c r="ET151" s="4">
        <v>22683.213149582822</v>
      </c>
      <c r="EU151" s="4">
        <v>0</v>
      </c>
      <c r="EV151" s="4">
        <v>48.555822610219693</v>
      </c>
      <c r="EW151" s="4">
        <v>16220.91485325452</v>
      </c>
      <c r="EX151" s="4">
        <v>19453.53121932664</v>
      </c>
      <c r="EY151" s="4">
        <v>22398.840499656872</v>
      </c>
      <c r="EZ151" s="4">
        <v>20400.126103796749</v>
      </c>
      <c r="FA151" s="4">
        <v>19529.683816401219</v>
      </c>
      <c r="FB151" s="4">
        <v>18623.963021578151</v>
      </c>
      <c r="FC151" s="4">
        <v>16054.64263224859</v>
      </c>
      <c r="FD151" s="4">
        <v>16356.56776438312</v>
      </c>
      <c r="FE151" s="4">
        <v>19057.337515239091</v>
      </c>
      <c r="FF151" s="4">
        <v>21241.544243324421</v>
      </c>
      <c r="FG151" s="4">
        <v>22364.230451620591</v>
      </c>
      <c r="FH151" s="4">
        <v>19913.661122883801</v>
      </c>
      <c r="FI151" s="4">
        <v>21163.934962222</v>
      </c>
      <c r="FJ151" s="4">
        <v>21593.5097465008</v>
      </c>
      <c r="FK151" s="4">
        <v>22448.639747417361</v>
      </c>
      <c r="FL151" s="4">
        <v>20880.42003703583</v>
      </c>
      <c r="FM151" s="4">
        <v>21878.006260828901</v>
      </c>
      <c r="FN151">
        <v>1.311784625053406</v>
      </c>
    </row>
    <row r="152" spans="1:170" x14ac:dyDescent="0.25">
      <c r="A152" s="3">
        <v>13691</v>
      </c>
      <c r="B152" s="4">
        <v>15180.573856957821</v>
      </c>
      <c r="C152" s="4">
        <v>25287.838008037568</v>
      </c>
      <c r="D152" s="4">
        <v>23178.155166251989</v>
      </c>
      <c r="E152" s="4">
        <v>20839.826503902452</v>
      </c>
      <c r="F152" s="4">
        <v>19189.31422870504</v>
      </c>
      <c r="G152" s="4">
        <v>19745.001408854259</v>
      </c>
      <c r="H152" s="4">
        <v>18586.682128174059</v>
      </c>
      <c r="I152" s="4">
        <v>19136.87270025297</v>
      </c>
      <c r="J152" s="4">
        <v>17009.335416043061</v>
      </c>
      <c r="K152" s="4">
        <v>17457.77911897486</v>
      </c>
      <c r="L152" s="4">
        <v>17877.086804161041</v>
      </c>
      <c r="M152" s="4">
        <v>16069.596717334171</v>
      </c>
      <c r="N152" s="4">
        <v>15395.912211466741</v>
      </c>
      <c r="O152" s="4">
        <v>16747.398726615091</v>
      </c>
      <c r="P152" s="4">
        <v>17523.687729952569</v>
      </c>
      <c r="Q152" s="4">
        <v>16067.004102415071</v>
      </c>
      <c r="R152" s="4">
        <v>16425.855790024441</v>
      </c>
      <c r="S152" s="4">
        <v>16570.22784459632</v>
      </c>
      <c r="T152" s="4">
        <v>15248.16274883929</v>
      </c>
      <c r="U152" s="4">
        <v>14345.531746481989</v>
      </c>
      <c r="V152" s="4">
        <v>14240.449314916001</v>
      </c>
      <c r="W152" s="4">
        <v>15915.77866000776</v>
      </c>
      <c r="X152" s="4">
        <v>15080.20549899592</v>
      </c>
      <c r="Y152" s="4">
        <v>15880.918353249759</v>
      </c>
      <c r="Z152" s="4">
        <v>17695.69741797731</v>
      </c>
      <c r="AA152" s="4">
        <v>16592.108311479631</v>
      </c>
      <c r="AB152" s="4">
        <v>16625.634199916109</v>
      </c>
      <c r="AC152" s="4">
        <v>16290.795378380901</v>
      </c>
      <c r="AD152" s="4">
        <v>14825.313648226331</v>
      </c>
      <c r="AE152" s="4">
        <v>14206.621690464921</v>
      </c>
      <c r="AF152" s="4">
        <v>12716.904803723241</v>
      </c>
      <c r="AG152" s="4">
        <v>14299.438898391651</v>
      </c>
      <c r="AH152" s="4">
        <v>14038.725232203229</v>
      </c>
      <c r="AI152" s="4">
        <v>16949.769215793069</v>
      </c>
      <c r="AJ152" s="4">
        <v>18638.852499045621</v>
      </c>
      <c r="AK152" s="4">
        <v>13912.11387387483</v>
      </c>
      <c r="AL152" s="4">
        <v>15169.729457851839</v>
      </c>
      <c r="AM152" s="4">
        <v>14303.64380737628</v>
      </c>
      <c r="AN152" s="4">
        <v>12508.7027603185</v>
      </c>
      <c r="AO152" s="4">
        <v>13128.59475693909</v>
      </c>
      <c r="AP152" s="4">
        <v>13048.789394294079</v>
      </c>
      <c r="AQ152" s="4">
        <v>14889.144327568951</v>
      </c>
      <c r="AR152" s="4">
        <v>15474.32038425328</v>
      </c>
      <c r="AS152" s="4">
        <v>16537.45095403459</v>
      </c>
      <c r="AT152" s="4">
        <v>17504.630724207611</v>
      </c>
      <c r="AU152" s="4">
        <v>17843.462601777639</v>
      </c>
      <c r="AV152" s="4">
        <v>12871.116803386711</v>
      </c>
      <c r="AW152" s="4">
        <v>12490.8383467392</v>
      </c>
      <c r="AX152" s="4">
        <v>11949.340357899729</v>
      </c>
      <c r="AY152" s="4">
        <v>11417.987104367279</v>
      </c>
      <c r="AZ152" s="4">
        <v>10647.62775768251</v>
      </c>
      <c r="BA152" s="4">
        <v>11617.975500653791</v>
      </c>
      <c r="BB152" s="4">
        <v>14191.647912116619</v>
      </c>
      <c r="BC152" s="4">
        <v>15101.82427129007</v>
      </c>
      <c r="BD152" s="4">
        <v>15314.644232643301</v>
      </c>
      <c r="BE152" s="4">
        <v>17162.743935526469</v>
      </c>
      <c r="BF152" s="4">
        <v>13800.56312630152</v>
      </c>
      <c r="BG152" s="4">
        <v>11821.49269648625</v>
      </c>
      <c r="BH152" s="4">
        <v>9776.5041089122551</v>
      </c>
      <c r="BI152" s="4">
        <v>10040.529815527931</v>
      </c>
      <c r="BJ152" s="4">
        <v>10776.07848544045</v>
      </c>
      <c r="BK152" s="4">
        <v>9535.5389418449849</v>
      </c>
      <c r="BL152" s="4">
        <v>12890.47015950499</v>
      </c>
      <c r="BM152" s="4">
        <v>13249.37009900166</v>
      </c>
      <c r="BN152" s="4">
        <v>13907.244566475891</v>
      </c>
      <c r="BO152" s="4">
        <v>15892.349093140891</v>
      </c>
      <c r="BP152" s="4">
        <v>16274.902671696689</v>
      </c>
      <c r="BQ152" s="4">
        <v>24057.313042121899</v>
      </c>
      <c r="BR152" s="4">
        <v>12943.808099740791</v>
      </c>
      <c r="BS152" s="4">
        <v>12670.572798310959</v>
      </c>
      <c r="BT152" s="4">
        <v>11741.46963267872</v>
      </c>
      <c r="BU152" s="4">
        <v>10026.966237859669</v>
      </c>
      <c r="BV152" s="4">
        <v>8403.1355513535855</v>
      </c>
      <c r="BW152" s="4">
        <v>8557.6381603374157</v>
      </c>
      <c r="BX152" s="4">
        <v>8578.1543758819334</v>
      </c>
      <c r="BY152" s="4">
        <v>8633.5213016602247</v>
      </c>
      <c r="BZ152" s="4">
        <v>10339.84492521233</v>
      </c>
      <c r="CA152" s="4">
        <v>11358.57517495206</v>
      </c>
      <c r="CB152" s="4">
        <v>12331.15490177607</v>
      </c>
      <c r="CC152" s="4">
        <v>14923.888233623249</v>
      </c>
      <c r="CD152" s="4">
        <v>15396.156176203949</v>
      </c>
      <c r="CE152" s="4">
        <v>14234.59501123609</v>
      </c>
      <c r="CF152" s="4">
        <v>8571.1253759500232</v>
      </c>
      <c r="CG152" s="4">
        <v>7469.1859777542886</v>
      </c>
      <c r="CH152" s="4">
        <v>7432.3861905049853</v>
      </c>
      <c r="CI152" s="4">
        <v>8169.5739091629748</v>
      </c>
      <c r="CJ152" s="4">
        <v>9154.3136164371044</v>
      </c>
      <c r="CK152" s="4">
        <v>10135.70618741114</v>
      </c>
      <c r="CL152" s="4">
        <v>12619.44997864094</v>
      </c>
      <c r="CM152" s="4">
        <v>11832.95675666169</v>
      </c>
      <c r="CN152" s="4">
        <v>12004.96660405446</v>
      </c>
      <c r="CO152" s="4">
        <v>14010.803188350321</v>
      </c>
      <c r="CP152" s="4">
        <v>17237.088518291519</v>
      </c>
      <c r="CQ152" s="4">
        <v>8764.292939551342</v>
      </c>
      <c r="CR152" s="4">
        <v>8054.1171109292009</v>
      </c>
      <c r="CS152" s="4">
        <v>6987.5621841588527</v>
      </c>
      <c r="CT152" s="4">
        <v>5848.2207557190004</v>
      </c>
      <c r="CU152" s="4">
        <v>6583.3982235473859</v>
      </c>
      <c r="CV152" s="4">
        <v>8736.1784272979803</v>
      </c>
      <c r="CW152" s="4">
        <v>8318.0674987191942</v>
      </c>
      <c r="CX152" s="4">
        <v>10236.405181139149</v>
      </c>
      <c r="CY152" s="4">
        <v>9568.5553746998248</v>
      </c>
      <c r="CZ152" s="4">
        <v>10519.489321105541</v>
      </c>
      <c r="DA152" s="4">
        <v>14340.11148121421</v>
      </c>
      <c r="DB152" s="4">
        <v>15391.937794270219</v>
      </c>
      <c r="DC152" s="4">
        <v>16441.072165255511</v>
      </c>
      <c r="DD152" s="4">
        <v>12538.395377587191</v>
      </c>
      <c r="DE152" s="4">
        <v>12539.70631510708</v>
      </c>
      <c r="DF152" s="4">
        <v>5957.5688875437654</v>
      </c>
      <c r="DG152" s="4">
        <v>4801.3509788067413</v>
      </c>
      <c r="DH152" s="4">
        <v>5781.8055539551142</v>
      </c>
      <c r="DI152" s="4">
        <v>6799.5140071557644</v>
      </c>
      <c r="DJ152" s="4">
        <v>7353.4390996640996</v>
      </c>
      <c r="DK152" s="4">
        <v>9526.9051821705652</v>
      </c>
      <c r="DL152" s="4">
        <v>10246.19874874609</v>
      </c>
      <c r="DM152" s="4">
        <v>16395.397113382191</v>
      </c>
      <c r="DN152" s="4">
        <v>17789.440688158571</v>
      </c>
      <c r="DO152" s="4">
        <v>18538.782460146151</v>
      </c>
      <c r="DP152" s="4">
        <v>13231.329284264681</v>
      </c>
      <c r="DQ152" s="4">
        <v>13463.10148517595</v>
      </c>
      <c r="DR152" s="4">
        <v>13923.82198136335</v>
      </c>
      <c r="DS152" s="4">
        <v>1965.7715282366801</v>
      </c>
      <c r="DT152" s="4">
        <v>4090.452412436603</v>
      </c>
      <c r="DU152" s="4">
        <v>7311.0327852077153</v>
      </c>
      <c r="DV152" s="4">
        <v>7439.6329806796439</v>
      </c>
      <c r="DW152" s="4">
        <v>10301.46677815266</v>
      </c>
      <c r="DX152" s="4">
        <v>10956.38034299486</v>
      </c>
      <c r="DY152" s="4">
        <v>11857.572673795899</v>
      </c>
      <c r="DZ152" s="4">
        <v>13539.35674270014</v>
      </c>
      <c r="EA152" s="4">
        <v>17253.985402276208</v>
      </c>
      <c r="EB152" s="4">
        <v>14346.320889788331</v>
      </c>
      <c r="EC152" s="4">
        <v>2565.5021432954381</v>
      </c>
      <c r="ED152" s="4">
        <v>2752.0644178603761</v>
      </c>
      <c r="EE152" s="4">
        <v>14469.98501403099</v>
      </c>
      <c r="EF152" s="4">
        <v>13535.597024597169</v>
      </c>
      <c r="EG152" s="4">
        <v>12499.121278642349</v>
      </c>
      <c r="EH152" s="4">
        <v>13788.631304492361</v>
      </c>
      <c r="EI152" s="4">
        <v>14289.95107260881</v>
      </c>
      <c r="EJ152" s="4">
        <v>14970.802954585521</v>
      </c>
      <c r="EK152" s="4">
        <v>16645.63850727944</v>
      </c>
      <c r="EL152" s="4">
        <v>3579.651998912153</v>
      </c>
      <c r="EM152" s="4">
        <v>15951.69977487675</v>
      </c>
      <c r="EN152" s="4">
        <v>14024.864766444291</v>
      </c>
      <c r="EO152" s="4">
        <v>13225.697138759029</v>
      </c>
      <c r="EP152" s="4">
        <v>14413.93918043319</v>
      </c>
      <c r="EQ152" s="4">
        <v>15001.98760854918</v>
      </c>
      <c r="ER152" s="4">
        <v>16534.343621947399</v>
      </c>
      <c r="ES152" s="4">
        <v>21561.248177479429</v>
      </c>
      <c r="ET152" s="4">
        <v>22634.65732697261</v>
      </c>
      <c r="EU152" s="4">
        <v>48.555822610219707</v>
      </c>
      <c r="EV152" s="4">
        <v>0</v>
      </c>
      <c r="EW152" s="4">
        <v>16172.3590306443</v>
      </c>
      <c r="EX152" s="4">
        <v>19404.975396716422</v>
      </c>
      <c r="EY152" s="4">
        <v>22350.284677046649</v>
      </c>
      <c r="EZ152" s="4">
        <v>20351.57028118653</v>
      </c>
      <c r="FA152" s="4">
        <v>19481.127993791</v>
      </c>
      <c r="FB152" s="4">
        <v>18575.407198967929</v>
      </c>
      <c r="FC152" s="4">
        <v>16006.086809638369</v>
      </c>
      <c r="FD152" s="4">
        <v>16308.0119417729</v>
      </c>
      <c r="FE152" s="4">
        <v>19008.78169262888</v>
      </c>
      <c r="FF152" s="4">
        <v>21192.988420714199</v>
      </c>
      <c r="FG152" s="4">
        <v>22315.67462901038</v>
      </c>
      <c r="FH152" s="4">
        <v>19865.105300273579</v>
      </c>
      <c r="FI152" s="4">
        <v>21115.379139611781</v>
      </c>
      <c r="FJ152" s="4">
        <v>21544.953923890589</v>
      </c>
      <c r="FK152" s="4">
        <v>22400.083924807139</v>
      </c>
      <c r="FL152" s="4">
        <v>20831.864214425619</v>
      </c>
      <c r="FM152" s="4">
        <v>21829.450438218679</v>
      </c>
      <c r="FN152">
        <v>0.7838209867477417</v>
      </c>
    </row>
    <row r="153" spans="1:170" x14ac:dyDescent="0.25">
      <c r="A153" s="3">
        <v>13692</v>
      </c>
      <c r="B153" s="4">
        <v>13665.003306115521</v>
      </c>
      <c r="C153" s="4">
        <v>29210.0935638308</v>
      </c>
      <c r="D153" s="4">
        <v>27100.410722045221</v>
      </c>
      <c r="E153" s="4">
        <v>24762.08205969568</v>
      </c>
      <c r="F153" s="4">
        <v>23111.569784498271</v>
      </c>
      <c r="G153" s="4">
        <v>20560.46680800811</v>
      </c>
      <c r="H153" s="4">
        <v>21198.945127461931</v>
      </c>
      <c r="I153" s="4">
        <v>21749.135699540839</v>
      </c>
      <c r="J153" s="4">
        <v>20931.5909718363</v>
      </c>
      <c r="K153" s="4">
        <v>20074.428635995759</v>
      </c>
      <c r="L153" s="4">
        <v>20318.276523389239</v>
      </c>
      <c r="M153" s="4">
        <v>20002.363563214851</v>
      </c>
      <c r="N153" s="4">
        <v>19318.167767259969</v>
      </c>
      <c r="O153" s="4">
        <v>20669.65428240833</v>
      </c>
      <c r="P153" s="4">
        <v>20532.75976790053</v>
      </c>
      <c r="Q153" s="4">
        <v>18689.217590736331</v>
      </c>
      <c r="R153" s="4">
        <v>18993.879448166659</v>
      </c>
      <c r="S153" s="4">
        <v>17377.477986469079</v>
      </c>
      <c r="T153" s="4">
        <v>19180.929594719979</v>
      </c>
      <c r="U153" s="4">
        <v>18267.787302275221</v>
      </c>
      <c r="V153" s="4">
        <v>18159.708523282639</v>
      </c>
      <c r="W153" s="4">
        <v>17338.842306901999</v>
      </c>
      <c r="X153" s="4">
        <v>16483.282472096871</v>
      </c>
      <c r="Y153" s="4">
        <v>16386.29099621288</v>
      </c>
      <c r="Z153" s="4">
        <v>15912.00867202524</v>
      </c>
      <c r="AA153" s="4">
        <v>22505.166779607331</v>
      </c>
      <c r="AB153" s="4">
        <v>20948.324272392401</v>
      </c>
      <c r="AC153" s="4">
        <v>20613.485450857199</v>
      </c>
      <c r="AD153" s="4">
        <v>18779.50872071282</v>
      </c>
      <c r="AE153" s="4">
        <v>18160.81676295141</v>
      </c>
      <c r="AF153" s="4">
        <v>16636.164012089888</v>
      </c>
      <c r="AG153" s="4">
        <v>18218.6981067583</v>
      </c>
      <c r="AH153" s="4">
        <v>16243.82861161974</v>
      </c>
      <c r="AI153" s="4">
        <v>14438.845024481219</v>
      </c>
      <c r="AJ153" s="4">
        <v>14965.37511140509</v>
      </c>
      <c r="AK153" s="4">
        <v>20599.463600874718</v>
      </c>
      <c r="AL153" s="4">
        <v>19492.41953032813</v>
      </c>
      <c r="AM153" s="4">
        <v>18626.333879852569</v>
      </c>
      <c r="AN153" s="4">
        <v>16427.961968685151</v>
      </c>
      <c r="AO153" s="4">
        <v>17047.853965305741</v>
      </c>
      <c r="AP153" s="4">
        <v>15564.751745439949</v>
      </c>
      <c r="AQ153" s="4">
        <v>14250.696372791581</v>
      </c>
      <c r="AR153" s="4">
        <v>13958.749833410981</v>
      </c>
      <c r="AS153" s="4">
        <v>13343.753329059929</v>
      </c>
      <c r="AT153" s="4">
        <v>14310.933099232951</v>
      </c>
      <c r="AU153" s="4">
        <v>13680.468765264999</v>
      </c>
      <c r="AV153" s="4">
        <v>19558.466530386599</v>
      </c>
      <c r="AW153" s="4">
        <v>18418.737363607019</v>
      </c>
      <c r="AX153" s="4">
        <v>15903.53543038622</v>
      </c>
      <c r="AY153" s="4">
        <v>15372.18217685377</v>
      </c>
      <c r="AZ153" s="4">
        <v>14566.88696604916</v>
      </c>
      <c r="BA153" s="4">
        <v>15531.239285626059</v>
      </c>
      <c r="BB153" s="4">
        <v>12683.819583400789</v>
      </c>
      <c r="BC153" s="4">
        <v>13104.791124470279</v>
      </c>
      <c r="BD153" s="4">
        <v>12120.946607668649</v>
      </c>
      <c r="BE153" s="4">
        <v>11959.078794202749</v>
      </c>
      <c r="BF153" s="4">
        <v>20487.912853301419</v>
      </c>
      <c r="BG153" s="4">
        <v>18508.842423486141</v>
      </c>
      <c r="BH153" s="4">
        <v>16463.853835912141</v>
      </c>
      <c r="BI153" s="4">
        <v>16444.958530513199</v>
      </c>
      <c r="BJ153" s="4">
        <v>15709.409860600679</v>
      </c>
      <c r="BK153" s="4">
        <v>13454.798150211631</v>
      </c>
      <c r="BL153" s="4">
        <v>12084.493550768409</v>
      </c>
      <c r="BM153" s="4">
        <v>11741.54177028583</v>
      </c>
      <c r="BN153" s="4">
        <v>11796.331110591371</v>
      </c>
      <c r="BO153" s="4">
        <v>10699.803669346729</v>
      </c>
      <c r="BP153" s="4">
        <v>11071.23753037297</v>
      </c>
      <c r="BQ153" s="4">
        <v>18462.636967768562</v>
      </c>
      <c r="BR153" s="4">
        <v>19631.157826740691</v>
      </c>
      <c r="BS153" s="4">
        <v>19357.922525310849</v>
      </c>
      <c r="BT153" s="4">
        <v>18428.819359678611</v>
      </c>
      <c r="BU153" s="4">
        <v>16714.315964859568</v>
      </c>
      <c r="BV153" s="4">
        <v>15090.485278353481</v>
      </c>
      <c r="BW153" s="4">
        <v>13311.494344492399</v>
      </c>
      <c r="BX153" s="4">
        <v>12510.921221762619</v>
      </c>
      <c r="BY153" s="4">
        <v>12546.785086632501</v>
      </c>
      <c r="BZ153" s="4">
        <v>12989.41733295628</v>
      </c>
      <c r="CA153" s="4">
        <v>12072.997209789</v>
      </c>
      <c r="CB153" s="4">
        <v>11485.097896755689</v>
      </c>
      <c r="CC153" s="4">
        <v>9731.342809829097</v>
      </c>
      <c r="CD153" s="4">
        <v>19038.161404723349</v>
      </c>
      <c r="CE153" s="4">
        <v>19532.297558003</v>
      </c>
      <c r="CF153" s="4">
        <v>15264.432329919209</v>
      </c>
      <c r="CG153" s="4">
        <v>14742.77996914209</v>
      </c>
      <c r="CH153" s="4">
        <v>12203.258003644351</v>
      </c>
      <c r="CI153" s="4">
        <v>11206.890643244469</v>
      </c>
      <c r="CJ153" s="4">
        <v>11796.18794051646</v>
      </c>
      <c r="CK153" s="4">
        <v>12777.5805114905</v>
      </c>
      <c r="CL153" s="4">
        <v>10420.541080811399</v>
      </c>
      <c r="CM153" s="4">
        <v>9634.0478588321384</v>
      </c>
      <c r="CN153" s="4">
        <v>8804.9075414203853</v>
      </c>
      <c r="CO153" s="4">
        <v>8807.1380470265995</v>
      </c>
      <c r="CP153" s="4">
        <v>11642.412443938179</v>
      </c>
      <c r="CQ153" s="4">
        <v>16681.228084773989</v>
      </c>
      <c r="CR153" s="4">
        <v>16429.882780020031</v>
      </c>
      <c r="CS153" s="4">
        <v>15363.327853249681</v>
      </c>
      <c r="CT153" s="4">
        <v>13519.593211104389</v>
      </c>
      <c r="CU153" s="4">
        <v>12784.415743276</v>
      </c>
      <c r="CV153" s="4">
        <v>10945.632835057309</v>
      </c>
      <c r="CW153" s="4">
        <v>11363.74376363609</v>
      </c>
      <c r="CX153" s="4">
        <v>8037.4962833096024</v>
      </c>
      <c r="CY153" s="4">
        <v>7369.6464768702754</v>
      </c>
      <c r="CZ153" s="4">
        <v>8320.5804232759874</v>
      </c>
      <c r="DA153" s="4">
        <v>8745.4354068608682</v>
      </c>
      <c r="DB153" s="4">
        <v>9797.2617199168726</v>
      </c>
      <c r="DC153" s="4">
        <v>10846.39609090217</v>
      </c>
      <c r="DD153" s="4">
        <v>17055.812388972088</v>
      </c>
      <c r="DE153" s="4">
        <v>17087.26582005437</v>
      </c>
      <c r="DF153" s="4">
        <v>14333.3345566346</v>
      </c>
      <c r="DG153" s="4">
        <v>14566.46298801665</v>
      </c>
      <c r="DH153" s="4">
        <v>15078.616391364059</v>
      </c>
      <c r="DI153" s="4">
        <v>16096.32484456471</v>
      </c>
      <c r="DJ153" s="4">
        <v>11078.849015175931</v>
      </c>
      <c r="DK153" s="4">
        <v>6645.4538484737404</v>
      </c>
      <c r="DL153" s="4">
        <v>5934.3449130722347</v>
      </c>
      <c r="DM153" s="4">
        <v>9609.4976131227086</v>
      </c>
      <c r="DN153" s="4">
        <v>10997.979776828181</v>
      </c>
      <c r="DO153" s="4">
        <v>12944.106385792809</v>
      </c>
      <c r="DP153" s="4">
        <v>15947.159353364999</v>
      </c>
      <c r="DQ153" s="4">
        <v>16735.42260987902</v>
      </c>
      <c r="DR153" s="4">
        <v>16274.702113691619</v>
      </c>
      <c r="DS153" s="4">
        <v>16797.078096922931</v>
      </c>
      <c r="DT153" s="4">
        <v>15277.361554386791</v>
      </c>
      <c r="DU153" s="4">
        <v>16607.84362261666</v>
      </c>
      <c r="DV153" s="4">
        <v>8732.7260499646618</v>
      </c>
      <c r="DW153" s="4">
        <v>5870.8922524916461</v>
      </c>
      <c r="DX153" s="4">
        <v>5215.9786876494454</v>
      </c>
      <c r="DY153" s="4">
        <v>5031.8426698709054</v>
      </c>
      <c r="DZ153" s="4">
        <v>6713.6267387751504</v>
      </c>
      <c r="EA153" s="4">
        <v>10462.524490945811</v>
      </c>
      <c r="EB153" s="4">
        <v>14832.16774784134</v>
      </c>
      <c r="EC153" s="4">
        <v>15105.318640419349</v>
      </c>
      <c r="ED153" s="4">
        <v>15291.880914984289</v>
      </c>
      <c r="EE153" s="4">
        <v>7714.6793931320462</v>
      </c>
      <c r="EF153" s="4">
        <v>6780.2914036982147</v>
      </c>
      <c r="EG153" s="4">
        <v>5743.8156577433992</v>
      </c>
      <c r="EH153" s="4">
        <v>4217.9302812216429</v>
      </c>
      <c r="EI153" s="4">
        <v>7464.2210686838189</v>
      </c>
      <c r="EJ153" s="4">
        <v>8145.0729506605276</v>
      </c>
      <c r="EK153" s="4">
        <v>9854.1775959490442</v>
      </c>
      <c r="EL153" s="4">
        <v>12592.70703173215</v>
      </c>
      <c r="EM153" s="4">
        <v>9196.3941539778043</v>
      </c>
      <c r="EN153" s="4">
        <v>2147.494264200021</v>
      </c>
      <c r="EO153" s="4">
        <v>2946.6618918852728</v>
      </c>
      <c r="EP153" s="4">
        <v>4474.9985975348154</v>
      </c>
      <c r="EQ153" s="4">
        <v>5431.2865852784626</v>
      </c>
      <c r="ER153" s="4">
        <v>9524.4887135572535</v>
      </c>
      <c r="ES153" s="4">
        <v>11990.547154208711</v>
      </c>
      <c r="ET153" s="4">
        <v>13063.956303701891</v>
      </c>
      <c r="EU153" s="4">
        <v>16220.91485325453</v>
      </c>
      <c r="EV153" s="4">
        <v>16172.359030644309</v>
      </c>
      <c r="EW153" s="4">
        <v>0</v>
      </c>
      <c r="EX153" s="4">
        <v>9834.2743734457035</v>
      </c>
      <c r="EY153" s="4">
        <v>12763.394615334881</v>
      </c>
      <c r="EZ153" s="4">
        <v>12156.90509315724</v>
      </c>
      <c r="FA153" s="4">
        <v>3308.7689631466969</v>
      </c>
      <c r="FB153" s="4">
        <v>2403.0481683236239</v>
      </c>
      <c r="FC153" s="4">
        <v>3614.505522994034</v>
      </c>
      <c r="FD153" s="4">
        <v>3916.430655128569</v>
      </c>
      <c r="FE153" s="4">
        <v>9421.8916309170963</v>
      </c>
      <c r="FF153" s="4">
        <v>11606.098359002421</v>
      </c>
      <c r="FG153" s="4">
        <v>12728.7845672986</v>
      </c>
      <c r="FH153" s="4">
        <v>10278.21523856181</v>
      </c>
      <c r="FI153" s="4">
        <v>11528.4890779</v>
      </c>
      <c r="FJ153" s="4">
        <v>11958.063862178809</v>
      </c>
      <c r="FK153" s="4">
        <v>12813.193863095359</v>
      </c>
      <c r="FL153" s="4">
        <v>11244.974152713839</v>
      </c>
      <c r="FM153" s="4">
        <v>12242.560376506901</v>
      </c>
      <c r="FN153">
        <v>1.105068564414978</v>
      </c>
    </row>
    <row r="154" spans="1:170" x14ac:dyDescent="0.25">
      <c r="A154" s="3">
        <v>13693</v>
      </c>
      <c r="B154" s="4">
        <v>14447.465874379201</v>
      </c>
      <c r="C154" s="4">
        <v>30054.559165357059</v>
      </c>
      <c r="D154" s="4">
        <v>30333.027088117338</v>
      </c>
      <c r="E154" s="4">
        <v>27994.698425767801</v>
      </c>
      <c r="F154" s="4">
        <v>24106.519526731419</v>
      </c>
      <c r="G154" s="4">
        <v>21342.92937627179</v>
      </c>
      <c r="H154" s="4">
        <v>21981.407695725611</v>
      </c>
      <c r="I154" s="4">
        <v>22531.598267804518</v>
      </c>
      <c r="J154" s="4">
        <v>24164.20733790841</v>
      </c>
      <c r="K154" s="4">
        <v>20856.891204259438</v>
      </c>
      <c r="L154" s="4">
        <v>21100.739091652918</v>
      </c>
      <c r="M154" s="4">
        <v>23234.979929286961</v>
      </c>
      <c r="N154" s="4">
        <v>22550.78413333209</v>
      </c>
      <c r="O154" s="4">
        <v>22091.511339501689</v>
      </c>
      <c r="P154" s="4">
        <v>21315.222336164221</v>
      </c>
      <c r="Q154" s="4">
        <v>19471.68015900001</v>
      </c>
      <c r="R154" s="4">
        <v>19776.342016430339</v>
      </c>
      <c r="S154" s="4">
        <v>18159.940554732759</v>
      </c>
      <c r="T154" s="4">
        <v>22413.545960792089</v>
      </c>
      <c r="U154" s="4">
        <v>21500.403668347339</v>
      </c>
      <c r="V154" s="4">
        <v>20470.85106880893</v>
      </c>
      <c r="W154" s="4">
        <v>18121.304875165679</v>
      </c>
      <c r="X154" s="4">
        <v>17265.745040360551</v>
      </c>
      <c r="Y154" s="4">
        <v>17168.753564476559</v>
      </c>
      <c r="Z154" s="4">
        <v>16694.47124028892</v>
      </c>
      <c r="AA154" s="4">
        <v>25737.783145679441</v>
      </c>
      <c r="AB154" s="4">
        <v>24180.940638464512</v>
      </c>
      <c r="AC154" s="4">
        <v>23846.101816929309</v>
      </c>
      <c r="AD154" s="4">
        <v>22012.12508678493</v>
      </c>
      <c r="AE154" s="4">
        <v>21393.43312902352</v>
      </c>
      <c r="AF154" s="4">
        <v>19868.780378161999</v>
      </c>
      <c r="AG154" s="4">
        <v>20368.463761209219</v>
      </c>
      <c r="AH154" s="4">
        <v>17026.291179883421</v>
      </c>
      <c r="AI154" s="4">
        <v>15221.307592744901</v>
      </c>
      <c r="AJ154" s="4">
        <v>15576.435345056219</v>
      </c>
      <c r="AK154" s="4">
        <v>23832.07996694684</v>
      </c>
      <c r="AL154" s="4">
        <v>22725.035896400252</v>
      </c>
      <c r="AM154" s="4">
        <v>21858.95024592468</v>
      </c>
      <c r="AN154" s="4">
        <v>18556.313651768149</v>
      </c>
      <c r="AO154" s="4">
        <v>17936.421655147551</v>
      </c>
      <c r="AP154" s="4">
        <v>16347.214313703629</v>
      </c>
      <c r="AQ154" s="4">
        <v>15033.158941055261</v>
      </c>
      <c r="AR154" s="4">
        <v>14741.212401674649</v>
      </c>
      <c r="AS154" s="4">
        <v>14126.215897323609</v>
      </c>
      <c r="AT154" s="4">
        <v>15093.39566749663</v>
      </c>
      <c r="AU154" s="4">
        <v>14291.52899891613</v>
      </c>
      <c r="AV154" s="4">
        <v>22791.08289645872</v>
      </c>
      <c r="AW154" s="4">
        <v>21651.353729679129</v>
      </c>
      <c r="AX154" s="4">
        <v>19136.15179645834</v>
      </c>
      <c r="AY154" s="4">
        <v>18604.798542925881</v>
      </c>
      <c r="AZ154" s="4">
        <v>17799.50333212128</v>
      </c>
      <c r="BA154" s="4">
        <v>17783.346983085528</v>
      </c>
      <c r="BB154" s="4">
        <v>13466.282151664471</v>
      </c>
      <c r="BC154" s="4">
        <v>13887.253692733961</v>
      </c>
      <c r="BD154" s="4">
        <v>12903.409175932329</v>
      </c>
      <c r="BE154" s="4">
        <v>12553.055246703259</v>
      </c>
      <c r="BF154" s="4">
        <v>23720.52921937354</v>
      </c>
      <c r="BG154" s="4">
        <v>21741.458789558259</v>
      </c>
      <c r="BH154" s="4">
        <v>19696.47020198427</v>
      </c>
      <c r="BI154" s="4">
        <v>19677.574896585309</v>
      </c>
      <c r="BJ154" s="4">
        <v>18942.026226672791</v>
      </c>
      <c r="BK154" s="4">
        <v>16687.414516283749</v>
      </c>
      <c r="BL154" s="4">
        <v>12879.948377073741</v>
      </c>
      <c r="BM154" s="4">
        <v>12524.00433854951</v>
      </c>
      <c r="BN154" s="4">
        <v>12578.793678855051</v>
      </c>
      <c r="BO154" s="4">
        <v>11310.863902997869</v>
      </c>
      <c r="BP154" s="4">
        <v>11665.213982873471</v>
      </c>
      <c r="BQ154" s="4">
        <v>19056.61342026907</v>
      </c>
      <c r="BR154" s="4">
        <v>22863.774192812809</v>
      </c>
      <c r="BS154" s="4">
        <v>22590.53889138297</v>
      </c>
      <c r="BT154" s="4">
        <v>21661.435725750729</v>
      </c>
      <c r="BU154" s="4">
        <v>19946.93233093169</v>
      </c>
      <c r="BV154" s="4">
        <v>18323.101644425591</v>
      </c>
      <c r="BW154" s="4">
        <v>16544.110710564521</v>
      </c>
      <c r="BX154" s="4">
        <v>15743.537587834729</v>
      </c>
      <c r="BY154" s="4">
        <v>15779.401452704609</v>
      </c>
      <c r="BZ154" s="4">
        <v>14299.586174737989</v>
      </c>
      <c r="CA154" s="4">
        <v>13280.855924998261</v>
      </c>
      <c r="CB154" s="4">
        <v>12308.27619817425</v>
      </c>
      <c r="CC154" s="4">
        <v>10342.40304348023</v>
      </c>
      <c r="CD154" s="4">
        <v>25322.079496245249</v>
      </c>
      <c r="CE154" s="4">
        <v>24160.518331277392</v>
      </c>
      <c r="CF154" s="4">
        <v>18497.048695991321</v>
      </c>
      <c r="CG154" s="4">
        <v>17975.396335214198</v>
      </c>
      <c r="CH154" s="4">
        <v>15435.874369716459</v>
      </c>
      <c r="CI154" s="4">
        <v>14439.50700931658</v>
      </c>
      <c r="CJ154" s="4">
        <v>15028.80430658857</v>
      </c>
      <c r="CK154" s="4">
        <v>14491.6634994464</v>
      </c>
      <c r="CL154" s="4">
        <v>12089.616971838241</v>
      </c>
      <c r="CM154" s="4">
        <v>11303.123749858991</v>
      </c>
      <c r="CN154" s="4">
        <v>9587.3701096840632</v>
      </c>
      <c r="CO154" s="4">
        <v>9401.1144995271025</v>
      </c>
      <c r="CP154" s="4">
        <v>12236.388896438681</v>
      </c>
      <c r="CQ154" s="4">
        <v>19913.8444508461</v>
      </c>
      <c r="CR154" s="4">
        <v>19662.499146092148</v>
      </c>
      <c r="CS154" s="4">
        <v>18595.944219321798</v>
      </c>
      <c r="CT154" s="4">
        <v>16752.209577176502</v>
      </c>
      <c r="CU154" s="4">
        <v>16017.032109348111</v>
      </c>
      <c r="CV154" s="4">
        <v>14178.24920112942</v>
      </c>
      <c r="CW154" s="4">
        <v>14596.36012970821</v>
      </c>
      <c r="CX154" s="4">
        <v>11270.112649381719</v>
      </c>
      <c r="CY154" s="4">
        <v>10602.262842942389</v>
      </c>
      <c r="CZ154" s="4">
        <v>10937.52904488495</v>
      </c>
      <c r="DA154" s="4">
        <v>9339.411859361373</v>
      </c>
      <c r="DB154" s="4">
        <v>10391.238172417379</v>
      </c>
      <c r="DC154" s="4">
        <v>11440.37254340268</v>
      </c>
      <c r="DD154" s="4">
        <v>22464.3186976285</v>
      </c>
      <c r="DE154" s="4">
        <v>22465.62963514838</v>
      </c>
      <c r="DF154" s="4">
        <v>17565.95092270671</v>
      </c>
      <c r="DG154" s="4">
        <v>17799.079354088761</v>
      </c>
      <c r="DH154" s="4">
        <v>18311.232757436181</v>
      </c>
      <c r="DI154" s="4">
        <v>19328.941210636829</v>
      </c>
      <c r="DJ154" s="4">
        <v>14311.465381248039</v>
      </c>
      <c r="DK154" s="4">
        <v>9878.0702145458563</v>
      </c>
      <c r="DL154" s="4">
        <v>9166.9612791443487</v>
      </c>
      <c r="DM154" s="4">
        <v>10203.112385066021</v>
      </c>
      <c r="DN154" s="4">
        <v>11589.601150264411</v>
      </c>
      <c r="DO154" s="4">
        <v>13538.08283829331</v>
      </c>
      <c r="DP154" s="4">
        <v>23157.252604305981</v>
      </c>
      <c r="DQ154" s="4">
        <v>23389.02480521725</v>
      </c>
      <c r="DR154" s="4">
        <v>23849.745301404651</v>
      </c>
      <c r="DS154" s="4">
        <v>20029.694462995041</v>
      </c>
      <c r="DT154" s="4">
        <v>18509.977920458899</v>
      </c>
      <c r="DU154" s="4">
        <v>19840.459988688781</v>
      </c>
      <c r="DV154" s="4">
        <v>11965.342416036779</v>
      </c>
      <c r="DW154" s="4">
        <v>9103.508618563761</v>
      </c>
      <c r="DX154" s="4">
        <v>8448.5950537215613</v>
      </c>
      <c r="DY154" s="4">
        <v>7549.7885794428839</v>
      </c>
      <c r="DZ154" s="4">
        <v>5868.0045105386398</v>
      </c>
      <c r="EA154" s="4">
        <v>11054.14586438205</v>
      </c>
      <c r="EB154" s="4">
        <v>24272.244209829631</v>
      </c>
      <c r="EC154" s="4">
        <v>18337.935006491462</v>
      </c>
      <c r="ED154" s="4">
        <v>18524.4972810564</v>
      </c>
      <c r="EE154" s="4">
        <v>10947.29575920416</v>
      </c>
      <c r="EF154" s="4">
        <v>10012.907769770331</v>
      </c>
      <c r="EG154" s="4">
        <v>8976.4320238155142</v>
      </c>
      <c r="EH154" s="4">
        <v>5616.3440922240616</v>
      </c>
      <c r="EI154" s="4">
        <v>5117.4101806299714</v>
      </c>
      <c r="EJ154" s="4">
        <v>4470.1610265598156</v>
      </c>
      <c r="EK154" s="4">
        <v>10445.79896938528</v>
      </c>
      <c r="EL154" s="4">
        <v>15825.32339780427</v>
      </c>
      <c r="EM154" s="4">
        <v>12429.01052004992</v>
      </c>
      <c r="EN154" s="4">
        <v>7686.7801092456839</v>
      </c>
      <c r="EO154" s="4">
        <v>6887.6124815604317</v>
      </c>
      <c r="EP154" s="4">
        <v>5362.6443691448139</v>
      </c>
      <c r="EQ154" s="4">
        <v>4402.987788167241</v>
      </c>
      <c r="ER154" s="4">
        <v>2899.8559906874698</v>
      </c>
      <c r="ES154" s="4">
        <v>2156.2727807630072</v>
      </c>
      <c r="ET154" s="4">
        <v>3229.6819302561839</v>
      </c>
      <c r="EU154" s="4">
        <v>19453.53121932664</v>
      </c>
      <c r="EV154" s="4">
        <v>19404.975396716422</v>
      </c>
      <c r="EW154" s="4">
        <v>9834.2743734457035</v>
      </c>
      <c r="EX154" s="4">
        <v>0</v>
      </c>
      <c r="EY154" s="4">
        <v>2956.871715726918</v>
      </c>
      <c r="EZ154" s="4">
        <v>16828.88102635969</v>
      </c>
      <c r="FA154" s="4">
        <v>13143.0433365924</v>
      </c>
      <c r="FB154" s="4">
        <v>12237.32254176933</v>
      </c>
      <c r="FC154" s="4">
        <v>9668.0021524397671</v>
      </c>
      <c r="FD154" s="4">
        <v>9969.9272845743035</v>
      </c>
      <c r="FE154" s="4">
        <v>2748.8349335295238</v>
      </c>
      <c r="FF154" s="4">
        <v>4238.167589839939</v>
      </c>
      <c r="FG154" s="4">
        <v>2922.2616676906418</v>
      </c>
      <c r="FH154" s="4">
        <v>3607.314334720787</v>
      </c>
      <c r="FI154" s="4">
        <v>4315.7768709423626</v>
      </c>
      <c r="FJ154" s="4">
        <v>3886.202086663553</v>
      </c>
      <c r="FK154" s="4">
        <v>3006.6709634874051</v>
      </c>
      <c r="FL154" s="4">
        <v>4574.0732488728163</v>
      </c>
      <c r="FM154" s="4">
        <v>5571.6594726658795</v>
      </c>
      <c r="FN154">
        <v>0.70259779691696167</v>
      </c>
    </row>
    <row r="155" spans="1:170" x14ac:dyDescent="0.25">
      <c r="A155" s="3">
        <v>13694</v>
      </c>
      <c r="B155" s="4">
        <v>17392.77515470943</v>
      </c>
      <c r="C155" s="4">
        <v>32999.868445687287</v>
      </c>
      <c r="D155" s="4">
        <v>33278.336368447563</v>
      </c>
      <c r="E155" s="4">
        <v>30940.007706098029</v>
      </c>
      <c r="F155" s="4">
        <v>27051.828807061651</v>
      </c>
      <c r="G155" s="4">
        <v>24288.238656602021</v>
      </c>
      <c r="H155" s="4">
        <v>24926.71697605585</v>
      </c>
      <c r="I155" s="4">
        <v>25476.907548134761</v>
      </c>
      <c r="J155" s="4">
        <v>27109.516618238638</v>
      </c>
      <c r="K155" s="4">
        <v>23802.20048458967</v>
      </c>
      <c r="L155" s="4">
        <v>24046.04837198315</v>
      </c>
      <c r="M155" s="4">
        <v>26180.289209617189</v>
      </c>
      <c r="N155" s="4">
        <v>25496.093413662311</v>
      </c>
      <c r="O155" s="4">
        <v>25036.820619831931</v>
      </c>
      <c r="P155" s="4">
        <v>24260.531616494449</v>
      </c>
      <c r="Q155" s="4">
        <v>22416.989439330249</v>
      </c>
      <c r="R155" s="4">
        <v>22721.65129676057</v>
      </c>
      <c r="S155" s="4">
        <v>21105.249835063001</v>
      </c>
      <c r="T155" s="4">
        <v>25358.855241122321</v>
      </c>
      <c r="U155" s="4">
        <v>24445.71294867757</v>
      </c>
      <c r="V155" s="4">
        <v>23416.160349139162</v>
      </c>
      <c r="W155" s="4">
        <v>21066.614155495921</v>
      </c>
      <c r="X155" s="4">
        <v>20211.054320690779</v>
      </c>
      <c r="Y155" s="4">
        <v>20114.062844806798</v>
      </c>
      <c r="Z155" s="4">
        <v>19639.780520619159</v>
      </c>
      <c r="AA155" s="4">
        <v>28683.09242600968</v>
      </c>
      <c r="AB155" s="4">
        <v>27126.249918794751</v>
      </c>
      <c r="AC155" s="4">
        <v>26791.411097259541</v>
      </c>
      <c r="AD155" s="4">
        <v>24957.434367115169</v>
      </c>
      <c r="AE155" s="4">
        <v>24338.742409353759</v>
      </c>
      <c r="AF155" s="4">
        <v>22814.08965849223</v>
      </c>
      <c r="AG155" s="4">
        <v>23313.773041539451</v>
      </c>
      <c r="AH155" s="4">
        <v>19971.600460213649</v>
      </c>
      <c r="AI155" s="4">
        <v>18166.616873075141</v>
      </c>
      <c r="AJ155" s="4">
        <v>18521.744625386469</v>
      </c>
      <c r="AK155" s="4">
        <v>26777.389247277071</v>
      </c>
      <c r="AL155" s="4">
        <v>25670.34517673048</v>
      </c>
      <c r="AM155" s="4">
        <v>24804.259526254911</v>
      </c>
      <c r="AN155" s="4">
        <v>21501.62293209838</v>
      </c>
      <c r="AO155" s="4">
        <v>20881.73093547779</v>
      </c>
      <c r="AP155" s="4">
        <v>19292.523594033872</v>
      </c>
      <c r="AQ155" s="4">
        <v>17978.468221385501</v>
      </c>
      <c r="AR155" s="4">
        <v>17686.521682004892</v>
      </c>
      <c r="AS155" s="4">
        <v>17071.52517765385</v>
      </c>
      <c r="AT155" s="4">
        <v>18038.704947826871</v>
      </c>
      <c r="AU155" s="4">
        <v>17236.838279246371</v>
      </c>
      <c r="AV155" s="4">
        <v>25736.392176788951</v>
      </c>
      <c r="AW155" s="4">
        <v>24596.663010009361</v>
      </c>
      <c r="AX155" s="4">
        <v>22081.461076788572</v>
      </c>
      <c r="AY155" s="4">
        <v>21550.107823256109</v>
      </c>
      <c r="AZ155" s="4">
        <v>20744.8126124515</v>
      </c>
      <c r="BA155" s="4">
        <v>20728.65626341576</v>
      </c>
      <c r="BB155" s="4">
        <v>16411.591431994711</v>
      </c>
      <c r="BC155" s="4">
        <v>16832.562973064199</v>
      </c>
      <c r="BD155" s="4">
        <v>15848.718456262561</v>
      </c>
      <c r="BE155" s="4">
        <v>15498.364527033489</v>
      </c>
      <c r="BF155" s="4">
        <v>26665.838499703779</v>
      </c>
      <c r="BG155" s="4">
        <v>24686.768069888491</v>
      </c>
      <c r="BH155" s="4">
        <v>22641.779482314501</v>
      </c>
      <c r="BI155" s="4">
        <v>22622.884176915541</v>
      </c>
      <c r="BJ155" s="4">
        <v>21887.335507003019</v>
      </c>
      <c r="BK155" s="4">
        <v>19632.72379661398</v>
      </c>
      <c r="BL155" s="4">
        <v>15825.25765740397</v>
      </c>
      <c r="BM155" s="4">
        <v>15469.313618879751</v>
      </c>
      <c r="BN155" s="4">
        <v>15524.10295918528</v>
      </c>
      <c r="BO155" s="4">
        <v>14256.173183328099</v>
      </c>
      <c r="BP155" s="4">
        <v>14610.5232632037</v>
      </c>
      <c r="BQ155" s="4">
        <v>22001.922700599302</v>
      </c>
      <c r="BR155" s="4">
        <v>25809.08347314304</v>
      </c>
      <c r="BS155" s="4">
        <v>25535.848171713209</v>
      </c>
      <c r="BT155" s="4">
        <v>24606.745006080961</v>
      </c>
      <c r="BU155" s="4">
        <v>22892.241611261921</v>
      </c>
      <c r="BV155" s="4">
        <v>21268.41092475583</v>
      </c>
      <c r="BW155" s="4">
        <v>19489.419990894748</v>
      </c>
      <c r="BX155" s="4">
        <v>18688.846868164961</v>
      </c>
      <c r="BY155" s="4">
        <v>18724.710733034841</v>
      </c>
      <c r="BZ155" s="4">
        <v>17244.895455068228</v>
      </c>
      <c r="CA155" s="4">
        <v>16226.1652053285</v>
      </c>
      <c r="CB155" s="4">
        <v>15253.58547850449</v>
      </c>
      <c r="CC155" s="4">
        <v>13287.71232381047</v>
      </c>
      <c r="CD155" s="4">
        <v>28267.388776575492</v>
      </c>
      <c r="CE155" s="4">
        <v>27105.82761160763</v>
      </c>
      <c r="CF155" s="4">
        <v>21442.35797632156</v>
      </c>
      <c r="CG155" s="4">
        <v>20920.70561554443</v>
      </c>
      <c r="CH155" s="4">
        <v>18381.1836500467</v>
      </c>
      <c r="CI155" s="4">
        <v>17384.81628964682</v>
      </c>
      <c r="CJ155" s="4">
        <v>17974.113586918811</v>
      </c>
      <c r="CK155" s="4">
        <v>17436.972779776639</v>
      </c>
      <c r="CL155" s="4">
        <v>15034.92625216848</v>
      </c>
      <c r="CM155" s="4">
        <v>14248.433030189221</v>
      </c>
      <c r="CN155" s="4">
        <v>12532.6793900143</v>
      </c>
      <c r="CO155" s="4">
        <v>12346.423779857339</v>
      </c>
      <c r="CP155" s="4">
        <v>15181.698176768919</v>
      </c>
      <c r="CQ155" s="4">
        <v>22859.153731176331</v>
      </c>
      <c r="CR155" s="4">
        <v>22607.80842642238</v>
      </c>
      <c r="CS155" s="4">
        <v>21541.25349965203</v>
      </c>
      <c r="CT155" s="4">
        <v>19697.51885750673</v>
      </c>
      <c r="CU155" s="4">
        <v>18962.34138967835</v>
      </c>
      <c r="CV155" s="4">
        <v>17123.558481459659</v>
      </c>
      <c r="CW155" s="4">
        <v>17541.669410038441</v>
      </c>
      <c r="CX155" s="4">
        <v>14215.421929711951</v>
      </c>
      <c r="CY155" s="4">
        <v>13547.572123272619</v>
      </c>
      <c r="CZ155" s="4">
        <v>13882.838325215191</v>
      </c>
      <c r="DA155" s="4">
        <v>12284.72113969161</v>
      </c>
      <c r="DB155" s="4">
        <v>13336.547452747611</v>
      </c>
      <c r="DC155" s="4">
        <v>14385.68182373291</v>
      </c>
      <c r="DD155" s="4">
        <v>25409.627977958731</v>
      </c>
      <c r="DE155" s="4">
        <v>25410.938915478619</v>
      </c>
      <c r="DF155" s="4">
        <v>20511.260203036949</v>
      </c>
      <c r="DG155" s="4">
        <v>20744.388634419</v>
      </c>
      <c r="DH155" s="4">
        <v>21256.542037766409</v>
      </c>
      <c r="DI155" s="4">
        <v>22274.250490967061</v>
      </c>
      <c r="DJ155" s="4">
        <v>17256.774661578282</v>
      </c>
      <c r="DK155" s="4">
        <v>12823.37949487609</v>
      </c>
      <c r="DL155" s="4">
        <v>12112.27055947458</v>
      </c>
      <c r="DM155" s="4">
        <v>13148.42166539625</v>
      </c>
      <c r="DN155" s="4">
        <v>14534.910430594649</v>
      </c>
      <c r="DO155" s="4">
        <v>16483.392118623549</v>
      </c>
      <c r="DP155" s="4">
        <v>26102.561884636219</v>
      </c>
      <c r="DQ155" s="4">
        <v>26334.334085547489</v>
      </c>
      <c r="DR155" s="4">
        <v>26795.05458173489</v>
      </c>
      <c r="DS155" s="4">
        <v>22975.003743325269</v>
      </c>
      <c r="DT155" s="4">
        <v>21455.287200789131</v>
      </c>
      <c r="DU155" s="4">
        <v>22785.769269019009</v>
      </c>
      <c r="DV155" s="4">
        <v>14910.651696367009</v>
      </c>
      <c r="DW155" s="4">
        <v>12048.817898893991</v>
      </c>
      <c r="DX155" s="4">
        <v>11393.904334051789</v>
      </c>
      <c r="DY155" s="4">
        <v>10495.097859773119</v>
      </c>
      <c r="DZ155" s="4">
        <v>8813.3137908688768</v>
      </c>
      <c r="EA155" s="4">
        <v>13999.45514471229</v>
      </c>
      <c r="EB155" s="4">
        <v>27217.553490159869</v>
      </c>
      <c r="EC155" s="4">
        <v>21283.2442868217</v>
      </c>
      <c r="ED155" s="4">
        <v>21469.806561386631</v>
      </c>
      <c r="EE155" s="4">
        <v>13892.605039534399</v>
      </c>
      <c r="EF155" s="4">
        <v>12958.217050100569</v>
      </c>
      <c r="EG155" s="4">
        <v>11921.741304145749</v>
      </c>
      <c r="EH155" s="4">
        <v>8561.6533725542959</v>
      </c>
      <c r="EI155" s="4">
        <v>8062.7194609602084</v>
      </c>
      <c r="EJ155" s="4">
        <v>7420.4214299789492</v>
      </c>
      <c r="EK155" s="4">
        <v>13391.10824971552</v>
      </c>
      <c r="EL155" s="4">
        <v>18770.632678134501</v>
      </c>
      <c r="EM155" s="4">
        <v>15374.31980038015</v>
      </c>
      <c r="EN155" s="4">
        <v>10615.900351134849</v>
      </c>
      <c r="EO155" s="4">
        <v>9816.7327234496024</v>
      </c>
      <c r="EP155" s="4">
        <v>8288.3960178000616</v>
      </c>
      <c r="EQ155" s="4">
        <v>7348.2970684974744</v>
      </c>
      <c r="ER155" s="4">
        <v>5849.5772535001943</v>
      </c>
      <c r="ES155" s="4">
        <v>862.11212554215285</v>
      </c>
      <c r="ET155" s="4">
        <v>1935.521275035331</v>
      </c>
      <c r="EU155" s="4">
        <v>22398.840499656872</v>
      </c>
      <c r="EV155" s="4">
        <v>22350.284677046649</v>
      </c>
      <c r="EW155" s="4">
        <v>12763.394615334881</v>
      </c>
      <c r="EX155" s="4">
        <v>2956.871715726918</v>
      </c>
      <c r="EY155" s="4">
        <v>0</v>
      </c>
      <c r="EZ155" s="4">
        <v>19774.190306689929</v>
      </c>
      <c r="FA155" s="4">
        <v>16072.16357848157</v>
      </c>
      <c r="FB155" s="4">
        <v>15166.4427836585</v>
      </c>
      <c r="FC155" s="4">
        <v>12597.122394328941</v>
      </c>
      <c r="FD155" s="4">
        <v>12899.04752646347</v>
      </c>
      <c r="FE155" s="4">
        <v>5099.6890452029002</v>
      </c>
      <c r="FF155" s="4">
        <v>2915.482317117574</v>
      </c>
      <c r="FG155" s="4">
        <v>1599.5763949682771</v>
      </c>
      <c r="FH155" s="4">
        <v>6476.4961582029191</v>
      </c>
      <c r="FI155" s="4">
        <v>2993.0915982199981</v>
      </c>
      <c r="FJ155" s="4">
        <v>2563.516813941189</v>
      </c>
      <c r="FK155" s="4">
        <v>1683.985690765039</v>
      </c>
      <c r="FL155" s="4">
        <v>7443.2550723549484</v>
      </c>
      <c r="FM155" s="4">
        <v>8440.8412961480117</v>
      </c>
      <c r="FN155">
        <v>1.2078185081481929</v>
      </c>
    </row>
    <row r="156" spans="1:170" x14ac:dyDescent="0.25">
      <c r="A156" s="3">
        <v>13695</v>
      </c>
      <c r="B156" s="4">
        <v>17854.46501109067</v>
      </c>
      <c r="C156" s="4">
        <v>32887.702778530307</v>
      </c>
      <c r="D156" s="4">
        <v>29854.396936275101</v>
      </c>
      <c r="E156" s="4">
        <v>28051.627220540271</v>
      </c>
      <c r="F156" s="4">
        <v>26789.178999197771</v>
      </c>
      <c r="G156" s="4">
        <v>24749.92851298325</v>
      </c>
      <c r="H156" s="4">
        <v>25388.406832437078</v>
      </c>
      <c r="I156" s="4">
        <v>25938.597404515989</v>
      </c>
      <c r="J156" s="4">
        <v>24609.2001865358</v>
      </c>
      <c r="K156" s="4">
        <v>24263.890340970898</v>
      </c>
      <c r="L156" s="4">
        <v>24507.738228364378</v>
      </c>
      <c r="M156" s="4">
        <v>23168.451909719559</v>
      </c>
      <c r="N156" s="4">
        <v>22995.776981959469</v>
      </c>
      <c r="O156" s="4">
        <v>24358.906028142999</v>
      </c>
      <c r="P156" s="4">
        <v>24722.221472875681</v>
      </c>
      <c r="Q156" s="4">
        <v>22878.67929571147</v>
      </c>
      <c r="R156" s="4">
        <v>23183.34115314181</v>
      </c>
      <c r="S156" s="4">
        <v>21566.93969144423</v>
      </c>
      <c r="T156" s="4">
        <v>22233.169367311031</v>
      </c>
      <c r="U156" s="4">
        <v>22449.468474348909</v>
      </c>
      <c r="V156" s="4">
        <v>22341.389695356331</v>
      </c>
      <c r="W156" s="4">
        <v>21528.30401187715</v>
      </c>
      <c r="X156" s="4">
        <v>20672.744177072022</v>
      </c>
      <c r="Y156" s="4">
        <v>20575.75270118803</v>
      </c>
      <c r="Z156" s="4">
        <v>20101.470377000391</v>
      </c>
      <c r="AA156" s="4">
        <v>22248.506033361711</v>
      </c>
      <c r="AB156" s="4">
        <v>22298.621999529929</v>
      </c>
      <c r="AC156" s="4">
        <v>21963.78317799473</v>
      </c>
      <c r="AD156" s="4">
        <v>21160.885812075001</v>
      </c>
      <c r="AE156" s="4">
        <v>20543.083433814059</v>
      </c>
      <c r="AF156" s="4">
        <v>20817.84518416358</v>
      </c>
      <c r="AG156" s="4">
        <v>22400.379278831981</v>
      </c>
      <c r="AH156" s="4">
        <v>20433.290316594888</v>
      </c>
      <c r="AI156" s="4">
        <v>18628.30672945637</v>
      </c>
      <c r="AJ156" s="4">
        <v>19193.96776119529</v>
      </c>
      <c r="AK156" s="4">
        <v>19568.511595756911</v>
      </c>
      <c r="AL156" s="4">
        <v>20842.717257465669</v>
      </c>
      <c r="AM156" s="4">
        <v>19985.77423164299</v>
      </c>
      <c r="AN156" s="4">
        <v>20609.643140758839</v>
      </c>
      <c r="AO156" s="4">
        <v>21229.535137379429</v>
      </c>
      <c r="AP156" s="4">
        <v>19754.2134504151</v>
      </c>
      <c r="AQ156" s="4">
        <v>18440.15807776673</v>
      </c>
      <c r="AR156" s="4">
        <v>18148.211538386131</v>
      </c>
      <c r="AS156" s="4">
        <v>17533.215034035089</v>
      </c>
      <c r="AT156" s="4">
        <v>18500.39480420811</v>
      </c>
      <c r="AU156" s="4">
        <v>17909.061415055199</v>
      </c>
      <c r="AV156" s="4">
        <v>18527.514525268791</v>
      </c>
      <c r="AW156" s="4">
        <v>18290.93669984804</v>
      </c>
      <c r="AX156" s="4">
        <v>20013.304457951941</v>
      </c>
      <c r="AY156" s="4">
        <v>19481.951204419489</v>
      </c>
      <c r="AZ156" s="4">
        <v>18748.56813812285</v>
      </c>
      <c r="BA156" s="4">
        <v>19712.920457699751</v>
      </c>
      <c r="BB156" s="4">
        <v>16873.28128837594</v>
      </c>
      <c r="BC156" s="4">
        <v>17294.252829445431</v>
      </c>
      <c r="BD156" s="4">
        <v>16310.4083126438</v>
      </c>
      <c r="BE156" s="4">
        <v>16187.67144399296</v>
      </c>
      <c r="BF156" s="4">
        <v>17507.35526047954</v>
      </c>
      <c r="BG156" s="4">
        <v>17477.89041836833</v>
      </c>
      <c r="BH156" s="4">
        <v>17801.659359951162</v>
      </c>
      <c r="BI156" s="4">
        <v>18104.49391558014</v>
      </c>
      <c r="BJ156" s="4">
        <v>18840.042585492662</v>
      </c>
      <c r="BK156" s="4">
        <v>17636.479322285319</v>
      </c>
      <c r="BL156" s="4">
        <v>16273.95525574356</v>
      </c>
      <c r="BM156" s="4">
        <v>15931.003475260981</v>
      </c>
      <c r="BN156" s="4">
        <v>15985.792815566519</v>
      </c>
      <c r="BO156" s="4">
        <v>14928.39631913694</v>
      </c>
      <c r="BP156" s="4">
        <v>15299.83018016317</v>
      </c>
      <c r="BQ156" s="4">
        <v>22691.229617558762</v>
      </c>
      <c r="BR156" s="4">
        <v>16650.600233918809</v>
      </c>
      <c r="BS156" s="4">
        <v>16377.364932488979</v>
      </c>
      <c r="BT156" s="4">
        <v>16333.25977866639</v>
      </c>
      <c r="BU156" s="4">
        <v>16696.375422767382</v>
      </c>
      <c r="BV156" s="4">
        <v>17791.151850067959</v>
      </c>
      <c r="BW156" s="4">
        <v>17490.705595034618</v>
      </c>
      <c r="BX156" s="4">
        <v>16690.132472304831</v>
      </c>
      <c r="BY156" s="4">
        <v>16728.46625870619</v>
      </c>
      <c r="BZ156" s="4">
        <v>17171.098505029971</v>
      </c>
      <c r="CA156" s="4">
        <v>16262.458914764151</v>
      </c>
      <c r="CB156" s="4">
        <v>15674.55960173084</v>
      </c>
      <c r="CC156" s="4">
        <v>13959.935459619301</v>
      </c>
      <c r="CD156" s="4">
        <v>14777.33946106339</v>
      </c>
      <c r="CE156" s="4">
        <v>15271.47561434303</v>
      </c>
      <c r="CF156" s="4">
        <v>16346.54131801969</v>
      </c>
      <c r="CG156" s="4">
        <v>17448.480716215421</v>
      </c>
      <c r="CH156" s="4">
        <v>16382.46925418657</v>
      </c>
      <c r="CI156" s="4">
        <v>15386.10189378669</v>
      </c>
      <c r="CJ156" s="4">
        <v>15977.86911259015</v>
      </c>
      <c r="CK156" s="4">
        <v>16959.261683564189</v>
      </c>
      <c r="CL156" s="4">
        <v>14610.002785786541</v>
      </c>
      <c r="CM156" s="4">
        <v>13823.509563807291</v>
      </c>
      <c r="CN156" s="4">
        <v>12994.369246395539</v>
      </c>
      <c r="CO156" s="4">
        <v>13035.7306968168</v>
      </c>
      <c r="CP156" s="4">
        <v>15871.00509372838</v>
      </c>
      <c r="CQ156" s="4">
        <v>16508.082674106929</v>
      </c>
      <c r="CR156" s="4">
        <v>17218.25850272907</v>
      </c>
      <c r="CS156" s="4">
        <v>18284.81342949942</v>
      </c>
      <c r="CT156" s="4">
        <v>17698.80446164661</v>
      </c>
      <c r="CU156" s="4">
        <v>16963.626993818219</v>
      </c>
      <c r="CV156" s="4">
        <v>15124.84408559953</v>
      </c>
      <c r="CW156" s="4">
        <v>15542.955014178309</v>
      </c>
      <c r="CX156" s="4">
        <v>12226.95798828475</v>
      </c>
      <c r="CY156" s="4">
        <v>11559.10818184542</v>
      </c>
      <c r="CZ156" s="4">
        <v>12510.04212825114</v>
      </c>
      <c r="DA156" s="4">
        <v>12974.02805665107</v>
      </c>
      <c r="DB156" s="4">
        <v>14025.85436970708</v>
      </c>
      <c r="DC156" s="4">
        <v>15074.988740692381</v>
      </c>
      <c r="DD156" s="4">
        <v>12794.99044531212</v>
      </c>
      <c r="DE156" s="4">
        <v>12826.4438763944</v>
      </c>
      <c r="DF156" s="4">
        <v>18512.545807176819</v>
      </c>
      <c r="DG156" s="4">
        <v>18745.67423855887</v>
      </c>
      <c r="DH156" s="4">
        <v>19257.827641906279</v>
      </c>
      <c r="DI156" s="4">
        <v>20275.536095106931</v>
      </c>
      <c r="DJ156" s="4">
        <v>15258.06026571815</v>
      </c>
      <c r="DK156" s="4">
        <v>10824.665099015971</v>
      </c>
      <c r="DL156" s="4">
        <v>10123.80661804738</v>
      </c>
      <c r="DM156" s="4">
        <v>13838.09026291291</v>
      </c>
      <c r="DN156" s="4">
        <v>15232.133837689291</v>
      </c>
      <c r="DO156" s="4">
        <v>17172.699035583009</v>
      </c>
      <c r="DP156" s="4">
        <v>11686.337409705029</v>
      </c>
      <c r="DQ156" s="4">
        <v>12474.600666219059</v>
      </c>
      <c r="DR156" s="4">
        <v>12013.88017003166</v>
      </c>
      <c r="DS156" s="4">
        <v>20976.28934746515</v>
      </c>
      <c r="DT156" s="4">
        <v>19456.572804929001</v>
      </c>
      <c r="DU156" s="4">
        <v>20787.054873158879</v>
      </c>
      <c r="DV156" s="4">
        <v>12911.93730050689</v>
      </c>
      <c r="DW156" s="4">
        <v>10050.10350303387</v>
      </c>
      <c r="DX156" s="4">
        <v>9395.1899381916683</v>
      </c>
      <c r="DY156" s="4">
        <v>9281.4783034391712</v>
      </c>
      <c r="DZ156" s="4">
        <v>10963.262372343421</v>
      </c>
      <c r="EA156" s="4">
        <v>14696.67855180693</v>
      </c>
      <c r="EB156" s="4">
        <v>10571.345804181379</v>
      </c>
      <c r="EC156" s="4">
        <v>19284.52989096157</v>
      </c>
      <c r="ED156" s="4">
        <v>19471.092165526508</v>
      </c>
      <c r="EE156" s="4">
        <v>5881.585267155534</v>
      </c>
      <c r="EF156" s="4">
        <v>6815.9732565893646</v>
      </c>
      <c r="EG156" s="4">
        <v>7852.449002544181</v>
      </c>
      <c r="EH156" s="4">
        <v>11212.536934135631</v>
      </c>
      <c r="EI156" s="4">
        <v>11713.85670225208</v>
      </c>
      <c r="EJ156" s="4">
        <v>12394.708584228791</v>
      </c>
      <c r="EK156" s="4">
        <v>14088.33165681016</v>
      </c>
      <c r="EL156" s="4">
        <v>16771.918282274379</v>
      </c>
      <c r="EM156" s="4">
        <v>4399.870506309775</v>
      </c>
      <c r="EN156" s="4">
        <v>11448.770396087561</v>
      </c>
      <c r="EO156" s="4">
        <v>10649.60276840231</v>
      </c>
      <c r="EP156" s="4">
        <v>11837.84481007646</v>
      </c>
      <c r="EQ156" s="4">
        <v>12425.89323819245</v>
      </c>
      <c r="ER156" s="4">
        <v>13958.249251590671</v>
      </c>
      <c r="ES156" s="4">
        <v>18985.153807122701</v>
      </c>
      <c r="ET156" s="4">
        <v>20058.562956615879</v>
      </c>
      <c r="EU156" s="4">
        <v>20400.126103796749</v>
      </c>
      <c r="EV156" s="4">
        <v>20351.57028118653</v>
      </c>
      <c r="EW156" s="4">
        <v>12156.90509315724</v>
      </c>
      <c r="EX156" s="4">
        <v>16828.88102635969</v>
      </c>
      <c r="EY156" s="4">
        <v>19774.190306689929</v>
      </c>
      <c r="EZ156" s="4">
        <v>0</v>
      </c>
      <c r="FA156" s="4">
        <v>8848.1361300105455</v>
      </c>
      <c r="FB156" s="4">
        <v>9753.8569248336189</v>
      </c>
      <c r="FC156" s="4">
        <v>13429.992439281639</v>
      </c>
      <c r="FD156" s="4">
        <v>13731.917571416179</v>
      </c>
      <c r="FE156" s="4">
        <v>16432.687322272152</v>
      </c>
      <c r="FF156" s="4">
        <v>18616.89405035747</v>
      </c>
      <c r="FG156" s="4">
        <v>19739.580258653659</v>
      </c>
      <c r="FH156" s="4">
        <v>17289.010929916851</v>
      </c>
      <c r="FI156" s="4">
        <v>18539.284769255049</v>
      </c>
      <c r="FJ156" s="4">
        <v>18968.859553533861</v>
      </c>
      <c r="FK156" s="4">
        <v>19823.989554450422</v>
      </c>
      <c r="FL156" s="4">
        <v>18255.76984406888</v>
      </c>
      <c r="FM156" s="4">
        <v>19253.356067861951</v>
      </c>
      <c r="FN156">
        <v>1.177560091018677</v>
      </c>
    </row>
    <row r="157" spans="1:170" x14ac:dyDescent="0.25">
      <c r="A157" s="3">
        <v>13696</v>
      </c>
      <c r="B157" s="4">
        <v>16973.772269262219</v>
      </c>
      <c r="C157" s="4">
        <v>32518.8625269775</v>
      </c>
      <c r="D157" s="4">
        <v>30409.179685191921</v>
      </c>
      <c r="E157" s="4">
        <v>28070.85102284238</v>
      </c>
      <c r="F157" s="4">
        <v>26420.338747644972</v>
      </c>
      <c r="G157" s="4">
        <v>23869.235771154799</v>
      </c>
      <c r="H157" s="4">
        <v>24507.714090608632</v>
      </c>
      <c r="I157" s="4">
        <v>25057.904662687539</v>
      </c>
      <c r="J157" s="4">
        <v>24240.359934983</v>
      </c>
      <c r="K157" s="4">
        <v>23383.197599142452</v>
      </c>
      <c r="L157" s="4">
        <v>23627.045486535932</v>
      </c>
      <c r="M157" s="4">
        <v>23311.13252636154</v>
      </c>
      <c r="N157" s="4">
        <v>22626.936730406669</v>
      </c>
      <c r="O157" s="4">
        <v>23978.423245555019</v>
      </c>
      <c r="P157" s="4">
        <v>23841.52873104723</v>
      </c>
      <c r="Q157" s="4">
        <v>21997.98655388302</v>
      </c>
      <c r="R157" s="4">
        <v>22302.648411313359</v>
      </c>
      <c r="S157" s="4">
        <v>20686.246949615768</v>
      </c>
      <c r="T157" s="4">
        <v>22489.698557866672</v>
      </c>
      <c r="U157" s="4">
        <v>21576.556265421921</v>
      </c>
      <c r="V157" s="4">
        <v>21468.477486429339</v>
      </c>
      <c r="W157" s="4">
        <v>20647.611270048699</v>
      </c>
      <c r="X157" s="4">
        <v>19792.051435243571</v>
      </c>
      <c r="Y157" s="4">
        <v>19695.05995935958</v>
      </c>
      <c r="Z157" s="4">
        <v>19220.77763517194</v>
      </c>
      <c r="AA157" s="4">
        <v>23200.559013874979</v>
      </c>
      <c r="AB157" s="4">
        <v>23250.674980043201</v>
      </c>
      <c r="AC157" s="4">
        <v>22915.836158507991</v>
      </c>
      <c r="AD157" s="4">
        <v>22088.27768385952</v>
      </c>
      <c r="AE157" s="4">
        <v>21469.58572609811</v>
      </c>
      <c r="AF157" s="4">
        <v>19944.932975236581</v>
      </c>
      <c r="AG157" s="4">
        <v>21527.467069904989</v>
      </c>
      <c r="AH157" s="4">
        <v>19552.597574766431</v>
      </c>
      <c r="AI157" s="4">
        <v>17747.613987627919</v>
      </c>
      <c r="AJ157" s="4">
        <v>18274.14407455179</v>
      </c>
      <c r="AK157" s="4">
        <v>20520.564576270179</v>
      </c>
      <c r="AL157" s="4">
        <v>21794.77023797893</v>
      </c>
      <c r="AM157" s="4">
        <v>20937.827212156259</v>
      </c>
      <c r="AN157" s="4">
        <v>19736.73093183184</v>
      </c>
      <c r="AO157" s="4">
        <v>20356.622928452431</v>
      </c>
      <c r="AP157" s="4">
        <v>18873.52070858665</v>
      </c>
      <c r="AQ157" s="4">
        <v>17559.465335938279</v>
      </c>
      <c r="AR157" s="4">
        <v>17267.51879655767</v>
      </c>
      <c r="AS157" s="4">
        <v>16652.522292206631</v>
      </c>
      <c r="AT157" s="4">
        <v>17619.702062379649</v>
      </c>
      <c r="AU157" s="4">
        <v>16989.237728411699</v>
      </c>
      <c r="AV157" s="4">
        <v>19479.567505782059</v>
      </c>
      <c r="AW157" s="4">
        <v>19242.989680361301</v>
      </c>
      <c r="AX157" s="4">
        <v>19212.304393532919</v>
      </c>
      <c r="AY157" s="4">
        <v>18680.951140000459</v>
      </c>
      <c r="AZ157" s="4">
        <v>17875.655929195858</v>
      </c>
      <c r="BA157" s="4">
        <v>18840.00824877276</v>
      </c>
      <c r="BB157" s="4">
        <v>15992.588546547489</v>
      </c>
      <c r="BC157" s="4">
        <v>16413.560087616981</v>
      </c>
      <c r="BD157" s="4">
        <v>15429.71557081534</v>
      </c>
      <c r="BE157" s="4">
        <v>15267.847757349449</v>
      </c>
      <c r="BF157" s="4">
        <v>18459.408240992809</v>
      </c>
      <c r="BG157" s="4">
        <v>18429.943398881602</v>
      </c>
      <c r="BH157" s="4">
        <v>18753.71234046443</v>
      </c>
      <c r="BI157" s="4">
        <v>19056.546896093409</v>
      </c>
      <c r="BJ157" s="4">
        <v>19018.178823747381</v>
      </c>
      <c r="BK157" s="4">
        <v>16763.567113358331</v>
      </c>
      <c r="BL157" s="4">
        <v>15393.26251391511</v>
      </c>
      <c r="BM157" s="4">
        <v>15050.31073343253</v>
      </c>
      <c r="BN157" s="4">
        <v>15105.10007373806</v>
      </c>
      <c r="BO157" s="4">
        <v>14008.572632493429</v>
      </c>
      <c r="BP157" s="4">
        <v>14380.006493519661</v>
      </c>
      <c r="BQ157" s="4">
        <v>21771.405930915251</v>
      </c>
      <c r="BR157" s="4">
        <v>17602.653214432081</v>
      </c>
      <c r="BS157" s="4">
        <v>17329.417913002238</v>
      </c>
      <c r="BT157" s="4">
        <v>17285.312759179658</v>
      </c>
      <c r="BU157" s="4">
        <v>17648.42840328065</v>
      </c>
      <c r="BV157" s="4">
        <v>18399.254241500181</v>
      </c>
      <c r="BW157" s="4">
        <v>16620.263307639099</v>
      </c>
      <c r="BX157" s="4">
        <v>15819.69018490931</v>
      </c>
      <c r="BY157" s="4">
        <v>15855.554049779201</v>
      </c>
      <c r="BZ157" s="4">
        <v>16298.18629610298</v>
      </c>
      <c r="CA157" s="4">
        <v>15381.766172935701</v>
      </c>
      <c r="CB157" s="4">
        <v>14793.866859902389</v>
      </c>
      <c r="CC157" s="4">
        <v>13040.11177297579</v>
      </c>
      <c r="CD157" s="4">
        <v>15729.39244157666</v>
      </c>
      <c r="CE157" s="4">
        <v>16223.5285948563</v>
      </c>
      <c r="CF157" s="4">
        <v>17298.59429853296</v>
      </c>
      <c r="CG157" s="4">
        <v>18051.548932288792</v>
      </c>
      <c r="CH157" s="4">
        <v>15512.02696679104</v>
      </c>
      <c r="CI157" s="4">
        <v>14515.65960639116</v>
      </c>
      <c r="CJ157" s="4">
        <v>15104.95690366316</v>
      </c>
      <c r="CK157" s="4">
        <v>16086.349474637191</v>
      </c>
      <c r="CL157" s="4">
        <v>13729.31004395809</v>
      </c>
      <c r="CM157" s="4">
        <v>12942.816821978829</v>
      </c>
      <c r="CN157" s="4">
        <v>12113.67650456708</v>
      </c>
      <c r="CO157" s="4">
        <v>12115.9070101733</v>
      </c>
      <c r="CP157" s="4">
        <v>14951.18140708487</v>
      </c>
      <c r="CQ157" s="4">
        <v>17460.13565462019</v>
      </c>
      <c r="CR157" s="4">
        <v>18170.311483242331</v>
      </c>
      <c r="CS157" s="4">
        <v>18672.096816396381</v>
      </c>
      <c r="CT157" s="4">
        <v>16828.36217425108</v>
      </c>
      <c r="CU157" s="4">
        <v>16093.1847064227</v>
      </c>
      <c r="CV157" s="4">
        <v>14254.40179820401</v>
      </c>
      <c r="CW157" s="4">
        <v>14672.51272678279</v>
      </c>
      <c r="CX157" s="4">
        <v>11346.2652464563</v>
      </c>
      <c r="CY157" s="4">
        <v>10678.41544001697</v>
      </c>
      <c r="CZ157" s="4">
        <v>11629.34938642268</v>
      </c>
      <c r="DA157" s="4">
        <v>12054.20437000757</v>
      </c>
      <c r="DB157" s="4">
        <v>13106.030683063571</v>
      </c>
      <c r="DC157" s="4">
        <v>14155.16505404887</v>
      </c>
      <c r="DD157" s="4">
        <v>13747.04342582539</v>
      </c>
      <c r="DE157" s="4">
        <v>13778.49685690767</v>
      </c>
      <c r="DF157" s="4">
        <v>17642.103519781289</v>
      </c>
      <c r="DG157" s="4">
        <v>17875.23195116334</v>
      </c>
      <c r="DH157" s="4">
        <v>18387.385354510759</v>
      </c>
      <c r="DI157" s="4">
        <v>19405.093807711412</v>
      </c>
      <c r="DJ157" s="4">
        <v>14387.617978322631</v>
      </c>
      <c r="DK157" s="4">
        <v>9954.2228116204387</v>
      </c>
      <c r="DL157" s="4">
        <v>9243.113876218933</v>
      </c>
      <c r="DM157" s="4">
        <v>12918.266576269411</v>
      </c>
      <c r="DN157" s="4">
        <v>14306.74873997487</v>
      </c>
      <c r="DO157" s="4">
        <v>16252.875348939509</v>
      </c>
      <c r="DP157" s="4">
        <v>12638.390390218299</v>
      </c>
      <c r="DQ157" s="4">
        <v>13426.65364673232</v>
      </c>
      <c r="DR157" s="4">
        <v>12965.933150544921</v>
      </c>
      <c r="DS157" s="4">
        <v>20105.84706006962</v>
      </c>
      <c r="DT157" s="4">
        <v>18586.130517533478</v>
      </c>
      <c r="DU157" s="4">
        <v>19916.61258576336</v>
      </c>
      <c r="DV157" s="4">
        <v>12041.49501311136</v>
      </c>
      <c r="DW157" s="4">
        <v>9179.6612156383435</v>
      </c>
      <c r="DX157" s="4">
        <v>8524.7476507961437</v>
      </c>
      <c r="DY157" s="4">
        <v>8340.6116330176028</v>
      </c>
      <c r="DZ157" s="4">
        <v>10022.395701921851</v>
      </c>
      <c r="EA157" s="4">
        <v>13771.293454092511</v>
      </c>
      <c r="EB157" s="4">
        <v>11523.398784694649</v>
      </c>
      <c r="EC157" s="4">
        <v>18414.087603566051</v>
      </c>
      <c r="ED157" s="4">
        <v>18600.649878130989</v>
      </c>
      <c r="EE157" s="4">
        <v>11023.448356278741</v>
      </c>
      <c r="EF157" s="4">
        <v>10089.060366844909</v>
      </c>
      <c r="EG157" s="4">
        <v>9052.5846208900966</v>
      </c>
      <c r="EH157" s="4">
        <v>7526.6992443683403</v>
      </c>
      <c r="EI157" s="4">
        <v>10772.990031830521</v>
      </c>
      <c r="EJ157" s="4">
        <v>11453.84191380722</v>
      </c>
      <c r="EK157" s="4">
        <v>13162.946559095741</v>
      </c>
      <c r="EL157" s="4">
        <v>15901.475994878851</v>
      </c>
      <c r="EM157" s="4">
        <v>12505.163117124501</v>
      </c>
      <c r="EN157" s="4">
        <v>5456.2632273467188</v>
      </c>
      <c r="EO157" s="4">
        <v>6255.4308550319702</v>
      </c>
      <c r="EP157" s="4">
        <v>7783.7675606815119</v>
      </c>
      <c r="EQ157" s="4">
        <v>8740.0555484251599</v>
      </c>
      <c r="ER157" s="4">
        <v>12833.25767670395</v>
      </c>
      <c r="ES157" s="4">
        <v>15299.316117355411</v>
      </c>
      <c r="ET157" s="4">
        <v>16372.725266848591</v>
      </c>
      <c r="EU157" s="4">
        <v>19529.68381640123</v>
      </c>
      <c r="EV157" s="4">
        <v>19481.127993791</v>
      </c>
      <c r="EW157" s="4">
        <v>3308.7689631466969</v>
      </c>
      <c r="EX157" s="4">
        <v>13143.0433365924</v>
      </c>
      <c r="EY157" s="4">
        <v>16072.16357848157</v>
      </c>
      <c r="EZ157" s="4">
        <v>8848.1361300105436</v>
      </c>
      <c r="FA157" s="4">
        <v>0</v>
      </c>
      <c r="FB157" s="4">
        <v>905.72079482307322</v>
      </c>
      <c r="FC157" s="4">
        <v>6923.2744861407309</v>
      </c>
      <c r="FD157" s="4">
        <v>7225.1996182752664</v>
      </c>
      <c r="FE157" s="4">
        <v>12730.660594063789</v>
      </c>
      <c r="FF157" s="4">
        <v>14914.867322149121</v>
      </c>
      <c r="FG157" s="4">
        <v>16037.553530445301</v>
      </c>
      <c r="FH157" s="4">
        <v>13586.984201708499</v>
      </c>
      <c r="FI157" s="4">
        <v>14837.258041046691</v>
      </c>
      <c r="FJ157" s="4">
        <v>15266.832825325509</v>
      </c>
      <c r="FK157" s="4">
        <v>16121.962826242059</v>
      </c>
      <c r="FL157" s="4">
        <v>14553.74311586053</v>
      </c>
      <c r="FM157" s="4">
        <v>15551.329339653599</v>
      </c>
      <c r="FN157">
        <v>1.151974081993103</v>
      </c>
    </row>
    <row r="158" spans="1:170" x14ac:dyDescent="0.25">
      <c r="A158" s="3">
        <v>13697</v>
      </c>
      <c r="B158" s="4">
        <v>16068.05147443914</v>
      </c>
      <c r="C158" s="4">
        <v>31613.141732154421</v>
      </c>
      <c r="D158" s="4">
        <v>29503.458890368849</v>
      </c>
      <c r="E158" s="4">
        <v>27165.130228019309</v>
      </c>
      <c r="F158" s="4">
        <v>25514.6179528219</v>
      </c>
      <c r="G158" s="4">
        <v>22963.514976331731</v>
      </c>
      <c r="H158" s="4">
        <v>23601.99329578556</v>
      </c>
      <c r="I158" s="4">
        <v>24152.18386786446</v>
      </c>
      <c r="J158" s="4">
        <v>23334.639140159921</v>
      </c>
      <c r="K158" s="4">
        <v>22477.47680431938</v>
      </c>
      <c r="L158" s="4">
        <v>22721.32469171286</v>
      </c>
      <c r="M158" s="4">
        <v>22405.411731538468</v>
      </c>
      <c r="N158" s="4">
        <v>21721.215935583601</v>
      </c>
      <c r="O158" s="4">
        <v>23072.702450731951</v>
      </c>
      <c r="P158" s="4">
        <v>22935.807936224159</v>
      </c>
      <c r="Q158" s="4">
        <v>21092.265759059948</v>
      </c>
      <c r="R158" s="4">
        <v>21396.92761649028</v>
      </c>
      <c r="S158" s="4">
        <v>19780.5261547927</v>
      </c>
      <c r="T158" s="4">
        <v>21583.9777630436</v>
      </c>
      <c r="U158" s="4">
        <v>20670.835470598849</v>
      </c>
      <c r="V158" s="4">
        <v>20562.756691606271</v>
      </c>
      <c r="W158" s="4">
        <v>19741.89047522562</v>
      </c>
      <c r="X158" s="4">
        <v>18886.3306404205</v>
      </c>
      <c r="Y158" s="4">
        <v>18789.339164536501</v>
      </c>
      <c r="Z158" s="4">
        <v>18315.056840348869</v>
      </c>
      <c r="AA158" s="4">
        <v>24106.279808698051</v>
      </c>
      <c r="AB158" s="4">
        <v>23351.372440716019</v>
      </c>
      <c r="AC158" s="4">
        <v>23016.53361918082</v>
      </c>
      <c r="AD158" s="4">
        <v>21182.556889036441</v>
      </c>
      <c r="AE158" s="4">
        <v>20563.864931275031</v>
      </c>
      <c r="AF158" s="4">
        <v>19039.212180413509</v>
      </c>
      <c r="AG158" s="4">
        <v>20621.746275081921</v>
      </c>
      <c r="AH158" s="4">
        <v>18646.876779943359</v>
      </c>
      <c r="AI158" s="4">
        <v>16841.893192804841</v>
      </c>
      <c r="AJ158" s="4">
        <v>17368.423279728711</v>
      </c>
      <c r="AK158" s="4">
        <v>21426.28537109325</v>
      </c>
      <c r="AL158" s="4">
        <v>21895.467698651759</v>
      </c>
      <c r="AM158" s="4">
        <v>21029.38204817619</v>
      </c>
      <c r="AN158" s="4">
        <v>18831.010137008769</v>
      </c>
      <c r="AO158" s="4">
        <v>19450.902133629359</v>
      </c>
      <c r="AP158" s="4">
        <v>17967.799913763582</v>
      </c>
      <c r="AQ158" s="4">
        <v>16653.744541115211</v>
      </c>
      <c r="AR158" s="4">
        <v>16361.7980017346</v>
      </c>
      <c r="AS158" s="4">
        <v>15746.80149738356</v>
      </c>
      <c r="AT158" s="4">
        <v>16713.981267556581</v>
      </c>
      <c r="AU158" s="4">
        <v>16083.51693358862</v>
      </c>
      <c r="AV158" s="4">
        <v>20385.288300605131</v>
      </c>
      <c r="AW158" s="4">
        <v>20148.71047518438</v>
      </c>
      <c r="AX158" s="4">
        <v>18306.58359870984</v>
      </c>
      <c r="AY158" s="4">
        <v>17775.230345177391</v>
      </c>
      <c r="AZ158" s="4">
        <v>16969.93513437279</v>
      </c>
      <c r="BA158" s="4">
        <v>17934.287453949681</v>
      </c>
      <c r="BB158" s="4">
        <v>15086.86775172442</v>
      </c>
      <c r="BC158" s="4">
        <v>15507.839292793909</v>
      </c>
      <c r="BD158" s="4">
        <v>14523.994775992271</v>
      </c>
      <c r="BE158" s="4">
        <v>14362.126962526379</v>
      </c>
      <c r="BF158" s="4">
        <v>19365.12903581588</v>
      </c>
      <c r="BG158" s="4">
        <v>19335.66419370467</v>
      </c>
      <c r="BH158" s="4">
        <v>18866.90200423577</v>
      </c>
      <c r="BI158" s="4">
        <v>18848.00669883682</v>
      </c>
      <c r="BJ158" s="4">
        <v>18112.458028924299</v>
      </c>
      <c r="BK158" s="4">
        <v>15857.846318535259</v>
      </c>
      <c r="BL158" s="4">
        <v>14487.54171909204</v>
      </c>
      <c r="BM158" s="4">
        <v>14144.589938609461</v>
      </c>
      <c r="BN158" s="4">
        <v>14199.37927891499</v>
      </c>
      <c r="BO158" s="4">
        <v>13102.85183767036</v>
      </c>
      <c r="BP158" s="4">
        <v>13474.285698696591</v>
      </c>
      <c r="BQ158" s="4">
        <v>20865.685136092179</v>
      </c>
      <c r="BR158" s="4">
        <v>18508.374009255149</v>
      </c>
      <c r="BS158" s="4">
        <v>18235.13870782531</v>
      </c>
      <c r="BT158" s="4">
        <v>18191.03355400273</v>
      </c>
      <c r="BU158" s="4">
        <v>18554.149198103722</v>
      </c>
      <c r="BV158" s="4">
        <v>17493.533446677098</v>
      </c>
      <c r="BW158" s="4">
        <v>15714.54251281602</v>
      </c>
      <c r="BX158" s="4">
        <v>14913.96939008624</v>
      </c>
      <c r="BY158" s="4">
        <v>14949.83325495612</v>
      </c>
      <c r="BZ158" s="4">
        <v>15392.46550127991</v>
      </c>
      <c r="CA158" s="4">
        <v>14476.04537811262</v>
      </c>
      <c r="CB158" s="4">
        <v>13888.14606507932</v>
      </c>
      <c r="CC158" s="4">
        <v>12134.39097815272</v>
      </c>
      <c r="CD158" s="4">
        <v>16635.113236399731</v>
      </c>
      <c r="CE158" s="4">
        <v>17129.249389679371</v>
      </c>
      <c r="CF158" s="4">
        <v>17667.48049824284</v>
      </c>
      <c r="CG158" s="4">
        <v>17145.82813746572</v>
      </c>
      <c r="CH158" s="4">
        <v>14606.30617196797</v>
      </c>
      <c r="CI158" s="4">
        <v>13609.93881156809</v>
      </c>
      <c r="CJ158" s="4">
        <v>14199.236108840079</v>
      </c>
      <c r="CK158" s="4">
        <v>15180.628679814119</v>
      </c>
      <c r="CL158" s="4">
        <v>12823.589249135021</v>
      </c>
      <c r="CM158" s="4">
        <v>12037.09602715576</v>
      </c>
      <c r="CN158" s="4">
        <v>11207.95570974401</v>
      </c>
      <c r="CO158" s="4">
        <v>11210.186215350221</v>
      </c>
      <c r="CP158" s="4">
        <v>14045.460612261801</v>
      </c>
      <c r="CQ158" s="4">
        <v>18365.856449443261</v>
      </c>
      <c r="CR158" s="4">
        <v>18832.930948343659</v>
      </c>
      <c r="CS158" s="4">
        <v>17766.376021573309</v>
      </c>
      <c r="CT158" s="4">
        <v>15922.641379428011</v>
      </c>
      <c r="CU158" s="4">
        <v>15187.463911599631</v>
      </c>
      <c r="CV158" s="4">
        <v>13348.681003380931</v>
      </c>
      <c r="CW158" s="4">
        <v>13766.79193195972</v>
      </c>
      <c r="CX158" s="4">
        <v>10440.54445163323</v>
      </c>
      <c r="CY158" s="4">
        <v>9772.6946451939002</v>
      </c>
      <c r="CZ158" s="4">
        <v>10723.62859159961</v>
      </c>
      <c r="DA158" s="4">
        <v>11148.483575184489</v>
      </c>
      <c r="DB158" s="4">
        <v>12200.309888240499</v>
      </c>
      <c r="DC158" s="4">
        <v>13249.444259225789</v>
      </c>
      <c r="DD158" s="4">
        <v>14652.76422064846</v>
      </c>
      <c r="DE158" s="4">
        <v>14684.21765173074</v>
      </c>
      <c r="DF158" s="4">
        <v>16736.382724958221</v>
      </c>
      <c r="DG158" s="4">
        <v>16969.511156340272</v>
      </c>
      <c r="DH158" s="4">
        <v>17481.664559687692</v>
      </c>
      <c r="DI158" s="4">
        <v>18499.37301288834</v>
      </c>
      <c r="DJ158" s="4">
        <v>13481.89718349955</v>
      </c>
      <c r="DK158" s="4">
        <v>9048.5020167973635</v>
      </c>
      <c r="DL158" s="4">
        <v>8337.3930813958577</v>
      </c>
      <c r="DM158" s="4">
        <v>12012.54578144633</v>
      </c>
      <c r="DN158" s="4">
        <v>13401.0279451518</v>
      </c>
      <c r="DO158" s="4">
        <v>15347.154554116431</v>
      </c>
      <c r="DP158" s="4">
        <v>13544.111185041371</v>
      </c>
      <c r="DQ158" s="4">
        <v>14332.374441555399</v>
      </c>
      <c r="DR158" s="4">
        <v>13871.653945368</v>
      </c>
      <c r="DS158" s="4">
        <v>19200.126265246548</v>
      </c>
      <c r="DT158" s="4">
        <v>17680.40972271041</v>
      </c>
      <c r="DU158" s="4">
        <v>19010.891790940292</v>
      </c>
      <c r="DV158" s="4">
        <v>11135.77421828829</v>
      </c>
      <c r="DW158" s="4">
        <v>8273.94042081527</v>
      </c>
      <c r="DX158" s="4">
        <v>7619.0268559730694</v>
      </c>
      <c r="DY158" s="4">
        <v>7434.8908381945294</v>
      </c>
      <c r="DZ158" s="4">
        <v>9116.6749070987753</v>
      </c>
      <c r="EA158" s="4">
        <v>12865.572659269439</v>
      </c>
      <c r="EB158" s="4">
        <v>12429.119579517719</v>
      </c>
      <c r="EC158" s="4">
        <v>17508.366808742969</v>
      </c>
      <c r="ED158" s="4">
        <v>17694.92908330791</v>
      </c>
      <c r="EE158" s="4">
        <v>10117.727561455669</v>
      </c>
      <c r="EF158" s="4">
        <v>9183.3395720218396</v>
      </c>
      <c r="EG158" s="4">
        <v>8146.8638260670232</v>
      </c>
      <c r="EH158" s="4">
        <v>6620.9784495452668</v>
      </c>
      <c r="EI158" s="4">
        <v>9867.2692370074437</v>
      </c>
      <c r="EJ158" s="4">
        <v>10548.121118984151</v>
      </c>
      <c r="EK158" s="4">
        <v>12257.225764272671</v>
      </c>
      <c r="EL158" s="4">
        <v>14995.755200055781</v>
      </c>
      <c r="EM158" s="4">
        <v>11599.442322301429</v>
      </c>
      <c r="EN158" s="4">
        <v>4550.5424325236454</v>
      </c>
      <c r="EO158" s="4">
        <v>5349.7100602088967</v>
      </c>
      <c r="EP158" s="4">
        <v>6878.0467658584384</v>
      </c>
      <c r="EQ158" s="4">
        <v>7834.3347536020874</v>
      </c>
      <c r="ER158" s="4">
        <v>11927.53688188088</v>
      </c>
      <c r="ES158" s="4">
        <v>14393.595322532339</v>
      </c>
      <c r="ET158" s="4">
        <v>15467.00447202551</v>
      </c>
      <c r="EU158" s="4">
        <v>18623.963021578151</v>
      </c>
      <c r="EV158" s="4">
        <v>18575.407198967929</v>
      </c>
      <c r="EW158" s="4">
        <v>2403.0481683236239</v>
      </c>
      <c r="EX158" s="4">
        <v>12237.32254176933</v>
      </c>
      <c r="EY158" s="4">
        <v>15166.4427836585</v>
      </c>
      <c r="EZ158" s="4">
        <v>9753.8569248336171</v>
      </c>
      <c r="FA158" s="4">
        <v>905.72079482307322</v>
      </c>
      <c r="FB158" s="4">
        <v>0</v>
      </c>
      <c r="FC158" s="4">
        <v>6017.5536913176566</v>
      </c>
      <c r="FD158" s="4">
        <v>6319.478823452193</v>
      </c>
      <c r="FE158" s="4">
        <v>11824.939799240719</v>
      </c>
      <c r="FF158" s="4">
        <v>14009.146527326049</v>
      </c>
      <c r="FG158" s="4">
        <v>15131.832735622231</v>
      </c>
      <c r="FH158" s="4">
        <v>12681.26340688543</v>
      </c>
      <c r="FI158" s="4">
        <v>13931.537246223619</v>
      </c>
      <c r="FJ158" s="4">
        <v>14361.112030502431</v>
      </c>
      <c r="FK158" s="4">
        <v>15216.242031418989</v>
      </c>
      <c r="FL158" s="4">
        <v>13648.022321037461</v>
      </c>
      <c r="FM158" s="4">
        <v>14645.60854483052</v>
      </c>
      <c r="FN158">
        <v>1.1970561742782591</v>
      </c>
    </row>
    <row r="159" spans="1:170" x14ac:dyDescent="0.25">
      <c r="A159" s="3">
        <v>13698</v>
      </c>
      <c r="B159" s="4">
        <v>13498.731085109581</v>
      </c>
      <c r="C159" s="4">
        <v>29043.82134282486</v>
      </c>
      <c r="D159" s="4">
        <v>26934.138501039291</v>
      </c>
      <c r="E159" s="4">
        <v>24595.809838689751</v>
      </c>
      <c r="F159" s="4">
        <v>22945.297563492339</v>
      </c>
      <c r="G159" s="4">
        <v>20394.19458700217</v>
      </c>
      <c r="H159" s="4">
        <v>21032.672906455991</v>
      </c>
      <c r="I159" s="4">
        <v>21582.863478534899</v>
      </c>
      <c r="J159" s="4">
        <v>20765.31875083036</v>
      </c>
      <c r="K159" s="4">
        <v>19908.156414989819</v>
      </c>
      <c r="L159" s="4">
        <v>20152.004302383299</v>
      </c>
      <c r="M159" s="4">
        <v>19836.091342208911</v>
      </c>
      <c r="N159" s="4">
        <v>19151.89554625404</v>
      </c>
      <c r="O159" s="4">
        <v>20503.38206140239</v>
      </c>
      <c r="P159" s="4">
        <v>20366.487546894601</v>
      </c>
      <c r="Q159" s="4">
        <v>18522.945369730391</v>
      </c>
      <c r="R159" s="4">
        <v>18827.607227160719</v>
      </c>
      <c r="S159" s="4">
        <v>17211.205765463139</v>
      </c>
      <c r="T159" s="4">
        <v>19014.657373714039</v>
      </c>
      <c r="U159" s="4">
        <v>18101.515081269288</v>
      </c>
      <c r="V159" s="4">
        <v>17993.43630227671</v>
      </c>
      <c r="W159" s="4">
        <v>17172.570085896059</v>
      </c>
      <c r="X159" s="4">
        <v>16317.010251090929</v>
      </c>
      <c r="Y159" s="4">
        <v>16220.018775206951</v>
      </c>
      <c r="Z159" s="4">
        <v>15745.736451019309</v>
      </c>
      <c r="AA159" s="4">
        <v>22338.894558601391</v>
      </c>
      <c r="AB159" s="4">
        <v>20782.052051386461</v>
      </c>
      <c r="AC159" s="4">
        <v>20447.213229851259</v>
      </c>
      <c r="AD159" s="4">
        <v>18613.23649970688</v>
      </c>
      <c r="AE159" s="4">
        <v>17994.54454194547</v>
      </c>
      <c r="AF159" s="4">
        <v>16469.891791083948</v>
      </c>
      <c r="AG159" s="4">
        <v>18052.42588575236</v>
      </c>
      <c r="AH159" s="4">
        <v>16077.5563906138</v>
      </c>
      <c r="AI159" s="4">
        <v>14272.572803475279</v>
      </c>
      <c r="AJ159" s="4">
        <v>14799.10289039915</v>
      </c>
      <c r="AK159" s="4">
        <v>20433.191379868778</v>
      </c>
      <c r="AL159" s="4">
        <v>19326.14730932219</v>
      </c>
      <c r="AM159" s="4">
        <v>18460.061658846629</v>
      </c>
      <c r="AN159" s="4">
        <v>16261.689747679209</v>
      </c>
      <c r="AO159" s="4">
        <v>16881.581744299801</v>
      </c>
      <c r="AP159" s="4">
        <v>15398.47952443402</v>
      </c>
      <c r="AQ159" s="4">
        <v>14084.42415178565</v>
      </c>
      <c r="AR159" s="4">
        <v>13792.47761240504</v>
      </c>
      <c r="AS159" s="4">
        <v>13177.481108054</v>
      </c>
      <c r="AT159" s="4">
        <v>14144.66087822702</v>
      </c>
      <c r="AU159" s="4">
        <v>13514.196544259061</v>
      </c>
      <c r="AV159" s="4">
        <v>19392.194309380659</v>
      </c>
      <c r="AW159" s="4">
        <v>18252.465142601079</v>
      </c>
      <c r="AX159" s="4">
        <v>15737.26320938028</v>
      </c>
      <c r="AY159" s="4">
        <v>15205.90995584783</v>
      </c>
      <c r="AZ159" s="4">
        <v>14400.61474504322</v>
      </c>
      <c r="BA159" s="4">
        <v>15364.967064620119</v>
      </c>
      <c r="BB159" s="4">
        <v>12517.54736239486</v>
      </c>
      <c r="BC159" s="4">
        <v>12938.518903464341</v>
      </c>
      <c r="BD159" s="4">
        <v>11954.674386662709</v>
      </c>
      <c r="BE159" s="4">
        <v>11792.806573196811</v>
      </c>
      <c r="BF159" s="4">
        <v>20321.640632295479</v>
      </c>
      <c r="BG159" s="4">
        <v>18342.570202480201</v>
      </c>
      <c r="BH159" s="4">
        <v>16297.58161490621</v>
      </c>
      <c r="BI159" s="4">
        <v>16278.68630950726</v>
      </c>
      <c r="BJ159" s="4">
        <v>15543.137639594741</v>
      </c>
      <c r="BK159" s="4">
        <v>13288.525929205691</v>
      </c>
      <c r="BL159" s="4">
        <v>11918.221329762469</v>
      </c>
      <c r="BM159" s="4">
        <v>11575.269549279899</v>
      </c>
      <c r="BN159" s="4">
        <v>11630.058889585431</v>
      </c>
      <c r="BO159" s="4">
        <v>10533.531448340789</v>
      </c>
      <c r="BP159" s="4">
        <v>10904.965309367029</v>
      </c>
      <c r="BQ159" s="4">
        <v>18296.364746762622</v>
      </c>
      <c r="BR159" s="4">
        <v>19464.885605734751</v>
      </c>
      <c r="BS159" s="4">
        <v>19191.650304304909</v>
      </c>
      <c r="BT159" s="4">
        <v>18262.547138672671</v>
      </c>
      <c r="BU159" s="4">
        <v>16548.043743853628</v>
      </c>
      <c r="BV159" s="4">
        <v>14924.213057347541</v>
      </c>
      <c r="BW159" s="4">
        <v>13145.222123486459</v>
      </c>
      <c r="BX159" s="4">
        <v>12344.649000756681</v>
      </c>
      <c r="BY159" s="4">
        <v>12380.512865626561</v>
      </c>
      <c r="BZ159" s="4">
        <v>12823.145111950351</v>
      </c>
      <c r="CA159" s="4">
        <v>11906.72498878306</v>
      </c>
      <c r="CB159" s="4">
        <v>11318.825675749749</v>
      </c>
      <c r="CC159" s="4">
        <v>9565.0705888231569</v>
      </c>
      <c r="CD159" s="4">
        <v>21923.190909167199</v>
      </c>
      <c r="CE159" s="4">
        <v>20761.629744199341</v>
      </c>
      <c r="CF159" s="4">
        <v>15098.160108913269</v>
      </c>
      <c r="CG159" s="4">
        <v>14576.50774813615</v>
      </c>
      <c r="CH159" s="4">
        <v>12036.98578263841</v>
      </c>
      <c r="CI159" s="4">
        <v>11040.618422238529</v>
      </c>
      <c r="CJ159" s="4">
        <v>11629.91571951052</v>
      </c>
      <c r="CK159" s="4">
        <v>12611.30829048456</v>
      </c>
      <c r="CL159" s="4">
        <v>10254.268859805459</v>
      </c>
      <c r="CM159" s="4">
        <v>9467.7756378261984</v>
      </c>
      <c r="CN159" s="4">
        <v>8638.6353204144489</v>
      </c>
      <c r="CO159" s="4">
        <v>8640.8658260206612</v>
      </c>
      <c r="CP159" s="4">
        <v>11476.140222932239</v>
      </c>
      <c r="CQ159" s="4">
        <v>16514.955863768049</v>
      </c>
      <c r="CR159" s="4">
        <v>16263.610559014091</v>
      </c>
      <c r="CS159" s="4">
        <v>15197.055632243741</v>
      </c>
      <c r="CT159" s="4">
        <v>13353.320990098449</v>
      </c>
      <c r="CU159" s="4">
        <v>12618.14352227006</v>
      </c>
      <c r="CV159" s="4">
        <v>10779.360614051369</v>
      </c>
      <c r="CW159" s="4">
        <v>11197.47154263015</v>
      </c>
      <c r="CX159" s="4">
        <v>7871.2240623036641</v>
      </c>
      <c r="CY159" s="4">
        <v>7203.3742558643362</v>
      </c>
      <c r="CZ159" s="4">
        <v>8154.3082022700492</v>
      </c>
      <c r="DA159" s="4">
        <v>8579.1631858549317</v>
      </c>
      <c r="DB159" s="4">
        <v>9630.9894989109362</v>
      </c>
      <c r="DC159" s="4">
        <v>10680.123869896241</v>
      </c>
      <c r="DD159" s="4">
        <v>19065.430110550449</v>
      </c>
      <c r="DE159" s="4">
        <v>19066.741048070329</v>
      </c>
      <c r="DF159" s="4">
        <v>14167.06233562866</v>
      </c>
      <c r="DG159" s="4">
        <v>14400.19076701071</v>
      </c>
      <c r="DH159" s="4">
        <v>14912.344170358119</v>
      </c>
      <c r="DI159" s="4">
        <v>15930.052623558769</v>
      </c>
      <c r="DJ159" s="4">
        <v>10912.576794169991</v>
      </c>
      <c r="DK159" s="4">
        <v>6479.1816274678022</v>
      </c>
      <c r="DL159" s="4">
        <v>5768.0726920662964</v>
      </c>
      <c r="DM159" s="4">
        <v>9443.2253921167703</v>
      </c>
      <c r="DN159" s="4">
        <v>10831.70755582224</v>
      </c>
      <c r="DO159" s="4">
        <v>12777.834164786869</v>
      </c>
      <c r="DP159" s="4">
        <v>19561.664876359031</v>
      </c>
      <c r="DQ159" s="4">
        <v>19990.1362181392</v>
      </c>
      <c r="DR159" s="4">
        <v>19889.207636685649</v>
      </c>
      <c r="DS159" s="4">
        <v>16630.805875916991</v>
      </c>
      <c r="DT159" s="4">
        <v>15111.089333380851</v>
      </c>
      <c r="DU159" s="4">
        <v>16441.571401610719</v>
      </c>
      <c r="DV159" s="4">
        <v>8566.4538289587235</v>
      </c>
      <c r="DW159" s="4">
        <v>5704.6200314857078</v>
      </c>
      <c r="DX159" s="4">
        <v>5049.7064666435072</v>
      </c>
      <c r="DY159" s="4">
        <v>4865.5704488649671</v>
      </c>
      <c r="DZ159" s="4">
        <v>6547.3545177692122</v>
      </c>
      <c r="EA159" s="4">
        <v>10296.252269939871</v>
      </c>
      <c r="EB159" s="4">
        <v>18446.673270835381</v>
      </c>
      <c r="EC159" s="4">
        <v>14939.046419413409</v>
      </c>
      <c r="ED159" s="4">
        <v>15125.608693978351</v>
      </c>
      <c r="EE159" s="4">
        <v>7548.4071721261062</v>
      </c>
      <c r="EF159" s="4">
        <v>6614.0191826922764</v>
      </c>
      <c r="EG159" s="4">
        <v>5577.543436737461</v>
      </c>
      <c r="EH159" s="4">
        <v>4051.658060215706</v>
      </c>
      <c r="EI159" s="4">
        <v>7297.9488476778806</v>
      </c>
      <c r="EJ159" s="4">
        <v>7978.8007296545893</v>
      </c>
      <c r="EK159" s="4">
        <v>9687.9053749431059</v>
      </c>
      <c r="EL159" s="4">
        <v>12426.434810726219</v>
      </c>
      <c r="EM159" s="4">
        <v>9030.1219329718642</v>
      </c>
      <c r="EN159" s="4">
        <v>1981.222043194083</v>
      </c>
      <c r="EO159" s="4">
        <v>2780.389670879335</v>
      </c>
      <c r="EP159" s="4">
        <v>4308.7263765288762</v>
      </c>
      <c r="EQ159" s="4">
        <v>5265.014364272527</v>
      </c>
      <c r="ER159" s="4">
        <v>9358.2164925513171</v>
      </c>
      <c r="ES159" s="4">
        <v>11824.27493320278</v>
      </c>
      <c r="ET159" s="4">
        <v>12897.684082695951</v>
      </c>
      <c r="EU159" s="4">
        <v>16054.64263224859</v>
      </c>
      <c r="EV159" s="4">
        <v>16006.086809638369</v>
      </c>
      <c r="EW159" s="4">
        <v>3614.505522994034</v>
      </c>
      <c r="EX159" s="4">
        <v>9668.0021524397671</v>
      </c>
      <c r="EY159" s="4">
        <v>12597.122394328941</v>
      </c>
      <c r="EZ159" s="4">
        <v>13429.992439281639</v>
      </c>
      <c r="FA159" s="4">
        <v>6923.2744861407309</v>
      </c>
      <c r="FB159" s="4">
        <v>6017.5536913176566</v>
      </c>
      <c r="FC159" s="4">
        <v>0</v>
      </c>
      <c r="FD159" s="4">
        <v>301.92513213453577</v>
      </c>
      <c r="FE159" s="4">
        <v>9255.6194099111599</v>
      </c>
      <c r="FF159" s="4">
        <v>11439.82613799649</v>
      </c>
      <c r="FG159" s="4">
        <v>12562.51234629266</v>
      </c>
      <c r="FH159" s="4">
        <v>10111.94301755587</v>
      </c>
      <c r="FI159" s="4">
        <v>11362.21685689406</v>
      </c>
      <c r="FJ159" s="4">
        <v>11791.791641172869</v>
      </c>
      <c r="FK159" s="4">
        <v>12646.921642089421</v>
      </c>
      <c r="FL159" s="4">
        <v>11078.701931707899</v>
      </c>
      <c r="FM159" s="4">
        <v>11645.565054440471</v>
      </c>
      <c r="FN159">
        <v>1.258178114891052</v>
      </c>
    </row>
    <row r="160" spans="1:170" x14ac:dyDescent="0.25">
      <c r="A160" s="3">
        <v>13699</v>
      </c>
      <c r="B160" s="4">
        <v>13800.656217244121</v>
      </c>
      <c r="C160" s="4">
        <v>29345.7464749594</v>
      </c>
      <c r="D160" s="4">
        <v>27236.063633173821</v>
      </c>
      <c r="E160" s="4">
        <v>24897.73497082428</v>
      </c>
      <c r="F160" s="4">
        <v>23247.222695626871</v>
      </c>
      <c r="G160" s="4">
        <v>20696.11971913671</v>
      </c>
      <c r="H160" s="4">
        <v>21334.598038590531</v>
      </c>
      <c r="I160" s="4">
        <v>21884.788610669439</v>
      </c>
      <c r="J160" s="4">
        <v>21067.2438829649</v>
      </c>
      <c r="K160" s="4">
        <v>20210.081547124351</v>
      </c>
      <c r="L160" s="4">
        <v>20453.929434517839</v>
      </c>
      <c r="M160" s="4">
        <v>20138.01647434344</v>
      </c>
      <c r="N160" s="4">
        <v>19453.820678388569</v>
      </c>
      <c r="O160" s="4">
        <v>20805.30719353693</v>
      </c>
      <c r="P160" s="4">
        <v>20668.41267902913</v>
      </c>
      <c r="Q160" s="4">
        <v>18824.870501864931</v>
      </c>
      <c r="R160" s="4">
        <v>19129.532359295259</v>
      </c>
      <c r="S160" s="4">
        <v>17513.130897597679</v>
      </c>
      <c r="T160" s="4">
        <v>19316.582505848572</v>
      </c>
      <c r="U160" s="4">
        <v>18403.440213403821</v>
      </c>
      <c r="V160" s="4">
        <v>18295.361434411239</v>
      </c>
      <c r="W160" s="4">
        <v>17474.495218030599</v>
      </c>
      <c r="X160" s="4">
        <v>16618.935383225471</v>
      </c>
      <c r="Y160" s="4">
        <v>16521.94390734148</v>
      </c>
      <c r="Z160" s="4">
        <v>16047.66158315384</v>
      </c>
      <c r="AA160" s="4">
        <v>22640.81969073592</v>
      </c>
      <c r="AB160" s="4">
        <v>21083.97718352099</v>
      </c>
      <c r="AC160" s="4">
        <v>20749.138361985792</v>
      </c>
      <c r="AD160" s="4">
        <v>18915.16163184142</v>
      </c>
      <c r="AE160" s="4">
        <v>18296.46967408001</v>
      </c>
      <c r="AF160" s="4">
        <v>16771.816923218481</v>
      </c>
      <c r="AG160" s="4">
        <v>18354.351017886889</v>
      </c>
      <c r="AH160" s="4">
        <v>16379.48152274834</v>
      </c>
      <c r="AI160" s="4">
        <v>14574.497935609819</v>
      </c>
      <c r="AJ160" s="4">
        <v>15101.02802253369</v>
      </c>
      <c r="AK160" s="4">
        <v>20735.116512003311</v>
      </c>
      <c r="AL160" s="4">
        <v>19628.07244145673</v>
      </c>
      <c r="AM160" s="4">
        <v>18761.986790981158</v>
      </c>
      <c r="AN160" s="4">
        <v>16563.61487981374</v>
      </c>
      <c r="AO160" s="4">
        <v>17183.506876434341</v>
      </c>
      <c r="AP160" s="4">
        <v>15700.404656568549</v>
      </c>
      <c r="AQ160" s="4">
        <v>14386.349283920181</v>
      </c>
      <c r="AR160" s="4">
        <v>14094.40274453958</v>
      </c>
      <c r="AS160" s="4">
        <v>13479.406240188529</v>
      </c>
      <c r="AT160" s="4">
        <v>14446.586010361551</v>
      </c>
      <c r="AU160" s="4">
        <v>13816.12167639359</v>
      </c>
      <c r="AV160" s="4">
        <v>19694.119441515191</v>
      </c>
      <c r="AW160" s="4">
        <v>18554.390274735611</v>
      </c>
      <c r="AX160" s="4">
        <v>16039.18834151482</v>
      </c>
      <c r="AY160" s="4">
        <v>15507.835087982359</v>
      </c>
      <c r="AZ160" s="4">
        <v>14702.53987717776</v>
      </c>
      <c r="BA160" s="4">
        <v>15666.892196754659</v>
      </c>
      <c r="BB160" s="4">
        <v>12819.472494529389</v>
      </c>
      <c r="BC160" s="4">
        <v>13240.444035598881</v>
      </c>
      <c r="BD160" s="4">
        <v>12256.599518797249</v>
      </c>
      <c r="BE160" s="4">
        <v>12094.731705331351</v>
      </c>
      <c r="BF160" s="4">
        <v>20623.565764430019</v>
      </c>
      <c r="BG160" s="4">
        <v>18644.49533461473</v>
      </c>
      <c r="BH160" s="4">
        <v>16599.506747040741</v>
      </c>
      <c r="BI160" s="4">
        <v>16580.611441641791</v>
      </c>
      <c r="BJ160" s="4">
        <v>15845.062771729279</v>
      </c>
      <c r="BK160" s="4">
        <v>13590.451061340231</v>
      </c>
      <c r="BL160" s="4">
        <v>12220.146461897009</v>
      </c>
      <c r="BM160" s="4">
        <v>11877.19468141443</v>
      </c>
      <c r="BN160" s="4">
        <v>11931.984021719971</v>
      </c>
      <c r="BO160" s="4">
        <v>10835.456580475329</v>
      </c>
      <c r="BP160" s="4">
        <v>11206.89044150157</v>
      </c>
      <c r="BQ160" s="4">
        <v>18598.289878897162</v>
      </c>
      <c r="BR160" s="4">
        <v>19766.81073786928</v>
      </c>
      <c r="BS160" s="4">
        <v>19493.575436439449</v>
      </c>
      <c r="BT160" s="4">
        <v>18564.472270807211</v>
      </c>
      <c r="BU160" s="4">
        <v>16849.968875988161</v>
      </c>
      <c r="BV160" s="4">
        <v>15226.138189482081</v>
      </c>
      <c r="BW160" s="4">
        <v>13447.147255620999</v>
      </c>
      <c r="BX160" s="4">
        <v>12646.57413289121</v>
      </c>
      <c r="BY160" s="4">
        <v>12682.437997761101</v>
      </c>
      <c r="BZ160" s="4">
        <v>13125.07024408488</v>
      </c>
      <c r="CA160" s="4">
        <v>12208.650120917589</v>
      </c>
      <c r="CB160" s="4">
        <v>11620.750807884289</v>
      </c>
      <c r="CC160" s="4">
        <v>9866.9957209576933</v>
      </c>
      <c r="CD160" s="4">
        <v>22225.116041301739</v>
      </c>
      <c r="CE160" s="4">
        <v>21063.554876333881</v>
      </c>
      <c r="CF160" s="4">
        <v>15400.085241047809</v>
      </c>
      <c r="CG160" s="4">
        <v>14878.43288027069</v>
      </c>
      <c r="CH160" s="4">
        <v>12338.91091477294</v>
      </c>
      <c r="CI160" s="4">
        <v>11342.54355437306</v>
      </c>
      <c r="CJ160" s="4">
        <v>11931.84085164506</v>
      </c>
      <c r="CK160" s="4">
        <v>12913.2334226191</v>
      </c>
      <c r="CL160" s="4">
        <v>10556.19399193999</v>
      </c>
      <c r="CM160" s="4">
        <v>9769.7007699607348</v>
      </c>
      <c r="CN160" s="4">
        <v>8940.5604525489853</v>
      </c>
      <c r="CO160" s="4">
        <v>8942.7909581551976</v>
      </c>
      <c r="CP160" s="4">
        <v>11778.065355066779</v>
      </c>
      <c r="CQ160" s="4">
        <v>16816.880995902589</v>
      </c>
      <c r="CR160" s="4">
        <v>16565.535691148631</v>
      </c>
      <c r="CS160" s="4">
        <v>15498.980764378281</v>
      </c>
      <c r="CT160" s="4">
        <v>13655.24612223298</v>
      </c>
      <c r="CU160" s="4">
        <v>12920.0686544046</v>
      </c>
      <c r="CV160" s="4">
        <v>11081.2857461859</v>
      </c>
      <c r="CW160" s="4">
        <v>11499.39667476469</v>
      </c>
      <c r="CX160" s="4">
        <v>8173.1491944381996</v>
      </c>
      <c r="CY160" s="4">
        <v>7505.2993879988717</v>
      </c>
      <c r="CZ160" s="4">
        <v>8456.2333344045855</v>
      </c>
      <c r="DA160" s="4">
        <v>8881.0883179894681</v>
      </c>
      <c r="DB160" s="4">
        <v>9932.9146310454726</v>
      </c>
      <c r="DC160" s="4">
        <v>10982.04900203077</v>
      </c>
      <c r="DD160" s="4">
        <v>19367.355242684989</v>
      </c>
      <c r="DE160" s="4">
        <v>19368.666180204869</v>
      </c>
      <c r="DF160" s="4">
        <v>14468.987467763191</v>
      </c>
      <c r="DG160" s="4">
        <v>14702.115899145239</v>
      </c>
      <c r="DH160" s="4">
        <v>15214.269302492659</v>
      </c>
      <c r="DI160" s="4">
        <v>16231.97775569331</v>
      </c>
      <c r="DJ160" s="4">
        <v>11214.501926304531</v>
      </c>
      <c r="DK160" s="4">
        <v>6781.1067596023377</v>
      </c>
      <c r="DL160" s="4">
        <v>6069.9978242008319</v>
      </c>
      <c r="DM160" s="4">
        <v>9745.1505242513067</v>
      </c>
      <c r="DN160" s="4">
        <v>11133.632687956781</v>
      </c>
      <c r="DO160" s="4">
        <v>13079.759296921409</v>
      </c>
      <c r="DP160" s="4">
        <v>19863.59000849356</v>
      </c>
      <c r="DQ160" s="4">
        <v>20292.06135027374</v>
      </c>
      <c r="DR160" s="4">
        <v>20191.132768820189</v>
      </c>
      <c r="DS160" s="4">
        <v>16932.731008051531</v>
      </c>
      <c r="DT160" s="4">
        <v>15413.01446551538</v>
      </c>
      <c r="DU160" s="4">
        <v>16743.49653374526</v>
      </c>
      <c r="DV160" s="4">
        <v>8868.3789610932599</v>
      </c>
      <c r="DW160" s="4">
        <v>6006.5451636202433</v>
      </c>
      <c r="DX160" s="4">
        <v>5351.6315987780426</v>
      </c>
      <c r="DY160" s="4">
        <v>5167.4955809995026</v>
      </c>
      <c r="DZ160" s="4">
        <v>6849.2796499037477</v>
      </c>
      <c r="EA160" s="4">
        <v>10598.177402074411</v>
      </c>
      <c r="EB160" s="4">
        <v>18748.59840296991</v>
      </c>
      <c r="EC160" s="4">
        <v>15240.971551547949</v>
      </c>
      <c r="ED160" s="4">
        <v>15427.53382611288</v>
      </c>
      <c r="EE160" s="4">
        <v>7850.3323042606416</v>
      </c>
      <c r="EF160" s="4">
        <v>6915.9443148268119</v>
      </c>
      <c r="EG160" s="4">
        <v>5879.4685688719956</v>
      </c>
      <c r="EH160" s="4">
        <v>4353.5831923502419</v>
      </c>
      <c r="EI160" s="4">
        <v>7599.8739798124161</v>
      </c>
      <c r="EJ160" s="4">
        <v>8280.7258617891257</v>
      </c>
      <c r="EK160" s="4">
        <v>9989.8305070776423</v>
      </c>
      <c r="EL160" s="4">
        <v>12728.35994286075</v>
      </c>
      <c r="EM160" s="4">
        <v>9332.0470651064006</v>
      </c>
      <c r="EN160" s="4">
        <v>2283.1471753286191</v>
      </c>
      <c r="EO160" s="4">
        <v>3082.3148030138709</v>
      </c>
      <c r="EP160" s="4">
        <v>4610.6515086634117</v>
      </c>
      <c r="EQ160" s="4">
        <v>5566.9394964070634</v>
      </c>
      <c r="ER160" s="4">
        <v>9660.1416246858535</v>
      </c>
      <c r="ES160" s="4">
        <v>12126.200065337311</v>
      </c>
      <c r="ET160" s="4">
        <v>13199.609214830491</v>
      </c>
      <c r="EU160" s="4">
        <v>16356.56776438312</v>
      </c>
      <c r="EV160" s="4">
        <v>16308.011941772909</v>
      </c>
      <c r="EW160" s="4">
        <v>3916.430655128569</v>
      </c>
      <c r="EX160" s="4">
        <v>9969.9272845743035</v>
      </c>
      <c r="EY160" s="4">
        <v>12899.04752646347</v>
      </c>
      <c r="EZ160" s="4">
        <v>13731.917571416179</v>
      </c>
      <c r="FA160" s="4">
        <v>7225.1996182752664</v>
      </c>
      <c r="FB160" s="4">
        <v>6319.478823452193</v>
      </c>
      <c r="FC160" s="4">
        <v>301.92513213453577</v>
      </c>
      <c r="FD160" s="4">
        <v>0</v>
      </c>
      <c r="FE160" s="4">
        <v>9557.5445420456963</v>
      </c>
      <c r="FF160" s="4">
        <v>11741.751270131021</v>
      </c>
      <c r="FG160" s="4">
        <v>12864.4374784272</v>
      </c>
      <c r="FH160" s="4">
        <v>10413.868149690399</v>
      </c>
      <c r="FI160" s="4">
        <v>11664.1419890286</v>
      </c>
      <c r="FJ160" s="4">
        <v>12093.716773307409</v>
      </c>
      <c r="FK160" s="4">
        <v>12948.846774223961</v>
      </c>
      <c r="FL160" s="4">
        <v>11380.62706384243</v>
      </c>
      <c r="FM160" s="4">
        <v>11343.639922305931</v>
      </c>
      <c r="FN160">
        <v>1.5560693740844731</v>
      </c>
    </row>
    <row r="161" spans="1:170" x14ac:dyDescent="0.25">
      <c r="A161" s="3">
        <v>13700</v>
      </c>
      <c r="B161" s="4">
        <v>14051.27217029165</v>
      </c>
      <c r="C161" s="4">
        <v>29658.36546126951</v>
      </c>
      <c r="D161" s="4">
        <v>29936.833384029789</v>
      </c>
      <c r="E161" s="4">
        <v>27598.504721680249</v>
      </c>
      <c r="F161" s="4">
        <v>23710.32582264387</v>
      </c>
      <c r="G161" s="4">
        <v>20946.735672184241</v>
      </c>
      <c r="H161" s="4">
        <v>21585.213991638069</v>
      </c>
      <c r="I161" s="4">
        <v>22135.40456371698</v>
      </c>
      <c r="J161" s="4">
        <v>23768.013633820861</v>
      </c>
      <c r="K161" s="4">
        <v>20460.697500171889</v>
      </c>
      <c r="L161" s="4">
        <v>20704.545387565369</v>
      </c>
      <c r="M161" s="4">
        <v>22838.786225199419</v>
      </c>
      <c r="N161" s="4">
        <v>22154.590429244541</v>
      </c>
      <c r="O161" s="4">
        <v>21695.317635414151</v>
      </c>
      <c r="P161" s="4">
        <v>20919.028632076672</v>
      </c>
      <c r="Q161" s="4">
        <v>19075.486454912461</v>
      </c>
      <c r="R161" s="4">
        <v>19380.14831234279</v>
      </c>
      <c r="S161" s="4">
        <v>17763.74685064521</v>
      </c>
      <c r="T161" s="4">
        <v>22017.35225670454</v>
      </c>
      <c r="U161" s="4">
        <v>21104.20996425979</v>
      </c>
      <c r="V161" s="4">
        <v>20074.657364721381</v>
      </c>
      <c r="W161" s="4">
        <v>17725.111171078141</v>
      </c>
      <c r="X161" s="4">
        <v>16869.551336273009</v>
      </c>
      <c r="Y161" s="4">
        <v>16772.55986038901</v>
      </c>
      <c r="Z161" s="4">
        <v>16298.27753620138</v>
      </c>
      <c r="AA161" s="4">
        <v>25341.589441591899</v>
      </c>
      <c r="AB161" s="4">
        <v>23784.74693437697</v>
      </c>
      <c r="AC161" s="4">
        <v>23449.908112841771</v>
      </c>
      <c r="AD161" s="4">
        <v>21615.931382697388</v>
      </c>
      <c r="AE161" s="4">
        <v>20997.239424935979</v>
      </c>
      <c r="AF161" s="4">
        <v>19472.58667407445</v>
      </c>
      <c r="AG161" s="4">
        <v>19972.27005712167</v>
      </c>
      <c r="AH161" s="4">
        <v>16630.097475795868</v>
      </c>
      <c r="AI161" s="4">
        <v>14825.11388865735</v>
      </c>
      <c r="AJ161" s="4">
        <v>15180.241640968679</v>
      </c>
      <c r="AK161" s="4">
        <v>23435.886262859291</v>
      </c>
      <c r="AL161" s="4">
        <v>22328.84219231271</v>
      </c>
      <c r="AM161" s="4">
        <v>21462.756541837141</v>
      </c>
      <c r="AN161" s="4">
        <v>18160.1199476806</v>
      </c>
      <c r="AO161" s="4">
        <v>17540.227951060009</v>
      </c>
      <c r="AP161" s="4">
        <v>15951.020609616089</v>
      </c>
      <c r="AQ161" s="4">
        <v>14636.965236967721</v>
      </c>
      <c r="AR161" s="4">
        <v>14345.018697587109</v>
      </c>
      <c r="AS161" s="4">
        <v>13730.022193236069</v>
      </c>
      <c r="AT161" s="4">
        <v>14697.20196340909</v>
      </c>
      <c r="AU161" s="4">
        <v>13895.335294828579</v>
      </c>
      <c r="AV161" s="4">
        <v>22394.889192371171</v>
      </c>
      <c r="AW161" s="4">
        <v>21255.160025591591</v>
      </c>
      <c r="AX161" s="4">
        <v>18739.958092370791</v>
      </c>
      <c r="AY161" s="4">
        <v>18208.604838838339</v>
      </c>
      <c r="AZ161" s="4">
        <v>17403.30962803373</v>
      </c>
      <c r="BA161" s="4">
        <v>17387.15327899799</v>
      </c>
      <c r="BB161" s="4">
        <v>13070.088447576931</v>
      </c>
      <c r="BC161" s="4">
        <v>13491.059988646421</v>
      </c>
      <c r="BD161" s="4">
        <v>12507.21547184478</v>
      </c>
      <c r="BE161" s="4">
        <v>12156.86154261571</v>
      </c>
      <c r="BF161" s="4">
        <v>23324.335515285991</v>
      </c>
      <c r="BG161" s="4">
        <v>21345.26508547071</v>
      </c>
      <c r="BH161" s="4">
        <v>19300.276497896721</v>
      </c>
      <c r="BI161" s="4">
        <v>19281.38119249776</v>
      </c>
      <c r="BJ161" s="4">
        <v>18545.83252258525</v>
      </c>
      <c r="BK161" s="4">
        <v>16291.220812196199</v>
      </c>
      <c r="BL161" s="4">
        <v>12483.75467298619</v>
      </c>
      <c r="BM161" s="4">
        <v>12127.81063446197</v>
      </c>
      <c r="BN161" s="4">
        <v>12182.5999747675</v>
      </c>
      <c r="BO161" s="4">
        <v>10914.67019891032</v>
      </c>
      <c r="BP161" s="4">
        <v>11269.020278785931</v>
      </c>
      <c r="BQ161" s="4">
        <v>18660.419716181521</v>
      </c>
      <c r="BR161" s="4">
        <v>22467.58048872526</v>
      </c>
      <c r="BS161" s="4">
        <v>22194.345187295428</v>
      </c>
      <c r="BT161" s="4">
        <v>21265.24202166318</v>
      </c>
      <c r="BU161" s="4">
        <v>19550.738626844141</v>
      </c>
      <c r="BV161" s="4">
        <v>17926.907940338049</v>
      </c>
      <c r="BW161" s="4">
        <v>16147.91700647697</v>
      </c>
      <c r="BX161" s="4">
        <v>15347.34388374718</v>
      </c>
      <c r="BY161" s="4">
        <v>15383.207748617069</v>
      </c>
      <c r="BZ161" s="4">
        <v>13903.392470650449</v>
      </c>
      <c r="CA161" s="4">
        <v>12884.662220910721</v>
      </c>
      <c r="CB161" s="4">
        <v>11912.08249408671</v>
      </c>
      <c r="CC161" s="4">
        <v>9946.2093393926843</v>
      </c>
      <c r="CD161" s="4">
        <v>24925.8857921577</v>
      </c>
      <c r="CE161" s="4">
        <v>23764.32462718985</v>
      </c>
      <c r="CF161" s="4">
        <v>18100.85499190378</v>
      </c>
      <c r="CG161" s="4">
        <v>17579.202631126649</v>
      </c>
      <c r="CH161" s="4">
        <v>15039.680665628921</v>
      </c>
      <c r="CI161" s="4">
        <v>14043.31330522903</v>
      </c>
      <c r="CJ161" s="4">
        <v>14632.61060250103</v>
      </c>
      <c r="CK161" s="4">
        <v>14095.46979535886</v>
      </c>
      <c r="CL161" s="4">
        <v>11693.423267750701</v>
      </c>
      <c r="CM161" s="4">
        <v>10906.93004577144</v>
      </c>
      <c r="CN161" s="4">
        <v>9191.1764055965195</v>
      </c>
      <c r="CO161" s="4">
        <v>9004.9207954395588</v>
      </c>
      <c r="CP161" s="4">
        <v>11840.195192351141</v>
      </c>
      <c r="CQ161" s="4">
        <v>19517.650746758551</v>
      </c>
      <c r="CR161" s="4">
        <v>19266.305442004599</v>
      </c>
      <c r="CS161" s="4">
        <v>18199.750515234249</v>
      </c>
      <c r="CT161" s="4">
        <v>16356.015873088951</v>
      </c>
      <c r="CU161" s="4">
        <v>15620.838405260571</v>
      </c>
      <c r="CV161" s="4">
        <v>13782.05549704188</v>
      </c>
      <c r="CW161" s="4">
        <v>14200.16642562066</v>
      </c>
      <c r="CX161" s="4">
        <v>10873.91894529417</v>
      </c>
      <c r="CY161" s="4">
        <v>10206.06913885484</v>
      </c>
      <c r="CZ161" s="4">
        <v>10541.335340797399</v>
      </c>
      <c r="DA161" s="4">
        <v>8943.2181552738293</v>
      </c>
      <c r="DB161" s="4">
        <v>9995.0444683298338</v>
      </c>
      <c r="DC161" s="4">
        <v>11044.178839315129</v>
      </c>
      <c r="DD161" s="4">
        <v>22068.124993540951</v>
      </c>
      <c r="DE161" s="4">
        <v>22069.435931060842</v>
      </c>
      <c r="DF161" s="4">
        <v>17169.757218619161</v>
      </c>
      <c r="DG161" s="4">
        <v>17402.885650001219</v>
      </c>
      <c r="DH161" s="4">
        <v>17915.039053348632</v>
      </c>
      <c r="DI161" s="4">
        <v>18932.74750654928</v>
      </c>
      <c r="DJ161" s="4">
        <v>13915.271677160499</v>
      </c>
      <c r="DK161" s="4">
        <v>9481.8765104583108</v>
      </c>
      <c r="DL161" s="4">
        <v>8770.7675750568033</v>
      </c>
      <c r="DM161" s="4">
        <v>9806.9186809784696</v>
      </c>
      <c r="DN161" s="4">
        <v>11193.407446176871</v>
      </c>
      <c r="DO161" s="4">
        <v>13141.88913420577</v>
      </c>
      <c r="DP161" s="4">
        <v>22761.058900218439</v>
      </c>
      <c r="DQ161" s="4">
        <v>22992.831101129708</v>
      </c>
      <c r="DR161" s="4">
        <v>23453.55159731711</v>
      </c>
      <c r="DS161" s="4">
        <v>19633.500758907499</v>
      </c>
      <c r="DT161" s="4">
        <v>18113.78421637135</v>
      </c>
      <c r="DU161" s="4">
        <v>19444.266284601232</v>
      </c>
      <c r="DV161" s="4">
        <v>11569.14871194923</v>
      </c>
      <c r="DW161" s="4">
        <v>8707.3149144762156</v>
      </c>
      <c r="DX161" s="4">
        <v>8052.4013496340158</v>
      </c>
      <c r="DY161" s="4">
        <v>7153.5948753553394</v>
      </c>
      <c r="DZ161" s="4">
        <v>5471.8108064510961</v>
      </c>
      <c r="EA161" s="4">
        <v>10657.95216029451</v>
      </c>
      <c r="EB161" s="4">
        <v>23876.050505742089</v>
      </c>
      <c r="EC161" s="4">
        <v>17941.74130240392</v>
      </c>
      <c r="ED161" s="4">
        <v>18128.303576968861</v>
      </c>
      <c r="EE161" s="4">
        <v>10551.102055116609</v>
      </c>
      <c r="EF161" s="4">
        <v>9616.7140656827851</v>
      </c>
      <c r="EG161" s="4">
        <v>8580.2383197279687</v>
      </c>
      <c r="EH161" s="4">
        <v>5220.1503881365161</v>
      </c>
      <c r="EI161" s="4">
        <v>4721.2164765424277</v>
      </c>
      <c r="EJ161" s="4">
        <v>4094.7961038957251</v>
      </c>
      <c r="EK161" s="4">
        <v>10049.60526529774</v>
      </c>
      <c r="EL161" s="4">
        <v>15429.129693716721</v>
      </c>
      <c r="EM161" s="4">
        <v>12032.816815962369</v>
      </c>
      <c r="EN161" s="4">
        <v>7274.3973667170794</v>
      </c>
      <c r="EO161" s="4">
        <v>6475.2297390318263</v>
      </c>
      <c r="EP161" s="4">
        <v>4946.8930333822846</v>
      </c>
      <c r="EQ161" s="4">
        <v>4006.794084079695</v>
      </c>
      <c r="ER161" s="4">
        <v>2523.9519274169702</v>
      </c>
      <c r="ES161" s="4">
        <v>4327.6147277404998</v>
      </c>
      <c r="ET161" s="4">
        <v>5401.023877233677</v>
      </c>
      <c r="EU161" s="4">
        <v>19057.337515239091</v>
      </c>
      <c r="EV161" s="4">
        <v>19008.78169262888</v>
      </c>
      <c r="EW161" s="4">
        <v>9421.8916309171</v>
      </c>
      <c r="EX161" s="4">
        <v>2748.8349335295252</v>
      </c>
      <c r="EY161" s="4">
        <v>5099.6890452028993</v>
      </c>
      <c r="EZ161" s="4">
        <v>16432.687322272152</v>
      </c>
      <c r="FA161" s="4">
        <v>12730.6605940638</v>
      </c>
      <c r="FB161" s="4">
        <v>11824.939799240719</v>
      </c>
      <c r="FC161" s="4">
        <v>9255.6194099111599</v>
      </c>
      <c r="FD161" s="4">
        <v>9557.5445420456963</v>
      </c>
      <c r="FE161" s="4">
        <v>0</v>
      </c>
      <c r="FF161" s="4">
        <v>2184.2067280853248</v>
      </c>
      <c r="FG161" s="4">
        <v>3500.1126502346219</v>
      </c>
      <c r="FH161" s="4">
        <v>2249.9827992799569</v>
      </c>
      <c r="FI161" s="4">
        <v>2106.5974469829021</v>
      </c>
      <c r="FJ161" s="4">
        <v>2536.1722312617112</v>
      </c>
      <c r="FK161" s="4">
        <v>3415.7033544378601</v>
      </c>
      <c r="FL161" s="4">
        <v>3216.7417134319862</v>
      </c>
      <c r="FM161" s="4">
        <v>4214.327937225049</v>
      </c>
      <c r="FN161">
        <v>1.0404925346374509</v>
      </c>
    </row>
    <row r="162" spans="1:170" x14ac:dyDescent="0.25">
      <c r="A162" s="3">
        <v>13701</v>
      </c>
      <c r="B162" s="4">
        <v>16235.478898376979</v>
      </c>
      <c r="C162" s="4">
        <v>31842.572189354829</v>
      </c>
      <c r="D162" s="4">
        <v>32121.040112115119</v>
      </c>
      <c r="E162" s="4">
        <v>29782.711449765571</v>
      </c>
      <c r="F162" s="4">
        <v>25894.5325507292</v>
      </c>
      <c r="G162" s="4">
        <v>23130.94240026957</v>
      </c>
      <c r="H162" s="4">
        <v>23769.420719723399</v>
      </c>
      <c r="I162" s="4">
        <v>24319.611291802299</v>
      </c>
      <c r="J162" s="4">
        <v>25952.220361906191</v>
      </c>
      <c r="K162" s="4">
        <v>22644.904228257219</v>
      </c>
      <c r="L162" s="4">
        <v>22888.752115650699</v>
      </c>
      <c r="M162" s="4">
        <v>25022.992953284742</v>
      </c>
      <c r="N162" s="4">
        <v>24338.79715732986</v>
      </c>
      <c r="O162" s="4">
        <v>23879.524363499469</v>
      </c>
      <c r="P162" s="4">
        <v>23103.235360162002</v>
      </c>
      <c r="Q162" s="4">
        <v>21259.693182997791</v>
      </c>
      <c r="R162" s="4">
        <v>21564.35504042812</v>
      </c>
      <c r="S162" s="4">
        <v>19947.953578730539</v>
      </c>
      <c r="T162" s="4">
        <v>24201.55898478987</v>
      </c>
      <c r="U162" s="4">
        <v>23288.416692345119</v>
      </c>
      <c r="V162" s="4">
        <v>22258.864092806711</v>
      </c>
      <c r="W162" s="4">
        <v>19909.31789916346</v>
      </c>
      <c r="X162" s="4">
        <v>19053.758064358331</v>
      </c>
      <c r="Y162" s="4">
        <v>18956.76658847434</v>
      </c>
      <c r="Z162" s="4">
        <v>18482.484264286701</v>
      </c>
      <c r="AA162" s="4">
        <v>27525.796169677229</v>
      </c>
      <c r="AB162" s="4">
        <v>25968.9536624623</v>
      </c>
      <c r="AC162" s="4">
        <v>25634.11484092709</v>
      </c>
      <c r="AD162" s="4">
        <v>23800.138110782718</v>
      </c>
      <c r="AE162" s="4">
        <v>23181.446153021308</v>
      </c>
      <c r="AF162" s="4">
        <v>21656.793402159779</v>
      </c>
      <c r="AG162" s="4">
        <v>22156.476785207</v>
      </c>
      <c r="AH162" s="4">
        <v>18814.304203881198</v>
      </c>
      <c r="AI162" s="4">
        <v>17009.32061674268</v>
      </c>
      <c r="AJ162" s="4">
        <v>17364.448369054</v>
      </c>
      <c r="AK162" s="4">
        <v>25620.09299094462</v>
      </c>
      <c r="AL162" s="4">
        <v>24513.048920398029</v>
      </c>
      <c r="AM162" s="4">
        <v>23646.96326992246</v>
      </c>
      <c r="AN162" s="4">
        <v>20344.326675765929</v>
      </c>
      <c r="AO162" s="4">
        <v>19724.434679145339</v>
      </c>
      <c r="AP162" s="4">
        <v>18135.22733770141</v>
      </c>
      <c r="AQ162" s="4">
        <v>16821.171965053039</v>
      </c>
      <c r="AR162" s="4">
        <v>16529.225425672441</v>
      </c>
      <c r="AS162" s="4">
        <v>15914.22892132139</v>
      </c>
      <c r="AT162" s="4">
        <v>16881.408691494409</v>
      </c>
      <c r="AU162" s="4">
        <v>16079.542022913911</v>
      </c>
      <c r="AV162" s="4">
        <v>24579.095920456501</v>
      </c>
      <c r="AW162" s="4">
        <v>23439.36675367691</v>
      </c>
      <c r="AX162" s="4">
        <v>20924.164820456121</v>
      </c>
      <c r="AY162" s="4">
        <v>20392.811566923661</v>
      </c>
      <c r="AZ162" s="4">
        <v>19587.51635611906</v>
      </c>
      <c r="BA162" s="4">
        <v>19571.360007083309</v>
      </c>
      <c r="BB162" s="4">
        <v>15254.29517566225</v>
      </c>
      <c r="BC162" s="4">
        <v>15675.26671673174</v>
      </c>
      <c r="BD162" s="4">
        <v>14691.42219993011</v>
      </c>
      <c r="BE162" s="4">
        <v>14341.06827070104</v>
      </c>
      <c r="BF162" s="4">
        <v>25508.542243371321</v>
      </c>
      <c r="BG162" s="4">
        <v>23529.47181355604</v>
      </c>
      <c r="BH162" s="4">
        <v>21484.48322598205</v>
      </c>
      <c r="BI162" s="4">
        <v>21465.58792058309</v>
      </c>
      <c r="BJ162" s="4">
        <v>20730.039250670568</v>
      </c>
      <c r="BK162" s="4">
        <v>18475.427540281529</v>
      </c>
      <c r="BL162" s="4">
        <v>14667.96140107152</v>
      </c>
      <c r="BM162" s="4">
        <v>14312.017362547291</v>
      </c>
      <c r="BN162" s="4">
        <v>14366.806702852829</v>
      </c>
      <c r="BO162" s="4">
        <v>13098.87692699565</v>
      </c>
      <c r="BP162" s="4">
        <v>13453.22700687125</v>
      </c>
      <c r="BQ162" s="4">
        <v>20844.62644426684</v>
      </c>
      <c r="BR162" s="4">
        <v>24651.78721681059</v>
      </c>
      <c r="BS162" s="4">
        <v>24378.551915380751</v>
      </c>
      <c r="BT162" s="4">
        <v>23449.44874974851</v>
      </c>
      <c r="BU162" s="4">
        <v>21734.94535492947</v>
      </c>
      <c r="BV162" s="4">
        <v>20111.114668423379</v>
      </c>
      <c r="BW162" s="4">
        <v>18332.12373456229</v>
      </c>
      <c r="BX162" s="4">
        <v>17531.55061183251</v>
      </c>
      <c r="BY162" s="4">
        <v>17567.41447670239</v>
      </c>
      <c r="BZ162" s="4">
        <v>16087.599198735779</v>
      </c>
      <c r="CA162" s="4">
        <v>15068.868948996051</v>
      </c>
      <c r="CB162" s="4">
        <v>14096.28922217203</v>
      </c>
      <c r="CC162" s="4">
        <v>12130.416067478011</v>
      </c>
      <c r="CD162" s="4">
        <v>27110.09252024303</v>
      </c>
      <c r="CE162" s="4">
        <v>25948.531355275169</v>
      </c>
      <c r="CF162" s="4">
        <v>20285.061719989098</v>
      </c>
      <c r="CG162" s="4">
        <v>19763.409359211979</v>
      </c>
      <c r="CH162" s="4">
        <v>17223.887393714242</v>
      </c>
      <c r="CI162" s="4">
        <v>16227.52003331436</v>
      </c>
      <c r="CJ162" s="4">
        <v>16816.817330586349</v>
      </c>
      <c r="CK162" s="4">
        <v>16279.676523444179</v>
      </c>
      <c r="CL162" s="4">
        <v>13877.629995836031</v>
      </c>
      <c r="CM162" s="4">
        <v>13091.13677385677</v>
      </c>
      <c r="CN162" s="4">
        <v>11375.383133681849</v>
      </c>
      <c r="CO162" s="4">
        <v>11189.12752352488</v>
      </c>
      <c r="CP162" s="4">
        <v>14024.401920436459</v>
      </c>
      <c r="CQ162" s="4">
        <v>21701.85747484388</v>
      </c>
      <c r="CR162" s="4">
        <v>21450.512170089929</v>
      </c>
      <c r="CS162" s="4">
        <v>20383.957243319579</v>
      </c>
      <c r="CT162" s="4">
        <v>18540.222601174279</v>
      </c>
      <c r="CU162" s="4">
        <v>17805.045133345899</v>
      </c>
      <c r="CV162" s="4">
        <v>15966.262225127201</v>
      </c>
      <c r="CW162" s="4">
        <v>16384.37315370599</v>
      </c>
      <c r="CX162" s="4">
        <v>13058.1256733795</v>
      </c>
      <c r="CY162" s="4">
        <v>12390.27586694017</v>
      </c>
      <c r="CZ162" s="4">
        <v>12725.542068882731</v>
      </c>
      <c r="DA162" s="4">
        <v>11127.424883359159</v>
      </c>
      <c r="DB162" s="4">
        <v>12179.25119641516</v>
      </c>
      <c r="DC162" s="4">
        <v>13228.385567400461</v>
      </c>
      <c r="DD162" s="4">
        <v>24252.33172162628</v>
      </c>
      <c r="DE162" s="4">
        <v>24253.64265914616</v>
      </c>
      <c r="DF162" s="4">
        <v>19353.963946704491</v>
      </c>
      <c r="DG162" s="4">
        <v>19587.092378086541</v>
      </c>
      <c r="DH162" s="4">
        <v>20099.245781433961</v>
      </c>
      <c r="DI162" s="4">
        <v>21116.95423463461</v>
      </c>
      <c r="DJ162" s="4">
        <v>16099.478405245831</v>
      </c>
      <c r="DK162" s="4">
        <v>11666.083238543641</v>
      </c>
      <c r="DL162" s="4">
        <v>10954.974303142129</v>
      </c>
      <c r="DM162" s="4">
        <v>11991.125409063799</v>
      </c>
      <c r="DN162" s="4">
        <v>13377.6141742622</v>
      </c>
      <c r="DO162" s="4">
        <v>15326.095862291089</v>
      </c>
      <c r="DP162" s="4">
        <v>24945.265628303761</v>
      </c>
      <c r="DQ162" s="4">
        <v>25177.037829215031</v>
      </c>
      <c r="DR162" s="4">
        <v>25637.758325402428</v>
      </c>
      <c r="DS162" s="4">
        <v>21817.707486992818</v>
      </c>
      <c r="DT162" s="4">
        <v>20297.99094445668</v>
      </c>
      <c r="DU162" s="4">
        <v>21628.473012686562</v>
      </c>
      <c r="DV162" s="4">
        <v>13753.35544003456</v>
      </c>
      <c r="DW162" s="4">
        <v>10891.52164256154</v>
      </c>
      <c r="DX162" s="4">
        <v>10236.60807771934</v>
      </c>
      <c r="DY162" s="4">
        <v>9337.8016034406646</v>
      </c>
      <c r="DZ162" s="4">
        <v>7656.0175345364223</v>
      </c>
      <c r="EA162" s="4">
        <v>12842.15888837983</v>
      </c>
      <c r="EB162" s="4">
        <v>26060.257233827411</v>
      </c>
      <c r="EC162" s="4">
        <v>20125.94803048925</v>
      </c>
      <c r="ED162" s="4">
        <v>20312.51030505418</v>
      </c>
      <c r="EE162" s="4">
        <v>12735.308783201939</v>
      </c>
      <c r="EF162" s="4">
        <v>11800.920793768109</v>
      </c>
      <c r="EG162" s="4">
        <v>10764.445047813289</v>
      </c>
      <c r="EH162" s="4">
        <v>7404.3571162218414</v>
      </c>
      <c r="EI162" s="4">
        <v>6905.4232046277539</v>
      </c>
      <c r="EJ162" s="4">
        <v>6279.0028319810499</v>
      </c>
      <c r="EK162" s="4">
        <v>12233.811993383069</v>
      </c>
      <c r="EL162" s="4">
        <v>17613.336421802051</v>
      </c>
      <c r="EM162" s="4">
        <v>14217.023544047701</v>
      </c>
      <c r="EN162" s="4">
        <v>9458.6040948024038</v>
      </c>
      <c r="EO162" s="4">
        <v>8659.4364671171516</v>
      </c>
      <c r="EP162" s="4">
        <v>7131.0997614676107</v>
      </c>
      <c r="EQ162" s="4">
        <v>6191.0008121650208</v>
      </c>
      <c r="ER162" s="4">
        <v>4708.158655502295</v>
      </c>
      <c r="ES162" s="4">
        <v>2143.4079996551741</v>
      </c>
      <c r="ET162" s="4">
        <v>3216.8171491483508</v>
      </c>
      <c r="EU162" s="4">
        <v>21241.544243324421</v>
      </c>
      <c r="EV162" s="4">
        <v>21192.988420714199</v>
      </c>
      <c r="EW162" s="4">
        <v>11606.09835900243</v>
      </c>
      <c r="EX162" s="4">
        <v>4238.167589839939</v>
      </c>
      <c r="EY162" s="4">
        <v>2915.482317117574</v>
      </c>
      <c r="EZ162" s="4">
        <v>18616.89405035747</v>
      </c>
      <c r="FA162" s="4">
        <v>14914.867322149121</v>
      </c>
      <c r="FB162" s="4">
        <v>14009.146527326049</v>
      </c>
      <c r="FC162" s="4">
        <v>11439.82613799649</v>
      </c>
      <c r="FD162" s="4">
        <v>11741.751270131021</v>
      </c>
      <c r="FE162" s="4">
        <v>2184.2067280853262</v>
      </c>
      <c r="FF162" s="4">
        <v>0</v>
      </c>
      <c r="FG162" s="4">
        <v>1315.9059221492971</v>
      </c>
      <c r="FH162" s="4">
        <v>4434.1895273652826</v>
      </c>
      <c r="FI162" s="4">
        <v>77.609281102423807</v>
      </c>
      <c r="FJ162" s="4">
        <v>351.96550317638543</v>
      </c>
      <c r="FK162" s="4">
        <v>1231.4966263525339</v>
      </c>
      <c r="FL162" s="4">
        <v>5400.9484415173119</v>
      </c>
      <c r="FM162" s="4">
        <v>6398.5346653103752</v>
      </c>
      <c r="FN162">
        <v>1.1716712713241579</v>
      </c>
    </row>
    <row r="163" spans="1:170" x14ac:dyDescent="0.25">
      <c r="A163" s="3">
        <v>13702</v>
      </c>
      <c r="B163" s="4">
        <v>17358.165106673161</v>
      </c>
      <c r="C163" s="4">
        <v>32965.258397651007</v>
      </c>
      <c r="D163" s="4">
        <v>33243.726320411282</v>
      </c>
      <c r="E163" s="4">
        <v>30905.397658061749</v>
      </c>
      <c r="F163" s="4">
        <v>27017.218759025382</v>
      </c>
      <c r="G163" s="4">
        <v>24253.628608565741</v>
      </c>
      <c r="H163" s="4">
        <v>24892.10692801957</v>
      </c>
      <c r="I163" s="4">
        <v>25442.297500098481</v>
      </c>
      <c r="J163" s="4">
        <v>27074.906570202362</v>
      </c>
      <c r="K163" s="4">
        <v>23767.590436553401</v>
      </c>
      <c r="L163" s="4">
        <v>24011.43832394687</v>
      </c>
      <c r="M163" s="4">
        <v>26145.67916158092</v>
      </c>
      <c r="N163" s="4">
        <v>25461.483365626031</v>
      </c>
      <c r="O163" s="4">
        <v>25002.210571795651</v>
      </c>
      <c r="P163" s="4">
        <v>24225.92156845818</v>
      </c>
      <c r="Q163" s="4">
        <v>22382.379391293969</v>
      </c>
      <c r="R163" s="4">
        <v>22687.04124872429</v>
      </c>
      <c r="S163" s="4">
        <v>21070.639787026721</v>
      </c>
      <c r="T163" s="4">
        <v>25324.245193086041</v>
      </c>
      <c r="U163" s="4">
        <v>24411.10290064129</v>
      </c>
      <c r="V163" s="4">
        <v>23381.550301102881</v>
      </c>
      <c r="W163" s="4">
        <v>21032.004107459641</v>
      </c>
      <c r="X163" s="4">
        <v>20176.444272654498</v>
      </c>
      <c r="Y163" s="4">
        <v>20079.452796770522</v>
      </c>
      <c r="Z163" s="4">
        <v>19605.170472582889</v>
      </c>
      <c r="AA163" s="4">
        <v>28648.4823779734</v>
      </c>
      <c r="AB163" s="4">
        <v>27091.63987075847</v>
      </c>
      <c r="AC163" s="4">
        <v>26756.801049223272</v>
      </c>
      <c r="AD163" s="4">
        <v>24922.824319078889</v>
      </c>
      <c r="AE163" s="4">
        <v>24304.132361317479</v>
      </c>
      <c r="AF163" s="4">
        <v>22779.47961045595</v>
      </c>
      <c r="AG163" s="4">
        <v>23279.162993503181</v>
      </c>
      <c r="AH163" s="4">
        <v>19936.990412177369</v>
      </c>
      <c r="AI163" s="4">
        <v>18132.006825038861</v>
      </c>
      <c r="AJ163" s="4">
        <v>18487.134577350189</v>
      </c>
      <c r="AK163" s="4">
        <v>26742.779199240798</v>
      </c>
      <c r="AL163" s="4">
        <v>25635.73512869421</v>
      </c>
      <c r="AM163" s="4">
        <v>24769.649478218638</v>
      </c>
      <c r="AN163" s="4">
        <v>21467.0128840621</v>
      </c>
      <c r="AO163" s="4">
        <v>20847.12088744151</v>
      </c>
      <c r="AP163" s="4">
        <v>19257.913545997591</v>
      </c>
      <c r="AQ163" s="4">
        <v>17943.858173349221</v>
      </c>
      <c r="AR163" s="4">
        <v>17651.911633968619</v>
      </c>
      <c r="AS163" s="4">
        <v>17036.91512961757</v>
      </c>
      <c r="AT163" s="4">
        <v>18004.094899790591</v>
      </c>
      <c r="AU163" s="4">
        <v>17202.228231210091</v>
      </c>
      <c r="AV163" s="4">
        <v>25701.782128752671</v>
      </c>
      <c r="AW163" s="4">
        <v>24562.052961973091</v>
      </c>
      <c r="AX163" s="4">
        <v>22046.851028752291</v>
      </c>
      <c r="AY163" s="4">
        <v>21515.497775219839</v>
      </c>
      <c r="AZ163" s="4">
        <v>20710.202564415231</v>
      </c>
      <c r="BA163" s="4">
        <v>20694.046215379491</v>
      </c>
      <c r="BB163" s="4">
        <v>16376.981383958429</v>
      </c>
      <c r="BC163" s="4">
        <v>16797.952925027919</v>
      </c>
      <c r="BD163" s="4">
        <v>15814.10840822629</v>
      </c>
      <c r="BE163" s="4">
        <v>15463.754478997211</v>
      </c>
      <c r="BF163" s="4">
        <v>26631.228451667499</v>
      </c>
      <c r="BG163" s="4">
        <v>24652.15802185221</v>
      </c>
      <c r="BH163" s="4">
        <v>22607.169434278221</v>
      </c>
      <c r="BI163" s="4">
        <v>22588.274128879271</v>
      </c>
      <c r="BJ163" s="4">
        <v>21852.72545896675</v>
      </c>
      <c r="BK163" s="4">
        <v>19598.1137485777</v>
      </c>
      <c r="BL163" s="4">
        <v>15790.647609367699</v>
      </c>
      <c r="BM163" s="4">
        <v>15434.703570843471</v>
      </c>
      <c r="BN163" s="4">
        <v>15489.492911149009</v>
      </c>
      <c r="BO163" s="4">
        <v>14221.56313529183</v>
      </c>
      <c r="BP163" s="4">
        <v>14575.913215167429</v>
      </c>
      <c r="BQ163" s="4">
        <v>21967.312652563021</v>
      </c>
      <c r="BR163" s="4">
        <v>25774.473425106771</v>
      </c>
      <c r="BS163" s="4">
        <v>25501.238123676929</v>
      </c>
      <c r="BT163" s="4">
        <v>24572.134958044691</v>
      </c>
      <c r="BU163" s="4">
        <v>22857.631563225641</v>
      </c>
      <c r="BV163" s="4">
        <v>21233.80087671955</v>
      </c>
      <c r="BW163" s="4">
        <v>19454.809942858479</v>
      </c>
      <c r="BX163" s="4">
        <v>18654.236820128681</v>
      </c>
      <c r="BY163" s="4">
        <v>18690.100684998561</v>
      </c>
      <c r="BZ163" s="4">
        <v>17210.285407031959</v>
      </c>
      <c r="CA163" s="4">
        <v>16191.55515729223</v>
      </c>
      <c r="CB163" s="4">
        <v>15218.97543046821</v>
      </c>
      <c r="CC163" s="4">
        <v>13253.10227577419</v>
      </c>
      <c r="CD163" s="4">
        <v>28232.778728539211</v>
      </c>
      <c r="CE163" s="4">
        <v>27071.21756357135</v>
      </c>
      <c r="CF163" s="4">
        <v>21407.74792828528</v>
      </c>
      <c r="CG163" s="4">
        <v>20886.09556750816</v>
      </c>
      <c r="CH163" s="4">
        <v>18346.57360201042</v>
      </c>
      <c r="CI163" s="4">
        <v>17350.20624161054</v>
      </c>
      <c r="CJ163" s="4">
        <v>17939.503538882531</v>
      </c>
      <c r="CK163" s="4">
        <v>17402.362731740359</v>
      </c>
      <c r="CL163" s="4">
        <v>15000.316204132199</v>
      </c>
      <c r="CM163" s="4">
        <v>14213.822982152949</v>
      </c>
      <c r="CN163" s="4">
        <v>12498.06934197802</v>
      </c>
      <c r="CO163" s="4">
        <v>12311.813731821059</v>
      </c>
      <c r="CP163" s="4">
        <v>15147.088128732639</v>
      </c>
      <c r="CQ163" s="4">
        <v>22824.543683140051</v>
      </c>
      <c r="CR163" s="4">
        <v>22573.198378386111</v>
      </c>
      <c r="CS163" s="4">
        <v>21506.643451615761</v>
      </c>
      <c r="CT163" s="4">
        <v>19662.90880947046</v>
      </c>
      <c r="CU163" s="4">
        <v>18927.731341642069</v>
      </c>
      <c r="CV163" s="4">
        <v>17088.948433423378</v>
      </c>
      <c r="CW163" s="4">
        <v>17507.059362002161</v>
      </c>
      <c r="CX163" s="4">
        <v>14180.811881675671</v>
      </c>
      <c r="CY163" s="4">
        <v>13512.96207523635</v>
      </c>
      <c r="CZ163" s="4">
        <v>13848.228277178911</v>
      </c>
      <c r="DA163" s="4">
        <v>12250.11109165533</v>
      </c>
      <c r="DB163" s="4">
        <v>13301.937404711331</v>
      </c>
      <c r="DC163" s="4">
        <v>14351.07177569663</v>
      </c>
      <c r="DD163" s="4">
        <v>25375.017929922458</v>
      </c>
      <c r="DE163" s="4">
        <v>25376.328867442338</v>
      </c>
      <c r="DF163" s="4">
        <v>20476.650155000669</v>
      </c>
      <c r="DG163" s="4">
        <v>20709.778586382719</v>
      </c>
      <c r="DH163" s="4">
        <v>21221.931989730139</v>
      </c>
      <c r="DI163" s="4">
        <v>22239.640442930791</v>
      </c>
      <c r="DJ163" s="4">
        <v>17222.164613542009</v>
      </c>
      <c r="DK163" s="4">
        <v>12788.769446839809</v>
      </c>
      <c r="DL163" s="4">
        <v>12077.660511438309</v>
      </c>
      <c r="DM163" s="4">
        <v>13113.81161735997</v>
      </c>
      <c r="DN163" s="4">
        <v>14500.30038255838</v>
      </c>
      <c r="DO163" s="4">
        <v>16448.782070587269</v>
      </c>
      <c r="DP163" s="4">
        <v>26067.951836599939</v>
      </c>
      <c r="DQ163" s="4">
        <v>26299.724037511209</v>
      </c>
      <c r="DR163" s="4">
        <v>26760.44453369861</v>
      </c>
      <c r="DS163" s="4">
        <v>22940.393695289</v>
      </c>
      <c r="DT163" s="4">
        <v>21420.677152752862</v>
      </c>
      <c r="DU163" s="4">
        <v>22751.159220982739</v>
      </c>
      <c r="DV163" s="4">
        <v>14876.04164833074</v>
      </c>
      <c r="DW163" s="4">
        <v>12014.20785085772</v>
      </c>
      <c r="DX163" s="4">
        <v>11359.29428601552</v>
      </c>
      <c r="DY163" s="4">
        <v>10460.487811736841</v>
      </c>
      <c r="DZ163" s="4">
        <v>8778.7037428326003</v>
      </c>
      <c r="EA163" s="4">
        <v>13964.84509667601</v>
      </c>
      <c r="EB163" s="4">
        <v>27182.943442123589</v>
      </c>
      <c r="EC163" s="4">
        <v>21248.63423878542</v>
      </c>
      <c r="ED163" s="4">
        <v>21435.196513350351</v>
      </c>
      <c r="EE163" s="4">
        <v>13857.994991498121</v>
      </c>
      <c r="EF163" s="4">
        <v>12923.607002064289</v>
      </c>
      <c r="EG163" s="4">
        <v>11887.131256109469</v>
      </c>
      <c r="EH163" s="4">
        <v>8527.0433245180211</v>
      </c>
      <c r="EI163" s="4">
        <v>8028.1094129239318</v>
      </c>
      <c r="EJ163" s="4">
        <v>7385.8113819426744</v>
      </c>
      <c r="EK163" s="4">
        <v>13356.49820167924</v>
      </c>
      <c r="EL163" s="4">
        <v>18736.022630098221</v>
      </c>
      <c r="EM163" s="4">
        <v>15339.709752343881</v>
      </c>
      <c r="EN163" s="4">
        <v>10581.29030309858</v>
      </c>
      <c r="EO163" s="4">
        <v>9782.1226754133295</v>
      </c>
      <c r="EP163" s="4">
        <v>8253.7859697637869</v>
      </c>
      <c r="EQ163" s="4">
        <v>7313.6870204611996</v>
      </c>
      <c r="ER163" s="4">
        <v>5814.9672054639177</v>
      </c>
      <c r="ES163" s="4">
        <v>827.50207750587697</v>
      </c>
      <c r="ET163" s="4">
        <v>1900.9112269990551</v>
      </c>
      <c r="EU163" s="4">
        <v>22364.230451620591</v>
      </c>
      <c r="EV163" s="4">
        <v>22315.67462901038</v>
      </c>
      <c r="EW163" s="4">
        <v>12728.7845672986</v>
      </c>
      <c r="EX163" s="4">
        <v>2922.2616676906418</v>
      </c>
      <c r="EY163" s="4">
        <v>1599.5763949682771</v>
      </c>
      <c r="EZ163" s="4">
        <v>19739.580258653648</v>
      </c>
      <c r="FA163" s="4">
        <v>16037.553530445301</v>
      </c>
      <c r="FB163" s="4">
        <v>15131.832735622231</v>
      </c>
      <c r="FC163" s="4">
        <v>12562.51234629266</v>
      </c>
      <c r="FD163" s="4">
        <v>12864.4374784272</v>
      </c>
      <c r="FE163" s="4">
        <v>3500.1126502346219</v>
      </c>
      <c r="FF163" s="4">
        <v>1315.9059221492971</v>
      </c>
      <c r="FG163" s="4">
        <v>0</v>
      </c>
      <c r="FH163" s="4">
        <v>5750.0954495145797</v>
      </c>
      <c r="FI163" s="4">
        <v>1393.5152032517201</v>
      </c>
      <c r="FJ163" s="4">
        <v>963.94041897291106</v>
      </c>
      <c r="FK163" s="4">
        <v>84.409295796762166</v>
      </c>
      <c r="FL163" s="4">
        <v>6716.8543636666082</v>
      </c>
      <c r="FM163" s="4">
        <v>7714.4405874596714</v>
      </c>
      <c r="FN163">
        <v>1.2120827436447139</v>
      </c>
    </row>
    <row r="164" spans="1:170" x14ac:dyDescent="0.25">
      <c r="A164" s="3">
        <v>13703</v>
      </c>
      <c r="B164" s="4">
        <v>14907.59577793636</v>
      </c>
      <c r="C164" s="4">
        <v>30514.68906891422</v>
      </c>
      <c r="D164" s="4">
        <v>30793.156991674499</v>
      </c>
      <c r="E164" s="4">
        <v>28454.828329324959</v>
      </c>
      <c r="F164" s="4">
        <v>24566.64943028858</v>
      </c>
      <c r="G164" s="4">
        <v>21803.059279828951</v>
      </c>
      <c r="H164" s="4">
        <v>22441.537599282779</v>
      </c>
      <c r="I164" s="4">
        <v>22991.72817136169</v>
      </c>
      <c r="J164" s="4">
        <v>24624.337241465571</v>
      </c>
      <c r="K164" s="4">
        <v>21317.021107816599</v>
      </c>
      <c r="L164" s="4">
        <v>21560.868995210079</v>
      </c>
      <c r="M164" s="4">
        <v>23695.109832844119</v>
      </c>
      <c r="N164" s="4">
        <v>23010.91403688924</v>
      </c>
      <c r="O164" s="4">
        <v>22551.641243058861</v>
      </c>
      <c r="P164" s="4">
        <v>21775.352239721378</v>
      </c>
      <c r="Q164" s="4">
        <v>19931.810062557179</v>
      </c>
      <c r="R164" s="4">
        <v>20236.4719199875</v>
      </c>
      <c r="S164" s="4">
        <v>18620.07045828992</v>
      </c>
      <c r="T164" s="4">
        <v>22873.67586434925</v>
      </c>
      <c r="U164" s="4">
        <v>21960.5335719045</v>
      </c>
      <c r="V164" s="4">
        <v>20930.980972366091</v>
      </c>
      <c r="W164" s="4">
        <v>18581.434778722851</v>
      </c>
      <c r="X164" s="4">
        <v>17725.874943917712</v>
      </c>
      <c r="Y164" s="4">
        <v>17628.88346803372</v>
      </c>
      <c r="Z164" s="4">
        <v>17154.601143846081</v>
      </c>
      <c r="AA164" s="4">
        <v>26197.913049236609</v>
      </c>
      <c r="AB164" s="4">
        <v>24641.07054202168</v>
      </c>
      <c r="AC164" s="4">
        <v>24306.23172048647</v>
      </c>
      <c r="AD164" s="4">
        <v>22472.254990342099</v>
      </c>
      <c r="AE164" s="4">
        <v>21853.563032580689</v>
      </c>
      <c r="AF164" s="4">
        <v>20328.91028171916</v>
      </c>
      <c r="AG164" s="4">
        <v>20828.59366476638</v>
      </c>
      <c r="AH164" s="4">
        <v>17486.421083440579</v>
      </c>
      <c r="AI164" s="4">
        <v>15681.43749630206</v>
      </c>
      <c r="AJ164" s="4">
        <v>16036.56524861338</v>
      </c>
      <c r="AK164" s="4">
        <v>24292.209870504001</v>
      </c>
      <c r="AL164" s="4">
        <v>23185.165799957409</v>
      </c>
      <c r="AM164" s="4">
        <v>22319.080149481841</v>
      </c>
      <c r="AN164" s="4">
        <v>19016.44355532531</v>
      </c>
      <c r="AO164" s="4">
        <v>18396.551558704719</v>
      </c>
      <c r="AP164" s="4">
        <v>16807.344217260801</v>
      </c>
      <c r="AQ164" s="4">
        <v>15493.28884461242</v>
      </c>
      <c r="AR164" s="4">
        <v>15201.342305231819</v>
      </c>
      <c r="AS164" s="4">
        <v>14586.34580088077</v>
      </c>
      <c r="AT164" s="4">
        <v>15553.525571053789</v>
      </c>
      <c r="AU164" s="4">
        <v>14751.658902473289</v>
      </c>
      <c r="AV164" s="4">
        <v>23251.212800015881</v>
      </c>
      <c r="AW164" s="4">
        <v>22111.48363323629</v>
      </c>
      <c r="AX164" s="4">
        <v>19596.281700015501</v>
      </c>
      <c r="AY164" s="4">
        <v>19064.928446483042</v>
      </c>
      <c r="AZ164" s="4">
        <v>18259.633235678441</v>
      </c>
      <c r="BA164" s="4">
        <v>18243.476886642689</v>
      </c>
      <c r="BB164" s="4">
        <v>13926.41205522163</v>
      </c>
      <c r="BC164" s="4">
        <v>14347.38359629112</v>
      </c>
      <c r="BD164" s="4">
        <v>13363.53907948949</v>
      </c>
      <c r="BE164" s="4">
        <v>13013.18515026042</v>
      </c>
      <c r="BF164" s="4">
        <v>24180.659122930701</v>
      </c>
      <c r="BG164" s="4">
        <v>22201.58869311542</v>
      </c>
      <c r="BH164" s="4">
        <v>20156.600105541431</v>
      </c>
      <c r="BI164" s="4">
        <v>20137.70480014247</v>
      </c>
      <c r="BJ164" s="4">
        <v>19402.156130229949</v>
      </c>
      <c r="BK164" s="4">
        <v>17147.54441984091</v>
      </c>
      <c r="BL164" s="4">
        <v>13340.0782806309</v>
      </c>
      <c r="BM164" s="4">
        <v>12984.134242106669</v>
      </c>
      <c r="BN164" s="4">
        <v>13038.92358241221</v>
      </c>
      <c r="BO164" s="4">
        <v>11770.99380655503</v>
      </c>
      <c r="BP164" s="4">
        <v>12125.34388643063</v>
      </c>
      <c r="BQ164" s="4">
        <v>19516.74332382622</v>
      </c>
      <c r="BR164" s="4">
        <v>23323.90409636997</v>
      </c>
      <c r="BS164" s="4">
        <v>23050.668794940131</v>
      </c>
      <c r="BT164" s="4">
        <v>22121.56562930789</v>
      </c>
      <c r="BU164" s="4">
        <v>20407.062234488851</v>
      </c>
      <c r="BV164" s="4">
        <v>18783.231547982759</v>
      </c>
      <c r="BW164" s="4">
        <v>17004.240614121682</v>
      </c>
      <c r="BX164" s="4">
        <v>16203.667491391891</v>
      </c>
      <c r="BY164" s="4">
        <v>16239.53135626177</v>
      </c>
      <c r="BZ164" s="4">
        <v>14759.71607829516</v>
      </c>
      <c r="CA164" s="4">
        <v>13740.985828555429</v>
      </c>
      <c r="CB164" s="4">
        <v>12768.406101731411</v>
      </c>
      <c r="CC164" s="4">
        <v>10802.532947037391</v>
      </c>
      <c r="CD164" s="4">
        <v>25782.20939980241</v>
      </c>
      <c r="CE164" s="4">
        <v>24620.648234834549</v>
      </c>
      <c r="CF164" s="4">
        <v>18957.178599548479</v>
      </c>
      <c r="CG164" s="4">
        <v>18435.526238771359</v>
      </c>
      <c r="CH164" s="4">
        <v>15896.00427327362</v>
      </c>
      <c r="CI164" s="4">
        <v>14899.636912873741</v>
      </c>
      <c r="CJ164" s="4">
        <v>15488.934210145741</v>
      </c>
      <c r="CK164" s="4">
        <v>14951.793403003559</v>
      </c>
      <c r="CL164" s="4">
        <v>12549.746875395411</v>
      </c>
      <c r="CM164" s="4">
        <v>11763.25365341615</v>
      </c>
      <c r="CN164" s="4">
        <v>10047.50001324123</v>
      </c>
      <c r="CO164" s="4">
        <v>9861.2444030842635</v>
      </c>
      <c r="CP164" s="4">
        <v>12696.51879999584</v>
      </c>
      <c r="CQ164" s="4">
        <v>20373.974354403261</v>
      </c>
      <c r="CR164" s="4">
        <v>20122.629049649309</v>
      </c>
      <c r="CS164" s="4">
        <v>19056.074122878959</v>
      </c>
      <c r="CT164" s="4">
        <v>17212.339480733659</v>
      </c>
      <c r="CU164" s="4">
        <v>16477.162012905279</v>
      </c>
      <c r="CV164" s="4">
        <v>14638.379104686581</v>
      </c>
      <c r="CW164" s="4">
        <v>15056.490033265371</v>
      </c>
      <c r="CX164" s="4">
        <v>11730.24255293888</v>
      </c>
      <c r="CY164" s="4">
        <v>11062.39274649955</v>
      </c>
      <c r="CZ164" s="4">
        <v>11397.658948442109</v>
      </c>
      <c r="DA164" s="4">
        <v>9799.541762918534</v>
      </c>
      <c r="DB164" s="4">
        <v>10851.36807597454</v>
      </c>
      <c r="DC164" s="4">
        <v>11900.502446959839</v>
      </c>
      <c r="DD164" s="4">
        <v>22924.448601185661</v>
      </c>
      <c r="DE164" s="4">
        <v>22925.759538705541</v>
      </c>
      <c r="DF164" s="4">
        <v>18026.080826263871</v>
      </c>
      <c r="DG164" s="4">
        <v>18259.209257645922</v>
      </c>
      <c r="DH164" s="4">
        <v>18771.362660993342</v>
      </c>
      <c r="DI164" s="4">
        <v>19789.07111419399</v>
      </c>
      <c r="DJ164" s="4">
        <v>14771.595284805209</v>
      </c>
      <c r="DK164" s="4">
        <v>10338.200118103019</v>
      </c>
      <c r="DL164" s="4">
        <v>9627.0911827015098</v>
      </c>
      <c r="DM164" s="4">
        <v>10663.24228862318</v>
      </c>
      <c r="DN164" s="4">
        <v>12049.731053821581</v>
      </c>
      <c r="DO164" s="4">
        <v>13998.21274185047</v>
      </c>
      <c r="DP164" s="4">
        <v>23617.382507863149</v>
      </c>
      <c r="DQ164" s="4">
        <v>23849.154708774411</v>
      </c>
      <c r="DR164" s="4">
        <v>24309.875204961809</v>
      </c>
      <c r="DS164" s="4">
        <v>20489.824366552199</v>
      </c>
      <c r="DT164" s="4">
        <v>18970.10782401606</v>
      </c>
      <c r="DU164" s="4">
        <v>20300.589892245938</v>
      </c>
      <c r="DV164" s="4">
        <v>12425.47231959394</v>
      </c>
      <c r="DW164" s="4">
        <v>9563.6385221209221</v>
      </c>
      <c r="DX164" s="4">
        <v>8908.7249572787223</v>
      </c>
      <c r="DY164" s="4">
        <v>8009.9184830000468</v>
      </c>
      <c r="DZ164" s="4">
        <v>6328.1344140958026</v>
      </c>
      <c r="EA164" s="4">
        <v>11514.275767939211</v>
      </c>
      <c r="EB164" s="4">
        <v>24732.374113386799</v>
      </c>
      <c r="EC164" s="4">
        <v>18798.06491004863</v>
      </c>
      <c r="ED164" s="4">
        <v>18984.627184613561</v>
      </c>
      <c r="EE164" s="4">
        <v>11407.425662761319</v>
      </c>
      <c r="EF164" s="4">
        <v>10473.03767332749</v>
      </c>
      <c r="EG164" s="4">
        <v>9436.561927372677</v>
      </c>
      <c r="EH164" s="4">
        <v>6076.4739957812226</v>
      </c>
      <c r="EI164" s="4">
        <v>5577.5400841871342</v>
      </c>
      <c r="EJ164" s="4">
        <v>4953.2755050869882</v>
      </c>
      <c r="EK164" s="4">
        <v>10905.92887294245</v>
      </c>
      <c r="EL164" s="4">
        <v>16285.453301361429</v>
      </c>
      <c r="EM164" s="4">
        <v>12889.140423607079</v>
      </c>
      <c r="EN164" s="4">
        <v>8130.7209743617841</v>
      </c>
      <c r="EO164" s="4">
        <v>7331.5533466765319</v>
      </c>
      <c r="EP164" s="4">
        <v>5803.2166410269911</v>
      </c>
      <c r="EQ164" s="4">
        <v>4863.1176917244029</v>
      </c>
      <c r="ER164" s="4">
        <v>3382.431328608232</v>
      </c>
      <c r="ES164" s="4">
        <v>5704.4218407405187</v>
      </c>
      <c r="ET164" s="4">
        <v>6777.8309902336978</v>
      </c>
      <c r="EU164" s="4">
        <v>19913.661122883801</v>
      </c>
      <c r="EV164" s="4">
        <v>19865.105300273579</v>
      </c>
      <c r="EW164" s="4">
        <v>10278.21523856181</v>
      </c>
      <c r="EX164" s="4">
        <v>3607.3143347207879</v>
      </c>
      <c r="EY164" s="4">
        <v>6476.4961582029182</v>
      </c>
      <c r="EZ164" s="4">
        <v>17289.010929916851</v>
      </c>
      <c r="FA164" s="4">
        <v>13586.984201708499</v>
      </c>
      <c r="FB164" s="4">
        <v>12681.26340688543</v>
      </c>
      <c r="FC164" s="4">
        <v>10111.94301755587</v>
      </c>
      <c r="FD164" s="4">
        <v>10413.868149690399</v>
      </c>
      <c r="FE164" s="4">
        <v>2249.9827992799569</v>
      </c>
      <c r="FF164" s="4">
        <v>4434.1895273652826</v>
      </c>
      <c r="FG164" s="4">
        <v>5750.0954495145797</v>
      </c>
      <c r="FH164" s="4">
        <v>0</v>
      </c>
      <c r="FI164" s="4">
        <v>4356.580246262859</v>
      </c>
      <c r="FJ164" s="4">
        <v>4786.1550305416686</v>
      </c>
      <c r="FK164" s="4">
        <v>5665.6861537178174</v>
      </c>
      <c r="FL164" s="4">
        <v>966.75891415202909</v>
      </c>
      <c r="FM164" s="4">
        <v>1964.345137945093</v>
      </c>
      <c r="FN164">
        <v>1.015109658241272</v>
      </c>
    </row>
    <row r="165" spans="1:170" x14ac:dyDescent="0.25">
      <c r="A165" s="3">
        <v>13704</v>
      </c>
      <c r="B165" s="4">
        <v>16157.869617274549</v>
      </c>
      <c r="C165" s="4">
        <v>31764.962908252412</v>
      </c>
      <c r="D165" s="4">
        <v>32043.430831012691</v>
      </c>
      <c r="E165" s="4">
        <v>29705.10216866315</v>
      </c>
      <c r="F165" s="4">
        <v>25816.923269626779</v>
      </c>
      <c r="G165" s="4">
        <v>23053.333119167139</v>
      </c>
      <c r="H165" s="4">
        <v>23691.811438620971</v>
      </c>
      <c r="I165" s="4">
        <v>24242.002010699882</v>
      </c>
      <c r="J165" s="4">
        <v>25874.61108080377</v>
      </c>
      <c r="K165" s="4">
        <v>22567.294947154791</v>
      </c>
      <c r="L165" s="4">
        <v>22811.142834548271</v>
      </c>
      <c r="M165" s="4">
        <v>24945.383672182321</v>
      </c>
      <c r="N165" s="4">
        <v>24261.187876227439</v>
      </c>
      <c r="O165" s="4">
        <v>23801.915082397049</v>
      </c>
      <c r="P165" s="4">
        <v>23025.62607905957</v>
      </c>
      <c r="Q165" s="4">
        <v>21182.083901895359</v>
      </c>
      <c r="R165" s="4">
        <v>21486.745759325691</v>
      </c>
      <c r="S165" s="4">
        <v>19870.344297628111</v>
      </c>
      <c r="T165" s="4">
        <v>24123.949703687449</v>
      </c>
      <c r="U165" s="4">
        <v>23210.807411242691</v>
      </c>
      <c r="V165" s="4">
        <v>22181.254811704279</v>
      </c>
      <c r="W165" s="4">
        <v>19831.708618061039</v>
      </c>
      <c r="X165" s="4">
        <v>18976.148783255911</v>
      </c>
      <c r="Y165" s="4">
        <v>18879.157307371919</v>
      </c>
      <c r="Z165" s="4">
        <v>18404.87498318428</v>
      </c>
      <c r="AA165" s="4">
        <v>27448.186888574801</v>
      </c>
      <c r="AB165" s="4">
        <v>25891.344381359871</v>
      </c>
      <c r="AC165" s="4">
        <v>25556.505559824669</v>
      </c>
      <c r="AD165" s="4">
        <v>23722.52882968029</v>
      </c>
      <c r="AE165" s="4">
        <v>23103.83687191888</v>
      </c>
      <c r="AF165" s="4">
        <v>21579.184121057351</v>
      </c>
      <c r="AG165" s="4">
        <v>22078.867504104579</v>
      </c>
      <c r="AH165" s="4">
        <v>18736.69492277877</v>
      </c>
      <c r="AI165" s="4">
        <v>16931.711335640259</v>
      </c>
      <c r="AJ165" s="4">
        <v>17286.839087951579</v>
      </c>
      <c r="AK165" s="4">
        <v>25542.483709842199</v>
      </c>
      <c r="AL165" s="4">
        <v>24435.439639295611</v>
      </c>
      <c r="AM165" s="4">
        <v>23569.353988820039</v>
      </c>
      <c r="AN165" s="4">
        <v>20266.717394663501</v>
      </c>
      <c r="AO165" s="4">
        <v>19646.825398042911</v>
      </c>
      <c r="AP165" s="4">
        <v>18057.618056598989</v>
      </c>
      <c r="AQ165" s="4">
        <v>16743.562683950619</v>
      </c>
      <c r="AR165" s="4">
        <v>16451.616144570009</v>
      </c>
      <c r="AS165" s="4">
        <v>15836.619640218971</v>
      </c>
      <c r="AT165" s="4">
        <v>16803.799410391988</v>
      </c>
      <c r="AU165" s="4">
        <v>16001.93274181149</v>
      </c>
      <c r="AV165" s="4">
        <v>24501.486639354069</v>
      </c>
      <c r="AW165" s="4">
        <v>23361.757472574489</v>
      </c>
      <c r="AX165" s="4">
        <v>20846.5555393537</v>
      </c>
      <c r="AY165" s="4">
        <v>20315.20228582124</v>
      </c>
      <c r="AZ165" s="4">
        <v>19509.907075016628</v>
      </c>
      <c r="BA165" s="4">
        <v>19493.750725980892</v>
      </c>
      <c r="BB165" s="4">
        <v>15176.685894559831</v>
      </c>
      <c r="BC165" s="4">
        <v>15597.65743562932</v>
      </c>
      <c r="BD165" s="4">
        <v>14613.81291882768</v>
      </c>
      <c r="BE165" s="4">
        <v>14263.45898959861</v>
      </c>
      <c r="BF165" s="4">
        <v>25430.9329622689</v>
      </c>
      <c r="BG165" s="4">
        <v>23451.862532453611</v>
      </c>
      <c r="BH165" s="4">
        <v>21406.873944879619</v>
      </c>
      <c r="BI165" s="4">
        <v>21387.978639480669</v>
      </c>
      <c r="BJ165" s="4">
        <v>20652.429969568151</v>
      </c>
      <c r="BK165" s="4">
        <v>18397.818259179101</v>
      </c>
      <c r="BL165" s="4">
        <v>14590.352119969089</v>
      </c>
      <c r="BM165" s="4">
        <v>14234.40808144487</v>
      </c>
      <c r="BN165" s="4">
        <v>14289.197421750399</v>
      </c>
      <c r="BO165" s="4">
        <v>13021.26764589322</v>
      </c>
      <c r="BP165" s="4">
        <v>13375.61772576883</v>
      </c>
      <c r="BQ165" s="4">
        <v>20767.017163164419</v>
      </c>
      <c r="BR165" s="4">
        <v>24574.177935708169</v>
      </c>
      <c r="BS165" s="4">
        <v>24300.94263427833</v>
      </c>
      <c r="BT165" s="4">
        <v>23371.839468646089</v>
      </c>
      <c r="BU165" s="4">
        <v>21657.336073827038</v>
      </c>
      <c r="BV165" s="4">
        <v>20033.505387320951</v>
      </c>
      <c r="BW165" s="4">
        <v>18254.514453459869</v>
      </c>
      <c r="BX165" s="4">
        <v>17453.941330730089</v>
      </c>
      <c r="BY165" s="4">
        <v>17489.805195599969</v>
      </c>
      <c r="BZ165" s="4">
        <v>16009.989917633349</v>
      </c>
      <c r="CA165" s="4">
        <v>14991.259667893621</v>
      </c>
      <c r="CB165" s="4">
        <v>14018.679941069609</v>
      </c>
      <c r="CC165" s="4">
        <v>12052.80678637559</v>
      </c>
      <c r="CD165" s="4">
        <v>27032.483239140609</v>
      </c>
      <c r="CE165" s="4">
        <v>25870.922074172751</v>
      </c>
      <c r="CF165" s="4">
        <v>20207.452438886681</v>
      </c>
      <c r="CG165" s="4">
        <v>19685.800078109551</v>
      </c>
      <c r="CH165" s="4">
        <v>17146.278112611821</v>
      </c>
      <c r="CI165" s="4">
        <v>16149.910752211939</v>
      </c>
      <c r="CJ165" s="4">
        <v>16739.208049483928</v>
      </c>
      <c r="CK165" s="4">
        <v>16202.06724234176</v>
      </c>
      <c r="CL165" s="4">
        <v>13800.0207147336</v>
      </c>
      <c r="CM165" s="4">
        <v>13013.527492754351</v>
      </c>
      <c r="CN165" s="4">
        <v>11297.773852579419</v>
      </c>
      <c r="CO165" s="4">
        <v>11111.51824242246</v>
      </c>
      <c r="CP165" s="4">
        <v>13946.79263933404</v>
      </c>
      <c r="CQ165" s="4">
        <v>21624.248193741449</v>
      </c>
      <c r="CR165" s="4">
        <v>21372.902888987501</v>
      </c>
      <c r="CS165" s="4">
        <v>20306.347962217151</v>
      </c>
      <c r="CT165" s="4">
        <v>18462.61332007185</v>
      </c>
      <c r="CU165" s="4">
        <v>17727.43585224347</v>
      </c>
      <c r="CV165" s="4">
        <v>15888.65294402478</v>
      </c>
      <c r="CW165" s="4">
        <v>16306.76387260356</v>
      </c>
      <c r="CX165" s="4">
        <v>12980.51639227707</v>
      </c>
      <c r="CY165" s="4">
        <v>12312.666585837749</v>
      </c>
      <c r="CZ165" s="4">
        <v>12647.93278778031</v>
      </c>
      <c r="DA165" s="4">
        <v>11049.815602256729</v>
      </c>
      <c r="DB165" s="4">
        <v>12101.641915312741</v>
      </c>
      <c r="DC165" s="4">
        <v>13150.776286298031</v>
      </c>
      <c r="DD165" s="4">
        <v>24174.722440523859</v>
      </c>
      <c r="DE165" s="4">
        <v>24176.03337804374</v>
      </c>
      <c r="DF165" s="4">
        <v>19276.35466560207</v>
      </c>
      <c r="DG165" s="4">
        <v>19509.48309698412</v>
      </c>
      <c r="DH165" s="4">
        <v>20021.63650033153</v>
      </c>
      <c r="DI165" s="4">
        <v>21039.344953532189</v>
      </c>
      <c r="DJ165" s="4">
        <v>16021.869124143401</v>
      </c>
      <c r="DK165" s="4">
        <v>11588.473957441211</v>
      </c>
      <c r="DL165" s="4">
        <v>10877.365022039699</v>
      </c>
      <c r="DM165" s="4">
        <v>11913.516127961369</v>
      </c>
      <c r="DN165" s="4">
        <v>13300.00489315977</v>
      </c>
      <c r="DO165" s="4">
        <v>15248.48658118867</v>
      </c>
      <c r="DP165" s="4">
        <v>24867.65634720134</v>
      </c>
      <c r="DQ165" s="4">
        <v>25099.42854811261</v>
      </c>
      <c r="DR165" s="4">
        <v>25560.149044300011</v>
      </c>
      <c r="DS165" s="4">
        <v>21740.098205890401</v>
      </c>
      <c r="DT165" s="4">
        <v>20220.381663354259</v>
      </c>
      <c r="DU165" s="4">
        <v>21550.86373158413</v>
      </c>
      <c r="DV165" s="4">
        <v>13675.74615893213</v>
      </c>
      <c r="DW165" s="4">
        <v>10813.912361459121</v>
      </c>
      <c r="DX165" s="4">
        <v>10158.998796616919</v>
      </c>
      <c r="DY165" s="4">
        <v>9260.19232233824</v>
      </c>
      <c r="DZ165" s="4">
        <v>7578.4082534339977</v>
      </c>
      <c r="EA165" s="4">
        <v>12764.549607277409</v>
      </c>
      <c r="EB165" s="4">
        <v>25982.64795272499</v>
      </c>
      <c r="EC165" s="4">
        <v>20048.338749386821</v>
      </c>
      <c r="ED165" s="4">
        <v>20234.901023951759</v>
      </c>
      <c r="EE165" s="4">
        <v>12657.69950209952</v>
      </c>
      <c r="EF165" s="4">
        <v>11723.31151266569</v>
      </c>
      <c r="EG165" s="4">
        <v>10686.83576671087</v>
      </c>
      <c r="EH165" s="4">
        <v>7326.7478351194177</v>
      </c>
      <c r="EI165" s="4">
        <v>6827.8139235253293</v>
      </c>
      <c r="EJ165" s="4">
        <v>6201.3935508786262</v>
      </c>
      <c r="EK165" s="4">
        <v>12156.202712280639</v>
      </c>
      <c r="EL165" s="4">
        <v>17535.72714069963</v>
      </c>
      <c r="EM165" s="4">
        <v>14139.414262945271</v>
      </c>
      <c r="EN165" s="4">
        <v>9380.994813699981</v>
      </c>
      <c r="EO165" s="4">
        <v>8581.8271860147288</v>
      </c>
      <c r="EP165" s="4">
        <v>7053.4904803651862</v>
      </c>
      <c r="EQ165" s="4">
        <v>6113.3915310625971</v>
      </c>
      <c r="ER165" s="4">
        <v>4630.5493743998713</v>
      </c>
      <c r="ES165" s="4">
        <v>2221.0172807575968</v>
      </c>
      <c r="ET165" s="4">
        <v>3294.426430250775</v>
      </c>
      <c r="EU165" s="4">
        <v>21163.934962222</v>
      </c>
      <c r="EV165" s="4">
        <v>21115.379139611781</v>
      </c>
      <c r="EW165" s="4">
        <v>11528.4890779</v>
      </c>
      <c r="EX165" s="4">
        <v>4315.7768709423617</v>
      </c>
      <c r="EY165" s="4">
        <v>2993.0915982199972</v>
      </c>
      <c r="EZ165" s="4">
        <v>18539.284769255049</v>
      </c>
      <c r="FA165" s="4">
        <v>14837.2580410467</v>
      </c>
      <c r="FB165" s="4">
        <v>13931.53724622363</v>
      </c>
      <c r="FC165" s="4">
        <v>11362.21685689406</v>
      </c>
      <c r="FD165" s="4">
        <v>11664.1419890286</v>
      </c>
      <c r="FE165" s="4">
        <v>2106.5974469829021</v>
      </c>
      <c r="FF165" s="4">
        <v>77.609281102423807</v>
      </c>
      <c r="FG165" s="4">
        <v>1393.5152032517201</v>
      </c>
      <c r="FH165" s="4">
        <v>4356.5802462628581</v>
      </c>
      <c r="FI165" s="4">
        <v>0</v>
      </c>
      <c r="FJ165" s="4">
        <v>429.57478427880932</v>
      </c>
      <c r="FK165" s="4">
        <v>1309.105907454958</v>
      </c>
      <c r="FL165" s="4">
        <v>5323.3391604148874</v>
      </c>
      <c r="FM165" s="4">
        <v>6320.9253842079506</v>
      </c>
      <c r="FN165">
        <v>1.2620342969894409</v>
      </c>
    </row>
    <row r="166" spans="1:170" x14ac:dyDescent="0.25">
      <c r="A166" s="3">
        <v>13705</v>
      </c>
      <c r="B166" s="4">
        <v>16587.444401553359</v>
      </c>
      <c r="C166" s="4">
        <v>32194.537692531219</v>
      </c>
      <c r="D166" s="4">
        <v>32473.005615291499</v>
      </c>
      <c r="E166" s="4">
        <v>30134.676952941962</v>
      </c>
      <c r="F166" s="4">
        <v>26246.49805390558</v>
      </c>
      <c r="G166" s="4">
        <v>23482.90790344595</v>
      </c>
      <c r="H166" s="4">
        <v>24121.386222899779</v>
      </c>
      <c r="I166" s="4">
        <v>24671.57679497869</v>
      </c>
      <c r="J166" s="4">
        <v>26304.185865082571</v>
      </c>
      <c r="K166" s="4">
        <v>22996.869731433599</v>
      </c>
      <c r="L166" s="4">
        <v>23240.717618827079</v>
      </c>
      <c r="M166" s="4">
        <v>25374.958456461129</v>
      </c>
      <c r="N166" s="4">
        <v>24690.762660506251</v>
      </c>
      <c r="O166" s="4">
        <v>24231.48986667586</v>
      </c>
      <c r="P166" s="4">
        <v>23455.200863338381</v>
      </c>
      <c r="Q166" s="4">
        <v>21611.658686174171</v>
      </c>
      <c r="R166" s="4">
        <v>21916.320543604499</v>
      </c>
      <c r="S166" s="4">
        <v>20299.91908190693</v>
      </c>
      <c r="T166" s="4">
        <v>24553.52448796626</v>
      </c>
      <c r="U166" s="4">
        <v>23640.382195521499</v>
      </c>
      <c r="V166" s="4">
        <v>22610.82959598309</v>
      </c>
      <c r="W166" s="4">
        <v>20261.28340233985</v>
      </c>
      <c r="X166" s="4">
        <v>19405.723567534718</v>
      </c>
      <c r="Y166" s="4">
        <v>19308.73209165072</v>
      </c>
      <c r="Z166" s="4">
        <v>18834.449767463091</v>
      </c>
      <c r="AA166" s="4">
        <v>27877.761672853609</v>
      </c>
      <c r="AB166" s="4">
        <v>26320.919165638679</v>
      </c>
      <c r="AC166" s="4">
        <v>25986.08034410348</v>
      </c>
      <c r="AD166" s="4">
        <v>24152.103613959101</v>
      </c>
      <c r="AE166" s="4">
        <v>23533.411656197692</v>
      </c>
      <c r="AF166" s="4">
        <v>22008.75890533617</v>
      </c>
      <c r="AG166" s="4">
        <v>22508.442288383379</v>
      </c>
      <c r="AH166" s="4">
        <v>19166.269707057581</v>
      </c>
      <c r="AI166" s="4">
        <v>17361.28611991907</v>
      </c>
      <c r="AJ166" s="4">
        <v>17716.413872230391</v>
      </c>
      <c r="AK166" s="4">
        <v>25972.058494121</v>
      </c>
      <c r="AL166" s="4">
        <v>24865.014423574419</v>
      </c>
      <c r="AM166" s="4">
        <v>23998.928773098851</v>
      </c>
      <c r="AN166" s="4">
        <v>20696.292178942309</v>
      </c>
      <c r="AO166" s="4">
        <v>20076.40018232173</v>
      </c>
      <c r="AP166" s="4">
        <v>18487.1928408778</v>
      </c>
      <c r="AQ166" s="4">
        <v>17173.13746822943</v>
      </c>
      <c r="AR166" s="4">
        <v>16881.19092884882</v>
      </c>
      <c r="AS166" s="4">
        <v>16266.19442449778</v>
      </c>
      <c r="AT166" s="4">
        <v>17233.3741946708</v>
      </c>
      <c r="AU166" s="4">
        <v>16431.5075260903</v>
      </c>
      <c r="AV166" s="4">
        <v>24931.06142363288</v>
      </c>
      <c r="AW166" s="4">
        <v>23791.3322568533</v>
      </c>
      <c r="AX166" s="4">
        <v>21276.1303236325</v>
      </c>
      <c r="AY166" s="4">
        <v>20744.777070100052</v>
      </c>
      <c r="AZ166" s="4">
        <v>19939.48185929544</v>
      </c>
      <c r="BA166" s="4">
        <v>19923.3255102597</v>
      </c>
      <c r="BB166" s="4">
        <v>15606.26067883864</v>
      </c>
      <c r="BC166" s="4">
        <v>16027.23221990813</v>
      </c>
      <c r="BD166" s="4">
        <v>15043.387703106489</v>
      </c>
      <c r="BE166" s="4">
        <v>14693.03377387742</v>
      </c>
      <c r="BF166" s="4">
        <v>25860.507746547712</v>
      </c>
      <c r="BG166" s="4">
        <v>23881.437316732419</v>
      </c>
      <c r="BH166" s="4">
        <v>21836.44872915843</v>
      </c>
      <c r="BI166" s="4">
        <v>21817.55342375948</v>
      </c>
      <c r="BJ166" s="4">
        <v>21082.004753846959</v>
      </c>
      <c r="BK166" s="4">
        <v>18827.393043457909</v>
      </c>
      <c r="BL166" s="4">
        <v>15019.926904247901</v>
      </c>
      <c r="BM166" s="4">
        <v>14663.982865723679</v>
      </c>
      <c r="BN166" s="4">
        <v>14718.772206029211</v>
      </c>
      <c r="BO166" s="4">
        <v>13450.84243017203</v>
      </c>
      <c r="BP166" s="4">
        <v>13805.19251004764</v>
      </c>
      <c r="BQ166" s="4">
        <v>21196.59194744323</v>
      </c>
      <c r="BR166" s="4">
        <v>25003.752719986969</v>
      </c>
      <c r="BS166" s="4">
        <v>24730.517418557141</v>
      </c>
      <c r="BT166" s="4">
        <v>23801.414252924889</v>
      </c>
      <c r="BU166" s="4">
        <v>22086.91085810585</v>
      </c>
      <c r="BV166" s="4">
        <v>20463.080171599759</v>
      </c>
      <c r="BW166" s="4">
        <v>18684.089237738681</v>
      </c>
      <c r="BX166" s="4">
        <v>17883.516115008901</v>
      </c>
      <c r="BY166" s="4">
        <v>17919.37997987878</v>
      </c>
      <c r="BZ166" s="4">
        <v>16439.564701912161</v>
      </c>
      <c r="CA166" s="4">
        <v>15420.83445217243</v>
      </c>
      <c r="CB166" s="4">
        <v>14448.254725348421</v>
      </c>
      <c r="CC166" s="4">
        <v>12482.381570654399</v>
      </c>
      <c r="CD166" s="4">
        <v>27462.058023419409</v>
      </c>
      <c r="CE166" s="4">
        <v>26300.496858451559</v>
      </c>
      <c r="CF166" s="4">
        <v>20637.027223165489</v>
      </c>
      <c r="CG166" s="4">
        <v>20115.374862388369</v>
      </c>
      <c r="CH166" s="4">
        <v>17575.852896890621</v>
      </c>
      <c r="CI166" s="4">
        <v>16579.485536490749</v>
      </c>
      <c r="CJ166" s="4">
        <v>17168.78283376274</v>
      </c>
      <c r="CK166" s="4">
        <v>16631.642026620571</v>
      </c>
      <c r="CL166" s="4">
        <v>14229.59549901241</v>
      </c>
      <c r="CM166" s="4">
        <v>13443.102277033149</v>
      </c>
      <c r="CN166" s="4">
        <v>11727.348636858231</v>
      </c>
      <c r="CO166" s="4">
        <v>11541.09302670127</v>
      </c>
      <c r="CP166" s="4">
        <v>14376.36742361285</v>
      </c>
      <c r="CQ166" s="4">
        <v>22053.82297802026</v>
      </c>
      <c r="CR166" s="4">
        <v>21802.477673266319</v>
      </c>
      <c r="CS166" s="4">
        <v>20735.922746495959</v>
      </c>
      <c r="CT166" s="4">
        <v>18892.188104350669</v>
      </c>
      <c r="CU166" s="4">
        <v>18157.010636522278</v>
      </c>
      <c r="CV166" s="4">
        <v>16318.227728303589</v>
      </c>
      <c r="CW166" s="4">
        <v>16736.33865688237</v>
      </c>
      <c r="CX166" s="4">
        <v>13410.091176555879</v>
      </c>
      <c r="CY166" s="4">
        <v>12742.241370116561</v>
      </c>
      <c r="CZ166" s="4">
        <v>13077.507572059119</v>
      </c>
      <c r="DA166" s="4">
        <v>11479.390386535541</v>
      </c>
      <c r="DB166" s="4">
        <v>12531.21669959154</v>
      </c>
      <c r="DC166" s="4">
        <v>13580.35107057684</v>
      </c>
      <c r="DD166" s="4">
        <v>24604.29722480266</v>
      </c>
      <c r="DE166" s="4">
        <v>24605.608162322551</v>
      </c>
      <c r="DF166" s="4">
        <v>19705.92944988087</v>
      </c>
      <c r="DG166" s="4">
        <v>19939.057881262921</v>
      </c>
      <c r="DH166" s="4">
        <v>20451.211284610341</v>
      </c>
      <c r="DI166" s="4">
        <v>21468.919737811</v>
      </c>
      <c r="DJ166" s="4">
        <v>16451.44390842221</v>
      </c>
      <c r="DK166" s="4">
        <v>12018.04874172002</v>
      </c>
      <c r="DL166" s="4">
        <v>11306.939806318511</v>
      </c>
      <c r="DM166" s="4">
        <v>12343.090912240181</v>
      </c>
      <c r="DN166" s="4">
        <v>13729.57967743858</v>
      </c>
      <c r="DO166" s="4">
        <v>15678.06136546748</v>
      </c>
      <c r="DP166" s="4">
        <v>25297.231131480152</v>
      </c>
      <c r="DQ166" s="4">
        <v>25529.003332391421</v>
      </c>
      <c r="DR166" s="4">
        <v>25989.723828578819</v>
      </c>
      <c r="DS166" s="4">
        <v>22169.672990169209</v>
      </c>
      <c r="DT166" s="4">
        <v>20649.95644763306</v>
      </c>
      <c r="DU166" s="4">
        <v>21980.438515862941</v>
      </c>
      <c r="DV166" s="4">
        <v>14105.32094321094</v>
      </c>
      <c r="DW166" s="4">
        <v>11243.48714573793</v>
      </c>
      <c r="DX166" s="4">
        <v>10588.573580895731</v>
      </c>
      <c r="DY166" s="4">
        <v>9689.7671066170515</v>
      </c>
      <c r="DZ166" s="4">
        <v>8007.9830377128073</v>
      </c>
      <c r="EA166" s="4">
        <v>13194.124391556221</v>
      </c>
      <c r="EB166" s="4">
        <v>26412.222737003802</v>
      </c>
      <c r="EC166" s="4">
        <v>20477.913533665629</v>
      </c>
      <c r="ED166" s="4">
        <v>20664.475808230571</v>
      </c>
      <c r="EE166" s="4">
        <v>13087.27428637833</v>
      </c>
      <c r="EF166" s="4">
        <v>12152.8862969445</v>
      </c>
      <c r="EG166" s="4">
        <v>11116.41055098968</v>
      </c>
      <c r="EH166" s="4">
        <v>7756.3226193982273</v>
      </c>
      <c r="EI166" s="4">
        <v>7257.3887078041389</v>
      </c>
      <c r="EJ166" s="4">
        <v>6630.9683351574358</v>
      </c>
      <c r="EK166" s="4">
        <v>12585.777496559451</v>
      </c>
      <c r="EL166" s="4">
        <v>17965.30192497843</v>
      </c>
      <c r="EM166" s="4">
        <v>14568.98904722408</v>
      </c>
      <c r="EN166" s="4">
        <v>9810.5695979787888</v>
      </c>
      <c r="EO166" s="4">
        <v>9011.4019702935366</v>
      </c>
      <c r="EP166" s="4">
        <v>7483.0652646439958</v>
      </c>
      <c r="EQ166" s="4">
        <v>6542.9663153414067</v>
      </c>
      <c r="ER166" s="4">
        <v>5060.1241586786809</v>
      </c>
      <c r="ES166" s="4">
        <v>1791.4424964787879</v>
      </c>
      <c r="ET166" s="4">
        <v>2864.8516459719658</v>
      </c>
      <c r="EU166" s="4">
        <v>21593.509746500811</v>
      </c>
      <c r="EV166" s="4">
        <v>21544.953923890589</v>
      </c>
      <c r="EW166" s="4">
        <v>11958.063862178809</v>
      </c>
      <c r="EX166" s="4">
        <v>3886.202086663553</v>
      </c>
      <c r="EY166" s="4">
        <v>2563.516813941188</v>
      </c>
      <c r="EZ166" s="4">
        <v>18968.859553533861</v>
      </c>
      <c r="FA166" s="4">
        <v>15266.832825325509</v>
      </c>
      <c r="FB166" s="4">
        <v>14361.11203050244</v>
      </c>
      <c r="FC166" s="4">
        <v>11791.791641172869</v>
      </c>
      <c r="FD166" s="4">
        <v>12093.716773307409</v>
      </c>
      <c r="FE166" s="4">
        <v>2536.1722312617112</v>
      </c>
      <c r="FF166" s="4">
        <v>351.96550317638543</v>
      </c>
      <c r="FG166" s="4">
        <v>963.94041897291106</v>
      </c>
      <c r="FH166" s="4">
        <v>4786.1550305416677</v>
      </c>
      <c r="FI166" s="4">
        <v>429.57478427880932</v>
      </c>
      <c r="FJ166" s="4">
        <v>0</v>
      </c>
      <c r="FK166" s="4">
        <v>879.53112317614898</v>
      </c>
      <c r="FL166" s="4">
        <v>5752.913944693697</v>
      </c>
      <c r="FM166" s="4">
        <v>6750.5001684867602</v>
      </c>
      <c r="FN166">
        <v>1.2466034889221189</v>
      </c>
    </row>
    <row r="167" spans="1:170" x14ac:dyDescent="0.25">
      <c r="A167" s="3">
        <v>13706</v>
      </c>
      <c r="B167" s="4">
        <v>17442.57440246992</v>
      </c>
      <c r="C167" s="4">
        <v>33049.667693447773</v>
      </c>
      <c r="D167" s="4">
        <v>33328.135616208041</v>
      </c>
      <c r="E167" s="4">
        <v>30989.806953858511</v>
      </c>
      <c r="F167" s="4">
        <v>27101.62805482214</v>
      </c>
      <c r="G167" s="4">
        <v>24338.037904362511</v>
      </c>
      <c r="H167" s="4">
        <v>24976.516223816339</v>
      </c>
      <c r="I167" s="4">
        <v>25526.706795895239</v>
      </c>
      <c r="J167" s="4">
        <v>27159.31586599912</v>
      </c>
      <c r="K167" s="4">
        <v>23851.999732350159</v>
      </c>
      <c r="L167" s="4">
        <v>24095.847619743639</v>
      </c>
      <c r="M167" s="4">
        <v>26230.088457377678</v>
      </c>
      <c r="N167" s="4">
        <v>25545.8926614228</v>
      </c>
      <c r="O167" s="4">
        <v>25086.61986759241</v>
      </c>
      <c r="P167" s="4">
        <v>24310.330864254938</v>
      </c>
      <c r="Q167" s="4">
        <v>22466.788687090731</v>
      </c>
      <c r="R167" s="4">
        <v>22771.450544521049</v>
      </c>
      <c r="S167" s="4">
        <v>21155.04908282348</v>
      </c>
      <c r="T167" s="4">
        <v>25408.65448888281</v>
      </c>
      <c r="U167" s="4">
        <v>24495.512196438049</v>
      </c>
      <c r="V167" s="4">
        <v>23465.959596899651</v>
      </c>
      <c r="W167" s="4">
        <v>21116.4134032564</v>
      </c>
      <c r="X167" s="4">
        <v>20260.853568451261</v>
      </c>
      <c r="Y167" s="4">
        <v>20163.86209256728</v>
      </c>
      <c r="Z167" s="4">
        <v>19689.579768379652</v>
      </c>
      <c r="AA167" s="4">
        <v>28732.891673770158</v>
      </c>
      <c r="AB167" s="4">
        <v>27176.049166555229</v>
      </c>
      <c r="AC167" s="4">
        <v>26841.21034502003</v>
      </c>
      <c r="AD167" s="4">
        <v>25007.233614875651</v>
      </c>
      <c r="AE167" s="4">
        <v>24388.541657114249</v>
      </c>
      <c r="AF167" s="4">
        <v>22863.888906252709</v>
      </c>
      <c r="AG167" s="4">
        <v>23363.57228929994</v>
      </c>
      <c r="AH167" s="4">
        <v>20021.399707974131</v>
      </c>
      <c r="AI167" s="4">
        <v>18216.41612083562</v>
      </c>
      <c r="AJ167" s="4">
        <v>18571.543873146951</v>
      </c>
      <c r="AK167" s="4">
        <v>26827.188495037561</v>
      </c>
      <c r="AL167" s="4">
        <v>25720.144424490969</v>
      </c>
      <c r="AM167" s="4">
        <v>24854.058774015401</v>
      </c>
      <c r="AN167" s="4">
        <v>21551.422179858859</v>
      </c>
      <c r="AO167" s="4">
        <v>20931.530183238268</v>
      </c>
      <c r="AP167" s="4">
        <v>19342.32284179435</v>
      </c>
      <c r="AQ167" s="4">
        <v>18028.26746914598</v>
      </c>
      <c r="AR167" s="4">
        <v>17736.320929765381</v>
      </c>
      <c r="AS167" s="4">
        <v>17121.324425414339</v>
      </c>
      <c r="AT167" s="4">
        <v>18088.50419558736</v>
      </c>
      <c r="AU167" s="4">
        <v>17286.637527006849</v>
      </c>
      <c r="AV167" s="4">
        <v>25786.191424549441</v>
      </c>
      <c r="AW167" s="4">
        <v>24646.46225776985</v>
      </c>
      <c r="AX167" s="4">
        <v>22131.260324549061</v>
      </c>
      <c r="AY167" s="4">
        <v>21599.907071016602</v>
      </c>
      <c r="AZ167" s="4">
        <v>20794.61186021199</v>
      </c>
      <c r="BA167" s="4">
        <v>20778.455511176249</v>
      </c>
      <c r="BB167" s="4">
        <v>16461.39067975519</v>
      </c>
      <c r="BC167" s="4">
        <v>16882.362220824682</v>
      </c>
      <c r="BD167" s="4">
        <v>15898.51770402305</v>
      </c>
      <c r="BE167" s="4">
        <v>15548.163774793969</v>
      </c>
      <c r="BF167" s="4">
        <v>26715.637747464261</v>
      </c>
      <c r="BG167" s="4">
        <v>24736.56731764898</v>
      </c>
      <c r="BH167" s="4">
        <v>22691.578730074991</v>
      </c>
      <c r="BI167" s="4">
        <v>22672.68342467603</v>
      </c>
      <c r="BJ167" s="4">
        <v>21937.134754763509</v>
      </c>
      <c r="BK167" s="4">
        <v>19682.523044374459</v>
      </c>
      <c r="BL167" s="4">
        <v>15875.05690516446</v>
      </c>
      <c r="BM167" s="4">
        <v>15519.112866640229</v>
      </c>
      <c r="BN167" s="4">
        <v>15573.90220694577</v>
      </c>
      <c r="BO167" s="4">
        <v>14305.97243108859</v>
      </c>
      <c r="BP167" s="4">
        <v>14660.32251096419</v>
      </c>
      <c r="BQ167" s="4">
        <v>22051.72194835978</v>
      </c>
      <c r="BR167" s="4">
        <v>25858.88272090353</v>
      </c>
      <c r="BS167" s="4">
        <v>25585.647419473691</v>
      </c>
      <c r="BT167" s="4">
        <v>24656.54425384145</v>
      </c>
      <c r="BU167" s="4">
        <v>22942.040859022411</v>
      </c>
      <c r="BV167" s="4">
        <v>21318.210172516319</v>
      </c>
      <c r="BW167" s="4">
        <v>19539.219238655241</v>
      </c>
      <c r="BX167" s="4">
        <v>18738.64611592545</v>
      </c>
      <c r="BY167" s="4">
        <v>18774.50998079533</v>
      </c>
      <c r="BZ167" s="4">
        <v>17294.694702828721</v>
      </c>
      <c r="CA167" s="4">
        <v>16275.964453088989</v>
      </c>
      <c r="CB167" s="4">
        <v>15303.384726264971</v>
      </c>
      <c r="CC167" s="4">
        <v>13337.511571570951</v>
      </c>
      <c r="CD167" s="4">
        <v>28317.18802433597</v>
      </c>
      <c r="CE167" s="4">
        <v>27155.626859368109</v>
      </c>
      <c r="CF167" s="4">
        <v>21492.157224082039</v>
      </c>
      <c r="CG167" s="4">
        <v>20970.504863304919</v>
      </c>
      <c r="CH167" s="4">
        <v>18430.982897807178</v>
      </c>
      <c r="CI167" s="4">
        <v>17434.615537407299</v>
      </c>
      <c r="CJ167" s="4">
        <v>18023.9128346793</v>
      </c>
      <c r="CK167" s="4">
        <v>17486.772027537121</v>
      </c>
      <c r="CL167" s="4">
        <v>15084.725499928971</v>
      </c>
      <c r="CM167" s="4">
        <v>14298.23227794971</v>
      </c>
      <c r="CN167" s="4">
        <v>12582.47863777479</v>
      </c>
      <c r="CO167" s="4">
        <v>12396.22302761782</v>
      </c>
      <c r="CP167" s="4">
        <v>15231.4974245294</v>
      </c>
      <c r="CQ167" s="4">
        <v>22908.952978936821</v>
      </c>
      <c r="CR167" s="4">
        <v>22657.607674182869</v>
      </c>
      <c r="CS167" s="4">
        <v>21591.052747412519</v>
      </c>
      <c r="CT167" s="4">
        <v>19747.318105267219</v>
      </c>
      <c r="CU167" s="4">
        <v>19012.140637438839</v>
      </c>
      <c r="CV167" s="4">
        <v>17173.357729220141</v>
      </c>
      <c r="CW167" s="4">
        <v>17591.468657798931</v>
      </c>
      <c r="CX167" s="4">
        <v>14265.22117747244</v>
      </c>
      <c r="CY167" s="4">
        <v>13597.37137103311</v>
      </c>
      <c r="CZ167" s="4">
        <v>13932.637572975669</v>
      </c>
      <c r="DA167" s="4">
        <v>12334.52038745209</v>
      </c>
      <c r="DB167" s="4">
        <v>13386.3467005081</v>
      </c>
      <c r="DC167" s="4">
        <v>14435.481071493399</v>
      </c>
      <c r="DD167" s="4">
        <v>25459.427225719221</v>
      </c>
      <c r="DE167" s="4">
        <v>25460.738163239101</v>
      </c>
      <c r="DF167" s="4">
        <v>20561.059450797431</v>
      </c>
      <c r="DG167" s="4">
        <v>20794.187882179482</v>
      </c>
      <c r="DH167" s="4">
        <v>21306.341285526902</v>
      </c>
      <c r="DI167" s="4">
        <v>22324.04973872755</v>
      </c>
      <c r="DJ167" s="4">
        <v>17306.573909338771</v>
      </c>
      <c r="DK167" s="4">
        <v>12873.178742636581</v>
      </c>
      <c r="DL167" s="4">
        <v>12162.06980723507</v>
      </c>
      <c r="DM167" s="4">
        <v>13198.22091315674</v>
      </c>
      <c r="DN167" s="4">
        <v>14584.709678355141</v>
      </c>
      <c r="DO167" s="4">
        <v>16533.191366384031</v>
      </c>
      <c r="DP167" s="4">
        <v>26152.361132396709</v>
      </c>
      <c r="DQ167" s="4">
        <v>26384.133333307971</v>
      </c>
      <c r="DR167" s="4">
        <v>26844.853829495369</v>
      </c>
      <c r="DS167" s="4">
        <v>23024.802991085759</v>
      </c>
      <c r="DT167" s="4">
        <v>21505.08644854962</v>
      </c>
      <c r="DU167" s="4">
        <v>22835.568516779502</v>
      </c>
      <c r="DV167" s="4">
        <v>14960.4509441275</v>
      </c>
      <c r="DW167" s="4">
        <v>12098.61714665448</v>
      </c>
      <c r="DX167" s="4">
        <v>11443.70358181228</v>
      </c>
      <c r="DY167" s="4">
        <v>10544.89710753361</v>
      </c>
      <c r="DZ167" s="4">
        <v>8863.1130386293626</v>
      </c>
      <c r="EA167" s="4">
        <v>14049.254392472771</v>
      </c>
      <c r="EB167" s="4">
        <v>27267.352737920359</v>
      </c>
      <c r="EC167" s="4">
        <v>21333.043534582179</v>
      </c>
      <c r="ED167" s="4">
        <v>21519.60580914712</v>
      </c>
      <c r="EE167" s="4">
        <v>13942.404287294879</v>
      </c>
      <c r="EF167" s="4">
        <v>13008.01629786105</v>
      </c>
      <c r="EG167" s="4">
        <v>11971.540551906241</v>
      </c>
      <c r="EH167" s="4">
        <v>8611.4526203147834</v>
      </c>
      <c r="EI167" s="4">
        <v>8112.5187087206941</v>
      </c>
      <c r="EJ167" s="4">
        <v>7470.2206777394358</v>
      </c>
      <c r="EK167" s="4">
        <v>13440.90749747601</v>
      </c>
      <c r="EL167" s="4">
        <v>18820.431925894991</v>
      </c>
      <c r="EM167" s="4">
        <v>15424.119048140639</v>
      </c>
      <c r="EN167" s="4">
        <v>10665.69959889534</v>
      </c>
      <c r="EO167" s="4">
        <v>9866.5319712100918</v>
      </c>
      <c r="EP167" s="4">
        <v>8338.1952655605492</v>
      </c>
      <c r="EQ167" s="4">
        <v>7398.0963162579619</v>
      </c>
      <c r="ER167" s="4">
        <v>5899.37650126068</v>
      </c>
      <c r="ES167" s="4">
        <v>911.91137330263916</v>
      </c>
      <c r="ET167" s="4">
        <v>1985.3205227958169</v>
      </c>
      <c r="EU167" s="4">
        <v>22448.639747417361</v>
      </c>
      <c r="EV167" s="4">
        <v>22400.083924807139</v>
      </c>
      <c r="EW167" s="4">
        <v>12813.19386309537</v>
      </c>
      <c r="EX167" s="4">
        <v>3006.6709634874042</v>
      </c>
      <c r="EY167" s="4">
        <v>1683.985690765039</v>
      </c>
      <c r="EZ167" s="4">
        <v>19823.989554450411</v>
      </c>
      <c r="FA167" s="4">
        <v>16121.962826242059</v>
      </c>
      <c r="FB167" s="4">
        <v>15216.242031418989</v>
      </c>
      <c r="FC167" s="4">
        <v>12646.92164208943</v>
      </c>
      <c r="FD167" s="4">
        <v>12948.846774223961</v>
      </c>
      <c r="FE167" s="4">
        <v>3415.7033544378601</v>
      </c>
      <c r="FF167" s="4">
        <v>1231.4966263525339</v>
      </c>
      <c r="FG167" s="4">
        <v>84.409295796762166</v>
      </c>
      <c r="FH167" s="4">
        <v>5665.6861537178174</v>
      </c>
      <c r="FI167" s="4">
        <v>1309.105907454958</v>
      </c>
      <c r="FJ167" s="4">
        <v>879.53112317614898</v>
      </c>
      <c r="FK167" s="4">
        <v>0</v>
      </c>
      <c r="FL167" s="4">
        <v>6632.4450678698458</v>
      </c>
      <c r="FM167" s="4">
        <v>7630.0312916629091</v>
      </c>
      <c r="FN167">
        <v>1.3178786039352419</v>
      </c>
    </row>
    <row r="168" spans="1:170" x14ac:dyDescent="0.25">
      <c r="A168" s="3">
        <v>13707</v>
      </c>
      <c r="B168" s="4">
        <v>15874.354692088389</v>
      </c>
      <c r="C168" s="4">
        <v>31481.447983066249</v>
      </c>
      <c r="D168" s="4">
        <v>31759.915905826521</v>
      </c>
      <c r="E168" s="4">
        <v>29421.587243476981</v>
      </c>
      <c r="F168" s="4">
        <v>25533.40834444061</v>
      </c>
      <c r="G168" s="4">
        <v>22769.81819398098</v>
      </c>
      <c r="H168" s="4">
        <v>23408.296513434809</v>
      </c>
      <c r="I168" s="4">
        <v>23958.48708551372</v>
      </c>
      <c r="J168" s="4">
        <v>25591.096155617601</v>
      </c>
      <c r="K168" s="4">
        <v>22283.780021968629</v>
      </c>
      <c r="L168" s="4">
        <v>22527.627909362109</v>
      </c>
      <c r="M168" s="4">
        <v>24661.868746996151</v>
      </c>
      <c r="N168" s="4">
        <v>23977.67295104127</v>
      </c>
      <c r="O168" s="4">
        <v>23518.40015721089</v>
      </c>
      <c r="P168" s="4">
        <v>22742.111153873411</v>
      </c>
      <c r="Q168" s="4">
        <v>20898.568976709201</v>
      </c>
      <c r="R168" s="4">
        <v>21203.230834139529</v>
      </c>
      <c r="S168" s="4">
        <v>19586.829372441949</v>
      </c>
      <c r="T168" s="4">
        <v>23840.43477850128</v>
      </c>
      <c r="U168" s="4">
        <v>22927.292486056529</v>
      </c>
      <c r="V168" s="4">
        <v>21897.73988651812</v>
      </c>
      <c r="W168" s="4">
        <v>19548.19369287488</v>
      </c>
      <c r="X168" s="4">
        <v>18692.633858069741</v>
      </c>
      <c r="Y168" s="4">
        <v>18595.64238218575</v>
      </c>
      <c r="Z168" s="4">
        <v>18121.360057998121</v>
      </c>
      <c r="AA168" s="4">
        <v>27164.671963388631</v>
      </c>
      <c r="AB168" s="4">
        <v>25607.829456173698</v>
      </c>
      <c r="AC168" s="4">
        <v>25272.9906346385</v>
      </c>
      <c r="AD168" s="4">
        <v>23439.013904494121</v>
      </c>
      <c r="AE168" s="4">
        <v>22820.321946732711</v>
      </c>
      <c r="AF168" s="4">
        <v>21295.669195871189</v>
      </c>
      <c r="AG168" s="4">
        <v>21795.35257891841</v>
      </c>
      <c r="AH168" s="4">
        <v>18453.179997592611</v>
      </c>
      <c r="AI168" s="4">
        <v>16648.196410454089</v>
      </c>
      <c r="AJ168" s="4">
        <v>17003.324162765421</v>
      </c>
      <c r="AK168" s="4">
        <v>25258.96878465603</v>
      </c>
      <c r="AL168" s="4">
        <v>24151.924714109438</v>
      </c>
      <c r="AM168" s="4">
        <v>23285.83906363387</v>
      </c>
      <c r="AN168" s="4">
        <v>19983.202469477339</v>
      </c>
      <c r="AO168" s="4">
        <v>19363.310472856749</v>
      </c>
      <c r="AP168" s="4">
        <v>17774.10313141283</v>
      </c>
      <c r="AQ168" s="4">
        <v>16460.04775876446</v>
      </c>
      <c r="AR168" s="4">
        <v>16168.101219383851</v>
      </c>
      <c r="AS168" s="4">
        <v>15553.10471503281</v>
      </c>
      <c r="AT168" s="4">
        <v>16520.28448520583</v>
      </c>
      <c r="AU168" s="4">
        <v>15718.41781662532</v>
      </c>
      <c r="AV168" s="4">
        <v>24217.97171416791</v>
      </c>
      <c r="AW168" s="4">
        <v>23078.24254738832</v>
      </c>
      <c r="AX168" s="4">
        <v>20563.04061416753</v>
      </c>
      <c r="AY168" s="4">
        <v>20031.687360635071</v>
      </c>
      <c r="AZ168" s="4">
        <v>19226.39214983047</v>
      </c>
      <c r="BA168" s="4">
        <v>19210.235800794719</v>
      </c>
      <c r="BB168" s="4">
        <v>14893.17096937367</v>
      </c>
      <c r="BC168" s="4">
        <v>15314.142510443149</v>
      </c>
      <c r="BD168" s="4">
        <v>14330.297993641519</v>
      </c>
      <c r="BE168" s="4">
        <v>13979.944064412441</v>
      </c>
      <c r="BF168" s="4">
        <v>25147.418037082731</v>
      </c>
      <c r="BG168" s="4">
        <v>23168.347607267449</v>
      </c>
      <c r="BH168" s="4">
        <v>21123.35901969346</v>
      </c>
      <c r="BI168" s="4">
        <v>21104.463714294499</v>
      </c>
      <c r="BJ168" s="4">
        <v>20368.915044381982</v>
      </c>
      <c r="BK168" s="4">
        <v>18114.303333992939</v>
      </c>
      <c r="BL168" s="4">
        <v>14306.837194782929</v>
      </c>
      <c r="BM168" s="4">
        <v>13950.893156258709</v>
      </c>
      <c r="BN168" s="4">
        <v>14005.682496564241</v>
      </c>
      <c r="BO168" s="4">
        <v>12737.75272070706</v>
      </c>
      <c r="BP168" s="4">
        <v>13092.102800582659</v>
      </c>
      <c r="BQ168" s="4">
        <v>20483.502237978249</v>
      </c>
      <c r="BR168" s="4">
        <v>24290.663010521999</v>
      </c>
      <c r="BS168" s="4">
        <v>24017.427709092161</v>
      </c>
      <c r="BT168" s="4">
        <v>23088.324543459919</v>
      </c>
      <c r="BU168" s="4">
        <v>21373.82114864088</v>
      </c>
      <c r="BV168" s="4">
        <v>19749.990462134789</v>
      </c>
      <c r="BW168" s="4">
        <v>17970.999528273711</v>
      </c>
      <c r="BX168" s="4">
        <v>17170.42640554392</v>
      </c>
      <c r="BY168" s="4">
        <v>17206.2902704138</v>
      </c>
      <c r="BZ168" s="4">
        <v>15726.474992447191</v>
      </c>
      <c r="CA168" s="4">
        <v>14707.74474270746</v>
      </c>
      <c r="CB168" s="4">
        <v>13735.165015883451</v>
      </c>
      <c r="CC168" s="4">
        <v>11769.29186118942</v>
      </c>
      <c r="CD168" s="4">
        <v>26748.96831395444</v>
      </c>
      <c r="CE168" s="4">
        <v>25587.407148986578</v>
      </c>
      <c r="CF168" s="4">
        <v>19923.937513700512</v>
      </c>
      <c r="CG168" s="4">
        <v>19402.285152923389</v>
      </c>
      <c r="CH168" s="4">
        <v>16862.763187425651</v>
      </c>
      <c r="CI168" s="4">
        <v>15866.39582702577</v>
      </c>
      <c r="CJ168" s="4">
        <v>16455.69312429777</v>
      </c>
      <c r="CK168" s="4">
        <v>15918.552317155591</v>
      </c>
      <c r="CL168" s="4">
        <v>13516.50578954744</v>
      </c>
      <c r="CM168" s="4">
        <v>12730.012567568179</v>
      </c>
      <c r="CN168" s="4">
        <v>11014.258927393261</v>
      </c>
      <c r="CO168" s="4">
        <v>10828.003317236289</v>
      </c>
      <c r="CP168" s="4">
        <v>13663.277714147869</v>
      </c>
      <c r="CQ168" s="4">
        <v>21340.73326855529</v>
      </c>
      <c r="CR168" s="4">
        <v>21089.387963801339</v>
      </c>
      <c r="CS168" s="4">
        <v>20022.833037030989</v>
      </c>
      <c r="CT168" s="4">
        <v>18179.098394885688</v>
      </c>
      <c r="CU168" s="4">
        <v>17443.920927057301</v>
      </c>
      <c r="CV168" s="4">
        <v>15605.13801883861</v>
      </c>
      <c r="CW168" s="4">
        <v>16023.2489474174</v>
      </c>
      <c r="CX168" s="4">
        <v>12697.00146709091</v>
      </c>
      <c r="CY168" s="4">
        <v>12029.15166065158</v>
      </c>
      <c r="CZ168" s="4">
        <v>12364.41786259414</v>
      </c>
      <c r="DA168" s="4">
        <v>10766.30067707056</v>
      </c>
      <c r="DB168" s="4">
        <v>11818.12699012657</v>
      </c>
      <c r="DC168" s="4">
        <v>12867.26136111186</v>
      </c>
      <c r="DD168" s="4">
        <v>23891.20751533769</v>
      </c>
      <c r="DE168" s="4">
        <v>23892.51845285757</v>
      </c>
      <c r="DF168" s="4">
        <v>18992.8397404159</v>
      </c>
      <c r="DG168" s="4">
        <v>19225.968171797951</v>
      </c>
      <c r="DH168" s="4">
        <v>19738.121575145371</v>
      </c>
      <c r="DI168" s="4">
        <v>20755.830028346019</v>
      </c>
      <c r="DJ168" s="4">
        <v>15738.35419895723</v>
      </c>
      <c r="DK168" s="4">
        <v>11304.95903225505</v>
      </c>
      <c r="DL168" s="4">
        <v>10593.850096853541</v>
      </c>
      <c r="DM168" s="4">
        <v>11630.001202775209</v>
      </c>
      <c r="DN168" s="4">
        <v>13016.48996797361</v>
      </c>
      <c r="DO168" s="4">
        <v>14964.971656002501</v>
      </c>
      <c r="DP168" s="4">
        <v>24584.141422015171</v>
      </c>
      <c r="DQ168" s="4">
        <v>24815.91362292644</v>
      </c>
      <c r="DR168" s="4">
        <v>25276.634119113842</v>
      </c>
      <c r="DS168" s="4">
        <v>21456.583280704232</v>
      </c>
      <c r="DT168" s="4">
        <v>19936.86673816809</v>
      </c>
      <c r="DU168" s="4">
        <v>21267.348806397971</v>
      </c>
      <c r="DV168" s="4">
        <v>13392.23123374597</v>
      </c>
      <c r="DW168" s="4">
        <v>10530.39743627295</v>
      </c>
      <c r="DX168" s="4">
        <v>9875.4838714307516</v>
      </c>
      <c r="DY168" s="4">
        <v>8976.6773971520761</v>
      </c>
      <c r="DZ168" s="4">
        <v>7294.893328247832</v>
      </c>
      <c r="EA168" s="4">
        <v>12481.03468209124</v>
      </c>
      <c r="EB168" s="4">
        <v>25699.133027538821</v>
      </c>
      <c r="EC168" s="4">
        <v>19764.823824200648</v>
      </c>
      <c r="ED168" s="4">
        <v>19951.38609876559</v>
      </c>
      <c r="EE168" s="4">
        <v>12374.184576913351</v>
      </c>
      <c r="EF168" s="4">
        <v>11439.796587479521</v>
      </c>
      <c r="EG168" s="4">
        <v>10403.32084152471</v>
      </c>
      <c r="EH168" s="4">
        <v>7043.2329099332519</v>
      </c>
      <c r="EI168" s="4">
        <v>6544.2989983391644</v>
      </c>
      <c r="EJ168" s="4">
        <v>5920.0344192390166</v>
      </c>
      <c r="EK168" s="4">
        <v>11872.687787094481</v>
      </c>
      <c r="EL168" s="4">
        <v>17252.21221551346</v>
      </c>
      <c r="EM168" s="4">
        <v>13855.89933775911</v>
      </c>
      <c r="EN168" s="4">
        <v>9097.4798885138134</v>
      </c>
      <c r="EO168" s="4">
        <v>8298.3122608285612</v>
      </c>
      <c r="EP168" s="4">
        <v>6769.9755551790186</v>
      </c>
      <c r="EQ168" s="4">
        <v>5829.8766058764313</v>
      </c>
      <c r="ER168" s="4">
        <v>4349.1902427602618</v>
      </c>
      <c r="ES168" s="4">
        <v>6671.1807548925481</v>
      </c>
      <c r="ET168" s="4">
        <v>7744.5899043857271</v>
      </c>
      <c r="EU168" s="4">
        <v>20880.42003703583</v>
      </c>
      <c r="EV168" s="4">
        <v>20831.864214425608</v>
      </c>
      <c r="EW168" s="4">
        <v>11244.974152713839</v>
      </c>
      <c r="EX168" s="4">
        <v>4574.0732488728163</v>
      </c>
      <c r="EY168" s="4">
        <v>7443.2550723549484</v>
      </c>
      <c r="EZ168" s="4">
        <v>18255.76984406888</v>
      </c>
      <c r="FA168" s="4">
        <v>14553.74311586053</v>
      </c>
      <c r="FB168" s="4">
        <v>13648.022321037461</v>
      </c>
      <c r="FC168" s="4">
        <v>11078.701931707899</v>
      </c>
      <c r="FD168" s="4">
        <v>11380.62706384243</v>
      </c>
      <c r="FE168" s="4">
        <v>3216.7417134319862</v>
      </c>
      <c r="FF168" s="4">
        <v>5400.948441517311</v>
      </c>
      <c r="FG168" s="4">
        <v>6716.8543636666082</v>
      </c>
      <c r="FH168" s="4">
        <v>966.75891415202898</v>
      </c>
      <c r="FI168" s="4">
        <v>5323.3391604148874</v>
      </c>
      <c r="FJ168" s="4">
        <v>5752.913944693697</v>
      </c>
      <c r="FK168" s="4">
        <v>6632.4450678698458</v>
      </c>
      <c r="FL168" s="4">
        <v>0</v>
      </c>
      <c r="FM168" s="4">
        <v>997.58622379306371</v>
      </c>
      <c r="FN168">
        <v>1.335746049880981</v>
      </c>
    </row>
    <row r="169" spans="1:170" x14ac:dyDescent="0.25">
      <c r="A169" s="3">
        <v>13709</v>
      </c>
      <c r="B169" s="4">
        <v>16871.94091588146</v>
      </c>
      <c r="C169" s="4">
        <v>32479.034206859309</v>
      </c>
      <c r="D169" s="4">
        <v>32757.502129619588</v>
      </c>
      <c r="E169" s="4">
        <v>30419.173467270051</v>
      </c>
      <c r="F169" s="4">
        <v>26530.99456823368</v>
      </c>
      <c r="G169" s="4">
        <v>23767.40441777404</v>
      </c>
      <c r="H169" s="4">
        <v>24405.882737227868</v>
      </c>
      <c r="I169" s="4">
        <v>24956.073309306779</v>
      </c>
      <c r="J169" s="4">
        <v>26588.68237941066</v>
      </c>
      <c r="K169" s="4">
        <v>23281.366245761699</v>
      </c>
      <c r="L169" s="4">
        <v>23525.214133155168</v>
      </c>
      <c r="M169" s="4">
        <v>25659.454970789211</v>
      </c>
      <c r="N169" s="4">
        <v>24975.25917483434</v>
      </c>
      <c r="O169" s="4">
        <v>24515.98638100395</v>
      </c>
      <c r="P169" s="4">
        <v>23739.697377666471</v>
      </c>
      <c r="Q169" s="4">
        <v>21896.155200502271</v>
      </c>
      <c r="R169" s="4">
        <v>22200.817057932589</v>
      </c>
      <c r="S169" s="4">
        <v>20584.41559623502</v>
      </c>
      <c r="T169" s="4">
        <v>24838.021002294339</v>
      </c>
      <c r="U169" s="4">
        <v>23924.878709849589</v>
      </c>
      <c r="V169" s="4">
        <v>22895.32611031118</v>
      </c>
      <c r="W169" s="4">
        <v>20545.77991666794</v>
      </c>
      <c r="X169" s="4">
        <v>19690.220081862801</v>
      </c>
      <c r="Y169" s="4">
        <v>19593.22860597882</v>
      </c>
      <c r="Z169" s="4">
        <v>19118.946281791181</v>
      </c>
      <c r="AA169" s="4">
        <v>28162.258187181698</v>
      </c>
      <c r="AB169" s="4">
        <v>26605.415679966769</v>
      </c>
      <c r="AC169" s="4">
        <v>26270.57685843157</v>
      </c>
      <c r="AD169" s="4">
        <v>24436.600128287191</v>
      </c>
      <c r="AE169" s="4">
        <v>23817.908170525781</v>
      </c>
      <c r="AF169" s="4">
        <v>22293.255419664249</v>
      </c>
      <c r="AG169" s="4">
        <v>22792.93880271148</v>
      </c>
      <c r="AH169" s="4">
        <v>19450.766221385671</v>
      </c>
      <c r="AI169" s="4">
        <v>17645.78263424716</v>
      </c>
      <c r="AJ169" s="4">
        <v>18000.910386558491</v>
      </c>
      <c r="AK169" s="4">
        <v>26256.55500844909</v>
      </c>
      <c r="AL169" s="4">
        <v>25149.510937902509</v>
      </c>
      <c r="AM169" s="4">
        <v>24283.42528742694</v>
      </c>
      <c r="AN169" s="4">
        <v>20980.788693270399</v>
      </c>
      <c r="AO169" s="4">
        <v>20360.896696649808</v>
      </c>
      <c r="AP169" s="4">
        <v>18771.68935520589</v>
      </c>
      <c r="AQ169" s="4">
        <v>17457.63398255752</v>
      </c>
      <c r="AR169" s="4">
        <v>17165.68744317691</v>
      </c>
      <c r="AS169" s="4">
        <v>16550.690938825868</v>
      </c>
      <c r="AT169" s="4">
        <v>17517.870708998889</v>
      </c>
      <c r="AU169" s="4">
        <v>16716.004040418389</v>
      </c>
      <c r="AV169" s="4">
        <v>25215.55793796097</v>
      </c>
      <c r="AW169" s="4">
        <v>24075.82877118139</v>
      </c>
      <c r="AX169" s="4">
        <v>21560.62683796059</v>
      </c>
      <c r="AY169" s="4">
        <v>21029.273584428131</v>
      </c>
      <c r="AZ169" s="4">
        <v>20223.978373623529</v>
      </c>
      <c r="BA169" s="4">
        <v>20207.822024587789</v>
      </c>
      <c r="BB169" s="4">
        <v>15890.75719316673</v>
      </c>
      <c r="BC169" s="4">
        <v>16311.72873423622</v>
      </c>
      <c r="BD169" s="4">
        <v>15327.884217434579</v>
      </c>
      <c r="BE169" s="4">
        <v>14977.530288205509</v>
      </c>
      <c r="BF169" s="4">
        <v>26145.004260875801</v>
      </c>
      <c r="BG169" s="4">
        <v>24165.933831060509</v>
      </c>
      <c r="BH169" s="4">
        <v>22120.94524348652</v>
      </c>
      <c r="BI169" s="4">
        <v>22102.049938087559</v>
      </c>
      <c r="BJ169" s="4">
        <v>21366.501268175041</v>
      </c>
      <c r="BK169" s="4">
        <v>19111.889557785998</v>
      </c>
      <c r="BL169" s="4">
        <v>15304.423418576</v>
      </c>
      <c r="BM169" s="4">
        <v>14948.479380051769</v>
      </c>
      <c r="BN169" s="4">
        <v>15003.2687203573</v>
      </c>
      <c r="BO169" s="4">
        <v>13735.33894450013</v>
      </c>
      <c r="BP169" s="4">
        <v>14089.68902437573</v>
      </c>
      <c r="BQ169" s="4">
        <v>21481.08846177132</v>
      </c>
      <c r="BR169" s="4">
        <v>25288.24923431507</v>
      </c>
      <c r="BS169" s="4">
        <v>25015.013932885231</v>
      </c>
      <c r="BT169" s="4">
        <v>24085.91076725299</v>
      </c>
      <c r="BU169" s="4">
        <v>22371.40737243394</v>
      </c>
      <c r="BV169" s="4">
        <v>20747.576685927848</v>
      </c>
      <c r="BW169" s="4">
        <v>18968.585752066771</v>
      </c>
      <c r="BX169" s="4">
        <v>18168.012629336979</v>
      </c>
      <c r="BY169" s="4">
        <v>18203.876494206859</v>
      </c>
      <c r="BZ169" s="4">
        <v>16724.06121624025</v>
      </c>
      <c r="CA169" s="4">
        <v>15705.33096650052</v>
      </c>
      <c r="CB169" s="4">
        <v>14732.751239676511</v>
      </c>
      <c r="CC169" s="4">
        <v>12766.878084982491</v>
      </c>
      <c r="CD169" s="4">
        <v>27746.554537747499</v>
      </c>
      <c r="CE169" s="4">
        <v>26584.993372779649</v>
      </c>
      <c r="CF169" s="4">
        <v>20921.523737493579</v>
      </c>
      <c r="CG169" s="4">
        <v>20399.871376716459</v>
      </c>
      <c r="CH169" s="4">
        <v>17860.349411218722</v>
      </c>
      <c r="CI169" s="4">
        <v>16863.982050818839</v>
      </c>
      <c r="CJ169" s="4">
        <v>17453.279348090829</v>
      </c>
      <c r="CK169" s="4">
        <v>16916.138540948661</v>
      </c>
      <c r="CL169" s="4">
        <v>14514.0920133405</v>
      </c>
      <c r="CM169" s="4">
        <v>13727.59879136125</v>
      </c>
      <c r="CN169" s="4">
        <v>12011.84515118632</v>
      </c>
      <c r="CO169" s="4">
        <v>11825.58954102936</v>
      </c>
      <c r="CP169" s="4">
        <v>14660.86393794094</v>
      </c>
      <c r="CQ169" s="4">
        <v>22338.31949234835</v>
      </c>
      <c r="CR169" s="4">
        <v>22086.974187594409</v>
      </c>
      <c r="CS169" s="4">
        <v>21020.419260824059</v>
      </c>
      <c r="CT169" s="4">
        <v>19176.684618678759</v>
      </c>
      <c r="CU169" s="4">
        <v>18441.507150850372</v>
      </c>
      <c r="CV169" s="4">
        <v>16602.724242631681</v>
      </c>
      <c r="CW169" s="4">
        <v>17020.83517121046</v>
      </c>
      <c r="CX169" s="4">
        <v>13694.587690883969</v>
      </c>
      <c r="CY169" s="4">
        <v>13026.737884444639</v>
      </c>
      <c r="CZ169" s="4">
        <v>13362.004086387209</v>
      </c>
      <c r="DA169" s="4">
        <v>11763.88690086363</v>
      </c>
      <c r="DB169" s="4">
        <v>12815.713213919629</v>
      </c>
      <c r="DC169" s="4">
        <v>13864.84758490493</v>
      </c>
      <c r="DD169" s="4">
        <v>24888.793739130761</v>
      </c>
      <c r="DE169" s="4">
        <v>24890.104676650641</v>
      </c>
      <c r="DF169" s="4">
        <v>19990.425964208971</v>
      </c>
      <c r="DG169" s="4">
        <v>20223.554395591022</v>
      </c>
      <c r="DH169" s="4">
        <v>20735.707798938431</v>
      </c>
      <c r="DI169" s="4">
        <v>21753.41625213909</v>
      </c>
      <c r="DJ169" s="4">
        <v>16735.9404227503</v>
      </c>
      <c r="DK169" s="4">
        <v>12302.54525604811</v>
      </c>
      <c r="DL169" s="4">
        <v>11591.436320646601</v>
      </c>
      <c r="DM169" s="4">
        <v>12627.587426568271</v>
      </c>
      <c r="DN169" s="4">
        <v>14014.07619176668</v>
      </c>
      <c r="DO169" s="4">
        <v>15962.55787979557</v>
      </c>
      <c r="DP169" s="4">
        <v>25581.727645808242</v>
      </c>
      <c r="DQ169" s="4">
        <v>25813.499846719511</v>
      </c>
      <c r="DR169" s="4">
        <v>26274.220342906909</v>
      </c>
      <c r="DS169" s="4">
        <v>22454.169504497291</v>
      </c>
      <c r="DT169" s="4">
        <v>20934.45296196116</v>
      </c>
      <c r="DU169" s="4">
        <v>22264.935030191031</v>
      </c>
      <c r="DV169" s="4">
        <v>14389.817457539029</v>
      </c>
      <c r="DW169" s="4">
        <v>11527.98366006602</v>
      </c>
      <c r="DX169" s="4">
        <v>10873.07009522382</v>
      </c>
      <c r="DY169" s="4">
        <v>9974.263620945143</v>
      </c>
      <c r="DZ169" s="4">
        <v>8292.4795520408989</v>
      </c>
      <c r="EA169" s="4">
        <v>13478.620905884311</v>
      </c>
      <c r="EB169" s="4">
        <v>26696.719251331891</v>
      </c>
      <c r="EC169" s="4">
        <v>20762.410047993719</v>
      </c>
      <c r="ED169" s="4">
        <v>20948.97232255866</v>
      </c>
      <c r="EE169" s="4">
        <v>13371.770800706419</v>
      </c>
      <c r="EF169" s="4">
        <v>12437.38281127259</v>
      </c>
      <c r="EG169" s="4">
        <v>11400.90706531777</v>
      </c>
      <c r="EH169" s="4">
        <v>8040.819133726317</v>
      </c>
      <c r="EI169" s="4">
        <v>7541.8852221322304</v>
      </c>
      <c r="EJ169" s="4">
        <v>6917.6206430320817</v>
      </c>
      <c r="EK169" s="4">
        <v>12870.27401088754</v>
      </c>
      <c r="EL169" s="4">
        <v>18249.79843930652</v>
      </c>
      <c r="EM169" s="4">
        <v>14853.485561552179</v>
      </c>
      <c r="EN169" s="4">
        <v>10095.06611230688</v>
      </c>
      <c r="EO169" s="4">
        <v>9295.8984846216244</v>
      </c>
      <c r="EP169" s="4">
        <v>7767.5617789720836</v>
      </c>
      <c r="EQ169" s="4">
        <v>6827.4628296694964</v>
      </c>
      <c r="ER169" s="4">
        <v>5346.7764665533268</v>
      </c>
      <c r="ES169" s="4">
        <v>7668.7669786856122</v>
      </c>
      <c r="ET169" s="4">
        <v>8742.1761281787913</v>
      </c>
      <c r="EU169" s="4">
        <v>21878.00626082889</v>
      </c>
      <c r="EV169" s="4">
        <v>21829.450438218679</v>
      </c>
      <c r="EW169" s="4">
        <v>12242.560376506901</v>
      </c>
      <c r="EX169" s="4">
        <v>5571.6594726658814</v>
      </c>
      <c r="EY169" s="4">
        <v>8440.8412961480135</v>
      </c>
      <c r="EZ169" s="4">
        <v>19253.356067861951</v>
      </c>
      <c r="FA169" s="4">
        <v>15551.329339653599</v>
      </c>
      <c r="FB169" s="4">
        <v>14645.60854483052</v>
      </c>
      <c r="FC169" s="4">
        <v>11645.565054440471</v>
      </c>
      <c r="FD169" s="4">
        <v>11343.639922305931</v>
      </c>
      <c r="FE169" s="4">
        <v>4214.3279372250499</v>
      </c>
      <c r="FF169" s="4">
        <v>6398.5346653103752</v>
      </c>
      <c r="FG169" s="4">
        <v>7714.4405874596723</v>
      </c>
      <c r="FH169" s="4">
        <v>1964.345137945093</v>
      </c>
      <c r="FI169" s="4">
        <v>6320.9253842079524</v>
      </c>
      <c r="FJ169" s="4">
        <v>6750.5001684867611</v>
      </c>
      <c r="FK169" s="4">
        <v>7630.03129166291</v>
      </c>
      <c r="FL169" s="4">
        <v>997.58622379306382</v>
      </c>
      <c r="FM169" s="4">
        <v>0</v>
      </c>
      <c r="FN169">
        <v>1.199695944786072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248CD-580A-40E5-871A-95A864761B72}">
  <dimension ref="A3:FO174"/>
  <sheetViews>
    <sheetView workbookViewId="0"/>
  </sheetViews>
  <sheetFormatPr defaultRowHeight="14.4" x14ac:dyDescent="0.25"/>
  <cols>
    <col min="1" max="1" width="23.5546875" bestFit="1" customWidth="1"/>
    <col min="2" max="12" width="14.109375" bestFit="1" customWidth="1"/>
    <col min="13" max="13" width="12.88671875" bestFit="1" customWidth="1"/>
    <col min="14" max="29" width="14.109375" bestFit="1" customWidth="1"/>
    <col min="30" max="30" width="12.88671875" bestFit="1" customWidth="1"/>
    <col min="31" max="76" width="14.109375" bestFit="1" customWidth="1"/>
    <col min="77" max="78" width="12.77734375" bestFit="1" customWidth="1"/>
    <col min="79" max="92" width="14.109375" bestFit="1" customWidth="1"/>
    <col min="93" max="93" width="12.77734375" bestFit="1" customWidth="1"/>
    <col min="94" max="100" width="14.109375" bestFit="1" customWidth="1"/>
    <col min="101" max="101" width="12.88671875" bestFit="1" customWidth="1"/>
    <col min="102" max="103" width="14.109375" bestFit="1" customWidth="1"/>
    <col min="104" max="104" width="12.77734375" bestFit="1" customWidth="1"/>
    <col min="105" max="106" width="14.109375" bestFit="1" customWidth="1"/>
    <col min="107" max="107" width="12.88671875" bestFit="1" customWidth="1"/>
    <col min="108" max="112" width="14.109375" bestFit="1" customWidth="1"/>
    <col min="113" max="113" width="12.88671875" bestFit="1" customWidth="1"/>
    <col min="114" max="116" width="14.109375" bestFit="1" customWidth="1"/>
    <col min="117" max="117" width="12.88671875" bestFit="1" customWidth="1"/>
    <col min="118" max="131" width="14.109375" bestFit="1" customWidth="1"/>
    <col min="132" max="132" width="12.77734375" bestFit="1" customWidth="1"/>
    <col min="133" max="166" width="14.109375" bestFit="1" customWidth="1"/>
    <col min="167" max="167" width="12.88671875" bestFit="1" customWidth="1"/>
    <col min="168" max="169" width="14.109375" bestFit="1" customWidth="1"/>
    <col min="170" max="170" width="8" bestFit="1" customWidth="1"/>
    <col min="171" max="171" width="14.109375" bestFit="1" customWidth="1"/>
  </cols>
  <sheetData>
    <row r="3" spans="1:171" x14ac:dyDescent="0.25">
      <c r="A3" s="2" t="s">
        <v>28238</v>
      </c>
      <c r="B3" s="2" t="s">
        <v>28237</v>
      </c>
    </row>
    <row r="4" spans="1:171" x14ac:dyDescent="0.25">
      <c r="A4" s="2" t="s">
        <v>28234</v>
      </c>
      <c r="B4">
        <v>0</v>
      </c>
      <c r="C4">
        <v>13485</v>
      </c>
      <c r="D4">
        <v>13510</v>
      </c>
      <c r="E4">
        <v>13525</v>
      </c>
      <c r="F4">
        <v>13526</v>
      </c>
      <c r="G4">
        <v>13528</v>
      </c>
      <c r="H4">
        <v>13535</v>
      </c>
      <c r="I4">
        <v>13536</v>
      </c>
      <c r="J4">
        <v>13541</v>
      </c>
      <c r="K4">
        <v>13542</v>
      </c>
      <c r="L4">
        <v>13543</v>
      </c>
      <c r="M4">
        <v>13544</v>
      </c>
      <c r="N4">
        <v>13545</v>
      </c>
      <c r="O4">
        <v>13546</v>
      </c>
      <c r="P4">
        <v>13547</v>
      </c>
      <c r="Q4">
        <v>13548</v>
      </c>
      <c r="R4">
        <v>13549</v>
      </c>
      <c r="S4">
        <v>13550</v>
      </c>
      <c r="T4">
        <v>13554</v>
      </c>
      <c r="U4">
        <v>13555</v>
      </c>
      <c r="V4">
        <v>13556</v>
      </c>
      <c r="W4">
        <v>13557</v>
      </c>
      <c r="X4">
        <v>13558</v>
      </c>
      <c r="Y4">
        <v>13559</v>
      </c>
      <c r="Z4">
        <v>13560</v>
      </c>
      <c r="AA4">
        <v>13561</v>
      </c>
      <c r="AB4">
        <v>13562</v>
      </c>
      <c r="AC4">
        <v>13563</v>
      </c>
      <c r="AD4">
        <v>13564</v>
      </c>
      <c r="AE4">
        <v>13565</v>
      </c>
      <c r="AF4">
        <v>13566</v>
      </c>
      <c r="AG4">
        <v>13567</v>
      </c>
      <c r="AH4">
        <v>13568</v>
      </c>
      <c r="AI4">
        <v>13569</v>
      </c>
      <c r="AJ4">
        <v>13570</v>
      </c>
      <c r="AK4">
        <v>13572</v>
      </c>
      <c r="AL4">
        <v>13573</v>
      </c>
      <c r="AM4">
        <v>13574</v>
      </c>
      <c r="AN4">
        <v>13575</v>
      </c>
      <c r="AO4">
        <v>13576</v>
      </c>
      <c r="AP4">
        <v>13577</v>
      </c>
      <c r="AQ4">
        <v>13578</v>
      </c>
      <c r="AR4">
        <v>13579</v>
      </c>
      <c r="AS4">
        <v>13580</v>
      </c>
      <c r="AT4">
        <v>13581</v>
      </c>
      <c r="AU4">
        <v>13582</v>
      </c>
      <c r="AV4">
        <v>13586</v>
      </c>
      <c r="AW4">
        <v>13587</v>
      </c>
      <c r="AX4">
        <v>13588</v>
      </c>
      <c r="AY4">
        <v>13589</v>
      </c>
      <c r="AZ4">
        <v>13590</v>
      </c>
      <c r="BA4">
        <v>13591</v>
      </c>
      <c r="BB4">
        <v>13592</v>
      </c>
      <c r="BC4">
        <v>13593</v>
      </c>
      <c r="BD4">
        <v>13594</v>
      </c>
      <c r="BE4">
        <v>13595</v>
      </c>
      <c r="BF4">
        <v>13596</v>
      </c>
      <c r="BG4">
        <v>13597</v>
      </c>
      <c r="BH4">
        <v>13598</v>
      </c>
      <c r="BI4">
        <v>13599</v>
      </c>
      <c r="BJ4">
        <v>13600</v>
      </c>
      <c r="BK4">
        <v>13601</v>
      </c>
      <c r="BL4">
        <v>13602</v>
      </c>
      <c r="BM4">
        <v>13603</v>
      </c>
      <c r="BN4">
        <v>13604</v>
      </c>
      <c r="BO4">
        <v>13605</v>
      </c>
      <c r="BP4">
        <v>13606</v>
      </c>
      <c r="BQ4">
        <v>13608</v>
      </c>
      <c r="BR4">
        <v>13609</v>
      </c>
      <c r="BS4">
        <v>13610</v>
      </c>
      <c r="BT4">
        <v>13611</v>
      </c>
      <c r="BU4">
        <v>13612</v>
      </c>
      <c r="BV4">
        <v>13613</v>
      </c>
      <c r="BW4">
        <v>13614</v>
      </c>
      <c r="BX4">
        <v>13615</v>
      </c>
      <c r="BY4">
        <v>13616</v>
      </c>
      <c r="BZ4">
        <v>13617</v>
      </c>
      <c r="CA4">
        <v>13618</v>
      </c>
      <c r="CB4">
        <v>13619</v>
      </c>
      <c r="CC4">
        <v>13620</v>
      </c>
      <c r="CD4">
        <v>13621</v>
      </c>
      <c r="CE4">
        <v>13622</v>
      </c>
      <c r="CF4">
        <v>13623</v>
      </c>
      <c r="CG4">
        <v>13624</v>
      </c>
      <c r="CH4">
        <v>13625</v>
      </c>
      <c r="CI4">
        <v>13626</v>
      </c>
      <c r="CJ4">
        <v>13627</v>
      </c>
      <c r="CK4">
        <v>13628</v>
      </c>
      <c r="CL4">
        <v>13629</v>
      </c>
      <c r="CM4">
        <v>13630</v>
      </c>
      <c r="CN4">
        <v>13631</v>
      </c>
      <c r="CO4">
        <v>13632</v>
      </c>
      <c r="CP4">
        <v>13633</v>
      </c>
      <c r="CQ4">
        <v>13634</v>
      </c>
      <c r="CR4">
        <v>13635</v>
      </c>
      <c r="CS4">
        <v>13636</v>
      </c>
      <c r="CT4">
        <v>13637</v>
      </c>
      <c r="CU4">
        <v>13638</v>
      </c>
      <c r="CV4">
        <v>13639</v>
      </c>
      <c r="CW4">
        <v>13640</v>
      </c>
      <c r="CX4">
        <v>13641</v>
      </c>
      <c r="CY4">
        <v>13642</v>
      </c>
      <c r="CZ4">
        <v>13643</v>
      </c>
      <c r="DA4">
        <v>13644</v>
      </c>
      <c r="DB4">
        <v>13645</v>
      </c>
      <c r="DC4">
        <v>13646</v>
      </c>
      <c r="DD4">
        <v>13647</v>
      </c>
      <c r="DE4">
        <v>13648</v>
      </c>
      <c r="DF4">
        <v>13649</v>
      </c>
      <c r="DG4">
        <v>13650</v>
      </c>
      <c r="DH4">
        <v>13651</v>
      </c>
      <c r="DI4">
        <v>13652</v>
      </c>
      <c r="DJ4">
        <v>13653</v>
      </c>
      <c r="DK4">
        <v>13654</v>
      </c>
      <c r="DL4">
        <v>13655</v>
      </c>
      <c r="DM4">
        <v>13656</v>
      </c>
      <c r="DN4">
        <v>13657</v>
      </c>
      <c r="DO4">
        <v>13658</v>
      </c>
      <c r="DP4">
        <v>13659</v>
      </c>
      <c r="DQ4">
        <v>13660</v>
      </c>
      <c r="DR4">
        <v>13661</v>
      </c>
      <c r="DS4">
        <v>13662</v>
      </c>
      <c r="DT4">
        <v>13663</v>
      </c>
      <c r="DU4">
        <v>13664</v>
      </c>
      <c r="DV4">
        <v>13665</v>
      </c>
      <c r="DW4">
        <v>13666</v>
      </c>
      <c r="DX4">
        <v>13667</v>
      </c>
      <c r="DY4">
        <v>13668</v>
      </c>
      <c r="DZ4">
        <v>13669</v>
      </c>
      <c r="EA4">
        <v>13670</v>
      </c>
      <c r="EB4">
        <v>13671</v>
      </c>
      <c r="EC4">
        <v>13672</v>
      </c>
      <c r="ED4">
        <v>13673</v>
      </c>
      <c r="EE4">
        <v>13674</v>
      </c>
      <c r="EF4">
        <v>13675</v>
      </c>
      <c r="EG4">
        <v>13676</v>
      </c>
      <c r="EH4">
        <v>13677</v>
      </c>
      <c r="EI4">
        <v>13678</v>
      </c>
      <c r="EJ4">
        <v>13679</v>
      </c>
      <c r="EK4">
        <v>13680</v>
      </c>
      <c r="EL4">
        <v>13681</v>
      </c>
      <c r="EM4">
        <v>13682</v>
      </c>
      <c r="EN4">
        <v>13683</v>
      </c>
      <c r="EO4">
        <v>13684</v>
      </c>
      <c r="EP4">
        <v>13685</v>
      </c>
      <c r="EQ4">
        <v>13686</v>
      </c>
      <c r="ER4">
        <v>13687</v>
      </c>
      <c r="ES4">
        <v>13688</v>
      </c>
      <c r="ET4">
        <v>13689</v>
      </c>
      <c r="EU4">
        <v>13690</v>
      </c>
      <c r="EV4">
        <v>13691</v>
      </c>
      <c r="EW4">
        <v>13692</v>
      </c>
      <c r="EX4">
        <v>13693</v>
      </c>
      <c r="EY4">
        <v>13694</v>
      </c>
      <c r="EZ4">
        <v>13695</v>
      </c>
      <c r="FA4">
        <v>13696</v>
      </c>
      <c r="FB4">
        <v>13697</v>
      </c>
      <c r="FC4">
        <v>13698</v>
      </c>
      <c r="FD4">
        <v>13699</v>
      </c>
      <c r="FE4">
        <v>13700</v>
      </c>
      <c r="FF4">
        <v>13701</v>
      </c>
      <c r="FG4">
        <v>13702</v>
      </c>
      <c r="FH4">
        <v>13703</v>
      </c>
      <c r="FI4">
        <v>13704</v>
      </c>
      <c r="FJ4">
        <v>13705</v>
      </c>
      <c r="FK4">
        <v>13706</v>
      </c>
      <c r="FL4">
        <v>13707</v>
      </c>
      <c r="FM4">
        <v>13709</v>
      </c>
      <c r="FN4" t="s">
        <v>28235</v>
      </c>
      <c r="FO4" t="s">
        <v>28236</v>
      </c>
    </row>
    <row r="5" spans="1:171" x14ac:dyDescent="0.25">
      <c r="A5" s="3">
        <v>0</v>
      </c>
      <c r="B5" s="4">
        <v>0</v>
      </c>
      <c r="C5" s="4">
        <v>16328.45770736383</v>
      </c>
      <c r="D5" s="4">
        <v>17085.764708523249</v>
      </c>
      <c r="E5" s="4">
        <v>15737.613128825309</v>
      </c>
      <c r="F5" s="4">
        <v>10508.80766269472</v>
      </c>
      <c r="G5" s="4">
        <v>7131.9834681390894</v>
      </c>
      <c r="H5" s="4">
        <v>8360.1820046157827</v>
      </c>
      <c r="I5" s="4">
        <v>8753.481732472188</v>
      </c>
      <c r="J5" s="4">
        <v>10712.446559550621</v>
      </c>
      <c r="K5" s="4">
        <v>7259.1793402227368</v>
      </c>
      <c r="L5" s="4">
        <v>6889.7931835202126</v>
      </c>
      <c r="M5" s="4">
        <v>12154.05488106283</v>
      </c>
      <c r="N5" s="4">
        <v>10598.549005401699</v>
      </c>
      <c r="O5" s="4">
        <v>8493.7994754649862</v>
      </c>
      <c r="P5" s="4">
        <v>7717.5104721275111</v>
      </c>
      <c r="Q5" s="4">
        <v>5873.9682949633043</v>
      </c>
      <c r="R5" s="4">
        <v>6148.4513589128856</v>
      </c>
      <c r="S5" s="4">
        <v>3957.2099038811521</v>
      </c>
      <c r="T5" s="4">
        <v>12163.420790841539</v>
      </c>
      <c r="U5" s="4">
        <v>12320.95264378289</v>
      </c>
      <c r="V5" s="4">
        <v>6873.1392047722184</v>
      </c>
      <c r="W5" s="4">
        <v>4523.5930111289799</v>
      </c>
      <c r="X5" s="4">
        <v>3637.854382843092</v>
      </c>
      <c r="Y5" s="4">
        <v>2967.1707921237889</v>
      </c>
      <c r="Z5" s="4">
        <v>2515.1235610194831</v>
      </c>
      <c r="AA5" s="4">
        <v>17113.83571321459</v>
      </c>
      <c r="AB5" s="4">
        <v>15556.993205999661</v>
      </c>
      <c r="AC5" s="4">
        <v>15222.15438446446</v>
      </c>
      <c r="AD5" s="4">
        <v>13388.177654320079</v>
      </c>
      <c r="AE5" s="4">
        <v>12314.082531561029</v>
      </c>
      <c r="AF5" s="4">
        <v>11172.873881854801</v>
      </c>
      <c r="AG5" s="4">
        <v>6770.7518971725167</v>
      </c>
      <c r="AH5" s="4">
        <v>3428.5793158467231</v>
      </c>
      <c r="AI5" s="4">
        <v>1791.226983652831</v>
      </c>
      <c r="AJ5" s="4">
        <v>4243.5814544004006</v>
      </c>
      <c r="AK5" s="4">
        <v>16403.572905425099</v>
      </c>
      <c r="AL5" s="4">
        <v>14101.088463935401</v>
      </c>
      <c r="AM5" s="4">
        <v>13235.002813459831</v>
      </c>
      <c r="AN5" s="4">
        <v>4958.6017877314507</v>
      </c>
      <c r="AO5" s="4">
        <v>4338.7097911108604</v>
      </c>
      <c r="AP5" s="4">
        <v>2825.3185077580042</v>
      </c>
      <c r="AQ5" s="4">
        <v>1400.225677831304</v>
      </c>
      <c r="AR5" s="4">
        <v>293.7465272954588</v>
      </c>
      <c r="AS5" s="4">
        <v>2858.223107911128</v>
      </c>
      <c r="AT5" s="4">
        <v>3109.3596795623962</v>
      </c>
      <c r="AU5" s="4">
        <v>5844.4023501988386</v>
      </c>
      <c r="AV5" s="4">
        <v>14507.432719891651</v>
      </c>
      <c r="AW5" s="4">
        <v>13027.406297214289</v>
      </c>
      <c r="AX5" s="4">
        <v>10512.204363993489</v>
      </c>
      <c r="AY5" s="4">
        <v>9980.8511104610334</v>
      </c>
      <c r="AZ5" s="4">
        <v>9168.9421809802552</v>
      </c>
      <c r="BA5" s="4">
        <v>4261.4511771399038</v>
      </c>
      <c r="BB5" s="4">
        <v>988.92594484119797</v>
      </c>
      <c r="BC5" s="4">
        <v>834.34838138612849</v>
      </c>
      <c r="BD5" s="4">
        <v>4081.0298293024139</v>
      </c>
      <c r="BE5" s="4">
        <v>6821.3718415048879</v>
      </c>
      <c r="BF5" s="4">
        <v>16292.02215785179</v>
      </c>
      <c r="BG5" s="4">
        <v>14312.951728036511</v>
      </c>
      <c r="BH5" s="4">
        <v>12206.57222111482</v>
      </c>
      <c r="BI5" s="4">
        <v>11053.62746412046</v>
      </c>
      <c r="BJ5" s="4">
        <v>10318.078794207941</v>
      </c>
      <c r="BK5" s="4">
        <v>8056.853365142726</v>
      </c>
      <c r="BL5" s="4">
        <v>2290.1036974528251</v>
      </c>
      <c r="BM5" s="4">
        <v>1931.2037579561579</v>
      </c>
      <c r="BN5" s="4">
        <v>1977.1977097561451</v>
      </c>
      <c r="BO5" s="4">
        <v>8062.1764966501123</v>
      </c>
      <c r="BP5" s="4">
        <v>7709.213105334672</v>
      </c>
      <c r="BQ5" s="4">
        <v>16214.8638879849</v>
      </c>
      <c r="BR5" s="4">
        <v>15435.26713129105</v>
      </c>
      <c r="BS5" s="4">
        <v>15162.03182986122</v>
      </c>
      <c r="BT5" s="4">
        <v>14232.928664228981</v>
      </c>
      <c r="BU5" s="4">
        <v>12461.74595693322</v>
      </c>
      <c r="BV5" s="4">
        <v>10894.59458290385</v>
      </c>
      <c r="BW5" s="4">
        <v>9115.6036490427741</v>
      </c>
      <c r="BX5" s="4">
        <v>8062.9519249509149</v>
      </c>
      <c r="BY5" s="4">
        <v>7240.5866003918582</v>
      </c>
      <c r="BZ5" s="4">
        <v>4840.7289317454897</v>
      </c>
      <c r="CA5" s="4">
        <v>3821.9986820057602</v>
      </c>
      <c r="CB5" s="4">
        <v>3230.2946891169081</v>
      </c>
      <c r="CC5" s="4">
        <v>7902.9669943546542</v>
      </c>
      <c r="CD5" s="4">
        <v>17896.21479870909</v>
      </c>
      <c r="CE5" s="4">
        <v>16734.653633741229</v>
      </c>
      <c r="CF5" s="4">
        <v>11077.192220053639</v>
      </c>
      <c r="CG5" s="4">
        <v>10555.53985927652</v>
      </c>
      <c r="CH5" s="4">
        <v>8016.0178937787759</v>
      </c>
      <c r="CI5" s="4">
        <v>7010.9999477948386</v>
      </c>
      <c r="CJ5" s="4">
        <v>6029.5144537129072</v>
      </c>
      <c r="CK5" s="4">
        <v>5048.1218827388702</v>
      </c>
      <c r="CL5" s="4">
        <v>3958.9749448605598</v>
      </c>
      <c r="CM5" s="4">
        <v>4728.8135367451423</v>
      </c>
      <c r="CN5" s="4">
        <v>4995.4141124431726</v>
      </c>
      <c r="CO5" s="4">
        <v>6991.2000918561171</v>
      </c>
      <c r="CP5" s="4">
        <v>10227.536026680231</v>
      </c>
      <c r="CQ5" s="4">
        <v>12493.987974908419</v>
      </c>
      <c r="CR5" s="4">
        <v>12242.642670154461</v>
      </c>
      <c r="CS5" s="4">
        <v>11176.087743384111</v>
      </c>
      <c r="CT5" s="4">
        <v>9332.3531012388139</v>
      </c>
      <c r="CU5" s="4">
        <v>8597.1756334104284</v>
      </c>
      <c r="CV5" s="4">
        <v>7603.6006625900573</v>
      </c>
      <c r="CW5" s="4">
        <v>8021.7115911688443</v>
      </c>
      <c r="CX5" s="4">
        <v>6438.7922016238663</v>
      </c>
      <c r="CY5" s="4">
        <v>6993.2149187070036</v>
      </c>
      <c r="CZ5" s="4">
        <v>6042.2809723012906</v>
      </c>
      <c r="DA5" s="4">
        <v>7330.5589896029214</v>
      </c>
      <c r="DB5" s="4">
        <v>8382.3853026589259</v>
      </c>
      <c r="DC5" s="4">
        <v>9431.5196736442249</v>
      </c>
      <c r="DD5" s="4">
        <v>15043.416909420421</v>
      </c>
      <c r="DE5" s="4">
        <v>15044.72784694031</v>
      </c>
      <c r="DF5" s="4">
        <v>10146.094446769021</v>
      </c>
      <c r="DG5" s="4">
        <v>10379.222878151069</v>
      </c>
      <c r="DH5" s="4">
        <v>10891.376281498489</v>
      </c>
      <c r="DI5" s="4">
        <v>11909.08473469914</v>
      </c>
      <c r="DJ5" s="4">
        <v>8986.339990223938</v>
      </c>
      <c r="DK5" s="4">
        <v>7745.4098947638659</v>
      </c>
      <c r="DL5" s="4">
        <v>8428.5164825050433</v>
      </c>
      <c r="DM5" s="4">
        <v>9896.9625921511251</v>
      </c>
      <c r="DN5" s="4">
        <v>11630.32293873179</v>
      </c>
      <c r="DO5" s="4">
        <v>11529.229968534861</v>
      </c>
      <c r="DP5" s="4">
        <v>15736.350816097911</v>
      </c>
      <c r="DQ5" s="4">
        <v>15968.12301700918</v>
      </c>
      <c r="DR5" s="4">
        <v>16428.843513196582</v>
      </c>
      <c r="DS5" s="4">
        <v>15805.292923236429</v>
      </c>
      <c r="DT5" s="4">
        <v>11090.12144452121</v>
      </c>
      <c r="DU5" s="4">
        <v>12420.60351275109</v>
      </c>
      <c r="DV5" s="4">
        <v>9122.1373127271836</v>
      </c>
      <c r="DW5" s="4">
        <v>8519.9714907459602</v>
      </c>
      <c r="DX5" s="4">
        <v>9174.88505558816</v>
      </c>
      <c r="DY5" s="4">
        <v>8791.0021870870332</v>
      </c>
      <c r="DZ5" s="4">
        <v>8579.4613638405535</v>
      </c>
      <c r="EA5" s="4">
        <v>11218.269037196609</v>
      </c>
      <c r="EB5" s="4">
        <v>16851.342421621561</v>
      </c>
      <c r="EC5" s="4">
        <v>12615.071713662381</v>
      </c>
      <c r="ED5" s="4">
        <v>12428.509439097439</v>
      </c>
      <c r="EE5" s="4">
        <v>11972.879743935129</v>
      </c>
      <c r="EF5" s="4">
        <v>11038.4917545013</v>
      </c>
      <c r="EG5" s="4">
        <v>10002.01600854649</v>
      </c>
      <c r="EH5" s="4">
        <v>11281.275579963571</v>
      </c>
      <c r="EI5" s="4">
        <v>9330.055693749222</v>
      </c>
      <c r="EJ5" s="4">
        <v>10006.156192091399</v>
      </c>
      <c r="EK5" s="4">
        <v>10609.92214219985</v>
      </c>
      <c r="EL5" s="4">
        <v>12760.12709097589</v>
      </c>
      <c r="EM5" s="4">
        <v>13454.594504780889</v>
      </c>
      <c r="EN5" s="4">
        <v>11517.5090419155</v>
      </c>
      <c r="EO5" s="4">
        <v>10718.341414230241</v>
      </c>
      <c r="EP5" s="4">
        <v>11906.5834559044</v>
      </c>
      <c r="EQ5" s="4">
        <v>12494.631884020389</v>
      </c>
      <c r="ER5" s="4">
        <v>11574.448243087811</v>
      </c>
      <c r="ES5" s="4">
        <v>16603.738655142199</v>
      </c>
      <c r="ET5" s="4">
        <v>17677.14780463538</v>
      </c>
      <c r="EU5" s="4">
        <v>15229.129679568039</v>
      </c>
      <c r="EV5" s="4">
        <v>15180.573856957821</v>
      </c>
      <c r="EW5" s="4">
        <v>13665.003306115521</v>
      </c>
      <c r="EX5" s="4">
        <v>14447.46587437919</v>
      </c>
      <c r="EY5" s="4">
        <v>17392.77515470943</v>
      </c>
      <c r="EZ5" s="4">
        <v>17854.46501109067</v>
      </c>
      <c r="FA5" s="4">
        <v>16973.772269262208</v>
      </c>
      <c r="FB5" s="4">
        <v>16068.05147443914</v>
      </c>
      <c r="FC5" s="4">
        <v>13498.731085109581</v>
      </c>
      <c r="FD5" s="4">
        <v>13800.656217244121</v>
      </c>
      <c r="FE5" s="4">
        <v>14051.27217029165</v>
      </c>
      <c r="FF5" s="4">
        <v>16235.478898376979</v>
      </c>
      <c r="FG5" s="4">
        <v>17358.16510667315</v>
      </c>
      <c r="FH5" s="4">
        <v>14907.59577793636</v>
      </c>
      <c r="FI5" s="4">
        <v>16157.869617274549</v>
      </c>
      <c r="FJ5" s="4">
        <v>16587.444401553359</v>
      </c>
      <c r="FK5" s="4">
        <v>17442.57440246992</v>
      </c>
      <c r="FL5" s="4">
        <v>15874.354692088389</v>
      </c>
      <c r="FM5" s="4">
        <v>16871.940915881449</v>
      </c>
      <c r="FN5" s="4"/>
      <c r="FO5" s="4">
        <v>1712375.9779497664</v>
      </c>
    </row>
    <row r="6" spans="1:171" x14ac:dyDescent="0.25">
      <c r="A6" s="3">
        <v>13485</v>
      </c>
      <c r="B6" s="4">
        <v>16328.457707363819</v>
      </c>
      <c r="C6" s="4">
        <v>0</v>
      </c>
      <c r="D6" s="4">
        <v>6717.8468393261483</v>
      </c>
      <c r="E6" s="4">
        <v>7809.2465641738436</v>
      </c>
      <c r="F6" s="4">
        <v>6098.5237793325296</v>
      </c>
      <c r="G6" s="4">
        <v>9368.4151656286922</v>
      </c>
      <c r="H6" s="4">
        <v>8457.9783634242685</v>
      </c>
      <c r="I6" s="4">
        <v>10264.24926914641</v>
      </c>
      <c r="J6" s="4">
        <v>8940.8389288549351</v>
      </c>
      <c r="K6" s="4">
        <v>9206.6100533113804</v>
      </c>
      <c r="L6" s="4">
        <v>11616.18576165203</v>
      </c>
      <c r="M6" s="4">
        <v>10975.75909329432</v>
      </c>
      <c r="N6" s="4">
        <v>9891.925796570833</v>
      </c>
      <c r="O6" s="4">
        <v>10824.84214215775</v>
      </c>
      <c r="P6" s="4">
        <v>10048.55313882028</v>
      </c>
      <c r="Q6" s="4">
        <v>10588.442977657411</v>
      </c>
      <c r="R6" s="4">
        <v>11766.532807715301</v>
      </c>
      <c r="S6" s="4">
        <v>12386.02855183614</v>
      </c>
      <c r="T6" s="4">
        <v>11234.69208567052</v>
      </c>
      <c r="U6" s="4">
        <v>12367.592449740379</v>
      </c>
      <c r="V6" s="4">
        <v>12414.99776515648</v>
      </c>
      <c r="W6" s="4">
        <v>11946.586919142779</v>
      </c>
      <c r="X6" s="4">
        <v>12853.105895739331</v>
      </c>
      <c r="Y6" s="4">
        <v>13990.270845245521</v>
      </c>
      <c r="Z6" s="4">
        <v>16033.182715958559</v>
      </c>
      <c r="AA6" s="4">
        <v>14522.853542987459</v>
      </c>
      <c r="AB6" s="4">
        <v>13998.39538693925</v>
      </c>
      <c r="AC6" s="4">
        <v>14333.23420847446</v>
      </c>
      <c r="AD6" s="4">
        <v>13053.443459927321</v>
      </c>
      <c r="AE6" s="4">
        <v>12344.61934471624</v>
      </c>
      <c r="AF6" s="4">
        <v>12573.92955174091</v>
      </c>
      <c r="AG6" s="4">
        <v>12357.902992496131</v>
      </c>
      <c r="AH6" s="4">
        <v>14445.70511510606</v>
      </c>
      <c r="AI6" s="4">
        <v>15324.66151382399</v>
      </c>
      <c r="AJ6" s="4">
        <v>17784.221036296229</v>
      </c>
      <c r="AK6" s="4">
        <v>16954.45494944762</v>
      </c>
      <c r="AL6" s="4">
        <v>14402.84265166437</v>
      </c>
      <c r="AM6" s="4">
        <v>13349.763221561399</v>
      </c>
      <c r="AN6" s="4">
        <v>15975.72758699079</v>
      </c>
      <c r="AO6" s="4">
        <v>15355.835590370199</v>
      </c>
      <c r="AP6" s="4">
        <v>14999.479576544951</v>
      </c>
      <c r="AQ6" s="4">
        <v>15346.284865716119</v>
      </c>
      <c r="AR6" s="4">
        <v>16034.711180068371</v>
      </c>
      <c r="AS6" s="4">
        <v>16413.187718172911</v>
      </c>
      <c r="AT6" s="4">
        <v>16664.32428982417</v>
      </c>
      <c r="AU6" s="4">
        <v>19399.366960460611</v>
      </c>
      <c r="AV6" s="4">
        <v>14809.18690762062</v>
      </c>
      <c r="AW6" s="4">
        <v>14596.76607868226</v>
      </c>
      <c r="AX6" s="4">
        <v>15133.784272417261</v>
      </c>
      <c r="AY6" s="4">
        <v>14629.494544530629</v>
      </c>
      <c r="AZ6" s="4">
        <v>14945.22749561867</v>
      </c>
      <c r="BA6" s="4">
        <v>16234.79428372278</v>
      </c>
      <c r="BB6" s="4">
        <v>16594.357660848858</v>
      </c>
      <c r="BC6" s="4">
        <v>16476.66307155124</v>
      </c>
      <c r="BD6" s="4">
        <v>17635.994439564191</v>
      </c>
      <c r="BE6" s="4">
        <v>20757.771580748089</v>
      </c>
      <c r="BF6" s="4">
        <v>17549.437152442679</v>
      </c>
      <c r="BG6" s="4">
        <v>15857.64703483606</v>
      </c>
      <c r="BH6" s="4">
        <v>17126.443874810491</v>
      </c>
      <c r="BI6" s="4">
        <v>16006.951833369971</v>
      </c>
      <c r="BJ6" s="4">
        <v>15271.403163457449</v>
      </c>
      <c r="BK6" s="4">
        <v>15755.295413619169</v>
      </c>
      <c r="BL6" s="4">
        <v>17895.53541346049</v>
      </c>
      <c r="BM6" s="4">
        <v>17536.635473963819</v>
      </c>
      <c r="BN6" s="4">
        <v>17590.120189934962</v>
      </c>
      <c r="BO6" s="4">
        <v>21998.57623589331</v>
      </c>
      <c r="BP6" s="4">
        <v>21645.612844577881</v>
      </c>
      <c r="BQ6" s="4">
        <v>29707.89951446003</v>
      </c>
      <c r="BR6" s="4">
        <v>17640.61220243599</v>
      </c>
      <c r="BS6" s="4">
        <v>17478.68439816856</v>
      </c>
      <c r="BT6" s="4">
        <v>17120.054286286271</v>
      </c>
      <c r="BU6" s="4">
        <v>17415.070326182729</v>
      </c>
      <c r="BV6" s="4">
        <v>17644.346097544319</v>
      </c>
      <c r="BW6" s="4">
        <v>19222.867800122531</v>
      </c>
      <c r="BX6" s="4">
        <v>16709.68363215564</v>
      </c>
      <c r="BY6" s="4">
        <v>17973.070080438982</v>
      </c>
      <c r="BZ6" s="4">
        <v>20168.344801343359</v>
      </c>
      <c r="CA6" s="4">
        <v>19427.430398013421</v>
      </c>
      <c r="CB6" s="4">
        <v>18837.387980094751</v>
      </c>
      <c r="CC6" s="4">
        <v>22967.037095410949</v>
      </c>
      <c r="CD6" s="4">
        <v>20363.16455056109</v>
      </c>
      <c r="CE6" s="4">
        <v>19058.117914741772</v>
      </c>
      <c r="CF6" s="4">
        <v>18520.891646516429</v>
      </c>
      <c r="CG6" s="4">
        <v>18578.295671143609</v>
      </c>
      <c r="CH6" s="4">
        <v>18123.28204485853</v>
      </c>
      <c r="CI6" s="4">
        <v>18338.197666514701</v>
      </c>
      <c r="CJ6" s="4">
        <v>18991.28210948372</v>
      </c>
      <c r="CK6" s="4">
        <v>19972.67468045776</v>
      </c>
      <c r="CL6" s="4">
        <v>19566.068235838411</v>
      </c>
      <c r="CM6" s="4">
        <v>20335.906827722989</v>
      </c>
      <c r="CN6" s="4">
        <v>20602.507403421019</v>
      </c>
      <c r="CO6" s="4">
        <v>22598.293382833959</v>
      </c>
      <c r="CP6" s="4">
        <v>25834.62931765808</v>
      </c>
      <c r="CQ6" s="4">
        <v>18682.43300260367</v>
      </c>
      <c r="CR6" s="4">
        <v>19392.608831225811</v>
      </c>
      <c r="CS6" s="4">
        <v>19438.141331365121</v>
      </c>
      <c r="CT6" s="4">
        <v>19439.61725231856</v>
      </c>
      <c r="CU6" s="4">
        <v>18704.43978449018</v>
      </c>
      <c r="CV6" s="4">
        <v>19132.603135339221</v>
      </c>
      <c r="CW6" s="4">
        <v>19550.714063918</v>
      </c>
      <c r="CX6" s="4">
        <v>21172.59728052119</v>
      </c>
      <c r="CY6" s="4">
        <v>22598.1052767123</v>
      </c>
      <c r="CZ6" s="4">
        <v>21649.37426327914</v>
      </c>
      <c r="DA6" s="4">
        <v>22937.652280580769</v>
      </c>
      <c r="DB6" s="4">
        <v>23989.47859363677</v>
      </c>
      <c r="DC6" s="4">
        <v>25038.612964622069</v>
      </c>
      <c r="DD6" s="4">
        <v>20345.274896689469</v>
      </c>
      <c r="DE6" s="4">
        <v>20509.74239966767</v>
      </c>
      <c r="DF6" s="4">
        <v>20089.912761354139</v>
      </c>
      <c r="DG6" s="4">
        <v>20486.48702923083</v>
      </c>
      <c r="DH6" s="4">
        <v>20998.640432578239</v>
      </c>
      <c r="DI6" s="4">
        <v>22016.348885778891</v>
      </c>
      <c r="DJ6" s="4">
        <v>20515.342462973102</v>
      </c>
      <c r="DK6" s="4">
        <v>22567.109636888508</v>
      </c>
      <c r="DL6" s="4">
        <v>23275.74865075856</v>
      </c>
      <c r="DM6" s="4">
        <v>25504.055883128982</v>
      </c>
      <c r="DN6" s="4">
        <v>27237.416229709641</v>
      </c>
      <c r="DO6" s="4">
        <v>25779.398005701569</v>
      </c>
      <c r="DP6" s="4">
        <v>21201.365368825271</v>
      </c>
      <c r="DQ6" s="4">
        <v>21433.13756973654</v>
      </c>
      <c r="DR6" s="4">
        <v>21893.858065923941</v>
      </c>
      <c r="DS6" s="4">
        <v>25912.557074316192</v>
      </c>
      <c r="DT6" s="4">
        <v>21197.385595600961</v>
      </c>
      <c r="DU6" s="4">
        <v>22527.867663830839</v>
      </c>
      <c r="DV6" s="4">
        <v>22861.465428184369</v>
      </c>
      <c r="DW6" s="4">
        <v>23341.671232870609</v>
      </c>
      <c r="DX6" s="4">
        <v>23996.584797712811</v>
      </c>
      <c r="DY6" s="4">
        <v>24398.095478064879</v>
      </c>
      <c r="DZ6" s="4">
        <v>24186.554654818399</v>
      </c>
      <c r="EA6" s="4">
        <v>26825.362328174459</v>
      </c>
      <c r="EB6" s="4">
        <v>22316.356974348921</v>
      </c>
      <c r="EC6" s="4">
        <v>22722.33586474213</v>
      </c>
      <c r="ED6" s="4">
        <v>22535.773590177188</v>
      </c>
      <c r="EE6" s="4">
        <v>27510.18946874894</v>
      </c>
      <c r="EF6" s="4">
        <v>26575.801479315109</v>
      </c>
      <c r="EG6" s="4">
        <v>25539.3257333603</v>
      </c>
      <c r="EH6" s="4">
        <v>26826.365837678852</v>
      </c>
      <c r="EI6" s="4">
        <v>24937.148984727071</v>
      </c>
      <c r="EJ6" s="4">
        <v>25613.249483069241</v>
      </c>
      <c r="EK6" s="4">
        <v>26217.01543317769</v>
      </c>
      <c r="EL6" s="4">
        <v>24289.12956372504</v>
      </c>
      <c r="EM6" s="4">
        <v>28991.9042295947</v>
      </c>
      <c r="EN6" s="4">
        <v>27062.599299630769</v>
      </c>
      <c r="EO6" s="4">
        <v>26263.43167194552</v>
      </c>
      <c r="EP6" s="4">
        <v>27451.673713619679</v>
      </c>
      <c r="EQ6" s="4">
        <v>28039.72214173567</v>
      </c>
      <c r="ER6" s="4">
        <v>27181.541534065658</v>
      </c>
      <c r="ES6" s="4">
        <v>32210.831946120041</v>
      </c>
      <c r="ET6" s="4">
        <v>33284.241095613223</v>
      </c>
      <c r="EU6" s="4">
        <v>25336.39383064779</v>
      </c>
      <c r="EV6" s="4">
        <v>25287.838008037568</v>
      </c>
      <c r="EW6" s="4">
        <v>29210.0935638308</v>
      </c>
      <c r="EX6" s="4">
        <v>30054.559165357041</v>
      </c>
      <c r="EY6" s="4">
        <v>32999.868445687272</v>
      </c>
      <c r="EZ6" s="4">
        <v>32887.702778530307</v>
      </c>
      <c r="FA6" s="4">
        <v>32518.862526977489</v>
      </c>
      <c r="FB6" s="4">
        <v>31613.141732154421</v>
      </c>
      <c r="FC6" s="4">
        <v>29043.82134282486</v>
      </c>
      <c r="FD6" s="4">
        <v>29345.746474959389</v>
      </c>
      <c r="FE6" s="4">
        <v>29658.365461269492</v>
      </c>
      <c r="FF6" s="4">
        <v>31842.572189354822</v>
      </c>
      <c r="FG6" s="4">
        <v>32965.258397650992</v>
      </c>
      <c r="FH6" s="4">
        <v>30514.689068914198</v>
      </c>
      <c r="FI6" s="4">
        <v>31764.96290825239</v>
      </c>
      <c r="FJ6" s="4">
        <v>32194.537692531201</v>
      </c>
      <c r="FK6" s="4">
        <v>33049.667693447751</v>
      </c>
      <c r="FL6" s="4">
        <v>31481.447983066231</v>
      </c>
      <c r="FM6" s="4">
        <v>32479.034206859302</v>
      </c>
      <c r="FN6" s="4"/>
      <c r="FO6" s="4">
        <v>3357654.2714992114</v>
      </c>
    </row>
    <row r="7" spans="1:171" x14ac:dyDescent="0.25">
      <c r="A7" s="3">
        <v>13510</v>
      </c>
      <c r="B7" s="4">
        <v>17085.764708523238</v>
      </c>
      <c r="C7" s="4">
        <v>6717.8468393261483</v>
      </c>
      <c r="D7" s="4">
        <v>0</v>
      </c>
      <c r="E7" s="4">
        <v>2338.3286623495442</v>
      </c>
      <c r="F7" s="4">
        <v>6855.8307804919514</v>
      </c>
      <c r="G7" s="4">
        <v>10125.722166788109</v>
      </c>
      <c r="H7" s="4">
        <v>9215.2853645836894</v>
      </c>
      <c r="I7" s="4">
        <v>11021.556270305829</v>
      </c>
      <c r="J7" s="4">
        <v>8313.5693628770277</v>
      </c>
      <c r="K7" s="4">
        <v>9963.9170544708013</v>
      </c>
      <c r="L7" s="4">
        <v>12373.492762811449</v>
      </c>
      <c r="M7" s="4">
        <v>8866.0762515087445</v>
      </c>
      <c r="N7" s="4">
        <v>7782.2429547852571</v>
      </c>
      <c r="O7" s="4">
        <v>9582.1423157098652</v>
      </c>
      <c r="P7" s="4">
        <v>10358.43131904734</v>
      </c>
      <c r="Q7" s="4">
        <v>11345.74997881683</v>
      </c>
      <c r="R7" s="4">
        <v>12523.83980887472</v>
      </c>
      <c r="S7" s="4">
        <v>13143.335552995561</v>
      </c>
      <c r="T7" s="4">
        <v>9125.0092438849388</v>
      </c>
      <c r="U7" s="4">
        <v>10257.909607954811</v>
      </c>
      <c r="V7" s="4">
        <v>13172.3047663159</v>
      </c>
      <c r="W7" s="4">
        <v>12703.8939203022</v>
      </c>
      <c r="X7" s="4">
        <v>13610.412896898741</v>
      </c>
      <c r="Y7" s="4">
        <v>14747.57784640494</v>
      </c>
      <c r="Z7" s="4">
        <v>16790.48971711798</v>
      </c>
      <c r="AA7" s="4">
        <v>9051.9356411631579</v>
      </c>
      <c r="AB7" s="4">
        <v>8527.4774851149486</v>
      </c>
      <c r="AC7" s="4">
        <v>8862.3163066501547</v>
      </c>
      <c r="AD7" s="4">
        <v>8693.5111242001039</v>
      </c>
      <c r="AE7" s="4">
        <v>10234.93650293067</v>
      </c>
      <c r="AF7" s="4">
        <v>10464.24670995534</v>
      </c>
      <c r="AG7" s="4">
        <v>13115.20999365555</v>
      </c>
      <c r="AH7" s="4">
        <v>15203.01211626548</v>
      </c>
      <c r="AI7" s="4">
        <v>16081.968514983409</v>
      </c>
      <c r="AJ7" s="4">
        <v>18541.52803745565</v>
      </c>
      <c r="AK7" s="4">
        <v>11731.93007876796</v>
      </c>
      <c r="AL7" s="4">
        <v>9983.3822271792142</v>
      </c>
      <c r="AM7" s="4">
        <v>9880.5026417343324</v>
      </c>
      <c r="AN7" s="4">
        <v>16733.0345881502</v>
      </c>
      <c r="AO7" s="4">
        <v>16113.142591529609</v>
      </c>
      <c r="AP7" s="4">
        <v>15756.78657770437</v>
      </c>
      <c r="AQ7" s="4">
        <v>16103.59186687554</v>
      </c>
      <c r="AR7" s="4">
        <v>16792.018181227781</v>
      </c>
      <c r="AS7" s="4">
        <v>17170.494719332331</v>
      </c>
      <c r="AT7" s="4">
        <v>17421.631290983591</v>
      </c>
      <c r="AU7" s="4">
        <v>20156.673961620039</v>
      </c>
      <c r="AV7" s="4">
        <v>11336.44815939153</v>
      </c>
      <c r="AW7" s="4">
        <v>11563.460236427059</v>
      </c>
      <c r="AX7" s="4">
        <v>12101.36800966253</v>
      </c>
      <c r="AY7" s="4">
        <v>12405.51860323907</v>
      </c>
      <c r="AZ7" s="4">
        <v>12835.544653833091</v>
      </c>
      <c r="BA7" s="4">
        <v>16992.101284882199</v>
      </c>
      <c r="BB7" s="4">
        <v>17351.664662008279</v>
      </c>
      <c r="BC7" s="4">
        <v>17233.970072710661</v>
      </c>
      <c r="BD7" s="4">
        <v>18393.301440723619</v>
      </c>
      <c r="BE7" s="4">
        <v>21515.07858190751</v>
      </c>
      <c r="BF7" s="4">
        <v>14076.69840421359</v>
      </c>
      <c r="BG7" s="4">
        <v>12386.072266291991</v>
      </c>
      <c r="BH7" s="4">
        <v>14597.49656582504</v>
      </c>
      <c r="BI7" s="4">
        <v>13478.2949568985</v>
      </c>
      <c r="BJ7" s="4">
        <v>12742.746286985979</v>
      </c>
      <c r="BK7" s="4">
        <v>13645.612571833601</v>
      </c>
      <c r="BL7" s="4">
        <v>18652.8424146199</v>
      </c>
      <c r="BM7" s="4">
        <v>18293.94247512324</v>
      </c>
      <c r="BN7" s="4">
        <v>18347.427191094379</v>
      </c>
      <c r="BO7" s="4">
        <v>22755.883237052742</v>
      </c>
      <c r="BP7" s="4">
        <v>22402.919845737291</v>
      </c>
      <c r="BQ7" s="4">
        <v>30465.206515619451</v>
      </c>
      <c r="BR7" s="4">
        <v>14167.8734542069</v>
      </c>
      <c r="BS7" s="4">
        <v>14007.10962962448</v>
      </c>
      <c r="BT7" s="4">
        <v>13648.4795177422</v>
      </c>
      <c r="BU7" s="4">
        <v>14686.84369000912</v>
      </c>
      <c r="BV7" s="4">
        <v>15115.689221072849</v>
      </c>
      <c r="BW7" s="4">
        <v>16894.680154933929</v>
      </c>
      <c r="BX7" s="4">
        <v>14600.00079037007</v>
      </c>
      <c r="BY7" s="4">
        <v>15863.387238653409</v>
      </c>
      <c r="BZ7" s="4">
        <v>18058.66195955779</v>
      </c>
      <c r="CA7" s="4">
        <v>19077.392209297519</v>
      </c>
      <c r="CB7" s="4">
        <v>19594.694981254172</v>
      </c>
      <c r="CC7" s="4">
        <v>23724.34409657037</v>
      </c>
      <c r="CD7" s="4">
        <v>16890.425802332</v>
      </c>
      <c r="CE7" s="4">
        <v>15585.379166512679</v>
      </c>
      <c r="CF7" s="4">
        <v>15488.47538376171</v>
      </c>
      <c r="CG7" s="4">
        <v>16049.63879467215</v>
      </c>
      <c r="CH7" s="4">
        <v>16013.599203072959</v>
      </c>
      <c r="CI7" s="4">
        <v>16228.514824729131</v>
      </c>
      <c r="CJ7" s="4">
        <v>16881.599267698159</v>
      </c>
      <c r="CK7" s="4">
        <v>17862.991838672191</v>
      </c>
      <c r="CL7" s="4">
        <v>20323.375236997828</v>
      </c>
      <c r="CM7" s="4">
        <v>21093.21382888241</v>
      </c>
      <c r="CN7" s="4">
        <v>21359.81440458044</v>
      </c>
      <c r="CO7" s="4">
        <v>23355.60038399338</v>
      </c>
      <c r="CP7" s="4">
        <v>26591.936318817501</v>
      </c>
      <c r="CQ7" s="4">
        <v>15650.016739848939</v>
      </c>
      <c r="CR7" s="4">
        <v>16360.19256847108</v>
      </c>
      <c r="CS7" s="4">
        <v>16909.48445489366</v>
      </c>
      <c r="CT7" s="4">
        <v>17329.934410532991</v>
      </c>
      <c r="CU7" s="4">
        <v>16594.756942704611</v>
      </c>
      <c r="CV7" s="4">
        <v>17022.920293553649</v>
      </c>
      <c r="CW7" s="4">
        <v>17441.031222132438</v>
      </c>
      <c r="CX7" s="4">
        <v>19062.914438735628</v>
      </c>
      <c r="CY7" s="4">
        <v>20488.422434926732</v>
      </c>
      <c r="CZ7" s="4">
        <v>21439.35638133244</v>
      </c>
      <c r="DA7" s="4">
        <v>23694.95928174019</v>
      </c>
      <c r="DB7" s="4">
        <v>24746.785594796191</v>
      </c>
      <c r="DC7" s="4">
        <v>25795.91996578149</v>
      </c>
      <c r="DD7" s="4">
        <v>17297.254664740169</v>
      </c>
      <c r="DE7" s="4">
        <v>17476.436557412471</v>
      </c>
      <c r="DF7" s="4">
        <v>17561.25588488267</v>
      </c>
      <c r="DG7" s="4">
        <v>18376.804187445261</v>
      </c>
      <c r="DH7" s="4">
        <v>18888.95759079267</v>
      </c>
      <c r="DI7" s="4">
        <v>19906.666043993329</v>
      </c>
      <c r="DJ7" s="4">
        <v>18405.659621187529</v>
      </c>
      <c r="DK7" s="4">
        <v>20457.426795102951</v>
      </c>
      <c r="DL7" s="4">
        <v>21166.065808972999</v>
      </c>
      <c r="DM7" s="4">
        <v>26261.362884288399</v>
      </c>
      <c r="DN7" s="4">
        <v>27994.723230869051</v>
      </c>
      <c r="DO7" s="4">
        <v>26536.70500686099</v>
      </c>
      <c r="DP7" s="4">
        <v>18168.059526570069</v>
      </c>
      <c r="DQ7" s="4">
        <v>18399.831727481342</v>
      </c>
      <c r="DR7" s="4">
        <v>18860.552223668739</v>
      </c>
      <c r="DS7" s="4">
        <v>23802.874232530619</v>
      </c>
      <c r="DT7" s="4">
        <v>19087.7027538154</v>
      </c>
      <c r="DU7" s="4">
        <v>20418.18482204527</v>
      </c>
      <c r="DV7" s="4">
        <v>20751.7825863988</v>
      </c>
      <c r="DW7" s="4">
        <v>21231.98839108504</v>
      </c>
      <c r="DX7" s="4">
        <v>21886.901955927238</v>
      </c>
      <c r="DY7" s="4">
        <v>22785.624365196822</v>
      </c>
      <c r="DZ7" s="4">
        <v>24467.40843410106</v>
      </c>
      <c r="EA7" s="4">
        <v>27582.669329333879</v>
      </c>
      <c r="EB7" s="4">
        <v>19283.051132093718</v>
      </c>
      <c r="EC7" s="4">
        <v>20612.653022956561</v>
      </c>
      <c r="ED7" s="4">
        <v>20426.09074839162</v>
      </c>
      <c r="EE7" s="4">
        <v>25400.506626963379</v>
      </c>
      <c r="EF7" s="4">
        <v>24466.118637529551</v>
      </c>
      <c r="EG7" s="4">
        <v>23429.642891574731</v>
      </c>
      <c r="EH7" s="4">
        <v>24716.682995893279</v>
      </c>
      <c r="EI7" s="4">
        <v>25218.002764009729</v>
      </c>
      <c r="EJ7" s="4">
        <v>25898.85464598643</v>
      </c>
      <c r="EK7" s="4">
        <v>26974.322434337111</v>
      </c>
      <c r="EL7" s="4">
        <v>22179.446721939479</v>
      </c>
      <c r="EM7" s="4">
        <v>26882.221387809139</v>
      </c>
      <c r="EN7" s="4">
        <v>24952.916457845211</v>
      </c>
      <c r="EO7" s="4">
        <v>24153.748830159959</v>
      </c>
      <c r="EP7" s="4">
        <v>25341.99087183411</v>
      </c>
      <c r="EQ7" s="4">
        <v>25930.039299950109</v>
      </c>
      <c r="ER7" s="4">
        <v>27462.395313348319</v>
      </c>
      <c r="ES7" s="4">
        <v>32489.299868880349</v>
      </c>
      <c r="ET7" s="4">
        <v>33562.709018373527</v>
      </c>
      <c r="EU7" s="4">
        <v>23226.710988862222</v>
      </c>
      <c r="EV7" s="4">
        <v>23178.155166252</v>
      </c>
      <c r="EW7" s="4">
        <v>27100.410722045221</v>
      </c>
      <c r="EX7" s="4">
        <v>30333.027088117338</v>
      </c>
      <c r="EY7" s="4">
        <v>33278.336368447577</v>
      </c>
      <c r="EZ7" s="4">
        <v>29854.396936275109</v>
      </c>
      <c r="FA7" s="4">
        <v>30409.179685191921</v>
      </c>
      <c r="FB7" s="4">
        <v>29503.458890368849</v>
      </c>
      <c r="FC7" s="4">
        <v>26934.138501039291</v>
      </c>
      <c r="FD7" s="4">
        <v>27236.063633173831</v>
      </c>
      <c r="FE7" s="4">
        <v>29936.8333840298</v>
      </c>
      <c r="FF7" s="4">
        <v>32121.040112115119</v>
      </c>
      <c r="FG7" s="4">
        <v>33243.726320411297</v>
      </c>
      <c r="FH7" s="4">
        <v>30793.15699167451</v>
      </c>
      <c r="FI7" s="4">
        <v>32043.430831012702</v>
      </c>
      <c r="FJ7" s="4">
        <v>32473.005615291509</v>
      </c>
      <c r="FK7" s="4">
        <v>33328.135616208063</v>
      </c>
      <c r="FL7" s="4">
        <v>31759.91590582654</v>
      </c>
      <c r="FM7" s="4">
        <v>32757.50212961961</v>
      </c>
      <c r="FN7" s="4"/>
      <c r="FO7" s="4">
        <v>3160578.2930547134</v>
      </c>
    </row>
    <row r="8" spans="1:171" x14ac:dyDescent="0.25">
      <c r="A8" s="3">
        <v>13525</v>
      </c>
      <c r="B8" s="4">
        <v>15737.613128825309</v>
      </c>
      <c r="C8" s="4">
        <v>7809.2465641738436</v>
      </c>
      <c r="D8" s="4">
        <v>2338.3286623495442</v>
      </c>
      <c r="E8" s="4">
        <v>0</v>
      </c>
      <c r="F8" s="4">
        <v>6320.2985040022686</v>
      </c>
      <c r="G8" s="4">
        <v>11217.12189163581</v>
      </c>
      <c r="H8" s="4">
        <v>8369.0520909559655</v>
      </c>
      <c r="I8" s="4">
        <v>10175.3229966781</v>
      </c>
      <c r="J8" s="4">
        <v>5975.2407005274817</v>
      </c>
      <c r="K8" s="4">
        <v>8847.9440246201902</v>
      </c>
      <c r="L8" s="4">
        <v>10930.804435890121</v>
      </c>
      <c r="M8" s="4">
        <v>6527.7475891591994</v>
      </c>
      <c r="N8" s="4">
        <v>5443.9142924357129</v>
      </c>
      <c r="O8" s="4">
        <v>7243.813653360321</v>
      </c>
      <c r="P8" s="4">
        <v>8020.1026566977971</v>
      </c>
      <c r="Q8" s="4">
        <v>9869.2088051623705</v>
      </c>
      <c r="R8" s="4">
        <v>11050.5109572124</v>
      </c>
      <c r="S8" s="4">
        <v>13648.373237707039</v>
      </c>
      <c r="T8" s="4">
        <v>6786.6805815353928</v>
      </c>
      <c r="U8" s="4">
        <v>7919.580945605263</v>
      </c>
      <c r="V8" s="4">
        <v>11695.76359266144</v>
      </c>
      <c r="W8" s="4">
        <v>11227.352746647741</v>
      </c>
      <c r="X8" s="4">
        <v>12137.08404523643</v>
      </c>
      <c r="Y8" s="4">
        <v>15239.19817536962</v>
      </c>
      <c r="Z8" s="4">
        <v>17282.11004608266</v>
      </c>
      <c r="AA8" s="4">
        <v>7249.1659254283359</v>
      </c>
      <c r="AB8" s="4">
        <v>6724.7077693801266</v>
      </c>
      <c r="AC8" s="4">
        <v>7059.5465909153318</v>
      </c>
      <c r="AD8" s="4">
        <v>6890.7414084652828</v>
      </c>
      <c r="AE8" s="4">
        <v>7896.607840581124</v>
      </c>
      <c r="AF8" s="4">
        <v>8125.9180476057973</v>
      </c>
      <c r="AG8" s="4">
        <v>11638.66882000109</v>
      </c>
      <c r="AH8" s="4">
        <v>13726.47094261102</v>
      </c>
      <c r="AI8" s="4">
        <v>16573.588843948099</v>
      </c>
      <c r="AJ8" s="4">
        <v>19033.14836642033</v>
      </c>
      <c r="AK8" s="4">
        <v>9929.1603630331374</v>
      </c>
      <c r="AL8" s="4">
        <v>8180.6125114443921</v>
      </c>
      <c r="AM8" s="4">
        <v>8077.7329259995104</v>
      </c>
      <c r="AN8" s="4">
        <v>15223.9338395574</v>
      </c>
      <c r="AO8" s="4">
        <v>14636.601417875159</v>
      </c>
      <c r="AP8" s="4">
        <v>14280.245404049911</v>
      </c>
      <c r="AQ8" s="4">
        <v>14627.414668552099</v>
      </c>
      <c r="AR8" s="4">
        <v>16031.359656120771</v>
      </c>
      <c r="AS8" s="4">
        <v>17656.743152890631</v>
      </c>
      <c r="AT8" s="4">
        <v>17907.87972454189</v>
      </c>
      <c r="AU8" s="4">
        <v>20642.922395178339</v>
      </c>
      <c r="AV8" s="4">
        <v>9533.6784436567086</v>
      </c>
      <c r="AW8" s="4">
        <v>9760.6905206922456</v>
      </c>
      <c r="AX8" s="4">
        <v>10298.598293927709</v>
      </c>
      <c r="AY8" s="4">
        <v>10181.483040395509</v>
      </c>
      <c r="AZ8" s="4">
        <v>10497.21599148355</v>
      </c>
      <c r="BA8" s="4">
        <v>15102.68609748687</v>
      </c>
      <c r="BB8" s="4">
        <v>15875.12348835382</v>
      </c>
      <c r="BC8" s="4">
        <v>15757.4288990562</v>
      </c>
      <c r="BD8" s="4">
        <v>18879.549874281911</v>
      </c>
      <c r="BE8" s="4">
        <v>21715.060149188681</v>
      </c>
      <c r="BF8" s="4">
        <v>12273.928688478771</v>
      </c>
      <c r="BG8" s="4">
        <v>10583.30255055717</v>
      </c>
      <c r="BH8" s="4">
        <v>12678.432370675369</v>
      </c>
      <c r="BI8" s="4">
        <v>11558.940329234851</v>
      </c>
      <c r="BJ8" s="4">
        <v>10823.391659322329</v>
      </c>
      <c r="BK8" s="4">
        <v>11307.283909484049</v>
      </c>
      <c r="BL8" s="4">
        <v>17176.301240965451</v>
      </c>
      <c r="BM8" s="4">
        <v>16817.401301468781</v>
      </c>
      <c r="BN8" s="4">
        <v>16870.88601743992</v>
      </c>
      <c r="BO8" s="4">
        <v>22955.864804333902</v>
      </c>
      <c r="BP8" s="4">
        <v>22602.901413018459</v>
      </c>
      <c r="BQ8" s="4">
        <v>31013.3839329644</v>
      </c>
      <c r="BR8" s="4">
        <v>12365.10373847208</v>
      </c>
      <c r="BS8" s="4">
        <v>12204.33991388966</v>
      </c>
      <c r="BT8" s="4">
        <v>11845.709802007381</v>
      </c>
      <c r="BU8" s="4">
        <v>12884.073974274301</v>
      </c>
      <c r="BV8" s="4">
        <v>13196.334593409199</v>
      </c>
      <c r="BW8" s="4">
        <v>14774.856295987411</v>
      </c>
      <c r="BX8" s="4">
        <v>12261.67212802052</v>
      </c>
      <c r="BY8" s="4">
        <v>13525.05857630386</v>
      </c>
      <c r="BZ8" s="4">
        <v>15720.33329720825</v>
      </c>
      <c r="CA8" s="4">
        <v>16739.063546947978</v>
      </c>
      <c r="CB8" s="4">
        <v>17711.643273771992</v>
      </c>
      <c r="CC8" s="4">
        <v>22790.826112837469</v>
      </c>
      <c r="CD8" s="4">
        <v>15087.65608659717</v>
      </c>
      <c r="CE8" s="4">
        <v>13782.60945077786</v>
      </c>
      <c r="CF8" s="4">
        <v>13685.70566802688</v>
      </c>
      <c r="CG8" s="4">
        <v>14130.2841670085</v>
      </c>
      <c r="CH8" s="4">
        <v>13675.270540723421</v>
      </c>
      <c r="CI8" s="4">
        <v>13890.186162379579</v>
      </c>
      <c r="CJ8" s="4">
        <v>14543.270605348611</v>
      </c>
      <c r="CK8" s="4">
        <v>15524.663176322651</v>
      </c>
      <c r="CL8" s="4">
        <v>18390.578462797941</v>
      </c>
      <c r="CM8" s="4">
        <v>19160.417054682519</v>
      </c>
      <c r="CN8" s="4">
        <v>19883.273230925981</v>
      </c>
      <c r="CO8" s="4">
        <v>21879.059210338921</v>
      </c>
      <c r="CP8" s="4">
        <v>25115.395145163038</v>
      </c>
      <c r="CQ8" s="4">
        <v>13847.24702411412</v>
      </c>
      <c r="CR8" s="4">
        <v>14557.422852736259</v>
      </c>
      <c r="CS8" s="4">
        <v>14990.12982723001</v>
      </c>
      <c r="CT8" s="4">
        <v>14991.60574818345</v>
      </c>
      <c r="CU8" s="4">
        <v>14256.42828035507</v>
      </c>
      <c r="CV8" s="4">
        <v>14684.59163120411</v>
      </c>
      <c r="CW8" s="4">
        <v>15102.7025597829</v>
      </c>
      <c r="CX8" s="4">
        <v>16724.58577638608</v>
      </c>
      <c r="CY8" s="4">
        <v>18150.09377257718</v>
      </c>
      <c r="CZ8" s="4">
        <v>19101.027718982899</v>
      </c>
      <c r="DA8" s="4">
        <v>22218.418108085731</v>
      </c>
      <c r="DB8" s="4">
        <v>23270.244421141739</v>
      </c>
      <c r="DC8" s="4">
        <v>24319.37879212703</v>
      </c>
      <c r="DD8" s="4">
        <v>15494.48494900534</v>
      </c>
      <c r="DE8" s="4">
        <v>15673.66684167765</v>
      </c>
      <c r="DF8" s="4">
        <v>15641.90125721902</v>
      </c>
      <c r="DG8" s="4">
        <v>16038.47552509571</v>
      </c>
      <c r="DH8" s="4">
        <v>16550.62892844313</v>
      </c>
      <c r="DI8" s="4">
        <v>17568.337381643789</v>
      </c>
      <c r="DJ8" s="4">
        <v>16067.330958837991</v>
      </c>
      <c r="DK8" s="4">
        <v>18119.09813275341</v>
      </c>
      <c r="DL8" s="4">
        <v>18827.737146623451</v>
      </c>
      <c r="DM8" s="4">
        <v>24784.82171063394</v>
      </c>
      <c r="DN8" s="4">
        <v>26370.979086035921</v>
      </c>
      <c r="DO8" s="4">
        <v>26417.08908701767</v>
      </c>
      <c r="DP8" s="4">
        <v>16365.289810835249</v>
      </c>
      <c r="DQ8" s="4">
        <v>16597.062011746519</v>
      </c>
      <c r="DR8" s="4">
        <v>17057.78250793392</v>
      </c>
      <c r="DS8" s="4">
        <v>21464.545570181079</v>
      </c>
      <c r="DT8" s="4">
        <v>16749.374091465848</v>
      </c>
      <c r="DU8" s="4">
        <v>18079.85615969573</v>
      </c>
      <c r="DV8" s="4">
        <v>18413.45392404926</v>
      </c>
      <c r="DW8" s="4">
        <v>18893.6597287355</v>
      </c>
      <c r="DX8" s="4">
        <v>19548.573293577701</v>
      </c>
      <c r="DY8" s="4">
        <v>20447.29570284727</v>
      </c>
      <c r="DZ8" s="4">
        <v>22129.07977175152</v>
      </c>
      <c r="EA8" s="4">
        <v>25835.523800153562</v>
      </c>
      <c r="EB8" s="4">
        <v>17480.281416358899</v>
      </c>
      <c r="EC8" s="4">
        <v>18274.324360607021</v>
      </c>
      <c r="ED8" s="4">
        <v>18087.762086042079</v>
      </c>
      <c r="EE8" s="4">
        <v>23062.177964613838</v>
      </c>
      <c r="EF8" s="4">
        <v>22127.789975180011</v>
      </c>
      <c r="EG8" s="4">
        <v>21091.314229225191</v>
      </c>
      <c r="EH8" s="4">
        <v>22378.354333543739</v>
      </c>
      <c r="EI8" s="4">
        <v>22879.674101660181</v>
      </c>
      <c r="EJ8" s="4">
        <v>23560.52598363689</v>
      </c>
      <c r="EK8" s="4">
        <v>25227.17690515679</v>
      </c>
      <c r="EL8" s="4">
        <v>19841.118059589939</v>
      </c>
      <c r="EM8" s="4">
        <v>24543.892725459598</v>
      </c>
      <c r="EN8" s="4">
        <v>22614.58779549566</v>
      </c>
      <c r="EO8" s="4">
        <v>21815.420167810411</v>
      </c>
      <c r="EP8" s="4">
        <v>23003.662209484559</v>
      </c>
      <c r="EQ8" s="4">
        <v>23591.710637600561</v>
      </c>
      <c r="ER8" s="4">
        <v>25124.066650998771</v>
      </c>
      <c r="ES8" s="4">
        <v>30150.971206530801</v>
      </c>
      <c r="ET8" s="4">
        <v>31224.380356023979</v>
      </c>
      <c r="EU8" s="4">
        <v>20888.38232651267</v>
      </c>
      <c r="EV8" s="4">
        <v>20839.826503902459</v>
      </c>
      <c r="EW8" s="4">
        <v>24762.08205969568</v>
      </c>
      <c r="EX8" s="4">
        <v>27994.69842576779</v>
      </c>
      <c r="EY8" s="4">
        <v>30940.007706098029</v>
      </c>
      <c r="EZ8" s="4">
        <v>28051.627220540278</v>
      </c>
      <c r="FA8" s="4">
        <v>28070.85102284238</v>
      </c>
      <c r="FB8" s="4">
        <v>27165.130228019301</v>
      </c>
      <c r="FC8" s="4">
        <v>24595.80983868974</v>
      </c>
      <c r="FD8" s="4">
        <v>24897.73497082428</v>
      </c>
      <c r="FE8" s="4">
        <v>27598.504721680249</v>
      </c>
      <c r="FF8" s="4">
        <v>29782.711449765578</v>
      </c>
      <c r="FG8" s="4">
        <v>30905.397658061749</v>
      </c>
      <c r="FH8" s="4">
        <v>28454.828329324959</v>
      </c>
      <c r="FI8" s="4">
        <v>29705.10216866315</v>
      </c>
      <c r="FJ8" s="4">
        <v>30134.676952941962</v>
      </c>
      <c r="FK8" s="4">
        <v>30989.806953858519</v>
      </c>
      <c r="FL8" s="4">
        <v>29421.587243476992</v>
      </c>
      <c r="FM8" s="4">
        <v>30419.173467270051</v>
      </c>
      <c r="FN8" s="4"/>
      <c r="FO8" s="4">
        <v>2870003.5564736426</v>
      </c>
    </row>
    <row r="9" spans="1:171" x14ac:dyDescent="0.25">
      <c r="A9" s="3">
        <v>13526</v>
      </c>
      <c r="B9" s="4">
        <v>10508.80766269472</v>
      </c>
      <c r="C9" s="4">
        <v>6098.5237793325296</v>
      </c>
      <c r="D9" s="4">
        <v>6855.8307804919514</v>
      </c>
      <c r="E9" s="4">
        <v>6320.2985040022686</v>
      </c>
      <c r="F9" s="4">
        <v>0</v>
      </c>
      <c r="G9" s="4">
        <v>6762.2970417364513</v>
      </c>
      <c r="H9" s="4">
        <v>2509.9387247986351</v>
      </c>
      <c r="I9" s="4">
        <v>4316.2096305207733</v>
      </c>
      <c r="J9" s="4">
        <v>2992.7992902293022</v>
      </c>
      <c r="K9" s="4">
        <v>3258.5704146857488</v>
      </c>
      <c r="L9" s="4">
        <v>5668.1461230263958</v>
      </c>
      <c r="M9" s="4">
        <v>4877.2353139617908</v>
      </c>
      <c r="N9" s="4">
        <v>3793.4020172383048</v>
      </c>
      <c r="O9" s="4">
        <v>4876.8025035321198</v>
      </c>
      <c r="P9" s="4">
        <v>4100.5135001946437</v>
      </c>
      <c r="Q9" s="4">
        <v>4640.40333903178</v>
      </c>
      <c r="R9" s="4">
        <v>5818.4931690896638</v>
      </c>
      <c r="S9" s="4">
        <v>8416.3554495843091</v>
      </c>
      <c r="T9" s="4">
        <v>5136.1683063379851</v>
      </c>
      <c r="U9" s="4">
        <v>6269.0686704078526</v>
      </c>
      <c r="V9" s="4">
        <v>6466.9581265308479</v>
      </c>
      <c r="W9" s="4">
        <v>5998.5472805171466</v>
      </c>
      <c r="X9" s="4">
        <v>6905.0662571136909</v>
      </c>
      <c r="Y9" s="4">
        <v>10007.18038724689</v>
      </c>
      <c r="Z9" s="4">
        <v>12050.092257959919</v>
      </c>
      <c r="AA9" s="4">
        <v>11304.89153030164</v>
      </c>
      <c r="AB9" s="4">
        <v>9760.2236143960999</v>
      </c>
      <c r="AC9" s="4">
        <v>9425.3847928608939</v>
      </c>
      <c r="AD9" s="4">
        <v>6954.9196805947904</v>
      </c>
      <c r="AE9" s="4">
        <v>6246.0955653837136</v>
      </c>
      <c r="AF9" s="4">
        <v>6475.4057724083887</v>
      </c>
      <c r="AG9" s="4">
        <v>6409.8633538705017</v>
      </c>
      <c r="AH9" s="4">
        <v>8497.6654764804243</v>
      </c>
      <c r="AI9" s="4">
        <v>11341.57105582536</v>
      </c>
      <c r="AJ9" s="4">
        <v>13801.130578297591</v>
      </c>
      <c r="AK9" s="4">
        <v>10855.931170115089</v>
      </c>
      <c r="AL9" s="4">
        <v>8304.3188723318344</v>
      </c>
      <c r="AM9" s="4">
        <v>7251.2394422288708</v>
      </c>
      <c r="AN9" s="4">
        <v>10027.68794836515</v>
      </c>
      <c r="AO9" s="4">
        <v>9407.7959517445634</v>
      </c>
      <c r="AP9" s="4">
        <v>9051.4399379193201</v>
      </c>
      <c r="AQ9" s="4">
        <v>9398.2452270904869</v>
      </c>
      <c r="AR9" s="4">
        <v>10802.55418999018</v>
      </c>
      <c r="AS9" s="4">
        <v>12424.72536476789</v>
      </c>
      <c r="AT9" s="4">
        <v>12675.86193641916</v>
      </c>
      <c r="AU9" s="4">
        <v>15410.9046070556</v>
      </c>
      <c r="AV9" s="4">
        <v>8710.6631282880862</v>
      </c>
      <c r="AW9" s="4">
        <v>8498.2422993497348</v>
      </c>
      <c r="AX9" s="4">
        <v>9035.2604930847301</v>
      </c>
      <c r="AY9" s="4">
        <v>8530.9707651980971</v>
      </c>
      <c r="AZ9" s="4">
        <v>8846.7037162861398</v>
      </c>
      <c r="BA9" s="4">
        <v>10286.75464509714</v>
      </c>
      <c r="BB9" s="4">
        <v>10646.318022223229</v>
      </c>
      <c r="BC9" s="4">
        <v>10528.623432925609</v>
      </c>
      <c r="BD9" s="4">
        <v>13647.532086159181</v>
      </c>
      <c r="BE9" s="4">
        <v>16486.25468305808</v>
      </c>
      <c r="BF9" s="4">
        <v>11450.91337311015</v>
      </c>
      <c r="BG9" s="4">
        <v>9759.1232555035349</v>
      </c>
      <c r="BH9" s="4">
        <v>11027.92009547797</v>
      </c>
      <c r="BI9" s="4">
        <v>9908.4280540374402</v>
      </c>
      <c r="BJ9" s="4">
        <v>9172.8793841249208</v>
      </c>
      <c r="BK9" s="4">
        <v>9656.7716342866406</v>
      </c>
      <c r="BL9" s="4">
        <v>11947.495774834861</v>
      </c>
      <c r="BM9" s="4">
        <v>11588.59583533819</v>
      </c>
      <c r="BN9" s="4">
        <v>11642.080551309329</v>
      </c>
      <c r="BO9" s="4">
        <v>17727.0593382033</v>
      </c>
      <c r="BP9" s="4">
        <v>17374.095946887861</v>
      </c>
      <c r="BQ9" s="4">
        <v>25781.366144841661</v>
      </c>
      <c r="BR9" s="4">
        <v>11542.08842310346</v>
      </c>
      <c r="BS9" s="4">
        <v>11380.160618836029</v>
      </c>
      <c r="BT9" s="4">
        <v>11021.53050695375</v>
      </c>
      <c r="BU9" s="4">
        <v>11316.546546850201</v>
      </c>
      <c r="BV9" s="4">
        <v>11545.822318211791</v>
      </c>
      <c r="BW9" s="4">
        <v>13124.34402079</v>
      </c>
      <c r="BX9" s="4">
        <v>10611.15985282311</v>
      </c>
      <c r="BY9" s="4">
        <v>11874.546301106449</v>
      </c>
      <c r="BZ9" s="4">
        <v>14069.821022010839</v>
      </c>
      <c r="CA9" s="4">
        <v>13479.39075938779</v>
      </c>
      <c r="CB9" s="4">
        <v>12889.348341469131</v>
      </c>
      <c r="CC9" s="4">
        <v>17562.020646706871</v>
      </c>
      <c r="CD9" s="4">
        <v>14264.640771228551</v>
      </c>
      <c r="CE9" s="4">
        <v>12959.59413540923</v>
      </c>
      <c r="CF9" s="4">
        <v>12422.367867183901</v>
      </c>
      <c r="CG9" s="4">
        <v>12479.77189181108</v>
      </c>
      <c r="CH9" s="4">
        <v>12024.758265525999</v>
      </c>
      <c r="CI9" s="4">
        <v>12239.673887182171</v>
      </c>
      <c r="CJ9" s="4">
        <v>12892.7583301512</v>
      </c>
      <c r="CK9" s="4">
        <v>13874.15090112524</v>
      </c>
      <c r="CL9" s="4">
        <v>13618.02859721278</v>
      </c>
      <c r="CM9" s="4">
        <v>14387.86718909736</v>
      </c>
      <c r="CN9" s="4">
        <v>14654.46776479539</v>
      </c>
      <c r="CO9" s="4">
        <v>16650.253744208341</v>
      </c>
      <c r="CP9" s="4">
        <v>19886.589679032451</v>
      </c>
      <c r="CQ9" s="4">
        <v>12583.909223271139</v>
      </c>
      <c r="CR9" s="4">
        <v>13294.08505189328</v>
      </c>
      <c r="CS9" s="4">
        <v>13339.617552032591</v>
      </c>
      <c r="CT9" s="4">
        <v>13341.09347298604</v>
      </c>
      <c r="CU9" s="4">
        <v>12605.91600515766</v>
      </c>
      <c r="CV9" s="4">
        <v>13034.0793560067</v>
      </c>
      <c r="CW9" s="4">
        <v>13452.190284585489</v>
      </c>
      <c r="CX9" s="4">
        <v>15074.07350118867</v>
      </c>
      <c r="CY9" s="4">
        <v>16499.581497379779</v>
      </c>
      <c r="CZ9" s="4">
        <v>15701.334624653509</v>
      </c>
      <c r="DA9" s="4">
        <v>16989.61264195514</v>
      </c>
      <c r="DB9" s="4">
        <v>18041.438955011141</v>
      </c>
      <c r="DC9" s="4">
        <v>19090.57332599644</v>
      </c>
      <c r="DD9" s="4">
        <v>14246.751117356929</v>
      </c>
      <c r="DE9" s="4">
        <v>14411.218620335139</v>
      </c>
      <c r="DF9" s="4">
        <v>13991.38898202161</v>
      </c>
      <c r="DG9" s="4">
        <v>14387.963249898299</v>
      </c>
      <c r="DH9" s="4">
        <v>14900.116653245719</v>
      </c>
      <c r="DI9" s="4">
        <v>15917.825106446369</v>
      </c>
      <c r="DJ9" s="4">
        <v>14416.81868364058</v>
      </c>
      <c r="DK9" s="4">
        <v>16468.585857555991</v>
      </c>
      <c r="DL9" s="4">
        <v>17177.224871426039</v>
      </c>
      <c r="DM9" s="4">
        <v>19556.016244503349</v>
      </c>
      <c r="DN9" s="4">
        <v>21289.376591084001</v>
      </c>
      <c r="DO9" s="4">
        <v>21188.283620887079</v>
      </c>
      <c r="DP9" s="4">
        <v>15102.84158949274</v>
      </c>
      <c r="DQ9" s="4">
        <v>15334.61379040401</v>
      </c>
      <c r="DR9" s="4">
        <v>15795.334286591409</v>
      </c>
      <c r="DS9" s="4">
        <v>19814.03329498367</v>
      </c>
      <c r="DT9" s="4">
        <v>15098.86181626844</v>
      </c>
      <c r="DU9" s="4">
        <v>16429.343884498321</v>
      </c>
      <c r="DV9" s="4">
        <v>16762.941648851851</v>
      </c>
      <c r="DW9" s="4">
        <v>17243.147453538091</v>
      </c>
      <c r="DX9" s="4">
        <v>17898.061018380289</v>
      </c>
      <c r="DY9" s="4">
        <v>18450.05583943925</v>
      </c>
      <c r="DZ9" s="4">
        <v>18238.51501619277</v>
      </c>
      <c r="EA9" s="4">
        <v>20877.32268954883</v>
      </c>
      <c r="EB9" s="4">
        <v>16217.83319501639</v>
      </c>
      <c r="EC9" s="4">
        <v>16623.812085409609</v>
      </c>
      <c r="ED9" s="4">
        <v>16437.249810844671</v>
      </c>
      <c r="EE9" s="4">
        <v>21411.66568941643</v>
      </c>
      <c r="EF9" s="4">
        <v>20477.277699982598</v>
      </c>
      <c r="EG9" s="4">
        <v>19440.801954027778</v>
      </c>
      <c r="EH9" s="4">
        <v>20727.84205834633</v>
      </c>
      <c r="EI9" s="4">
        <v>18989.109346101439</v>
      </c>
      <c r="EJ9" s="4">
        <v>19665.20984444362</v>
      </c>
      <c r="EK9" s="4">
        <v>20268.975794552069</v>
      </c>
      <c r="EL9" s="4">
        <v>18190.60578439253</v>
      </c>
      <c r="EM9" s="4">
        <v>22893.38045026219</v>
      </c>
      <c r="EN9" s="4">
        <v>20964.075520298251</v>
      </c>
      <c r="EO9" s="4">
        <v>20164.907892612999</v>
      </c>
      <c r="EP9" s="4">
        <v>21353.14993428715</v>
      </c>
      <c r="EQ9" s="4">
        <v>21941.198362403149</v>
      </c>
      <c r="ER9" s="4">
        <v>21233.501895440029</v>
      </c>
      <c r="ES9" s="4">
        <v>26262.792307494419</v>
      </c>
      <c r="ET9" s="4">
        <v>27336.201456987601</v>
      </c>
      <c r="EU9" s="4">
        <v>19237.870051315269</v>
      </c>
      <c r="EV9" s="4">
        <v>19189.31422870505</v>
      </c>
      <c r="EW9" s="4">
        <v>23111.569784498271</v>
      </c>
      <c r="EX9" s="4">
        <v>24106.519526731408</v>
      </c>
      <c r="EY9" s="4">
        <v>27051.82880706164</v>
      </c>
      <c r="EZ9" s="4">
        <v>26789.178999197771</v>
      </c>
      <c r="FA9" s="4">
        <v>26420.338747644972</v>
      </c>
      <c r="FB9" s="4">
        <v>25514.6179528219</v>
      </c>
      <c r="FC9" s="4">
        <v>22945.297563492339</v>
      </c>
      <c r="FD9" s="4">
        <v>23247.222695626871</v>
      </c>
      <c r="FE9" s="4">
        <v>23710.32582264387</v>
      </c>
      <c r="FF9" s="4">
        <v>25894.532550729189</v>
      </c>
      <c r="FG9" s="4">
        <v>27017.218759025371</v>
      </c>
      <c r="FH9" s="4">
        <v>24566.649430288569</v>
      </c>
      <c r="FI9" s="4">
        <v>25816.923269626772</v>
      </c>
      <c r="FJ9" s="4">
        <v>26246.49805390558</v>
      </c>
      <c r="FK9" s="4">
        <v>27101.628054822129</v>
      </c>
      <c r="FL9" s="4">
        <v>25533.40834444061</v>
      </c>
      <c r="FM9" s="4">
        <v>26530.994568233669</v>
      </c>
      <c r="FN9" s="4"/>
      <c r="FO9" s="4">
        <v>2404176.9953523916</v>
      </c>
    </row>
    <row r="10" spans="1:171" x14ac:dyDescent="0.25">
      <c r="A10" s="3">
        <v>13528</v>
      </c>
      <c r="B10" s="4">
        <v>7131.9834681390876</v>
      </c>
      <c r="C10" s="4">
        <v>9368.4151656286922</v>
      </c>
      <c r="D10" s="4">
        <v>10125.722166788109</v>
      </c>
      <c r="E10" s="4">
        <v>11217.12189163581</v>
      </c>
      <c r="F10" s="4">
        <v>6762.2970417364486</v>
      </c>
      <c r="G10" s="4">
        <v>0</v>
      </c>
      <c r="H10" s="4">
        <v>4252.3583169378153</v>
      </c>
      <c r="I10" s="4">
        <v>2446.674959857316</v>
      </c>
      <c r="J10" s="4">
        <v>6965.9359385923526</v>
      </c>
      <c r="K10" s="4">
        <v>4462.169623460034</v>
      </c>
      <c r="L10" s="4">
        <v>3409.1956181477431</v>
      </c>
      <c r="M10" s="4">
        <v>9363.328944742605</v>
      </c>
      <c r="N10" s="4">
        <v>7807.8230690814826</v>
      </c>
      <c r="O10" s="4">
        <v>5710.9798019318578</v>
      </c>
      <c r="P10" s="4">
        <v>4934.6907985943817</v>
      </c>
      <c r="Q10" s="4">
        <v>5212.8851336850385</v>
      </c>
      <c r="R10" s="4">
        <v>4382.8729733156606</v>
      </c>
      <c r="S10" s="4">
        <v>3189.554312611403</v>
      </c>
      <c r="T10" s="4">
        <v>9372.6948545213218</v>
      </c>
      <c r="U10" s="4">
        <v>9538.1329702497642</v>
      </c>
      <c r="V10" s="4">
        <v>6579.5232428376294</v>
      </c>
      <c r="W10" s="4">
        <v>6097.9737915950991</v>
      </c>
      <c r="X10" s="4">
        <v>6446.0111153057314</v>
      </c>
      <c r="Y10" s="4">
        <v>4793.79660602078</v>
      </c>
      <c r="Z10" s="4">
        <v>6836.7084767338174</v>
      </c>
      <c r="AA10" s="4">
        <v>15532.81881873662</v>
      </c>
      <c r="AB10" s="4">
        <v>13981.52366721736</v>
      </c>
      <c r="AC10" s="4">
        <v>13646.68484568215</v>
      </c>
      <c r="AD10" s="4">
        <v>11182.84696902977</v>
      </c>
      <c r="AE10" s="4">
        <v>9523.3565952408117</v>
      </c>
      <c r="AF10" s="4">
        <v>9744.4700722502985</v>
      </c>
      <c r="AG10" s="4">
        <v>6509.2898649484523</v>
      </c>
      <c r="AH10" s="4">
        <v>6341.8514435298748</v>
      </c>
      <c r="AI10" s="4">
        <v>6128.187274599255</v>
      </c>
      <c r="AJ10" s="4">
        <v>8587.7467970714861</v>
      </c>
      <c r="AK10" s="4">
        <v>15077.231222936351</v>
      </c>
      <c r="AL10" s="4">
        <v>12525.61892515309</v>
      </c>
      <c r="AM10" s="4">
        <v>11455.130542578419</v>
      </c>
      <c r="AN10" s="4">
        <v>7871.8739154146006</v>
      </c>
      <c r="AO10" s="4">
        <v>7251.9819187940111</v>
      </c>
      <c r="AP10" s="4">
        <v>6895.4361868496126</v>
      </c>
      <c r="AQ10" s="4">
        <v>6772.4388040975964</v>
      </c>
      <c r="AR10" s="4">
        <v>6838.2369408436298</v>
      </c>
      <c r="AS10" s="4">
        <v>7216.7134789481697</v>
      </c>
      <c r="AT10" s="4">
        <v>7467.8500505994361</v>
      </c>
      <c r="AU10" s="4">
        <v>10202.892721235879</v>
      </c>
      <c r="AV10" s="4">
        <v>12931.96318110935</v>
      </c>
      <c r="AW10" s="4">
        <v>11775.503329206829</v>
      </c>
      <c r="AX10" s="4">
        <v>10966.226273034479</v>
      </c>
      <c r="AY10" s="4">
        <v>10152.894141708121</v>
      </c>
      <c r="AZ10" s="4">
        <v>10463.121903494621</v>
      </c>
      <c r="BA10" s="4">
        <v>8130.7627423779022</v>
      </c>
      <c r="BB10" s="4">
        <v>8120.9094129802852</v>
      </c>
      <c r="BC10" s="4">
        <v>7966.331849525217</v>
      </c>
      <c r="BD10" s="4">
        <v>8439.5202003394552</v>
      </c>
      <c r="BE10" s="4">
        <v>11595.300220261601</v>
      </c>
      <c r="BF10" s="4">
        <v>15672.21342593141</v>
      </c>
      <c r="BG10" s="4">
        <v>13963.014355853091</v>
      </c>
      <c r="BH10" s="4">
        <v>12660.59413015581</v>
      </c>
      <c r="BI10" s="4">
        <v>11530.35143054746</v>
      </c>
      <c r="BJ10" s="4">
        <v>10794.802760634941</v>
      </c>
      <c r="BK10" s="4">
        <v>11273.18982149512</v>
      </c>
      <c r="BL10" s="4">
        <v>9422.0871655919127</v>
      </c>
      <c r="BM10" s="4">
        <v>9063.1872260952459</v>
      </c>
      <c r="BN10" s="4">
        <v>9109.1811778952324</v>
      </c>
      <c r="BO10" s="4">
        <v>12836.104875406831</v>
      </c>
      <c r="BP10" s="4">
        <v>12483.141484091389</v>
      </c>
      <c r="BQ10" s="4">
        <v>20573.35425902194</v>
      </c>
      <c r="BR10" s="4">
        <v>15763.388475924719</v>
      </c>
      <c r="BS10" s="4">
        <v>15584.05171918558</v>
      </c>
      <c r="BT10" s="4">
        <v>14708.51875955898</v>
      </c>
      <c r="BU10" s="4">
        <v>12938.46992336022</v>
      </c>
      <c r="BV10" s="4">
        <v>13167.745694721811</v>
      </c>
      <c r="BW10" s="4">
        <v>13680.031200939209</v>
      </c>
      <c r="BX10" s="4">
        <v>11810.141532625639</v>
      </c>
      <c r="BY10" s="4">
        <v>11111.480107194029</v>
      </c>
      <c r="BZ10" s="4">
        <v>11972.71239988458</v>
      </c>
      <c r="CA10" s="4">
        <v>10953.98215014485</v>
      </c>
      <c r="CB10" s="4">
        <v>10362.278157256</v>
      </c>
      <c r="CC10" s="4">
        <v>13804.56573492447</v>
      </c>
      <c r="CD10" s="4">
        <v>18485.94082404982</v>
      </c>
      <c r="CE10" s="4">
        <v>17180.894188230501</v>
      </c>
      <c r="CF10" s="4">
        <v>14623.347629098231</v>
      </c>
      <c r="CG10" s="4">
        <v>14101.695268321109</v>
      </c>
      <c r="CH10" s="4">
        <v>12580.445445675219</v>
      </c>
      <c r="CI10" s="4">
        <v>12786.369296510429</v>
      </c>
      <c r="CJ10" s="4">
        <v>13161.497921851989</v>
      </c>
      <c r="CK10" s="4">
        <v>12180.105350877961</v>
      </c>
      <c r="CL10" s="4">
        <v>11090.958412999649</v>
      </c>
      <c r="CM10" s="4">
        <v>11860.797004884231</v>
      </c>
      <c r="CN10" s="4">
        <v>11890.877614335761</v>
      </c>
      <c r="CO10" s="4">
        <v>13886.66359374871</v>
      </c>
      <c r="CP10" s="4">
        <v>17122.999528572818</v>
      </c>
      <c r="CQ10" s="4">
        <v>15401.815186149861</v>
      </c>
      <c r="CR10" s="4">
        <v>16028.09585531296</v>
      </c>
      <c r="CS10" s="4">
        <v>14961.540928542619</v>
      </c>
      <c r="CT10" s="4">
        <v>13896.780653135251</v>
      </c>
      <c r="CU10" s="4">
        <v>13161.603185306871</v>
      </c>
      <c r="CV10" s="4">
        <v>13580.774765334951</v>
      </c>
      <c r="CW10" s="4">
        <v>13998.88569391374</v>
      </c>
      <c r="CX10" s="4">
        <v>13570.77566976295</v>
      </c>
      <c r="CY10" s="4">
        <v>14125.19838684609</v>
      </c>
      <c r="CZ10" s="4">
        <v>13174.26444044038</v>
      </c>
      <c r="DA10" s="4">
        <v>14226.022491495511</v>
      </c>
      <c r="DB10" s="4">
        <v>15277.84880455151</v>
      </c>
      <c r="DC10" s="4">
        <v>16326.98317553681</v>
      </c>
      <c r="DD10" s="4">
        <v>17255.57402974509</v>
      </c>
      <c r="DE10" s="4">
        <v>17256.88496726497</v>
      </c>
      <c r="DF10" s="4">
        <v>14710.521998665459</v>
      </c>
      <c r="DG10" s="4">
        <v>14943.65043004751</v>
      </c>
      <c r="DH10" s="4">
        <v>15455.80383339493</v>
      </c>
      <c r="DI10" s="4">
        <v>16473.512286595589</v>
      </c>
      <c r="DJ10" s="4">
        <v>14963.51409296883</v>
      </c>
      <c r="DK10" s="4">
        <v>14877.39336290296</v>
      </c>
      <c r="DL10" s="4">
        <v>15560.499950644131</v>
      </c>
      <c r="DM10" s="4">
        <v>16792.42609404372</v>
      </c>
      <c r="DN10" s="4">
        <v>18525.786440624379</v>
      </c>
      <c r="DO10" s="4">
        <v>16644.852750263479</v>
      </c>
      <c r="DP10" s="4">
        <v>17948.507936422571</v>
      </c>
      <c r="DQ10" s="4">
        <v>18180.280137333841</v>
      </c>
      <c r="DR10" s="4">
        <v>18641.000633521238</v>
      </c>
      <c r="DS10" s="4">
        <v>20369.720475132879</v>
      </c>
      <c r="DT10" s="4">
        <v>15654.54899641765</v>
      </c>
      <c r="DU10" s="4">
        <v>16985.03106464753</v>
      </c>
      <c r="DV10" s="4">
        <v>16254.120780866269</v>
      </c>
      <c r="DW10" s="4">
        <v>15651.95495888505</v>
      </c>
      <c r="DX10" s="4">
        <v>16251.85453205179</v>
      </c>
      <c r="DY10" s="4">
        <v>15686.465688979621</v>
      </c>
      <c r="DZ10" s="4">
        <v>15474.924865733141</v>
      </c>
      <c r="EA10" s="4">
        <v>18113.732539089211</v>
      </c>
      <c r="EB10" s="4">
        <v>19063.499541946221</v>
      </c>
      <c r="EC10" s="4">
        <v>17179.499265558821</v>
      </c>
      <c r="ED10" s="4">
        <v>16992.93699099388</v>
      </c>
      <c r="EE10" s="4">
        <v>18868.34324582772</v>
      </c>
      <c r="EF10" s="4">
        <v>17933.955256393889</v>
      </c>
      <c r="EG10" s="4">
        <v>16897.47951043908</v>
      </c>
      <c r="EH10" s="4">
        <v>18176.739081856162</v>
      </c>
      <c r="EI10" s="4">
        <v>16225.519195641809</v>
      </c>
      <c r="EJ10" s="4">
        <v>16901.61969398399</v>
      </c>
      <c r="EK10" s="4">
        <v>17505.385644092439</v>
      </c>
      <c r="EL10" s="4">
        <v>18737.301193720781</v>
      </c>
      <c r="EM10" s="4">
        <v>20350.05800667348</v>
      </c>
      <c r="EN10" s="4">
        <v>18412.972543808079</v>
      </c>
      <c r="EO10" s="4">
        <v>17613.80491612283</v>
      </c>
      <c r="EP10" s="4">
        <v>18802.046957796989</v>
      </c>
      <c r="EQ10" s="4">
        <v>19390.09538591298</v>
      </c>
      <c r="ER10" s="4">
        <v>18469.9117449804</v>
      </c>
      <c r="ES10" s="4">
        <v>23499.20215703479</v>
      </c>
      <c r="ET10" s="4">
        <v>24572.611306527961</v>
      </c>
      <c r="EU10" s="4">
        <v>19793.557231464471</v>
      </c>
      <c r="EV10" s="4">
        <v>19745.001408854259</v>
      </c>
      <c r="EW10" s="4">
        <v>20560.466808008099</v>
      </c>
      <c r="EX10" s="4">
        <v>21342.929376271779</v>
      </c>
      <c r="EY10" s="4">
        <v>24288.23865660201</v>
      </c>
      <c r="EZ10" s="4">
        <v>24749.92851298325</v>
      </c>
      <c r="FA10" s="4">
        <v>23869.235771154799</v>
      </c>
      <c r="FB10" s="4">
        <v>22963.514976331731</v>
      </c>
      <c r="FC10" s="4">
        <v>20394.19458700217</v>
      </c>
      <c r="FD10" s="4">
        <v>20696.119719136699</v>
      </c>
      <c r="FE10" s="4">
        <v>20946.735672184241</v>
      </c>
      <c r="FF10" s="4">
        <v>23130.94240026956</v>
      </c>
      <c r="FG10" s="4">
        <v>24253.628608565741</v>
      </c>
      <c r="FH10" s="4">
        <v>21803.05927982894</v>
      </c>
      <c r="FI10" s="4">
        <v>23053.333119167139</v>
      </c>
      <c r="FJ10" s="4">
        <v>23482.90790344595</v>
      </c>
      <c r="FK10" s="4">
        <v>24338.0379043625</v>
      </c>
      <c r="FL10" s="4">
        <v>22769.81819398098</v>
      </c>
      <c r="FM10" s="4">
        <v>23767.40441777404</v>
      </c>
      <c r="FN10" s="4"/>
      <c r="FO10" s="4">
        <v>2311841.9329088139</v>
      </c>
    </row>
    <row r="11" spans="1:171" x14ac:dyDescent="0.25">
      <c r="A11" s="3">
        <v>13535</v>
      </c>
      <c r="B11" s="4">
        <v>8360.1820046157864</v>
      </c>
      <c r="C11" s="4">
        <v>8457.9783634242685</v>
      </c>
      <c r="D11" s="4">
        <v>9215.2853645836894</v>
      </c>
      <c r="E11" s="4">
        <v>8369.0520909559655</v>
      </c>
      <c r="F11" s="4">
        <v>2509.9387247986351</v>
      </c>
      <c r="G11" s="4">
        <v>4252.3583169378162</v>
      </c>
      <c r="H11" s="4">
        <v>0</v>
      </c>
      <c r="I11" s="4">
        <v>1806.2709057221391</v>
      </c>
      <c r="J11" s="4">
        <v>2713.5776216545369</v>
      </c>
      <c r="K11" s="4">
        <v>1539.7162370670681</v>
      </c>
      <c r="L11" s="4">
        <v>3517.8448618137541</v>
      </c>
      <c r="M11" s="4">
        <v>5430.1009682370968</v>
      </c>
      <c r="N11" s="4">
        <v>4327.0008262308647</v>
      </c>
      <c r="O11" s="4">
        <v>2788.5264155388918</v>
      </c>
      <c r="P11" s="4">
        <v>2012.237412201416</v>
      </c>
      <c r="Q11" s="4">
        <v>2519.678025758988</v>
      </c>
      <c r="R11" s="4">
        <v>3668.191907877022</v>
      </c>
      <c r="S11" s="4">
        <v>6078.073405106913</v>
      </c>
      <c r="T11" s="4">
        <v>5687.3848074102953</v>
      </c>
      <c r="U11" s="4">
        <v>6615.6795838567978</v>
      </c>
      <c r="V11" s="4">
        <v>4346.2328132580569</v>
      </c>
      <c r="W11" s="4">
        <v>3877.8219672443538</v>
      </c>
      <c r="X11" s="4">
        <v>4754.7649959010487</v>
      </c>
      <c r="Y11" s="4">
        <v>7682.3156985162896</v>
      </c>
      <c r="Z11" s="4">
        <v>9725.2275692293297</v>
      </c>
      <c r="AA11" s="4">
        <v>11856.108031373949</v>
      </c>
      <c r="AB11" s="4">
        <v>10311.23137586037</v>
      </c>
      <c r="AC11" s="4">
        <v>9976.3925543251644</v>
      </c>
      <c r="AD11" s="4">
        <v>7506.1361816671006</v>
      </c>
      <c r="AE11" s="4">
        <v>6600.9032088478452</v>
      </c>
      <c r="AF11" s="4">
        <v>6822.0166858573339</v>
      </c>
      <c r="AG11" s="4">
        <v>4289.1380405977088</v>
      </c>
      <c r="AH11" s="4">
        <v>6372.5536454746143</v>
      </c>
      <c r="AI11" s="4">
        <v>9016.7063670947646</v>
      </c>
      <c r="AJ11" s="4">
        <v>11476.265889566999</v>
      </c>
      <c r="AK11" s="4">
        <v>11406.93893157936</v>
      </c>
      <c r="AL11" s="4">
        <v>8855.3266337961049</v>
      </c>
      <c r="AM11" s="4">
        <v>7784.8382512214312</v>
      </c>
      <c r="AN11" s="4">
        <v>7902.5761173593428</v>
      </c>
      <c r="AO11" s="4">
        <v>7282.6841207387524</v>
      </c>
      <c r="AP11" s="4">
        <v>6926.3281069135119</v>
      </c>
      <c r="AQ11" s="4">
        <v>7247.9439658778447</v>
      </c>
      <c r="AR11" s="4">
        <v>8653.928531911246</v>
      </c>
      <c r="AS11" s="4">
        <v>10105.232571443679</v>
      </c>
      <c r="AT11" s="4">
        <v>10356.369143094949</v>
      </c>
      <c r="AU11" s="4">
        <v>13091.411813731391</v>
      </c>
      <c r="AV11" s="4">
        <v>9261.6708897523567</v>
      </c>
      <c r="AW11" s="4">
        <v>8853.0499428138664</v>
      </c>
      <c r="AX11" s="4">
        <v>8732.9358434549013</v>
      </c>
      <c r="AY11" s="4">
        <v>7930.3543702963689</v>
      </c>
      <c r="AZ11" s="4">
        <v>8241.0752683285664</v>
      </c>
      <c r="BA11" s="4">
        <v>8161.6428140913313</v>
      </c>
      <c r="BB11" s="4">
        <v>8521.2061912174158</v>
      </c>
      <c r="BC11" s="4">
        <v>8379.9977748466754</v>
      </c>
      <c r="BD11" s="4">
        <v>11328.03929283497</v>
      </c>
      <c r="BE11" s="4">
        <v>14361.14285205227</v>
      </c>
      <c r="BF11" s="4">
        <v>12001.921134574421</v>
      </c>
      <c r="BG11" s="4">
        <v>10292.722064496091</v>
      </c>
      <c r="BH11" s="4">
        <v>10427.30370057624</v>
      </c>
      <c r="BI11" s="4">
        <v>9307.8116591357139</v>
      </c>
      <c r="BJ11" s="4">
        <v>8572.2629892231944</v>
      </c>
      <c r="BK11" s="4">
        <v>9051.1431863290672</v>
      </c>
      <c r="BL11" s="4">
        <v>9822.3839438290433</v>
      </c>
      <c r="BM11" s="4">
        <v>9463.4840043323766</v>
      </c>
      <c r="BN11" s="4">
        <v>9516.9687203035191</v>
      </c>
      <c r="BO11" s="4">
        <v>15601.94750719749</v>
      </c>
      <c r="BP11" s="4">
        <v>15248.984115882051</v>
      </c>
      <c r="BQ11" s="4">
        <v>23461.87335151745</v>
      </c>
      <c r="BR11" s="4">
        <v>12093.09618456773</v>
      </c>
      <c r="BS11" s="4">
        <v>11913.759427828591</v>
      </c>
      <c r="BT11" s="4">
        <v>11555.129315946309</v>
      </c>
      <c r="BU11" s="4">
        <v>10715.930151948471</v>
      </c>
      <c r="BV11" s="4">
        <v>10945.205923310061</v>
      </c>
      <c r="BW11" s="4">
        <v>12521.711920259009</v>
      </c>
      <c r="BX11" s="4">
        <v>10010.54345792138</v>
      </c>
      <c r="BY11" s="4">
        <v>11142.36017890746</v>
      </c>
      <c r="BZ11" s="4">
        <v>12373.009178121711</v>
      </c>
      <c r="CA11" s="4">
        <v>11354.27892838198</v>
      </c>
      <c r="CB11" s="4">
        <v>10764.236510463321</v>
      </c>
      <c r="CC11" s="4">
        <v>15436.90881570107</v>
      </c>
      <c r="CD11" s="4">
        <v>14815.64853269282</v>
      </c>
      <c r="CE11" s="4">
        <v>13510.601896873501</v>
      </c>
      <c r="CF11" s="4">
        <v>12400.807857686479</v>
      </c>
      <c r="CG11" s="4">
        <v>11879.155496909359</v>
      </c>
      <c r="CH11" s="4">
        <v>11422.12616499501</v>
      </c>
      <c r="CI11" s="4">
        <v>11634.045439224599</v>
      </c>
      <c r="CJ11" s="4">
        <v>12287.129882193631</v>
      </c>
      <c r="CK11" s="4">
        <v>12580.402129115089</v>
      </c>
      <c r="CL11" s="4">
        <v>11492.91676620697</v>
      </c>
      <c r="CM11" s="4">
        <v>12262.75535809155</v>
      </c>
      <c r="CN11" s="4">
        <v>12529.35593378958</v>
      </c>
      <c r="CO11" s="4">
        <v>14525.141913202529</v>
      </c>
      <c r="CP11" s="4">
        <v>17761.47784802664</v>
      </c>
      <c r="CQ11" s="4">
        <v>12933.724948729991</v>
      </c>
      <c r="CR11" s="4">
        <v>13643.90077735213</v>
      </c>
      <c r="CS11" s="4">
        <v>12739.00115713087</v>
      </c>
      <c r="CT11" s="4">
        <v>12738.461372455051</v>
      </c>
      <c r="CU11" s="4">
        <v>12003.283904626671</v>
      </c>
      <c r="CV11" s="4">
        <v>12428.45090804913</v>
      </c>
      <c r="CW11" s="4">
        <v>12846.56183662791</v>
      </c>
      <c r="CX11" s="4">
        <v>13971.072448000081</v>
      </c>
      <c r="CY11" s="4">
        <v>14527.15674005341</v>
      </c>
      <c r="CZ11" s="4">
        <v>13576.222793647699</v>
      </c>
      <c r="DA11" s="4">
        <v>14864.50081094933</v>
      </c>
      <c r="DB11" s="4">
        <v>15916.327124005329</v>
      </c>
      <c r="DC11" s="4">
        <v>16965.461494990632</v>
      </c>
      <c r="DD11" s="4">
        <v>14601.55876082107</v>
      </c>
      <c r="DE11" s="4">
        <v>14766.026263799269</v>
      </c>
      <c r="DF11" s="4">
        <v>13390.77258711988</v>
      </c>
      <c r="DG11" s="4">
        <v>13785.33114936731</v>
      </c>
      <c r="DH11" s="4">
        <v>14297.48455271473</v>
      </c>
      <c r="DI11" s="4">
        <v>15315.19300591538</v>
      </c>
      <c r="DJ11" s="4">
        <v>13811.190235683011</v>
      </c>
      <c r="DK11" s="4">
        <v>15279.351716110281</v>
      </c>
      <c r="DL11" s="4">
        <v>15962.45830385145</v>
      </c>
      <c r="DM11" s="4">
        <v>17430.904413497541</v>
      </c>
      <c r="DN11" s="4">
        <v>19164.2647600782</v>
      </c>
      <c r="DO11" s="4">
        <v>19063.171789881271</v>
      </c>
      <c r="DP11" s="4">
        <v>15457.64923295687</v>
      </c>
      <c r="DQ11" s="4">
        <v>15689.42143386814</v>
      </c>
      <c r="DR11" s="4">
        <v>16150.141930055541</v>
      </c>
      <c r="DS11" s="4">
        <v>19211.401194452679</v>
      </c>
      <c r="DT11" s="4">
        <v>14496.229715737451</v>
      </c>
      <c r="DU11" s="4">
        <v>15826.71178396733</v>
      </c>
      <c r="DV11" s="4">
        <v>16157.31320089427</v>
      </c>
      <c r="DW11" s="4">
        <v>16053.913312092371</v>
      </c>
      <c r="DX11" s="4">
        <v>16708.82687693457</v>
      </c>
      <c r="DY11" s="4">
        <v>16324.944008433449</v>
      </c>
      <c r="DZ11" s="4">
        <v>16113.403185186969</v>
      </c>
      <c r="EA11" s="4">
        <v>18752.210858543029</v>
      </c>
      <c r="EB11" s="4">
        <v>16572.640838480522</v>
      </c>
      <c r="EC11" s="4">
        <v>16021.17998487862</v>
      </c>
      <c r="ED11" s="4">
        <v>15834.61771031368</v>
      </c>
      <c r="EE11" s="4">
        <v>19506.821565281542</v>
      </c>
      <c r="EF11" s="4">
        <v>18572.43357584771</v>
      </c>
      <c r="EG11" s="4">
        <v>17535.957829892901</v>
      </c>
      <c r="EH11" s="4">
        <v>18815.217401309979</v>
      </c>
      <c r="EI11" s="4">
        <v>16863.997515095631</v>
      </c>
      <c r="EJ11" s="4">
        <v>17540.098013437811</v>
      </c>
      <c r="EK11" s="4">
        <v>18143.86396354626</v>
      </c>
      <c r="EL11" s="4">
        <v>17584.977336434949</v>
      </c>
      <c r="EM11" s="4">
        <v>20988.536326127301</v>
      </c>
      <c r="EN11" s="4">
        <v>19051.4508632619</v>
      </c>
      <c r="EO11" s="4">
        <v>18252.283235576651</v>
      </c>
      <c r="EP11" s="4">
        <v>19440.52527725081</v>
      </c>
      <c r="EQ11" s="4">
        <v>20028.573705366802</v>
      </c>
      <c r="ER11" s="4">
        <v>19108.390064434221</v>
      </c>
      <c r="ES11" s="4">
        <v>24137.680476488611</v>
      </c>
      <c r="ET11" s="4">
        <v>25211.089625981789</v>
      </c>
      <c r="EU11" s="4">
        <v>18635.237950784271</v>
      </c>
      <c r="EV11" s="4">
        <v>18586.682128174059</v>
      </c>
      <c r="EW11" s="4">
        <v>21198.94512746192</v>
      </c>
      <c r="EX11" s="4">
        <v>21981.4076957256</v>
      </c>
      <c r="EY11" s="4">
        <v>24926.716976055839</v>
      </c>
      <c r="EZ11" s="4">
        <v>25388.406832437071</v>
      </c>
      <c r="FA11" s="4">
        <v>24507.714090608621</v>
      </c>
      <c r="FB11" s="4">
        <v>23601.993295785549</v>
      </c>
      <c r="FC11" s="4">
        <v>21032.672906455991</v>
      </c>
      <c r="FD11" s="4">
        <v>21334.59803859052</v>
      </c>
      <c r="FE11" s="4">
        <v>21585.213991638058</v>
      </c>
      <c r="FF11" s="4">
        <v>23769.420719723381</v>
      </c>
      <c r="FG11" s="4">
        <v>24892.106928019559</v>
      </c>
      <c r="FH11" s="4">
        <v>22441.537599282761</v>
      </c>
      <c r="FI11" s="4">
        <v>23691.81143862096</v>
      </c>
      <c r="FJ11" s="4">
        <v>24121.386222899771</v>
      </c>
      <c r="FK11" s="4">
        <v>24976.516223816321</v>
      </c>
      <c r="FL11" s="4">
        <v>23408.296513434801</v>
      </c>
      <c r="FM11" s="4">
        <v>24405.882737227861</v>
      </c>
      <c r="FN11" s="4"/>
      <c r="FO11" s="4">
        <v>2207225.011200055</v>
      </c>
    </row>
    <row r="12" spans="1:171" x14ac:dyDescent="0.25">
      <c r="A12" s="3">
        <v>13536</v>
      </c>
      <c r="B12" s="4">
        <v>8753.481732472188</v>
      </c>
      <c r="C12" s="4">
        <v>10264.24926914641</v>
      </c>
      <c r="D12" s="4">
        <v>11021.556270305829</v>
      </c>
      <c r="E12" s="4">
        <v>10175.322996678109</v>
      </c>
      <c r="F12" s="4">
        <v>4316.2096305207742</v>
      </c>
      <c r="G12" s="4">
        <v>2446.674959857316</v>
      </c>
      <c r="H12" s="4">
        <v>1806.2709057221391</v>
      </c>
      <c r="I12" s="4">
        <v>0</v>
      </c>
      <c r="J12" s="4">
        <v>4519.8485273766764</v>
      </c>
      <c r="K12" s="4">
        <v>2089.9068091459771</v>
      </c>
      <c r="L12" s="4">
        <v>4068.0354338926618</v>
      </c>
      <c r="M12" s="4">
        <v>6991.0661304285441</v>
      </c>
      <c r="N12" s="4">
        <v>5435.5602547674262</v>
      </c>
      <c r="O12" s="4">
        <v>3338.7169876178</v>
      </c>
      <c r="P12" s="4">
        <v>2562.4279842803239</v>
      </c>
      <c r="Q12" s="4">
        <v>3069.8685978378958</v>
      </c>
      <c r="R12" s="4">
        <v>4218.3824799559297</v>
      </c>
      <c r="S12" s="4">
        <v>4811.0525769445003</v>
      </c>
      <c r="T12" s="4">
        <v>7000.4320402072653</v>
      </c>
      <c r="U12" s="4">
        <v>7165.870155935706</v>
      </c>
      <c r="V12" s="4">
        <v>4896.4233853369642</v>
      </c>
      <c r="W12" s="4">
        <v>4428.0125393232629</v>
      </c>
      <c r="X12" s="4">
        <v>5304.9555679799569</v>
      </c>
      <c r="Y12" s="4">
        <v>6415.2948703538777</v>
      </c>
      <c r="Z12" s="4">
        <v>8458.2067410669151</v>
      </c>
      <c r="AA12" s="4">
        <v>13160.55600442256</v>
      </c>
      <c r="AB12" s="4">
        <v>11609.2608529033</v>
      </c>
      <c r="AC12" s="4">
        <v>11274.422031368091</v>
      </c>
      <c r="AD12" s="4">
        <v>8810.5841547157106</v>
      </c>
      <c r="AE12" s="4">
        <v>7151.0937809267543</v>
      </c>
      <c r="AF12" s="4">
        <v>7372.2072579362411</v>
      </c>
      <c r="AG12" s="4">
        <v>4839.3286126766161</v>
      </c>
      <c r="AH12" s="4">
        <v>6922.7442175535216</v>
      </c>
      <c r="AI12" s="4">
        <v>7749.6855389323518</v>
      </c>
      <c r="AJ12" s="4">
        <v>10209.245061404579</v>
      </c>
      <c r="AK12" s="4">
        <v>12704.96840862229</v>
      </c>
      <c r="AL12" s="4">
        <v>10153.356110839029</v>
      </c>
      <c r="AM12" s="4">
        <v>9082.8677282643621</v>
      </c>
      <c r="AN12" s="4">
        <v>8452.766689438251</v>
      </c>
      <c r="AO12" s="4">
        <v>7832.8746928176597</v>
      </c>
      <c r="AP12" s="4">
        <v>7476.5186789924192</v>
      </c>
      <c r="AQ12" s="4">
        <v>7798.134537956752</v>
      </c>
      <c r="AR12" s="4">
        <v>8459.7352051767284</v>
      </c>
      <c r="AS12" s="4">
        <v>8838.2117432812684</v>
      </c>
      <c r="AT12" s="4">
        <v>9089.3483149325348</v>
      </c>
      <c r="AU12" s="4">
        <v>11824.39098556898</v>
      </c>
      <c r="AV12" s="4">
        <v>10559.70036679529</v>
      </c>
      <c r="AW12" s="4">
        <v>9403.2405148927755</v>
      </c>
      <c r="AX12" s="4">
        <v>9283.1264155338104</v>
      </c>
      <c r="AY12" s="4">
        <v>8480.544942375278</v>
      </c>
      <c r="AZ12" s="4">
        <v>8791.2658404074737</v>
      </c>
      <c r="BA12" s="4">
        <v>8711.8333861702395</v>
      </c>
      <c r="BB12" s="4">
        <v>9071.3967632963231</v>
      </c>
      <c r="BC12" s="4">
        <v>8930.1883469255827</v>
      </c>
      <c r="BD12" s="4">
        <v>10061.01846467255</v>
      </c>
      <c r="BE12" s="4">
        <v>13216.798484594699</v>
      </c>
      <c r="BF12" s="4">
        <v>13299.950611617351</v>
      </c>
      <c r="BG12" s="4">
        <v>11590.75154153903</v>
      </c>
      <c r="BH12" s="4">
        <v>10977.494272655151</v>
      </c>
      <c r="BI12" s="4">
        <v>9858.0022312146211</v>
      </c>
      <c r="BJ12" s="4">
        <v>9122.4535613021017</v>
      </c>
      <c r="BK12" s="4">
        <v>9601.3337584079745</v>
      </c>
      <c r="BL12" s="4">
        <v>10372.574515907951</v>
      </c>
      <c r="BM12" s="4">
        <v>10013.67457641128</v>
      </c>
      <c r="BN12" s="4">
        <v>10067.15929238243</v>
      </c>
      <c r="BO12" s="4">
        <v>14457.603139739929</v>
      </c>
      <c r="BP12" s="4">
        <v>14104.63974842449</v>
      </c>
      <c r="BQ12" s="4">
        <v>22194.852523355039</v>
      </c>
      <c r="BR12" s="4">
        <v>13391.12566161066</v>
      </c>
      <c r="BS12" s="4">
        <v>13211.788904871521</v>
      </c>
      <c r="BT12" s="4">
        <v>12336.25594524492</v>
      </c>
      <c r="BU12" s="4">
        <v>11266.12072402738</v>
      </c>
      <c r="BV12" s="4">
        <v>11495.39649538897</v>
      </c>
      <c r="BW12" s="4">
        <v>13071.90249233792</v>
      </c>
      <c r="BX12" s="4">
        <v>10560.734030000291</v>
      </c>
      <c r="BY12" s="4">
        <v>11692.55075098636</v>
      </c>
      <c r="BZ12" s="4">
        <v>12923.19975020062</v>
      </c>
      <c r="CA12" s="4">
        <v>11904.469500460889</v>
      </c>
      <c r="CB12" s="4">
        <v>11314.427082542221</v>
      </c>
      <c r="CC12" s="4">
        <v>15426.063999257571</v>
      </c>
      <c r="CD12" s="4">
        <v>16113.67800973575</v>
      </c>
      <c r="CE12" s="4">
        <v>14808.631373916431</v>
      </c>
      <c r="CF12" s="4">
        <v>12950.99842976539</v>
      </c>
      <c r="CG12" s="4">
        <v>12429.34606898826</v>
      </c>
      <c r="CH12" s="4">
        <v>11972.316737073919</v>
      </c>
      <c r="CI12" s="4">
        <v>12184.23601130351</v>
      </c>
      <c r="CJ12" s="4">
        <v>12837.320454272531</v>
      </c>
      <c r="CK12" s="4">
        <v>13130.592701194</v>
      </c>
      <c r="CL12" s="4">
        <v>12043.10733828587</v>
      </c>
      <c r="CM12" s="4">
        <v>12812.945930170459</v>
      </c>
      <c r="CN12" s="4">
        <v>13079.546505868489</v>
      </c>
      <c r="CO12" s="4">
        <v>15075.332485281429</v>
      </c>
      <c r="CP12" s="4">
        <v>18311.66842010555</v>
      </c>
      <c r="CQ12" s="4">
        <v>13483.9155208089</v>
      </c>
      <c r="CR12" s="4">
        <v>14194.091349431041</v>
      </c>
      <c r="CS12" s="4">
        <v>13289.191729209781</v>
      </c>
      <c r="CT12" s="4">
        <v>13288.65194453396</v>
      </c>
      <c r="CU12" s="4">
        <v>12553.474476705571</v>
      </c>
      <c r="CV12" s="4">
        <v>12978.641480128041</v>
      </c>
      <c r="CW12" s="4">
        <v>13396.75240870682</v>
      </c>
      <c r="CX12" s="4">
        <v>14521.26302007899</v>
      </c>
      <c r="CY12" s="4">
        <v>15077.34731213232</v>
      </c>
      <c r="CZ12" s="4">
        <v>14126.41336572661</v>
      </c>
      <c r="DA12" s="4">
        <v>15414.691383028239</v>
      </c>
      <c r="DB12" s="4">
        <v>16466.51769608424</v>
      </c>
      <c r="DC12" s="4">
        <v>17515.652067069539</v>
      </c>
      <c r="DD12" s="4">
        <v>15151.749332899981</v>
      </c>
      <c r="DE12" s="4">
        <v>15316.21683587818</v>
      </c>
      <c r="DF12" s="4">
        <v>13940.963159198791</v>
      </c>
      <c r="DG12" s="4">
        <v>14335.521721446221</v>
      </c>
      <c r="DH12" s="4">
        <v>14847.675124793641</v>
      </c>
      <c r="DI12" s="4">
        <v>15865.383577994289</v>
      </c>
      <c r="DJ12" s="4">
        <v>14361.38080776192</v>
      </c>
      <c r="DK12" s="4">
        <v>15829.542288189181</v>
      </c>
      <c r="DL12" s="4">
        <v>16512.648875930361</v>
      </c>
      <c r="DM12" s="4">
        <v>17981.094985576441</v>
      </c>
      <c r="DN12" s="4">
        <v>19714.4553321571</v>
      </c>
      <c r="DO12" s="4">
        <v>18266.351014596581</v>
      </c>
      <c r="DP12" s="4">
        <v>16007.839805035779</v>
      </c>
      <c r="DQ12" s="4">
        <v>16239.61200594705</v>
      </c>
      <c r="DR12" s="4">
        <v>16700.33250213445</v>
      </c>
      <c r="DS12" s="4">
        <v>19761.591766531579</v>
      </c>
      <c r="DT12" s="4">
        <v>15046.42028781636</v>
      </c>
      <c r="DU12" s="4">
        <v>16376.902356046239</v>
      </c>
      <c r="DV12" s="4">
        <v>16707.503772973181</v>
      </c>
      <c r="DW12" s="4">
        <v>16604.10388417128</v>
      </c>
      <c r="DX12" s="4">
        <v>17259.017449013481</v>
      </c>
      <c r="DY12" s="4">
        <v>16875.134580512349</v>
      </c>
      <c r="DZ12" s="4">
        <v>16663.593757265869</v>
      </c>
      <c r="EA12" s="4">
        <v>19302.401430621929</v>
      </c>
      <c r="EB12" s="4">
        <v>17122.831410559429</v>
      </c>
      <c r="EC12" s="4">
        <v>16571.370556957521</v>
      </c>
      <c r="ED12" s="4">
        <v>16384.808282392591</v>
      </c>
      <c r="EE12" s="4">
        <v>20057.012137360449</v>
      </c>
      <c r="EF12" s="4">
        <v>19122.624147926621</v>
      </c>
      <c r="EG12" s="4">
        <v>18086.148401971801</v>
      </c>
      <c r="EH12" s="4">
        <v>19365.40797338889</v>
      </c>
      <c r="EI12" s="4">
        <v>17414.188087174542</v>
      </c>
      <c r="EJ12" s="4">
        <v>18090.288585516719</v>
      </c>
      <c r="EK12" s="4">
        <v>18694.05453562516</v>
      </c>
      <c r="EL12" s="4">
        <v>18135.16790851386</v>
      </c>
      <c r="EM12" s="4">
        <v>21538.726898206209</v>
      </c>
      <c r="EN12" s="4">
        <v>19601.641435340811</v>
      </c>
      <c r="EO12" s="4">
        <v>18802.473807655559</v>
      </c>
      <c r="EP12" s="4">
        <v>19990.71584932971</v>
      </c>
      <c r="EQ12" s="4">
        <v>20578.764277445709</v>
      </c>
      <c r="ER12" s="4">
        <v>19658.580636513121</v>
      </c>
      <c r="ES12" s="4">
        <v>24687.871048567511</v>
      </c>
      <c r="ET12" s="4">
        <v>25761.280198060689</v>
      </c>
      <c r="EU12" s="4">
        <v>19185.428522863182</v>
      </c>
      <c r="EV12" s="4">
        <v>19136.872700252959</v>
      </c>
      <c r="EW12" s="4">
        <v>21749.135699540831</v>
      </c>
      <c r="EX12" s="4">
        <v>22531.5982678045</v>
      </c>
      <c r="EY12" s="4">
        <v>25476.907548134739</v>
      </c>
      <c r="EZ12" s="4">
        <v>25938.597404515978</v>
      </c>
      <c r="FA12" s="4">
        <v>25057.904662687532</v>
      </c>
      <c r="FB12" s="4">
        <v>24152.18386786446</v>
      </c>
      <c r="FC12" s="4">
        <v>21582.863478534891</v>
      </c>
      <c r="FD12" s="4">
        <v>21884.788610669431</v>
      </c>
      <c r="FE12" s="4">
        <v>22135.404563716958</v>
      </c>
      <c r="FF12" s="4">
        <v>24319.611291802292</v>
      </c>
      <c r="FG12" s="4">
        <v>25442.297500098459</v>
      </c>
      <c r="FH12" s="4">
        <v>22991.728171361669</v>
      </c>
      <c r="FI12" s="4">
        <v>24242.00201069986</v>
      </c>
      <c r="FJ12" s="4">
        <v>24671.576794978679</v>
      </c>
      <c r="FK12" s="4">
        <v>25526.706795895221</v>
      </c>
      <c r="FL12" s="4">
        <v>23958.487085513701</v>
      </c>
      <c r="FM12" s="4">
        <v>24956.073309306761</v>
      </c>
      <c r="FN12" s="4"/>
      <c r="FO12" s="4">
        <v>2289461.6514302823</v>
      </c>
    </row>
    <row r="13" spans="1:171" x14ac:dyDescent="0.25">
      <c r="A13" s="3">
        <v>13541</v>
      </c>
      <c r="B13" s="4">
        <v>10712.446559550621</v>
      </c>
      <c r="C13" s="4">
        <v>8940.838928854937</v>
      </c>
      <c r="D13" s="4">
        <v>8313.5693628770259</v>
      </c>
      <c r="E13" s="4">
        <v>5975.2407005274817</v>
      </c>
      <c r="F13" s="4">
        <v>2992.7992902293022</v>
      </c>
      <c r="G13" s="4">
        <v>6965.9359385923526</v>
      </c>
      <c r="H13" s="4">
        <v>2713.577621654536</v>
      </c>
      <c r="I13" s="4">
        <v>4519.8485273766746</v>
      </c>
      <c r="J13" s="4">
        <v>0</v>
      </c>
      <c r="K13" s="4">
        <v>3462.209311541651</v>
      </c>
      <c r="L13" s="4">
        <v>5871.7850198822971</v>
      </c>
      <c r="M13" s="4">
        <v>2716.523346582559</v>
      </c>
      <c r="N13" s="4">
        <v>1613.4232045763281</v>
      </c>
      <c r="O13" s="4">
        <v>3413.322565500936</v>
      </c>
      <c r="P13" s="4">
        <v>4189.6115688384116</v>
      </c>
      <c r="Q13" s="4">
        <v>4844.0422358876813</v>
      </c>
      <c r="R13" s="4">
        <v>6022.1320659455641</v>
      </c>
      <c r="S13" s="4">
        <v>8619.9943464402095</v>
      </c>
      <c r="T13" s="4">
        <v>2973.8071857557579</v>
      </c>
      <c r="U13" s="4">
        <v>4089.089857745877</v>
      </c>
      <c r="V13" s="4">
        <v>6670.5970233867502</v>
      </c>
      <c r="W13" s="4">
        <v>6202.1861773730488</v>
      </c>
      <c r="X13" s="4">
        <v>7108.7051539695913</v>
      </c>
      <c r="Y13" s="4">
        <v>10210.81928410279</v>
      </c>
      <c r="Z13" s="4">
        <v>12253.73115481582</v>
      </c>
      <c r="AA13" s="4">
        <v>9142.5304097194094</v>
      </c>
      <c r="AB13" s="4">
        <v>7597.6537542058331</v>
      </c>
      <c r="AC13" s="4">
        <v>7262.814932670628</v>
      </c>
      <c r="AD13" s="4">
        <v>4792.5585600125632</v>
      </c>
      <c r="AE13" s="4">
        <v>4066.1167527217372</v>
      </c>
      <c r="AF13" s="4">
        <v>4295.4269597464117</v>
      </c>
      <c r="AG13" s="4">
        <v>6613.5022507264021</v>
      </c>
      <c r="AH13" s="4">
        <v>8701.3043733363265</v>
      </c>
      <c r="AI13" s="4">
        <v>11545.20995268126</v>
      </c>
      <c r="AJ13" s="4">
        <v>14004.769475153489</v>
      </c>
      <c r="AK13" s="4">
        <v>8693.3613099248196</v>
      </c>
      <c r="AL13" s="4">
        <v>6141.7490121415676</v>
      </c>
      <c r="AM13" s="4">
        <v>5071.2606295668938</v>
      </c>
      <c r="AN13" s="4">
        <v>10231.32684522105</v>
      </c>
      <c r="AO13" s="4">
        <v>9611.4348486004637</v>
      </c>
      <c r="AP13" s="4">
        <v>9255.0788347752223</v>
      </c>
      <c r="AQ13" s="4">
        <v>9601.8841239463873</v>
      </c>
      <c r="AR13" s="4">
        <v>11006.19308684608</v>
      </c>
      <c r="AS13" s="4">
        <v>12628.36426162379</v>
      </c>
      <c r="AT13" s="4">
        <v>12879.50083327506</v>
      </c>
      <c r="AU13" s="4">
        <v>15614.5435039115</v>
      </c>
      <c r="AV13" s="4">
        <v>6548.0932680978194</v>
      </c>
      <c r="AW13" s="4">
        <v>6318.263486687757</v>
      </c>
      <c r="AX13" s="4">
        <v>6855.2816804227532</v>
      </c>
      <c r="AY13" s="4">
        <v>6350.9919525361202</v>
      </c>
      <c r="AZ13" s="4">
        <v>6666.7249036241628</v>
      </c>
      <c r="BA13" s="4">
        <v>10490.39354195305</v>
      </c>
      <c r="BB13" s="4">
        <v>10849.95691907913</v>
      </c>
      <c r="BC13" s="4">
        <v>10732.26232978151</v>
      </c>
      <c r="BD13" s="4">
        <v>13851.170983015079</v>
      </c>
      <c r="BE13" s="4">
        <v>16689.89357991398</v>
      </c>
      <c r="BF13" s="4">
        <v>9288.3435129198806</v>
      </c>
      <c r="BG13" s="4">
        <v>7579.1444428415571</v>
      </c>
      <c r="BH13" s="4">
        <v>8847.9412828159875</v>
      </c>
      <c r="BI13" s="4">
        <v>7728.4492413754642</v>
      </c>
      <c r="BJ13" s="4">
        <v>6992.9005714629457</v>
      </c>
      <c r="BK13" s="4">
        <v>7476.7928216246628</v>
      </c>
      <c r="BL13" s="4">
        <v>12151.134671690759</v>
      </c>
      <c r="BM13" s="4">
        <v>11792.234732194091</v>
      </c>
      <c r="BN13" s="4">
        <v>11845.71944816523</v>
      </c>
      <c r="BO13" s="4">
        <v>17930.698235059201</v>
      </c>
      <c r="BP13" s="4">
        <v>17577.734843743761</v>
      </c>
      <c r="BQ13" s="4">
        <v>25985.005041697561</v>
      </c>
      <c r="BR13" s="4">
        <v>9379.5185629131902</v>
      </c>
      <c r="BS13" s="4">
        <v>9200.1818061740523</v>
      </c>
      <c r="BT13" s="4">
        <v>8841.5516942917693</v>
      </c>
      <c r="BU13" s="4">
        <v>9136.5677341882256</v>
      </c>
      <c r="BV13" s="4">
        <v>9365.8435055498121</v>
      </c>
      <c r="BW13" s="4">
        <v>10944.365208128031</v>
      </c>
      <c r="BX13" s="4">
        <v>8431.1810401611347</v>
      </c>
      <c r="BY13" s="4">
        <v>9694.5674884444743</v>
      </c>
      <c r="BZ13" s="4">
        <v>11889.842209348861</v>
      </c>
      <c r="CA13" s="4">
        <v>12908.572459088589</v>
      </c>
      <c r="CB13" s="4">
        <v>13092.987238325029</v>
      </c>
      <c r="CC13" s="4">
        <v>17765.659543562779</v>
      </c>
      <c r="CD13" s="4">
        <v>12102.07091103828</v>
      </c>
      <c r="CE13" s="4">
        <v>10797.02427521897</v>
      </c>
      <c r="CF13" s="4">
        <v>10242.389054521929</v>
      </c>
      <c r="CG13" s="4">
        <v>10299.793079149111</v>
      </c>
      <c r="CH13" s="4">
        <v>9844.7794528640297</v>
      </c>
      <c r="CI13" s="4">
        <v>10059.695074520199</v>
      </c>
      <c r="CJ13" s="4">
        <v>10712.77951748922</v>
      </c>
      <c r="CK13" s="4">
        <v>11694.17208846326</v>
      </c>
      <c r="CL13" s="4">
        <v>13821.667494068681</v>
      </c>
      <c r="CM13" s="4">
        <v>14591.50608595326</v>
      </c>
      <c r="CN13" s="4">
        <v>14858.106661651291</v>
      </c>
      <c r="CO13" s="4">
        <v>16853.892641064231</v>
      </c>
      <c r="CP13" s="4">
        <v>20090.228575888352</v>
      </c>
      <c r="CQ13" s="4">
        <v>10403.930410609169</v>
      </c>
      <c r="CR13" s="4">
        <v>11114.106239231311</v>
      </c>
      <c r="CS13" s="4">
        <v>11159.638739370621</v>
      </c>
      <c r="CT13" s="4">
        <v>11161.11466032407</v>
      </c>
      <c r="CU13" s="4">
        <v>10425.937192495679</v>
      </c>
      <c r="CV13" s="4">
        <v>10854.100543344721</v>
      </c>
      <c r="CW13" s="4">
        <v>11272.211471923511</v>
      </c>
      <c r="CX13" s="4">
        <v>12894.094688526689</v>
      </c>
      <c r="CY13" s="4">
        <v>14319.6026847178</v>
      </c>
      <c r="CZ13" s="4">
        <v>15270.53663112351</v>
      </c>
      <c r="DA13" s="4">
        <v>17193.251538811041</v>
      </c>
      <c r="DB13" s="4">
        <v>18245.077851867041</v>
      </c>
      <c r="DC13" s="4">
        <v>19294.21222285234</v>
      </c>
      <c r="DD13" s="4">
        <v>12066.77230469496</v>
      </c>
      <c r="DE13" s="4">
        <v>12231.239807673161</v>
      </c>
      <c r="DF13" s="4">
        <v>11811.410169359629</v>
      </c>
      <c r="DG13" s="4">
        <v>12207.98443723633</v>
      </c>
      <c r="DH13" s="4">
        <v>12720.13784058374</v>
      </c>
      <c r="DI13" s="4">
        <v>13737.846293784391</v>
      </c>
      <c r="DJ13" s="4">
        <v>12236.839870978611</v>
      </c>
      <c r="DK13" s="4">
        <v>14288.607044894021</v>
      </c>
      <c r="DL13" s="4">
        <v>14997.24605876406</v>
      </c>
      <c r="DM13" s="4">
        <v>19759.65514135925</v>
      </c>
      <c r="DN13" s="4">
        <v>21493.015487939909</v>
      </c>
      <c r="DO13" s="4">
        <v>21391.92251774298</v>
      </c>
      <c r="DP13" s="4">
        <v>12922.86277683076</v>
      </c>
      <c r="DQ13" s="4">
        <v>13154.634977742029</v>
      </c>
      <c r="DR13" s="4">
        <v>13615.35547392943</v>
      </c>
      <c r="DS13" s="4">
        <v>17634.054482321691</v>
      </c>
      <c r="DT13" s="4">
        <v>12918.883003606459</v>
      </c>
      <c r="DU13" s="4">
        <v>14249.365071836341</v>
      </c>
      <c r="DV13" s="4">
        <v>14582.96283618987</v>
      </c>
      <c r="DW13" s="4">
        <v>15063.16864087612</v>
      </c>
      <c r="DX13" s="4">
        <v>15718.08220571832</v>
      </c>
      <c r="DY13" s="4">
        <v>16616.80461498789</v>
      </c>
      <c r="DZ13" s="4">
        <v>18298.588683892129</v>
      </c>
      <c r="EA13" s="4">
        <v>21080.961586404741</v>
      </c>
      <c r="EB13" s="4">
        <v>14037.85438235441</v>
      </c>
      <c r="EC13" s="4">
        <v>14443.83327274763</v>
      </c>
      <c r="ED13" s="4">
        <v>14257.27099818269</v>
      </c>
      <c r="EE13" s="4">
        <v>19231.686876754451</v>
      </c>
      <c r="EF13" s="4">
        <v>18297.29888732062</v>
      </c>
      <c r="EG13" s="4">
        <v>17260.82314136581</v>
      </c>
      <c r="EH13" s="4">
        <v>18547.863245684352</v>
      </c>
      <c r="EI13" s="4">
        <v>19049.183013800801</v>
      </c>
      <c r="EJ13" s="4">
        <v>19730.034895777499</v>
      </c>
      <c r="EK13" s="4">
        <v>20472.614691407969</v>
      </c>
      <c r="EL13" s="4">
        <v>16010.626971730549</v>
      </c>
      <c r="EM13" s="4">
        <v>20713.401637600211</v>
      </c>
      <c r="EN13" s="4">
        <v>18784.096707636269</v>
      </c>
      <c r="EO13" s="4">
        <v>17984.92907995102</v>
      </c>
      <c r="EP13" s="4">
        <v>19173.171121625179</v>
      </c>
      <c r="EQ13" s="4">
        <v>19761.21954974117</v>
      </c>
      <c r="ER13" s="4">
        <v>21293.57556313938</v>
      </c>
      <c r="ES13" s="4">
        <v>26320.48011867141</v>
      </c>
      <c r="ET13" s="4">
        <v>27393.889268164599</v>
      </c>
      <c r="EU13" s="4">
        <v>17057.89123865329</v>
      </c>
      <c r="EV13" s="4">
        <v>17009.335416043072</v>
      </c>
      <c r="EW13" s="4">
        <v>20931.590971836289</v>
      </c>
      <c r="EX13" s="4">
        <v>24164.20733790841</v>
      </c>
      <c r="EY13" s="4">
        <v>27109.516618238638</v>
      </c>
      <c r="EZ13" s="4">
        <v>24609.2001865358</v>
      </c>
      <c r="FA13" s="4">
        <v>24240.359934982989</v>
      </c>
      <c r="FB13" s="4">
        <v>23334.639140159921</v>
      </c>
      <c r="FC13" s="4">
        <v>20765.31875083036</v>
      </c>
      <c r="FD13" s="4">
        <v>21067.243882964889</v>
      </c>
      <c r="FE13" s="4">
        <v>23768.013633820861</v>
      </c>
      <c r="FF13" s="4">
        <v>25952.220361906191</v>
      </c>
      <c r="FG13" s="4">
        <v>27074.906570202369</v>
      </c>
      <c r="FH13" s="4">
        <v>24624.337241465571</v>
      </c>
      <c r="FI13" s="4">
        <v>25874.61108080377</v>
      </c>
      <c r="FJ13" s="4">
        <v>26304.185865082571</v>
      </c>
      <c r="FK13" s="4">
        <v>27159.315865999131</v>
      </c>
      <c r="FL13" s="4">
        <v>25591.096155617601</v>
      </c>
      <c r="FM13" s="4">
        <v>26588.682379410671</v>
      </c>
      <c r="FN13" s="4"/>
      <c r="FO13" s="4">
        <v>2221717.638296247</v>
      </c>
    </row>
    <row r="14" spans="1:171" x14ac:dyDescent="0.25">
      <c r="A14" s="3">
        <v>13542</v>
      </c>
      <c r="B14" s="4">
        <v>7259.1793402227386</v>
      </c>
      <c r="C14" s="4">
        <v>9206.6100533113822</v>
      </c>
      <c r="D14" s="4">
        <v>9963.9170544708031</v>
      </c>
      <c r="E14" s="4">
        <v>8847.9440246201902</v>
      </c>
      <c r="F14" s="4">
        <v>3258.5704146857488</v>
      </c>
      <c r="G14" s="4">
        <v>4462.1696234600349</v>
      </c>
      <c r="H14" s="4">
        <v>1539.7162370670681</v>
      </c>
      <c r="I14" s="4">
        <v>2089.9068091459771</v>
      </c>
      <c r="J14" s="4">
        <v>3462.209311541651</v>
      </c>
      <c r="K14" s="4">
        <v>0</v>
      </c>
      <c r="L14" s="4">
        <v>2452.370647287546</v>
      </c>
      <c r="M14" s="4">
        <v>5264.3857768577027</v>
      </c>
      <c r="N14" s="4">
        <v>3708.8799011965848</v>
      </c>
      <c r="O14" s="4">
        <v>1618.2320888463721</v>
      </c>
      <c r="P14" s="4">
        <v>841.94308550889582</v>
      </c>
      <c r="Q14" s="4">
        <v>1390.775016559799</v>
      </c>
      <c r="R14" s="4">
        <v>2572.077168609831</v>
      </c>
      <c r="S14" s="4">
        <v>5169.9394491044759</v>
      </c>
      <c r="T14" s="4">
        <v>5273.7516866364231</v>
      </c>
      <c r="U14" s="4">
        <v>5445.3852571642756</v>
      </c>
      <c r="V14" s="4">
        <v>3217.3298040588679</v>
      </c>
      <c r="W14" s="4">
        <v>2748.9189580451662</v>
      </c>
      <c r="X14" s="4">
        <v>3658.6502566338572</v>
      </c>
      <c r="Y14" s="4">
        <v>6760.7643867670522</v>
      </c>
      <c r="Z14" s="4">
        <v>8803.6762574800887</v>
      </c>
      <c r="AA14" s="4">
        <v>11433.875650851711</v>
      </c>
      <c r="AB14" s="4">
        <v>9882.5804993324582</v>
      </c>
      <c r="AC14" s="4">
        <v>9547.7416777972521</v>
      </c>
      <c r="AD14" s="4">
        <v>7083.9038011448683</v>
      </c>
      <c r="AE14" s="4">
        <v>5424.4134273559121</v>
      </c>
      <c r="AF14" s="4">
        <v>5651.7223591648108</v>
      </c>
      <c r="AG14" s="4">
        <v>3160.2350313985189</v>
      </c>
      <c r="AH14" s="4">
        <v>5248.0371540084434</v>
      </c>
      <c r="AI14" s="4">
        <v>8095.1550553455272</v>
      </c>
      <c r="AJ14" s="4">
        <v>10554.71457781776</v>
      </c>
      <c r="AK14" s="4">
        <v>10978.288055051449</v>
      </c>
      <c r="AL14" s="4">
        <v>8426.6757572681927</v>
      </c>
      <c r="AM14" s="4">
        <v>7356.1873746935189</v>
      </c>
      <c r="AN14" s="4">
        <v>6778.0596258931719</v>
      </c>
      <c r="AO14" s="4">
        <v>6158.1676292725824</v>
      </c>
      <c r="AP14" s="4">
        <v>5801.811615447341</v>
      </c>
      <c r="AQ14" s="4">
        <v>6148.9808799495231</v>
      </c>
      <c r="AR14" s="4">
        <v>7552.9258675181982</v>
      </c>
      <c r="AS14" s="4">
        <v>9178.3093642880576</v>
      </c>
      <c r="AT14" s="4">
        <v>9429.445935939324</v>
      </c>
      <c r="AU14" s="4">
        <v>12164.488606575769</v>
      </c>
      <c r="AV14" s="4">
        <v>8833.0200132244445</v>
      </c>
      <c r="AW14" s="4">
        <v>7676.5601613219333</v>
      </c>
      <c r="AX14" s="4">
        <v>7604.0328342557132</v>
      </c>
      <c r="AY14" s="4">
        <v>6801.4513610971808</v>
      </c>
      <c r="AZ14" s="4">
        <v>7112.1722591293774</v>
      </c>
      <c r="BA14" s="4">
        <v>7037.1263226251613</v>
      </c>
      <c r="BB14" s="4">
        <v>7396.6896997512467</v>
      </c>
      <c r="BC14" s="4">
        <v>7278.9951104536322</v>
      </c>
      <c r="BD14" s="4">
        <v>10401.116085679339</v>
      </c>
      <c r="BE14" s="4">
        <v>13236.6263605861</v>
      </c>
      <c r="BF14" s="4">
        <v>11573.270258046499</v>
      </c>
      <c r="BG14" s="4">
        <v>9864.0711879681821</v>
      </c>
      <c r="BH14" s="4">
        <v>9298.4006913770481</v>
      </c>
      <c r="BI14" s="4">
        <v>8178.9086499365249</v>
      </c>
      <c r="BJ14" s="4">
        <v>7443.3599800240063</v>
      </c>
      <c r="BK14" s="4">
        <v>7922.2401771298773</v>
      </c>
      <c r="BL14" s="4">
        <v>8697.8674523628742</v>
      </c>
      <c r="BM14" s="4">
        <v>8338.9675128662075</v>
      </c>
      <c r="BN14" s="4">
        <v>8392.4522288373519</v>
      </c>
      <c r="BO14" s="4">
        <v>14477.431015731319</v>
      </c>
      <c r="BP14" s="4">
        <v>14124.46762441588</v>
      </c>
      <c r="BQ14" s="4">
        <v>22534.950144361828</v>
      </c>
      <c r="BR14" s="4">
        <v>11664.44530803982</v>
      </c>
      <c r="BS14" s="4">
        <v>11485.10855130068</v>
      </c>
      <c r="BT14" s="4">
        <v>10609.57559167408</v>
      </c>
      <c r="BU14" s="4">
        <v>9587.0271427492862</v>
      </c>
      <c r="BV14" s="4">
        <v>9816.3029141108727</v>
      </c>
      <c r="BW14" s="4">
        <v>11392.808911059819</v>
      </c>
      <c r="BX14" s="4">
        <v>8881.6404487221953</v>
      </c>
      <c r="BY14" s="4">
        <v>10017.843687441289</v>
      </c>
      <c r="BZ14" s="4">
        <v>11248.49268665554</v>
      </c>
      <c r="CA14" s="4">
        <v>10229.762436915809</v>
      </c>
      <c r="CB14" s="4">
        <v>9639.7200189971481</v>
      </c>
      <c r="CC14" s="4">
        <v>14312.392324234899</v>
      </c>
      <c r="CD14" s="4">
        <v>14386.997656164909</v>
      </c>
      <c r="CE14" s="4">
        <v>13081.95102034559</v>
      </c>
      <c r="CF14" s="4">
        <v>11271.904848487289</v>
      </c>
      <c r="CG14" s="4">
        <v>10750.25248771017</v>
      </c>
      <c r="CH14" s="4">
        <v>10293.223155795829</v>
      </c>
      <c r="CI14" s="4">
        <v>10505.142430025409</v>
      </c>
      <c r="CJ14" s="4">
        <v>11158.226872994441</v>
      </c>
      <c r="CK14" s="4">
        <v>11455.88563764892</v>
      </c>
      <c r="CL14" s="4">
        <v>10368.400274740799</v>
      </c>
      <c r="CM14" s="4">
        <v>11138.238866625379</v>
      </c>
      <c r="CN14" s="4">
        <v>11404.839442323409</v>
      </c>
      <c r="CO14" s="4">
        <v>13400.62542173636</v>
      </c>
      <c r="CP14" s="4">
        <v>16636.96135656047</v>
      </c>
      <c r="CQ14" s="4">
        <v>11762.227085243339</v>
      </c>
      <c r="CR14" s="4">
        <v>12472.402913865481</v>
      </c>
      <c r="CS14" s="4">
        <v>11610.09814793168</v>
      </c>
      <c r="CT14" s="4">
        <v>11609.558363255859</v>
      </c>
      <c r="CU14" s="4">
        <v>10874.380895427479</v>
      </c>
      <c r="CV14" s="4">
        <v>11299.54789884994</v>
      </c>
      <c r="CW14" s="4">
        <v>11717.658827428721</v>
      </c>
      <c r="CX14" s="4">
        <v>12846.555956533921</v>
      </c>
      <c r="CY14" s="4">
        <v>13402.64024858724</v>
      </c>
      <c r="CZ14" s="4">
        <v>12451.70630218153</v>
      </c>
      <c r="DA14" s="4">
        <v>13739.984319483159</v>
      </c>
      <c r="DB14" s="4">
        <v>14791.810632539169</v>
      </c>
      <c r="DC14" s="4">
        <v>15840.945003524461</v>
      </c>
      <c r="DD14" s="4">
        <v>13425.068979329129</v>
      </c>
      <c r="DE14" s="4">
        <v>13589.53648230734</v>
      </c>
      <c r="DF14" s="4">
        <v>12261.86957792069</v>
      </c>
      <c r="DG14" s="4">
        <v>12656.42814016812</v>
      </c>
      <c r="DH14" s="4">
        <v>13168.58154351554</v>
      </c>
      <c r="DI14" s="4">
        <v>14186.28999671619</v>
      </c>
      <c r="DJ14" s="4">
        <v>12682.287226483821</v>
      </c>
      <c r="DK14" s="4">
        <v>14154.83522464411</v>
      </c>
      <c r="DL14" s="4">
        <v>14837.941812385279</v>
      </c>
      <c r="DM14" s="4">
        <v>16306.38792203137</v>
      </c>
      <c r="DN14" s="4">
        <v>18039.748268612031</v>
      </c>
      <c r="DO14" s="4">
        <v>17938.655298415099</v>
      </c>
      <c r="DP14" s="4">
        <v>14281.159451464941</v>
      </c>
      <c r="DQ14" s="4">
        <v>14512.93165237621</v>
      </c>
      <c r="DR14" s="4">
        <v>14973.652148563609</v>
      </c>
      <c r="DS14" s="4">
        <v>18082.49818525348</v>
      </c>
      <c r="DT14" s="4">
        <v>13367.326706538261</v>
      </c>
      <c r="DU14" s="4">
        <v>14697.80877476814</v>
      </c>
      <c r="DV14" s="4">
        <v>15028.410191695089</v>
      </c>
      <c r="DW14" s="4">
        <v>14929.3968206262</v>
      </c>
      <c r="DX14" s="4">
        <v>15584.3103854684</v>
      </c>
      <c r="DY14" s="4">
        <v>15200.42751696728</v>
      </c>
      <c r="DZ14" s="4">
        <v>14988.8866937208</v>
      </c>
      <c r="EA14" s="4">
        <v>17627.69436707686</v>
      </c>
      <c r="EB14" s="4">
        <v>15396.15105698859</v>
      </c>
      <c r="EC14" s="4">
        <v>14892.276975679421</v>
      </c>
      <c r="ED14" s="4">
        <v>14705.71470111449</v>
      </c>
      <c r="EE14" s="4">
        <v>18382.305073815369</v>
      </c>
      <c r="EF14" s="4">
        <v>17447.917084381541</v>
      </c>
      <c r="EG14" s="4">
        <v>16411.441338426732</v>
      </c>
      <c r="EH14" s="4">
        <v>17690.70090984381</v>
      </c>
      <c r="EI14" s="4">
        <v>15739.481023629471</v>
      </c>
      <c r="EJ14" s="4">
        <v>16415.58152197165</v>
      </c>
      <c r="EK14" s="4">
        <v>17019.347472080091</v>
      </c>
      <c r="EL14" s="4">
        <v>16456.074327235761</v>
      </c>
      <c r="EM14" s="4">
        <v>19864.019834661129</v>
      </c>
      <c r="EN14" s="4">
        <v>17926.934371795731</v>
      </c>
      <c r="EO14" s="4">
        <v>17127.766744110479</v>
      </c>
      <c r="EP14" s="4">
        <v>18316.008785784641</v>
      </c>
      <c r="EQ14" s="4">
        <v>18904.057213900629</v>
      </c>
      <c r="ER14" s="4">
        <v>17983.873572968048</v>
      </c>
      <c r="ES14" s="4">
        <v>23013.163985022438</v>
      </c>
      <c r="ET14" s="4">
        <v>24086.57313451562</v>
      </c>
      <c r="EU14" s="4">
        <v>17506.334941585079</v>
      </c>
      <c r="EV14" s="4">
        <v>17457.77911897486</v>
      </c>
      <c r="EW14" s="4">
        <v>20074.428635995759</v>
      </c>
      <c r="EX14" s="4">
        <v>20856.891204259431</v>
      </c>
      <c r="EY14" s="4">
        <v>23802.20048458967</v>
      </c>
      <c r="EZ14" s="4">
        <v>24263.890340970909</v>
      </c>
      <c r="FA14" s="4">
        <v>23383.197599142452</v>
      </c>
      <c r="FB14" s="4">
        <v>22477.47680431938</v>
      </c>
      <c r="FC14" s="4">
        <v>19908.156414989819</v>
      </c>
      <c r="FD14" s="4">
        <v>20210.081547124351</v>
      </c>
      <c r="FE14" s="4">
        <v>20460.697500171889</v>
      </c>
      <c r="FF14" s="4">
        <v>22644.904228257219</v>
      </c>
      <c r="FG14" s="4">
        <v>23767.59043655339</v>
      </c>
      <c r="FH14" s="4">
        <v>21317.021107816599</v>
      </c>
      <c r="FI14" s="4">
        <v>22567.294947154791</v>
      </c>
      <c r="FJ14" s="4">
        <v>22996.869731433599</v>
      </c>
      <c r="FK14" s="4">
        <v>23851.999732350148</v>
      </c>
      <c r="FL14" s="4">
        <v>22283.780021968629</v>
      </c>
      <c r="FM14" s="4">
        <v>23281.366245761688</v>
      </c>
      <c r="FN14" s="4"/>
      <c r="FO14" s="4">
        <v>2045867.9693128839</v>
      </c>
    </row>
    <row r="15" spans="1:171" x14ac:dyDescent="0.25">
      <c r="A15" s="3">
        <v>13543</v>
      </c>
      <c r="B15" s="4">
        <v>6889.7931835202116</v>
      </c>
      <c r="C15" s="4">
        <v>11616.18576165203</v>
      </c>
      <c r="D15" s="4">
        <v>12373.492762811449</v>
      </c>
      <c r="E15" s="4">
        <v>10930.804435890121</v>
      </c>
      <c r="F15" s="4">
        <v>5668.146123026394</v>
      </c>
      <c r="G15" s="4">
        <v>3409.1956181477431</v>
      </c>
      <c r="H15" s="4">
        <v>3517.8448618137531</v>
      </c>
      <c r="I15" s="4">
        <v>4068.0354338926609</v>
      </c>
      <c r="J15" s="4">
        <v>5871.785019882298</v>
      </c>
      <c r="K15" s="4">
        <v>2452.370647287546</v>
      </c>
      <c r="L15" s="4">
        <v>0</v>
      </c>
      <c r="M15" s="4">
        <v>7347.2461881276313</v>
      </c>
      <c r="N15" s="4">
        <v>5791.7403124665134</v>
      </c>
      <c r="O15" s="4">
        <v>3686.9907825297969</v>
      </c>
      <c r="P15" s="4">
        <v>2910.7017791923208</v>
      </c>
      <c r="Q15" s="4">
        <v>1810.0827017459751</v>
      </c>
      <c r="R15" s="4">
        <v>2934.9416512150001</v>
      </c>
      <c r="S15" s="4">
        <v>2947.3640279925262</v>
      </c>
      <c r="T15" s="4">
        <v>7356.6120979063517</v>
      </c>
      <c r="U15" s="4">
        <v>7514.1439508477033</v>
      </c>
      <c r="V15" s="4">
        <v>3636.637489245044</v>
      </c>
      <c r="W15" s="4">
        <v>3168.2266432313422</v>
      </c>
      <c r="X15" s="4">
        <v>4021.5147392390272</v>
      </c>
      <c r="Y15" s="4">
        <v>4551.6063214019032</v>
      </c>
      <c r="Z15" s="4">
        <v>6594.5181921149406</v>
      </c>
      <c r="AA15" s="4">
        <v>13516.736062121639</v>
      </c>
      <c r="AB15" s="4">
        <v>11965.44091060239</v>
      </c>
      <c r="AC15" s="4">
        <v>11630.602089067181</v>
      </c>
      <c r="AD15" s="4">
        <v>9166.7642124147969</v>
      </c>
      <c r="AE15" s="4">
        <v>7507.2738386258407</v>
      </c>
      <c r="AF15" s="4">
        <v>7720.4810528482394</v>
      </c>
      <c r="AG15" s="4">
        <v>3579.542716584695</v>
      </c>
      <c r="AH15" s="4">
        <v>5652.9832594265481</v>
      </c>
      <c r="AI15" s="4">
        <v>5885.9969899803782</v>
      </c>
      <c r="AJ15" s="4">
        <v>8345.5565124526074</v>
      </c>
      <c r="AK15" s="4">
        <v>13061.148466321371</v>
      </c>
      <c r="AL15" s="4">
        <v>10509.536168538119</v>
      </c>
      <c r="AM15" s="4">
        <v>9439.0477859634484</v>
      </c>
      <c r="AN15" s="4">
        <v>7183.0057313112766</v>
      </c>
      <c r="AO15" s="4">
        <v>6563.1137346906862</v>
      </c>
      <c r="AP15" s="4">
        <v>6206.7577208654457</v>
      </c>
      <c r="AQ15" s="4">
        <v>6514.6937092158232</v>
      </c>
      <c r="AR15" s="4">
        <v>6596.046656224753</v>
      </c>
      <c r="AS15" s="4">
        <v>6974.5231943292929</v>
      </c>
      <c r="AT15" s="4">
        <v>7225.6597659805593</v>
      </c>
      <c r="AU15" s="4">
        <v>9960.7024366170044</v>
      </c>
      <c r="AV15" s="4">
        <v>10915.880424494369</v>
      </c>
      <c r="AW15" s="4">
        <v>9754.9601108247625</v>
      </c>
      <c r="AX15" s="4">
        <v>8023.3405194418901</v>
      </c>
      <c r="AY15" s="4">
        <v>7220.7590462833568</v>
      </c>
      <c r="AZ15" s="4">
        <v>7531.4799443155534</v>
      </c>
      <c r="BA15" s="4">
        <v>7442.072428043266</v>
      </c>
      <c r="BB15" s="4">
        <v>7794.6209009630329</v>
      </c>
      <c r="BC15" s="4">
        <v>7646.7475181846567</v>
      </c>
      <c r="BD15" s="4">
        <v>8197.3299157205784</v>
      </c>
      <c r="BE15" s="4">
        <v>11353.109935642729</v>
      </c>
      <c r="BF15" s="4">
        <v>13656.13066931643</v>
      </c>
      <c r="BG15" s="4">
        <v>11946.931599238111</v>
      </c>
      <c r="BH15" s="4">
        <v>9717.7083765632233</v>
      </c>
      <c r="BI15" s="4">
        <v>8598.2163351227009</v>
      </c>
      <c r="BJ15" s="4">
        <v>7862.6676652101814</v>
      </c>
      <c r="BK15" s="4">
        <v>8341.5478623160543</v>
      </c>
      <c r="BL15" s="4">
        <v>9095.7986535746604</v>
      </c>
      <c r="BM15" s="4">
        <v>8736.8987140779936</v>
      </c>
      <c r="BN15" s="4">
        <v>8789.5968465546721</v>
      </c>
      <c r="BO15" s="4">
        <v>12593.91459078795</v>
      </c>
      <c r="BP15" s="4">
        <v>12240.951199472511</v>
      </c>
      <c r="BQ15" s="4">
        <v>20331.163974403062</v>
      </c>
      <c r="BR15" s="4">
        <v>13747.305719309739</v>
      </c>
      <c r="BS15" s="4">
        <v>13567.968962570611</v>
      </c>
      <c r="BT15" s="4">
        <v>12687.975541176909</v>
      </c>
      <c r="BU15" s="4">
        <v>10006.33482793546</v>
      </c>
      <c r="BV15" s="4">
        <v>10235.61059929705</v>
      </c>
      <c r="BW15" s="4">
        <v>11812.116596246</v>
      </c>
      <c r="BX15" s="4">
        <v>9300.9481339083723</v>
      </c>
      <c r="BY15" s="4">
        <v>10422.78979285939</v>
      </c>
      <c r="BZ15" s="4">
        <v>11646.42388786733</v>
      </c>
      <c r="CA15" s="4">
        <v>10627.693638127599</v>
      </c>
      <c r="CB15" s="4">
        <v>10037.651220208931</v>
      </c>
      <c r="CC15" s="4">
        <v>13562.37545030559</v>
      </c>
      <c r="CD15" s="4">
        <v>16469.858067434841</v>
      </c>
      <c r="CE15" s="4">
        <v>15164.811431615521</v>
      </c>
      <c r="CF15" s="4">
        <v>11691.21253367347</v>
      </c>
      <c r="CG15" s="4">
        <v>11169.560172896339</v>
      </c>
      <c r="CH15" s="4">
        <v>10712.530840982001</v>
      </c>
      <c r="CI15" s="4">
        <v>10924.45011521159</v>
      </c>
      <c r="CJ15" s="4">
        <v>11577.53455818061</v>
      </c>
      <c r="CK15" s="4">
        <v>11853.816838860699</v>
      </c>
      <c r="CL15" s="4">
        <v>10766.331475952589</v>
      </c>
      <c r="CM15" s="4">
        <v>11536.170067837171</v>
      </c>
      <c r="CN15" s="4">
        <v>11648.68732971688</v>
      </c>
      <c r="CO15" s="4">
        <v>13644.473309129829</v>
      </c>
      <c r="CP15" s="4">
        <v>16880.80924395394</v>
      </c>
      <c r="CQ15" s="4">
        <v>12469.6800907251</v>
      </c>
      <c r="CR15" s="4">
        <v>13095.960759888199</v>
      </c>
      <c r="CS15" s="4">
        <v>12029.405833117849</v>
      </c>
      <c r="CT15" s="4">
        <v>12028.86604844204</v>
      </c>
      <c r="CU15" s="4">
        <v>11293.688580613651</v>
      </c>
      <c r="CV15" s="4">
        <v>11718.85558403612</v>
      </c>
      <c r="CW15" s="4">
        <v>12136.966512614899</v>
      </c>
      <c r="CX15" s="4">
        <v>13244.4871577457</v>
      </c>
      <c r="CY15" s="4">
        <v>13800.57144979903</v>
      </c>
      <c r="CZ15" s="4">
        <v>12849.63750339332</v>
      </c>
      <c r="DA15" s="4">
        <v>13983.83220687663</v>
      </c>
      <c r="DB15" s="4">
        <v>15035.658519932629</v>
      </c>
      <c r="DC15" s="4">
        <v>16084.79289091793</v>
      </c>
      <c r="DD15" s="4">
        <v>14323.43893432032</v>
      </c>
      <c r="DE15" s="4">
        <v>14324.749871840209</v>
      </c>
      <c r="DF15" s="4">
        <v>12681.177263106871</v>
      </c>
      <c r="DG15" s="4">
        <v>13075.735825354301</v>
      </c>
      <c r="DH15" s="4">
        <v>13587.889228701721</v>
      </c>
      <c r="DI15" s="4">
        <v>14605.597681902371</v>
      </c>
      <c r="DJ15" s="4">
        <v>13101.594911669999</v>
      </c>
      <c r="DK15" s="4">
        <v>14552.766425855891</v>
      </c>
      <c r="DL15" s="4">
        <v>15235.873013597071</v>
      </c>
      <c r="DM15" s="4">
        <v>16550.235809424841</v>
      </c>
      <c r="DN15" s="4">
        <v>18283.5961560055</v>
      </c>
      <c r="DO15" s="4">
        <v>16402.6624656446</v>
      </c>
      <c r="DP15" s="4">
        <v>15016.37284099781</v>
      </c>
      <c r="DQ15" s="4">
        <v>15248.14504190908</v>
      </c>
      <c r="DR15" s="4">
        <v>15708.865538096479</v>
      </c>
      <c r="DS15" s="4">
        <v>18501.805870439661</v>
      </c>
      <c r="DT15" s="4">
        <v>13786.634391724439</v>
      </c>
      <c r="DU15" s="4">
        <v>15117.116459954321</v>
      </c>
      <c r="DV15" s="4">
        <v>15447.717876881259</v>
      </c>
      <c r="DW15" s="4">
        <v>15327.32802183799</v>
      </c>
      <c r="DX15" s="4">
        <v>15982.241586680189</v>
      </c>
      <c r="DY15" s="4">
        <v>15444.275404360749</v>
      </c>
      <c r="DZ15" s="4">
        <v>15232.73458111427</v>
      </c>
      <c r="EA15" s="4">
        <v>17871.542254470329</v>
      </c>
      <c r="EB15" s="4">
        <v>16131.36444652146</v>
      </c>
      <c r="EC15" s="4">
        <v>15311.584660865599</v>
      </c>
      <c r="ED15" s="4">
        <v>15125.022386300659</v>
      </c>
      <c r="EE15" s="4">
        <v>18626.152961208842</v>
      </c>
      <c r="EF15" s="4">
        <v>17691.76497177501</v>
      </c>
      <c r="EG15" s="4">
        <v>16655.289225820201</v>
      </c>
      <c r="EH15" s="4">
        <v>17934.548797237279</v>
      </c>
      <c r="EI15" s="4">
        <v>15983.328911022931</v>
      </c>
      <c r="EJ15" s="4">
        <v>16659.429409365111</v>
      </c>
      <c r="EK15" s="4">
        <v>17263.195359473561</v>
      </c>
      <c r="EL15" s="4">
        <v>16875.382012421938</v>
      </c>
      <c r="EM15" s="4">
        <v>20107.867722054601</v>
      </c>
      <c r="EN15" s="4">
        <v>18170.7822591892</v>
      </c>
      <c r="EO15" s="4">
        <v>17371.614631503951</v>
      </c>
      <c r="EP15" s="4">
        <v>18559.85667317811</v>
      </c>
      <c r="EQ15" s="4">
        <v>19147.905101294102</v>
      </c>
      <c r="ER15" s="4">
        <v>18227.721460361521</v>
      </c>
      <c r="ES15" s="4">
        <v>23257.011872415911</v>
      </c>
      <c r="ET15" s="4">
        <v>24330.421021909089</v>
      </c>
      <c r="EU15" s="4">
        <v>17925.64262677126</v>
      </c>
      <c r="EV15" s="4">
        <v>17877.086804161041</v>
      </c>
      <c r="EW15" s="4">
        <v>20318.276523389221</v>
      </c>
      <c r="EX15" s="4">
        <v>21100.7390916529</v>
      </c>
      <c r="EY15" s="4">
        <v>24046.048371983139</v>
      </c>
      <c r="EZ15" s="4">
        <v>24507.738228364371</v>
      </c>
      <c r="FA15" s="4">
        <v>23627.045486535921</v>
      </c>
      <c r="FB15" s="4">
        <v>22721.324691712849</v>
      </c>
      <c r="FC15" s="4">
        <v>20152.004302383291</v>
      </c>
      <c r="FD15" s="4">
        <v>20453.92943451782</v>
      </c>
      <c r="FE15" s="4">
        <v>20704.545387565358</v>
      </c>
      <c r="FF15" s="4">
        <v>22888.752115650681</v>
      </c>
      <c r="FG15" s="4">
        <v>24011.438323946859</v>
      </c>
      <c r="FH15" s="4">
        <v>21560.868995210061</v>
      </c>
      <c r="FI15" s="4">
        <v>22811.14283454826</v>
      </c>
      <c r="FJ15" s="4">
        <v>23240.717618827071</v>
      </c>
      <c r="FK15" s="4">
        <v>24095.847619743621</v>
      </c>
      <c r="FL15" s="4">
        <v>22527.627909362101</v>
      </c>
      <c r="FM15" s="4">
        <v>23525.214133155161</v>
      </c>
      <c r="FN15" s="4"/>
      <c r="FO15" s="4">
        <v>2122471.5963025675</v>
      </c>
    </row>
    <row r="16" spans="1:171" x14ac:dyDescent="0.25">
      <c r="A16" s="3">
        <v>13544</v>
      </c>
      <c r="B16" s="4">
        <v>12154.054881062821</v>
      </c>
      <c r="C16" s="4">
        <v>10975.75909329432</v>
      </c>
      <c r="D16" s="4">
        <v>8866.0762515087426</v>
      </c>
      <c r="E16" s="4">
        <v>6527.7475891591994</v>
      </c>
      <c r="F16" s="4">
        <v>4877.2353139617899</v>
      </c>
      <c r="G16" s="4">
        <v>9363.3289447425996</v>
      </c>
      <c r="H16" s="4">
        <v>5430.1009682370968</v>
      </c>
      <c r="I16" s="4">
        <v>6991.0661304285431</v>
      </c>
      <c r="J16" s="4">
        <v>2716.523346582559</v>
      </c>
      <c r="K16" s="4">
        <v>5264.3857768577027</v>
      </c>
      <c r="L16" s="4">
        <v>7347.2461881276313</v>
      </c>
      <c r="M16" s="4">
        <v>0</v>
      </c>
      <c r="N16" s="4">
        <v>1555.5058756611179</v>
      </c>
      <c r="O16" s="4">
        <v>3660.2554055978349</v>
      </c>
      <c r="P16" s="4">
        <v>4436.5444089353095</v>
      </c>
      <c r="Q16" s="4">
        <v>6285.6505573998829</v>
      </c>
      <c r="R16" s="4">
        <v>7466.9527094499144</v>
      </c>
      <c r="S16" s="4">
        <v>10064.81498994456</v>
      </c>
      <c r="T16" s="4">
        <v>1103.8619985769101</v>
      </c>
      <c r="U16" s="4">
        <v>3173.6629004019792</v>
      </c>
      <c r="V16" s="4">
        <v>7679.7346794850964</v>
      </c>
      <c r="W16" s="4">
        <v>7643.7944988852514</v>
      </c>
      <c r="X16" s="4">
        <v>8553.5257974739416</v>
      </c>
      <c r="Y16" s="4">
        <v>11655.639927607141</v>
      </c>
      <c r="Z16" s="4">
        <v>13698.551798320181</v>
      </c>
      <c r="AA16" s="4">
        <v>7413.3109910179201</v>
      </c>
      <c r="AB16" s="4">
        <v>5868.6430751123853</v>
      </c>
      <c r="AC16" s="4">
        <v>5533.8042535771801</v>
      </c>
      <c r="AD16" s="4">
        <v>3063.3391413110739</v>
      </c>
      <c r="AE16" s="4">
        <v>2625.36847590549</v>
      </c>
      <c r="AF16" s="4">
        <v>3380.000002402513</v>
      </c>
      <c r="AG16" s="4">
        <v>7816.4492073825104</v>
      </c>
      <c r="AH16" s="4">
        <v>10142.91269484853</v>
      </c>
      <c r="AI16" s="4">
        <v>12990.03059618561</v>
      </c>
      <c r="AJ16" s="4">
        <v>15449.590118657839</v>
      </c>
      <c r="AK16" s="4">
        <v>6964.3506308313717</v>
      </c>
      <c r="AL16" s="4">
        <v>4412.7383330481198</v>
      </c>
      <c r="AM16" s="4">
        <v>3363.1370713471738</v>
      </c>
      <c r="AN16" s="4">
        <v>10470.829061752729</v>
      </c>
      <c r="AO16" s="4">
        <v>11053.043170112671</v>
      </c>
      <c r="AP16" s="4">
        <v>10696.687156287429</v>
      </c>
      <c r="AQ16" s="4">
        <v>11043.856420789611</v>
      </c>
      <c r="AR16" s="4">
        <v>12447.80140835828</v>
      </c>
      <c r="AS16" s="4">
        <v>14073.184905128141</v>
      </c>
      <c r="AT16" s="4">
        <v>14324.321476779411</v>
      </c>
      <c r="AU16" s="4">
        <v>17059.36414741585</v>
      </c>
      <c r="AV16" s="4">
        <v>4819.0825890043707</v>
      </c>
      <c r="AW16" s="4">
        <v>4877.5152098715107</v>
      </c>
      <c r="AX16" s="4">
        <v>5414.533403606506</v>
      </c>
      <c r="AY16" s="4">
        <v>5411.2532538272189</v>
      </c>
      <c r="AZ16" s="4">
        <v>5744.3688732603396</v>
      </c>
      <c r="BA16" s="4">
        <v>10349.581319682209</v>
      </c>
      <c r="BB16" s="4">
        <v>12291.56524059133</v>
      </c>
      <c r="BC16" s="4">
        <v>12173.87065129371</v>
      </c>
      <c r="BD16" s="4">
        <v>15295.99162651943</v>
      </c>
      <c r="BE16" s="4">
        <v>18131.501901426189</v>
      </c>
      <c r="BF16" s="4">
        <v>7559.3328338264319</v>
      </c>
      <c r="BG16" s="4">
        <v>5868.7066959048307</v>
      </c>
      <c r="BH16" s="4">
        <v>7908.2025841070854</v>
      </c>
      <c r="BI16" s="4">
        <v>6788.710542666563</v>
      </c>
      <c r="BJ16" s="4">
        <v>6053.1618727540445</v>
      </c>
      <c r="BK16" s="4">
        <v>6554.4367912608404</v>
      </c>
      <c r="BL16" s="4">
        <v>13516.3691703124</v>
      </c>
      <c r="BM16" s="4">
        <v>13233.84305370629</v>
      </c>
      <c r="BN16" s="4">
        <v>13287.327769677429</v>
      </c>
      <c r="BO16" s="4">
        <v>19372.30655657141</v>
      </c>
      <c r="BP16" s="4">
        <v>19019.34316525597</v>
      </c>
      <c r="BQ16" s="4">
        <v>27429.825685201919</v>
      </c>
      <c r="BR16" s="4">
        <v>7650.5078838197442</v>
      </c>
      <c r="BS16" s="4">
        <v>7489.7440592373241</v>
      </c>
      <c r="BT16" s="4">
        <v>7131.1139473550429</v>
      </c>
      <c r="BU16" s="4">
        <v>8000.0090839530994</v>
      </c>
      <c r="BV16" s="4">
        <v>8426.1048068409109</v>
      </c>
      <c r="BW16" s="4">
        <v>10004.62650941912</v>
      </c>
      <c r="BX16" s="4">
        <v>7491.4423414522334</v>
      </c>
      <c r="BY16" s="4">
        <v>8771.9537984991966</v>
      </c>
      <c r="BZ16" s="4">
        <v>10965.74393601973</v>
      </c>
      <c r="CA16" s="4">
        <v>11984.47418575946</v>
      </c>
      <c r="CB16" s="4">
        <v>12957.053912583469</v>
      </c>
      <c r="CC16" s="4">
        <v>18717.238434555991</v>
      </c>
      <c r="CD16" s="4">
        <v>10373.060231944841</v>
      </c>
      <c r="CE16" s="4">
        <v>9068.0135961255201</v>
      </c>
      <c r="CF16" s="4">
        <v>8801.6407777056811</v>
      </c>
      <c r="CG16" s="4">
        <v>9360.0543804402078</v>
      </c>
      <c r="CH16" s="4">
        <v>8905.0407541551285</v>
      </c>
      <c r="CI16" s="4">
        <v>9123.8436262935429</v>
      </c>
      <c r="CJ16" s="4">
        <v>9788.6812441600905</v>
      </c>
      <c r="CK16" s="4">
        <v>10770.07381513413</v>
      </c>
      <c r="CL16" s="4">
        <v>13635.989101609421</v>
      </c>
      <c r="CM16" s="4">
        <v>14405.827693494</v>
      </c>
      <c r="CN16" s="4">
        <v>15809.685552644511</v>
      </c>
      <c r="CO16" s="4">
        <v>17805.47153205744</v>
      </c>
      <c r="CP16" s="4">
        <v>21041.807466881561</v>
      </c>
      <c r="CQ16" s="4">
        <v>8963.1821337929177</v>
      </c>
      <c r="CR16" s="4">
        <v>9673.357962415057</v>
      </c>
      <c r="CS16" s="4">
        <v>10219.90004066172</v>
      </c>
      <c r="CT16" s="4">
        <v>10221.375961615169</v>
      </c>
      <c r="CU16" s="4">
        <v>9486.1984937867801</v>
      </c>
      <c r="CV16" s="4">
        <v>9922.4032131918066</v>
      </c>
      <c r="CW16" s="4">
        <v>10340.514141770591</v>
      </c>
      <c r="CX16" s="4">
        <v>11969.99641519756</v>
      </c>
      <c r="CY16" s="4">
        <v>13395.504411388671</v>
      </c>
      <c r="CZ16" s="4">
        <v>14346.438357794381</v>
      </c>
      <c r="DA16" s="4">
        <v>18144.830429804249</v>
      </c>
      <c r="DB16" s="4">
        <v>19196.65674286025</v>
      </c>
      <c r="DC16" s="4">
        <v>20245.791113845549</v>
      </c>
      <c r="DD16" s="4">
        <v>10626.02402787871</v>
      </c>
      <c r="DE16" s="4">
        <v>10790.49153085692</v>
      </c>
      <c r="DF16" s="4">
        <v>10871.67147065073</v>
      </c>
      <c r="DG16" s="4">
        <v>11268.245738527419</v>
      </c>
      <c r="DH16" s="4">
        <v>11780.399141874839</v>
      </c>
      <c r="DI16" s="4">
        <v>12798.107595075489</v>
      </c>
      <c r="DJ16" s="4">
        <v>11305.142540825689</v>
      </c>
      <c r="DK16" s="4">
        <v>13356.909714741099</v>
      </c>
      <c r="DL16" s="4">
        <v>14073.14778543493</v>
      </c>
      <c r="DM16" s="4">
        <v>20222.346150071029</v>
      </c>
      <c r="DN16" s="4">
        <v>21616.38972484741</v>
      </c>
      <c r="DO16" s="4">
        <v>22343.501408736189</v>
      </c>
      <c r="DP16" s="4">
        <v>11482.114500014521</v>
      </c>
      <c r="DQ16" s="4">
        <v>11713.88670092579</v>
      </c>
      <c r="DR16" s="4">
        <v>12174.607197113181</v>
      </c>
      <c r="DS16" s="4">
        <v>16694.31578361279</v>
      </c>
      <c r="DT16" s="4">
        <v>11979.14430489756</v>
      </c>
      <c r="DU16" s="4">
        <v>13309.626373127439</v>
      </c>
      <c r="DV16" s="4">
        <v>13651.265506036951</v>
      </c>
      <c r="DW16" s="4">
        <v>14131.4713107232</v>
      </c>
      <c r="DX16" s="4">
        <v>14786.3848755654</v>
      </c>
      <c r="DY16" s="4">
        <v>15687.577206366441</v>
      </c>
      <c r="DZ16" s="4">
        <v>17369.361275270679</v>
      </c>
      <c r="EA16" s="4">
        <v>21080.934438965051</v>
      </c>
      <c r="EB16" s="4">
        <v>12597.106105538171</v>
      </c>
      <c r="EC16" s="4">
        <v>13504.094574038731</v>
      </c>
      <c r="ED16" s="4">
        <v>13317.532299473791</v>
      </c>
      <c r="EE16" s="4">
        <v>18299.98954660153</v>
      </c>
      <c r="EF16" s="4">
        <v>17365.601557167702</v>
      </c>
      <c r="EG16" s="4">
        <v>16329.125811212891</v>
      </c>
      <c r="EH16" s="4">
        <v>17618.635837062899</v>
      </c>
      <c r="EI16" s="4">
        <v>18119.955605179352</v>
      </c>
      <c r="EJ16" s="4">
        <v>18800.807487156049</v>
      </c>
      <c r="EK16" s="4">
        <v>20472.587543968279</v>
      </c>
      <c r="EL16" s="4">
        <v>15078.92964157763</v>
      </c>
      <c r="EM16" s="4">
        <v>19781.704307447289</v>
      </c>
      <c r="EN16" s="4">
        <v>17854.869299014819</v>
      </c>
      <c r="EO16" s="4">
        <v>17055.701671329571</v>
      </c>
      <c r="EP16" s="4">
        <v>18243.943713003719</v>
      </c>
      <c r="EQ16" s="4">
        <v>18831.992141119721</v>
      </c>
      <c r="ER16" s="4">
        <v>20364.348154517931</v>
      </c>
      <c r="ES16" s="4">
        <v>25391.252710049961</v>
      </c>
      <c r="ET16" s="4">
        <v>26464.661859543139</v>
      </c>
      <c r="EU16" s="4">
        <v>16118.152539944391</v>
      </c>
      <c r="EV16" s="4">
        <v>16069.596717334171</v>
      </c>
      <c r="EW16" s="4">
        <v>20002.36356321484</v>
      </c>
      <c r="EX16" s="4">
        <v>23234.97992928695</v>
      </c>
      <c r="EY16" s="4">
        <v>26180.289209617189</v>
      </c>
      <c r="EZ16" s="4">
        <v>23168.451909719552</v>
      </c>
      <c r="FA16" s="4">
        <v>23311.13252636154</v>
      </c>
      <c r="FB16" s="4">
        <v>22405.411731538461</v>
      </c>
      <c r="FC16" s="4">
        <v>19836.0913422089</v>
      </c>
      <c r="FD16" s="4">
        <v>20138.01647434344</v>
      </c>
      <c r="FE16" s="4">
        <v>22838.786225199408</v>
      </c>
      <c r="FF16" s="4">
        <v>25022.992953284742</v>
      </c>
      <c r="FG16" s="4">
        <v>26145.679161580909</v>
      </c>
      <c r="FH16" s="4">
        <v>23695.109832844119</v>
      </c>
      <c r="FI16" s="4">
        <v>24945.38367218231</v>
      </c>
      <c r="FJ16" s="4">
        <v>25374.958456461121</v>
      </c>
      <c r="FK16" s="4">
        <v>26230.088457377671</v>
      </c>
      <c r="FL16" s="4">
        <v>24661.868746996151</v>
      </c>
      <c r="FM16" s="4">
        <v>25659.454970789211</v>
      </c>
      <c r="FN16" s="4"/>
      <c r="FO16" s="4">
        <v>2169035.6798379752</v>
      </c>
    </row>
    <row r="17" spans="1:171" x14ac:dyDescent="0.25">
      <c r="A17" s="3">
        <v>13545</v>
      </c>
      <c r="B17" s="4">
        <v>10598.54900540171</v>
      </c>
      <c r="C17" s="4">
        <v>9891.9257965708348</v>
      </c>
      <c r="D17" s="4">
        <v>7782.2429547852562</v>
      </c>
      <c r="E17" s="4">
        <v>5443.9142924357129</v>
      </c>
      <c r="F17" s="4">
        <v>3793.4020172383039</v>
      </c>
      <c r="G17" s="4">
        <v>7807.8230690814853</v>
      </c>
      <c r="H17" s="4">
        <v>4327.0008262308656</v>
      </c>
      <c r="I17" s="4">
        <v>5435.5602547674262</v>
      </c>
      <c r="J17" s="4">
        <v>1613.423204576327</v>
      </c>
      <c r="K17" s="4">
        <v>3708.8799011965848</v>
      </c>
      <c r="L17" s="4">
        <v>5791.7403124665134</v>
      </c>
      <c r="M17" s="4">
        <v>1555.5058756611179</v>
      </c>
      <c r="N17" s="4">
        <v>0</v>
      </c>
      <c r="O17" s="4">
        <v>2104.749529936716</v>
      </c>
      <c r="P17" s="4">
        <v>2881.038533274193</v>
      </c>
      <c r="Q17" s="4">
        <v>4730.144681738765</v>
      </c>
      <c r="R17" s="4">
        <v>5911.4468337887974</v>
      </c>
      <c r="S17" s="4">
        <v>8509.3091142834437</v>
      </c>
      <c r="T17" s="4">
        <v>1812.789714834317</v>
      </c>
      <c r="U17" s="4">
        <v>2475.6666531695491</v>
      </c>
      <c r="V17" s="4">
        <v>6556.6994692378339</v>
      </c>
      <c r="W17" s="4">
        <v>6088.2886232241326</v>
      </c>
      <c r="X17" s="4">
        <v>6998.0199218128237</v>
      </c>
      <c r="Y17" s="4">
        <v>10100.134051946019</v>
      </c>
      <c r="Z17" s="4">
        <v>12143.045922659059</v>
      </c>
      <c r="AA17" s="4">
        <v>7981.5129387979669</v>
      </c>
      <c r="AB17" s="4">
        <v>6436.6362832843924</v>
      </c>
      <c r="AC17" s="4">
        <v>6101.7974617491873</v>
      </c>
      <c r="AD17" s="4">
        <v>3631.5410890911221</v>
      </c>
      <c r="AE17" s="4">
        <v>2452.6935481454088</v>
      </c>
      <c r="AF17" s="4">
        <v>2682.003755170083</v>
      </c>
      <c r="AG17" s="4">
        <v>6499.6046965774858</v>
      </c>
      <c r="AH17" s="4">
        <v>8587.4068191874103</v>
      </c>
      <c r="AI17" s="4">
        <v>11434.5247205245</v>
      </c>
      <c r="AJ17" s="4">
        <v>13894.084242996731</v>
      </c>
      <c r="AK17" s="4">
        <v>7532.3438390033789</v>
      </c>
      <c r="AL17" s="4">
        <v>4980.7315412201269</v>
      </c>
      <c r="AM17" s="4">
        <v>3910.2431586454531</v>
      </c>
      <c r="AN17" s="4">
        <v>9780.0195471216812</v>
      </c>
      <c r="AO17" s="4">
        <v>9497.5372944515475</v>
      </c>
      <c r="AP17" s="4">
        <v>9141.181280626306</v>
      </c>
      <c r="AQ17" s="4">
        <v>9488.3505451284909</v>
      </c>
      <c r="AR17" s="4">
        <v>10892.29553269717</v>
      </c>
      <c r="AS17" s="4">
        <v>12517.67902946703</v>
      </c>
      <c r="AT17" s="4">
        <v>12768.815601118289</v>
      </c>
      <c r="AU17" s="4">
        <v>15503.85827175474</v>
      </c>
      <c r="AV17" s="4">
        <v>5387.0757971763778</v>
      </c>
      <c r="AW17" s="4">
        <v>4704.8402821114296</v>
      </c>
      <c r="AX17" s="4">
        <v>5241.8584758464267</v>
      </c>
      <c r="AY17" s="4">
        <v>4737.5687479597918</v>
      </c>
      <c r="AZ17" s="4">
        <v>5053.3016990478354</v>
      </c>
      <c r="BA17" s="4">
        <v>9658.7718050511558</v>
      </c>
      <c r="BB17" s="4">
        <v>10736.05936493021</v>
      </c>
      <c r="BC17" s="4">
        <v>10618.364775632601</v>
      </c>
      <c r="BD17" s="4">
        <v>13740.48575085831</v>
      </c>
      <c r="BE17" s="4">
        <v>16575.99602576506</v>
      </c>
      <c r="BF17" s="4">
        <v>8127.3260419984399</v>
      </c>
      <c r="BG17" s="4">
        <v>6418.1269719201164</v>
      </c>
      <c r="BH17" s="4">
        <v>7234.5180782396583</v>
      </c>
      <c r="BI17" s="4">
        <v>6115.0260367991359</v>
      </c>
      <c r="BJ17" s="4">
        <v>5379.4773668866173</v>
      </c>
      <c r="BK17" s="4">
        <v>5863.3696170483354</v>
      </c>
      <c r="BL17" s="4">
        <v>12037.237117541839</v>
      </c>
      <c r="BM17" s="4">
        <v>11678.337178045171</v>
      </c>
      <c r="BN17" s="4">
        <v>11731.821894016321</v>
      </c>
      <c r="BO17" s="4">
        <v>17816.800680910292</v>
      </c>
      <c r="BP17" s="4">
        <v>17463.837289594849</v>
      </c>
      <c r="BQ17" s="4">
        <v>25874.319809540801</v>
      </c>
      <c r="BR17" s="4">
        <v>8218.5010919917495</v>
      </c>
      <c r="BS17" s="4">
        <v>8039.1643352526098</v>
      </c>
      <c r="BT17" s="4">
        <v>7637.8557124635772</v>
      </c>
      <c r="BU17" s="4">
        <v>7523.1445296118982</v>
      </c>
      <c r="BV17" s="4">
        <v>7752.4203009734838</v>
      </c>
      <c r="BW17" s="4">
        <v>9330.9420035516978</v>
      </c>
      <c r="BX17" s="4">
        <v>6817.7578355848063</v>
      </c>
      <c r="BY17" s="4">
        <v>8081.1442838681478</v>
      </c>
      <c r="BZ17" s="4">
        <v>10276.419004772541</v>
      </c>
      <c r="CA17" s="4">
        <v>11295.149254512269</v>
      </c>
      <c r="CB17" s="4">
        <v>12267.72898133628</v>
      </c>
      <c r="CC17" s="4">
        <v>17651.761989413859</v>
      </c>
      <c r="CD17" s="4">
        <v>10941.053440116841</v>
      </c>
      <c r="CE17" s="4">
        <v>9636.0068042975254</v>
      </c>
      <c r="CF17" s="4">
        <v>8628.9658499456018</v>
      </c>
      <c r="CG17" s="4">
        <v>8686.3698745727797</v>
      </c>
      <c r="CH17" s="4">
        <v>8231.3562482876987</v>
      </c>
      <c r="CI17" s="4">
        <v>8446.2718699438701</v>
      </c>
      <c r="CJ17" s="4">
        <v>9099.3563129128943</v>
      </c>
      <c r="CK17" s="4">
        <v>10080.74888388693</v>
      </c>
      <c r="CL17" s="4">
        <v>12946.664170362221</v>
      </c>
      <c r="CM17" s="4">
        <v>13716.502762246801</v>
      </c>
      <c r="CN17" s="4">
        <v>14744.20910750238</v>
      </c>
      <c r="CO17" s="4">
        <v>16739.995086915322</v>
      </c>
      <c r="CP17" s="4">
        <v>19976.331021739439</v>
      </c>
      <c r="CQ17" s="4">
        <v>8790.5072060328384</v>
      </c>
      <c r="CR17" s="4">
        <v>9500.6830346549777</v>
      </c>
      <c r="CS17" s="4">
        <v>9546.2155347942899</v>
      </c>
      <c r="CT17" s="4">
        <v>9547.6914557477376</v>
      </c>
      <c r="CU17" s="4">
        <v>8812.5139879193521</v>
      </c>
      <c r="CV17" s="4">
        <v>9240.677338768397</v>
      </c>
      <c r="CW17" s="4">
        <v>9658.7882673471831</v>
      </c>
      <c r="CX17" s="4">
        <v>11280.671483950369</v>
      </c>
      <c r="CY17" s="4">
        <v>12706.179480141471</v>
      </c>
      <c r="CZ17" s="4">
        <v>13657.113426547179</v>
      </c>
      <c r="DA17" s="4">
        <v>17079.353984662132</v>
      </c>
      <c r="DB17" s="4">
        <v>18131.180297718129</v>
      </c>
      <c r="DC17" s="4">
        <v>19180.314668703431</v>
      </c>
      <c r="DD17" s="4">
        <v>10453.34910011863</v>
      </c>
      <c r="DE17" s="4">
        <v>10617.81660309684</v>
      </c>
      <c r="DF17" s="4">
        <v>10197.9869647833</v>
      </c>
      <c r="DG17" s="4">
        <v>10594.56123266</v>
      </c>
      <c r="DH17" s="4">
        <v>11106.714636007409</v>
      </c>
      <c r="DI17" s="4">
        <v>12124.42308920806</v>
      </c>
      <c r="DJ17" s="4">
        <v>10623.41666640228</v>
      </c>
      <c r="DK17" s="4">
        <v>12675.18384031769</v>
      </c>
      <c r="DL17" s="4">
        <v>13383.822854187731</v>
      </c>
      <c r="DM17" s="4">
        <v>19533.021218823829</v>
      </c>
      <c r="DN17" s="4">
        <v>20927.06479360021</v>
      </c>
      <c r="DO17" s="4">
        <v>21278.024963594071</v>
      </c>
      <c r="DP17" s="4">
        <v>11309.43957225443</v>
      </c>
      <c r="DQ17" s="4">
        <v>11541.211773165711</v>
      </c>
      <c r="DR17" s="4">
        <v>12001.932269353099</v>
      </c>
      <c r="DS17" s="4">
        <v>16020.63127774536</v>
      </c>
      <c r="DT17" s="4">
        <v>11305.459799030141</v>
      </c>
      <c r="DU17" s="4">
        <v>12635.94186726001</v>
      </c>
      <c r="DV17" s="4">
        <v>12969.539631613539</v>
      </c>
      <c r="DW17" s="4">
        <v>13449.745436299791</v>
      </c>
      <c r="DX17" s="4">
        <v>14104.65900114199</v>
      </c>
      <c r="DY17" s="4">
        <v>15003.381410411561</v>
      </c>
      <c r="DZ17" s="4">
        <v>16685.165479315801</v>
      </c>
      <c r="EA17" s="4">
        <v>20391.609507717851</v>
      </c>
      <c r="EB17" s="4">
        <v>12424.431177778089</v>
      </c>
      <c r="EC17" s="4">
        <v>12830.410068171301</v>
      </c>
      <c r="ED17" s="4">
        <v>12643.847793606359</v>
      </c>
      <c r="EE17" s="4">
        <v>17618.26367217812</v>
      </c>
      <c r="EF17" s="4">
        <v>16683.875682744288</v>
      </c>
      <c r="EG17" s="4">
        <v>15647.399936789479</v>
      </c>
      <c r="EH17" s="4">
        <v>16934.440041108021</v>
      </c>
      <c r="EI17" s="4">
        <v>17435.75980922447</v>
      </c>
      <c r="EJ17" s="4">
        <v>18116.611691201171</v>
      </c>
      <c r="EK17" s="4">
        <v>19783.262612721079</v>
      </c>
      <c r="EL17" s="4">
        <v>14397.203767154229</v>
      </c>
      <c r="EM17" s="4">
        <v>19099.97843302388</v>
      </c>
      <c r="EN17" s="4">
        <v>17170.673503059941</v>
      </c>
      <c r="EO17" s="4">
        <v>16371.505875374691</v>
      </c>
      <c r="EP17" s="4">
        <v>17559.747917048851</v>
      </c>
      <c r="EQ17" s="4">
        <v>18147.796345164839</v>
      </c>
      <c r="ER17" s="4">
        <v>19680.15235856306</v>
      </c>
      <c r="ES17" s="4">
        <v>24707.05691409509</v>
      </c>
      <c r="ET17" s="4">
        <v>25780.466063588268</v>
      </c>
      <c r="EU17" s="4">
        <v>15444.468034076959</v>
      </c>
      <c r="EV17" s="4">
        <v>15395.912211466741</v>
      </c>
      <c r="EW17" s="4">
        <v>19318.167767259969</v>
      </c>
      <c r="EX17" s="4">
        <v>22550.784133332079</v>
      </c>
      <c r="EY17" s="4">
        <v>25496.093413662311</v>
      </c>
      <c r="EZ17" s="4">
        <v>22995.776981959469</v>
      </c>
      <c r="FA17" s="4">
        <v>22626.936730406662</v>
      </c>
      <c r="FB17" s="4">
        <v>21721.21593558359</v>
      </c>
      <c r="FC17" s="4">
        <v>19151.895546254029</v>
      </c>
      <c r="FD17" s="4">
        <v>19453.820678388569</v>
      </c>
      <c r="FE17" s="4">
        <v>22154.590429244541</v>
      </c>
      <c r="FF17" s="4">
        <v>24338.79715732986</v>
      </c>
      <c r="FG17" s="4">
        <v>25461.483365626042</v>
      </c>
      <c r="FH17" s="4">
        <v>23010.91403688924</v>
      </c>
      <c r="FI17" s="4">
        <v>24261.187876227439</v>
      </c>
      <c r="FJ17" s="4">
        <v>24690.762660506251</v>
      </c>
      <c r="FK17" s="4">
        <v>25545.8926614228</v>
      </c>
      <c r="FL17" s="4">
        <v>23977.672951041281</v>
      </c>
      <c r="FM17" s="4">
        <v>24975.25917483434</v>
      </c>
      <c r="FN17" s="4"/>
      <c r="FO17" s="4">
        <v>2046407.0118832644</v>
      </c>
    </row>
    <row r="18" spans="1:171" x14ac:dyDescent="0.25">
      <c r="A18" s="3">
        <v>13546</v>
      </c>
      <c r="B18" s="4">
        <v>8493.7994754649899</v>
      </c>
      <c r="C18" s="4">
        <v>10824.84214215776</v>
      </c>
      <c r="D18" s="4">
        <v>9582.142315709867</v>
      </c>
      <c r="E18" s="4">
        <v>7243.813653360321</v>
      </c>
      <c r="F18" s="4">
        <v>4876.8025035321216</v>
      </c>
      <c r="G18" s="4">
        <v>5710.9798019318587</v>
      </c>
      <c r="H18" s="4">
        <v>2788.5264155388918</v>
      </c>
      <c r="I18" s="4">
        <v>3338.7169876178009</v>
      </c>
      <c r="J18" s="4">
        <v>3413.322565500936</v>
      </c>
      <c r="K18" s="4">
        <v>1618.2320888463721</v>
      </c>
      <c r="L18" s="4">
        <v>3686.9907825297969</v>
      </c>
      <c r="M18" s="4">
        <v>3660.255405597833</v>
      </c>
      <c r="N18" s="4">
        <v>2104.749529936716</v>
      </c>
      <c r="O18" s="4">
        <v>0</v>
      </c>
      <c r="P18" s="4">
        <v>776.28900333747595</v>
      </c>
      <c r="Q18" s="4">
        <v>2625.395151802049</v>
      </c>
      <c r="R18" s="4">
        <v>3806.6973038520809</v>
      </c>
      <c r="S18" s="4">
        <v>6404.5595843467263</v>
      </c>
      <c r="T18" s="4">
        <v>3669.6213153765539</v>
      </c>
      <c r="U18" s="4">
        <v>3827.153168317906</v>
      </c>
      <c r="V18" s="4">
        <v>4451.9499393011183</v>
      </c>
      <c r="W18" s="4">
        <v>3983.539093287417</v>
      </c>
      <c r="X18" s="4">
        <v>4893.2703918761081</v>
      </c>
      <c r="Y18" s="4">
        <v>7995.3845220093017</v>
      </c>
      <c r="Z18" s="4">
        <v>10038.296392722341</v>
      </c>
      <c r="AA18" s="4">
        <v>9829.7452795918452</v>
      </c>
      <c r="AB18" s="4">
        <v>8278.450128072589</v>
      </c>
      <c r="AC18" s="4">
        <v>7943.6113065373847</v>
      </c>
      <c r="AD18" s="4">
        <v>5479.7734298849991</v>
      </c>
      <c r="AE18" s="4">
        <v>3820.2830560960429</v>
      </c>
      <c r="AF18" s="4">
        <v>4033.4902703184398</v>
      </c>
      <c r="AG18" s="4">
        <v>4394.8551666407693</v>
      </c>
      <c r="AH18" s="4">
        <v>6482.6572892506947</v>
      </c>
      <c r="AI18" s="4">
        <v>9329.775190587774</v>
      </c>
      <c r="AJ18" s="4">
        <v>11789.33471306001</v>
      </c>
      <c r="AK18" s="4">
        <v>9374.1576837915763</v>
      </c>
      <c r="AL18" s="4">
        <v>6822.5453860083244</v>
      </c>
      <c r="AM18" s="4">
        <v>5752.0570034336497</v>
      </c>
      <c r="AN18" s="4">
        <v>8012.6797611354232</v>
      </c>
      <c r="AO18" s="4">
        <v>7392.7877645148328</v>
      </c>
      <c r="AP18" s="4">
        <v>7036.4317506895914</v>
      </c>
      <c r="AQ18" s="4">
        <v>7383.6010151917744</v>
      </c>
      <c r="AR18" s="4">
        <v>8787.5460027604495</v>
      </c>
      <c r="AS18" s="4">
        <v>10412.92949953031</v>
      </c>
      <c r="AT18" s="4">
        <v>10664.066071181571</v>
      </c>
      <c r="AU18" s="4">
        <v>13399.10874181802</v>
      </c>
      <c r="AV18" s="4">
        <v>7228.8896419645744</v>
      </c>
      <c r="AW18" s="4">
        <v>6067.9693282949611</v>
      </c>
      <c r="AX18" s="4">
        <v>6596.5498030046856</v>
      </c>
      <c r="AY18" s="4">
        <v>6089.0552631081482</v>
      </c>
      <c r="AZ18" s="4">
        <v>6404.7882141961918</v>
      </c>
      <c r="BA18" s="4">
        <v>8271.7464578674117</v>
      </c>
      <c r="BB18" s="4">
        <v>8631.3098349934953</v>
      </c>
      <c r="BC18" s="4">
        <v>8513.6152456958807</v>
      </c>
      <c r="BD18" s="4">
        <v>11635.73622092159</v>
      </c>
      <c r="BE18" s="4">
        <v>14471.246495828351</v>
      </c>
      <c r="BF18" s="4">
        <v>9969.1398867866374</v>
      </c>
      <c r="BG18" s="4">
        <v>8259.9408167083147</v>
      </c>
      <c r="BH18" s="4">
        <v>8586.0045933880156</v>
      </c>
      <c r="BI18" s="4">
        <v>7466.5125519474923</v>
      </c>
      <c r="BJ18" s="4">
        <v>6730.9638820349737</v>
      </c>
      <c r="BK18" s="4">
        <v>7214.8561321966918</v>
      </c>
      <c r="BL18" s="4">
        <v>9932.4875876051228</v>
      </c>
      <c r="BM18" s="4">
        <v>9573.5876481084561</v>
      </c>
      <c r="BN18" s="4">
        <v>9627.0723640796004</v>
      </c>
      <c r="BO18" s="4">
        <v>15712.05115097357</v>
      </c>
      <c r="BP18" s="4">
        <v>15359.08775965813</v>
      </c>
      <c r="BQ18" s="4">
        <v>23769.570279604079</v>
      </c>
      <c r="BR18" s="4">
        <v>10060.314936779951</v>
      </c>
      <c r="BS18" s="4">
        <v>9880.9781800408073</v>
      </c>
      <c r="BT18" s="4">
        <v>9000.9847586471096</v>
      </c>
      <c r="BU18" s="4">
        <v>8874.6310447602536</v>
      </c>
      <c r="BV18" s="4">
        <v>9103.9068161218402</v>
      </c>
      <c r="BW18" s="4">
        <v>10682.42851870005</v>
      </c>
      <c r="BX18" s="4">
        <v>8169.2443507331618</v>
      </c>
      <c r="BY18" s="4">
        <v>9432.6307990165024</v>
      </c>
      <c r="BZ18" s="4">
        <v>11627.905519920891</v>
      </c>
      <c r="CA18" s="4">
        <v>11464.38257215806</v>
      </c>
      <c r="CB18" s="4">
        <v>10874.3401542394</v>
      </c>
      <c r="CC18" s="4">
        <v>15547.012459477141</v>
      </c>
      <c r="CD18" s="4">
        <v>12782.86728490504</v>
      </c>
      <c r="CE18" s="4">
        <v>11477.820649085719</v>
      </c>
      <c r="CF18" s="4">
        <v>9983.6571771038616</v>
      </c>
      <c r="CG18" s="4">
        <v>10037.856389721141</v>
      </c>
      <c r="CH18" s="4">
        <v>9582.842763436056</v>
      </c>
      <c r="CI18" s="4">
        <v>9797.7583850922256</v>
      </c>
      <c r="CJ18" s="4">
        <v>10450.84282806125</v>
      </c>
      <c r="CK18" s="4">
        <v>11432.235399035289</v>
      </c>
      <c r="CL18" s="4">
        <v>11603.02040998305</v>
      </c>
      <c r="CM18" s="4">
        <v>12372.85900186763</v>
      </c>
      <c r="CN18" s="4">
        <v>12639.45957756566</v>
      </c>
      <c r="CO18" s="4">
        <v>14635.245556978611</v>
      </c>
      <c r="CP18" s="4">
        <v>17871.581491802721</v>
      </c>
      <c r="CQ18" s="4">
        <v>10145.1985331911</v>
      </c>
      <c r="CR18" s="4">
        <v>10855.374361813239</v>
      </c>
      <c r="CS18" s="4">
        <v>10897.702049942651</v>
      </c>
      <c r="CT18" s="4">
        <v>10899.177970896089</v>
      </c>
      <c r="CU18" s="4">
        <v>10164.000503067709</v>
      </c>
      <c r="CV18" s="4">
        <v>10592.163853916751</v>
      </c>
      <c r="CW18" s="4">
        <v>11010.27478249554</v>
      </c>
      <c r="CX18" s="4">
        <v>12632.157999098719</v>
      </c>
      <c r="CY18" s="4">
        <v>14057.665995289821</v>
      </c>
      <c r="CZ18" s="4">
        <v>13686.326437423781</v>
      </c>
      <c r="DA18" s="4">
        <v>14974.60445472541</v>
      </c>
      <c r="DB18" s="4">
        <v>16026.430767781419</v>
      </c>
      <c r="DC18" s="4">
        <v>17075.56513876672</v>
      </c>
      <c r="DD18" s="4">
        <v>11816.478146302161</v>
      </c>
      <c r="DE18" s="4">
        <v>11980.94564928036</v>
      </c>
      <c r="DF18" s="4">
        <v>11549.473479931659</v>
      </c>
      <c r="DG18" s="4">
        <v>11946.04774780835</v>
      </c>
      <c r="DH18" s="4">
        <v>12458.20115115577</v>
      </c>
      <c r="DI18" s="4">
        <v>13475.90960435642</v>
      </c>
      <c r="DJ18" s="4">
        <v>11974.90318155063</v>
      </c>
      <c r="DK18" s="4">
        <v>14026.670355466051</v>
      </c>
      <c r="DL18" s="4">
        <v>14735.30936933609</v>
      </c>
      <c r="DM18" s="4">
        <v>17541.008057273619</v>
      </c>
      <c r="DN18" s="4">
        <v>19274.368403854281</v>
      </c>
      <c r="DO18" s="4">
        <v>19173.275433657349</v>
      </c>
      <c r="DP18" s="4">
        <v>12672.568618437959</v>
      </c>
      <c r="DQ18" s="4">
        <v>12904.340819349231</v>
      </c>
      <c r="DR18" s="4">
        <v>13365.06131553663</v>
      </c>
      <c r="DS18" s="4">
        <v>17372.117792893721</v>
      </c>
      <c r="DT18" s="4">
        <v>12656.946314178491</v>
      </c>
      <c r="DU18" s="4">
        <v>13987.42838240837</v>
      </c>
      <c r="DV18" s="4">
        <v>14321.0261467619</v>
      </c>
      <c r="DW18" s="4">
        <v>14801.231951448141</v>
      </c>
      <c r="DX18" s="4">
        <v>15456.14551629034</v>
      </c>
      <c r="DY18" s="4">
        <v>16354.867925559911</v>
      </c>
      <c r="DZ18" s="4">
        <v>16223.50682896304</v>
      </c>
      <c r="EA18" s="4">
        <v>18862.31450231911</v>
      </c>
      <c r="EB18" s="4">
        <v>13787.560223961609</v>
      </c>
      <c r="EC18" s="4">
        <v>14181.89658331966</v>
      </c>
      <c r="ED18" s="4">
        <v>13995.33430875472</v>
      </c>
      <c r="EE18" s="4">
        <v>18969.750187326481</v>
      </c>
      <c r="EF18" s="4">
        <v>18035.362197892649</v>
      </c>
      <c r="EG18" s="4">
        <v>16998.886451937829</v>
      </c>
      <c r="EH18" s="4">
        <v>18285.926556256371</v>
      </c>
      <c r="EI18" s="4">
        <v>16974.101158871708</v>
      </c>
      <c r="EJ18" s="4">
        <v>17650.201657213889</v>
      </c>
      <c r="EK18" s="4">
        <v>18253.967607322342</v>
      </c>
      <c r="EL18" s="4">
        <v>15748.690282302579</v>
      </c>
      <c r="EM18" s="4">
        <v>20451.464948172241</v>
      </c>
      <c r="EN18" s="4">
        <v>18522.160018208298</v>
      </c>
      <c r="EO18" s="4">
        <v>17722.99239052305</v>
      </c>
      <c r="EP18" s="4">
        <v>18911.234432197201</v>
      </c>
      <c r="EQ18" s="4">
        <v>19499.2828603132</v>
      </c>
      <c r="ER18" s="4">
        <v>19218.493708210299</v>
      </c>
      <c r="ES18" s="4">
        <v>24247.784120264689</v>
      </c>
      <c r="ET18" s="4">
        <v>25321.19326975786</v>
      </c>
      <c r="EU18" s="4">
        <v>16795.95454922532</v>
      </c>
      <c r="EV18" s="4">
        <v>16747.398726615102</v>
      </c>
      <c r="EW18" s="4">
        <v>20669.654282408319</v>
      </c>
      <c r="EX18" s="4">
        <v>22091.511339501682</v>
      </c>
      <c r="EY18" s="4">
        <v>25036.820619831909</v>
      </c>
      <c r="EZ18" s="4">
        <v>24358.906028142999</v>
      </c>
      <c r="FA18" s="4">
        <v>23978.423245555019</v>
      </c>
      <c r="FB18" s="4">
        <v>23072.70245073194</v>
      </c>
      <c r="FC18" s="4">
        <v>20503.382061402379</v>
      </c>
      <c r="FD18" s="4">
        <v>20805.307193536919</v>
      </c>
      <c r="FE18" s="4">
        <v>21695.31763541414</v>
      </c>
      <c r="FF18" s="4">
        <v>23879.524363499459</v>
      </c>
      <c r="FG18" s="4">
        <v>25002.21057179564</v>
      </c>
      <c r="FH18" s="4">
        <v>22551.641243058839</v>
      </c>
      <c r="FI18" s="4">
        <v>23801.915082397041</v>
      </c>
      <c r="FJ18" s="4">
        <v>24231.489866675849</v>
      </c>
      <c r="FK18" s="4">
        <v>25086.619867592399</v>
      </c>
      <c r="FL18" s="4">
        <v>23518.400157210879</v>
      </c>
      <c r="FM18" s="4">
        <v>24515.986381003939</v>
      </c>
      <c r="FN18" s="4"/>
      <c r="FO18" s="4">
        <v>2068800.4423991856</v>
      </c>
    </row>
    <row r="19" spans="1:171" x14ac:dyDescent="0.25">
      <c r="A19" s="3">
        <v>13547</v>
      </c>
      <c r="B19" s="4">
        <v>7717.5104721275147</v>
      </c>
      <c r="C19" s="4">
        <v>10048.55313882028</v>
      </c>
      <c r="D19" s="4">
        <v>10358.43131904734</v>
      </c>
      <c r="E19" s="4">
        <v>8020.1026566977971</v>
      </c>
      <c r="F19" s="4">
        <v>4100.5135001946464</v>
      </c>
      <c r="G19" s="4">
        <v>4934.6907985943826</v>
      </c>
      <c r="H19" s="4">
        <v>2012.237412201416</v>
      </c>
      <c r="I19" s="4">
        <v>2562.4279842803248</v>
      </c>
      <c r="J19" s="4">
        <v>4189.6115688384116</v>
      </c>
      <c r="K19" s="4">
        <v>841.94308550889605</v>
      </c>
      <c r="L19" s="4">
        <v>2910.7017791923208</v>
      </c>
      <c r="M19" s="4">
        <v>4436.5444089353095</v>
      </c>
      <c r="N19" s="4">
        <v>2881.038533274193</v>
      </c>
      <c r="O19" s="4">
        <v>776.28900333747595</v>
      </c>
      <c r="P19" s="4">
        <v>0</v>
      </c>
      <c r="Q19" s="4">
        <v>1849.1061484645741</v>
      </c>
      <c r="R19" s="4">
        <v>3030.4083005146049</v>
      </c>
      <c r="S19" s="4">
        <v>5628.2705810092502</v>
      </c>
      <c r="T19" s="4">
        <v>4445.9103187140299</v>
      </c>
      <c r="U19" s="4">
        <v>4603.4421716553816</v>
      </c>
      <c r="V19" s="4">
        <v>3675.6609359636432</v>
      </c>
      <c r="W19" s="4">
        <v>3207.250089949941</v>
      </c>
      <c r="X19" s="4">
        <v>4116.981388538632</v>
      </c>
      <c r="Y19" s="4">
        <v>7219.0955186718256</v>
      </c>
      <c r="Z19" s="4">
        <v>9262.0073893848639</v>
      </c>
      <c r="AA19" s="4">
        <v>10606.03428292932</v>
      </c>
      <c r="AB19" s="4">
        <v>9054.7391314100641</v>
      </c>
      <c r="AC19" s="4">
        <v>8719.9003098748599</v>
      </c>
      <c r="AD19" s="4">
        <v>6256.0624332224752</v>
      </c>
      <c r="AE19" s="4">
        <v>4596.5720594335189</v>
      </c>
      <c r="AF19" s="4">
        <v>4809.7792736559159</v>
      </c>
      <c r="AG19" s="4">
        <v>3618.5661633032942</v>
      </c>
      <c r="AH19" s="4">
        <v>5706.3682859132186</v>
      </c>
      <c r="AI19" s="4">
        <v>8553.4861872502988</v>
      </c>
      <c r="AJ19" s="4">
        <v>11013.04570972253</v>
      </c>
      <c r="AK19" s="4">
        <v>10150.44668712905</v>
      </c>
      <c r="AL19" s="4">
        <v>7598.8343893458004</v>
      </c>
      <c r="AM19" s="4">
        <v>6528.3460067711258</v>
      </c>
      <c r="AN19" s="4">
        <v>7236.3907577979471</v>
      </c>
      <c r="AO19" s="4">
        <v>6616.4987611773568</v>
      </c>
      <c r="AP19" s="4">
        <v>6260.1427473521153</v>
      </c>
      <c r="AQ19" s="4">
        <v>6607.3120118542975</v>
      </c>
      <c r="AR19" s="4">
        <v>8011.2569994229734</v>
      </c>
      <c r="AS19" s="4">
        <v>9636.6404961928311</v>
      </c>
      <c r="AT19" s="4">
        <v>9887.7770678440975</v>
      </c>
      <c r="AU19" s="4">
        <v>12622.819738480541</v>
      </c>
      <c r="AV19" s="4">
        <v>8005.1786453020504</v>
      </c>
      <c r="AW19" s="4">
        <v>6844.2583316324371</v>
      </c>
      <c r="AX19" s="4">
        <v>7372.8388063421617</v>
      </c>
      <c r="AY19" s="4">
        <v>6865.3442664456243</v>
      </c>
      <c r="AZ19" s="4">
        <v>7181.0772175336679</v>
      </c>
      <c r="BA19" s="4">
        <v>7495.4574545299356</v>
      </c>
      <c r="BB19" s="4">
        <v>7855.0208316560202</v>
      </c>
      <c r="BC19" s="4">
        <v>7737.3262423584056</v>
      </c>
      <c r="BD19" s="4">
        <v>10859.44721758412</v>
      </c>
      <c r="BE19" s="4">
        <v>13694.95749249087</v>
      </c>
      <c r="BF19" s="4">
        <v>10745.428890124111</v>
      </c>
      <c r="BG19" s="4">
        <v>9036.2298200457899</v>
      </c>
      <c r="BH19" s="4">
        <v>9362.2935967254907</v>
      </c>
      <c r="BI19" s="4">
        <v>8242.8015552849683</v>
      </c>
      <c r="BJ19" s="4">
        <v>7507.2528853724498</v>
      </c>
      <c r="BK19" s="4">
        <v>7991.1451355341678</v>
      </c>
      <c r="BL19" s="4">
        <v>9156.1985842676477</v>
      </c>
      <c r="BM19" s="4">
        <v>8797.2986447709809</v>
      </c>
      <c r="BN19" s="4">
        <v>8850.7833607421253</v>
      </c>
      <c r="BO19" s="4">
        <v>14935.7621476361</v>
      </c>
      <c r="BP19" s="4">
        <v>14582.798756320661</v>
      </c>
      <c r="BQ19" s="4">
        <v>22993.2812762666</v>
      </c>
      <c r="BR19" s="4">
        <v>10836.60394011742</v>
      </c>
      <c r="BS19" s="4">
        <v>10657.267183378281</v>
      </c>
      <c r="BT19" s="4">
        <v>9777.2737619845848</v>
      </c>
      <c r="BU19" s="4">
        <v>9650.9200480977288</v>
      </c>
      <c r="BV19" s="4">
        <v>9880.1958194593153</v>
      </c>
      <c r="BW19" s="4">
        <v>11458.71752203753</v>
      </c>
      <c r="BX19" s="4">
        <v>8945.5333540706379</v>
      </c>
      <c r="BY19" s="4">
        <v>10208.919802353979</v>
      </c>
      <c r="BZ19" s="4">
        <v>11706.82381856031</v>
      </c>
      <c r="CA19" s="4">
        <v>10688.093568820579</v>
      </c>
      <c r="CB19" s="4">
        <v>10098.05115090192</v>
      </c>
      <c r="CC19" s="4">
        <v>14770.723456139671</v>
      </c>
      <c r="CD19" s="4">
        <v>13559.156288242521</v>
      </c>
      <c r="CE19" s="4">
        <v>12254.1096524232</v>
      </c>
      <c r="CF19" s="4">
        <v>10759.94618044134</v>
      </c>
      <c r="CG19" s="4">
        <v>10814.14539305861</v>
      </c>
      <c r="CH19" s="4">
        <v>10359.131766773529</v>
      </c>
      <c r="CI19" s="4">
        <v>10574.047388429701</v>
      </c>
      <c r="CJ19" s="4">
        <v>11227.131831398719</v>
      </c>
      <c r="CK19" s="4">
        <v>11914.21676955369</v>
      </c>
      <c r="CL19" s="4">
        <v>10826.731406645569</v>
      </c>
      <c r="CM19" s="4">
        <v>11596.56999853016</v>
      </c>
      <c r="CN19" s="4">
        <v>11863.17057422819</v>
      </c>
      <c r="CO19" s="4">
        <v>13858.95655364113</v>
      </c>
      <c r="CP19" s="4">
        <v>17095.292488465249</v>
      </c>
      <c r="CQ19" s="4">
        <v>10921.48753652857</v>
      </c>
      <c r="CR19" s="4">
        <v>11631.663365150711</v>
      </c>
      <c r="CS19" s="4">
        <v>11673.99105328012</v>
      </c>
      <c r="CT19" s="4">
        <v>11675.46697423357</v>
      </c>
      <c r="CU19" s="4">
        <v>10940.289506405181</v>
      </c>
      <c r="CV19" s="4">
        <v>11368.452857254229</v>
      </c>
      <c r="CW19" s="4">
        <v>11786.56378583301</v>
      </c>
      <c r="CX19" s="4">
        <v>13304.887088438691</v>
      </c>
      <c r="CY19" s="4">
        <v>13860.971380492019</v>
      </c>
      <c r="CZ19" s="4">
        <v>12910.037434086311</v>
      </c>
      <c r="DA19" s="4">
        <v>14198.31545138794</v>
      </c>
      <c r="DB19" s="4">
        <v>15250.141764443941</v>
      </c>
      <c r="DC19" s="4">
        <v>16299.27613542924</v>
      </c>
      <c r="DD19" s="4">
        <v>12592.76714963964</v>
      </c>
      <c r="DE19" s="4">
        <v>12757.234652617841</v>
      </c>
      <c r="DF19" s="4">
        <v>12325.762483269131</v>
      </c>
      <c r="DG19" s="4">
        <v>12722.336751145829</v>
      </c>
      <c r="DH19" s="4">
        <v>13234.490154493251</v>
      </c>
      <c r="DI19" s="4">
        <v>14252.198607693899</v>
      </c>
      <c r="DJ19" s="4">
        <v>12751.19218488811</v>
      </c>
      <c r="DK19" s="4">
        <v>14613.16635654888</v>
      </c>
      <c r="DL19" s="4">
        <v>15296.27294429006</v>
      </c>
      <c r="DM19" s="4">
        <v>16764.71905393614</v>
      </c>
      <c r="DN19" s="4">
        <v>18498.079400516799</v>
      </c>
      <c r="DO19" s="4">
        <v>18396.98643031987</v>
      </c>
      <c r="DP19" s="4">
        <v>13448.85762177544</v>
      </c>
      <c r="DQ19" s="4">
        <v>13680.629822686709</v>
      </c>
      <c r="DR19" s="4">
        <v>14141.350318874111</v>
      </c>
      <c r="DS19" s="4">
        <v>18148.406796231189</v>
      </c>
      <c r="DT19" s="4">
        <v>13433.23531751597</v>
      </c>
      <c r="DU19" s="4">
        <v>14763.717385745849</v>
      </c>
      <c r="DV19" s="4">
        <v>15097.315150099381</v>
      </c>
      <c r="DW19" s="4">
        <v>15387.72795253098</v>
      </c>
      <c r="DX19" s="4">
        <v>16042.64151737318</v>
      </c>
      <c r="DY19" s="4">
        <v>15658.75864887205</v>
      </c>
      <c r="DZ19" s="4">
        <v>15447.21782562557</v>
      </c>
      <c r="EA19" s="4">
        <v>18086.025498981631</v>
      </c>
      <c r="EB19" s="4">
        <v>14563.84922729909</v>
      </c>
      <c r="EC19" s="4">
        <v>14958.18558665713</v>
      </c>
      <c r="ED19" s="4">
        <v>14771.62331209219</v>
      </c>
      <c r="EE19" s="4">
        <v>18840.636205720151</v>
      </c>
      <c r="EF19" s="4">
        <v>17906.24821628632</v>
      </c>
      <c r="EG19" s="4">
        <v>16869.7724703315</v>
      </c>
      <c r="EH19" s="4">
        <v>18149.032041748578</v>
      </c>
      <c r="EI19" s="4">
        <v>16197.81215553424</v>
      </c>
      <c r="EJ19" s="4">
        <v>16873.912653876421</v>
      </c>
      <c r="EK19" s="4">
        <v>17477.67860398487</v>
      </c>
      <c r="EL19" s="4">
        <v>16524.97928564006</v>
      </c>
      <c r="EM19" s="4">
        <v>20322.350966565911</v>
      </c>
      <c r="EN19" s="4">
        <v>18385.26550370051</v>
      </c>
      <c r="EO19" s="4">
        <v>17586.09787601525</v>
      </c>
      <c r="EP19" s="4">
        <v>18774.339917689409</v>
      </c>
      <c r="EQ19" s="4">
        <v>19362.388345805401</v>
      </c>
      <c r="ER19" s="4">
        <v>18442.20470487282</v>
      </c>
      <c r="ES19" s="4">
        <v>23471.49511692721</v>
      </c>
      <c r="ET19" s="4">
        <v>24544.904266420392</v>
      </c>
      <c r="EU19" s="4">
        <v>17572.243552562792</v>
      </c>
      <c r="EV19" s="4">
        <v>17523.687729952569</v>
      </c>
      <c r="EW19" s="4">
        <v>20532.75976790053</v>
      </c>
      <c r="EX19" s="4">
        <v>21315.222336164199</v>
      </c>
      <c r="EY19" s="4">
        <v>24260.531616494442</v>
      </c>
      <c r="EZ19" s="4">
        <v>24722.221472875681</v>
      </c>
      <c r="FA19" s="4">
        <v>23841.528731047219</v>
      </c>
      <c r="FB19" s="4">
        <v>22935.807936224151</v>
      </c>
      <c r="FC19" s="4">
        <v>20366.48754689459</v>
      </c>
      <c r="FD19" s="4">
        <v>20668.41267902913</v>
      </c>
      <c r="FE19" s="4">
        <v>20919.028632076661</v>
      </c>
      <c r="FF19" s="4">
        <v>23103.235360161991</v>
      </c>
      <c r="FG19" s="4">
        <v>24225.921568458161</v>
      </c>
      <c r="FH19" s="4">
        <v>21775.352239721371</v>
      </c>
      <c r="FI19" s="4">
        <v>23025.626079059559</v>
      </c>
      <c r="FJ19" s="4">
        <v>23455.20086333837</v>
      </c>
      <c r="FK19" s="4">
        <v>24310.33086425492</v>
      </c>
      <c r="FL19" s="4">
        <v>22742.1111538734</v>
      </c>
      <c r="FM19" s="4">
        <v>23739.69737766646</v>
      </c>
      <c r="FN19" s="4"/>
      <c r="FO19" s="4">
        <v>2066834.4772042797</v>
      </c>
    </row>
    <row r="20" spans="1:171" x14ac:dyDescent="0.25">
      <c r="A20" s="3">
        <v>13548</v>
      </c>
      <c r="B20" s="4">
        <v>5873.9682949633043</v>
      </c>
      <c r="C20" s="4">
        <v>10588.442977657411</v>
      </c>
      <c r="D20" s="4">
        <v>11345.749978816841</v>
      </c>
      <c r="E20" s="4">
        <v>9869.2088051623705</v>
      </c>
      <c r="F20" s="4">
        <v>4640.40333903178</v>
      </c>
      <c r="G20" s="4">
        <v>5212.8851336850394</v>
      </c>
      <c r="H20" s="4">
        <v>2519.678025758988</v>
      </c>
      <c r="I20" s="4">
        <v>3069.8685978378971</v>
      </c>
      <c r="J20" s="4">
        <v>4844.0422358876822</v>
      </c>
      <c r="K20" s="4">
        <v>1390.775016559799</v>
      </c>
      <c r="L20" s="4">
        <v>1810.0827017459751</v>
      </c>
      <c r="M20" s="4">
        <v>6285.6505573998847</v>
      </c>
      <c r="N20" s="4">
        <v>4730.1446817387668</v>
      </c>
      <c r="O20" s="4">
        <v>2625.3951518020499</v>
      </c>
      <c r="P20" s="4">
        <v>1849.1061484645741</v>
      </c>
      <c r="Q20" s="4">
        <v>0</v>
      </c>
      <c r="R20" s="4">
        <v>1216.1558127786609</v>
      </c>
      <c r="S20" s="4">
        <v>3814.018093273306</v>
      </c>
      <c r="T20" s="4">
        <v>6295.0164671786051</v>
      </c>
      <c r="U20" s="4">
        <v>6452.5483201199559</v>
      </c>
      <c r="V20" s="4">
        <v>1826.554787499068</v>
      </c>
      <c r="W20" s="4">
        <v>1358.1439414853669</v>
      </c>
      <c r="X20" s="4">
        <v>2288.3706115803002</v>
      </c>
      <c r="Y20" s="4">
        <v>5404.8430309358819</v>
      </c>
      <c r="Z20" s="4">
        <v>7447.7549016489193</v>
      </c>
      <c r="AA20" s="4">
        <v>12455.1404313939</v>
      </c>
      <c r="AB20" s="4">
        <v>10903.84527987464</v>
      </c>
      <c r="AC20" s="4">
        <v>10569.006458339431</v>
      </c>
      <c r="AD20" s="4">
        <v>8105.1685816870504</v>
      </c>
      <c r="AE20" s="4">
        <v>6445.6782078980941</v>
      </c>
      <c r="AF20" s="4">
        <v>6126.2894645816514</v>
      </c>
      <c r="AG20" s="4">
        <v>1769.4600148387201</v>
      </c>
      <c r="AH20" s="4">
        <v>3862.82610874901</v>
      </c>
      <c r="AI20" s="4">
        <v>6739.2336995143569</v>
      </c>
      <c r="AJ20" s="4">
        <v>9198.793221986587</v>
      </c>
      <c r="AK20" s="4">
        <v>11999.552835593629</v>
      </c>
      <c r="AL20" s="4">
        <v>9447.9405378103747</v>
      </c>
      <c r="AM20" s="4">
        <v>8377.4521552357019</v>
      </c>
      <c r="AN20" s="4">
        <v>5392.8485806337376</v>
      </c>
      <c r="AO20" s="4">
        <v>4772.9565840131481</v>
      </c>
      <c r="AP20" s="4">
        <v>4416.6005701879076</v>
      </c>
      <c r="AQ20" s="4">
        <v>4763.7698346900879</v>
      </c>
      <c r="AR20" s="4">
        <v>6167.714822258763</v>
      </c>
      <c r="AS20" s="4">
        <v>7822.3880084568882</v>
      </c>
      <c r="AT20" s="4">
        <v>8073.5245801081546</v>
      </c>
      <c r="AU20" s="4">
        <v>10808.5672507446</v>
      </c>
      <c r="AV20" s="4">
        <v>9854.2847937666284</v>
      </c>
      <c r="AW20" s="4">
        <v>8693.3644800970142</v>
      </c>
      <c r="AX20" s="4">
        <v>6213.2578176959141</v>
      </c>
      <c r="AY20" s="4">
        <v>5410.6763445373808</v>
      </c>
      <c r="AZ20" s="4">
        <v>5721.3972425695774</v>
      </c>
      <c r="BA20" s="4">
        <v>5651.9152773657288</v>
      </c>
      <c r="BB20" s="4">
        <v>6011.4786544918124</v>
      </c>
      <c r="BC20" s="4">
        <v>5893.784065194197</v>
      </c>
      <c r="BD20" s="4">
        <v>9045.1947298481737</v>
      </c>
      <c r="BE20" s="4">
        <v>11851.41531532666</v>
      </c>
      <c r="BF20" s="4">
        <v>12594.53503858869</v>
      </c>
      <c r="BG20" s="4">
        <v>10602.807758384441</v>
      </c>
      <c r="BH20" s="4">
        <v>7907.6256748172482</v>
      </c>
      <c r="BI20" s="4">
        <v>6788.1336333767249</v>
      </c>
      <c r="BJ20" s="4">
        <v>6052.5849634642063</v>
      </c>
      <c r="BK20" s="4">
        <v>6531.4651605700774</v>
      </c>
      <c r="BL20" s="4">
        <v>7312.6564071034391</v>
      </c>
      <c r="BM20" s="4">
        <v>6953.7564676067723</v>
      </c>
      <c r="BN20" s="4">
        <v>7007.2411835779167</v>
      </c>
      <c r="BO20" s="4">
        <v>13092.21997047189</v>
      </c>
      <c r="BP20" s="4">
        <v>12739.25657915645</v>
      </c>
      <c r="BQ20" s="4">
        <v>21179.028788530661</v>
      </c>
      <c r="BR20" s="4">
        <v>12685.710088582</v>
      </c>
      <c r="BS20" s="4">
        <v>12506.37333184286</v>
      </c>
      <c r="BT20" s="4">
        <v>10912.307053113651</v>
      </c>
      <c r="BU20" s="4">
        <v>8196.2521261894872</v>
      </c>
      <c r="BV20" s="4">
        <v>8425.5278975510719</v>
      </c>
      <c r="BW20" s="4">
        <v>10002.03389450002</v>
      </c>
      <c r="BX20" s="4">
        <v>7490.8654321623953</v>
      </c>
      <c r="BY20" s="4">
        <v>8632.6326421818521</v>
      </c>
      <c r="BZ20" s="4">
        <v>9863.2816413961064</v>
      </c>
      <c r="CA20" s="4">
        <v>8844.5513916563759</v>
      </c>
      <c r="CB20" s="4">
        <v>8254.5089737377129</v>
      </c>
      <c r="CC20" s="4">
        <v>12927.18127897546</v>
      </c>
      <c r="CD20" s="4">
        <v>15319.163850657849</v>
      </c>
      <c r="CE20" s="4">
        <v>14103.21580088778</v>
      </c>
      <c r="CF20" s="4">
        <v>9881.1298319274902</v>
      </c>
      <c r="CG20" s="4">
        <v>9359.4774711503687</v>
      </c>
      <c r="CH20" s="4">
        <v>8902.4481392360285</v>
      </c>
      <c r="CI20" s="4">
        <v>9114.3674134656121</v>
      </c>
      <c r="CJ20" s="4">
        <v>9767.4518564346363</v>
      </c>
      <c r="CK20" s="4">
        <v>10070.67459238949</v>
      </c>
      <c r="CL20" s="4">
        <v>8983.1892294813642</v>
      </c>
      <c r="CM20" s="4">
        <v>9753.0278213659476</v>
      </c>
      <c r="CN20" s="4">
        <v>10019.62839706398</v>
      </c>
      <c r="CO20" s="4">
        <v>12015.41437647692</v>
      </c>
      <c r="CP20" s="4">
        <v>15251.750311301041</v>
      </c>
      <c r="CQ20" s="4">
        <v>10659.59738897912</v>
      </c>
      <c r="CR20" s="4">
        <v>11285.878058142231</v>
      </c>
      <c r="CS20" s="4">
        <v>10219.323131371881</v>
      </c>
      <c r="CT20" s="4">
        <v>10218.783346696069</v>
      </c>
      <c r="CU20" s="4">
        <v>9483.6058788676801</v>
      </c>
      <c r="CV20" s="4">
        <v>9908.772882290139</v>
      </c>
      <c r="CW20" s="4">
        <v>10326.883810868931</v>
      </c>
      <c r="CX20" s="4">
        <v>11461.34491127448</v>
      </c>
      <c r="CY20" s="4">
        <v>12017.429203327811</v>
      </c>
      <c r="CZ20" s="4">
        <v>11066.4952569221</v>
      </c>
      <c r="DA20" s="4">
        <v>12354.77327422372</v>
      </c>
      <c r="DB20" s="4">
        <v>13406.59958727973</v>
      </c>
      <c r="DC20" s="4">
        <v>14455.733958265029</v>
      </c>
      <c r="DD20" s="4">
        <v>12513.35623257435</v>
      </c>
      <c r="DE20" s="4">
        <v>12514.667170094241</v>
      </c>
      <c r="DF20" s="4">
        <v>10871.094561360889</v>
      </c>
      <c r="DG20" s="4">
        <v>11265.653123608319</v>
      </c>
      <c r="DH20" s="4">
        <v>11777.806526955739</v>
      </c>
      <c r="DI20" s="4">
        <v>12795.514980156389</v>
      </c>
      <c r="DJ20" s="4">
        <v>11291.51220992402</v>
      </c>
      <c r="DK20" s="4">
        <v>12769.624179384669</v>
      </c>
      <c r="DL20" s="4">
        <v>13452.73076712585</v>
      </c>
      <c r="DM20" s="4">
        <v>14921.17687677193</v>
      </c>
      <c r="DN20" s="4">
        <v>16654.537223352589</v>
      </c>
      <c r="DO20" s="4">
        <v>16553.44425315566</v>
      </c>
      <c r="DP20" s="4">
        <v>13206.29013925184</v>
      </c>
      <c r="DQ20" s="4">
        <v>13438.062340163109</v>
      </c>
      <c r="DR20" s="4">
        <v>13898.78283635051</v>
      </c>
      <c r="DS20" s="4">
        <v>16691.72316869369</v>
      </c>
      <c r="DT20" s="4">
        <v>11976.55168997846</v>
      </c>
      <c r="DU20" s="4">
        <v>13307.033758208339</v>
      </c>
      <c r="DV20" s="4">
        <v>13637.63517513529</v>
      </c>
      <c r="DW20" s="4">
        <v>13544.18577536677</v>
      </c>
      <c r="DX20" s="4">
        <v>14199.09934020897</v>
      </c>
      <c r="DY20" s="4">
        <v>13815.216471707839</v>
      </c>
      <c r="DZ20" s="4">
        <v>13603.67564846136</v>
      </c>
      <c r="EA20" s="4">
        <v>16242.483321817421</v>
      </c>
      <c r="EB20" s="4">
        <v>14321.28174477549</v>
      </c>
      <c r="EC20" s="4">
        <v>13501.501959119631</v>
      </c>
      <c r="ED20" s="4">
        <v>13314.939684554691</v>
      </c>
      <c r="EE20" s="4">
        <v>16997.09402855593</v>
      </c>
      <c r="EF20" s="4">
        <v>16062.7060391221</v>
      </c>
      <c r="EG20" s="4">
        <v>15026.230293167289</v>
      </c>
      <c r="EH20" s="4">
        <v>16305.48986458437</v>
      </c>
      <c r="EI20" s="4">
        <v>14354.26997837003</v>
      </c>
      <c r="EJ20" s="4">
        <v>15030.370476712211</v>
      </c>
      <c r="EK20" s="4">
        <v>15634.136426820651</v>
      </c>
      <c r="EL20" s="4">
        <v>15065.29931067597</v>
      </c>
      <c r="EM20" s="4">
        <v>18478.80878940169</v>
      </c>
      <c r="EN20" s="4">
        <v>16541.723326536299</v>
      </c>
      <c r="EO20" s="4">
        <v>15742.555698851051</v>
      </c>
      <c r="EP20" s="4">
        <v>16930.797740525199</v>
      </c>
      <c r="EQ20" s="4">
        <v>17518.84616864119</v>
      </c>
      <c r="ER20" s="4">
        <v>16598.66252770861</v>
      </c>
      <c r="ES20" s="4">
        <v>21627.952939762999</v>
      </c>
      <c r="ET20" s="4">
        <v>22701.362089256181</v>
      </c>
      <c r="EU20" s="4">
        <v>16115.559925025291</v>
      </c>
      <c r="EV20" s="4">
        <v>16067.004102415071</v>
      </c>
      <c r="EW20" s="4">
        <v>18689.21759073632</v>
      </c>
      <c r="EX20" s="4">
        <v>19471.680159</v>
      </c>
      <c r="EY20" s="4">
        <v>22416.989439330231</v>
      </c>
      <c r="EZ20" s="4">
        <v>22878.67929571147</v>
      </c>
      <c r="FA20" s="4">
        <v>21997.98655388302</v>
      </c>
      <c r="FB20" s="4">
        <v>21092.265759059941</v>
      </c>
      <c r="FC20" s="4">
        <v>18522.94536973038</v>
      </c>
      <c r="FD20" s="4">
        <v>18824.87050186492</v>
      </c>
      <c r="FE20" s="4">
        <v>19075.48645491245</v>
      </c>
      <c r="FF20" s="4">
        <v>21259.69318299778</v>
      </c>
      <c r="FG20" s="4">
        <v>22382.379391293951</v>
      </c>
      <c r="FH20" s="4">
        <v>19931.810062557161</v>
      </c>
      <c r="FI20" s="4">
        <v>21182.083901895359</v>
      </c>
      <c r="FJ20" s="4">
        <v>21611.658686174171</v>
      </c>
      <c r="FK20" s="4">
        <v>22466.78868709072</v>
      </c>
      <c r="FL20" s="4">
        <v>20898.56897670919</v>
      </c>
      <c r="FM20" s="4">
        <v>21896.15520050226</v>
      </c>
      <c r="FN20" s="4"/>
      <c r="FO20" s="4">
        <v>1895710.7408182276</v>
      </c>
    </row>
    <row r="21" spans="1:171" x14ac:dyDescent="0.25">
      <c r="A21" s="3">
        <v>13549</v>
      </c>
      <c r="B21" s="4">
        <v>6148.4513589128874</v>
      </c>
      <c r="C21" s="4">
        <v>11766.532807715301</v>
      </c>
      <c r="D21" s="4">
        <v>12523.83980887472</v>
      </c>
      <c r="E21" s="4">
        <v>11050.5109572124</v>
      </c>
      <c r="F21" s="4">
        <v>5818.4931690896619</v>
      </c>
      <c r="G21" s="4">
        <v>4382.8729733156597</v>
      </c>
      <c r="H21" s="4">
        <v>3668.191907877022</v>
      </c>
      <c r="I21" s="4">
        <v>4218.3824799559297</v>
      </c>
      <c r="J21" s="4">
        <v>6022.132065945566</v>
      </c>
      <c r="K21" s="4">
        <v>2572.077168609831</v>
      </c>
      <c r="L21" s="4">
        <v>2934.9416512150001</v>
      </c>
      <c r="M21" s="4">
        <v>7466.9527094499144</v>
      </c>
      <c r="N21" s="4">
        <v>5911.4468337887974</v>
      </c>
      <c r="O21" s="4">
        <v>3806.69730385208</v>
      </c>
      <c r="P21" s="4">
        <v>3030.408300514604</v>
      </c>
      <c r="Q21" s="4">
        <v>1216.155812778662</v>
      </c>
      <c r="R21" s="4">
        <v>0</v>
      </c>
      <c r="S21" s="4">
        <v>2597.862280494644</v>
      </c>
      <c r="T21" s="4">
        <v>7476.3186192286348</v>
      </c>
      <c r="U21" s="4">
        <v>7633.8504721699856</v>
      </c>
      <c r="V21" s="4">
        <v>2228.8041992324952</v>
      </c>
      <c r="W21" s="4">
        <v>1715.100818279438</v>
      </c>
      <c r="X21" s="4">
        <v>2543.034350198152</v>
      </c>
      <c r="Y21" s="4">
        <v>4188.6872181572217</v>
      </c>
      <c r="Z21" s="4">
        <v>6231.599088870259</v>
      </c>
      <c r="AA21" s="4">
        <v>13207.686706325931</v>
      </c>
      <c r="AB21" s="4">
        <v>11650.844199110999</v>
      </c>
      <c r="AC21" s="4">
        <v>11316.00537757579</v>
      </c>
      <c r="AD21" s="4">
        <v>9286.4707337370801</v>
      </c>
      <c r="AE21" s="4">
        <v>7626.9803599481238</v>
      </c>
      <c r="AF21" s="4">
        <v>6528.5388763150777</v>
      </c>
      <c r="AG21" s="4">
        <v>2126.4168916327908</v>
      </c>
      <c r="AH21" s="4">
        <v>4187.3356261916724</v>
      </c>
      <c r="AI21" s="4">
        <v>5523.0778867356967</v>
      </c>
      <c r="AJ21" s="4">
        <v>7982.6374092079268</v>
      </c>
      <c r="AK21" s="4">
        <v>12746.55175482999</v>
      </c>
      <c r="AL21" s="4">
        <v>10194.93945704673</v>
      </c>
      <c r="AM21" s="4">
        <v>9328.8538065711691</v>
      </c>
      <c r="AN21" s="4">
        <v>5717.3580980764</v>
      </c>
      <c r="AO21" s="4">
        <v>5097.4661014558096</v>
      </c>
      <c r="AP21" s="4">
        <v>4741.1100876305691</v>
      </c>
      <c r="AQ21" s="4">
        <v>5036.2133201749484</v>
      </c>
      <c r="AR21" s="4">
        <v>6227.7556575736871</v>
      </c>
      <c r="AS21" s="4">
        <v>6606.2321956782271</v>
      </c>
      <c r="AT21" s="4">
        <v>6857.3687673294926</v>
      </c>
      <c r="AU21" s="4">
        <v>9592.4114379659386</v>
      </c>
      <c r="AV21" s="4">
        <v>10601.283713002989</v>
      </c>
      <c r="AW21" s="4">
        <v>9121.2572903256223</v>
      </c>
      <c r="AX21" s="4">
        <v>6606.055357104824</v>
      </c>
      <c r="AY21" s="4">
        <v>5770.0211683924572</v>
      </c>
      <c r="AZ21" s="4">
        <v>6080.2489301789528</v>
      </c>
      <c r="BA21" s="4">
        <v>5976.4247948083894</v>
      </c>
      <c r="BB21" s="4">
        <v>6316.1405119221581</v>
      </c>
      <c r="BC21" s="4">
        <v>6168.26712914378</v>
      </c>
      <c r="BD21" s="4">
        <v>7829.0389170695134</v>
      </c>
      <c r="BE21" s="4">
        <v>10984.81893699166</v>
      </c>
      <c r="BF21" s="4">
        <v>13341.53395782505</v>
      </c>
      <c r="BG21" s="4">
        <v>10995.60529779335</v>
      </c>
      <c r="BH21" s="4">
        <v>8300.423214226159</v>
      </c>
      <c r="BI21" s="4">
        <v>7147.4784572318013</v>
      </c>
      <c r="BJ21" s="4">
        <v>6411.9297873192827</v>
      </c>
      <c r="BK21" s="4">
        <v>6890.3168481794528</v>
      </c>
      <c r="BL21" s="4">
        <v>7617.3182645337856</v>
      </c>
      <c r="BM21" s="4">
        <v>7258.4183250371188</v>
      </c>
      <c r="BN21" s="4">
        <v>7311.1164575137964</v>
      </c>
      <c r="BO21" s="4">
        <v>12225.62359213689</v>
      </c>
      <c r="BP21" s="4">
        <v>11872.66020082145</v>
      </c>
      <c r="BQ21" s="4">
        <v>19962.872975752001</v>
      </c>
      <c r="BR21" s="4">
        <v>13247.72556638573</v>
      </c>
      <c r="BS21" s="4">
        <v>12974.490264955901</v>
      </c>
      <c r="BT21" s="4">
        <v>11305.104592522561</v>
      </c>
      <c r="BU21" s="4">
        <v>8555.5969500445644</v>
      </c>
      <c r="BV21" s="4">
        <v>8784.8727214061491</v>
      </c>
      <c r="BW21" s="4">
        <v>10360.8855821094</v>
      </c>
      <c r="BX21" s="4">
        <v>7850.2102560174708</v>
      </c>
      <c r="BY21" s="4">
        <v>8957.1421596245145</v>
      </c>
      <c r="BZ21" s="4">
        <v>10167.943498826449</v>
      </c>
      <c r="CA21" s="4">
        <v>9149.2132490867225</v>
      </c>
      <c r="CB21" s="4">
        <v>8559.1708311680577</v>
      </c>
      <c r="CC21" s="4">
        <v>13194.08445165452</v>
      </c>
      <c r="CD21" s="4">
        <v>15708.673233803769</v>
      </c>
      <c r="CE21" s="4">
        <v>14547.112068835921</v>
      </c>
      <c r="CF21" s="4">
        <v>10240.474655782569</v>
      </c>
      <c r="CG21" s="4">
        <v>9718.822295005446</v>
      </c>
      <c r="CH21" s="4">
        <v>9261.299826845403</v>
      </c>
      <c r="CI21" s="4">
        <v>9473.2191010749884</v>
      </c>
      <c r="CJ21" s="4">
        <v>10126.303544044011</v>
      </c>
      <c r="CK21" s="4">
        <v>10375.33644981983</v>
      </c>
      <c r="CL21" s="4">
        <v>9287.851086911709</v>
      </c>
      <c r="CM21" s="4">
        <v>10057.689678796291</v>
      </c>
      <c r="CN21" s="4">
        <v>10324.290254494321</v>
      </c>
      <c r="CO21" s="4">
        <v>12320.07623390727</v>
      </c>
      <c r="CP21" s="4">
        <v>15556.41216873138</v>
      </c>
      <c r="CQ21" s="4">
        <v>11018.942212834199</v>
      </c>
      <c r="CR21" s="4">
        <v>11645.222881997301</v>
      </c>
      <c r="CS21" s="4">
        <v>10578.66795522696</v>
      </c>
      <c r="CT21" s="4">
        <v>10577.63503430544</v>
      </c>
      <c r="CU21" s="4">
        <v>9842.4575664770546</v>
      </c>
      <c r="CV21" s="4">
        <v>10267.624569899521</v>
      </c>
      <c r="CW21" s="4">
        <v>10685.7354984783</v>
      </c>
      <c r="CX21" s="4">
        <v>11766.00676870483</v>
      </c>
      <c r="CY21" s="4">
        <v>12322.091060758161</v>
      </c>
      <c r="CZ21" s="4">
        <v>11371.15711435244</v>
      </c>
      <c r="DA21" s="4">
        <v>12659.435131654071</v>
      </c>
      <c r="DB21" s="4">
        <v>13711.26144471008</v>
      </c>
      <c r="DC21" s="4">
        <v>14760.39581569537</v>
      </c>
      <c r="DD21" s="4">
        <v>12872.701056429431</v>
      </c>
      <c r="DE21" s="4">
        <v>12874.011993949311</v>
      </c>
      <c r="DF21" s="4">
        <v>11230.43938521597</v>
      </c>
      <c r="DG21" s="4">
        <v>11624.504811217699</v>
      </c>
      <c r="DH21" s="4">
        <v>12136.658214565119</v>
      </c>
      <c r="DI21" s="4">
        <v>13154.366667765769</v>
      </c>
      <c r="DJ21" s="4">
        <v>11650.3638975334</v>
      </c>
      <c r="DK21" s="4">
        <v>13074.28603681502</v>
      </c>
      <c r="DL21" s="4">
        <v>13757.392624556191</v>
      </c>
      <c r="DM21" s="4">
        <v>15225.83873420228</v>
      </c>
      <c r="DN21" s="4">
        <v>16959.199080782939</v>
      </c>
      <c r="DO21" s="4">
        <v>16034.37146699354</v>
      </c>
      <c r="DP21" s="4">
        <v>13565.63496310691</v>
      </c>
      <c r="DQ21" s="4">
        <v>13797.407164018179</v>
      </c>
      <c r="DR21" s="4">
        <v>14258.12766020558</v>
      </c>
      <c r="DS21" s="4">
        <v>17050.574856303061</v>
      </c>
      <c r="DT21" s="4">
        <v>12335.40337758784</v>
      </c>
      <c r="DU21" s="4">
        <v>13665.885445817719</v>
      </c>
      <c r="DV21" s="4">
        <v>13996.486862744659</v>
      </c>
      <c r="DW21" s="4">
        <v>13848.847632797109</v>
      </c>
      <c r="DX21" s="4">
        <v>14503.761197639309</v>
      </c>
      <c r="DY21" s="4">
        <v>14119.87832913819</v>
      </c>
      <c r="DZ21" s="4">
        <v>13908.33750589171</v>
      </c>
      <c r="EA21" s="4">
        <v>16547.145179247771</v>
      </c>
      <c r="EB21" s="4">
        <v>14680.626568630571</v>
      </c>
      <c r="EC21" s="4">
        <v>13860.353646729</v>
      </c>
      <c r="ED21" s="4">
        <v>13673.791372164071</v>
      </c>
      <c r="EE21" s="4">
        <v>17301.75588598628</v>
      </c>
      <c r="EF21" s="4">
        <v>16367.36789655245</v>
      </c>
      <c r="EG21" s="4">
        <v>15330.89215059764</v>
      </c>
      <c r="EH21" s="4">
        <v>16610.151722014722</v>
      </c>
      <c r="EI21" s="4">
        <v>14658.931835800369</v>
      </c>
      <c r="EJ21" s="4">
        <v>15335.032334142559</v>
      </c>
      <c r="EK21" s="4">
        <v>15938.798284250999</v>
      </c>
      <c r="EL21" s="4">
        <v>15424.15099828534</v>
      </c>
      <c r="EM21" s="4">
        <v>18783.47064683204</v>
      </c>
      <c r="EN21" s="4">
        <v>16846.385183966649</v>
      </c>
      <c r="EO21" s="4">
        <v>16047.217556281401</v>
      </c>
      <c r="EP21" s="4">
        <v>17235.459597955549</v>
      </c>
      <c r="EQ21" s="4">
        <v>17823.50802607154</v>
      </c>
      <c r="ER21" s="4">
        <v>16903.32438513896</v>
      </c>
      <c r="ES21" s="4">
        <v>21932.61479719335</v>
      </c>
      <c r="ET21" s="4">
        <v>23006.023946686531</v>
      </c>
      <c r="EU21" s="4">
        <v>16474.41161263466</v>
      </c>
      <c r="EV21" s="4">
        <v>16425.855790024441</v>
      </c>
      <c r="EW21" s="4">
        <v>18993.87944816667</v>
      </c>
      <c r="EX21" s="4">
        <v>19776.342016430339</v>
      </c>
      <c r="EY21" s="4">
        <v>22721.651296760581</v>
      </c>
      <c r="EZ21" s="4">
        <v>23183.341153141821</v>
      </c>
      <c r="FA21" s="4">
        <v>22302.648411313359</v>
      </c>
      <c r="FB21" s="4">
        <v>21396.927616490291</v>
      </c>
      <c r="FC21" s="4">
        <v>18827.60722716073</v>
      </c>
      <c r="FD21" s="4">
        <v>19129.53235929527</v>
      </c>
      <c r="FE21" s="4">
        <v>19380.148312342801</v>
      </c>
      <c r="FF21" s="4">
        <v>21564.35504042813</v>
      </c>
      <c r="FG21" s="4">
        <v>22687.041248724301</v>
      </c>
      <c r="FH21" s="4">
        <v>20236.471919987511</v>
      </c>
      <c r="FI21" s="4">
        <v>21486.745759325699</v>
      </c>
      <c r="FJ21" s="4">
        <v>21916.32054360451</v>
      </c>
      <c r="FK21" s="4">
        <v>22771.45054452106</v>
      </c>
      <c r="FL21" s="4">
        <v>21203.23083413954</v>
      </c>
      <c r="FM21" s="4">
        <v>22200.8170579326</v>
      </c>
      <c r="FN21" s="4"/>
      <c r="FO21" s="4">
        <v>1947465.3461833415</v>
      </c>
    </row>
    <row r="22" spans="1:171" x14ac:dyDescent="0.25">
      <c r="A22" s="3">
        <v>13550</v>
      </c>
      <c r="B22" s="4">
        <v>3957.2099038811521</v>
      </c>
      <c r="C22" s="4">
        <v>12386.02855183614</v>
      </c>
      <c r="D22" s="4">
        <v>13143.335552995561</v>
      </c>
      <c r="E22" s="4">
        <v>13648.373237707039</v>
      </c>
      <c r="F22" s="4">
        <v>8416.3554495843073</v>
      </c>
      <c r="G22" s="4">
        <v>3189.5543126114021</v>
      </c>
      <c r="H22" s="4">
        <v>6078.0734051069121</v>
      </c>
      <c r="I22" s="4">
        <v>4811.0525769444994</v>
      </c>
      <c r="J22" s="4">
        <v>8619.9943464402113</v>
      </c>
      <c r="K22" s="4">
        <v>5169.9394491044759</v>
      </c>
      <c r="L22" s="4">
        <v>2947.3640279925271</v>
      </c>
      <c r="M22" s="4">
        <v>10064.814989944571</v>
      </c>
      <c r="N22" s="4">
        <v>8509.3091142834419</v>
      </c>
      <c r="O22" s="4">
        <v>6404.5595843467263</v>
      </c>
      <c r="P22" s="4">
        <v>5628.2705810092502</v>
      </c>
      <c r="Q22" s="4">
        <v>3814.018093273306</v>
      </c>
      <c r="R22" s="4">
        <v>2597.8622804946449</v>
      </c>
      <c r="S22" s="4">
        <v>0</v>
      </c>
      <c r="T22" s="4">
        <v>10074.18089972328</v>
      </c>
      <c r="U22" s="4">
        <v>10231.712752664631</v>
      </c>
      <c r="V22" s="4">
        <v>4826.6664797271414</v>
      </c>
      <c r="W22" s="4">
        <v>4261.4044210630091</v>
      </c>
      <c r="X22" s="4">
        <v>3271.237551047795</v>
      </c>
      <c r="Y22" s="4">
        <v>1604.2422934093779</v>
      </c>
      <c r="Z22" s="4">
        <v>3647.1541641224148</v>
      </c>
      <c r="AA22" s="4">
        <v>15805.54898682057</v>
      </c>
      <c r="AB22" s="4">
        <v>14248.706479605649</v>
      </c>
      <c r="AC22" s="4">
        <v>13913.86765807044</v>
      </c>
      <c r="AD22" s="4">
        <v>11884.33301423173</v>
      </c>
      <c r="AE22" s="4">
        <v>10224.84264044277</v>
      </c>
      <c r="AF22" s="4">
        <v>9126.401156809723</v>
      </c>
      <c r="AG22" s="4">
        <v>4724.2791721274371</v>
      </c>
      <c r="AH22" s="4">
        <v>3167.077879271937</v>
      </c>
      <c r="AI22" s="4">
        <v>2938.6329619878529</v>
      </c>
      <c r="AJ22" s="4">
        <v>5398.1924844600844</v>
      </c>
      <c r="AK22" s="4">
        <v>15344.414035324629</v>
      </c>
      <c r="AL22" s="4">
        <v>12792.80173754138</v>
      </c>
      <c r="AM22" s="4">
        <v>11926.716087065821</v>
      </c>
      <c r="AN22" s="4">
        <v>4697.1003511566651</v>
      </c>
      <c r="AO22" s="4">
        <v>4077.2083545360751</v>
      </c>
      <c r="AP22" s="4">
        <v>3720.6626225916762</v>
      </c>
      <c r="AQ22" s="4">
        <v>3597.6652398396609</v>
      </c>
      <c r="AR22" s="4">
        <v>3663.4633765856929</v>
      </c>
      <c r="AS22" s="4">
        <v>4033.7246574091432</v>
      </c>
      <c r="AT22" s="4">
        <v>4284.8612290604087</v>
      </c>
      <c r="AU22" s="4">
        <v>7019.9038996968529</v>
      </c>
      <c r="AV22" s="4">
        <v>13199.14599349763</v>
      </c>
      <c r="AW22" s="4">
        <v>11719.11957082027</v>
      </c>
      <c r="AX22" s="4">
        <v>9203.9176375994703</v>
      </c>
      <c r="AY22" s="4">
        <v>8367.8834488871034</v>
      </c>
      <c r="AZ22" s="4">
        <v>8678.1112106735982</v>
      </c>
      <c r="BA22" s="4">
        <v>4955.9891781199694</v>
      </c>
      <c r="BB22" s="4">
        <v>4946.1358487223497</v>
      </c>
      <c r="BC22" s="4">
        <v>4791.5582852672796</v>
      </c>
      <c r="BD22" s="4">
        <v>5256.5313788004287</v>
      </c>
      <c r="BE22" s="4">
        <v>8412.311398722577</v>
      </c>
      <c r="BF22" s="4">
        <v>15939.39623831969</v>
      </c>
      <c r="BG22" s="4">
        <v>13593.467578287989</v>
      </c>
      <c r="BH22" s="4">
        <v>10898.2854947208</v>
      </c>
      <c r="BI22" s="4">
        <v>9745.3407377264466</v>
      </c>
      <c r="BJ22" s="4">
        <v>9009.7920678139271</v>
      </c>
      <c r="BK22" s="4">
        <v>8613.7502812300099</v>
      </c>
      <c r="BL22" s="4">
        <v>6247.3136013339772</v>
      </c>
      <c r="BM22" s="4">
        <v>5888.4136618373104</v>
      </c>
      <c r="BN22" s="4">
        <v>5934.4076136372969</v>
      </c>
      <c r="BO22" s="4">
        <v>9653.1160538678032</v>
      </c>
      <c r="BP22" s="4">
        <v>9300.152662552362</v>
      </c>
      <c r="BQ22" s="4">
        <v>17390.365437482909</v>
      </c>
      <c r="BR22" s="4">
        <v>15845.587846880369</v>
      </c>
      <c r="BS22" s="4">
        <v>15572.352545450551</v>
      </c>
      <c r="BT22" s="4">
        <v>13902.9668730172</v>
      </c>
      <c r="BU22" s="4">
        <v>11153.459230539211</v>
      </c>
      <c r="BV22" s="4">
        <v>11382.73500190079</v>
      </c>
      <c r="BW22" s="4">
        <v>10505.257636681279</v>
      </c>
      <c r="BX22" s="4">
        <v>8635.3679683677037</v>
      </c>
      <c r="BY22" s="4">
        <v>7936.7065429360919</v>
      </c>
      <c r="BZ22" s="4">
        <v>8797.9388356266427</v>
      </c>
      <c r="CA22" s="4">
        <v>7779.2085858869132</v>
      </c>
      <c r="CB22" s="4">
        <v>7187.5045929980588</v>
      </c>
      <c r="CC22" s="4">
        <v>10621.576913385439</v>
      </c>
      <c r="CD22" s="4">
        <v>18306.535514298419</v>
      </c>
      <c r="CE22" s="4">
        <v>17144.974349330561</v>
      </c>
      <c r="CF22" s="4">
        <v>12466.84620769215</v>
      </c>
      <c r="CG22" s="4">
        <v>11945.193846915019</v>
      </c>
      <c r="CH22" s="4">
        <v>9405.6718814172818</v>
      </c>
      <c r="CI22" s="4">
        <v>9611.5957322524901</v>
      </c>
      <c r="CJ22" s="4">
        <v>9986.7243575940593</v>
      </c>
      <c r="CK22" s="4">
        <v>9005.3317866200232</v>
      </c>
      <c r="CL22" s="4">
        <v>7916.1848487417101</v>
      </c>
      <c r="CM22" s="4">
        <v>8686.0234406262916</v>
      </c>
      <c r="CN22" s="4">
        <v>8707.8887927967335</v>
      </c>
      <c r="CO22" s="4">
        <v>10703.674772209681</v>
      </c>
      <c r="CP22" s="4">
        <v>13940.010707033791</v>
      </c>
      <c r="CQ22" s="4">
        <v>13616.80449332884</v>
      </c>
      <c r="CR22" s="4">
        <v>13632.296657792969</v>
      </c>
      <c r="CS22" s="4">
        <v>12565.741731022619</v>
      </c>
      <c r="CT22" s="4">
        <v>10722.007088877321</v>
      </c>
      <c r="CU22" s="4">
        <v>9986.8296210489334</v>
      </c>
      <c r="CV22" s="4">
        <v>10406.001201077021</v>
      </c>
      <c r="CW22" s="4">
        <v>10824.112129655799</v>
      </c>
      <c r="CX22" s="4">
        <v>10396.00210550502</v>
      </c>
      <c r="CY22" s="4">
        <v>10950.424822588149</v>
      </c>
      <c r="CZ22" s="4">
        <v>9999.4908761824427</v>
      </c>
      <c r="DA22" s="4">
        <v>11043.03366995648</v>
      </c>
      <c r="DB22" s="4">
        <v>12094.859983012489</v>
      </c>
      <c r="DC22" s="4">
        <v>13143.994353997779</v>
      </c>
      <c r="DD22" s="4">
        <v>15470.56333692407</v>
      </c>
      <c r="DE22" s="4">
        <v>15471.874274443961</v>
      </c>
      <c r="DF22" s="4">
        <v>11535.748434407529</v>
      </c>
      <c r="DG22" s="4">
        <v>11768.87686578958</v>
      </c>
      <c r="DH22" s="4">
        <v>12281.030269136991</v>
      </c>
      <c r="DI22" s="4">
        <v>13298.738722337641</v>
      </c>
      <c r="DJ22" s="4">
        <v>11788.7405287109</v>
      </c>
      <c r="DK22" s="4">
        <v>11702.619798645021</v>
      </c>
      <c r="DL22" s="4">
        <v>12385.72638638619</v>
      </c>
      <c r="DM22" s="4">
        <v>13609.437272504691</v>
      </c>
      <c r="DN22" s="4">
        <v>15342.79761908535</v>
      </c>
      <c r="DO22" s="4">
        <v>13461.86392872445</v>
      </c>
      <c r="DP22" s="4">
        <v>16163.497243601551</v>
      </c>
      <c r="DQ22" s="4">
        <v>16395.269444512829</v>
      </c>
      <c r="DR22" s="4">
        <v>16855.98994070023</v>
      </c>
      <c r="DS22" s="4">
        <v>17194.94691087494</v>
      </c>
      <c r="DT22" s="4">
        <v>12479.77543215972</v>
      </c>
      <c r="DU22" s="4">
        <v>13810.257500389591</v>
      </c>
      <c r="DV22" s="4">
        <v>13079.347216608339</v>
      </c>
      <c r="DW22" s="4">
        <v>12477.18139462711</v>
      </c>
      <c r="DX22" s="4">
        <v>13068.86571051276</v>
      </c>
      <c r="DY22" s="4">
        <v>12503.4768674406</v>
      </c>
      <c r="DZ22" s="4">
        <v>12291.936044194121</v>
      </c>
      <c r="EA22" s="4">
        <v>14930.74371755018</v>
      </c>
      <c r="EB22" s="4">
        <v>17278.48884912521</v>
      </c>
      <c r="EC22" s="4">
        <v>14004.72570130088</v>
      </c>
      <c r="ED22" s="4">
        <v>13818.16342673594</v>
      </c>
      <c r="EE22" s="4">
        <v>15685.354424288689</v>
      </c>
      <c r="EF22" s="4">
        <v>14750.966434854859</v>
      </c>
      <c r="EG22" s="4">
        <v>13714.49068890005</v>
      </c>
      <c r="EH22" s="4">
        <v>14993.750260317131</v>
      </c>
      <c r="EI22" s="4">
        <v>13042.530374102789</v>
      </c>
      <c r="EJ22" s="4">
        <v>13718.63087244497</v>
      </c>
      <c r="EK22" s="4">
        <v>14322.39682255341</v>
      </c>
      <c r="EL22" s="4">
        <v>15562.527629462849</v>
      </c>
      <c r="EM22" s="4">
        <v>17167.069185134449</v>
      </c>
      <c r="EN22" s="4">
        <v>15229.98372226906</v>
      </c>
      <c r="EO22" s="4">
        <v>14430.816094583801</v>
      </c>
      <c r="EP22" s="4">
        <v>15619.05813625796</v>
      </c>
      <c r="EQ22" s="4">
        <v>16207.106564373949</v>
      </c>
      <c r="ER22" s="4">
        <v>15286.922923441371</v>
      </c>
      <c r="ES22" s="4">
        <v>20316.213335495759</v>
      </c>
      <c r="ET22" s="4">
        <v>21389.62248498894</v>
      </c>
      <c r="EU22" s="4">
        <v>16618.783667206539</v>
      </c>
      <c r="EV22" s="4">
        <v>16570.22784459632</v>
      </c>
      <c r="EW22" s="4">
        <v>17377.477986469079</v>
      </c>
      <c r="EX22" s="4">
        <v>18159.940554732759</v>
      </c>
      <c r="EY22" s="4">
        <v>21105.24983506299</v>
      </c>
      <c r="EZ22" s="4">
        <v>21566.93969144423</v>
      </c>
      <c r="FA22" s="4">
        <v>20686.246949615768</v>
      </c>
      <c r="FB22" s="4">
        <v>19780.5261547927</v>
      </c>
      <c r="FC22" s="4">
        <v>17211.205765463139</v>
      </c>
      <c r="FD22" s="4">
        <v>17513.130897597679</v>
      </c>
      <c r="FE22" s="4">
        <v>17763.74685064521</v>
      </c>
      <c r="FF22" s="4">
        <v>19947.953578730539</v>
      </c>
      <c r="FG22" s="4">
        <v>21070.639787026721</v>
      </c>
      <c r="FH22" s="4">
        <v>18620.07045828992</v>
      </c>
      <c r="FI22" s="4">
        <v>19870.344297628111</v>
      </c>
      <c r="FJ22" s="4">
        <v>20299.91908190693</v>
      </c>
      <c r="FK22" s="4">
        <v>21155.04908282348</v>
      </c>
      <c r="FL22" s="4">
        <v>19586.829372441949</v>
      </c>
      <c r="FM22" s="4">
        <v>20584.41559623502</v>
      </c>
      <c r="FN22" s="4"/>
      <c r="FO22" s="4">
        <v>1943563.3612127239</v>
      </c>
    </row>
    <row r="23" spans="1:171" x14ac:dyDescent="0.25">
      <c r="A23" s="3">
        <v>13554</v>
      </c>
      <c r="B23" s="4">
        <v>12163.420790841539</v>
      </c>
      <c r="C23" s="4">
        <v>11234.692085670509</v>
      </c>
      <c r="D23" s="4">
        <v>9125.0092438849406</v>
      </c>
      <c r="E23" s="4">
        <v>6786.6805815353946</v>
      </c>
      <c r="F23" s="4">
        <v>5136.1683063379851</v>
      </c>
      <c r="G23" s="4">
        <v>9372.6948545213199</v>
      </c>
      <c r="H23" s="4">
        <v>5687.3848074102953</v>
      </c>
      <c r="I23" s="4">
        <v>7000.4320402072626</v>
      </c>
      <c r="J23" s="4">
        <v>2973.8071857557579</v>
      </c>
      <c r="K23" s="4">
        <v>5273.7516866364222</v>
      </c>
      <c r="L23" s="4">
        <v>7356.6120979063498</v>
      </c>
      <c r="M23" s="4">
        <v>1103.8619985769101</v>
      </c>
      <c r="N23" s="4">
        <v>1812.789714834317</v>
      </c>
      <c r="O23" s="4">
        <v>3669.6213153765539</v>
      </c>
      <c r="P23" s="4">
        <v>4445.9103187140299</v>
      </c>
      <c r="Q23" s="4">
        <v>6295.0164671786024</v>
      </c>
      <c r="R23" s="4">
        <v>7476.3186192286348</v>
      </c>
      <c r="S23" s="4">
        <v>10074.18089972328</v>
      </c>
      <c r="T23" s="4">
        <v>0</v>
      </c>
      <c r="U23" s="4">
        <v>2352.228931907106</v>
      </c>
      <c r="V23" s="4">
        <v>6858.3007109902237</v>
      </c>
      <c r="W23" s="4">
        <v>7653.1604086639709</v>
      </c>
      <c r="X23" s="4">
        <v>8562.8917072526619</v>
      </c>
      <c r="Y23" s="4">
        <v>11665.005837385859</v>
      </c>
      <c r="Z23" s="4">
        <v>13707.917708098899</v>
      </c>
      <c r="AA23" s="4">
        <v>6309.4489924410109</v>
      </c>
      <c r="AB23" s="4">
        <v>4764.7810765354761</v>
      </c>
      <c r="AC23" s="4">
        <v>4429.942255000271</v>
      </c>
      <c r="AD23" s="4">
        <v>1959.477142734165</v>
      </c>
      <c r="AE23" s="4">
        <v>1803.9345074106161</v>
      </c>
      <c r="AF23" s="4">
        <v>2558.5660339076398</v>
      </c>
      <c r="AG23" s="4">
        <v>6995.0152388876368</v>
      </c>
      <c r="AH23" s="4">
        <v>10152.27860462725</v>
      </c>
      <c r="AI23" s="4">
        <v>12999.396505964331</v>
      </c>
      <c r="AJ23" s="4">
        <v>15458.95602843656</v>
      </c>
      <c r="AK23" s="4">
        <v>5860.4886322544626</v>
      </c>
      <c r="AL23" s="4">
        <v>3308.8763344712111</v>
      </c>
      <c r="AM23" s="4">
        <v>2259.2750727702642</v>
      </c>
      <c r="AN23" s="4">
        <v>9649.3950932578573</v>
      </c>
      <c r="AO23" s="4">
        <v>10269.287089878449</v>
      </c>
      <c r="AP23" s="4">
        <v>10706.053066066141</v>
      </c>
      <c r="AQ23" s="4">
        <v>11053.222330568329</v>
      </c>
      <c r="AR23" s="4">
        <v>12457.167318137001</v>
      </c>
      <c r="AS23" s="4">
        <v>14082.550814906859</v>
      </c>
      <c r="AT23" s="4">
        <v>14333.687386558129</v>
      </c>
      <c r="AU23" s="4">
        <v>17068.730057194571</v>
      </c>
      <c r="AV23" s="4">
        <v>3715.220590427461</v>
      </c>
      <c r="AW23" s="4">
        <v>3942.2326674629981</v>
      </c>
      <c r="AX23" s="4">
        <v>4480.1404406984639</v>
      </c>
      <c r="AY23" s="4">
        <v>4589.8192853323462</v>
      </c>
      <c r="AZ23" s="4">
        <v>4922.9349047654659</v>
      </c>
      <c r="BA23" s="4">
        <v>9528.1473511873337</v>
      </c>
      <c r="BB23" s="4">
        <v>12300.93115037005</v>
      </c>
      <c r="BC23" s="4">
        <v>12183.23656107243</v>
      </c>
      <c r="BD23" s="4">
        <v>15305.35753629815</v>
      </c>
      <c r="BE23" s="4">
        <v>17481.49387568266</v>
      </c>
      <c r="BF23" s="4">
        <v>6455.4708352495218</v>
      </c>
      <c r="BG23" s="4">
        <v>4764.8446973279206</v>
      </c>
      <c r="BH23" s="4">
        <v>6976.2689968609784</v>
      </c>
      <c r="BI23" s="4">
        <v>5857.0673879344349</v>
      </c>
      <c r="BJ23" s="4">
        <v>5121.5187180219164</v>
      </c>
      <c r="BK23" s="4">
        <v>5733.0028227659659</v>
      </c>
      <c r="BL23" s="4">
        <v>12694.93520181753</v>
      </c>
      <c r="BM23" s="4">
        <v>13053.83514131419</v>
      </c>
      <c r="BN23" s="4">
        <v>13296.69367945615</v>
      </c>
      <c r="BO23" s="4">
        <v>18722.29853082788</v>
      </c>
      <c r="BP23" s="4">
        <v>18369.335139512441</v>
      </c>
      <c r="BQ23" s="4">
        <v>27040.598022217069</v>
      </c>
      <c r="BR23" s="4">
        <v>6546.6458852428341</v>
      </c>
      <c r="BS23" s="4">
        <v>6385.882060660414</v>
      </c>
      <c r="BT23" s="4">
        <v>6027.2519487781319</v>
      </c>
      <c r="BU23" s="4">
        <v>7065.6161210450582</v>
      </c>
      <c r="BV23" s="4">
        <v>7494.4616521087837</v>
      </c>
      <c r="BW23" s="4">
        <v>9183.1925409242485</v>
      </c>
      <c r="BX23" s="4">
        <v>6670.0083729573589</v>
      </c>
      <c r="BY23" s="4">
        <v>7950.5198300043239</v>
      </c>
      <c r="BZ23" s="4">
        <v>10144.30996752486</v>
      </c>
      <c r="CA23" s="4">
        <v>11163.04021726459</v>
      </c>
      <c r="CB23" s="4">
        <v>12135.619944088599</v>
      </c>
      <c r="CC23" s="4">
        <v>17895.804466061119</v>
      </c>
      <c r="CD23" s="4">
        <v>9269.1982333679298</v>
      </c>
      <c r="CE23" s="4">
        <v>7964.15159754861</v>
      </c>
      <c r="CF23" s="4">
        <v>7867.2478147976399</v>
      </c>
      <c r="CG23" s="4">
        <v>8428.4112257080815</v>
      </c>
      <c r="CH23" s="4">
        <v>8083.6067856602522</v>
      </c>
      <c r="CI23" s="4">
        <v>8302.4096577986693</v>
      </c>
      <c r="CJ23" s="4">
        <v>8967.2472756652169</v>
      </c>
      <c r="CK23" s="4">
        <v>9948.6398466392548</v>
      </c>
      <c r="CL23" s="4">
        <v>12814.55513311454</v>
      </c>
      <c r="CM23" s="4">
        <v>13584.39372499913</v>
      </c>
      <c r="CN23" s="4">
        <v>14988.25158414963</v>
      </c>
      <c r="CO23" s="4">
        <v>16984.037563562571</v>
      </c>
      <c r="CP23" s="4">
        <v>20220.373498386689</v>
      </c>
      <c r="CQ23" s="4">
        <v>8028.7891708848774</v>
      </c>
      <c r="CR23" s="4">
        <v>8738.9649995070176</v>
      </c>
      <c r="CS23" s="4">
        <v>9288.2568859295916</v>
      </c>
      <c r="CT23" s="4">
        <v>9399.9419931202901</v>
      </c>
      <c r="CU23" s="4">
        <v>8664.7645252919046</v>
      </c>
      <c r="CV23" s="4">
        <v>9100.9692446969329</v>
      </c>
      <c r="CW23" s="4">
        <v>9519.0801732757191</v>
      </c>
      <c r="CX23" s="4">
        <v>11148.56244670269</v>
      </c>
      <c r="CY23" s="4">
        <v>12574.07044289379</v>
      </c>
      <c r="CZ23" s="4">
        <v>13525.0043892995</v>
      </c>
      <c r="DA23" s="4">
        <v>17323.396461309381</v>
      </c>
      <c r="DB23" s="4">
        <v>18375.222774365378</v>
      </c>
      <c r="DC23" s="4">
        <v>19424.357145350681</v>
      </c>
      <c r="DD23" s="4">
        <v>9676.0270957760968</v>
      </c>
      <c r="DE23" s="4">
        <v>9855.2089884484049</v>
      </c>
      <c r="DF23" s="4">
        <v>9940.0283159186038</v>
      </c>
      <c r="DG23" s="4">
        <v>10446.811770032549</v>
      </c>
      <c r="DH23" s="4">
        <v>10958.965173379969</v>
      </c>
      <c r="DI23" s="4">
        <v>11976.673626580619</v>
      </c>
      <c r="DJ23" s="4">
        <v>10483.70857233081</v>
      </c>
      <c r="DK23" s="4">
        <v>12535.475746246229</v>
      </c>
      <c r="DL23" s="4">
        <v>13251.71381694005</v>
      </c>
      <c r="DM23" s="4">
        <v>19400.91218157615</v>
      </c>
      <c r="DN23" s="4">
        <v>20794.95575635253</v>
      </c>
      <c r="DO23" s="4">
        <v>21522.067440241321</v>
      </c>
      <c r="DP23" s="4">
        <v>10546.831957606</v>
      </c>
      <c r="DQ23" s="4">
        <v>10778.604158517281</v>
      </c>
      <c r="DR23" s="4">
        <v>11239.324654704669</v>
      </c>
      <c r="DS23" s="4">
        <v>15872.881815117909</v>
      </c>
      <c r="DT23" s="4">
        <v>11157.71033640269</v>
      </c>
      <c r="DU23" s="4">
        <v>12488.192404632569</v>
      </c>
      <c r="DV23" s="4">
        <v>12829.831537542081</v>
      </c>
      <c r="DW23" s="4">
        <v>13310.037342228319</v>
      </c>
      <c r="DX23" s="4">
        <v>13964.950907070521</v>
      </c>
      <c r="DY23" s="4">
        <v>14866.14323787156</v>
      </c>
      <c r="DZ23" s="4">
        <v>16547.9273067758</v>
      </c>
      <c r="EA23" s="4">
        <v>20259.500470470171</v>
      </c>
      <c r="EB23" s="4">
        <v>11661.823563129659</v>
      </c>
      <c r="EC23" s="4">
        <v>12682.66060554385</v>
      </c>
      <c r="ED23" s="4">
        <v>12496.098330978921</v>
      </c>
      <c r="EE23" s="4">
        <v>17478.555578106661</v>
      </c>
      <c r="EF23" s="4">
        <v>16544.16758867283</v>
      </c>
      <c r="EG23" s="4">
        <v>15507.69184271801</v>
      </c>
      <c r="EH23" s="4">
        <v>16797.20186856802</v>
      </c>
      <c r="EI23" s="4">
        <v>17298.521636684469</v>
      </c>
      <c r="EJ23" s="4">
        <v>17979.373518661181</v>
      </c>
      <c r="EK23" s="4">
        <v>19651.1535754734</v>
      </c>
      <c r="EL23" s="4">
        <v>14257.49567308276</v>
      </c>
      <c r="EM23" s="4">
        <v>18960.270338952421</v>
      </c>
      <c r="EN23" s="4">
        <v>17033.435330519951</v>
      </c>
      <c r="EO23" s="4">
        <v>16234.267702834701</v>
      </c>
      <c r="EP23" s="4">
        <v>17422.50974450885</v>
      </c>
      <c r="EQ23" s="4">
        <v>18010.558172624838</v>
      </c>
      <c r="ER23" s="4">
        <v>19542.914186023059</v>
      </c>
      <c r="ES23" s="4">
        <v>24569.818741555089</v>
      </c>
      <c r="ET23" s="4">
        <v>25643.22789104826</v>
      </c>
      <c r="EU23" s="4">
        <v>15296.71857144951</v>
      </c>
      <c r="EV23" s="4">
        <v>15248.16274883929</v>
      </c>
      <c r="EW23" s="4">
        <v>19180.929594719972</v>
      </c>
      <c r="EX23" s="4">
        <v>22413.545960792078</v>
      </c>
      <c r="EY23" s="4">
        <v>25358.85524112231</v>
      </c>
      <c r="EZ23" s="4">
        <v>22233.169367311039</v>
      </c>
      <c r="FA23" s="4">
        <v>22489.698557866661</v>
      </c>
      <c r="FB23" s="4">
        <v>21583.977763043589</v>
      </c>
      <c r="FC23" s="4">
        <v>19014.657373714032</v>
      </c>
      <c r="FD23" s="4">
        <v>19316.582505848572</v>
      </c>
      <c r="FE23" s="4">
        <v>22017.35225670454</v>
      </c>
      <c r="FF23" s="4">
        <v>24201.558984789859</v>
      </c>
      <c r="FG23" s="4">
        <v>25324.245193086041</v>
      </c>
      <c r="FH23" s="4">
        <v>22873.675864349239</v>
      </c>
      <c r="FI23" s="4">
        <v>24123.949703687442</v>
      </c>
      <c r="FJ23" s="4">
        <v>24553.52448796625</v>
      </c>
      <c r="FK23" s="4">
        <v>25408.654488882799</v>
      </c>
      <c r="FL23" s="4">
        <v>23840.43477850128</v>
      </c>
      <c r="FM23" s="4">
        <v>24838.021002294339</v>
      </c>
      <c r="FN23" s="4"/>
      <c r="FO23" s="4">
        <v>2057793.9739853546</v>
      </c>
    </row>
    <row r="24" spans="1:171" x14ac:dyDescent="0.25">
      <c r="A24" s="3">
        <v>13555</v>
      </c>
      <c r="B24" s="4">
        <v>12320.95264378289</v>
      </c>
      <c r="C24" s="4">
        <v>12367.592449740379</v>
      </c>
      <c r="D24" s="4">
        <v>10257.909607954811</v>
      </c>
      <c r="E24" s="4">
        <v>7919.5809456052611</v>
      </c>
      <c r="F24" s="4">
        <v>6269.0686704078526</v>
      </c>
      <c r="G24" s="4">
        <v>9538.1329702497624</v>
      </c>
      <c r="H24" s="4">
        <v>6615.6795838567969</v>
      </c>
      <c r="I24" s="4">
        <v>7165.870155935705</v>
      </c>
      <c r="J24" s="4">
        <v>4089.089857745877</v>
      </c>
      <c r="K24" s="4">
        <v>5445.3852571642774</v>
      </c>
      <c r="L24" s="4">
        <v>7514.1439508477024</v>
      </c>
      <c r="M24" s="4">
        <v>3173.6629004019792</v>
      </c>
      <c r="N24" s="4">
        <v>2475.6666531695482</v>
      </c>
      <c r="O24" s="4">
        <v>3827.1531683179051</v>
      </c>
      <c r="P24" s="4">
        <v>4603.4421716553807</v>
      </c>
      <c r="Q24" s="4">
        <v>6452.5483201199531</v>
      </c>
      <c r="R24" s="4">
        <v>7633.8504721699856</v>
      </c>
      <c r="S24" s="4">
        <v>10231.712752664631</v>
      </c>
      <c r="T24" s="4">
        <v>2352.228931907106</v>
      </c>
      <c r="U24" s="4">
        <v>0</v>
      </c>
      <c r="V24" s="4">
        <v>5931.3579672679216</v>
      </c>
      <c r="W24" s="4">
        <v>7810.6922616053198</v>
      </c>
      <c r="X24" s="4">
        <v>8720.4235601940127</v>
      </c>
      <c r="Y24" s="4">
        <v>11822.53769032721</v>
      </c>
      <c r="Z24" s="4">
        <v>13865.44956104025</v>
      </c>
      <c r="AA24" s="4">
        <v>8512.3528961223965</v>
      </c>
      <c r="AB24" s="4">
        <v>6961.0577446031411</v>
      </c>
      <c r="AC24" s="4">
        <v>6626.218923067936</v>
      </c>
      <c r="AD24" s="4">
        <v>4162.3810464155504</v>
      </c>
      <c r="AE24" s="4">
        <v>2502.8260858720641</v>
      </c>
      <c r="AF24" s="4">
        <v>1631.6232901853391</v>
      </c>
      <c r="AG24" s="4">
        <v>6068.0724951653356</v>
      </c>
      <c r="AH24" s="4">
        <v>10259.66155402167</v>
      </c>
      <c r="AI24" s="4">
        <v>13156.928358905679</v>
      </c>
      <c r="AJ24" s="4">
        <v>15616.487881377911</v>
      </c>
      <c r="AK24" s="4">
        <v>8056.7653003221294</v>
      </c>
      <c r="AL24" s="4">
        <v>5505.1530025388756</v>
      </c>
      <c r="AM24" s="4">
        <v>4434.6646199642018</v>
      </c>
      <c r="AN24" s="4">
        <v>8729.6390821369368</v>
      </c>
      <c r="AO24" s="4">
        <v>9349.5310787575272</v>
      </c>
      <c r="AP24" s="4">
        <v>10044.524009448311</v>
      </c>
      <c r="AQ24" s="4">
        <v>11210.75418350968</v>
      </c>
      <c r="AR24" s="4">
        <v>12614.69917107835</v>
      </c>
      <c r="AS24" s="4">
        <v>14240.08266784821</v>
      </c>
      <c r="AT24" s="4">
        <v>14491.21923949948</v>
      </c>
      <c r="AU24" s="4">
        <v>17002.488217763261</v>
      </c>
      <c r="AV24" s="4">
        <v>5911.4972584951274</v>
      </c>
      <c r="AW24" s="4">
        <v>4741.4678934810336</v>
      </c>
      <c r="AX24" s="4">
        <v>4489.7697561335808</v>
      </c>
      <c r="AY24" s="4">
        <v>3687.188282975048</v>
      </c>
      <c r="AZ24" s="4">
        <v>4002.9212340630911</v>
      </c>
      <c r="BA24" s="4">
        <v>8608.3913400664114</v>
      </c>
      <c r="BB24" s="4">
        <v>12458.463003311401</v>
      </c>
      <c r="BC24" s="4">
        <v>12340.768414013781</v>
      </c>
      <c r="BD24" s="4">
        <v>14473.669848628921</v>
      </c>
      <c r="BE24" s="4">
        <v>16563.222447945591</v>
      </c>
      <c r="BF24" s="4">
        <v>8651.7475033171868</v>
      </c>
      <c r="BG24" s="4">
        <v>6942.5484332388651</v>
      </c>
      <c r="BH24" s="4">
        <v>6184.137613254913</v>
      </c>
      <c r="BI24" s="4">
        <v>5064.6455718143907</v>
      </c>
      <c r="BJ24" s="4">
        <v>4329.0969019018721</v>
      </c>
      <c r="BK24" s="4">
        <v>4812.9891520635911</v>
      </c>
      <c r="BL24" s="4">
        <v>11776.66377408046</v>
      </c>
      <c r="BM24" s="4">
        <v>12135.563713577119</v>
      </c>
      <c r="BN24" s="4">
        <v>12793.438181051361</v>
      </c>
      <c r="BO24" s="4">
        <v>17804.027103090812</v>
      </c>
      <c r="BP24" s="4">
        <v>17451.063711775379</v>
      </c>
      <c r="BQ24" s="4">
        <v>26122.326594480011</v>
      </c>
      <c r="BR24" s="4">
        <v>8742.9225533104982</v>
      </c>
      <c r="BS24" s="4">
        <v>8563.5857965713585</v>
      </c>
      <c r="BT24" s="4">
        <v>7674.4833238331812</v>
      </c>
      <c r="BU24" s="4">
        <v>6472.7640646271529</v>
      </c>
      <c r="BV24" s="4">
        <v>6702.0398359887386</v>
      </c>
      <c r="BW24" s="4">
        <v>8280.5615385669498</v>
      </c>
      <c r="BX24" s="4">
        <v>5767.3773706000602</v>
      </c>
      <c r="BY24" s="4">
        <v>7030.7638188834026</v>
      </c>
      <c r="BZ24" s="4">
        <v>9226.0385397877908</v>
      </c>
      <c r="CA24" s="4">
        <v>10244.768789527519</v>
      </c>
      <c r="CB24" s="4">
        <v>11217.348516351531</v>
      </c>
      <c r="CC24" s="4">
        <v>16977.533038324051</v>
      </c>
      <c r="CD24" s="4">
        <v>11465.474901435589</v>
      </c>
      <c r="CE24" s="4">
        <v>10160.42826561627</v>
      </c>
      <c r="CF24" s="4">
        <v>8157.6417703651578</v>
      </c>
      <c r="CG24" s="4">
        <v>7635.9894095880372</v>
      </c>
      <c r="CH24" s="4">
        <v>7180.9757833029526</v>
      </c>
      <c r="CI24" s="4">
        <v>7395.8914049591258</v>
      </c>
      <c r="CJ24" s="4">
        <v>8048.9758479281527</v>
      </c>
      <c r="CK24" s="4">
        <v>9030.3684189021897</v>
      </c>
      <c r="CL24" s="4">
        <v>11896.28370537748</v>
      </c>
      <c r="CM24" s="4">
        <v>12666.12229726206</v>
      </c>
      <c r="CN24" s="4">
        <v>14069.98015641257</v>
      </c>
      <c r="CO24" s="4">
        <v>16065.76613582551</v>
      </c>
      <c r="CP24" s="4">
        <v>19302.102070649631</v>
      </c>
      <c r="CQ24" s="4">
        <v>8818.697098377168</v>
      </c>
      <c r="CR24" s="4">
        <v>9528.8729269993073</v>
      </c>
      <c r="CS24" s="4">
        <v>8495.8350698095473</v>
      </c>
      <c r="CT24" s="4">
        <v>8497.3109907629914</v>
      </c>
      <c r="CU24" s="4">
        <v>7762.1335229346059</v>
      </c>
      <c r="CV24" s="4">
        <v>8190.2968737836509</v>
      </c>
      <c r="CW24" s="4">
        <v>8608.407802362437</v>
      </c>
      <c r="CX24" s="4">
        <v>10230.29101896562</v>
      </c>
      <c r="CY24" s="4">
        <v>11655.799015156719</v>
      </c>
      <c r="CZ24" s="4">
        <v>12606.73296156244</v>
      </c>
      <c r="DA24" s="4">
        <v>16405.12503357232</v>
      </c>
      <c r="DB24" s="4">
        <v>17456.951346628321</v>
      </c>
      <c r="DC24" s="4">
        <v>18506.08571761362</v>
      </c>
      <c r="DD24" s="4">
        <v>10489.97671148824</v>
      </c>
      <c r="DE24" s="4">
        <v>10654.444214466441</v>
      </c>
      <c r="DF24" s="4">
        <v>9147.6064997985595</v>
      </c>
      <c r="DG24" s="4">
        <v>9544.1807676752505</v>
      </c>
      <c r="DH24" s="4">
        <v>10056.33417102267</v>
      </c>
      <c r="DI24" s="4">
        <v>11074.042624223321</v>
      </c>
      <c r="DJ24" s="4">
        <v>9573.0362014175316</v>
      </c>
      <c r="DK24" s="4">
        <v>11624.803375332949</v>
      </c>
      <c r="DL24" s="4">
        <v>12333.44238920299</v>
      </c>
      <c r="DM24" s="4">
        <v>18482.640753839089</v>
      </c>
      <c r="DN24" s="4">
        <v>19876.684328615469</v>
      </c>
      <c r="DO24" s="4">
        <v>20603.796012504259</v>
      </c>
      <c r="DP24" s="4">
        <v>11346.06718362404</v>
      </c>
      <c r="DQ24" s="4">
        <v>11577.839384535309</v>
      </c>
      <c r="DR24" s="4">
        <v>12038.559880722711</v>
      </c>
      <c r="DS24" s="4">
        <v>14970.250812760611</v>
      </c>
      <c r="DT24" s="4">
        <v>10255.079334045389</v>
      </c>
      <c r="DU24" s="4">
        <v>11585.561402275271</v>
      </c>
      <c r="DV24" s="4">
        <v>11919.1591666288</v>
      </c>
      <c r="DW24" s="4">
        <v>12399.364971315041</v>
      </c>
      <c r="DX24" s="4">
        <v>13054.278536157241</v>
      </c>
      <c r="DY24" s="4">
        <v>13953.000945426809</v>
      </c>
      <c r="DZ24" s="4">
        <v>15634.785014331061</v>
      </c>
      <c r="EA24" s="4">
        <v>19341.22904273311</v>
      </c>
      <c r="EB24" s="4">
        <v>12461.05878914769</v>
      </c>
      <c r="EC24" s="4">
        <v>11780.029603186549</v>
      </c>
      <c r="ED24" s="4">
        <v>11593.46732862162</v>
      </c>
      <c r="EE24" s="4">
        <v>16567.883207193379</v>
      </c>
      <c r="EF24" s="4">
        <v>15633.49521775955</v>
      </c>
      <c r="EG24" s="4">
        <v>14597.01947180473</v>
      </c>
      <c r="EH24" s="4">
        <v>15884.05957612328</v>
      </c>
      <c r="EI24" s="4">
        <v>16385.379344239729</v>
      </c>
      <c r="EJ24" s="4">
        <v>17066.231226216431</v>
      </c>
      <c r="EK24" s="4">
        <v>18732.882147736342</v>
      </c>
      <c r="EL24" s="4">
        <v>13346.82330216948</v>
      </c>
      <c r="EM24" s="4">
        <v>18049.597968039139</v>
      </c>
      <c r="EN24" s="4">
        <v>16120.2930380752</v>
      </c>
      <c r="EO24" s="4">
        <v>15321.12541038995</v>
      </c>
      <c r="EP24" s="4">
        <v>16509.3674520641</v>
      </c>
      <c r="EQ24" s="4">
        <v>17097.415880180099</v>
      </c>
      <c r="ER24" s="4">
        <v>18629.77189357832</v>
      </c>
      <c r="ES24" s="4">
        <v>23656.676449110339</v>
      </c>
      <c r="ET24" s="4">
        <v>24730.08559860352</v>
      </c>
      <c r="EU24" s="4">
        <v>14394.087569092209</v>
      </c>
      <c r="EV24" s="4">
        <v>14345.531746481989</v>
      </c>
      <c r="EW24" s="4">
        <v>18267.787302275221</v>
      </c>
      <c r="EX24" s="4">
        <v>21500.403668347339</v>
      </c>
      <c r="EY24" s="4">
        <v>24445.71294867757</v>
      </c>
      <c r="EZ24" s="4">
        <v>22449.468474348909</v>
      </c>
      <c r="FA24" s="4">
        <v>21576.556265421921</v>
      </c>
      <c r="FB24" s="4">
        <v>20670.835470598849</v>
      </c>
      <c r="FC24" s="4">
        <v>18101.515081269281</v>
      </c>
      <c r="FD24" s="4">
        <v>18403.440213403821</v>
      </c>
      <c r="FE24" s="4">
        <v>21104.20996425979</v>
      </c>
      <c r="FF24" s="4">
        <v>23288.416692345119</v>
      </c>
      <c r="FG24" s="4">
        <v>24411.10290064129</v>
      </c>
      <c r="FH24" s="4">
        <v>21960.5335719045</v>
      </c>
      <c r="FI24" s="4">
        <v>23210.807411242691</v>
      </c>
      <c r="FJ24" s="4">
        <v>23640.382195521499</v>
      </c>
      <c r="FK24" s="4">
        <v>24495.51219643806</v>
      </c>
      <c r="FL24" s="4">
        <v>22927.292486056529</v>
      </c>
      <c r="FM24" s="4">
        <v>23924.8787098496</v>
      </c>
      <c r="FN24" s="4"/>
      <c r="FO24" s="4">
        <v>2016482.8993145805</v>
      </c>
    </row>
    <row r="25" spans="1:171" x14ac:dyDescent="0.25">
      <c r="A25" s="3">
        <v>13556</v>
      </c>
      <c r="B25" s="4">
        <v>6873.1392047722202</v>
      </c>
      <c r="C25" s="4">
        <v>12414.99776515648</v>
      </c>
      <c r="D25" s="4">
        <v>13172.3047663159</v>
      </c>
      <c r="E25" s="4">
        <v>11695.76359266144</v>
      </c>
      <c r="F25" s="4">
        <v>6466.9581265308479</v>
      </c>
      <c r="G25" s="4">
        <v>6579.5232428376275</v>
      </c>
      <c r="H25" s="4">
        <v>4346.232813258056</v>
      </c>
      <c r="I25" s="4">
        <v>4896.4233853369642</v>
      </c>
      <c r="J25" s="4">
        <v>6670.597023386752</v>
      </c>
      <c r="K25" s="4">
        <v>3217.3298040588679</v>
      </c>
      <c r="L25" s="4">
        <v>3636.637489245044</v>
      </c>
      <c r="M25" s="4">
        <v>7679.7346794850982</v>
      </c>
      <c r="N25" s="4">
        <v>6556.6994692378348</v>
      </c>
      <c r="O25" s="4">
        <v>4451.9499393011183</v>
      </c>
      <c r="P25" s="4">
        <v>3675.6609359636432</v>
      </c>
      <c r="Q25" s="4">
        <v>1826.5547874990691</v>
      </c>
      <c r="R25" s="4">
        <v>2228.8041992324938</v>
      </c>
      <c r="S25" s="4">
        <v>4826.6664797271396</v>
      </c>
      <c r="T25" s="4">
        <v>6858.3007109902237</v>
      </c>
      <c r="U25" s="4">
        <v>5931.3579672679216</v>
      </c>
      <c r="V25" s="4">
        <v>0</v>
      </c>
      <c r="W25" s="4">
        <v>2357.3148512942821</v>
      </c>
      <c r="X25" s="4">
        <v>3301.0189980341329</v>
      </c>
      <c r="Y25" s="4">
        <v>6417.4914173897159</v>
      </c>
      <c r="Z25" s="4">
        <v>8460.4032881027524</v>
      </c>
      <c r="AA25" s="4">
        <v>10988.334379417949</v>
      </c>
      <c r="AB25" s="4">
        <v>9431.4918722030216</v>
      </c>
      <c r="AC25" s="4">
        <v>9096.6530506678173</v>
      </c>
      <c r="AD25" s="4">
        <v>7262.6763205234492</v>
      </c>
      <c r="AE25" s="4">
        <v>6643.9843627620376</v>
      </c>
      <c r="AF25" s="4">
        <v>4299.7346770825834</v>
      </c>
      <c r="AG25" s="4">
        <v>2768.6309246476349</v>
      </c>
      <c r="AH25" s="4">
        <v>4861.9970185579259</v>
      </c>
      <c r="AI25" s="4">
        <v>7751.8820859681909</v>
      </c>
      <c r="AJ25" s="4">
        <v>10211.44160844042</v>
      </c>
      <c r="AK25" s="4">
        <v>10527.199427922011</v>
      </c>
      <c r="AL25" s="4">
        <v>7975.5871301387569</v>
      </c>
      <c r="AM25" s="4">
        <v>7109.5014796631904</v>
      </c>
      <c r="AN25" s="4">
        <v>6392.0194904426544</v>
      </c>
      <c r="AO25" s="4">
        <v>5772.127493822064</v>
      </c>
      <c r="AP25" s="4">
        <v>5415.7714799968226</v>
      </c>
      <c r="AQ25" s="4">
        <v>5762.9407444990047</v>
      </c>
      <c r="AR25" s="4">
        <v>7166.8857320676789</v>
      </c>
      <c r="AS25" s="4">
        <v>8835.0363949107214</v>
      </c>
      <c r="AT25" s="4">
        <v>9086.1729665619878</v>
      </c>
      <c r="AU25" s="4">
        <v>11821.215637198429</v>
      </c>
      <c r="AV25" s="4">
        <v>8381.9313860950078</v>
      </c>
      <c r="AW25" s="4">
        <v>6901.9049634176426</v>
      </c>
      <c r="AX25" s="4">
        <v>4386.7030301968462</v>
      </c>
      <c r="AY25" s="4">
        <v>3584.1215570383142</v>
      </c>
      <c r="AZ25" s="4">
        <v>3894.8424550705099</v>
      </c>
      <c r="BA25" s="4">
        <v>6651.0861871746438</v>
      </c>
      <c r="BB25" s="4">
        <v>7010.6495643007274</v>
      </c>
      <c r="BC25" s="4">
        <v>6892.9549750031128</v>
      </c>
      <c r="BD25" s="4">
        <v>10057.84311630201</v>
      </c>
      <c r="BE25" s="4">
        <v>12850.586225135579</v>
      </c>
      <c r="BF25" s="4">
        <v>11122.18163091707</v>
      </c>
      <c r="BG25" s="4">
        <v>8776.252970885369</v>
      </c>
      <c r="BH25" s="4">
        <v>6081.0708873181802</v>
      </c>
      <c r="BI25" s="4">
        <v>4961.5788458776569</v>
      </c>
      <c r="BJ25" s="4">
        <v>4226.0301759651384</v>
      </c>
      <c r="BK25" s="4">
        <v>4704.9103730710103</v>
      </c>
      <c r="BL25" s="4">
        <v>8311.8273169123549</v>
      </c>
      <c r="BM25" s="4">
        <v>7952.9273774156882</v>
      </c>
      <c r="BN25" s="4">
        <v>8006.4120933868326</v>
      </c>
      <c r="BO25" s="4">
        <v>14091.3908802808</v>
      </c>
      <c r="BP25" s="4">
        <v>13738.427488965361</v>
      </c>
      <c r="BQ25" s="4">
        <v>22191.677174984488</v>
      </c>
      <c r="BR25" s="4">
        <v>11031.66139574075</v>
      </c>
      <c r="BS25" s="4">
        <v>10758.42609431092</v>
      </c>
      <c r="BT25" s="4">
        <v>9085.7522656145775</v>
      </c>
      <c r="BU25" s="4">
        <v>6369.6973386904192</v>
      </c>
      <c r="BV25" s="4">
        <v>6598.9731100520057</v>
      </c>
      <c r="BW25" s="4">
        <v>8175.4791070009587</v>
      </c>
      <c r="BX25" s="4">
        <v>5664.3106446633274</v>
      </c>
      <c r="BY25" s="4">
        <v>6922.6850398908218</v>
      </c>
      <c r="BZ25" s="4">
        <v>9117.9597607952073</v>
      </c>
      <c r="CA25" s="4">
        <v>9843.7223014652918</v>
      </c>
      <c r="CB25" s="4">
        <v>9253.6798835466288</v>
      </c>
      <c r="CC25" s="4">
        <v>13926.35218878438</v>
      </c>
      <c r="CD25" s="4">
        <v>13492.60906315879</v>
      </c>
      <c r="CE25" s="4">
        <v>12331.047898190929</v>
      </c>
      <c r="CF25" s="4">
        <v>8054.5750444284231</v>
      </c>
      <c r="CG25" s="4">
        <v>7532.9226836513026</v>
      </c>
      <c r="CH25" s="4">
        <v>7075.8933517369587</v>
      </c>
      <c r="CI25" s="4">
        <v>7287.8126259665451</v>
      </c>
      <c r="CJ25" s="4">
        <v>7940.897068935571</v>
      </c>
      <c r="CK25" s="4">
        <v>8922.289639909608</v>
      </c>
      <c r="CL25" s="4">
        <v>9982.3601392902801</v>
      </c>
      <c r="CM25" s="4">
        <v>10752.19873117486</v>
      </c>
      <c r="CN25" s="4">
        <v>11018.79930687289</v>
      </c>
      <c r="CO25" s="4">
        <v>13014.585286285839</v>
      </c>
      <c r="CP25" s="4">
        <v>16250.921221109949</v>
      </c>
      <c r="CQ25" s="4">
        <v>8833.0426014800578</v>
      </c>
      <c r="CR25" s="4">
        <v>9459.3232706431609</v>
      </c>
      <c r="CS25" s="4">
        <v>8392.7683438728127</v>
      </c>
      <c r="CT25" s="4">
        <v>8392.2285591969976</v>
      </c>
      <c r="CU25" s="4">
        <v>7657.0510913686121</v>
      </c>
      <c r="CV25" s="4">
        <v>8082.2180947910711</v>
      </c>
      <c r="CW25" s="4">
        <v>8500.3290233698572</v>
      </c>
      <c r="CX25" s="4">
        <v>10122.21223997304</v>
      </c>
      <c r="CY25" s="4">
        <v>11547.720236164139</v>
      </c>
      <c r="CZ25" s="4">
        <v>12065.666166731011</v>
      </c>
      <c r="DA25" s="4">
        <v>13353.94418403264</v>
      </c>
      <c r="DB25" s="4">
        <v>14405.77049708865</v>
      </c>
      <c r="DC25" s="4">
        <v>15454.904868073951</v>
      </c>
      <c r="DD25" s="4">
        <v>10686.80144507528</v>
      </c>
      <c r="DE25" s="4">
        <v>10688.112382595171</v>
      </c>
      <c r="DF25" s="4">
        <v>9044.5397738618249</v>
      </c>
      <c r="DG25" s="4">
        <v>9439.0983361092567</v>
      </c>
      <c r="DH25" s="4">
        <v>9951.2517394566748</v>
      </c>
      <c r="DI25" s="4">
        <v>10968.96019265733</v>
      </c>
      <c r="DJ25" s="4">
        <v>9464.9574224249518</v>
      </c>
      <c r="DK25" s="4">
        <v>11516.724596340369</v>
      </c>
      <c r="DL25" s="4">
        <v>12225.36361021041</v>
      </c>
      <c r="DM25" s="4">
        <v>15920.347786580851</v>
      </c>
      <c r="DN25" s="4">
        <v>17653.708133161512</v>
      </c>
      <c r="DO25" s="4">
        <v>17552.615162964579</v>
      </c>
      <c r="DP25" s="4">
        <v>11379.73535175277</v>
      </c>
      <c r="DQ25" s="4">
        <v>11611.507552664039</v>
      </c>
      <c r="DR25" s="4">
        <v>12072.228048851441</v>
      </c>
      <c r="DS25" s="4">
        <v>14865.16838119462</v>
      </c>
      <c r="DT25" s="4">
        <v>10149.996902479401</v>
      </c>
      <c r="DU25" s="4">
        <v>11480.47897070928</v>
      </c>
      <c r="DV25" s="4">
        <v>11811.080387636221</v>
      </c>
      <c r="DW25" s="4">
        <v>12291.286192322459</v>
      </c>
      <c r="DX25" s="4">
        <v>12946.199757164661</v>
      </c>
      <c r="DY25" s="4">
        <v>13844.922166434229</v>
      </c>
      <c r="DZ25" s="4">
        <v>14602.846558270279</v>
      </c>
      <c r="EA25" s="4">
        <v>17241.65423162634</v>
      </c>
      <c r="EB25" s="4">
        <v>12494.72695727642</v>
      </c>
      <c r="EC25" s="4">
        <v>11674.947171620561</v>
      </c>
      <c r="ED25" s="4">
        <v>11488.384897055619</v>
      </c>
      <c r="EE25" s="4">
        <v>16459.804428200801</v>
      </c>
      <c r="EF25" s="4">
        <v>15525.41643876697</v>
      </c>
      <c r="EG25" s="4">
        <v>14488.94069281215</v>
      </c>
      <c r="EH25" s="4">
        <v>15775.9807971307</v>
      </c>
      <c r="EI25" s="4">
        <v>15353.44088817895</v>
      </c>
      <c r="EJ25" s="4">
        <v>16029.54138652113</v>
      </c>
      <c r="EK25" s="4">
        <v>16633.307336629568</v>
      </c>
      <c r="EL25" s="4">
        <v>13238.7445231769</v>
      </c>
      <c r="EM25" s="4">
        <v>17941.519189046561</v>
      </c>
      <c r="EN25" s="4">
        <v>16012.214259082621</v>
      </c>
      <c r="EO25" s="4">
        <v>15213.04663139737</v>
      </c>
      <c r="EP25" s="4">
        <v>16401.288673071522</v>
      </c>
      <c r="EQ25" s="4">
        <v>16989.337101187521</v>
      </c>
      <c r="ER25" s="4">
        <v>17597.833437517529</v>
      </c>
      <c r="ES25" s="4">
        <v>22627.123849571919</v>
      </c>
      <c r="ET25" s="4">
        <v>23700.532999065101</v>
      </c>
      <c r="EU25" s="4">
        <v>14289.005137526219</v>
      </c>
      <c r="EV25" s="4">
        <v>14240.449314916001</v>
      </c>
      <c r="EW25" s="4">
        <v>18159.708523282639</v>
      </c>
      <c r="EX25" s="4">
        <v>20470.851068808912</v>
      </c>
      <c r="EY25" s="4">
        <v>23416.160349139151</v>
      </c>
      <c r="EZ25" s="4">
        <v>22341.389695356331</v>
      </c>
      <c r="FA25" s="4">
        <v>21468.477486429339</v>
      </c>
      <c r="FB25" s="4">
        <v>20562.756691606261</v>
      </c>
      <c r="FC25" s="4">
        <v>17993.436302276699</v>
      </c>
      <c r="FD25" s="4">
        <v>18295.361434411239</v>
      </c>
      <c r="FE25" s="4">
        <v>20074.65736472137</v>
      </c>
      <c r="FF25" s="4">
        <v>22258.8640928067</v>
      </c>
      <c r="FG25" s="4">
        <v>23381.55030110287</v>
      </c>
      <c r="FH25" s="4">
        <v>20930.98097236608</v>
      </c>
      <c r="FI25" s="4">
        <v>22181.254811704272</v>
      </c>
      <c r="FJ25" s="4">
        <v>22610.829595983079</v>
      </c>
      <c r="FK25" s="4">
        <v>23465.959596899629</v>
      </c>
      <c r="FL25" s="4">
        <v>21897.739886518109</v>
      </c>
      <c r="FM25" s="4">
        <v>22895.326110311169</v>
      </c>
      <c r="FN25" s="4"/>
      <c r="FO25" s="4">
        <v>1861163.7257343673</v>
      </c>
    </row>
    <row r="26" spans="1:171" x14ac:dyDescent="0.25">
      <c r="A26" s="3">
        <v>13557</v>
      </c>
      <c r="B26" s="4">
        <v>4523.5930111289799</v>
      </c>
      <c r="C26" s="4">
        <v>11946.586919142779</v>
      </c>
      <c r="D26" s="4">
        <v>12703.8939203022</v>
      </c>
      <c r="E26" s="4">
        <v>11227.352746647741</v>
      </c>
      <c r="F26" s="4">
        <v>5998.5472805171457</v>
      </c>
      <c r="G26" s="4">
        <v>6097.9737915950982</v>
      </c>
      <c r="H26" s="4">
        <v>3877.8219672443552</v>
      </c>
      <c r="I26" s="4">
        <v>4428.0125393232629</v>
      </c>
      <c r="J26" s="4">
        <v>6202.1861773730498</v>
      </c>
      <c r="K26" s="4">
        <v>2748.9189580451662</v>
      </c>
      <c r="L26" s="4">
        <v>3168.2266432313422</v>
      </c>
      <c r="M26" s="4">
        <v>7643.7944988852496</v>
      </c>
      <c r="N26" s="4">
        <v>6088.2886232241317</v>
      </c>
      <c r="O26" s="4">
        <v>3983.5390932874161</v>
      </c>
      <c r="P26" s="4">
        <v>3207.25008994994</v>
      </c>
      <c r="Q26" s="4">
        <v>1358.1439414853669</v>
      </c>
      <c r="R26" s="4">
        <v>1715.100818279438</v>
      </c>
      <c r="S26" s="4">
        <v>4261.4044210630091</v>
      </c>
      <c r="T26" s="4">
        <v>7653.16040866397</v>
      </c>
      <c r="U26" s="4">
        <v>7810.6922616053216</v>
      </c>
      <c r="V26" s="4">
        <v>2357.3148512942821</v>
      </c>
      <c r="W26" s="4">
        <v>0</v>
      </c>
      <c r="X26" s="4">
        <v>2771.3820754626081</v>
      </c>
      <c r="Y26" s="4">
        <v>4227.1861434072571</v>
      </c>
      <c r="Z26" s="4">
        <v>6270.0980141202936</v>
      </c>
      <c r="AA26" s="4">
        <v>13336.19735838771</v>
      </c>
      <c r="AB26" s="4">
        <v>11779.354851172789</v>
      </c>
      <c r="AC26" s="4">
        <v>11444.51602963758</v>
      </c>
      <c r="AD26" s="4">
        <v>9463.3125231724152</v>
      </c>
      <c r="AE26" s="4">
        <v>7803.822149383459</v>
      </c>
      <c r="AF26" s="4">
        <v>6657.0495283768651</v>
      </c>
      <c r="AG26" s="4">
        <v>2254.9275436945791</v>
      </c>
      <c r="AH26" s="4">
        <v>2512.450824914687</v>
      </c>
      <c r="AI26" s="4">
        <v>5561.5768119857321</v>
      </c>
      <c r="AJ26" s="4">
        <v>8021.1363344579613</v>
      </c>
      <c r="AK26" s="4">
        <v>12875.06240689178</v>
      </c>
      <c r="AL26" s="4">
        <v>10323.45010910852</v>
      </c>
      <c r="AM26" s="4">
        <v>9457.3644586329574</v>
      </c>
      <c r="AN26" s="4">
        <v>4042.4732967994141</v>
      </c>
      <c r="AO26" s="4">
        <v>3422.5813001788242</v>
      </c>
      <c r="AP26" s="4">
        <v>3066.225286353585</v>
      </c>
      <c r="AQ26" s="4">
        <v>3413.394550855764</v>
      </c>
      <c r="AR26" s="4">
        <v>4817.3395384244386</v>
      </c>
      <c r="AS26" s="4">
        <v>6644.7311209282634</v>
      </c>
      <c r="AT26" s="4">
        <v>6895.8676925795298</v>
      </c>
      <c r="AU26" s="4">
        <v>9630.9103632159749</v>
      </c>
      <c r="AV26" s="4">
        <v>10729.79436506477</v>
      </c>
      <c r="AW26" s="4">
        <v>9249.7679423874106</v>
      </c>
      <c r="AX26" s="4">
        <v>6734.5660091666123</v>
      </c>
      <c r="AY26" s="4">
        <v>5898.5318204542446</v>
      </c>
      <c r="AZ26" s="4">
        <v>6208.7595822407411</v>
      </c>
      <c r="BA26" s="4">
        <v>4301.5399935314063</v>
      </c>
      <c r="BB26" s="4">
        <v>4661.1033706574872</v>
      </c>
      <c r="BC26" s="4">
        <v>4543.4087813598708</v>
      </c>
      <c r="BD26" s="4">
        <v>7867.5378423195498</v>
      </c>
      <c r="BE26" s="4">
        <v>10501.040031492341</v>
      </c>
      <c r="BF26" s="4">
        <v>13470.044609886831</v>
      </c>
      <c r="BG26" s="4">
        <v>11124.115949855141</v>
      </c>
      <c r="BH26" s="4">
        <v>8428.9338662879472</v>
      </c>
      <c r="BI26" s="4">
        <v>7275.9891092935904</v>
      </c>
      <c r="BJ26" s="4">
        <v>6540.440439381071</v>
      </c>
      <c r="BK26" s="4">
        <v>7018.8275002412411</v>
      </c>
      <c r="BL26" s="4">
        <v>5962.2811232691147</v>
      </c>
      <c r="BM26" s="4">
        <v>5603.3811837724479</v>
      </c>
      <c r="BN26" s="4">
        <v>5656.8658997435923</v>
      </c>
      <c r="BO26" s="4">
        <v>11741.84468663756</v>
      </c>
      <c r="BP26" s="4">
        <v>11388.88129532212</v>
      </c>
      <c r="BQ26" s="4">
        <v>20001.37190100204</v>
      </c>
      <c r="BR26" s="4">
        <v>13376.236218447521</v>
      </c>
      <c r="BS26" s="4">
        <v>13103.000917017691</v>
      </c>
      <c r="BT26" s="4">
        <v>11433.615244584351</v>
      </c>
      <c r="BU26" s="4">
        <v>8684.1076021063527</v>
      </c>
      <c r="BV26" s="4">
        <v>8913.3833734679374</v>
      </c>
      <c r="BW26" s="4">
        <v>9850.8084520927132</v>
      </c>
      <c r="BX26" s="4">
        <v>7978.7209080792591</v>
      </c>
      <c r="BY26" s="4">
        <v>7282.2573583475296</v>
      </c>
      <c r="BZ26" s="4">
        <v>8512.9063575617802</v>
      </c>
      <c r="CA26" s="4">
        <v>7494.1761078220507</v>
      </c>
      <c r="CB26" s="4">
        <v>6904.1336899033886</v>
      </c>
      <c r="CC26" s="4">
        <v>11576.805995141131</v>
      </c>
      <c r="CD26" s="4">
        <v>15837.183885865559</v>
      </c>
      <c r="CE26" s="4">
        <v>14675.6227208977</v>
      </c>
      <c r="CF26" s="4">
        <v>10368.985307844359</v>
      </c>
      <c r="CG26" s="4">
        <v>9847.3329470672343</v>
      </c>
      <c r="CH26" s="4">
        <v>8751.2226968287177</v>
      </c>
      <c r="CI26" s="4">
        <v>8957.1465476639278</v>
      </c>
      <c r="CJ26" s="4">
        <v>9610.2309906329519</v>
      </c>
      <c r="CK26" s="4">
        <v>8720.2993085551607</v>
      </c>
      <c r="CL26" s="4">
        <v>7632.8139456470399</v>
      </c>
      <c r="CM26" s="4">
        <v>8402.6525375316214</v>
      </c>
      <c r="CN26" s="4">
        <v>8669.2531132296517</v>
      </c>
      <c r="CO26" s="4">
        <v>10665.039092642601</v>
      </c>
      <c r="CP26" s="4">
        <v>13901.375027466711</v>
      </c>
      <c r="CQ26" s="4">
        <v>11147.452864895989</v>
      </c>
      <c r="CR26" s="4">
        <v>11773.733534059091</v>
      </c>
      <c r="CS26" s="4">
        <v>10707.178607288741</v>
      </c>
      <c r="CT26" s="4">
        <v>10067.55790428876</v>
      </c>
      <c r="CU26" s="4">
        <v>9332.3804364603711</v>
      </c>
      <c r="CV26" s="4">
        <v>9751.5520164884547</v>
      </c>
      <c r="CW26" s="4">
        <v>10169.662945067241</v>
      </c>
      <c r="CX26" s="4">
        <v>10110.969627440159</v>
      </c>
      <c r="CY26" s="4">
        <v>10667.053919493481</v>
      </c>
      <c r="CZ26" s="4">
        <v>9716.1199730877725</v>
      </c>
      <c r="DA26" s="4">
        <v>11004.3979903894</v>
      </c>
      <c r="DB26" s="4">
        <v>12056.2243034454</v>
      </c>
      <c r="DC26" s="4">
        <v>13105.358674430699</v>
      </c>
      <c r="DD26" s="4">
        <v>13001.21170849121</v>
      </c>
      <c r="DE26" s="4">
        <v>13002.522646011101</v>
      </c>
      <c r="DF26" s="4">
        <v>10881.299249818971</v>
      </c>
      <c r="DG26" s="4">
        <v>11114.427681201019</v>
      </c>
      <c r="DH26" s="4">
        <v>11626.58108454843</v>
      </c>
      <c r="DI26" s="4">
        <v>12644.28953774908</v>
      </c>
      <c r="DJ26" s="4">
        <v>11134.291344122341</v>
      </c>
      <c r="DK26" s="4">
        <v>11419.24889555035</v>
      </c>
      <c r="DL26" s="4">
        <v>12102.35548329152</v>
      </c>
      <c r="DM26" s="4">
        <v>13570.801592937611</v>
      </c>
      <c r="DN26" s="4">
        <v>15304.161939518261</v>
      </c>
      <c r="DO26" s="4">
        <v>15203.068969321341</v>
      </c>
      <c r="DP26" s="4">
        <v>13694.1456151687</v>
      </c>
      <c r="DQ26" s="4">
        <v>13925.917816079969</v>
      </c>
      <c r="DR26" s="4">
        <v>14386.638312267371</v>
      </c>
      <c r="DS26" s="4">
        <v>16540.497726286379</v>
      </c>
      <c r="DT26" s="4">
        <v>11825.326247571151</v>
      </c>
      <c r="DU26" s="4">
        <v>13155.80831580103</v>
      </c>
      <c r="DV26" s="4">
        <v>12795.976313513671</v>
      </c>
      <c r="DW26" s="4">
        <v>12193.81049153244</v>
      </c>
      <c r="DX26" s="4">
        <v>12848.72405637464</v>
      </c>
      <c r="DY26" s="4">
        <v>12464.841187873521</v>
      </c>
      <c r="DZ26" s="4">
        <v>12253.300364627041</v>
      </c>
      <c r="EA26" s="4">
        <v>14892.1080379831</v>
      </c>
      <c r="EB26" s="4">
        <v>14809.13722069235</v>
      </c>
      <c r="EC26" s="4">
        <v>13350.27651671232</v>
      </c>
      <c r="ED26" s="4">
        <v>13163.71424214738</v>
      </c>
      <c r="EE26" s="4">
        <v>15646.718744721609</v>
      </c>
      <c r="EF26" s="4">
        <v>14712.33075528778</v>
      </c>
      <c r="EG26" s="4">
        <v>13675.85500933296</v>
      </c>
      <c r="EH26" s="4">
        <v>14955.114580750051</v>
      </c>
      <c r="EI26" s="4">
        <v>13003.8946945357</v>
      </c>
      <c r="EJ26" s="4">
        <v>13679.99519287789</v>
      </c>
      <c r="EK26" s="4">
        <v>14283.76114298633</v>
      </c>
      <c r="EL26" s="4">
        <v>14908.07844487428</v>
      </c>
      <c r="EM26" s="4">
        <v>17128.433505567369</v>
      </c>
      <c r="EN26" s="4">
        <v>15191.34804270198</v>
      </c>
      <c r="EO26" s="4">
        <v>14392.180415016721</v>
      </c>
      <c r="EP26" s="4">
        <v>15580.42245669088</v>
      </c>
      <c r="EQ26" s="4">
        <v>16168.470884806869</v>
      </c>
      <c r="ER26" s="4">
        <v>15248.287243874291</v>
      </c>
      <c r="ES26" s="4">
        <v>20277.577655928679</v>
      </c>
      <c r="ET26" s="4">
        <v>21350.98680542186</v>
      </c>
      <c r="EU26" s="4">
        <v>15964.33448261798</v>
      </c>
      <c r="EV26" s="4">
        <v>15915.77866000776</v>
      </c>
      <c r="EW26" s="4">
        <v>17338.842306901999</v>
      </c>
      <c r="EX26" s="4">
        <v>18121.304875165672</v>
      </c>
      <c r="EY26" s="4">
        <v>21066.61415549591</v>
      </c>
      <c r="EZ26" s="4">
        <v>21528.30401187715</v>
      </c>
      <c r="FA26" s="4">
        <v>20647.611270048688</v>
      </c>
      <c r="FB26" s="4">
        <v>19741.89047522562</v>
      </c>
      <c r="FC26" s="4">
        <v>17172.570085896059</v>
      </c>
      <c r="FD26" s="4">
        <v>17474.495218030599</v>
      </c>
      <c r="FE26" s="4">
        <v>17725.11117107813</v>
      </c>
      <c r="FF26" s="4">
        <v>19909.31789916346</v>
      </c>
      <c r="FG26" s="4">
        <v>21032.00410745963</v>
      </c>
      <c r="FH26" s="4">
        <v>18581.43477872284</v>
      </c>
      <c r="FI26" s="4">
        <v>19831.708618061031</v>
      </c>
      <c r="FJ26" s="4">
        <v>20261.283402339839</v>
      </c>
      <c r="FK26" s="4">
        <v>21116.4134032564</v>
      </c>
      <c r="FL26" s="4">
        <v>19548.193692874869</v>
      </c>
      <c r="FM26" s="4">
        <v>20545.779916667929</v>
      </c>
      <c r="FN26" s="4"/>
      <c r="FO26" s="4">
        <v>1828393.1244245388</v>
      </c>
    </row>
    <row r="27" spans="1:171" x14ac:dyDescent="0.25">
      <c r="A27" s="3">
        <v>13558</v>
      </c>
      <c r="B27" s="4">
        <v>3637.854382843092</v>
      </c>
      <c r="C27" s="4">
        <v>12853.10589573932</v>
      </c>
      <c r="D27" s="4">
        <v>13610.412896898741</v>
      </c>
      <c r="E27" s="4">
        <v>12137.08404523643</v>
      </c>
      <c r="F27" s="4">
        <v>6905.0662571136891</v>
      </c>
      <c r="G27" s="4">
        <v>6446.0111153057314</v>
      </c>
      <c r="H27" s="4">
        <v>4754.7649959010469</v>
      </c>
      <c r="I27" s="4">
        <v>5304.955567979955</v>
      </c>
      <c r="J27" s="4">
        <v>7108.7051539695931</v>
      </c>
      <c r="K27" s="4">
        <v>3658.6502566338581</v>
      </c>
      <c r="L27" s="4">
        <v>4021.5147392390259</v>
      </c>
      <c r="M27" s="4">
        <v>8553.5257974739434</v>
      </c>
      <c r="N27" s="4">
        <v>6998.0199218128246</v>
      </c>
      <c r="O27" s="4">
        <v>4893.2703918761081</v>
      </c>
      <c r="P27" s="4">
        <v>4116.981388538632</v>
      </c>
      <c r="Q27" s="4">
        <v>2288.3706115803002</v>
      </c>
      <c r="R27" s="4">
        <v>2543.034350198152</v>
      </c>
      <c r="S27" s="4">
        <v>3271.237551047795</v>
      </c>
      <c r="T27" s="4">
        <v>8562.8917072526619</v>
      </c>
      <c r="U27" s="4">
        <v>8720.4235601940145</v>
      </c>
      <c r="V27" s="4">
        <v>3301.0189980341329</v>
      </c>
      <c r="W27" s="4">
        <v>2771.3820754626081</v>
      </c>
      <c r="X27" s="4">
        <v>0</v>
      </c>
      <c r="Y27" s="4">
        <v>3261.3140846145038</v>
      </c>
      <c r="Z27" s="4">
        <v>5304.2259553275408</v>
      </c>
      <c r="AA27" s="4">
        <v>14279.901505127569</v>
      </c>
      <c r="AB27" s="4">
        <v>12723.05899791264</v>
      </c>
      <c r="AC27" s="4">
        <v>12388.22017637743</v>
      </c>
      <c r="AD27" s="4">
        <v>10373.04382176111</v>
      </c>
      <c r="AE27" s="4">
        <v>8713.5534479721518</v>
      </c>
      <c r="AF27" s="4">
        <v>7600.7536751167172</v>
      </c>
      <c r="AG27" s="4">
        <v>3198.6316904344299</v>
      </c>
      <c r="AH27" s="4">
        <v>1677.055533671537</v>
      </c>
      <c r="AI27" s="4">
        <v>4595.7047531929784</v>
      </c>
      <c r="AJ27" s="4">
        <v>7055.2642756652094</v>
      </c>
      <c r="AK27" s="4">
        <v>13818.766553631631</v>
      </c>
      <c r="AL27" s="4">
        <v>11267.154255848371</v>
      </c>
      <c r="AM27" s="4">
        <v>10401.06860537281</v>
      </c>
      <c r="AN27" s="4">
        <v>3207.078005556265</v>
      </c>
      <c r="AO27" s="4">
        <v>2587.1860089356742</v>
      </c>
      <c r="AP27" s="4">
        <v>2230.6402769912752</v>
      </c>
      <c r="AQ27" s="4">
        <v>2525.6163441051499</v>
      </c>
      <c r="AR27" s="4">
        <v>3931.6009101385498</v>
      </c>
      <c r="AS27" s="4">
        <v>5678.8590621355088</v>
      </c>
      <c r="AT27" s="4">
        <v>5929.9956337867752</v>
      </c>
      <c r="AU27" s="4">
        <v>8665.0383044232203</v>
      </c>
      <c r="AV27" s="4">
        <v>11673.49851180463</v>
      </c>
      <c r="AW27" s="4">
        <v>10193.472089127259</v>
      </c>
      <c r="AX27" s="4">
        <v>7678.2701559064626</v>
      </c>
      <c r="AY27" s="4">
        <v>6842.2359671940958</v>
      </c>
      <c r="AZ27" s="4">
        <v>7152.4637289805914</v>
      </c>
      <c r="BA27" s="4">
        <v>3465.966832519568</v>
      </c>
      <c r="BB27" s="4">
        <v>3805.54353585236</v>
      </c>
      <c r="BC27" s="4">
        <v>3657.6701530739829</v>
      </c>
      <c r="BD27" s="4">
        <v>6901.6657835267952</v>
      </c>
      <c r="BE27" s="4">
        <v>9644.6936131927432</v>
      </c>
      <c r="BF27" s="4">
        <v>14413.74875662669</v>
      </c>
      <c r="BG27" s="4">
        <v>12067.820096594991</v>
      </c>
      <c r="BH27" s="4">
        <v>9372.6380130277976</v>
      </c>
      <c r="BI27" s="4">
        <v>8219.6932560334408</v>
      </c>
      <c r="BJ27" s="4">
        <v>7484.1445861209213</v>
      </c>
      <c r="BK27" s="4">
        <v>7123.7279356296112</v>
      </c>
      <c r="BL27" s="4">
        <v>5106.7212884639866</v>
      </c>
      <c r="BM27" s="4">
        <v>4747.8213489673208</v>
      </c>
      <c r="BN27" s="4">
        <v>4800.5194814439983</v>
      </c>
      <c r="BO27" s="4">
        <v>10885.498268337969</v>
      </c>
      <c r="BP27" s="4">
        <v>10532.53487702253</v>
      </c>
      <c r="BQ27" s="4">
        <v>19035.499842209279</v>
      </c>
      <c r="BR27" s="4">
        <v>14319.940365187371</v>
      </c>
      <c r="BS27" s="4">
        <v>14046.705063757539</v>
      </c>
      <c r="BT27" s="4">
        <v>12377.319391324199</v>
      </c>
      <c r="BU27" s="4">
        <v>9627.8117488462012</v>
      </c>
      <c r="BV27" s="4">
        <v>9857.0875202077877</v>
      </c>
      <c r="BW27" s="4">
        <v>9015.235291080875</v>
      </c>
      <c r="BX27" s="4">
        <v>7145.3456227673023</v>
      </c>
      <c r="BY27" s="4">
        <v>6446.6841973356914</v>
      </c>
      <c r="BZ27" s="4">
        <v>7657.3465227566521</v>
      </c>
      <c r="CA27" s="4">
        <v>6638.6162730169226</v>
      </c>
      <c r="CB27" s="4">
        <v>6048.5738550982614</v>
      </c>
      <c r="CC27" s="4">
        <v>10721.24616033601</v>
      </c>
      <c r="CD27" s="4">
        <v>16780.88803260541</v>
      </c>
      <c r="CE27" s="4">
        <v>15619.32686763755</v>
      </c>
      <c r="CF27" s="4">
        <v>10976.82386209174</v>
      </c>
      <c r="CG27" s="4">
        <v>10455.17150131462</v>
      </c>
      <c r="CH27" s="4">
        <v>7915.6495358168786</v>
      </c>
      <c r="CI27" s="4">
        <v>8121.5733866520904</v>
      </c>
      <c r="CJ27" s="4">
        <v>8774.6578296211137</v>
      </c>
      <c r="CK27" s="4">
        <v>7864.7394737500326</v>
      </c>
      <c r="CL27" s="4">
        <v>6777.2541108419118</v>
      </c>
      <c r="CM27" s="4">
        <v>7547.0927027264943</v>
      </c>
      <c r="CN27" s="4">
        <v>7813.6932784245246</v>
      </c>
      <c r="CO27" s="4">
        <v>9809.479257837469</v>
      </c>
      <c r="CP27" s="4">
        <v>13045.815192661579</v>
      </c>
      <c r="CQ27" s="4">
        <v>12091.15701163584</v>
      </c>
      <c r="CR27" s="4">
        <v>12142.27431219256</v>
      </c>
      <c r="CS27" s="4">
        <v>11075.719385422221</v>
      </c>
      <c r="CT27" s="4">
        <v>9231.9847432769166</v>
      </c>
      <c r="CU27" s="4">
        <v>8496.8072754485311</v>
      </c>
      <c r="CV27" s="4">
        <v>8915.9788554766146</v>
      </c>
      <c r="CW27" s="4">
        <v>9334.0897840554007</v>
      </c>
      <c r="CX27" s="4">
        <v>9255.4097926350278</v>
      </c>
      <c r="CY27" s="4">
        <v>9811.4940846883546</v>
      </c>
      <c r="CZ27" s="4">
        <v>8860.5601382826426</v>
      </c>
      <c r="DA27" s="4">
        <v>10148.83815558427</v>
      </c>
      <c r="DB27" s="4">
        <v>11200.66446864028</v>
      </c>
      <c r="DC27" s="4">
        <v>12249.798839625581</v>
      </c>
      <c r="DD27" s="4">
        <v>13944.91585523106</v>
      </c>
      <c r="DE27" s="4">
        <v>13946.226792750949</v>
      </c>
      <c r="DF27" s="4">
        <v>10045.726088807131</v>
      </c>
      <c r="DG27" s="4">
        <v>10278.854520189179</v>
      </c>
      <c r="DH27" s="4">
        <v>10791.00792353659</v>
      </c>
      <c r="DI27" s="4">
        <v>11808.71637673724</v>
      </c>
      <c r="DJ27" s="4">
        <v>10298.718183110501</v>
      </c>
      <c r="DK27" s="4">
        <v>10563.689060745221</v>
      </c>
      <c r="DL27" s="4">
        <v>11246.79564848639</v>
      </c>
      <c r="DM27" s="4">
        <v>12715.241758132481</v>
      </c>
      <c r="DN27" s="4">
        <v>14448.60210471314</v>
      </c>
      <c r="DO27" s="4">
        <v>14347.509134516211</v>
      </c>
      <c r="DP27" s="4">
        <v>14637.84976190855</v>
      </c>
      <c r="DQ27" s="4">
        <v>14869.62196281982</v>
      </c>
      <c r="DR27" s="4">
        <v>15330.342459007221</v>
      </c>
      <c r="DS27" s="4">
        <v>15704.924565274539</v>
      </c>
      <c r="DT27" s="4">
        <v>10989.753086559311</v>
      </c>
      <c r="DU27" s="4">
        <v>12320.23515478919</v>
      </c>
      <c r="DV27" s="4">
        <v>11940.416478708539</v>
      </c>
      <c r="DW27" s="4">
        <v>11338.25065672731</v>
      </c>
      <c r="DX27" s="4">
        <v>11993.16422156951</v>
      </c>
      <c r="DY27" s="4">
        <v>11609.281353068391</v>
      </c>
      <c r="DZ27" s="4">
        <v>11397.740529821909</v>
      </c>
      <c r="EA27" s="4">
        <v>14036.54820317797</v>
      </c>
      <c r="EB27" s="4">
        <v>15752.8413674322</v>
      </c>
      <c r="EC27" s="4">
        <v>12514.70335570048</v>
      </c>
      <c r="ED27" s="4">
        <v>12328.14108113554</v>
      </c>
      <c r="EE27" s="4">
        <v>14791.158909916479</v>
      </c>
      <c r="EF27" s="4">
        <v>13856.77092048265</v>
      </c>
      <c r="EG27" s="4">
        <v>12820.295174527841</v>
      </c>
      <c r="EH27" s="4">
        <v>14099.554745944921</v>
      </c>
      <c r="EI27" s="4">
        <v>12148.334859730579</v>
      </c>
      <c r="EJ27" s="4">
        <v>12824.43535807276</v>
      </c>
      <c r="EK27" s="4">
        <v>13428.2013081812</v>
      </c>
      <c r="EL27" s="4">
        <v>14072.50528386244</v>
      </c>
      <c r="EM27" s="4">
        <v>16272.873670762239</v>
      </c>
      <c r="EN27" s="4">
        <v>14335.788207896851</v>
      </c>
      <c r="EO27" s="4">
        <v>13536.6205802116</v>
      </c>
      <c r="EP27" s="4">
        <v>14724.86262188575</v>
      </c>
      <c r="EQ27" s="4">
        <v>15312.91105000174</v>
      </c>
      <c r="ER27" s="4">
        <v>14392.727409069161</v>
      </c>
      <c r="ES27" s="4">
        <v>19422.017821123551</v>
      </c>
      <c r="ET27" s="4">
        <v>20495.426970616729</v>
      </c>
      <c r="EU27" s="4">
        <v>15128.76132160614</v>
      </c>
      <c r="EV27" s="4">
        <v>15080.20549899592</v>
      </c>
      <c r="EW27" s="4">
        <v>16483.282472096871</v>
      </c>
      <c r="EX27" s="4">
        <v>17265.745040360551</v>
      </c>
      <c r="EY27" s="4">
        <v>20211.054320690779</v>
      </c>
      <c r="EZ27" s="4">
        <v>20672.744177072022</v>
      </c>
      <c r="FA27" s="4">
        <v>19792.05143524356</v>
      </c>
      <c r="FB27" s="4">
        <v>18886.330640420489</v>
      </c>
      <c r="FC27" s="4">
        <v>16317.010251090929</v>
      </c>
      <c r="FD27" s="4">
        <v>16618.935383225471</v>
      </c>
      <c r="FE27" s="4">
        <v>16869.551336273002</v>
      </c>
      <c r="FF27" s="4">
        <v>19053.758064358331</v>
      </c>
      <c r="FG27" s="4">
        <v>20176.444272654509</v>
      </c>
      <c r="FH27" s="4">
        <v>17725.874943917712</v>
      </c>
      <c r="FI27" s="4">
        <v>18976.1487832559</v>
      </c>
      <c r="FJ27" s="4">
        <v>19405.723567534711</v>
      </c>
      <c r="FK27" s="4">
        <v>20260.853568451272</v>
      </c>
      <c r="FL27" s="4">
        <v>18692.633858069741</v>
      </c>
      <c r="FM27" s="4">
        <v>19690.220081862812</v>
      </c>
      <c r="FN27" s="4"/>
      <c r="FO27" s="4">
        <v>1785938.3471448713</v>
      </c>
    </row>
    <row r="28" spans="1:171" x14ac:dyDescent="0.25">
      <c r="A28" s="3">
        <v>13559</v>
      </c>
      <c r="B28" s="4">
        <v>2967.1707921237889</v>
      </c>
      <c r="C28" s="4">
        <v>13990.270845245521</v>
      </c>
      <c r="D28" s="4">
        <v>14747.57784640494</v>
      </c>
      <c r="E28" s="4">
        <v>15239.19817536962</v>
      </c>
      <c r="F28" s="4">
        <v>10007.18038724689</v>
      </c>
      <c r="G28" s="4">
        <v>4793.79660602078</v>
      </c>
      <c r="H28" s="4">
        <v>7682.3156985162896</v>
      </c>
      <c r="I28" s="4">
        <v>6415.2948703538777</v>
      </c>
      <c r="J28" s="4">
        <v>10210.81928410279</v>
      </c>
      <c r="K28" s="4">
        <v>6760.7643867670531</v>
      </c>
      <c r="L28" s="4">
        <v>4551.6063214019041</v>
      </c>
      <c r="M28" s="4">
        <v>11655.639927607141</v>
      </c>
      <c r="N28" s="4">
        <v>10100.134051946019</v>
      </c>
      <c r="O28" s="4">
        <v>7995.3845220093017</v>
      </c>
      <c r="P28" s="4">
        <v>7219.0955186718256</v>
      </c>
      <c r="Q28" s="4">
        <v>5404.8430309358846</v>
      </c>
      <c r="R28" s="4">
        <v>4188.6872181572226</v>
      </c>
      <c r="S28" s="4">
        <v>1604.2422934093779</v>
      </c>
      <c r="T28" s="4">
        <v>11665.005837385859</v>
      </c>
      <c r="U28" s="4">
        <v>11822.53769032721</v>
      </c>
      <c r="V28" s="4">
        <v>6417.4914173897178</v>
      </c>
      <c r="W28" s="4">
        <v>4227.186143407258</v>
      </c>
      <c r="X28" s="4">
        <v>3261.3140846145038</v>
      </c>
      <c r="Y28" s="4">
        <v>0</v>
      </c>
      <c r="Z28" s="4">
        <v>2655.9671738662209</v>
      </c>
      <c r="AA28" s="4">
        <v>17118.369364399248</v>
      </c>
      <c r="AB28" s="4">
        <v>15561.526857184321</v>
      </c>
      <c r="AC28" s="4">
        <v>15226.68803564912</v>
      </c>
      <c r="AD28" s="4">
        <v>13392.71130550475</v>
      </c>
      <c r="AE28" s="4">
        <v>11815.667578105349</v>
      </c>
      <c r="AF28" s="4">
        <v>10717.2260944723</v>
      </c>
      <c r="AG28" s="4">
        <v>6315.1041097900143</v>
      </c>
      <c r="AH28" s="4">
        <v>3132.1724481249998</v>
      </c>
      <c r="AI28" s="4">
        <v>1947.445971731659</v>
      </c>
      <c r="AJ28" s="4">
        <v>4407.0054942038887</v>
      </c>
      <c r="AK28" s="4">
        <v>16657.234412903312</v>
      </c>
      <c r="AL28" s="4">
        <v>14105.622115120061</v>
      </c>
      <c r="AM28" s="4">
        <v>13239.53646464449</v>
      </c>
      <c r="AN28" s="4">
        <v>4662.1949200097279</v>
      </c>
      <c r="AO28" s="4">
        <v>4042.302923389138</v>
      </c>
      <c r="AP28" s="4">
        <v>2832.1289589556809</v>
      </c>
      <c r="AQ28" s="4">
        <v>2613.0747100993731</v>
      </c>
      <c r="AR28" s="4">
        <v>2673.4242648283312</v>
      </c>
      <c r="AS28" s="4">
        <v>3042.5376671529471</v>
      </c>
      <c r="AT28" s="4">
        <v>3293.6742388042139</v>
      </c>
      <c r="AU28" s="4">
        <v>6028.7169094406581</v>
      </c>
      <c r="AV28" s="4">
        <v>14511.966371076311</v>
      </c>
      <c r="AW28" s="4">
        <v>13031.939948398949</v>
      </c>
      <c r="AX28" s="4">
        <v>10516.738015178151</v>
      </c>
      <c r="AY28" s="4">
        <v>9958.7083865496825</v>
      </c>
      <c r="AZ28" s="4">
        <v>9173.4758321649188</v>
      </c>
      <c r="BA28" s="4">
        <v>4268.2616283375801</v>
      </c>
      <c r="BB28" s="4">
        <v>3956.0967369649879</v>
      </c>
      <c r="BC28" s="4">
        <v>3801.519173509917</v>
      </c>
      <c r="BD28" s="4">
        <v>4265.344388544233</v>
      </c>
      <c r="BE28" s="4">
        <v>7421.1244084663831</v>
      </c>
      <c r="BF28" s="4">
        <v>16992.366654143731</v>
      </c>
      <c r="BG28" s="4">
        <v>14906.28795586667</v>
      </c>
      <c r="BH28" s="4">
        <v>12211.10587229948</v>
      </c>
      <c r="BI28" s="4">
        <v>11058.161115305131</v>
      </c>
      <c r="BJ28" s="4">
        <v>10322.61244539261</v>
      </c>
      <c r="BK28" s="4">
        <v>8061.3870163273896</v>
      </c>
      <c r="BL28" s="4">
        <v>5257.2744895766155</v>
      </c>
      <c r="BM28" s="4">
        <v>4898.3745500799487</v>
      </c>
      <c r="BN28" s="4">
        <v>4944.3685018799342</v>
      </c>
      <c r="BO28" s="4">
        <v>8661.9290636116075</v>
      </c>
      <c r="BP28" s="4">
        <v>8308.9656722961681</v>
      </c>
      <c r="BQ28" s="4">
        <v>16399.178447226721</v>
      </c>
      <c r="BR28" s="4">
        <v>16135.611627583001</v>
      </c>
      <c r="BS28" s="4">
        <v>15862.376326153169</v>
      </c>
      <c r="BT28" s="4">
        <v>14933.27316052093</v>
      </c>
      <c r="BU28" s="4">
        <v>12466.279608117889</v>
      </c>
      <c r="BV28" s="4">
        <v>11594.939079195799</v>
      </c>
      <c r="BW28" s="4">
        <v>9815.9481453347198</v>
      </c>
      <c r="BX28" s="4">
        <v>8067.4855761355784</v>
      </c>
      <c r="BY28" s="4">
        <v>7247.3970515895362</v>
      </c>
      <c r="BZ28" s="4">
        <v>7807.8997238692791</v>
      </c>
      <c r="CA28" s="4">
        <v>6789.1694741295496</v>
      </c>
      <c r="CB28" s="4">
        <v>6197.465481240697</v>
      </c>
      <c r="CC28" s="4">
        <v>9630.3899231292435</v>
      </c>
      <c r="CD28" s="4">
        <v>18596.55929500104</v>
      </c>
      <c r="CE28" s="4">
        <v>17434.998130033178</v>
      </c>
      <c r="CF28" s="4">
        <v>11777.53671634559</v>
      </c>
      <c r="CG28" s="4">
        <v>11255.884355568471</v>
      </c>
      <c r="CH28" s="4">
        <v>8716.3623900707244</v>
      </c>
      <c r="CI28" s="4">
        <v>8922.2862409059344</v>
      </c>
      <c r="CJ28" s="4">
        <v>8996.6852458366957</v>
      </c>
      <c r="CK28" s="4">
        <v>8015.2926748626596</v>
      </c>
      <c r="CL28" s="4">
        <v>6926.1457369843483</v>
      </c>
      <c r="CM28" s="4">
        <v>7695.9843288689308</v>
      </c>
      <c r="CN28" s="4">
        <v>7716.7018025405387</v>
      </c>
      <c r="CO28" s="4">
        <v>9712.4877819534831</v>
      </c>
      <c r="CP28" s="4">
        <v>12948.823716777601</v>
      </c>
      <c r="CQ28" s="4">
        <v>13194.33247120037</v>
      </c>
      <c r="CR28" s="4">
        <v>12942.98716644641</v>
      </c>
      <c r="CS28" s="4">
        <v>11876.43223967606</v>
      </c>
      <c r="CT28" s="4">
        <v>10032.69759753076</v>
      </c>
      <c r="CU28" s="4">
        <v>9297.5201297023777</v>
      </c>
      <c r="CV28" s="4">
        <v>9716.6917097304613</v>
      </c>
      <c r="CW28" s="4">
        <v>10134.802638309249</v>
      </c>
      <c r="CX28" s="4">
        <v>9405.9629937476548</v>
      </c>
      <c r="CY28" s="4">
        <v>9960.3857108307911</v>
      </c>
      <c r="CZ28" s="4">
        <v>9009.4517644250791</v>
      </c>
      <c r="DA28" s="4">
        <v>10051.846679700289</v>
      </c>
      <c r="DB28" s="4">
        <v>11103.67299275629</v>
      </c>
      <c r="DC28" s="4">
        <v>12152.807363741589</v>
      </c>
      <c r="DD28" s="4">
        <v>15743.76140571237</v>
      </c>
      <c r="DE28" s="4">
        <v>15745.072343232259</v>
      </c>
      <c r="DF28" s="4">
        <v>10846.43894306097</v>
      </c>
      <c r="DG28" s="4">
        <v>11079.567374443021</v>
      </c>
      <c r="DH28" s="4">
        <v>11591.72077779044</v>
      </c>
      <c r="DI28" s="4">
        <v>12609.429230991091</v>
      </c>
      <c r="DJ28" s="4">
        <v>11099.43103736434</v>
      </c>
      <c r="DK28" s="4">
        <v>10712.58068688765</v>
      </c>
      <c r="DL28" s="4">
        <v>11395.68727462883</v>
      </c>
      <c r="DM28" s="4">
        <v>12618.2502822485</v>
      </c>
      <c r="DN28" s="4">
        <v>14351.61062882915</v>
      </c>
      <c r="DO28" s="4">
        <v>12470.676938468259</v>
      </c>
      <c r="DP28" s="4">
        <v>16436.69531238986</v>
      </c>
      <c r="DQ28" s="4">
        <v>16668.46751330113</v>
      </c>
      <c r="DR28" s="4">
        <v>17129.18800948852</v>
      </c>
      <c r="DS28" s="4">
        <v>16505.63741952839</v>
      </c>
      <c r="DT28" s="4">
        <v>11790.465940813159</v>
      </c>
      <c r="DU28" s="4">
        <v>13120.948009043041</v>
      </c>
      <c r="DV28" s="4">
        <v>12089.30810485097</v>
      </c>
      <c r="DW28" s="4">
        <v>11487.14228286975</v>
      </c>
      <c r="DX28" s="4">
        <v>12077.67872025657</v>
      </c>
      <c r="DY28" s="4">
        <v>11512.289877184399</v>
      </c>
      <c r="DZ28" s="4">
        <v>11300.74905393792</v>
      </c>
      <c r="EA28" s="4">
        <v>13939.556727293981</v>
      </c>
      <c r="EB28" s="4">
        <v>17551.68691791351</v>
      </c>
      <c r="EC28" s="4">
        <v>13315.416209954319</v>
      </c>
      <c r="ED28" s="4">
        <v>13128.85393538939</v>
      </c>
      <c r="EE28" s="4">
        <v>14694.167434032501</v>
      </c>
      <c r="EF28" s="4">
        <v>13759.779444598669</v>
      </c>
      <c r="EG28" s="4">
        <v>12723.303698643849</v>
      </c>
      <c r="EH28" s="4">
        <v>14002.56327006094</v>
      </c>
      <c r="EI28" s="4">
        <v>12051.34338384659</v>
      </c>
      <c r="EJ28" s="4">
        <v>12727.443882188771</v>
      </c>
      <c r="EK28" s="4">
        <v>13331.20983229722</v>
      </c>
      <c r="EL28" s="4">
        <v>14873.21813811629</v>
      </c>
      <c r="EM28" s="4">
        <v>16175.882194878261</v>
      </c>
      <c r="EN28" s="4">
        <v>14238.796732012859</v>
      </c>
      <c r="EO28" s="4">
        <v>13439.629104327611</v>
      </c>
      <c r="EP28" s="4">
        <v>14627.87114600176</v>
      </c>
      <c r="EQ28" s="4">
        <v>15215.919574117759</v>
      </c>
      <c r="ER28" s="4">
        <v>14295.73593318518</v>
      </c>
      <c r="ES28" s="4">
        <v>19325.02634523957</v>
      </c>
      <c r="ET28" s="4">
        <v>20398.435494732741</v>
      </c>
      <c r="EU28" s="4">
        <v>15929.474175859979</v>
      </c>
      <c r="EV28" s="4">
        <v>15880.918353249759</v>
      </c>
      <c r="EW28" s="4">
        <v>16386.29099621288</v>
      </c>
      <c r="EX28" s="4">
        <v>17168.753564476559</v>
      </c>
      <c r="EY28" s="4">
        <v>20114.062844806798</v>
      </c>
      <c r="EZ28" s="4">
        <v>20575.75270118803</v>
      </c>
      <c r="FA28" s="4">
        <v>19695.05995935958</v>
      </c>
      <c r="FB28" s="4">
        <v>18789.339164536501</v>
      </c>
      <c r="FC28" s="4">
        <v>16220.01877520694</v>
      </c>
      <c r="FD28" s="4">
        <v>16521.94390734148</v>
      </c>
      <c r="FE28" s="4">
        <v>16772.559860389021</v>
      </c>
      <c r="FF28" s="4">
        <v>18956.76658847434</v>
      </c>
      <c r="FG28" s="4">
        <v>20079.452796770522</v>
      </c>
      <c r="FH28" s="4">
        <v>17628.88346803372</v>
      </c>
      <c r="FI28" s="4">
        <v>18879.157307371919</v>
      </c>
      <c r="FJ28" s="4">
        <v>19308.732091650731</v>
      </c>
      <c r="FK28" s="4">
        <v>20163.86209256728</v>
      </c>
      <c r="FL28" s="4">
        <v>18595.642382185761</v>
      </c>
      <c r="FM28" s="4">
        <v>19593.22860597882</v>
      </c>
      <c r="FN28" s="4"/>
      <c r="FO28" s="4">
        <v>1906937.1868933504</v>
      </c>
    </row>
    <row r="29" spans="1:171" x14ac:dyDescent="0.25">
      <c r="A29" s="3">
        <v>13560</v>
      </c>
      <c r="B29" s="4">
        <v>2515.1235610194831</v>
      </c>
      <c r="C29" s="4">
        <v>16033.182715958559</v>
      </c>
      <c r="D29" s="4">
        <v>16790.48971711798</v>
      </c>
      <c r="E29" s="4">
        <v>17282.11004608266</v>
      </c>
      <c r="F29" s="4">
        <v>12050.092257959919</v>
      </c>
      <c r="G29" s="4">
        <v>6836.7084767338183</v>
      </c>
      <c r="H29" s="4">
        <v>9725.2275692293297</v>
      </c>
      <c r="I29" s="4">
        <v>8458.2067410669169</v>
      </c>
      <c r="J29" s="4">
        <v>12253.73115481582</v>
      </c>
      <c r="K29" s="4">
        <v>8803.6762574800905</v>
      </c>
      <c r="L29" s="4">
        <v>6594.5181921149424</v>
      </c>
      <c r="M29" s="4">
        <v>13698.551798320181</v>
      </c>
      <c r="N29" s="4">
        <v>12143.045922659059</v>
      </c>
      <c r="O29" s="4">
        <v>10038.296392722341</v>
      </c>
      <c r="P29" s="4">
        <v>9262.0073893848639</v>
      </c>
      <c r="Q29" s="4">
        <v>7447.7549016489211</v>
      </c>
      <c r="R29" s="4">
        <v>6231.599088870259</v>
      </c>
      <c r="S29" s="4">
        <v>3647.1541641224148</v>
      </c>
      <c r="T29" s="4">
        <v>13707.917708098899</v>
      </c>
      <c r="U29" s="4">
        <v>13865.44956104025</v>
      </c>
      <c r="V29" s="4">
        <v>8460.4032881027542</v>
      </c>
      <c r="W29" s="4">
        <v>6270.0980141202936</v>
      </c>
      <c r="X29" s="4">
        <v>5304.2259553275399</v>
      </c>
      <c r="Y29" s="4">
        <v>2655.9671738662209</v>
      </c>
      <c r="Z29" s="4">
        <v>0</v>
      </c>
      <c r="AA29" s="4">
        <v>19161.281235112288</v>
      </c>
      <c r="AB29" s="4">
        <v>17604.438727897359</v>
      </c>
      <c r="AC29" s="4">
        <v>17269.59990636216</v>
      </c>
      <c r="AD29" s="4">
        <v>15435.62317621779</v>
      </c>
      <c r="AE29" s="4">
        <v>13858.579448818389</v>
      </c>
      <c r="AF29" s="4">
        <v>12760.13796518534</v>
      </c>
      <c r="AG29" s="4">
        <v>8358.0159805030507</v>
      </c>
      <c r="AH29" s="4">
        <v>5175.0843188380368</v>
      </c>
      <c r="AI29" s="4">
        <v>1473.163647544023</v>
      </c>
      <c r="AJ29" s="4">
        <v>3932.7231700162529</v>
      </c>
      <c r="AK29" s="4">
        <v>18700.146283616348</v>
      </c>
      <c r="AL29" s="4">
        <v>16148.533985833101</v>
      </c>
      <c r="AM29" s="4">
        <v>15282.448335357531</v>
      </c>
      <c r="AN29" s="4">
        <v>6705.1067907227653</v>
      </c>
      <c r="AO29" s="4">
        <v>6085.2147941021749</v>
      </c>
      <c r="AP29" s="4">
        <v>4875.0408296687192</v>
      </c>
      <c r="AQ29" s="4">
        <v>3915.3492388507871</v>
      </c>
      <c r="AR29" s="4">
        <v>2221.3770337240239</v>
      </c>
      <c r="AS29" s="4">
        <v>2568.2553429653108</v>
      </c>
      <c r="AT29" s="4">
        <v>2819.391914616579</v>
      </c>
      <c r="AU29" s="4">
        <v>5554.4345852530223</v>
      </c>
      <c r="AV29" s="4">
        <v>16554.878241789349</v>
      </c>
      <c r="AW29" s="4">
        <v>15074.851819111989</v>
      </c>
      <c r="AX29" s="4">
        <v>12559.649885891189</v>
      </c>
      <c r="AY29" s="4">
        <v>12001.620257262721</v>
      </c>
      <c r="AZ29" s="4">
        <v>11216.387702877961</v>
      </c>
      <c r="BA29" s="4">
        <v>6311.1734990506193</v>
      </c>
      <c r="BB29" s="4">
        <v>3504.0495058606812</v>
      </c>
      <c r="BC29" s="4">
        <v>3349.471942405612</v>
      </c>
      <c r="BD29" s="4">
        <v>3791.0620643565971</v>
      </c>
      <c r="BE29" s="4">
        <v>6946.8420842787473</v>
      </c>
      <c r="BF29" s="4">
        <v>18807.145718871281</v>
      </c>
      <c r="BG29" s="4">
        <v>16828.075289056</v>
      </c>
      <c r="BH29" s="4">
        <v>14254.01774301252</v>
      </c>
      <c r="BI29" s="4">
        <v>13101.072986018169</v>
      </c>
      <c r="BJ29" s="4">
        <v>12365.52431610565</v>
      </c>
      <c r="BK29" s="4">
        <v>10104.29888704043</v>
      </c>
      <c r="BL29" s="4">
        <v>4805.2272584723087</v>
      </c>
      <c r="BM29" s="4">
        <v>4446.3273189756419</v>
      </c>
      <c r="BN29" s="4">
        <v>4492.3212707756275</v>
      </c>
      <c r="BO29" s="4">
        <v>8187.6467394239717</v>
      </c>
      <c r="BP29" s="4">
        <v>7834.6833481085314</v>
      </c>
      <c r="BQ29" s="4">
        <v>15924.89612303908</v>
      </c>
      <c r="BR29" s="4">
        <v>17950.39069231055</v>
      </c>
      <c r="BS29" s="4">
        <v>17677.155390880711</v>
      </c>
      <c r="BT29" s="4">
        <v>16748.05222524847</v>
      </c>
      <c r="BU29" s="4">
        <v>14509.19147883093</v>
      </c>
      <c r="BV29" s="4">
        <v>13409.718143923341</v>
      </c>
      <c r="BW29" s="4">
        <v>11630.727210062259</v>
      </c>
      <c r="BX29" s="4">
        <v>10110.397446848619</v>
      </c>
      <c r="BY29" s="4">
        <v>9290.3089223025763</v>
      </c>
      <c r="BZ29" s="4">
        <v>7355.8524927649742</v>
      </c>
      <c r="CA29" s="4">
        <v>6337.1222430252446</v>
      </c>
      <c r="CB29" s="4">
        <v>5745.4182501363903</v>
      </c>
      <c r="CC29" s="4">
        <v>9156.1075989416076</v>
      </c>
      <c r="CD29" s="4">
        <v>20411.338359728579</v>
      </c>
      <c r="CE29" s="4">
        <v>19249.777194760722</v>
      </c>
      <c r="CF29" s="4">
        <v>13592.31578107313</v>
      </c>
      <c r="CG29" s="4">
        <v>13070.66342029601</v>
      </c>
      <c r="CH29" s="4">
        <v>10531.141454798269</v>
      </c>
      <c r="CI29" s="4">
        <v>9526.1235088143276</v>
      </c>
      <c r="CJ29" s="4">
        <v>8544.6380147323907</v>
      </c>
      <c r="CK29" s="4">
        <v>7563.2454437583547</v>
      </c>
      <c r="CL29" s="4">
        <v>6474.0985058800416</v>
      </c>
      <c r="CM29" s="4">
        <v>7243.937097764624</v>
      </c>
      <c r="CN29" s="4">
        <v>7242.4194783529028</v>
      </c>
      <c r="CO29" s="4">
        <v>9238.2054577658473</v>
      </c>
      <c r="CP29" s="4">
        <v>12474.541392589959</v>
      </c>
      <c r="CQ29" s="4">
        <v>15009.11153592791</v>
      </c>
      <c r="CR29" s="4">
        <v>14757.76623117395</v>
      </c>
      <c r="CS29" s="4">
        <v>13691.2113044036</v>
      </c>
      <c r="CT29" s="4">
        <v>11847.476662258299</v>
      </c>
      <c r="CU29" s="4">
        <v>11112.299194429919</v>
      </c>
      <c r="CV29" s="4">
        <v>10118.724223609541</v>
      </c>
      <c r="CW29" s="4">
        <v>10536.835152188331</v>
      </c>
      <c r="CX29" s="4">
        <v>8953.915762643348</v>
      </c>
      <c r="CY29" s="4">
        <v>9508.3384797264844</v>
      </c>
      <c r="CZ29" s="4">
        <v>8557.4045333207723</v>
      </c>
      <c r="DA29" s="4">
        <v>9577.5643555126499</v>
      </c>
      <c r="DB29" s="4">
        <v>10629.390668568651</v>
      </c>
      <c r="DC29" s="4">
        <v>11678.52503955395</v>
      </c>
      <c r="DD29" s="4">
        <v>17558.540470439919</v>
      </c>
      <c r="DE29" s="4">
        <v>17559.851407959799</v>
      </c>
      <c r="DF29" s="4">
        <v>12661.21800778852</v>
      </c>
      <c r="DG29" s="4">
        <v>12894.34643917056</v>
      </c>
      <c r="DH29" s="4">
        <v>13406.49984251798</v>
      </c>
      <c r="DI29" s="4">
        <v>14424.20829571863</v>
      </c>
      <c r="DJ29" s="4">
        <v>11501.46355124342</v>
      </c>
      <c r="DK29" s="4">
        <v>10260.53345578335</v>
      </c>
      <c r="DL29" s="4">
        <v>10943.64004352452</v>
      </c>
      <c r="DM29" s="4">
        <v>12143.967958060861</v>
      </c>
      <c r="DN29" s="4">
        <v>13877.32830464152</v>
      </c>
      <c r="DO29" s="4">
        <v>11996.39461428062</v>
      </c>
      <c r="DP29" s="4">
        <v>18251.4743771174</v>
      </c>
      <c r="DQ29" s="4">
        <v>18483.246578028669</v>
      </c>
      <c r="DR29" s="4">
        <v>18943.967074216071</v>
      </c>
      <c r="DS29" s="4">
        <v>18320.416484255929</v>
      </c>
      <c r="DT29" s="4">
        <v>13605.245005540701</v>
      </c>
      <c r="DU29" s="4">
        <v>14935.72707377058</v>
      </c>
      <c r="DV29" s="4">
        <v>11637.260873746671</v>
      </c>
      <c r="DW29" s="4">
        <v>11035.09505176544</v>
      </c>
      <c r="DX29" s="4">
        <v>11603.396396068931</v>
      </c>
      <c r="DY29" s="4">
        <v>11038.007552996771</v>
      </c>
      <c r="DZ29" s="4">
        <v>10826.466729750289</v>
      </c>
      <c r="EA29" s="4">
        <v>13465.27440310635</v>
      </c>
      <c r="EB29" s="4">
        <v>19366.46598264105</v>
      </c>
      <c r="EC29" s="4">
        <v>15130.19527468187</v>
      </c>
      <c r="ED29" s="4">
        <v>14943.63300011693</v>
      </c>
      <c r="EE29" s="4">
        <v>14219.885109844859</v>
      </c>
      <c r="EF29" s="4">
        <v>13285.49712041103</v>
      </c>
      <c r="EG29" s="4">
        <v>12249.021374456221</v>
      </c>
      <c r="EH29" s="4">
        <v>13528.280945873301</v>
      </c>
      <c r="EI29" s="4">
        <v>11577.06105965895</v>
      </c>
      <c r="EJ29" s="4">
        <v>12253.16155800114</v>
      </c>
      <c r="EK29" s="4">
        <v>12856.92750810958</v>
      </c>
      <c r="EL29" s="4">
        <v>15275.250651995369</v>
      </c>
      <c r="EM29" s="4">
        <v>15701.599870690619</v>
      </c>
      <c r="EN29" s="4">
        <v>13764.514407825231</v>
      </c>
      <c r="EO29" s="4">
        <v>12965.346780139969</v>
      </c>
      <c r="EP29" s="4">
        <v>14153.58882181413</v>
      </c>
      <c r="EQ29" s="4">
        <v>14741.63724993012</v>
      </c>
      <c r="ER29" s="4">
        <v>13821.453608997541</v>
      </c>
      <c r="ES29" s="4">
        <v>18850.744021051931</v>
      </c>
      <c r="ET29" s="4">
        <v>19924.153170545109</v>
      </c>
      <c r="EU29" s="4">
        <v>17744.253240587521</v>
      </c>
      <c r="EV29" s="4">
        <v>17695.69741797731</v>
      </c>
      <c r="EW29" s="4">
        <v>15912.008672025249</v>
      </c>
      <c r="EX29" s="4">
        <v>16694.47124028892</v>
      </c>
      <c r="EY29" s="4">
        <v>19639.780520619159</v>
      </c>
      <c r="EZ29" s="4">
        <v>20101.470377000391</v>
      </c>
      <c r="FA29" s="4">
        <v>19220.77763517194</v>
      </c>
      <c r="FB29" s="4">
        <v>18315.056840348869</v>
      </c>
      <c r="FC29" s="4">
        <v>15745.736451019309</v>
      </c>
      <c r="FD29" s="4">
        <v>16047.66158315384</v>
      </c>
      <c r="FE29" s="4">
        <v>16298.27753620138</v>
      </c>
      <c r="FF29" s="4">
        <v>18482.484264286712</v>
      </c>
      <c r="FG29" s="4">
        <v>19605.170472582889</v>
      </c>
      <c r="FH29" s="4">
        <v>17154.601143846088</v>
      </c>
      <c r="FI29" s="4">
        <v>18404.87498318428</v>
      </c>
      <c r="FJ29" s="4">
        <v>18834.449767463091</v>
      </c>
      <c r="FK29" s="4">
        <v>19689.579768379652</v>
      </c>
      <c r="FL29" s="4">
        <v>18121.360057998121</v>
      </c>
      <c r="FM29" s="4">
        <v>19118.946281791181</v>
      </c>
      <c r="FN29" s="4"/>
      <c r="FO29" s="4">
        <v>2036310.804871965</v>
      </c>
    </row>
    <row r="30" spans="1:171" x14ac:dyDescent="0.25">
      <c r="A30" s="3">
        <v>13561</v>
      </c>
      <c r="B30" s="4">
        <v>17113.83571321459</v>
      </c>
      <c r="C30" s="4">
        <v>14522.853542987459</v>
      </c>
      <c r="D30" s="4">
        <v>9051.9356411631579</v>
      </c>
      <c r="E30" s="4">
        <v>7249.165925428335</v>
      </c>
      <c r="F30" s="4">
        <v>11304.89153030164</v>
      </c>
      <c r="G30" s="4">
        <v>15532.81881873662</v>
      </c>
      <c r="H30" s="4">
        <v>11856.108031373949</v>
      </c>
      <c r="I30" s="4">
        <v>13160.55600442256</v>
      </c>
      <c r="J30" s="4">
        <v>9142.5304097194094</v>
      </c>
      <c r="K30" s="4">
        <v>11433.87565085172</v>
      </c>
      <c r="L30" s="4">
        <v>13516.736062121639</v>
      </c>
      <c r="M30" s="4">
        <v>7413.310991017921</v>
      </c>
      <c r="N30" s="4">
        <v>7981.5129387979678</v>
      </c>
      <c r="O30" s="4">
        <v>9829.7452795918471</v>
      </c>
      <c r="P30" s="4">
        <v>10606.03428292932</v>
      </c>
      <c r="Q30" s="4">
        <v>12455.1404313939</v>
      </c>
      <c r="R30" s="4">
        <v>13207.686706325931</v>
      </c>
      <c r="S30" s="4">
        <v>15805.54898682057</v>
      </c>
      <c r="T30" s="4">
        <v>6309.4489924410109</v>
      </c>
      <c r="U30" s="4">
        <v>8512.3528961223965</v>
      </c>
      <c r="V30" s="4">
        <v>10988.334379417949</v>
      </c>
      <c r="W30" s="4">
        <v>13336.197358387721</v>
      </c>
      <c r="X30" s="4">
        <v>14279.901505127569</v>
      </c>
      <c r="Y30" s="4">
        <v>17118.369364399248</v>
      </c>
      <c r="Z30" s="4">
        <v>19161.281235112288</v>
      </c>
      <c r="AA30" s="4">
        <v>0</v>
      </c>
      <c r="AB30" s="4">
        <v>1556.8425072149259</v>
      </c>
      <c r="AC30" s="4">
        <v>1891.6813287501309</v>
      </c>
      <c r="AD30" s="4">
        <v>4349.9718497068461</v>
      </c>
      <c r="AE30" s="4">
        <v>6171.5499475668939</v>
      </c>
      <c r="AF30" s="4">
        <v>8718.6899981229326</v>
      </c>
      <c r="AG30" s="4">
        <v>11081.26981469314</v>
      </c>
      <c r="AH30" s="4">
        <v>14503.65475002994</v>
      </c>
      <c r="AI30" s="4">
        <v>18452.760032977731</v>
      </c>
      <c r="AJ30" s="4">
        <v>20912.319555449962</v>
      </c>
      <c r="AK30" s="4">
        <v>2679.994437604802</v>
      </c>
      <c r="AL30" s="4">
        <v>3012.7472492791908</v>
      </c>
      <c r="AM30" s="4">
        <v>4083.235631853865</v>
      </c>
      <c r="AN30" s="4">
        <v>12973.632278145211</v>
      </c>
      <c r="AO30" s="4">
        <v>13593.524274765799</v>
      </c>
      <c r="AP30" s="4">
        <v>14288.51720545659</v>
      </c>
      <c r="AQ30" s="4">
        <v>16126.595338718451</v>
      </c>
      <c r="AR30" s="4">
        <v>17407.582240510052</v>
      </c>
      <c r="AS30" s="4">
        <v>19535.914341920259</v>
      </c>
      <c r="AT30" s="4">
        <v>19787.050913571529</v>
      </c>
      <c r="AU30" s="4">
        <v>21244.996830387681</v>
      </c>
      <c r="AV30" s="4">
        <v>4825.2624794318044</v>
      </c>
      <c r="AW30" s="4">
        <v>5691.638360391833</v>
      </c>
      <c r="AX30" s="4">
        <v>6601.6313492211002</v>
      </c>
      <c r="AY30" s="4">
        <v>7437.6655379334679</v>
      </c>
      <c r="AZ30" s="4">
        <v>8247.172089652815</v>
      </c>
      <c r="BA30" s="4">
        <v>12852.384536074689</v>
      </c>
      <c r="BB30" s="4">
        <v>17175.530014652031</v>
      </c>
      <c r="BC30" s="4">
        <v>17062.398770251479</v>
      </c>
      <c r="BD30" s="4">
        <v>18716.178461253341</v>
      </c>
      <c r="BE30" s="4">
        <v>20805.731060570011</v>
      </c>
      <c r="BF30" s="4">
        <v>6461.2417529149843</v>
      </c>
      <c r="BG30" s="4">
        <v>4770.6156149933831</v>
      </c>
      <c r="BH30" s="4">
        <v>8274.0073894344278</v>
      </c>
      <c r="BI30" s="4">
        <v>8510.4418915928982</v>
      </c>
      <c r="BJ30" s="4">
        <v>7774.8932216803787</v>
      </c>
      <c r="BK30" s="4">
        <v>9057.2400076533158</v>
      </c>
      <c r="BL30" s="4">
        <v>16019.172386704869</v>
      </c>
      <c r="BM30" s="4">
        <v>16378.07232620154</v>
      </c>
      <c r="BN30" s="4">
        <v>17035.946793675779</v>
      </c>
      <c r="BO30" s="4">
        <v>22046.535715715239</v>
      </c>
      <c r="BP30" s="4">
        <v>21693.5723243998</v>
      </c>
      <c r="BQ30" s="4">
        <v>30364.83520710441</v>
      </c>
      <c r="BR30" s="4">
        <v>6552.4168029082966</v>
      </c>
      <c r="BS30" s="4">
        <v>6391.6529783258766</v>
      </c>
      <c r="BT30" s="4">
        <v>6033.0228664435936</v>
      </c>
      <c r="BU30" s="4">
        <v>7225.4151097485164</v>
      </c>
      <c r="BV30" s="4">
        <v>8839.1662561192406</v>
      </c>
      <c r="BW30" s="4">
        <v>9967.9636939871216</v>
      </c>
      <c r="BX30" s="4">
        <v>9994.2455578447079</v>
      </c>
      <c r="BY30" s="4">
        <v>11274.757014891669</v>
      </c>
      <c r="BZ30" s="4">
        <v>13468.547152412209</v>
      </c>
      <c r="CA30" s="4">
        <v>14487.27740215194</v>
      </c>
      <c r="CB30" s="4">
        <v>15459.857128975949</v>
      </c>
      <c r="CC30" s="4">
        <v>21220.04165094846</v>
      </c>
      <c r="CD30" s="4">
        <v>9274.9691510333942</v>
      </c>
      <c r="CE30" s="4">
        <v>7969.9225152140734</v>
      </c>
      <c r="CF30" s="4">
        <v>8027.0468035010981</v>
      </c>
      <c r="CG30" s="4">
        <v>9122.9223337253406</v>
      </c>
      <c r="CH30" s="4">
        <v>11082.15726180447</v>
      </c>
      <c r="CI30" s="4">
        <v>11626.646842686019</v>
      </c>
      <c r="CJ30" s="4">
        <v>12291.48446055257</v>
      </c>
      <c r="CK30" s="4">
        <v>13272.877031526599</v>
      </c>
      <c r="CL30" s="4">
        <v>16138.79231800189</v>
      </c>
      <c r="CM30" s="4">
        <v>16908.63090988648</v>
      </c>
      <c r="CN30" s="4">
        <v>18312.48876903698</v>
      </c>
      <c r="CO30" s="4">
        <v>20308.27474844992</v>
      </c>
      <c r="CP30" s="4">
        <v>23544.61068327403</v>
      </c>
      <c r="CQ30" s="4">
        <v>8188.5881595883357</v>
      </c>
      <c r="CR30" s="4">
        <v>8898.7639882104759</v>
      </c>
      <c r="CS30" s="4">
        <v>9965.318914980824</v>
      </c>
      <c r="CT30" s="4">
        <v>11448.280769466081</v>
      </c>
      <c r="CU30" s="4">
        <v>11931.14522876207</v>
      </c>
      <c r="CV30" s="4">
        <v>12425.206429584279</v>
      </c>
      <c r="CW30" s="4">
        <v>12843.317358163071</v>
      </c>
      <c r="CX30" s="4">
        <v>14472.79963159004</v>
      </c>
      <c r="CY30" s="4">
        <v>15898.30762778114</v>
      </c>
      <c r="CZ30" s="4">
        <v>16849.24157418685</v>
      </c>
      <c r="DA30" s="4">
        <v>20647.633646196718</v>
      </c>
      <c r="DB30" s="4">
        <v>21699.45995925273</v>
      </c>
      <c r="DC30" s="4">
        <v>22748.594330238029</v>
      </c>
      <c r="DD30" s="4">
        <v>9681.7980134415593</v>
      </c>
      <c r="DE30" s="4">
        <v>9870.545654499083</v>
      </c>
      <c r="DF30" s="4">
        <v>10634.539423935859</v>
      </c>
      <c r="DG30" s="4">
        <v>11790.757332672891</v>
      </c>
      <c r="DH30" s="4">
        <v>12302.910736020311</v>
      </c>
      <c r="DI30" s="4">
        <v>13320.619189220961</v>
      </c>
      <c r="DJ30" s="4">
        <v>13807.94575721816</v>
      </c>
      <c r="DK30" s="4">
        <v>15859.712931133579</v>
      </c>
      <c r="DL30" s="4">
        <v>16575.951001827401</v>
      </c>
      <c r="DM30" s="4">
        <v>22725.149366463509</v>
      </c>
      <c r="DN30" s="4">
        <v>24119.192941239879</v>
      </c>
      <c r="DO30" s="4">
        <v>24846.304625128661</v>
      </c>
      <c r="DP30" s="4">
        <v>10562.16862365668</v>
      </c>
      <c r="DQ30" s="4">
        <v>10793.94082456795</v>
      </c>
      <c r="DR30" s="4">
        <v>11254.661320755349</v>
      </c>
      <c r="DS30" s="4">
        <v>17216.827377758251</v>
      </c>
      <c r="DT30" s="4">
        <v>12501.655899043029</v>
      </c>
      <c r="DU30" s="4">
        <v>13832.137967272911</v>
      </c>
      <c r="DV30" s="4">
        <v>16154.068722429431</v>
      </c>
      <c r="DW30" s="4">
        <v>16634.274527115671</v>
      </c>
      <c r="DX30" s="4">
        <v>17289.188091957869</v>
      </c>
      <c r="DY30" s="4">
        <v>18190.38042275891</v>
      </c>
      <c r="DZ30" s="4">
        <v>19872.164491663149</v>
      </c>
      <c r="EA30" s="4">
        <v>23583.73765535752</v>
      </c>
      <c r="EB30" s="4">
        <v>11677.16022918033</v>
      </c>
      <c r="EC30" s="4">
        <v>14026.606168184189</v>
      </c>
      <c r="ED30" s="4">
        <v>13840.04389361925</v>
      </c>
      <c r="EE30" s="4">
        <v>20802.79276299401</v>
      </c>
      <c r="EF30" s="4">
        <v>19868.404773560182</v>
      </c>
      <c r="EG30" s="4">
        <v>18831.929027605369</v>
      </c>
      <c r="EH30" s="4">
        <v>20121.439053455371</v>
      </c>
      <c r="EI30" s="4">
        <v>20622.758821571821</v>
      </c>
      <c r="EJ30" s="4">
        <v>21303.610703548518</v>
      </c>
      <c r="EK30" s="4">
        <v>22975.390760360751</v>
      </c>
      <c r="EL30" s="4">
        <v>16539.217776871381</v>
      </c>
      <c r="EM30" s="4">
        <v>22284.507523839769</v>
      </c>
      <c r="EN30" s="4">
        <v>20357.672515407299</v>
      </c>
      <c r="EO30" s="4">
        <v>19558.50488772204</v>
      </c>
      <c r="EP30" s="4">
        <v>20746.746929396199</v>
      </c>
      <c r="EQ30" s="4">
        <v>21334.79535751219</v>
      </c>
      <c r="ER30" s="4">
        <v>22867.151370910411</v>
      </c>
      <c r="ES30" s="4">
        <v>27894.055926442441</v>
      </c>
      <c r="ET30" s="4">
        <v>28967.465075935619</v>
      </c>
      <c r="EU30" s="4">
        <v>16640.66413408985</v>
      </c>
      <c r="EV30" s="4">
        <v>16592.108311479631</v>
      </c>
      <c r="EW30" s="4">
        <v>22505.16677960732</v>
      </c>
      <c r="EX30" s="4">
        <v>25737.78314567943</v>
      </c>
      <c r="EY30" s="4">
        <v>28683.092426009662</v>
      </c>
      <c r="EZ30" s="4">
        <v>22248.506033361711</v>
      </c>
      <c r="FA30" s="4">
        <v>23200.559013874979</v>
      </c>
      <c r="FB30" s="4">
        <v>24106.279808698051</v>
      </c>
      <c r="FC30" s="4">
        <v>22338.89455860138</v>
      </c>
      <c r="FD30" s="4">
        <v>22640.81969073592</v>
      </c>
      <c r="FE30" s="4">
        <v>25341.589441591888</v>
      </c>
      <c r="FF30" s="4">
        <v>27525.796169677211</v>
      </c>
      <c r="FG30" s="4">
        <v>28648.482377973389</v>
      </c>
      <c r="FH30" s="4">
        <v>26197.913049236591</v>
      </c>
      <c r="FI30" s="4">
        <v>27448.18688857479</v>
      </c>
      <c r="FJ30" s="4">
        <v>27877.761672853601</v>
      </c>
      <c r="FK30" s="4">
        <v>28732.891673770151</v>
      </c>
      <c r="FL30" s="4">
        <v>27164.671963388631</v>
      </c>
      <c r="FM30" s="4">
        <v>28162.258187181691</v>
      </c>
      <c r="FN30" s="4"/>
      <c r="FO30" s="4">
        <v>2547711.0273395292</v>
      </c>
    </row>
    <row r="31" spans="1:171" x14ac:dyDescent="0.25">
      <c r="A31" s="3">
        <v>13562</v>
      </c>
      <c r="B31" s="4">
        <v>15556.993205999661</v>
      </c>
      <c r="C31" s="4">
        <v>13998.39538693925</v>
      </c>
      <c r="D31" s="4">
        <v>8527.4774851149486</v>
      </c>
      <c r="E31" s="4">
        <v>6724.7077693801284</v>
      </c>
      <c r="F31" s="4">
        <v>9760.2236143961018</v>
      </c>
      <c r="G31" s="4">
        <v>13981.52366721736</v>
      </c>
      <c r="H31" s="4">
        <v>10311.23137586037</v>
      </c>
      <c r="I31" s="4">
        <v>11609.2608529033</v>
      </c>
      <c r="J31" s="4">
        <v>7597.653754205834</v>
      </c>
      <c r="K31" s="4">
        <v>9882.58049933246</v>
      </c>
      <c r="L31" s="4">
        <v>11965.44091060239</v>
      </c>
      <c r="M31" s="4">
        <v>5868.6430751123862</v>
      </c>
      <c r="N31" s="4">
        <v>6436.6362832843924</v>
      </c>
      <c r="O31" s="4">
        <v>8278.4501280725908</v>
      </c>
      <c r="P31" s="4">
        <v>9054.739131410066</v>
      </c>
      <c r="Q31" s="4">
        <v>10903.84527987464</v>
      </c>
      <c r="R31" s="4">
        <v>11650.844199110999</v>
      </c>
      <c r="S31" s="4">
        <v>14248.706479605649</v>
      </c>
      <c r="T31" s="4">
        <v>4764.7810765354752</v>
      </c>
      <c r="U31" s="4">
        <v>6961.0577446031421</v>
      </c>
      <c r="V31" s="4">
        <v>9431.4918722030216</v>
      </c>
      <c r="W31" s="4">
        <v>11779.354851172789</v>
      </c>
      <c r="X31" s="4">
        <v>12723.05899791264</v>
      </c>
      <c r="Y31" s="4">
        <v>15561.52685718433</v>
      </c>
      <c r="Z31" s="4">
        <v>17604.438727897359</v>
      </c>
      <c r="AA31" s="4">
        <v>1556.8425072149259</v>
      </c>
      <c r="AB31" s="4">
        <v>0</v>
      </c>
      <c r="AC31" s="4">
        <v>334.83882153520551</v>
      </c>
      <c r="AD31" s="4">
        <v>3692.49752129944</v>
      </c>
      <c r="AE31" s="4">
        <v>4619.5503859614319</v>
      </c>
      <c r="AF31" s="4">
        <v>7167.3948466036763</v>
      </c>
      <c r="AG31" s="4">
        <v>9524.4273074782104</v>
      </c>
      <c r="AH31" s="4">
        <v>12946.812242815011</v>
      </c>
      <c r="AI31" s="4">
        <v>16895.917525762801</v>
      </c>
      <c r="AJ31" s="4">
        <v>19355.477048235029</v>
      </c>
      <c r="AK31" s="4">
        <v>4236.8369448197282</v>
      </c>
      <c r="AL31" s="4">
        <v>1455.9047420642651</v>
      </c>
      <c r="AM31" s="4">
        <v>2526.3931246389402</v>
      </c>
      <c r="AN31" s="4">
        <v>11416.78977093028</v>
      </c>
      <c r="AO31" s="4">
        <v>12036.68176755087</v>
      </c>
      <c r="AP31" s="4">
        <v>12731.674698241661</v>
      </c>
      <c r="AQ31" s="4">
        <v>14569.75283150352</v>
      </c>
      <c r="AR31" s="4">
        <v>15850.73973329512</v>
      </c>
      <c r="AS31" s="4">
        <v>17979.07183470533</v>
      </c>
      <c r="AT31" s="4">
        <v>18230.2084063566</v>
      </c>
      <c r="AU31" s="4">
        <v>19688.154323172759</v>
      </c>
      <c r="AV31" s="4">
        <v>3771.1074742611399</v>
      </c>
      <c r="AW31" s="4">
        <v>4134.7958531769082</v>
      </c>
      <c r="AX31" s="4">
        <v>5044.7888420061763</v>
      </c>
      <c r="AY31" s="4">
        <v>5880.823030718544</v>
      </c>
      <c r="AZ31" s="4">
        <v>6690.3295824378902</v>
      </c>
      <c r="BA31" s="4">
        <v>11295.54202885976</v>
      </c>
      <c r="BB31" s="4">
        <v>15618.6875074371</v>
      </c>
      <c r="BC31" s="4">
        <v>15505.556263036549</v>
      </c>
      <c r="BD31" s="4">
        <v>17159.335954038412</v>
      </c>
      <c r="BE31" s="4">
        <v>19248.888553355078</v>
      </c>
      <c r="BF31" s="4">
        <v>6511.3577190832011</v>
      </c>
      <c r="BG31" s="4">
        <v>4820.7315811615999</v>
      </c>
      <c r="BH31" s="4">
        <v>8072.8009933045169</v>
      </c>
      <c r="BI31" s="4">
        <v>6953.5993843779734</v>
      </c>
      <c r="BJ31" s="4">
        <v>6218.0507144654548</v>
      </c>
      <c r="BK31" s="4">
        <v>7500.3975004383901</v>
      </c>
      <c r="BL31" s="4">
        <v>14462.329879489949</v>
      </c>
      <c r="BM31" s="4">
        <v>14821.22981898662</v>
      </c>
      <c r="BN31" s="4">
        <v>15479.10428646085</v>
      </c>
      <c r="BO31" s="4">
        <v>20489.693208500299</v>
      </c>
      <c r="BP31" s="4">
        <v>20136.729817184871</v>
      </c>
      <c r="BQ31" s="4">
        <v>28807.992699889492</v>
      </c>
      <c r="BR31" s="4">
        <v>6602.5327690765134</v>
      </c>
      <c r="BS31" s="4">
        <v>6441.7689444940934</v>
      </c>
      <c r="BT31" s="4">
        <v>6083.1388326118122</v>
      </c>
      <c r="BU31" s="4">
        <v>7258.940998184994</v>
      </c>
      <c r="BV31" s="4">
        <v>8590.9936485523212</v>
      </c>
      <c r="BW31" s="4">
        <v>10001.489582423599</v>
      </c>
      <c r="BX31" s="4">
        <v>8437.4030506297822</v>
      </c>
      <c r="BY31" s="4">
        <v>9717.9145076767472</v>
      </c>
      <c r="BZ31" s="4">
        <v>11911.70464519728</v>
      </c>
      <c r="CA31" s="4">
        <v>12930.434894937011</v>
      </c>
      <c r="CB31" s="4">
        <v>13903.014621761031</v>
      </c>
      <c r="CC31" s="4">
        <v>19663.199143733538</v>
      </c>
      <c r="CD31" s="4">
        <v>9325.0851172016082</v>
      </c>
      <c r="CE31" s="4">
        <v>8020.0384813822884</v>
      </c>
      <c r="CF31" s="4">
        <v>8060.5726919375757</v>
      </c>
      <c r="CG31" s="4">
        <v>9156.4482221618218</v>
      </c>
      <c r="CH31" s="4">
        <v>9851.0014633326773</v>
      </c>
      <c r="CI31" s="4">
        <v>10069.80433547109</v>
      </c>
      <c r="CJ31" s="4">
        <v>10734.641953337639</v>
      </c>
      <c r="CK31" s="4">
        <v>11716.034524311681</v>
      </c>
      <c r="CL31" s="4">
        <v>14581.949810786969</v>
      </c>
      <c r="CM31" s="4">
        <v>15351.788402671549</v>
      </c>
      <c r="CN31" s="4">
        <v>16755.646261822061</v>
      </c>
      <c r="CO31" s="4">
        <v>18751.43224123499</v>
      </c>
      <c r="CP31" s="4">
        <v>21987.768176059111</v>
      </c>
      <c r="CQ31" s="4">
        <v>8222.1140480248123</v>
      </c>
      <c r="CR31" s="4">
        <v>8932.2898766469534</v>
      </c>
      <c r="CS31" s="4">
        <v>9998.8448034173016</v>
      </c>
      <c r="CT31" s="4">
        <v>11167.33667079272</v>
      </c>
      <c r="CU31" s="4">
        <v>10432.159202964331</v>
      </c>
      <c r="CV31" s="4">
        <v>10868.363922369361</v>
      </c>
      <c r="CW31" s="4">
        <v>11286.47485094814</v>
      </c>
      <c r="CX31" s="4">
        <v>12915.957124375111</v>
      </c>
      <c r="CY31" s="4">
        <v>14341.465120566219</v>
      </c>
      <c r="CZ31" s="4">
        <v>15292.39906697193</v>
      </c>
      <c r="DA31" s="4">
        <v>19090.7911389818</v>
      </c>
      <c r="DB31" s="4">
        <v>20142.617452037801</v>
      </c>
      <c r="DC31" s="4">
        <v>21191.7518230231</v>
      </c>
      <c r="DD31" s="4">
        <v>9731.9139796097788</v>
      </c>
      <c r="DE31" s="4">
        <v>9920.6616206672988</v>
      </c>
      <c r="DF31" s="4">
        <v>10668.06531237234</v>
      </c>
      <c r="DG31" s="4">
        <v>11824.28322110937</v>
      </c>
      <c r="DH31" s="4">
        <v>12336.436624456779</v>
      </c>
      <c r="DI31" s="4">
        <v>13354.145077657429</v>
      </c>
      <c r="DJ31" s="4">
        <v>12251.10325000324</v>
      </c>
      <c r="DK31" s="4">
        <v>14302.87042391865</v>
      </c>
      <c r="DL31" s="4">
        <v>15019.108494612479</v>
      </c>
      <c r="DM31" s="4">
        <v>21168.30685924858</v>
      </c>
      <c r="DN31" s="4">
        <v>22562.35043402496</v>
      </c>
      <c r="DO31" s="4">
        <v>23289.462117913739</v>
      </c>
      <c r="DP31" s="4">
        <v>10612.2845898249</v>
      </c>
      <c r="DQ31" s="4">
        <v>10844.056790736169</v>
      </c>
      <c r="DR31" s="4">
        <v>11304.777286923571</v>
      </c>
      <c r="DS31" s="4">
        <v>17250.353266194728</v>
      </c>
      <c r="DT31" s="4">
        <v>12535.181787479511</v>
      </c>
      <c r="DU31" s="4">
        <v>13865.663855709379</v>
      </c>
      <c r="DV31" s="4">
        <v>14597.226215214499</v>
      </c>
      <c r="DW31" s="4">
        <v>15077.432019900751</v>
      </c>
      <c r="DX31" s="4">
        <v>15732.34558474295</v>
      </c>
      <c r="DY31" s="4">
        <v>16633.53791554398</v>
      </c>
      <c r="DZ31" s="4">
        <v>18315.32198444823</v>
      </c>
      <c r="EA31" s="4">
        <v>22026.89514814259</v>
      </c>
      <c r="EB31" s="4">
        <v>11727.27619534855</v>
      </c>
      <c r="EC31" s="4">
        <v>14060.13205662067</v>
      </c>
      <c r="ED31" s="4">
        <v>13873.569782055731</v>
      </c>
      <c r="EE31" s="4">
        <v>19245.95025577908</v>
      </c>
      <c r="EF31" s="4">
        <v>18311.562266345249</v>
      </c>
      <c r="EG31" s="4">
        <v>17275.08652039044</v>
      </c>
      <c r="EH31" s="4">
        <v>18564.596546240438</v>
      </c>
      <c r="EI31" s="4">
        <v>19065.916314356891</v>
      </c>
      <c r="EJ31" s="4">
        <v>19746.7681963336</v>
      </c>
      <c r="EK31" s="4">
        <v>21418.548253145829</v>
      </c>
      <c r="EL31" s="4">
        <v>16024.89035075519</v>
      </c>
      <c r="EM31" s="4">
        <v>20727.66501662484</v>
      </c>
      <c r="EN31" s="4">
        <v>18800.83000819237</v>
      </c>
      <c r="EO31" s="4">
        <v>18001.662380507121</v>
      </c>
      <c r="EP31" s="4">
        <v>19189.904422181269</v>
      </c>
      <c r="EQ31" s="4">
        <v>19777.952850297261</v>
      </c>
      <c r="ER31" s="4">
        <v>21310.308863695482</v>
      </c>
      <c r="ES31" s="4">
        <v>26337.213419227512</v>
      </c>
      <c r="ET31" s="4">
        <v>27410.62256872069</v>
      </c>
      <c r="EU31" s="4">
        <v>16674.190022526331</v>
      </c>
      <c r="EV31" s="4">
        <v>16625.634199916109</v>
      </c>
      <c r="EW31" s="4">
        <v>20948.32427239239</v>
      </c>
      <c r="EX31" s="4">
        <v>24180.940638464501</v>
      </c>
      <c r="EY31" s="4">
        <v>27126.24991879474</v>
      </c>
      <c r="EZ31" s="4">
        <v>22298.621999529929</v>
      </c>
      <c r="FA31" s="4">
        <v>23250.674980043201</v>
      </c>
      <c r="FB31" s="4">
        <v>23351.372440716019</v>
      </c>
      <c r="FC31" s="4">
        <v>20782.05205138645</v>
      </c>
      <c r="FD31" s="4">
        <v>21083.97718352099</v>
      </c>
      <c r="FE31" s="4">
        <v>23784.746934376959</v>
      </c>
      <c r="FF31" s="4">
        <v>25968.953662462289</v>
      </c>
      <c r="FG31" s="4">
        <v>27091.639870758459</v>
      </c>
      <c r="FH31" s="4">
        <v>24641.070542021669</v>
      </c>
      <c r="FI31" s="4">
        <v>25891.344381359861</v>
      </c>
      <c r="FJ31" s="4">
        <v>26320.919165638668</v>
      </c>
      <c r="FK31" s="4">
        <v>27176.049166555222</v>
      </c>
      <c r="FL31" s="4">
        <v>25607.829456173698</v>
      </c>
      <c r="FM31" s="4">
        <v>26605.415679966762</v>
      </c>
      <c r="FN31" s="4"/>
      <c r="FO31" s="4">
        <v>2355914.461418774</v>
      </c>
    </row>
    <row r="32" spans="1:171" x14ac:dyDescent="0.25">
      <c r="A32" s="3">
        <v>13563</v>
      </c>
      <c r="B32" s="4">
        <v>15222.15438446446</v>
      </c>
      <c r="C32" s="4">
        <v>14333.23420847445</v>
      </c>
      <c r="D32" s="4">
        <v>8862.3163066501547</v>
      </c>
      <c r="E32" s="4">
        <v>7059.5465909153327</v>
      </c>
      <c r="F32" s="4">
        <v>9425.3847928608957</v>
      </c>
      <c r="G32" s="4">
        <v>13646.68484568215</v>
      </c>
      <c r="H32" s="4">
        <v>9976.3925543251662</v>
      </c>
      <c r="I32" s="4">
        <v>11274.4220313681</v>
      </c>
      <c r="J32" s="4">
        <v>7262.814932670628</v>
      </c>
      <c r="K32" s="4">
        <v>9547.7416777972539</v>
      </c>
      <c r="L32" s="4">
        <v>11630.602089067181</v>
      </c>
      <c r="M32" s="4">
        <v>5533.8042535771801</v>
      </c>
      <c r="N32" s="4">
        <v>6101.7974617491864</v>
      </c>
      <c r="O32" s="4">
        <v>7943.6113065373847</v>
      </c>
      <c r="P32" s="4">
        <v>8719.9003098748617</v>
      </c>
      <c r="Q32" s="4">
        <v>10569.006458339431</v>
      </c>
      <c r="R32" s="4">
        <v>11316.005377575801</v>
      </c>
      <c r="S32" s="4">
        <v>13913.86765807044</v>
      </c>
      <c r="T32" s="4">
        <v>4429.9422550002701</v>
      </c>
      <c r="U32" s="4">
        <v>6626.218923067936</v>
      </c>
      <c r="V32" s="4">
        <v>9096.6530506678173</v>
      </c>
      <c r="W32" s="4">
        <v>11444.516029637591</v>
      </c>
      <c r="X32" s="4">
        <v>12388.220176377439</v>
      </c>
      <c r="Y32" s="4">
        <v>15226.68803564912</v>
      </c>
      <c r="Z32" s="4">
        <v>17269.59990636216</v>
      </c>
      <c r="AA32" s="4">
        <v>1891.6813287501309</v>
      </c>
      <c r="AB32" s="4">
        <v>334.83882153520551</v>
      </c>
      <c r="AC32" s="4">
        <v>0</v>
      </c>
      <c r="AD32" s="4">
        <v>3357.658699764233</v>
      </c>
      <c r="AE32" s="4">
        <v>4284.7115644262258</v>
      </c>
      <c r="AF32" s="4">
        <v>6832.5560250684703</v>
      </c>
      <c r="AG32" s="4">
        <v>9189.5884859430062</v>
      </c>
      <c r="AH32" s="4">
        <v>12611.973421279799</v>
      </c>
      <c r="AI32" s="4">
        <v>16561.078704227599</v>
      </c>
      <c r="AJ32" s="4">
        <v>19020.63822669983</v>
      </c>
      <c r="AK32" s="4">
        <v>4571.6757663549333</v>
      </c>
      <c r="AL32" s="4">
        <v>1121.0659205290599</v>
      </c>
      <c r="AM32" s="4">
        <v>2191.5543031037341</v>
      </c>
      <c r="AN32" s="4">
        <v>11081.950949395081</v>
      </c>
      <c r="AO32" s="4">
        <v>11701.842946015669</v>
      </c>
      <c r="AP32" s="4">
        <v>12396.835876706449</v>
      </c>
      <c r="AQ32" s="4">
        <v>14234.91400996831</v>
      </c>
      <c r="AR32" s="4">
        <v>15515.90091175992</v>
      </c>
      <c r="AS32" s="4">
        <v>17644.233013170131</v>
      </c>
      <c r="AT32" s="4">
        <v>17895.36958482139</v>
      </c>
      <c r="AU32" s="4">
        <v>19353.315501637549</v>
      </c>
      <c r="AV32" s="4">
        <v>3436.2686527259339</v>
      </c>
      <c r="AW32" s="4">
        <v>3799.9570316417021</v>
      </c>
      <c r="AX32" s="4">
        <v>4709.9500204709702</v>
      </c>
      <c r="AY32" s="4">
        <v>5545.984209183338</v>
      </c>
      <c r="AZ32" s="4">
        <v>6355.4907609026841</v>
      </c>
      <c r="BA32" s="4">
        <v>10960.70320732455</v>
      </c>
      <c r="BB32" s="4">
        <v>15283.848685901899</v>
      </c>
      <c r="BC32" s="4">
        <v>15170.71744150134</v>
      </c>
      <c r="BD32" s="4">
        <v>16824.497132503209</v>
      </c>
      <c r="BE32" s="4">
        <v>18914.04973181988</v>
      </c>
      <c r="BF32" s="4">
        <v>6176.518897547995</v>
      </c>
      <c r="BG32" s="4">
        <v>4485.8927596263939</v>
      </c>
      <c r="BH32" s="4">
        <v>7737.9621717693108</v>
      </c>
      <c r="BI32" s="4">
        <v>6618.7605628427673</v>
      </c>
      <c r="BJ32" s="4">
        <v>5883.2118929302487</v>
      </c>
      <c r="BK32" s="4">
        <v>7165.558678903184</v>
      </c>
      <c r="BL32" s="4">
        <v>14127.49105795474</v>
      </c>
      <c r="BM32" s="4">
        <v>14486.39099745141</v>
      </c>
      <c r="BN32" s="4">
        <v>15144.26546492564</v>
      </c>
      <c r="BO32" s="4">
        <v>20154.8543869651</v>
      </c>
      <c r="BP32" s="4">
        <v>19801.890995649661</v>
      </c>
      <c r="BQ32" s="4">
        <v>28473.153878354289</v>
      </c>
      <c r="BR32" s="4">
        <v>6267.6939475413074</v>
      </c>
      <c r="BS32" s="4">
        <v>6106.9301229588873</v>
      </c>
      <c r="BT32" s="4">
        <v>5748.3000110766061</v>
      </c>
      <c r="BU32" s="4">
        <v>6924.1021766497879</v>
      </c>
      <c r="BV32" s="4">
        <v>8256.154827017117</v>
      </c>
      <c r="BW32" s="4">
        <v>9666.6507608883967</v>
      </c>
      <c r="BX32" s="4">
        <v>8102.5642290945771</v>
      </c>
      <c r="BY32" s="4">
        <v>9383.0756861415412</v>
      </c>
      <c r="BZ32" s="4">
        <v>11576.865823662079</v>
      </c>
      <c r="CA32" s="4">
        <v>12595.59607340181</v>
      </c>
      <c r="CB32" s="4">
        <v>13568.175800225819</v>
      </c>
      <c r="CC32" s="4">
        <v>19328.360322198339</v>
      </c>
      <c r="CD32" s="4">
        <v>8990.246295666404</v>
      </c>
      <c r="CE32" s="4">
        <v>7685.1996598470823</v>
      </c>
      <c r="CF32" s="4">
        <v>7725.7338704023696</v>
      </c>
      <c r="CG32" s="4">
        <v>8821.6094006266158</v>
      </c>
      <c r="CH32" s="4">
        <v>9516.1626417974712</v>
      </c>
      <c r="CI32" s="4">
        <v>9734.9655139358874</v>
      </c>
      <c r="CJ32" s="4">
        <v>10399.80313180244</v>
      </c>
      <c r="CK32" s="4">
        <v>11381.195702776469</v>
      </c>
      <c r="CL32" s="4">
        <v>14247.11098925176</v>
      </c>
      <c r="CM32" s="4">
        <v>15016.949581136339</v>
      </c>
      <c r="CN32" s="4">
        <v>16420.807440286851</v>
      </c>
      <c r="CO32" s="4">
        <v>18416.593419699791</v>
      </c>
      <c r="CP32" s="4">
        <v>21652.929354523909</v>
      </c>
      <c r="CQ32" s="4">
        <v>7887.2752264896071</v>
      </c>
      <c r="CR32" s="4">
        <v>8597.4510551117473</v>
      </c>
      <c r="CS32" s="4">
        <v>9664.0059818820955</v>
      </c>
      <c r="CT32" s="4">
        <v>10832.49784925751</v>
      </c>
      <c r="CU32" s="4">
        <v>10097.320381429119</v>
      </c>
      <c r="CV32" s="4">
        <v>10533.525100834149</v>
      </c>
      <c r="CW32" s="4">
        <v>10951.636029412941</v>
      </c>
      <c r="CX32" s="4">
        <v>12581.11830283991</v>
      </c>
      <c r="CY32" s="4">
        <v>14006.62629903101</v>
      </c>
      <c r="CZ32" s="4">
        <v>14957.56024543672</v>
      </c>
      <c r="DA32" s="4">
        <v>18755.952317446601</v>
      </c>
      <c r="DB32" s="4">
        <v>19807.778630502598</v>
      </c>
      <c r="DC32" s="4">
        <v>20856.913001487901</v>
      </c>
      <c r="DD32" s="4">
        <v>9397.0751580745728</v>
      </c>
      <c r="DE32" s="4">
        <v>9585.8227991320928</v>
      </c>
      <c r="DF32" s="4">
        <v>10333.22649083714</v>
      </c>
      <c r="DG32" s="4">
        <v>11489.44439957416</v>
      </c>
      <c r="DH32" s="4">
        <v>12001.59780292158</v>
      </c>
      <c r="DI32" s="4">
        <v>13019.30625612223</v>
      </c>
      <c r="DJ32" s="4">
        <v>11916.26442846803</v>
      </c>
      <c r="DK32" s="4">
        <v>13968.031602383449</v>
      </c>
      <c r="DL32" s="4">
        <v>14684.26967307727</v>
      </c>
      <c r="DM32" s="4">
        <v>20833.468037713381</v>
      </c>
      <c r="DN32" s="4">
        <v>22227.51161248975</v>
      </c>
      <c r="DO32" s="4">
        <v>22954.623296378541</v>
      </c>
      <c r="DP32" s="4">
        <v>10277.44576828969</v>
      </c>
      <c r="DQ32" s="4">
        <v>10509.217969200959</v>
      </c>
      <c r="DR32" s="4">
        <v>10969.938465388361</v>
      </c>
      <c r="DS32" s="4">
        <v>16915.514444659519</v>
      </c>
      <c r="DT32" s="4">
        <v>12200.342965944301</v>
      </c>
      <c r="DU32" s="4">
        <v>13530.82503417418</v>
      </c>
      <c r="DV32" s="4">
        <v>14262.387393679301</v>
      </c>
      <c r="DW32" s="4">
        <v>14742.593198365539</v>
      </c>
      <c r="DX32" s="4">
        <v>15397.506763207741</v>
      </c>
      <c r="DY32" s="4">
        <v>16298.69909400878</v>
      </c>
      <c r="DZ32" s="4">
        <v>17980.48316291302</v>
      </c>
      <c r="EA32" s="4">
        <v>21692.056326607391</v>
      </c>
      <c r="EB32" s="4">
        <v>11392.43737381334</v>
      </c>
      <c r="EC32" s="4">
        <v>13725.293235085461</v>
      </c>
      <c r="ED32" s="4">
        <v>13538.73096052053</v>
      </c>
      <c r="EE32" s="4">
        <v>18911.111434243881</v>
      </c>
      <c r="EF32" s="4">
        <v>17976.72344481005</v>
      </c>
      <c r="EG32" s="4">
        <v>16940.24769885523</v>
      </c>
      <c r="EH32" s="4">
        <v>18229.75772470524</v>
      </c>
      <c r="EI32" s="4">
        <v>18731.077492821689</v>
      </c>
      <c r="EJ32" s="4">
        <v>19411.92937479839</v>
      </c>
      <c r="EK32" s="4">
        <v>21083.70943161062</v>
      </c>
      <c r="EL32" s="4">
        <v>15690.05152921998</v>
      </c>
      <c r="EM32" s="4">
        <v>20392.826195089641</v>
      </c>
      <c r="EN32" s="4">
        <v>18465.991186657171</v>
      </c>
      <c r="EO32" s="4">
        <v>17666.823558971919</v>
      </c>
      <c r="EP32" s="4">
        <v>18855.06560064607</v>
      </c>
      <c r="EQ32" s="4">
        <v>19443.114028762058</v>
      </c>
      <c r="ER32" s="4">
        <v>20975.470042160279</v>
      </c>
      <c r="ES32" s="4">
        <v>26002.374597692309</v>
      </c>
      <c r="ET32" s="4">
        <v>27075.78374718548</v>
      </c>
      <c r="EU32" s="4">
        <v>16339.351200991119</v>
      </c>
      <c r="EV32" s="4">
        <v>16290.795378380901</v>
      </c>
      <c r="EW32" s="4">
        <v>20613.485450857192</v>
      </c>
      <c r="EX32" s="4">
        <v>23846.101816929298</v>
      </c>
      <c r="EY32" s="4">
        <v>26791.41109725953</v>
      </c>
      <c r="EZ32" s="4">
        <v>21963.78317799473</v>
      </c>
      <c r="FA32" s="4">
        <v>22915.836158507991</v>
      </c>
      <c r="FB32" s="4">
        <v>23016.533619180809</v>
      </c>
      <c r="FC32" s="4">
        <v>20447.213229851252</v>
      </c>
      <c r="FD32" s="4">
        <v>20749.138361985792</v>
      </c>
      <c r="FE32" s="4">
        <v>23449.90811284176</v>
      </c>
      <c r="FF32" s="4">
        <v>25634.114840927079</v>
      </c>
      <c r="FG32" s="4">
        <v>26756.801049223261</v>
      </c>
      <c r="FH32" s="4">
        <v>24306.231720486459</v>
      </c>
      <c r="FI32" s="4">
        <v>25556.505559824662</v>
      </c>
      <c r="FJ32" s="4">
        <v>25986.08034410347</v>
      </c>
      <c r="FK32" s="4">
        <v>26841.210345020019</v>
      </c>
      <c r="FL32" s="4">
        <v>25272.9906346385</v>
      </c>
      <c r="FM32" s="4">
        <v>26270.576858431559</v>
      </c>
      <c r="FN32" s="4"/>
      <c r="FO32" s="4">
        <v>2303679.6052592816</v>
      </c>
    </row>
    <row r="33" spans="1:171" x14ac:dyDescent="0.25">
      <c r="A33" s="3">
        <v>13564</v>
      </c>
      <c r="B33" s="4">
        <v>13388.17765432009</v>
      </c>
      <c r="C33" s="4">
        <v>13053.443459927321</v>
      </c>
      <c r="D33" s="4">
        <v>8693.5111242001039</v>
      </c>
      <c r="E33" s="4">
        <v>6890.7414084652828</v>
      </c>
      <c r="F33" s="4">
        <v>6954.9196805947904</v>
      </c>
      <c r="G33" s="4">
        <v>11182.84696902977</v>
      </c>
      <c r="H33" s="4">
        <v>7506.1361816670997</v>
      </c>
      <c r="I33" s="4">
        <v>8810.5841547157088</v>
      </c>
      <c r="J33" s="4">
        <v>4792.5585600125623</v>
      </c>
      <c r="K33" s="4">
        <v>7083.9038011448683</v>
      </c>
      <c r="L33" s="4">
        <v>9166.7642124147951</v>
      </c>
      <c r="M33" s="4">
        <v>3063.3391413110749</v>
      </c>
      <c r="N33" s="4">
        <v>3631.5410890911212</v>
      </c>
      <c r="O33" s="4">
        <v>5479.7734298849991</v>
      </c>
      <c r="P33" s="4">
        <v>6256.0624332224752</v>
      </c>
      <c r="Q33" s="4">
        <v>8105.1685816870486</v>
      </c>
      <c r="R33" s="4">
        <v>9286.4707337370801</v>
      </c>
      <c r="S33" s="4">
        <v>11884.333014231721</v>
      </c>
      <c r="T33" s="4">
        <v>1959.477142734165</v>
      </c>
      <c r="U33" s="4">
        <v>4162.3810464155513</v>
      </c>
      <c r="V33" s="4">
        <v>7262.6763205234483</v>
      </c>
      <c r="W33" s="4">
        <v>9463.3125231724152</v>
      </c>
      <c r="X33" s="4">
        <v>10373.04382176111</v>
      </c>
      <c r="Y33" s="4">
        <v>13392.711305504759</v>
      </c>
      <c r="Z33" s="4">
        <v>15435.62317621779</v>
      </c>
      <c r="AA33" s="4">
        <v>4349.9718497068461</v>
      </c>
      <c r="AB33" s="4">
        <v>3692.49752129944</v>
      </c>
      <c r="AC33" s="4">
        <v>3357.6586997642339</v>
      </c>
      <c r="AD33" s="4">
        <v>0</v>
      </c>
      <c r="AE33" s="4">
        <v>1821.578097860049</v>
      </c>
      <c r="AF33" s="4">
        <v>4368.7181484160856</v>
      </c>
      <c r="AG33" s="4">
        <v>7355.6117557986372</v>
      </c>
      <c r="AH33" s="4">
        <v>10777.99669113544</v>
      </c>
      <c r="AI33" s="4">
        <v>14727.101974083231</v>
      </c>
      <c r="AJ33" s="4">
        <v>17186.661496555462</v>
      </c>
      <c r="AK33" s="4">
        <v>4788.2050770184269</v>
      </c>
      <c r="AL33" s="4">
        <v>2236.592779235174</v>
      </c>
      <c r="AM33" s="4">
        <v>1186.991517534228</v>
      </c>
      <c r="AN33" s="4">
        <v>9247.9742192507092</v>
      </c>
      <c r="AO33" s="4">
        <v>9867.8662158712996</v>
      </c>
      <c r="AP33" s="4">
        <v>10562.859146562079</v>
      </c>
      <c r="AQ33" s="4">
        <v>12400.93727982394</v>
      </c>
      <c r="AR33" s="4">
        <v>13681.92418161555</v>
      </c>
      <c r="AS33" s="4">
        <v>15810.256283025759</v>
      </c>
      <c r="AT33" s="4">
        <v>16061.392854677029</v>
      </c>
      <c r="AU33" s="4">
        <v>17519.338771493181</v>
      </c>
      <c r="AV33" s="4">
        <v>2642.9370351914249</v>
      </c>
      <c r="AW33" s="4">
        <v>2869.949112226961</v>
      </c>
      <c r="AX33" s="4">
        <v>3407.8568854624268</v>
      </c>
      <c r="AY33" s="4">
        <v>3712.0074790389699</v>
      </c>
      <c r="AZ33" s="4">
        <v>4521.514030758316</v>
      </c>
      <c r="BA33" s="4">
        <v>9126.7264771801838</v>
      </c>
      <c r="BB33" s="4">
        <v>13449.87195575753</v>
      </c>
      <c r="BC33" s="4">
        <v>13336.740711356981</v>
      </c>
      <c r="BD33" s="4">
        <v>14990.520402358839</v>
      </c>
      <c r="BE33" s="4">
        <v>17080.073001675501</v>
      </c>
      <c r="BF33" s="4">
        <v>5383.1872800134861</v>
      </c>
      <c r="BG33" s="4">
        <v>3692.5611420918849</v>
      </c>
      <c r="BH33" s="4">
        <v>5903.9854416249427</v>
      </c>
      <c r="BI33" s="4">
        <v>4784.7838326983992</v>
      </c>
      <c r="BJ33" s="4">
        <v>4049.2351627858811</v>
      </c>
      <c r="BK33" s="4">
        <v>5331.581948758816</v>
      </c>
      <c r="BL33" s="4">
        <v>12293.514327810381</v>
      </c>
      <c r="BM33" s="4">
        <v>12652.41426730704</v>
      </c>
      <c r="BN33" s="4">
        <v>13310.28873478127</v>
      </c>
      <c r="BO33" s="4">
        <v>18320.877656820729</v>
      </c>
      <c r="BP33" s="4">
        <v>17967.914265505289</v>
      </c>
      <c r="BQ33" s="4">
        <v>26639.177148209921</v>
      </c>
      <c r="BR33" s="4">
        <v>5474.3623300067984</v>
      </c>
      <c r="BS33" s="4">
        <v>5313.5985054243783</v>
      </c>
      <c r="BT33" s="4">
        <v>4954.9683935420962</v>
      </c>
      <c r="BU33" s="4">
        <v>5993.3325658090207</v>
      </c>
      <c r="BV33" s="4">
        <v>6422.178096872748</v>
      </c>
      <c r="BW33" s="4">
        <v>8201.1690307338267</v>
      </c>
      <c r="BX33" s="4">
        <v>6268.587498950209</v>
      </c>
      <c r="BY33" s="4">
        <v>7549.098955997174</v>
      </c>
      <c r="BZ33" s="4">
        <v>9742.8890935177096</v>
      </c>
      <c r="CA33" s="4">
        <v>10761.61934325744</v>
      </c>
      <c r="CB33" s="4">
        <v>11734.199070081449</v>
      </c>
      <c r="CC33" s="4">
        <v>17494.38359205396</v>
      </c>
      <c r="CD33" s="4">
        <v>8196.9146781318923</v>
      </c>
      <c r="CE33" s="4">
        <v>6891.8680423125734</v>
      </c>
      <c r="CF33" s="4">
        <v>6794.9642595616024</v>
      </c>
      <c r="CG33" s="4">
        <v>7356.1276704720458</v>
      </c>
      <c r="CH33" s="4">
        <v>7682.1859116531023</v>
      </c>
      <c r="CI33" s="4">
        <v>7900.9887837915194</v>
      </c>
      <c r="CJ33" s="4">
        <v>8565.826401658067</v>
      </c>
      <c r="CK33" s="4">
        <v>9547.218972632103</v>
      </c>
      <c r="CL33" s="4">
        <v>12413.13425910739</v>
      </c>
      <c r="CM33" s="4">
        <v>13182.972850991981</v>
      </c>
      <c r="CN33" s="4">
        <v>14586.83071014248</v>
      </c>
      <c r="CO33" s="4">
        <v>16582.61668955542</v>
      </c>
      <c r="CP33" s="4">
        <v>19818.952624379541</v>
      </c>
      <c r="CQ33" s="4">
        <v>6956.5056156488399</v>
      </c>
      <c r="CR33" s="4">
        <v>7666.6814442709801</v>
      </c>
      <c r="CS33" s="4">
        <v>8215.9733306935559</v>
      </c>
      <c r="CT33" s="4">
        <v>8998.5211191131402</v>
      </c>
      <c r="CU33" s="4">
        <v>8263.3436512847547</v>
      </c>
      <c r="CV33" s="4">
        <v>8699.548370689783</v>
      </c>
      <c r="CW33" s="4">
        <v>9117.6592992685692</v>
      </c>
      <c r="CX33" s="4">
        <v>10747.14157269554</v>
      </c>
      <c r="CY33" s="4">
        <v>12172.64956888664</v>
      </c>
      <c r="CZ33" s="4">
        <v>13123.58351529235</v>
      </c>
      <c r="DA33" s="4">
        <v>16921.97558730223</v>
      </c>
      <c r="DB33" s="4">
        <v>17973.80190035823</v>
      </c>
      <c r="DC33" s="4">
        <v>19022.936271343529</v>
      </c>
      <c r="DD33" s="4">
        <v>8603.7435405400629</v>
      </c>
      <c r="DE33" s="4">
        <v>8782.9254332123674</v>
      </c>
      <c r="DF33" s="4">
        <v>8867.7447606825681</v>
      </c>
      <c r="DG33" s="4">
        <v>10023.96266941959</v>
      </c>
      <c r="DH33" s="4">
        <v>10536.11607276701</v>
      </c>
      <c r="DI33" s="4">
        <v>11553.824525967661</v>
      </c>
      <c r="DJ33" s="4">
        <v>10082.28769832366</v>
      </c>
      <c r="DK33" s="4">
        <v>12134.054872239079</v>
      </c>
      <c r="DL33" s="4">
        <v>12850.2929429329</v>
      </c>
      <c r="DM33" s="4">
        <v>18999.491307569009</v>
      </c>
      <c r="DN33" s="4">
        <v>20393.534882345379</v>
      </c>
      <c r="DO33" s="4">
        <v>21120.646566234169</v>
      </c>
      <c r="DP33" s="4">
        <v>9474.5484023699664</v>
      </c>
      <c r="DQ33" s="4">
        <v>9706.3206032812377</v>
      </c>
      <c r="DR33" s="4">
        <v>10167.041099468641</v>
      </c>
      <c r="DS33" s="4">
        <v>15450.03271450495</v>
      </c>
      <c r="DT33" s="4">
        <v>10734.861235789729</v>
      </c>
      <c r="DU33" s="4">
        <v>12065.343304019611</v>
      </c>
      <c r="DV33" s="4">
        <v>12428.410663534931</v>
      </c>
      <c r="DW33" s="4">
        <v>12908.616468221169</v>
      </c>
      <c r="DX33" s="4">
        <v>13563.530033063371</v>
      </c>
      <c r="DY33" s="4">
        <v>14464.72236386441</v>
      </c>
      <c r="DZ33" s="4">
        <v>16146.50643276866</v>
      </c>
      <c r="EA33" s="4">
        <v>19858.07959646302</v>
      </c>
      <c r="EB33" s="4">
        <v>10589.54000789362</v>
      </c>
      <c r="EC33" s="4">
        <v>12259.811504930891</v>
      </c>
      <c r="ED33" s="4">
        <v>12073.24923036596</v>
      </c>
      <c r="EE33" s="4">
        <v>17077.13470409951</v>
      </c>
      <c r="EF33" s="4">
        <v>16142.74671466568</v>
      </c>
      <c r="EG33" s="4">
        <v>15106.27096871086</v>
      </c>
      <c r="EH33" s="4">
        <v>16395.780994560871</v>
      </c>
      <c r="EI33" s="4">
        <v>16897.100762677321</v>
      </c>
      <c r="EJ33" s="4">
        <v>17577.952644654029</v>
      </c>
      <c r="EK33" s="4">
        <v>19249.732701466251</v>
      </c>
      <c r="EL33" s="4">
        <v>13856.07479907561</v>
      </c>
      <c r="EM33" s="4">
        <v>18558.84946494527</v>
      </c>
      <c r="EN33" s="4">
        <v>16632.014456512799</v>
      </c>
      <c r="EO33" s="4">
        <v>15832.846828827551</v>
      </c>
      <c r="EP33" s="4">
        <v>17021.088870501699</v>
      </c>
      <c r="EQ33" s="4">
        <v>17609.13729861769</v>
      </c>
      <c r="ER33" s="4">
        <v>19141.493312015911</v>
      </c>
      <c r="ES33" s="4">
        <v>24168.397867547941</v>
      </c>
      <c r="ET33" s="4">
        <v>25241.807017041119</v>
      </c>
      <c r="EU33" s="4">
        <v>14873.869470836549</v>
      </c>
      <c r="EV33" s="4">
        <v>14825.313648226331</v>
      </c>
      <c r="EW33" s="4">
        <v>18779.50872071282</v>
      </c>
      <c r="EX33" s="4">
        <v>22012.12508678493</v>
      </c>
      <c r="EY33" s="4">
        <v>24957.434367115169</v>
      </c>
      <c r="EZ33" s="4">
        <v>21160.885812075001</v>
      </c>
      <c r="FA33" s="4">
        <v>22088.27768385952</v>
      </c>
      <c r="FB33" s="4">
        <v>21182.556889036441</v>
      </c>
      <c r="FC33" s="4">
        <v>18613.23649970688</v>
      </c>
      <c r="FD33" s="4">
        <v>18915.16163184142</v>
      </c>
      <c r="FE33" s="4">
        <v>21615.931382697388</v>
      </c>
      <c r="FF33" s="4">
        <v>23800.138110782711</v>
      </c>
      <c r="FG33" s="4">
        <v>24922.824319078889</v>
      </c>
      <c r="FH33" s="4">
        <v>22472.254990342091</v>
      </c>
      <c r="FI33" s="4">
        <v>23722.52882968029</v>
      </c>
      <c r="FJ33" s="4">
        <v>24152.103613959101</v>
      </c>
      <c r="FK33" s="4">
        <v>25007.233614875651</v>
      </c>
      <c r="FL33" s="4">
        <v>23439.013904494132</v>
      </c>
      <c r="FM33" s="4">
        <v>24436.600128287191</v>
      </c>
      <c r="FN33" s="4"/>
      <c r="FO33" s="4">
        <v>2034385.3304467006</v>
      </c>
    </row>
    <row r="34" spans="1:171" x14ac:dyDescent="0.25">
      <c r="A34" s="3">
        <v>13565</v>
      </c>
      <c r="B34" s="4">
        <v>12314.082531561029</v>
      </c>
      <c r="C34" s="4">
        <v>12344.61934471624</v>
      </c>
      <c r="D34" s="4">
        <v>10234.93650293067</v>
      </c>
      <c r="E34" s="4">
        <v>7896.6078405811222</v>
      </c>
      <c r="F34" s="4">
        <v>6246.0955653837136</v>
      </c>
      <c r="G34" s="4">
        <v>9523.3565952408098</v>
      </c>
      <c r="H34" s="4">
        <v>6600.9032088478443</v>
      </c>
      <c r="I34" s="4">
        <v>7151.0937809267534</v>
      </c>
      <c r="J34" s="4">
        <v>4066.1167527217381</v>
      </c>
      <c r="K34" s="4">
        <v>5424.4134273559121</v>
      </c>
      <c r="L34" s="4">
        <v>7507.2738386258397</v>
      </c>
      <c r="M34" s="4">
        <v>2625.36847590549</v>
      </c>
      <c r="N34" s="4">
        <v>2452.6935481454088</v>
      </c>
      <c r="O34" s="4">
        <v>3820.2830560960429</v>
      </c>
      <c r="P34" s="4">
        <v>4596.5720594335189</v>
      </c>
      <c r="Q34" s="4">
        <v>6445.6782078980914</v>
      </c>
      <c r="R34" s="4">
        <v>7626.9803599481229</v>
      </c>
      <c r="S34" s="4">
        <v>10224.84264044277</v>
      </c>
      <c r="T34" s="4">
        <v>1803.9345074106161</v>
      </c>
      <c r="U34" s="4">
        <v>2502.8260858720651</v>
      </c>
      <c r="V34" s="4">
        <v>6643.9843627620376</v>
      </c>
      <c r="W34" s="4">
        <v>7803.822149383459</v>
      </c>
      <c r="X34" s="4">
        <v>8713.55344797215</v>
      </c>
      <c r="Y34" s="4">
        <v>11815.667578105349</v>
      </c>
      <c r="Z34" s="4">
        <v>13858.579448818389</v>
      </c>
      <c r="AA34" s="4">
        <v>6171.5499475668958</v>
      </c>
      <c r="AB34" s="4">
        <v>4619.5503859614319</v>
      </c>
      <c r="AC34" s="4">
        <v>4284.7115644262267</v>
      </c>
      <c r="AD34" s="4">
        <v>1821.578097860049</v>
      </c>
      <c r="AE34" s="4">
        <v>0</v>
      </c>
      <c r="AF34" s="4">
        <v>2709.1631878725998</v>
      </c>
      <c r="AG34" s="4">
        <v>6736.9197980372264</v>
      </c>
      <c r="AH34" s="4">
        <v>10159.304733374031</v>
      </c>
      <c r="AI34" s="4">
        <v>13150.05824668382</v>
      </c>
      <c r="AJ34" s="4">
        <v>15609.61776915605</v>
      </c>
      <c r="AK34" s="4">
        <v>5715.2579416804183</v>
      </c>
      <c r="AL34" s="4">
        <v>3163.6456438971659</v>
      </c>
      <c r="AM34" s="4">
        <v>2093.1572613224912</v>
      </c>
      <c r="AN34" s="4">
        <v>8629.2822614892993</v>
      </c>
      <c r="AO34" s="4">
        <v>9249.1742581098897</v>
      </c>
      <c r="AP34" s="4">
        <v>9944.1671888006749</v>
      </c>
      <c r="AQ34" s="4">
        <v>11203.884071287819</v>
      </c>
      <c r="AR34" s="4">
        <v>12607.829058856491</v>
      </c>
      <c r="AS34" s="4">
        <v>14233.212555626351</v>
      </c>
      <c r="AT34" s="4">
        <v>14484.349127277619</v>
      </c>
      <c r="AU34" s="4">
        <v>16900.646813731772</v>
      </c>
      <c r="AV34" s="4">
        <v>3569.9898998534168</v>
      </c>
      <c r="AW34" s="4">
        <v>2252.1467339660212</v>
      </c>
      <c r="AX34" s="4">
        <v>2789.1649277010169</v>
      </c>
      <c r="AY34" s="4">
        <v>3093.3155212775591</v>
      </c>
      <c r="AZ34" s="4">
        <v>3902.8220729969062</v>
      </c>
      <c r="BA34" s="4">
        <v>8508.0345194187739</v>
      </c>
      <c r="BB34" s="4">
        <v>12451.59289108954</v>
      </c>
      <c r="BC34" s="4">
        <v>12333.89830179192</v>
      </c>
      <c r="BD34" s="4">
        <v>14371.82844459742</v>
      </c>
      <c r="BE34" s="4">
        <v>16461.381043914091</v>
      </c>
      <c r="BF34" s="4">
        <v>6310.2401446754766</v>
      </c>
      <c r="BG34" s="4">
        <v>4601.0410745971549</v>
      </c>
      <c r="BH34" s="4">
        <v>5285.2934838635319</v>
      </c>
      <c r="BI34" s="4">
        <v>4166.0918749369876</v>
      </c>
      <c r="BJ34" s="4">
        <v>3430.5432050244699</v>
      </c>
      <c r="BK34" s="4">
        <v>4712.8899909974061</v>
      </c>
      <c r="BL34" s="4">
        <v>11674.82237004896</v>
      </c>
      <c r="BM34" s="4">
        <v>12033.72230954563</v>
      </c>
      <c r="BN34" s="4">
        <v>12691.59677701986</v>
      </c>
      <c r="BO34" s="4">
        <v>17702.185699059319</v>
      </c>
      <c r="BP34" s="4">
        <v>17349.222307743879</v>
      </c>
      <c r="BQ34" s="4">
        <v>26020.485190448511</v>
      </c>
      <c r="BR34" s="4">
        <v>6401.4151946687898</v>
      </c>
      <c r="BS34" s="4">
        <v>6222.0784379296483</v>
      </c>
      <c r="BT34" s="4">
        <v>5185.1621643181679</v>
      </c>
      <c r="BU34" s="4">
        <v>5374.6406080476108</v>
      </c>
      <c r="BV34" s="4">
        <v>5803.4861391113373</v>
      </c>
      <c r="BW34" s="4">
        <v>7582.477072972416</v>
      </c>
      <c r="BX34" s="4">
        <v>5649.8955411887991</v>
      </c>
      <c r="BY34" s="4">
        <v>6930.4069982357641</v>
      </c>
      <c r="BZ34" s="4">
        <v>9124.1971357562961</v>
      </c>
      <c r="CA34" s="4">
        <v>10142.927385496019</v>
      </c>
      <c r="CB34" s="4">
        <v>11115.50711232004</v>
      </c>
      <c r="CC34" s="4">
        <v>16875.691634292562</v>
      </c>
      <c r="CD34" s="4">
        <v>9123.9675427938855</v>
      </c>
      <c r="CE34" s="4">
        <v>7818.9209069745657</v>
      </c>
      <c r="CF34" s="4">
        <v>6176.2723018001934</v>
      </c>
      <c r="CG34" s="4">
        <v>6737.4357127106341</v>
      </c>
      <c r="CH34" s="4">
        <v>7063.4939538916924</v>
      </c>
      <c r="CI34" s="4">
        <v>7282.2968260301104</v>
      </c>
      <c r="CJ34" s="4">
        <v>7947.1344438966598</v>
      </c>
      <c r="CK34" s="4">
        <v>8928.5270148706968</v>
      </c>
      <c r="CL34" s="4">
        <v>11794.442301345989</v>
      </c>
      <c r="CM34" s="4">
        <v>12564.280893230571</v>
      </c>
      <c r="CN34" s="4">
        <v>13968.138752381081</v>
      </c>
      <c r="CO34" s="4">
        <v>15963.924731794021</v>
      </c>
      <c r="CP34" s="4">
        <v>19200.260666618131</v>
      </c>
      <c r="CQ34" s="4">
        <v>6337.8136578874301</v>
      </c>
      <c r="CR34" s="4">
        <v>7047.9894865095703</v>
      </c>
      <c r="CS34" s="4">
        <v>7597.2813729321442</v>
      </c>
      <c r="CT34" s="4">
        <v>8379.8291613517304</v>
      </c>
      <c r="CU34" s="4">
        <v>7644.6516935233449</v>
      </c>
      <c r="CV34" s="4">
        <v>8080.8564129283732</v>
      </c>
      <c r="CW34" s="4">
        <v>8498.9673415071593</v>
      </c>
      <c r="CX34" s="4">
        <v>10128.44961493413</v>
      </c>
      <c r="CY34" s="4">
        <v>11553.95761112523</v>
      </c>
      <c r="CZ34" s="4">
        <v>12504.89155753094</v>
      </c>
      <c r="DA34" s="4">
        <v>16303.28362954082</v>
      </c>
      <c r="DB34" s="4">
        <v>17355.10994259682</v>
      </c>
      <c r="DC34" s="4">
        <v>18404.24431358212</v>
      </c>
      <c r="DD34" s="4">
        <v>8000.6555519732256</v>
      </c>
      <c r="DE34" s="4">
        <v>8165.1230549514275</v>
      </c>
      <c r="DF34" s="4">
        <v>8249.0528029211564</v>
      </c>
      <c r="DG34" s="4">
        <v>9405.2707116581805</v>
      </c>
      <c r="DH34" s="4">
        <v>9917.4241150055968</v>
      </c>
      <c r="DI34" s="4">
        <v>10935.132568206251</v>
      </c>
      <c r="DJ34" s="4">
        <v>9463.5957405622539</v>
      </c>
      <c r="DK34" s="4">
        <v>11515.36291447767</v>
      </c>
      <c r="DL34" s="4">
        <v>12231.600985171501</v>
      </c>
      <c r="DM34" s="4">
        <v>18380.799349807599</v>
      </c>
      <c r="DN34" s="4">
        <v>19774.84292458398</v>
      </c>
      <c r="DO34" s="4">
        <v>20501.954608472759</v>
      </c>
      <c r="DP34" s="4">
        <v>8856.7460241090266</v>
      </c>
      <c r="DQ34" s="4">
        <v>9088.5182250202979</v>
      </c>
      <c r="DR34" s="4">
        <v>9549.2387212076956</v>
      </c>
      <c r="DS34" s="4">
        <v>14831.340756743541</v>
      </c>
      <c r="DT34" s="4">
        <v>10116.169278028319</v>
      </c>
      <c r="DU34" s="4">
        <v>11446.651346258201</v>
      </c>
      <c r="DV34" s="4">
        <v>11809.718705773519</v>
      </c>
      <c r="DW34" s="4">
        <v>12289.924510459759</v>
      </c>
      <c r="DX34" s="4">
        <v>12944.838075301959</v>
      </c>
      <c r="DY34" s="4">
        <v>13846.030406103</v>
      </c>
      <c r="DZ34" s="4">
        <v>15527.81447500725</v>
      </c>
      <c r="EA34" s="4">
        <v>19239.38763870161</v>
      </c>
      <c r="EB34" s="4">
        <v>9971.7376296326784</v>
      </c>
      <c r="EC34" s="4">
        <v>11641.119547169479</v>
      </c>
      <c r="ED34" s="4">
        <v>11454.55727260455</v>
      </c>
      <c r="EE34" s="4">
        <v>16458.4427463381</v>
      </c>
      <c r="EF34" s="4">
        <v>15524.05475690427</v>
      </c>
      <c r="EG34" s="4">
        <v>14487.57901094945</v>
      </c>
      <c r="EH34" s="4">
        <v>15777.08903679946</v>
      </c>
      <c r="EI34" s="4">
        <v>16278.408804915911</v>
      </c>
      <c r="EJ34" s="4">
        <v>16959.26068689262</v>
      </c>
      <c r="EK34" s="4">
        <v>18631.040743704849</v>
      </c>
      <c r="EL34" s="4">
        <v>13237.3828413142</v>
      </c>
      <c r="EM34" s="4">
        <v>17940.15750718386</v>
      </c>
      <c r="EN34" s="4">
        <v>16013.32249875139</v>
      </c>
      <c r="EO34" s="4">
        <v>15214.154871066139</v>
      </c>
      <c r="EP34" s="4">
        <v>16402.396912740289</v>
      </c>
      <c r="EQ34" s="4">
        <v>16990.44534085628</v>
      </c>
      <c r="ER34" s="4">
        <v>18522.801354254501</v>
      </c>
      <c r="ES34" s="4">
        <v>23549.705909786531</v>
      </c>
      <c r="ET34" s="4">
        <v>24623.115059279709</v>
      </c>
      <c r="EU34" s="4">
        <v>14255.177513075139</v>
      </c>
      <c r="EV34" s="4">
        <v>14206.621690464921</v>
      </c>
      <c r="EW34" s="4">
        <v>18160.81676295141</v>
      </c>
      <c r="EX34" s="4">
        <v>21393.43312902352</v>
      </c>
      <c r="EY34" s="4">
        <v>24338.742409353759</v>
      </c>
      <c r="EZ34" s="4">
        <v>20543.083433814059</v>
      </c>
      <c r="FA34" s="4">
        <v>21469.58572609811</v>
      </c>
      <c r="FB34" s="4">
        <v>20563.864931275031</v>
      </c>
      <c r="FC34" s="4">
        <v>17994.54454194547</v>
      </c>
      <c r="FD34" s="4">
        <v>18296.46967408001</v>
      </c>
      <c r="FE34" s="4">
        <v>20997.239424935979</v>
      </c>
      <c r="FF34" s="4">
        <v>23181.446153021301</v>
      </c>
      <c r="FG34" s="4">
        <v>24304.132361317479</v>
      </c>
      <c r="FH34" s="4">
        <v>21853.563032580689</v>
      </c>
      <c r="FI34" s="4">
        <v>23103.83687191888</v>
      </c>
      <c r="FJ34" s="4">
        <v>23533.411656197692</v>
      </c>
      <c r="FK34" s="4">
        <v>24388.541657114241</v>
      </c>
      <c r="FL34" s="4">
        <v>22820.321946732722</v>
      </c>
      <c r="FM34" s="4">
        <v>23817.908170525781</v>
      </c>
      <c r="FN34" s="4"/>
      <c r="FO34" s="4">
        <v>1935244.668391373</v>
      </c>
    </row>
    <row r="35" spans="1:171" x14ac:dyDescent="0.25">
      <c r="A35" s="3">
        <v>13566</v>
      </c>
      <c r="B35" s="4">
        <v>11172.873881854801</v>
      </c>
      <c r="C35" s="4">
        <v>12573.929551740919</v>
      </c>
      <c r="D35" s="4">
        <v>10464.24670995534</v>
      </c>
      <c r="E35" s="4">
        <v>8125.9180476057973</v>
      </c>
      <c r="F35" s="4">
        <v>6475.4057724083887</v>
      </c>
      <c r="G35" s="4">
        <v>9744.4700722502985</v>
      </c>
      <c r="H35" s="4">
        <v>6822.016685857332</v>
      </c>
      <c r="I35" s="4">
        <v>7372.2072579362402</v>
      </c>
      <c r="J35" s="4">
        <v>4295.4269597464108</v>
      </c>
      <c r="K35" s="4">
        <v>5651.7223591648126</v>
      </c>
      <c r="L35" s="4">
        <v>7720.4810528482367</v>
      </c>
      <c r="M35" s="4">
        <v>3380.0000024025139</v>
      </c>
      <c r="N35" s="4">
        <v>2682.003755170083</v>
      </c>
      <c r="O35" s="4">
        <v>4033.4902703184398</v>
      </c>
      <c r="P35" s="4">
        <v>4809.7792736559159</v>
      </c>
      <c r="Q35" s="4">
        <v>6126.2894645816523</v>
      </c>
      <c r="R35" s="4">
        <v>6528.5388763150777</v>
      </c>
      <c r="S35" s="4">
        <v>9126.401156809723</v>
      </c>
      <c r="T35" s="4">
        <v>2558.5660339076412</v>
      </c>
      <c r="U35" s="4">
        <v>1631.623290185338</v>
      </c>
      <c r="V35" s="4">
        <v>4299.7346770825834</v>
      </c>
      <c r="W35" s="4">
        <v>6657.0495283768651</v>
      </c>
      <c r="X35" s="4">
        <v>7600.7536751167154</v>
      </c>
      <c r="Y35" s="4">
        <v>10717.2260944723</v>
      </c>
      <c r="Z35" s="4">
        <v>12760.13796518534</v>
      </c>
      <c r="AA35" s="4">
        <v>8718.6899981229308</v>
      </c>
      <c r="AB35" s="4">
        <v>7167.3948466036773</v>
      </c>
      <c r="AC35" s="4">
        <v>6832.5560250684721</v>
      </c>
      <c r="AD35" s="4">
        <v>4368.7181484160856</v>
      </c>
      <c r="AE35" s="4">
        <v>2709.1631878725989</v>
      </c>
      <c r="AF35" s="4">
        <v>0</v>
      </c>
      <c r="AG35" s="4">
        <v>4436.4492049799974</v>
      </c>
      <c r="AH35" s="4">
        <v>8628.0382638363262</v>
      </c>
      <c r="AI35" s="4">
        <v>12051.616763050781</v>
      </c>
      <c r="AJ35" s="4">
        <v>14511.176285523001</v>
      </c>
      <c r="AK35" s="4">
        <v>8263.1024023226637</v>
      </c>
      <c r="AL35" s="4">
        <v>5711.4901045394117</v>
      </c>
      <c r="AM35" s="4">
        <v>4641.001721964737</v>
      </c>
      <c r="AN35" s="4">
        <v>7098.0157919515987</v>
      </c>
      <c r="AO35" s="4">
        <v>7717.907788572189</v>
      </c>
      <c r="AP35" s="4">
        <v>8412.9007192629742</v>
      </c>
      <c r="AQ35" s="4">
        <v>10062.675421581591</v>
      </c>
      <c r="AR35" s="4">
        <v>11466.62040915026</v>
      </c>
      <c r="AS35" s="4">
        <v>13134.771071993309</v>
      </c>
      <c r="AT35" s="4">
        <v>13385.90764364457</v>
      </c>
      <c r="AU35" s="4">
        <v>15370.864927577921</v>
      </c>
      <c r="AV35" s="4">
        <v>6117.8343604956617</v>
      </c>
      <c r="AW35" s="4">
        <v>4947.8049954815669</v>
      </c>
      <c r="AX35" s="4">
        <v>2863.1585190040892</v>
      </c>
      <c r="AY35" s="4">
        <v>2060.5770458455559</v>
      </c>
      <c r="AZ35" s="4">
        <v>2371.297943877752</v>
      </c>
      <c r="BA35" s="4">
        <v>6976.7680498810741</v>
      </c>
      <c r="BB35" s="4">
        <v>11299.913528458421</v>
      </c>
      <c r="BC35" s="4">
        <v>11186.782284057859</v>
      </c>
      <c r="BD35" s="4">
        <v>12842.046558443581</v>
      </c>
      <c r="BE35" s="4">
        <v>14931.599157760251</v>
      </c>
      <c r="BF35" s="4">
        <v>8858.0846053177229</v>
      </c>
      <c r="BG35" s="4">
        <v>7148.8855352394003</v>
      </c>
      <c r="BH35" s="4">
        <v>4557.5263761254218</v>
      </c>
      <c r="BI35" s="4">
        <v>3438.034334684899</v>
      </c>
      <c r="BJ35" s="4">
        <v>2702.4856647723809</v>
      </c>
      <c r="BK35" s="4">
        <v>3181.365861878252</v>
      </c>
      <c r="BL35" s="4">
        <v>10145.040483895111</v>
      </c>
      <c r="BM35" s="4">
        <v>10503.940423391779</v>
      </c>
      <c r="BN35" s="4">
        <v>11161.81489086601</v>
      </c>
      <c r="BO35" s="4">
        <v>16172.40381290547</v>
      </c>
      <c r="BP35" s="4">
        <v>15819.44042159003</v>
      </c>
      <c r="BQ35" s="4">
        <v>24490.70330429466</v>
      </c>
      <c r="BR35" s="4">
        <v>8949.2596553110343</v>
      </c>
      <c r="BS35" s="4">
        <v>8769.9228985718946</v>
      </c>
      <c r="BT35" s="4">
        <v>7562.2077544218209</v>
      </c>
      <c r="BU35" s="4">
        <v>4846.1528274976617</v>
      </c>
      <c r="BV35" s="4">
        <v>5075.4285988592483</v>
      </c>
      <c r="BW35" s="4">
        <v>6651.9345958081976</v>
      </c>
      <c r="BX35" s="4">
        <v>4140.766133470569</v>
      </c>
      <c r="BY35" s="4">
        <v>5399.1405286980626</v>
      </c>
      <c r="BZ35" s="4">
        <v>7594.415249602449</v>
      </c>
      <c r="CA35" s="4">
        <v>8613.1454993421776</v>
      </c>
      <c r="CB35" s="4">
        <v>9585.7252261661906</v>
      </c>
      <c r="CC35" s="4">
        <v>15345.909748138711</v>
      </c>
      <c r="CD35" s="4">
        <v>11671.812003436131</v>
      </c>
      <c r="CE35" s="4">
        <v>10366.76536761681</v>
      </c>
      <c r="CF35" s="4">
        <v>6531.0305332356656</v>
      </c>
      <c r="CG35" s="4">
        <v>6009.378172458546</v>
      </c>
      <c r="CH35" s="4">
        <v>5552.3488405441994</v>
      </c>
      <c r="CI35" s="4">
        <v>5764.2681147737858</v>
      </c>
      <c r="CJ35" s="4">
        <v>6417.3525577428127</v>
      </c>
      <c r="CK35" s="4">
        <v>7398.7451287168487</v>
      </c>
      <c r="CL35" s="4">
        <v>10264.66041519214</v>
      </c>
      <c r="CM35" s="4">
        <v>11034.49900707672</v>
      </c>
      <c r="CN35" s="4">
        <v>12438.35686622723</v>
      </c>
      <c r="CO35" s="4">
        <v>14434.142845640181</v>
      </c>
      <c r="CP35" s="4">
        <v>17670.47878046428</v>
      </c>
      <c r="CQ35" s="4">
        <v>7309.4980902873003</v>
      </c>
      <c r="CR35" s="4">
        <v>7935.7787594504043</v>
      </c>
      <c r="CS35" s="4">
        <v>6869.2238326800561</v>
      </c>
      <c r="CT35" s="4">
        <v>6868.6840480042374</v>
      </c>
      <c r="CU35" s="4">
        <v>6133.5065801758519</v>
      </c>
      <c r="CV35" s="4">
        <v>6558.6735835983109</v>
      </c>
      <c r="CW35" s="4">
        <v>6976.7845121770979</v>
      </c>
      <c r="CX35" s="4">
        <v>8598.6677287802813</v>
      </c>
      <c r="CY35" s="4">
        <v>10024.175724971379</v>
      </c>
      <c r="CZ35" s="4">
        <v>10975.1096713771</v>
      </c>
      <c r="DA35" s="4">
        <v>14773.501743386971</v>
      </c>
      <c r="DB35" s="4">
        <v>15825.328056442981</v>
      </c>
      <c r="DC35" s="4">
        <v>16874.46242742828</v>
      </c>
      <c r="DD35" s="4">
        <v>9163.2569338825251</v>
      </c>
      <c r="DE35" s="4">
        <v>9164.5678714024125</v>
      </c>
      <c r="DF35" s="4">
        <v>7520.9952626690701</v>
      </c>
      <c r="DG35" s="4">
        <v>7915.5538249164974</v>
      </c>
      <c r="DH35" s="4">
        <v>8427.7072282639128</v>
      </c>
      <c r="DI35" s="4">
        <v>9445.415681464563</v>
      </c>
      <c r="DJ35" s="4">
        <v>7941.4129112321916</v>
      </c>
      <c r="DK35" s="4">
        <v>9993.1800851476091</v>
      </c>
      <c r="DL35" s="4">
        <v>10701.81909901765</v>
      </c>
      <c r="DM35" s="4">
        <v>16851.017463653759</v>
      </c>
      <c r="DN35" s="4">
        <v>18245.061038430129</v>
      </c>
      <c r="DO35" s="4">
        <v>18972.172722318908</v>
      </c>
      <c r="DP35" s="4">
        <v>9856.1908405600116</v>
      </c>
      <c r="DQ35" s="4">
        <v>10087.963041471279</v>
      </c>
      <c r="DR35" s="4">
        <v>10548.683537658681</v>
      </c>
      <c r="DS35" s="4">
        <v>13341.62387000186</v>
      </c>
      <c r="DT35" s="4">
        <v>8626.4523912866352</v>
      </c>
      <c r="DU35" s="4">
        <v>9956.934459516513</v>
      </c>
      <c r="DV35" s="4">
        <v>10287.53587644346</v>
      </c>
      <c r="DW35" s="4">
        <v>10767.741681129701</v>
      </c>
      <c r="DX35" s="4">
        <v>11422.655245971901</v>
      </c>
      <c r="DY35" s="4">
        <v>12321.377655241469</v>
      </c>
      <c r="DZ35" s="4">
        <v>14003.161724145721</v>
      </c>
      <c r="EA35" s="4">
        <v>17709.60575254777</v>
      </c>
      <c r="EB35" s="4">
        <v>10971.18244608366</v>
      </c>
      <c r="EC35" s="4">
        <v>10151.402660427801</v>
      </c>
      <c r="ED35" s="4">
        <v>9964.8403858628626</v>
      </c>
      <c r="EE35" s="4">
        <v>14936.259917008039</v>
      </c>
      <c r="EF35" s="4">
        <v>14001.87192757421</v>
      </c>
      <c r="EG35" s="4">
        <v>12965.39618161939</v>
      </c>
      <c r="EH35" s="4">
        <v>14252.43628593794</v>
      </c>
      <c r="EI35" s="4">
        <v>14753.756054054389</v>
      </c>
      <c r="EJ35" s="4">
        <v>15434.6079360311</v>
      </c>
      <c r="EK35" s="4">
        <v>17101.258857551002</v>
      </c>
      <c r="EL35" s="4">
        <v>11715.20001198414</v>
      </c>
      <c r="EM35" s="4">
        <v>16417.974677853799</v>
      </c>
      <c r="EN35" s="4">
        <v>14488.66974788986</v>
      </c>
      <c r="EO35" s="4">
        <v>13689.50212020461</v>
      </c>
      <c r="EP35" s="4">
        <v>14877.74416187876</v>
      </c>
      <c r="EQ35" s="4">
        <v>15465.79258999476</v>
      </c>
      <c r="ER35" s="4">
        <v>16998.14860339298</v>
      </c>
      <c r="ES35" s="4">
        <v>22025.053158924999</v>
      </c>
      <c r="ET35" s="4">
        <v>23098.46230841818</v>
      </c>
      <c r="EU35" s="4">
        <v>12765.460626333461</v>
      </c>
      <c r="EV35" s="4">
        <v>12716.904803723241</v>
      </c>
      <c r="EW35" s="4">
        <v>16636.164012089881</v>
      </c>
      <c r="EX35" s="4">
        <v>19868.780378161999</v>
      </c>
      <c r="EY35" s="4">
        <v>22814.08965849223</v>
      </c>
      <c r="EZ35" s="4">
        <v>20817.845184163569</v>
      </c>
      <c r="FA35" s="4">
        <v>19944.932975236581</v>
      </c>
      <c r="FB35" s="4">
        <v>19039.212180413509</v>
      </c>
      <c r="FC35" s="4">
        <v>16469.891791083941</v>
      </c>
      <c r="FD35" s="4">
        <v>16771.816923218481</v>
      </c>
      <c r="FE35" s="4">
        <v>19472.58667407445</v>
      </c>
      <c r="FF35" s="4">
        <v>21656.793402159779</v>
      </c>
      <c r="FG35" s="4">
        <v>22779.47961045595</v>
      </c>
      <c r="FH35" s="4">
        <v>20328.91028171916</v>
      </c>
      <c r="FI35" s="4">
        <v>21579.184121057351</v>
      </c>
      <c r="FJ35" s="4">
        <v>22008.75890533617</v>
      </c>
      <c r="FK35" s="4">
        <v>22863.88890625272</v>
      </c>
      <c r="FL35" s="4">
        <v>21295.669195871189</v>
      </c>
      <c r="FM35" s="4">
        <v>22293.25541966426</v>
      </c>
      <c r="FN35" s="4"/>
      <c r="FO35" s="4">
        <v>1814313.3746875997</v>
      </c>
    </row>
    <row r="36" spans="1:171" x14ac:dyDescent="0.25">
      <c r="A36" s="3">
        <v>13567</v>
      </c>
      <c r="B36" s="4">
        <v>6770.7518971725194</v>
      </c>
      <c r="C36" s="4">
        <v>12357.902992496131</v>
      </c>
      <c r="D36" s="4">
        <v>13115.20999365555</v>
      </c>
      <c r="E36" s="4">
        <v>11638.66882000109</v>
      </c>
      <c r="F36" s="4">
        <v>6409.8633538704989</v>
      </c>
      <c r="G36" s="4">
        <v>6509.2898649484523</v>
      </c>
      <c r="H36" s="4">
        <v>4289.138040597707</v>
      </c>
      <c r="I36" s="4">
        <v>4839.3286126766152</v>
      </c>
      <c r="J36" s="4">
        <v>6613.502250726403</v>
      </c>
      <c r="K36" s="4">
        <v>3160.2350313985189</v>
      </c>
      <c r="L36" s="4">
        <v>3579.542716584695</v>
      </c>
      <c r="M36" s="4">
        <v>7816.4492073825113</v>
      </c>
      <c r="N36" s="4">
        <v>6499.6046965774849</v>
      </c>
      <c r="O36" s="4">
        <v>4394.8551666407684</v>
      </c>
      <c r="P36" s="4">
        <v>3618.5661633032928</v>
      </c>
      <c r="Q36" s="4">
        <v>1769.4600148387201</v>
      </c>
      <c r="R36" s="4">
        <v>2126.4168916327922</v>
      </c>
      <c r="S36" s="4">
        <v>4724.2791721274371</v>
      </c>
      <c r="T36" s="4">
        <v>6995.0152388876368</v>
      </c>
      <c r="U36" s="4">
        <v>6068.0724951653356</v>
      </c>
      <c r="V36" s="4">
        <v>2768.6309246476349</v>
      </c>
      <c r="W36" s="4">
        <v>2254.9275436945791</v>
      </c>
      <c r="X36" s="4">
        <v>3198.6316904344299</v>
      </c>
      <c r="Y36" s="4">
        <v>6315.1041097900124</v>
      </c>
      <c r="Z36" s="4">
        <v>8358.0159805030489</v>
      </c>
      <c r="AA36" s="4">
        <v>11081.26981469314</v>
      </c>
      <c r="AB36" s="4">
        <v>9524.4273074782104</v>
      </c>
      <c r="AC36" s="4">
        <v>9189.5884859430062</v>
      </c>
      <c r="AD36" s="4">
        <v>7355.6117557986363</v>
      </c>
      <c r="AE36" s="4">
        <v>6736.9197980372264</v>
      </c>
      <c r="AF36" s="4">
        <v>4436.4492049799974</v>
      </c>
      <c r="AG36" s="4">
        <v>0</v>
      </c>
      <c r="AH36" s="4">
        <v>4759.6097109582224</v>
      </c>
      <c r="AI36" s="4">
        <v>7649.4947783684865</v>
      </c>
      <c r="AJ36" s="4">
        <v>10109.05430084072</v>
      </c>
      <c r="AK36" s="4">
        <v>10620.1348631972</v>
      </c>
      <c r="AL36" s="4">
        <v>8068.5225654139458</v>
      </c>
      <c r="AM36" s="4">
        <v>7202.4369149383792</v>
      </c>
      <c r="AN36" s="4">
        <v>6289.6321828429509</v>
      </c>
      <c r="AO36" s="4">
        <v>5669.7401862223614</v>
      </c>
      <c r="AP36" s="4">
        <v>5313.3841723971209</v>
      </c>
      <c r="AQ36" s="4">
        <v>5660.5534368993021</v>
      </c>
      <c r="AR36" s="4">
        <v>7064.4984244679772</v>
      </c>
      <c r="AS36" s="4">
        <v>8732.6490873110179</v>
      </c>
      <c r="AT36" s="4">
        <v>8983.7856589622843</v>
      </c>
      <c r="AU36" s="4">
        <v>11718.828329598729</v>
      </c>
      <c r="AV36" s="4">
        <v>8474.8668213701967</v>
      </c>
      <c r="AW36" s="4">
        <v>6994.8403986928324</v>
      </c>
      <c r="AX36" s="4">
        <v>4479.638465472035</v>
      </c>
      <c r="AY36" s="4">
        <v>3643.6042767596668</v>
      </c>
      <c r="AZ36" s="4">
        <v>3953.832038546162</v>
      </c>
      <c r="BA36" s="4">
        <v>6548.6988795749412</v>
      </c>
      <c r="BB36" s="4">
        <v>6908.2622567010258</v>
      </c>
      <c r="BC36" s="4">
        <v>6790.5676674034112</v>
      </c>
      <c r="BD36" s="4">
        <v>9955.4558087023033</v>
      </c>
      <c r="BE36" s="4">
        <v>12748.198917535879</v>
      </c>
      <c r="BF36" s="4">
        <v>11215.117066192261</v>
      </c>
      <c r="BG36" s="4">
        <v>8869.188406160556</v>
      </c>
      <c r="BH36" s="4">
        <v>6174.0063225933682</v>
      </c>
      <c r="BI36" s="4">
        <v>5021.0615655990096</v>
      </c>
      <c r="BJ36" s="4">
        <v>4285.5128956864919</v>
      </c>
      <c r="BK36" s="4">
        <v>4763.8999565466629</v>
      </c>
      <c r="BL36" s="4">
        <v>8209.4400093126533</v>
      </c>
      <c r="BM36" s="4">
        <v>7850.5400698159856</v>
      </c>
      <c r="BN36" s="4">
        <v>7904.02478578713</v>
      </c>
      <c r="BO36" s="4">
        <v>13989.0035726811</v>
      </c>
      <c r="BP36" s="4">
        <v>13636.040181365661</v>
      </c>
      <c r="BQ36" s="4">
        <v>22089.289867384789</v>
      </c>
      <c r="BR36" s="4">
        <v>11121.30867475294</v>
      </c>
      <c r="BS36" s="4">
        <v>10848.07337332311</v>
      </c>
      <c r="BT36" s="4">
        <v>9178.6877008897682</v>
      </c>
      <c r="BU36" s="4">
        <v>6429.1800584117727</v>
      </c>
      <c r="BV36" s="4">
        <v>6658.4558297733593</v>
      </c>
      <c r="BW36" s="4">
        <v>8234.4686904766077</v>
      </c>
      <c r="BX36" s="4">
        <v>5723.79336438468</v>
      </c>
      <c r="BY36" s="4">
        <v>6981.6746233664753</v>
      </c>
      <c r="BZ36" s="4">
        <v>9176.9493442708608</v>
      </c>
      <c r="CA36" s="4">
        <v>9741.3349938655883</v>
      </c>
      <c r="CB36" s="4">
        <v>9151.2925759469254</v>
      </c>
      <c r="CC36" s="4">
        <v>13823.964881184669</v>
      </c>
      <c r="CD36" s="4">
        <v>13582.25634217098</v>
      </c>
      <c r="CE36" s="4">
        <v>12420.695177203121</v>
      </c>
      <c r="CF36" s="4">
        <v>8114.0577641497784</v>
      </c>
      <c r="CG36" s="4">
        <v>7592.405403372657</v>
      </c>
      <c r="CH36" s="4">
        <v>7134.8829352126113</v>
      </c>
      <c r="CI36" s="4">
        <v>7346.8022094421976</v>
      </c>
      <c r="CJ36" s="4">
        <v>7999.8866524112254</v>
      </c>
      <c r="CK36" s="4">
        <v>8981.2792233852615</v>
      </c>
      <c r="CL36" s="4">
        <v>9879.9728316905766</v>
      </c>
      <c r="CM36" s="4">
        <v>10649.81142357516</v>
      </c>
      <c r="CN36" s="4">
        <v>10916.41199927319</v>
      </c>
      <c r="CO36" s="4">
        <v>12912.197978686139</v>
      </c>
      <c r="CP36" s="4">
        <v>16148.533913510249</v>
      </c>
      <c r="CQ36" s="4">
        <v>8892.5253212014104</v>
      </c>
      <c r="CR36" s="4">
        <v>9518.8059903645153</v>
      </c>
      <c r="CS36" s="4">
        <v>8452.2510635941671</v>
      </c>
      <c r="CT36" s="4">
        <v>8451.2181426726493</v>
      </c>
      <c r="CU36" s="4">
        <v>7716.0406748442638</v>
      </c>
      <c r="CV36" s="4">
        <v>8141.2076782667227</v>
      </c>
      <c r="CW36" s="4">
        <v>8559.3186068455088</v>
      </c>
      <c r="CX36" s="4">
        <v>10181.20182344869</v>
      </c>
      <c r="CY36" s="4">
        <v>11606.7098196398</v>
      </c>
      <c r="CZ36" s="4">
        <v>11963.278859131309</v>
      </c>
      <c r="DA36" s="4">
        <v>13251.55687643294</v>
      </c>
      <c r="DB36" s="4">
        <v>14303.383189488941</v>
      </c>
      <c r="DC36" s="4">
        <v>15352.51756047424</v>
      </c>
      <c r="DD36" s="4">
        <v>10746.284164796631</v>
      </c>
      <c r="DE36" s="4">
        <v>10747.59510231652</v>
      </c>
      <c r="DF36" s="4">
        <v>9104.0224935831793</v>
      </c>
      <c r="DG36" s="4">
        <v>9498.0879195849084</v>
      </c>
      <c r="DH36" s="4">
        <v>10010.241322932319</v>
      </c>
      <c r="DI36" s="4">
        <v>11027.949776132969</v>
      </c>
      <c r="DJ36" s="4">
        <v>9523.9470059006035</v>
      </c>
      <c r="DK36" s="4">
        <v>11575.714179816019</v>
      </c>
      <c r="DL36" s="4">
        <v>12284.35319368606</v>
      </c>
      <c r="DM36" s="4">
        <v>15817.960478981149</v>
      </c>
      <c r="DN36" s="4">
        <v>17551.320825561801</v>
      </c>
      <c r="DO36" s="4">
        <v>17450.227855364879</v>
      </c>
      <c r="DP36" s="4">
        <v>11439.218071474121</v>
      </c>
      <c r="DQ36" s="4">
        <v>11670.99027238539</v>
      </c>
      <c r="DR36" s="4">
        <v>12131.71076857279</v>
      </c>
      <c r="DS36" s="4">
        <v>14924.15796467027</v>
      </c>
      <c r="DT36" s="4">
        <v>10208.986485955051</v>
      </c>
      <c r="DU36" s="4">
        <v>11539.468554184919</v>
      </c>
      <c r="DV36" s="4">
        <v>11870.06997111187</v>
      </c>
      <c r="DW36" s="4">
        <v>12350.27577579812</v>
      </c>
      <c r="DX36" s="4">
        <v>13005.18934064032</v>
      </c>
      <c r="DY36" s="4">
        <v>13903.91174990989</v>
      </c>
      <c r="DZ36" s="4">
        <v>14500.45925067057</v>
      </c>
      <c r="EA36" s="4">
        <v>17139.26692402664</v>
      </c>
      <c r="EB36" s="4">
        <v>12554.209676997771</v>
      </c>
      <c r="EC36" s="4">
        <v>11733.936755096211</v>
      </c>
      <c r="ED36" s="4">
        <v>11547.374480531271</v>
      </c>
      <c r="EE36" s="4">
        <v>16518.794011676451</v>
      </c>
      <c r="EF36" s="4">
        <v>15584.40602224262</v>
      </c>
      <c r="EG36" s="4">
        <v>14547.930276287811</v>
      </c>
      <c r="EH36" s="4">
        <v>15834.97038060635</v>
      </c>
      <c r="EI36" s="4">
        <v>15251.053580579241</v>
      </c>
      <c r="EJ36" s="4">
        <v>15927.15407892143</v>
      </c>
      <c r="EK36" s="4">
        <v>16530.920029029869</v>
      </c>
      <c r="EL36" s="4">
        <v>13297.73410665255</v>
      </c>
      <c r="EM36" s="4">
        <v>18000.508772522211</v>
      </c>
      <c r="EN36" s="4">
        <v>16071.20384255827</v>
      </c>
      <c r="EO36" s="4">
        <v>15272.03621487302</v>
      </c>
      <c r="EP36" s="4">
        <v>16460.278256547179</v>
      </c>
      <c r="EQ36" s="4">
        <v>17048.32668466317</v>
      </c>
      <c r="ER36" s="4">
        <v>17495.446129917829</v>
      </c>
      <c r="ES36" s="4">
        <v>22524.736541972219</v>
      </c>
      <c r="ET36" s="4">
        <v>23598.145691465401</v>
      </c>
      <c r="EU36" s="4">
        <v>14347.994721001871</v>
      </c>
      <c r="EV36" s="4">
        <v>14299.438898391651</v>
      </c>
      <c r="EW36" s="4">
        <v>18218.698106758289</v>
      </c>
      <c r="EX36" s="4">
        <v>20368.463761209208</v>
      </c>
      <c r="EY36" s="4">
        <v>23313.77304153944</v>
      </c>
      <c r="EZ36" s="4">
        <v>22400.379278831981</v>
      </c>
      <c r="FA36" s="4">
        <v>21527.467069904989</v>
      </c>
      <c r="FB36" s="4">
        <v>20621.746275081921</v>
      </c>
      <c r="FC36" s="4">
        <v>18052.42588575236</v>
      </c>
      <c r="FD36" s="4">
        <v>18354.351017886889</v>
      </c>
      <c r="FE36" s="4">
        <v>19972.27005712167</v>
      </c>
      <c r="FF36" s="4">
        <v>22156.476785206989</v>
      </c>
      <c r="FG36" s="4">
        <v>23279.162993503171</v>
      </c>
      <c r="FH36" s="4">
        <v>20828.593664766369</v>
      </c>
      <c r="FI36" s="4">
        <v>22078.867504104572</v>
      </c>
      <c r="FJ36" s="4">
        <v>22508.442288383379</v>
      </c>
      <c r="FK36" s="4">
        <v>23363.572289299929</v>
      </c>
      <c r="FL36" s="4">
        <v>21795.35257891841</v>
      </c>
      <c r="FM36" s="4">
        <v>22792.938802711469</v>
      </c>
      <c r="FN36" s="4"/>
      <c r="FO36" s="4">
        <v>1860102.5276516939</v>
      </c>
    </row>
    <row r="37" spans="1:171" x14ac:dyDescent="0.25">
      <c r="A37" s="3">
        <v>13568</v>
      </c>
      <c r="B37" s="4">
        <v>3428.5793158467231</v>
      </c>
      <c r="C37" s="4">
        <v>14445.70511510606</v>
      </c>
      <c r="D37" s="4">
        <v>15203.01211626548</v>
      </c>
      <c r="E37" s="4">
        <v>13726.470942611009</v>
      </c>
      <c r="F37" s="4">
        <v>8497.6654764804243</v>
      </c>
      <c r="G37" s="4">
        <v>6341.8514435298739</v>
      </c>
      <c r="H37" s="4">
        <v>6372.5536454746134</v>
      </c>
      <c r="I37" s="4">
        <v>6922.7442175535216</v>
      </c>
      <c r="J37" s="4">
        <v>8701.3043733363284</v>
      </c>
      <c r="K37" s="4">
        <v>5248.0371540084434</v>
      </c>
      <c r="L37" s="4">
        <v>5652.983259426549</v>
      </c>
      <c r="M37" s="4">
        <v>10142.91269484853</v>
      </c>
      <c r="N37" s="4">
        <v>8587.4068191874103</v>
      </c>
      <c r="O37" s="4">
        <v>6482.6572892506929</v>
      </c>
      <c r="P37" s="4">
        <v>5706.3682859132168</v>
      </c>
      <c r="Q37" s="4">
        <v>3862.8261087490109</v>
      </c>
      <c r="R37" s="4">
        <v>4187.3356261916724</v>
      </c>
      <c r="S37" s="4">
        <v>3167.077879271937</v>
      </c>
      <c r="T37" s="4">
        <v>10152.27860462725</v>
      </c>
      <c r="U37" s="4">
        <v>10259.661554021661</v>
      </c>
      <c r="V37" s="4">
        <v>4861.9970185579259</v>
      </c>
      <c r="W37" s="4">
        <v>2512.450824914687</v>
      </c>
      <c r="X37" s="4">
        <v>1677.055533671537</v>
      </c>
      <c r="Y37" s="4">
        <v>3132.1724481249998</v>
      </c>
      <c r="Z37" s="4">
        <v>5175.0843188380368</v>
      </c>
      <c r="AA37" s="4">
        <v>14503.65475002994</v>
      </c>
      <c r="AB37" s="4">
        <v>12946.812242815011</v>
      </c>
      <c r="AC37" s="4">
        <v>12611.973421279799</v>
      </c>
      <c r="AD37" s="4">
        <v>10777.99669113543</v>
      </c>
      <c r="AE37" s="4">
        <v>10159.304733374031</v>
      </c>
      <c r="AF37" s="4">
        <v>8628.0382638363262</v>
      </c>
      <c r="AG37" s="4">
        <v>4759.6097109582224</v>
      </c>
      <c r="AH37" s="4">
        <v>0</v>
      </c>
      <c r="AI37" s="4">
        <v>4466.5631167034744</v>
      </c>
      <c r="AJ37" s="4">
        <v>6926.1226391757036</v>
      </c>
      <c r="AK37" s="4">
        <v>14042.519798534</v>
      </c>
      <c r="AL37" s="4">
        <v>11490.907500750751</v>
      </c>
      <c r="AM37" s="4">
        <v>10624.821850275181</v>
      </c>
      <c r="AN37" s="4">
        <v>1530.022471884728</v>
      </c>
      <c r="AO37" s="4">
        <v>910.13047526413766</v>
      </c>
      <c r="AP37" s="4">
        <v>1946.495825054219</v>
      </c>
      <c r="AQ37" s="4">
        <v>2318.3808555735059</v>
      </c>
      <c r="AR37" s="4">
        <v>3722.3258431421809</v>
      </c>
      <c r="AS37" s="4">
        <v>5549.7174256460039</v>
      </c>
      <c r="AT37" s="4">
        <v>5800.8539972972721</v>
      </c>
      <c r="AU37" s="4">
        <v>8535.8966679337173</v>
      </c>
      <c r="AV37" s="4">
        <v>11897.251756707001</v>
      </c>
      <c r="AW37" s="4">
        <v>10417.22533402963</v>
      </c>
      <c r="AX37" s="4">
        <v>7902.0234008088364</v>
      </c>
      <c r="AY37" s="4">
        <v>7370.6701472763834</v>
      </c>
      <c r="AZ37" s="4">
        <v>6558.7612177956034</v>
      </c>
      <c r="BA37" s="4">
        <v>3181.8105322320412</v>
      </c>
      <c r="BB37" s="4">
        <v>3566.089675375229</v>
      </c>
      <c r="BC37" s="4">
        <v>3448.395086077614</v>
      </c>
      <c r="BD37" s="4">
        <v>6772.5241470372903</v>
      </c>
      <c r="BE37" s="4">
        <v>9406.0263362100777</v>
      </c>
      <c r="BF37" s="4">
        <v>14637.502001529059</v>
      </c>
      <c r="BG37" s="4">
        <v>12291.57334149736</v>
      </c>
      <c r="BH37" s="4">
        <v>9596.3912579301705</v>
      </c>
      <c r="BI37" s="4">
        <v>8443.4465009358137</v>
      </c>
      <c r="BJ37" s="4">
        <v>7707.8978310232942</v>
      </c>
      <c r="BK37" s="4">
        <v>5446.6724019580743</v>
      </c>
      <c r="BL37" s="4">
        <v>4867.267427986857</v>
      </c>
      <c r="BM37" s="4">
        <v>4508.3674884901902</v>
      </c>
      <c r="BN37" s="4">
        <v>4561.8522044613328</v>
      </c>
      <c r="BO37" s="4">
        <v>10646.8309913553</v>
      </c>
      <c r="BP37" s="4">
        <v>10293.867600039859</v>
      </c>
      <c r="BQ37" s="4">
        <v>18906.358205719778</v>
      </c>
      <c r="BR37" s="4">
        <v>14293.41850653646</v>
      </c>
      <c r="BS37" s="4">
        <v>14020.18320510663</v>
      </c>
      <c r="BT37" s="4">
        <v>12601.07263622657</v>
      </c>
      <c r="BU37" s="4">
        <v>9851.5649937485741</v>
      </c>
      <c r="BV37" s="4">
        <v>9752.745958149264</v>
      </c>
      <c r="BW37" s="4">
        <v>7973.7550242881871</v>
      </c>
      <c r="BX37" s="4">
        <v>5468.2900890957662</v>
      </c>
      <c r="BY37" s="4">
        <v>5412.2961799358254</v>
      </c>
      <c r="BZ37" s="4">
        <v>7417.8926622795216</v>
      </c>
      <c r="CA37" s="4">
        <v>6399.162412539793</v>
      </c>
      <c r="CB37" s="4">
        <v>5809.1199946211291</v>
      </c>
      <c r="CC37" s="4">
        <v>10481.79229985888</v>
      </c>
      <c r="CD37" s="4">
        <v>16754.366173954499</v>
      </c>
      <c r="CE37" s="4">
        <v>15592.805008986639</v>
      </c>
      <c r="CF37" s="4">
        <v>9935.343595299053</v>
      </c>
      <c r="CG37" s="4">
        <v>9413.6912345219316</v>
      </c>
      <c r="CH37" s="4">
        <v>6874.1692690241889</v>
      </c>
      <c r="CI37" s="4">
        <v>7086.0885432537752</v>
      </c>
      <c r="CJ37" s="4">
        <v>7739.1729862228012</v>
      </c>
      <c r="CK37" s="4">
        <v>7625.285613272903</v>
      </c>
      <c r="CL37" s="4">
        <v>6537.8002503647804</v>
      </c>
      <c r="CM37" s="4">
        <v>7307.6388422493628</v>
      </c>
      <c r="CN37" s="4">
        <v>7574.239417947394</v>
      </c>
      <c r="CO37" s="4">
        <v>9570.0253973603376</v>
      </c>
      <c r="CP37" s="4">
        <v>12806.36133218445</v>
      </c>
      <c r="CQ37" s="4">
        <v>11352.13935015383</v>
      </c>
      <c r="CR37" s="4">
        <v>11100.794045399871</v>
      </c>
      <c r="CS37" s="4">
        <v>10034.23911862953</v>
      </c>
      <c r="CT37" s="4">
        <v>8190.5044764842278</v>
      </c>
      <c r="CU37" s="4">
        <v>7455.3270086558423</v>
      </c>
      <c r="CV37" s="4">
        <v>7880.4940120783012</v>
      </c>
      <c r="CW37" s="4">
        <v>8298.6049406570874</v>
      </c>
      <c r="CX37" s="4">
        <v>9015.9559321578963</v>
      </c>
      <c r="CY37" s="4">
        <v>9572.0402242112232</v>
      </c>
      <c r="CZ37" s="4">
        <v>8621.1062778055111</v>
      </c>
      <c r="DA37" s="4">
        <v>9909.384295107142</v>
      </c>
      <c r="DB37" s="4">
        <v>10961.21060816315</v>
      </c>
      <c r="DC37" s="4">
        <v>12010.344979148451</v>
      </c>
      <c r="DD37" s="4">
        <v>13901.568284665829</v>
      </c>
      <c r="DE37" s="4">
        <v>13902.87922218572</v>
      </c>
      <c r="DF37" s="4">
        <v>9004.2458220144381</v>
      </c>
      <c r="DG37" s="4">
        <v>9237.3742533964869</v>
      </c>
      <c r="DH37" s="4">
        <v>9749.5276567439032</v>
      </c>
      <c r="DI37" s="4">
        <v>10767.23610994455</v>
      </c>
      <c r="DJ37" s="4">
        <v>9263.233339712182</v>
      </c>
      <c r="DK37" s="4">
        <v>10324.235200268089</v>
      </c>
      <c r="DL37" s="4">
        <v>11007.34178800926</v>
      </c>
      <c r="DM37" s="4">
        <v>12475.787897655349</v>
      </c>
      <c r="DN37" s="4">
        <v>14209.14824423601</v>
      </c>
      <c r="DO37" s="4">
        <v>14108.055274039079</v>
      </c>
      <c r="DP37" s="4">
        <v>14594.502191343319</v>
      </c>
      <c r="DQ37" s="4">
        <v>14826.274392254591</v>
      </c>
      <c r="DR37" s="4">
        <v>15286.99488844199</v>
      </c>
      <c r="DS37" s="4">
        <v>14663.444298481851</v>
      </c>
      <c r="DT37" s="4">
        <v>9948.2728197666256</v>
      </c>
      <c r="DU37" s="4">
        <v>11278.7548879965</v>
      </c>
      <c r="DV37" s="4">
        <v>11609.356304923451</v>
      </c>
      <c r="DW37" s="4">
        <v>11098.796796250181</v>
      </c>
      <c r="DX37" s="4">
        <v>11753.71036109238</v>
      </c>
      <c r="DY37" s="4">
        <v>11369.827492591259</v>
      </c>
      <c r="DZ37" s="4">
        <v>11158.28666934478</v>
      </c>
      <c r="EA37" s="4">
        <v>13797.094342700841</v>
      </c>
      <c r="EB37" s="4">
        <v>15709.493796866969</v>
      </c>
      <c r="EC37" s="4">
        <v>11473.223088907789</v>
      </c>
      <c r="ED37" s="4">
        <v>11286.660814342849</v>
      </c>
      <c r="EE37" s="4">
        <v>14551.705049439361</v>
      </c>
      <c r="EF37" s="4">
        <v>13617.31706000552</v>
      </c>
      <c r="EG37" s="4">
        <v>12580.841314050709</v>
      </c>
      <c r="EH37" s="4">
        <v>13860.100885467789</v>
      </c>
      <c r="EI37" s="4">
        <v>11908.88099925345</v>
      </c>
      <c r="EJ37" s="4">
        <v>12584.981497595631</v>
      </c>
      <c r="EK37" s="4">
        <v>13188.747447704071</v>
      </c>
      <c r="EL37" s="4">
        <v>13037.02044046413</v>
      </c>
      <c r="EM37" s="4">
        <v>16033.41981028511</v>
      </c>
      <c r="EN37" s="4">
        <v>14096.334347419721</v>
      </c>
      <c r="EO37" s="4">
        <v>13297.16671973447</v>
      </c>
      <c r="EP37" s="4">
        <v>14485.40876140862</v>
      </c>
      <c r="EQ37" s="4">
        <v>15073.45718952461</v>
      </c>
      <c r="ER37" s="4">
        <v>14153.273548592029</v>
      </c>
      <c r="ES37" s="4">
        <v>19182.563960646421</v>
      </c>
      <c r="ET37" s="4">
        <v>20255.973110139599</v>
      </c>
      <c r="EU37" s="4">
        <v>14087.281054813449</v>
      </c>
      <c r="EV37" s="4">
        <v>14038.725232203229</v>
      </c>
      <c r="EW37" s="4">
        <v>16243.82861161974</v>
      </c>
      <c r="EX37" s="4">
        <v>17026.291179883421</v>
      </c>
      <c r="EY37" s="4">
        <v>19971.600460213649</v>
      </c>
      <c r="EZ37" s="4">
        <v>20433.290316594888</v>
      </c>
      <c r="FA37" s="4">
        <v>19552.597574766431</v>
      </c>
      <c r="FB37" s="4">
        <v>18646.876779943359</v>
      </c>
      <c r="FC37" s="4">
        <v>16077.5563906138</v>
      </c>
      <c r="FD37" s="4">
        <v>16379.48152274834</v>
      </c>
      <c r="FE37" s="4">
        <v>16630.097475795868</v>
      </c>
      <c r="FF37" s="4">
        <v>18814.304203881198</v>
      </c>
      <c r="FG37" s="4">
        <v>19936.99041217738</v>
      </c>
      <c r="FH37" s="4">
        <v>17486.421083440579</v>
      </c>
      <c r="FI37" s="4">
        <v>18736.69492277877</v>
      </c>
      <c r="FJ37" s="4">
        <v>19166.269707057581</v>
      </c>
      <c r="FK37" s="4">
        <v>20021.399707974138</v>
      </c>
      <c r="FL37" s="4">
        <v>18453.179997592619</v>
      </c>
      <c r="FM37" s="4">
        <v>19450.766221385678</v>
      </c>
      <c r="FN37" s="4"/>
      <c r="FO37" s="4">
        <v>1768695.74336402</v>
      </c>
    </row>
    <row r="38" spans="1:171" x14ac:dyDescent="0.25">
      <c r="A38" s="3">
        <v>13569</v>
      </c>
      <c r="B38" s="4">
        <v>1791.226983652831</v>
      </c>
      <c r="C38" s="4">
        <v>15324.66151382399</v>
      </c>
      <c r="D38" s="4">
        <v>16081.968514983409</v>
      </c>
      <c r="E38" s="4">
        <v>16573.588843948099</v>
      </c>
      <c r="F38" s="4">
        <v>11341.57105582536</v>
      </c>
      <c r="G38" s="4">
        <v>6128.1872745992559</v>
      </c>
      <c r="H38" s="4">
        <v>9016.7063670947664</v>
      </c>
      <c r="I38" s="4">
        <v>7749.6855389323537</v>
      </c>
      <c r="J38" s="4">
        <v>11545.209952681271</v>
      </c>
      <c r="K38" s="4">
        <v>8095.1550553455272</v>
      </c>
      <c r="L38" s="4">
        <v>5885.99698998038</v>
      </c>
      <c r="M38" s="4">
        <v>12990.030596185619</v>
      </c>
      <c r="N38" s="4">
        <v>11434.52472052449</v>
      </c>
      <c r="O38" s="4">
        <v>9329.7751905877758</v>
      </c>
      <c r="P38" s="4">
        <v>8553.4861872503006</v>
      </c>
      <c r="Q38" s="4">
        <v>6739.2336995143587</v>
      </c>
      <c r="R38" s="4">
        <v>5523.0778867356967</v>
      </c>
      <c r="S38" s="4">
        <v>2938.6329619878538</v>
      </c>
      <c r="T38" s="4">
        <v>12999.396505964331</v>
      </c>
      <c r="U38" s="4">
        <v>13156.928358905679</v>
      </c>
      <c r="V38" s="4">
        <v>7751.8820859681909</v>
      </c>
      <c r="W38" s="4">
        <v>5561.5768119857312</v>
      </c>
      <c r="X38" s="4">
        <v>4595.7047531929784</v>
      </c>
      <c r="Y38" s="4">
        <v>1947.445971731659</v>
      </c>
      <c r="Z38" s="4">
        <v>1473.163647544023</v>
      </c>
      <c r="AA38" s="4">
        <v>18452.760032977731</v>
      </c>
      <c r="AB38" s="4">
        <v>16895.917525762801</v>
      </c>
      <c r="AC38" s="4">
        <v>16561.078704227599</v>
      </c>
      <c r="AD38" s="4">
        <v>14727.101974083231</v>
      </c>
      <c r="AE38" s="4">
        <v>13150.05824668382</v>
      </c>
      <c r="AF38" s="4">
        <v>12051.61676305077</v>
      </c>
      <c r="AG38" s="4">
        <v>7649.4947783684893</v>
      </c>
      <c r="AH38" s="4">
        <v>4466.5631167034753</v>
      </c>
      <c r="AI38" s="4">
        <v>0</v>
      </c>
      <c r="AJ38" s="4">
        <v>2459.5595224722301</v>
      </c>
      <c r="AK38" s="4">
        <v>17991.62508148179</v>
      </c>
      <c r="AL38" s="4">
        <v>15440.012783698539</v>
      </c>
      <c r="AM38" s="4">
        <v>14573.927133222969</v>
      </c>
      <c r="AN38" s="4">
        <v>5996.5855885882038</v>
      </c>
      <c r="AO38" s="4">
        <v>5376.6935919676134</v>
      </c>
      <c r="AP38" s="4">
        <v>4166.5196275341559</v>
      </c>
      <c r="AQ38" s="4">
        <v>3191.4526614841338</v>
      </c>
      <c r="AR38" s="4">
        <v>1497.4804563573721</v>
      </c>
      <c r="AS38" s="4">
        <v>1095.091695421288</v>
      </c>
      <c r="AT38" s="4">
        <v>1346.2282670725549</v>
      </c>
      <c r="AU38" s="4">
        <v>4081.2709377089991</v>
      </c>
      <c r="AV38" s="4">
        <v>15846.357039654789</v>
      </c>
      <c r="AW38" s="4">
        <v>14366.33061697743</v>
      </c>
      <c r="AX38" s="4">
        <v>11851.128683756629</v>
      </c>
      <c r="AY38" s="4">
        <v>11293.099055128159</v>
      </c>
      <c r="AZ38" s="4">
        <v>10507.86650074339</v>
      </c>
      <c r="BA38" s="4">
        <v>5602.652296916056</v>
      </c>
      <c r="BB38" s="4">
        <v>2780.1529284940289</v>
      </c>
      <c r="BC38" s="4">
        <v>2575.1991965815319</v>
      </c>
      <c r="BD38" s="4">
        <v>2317.8984168125739</v>
      </c>
      <c r="BE38" s="4">
        <v>5473.6784367347263</v>
      </c>
      <c r="BF38" s="4">
        <v>18061.217516687029</v>
      </c>
      <c r="BG38" s="4">
        <v>16082.147086871761</v>
      </c>
      <c r="BH38" s="4">
        <v>13545.496540877961</v>
      </c>
      <c r="BI38" s="4">
        <v>12392.5517838836</v>
      </c>
      <c r="BJ38" s="4">
        <v>11657.003113971081</v>
      </c>
      <c r="BK38" s="4">
        <v>9395.7776849058646</v>
      </c>
      <c r="BL38" s="4">
        <v>4074.9041680181581</v>
      </c>
      <c r="BM38" s="4">
        <v>3718.9601294939321</v>
      </c>
      <c r="BN38" s="4">
        <v>3718.0485249515491</v>
      </c>
      <c r="BO38" s="4">
        <v>6714.4830918799507</v>
      </c>
      <c r="BP38" s="4">
        <v>6361.5197005645095</v>
      </c>
      <c r="BQ38" s="4">
        <v>14451.73247549506</v>
      </c>
      <c r="BR38" s="4">
        <v>17204.462490126301</v>
      </c>
      <c r="BS38" s="4">
        <v>16931.22718869647</v>
      </c>
      <c r="BT38" s="4">
        <v>16002.124023064231</v>
      </c>
      <c r="BU38" s="4">
        <v>13800.670276696361</v>
      </c>
      <c r="BV38" s="4">
        <v>12663.7899417391</v>
      </c>
      <c r="BW38" s="4">
        <v>10884.79900787802</v>
      </c>
      <c r="BX38" s="4">
        <v>9401.8762447140543</v>
      </c>
      <c r="BY38" s="4">
        <v>8581.7877201680112</v>
      </c>
      <c r="BZ38" s="4">
        <v>6609.9242905807341</v>
      </c>
      <c r="CA38" s="4">
        <v>5591.1940408410046</v>
      </c>
      <c r="CB38" s="4">
        <v>4971.1455043123105</v>
      </c>
      <c r="CC38" s="4">
        <v>7682.9439513975867</v>
      </c>
      <c r="CD38" s="4">
        <v>19665.410157544331</v>
      </c>
      <c r="CE38" s="4">
        <v>18503.848992576481</v>
      </c>
      <c r="CF38" s="4">
        <v>12846.387578888891</v>
      </c>
      <c r="CG38" s="4">
        <v>12324.735218111769</v>
      </c>
      <c r="CH38" s="4">
        <v>9785.2132526140231</v>
      </c>
      <c r="CI38" s="4">
        <v>8780.1953066300848</v>
      </c>
      <c r="CJ38" s="4">
        <v>7798.7094687514091</v>
      </c>
      <c r="CK38" s="4">
        <v>6817.316897777373</v>
      </c>
      <c r="CL38" s="4">
        <v>5699.8257600559627</v>
      </c>
      <c r="CM38" s="4">
        <v>6469.6643519405452</v>
      </c>
      <c r="CN38" s="4">
        <v>5769.2558308088792</v>
      </c>
      <c r="CO38" s="4">
        <v>7765.0418102218227</v>
      </c>
      <c r="CP38" s="4">
        <v>11001.37774504594</v>
      </c>
      <c r="CQ38" s="4">
        <v>14263.183333743669</v>
      </c>
      <c r="CR38" s="4">
        <v>14011.83802898971</v>
      </c>
      <c r="CS38" s="4">
        <v>12945.28310221936</v>
      </c>
      <c r="CT38" s="4">
        <v>11101.54846007406</v>
      </c>
      <c r="CU38" s="4">
        <v>10366.37099224568</v>
      </c>
      <c r="CV38" s="4">
        <v>9372.7956776285591</v>
      </c>
      <c r="CW38" s="4">
        <v>9790.9066062073452</v>
      </c>
      <c r="CX38" s="4">
        <v>8182.1674915500516</v>
      </c>
      <c r="CY38" s="4">
        <v>8063.987274756053</v>
      </c>
      <c r="CZ38" s="4">
        <v>7113.0533283503391</v>
      </c>
      <c r="DA38" s="4">
        <v>8104.4007079686271</v>
      </c>
      <c r="DB38" s="4">
        <v>9156.2270210246315</v>
      </c>
      <c r="DC38" s="4">
        <v>10205.361392009931</v>
      </c>
      <c r="DD38" s="4">
        <v>16812.612268255671</v>
      </c>
      <c r="DE38" s="4">
        <v>16813.923205775551</v>
      </c>
      <c r="DF38" s="4">
        <v>11915.28980560427</v>
      </c>
      <c r="DG38" s="4">
        <v>12148.418236986319</v>
      </c>
      <c r="DH38" s="4">
        <v>12660.571640333739</v>
      </c>
      <c r="DI38" s="4">
        <v>13678.280093534389</v>
      </c>
      <c r="DJ38" s="4">
        <v>10755.53500526244</v>
      </c>
      <c r="DK38" s="4">
        <v>8816.1822508129153</v>
      </c>
      <c r="DL38" s="4">
        <v>9499.2888385540919</v>
      </c>
      <c r="DM38" s="4">
        <v>10670.804310516831</v>
      </c>
      <c r="DN38" s="4">
        <v>12404.16465709749</v>
      </c>
      <c r="DO38" s="4">
        <v>10523.230966736601</v>
      </c>
      <c r="DP38" s="4">
        <v>17505.546174933159</v>
      </c>
      <c r="DQ38" s="4">
        <v>17737.318375844421</v>
      </c>
      <c r="DR38" s="4">
        <v>18198.038872031819</v>
      </c>
      <c r="DS38" s="4">
        <v>17574.488282071681</v>
      </c>
      <c r="DT38" s="4">
        <v>12859.31680335646</v>
      </c>
      <c r="DU38" s="4">
        <v>14189.798871586339</v>
      </c>
      <c r="DV38" s="4">
        <v>10192.90966877623</v>
      </c>
      <c r="DW38" s="4">
        <v>9590.7438467950105</v>
      </c>
      <c r="DX38" s="4">
        <v>10130.23274852491</v>
      </c>
      <c r="DY38" s="4">
        <v>9564.8439054527389</v>
      </c>
      <c r="DZ38" s="4">
        <v>9353.3030822062592</v>
      </c>
      <c r="EA38" s="4">
        <v>11992.11075556232</v>
      </c>
      <c r="EB38" s="4">
        <v>18620.537780456809</v>
      </c>
      <c r="EC38" s="4">
        <v>14384.26707249762</v>
      </c>
      <c r="ED38" s="4">
        <v>14197.704797932691</v>
      </c>
      <c r="EE38" s="4">
        <v>12746.72146230084</v>
      </c>
      <c r="EF38" s="4">
        <v>11812.333472867011</v>
      </c>
      <c r="EG38" s="4">
        <v>10775.857726912191</v>
      </c>
      <c r="EH38" s="4">
        <v>12055.11729832928</v>
      </c>
      <c r="EI38" s="4">
        <v>10103.897412114929</v>
      </c>
      <c r="EJ38" s="4">
        <v>10779.99791045711</v>
      </c>
      <c r="EK38" s="4">
        <v>11383.763860565559</v>
      </c>
      <c r="EL38" s="4">
        <v>14052.89065054373</v>
      </c>
      <c r="EM38" s="4">
        <v>14228.4362231466</v>
      </c>
      <c r="EN38" s="4">
        <v>12291.350760281201</v>
      </c>
      <c r="EO38" s="4">
        <v>11492.18313259595</v>
      </c>
      <c r="EP38" s="4">
        <v>12680.425174270111</v>
      </c>
      <c r="EQ38" s="4">
        <v>13268.473602386101</v>
      </c>
      <c r="ER38" s="4">
        <v>12348.289961453511</v>
      </c>
      <c r="ES38" s="4">
        <v>17377.58037350791</v>
      </c>
      <c r="ET38" s="4">
        <v>18450.989523001092</v>
      </c>
      <c r="EU38" s="4">
        <v>16998.32503840328</v>
      </c>
      <c r="EV38" s="4">
        <v>16949.769215793069</v>
      </c>
      <c r="EW38" s="4">
        <v>14438.845024481219</v>
      </c>
      <c r="EX38" s="4">
        <v>15221.307592744901</v>
      </c>
      <c r="EY38" s="4">
        <v>18166.616873075131</v>
      </c>
      <c r="EZ38" s="4">
        <v>18628.30672945637</v>
      </c>
      <c r="FA38" s="4">
        <v>17747.613987627919</v>
      </c>
      <c r="FB38" s="4">
        <v>16841.893192804851</v>
      </c>
      <c r="FC38" s="4">
        <v>14272.57280347529</v>
      </c>
      <c r="FD38" s="4">
        <v>14574.497935609819</v>
      </c>
      <c r="FE38" s="4">
        <v>14825.11388865735</v>
      </c>
      <c r="FF38" s="4">
        <v>17009.32061674268</v>
      </c>
      <c r="FG38" s="4">
        <v>18132.006825038861</v>
      </c>
      <c r="FH38" s="4">
        <v>15681.43749630206</v>
      </c>
      <c r="FI38" s="4">
        <v>16931.711335640259</v>
      </c>
      <c r="FJ38" s="4">
        <v>17361.28611991907</v>
      </c>
      <c r="FK38" s="4">
        <v>18216.41612083562</v>
      </c>
      <c r="FL38" s="4">
        <v>16648.1964104541</v>
      </c>
      <c r="FM38" s="4">
        <v>17645.78263424716</v>
      </c>
      <c r="FN38" s="4"/>
      <c r="FO38" s="4">
        <v>1869646.9021187038</v>
      </c>
    </row>
    <row r="39" spans="1:171" x14ac:dyDescent="0.25">
      <c r="A39" s="3">
        <v>13570</v>
      </c>
      <c r="B39" s="4">
        <v>4243.5814544004024</v>
      </c>
      <c r="C39" s="4">
        <v>17784.221036296229</v>
      </c>
      <c r="D39" s="4">
        <v>18541.52803745565</v>
      </c>
      <c r="E39" s="4">
        <v>19033.14836642033</v>
      </c>
      <c r="F39" s="4">
        <v>13801.130578297591</v>
      </c>
      <c r="G39" s="4">
        <v>8587.7467970714861</v>
      </c>
      <c r="H39" s="4">
        <v>11476.265889566999</v>
      </c>
      <c r="I39" s="4">
        <v>10209.245061404579</v>
      </c>
      <c r="J39" s="4">
        <v>14004.769475153489</v>
      </c>
      <c r="K39" s="4">
        <v>10554.714577817749</v>
      </c>
      <c r="L39" s="4">
        <v>8345.5565124526111</v>
      </c>
      <c r="M39" s="4">
        <v>15449.590118657839</v>
      </c>
      <c r="N39" s="4">
        <v>13894.08424299672</v>
      </c>
      <c r="O39" s="4">
        <v>11789.33471306</v>
      </c>
      <c r="P39" s="4">
        <v>11013.04570972253</v>
      </c>
      <c r="Q39" s="4">
        <v>9198.7932219865888</v>
      </c>
      <c r="R39" s="4">
        <v>7982.6374092079268</v>
      </c>
      <c r="S39" s="4">
        <v>5398.1924844600844</v>
      </c>
      <c r="T39" s="4">
        <v>15458.95602843656</v>
      </c>
      <c r="U39" s="4">
        <v>15616.487881377911</v>
      </c>
      <c r="V39" s="4">
        <v>10211.44160844042</v>
      </c>
      <c r="W39" s="4">
        <v>8021.1363344579622</v>
      </c>
      <c r="X39" s="4">
        <v>7055.2642756652067</v>
      </c>
      <c r="Y39" s="4">
        <v>4407.0054942038887</v>
      </c>
      <c r="Z39" s="4">
        <v>3932.7231700162529</v>
      </c>
      <c r="AA39" s="4">
        <v>20912.319555449962</v>
      </c>
      <c r="AB39" s="4">
        <v>19355.477048235029</v>
      </c>
      <c r="AC39" s="4">
        <v>19020.63822669983</v>
      </c>
      <c r="AD39" s="4">
        <v>17186.661496555451</v>
      </c>
      <c r="AE39" s="4">
        <v>15609.61776915605</v>
      </c>
      <c r="AF39" s="4">
        <v>14511.176285523001</v>
      </c>
      <c r="AG39" s="4">
        <v>10109.05430084072</v>
      </c>
      <c r="AH39" s="4">
        <v>6926.1226391757054</v>
      </c>
      <c r="AI39" s="4">
        <v>2459.5595224722301</v>
      </c>
      <c r="AJ39" s="4">
        <v>0</v>
      </c>
      <c r="AK39" s="4">
        <v>20134.683548923051</v>
      </c>
      <c r="AL39" s="4">
        <v>17899.572306170769</v>
      </c>
      <c r="AM39" s="4">
        <v>17033.4866556952</v>
      </c>
      <c r="AN39" s="4">
        <v>8456.1451110604321</v>
      </c>
      <c r="AO39" s="4">
        <v>7836.2531144398408</v>
      </c>
      <c r="AP39" s="4">
        <v>6626.079150006386</v>
      </c>
      <c r="AQ39" s="4">
        <v>5643.8071322317046</v>
      </c>
      <c r="AR39" s="4">
        <v>3949.8349271049419</v>
      </c>
      <c r="AS39" s="4">
        <v>2101.4015450110278</v>
      </c>
      <c r="AT39" s="4">
        <v>2303.3646735349389</v>
      </c>
      <c r="AU39" s="4">
        <v>1632.359287887411</v>
      </c>
      <c r="AV39" s="4">
        <v>18305.916562127019</v>
      </c>
      <c r="AW39" s="4">
        <v>16825.89013944965</v>
      </c>
      <c r="AX39" s="4">
        <v>14310.688206228861</v>
      </c>
      <c r="AY39" s="4">
        <v>13752.65857760039</v>
      </c>
      <c r="AZ39" s="4">
        <v>12967.426023215619</v>
      </c>
      <c r="BA39" s="4">
        <v>8062.2118193882861</v>
      </c>
      <c r="BB39" s="4">
        <v>5232.5073992415983</v>
      </c>
      <c r="BC39" s="4">
        <v>5027.5536673291026</v>
      </c>
      <c r="BD39" s="4">
        <v>3324.2082664023142</v>
      </c>
      <c r="BE39" s="4">
        <v>3024.766786913136</v>
      </c>
      <c r="BF39" s="4">
        <v>20023.13280134974</v>
      </c>
      <c r="BG39" s="4">
        <v>18044.062371534459</v>
      </c>
      <c r="BH39" s="4">
        <v>15999.07378396047</v>
      </c>
      <c r="BI39" s="4">
        <v>14852.11130635583</v>
      </c>
      <c r="BJ39" s="4">
        <v>14116.56263644331</v>
      </c>
      <c r="BK39" s="4">
        <v>11855.33720737809</v>
      </c>
      <c r="BL39" s="4">
        <v>6527.2586387657284</v>
      </c>
      <c r="BM39" s="4">
        <v>6171.3146002415024</v>
      </c>
      <c r="BN39" s="4">
        <v>6078.8297988343884</v>
      </c>
      <c r="BO39" s="4">
        <v>4265.5714420583608</v>
      </c>
      <c r="BP39" s="4">
        <v>3912.608050742921</v>
      </c>
      <c r="BQ39" s="4">
        <v>12002.820825673471</v>
      </c>
      <c r="BR39" s="4">
        <v>19166.377774789009</v>
      </c>
      <c r="BS39" s="4">
        <v>18893.142473359181</v>
      </c>
      <c r="BT39" s="4">
        <v>17964.03930772694</v>
      </c>
      <c r="BU39" s="4">
        <v>16249.53591290789</v>
      </c>
      <c r="BV39" s="4">
        <v>14625.7052264018</v>
      </c>
      <c r="BW39" s="4">
        <v>12846.71429254073</v>
      </c>
      <c r="BX39" s="4">
        <v>11861.43576718628</v>
      </c>
      <c r="BY39" s="4">
        <v>11041.34724264024</v>
      </c>
      <c r="BZ39" s="4">
        <v>8571.8395752434371</v>
      </c>
      <c r="CA39" s="4">
        <v>7553.1093255037076</v>
      </c>
      <c r="CB39" s="4">
        <v>6580.5295986796973</v>
      </c>
      <c r="CC39" s="4">
        <v>5234.0323015759968</v>
      </c>
      <c r="CD39" s="4">
        <v>21627.325442207039</v>
      </c>
      <c r="CE39" s="4">
        <v>20465.764277239181</v>
      </c>
      <c r="CF39" s="4">
        <v>14808.302863551589</v>
      </c>
      <c r="CG39" s="4">
        <v>14286.65050277447</v>
      </c>
      <c r="CH39" s="4">
        <v>11747.128537276731</v>
      </c>
      <c r="CI39" s="4">
        <v>10742.110591292791</v>
      </c>
      <c r="CJ39" s="4">
        <v>9760.624753414113</v>
      </c>
      <c r="CK39" s="4">
        <v>8779.2321824400769</v>
      </c>
      <c r="CL39" s="4">
        <v>7661.7410447186667</v>
      </c>
      <c r="CM39" s="4">
        <v>8431.5796366032482</v>
      </c>
      <c r="CN39" s="4">
        <v>6775.5656803986194</v>
      </c>
      <c r="CO39" s="4">
        <v>6176.7075340892898</v>
      </c>
      <c r="CP39" s="4">
        <v>9376.0132587696426</v>
      </c>
      <c r="CQ39" s="4">
        <v>16225.098618406369</v>
      </c>
      <c r="CR39" s="4">
        <v>15973.753313652411</v>
      </c>
      <c r="CS39" s="4">
        <v>14907.19838688207</v>
      </c>
      <c r="CT39" s="4">
        <v>13063.46374473677</v>
      </c>
      <c r="CU39" s="4">
        <v>12328.28627690838</v>
      </c>
      <c r="CV39" s="4">
        <v>11334.710962291259</v>
      </c>
      <c r="CW39" s="4">
        <v>11752.821890870049</v>
      </c>
      <c r="CX39" s="4">
        <v>10144.08277621275</v>
      </c>
      <c r="CY39" s="4">
        <v>9070.2971243457923</v>
      </c>
      <c r="CZ39" s="4">
        <v>8119.3631779400794</v>
      </c>
      <c r="DA39" s="4">
        <v>7490.9759645950926</v>
      </c>
      <c r="DB39" s="4">
        <v>8542.802277651097</v>
      </c>
      <c r="DC39" s="4">
        <v>9591.9366486363961</v>
      </c>
      <c r="DD39" s="4">
        <v>18774.527552918378</v>
      </c>
      <c r="DE39" s="4">
        <v>18775.838490438258</v>
      </c>
      <c r="DF39" s="4">
        <v>13877.20509026698</v>
      </c>
      <c r="DG39" s="4">
        <v>14110.33352164903</v>
      </c>
      <c r="DH39" s="4">
        <v>14622.486924996439</v>
      </c>
      <c r="DI39" s="4">
        <v>15640.19537819709</v>
      </c>
      <c r="DJ39" s="4">
        <v>12717.45028992514</v>
      </c>
      <c r="DK39" s="4">
        <v>9822.4921004026546</v>
      </c>
      <c r="DL39" s="4">
        <v>10505.598688143829</v>
      </c>
      <c r="DM39" s="4">
        <v>10337.19889868752</v>
      </c>
      <c r="DN39" s="4">
        <v>11127.736544364911</v>
      </c>
      <c r="DO39" s="4">
        <v>8074.3193169150127</v>
      </c>
      <c r="DP39" s="4">
        <v>19467.461459595859</v>
      </c>
      <c r="DQ39" s="4">
        <v>19699.233660507129</v>
      </c>
      <c r="DR39" s="4">
        <v>20159.95415669453</v>
      </c>
      <c r="DS39" s="4">
        <v>19263.571565324241</v>
      </c>
      <c r="DT39" s="4">
        <v>14821.232088019169</v>
      </c>
      <c r="DU39" s="4">
        <v>16151.71415624904</v>
      </c>
      <c r="DV39" s="4">
        <v>11199.21951836597</v>
      </c>
      <c r="DW39" s="4">
        <v>10597.05369638475</v>
      </c>
      <c r="DX39" s="4">
        <v>10811.402871248631</v>
      </c>
      <c r="DY39" s="4">
        <v>9952.9713017490794</v>
      </c>
      <c r="DZ39" s="4">
        <v>9708.430834517585</v>
      </c>
      <c r="EA39" s="4">
        <v>11663.19183024727</v>
      </c>
      <c r="EB39" s="4">
        <v>20582.453065119509</v>
      </c>
      <c r="EC39" s="4">
        <v>16346.182357160331</v>
      </c>
      <c r="ED39" s="4">
        <v>16159.620082595389</v>
      </c>
      <c r="EE39" s="4">
        <v>13312.382494039761</v>
      </c>
      <c r="EF39" s="4">
        <v>12377.994504605929</v>
      </c>
      <c r="EG39" s="4">
        <v>11341.518758651109</v>
      </c>
      <c r="EH39" s="4">
        <v>12581.64738525314</v>
      </c>
      <c r="EI39" s="4">
        <v>10459.02516442625</v>
      </c>
      <c r="EJ39" s="4">
        <v>11118.807879664941</v>
      </c>
      <c r="EK39" s="4">
        <v>11280.281218502751</v>
      </c>
      <c r="EL39" s="4">
        <v>15059.200500133469</v>
      </c>
      <c r="EM39" s="4">
        <v>14794.097254885521</v>
      </c>
      <c r="EN39" s="4">
        <v>12817.88084720507</v>
      </c>
      <c r="EO39" s="4">
        <v>12018.713219519819</v>
      </c>
      <c r="EP39" s="4">
        <v>13206.955261193971</v>
      </c>
      <c r="EQ39" s="4">
        <v>13795.00368930996</v>
      </c>
      <c r="ER39" s="4">
        <v>12693.955356849119</v>
      </c>
      <c r="ES39" s="4">
        <v>17732.70812581923</v>
      </c>
      <c r="ET39" s="4">
        <v>18806.117275312408</v>
      </c>
      <c r="EU39" s="4">
        <v>18687.408321655839</v>
      </c>
      <c r="EV39" s="4">
        <v>18638.852499045621</v>
      </c>
      <c r="EW39" s="4">
        <v>14965.37511140509</v>
      </c>
      <c r="EX39" s="4">
        <v>15576.435345056219</v>
      </c>
      <c r="EY39" s="4">
        <v>18521.744625386458</v>
      </c>
      <c r="EZ39" s="4">
        <v>19193.96776119529</v>
      </c>
      <c r="FA39" s="4">
        <v>18274.144074551779</v>
      </c>
      <c r="FB39" s="4">
        <v>17368.423279728711</v>
      </c>
      <c r="FC39" s="4">
        <v>14799.10289039915</v>
      </c>
      <c r="FD39" s="4">
        <v>15101.02802253369</v>
      </c>
      <c r="FE39" s="4">
        <v>15180.241640968679</v>
      </c>
      <c r="FF39" s="4">
        <v>17364.448369054011</v>
      </c>
      <c r="FG39" s="4">
        <v>18487.134577350189</v>
      </c>
      <c r="FH39" s="4">
        <v>16036.565248613389</v>
      </c>
      <c r="FI39" s="4">
        <v>17286.839087951579</v>
      </c>
      <c r="FJ39" s="4">
        <v>17716.413872230391</v>
      </c>
      <c r="FK39" s="4">
        <v>18571.543873146951</v>
      </c>
      <c r="FL39" s="4">
        <v>17003.324162765421</v>
      </c>
      <c r="FM39" s="4">
        <v>18000.91038655848</v>
      </c>
      <c r="FN39" s="4"/>
      <c r="FO39" s="4">
        <v>2105311.3394785458</v>
      </c>
    </row>
    <row r="40" spans="1:171" x14ac:dyDescent="0.25">
      <c r="A40" s="3">
        <v>13572</v>
      </c>
      <c r="B40" s="4">
        <v>16403.57290542511</v>
      </c>
      <c r="C40" s="4">
        <v>16954.45494944762</v>
      </c>
      <c r="D40" s="4">
        <v>11731.93007876796</v>
      </c>
      <c r="E40" s="4">
        <v>9929.1603630331374</v>
      </c>
      <c r="F40" s="4">
        <v>10855.931170115089</v>
      </c>
      <c r="G40" s="4">
        <v>15077.231222936351</v>
      </c>
      <c r="H40" s="4">
        <v>11406.93893157936</v>
      </c>
      <c r="I40" s="4">
        <v>12704.96840862229</v>
      </c>
      <c r="J40" s="4">
        <v>8693.3613099248214</v>
      </c>
      <c r="K40" s="4">
        <v>10978.288055051449</v>
      </c>
      <c r="L40" s="4">
        <v>13061.148466321371</v>
      </c>
      <c r="M40" s="4">
        <v>6964.3506308313736</v>
      </c>
      <c r="N40" s="4">
        <v>7532.3438390033798</v>
      </c>
      <c r="O40" s="4">
        <v>9374.1576837915782</v>
      </c>
      <c r="P40" s="4">
        <v>10150.44668712905</v>
      </c>
      <c r="Q40" s="4">
        <v>11999.552835593629</v>
      </c>
      <c r="R40" s="4">
        <v>12746.55175482999</v>
      </c>
      <c r="S40" s="4">
        <v>15344.414035324629</v>
      </c>
      <c r="T40" s="4">
        <v>5860.4886322544626</v>
      </c>
      <c r="U40" s="4">
        <v>8056.7653003221276</v>
      </c>
      <c r="V40" s="4">
        <v>10527.199427922011</v>
      </c>
      <c r="W40" s="4">
        <v>12875.06240689178</v>
      </c>
      <c r="X40" s="4">
        <v>13818.766553631631</v>
      </c>
      <c r="Y40" s="4">
        <v>16657.234412903319</v>
      </c>
      <c r="Z40" s="4">
        <v>18700.146283616359</v>
      </c>
      <c r="AA40" s="4">
        <v>2679.994437604802</v>
      </c>
      <c r="AB40" s="4">
        <v>4236.8369448197273</v>
      </c>
      <c r="AC40" s="4">
        <v>4571.6757663549324</v>
      </c>
      <c r="AD40" s="4">
        <v>4788.2050770184269</v>
      </c>
      <c r="AE40" s="4">
        <v>5715.2579416804192</v>
      </c>
      <c r="AF40" s="4">
        <v>8263.1024023226637</v>
      </c>
      <c r="AG40" s="4">
        <v>10620.1348631972</v>
      </c>
      <c r="AH40" s="4">
        <v>14042.519798534</v>
      </c>
      <c r="AI40" s="4">
        <v>17991.625081481801</v>
      </c>
      <c r="AJ40" s="4">
        <v>20134.683548923051</v>
      </c>
      <c r="AK40" s="4">
        <v>0</v>
      </c>
      <c r="AL40" s="4">
        <v>4460.4707740238764</v>
      </c>
      <c r="AM40" s="4">
        <v>3622.100680357928</v>
      </c>
      <c r="AN40" s="4">
        <v>12512.497326649271</v>
      </c>
      <c r="AO40" s="4">
        <v>13132.389323269859</v>
      </c>
      <c r="AP40" s="4">
        <v>13827.38225396065</v>
      </c>
      <c r="AQ40" s="4">
        <v>15665.460387222511</v>
      </c>
      <c r="AR40" s="4">
        <v>16697.319432720571</v>
      </c>
      <c r="AS40" s="4">
        <v>18033.282003912031</v>
      </c>
      <c r="AT40" s="4">
        <v>19000.461774085052</v>
      </c>
      <c r="AU40" s="4">
        <v>19339.293651655091</v>
      </c>
      <c r="AV40" s="4">
        <v>2145.268041827002</v>
      </c>
      <c r="AW40" s="4">
        <v>4649.9894303268193</v>
      </c>
      <c r="AX40" s="4">
        <v>6140.4963977251618</v>
      </c>
      <c r="AY40" s="4">
        <v>6976.5305864375296</v>
      </c>
      <c r="AZ40" s="4">
        <v>7786.0371381568757</v>
      </c>
      <c r="BA40" s="4">
        <v>12391.249584578751</v>
      </c>
      <c r="BB40" s="4">
        <v>15414.64696058391</v>
      </c>
      <c r="BC40" s="4">
        <v>16324.823319757361</v>
      </c>
      <c r="BD40" s="4">
        <v>16810.47528252074</v>
      </c>
      <c r="BE40" s="4">
        <v>18900.02788183741</v>
      </c>
      <c r="BF40" s="4">
        <v>3781.2473153101819</v>
      </c>
      <c r="BG40" s="4">
        <v>2090.6211773885821</v>
      </c>
      <c r="BH40" s="4">
        <v>5594.0129518296253</v>
      </c>
      <c r="BI40" s="4">
        <v>5943.4596248211137</v>
      </c>
      <c r="BJ40" s="4">
        <v>6679.0082947336323</v>
      </c>
      <c r="BK40" s="4">
        <v>8596.1050561573775</v>
      </c>
      <c r="BL40" s="4">
        <v>14113.469207972281</v>
      </c>
      <c r="BM40" s="4">
        <v>14472.369147468949</v>
      </c>
      <c r="BN40" s="4">
        <v>15130.24361494318</v>
      </c>
      <c r="BO40" s="4">
        <v>20140.832536982631</v>
      </c>
      <c r="BP40" s="4">
        <v>19787.869145667199</v>
      </c>
      <c r="BQ40" s="4">
        <v>28459.13202837182</v>
      </c>
      <c r="BR40" s="4">
        <v>3872.4223653034951</v>
      </c>
      <c r="BS40" s="4">
        <v>3711.658540721075</v>
      </c>
      <c r="BT40" s="4">
        <v>3353.0284288387929</v>
      </c>
      <c r="BU40" s="4">
        <v>4545.4206721437149</v>
      </c>
      <c r="BV40" s="4">
        <v>6159.1718185144409</v>
      </c>
      <c r="BW40" s="4">
        <v>7287.9692563823237</v>
      </c>
      <c r="BX40" s="4">
        <v>9533.1106063487696</v>
      </c>
      <c r="BY40" s="4">
        <v>9856.52035012751</v>
      </c>
      <c r="BZ40" s="4">
        <v>11562.84397367961</v>
      </c>
      <c r="CA40" s="4">
        <v>12581.57422341934</v>
      </c>
      <c r="CB40" s="4">
        <v>13554.153950243361</v>
      </c>
      <c r="CC40" s="4">
        <v>19314.33847221587</v>
      </c>
      <c r="CD40" s="4">
        <v>6594.9747134285908</v>
      </c>
      <c r="CE40" s="4">
        <v>5289.9280776092692</v>
      </c>
      <c r="CF40" s="4">
        <v>5347.0523658962966</v>
      </c>
      <c r="CG40" s="4">
        <v>6442.9278961205418</v>
      </c>
      <c r="CH40" s="4">
        <v>8402.1628241996732</v>
      </c>
      <c r="CI40" s="4">
        <v>9392.5729576302601</v>
      </c>
      <c r="CJ40" s="4">
        <v>10385.781281819971</v>
      </c>
      <c r="CK40" s="4">
        <v>11367.173852794011</v>
      </c>
      <c r="CL40" s="4">
        <v>14233.089139269299</v>
      </c>
      <c r="CM40" s="4">
        <v>15002.927731153881</v>
      </c>
      <c r="CN40" s="4">
        <v>16406.785590304389</v>
      </c>
      <c r="CO40" s="4">
        <v>18402.571569717329</v>
      </c>
      <c r="CP40" s="4">
        <v>21638.907504541439</v>
      </c>
      <c r="CQ40" s="4">
        <v>5508.5937219835332</v>
      </c>
      <c r="CR40" s="4">
        <v>6218.7695506056734</v>
      </c>
      <c r="CS40" s="4">
        <v>7285.3244773760216</v>
      </c>
      <c r="CT40" s="4">
        <v>8768.2863318612763</v>
      </c>
      <c r="CU40" s="4">
        <v>9251.1507911572735</v>
      </c>
      <c r="CV40" s="4">
        <v>10519.503250851691</v>
      </c>
      <c r="CW40" s="4">
        <v>10937.614179430469</v>
      </c>
      <c r="CX40" s="4">
        <v>12567.09645285744</v>
      </c>
      <c r="CY40" s="4">
        <v>13992.604449048549</v>
      </c>
      <c r="CZ40" s="4">
        <v>14943.538395454259</v>
      </c>
      <c r="DA40" s="4">
        <v>18741.930467464132</v>
      </c>
      <c r="DB40" s="4">
        <v>19793.75678052014</v>
      </c>
      <c r="DC40" s="4">
        <v>20842.891151505439</v>
      </c>
      <c r="DD40" s="4">
        <v>7001.8035758367596</v>
      </c>
      <c r="DE40" s="4">
        <v>7190.5512168942814</v>
      </c>
      <c r="DF40" s="4">
        <v>7954.544986331065</v>
      </c>
      <c r="DG40" s="4">
        <v>9110.7628950680883</v>
      </c>
      <c r="DH40" s="4">
        <v>9622.9162984155046</v>
      </c>
      <c r="DI40" s="4">
        <v>10640.624751616149</v>
      </c>
      <c r="DJ40" s="4">
        <v>11902.24257848557</v>
      </c>
      <c r="DK40" s="4">
        <v>13954.00975240098</v>
      </c>
      <c r="DL40" s="4">
        <v>14670.247823094811</v>
      </c>
      <c r="DM40" s="4">
        <v>20819.446187730911</v>
      </c>
      <c r="DN40" s="4">
        <v>22213.489762507292</v>
      </c>
      <c r="DO40" s="4">
        <v>22940.601446396071</v>
      </c>
      <c r="DP40" s="4">
        <v>7882.1741860518823</v>
      </c>
      <c r="DQ40" s="4">
        <v>8113.94638696315</v>
      </c>
      <c r="DR40" s="4">
        <v>8574.6668831505485</v>
      </c>
      <c r="DS40" s="4">
        <v>14536.83294015345</v>
      </c>
      <c r="DT40" s="4">
        <v>9821.661461438227</v>
      </c>
      <c r="DU40" s="4">
        <v>11152.143529668099</v>
      </c>
      <c r="DV40" s="4">
        <v>14248.365543696829</v>
      </c>
      <c r="DW40" s="4">
        <v>14728.57134838308</v>
      </c>
      <c r="DX40" s="4">
        <v>15383.48491322528</v>
      </c>
      <c r="DY40" s="4">
        <v>16284.67724402631</v>
      </c>
      <c r="DZ40" s="4">
        <v>17966.461312930562</v>
      </c>
      <c r="EA40" s="4">
        <v>21678.034476624929</v>
      </c>
      <c r="EB40" s="4">
        <v>8997.1657915755331</v>
      </c>
      <c r="EC40" s="4">
        <v>11346.61173057939</v>
      </c>
      <c r="ED40" s="4">
        <v>11160.049456014451</v>
      </c>
      <c r="EE40" s="4">
        <v>18897.089584261412</v>
      </c>
      <c r="EF40" s="4">
        <v>17962.70159482758</v>
      </c>
      <c r="EG40" s="4">
        <v>16926.225848872771</v>
      </c>
      <c r="EH40" s="4">
        <v>18215.73587472277</v>
      </c>
      <c r="EI40" s="4">
        <v>18717.05564283923</v>
      </c>
      <c r="EJ40" s="4">
        <v>19397.907524815932</v>
      </c>
      <c r="EK40" s="4">
        <v>21069.687581628161</v>
      </c>
      <c r="EL40" s="4">
        <v>13859.223339266589</v>
      </c>
      <c r="EM40" s="4">
        <v>20378.804345107172</v>
      </c>
      <c r="EN40" s="4">
        <v>18451.969336674701</v>
      </c>
      <c r="EO40" s="4">
        <v>17652.801708989449</v>
      </c>
      <c r="EP40" s="4">
        <v>18841.043750663601</v>
      </c>
      <c r="EQ40" s="4">
        <v>19429.0921787796</v>
      </c>
      <c r="ER40" s="4">
        <v>20961.44819217781</v>
      </c>
      <c r="ES40" s="4">
        <v>25988.35274770984</v>
      </c>
      <c r="ET40" s="4">
        <v>27061.761897203021</v>
      </c>
      <c r="EU40" s="4">
        <v>13960.669696485051</v>
      </c>
      <c r="EV40" s="4">
        <v>13912.11387387483</v>
      </c>
      <c r="EW40" s="4">
        <v>20599.463600874718</v>
      </c>
      <c r="EX40" s="4">
        <v>23832.079966946829</v>
      </c>
      <c r="EY40" s="4">
        <v>26777.389247277071</v>
      </c>
      <c r="EZ40" s="4">
        <v>19568.511595756911</v>
      </c>
      <c r="FA40" s="4">
        <v>20520.564576270179</v>
      </c>
      <c r="FB40" s="4">
        <v>21426.28537109325</v>
      </c>
      <c r="FC40" s="4">
        <v>20433.191379868778</v>
      </c>
      <c r="FD40" s="4">
        <v>20735.116512003318</v>
      </c>
      <c r="FE40" s="4">
        <v>23435.886262859291</v>
      </c>
      <c r="FF40" s="4">
        <v>25620.09299094462</v>
      </c>
      <c r="FG40" s="4">
        <v>26742.779199240791</v>
      </c>
      <c r="FH40" s="4">
        <v>24292.209870504001</v>
      </c>
      <c r="FI40" s="4">
        <v>25542.483709842189</v>
      </c>
      <c r="FJ40" s="4">
        <v>25972.058494121</v>
      </c>
      <c r="FK40" s="4">
        <v>26827.18849503755</v>
      </c>
      <c r="FL40" s="4">
        <v>25258.96878465603</v>
      </c>
      <c r="FM40" s="4">
        <v>26256.55500844909</v>
      </c>
      <c r="FN40" s="4"/>
      <c r="FO40" s="4">
        <v>2289097.800966905</v>
      </c>
    </row>
    <row r="41" spans="1:171" x14ac:dyDescent="0.25">
      <c r="A41" s="3">
        <v>13573</v>
      </c>
      <c r="B41" s="4">
        <v>14101.088463935401</v>
      </c>
      <c r="C41" s="4">
        <v>14402.84265166437</v>
      </c>
      <c r="D41" s="4">
        <v>9983.3822271792142</v>
      </c>
      <c r="E41" s="4">
        <v>8180.612511444393</v>
      </c>
      <c r="F41" s="4">
        <v>8304.3188723318362</v>
      </c>
      <c r="G41" s="4">
        <v>12525.61892515309</v>
      </c>
      <c r="H41" s="4">
        <v>8855.3266337961068</v>
      </c>
      <c r="I41" s="4">
        <v>10153.35611083904</v>
      </c>
      <c r="J41" s="4">
        <v>6141.7490121415694</v>
      </c>
      <c r="K41" s="4">
        <v>8426.6757572681945</v>
      </c>
      <c r="L41" s="4">
        <v>10509.536168538119</v>
      </c>
      <c r="M41" s="4">
        <v>4412.7383330481207</v>
      </c>
      <c r="N41" s="4">
        <v>4980.7315412201269</v>
      </c>
      <c r="O41" s="4">
        <v>6822.5453860083253</v>
      </c>
      <c r="P41" s="4">
        <v>7598.8343893458014</v>
      </c>
      <c r="Q41" s="4">
        <v>9447.9405378103747</v>
      </c>
      <c r="R41" s="4">
        <v>10194.939457046739</v>
      </c>
      <c r="S41" s="4">
        <v>12792.80173754138</v>
      </c>
      <c r="T41" s="4">
        <v>3308.8763344712102</v>
      </c>
      <c r="U41" s="4">
        <v>5505.1530025388774</v>
      </c>
      <c r="V41" s="4">
        <v>7975.5871301387569</v>
      </c>
      <c r="W41" s="4">
        <v>10323.450109108529</v>
      </c>
      <c r="X41" s="4">
        <v>11267.15425584838</v>
      </c>
      <c r="Y41" s="4">
        <v>14105.622115120061</v>
      </c>
      <c r="Z41" s="4">
        <v>16148.533985833101</v>
      </c>
      <c r="AA41" s="4">
        <v>3012.7472492791908</v>
      </c>
      <c r="AB41" s="4">
        <v>1455.9047420642651</v>
      </c>
      <c r="AC41" s="4">
        <v>1121.0659205290599</v>
      </c>
      <c r="AD41" s="4">
        <v>2236.592779235174</v>
      </c>
      <c r="AE41" s="4">
        <v>3163.6456438971659</v>
      </c>
      <c r="AF41" s="4">
        <v>5711.4901045394108</v>
      </c>
      <c r="AG41" s="4">
        <v>8068.5225654139458</v>
      </c>
      <c r="AH41" s="4">
        <v>11490.907500750751</v>
      </c>
      <c r="AI41" s="4">
        <v>15440.012783698539</v>
      </c>
      <c r="AJ41" s="4">
        <v>17899.572306170761</v>
      </c>
      <c r="AK41" s="4">
        <v>4460.4707740238746</v>
      </c>
      <c r="AL41" s="4">
        <v>0</v>
      </c>
      <c r="AM41" s="4">
        <v>1070.488382574674</v>
      </c>
      <c r="AN41" s="4">
        <v>9960.885028866016</v>
      </c>
      <c r="AO41" s="4">
        <v>10580.77702548661</v>
      </c>
      <c r="AP41" s="4">
        <v>11275.76995617739</v>
      </c>
      <c r="AQ41" s="4">
        <v>13113.848089439251</v>
      </c>
      <c r="AR41" s="4">
        <v>14394.83499123086</v>
      </c>
      <c r="AS41" s="4">
        <v>16523.16709264107</v>
      </c>
      <c r="AT41" s="4">
        <v>16774.303664292329</v>
      </c>
      <c r="AU41" s="4">
        <v>18232.249581108488</v>
      </c>
      <c r="AV41" s="4">
        <v>2315.202732196874</v>
      </c>
      <c r="AW41" s="4">
        <v>2678.8911111126431</v>
      </c>
      <c r="AX41" s="4">
        <v>3588.8840999419108</v>
      </c>
      <c r="AY41" s="4">
        <v>4424.9182886542794</v>
      </c>
      <c r="AZ41" s="4">
        <v>5234.4248403736246</v>
      </c>
      <c r="BA41" s="4">
        <v>9839.6372867954924</v>
      </c>
      <c r="BB41" s="4">
        <v>14162.78276537284</v>
      </c>
      <c r="BC41" s="4">
        <v>14049.65152097228</v>
      </c>
      <c r="BD41" s="4">
        <v>15703.431211974141</v>
      </c>
      <c r="BE41" s="4">
        <v>17792.983811290818</v>
      </c>
      <c r="BF41" s="4">
        <v>5055.4529770189356</v>
      </c>
      <c r="BG41" s="4">
        <v>3364.826839097334</v>
      </c>
      <c r="BH41" s="4">
        <v>6616.8962512402513</v>
      </c>
      <c r="BI41" s="4">
        <v>5497.6946423137078</v>
      </c>
      <c r="BJ41" s="4">
        <v>4762.1459724011893</v>
      </c>
      <c r="BK41" s="4">
        <v>6044.4927583741246</v>
      </c>
      <c r="BL41" s="4">
        <v>13006.42513742568</v>
      </c>
      <c r="BM41" s="4">
        <v>13365.32507692235</v>
      </c>
      <c r="BN41" s="4">
        <v>14023.199544396581</v>
      </c>
      <c r="BO41" s="4">
        <v>19033.788466436039</v>
      </c>
      <c r="BP41" s="4">
        <v>18680.8250751206</v>
      </c>
      <c r="BQ41" s="4">
        <v>27352.087957825232</v>
      </c>
      <c r="BR41" s="4">
        <v>5146.6280270122479</v>
      </c>
      <c r="BS41" s="4">
        <v>4985.8642024298279</v>
      </c>
      <c r="BT41" s="4">
        <v>4627.2340905475467</v>
      </c>
      <c r="BU41" s="4">
        <v>5803.0362561207276</v>
      </c>
      <c r="BV41" s="4">
        <v>7135.0889064880566</v>
      </c>
      <c r="BW41" s="4">
        <v>8545.5848403593372</v>
      </c>
      <c r="BX41" s="4">
        <v>6981.4983085655176</v>
      </c>
      <c r="BY41" s="4">
        <v>8262.0097656124817</v>
      </c>
      <c r="BZ41" s="4">
        <v>10455.79990313302</v>
      </c>
      <c r="CA41" s="4">
        <v>11474.53015287275</v>
      </c>
      <c r="CB41" s="4">
        <v>12447.10987969676</v>
      </c>
      <c r="CC41" s="4">
        <v>18207.294401669271</v>
      </c>
      <c r="CD41" s="4">
        <v>7869.1803751373436</v>
      </c>
      <c r="CE41" s="4">
        <v>6564.1337393180229</v>
      </c>
      <c r="CF41" s="4">
        <v>6604.6679498733101</v>
      </c>
      <c r="CG41" s="4">
        <v>7700.5434800975563</v>
      </c>
      <c r="CH41" s="4">
        <v>8395.0967212684118</v>
      </c>
      <c r="CI41" s="4">
        <v>8613.899593406828</v>
      </c>
      <c r="CJ41" s="4">
        <v>9278.7372112733756</v>
      </c>
      <c r="CK41" s="4">
        <v>10260.12978224741</v>
      </c>
      <c r="CL41" s="4">
        <v>13126.0450687227</v>
      </c>
      <c r="CM41" s="4">
        <v>13895.883660607289</v>
      </c>
      <c r="CN41" s="4">
        <v>15299.74151975779</v>
      </c>
      <c r="CO41" s="4">
        <v>17295.52749917073</v>
      </c>
      <c r="CP41" s="4">
        <v>20531.863433994851</v>
      </c>
      <c r="CQ41" s="4">
        <v>6766.2093059605477</v>
      </c>
      <c r="CR41" s="4">
        <v>7476.3851345826879</v>
      </c>
      <c r="CS41" s="4">
        <v>8542.9400613530361</v>
      </c>
      <c r="CT41" s="4">
        <v>9711.4319287284507</v>
      </c>
      <c r="CU41" s="4">
        <v>8976.2544609000652</v>
      </c>
      <c r="CV41" s="4">
        <v>9412.4591803050916</v>
      </c>
      <c r="CW41" s="4">
        <v>9830.5701088838778</v>
      </c>
      <c r="CX41" s="4">
        <v>11460.052382310851</v>
      </c>
      <c r="CY41" s="4">
        <v>12885.56037850195</v>
      </c>
      <c r="CZ41" s="4">
        <v>13836.49432490766</v>
      </c>
      <c r="DA41" s="4">
        <v>17634.88639691754</v>
      </c>
      <c r="DB41" s="4">
        <v>18686.712709973541</v>
      </c>
      <c r="DC41" s="4">
        <v>19735.84708095884</v>
      </c>
      <c r="DD41" s="4">
        <v>8276.0092375455133</v>
      </c>
      <c r="DE41" s="4">
        <v>8464.7568786030333</v>
      </c>
      <c r="DF41" s="4">
        <v>9212.1605703080786</v>
      </c>
      <c r="DG41" s="4">
        <v>10368.378479045101</v>
      </c>
      <c r="DH41" s="4">
        <v>10880.531882392521</v>
      </c>
      <c r="DI41" s="4">
        <v>11898.240335593169</v>
      </c>
      <c r="DJ41" s="4">
        <v>10795.198507938971</v>
      </c>
      <c r="DK41" s="4">
        <v>12846.96568185439</v>
      </c>
      <c r="DL41" s="4">
        <v>13563.20375254821</v>
      </c>
      <c r="DM41" s="4">
        <v>19712.40211718432</v>
      </c>
      <c r="DN41" s="4">
        <v>21106.445691960689</v>
      </c>
      <c r="DO41" s="4">
        <v>21833.557375849479</v>
      </c>
      <c r="DP41" s="4">
        <v>9156.3798477606324</v>
      </c>
      <c r="DQ41" s="4">
        <v>9388.1520486719037</v>
      </c>
      <c r="DR41" s="4">
        <v>9848.8725448593013</v>
      </c>
      <c r="DS41" s="4">
        <v>15794.448524130459</v>
      </c>
      <c r="DT41" s="4">
        <v>11079.27704541524</v>
      </c>
      <c r="DU41" s="4">
        <v>12409.759113645119</v>
      </c>
      <c r="DV41" s="4">
        <v>13141.321473150239</v>
      </c>
      <c r="DW41" s="4">
        <v>13621.52727783648</v>
      </c>
      <c r="DX41" s="4">
        <v>14276.440842678679</v>
      </c>
      <c r="DY41" s="4">
        <v>15177.63317347972</v>
      </c>
      <c r="DZ41" s="4">
        <v>16859.417242383959</v>
      </c>
      <c r="EA41" s="4">
        <v>20570.99040607833</v>
      </c>
      <c r="EB41" s="4">
        <v>10271.371453284281</v>
      </c>
      <c r="EC41" s="4">
        <v>12604.2273145564</v>
      </c>
      <c r="ED41" s="4">
        <v>12417.665039991471</v>
      </c>
      <c r="EE41" s="4">
        <v>17790.04551371482</v>
      </c>
      <c r="EF41" s="4">
        <v>16855.657524280981</v>
      </c>
      <c r="EG41" s="4">
        <v>15819.18177832617</v>
      </c>
      <c r="EH41" s="4">
        <v>17108.691804176178</v>
      </c>
      <c r="EI41" s="4">
        <v>17610.011572292631</v>
      </c>
      <c r="EJ41" s="4">
        <v>18290.863454269329</v>
      </c>
      <c r="EK41" s="4">
        <v>19962.643511081558</v>
      </c>
      <c r="EL41" s="4">
        <v>14568.98560869092</v>
      </c>
      <c r="EM41" s="4">
        <v>19271.76027456058</v>
      </c>
      <c r="EN41" s="4">
        <v>17344.92526612811</v>
      </c>
      <c r="EO41" s="4">
        <v>16545.75763844285</v>
      </c>
      <c r="EP41" s="4">
        <v>17733.999680117009</v>
      </c>
      <c r="EQ41" s="4">
        <v>18322.048108233001</v>
      </c>
      <c r="ER41" s="4">
        <v>19854.404121631222</v>
      </c>
      <c r="ES41" s="4">
        <v>24881.308677163241</v>
      </c>
      <c r="ET41" s="4">
        <v>25954.717826656419</v>
      </c>
      <c r="EU41" s="4">
        <v>15218.285280462071</v>
      </c>
      <c r="EV41" s="4">
        <v>15169.729457851839</v>
      </c>
      <c r="EW41" s="4">
        <v>19492.41953032813</v>
      </c>
      <c r="EX41" s="4">
        <v>22725.035896400241</v>
      </c>
      <c r="EY41" s="4">
        <v>25670.345176730469</v>
      </c>
      <c r="EZ41" s="4">
        <v>20842.717257465669</v>
      </c>
      <c r="FA41" s="4">
        <v>21794.77023797893</v>
      </c>
      <c r="FB41" s="4">
        <v>21895.467698651752</v>
      </c>
      <c r="FC41" s="4">
        <v>19326.14730932219</v>
      </c>
      <c r="FD41" s="4">
        <v>19628.07244145673</v>
      </c>
      <c r="FE41" s="4">
        <v>22328.842192312699</v>
      </c>
      <c r="FF41" s="4">
        <v>24513.048920398021</v>
      </c>
      <c r="FG41" s="4">
        <v>25635.735128694199</v>
      </c>
      <c r="FH41" s="4">
        <v>23185.165799957402</v>
      </c>
      <c r="FI41" s="4">
        <v>24435.439639295601</v>
      </c>
      <c r="FJ41" s="4">
        <v>24865.014423574408</v>
      </c>
      <c r="FK41" s="4">
        <v>25720.144424490962</v>
      </c>
      <c r="FL41" s="4">
        <v>24151.924714109431</v>
      </c>
      <c r="FM41" s="4">
        <v>25149.510937902502</v>
      </c>
      <c r="FN41" s="4"/>
      <c r="FO41" s="4">
        <v>2128751.7251076088</v>
      </c>
    </row>
    <row r="42" spans="1:171" x14ac:dyDescent="0.25">
      <c r="A42" s="3">
        <v>13574</v>
      </c>
      <c r="B42" s="4">
        <v>13235.002813459831</v>
      </c>
      <c r="C42" s="4">
        <v>13349.763221561399</v>
      </c>
      <c r="D42" s="4">
        <v>9880.5026417343324</v>
      </c>
      <c r="E42" s="4">
        <v>8077.7329259995076</v>
      </c>
      <c r="F42" s="4">
        <v>7251.2394422288708</v>
      </c>
      <c r="G42" s="4">
        <v>11455.130542578419</v>
      </c>
      <c r="H42" s="4">
        <v>7784.8382512214303</v>
      </c>
      <c r="I42" s="4">
        <v>9082.8677282643603</v>
      </c>
      <c r="J42" s="4">
        <v>5071.2606295668929</v>
      </c>
      <c r="K42" s="4">
        <v>7356.1873746935189</v>
      </c>
      <c r="L42" s="4">
        <v>9439.0477859634448</v>
      </c>
      <c r="M42" s="4">
        <v>3363.1370713471738</v>
      </c>
      <c r="N42" s="4">
        <v>3910.2431586454518</v>
      </c>
      <c r="O42" s="4">
        <v>5752.0570034336506</v>
      </c>
      <c r="P42" s="4">
        <v>6528.3460067711267</v>
      </c>
      <c r="Q42" s="4">
        <v>8377.4521552356982</v>
      </c>
      <c r="R42" s="4">
        <v>9328.8538065711709</v>
      </c>
      <c r="S42" s="4">
        <v>11926.716087065821</v>
      </c>
      <c r="T42" s="4">
        <v>2259.2750727702642</v>
      </c>
      <c r="U42" s="4">
        <v>4434.6646199642018</v>
      </c>
      <c r="V42" s="4">
        <v>7109.5014796631904</v>
      </c>
      <c r="W42" s="4">
        <v>9457.3644586329574</v>
      </c>
      <c r="X42" s="4">
        <v>10401.06860537281</v>
      </c>
      <c r="Y42" s="4">
        <v>13239.5364646445</v>
      </c>
      <c r="Z42" s="4">
        <v>15282.448335357531</v>
      </c>
      <c r="AA42" s="4">
        <v>4083.2356318538659</v>
      </c>
      <c r="AB42" s="4">
        <v>2526.3931246389402</v>
      </c>
      <c r="AC42" s="4">
        <v>2191.5543031037341</v>
      </c>
      <c r="AD42" s="4">
        <v>1186.991517534228</v>
      </c>
      <c r="AE42" s="4">
        <v>2093.1572613224921</v>
      </c>
      <c r="AF42" s="4">
        <v>4641.0017219647361</v>
      </c>
      <c r="AG42" s="4">
        <v>7202.4369149383792</v>
      </c>
      <c r="AH42" s="4">
        <v>10624.821850275181</v>
      </c>
      <c r="AI42" s="4">
        <v>14573.927133222969</v>
      </c>
      <c r="AJ42" s="4">
        <v>17033.4866556952</v>
      </c>
      <c r="AK42" s="4">
        <v>3622.1006803579271</v>
      </c>
      <c r="AL42" s="4">
        <v>1070.488382574674</v>
      </c>
      <c r="AM42" s="4">
        <v>0</v>
      </c>
      <c r="AN42" s="4">
        <v>9094.7993783904512</v>
      </c>
      <c r="AO42" s="4">
        <v>9714.6913750110416</v>
      </c>
      <c r="AP42" s="4">
        <v>10409.68430570183</v>
      </c>
      <c r="AQ42" s="4">
        <v>12247.762438963689</v>
      </c>
      <c r="AR42" s="4">
        <v>13528.74934075529</v>
      </c>
      <c r="AS42" s="4">
        <v>15657.0814421655</v>
      </c>
      <c r="AT42" s="4">
        <v>15908.21801381677</v>
      </c>
      <c r="AU42" s="4">
        <v>17366.163930632931</v>
      </c>
      <c r="AV42" s="4">
        <v>1476.8326385309249</v>
      </c>
      <c r="AW42" s="4">
        <v>1812.805460637077</v>
      </c>
      <c r="AX42" s="4">
        <v>2722.7984494663442</v>
      </c>
      <c r="AY42" s="4">
        <v>3558.8326381787119</v>
      </c>
      <c r="AZ42" s="4">
        <v>4368.339189898059</v>
      </c>
      <c r="BA42" s="4">
        <v>8973.5516363199276</v>
      </c>
      <c r="BB42" s="4">
        <v>13296.69711489727</v>
      </c>
      <c r="BC42" s="4">
        <v>13183.565870496721</v>
      </c>
      <c r="BD42" s="4">
        <v>14837.34556149858</v>
      </c>
      <c r="BE42" s="4">
        <v>16926.89816081525</v>
      </c>
      <c r="BF42" s="4">
        <v>4217.0828833529858</v>
      </c>
      <c r="BG42" s="4">
        <v>2507.8838132746641</v>
      </c>
      <c r="BH42" s="4">
        <v>5750.8106007646848</v>
      </c>
      <c r="BI42" s="4">
        <v>4631.6089918381422</v>
      </c>
      <c r="BJ42" s="4">
        <v>3896.0603219256241</v>
      </c>
      <c r="BK42" s="4">
        <v>5178.4071078985589</v>
      </c>
      <c r="BL42" s="4">
        <v>12140.339486950121</v>
      </c>
      <c r="BM42" s="4">
        <v>12499.239426446789</v>
      </c>
      <c r="BN42" s="4">
        <v>13157.11389392102</v>
      </c>
      <c r="BO42" s="4">
        <v>18167.702815960471</v>
      </c>
      <c r="BP42" s="4">
        <v>17814.739424645039</v>
      </c>
      <c r="BQ42" s="4">
        <v>26486.00230734966</v>
      </c>
      <c r="BR42" s="4">
        <v>4308.2579333462991</v>
      </c>
      <c r="BS42" s="4">
        <v>4128.9211766071567</v>
      </c>
      <c r="BT42" s="4">
        <v>3770.2910647248759</v>
      </c>
      <c r="BU42" s="4">
        <v>4936.9506056451619</v>
      </c>
      <c r="BV42" s="4">
        <v>6269.003256012491</v>
      </c>
      <c r="BW42" s="4">
        <v>7679.4991898837707</v>
      </c>
      <c r="BX42" s="4">
        <v>6115.4126580899529</v>
      </c>
      <c r="BY42" s="4">
        <v>7395.9241151369179</v>
      </c>
      <c r="BZ42" s="4">
        <v>9589.7142526574535</v>
      </c>
      <c r="CA42" s="4">
        <v>10608.44450239718</v>
      </c>
      <c r="CB42" s="4">
        <v>11581.024229221201</v>
      </c>
      <c r="CC42" s="4">
        <v>17341.20875119371</v>
      </c>
      <c r="CD42" s="4">
        <v>7030.8102814713939</v>
      </c>
      <c r="CE42" s="4">
        <v>5725.763645652074</v>
      </c>
      <c r="CF42" s="4">
        <v>5738.5822993977436</v>
      </c>
      <c r="CG42" s="4">
        <v>6834.4578296219897</v>
      </c>
      <c r="CH42" s="4">
        <v>7529.0110707928461</v>
      </c>
      <c r="CI42" s="4">
        <v>7747.8139429312632</v>
      </c>
      <c r="CJ42" s="4">
        <v>8412.6515607978108</v>
      </c>
      <c r="CK42" s="4">
        <v>9394.0441317718487</v>
      </c>
      <c r="CL42" s="4">
        <v>12259.959418247139</v>
      </c>
      <c r="CM42" s="4">
        <v>13029.798010131721</v>
      </c>
      <c r="CN42" s="4">
        <v>14433.655869282229</v>
      </c>
      <c r="CO42" s="4">
        <v>16429.441848695169</v>
      </c>
      <c r="CP42" s="4">
        <v>19665.777783519279</v>
      </c>
      <c r="CQ42" s="4">
        <v>5900.1236554849811</v>
      </c>
      <c r="CR42" s="4">
        <v>6610.2994841071213</v>
      </c>
      <c r="CS42" s="4">
        <v>7676.8544108774686</v>
      </c>
      <c r="CT42" s="4">
        <v>8845.3462782528841</v>
      </c>
      <c r="CU42" s="4">
        <v>8110.1688104244986</v>
      </c>
      <c r="CV42" s="4">
        <v>8546.3735298295269</v>
      </c>
      <c r="CW42" s="4">
        <v>8964.484458408313</v>
      </c>
      <c r="CX42" s="4">
        <v>10593.96673183528</v>
      </c>
      <c r="CY42" s="4">
        <v>12019.474728026389</v>
      </c>
      <c r="CZ42" s="4">
        <v>12970.408674432099</v>
      </c>
      <c r="DA42" s="4">
        <v>16768.800746441972</v>
      </c>
      <c r="DB42" s="4">
        <v>17820.62705949798</v>
      </c>
      <c r="DC42" s="4">
        <v>18869.761430483279</v>
      </c>
      <c r="DD42" s="4">
        <v>7419.0662117228421</v>
      </c>
      <c r="DE42" s="4">
        <v>7607.813852780364</v>
      </c>
      <c r="DF42" s="4">
        <v>8346.074919832512</v>
      </c>
      <c r="DG42" s="4">
        <v>9502.2928285695361</v>
      </c>
      <c r="DH42" s="4">
        <v>10014.446231916951</v>
      </c>
      <c r="DI42" s="4">
        <v>11032.154685117601</v>
      </c>
      <c r="DJ42" s="4">
        <v>9929.1128574634076</v>
      </c>
      <c r="DK42" s="4">
        <v>11980.88003137882</v>
      </c>
      <c r="DL42" s="4">
        <v>12697.118102072651</v>
      </c>
      <c r="DM42" s="4">
        <v>18846.316466708751</v>
      </c>
      <c r="DN42" s="4">
        <v>20240.360041485132</v>
      </c>
      <c r="DO42" s="4">
        <v>20967.471725373911</v>
      </c>
      <c r="DP42" s="4">
        <v>8299.436821937963</v>
      </c>
      <c r="DQ42" s="4">
        <v>8531.2090228492343</v>
      </c>
      <c r="DR42" s="4">
        <v>8991.929519036632</v>
      </c>
      <c r="DS42" s="4">
        <v>14928.3628736549</v>
      </c>
      <c r="DT42" s="4">
        <v>10213.191394939669</v>
      </c>
      <c r="DU42" s="4">
        <v>11543.673463169551</v>
      </c>
      <c r="DV42" s="4">
        <v>12275.235822674669</v>
      </c>
      <c r="DW42" s="4">
        <v>12755.44162736092</v>
      </c>
      <c r="DX42" s="4">
        <v>13410.35519220312</v>
      </c>
      <c r="DY42" s="4">
        <v>14311.54752300415</v>
      </c>
      <c r="DZ42" s="4">
        <v>15993.3315919084</v>
      </c>
      <c r="EA42" s="4">
        <v>19704.904755602769</v>
      </c>
      <c r="EB42" s="4">
        <v>9414.4284274616148</v>
      </c>
      <c r="EC42" s="4">
        <v>11738.14166408084</v>
      </c>
      <c r="ED42" s="4">
        <v>11551.5793895159</v>
      </c>
      <c r="EE42" s="4">
        <v>16923.959863239252</v>
      </c>
      <c r="EF42" s="4">
        <v>15989.57187380542</v>
      </c>
      <c r="EG42" s="4">
        <v>14953.096127850609</v>
      </c>
      <c r="EH42" s="4">
        <v>16242.606153700621</v>
      </c>
      <c r="EI42" s="4">
        <v>16743.92592181707</v>
      </c>
      <c r="EJ42" s="4">
        <v>17424.777803793771</v>
      </c>
      <c r="EK42" s="4">
        <v>19096.557860606001</v>
      </c>
      <c r="EL42" s="4">
        <v>13702.899958215359</v>
      </c>
      <c r="EM42" s="4">
        <v>18405.674624085012</v>
      </c>
      <c r="EN42" s="4">
        <v>16478.839615652541</v>
      </c>
      <c r="EO42" s="4">
        <v>15679.671987967289</v>
      </c>
      <c r="EP42" s="4">
        <v>16867.914029641441</v>
      </c>
      <c r="EQ42" s="4">
        <v>17455.96245775744</v>
      </c>
      <c r="ER42" s="4">
        <v>18988.31847115565</v>
      </c>
      <c r="ES42" s="4">
        <v>24015.22302668768</v>
      </c>
      <c r="ET42" s="4">
        <v>25088.632176180861</v>
      </c>
      <c r="EU42" s="4">
        <v>14352.1996299865</v>
      </c>
      <c r="EV42" s="4">
        <v>14303.64380737628</v>
      </c>
      <c r="EW42" s="4">
        <v>18626.333879852558</v>
      </c>
      <c r="EX42" s="4">
        <v>21858.950245924669</v>
      </c>
      <c r="EY42" s="4">
        <v>24804.259526254911</v>
      </c>
      <c r="EZ42" s="4">
        <v>19985.77423164299</v>
      </c>
      <c r="FA42" s="4">
        <v>20937.827212156259</v>
      </c>
      <c r="FB42" s="4">
        <v>21029.38204817619</v>
      </c>
      <c r="FC42" s="4">
        <v>18460.061658846629</v>
      </c>
      <c r="FD42" s="4">
        <v>18761.986790981158</v>
      </c>
      <c r="FE42" s="4">
        <v>21462.75654183713</v>
      </c>
      <c r="FF42" s="4">
        <v>23646.96326992246</v>
      </c>
      <c r="FG42" s="4">
        <v>24769.649478218631</v>
      </c>
      <c r="FH42" s="4">
        <v>22319.080149481841</v>
      </c>
      <c r="FI42" s="4">
        <v>23569.353988820028</v>
      </c>
      <c r="FJ42" s="4">
        <v>23998.92877309884</v>
      </c>
      <c r="FK42" s="4">
        <v>24854.05877401539</v>
      </c>
      <c r="FL42" s="4">
        <v>23285.83906363387</v>
      </c>
      <c r="FM42" s="4">
        <v>24283.42528742693</v>
      </c>
      <c r="FN42" s="4"/>
      <c r="FO42" s="4">
        <v>1989002.7336596968</v>
      </c>
    </row>
    <row r="43" spans="1:171" x14ac:dyDescent="0.25">
      <c r="A43" s="3">
        <v>13575</v>
      </c>
      <c r="B43" s="4">
        <v>4958.6017877314498</v>
      </c>
      <c r="C43" s="4">
        <v>15975.72758699079</v>
      </c>
      <c r="D43" s="4">
        <v>16733.034588150211</v>
      </c>
      <c r="E43" s="4">
        <v>15223.93383955739</v>
      </c>
      <c r="F43" s="4">
        <v>10027.68794836515</v>
      </c>
      <c r="G43" s="4">
        <v>7871.8739154146024</v>
      </c>
      <c r="H43" s="4">
        <v>7902.5761173593419</v>
      </c>
      <c r="I43" s="4">
        <v>8452.766689438251</v>
      </c>
      <c r="J43" s="4">
        <v>10231.32684522106</v>
      </c>
      <c r="K43" s="4">
        <v>6778.0596258931728</v>
      </c>
      <c r="L43" s="4">
        <v>7183.0057313112766</v>
      </c>
      <c r="M43" s="4">
        <v>10470.829061752729</v>
      </c>
      <c r="N43" s="4">
        <v>9780.0195471216794</v>
      </c>
      <c r="O43" s="4">
        <v>8012.6797611354232</v>
      </c>
      <c r="P43" s="4">
        <v>7236.3907577979462</v>
      </c>
      <c r="Q43" s="4">
        <v>5392.8485806337394</v>
      </c>
      <c r="R43" s="4">
        <v>5717.3580980764</v>
      </c>
      <c r="S43" s="4">
        <v>4697.1003511566651</v>
      </c>
      <c r="T43" s="4">
        <v>9649.3950932578591</v>
      </c>
      <c r="U43" s="4">
        <v>8729.6390821369368</v>
      </c>
      <c r="V43" s="4">
        <v>6392.0194904426526</v>
      </c>
      <c r="W43" s="4">
        <v>4042.473296799415</v>
      </c>
      <c r="X43" s="4">
        <v>3207.078005556265</v>
      </c>
      <c r="Y43" s="4">
        <v>4662.1949200097288</v>
      </c>
      <c r="Z43" s="4">
        <v>6705.1067907227662</v>
      </c>
      <c r="AA43" s="4">
        <v>12973.632278145211</v>
      </c>
      <c r="AB43" s="4">
        <v>11416.78977093028</v>
      </c>
      <c r="AC43" s="4">
        <v>11081.95094939507</v>
      </c>
      <c r="AD43" s="4">
        <v>9247.9742192507092</v>
      </c>
      <c r="AE43" s="4">
        <v>8629.2822614892993</v>
      </c>
      <c r="AF43" s="4">
        <v>7098.0157919515987</v>
      </c>
      <c r="AG43" s="4">
        <v>6289.6321828429518</v>
      </c>
      <c r="AH43" s="4">
        <v>1530.022471884728</v>
      </c>
      <c r="AI43" s="4">
        <v>5996.5855885882029</v>
      </c>
      <c r="AJ43" s="4">
        <v>8456.1451110604339</v>
      </c>
      <c r="AK43" s="4">
        <v>12512.497326649271</v>
      </c>
      <c r="AL43" s="4">
        <v>9960.8850288660142</v>
      </c>
      <c r="AM43" s="4">
        <v>9094.7993783904494</v>
      </c>
      <c r="AN43" s="4">
        <v>0</v>
      </c>
      <c r="AO43" s="4">
        <v>619.89199662059082</v>
      </c>
      <c r="AP43" s="4">
        <v>3476.518296938948</v>
      </c>
      <c r="AQ43" s="4">
        <v>3848.4033274582348</v>
      </c>
      <c r="AR43" s="4">
        <v>5252.3483150269094</v>
      </c>
      <c r="AS43" s="4">
        <v>7079.7398975307333</v>
      </c>
      <c r="AT43" s="4">
        <v>7330.8764691819997</v>
      </c>
      <c r="AU43" s="4">
        <v>10065.919139818439</v>
      </c>
      <c r="AV43" s="4">
        <v>10367.22928482227</v>
      </c>
      <c r="AW43" s="4">
        <v>8887.2028621449026</v>
      </c>
      <c r="AX43" s="4">
        <v>6372.0009289241061</v>
      </c>
      <c r="AY43" s="4">
        <v>5840.647675391654</v>
      </c>
      <c r="AZ43" s="4">
        <v>5028.738745910875</v>
      </c>
      <c r="BA43" s="4">
        <v>4711.8330041167701</v>
      </c>
      <c r="BB43" s="4">
        <v>5096.1121472599571</v>
      </c>
      <c r="BC43" s="4">
        <v>4978.4175579623416</v>
      </c>
      <c r="BD43" s="4">
        <v>8302.5466189220206</v>
      </c>
      <c r="BE43" s="4">
        <v>10936.048808094811</v>
      </c>
      <c r="BF43" s="4">
        <v>13107.47952964433</v>
      </c>
      <c r="BG43" s="4">
        <v>10761.550869612631</v>
      </c>
      <c r="BH43" s="4">
        <v>8066.3687860454402</v>
      </c>
      <c r="BI43" s="4">
        <v>6913.4240290510834</v>
      </c>
      <c r="BJ43" s="4">
        <v>6177.8753591385648</v>
      </c>
      <c r="BK43" s="4">
        <v>3916.6499300733458</v>
      </c>
      <c r="BL43" s="4">
        <v>6397.2898998715846</v>
      </c>
      <c r="BM43" s="4">
        <v>6038.3899603749178</v>
      </c>
      <c r="BN43" s="4">
        <v>6091.8746763460622</v>
      </c>
      <c r="BO43" s="4">
        <v>12176.85346324003</v>
      </c>
      <c r="BP43" s="4">
        <v>11823.89007192459</v>
      </c>
      <c r="BQ43" s="4">
        <v>20436.380677604509</v>
      </c>
      <c r="BR43" s="4">
        <v>12763.39603465174</v>
      </c>
      <c r="BS43" s="4">
        <v>12490.16073322191</v>
      </c>
      <c r="BT43" s="4">
        <v>11071.050164341839</v>
      </c>
      <c r="BU43" s="4">
        <v>8321.5425218638466</v>
      </c>
      <c r="BV43" s="4">
        <v>8222.7234862645382</v>
      </c>
      <c r="BW43" s="4">
        <v>6443.7325524034586</v>
      </c>
      <c r="BX43" s="4">
        <v>3938.2676172110382</v>
      </c>
      <c r="BY43" s="4">
        <v>3882.273708051096</v>
      </c>
      <c r="BZ43" s="4">
        <v>7386.21320619771</v>
      </c>
      <c r="CA43" s="4">
        <v>7929.1848844245214</v>
      </c>
      <c r="CB43" s="4">
        <v>7339.1424665058566</v>
      </c>
      <c r="CC43" s="4">
        <v>12011.8147717436</v>
      </c>
      <c r="CD43" s="4">
        <v>15224.34370206978</v>
      </c>
      <c r="CE43" s="4">
        <v>14062.782537101921</v>
      </c>
      <c r="CF43" s="4">
        <v>8405.3211234143255</v>
      </c>
      <c r="CG43" s="4">
        <v>7883.6687626372041</v>
      </c>
      <c r="CH43" s="4">
        <v>5344.1467971394604</v>
      </c>
      <c r="CI43" s="4">
        <v>5556.0660713690468</v>
      </c>
      <c r="CJ43" s="4">
        <v>6209.1505143380737</v>
      </c>
      <c r="CK43" s="4">
        <v>7190.5430853121125</v>
      </c>
      <c r="CL43" s="4">
        <v>8067.8227222495079</v>
      </c>
      <c r="CM43" s="4">
        <v>8837.6613141340895</v>
      </c>
      <c r="CN43" s="4">
        <v>9104.2618898321198</v>
      </c>
      <c r="CO43" s="4">
        <v>11100.047869245071</v>
      </c>
      <c r="CP43" s="4">
        <v>14336.383804069181</v>
      </c>
      <c r="CQ43" s="4">
        <v>9822.116878269102</v>
      </c>
      <c r="CR43" s="4">
        <v>9570.7715735151451</v>
      </c>
      <c r="CS43" s="4">
        <v>8504.2166467447969</v>
      </c>
      <c r="CT43" s="4">
        <v>6660.4820045994984</v>
      </c>
      <c r="CU43" s="4">
        <v>5925.3045367711129</v>
      </c>
      <c r="CV43" s="4">
        <v>6350.4715401935737</v>
      </c>
      <c r="CW43" s="4">
        <v>6768.5824687723607</v>
      </c>
      <c r="CX43" s="4">
        <v>8390.4656853755423</v>
      </c>
      <c r="CY43" s="4">
        <v>9815.9736815666456</v>
      </c>
      <c r="CZ43" s="4">
        <v>10151.128749690241</v>
      </c>
      <c r="DA43" s="4">
        <v>11439.40676699187</v>
      </c>
      <c r="DB43" s="4">
        <v>12491.23308004787</v>
      </c>
      <c r="DC43" s="4">
        <v>13540.367451033169</v>
      </c>
      <c r="DD43" s="4">
        <v>12371.545812781111</v>
      </c>
      <c r="DE43" s="4">
        <v>12372.856750301</v>
      </c>
      <c r="DF43" s="4">
        <v>7474.2233501297087</v>
      </c>
      <c r="DG43" s="4">
        <v>7707.3517815117584</v>
      </c>
      <c r="DH43" s="4">
        <v>8219.5051848591756</v>
      </c>
      <c r="DI43" s="4">
        <v>9237.2136380598258</v>
      </c>
      <c r="DJ43" s="4">
        <v>7733.2108678274544</v>
      </c>
      <c r="DK43" s="4">
        <v>9784.9780417428683</v>
      </c>
      <c r="DL43" s="4">
        <v>10493.617055612909</v>
      </c>
      <c r="DM43" s="4">
        <v>14005.810369540081</v>
      </c>
      <c r="DN43" s="4">
        <v>15739.170716120731</v>
      </c>
      <c r="DO43" s="4">
        <v>15638.077745923811</v>
      </c>
      <c r="DP43" s="4">
        <v>13064.479719458601</v>
      </c>
      <c r="DQ43" s="4">
        <v>13296.25192036987</v>
      </c>
      <c r="DR43" s="4">
        <v>13756.97241655727</v>
      </c>
      <c r="DS43" s="4">
        <v>13133.421826597119</v>
      </c>
      <c r="DT43" s="4">
        <v>8418.2503478818962</v>
      </c>
      <c r="DU43" s="4">
        <v>9748.7324161117758</v>
      </c>
      <c r="DV43" s="4">
        <v>10079.33383303872</v>
      </c>
      <c r="DW43" s="4">
        <v>10559.53963772496</v>
      </c>
      <c r="DX43" s="4">
        <v>11214.45320256716</v>
      </c>
      <c r="DY43" s="4">
        <v>12113.175611836739</v>
      </c>
      <c r="DZ43" s="4">
        <v>12688.3091412295</v>
      </c>
      <c r="EA43" s="4">
        <v>15327.11681458557</v>
      </c>
      <c r="EB43" s="4">
        <v>14179.471324982251</v>
      </c>
      <c r="EC43" s="4">
        <v>9943.2006170230597</v>
      </c>
      <c r="ED43" s="4">
        <v>9756.6383424581218</v>
      </c>
      <c r="EE43" s="4">
        <v>14728.0578736033</v>
      </c>
      <c r="EF43" s="4">
        <v>13793.669884169471</v>
      </c>
      <c r="EG43" s="4">
        <v>12757.194138214651</v>
      </c>
      <c r="EH43" s="4">
        <v>14044.234242533201</v>
      </c>
      <c r="EI43" s="4">
        <v>13438.90347113817</v>
      </c>
      <c r="EJ43" s="4">
        <v>14115.003969480351</v>
      </c>
      <c r="EK43" s="4">
        <v>14718.7699195888</v>
      </c>
      <c r="EL43" s="4">
        <v>11506.997968579401</v>
      </c>
      <c r="EM43" s="4">
        <v>16209.77263444906</v>
      </c>
      <c r="EN43" s="4">
        <v>14280.467704485131</v>
      </c>
      <c r="EO43" s="4">
        <v>13481.300076799869</v>
      </c>
      <c r="EP43" s="4">
        <v>14669.54211847403</v>
      </c>
      <c r="EQ43" s="4">
        <v>15257.59054659002</v>
      </c>
      <c r="ER43" s="4">
        <v>15683.296020476761</v>
      </c>
      <c r="ES43" s="4">
        <v>20712.586432531149</v>
      </c>
      <c r="ET43" s="4">
        <v>21785.99558202433</v>
      </c>
      <c r="EU43" s="4">
        <v>12557.25858292872</v>
      </c>
      <c r="EV43" s="4">
        <v>12508.7027603185</v>
      </c>
      <c r="EW43" s="4">
        <v>16427.961968685151</v>
      </c>
      <c r="EX43" s="4">
        <v>18556.313651768141</v>
      </c>
      <c r="EY43" s="4">
        <v>21501.62293209838</v>
      </c>
      <c r="EZ43" s="4">
        <v>20609.643140758832</v>
      </c>
      <c r="FA43" s="4">
        <v>19736.73093183184</v>
      </c>
      <c r="FB43" s="4">
        <v>18831.010137008769</v>
      </c>
      <c r="FC43" s="4">
        <v>16261.689747679209</v>
      </c>
      <c r="FD43" s="4">
        <v>16563.61487981374</v>
      </c>
      <c r="FE43" s="4">
        <v>18160.1199476806</v>
      </c>
      <c r="FF43" s="4">
        <v>20344.326675765929</v>
      </c>
      <c r="FG43" s="4">
        <v>21467.0128840621</v>
      </c>
      <c r="FH43" s="4">
        <v>19016.44355532531</v>
      </c>
      <c r="FI43" s="4">
        <v>20266.717394663501</v>
      </c>
      <c r="FJ43" s="4">
        <v>20696.292178942309</v>
      </c>
      <c r="FK43" s="4">
        <v>21551.42217985887</v>
      </c>
      <c r="FL43" s="4">
        <v>19983.202469477339</v>
      </c>
      <c r="FM43" s="4">
        <v>20980.788693270399</v>
      </c>
      <c r="FN43" s="4"/>
      <c r="FO43" s="4">
        <v>1788237.8313858018</v>
      </c>
    </row>
    <row r="44" spans="1:171" x14ac:dyDescent="0.25">
      <c r="A44" s="3">
        <v>13576</v>
      </c>
      <c r="B44" s="4">
        <v>4338.7097911108594</v>
      </c>
      <c r="C44" s="4">
        <v>15355.835590370199</v>
      </c>
      <c r="D44" s="4">
        <v>16113.14259152962</v>
      </c>
      <c r="E44" s="4">
        <v>14636.60141787515</v>
      </c>
      <c r="F44" s="4">
        <v>9407.7959517445615</v>
      </c>
      <c r="G44" s="4">
        <v>7251.981918794012</v>
      </c>
      <c r="H44" s="4">
        <v>7282.6841207387524</v>
      </c>
      <c r="I44" s="4">
        <v>7832.8746928176597</v>
      </c>
      <c r="J44" s="4">
        <v>9611.4348486004656</v>
      </c>
      <c r="K44" s="4">
        <v>6158.1676292725824</v>
      </c>
      <c r="L44" s="4">
        <v>6563.1137346906862</v>
      </c>
      <c r="M44" s="4">
        <v>11053.043170112671</v>
      </c>
      <c r="N44" s="4">
        <v>9497.5372944515493</v>
      </c>
      <c r="O44" s="4">
        <v>7392.7877645148319</v>
      </c>
      <c r="P44" s="4">
        <v>6616.4987611773558</v>
      </c>
      <c r="Q44" s="4">
        <v>4772.956584013149</v>
      </c>
      <c r="R44" s="4">
        <v>5097.4661014558096</v>
      </c>
      <c r="S44" s="4">
        <v>4077.2083545360738</v>
      </c>
      <c r="T44" s="4">
        <v>10269.287089878449</v>
      </c>
      <c r="U44" s="4">
        <v>9349.5310787575272</v>
      </c>
      <c r="V44" s="4">
        <v>5772.1274938220631</v>
      </c>
      <c r="W44" s="4">
        <v>3422.5813001788242</v>
      </c>
      <c r="X44" s="4">
        <v>2587.1860089356742</v>
      </c>
      <c r="Y44" s="4">
        <v>4042.302923389138</v>
      </c>
      <c r="Z44" s="4">
        <v>6085.2147941021749</v>
      </c>
      <c r="AA44" s="4">
        <v>13593.524274765799</v>
      </c>
      <c r="AB44" s="4">
        <v>12036.68176755087</v>
      </c>
      <c r="AC44" s="4">
        <v>11701.84294601566</v>
      </c>
      <c r="AD44" s="4">
        <v>9867.8662158712996</v>
      </c>
      <c r="AE44" s="4">
        <v>9249.1742581098897</v>
      </c>
      <c r="AF44" s="4">
        <v>7717.907788572189</v>
      </c>
      <c r="AG44" s="4">
        <v>5669.7401862223614</v>
      </c>
      <c r="AH44" s="4">
        <v>910.13047526413766</v>
      </c>
      <c r="AI44" s="4">
        <v>5376.6935919676134</v>
      </c>
      <c r="AJ44" s="4">
        <v>7836.2531144398426</v>
      </c>
      <c r="AK44" s="4">
        <v>13132.389323269859</v>
      </c>
      <c r="AL44" s="4">
        <v>10580.777025486601</v>
      </c>
      <c r="AM44" s="4">
        <v>9714.6913750110398</v>
      </c>
      <c r="AN44" s="4">
        <v>619.89199662059059</v>
      </c>
      <c r="AO44" s="4">
        <v>0</v>
      </c>
      <c r="AP44" s="4">
        <v>2856.6263003183572</v>
      </c>
      <c r="AQ44" s="4">
        <v>3228.511330837644</v>
      </c>
      <c r="AR44" s="4">
        <v>4632.4563184063181</v>
      </c>
      <c r="AS44" s="4">
        <v>6459.8479009101429</v>
      </c>
      <c r="AT44" s="4">
        <v>6710.9844725614093</v>
      </c>
      <c r="AU44" s="4">
        <v>9446.0271431978545</v>
      </c>
      <c r="AV44" s="4">
        <v>10987.12128144286</v>
      </c>
      <c r="AW44" s="4">
        <v>9507.094858765493</v>
      </c>
      <c r="AX44" s="4">
        <v>6991.8929255446956</v>
      </c>
      <c r="AY44" s="4">
        <v>6460.5396720122444</v>
      </c>
      <c r="AZ44" s="4">
        <v>5648.6307425314653</v>
      </c>
      <c r="BA44" s="4">
        <v>4091.9410074961788</v>
      </c>
      <c r="BB44" s="4">
        <v>4476.2201506393667</v>
      </c>
      <c r="BC44" s="4">
        <v>4358.5255613417521</v>
      </c>
      <c r="BD44" s="4">
        <v>7682.6546223014293</v>
      </c>
      <c r="BE44" s="4">
        <v>10316.156811474209</v>
      </c>
      <c r="BF44" s="4">
        <v>13727.37152626492</v>
      </c>
      <c r="BG44" s="4">
        <v>11381.442866233219</v>
      </c>
      <c r="BH44" s="4">
        <v>8686.2607826660314</v>
      </c>
      <c r="BI44" s="4">
        <v>7533.3160256716737</v>
      </c>
      <c r="BJ44" s="4">
        <v>6797.7673557591552</v>
      </c>
      <c r="BK44" s="4">
        <v>4536.5419266939371</v>
      </c>
      <c r="BL44" s="4">
        <v>5777.3979032509942</v>
      </c>
      <c r="BM44" s="4">
        <v>5418.4979637543274</v>
      </c>
      <c r="BN44" s="4">
        <v>5471.9826797254709</v>
      </c>
      <c r="BO44" s="4">
        <v>11556.961466619439</v>
      </c>
      <c r="BP44" s="4">
        <v>11203.998075304</v>
      </c>
      <c r="BQ44" s="4">
        <v>19816.488680983919</v>
      </c>
      <c r="BR44" s="4">
        <v>13383.28803127233</v>
      </c>
      <c r="BS44" s="4">
        <v>13110.0527298425</v>
      </c>
      <c r="BT44" s="4">
        <v>11690.94216096243</v>
      </c>
      <c r="BU44" s="4">
        <v>8941.4345184844369</v>
      </c>
      <c r="BV44" s="4">
        <v>8842.6154828851286</v>
      </c>
      <c r="BW44" s="4">
        <v>7063.624549024049</v>
      </c>
      <c r="BX44" s="4">
        <v>4558.1596138316281</v>
      </c>
      <c r="BY44" s="4">
        <v>4502.1657046716864</v>
      </c>
      <c r="BZ44" s="4">
        <v>8006.1052028183003</v>
      </c>
      <c r="CA44" s="4">
        <v>7309.2928878039302</v>
      </c>
      <c r="CB44" s="4">
        <v>6719.2504698852663</v>
      </c>
      <c r="CC44" s="4">
        <v>11391.92277512301</v>
      </c>
      <c r="CD44" s="4">
        <v>15844.235698690371</v>
      </c>
      <c r="CE44" s="4">
        <v>14682.674533722509</v>
      </c>
      <c r="CF44" s="4">
        <v>9025.2131200349158</v>
      </c>
      <c r="CG44" s="4">
        <v>8503.5607592577944</v>
      </c>
      <c r="CH44" s="4">
        <v>5964.0387937600508</v>
      </c>
      <c r="CI44" s="4">
        <v>6175.9580679896371</v>
      </c>
      <c r="CJ44" s="4">
        <v>6829.042510958664</v>
      </c>
      <c r="CK44" s="4">
        <v>7810.4350819327019</v>
      </c>
      <c r="CL44" s="4">
        <v>7447.9307256289176</v>
      </c>
      <c r="CM44" s="4">
        <v>8217.7693175134991</v>
      </c>
      <c r="CN44" s="4">
        <v>8484.3698932115294</v>
      </c>
      <c r="CO44" s="4">
        <v>10480.155872624469</v>
      </c>
      <c r="CP44" s="4">
        <v>13716.49180744859</v>
      </c>
      <c r="CQ44" s="4">
        <v>10442.008874889691</v>
      </c>
      <c r="CR44" s="4">
        <v>10190.663570135741</v>
      </c>
      <c r="CS44" s="4">
        <v>9124.1086433653873</v>
      </c>
      <c r="CT44" s="4">
        <v>7280.3740012200888</v>
      </c>
      <c r="CU44" s="4">
        <v>6545.1965333917033</v>
      </c>
      <c r="CV44" s="4">
        <v>6970.363536814164</v>
      </c>
      <c r="CW44" s="4">
        <v>7388.4744653929511</v>
      </c>
      <c r="CX44" s="4">
        <v>9010.3576819961327</v>
      </c>
      <c r="CY44" s="4">
        <v>10435.86567818724</v>
      </c>
      <c r="CZ44" s="4">
        <v>9531.2367530696483</v>
      </c>
      <c r="DA44" s="4">
        <v>10819.514770371279</v>
      </c>
      <c r="DB44" s="4">
        <v>11871.34108342728</v>
      </c>
      <c r="DC44" s="4">
        <v>12920.475454412581</v>
      </c>
      <c r="DD44" s="4">
        <v>12991.437809401699</v>
      </c>
      <c r="DE44" s="4">
        <v>12992.74874692159</v>
      </c>
      <c r="DF44" s="4">
        <v>8094.1153467502991</v>
      </c>
      <c r="DG44" s="4">
        <v>8327.2437781323479</v>
      </c>
      <c r="DH44" s="4">
        <v>8839.397181479766</v>
      </c>
      <c r="DI44" s="4">
        <v>9857.1056346804162</v>
      </c>
      <c r="DJ44" s="4">
        <v>8353.1028644480448</v>
      </c>
      <c r="DK44" s="4">
        <v>10404.87003836346</v>
      </c>
      <c r="DL44" s="4">
        <v>11113.509052233499</v>
      </c>
      <c r="DM44" s="4">
        <v>13385.91837291949</v>
      </c>
      <c r="DN44" s="4">
        <v>15119.27871950014</v>
      </c>
      <c r="DO44" s="4">
        <v>15018.18574930322</v>
      </c>
      <c r="DP44" s="4">
        <v>13684.371716079189</v>
      </c>
      <c r="DQ44" s="4">
        <v>13916.143916990461</v>
      </c>
      <c r="DR44" s="4">
        <v>14376.86441317786</v>
      </c>
      <c r="DS44" s="4">
        <v>13753.31382321771</v>
      </c>
      <c r="DT44" s="4">
        <v>9038.1423445024866</v>
      </c>
      <c r="DU44" s="4">
        <v>10368.62441273237</v>
      </c>
      <c r="DV44" s="4">
        <v>10699.22582965931</v>
      </c>
      <c r="DW44" s="4">
        <v>11179.43163434555</v>
      </c>
      <c r="DX44" s="4">
        <v>11834.34519918775</v>
      </c>
      <c r="DY44" s="4">
        <v>12279.957967855389</v>
      </c>
      <c r="DZ44" s="4">
        <v>12068.417144608909</v>
      </c>
      <c r="EA44" s="4">
        <v>14707.22481796498</v>
      </c>
      <c r="EB44" s="4">
        <v>14799.363321602839</v>
      </c>
      <c r="EC44" s="4">
        <v>10563.09261364365</v>
      </c>
      <c r="ED44" s="4">
        <v>10376.53033907871</v>
      </c>
      <c r="EE44" s="4">
        <v>15347.949870223891</v>
      </c>
      <c r="EF44" s="4">
        <v>14413.561880790059</v>
      </c>
      <c r="EG44" s="4">
        <v>13377.086134835239</v>
      </c>
      <c r="EH44" s="4">
        <v>14664.126239153789</v>
      </c>
      <c r="EI44" s="4">
        <v>12819.01147451758</v>
      </c>
      <c r="EJ44" s="4">
        <v>13495.11197285976</v>
      </c>
      <c r="EK44" s="4">
        <v>14098.87792296821</v>
      </c>
      <c r="EL44" s="4">
        <v>12126.889965199989</v>
      </c>
      <c r="EM44" s="4">
        <v>16829.664631069649</v>
      </c>
      <c r="EN44" s="4">
        <v>14900.359701105721</v>
      </c>
      <c r="EO44" s="4">
        <v>14101.19207342046</v>
      </c>
      <c r="EP44" s="4">
        <v>15289.43411509462</v>
      </c>
      <c r="EQ44" s="4">
        <v>15877.48254321061</v>
      </c>
      <c r="ER44" s="4">
        <v>15063.40402385617</v>
      </c>
      <c r="ES44" s="4">
        <v>20092.694435910558</v>
      </c>
      <c r="ET44" s="4">
        <v>21166.10358540374</v>
      </c>
      <c r="EU44" s="4">
        <v>13177.15057954931</v>
      </c>
      <c r="EV44" s="4">
        <v>13128.59475693909</v>
      </c>
      <c r="EW44" s="4">
        <v>17047.853965305741</v>
      </c>
      <c r="EX44" s="4">
        <v>17936.421655147551</v>
      </c>
      <c r="EY44" s="4">
        <v>20881.73093547779</v>
      </c>
      <c r="EZ44" s="4">
        <v>21229.535137379418</v>
      </c>
      <c r="FA44" s="4">
        <v>20356.622928452431</v>
      </c>
      <c r="FB44" s="4">
        <v>19450.902133629359</v>
      </c>
      <c r="FC44" s="4">
        <v>16881.581744299801</v>
      </c>
      <c r="FD44" s="4">
        <v>17183.50687643433</v>
      </c>
      <c r="FE44" s="4">
        <v>17540.227951060009</v>
      </c>
      <c r="FF44" s="4">
        <v>19724.434679145339</v>
      </c>
      <c r="FG44" s="4">
        <v>20847.12088744151</v>
      </c>
      <c r="FH44" s="4">
        <v>18396.551558704719</v>
      </c>
      <c r="FI44" s="4">
        <v>19646.825398042911</v>
      </c>
      <c r="FJ44" s="4">
        <v>20076.400182321719</v>
      </c>
      <c r="FK44" s="4">
        <v>20931.530183238279</v>
      </c>
      <c r="FL44" s="4">
        <v>19363.310472856749</v>
      </c>
      <c r="FM44" s="4">
        <v>20360.896696649808</v>
      </c>
      <c r="FN44" s="4"/>
      <c r="FO44" s="4">
        <v>1795555.7171352752</v>
      </c>
    </row>
    <row r="45" spans="1:171" x14ac:dyDescent="0.25">
      <c r="A45" s="3">
        <v>13577</v>
      </c>
      <c r="B45" s="4">
        <v>2825.3185077580042</v>
      </c>
      <c r="C45" s="4">
        <v>14999.47957654496</v>
      </c>
      <c r="D45" s="4">
        <v>15756.786577704381</v>
      </c>
      <c r="E45" s="4">
        <v>14280.245404049911</v>
      </c>
      <c r="F45" s="4">
        <v>9051.4399379193219</v>
      </c>
      <c r="G45" s="4">
        <v>6895.4361868496144</v>
      </c>
      <c r="H45" s="4">
        <v>6926.3281069135119</v>
      </c>
      <c r="I45" s="4">
        <v>7476.5186789924201</v>
      </c>
      <c r="J45" s="4">
        <v>9255.0788347752259</v>
      </c>
      <c r="K45" s="4">
        <v>5801.8116154473419</v>
      </c>
      <c r="L45" s="4">
        <v>6206.7577208654466</v>
      </c>
      <c r="M45" s="4">
        <v>10696.687156287429</v>
      </c>
      <c r="N45" s="4">
        <v>9141.1812806263097</v>
      </c>
      <c r="O45" s="4">
        <v>7036.4317506895923</v>
      </c>
      <c r="P45" s="4">
        <v>6260.1427473521162</v>
      </c>
      <c r="Q45" s="4">
        <v>4416.6005701879094</v>
      </c>
      <c r="R45" s="4">
        <v>4741.11008763057</v>
      </c>
      <c r="S45" s="4">
        <v>3720.6626225916771</v>
      </c>
      <c r="T45" s="4">
        <v>10706.05306606615</v>
      </c>
      <c r="U45" s="4">
        <v>10044.524009448311</v>
      </c>
      <c r="V45" s="4">
        <v>5415.7714799968226</v>
      </c>
      <c r="W45" s="4">
        <v>3066.225286353585</v>
      </c>
      <c r="X45" s="4">
        <v>2230.6402769912761</v>
      </c>
      <c r="Y45" s="4">
        <v>2832.1289589556809</v>
      </c>
      <c r="Z45" s="4">
        <v>4875.0408296687183</v>
      </c>
      <c r="AA45" s="4">
        <v>14288.517205456579</v>
      </c>
      <c r="AB45" s="4">
        <v>12731.674698241661</v>
      </c>
      <c r="AC45" s="4">
        <v>12396.835876706449</v>
      </c>
      <c r="AD45" s="4">
        <v>10562.859146562079</v>
      </c>
      <c r="AE45" s="4">
        <v>9944.1671888006713</v>
      </c>
      <c r="AF45" s="4">
        <v>8412.9007192629742</v>
      </c>
      <c r="AG45" s="4">
        <v>5313.3841723971218</v>
      </c>
      <c r="AH45" s="4">
        <v>1946.495825054219</v>
      </c>
      <c r="AI45" s="4">
        <v>4166.5196275341559</v>
      </c>
      <c r="AJ45" s="4">
        <v>6626.0791500063851</v>
      </c>
      <c r="AK45" s="4">
        <v>13827.382253960641</v>
      </c>
      <c r="AL45" s="4">
        <v>11275.76995617739</v>
      </c>
      <c r="AM45" s="4">
        <v>10409.68430570183</v>
      </c>
      <c r="AN45" s="4">
        <v>3476.5182969389471</v>
      </c>
      <c r="AO45" s="4">
        <v>2856.6263003183572</v>
      </c>
      <c r="AP45" s="4">
        <v>0</v>
      </c>
      <c r="AQ45" s="4">
        <v>1840.354933274871</v>
      </c>
      <c r="AR45" s="4">
        <v>3119.0650350534629</v>
      </c>
      <c r="AS45" s="4">
        <v>5249.6739364766854</v>
      </c>
      <c r="AT45" s="4">
        <v>5500.8105081279537</v>
      </c>
      <c r="AU45" s="4">
        <v>8235.8531787643988</v>
      </c>
      <c r="AV45" s="4">
        <v>11682.11421213364</v>
      </c>
      <c r="AW45" s="4">
        <v>10202.08778945628</v>
      </c>
      <c r="AX45" s="4">
        <v>7686.8858562354817</v>
      </c>
      <c r="AY45" s="4">
        <v>7155.5326027030296</v>
      </c>
      <c r="AZ45" s="4">
        <v>6343.6236732222515</v>
      </c>
      <c r="BA45" s="4">
        <v>1436.1326693818989</v>
      </c>
      <c r="BB45" s="4">
        <v>2887.0128091954439</v>
      </c>
      <c r="BC45" s="4">
        <v>2773.8815647948909</v>
      </c>
      <c r="BD45" s="4">
        <v>6472.4806578679718</v>
      </c>
      <c r="BE45" s="4">
        <v>8726.9494700302894</v>
      </c>
      <c r="BF45" s="4">
        <v>14160.23769518806</v>
      </c>
      <c r="BG45" s="4">
        <v>12076.43579692401</v>
      </c>
      <c r="BH45" s="4">
        <v>9381.2537133568167</v>
      </c>
      <c r="BI45" s="4">
        <v>8228.3089563624599</v>
      </c>
      <c r="BJ45" s="4">
        <v>7492.7602864499404</v>
      </c>
      <c r="BK45" s="4">
        <v>5231.5348573847223</v>
      </c>
      <c r="BL45" s="4">
        <v>4188.1905618070696</v>
      </c>
      <c r="BM45" s="4">
        <v>3829.2906223104042</v>
      </c>
      <c r="BN45" s="4">
        <v>3882.7753382815472</v>
      </c>
      <c r="BO45" s="4">
        <v>9967.7541251755156</v>
      </c>
      <c r="BP45" s="4">
        <v>9614.7907338600744</v>
      </c>
      <c r="BQ45" s="4">
        <v>18606.31471655046</v>
      </c>
      <c r="BR45" s="4">
        <v>13303.482668627321</v>
      </c>
      <c r="BS45" s="4">
        <v>13030.247367197489</v>
      </c>
      <c r="BT45" s="4">
        <v>12101.14420156525</v>
      </c>
      <c r="BU45" s="4">
        <v>9636.4274491752203</v>
      </c>
      <c r="BV45" s="4">
        <v>8762.8101202401213</v>
      </c>
      <c r="BW45" s="4">
        <v>6983.8191863790416</v>
      </c>
      <c r="BX45" s="4">
        <v>5237.6334171929102</v>
      </c>
      <c r="BY45" s="4">
        <v>4415.2680926338562</v>
      </c>
      <c r="BZ45" s="4">
        <v>6738.8157960997351</v>
      </c>
      <c r="CA45" s="4">
        <v>5720.0855463600064</v>
      </c>
      <c r="CB45" s="4">
        <v>5130.0431284413444</v>
      </c>
      <c r="CC45" s="4">
        <v>9802.7154336790918</v>
      </c>
      <c r="CD45" s="4">
        <v>15764.43033604536</v>
      </c>
      <c r="CE45" s="4">
        <v>14602.8691710775</v>
      </c>
      <c r="CF45" s="4">
        <v>8945.4077573899085</v>
      </c>
      <c r="CG45" s="4">
        <v>8423.7553966127871</v>
      </c>
      <c r="CH45" s="4">
        <v>5884.2334311150425</v>
      </c>
      <c r="CI45" s="4">
        <v>6090.1572819502544</v>
      </c>
      <c r="CJ45" s="4">
        <v>6743.2417249192813</v>
      </c>
      <c r="CK45" s="4">
        <v>6946.2087470931156</v>
      </c>
      <c r="CL45" s="4">
        <v>5858.7233841849957</v>
      </c>
      <c r="CM45" s="4">
        <v>6628.5619760695781</v>
      </c>
      <c r="CN45" s="4">
        <v>6895.1625517676084</v>
      </c>
      <c r="CO45" s="4">
        <v>8890.9485311805529</v>
      </c>
      <c r="CP45" s="4">
        <v>12127.284466004659</v>
      </c>
      <c r="CQ45" s="4">
        <v>10362.20351224468</v>
      </c>
      <c r="CR45" s="4">
        <v>10110.85820749073</v>
      </c>
      <c r="CS45" s="4">
        <v>9044.3032807203799</v>
      </c>
      <c r="CT45" s="4">
        <v>7200.5686385750814</v>
      </c>
      <c r="CU45" s="4">
        <v>6465.3911707466959</v>
      </c>
      <c r="CV45" s="4">
        <v>6884.5627507747786</v>
      </c>
      <c r="CW45" s="4">
        <v>7302.6736793535674</v>
      </c>
      <c r="CX45" s="4">
        <v>8336.8790659781098</v>
      </c>
      <c r="CY45" s="4">
        <v>8892.9633580314403</v>
      </c>
      <c r="CZ45" s="4">
        <v>7942.0294116257264</v>
      </c>
      <c r="DA45" s="4">
        <v>9230.3074289273554</v>
      </c>
      <c r="DB45" s="4">
        <v>10282.13374198336</v>
      </c>
      <c r="DC45" s="4">
        <v>11331.268112968661</v>
      </c>
      <c r="DD45" s="4">
        <v>12911.63244675669</v>
      </c>
      <c r="DE45" s="4">
        <v>12912.943384276579</v>
      </c>
      <c r="DF45" s="4">
        <v>8014.3099841052917</v>
      </c>
      <c r="DG45" s="4">
        <v>8247.4384154873405</v>
      </c>
      <c r="DH45" s="4">
        <v>8759.5918188347569</v>
      </c>
      <c r="DI45" s="4">
        <v>9777.300272035407</v>
      </c>
      <c r="DJ45" s="4">
        <v>8267.3020784086602</v>
      </c>
      <c r="DK45" s="4">
        <v>9645.1583340883026</v>
      </c>
      <c r="DL45" s="4">
        <v>10328.264921829479</v>
      </c>
      <c r="DM45" s="4">
        <v>11796.711031475559</v>
      </c>
      <c r="DN45" s="4">
        <v>13530.07137805622</v>
      </c>
      <c r="DO45" s="4">
        <v>13428.978407859289</v>
      </c>
      <c r="DP45" s="4">
        <v>13604.56635343418</v>
      </c>
      <c r="DQ45" s="4">
        <v>13836.33855434545</v>
      </c>
      <c r="DR45" s="4">
        <v>14297.059050532849</v>
      </c>
      <c r="DS45" s="4">
        <v>13673.508460572701</v>
      </c>
      <c r="DT45" s="4">
        <v>8958.3369818574793</v>
      </c>
      <c r="DU45" s="4">
        <v>10288.819050087361</v>
      </c>
      <c r="DV45" s="4">
        <v>10613.425043619931</v>
      </c>
      <c r="DW45" s="4">
        <v>10419.7199300704</v>
      </c>
      <c r="DX45" s="4">
        <v>11074.633494912599</v>
      </c>
      <c r="DY45" s="4">
        <v>10690.750626411471</v>
      </c>
      <c r="DZ45" s="4">
        <v>10479.209803164989</v>
      </c>
      <c r="EA45" s="4">
        <v>13118.01747652105</v>
      </c>
      <c r="EB45" s="4">
        <v>14719.55795895783</v>
      </c>
      <c r="EC45" s="4">
        <v>10483.287250998639</v>
      </c>
      <c r="ED45" s="4">
        <v>10296.72497643371</v>
      </c>
      <c r="EE45" s="4">
        <v>13872.628183259571</v>
      </c>
      <c r="EF45" s="4">
        <v>12938.240193825741</v>
      </c>
      <c r="EG45" s="4">
        <v>11901.764447870921</v>
      </c>
      <c r="EH45" s="4">
        <v>13181.02401928801</v>
      </c>
      <c r="EI45" s="4">
        <v>11229.80413307366</v>
      </c>
      <c r="EJ45" s="4">
        <v>11905.90463141584</v>
      </c>
      <c r="EK45" s="4">
        <v>12509.67058152428</v>
      </c>
      <c r="EL45" s="4">
        <v>12041.08917916061</v>
      </c>
      <c r="EM45" s="4">
        <v>15354.342944105319</v>
      </c>
      <c r="EN45" s="4">
        <v>13417.257481239931</v>
      </c>
      <c r="EO45" s="4">
        <v>12618.08985355468</v>
      </c>
      <c r="EP45" s="4">
        <v>13806.33189522883</v>
      </c>
      <c r="EQ45" s="4">
        <v>14394.380323344831</v>
      </c>
      <c r="ER45" s="4">
        <v>13474.196682412239</v>
      </c>
      <c r="ES45" s="4">
        <v>18503.48709446664</v>
      </c>
      <c r="ET45" s="4">
        <v>19576.896243959822</v>
      </c>
      <c r="EU45" s="4">
        <v>13097.345216904299</v>
      </c>
      <c r="EV45" s="4">
        <v>13048.789394294079</v>
      </c>
      <c r="EW45" s="4">
        <v>15564.751745439949</v>
      </c>
      <c r="EX45" s="4">
        <v>16347.214313703629</v>
      </c>
      <c r="EY45" s="4">
        <v>19292.523594033861</v>
      </c>
      <c r="EZ45" s="4">
        <v>19754.2134504151</v>
      </c>
      <c r="FA45" s="4">
        <v>18873.52070858665</v>
      </c>
      <c r="FB45" s="4">
        <v>17967.799913763582</v>
      </c>
      <c r="FC45" s="4">
        <v>15398.479524434009</v>
      </c>
      <c r="FD45" s="4">
        <v>15700.404656568549</v>
      </c>
      <c r="FE45" s="4">
        <v>15951.02060961608</v>
      </c>
      <c r="FF45" s="4">
        <v>18135.22733770141</v>
      </c>
      <c r="FG45" s="4">
        <v>19257.913545997591</v>
      </c>
      <c r="FH45" s="4">
        <v>16807.34421726079</v>
      </c>
      <c r="FI45" s="4">
        <v>18057.618056598989</v>
      </c>
      <c r="FJ45" s="4">
        <v>18487.1928408778</v>
      </c>
      <c r="FK45" s="4">
        <v>19342.32284179435</v>
      </c>
      <c r="FL45" s="4">
        <v>17774.10313141283</v>
      </c>
      <c r="FM45" s="4">
        <v>18771.68935520589</v>
      </c>
      <c r="FN45" s="4"/>
      <c r="FO45" s="4">
        <v>1689443.7816440526</v>
      </c>
    </row>
    <row r="46" spans="1:171" x14ac:dyDescent="0.25">
      <c r="A46" s="3">
        <v>13578</v>
      </c>
      <c r="B46" s="4">
        <v>1400.225677831304</v>
      </c>
      <c r="C46" s="4">
        <v>15346.284865716119</v>
      </c>
      <c r="D46" s="4">
        <v>16103.59186687554</v>
      </c>
      <c r="E46" s="4">
        <v>14627.41466855209</v>
      </c>
      <c r="F46" s="4">
        <v>9398.2452270904832</v>
      </c>
      <c r="G46" s="4">
        <v>6772.4388040975991</v>
      </c>
      <c r="H46" s="4">
        <v>7247.9439658778419</v>
      </c>
      <c r="I46" s="4">
        <v>7798.1345379567501</v>
      </c>
      <c r="J46" s="4">
        <v>9601.8841239463854</v>
      </c>
      <c r="K46" s="4">
        <v>6148.9808799495213</v>
      </c>
      <c r="L46" s="4">
        <v>6514.6937092158214</v>
      </c>
      <c r="M46" s="4">
        <v>11043.856420789611</v>
      </c>
      <c r="N46" s="4">
        <v>9488.3505451284891</v>
      </c>
      <c r="O46" s="4">
        <v>7383.6010151917717</v>
      </c>
      <c r="P46" s="4">
        <v>6607.3120118542956</v>
      </c>
      <c r="Q46" s="4">
        <v>4763.7698346900888</v>
      </c>
      <c r="R46" s="4">
        <v>5036.2133201749457</v>
      </c>
      <c r="S46" s="4">
        <v>3597.6652398396609</v>
      </c>
      <c r="T46" s="4">
        <v>11053.222330568329</v>
      </c>
      <c r="U46" s="4">
        <v>11210.75418350968</v>
      </c>
      <c r="V46" s="4">
        <v>5762.9407444990029</v>
      </c>
      <c r="W46" s="4">
        <v>3413.394550855764</v>
      </c>
      <c r="X46" s="4">
        <v>2525.6163441051499</v>
      </c>
      <c r="Y46" s="4">
        <v>2613.0747100993731</v>
      </c>
      <c r="Z46" s="4">
        <v>3915.3492388507871</v>
      </c>
      <c r="AA46" s="4">
        <v>16126.595338718451</v>
      </c>
      <c r="AB46" s="4">
        <v>14569.75283150352</v>
      </c>
      <c r="AC46" s="4">
        <v>14234.91400996831</v>
      </c>
      <c r="AD46" s="4">
        <v>12400.93727982394</v>
      </c>
      <c r="AE46" s="4">
        <v>11203.884071287819</v>
      </c>
      <c r="AF46" s="4">
        <v>10062.675421581591</v>
      </c>
      <c r="AG46" s="4">
        <v>5660.5534368993012</v>
      </c>
      <c r="AH46" s="4">
        <v>2318.3808555735059</v>
      </c>
      <c r="AI46" s="4">
        <v>3191.4526614841338</v>
      </c>
      <c r="AJ46" s="4">
        <v>5643.8071322317037</v>
      </c>
      <c r="AK46" s="4">
        <v>15665.460387222511</v>
      </c>
      <c r="AL46" s="4">
        <v>13113.848089439251</v>
      </c>
      <c r="AM46" s="4">
        <v>12247.762438963689</v>
      </c>
      <c r="AN46" s="4">
        <v>3848.4033274582339</v>
      </c>
      <c r="AO46" s="4">
        <v>3228.511330837644</v>
      </c>
      <c r="AP46" s="4">
        <v>1840.354933274871</v>
      </c>
      <c r="AQ46" s="4">
        <v>0</v>
      </c>
      <c r="AR46" s="4">
        <v>1693.972205126762</v>
      </c>
      <c r="AS46" s="4">
        <v>4258.4487857424319</v>
      </c>
      <c r="AT46" s="4">
        <v>4509.5853573936984</v>
      </c>
      <c r="AU46" s="4">
        <v>7244.6280280301426</v>
      </c>
      <c r="AV46" s="4">
        <v>13520.192345395501</v>
      </c>
      <c r="AW46" s="4">
        <v>12040.165922718141</v>
      </c>
      <c r="AX46" s="4">
        <v>9524.9639894973407</v>
      </c>
      <c r="AY46" s="4">
        <v>8993.6107359648886</v>
      </c>
      <c r="AZ46" s="4">
        <v>8181.7018064841086</v>
      </c>
      <c r="BA46" s="4">
        <v>3276.4876026567708</v>
      </c>
      <c r="BB46" s="4">
        <v>1574.619011517264</v>
      </c>
      <c r="BC46" s="4">
        <v>1420.0414480621951</v>
      </c>
      <c r="BD46" s="4">
        <v>5317.5123088642858</v>
      </c>
      <c r="BE46" s="4">
        <v>7407.0649081809552</v>
      </c>
      <c r="BF46" s="4">
        <v>16000.59262846292</v>
      </c>
      <c r="BG46" s="4">
        <v>13914.513930185871</v>
      </c>
      <c r="BH46" s="4">
        <v>11219.331846618679</v>
      </c>
      <c r="BI46" s="4">
        <v>10066.387089624321</v>
      </c>
      <c r="BJ46" s="4">
        <v>9330.8384197117975</v>
      </c>
      <c r="BK46" s="4">
        <v>7069.6129906465794</v>
      </c>
      <c r="BL46" s="4">
        <v>2875.796764128891</v>
      </c>
      <c r="BM46" s="4">
        <v>2516.8968246322252</v>
      </c>
      <c r="BN46" s="4">
        <v>2562.8907764322098</v>
      </c>
      <c r="BO46" s="4">
        <v>8647.8695633261796</v>
      </c>
      <c r="BP46" s="4">
        <v>8294.9061720107402</v>
      </c>
      <c r="BQ46" s="4">
        <v>17615.089565816201</v>
      </c>
      <c r="BR46" s="4">
        <v>15143.837601902191</v>
      </c>
      <c r="BS46" s="4">
        <v>14870.602300472359</v>
      </c>
      <c r="BT46" s="4">
        <v>13941.49913484012</v>
      </c>
      <c r="BU46" s="4">
        <v>11474.505582437079</v>
      </c>
      <c r="BV46" s="4">
        <v>10603.165053514989</v>
      </c>
      <c r="BW46" s="4">
        <v>8824.1741196539097</v>
      </c>
      <c r="BX46" s="4">
        <v>7075.7115504547692</v>
      </c>
      <c r="BY46" s="4">
        <v>6255.623025908726</v>
      </c>
      <c r="BZ46" s="4">
        <v>5426.4219984215561</v>
      </c>
      <c r="CA46" s="4">
        <v>4407.6917486818274</v>
      </c>
      <c r="CB46" s="4">
        <v>3815.987755792974</v>
      </c>
      <c r="CC46" s="4">
        <v>8488.6600610307214</v>
      </c>
      <c r="CD46" s="4">
        <v>17604.785269320229</v>
      </c>
      <c r="CE46" s="4">
        <v>16443.224104352372</v>
      </c>
      <c r="CF46" s="4">
        <v>10785.76269066478</v>
      </c>
      <c r="CG46" s="4">
        <v>10264.110329887661</v>
      </c>
      <c r="CH46" s="4">
        <v>7724.5883643899133</v>
      </c>
      <c r="CI46" s="4">
        <v>7596.6930144709058</v>
      </c>
      <c r="CJ46" s="4">
        <v>6615.2075203889726</v>
      </c>
      <c r="CK46" s="4">
        <v>5633.8149494149366</v>
      </c>
      <c r="CL46" s="4">
        <v>4544.6680115366262</v>
      </c>
      <c r="CM46" s="4">
        <v>5314.5066034212086</v>
      </c>
      <c r="CN46" s="4">
        <v>5581.1071791192389</v>
      </c>
      <c r="CO46" s="4">
        <v>7576.8931585321816</v>
      </c>
      <c r="CP46" s="4">
        <v>10813.2290933563</v>
      </c>
      <c r="CQ46" s="4">
        <v>12202.558445519549</v>
      </c>
      <c r="CR46" s="4">
        <v>11951.2131407656</v>
      </c>
      <c r="CS46" s="4">
        <v>10884.65821399525</v>
      </c>
      <c r="CT46" s="4">
        <v>9040.9235718499513</v>
      </c>
      <c r="CU46" s="4">
        <v>8305.7461040215658</v>
      </c>
      <c r="CV46" s="4">
        <v>8189.2937292661209</v>
      </c>
      <c r="CW46" s="4">
        <v>8607.404657844907</v>
      </c>
      <c r="CX46" s="4">
        <v>7024.4852682999317</v>
      </c>
      <c r="CY46" s="4">
        <v>7578.9079853830699</v>
      </c>
      <c r="CZ46" s="4">
        <v>6627.9740389773569</v>
      </c>
      <c r="DA46" s="4">
        <v>7916.2520562789869</v>
      </c>
      <c r="DB46" s="4">
        <v>8968.0783693349913</v>
      </c>
      <c r="DC46" s="4">
        <v>10017.21274032029</v>
      </c>
      <c r="DD46" s="4">
        <v>14751.98738003156</v>
      </c>
      <c r="DE46" s="4">
        <v>14753.298317551449</v>
      </c>
      <c r="DF46" s="4">
        <v>9854.6649173801616</v>
      </c>
      <c r="DG46" s="4">
        <v>10087.79334876221</v>
      </c>
      <c r="DH46" s="4">
        <v>10599.94675210963</v>
      </c>
      <c r="DI46" s="4">
        <v>11617.655205310281</v>
      </c>
      <c r="DJ46" s="4">
        <v>9572.0330569000016</v>
      </c>
      <c r="DK46" s="4">
        <v>8331.1029614399322</v>
      </c>
      <c r="DL46" s="4">
        <v>9014.2095491811087</v>
      </c>
      <c r="DM46" s="4">
        <v>10482.655658827191</v>
      </c>
      <c r="DN46" s="4">
        <v>12216.01600540785</v>
      </c>
      <c r="DO46" s="4">
        <v>12114.92303521093</v>
      </c>
      <c r="DP46" s="4">
        <v>15444.921286709039</v>
      </c>
      <c r="DQ46" s="4">
        <v>15676.69348762032</v>
      </c>
      <c r="DR46" s="4">
        <v>16137.41398380771</v>
      </c>
      <c r="DS46" s="4">
        <v>15513.86339384757</v>
      </c>
      <c r="DT46" s="4">
        <v>10798.691915132349</v>
      </c>
      <c r="DU46" s="4">
        <v>12129.173983362231</v>
      </c>
      <c r="DV46" s="4">
        <v>9707.8303794032508</v>
      </c>
      <c r="DW46" s="4">
        <v>9105.6645574220274</v>
      </c>
      <c r="DX46" s="4">
        <v>9760.5781222642272</v>
      </c>
      <c r="DY46" s="4">
        <v>9376.6952537630987</v>
      </c>
      <c r="DZ46" s="4">
        <v>9165.154430516619</v>
      </c>
      <c r="EA46" s="4">
        <v>11803.96210387268</v>
      </c>
      <c r="EB46" s="4">
        <v>16559.9128922327</v>
      </c>
      <c r="EC46" s="4">
        <v>12323.642184273511</v>
      </c>
      <c r="ED46" s="4">
        <v>12137.07990970858</v>
      </c>
      <c r="EE46" s="4">
        <v>12558.5728106112</v>
      </c>
      <c r="EF46" s="4">
        <v>11624.18482117737</v>
      </c>
      <c r="EG46" s="4">
        <v>10587.70907522255</v>
      </c>
      <c r="EH46" s="4">
        <v>11866.96864663964</v>
      </c>
      <c r="EI46" s="4">
        <v>9915.7487604252874</v>
      </c>
      <c r="EJ46" s="4">
        <v>10591.84925876747</v>
      </c>
      <c r="EK46" s="4">
        <v>11195.61520887591</v>
      </c>
      <c r="EL46" s="4">
        <v>13345.82015765195</v>
      </c>
      <c r="EM46" s="4">
        <v>14040.28757145696</v>
      </c>
      <c r="EN46" s="4">
        <v>12103.20210859156</v>
      </c>
      <c r="EO46" s="4">
        <v>11304.03448090631</v>
      </c>
      <c r="EP46" s="4">
        <v>12492.276522580471</v>
      </c>
      <c r="EQ46" s="4">
        <v>13080.32495069646</v>
      </c>
      <c r="ER46" s="4">
        <v>12160.141309763871</v>
      </c>
      <c r="ES46" s="4">
        <v>17189.43172181827</v>
      </c>
      <c r="ET46" s="4">
        <v>18262.840871311451</v>
      </c>
      <c r="EU46" s="4">
        <v>14937.700150179169</v>
      </c>
      <c r="EV46" s="4">
        <v>14889.144327568951</v>
      </c>
      <c r="EW46" s="4">
        <v>14250.696372791581</v>
      </c>
      <c r="EX46" s="4">
        <v>15033.158941055261</v>
      </c>
      <c r="EY46" s="4">
        <v>17978.46822138549</v>
      </c>
      <c r="EZ46" s="4">
        <v>18440.15807776673</v>
      </c>
      <c r="FA46" s="4">
        <v>17559.465335938279</v>
      </c>
      <c r="FB46" s="4">
        <v>16653.744541115211</v>
      </c>
      <c r="FC46" s="4">
        <v>14084.42415178565</v>
      </c>
      <c r="FD46" s="4">
        <v>14386.349283920181</v>
      </c>
      <c r="FE46" s="4">
        <v>14636.96523696771</v>
      </c>
      <c r="FF46" s="4">
        <v>16821.171965053039</v>
      </c>
      <c r="FG46" s="4">
        <v>17943.858173349221</v>
      </c>
      <c r="FH46" s="4">
        <v>15493.28884461242</v>
      </c>
      <c r="FI46" s="4">
        <v>16743.562683950611</v>
      </c>
      <c r="FJ46" s="4">
        <v>17173.13746822943</v>
      </c>
      <c r="FK46" s="4">
        <v>18028.26746914598</v>
      </c>
      <c r="FL46" s="4">
        <v>16460.047758764449</v>
      </c>
      <c r="FM46" s="4">
        <v>17457.63398255752</v>
      </c>
      <c r="FN46" s="4"/>
      <c r="FO46" s="4">
        <v>1708278.9672692725</v>
      </c>
    </row>
    <row r="47" spans="1:171" x14ac:dyDescent="0.25">
      <c r="A47" s="3">
        <v>13579</v>
      </c>
      <c r="B47" s="4">
        <v>293.7465272954588</v>
      </c>
      <c r="C47" s="4">
        <v>16034.711180068371</v>
      </c>
      <c r="D47" s="4">
        <v>16792.018181227792</v>
      </c>
      <c r="E47" s="4">
        <v>16031.359656120771</v>
      </c>
      <c r="F47" s="4">
        <v>10802.55418999018</v>
      </c>
      <c r="G47" s="4">
        <v>6838.2369408436307</v>
      </c>
      <c r="H47" s="4">
        <v>8653.9285319112423</v>
      </c>
      <c r="I47" s="4">
        <v>8459.7352051767284</v>
      </c>
      <c r="J47" s="4">
        <v>11006.19308684608</v>
      </c>
      <c r="K47" s="4">
        <v>7552.9258675181954</v>
      </c>
      <c r="L47" s="4">
        <v>6596.0466562247548</v>
      </c>
      <c r="M47" s="4">
        <v>12447.801408358289</v>
      </c>
      <c r="N47" s="4">
        <v>10892.295532697161</v>
      </c>
      <c r="O47" s="4">
        <v>8787.5460027604458</v>
      </c>
      <c r="P47" s="4">
        <v>8011.2569994229698</v>
      </c>
      <c r="Q47" s="4">
        <v>6167.714822258763</v>
      </c>
      <c r="R47" s="4">
        <v>6227.755657573688</v>
      </c>
      <c r="S47" s="4">
        <v>3663.4633765856929</v>
      </c>
      <c r="T47" s="4">
        <v>12457.167318137001</v>
      </c>
      <c r="U47" s="4">
        <v>12614.69917107835</v>
      </c>
      <c r="V47" s="4">
        <v>7166.8857320676771</v>
      </c>
      <c r="W47" s="4">
        <v>4817.3395384244386</v>
      </c>
      <c r="X47" s="4">
        <v>3931.6009101385512</v>
      </c>
      <c r="Y47" s="4">
        <v>2673.4242648283312</v>
      </c>
      <c r="Z47" s="4">
        <v>2221.3770337240239</v>
      </c>
      <c r="AA47" s="4">
        <v>17407.582240510052</v>
      </c>
      <c r="AB47" s="4">
        <v>15850.73973329512</v>
      </c>
      <c r="AC47" s="4">
        <v>15515.90091175992</v>
      </c>
      <c r="AD47" s="4">
        <v>13681.924181615541</v>
      </c>
      <c r="AE47" s="4">
        <v>12607.829058856491</v>
      </c>
      <c r="AF47" s="4">
        <v>11466.62040915026</v>
      </c>
      <c r="AG47" s="4">
        <v>7064.4984244679754</v>
      </c>
      <c r="AH47" s="4">
        <v>3722.3258431421809</v>
      </c>
      <c r="AI47" s="4">
        <v>1497.4804563573721</v>
      </c>
      <c r="AJ47" s="4">
        <v>3949.8349271049419</v>
      </c>
      <c r="AK47" s="4">
        <v>16697.319432720549</v>
      </c>
      <c r="AL47" s="4">
        <v>14394.83499123086</v>
      </c>
      <c r="AM47" s="4">
        <v>13528.74934075529</v>
      </c>
      <c r="AN47" s="4">
        <v>5252.3483150269094</v>
      </c>
      <c r="AO47" s="4">
        <v>4632.456318406319</v>
      </c>
      <c r="AP47" s="4">
        <v>3119.0650350534629</v>
      </c>
      <c r="AQ47" s="4">
        <v>1693.972205126762</v>
      </c>
      <c r="AR47" s="4">
        <v>0</v>
      </c>
      <c r="AS47" s="4">
        <v>2564.4765806156702</v>
      </c>
      <c r="AT47" s="4">
        <v>2815.613152266937</v>
      </c>
      <c r="AU47" s="4">
        <v>5550.6558229033808</v>
      </c>
      <c r="AV47" s="4">
        <v>14801.17924718711</v>
      </c>
      <c r="AW47" s="4">
        <v>13321.152824509751</v>
      </c>
      <c r="AX47" s="4">
        <v>10805.950891288951</v>
      </c>
      <c r="AY47" s="4">
        <v>10274.597637756489</v>
      </c>
      <c r="AZ47" s="4">
        <v>9462.6887082757148</v>
      </c>
      <c r="BA47" s="4">
        <v>4555.1977044353634</v>
      </c>
      <c r="BB47" s="4">
        <v>1282.672472136657</v>
      </c>
      <c r="BC47" s="4">
        <v>1128.094908681587</v>
      </c>
      <c r="BD47" s="4">
        <v>3787.2833020069561</v>
      </c>
      <c r="BE47" s="4">
        <v>6943.0633219291067</v>
      </c>
      <c r="BF47" s="4">
        <v>16585.76868514725</v>
      </c>
      <c r="BG47" s="4">
        <v>14606.69825533197</v>
      </c>
      <c r="BH47" s="4">
        <v>12500.31874841028</v>
      </c>
      <c r="BI47" s="4">
        <v>11347.37399141592</v>
      </c>
      <c r="BJ47" s="4">
        <v>10611.8253215034</v>
      </c>
      <c r="BK47" s="4">
        <v>8350.5998924381856</v>
      </c>
      <c r="BL47" s="4">
        <v>2583.8502247482838</v>
      </c>
      <c r="BM47" s="4">
        <v>2224.9502852516171</v>
      </c>
      <c r="BN47" s="4">
        <v>2270.944237051604</v>
      </c>
      <c r="BO47" s="4">
        <v>8183.8679770743311</v>
      </c>
      <c r="BP47" s="4">
        <v>7830.9045857588908</v>
      </c>
      <c r="BQ47" s="4">
        <v>15921.117360689441</v>
      </c>
      <c r="BR47" s="4">
        <v>15729.013658586509</v>
      </c>
      <c r="BS47" s="4">
        <v>15455.77835715668</v>
      </c>
      <c r="BT47" s="4">
        <v>14526.67519152444</v>
      </c>
      <c r="BU47" s="4">
        <v>12755.49248422868</v>
      </c>
      <c r="BV47" s="4">
        <v>11188.34111019931</v>
      </c>
      <c r="BW47" s="4">
        <v>9409.3501763382337</v>
      </c>
      <c r="BX47" s="4">
        <v>8356.6984522463736</v>
      </c>
      <c r="BY47" s="4">
        <v>7534.3331276873168</v>
      </c>
      <c r="BZ47" s="4">
        <v>5134.4754590409484</v>
      </c>
      <c r="CA47" s="4">
        <v>4115.7452093012189</v>
      </c>
      <c r="CB47" s="4">
        <v>3524.0412164123659</v>
      </c>
      <c r="CC47" s="4">
        <v>8196.7135216501138</v>
      </c>
      <c r="CD47" s="4">
        <v>18189.961326004552</v>
      </c>
      <c r="CE47" s="4">
        <v>17028.40016103669</v>
      </c>
      <c r="CF47" s="4">
        <v>11370.938747349101</v>
      </c>
      <c r="CG47" s="4">
        <v>10849.286386571979</v>
      </c>
      <c r="CH47" s="4">
        <v>8309.7644210742346</v>
      </c>
      <c r="CI47" s="4">
        <v>7304.7464750902982</v>
      </c>
      <c r="CJ47" s="4">
        <v>6323.2609810083659</v>
      </c>
      <c r="CK47" s="4">
        <v>5341.8684100343289</v>
      </c>
      <c r="CL47" s="4">
        <v>4252.7214721560194</v>
      </c>
      <c r="CM47" s="4">
        <v>5022.560064040601</v>
      </c>
      <c r="CN47" s="4">
        <v>5289.1606397386313</v>
      </c>
      <c r="CO47" s="4">
        <v>7284.9466191515758</v>
      </c>
      <c r="CP47" s="4">
        <v>10521.28255397569</v>
      </c>
      <c r="CQ47" s="4">
        <v>12787.734502203881</v>
      </c>
      <c r="CR47" s="4">
        <v>12536.38919744992</v>
      </c>
      <c r="CS47" s="4">
        <v>11469.83427067957</v>
      </c>
      <c r="CT47" s="4">
        <v>9626.0996285342735</v>
      </c>
      <c r="CU47" s="4">
        <v>8890.922160705888</v>
      </c>
      <c r="CV47" s="4">
        <v>7897.3471898855159</v>
      </c>
      <c r="CW47" s="4">
        <v>8315.458118464303</v>
      </c>
      <c r="CX47" s="4">
        <v>6732.538728919325</v>
      </c>
      <c r="CY47" s="4">
        <v>7286.9614460024623</v>
      </c>
      <c r="CZ47" s="4">
        <v>6336.0274995967493</v>
      </c>
      <c r="DA47" s="4">
        <v>7624.3055168983801</v>
      </c>
      <c r="DB47" s="4">
        <v>8676.1318299543855</v>
      </c>
      <c r="DC47" s="4">
        <v>9725.2662009396845</v>
      </c>
      <c r="DD47" s="4">
        <v>15337.16343671588</v>
      </c>
      <c r="DE47" s="4">
        <v>15338.47437423577</v>
      </c>
      <c r="DF47" s="4">
        <v>10439.84097406448</v>
      </c>
      <c r="DG47" s="4">
        <v>10672.969405446531</v>
      </c>
      <c r="DH47" s="4">
        <v>11185.122808793951</v>
      </c>
      <c r="DI47" s="4">
        <v>12202.831261994599</v>
      </c>
      <c r="DJ47" s="4">
        <v>9280.0865175193976</v>
      </c>
      <c r="DK47" s="4">
        <v>8039.1564220593255</v>
      </c>
      <c r="DL47" s="4">
        <v>8722.2630098005029</v>
      </c>
      <c r="DM47" s="4">
        <v>10190.709119446579</v>
      </c>
      <c r="DN47" s="4">
        <v>11924.069466027249</v>
      </c>
      <c r="DO47" s="4">
        <v>11822.97649583032</v>
      </c>
      <c r="DP47" s="4">
        <v>16030.09734339337</v>
      </c>
      <c r="DQ47" s="4">
        <v>16261.86954430464</v>
      </c>
      <c r="DR47" s="4">
        <v>16722.590040492039</v>
      </c>
      <c r="DS47" s="4">
        <v>16099.039450531891</v>
      </c>
      <c r="DT47" s="4">
        <v>11383.86797181667</v>
      </c>
      <c r="DU47" s="4">
        <v>12714.350040046549</v>
      </c>
      <c r="DV47" s="4">
        <v>9415.8838400226432</v>
      </c>
      <c r="DW47" s="4">
        <v>8813.7180180414198</v>
      </c>
      <c r="DX47" s="4">
        <v>9468.6315828836196</v>
      </c>
      <c r="DY47" s="4">
        <v>9084.7487143824928</v>
      </c>
      <c r="DZ47" s="4">
        <v>8873.2078911360131</v>
      </c>
      <c r="EA47" s="4">
        <v>11512.015564492071</v>
      </c>
      <c r="EB47" s="4">
        <v>17145.088948917019</v>
      </c>
      <c r="EC47" s="4">
        <v>12908.818240957829</v>
      </c>
      <c r="ED47" s="4">
        <v>12722.255966392901</v>
      </c>
      <c r="EE47" s="4">
        <v>12266.626271230591</v>
      </c>
      <c r="EF47" s="4">
        <v>11332.238281796759</v>
      </c>
      <c r="EG47" s="4">
        <v>10295.76253584195</v>
      </c>
      <c r="EH47" s="4">
        <v>11575.02210725903</v>
      </c>
      <c r="EI47" s="4">
        <v>9623.8022210446816</v>
      </c>
      <c r="EJ47" s="4">
        <v>10299.902719386861</v>
      </c>
      <c r="EK47" s="4">
        <v>10903.66866949531</v>
      </c>
      <c r="EL47" s="4">
        <v>13053.873618271349</v>
      </c>
      <c r="EM47" s="4">
        <v>13748.341032076351</v>
      </c>
      <c r="EN47" s="4">
        <v>11811.25556921096</v>
      </c>
      <c r="EO47" s="4">
        <v>11012.0879415257</v>
      </c>
      <c r="EP47" s="4">
        <v>12200.329983199859</v>
      </c>
      <c r="EQ47" s="4">
        <v>12788.378411315851</v>
      </c>
      <c r="ER47" s="4">
        <v>11868.19477038327</v>
      </c>
      <c r="ES47" s="4">
        <v>16897.48518243766</v>
      </c>
      <c r="ET47" s="4">
        <v>17970.894331930838</v>
      </c>
      <c r="EU47" s="4">
        <v>15522.876206863501</v>
      </c>
      <c r="EV47" s="4">
        <v>15474.320384253269</v>
      </c>
      <c r="EW47" s="4">
        <v>13958.749833410981</v>
      </c>
      <c r="EX47" s="4">
        <v>14741.212401674649</v>
      </c>
      <c r="EY47" s="4">
        <v>17686.521682004892</v>
      </c>
      <c r="EZ47" s="4">
        <v>18148.21153838612</v>
      </c>
      <c r="FA47" s="4">
        <v>17267.51879655767</v>
      </c>
      <c r="FB47" s="4">
        <v>16361.7980017346</v>
      </c>
      <c r="FC47" s="4">
        <v>13792.47761240504</v>
      </c>
      <c r="FD47" s="4">
        <v>14094.40274453957</v>
      </c>
      <c r="FE47" s="4">
        <v>14345.018697587109</v>
      </c>
      <c r="FF47" s="4">
        <v>16529.22542567243</v>
      </c>
      <c r="FG47" s="4">
        <v>17651.911633968612</v>
      </c>
      <c r="FH47" s="4">
        <v>15201.342305231819</v>
      </c>
      <c r="FI47" s="4">
        <v>16451.616144570009</v>
      </c>
      <c r="FJ47" s="4">
        <v>16881.19092884882</v>
      </c>
      <c r="FK47" s="4">
        <v>17736.32092976537</v>
      </c>
      <c r="FL47" s="4">
        <v>16168.101219383851</v>
      </c>
      <c r="FM47" s="4">
        <v>17165.68744317691</v>
      </c>
      <c r="FN47" s="4"/>
      <c r="FO47" s="4">
        <v>1751594.8982926996</v>
      </c>
    </row>
    <row r="48" spans="1:171" x14ac:dyDescent="0.25">
      <c r="A48" s="3">
        <v>13580</v>
      </c>
      <c r="B48" s="4">
        <v>2858.223107911128</v>
      </c>
      <c r="C48" s="4">
        <v>16413.187718172911</v>
      </c>
      <c r="D48" s="4">
        <v>17170.494719332331</v>
      </c>
      <c r="E48" s="4">
        <v>17656.743152890631</v>
      </c>
      <c r="F48" s="4">
        <v>12424.72536476789</v>
      </c>
      <c r="G48" s="4">
        <v>7216.7134789481706</v>
      </c>
      <c r="H48" s="4">
        <v>10105.232571443679</v>
      </c>
      <c r="I48" s="4">
        <v>8838.2117432812684</v>
      </c>
      <c r="J48" s="4">
        <v>12628.36426162379</v>
      </c>
      <c r="K48" s="4">
        <v>9178.3093642880576</v>
      </c>
      <c r="L48" s="4">
        <v>6974.5231943292956</v>
      </c>
      <c r="M48" s="4">
        <v>14073.18490512815</v>
      </c>
      <c r="N48" s="4">
        <v>12517.679029467021</v>
      </c>
      <c r="O48" s="4">
        <v>10412.92949953031</v>
      </c>
      <c r="P48" s="4">
        <v>9636.6404961928311</v>
      </c>
      <c r="Q48" s="4">
        <v>7822.38800845689</v>
      </c>
      <c r="R48" s="4">
        <v>6606.232195678228</v>
      </c>
      <c r="S48" s="4">
        <v>4033.7246574091419</v>
      </c>
      <c r="T48" s="4">
        <v>14082.550814906859</v>
      </c>
      <c r="U48" s="4">
        <v>14240.08266784821</v>
      </c>
      <c r="V48" s="4">
        <v>8835.0363949107232</v>
      </c>
      <c r="W48" s="4">
        <v>6644.7311209282616</v>
      </c>
      <c r="X48" s="4">
        <v>5678.8590621355079</v>
      </c>
      <c r="Y48" s="4">
        <v>3042.537667152948</v>
      </c>
      <c r="Z48" s="4">
        <v>2568.2553429653108</v>
      </c>
      <c r="AA48" s="4">
        <v>19535.914341920259</v>
      </c>
      <c r="AB48" s="4">
        <v>17979.07183470533</v>
      </c>
      <c r="AC48" s="4">
        <v>17644.233013170131</v>
      </c>
      <c r="AD48" s="4">
        <v>15810.256283025759</v>
      </c>
      <c r="AE48" s="4">
        <v>14233.212555626351</v>
      </c>
      <c r="AF48" s="4">
        <v>13134.771071993309</v>
      </c>
      <c r="AG48" s="4">
        <v>8732.6490873110197</v>
      </c>
      <c r="AH48" s="4">
        <v>5549.7174256460039</v>
      </c>
      <c r="AI48" s="4">
        <v>1095.0916954212889</v>
      </c>
      <c r="AJ48" s="4">
        <v>2101.4015450110269</v>
      </c>
      <c r="AK48" s="4">
        <v>18033.28200391202</v>
      </c>
      <c r="AL48" s="4">
        <v>16523.16709264107</v>
      </c>
      <c r="AM48" s="4">
        <v>15657.0814421655</v>
      </c>
      <c r="AN48" s="4">
        <v>7079.7398975307324</v>
      </c>
      <c r="AO48" s="4">
        <v>6459.847900910142</v>
      </c>
      <c r="AP48" s="4">
        <v>5249.6739364766872</v>
      </c>
      <c r="AQ48" s="4">
        <v>4258.4487857424319</v>
      </c>
      <c r="AR48" s="4">
        <v>2564.4765806156702</v>
      </c>
      <c r="AS48" s="4">
        <v>0</v>
      </c>
      <c r="AT48" s="4">
        <v>967.17977017302155</v>
      </c>
      <c r="AU48" s="4">
        <v>3702.2224408094648</v>
      </c>
      <c r="AV48" s="4">
        <v>16929.51134859732</v>
      </c>
      <c r="AW48" s="4">
        <v>15449.48492591996</v>
      </c>
      <c r="AX48" s="4">
        <v>12934.28299269916</v>
      </c>
      <c r="AY48" s="4">
        <v>12376.25336407069</v>
      </c>
      <c r="AZ48" s="4">
        <v>11591.02080968593</v>
      </c>
      <c r="BA48" s="4">
        <v>6685.8066058585873</v>
      </c>
      <c r="BB48" s="4">
        <v>3847.149052752326</v>
      </c>
      <c r="BC48" s="4">
        <v>3642.1953208398309</v>
      </c>
      <c r="BD48" s="4">
        <v>1222.8067213912859</v>
      </c>
      <c r="BE48" s="4">
        <v>5094.6299398351894</v>
      </c>
      <c r="BF48" s="4">
        <v>17921.731256338709</v>
      </c>
      <c r="BG48" s="4">
        <v>15942.66082652343</v>
      </c>
      <c r="BH48" s="4">
        <v>13897.672238949441</v>
      </c>
      <c r="BI48" s="4">
        <v>13475.706092826131</v>
      </c>
      <c r="BJ48" s="4">
        <v>12740.157422913609</v>
      </c>
      <c r="BK48" s="4">
        <v>10478.9319938484</v>
      </c>
      <c r="BL48" s="4">
        <v>5050.8002325681546</v>
      </c>
      <c r="BM48" s="4">
        <v>4694.8561940439286</v>
      </c>
      <c r="BN48" s="4">
        <v>3977.428253823361</v>
      </c>
      <c r="BO48" s="4">
        <v>6335.4345949804137</v>
      </c>
      <c r="BP48" s="4">
        <v>5982.4712036649726</v>
      </c>
      <c r="BQ48" s="4">
        <v>14072.683978595531</v>
      </c>
      <c r="BR48" s="4">
        <v>17064.976229777971</v>
      </c>
      <c r="BS48" s="4">
        <v>16791.740928348139</v>
      </c>
      <c r="BT48" s="4">
        <v>15862.6377627159</v>
      </c>
      <c r="BU48" s="4">
        <v>14148.134367896861</v>
      </c>
      <c r="BV48" s="4">
        <v>12524.303681390769</v>
      </c>
      <c r="BW48" s="4">
        <v>10745.31274752969</v>
      </c>
      <c r="BX48" s="4">
        <v>9944.7396247999095</v>
      </c>
      <c r="BY48" s="4">
        <v>9664.9420291105434</v>
      </c>
      <c r="BZ48" s="4">
        <v>6470.4380302324116</v>
      </c>
      <c r="CA48" s="4">
        <v>5451.7077804926821</v>
      </c>
      <c r="CB48" s="4">
        <v>4479.1280536686709</v>
      </c>
      <c r="CC48" s="4">
        <v>7303.8954544980497</v>
      </c>
      <c r="CD48" s="4">
        <v>19525.923897196011</v>
      </c>
      <c r="CE48" s="4">
        <v>18364.36273222815</v>
      </c>
      <c r="CF48" s="4">
        <v>12706.90131854056</v>
      </c>
      <c r="CG48" s="4">
        <v>12185.248957763441</v>
      </c>
      <c r="CH48" s="4">
        <v>9645.7269922656978</v>
      </c>
      <c r="CI48" s="4">
        <v>8640.7090462817614</v>
      </c>
      <c r="CJ48" s="4">
        <v>7659.2232084030866</v>
      </c>
      <c r="CK48" s="4">
        <v>6677.8306374290514</v>
      </c>
      <c r="CL48" s="4">
        <v>5560.3394997076402</v>
      </c>
      <c r="CM48" s="4">
        <v>6330.1780915922227</v>
      </c>
      <c r="CN48" s="4">
        <v>4674.1641353875902</v>
      </c>
      <c r="CO48" s="4">
        <v>6669.9501148005356</v>
      </c>
      <c r="CP48" s="4">
        <v>9906.2860496246485</v>
      </c>
      <c r="CQ48" s="4">
        <v>14123.69707339534</v>
      </c>
      <c r="CR48" s="4">
        <v>13872.35176864138</v>
      </c>
      <c r="CS48" s="4">
        <v>12805.796841871041</v>
      </c>
      <c r="CT48" s="4">
        <v>10962.06219972574</v>
      </c>
      <c r="CU48" s="4">
        <v>10226.884731897349</v>
      </c>
      <c r="CV48" s="4">
        <v>9233.3094172802339</v>
      </c>
      <c r="CW48" s="4">
        <v>9651.42034585902</v>
      </c>
      <c r="CX48" s="4">
        <v>8042.6812312017273</v>
      </c>
      <c r="CY48" s="4">
        <v>6968.895579334765</v>
      </c>
      <c r="CZ48" s="4">
        <v>6017.961632929052</v>
      </c>
      <c r="DA48" s="4">
        <v>7009.30901254734</v>
      </c>
      <c r="DB48" s="4">
        <v>8061.1353256033444</v>
      </c>
      <c r="DC48" s="4">
        <v>9110.2696965886425</v>
      </c>
      <c r="DD48" s="4">
        <v>16673.12600790734</v>
      </c>
      <c r="DE48" s="4">
        <v>16674.436945427231</v>
      </c>
      <c r="DF48" s="4">
        <v>11775.803545255951</v>
      </c>
      <c r="DG48" s="4">
        <v>12008.931976637999</v>
      </c>
      <c r="DH48" s="4">
        <v>12521.08537998541</v>
      </c>
      <c r="DI48" s="4">
        <v>13538.793833186061</v>
      </c>
      <c r="DJ48" s="4">
        <v>10616.048744914109</v>
      </c>
      <c r="DK48" s="4">
        <v>7721.0905553916273</v>
      </c>
      <c r="DL48" s="4">
        <v>8404.1971431328056</v>
      </c>
      <c r="DM48" s="4">
        <v>9575.7126150955428</v>
      </c>
      <c r="DN48" s="4">
        <v>11309.072961676209</v>
      </c>
      <c r="DO48" s="4">
        <v>10144.18246983706</v>
      </c>
      <c r="DP48" s="4">
        <v>17366.059914584828</v>
      </c>
      <c r="DQ48" s="4">
        <v>17597.832115496101</v>
      </c>
      <c r="DR48" s="4">
        <v>18058.552611683499</v>
      </c>
      <c r="DS48" s="4">
        <v>17162.17002031321</v>
      </c>
      <c r="DT48" s="4">
        <v>12719.830543008129</v>
      </c>
      <c r="DU48" s="4">
        <v>14050.312611238011</v>
      </c>
      <c r="DV48" s="4">
        <v>9097.8179733549459</v>
      </c>
      <c r="DW48" s="4">
        <v>8495.6521513737207</v>
      </c>
      <c r="DX48" s="4">
        <v>9035.1410531036181</v>
      </c>
      <c r="DY48" s="4">
        <v>8469.7522100314509</v>
      </c>
      <c r="DZ48" s="4">
        <v>8258.2113867849712</v>
      </c>
      <c r="EA48" s="4">
        <v>10897.01906014103</v>
      </c>
      <c r="EB48" s="4">
        <v>18481.051520108482</v>
      </c>
      <c r="EC48" s="4">
        <v>14244.7808121493</v>
      </c>
      <c r="ED48" s="4">
        <v>14058.21853758436</v>
      </c>
      <c r="EE48" s="4">
        <v>11651.629766879551</v>
      </c>
      <c r="EF48" s="4">
        <v>10717.241777445721</v>
      </c>
      <c r="EG48" s="4">
        <v>9680.7660314909026</v>
      </c>
      <c r="EH48" s="4">
        <v>10960.02560290799</v>
      </c>
      <c r="EI48" s="4">
        <v>9008.8057166936396</v>
      </c>
      <c r="EJ48" s="4">
        <v>9684.9062150358204</v>
      </c>
      <c r="EK48" s="4">
        <v>10288.67216514426</v>
      </c>
      <c r="EL48" s="4">
        <v>12957.79895512244</v>
      </c>
      <c r="EM48" s="4">
        <v>13133.34452772531</v>
      </c>
      <c r="EN48" s="4">
        <v>11196.259064859911</v>
      </c>
      <c r="EO48" s="4">
        <v>10397.09143717466</v>
      </c>
      <c r="EP48" s="4">
        <v>11585.333478848819</v>
      </c>
      <c r="EQ48" s="4">
        <v>12173.381906964811</v>
      </c>
      <c r="ER48" s="4">
        <v>11253.19826603223</v>
      </c>
      <c r="ES48" s="4">
        <v>16282.48867808662</v>
      </c>
      <c r="ET48" s="4">
        <v>17355.8978275798</v>
      </c>
      <c r="EU48" s="4">
        <v>16586.006776644808</v>
      </c>
      <c r="EV48" s="4">
        <v>16537.45095403459</v>
      </c>
      <c r="EW48" s="4">
        <v>13343.753329059929</v>
      </c>
      <c r="EX48" s="4">
        <v>14126.215897323609</v>
      </c>
      <c r="EY48" s="4">
        <v>17071.52517765385</v>
      </c>
      <c r="EZ48" s="4">
        <v>17533.215034035089</v>
      </c>
      <c r="FA48" s="4">
        <v>16652.522292206631</v>
      </c>
      <c r="FB48" s="4">
        <v>15746.80149738356</v>
      </c>
      <c r="FC48" s="4">
        <v>13177.481108054</v>
      </c>
      <c r="FD48" s="4">
        <v>13479.406240188529</v>
      </c>
      <c r="FE48" s="4">
        <v>13730.022193236069</v>
      </c>
      <c r="FF48" s="4">
        <v>15914.22892132139</v>
      </c>
      <c r="FG48" s="4">
        <v>17036.91512961757</v>
      </c>
      <c r="FH48" s="4">
        <v>14586.34580088077</v>
      </c>
      <c r="FI48" s="4">
        <v>15836.619640218971</v>
      </c>
      <c r="FJ48" s="4">
        <v>16266.19442449778</v>
      </c>
      <c r="FK48" s="4">
        <v>17121.324425414339</v>
      </c>
      <c r="FL48" s="4">
        <v>15553.1047150328</v>
      </c>
      <c r="FM48" s="4">
        <v>16550.690938825868</v>
      </c>
      <c r="FN48" s="4"/>
      <c r="FO48" s="4">
        <v>1861530.8014568165</v>
      </c>
    </row>
    <row r="49" spans="1:171" x14ac:dyDescent="0.25">
      <c r="A49" s="3">
        <v>13581</v>
      </c>
      <c r="B49" s="4">
        <v>3109.3596795623948</v>
      </c>
      <c r="C49" s="4">
        <v>16664.324289824181</v>
      </c>
      <c r="D49" s="4">
        <v>17421.631290983602</v>
      </c>
      <c r="E49" s="4">
        <v>17907.879724541901</v>
      </c>
      <c r="F49" s="4">
        <v>12675.86193641916</v>
      </c>
      <c r="G49" s="4">
        <v>7467.8500505994371</v>
      </c>
      <c r="H49" s="4">
        <v>10356.369143094949</v>
      </c>
      <c r="I49" s="4">
        <v>9089.3483149325348</v>
      </c>
      <c r="J49" s="4">
        <v>12879.50083327506</v>
      </c>
      <c r="K49" s="4">
        <v>9429.445935939324</v>
      </c>
      <c r="L49" s="4">
        <v>7225.659765980562</v>
      </c>
      <c r="M49" s="4">
        <v>14324.321476779411</v>
      </c>
      <c r="N49" s="4">
        <v>12768.815601118289</v>
      </c>
      <c r="O49" s="4">
        <v>10664.066071181571</v>
      </c>
      <c r="P49" s="4">
        <v>9887.7770678440975</v>
      </c>
      <c r="Q49" s="4">
        <v>8073.5245801081564</v>
      </c>
      <c r="R49" s="4">
        <v>6857.3687673294944</v>
      </c>
      <c r="S49" s="4">
        <v>4284.8612290604087</v>
      </c>
      <c r="T49" s="4">
        <v>14333.687386558129</v>
      </c>
      <c r="U49" s="4">
        <v>14491.21923949948</v>
      </c>
      <c r="V49" s="4">
        <v>9086.1729665619896</v>
      </c>
      <c r="W49" s="4">
        <v>6895.867692579528</v>
      </c>
      <c r="X49" s="4">
        <v>5929.9956337867743</v>
      </c>
      <c r="Y49" s="4">
        <v>3293.6742388042139</v>
      </c>
      <c r="Z49" s="4">
        <v>2819.3919146165781</v>
      </c>
      <c r="AA49" s="4">
        <v>19787.050913571529</v>
      </c>
      <c r="AB49" s="4">
        <v>18230.2084063566</v>
      </c>
      <c r="AC49" s="4">
        <v>17895.369584821401</v>
      </c>
      <c r="AD49" s="4">
        <v>16061.39285467702</v>
      </c>
      <c r="AE49" s="4">
        <v>14484.349127277619</v>
      </c>
      <c r="AF49" s="4">
        <v>13385.90764364457</v>
      </c>
      <c r="AG49" s="4">
        <v>8983.7856589622861</v>
      </c>
      <c r="AH49" s="4">
        <v>5800.8539972972703</v>
      </c>
      <c r="AI49" s="4">
        <v>1346.2282670725549</v>
      </c>
      <c r="AJ49" s="4">
        <v>2303.3646735349389</v>
      </c>
      <c r="AK49" s="4">
        <v>19000.461774085041</v>
      </c>
      <c r="AL49" s="4">
        <v>16774.30366429234</v>
      </c>
      <c r="AM49" s="4">
        <v>15908.21801381677</v>
      </c>
      <c r="AN49" s="4">
        <v>7330.8764691819988</v>
      </c>
      <c r="AO49" s="4">
        <v>6710.9844725614084</v>
      </c>
      <c r="AP49" s="4">
        <v>5500.8105081279537</v>
      </c>
      <c r="AQ49" s="4">
        <v>4509.5853573936984</v>
      </c>
      <c r="AR49" s="4">
        <v>2815.6131522669361</v>
      </c>
      <c r="AS49" s="4">
        <v>967.17977017302155</v>
      </c>
      <c r="AT49" s="4">
        <v>0</v>
      </c>
      <c r="AU49" s="4">
        <v>2735.0426706364442</v>
      </c>
      <c r="AV49" s="4">
        <v>17180.64792024859</v>
      </c>
      <c r="AW49" s="4">
        <v>15700.621497571219</v>
      </c>
      <c r="AX49" s="4">
        <v>13185.419564350421</v>
      </c>
      <c r="AY49" s="4">
        <v>12627.389935721951</v>
      </c>
      <c r="AZ49" s="4">
        <v>11842.157381337191</v>
      </c>
      <c r="BA49" s="4">
        <v>6936.9431775098537</v>
      </c>
      <c r="BB49" s="4">
        <v>4098.2856244035929</v>
      </c>
      <c r="BC49" s="4">
        <v>3893.3318924910982</v>
      </c>
      <c r="BD49" s="4">
        <v>2189.986491564307</v>
      </c>
      <c r="BE49" s="4">
        <v>4127.4501696621692</v>
      </c>
      <c r="BF49" s="4">
        <v>18888.911026511731</v>
      </c>
      <c r="BG49" s="4">
        <v>16909.84059669646</v>
      </c>
      <c r="BH49" s="4">
        <v>14864.852009122469</v>
      </c>
      <c r="BI49" s="4">
        <v>13726.842664477401</v>
      </c>
      <c r="BJ49" s="4">
        <v>12991.29399456488</v>
      </c>
      <c r="BK49" s="4">
        <v>10730.06856549966</v>
      </c>
      <c r="BL49" s="4">
        <v>5393.0368639277222</v>
      </c>
      <c r="BM49" s="4">
        <v>5037.0928254034961</v>
      </c>
      <c r="BN49" s="4">
        <v>4944.6080239963821</v>
      </c>
      <c r="BO49" s="4">
        <v>5368.2548248073936</v>
      </c>
      <c r="BP49" s="4">
        <v>5015.2914334919533</v>
      </c>
      <c r="BQ49" s="4">
        <v>13105.504208422501</v>
      </c>
      <c r="BR49" s="4">
        <v>18032.155999950999</v>
      </c>
      <c r="BS49" s="4">
        <v>17758.920698521171</v>
      </c>
      <c r="BT49" s="4">
        <v>16829.81753288893</v>
      </c>
      <c r="BU49" s="4">
        <v>15115.314138069891</v>
      </c>
      <c r="BV49" s="4">
        <v>13491.483451563799</v>
      </c>
      <c r="BW49" s="4">
        <v>11712.49251770272</v>
      </c>
      <c r="BX49" s="4">
        <v>10736.167125307849</v>
      </c>
      <c r="BY49" s="4">
        <v>9916.0786007618099</v>
      </c>
      <c r="BZ49" s="4">
        <v>7437.6178004054309</v>
      </c>
      <c r="CA49" s="4">
        <v>6418.8875506657014</v>
      </c>
      <c r="CB49" s="4">
        <v>5446.3078238416911</v>
      </c>
      <c r="CC49" s="4">
        <v>6336.7156843250305</v>
      </c>
      <c r="CD49" s="4">
        <v>20493.103667369029</v>
      </c>
      <c r="CE49" s="4">
        <v>19331.542502401171</v>
      </c>
      <c r="CF49" s="4">
        <v>13674.08108871359</v>
      </c>
      <c r="CG49" s="4">
        <v>13152.428727936471</v>
      </c>
      <c r="CH49" s="4">
        <v>10612.906762438721</v>
      </c>
      <c r="CI49" s="4">
        <v>9607.8888164547843</v>
      </c>
      <c r="CJ49" s="4">
        <v>8626.4029785761068</v>
      </c>
      <c r="CK49" s="4">
        <v>7645.0104076020707</v>
      </c>
      <c r="CL49" s="4">
        <v>6527.5192698806604</v>
      </c>
      <c r="CM49" s="4">
        <v>7297.3578617652429</v>
      </c>
      <c r="CN49" s="4">
        <v>5641.3439055606123</v>
      </c>
      <c r="CO49" s="4">
        <v>7279.3909168383234</v>
      </c>
      <c r="CP49" s="4">
        <v>10478.696641518671</v>
      </c>
      <c r="CQ49" s="4">
        <v>15090.87684356836</v>
      </c>
      <c r="CR49" s="4">
        <v>14839.53153881441</v>
      </c>
      <c r="CS49" s="4">
        <v>13772.97661204406</v>
      </c>
      <c r="CT49" s="4">
        <v>11929.24196989876</v>
      </c>
      <c r="CU49" s="4">
        <v>11194.06450207038</v>
      </c>
      <c r="CV49" s="4">
        <v>10200.48918745326</v>
      </c>
      <c r="CW49" s="4">
        <v>10618.600116032039</v>
      </c>
      <c r="CX49" s="4">
        <v>9009.8610013747493</v>
      </c>
      <c r="CY49" s="4">
        <v>7936.0753495077861</v>
      </c>
      <c r="CZ49" s="4">
        <v>6985.1414031020722</v>
      </c>
      <c r="DA49" s="4">
        <v>7976.4887827203602</v>
      </c>
      <c r="DB49" s="4">
        <v>9028.3150957763646</v>
      </c>
      <c r="DC49" s="4">
        <v>10077.44946676166</v>
      </c>
      <c r="DD49" s="4">
        <v>17640.305778080368</v>
      </c>
      <c r="DE49" s="4">
        <v>17641.616715600259</v>
      </c>
      <c r="DF49" s="4">
        <v>12742.98331542897</v>
      </c>
      <c r="DG49" s="4">
        <v>12976.111746811021</v>
      </c>
      <c r="DH49" s="4">
        <v>13488.265150158441</v>
      </c>
      <c r="DI49" s="4">
        <v>14505.973603359091</v>
      </c>
      <c r="DJ49" s="4">
        <v>11583.228515087139</v>
      </c>
      <c r="DK49" s="4">
        <v>8688.2703255646484</v>
      </c>
      <c r="DL49" s="4">
        <v>9371.3769133058249</v>
      </c>
      <c r="DM49" s="4">
        <v>10542.892385268569</v>
      </c>
      <c r="DN49" s="4">
        <v>12230.419927113941</v>
      </c>
      <c r="DO49" s="4">
        <v>9177.0026996640427</v>
      </c>
      <c r="DP49" s="4">
        <v>18333.23968475786</v>
      </c>
      <c r="DQ49" s="4">
        <v>18565.01188566913</v>
      </c>
      <c r="DR49" s="4">
        <v>19025.73238185652</v>
      </c>
      <c r="DS49" s="4">
        <v>18129.349790486231</v>
      </c>
      <c r="DT49" s="4">
        <v>13687.010313181159</v>
      </c>
      <c r="DU49" s="4">
        <v>15017.492381411041</v>
      </c>
      <c r="DV49" s="4">
        <v>10064.997743527971</v>
      </c>
      <c r="DW49" s="4">
        <v>9462.8319215467436</v>
      </c>
      <c r="DX49" s="4">
        <v>10002.320823276639</v>
      </c>
      <c r="DY49" s="4">
        <v>9436.931980204472</v>
      </c>
      <c r="DZ49" s="4">
        <v>9225.3911569579923</v>
      </c>
      <c r="EA49" s="4">
        <v>11864.198830314061</v>
      </c>
      <c r="EB49" s="4">
        <v>19448.23129028151</v>
      </c>
      <c r="EC49" s="4">
        <v>15211.960582322319</v>
      </c>
      <c r="ED49" s="4">
        <v>15025.39830775739</v>
      </c>
      <c r="EE49" s="4">
        <v>12618.80953705257</v>
      </c>
      <c r="EF49" s="4">
        <v>11684.42154761874</v>
      </c>
      <c r="EG49" s="4">
        <v>10647.945801663929</v>
      </c>
      <c r="EH49" s="4">
        <v>11927.205373081009</v>
      </c>
      <c r="EI49" s="4">
        <v>9975.9854868666607</v>
      </c>
      <c r="EJ49" s="4">
        <v>10652.08598520884</v>
      </c>
      <c r="EK49" s="4">
        <v>11255.851935317291</v>
      </c>
      <c r="EL49" s="4">
        <v>13924.978725295459</v>
      </c>
      <c r="EM49" s="4">
        <v>14100.52429789833</v>
      </c>
      <c r="EN49" s="4">
        <v>12163.438835032939</v>
      </c>
      <c r="EO49" s="4">
        <v>11364.271207347691</v>
      </c>
      <c r="EP49" s="4">
        <v>12552.51324902184</v>
      </c>
      <c r="EQ49" s="4">
        <v>13140.56167713783</v>
      </c>
      <c r="ER49" s="4">
        <v>12220.378036205249</v>
      </c>
      <c r="ES49" s="4">
        <v>17249.668448259639</v>
      </c>
      <c r="ET49" s="4">
        <v>18323.077597752821</v>
      </c>
      <c r="EU49" s="4">
        <v>17553.186546817829</v>
      </c>
      <c r="EV49" s="4">
        <v>17504.630724207611</v>
      </c>
      <c r="EW49" s="4">
        <v>14310.93309923296</v>
      </c>
      <c r="EX49" s="4">
        <v>15093.39566749663</v>
      </c>
      <c r="EY49" s="4">
        <v>18038.704947826871</v>
      </c>
      <c r="EZ49" s="4">
        <v>18500.394804208099</v>
      </c>
      <c r="FA49" s="4">
        <v>17619.70206237966</v>
      </c>
      <c r="FB49" s="4">
        <v>16713.981267556581</v>
      </c>
      <c r="FC49" s="4">
        <v>14144.66087822702</v>
      </c>
      <c r="FD49" s="4">
        <v>14446.58601036156</v>
      </c>
      <c r="FE49" s="4">
        <v>14697.20196340909</v>
      </c>
      <c r="FF49" s="4">
        <v>16881.408691494409</v>
      </c>
      <c r="FG49" s="4">
        <v>18004.094899790591</v>
      </c>
      <c r="FH49" s="4">
        <v>15553.5255710538</v>
      </c>
      <c r="FI49" s="4">
        <v>16803.799410391988</v>
      </c>
      <c r="FJ49" s="4">
        <v>17233.3741946708</v>
      </c>
      <c r="FK49" s="4">
        <v>18088.504195587349</v>
      </c>
      <c r="FL49" s="4">
        <v>16520.28448520583</v>
      </c>
      <c r="FM49" s="4">
        <v>17517.870708998889</v>
      </c>
      <c r="FN49" s="4"/>
      <c r="FO49" s="4">
        <v>1967602.6408613718</v>
      </c>
    </row>
    <row r="50" spans="1:171" x14ac:dyDescent="0.25">
      <c r="A50" s="3">
        <v>13582</v>
      </c>
      <c r="B50" s="4">
        <v>5844.4023501988386</v>
      </c>
      <c r="C50" s="4">
        <v>19399.366960460618</v>
      </c>
      <c r="D50" s="4">
        <v>20156.673961620039</v>
      </c>
      <c r="E50" s="4">
        <v>20642.922395178339</v>
      </c>
      <c r="F50" s="4">
        <v>15410.9046070556</v>
      </c>
      <c r="G50" s="4">
        <v>10202.892721235879</v>
      </c>
      <c r="H50" s="4">
        <v>13091.411813731391</v>
      </c>
      <c r="I50" s="4">
        <v>11824.39098556898</v>
      </c>
      <c r="J50" s="4">
        <v>15614.5435039115</v>
      </c>
      <c r="K50" s="4">
        <v>12164.488606575769</v>
      </c>
      <c r="L50" s="4">
        <v>9960.7024366170062</v>
      </c>
      <c r="M50" s="4">
        <v>17059.36414741585</v>
      </c>
      <c r="N50" s="4">
        <v>15503.858271754731</v>
      </c>
      <c r="O50" s="4">
        <v>13399.10874181801</v>
      </c>
      <c r="P50" s="4">
        <v>12622.819738480541</v>
      </c>
      <c r="Q50" s="4">
        <v>10808.5672507446</v>
      </c>
      <c r="R50" s="4">
        <v>9592.4114379659368</v>
      </c>
      <c r="S50" s="4">
        <v>7019.903899696852</v>
      </c>
      <c r="T50" s="4">
        <v>17068.730057194571</v>
      </c>
      <c r="U50" s="4">
        <v>17002.488217763261</v>
      </c>
      <c r="V50" s="4">
        <v>11821.215637198429</v>
      </c>
      <c r="W50" s="4">
        <v>9630.9103632159749</v>
      </c>
      <c r="X50" s="4">
        <v>8665.0383044232185</v>
      </c>
      <c r="Y50" s="4">
        <v>6028.7169094406581</v>
      </c>
      <c r="Z50" s="4">
        <v>5554.4345852530232</v>
      </c>
      <c r="AA50" s="4">
        <v>21244.996830387681</v>
      </c>
      <c r="AB50" s="4">
        <v>19688.154323172759</v>
      </c>
      <c r="AC50" s="4">
        <v>19353.315501637549</v>
      </c>
      <c r="AD50" s="4">
        <v>17519.338771493181</v>
      </c>
      <c r="AE50" s="4">
        <v>16900.646813731772</v>
      </c>
      <c r="AF50" s="4">
        <v>15370.864927577921</v>
      </c>
      <c r="AG50" s="4">
        <v>11718.828329598729</v>
      </c>
      <c r="AH50" s="4">
        <v>8535.8966679337136</v>
      </c>
      <c r="AI50" s="4">
        <v>4081.270937709</v>
      </c>
      <c r="AJ50" s="4">
        <v>1632.359287887411</v>
      </c>
      <c r="AK50" s="4">
        <v>19339.29365165508</v>
      </c>
      <c r="AL50" s="4">
        <v>18232.249581108488</v>
      </c>
      <c r="AM50" s="4">
        <v>17366.16393063292</v>
      </c>
      <c r="AN50" s="4">
        <v>10065.919139818439</v>
      </c>
      <c r="AO50" s="4">
        <v>9446.0271431978508</v>
      </c>
      <c r="AP50" s="4">
        <v>8235.8531787643988</v>
      </c>
      <c r="AQ50" s="4">
        <v>7244.6280280301426</v>
      </c>
      <c r="AR50" s="4">
        <v>5550.6558229033799</v>
      </c>
      <c r="AS50" s="4">
        <v>3702.2224408094662</v>
      </c>
      <c r="AT50" s="4">
        <v>2735.0426706364442</v>
      </c>
      <c r="AU50" s="4">
        <v>0</v>
      </c>
      <c r="AV50" s="4">
        <v>18298.29658116696</v>
      </c>
      <c r="AW50" s="4">
        <v>17158.567414387369</v>
      </c>
      <c r="AX50" s="4">
        <v>14643.36548116658</v>
      </c>
      <c r="AY50" s="4">
        <v>14112.012227634121</v>
      </c>
      <c r="AZ50" s="4">
        <v>13301.5878815372</v>
      </c>
      <c r="BA50" s="4">
        <v>9671.9858481462998</v>
      </c>
      <c r="BB50" s="4">
        <v>6833.3282950400371</v>
      </c>
      <c r="BC50" s="4">
        <v>6591.8999154453359</v>
      </c>
      <c r="BD50" s="4">
        <v>4925.0291622007517</v>
      </c>
      <c r="BE50" s="4">
        <v>1739.860440773039</v>
      </c>
      <c r="BF50" s="4">
        <v>19227.742904081781</v>
      </c>
      <c r="BG50" s="4">
        <v>17248.672474266499</v>
      </c>
      <c r="BH50" s="4">
        <v>15203.68388669251</v>
      </c>
      <c r="BI50" s="4">
        <v>15184.788581293549</v>
      </c>
      <c r="BJ50" s="4">
        <v>14449.239911381041</v>
      </c>
      <c r="BK50" s="4">
        <v>12189.499065699671</v>
      </c>
      <c r="BL50" s="4">
        <v>6356.8118803112138</v>
      </c>
      <c r="BM50" s="4">
        <v>6000.8678417869878</v>
      </c>
      <c r="BN50" s="4">
        <v>5283.4399015664203</v>
      </c>
      <c r="BO50" s="4">
        <v>2980.665095918263</v>
      </c>
      <c r="BP50" s="4">
        <v>2627.7017046028241</v>
      </c>
      <c r="BQ50" s="4">
        <v>12434.49882277498</v>
      </c>
      <c r="BR50" s="4">
        <v>18370.987877521049</v>
      </c>
      <c r="BS50" s="4">
        <v>18097.75257609121</v>
      </c>
      <c r="BT50" s="4">
        <v>17168.649410458969</v>
      </c>
      <c r="BU50" s="4">
        <v>15454.146015639921</v>
      </c>
      <c r="BV50" s="4">
        <v>13830.31532913384</v>
      </c>
      <c r="BW50" s="4">
        <v>12051.324395272761</v>
      </c>
      <c r="BX50" s="4">
        <v>11250.75127254297</v>
      </c>
      <c r="BY50" s="4">
        <v>11281.48600212053</v>
      </c>
      <c r="BZ50" s="4">
        <v>7776.44967797547</v>
      </c>
      <c r="CA50" s="4">
        <v>6757.7194282357405</v>
      </c>
      <c r="CB50" s="4">
        <v>5785.1397014117292</v>
      </c>
      <c r="CC50" s="4">
        <v>3949.125955435899</v>
      </c>
      <c r="CD50" s="4">
        <v>20831.935544939079</v>
      </c>
      <c r="CE50" s="4">
        <v>19670.374379971221</v>
      </c>
      <c r="CF50" s="4">
        <v>14012.912966283629</v>
      </c>
      <c r="CG50" s="4">
        <v>13491.26060550651</v>
      </c>
      <c r="CH50" s="4">
        <v>10951.73864000876</v>
      </c>
      <c r="CI50" s="4">
        <v>9946.7206940248234</v>
      </c>
      <c r="CJ50" s="4">
        <v>8965.234856146144</v>
      </c>
      <c r="CK50" s="4">
        <v>7983.8422851721079</v>
      </c>
      <c r="CL50" s="4">
        <v>6866.3511474507004</v>
      </c>
      <c r="CM50" s="4">
        <v>7636.189739335282</v>
      </c>
      <c r="CN50" s="4">
        <v>5980.1757831306504</v>
      </c>
      <c r="CO50" s="4">
        <v>4891.8011879491933</v>
      </c>
      <c r="CP50" s="4">
        <v>9103.0466555323037</v>
      </c>
      <c r="CQ50" s="4">
        <v>15429.708721138401</v>
      </c>
      <c r="CR50" s="4">
        <v>15178.363416384451</v>
      </c>
      <c r="CS50" s="4">
        <v>14111.808489614101</v>
      </c>
      <c r="CT50" s="4">
        <v>12268.073847468801</v>
      </c>
      <c r="CU50" s="4">
        <v>11532.89637964042</v>
      </c>
      <c r="CV50" s="4">
        <v>10539.32106502329</v>
      </c>
      <c r="CW50" s="4">
        <v>10957.43199360208</v>
      </c>
      <c r="CX50" s="4">
        <v>9348.6928789447866</v>
      </c>
      <c r="CY50" s="4">
        <v>8274.9072270778233</v>
      </c>
      <c r="CZ50" s="4">
        <v>7323.9732806721104</v>
      </c>
      <c r="DA50" s="4">
        <v>6206.0696184549943</v>
      </c>
      <c r="DB50" s="4">
        <v>7257.8959315109987</v>
      </c>
      <c r="DC50" s="4">
        <v>8307.0303024962977</v>
      </c>
      <c r="DD50" s="4">
        <v>17979.137655650411</v>
      </c>
      <c r="DE50" s="4">
        <v>17980.448593170291</v>
      </c>
      <c r="DF50" s="4">
        <v>13081.815192999011</v>
      </c>
      <c r="DG50" s="4">
        <v>13314.94362438106</v>
      </c>
      <c r="DH50" s="4">
        <v>13827.09702772848</v>
      </c>
      <c r="DI50" s="4">
        <v>14844.80548092913</v>
      </c>
      <c r="DJ50" s="4">
        <v>11922.060392657169</v>
      </c>
      <c r="DK50" s="4">
        <v>9027.1022031346856</v>
      </c>
      <c r="DL50" s="4">
        <v>9710.2087908758622</v>
      </c>
      <c r="DM50" s="4">
        <v>9052.2925525474184</v>
      </c>
      <c r="DN50" s="4">
        <v>10505.833567583861</v>
      </c>
      <c r="DO50" s="4">
        <v>8505.9973140165148</v>
      </c>
      <c r="DP50" s="4">
        <v>18672.071562327899</v>
      </c>
      <c r="DQ50" s="4">
        <v>18903.843763239169</v>
      </c>
      <c r="DR50" s="4">
        <v>19364.564259426559</v>
      </c>
      <c r="DS50" s="4">
        <v>18468.18166805627</v>
      </c>
      <c r="DT50" s="4">
        <v>14025.8421907512</v>
      </c>
      <c r="DU50" s="4">
        <v>15356.32425898108</v>
      </c>
      <c r="DV50" s="4">
        <v>10403.829621098001</v>
      </c>
      <c r="DW50" s="4">
        <v>9801.6637991167809</v>
      </c>
      <c r="DX50" s="4">
        <v>9526.4965251085305</v>
      </c>
      <c r="DY50" s="4">
        <v>8668.0649556089811</v>
      </c>
      <c r="DZ50" s="4">
        <v>8423.5244883774867</v>
      </c>
      <c r="EA50" s="4">
        <v>10603.72176735942</v>
      </c>
      <c r="EB50" s="4">
        <v>19787.063167851549</v>
      </c>
      <c r="EC50" s="4">
        <v>15550.79245989236</v>
      </c>
      <c r="ED50" s="4">
        <v>15364.230185327429</v>
      </c>
      <c r="EE50" s="4">
        <v>12027.47614789967</v>
      </c>
      <c r="EF50" s="4">
        <v>11093.08815846584</v>
      </c>
      <c r="EG50" s="4">
        <v>10056.61241251102</v>
      </c>
      <c r="EH50" s="4">
        <v>11296.741039113051</v>
      </c>
      <c r="EI50" s="4">
        <v>9174.1188182861551</v>
      </c>
      <c r="EJ50" s="4">
        <v>9833.9015335248423</v>
      </c>
      <c r="EK50" s="4">
        <v>9995.3748723626522</v>
      </c>
      <c r="EL50" s="4">
        <v>14263.8106028655</v>
      </c>
      <c r="EM50" s="4">
        <v>13509.190908745421</v>
      </c>
      <c r="EN50" s="4">
        <v>11532.974501064969</v>
      </c>
      <c r="EO50" s="4">
        <v>10733.806873379721</v>
      </c>
      <c r="EP50" s="4">
        <v>11922.048915053871</v>
      </c>
      <c r="EQ50" s="4">
        <v>12510.097343169869</v>
      </c>
      <c r="ER50" s="4">
        <v>11409.04901070903</v>
      </c>
      <c r="ES50" s="4">
        <v>16447.801779679128</v>
      </c>
      <c r="ET50" s="4">
        <v>17521.21092917231</v>
      </c>
      <c r="EU50" s="4">
        <v>17892.018424387868</v>
      </c>
      <c r="EV50" s="4">
        <v>17843.46260177765</v>
      </c>
      <c r="EW50" s="4">
        <v>13680.46876526499</v>
      </c>
      <c r="EX50" s="4">
        <v>14291.528998916119</v>
      </c>
      <c r="EY50" s="4">
        <v>17236.83827924636</v>
      </c>
      <c r="EZ50" s="4">
        <v>17909.061415055199</v>
      </c>
      <c r="FA50" s="4">
        <v>16989.237728411688</v>
      </c>
      <c r="FB50" s="4">
        <v>16083.51693358862</v>
      </c>
      <c r="FC50" s="4">
        <v>13514.196544259061</v>
      </c>
      <c r="FD50" s="4">
        <v>13816.12167639359</v>
      </c>
      <c r="FE50" s="4">
        <v>13895.335294828579</v>
      </c>
      <c r="FF50" s="4">
        <v>16079.542022913911</v>
      </c>
      <c r="FG50" s="4">
        <v>17202.228231210091</v>
      </c>
      <c r="FH50" s="4">
        <v>14751.658902473289</v>
      </c>
      <c r="FI50" s="4">
        <v>16001.932741811481</v>
      </c>
      <c r="FJ50" s="4">
        <v>16431.5075260903</v>
      </c>
      <c r="FK50" s="4">
        <v>17286.637527006849</v>
      </c>
      <c r="FL50" s="4">
        <v>15718.41781662532</v>
      </c>
      <c r="FM50" s="4">
        <v>16716.004040418378</v>
      </c>
      <c r="FN50" s="4"/>
      <c r="FO50" s="4">
        <v>2068698.1228652771</v>
      </c>
    </row>
    <row r="51" spans="1:171" x14ac:dyDescent="0.25">
      <c r="A51" s="3">
        <v>13586</v>
      </c>
      <c r="B51" s="4">
        <v>14507.432719891651</v>
      </c>
      <c r="C51" s="4">
        <v>14809.18690762062</v>
      </c>
      <c r="D51" s="4">
        <v>11336.44815939153</v>
      </c>
      <c r="E51" s="4">
        <v>9533.678443656705</v>
      </c>
      <c r="F51" s="4">
        <v>8710.6631282880862</v>
      </c>
      <c r="G51" s="4">
        <v>12931.96318110934</v>
      </c>
      <c r="H51" s="4">
        <v>9261.6708897523586</v>
      </c>
      <c r="I51" s="4">
        <v>10559.70036679529</v>
      </c>
      <c r="J51" s="4">
        <v>6548.0932680978194</v>
      </c>
      <c r="K51" s="4">
        <v>8833.0200132244445</v>
      </c>
      <c r="L51" s="4">
        <v>10915.880424494369</v>
      </c>
      <c r="M51" s="4">
        <v>4819.0825890043707</v>
      </c>
      <c r="N51" s="4">
        <v>5387.0757971763778</v>
      </c>
      <c r="O51" s="4">
        <v>7228.8896419645753</v>
      </c>
      <c r="P51" s="4">
        <v>8005.1786453020513</v>
      </c>
      <c r="Q51" s="4">
        <v>9854.2847937666247</v>
      </c>
      <c r="R51" s="4">
        <v>10601.283713002989</v>
      </c>
      <c r="S51" s="4">
        <v>13199.14599349763</v>
      </c>
      <c r="T51" s="4">
        <v>3715.220590427461</v>
      </c>
      <c r="U51" s="4">
        <v>5911.4972584951274</v>
      </c>
      <c r="V51" s="4">
        <v>8381.931386095006</v>
      </c>
      <c r="W51" s="4">
        <v>10729.794365064779</v>
      </c>
      <c r="X51" s="4">
        <v>11673.49851180463</v>
      </c>
      <c r="Y51" s="4">
        <v>14511.96637107632</v>
      </c>
      <c r="Z51" s="4">
        <v>16554.878241789349</v>
      </c>
      <c r="AA51" s="4">
        <v>4825.2624794318044</v>
      </c>
      <c r="AB51" s="4">
        <v>3771.1074742611399</v>
      </c>
      <c r="AC51" s="4">
        <v>3436.2686527259339</v>
      </c>
      <c r="AD51" s="4">
        <v>2642.9370351914249</v>
      </c>
      <c r="AE51" s="4">
        <v>3569.9898998534159</v>
      </c>
      <c r="AF51" s="4">
        <v>6117.8343604956626</v>
      </c>
      <c r="AG51" s="4">
        <v>8474.8668213701967</v>
      </c>
      <c r="AH51" s="4">
        <v>11897.251756707001</v>
      </c>
      <c r="AI51" s="4">
        <v>15846.357039654789</v>
      </c>
      <c r="AJ51" s="4">
        <v>18305.916562127019</v>
      </c>
      <c r="AK51" s="4">
        <v>2145.268041827002</v>
      </c>
      <c r="AL51" s="4">
        <v>2315.202732196874</v>
      </c>
      <c r="AM51" s="4">
        <v>1476.832638530926</v>
      </c>
      <c r="AN51" s="4">
        <v>10367.22928482227</v>
      </c>
      <c r="AO51" s="4">
        <v>10987.12128144286</v>
      </c>
      <c r="AP51" s="4">
        <v>11682.114212133651</v>
      </c>
      <c r="AQ51" s="4">
        <v>13520.192345395501</v>
      </c>
      <c r="AR51" s="4">
        <v>14801.17924718711</v>
      </c>
      <c r="AS51" s="4">
        <v>16929.51134859732</v>
      </c>
      <c r="AT51" s="4">
        <v>17180.64792024859</v>
      </c>
      <c r="AU51" s="4">
        <v>18298.29658116696</v>
      </c>
      <c r="AV51" s="4">
        <v>0</v>
      </c>
      <c r="AW51" s="4">
        <v>3085.235367068894</v>
      </c>
      <c r="AX51" s="4">
        <v>3995.2283558981621</v>
      </c>
      <c r="AY51" s="4">
        <v>4831.2625446105294</v>
      </c>
      <c r="AZ51" s="4">
        <v>5640.7690963298764</v>
      </c>
      <c r="BA51" s="4">
        <v>10245.981542751741</v>
      </c>
      <c r="BB51" s="4">
        <v>14373.649890095779</v>
      </c>
      <c r="BC51" s="4">
        <v>14455.995776928539</v>
      </c>
      <c r="BD51" s="4">
        <v>15769.47821203262</v>
      </c>
      <c r="BE51" s="4">
        <v>17859.03081134929</v>
      </c>
      <c r="BF51" s="4">
        <v>2740.2502448220612</v>
      </c>
      <c r="BG51" s="4">
        <v>1049.62410690046</v>
      </c>
      <c r="BH51" s="4">
        <v>4553.0158813415037</v>
      </c>
      <c r="BI51" s="4">
        <v>4902.4625543329921</v>
      </c>
      <c r="BJ51" s="4">
        <v>5168.4902283574402</v>
      </c>
      <c r="BK51" s="4">
        <v>6450.8370143303746</v>
      </c>
      <c r="BL51" s="4">
        <v>13072.472137484159</v>
      </c>
      <c r="BM51" s="4">
        <v>13431.372076980821</v>
      </c>
      <c r="BN51" s="4">
        <v>14089.246544455051</v>
      </c>
      <c r="BO51" s="4">
        <v>19099.835466494511</v>
      </c>
      <c r="BP51" s="4">
        <v>18746.872075179072</v>
      </c>
      <c r="BQ51" s="4">
        <v>27418.1349578837</v>
      </c>
      <c r="BR51" s="4">
        <v>2831.425294815373</v>
      </c>
      <c r="BS51" s="4">
        <v>2670.661470232953</v>
      </c>
      <c r="BT51" s="4">
        <v>2312.0313583506718</v>
      </c>
      <c r="BU51" s="4">
        <v>3504.4236016555942</v>
      </c>
      <c r="BV51" s="4">
        <v>5118.1747480263193</v>
      </c>
      <c r="BW51" s="4">
        <v>6246.9721858942021</v>
      </c>
      <c r="BX51" s="4">
        <v>7387.8425645217694</v>
      </c>
      <c r="BY51" s="4">
        <v>8668.3540215687335</v>
      </c>
      <c r="BZ51" s="4">
        <v>10521.84690319149</v>
      </c>
      <c r="CA51" s="4">
        <v>11540.577152931221</v>
      </c>
      <c r="CB51" s="4">
        <v>12513.15687975523</v>
      </c>
      <c r="CC51" s="4">
        <v>18273.34140172775</v>
      </c>
      <c r="CD51" s="4">
        <v>5553.9776429404674</v>
      </c>
      <c r="CE51" s="4">
        <v>4248.9310071211476</v>
      </c>
      <c r="CF51" s="4">
        <v>4306.0552954081759</v>
      </c>
      <c r="CG51" s="4">
        <v>5401.9308256324202</v>
      </c>
      <c r="CH51" s="4">
        <v>7361.1657537115507</v>
      </c>
      <c r="CI51" s="4">
        <v>8351.5758871421367</v>
      </c>
      <c r="CJ51" s="4">
        <v>9344.7842113318475</v>
      </c>
      <c r="CK51" s="4">
        <v>10326.176782305891</v>
      </c>
      <c r="CL51" s="4">
        <v>13192.09206878117</v>
      </c>
      <c r="CM51" s="4">
        <v>13961.930660665759</v>
      </c>
      <c r="CN51" s="4">
        <v>15365.78851981626</v>
      </c>
      <c r="CO51" s="4">
        <v>17361.574499229209</v>
      </c>
      <c r="CP51" s="4">
        <v>20597.910434053319</v>
      </c>
      <c r="CQ51" s="4">
        <v>4467.5966514954134</v>
      </c>
      <c r="CR51" s="4">
        <v>5177.7724801175527</v>
      </c>
      <c r="CS51" s="4">
        <v>6244.3274068879009</v>
      </c>
      <c r="CT51" s="4">
        <v>7727.2892613731556</v>
      </c>
      <c r="CU51" s="4">
        <v>8210.1537206691501</v>
      </c>
      <c r="CV51" s="4">
        <v>9478.5061803635635</v>
      </c>
      <c r="CW51" s="4">
        <v>9896.6171089423497</v>
      </c>
      <c r="CX51" s="4">
        <v>11526.099382369321</v>
      </c>
      <c r="CY51" s="4">
        <v>12951.60737856042</v>
      </c>
      <c r="CZ51" s="4">
        <v>13902.541324966131</v>
      </c>
      <c r="DA51" s="4">
        <v>17700.933396976008</v>
      </c>
      <c r="DB51" s="4">
        <v>18752.75971003202</v>
      </c>
      <c r="DC51" s="4">
        <v>19801.894081017319</v>
      </c>
      <c r="DD51" s="4">
        <v>5960.8065053486389</v>
      </c>
      <c r="DE51" s="4">
        <v>6149.5541464061598</v>
      </c>
      <c r="DF51" s="4">
        <v>6913.5479158429443</v>
      </c>
      <c r="DG51" s="4">
        <v>8069.7658245799666</v>
      </c>
      <c r="DH51" s="4">
        <v>8581.9192279273848</v>
      </c>
      <c r="DI51" s="4">
        <v>9599.627681128035</v>
      </c>
      <c r="DJ51" s="4">
        <v>10861.245507997441</v>
      </c>
      <c r="DK51" s="4">
        <v>12913.01268191286</v>
      </c>
      <c r="DL51" s="4">
        <v>13629.250752606689</v>
      </c>
      <c r="DM51" s="4">
        <v>19778.449117242792</v>
      </c>
      <c r="DN51" s="4">
        <v>21172.492692019161</v>
      </c>
      <c r="DO51" s="4">
        <v>21899.604375907951</v>
      </c>
      <c r="DP51" s="4">
        <v>6841.1771155637607</v>
      </c>
      <c r="DQ51" s="4">
        <v>7072.9493164750293</v>
      </c>
      <c r="DR51" s="4">
        <v>7533.6698126624278</v>
      </c>
      <c r="DS51" s="4">
        <v>13495.83586966533</v>
      </c>
      <c r="DT51" s="4">
        <v>8780.6643909501054</v>
      </c>
      <c r="DU51" s="4">
        <v>10111.14645917998</v>
      </c>
      <c r="DV51" s="4">
        <v>13207.368473208709</v>
      </c>
      <c r="DW51" s="4">
        <v>13687.57427789495</v>
      </c>
      <c r="DX51" s="4">
        <v>14342.48784273715</v>
      </c>
      <c r="DY51" s="4">
        <v>15243.680173538191</v>
      </c>
      <c r="DZ51" s="4">
        <v>16925.464242442431</v>
      </c>
      <c r="EA51" s="4">
        <v>20637.037406136798</v>
      </c>
      <c r="EB51" s="4">
        <v>7956.1687210874125</v>
      </c>
      <c r="EC51" s="4">
        <v>10305.614660091271</v>
      </c>
      <c r="ED51" s="4">
        <v>10119.052385526331</v>
      </c>
      <c r="EE51" s="4">
        <v>17856.092513773288</v>
      </c>
      <c r="EF51" s="4">
        <v>16921.70452433946</v>
      </c>
      <c r="EG51" s="4">
        <v>15885.22877838464</v>
      </c>
      <c r="EH51" s="4">
        <v>17174.73880423465</v>
      </c>
      <c r="EI51" s="4">
        <v>17676.058572351099</v>
      </c>
      <c r="EJ51" s="4">
        <v>18356.910454327801</v>
      </c>
      <c r="EK51" s="4">
        <v>20028.69051114003</v>
      </c>
      <c r="EL51" s="4">
        <v>12818.22626877847</v>
      </c>
      <c r="EM51" s="4">
        <v>19337.807274619048</v>
      </c>
      <c r="EN51" s="4">
        <v>17410.972266186571</v>
      </c>
      <c r="EO51" s="4">
        <v>16611.804638501319</v>
      </c>
      <c r="EP51" s="4">
        <v>17800.046680175481</v>
      </c>
      <c r="EQ51" s="4">
        <v>18388.095108291469</v>
      </c>
      <c r="ER51" s="4">
        <v>19920.45112168969</v>
      </c>
      <c r="ES51" s="4">
        <v>24947.35567722172</v>
      </c>
      <c r="ET51" s="4">
        <v>26020.764826714902</v>
      </c>
      <c r="EU51" s="4">
        <v>12919.672625996929</v>
      </c>
      <c r="EV51" s="4">
        <v>12871.116803386711</v>
      </c>
      <c r="EW51" s="4">
        <v>19558.466530386591</v>
      </c>
      <c r="EX51" s="4">
        <v>22791.082896458709</v>
      </c>
      <c r="EY51" s="4">
        <v>25736.392176788941</v>
      </c>
      <c r="EZ51" s="4">
        <v>18527.514525268791</v>
      </c>
      <c r="FA51" s="4">
        <v>19479.567505782059</v>
      </c>
      <c r="FB51" s="4">
        <v>20385.288300605131</v>
      </c>
      <c r="FC51" s="4">
        <v>19392.194309380659</v>
      </c>
      <c r="FD51" s="4">
        <v>19694.119441515191</v>
      </c>
      <c r="FE51" s="4">
        <v>22394.889192371171</v>
      </c>
      <c r="FF51" s="4">
        <v>24579.09592045649</v>
      </c>
      <c r="FG51" s="4">
        <v>25701.782128752671</v>
      </c>
      <c r="FH51" s="4">
        <v>23251.21280001587</v>
      </c>
      <c r="FI51" s="4">
        <v>24501.486639354069</v>
      </c>
      <c r="FJ51" s="4">
        <v>24931.06142363288</v>
      </c>
      <c r="FK51" s="4">
        <v>25786.19142454943</v>
      </c>
      <c r="FL51" s="4">
        <v>24217.97171416791</v>
      </c>
      <c r="FM51" s="4">
        <v>25215.55793796097</v>
      </c>
      <c r="FN51" s="4"/>
      <c r="FO51" s="4">
        <v>2071771.6771500057</v>
      </c>
    </row>
    <row r="52" spans="1:171" x14ac:dyDescent="0.25">
      <c r="A52" s="3">
        <v>13587</v>
      </c>
      <c r="B52" s="4">
        <v>13027.40629721428</v>
      </c>
      <c r="C52" s="4">
        <v>14596.766078682271</v>
      </c>
      <c r="D52" s="4">
        <v>11563.46023642707</v>
      </c>
      <c r="E52" s="4">
        <v>9760.690520692242</v>
      </c>
      <c r="F52" s="4">
        <v>8498.2422993497366</v>
      </c>
      <c r="G52" s="4">
        <v>11775.503329206829</v>
      </c>
      <c r="H52" s="4">
        <v>8853.0499428138646</v>
      </c>
      <c r="I52" s="4">
        <v>9403.2405148927737</v>
      </c>
      <c r="J52" s="4">
        <v>6318.2634866877579</v>
      </c>
      <c r="K52" s="4">
        <v>7676.5601613219333</v>
      </c>
      <c r="L52" s="4">
        <v>9754.9601108247607</v>
      </c>
      <c r="M52" s="4">
        <v>4877.5152098715116</v>
      </c>
      <c r="N52" s="4">
        <v>4704.8402821114296</v>
      </c>
      <c r="O52" s="4">
        <v>6067.9693282949629</v>
      </c>
      <c r="P52" s="4">
        <v>6844.258331632439</v>
      </c>
      <c r="Q52" s="4">
        <v>8693.3644800970142</v>
      </c>
      <c r="R52" s="4">
        <v>9121.2572903256241</v>
      </c>
      <c r="S52" s="4">
        <v>11719.11957082027</v>
      </c>
      <c r="T52" s="4">
        <v>3942.2326674629971</v>
      </c>
      <c r="U52" s="4">
        <v>4741.4678934810327</v>
      </c>
      <c r="V52" s="4">
        <v>6901.9049634176436</v>
      </c>
      <c r="W52" s="4">
        <v>9249.7679423874106</v>
      </c>
      <c r="X52" s="4">
        <v>10193.472089127259</v>
      </c>
      <c r="Y52" s="4">
        <v>13031.939948398949</v>
      </c>
      <c r="Z52" s="4">
        <v>15074.851819111989</v>
      </c>
      <c r="AA52" s="4">
        <v>5691.6383603918339</v>
      </c>
      <c r="AB52" s="4">
        <v>4134.7958531769082</v>
      </c>
      <c r="AC52" s="4">
        <v>3799.957031641703</v>
      </c>
      <c r="AD52" s="4">
        <v>2869.949112226961</v>
      </c>
      <c r="AE52" s="4">
        <v>2252.1467339660198</v>
      </c>
      <c r="AF52" s="4">
        <v>4947.8049954815688</v>
      </c>
      <c r="AG52" s="4">
        <v>6994.8403986928324</v>
      </c>
      <c r="AH52" s="4">
        <v>10417.22533402963</v>
      </c>
      <c r="AI52" s="4">
        <v>14366.330616977421</v>
      </c>
      <c r="AJ52" s="4">
        <v>16825.890139449661</v>
      </c>
      <c r="AK52" s="4">
        <v>4649.9894303268193</v>
      </c>
      <c r="AL52" s="4">
        <v>2678.8911111126431</v>
      </c>
      <c r="AM52" s="4">
        <v>1812.8054606370761</v>
      </c>
      <c r="AN52" s="4">
        <v>8887.2028621449044</v>
      </c>
      <c r="AO52" s="4">
        <v>9507.0948587654948</v>
      </c>
      <c r="AP52" s="4">
        <v>10202.08778945628</v>
      </c>
      <c r="AQ52" s="4">
        <v>12040.165922718141</v>
      </c>
      <c r="AR52" s="4">
        <v>13321.15282450974</v>
      </c>
      <c r="AS52" s="4">
        <v>15449.484925919949</v>
      </c>
      <c r="AT52" s="4">
        <v>15700.621497571219</v>
      </c>
      <c r="AU52" s="4">
        <v>17158.567414387369</v>
      </c>
      <c r="AV52" s="4">
        <v>3085.2353670688931</v>
      </c>
      <c r="AW52" s="4">
        <v>0</v>
      </c>
      <c r="AX52" s="4">
        <v>2515.201933220796</v>
      </c>
      <c r="AY52" s="4">
        <v>3351.2361219331651</v>
      </c>
      <c r="AZ52" s="4">
        <v>4160.7426736525113</v>
      </c>
      <c r="BA52" s="4">
        <v>8765.955120074379</v>
      </c>
      <c r="BB52" s="4">
        <v>13089.100598651719</v>
      </c>
      <c r="BC52" s="4">
        <v>12975.96935425117</v>
      </c>
      <c r="BD52" s="4">
        <v>14629.749045253029</v>
      </c>
      <c r="BE52" s="4">
        <v>16719.301644569699</v>
      </c>
      <c r="BF52" s="4">
        <v>5244.9716333218776</v>
      </c>
      <c r="BG52" s="4">
        <v>2559.3682529382381</v>
      </c>
      <c r="BH52" s="4">
        <v>4172.7374246939971</v>
      </c>
      <c r="BI52" s="4">
        <v>4424.0124755925935</v>
      </c>
      <c r="BJ52" s="4">
        <v>3688.4638056800759</v>
      </c>
      <c r="BK52" s="4">
        <v>4970.8105916530112</v>
      </c>
      <c r="BL52" s="4">
        <v>11932.74297070457</v>
      </c>
      <c r="BM52" s="4">
        <v>12291.642910201241</v>
      </c>
      <c r="BN52" s="4">
        <v>12949.517377675469</v>
      </c>
      <c r="BO52" s="4">
        <v>17960.106299714931</v>
      </c>
      <c r="BP52" s="4">
        <v>17607.142908399481</v>
      </c>
      <c r="BQ52" s="4">
        <v>26278.40579110412</v>
      </c>
      <c r="BR52" s="4">
        <v>5195.1854926320602</v>
      </c>
      <c r="BS52" s="4">
        <v>4921.9501912022288</v>
      </c>
      <c r="BT52" s="4">
        <v>2933.0154303521481</v>
      </c>
      <c r="BU52" s="4">
        <v>3124.1451450080858</v>
      </c>
      <c r="BV52" s="4">
        <v>4737.8962913788118</v>
      </c>
      <c r="BW52" s="4">
        <v>5866.6937292466946</v>
      </c>
      <c r="BX52" s="4">
        <v>5907.8161418444042</v>
      </c>
      <c r="BY52" s="4">
        <v>7188.3275988913692</v>
      </c>
      <c r="BZ52" s="4">
        <v>9382.117736411903</v>
      </c>
      <c r="CA52" s="4">
        <v>10400.84798615163</v>
      </c>
      <c r="CB52" s="4">
        <v>11373.427712975639</v>
      </c>
      <c r="CC52" s="4">
        <v>17133.612234948159</v>
      </c>
      <c r="CD52" s="4">
        <v>7656.1723486423007</v>
      </c>
      <c r="CE52" s="4">
        <v>6494.6111836744431</v>
      </c>
      <c r="CF52" s="4">
        <v>3925.7768387606679</v>
      </c>
      <c r="CG52" s="4">
        <v>5021.6523689849128</v>
      </c>
      <c r="CH52" s="4">
        <v>6980.8872970640432</v>
      </c>
      <c r="CI52" s="4">
        <v>7540.2174266857146</v>
      </c>
      <c r="CJ52" s="4">
        <v>8205.0550445522658</v>
      </c>
      <c r="CK52" s="4">
        <v>9186.4476155263019</v>
      </c>
      <c r="CL52" s="4">
        <v>12052.362902001591</v>
      </c>
      <c r="CM52" s="4">
        <v>12822.20149388617</v>
      </c>
      <c r="CN52" s="4">
        <v>14226.05935303668</v>
      </c>
      <c r="CO52" s="4">
        <v>16221.845332449629</v>
      </c>
      <c r="CP52" s="4">
        <v>19458.18126727374</v>
      </c>
      <c r="CQ52" s="4">
        <v>4087.3181948479041</v>
      </c>
      <c r="CR52" s="4">
        <v>4797.4940234700443</v>
      </c>
      <c r="CS52" s="4">
        <v>5864.0489502403934</v>
      </c>
      <c r="CT52" s="4">
        <v>7347.0108047256481</v>
      </c>
      <c r="CU52" s="4">
        <v>7829.8752640216426</v>
      </c>
      <c r="CV52" s="4">
        <v>8338.7770135839783</v>
      </c>
      <c r="CW52" s="4">
        <v>8756.8879421627644</v>
      </c>
      <c r="CX52" s="4">
        <v>10386.37021558973</v>
      </c>
      <c r="CY52" s="4">
        <v>11811.878211780841</v>
      </c>
      <c r="CZ52" s="4">
        <v>12762.812158186551</v>
      </c>
      <c r="DA52" s="4">
        <v>16561.204230196421</v>
      </c>
      <c r="DB52" s="4">
        <v>17613.030543252429</v>
      </c>
      <c r="DC52" s="4">
        <v>18662.164914237728</v>
      </c>
      <c r="DD52" s="4">
        <v>5748.5088180072062</v>
      </c>
      <c r="DE52" s="4">
        <v>5912.9763209854073</v>
      </c>
      <c r="DF52" s="4">
        <v>6533.2694591954369</v>
      </c>
      <c r="DG52" s="4">
        <v>7689.4873679324592</v>
      </c>
      <c r="DH52" s="4">
        <v>8201.6407712798755</v>
      </c>
      <c r="DI52" s="4">
        <v>9219.3492244805257</v>
      </c>
      <c r="DJ52" s="4">
        <v>9721.516341217859</v>
      </c>
      <c r="DK52" s="4">
        <v>11773.283515133269</v>
      </c>
      <c r="DL52" s="4">
        <v>12489.5215858271</v>
      </c>
      <c r="DM52" s="4">
        <v>18638.719950463201</v>
      </c>
      <c r="DN52" s="4">
        <v>20032.763525239581</v>
      </c>
      <c r="DO52" s="4">
        <v>20759.87520912836</v>
      </c>
      <c r="DP52" s="4">
        <v>6604.5992901430081</v>
      </c>
      <c r="DQ52" s="4">
        <v>6836.3714910542767</v>
      </c>
      <c r="DR52" s="4">
        <v>7297.0919872416753</v>
      </c>
      <c r="DS52" s="4">
        <v>13115.557413017819</v>
      </c>
      <c r="DT52" s="4">
        <v>8400.3859343025979</v>
      </c>
      <c r="DU52" s="4">
        <v>9730.8680025324757</v>
      </c>
      <c r="DV52" s="4">
        <v>12067.63930642913</v>
      </c>
      <c r="DW52" s="4">
        <v>12547.84511111537</v>
      </c>
      <c r="DX52" s="4">
        <v>13202.75867595757</v>
      </c>
      <c r="DY52" s="4">
        <v>14103.951006758611</v>
      </c>
      <c r="DZ52" s="4">
        <v>15785.735075662849</v>
      </c>
      <c r="EA52" s="4">
        <v>19497.308239357219</v>
      </c>
      <c r="EB52" s="4">
        <v>7719.5908956666599</v>
      </c>
      <c r="EC52" s="4">
        <v>9925.3362034437614</v>
      </c>
      <c r="ED52" s="4">
        <v>9738.7739288788252</v>
      </c>
      <c r="EE52" s="4">
        <v>16716.363346993701</v>
      </c>
      <c r="EF52" s="4">
        <v>15781.975357559881</v>
      </c>
      <c r="EG52" s="4">
        <v>14745.499611605061</v>
      </c>
      <c r="EH52" s="4">
        <v>16035.00963745507</v>
      </c>
      <c r="EI52" s="4">
        <v>16536.32940557152</v>
      </c>
      <c r="EJ52" s="4">
        <v>17217.181287548221</v>
      </c>
      <c r="EK52" s="4">
        <v>18888.96134436045</v>
      </c>
      <c r="EL52" s="4">
        <v>12437.94781213096</v>
      </c>
      <c r="EM52" s="4">
        <v>18198.078107839461</v>
      </c>
      <c r="EN52" s="4">
        <v>16271.243099407</v>
      </c>
      <c r="EO52" s="4">
        <v>15472.075471721741</v>
      </c>
      <c r="EP52" s="4">
        <v>16660.317513395901</v>
      </c>
      <c r="EQ52" s="4">
        <v>17248.365941511889</v>
      </c>
      <c r="ER52" s="4">
        <v>18780.72195491011</v>
      </c>
      <c r="ES52" s="4">
        <v>23807.626510442129</v>
      </c>
      <c r="ET52" s="4">
        <v>24881.035659935311</v>
      </c>
      <c r="EU52" s="4">
        <v>12539.39416934942</v>
      </c>
      <c r="EV52" s="4">
        <v>12490.8383467392</v>
      </c>
      <c r="EW52" s="4">
        <v>18418.737363607019</v>
      </c>
      <c r="EX52" s="4">
        <v>21651.353729679129</v>
      </c>
      <c r="EY52" s="4">
        <v>24596.663010009361</v>
      </c>
      <c r="EZ52" s="4">
        <v>18290.93669984804</v>
      </c>
      <c r="FA52" s="4">
        <v>19242.989680361308</v>
      </c>
      <c r="FB52" s="4">
        <v>20148.71047518438</v>
      </c>
      <c r="FC52" s="4">
        <v>18252.465142601079</v>
      </c>
      <c r="FD52" s="4">
        <v>18554.390274735619</v>
      </c>
      <c r="FE52" s="4">
        <v>21255.16002559158</v>
      </c>
      <c r="FF52" s="4">
        <v>23439.36675367691</v>
      </c>
      <c r="FG52" s="4">
        <v>24562.052961973081</v>
      </c>
      <c r="FH52" s="4">
        <v>22111.48363323629</v>
      </c>
      <c r="FI52" s="4">
        <v>23361.757472574489</v>
      </c>
      <c r="FJ52" s="4">
        <v>23791.3322568533</v>
      </c>
      <c r="FK52" s="4">
        <v>24646.46225776985</v>
      </c>
      <c r="FL52" s="4">
        <v>23078.24254738832</v>
      </c>
      <c r="FM52" s="4">
        <v>24075.82877118139</v>
      </c>
      <c r="FN52" s="4"/>
      <c r="FO52" s="4">
        <v>1943730.162683672</v>
      </c>
    </row>
    <row r="53" spans="1:171" x14ac:dyDescent="0.25">
      <c r="A53" s="3">
        <v>13588</v>
      </c>
      <c r="B53" s="4">
        <v>10512.204363993489</v>
      </c>
      <c r="C53" s="4">
        <v>15133.784272417261</v>
      </c>
      <c r="D53" s="4">
        <v>12101.36800966253</v>
      </c>
      <c r="E53" s="4">
        <v>10298.598293927709</v>
      </c>
      <c r="F53" s="4">
        <v>9035.2604930847319</v>
      </c>
      <c r="G53" s="4">
        <v>10966.226273034479</v>
      </c>
      <c r="H53" s="4">
        <v>8732.9358434549031</v>
      </c>
      <c r="I53" s="4">
        <v>9283.1264155338122</v>
      </c>
      <c r="J53" s="4">
        <v>6855.281680422755</v>
      </c>
      <c r="K53" s="4">
        <v>7604.032834255715</v>
      </c>
      <c r="L53" s="4">
        <v>8023.3405194418892</v>
      </c>
      <c r="M53" s="4">
        <v>5414.5334036065087</v>
      </c>
      <c r="N53" s="4">
        <v>5241.8584758464276</v>
      </c>
      <c r="O53" s="4">
        <v>6596.5498030046874</v>
      </c>
      <c r="P53" s="4">
        <v>7372.8388063421626</v>
      </c>
      <c r="Q53" s="4">
        <v>6213.2578176959159</v>
      </c>
      <c r="R53" s="4">
        <v>6606.0553571048267</v>
      </c>
      <c r="S53" s="4">
        <v>9203.9176375994721</v>
      </c>
      <c r="T53" s="4">
        <v>4480.1404406984648</v>
      </c>
      <c r="U53" s="4">
        <v>4489.7697561335808</v>
      </c>
      <c r="V53" s="4">
        <v>4386.7030301968471</v>
      </c>
      <c r="W53" s="4">
        <v>6734.5660091666141</v>
      </c>
      <c r="X53" s="4">
        <v>7678.2701559064644</v>
      </c>
      <c r="Y53" s="4">
        <v>10516.738015178151</v>
      </c>
      <c r="Z53" s="4">
        <v>12559.649885891189</v>
      </c>
      <c r="AA53" s="4">
        <v>6601.631349221102</v>
      </c>
      <c r="AB53" s="4">
        <v>5044.7888420061763</v>
      </c>
      <c r="AC53" s="4">
        <v>4709.9500204709711</v>
      </c>
      <c r="AD53" s="4">
        <v>3407.8568854624291</v>
      </c>
      <c r="AE53" s="4">
        <v>2789.1649277010169</v>
      </c>
      <c r="AF53" s="4">
        <v>2863.1585190040892</v>
      </c>
      <c r="AG53" s="4">
        <v>4479.6384654720359</v>
      </c>
      <c r="AH53" s="4">
        <v>7902.0234008088373</v>
      </c>
      <c r="AI53" s="4">
        <v>11851.128683756629</v>
      </c>
      <c r="AJ53" s="4">
        <v>14310.688206228861</v>
      </c>
      <c r="AK53" s="4">
        <v>6140.4963977251628</v>
      </c>
      <c r="AL53" s="4">
        <v>3588.8840999419108</v>
      </c>
      <c r="AM53" s="4">
        <v>2722.7984494663442</v>
      </c>
      <c r="AN53" s="4">
        <v>6372.0009289241079</v>
      </c>
      <c r="AO53" s="4">
        <v>6991.8929255446983</v>
      </c>
      <c r="AP53" s="4">
        <v>7686.8858562354844</v>
      </c>
      <c r="AQ53" s="4">
        <v>9524.9639894973425</v>
      </c>
      <c r="AR53" s="4">
        <v>10805.950891288951</v>
      </c>
      <c r="AS53" s="4">
        <v>12934.28299269916</v>
      </c>
      <c r="AT53" s="4">
        <v>13185.419564350421</v>
      </c>
      <c r="AU53" s="4">
        <v>14643.36548116658</v>
      </c>
      <c r="AV53" s="4">
        <v>3995.2283558981612</v>
      </c>
      <c r="AW53" s="4">
        <v>2515.201933220796</v>
      </c>
      <c r="AX53" s="4">
        <v>0</v>
      </c>
      <c r="AY53" s="4">
        <v>836.03418871236818</v>
      </c>
      <c r="AZ53" s="4">
        <v>1645.540740431715</v>
      </c>
      <c r="BA53" s="4">
        <v>6250.7531868535843</v>
      </c>
      <c r="BB53" s="4">
        <v>10573.89866543093</v>
      </c>
      <c r="BC53" s="4">
        <v>10460.767421030379</v>
      </c>
      <c r="BD53" s="4">
        <v>12114.547112032231</v>
      </c>
      <c r="BE53" s="4">
        <v>14204.099711348899</v>
      </c>
      <c r="BF53" s="4">
        <v>6735.4786007202219</v>
      </c>
      <c r="BG53" s="4">
        <v>5026.2795306418993</v>
      </c>
      <c r="BH53" s="4">
        <v>3028.0121512983419</v>
      </c>
      <c r="BI53" s="4">
        <v>1908.810542371798</v>
      </c>
      <c r="BJ53" s="4">
        <v>1173.2618724592789</v>
      </c>
      <c r="BK53" s="4">
        <v>2455.6086584322152</v>
      </c>
      <c r="BL53" s="4">
        <v>9417.5410374837702</v>
      </c>
      <c r="BM53" s="4">
        <v>9776.440976980437</v>
      </c>
      <c r="BN53" s="4">
        <v>10434.315444454671</v>
      </c>
      <c r="BO53" s="4">
        <v>15444.904366494129</v>
      </c>
      <c r="BP53" s="4">
        <v>15091.94097517869</v>
      </c>
      <c r="BQ53" s="4">
        <v>23763.20385788332</v>
      </c>
      <c r="BR53" s="4">
        <v>6826.6536507135343</v>
      </c>
      <c r="BS53" s="4">
        <v>6647.3168939743928</v>
      </c>
      <c r="BT53" s="4">
        <v>5439.3637922604121</v>
      </c>
      <c r="BU53" s="4">
        <v>3316.9290351845598</v>
      </c>
      <c r="BV53" s="4">
        <v>3546.2048065461458</v>
      </c>
      <c r="BW53" s="4">
        <v>5325.1957404072245</v>
      </c>
      <c r="BX53" s="4">
        <v>3392.6142086236082</v>
      </c>
      <c r="BY53" s="4">
        <v>4673.1256656705727</v>
      </c>
      <c r="BZ53" s="4">
        <v>6866.9158031911047</v>
      </c>
      <c r="CA53" s="4">
        <v>7885.6460529308342</v>
      </c>
      <c r="CB53" s="4">
        <v>8858.2257797548464</v>
      </c>
      <c r="CC53" s="4">
        <v>14618.41030172737</v>
      </c>
      <c r="CD53" s="4">
        <v>9549.2059988386318</v>
      </c>
      <c r="CE53" s="4">
        <v>8244.1593630193111</v>
      </c>
      <c r="CF53" s="4">
        <v>5001.8067409225632</v>
      </c>
      <c r="CG53" s="4">
        <v>4480.1543801454427</v>
      </c>
      <c r="CH53" s="4">
        <v>4806.212621326501</v>
      </c>
      <c r="CI53" s="4">
        <v>5025.0154934649181</v>
      </c>
      <c r="CJ53" s="4">
        <v>5689.8531113314684</v>
      </c>
      <c r="CK53" s="4">
        <v>6671.2456823055036</v>
      </c>
      <c r="CL53" s="4">
        <v>9537.1609687807941</v>
      </c>
      <c r="CM53" s="4">
        <v>10306.999560665379</v>
      </c>
      <c r="CN53" s="4">
        <v>11710.85741981588</v>
      </c>
      <c r="CO53" s="4">
        <v>13706.643399228829</v>
      </c>
      <c r="CP53" s="4">
        <v>16942.97933405294</v>
      </c>
      <c r="CQ53" s="4">
        <v>5780.2742979741988</v>
      </c>
      <c r="CR53" s="4">
        <v>6406.554967137301</v>
      </c>
      <c r="CS53" s="4">
        <v>5340.0000403669528</v>
      </c>
      <c r="CT53" s="4">
        <v>6122.547828786539</v>
      </c>
      <c r="CU53" s="4">
        <v>5387.3703609581526</v>
      </c>
      <c r="CV53" s="4">
        <v>5823.5750803631818</v>
      </c>
      <c r="CW53" s="4">
        <v>6241.6860089419688</v>
      </c>
      <c r="CX53" s="4">
        <v>7871.1682823689371</v>
      </c>
      <c r="CY53" s="4">
        <v>9296.6762785600404</v>
      </c>
      <c r="CZ53" s="4">
        <v>10247.610224965751</v>
      </c>
      <c r="DA53" s="4">
        <v>14046.00229697563</v>
      </c>
      <c r="DB53" s="4">
        <v>15097.82861003164</v>
      </c>
      <c r="DC53" s="4">
        <v>16146.962981016941</v>
      </c>
      <c r="DD53" s="4">
        <v>7634.0331415694236</v>
      </c>
      <c r="DE53" s="4">
        <v>7635.344079089311</v>
      </c>
      <c r="DF53" s="4">
        <v>5991.7714703559668</v>
      </c>
      <c r="DG53" s="4">
        <v>7147.9893790929891</v>
      </c>
      <c r="DH53" s="4">
        <v>7660.1427824404063</v>
      </c>
      <c r="DI53" s="4">
        <v>8677.8512356410574</v>
      </c>
      <c r="DJ53" s="4">
        <v>7206.3144079970634</v>
      </c>
      <c r="DK53" s="4">
        <v>9258.0815819124782</v>
      </c>
      <c r="DL53" s="4">
        <v>9974.3196526063039</v>
      </c>
      <c r="DM53" s="4">
        <v>16123.51801724241</v>
      </c>
      <c r="DN53" s="4">
        <v>17517.561592018788</v>
      </c>
      <c r="DO53" s="4">
        <v>18244.673275907571</v>
      </c>
      <c r="DP53" s="4">
        <v>8326.9670482469119</v>
      </c>
      <c r="DQ53" s="4">
        <v>8558.7392491581813</v>
      </c>
      <c r="DR53" s="4">
        <v>9019.459745345579</v>
      </c>
      <c r="DS53" s="4">
        <v>12574.059424178349</v>
      </c>
      <c r="DT53" s="4">
        <v>7858.8879454631278</v>
      </c>
      <c r="DU53" s="4">
        <v>9189.3700136930074</v>
      </c>
      <c r="DV53" s="4">
        <v>9552.4373732083295</v>
      </c>
      <c r="DW53" s="4">
        <v>10032.64317789457</v>
      </c>
      <c r="DX53" s="4">
        <v>10687.55674273677</v>
      </c>
      <c r="DY53" s="4">
        <v>11588.749073537811</v>
      </c>
      <c r="DZ53" s="4">
        <v>13270.53314244206</v>
      </c>
      <c r="EA53" s="4">
        <v>16982.106306136429</v>
      </c>
      <c r="EB53" s="4">
        <v>9441.9586537705636</v>
      </c>
      <c r="EC53" s="4">
        <v>9383.8382146042914</v>
      </c>
      <c r="ED53" s="4">
        <v>9197.2759400393552</v>
      </c>
      <c r="EE53" s="4">
        <v>14201.16141377291</v>
      </c>
      <c r="EF53" s="4">
        <v>13266.773424339081</v>
      </c>
      <c r="EG53" s="4">
        <v>12230.297678384261</v>
      </c>
      <c r="EH53" s="4">
        <v>13519.80770423427</v>
      </c>
      <c r="EI53" s="4">
        <v>14021.127472350719</v>
      </c>
      <c r="EJ53" s="4">
        <v>14701.97935432743</v>
      </c>
      <c r="EK53" s="4">
        <v>16373.759411139659</v>
      </c>
      <c r="EL53" s="4">
        <v>10980.10150874901</v>
      </c>
      <c r="EM53" s="4">
        <v>15682.87617461867</v>
      </c>
      <c r="EN53" s="4">
        <v>13756.0411661862</v>
      </c>
      <c r="EO53" s="4">
        <v>12956.87353850095</v>
      </c>
      <c r="EP53" s="4">
        <v>14145.115580175099</v>
      </c>
      <c r="EQ53" s="4">
        <v>14733.164008291091</v>
      </c>
      <c r="ER53" s="4">
        <v>16265.52002168931</v>
      </c>
      <c r="ES53" s="4">
        <v>21292.42457722134</v>
      </c>
      <c r="ET53" s="4">
        <v>22365.833726714522</v>
      </c>
      <c r="EU53" s="4">
        <v>11997.89618050995</v>
      </c>
      <c r="EV53" s="4">
        <v>11949.340357899729</v>
      </c>
      <c r="EW53" s="4">
        <v>15903.53543038622</v>
      </c>
      <c r="EX53" s="4">
        <v>19136.151796458329</v>
      </c>
      <c r="EY53" s="4">
        <v>22081.461076788572</v>
      </c>
      <c r="EZ53" s="4">
        <v>20013.304457951948</v>
      </c>
      <c r="FA53" s="4">
        <v>19212.304393532919</v>
      </c>
      <c r="FB53" s="4">
        <v>18306.583598709851</v>
      </c>
      <c r="FC53" s="4">
        <v>15737.26320938028</v>
      </c>
      <c r="FD53" s="4">
        <v>16039.18834151482</v>
      </c>
      <c r="FE53" s="4">
        <v>18739.958092370791</v>
      </c>
      <c r="FF53" s="4">
        <v>20924.164820456121</v>
      </c>
      <c r="FG53" s="4">
        <v>22046.851028752291</v>
      </c>
      <c r="FH53" s="4">
        <v>19596.281700015501</v>
      </c>
      <c r="FI53" s="4">
        <v>20846.555539353689</v>
      </c>
      <c r="FJ53" s="4">
        <v>21276.1303236325</v>
      </c>
      <c r="FK53" s="4">
        <v>22131.26032454905</v>
      </c>
      <c r="FL53" s="4">
        <v>20563.04061416753</v>
      </c>
      <c r="FM53" s="4">
        <v>21560.62683796059</v>
      </c>
      <c r="FN53" s="4"/>
      <c r="FO53" s="4">
        <v>1711617.938414675</v>
      </c>
    </row>
    <row r="54" spans="1:171" x14ac:dyDescent="0.25">
      <c r="A54" s="3">
        <v>13589</v>
      </c>
      <c r="B54" s="4">
        <v>9980.8511104610352</v>
      </c>
      <c r="C54" s="4">
        <v>14629.494544530629</v>
      </c>
      <c r="D54" s="4">
        <v>12405.518603239079</v>
      </c>
      <c r="E54" s="4">
        <v>10181.483040395509</v>
      </c>
      <c r="F54" s="4">
        <v>8530.9707651980971</v>
      </c>
      <c r="G54" s="4">
        <v>10152.894141708121</v>
      </c>
      <c r="H54" s="4">
        <v>7930.3543702963689</v>
      </c>
      <c r="I54" s="4">
        <v>8480.544942375278</v>
      </c>
      <c r="J54" s="4">
        <v>6350.9919525361211</v>
      </c>
      <c r="K54" s="4">
        <v>6801.4513610971799</v>
      </c>
      <c r="L54" s="4">
        <v>7220.759046283355</v>
      </c>
      <c r="M54" s="4">
        <v>5411.2532538272208</v>
      </c>
      <c r="N54" s="4">
        <v>4737.5687479597937</v>
      </c>
      <c r="O54" s="4">
        <v>6089.05526310815</v>
      </c>
      <c r="P54" s="4">
        <v>6865.3442664456261</v>
      </c>
      <c r="Q54" s="4">
        <v>5410.6763445373817</v>
      </c>
      <c r="R54" s="4">
        <v>5770.021168392459</v>
      </c>
      <c r="S54" s="4">
        <v>8367.8834488871053</v>
      </c>
      <c r="T54" s="4">
        <v>4589.8192853323462</v>
      </c>
      <c r="U54" s="4">
        <v>3687.188282975048</v>
      </c>
      <c r="V54" s="4">
        <v>3584.1215570383129</v>
      </c>
      <c r="W54" s="4">
        <v>5898.5318204542446</v>
      </c>
      <c r="X54" s="4">
        <v>6842.2359671940967</v>
      </c>
      <c r="Y54" s="4">
        <v>9958.7083865496843</v>
      </c>
      <c r="Z54" s="4">
        <v>12001.620257262721</v>
      </c>
      <c r="AA54" s="4">
        <v>7437.6655379334707</v>
      </c>
      <c r="AB54" s="4">
        <v>5880.8230307185449</v>
      </c>
      <c r="AC54" s="4">
        <v>5545.9842091833398</v>
      </c>
      <c r="AD54" s="4">
        <v>3712.0074790389699</v>
      </c>
      <c r="AE54" s="4">
        <v>3093.3155212775591</v>
      </c>
      <c r="AF54" s="4">
        <v>2060.5770458455549</v>
      </c>
      <c r="AG54" s="4">
        <v>3643.6042767596668</v>
      </c>
      <c r="AH54" s="4">
        <v>7370.6701472763834</v>
      </c>
      <c r="AI54" s="4">
        <v>11293.099055128159</v>
      </c>
      <c r="AJ54" s="4">
        <v>13752.65857760039</v>
      </c>
      <c r="AK54" s="4">
        <v>6976.5305864375314</v>
      </c>
      <c r="AL54" s="4">
        <v>4424.9182886542794</v>
      </c>
      <c r="AM54" s="4">
        <v>3558.8326381787128</v>
      </c>
      <c r="AN54" s="4">
        <v>5840.647675391654</v>
      </c>
      <c r="AO54" s="4">
        <v>6460.5396720122444</v>
      </c>
      <c r="AP54" s="4">
        <v>7155.5326027030314</v>
      </c>
      <c r="AQ54" s="4">
        <v>8993.6107359648886</v>
      </c>
      <c r="AR54" s="4">
        <v>10274.597637756489</v>
      </c>
      <c r="AS54" s="4">
        <v>12376.25336407069</v>
      </c>
      <c r="AT54" s="4">
        <v>12627.389935721951</v>
      </c>
      <c r="AU54" s="4">
        <v>14112.012227634121</v>
      </c>
      <c r="AV54" s="4">
        <v>4831.2625446105294</v>
      </c>
      <c r="AW54" s="4">
        <v>3351.2361219331651</v>
      </c>
      <c r="AX54" s="4">
        <v>836.03418871236818</v>
      </c>
      <c r="AY54" s="4">
        <v>0</v>
      </c>
      <c r="AZ54" s="4">
        <v>1114.1874868992611</v>
      </c>
      <c r="BA54" s="4">
        <v>5719.3999333211304</v>
      </c>
      <c r="BB54" s="4">
        <v>10042.54541189848</v>
      </c>
      <c r="BC54" s="4">
        <v>9929.4141674979219</v>
      </c>
      <c r="BD54" s="4">
        <v>11583.193858499781</v>
      </c>
      <c r="BE54" s="4">
        <v>13672.746457816451</v>
      </c>
      <c r="BF54" s="4">
        <v>7571.5127894325906</v>
      </c>
      <c r="BG54" s="4">
        <v>5225.5841294008887</v>
      </c>
      <c r="BH54" s="4">
        <v>2530.4020458337009</v>
      </c>
      <c r="BI54" s="4">
        <v>1377.4572888393441</v>
      </c>
      <c r="BJ54" s="4">
        <v>641.90861892682483</v>
      </c>
      <c r="BK54" s="4">
        <v>1924.2554048997611</v>
      </c>
      <c r="BL54" s="4">
        <v>8886.1877839513145</v>
      </c>
      <c r="BM54" s="4">
        <v>9245.0877234479813</v>
      </c>
      <c r="BN54" s="4">
        <v>9902.9621909222133</v>
      </c>
      <c r="BO54" s="4">
        <v>14913.55111296167</v>
      </c>
      <c r="BP54" s="4">
        <v>14560.58772164623</v>
      </c>
      <c r="BQ54" s="4">
        <v>23231.850604350879</v>
      </c>
      <c r="BR54" s="4">
        <v>7477.7043979932796</v>
      </c>
      <c r="BS54" s="4">
        <v>7204.4690965634481</v>
      </c>
      <c r="BT54" s="4">
        <v>5535.0834241301</v>
      </c>
      <c r="BU54" s="4">
        <v>2785.5757816521059</v>
      </c>
      <c r="BV54" s="4">
        <v>3014.851553013692</v>
      </c>
      <c r="BW54" s="4">
        <v>4793.8424868747707</v>
      </c>
      <c r="BX54" s="4">
        <v>2861.2609550911538</v>
      </c>
      <c r="BY54" s="4">
        <v>4141.7724121381189</v>
      </c>
      <c r="BZ54" s="4">
        <v>6335.5625496586508</v>
      </c>
      <c r="CA54" s="4">
        <v>7354.2927993983803</v>
      </c>
      <c r="CB54" s="4">
        <v>8326.8725262223907</v>
      </c>
      <c r="CC54" s="4">
        <v>14087.057048194911</v>
      </c>
      <c r="CD54" s="4">
        <v>9938.6520654113156</v>
      </c>
      <c r="CE54" s="4">
        <v>8777.0909004434579</v>
      </c>
      <c r="CF54" s="4">
        <v>4470.4534873901093</v>
      </c>
      <c r="CG54" s="4">
        <v>3948.8011266129879</v>
      </c>
      <c r="CH54" s="4">
        <v>4274.8593677940471</v>
      </c>
      <c r="CI54" s="4">
        <v>4493.6622399324642</v>
      </c>
      <c r="CJ54" s="4">
        <v>5158.4998577990154</v>
      </c>
      <c r="CK54" s="4">
        <v>6139.8924287730524</v>
      </c>
      <c r="CL54" s="4">
        <v>9005.8077152483402</v>
      </c>
      <c r="CM54" s="4">
        <v>9775.6463071329235</v>
      </c>
      <c r="CN54" s="4">
        <v>11179.50416628343</v>
      </c>
      <c r="CO54" s="4">
        <v>13175.290145696379</v>
      </c>
      <c r="CP54" s="4">
        <v>16411.626080520491</v>
      </c>
      <c r="CQ54" s="4">
        <v>5248.9210444417449</v>
      </c>
      <c r="CR54" s="4">
        <v>5875.2017136048471</v>
      </c>
      <c r="CS54" s="4">
        <v>4808.6467868344989</v>
      </c>
      <c r="CT54" s="4">
        <v>5591.1945752540851</v>
      </c>
      <c r="CU54" s="4">
        <v>4856.0171074256996</v>
      </c>
      <c r="CV54" s="4">
        <v>5292.2218268307279</v>
      </c>
      <c r="CW54" s="4">
        <v>5710.3327554095149</v>
      </c>
      <c r="CX54" s="4">
        <v>7339.8150288364832</v>
      </c>
      <c r="CY54" s="4">
        <v>8765.3230250275865</v>
      </c>
      <c r="CZ54" s="4">
        <v>9716.2569714332985</v>
      </c>
      <c r="DA54" s="4">
        <v>13514.64904344318</v>
      </c>
      <c r="DB54" s="4">
        <v>14566.475356499181</v>
      </c>
      <c r="DC54" s="4">
        <v>15615.60972748448</v>
      </c>
      <c r="DD54" s="4">
        <v>7102.6798880369697</v>
      </c>
      <c r="DE54" s="4">
        <v>7103.9908255568589</v>
      </c>
      <c r="DF54" s="4">
        <v>5460.4182168235129</v>
      </c>
      <c r="DG54" s="4">
        <v>6616.6361255605352</v>
      </c>
      <c r="DH54" s="4">
        <v>7128.7895289079524</v>
      </c>
      <c r="DI54" s="4">
        <v>8146.4979821086026</v>
      </c>
      <c r="DJ54" s="4">
        <v>6674.9611544646086</v>
      </c>
      <c r="DK54" s="4">
        <v>8726.7283283800243</v>
      </c>
      <c r="DL54" s="4">
        <v>9442.96639907385</v>
      </c>
      <c r="DM54" s="4">
        <v>15592.16476370996</v>
      </c>
      <c r="DN54" s="4">
        <v>16986.208338486329</v>
      </c>
      <c r="DO54" s="4">
        <v>17713.320022375119</v>
      </c>
      <c r="DP54" s="4">
        <v>7795.6137947144589</v>
      </c>
      <c r="DQ54" s="4">
        <v>8027.3859956257284</v>
      </c>
      <c r="DR54" s="4">
        <v>8488.1064918131269</v>
      </c>
      <c r="DS54" s="4">
        <v>12042.706170645901</v>
      </c>
      <c r="DT54" s="4">
        <v>7327.5346919306739</v>
      </c>
      <c r="DU54" s="4">
        <v>8658.0167601605535</v>
      </c>
      <c r="DV54" s="4">
        <v>9021.0841196758756</v>
      </c>
      <c r="DW54" s="4">
        <v>9501.2899243621196</v>
      </c>
      <c r="DX54" s="4">
        <v>10156.203489204319</v>
      </c>
      <c r="DY54" s="4">
        <v>11057.39582000536</v>
      </c>
      <c r="DZ54" s="4">
        <v>12739.179888909601</v>
      </c>
      <c r="EA54" s="4">
        <v>16450.75305260397</v>
      </c>
      <c r="EB54" s="4">
        <v>8910.6054002381097</v>
      </c>
      <c r="EC54" s="4">
        <v>8852.4849610718375</v>
      </c>
      <c r="ED54" s="4">
        <v>8665.9226865068995</v>
      </c>
      <c r="EE54" s="4">
        <v>13669.80816024046</v>
      </c>
      <c r="EF54" s="4">
        <v>12735.420170806619</v>
      </c>
      <c r="EG54" s="4">
        <v>11698.94442485181</v>
      </c>
      <c r="EH54" s="4">
        <v>12988.45445070182</v>
      </c>
      <c r="EI54" s="4">
        <v>13489.774218818269</v>
      </c>
      <c r="EJ54" s="4">
        <v>14170.62610079498</v>
      </c>
      <c r="EK54" s="4">
        <v>15842.4061576072</v>
      </c>
      <c r="EL54" s="4">
        <v>10448.74825521656</v>
      </c>
      <c r="EM54" s="4">
        <v>15151.522921086211</v>
      </c>
      <c r="EN54" s="4">
        <v>13224.687912653741</v>
      </c>
      <c r="EO54" s="4">
        <v>12425.52028496849</v>
      </c>
      <c r="EP54" s="4">
        <v>13613.762326642651</v>
      </c>
      <c r="EQ54" s="4">
        <v>14201.810754758641</v>
      </c>
      <c r="ER54" s="4">
        <v>15734.16676815686</v>
      </c>
      <c r="ES54" s="4">
        <v>20761.071323688881</v>
      </c>
      <c r="ET54" s="4">
        <v>21834.480473182059</v>
      </c>
      <c r="EU54" s="4">
        <v>11466.5429269775</v>
      </c>
      <c r="EV54" s="4">
        <v>11417.987104367279</v>
      </c>
      <c r="EW54" s="4">
        <v>15372.18217685377</v>
      </c>
      <c r="EX54" s="4">
        <v>18604.798542925881</v>
      </c>
      <c r="EY54" s="4">
        <v>21550.107823256119</v>
      </c>
      <c r="EZ54" s="4">
        <v>19481.951204419489</v>
      </c>
      <c r="FA54" s="4">
        <v>18680.951140000459</v>
      </c>
      <c r="FB54" s="4">
        <v>17775.230345177391</v>
      </c>
      <c r="FC54" s="4">
        <v>15205.90995584783</v>
      </c>
      <c r="FD54" s="4">
        <v>15507.835087982359</v>
      </c>
      <c r="FE54" s="4">
        <v>18208.604838838339</v>
      </c>
      <c r="FF54" s="4">
        <v>20392.811566923661</v>
      </c>
      <c r="FG54" s="4">
        <v>21515.497775219839</v>
      </c>
      <c r="FH54" s="4">
        <v>19064.928446483042</v>
      </c>
      <c r="FI54" s="4">
        <v>20315.20228582124</v>
      </c>
      <c r="FJ54" s="4">
        <v>20744.777070100052</v>
      </c>
      <c r="FK54" s="4">
        <v>21599.907071016602</v>
      </c>
      <c r="FL54" s="4">
        <v>20031.687360635071</v>
      </c>
      <c r="FM54" s="4">
        <v>21029.273584428141</v>
      </c>
      <c r="FN54" s="4"/>
      <c r="FO54" s="4">
        <v>1641477.8114740713</v>
      </c>
    </row>
    <row r="55" spans="1:171" x14ac:dyDescent="0.25">
      <c r="A55" s="3">
        <v>13590</v>
      </c>
      <c r="B55" s="4">
        <v>9168.942180980257</v>
      </c>
      <c r="C55" s="4">
        <v>14945.22749561867</v>
      </c>
      <c r="D55" s="4">
        <v>12835.5446538331</v>
      </c>
      <c r="E55" s="4">
        <v>10497.21599148355</v>
      </c>
      <c r="F55" s="4">
        <v>8846.7037162861416</v>
      </c>
      <c r="G55" s="4">
        <v>10463.121903494621</v>
      </c>
      <c r="H55" s="4">
        <v>8241.0752683285664</v>
      </c>
      <c r="I55" s="4">
        <v>8791.2658404074755</v>
      </c>
      <c r="J55" s="4">
        <v>6666.7249036241647</v>
      </c>
      <c r="K55" s="4">
        <v>7112.1722591293774</v>
      </c>
      <c r="L55" s="4">
        <v>7531.4799443155543</v>
      </c>
      <c r="M55" s="4">
        <v>5744.3688732603396</v>
      </c>
      <c r="N55" s="4">
        <v>5053.3016990478372</v>
      </c>
      <c r="O55" s="4">
        <v>6404.7882141961927</v>
      </c>
      <c r="P55" s="4">
        <v>7181.0772175336688</v>
      </c>
      <c r="Q55" s="4">
        <v>5721.3972425695792</v>
      </c>
      <c r="R55" s="4">
        <v>6080.2489301789547</v>
      </c>
      <c r="S55" s="4">
        <v>8678.1112106736</v>
      </c>
      <c r="T55" s="4">
        <v>4922.9349047654659</v>
      </c>
      <c r="U55" s="4">
        <v>4002.9212340630911</v>
      </c>
      <c r="V55" s="4">
        <v>3894.8424550705099</v>
      </c>
      <c r="W55" s="4">
        <v>6208.759582240742</v>
      </c>
      <c r="X55" s="4">
        <v>7152.4637289805924</v>
      </c>
      <c r="Y55" s="4">
        <v>9173.4758321649206</v>
      </c>
      <c r="Z55" s="4">
        <v>11216.387702877961</v>
      </c>
      <c r="AA55" s="4">
        <v>8247.172089652815</v>
      </c>
      <c r="AB55" s="4">
        <v>6690.3295824378902</v>
      </c>
      <c r="AC55" s="4">
        <v>6355.490760902685</v>
      </c>
      <c r="AD55" s="4">
        <v>4521.5140307583169</v>
      </c>
      <c r="AE55" s="4">
        <v>3902.8220729969062</v>
      </c>
      <c r="AF55" s="4">
        <v>2371.297943877752</v>
      </c>
      <c r="AG55" s="4">
        <v>3953.8320385461629</v>
      </c>
      <c r="AH55" s="4">
        <v>6558.7612177956044</v>
      </c>
      <c r="AI55" s="4">
        <v>10507.86650074339</v>
      </c>
      <c r="AJ55" s="4">
        <v>12967.426023215619</v>
      </c>
      <c r="AK55" s="4">
        <v>7786.0371381568784</v>
      </c>
      <c r="AL55" s="4">
        <v>5234.4248403736246</v>
      </c>
      <c r="AM55" s="4">
        <v>4368.339189898059</v>
      </c>
      <c r="AN55" s="4">
        <v>5028.7387459108759</v>
      </c>
      <c r="AO55" s="4">
        <v>5648.6307425314662</v>
      </c>
      <c r="AP55" s="4">
        <v>6343.6236732222524</v>
      </c>
      <c r="AQ55" s="4">
        <v>8181.7018064841104</v>
      </c>
      <c r="AR55" s="4">
        <v>9462.6887082757166</v>
      </c>
      <c r="AS55" s="4">
        <v>11591.020809685921</v>
      </c>
      <c r="AT55" s="4">
        <v>11842.157381337191</v>
      </c>
      <c r="AU55" s="4">
        <v>13301.5878815372</v>
      </c>
      <c r="AV55" s="4">
        <v>5640.7690963298764</v>
      </c>
      <c r="AW55" s="4">
        <v>4160.7426736525122</v>
      </c>
      <c r="AX55" s="4">
        <v>1645.540740431715</v>
      </c>
      <c r="AY55" s="4">
        <v>1114.1874868992611</v>
      </c>
      <c r="AZ55" s="4">
        <v>0</v>
      </c>
      <c r="BA55" s="4">
        <v>4907.4910038403523</v>
      </c>
      <c r="BB55" s="4">
        <v>9230.6364824176981</v>
      </c>
      <c r="BC55" s="4">
        <v>9117.5052380171437</v>
      </c>
      <c r="BD55" s="4">
        <v>10772.769512402851</v>
      </c>
      <c r="BE55" s="4">
        <v>12862.322111719521</v>
      </c>
      <c r="BF55" s="4">
        <v>8381.0193411519358</v>
      </c>
      <c r="BG55" s="4">
        <v>6035.0906811202358</v>
      </c>
      <c r="BH55" s="4">
        <v>3339.9085975530479</v>
      </c>
      <c r="BI55" s="4">
        <v>2186.9638405586902</v>
      </c>
      <c r="BJ55" s="4">
        <v>1451.4151706461721</v>
      </c>
      <c r="BK55" s="4">
        <v>1112.088815837529</v>
      </c>
      <c r="BL55" s="4">
        <v>8075.7634378543917</v>
      </c>
      <c r="BM55" s="4">
        <v>8434.6633773510584</v>
      </c>
      <c r="BN55" s="4">
        <v>9092.5378448252886</v>
      </c>
      <c r="BO55" s="4">
        <v>14103.126766864751</v>
      </c>
      <c r="BP55" s="4">
        <v>13750.163375549309</v>
      </c>
      <c r="BQ55" s="4">
        <v>22421.426258253941</v>
      </c>
      <c r="BR55" s="4">
        <v>8287.2109497126239</v>
      </c>
      <c r="BS55" s="4">
        <v>8013.9756482827943</v>
      </c>
      <c r="BT55" s="4">
        <v>6344.589975849447</v>
      </c>
      <c r="BU55" s="4">
        <v>3595.0823333714529</v>
      </c>
      <c r="BV55" s="4">
        <v>3824.3581047330381</v>
      </c>
      <c r="BW55" s="4">
        <v>4582.6575497674748</v>
      </c>
      <c r="BX55" s="4">
        <v>2076.0954247520572</v>
      </c>
      <c r="BY55" s="4">
        <v>3329.8634826573411</v>
      </c>
      <c r="BZ55" s="4">
        <v>5525.1382035617271</v>
      </c>
      <c r="CA55" s="4">
        <v>6543.8684533014566</v>
      </c>
      <c r="CB55" s="4">
        <v>7516.4481801254678</v>
      </c>
      <c r="CC55" s="4">
        <v>13276.63270209799</v>
      </c>
      <c r="CD55" s="4">
        <v>10748.158617130661</v>
      </c>
      <c r="CE55" s="4">
        <v>9586.5974521628013</v>
      </c>
      <c r="CF55" s="4">
        <v>5279.9600391094546</v>
      </c>
      <c r="CG55" s="4">
        <v>4758.3076783323359</v>
      </c>
      <c r="CH55" s="4">
        <v>3483.071794503478</v>
      </c>
      <c r="CI55" s="4">
        <v>3694.9910687330639</v>
      </c>
      <c r="CJ55" s="4">
        <v>4348.0755117020881</v>
      </c>
      <c r="CK55" s="4">
        <v>5329.4680826761251</v>
      </c>
      <c r="CL55" s="4">
        <v>8195.3833691514155</v>
      </c>
      <c r="CM55" s="4">
        <v>8965.2219610359971</v>
      </c>
      <c r="CN55" s="4">
        <v>10369.079820186509</v>
      </c>
      <c r="CO55" s="4">
        <v>12364.865799599451</v>
      </c>
      <c r="CP55" s="4">
        <v>15601.201734423559</v>
      </c>
      <c r="CQ55" s="4">
        <v>6058.427596161092</v>
      </c>
      <c r="CR55" s="4">
        <v>6684.7082653241941</v>
      </c>
      <c r="CS55" s="4">
        <v>5618.153338553846</v>
      </c>
      <c r="CT55" s="4">
        <v>4799.4070019635164</v>
      </c>
      <c r="CU55" s="4">
        <v>4064.2295341351301</v>
      </c>
      <c r="CV55" s="4">
        <v>4489.3965375575881</v>
      </c>
      <c r="CW55" s="4">
        <v>4907.5074661363751</v>
      </c>
      <c r="CX55" s="4">
        <v>6529.3906827395595</v>
      </c>
      <c r="CY55" s="4">
        <v>7954.8986789306618</v>
      </c>
      <c r="CZ55" s="4">
        <v>8905.8326253363739</v>
      </c>
      <c r="DA55" s="4">
        <v>12704.22469734625</v>
      </c>
      <c r="DB55" s="4">
        <v>13756.05101040226</v>
      </c>
      <c r="DC55" s="4">
        <v>14805.18538138756</v>
      </c>
      <c r="DD55" s="4">
        <v>7912.1864397563168</v>
      </c>
      <c r="DE55" s="4">
        <v>7913.497377276206</v>
      </c>
      <c r="DF55" s="4">
        <v>5613.1483474937268</v>
      </c>
      <c r="DG55" s="4">
        <v>5846.2767788757737</v>
      </c>
      <c r="DH55" s="4">
        <v>6358.430182223191</v>
      </c>
      <c r="DI55" s="4">
        <v>7376.1386354238412</v>
      </c>
      <c r="DJ55" s="4">
        <v>5872.1358651914688</v>
      </c>
      <c r="DK55" s="4">
        <v>7923.9030391068854</v>
      </c>
      <c r="DL55" s="4">
        <v>8632.5420529769253</v>
      </c>
      <c r="DM55" s="4">
        <v>14781.740417613029</v>
      </c>
      <c r="DN55" s="4">
        <v>16175.78399238941</v>
      </c>
      <c r="DO55" s="4">
        <v>16902.895676278189</v>
      </c>
      <c r="DP55" s="4">
        <v>8605.120346433805</v>
      </c>
      <c r="DQ55" s="4">
        <v>8836.8925473450763</v>
      </c>
      <c r="DR55" s="4">
        <v>9297.613043532474</v>
      </c>
      <c r="DS55" s="4">
        <v>11272.34682396113</v>
      </c>
      <c r="DT55" s="4">
        <v>6557.1753452459116</v>
      </c>
      <c r="DU55" s="4">
        <v>7887.6574134757921</v>
      </c>
      <c r="DV55" s="4">
        <v>8218.2588304027358</v>
      </c>
      <c r="DW55" s="4">
        <v>8698.4646350889798</v>
      </c>
      <c r="DX55" s="4">
        <v>9353.3781999311796</v>
      </c>
      <c r="DY55" s="4">
        <v>10252.10060920075</v>
      </c>
      <c r="DZ55" s="4">
        <v>11933.884678105</v>
      </c>
      <c r="EA55" s="4">
        <v>15640.328706507051</v>
      </c>
      <c r="EB55" s="4">
        <v>9720.1119519574568</v>
      </c>
      <c r="EC55" s="4">
        <v>8082.125614387076</v>
      </c>
      <c r="ED55" s="4">
        <v>7895.5633398221389</v>
      </c>
      <c r="EE55" s="4">
        <v>12866.98287096732</v>
      </c>
      <c r="EF55" s="4">
        <v>11932.59488153349</v>
      </c>
      <c r="EG55" s="4">
        <v>10896.11913557867</v>
      </c>
      <c r="EH55" s="4">
        <v>12183.159239897221</v>
      </c>
      <c r="EI55" s="4">
        <v>12684.47900801367</v>
      </c>
      <c r="EJ55" s="4">
        <v>13365.33088999037</v>
      </c>
      <c r="EK55" s="4">
        <v>15031.981811510281</v>
      </c>
      <c r="EL55" s="4">
        <v>9645.9229659434168</v>
      </c>
      <c r="EM55" s="4">
        <v>14348.697631813069</v>
      </c>
      <c r="EN55" s="4">
        <v>12419.392701849139</v>
      </c>
      <c r="EO55" s="4">
        <v>11620.225074163891</v>
      </c>
      <c r="EP55" s="4">
        <v>12808.467115838041</v>
      </c>
      <c r="EQ55" s="4">
        <v>13396.515543954039</v>
      </c>
      <c r="ER55" s="4">
        <v>14928.87155735225</v>
      </c>
      <c r="ES55" s="4">
        <v>19955.776112884279</v>
      </c>
      <c r="ET55" s="4">
        <v>21029.185262377461</v>
      </c>
      <c r="EU55" s="4">
        <v>10696.18358029274</v>
      </c>
      <c r="EV55" s="4">
        <v>10647.62775768252</v>
      </c>
      <c r="EW55" s="4">
        <v>14566.88696604916</v>
      </c>
      <c r="EX55" s="4">
        <v>17799.503332121269</v>
      </c>
      <c r="EY55" s="4">
        <v>20744.812612451511</v>
      </c>
      <c r="EZ55" s="4">
        <v>18748.56813812285</v>
      </c>
      <c r="FA55" s="4">
        <v>17875.655929195851</v>
      </c>
      <c r="FB55" s="4">
        <v>16969.935134372779</v>
      </c>
      <c r="FC55" s="4">
        <v>14400.61474504322</v>
      </c>
      <c r="FD55" s="4">
        <v>14702.53987717776</v>
      </c>
      <c r="FE55" s="4">
        <v>17403.30962803373</v>
      </c>
      <c r="FF55" s="4">
        <v>19587.51635611906</v>
      </c>
      <c r="FG55" s="4">
        <v>20710.202564415231</v>
      </c>
      <c r="FH55" s="4">
        <v>18259.633235678441</v>
      </c>
      <c r="FI55" s="4">
        <v>19509.907075016628</v>
      </c>
      <c r="FJ55" s="4">
        <v>19939.48185929544</v>
      </c>
      <c r="FK55" s="4">
        <v>20794.611860212</v>
      </c>
      <c r="FL55" s="4">
        <v>19226.39214983047</v>
      </c>
      <c r="FM55" s="4">
        <v>20223.978373623529</v>
      </c>
      <c r="FN55" s="4"/>
      <c r="FO55" s="4">
        <v>1591634.6286380787</v>
      </c>
    </row>
    <row r="56" spans="1:171" x14ac:dyDescent="0.25">
      <c r="A56" s="3">
        <v>13591</v>
      </c>
      <c r="B56" s="4">
        <v>4261.4511771399029</v>
      </c>
      <c r="C56" s="4">
        <v>16234.79428372278</v>
      </c>
      <c r="D56" s="4">
        <v>16992.101284882199</v>
      </c>
      <c r="E56" s="4">
        <v>15102.68609748687</v>
      </c>
      <c r="F56" s="4">
        <v>10286.75464509714</v>
      </c>
      <c r="G56" s="4">
        <v>8130.7627423779059</v>
      </c>
      <c r="H56" s="4">
        <v>8161.6428140913322</v>
      </c>
      <c r="I56" s="4">
        <v>8711.8333861702413</v>
      </c>
      <c r="J56" s="4">
        <v>10490.393541953041</v>
      </c>
      <c r="K56" s="4">
        <v>7037.1263226251622</v>
      </c>
      <c r="L56" s="4">
        <v>7442.0724280432669</v>
      </c>
      <c r="M56" s="4">
        <v>10349.581319682209</v>
      </c>
      <c r="N56" s="4">
        <v>9658.7718050511558</v>
      </c>
      <c r="O56" s="4">
        <v>8271.7464578674098</v>
      </c>
      <c r="P56" s="4">
        <v>7495.4574545299347</v>
      </c>
      <c r="Q56" s="4">
        <v>5651.9152773657297</v>
      </c>
      <c r="R56" s="4">
        <v>5976.4247948083894</v>
      </c>
      <c r="S56" s="4">
        <v>4955.9891781199676</v>
      </c>
      <c r="T56" s="4">
        <v>9528.1473511873337</v>
      </c>
      <c r="U56" s="4">
        <v>8608.3913400664132</v>
      </c>
      <c r="V56" s="4">
        <v>6651.0861871746438</v>
      </c>
      <c r="W56" s="4">
        <v>4301.5399935314053</v>
      </c>
      <c r="X56" s="4">
        <v>3465.966832519568</v>
      </c>
      <c r="Y56" s="4">
        <v>4268.2616283375801</v>
      </c>
      <c r="Z56" s="4">
        <v>6311.1734990506184</v>
      </c>
      <c r="AA56" s="4">
        <v>12852.38453607468</v>
      </c>
      <c r="AB56" s="4">
        <v>11295.54202885976</v>
      </c>
      <c r="AC56" s="4">
        <v>10960.70320732455</v>
      </c>
      <c r="AD56" s="4">
        <v>9126.7264771801856</v>
      </c>
      <c r="AE56" s="4">
        <v>8508.0345194187757</v>
      </c>
      <c r="AF56" s="4">
        <v>6976.7680498810751</v>
      </c>
      <c r="AG56" s="4">
        <v>6548.6988795749421</v>
      </c>
      <c r="AH56" s="4">
        <v>3181.8105322320398</v>
      </c>
      <c r="AI56" s="4">
        <v>5602.652296916056</v>
      </c>
      <c r="AJ56" s="4">
        <v>8062.2118193882861</v>
      </c>
      <c r="AK56" s="4">
        <v>12391.249584578751</v>
      </c>
      <c r="AL56" s="4">
        <v>9839.6372867954924</v>
      </c>
      <c r="AM56" s="4">
        <v>8973.5516363199276</v>
      </c>
      <c r="AN56" s="4">
        <v>4711.8330041167683</v>
      </c>
      <c r="AO56" s="4">
        <v>4091.9410074961779</v>
      </c>
      <c r="AP56" s="4">
        <v>1436.1326693818989</v>
      </c>
      <c r="AQ56" s="4">
        <v>3276.4876026567708</v>
      </c>
      <c r="AR56" s="4">
        <v>4555.1977044353616</v>
      </c>
      <c r="AS56" s="4">
        <v>6685.8066058585864</v>
      </c>
      <c r="AT56" s="4">
        <v>6936.9431775098528</v>
      </c>
      <c r="AU56" s="4">
        <v>9671.9858481462979</v>
      </c>
      <c r="AV56" s="4">
        <v>10245.981542751741</v>
      </c>
      <c r="AW56" s="4">
        <v>8765.9551200743808</v>
      </c>
      <c r="AX56" s="4">
        <v>6250.7531868535834</v>
      </c>
      <c r="AY56" s="4">
        <v>5719.3999333211304</v>
      </c>
      <c r="AZ56" s="4">
        <v>4907.4910038403514</v>
      </c>
      <c r="BA56" s="4">
        <v>0</v>
      </c>
      <c r="BB56" s="4">
        <v>4323.1454785773431</v>
      </c>
      <c r="BC56" s="4">
        <v>4210.0142341767914</v>
      </c>
      <c r="BD56" s="4">
        <v>7908.6133272498728</v>
      </c>
      <c r="BE56" s="4">
        <v>10163.08213941219</v>
      </c>
      <c r="BF56" s="4">
        <v>12729.423801547769</v>
      </c>
      <c r="BG56" s="4">
        <v>10640.303127542111</v>
      </c>
      <c r="BH56" s="4">
        <v>7945.1210439749166</v>
      </c>
      <c r="BI56" s="4">
        <v>6792.1762869805598</v>
      </c>
      <c r="BJ56" s="4">
        <v>6056.6276170680412</v>
      </c>
      <c r="BK56" s="4">
        <v>3795.4021880028231</v>
      </c>
      <c r="BL56" s="4">
        <v>5624.3232311889697</v>
      </c>
      <c r="BM56" s="4">
        <v>5265.4232916923038</v>
      </c>
      <c r="BN56" s="4">
        <v>5318.9080076634473</v>
      </c>
      <c r="BO56" s="4">
        <v>11403.88679455742</v>
      </c>
      <c r="BP56" s="4">
        <v>11050.923403241981</v>
      </c>
      <c r="BQ56" s="4">
        <v>20042.447385932359</v>
      </c>
      <c r="BR56" s="4">
        <v>11872.668774987031</v>
      </c>
      <c r="BS56" s="4">
        <v>11599.433473557199</v>
      </c>
      <c r="BT56" s="4">
        <v>10670.33030792496</v>
      </c>
      <c r="BU56" s="4">
        <v>8200.294779793323</v>
      </c>
      <c r="BV56" s="4">
        <v>7331.9962265998283</v>
      </c>
      <c r="BW56" s="4">
        <v>5553.0052927387496</v>
      </c>
      <c r="BX56" s="4">
        <v>3801.500747811011</v>
      </c>
      <c r="BY56" s="4">
        <v>2984.4541989935619</v>
      </c>
      <c r="BZ56" s="4">
        <v>6489.4905231386238</v>
      </c>
      <c r="CA56" s="4">
        <v>7156.2182157419038</v>
      </c>
      <c r="CB56" s="4">
        <v>6566.1757978232436</v>
      </c>
      <c r="CC56" s="4">
        <v>11238.848103060989</v>
      </c>
      <c r="CD56" s="4">
        <v>14333.616442405069</v>
      </c>
      <c r="CE56" s="4">
        <v>13172.05527743721</v>
      </c>
      <c r="CF56" s="4">
        <v>7514.5938637496138</v>
      </c>
      <c r="CG56" s="4">
        <v>6992.9415029724933</v>
      </c>
      <c r="CH56" s="4">
        <v>4453.4195374747515</v>
      </c>
      <c r="CI56" s="4">
        <v>4659.3433883099606</v>
      </c>
      <c r="CJ56" s="4">
        <v>5312.4278312789866</v>
      </c>
      <c r="CK56" s="4">
        <v>6293.8204022530244</v>
      </c>
      <c r="CL56" s="4">
        <v>7294.8560535668948</v>
      </c>
      <c r="CM56" s="4">
        <v>8064.6946454514773</v>
      </c>
      <c r="CN56" s="4">
        <v>8331.2952211495067</v>
      </c>
      <c r="CO56" s="4">
        <v>10327.08120056245</v>
      </c>
      <c r="CP56" s="4">
        <v>13563.41713538656</v>
      </c>
      <c r="CQ56" s="4">
        <v>8931.3896186043894</v>
      </c>
      <c r="CR56" s="4">
        <v>8680.0443138504361</v>
      </c>
      <c r="CS56" s="4">
        <v>7613.4893870800879</v>
      </c>
      <c r="CT56" s="4">
        <v>5769.7547449347894</v>
      </c>
      <c r="CU56" s="4">
        <v>5034.577277106403</v>
      </c>
      <c r="CV56" s="4">
        <v>5453.7488571344857</v>
      </c>
      <c r="CW56" s="4">
        <v>5871.8597857132727</v>
      </c>
      <c r="CX56" s="4">
        <v>7493.7430023164561</v>
      </c>
      <c r="CY56" s="4">
        <v>8919.2509985075594</v>
      </c>
      <c r="CZ56" s="4">
        <v>9378.1620810076256</v>
      </c>
      <c r="DA56" s="4">
        <v>10666.440098309249</v>
      </c>
      <c r="DB56" s="4">
        <v>11718.266411365261</v>
      </c>
      <c r="DC56" s="4">
        <v>12767.40078235056</v>
      </c>
      <c r="DD56" s="4">
        <v>11480.8185531164</v>
      </c>
      <c r="DE56" s="4">
        <v>11482.129490636289</v>
      </c>
      <c r="DF56" s="4">
        <v>6583.4960904649997</v>
      </c>
      <c r="DG56" s="4">
        <v>6816.6245218470467</v>
      </c>
      <c r="DH56" s="4">
        <v>7328.7779251944639</v>
      </c>
      <c r="DI56" s="4">
        <v>8346.486378395115</v>
      </c>
      <c r="DJ56" s="4">
        <v>6836.4881847683664</v>
      </c>
      <c r="DK56" s="4">
        <v>8888.2553586837839</v>
      </c>
      <c r="DL56" s="4">
        <v>9596.8943725538229</v>
      </c>
      <c r="DM56" s="4">
        <v>13232.843700857469</v>
      </c>
      <c r="DN56" s="4">
        <v>14966.204047438119</v>
      </c>
      <c r="DO56" s="4">
        <v>14865.11107724119</v>
      </c>
      <c r="DP56" s="4">
        <v>12173.75245979389</v>
      </c>
      <c r="DQ56" s="4">
        <v>12405.524660705159</v>
      </c>
      <c r="DR56" s="4">
        <v>12866.245156892561</v>
      </c>
      <c r="DS56" s="4">
        <v>12242.69456693241</v>
      </c>
      <c r="DT56" s="4">
        <v>7527.5230882171854</v>
      </c>
      <c r="DU56" s="4">
        <v>8858.005156447065</v>
      </c>
      <c r="DV56" s="4">
        <v>9182.6111499796334</v>
      </c>
      <c r="DW56" s="4">
        <v>9662.8169546658792</v>
      </c>
      <c r="DX56" s="4">
        <v>10317.730519508081</v>
      </c>
      <c r="DY56" s="4">
        <v>11216.45292877765</v>
      </c>
      <c r="DZ56" s="4">
        <v>11915.34247254689</v>
      </c>
      <c r="EA56" s="4">
        <v>14554.15014590295</v>
      </c>
      <c r="EB56" s="4">
        <v>13288.74406531754</v>
      </c>
      <c r="EC56" s="4">
        <v>9052.4733573583489</v>
      </c>
      <c r="ED56" s="4">
        <v>8865.9110827934128</v>
      </c>
      <c r="EE56" s="4">
        <v>13831.33519054421</v>
      </c>
      <c r="EF56" s="4">
        <v>12896.947201110381</v>
      </c>
      <c r="EG56" s="4">
        <v>11860.47145515557</v>
      </c>
      <c r="EH56" s="4">
        <v>13147.511559474109</v>
      </c>
      <c r="EI56" s="4">
        <v>12665.936802455561</v>
      </c>
      <c r="EJ56" s="4">
        <v>13342.03730079774</v>
      </c>
      <c r="EK56" s="4">
        <v>13945.80325090618</v>
      </c>
      <c r="EL56" s="4">
        <v>10610.275285520311</v>
      </c>
      <c r="EM56" s="4">
        <v>15313.04995138997</v>
      </c>
      <c r="EN56" s="4">
        <v>13383.745021426041</v>
      </c>
      <c r="EO56" s="4">
        <v>12584.577393740779</v>
      </c>
      <c r="EP56" s="4">
        <v>13772.81943541494</v>
      </c>
      <c r="EQ56" s="4">
        <v>14360.86786353093</v>
      </c>
      <c r="ER56" s="4">
        <v>14910.329351794149</v>
      </c>
      <c r="ES56" s="4">
        <v>19939.619763848539</v>
      </c>
      <c r="ET56" s="4">
        <v>21013.028913341721</v>
      </c>
      <c r="EU56" s="4">
        <v>11666.531323264009</v>
      </c>
      <c r="EV56" s="4">
        <v>11617.975500653791</v>
      </c>
      <c r="EW56" s="4">
        <v>15531.239285626059</v>
      </c>
      <c r="EX56" s="4">
        <v>17783.346983085528</v>
      </c>
      <c r="EY56" s="4">
        <v>20728.656263415771</v>
      </c>
      <c r="EZ56" s="4">
        <v>19712.920457699751</v>
      </c>
      <c r="FA56" s="4">
        <v>18840.00824877276</v>
      </c>
      <c r="FB56" s="4">
        <v>17934.287453949681</v>
      </c>
      <c r="FC56" s="4">
        <v>15364.967064620119</v>
      </c>
      <c r="FD56" s="4">
        <v>15666.892196754659</v>
      </c>
      <c r="FE56" s="4">
        <v>17387.15327899799</v>
      </c>
      <c r="FF56" s="4">
        <v>19571.360007083309</v>
      </c>
      <c r="FG56" s="4">
        <v>20694.046215379491</v>
      </c>
      <c r="FH56" s="4">
        <v>18243.476886642689</v>
      </c>
      <c r="FI56" s="4">
        <v>19493.750725980892</v>
      </c>
      <c r="FJ56" s="4">
        <v>19923.3255102597</v>
      </c>
      <c r="FK56" s="4">
        <v>20778.455511176249</v>
      </c>
      <c r="FL56" s="4">
        <v>19210.23580079473</v>
      </c>
      <c r="FM56" s="4">
        <v>20207.822024587789</v>
      </c>
      <c r="FN56" s="4"/>
      <c r="FO56" s="4">
        <v>1697756.7927113594</v>
      </c>
    </row>
    <row r="57" spans="1:171" x14ac:dyDescent="0.25">
      <c r="A57" s="3">
        <v>13592</v>
      </c>
      <c r="B57" s="4">
        <v>988.92594484119809</v>
      </c>
      <c r="C57" s="4">
        <v>16594.357660848858</v>
      </c>
      <c r="D57" s="4">
        <v>17351.664662008279</v>
      </c>
      <c r="E57" s="4">
        <v>15875.123488353811</v>
      </c>
      <c r="F57" s="4">
        <v>10646.318022223229</v>
      </c>
      <c r="G57" s="4">
        <v>8120.9094129802861</v>
      </c>
      <c r="H57" s="4">
        <v>8521.206191217414</v>
      </c>
      <c r="I57" s="4">
        <v>9071.3967632963231</v>
      </c>
      <c r="J57" s="4">
        <v>10849.95691907913</v>
      </c>
      <c r="K57" s="4">
        <v>7396.689699751244</v>
      </c>
      <c r="L57" s="4">
        <v>7794.6209009630302</v>
      </c>
      <c r="M57" s="4">
        <v>12291.565240591341</v>
      </c>
      <c r="N57" s="4">
        <v>10736.05936493021</v>
      </c>
      <c r="O57" s="4">
        <v>8631.3098349934935</v>
      </c>
      <c r="P57" s="4">
        <v>7855.0208316560183</v>
      </c>
      <c r="Q57" s="4">
        <v>6011.4786544918124</v>
      </c>
      <c r="R57" s="4">
        <v>6316.1405119221536</v>
      </c>
      <c r="S57" s="4">
        <v>4946.1358487223479</v>
      </c>
      <c r="T57" s="4">
        <v>12300.93115037005</v>
      </c>
      <c r="U57" s="4">
        <v>12458.463003311401</v>
      </c>
      <c r="V57" s="4">
        <v>7010.6495643007256</v>
      </c>
      <c r="W57" s="4">
        <v>4661.1033706574872</v>
      </c>
      <c r="X57" s="4">
        <v>3805.54353585236</v>
      </c>
      <c r="Y57" s="4">
        <v>3956.096736964987</v>
      </c>
      <c r="Z57" s="4">
        <v>3504.0495058606812</v>
      </c>
      <c r="AA57" s="4">
        <v>17175.530014652031</v>
      </c>
      <c r="AB57" s="4">
        <v>15618.6875074371</v>
      </c>
      <c r="AC57" s="4">
        <v>15283.84868590189</v>
      </c>
      <c r="AD57" s="4">
        <v>13449.87195575752</v>
      </c>
      <c r="AE57" s="4">
        <v>12451.59289108954</v>
      </c>
      <c r="AF57" s="4">
        <v>11299.913528458421</v>
      </c>
      <c r="AG57" s="4">
        <v>6908.2622567010239</v>
      </c>
      <c r="AH57" s="4">
        <v>3566.089675375229</v>
      </c>
      <c r="AI57" s="4">
        <v>2780.1529284940289</v>
      </c>
      <c r="AJ57" s="4">
        <v>5232.5073992415992</v>
      </c>
      <c r="AK57" s="4">
        <v>15414.646960583899</v>
      </c>
      <c r="AL57" s="4">
        <v>14162.782765372831</v>
      </c>
      <c r="AM57" s="4">
        <v>13296.69711489727</v>
      </c>
      <c r="AN57" s="4">
        <v>5096.1121472599571</v>
      </c>
      <c r="AO57" s="4">
        <v>4476.2201506393667</v>
      </c>
      <c r="AP57" s="4">
        <v>2887.012809195443</v>
      </c>
      <c r="AQ57" s="4">
        <v>1574.619011517264</v>
      </c>
      <c r="AR57" s="4">
        <v>1282.672472136657</v>
      </c>
      <c r="AS57" s="4">
        <v>3847.149052752326</v>
      </c>
      <c r="AT57" s="4">
        <v>4098.2856244035938</v>
      </c>
      <c r="AU57" s="4">
        <v>6833.3282950400371</v>
      </c>
      <c r="AV57" s="4">
        <v>14373.649890095779</v>
      </c>
      <c r="AW57" s="4">
        <v>13089.100598651719</v>
      </c>
      <c r="AX57" s="4">
        <v>10573.898665430919</v>
      </c>
      <c r="AY57" s="4">
        <v>10042.545411898471</v>
      </c>
      <c r="AZ57" s="4">
        <v>9230.6364824176944</v>
      </c>
      <c r="BA57" s="4">
        <v>4323.1454785773431</v>
      </c>
      <c r="BB57" s="4">
        <v>0</v>
      </c>
      <c r="BC57" s="4">
        <v>934.48596146468185</v>
      </c>
      <c r="BD57" s="4">
        <v>4414.3272857676029</v>
      </c>
      <c r="BE57" s="4">
        <v>6503.8798850842741</v>
      </c>
      <c r="BF57" s="4">
        <v>15303.096213010591</v>
      </c>
      <c r="BG57" s="4">
        <v>13324.02578319532</v>
      </c>
      <c r="BH57" s="4">
        <v>11279.03719562132</v>
      </c>
      <c r="BI57" s="4">
        <v>11115.321765557899</v>
      </c>
      <c r="BJ57" s="4">
        <v>10379.77309564538</v>
      </c>
      <c r="BK57" s="4">
        <v>8118.5476665801652</v>
      </c>
      <c r="BL57" s="4">
        <v>1301.1777526116271</v>
      </c>
      <c r="BM57" s="4">
        <v>942.2778131149604</v>
      </c>
      <c r="BN57" s="4">
        <v>2017.3460505611281</v>
      </c>
      <c r="BO57" s="4">
        <v>7744.6845402294985</v>
      </c>
      <c r="BP57" s="4">
        <v>7391.7211489140582</v>
      </c>
      <c r="BQ57" s="4">
        <v>16066.57682779589</v>
      </c>
      <c r="BR57" s="4">
        <v>14446.34118644985</v>
      </c>
      <c r="BS57" s="4">
        <v>14173.105885020021</v>
      </c>
      <c r="BT57" s="4">
        <v>13244.00271938778</v>
      </c>
      <c r="BU57" s="4">
        <v>11529.49932456874</v>
      </c>
      <c r="BV57" s="4">
        <v>9905.6686380626543</v>
      </c>
      <c r="BW57" s="4">
        <v>8126.6777042015756</v>
      </c>
      <c r="BX57" s="4">
        <v>7326.1045814717891</v>
      </c>
      <c r="BY57" s="4">
        <v>7302.2809018292974</v>
      </c>
      <c r="BZ57" s="4">
        <v>3851.8029869042921</v>
      </c>
      <c r="CA57" s="4">
        <v>2833.0727371645621</v>
      </c>
      <c r="CB57" s="4">
        <v>2249.1109664021828</v>
      </c>
      <c r="CC57" s="4">
        <v>6921.7832716399316</v>
      </c>
      <c r="CD57" s="4">
        <v>16907.288853867889</v>
      </c>
      <c r="CE57" s="4">
        <v>15745.72768890003</v>
      </c>
      <c r="CF57" s="4">
        <v>10088.26627521244</v>
      </c>
      <c r="CG57" s="4">
        <v>9566.6139144353219</v>
      </c>
      <c r="CH57" s="4">
        <v>7027.0919489375783</v>
      </c>
      <c r="CI57" s="4">
        <v>6022.0740029536419</v>
      </c>
      <c r="CJ57" s="4">
        <v>5040.5885088717096</v>
      </c>
      <c r="CK57" s="4">
        <v>4059.1959378976721</v>
      </c>
      <c r="CL57" s="4">
        <v>2977.791222145835</v>
      </c>
      <c r="CM57" s="4">
        <v>3747.629814030417</v>
      </c>
      <c r="CN57" s="4">
        <v>4014.2303897284478</v>
      </c>
      <c r="CO57" s="4">
        <v>6010.0163691413927</v>
      </c>
      <c r="CP57" s="4">
        <v>9246.3523039655065</v>
      </c>
      <c r="CQ57" s="4">
        <v>11505.06203006722</v>
      </c>
      <c r="CR57" s="4">
        <v>11253.716725313259</v>
      </c>
      <c r="CS57" s="4">
        <v>10187.161798542909</v>
      </c>
      <c r="CT57" s="4">
        <v>8343.4271563976163</v>
      </c>
      <c r="CU57" s="4">
        <v>7608.2496885692308</v>
      </c>
      <c r="CV57" s="4">
        <v>6614.6747177488578</v>
      </c>
      <c r="CW57" s="4">
        <v>7032.7856463276448</v>
      </c>
      <c r="CX57" s="4">
        <v>5449.8662567826686</v>
      </c>
      <c r="CY57" s="4">
        <v>6012.0311959922792</v>
      </c>
      <c r="CZ57" s="4">
        <v>5061.0972495865662</v>
      </c>
      <c r="DA57" s="4">
        <v>6349.3752668881971</v>
      </c>
      <c r="DB57" s="4">
        <v>7401.2015799442024</v>
      </c>
      <c r="DC57" s="4">
        <v>8450.3359509295005</v>
      </c>
      <c r="DD57" s="4">
        <v>14054.49096457922</v>
      </c>
      <c r="DE57" s="4">
        <v>14055.801902099111</v>
      </c>
      <c r="DF57" s="4">
        <v>9157.1685019278266</v>
      </c>
      <c r="DG57" s="4">
        <v>9390.2969333098754</v>
      </c>
      <c r="DH57" s="4">
        <v>9902.4503366572935</v>
      </c>
      <c r="DI57" s="4">
        <v>10920.15878985794</v>
      </c>
      <c r="DJ57" s="4">
        <v>7997.4140453827385</v>
      </c>
      <c r="DK57" s="4">
        <v>6764.2261720491406</v>
      </c>
      <c r="DL57" s="4">
        <v>7447.3327597903199</v>
      </c>
      <c r="DM57" s="4">
        <v>8915.7788694364026</v>
      </c>
      <c r="DN57" s="4">
        <v>10649.13921601706</v>
      </c>
      <c r="DO57" s="4">
        <v>10548.04624582014</v>
      </c>
      <c r="DP57" s="4">
        <v>14747.42487125671</v>
      </c>
      <c r="DQ57" s="4">
        <v>14979.197072167981</v>
      </c>
      <c r="DR57" s="4">
        <v>15439.91756835538</v>
      </c>
      <c r="DS57" s="4">
        <v>14816.366978395239</v>
      </c>
      <c r="DT57" s="4">
        <v>10101.19549968001</v>
      </c>
      <c r="DU57" s="4">
        <v>11431.67756790989</v>
      </c>
      <c r="DV57" s="4">
        <v>8140.9535900124602</v>
      </c>
      <c r="DW57" s="4">
        <v>7538.7877680312358</v>
      </c>
      <c r="DX57" s="4">
        <v>8193.7013328734356</v>
      </c>
      <c r="DY57" s="4">
        <v>7809.8184643723098</v>
      </c>
      <c r="DZ57" s="4">
        <v>7598.2776411258301</v>
      </c>
      <c r="EA57" s="4">
        <v>10237.08531448189</v>
      </c>
      <c r="EB57" s="4">
        <v>15862.41647678036</v>
      </c>
      <c r="EC57" s="4">
        <v>11626.145768821179</v>
      </c>
      <c r="ED57" s="4">
        <v>11439.58349425624</v>
      </c>
      <c r="EE57" s="4">
        <v>10991.69602122041</v>
      </c>
      <c r="EF57" s="4">
        <v>10057.308031786581</v>
      </c>
      <c r="EG57" s="4">
        <v>9020.8322858317606</v>
      </c>
      <c r="EH57" s="4">
        <v>10300.09185724885</v>
      </c>
      <c r="EI57" s="4">
        <v>8348.8719710344976</v>
      </c>
      <c r="EJ57" s="4">
        <v>9024.9724693766784</v>
      </c>
      <c r="EK57" s="4">
        <v>9628.738419485122</v>
      </c>
      <c r="EL57" s="4">
        <v>11771.20114613469</v>
      </c>
      <c r="EM57" s="4">
        <v>12473.410782066159</v>
      </c>
      <c r="EN57" s="4">
        <v>10536.325319200771</v>
      </c>
      <c r="EO57" s="4">
        <v>9737.1576915155219</v>
      </c>
      <c r="EP57" s="4">
        <v>10925.399733189681</v>
      </c>
      <c r="EQ57" s="4">
        <v>11513.448161305671</v>
      </c>
      <c r="ER57" s="4">
        <v>10593.26452037309</v>
      </c>
      <c r="ES57" s="4">
        <v>15622.55493242748</v>
      </c>
      <c r="ET57" s="4">
        <v>16695.964081920651</v>
      </c>
      <c r="EU57" s="4">
        <v>14240.20373472684</v>
      </c>
      <c r="EV57" s="4">
        <v>14191.647912116619</v>
      </c>
      <c r="EW57" s="4">
        <v>12683.8195834008</v>
      </c>
      <c r="EX57" s="4">
        <v>13466.282151664471</v>
      </c>
      <c r="EY57" s="4">
        <v>16411.591431994701</v>
      </c>
      <c r="EZ57" s="4">
        <v>16873.28128837594</v>
      </c>
      <c r="FA57" s="4">
        <v>15992.588546547489</v>
      </c>
      <c r="FB57" s="4">
        <v>15086.86775172442</v>
      </c>
      <c r="FC57" s="4">
        <v>12517.54736239486</v>
      </c>
      <c r="FD57" s="4">
        <v>12819.472494529389</v>
      </c>
      <c r="FE57" s="4">
        <v>13070.08844757692</v>
      </c>
      <c r="FF57" s="4">
        <v>15254.29517566225</v>
      </c>
      <c r="FG57" s="4">
        <v>16376.981383958429</v>
      </c>
      <c r="FH57" s="4">
        <v>13926.41205522163</v>
      </c>
      <c r="FI57" s="4">
        <v>15176.685894559831</v>
      </c>
      <c r="FJ57" s="4">
        <v>15606.260678838629</v>
      </c>
      <c r="FK57" s="4">
        <v>16461.39067975519</v>
      </c>
      <c r="FL57" s="4">
        <v>14893.170969373659</v>
      </c>
      <c r="FM57" s="4">
        <v>15890.75719316673</v>
      </c>
      <c r="FN57" s="4"/>
      <c r="FO57" s="4">
        <v>1624477.6952807554</v>
      </c>
    </row>
    <row r="58" spans="1:171" x14ac:dyDescent="0.25">
      <c r="A58" s="3">
        <v>13593</v>
      </c>
      <c r="B58" s="4">
        <v>834.34838138612849</v>
      </c>
      <c r="C58" s="4">
        <v>16476.66307155124</v>
      </c>
      <c r="D58" s="4">
        <v>17233.970072710661</v>
      </c>
      <c r="E58" s="4">
        <v>15757.4288990562</v>
      </c>
      <c r="F58" s="4">
        <v>10528.623432925609</v>
      </c>
      <c r="G58" s="4">
        <v>7966.3318495252179</v>
      </c>
      <c r="H58" s="4">
        <v>8379.9977748466736</v>
      </c>
      <c r="I58" s="4">
        <v>8930.1883469255808</v>
      </c>
      <c r="J58" s="4">
        <v>10732.26232978151</v>
      </c>
      <c r="K58" s="4">
        <v>7278.9951104536276</v>
      </c>
      <c r="L58" s="4">
        <v>7646.7475181846521</v>
      </c>
      <c r="M58" s="4">
        <v>12173.870651293721</v>
      </c>
      <c r="N58" s="4">
        <v>10618.36477563259</v>
      </c>
      <c r="O58" s="4">
        <v>8513.6152456958753</v>
      </c>
      <c r="P58" s="4">
        <v>7737.3262423584001</v>
      </c>
      <c r="Q58" s="4">
        <v>5893.7840651941951</v>
      </c>
      <c r="R58" s="4">
        <v>6168.2671291437773</v>
      </c>
      <c r="S58" s="4">
        <v>4791.5582852672796</v>
      </c>
      <c r="T58" s="4">
        <v>12183.23656107243</v>
      </c>
      <c r="U58" s="4">
        <v>12340.768414013781</v>
      </c>
      <c r="V58" s="4">
        <v>6892.9549750031092</v>
      </c>
      <c r="W58" s="4">
        <v>4543.4087813598708</v>
      </c>
      <c r="X58" s="4">
        <v>3657.6701530739829</v>
      </c>
      <c r="Y58" s="4">
        <v>3801.519173509917</v>
      </c>
      <c r="Z58" s="4">
        <v>3349.471942405612</v>
      </c>
      <c r="AA58" s="4">
        <v>17062.398770251479</v>
      </c>
      <c r="AB58" s="4">
        <v>15505.556263036549</v>
      </c>
      <c r="AC58" s="4">
        <v>15170.71744150134</v>
      </c>
      <c r="AD58" s="4">
        <v>13336.74071135697</v>
      </c>
      <c r="AE58" s="4">
        <v>12333.89830179192</v>
      </c>
      <c r="AF58" s="4">
        <v>11186.78228405787</v>
      </c>
      <c r="AG58" s="4">
        <v>6790.5676674034084</v>
      </c>
      <c r="AH58" s="4">
        <v>3448.395086077614</v>
      </c>
      <c r="AI58" s="4">
        <v>2575.1991965815319</v>
      </c>
      <c r="AJ58" s="4">
        <v>5027.5536673291026</v>
      </c>
      <c r="AK58" s="4">
        <v>16324.82331975735</v>
      </c>
      <c r="AL58" s="4">
        <v>14049.65152097228</v>
      </c>
      <c r="AM58" s="4">
        <v>13183.565870496721</v>
      </c>
      <c r="AN58" s="4">
        <v>4978.4175579623416</v>
      </c>
      <c r="AO58" s="4">
        <v>4358.5255613417512</v>
      </c>
      <c r="AP58" s="4">
        <v>2773.8815647948909</v>
      </c>
      <c r="AQ58" s="4">
        <v>1420.0414480621951</v>
      </c>
      <c r="AR58" s="4">
        <v>1128.094908681587</v>
      </c>
      <c r="AS58" s="4">
        <v>3642.1953208398299</v>
      </c>
      <c r="AT58" s="4">
        <v>3893.3318924910968</v>
      </c>
      <c r="AU58" s="4">
        <v>6591.899915445334</v>
      </c>
      <c r="AV58" s="4">
        <v>14455.99577692853</v>
      </c>
      <c r="AW58" s="4">
        <v>12975.96935425117</v>
      </c>
      <c r="AX58" s="4">
        <v>10460.76742103037</v>
      </c>
      <c r="AY58" s="4">
        <v>9929.4141674979182</v>
      </c>
      <c r="AZ58" s="4">
        <v>9117.5052380171419</v>
      </c>
      <c r="BA58" s="4">
        <v>4210.0142341767914</v>
      </c>
      <c r="BB58" s="4">
        <v>934.48596146468196</v>
      </c>
      <c r="BC58" s="4">
        <v>0</v>
      </c>
      <c r="BD58" s="4">
        <v>4063.0815463109889</v>
      </c>
      <c r="BE58" s="4">
        <v>6152.6341456276587</v>
      </c>
      <c r="BF58" s="4">
        <v>16213.27257218404</v>
      </c>
      <c r="BG58" s="4">
        <v>14234.202142368769</v>
      </c>
      <c r="BH58" s="4">
        <v>12155.135278151711</v>
      </c>
      <c r="BI58" s="4">
        <v>11002.19052115735</v>
      </c>
      <c r="BJ58" s="4">
        <v>10266.641851244831</v>
      </c>
      <c r="BK58" s="4">
        <v>8005.4164221796127</v>
      </c>
      <c r="BL58" s="4">
        <v>2226.9592235151672</v>
      </c>
      <c r="BM58" s="4">
        <v>1871.015184990941</v>
      </c>
      <c r="BN58" s="4">
        <v>1870.1035804485559</v>
      </c>
      <c r="BO58" s="4">
        <v>7393.438800772883</v>
      </c>
      <c r="BP58" s="4">
        <v>7040.4754094574428</v>
      </c>
      <c r="BQ58" s="4">
        <v>16487.54836886538</v>
      </c>
      <c r="BR58" s="4">
        <v>15356.517545623299</v>
      </c>
      <c r="BS58" s="4">
        <v>15083.28224419348</v>
      </c>
      <c r="BT58" s="4">
        <v>14154.179078561239</v>
      </c>
      <c r="BU58" s="4">
        <v>12410.309013970111</v>
      </c>
      <c r="BV58" s="4">
        <v>10815.84499723611</v>
      </c>
      <c r="BW58" s="4">
        <v>9036.854063375029</v>
      </c>
      <c r="BX58" s="4">
        <v>8011.5149819878015</v>
      </c>
      <c r="BY58" s="4">
        <v>7189.1496574287467</v>
      </c>
      <c r="BZ58" s="4">
        <v>4761.9793460777437</v>
      </c>
      <c r="CA58" s="4">
        <v>3743.2490963380142</v>
      </c>
      <c r="CB58" s="4">
        <v>3113.5462518016961</v>
      </c>
      <c r="CC58" s="4">
        <v>7342.7548127094233</v>
      </c>
      <c r="CD58" s="4">
        <v>17817.465213041349</v>
      </c>
      <c r="CE58" s="4">
        <v>16655.904048073491</v>
      </c>
      <c r="CF58" s="4">
        <v>10998.4426343859</v>
      </c>
      <c r="CG58" s="4">
        <v>10476.790273608771</v>
      </c>
      <c r="CH58" s="4">
        <v>7937.2683081110308</v>
      </c>
      <c r="CI58" s="4">
        <v>6932.2503621270926</v>
      </c>
      <c r="CJ58" s="4">
        <v>5950.7645242484177</v>
      </c>
      <c r="CK58" s="4">
        <v>4969.3719532743817</v>
      </c>
      <c r="CL58" s="4">
        <v>3851.8808155529709</v>
      </c>
      <c r="CM58" s="4">
        <v>4621.7194074375539</v>
      </c>
      <c r="CN58" s="4">
        <v>4435.2019307979399</v>
      </c>
      <c r="CO58" s="4">
        <v>6430.9879102108844</v>
      </c>
      <c r="CP58" s="4">
        <v>9667.3238450349963</v>
      </c>
      <c r="CQ58" s="4">
        <v>12415.238389240671</v>
      </c>
      <c r="CR58" s="4">
        <v>12163.893084486721</v>
      </c>
      <c r="CS58" s="4">
        <v>11097.338157716369</v>
      </c>
      <c r="CT58" s="4">
        <v>9253.6035155710688</v>
      </c>
      <c r="CU58" s="4">
        <v>8518.4260477426833</v>
      </c>
      <c r="CV58" s="4">
        <v>7524.850733125566</v>
      </c>
      <c r="CW58" s="4">
        <v>7942.961661704353</v>
      </c>
      <c r="CX58" s="4">
        <v>6334.2225470470603</v>
      </c>
      <c r="CY58" s="4">
        <v>6729.9333747451128</v>
      </c>
      <c r="CZ58" s="4">
        <v>5778.9994283393999</v>
      </c>
      <c r="DA58" s="4">
        <v>6770.3468079576869</v>
      </c>
      <c r="DB58" s="4">
        <v>7822.1731210136913</v>
      </c>
      <c r="DC58" s="4">
        <v>8871.3074919989904</v>
      </c>
      <c r="DD58" s="4">
        <v>14964.667323752679</v>
      </c>
      <c r="DE58" s="4">
        <v>14965.978261272559</v>
      </c>
      <c r="DF58" s="4">
        <v>10067.344861101279</v>
      </c>
      <c r="DG58" s="4">
        <v>10300.47329248333</v>
      </c>
      <c r="DH58" s="4">
        <v>10812.62669583075</v>
      </c>
      <c r="DI58" s="4">
        <v>11830.3351490314</v>
      </c>
      <c r="DJ58" s="4">
        <v>8907.5900607594467</v>
      </c>
      <c r="DK58" s="4">
        <v>7482.128350801976</v>
      </c>
      <c r="DL58" s="4">
        <v>8165.2349385431526</v>
      </c>
      <c r="DM58" s="4">
        <v>9336.7504105058943</v>
      </c>
      <c r="DN58" s="4">
        <v>11070.11075708655</v>
      </c>
      <c r="DO58" s="4">
        <v>10969.01778688963</v>
      </c>
      <c r="DP58" s="4">
        <v>15657.60123043016</v>
      </c>
      <c r="DQ58" s="4">
        <v>15889.373431341441</v>
      </c>
      <c r="DR58" s="4">
        <v>16350.093927528829</v>
      </c>
      <c r="DS58" s="4">
        <v>15726.54333756869</v>
      </c>
      <c r="DT58" s="4">
        <v>11011.37185885347</v>
      </c>
      <c r="DU58" s="4">
        <v>12341.85392708335</v>
      </c>
      <c r="DV58" s="4">
        <v>8858.8557687652938</v>
      </c>
      <c r="DW58" s="4">
        <v>8256.6899467840703</v>
      </c>
      <c r="DX58" s="4">
        <v>8796.1788485139696</v>
      </c>
      <c r="DY58" s="4">
        <v>8230.7900054418005</v>
      </c>
      <c r="DZ58" s="4">
        <v>8019.2491821953208</v>
      </c>
      <c r="EA58" s="4">
        <v>10658.05685555138</v>
      </c>
      <c r="EB58" s="4">
        <v>16772.592835953819</v>
      </c>
      <c r="EC58" s="4">
        <v>12536.32212799463</v>
      </c>
      <c r="ED58" s="4">
        <v>12349.75985342969</v>
      </c>
      <c r="EE58" s="4">
        <v>11412.6675622899</v>
      </c>
      <c r="EF58" s="4">
        <v>10478.27957285607</v>
      </c>
      <c r="EG58" s="4">
        <v>9441.8038269012541</v>
      </c>
      <c r="EH58" s="4">
        <v>10721.06339831834</v>
      </c>
      <c r="EI58" s="4">
        <v>8769.8435121039893</v>
      </c>
      <c r="EJ58" s="4">
        <v>9445.9440104461701</v>
      </c>
      <c r="EK58" s="4">
        <v>10049.70996055461</v>
      </c>
      <c r="EL58" s="4">
        <v>12681.377161511389</v>
      </c>
      <c r="EM58" s="4">
        <v>12894.38232313566</v>
      </c>
      <c r="EN58" s="4">
        <v>10957.296860270269</v>
      </c>
      <c r="EO58" s="4">
        <v>10158.12923258501</v>
      </c>
      <c r="EP58" s="4">
        <v>11346.371274259171</v>
      </c>
      <c r="EQ58" s="4">
        <v>11934.41970237516</v>
      </c>
      <c r="ER58" s="4">
        <v>11014.23606144258</v>
      </c>
      <c r="ES58" s="4">
        <v>16043.52647349697</v>
      </c>
      <c r="ET58" s="4">
        <v>17116.93562299015</v>
      </c>
      <c r="EU58" s="4">
        <v>15150.38009390029</v>
      </c>
      <c r="EV58" s="4">
        <v>15101.82427129007</v>
      </c>
      <c r="EW58" s="4">
        <v>13104.79112447029</v>
      </c>
      <c r="EX58" s="4">
        <v>13887.253692733961</v>
      </c>
      <c r="EY58" s="4">
        <v>16832.562973064199</v>
      </c>
      <c r="EZ58" s="4">
        <v>17294.252829445431</v>
      </c>
      <c r="FA58" s="4">
        <v>16413.560087616981</v>
      </c>
      <c r="FB58" s="4">
        <v>15507.839292793909</v>
      </c>
      <c r="FC58" s="4">
        <v>12938.51890346435</v>
      </c>
      <c r="FD58" s="4">
        <v>13240.444035598881</v>
      </c>
      <c r="FE58" s="4">
        <v>13491.059988646421</v>
      </c>
      <c r="FF58" s="4">
        <v>15675.26671673174</v>
      </c>
      <c r="FG58" s="4">
        <v>16797.952925027919</v>
      </c>
      <c r="FH58" s="4">
        <v>14347.383596291131</v>
      </c>
      <c r="FI58" s="4">
        <v>15597.65743562932</v>
      </c>
      <c r="FJ58" s="4">
        <v>16027.23221990813</v>
      </c>
      <c r="FK58" s="4">
        <v>16882.362220824682</v>
      </c>
      <c r="FL58" s="4">
        <v>15314.142510443149</v>
      </c>
      <c r="FM58" s="4">
        <v>16311.72873423622</v>
      </c>
      <c r="FN58" s="4"/>
      <c r="FO58" s="4">
        <v>1687977.5165622921</v>
      </c>
    </row>
    <row r="59" spans="1:171" x14ac:dyDescent="0.25">
      <c r="A59" s="3">
        <v>13594</v>
      </c>
      <c r="B59" s="4">
        <v>4081.0298293024139</v>
      </c>
      <c r="C59" s="4">
        <v>17635.994439564201</v>
      </c>
      <c r="D59" s="4">
        <v>18393.301440723619</v>
      </c>
      <c r="E59" s="4">
        <v>18879.549874281922</v>
      </c>
      <c r="F59" s="4">
        <v>13647.532086159181</v>
      </c>
      <c r="G59" s="4">
        <v>8439.520200339457</v>
      </c>
      <c r="H59" s="4">
        <v>11328.03929283497</v>
      </c>
      <c r="I59" s="4">
        <v>10061.01846467255</v>
      </c>
      <c r="J59" s="4">
        <v>13851.170983015079</v>
      </c>
      <c r="K59" s="4">
        <v>10401.116085679339</v>
      </c>
      <c r="L59" s="4">
        <v>8197.329915720582</v>
      </c>
      <c r="M59" s="4">
        <v>15295.99162651943</v>
      </c>
      <c r="N59" s="4">
        <v>13740.48575085831</v>
      </c>
      <c r="O59" s="4">
        <v>11635.73622092159</v>
      </c>
      <c r="P59" s="4">
        <v>10859.44721758412</v>
      </c>
      <c r="Q59" s="4">
        <v>9045.1947298481755</v>
      </c>
      <c r="R59" s="4">
        <v>7829.0389170695144</v>
      </c>
      <c r="S59" s="4">
        <v>5256.5313788004278</v>
      </c>
      <c r="T59" s="4">
        <v>15305.35753629815</v>
      </c>
      <c r="U59" s="4">
        <v>14473.669848628921</v>
      </c>
      <c r="V59" s="4">
        <v>10057.84311630201</v>
      </c>
      <c r="W59" s="4">
        <v>7867.537842319548</v>
      </c>
      <c r="X59" s="4">
        <v>6901.6657835267943</v>
      </c>
      <c r="Y59" s="4">
        <v>4265.3443885442339</v>
      </c>
      <c r="Z59" s="4">
        <v>3791.0620643565971</v>
      </c>
      <c r="AA59" s="4">
        <v>18716.17846125333</v>
      </c>
      <c r="AB59" s="4">
        <v>17159.335954038401</v>
      </c>
      <c r="AC59" s="4">
        <v>16824.497132503198</v>
      </c>
      <c r="AD59" s="4">
        <v>14990.52040235883</v>
      </c>
      <c r="AE59" s="4">
        <v>14371.82844459742</v>
      </c>
      <c r="AF59" s="4">
        <v>12842.046558443581</v>
      </c>
      <c r="AG59" s="4">
        <v>9955.4558087023051</v>
      </c>
      <c r="AH59" s="4">
        <v>6772.5241470372903</v>
      </c>
      <c r="AI59" s="4">
        <v>2317.8984168125749</v>
      </c>
      <c r="AJ59" s="4">
        <v>3324.2082664023142</v>
      </c>
      <c r="AK59" s="4">
        <v>16810.475282520729</v>
      </c>
      <c r="AL59" s="4">
        <v>15703.431211974141</v>
      </c>
      <c r="AM59" s="4">
        <v>14837.34556149858</v>
      </c>
      <c r="AN59" s="4">
        <v>8302.5466189220188</v>
      </c>
      <c r="AO59" s="4">
        <v>7682.6546223014284</v>
      </c>
      <c r="AP59" s="4">
        <v>6472.4806578679736</v>
      </c>
      <c r="AQ59" s="4">
        <v>5317.5123088642849</v>
      </c>
      <c r="AR59" s="4">
        <v>3787.2833020069561</v>
      </c>
      <c r="AS59" s="4">
        <v>1222.8067213912859</v>
      </c>
      <c r="AT59" s="4">
        <v>2189.986491564307</v>
      </c>
      <c r="AU59" s="4">
        <v>4925.0291622007517</v>
      </c>
      <c r="AV59" s="4">
        <v>15769.478212032611</v>
      </c>
      <c r="AW59" s="4">
        <v>14629.749045253029</v>
      </c>
      <c r="AX59" s="4">
        <v>12114.547112032231</v>
      </c>
      <c r="AY59" s="4">
        <v>11583.193858499781</v>
      </c>
      <c r="AZ59" s="4">
        <v>10772.769512402851</v>
      </c>
      <c r="BA59" s="4">
        <v>7908.6133272498737</v>
      </c>
      <c r="BB59" s="4">
        <v>4414.3272857676038</v>
      </c>
      <c r="BC59" s="4">
        <v>4063.0815463109898</v>
      </c>
      <c r="BD59" s="4">
        <v>0</v>
      </c>
      <c r="BE59" s="4">
        <v>5168.7896288260254</v>
      </c>
      <c r="BF59" s="4">
        <v>16698.924534947419</v>
      </c>
      <c r="BG59" s="4">
        <v>14719.85410513215</v>
      </c>
      <c r="BH59" s="4">
        <v>12674.865517558161</v>
      </c>
      <c r="BI59" s="4">
        <v>12655.970212159211</v>
      </c>
      <c r="BJ59" s="4">
        <v>11920.42154224669</v>
      </c>
      <c r="BK59" s="4">
        <v>9660.6806965653213</v>
      </c>
      <c r="BL59" s="4">
        <v>3827.9935111768691</v>
      </c>
      <c r="BM59" s="4">
        <v>3472.0494726526431</v>
      </c>
      <c r="BN59" s="4">
        <v>2754.6215324320751</v>
      </c>
      <c r="BO59" s="4">
        <v>6409.5942839712498</v>
      </c>
      <c r="BP59" s="4">
        <v>6056.6308926558086</v>
      </c>
      <c r="BQ59" s="4">
        <v>15295.490699986811</v>
      </c>
      <c r="BR59" s="4">
        <v>15842.16950838668</v>
      </c>
      <c r="BS59" s="4">
        <v>15568.934206956859</v>
      </c>
      <c r="BT59" s="4">
        <v>14639.831041324611</v>
      </c>
      <c r="BU59" s="4">
        <v>12925.32764650557</v>
      </c>
      <c r="BV59" s="4">
        <v>11301.496959999489</v>
      </c>
      <c r="BW59" s="4">
        <v>9522.5060261384078</v>
      </c>
      <c r="BX59" s="4">
        <v>8721.932903408624</v>
      </c>
      <c r="BY59" s="4">
        <v>8752.6676329861857</v>
      </c>
      <c r="BZ59" s="4">
        <v>5247.6313088411252</v>
      </c>
      <c r="CA59" s="4">
        <v>4228.9010591013957</v>
      </c>
      <c r="CB59" s="4">
        <v>3256.321332277384</v>
      </c>
      <c r="CC59" s="4">
        <v>6358.9102959077863</v>
      </c>
      <c r="CD59" s="4">
        <v>18303.11717580472</v>
      </c>
      <c r="CE59" s="4">
        <v>17141.55601083687</v>
      </c>
      <c r="CF59" s="4">
        <v>11484.09459714928</v>
      </c>
      <c r="CG59" s="4">
        <v>10962.442236372161</v>
      </c>
      <c r="CH59" s="4">
        <v>8422.9202708744124</v>
      </c>
      <c r="CI59" s="4">
        <v>7417.902324890475</v>
      </c>
      <c r="CJ59" s="4">
        <v>6436.4164870118002</v>
      </c>
      <c r="CK59" s="4">
        <v>5455.0239160377641</v>
      </c>
      <c r="CL59" s="4">
        <v>4337.5327783163539</v>
      </c>
      <c r="CM59" s="4">
        <v>5107.3713702009363</v>
      </c>
      <c r="CN59" s="4">
        <v>3451.3574139963039</v>
      </c>
      <c r="CO59" s="4">
        <v>5447.1433934092493</v>
      </c>
      <c r="CP59" s="4">
        <v>8683.479328233363</v>
      </c>
      <c r="CQ59" s="4">
        <v>12900.890352004049</v>
      </c>
      <c r="CR59" s="4">
        <v>12649.5450472501</v>
      </c>
      <c r="CS59" s="4">
        <v>11582.99012047975</v>
      </c>
      <c r="CT59" s="4">
        <v>9739.2554783344513</v>
      </c>
      <c r="CU59" s="4">
        <v>9004.0780105060658</v>
      </c>
      <c r="CV59" s="4">
        <v>8010.5026958889484</v>
      </c>
      <c r="CW59" s="4">
        <v>8428.6136244677346</v>
      </c>
      <c r="CX59" s="4">
        <v>6819.8745098104409</v>
      </c>
      <c r="CY59" s="4">
        <v>5746.0888579434786</v>
      </c>
      <c r="CZ59" s="4">
        <v>4795.1549115377657</v>
      </c>
      <c r="DA59" s="4">
        <v>5786.5022911560536</v>
      </c>
      <c r="DB59" s="4">
        <v>6838.3286042120581</v>
      </c>
      <c r="DC59" s="4">
        <v>7887.4629751973571</v>
      </c>
      <c r="DD59" s="4">
        <v>15450.31928651606</v>
      </c>
      <c r="DE59" s="4">
        <v>15451.63022403594</v>
      </c>
      <c r="DF59" s="4">
        <v>10552.99682386466</v>
      </c>
      <c r="DG59" s="4">
        <v>10786.12525524671</v>
      </c>
      <c r="DH59" s="4">
        <v>11298.27865859413</v>
      </c>
      <c r="DI59" s="4">
        <v>12315.987111794781</v>
      </c>
      <c r="DJ59" s="4">
        <v>9393.2420235228292</v>
      </c>
      <c r="DK59" s="4">
        <v>6498.2838340003409</v>
      </c>
      <c r="DL59" s="4">
        <v>7181.3904217415193</v>
      </c>
      <c r="DM59" s="4">
        <v>8352.9058937042573</v>
      </c>
      <c r="DN59" s="4">
        <v>10086.26624028492</v>
      </c>
      <c r="DO59" s="4">
        <v>9985.1732700879929</v>
      </c>
      <c r="DP59" s="4">
        <v>16143.253193193539</v>
      </c>
      <c r="DQ59" s="4">
        <v>16375.02539410481</v>
      </c>
      <c r="DR59" s="4">
        <v>16835.745890292212</v>
      </c>
      <c r="DS59" s="4">
        <v>15939.36329892192</v>
      </c>
      <c r="DT59" s="4">
        <v>11497.023821616849</v>
      </c>
      <c r="DU59" s="4">
        <v>12827.50588984673</v>
      </c>
      <c r="DV59" s="4">
        <v>7875.0112519636596</v>
      </c>
      <c r="DW59" s="4">
        <v>7272.8454299824352</v>
      </c>
      <c r="DX59" s="4">
        <v>7812.3343317123326</v>
      </c>
      <c r="DY59" s="4">
        <v>7246.9454886401654</v>
      </c>
      <c r="DZ59" s="4">
        <v>7035.4046653936857</v>
      </c>
      <c r="EA59" s="4">
        <v>9674.2123387497468</v>
      </c>
      <c r="EB59" s="4">
        <v>17258.244798717191</v>
      </c>
      <c r="EC59" s="4">
        <v>13021.974090758011</v>
      </c>
      <c r="ED59" s="4">
        <v>12835.411816193069</v>
      </c>
      <c r="EE59" s="4">
        <v>10428.823045488271</v>
      </c>
      <c r="EF59" s="4">
        <v>9494.4350560544335</v>
      </c>
      <c r="EG59" s="4">
        <v>8457.9593100996171</v>
      </c>
      <c r="EH59" s="4">
        <v>9737.2188815167046</v>
      </c>
      <c r="EI59" s="4">
        <v>7785.9989953023542</v>
      </c>
      <c r="EJ59" s="4">
        <v>8462.099493644535</v>
      </c>
      <c r="EK59" s="4">
        <v>9065.8654437529785</v>
      </c>
      <c r="EL59" s="4">
        <v>11734.992233731149</v>
      </c>
      <c r="EM59" s="4">
        <v>11910.537806334019</v>
      </c>
      <c r="EN59" s="4">
        <v>9973.4523434686289</v>
      </c>
      <c r="EO59" s="4">
        <v>9174.2847157833767</v>
      </c>
      <c r="EP59" s="4">
        <v>10362.52675745753</v>
      </c>
      <c r="EQ59" s="4">
        <v>10950.575185573531</v>
      </c>
      <c r="ER59" s="4">
        <v>10030.391544640939</v>
      </c>
      <c r="ES59" s="4">
        <v>15059.681956695331</v>
      </c>
      <c r="ET59" s="4">
        <v>16133.091106188511</v>
      </c>
      <c r="EU59" s="4">
        <v>15363.200055253519</v>
      </c>
      <c r="EV59" s="4">
        <v>15314.644232643301</v>
      </c>
      <c r="EW59" s="4">
        <v>12120.946607668649</v>
      </c>
      <c r="EX59" s="4">
        <v>12903.40917593232</v>
      </c>
      <c r="EY59" s="4">
        <v>15848.718456262561</v>
      </c>
      <c r="EZ59" s="4">
        <v>16310.4083126438</v>
      </c>
      <c r="FA59" s="4">
        <v>15429.71557081534</v>
      </c>
      <c r="FB59" s="4">
        <v>14523.994775992271</v>
      </c>
      <c r="FC59" s="4">
        <v>11954.674386662709</v>
      </c>
      <c r="FD59" s="4">
        <v>12256.599518797249</v>
      </c>
      <c r="FE59" s="4">
        <v>12507.21547184478</v>
      </c>
      <c r="FF59" s="4">
        <v>14691.42219993011</v>
      </c>
      <c r="FG59" s="4">
        <v>15814.10840822629</v>
      </c>
      <c r="FH59" s="4">
        <v>13363.53907948949</v>
      </c>
      <c r="FI59" s="4">
        <v>14613.81291882768</v>
      </c>
      <c r="FJ59" s="4">
        <v>15043.387703106489</v>
      </c>
      <c r="FK59" s="4">
        <v>15898.51770402305</v>
      </c>
      <c r="FL59" s="4">
        <v>14330.297993641519</v>
      </c>
      <c r="FM59" s="4">
        <v>15327.884217434579</v>
      </c>
      <c r="FN59" s="4"/>
      <c r="FO59" s="4">
        <v>1766925.8072091565</v>
      </c>
    </row>
    <row r="60" spans="1:171" x14ac:dyDescent="0.25">
      <c r="A60" s="3">
        <v>13595</v>
      </c>
      <c r="B60" s="4">
        <v>6821.3718415048897</v>
      </c>
      <c r="C60" s="4">
        <v>20757.771580748082</v>
      </c>
      <c r="D60" s="4">
        <v>21515.078581907499</v>
      </c>
      <c r="E60" s="4">
        <v>21715.06014918867</v>
      </c>
      <c r="F60" s="4">
        <v>16486.25468305808</v>
      </c>
      <c r="G60" s="4">
        <v>11595.300220261601</v>
      </c>
      <c r="H60" s="4">
        <v>14361.14285205227</v>
      </c>
      <c r="I60" s="4">
        <v>13216.798484594699</v>
      </c>
      <c r="J60" s="4">
        <v>16689.89357991398</v>
      </c>
      <c r="K60" s="4">
        <v>13236.6263605861</v>
      </c>
      <c r="L60" s="4">
        <v>11353.109935642729</v>
      </c>
      <c r="M60" s="4">
        <v>18131.501901426182</v>
      </c>
      <c r="N60" s="4">
        <v>16575.99602576506</v>
      </c>
      <c r="O60" s="4">
        <v>14471.246495828351</v>
      </c>
      <c r="P60" s="4">
        <v>13694.95749249087</v>
      </c>
      <c r="Q60" s="4">
        <v>11851.41531532666</v>
      </c>
      <c r="R60" s="4">
        <v>10984.81893699166</v>
      </c>
      <c r="S60" s="4">
        <v>8412.311398722577</v>
      </c>
      <c r="T60" s="4">
        <v>17481.49387568266</v>
      </c>
      <c r="U60" s="4">
        <v>16563.222447945591</v>
      </c>
      <c r="V60" s="4">
        <v>12850.586225135579</v>
      </c>
      <c r="W60" s="4">
        <v>10501.040031492341</v>
      </c>
      <c r="X60" s="4">
        <v>9644.6936131927469</v>
      </c>
      <c r="Y60" s="4">
        <v>7421.1244084663831</v>
      </c>
      <c r="Z60" s="4">
        <v>6946.8420842787482</v>
      </c>
      <c r="AA60" s="4">
        <v>20805.731060570011</v>
      </c>
      <c r="AB60" s="4">
        <v>19248.888553355078</v>
      </c>
      <c r="AC60" s="4">
        <v>18914.04973181988</v>
      </c>
      <c r="AD60" s="4">
        <v>17080.073001675501</v>
      </c>
      <c r="AE60" s="4">
        <v>16461.381043914091</v>
      </c>
      <c r="AF60" s="4">
        <v>14931.599157760251</v>
      </c>
      <c r="AG60" s="4">
        <v>12748.198917535879</v>
      </c>
      <c r="AH60" s="4">
        <v>9406.0263362100795</v>
      </c>
      <c r="AI60" s="4">
        <v>5473.6784367347254</v>
      </c>
      <c r="AJ60" s="4">
        <v>3024.7667869131369</v>
      </c>
      <c r="AK60" s="4">
        <v>18900.027881837399</v>
      </c>
      <c r="AL60" s="4">
        <v>17792.983811290811</v>
      </c>
      <c r="AM60" s="4">
        <v>16926.89816081525</v>
      </c>
      <c r="AN60" s="4">
        <v>10936.048808094811</v>
      </c>
      <c r="AO60" s="4">
        <v>10316.15681147422</v>
      </c>
      <c r="AP60" s="4">
        <v>8726.949470030293</v>
      </c>
      <c r="AQ60" s="4">
        <v>7407.064908180957</v>
      </c>
      <c r="AR60" s="4">
        <v>6943.0633219291049</v>
      </c>
      <c r="AS60" s="4">
        <v>5094.6299398351894</v>
      </c>
      <c r="AT60" s="4">
        <v>4127.4501696621692</v>
      </c>
      <c r="AU60" s="4">
        <v>1739.860440773039</v>
      </c>
      <c r="AV60" s="4">
        <v>17859.030811349279</v>
      </c>
      <c r="AW60" s="4">
        <v>16719.301644569699</v>
      </c>
      <c r="AX60" s="4">
        <v>14204.099711348899</v>
      </c>
      <c r="AY60" s="4">
        <v>13672.746457816451</v>
      </c>
      <c r="AZ60" s="4">
        <v>12862.322111719521</v>
      </c>
      <c r="BA60" s="4">
        <v>10163.08213941219</v>
      </c>
      <c r="BB60" s="4">
        <v>6503.8798850842732</v>
      </c>
      <c r="BC60" s="4">
        <v>6152.6341456276596</v>
      </c>
      <c r="BD60" s="4">
        <v>5168.7896288260245</v>
      </c>
      <c r="BE60" s="4">
        <v>0</v>
      </c>
      <c r="BF60" s="4">
        <v>18788.4771342641</v>
      </c>
      <c r="BG60" s="4">
        <v>16809.406704448818</v>
      </c>
      <c r="BH60" s="4">
        <v>14764.418116874829</v>
      </c>
      <c r="BI60" s="4">
        <v>14745.522811475879</v>
      </c>
      <c r="BJ60" s="4">
        <v>14009.97414156336</v>
      </c>
      <c r="BK60" s="4">
        <v>11750.233295882001</v>
      </c>
      <c r="BL60" s="4">
        <v>5917.5461104935384</v>
      </c>
      <c r="BM60" s="4">
        <v>5561.6020719693124</v>
      </c>
      <c r="BN60" s="4">
        <v>4844.1741317487449</v>
      </c>
      <c r="BO60" s="4">
        <v>1278.2022403819699</v>
      </c>
      <c r="BP60" s="4">
        <v>887.84126382978445</v>
      </c>
      <c r="BQ60" s="4">
        <v>11065.53176650302</v>
      </c>
      <c r="BR60" s="4">
        <v>17931.722107703361</v>
      </c>
      <c r="BS60" s="4">
        <v>17658.48680627353</v>
      </c>
      <c r="BT60" s="4">
        <v>16729.383640641288</v>
      </c>
      <c r="BU60" s="4">
        <v>15014.880245822251</v>
      </c>
      <c r="BV60" s="4">
        <v>13391.04955931616</v>
      </c>
      <c r="BW60" s="4">
        <v>11612.05862545508</v>
      </c>
      <c r="BX60" s="4">
        <v>10811.4855027253</v>
      </c>
      <c r="BY60" s="4">
        <v>10842.22023230286</v>
      </c>
      <c r="BZ60" s="4">
        <v>7337.1839081577946</v>
      </c>
      <c r="CA60" s="4">
        <v>6318.4536584180651</v>
      </c>
      <c r="CB60" s="4">
        <v>5345.8739315940538</v>
      </c>
      <c r="CC60" s="4">
        <v>2246.6630998996061</v>
      </c>
      <c r="CD60" s="4">
        <v>20392.669775121401</v>
      </c>
      <c r="CE60" s="4">
        <v>19231.10861015354</v>
      </c>
      <c r="CF60" s="4">
        <v>13571.24547988343</v>
      </c>
      <c r="CG60" s="4">
        <v>13049.59311910631</v>
      </c>
      <c r="CH60" s="4">
        <v>10510.071153608569</v>
      </c>
      <c r="CI60" s="4">
        <v>9507.454924207148</v>
      </c>
      <c r="CJ60" s="4">
        <v>8520.3135003505013</v>
      </c>
      <c r="CK60" s="4">
        <v>7538.9209293764652</v>
      </c>
      <c r="CL60" s="4">
        <v>6421.4297916550549</v>
      </c>
      <c r="CM60" s="4">
        <v>7003.0641332785672</v>
      </c>
      <c r="CN60" s="4">
        <v>5157.7773314720089</v>
      </c>
      <c r="CO60" s="4">
        <v>3151.9407471761542</v>
      </c>
      <c r="CP60" s="4">
        <v>7363.1862147592656</v>
      </c>
      <c r="CQ60" s="4">
        <v>14988.04123473821</v>
      </c>
      <c r="CR60" s="4">
        <v>14736.695929984249</v>
      </c>
      <c r="CS60" s="4">
        <v>13670.141003213899</v>
      </c>
      <c r="CT60" s="4">
        <v>11826.40636106861</v>
      </c>
      <c r="CU60" s="4">
        <v>11091.228893240221</v>
      </c>
      <c r="CV60" s="4">
        <v>10094.39970922765</v>
      </c>
      <c r="CW60" s="4">
        <v>10512.510637806439</v>
      </c>
      <c r="CX60" s="4">
        <v>8903.771523149142</v>
      </c>
      <c r="CY60" s="4">
        <v>7594.1885608266493</v>
      </c>
      <c r="CZ60" s="4">
        <v>6643.2546144209364</v>
      </c>
      <c r="DA60" s="4">
        <v>4466.2091776819561</v>
      </c>
      <c r="DB60" s="4">
        <v>5518.0354907379597</v>
      </c>
      <c r="DC60" s="4">
        <v>6567.1698617232596</v>
      </c>
      <c r="DD60" s="4">
        <v>17538.515481520612</v>
      </c>
      <c r="DE60" s="4">
        <v>17539.826419040492</v>
      </c>
      <c r="DF60" s="4">
        <v>12640.14770659882</v>
      </c>
      <c r="DG60" s="4">
        <v>12873.276137980871</v>
      </c>
      <c r="DH60" s="4">
        <v>13385.42954132828</v>
      </c>
      <c r="DI60" s="4">
        <v>14403.13799452893</v>
      </c>
      <c r="DJ60" s="4">
        <v>11477.13903686153</v>
      </c>
      <c r="DK60" s="4">
        <v>8346.3835368835116</v>
      </c>
      <c r="DL60" s="4">
        <v>8498.7795457161465</v>
      </c>
      <c r="DM60" s="4">
        <v>7312.4321117743784</v>
      </c>
      <c r="DN60" s="4">
        <v>8765.9731268108208</v>
      </c>
      <c r="DO60" s="4">
        <v>7137.0302577445636</v>
      </c>
      <c r="DP60" s="4">
        <v>18231.449388198089</v>
      </c>
      <c r="DQ60" s="4">
        <v>18463.221589109358</v>
      </c>
      <c r="DR60" s="4">
        <v>18923.94208529676</v>
      </c>
      <c r="DS60" s="4">
        <v>17787.463001805088</v>
      </c>
      <c r="DT60" s="4">
        <v>13584.174704351</v>
      </c>
      <c r="DU60" s="4">
        <v>14914.65677258088</v>
      </c>
      <c r="DV60" s="4">
        <v>9723.1109548468303</v>
      </c>
      <c r="DW60" s="4">
        <v>8460.0201188884839</v>
      </c>
      <c r="DX60" s="4">
        <v>7805.1065540462823</v>
      </c>
      <c r="DY60" s="4">
        <v>6929.5912033961113</v>
      </c>
      <c r="DZ60" s="4">
        <v>6685.0507361646178</v>
      </c>
      <c r="EA60" s="4">
        <v>8863.8613265863805</v>
      </c>
      <c r="EB60" s="4">
        <v>19346.440993721739</v>
      </c>
      <c r="EC60" s="4">
        <v>15109.124973492169</v>
      </c>
      <c r="ED60" s="4">
        <v>14922.56269892723</v>
      </c>
      <c r="EE60" s="4">
        <v>10306.08617683742</v>
      </c>
      <c r="EF60" s="4">
        <v>9371.6981874035919</v>
      </c>
      <c r="EG60" s="4">
        <v>8335.2224414487755</v>
      </c>
      <c r="EH60" s="4">
        <v>9575.3510680508043</v>
      </c>
      <c r="EI60" s="4">
        <v>7435.6450660732844</v>
      </c>
      <c r="EJ60" s="4">
        <v>8095.4277813119734</v>
      </c>
      <c r="EK60" s="4">
        <v>8255.5144315896123</v>
      </c>
      <c r="EL60" s="4">
        <v>13583.091936614321</v>
      </c>
      <c r="EM60" s="4">
        <v>11787.80093768318</v>
      </c>
      <c r="EN60" s="4">
        <v>9811.5845300027304</v>
      </c>
      <c r="EO60" s="4">
        <v>9012.4169023174782</v>
      </c>
      <c r="EP60" s="4">
        <v>10200.65894399163</v>
      </c>
      <c r="EQ60" s="4">
        <v>10788.707372107619</v>
      </c>
      <c r="ER60" s="4">
        <v>9670.5752584961574</v>
      </c>
      <c r="ES60" s="4">
        <v>14709.328027466259</v>
      </c>
      <c r="ET60" s="4">
        <v>15782.737176959439</v>
      </c>
      <c r="EU60" s="4">
        <v>17211.299758136691</v>
      </c>
      <c r="EV60" s="4">
        <v>17162.74393552648</v>
      </c>
      <c r="EW60" s="4">
        <v>11959.078794202749</v>
      </c>
      <c r="EX60" s="4">
        <v>12553.055246703259</v>
      </c>
      <c r="EY60" s="4">
        <v>15498.364527033489</v>
      </c>
      <c r="EZ60" s="4">
        <v>16187.671443992949</v>
      </c>
      <c r="FA60" s="4">
        <v>15267.847757349449</v>
      </c>
      <c r="FB60" s="4">
        <v>14362.126962526379</v>
      </c>
      <c r="FC60" s="4">
        <v>11792.806573196811</v>
      </c>
      <c r="FD60" s="4">
        <v>12094.731705331351</v>
      </c>
      <c r="FE60" s="4">
        <v>12156.86154261571</v>
      </c>
      <c r="FF60" s="4">
        <v>14341.06827070104</v>
      </c>
      <c r="FG60" s="4">
        <v>15463.75447899722</v>
      </c>
      <c r="FH60" s="4">
        <v>13013.18515026042</v>
      </c>
      <c r="FI60" s="4">
        <v>14263.458989598619</v>
      </c>
      <c r="FJ60" s="4">
        <v>14693.033773877431</v>
      </c>
      <c r="FK60" s="4">
        <v>15548.16377479398</v>
      </c>
      <c r="FL60" s="4">
        <v>13979.94406441245</v>
      </c>
      <c r="FM60" s="4">
        <v>14977.530288205509</v>
      </c>
      <c r="FN60" s="4"/>
      <c r="FO60" s="4">
        <v>1986200.7128980989</v>
      </c>
    </row>
    <row r="61" spans="1:171" x14ac:dyDescent="0.25">
      <c r="A61" s="3">
        <v>13596</v>
      </c>
      <c r="B61" s="4">
        <v>16292.022157851799</v>
      </c>
      <c r="C61" s="4">
        <v>17549.437152442679</v>
      </c>
      <c r="D61" s="4">
        <v>14076.69840421359</v>
      </c>
      <c r="E61" s="4">
        <v>12273.928688478771</v>
      </c>
      <c r="F61" s="4">
        <v>11450.91337311015</v>
      </c>
      <c r="G61" s="4">
        <v>15672.21342593141</v>
      </c>
      <c r="H61" s="4">
        <v>12001.921134574421</v>
      </c>
      <c r="I61" s="4">
        <v>13299.950611617351</v>
      </c>
      <c r="J61" s="4">
        <v>9288.3435129198806</v>
      </c>
      <c r="K61" s="4">
        <v>11573.27025804651</v>
      </c>
      <c r="L61" s="4">
        <v>13656.13066931643</v>
      </c>
      <c r="M61" s="4">
        <v>7559.3328338264328</v>
      </c>
      <c r="N61" s="4">
        <v>8127.3260419984381</v>
      </c>
      <c r="O61" s="4">
        <v>9969.1398867866374</v>
      </c>
      <c r="P61" s="4">
        <v>10745.428890124111</v>
      </c>
      <c r="Q61" s="4">
        <v>12594.53503858869</v>
      </c>
      <c r="R61" s="4">
        <v>13341.53395782505</v>
      </c>
      <c r="S61" s="4">
        <v>15939.39623831969</v>
      </c>
      <c r="T61" s="4">
        <v>6455.4708352495227</v>
      </c>
      <c r="U61" s="4">
        <v>8651.7475033171868</v>
      </c>
      <c r="V61" s="4">
        <v>11122.18163091707</v>
      </c>
      <c r="W61" s="4">
        <v>13470.044609886831</v>
      </c>
      <c r="X61" s="4">
        <v>14413.74875662669</v>
      </c>
      <c r="Y61" s="4">
        <v>16992.366654143741</v>
      </c>
      <c r="Z61" s="4">
        <v>18807.145718871288</v>
      </c>
      <c r="AA61" s="4">
        <v>6461.2417529149843</v>
      </c>
      <c r="AB61" s="4">
        <v>6511.3577190832011</v>
      </c>
      <c r="AC61" s="4">
        <v>6176.5188975479959</v>
      </c>
      <c r="AD61" s="4">
        <v>5383.1872800134861</v>
      </c>
      <c r="AE61" s="4">
        <v>6310.2401446754766</v>
      </c>
      <c r="AF61" s="4">
        <v>8858.0846053177229</v>
      </c>
      <c r="AG61" s="4">
        <v>11215.117066192261</v>
      </c>
      <c r="AH61" s="4">
        <v>14637.502001529059</v>
      </c>
      <c r="AI61" s="4">
        <v>18061.217516687051</v>
      </c>
      <c r="AJ61" s="4">
        <v>20023.132801349751</v>
      </c>
      <c r="AK61" s="4">
        <v>3781.2473153101819</v>
      </c>
      <c r="AL61" s="4">
        <v>5055.4529770189356</v>
      </c>
      <c r="AM61" s="4">
        <v>4217.0828833529858</v>
      </c>
      <c r="AN61" s="4">
        <v>13107.47952964433</v>
      </c>
      <c r="AO61" s="4">
        <v>13727.37152626492</v>
      </c>
      <c r="AP61" s="4">
        <v>14160.23769518806</v>
      </c>
      <c r="AQ61" s="4">
        <v>16000.592628462929</v>
      </c>
      <c r="AR61" s="4">
        <v>16585.768685147261</v>
      </c>
      <c r="AS61" s="4">
        <v>17921.73125633872</v>
      </c>
      <c r="AT61" s="4">
        <v>18888.911026511749</v>
      </c>
      <c r="AU61" s="4">
        <v>19227.742904081781</v>
      </c>
      <c r="AV61" s="4">
        <v>2740.2502448220612</v>
      </c>
      <c r="AW61" s="4">
        <v>5244.9716333218776</v>
      </c>
      <c r="AX61" s="4">
        <v>6735.478600720221</v>
      </c>
      <c r="AY61" s="4">
        <v>7571.5127894325888</v>
      </c>
      <c r="AZ61" s="4">
        <v>8381.0193411519358</v>
      </c>
      <c r="BA61" s="4">
        <v>12729.423801547769</v>
      </c>
      <c r="BB61" s="4">
        <v>15303.096213010611</v>
      </c>
      <c r="BC61" s="4">
        <v>16213.27257218406</v>
      </c>
      <c r="BD61" s="4">
        <v>16698.92453494744</v>
      </c>
      <c r="BE61" s="4">
        <v>18788.477134264111</v>
      </c>
      <c r="BF61" s="4">
        <v>0</v>
      </c>
      <c r="BG61" s="4">
        <v>2685.6033803836408</v>
      </c>
      <c r="BH61" s="4">
        <v>6188.9951548246854</v>
      </c>
      <c r="BI61" s="4">
        <v>6538.4418278161729</v>
      </c>
      <c r="BJ61" s="4">
        <v>7273.9904977286906</v>
      </c>
      <c r="BK61" s="4">
        <v>9191.0872591524367</v>
      </c>
      <c r="BL61" s="4">
        <v>14001.91846039898</v>
      </c>
      <c r="BM61" s="4">
        <v>14360.818399895639</v>
      </c>
      <c r="BN61" s="4">
        <v>15018.692867369869</v>
      </c>
      <c r="BO61" s="4">
        <v>20029.281789409331</v>
      </c>
      <c r="BP61" s="4">
        <v>19676.318398093899</v>
      </c>
      <c r="BQ61" s="4">
        <v>28347.58128079852</v>
      </c>
      <c r="BR61" s="4">
        <v>1290.5454696107499</v>
      </c>
      <c r="BS61" s="4">
        <v>1129.990327990565</v>
      </c>
      <c r="BT61" s="4">
        <v>3948.010631833853</v>
      </c>
      <c r="BU61" s="4">
        <v>5140.4028751387741</v>
      </c>
      <c r="BV61" s="4">
        <v>6660.4857821168071</v>
      </c>
      <c r="BW61" s="4">
        <v>7176.4185088090217</v>
      </c>
      <c r="BX61" s="4">
        <v>9689.602676775914</v>
      </c>
      <c r="BY61" s="4">
        <v>9744.9696025542071</v>
      </c>
      <c r="BZ61" s="4">
        <v>11451.293226106311</v>
      </c>
      <c r="CA61" s="4">
        <v>12470.023475846039</v>
      </c>
      <c r="CB61" s="4">
        <v>13442.60320267005</v>
      </c>
      <c r="CC61" s="4">
        <v>19202.787724642571</v>
      </c>
      <c r="CD61" s="4">
        <v>4013.0978177358461</v>
      </c>
      <c r="CE61" s="4">
        <v>2708.0511819165258</v>
      </c>
      <c r="CF61" s="4">
        <v>5234.5492055294344</v>
      </c>
      <c r="CG61" s="4">
        <v>6331.3771485472407</v>
      </c>
      <c r="CH61" s="4">
        <v>8290.6120766263703</v>
      </c>
      <c r="CI61" s="4">
        <v>9281.0222100569572</v>
      </c>
      <c r="CJ61" s="4">
        <v>10274.23053424667</v>
      </c>
      <c r="CK61" s="4">
        <v>11255.623105220709</v>
      </c>
      <c r="CL61" s="4">
        <v>14121.538391695991</v>
      </c>
      <c r="CM61" s="4">
        <v>14891.37698358058</v>
      </c>
      <c r="CN61" s="4">
        <v>16295.23484273109</v>
      </c>
      <c r="CO61" s="4">
        <v>18291.020822144019</v>
      </c>
      <c r="CP61" s="4">
        <v>21527.35675696814</v>
      </c>
      <c r="CQ61" s="4">
        <v>5396.0905616166719</v>
      </c>
      <c r="CR61" s="4">
        <v>6106.2663902388122</v>
      </c>
      <c r="CS61" s="4">
        <v>7172.8213170091603</v>
      </c>
      <c r="CT61" s="4">
        <v>8656.735584287977</v>
      </c>
      <c r="CU61" s="4">
        <v>9139.6000435839705</v>
      </c>
      <c r="CV61" s="4">
        <v>10407.95250327838</v>
      </c>
      <c r="CW61" s="4">
        <v>10826.06343185717</v>
      </c>
      <c r="CX61" s="4">
        <v>12455.545705284139</v>
      </c>
      <c r="CY61" s="4">
        <v>13881.053701475241</v>
      </c>
      <c r="CZ61" s="4">
        <v>14831.987647880949</v>
      </c>
      <c r="DA61" s="4">
        <v>18630.379719890829</v>
      </c>
      <c r="DB61" s="4">
        <v>19682.20603294683</v>
      </c>
      <c r="DC61" s="4">
        <v>20731.340403932129</v>
      </c>
      <c r="DD61" s="4">
        <v>4712.3648151674197</v>
      </c>
      <c r="DE61" s="4">
        <v>5134.8324445951166</v>
      </c>
      <c r="DF61" s="4">
        <v>7842.9942387577639</v>
      </c>
      <c r="DG61" s="4">
        <v>8999.2121474947871</v>
      </c>
      <c r="DH61" s="4">
        <v>9511.3655508422053</v>
      </c>
      <c r="DI61" s="4">
        <v>10529.074004042861</v>
      </c>
      <c r="DJ61" s="4">
        <v>11790.691830912259</v>
      </c>
      <c r="DK61" s="4">
        <v>13842.45900482768</v>
      </c>
      <c r="DL61" s="4">
        <v>14558.69707552151</v>
      </c>
      <c r="DM61" s="4">
        <v>20707.895440157608</v>
      </c>
      <c r="DN61" s="4">
        <v>22101.939014933989</v>
      </c>
      <c r="DO61" s="4">
        <v>22829.050698822772</v>
      </c>
      <c r="DP61" s="4">
        <v>5821.0178507745104</v>
      </c>
      <c r="DQ61" s="4">
        <v>6058.2276146639861</v>
      </c>
      <c r="DR61" s="4">
        <v>6518.9481108513846</v>
      </c>
      <c r="DS61" s="4">
        <v>14425.282192580151</v>
      </c>
      <c r="DT61" s="4">
        <v>9710.1107138649259</v>
      </c>
      <c r="DU61" s="4">
        <v>11040.592782094811</v>
      </c>
      <c r="DV61" s="4">
        <v>14136.81479612353</v>
      </c>
      <c r="DW61" s="4">
        <v>14617.02060080977</v>
      </c>
      <c r="DX61" s="4">
        <v>15271.93416565197</v>
      </c>
      <c r="DY61" s="4">
        <v>16173.126496453009</v>
      </c>
      <c r="DZ61" s="4">
        <v>17854.910565357259</v>
      </c>
      <c r="EA61" s="4">
        <v>21566.483729051619</v>
      </c>
      <c r="EB61" s="4">
        <v>6936.0094562981621</v>
      </c>
      <c r="EC61" s="4">
        <v>11235.060983006089</v>
      </c>
      <c r="ED61" s="4">
        <v>11048.49870844115</v>
      </c>
      <c r="EE61" s="4">
        <v>18785.538836688109</v>
      </c>
      <c r="EF61" s="4">
        <v>17851.150847254281</v>
      </c>
      <c r="EG61" s="4">
        <v>16814.675101299461</v>
      </c>
      <c r="EH61" s="4">
        <v>18104.185127149471</v>
      </c>
      <c r="EI61" s="4">
        <v>18605.50489526592</v>
      </c>
      <c r="EJ61" s="4">
        <v>19286.356777242621</v>
      </c>
      <c r="EK61" s="4">
        <v>20958.136834054851</v>
      </c>
      <c r="EL61" s="4">
        <v>13747.67259169329</v>
      </c>
      <c r="EM61" s="4">
        <v>20267.253597533869</v>
      </c>
      <c r="EN61" s="4">
        <v>18340.418589101391</v>
      </c>
      <c r="EO61" s="4">
        <v>17541.250961416139</v>
      </c>
      <c r="EP61" s="4">
        <v>18729.493003090301</v>
      </c>
      <c r="EQ61" s="4">
        <v>19317.541431206289</v>
      </c>
      <c r="ER61" s="4">
        <v>20849.89744460451</v>
      </c>
      <c r="ES61" s="4">
        <v>25876.80200013654</v>
      </c>
      <c r="ET61" s="4">
        <v>26950.211149629711</v>
      </c>
      <c r="EU61" s="4">
        <v>13849.11894891175</v>
      </c>
      <c r="EV61" s="4">
        <v>13800.563126301529</v>
      </c>
      <c r="EW61" s="4">
        <v>20487.912853301419</v>
      </c>
      <c r="EX61" s="4">
        <v>23720.529219373529</v>
      </c>
      <c r="EY61" s="4">
        <v>26665.838499703761</v>
      </c>
      <c r="EZ61" s="4">
        <v>17507.35526047954</v>
      </c>
      <c r="FA61" s="4">
        <v>18459.408240992809</v>
      </c>
      <c r="FB61" s="4">
        <v>19365.12903581588</v>
      </c>
      <c r="FC61" s="4">
        <v>20321.640632295479</v>
      </c>
      <c r="FD61" s="4">
        <v>20623.565764430019</v>
      </c>
      <c r="FE61" s="4">
        <v>23324.335515285991</v>
      </c>
      <c r="FF61" s="4">
        <v>25508.54224337131</v>
      </c>
      <c r="FG61" s="4">
        <v>26631.228451667492</v>
      </c>
      <c r="FH61" s="4">
        <v>24180.659122930691</v>
      </c>
      <c r="FI61" s="4">
        <v>25430.932962268889</v>
      </c>
      <c r="FJ61" s="4">
        <v>25860.507746547701</v>
      </c>
      <c r="FK61" s="4">
        <v>26715.63774746425</v>
      </c>
      <c r="FL61" s="4">
        <v>25147.418037082731</v>
      </c>
      <c r="FM61" s="4">
        <v>26145.00426087579</v>
      </c>
      <c r="FN61" s="4"/>
      <c r="FO61" s="4">
        <v>2287880.901891835</v>
      </c>
    </row>
    <row r="62" spans="1:171" x14ac:dyDescent="0.25">
      <c r="A62" s="3">
        <v>13597</v>
      </c>
      <c r="B62" s="4">
        <v>14312.95172803652</v>
      </c>
      <c r="C62" s="4">
        <v>15857.64703483606</v>
      </c>
      <c r="D62" s="4">
        <v>12386.072266291991</v>
      </c>
      <c r="E62" s="4">
        <v>10583.30255055717</v>
      </c>
      <c r="F62" s="4">
        <v>9759.1232555035349</v>
      </c>
      <c r="G62" s="4">
        <v>13963.014355853091</v>
      </c>
      <c r="H62" s="4">
        <v>10292.7220644961</v>
      </c>
      <c r="I62" s="4">
        <v>11590.75154153903</v>
      </c>
      <c r="J62" s="4">
        <v>7579.1444428415589</v>
      </c>
      <c r="K62" s="4">
        <v>9864.0711879681858</v>
      </c>
      <c r="L62" s="4">
        <v>11946.931599238111</v>
      </c>
      <c r="M62" s="4">
        <v>5868.7066959048316</v>
      </c>
      <c r="N62" s="4">
        <v>6418.1269719201173</v>
      </c>
      <c r="O62" s="4">
        <v>8259.9408167083166</v>
      </c>
      <c r="P62" s="4">
        <v>9036.2298200457917</v>
      </c>
      <c r="Q62" s="4">
        <v>10602.807758384441</v>
      </c>
      <c r="R62" s="4">
        <v>10995.60529779335</v>
      </c>
      <c r="S62" s="4">
        <v>13593.467578287989</v>
      </c>
      <c r="T62" s="4">
        <v>4764.8446973279206</v>
      </c>
      <c r="U62" s="4">
        <v>6942.5484332388669</v>
      </c>
      <c r="V62" s="4">
        <v>8776.2529708853672</v>
      </c>
      <c r="W62" s="4">
        <v>11124.115949855141</v>
      </c>
      <c r="X62" s="4">
        <v>12067.820096594991</v>
      </c>
      <c r="Y62" s="4">
        <v>14906.287955866679</v>
      </c>
      <c r="Z62" s="4">
        <v>16828.075289056</v>
      </c>
      <c r="AA62" s="4">
        <v>4770.6156149933831</v>
      </c>
      <c r="AB62" s="4">
        <v>4820.7315811615999</v>
      </c>
      <c r="AC62" s="4">
        <v>4485.8927596263948</v>
      </c>
      <c r="AD62" s="4">
        <v>3692.5611420918849</v>
      </c>
      <c r="AE62" s="4">
        <v>4601.0410745971558</v>
      </c>
      <c r="AF62" s="4">
        <v>7148.8855352394021</v>
      </c>
      <c r="AG62" s="4">
        <v>8869.188406160556</v>
      </c>
      <c r="AH62" s="4">
        <v>12291.57334149736</v>
      </c>
      <c r="AI62" s="4">
        <v>16082.147086871761</v>
      </c>
      <c r="AJ62" s="4">
        <v>18044.06237153447</v>
      </c>
      <c r="AK62" s="4">
        <v>2090.6211773885811</v>
      </c>
      <c r="AL62" s="4">
        <v>3364.826839097334</v>
      </c>
      <c r="AM62" s="4">
        <v>2507.8838132746641</v>
      </c>
      <c r="AN62" s="4">
        <v>10761.550869612631</v>
      </c>
      <c r="AO62" s="4">
        <v>11381.442866233219</v>
      </c>
      <c r="AP62" s="4">
        <v>12076.43579692401</v>
      </c>
      <c r="AQ62" s="4">
        <v>13914.513930185871</v>
      </c>
      <c r="AR62" s="4">
        <v>14606.698255331979</v>
      </c>
      <c r="AS62" s="4">
        <v>15942.660826523441</v>
      </c>
      <c r="AT62" s="4">
        <v>16909.84059669646</v>
      </c>
      <c r="AU62" s="4">
        <v>17248.672474266499</v>
      </c>
      <c r="AV62" s="4">
        <v>1049.62410690046</v>
      </c>
      <c r="AW62" s="4">
        <v>2559.3682529382381</v>
      </c>
      <c r="AX62" s="4">
        <v>5026.2795306419002</v>
      </c>
      <c r="AY62" s="4">
        <v>5225.5841294008906</v>
      </c>
      <c r="AZ62" s="4">
        <v>6035.0906811202367</v>
      </c>
      <c r="BA62" s="4">
        <v>10640.303127542111</v>
      </c>
      <c r="BB62" s="4">
        <v>13324.02578319532</v>
      </c>
      <c r="BC62" s="4">
        <v>14234.202142368769</v>
      </c>
      <c r="BD62" s="4">
        <v>14719.854105132161</v>
      </c>
      <c r="BE62" s="4">
        <v>16809.406704448829</v>
      </c>
      <c r="BF62" s="4">
        <v>2685.6033803836399</v>
      </c>
      <c r="BG62" s="4">
        <v>0</v>
      </c>
      <c r="BH62" s="4">
        <v>3503.3917744410451</v>
      </c>
      <c r="BI62" s="4">
        <v>3852.8384474325321</v>
      </c>
      <c r="BJ62" s="4">
        <v>4588.3871173450507</v>
      </c>
      <c r="BK62" s="4">
        <v>6845.1585991207367</v>
      </c>
      <c r="BL62" s="4">
        <v>12022.848030583689</v>
      </c>
      <c r="BM62" s="4">
        <v>12381.74797008036</v>
      </c>
      <c r="BN62" s="4">
        <v>13039.62243755459</v>
      </c>
      <c r="BO62" s="4">
        <v>18050.21135959405</v>
      </c>
      <c r="BP62" s="4">
        <v>17697.247968278611</v>
      </c>
      <c r="BQ62" s="4">
        <v>26368.510850983239</v>
      </c>
      <c r="BR62" s="4">
        <v>2772.7704680731831</v>
      </c>
      <c r="BS62" s="4">
        <v>2587.898201513206</v>
      </c>
      <c r="BT62" s="4">
        <v>1262.407251450212</v>
      </c>
      <c r="BU62" s="4">
        <v>2454.7994947551329</v>
      </c>
      <c r="BV62" s="4">
        <v>4068.5506411258589</v>
      </c>
      <c r="BW62" s="4">
        <v>5197.3480789937421</v>
      </c>
      <c r="BX62" s="4">
        <v>7710.5322469606344</v>
      </c>
      <c r="BY62" s="4">
        <v>7765.8991727389284</v>
      </c>
      <c r="BZ62" s="4">
        <v>9472.2227962910274</v>
      </c>
      <c r="CA62" s="4">
        <v>10490.95304603076</v>
      </c>
      <c r="CB62" s="4">
        <v>11463.532772854771</v>
      </c>
      <c r="CC62" s="4">
        <v>17223.717294827289</v>
      </c>
      <c r="CD62" s="4">
        <v>5495.3228161982779</v>
      </c>
      <c r="CE62" s="4">
        <v>4190.2761803789581</v>
      </c>
      <c r="CF62" s="4">
        <v>3256.431188507715</v>
      </c>
      <c r="CG62" s="4">
        <v>4352.3067187319602</v>
      </c>
      <c r="CH62" s="4">
        <v>6311.5416468110898</v>
      </c>
      <c r="CI62" s="4">
        <v>7301.9517802416767</v>
      </c>
      <c r="CJ62" s="4">
        <v>8295.1601044313902</v>
      </c>
      <c r="CK62" s="4">
        <v>9276.5526754054281</v>
      </c>
      <c r="CL62" s="4">
        <v>12142.46796188072</v>
      </c>
      <c r="CM62" s="4">
        <v>12912.3065537653</v>
      </c>
      <c r="CN62" s="4">
        <v>14316.16441291581</v>
      </c>
      <c r="CO62" s="4">
        <v>16311.95039232875</v>
      </c>
      <c r="CP62" s="4">
        <v>19548.286327152859</v>
      </c>
      <c r="CQ62" s="4">
        <v>3417.972544594953</v>
      </c>
      <c r="CR62" s="4">
        <v>4128.1483732170927</v>
      </c>
      <c r="CS62" s="4">
        <v>5194.7032999874409</v>
      </c>
      <c r="CT62" s="4">
        <v>6677.6651544726956</v>
      </c>
      <c r="CU62" s="4">
        <v>7160.5296137686892</v>
      </c>
      <c r="CV62" s="4">
        <v>8428.8820734631026</v>
      </c>
      <c r="CW62" s="4">
        <v>8846.9930020418888</v>
      </c>
      <c r="CX62" s="4">
        <v>10476.47527546886</v>
      </c>
      <c r="CY62" s="4">
        <v>11901.983271659959</v>
      </c>
      <c r="CZ62" s="4">
        <v>12852.91721806567</v>
      </c>
      <c r="DA62" s="4">
        <v>16651.309290075551</v>
      </c>
      <c r="DB62" s="4">
        <v>17703.135603131559</v>
      </c>
      <c r="DC62" s="4">
        <v>18752.269974116851</v>
      </c>
      <c r="DD62" s="4">
        <v>4911.1823984481789</v>
      </c>
      <c r="DE62" s="4">
        <v>5099.9300395056998</v>
      </c>
      <c r="DF62" s="4">
        <v>5863.9238089424844</v>
      </c>
      <c r="DG62" s="4">
        <v>7020.1417176795076</v>
      </c>
      <c r="DH62" s="4">
        <v>7532.2951210269248</v>
      </c>
      <c r="DI62" s="4">
        <v>8550.0035742275759</v>
      </c>
      <c r="DJ62" s="4">
        <v>9811.6214010969834</v>
      </c>
      <c r="DK62" s="4">
        <v>11863.388575012401</v>
      </c>
      <c r="DL62" s="4">
        <v>12579.626645706219</v>
      </c>
      <c r="DM62" s="4">
        <v>18728.825010342331</v>
      </c>
      <c r="DN62" s="4">
        <v>20122.8685851187</v>
      </c>
      <c r="DO62" s="4">
        <v>20849.98026900749</v>
      </c>
      <c r="DP62" s="4">
        <v>5791.5530086632998</v>
      </c>
      <c r="DQ62" s="4">
        <v>6023.3252095745693</v>
      </c>
      <c r="DR62" s="4">
        <v>6484.0457057619678</v>
      </c>
      <c r="DS62" s="4">
        <v>12446.211762764869</v>
      </c>
      <c r="DT62" s="4">
        <v>7731.0402840496463</v>
      </c>
      <c r="DU62" s="4">
        <v>9061.5223522795259</v>
      </c>
      <c r="DV62" s="4">
        <v>12157.74436630825</v>
      </c>
      <c r="DW62" s="4">
        <v>12637.9501709945</v>
      </c>
      <c r="DX62" s="4">
        <v>13292.8637358367</v>
      </c>
      <c r="DY62" s="4">
        <v>14194.05606663773</v>
      </c>
      <c r="DZ62" s="4">
        <v>15875.840135541979</v>
      </c>
      <c r="EA62" s="4">
        <v>19587.413299236341</v>
      </c>
      <c r="EB62" s="4">
        <v>6906.5446141869515</v>
      </c>
      <c r="EC62" s="4">
        <v>9255.9905531908098</v>
      </c>
      <c r="ED62" s="4">
        <v>9069.4282786258736</v>
      </c>
      <c r="EE62" s="4">
        <v>16806.468406872831</v>
      </c>
      <c r="EF62" s="4">
        <v>15872.080417439</v>
      </c>
      <c r="EG62" s="4">
        <v>14835.60467148419</v>
      </c>
      <c r="EH62" s="4">
        <v>16125.114697334189</v>
      </c>
      <c r="EI62" s="4">
        <v>16626.434465450649</v>
      </c>
      <c r="EJ62" s="4">
        <v>17307.286347427351</v>
      </c>
      <c r="EK62" s="4">
        <v>18979.066404239569</v>
      </c>
      <c r="EL62" s="4">
        <v>11768.602161878011</v>
      </c>
      <c r="EM62" s="4">
        <v>18288.183167718591</v>
      </c>
      <c r="EN62" s="4">
        <v>16361.348159286121</v>
      </c>
      <c r="EO62" s="4">
        <v>15562.18053160087</v>
      </c>
      <c r="EP62" s="4">
        <v>16750.42257327502</v>
      </c>
      <c r="EQ62" s="4">
        <v>17338.471001391019</v>
      </c>
      <c r="ER62" s="4">
        <v>18870.827014789229</v>
      </c>
      <c r="ES62" s="4">
        <v>23897.731570321259</v>
      </c>
      <c r="ET62" s="4">
        <v>24971.140719814441</v>
      </c>
      <c r="EU62" s="4">
        <v>11870.04851909647</v>
      </c>
      <c r="EV62" s="4">
        <v>11821.49269648625</v>
      </c>
      <c r="EW62" s="4">
        <v>18508.842423486141</v>
      </c>
      <c r="EX62" s="4">
        <v>21741.458789558252</v>
      </c>
      <c r="EY62" s="4">
        <v>24686.768069888491</v>
      </c>
      <c r="EZ62" s="4">
        <v>17477.89041836833</v>
      </c>
      <c r="FA62" s="4">
        <v>18429.943398881591</v>
      </c>
      <c r="FB62" s="4">
        <v>19335.66419370467</v>
      </c>
      <c r="FC62" s="4">
        <v>18342.570202480201</v>
      </c>
      <c r="FD62" s="4">
        <v>18644.495334614741</v>
      </c>
      <c r="FE62" s="4">
        <v>21345.26508547071</v>
      </c>
      <c r="FF62" s="4">
        <v>23529.47181355604</v>
      </c>
      <c r="FG62" s="4">
        <v>24652.15802185221</v>
      </c>
      <c r="FH62" s="4">
        <v>22201.58869311542</v>
      </c>
      <c r="FI62" s="4">
        <v>23451.862532453611</v>
      </c>
      <c r="FJ62" s="4">
        <v>23881.437316732419</v>
      </c>
      <c r="FK62" s="4">
        <v>24736.567317648969</v>
      </c>
      <c r="FL62" s="4">
        <v>23168.347607267449</v>
      </c>
      <c r="FM62" s="4">
        <v>24165.933831060509</v>
      </c>
      <c r="FN62" s="4"/>
      <c r="FO62" s="4">
        <v>1988768.135402068</v>
      </c>
    </row>
    <row r="63" spans="1:171" x14ac:dyDescent="0.25">
      <c r="A63" s="3">
        <v>13598</v>
      </c>
      <c r="B63" s="4">
        <v>12206.57222111482</v>
      </c>
      <c r="C63" s="4">
        <v>17126.443874810491</v>
      </c>
      <c r="D63" s="4">
        <v>14597.496565825049</v>
      </c>
      <c r="E63" s="4">
        <v>12678.432370675369</v>
      </c>
      <c r="F63" s="4">
        <v>11027.92009547797</v>
      </c>
      <c r="G63" s="4">
        <v>12660.59413015581</v>
      </c>
      <c r="H63" s="4">
        <v>10427.30370057624</v>
      </c>
      <c r="I63" s="4">
        <v>10977.494272655151</v>
      </c>
      <c r="J63" s="4">
        <v>8847.9412828159875</v>
      </c>
      <c r="K63" s="4">
        <v>9298.4006913770463</v>
      </c>
      <c r="L63" s="4">
        <v>9717.7083765632233</v>
      </c>
      <c r="M63" s="4">
        <v>7908.2025841070881</v>
      </c>
      <c r="N63" s="4">
        <v>7234.518078239661</v>
      </c>
      <c r="O63" s="4">
        <v>8586.0045933880174</v>
      </c>
      <c r="P63" s="4">
        <v>9362.2935967254925</v>
      </c>
      <c r="Q63" s="4">
        <v>7907.6256748172491</v>
      </c>
      <c r="R63" s="4">
        <v>8300.4232142261608</v>
      </c>
      <c r="S63" s="4">
        <v>10898.285494720811</v>
      </c>
      <c r="T63" s="4">
        <v>6976.2689968609802</v>
      </c>
      <c r="U63" s="4">
        <v>6184.1376132549149</v>
      </c>
      <c r="V63" s="4">
        <v>6081.0708873181802</v>
      </c>
      <c r="W63" s="4">
        <v>8428.9338662879491</v>
      </c>
      <c r="X63" s="4">
        <v>9372.6380130277976</v>
      </c>
      <c r="Y63" s="4">
        <v>12211.105872299489</v>
      </c>
      <c r="Z63" s="4">
        <v>14254.01774301253</v>
      </c>
      <c r="AA63" s="4">
        <v>8274.0073894344296</v>
      </c>
      <c r="AB63" s="4">
        <v>8072.8009933045169</v>
      </c>
      <c r="AC63" s="4">
        <v>7737.9621717693117</v>
      </c>
      <c r="AD63" s="4">
        <v>5903.9854416249436</v>
      </c>
      <c r="AE63" s="4">
        <v>5285.2934838635329</v>
      </c>
      <c r="AF63" s="4">
        <v>4557.5263761254228</v>
      </c>
      <c r="AG63" s="4">
        <v>6174.0063225933691</v>
      </c>
      <c r="AH63" s="4">
        <v>9596.3912579301705</v>
      </c>
      <c r="AI63" s="4">
        <v>13545.496540877961</v>
      </c>
      <c r="AJ63" s="4">
        <v>15999.073783960481</v>
      </c>
      <c r="AK63" s="4">
        <v>5594.0129518296271</v>
      </c>
      <c r="AL63" s="4">
        <v>6616.8962512402513</v>
      </c>
      <c r="AM63" s="4">
        <v>5750.8106007646857</v>
      </c>
      <c r="AN63" s="4">
        <v>8066.3687860454411</v>
      </c>
      <c r="AO63" s="4">
        <v>8686.2607826660314</v>
      </c>
      <c r="AP63" s="4">
        <v>9381.2537133568185</v>
      </c>
      <c r="AQ63" s="4">
        <v>11219.331846618679</v>
      </c>
      <c r="AR63" s="4">
        <v>12500.31874841028</v>
      </c>
      <c r="AS63" s="4">
        <v>13897.67223894945</v>
      </c>
      <c r="AT63" s="4">
        <v>14864.852009122469</v>
      </c>
      <c r="AU63" s="4">
        <v>15203.68388669251</v>
      </c>
      <c r="AV63" s="4">
        <v>4553.0158813415064</v>
      </c>
      <c r="AW63" s="4">
        <v>4172.7374246939971</v>
      </c>
      <c r="AX63" s="4">
        <v>3028.0121512983419</v>
      </c>
      <c r="AY63" s="4">
        <v>2530.4020458337018</v>
      </c>
      <c r="AZ63" s="4">
        <v>3339.9085975530479</v>
      </c>
      <c r="BA63" s="4">
        <v>7945.1210439749184</v>
      </c>
      <c r="BB63" s="4">
        <v>11279.037195621329</v>
      </c>
      <c r="BC63" s="4">
        <v>12155.135278151711</v>
      </c>
      <c r="BD63" s="4">
        <v>12674.865517558161</v>
      </c>
      <c r="BE63" s="4">
        <v>14764.418116874829</v>
      </c>
      <c r="BF63" s="4">
        <v>6188.9951548246854</v>
      </c>
      <c r="BG63" s="4">
        <v>3503.3917744410451</v>
      </c>
      <c r="BH63" s="4">
        <v>0</v>
      </c>
      <c r="BI63" s="4">
        <v>1157.656363865344</v>
      </c>
      <c r="BJ63" s="4">
        <v>1893.2050337778619</v>
      </c>
      <c r="BK63" s="4">
        <v>4149.9765155535488</v>
      </c>
      <c r="BL63" s="4">
        <v>9977.8594430097</v>
      </c>
      <c r="BM63" s="4">
        <v>10336.75938250637</v>
      </c>
      <c r="BN63" s="4">
        <v>10994.633849980601</v>
      </c>
      <c r="BO63" s="4">
        <v>16005.222772020061</v>
      </c>
      <c r="BP63" s="4">
        <v>15652.25938070462</v>
      </c>
      <c r="BQ63" s="4">
        <v>24323.52226340925</v>
      </c>
      <c r="BR63" s="4">
        <v>5758.8001992964273</v>
      </c>
      <c r="BS63" s="4">
        <v>5485.5648978665959</v>
      </c>
      <c r="BT63" s="4">
        <v>3812.891069170254</v>
      </c>
      <c r="BU63" s="4">
        <v>1105.2839371837799</v>
      </c>
      <c r="BV63" s="4">
        <v>1373.368557558671</v>
      </c>
      <c r="BW63" s="4">
        <v>3152.3594914197488</v>
      </c>
      <c r="BX63" s="4">
        <v>5086.9820657449418</v>
      </c>
      <c r="BY63" s="4">
        <v>5720.9105851649356</v>
      </c>
      <c r="BZ63" s="4">
        <v>7427.2342087170346</v>
      </c>
      <c r="CA63" s="4">
        <v>8445.9644584567632</v>
      </c>
      <c r="CB63" s="4">
        <v>9418.5441852807762</v>
      </c>
      <c r="CC63" s="4">
        <v>15178.7287072533</v>
      </c>
      <c r="CD63" s="4">
        <v>8219.7478667144605</v>
      </c>
      <c r="CE63" s="4">
        <v>7058.1867017466038</v>
      </c>
      <c r="CF63" s="4">
        <v>2828.9704919350888</v>
      </c>
      <c r="CG63" s="4">
        <v>2307.3181311579679</v>
      </c>
      <c r="CH63" s="4">
        <v>4266.5530592370969</v>
      </c>
      <c r="CI63" s="4">
        <v>5256.9631926676839</v>
      </c>
      <c r="CJ63" s="4">
        <v>6250.1715168573965</v>
      </c>
      <c r="CK63" s="4">
        <v>7231.5640878314343</v>
      </c>
      <c r="CL63" s="4">
        <v>10097.47937430672</v>
      </c>
      <c r="CM63" s="4">
        <v>10867.317966191309</v>
      </c>
      <c r="CN63" s="4">
        <v>12271.17582534181</v>
      </c>
      <c r="CO63" s="4">
        <v>14266.961804754759</v>
      </c>
      <c r="CP63" s="4">
        <v>17503.297739578869</v>
      </c>
      <c r="CQ63" s="4">
        <v>3568.6291999734181</v>
      </c>
      <c r="CR63" s="4">
        <v>4233.7187181498284</v>
      </c>
      <c r="CS63" s="4">
        <v>3167.1637913794789</v>
      </c>
      <c r="CT63" s="4">
        <v>4632.6765668987036</v>
      </c>
      <c r="CU63" s="4">
        <v>5115.5410261946963</v>
      </c>
      <c r="CV63" s="4">
        <v>6383.8934858891098</v>
      </c>
      <c r="CW63" s="4">
        <v>6802.0044144678968</v>
      </c>
      <c r="CX63" s="4">
        <v>8431.4866878948651</v>
      </c>
      <c r="CY63" s="4">
        <v>9856.9946840859684</v>
      </c>
      <c r="CZ63" s="4">
        <v>10807.92863049168</v>
      </c>
      <c r="DA63" s="4">
        <v>14606.32070250156</v>
      </c>
      <c r="DB63" s="4">
        <v>15658.147015557561</v>
      </c>
      <c r="DC63" s="4">
        <v>16707.281386542862</v>
      </c>
      <c r="DD63" s="4">
        <v>5422.3880435686433</v>
      </c>
      <c r="DE63" s="4">
        <v>5423.6989810885316</v>
      </c>
      <c r="DF63" s="4">
        <v>3818.935221368492</v>
      </c>
      <c r="DG63" s="4">
        <v>4975.1531301055147</v>
      </c>
      <c r="DH63" s="4">
        <v>5487.3065334529319</v>
      </c>
      <c r="DI63" s="4">
        <v>6505.0149866535821</v>
      </c>
      <c r="DJ63" s="4">
        <v>7766.6328135229905</v>
      </c>
      <c r="DK63" s="4">
        <v>9818.3999874384081</v>
      </c>
      <c r="DL63" s="4">
        <v>10534.63805813223</v>
      </c>
      <c r="DM63" s="4">
        <v>16683.836422768341</v>
      </c>
      <c r="DN63" s="4">
        <v>18077.879997544711</v>
      </c>
      <c r="DO63" s="4">
        <v>18804.991681433501</v>
      </c>
      <c r="DP63" s="4">
        <v>6115.3219502461316</v>
      </c>
      <c r="DQ63" s="4">
        <v>6347.094151157401</v>
      </c>
      <c r="DR63" s="4">
        <v>6807.8146473447996</v>
      </c>
      <c r="DS63" s="4">
        <v>10401.223175190869</v>
      </c>
      <c r="DT63" s="4">
        <v>5686.0516964756534</v>
      </c>
      <c r="DU63" s="4">
        <v>7016.533764705533</v>
      </c>
      <c r="DV63" s="4">
        <v>10112.755778734259</v>
      </c>
      <c r="DW63" s="4">
        <v>10592.9615834205</v>
      </c>
      <c r="DX63" s="4">
        <v>11247.875148262699</v>
      </c>
      <c r="DY63" s="4">
        <v>12149.06747906374</v>
      </c>
      <c r="DZ63" s="4">
        <v>13830.85154796799</v>
      </c>
      <c r="EA63" s="4">
        <v>17542.424711662348</v>
      </c>
      <c r="EB63" s="4">
        <v>7230.3135557697833</v>
      </c>
      <c r="EC63" s="4">
        <v>7211.001965616817</v>
      </c>
      <c r="ED63" s="4">
        <v>7024.4396910518799</v>
      </c>
      <c r="EE63" s="4">
        <v>14761.47981929884</v>
      </c>
      <c r="EF63" s="4">
        <v>13827.09182986501</v>
      </c>
      <c r="EG63" s="4">
        <v>12790.61608391019</v>
      </c>
      <c r="EH63" s="4">
        <v>14080.1261097602</v>
      </c>
      <c r="EI63" s="4">
        <v>14581.445877876649</v>
      </c>
      <c r="EJ63" s="4">
        <v>15262.29775985336</v>
      </c>
      <c r="EK63" s="4">
        <v>16934.07781666558</v>
      </c>
      <c r="EL63" s="4">
        <v>9723.613574304014</v>
      </c>
      <c r="EM63" s="4">
        <v>16243.1945801446</v>
      </c>
      <c r="EN63" s="4">
        <v>14316.35957171213</v>
      </c>
      <c r="EO63" s="4">
        <v>13517.191944026879</v>
      </c>
      <c r="EP63" s="4">
        <v>14705.433985701031</v>
      </c>
      <c r="EQ63" s="4">
        <v>15293.482413817021</v>
      </c>
      <c r="ER63" s="4">
        <v>16825.83842721524</v>
      </c>
      <c r="ES63" s="4">
        <v>21852.74298274727</v>
      </c>
      <c r="ET63" s="4">
        <v>22926.152132240441</v>
      </c>
      <c r="EU63" s="4">
        <v>9825.0599315224772</v>
      </c>
      <c r="EV63" s="4">
        <v>9776.5041089122569</v>
      </c>
      <c r="EW63" s="4">
        <v>16463.853835912148</v>
      </c>
      <c r="EX63" s="4">
        <v>19696.470201984259</v>
      </c>
      <c r="EY63" s="4">
        <v>22641.77948231449</v>
      </c>
      <c r="EZ63" s="4">
        <v>17801.659359951162</v>
      </c>
      <c r="FA63" s="4">
        <v>18753.71234046443</v>
      </c>
      <c r="FB63" s="4">
        <v>18866.90200423577</v>
      </c>
      <c r="FC63" s="4">
        <v>16297.58161490621</v>
      </c>
      <c r="FD63" s="4">
        <v>16599.506747040748</v>
      </c>
      <c r="FE63" s="4">
        <v>19300.276497896721</v>
      </c>
      <c r="FF63" s="4">
        <v>21484.48322598204</v>
      </c>
      <c r="FG63" s="4">
        <v>22607.169434278221</v>
      </c>
      <c r="FH63" s="4">
        <v>20156.60010554142</v>
      </c>
      <c r="FI63" s="4">
        <v>21406.873944879619</v>
      </c>
      <c r="FJ63" s="4">
        <v>21836.44872915843</v>
      </c>
      <c r="FK63" s="4">
        <v>22691.57873007498</v>
      </c>
      <c r="FL63" s="4">
        <v>21123.35901969346</v>
      </c>
      <c r="FM63" s="4">
        <v>22120.94524348652</v>
      </c>
      <c r="FN63" s="4"/>
      <c r="FO63" s="4">
        <v>1780916.617177092</v>
      </c>
    </row>
    <row r="64" spans="1:171" x14ac:dyDescent="0.25">
      <c r="A64" s="3">
        <v>13599</v>
      </c>
      <c r="B64" s="4">
        <v>11053.627464120471</v>
      </c>
      <c r="C64" s="4">
        <v>16006.951833369971</v>
      </c>
      <c r="D64" s="4">
        <v>13478.29495689851</v>
      </c>
      <c r="E64" s="4">
        <v>11558.940329234851</v>
      </c>
      <c r="F64" s="4">
        <v>9908.4280540374421</v>
      </c>
      <c r="G64" s="4">
        <v>11530.35143054746</v>
      </c>
      <c r="H64" s="4">
        <v>9307.8116591357139</v>
      </c>
      <c r="I64" s="4">
        <v>9858.0022312146211</v>
      </c>
      <c r="J64" s="4">
        <v>7728.4492413754651</v>
      </c>
      <c r="K64" s="4">
        <v>8178.9086499365239</v>
      </c>
      <c r="L64" s="4">
        <v>8598.2163351227009</v>
      </c>
      <c r="M64" s="4">
        <v>6788.7105426665648</v>
      </c>
      <c r="N64" s="4">
        <v>6115.0260367991377</v>
      </c>
      <c r="O64" s="4">
        <v>7466.5125519474941</v>
      </c>
      <c r="P64" s="4">
        <v>8242.8015552849702</v>
      </c>
      <c r="Q64" s="4">
        <v>6788.1336333767258</v>
      </c>
      <c r="R64" s="4">
        <v>7147.4784572318022</v>
      </c>
      <c r="S64" s="4">
        <v>9745.3407377264484</v>
      </c>
      <c r="T64" s="4">
        <v>5857.0673879344358</v>
      </c>
      <c r="U64" s="4">
        <v>5064.6455718143916</v>
      </c>
      <c r="V64" s="4">
        <v>4961.5788458776569</v>
      </c>
      <c r="W64" s="4">
        <v>7275.9891092935904</v>
      </c>
      <c r="X64" s="4">
        <v>8219.693256033439</v>
      </c>
      <c r="Y64" s="4">
        <v>11058.161115305131</v>
      </c>
      <c r="Z64" s="4">
        <v>13101.07298601816</v>
      </c>
      <c r="AA64" s="4">
        <v>8510.4418915929</v>
      </c>
      <c r="AB64" s="4">
        <v>6953.5993843779743</v>
      </c>
      <c r="AC64" s="4">
        <v>6618.7605628427691</v>
      </c>
      <c r="AD64" s="4">
        <v>4784.7838326984001</v>
      </c>
      <c r="AE64" s="4">
        <v>4166.0918749369876</v>
      </c>
      <c r="AF64" s="4">
        <v>3438.034334684899</v>
      </c>
      <c r="AG64" s="4">
        <v>5021.0615655990096</v>
      </c>
      <c r="AH64" s="4">
        <v>8443.4465009358137</v>
      </c>
      <c r="AI64" s="4">
        <v>12392.5517838836</v>
      </c>
      <c r="AJ64" s="4">
        <v>14852.11130635583</v>
      </c>
      <c r="AK64" s="4">
        <v>5943.4596248211128</v>
      </c>
      <c r="AL64" s="4">
        <v>5497.6946423137088</v>
      </c>
      <c r="AM64" s="4">
        <v>4631.6089918381422</v>
      </c>
      <c r="AN64" s="4">
        <v>6913.4240290510834</v>
      </c>
      <c r="AO64" s="4">
        <v>7533.3160256716737</v>
      </c>
      <c r="AP64" s="4">
        <v>8228.3089563624599</v>
      </c>
      <c r="AQ64" s="4">
        <v>10066.387089624321</v>
      </c>
      <c r="AR64" s="4">
        <v>11347.37399141592</v>
      </c>
      <c r="AS64" s="4">
        <v>13475.706092826131</v>
      </c>
      <c r="AT64" s="4">
        <v>13726.842664477401</v>
      </c>
      <c r="AU64" s="4">
        <v>15184.788581293549</v>
      </c>
      <c r="AV64" s="4">
        <v>4902.4625543329912</v>
      </c>
      <c r="AW64" s="4">
        <v>4424.0124755925935</v>
      </c>
      <c r="AX64" s="4">
        <v>1908.810542371798</v>
      </c>
      <c r="AY64" s="4">
        <v>1377.4572888393441</v>
      </c>
      <c r="AZ64" s="4">
        <v>2186.9638405586902</v>
      </c>
      <c r="BA64" s="4">
        <v>6792.1762869805598</v>
      </c>
      <c r="BB64" s="4">
        <v>11115.32176555791</v>
      </c>
      <c r="BC64" s="4">
        <v>11002.19052115735</v>
      </c>
      <c r="BD64" s="4">
        <v>12655.970212159211</v>
      </c>
      <c r="BE64" s="4">
        <v>14745.522811475879</v>
      </c>
      <c r="BF64" s="4">
        <v>6538.441827816172</v>
      </c>
      <c r="BG64" s="4">
        <v>3852.8384474325321</v>
      </c>
      <c r="BH64" s="4">
        <v>1157.656363865344</v>
      </c>
      <c r="BI64" s="4">
        <v>0</v>
      </c>
      <c r="BJ64" s="4">
        <v>735.54866991251856</v>
      </c>
      <c r="BK64" s="4">
        <v>2997.0317585591902</v>
      </c>
      <c r="BL64" s="4">
        <v>9958.9641376107465</v>
      </c>
      <c r="BM64" s="4">
        <v>10317.86407710741</v>
      </c>
      <c r="BN64" s="4">
        <v>10975.73854458164</v>
      </c>
      <c r="BO64" s="4">
        <v>15986.3274666211</v>
      </c>
      <c r="BP64" s="4">
        <v>15633.364075305661</v>
      </c>
      <c r="BQ64" s="4">
        <v>24304.6269580103</v>
      </c>
      <c r="BR64" s="4">
        <v>6100.2471091539364</v>
      </c>
      <c r="BS64" s="4">
        <v>5827.011807724105</v>
      </c>
      <c r="BT64" s="4">
        <v>4162.3377421617406</v>
      </c>
      <c r="BU64" s="4">
        <v>1408.118492812762</v>
      </c>
      <c r="BV64" s="4">
        <v>1637.3942641743481</v>
      </c>
      <c r="BW64" s="4">
        <v>3416.385198035427</v>
      </c>
      <c r="BX64" s="4">
        <v>3934.0373087505832</v>
      </c>
      <c r="BY64" s="4">
        <v>5214.5487657975482</v>
      </c>
      <c r="BZ64" s="4">
        <v>7408.3389033180802</v>
      </c>
      <c r="CA64" s="4">
        <v>8427.0691530578097</v>
      </c>
      <c r="CB64" s="4">
        <v>9399.6488798818209</v>
      </c>
      <c r="CC64" s="4">
        <v>15159.833401854339</v>
      </c>
      <c r="CD64" s="4">
        <v>8561.1947765719706</v>
      </c>
      <c r="CE64" s="4">
        <v>7399.6336116041139</v>
      </c>
      <c r="CF64" s="4">
        <v>3092.9961985507662</v>
      </c>
      <c r="CG64" s="4">
        <v>2571.3438377736452</v>
      </c>
      <c r="CH64" s="4">
        <v>4530.5787658527743</v>
      </c>
      <c r="CI64" s="4">
        <v>5520.9888992833612</v>
      </c>
      <c r="CJ64" s="4">
        <v>6231.2762114584439</v>
      </c>
      <c r="CK64" s="4">
        <v>7212.6687824324817</v>
      </c>
      <c r="CL64" s="4">
        <v>10078.58406890777</v>
      </c>
      <c r="CM64" s="4">
        <v>10848.422660792359</v>
      </c>
      <c r="CN64" s="4">
        <v>12252.28051994286</v>
      </c>
      <c r="CO64" s="4">
        <v>14248.066499355809</v>
      </c>
      <c r="CP64" s="4">
        <v>17484.40243417992</v>
      </c>
      <c r="CQ64" s="4">
        <v>3871.4637556023999</v>
      </c>
      <c r="CR64" s="4">
        <v>4497.7444247655039</v>
      </c>
      <c r="CS64" s="4">
        <v>3431.1894979951549</v>
      </c>
      <c r="CT64" s="4">
        <v>4896.7022735143801</v>
      </c>
      <c r="CU64" s="4">
        <v>5379.5667328103737</v>
      </c>
      <c r="CV64" s="4">
        <v>6364.9981804901572</v>
      </c>
      <c r="CW64" s="4">
        <v>6783.1091090689442</v>
      </c>
      <c r="CX64" s="4">
        <v>8412.5913824959134</v>
      </c>
      <c r="CY64" s="4">
        <v>9838.0993786870167</v>
      </c>
      <c r="CZ64" s="4">
        <v>10789.033325092731</v>
      </c>
      <c r="DA64" s="4">
        <v>14587.42539710261</v>
      </c>
      <c r="DB64" s="4">
        <v>15639.251710158611</v>
      </c>
      <c r="DC64" s="4">
        <v>16688.386081143912</v>
      </c>
      <c r="DD64" s="4">
        <v>5725.2225991976256</v>
      </c>
      <c r="DE64" s="4">
        <v>5726.5335367175139</v>
      </c>
      <c r="DF64" s="4">
        <v>4082.9609279841688</v>
      </c>
      <c r="DG64" s="4">
        <v>5239.1788367211921</v>
      </c>
      <c r="DH64" s="4">
        <v>5751.3322400686093</v>
      </c>
      <c r="DI64" s="4">
        <v>6769.0406932692586</v>
      </c>
      <c r="DJ64" s="4">
        <v>7747.737508124038</v>
      </c>
      <c r="DK64" s="4">
        <v>9799.5046820394527</v>
      </c>
      <c r="DL64" s="4">
        <v>10515.74275273328</v>
      </c>
      <c r="DM64" s="4">
        <v>16664.941117369381</v>
      </c>
      <c r="DN64" s="4">
        <v>18058.984692145761</v>
      </c>
      <c r="DO64" s="4">
        <v>18786.09637603454</v>
      </c>
      <c r="DP64" s="4">
        <v>6418.1565058751139</v>
      </c>
      <c r="DQ64" s="4">
        <v>6649.9287067863834</v>
      </c>
      <c r="DR64" s="4">
        <v>7110.6492029737819</v>
      </c>
      <c r="DS64" s="4">
        <v>10665.24888180655</v>
      </c>
      <c r="DT64" s="4">
        <v>5950.0774030913308</v>
      </c>
      <c r="DU64" s="4">
        <v>7280.5594713212104</v>
      </c>
      <c r="DV64" s="4">
        <v>10093.86047333531</v>
      </c>
      <c r="DW64" s="4">
        <v>10574.06627802155</v>
      </c>
      <c r="DX64" s="4">
        <v>11228.97984286375</v>
      </c>
      <c r="DY64" s="4">
        <v>12130.172173664791</v>
      </c>
      <c r="DZ64" s="4">
        <v>13811.956242569029</v>
      </c>
      <c r="EA64" s="4">
        <v>17523.529406263398</v>
      </c>
      <c r="EB64" s="4">
        <v>7533.1481113987656</v>
      </c>
      <c r="EC64" s="4">
        <v>7475.0276722324943</v>
      </c>
      <c r="ED64" s="4">
        <v>7288.4653976675572</v>
      </c>
      <c r="EE64" s="4">
        <v>14742.584513899879</v>
      </c>
      <c r="EF64" s="4">
        <v>13808.19652446605</v>
      </c>
      <c r="EG64" s="4">
        <v>12771.72077851124</v>
      </c>
      <c r="EH64" s="4">
        <v>14061.23080436125</v>
      </c>
      <c r="EI64" s="4">
        <v>14562.550572477699</v>
      </c>
      <c r="EJ64" s="4">
        <v>15243.40245445441</v>
      </c>
      <c r="EK64" s="4">
        <v>16915.18251126663</v>
      </c>
      <c r="EL64" s="4">
        <v>9987.6392809196914</v>
      </c>
      <c r="EM64" s="4">
        <v>16224.299274745639</v>
      </c>
      <c r="EN64" s="4">
        <v>14297.464266313171</v>
      </c>
      <c r="EO64" s="4">
        <v>13498.29663862792</v>
      </c>
      <c r="EP64" s="4">
        <v>14686.53868030207</v>
      </c>
      <c r="EQ64" s="4">
        <v>15274.587108418071</v>
      </c>
      <c r="ER64" s="4">
        <v>16806.94312181629</v>
      </c>
      <c r="ES64" s="4">
        <v>21833.847677348309</v>
      </c>
      <c r="ET64" s="4">
        <v>22907.256826841491</v>
      </c>
      <c r="EU64" s="4">
        <v>10089.085638138151</v>
      </c>
      <c r="EV64" s="4">
        <v>10040.529815527931</v>
      </c>
      <c r="EW64" s="4">
        <v>16444.958530513199</v>
      </c>
      <c r="EX64" s="4">
        <v>19677.574896585309</v>
      </c>
      <c r="EY64" s="4">
        <v>22622.884176915541</v>
      </c>
      <c r="EZ64" s="4">
        <v>18104.493915580151</v>
      </c>
      <c r="FA64" s="4">
        <v>19056.546896093409</v>
      </c>
      <c r="FB64" s="4">
        <v>18848.00669883682</v>
      </c>
      <c r="FC64" s="4">
        <v>16278.686309507249</v>
      </c>
      <c r="FD64" s="4">
        <v>16580.611441641791</v>
      </c>
      <c r="FE64" s="4">
        <v>19281.38119249776</v>
      </c>
      <c r="FF64" s="4">
        <v>21465.58792058309</v>
      </c>
      <c r="FG64" s="4">
        <v>22588.27412887926</v>
      </c>
      <c r="FH64" s="4">
        <v>20137.70480014247</v>
      </c>
      <c r="FI64" s="4">
        <v>21387.978639480669</v>
      </c>
      <c r="FJ64" s="4">
        <v>21817.55342375948</v>
      </c>
      <c r="FK64" s="4">
        <v>22672.68342467603</v>
      </c>
      <c r="FL64" s="4">
        <v>21104.463714294499</v>
      </c>
      <c r="FM64" s="4">
        <v>22102.04993808757</v>
      </c>
      <c r="FN64" s="4"/>
      <c r="FO64" s="4">
        <v>1734170.1461368985</v>
      </c>
    </row>
    <row r="65" spans="1:171" x14ac:dyDescent="0.25">
      <c r="A65" s="3">
        <v>13600</v>
      </c>
      <c r="B65" s="4">
        <v>10318.07879420795</v>
      </c>
      <c r="C65" s="4">
        <v>15271.403163457449</v>
      </c>
      <c r="D65" s="4">
        <v>12742.74628698599</v>
      </c>
      <c r="E65" s="4">
        <v>10823.391659322329</v>
      </c>
      <c r="F65" s="4">
        <v>9172.8793841249226</v>
      </c>
      <c r="G65" s="4">
        <v>10794.802760634941</v>
      </c>
      <c r="H65" s="4">
        <v>8572.2629892231944</v>
      </c>
      <c r="I65" s="4">
        <v>9122.4535613021035</v>
      </c>
      <c r="J65" s="4">
        <v>6992.9005714629466</v>
      </c>
      <c r="K65" s="4">
        <v>7443.3599800240054</v>
      </c>
      <c r="L65" s="4">
        <v>7862.6676652101823</v>
      </c>
      <c r="M65" s="4">
        <v>6053.1618727540463</v>
      </c>
      <c r="N65" s="4">
        <v>5379.4773668866192</v>
      </c>
      <c r="O65" s="4">
        <v>6730.9638820349765</v>
      </c>
      <c r="P65" s="4">
        <v>7507.2528853724516</v>
      </c>
      <c r="Q65" s="4">
        <v>6052.5849634642072</v>
      </c>
      <c r="R65" s="4">
        <v>6411.9297873192836</v>
      </c>
      <c r="S65" s="4">
        <v>9009.792067813929</v>
      </c>
      <c r="T65" s="4">
        <v>5121.5187180219173</v>
      </c>
      <c r="U65" s="4">
        <v>4329.096901901873</v>
      </c>
      <c r="V65" s="4">
        <v>4226.0301759651384</v>
      </c>
      <c r="W65" s="4">
        <v>6540.440439381071</v>
      </c>
      <c r="X65" s="4">
        <v>7484.1445861209213</v>
      </c>
      <c r="Y65" s="4">
        <v>10322.61244539261</v>
      </c>
      <c r="Z65" s="4">
        <v>12365.52431610565</v>
      </c>
      <c r="AA65" s="4">
        <v>7774.8932216803814</v>
      </c>
      <c r="AB65" s="4">
        <v>6218.0507144654557</v>
      </c>
      <c r="AC65" s="4">
        <v>5883.2118929302515</v>
      </c>
      <c r="AD65" s="4">
        <v>4049.2351627858811</v>
      </c>
      <c r="AE65" s="4">
        <v>3430.5432050244699</v>
      </c>
      <c r="AF65" s="4">
        <v>2702.48566477238</v>
      </c>
      <c r="AG65" s="4">
        <v>4285.5128956864919</v>
      </c>
      <c r="AH65" s="4">
        <v>7707.8978310232942</v>
      </c>
      <c r="AI65" s="4">
        <v>11657.003113971081</v>
      </c>
      <c r="AJ65" s="4">
        <v>14116.56263644331</v>
      </c>
      <c r="AK65" s="4">
        <v>6679.0082947336314</v>
      </c>
      <c r="AL65" s="4">
        <v>4762.1459724011902</v>
      </c>
      <c r="AM65" s="4">
        <v>3896.0603219256241</v>
      </c>
      <c r="AN65" s="4">
        <v>6177.8753591385648</v>
      </c>
      <c r="AO65" s="4">
        <v>6797.7673557591552</v>
      </c>
      <c r="AP65" s="4">
        <v>7492.7602864499413</v>
      </c>
      <c r="AQ65" s="4">
        <v>9330.8384197117994</v>
      </c>
      <c r="AR65" s="4">
        <v>10611.825321503409</v>
      </c>
      <c r="AS65" s="4">
        <v>12740.157422913609</v>
      </c>
      <c r="AT65" s="4">
        <v>12991.29399456488</v>
      </c>
      <c r="AU65" s="4">
        <v>14449.23991138103</v>
      </c>
      <c r="AV65" s="4">
        <v>5168.4902283574402</v>
      </c>
      <c r="AW65" s="4">
        <v>3688.4638056800759</v>
      </c>
      <c r="AX65" s="4">
        <v>1173.2618724592789</v>
      </c>
      <c r="AY65" s="4">
        <v>641.90861892682506</v>
      </c>
      <c r="AZ65" s="4">
        <v>1451.4151706461721</v>
      </c>
      <c r="BA65" s="4">
        <v>6056.6276170680412</v>
      </c>
      <c r="BB65" s="4">
        <v>10379.773095645391</v>
      </c>
      <c r="BC65" s="4">
        <v>10266.641851244831</v>
      </c>
      <c r="BD65" s="4">
        <v>11920.42154224669</v>
      </c>
      <c r="BE65" s="4">
        <v>14009.97414156336</v>
      </c>
      <c r="BF65" s="4">
        <v>7273.9904977286906</v>
      </c>
      <c r="BG65" s="4">
        <v>4588.3871173450507</v>
      </c>
      <c r="BH65" s="4">
        <v>1893.2050337778619</v>
      </c>
      <c r="BI65" s="4">
        <v>735.54866991251868</v>
      </c>
      <c r="BJ65" s="4">
        <v>0</v>
      </c>
      <c r="BK65" s="4">
        <v>2261.4830886466721</v>
      </c>
      <c r="BL65" s="4">
        <v>9223.4154676982271</v>
      </c>
      <c r="BM65" s="4">
        <v>9582.3154071948957</v>
      </c>
      <c r="BN65" s="4">
        <v>10240.189874669129</v>
      </c>
      <c r="BO65" s="4">
        <v>15250.778796708581</v>
      </c>
      <c r="BP65" s="4">
        <v>14897.815405393139</v>
      </c>
      <c r="BQ65" s="4">
        <v>23569.078288097779</v>
      </c>
      <c r="BR65" s="4">
        <v>6835.795779066455</v>
      </c>
      <c r="BS65" s="4">
        <v>6562.5604776366235</v>
      </c>
      <c r="BT65" s="4">
        <v>4897.8864120742592</v>
      </c>
      <c r="BU65" s="4">
        <v>2143.6671627252808</v>
      </c>
      <c r="BV65" s="4">
        <v>2372.942934086866</v>
      </c>
      <c r="BW65" s="4">
        <v>4151.9338679479451</v>
      </c>
      <c r="BX65" s="4">
        <v>3198.4886388380651</v>
      </c>
      <c r="BY65" s="4">
        <v>4479.0000958850296</v>
      </c>
      <c r="BZ65" s="4">
        <v>6672.7902334055616</v>
      </c>
      <c r="CA65" s="4">
        <v>7691.5204831452911</v>
      </c>
      <c r="CB65" s="4">
        <v>8664.1002099693033</v>
      </c>
      <c r="CC65" s="4">
        <v>14424.284731941831</v>
      </c>
      <c r="CD65" s="4">
        <v>9296.7434464844901</v>
      </c>
      <c r="CE65" s="4">
        <v>8135.1822815166324</v>
      </c>
      <c r="CF65" s="4">
        <v>3828.5448684632838</v>
      </c>
      <c r="CG65" s="4">
        <v>3306.8925076861628</v>
      </c>
      <c r="CH65" s="4">
        <v>4612.0870515409579</v>
      </c>
      <c r="CI65" s="4">
        <v>4830.889923679375</v>
      </c>
      <c r="CJ65" s="4">
        <v>5495.7275415459253</v>
      </c>
      <c r="CK65" s="4">
        <v>6477.1201125199632</v>
      </c>
      <c r="CL65" s="4">
        <v>9343.0353989952528</v>
      </c>
      <c r="CM65" s="4">
        <v>10112.87399087984</v>
      </c>
      <c r="CN65" s="4">
        <v>11516.731850030341</v>
      </c>
      <c r="CO65" s="4">
        <v>13512.51782944329</v>
      </c>
      <c r="CP65" s="4">
        <v>16748.853764267398</v>
      </c>
      <c r="CQ65" s="4">
        <v>4607.0124255149194</v>
      </c>
      <c r="CR65" s="4">
        <v>5233.2930946780216</v>
      </c>
      <c r="CS65" s="4">
        <v>4166.7381679076743</v>
      </c>
      <c r="CT65" s="4">
        <v>5632.2509434268986</v>
      </c>
      <c r="CU65" s="4">
        <v>5193.2447911726103</v>
      </c>
      <c r="CV65" s="4">
        <v>5629.4495105776386</v>
      </c>
      <c r="CW65" s="4">
        <v>6047.5604391564257</v>
      </c>
      <c r="CX65" s="4">
        <v>7677.0427125833939</v>
      </c>
      <c r="CY65" s="4">
        <v>9102.5507087744973</v>
      </c>
      <c r="CZ65" s="4">
        <v>10053.484655180209</v>
      </c>
      <c r="DA65" s="4">
        <v>13851.876727190091</v>
      </c>
      <c r="DB65" s="4">
        <v>14903.70304024609</v>
      </c>
      <c r="DC65" s="4">
        <v>15952.83741123139</v>
      </c>
      <c r="DD65" s="4">
        <v>6460.7712691101442</v>
      </c>
      <c r="DE65" s="4">
        <v>6462.0822066300316</v>
      </c>
      <c r="DF65" s="4">
        <v>4818.5095978966874</v>
      </c>
      <c r="DG65" s="4">
        <v>5974.7275066337106</v>
      </c>
      <c r="DH65" s="4">
        <v>6486.8809099811278</v>
      </c>
      <c r="DI65" s="4">
        <v>7504.589363181778</v>
      </c>
      <c r="DJ65" s="4">
        <v>7012.1888382115194</v>
      </c>
      <c r="DK65" s="4">
        <v>9063.9560121269351</v>
      </c>
      <c r="DL65" s="4">
        <v>9780.1940828207607</v>
      </c>
      <c r="DM65" s="4">
        <v>15929.39244745687</v>
      </c>
      <c r="DN65" s="4">
        <v>17323.43602223324</v>
      </c>
      <c r="DO65" s="4">
        <v>18050.54770612203</v>
      </c>
      <c r="DP65" s="4">
        <v>7153.7051757876316</v>
      </c>
      <c r="DQ65" s="4">
        <v>7385.4773766989019</v>
      </c>
      <c r="DR65" s="4">
        <v>7846.1978728863014</v>
      </c>
      <c r="DS65" s="4">
        <v>11400.79755171907</v>
      </c>
      <c r="DT65" s="4">
        <v>6685.6260730038493</v>
      </c>
      <c r="DU65" s="4">
        <v>8016.1081412337289</v>
      </c>
      <c r="DV65" s="4">
        <v>9358.3118034227864</v>
      </c>
      <c r="DW65" s="4">
        <v>9838.5176081090303</v>
      </c>
      <c r="DX65" s="4">
        <v>10493.43117295123</v>
      </c>
      <c r="DY65" s="4">
        <v>11394.623503752269</v>
      </c>
      <c r="DZ65" s="4">
        <v>13076.40757265651</v>
      </c>
      <c r="EA65" s="4">
        <v>16787.980736350881</v>
      </c>
      <c r="EB65" s="4">
        <v>8268.6967813112842</v>
      </c>
      <c r="EC65" s="4">
        <v>8210.5763421450138</v>
      </c>
      <c r="ED65" s="4">
        <v>8024.0140675800758</v>
      </c>
      <c r="EE65" s="4">
        <v>14007.035843987371</v>
      </c>
      <c r="EF65" s="4">
        <v>13072.647854553539</v>
      </c>
      <c r="EG65" s="4">
        <v>12036.172108598719</v>
      </c>
      <c r="EH65" s="4">
        <v>13325.682134448731</v>
      </c>
      <c r="EI65" s="4">
        <v>13827.00190256518</v>
      </c>
      <c r="EJ65" s="4">
        <v>14507.85378454189</v>
      </c>
      <c r="EK65" s="4">
        <v>16179.633841354111</v>
      </c>
      <c r="EL65" s="4">
        <v>10723.187950832211</v>
      </c>
      <c r="EM65" s="4">
        <v>15488.750604833131</v>
      </c>
      <c r="EN65" s="4">
        <v>13561.91559640065</v>
      </c>
      <c r="EO65" s="4">
        <v>12762.747968715399</v>
      </c>
      <c r="EP65" s="4">
        <v>13950.99001038956</v>
      </c>
      <c r="EQ65" s="4">
        <v>14539.038438505549</v>
      </c>
      <c r="ER65" s="4">
        <v>16071.39445190377</v>
      </c>
      <c r="ES65" s="4">
        <v>21098.299007435791</v>
      </c>
      <c r="ET65" s="4">
        <v>22171.708156928969</v>
      </c>
      <c r="EU65" s="4">
        <v>10824.63430805067</v>
      </c>
      <c r="EV65" s="4">
        <v>10776.07848544045</v>
      </c>
      <c r="EW65" s="4">
        <v>15709.409860600679</v>
      </c>
      <c r="EX65" s="4">
        <v>18942.026226672791</v>
      </c>
      <c r="EY65" s="4">
        <v>21887.335507003019</v>
      </c>
      <c r="EZ65" s="4">
        <v>18840.042585492669</v>
      </c>
      <c r="FA65" s="4">
        <v>19018.17882374737</v>
      </c>
      <c r="FB65" s="4">
        <v>18112.458028924299</v>
      </c>
      <c r="FC65" s="4">
        <v>15543.137639594741</v>
      </c>
      <c r="FD65" s="4">
        <v>15845.06277172927</v>
      </c>
      <c r="FE65" s="4">
        <v>18545.83252258525</v>
      </c>
      <c r="FF65" s="4">
        <v>20730.039250670568</v>
      </c>
      <c r="FG65" s="4">
        <v>21852.72545896675</v>
      </c>
      <c r="FH65" s="4">
        <v>19402.156130229949</v>
      </c>
      <c r="FI65" s="4">
        <v>20652.429969568151</v>
      </c>
      <c r="FJ65" s="4">
        <v>21082.004753846959</v>
      </c>
      <c r="FK65" s="4">
        <v>21937.134754763509</v>
      </c>
      <c r="FL65" s="4">
        <v>20368.915044381989</v>
      </c>
      <c r="FM65" s="4">
        <v>21366.501268175049</v>
      </c>
      <c r="FN65" s="4"/>
      <c r="FO65" s="4">
        <v>1669610.1588246343</v>
      </c>
    </row>
    <row r="66" spans="1:171" x14ac:dyDescent="0.25">
      <c r="A66" s="3">
        <v>13601</v>
      </c>
      <c r="B66" s="4">
        <v>8056.853365142726</v>
      </c>
      <c r="C66" s="4">
        <v>15755.295413619169</v>
      </c>
      <c r="D66" s="4">
        <v>13645.612571833601</v>
      </c>
      <c r="E66" s="4">
        <v>11307.283909484049</v>
      </c>
      <c r="F66" s="4">
        <v>9656.7716342866406</v>
      </c>
      <c r="G66" s="4">
        <v>11273.189821495111</v>
      </c>
      <c r="H66" s="4">
        <v>9051.1431863290654</v>
      </c>
      <c r="I66" s="4">
        <v>9601.3337584079745</v>
      </c>
      <c r="J66" s="4">
        <v>7476.7928216246646</v>
      </c>
      <c r="K66" s="4">
        <v>7922.2401771298773</v>
      </c>
      <c r="L66" s="4">
        <v>8341.5478623160525</v>
      </c>
      <c r="M66" s="4">
        <v>6554.4367912608413</v>
      </c>
      <c r="N66" s="4">
        <v>5863.3696170483372</v>
      </c>
      <c r="O66" s="4">
        <v>7214.8561321966918</v>
      </c>
      <c r="P66" s="4">
        <v>7991.1451355341678</v>
      </c>
      <c r="Q66" s="4">
        <v>6531.4651605700792</v>
      </c>
      <c r="R66" s="4">
        <v>6890.3168481794537</v>
      </c>
      <c r="S66" s="4">
        <v>8613.7502812300118</v>
      </c>
      <c r="T66" s="4">
        <v>5733.0028227659668</v>
      </c>
      <c r="U66" s="4">
        <v>4812.9891520635911</v>
      </c>
      <c r="V66" s="4">
        <v>4704.9103730710103</v>
      </c>
      <c r="W66" s="4">
        <v>7018.8275002412411</v>
      </c>
      <c r="X66" s="4">
        <v>7123.7279356296112</v>
      </c>
      <c r="Y66" s="4">
        <v>8061.3870163273896</v>
      </c>
      <c r="Z66" s="4">
        <v>10104.29888704043</v>
      </c>
      <c r="AA66" s="4">
        <v>9057.2400076533158</v>
      </c>
      <c r="AB66" s="4">
        <v>7500.397500438391</v>
      </c>
      <c r="AC66" s="4">
        <v>7165.5586789031859</v>
      </c>
      <c r="AD66" s="4">
        <v>5331.581948758816</v>
      </c>
      <c r="AE66" s="4">
        <v>4712.8899909974052</v>
      </c>
      <c r="AF66" s="4">
        <v>3181.365861878252</v>
      </c>
      <c r="AG66" s="4">
        <v>4763.8999565466629</v>
      </c>
      <c r="AH66" s="4">
        <v>5446.6724019580752</v>
      </c>
      <c r="AI66" s="4">
        <v>9395.7776849058646</v>
      </c>
      <c r="AJ66" s="4">
        <v>11855.337207378099</v>
      </c>
      <c r="AK66" s="4">
        <v>8596.1050561573775</v>
      </c>
      <c r="AL66" s="4">
        <v>6044.4927583741264</v>
      </c>
      <c r="AM66" s="4">
        <v>5178.4071078985598</v>
      </c>
      <c r="AN66" s="4">
        <v>3916.6499300733458</v>
      </c>
      <c r="AO66" s="4">
        <v>4536.5419266939371</v>
      </c>
      <c r="AP66" s="4">
        <v>5231.5348573847232</v>
      </c>
      <c r="AQ66" s="4">
        <v>7069.6129906465803</v>
      </c>
      <c r="AR66" s="4">
        <v>8350.5998924381856</v>
      </c>
      <c r="AS66" s="4">
        <v>10478.93199384839</v>
      </c>
      <c r="AT66" s="4">
        <v>10730.06856549966</v>
      </c>
      <c r="AU66" s="4">
        <v>12189.499065699671</v>
      </c>
      <c r="AV66" s="4">
        <v>6450.8370143303764</v>
      </c>
      <c r="AW66" s="4">
        <v>4970.8105916530121</v>
      </c>
      <c r="AX66" s="4">
        <v>2455.6086584322152</v>
      </c>
      <c r="AY66" s="4">
        <v>1924.2554048997611</v>
      </c>
      <c r="AZ66" s="4">
        <v>1112.088815837529</v>
      </c>
      <c r="BA66" s="4">
        <v>3795.4021880028231</v>
      </c>
      <c r="BB66" s="4">
        <v>8118.5476665801671</v>
      </c>
      <c r="BC66" s="4">
        <v>8005.4164221796163</v>
      </c>
      <c r="BD66" s="4">
        <v>9660.6806965653213</v>
      </c>
      <c r="BE66" s="4">
        <v>11750.23329588199</v>
      </c>
      <c r="BF66" s="4">
        <v>9191.0872591524385</v>
      </c>
      <c r="BG66" s="4">
        <v>6845.1585991207357</v>
      </c>
      <c r="BH66" s="4">
        <v>4149.9765155535479</v>
      </c>
      <c r="BI66" s="4">
        <v>2997.0317585591902</v>
      </c>
      <c r="BJ66" s="4">
        <v>2261.4830886466721</v>
      </c>
      <c r="BK66" s="4">
        <v>0</v>
      </c>
      <c r="BL66" s="4">
        <v>6963.6746220168607</v>
      </c>
      <c r="BM66" s="4">
        <v>7322.5745615135284</v>
      </c>
      <c r="BN66" s="4">
        <v>7980.4490289877604</v>
      </c>
      <c r="BO66" s="4">
        <v>12991.03795102722</v>
      </c>
      <c r="BP66" s="4">
        <v>12638.07455971178</v>
      </c>
      <c r="BQ66" s="4">
        <v>21309.33744241641</v>
      </c>
      <c r="BR66" s="4">
        <v>9097.2788677131211</v>
      </c>
      <c r="BS66" s="4">
        <v>8824.0435662832933</v>
      </c>
      <c r="BT66" s="4">
        <v>7154.6578938499479</v>
      </c>
      <c r="BU66" s="4">
        <v>4405.1502513719524</v>
      </c>
      <c r="BV66" s="4">
        <v>4634.426022733538</v>
      </c>
      <c r="BW66" s="4">
        <v>3470.568733929947</v>
      </c>
      <c r="BX66" s="4">
        <v>964.00660891452821</v>
      </c>
      <c r="BY66" s="4">
        <v>2217.774666819812</v>
      </c>
      <c r="BZ66" s="4">
        <v>4413.049387724197</v>
      </c>
      <c r="CA66" s="4">
        <v>5431.7796374639274</v>
      </c>
      <c r="CB66" s="4">
        <v>6404.3593642879378</v>
      </c>
      <c r="CC66" s="4">
        <v>12164.543886260461</v>
      </c>
      <c r="CD66" s="4">
        <v>11558.22653513116</v>
      </c>
      <c r="CE66" s="4">
        <v>10396.6653701633</v>
      </c>
      <c r="CF66" s="4">
        <v>5432.1573049408116</v>
      </c>
      <c r="CG66" s="4">
        <v>4910.5049441636911</v>
      </c>
      <c r="CH66" s="4">
        <v>2370.9829786659479</v>
      </c>
      <c r="CI66" s="4">
        <v>2582.9022528955352</v>
      </c>
      <c r="CJ66" s="4">
        <v>3235.9866958645589</v>
      </c>
      <c r="CK66" s="4">
        <v>4217.3792668385968</v>
      </c>
      <c r="CL66" s="4">
        <v>7083.2945533138882</v>
      </c>
      <c r="CM66" s="4">
        <v>7853.1331451984706</v>
      </c>
      <c r="CN66" s="4">
        <v>9256.9910043489763</v>
      </c>
      <c r="CO66" s="4">
        <v>11252.77698376192</v>
      </c>
      <c r="CP66" s="4">
        <v>14489.11291858603</v>
      </c>
      <c r="CQ66" s="4">
        <v>6848.9530597955882</v>
      </c>
      <c r="CR66" s="4">
        <v>6597.6077550416339</v>
      </c>
      <c r="CS66" s="4">
        <v>5531.0528282712858</v>
      </c>
      <c r="CT66" s="4">
        <v>3687.3181861259859</v>
      </c>
      <c r="CU66" s="4">
        <v>2952.1407182976009</v>
      </c>
      <c r="CV66" s="4">
        <v>3377.307721720058</v>
      </c>
      <c r="CW66" s="4">
        <v>3795.418650298845</v>
      </c>
      <c r="CX66" s="4">
        <v>5417.3018669020294</v>
      </c>
      <c r="CY66" s="4">
        <v>6842.8098630931327</v>
      </c>
      <c r="CZ66" s="4">
        <v>7793.7438094988456</v>
      </c>
      <c r="DA66" s="4">
        <v>11592.135881508721</v>
      </c>
      <c r="DB66" s="4">
        <v>12643.96219456473</v>
      </c>
      <c r="DC66" s="4">
        <v>13693.096565550029</v>
      </c>
      <c r="DD66" s="4">
        <v>8722.2543577568158</v>
      </c>
      <c r="DE66" s="4">
        <v>8723.5652952767032</v>
      </c>
      <c r="DF66" s="4">
        <v>4501.0595316561976</v>
      </c>
      <c r="DG66" s="4">
        <v>4734.1879630382446</v>
      </c>
      <c r="DH66" s="4">
        <v>5246.3413663856618</v>
      </c>
      <c r="DI66" s="4">
        <v>6264.049819586312</v>
      </c>
      <c r="DJ66" s="4">
        <v>4760.0470493539397</v>
      </c>
      <c r="DK66" s="4">
        <v>6811.8142232693563</v>
      </c>
      <c r="DL66" s="4">
        <v>7520.453237139398</v>
      </c>
      <c r="DM66" s="4">
        <v>13669.6516017755</v>
      </c>
      <c r="DN66" s="4">
        <v>15063.695176551881</v>
      </c>
      <c r="DO66" s="4">
        <v>15790.80686044066</v>
      </c>
      <c r="DP66" s="4">
        <v>9415.1882644343023</v>
      </c>
      <c r="DQ66" s="4">
        <v>9646.9604653455735</v>
      </c>
      <c r="DR66" s="4">
        <v>10107.680961532969</v>
      </c>
      <c r="DS66" s="4">
        <v>10160.25800812361</v>
      </c>
      <c r="DT66" s="4">
        <v>5445.0865294083833</v>
      </c>
      <c r="DU66" s="4">
        <v>6775.5685976382629</v>
      </c>
      <c r="DV66" s="4">
        <v>7106.1700145652067</v>
      </c>
      <c r="DW66" s="4">
        <v>7586.3758192514506</v>
      </c>
      <c r="DX66" s="4">
        <v>8241.2893840936504</v>
      </c>
      <c r="DY66" s="4">
        <v>9140.0117933632228</v>
      </c>
      <c r="DZ66" s="4">
        <v>10821.795862267471</v>
      </c>
      <c r="EA66" s="4">
        <v>14528.23989066952</v>
      </c>
      <c r="EB66" s="4">
        <v>10530.17986995795</v>
      </c>
      <c r="EC66" s="4">
        <v>6970.0367985495468</v>
      </c>
      <c r="ED66" s="4">
        <v>6783.4745239846097</v>
      </c>
      <c r="EE66" s="4">
        <v>11754.894055129789</v>
      </c>
      <c r="EF66" s="4">
        <v>10820.506065695959</v>
      </c>
      <c r="EG66" s="4">
        <v>9784.0303197411395</v>
      </c>
      <c r="EH66" s="4">
        <v>11071.07042405969</v>
      </c>
      <c r="EI66" s="4">
        <v>11572.390192176141</v>
      </c>
      <c r="EJ66" s="4">
        <v>12253.24207415284</v>
      </c>
      <c r="EK66" s="4">
        <v>13919.89299567275</v>
      </c>
      <c r="EL66" s="4">
        <v>8533.8341501058876</v>
      </c>
      <c r="EM66" s="4">
        <v>13236.60881597554</v>
      </c>
      <c r="EN66" s="4">
        <v>11307.30388601161</v>
      </c>
      <c r="EO66" s="4">
        <v>10508.13625832636</v>
      </c>
      <c r="EP66" s="4">
        <v>11696.37830000051</v>
      </c>
      <c r="EQ66" s="4">
        <v>12284.42672811651</v>
      </c>
      <c r="ER66" s="4">
        <v>13816.78274151472</v>
      </c>
      <c r="ES66" s="4">
        <v>18843.687297046748</v>
      </c>
      <c r="ET66" s="4">
        <v>19917.09644653993</v>
      </c>
      <c r="EU66" s="4">
        <v>9584.094764455207</v>
      </c>
      <c r="EV66" s="4">
        <v>9535.5389418449868</v>
      </c>
      <c r="EW66" s="4">
        <v>13454.798150211631</v>
      </c>
      <c r="EX66" s="4">
        <v>16687.414516283741</v>
      </c>
      <c r="EY66" s="4">
        <v>19632.72379661398</v>
      </c>
      <c r="EZ66" s="4">
        <v>17636.479322285319</v>
      </c>
      <c r="FA66" s="4">
        <v>16763.567113358331</v>
      </c>
      <c r="FB66" s="4">
        <v>15857.846318535259</v>
      </c>
      <c r="FC66" s="4">
        <v>13288.525929205691</v>
      </c>
      <c r="FD66" s="4">
        <v>13590.451061340231</v>
      </c>
      <c r="FE66" s="4">
        <v>16291.220812196199</v>
      </c>
      <c r="FF66" s="4">
        <v>18475.427540281529</v>
      </c>
      <c r="FG66" s="4">
        <v>19598.1137485777</v>
      </c>
      <c r="FH66" s="4">
        <v>17147.54441984091</v>
      </c>
      <c r="FI66" s="4">
        <v>18397.818259179101</v>
      </c>
      <c r="FJ66" s="4">
        <v>18827.393043457909</v>
      </c>
      <c r="FK66" s="4">
        <v>19682.523044374469</v>
      </c>
      <c r="FL66" s="4">
        <v>18114.303333992939</v>
      </c>
      <c r="FM66" s="4">
        <v>19111.889557786009</v>
      </c>
      <c r="FN66" s="4"/>
      <c r="FO66" s="4">
        <v>1515592.2793314275</v>
      </c>
    </row>
    <row r="67" spans="1:171" x14ac:dyDescent="0.25">
      <c r="A67" s="3">
        <v>13602</v>
      </c>
      <c r="B67" s="4">
        <v>2290.1036974528261</v>
      </c>
      <c r="C67" s="4">
        <v>17895.535413460479</v>
      </c>
      <c r="D67" s="4">
        <v>18652.8424146199</v>
      </c>
      <c r="E67" s="4">
        <v>17176.30124096544</v>
      </c>
      <c r="F67" s="4">
        <v>11947.49577483485</v>
      </c>
      <c r="G67" s="4">
        <v>9422.0871655919127</v>
      </c>
      <c r="H67" s="4">
        <v>9822.3839438290397</v>
      </c>
      <c r="I67" s="4">
        <v>10372.574515907951</v>
      </c>
      <c r="J67" s="4">
        <v>12151.13467169075</v>
      </c>
      <c r="K67" s="4">
        <v>8697.8674523628706</v>
      </c>
      <c r="L67" s="4">
        <v>9095.7986535746568</v>
      </c>
      <c r="M67" s="4">
        <v>13516.36917031239</v>
      </c>
      <c r="N67" s="4">
        <v>12037.237117541839</v>
      </c>
      <c r="O67" s="4">
        <v>9932.4875876051192</v>
      </c>
      <c r="P67" s="4">
        <v>9156.198584267644</v>
      </c>
      <c r="Q67" s="4">
        <v>7312.6564071034372</v>
      </c>
      <c r="R67" s="4">
        <v>7617.3182645337811</v>
      </c>
      <c r="S67" s="4">
        <v>6247.3136013339754</v>
      </c>
      <c r="T67" s="4">
        <v>12694.93520181752</v>
      </c>
      <c r="U67" s="4">
        <v>11776.663774080451</v>
      </c>
      <c r="V67" s="4">
        <v>8311.8273169123513</v>
      </c>
      <c r="W67" s="4">
        <v>5962.2811232691129</v>
      </c>
      <c r="X67" s="4">
        <v>5106.7212884639866</v>
      </c>
      <c r="Y67" s="4">
        <v>5257.2744895766155</v>
      </c>
      <c r="Z67" s="4">
        <v>4805.2272584723087</v>
      </c>
      <c r="AA67" s="4">
        <v>16019.172386704869</v>
      </c>
      <c r="AB67" s="4">
        <v>14462.32987948994</v>
      </c>
      <c r="AC67" s="4">
        <v>14127.49105795474</v>
      </c>
      <c r="AD67" s="4">
        <v>12293.51432781037</v>
      </c>
      <c r="AE67" s="4">
        <v>11674.82237004896</v>
      </c>
      <c r="AF67" s="4">
        <v>10145.040483895111</v>
      </c>
      <c r="AG67" s="4">
        <v>8209.4400093126496</v>
      </c>
      <c r="AH67" s="4">
        <v>4867.2674279868552</v>
      </c>
      <c r="AI67" s="4">
        <v>4074.9041680181581</v>
      </c>
      <c r="AJ67" s="4">
        <v>6527.2586387657293</v>
      </c>
      <c r="AK67" s="4">
        <v>14113.469207972281</v>
      </c>
      <c r="AL67" s="4">
        <v>13006.42513742568</v>
      </c>
      <c r="AM67" s="4">
        <v>12140.33948695011</v>
      </c>
      <c r="AN67" s="4">
        <v>6397.2898998715837</v>
      </c>
      <c r="AO67" s="4">
        <v>5777.3979032509933</v>
      </c>
      <c r="AP67" s="4">
        <v>4188.1905618070696</v>
      </c>
      <c r="AQ67" s="4">
        <v>2875.796764128891</v>
      </c>
      <c r="AR67" s="4">
        <v>2583.8502247482838</v>
      </c>
      <c r="AS67" s="4">
        <v>5050.8002325681537</v>
      </c>
      <c r="AT67" s="4">
        <v>5393.036863927724</v>
      </c>
      <c r="AU67" s="4">
        <v>6356.811880311212</v>
      </c>
      <c r="AV67" s="4">
        <v>13072.47213748415</v>
      </c>
      <c r="AW67" s="4">
        <v>11932.74297070457</v>
      </c>
      <c r="AX67" s="4">
        <v>9417.5410374837666</v>
      </c>
      <c r="AY67" s="4">
        <v>8886.1877839513145</v>
      </c>
      <c r="AZ67" s="4">
        <v>8075.7634378543898</v>
      </c>
      <c r="BA67" s="4">
        <v>5624.3232311889706</v>
      </c>
      <c r="BB67" s="4">
        <v>1301.1777526116271</v>
      </c>
      <c r="BC67" s="4">
        <v>2226.9592235151672</v>
      </c>
      <c r="BD67" s="4">
        <v>3827.9935111768668</v>
      </c>
      <c r="BE67" s="4">
        <v>5917.5461104935366</v>
      </c>
      <c r="BF67" s="4">
        <v>14001.918460398971</v>
      </c>
      <c r="BG67" s="4">
        <v>12022.848030583689</v>
      </c>
      <c r="BH67" s="4">
        <v>9977.8594430096982</v>
      </c>
      <c r="BI67" s="4">
        <v>9958.9641376107429</v>
      </c>
      <c r="BJ67" s="4">
        <v>9223.4154676982234</v>
      </c>
      <c r="BK67" s="4">
        <v>6963.6746220168607</v>
      </c>
      <c r="BL67" s="4">
        <v>0</v>
      </c>
      <c r="BM67" s="4">
        <v>358.89993949666678</v>
      </c>
      <c r="BN67" s="4">
        <v>2147.7618435993072</v>
      </c>
      <c r="BO67" s="4">
        <v>7158.350765638761</v>
      </c>
      <c r="BP67" s="4">
        <v>6805.3873743233207</v>
      </c>
      <c r="BQ67" s="4">
        <v>15480.243053205149</v>
      </c>
      <c r="BR67" s="4">
        <v>13145.16343383823</v>
      </c>
      <c r="BS67" s="4">
        <v>12871.9281324084</v>
      </c>
      <c r="BT67" s="4">
        <v>11942.824966776159</v>
      </c>
      <c r="BU67" s="4">
        <v>10228.32157195712</v>
      </c>
      <c r="BV67" s="4">
        <v>8604.4908854510286</v>
      </c>
      <c r="BW67" s="4">
        <v>6825.499951589949</v>
      </c>
      <c r="BX67" s="4">
        <v>6024.9268288601606</v>
      </c>
      <c r="BY67" s="4">
        <v>6055.6615584377259</v>
      </c>
      <c r="BZ67" s="4">
        <v>2550.625234292665</v>
      </c>
      <c r="CA67" s="4">
        <v>1531.8949845529351</v>
      </c>
      <c r="CB67" s="4">
        <v>984.07606780342553</v>
      </c>
      <c r="CC67" s="4">
        <v>6335.4494970491978</v>
      </c>
      <c r="CD67" s="4">
        <v>15606.111101256271</v>
      </c>
      <c r="CE67" s="4">
        <v>14444.549936288409</v>
      </c>
      <c r="CF67" s="4">
        <v>8787.088522600814</v>
      </c>
      <c r="CG67" s="4">
        <v>8265.4361618236926</v>
      </c>
      <c r="CH67" s="4">
        <v>5725.9141963259499</v>
      </c>
      <c r="CI67" s="4">
        <v>4720.8962503420134</v>
      </c>
      <c r="CJ67" s="4">
        <v>3739.410756260083</v>
      </c>
      <c r="CK67" s="4">
        <v>2758.0181852860451</v>
      </c>
      <c r="CL67" s="4">
        <v>1680.607100051692</v>
      </c>
      <c r="CM67" s="4">
        <v>2450.4456919362742</v>
      </c>
      <c r="CN67" s="4">
        <v>3427.896615137714</v>
      </c>
      <c r="CO67" s="4">
        <v>5423.6825945506589</v>
      </c>
      <c r="CP67" s="4">
        <v>8660.0185293747709</v>
      </c>
      <c r="CQ67" s="4">
        <v>10203.884277455591</v>
      </c>
      <c r="CR67" s="4">
        <v>9952.5389727016354</v>
      </c>
      <c r="CS67" s="4">
        <v>8885.9840459312873</v>
      </c>
      <c r="CT67" s="4">
        <v>7042.2494037859879</v>
      </c>
      <c r="CU67" s="4">
        <v>6307.0719359576024</v>
      </c>
      <c r="CV67" s="4">
        <v>5313.4969651372303</v>
      </c>
      <c r="CW67" s="4">
        <v>5731.6078937160173</v>
      </c>
      <c r="CX67" s="4">
        <v>4148.6885041710411</v>
      </c>
      <c r="CY67" s="4">
        <v>4714.8470738981368</v>
      </c>
      <c r="CZ67" s="4">
        <v>3763.9131274924239</v>
      </c>
      <c r="DA67" s="4">
        <v>5763.0414922974614</v>
      </c>
      <c r="DB67" s="4">
        <v>6814.8678053534659</v>
      </c>
      <c r="DC67" s="4">
        <v>7864.0021763387649</v>
      </c>
      <c r="DD67" s="4">
        <v>12753.313211967599</v>
      </c>
      <c r="DE67" s="4">
        <v>12754.62414948749</v>
      </c>
      <c r="DF67" s="4">
        <v>7855.9907493161991</v>
      </c>
      <c r="DG67" s="4">
        <v>8089.1191806982461</v>
      </c>
      <c r="DH67" s="4">
        <v>8601.2725840456624</v>
      </c>
      <c r="DI67" s="4">
        <v>9618.9810372463126</v>
      </c>
      <c r="DJ67" s="4">
        <v>6696.236292771111</v>
      </c>
      <c r="DK67" s="4">
        <v>5467.0420499549991</v>
      </c>
      <c r="DL67" s="4">
        <v>6150.1486376961784</v>
      </c>
      <c r="DM67" s="4">
        <v>8329.445094845667</v>
      </c>
      <c r="DN67" s="4">
        <v>10062.80544142633</v>
      </c>
      <c r="DO67" s="4">
        <v>9961.7124712294008</v>
      </c>
      <c r="DP67" s="4">
        <v>13446.247118645089</v>
      </c>
      <c r="DQ67" s="4">
        <v>13678.019319556361</v>
      </c>
      <c r="DR67" s="4">
        <v>14138.73981574376</v>
      </c>
      <c r="DS67" s="4">
        <v>13515.18922578361</v>
      </c>
      <c r="DT67" s="4">
        <v>8800.0177470683848</v>
      </c>
      <c r="DU67" s="4">
        <v>10130.499815298261</v>
      </c>
      <c r="DV67" s="4">
        <v>6843.7694679183178</v>
      </c>
      <c r="DW67" s="4">
        <v>6241.6036459370926</v>
      </c>
      <c r="DX67" s="4">
        <v>6896.5172107792941</v>
      </c>
      <c r="DY67" s="4">
        <v>7223.4846897815751</v>
      </c>
      <c r="DZ67" s="4">
        <v>7011.9438665350954</v>
      </c>
      <c r="EA67" s="4">
        <v>9650.7515398911564</v>
      </c>
      <c r="EB67" s="4">
        <v>14561.238724168739</v>
      </c>
      <c r="EC67" s="4">
        <v>10324.96801620955</v>
      </c>
      <c r="ED67" s="4">
        <v>10138.40574164461</v>
      </c>
      <c r="EE67" s="4">
        <v>10392.369988588031</v>
      </c>
      <c r="EF67" s="4">
        <v>9457.9819991541972</v>
      </c>
      <c r="EG67" s="4">
        <v>8421.5062531993808</v>
      </c>
      <c r="EH67" s="4">
        <v>9700.7658246164665</v>
      </c>
      <c r="EI67" s="4">
        <v>7762.5381964437638</v>
      </c>
      <c r="EJ67" s="4">
        <v>8438.6386947859446</v>
      </c>
      <c r="EK67" s="4">
        <v>9042.4046448943882</v>
      </c>
      <c r="EL67" s="4">
        <v>10470.023393523061</v>
      </c>
      <c r="EM67" s="4">
        <v>11874.08474943378</v>
      </c>
      <c r="EN67" s="4">
        <v>9936.9992865683907</v>
      </c>
      <c r="EO67" s="4">
        <v>9137.8316588831385</v>
      </c>
      <c r="EP67" s="4">
        <v>10326.07370055729</v>
      </c>
      <c r="EQ67" s="4">
        <v>10914.122128673291</v>
      </c>
      <c r="ER67" s="4">
        <v>10006.930745782351</v>
      </c>
      <c r="ES67" s="4">
        <v>15036.221157836741</v>
      </c>
      <c r="ET67" s="4">
        <v>16109.63030732992</v>
      </c>
      <c r="EU67" s="4">
        <v>12939.02598211521</v>
      </c>
      <c r="EV67" s="4">
        <v>12890.47015950499</v>
      </c>
      <c r="EW67" s="4">
        <v>12084.493550768409</v>
      </c>
      <c r="EX67" s="4">
        <v>12879.948377073741</v>
      </c>
      <c r="EY67" s="4">
        <v>15825.25765740397</v>
      </c>
      <c r="EZ67" s="4">
        <v>16273.95525574356</v>
      </c>
      <c r="FA67" s="4">
        <v>15393.26251391511</v>
      </c>
      <c r="FB67" s="4">
        <v>14487.541719092031</v>
      </c>
      <c r="FC67" s="4">
        <v>11918.221329762469</v>
      </c>
      <c r="FD67" s="4">
        <v>12220.146461897009</v>
      </c>
      <c r="FE67" s="4">
        <v>12483.75467298619</v>
      </c>
      <c r="FF67" s="4">
        <v>14667.96140107152</v>
      </c>
      <c r="FG67" s="4">
        <v>15790.647609367699</v>
      </c>
      <c r="FH67" s="4">
        <v>13340.0782806309</v>
      </c>
      <c r="FI67" s="4">
        <v>14590.352119969089</v>
      </c>
      <c r="FJ67" s="4">
        <v>15019.926904247901</v>
      </c>
      <c r="FK67" s="4">
        <v>15875.05690516446</v>
      </c>
      <c r="FL67" s="4">
        <v>14306.837194782929</v>
      </c>
      <c r="FM67" s="4">
        <v>15304.423418575991</v>
      </c>
      <c r="FN67" s="4"/>
      <c r="FO67" s="4">
        <v>1545484.0188950542</v>
      </c>
    </row>
    <row r="68" spans="1:171" x14ac:dyDescent="0.25">
      <c r="A68" s="3">
        <v>13603</v>
      </c>
      <c r="B68" s="4">
        <v>1931.2037579561579</v>
      </c>
      <c r="C68" s="4">
        <v>17536.635473963819</v>
      </c>
      <c r="D68" s="4">
        <v>18293.94247512324</v>
      </c>
      <c r="E68" s="4">
        <v>16817.40130146877</v>
      </c>
      <c r="F68" s="4">
        <v>11588.59583533819</v>
      </c>
      <c r="G68" s="4">
        <v>9063.1872260952459</v>
      </c>
      <c r="H68" s="4">
        <v>9463.4840043323748</v>
      </c>
      <c r="I68" s="4">
        <v>10013.67457641128</v>
      </c>
      <c r="J68" s="4">
        <v>11792.234732194091</v>
      </c>
      <c r="K68" s="4">
        <v>8338.9675128662038</v>
      </c>
      <c r="L68" s="4">
        <v>8736.89871407799</v>
      </c>
      <c r="M68" s="4">
        <v>13233.8430537063</v>
      </c>
      <c r="N68" s="4">
        <v>11678.337178045171</v>
      </c>
      <c r="O68" s="4">
        <v>9573.5876481084542</v>
      </c>
      <c r="P68" s="4">
        <v>8797.2986447709791</v>
      </c>
      <c r="Q68" s="4">
        <v>6953.7564676067723</v>
      </c>
      <c r="R68" s="4">
        <v>7258.4183250371143</v>
      </c>
      <c r="S68" s="4">
        <v>5888.4136618373086</v>
      </c>
      <c r="T68" s="4">
        <v>13053.83514131419</v>
      </c>
      <c r="U68" s="4">
        <v>12135.563713577119</v>
      </c>
      <c r="V68" s="4">
        <v>7952.9273774156864</v>
      </c>
      <c r="W68" s="4">
        <v>5603.3811837724479</v>
      </c>
      <c r="X68" s="4">
        <v>4747.8213489673208</v>
      </c>
      <c r="Y68" s="4">
        <v>4898.3745500799478</v>
      </c>
      <c r="Z68" s="4">
        <v>4446.3273189756419</v>
      </c>
      <c r="AA68" s="4">
        <v>16378.07232620154</v>
      </c>
      <c r="AB68" s="4">
        <v>14821.229818986611</v>
      </c>
      <c r="AC68" s="4">
        <v>14486.390997451401</v>
      </c>
      <c r="AD68" s="4">
        <v>12652.414267307029</v>
      </c>
      <c r="AE68" s="4">
        <v>12033.722309545619</v>
      </c>
      <c r="AF68" s="4">
        <v>10503.940423391779</v>
      </c>
      <c r="AG68" s="4">
        <v>7850.5400698159847</v>
      </c>
      <c r="AH68" s="4">
        <v>4508.3674884901893</v>
      </c>
      <c r="AI68" s="4">
        <v>3718.9601294939321</v>
      </c>
      <c r="AJ68" s="4">
        <v>6171.3146002415024</v>
      </c>
      <c r="AK68" s="4">
        <v>14472.369147468929</v>
      </c>
      <c r="AL68" s="4">
        <v>13365.32507692235</v>
      </c>
      <c r="AM68" s="4">
        <v>12499.23942644678</v>
      </c>
      <c r="AN68" s="4">
        <v>6038.3899603749178</v>
      </c>
      <c r="AO68" s="4">
        <v>5418.4979637543274</v>
      </c>
      <c r="AP68" s="4">
        <v>3829.2906223104042</v>
      </c>
      <c r="AQ68" s="4">
        <v>2516.8968246322252</v>
      </c>
      <c r="AR68" s="4">
        <v>2224.9502852516171</v>
      </c>
      <c r="AS68" s="4">
        <v>4694.8561940439286</v>
      </c>
      <c r="AT68" s="4">
        <v>5037.092825403497</v>
      </c>
      <c r="AU68" s="4">
        <v>6000.8678417869869</v>
      </c>
      <c r="AV68" s="4">
        <v>13431.372076980821</v>
      </c>
      <c r="AW68" s="4">
        <v>12291.64291020123</v>
      </c>
      <c r="AX68" s="4">
        <v>9776.4409769804352</v>
      </c>
      <c r="AY68" s="4">
        <v>9245.0877234479813</v>
      </c>
      <c r="AZ68" s="4">
        <v>8434.6633773510584</v>
      </c>
      <c r="BA68" s="4">
        <v>5265.4232916923038</v>
      </c>
      <c r="BB68" s="4">
        <v>942.2778131149604</v>
      </c>
      <c r="BC68" s="4">
        <v>1871.015184990941</v>
      </c>
      <c r="BD68" s="4">
        <v>3472.0494726526422</v>
      </c>
      <c r="BE68" s="4">
        <v>5561.6020719693133</v>
      </c>
      <c r="BF68" s="4">
        <v>14360.81839989563</v>
      </c>
      <c r="BG68" s="4">
        <v>12381.74797008036</v>
      </c>
      <c r="BH68" s="4">
        <v>10336.75938250636</v>
      </c>
      <c r="BI68" s="4">
        <v>10317.86407710741</v>
      </c>
      <c r="BJ68" s="4">
        <v>9582.315407194892</v>
      </c>
      <c r="BK68" s="4">
        <v>7322.5745615135293</v>
      </c>
      <c r="BL68" s="4">
        <v>358.89993949666689</v>
      </c>
      <c r="BM68" s="4">
        <v>0</v>
      </c>
      <c r="BN68" s="4">
        <v>1791.817805075081</v>
      </c>
      <c r="BO68" s="4">
        <v>6802.4067271145377</v>
      </c>
      <c r="BP68" s="4">
        <v>6449.4433357990974</v>
      </c>
      <c r="BQ68" s="4">
        <v>15124.29901468093</v>
      </c>
      <c r="BR68" s="4">
        <v>13504.06337333489</v>
      </c>
      <c r="BS68" s="4">
        <v>13230.82807190506</v>
      </c>
      <c r="BT68" s="4">
        <v>12301.724906272821</v>
      </c>
      <c r="BU68" s="4">
        <v>10587.221511453779</v>
      </c>
      <c r="BV68" s="4">
        <v>8963.3908249476935</v>
      </c>
      <c r="BW68" s="4">
        <v>7184.3998910866158</v>
      </c>
      <c r="BX68" s="4">
        <v>6383.8267683568283</v>
      </c>
      <c r="BY68" s="4">
        <v>6414.5614979343927</v>
      </c>
      <c r="BZ68" s="4">
        <v>2909.5251737893309</v>
      </c>
      <c r="CA68" s="4">
        <v>1890.7949240496021</v>
      </c>
      <c r="CB68" s="4">
        <v>1306.833153287223</v>
      </c>
      <c r="CC68" s="4">
        <v>5979.5054585249709</v>
      </c>
      <c r="CD68" s="4">
        <v>15965.01104075293</v>
      </c>
      <c r="CE68" s="4">
        <v>14803.449875785071</v>
      </c>
      <c r="CF68" s="4">
        <v>9145.9884620974826</v>
      </c>
      <c r="CG68" s="4">
        <v>8624.3361013203612</v>
      </c>
      <c r="CH68" s="4">
        <v>6084.8141358226176</v>
      </c>
      <c r="CI68" s="4">
        <v>5079.7961898386811</v>
      </c>
      <c r="CJ68" s="4">
        <v>4098.3106957567488</v>
      </c>
      <c r="CK68" s="4">
        <v>3116.9181247827119</v>
      </c>
      <c r="CL68" s="4">
        <v>2035.513409030875</v>
      </c>
      <c r="CM68" s="4">
        <v>2805.3520009154572</v>
      </c>
      <c r="CN68" s="4">
        <v>3071.952576613488</v>
      </c>
      <c r="CO68" s="4">
        <v>5067.738556026432</v>
      </c>
      <c r="CP68" s="4">
        <v>8304.0744908505458</v>
      </c>
      <c r="CQ68" s="4">
        <v>10562.784216952259</v>
      </c>
      <c r="CR68" s="4">
        <v>10311.4389121983</v>
      </c>
      <c r="CS68" s="4">
        <v>9244.883985427954</v>
      </c>
      <c r="CT68" s="4">
        <v>7401.1493432826564</v>
      </c>
      <c r="CU68" s="4">
        <v>6665.97187545427</v>
      </c>
      <c r="CV68" s="4">
        <v>5672.3969046338971</v>
      </c>
      <c r="CW68" s="4">
        <v>6090.5078332126841</v>
      </c>
      <c r="CX68" s="4">
        <v>4507.5884436677079</v>
      </c>
      <c r="CY68" s="4">
        <v>5069.7533828773176</v>
      </c>
      <c r="CZ68" s="4">
        <v>4118.8194364716064</v>
      </c>
      <c r="DA68" s="4">
        <v>5407.0974537732363</v>
      </c>
      <c r="DB68" s="4">
        <v>6458.9237668292408</v>
      </c>
      <c r="DC68" s="4">
        <v>7508.0581378145398</v>
      </c>
      <c r="DD68" s="4">
        <v>13112.213151464261</v>
      </c>
      <c r="DE68" s="4">
        <v>13113.52408898415</v>
      </c>
      <c r="DF68" s="4">
        <v>8214.8906888128658</v>
      </c>
      <c r="DG68" s="4">
        <v>8448.0191201949146</v>
      </c>
      <c r="DH68" s="4">
        <v>8960.1725235423328</v>
      </c>
      <c r="DI68" s="4">
        <v>9977.880976742983</v>
      </c>
      <c r="DJ68" s="4">
        <v>7055.1362322677778</v>
      </c>
      <c r="DK68" s="4">
        <v>5821.9483589341808</v>
      </c>
      <c r="DL68" s="4">
        <v>6505.0549466753591</v>
      </c>
      <c r="DM68" s="4">
        <v>7973.5010563214419</v>
      </c>
      <c r="DN68" s="4">
        <v>9706.8614029021028</v>
      </c>
      <c r="DO68" s="4">
        <v>9605.7684327051757</v>
      </c>
      <c r="DP68" s="4">
        <v>13805.147058141751</v>
      </c>
      <c r="DQ68" s="4">
        <v>14036.91925905302</v>
      </c>
      <c r="DR68" s="4">
        <v>14497.63975524042</v>
      </c>
      <c r="DS68" s="4">
        <v>13874.08916528028</v>
      </c>
      <c r="DT68" s="4">
        <v>9158.9176865650534</v>
      </c>
      <c r="DU68" s="4">
        <v>10489.399754794929</v>
      </c>
      <c r="DV68" s="4">
        <v>7198.6757768974994</v>
      </c>
      <c r="DW68" s="4">
        <v>6596.5099549162751</v>
      </c>
      <c r="DX68" s="4">
        <v>7251.4235197584758</v>
      </c>
      <c r="DY68" s="4">
        <v>6867.5406512573491</v>
      </c>
      <c r="DZ68" s="4">
        <v>6655.9998280108694</v>
      </c>
      <c r="EA68" s="4">
        <v>9294.8075013669295</v>
      </c>
      <c r="EB68" s="4">
        <v>14920.138663665401</v>
      </c>
      <c r="EC68" s="4">
        <v>10683.867955706221</v>
      </c>
      <c r="ED68" s="4">
        <v>10497.305681141281</v>
      </c>
      <c r="EE68" s="4">
        <v>10049.41820810545</v>
      </c>
      <c r="EF68" s="4">
        <v>9115.0302186716162</v>
      </c>
      <c r="EG68" s="4">
        <v>8078.5544727167999</v>
      </c>
      <c r="EH68" s="4">
        <v>9357.8140441338874</v>
      </c>
      <c r="EI68" s="4">
        <v>7406.5941579195369</v>
      </c>
      <c r="EJ68" s="4">
        <v>8082.6946562617186</v>
      </c>
      <c r="EK68" s="4">
        <v>8686.4606063701613</v>
      </c>
      <c r="EL68" s="4">
        <v>10828.923333019729</v>
      </c>
      <c r="EM68" s="4">
        <v>11531.1329689512</v>
      </c>
      <c r="EN68" s="4">
        <v>9594.0475060858134</v>
      </c>
      <c r="EO68" s="4">
        <v>8794.8798784005612</v>
      </c>
      <c r="EP68" s="4">
        <v>9983.1219200747146</v>
      </c>
      <c r="EQ68" s="4">
        <v>10571.17034819071</v>
      </c>
      <c r="ER68" s="4">
        <v>9650.9867072581255</v>
      </c>
      <c r="ES68" s="4">
        <v>14680.277119312521</v>
      </c>
      <c r="ET68" s="4">
        <v>15753.68626880569</v>
      </c>
      <c r="EU68" s="4">
        <v>13297.925921611881</v>
      </c>
      <c r="EV68" s="4">
        <v>13249.37009900166</v>
      </c>
      <c r="EW68" s="4">
        <v>11741.541770285839</v>
      </c>
      <c r="EX68" s="4">
        <v>12524.00433854951</v>
      </c>
      <c r="EY68" s="4">
        <v>15469.31361887974</v>
      </c>
      <c r="EZ68" s="4">
        <v>15931.003475260981</v>
      </c>
      <c r="FA68" s="4">
        <v>15050.31073343253</v>
      </c>
      <c r="FB68" s="4">
        <v>14144.589938609461</v>
      </c>
      <c r="FC68" s="4">
        <v>11575.269549279899</v>
      </c>
      <c r="FD68" s="4">
        <v>11877.19468141443</v>
      </c>
      <c r="FE68" s="4">
        <v>12127.810634461959</v>
      </c>
      <c r="FF68" s="4">
        <v>14312.017362547291</v>
      </c>
      <c r="FG68" s="4">
        <v>15434.703570843471</v>
      </c>
      <c r="FH68" s="4">
        <v>12984.134242106669</v>
      </c>
      <c r="FI68" s="4">
        <v>14234.408081444861</v>
      </c>
      <c r="FJ68" s="4">
        <v>14663.98286572367</v>
      </c>
      <c r="FK68" s="4">
        <v>15519.112866640229</v>
      </c>
      <c r="FL68" s="4">
        <v>13950.8931562587</v>
      </c>
      <c r="FM68" s="4">
        <v>14948.479380051769</v>
      </c>
      <c r="FN68" s="4"/>
      <c r="FO68" s="4">
        <v>1541544.8781413678</v>
      </c>
    </row>
    <row r="69" spans="1:171" x14ac:dyDescent="0.25">
      <c r="A69" s="3">
        <v>13604</v>
      </c>
      <c r="B69" s="4">
        <v>1977.1977097561451</v>
      </c>
      <c r="C69" s="4">
        <v>17590.120189934962</v>
      </c>
      <c r="D69" s="4">
        <v>18347.427191094379</v>
      </c>
      <c r="E69" s="4">
        <v>16870.88601743992</v>
      </c>
      <c r="F69" s="4">
        <v>11642.080551309329</v>
      </c>
      <c r="G69" s="4">
        <v>9109.1811778952342</v>
      </c>
      <c r="H69" s="4">
        <v>9516.9687203035173</v>
      </c>
      <c r="I69" s="4">
        <v>10067.15929238243</v>
      </c>
      <c r="J69" s="4">
        <v>11845.71944816523</v>
      </c>
      <c r="K69" s="4">
        <v>8392.4522288373482</v>
      </c>
      <c r="L69" s="4">
        <v>8789.5968465546684</v>
      </c>
      <c r="M69" s="4">
        <v>13287.32776967744</v>
      </c>
      <c r="N69" s="4">
        <v>11731.821894016321</v>
      </c>
      <c r="O69" s="4">
        <v>9627.0723640795968</v>
      </c>
      <c r="P69" s="4">
        <v>8850.7833607421217</v>
      </c>
      <c r="Q69" s="4">
        <v>7007.2411835779149</v>
      </c>
      <c r="R69" s="4">
        <v>7311.1164575137927</v>
      </c>
      <c r="S69" s="4">
        <v>5934.4076136372951</v>
      </c>
      <c r="T69" s="4">
        <v>13296.69367945615</v>
      </c>
      <c r="U69" s="4">
        <v>12793.43818105135</v>
      </c>
      <c r="V69" s="4">
        <v>8006.4120933868289</v>
      </c>
      <c r="W69" s="4">
        <v>5656.8658997435896</v>
      </c>
      <c r="X69" s="4">
        <v>4800.5194814439992</v>
      </c>
      <c r="Y69" s="4">
        <v>4944.3685018799342</v>
      </c>
      <c r="Z69" s="4">
        <v>4492.3212707756284</v>
      </c>
      <c r="AA69" s="4">
        <v>17035.946793675768</v>
      </c>
      <c r="AB69" s="4">
        <v>15479.104286460841</v>
      </c>
      <c r="AC69" s="4">
        <v>15144.26546492564</v>
      </c>
      <c r="AD69" s="4">
        <v>13310.28873478127</v>
      </c>
      <c r="AE69" s="4">
        <v>12691.59677701986</v>
      </c>
      <c r="AF69" s="4">
        <v>11161.814890866021</v>
      </c>
      <c r="AG69" s="4">
        <v>7904.0247857871273</v>
      </c>
      <c r="AH69" s="4">
        <v>4561.8522044613328</v>
      </c>
      <c r="AI69" s="4">
        <v>3718.0485249515491</v>
      </c>
      <c r="AJ69" s="4">
        <v>6078.8297988343884</v>
      </c>
      <c r="AK69" s="4">
        <v>15130.243614943171</v>
      </c>
      <c r="AL69" s="4">
        <v>14023.199544396581</v>
      </c>
      <c r="AM69" s="4">
        <v>13157.11389392101</v>
      </c>
      <c r="AN69" s="4">
        <v>6091.8746763460613</v>
      </c>
      <c r="AO69" s="4">
        <v>5471.9826797254709</v>
      </c>
      <c r="AP69" s="4">
        <v>3882.7753382815481</v>
      </c>
      <c r="AQ69" s="4">
        <v>2562.8907764322112</v>
      </c>
      <c r="AR69" s="4">
        <v>2270.944237051604</v>
      </c>
      <c r="AS69" s="4">
        <v>3977.428253823362</v>
      </c>
      <c r="AT69" s="4">
        <v>4944.6080239963831</v>
      </c>
      <c r="AU69" s="4">
        <v>5283.4399015664203</v>
      </c>
      <c r="AV69" s="4">
        <v>14089.246544455051</v>
      </c>
      <c r="AW69" s="4">
        <v>12949.517377675469</v>
      </c>
      <c r="AX69" s="4">
        <v>10434.315444454671</v>
      </c>
      <c r="AY69" s="4">
        <v>9902.9621909222151</v>
      </c>
      <c r="AZ69" s="4">
        <v>9092.5378448252904</v>
      </c>
      <c r="BA69" s="4">
        <v>5318.9080076634473</v>
      </c>
      <c r="BB69" s="4">
        <v>2017.3460505611281</v>
      </c>
      <c r="BC69" s="4">
        <v>1870.1035804485571</v>
      </c>
      <c r="BD69" s="4">
        <v>2754.621532432076</v>
      </c>
      <c r="BE69" s="4">
        <v>4844.1741317487449</v>
      </c>
      <c r="BF69" s="4">
        <v>15018.69286736986</v>
      </c>
      <c r="BG69" s="4">
        <v>13039.62243755459</v>
      </c>
      <c r="BH69" s="4">
        <v>10994.63384998059</v>
      </c>
      <c r="BI69" s="4">
        <v>10975.73854458164</v>
      </c>
      <c r="BJ69" s="4">
        <v>10240.18987466912</v>
      </c>
      <c r="BK69" s="4">
        <v>7980.4490289877613</v>
      </c>
      <c r="BL69" s="4">
        <v>2147.7618435993072</v>
      </c>
      <c r="BM69" s="4">
        <v>1791.817805075081</v>
      </c>
      <c r="BN69" s="4">
        <v>0</v>
      </c>
      <c r="BO69" s="4">
        <v>6084.9787868939693</v>
      </c>
      <c r="BP69" s="4">
        <v>5732.015395578529</v>
      </c>
      <c r="BQ69" s="4">
        <v>15179.088354986459</v>
      </c>
      <c r="BR69" s="4">
        <v>14161.93784080912</v>
      </c>
      <c r="BS69" s="4">
        <v>13888.70253937929</v>
      </c>
      <c r="BT69" s="4">
        <v>12959.599373747051</v>
      </c>
      <c r="BU69" s="4">
        <v>11245.09597892801</v>
      </c>
      <c r="BV69" s="4">
        <v>9621.2652924219237</v>
      </c>
      <c r="BW69" s="4">
        <v>7842.2743585608468</v>
      </c>
      <c r="BX69" s="4">
        <v>7041.7012358310603</v>
      </c>
      <c r="BY69" s="4">
        <v>7072.4359654086247</v>
      </c>
      <c r="BZ69" s="4">
        <v>3567.3996412635629</v>
      </c>
      <c r="CA69" s="4">
        <v>2548.6693915238338</v>
      </c>
      <c r="CB69" s="4">
        <v>1576.0896646998231</v>
      </c>
      <c r="CC69" s="4">
        <v>6034.2947988305104</v>
      </c>
      <c r="CD69" s="4">
        <v>16622.885508227169</v>
      </c>
      <c r="CE69" s="4">
        <v>15461.324343259301</v>
      </c>
      <c r="CF69" s="4">
        <v>9803.8629295717146</v>
      </c>
      <c r="CG69" s="4">
        <v>9282.2105687945932</v>
      </c>
      <c r="CH69" s="4">
        <v>6742.6886032968496</v>
      </c>
      <c r="CI69" s="4">
        <v>5737.6706573129131</v>
      </c>
      <c r="CJ69" s="4">
        <v>4756.1848194342383</v>
      </c>
      <c r="CK69" s="4">
        <v>3774.7922484602018</v>
      </c>
      <c r="CL69" s="4">
        <v>2657.3011107387929</v>
      </c>
      <c r="CM69" s="4">
        <v>3427.139702623374</v>
      </c>
      <c r="CN69" s="4">
        <v>3126.7419169190248</v>
      </c>
      <c r="CO69" s="4">
        <v>5122.5278963319706</v>
      </c>
      <c r="CP69" s="4">
        <v>8358.8638311560826</v>
      </c>
      <c r="CQ69" s="4">
        <v>11220.658684426489</v>
      </c>
      <c r="CR69" s="4">
        <v>10969.313379672531</v>
      </c>
      <c r="CS69" s="4">
        <v>9902.758452902186</v>
      </c>
      <c r="CT69" s="4">
        <v>8059.0238107568885</v>
      </c>
      <c r="CU69" s="4">
        <v>7323.8463429285021</v>
      </c>
      <c r="CV69" s="4">
        <v>6330.2710283113875</v>
      </c>
      <c r="CW69" s="4">
        <v>6748.3819568901736</v>
      </c>
      <c r="CX69" s="4">
        <v>5139.6428422328809</v>
      </c>
      <c r="CY69" s="4">
        <v>5421.4733608661991</v>
      </c>
      <c r="CZ69" s="4">
        <v>4470.5394144604861</v>
      </c>
      <c r="DA69" s="4">
        <v>5461.8867940787741</v>
      </c>
      <c r="DB69" s="4">
        <v>6513.7131071347776</v>
      </c>
      <c r="DC69" s="4">
        <v>7562.8474781200784</v>
      </c>
      <c r="DD69" s="4">
        <v>13770.087618938491</v>
      </c>
      <c r="DE69" s="4">
        <v>13771.39855645838</v>
      </c>
      <c r="DF69" s="4">
        <v>8872.7651562870979</v>
      </c>
      <c r="DG69" s="4">
        <v>9105.8935876691467</v>
      </c>
      <c r="DH69" s="4">
        <v>9618.046991016563</v>
      </c>
      <c r="DI69" s="4">
        <v>10635.75544421721</v>
      </c>
      <c r="DJ69" s="4">
        <v>7713.0103559452673</v>
      </c>
      <c r="DK69" s="4">
        <v>6173.6683369230623</v>
      </c>
      <c r="DL69" s="4">
        <v>6856.7749246642397</v>
      </c>
      <c r="DM69" s="4">
        <v>8028.2903966269787</v>
      </c>
      <c r="DN69" s="4">
        <v>9761.6507432076396</v>
      </c>
      <c r="DO69" s="4">
        <v>9660.5577730107125</v>
      </c>
      <c r="DP69" s="4">
        <v>14463.021525615981</v>
      </c>
      <c r="DQ69" s="4">
        <v>14694.79372652725</v>
      </c>
      <c r="DR69" s="4">
        <v>15155.51422271465</v>
      </c>
      <c r="DS69" s="4">
        <v>14531.96363275451</v>
      </c>
      <c r="DT69" s="4">
        <v>9816.7921540392854</v>
      </c>
      <c r="DU69" s="4">
        <v>11147.27422226916</v>
      </c>
      <c r="DV69" s="4">
        <v>7550.3957548863809</v>
      </c>
      <c r="DW69" s="4">
        <v>6948.2299329051566</v>
      </c>
      <c r="DX69" s="4">
        <v>7487.7188346350531</v>
      </c>
      <c r="DY69" s="4">
        <v>6922.3299915628868</v>
      </c>
      <c r="DZ69" s="4">
        <v>6710.7891683164071</v>
      </c>
      <c r="EA69" s="4">
        <v>9349.5968416724681</v>
      </c>
      <c r="EB69" s="4">
        <v>15578.013131139631</v>
      </c>
      <c r="EC69" s="4">
        <v>11341.742423180451</v>
      </c>
      <c r="ED69" s="4">
        <v>11155.180148615509</v>
      </c>
      <c r="EE69" s="4">
        <v>10104.207548410979</v>
      </c>
      <c r="EF69" s="4">
        <v>9169.8195589771549</v>
      </c>
      <c r="EG69" s="4">
        <v>8133.3438130223394</v>
      </c>
      <c r="EH69" s="4">
        <v>9412.603384439426</v>
      </c>
      <c r="EI69" s="4">
        <v>7461.3834982250764</v>
      </c>
      <c r="EJ69" s="4">
        <v>8137.4839965672563</v>
      </c>
      <c r="EK69" s="4">
        <v>8741.2499466756999</v>
      </c>
      <c r="EL69" s="4">
        <v>11410.37673665387</v>
      </c>
      <c r="EM69" s="4">
        <v>11585.922309256741</v>
      </c>
      <c r="EN69" s="4">
        <v>9648.8368463913521</v>
      </c>
      <c r="EO69" s="4">
        <v>8849.6692187060999</v>
      </c>
      <c r="EP69" s="4">
        <v>10037.91126038025</v>
      </c>
      <c r="EQ69" s="4">
        <v>10625.95968849625</v>
      </c>
      <c r="ER69" s="4">
        <v>9705.7760475636624</v>
      </c>
      <c r="ES69" s="4">
        <v>14735.06645961805</v>
      </c>
      <c r="ET69" s="4">
        <v>15808.47560911123</v>
      </c>
      <c r="EU69" s="4">
        <v>13955.800389086109</v>
      </c>
      <c r="EV69" s="4">
        <v>13907.244566475891</v>
      </c>
      <c r="EW69" s="4">
        <v>11796.331110591371</v>
      </c>
      <c r="EX69" s="4">
        <v>12578.79367885504</v>
      </c>
      <c r="EY69" s="4">
        <v>15524.10295918528</v>
      </c>
      <c r="EZ69" s="4">
        <v>15985.792815566519</v>
      </c>
      <c r="FA69" s="4">
        <v>15105.100073738069</v>
      </c>
      <c r="FB69" s="4">
        <v>14199.379278914999</v>
      </c>
      <c r="FC69" s="4">
        <v>11630.058889585431</v>
      </c>
      <c r="FD69" s="4">
        <v>11931.984021719971</v>
      </c>
      <c r="FE69" s="4">
        <v>12182.5999747675</v>
      </c>
      <c r="FF69" s="4">
        <v>14366.806702852829</v>
      </c>
      <c r="FG69" s="4">
        <v>15489.492911149009</v>
      </c>
      <c r="FH69" s="4">
        <v>13038.92358241221</v>
      </c>
      <c r="FI69" s="4">
        <v>14289.197421750399</v>
      </c>
      <c r="FJ69" s="4">
        <v>14718.772206029211</v>
      </c>
      <c r="FK69" s="4">
        <v>15573.90220694577</v>
      </c>
      <c r="FL69" s="4">
        <v>14005.682496564241</v>
      </c>
      <c r="FM69" s="4">
        <v>15003.2687203573</v>
      </c>
      <c r="FN69" s="4"/>
      <c r="FO69" s="4">
        <v>1591460.76621652</v>
      </c>
    </row>
    <row r="70" spans="1:171" x14ac:dyDescent="0.25">
      <c r="A70" s="3">
        <v>13605</v>
      </c>
      <c r="B70" s="4">
        <v>8062.1764966501123</v>
      </c>
      <c r="C70" s="4">
        <v>21998.57623589331</v>
      </c>
      <c r="D70" s="4">
        <v>22755.883237052731</v>
      </c>
      <c r="E70" s="4">
        <v>22955.864804333891</v>
      </c>
      <c r="F70" s="4">
        <v>17727.0593382033</v>
      </c>
      <c r="G70" s="4">
        <v>12836.104875406831</v>
      </c>
      <c r="H70" s="4">
        <v>15601.94750719749</v>
      </c>
      <c r="I70" s="4">
        <v>14457.603139739929</v>
      </c>
      <c r="J70" s="4">
        <v>17930.698235059201</v>
      </c>
      <c r="K70" s="4">
        <v>14477.431015731319</v>
      </c>
      <c r="L70" s="4">
        <v>12593.91459078795</v>
      </c>
      <c r="M70" s="4">
        <v>19372.306556571399</v>
      </c>
      <c r="N70" s="4">
        <v>17816.800680910281</v>
      </c>
      <c r="O70" s="4">
        <v>15712.05115097357</v>
      </c>
      <c r="P70" s="4">
        <v>14935.762147636089</v>
      </c>
      <c r="Q70" s="4">
        <v>13092.21997047189</v>
      </c>
      <c r="R70" s="4">
        <v>12225.62359213689</v>
      </c>
      <c r="S70" s="4">
        <v>9653.116053867805</v>
      </c>
      <c r="T70" s="4">
        <v>18722.29853082788</v>
      </c>
      <c r="U70" s="4">
        <v>17804.027103090812</v>
      </c>
      <c r="V70" s="4">
        <v>14091.3908802808</v>
      </c>
      <c r="W70" s="4">
        <v>11741.84468663756</v>
      </c>
      <c r="X70" s="4">
        <v>10885.498268337969</v>
      </c>
      <c r="Y70" s="4">
        <v>8661.9290636116093</v>
      </c>
      <c r="Z70" s="4">
        <v>8187.6467394239726</v>
      </c>
      <c r="AA70" s="4">
        <v>22046.535715715228</v>
      </c>
      <c r="AB70" s="4">
        <v>20489.693208500299</v>
      </c>
      <c r="AC70" s="4">
        <v>20154.8543869651</v>
      </c>
      <c r="AD70" s="4">
        <v>18320.877656820721</v>
      </c>
      <c r="AE70" s="4">
        <v>17702.185699059319</v>
      </c>
      <c r="AF70" s="4">
        <v>16172.40381290547</v>
      </c>
      <c r="AG70" s="4">
        <v>13989.0035726811</v>
      </c>
      <c r="AH70" s="4">
        <v>10646.8309913553</v>
      </c>
      <c r="AI70" s="4">
        <v>6714.4830918799489</v>
      </c>
      <c r="AJ70" s="4">
        <v>4265.5714420583608</v>
      </c>
      <c r="AK70" s="4">
        <v>20140.83253698262</v>
      </c>
      <c r="AL70" s="4">
        <v>19033.788466436039</v>
      </c>
      <c r="AM70" s="4">
        <v>18167.702815960471</v>
      </c>
      <c r="AN70" s="4">
        <v>12176.85346324003</v>
      </c>
      <c r="AO70" s="4">
        <v>11556.961466619439</v>
      </c>
      <c r="AP70" s="4">
        <v>9967.7541251755174</v>
      </c>
      <c r="AQ70" s="4">
        <v>8647.8695633261814</v>
      </c>
      <c r="AR70" s="4">
        <v>8183.8679770743292</v>
      </c>
      <c r="AS70" s="4">
        <v>6335.4345949804137</v>
      </c>
      <c r="AT70" s="4">
        <v>5368.2548248073936</v>
      </c>
      <c r="AU70" s="4">
        <v>2980.665095918263</v>
      </c>
      <c r="AV70" s="4">
        <v>19099.8354664945</v>
      </c>
      <c r="AW70" s="4">
        <v>17960.10629971492</v>
      </c>
      <c r="AX70" s="4">
        <v>15444.904366494129</v>
      </c>
      <c r="AY70" s="4">
        <v>14913.55111296167</v>
      </c>
      <c r="AZ70" s="4">
        <v>14103.126766864751</v>
      </c>
      <c r="BA70" s="4">
        <v>11403.88679455742</v>
      </c>
      <c r="BB70" s="4">
        <v>7744.6845402294957</v>
      </c>
      <c r="BC70" s="4">
        <v>7393.4388007728849</v>
      </c>
      <c r="BD70" s="4">
        <v>6409.5942839712488</v>
      </c>
      <c r="BE70" s="4">
        <v>1278.2022403819699</v>
      </c>
      <c r="BF70" s="4">
        <v>20029.28178940932</v>
      </c>
      <c r="BG70" s="4">
        <v>18050.211359594039</v>
      </c>
      <c r="BH70" s="4">
        <v>16005.22277202005</v>
      </c>
      <c r="BI70" s="4">
        <v>15986.3274666211</v>
      </c>
      <c r="BJ70" s="4">
        <v>15250.778796708581</v>
      </c>
      <c r="BK70" s="4">
        <v>12991.03795102722</v>
      </c>
      <c r="BL70" s="4">
        <v>7158.350765638761</v>
      </c>
      <c r="BM70" s="4">
        <v>6802.406727114535</v>
      </c>
      <c r="BN70" s="4">
        <v>6084.9787868939684</v>
      </c>
      <c r="BO70" s="4">
        <v>0</v>
      </c>
      <c r="BP70" s="4">
        <v>2166.0435042117551</v>
      </c>
      <c r="BQ70" s="4">
        <v>12331.00223395242</v>
      </c>
      <c r="BR70" s="4">
        <v>19172.526762848589</v>
      </c>
      <c r="BS70" s="4">
        <v>18899.291461418761</v>
      </c>
      <c r="BT70" s="4">
        <v>17970.18829578652</v>
      </c>
      <c r="BU70" s="4">
        <v>16255.68490096747</v>
      </c>
      <c r="BV70" s="4">
        <v>14631.85421446138</v>
      </c>
      <c r="BW70" s="4">
        <v>12852.86328060031</v>
      </c>
      <c r="BX70" s="4">
        <v>12052.29015787052</v>
      </c>
      <c r="BY70" s="4">
        <v>12083.02488744808</v>
      </c>
      <c r="BZ70" s="4">
        <v>8577.9885633030171</v>
      </c>
      <c r="CA70" s="4">
        <v>7559.2583135632876</v>
      </c>
      <c r="CB70" s="4">
        <v>6586.6785867392773</v>
      </c>
      <c r="CC70" s="4">
        <v>968.46085951763587</v>
      </c>
      <c r="CD70" s="4">
        <v>21633.474430266619</v>
      </c>
      <c r="CE70" s="4">
        <v>20471.913265298761</v>
      </c>
      <c r="CF70" s="4">
        <v>14812.050135028659</v>
      </c>
      <c r="CG70" s="4">
        <v>14290.39777425154</v>
      </c>
      <c r="CH70" s="4">
        <v>11750.87580875379</v>
      </c>
      <c r="CI70" s="4">
        <v>10748.259579352371</v>
      </c>
      <c r="CJ70" s="4">
        <v>9761.1181554957257</v>
      </c>
      <c r="CK70" s="4">
        <v>8779.7255845216896</v>
      </c>
      <c r="CL70" s="4">
        <v>6517.8443700978451</v>
      </c>
      <c r="CM70" s="4">
        <v>5731.3511481185869</v>
      </c>
      <c r="CN70" s="4">
        <v>3887.3824890864189</v>
      </c>
      <c r="CO70" s="4">
        <v>2487.5006337042059</v>
      </c>
      <c r="CP70" s="4">
        <v>6130.9073704465654</v>
      </c>
      <c r="CQ70" s="4">
        <v>16228.845889883431</v>
      </c>
      <c r="CR70" s="4">
        <v>15977.500585129481</v>
      </c>
      <c r="CS70" s="4">
        <v>14910.945658359131</v>
      </c>
      <c r="CT70" s="4">
        <v>13067.211016213831</v>
      </c>
      <c r="CU70" s="4">
        <v>12332.033548385451</v>
      </c>
      <c r="CV70" s="4">
        <v>10665.62289755388</v>
      </c>
      <c r="CW70" s="4">
        <v>11083.733826132669</v>
      </c>
      <c r="CX70" s="4">
        <v>7749.3017146321608</v>
      </c>
      <c r="CY70" s="4">
        <v>6323.7937184410584</v>
      </c>
      <c r="CZ70" s="4">
        <v>5372.8597720353446</v>
      </c>
      <c r="DA70" s="4">
        <v>3233.9303333692551</v>
      </c>
      <c r="DB70" s="4">
        <v>4285.7566464252586</v>
      </c>
      <c r="DC70" s="4">
        <v>5334.8910174105586</v>
      </c>
      <c r="DD70" s="4">
        <v>18779.32013666584</v>
      </c>
      <c r="DE70" s="4">
        <v>18780.63107418572</v>
      </c>
      <c r="DF70" s="4">
        <v>13880.952361744041</v>
      </c>
      <c r="DG70" s="4">
        <v>14114.08079312609</v>
      </c>
      <c r="DH70" s="4">
        <v>14626.23419647351</v>
      </c>
      <c r="DI70" s="4">
        <v>15643.94264967416</v>
      </c>
      <c r="DJ70" s="4">
        <v>10798.83907767251</v>
      </c>
      <c r="DK70" s="4">
        <v>7075.9886944979216</v>
      </c>
      <c r="DL70" s="4">
        <v>7239.5044208601284</v>
      </c>
      <c r="DM70" s="4">
        <v>6076.5203109402401</v>
      </c>
      <c r="DN70" s="4">
        <v>7533.6942824981224</v>
      </c>
      <c r="DO70" s="4">
        <v>7432.6013123011944</v>
      </c>
      <c r="DP70" s="4">
        <v>19472.254043343321</v>
      </c>
      <c r="DQ70" s="4">
        <v>19704.02624425459</v>
      </c>
      <c r="DR70" s="4">
        <v>20164.746740441991</v>
      </c>
      <c r="DS70" s="4">
        <v>16517.068159419501</v>
      </c>
      <c r="DT70" s="4">
        <v>14824.97935949623</v>
      </c>
      <c r="DU70" s="4">
        <v>16155.46142772611</v>
      </c>
      <c r="DV70" s="4">
        <v>8452.7161124612394</v>
      </c>
      <c r="DW70" s="4">
        <v>7200.744994032465</v>
      </c>
      <c r="DX70" s="4">
        <v>6545.8314291902643</v>
      </c>
      <c r="DY70" s="4">
        <v>5687.3998596907186</v>
      </c>
      <c r="DZ70" s="4">
        <v>5442.8593924592251</v>
      </c>
      <c r="EA70" s="4">
        <v>7626.9767465370933</v>
      </c>
      <c r="EB70" s="4">
        <v>20587.24564886697</v>
      </c>
      <c r="EC70" s="4">
        <v>14825.308702915931</v>
      </c>
      <c r="ED70" s="4">
        <v>15011.870977480859</v>
      </c>
      <c r="EE70" s="4">
        <v>9046.8110519814036</v>
      </c>
      <c r="EF70" s="4">
        <v>8112.4230625475739</v>
      </c>
      <c r="EG70" s="4">
        <v>7075.9473165927566</v>
      </c>
      <c r="EH70" s="4">
        <v>8316.0759431947863</v>
      </c>
      <c r="EI70" s="4">
        <v>6193.4537223678926</v>
      </c>
      <c r="EJ70" s="4">
        <v>6853.2364376065807</v>
      </c>
      <c r="EK70" s="4">
        <v>7018.629851540325</v>
      </c>
      <c r="EL70" s="4">
        <v>12312.69709422873</v>
      </c>
      <c r="EM70" s="4">
        <v>10528.52581282716</v>
      </c>
      <c r="EN70" s="4">
        <v>8552.3094051467106</v>
      </c>
      <c r="EO70" s="4">
        <v>7753.1417774614592</v>
      </c>
      <c r="EP70" s="4">
        <v>8941.3838191356117</v>
      </c>
      <c r="EQ70" s="4">
        <v>9529.4322472516069</v>
      </c>
      <c r="ER70" s="4">
        <v>8428.3839147907638</v>
      </c>
      <c r="ES70" s="4">
        <v>13467.136683760869</v>
      </c>
      <c r="ET70" s="4">
        <v>14540.545833254049</v>
      </c>
      <c r="EU70" s="4">
        <v>15940.904915751111</v>
      </c>
      <c r="EV70" s="4">
        <v>15892.349093140891</v>
      </c>
      <c r="EW70" s="4">
        <v>10699.803669346729</v>
      </c>
      <c r="EX70" s="4">
        <v>11310.86390299786</v>
      </c>
      <c r="EY70" s="4">
        <v>14256.173183328099</v>
      </c>
      <c r="EZ70" s="4">
        <v>14928.39631913694</v>
      </c>
      <c r="FA70" s="4">
        <v>14008.572632493429</v>
      </c>
      <c r="FB70" s="4">
        <v>13102.851837670351</v>
      </c>
      <c r="FC70" s="4">
        <v>10533.531448340789</v>
      </c>
      <c r="FD70" s="4">
        <v>10835.456580475329</v>
      </c>
      <c r="FE70" s="4">
        <v>10914.67019891032</v>
      </c>
      <c r="FF70" s="4">
        <v>13098.87692699565</v>
      </c>
      <c r="FG70" s="4">
        <v>14221.56313529183</v>
      </c>
      <c r="FH70" s="4">
        <v>11770.99380655503</v>
      </c>
      <c r="FI70" s="4">
        <v>13021.26764589322</v>
      </c>
      <c r="FJ70" s="4">
        <v>13450.84243017203</v>
      </c>
      <c r="FK70" s="4">
        <v>14305.97243108859</v>
      </c>
      <c r="FL70" s="4">
        <v>12737.75272070706</v>
      </c>
      <c r="FM70" s="4">
        <v>13735.338944500119</v>
      </c>
      <c r="FN70" s="4"/>
      <c r="FO70" s="4">
        <v>2042786.6248332895</v>
      </c>
    </row>
    <row r="71" spans="1:171" x14ac:dyDescent="0.25">
      <c r="A71" s="3">
        <v>13606</v>
      </c>
      <c r="B71" s="4">
        <v>7709.2131053346739</v>
      </c>
      <c r="C71" s="4">
        <v>21645.61284457787</v>
      </c>
      <c r="D71" s="4">
        <v>22402.919845737291</v>
      </c>
      <c r="E71" s="4">
        <v>22602.901413018459</v>
      </c>
      <c r="F71" s="4">
        <v>17374.095946887861</v>
      </c>
      <c r="G71" s="4">
        <v>12483.141484091389</v>
      </c>
      <c r="H71" s="4">
        <v>15248.984115882051</v>
      </c>
      <c r="I71" s="4">
        <v>14104.639748424481</v>
      </c>
      <c r="J71" s="4">
        <v>17577.734843743761</v>
      </c>
      <c r="K71" s="4">
        <v>14124.46762441588</v>
      </c>
      <c r="L71" s="4">
        <v>12240.951199472511</v>
      </c>
      <c r="M71" s="4">
        <v>19019.34316525597</v>
      </c>
      <c r="N71" s="4">
        <v>17463.837289594849</v>
      </c>
      <c r="O71" s="4">
        <v>15359.08775965813</v>
      </c>
      <c r="P71" s="4">
        <v>14582.798756320661</v>
      </c>
      <c r="Q71" s="4">
        <v>12739.25657915645</v>
      </c>
      <c r="R71" s="4">
        <v>11872.66020082145</v>
      </c>
      <c r="S71" s="4">
        <v>9300.152662552362</v>
      </c>
      <c r="T71" s="4">
        <v>18369.335139512441</v>
      </c>
      <c r="U71" s="4">
        <v>17451.063711775379</v>
      </c>
      <c r="V71" s="4">
        <v>13738.427488965361</v>
      </c>
      <c r="W71" s="4">
        <v>11388.88129532212</v>
      </c>
      <c r="X71" s="4">
        <v>10532.53487702253</v>
      </c>
      <c r="Y71" s="4">
        <v>8308.9656722961681</v>
      </c>
      <c r="Z71" s="4">
        <v>7834.6833481085323</v>
      </c>
      <c r="AA71" s="4">
        <v>21693.572324399789</v>
      </c>
      <c r="AB71" s="4">
        <v>20136.72981718486</v>
      </c>
      <c r="AC71" s="4">
        <v>19801.890995649661</v>
      </c>
      <c r="AD71" s="4">
        <v>17967.914265505289</v>
      </c>
      <c r="AE71" s="4">
        <v>17349.222307743879</v>
      </c>
      <c r="AF71" s="4">
        <v>15819.440421590039</v>
      </c>
      <c r="AG71" s="4">
        <v>13636.040181365661</v>
      </c>
      <c r="AH71" s="4">
        <v>10293.867600039859</v>
      </c>
      <c r="AI71" s="4">
        <v>6361.5197005645086</v>
      </c>
      <c r="AJ71" s="4">
        <v>3912.608050742921</v>
      </c>
      <c r="AK71" s="4">
        <v>19787.869145667191</v>
      </c>
      <c r="AL71" s="4">
        <v>18680.8250751206</v>
      </c>
      <c r="AM71" s="4">
        <v>17814.739424645031</v>
      </c>
      <c r="AN71" s="4">
        <v>11823.89007192459</v>
      </c>
      <c r="AO71" s="4">
        <v>11203.998075304</v>
      </c>
      <c r="AP71" s="4">
        <v>9614.790733860078</v>
      </c>
      <c r="AQ71" s="4">
        <v>8294.906172010742</v>
      </c>
      <c r="AR71" s="4">
        <v>7830.904585758889</v>
      </c>
      <c r="AS71" s="4">
        <v>5982.4712036649726</v>
      </c>
      <c r="AT71" s="4">
        <v>5015.2914334919533</v>
      </c>
      <c r="AU71" s="4">
        <v>2627.7017046028232</v>
      </c>
      <c r="AV71" s="4">
        <v>18746.872075179072</v>
      </c>
      <c r="AW71" s="4">
        <v>17607.142908399481</v>
      </c>
      <c r="AX71" s="4">
        <v>15091.94097517869</v>
      </c>
      <c r="AY71" s="4">
        <v>14560.58772164623</v>
      </c>
      <c r="AZ71" s="4">
        <v>13750.163375549309</v>
      </c>
      <c r="BA71" s="4">
        <v>11050.923403241981</v>
      </c>
      <c r="BB71" s="4">
        <v>7391.7211489140573</v>
      </c>
      <c r="BC71" s="4">
        <v>7040.4754094574446</v>
      </c>
      <c r="BD71" s="4">
        <v>6056.6308926558086</v>
      </c>
      <c r="BE71" s="4">
        <v>887.84126382978445</v>
      </c>
      <c r="BF71" s="4">
        <v>19676.318398093881</v>
      </c>
      <c r="BG71" s="4">
        <v>17697.247968278611</v>
      </c>
      <c r="BH71" s="4">
        <v>15652.259380704611</v>
      </c>
      <c r="BI71" s="4">
        <v>15633.364075305661</v>
      </c>
      <c r="BJ71" s="4">
        <v>14897.815405393139</v>
      </c>
      <c r="BK71" s="4">
        <v>12638.07455971178</v>
      </c>
      <c r="BL71" s="4">
        <v>6805.3873743233225</v>
      </c>
      <c r="BM71" s="4">
        <v>6449.4433357990974</v>
      </c>
      <c r="BN71" s="4">
        <v>5732.015395578529</v>
      </c>
      <c r="BO71" s="4">
        <v>2166.0435042117551</v>
      </c>
      <c r="BP71" s="4">
        <v>0</v>
      </c>
      <c r="BQ71" s="4">
        <v>11953.37303033281</v>
      </c>
      <c r="BR71" s="4">
        <v>18819.56337153315</v>
      </c>
      <c r="BS71" s="4">
        <v>18546.328070103311</v>
      </c>
      <c r="BT71" s="4">
        <v>17617.224904471081</v>
      </c>
      <c r="BU71" s="4">
        <v>15902.72150965203</v>
      </c>
      <c r="BV71" s="4">
        <v>14278.890823145941</v>
      </c>
      <c r="BW71" s="4">
        <v>12499.89988928487</v>
      </c>
      <c r="BX71" s="4">
        <v>11699.326766555079</v>
      </c>
      <c r="BY71" s="4">
        <v>11730.061496132639</v>
      </c>
      <c r="BZ71" s="4">
        <v>8225.0251719875796</v>
      </c>
      <c r="CA71" s="4">
        <v>7206.2949222478492</v>
      </c>
      <c r="CB71" s="4">
        <v>6233.7151954238379</v>
      </c>
      <c r="CC71" s="4">
        <v>3134.5043637293911</v>
      </c>
      <c r="CD71" s="4">
        <v>21280.511038951179</v>
      </c>
      <c r="CE71" s="4">
        <v>20118.949873983329</v>
      </c>
      <c r="CF71" s="4">
        <v>14459.08674371322</v>
      </c>
      <c r="CG71" s="4">
        <v>13937.434382936101</v>
      </c>
      <c r="CH71" s="4">
        <v>11397.912417438351</v>
      </c>
      <c r="CI71" s="4">
        <v>10395.296188036929</v>
      </c>
      <c r="CJ71" s="4">
        <v>9408.1547641802863</v>
      </c>
      <c r="CK71" s="4">
        <v>8426.7621932062502</v>
      </c>
      <c r="CL71" s="4">
        <v>6901.7160914280394</v>
      </c>
      <c r="CM71" s="4">
        <v>6115.2228694487831</v>
      </c>
      <c r="CN71" s="4">
        <v>4269.9360676422248</v>
      </c>
      <c r="CO71" s="4">
        <v>2264.0994833463692</v>
      </c>
      <c r="CP71" s="4">
        <v>6475.3449509294805</v>
      </c>
      <c r="CQ71" s="4">
        <v>15875.882498567989</v>
      </c>
      <c r="CR71" s="4">
        <v>15624.53719381404</v>
      </c>
      <c r="CS71" s="4">
        <v>14557.98226704369</v>
      </c>
      <c r="CT71" s="4">
        <v>12714.247624898389</v>
      </c>
      <c r="CU71" s="4">
        <v>11979.070157070009</v>
      </c>
      <c r="CV71" s="4">
        <v>10982.240973057431</v>
      </c>
      <c r="CW71" s="4">
        <v>11400.351901636221</v>
      </c>
      <c r="CX71" s="4">
        <v>8131.8552931879676</v>
      </c>
      <c r="CY71" s="4">
        <v>6706.3472969968643</v>
      </c>
      <c r="CZ71" s="4">
        <v>5755.4133505911523</v>
      </c>
      <c r="DA71" s="4">
        <v>3578.3679138521711</v>
      </c>
      <c r="DB71" s="4">
        <v>4630.1942269081756</v>
      </c>
      <c r="DC71" s="4">
        <v>5679.3285978934746</v>
      </c>
      <c r="DD71" s="4">
        <v>18426.356745350389</v>
      </c>
      <c r="DE71" s="4">
        <v>18427.66768287028</v>
      </c>
      <c r="DF71" s="4">
        <v>13527.9889704286</v>
      </c>
      <c r="DG71" s="4">
        <v>13761.11740181065</v>
      </c>
      <c r="DH71" s="4">
        <v>14273.27080515807</v>
      </c>
      <c r="DI71" s="4">
        <v>15290.97925835872</v>
      </c>
      <c r="DJ71" s="4">
        <v>11181.39265622831</v>
      </c>
      <c r="DK71" s="4">
        <v>7458.5422730537266</v>
      </c>
      <c r="DL71" s="4">
        <v>7610.9382818863623</v>
      </c>
      <c r="DM71" s="4">
        <v>6424.5908479445943</v>
      </c>
      <c r="DN71" s="4">
        <v>7878.1318629810366</v>
      </c>
      <c r="DO71" s="4">
        <v>7777.0388927841104</v>
      </c>
      <c r="DP71" s="4">
        <v>19119.290652027881</v>
      </c>
      <c r="DQ71" s="4">
        <v>19351.062852939151</v>
      </c>
      <c r="DR71" s="4">
        <v>19811.783349126541</v>
      </c>
      <c r="DS71" s="4">
        <v>16899.621737975311</v>
      </c>
      <c r="DT71" s="4">
        <v>14472.015968180791</v>
      </c>
      <c r="DU71" s="4">
        <v>15802.49803641067</v>
      </c>
      <c r="DV71" s="4">
        <v>8835.2696910170453</v>
      </c>
      <c r="DW71" s="4">
        <v>7572.1788550586989</v>
      </c>
      <c r="DX71" s="4">
        <v>6917.2652902164982</v>
      </c>
      <c r="DY71" s="4">
        <v>6041.7499395663272</v>
      </c>
      <c r="DZ71" s="4">
        <v>5797.2094723348328</v>
      </c>
      <c r="EA71" s="4">
        <v>7976.0200627565964</v>
      </c>
      <c r="EB71" s="4">
        <v>20234.282257551531</v>
      </c>
      <c r="EC71" s="4">
        <v>15207.862281471729</v>
      </c>
      <c r="ED71" s="4">
        <v>15394.424556036671</v>
      </c>
      <c r="EE71" s="4">
        <v>9418.2449130076384</v>
      </c>
      <c r="EF71" s="4">
        <v>8483.8569235738069</v>
      </c>
      <c r="EG71" s="4">
        <v>7447.3811776189914</v>
      </c>
      <c r="EH71" s="4">
        <v>8687.5098042210193</v>
      </c>
      <c r="EI71" s="4">
        <v>6547.8038022435003</v>
      </c>
      <c r="EJ71" s="4">
        <v>7207.5865174821884</v>
      </c>
      <c r="EK71" s="4">
        <v>7367.6731677598282</v>
      </c>
      <c r="EL71" s="4">
        <v>12695.250672784539</v>
      </c>
      <c r="EM71" s="4">
        <v>10899.959673853389</v>
      </c>
      <c r="EN71" s="4">
        <v>8923.7432661729454</v>
      </c>
      <c r="EO71" s="4">
        <v>8124.5756384876931</v>
      </c>
      <c r="EP71" s="4">
        <v>9312.8176801618465</v>
      </c>
      <c r="EQ71" s="4">
        <v>9900.8661082778417</v>
      </c>
      <c r="ER71" s="4">
        <v>8782.7339946663724</v>
      </c>
      <c r="ES71" s="4">
        <v>13821.48676363648</v>
      </c>
      <c r="ET71" s="4">
        <v>14894.89591312966</v>
      </c>
      <c r="EU71" s="4">
        <v>16323.458494306909</v>
      </c>
      <c r="EV71" s="4">
        <v>16274.902671696689</v>
      </c>
      <c r="EW71" s="4">
        <v>11071.23753037297</v>
      </c>
      <c r="EX71" s="4">
        <v>11665.213982873471</v>
      </c>
      <c r="EY71" s="4">
        <v>14610.52326320371</v>
      </c>
      <c r="EZ71" s="4">
        <v>15299.83018016317</v>
      </c>
      <c r="FA71" s="4">
        <v>14380.006493519661</v>
      </c>
      <c r="FB71" s="4">
        <v>13474.285698696591</v>
      </c>
      <c r="FC71" s="4">
        <v>10904.965309367029</v>
      </c>
      <c r="FD71" s="4">
        <v>11206.89044150156</v>
      </c>
      <c r="FE71" s="4">
        <v>11269.020278785931</v>
      </c>
      <c r="FF71" s="4">
        <v>13453.227006871261</v>
      </c>
      <c r="FG71" s="4">
        <v>14575.913215167429</v>
      </c>
      <c r="FH71" s="4">
        <v>12125.343886430641</v>
      </c>
      <c r="FI71" s="4">
        <v>13375.61772576883</v>
      </c>
      <c r="FJ71" s="4">
        <v>13805.19251004764</v>
      </c>
      <c r="FK71" s="4">
        <v>14660.32251096419</v>
      </c>
      <c r="FL71" s="4">
        <v>13092.10280058267</v>
      </c>
      <c r="FM71" s="4">
        <v>14089.68902437573</v>
      </c>
      <c r="FN71" s="4"/>
      <c r="FO71" s="4">
        <v>2031216.0075788954</v>
      </c>
    </row>
    <row r="72" spans="1:171" x14ac:dyDescent="0.25">
      <c r="A72" s="3">
        <v>13608</v>
      </c>
      <c r="B72" s="4">
        <v>16214.8638879849</v>
      </c>
      <c r="C72" s="4">
        <v>29707.899514460041</v>
      </c>
      <c r="D72" s="4">
        <v>30465.206515619459</v>
      </c>
      <c r="E72" s="4">
        <v>31013.3839329644</v>
      </c>
      <c r="F72" s="4">
        <v>25781.36614484165</v>
      </c>
      <c r="G72" s="4">
        <v>20573.35425902194</v>
      </c>
      <c r="H72" s="4">
        <v>23461.873351517461</v>
      </c>
      <c r="I72" s="4">
        <v>22194.852523355039</v>
      </c>
      <c r="J72" s="4">
        <v>25985.005041697561</v>
      </c>
      <c r="K72" s="4">
        <v>22534.950144361821</v>
      </c>
      <c r="L72" s="4">
        <v>20331.163974403069</v>
      </c>
      <c r="M72" s="4">
        <v>27429.825685201911</v>
      </c>
      <c r="N72" s="4">
        <v>25874.31980954079</v>
      </c>
      <c r="O72" s="4">
        <v>23769.570279604079</v>
      </c>
      <c r="P72" s="4">
        <v>22993.2812762666</v>
      </c>
      <c r="Q72" s="4">
        <v>21179.02878853065</v>
      </c>
      <c r="R72" s="4">
        <v>19962.872975752001</v>
      </c>
      <c r="S72" s="4">
        <v>17390.365437482909</v>
      </c>
      <c r="T72" s="4">
        <v>27040.598022217069</v>
      </c>
      <c r="U72" s="4">
        <v>26122.32659448</v>
      </c>
      <c r="V72" s="4">
        <v>22191.677174984488</v>
      </c>
      <c r="W72" s="4">
        <v>20001.37190100204</v>
      </c>
      <c r="X72" s="4">
        <v>19035.499842209279</v>
      </c>
      <c r="Y72" s="4">
        <v>16399.17844722671</v>
      </c>
      <c r="Z72" s="4">
        <v>15924.89612303908</v>
      </c>
      <c r="AA72" s="4">
        <v>30364.835207104421</v>
      </c>
      <c r="AB72" s="4">
        <v>28807.992699889499</v>
      </c>
      <c r="AC72" s="4">
        <v>28473.153878354289</v>
      </c>
      <c r="AD72" s="4">
        <v>26639.177148209921</v>
      </c>
      <c r="AE72" s="4">
        <v>26020.485190448511</v>
      </c>
      <c r="AF72" s="4">
        <v>24490.70330429466</v>
      </c>
      <c r="AG72" s="4">
        <v>22089.289867384781</v>
      </c>
      <c r="AH72" s="4">
        <v>18906.358205719771</v>
      </c>
      <c r="AI72" s="4">
        <v>14451.73247549506</v>
      </c>
      <c r="AJ72" s="4">
        <v>12002.820825673471</v>
      </c>
      <c r="AK72" s="4">
        <v>28459.13202837182</v>
      </c>
      <c r="AL72" s="4">
        <v>27352.087957825232</v>
      </c>
      <c r="AM72" s="4">
        <v>26486.00230734966</v>
      </c>
      <c r="AN72" s="4">
        <v>20436.380677604509</v>
      </c>
      <c r="AO72" s="4">
        <v>19816.488680983919</v>
      </c>
      <c r="AP72" s="4">
        <v>18606.31471655046</v>
      </c>
      <c r="AQ72" s="4">
        <v>17615.089565816201</v>
      </c>
      <c r="AR72" s="4">
        <v>15921.117360689441</v>
      </c>
      <c r="AS72" s="4">
        <v>14072.68397859552</v>
      </c>
      <c r="AT72" s="4">
        <v>13105.504208422501</v>
      </c>
      <c r="AU72" s="4">
        <v>12434.498822774971</v>
      </c>
      <c r="AV72" s="4">
        <v>27418.1349578837</v>
      </c>
      <c r="AW72" s="4">
        <v>26278.405791104109</v>
      </c>
      <c r="AX72" s="4">
        <v>23763.20385788332</v>
      </c>
      <c r="AY72" s="4">
        <v>23231.850604350861</v>
      </c>
      <c r="AZ72" s="4">
        <v>22421.426258253941</v>
      </c>
      <c r="BA72" s="4">
        <v>20042.447385932352</v>
      </c>
      <c r="BB72" s="4">
        <v>16066.57682779589</v>
      </c>
      <c r="BC72" s="4">
        <v>16487.54836886538</v>
      </c>
      <c r="BD72" s="4">
        <v>15295.490699986811</v>
      </c>
      <c r="BE72" s="4">
        <v>11065.53176650302</v>
      </c>
      <c r="BF72" s="4">
        <v>28347.58128079852</v>
      </c>
      <c r="BG72" s="4">
        <v>26368.510850983239</v>
      </c>
      <c r="BH72" s="4">
        <v>24323.52226340925</v>
      </c>
      <c r="BI72" s="4">
        <v>24304.626958010289</v>
      </c>
      <c r="BJ72" s="4">
        <v>23569.078288097771</v>
      </c>
      <c r="BK72" s="4">
        <v>21309.33744241641</v>
      </c>
      <c r="BL72" s="4">
        <v>15480.243053205149</v>
      </c>
      <c r="BM72" s="4">
        <v>15124.299014680921</v>
      </c>
      <c r="BN72" s="4">
        <v>15179.088354986459</v>
      </c>
      <c r="BO72" s="4">
        <v>12331.00223395242</v>
      </c>
      <c r="BP72" s="4">
        <v>11953.373030332799</v>
      </c>
      <c r="BQ72" s="4">
        <v>0</v>
      </c>
      <c r="BR72" s="4">
        <v>27490.826254237789</v>
      </c>
      <c r="BS72" s="4">
        <v>27217.590952807961</v>
      </c>
      <c r="BT72" s="4">
        <v>26288.487787175709</v>
      </c>
      <c r="BU72" s="4">
        <v>24573.98439235667</v>
      </c>
      <c r="BV72" s="4">
        <v>22950.153705850578</v>
      </c>
      <c r="BW72" s="4">
        <v>21171.1627719895</v>
      </c>
      <c r="BX72" s="4">
        <v>20370.589649259709</v>
      </c>
      <c r="BY72" s="4">
        <v>20401.324378837271</v>
      </c>
      <c r="BZ72" s="4">
        <v>16899.880850869409</v>
      </c>
      <c r="CA72" s="4">
        <v>15881.150601129681</v>
      </c>
      <c r="CB72" s="4">
        <v>14908.570874305669</v>
      </c>
      <c r="CC72" s="4">
        <v>11982.671034759311</v>
      </c>
      <c r="CD72" s="4">
        <v>29949.313526338701</v>
      </c>
      <c r="CE72" s="4">
        <v>28787.752361370851</v>
      </c>
      <c r="CF72" s="4">
        <v>23124.282726084781</v>
      </c>
      <c r="CG72" s="4">
        <v>22602.630365307661</v>
      </c>
      <c r="CH72" s="4">
        <v>20063.10839980992</v>
      </c>
      <c r="CI72" s="4">
        <v>19066.559070741561</v>
      </c>
      <c r="CJ72" s="4">
        <v>18073.35074655186</v>
      </c>
      <c r="CK72" s="4">
        <v>17091.95817557782</v>
      </c>
      <c r="CL72" s="4">
        <v>14689.91164796966</v>
      </c>
      <c r="CM72" s="4">
        <v>13903.4184259904</v>
      </c>
      <c r="CN72" s="4">
        <v>12187.664785815479</v>
      </c>
      <c r="CO72" s="4">
        <v>11031.469991413491</v>
      </c>
      <c r="CP72" s="4">
        <v>6820.2245238303803</v>
      </c>
      <c r="CQ72" s="4">
        <v>24541.078480939559</v>
      </c>
      <c r="CR72" s="4">
        <v>24289.733176185611</v>
      </c>
      <c r="CS72" s="4">
        <v>23223.178249415261</v>
      </c>
      <c r="CT72" s="4">
        <v>21379.443607269961</v>
      </c>
      <c r="CU72" s="4">
        <v>20644.26613944157</v>
      </c>
      <c r="CV72" s="4">
        <v>18830.586846534901</v>
      </c>
      <c r="CW72" s="4">
        <v>19248.69777511368</v>
      </c>
      <c r="CX72" s="4">
        <v>15914.26566361318</v>
      </c>
      <c r="CY72" s="4">
        <v>14488.75766742208</v>
      </c>
      <c r="CZ72" s="4">
        <v>13537.823721016361</v>
      </c>
      <c r="DA72" s="4">
        <v>9717.2015609076898</v>
      </c>
      <c r="DB72" s="4">
        <v>8665.3752478516853</v>
      </c>
      <c r="DC72" s="4">
        <v>7616.2408768663863</v>
      </c>
      <c r="DD72" s="4">
        <v>27091.552727721959</v>
      </c>
      <c r="DE72" s="4">
        <v>27092.863665241839</v>
      </c>
      <c r="DF72" s="4">
        <v>22193.184952800169</v>
      </c>
      <c r="DG72" s="4">
        <v>22426.31338418222</v>
      </c>
      <c r="DH72" s="4">
        <v>22938.46678752964</v>
      </c>
      <c r="DI72" s="4">
        <v>23956.175240730288</v>
      </c>
      <c r="DJ72" s="4">
        <v>18963.803026653521</v>
      </c>
      <c r="DK72" s="4">
        <v>15240.95264347894</v>
      </c>
      <c r="DL72" s="4">
        <v>15002.33771928195</v>
      </c>
      <c r="DM72" s="4">
        <v>13142.484413829499</v>
      </c>
      <c r="DN72" s="4">
        <v>8571.9478094256447</v>
      </c>
      <c r="DO72" s="4">
        <v>5518.5305819757496</v>
      </c>
      <c r="DP72" s="4">
        <v>27784.48663439944</v>
      </c>
      <c r="DQ72" s="4">
        <v>28016.258835310709</v>
      </c>
      <c r="DR72" s="4">
        <v>28476.979331498111</v>
      </c>
      <c r="DS72" s="4">
        <v>24682.032108400519</v>
      </c>
      <c r="DT72" s="4">
        <v>23137.211950552359</v>
      </c>
      <c r="DU72" s="4">
        <v>24467.69401878224</v>
      </c>
      <c r="DV72" s="4">
        <v>16617.680061442261</v>
      </c>
      <c r="DW72" s="4">
        <v>14963.578292454289</v>
      </c>
      <c r="DX72" s="4">
        <v>14308.664727612089</v>
      </c>
      <c r="DY72" s="4">
        <v>13433.149376961919</v>
      </c>
      <c r="DZ72" s="4">
        <v>13188.608909730419</v>
      </c>
      <c r="EA72" s="4">
        <v>9107.4030953080073</v>
      </c>
      <c r="EB72" s="4">
        <v>28899.47823992309</v>
      </c>
      <c r="EC72" s="4">
        <v>22990.272651896939</v>
      </c>
      <c r="ED72" s="4">
        <v>23176.83492646187</v>
      </c>
      <c r="EE72" s="4">
        <v>16809.644350403229</v>
      </c>
      <c r="EF72" s="4">
        <v>15875.256360969401</v>
      </c>
      <c r="EG72" s="4">
        <v>14838.780615014581</v>
      </c>
      <c r="EH72" s="4">
        <v>16078.90924161661</v>
      </c>
      <c r="EI72" s="4">
        <v>13939.20323963909</v>
      </c>
      <c r="EJ72" s="4">
        <v>14598.98595487778</v>
      </c>
      <c r="EK72" s="4">
        <v>9715.7499903047756</v>
      </c>
      <c r="EL72" s="4">
        <v>20477.66104320974</v>
      </c>
      <c r="EM72" s="4">
        <v>18291.359111248988</v>
      </c>
      <c r="EN72" s="4">
        <v>16315.142703568539</v>
      </c>
      <c r="EO72" s="4">
        <v>15515.97507588328</v>
      </c>
      <c r="EP72" s="4">
        <v>16704.21711755744</v>
      </c>
      <c r="EQ72" s="4">
        <v>17292.265545673428</v>
      </c>
      <c r="ER72" s="4">
        <v>16174.133432061961</v>
      </c>
      <c r="ES72" s="4">
        <v>21212.88620103207</v>
      </c>
      <c r="ET72" s="4">
        <v>22286.295350525241</v>
      </c>
      <c r="EU72" s="4">
        <v>24105.868864732111</v>
      </c>
      <c r="EV72" s="4">
        <v>24057.313042121899</v>
      </c>
      <c r="EW72" s="4">
        <v>18462.636967768551</v>
      </c>
      <c r="EX72" s="4">
        <v>19056.613420269059</v>
      </c>
      <c r="EY72" s="4">
        <v>22001.922700599291</v>
      </c>
      <c r="EZ72" s="4">
        <v>22691.229617558762</v>
      </c>
      <c r="FA72" s="4">
        <v>21771.405930915251</v>
      </c>
      <c r="FB72" s="4">
        <v>20865.685136092179</v>
      </c>
      <c r="FC72" s="4">
        <v>18296.364746762622</v>
      </c>
      <c r="FD72" s="4">
        <v>18598.289878897151</v>
      </c>
      <c r="FE72" s="4">
        <v>18660.419716181521</v>
      </c>
      <c r="FF72" s="4">
        <v>20844.62644426684</v>
      </c>
      <c r="FG72" s="4">
        <v>21967.312652563021</v>
      </c>
      <c r="FH72" s="4">
        <v>19516.74332382622</v>
      </c>
      <c r="FI72" s="4">
        <v>20767.017163164419</v>
      </c>
      <c r="FJ72" s="4">
        <v>21196.59194744323</v>
      </c>
      <c r="FK72" s="4">
        <v>22051.72194835978</v>
      </c>
      <c r="FL72" s="4">
        <v>20483.50223797826</v>
      </c>
      <c r="FM72" s="4">
        <v>21481.08846177132</v>
      </c>
      <c r="FN72" s="4"/>
      <c r="FO72" s="4">
        <v>3348508.3127061599</v>
      </c>
    </row>
    <row r="73" spans="1:171" x14ac:dyDescent="0.25">
      <c r="A73" s="3">
        <v>13609</v>
      </c>
      <c r="B73" s="4">
        <v>15435.26713129107</v>
      </c>
      <c r="C73" s="4">
        <v>17640.61220243599</v>
      </c>
      <c r="D73" s="4">
        <v>14167.873454206911</v>
      </c>
      <c r="E73" s="4">
        <v>12365.10373847208</v>
      </c>
      <c r="F73" s="4">
        <v>11542.08842310346</v>
      </c>
      <c r="G73" s="4">
        <v>15763.388475924719</v>
      </c>
      <c r="H73" s="4">
        <v>12093.09618456773</v>
      </c>
      <c r="I73" s="4">
        <v>13391.12566161066</v>
      </c>
      <c r="J73" s="4">
        <v>9379.518562913192</v>
      </c>
      <c r="K73" s="4">
        <v>11664.44530803982</v>
      </c>
      <c r="L73" s="4">
        <v>13747.305719309739</v>
      </c>
      <c r="M73" s="4">
        <v>7650.5078838197442</v>
      </c>
      <c r="N73" s="4">
        <v>8218.5010919917495</v>
      </c>
      <c r="O73" s="4">
        <v>10060.314936779951</v>
      </c>
      <c r="P73" s="4">
        <v>10836.60394011742</v>
      </c>
      <c r="Q73" s="4">
        <v>12685.710088582</v>
      </c>
      <c r="R73" s="4">
        <v>13247.72556638574</v>
      </c>
      <c r="S73" s="4">
        <v>15845.58784688038</v>
      </c>
      <c r="T73" s="4">
        <v>6546.6458852428341</v>
      </c>
      <c r="U73" s="4">
        <v>8742.9225533104982</v>
      </c>
      <c r="V73" s="4">
        <v>11031.66139574075</v>
      </c>
      <c r="W73" s="4">
        <v>13376.236218447521</v>
      </c>
      <c r="X73" s="4">
        <v>14319.94036518738</v>
      </c>
      <c r="Y73" s="4">
        <v>16135.61162758301</v>
      </c>
      <c r="Z73" s="4">
        <v>17950.39069231055</v>
      </c>
      <c r="AA73" s="4">
        <v>6552.4168029082966</v>
      </c>
      <c r="AB73" s="4">
        <v>6602.5327690765134</v>
      </c>
      <c r="AC73" s="4">
        <v>6267.6939475413074</v>
      </c>
      <c r="AD73" s="4">
        <v>5474.3623300067966</v>
      </c>
      <c r="AE73" s="4">
        <v>6401.4151946687898</v>
      </c>
      <c r="AF73" s="4">
        <v>8949.2596553110343</v>
      </c>
      <c r="AG73" s="4">
        <v>11121.308674752951</v>
      </c>
      <c r="AH73" s="4">
        <v>14293.418506536471</v>
      </c>
      <c r="AI73" s="4">
        <v>17204.462490126309</v>
      </c>
      <c r="AJ73" s="4">
        <v>19166.37777478902</v>
      </c>
      <c r="AK73" s="4">
        <v>3872.4223653034951</v>
      </c>
      <c r="AL73" s="4">
        <v>5146.628027012247</v>
      </c>
      <c r="AM73" s="4">
        <v>4308.2579333462982</v>
      </c>
      <c r="AN73" s="4">
        <v>12763.39603465174</v>
      </c>
      <c r="AO73" s="4">
        <v>13383.28803127233</v>
      </c>
      <c r="AP73" s="4">
        <v>13303.48266862733</v>
      </c>
      <c r="AQ73" s="4">
        <v>15143.8376019022</v>
      </c>
      <c r="AR73" s="4">
        <v>15729.013658586529</v>
      </c>
      <c r="AS73" s="4">
        <v>17064.976229777989</v>
      </c>
      <c r="AT73" s="4">
        <v>18032.15599995101</v>
      </c>
      <c r="AU73" s="4">
        <v>18370.987877521042</v>
      </c>
      <c r="AV73" s="4">
        <v>2831.425294815373</v>
      </c>
      <c r="AW73" s="4">
        <v>5195.1854926320611</v>
      </c>
      <c r="AX73" s="4">
        <v>6826.6536507135334</v>
      </c>
      <c r="AY73" s="4">
        <v>7477.7043979932796</v>
      </c>
      <c r="AZ73" s="4">
        <v>8287.2109497126257</v>
      </c>
      <c r="BA73" s="4">
        <v>11872.668774987031</v>
      </c>
      <c r="BB73" s="4">
        <v>14446.34118644987</v>
      </c>
      <c r="BC73" s="4">
        <v>15356.517545623319</v>
      </c>
      <c r="BD73" s="4">
        <v>15842.1695083867</v>
      </c>
      <c r="BE73" s="4">
        <v>17931.722107703368</v>
      </c>
      <c r="BF73" s="4">
        <v>1290.5454696107499</v>
      </c>
      <c r="BG73" s="4">
        <v>2772.7704680731831</v>
      </c>
      <c r="BH73" s="4">
        <v>5758.8001992964246</v>
      </c>
      <c r="BI73" s="4">
        <v>6100.2471091539364</v>
      </c>
      <c r="BJ73" s="4">
        <v>6835.7957790664541</v>
      </c>
      <c r="BK73" s="4">
        <v>9097.2788677131266</v>
      </c>
      <c r="BL73" s="4">
        <v>13145.163433838239</v>
      </c>
      <c r="BM73" s="4">
        <v>13504.06337333491</v>
      </c>
      <c r="BN73" s="4">
        <v>14161.93784080914</v>
      </c>
      <c r="BO73" s="4">
        <v>19172.5267628486</v>
      </c>
      <c r="BP73" s="4">
        <v>18819.56337153315</v>
      </c>
      <c r="BQ73" s="4">
        <v>27490.826254237789</v>
      </c>
      <c r="BR73" s="4">
        <v>0</v>
      </c>
      <c r="BS73" s="4">
        <v>1094.410639062869</v>
      </c>
      <c r="BT73" s="4">
        <v>3095.4518216228221</v>
      </c>
      <c r="BU73" s="4">
        <v>4692.1286163411733</v>
      </c>
      <c r="BV73" s="4">
        <v>5803.7307555560719</v>
      </c>
      <c r="BW73" s="4">
        <v>6319.6634822482874</v>
      </c>
      <c r="BX73" s="4">
        <v>8832.8476502151789</v>
      </c>
      <c r="BY73" s="4">
        <v>8888.214575993472</v>
      </c>
      <c r="BZ73" s="4">
        <v>10594.53819954557</v>
      </c>
      <c r="CA73" s="4">
        <v>11613.2684492853</v>
      </c>
      <c r="CB73" s="4">
        <v>12585.848176109321</v>
      </c>
      <c r="CC73" s="4">
        <v>18346.032698081832</v>
      </c>
      <c r="CD73" s="4">
        <v>2722.5523481250962</v>
      </c>
      <c r="CE73" s="4">
        <v>1417.505712305775</v>
      </c>
      <c r="CF73" s="4">
        <v>4377.7941789687002</v>
      </c>
      <c r="CG73" s="4">
        <v>5474.6221219865056</v>
      </c>
      <c r="CH73" s="4">
        <v>7433.8570500656342</v>
      </c>
      <c r="CI73" s="4">
        <v>8424.2671834962202</v>
      </c>
      <c r="CJ73" s="4">
        <v>9417.475507685931</v>
      </c>
      <c r="CK73" s="4">
        <v>10398.868078659971</v>
      </c>
      <c r="CL73" s="4">
        <v>13264.783365135259</v>
      </c>
      <c r="CM73" s="4">
        <v>14034.621957019839</v>
      </c>
      <c r="CN73" s="4">
        <v>15438.479816170349</v>
      </c>
      <c r="CO73" s="4">
        <v>17434.265795583291</v>
      </c>
      <c r="CP73" s="4">
        <v>20670.601730407401</v>
      </c>
      <c r="CQ73" s="4">
        <v>4539.3355350559368</v>
      </c>
      <c r="CR73" s="4">
        <v>5249.511363678077</v>
      </c>
      <c r="CS73" s="4">
        <v>6316.0662904484252</v>
      </c>
      <c r="CT73" s="4">
        <v>7799.9805577272409</v>
      </c>
      <c r="CU73" s="4">
        <v>8282.8450170232336</v>
      </c>
      <c r="CV73" s="4">
        <v>9551.1974767176471</v>
      </c>
      <c r="CW73" s="4">
        <v>9969.3084052964332</v>
      </c>
      <c r="CX73" s="4">
        <v>11598.790678723401</v>
      </c>
      <c r="CY73" s="4">
        <v>13024.298674914509</v>
      </c>
      <c r="CZ73" s="4">
        <v>13975.23262132022</v>
      </c>
      <c r="DA73" s="4">
        <v>17773.62469333009</v>
      </c>
      <c r="DB73" s="4">
        <v>18825.451006386102</v>
      </c>
      <c r="DC73" s="4">
        <v>19874.585377371401</v>
      </c>
      <c r="DD73" s="4">
        <v>3855.609788606685</v>
      </c>
      <c r="DE73" s="4">
        <v>4278.0774180343824</v>
      </c>
      <c r="DF73" s="4">
        <v>6986.2392121970297</v>
      </c>
      <c r="DG73" s="4">
        <v>8142.457120934052</v>
      </c>
      <c r="DH73" s="4">
        <v>8654.6105242814701</v>
      </c>
      <c r="DI73" s="4">
        <v>9672.3189774821203</v>
      </c>
      <c r="DJ73" s="4">
        <v>10933.93680435153</v>
      </c>
      <c r="DK73" s="4">
        <v>12985.70397826694</v>
      </c>
      <c r="DL73" s="4">
        <v>13701.942048960769</v>
      </c>
      <c r="DM73" s="4">
        <v>19851.14041359687</v>
      </c>
      <c r="DN73" s="4">
        <v>21245.18398837325</v>
      </c>
      <c r="DO73" s="4">
        <v>21972.295672262029</v>
      </c>
      <c r="DP73" s="4">
        <v>4964.2628242137771</v>
      </c>
      <c r="DQ73" s="4">
        <v>5201.4725881032518</v>
      </c>
      <c r="DR73" s="4">
        <v>5662.1930842906504</v>
      </c>
      <c r="DS73" s="4">
        <v>13568.52716601941</v>
      </c>
      <c r="DT73" s="4">
        <v>8853.3556873041907</v>
      </c>
      <c r="DU73" s="4">
        <v>10183.83775553407</v>
      </c>
      <c r="DV73" s="4">
        <v>13280.059769562789</v>
      </c>
      <c r="DW73" s="4">
        <v>13760.265574249041</v>
      </c>
      <c r="DX73" s="4">
        <v>14415.17913909124</v>
      </c>
      <c r="DY73" s="4">
        <v>15316.371469892279</v>
      </c>
      <c r="DZ73" s="4">
        <v>16998.15553879652</v>
      </c>
      <c r="EA73" s="4">
        <v>20709.72870249088</v>
      </c>
      <c r="EB73" s="4">
        <v>6079.2544297374288</v>
      </c>
      <c r="EC73" s="4">
        <v>10378.305956445351</v>
      </c>
      <c r="ED73" s="4">
        <v>10191.74368188042</v>
      </c>
      <c r="EE73" s="4">
        <v>17928.78381012737</v>
      </c>
      <c r="EF73" s="4">
        <v>16994.395820693539</v>
      </c>
      <c r="EG73" s="4">
        <v>15957.920074738729</v>
      </c>
      <c r="EH73" s="4">
        <v>17247.430100588739</v>
      </c>
      <c r="EI73" s="4">
        <v>17748.749868705188</v>
      </c>
      <c r="EJ73" s="4">
        <v>18429.60175068189</v>
      </c>
      <c r="EK73" s="4">
        <v>20101.381807494119</v>
      </c>
      <c r="EL73" s="4">
        <v>12890.917565132549</v>
      </c>
      <c r="EM73" s="4">
        <v>19410.49857097313</v>
      </c>
      <c r="EN73" s="4">
        <v>17483.66356254066</v>
      </c>
      <c r="EO73" s="4">
        <v>16684.495934855411</v>
      </c>
      <c r="EP73" s="4">
        <v>17872.737976529559</v>
      </c>
      <c r="EQ73" s="4">
        <v>18460.786404645562</v>
      </c>
      <c r="ER73" s="4">
        <v>19993.142418043779</v>
      </c>
      <c r="ES73" s="4">
        <v>25020.046973575802</v>
      </c>
      <c r="ET73" s="4">
        <v>26093.45612306898</v>
      </c>
      <c r="EU73" s="4">
        <v>12992.363922351011</v>
      </c>
      <c r="EV73" s="4">
        <v>12943.808099740791</v>
      </c>
      <c r="EW73" s="4">
        <v>19631.15782674068</v>
      </c>
      <c r="EX73" s="4">
        <v>22863.774192812791</v>
      </c>
      <c r="EY73" s="4">
        <v>25809.08347314303</v>
      </c>
      <c r="EZ73" s="4">
        <v>16650.600233918809</v>
      </c>
      <c r="FA73" s="4">
        <v>17602.65321443207</v>
      </c>
      <c r="FB73" s="4">
        <v>18508.374009255149</v>
      </c>
      <c r="FC73" s="4">
        <v>19464.88560573474</v>
      </c>
      <c r="FD73" s="4">
        <v>19766.81073786928</v>
      </c>
      <c r="FE73" s="4">
        <v>22467.580488725249</v>
      </c>
      <c r="FF73" s="4">
        <v>24651.787216810579</v>
      </c>
      <c r="FG73" s="4">
        <v>25774.473425106749</v>
      </c>
      <c r="FH73" s="4">
        <v>23323.904096369959</v>
      </c>
      <c r="FI73" s="4">
        <v>24574.17793570815</v>
      </c>
      <c r="FJ73" s="4">
        <v>25003.752719986969</v>
      </c>
      <c r="FK73" s="4">
        <v>25858.882720903519</v>
      </c>
      <c r="FL73" s="4">
        <v>24290.663010521988</v>
      </c>
      <c r="FM73" s="4">
        <v>25288.249234315059</v>
      </c>
      <c r="FN73" s="4"/>
      <c r="FO73" s="4">
        <v>2183990.2752159224</v>
      </c>
    </row>
    <row r="74" spans="1:171" x14ac:dyDescent="0.25">
      <c r="A74" s="3">
        <v>13610</v>
      </c>
      <c r="B74" s="4">
        <v>15162.031829861229</v>
      </c>
      <c r="C74" s="4">
        <v>17478.68439816856</v>
      </c>
      <c r="D74" s="4">
        <v>14007.10962962449</v>
      </c>
      <c r="E74" s="4">
        <v>12204.33991388966</v>
      </c>
      <c r="F74" s="4">
        <v>11380.160618836029</v>
      </c>
      <c r="G74" s="4">
        <v>15584.05171918558</v>
      </c>
      <c r="H74" s="4">
        <v>11913.759427828591</v>
      </c>
      <c r="I74" s="4">
        <v>13211.788904871521</v>
      </c>
      <c r="J74" s="4">
        <v>9200.1818061740523</v>
      </c>
      <c r="K74" s="4">
        <v>11485.10855130068</v>
      </c>
      <c r="L74" s="4">
        <v>13567.968962570611</v>
      </c>
      <c r="M74" s="4">
        <v>7489.7440592373259</v>
      </c>
      <c r="N74" s="4">
        <v>8039.1643352526098</v>
      </c>
      <c r="O74" s="4">
        <v>9880.9781800408091</v>
      </c>
      <c r="P74" s="4">
        <v>10657.267183378281</v>
      </c>
      <c r="Q74" s="4">
        <v>12506.37333184286</v>
      </c>
      <c r="R74" s="4">
        <v>12974.49026495591</v>
      </c>
      <c r="S74" s="4">
        <v>15572.352545450551</v>
      </c>
      <c r="T74" s="4">
        <v>6385.8820606604158</v>
      </c>
      <c r="U74" s="4">
        <v>8563.5857965713585</v>
      </c>
      <c r="V74" s="4">
        <v>10758.42609431092</v>
      </c>
      <c r="W74" s="4">
        <v>13103.0009170177</v>
      </c>
      <c r="X74" s="4">
        <v>14046.70506375755</v>
      </c>
      <c r="Y74" s="4">
        <v>15862.37632615318</v>
      </c>
      <c r="Z74" s="4">
        <v>17677.155390880718</v>
      </c>
      <c r="AA74" s="4">
        <v>6391.6529783258766</v>
      </c>
      <c r="AB74" s="4">
        <v>6441.7689444940943</v>
      </c>
      <c r="AC74" s="4">
        <v>6106.9301229588891</v>
      </c>
      <c r="AD74" s="4">
        <v>5313.5985054243793</v>
      </c>
      <c r="AE74" s="4">
        <v>6222.0784379296483</v>
      </c>
      <c r="AF74" s="4">
        <v>8769.9228985718946</v>
      </c>
      <c r="AG74" s="4">
        <v>10848.073373323121</v>
      </c>
      <c r="AH74" s="4">
        <v>14020.183205106639</v>
      </c>
      <c r="AI74" s="4">
        <v>16931.227188696481</v>
      </c>
      <c r="AJ74" s="4">
        <v>18893.142473359181</v>
      </c>
      <c r="AK74" s="4">
        <v>3711.658540721075</v>
      </c>
      <c r="AL74" s="4">
        <v>4985.8642024298288</v>
      </c>
      <c r="AM74" s="4">
        <v>4128.9211766071576</v>
      </c>
      <c r="AN74" s="4">
        <v>12490.16073322191</v>
      </c>
      <c r="AO74" s="4">
        <v>13110.0527298425</v>
      </c>
      <c r="AP74" s="4">
        <v>13030.2473671975</v>
      </c>
      <c r="AQ74" s="4">
        <v>14870.60230047237</v>
      </c>
      <c r="AR74" s="4">
        <v>15455.778357156691</v>
      </c>
      <c r="AS74" s="4">
        <v>16791.740928348161</v>
      </c>
      <c r="AT74" s="4">
        <v>17758.920698521179</v>
      </c>
      <c r="AU74" s="4">
        <v>18097.75257609121</v>
      </c>
      <c r="AV74" s="4">
        <v>2670.6614702329539</v>
      </c>
      <c r="AW74" s="4">
        <v>4921.9501912022297</v>
      </c>
      <c r="AX74" s="4">
        <v>6647.3168939743928</v>
      </c>
      <c r="AY74" s="4">
        <v>7204.4690965634491</v>
      </c>
      <c r="AZ74" s="4">
        <v>8013.9756482827952</v>
      </c>
      <c r="BA74" s="4">
        <v>11599.433473557199</v>
      </c>
      <c r="BB74" s="4">
        <v>14173.105885020041</v>
      </c>
      <c r="BC74" s="4">
        <v>15083.28224419349</v>
      </c>
      <c r="BD74" s="4">
        <v>15568.93420695687</v>
      </c>
      <c r="BE74" s="4">
        <v>17658.48680627354</v>
      </c>
      <c r="BF74" s="4">
        <v>1129.990327990565</v>
      </c>
      <c r="BG74" s="4">
        <v>2587.8982015132069</v>
      </c>
      <c r="BH74" s="4">
        <v>5485.564897866594</v>
      </c>
      <c r="BI74" s="4">
        <v>5827.011807724105</v>
      </c>
      <c r="BJ74" s="4">
        <v>6562.5604776366235</v>
      </c>
      <c r="BK74" s="4">
        <v>8824.043566283297</v>
      </c>
      <c r="BL74" s="4">
        <v>12871.92813240841</v>
      </c>
      <c r="BM74" s="4">
        <v>13230.828071905071</v>
      </c>
      <c r="BN74" s="4">
        <v>13888.70253937931</v>
      </c>
      <c r="BO74" s="4">
        <v>18899.291461418761</v>
      </c>
      <c r="BP74" s="4">
        <v>18546.328070103329</v>
      </c>
      <c r="BQ74" s="4">
        <v>27217.59095280795</v>
      </c>
      <c r="BR74" s="4">
        <v>1094.410639062869</v>
      </c>
      <c r="BS74" s="4">
        <v>0</v>
      </c>
      <c r="BT74" s="4">
        <v>2822.2165201929911</v>
      </c>
      <c r="BU74" s="4">
        <v>4418.8933149113427</v>
      </c>
      <c r="BV74" s="4">
        <v>5530.4954541262396</v>
      </c>
      <c r="BW74" s="4">
        <v>6046.4281808184551</v>
      </c>
      <c r="BX74" s="4">
        <v>8559.6123487853474</v>
      </c>
      <c r="BY74" s="4">
        <v>8614.9792745636405</v>
      </c>
      <c r="BZ74" s="4">
        <v>10321.30289811574</v>
      </c>
      <c r="CA74" s="4">
        <v>11340.033147855471</v>
      </c>
      <c r="CB74" s="4">
        <v>12312.61287467948</v>
      </c>
      <c r="CC74" s="4">
        <v>18072.797396652</v>
      </c>
      <c r="CD74" s="4">
        <v>3564.2322859553651</v>
      </c>
      <c r="CE74" s="4">
        <v>2402.6711209875061</v>
      </c>
      <c r="CF74" s="4">
        <v>4104.5588775388696</v>
      </c>
      <c r="CG74" s="4">
        <v>5201.3868205566741</v>
      </c>
      <c r="CH74" s="4">
        <v>7160.6217486358028</v>
      </c>
      <c r="CI74" s="4">
        <v>8151.0318820663888</v>
      </c>
      <c r="CJ74" s="4">
        <v>9144.2402062560996</v>
      </c>
      <c r="CK74" s="4">
        <v>10125.632777230139</v>
      </c>
      <c r="CL74" s="4">
        <v>12991.548063705421</v>
      </c>
      <c r="CM74" s="4">
        <v>13761.386655590009</v>
      </c>
      <c r="CN74" s="4">
        <v>15165.244514740511</v>
      </c>
      <c r="CO74" s="4">
        <v>17161.030494153449</v>
      </c>
      <c r="CP74" s="4">
        <v>20397.36642897757</v>
      </c>
      <c r="CQ74" s="4">
        <v>4266.1002336261072</v>
      </c>
      <c r="CR74" s="4">
        <v>4976.2760622482474</v>
      </c>
      <c r="CS74" s="4">
        <v>6042.8309890185956</v>
      </c>
      <c r="CT74" s="4">
        <v>7526.7452562974086</v>
      </c>
      <c r="CU74" s="4">
        <v>8009.6097155934021</v>
      </c>
      <c r="CV74" s="4">
        <v>9277.9621752878156</v>
      </c>
      <c r="CW74" s="4">
        <v>9696.0731038666017</v>
      </c>
      <c r="CX74" s="4">
        <v>11325.555377293569</v>
      </c>
      <c r="CY74" s="4">
        <v>12751.063373484671</v>
      </c>
      <c r="CZ74" s="4">
        <v>13701.99731989039</v>
      </c>
      <c r="DA74" s="4">
        <v>17500.389391900258</v>
      </c>
      <c r="DB74" s="4">
        <v>18552.215704956259</v>
      </c>
      <c r="DC74" s="4">
        <v>19601.350075941558</v>
      </c>
      <c r="DD74" s="4">
        <v>3582.374487176854</v>
      </c>
      <c r="DE74" s="4">
        <v>4004.8421166045518</v>
      </c>
      <c r="DF74" s="4">
        <v>6713.0039107671982</v>
      </c>
      <c r="DG74" s="4">
        <v>7869.2218195042205</v>
      </c>
      <c r="DH74" s="4">
        <v>8381.3752228516387</v>
      </c>
      <c r="DI74" s="4">
        <v>9399.0836760522889</v>
      </c>
      <c r="DJ74" s="4">
        <v>10660.7015029217</v>
      </c>
      <c r="DK74" s="4">
        <v>12712.46867683711</v>
      </c>
      <c r="DL74" s="4">
        <v>13428.70674753094</v>
      </c>
      <c r="DM74" s="4">
        <v>19577.905112167042</v>
      </c>
      <c r="DN74" s="4">
        <v>20971.948686943411</v>
      </c>
      <c r="DO74" s="4">
        <v>21699.060370832201</v>
      </c>
      <c r="DP74" s="4">
        <v>4691.0275227839456</v>
      </c>
      <c r="DQ74" s="4">
        <v>4928.2372866734213</v>
      </c>
      <c r="DR74" s="4">
        <v>5388.9577828608199</v>
      </c>
      <c r="DS74" s="4">
        <v>13295.291864589581</v>
      </c>
      <c r="DT74" s="4">
        <v>8580.1203858743593</v>
      </c>
      <c r="DU74" s="4">
        <v>9910.6024541042389</v>
      </c>
      <c r="DV74" s="4">
        <v>13006.82446813296</v>
      </c>
      <c r="DW74" s="4">
        <v>13487.030272819209</v>
      </c>
      <c r="DX74" s="4">
        <v>14141.943837661411</v>
      </c>
      <c r="DY74" s="4">
        <v>15043.136168462441</v>
      </c>
      <c r="DZ74" s="4">
        <v>16724.920237366689</v>
      </c>
      <c r="EA74" s="4">
        <v>20436.493401061049</v>
      </c>
      <c r="EB74" s="4">
        <v>5806.0191283075974</v>
      </c>
      <c r="EC74" s="4">
        <v>10105.070655015519</v>
      </c>
      <c r="ED74" s="4">
        <v>9918.5083804505848</v>
      </c>
      <c r="EE74" s="4">
        <v>17655.548508697539</v>
      </c>
      <c r="EF74" s="4">
        <v>16721.160519263711</v>
      </c>
      <c r="EG74" s="4">
        <v>15684.6847733089</v>
      </c>
      <c r="EH74" s="4">
        <v>16974.1947991589</v>
      </c>
      <c r="EI74" s="4">
        <v>17475.514567275361</v>
      </c>
      <c r="EJ74" s="4">
        <v>18156.366449252058</v>
      </c>
      <c r="EK74" s="4">
        <v>19828.14650606428</v>
      </c>
      <c r="EL74" s="4">
        <v>12617.68226370272</v>
      </c>
      <c r="EM74" s="4">
        <v>19137.263269543299</v>
      </c>
      <c r="EN74" s="4">
        <v>17210.428261110828</v>
      </c>
      <c r="EO74" s="4">
        <v>16411.26063342558</v>
      </c>
      <c r="EP74" s="4">
        <v>17599.502675099731</v>
      </c>
      <c r="EQ74" s="4">
        <v>18187.55110321573</v>
      </c>
      <c r="ER74" s="4">
        <v>19719.90711661394</v>
      </c>
      <c r="ES74" s="4">
        <v>24746.81167214597</v>
      </c>
      <c r="ET74" s="4">
        <v>25820.220821639148</v>
      </c>
      <c r="EU74" s="4">
        <v>12719.128620921179</v>
      </c>
      <c r="EV74" s="4">
        <v>12670.572798310959</v>
      </c>
      <c r="EW74" s="4">
        <v>19357.922525310849</v>
      </c>
      <c r="EX74" s="4">
        <v>22590.538891382959</v>
      </c>
      <c r="EY74" s="4">
        <v>25535.848171713202</v>
      </c>
      <c r="EZ74" s="4">
        <v>16377.364932488979</v>
      </c>
      <c r="FA74" s="4">
        <v>17329.417913002238</v>
      </c>
      <c r="FB74" s="4">
        <v>18235.13870782531</v>
      </c>
      <c r="FC74" s="4">
        <v>19191.65030430492</v>
      </c>
      <c r="FD74" s="4">
        <v>19493.575436439449</v>
      </c>
      <c r="FE74" s="4">
        <v>22194.345187295421</v>
      </c>
      <c r="FF74" s="4">
        <v>24378.551915380751</v>
      </c>
      <c r="FG74" s="4">
        <v>25501.238123676922</v>
      </c>
      <c r="FH74" s="4">
        <v>23050.668794940131</v>
      </c>
      <c r="FI74" s="4">
        <v>24300.942634278319</v>
      </c>
      <c r="FJ74" s="4">
        <v>24730.51741855713</v>
      </c>
      <c r="FK74" s="4">
        <v>25585.64741947368</v>
      </c>
      <c r="FL74" s="4">
        <v>24017.427709092161</v>
      </c>
      <c r="FM74" s="4">
        <v>25015.01393288522</v>
      </c>
      <c r="FN74" s="4"/>
      <c r="FO74" s="4">
        <v>2144075.8537326274</v>
      </c>
    </row>
    <row r="75" spans="1:171" x14ac:dyDescent="0.25">
      <c r="A75" s="3">
        <v>13611</v>
      </c>
      <c r="B75" s="4">
        <v>14232.92866422899</v>
      </c>
      <c r="C75" s="4">
        <v>17120.054286286271</v>
      </c>
      <c r="D75" s="4">
        <v>13648.4795177422</v>
      </c>
      <c r="E75" s="4">
        <v>11845.709802007381</v>
      </c>
      <c r="F75" s="4">
        <v>11021.53050695375</v>
      </c>
      <c r="G75" s="4">
        <v>14708.51875955898</v>
      </c>
      <c r="H75" s="4">
        <v>11555.129315946309</v>
      </c>
      <c r="I75" s="4">
        <v>12336.25594524492</v>
      </c>
      <c r="J75" s="4">
        <v>8841.5516942917711</v>
      </c>
      <c r="K75" s="4">
        <v>10609.57559167408</v>
      </c>
      <c r="L75" s="4">
        <v>12687.975541176909</v>
      </c>
      <c r="M75" s="4">
        <v>7131.1139473550429</v>
      </c>
      <c r="N75" s="4">
        <v>7637.8557124635772</v>
      </c>
      <c r="O75" s="4">
        <v>9000.9847586471096</v>
      </c>
      <c r="P75" s="4">
        <v>9777.2737619845848</v>
      </c>
      <c r="Q75" s="4">
        <v>10912.307053113651</v>
      </c>
      <c r="R75" s="4">
        <v>11305.104592522561</v>
      </c>
      <c r="S75" s="4">
        <v>13902.9668730172</v>
      </c>
      <c r="T75" s="4">
        <v>6027.2519487781328</v>
      </c>
      <c r="U75" s="4">
        <v>7674.4833238331803</v>
      </c>
      <c r="V75" s="4">
        <v>9085.7522656145775</v>
      </c>
      <c r="W75" s="4">
        <v>11433.615244584351</v>
      </c>
      <c r="X75" s="4">
        <v>12377.319391324199</v>
      </c>
      <c r="Y75" s="4">
        <v>14933.27316052093</v>
      </c>
      <c r="Z75" s="4">
        <v>16748.05222524847</v>
      </c>
      <c r="AA75" s="4">
        <v>6033.0228664435954</v>
      </c>
      <c r="AB75" s="4">
        <v>6083.1388326118113</v>
      </c>
      <c r="AC75" s="4">
        <v>5748.3000110766061</v>
      </c>
      <c r="AD75" s="4">
        <v>4954.9683935420962</v>
      </c>
      <c r="AE75" s="4">
        <v>5185.162164318167</v>
      </c>
      <c r="AF75" s="4">
        <v>7562.2077544218209</v>
      </c>
      <c r="AG75" s="4">
        <v>9178.6877008897682</v>
      </c>
      <c r="AH75" s="4">
        <v>12601.07263622657</v>
      </c>
      <c r="AI75" s="4">
        <v>16002.124023064231</v>
      </c>
      <c r="AJ75" s="4">
        <v>17964.039307726929</v>
      </c>
      <c r="AK75" s="4">
        <v>3353.0284288387929</v>
      </c>
      <c r="AL75" s="4">
        <v>4627.2340905475457</v>
      </c>
      <c r="AM75" s="4">
        <v>3770.291064724875</v>
      </c>
      <c r="AN75" s="4">
        <v>11071.050164341839</v>
      </c>
      <c r="AO75" s="4">
        <v>11690.94216096243</v>
      </c>
      <c r="AP75" s="4">
        <v>12101.14420156525</v>
      </c>
      <c r="AQ75" s="4">
        <v>13941.49913484012</v>
      </c>
      <c r="AR75" s="4">
        <v>14526.675191524449</v>
      </c>
      <c r="AS75" s="4">
        <v>15862.637762715911</v>
      </c>
      <c r="AT75" s="4">
        <v>16829.81753288893</v>
      </c>
      <c r="AU75" s="4">
        <v>17168.649410458958</v>
      </c>
      <c r="AV75" s="4">
        <v>2312.0313583506718</v>
      </c>
      <c r="AW75" s="4">
        <v>2933.0154303521481</v>
      </c>
      <c r="AX75" s="4">
        <v>5439.3637922604121</v>
      </c>
      <c r="AY75" s="4">
        <v>5535.0834241301</v>
      </c>
      <c r="AZ75" s="4">
        <v>6344.5899758494461</v>
      </c>
      <c r="BA75" s="4">
        <v>10670.33030792496</v>
      </c>
      <c r="BB75" s="4">
        <v>13244.00271938779</v>
      </c>
      <c r="BC75" s="4">
        <v>14154.179078561239</v>
      </c>
      <c r="BD75" s="4">
        <v>14639.83104132462</v>
      </c>
      <c r="BE75" s="4">
        <v>16729.383640641288</v>
      </c>
      <c r="BF75" s="4">
        <v>3948.0106318338521</v>
      </c>
      <c r="BG75" s="4">
        <v>1262.407251450212</v>
      </c>
      <c r="BH75" s="4">
        <v>3812.891069170254</v>
      </c>
      <c r="BI75" s="4">
        <v>4162.3377421617424</v>
      </c>
      <c r="BJ75" s="4">
        <v>4897.8864120742601</v>
      </c>
      <c r="BK75" s="4">
        <v>7154.657893849946</v>
      </c>
      <c r="BL75" s="4">
        <v>11942.824966776159</v>
      </c>
      <c r="BM75" s="4">
        <v>12301.72490627283</v>
      </c>
      <c r="BN75" s="4">
        <v>12959.59937374706</v>
      </c>
      <c r="BO75" s="4">
        <v>17970.18829578652</v>
      </c>
      <c r="BP75" s="4">
        <v>17617.22490447107</v>
      </c>
      <c r="BQ75" s="4">
        <v>26288.487787175709</v>
      </c>
      <c r="BR75" s="4">
        <v>3095.4518216228221</v>
      </c>
      <c r="BS75" s="4">
        <v>2822.2165201929911</v>
      </c>
      <c r="BT75" s="4">
        <v>0</v>
      </c>
      <c r="BU75" s="4">
        <v>2762.7465218029761</v>
      </c>
      <c r="BV75" s="4">
        <v>4378.0499358550687</v>
      </c>
      <c r="BW75" s="4">
        <v>5117.3250151862076</v>
      </c>
      <c r="BX75" s="4">
        <v>7630.5091831530999</v>
      </c>
      <c r="BY75" s="4">
        <v>7685.8761089313948</v>
      </c>
      <c r="BZ75" s="4">
        <v>9392.1997324834938</v>
      </c>
      <c r="CA75" s="4">
        <v>10410.929982223221</v>
      </c>
      <c r="CB75" s="4">
        <v>11383.509709047241</v>
      </c>
      <c r="CC75" s="4">
        <v>17143.694231019759</v>
      </c>
      <c r="CD75" s="4">
        <v>5556.4386776330621</v>
      </c>
      <c r="CE75" s="4">
        <v>4394.8775126652044</v>
      </c>
      <c r="CF75" s="4">
        <v>3176.4081247001841</v>
      </c>
      <c r="CG75" s="4">
        <v>4272.2836549244284</v>
      </c>
      <c r="CH75" s="4">
        <v>6231.5185830035571</v>
      </c>
      <c r="CI75" s="4">
        <v>7221.9287164341431</v>
      </c>
      <c r="CJ75" s="4">
        <v>8215.1370406238566</v>
      </c>
      <c r="CK75" s="4">
        <v>9196.5296115978945</v>
      </c>
      <c r="CL75" s="4">
        <v>12062.44489807318</v>
      </c>
      <c r="CM75" s="4">
        <v>12832.28348995777</v>
      </c>
      <c r="CN75" s="4">
        <v>14236.141349108269</v>
      </c>
      <c r="CO75" s="4">
        <v>16231.92732852122</v>
      </c>
      <c r="CP75" s="4">
        <v>19468.263263345329</v>
      </c>
      <c r="CQ75" s="4">
        <v>3337.9494807874198</v>
      </c>
      <c r="CR75" s="4">
        <v>4048.12530940956</v>
      </c>
      <c r="CS75" s="4">
        <v>5114.6802361799082</v>
      </c>
      <c r="CT75" s="4">
        <v>6597.6420906651629</v>
      </c>
      <c r="CU75" s="4">
        <v>7080.5065499611565</v>
      </c>
      <c r="CV75" s="4">
        <v>8348.859009655569</v>
      </c>
      <c r="CW75" s="4">
        <v>8766.9699382343551</v>
      </c>
      <c r="CX75" s="4">
        <v>10396.452211661321</v>
      </c>
      <c r="CY75" s="4">
        <v>11821.960207852429</v>
      </c>
      <c r="CZ75" s="4">
        <v>12772.89415425814</v>
      </c>
      <c r="DA75" s="4">
        <v>16571.286226268021</v>
      </c>
      <c r="DB75" s="4">
        <v>17623.112539324029</v>
      </c>
      <c r="DC75" s="4">
        <v>18672.246910309321</v>
      </c>
      <c r="DD75" s="4">
        <v>3648.7751469979671</v>
      </c>
      <c r="DE75" s="4">
        <v>3955.299399803765</v>
      </c>
      <c r="DF75" s="4">
        <v>5783.9007451349516</v>
      </c>
      <c r="DG75" s="4">
        <v>6940.1186538719739</v>
      </c>
      <c r="DH75" s="4">
        <v>7452.2720572193912</v>
      </c>
      <c r="DI75" s="4">
        <v>8469.9805104200423</v>
      </c>
      <c r="DJ75" s="4">
        <v>9731.5983372894498</v>
      </c>
      <c r="DK75" s="4">
        <v>11783.365511204869</v>
      </c>
      <c r="DL75" s="4">
        <v>12499.603581898689</v>
      </c>
      <c r="DM75" s="4">
        <v>18648.801946534801</v>
      </c>
      <c r="DN75" s="4">
        <v>20042.84552131117</v>
      </c>
      <c r="DO75" s="4">
        <v>20769.95720519996</v>
      </c>
      <c r="DP75" s="4">
        <v>4646.9223689613646</v>
      </c>
      <c r="DQ75" s="4">
        <v>4878.6945698726349</v>
      </c>
      <c r="DR75" s="4">
        <v>5339.4150660600326</v>
      </c>
      <c r="DS75" s="4">
        <v>12366.18869895733</v>
      </c>
      <c r="DT75" s="4">
        <v>7651.0172202421127</v>
      </c>
      <c r="DU75" s="4">
        <v>8981.4992884719923</v>
      </c>
      <c r="DV75" s="4">
        <v>12077.72130250072</v>
      </c>
      <c r="DW75" s="4">
        <v>12557.927107186961</v>
      </c>
      <c r="DX75" s="4">
        <v>13212.84067202916</v>
      </c>
      <c r="DY75" s="4">
        <v>14114.0330028302</v>
      </c>
      <c r="DZ75" s="4">
        <v>15795.81707173444</v>
      </c>
      <c r="EA75" s="4">
        <v>19507.390235428811</v>
      </c>
      <c r="EB75" s="4">
        <v>5761.9139744850172</v>
      </c>
      <c r="EC75" s="4">
        <v>9175.9674893832762</v>
      </c>
      <c r="ED75" s="4">
        <v>8989.40521481834</v>
      </c>
      <c r="EE75" s="4">
        <v>16726.445343065301</v>
      </c>
      <c r="EF75" s="4">
        <v>15792.05735363147</v>
      </c>
      <c r="EG75" s="4">
        <v>14755.58160767665</v>
      </c>
      <c r="EH75" s="4">
        <v>16045.091633526659</v>
      </c>
      <c r="EI75" s="4">
        <v>16546.411401643109</v>
      </c>
      <c r="EJ75" s="4">
        <v>17227.263283619821</v>
      </c>
      <c r="EK75" s="4">
        <v>18899.043340432039</v>
      </c>
      <c r="EL75" s="4">
        <v>11688.57909807047</v>
      </c>
      <c r="EM75" s="4">
        <v>18208.160103911061</v>
      </c>
      <c r="EN75" s="4">
        <v>16281.325095478591</v>
      </c>
      <c r="EO75" s="4">
        <v>15482.15746779334</v>
      </c>
      <c r="EP75" s="4">
        <v>16670.39950946749</v>
      </c>
      <c r="EQ75" s="4">
        <v>17258.447937583482</v>
      </c>
      <c r="ER75" s="4">
        <v>18790.803950981699</v>
      </c>
      <c r="ES75" s="4">
        <v>23817.708506513729</v>
      </c>
      <c r="ET75" s="4">
        <v>24891.117656006911</v>
      </c>
      <c r="EU75" s="4">
        <v>11790.02545528894</v>
      </c>
      <c r="EV75" s="4">
        <v>11741.46963267872</v>
      </c>
      <c r="EW75" s="4">
        <v>18428.819359678611</v>
      </c>
      <c r="EX75" s="4">
        <v>21661.435725750722</v>
      </c>
      <c r="EY75" s="4">
        <v>24606.74500608095</v>
      </c>
      <c r="EZ75" s="4">
        <v>16333.259778666399</v>
      </c>
      <c r="FA75" s="4">
        <v>17285.312759179658</v>
      </c>
      <c r="FB75" s="4">
        <v>18191.03355400273</v>
      </c>
      <c r="FC75" s="4">
        <v>18262.547138672671</v>
      </c>
      <c r="FD75" s="4">
        <v>18564.472270807211</v>
      </c>
      <c r="FE75" s="4">
        <v>21265.24202166318</v>
      </c>
      <c r="FF75" s="4">
        <v>23449.448749748499</v>
      </c>
      <c r="FG75" s="4">
        <v>24572.13495804468</v>
      </c>
      <c r="FH75" s="4">
        <v>22121.565629307879</v>
      </c>
      <c r="FI75" s="4">
        <v>23371.839468646082</v>
      </c>
      <c r="FJ75" s="4">
        <v>23801.414252924889</v>
      </c>
      <c r="FK75" s="4">
        <v>24656.544253841439</v>
      </c>
      <c r="FL75" s="4">
        <v>23088.324543459919</v>
      </c>
      <c r="FM75" s="4">
        <v>24085.910767252979</v>
      </c>
      <c r="FN75" s="4"/>
      <c r="FO75" s="4">
        <v>2006343.5951130225</v>
      </c>
    </row>
    <row r="76" spans="1:171" x14ac:dyDescent="0.25">
      <c r="A76" s="3">
        <v>13612</v>
      </c>
      <c r="B76" s="4">
        <v>12461.74595693323</v>
      </c>
      <c r="C76" s="4">
        <v>17415.070326182729</v>
      </c>
      <c r="D76" s="4">
        <v>14686.843690009129</v>
      </c>
      <c r="E76" s="4">
        <v>12884.07397427431</v>
      </c>
      <c r="F76" s="4">
        <v>11316.546546850201</v>
      </c>
      <c r="G76" s="4">
        <v>12938.46992336022</v>
      </c>
      <c r="H76" s="4">
        <v>10715.93015194848</v>
      </c>
      <c r="I76" s="4">
        <v>11266.120724027391</v>
      </c>
      <c r="J76" s="4">
        <v>9136.5677341882292</v>
      </c>
      <c r="K76" s="4">
        <v>9587.027142749288</v>
      </c>
      <c r="L76" s="4">
        <v>10006.33482793547</v>
      </c>
      <c r="M76" s="4">
        <v>8000.0090839531022</v>
      </c>
      <c r="N76" s="4">
        <v>7523.1445296119</v>
      </c>
      <c r="O76" s="4">
        <v>8874.6310447602555</v>
      </c>
      <c r="P76" s="4">
        <v>9650.9200480977306</v>
      </c>
      <c r="Q76" s="4">
        <v>8196.252126189489</v>
      </c>
      <c r="R76" s="4">
        <v>8555.5969500445644</v>
      </c>
      <c r="S76" s="4">
        <v>11153.459230539211</v>
      </c>
      <c r="T76" s="4">
        <v>7065.6161210450582</v>
      </c>
      <c r="U76" s="4">
        <v>6472.7640646271539</v>
      </c>
      <c r="V76" s="4">
        <v>6369.6973386904201</v>
      </c>
      <c r="W76" s="4">
        <v>8684.1076021063527</v>
      </c>
      <c r="X76" s="4">
        <v>9627.8117488462049</v>
      </c>
      <c r="Y76" s="4">
        <v>12466.279608117889</v>
      </c>
      <c r="Z76" s="4">
        <v>14509.19147883093</v>
      </c>
      <c r="AA76" s="4">
        <v>7225.4151097485164</v>
      </c>
      <c r="AB76" s="4">
        <v>7258.940998184994</v>
      </c>
      <c r="AC76" s="4">
        <v>6924.1021766497888</v>
      </c>
      <c r="AD76" s="4">
        <v>5993.3325658090216</v>
      </c>
      <c r="AE76" s="4">
        <v>5374.6406080476108</v>
      </c>
      <c r="AF76" s="4">
        <v>4846.1528274976627</v>
      </c>
      <c r="AG76" s="4">
        <v>6429.1800584117727</v>
      </c>
      <c r="AH76" s="4">
        <v>9851.5649937485759</v>
      </c>
      <c r="AI76" s="4">
        <v>13800.67027669637</v>
      </c>
      <c r="AJ76" s="4">
        <v>16249.535912907901</v>
      </c>
      <c r="AK76" s="4">
        <v>4545.4206721437149</v>
      </c>
      <c r="AL76" s="4">
        <v>5803.0362561207276</v>
      </c>
      <c r="AM76" s="4">
        <v>4936.9506056451619</v>
      </c>
      <c r="AN76" s="4">
        <v>8321.5425218638466</v>
      </c>
      <c r="AO76" s="4">
        <v>8941.4345184844369</v>
      </c>
      <c r="AP76" s="4">
        <v>9636.4274491752221</v>
      </c>
      <c r="AQ76" s="4">
        <v>11474.505582437079</v>
      </c>
      <c r="AR76" s="4">
        <v>12755.492484228689</v>
      </c>
      <c r="AS76" s="4">
        <v>14148.13436789687</v>
      </c>
      <c r="AT76" s="4">
        <v>15115.314138069891</v>
      </c>
      <c r="AU76" s="4">
        <v>15454.14601563993</v>
      </c>
      <c r="AV76" s="4">
        <v>3504.4236016555942</v>
      </c>
      <c r="AW76" s="4">
        <v>3124.1451450080858</v>
      </c>
      <c r="AX76" s="4">
        <v>3316.9290351845598</v>
      </c>
      <c r="AY76" s="4">
        <v>2785.5757816521059</v>
      </c>
      <c r="AZ76" s="4">
        <v>3595.082333371452</v>
      </c>
      <c r="BA76" s="4">
        <v>8200.2947797933211</v>
      </c>
      <c r="BB76" s="4">
        <v>11529.499324568749</v>
      </c>
      <c r="BC76" s="4">
        <v>12410.309013970111</v>
      </c>
      <c r="BD76" s="4">
        <v>12925.327646505581</v>
      </c>
      <c r="BE76" s="4">
        <v>15014.880245822251</v>
      </c>
      <c r="BF76" s="4">
        <v>5140.4028751387741</v>
      </c>
      <c r="BG76" s="4">
        <v>2454.7994947551342</v>
      </c>
      <c r="BH76" s="4">
        <v>1105.2839371837799</v>
      </c>
      <c r="BI76" s="4">
        <v>1408.118492812762</v>
      </c>
      <c r="BJ76" s="4">
        <v>2143.6671627252808</v>
      </c>
      <c r="BK76" s="4">
        <v>4405.1502513719524</v>
      </c>
      <c r="BL76" s="4">
        <v>10228.32157195712</v>
      </c>
      <c r="BM76" s="4">
        <v>10587.22151145379</v>
      </c>
      <c r="BN76" s="4">
        <v>11245.09597892802</v>
      </c>
      <c r="BO76" s="4">
        <v>16255.684900967481</v>
      </c>
      <c r="BP76" s="4">
        <v>15902.721509652039</v>
      </c>
      <c r="BQ76" s="4">
        <v>24573.98439235667</v>
      </c>
      <c r="BR76" s="4">
        <v>4692.1286163411742</v>
      </c>
      <c r="BS76" s="4">
        <v>4418.8933149113427</v>
      </c>
      <c r="BT76" s="4">
        <v>2762.7465218029761</v>
      </c>
      <c r="BU76" s="4">
        <v>0</v>
      </c>
      <c r="BV76" s="4">
        <v>1623.8306865060899</v>
      </c>
      <c r="BW76" s="4">
        <v>3402.8216203671691</v>
      </c>
      <c r="BX76" s="4">
        <v>5342.1558015633464</v>
      </c>
      <c r="BY76" s="4">
        <v>5971.3727141123554</v>
      </c>
      <c r="BZ76" s="4">
        <v>7677.6963376644544</v>
      </c>
      <c r="CA76" s="4">
        <v>8696.426587404183</v>
      </c>
      <c r="CB76" s="4">
        <v>9669.0063142281961</v>
      </c>
      <c r="CC76" s="4">
        <v>15429.19083620072</v>
      </c>
      <c r="CD76" s="4">
        <v>7153.0762837592092</v>
      </c>
      <c r="CE76" s="4">
        <v>5991.5151187913534</v>
      </c>
      <c r="CF76" s="4">
        <v>2301.803906702401</v>
      </c>
      <c r="CG76" s="4">
        <v>2557.7802601053868</v>
      </c>
      <c r="CH76" s="4">
        <v>4517.0151881845159</v>
      </c>
      <c r="CI76" s="4">
        <v>5507.4253216151037</v>
      </c>
      <c r="CJ76" s="4">
        <v>6500.6336458048163</v>
      </c>
      <c r="CK76" s="4">
        <v>7482.0262167788542</v>
      </c>
      <c r="CL76" s="4">
        <v>10347.94150325414</v>
      </c>
      <c r="CM76" s="4">
        <v>11117.780095138731</v>
      </c>
      <c r="CN76" s="4">
        <v>12521.63795428923</v>
      </c>
      <c r="CO76" s="4">
        <v>14517.423933702181</v>
      </c>
      <c r="CP76" s="4">
        <v>17753.759868526289</v>
      </c>
      <c r="CQ76" s="4">
        <v>2463.3452627896381</v>
      </c>
      <c r="CR76" s="4">
        <v>3173.5210914117779</v>
      </c>
      <c r="CS76" s="4">
        <v>3417.6259203268969</v>
      </c>
      <c r="CT76" s="4">
        <v>4883.1386958461226</v>
      </c>
      <c r="CU76" s="4">
        <v>5366.0031551421152</v>
      </c>
      <c r="CV76" s="4">
        <v>6634.3556148365296</v>
      </c>
      <c r="CW76" s="4">
        <v>7052.4665434153167</v>
      </c>
      <c r="CX76" s="4">
        <v>8681.9488168422849</v>
      </c>
      <c r="CY76" s="4">
        <v>10107.45681303339</v>
      </c>
      <c r="CZ76" s="4">
        <v>11058.3907594391</v>
      </c>
      <c r="DA76" s="4">
        <v>14856.78283144898</v>
      </c>
      <c r="DB76" s="4">
        <v>15908.60914450499</v>
      </c>
      <c r="DC76" s="4">
        <v>16957.743515490289</v>
      </c>
      <c r="DD76" s="4">
        <v>4317.1041063848634</v>
      </c>
      <c r="DE76" s="4">
        <v>4318.4150439047517</v>
      </c>
      <c r="DF76" s="4">
        <v>4069.3973503159109</v>
      </c>
      <c r="DG76" s="4">
        <v>5225.6152590529346</v>
      </c>
      <c r="DH76" s="4">
        <v>5737.7686624003518</v>
      </c>
      <c r="DI76" s="4">
        <v>6755.477115601002</v>
      </c>
      <c r="DJ76" s="4">
        <v>8017.0949424704104</v>
      </c>
      <c r="DK76" s="4">
        <v>10068.86211638583</v>
      </c>
      <c r="DL76" s="4">
        <v>10785.10018707965</v>
      </c>
      <c r="DM76" s="4">
        <v>16934.298551715761</v>
      </c>
      <c r="DN76" s="4">
        <v>18328.342126492131</v>
      </c>
      <c r="DO76" s="4">
        <v>19055.453810380921</v>
      </c>
      <c r="DP76" s="4">
        <v>5010.0380130623516</v>
      </c>
      <c r="DQ76" s="4">
        <v>5241.8102139736211</v>
      </c>
      <c r="DR76" s="4">
        <v>5702.5307101610197</v>
      </c>
      <c r="DS76" s="4">
        <v>10651.685304138289</v>
      </c>
      <c r="DT76" s="4">
        <v>5936.5138254230733</v>
      </c>
      <c r="DU76" s="4">
        <v>7266.9958936529529</v>
      </c>
      <c r="DV76" s="4">
        <v>10363.217907681679</v>
      </c>
      <c r="DW76" s="4">
        <v>10843.42371236792</v>
      </c>
      <c r="DX76" s="4">
        <v>11498.337277210119</v>
      </c>
      <c r="DY76" s="4">
        <v>12399.52960801116</v>
      </c>
      <c r="DZ76" s="4">
        <v>14081.31367691541</v>
      </c>
      <c r="EA76" s="4">
        <v>17792.886840609772</v>
      </c>
      <c r="EB76" s="4">
        <v>6125.0296185860034</v>
      </c>
      <c r="EC76" s="4">
        <v>7461.4640945642368</v>
      </c>
      <c r="ED76" s="4">
        <v>7274.9018199992997</v>
      </c>
      <c r="EE76" s="4">
        <v>15011.94194824626</v>
      </c>
      <c r="EF76" s="4">
        <v>14077.55395881243</v>
      </c>
      <c r="EG76" s="4">
        <v>13041.07821285761</v>
      </c>
      <c r="EH76" s="4">
        <v>14330.58823870762</v>
      </c>
      <c r="EI76" s="4">
        <v>14831.908006824069</v>
      </c>
      <c r="EJ76" s="4">
        <v>15512.75988880078</v>
      </c>
      <c r="EK76" s="4">
        <v>17184.539945613</v>
      </c>
      <c r="EL76" s="4">
        <v>9974.0757032514339</v>
      </c>
      <c r="EM76" s="4">
        <v>16493.656709092022</v>
      </c>
      <c r="EN76" s="4">
        <v>14566.82170065955</v>
      </c>
      <c r="EO76" s="4">
        <v>13767.654072974299</v>
      </c>
      <c r="EP76" s="4">
        <v>14955.896114648451</v>
      </c>
      <c r="EQ76" s="4">
        <v>15543.94454276444</v>
      </c>
      <c r="ER76" s="4">
        <v>17076.30055616266</v>
      </c>
      <c r="ES76" s="4">
        <v>22103.20511169469</v>
      </c>
      <c r="ET76" s="4">
        <v>23176.614261187871</v>
      </c>
      <c r="EU76" s="4">
        <v>10075.522060469901</v>
      </c>
      <c r="EV76" s="4">
        <v>10026.96623785968</v>
      </c>
      <c r="EW76" s="4">
        <v>16714.315964859568</v>
      </c>
      <c r="EX76" s="4">
        <v>19946.932330931679</v>
      </c>
      <c r="EY76" s="4">
        <v>22892.24161126191</v>
      </c>
      <c r="EZ76" s="4">
        <v>16696.375422767389</v>
      </c>
      <c r="FA76" s="4">
        <v>17648.42840328065</v>
      </c>
      <c r="FB76" s="4">
        <v>18554.149198103722</v>
      </c>
      <c r="FC76" s="4">
        <v>16548.043743853628</v>
      </c>
      <c r="FD76" s="4">
        <v>16849.968875988168</v>
      </c>
      <c r="FE76" s="4">
        <v>19550.738626844141</v>
      </c>
      <c r="FF76" s="4">
        <v>21734.945354929459</v>
      </c>
      <c r="FG76" s="4">
        <v>22857.631563225641</v>
      </c>
      <c r="FH76" s="4">
        <v>20407.06223448884</v>
      </c>
      <c r="FI76" s="4">
        <v>21657.336073827038</v>
      </c>
      <c r="FJ76" s="4">
        <v>22086.91085810585</v>
      </c>
      <c r="FK76" s="4">
        <v>22942.0408590224</v>
      </c>
      <c r="FL76" s="4">
        <v>21373.82114864088</v>
      </c>
      <c r="FM76" s="4">
        <v>22371.40737243394</v>
      </c>
      <c r="FN76" s="4"/>
      <c r="FO76" s="4">
        <v>1788870.5326141762</v>
      </c>
    </row>
    <row r="77" spans="1:171" x14ac:dyDescent="0.25">
      <c r="A77" s="3">
        <v>13613</v>
      </c>
      <c r="B77" s="4">
        <v>10894.594582903859</v>
      </c>
      <c r="C77" s="4">
        <v>17644.346097544319</v>
      </c>
      <c r="D77" s="4">
        <v>15115.68922107286</v>
      </c>
      <c r="E77" s="4">
        <v>13196.334593409199</v>
      </c>
      <c r="F77" s="4">
        <v>11545.822318211791</v>
      </c>
      <c r="G77" s="4">
        <v>13167.745694721811</v>
      </c>
      <c r="H77" s="4">
        <v>10945.205923310061</v>
      </c>
      <c r="I77" s="4">
        <v>11495.39649538897</v>
      </c>
      <c r="J77" s="4">
        <v>9365.8435055498121</v>
      </c>
      <c r="K77" s="4">
        <v>9816.3029141108727</v>
      </c>
      <c r="L77" s="4">
        <v>10235.61059929705</v>
      </c>
      <c r="M77" s="4">
        <v>8426.1048068409127</v>
      </c>
      <c r="N77" s="4">
        <v>7752.4203009734856</v>
      </c>
      <c r="O77" s="4">
        <v>9103.906816121842</v>
      </c>
      <c r="P77" s="4">
        <v>9880.1958194593171</v>
      </c>
      <c r="Q77" s="4">
        <v>8425.5278975510737</v>
      </c>
      <c r="R77" s="4">
        <v>8784.872721406151</v>
      </c>
      <c r="S77" s="4">
        <v>11382.735001900801</v>
      </c>
      <c r="T77" s="4">
        <v>7494.4616521087837</v>
      </c>
      <c r="U77" s="4">
        <v>6702.0398359887386</v>
      </c>
      <c r="V77" s="4">
        <v>6598.9731100520048</v>
      </c>
      <c r="W77" s="4">
        <v>8913.3833734679392</v>
      </c>
      <c r="X77" s="4">
        <v>9857.0875202077914</v>
      </c>
      <c r="Y77" s="4">
        <v>11594.939079195799</v>
      </c>
      <c r="Z77" s="4">
        <v>13409.718143923341</v>
      </c>
      <c r="AA77" s="4">
        <v>8839.1662561192425</v>
      </c>
      <c r="AB77" s="4">
        <v>8590.9936485523194</v>
      </c>
      <c r="AC77" s="4">
        <v>8256.1548270171152</v>
      </c>
      <c r="AD77" s="4">
        <v>6422.1780968727471</v>
      </c>
      <c r="AE77" s="4">
        <v>5803.4861391113363</v>
      </c>
      <c r="AF77" s="4">
        <v>5075.4285988592474</v>
      </c>
      <c r="AG77" s="4">
        <v>6658.4558297733593</v>
      </c>
      <c r="AH77" s="4">
        <v>9752.7459581492658</v>
      </c>
      <c r="AI77" s="4">
        <v>12663.7899417391</v>
      </c>
      <c r="AJ77" s="4">
        <v>14625.7052264018</v>
      </c>
      <c r="AK77" s="4">
        <v>6159.17181851444</v>
      </c>
      <c r="AL77" s="4">
        <v>7135.0889064880548</v>
      </c>
      <c r="AM77" s="4">
        <v>6269.0032560124891</v>
      </c>
      <c r="AN77" s="4">
        <v>8222.7234862645364</v>
      </c>
      <c r="AO77" s="4">
        <v>8842.6154828851268</v>
      </c>
      <c r="AP77" s="4">
        <v>8762.8101202401194</v>
      </c>
      <c r="AQ77" s="4">
        <v>10603.165053514989</v>
      </c>
      <c r="AR77" s="4">
        <v>11188.341110199321</v>
      </c>
      <c r="AS77" s="4">
        <v>12524.30368139078</v>
      </c>
      <c r="AT77" s="4">
        <v>13491.483451563799</v>
      </c>
      <c r="AU77" s="4">
        <v>13830.315329133829</v>
      </c>
      <c r="AV77" s="4">
        <v>5118.1747480263184</v>
      </c>
      <c r="AW77" s="4">
        <v>4737.8962913788109</v>
      </c>
      <c r="AX77" s="4">
        <v>3546.2048065461449</v>
      </c>
      <c r="AY77" s="4">
        <v>3014.851553013692</v>
      </c>
      <c r="AZ77" s="4">
        <v>3824.3581047330381</v>
      </c>
      <c r="BA77" s="4">
        <v>7331.9962265998274</v>
      </c>
      <c r="BB77" s="4">
        <v>9905.6686380626561</v>
      </c>
      <c r="BC77" s="4">
        <v>10815.84499723611</v>
      </c>
      <c r="BD77" s="4">
        <v>11301.496959999489</v>
      </c>
      <c r="BE77" s="4">
        <v>13391.04955931616</v>
      </c>
      <c r="BF77" s="4">
        <v>6660.4857821168061</v>
      </c>
      <c r="BG77" s="4">
        <v>4068.5506411258589</v>
      </c>
      <c r="BH77" s="4">
        <v>1373.368557558671</v>
      </c>
      <c r="BI77" s="4">
        <v>1637.3942641743481</v>
      </c>
      <c r="BJ77" s="4">
        <v>2372.942934086866</v>
      </c>
      <c r="BK77" s="4">
        <v>4634.426022733538</v>
      </c>
      <c r="BL77" s="4">
        <v>8604.4908854510286</v>
      </c>
      <c r="BM77" s="4">
        <v>8963.3908249476954</v>
      </c>
      <c r="BN77" s="4">
        <v>9621.2652924219274</v>
      </c>
      <c r="BO77" s="4">
        <v>14631.85421446138</v>
      </c>
      <c r="BP77" s="4">
        <v>14278.890823145941</v>
      </c>
      <c r="BQ77" s="4">
        <v>22950.153705850589</v>
      </c>
      <c r="BR77" s="4">
        <v>5803.7307555560719</v>
      </c>
      <c r="BS77" s="4">
        <v>5530.4954541262396</v>
      </c>
      <c r="BT77" s="4">
        <v>4378.0499358550678</v>
      </c>
      <c r="BU77" s="4">
        <v>1623.830686506089</v>
      </c>
      <c r="BV77" s="4">
        <v>0</v>
      </c>
      <c r="BW77" s="4">
        <v>1778.9909338610789</v>
      </c>
      <c r="BX77" s="4">
        <v>4292.1751018279701</v>
      </c>
      <c r="BY77" s="4">
        <v>4347.5420276062659</v>
      </c>
      <c r="BZ77" s="4">
        <v>6053.865651158364</v>
      </c>
      <c r="CA77" s="4">
        <v>7072.5959008980944</v>
      </c>
      <c r="CB77" s="4">
        <v>8045.1756277221057</v>
      </c>
      <c r="CC77" s="4">
        <v>13805.36014969463</v>
      </c>
      <c r="CD77" s="4">
        <v>8264.6784229741061</v>
      </c>
      <c r="CE77" s="4">
        <v>7103.1172580062484</v>
      </c>
      <c r="CF77" s="4">
        <v>1455.6019343764181</v>
      </c>
      <c r="CG77" s="4">
        <v>933.94957359929697</v>
      </c>
      <c r="CH77" s="4">
        <v>2893.1845016784259</v>
      </c>
      <c r="CI77" s="4">
        <v>3883.5946351090138</v>
      </c>
      <c r="CJ77" s="4">
        <v>4876.8029592987268</v>
      </c>
      <c r="CK77" s="4">
        <v>5858.1955302727638</v>
      </c>
      <c r="CL77" s="4">
        <v>8724.1108167480543</v>
      </c>
      <c r="CM77" s="4">
        <v>9493.9494086326358</v>
      </c>
      <c r="CN77" s="4">
        <v>10897.807267783141</v>
      </c>
      <c r="CO77" s="4">
        <v>12893.59324719609</v>
      </c>
      <c r="CP77" s="4">
        <v>16129.9291820202</v>
      </c>
      <c r="CQ77" s="4">
        <v>2870.907083882093</v>
      </c>
      <c r="CR77" s="4">
        <v>2860.3501605911561</v>
      </c>
      <c r="CS77" s="4">
        <v>1793.795233820807</v>
      </c>
      <c r="CT77" s="4">
        <v>3259.3080093400322</v>
      </c>
      <c r="CU77" s="4">
        <v>3742.1724686360262</v>
      </c>
      <c r="CV77" s="4">
        <v>5010.5249283304402</v>
      </c>
      <c r="CW77" s="4">
        <v>5428.6358569092272</v>
      </c>
      <c r="CX77" s="4">
        <v>7058.1181303361946</v>
      </c>
      <c r="CY77" s="4">
        <v>8483.6261265272988</v>
      </c>
      <c r="CZ77" s="4">
        <v>9434.5600729330108</v>
      </c>
      <c r="DA77" s="4">
        <v>13232.95214494289</v>
      </c>
      <c r="DB77" s="4">
        <v>14284.7784579989</v>
      </c>
      <c r="DC77" s="4">
        <v>15333.912828984199</v>
      </c>
      <c r="DD77" s="4">
        <v>5411.8805336854366</v>
      </c>
      <c r="DE77" s="4">
        <v>5413.1914712053249</v>
      </c>
      <c r="DF77" s="4">
        <v>2445.566663809821</v>
      </c>
      <c r="DG77" s="4">
        <v>3601.7845725468442</v>
      </c>
      <c r="DH77" s="4">
        <v>4113.9379758942596</v>
      </c>
      <c r="DI77" s="4">
        <v>5131.6464290949107</v>
      </c>
      <c r="DJ77" s="4">
        <v>6393.2642559643209</v>
      </c>
      <c r="DK77" s="4">
        <v>8445.0314298797366</v>
      </c>
      <c r="DL77" s="4">
        <v>9161.2695005735623</v>
      </c>
      <c r="DM77" s="4">
        <v>15310.46786520967</v>
      </c>
      <c r="DN77" s="4">
        <v>16704.51143998605</v>
      </c>
      <c r="DO77" s="4">
        <v>17431.62312387483</v>
      </c>
      <c r="DP77" s="4">
        <v>6104.8144403629258</v>
      </c>
      <c r="DQ77" s="4">
        <v>6336.5866412741943</v>
      </c>
      <c r="DR77" s="4">
        <v>6797.3071374615929</v>
      </c>
      <c r="DS77" s="4">
        <v>9027.8546176322034</v>
      </c>
      <c r="DT77" s="4">
        <v>4312.683138916982</v>
      </c>
      <c r="DU77" s="4">
        <v>5643.1652071468616</v>
      </c>
      <c r="DV77" s="4">
        <v>8739.3872211755879</v>
      </c>
      <c r="DW77" s="4">
        <v>9219.5930258618318</v>
      </c>
      <c r="DX77" s="4">
        <v>9874.5065907040316</v>
      </c>
      <c r="DY77" s="4">
        <v>10775.698921505071</v>
      </c>
      <c r="DZ77" s="4">
        <v>12457.482990409309</v>
      </c>
      <c r="EA77" s="4">
        <v>16169.05615410368</v>
      </c>
      <c r="EB77" s="4">
        <v>7219.8060458865784</v>
      </c>
      <c r="EC77" s="4">
        <v>5837.6334080581464</v>
      </c>
      <c r="ED77" s="4">
        <v>5651.0711334932093</v>
      </c>
      <c r="EE77" s="4">
        <v>13388.11126174017</v>
      </c>
      <c r="EF77" s="4">
        <v>12453.723272306341</v>
      </c>
      <c r="EG77" s="4">
        <v>11417.247526351521</v>
      </c>
      <c r="EH77" s="4">
        <v>12706.75755220153</v>
      </c>
      <c r="EI77" s="4">
        <v>13208.07732031798</v>
      </c>
      <c r="EJ77" s="4">
        <v>13888.92920229469</v>
      </c>
      <c r="EK77" s="4">
        <v>15560.709259106919</v>
      </c>
      <c r="EL77" s="4">
        <v>8350.2450167453408</v>
      </c>
      <c r="EM77" s="4">
        <v>14869.826022585919</v>
      </c>
      <c r="EN77" s="4">
        <v>12942.99101415346</v>
      </c>
      <c r="EO77" s="4">
        <v>12143.82338646821</v>
      </c>
      <c r="EP77" s="4">
        <v>13332.065428142359</v>
      </c>
      <c r="EQ77" s="4">
        <v>13920.113856258349</v>
      </c>
      <c r="ER77" s="4">
        <v>15452.46986965657</v>
      </c>
      <c r="ES77" s="4">
        <v>20479.374425188598</v>
      </c>
      <c r="ET77" s="4">
        <v>21552.78357468178</v>
      </c>
      <c r="EU77" s="4">
        <v>8451.6913739638057</v>
      </c>
      <c r="EV77" s="4">
        <v>8403.1355513535855</v>
      </c>
      <c r="EW77" s="4">
        <v>15090.485278353481</v>
      </c>
      <c r="EX77" s="4">
        <v>18323.101644425591</v>
      </c>
      <c r="EY77" s="4">
        <v>21268.41092475583</v>
      </c>
      <c r="EZ77" s="4">
        <v>17791.151850067959</v>
      </c>
      <c r="FA77" s="4">
        <v>18399.25424150017</v>
      </c>
      <c r="FB77" s="4">
        <v>17493.533446677098</v>
      </c>
      <c r="FC77" s="4">
        <v>14924.213057347541</v>
      </c>
      <c r="FD77" s="4">
        <v>15226.138189482081</v>
      </c>
      <c r="FE77" s="4">
        <v>17926.907940338049</v>
      </c>
      <c r="FF77" s="4">
        <v>20111.114668423372</v>
      </c>
      <c r="FG77" s="4">
        <v>21233.80087671955</v>
      </c>
      <c r="FH77" s="4">
        <v>18783.231547982748</v>
      </c>
      <c r="FI77" s="4">
        <v>20033.505387320951</v>
      </c>
      <c r="FJ77" s="4">
        <v>20463.080171599759</v>
      </c>
      <c r="FK77" s="4">
        <v>21318.210172516308</v>
      </c>
      <c r="FL77" s="4">
        <v>19749.990462134789</v>
      </c>
      <c r="FM77" s="4">
        <v>20747.576685927848</v>
      </c>
      <c r="FN77" s="4"/>
      <c r="FO77" s="4">
        <v>1662321.7119370557</v>
      </c>
    </row>
    <row r="78" spans="1:171" x14ac:dyDescent="0.25">
      <c r="A78" s="3">
        <v>13614</v>
      </c>
      <c r="B78" s="4">
        <v>9115.6036490427741</v>
      </c>
      <c r="C78" s="4">
        <v>19222.867800122531</v>
      </c>
      <c r="D78" s="4">
        <v>16894.68015493394</v>
      </c>
      <c r="E78" s="4">
        <v>14774.856295987411</v>
      </c>
      <c r="F78" s="4">
        <v>13124.34402079</v>
      </c>
      <c r="G78" s="4">
        <v>13680.031200939209</v>
      </c>
      <c r="H78" s="4">
        <v>12521.711920259009</v>
      </c>
      <c r="I78" s="4">
        <v>13071.90249233792</v>
      </c>
      <c r="J78" s="4">
        <v>10944.36520812802</v>
      </c>
      <c r="K78" s="4">
        <v>11392.808911059819</v>
      </c>
      <c r="L78" s="4">
        <v>11812.116596246</v>
      </c>
      <c r="M78" s="4">
        <v>10004.62650941912</v>
      </c>
      <c r="N78" s="4">
        <v>9330.9420035516941</v>
      </c>
      <c r="O78" s="4">
        <v>10682.42851870005</v>
      </c>
      <c r="P78" s="4">
        <v>11458.71752203753</v>
      </c>
      <c r="Q78" s="4">
        <v>10002.03389450002</v>
      </c>
      <c r="R78" s="4">
        <v>10360.8855821094</v>
      </c>
      <c r="S78" s="4">
        <v>10505.257636681279</v>
      </c>
      <c r="T78" s="4">
        <v>9183.1925409242485</v>
      </c>
      <c r="U78" s="4">
        <v>8280.5615385669516</v>
      </c>
      <c r="V78" s="4">
        <v>8175.4791070009551</v>
      </c>
      <c r="W78" s="4">
        <v>9850.8084520927114</v>
      </c>
      <c r="X78" s="4">
        <v>9015.2352910808731</v>
      </c>
      <c r="Y78" s="4">
        <v>9815.9481453347253</v>
      </c>
      <c r="Z78" s="4">
        <v>11630.727210062259</v>
      </c>
      <c r="AA78" s="4">
        <v>9967.9636939871234</v>
      </c>
      <c r="AB78" s="4">
        <v>10001.489582423599</v>
      </c>
      <c r="AC78" s="4">
        <v>9666.6507608883949</v>
      </c>
      <c r="AD78" s="4">
        <v>8201.1690307338249</v>
      </c>
      <c r="AE78" s="4">
        <v>7582.4770729724141</v>
      </c>
      <c r="AF78" s="4">
        <v>6651.9345958081994</v>
      </c>
      <c r="AG78" s="4">
        <v>8234.4686904766095</v>
      </c>
      <c r="AH78" s="4">
        <v>7973.755024288188</v>
      </c>
      <c r="AI78" s="4">
        <v>10884.79900787802</v>
      </c>
      <c r="AJ78" s="4">
        <v>12846.714292540721</v>
      </c>
      <c r="AK78" s="4">
        <v>7287.969256382321</v>
      </c>
      <c r="AL78" s="4">
        <v>8545.5848403593354</v>
      </c>
      <c r="AM78" s="4">
        <v>7679.4991898837707</v>
      </c>
      <c r="AN78" s="4">
        <v>6443.7325524034586</v>
      </c>
      <c r="AO78" s="4">
        <v>7063.624549024049</v>
      </c>
      <c r="AP78" s="4">
        <v>6983.8191863790407</v>
      </c>
      <c r="AQ78" s="4">
        <v>8824.1741196539133</v>
      </c>
      <c r="AR78" s="4">
        <v>9409.3501763382337</v>
      </c>
      <c r="AS78" s="4">
        <v>10745.31274752969</v>
      </c>
      <c r="AT78" s="4">
        <v>11712.492517702711</v>
      </c>
      <c r="AU78" s="4">
        <v>12051.32439527275</v>
      </c>
      <c r="AV78" s="4">
        <v>6246.9721858942012</v>
      </c>
      <c r="AW78" s="4">
        <v>5866.6937292466937</v>
      </c>
      <c r="AX78" s="4">
        <v>5325.1957404072236</v>
      </c>
      <c r="AY78" s="4">
        <v>4793.8424868747707</v>
      </c>
      <c r="AZ78" s="4">
        <v>4582.6575497674748</v>
      </c>
      <c r="BA78" s="4">
        <v>5553.0052927387478</v>
      </c>
      <c r="BB78" s="4">
        <v>8126.6777042015756</v>
      </c>
      <c r="BC78" s="4">
        <v>9036.8540633750254</v>
      </c>
      <c r="BD78" s="4">
        <v>9522.5060261384078</v>
      </c>
      <c r="BE78" s="4">
        <v>11612.05862545508</v>
      </c>
      <c r="BF78" s="4">
        <v>7176.4185088090198</v>
      </c>
      <c r="BG78" s="4">
        <v>5197.3480789937403</v>
      </c>
      <c r="BH78" s="4">
        <v>3152.3594914197502</v>
      </c>
      <c r="BI78" s="4">
        <v>3416.385198035427</v>
      </c>
      <c r="BJ78" s="4">
        <v>4151.9338679479451</v>
      </c>
      <c r="BK78" s="4">
        <v>3470.5687339299461</v>
      </c>
      <c r="BL78" s="4">
        <v>6825.4999515899472</v>
      </c>
      <c r="BM78" s="4">
        <v>7184.3998910866148</v>
      </c>
      <c r="BN78" s="4">
        <v>7842.2743585608468</v>
      </c>
      <c r="BO78" s="4">
        <v>12852.863280600301</v>
      </c>
      <c r="BP78" s="4">
        <v>12499.899889284859</v>
      </c>
      <c r="BQ78" s="4">
        <v>21171.1627719895</v>
      </c>
      <c r="BR78" s="4">
        <v>6319.6634822482856</v>
      </c>
      <c r="BS78" s="4">
        <v>6046.4281808184542</v>
      </c>
      <c r="BT78" s="4">
        <v>5117.3250151862076</v>
      </c>
      <c r="BU78" s="4">
        <v>3402.8216203671691</v>
      </c>
      <c r="BV78" s="4">
        <v>1778.9909338610789</v>
      </c>
      <c r="BW78" s="4">
        <v>0</v>
      </c>
      <c r="BX78" s="4">
        <v>2513.184167966891</v>
      </c>
      <c r="BY78" s="4">
        <v>2568.5510937451859</v>
      </c>
      <c r="BZ78" s="4">
        <v>4274.8747172972826</v>
      </c>
      <c r="CA78" s="4">
        <v>5293.604967037013</v>
      </c>
      <c r="CB78" s="4">
        <v>6266.1846938610242</v>
      </c>
      <c r="CC78" s="4">
        <v>12026.369215833551</v>
      </c>
      <c r="CD78" s="4">
        <v>8780.6111496663216</v>
      </c>
      <c r="CE78" s="4">
        <v>7619.049984698463</v>
      </c>
      <c r="CF78" s="4">
        <v>1971.534661068632</v>
      </c>
      <c r="CG78" s="4">
        <v>1449.882300291511</v>
      </c>
      <c r="CH78" s="4">
        <v>1393.0821971583789</v>
      </c>
      <c r="CI78" s="4">
        <v>2104.6037012479351</v>
      </c>
      <c r="CJ78" s="4">
        <v>3097.8120254376458</v>
      </c>
      <c r="CK78" s="4">
        <v>4079.2045964116828</v>
      </c>
      <c r="CL78" s="4">
        <v>6945.1198828869747</v>
      </c>
      <c r="CM78" s="4">
        <v>7714.9584747715571</v>
      </c>
      <c r="CN78" s="4">
        <v>9118.8163339220628</v>
      </c>
      <c r="CO78" s="4">
        <v>11114.60231333501</v>
      </c>
      <c r="CP78" s="4">
        <v>14350.93824815912</v>
      </c>
      <c r="CQ78" s="4">
        <v>3386.8398105743058</v>
      </c>
      <c r="CR78" s="4">
        <v>3376.2828872833702</v>
      </c>
      <c r="CS78" s="4">
        <v>2309.7279605130211</v>
      </c>
      <c r="CT78" s="4">
        <v>2709.4174046184171</v>
      </c>
      <c r="CU78" s="4">
        <v>1974.2399367900321</v>
      </c>
      <c r="CV78" s="4">
        <v>3231.533994469361</v>
      </c>
      <c r="CW78" s="4">
        <v>3649.644923048148</v>
      </c>
      <c r="CX78" s="4">
        <v>5279.1271964751159</v>
      </c>
      <c r="CY78" s="4">
        <v>6704.6351926662192</v>
      </c>
      <c r="CZ78" s="4">
        <v>7655.5691390719321</v>
      </c>
      <c r="DA78" s="4">
        <v>11453.961211081811</v>
      </c>
      <c r="DB78" s="4">
        <v>12505.787524137821</v>
      </c>
      <c r="DC78" s="4">
        <v>13554.921895123111</v>
      </c>
      <c r="DD78" s="4">
        <v>5927.8132603776503</v>
      </c>
      <c r="DE78" s="4">
        <v>5929.1241978975386</v>
      </c>
      <c r="DF78" s="4">
        <v>2961.499390502036</v>
      </c>
      <c r="DG78" s="4">
        <v>3756.2871815306762</v>
      </c>
      <c r="DH78" s="4">
        <v>4268.4405848780934</v>
      </c>
      <c r="DI78" s="4">
        <v>5286.1490380787427</v>
      </c>
      <c r="DJ78" s="4">
        <v>4614.2733221032422</v>
      </c>
      <c r="DK78" s="4">
        <v>6666.0404960186579</v>
      </c>
      <c r="DL78" s="4">
        <v>7382.2785667124836</v>
      </c>
      <c r="DM78" s="4">
        <v>13531.47693134859</v>
      </c>
      <c r="DN78" s="4">
        <v>14925.520506124971</v>
      </c>
      <c r="DO78" s="4">
        <v>15652.63219001375</v>
      </c>
      <c r="DP78" s="4">
        <v>6620.7471670551386</v>
      </c>
      <c r="DQ78" s="4">
        <v>6852.519367966408</v>
      </c>
      <c r="DR78" s="4">
        <v>7313.2398641538066</v>
      </c>
      <c r="DS78" s="4">
        <v>9182.3572266160354</v>
      </c>
      <c r="DT78" s="4">
        <v>4467.185747900814</v>
      </c>
      <c r="DU78" s="4">
        <v>5797.6678161306936</v>
      </c>
      <c r="DV78" s="4">
        <v>6960.3962873145083</v>
      </c>
      <c r="DW78" s="4">
        <v>7440.6020920007522</v>
      </c>
      <c r="DX78" s="4">
        <v>8095.5156568429529</v>
      </c>
      <c r="DY78" s="4">
        <v>8996.7079876439893</v>
      </c>
      <c r="DZ78" s="4">
        <v>10678.492056548241</v>
      </c>
      <c r="EA78" s="4">
        <v>14390.065220242601</v>
      </c>
      <c r="EB78" s="4">
        <v>7735.7387725787912</v>
      </c>
      <c r="EC78" s="4">
        <v>5992.1360170419784</v>
      </c>
      <c r="ED78" s="4">
        <v>5805.5737424770414</v>
      </c>
      <c r="EE78" s="4">
        <v>11609.120327879091</v>
      </c>
      <c r="EF78" s="4">
        <v>10674.732338445259</v>
      </c>
      <c r="EG78" s="4">
        <v>9638.2565924904411</v>
      </c>
      <c r="EH78" s="4">
        <v>10927.766618340451</v>
      </c>
      <c r="EI78" s="4">
        <v>11429.0863864569</v>
      </c>
      <c r="EJ78" s="4">
        <v>12109.938268433611</v>
      </c>
      <c r="EK78" s="4">
        <v>13781.718325245831</v>
      </c>
      <c r="EL78" s="4">
        <v>8388.0604228551892</v>
      </c>
      <c r="EM78" s="4">
        <v>13090.83508872484</v>
      </c>
      <c r="EN78" s="4">
        <v>11164.000080292381</v>
      </c>
      <c r="EO78" s="4">
        <v>10364.832452607119</v>
      </c>
      <c r="EP78" s="4">
        <v>11553.07449428128</v>
      </c>
      <c r="EQ78" s="4">
        <v>12141.12292239727</v>
      </c>
      <c r="ER78" s="4">
        <v>13673.478935795491</v>
      </c>
      <c r="ES78" s="4">
        <v>18700.38349132752</v>
      </c>
      <c r="ET78" s="4">
        <v>19773.792640820699</v>
      </c>
      <c r="EU78" s="4">
        <v>8606.1939829476378</v>
      </c>
      <c r="EV78" s="4">
        <v>8557.6381603374175</v>
      </c>
      <c r="EW78" s="4">
        <v>13311.494344492399</v>
      </c>
      <c r="EX78" s="4">
        <v>16544.11071056451</v>
      </c>
      <c r="EY78" s="4">
        <v>19489.419990894748</v>
      </c>
      <c r="EZ78" s="4">
        <v>17490.705595034618</v>
      </c>
      <c r="FA78" s="4">
        <v>16620.263307639088</v>
      </c>
      <c r="FB78" s="4">
        <v>15714.54251281602</v>
      </c>
      <c r="FC78" s="4">
        <v>13145.222123486459</v>
      </c>
      <c r="FD78" s="4">
        <v>13447.147255620999</v>
      </c>
      <c r="FE78" s="4">
        <v>16147.91700647697</v>
      </c>
      <c r="FF78" s="4">
        <v>18332.12373456229</v>
      </c>
      <c r="FG78" s="4">
        <v>19454.809942858468</v>
      </c>
      <c r="FH78" s="4">
        <v>17004.240614121671</v>
      </c>
      <c r="FI78" s="4">
        <v>18254.514453459869</v>
      </c>
      <c r="FJ78" s="4">
        <v>18684.089237738681</v>
      </c>
      <c r="FK78" s="4">
        <v>19539.219238655231</v>
      </c>
      <c r="FL78" s="4">
        <v>17970.999528273711</v>
      </c>
      <c r="FM78" s="4">
        <v>18968.585752066771</v>
      </c>
      <c r="FN78" s="4"/>
      <c r="FO78" s="4">
        <v>1565891.8355108527</v>
      </c>
    </row>
    <row r="79" spans="1:171" x14ac:dyDescent="0.25">
      <c r="A79" s="3">
        <v>13615</v>
      </c>
      <c r="B79" s="4">
        <v>8062.9519249509158</v>
      </c>
      <c r="C79" s="4">
        <v>16709.68363215564</v>
      </c>
      <c r="D79" s="4">
        <v>14600.00079037007</v>
      </c>
      <c r="E79" s="4">
        <v>12261.67212802052</v>
      </c>
      <c r="F79" s="4">
        <v>10611.15985282311</v>
      </c>
      <c r="G79" s="4">
        <v>11810.141532625639</v>
      </c>
      <c r="H79" s="4">
        <v>10010.54345792138</v>
      </c>
      <c r="I79" s="4">
        <v>10560.734030000291</v>
      </c>
      <c r="J79" s="4">
        <v>8431.1810401611365</v>
      </c>
      <c r="K79" s="4">
        <v>8881.6404487221953</v>
      </c>
      <c r="L79" s="4">
        <v>9300.9481339083686</v>
      </c>
      <c r="M79" s="4">
        <v>7491.4423414522334</v>
      </c>
      <c r="N79" s="4">
        <v>6817.7578355848073</v>
      </c>
      <c r="O79" s="4">
        <v>8169.2443507331627</v>
      </c>
      <c r="P79" s="4">
        <v>8945.5333540706379</v>
      </c>
      <c r="Q79" s="4">
        <v>7490.8654321623962</v>
      </c>
      <c r="R79" s="4">
        <v>7850.2102560174708</v>
      </c>
      <c r="S79" s="4">
        <v>8635.3679683677037</v>
      </c>
      <c r="T79" s="4">
        <v>6670.0083729573589</v>
      </c>
      <c r="U79" s="4">
        <v>5767.3773706000611</v>
      </c>
      <c r="V79" s="4">
        <v>5664.3106446633274</v>
      </c>
      <c r="W79" s="4">
        <v>7978.72090807926</v>
      </c>
      <c r="X79" s="4">
        <v>7145.3456227673023</v>
      </c>
      <c r="Y79" s="4">
        <v>8067.4855761355766</v>
      </c>
      <c r="Z79" s="4">
        <v>10110.397446848619</v>
      </c>
      <c r="AA79" s="4">
        <v>9994.2455578447079</v>
      </c>
      <c r="AB79" s="4">
        <v>8437.4030506297822</v>
      </c>
      <c r="AC79" s="4">
        <v>8102.564229094578</v>
      </c>
      <c r="AD79" s="4">
        <v>6268.5874989502099</v>
      </c>
      <c r="AE79" s="4">
        <v>5649.8955411887991</v>
      </c>
      <c r="AF79" s="4">
        <v>4140.7661334705699</v>
      </c>
      <c r="AG79" s="4">
        <v>5723.79336438468</v>
      </c>
      <c r="AH79" s="4">
        <v>5468.2900890957662</v>
      </c>
      <c r="AI79" s="4">
        <v>9401.8762447140525</v>
      </c>
      <c r="AJ79" s="4">
        <v>11861.43576718628</v>
      </c>
      <c r="AK79" s="4">
        <v>9533.1106063487696</v>
      </c>
      <c r="AL79" s="4">
        <v>6981.4983085655176</v>
      </c>
      <c r="AM79" s="4">
        <v>6115.4126580899519</v>
      </c>
      <c r="AN79" s="4">
        <v>3938.2676172110368</v>
      </c>
      <c r="AO79" s="4">
        <v>4558.1596138316281</v>
      </c>
      <c r="AP79" s="4">
        <v>5237.633417192912</v>
      </c>
      <c r="AQ79" s="4">
        <v>7075.7115504547683</v>
      </c>
      <c r="AR79" s="4">
        <v>8356.6984522463754</v>
      </c>
      <c r="AS79" s="4">
        <v>9944.7396247999077</v>
      </c>
      <c r="AT79" s="4">
        <v>10736.167125307849</v>
      </c>
      <c r="AU79" s="4">
        <v>11250.75127254297</v>
      </c>
      <c r="AV79" s="4">
        <v>7387.8425645217694</v>
      </c>
      <c r="AW79" s="4">
        <v>5907.8161418444042</v>
      </c>
      <c r="AX79" s="4">
        <v>3392.6142086236082</v>
      </c>
      <c r="AY79" s="4">
        <v>2861.2609550911538</v>
      </c>
      <c r="AZ79" s="4">
        <v>2076.0954247520572</v>
      </c>
      <c r="BA79" s="4">
        <v>3801.5007478110119</v>
      </c>
      <c r="BB79" s="4">
        <v>7326.10458147179</v>
      </c>
      <c r="BC79" s="4">
        <v>8011.5149819878043</v>
      </c>
      <c r="BD79" s="4">
        <v>8721.9329034086222</v>
      </c>
      <c r="BE79" s="4">
        <v>10811.485502725291</v>
      </c>
      <c r="BF79" s="4">
        <v>9689.6026767759104</v>
      </c>
      <c r="BG79" s="4">
        <v>7710.5322469606326</v>
      </c>
      <c r="BH79" s="4">
        <v>5086.9820657449409</v>
      </c>
      <c r="BI79" s="4">
        <v>3934.0373087505832</v>
      </c>
      <c r="BJ79" s="4">
        <v>3198.4886388380651</v>
      </c>
      <c r="BK79" s="4">
        <v>964.00660891452844</v>
      </c>
      <c r="BL79" s="4">
        <v>6024.9268288601615</v>
      </c>
      <c r="BM79" s="4">
        <v>6383.8267683568292</v>
      </c>
      <c r="BN79" s="4">
        <v>7041.7012358310612</v>
      </c>
      <c r="BO79" s="4">
        <v>12052.29015787052</v>
      </c>
      <c r="BP79" s="4">
        <v>11699.326766555079</v>
      </c>
      <c r="BQ79" s="4">
        <v>20370.58964925972</v>
      </c>
      <c r="BR79" s="4">
        <v>8832.8476502151734</v>
      </c>
      <c r="BS79" s="4">
        <v>8559.6123487853456</v>
      </c>
      <c r="BT79" s="4">
        <v>7630.5091831531026</v>
      </c>
      <c r="BU79" s="4">
        <v>5342.1558015633454</v>
      </c>
      <c r="BV79" s="4">
        <v>4292.1751018279701</v>
      </c>
      <c r="BW79" s="4">
        <v>2513.184167966891</v>
      </c>
      <c r="BX79" s="4">
        <v>0</v>
      </c>
      <c r="BY79" s="4">
        <v>1283.3250399917249</v>
      </c>
      <c r="BZ79" s="4">
        <v>3474.301594567497</v>
      </c>
      <c r="CA79" s="4">
        <v>4493.0318443072256</v>
      </c>
      <c r="CB79" s="4">
        <v>5465.6115711312377</v>
      </c>
      <c r="CC79" s="4">
        <v>11225.79609310376</v>
      </c>
      <c r="CD79" s="4">
        <v>11293.79531763321</v>
      </c>
      <c r="CE79" s="4">
        <v>10132.234152665351</v>
      </c>
      <c r="CF79" s="4">
        <v>4474.7727389777574</v>
      </c>
      <c r="CG79" s="4">
        <v>3953.1203782006369</v>
      </c>
      <c r="CH79" s="4">
        <v>1413.5984127028939</v>
      </c>
      <c r="CI79" s="4">
        <v>1632.4012848413099</v>
      </c>
      <c r="CJ79" s="4">
        <v>2297.2389027078598</v>
      </c>
      <c r="CK79" s="4">
        <v>3278.6314736818981</v>
      </c>
      <c r="CL79" s="4">
        <v>6144.5467601571891</v>
      </c>
      <c r="CM79" s="4">
        <v>6914.3853520417724</v>
      </c>
      <c r="CN79" s="4">
        <v>8318.2432111922772</v>
      </c>
      <c r="CO79" s="4">
        <v>10314.029190605221</v>
      </c>
      <c r="CP79" s="4">
        <v>13550.365125429331</v>
      </c>
      <c r="CQ79" s="4">
        <v>5891.568493832533</v>
      </c>
      <c r="CR79" s="4">
        <v>5640.2231890785788</v>
      </c>
      <c r="CS79" s="4">
        <v>4573.6682623082306</v>
      </c>
      <c r="CT79" s="4">
        <v>2729.9336201629321</v>
      </c>
      <c r="CU79" s="4">
        <v>1994.7561523345471</v>
      </c>
      <c r="CV79" s="4">
        <v>2430.960871739574</v>
      </c>
      <c r="CW79" s="4">
        <v>2849.0718003183611</v>
      </c>
      <c r="CX79" s="4">
        <v>4478.5540737453302</v>
      </c>
      <c r="CY79" s="4">
        <v>5904.0620699364326</v>
      </c>
      <c r="CZ79" s="4">
        <v>6854.9960163421456</v>
      </c>
      <c r="DA79" s="4">
        <v>10653.388088352031</v>
      </c>
      <c r="DB79" s="4">
        <v>11705.21440140803</v>
      </c>
      <c r="DC79" s="4">
        <v>12754.34877239333</v>
      </c>
      <c r="DD79" s="4">
        <v>8440.9974283445426</v>
      </c>
      <c r="DE79" s="4">
        <v>8442.30836586443</v>
      </c>
      <c r="DF79" s="4">
        <v>3543.6749656931429</v>
      </c>
      <c r="DG79" s="4">
        <v>3776.8033970751922</v>
      </c>
      <c r="DH79" s="4">
        <v>4288.9568004226076</v>
      </c>
      <c r="DI79" s="4">
        <v>5306.6652536232586</v>
      </c>
      <c r="DJ79" s="4">
        <v>3813.7001993734548</v>
      </c>
      <c r="DK79" s="4">
        <v>5865.4673732888696</v>
      </c>
      <c r="DL79" s="4">
        <v>6581.7054439826979</v>
      </c>
      <c r="DM79" s="4">
        <v>12730.903808618799</v>
      </c>
      <c r="DN79" s="4">
        <v>14124.94738339518</v>
      </c>
      <c r="DO79" s="4">
        <v>14852.059067283961</v>
      </c>
      <c r="DP79" s="4">
        <v>9133.9313350220291</v>
      </c>
      <c r="DQ79" s="4">
        <v>9365.7035359333004</v>
      </c>
      <c r="DR79" s="4">
        <v>9826.424032120698</v>
      </c>
      <c r="DS79" s="4">
        <v>9202.8734421605532</v>
      </c>
      <c r="DT79" s="4">
        <v>4487.70196344533</v>
      </c>
      <c r="DU79" s="4">
        <v>5818.1840316752096</v>
      </c>
      <c r="DV79" s="4">
        <v>6159.8231645847209</v>
      </c>
      <c r="DW79" s="4">
        <v>6640.0289692709648</v>
      </c>
      <c r="DX79" s="4">
        <v>7294.9425341131646</v>
      </c>
      <c r="DY79" s="4">
        <v>8196.1348649142019</v>
      </c>
      <c r="DZ79" s="4">
        <v>9877.9189338184478</v>
      </c>
      <c r="EA79" s="4">
        <v>13589.492097512821</v>
      </c>
      <c r="EB79" s="4">
        <v>10248.922940545681</v>
      </c>
      <c r="EC79" s="4">
        <v>6012.6522325864944</v>
      </c>
      <c r="ED79" s="4">
        <v>5826.0899580215573</v>
      </c>
      <c r="EE79" s="4">
        <v>10808.5472051493</v>
      </c>
      <c r="EF79" s="4">
        <v>9874.1592157154701</v>
      </c>
      <c r="EG79" s="4">
        <v>8837.6834697606537</v>
      </c>
      <c r="EH79" s="4">
        <v>10127.193495610671</v>
      </c>
      <c r="EI79" s="4">
        <v>10628.51326372712</v>
      </c>
      <c r="EJ79" s="4">
        <v>11309.36514570382</v>
      </c>
      <c r="EK79" s="4">
        <v>12981.145202516051</v>
      </c>
      <c r="EL79" s="4">
        <v>7587.4873001254018</v>
      </c>
      <c r="EM79" s="4">
        <v>12290.26196599506</v>
      </c>
      <c r="EN79" s="4">
        <v>10363.426957562589</v>
      </c>
      <c r="EO79" s="4">
        <v>9564.2593298773409</v>
      </c>
      <c r="EP79" s="4">
        <v>10752.501371551491</v>
      </c>
      <c r="EQ79" s="4">
        <v>11340.549799667489</v>
      </c>
      <c r="ER79" s="4">
        <v>12872.905813065699</v>
      </c>
      <c r="ES79" s="4">
        <v>17899.810368597729</v>
      </c>
      <c r="ET79" s="4">
        <v>18973.219518090911</v>
      </c>
      <c r="EU79" s="4">
        <v>8626.7101984921537</v>
      </c>
      <c r="EV79" s="4">
        <v>8578.1543758819334</v>
      </c>
      <c r="EW79" s="4">
        <v>12510.921221762619</v>
      </c>
      <c r="EX79" s="4">
        <v>15743.537587834729</v>
      </c>
      <c r="EY79" s="4">
        <v>18688.846868164961</v>
      </c>
      <c r="EZ79" s="4">
        <v>16690.132472304831</v>
      </c>
      <c r="FA79" s="4">
        <v>15819.69018490931</v>
      </c>
      <c r="FB79" s="4">
        <v>14913.96939008624</v>
      </c>
      <c r="FC79" s="4">
        <v>12344.649000756681</v>
      </c>
      <c r="FD79" s="4">
        <v>12646.57413289121</v>
      </c>
      <c r="FE79" s="4">
        <v>15347.34388374718</v>
      </c>
      <c r="FF79" s="4">
        <v>17531.55061183251</v>
      </c>
      <c r="FG79" s="4">
        <v>18654.236820128681</v>
      </c>
      <c r="FH79" s="4">
        <v>16203.667491391891</v>
      </c>
      <c r="FI79" s="4">
        <v>17453.941330730078</v>
      </c>
      <c r="FJ79" s="4">
        <v>17883.51611500889</v>
      </c>
      <c r="FK79" s="4">
        <v>18738.64611592545</v>
      </c>
      <c r="FL79" s="4">
        <v>17170.42640554392</v>
      </c>
      <c r="FM79" s="4">
        <v>18168.01262933699</v>
      </c>
      <c r="FN79" s="4"/>
      <c r="FO79" s="4">
        <v>1459941.4394317458</v>
      </c>
    </row>
    <row r="80" spans="1:171" x14ac:dyDescent="0.25">
      <c r="A80" s="3">
        <v>13616</v>
      </c>
      <c r="B80" s="4">
        <v>7240.5866003918582</v>
      </c>
      <c r="C80" s="4">
        <v>17973.070080438982</v>
      </c>
      <c r="D80" s="4">
        <v>15863.3872386534</v>
      </c>
      <c r="E80" s="4">
        <v>13525.05857630386</v>
      </c>
      <c r="F80" s="4">
        <v>11874.546301106449</v>
      </c>
      <c r="G80" s="4">
        <v>11111.480107194029</v>
      </c>
      <c r="H80" s="4">
        <v>11142.36017890746</v>
      </c>
      <c r="I80" s="4">
        <v>11692.550750986369</v>
      </c>
      <c r="J80" s="4">
        <v>9694.5674884444779</v>
      </c>
      <c r="K80" s="4">
        <v>10017.843687441289</v>
      </c>
      <c r="L80" s="4">
        <v>10422.78979285939</v>
      </c>
      <c r="M80" s="4">
        <v>8771.9537984991985</v>
      </c>
      <c r="N80" s="4">
        <v>8081.1442838681487</v>
      </c>
      <c r="O80" s="4">
        <v>9432.6307990165042</v>
      </c>
      <c r="P80" s="4">
        <v>10208.919802353979</v>
      </c>
      <c r="Q80" s="4">
        <v>8632.632642181854</v>
      </c>
      <c r="R80" s="4">
        <v>8957.1421596245145</v>
      </c>
      <c r="S80" s="4">
        <v>7936.7065429360919</v>
      </c>
      <c r="T80" s="4">
        <v>7950.5198300043239</v>
      </c>
      <c r="U80" s="4">
        <v>7030.7638188834026</v>
      </c>
      <c r="V80" s="4">
        <v>6922.6850398908218</v>
      </c>
      <c r="W80" s="4">
        <v>7282.2573583475296</v>
      </c>
      <c r="X80" s="4">
        <v>6446.6841973356904</v>
      </c>
      <c r="Y80" s="4">
        <v>7247.3970515895362</v>
      </c>
      <c r="Z80" s="4">
        <v>9290.3089223025745</v>
      </c>
      <c r="AA80" s="4">
        <v>11274.757014891669</v>
      </c>
      <c r="AB80" s="4">
        <v>9717.9145076767472</v>
      </c>
      <c r="AC80" s="4">
        <v>9383.0756861415412</v>
      </c>
      <c r="AD80" s="4">
        <v>7549.0989559971749</v>
      </c>
      <c r="AE80" s="4">
        <v>6930.4069982357641</v>
      </c>
      <c r="AF80" s="4">
        <v>5399.1405286980644</v>
      </c>
      <c r="AG80" s="4">
        <v>6981.6746233664726</v>
      </c>
      <c r="AH80" s="4">
        <v>5412.2961799358254</v>
      </c>
      <c r="AI80" s="4">
        <v>8581.7877201680112</v>
      </c>
      <c r="AJ80" s="4">
        <v>11041.34724264024</v>
      </c>
      <c r="AK80" s="4">
        <v>9856.5203501275082</v>
      </c>
      <c r="AL80" s="4">
        <v>8262.0097656124817</v>
      </c>
      <c r="AM80" s="4">
        <v>7395.924115136917</v>
      </c>
      <c r="AN80" s="4">
        <v>3882.273708051096</v>
      </c>
      <c r="AO80" s="4">
        <v>4502.1657046716873</v>
      </c>
      <c r="AP80" s="4">
        <v>4415.2680926338553</v>
      </c>
      <c r="AQ80" s="4">
        <v>6255.6230259087279</v>
      </c>
      <c r="AR80" s="4">
        <v>7534.3331276873168</v>
      </c>
      <c r="AS80" s="4">
        <v>9664.9420291105416</v>
      </c>
      <c r="AT80" s="4">
        <v>9916.078600761808</v>
      </c>
      <c r="AU80" s="4">
        <v>11281.48600212053</v>
      </c>
      <c r="AV80" s="4">
        <v>8668.3540215687335</v>
      </c>
      <c r="AW80" s="4">
        <v>7188.3275988913692</v>
      </c>
      <c r="AX80" s="4">
        <v>4673.1256656705737</v>
      </c>
      <c r="AY80" s="4">
        <v>4141.7724121381189</v>
      </c>
      <c r="AZ80" s="4">
        <v>3329.8634826573398</v>
      </c>
      <c r="BA80" s="4">
        <v>2984.4541989935619</v>
      </c>
      <c r="BB80" s="4">
        <v>7302.2809018292992</v>
      </c>
      <c r="BC80" s="4">
        <v>7189.1496574287476</v>
      </c>
      <c r="BD80" s="4">
        <v>8752.6676329861857</v>
      </c>
      <c r="BE80" s="4">
        <v>10842.22023230286</v>
      </c>
      <c r="BF80" s="4">
        <v>9744.9696025542071</v>
      </c>
      <c r="BG80" s="4">
        <v>7765.8991727389284</v>
      </c>
      <c r="BH80" s="4">
        <v>5720.9105851649356</v>
      </c>
      <c r="BI80" s="4">
        <v>5214.5487657975482</v>
      </c>
      <c r="BJ80" s="4">
        <v>4479.0000958850296</v>
      </c>
      <c r="BK80" s="4">
        <v>2217.774666819811</v>
      </c>
      <c r="BL80" s="4">
        <v>6055.661558437725</v>
      </c>
      <c r="BM80" s="4">
        <v>6414.5614979343927</v>
      </c>
      <c r="BN80" s="4">
        <v>7072.4359654086247</v>
      </c>
      <c r="BO80" s="4">
        <v>12083.02488744808</v>
      </c>
      <c r="BP80" s="4">
        <v>11730.061496132639</v>
      </c>
      <c r="BQ80" s="4">
        <v>20401.324378837278</v>
      </c>
      <c r="BR80" s="4">
        <v>8888.2145759934683</v>
      </c>
      <c r="BS80" s="4">
        <v>8614.9792745636405</v>
      </c>
      <c r="BT80" s="4">
        <v>7685.8761089313984</v>
      </c>
      <c r="BU80" s="4">
        <v>5971.3727141123554</v>
      </c>
      <c r="BV80" s="4">
        <v>4347.542027606265</v>
      </c>
      <c r="BW80" s="4">
        <v>2568.5510937451859</v>
      </c>
      <c r="BX80" s="4">
        <v>1283.3250399917249</v>
      </c>
      <c r="BY80" s="4">
        <v>0</v>
      </c>
      <c r="BZ80" s="4">
        <v>3505.0363241450609</v>
      </c>
      <c r="CA80" s="4">
        <v>4523.7665738847909</v>
      </c>
      <c r="CB80" s="4">
        <v>5496.3463007088021</v>
      </c>
      <c r="CC80" s="4">
        <v>11256.530822681319</v>
      </c>
      <c r="CD80" s="4">
        <v>11349.162243411511</v>
      </c>
      <c r="CE80" s="4">
        <v>10187.601078443649</v>
      </c>
      <c r="CF80" s="4">
        <v>4530.1396647560523</v>
      </c>
      <c r="CG80" s="4">
        <v>4008.4873039789318</v>
      </c>
      <c r="CH80" s="4">
        <v>1468.9653384811891</v>
      </c>
      <c r="CI80" s="4">
        <v>1674.889189316398</v>
      </c>
      <c r="CJ80" s="4">
        <v>2327.9736322854228</v>
      </c>
      <c r="CK80" s="4">
        <v>3309.3662032594611</v>
      </c>
      <c r="CL80" s="4">
        <v>6175.2814897347534</v>
      </c>
      <c r="CM80" s="4">
        <v>6945.120081619335</v>
      </c>
      <c r="CN80" s="4">
        <v>8348.9779407698406</v>
      </c>
      <c r="CO80" s="4">
        <v>10344.76392018279</v>
      </c>
      <c r="CP80" s="4">
        <v>13581.0998550069</v>
      </c>
      <c r="CQ80" s="4">
        <v>5946.9354196108279</v>
      </c>
      <c r="CR80" s="4">
        <v>5695.5901148568737</v>
      </c>
      <c r="CS80" s="4">
        <v>4629.0351880865264</v>
      </c>
      <c r="CT80" s="4">
        <v>2785.300545941227</v>
      </c>
      <c r="CU80" s="4">
        <v>2050.123078112842</v>
      </c>
      <c r="CV80" s="4">
        <v>2469.2946581409228</v>
      </c>
      <c r="CW80" s="4">
        <v>2887.4055867197098</v>
      </c>
      <c r="CX80" s="4">
        <v>4509.2888033228937</v>
      </c>
      <c r="CY80" s="4">
        <v>5934.7967995139961</v>
      </c>
      <c r="CZ80" s="4">
        <v>6885.7307459197091</v>
      </c>
      <c r="DA80" s="4">
        <v>10684.12281792959</v>
      </c>
      <c r="DB80" s="4">
        <v>11735.949130985589</v>
      </c>
      <c r="DC80" s="4">
        <v>12785.08350197089</v>
      </c>
      <c r="DD80" s="4">
        <v>8496.3643541228375</v>
      </c>
      <c r="DE80" s="4">
        <v>8497.6752916427249</v>
      </c>
      <c r="DF80" s="4">
        <v>3599.0418914714378</v>
      </c>
      <c r="DG80" s="4">
        <v>3832.1703228534871</v>
      </c>
      <c r="DH80" s="4">
        <v>4344.3237262009034</v>
      </c>
      <c r="DI80" s="4">
        <v>5362.0321794015535</v>
      </c>
      <c r="DJ80" s="4">
        <v>3852.033985774804</v>
      </c>
      <c r="DK80" s="4">
        <v>5903.8011596902206</v>
      </c>
      <c r="DL80" s="4">
        <v>6612.4401735602614</v>
      </c>
      <c r="DM80" s="4">
        <v>12761.63853819637</v>
      </c>
      <c r="DN80" s="4">
        <v>14155.68211297274</v>
      </c>
      <c r="DO80" s="4">
        <v>14882.79379686153</v>
      </c>
      <c r="DP80" s="4">
        <v>9189.298260800324</v>
      </c>
      <c r="DQ80" s="4">
        <v>9421.0704617115953</v>
      </c>
      <c r="DR80" s="4">
        <v>9881.7909578989929</v>
      </c>
      <c r="DS80" s="4">
        <v>9258.2403679388462</v>
      </c>
      <c r="DT80" s="4">
        <v>4543.0688892236249</v>
      </c>
      <c r="DU80" s="4">
        <v>5873.5509574535045</v>
      </c>
      <c r="DV80" s="4">
        <v>6198.156950986071</v>
      </c>
      <c r="DW80" s="4">
        <v>6678.362755672315</v>
      </c>
      <c r="DX80" s="4">
        <v>7333.2763205145156</v>
      </c>
      <c r="DY80" s="4">
        <v>8231.9987297840871</v>
      </c>
      <c r="DZ80" s="4">
        <v>9913.7827986883331</v>
      </c>
      <c r="EA80" s="4">
        <v>13620.226827090381</v>
      </c>
      <c r="EB80" s="4">
        <v>10304.289866323979</v>
      </c>
      <c r="EC80" s="4">
        <v>6068.0191583647893</v>
      </c>
      <c r="ED80" s="4">
        <v>5881.4568837998522</v>
      </c>
      <c r="EE80" s="4">
        <v>10846.88099155065</v>
      </c>
      <c r="EF80" s="4">
        <v>9912.4930021168202</v>
      </c>
      <c r="EG80" s="4">
        <v>8876.0172561620038</v>
      </c>
      <c r="EH80" s="4">
        <v>10163.05736048055</v>
      </c>
      <c r="EI80" s="4">
        <v>10664.377128597</v>
      </c>
      <c r="EJ80" s="4">
        <v>11345.22901057371</v>
      </c>
      <c r="EK80" s="4">
        <v>13011.87993209361</v>
      </c>
      <c r="EL80" s="4">
        <v>7625.821086526752</v>
      </c>
      <c r="EM80" s="4">
        <v>12328.59575239641</v>
      </c>
      <c r="EN80" s="4">
        <v>10399.29082243248</v>
      </c>
      <c r="EO80" s="4">
        <v>9600.1231947472243</v>
      </c>
      <c r="EP80" s="4">
        <v>10788.365236421379</v>
      </c>
      <c r="EQ80" s="4">
        <v>11376.413664537369</v>
      </c>
      <c r="ER80" s="4">
        <v>12908.76967793559</v>
      </c>
      <c r="ES80" s="4">
        <v>17935.67423346762</v>
      </c>
      <c r="ET80" s="4">
        <v>19009.083382960791</v>
      </c>
      <c r="EU80" s="4">
        <v>8682.0771242704486</v>
      </c>
      <c r="EV80" s="4">
        <v>8633.5213016602283</v>
      </c>
      <c r="EW80" s="4">
        <v>12546.785086632501</v>
      </c>
      <c r="EX80" s="4">
        <v>15779.401452704609</v>
      </c>
      <c r="EY80" s="4">
        <v>18724.710733034841</v>
      </c>
      <c r="EZ80" s="4">
        <v>16728.466258706179</v>
      </c>
      <c r="FA80" s="4">
        <v>15855.554049779201</v>
      </c>
      <c r="FB80" s="4">
        <v>14949.83325495612</v>
      </c>
      <c r="FC80" s="4">
        <v>12380.512865626561</v>
      </c>
      <c r="FD80" s="4">
        <v>12682.437997761101</v>
      </c>
      <c r="FE80" s="4">
        <v>15383.20774861706</v>
      </c>
      <c r="FF80" s="4">
        <v>17567.41447670239</v>
      </c>
      <c r="FG80" s="4">
        <v>18690.100684998572</v>
      </c>
      <c r="FH80" s="4">
        <v>16239.53135626177</v>
      </c>
      <c r="FI80" s="4">
        <v>17489.805195599969</v>
      </c>
      <c r="FJ80" s="4">
        <v>17919.37997987877</v>
      </c>
      <c r="FK80" s="4">
        <v>18774.50998079533</v>
      </c>
      <c r="FL80" s="4">
        <v>17206.290270413811</v>
      </c>
      <c r="FM80" s="4">
        <v>18203.87649420687</v>
      </c>
      <c r="FN80" s="4"/>
      <c r="FO80" s="4">
        <v>1497278.6004600904</v>
      </c>
    </row>
    <row r="81" spans="1:171" x14ac:dyDescent="0.25">
      <c r="A81" s="3">
        <v>13617</v>
      </c>
      <c r="B81" s="4">
        <v>4840.7289317454897</v>
      </c>
      <c r="C81" s="4">
        <v>20168.344801343359</v>
      </c>
      <c r="D81" s="4">
        <v>18058.66195955779</v>
      </c>
      <c r="E81" s="4">
        <v>15720.333297208241</v>
      </c>
      <c r="F81" s="4">
        <v>14069.82102201083</v>
      </c>
      <c r="G81" s="4">
        <v>11972.712399884569</v>
      </c>
      <c r="H81" s="4">
        <v>12373.009178121711</v>
      </c>
      <c r="I81" s="4">
        <v>12923.199750200611</v>
      </c>
      <c r="J81" s="4">
        <v>11889.842209348861</v>
      </c>
      <c r="K81" s="4">
        <v>11248.492686655531</v>
      </c>
      <c r="L81" s="4">
        <v>11646.42388786732</v>
      </c>
      <c r="M81" s="4">
        <v>10965.74393601973</v>
      </c>
      <c r="N81" s="4">
        <v>10276.41900477253</v>
      </c>
      <c r="O81" s="4">
        <v>11627.905519920891</v>
      </c>
      <c r="P81" s="4">
        <v>11706.82381856031</v>
      </c>
      <c r="Q81" s="4">
        <v>9863.2816413961009</v>
      </c>
      <c r="R81" s="4">
        <v>10167.943498826449</v>
      </c>
      <c r="S81" s="4">
        <v>8797.938835626639</v>
      </c>
      <c r="T81" s="4">
        <v>10144.30996752486</v>
      </c>
      <c r="U81" s="4">
        <v>9226.038539787789</v>
      </c>
      <c r="V81" s="4">
        <v>9117.9597607952055</v>
      </c>
      <c r="W81" s="4">
        <v>8512.9063575617765</v>
      </c>
      <c r="X81" s="4">
        <v>7657.3465227566512</v>
      </c>
      <c r="Y81" s="4">
        <v>7807.89972386928</v>
      </c>
      <c r="Z81" s="4">
        <v>7355.8524927649732</v>
      </c>
      <c r="AA81" s="4">
        <v>13468.547152412209</v>
      </c>
      <c r="AB81" s="4">
        <v>11911.70464519728</v>
      </c>
      <c r="AC81" s="4">
        <v>11576.86582366207</v>
      </c>
      <c r="AD81" s="4">
        <v>9742.8890935177042</v>
      </c>
      <c r="AE81" s="4">
        <v>9124.1971357562943</v>
      </c>
      <c r="AF81" s="4">
        <v>7594.4152496024508</v>
      </c>
      <c r="AG81" s="4">
        <v>9176.949344270859</v>
      </c>
      <c r="AH81" s="4">
        <v>7417.8926622795198</v>
      </c>
      <c r="AI81" s="4">
        <v>6609.9242905807332</v>
      </c>
      <c r="AJ81" s="4">
        <v>8571.8395752434371</v>
      </c>
      <c r="AK81" s="4">
        <v>11562.84397367961</v>
      </c>
      <c r="AL81" s="4">
        <v>10455.799903133009</v>
      </c>
      <c r="AM81" s="4">
        <v>9589.7142526574498</v>
      </c>
      <c r="AN81" s="4">
        <v>7386.21320619771</v>
      </c>
      <c r="AO81" s="4">
        <v>8006.1052028183003</v>
      </c>
      <c r="AP81" s="4">
        <v>6738.8157960997351</v>
      </c>
      <c r="AQ81" s="4">
        <v>5426.4219984215551</v>
      </c>
      <c r="AR81" s="4">
        <v>5134.4754590409493</v>
      </c>
      <c r="AS81" s="4">
        <v>6470.4380302324107</v>
      </c>
      <c r="AT81" s="4">
        <v>7437.6178004054318</v>
      </c>
      <c r="AU81" s="4">
        <v>7776.4496779754691</v>
      </c>
      <c r="AV81" s="4">
        <v>10521.84690319149</v>
      </c>
      <c r="AW81" s="4">
        <v>9382.117736411903</v>
      </c>
      <c r="AX81" s="4">
        <v>6866.9158031911029</v>
      </c>
      <c r="AY81" s="4">
        <v>6335.5625496586508</v>
      </c>
      <c r="AZ81" s="4">
        <v>5525.1382035617262</v>
      </c>
      <c r="BA81" s="4">
        <v>6489.4905231386228</v>
      </c>
      <c r="BB81" s="4">
        <v>3851.8029869042921</v>
      </c>
      <c r="BC81" s="4">
        <v>4761.9793460777428</v>
      </c>
      <c r="BD81" s="4">
        <v>5247.6313088411243</v>
      </c>
      <c r="BE81" s="4">
        <v>7337.1839081577946</v>
      </c>
      <c r="BF81" s="4">
        <v>11451.293226106311</v>
      </c>
      <c r="BG81" s="4">
        <v>9472.2227962910274</v>
      </c>
      <c r="BH81" s="4">
        <v>7427.2342087170346</v>
      </c>
      <c r="BI81" s="4">
        <v>7408.3389033180802</v>
      </c>
      <c r="BJ81" s="4">
        <v>6672.7902334055616</v>
      </c>
      <c r="BK81" s="4">
        <v>4413.049387724197</v>
      </c>
      <c r="BL81" s="4">
        <v>2550.625234292665</v>
      </c>
      <c r="BM81" s="4">
        <v>2909.5251737893309</v>
      </c>
      <c r="BN81" s="4">
        <v>3567.3996412635638</v>
      </c>
      <c r="BO81" s="4">
        <v>8577.988563303019</v>
      </c>
      <c r="BP81" s="4">
        <v>8225.0251719875796</v>
      </c>
      <c r="BQ81" s="4">
        <v>16899.880850869409</v>
      </c>
      <c r="BR81" s="4">
        <v>10594.53819954557</v>
      </c>
      <c r="BS81" s="4">
        <v>10321.30289811574</v>
      </c>
      <c r="BT81" s="4">
        <v>9392.1997324834956</v>
      </c>
      <c r="BU81" s="4">
        <v>7677.6963376644544</v>
      </c>
      <c r="BV81" s="4">
        <v>6053.865651158364</v>
      </c>
      <c r="BW81" s="4">
        <v>4274.8747172972853</v>
      </c>
      <c r="BX81" s="4">
        <v>3474.301594567497</v>
      </c>
      <c r="BY81" s="4">
        <v>3505.0363241450609</v>
      </c>
      <c r="BZ81" s="4">
        <v>0</v>
      </c>
      <c r="CA81" s="4">
        <v>1018.7302497397289</v>
      </c>
      <c r="CB81" s="4">
        <v>1991.309976563741</v>
      </c>
      <c r="CC81" s="4">
        <v>7755.087294713453</v>
      </c>
      <c r="CD81" s="4">
        <v>13055.485866963611</v>
      </c>
      <c r="CE81" s="4">
        <v>11893.924701995749</v>
      </c>
      <c r="CF81" s="4">
        <v>6236.4632883081513</v>
      </c>
      <c r="CG81" s="4">
        <v>5714.8109275310308</v>
      </c>
      <c r="CH81" s="4">
        <v>3175.2889620332871</v>
      </c>
      <c r="CI81" s="4">
        <v>2170.2710160493498</v>
      </c>
      <c r="CJ81" s="4">
        <v>1495.4005483098149</v>
      </c>
      <c r="CK81" s="4">
        <v>2476.7931192838519</v>
      </c>
      <c r="CL81" s="4">
        <v>2687.8410088120072</v>
      </c>
      <c r="CM81" s="4">
        <v>3457.6796006965892</v>
      </c>
      <c r="CN81" s="4">
        <v>4847.5344128019697</v>
      </c>
      <c r="CO81" s="4">
        <v>6843.320392214916</v>
      </c>
      <c r="CP81" s="4">
        <v>10079.656327039031</v>
      </c>
      <c r="CQ81" s="4">
        <v>7653.2590431629278</v>
      </c>
      <c r="CR81" s="4">
        <v>7401.9137384089718</v>
      </c>
      <c r="CS81" s="4">
        <v>6335.3588116386236</v>
      </c>
      <c r="CT81" s="4">
        <v>4491.6241694933251</v>
      </c>
      <c r="CU81" s="4">
        <v>3756.4467016649401</v>
      </c>
      <c r="CV81" s="4">
        <v>2911.926904464709</v>
      </c>
      <c r="CW81" s="4">
        <v>3330.037833043496</v>
      </c>
      <c r="CX81" s="4">
        <v>4951.9210496466803</v>
      </c>
      <c r="CY81" s="4">
        <v>5722.0809826584518</v>
      </c>
      <c r="CZ81" s="4">
        <v>4771.1470362527389</v>
      </c>
      <c r="DA81" s="4">
        <v>7182.6792899617176</v>
      </c>
      <c r="DB81" s="4">
        <v>8234.505603017722</v>
      </c>
      <c r="DC81" s="4">
        <v>9283.6399740030211</v>
      </c>
      <c r="DD81" s="4">
        <v>10202.687977674939</v>
      </c>
      <c r="DE81" s="4">
        <v>10203.998915194819</v>
      </c>
      <c r="DF81" s="4">
        <v>5305.3655150235363</v>
      </c>
      <c r="DG81" s="4">
        <v>5538.4939464055842</v>
      </c>
      <c r="DH81" s="4">
        <v>6050.6473497530014</v>
      </c>
      <c r="DI81" s="4">
        <v>7068.3558029536516</v>
      </c>
      <c r="DJ81" s="4">
        <v>4294.6662320985906</v>
      </c>
      <c r="DK81" s="4">
        <v>6346.4334060140072</v>
      </c>
      <c r="DL81" s="4">
        <v>7055.0724198840489</v>
      </c>
      <c r="DM81" s="4">
        <v>9749.0828925099231</v>
      </c>
      <c r="DN81" s="4">
        <v>11482.44323909058</v>
      </c>
      <c r="DO81" s="4">
        <v>11381.350268893661</v>
      </c>
      <c r="DP81" s="4">
        <v>10895.62188435242</v>
      </c>
      <c r="DQ81" s="4">
        <v>11127.394085263701</v>
      </c>
      <c r="DR81" s="4">
        <v>11588.114581451089</v>
      </c>
      <c r="DS81" s="4">
        <v>10964.56399149095</v>
      </c>
      <c r="DT81" s="4">
        <v>6249.3925127757229</v>
      </c>
      <c r="DU81" s="4">
        <v>7579.8745810056034</v>
      </c>
      <c r="DV81" s="4">
        <v>6640.7891973098576</v>
      </c>
      <c r="DW81" s="4">
        <v>7120.9950019961016</v>
      </c>
      <c r="DX81" s="4">
        <v>7775.9085668383022</v>
      </c>
      <c r="DY81" s="4">
        <v>8643.1224874458312</v>
      </c>
      <c r="DZ81" s="4">
        <v>8431.5816641993515</v>
      </c>
      <c r="EA81" s="4">
        <v>11070.389337555411</v>
      </c>
      <c r="EB81" s="4">
        <v>12010.613489876079</v>
      </c>
      <c r="EC81" s="4">
        <v>7774.3427819168865</v>
      </c>
      <c r="ED81" s="4">
        <v>7587.7805073519494</v>
      </c>
      <c r="EE81" s="4">
        <v>11289.51323787444</v>
      </c>
      <c r="EF81" s="4">
        <v>10355.12524844061</v>
      </c>
      <c r="EG81" s="4">
        <v>9318.6495024857904</v>
      </c>
      <c r="EH81" s="4">
        <v>10605.689606804341</v>
      </c>
      <c r="EI81" s="4">
        <v>9182.1759941080199</v>
      </c>
      <c r="EJ81" s="4">
        <v>9858.2764924502007</v>
      </c>
      <c r="EK81" s="4">
        <v>10462.042442558641</v>
      </c>
      <c r="EL81" s="4">
        <v>8068.4533328505386</v>
      </c>
      <c r="EM81" s="4">
        <v>12771.2279987202</v>
      </c>
      <c r="EN81" s="4">
        <v>10841.923068756259</v>
      </c>
      <c r="EO81" s="4">
        <v>10042.755441071011</v>
      </c>
      <c r="EP81" s="4">
        <v>11230.997482745161</v>
      </c>
      <c r="EQ81" s="4">
        <v>11819.045910861159</v>
      </c>
      <c r="ER81" s="4">
        <v>11426.56854344661</v>
      </c>
      <c r="ES81" s="4">
        <v>16455.858955501</v>
      </c>
      <c r="ET81" s="4">
        <v>17529.268104994178</v>
      </c>
      <c r="EU81" s="4">
        <v>10388.40074782255</v>
      </c>
      <c r="EV81" s="4">
        <v>10339.84492521233</v>
      </c>
      <c r="EW81" s="4">
        <v>12989.41733295628</v>
      </c>
      <c r="EX81" s="4">
        <v>14299.586174737989</v>
      </c>
      <c r="EY81" s="4">
        <v>17244.895455068228</v>
      </c>
      <c r="EZ81" s="4">
        <v>17171.098505029971</v>
      </c>
      <c r="FA81" s="4">
        <v>16298.18629610298</v>
      </c>
      <c r="FB81" s="4">
        <v>15392.465501279899</v>
      </c>
      <c r="FC81" s="4">
        <v>12823.14511195034</v>
      </c>
      <c r="FD81" s="4">
        <v>13125.07024408488</v>
      </c>
      <c r="FE81" s="4">
        <v>13903.392470650449</v>
      </c>
      <c r="FF81" s="4">
        <v>16087.59919873577</v>
      </c>
      <c r="FG81" s="4">
        <v>17210.285407031959</v>
      </c>
      <c r="FH81" s="4">
        <v>14759.716078295151</v>
      </c>
      <c r="FI81" s="4">
        <v>16009.989917633349</v>
      </c>
      <c r="FJ81" s="4">
        <v>16439.564701912161</v>
      </c>
      <c r="FK81" s="4">
        <v>17294.694702828721</v>
      </c>
      <c r="FL81" s="4">
        <v>15726.47499244718</v>
      </c>
      <c r="FM81" s="4">
        <v>16724.06121624025</v>
      </c>
      <c r="FN81" s="4"/>
      <c r="FO81" s="4">
        <v>1527059.5999429787</v>
      </c>
    </row>
    <row r="82" spans="1:171" x14ac:dyDescent="0.25">
      <c r="A82" s="3">
        <v>13618</v>
      </c>
      <c r="B82" s="4">
        <v>3821.9986820057611</v>
      </c>
      <c r="C82" s="4">
        <v>19427.430398013421</v>
      </c>
      <c r="D82" s="4">
        <v>19077.392209297519</v>
      </c>
      <c r="E82" s="4">
        <v>16739.063546947971</v>
      </c>
      <c r="F82" s="4">
        <v>13479.390759387779</v>
      </c>
      <c r="G82" s="4">
        <v>10953.98215014485</v>
      </c>
      <c r="H82" s="4">
        <v>11354.27892838198</v>
      </c>
      <c r="I82" s="4">
        <v>11904.469500460889</v>
      </c>
      <c r="J82" s="4">
        <v>12908.572459088589</v>
      </c>
      <c r="K82" s="4">
        <v>10229.762436915809</v>
      </c>
      <c r="L82" s="4">
        <v>10627.69363812759</v>
      </c>
      <c r="M82" s="4">
        <v>11984.47418575946</v>
      </c>
      <c r="N82" s="4">
        <v>11295.14925451226</v>
      </c>
      <c r="O82" s="4">
        <v>11464.382572158051</v>
      </c>
      <c r="P82" s="4">
        <v>10688.093568820579</v>
      </c>
      <c r="Q82" s="4">
        <v>8844.5513916563723</v>
      </c>
      <c r="R82" s="4">
        <v>9149.213249086717</v>
      </c>
      <c r="S82" s="4">
        <v>7779.2085858869104</v>
      </c>
      <c r="T82" s="4">
        <v>11163.04021726459</v>
      </c>
      <c r="U82" s="4">
        <v>10244.768789527519</v>
      </c>
      <c r="V82" s="4">
        <v>9843.7223014652864</v>
      </c>
      <c r="W82" s="4">
        <v>7494.1761078220479</v>
      </c>
      <c r="X82" s="4">
        <v>6638.6162730169217</v>
      </c>
      <c r="Y82" s="4">
        <v>6789.1694741295514</v>
      </c>
      <c r="Z82" s="4">
        <v>6337.1222430252437</v>
      </c>
      <c r="AA82" s="4">
        <v>14487.27740215194</v>
      </c>
      <c r="AB82" s="4">
        <v>12930.434894937011</v>
      </c>
      <c r="AC82" s="4">
        <v>12595.596073401801</v>
      </c>
      <c r="AD82" s="4">
        <v>10761.619343257429</v>
      </c>
      <c r="AE82" s="4">
        <v>10142.927385496019</v>
      </c>
      <c r="AF82" s="4">
        <v>8613.1454993421812</v>
      </c>
      <c r="AG82" s="4">
        <v>9741.3349938655847</v>
      </c>
      <c r="AH82" s="4">
        <v>6399.1624125397902</v>
      </c>
      <c r="AI82" s="4">
        <v>5591.1940408410037</v>
      </c>
      <c r="AJ82" s="4">
        <v>7553.1093255037076</v>
      </c>
      <c r="AK82" s="4">
        <v>12581.57422341934</v>
      </c>
      <c r="AL82" s="4">
        <v>11474.53015287275</v>
      </c>
      <c r="AM82" s="4">
        <v>10608.44450239718</v>
      </c>
      <c r="AN82" s="4">
        <v>7929.1848844245187</v>
      </c>
      <c r="AO82" s="4">
        <v>7309.2928878039284</v>
      </c>
      <c r="AP82" s="4">
        <v>5720.0855463600064</v>
      </c>
      <c r="AQ82" s="4">
        <v>4407.6917486818256</v>
      </c>
      <c r="AR82" s="4">
        <v>4115.7452093012198</v>
      </c>
      <c r="AS82" s="4">
        <v>5451.7077804926812</v>
      </c>
      <c r="AT82" s="4">
        <v>6418.8875506657023</v>
      </c>
      <c r="AU82" s="4">
        <v>6757.7194282357405</v>
      </c>
      <c r="AV82" s="4">
        <v>11540.577152931221</v>
      </c>
      <c r="AW82" s="4">
        <v>10400.84798615163</v>
      </c>
      <c r="AX82" s="4">
        <v>7885.6460529308324</v>
      </c>
      <c r="AY82" s="4">
        <v>7354.2927993983803</v>
      </c>
      <c r="AZ82" s="4">
        <v>6543.8684533014557</v>
      </c>
      <c r="BA82" s="4">
        <v>7156.2182157419056</v>
      </c>
      <c r="BB82" s="4">
        <v>2833.0727371645621</v>
      </c>
      <c r="BC82" s="4">
        <v>3743.2490963380128</v>
      </c>
      <c r="BD82" s="4">
        <v>4228.9010591013948</v>
      </c>
      <c r="BE82" s="4">
        <v>6318.453658418066</v>
      </c>
      <c r="BF82" s="4">
        <v>12470.023475846039</v>
      </c>
      <c r="BG82" s="4">
        <v>10490.95304603076</v>
      </c>
      <c r="BH82" s="4">
        <v>8445.964458456765</v>
      </c>
      <c r="BI82" s="4">
        <v>8427.0691530578097</v>
      </c>
      <c r="BJ82" s="4">
        <v>7691.5204831452911</v>
      </c>
      <c r="BK82" s="4">
        <v>5431.7796374639274</v>
      </c>
      <c r="BL82" s="4">
        <v>1531.8949845529351</v>
      </c>
      <c r="BM82" s="4">
        <v>1890.7949240496021</v>
      </c>
      <c r="BN82" s="4">
        <v>2548.6693915238338</v>
      </c>
      <c r="BO82" s="4">
        <v>7559.2583135632904</v>
      </c>
      <c r="BP82" s="4">
        <v>7206.2949222478501</v>
      </c>
      <c r="BQ82" s="4">
        <v>15881.150601129681</v>
      </c>
      <c r="BR82" s="4">
        <v>11613.2684492853</v>
      </c>
      <c r="BS82" s="4">
        <v>11340.033147855471</v>
      </c>
      <c r="BT82" s="4">
        <v>10410.92998222323</v>
      </c>
      <c r="BU82" s="4">
        <v>8696.4265874041848</v>
      </c>
      <c r="BV82" s="4">
        <v>7072.5959008980944</v>
      </c>
      <c r="BW82" s="4">
        <v>5293.6049670370148</v>
      </c>
      <c r="BX82" s="4">
        <v>4493.0318443072256</v>
      </c>
      <c r="BY82" s="4">
        <v>4523.7665738847909</v>
      </c>
      <c r="BZ82" s="4">
        <v>1018.73024973973</v>
      </c>
      <c r="CA82" s="4">
        <v>0</v>
      </c>
      <c r="CB82" s="4">
        <v>972.57972682401123</v>
      </c>
      <c r="CC82" s="4">
        <v>6736.3570449737244</v>
      </c>
      <c r="CD82" s="4">
        <v>14074.216116703339</v>
      </c>
      <c r="CE82" s="4">
        <v>12912.65495173548</v>
      </c>
      <c r="CF82" s="4">
        <v>7255.1935380478808</v>
      </c>
      <c r="CG82" s="4">
        <v>6733.5411772707603</v>
      </c>
      <c r="CH82" s="4">
        <v>4194.0192117730167</v>
      </c>
      <c r="CI82" s="4">
        <v>3189.0012657890788</v>
      </c>
      <c r="CJ82" s="4">
        <v>2514.1307980495449</v>
      </c>
      <c r="CK82" s="4">
        <v>2746.521844306631</v>
      </c>
      <c r="CL82" s="4">
        <v>1669.1107590722779</v>
      </c>
      <c r="CM82" s="4">
        <v>2438.9493509568601</v>
      </c>
      <c r="CN82" s="4">
        <v>3828.8041630622411</v>
      </c>
      <c r="CO82" s="4">
        <v>5824.5901424751864</v>
      </c>
      <c r="CP82" s="4">
        <v>9060.9260772992984</v>
      </c>
      <c r="CQ82" s="4">
        <v>8671.9892929026573</v>
      </c>
      <c r="CR82" s="4">
        <v>8420.6439881487022</v>
      </c>
      <c r="CS82" s="4">
        <v>7354.0890613783531</v>
      </c>
      <c r="CT82" s="4">
        <v>5510.3544192330546</v>
      </c>
      <c r="CU82" s="4">
        <v>4775.1769514046691</v>
      </c>
      <c r="CV82" s="4">
        <v>3930.6571542044389</v>
      </c>
      <c r="CW82" s="4">
        <v>4348.7680827832264</v>
      </c>
      <c r="CX82" s="4">
        <v>4137.1921631916266</v>
      </c>
      <c r="CY82" s="4">
        <v>4703.3507329187223</v>
      </c>
      <c r="CZ82" s="4">
        <v>3752.4167865130089</v>
      </c>
      <c r="DA82" s="4">
        <v>6163.949040221989</v>
      </c>
      <c r="DB82" s="4">
        <v>7215.7753532779934</v>
      </c>
      <c r="DC82" s="4">
        <v>8264.9097242632924</v>
      </c>
      <c r="DD82" s="4">
        <v>11221.41822741467</v>
      </c>
      <c r="DE82" s="4">
        <v>11222.729164934561</v>
      </c>
      <c r="DF82" s="4">
        <v>6324.0957647632658</v>
      </c>
      <c r="DG82" s="4">
        <v>6557.2241961453137</v>
      </c>
      <c r="DH82" s="4">
        <v>7069.377599492731</v>
      </c>
      <c r="DI82" s="4">
        <v>8087.0860526933811</v>
      </c>
      <c r="DJ82" s="4">
        <v>5313.3964818383201</v>
      </c>
      <c r="DK82" s="4">
        <v>5455.5457089755846</v>
      </c>
      <c r="DL82" s="4">
        <v>6138.652296716763</v>
      </c>
      <c r="DM82" s="4">
        <v>8730.3526427701945</v>
      </c>
      <c r="DN82" s="4">
        <v>10463.712989350861</v>
      </c>
      <c r="DO82" s="4">
        <v>10362.62001915393</v>
      </c>
      <c r="DP82" s="4">
        <v>11914.352134092151</v>
      </c>
      <c r="DQ82" s="4">
        <v>12146.124335003429</v>
      </c>
      <c r="DR82" s="4">
        <v>12606.84483119082</v>
      </c>
      <c r="DS82" s="4">
        <v>11983.29424123068</v>
      </c>
      <c r="DT82" s="4">
        <v>7268.1227625154525</v>
      </c>
      <c r="DU82" s="4">
        <v>8598.6048307453329</v>
      </c>
      <c r="DV82" s="4">
        <v>6832.2731269389033</v>
      </c>
      <c r="DW82" s="4">
        <v>6230.1073049576789</v>
      </c>
      <c r="DX82" s="4">
        <v>6885.0208697998796</v>
      </c>
      <c r="DY82" s="4">
        <v>7624.3922377061017</v>
      </c>
      <c r="DZ82" s="4">
        <v>7412.8514144596229</v>
      </c>
      <c r="EA82" s="4">
        <v>10051.65908781568</v>
      </c>
      <c r="EB82" s="4">
        <v>13029.34373961581</v>
      </c>
      <c r="EC82" s="4">
        <v>8793.0730316566169</v>
      </c>
      <c r="ED82" s="4">
        <v>8606.5107570916789</v>
      </c>
      <c r="EE82" s="4">
        <v>10380.873647608611</v>
      </c>
      <c r="EF82" s="4">
        <v>9446.4856581747827</v>
      </c>
      <c r="EG82" s="4">
        <v>8410.0099122199663</v>
      </c>
      <c r="EH82" s="4">
        <v>9689.269483637052</v>
      </c>
      <c r="EI82" s="4">
        <v>8163.4457443682913</v>
      </c>
      <c r="EJ82" s="4">
        <v>8839.5462427104721</v>
      </c>
      <c r="EK82" s="4">
        <v>9443.3121928189157</v>
      </c>
      <c r="EL82" s="4">
        <v>9087.183582590269</v>
      </c>
      <c r="EM82" s="4">
        <v>11862.58840845437</v>
      </c>
      <c r="EN82" s="4">
        <v>9925.5029455889762</v>
      </c>
      <c r="EO82" s="4">
        <v>9126.335317903724</v>
      </c>
      <c r="EP82" s="4">
        <v>10314.577359577879</v>
      </c>
      <c r="EQ82" s="4">
        <v>10902.625787693871</v>
      </c>
      <c r="ER82" s="4">
        <v>10407.83829370688</v>
      </c>
      <c r="ES82" s="4">
        <v>15437.12870576127</v>
      </c>
      <c r="ET82" s="4">
        <v>16510.53785525445</v>
      </c>
      <c r="EU82" s="4">
        <v>11407.130997562281</v>
      </c>
      <c r="EV82" s="4">
        <v>11358.57517495206</v>
      </c>
      <c r="EW82" s="4">
        <v>12072.997209788989</v>
      </c>
      <c r="EX82" s="4">
        <v>13280.855924998261</v>
      </c>
      <c r="EY82" s="4">
        <v>16226.1652053285</v>
      </c>
      <c r="EZ82" s="4">
        <v>16262.458914764151</v>
      </c>
      <c r="FA82" s="4">
        <v>15381.76617293569</v>
      </c>
      <c r="FB82" s="4">
        <v>14476.04537811262</v>
      </c>
      <c r="FC82" s="4">
        <v>11906.72498878306</v>
      </c>
      <c r="FD82" s="4">
        <v>12208.650120917589</v>
      </c>
      <c r="FE82" s="4">
        <v>12884.662220910721</v>
      </c>
      <c r="FF82" s="4">
        <v>15068.868948996051</v>
      </c>
      <c r="FG82" s="4">
        <v>16191.55515729222</v>
      </c>
      <c r="FH82" s="4">
        <v>13740.985828555429</v>
      </c>
      <c r="FI82" s="4">
        <v>14991.259667893621</v>
      </c>
      <c r="FJ82" s="4">
        <v>15420.83445217243</v>
      </c>
      <c r="FK82" s="4">
        <v>16275.964453088989</v>
      </c>
      <c r="FL82" s="4">
        <v>14707.744742707449</v>
      </c>
      <c r="FM82" s="4">
        <v>15705.33096650052</v>
      </c>
      <c r="FN82" s="4"/>
      <c r="FO82" s="4">
        <v>1509717.7689462558</v>
      </c>
    </row>
    <row r="83" spans="1:171" x14ac:dyDescent="0.25">
      <c r="A83" s="3">
        <v>13619</v>
      </c>
      <c r="B83" s="4">
        <v>3230.2946891169072</v>
      </c>
      <c r="C83" s="4">
        <v>18837.387980094762</v>
      </c>
      <c r="D83" s="4">
        <v>19594.694981254179</v>
      </c>
      <c r="E83" s="4">
        <v>17711.643273771992</v>
      </c>
      <c r="F83" s="4">
        <v>12889.34834146912</v>
      </c>
      <c r="G83" s="4">
        <v>10362.278157256</v>
      </c>
      <c r="H83" s="4">
        <v>10764.236510463321</v>
      </c>
      <c r="I83" s="4">
        <v>11314.427082542221</v>
      </c>
      <c r="J83" s="4">
        <v>13092.98723832502</v>
      </c>
      <c r="K83" s="4">
        <v>9639.7200189971445</v>
      </c>
      <c r="L83" s="4">
        <v>10037.651220208931</v>
      </c>
      <c r="M83" s="4">
        <v>12957.053912583469</v>
      </c>
      <c r="N83" s="4">
        <v>12267.728981336269</v>
      </c>
      <c r="O83" s="4">
        <v>10874.340154239389</v>
      </c>
      <c r="P83" s="4">
        <v>10098.05115090192</v>
      </c>
      <c r="Q83" s="4">
        <v>8254.5089737377111</v>
      </c>
      <c r="R83" s="4">
        <v>8559.1708311680541</v>
      </c>
      <c r="S83" s="4">
        <v>7187.504592998057</v>
      </c>
      <c r="T83" s="4">
        <v>12135.619944088599</v>
      </c>
      <c r="U83" s="4">
        <v>11217.348516351531</v>
      </c>
      <c r="V83" s="4">
        <v>9253.6798835466252</v>
      </c>
      <c r="W83" s="4">
        <v>6904.1336899033868</v>
      </c>
      <c r="X83" s="4">
        <v>6048.5738550982596</v>
      </c>
      <c r="Y83" s="4">
        <v>6197.465481240697</v>
      </c>
      <c r="Z83" s="4">
        <v>5745.4182501363903</v>
      </c>
      <c r="AA83" s="4">
        <v>15459.857128975949</v>
      </c>
      <c r="AB83" s="4">
        <v>13903.01462176102</v>
      </c>
      <c r="AC83" s="4">
        <v>13568.175800225819</v>
      </c>
      <c r="AD83" s="4">
        <v>11734.199070081449</v>
      </c>
      <c r="AE83" s="4">
        <v>11115.50711232004</v>
      </c>
      <c r="AF83" s="4">
        <v>9585.7252261661924</v>
      </c>
      <c r="AG83" s="4">
        <v>9151.2925759469235</v>
      </c>
      <c r="AH83" s="4">
        <v>5809.1199946211291</v>
      </c>
      <c r="AI83" s="4">
        <v>4971.1455043123105</v>
      </c>
      <c r="AJ83" s="4">
        <v>6580.5295986796982</v>
      </c>
      <c r="AK83" s="4">
        <v>13554.15395024335</v>
      </c>
      <c r="AL83" s="4">
        <v>12447.10987969676</v>
      </c>
      <c r="AM83" s="4">
        <v>11581.02422922119</v>
      </c>
      <c r="AN83" s="4">
        <v>7339.1424665058576</v>
      </c>
      <c r="AO83" s="4">
        <v>6719.2504698852672</v>
      </c>
      <c r="AP83" s="4">
        <v>5130.0431284413426</v>
      </c>
      <c r="AQ83" s="4">
        <v>3815.9877557929731</v>
      </c>
      <c r="AR83" s="4">
        <v>3524.0412164123659</v>
      </c>
      <c r="AS83" s="4">
        <v>4479.1280536686709</v>
      </c>
      <c r="AT83" s="4">
        <v>5446.3078238416929</v>
      </c>
      <c r="AU83" s="4">
        <v>5785.1397014117292</v>
      </c>
      <c r="AV83" s="4">
        <v>12513.15687975523</v>
      </c>
      <c r="AW83" s="4">
        <v>11373.427712975639</v>
      </c>
      <c r="AX83" s="4">
        <v>8858.2257797548464</v>
      </c>
      <c r="AY83" s="4">
        <v>8326.8725262223925</v>
      </c>
      <c r="AZ83" s="4">
        <v>7516.4481801254669</v>
      </c>
      <c r="BA83" s="4">
        <v>6566.1757978232426</v>
      </c>
      <c r="BB83" s="4">
        <v>2249.1109664021828</v>
      </c>
      <c r="BC83" s="4">
        <v>3113.5462518016961</v>
      </c>
      <c r="BD83" s="4">
        <v>3256.321332277384</v>
      </c>
      <c r="BE83" s="4">
        <v>5345.8739315940529</v>
      </c>
      <c r="BF83" s="4">
        <v>13442.60320267004</v>
      </c>
      <c r="BG83" s="4">
        <v>11463.532772854771</v>
      </c>
      <c r="BH83" s="4">
        <v>9418.5441852807744</v>
      </c>
      <c r="BI83" s="4">
        <v>9399.6488798818227</v>
      </c>
      <c r="BJ83" s="4">
        <v>8664.1002099693033</v>
      </c>
      <c r="BK83" s="4">
        <v>6404.3593642879387</v>
      </c>
      <c r="BL83" s="4">
        <v>984.07606780342564</v>
      </c>
      <c r="BM83" s="4">
        <v>1306.833153287223</v>
      </c>
      <c r="BN83" s="4">
        <v>1576.0896646998231</v>
      </c>
      <c r="BO83" s="4">
        <v>6586.6785867392773</v>
      </c>
      <c r="BP83" s="4">
        <v>6233.715195423837</v>
      </c>
      <c r="BQ83" s="4">
        <v>14908.570874305669</v>
      </c>
      <c r="BR83" s="4">
        <v>12585.84817610931</v>
      </c>
      <c r="BS83" s="4">
        <v>12312.61287467948</v>
      </c>
      <c r="BT83" s="4">
        <v>11383.50970904723</v>
      </c>
      <c r="BU83" s="4">
        <v>9669.0063142281924</v>
      </c>
      <c r="BV83" s="4">
        <v>8045.1756277221039</v>
      </c>
      <c r="BW83" s="4">
        <v>6266.1846938610252</v>
      </c>
      <c r="BX83" s="4">
        <v>5465.6115711312377</v>
      </c>
      <c r="BY83" s="4">
        <v>5496.3463007088021</v>
      </c>
      <c r="BZ83" s="4">
        <v>1991.309976563741</v>
      </c>
      <c r="CA83" s="4">
        <v>972.57972682401123</v>
      </c>
      <c r="CB83" s="4">
        <v>0</v>
      </c>
      <c r="CC83" s="4">
        <v>5763.7773181497123</v>
      </c>
      <c r="CD83" s="4">
        <v>15046.79584352735</v>
      </c>
      <c r="CE83" s="4">
        <v>13885.234678559489</v>
      </c>
      <c r="CF83" s="4">
        <v>8227.7732648718902</v>
      </c>
      <c r="CG83" s="4">
        <v>7706.1209040947688</v>
      </c>
      <c r="CH83" s="4">
        <v>5166.5989385970261</v>
      </c>
      <c r="CI83" s="4">
        <v>4161.5809926130896</v>
      </c>
      <c r="CJ83" s="4">
        <v>3180.0951547344171</v>
      </c>
      <c r="CK83" s="4">
        <v>2198.7025837603792</v>
      </c>
      <c r="CL83" s="4">
        <v>1081.2114460389701</v>
      </c>
      <c r="CM83" s="4">
        <v>1851.0500379235521</v>
      </c>
      <c r="CN83" s="4">
        <v>2856.2244362382289</v>
      </c>
      <c r="CO83" s="4">
        <v>4852.0104156511752</v>
      </c>
      <c r="CP83" s="4">
        <v>8088.3463504752872</v>
      </c>
      <c r="CQ83" s="4">
        <v>9644.5690197266667</v>
      </c>
      <c r="CR83" s="4">
        <v>9393.2237149727116</v>
      </c>
      <c r="CS83" s="4">
        <v>8326.6687882023634</v>
      </c>
      <c r="CT83" s="4">
        <v>6482.934146057064</v>
      </c>
      <c r="CU83" s="4">
        <v>5747.7566782286794</v>
      </c>
      <c r="CV83" s="4">
        <v>4754.1813636115639</v>
      </c>
      <c r="CW83" s="4">
        <v>5172.292292190351</v>
      </c>
      <c r="CX83" s="4">
        <v>3563.5531775330578</v>
      </c>
      <c r="CY83" s="4">
        <v>4115.451419885414</v>
      </c>
      <c r="CZ83" s="4">
        <v>3164.517473479701</v>
      </c>
      <c r="DA83" s="4">
        <v>5191.3693133979777</v>
      </c>
      <c r="DB83" s="4">
        <v>6243.1956264539822</v>
      </c>
      <c r="DC83" s="4">
        <v>7292.3299974392812</v>
      </c>
      <c r="DD83" s="4">
        <v>12193.997954238681</v>
      </c>
      <c r="DE83" s="4">
        <v>12195.308891758559</v>
      </c>
      <c r="DF83" s="4">
        <v>7296.6754915872752</v>
      </c>
      <c r="DG83" s="4">
        <v>7529.8039229693222</v>
      </c>
      <c r="DH83" s="4">
        <v>8041.9573263167395</v>
      </c>
      <c r="DI83" s="4">
        <v>9059.6657795173905</v>
      </c>
      <c r="DJ83" s="4">
        <v>6136.9206912454447</v>
      </c>
      <c r="DK83" s="4">
        <v>4867.6463959422772</v>
      </c>
      <c r="DL83" s="4">
        <v>5550.7529836834547</v>
      </c>
      <c r="DM83" s="4">
        <v>7757.7729159461833</v>
      </c>
      <c r="DN83" s="4">
        <v>9491.1332625268442</v>
      </c>
      <c r="DO83" s="4">
        <v>9390.0402923299171</v>
      </c>
      <c r="DP83" s="4">
        <v>12886.93186091616</v>
      </c>
      <c r="DQ83" s="4">
        <v>13118.70406182743</v>
      </c>
      <c r="DR83" s="4">
        <v>13579.424558014831</v>
      </c>
      <c r="DS83" s="4">
        <v>12955.873968054681</v>
      </c>
      <c r="DT83" s="4">
        <v>8240.702489339461</v>
      </c>
      <c r="DU83" s="4">
        <v>9571.1845575693405</v>
      </c>
      <c r="DV83" s="4">
        <v>6244.3738139055959</v>
      </c>
      <c r="DW83" s="4">
        <v>5642.2079919243724</v>
      </c>
      <c r="DX83" s="4">
        <v>6297.1215567665722</v>
      </c>
      <c r="DY83" s="4">
        <v>6651.8125108820914</v>
      </c>
      <c r="DZ83" s="4">
        <v>6440.2716876356117</v>
      </c>
      <c r="EA83" s="4">
        <v>9079.0793609916727</v>
      </c>
      <c r="EB83" s="4">
        <v>14001.923466439819</v>
      </c>
      <c r="EC83" s="4">
        <v>9765.6527584806245</v>
      </c>
      <c r="ED83" s="4">
        <v>9579.0904839156865</v>
      </c>
      <c r="EE83" s="4">
        <v>9792.9743345753013</v>
      </c>
      <c r="EF83" s="4">
        <v>8858.5863451414734</v>
      </c>
      <c r="EG83" s="4">
        <v>7822.1105991866571</v>
      </c>
      <c r="EH83" s="4">
        <v>9101.3701706037446</v>
      </c>
      <c r="EI83" s="4">
        <v>7190.8660175442801</v>
      </c>
      <c r="EJ83" s="4">
        <v>7866.9665158864609</v>
      </c>
      <c r="EK83" s="4">
        <v>8470.7324659949045</v>
      </c>
      <c r="EL83" s="4">
        <v>9910.7077919973926</v>
      </c>
      <c r="EM83" s="4">
        <v>11274.689095421059</v>
      </c>
      <c r="EN83" s="4">
        <v>9337.6036325556688</v>
      </c>
      <c r="EO83" s="4">
        <v>8538.4360048704166</v>
      </c>
      <c r="EP83" s="4">
        <v>9726.67804654457</v>
      </c>
      <c r="EQ83" s="4">
        <v>10314.726474660571</v>
      </c>
      <c r="ER83" s="4">
        <v>9435.2585668828669</v>
      </c>
      <c r="ES83" s="4">
        <v>14464.54897893726</v>
      </c>
      <c r="ET83" s="4">
        <v>15537.95812843044</v>
      </c>
      <c r="EU83" s="4">
        <v>12379.710724386279</v>
      </c>
      <c r="EV83" s="4">
        <v>12331.154901776061</v>
      </c>
      <c r="EW83" s="4">
        <v>11485.097896755689</v>
      </c>
      <c r="EX83" s="4">
        <v>12308.27619817425</v>
      </c>
      <c r="EY83" s="4">
        <v>15253.58547850449</v>
      </c>
      <c r="EZ83" s="4">
        <v>15674.559601730831</v>
      </c>
      <c r="FA83" s="4">
        <v>14793.866859902389</v>
      </c>
      <c r="FB83" s="4">
        <v>13888.14606507932</v>
      </c>
      <c r="FC83" s="4">
        <v>11318.825675749749</v>
      </c>
      <c r="FD83" s="4">
        <v>11620.750807884289</v>
      </c>
      <c r="FE83" s="4">
        <v>11912.08249408671</v>
      </c>
      <c r="FF83" s="4">
        <v>14096.28922217203</v>
      </c>
      <c r="FG83" s="4">
        <v>15218.97543046821</v>
      </c>
      <c r="FH83" s="4">
        <v>12768.406101731411</v>
      </c>
      <c r="FI83" s="4">
        <v>14018.679941069609</v>
      </c>
      <c r="FJ83" s="4">
        <v>14448.254725348421</v>
      </c>
      <c r="FK83" s="4">
        <v>15303.384726264971</v>
      </c>
      <c r="FL83" s="4">
        <v>13735.16501588344</v>
      </c>
      <c r="FM83" s="4">
        <v>14732.751239676511</v>
      </c>
      <c r="FN83" s="4"/>
      <c r="FO83" s="4">
        <v>1502227.0321928707</v>
      </c>
    </row>
    <row r="84" spans="1:171" x14ac:dyDescent="0.25">
      <c r="A84" s="3">
        <v>13620</v>
      </c>
      <c r="B84" s="4">
        <v>7902.9669943546542</v>
      </c>
      <c r="C84" s="4">
        <v>22967.037095410938</v>
      </c>
      <c r="D84" s="4">
        <v>23724.344096570359</v>
      </c>
      <c r="E84" s="4">
        <v>22790.826112837469</v>
      </c>
      <c r="F84" s="4">
        <v>17562.020646706871</v>
      </c>
      <c r="G84" s="4">
        <v>13804.565734924459</v>
      </c>
      <c r="H84" s="4">
        <v>15436.90881570107</v>
      </c>
      <c r="I84" s="4">
        <v>15426.06399925756</v>
      </c>
      <c r="J84" s="4">
        <v>17765.659543562779</v>
      </c>
      <c r="K84" s="4">
        <v>14312.392324234899</v>
      </c>
      <c r="L84" s="4">
        <v>13562.37545030559</v>
      </c>
      <c r="M84" s="4">
        <v>18717.238434555991</v>
      </c>
      <c r="N84" s="4">
        <v>17651.761989413859</v>
      </c>
      <c r="O84" s="4">
        <v>15547.012459477141</v>
      </c>
      <c r="P84" s="4">
        <v>14770.723456139671</v>
      </c>
      <c r="Q84" s="4">
        <v>12927.18127897546</v>
      </c>
      <c r="R84" s="4">
        <v>13194.08445165452</v>
      </c>
      <c r="S84" s="4">
        <v>10621.576913385439</v>
      </c>
      <c r="T84" s="4">
        <v>17895.804466061119</v>
      </c>
      <c r="U84" s="4">
        <v>16977.533038324051</v>
      </c>
      <c r="V84" s="4">
        <v>13926.35218878438</v>
      </c>
      <c r="W84" s="4">
        <v>11576.80599514114</v>
      </c>
      <c r="X84" s="4">
        <v>10721.24616033601</v>
      </c>
      <c r="Y84" s="4">
        <v>9630.3899231292453</v>
      </c>
      <c r="Z84" s="4">
        <v>9156.1075989416095</v>
      </c>
      <c r="AA84" s="4">
        <v>21220.041650948471</v>
      </c>
      <c r="AB84" s="4">
        <v>19663.199143733538</v>
      </c>
      <c r="AC84" s="4">
        <v>19328.360322198339</v>
      </c>
      <c r="AD84" s="4">
        <v>17494.38359205396</v>
      </c>
      <c r="AE84" s="4">
        <v>16875.691634292551</v>
      </c>
      <c r="AF84" s="4">
        <v>15345.909748138711</v>
      </c>
      <c r="AG84" s="4">
        <v>13823.964881184669</v>
      </c>
      <c r="AH84" s="4">
        <v>10481.79229985888</v>
      </c>
      <c r="AI84" s="4">
        <v>7682.9439513975849</v>
      </c>
      <c r="AJ84" s="4">
        <v>5234.0323015759968</v>
      </c>
      <c r="AK84" s="4">
        <v>19314.33847221587</v>
      </c>
      <c r="AL84" s="4">
        <v>18207.294401669282</v>
      </c>
      <c r="AM84" s="4">
        <v>17341.20875119371</v>
      </c>
      <c r="AN84" s="4">
        <v>12011.81477174361</v>
      </c>
      <c r="AO84" s="4">
        <v>11391.922775123019</v>
      </c>
      <c r="AP84" s="4">
        <v>9802.7154336790918</v>
      </c>
      <c r="AQ84" s="4">
        <v>8488.6600610307214</v>
      </c>
      <c r="AR84" s="4">
        <v>8196.7135216501138</v>
      </c>
      <c r="AS84" s="4">
        <v>7303.8954544980497</v>
      </c>
      <c r="AT84" s="4">
        <v>6336.7156843250305</v>
      </c>
      <c r="AU84" s="4">
        <v>3949.125955435899</v>
      </c>
      <c r="AV84" s="4">
        <v>18273.34140172775</v>
      </c>
      <c r="AW84" s="4">
        <v>17133.612234948159</v>
      </c>
      <c r="AX84" s="4">
        <v>14618.410301727359</v>
      </c>
      <c r="AY84" s="4">
        <v>14087.057048194911</v>
      </c>
      <c r="AZ84" s="4">
        <v>13276.63270209799</v>
      </c>
      <c r="BA84" s="4">
        <v>11238.848103060989</v>
      </c>
      <c r="BB84" s="4">
        <v>6921.7832716399307</v>
      </c>
      <c r="BC84" s="4">
        <v>7342.7548127094233</v>
      </c>
      <c r="BD84" s="4">
        <v>6358.9102959077873</v>
      </c>
      <c r="BE84" s="4">
        <v>2246.6630998996061</v>
      </c>
      <c r="BF84" s="4">
        <v>19202.78772464256</v>
      </c>
      <c r="BG84" s="4">
        <v>17223.717294827289</v>
      </c>
      <c r="BH84" s="4">
        <v>15178.728707253291</v>
      </c>
      <c r="BI84" s="4">
        <v>15159.833401854339</v>
      </c>
      <c r="BJ84" s="4">
        <v>14424.28473194182</v>
      </c>
      <c r="BK84" s="4">
        <v>12164.543886260461</v>
      </c>
      <c r="BL84" s="4">
        <v>6335.449497049196</v>
      </c>
      <c r="BM84" s="4">
        <v>5979.50545852497</v>
      </c>
      <c r="BN84" s="4">
        <v>6034.2947988305068</v>
      </c>
      <c r="BO84" s="4">
        <v>968.46085951763564</v>
      </c>
      <c r="BP84" s="4">
        <v>3134.5043637293902</v>
      </c>
      <c r="BQ84" s="4">
        <v>11982.671034759311</v>
      </c>
      <c r="BR84" s="4">
        <v>18346.032698081832</v>
      </c>
      <c r="BS84" s="4">
        <v>18072.797396651989</v>
      </c>
      <c r="BT84" s="4">
        <v>17143.694231019759</v>
      </c>
      <c r="BU84" s="4">
        <v>15429.190836200711</v>
      </c>
      <c r="BV84" s="4">
        <v>13805.360149694619</v>
      </c>
      <c r="BW84" s="4">
        <v>12026.369215833551</v>
      </c>
      <c r="BX84" s="4">
        <v>11225.79609310376</v>
      </c>
      <c r="BY84" s="4">
        <v>11256.530822681319</v>
      </c>
      <c r="BZ84" s="4">
        <v>7755.0872947134521</v>
      </c>
      <c r="CA84" s="4">
        <v>6736.3570449737226</v>
      </c>
      <c r="CB84" s="4">
        <v>5763.7773181497123</v>
      </c>
      <c r="CC84" s="4">
        <v>0</v>
      </c>
      <c r="CD84" s="4">
        <v>20804.519970182759</v>
      </c>
      <c r="CE84" s="4">
        <v>19642.958805214901</v>
      </c>
      <c r="CF84" s="4">
        <v>13979.489169928829</v>
      </c>
      <c r="CG84" s="4">
        <v>13457.83680915171</v>
      </c>
      <c r="CH84" s="4">
        <v>10918.31484365397</v>
      </c>
      <c r="CI84" s="4">
        <v>9921.7655145856097</v>
      </c>
      <c r="CJ84" s="4">
        <v>8928.5571903958989</v>
      </c>
      <c r="CK84" s="4">
        <v>7947.1646194218629</v>
      </c>
      <c r="CL84" s="4">
        <v>5549.3835105802091</v>
      </c>
      <c r="CM84" s="4">
        <v>4762.890288600951</v>
      </c>
      <c r="CN84" s="4">
        <v>2918.9216295687829</v>
      </c>
      <c r="CO84" s="4">
        <v>1519.03977418657</v>
      </c>
      <c r="CP84" s="4">
        <v>5162.4465109289285</v>
      </c>
      <c r="CQ84" s="4">
        <v>15396.284924783609</v>
      </c>
      <c r="CR84" s="4">
        <v>15144.939620029651</v>
      </c>
      <c r="CS84" s="4">
        <v>14078.384693259301</v>
      </c>
      <c r="CT84" s="4">
        <v>12234.650051114</v>
      </c>
      <c r="CU84" s="4">
        <v>11499.47258328562</v>
      </c>
      <c r="CV84" s="4">
        <v>9697.1620380362474</v>
      </c>
      <c r="CW84" s="4">
        <v>10115.27296661503</v>
      </c>
      <c r="CX84" s="4">
        <v>6780.8408551145249</v>
      </c>
      <c r="CY84" s="4">
        <v>5355.3328589234216</v>
      </c>
      <c r="CZ84" s="4">
        <v>4404.3989125177104</v>
      </c>
      <c r="DA84" s="4">
        <v>2265.4694738516191</v>
      </c>
      <c r="DB84" s="4">
        <v>3317.2957869076231</v>
      </c>
      <c r="DC84" s="4">
        <v>4366.4301578929226</v>
      </c>
      <c r="DD84" s="4">
        <v>17946.759171566009</v>
      </c>
      <c r="DE84" s="4">
        <v>17948.070109085889</v>
      </c>
      <c r="DF84" s="4">
        <v>13048.391396644211</v>
      </c>
      <c r="DG84" s="4">
        <v>13281.519828026259</v>
      </c>
      <c r="DH84" s="4">
        <v>13793.673231373679</v>
      </c>
      <c r="DI84" s="4">
        <v>14811.381684574329</v>
      </c>
      <c r="DJ84" s="4">
        <v>9830.3782181548704</v>
      </c>
      <c r="DK84" s="4">
        <v>6107.5278349802857</v>
      </c>
      <c r="DL84" s="4">
        <v>6271.0435613424916</v>
      </c>
      <c r="DM84" s="4">
        <v>5108.0594514226041</v>
      </c>
      <c r="DN84" s="4">
        <v>6565.2334229804856</v>
      </c>
      <c r="DO84" s="4">
        <v>6464.1404527835584</v>
      </c>
      <c r="DP84" s="4">
        <v>18639.69307824349</v>
      </c>
      <c r="DQ84" s="4">
        <v>18871.46527915476</v>
      </c>
      <c r="DR84" s="4">
        <v>19332.185775342161</v>
      </c>
      <c r="DS84" s="4">
        <v>15548.607299901871</v>
      </c>
      <c r="DT84" s="4">
        <v>13992.4183943964</v>
      </c>
      <c r="DU84" s="4">
        <v>15322.900462626279</v>
      </c>
      <c r="DV84" s="4">
        <v>7484.2552529436043</v>
      </c>
      <c r="DW84" s="4">
        <v>6232.284134514829</v>
      </c>
      <c r="DX84" s="4">
        <v>5577.3705696726283</v>
      </c>
      <c r="DY84" s="4">
        <v>4718.9390001730826</v>
      </c>
      <c r="DZ84" s="4">
        <v>4474.3985329415891</v>
      </c>
      <c r="EA84" s="4">
        <v>6658.5158870194573</v>
      </c>
      <c r="EB84" s="4">
        <v>19754.68468376714</v>
      </c>
      <c r="EC84" s="4">
        <v>13856.847843398289</v>
      </c>
      <c r="ED84" s="4">
        <v>14043.410117963231</v>
      </c>
      <c r="EE84" s="4">
        <v>8078.3501924637676</v>
      </c>
      <c r="EF84" s="4">
        <v>7143.9622030299379</v>
      </c>
      <c r="EG84" s="4">
        <v>6107.4864570751224</v>
      </c>
      <c r="EH84" s="4">
        <v>7347.6150836771503</v>
      </c>
      <c r="EI84" s="4">
        <v>5224.9928628502566</v>
      </c>
      <c r="EJ84" s="4">
        <v>5884.7755780889447</v>
      </c>
      <c r="EK84" s="4">
        <v>6050.1689920226891</v>
      </c>
      <c r="EL84" s="4">
        <v>11344.236234711099</v>
      </c>
      <c r="EM84" s="4">
        <v>9560.0649533095257</v>
      </c>
      <c r="EN84" s="4">
        <v>7583.8485456290746</v>
      </c>
      <c r="EO84" s="4">
        <v>6784.6809179438233</v>
      </c>
      <c r="EP84" s="4">
        <v>7972.9229596179766</v>
      </c>
      <c r="EQ84" s="4">
        <v>8560.9713877339709</v>
      </c>
      <c r="ER84" s="4">
        <v>7459.9230552731287</v>
      </c>
      <c r="ES84" s="4">
        <v>12498.675824243241</v>
      </c>
      <c r="ET84" s="4">
        <v>13572.08497373641</v>
      </c>
      <c r="EU84" s="4">
        <v>14972.444056233469</v>
      </c>
      <c r="EV84" s="4">
        <v>14923.888233623249</v>
      </c>
      <c r="EW84" s="4">
        <v>9731.3428098290933</v>
      </c>
      <c r="EX84" s="4">
        <v>10342.40304348023</v>
      </c>
      <c r="EY84" s="4">
        <v>13287.71232381047</v>
      </c>
      <c r="EZ84" s="4">
        <v>13959.935459619301</v>
      </c>
      <c r="FA84" s="4">
        <v>13040.11177297579</v>
      </c>
      <c r="FB84" s="4">
        <v>12134.39097815272</v>
      </c>
      <c r="FC84" s="4">
        <v>9565.0705888231569</v>
      </c>
      <c r="FD84" s="4">
        <v>9866.9957209576933</v>
      </c>
      <c r="FE84" s="4">
        <v>9946.2093393926843</v>
      </c>
      <c r="FF84" s="4">
        <v>12130.416067478011</v>
      </c>
      <c r="FG84" s="4">
        <v>13253.10227577419</v>
      </c>
      <c r="FH84" s="4">
        <v>10802.532947037391</v>
      </c>
      <c r="FI84" s="4">
        <v>12052.80678637559</v>
      </c>
      <c r="FJ84" s="4">
        <v>12482.381570654399</v>
      </c>
      <c r="FK84" s="4">
        <v>13337.511571570951</v>
      </c>
      <c r="FL84" s="4">
        <v>11769.29186118942</v>
      </c>
      <c r="FM84" s="4">
        <v>12766.878084982491</v>
      </c>
      <c r="FN84" s="4"/>
      <c r="FO84" s="4">
        <v>1942305.0560554347</v>
      </c>
    </row>
    <row r="85" spans="1:171" x14ac:dyDescent="0.25">
      <c r="A85" s="3">
        <v>13621</v>
      </c>
      <c r="B85" s="4">
        <v>17896.214798709101</v>
      </c>
      <c r="C85" s="4">
        <v>20363.16455056109</v>
      </c>
      <c r="D85" s="4">
        <v>16890.425802332</v>
      </c>
      <c r="E85" s="4">
        <v>15087.656086597181</v>
      </c>
      <c r="F85" s="4">
        <v>14264.64077122856</v>
      </c>
      <c r="G85" s="4">
        <v>18485.94082404982</v>
      </c>
      <c r="H85" s="4">
        <v>14815.64853269283</v>
      </c>
      <c r="I85" s="4">
        <v>16113.67800973576</v>
      </c>
      <c r="J85" s="4">
        <v>12102.07091103829</v>
      </c>
      <c r="K85" s="4">
        <v>14386.997656164909</v>
      </c>
      <c r="L85" s="4">
        <v>16469.858067434841</v>
      </c>
      <c r="M85" s="4">
        <v>10373.060231944841</v>
      </c>
      <c r="N85" s="4">
        <v>10941.05344011685</v>
      </c>
      <c r="O85" s="4">
        <v>12782.867284905051</v>
      </c>
      <c r="P85" s="4">
        <v>13559.156288242521</v>
      </c>
      <c r="Q85" s="4">
        <v>15319.163850657849</v>
      </c>
      <c r="R85" s="4">
        <v>15708.673233803769</v>
      </c>
      <c r="S85" s="4">
        <v>18306.535514298419</v>
      </c>
      <c r="T85" s="4">
        <v>9269.1982333679316</v>
      </c>
      <c r="U85" s="4">
        <v>11465.4749014356</v>
      </c>
      <c r="V85" s="4">
        <v>13492.609063158779</v>
      </c>
      <c r="W85" s="4">
        <v>15837.183885865559</v>
      </c>
      <c r="X85" s="4">
        <v>16780.88803260541</v>
      </c>
      <c r="Y85" s="4">
        <v>18596.55929500104</v>
      </c>
      <c r="Z85" s="4">
        <v>20411.33835972859</v>
      </c>
      <c r="AA85" s="4">
        <v>9274.9691510333923</v>
      </c>
      <c r="AB85" s="4">
        <v>9325.0851172016082</v>
      </c>
      <c r="AC85" s="4">
        <v>8990.246295666404</v>
      </c>
      <c r="AD85" s="4">
        <v>8196.9146781318941</v>
      </c>
      <c r="AE85" s="4">
        <v>9123.9675427938855</v>
      </c>
      <c r="AF85" s="4">
        <v>11671.812003436131</v>
      </c>
      <c r="AG85" s="4">
        <v>13582.25634217098</v>
      </c>
      <c r="AH85" s="4">
        <v>16754.36617395451</v>
      </c>
      <c r="AI85" s="4">
        <v>19665.410157544349</v>
      </c>
      <c r="AJ85" s="4">
        <v>21627.325442207049</v>
      </c>
      <c r="AK85" s="4">
        <v>6594.9747134285899</v>
      </c>
      <c r="AL85" s="4">
        <v>7869.1803751373436</v>
      </c>
      <c r="AM85" s="4">
        <v>7030.8102814713939</v>
      </c>
      <c r="AN85" s="4">
        <v>15224.34370206978</v>
      </c>
      <c r="AO85" s="4">
        <v>15844.235698690371</v>
      </c>
      <c r="AP85" s="4">
        <v>15764.43033604536</v>
      </c>
      <c r="AQ85" s="4">
        <v>17604.785269320229</v>
      </c>
      <c r="AR85" s="4">
        <v>18189.961326004559</v>
      </c>
      <c r="AS85" s="4">
        <v>19525.923897196029</v>
      </c>
      <c r="AT85" s="4">
        <v>20493.103667369051</v>
      </c>
      <c r="AU85" s="4">
        <v>20831.935544939079</v>
      </c>
      <c r="AV85" s="4">
        <v>5553.9776429404683</v>
      </c>
      <c r="AW85" s="4">
        <v>7656.1723486423043</v>
      </c>
      <c r="AX85" s="4">
        <v>9549.20599883863</v>
      </c>
      <c r="AY85" s="4">
        <v>9938.6520654113156</v>
      </c>
      <c r="AZ85" s="4">
        <v>10748.158617130661</v>
      </c>
      <c r="BA85" s="4">
        <v>14333.616442405069</v>
      </c>
      <c r="BB85" s="4">
        <v>16907.2888538679</v>
      </c>
      <c r="BC85" s="4">
        <v>17817.46521304136</v>
      </c>
      <c r="BD85" s="4">
        <v>18303.117175804739</v>
      </c>
      <c r="BE85" s="4">
        <v>20392.669775121409</v>
      </c>
      <c r="BF85" s="4">
        <v>4013.097817735847</v>
      </c>
      <c r="BG85" s="4">
        <v>5495.3228161982779</v>
      </c>
      <c r="BH85" s="4">
        <v>8219.7478667144624</v>
      </c>
      <c r="BI85" s="4">
        <v>8561.1947765719706</v>
      </c>
      <c r="BJ85" s="4">
        <v>9296.7434464844882</v>
      </c>
      <c r="BK85" s="4">
        <v>11558.22653513116</v>
      </c>
      <c r="BL85" s="4">
        <v>15606.11110125628</v>
      </c>
      <c r="BM85" s="4">
        <v>15965.011040752939</v>
      </c>
      <c r="BN85" s="4">
        <v>16622.885508227169</v>
      </c>
      <c r="BO85" s="4">
        <v>21633.47443026664</v>
      </c>
      <c r="BP85" s="4">
        <v>21280.51103895119</v>
      </c>
      <c r="BQ85" s="4">
        <v>29949.313526338701</v>
      </c>
      <c r="BR85" s="4">
        <v>2722.5523481250962</v>
      </c>
      <c r="BS85" s="4">
        <v>3564.2322859553651</v>
      </c>
      <c r="BT85" s="4">
        <v>5556.4386776330648</v>
      </c>
      <c r="BU85" s="4">
        <v>7153.0762837592092</v>
      </c>
      <c r="BV85" s="4">
        <v>8264.6784229741079</v>
      </c>
      <c r="BW85" s="4">
        <v>8780.6111496663216</v>
      </c>
      <c r="BX85" s="4">
        <v>11293.79531763321</v>
      </c>
      <c r="BY85" s="4">
        <v>11349.162243411511</v>
      </c>
      <c r="BZ85" s="4">
        <v>13055.485866963611</v>
      </c>
      <c r="CA85" s="4">
        <v>14074.216116703339</v>
      </c>
      <c r="CB85" s="4">
        <v>15046.79584352735</v>
      </c>
      <c r="CC85" s="4">
        <v>20804.519970182751</v>
      </c>
      <c r="CD85" s="4">
        <v>0</v>
      </c>
      <c r="CE85" s="4">
        <v>1305.04663581932</v>
      </c>
      <c r="CF85" s="4">
        <v>6825.0308002539223</v>
      </c>
      <c r="CG85" s="4">
        <v>7926.9701984496569</v>
      </c>
      <c r="CH85" s="4">
        <v>9886.2051265287882</v>
      </c>
      <c r="CI85" s="4">
        <v>10885.214850914261</v>
      </c>
      <c r="CJ85" s="4">
        <v>11875.962779786851</v>
      </c>
      <c r="CK85" s="4">
        <v>12857.35535076089</v>
      </c>
      <c r="CL85" s="4">
        <v>15723.270637236181</v>
      </c>
      <c r="CM85" s="4">
        <v>16493.109229120761</v>
      </c>
      <c r="CN85" s="4">
        <v>17896.967088271271</v>
      </c>
      <c r="CO85" s="4">
        <v>19892.753067684211</v>
      </c>
      <c r="CP85" s="4">
        <v>23129.089002508321</v>
      </c>
      <c r="CQ85" s="4">
        <v>6986.5721563411598</v>
      </c>
      <c r="CR85" s="4">
        <v>7696.7479849633</v>
      </c>
      <c r="CS85" s="4">
        <v>8763.3029117336482</v>
      </c>
      <c r="CT85" s="4">
        <v>10252.328634190389</v>
      </c>
      <c r="CU85" s="4">
        <v>10735.19309348639</v>
      </c>
      <c r="CV85" s="4">
        <v>12009.5027801501</v>
      </c>
      <c r="CW85" s="4">
        <v>12427.613708728881</v>
      </c>
      <c r="CX85" s="4">
        <v>14057.277950824329</v>
      </c>
      <c r="CY85" s="4">
        <v>15482.785947015431</v>
      </c>
      <c r="CZ85" s="4">
        <v>16433.719893421141</v>
      </c>
      <c r="DA85" s="4">
        <v>20232.11196543101</v>
      </c>
      <c r="DB85" s="4">
        <v>21283.93827848701</v>
      </c>
      <c r="DC85" s="4">
        <v>22333.072649472309</v>
      </c>
      <c r="DD85" s="4">
        <v>6302.8464098919076</v>
      </c>
      <c r="DE85" s="4">
        <v>6725.3140393196036</v>
      </c>
      <c r="DF85" s="4">
        <v>9438.5872886601792</v>
      </c>
      <c r="DG85" s="4">
        <v>10594.8051973972</v>
      </c>
      <c r="DH85" s="4">
        <v>11106.95860074462</v>
      </c>
      <c r="DI85" s="4">
        <v>12124.66705394527</v>
      </c>
      <c r="DJ85" s="4">
        <v>13392.242107783981</v>
      </c>
      <c r="DK85" s="4">
        <v>15444.009281699389</v>
      </c>
      <c r="DL85" s="4">
        <v>16160.429321061691</v>
      </c>
      <c r="DM85" s="4">
        <v>22309.627685697789</v>
      </c>
      <c r="DN85" s="4">
        <v>23703.67126047417</v>
      </c>
      <c r="DO85" s="4">
        <v>24430.782944362949</v>
      </c>
      <c r="DP85" s="4">
        <v>7411.4994454990001</v>
      </c>
      <c r="DQ85" s="4">
        <v>7648.7092093884739</v>
      </c>
      <c r="DR85" s="4">
        <v>8109.4297055758734</v>
      </c>
      <c r="DS85" s="4">
        <v>16020.87524248256</v>
      </c>
      <c r="DT85" s="4">
        <v>11305.70376376734</v>
      </c>
      <c r="DU85" s="4">
        <v>12636.18583199722</v>
      </c>
      <c r="DV85" s="4">
        <v>15738.365072995241</v>
      </c>
      <c r="DW85" s="4">
        <v>16218.57087768149</v>
      </c>
      <c r="DX85" s="4">
        <v>16873.484442523681</v>
      </c>
      <c r="DY85" s="4">
        <v>17774.676773324722</v>
      </c>
      <c r="DZ85" s="4">
        <v>19456.46084222896</v>
      </c>
      <c r="EA85" s="4">
        <v>23168.215974591811</v>
      </c>
      <c r="EB85" s="4">
        <v>8234.5350450469432</v>
      </c>
      <c r="EC85" s="4">
        <v>12830.654032908509</v>
      </c>
      <c r="ED85" s="4">
        <v>12644.091758343569</v>
      </c>
      <c r="EE85" s="4">
        <v>20387.089113559821</v>
      </c>
      <c r="EF85" s="4">
        <v>19452.70112412599</v>
      </c>
      <c r="EG85" s="4">
        <v>18416.225378171181</v>
      </c>
      <c r="EH85" s="4">
        <v>19705.735404021179</v>
      </c>
      <c r="EI85" s="4">
        <v>20207.055172137629</v>
      </c>
      <c r="EJ85" s="4">
        <v>20887.90705411433</v>
      </c>
      <c r="EK85" s="4">
        <v>22559.869079595039</v>
      </c>
      <c r="EL85" s="4">
        <v>15343.265641595701</v>
      </c>
      <c r="EM85" s="4">
        <v>19177.209967373161</v>
      </c>
      <c r="EN85" s="4">
        <v>19941.968865973111</v>
      </c>
      <c r="EO85" s="4">
        <v>19142.801238287859</v>
      </c>
      <c r="EP85" s="4">
        <v>20331.04327996201</v>
      </c>
      <c r="EQ85" s="4">
        <v>20919.091708078009</v>
      </c>
      <c r="ER85" s="4">
        <v>22451.447721476219</v>
      </c>
      <c r="ES85" s="4">
        <v>27478.352277008249</v>
      </c>
      <c r="ET85" s="4">
        <v>28551.761426501431</v>
      </c>
      <c r="EU85" s="4">
        <v>15444.711998814169</v>
      </c>
      <c r="EV85" s="4">
        <v>15396.156176203949</v>
      </c>
      <c r="EW85" s="4">
        <v>19038.161404723349</v>
      </c>
      <c r="EX85" s="4">
        <v>25322.079496245238</v>
      </c>
      <c r="EY85" s="4">
        <v>28267.38877657547</v>
      </c>
      <c r="EZ85" s="4">
        <v>14777.33946106339</v>
      </c>
      <c r="FA85" s="4">
        <v>15729.39244157666</v>
      </c>
      <c r="FB85" s="4">
        <v>16635.113236399731</v>
      </c>
      <c r="FC85" s="4">
        <v>21923.190909167191</v>
      </c>
      <c r="FD85" s="4">
        <v>22225.116041301731</v>
      </c>
      <c r="FE85" s="4">
        <v>24925.8857921577</v>
      </c>
      <c r="FF85" s="4">
        <v>27110.09252024303</v>
      </c>
      <c r="FG85" s="4">
        <v>28232.778728539201</v>
      </c>
      <c r="FH85" s="4">
        <v>25782.20939980241</v>
      </c>
      <c r="FI85" s="4">
        <v>27032.483239140602</v>
      </c>
      <c r="FJ85" s="4">
        <v>27462.058023419409</v>
      </c>
      <c r="FK85" s="4">
        <v>28317.188024335959</v>
      </c>
      <c r="FL85" s="4">
        <v>26748.96831395444</v>
      </c>
      <c r="FM85" s="4">
        <v>27746.554537747499</v>
      </c>
      <c r="FN85" s="4"/>
      <c r="FO85" s="4">
        <v>2578240.5588102229</v>
      </c>
    </row>
    <row r="86" spans="1:171" x14ac:dyDescent="0.25">
      <c r="A86" s="3">
        <v>13622</v>
      </c>
      <c r="B86" s="4">
        <v>16734.653633741251</v>
      </c>
      <c r="C86" s="4">
        <v>19058.117914741772</v>
      </c>
      <c r="D86" s="4">
        <v>15585.379166512679</v>
      </c>
      <c r="E86" s="4">
        <v>13782.60945077786</v>
      </c>
      <c r="F86" s="4">
        <v>12959.594135409239</v>
      </c>
      <c r="G86" s="4">
        <v>17180.89418823049</v>
      </c>
      <c r="H86" s="4">
        <v>13510.601896873501</v>
      </c>
      <c r="I86" s="4">
        <v>14808.631373916431</v>
      </c>
      <c r="J86" s="4">
        <v>10797.02427521897</v>
      </c>
      <c r="K86" s="4">
        <v>13081.95102034559</v>
      </c>
      <c r="L86" s="4">
        <v>15164.811431615521</v>
      </c>
      <c r="M86" s="4">
        <v>9068.0135961255201</v>
      </c>
      <c r="N86" s="4">
        <v>9636.0068042975272</v>
      </c>
      <c r="O86" s="4">
        <v>11477.820649085719</v>
      </c>
      <c r="P86" s="4">
        <v>12254.1096524232</v>
      </c>
      <c r="Q86" s="4">
        <v>14103.21580088777</v>
      </c>
      <c r="R86" s="4">
        <v>14547.112068835921</v>
      </c>
      <c r="S86" s="4">
        <v>17144.974349330561</v>
      </c>
      <c r="T86" s="4">
        <v>7964.15159754861</v>
      </c>
      <c r="U86" s="4">
        <v>10160.42826561628</v>
      </c>
      <c r="V86" s="4">
        <v>12331.047898190929</v>
      </c>
      <c r="W86" s="4">
        <v>14675.6227208977</v>
      </c>
      <c r="X86" s="4">
        <v>15619.326867637559</v>
      </c>
      <c r="Y86" s="4">
        <v>17434.998130033189</v>
      </c>
      <c r="Z86" s="4">
        <v>19249.77719476074</v>
      </c>
      <c r="AA86" s="4">
        <v>7969.9225152140734</v>
      </c>
      <c r="AB86" s="4">
        <v>8020.0384813822884</v>
      </c>
      <c r="AC86" s="4">
        <v>7685.1996598470832</v>
      </c>
      <c r="AD86" s="4">
        <v>6891.8680423125734</v>
      </c>
      <c r="AE86" s="4">
        <v>7818.9209069745657</v>
      </c>
      <c r="AF86" s="4">
        <v>10366.76536761681</v>
      </c>
      <c r="AG86" s="4">
        <v>12420.695177203121</v>
      </c>
      <c r="AH86" s="4">
        <v>15592.80500898665</v>
      </c>
      <c r="AI86" s="4">
        <v>18503.848992576492</v>
      </c>
      <c r="AJ86" s="4">
        <v>20465.764277239199</v>
      </c>
      <c r="AK86" s="4">
        <v>5289.928077609271</v>
      </c>
      <c r="AL86" s="4">
        <v>6564.1337393180229</v>
      </c>
      <c r="AM86" s="4">
        <v>5725.763645652074</v>
      </c>
      <c r="AN86" s="4">
        <v>14062.782537101921</v>
      </c>
      <c r="AO86" s="4">
        <v>14682.674533722509</v>
      </c>
      <c r="AP86" s="4">
        <v>14602.869171077509</v>
      </c>
      <c r="AQ86" s="4">
        <v>16443.224104352379</v>
      </c>
      <c r="AR86" s="4">
        <v>17028.400161036709</v>
      </c>
      <c r="AS86" s="4">
        <v>18364.362732228172</v>
      </c>
      <c r="AT86" s="4">
        <v>19331.542502401189</v>
      </c>
      <c r="AU86" s="4">
        <v>19670.374379971228</v>
      </c>
      <c r="AV86" s="4">
        <v>4248.9310071211494</v>
      </c>
      <c r="AW86" s="4">
        <v>6494.6111836744449</v>
      </c>
      <c r="AX86" s="4">
        <v>8244.1593630193092</v>
      </c>
      <c r="AY86" s="4">
        <v>8777.0909004434579</v>
      </c>
      <c r="AZ86" s="4">
        <v>9586.5974521628032</v>
      </c>
      <c r="BA86" s="4">
        <v>13172.05527743721</v>
      </c>
      <c r="BB86" s="4">
        <v>15745.72768890005</v>
      </c>
      <c r="BC86" s="4">
        <v>16655.904048073498</v>
      </c>
      <c r="BD86" s="4">
        <v>17141.556010836881</v>
      </c>
      <c r="BE86" s="4">
        <v>19231.108610153551</v>
      </c>
      <c r="BF86" s="4">
        <v>2708.0511819165258</v>
      </c>
      <c r="BG86" s="4">
        <v>4190.2761803789581</v>
      </c>
      <c r="BH86" s="4">
        <v>7058.1867017466038</v>
      </c>
      <c r="BI86" s="4">
        <v>7399.633611604113</v>
      </c>
      <c r="BJ86" s="4">
        <v>8135.1822815166324</v>
      </c>
      <c r="BK86" s="4">
        <v>10396.6653701633</v>
      </c>
      <c r="BL86" s="4">
        <v>14444.54993628842</v>
      </c>
      <c r="BM86" s="4">
        <v>14803.449875785091</v>
      </c>
      <c r="BN86" s="4">
        <v>15461.324343259321</v>
      </c>
      <c r="BO86" s="4">
        <v>20471.913265298779</v>
      </c>
      <c r="BP86" s="4">
        <v>20118.94987398334</v>
      </c>
      <c r="BQ86" s="4">
        <v>28787.752361370851</v>
      </c>
      <c r="BR86" s="4">
        <v>1417.505712305775</v>
      </c>
      <c r="BS86" s="4">
        <v>2402.6711209875061</v>
      </c>
      <c r="BT86" s="4">
        <v>4394.8775126652054</v>
      </c>
      <c r="BU86" s="4">
        <v>5991.5151187913516</v>
      </c>
      <c r="BV86" s="4">
        <v>7103.1172580062503</v>
      </c>
      <c r="BW86" s="4">
        <v>7619.0499846984649</v>
      </c>
      <c r="BX86" s="4">
        <v>10132.23415266536</v>
      </c>
      <c r="BY86" s="4">
        <v>10187.601078443649</v>
      </c>
      <c r="BZ86" s="4">
        <v>11893.924701995749</v>
      </c>
      <c r="CA86" s="4">
        <v>12912.65495173548</v>
      </c>
      <c r="CB86" s="4">
        <v>13885.2346785595</v>
      </c>
      <c r="CC86" s="4">
        <v>19642.958805214901</v>
      </c>
      <c r="CD86" s="4">
        <v>1305.046635819321</v>
      </c>
      <c r="CE86" s="4">
        <v>0</v>
      </c>
      <c r="CF86" s="4">
        <v>5663.4696352860647</v>
      </c>
      <c r="CG86" s="4">
        <v>6765.4090334817993</v>
      </c>
      <c r="CH86" s="4">
        <v>8724.6439615609306</v>
      </c>
      <c r="CI86" s="4">
        <v>9723.6536859464013</v>
      </c>
      <c r="CJ86" s="4">
        <v>10714.401614819</v>
      </c>
      <c r="CK86" s="4">
        <v>11695.794185793029</v>
      </c>
      <c r="CL86" s="4">
        <v>14561.70947226832</v>
      </c>
      <c r="CM86" s="4">
        <v>15331.548064152899</v>
      </c>
      <c r="CN86" s="4">
        <v>16735.40592330341</v>
      </c>
      <c r="CO86" s="4">
        <v>18731.19190271636</v>
      </c>
      <c r="CP86" s="4">
        <v>21967.527837540471</v>
      </c>
      <c r="CQ86" s="4">
        <v>5825.0109913733022</v>
      </c>
      <c r="CR86" s="4">
        <v>6535.1868199954424</v>
      </c>
      <c r="CS86" s="4">
        <v>7601.7417467657906</v>
      </c>
      <c r="CT86" s="4">
        <v>9090.7674692225337</v>
      </c>
      <c r="CU86" s="4">
        <v>9573.6319285185309</v>
      </c>
      <c r="CV86" s="4">
        <v>10847.941615182241</v>
      </c>
      <c r="CW86" s="4">
        <v>11266.052543761019</v>
      </c>
      <c r="CX86" s="4">
        <v>12895.71678585647</v>
      </c>
      <c r="CY86" s="4">
        <v>14321.22478204757</v>
      </c>
      <c r="CZ86" s="4">
        <v>15272.15872845328</v>
      </c>
      <c r="DA86" s="4">
        <v>19070.550800463159</v>
      </c>
      <c r="DB86" s="4">
        <v>20122.37711351916</v>
      </c>
      <c r="DC86" s="4">
        <v>21171.511484504459</v>
      </c>
      <c r="DD86" s="4">
        <v>5141.285244924049</v>
      </c>
      <c r="DE86" s="4">
        <v>5563.7528743517469</v>
      </c>
      <c r="DF86" s="4">
        <v>8277.0261236923216</v>
      </c>
      <c r="DG86" s="4">
        <v>9433.2440324293457</v>
      </c>
      <c r="DH86" s="4">
        <v>9945.397435776762</v>
      </c>
      <c r="DI86" s="4">
        <v>10963.10588897741</v>
      </c>
      <c r="DJ86" s="4">
        <v>12230.68094281612</v>
      </c>
      <c r="DK86" s="4">
        <v>14282.44811673153</v>
      </c>
      <c r="DL86" s="4">
        <v>14998.868156093829</v>
      </c>
      <c r="DM86" s="4">
        <v>21148.066520729939</v>
      </c>
      <c r="DN86" s="4">
        <v>22542.110095506319</v>
      </c>
      <c r="DO86" s="4">
        <v>23269.221779395091</v>
      </c>
      <c r="DP86" s="4">
        <v>6249.9382805311407</v>
      </c>
      <c r="DQ86" s="4">
        <v>6487.1480444206163</v>
      </c>
      <c r="DR86" s="4">
        <v>6947.8685406080149</v>
      </c>
      <c r="DS86" s="4">
        <v>14859.314077514709</v>
      </c>
      <c r="DT86" s="4">
        <v>10144.142598799481</v>
      </c>
      <c r="DU86" s="4">
        <v>11474.62466702936</v>
      </c>
      <c r="DV86" s="4">
        <v>14576.80390802739</v>
      </c>
      <c r="DW86" s="4">
        <v>15057.009712713631</v>
      </c>
      <c r="DX86" s="4">
        <v>15711.92327755583</v>
      </c>
      <c r="DY86" s="4">
        <v>16613.115608356871</v>
      </c>
      <c r="DZ86" s="4">
        <v>18294.89967726111</v>
      </c>
      <c r="EA86" s="4">
        <v>22006.654809623949</v>
      </c>
      <c r="EB86" s="4">
        <v>7364.9298860547924</v>
      </c>
      <c r="EC86" s="4">
        <v>11669.09286794065</v>
      </c>
      <c r="ED86" s="4">
        <v>11482.53059337571</v>
      </c>
      <c r="EE86" s="4">
        <v>19225.52794859196</v>
      </c>
      <c r="EF86" s="4">
        <v>18291.139959158139</v>
      </c>
      <c r="EG86" s="4">
        <v>17254.664213203319</v>
      </c>
      <c r="EH86" s="4">
        <v>18544.174239053329</v>
      </c>
      <c r="EI86" s="4">
        <v>19045.494007169778</v>
      </c>
      <c r="EJ86" s="4">
        <v>19726.34588914648</v>
      </c>
      <c r="EK86" s="4">
        <v>21398.307914627181</v>
      </c>
      <c r="EL86" s="4">
        <v>14181.70447662784</v>
      </c>
      <c r="EM86" s="4">
        <v>19671.346120652819</v>
      </c>
      <c r="EN86" s="4">
        <v>18780.40770100525</v>
      </c>
      <c r="EO86" s="4">
        <v>17981.240073320001</v>
      </c>
      <c r="EP86" s="4">
        <v>19169.482114994149</v>
      </c>
      <c r="EQ86" s="4">
        <v>19757.530543110151</v>
      </c>
      <c r="ER86" s="4">
        <v>21289.886556508369</v>
      </c>
      <c r="ES86" s="4">
        <v>26316.791112040391</v>
      </c>
      <c r="ET86" s="4">
        <v>27390.20026153357</v>
      </c>
      <c r="EU86" s="4">
        <v>14283.15083384631</v>
      </c>
      <c r="EV86" s="4">
        <v>14234.59501123609</v>
      </c>
      <c r="EW86" s="4">
        <v>19532.297558003</v>
      </c>
      <c r="EX86" s="4">
        <v>24160.518331277381</v>
      </c>
      <c r="EY86" s="4">
        <v>27105.827611607619</v>
      </c>
      <c r="EZ86" s="4">
        <v>15271.47561434304</v>
      </c>
      <c r="FA86" s="4">
        <v>16223.5285948563</v>
      </c>
      <c r="FB86" s="4">
        <v>17129.249389679371</v>
      </c>
      <c r="FC86" s="4">
        <v>20761.62974419933</v>
      </c>
      <c r="FD86" s="4">
        <v>21063.55487633387</v>
      </c>
      <c r="FE86" s="4">
        <v>23764.324627189839</v>
      </c>
      <c r="FF86" s="4">
        <v>25948.531355275169</v>
      </c>
      <c r="FG86" s="4">
        <v>27071.217563571339</v>
      </c>
      <c r="FH86" s="4">
        <v>24620.648234834549</v>
      </c>
      <c r="FI86" s="4">
        <v>25870.92207417274</v>
      </c>
      <c r="FJ86" s="4">
        <v>26300.496858451552</v>
      </c>
      <c r="FK86" s="4">
        <v>27155.626859368109</v>
      </c>
      <c r="FL86" s="4">
        <v>25587.407148986578</v>
      </c>
      <c r="FM86" s="4">
        <v>26584.993372779649</v>
      </c>
      <c r="FN86" s="4"/>
      <c r="FO86" s="4">
        <v>2389632.8970124256</v>
      </c>
    </row>
    <row r="87" spans="1:171" x14ac:dyDescent="0.25">
      <c r="A87" s="3">
        <v>13623</v>
      </c>
      <c r="B87" s="4">
        <v>11077.192220053639</v>
      </c>
      <c r="C87" s="4">
        <v>18520.891646516429</v>
      </c>
      <c r="D87" s="4">
        <v>15488.47538376171</v>
      </c>
      <c r="E87" s="4">
        <v>13685.705668026891</v>
      </c>
      <c r="F87" s="4">
        <v>12422.367867183901</v>
      </c>
      <c r="G87" s="4">
        <v>14623.347629098231</v>
      </c>
      <c r="H87" s="4">
        <v>12400.807857686479</v>
      </c>
      <c r="I87" s="4">
        <v>12950.99842976539</v>
      </c>
      <c r="J87" s="4">
        <v>10242.389054521929</v>
      </c>
      <c r="K87" s="4">
        <v>11271.904848487289</v>
      </c>
      <c r="L87" s="4">
        <v>11691.21253367347</v>
      </c>
      <c r="M87" s="4">
        <v>8801.6407777056829</v>
      </c>
      <c r="N87" s="4">
        <v>8628.9658499455982</v>
      </c>
      <c r="O87" s="4">
        <v>9983.6571771038616</v>
      </c>
      <c r="P87" s="4">
        <v>10759.94618044134</v>
      </c>
      <c r="Q87" s="4">
        <v>9881.1298319274902</v>
      </c>
      <c r="R87" s="4">
        <v>10240.474655782569</v>
      </c>
      <c r="S87" s="4">
        <v>12466.846207692141</v>
      </c>
      <c r="T87" s="4">
        <v>7867.247814797639</v>
      </c>
      <c r="U87" s="4">
        <v>8157.6417703651568</v>
      </c>
      <c r="V87" s="4">
        <v>8054.5750444284213</v>
      </c>
      <c r="W87" s="4">
        <v>10368.985307844359</v>
      </c>
      <c r="X87" s="4">
        <v>10976.82386209174</v>
      </c>
      <c r="Y87" s="4">
        <v>11777.53671634559</v>
      </c>
      <c r="Z87" s="4">
        <v>13592.315781073121</v>
      </c>
      <c r="AA87" s="4">
        <v>8027.046803501099</v>
      </c>
      <c r="AB87" s="4">
        <v>8060.5726919375766</v>
      </c>
      <c r="AC87" s="4">
        <v>7725.7338704023714</v>
      </c>
      <c r="AD87" s="4">
        <v>6794.9642595616024</v>
      </c>
      <c r="AE87" s="4">
        <v>6176.2723018001916</v>
      </c>
      <c r="AF87" s="4">
        <v>6531.0305332356647</v>
      </c>
      <c r="AG87" s="4">
        <v>8114.0577641497757</v>
      </c>
      <c r="AH87" s="4">
        <v>9935.3435952990512</v>
      </c>
      <c r="AI87" s="4">
        <v>12846.38757888888</v>
      </c>
      <c r="AJ87" s="4">
        <v>14808.302863551589</v>
      </c>
      <c r="AK87" s="4">
        <v>5347.0523658962966</v>
      </c>
      <c r="AL87" s="4">
        <v>6604.667949873311</v>
      </c>
      <c r="AM87" s="4">
        <v>5738.5822993977436</v>
      </c>
      <c r="AN87" s="4">
        <v>8405.3211234143218</v>
      </c>
      <c r="AO87" s="4">
        <v>9025.2131200349122</v>
      </c>
      <c r="AP87" s="4">
        <v>8945.4077573899049</v>
      </c>
      <c r="AQ87" s="4">
        <v>10785.76269066478</v>
      </c>
      <c r="AR87" s="4">
        <v>11370.938747349101</v>
      </c>
      <c r="AS87" s="4">
        <v>12706.90131854056</v>
      </c>
      <c r="AT87" s="4">
        <v>13674.081088713579</v>
      </c>
      <c r="AU87" s="4">
        <v>14012.91296628362</v>
      </c>
      <c r="AV87" s="4">
        <v>4306.0552954081759</v>
      </c>
      <c r="AW87" s="4">
        <v>3925.7768387606679</v>
      </c>
      <c r="AX87" s="4">
        <v>5001.8067409225623</v>
      </c>
      <c r="AY87" s="4">
        <v>4470.4534873901093</v>
      </c>
      <c r="AZ87" s="4">
        <v>5279.9600391094546</v>
      </c>
      <c r="BA87" s="4">
        <v>7514.5938637496129</v>
      </c>
      <c r="BB87" s="4">
        <v>10088.26627521244</v>
      </c>
      <c r="BC87" s="4">
        <v>10998.44263438589</v>
      </c>
      <c r="BD87" s="4">
        <v>11484.09459714928</v>
      </c>
      <c r="BE87" s="4">
        <v>13571.24547988343</v>
      </c>
      <c r="BF87" s="4">
        <v>5234.5492055294353</v>
      </c>
      <c r="BG87" s="4">
        <v>3256.4311885077159</v>
      </c>
      <c r="BH87" s="4">
        <v>2828.9704919350879</v>
      </c>
      <c r="BI87" s="4">
        <v>3092.9961985507648</v>
      </c>
      <c r="BJ87" s="4">
        <v>3828.5448684632838</v>
      </c>
      <c r="BK87" s="4">
        <v>5432.1573049408107</v>
      </c>
      <c r="BL87" s="4">
        <v>8787.088522600814</v>
      </c>
      <c r="BM87" s="4">
        <v>9145.9884620974808</v>
      </c>
      <c r="BN87" s="4">
        <v>9803.8629295717128</v>
      </c>
      <c r="BO87" s="4">
        <v>14812.050135028659</v>
      </c>
      <c r="BP87" s="4">
        <v>14459.086743713209</v>
      </c>
      <c r="BQ87" s="4">
        <v>23124.282726084792</v>
      </c>
      <c r="BR87" s="4">
        <v>4377.7941789687011</v>
      </c>
      <c r="BS87" s="4">
        <v>4104.5588775388696</v>
      </c>
      <c r="BT87" s="4">
        <v>3176.4081247001841</v>
      </c>
      <c r="BU87" s="4">
        <v>2301.8039067024019</v>
      </c>
      <c r="BV87" s="4">
        <v>1455.6019343764181</v>
      </c>
      <c r="BW87" s="4">
        <v>1971.534661068632</v>
      </c>
      <c r="BX87" s="4">
        <v>4474.7727389777574</v>
      </c>
      <c r="BY87" s="4">
        <v>4530.1396647560514</v>
      </c>
      <c r="BZ87" s="4">
        <v>6236.4632883081504</v>
      </c>
      <c r="CA87" s="4">
        <v>7255.1935380478799</v>
      </c>
      <c r="CB87" s="4">
        <v>8227.7732648718902</v>
      </c>
      <c r="CC87" s="4">
        <v>13979.489169928829</v>
      </c>
      <c r="CD87" s="4">
        <v>6825.030800253925</v>
      </c>
      <c r="CE87" s="4">
        <v>5663.4696352860656</v>
      </c>
      <c r="CF87" s="4">
        <v>0</v>
      </c>
      <c r="CG87" s="4">
        <v>1101.9393981957339</v>
      </c>
      <c r="CH87" s="4">
        <v>3061.1743262748628</v>
      </c>
      <c r="CI87" s="4">
        <v>4066.192272258801</v>
      </c>
      <c r="CJ87" s="4">
        <v>5050.9319795329329</v>
      </c>
      <c r="CK87" s="4">
        <v>6032.3245505069699</v>
      </c>
      <c r="CL87" s="4">
        <v>8898.2398369822586</v>
      </c>
      <c r="CM87" s="4">
        <v>9668.0784288668419</v>
      </c>
      <c r="CN87" s="4">
        <v>11071.93628801735</v>
      </c>
      <c r="CO87" s="4">
        <v>13067.722267430299</v>
      </c>
      <c r="CP87" s="4">
        <v>16304.058202254409</v>
      </c>
      <c r="CQ87" s="4">
        <v>1416.7957548547761</v>
      </c>
      <c r="CR87" s="4">
        <v>2126.9715834769158</v>
      </c>
      <c r="CS87" s="4">
        <v>1961.785058417245</v>
      </c>
      <c r="CT87" s="4">
        <v>3427.2978339364699</v>
      </c>
      <c r="CU87" s="4">
        <v>3910.1622932324631</v>
      </c>
      <c r="CV87" s="4">
        <v>5184.4719798961723</v>
      </c>
      <c r="CW87" s="4">
        <v>5602.5829084749594</v>
      </c>
      <c r="CX87" s="4">
        <v>7232.2471505704016</v>
      </c>
      <c r="CY87" s="4">
        <v>8657.7551467615049</v>
      </c>
      <c r="CZ87" s="4">
        <v>9608.6890931672169</v>
      </c>
      <c r="DA87" s="4">
        <v>13407.0811651771</v>
      </c>
      <c r="DB87" s="4">
        <v>14458.907478233101</v>
      </c>
      <c r="DC87" s="4">
        <v>15508.0418492184</v>
      </c>
      <c r="DD87" s="4">
        <v>3967.2700016371718</v>
      </c>
      <c r="DE87" s="4">
        <v>3968.5809391570601</v>
      </c>
      <c r="DF87" s="4">
        <v>2613.5564884062592</v>
      </c>
      <c r="DG87" s="4">
        <v>3769.774397143281</v>
      </c>
      <c r="DH87" s="4">
        <v>4281.9278004906982</v>
      </c>
      <c r="DI87" s="4">
        <v>5299.6362536913484</v>
      </c>
      <c r="DJ87" s="4">
        <v>6567.2113075300531</v>
      </c>
      <c r="DK87" s="4">
        <v>8618.9784814454688</v>
      </c>
      <c r="DL87" s="4">
        <v>9335.3985208077684</v>
      </c>
      <c r="DM87" s="4">
        <v>15484.59688544388</v>
      </c>
      <c r="DN87" s="4">
        <v>16878.640460220249</v>
      </c>
      <c r="DO87" s="4">
        <v>17605.752144109039</v>
      </c>
      <c r="DP87" s="4">
        <v>4660.2039083146601</v>
      </c>
      <c r="DQ87" s="4">
        <v>4891.9761092259296</v>
      </c>
      <c r="DR87" s="4">
        <v>5352.6966054133281</v>
      </c>
      <c r="DS87" s="4">
        <v>9195.8444422286429</v>
      </c>
      <c r="DT87" s="4">
        <v>4480.6729635134197</v>
      </c>
      <c r="DU87" s="4">
        <v>5811.1550317432993</v>
      </c>
      <c r="DV87" s="4">
        <v>8913.3342727413201</v>
      </c>
      <c r="DW87" s="4">
        <v>9393.540077427564</v>
      </c>
      <c r="DX87" s="4">
        <v>10048.45364226976</v>
      </c>
      <c r="DY87" s="4">
        <v>10949.645973070799</v>
      </c>
      <c r="DZ87" s="4">
        <v>12631.430041975051</v>
      </c>
      <c r="EA87" s="4">
        <v>16343.18517433789</v>
      </c>
      <c r="EB87" s="4">
        <v>5775.1955138383119</v>
      </c>
      <c r="EC87" s="4">
        <v>6005.6232326545842</v>
      </c>
      <c r="ED87" s="4">
        <v>5819.0609580896471</v>
      </c>
      <c r="EE87" s="4">
        <v>13562.058313305901</v>
      </c>
      <c r="EF87" s="4">
        <v>12627.670323872069</v>
      </c>
      <c r="EG87" s="4">
        <v>11591.194577917249</v>
      </c>
      <c r="EH87" s="4">
        <v>12880.704603767261</v>
      </c>
      <c r="EI87" s="4">
        <v>13382.024371883719</v>
      </c>
      <c r="EJ87" s="4">
        <v>14062.876253860421</v>
      </c>
      <c r="EK87" s="4">
        <v>15734.83827934112</v>
      </c>
      <c r="EL87" s="4">
        <v>8518.2348413417785</v>
      </c>
      <c r="EM87" s="4">
        <v>15043.773074151661</v>
      </c>
      <c r="EN87" s="4">
        <v>13116.93806571919</v>
      </c>
      <c r="EO87" s="4">
        <v>12317.77043803394</v>
      </c>
      <c r="EP87" s="4">
        <v>13506.01247970809</v>
      </c>
      <c r="EQ87" s="4">
        <v>14094.06090782409</v>
      </c>
      <c r="ER87" s="4">
        <v>15626.416921222301</v>
      </c>
      <c r="ES87" s="4">
        <v>20653.321476754329</v>
      </c>
      <c r="ET87" s="4">
        <v>21726.73062624751</v>
      </c>
      <c r="EU87" s="4">
        <v>8619.6811985602435</v>
      </c>
      <c r="EV87" s="4">
        <v>8571.1253759500232</v>
      </c>
      <c r="EW87" s="4">
        <v>15264.432329919209</v>
      </c>
      <c r="EX87" s="4">
        <v>18497.048695991321</v>
      </c>
      <c r="EY87" s="4">
        <v>21442.35797632156</v>
      </c>
      <c r="EZ87" s="4">
        <v>16346.54131801969</v>
      </c>
      <c r="FA87" s="4">
        <v>17298.59429853296</v>
      </c>
      <c r="FB87" s="4">
        <v>17667.480498242829</v>
      </c>
      <c r="FC87" s="4">
        <v>15098.160108913269</v>
      </c>
      <c r="FD87" s="4">
        <v>15400.085241047809</v>
      </c>
      <c r="FE87" s="4">
        <v>18100.85499190378</v>
      </c>
      <c r="FF87" s="4">
        <v>20285.061719989109</v>
      </c>
      <c r="FG87" s="4">
        <v>21407.74792828528</v>
      </c>
      <c r="FH87" s="4">
        <v>18957.17859954849</v>
      </c>
      <c r="FI87" s="4">
        <v>20207.452438886681</v>
      </c>
      <c r="FJ87" s="4">
        <v>20637.027223165489</v>
      </c>
      <c r="FK87" s="4">
        <v>21492.15722408205</v>
      </c>
      <c r="FL87" s="4">
        <v>19923.937513700519</v>
      </c>
      <c r="FM87" s="4">
        <v>20921.523737493579</v>
      </c>
      <c r="FN87" s="4"/>
      <c r="FO87" s="4">
        <v>1690668.1740651554</v>
      </c>
    </row>
    <row r="88" spans="1:171" x14ac:dyDescent="0.25">
      <c r="A88" s="3">
        <v>13624</v>
      </c>
      <c r="B88" s="4">
        <v>10555.53985927652</v>
      </c>
      <c r="C88" s="4">
        <v>18578.295671143609</v>
      </c>
      <c r="D88" s="4">
        <v>16049.63879467215</v>
      </c>
      <c r="E88" s="4">
        <v>14130.284167008491</v>
      </c>
      <c r="F88" s="4">
        <v>12479.77189181108</v>
      </c>
      <c r="G88" s="4">
        <v>14101.695268321109</v>
      </c>
      <c r="H88" s="4">
        <v>11879.155496909359</v>
      </c>
      <c r="I88" s="4">
        <v>12429.34606898827</v>
      </c>
      <c r="J88" s="4">
        <v>10299.793079149111</v>
      </c>
      <c r="K88" s="4">
        <v>10750.25248771017</v>
      </c>
      <c r="L88" s="4">
        <v>11169.56017289635</v>
      </c>
      <c r="M88" s="4">
        <v>9360.0543804402059</v>
      </c>
      <c r="N88" s="4">
        <v>8686.3698745727779</v>
      </c>
      <c r="O88" s="4">
        <v>10037.856389721141</v>
      </c>
      <c r="P88" s="4">
        <v>10814.14539305861</v>
      </c>
      <c r="Q88" s="4">
        <v>9359.4774711503705</v>
      </c>
      <c r="R88" s="4">
        <v>9718.8222950054478</v>
      </c>
      <c r="S88" s="4">
        <v>11945.193846915019</v>
      </c>
      <c r="T88" s="4">
        <v>8428.4112257080815</v>
      </c>
      <c r="U88" s="4">
        <v>7635.9894095880354</v>
      </c>
      <c r="V88" s="4">
        <v>7532.9226836513017</v>
      </c>
      <c r="W88" s="4">
        <v>9847.3329470672361</v>
      </c>
      <c r="X88" s="4">
        <v>10455.17150131462</v>
      </c>
      <c r="Y88" s="4">
        <v>11255.884355568471</v>
      </c>
      <c r="Z88" s="4">
        <v>13070.663420295999</v>
      </c>
      <c r="AA88" s="4">
        <v>9122.9223337253425</v>
      </c>
      <c r="AB88" s="4">
        <v>9156.4482221618182</v>
      </c>
      <c r="AC88" s="4">
        <v>8821.6094006266139</v>
      </c>
      <c r="AD88" s="4">
        <v>7356.127670472044</v>
      </c>
      <c r="AE88" s="4">
        <v>6737.4357127106332</v>
      </c>
      <c r="AF88" s="4">
        <v>6009.3781724585442</v>
      </c>
      <c r="AG88" s="4">
        <v>7592.4054033726561</v>
      </c>
      <c r="AH88" s="4">
        <v>9413.6912345219316</v>
      </c>
      <c r="AI88" s="4">
        <v>12324.73521811176</v>
      </c>
      <c r="AJ88" s="4">
        <v>14286.65050277447</v>
      </c>
      <c r="AK88" s="4">
        <v>6442.92789612054</v>
      </c>
      <c r="AL88" s="4">
        <v>7700.5434800975536</v>
      </c>
      <c r="AM88" s="4">
        <v>6834.4578296219879</v>
      </c>
      <c r="AN88" s="4">
        <v>7883.6687626372022</v>
      </c>
      <c r="AO88" s="4">
        <v>8503.5607592577926</v>
      </c>
      <c r="AP88" s="4">
        <v>8423.7553966127853</v>
      </c>
      <c r="AQ88" s="4">
        <v>10264.110329887661</v>
      </c>
      <c r="AR88" s="4">
        <v>10849.286386571979</v>
      </c>
      <c r="AS88" s="4">
        <v>12185.248957763441</v>
      </c>
      <c r="AT88" s="4">
        <v>13152.42872793646</v>
      </c>
      <c r="AU88" s="4">
        <v>13491.260605506501</v>
      </c>
      <c r="AV88" s="4">
        <v>5401.9308256324202</v>
      </c>
      <c r="AW88" s="4">
        <v>5021.6523689849118</v>
      </c>
      <c r="AX88" s="4">
        <v>4480.1543801454427</v>
      </c>
      <c r="AY88" s="4">
        <v>3948.8011266129888</v>
      </c>
      <c r="AZ88" s="4">
        <v>4758.3076783323349</v>
      </c>
      <c r="BA88" s="4">
        <v>6992.9415029724933</v>
      </c>
      <c r="BB88" s="4">
        <v>9566.6139144353219</v>
      </c>
      <c r="BC88" s="4">
        <v>10476.790273608771</v>
      </c>
      <c r="BD88" s="4">
        <v>10962.442236372161</v>
      </c>
      <c r="BE88" s="4">
        <v>13049.59311910631</v>
      </c>
      <c r="BF88" s="4">
        <v>6331.3771485472389</v>
      </c>
      <c r="BG88" s="4">
        <v>4352.3067187319593</v>
      </c>
      <c r="BH88" s="4">
        <v>2307.3181311579679</v>
      </c>
      <c r="BI88" s="4">
        <v>2571.3438377736452</v>
      </c>
      <c r="BJ88" s="4">
        <v>3306.8925076861628</v>
      </c>
      <c r="BK88" s="4">
        <v>4910.5049441636911</v>
      </c>
      <c r="BL88" s="4">
        <v>8265.4361618236944</v>
      </c>
      <c r="BM88" s="4">
        <v>8624.3361013203612</v>
      </c>
      <c r="BN88" s="4">
        <v>9282.2105687945932</v>
      </c>
      <c r="BO88" s="4">
        <v>14290.397774251531</v>
      </c>
      <c r="BP88" s="4">
        <v>13937.43438293609</v>
      </c>
      <c r="BQ88" s="4">
        <v>22602.630365307668</v>
      </c>
      <c r="BR88" s="4">
        <v>5474.6221219865047</v>
      </c>
      <c r="BS88" s="4">
        <v>5201.3868205566732</v>
      </c>
      <c r="BT88" s="4">
        <v>4272.2836549244284</v>
      </c>
      <c r="BU88" s="4">
        <v>2557.7802601053859</v>
      </c>
      <c r="BV88" s="4">
        <v>933.94957359929674</v>
      </c>
      <c r="BW88" s="4">
        <v>1449.882300291511</v>
      </c>
      <c r="BX88" s="4">
        <v>3953.120378200636</v>
      </c>
      <c r="BY88" s="4">
        <v>4008.4873039789318</v>
      </c>
      <c r="BZ88" s="4">
        <v>5714.8109275310298</v>
      </c>
      <c r="CA88" s="4">
        <v>6733.5411772707594</v>
      </c>
      <c r="CB88" s="4">
        <v>7706.1209040947724</v>
      </c>
      <c r="CC88" s="4">
        <v>13457.83680915171</v>
      </c>
      <c r="CD88" s="4">
        <v>7926.9701984496578</v>
      </c>
      <c r="CE88" s="4">
        <v>6765.4090334817993</v>
      </c>
      <c r="CF88" s="4">
        <v>1101.9393981957351</v>
      </c>
      <c r="CG88" s="4">
        <v>0</v>
      </c>
      <c r="CH88" s="4">
        <v>2539.5219654977418</v>
      </c>
      <c r="CI88" s="4">
        <v>3544.5399114816801</v>
      </c>
      <c r="CJ88" s="4">
        <v>4529.2796187558106</v>
      </c>
      <c r="CK88" s="4">
        <v>5510.6721897298476</v>
      </c>
      <c r="CL88" s="4">
        <v>8376.587476205139</v>
      </c>
      <c r="CM88" s="4">
        <v>9146.4260680897205</v>
      </c>
      <c r="CN88" s="4">
        <v>10550.283927240231</v>
      </c>
      <c r="CO88" s="4">
        <v>12546.069906653171</v>
      </c>
      <c r="CP88" s="4">
        <v>15782.405841477281</v>
      </c>
      <c r="CQ88" s="4">
        <v>2518.7351530505098</v>
      </c>
      <c r="CR88" s="4">
        <v>1926.400586991859</v>
      </c>
      <c r="CS88" s="4">
        <v>859.84566022151057</v>
      </c>
      <c r="CT88" s="4">
        <v>2325.3584357407349</v>
      </c>
      <c r="CU88" s="4">
        <v>3060.5359035691199</v>
      </c>
      <c r="CV88" s="4">
        <v>4662.8196191190509</v>
      </c>
      <c r="CW88" s="4">
        <v>5080.9305476978379</v>
      </c>
      <c r="CX88" s="4">
        <v>6710.5947897932801</v>
      </c>
      <c r="CY88" s="4">
        <v>8136.1027859843834</v>
      </c>
      <c r="CZ88" s="4">
        <v>9087.0367323900955</v>
      </c>
      <c r="DA88" s="4">
        <v>12885.42880439998</v>
      </c>
      <c r="DB88" s="4">
        <v>13937.255117455979</v>
      </c>
      <c r="DC88" s="4">
        <v>14986.38948844128</v>
      </c>
      <c r="DD88" s="4">
        <v>5069.2093998329055</v>
      </c>
      <c r="DE88" s="4">
        <v>5070.5203373527947</v>
      </c>
      <c r="DF88" s="4">
        <v>1511.6170902105241</v>
      </c>
      <c r="DG88" s="4">
        <v>2667.8349989475469</v>
      </c>
      <c r="DH88" s="4">
        <v>3179.9884022949641</v>
      </c>
      <c r="DI88" s="4">
        <v>4197.6968554956138</v>
      </c>
      <c r="DJ88" s="4">
        <v>6045.5589467529317</v>
      </c>
      <c r="DK88" s="4">
        <v>8097.3261206683483</v>
      </c>
      <c r="DL88" s="4">
        <v>8813.7461600306469</v>
      </c>
      <c r="DM88" s="4">
        <v>14962.944524666749</v>
      </c>
      <c r="DN88" s="4">
        <v>16356.98809944313</v>
      </c>
      <c r="DO88" s="4">
        <v>17084.099783331909</v>
      </c>
      <c r="DP88" s="4">
        <v>5762.1433065103947</v>
      </c>
      <c r="DQ88" s="4">
        <v>5993.9155074216642</v>
      </c>
      <c r="DR88" s="4">
        <v>6454.6360036090628</v>
      </c>
      <c r="DS88" s="4">
        <v>8093.9050440329074</v>
      </c>
      <c r="DT88" s="4">
        <v>3378.7335653176851</v>
      </c>
      <c r="DU88" s="4">
        <v>4709.2156335475647</v>
      </c>
      <c r="DV88" s="4">
        <v>8391.6819119641987</v>
      </c>
      <c r="DW88" s="4">
        <v>8871.8877166504426</v>
      </c>
      <c r="DX88" s="4">
        <v>9526.8012814926424</v>
      </c>
      <c r="DY88" s="4">
        <v>10427.99361229368</v>
      </c>
      <c r="DZ88" s="4">
        <v>12109.777681197929</v>
      </c>
      <c r="EA88" s="4">
        <v>15821.532813560771</v>
      </c>
      <c r="EB88" s="4">
        <v>6877.1349120340456</v>
      </c>
      <c r="EC88" s="4">
        <v>4903.6838344588496</v>
      </c>
      <c r="ED88" s="4">
        <v>4717.1215598939116</v>
      </c>
      <c r="EE88" s="4">
        <v>13040.405952528779</v>
      </c>
      <c r="EF88" s="4">
        <v>12106.01796309495</v>
      </c>
      <c r="EG88" s="4">
        <v>11069.54221714013</v>
      </c>
      <c r="EH88" s="4">
        <v>12359.052242990139</v>
      </c>
      <c r="EI88" s="4">
        <v>12860.37201110659</v>
      </c>
      <c r="EJ88" s="4">
        <v>13541.223893083299</v>
      </c>
      <c r="EK88" s="4">
        <v>15213.185918564001</v>
      </c>
      <c r="EL88" s="4">
        <v>7416.295443146043</v>
      </c>
      <c r="EM88" s="4">
        <v>14522.120713374539</v>
      </c>
      <c r="EN88" s="4">
        <v>12595.285704942071</v>
      </c>
      <c r="EO88" s="4">
        <v>11796.11807725682</v>
      </c>
      <c r="EP88" s="4">
        <v>12984.36011893097</v>
      </c>
      <c r="EQ88" s="4">
        <v>13572.40854704696</v>
      </c>
      <c r="ER88" s="4">
        <v>15104.764560445181</v>
      </c>
      <c r="ES88" s="4">
        <v>20131.669115977209</v>
      </c>
      <c r="ET88" s="4">
        <v>21205.078265470391</v>
      </c>
      <c r="EU88" s="4">
        <v>7517.741800364508</v>
      </c>
      <c r="EV88" s="4">
        <v>7469.1859777542886</v>
      </c>
      <c r="EW88" s="4">
        <v>14742.77996914209</v>
      </c>
      <c r="EX88" s="4">
        <v>17975.396335214198</v>
      </c>
      <c r="EY88" s="4">
        <v>20920.705615544441</v>
      </c>
      <c r="EZ88" s="4">
        <v>17448.480716215421</v>
      </c>
      <c r="FA88" s="4">
        <v>18051.548932288792</v>
      </c>
      <c r="FB88" s="4">
        <v>17145.82813746572</v>
      </c>
      <c r="FC88" s="4">
        <v>14576.50774813615</v>
      </c>
      <c r="FD88" s="4">
        <v>14878.43288027069</v>
      </c>
      <c r="FE88" s="4">
        <v>17579.20263112666</v>
      </c>
      <c r="FF88" s="4">
        <v>19763.40935921199</v>
      </c>
      <c r="FG88" s="4">
        <v>20886.09556750816</v>
      </c>
      <c r="FH88" s="4">
        <v>18435.52623877137</v>
      </c>
      <c r="FI88" s="4">
        <v>19685.800078109562</v>
      </c>
      <c r="FJ88" s="4">
        <v>20115.374862388369</v>
      </c>
      <c r="FK88" s="4">
        <v>20970.504863304919</v>
      </c>
      <c r="FL88" s="4">
        <v>19402.285152923399</v>
      </c>
      <c r="FM88" s="4">
        <v>20399.871376716459</v>
      </c>
      <c r="FN88" s="4"/>
      <c r="FO88" s="4">
        <v>1645107.332705965</v>
      </c>
    </row>
    <row r="89" spans="1:171" x14ac:dyDescent="0.25">
      <c r="A89" s="3">
        <v>13625</v>
      </c>
      <c r="B89" s="4">
        <v>8016.017893778775</v>
      </c>
      <c r="C89" s="4">
        <v>18123.28204485853</v>
      </c>
      <c r="D89" s="4">
        <v>16013.599203072959</v>
      </c>
      <c r="E89" s="4">
        <v>13675.27054072341</v>
      </c>
      <c r="F89" s="4">
        <v>12024.758265525999</v>
      </c>
      <c r="G89" s="4">
        <v>12580.44544567521</v>
      </c>
      <c r="H89" s="4">
        <v>11422.126164995019</v>
      </c>
      <c r="I89" s="4">
        <v>11972.31673707393</v>
      </c>
      <c r="J89" s="4">
        <v>9844.7794528640297</v>
      </c>
      <c r="K89" s="4">
        <v>10293.223155795829</v>
      </c>
      <c r="L89" s="4">
        <v>10712.530840982001</v>
      </c>
      <c r="M89" s="4">
        <v>8905.0407541551267</v>
      </c>
      <c r="N89" s="4">
        <v>8231.3562482877005</v>
      </c>
      <c r="O89" s="4">
        <v>9582.842763436056</v>
      </c>
      <c r="P89" s="4">
        <v>10359.131766773529</v>
      </c>
      <c r="Q89" s="4">
        <v>8902.4481392360267</v>
      </c>
      <c r="R89" s="4">
        <v>9261.299826845403</v>
      </c>
      <c r="S89" s="4">
        <v>9405.67188141728</v>
      </c>
      <c r="T89" s="4">
        <v>8083.6067856602522</v>
      </c>
      <c r="U89" s="4">
        <v>7180.9757833029544</v>
      </c>
      <c r="V89" s="4">
        <v>7075.8933517369578</v>
      </c>
      <c r="W89" s="4">
        <v>8751.2226968287177</v>
      </c>
      <c r="X89" s="4">
        <v>7915.6495358168777</v>
      </c>
      <c r="Y89" s="4">
        <v>8716.362390070728</v>
      </c>
      <c r="Z89" s="4">
        <v>10531.14145479826</v>
      </c>
      <c r="AA89" s="4">
        <v>11082.15726180447</v>
      </c>
      <c r="AB89" s="4">
        <v>9851.0014633326755</v>
      </c>
      <c r="AC89" s="4">
        <v>9516.1626417974694</v>
      </c>
      <c r="AD89" s="4">
        <v>7682.1859116531032</v>
      </c>
      <c r="AE89" s="4">
        <v>7063.4939538916924</v>
      </c>
      <c r="AF89" s="4">
        <v>5552.3488405442013</v>
      </c>
      <c r="AG89" s="4">
        <v>7134.8829352126113</v>
      </c>
      <c r="AH89" s="4">
        <v>6874.1692690241907</v>
      </c>
      <c r="AI89" s="4">
        <v>9785.2132526140213</v>
      </c>
      <c r="AJ89" s="4">
        <v>11747.12853727672</v>
      </c>
      <c r="AK89" s="4">
        <v>8402.1628241996696</v>
      </c>
      <c r="AL89" s="4">
        <v>8395.09672126841</v>
      </c>
      <c r="AM89" s="4">
        <v>7529.0110707928452</v>
      </c>
      <c r="AN89" s="4">
        <v>5344.1467971394613</v>
      </c>
      <c r="AO89" s="4">
        <v>5964.0387937600517</v>
      </c>
      <c r="AP89" s="4">
        <v>5884.2334311150444</v>
      </c>
      <c r="AQ89" s="4">
        <v>7724.5883643899169</v>
      </c>
      <c r="AR89" s="4">
        <v>8309.7644210742346</v>
      </c>
      <c r="AS89" s="4">
        <v>9645.726992265696</v>
      </c>
      <c r="AT89" s="4">
        <v>10612.906762438721</v>
      </c>
      <c r="AU89" s="4">
        <v>10951.73864000876</v>
      </c>
      <c r="AV89" s="4">
        <v>7361.1657537115498</v>
      </c>
      <c r="AW89" s="4">
        <v>6980.8872970640414</v>
      </c>
      <c r="AX89" s="4">
        <v>4806.2126213265001</v>
      </c>
      <c r="AY89" s="4">
        <v>4274.859367794048</v>
      </c>
      <c r="AZ89" s="4">
        <v>3483.0717945034771</v>
      </c>
      <c r="BA89" s="4">
        <v>4453.4195374747515</v>
      </c>
      <c r="BB89" s="4">
        <v>7027.0919489375783</v>
      </c>
      <c r="BC89" s="4">
        <v>7937.2683081110299</v>
      </c>
      <c r="BD89" s="4">
        <v>8422.9202708744106</v>
      </c>
      <c r="BE89" s="4">
        <v>10510.071153608569</v>
      </c>
      <c r="BF89" s="4">
        <v>8290.6120766263666</v>
      </c>
      <c r="BG89" s="4">
        <v>6311.541646811088</v>
      </c>
      <c r="BH89" s="4">
        <v>4266.5530592370969</v>
      </c>
      <c r="BI89" s="4">
        <v>4530.5787658527743</v>
      </c>
      <c r="BJ89" s="4">
        <v>4612.0870515409588</v>
      </c>
      <c r="BK89" s="4">
        <v>2370.9829786659479</v>
      </c>
      <c r="BL89" s="4">
        <v>5725.9141963259499</v>
      </c>
      <c r="BM89" s="4">
        <v>6084.8141358226176</v>
      </c>
      <c r="BN89" s="4">
        <v>6742.6886032968496</v>
      </c>
      <c r="BO89" s="4">
        <v>11750.875808753801</v>
      </c>
      <c r="BP89" s="4">
        <v>11397.912417438351</v>
      </c>
      <c r="BQ89" s="4">
        <v>20063.108399809931</v>
      </c>
      <c r="BR89" s="4">
        <v>7433.8570500656333</v>
      </c>
      <c r="BS89" s="4">
        <v>7160.6217486358019</v>
      </c>
      <c r="BT89" s="4">
        <v>6231.5185830035571</v>
      </c>
      <c r="BU89" s="4">
        <v>4517.0151881845168</v>
      </c>
      <c r="BV89" s="4">
        <v>2893.1845016784268</v>
      </c>
      <c r="BW89" s="4">
        <v>1393.0821971583789</v>
      </c>
      <c r="BX89" s="4">
        <v>1413.5984127028939</v>
      </c>
      <c r="BY89" s="4">
        <v>1468.9653384811891</v>
      </c>
      <c r="BZ89" s="4">
        <v>3175.2889620332862</v>
      </c>
      <c r="CA89" s="4">
        <v>4194.0192117730157</v>
      </c>
      <c r="CB89" s="4">
        <v>5166.598938597027</v>
      </c>
      <c r="CC89" s="4">
        <v>10918.31484365397</v>
      </c>
      <c r="CD89" s="4">
        <v>9886.2051265287882</v>
      </c>
      <c r="CE89" s="4">
        <v>8724.6439615609288</v>
      </c>
      <c r="CF89" s="4">
        <v>3061.1743262748641</v>
      </c>
      <c r="CG89" s="4">
        <v>2539.5219654977432</v>
      </c>
      <c r="CH89" s="4">
        <v>0</v>
      </c>
      <c r="CI89" s="4">
        <v>1005.017945983937</v>
      </c>
      <c r="CJ89" s="4">
        <v>1989.757653258069</v>
      </c>
      <c r="CK89" s="4">
        <v>2971.1502242321071</v>
      </c>
      <c r="CL89" s="4">
        <v>5837.0655107073981</v>
      </c>
      <c r="CM89" s="4">
        <v>6606.9041025919814</v>
      </c>
      <c r="CN89" s="4">
        <v>8010.7619617424871</v>
      </c>
      <c r="CO89" s="4">
        <v>10006.54794115543</v>
      </c>
      <c r="CP89" s="4">
        <v>13242.88387597954</v>
      </c>
      <c r="CQ89" s="4">
        <v>4477.9700811296398</v>
      </c>
      <c r="CR89" s="4">
        <v>4465.9225524896019</v>
      </c>
      <c r="CS89" s="4">
        <v>3399.3676257192528</v>
      </c>
      <c r="CT89" s="4">
        <v>1584.1654347859851</v>
      </c>
      <c r="CU89" s="4">
        <v>848.98796695760007</v>
      </c>
      <c r="CV89" s="4">
        <v>2123.2976536213091</v>
      </c>
      <c r="CW89" s="4">
        <v>2541.4085822000961</v>
      </c>
      <c r="CX89" s="4">
        <v>4171.0728242955392</v>
      </c>
      <c r="CY89" s="4">
        <v>5596.5808204866416</v>
      </c>
      <c r="CZ89" s="4">
        <v>6547.5147668923546</v>
      </c>
      <c r="DA89" s="4">
        <v>10345.90683890223</v>
      </c>
      <c r="DB89" s="4">
        <v>11397.73315195824</v>
      </c>
      <c r="DC89" s="4">
        <v>12446.867522943539</v>
      </c>
      <c r="DD89" s="4">
        <v>7028.4443279120351</v>
      </c>
      <c r="DE89" s="4">
        <v>7029.7552654319225</v>
      </c>
      <c r="DF89" s="4">
        <v>2397.9067803161961</v>
      </c>
      <c r="DG89" s="4">
        <v>2631.035211698244</v>
      </c>
      <c r="DH89" s="4">
        <v>3143.1886150456612</v>
      </c>
      <c r="DI89" s="4">
        <v>4160.8970682463114</v>
      </c>
      <c r="DJ89" s="4">
        <v>3506.0369812551899</v>
      </c>
      <c r="DK89" s="4">
        <v>5557.8041551706056</v>
      </c>
      <c r="DL89" s="4">
        <v>6274.2241945329069</v>
      </c>
      <c r="DM89" s="4">
        <v>12423.42255916901</v>
      </c>
      <c r="DN89" s="4">
        <v>13817.466133945391</v>
      </c>
      <c r="DO89" s="4">
        <v>14544.57781783417</v>
      </c>
      <c r="DP89" s="4">
        <v>7721.3782345895243</v>
      </c>
      <c r="DQ89" s="4">
        <v>7953.1504355007919</v>
      </c>
      <c r="DR89" s="4">
        <v>8413.8709316881905</v>
      </c>
      <c r="DS89" s="4">
        <v>8057.1052567836041</v>
      </c>
      <c r="DT89" s="4">
        <v>3341.9337780683832</v>
      </c>
      <c r="DU89" s="4">
        <v>4672.4158462982623</v>
      </c>
      <c r="DV89" s="4">
        <v>5852.1599464664559</v>
      </c>
      <c r="DW89" s="4">
        <v>6332.3657511526999</v>
      </c>
      <c r="DX89" s="4">
        <v>6987.2793159949006</v>
      </c>
      <c r="DY89" s="4">
        <v>7888.471646795937</v>
      </c>
      <c r="DZ89" s="4">
        <v>9570.2557157001829</v>
      </c>
      <c r="EA89" s="4">
        <v>13282.01084806303</v>
      </c>
      <c r="EB89" s="4">
        <v>8836.3698401131751</v>
      </c>
      <c r="EC89" s="4">
        <v>4866.8840472095471</v>
      </c>
      <c r="ED89" s="4">
        <v>4680.3217726446092</v>
      </c>
      <c r="EE89" s="4">
        <v>10500.883987031029</v>
      </c>
      <c r="EF89" s="4">
        <v>9566.4959975972051</v>
      </c>
      <c r="EG89" s="4">
        <v>8530.0202516423888</v>
      </c>
      <c r="EH89" s="4">
        <v>9819.5302774924021</v>
      </c>
      <c r="EI89" s="4">
        <v>10320.85004560885</v>
      </c>
      <c r="EJ89" s="4">
        <v>11001.70192758556</v>
      </c>
      <c r="EK89" s="4">
        <v>12673.66395306626</v>
      </c>
      <c r="EL89" s="4">
        <v>7279.8240820071369</v>
      </c>
      <c r="EM89" s="4">
        <v>11982.598747876789</v>
      </c>
      <c r="EN89" s="4">
        <v>10055.76373944433</v>
      </c>
      <c r="EO89" s="4">
        <v>9256.5961117590759</v>
      </c>
      <c r="EP89" s="4">
        <v>10444.838153433229</v>
      </c>
      <c r="EQ89" s="4">
        <v>11032.886581549221</v>
      </c>
      <c r="ER89" s="4">
        <v>12565.24259494744</v>
      </c>
      <c r="ES89" s="4">
        <v>17592.147150479472</v>
      </c>
      <c r="ET89" s="4">
        <v>18665.55629997265</v>
      </c>
      <c r="EU89" s="4">
        <v>7480.9420131152046</v>
      </c>
      <c r="EV89" s="4">
        <v>7432.3861905049853</v>
      </c>
      <c r="EW89" s="4">
        <v>12203.258003644351</v>
      </c>
      <c r="EX89" s="4">
        <v>15435.874369716459</v>
      </c>
      <c r="EY89" s="4">
        <v>18381.1836500467</v>
      </c>
      <c r="EZ89" s="4">
        <v>16382.46925418657</v>
      </c>
      <c r="FA89" s="4">
        <v>15512.026966791051</v>
      </c>
      <c r="FB89" s="4">
        <v>14606.306171967981</v>
      </c>
      <c r="FC89" s="4">
        <v>12036.98578263841</v>
      </c>
      <c r="FD89" s="4">
        <v>12338.91091477295</v>
      </c>
      <c r="FE89" s="4">
        <v>15039.680665628921</v>
      </c>
      <c r="FF89" s="4">
        <v>17223.887393714242</v>
      </c>
      <c r="FG89" s="4">
        <v>18346.57360201042</v>
      </c>
      <c r="FH89" s="4">
        <v>15896.004273273629</v>
      </c>
      <c r="FI89" s="4">
        <v>17146.278112611821</v>
      </c>
      <c r="FJ89" s="4">
        <v>17575.852896890621</v>
      </c>
      <c r="FK89" s="4">
        <v>18430.982897807178</v>
      </c>
      <c r="FL89" s="4">
        <v>16862.763187425659</v>
      </c>
      <c r="FM89" s="4">
        <v>17860.349411218722</v>
      </c>
      <c r="FN89" s="4"/>
      <c r="FO89" s="4">
        <v>1448284.3327338516</v>
      </c>
    </row>
    <row r="90" spans="1:171" x14ac:dyDescent="0.25">
      <c r="A90" s="3">
        <v>13626</v>
      </c>
      <c r="B90" s="4">
        <v>7010.9999477948386</v>
      </c>
      <c r="C90" s="4">
        <v>18338.197666514701</v>
      </c>
      <c r="D90" s="4">
        <v>16228.51482472912</v>
      </c>
      <c r="E90" s="4">
        <v>13890.186162379579</v>
      </c>
      <c r="F90" s="4">
        <v>12239.673887182171</v>
      </c>
      <c r="G90" s="4">
        <v>12786.36929651042</v>
      </c>
      <c r="H90" s="4">
        <v>11634.045439224599</v>
      </c>
      <c r="I90" s="4">
        <v>12184.23601130351</v>
      </c>
      <c r="J90" s="4">
        <v>10059.695074520199</v>
      </c>
      <c r="K90" s="4">
        <v>10505.142430025409</v>
      </c>
      <c r="L90" s="4">
        <v>10924.45011521159</v>
      </c>
      <c r="M90" s="4">
        <v>9123.8436262935429</v>
      </c>
      <c r="N90" s="4">
        <v>8446.2718699438683</v>
      </c>
      <c r="O90" s="4">
        <v>9797.7583850922274</v>
      </c>
      <c r="P90" s="4">
        <v>10574.047388429701</v>
      </c>
      <c r="Q90" s="4">
        <v>9114.3674134656139</v>
      </c>
      <c r="R90" s="4">
        <v>9473.2191010749902</v>
      </c>
      <c r="S90" s="4">
        <v>9611.5957322524901</v>
      </c>
      <c r="T90" s="4">
        <v>8302.4096577986693</v>
      </c>
      <c r="U90" s="4">
        <v>7395.8914049591258</v>
      </c>
      <c r="V90" s="4">
        <v>7287.8126259665451</v>
      </c>
      <c r="W90" s="4">
        <v>8957.1465476639278</v>
      </c>
      <c r="X90" s="4">
        <v>8121.5733866520877</v>
      </c>
      <c r="Y90" s="4">
        <v>8922.286240905938</v>
      </c>
      <c r="Z90" s="4">
        <v>9526.1235088143221</v>
      </c>
      <c r="AA90" s="4">
        <v>11626.646842686019</v>
      </c>
      <c r="AB90" s="4">
        <v>10069.80433547109</v>
      </c>
      <c r="AC90" s="4">
        <v>9734.9655139358856</v>
      </c>
      <c r="AD90" s="4">
        <v>7900.9887837915194</v>
      </c>
      <c r="AE90" s="4">
        <v>7282.2968260301086</v>
      </c>
      <c r="AF90" s="4">
        <v>5764.2681147737876</v>
      </c>
      <c r="AG90" s="4">
        <v>7346.8022094421985</v>
      </c>
      <c r="AH90" s="4">
        <v>7086.0885432537762</v>
      </c>
      <c r="AI90" s="4">
        <v>8780.1953066300848</v>
      </c>
      <c r="AJ90" s="4">
        <v>10742.110591292791</v>
      </c>
      <c r="AK90" s="4">
        <v>9392.5729576302565</v>
      </c>
      <c r="AL90" s="4">
        <v>8613.8995934068262</v>
      </c>
      <c r="AM90" s="4">
        <v>7747.8139429312614</v>
      </c>
      <c r="AN90" s="4">
        <v>5556.0660713690468</v>
      </c>
      <c r="AO90" s="4">
        <v>6175.9580679896371</v>
      </c>
      <c r="AP90" s="4">
        <v>6090.1572819502544</v>
      </c>
      <c r="AQ90" s="4">
        <v>7596.6930144709067</v>
      </c>
      <c r="AR90" s="4">
        <v>7304.7464750902973</v>
      </c>
      <c r="AS90" s="4">
        <v>8640.7090462817596</v>
      </c>
      <c r="AT90" s="4">
        <v>9607.8888164547807</v>
      </c>
      <c r="AU90" s="4">
        <v>9946.7206940248197</v>
      </c>
      <c r="AV90" s="4">
        <v>8351.5758871421367</v>
      </c>
      <c r="AW90" s="4">
        <v>7540.2174266857128</v>
      </c>
      <c r="AX90" s="4">
        <v>5025.0154934649163</v>
      </c>
      <c r="AY90" s="4">
        <v>4493.6622399324642</v>
      </c>
      <c r="AZ90" s="4">
        <v>3694.991068733063</v>
      </c>
      <c r="BA90" s="4">
        <v>4659.3433883099606</v>
      </c>
      <c r="BB90" s="4">
        <v>6022.0740029536419</v>
      </c>
      <c r="BC90" s="4">
        <v>6932.2503621270926</v>
      </c>
      <c r="BD90" s="4">
        <v>7417.9023248904732</v>
      </c>
      <c r="BE90" s="4">
        <v>9507.4549242071444</v>
      </c>
      <c r="BF90" s="4">
        <v>9281.0222100569554</v>
      </c>
      <c r="BG90" s="4">
        <v>7301.9517802416758</v>
      </c>
      <c r="BH90" s="4">
        <v>5256.9631926676839</v>
      </c>
      <c r="BI90" s="4">
        <v>5520.9888992833621</v>
      </c>
      <c r="BJ90" s="4">
        <v>4830.889923679375</v>
      </c>
      <c r="BK90" s="4">
        <v>2582.9022528955338</v>
      </c>
      <c r="BL90" s="4">
        <v>4720.8962503420134</v>
      </c>
      <c r="BM90" s="4">
        <v>5079.7961898386811</v>
      </c>
      <c r="BN90" s="4">
        <v>5737.6706573129131</v>
      </c>
      <c r="BO90" s="4">
        <v>10748.259579352371</v>
      </c>
      <c r="BP90" s="4">
        <v>10395.296188036929</v>
      </c>
      <c r="BQ90" s="4">
        <v>19066.559070741569</v>
      </c>
      <c r="BR90" s="4">
        <v>8424.2671834962166</v>
      </c>
      <c r="BS90" s="4">
        <v>8151.0318820663888</v>
      </c>
      <c r="BT90" s="4">
        <v>7221.9287164341458</v>
      </c>
      <c r="BU90" s="4">
        <v>5507.4253216151028</v>
      </c>
      <c r="BV90" s="4">
        <v>3883.5946351090138</v>
      </c>
      <c r="BW90" s="4">
        <v>2104.6037012479351</v>
      </c>
      <c r="BX90" s="4">
        <v>1632.4012848413111</v>
      </c>
      <c r="BY90" s="4">
        <v>1674.889189316398</v>
      </c>
      <c r="BZ90" s="4">
        <v>2170.2710160493498</v>
      </c>
      <c r="CA90" s="4">
        <v>3189.0012657890788</v>
      </c>
      <c r="CB90" s="4">
        <v>4161.5809926130914</v>
      </c>
      <c r="CC90" s="4">
        <v>9921.7655145856115</v>
      </c>
      <c r="CD90" s="4">
        <v>10885.21485091425</v>
      </c>
      <c r="CE90" s="4">
        <v>9723.6536859463959</v>
      </c>
      <c r="CF90" s="4">
        <v>4066.192272258801</v>
      </c>
      <c r="CG90" s="4">
        <v>3544.539911481681</v>
      </c>
      <c r="CH90" s="4">
        <v>1005.017945983937</v>
      </c>
      <c r="CI90" s="4">
        <v>0</v>
      </c>
      <c r="CJ90" s="4">
        <v>993.2083241897119</v>
      </c>
      <c r="CK90" s="4">
        <v>1974.6008951637491</v>
      </c>
      <c r="CL90" s="4">
        <v>4840.516181639041</v>
      </c>
      <c r="CM90" s="4">
        <v>5610.3547735236234</v>
      </c>
      <c r="CN90" s="4">
        <v>7014.21263267413</v>
      </c>
      <c r="CO90" s="4">
        <v>9009.9986120870744</v>
      </c>
      <c r="CP90" s="4">
        <v>12246.33454691119</v>
      </c>
      <c r="CQ90" s="4">
        <v>5482.9880271135762</v>
      </c>
      <c r="CR90" s="4">
        <v>5231.642722359622</v>
      </c>
      <c r="CS90" s="4">
        <v>4165.0877955892738</v>
      </c>
      <c r="CT90" s="4">
        <v>2321.3531534439749</v>
      </c>
      <c r="CU90" s="4">
        <v>1586.1756856155901</v>
      </c>
      <c r="CV90" s="4">
        <v>1126.9302932214259</v>
      </c>
      <c r="CW90" s="4">
        <v>1545.041221800213</v>
      </c>
      <c r="CX90" s="4">
        <v>3174.5234952271821</v>
      </c>
      <c r="CY90" s="4">
        <v>4600.0314914182854</v>
      </c>
      <c r="CZ90" s="4">
        <v>5550.9654378239966</v>
      </c>
      <c r="DA90" s="4">
        <v>9349.357509833877</v>
      </c>
      <c r="DB90" s="4">
        <v>10401.18382288988</v>
      </c>
      <c r="DC90" s="4">
        <v>11450.31819387518</v>
      </c>
      <c r="DD90" s="4">
        <v>8032.4169616255858</v>
      </c>
      <c r="DE90" s="4">
        <v>8033.7278991454732</v>
      </c>
      <c r="DF90" s="4">
        <v>3135.094498974187</v>
      </c>
      <c r="DG90" s="4">
        <v>3368.2229303562349</v>
      </c>
      <c r="DH90" s="4">
        <v>3880.3763337036521</v>
      </c>
      <c r="DI90" s="4">
        <v>4898.0847869043018</v>
      </c>
      <c r="DJ90" s="4">
        <v>2509.6696208553071</v>
      </c>
      <c r="DK90" s="4">
        <v>4561.4367947707224</v>
      </c>
      <c r="DL90" s="4">
        <v>5277.6748654645498</v>
      </c>
      <c r="DM90" s="4">
        <v>11426.87323010066</v>
      </c>
      <c r="DN90" s="4">
        <v>12820.91680487703</v>
      </c>
      <c r="DO90" s="4">
        <v>13548.02848876582</v>
      </c>
      <c r="DP90" s="4">
        <v>8725.3508683030741</v>
      </c>
      <c r="DQ90" s="4">
        <v>8957.1230692143436</v>
      </c>
      <c r="DR90" s="4">
        <v>9417.8435654017412</v>
      </c>
      <c r="DS90" s="4">
        <v>8794.2929754415964</v>
      </c>
      <c r="DT90" s="4">
        <v>4079.1214967263732</v>
      </c>
      <c r="DU90" s="4">
        <v>5409.6035649562527</v>
      </c>
      <c r="DV90" s="4">
        <v>4855.7925860665737</v>
      </c>
      <c r="DW90" s="4">
        <v>5335.9983907528167</v>
      </c>
      <c r="DX90" s="4">
        <v>5990.9119555950174</v>
      </c>
      <c r="DY90" s="4">
        <v>6892.1042863960538</v>
      </c>
      <c r="DZ90" s="4">
        <v>8573.8883553002997</v>
      </c>
      <c r="EA90" s="4">
        <v>12285.461518994671</v>
      </c>
      <c r="EB90" s="4">
        <v>9840.3424738267258</v>
      </c>
      <c r="EC90" s="4">
        <v>5604.0717658675376</v>
      </c>
      <c r="ED90" s="4">
        <v>5417.5094913026014</v>
      </c>
      <c r="EE90" s="4">
        <v>9504.5166266311498</v>
      </c>
      <c r="EF90" s="4">
        <v>8570.128637197322</v>
      </c>
      <c r="EG90" s="4">
        <v>7533.6528912425056</v>
      </c>
      <c r="EH90" s="4">
        <v>8823.1629170925171</v>
      </c>
      <c r="EI90" s="4">
        <v>9324.4826852089682</v>
      </c>
      <c r="EJ90" s="4">
        <v>10005.33456718568</v>
      </c>
      <c r="EK90" s="4">
        <v>11677.114623997901</v>
      </c>
      <c r="EL90" s="4">
        <v>6283.4567216072537</v>
      </c>
      <c r="EM90" s="4">
        <v>10986.23138747691</v>
      </c>
      <c r="EN90" s="4">
        <v>9059.3963790444413</v>
      </c>
      <c r="EO90" s="4">
        <v>8260.2287513591891</v>
      </c>
      <c r="EP90" s="4">
        <v>9448.4707930333425</v>
      </c>
      <c r="EQ90" s="4">
        <v>10036.51922114934</v>
      </c>
      <c r="ER90" s="4">
        <v>11568.87523454756</v>
      </c>
      <c r="ES90" s="4">
        <v>16595.779790079581</v>
      </c>
      <c r="ET90" s="4">
        <v>17669.188939572759</v>
      </c>
      <c r="EU90" s="4">
        <v>8218.1297317731969</v>
      </c>
      <c r="EV90" s="4">
        <v>8169.5739091629785</v>
      </c>
      <c r="EW90" s="4">
        <v>11206.89064324446</v>
      </c>
      <c r="EX90" s="4">
        <v>14439.50700931657</v>
      </c>
      <c r="EY90" s="4">
        <v>17384.816289646809</v>
      </c>
      <c r="EZ90" s="4">
        <v>15386.101893786679</v>
      </c>
      <c r="FA90" s="4">
        <v>14515.65960639116</v>
      </c>
      <c r="FB90" s="4">
        <v>13609.938811568079</v>
      </c>
      <c r="FC90" s="4">
        <v>11040.61842223852</v>
      </c>
      <c r="FD90" s="4">
        <v>11342.54355437306</v>
      </c>
      <c r="FE90" s="4">
        <v>14043.31330522903</v>
      </c>
      <c r="FF90" s="4">
        <v>16227.52003331436</v>
      </c>
      <c r="FG90" s="4">
        <v>17350.20624161054</v>
      </c>
      <c r="FH90" s="4">
        <v>14899.636912873741</v>
      </c>
      <c r="FI90" s="4">
        <v>16149.91075221193</v>
      </c>
      <c r="FJ90" s="4">
        <v>16579.485536490742</v>
      </c>
      <c r="FK90" s="4">
        <v>17434.615537407299</v>
      </c>
      <c r="FL90" s="4">
        <v>15866.39582702577</v>
      </c>
      <c r="FM90" s="4">
        <v>16863.982050818831</v>
      </c>
      <c r="FN90" s="4"/>
      <c r="FO90" s="4">
        <v>1410320.4640872609</v>
      </c>
    </row>
    <row r="91" spans="1:171" x14ac:dyDescent="0.25">
      <c r="A91" s="3">
        <v>13627</v>
      </c>
      <c r="B91" s="4">
        <v>6029.5144537129072</v>
      </c>
      <c r="C91" s="4">
        <v>18991.28210948372</v>
      </c>
      <c r="D91" s="4">
        <v>16881.599267698151</v>
      </c>
      <c r="E91" s="4">
        <v>14543.2706053486</v>
      </c>
      <c r="F91" s="4">
        <v>12892.75833015119</v>
      </c>
      <c r="G91" s="4">
        <v>13161.497921851989</v>
      </c>
      <c r="H91" s="4">
        <v>12287.129882193631</v>
      </c>
      <c r="I91" s="4">
        <v>12837.32045427254</v>
      </c>
      <c r="J91" s="4">
        <v>10712.77951748922</v>
      </c>
      <c r="K91" s="4">
        <v>11158.226872994441</v>
      </c>
      <c r="L91" s="4">
        <v>11577.53455818061</v>
      </c>
      <c r="M91" s="4">
        <v>9788.6812441600905</v>
      </c>
      <c r="N91" s="4">
        <v>9099.3563129128925</v>
      </c>
      <c r="O91" s="4">
        <v>10450.84282806125</v>
      </c>
      <c r="P91" s="4">
        <v>11227.13183139873</v>
      </c>
      <c r="Q91" s="4">
        <v>9767.4518564346381</v>
      </c>
      <c r="R91" s="4">
        <v>10126.303544044011</v>
      </c>
      <c r="S91" s="4">
        <v>9986.7243575940611</v>
      </c>
      <c r="T91" s="4">
        <v>8967.2472756652169</v>
      </c>
      <c r="U91" s="4">
        <v>8048.9758479281509</v>
      </c>
      <c r="V91" s="4">
        <v>7940.8970689355692</v>
      </c>
      <c r="W91" s="4">
        <v>9610.2309906329501</v>
      </c>
      <c r="X91" s="4">
        <v>8774.6578296211119</v>
      </c>
      <c r="Y91" s="4">
        <v>8996.6852458366993</v>
      </c>
      <c r="Z91" s="4">
        <v>8544.6380147323907</v>
      </c>
      <c r="AA91" s="4">
        <v>12291.48446055257</v>
      </c>
      <c r="AB91" s="4">
        <v>10734.641953337639</v>
      </c>
      <c r="AC91" s="4">
        <v>10399.80313180244</v>
      </c>
      <c r="AD91" s="4">
        <v>8565.8264016580688</v>
      </c>
      <c r="AE91" s="4">
        <v>7947.134443896658</v>
      </c>
      <c r="AF91" s="4">
        <v>6417.3525577428127</v>
      </c>
      <c r="AG91" s="4">
        <v>7999.8866524112227</v>
      </c>
      <c r="AH91" s="4">
        <v>7739.1729862228021</v>
      </c>
      <c r="AI91" s="4">
        <v>7798.7094687514091</v>
      </c>
      <c r="AJ91" s="4">
        <v>9760.6247534141112</v>
      </c>
      <c r="AK91" s="4">
        <v>10385.781281819971</v>
      </c>
      <c r="AL91" s="4">
        <v>9278.7372112733756</v>
      </c>
      <c r="AM91" s="4">
        <v>8412.6515607978108</v>
      </c>
      <c r="AN91" s="4">
        <v>6209.1505143380728</v>
      </c>
      <c r="AO91" s="4">
        <v>6829.0425109586631</v>
      </c>
      <c r="AP91" s="4">
        <v>6743.2417249192786</v>
      </c>
      <c r="AQ91" s="4">
        <v>6615.2075203889744</v>
      </c>
      <c r="AR91" s="4">
        <v>6323.2609810083659</v>
      </c>
      <c r="AS91" s="4">
        <v>7659.2232084030857</v>
      </c>
      <c r="AT91" s="4">
        <v>8626.4029785761068</v>
      </c>
      <c r="AU91" s="4">
        <v>8965.234856146144</v>
      </c>
      <c r="AV91" s="4">
        <v>9344.7842113318475</v>
      </c>
      <c r="AW91" s="4">
        <v>8205.0550445522622</v>
      </c>
      <c r="AX91" s="4">
        <v>5689.8531113314657</v>
      </c>
      <c r="AY91" s="4">
        <v>5158.4998577990136</v>
      </c>
      <c r="AZ91" s="4">
        <v>4348.075511702089</v>
      </c>
      <c r="BA91" s="4">
        <v>5312.4278312789856</v>
      </c>
      <c r="BB91" s="4">
        <v>5040.5885088717096</v>
      </c>
      <c r="BC91" s="4">
        <v>5950.7645242484195</v>
      </c>
      <c r="BD91" s="4">
        <v>6436.4164870117993</v>
      </c>
      <c r="BE91" s="4">
        <v>8520.3135003504995</v>
      </c>
      <c r="BF91" s="4">
        <v>10274.23053424667</v>
      </c>
      <c r="BG91" s="4">
        <v>8295.1601044313884</v>
      </c>
      <c r="BH91" s="4">
        <v>6250.1715168573965</v>
      </c>
      <c r="BI91" s="4">
        <v>6231.276211458443</v>
      </c>
      <c r="BJ91" s="4">
        <v>5495.7275415459244</v>
      </c>
      <c r="BK91" s="4">
        <v>3235.9866958645598</v>
      </c>
      <c r="BL91" s="4">
        <v>3739.410756260083</v>
      </c>
      <c r="BM91" s="4">
        <v>4098.3106957567497</v>
      </c>
      <c r="BN91" s="4">
        <v>4756.1848194342392</v>
      </c>
      <c r="BO91" s="4">
        <v>9761.1181554957238</v>
      </c>
      <c r="BP91" s="4">
        <v>9408.1547641802845</v>
      </c>
      <c r="BQ91" s="4">
        <v>18073.35074655186</v>
      </c>
      <c r="BR91" s="4">
        <v>9417.4755076859292</v>
      </c>
      <c r="BS91" s="4">
        <v>9144.2402062561014</v>
      </c>
      <c r="BT91" s="4">
        <v>8215.1370406238584</v>
      </c>
      <c r="BU91" s="4">
        <v>6500.6336458048154</v>
      </c>
      <c r="BV91" s="4">
        <v>4876.8029592987259</v>
      </c>
      <c r="BW91" s="4">
        <v>3097.8120254376472</v>
      </c>
      <c r="BX91" s="4">
        <v>2297.2389027078598</v>
      </c>
      <c r="BY91" s="4">
        <v>2327.9736322854242</v>
      </c>
      <c r="BZ91" s="4">
        <v>1495.400548309816</v>
      </c>
      <c r="CA91" s="4">
        <v>2514.1307980495449</v>
      </c>
      <c r="CB91" s="4">
        <v>3180.0951547344171</v>
      </c>
      <c r="CC91" s="4">
        <v>8928.5571903958989</v>
      </c>
      <c r="CD91" s="4">
        <v>11875.96277978686</v>
      </c>
      <c r="CE91" s="4">
        <v>10714.401614819</v>
      </c>
      <c r="CF91" s="4">
        <v>5050.931979532932</v>
      </c>
      <c r="CG91" s="4">
        <v>4529.2796187558124</v>
      </c>
      <c r="CH91" s="4">
        <v>1989.757653258069</v>
      </c>
      <c r="CI91" s="4">
        <v>993.20832418971224</v>
      </c>
      <c r="CJ91" s="4">
        <v>0</v>
      </c>
      <c r="CK91" s="4">
        <v>981.39257097403765</v>
      </c>
      <c r="CL91" s="4">
        <v>3847.3078574493279</v>
      </c>
      <c r="CM91" s="4">
        <v>4617.1464493339108</v>
      </c>
      <c r="CN91" s="4">
        <v>6021.0043084844183</v>
      </c>
      <c r="CO91" s="4">
        <v>8016.7902878973618</v>
      </c>
      <c r="CP91" s="4">
        <v>11253.126222721479</v>
      </c>
      <c r="CQ91" s="4">
        <v>6467.7277343877076</v>
      </c>
      <c r="CR91" s="4">
        <v>6216.3824296337534</v>
      </c>
      <c r="CS91" s="4">
        <v>5149.8275028634052</v>
      </c>
      <c r="CT91" s="4">
        <v>3306.0928607181058</v>
      </c>
      <c r="CU91" s="4">
        <v>2570.9153928897208</v>
      </c>
      <c r="CV91" s="4">
        <v>1718.697512024889</v>
      </c>
      <c r="CW91" s="4">
        <v>2136.808440603676</v>
      </c>
      <c r="CX91" s="4">
        <v>3758.6916572068608</v>
      </c>
      <c r="CY91" s="4">
        <v>5184.1996533979636</v>
      </c>
      <c r="CZ91" s="4">
        <v>5930.6138848900591</v>
      </c>
      <c r="DA91" s="4">
        <v>8356.1491856441662</v>
      </c>
      <c r="DB91" s="4">
        <v>9407.9754987001706</v>
      </c>
      <c r="DC91" s="4">
        <v>10457.10986968547</v>
      </c>
      <c r="DD91" s="4">
        <v>9018.2019811701048</v>
      </c>
      <c r="DE91" s="4">
        <v>9019.5129186899921</v>
      </c>
      <c r="DF91" s="4">
        <v>4119.834206248318</v>
      </c>
      <c r="DG91" s="4">
        <v>4352.9626376303659</v>
      </c>
      <c r="DH91" s="4">
        <v>4865.1160409777831</v>
      </c>
      <c r="DI91" s="4">
        <v>5882.8244941784333</v>
      </c>
      <c r="DJ91" s="4">
        <v>3101.4368396587711</v>
      </c>
      <c r="DK91" s="4">
        <v>5153.2040135741872</v>
      </c>
      <c r="DL91" s="4">
        <v>5861.8430274442289</v>
      </c>
      <c r="DM91" s="4">
        <v>10922.55278819237</v>
      </c>
      <c r="DN91" s="4">
        <v>12655.913134773031</v>
      </c>
      <c r="DO91" s="4">
        <v>12554.820164576109</v>
      </c>
      <c r="DP91" s="4">
        <v>9711.1358878475912</v>
      </c>
      <c r="DQ91" s="4">
        <v>9942.9080887588625</v>
      </c>
      <c r="DR91" s="4">
        <v>10403.62858494626</v>
      </c>
      <c r="DS91" s="4">
        <v>9779.0326827157278</v>
      </c>
      <c r="DT91" s="4">
        <v>5063.8612040005046</v>
      </c>
      <c r="DU91" s="4">
        <v>6394.3432722303842</v>
      </c>
      <c r="DV91" s="4">
        <v>5447.5598048700376</v>
      </c>
      <c r="DW91" s="4">
        <v>5927.7656095562816</v>
      </c>
      <c r="DX91" s="4">
        <v>6582.6791743984822</v>
      </c>
      <c r="DY91" s="4">
        <v>7481.4015836680537</v>
      </c>
      <c r="DZ91" s="4">
        <v>9163.1856525722997</v>
      </c>
      <c r="EA91" s="4">
        <v>12243.859233237859</v>
      </c>
      <c r="EB91" s="4">
        <v>10826.127493371239</v>
      </c>
      <c r="EC91" s="4">
        <v>6588.8114731416681</v>
      </c>
      <c r="ED91" s="4">
        <v>6402.249198576731</v>
      </c>
      <c r="EE91" s="4">
        <v>10096.28384543462</v>
      </c>
      <c r="EF91" s="4">
        <v>9161.8958560007868</v>
      </c>
      <c r="EG91" s="4">
        <v>8125.4201100459704</v>
      </c>
      <c r="EH91" s="4">
        <v>9412.4602143645188</v>
      </c>
      <c r="EI91" s="4">
        <v>9913.7799824809681</v>
      </c>
      <c r="EJ91" s="4">
        <v>10594.63186445767</v>
      </c>
      <c r="EK91" s="4">
        <v>11635.512338241089</v>
      </c>
      <c r="EL91" s="4">
        <v>6875.2239404107186</v>
      </c>
      <c r="EM91" s="4">
        <v>11577.998606280369</v>
      </c>
      <c r="EN91" s="4">
        <v>9648.6936763164431</v>
      </c>
      <c r="EO91" s="4">
        <v>8849.5260486311909</v>
      </c>
      <c r="EP91" s="4">
        <v>10037.768090305341</v>
      </c>
      <c r="EQ91" s="4">
        <v>10625.816518421339</v>
      </c>
      <c r="ER91" s="4">
        <v>12158.172531819549</v>
      </c>
      <c r="ES91" s="4">
        <v>17185.077087351579</v>
      </c>
      <c r="ET91" s="4">
        <v>18258.486236844761</v>
      </c>
      <c r="EU91" s="4">
        <v>9202.8694390473283</v>
      </c>
      <c r="EV91" s="4">
        <v>9154.3136164371081</v>
      </c>
      <c r="EW91" s="4">
        <v>11796.18794051646</v>
      </c>
      <c r="EX91" s="4">
        <v>15028.804306588579</v>
      </c>
      <c r="EY91" s="4">
        <v>17974.113586918811</v>
      </c>
      <c r="EZ91" s="4">
        <v>15977.86911259015</v>
      </c>
      <c r="FA91" s="4">
        <v>15104.95690366316</v>
      </c>
      <c r="FB91" s="4">
        <v>14199.23610884009</v>
      </c>
      <c r="FC91" s="4">
        <v>11629.915719510531</v>
      </c>
      <c r="FD91" s="4">
        <v>11931.84085164506</v>
      </c>
      <c r="FE91" s="4">
        <v>14632.61060250103</v>
      </c>
      <c r="FF91" s="4">
        <v>16816.81733058636</v>
      </c>
      <c r="FG91" s="4">
        <v>17939.503538882542</v>
      </c>
      <c r="FH91" s="4">
        <v>15488.934210145741</v>
      </c>
      <c r="FI91" s="4">
        <v>16739.208049483939</v>
      </c>
      <c r="FJ91" s="4">
        <v>17168.78283376274</v>
      </c>
      <c r="FK91" s="4">
        <v>18023.9128346793</v>
      </c>
      <c r="FL91" s="4">
        <v>16455.69312429777</v>
      </c>
      <c r="FM91" s="4">
        <v>17453.279348090829</v>
      </c>
      <c r="FN91" s="4"/>
      <c r="FO91" s="4">
        <v>1470620.537008354</v>
      </c>
    </row>
    <row r="92" spans="1:171" x14ac:dyDescent="0.25">
      <c r="A92" s="3">
        <v>13628</v>
      </c>
      <c r="B92" s="4">
        <v>5048.1218827388693</v>
      </c>
      <c r="C92" s="4">
        <v>19972.67468045776</v>
      </c>
      <c r="D92" s="4">
        <v>17862.99183867218</v>
      </c>
      <c r="E92" s="4">
        <v>15524.66317632264</v>
      </c>
      <c r="F92" s="4">
        <v>13874.150901125229</v>
      </c>
      <c r="G92" s="4">
        <v>12180.105350877961</v>
      </c>
      <c r="H92" s="4">
        <v>12580.402129115089</v>
      </c>
      <c r="I92" s="4">
        <v>13130.592701194</v>
      </c>
      <c r="J92" s="4">
        <v>11694.17208846326</v>
      </c>
      <c r="K92" s="4">
        <v>11455.88563764892</v>
      </c>
      <c r="L92" s="4">
        <v>11853.816838860699</v>
      </c>
      <c r="M92" s="4">
        <v>10770.07381513413</v>
      </c>
      <c r="N92" s="4">
        <v>10080.74888388693</v>
      </c>
      <c r="O92" s="4">
        <v>11432.235399035289</v>
      </c>
      <c r="P92" s="4">
        <v>11914.21676955369</v>
      </c>
      <c r="Q92" s="4">
        <v>10070.67459238949</v>
      </c>
      <c r="R92" s="4">
        <v>10375.33644981983</v>
      </c>
      <c r="S92" s="4">
        <v>9005.3317866200214</v>
      </c>
      <c r="T92" s="4">
        <v>9948.6398466392566</v>
      </c>
      <c r="U92" s="4">
        <v>9030.3684189021878</v>
      </c>
      <c r="V92" s="4">
        <v>8922.2896399096062</v>
      </c>
      <c r="W92" s="4">
        <v>8720.2993085551607</v>
      </c>
      <c r="X92" s="4">
        <v>7864.7394737500344</v>
      </c>
      <c r="Y92" s="4">
        <v>8015.2926748626614</v>
      </c>
      <c r="Z92" s="4">
        <v>7563.2454437583528</v>
      </c>
      <c r="AA92" s="4">
        <v>13272.877031526599</v>
      </c>
      <c r="AB92" s="4">
        <v>11716.034524311681</v>
      </c>
      <c r="AC92" s="4">
        <v>11381.195702776469</v>
      </c>
      <c r="AD92" s="4">
        <v>9547.2189726321049</v>
      </c>
      <c r="AE92" s="4">
        <v>8928.527014870695</v>
      </c>
      <c r="AF92" s="4">
        <v>7398.7451287168496</v>
      </c>
      <c r="AG92" s="4">
        <v>8981.2792233852597</v>
      </c>
      <c r="AH92" s="4">
        <v>7625.2856132729012</v>
      </c>
      <c r="AI92" s="4">
        <v>6817.3168977773721</v>
      </c>
      <c r="AJ92" s="4">
        <v>8779.2321824400751</v>
      </c>
      <c r="AK92" s="4">
        <v>11367.173852794011</v>
      </c>
      <c r="AL92" s="4">
        <v>10260.12978224741</v>
      </c>
      <c r="AM92" s="4">
        <v>9394.0441317718469</v>
      </c>
      <c r="AN92" s="4">
        <v>7190.5430853121106</v>
      </c>
      <c r="AO92" s="4">
        <v>7810.435081932701</v>
      </c>
      <c r="AP92" s="4">
        <v>6946.2087470931156</v>
      </c>
      <c r="AQ92" s="4">
        <v>5633.8149494149366</v>
      </c>
      <c r="AR92" s="4">
        <v>5341.868410034328</v>
      </c>
      <c r="AS92" s="4">
        <v>6677.8306374290478</v>
      </c>
      <c r="AT92" s="4">
        <v>7645.0104076020689</v>
      </c>
      <c r="AU92" s="4">
        <v>7983.842285172107</v>
      </c>
      <c r="AV92" s="4">
        <v>10326.176782305891</v>
      </c>
      <c r="AW92" s="4">
        <v>9186.4476155263001</v>
      </c>
      <c r="AX92" s="4">
        <v>6671.2456823055036</v>
      </c>
      <c r="AY92" s="4">
        <v>6139.8924287730524</v>
      </c>
      <c r="AZ92" s="4">
        <v>5329.468082676126</v>
      </c>
      <c r="BA92" s="4">
        <v>6293.8204022530226</v>
      </c>
      <c r="BB92" s="4">
        <v>4059.1959378976721</v>
      </c>
      <c r="BC92" s="4">
        <v>4969.3719532743817</v>
      </c>
      <c r="BD92" s="4">
        <v>5455.0239160377614</v>
      </c>
      <c r="BE92" s="4">
        <v>7538.9209293764634</v>
      </c>
      <c r="BF92" s="4">
        <v>11255.623105220709</v>
      </c>
      <c r="BG92" s="4">
        <v>9276.5526754054281</v>
      </c>
      <c r="BH92" s="4">
        <v>7231.5640878314343</v>
      </c>
      <c r="BI92" s="4">
        <v>7212.6687824324808</v>
      </c>
      <c r="BJ92" s="4">
        <v>6477.1201125199623</v>
      </c>
      <c r="BK92" s="4">
        <v>4217.3792668385977</v>
      </c>
      <c r="BL92" s="4">
        <v>2758.0181852860451</v>
      </c>
      <c r="BM92" s="4">
        <v>3116.9181247827119</v>
      </c>
      <c r="BN92" s="4">
        <v>3774.7922484602018</v>
      </c>
      <c r="BO92" s="4">
        <v>8779.7255845216878</v>
      </c>
      <c r="BP92" s="4">
        <v>8426.7621932062484</v>
      </c>
      <c r="BQ92" s="4">
        <v>17091.95817557782</v>
      </c>
      <c r="BR92" s="4">
        <v>10398.868078659971</v>
      </c>
      <c r="BS92" s="4">
        <v>10125.632777230139</v>
      </c>
      <c r="BT92" s="4">
        <v>9196.5296115978963</v>
      </c>
      <c r="BU92" s="4">
        <v>7482.0262167788533</v>
      </c>
      <c r="BV92" s="4">
        <v>5858.1955302727638</v>
      </c>
      <c r="BW92" s="4">
        <v>4079.2045964116851</v>
      </c>
      <c r="BX92" s="4">
        <v>3278.6314736818972</v>
      </c>
      <c r="BY92" s="4">
        <v>3309.3662032594611</v>
      </c>
      <c r="BZ92" s="4">
        <v>2476.7931192838519</v>
      </c>
      <c r="CA92" s="4">
        <v>2746.521844306631</v>
      </c>
      <c r="CB92" s="4">
        <v>2198.7025837603792</v>
      </c>
      <c r="CC92" s="4">
        <v>7947.1646194218629</v>
      </c>
      <c r="CD92" s="4">
        <v>12857.35535076089</v>
      </c>
      <c r="CE92" s="4">
        <v>11695.794185793029</v>
      </c>
      <c r="CF92" s="4">
        <v>6032.324550506969</v>
      </c>
      <c r="CG92" s="4">
        <v>5510.6721897298476</v>
      </c>
      <c r="CH92" s="4">
        <v>2971.1502242321062</v>
      </c>
      <c r="CI92" s="4">
        <v>1974.60089516375</v>
      </c>
      <c r="CJ92" s="4">
        <v>981.3925709740372</v>
      </c>
      <c r="CK92" s="4">
        <v>0</v>
      </c>
      <c r="CL92" s="4">
        <v>2865.91528647529</v>
      </c>
      <c r="CM92" s="4">
        <v>3635.753878359872</v>
      </c>
      <c r="CN92" s="4">
        <v>5039.6117375103804</v>
      </c>
      <c r="CO92" s="4">
        <v>7035.397716923324</v>
      </c>
      <c r="CP92" s="4">
        <v>10271.73365174744</v>
      </c>
      <c r="CQ92" s="4">
        <v>7449.1203053617464</v>
      </c>
      <c r="CR92" s="4">
        <v>7197.7750006077913</v>
      </c>
      <c r="CS92" s="4">
        <v>6131.2200738374431</v>
      </c>
      <c r="CT92" s="4">
        <v>4287.4854316921437</v>
      </c>
      <c r="CU92" s="4">
        <v>3552.3079638637578</v>
      </c>
      <c r="CV92" s="4">
        <v>2700.0900829989268</v>
      </c>
      <c r="CW92" s="4">
        <v>3118.2010115777139</v>
      </c>
      <c r="CX92" s="4">
        <v>4740.0842281808982</v>
      </c>
      <c r="CY92" s="4">
        <v>5900.1552603217342</v>
      </c>
      <c r="CZ92" s="4">
        <v>4949.2213139160212</v>
      </c>
      <c r="DA92" s="4">
        <v>7374.7566146701283</v>
      </c>
      <c r="DB92" s="4">
        <v>8426.5829277261328</v>
      </c>
      <c r="DC92" s="4">
        <v>9475.7172987114318</v>
      </c>
      <c r="DD92" s="4">
        <v>9999.594552144139</v>
      </c>
      <c r="DE92" s="4">
        <v>10000.90548966403</v>
      </c>
      <c r="DF92" s="4">
        <v>5101.2267772223549</v>
      </c>
      <c r="DG92" s="4">
        <v>5334.3552086044019</v>
      </c>
      <c r="DH92" s="4">
        <v>5846.5086119518191</v>
      </c>
      <c r="DI92" s="4">
        <v>6864.2170651524693</v>
      </c>
      <c r="DJ92" s="4">
        <v>4082.829410632809</v>
      </c>
      <c r="DK92" s="4">
        <v>6134.5965845482233</v>
      </c>
      <c r="DL92" s="4">
        <v>6843.2355984182659</v>
      </c>
      <c r="DM92" s="4">
        <v>9941.1602172183339</v>
      </c>
      <c r="DN92" s="4">
        <v>11674.520563798989</v>
      </c>
      <c r="DO92" s="4">
        <v>11573.427593602069</v>
      </c>
      <c r="DP92" s="4">
        <v>10692.528458821629</v>
      </c>
      <c r="DQ92" s="4">
        <v>10924.3006597329</v>
      </c>
      <c r="DR92" s="4">
        <v>11385.0211559203</v>
      </c>
      <c r="DS92" s="4">
        <v>10760.42525368976</v>
      </c>
      <c r="DT92" s="4">
        <v>6045.2537749745406</v>
      </c>
      <c r="DU92" s="4">
        <v>7375.7358432044202</v>
      </c>
      <c r="DV92" s="4">
        <v>6428.9523758440764</v>
      </c>
      <c r="DW92" s="4">
        <v>6909.1581805303176</v>
      </c>
      <c r="DX92" s="4">
        <v>7564.0717453725183</v>
      </c>
      <c r="DY92" s="4">
        <v>8462.7941546420916</v>
      </c>
      <c r="DZ92" s="4">
        <v>8623.6589889077623</v>
      </c>
      <c r="EA92" s="4">
        <v>11262.46666226382</v>
      </c>
      <c r="EB92" s="4">
        <v>11807.520064345281</v>
      </c>
      <c r="EC92" s="4">
        <v>7570.2040441157042</v>
      </c>
      <c r="ED92" s="4">
        <v>7383.6417695507671</v>
      </c>
      <c r="EE92" s="4">
        <v>11077.676416408651</v>
      </c>
      <c r="EF92" s="4">
        <v>10143.288426974819</v>
      </c>
      <c r="EG92" s="4">
        <v>9106.8126810200065</v>
      </c>
      <c r="EH92" s="4">
        <v>10393.852785338549</v>
      </c>
      <c r="EI92" s="4">
        <v>9374.2533188164307</v>
      </c>
      <c r="EJ92" s="4">
        <v>10050.35381715861</v>
      </c>
      <c r="EK92" s="4">
        <v>10654.11976726705</v>
      </c>
      <c r="EL92" s="4">
        <v>7856.6165113847564</v>
      </c>
      <c r="EM92" s="4">
        <v>12559.391177254411</v>
      </c>
      <c r="EN92" s="4">
        <v>10630.086247290479</v>
      </c>
      <c r="EO92" s="4">
        <v>9830.9186196052269</v>
      </c>
      <c r="EP92" s="4">
        <v>11019.16066127938</v>
      </c>
      <c r="EQ92" s="4">
        <v>11607.209089395379</v>
      </c>
      <c r="ER92" s="4">
        <v>11618.645868155019</v>
      </c>
      <c r="ES92" s="4">
        <v>16647.936280209411</v>
      </c>
      <c r="ET92" s="4">
        <v>17721.345429702589</v>
      </c>
      <c r="EU92" s="4">
        <v>10184.262010021361</v>
      </c>
      <c r="EV92" s="4">
        <v>10135.70618741114</v>
      </c>
      <c r="EW92" s="4">
        <v>12777.5805114905</v>
      </c>
      <c r="EX92" s="4">
        <v>14491.6634994464</v>
      </c>
      <c r="EY92" s="4">
        <v>17436.972779776639</v>
      </c>
      <c r="EZ92" s="4">
        <v>16959.261683564189</v>
      </c>
      <c r="FA92" s="4">
        <v>16086.349474637191</v>
      </c>
      <c r="FB92" s="4">
        <v>15180.628679814119</v>
      </c>
      <c r="FC92" s="4">
        <v>12611.30829048456</v>
      </c>
      <c r="FD92" s="4">
        <v>12913.2334226191</v>
      </c>
      <c r="FE92" s="4">
        <v>14095.46979535886</v>
      </c>
      <c r="FF92" s="4">
        <v>16279.676523444179</v>
      </c>
      <c r="FG92" s="4">
        <v>17402.362731740359</v>
      </c>
      <c r="FH92" s="4">
        <v>14951.793403003559</v>
      </c>
      <c r="FI92" s="4">
        <v>16202.06724234176</v>
      </c>
      <c r="FJ92" s="4">
        <v>16631.642026620571</v>
      </c>
      <c r="FK92" s="4">
        <v>17486.772027537121</v>
      </c>
      <c r="FL92" s="4">
        <v>15918.552317155591</v>
      </c>
      <c r="FM92" s="4">
        <v>16916.138540948661</v>
      </c>
      <c r="FN92" s="4"/>
      <c r="FO92" s="4">
        <v>1521995.8051191757</v>
      </c>
    </row>
    <row r="93" spans="1:171" x14ac:dyDescent="0.25">
      <c r="A93" s="3">
        <v>13629</v>
      </c>
      <c r="B93" s="4">
        <v>3958.9749448605598</v>
      </c>
      <c r="C93" s="4">
        <v>19566.068235838411</v>
      </c>
      <c r="D93" s="4">
        <v>20323.375236997828</v>
      </c>
      <c r="E93" s="4">
        <v>18390.578462797941</v>
      </c>
      <c r="F93" s="4">
        <v>13618.028597212769</v>
      </c>
      <c r="G93" s="4">
        <v>11090.958412999649</v>
      </c>
      <c r="H93" s="4">
        <v>11492.91676620697</v>
      </c>
      <c r="I93" s="4">
        <v>12043.107338285879</v>
      </c>
      <c r="J93" s="4">
        <v>13821.667494068681</v>
      </c>
      <c r="K93" s="4">
        <v>10368.400274740799</v>
      </c>
      <c r="L93" s="4">
        <v>10766.33147595258</v>
      </c>
      <c r="M93" s="4">
        <v>13635.989101609421</v>
      </c>
      <c r="N93" s="4">
        <v>12946.664170362221</v>
      </c>
      <c r="O93" s="4">
        <v>11603.020409983041</v>
      </c>
      <c r="P93" s="4">
        <v>10826.731406645569</v>
      </c>
      <c r="Q93" s="4">
        <v>8983.1892294813624</v>
      </c>
      <c r="R93" s="4">
        <v>9287.8510869117072</v>
      </c>
      <c r="S93" s="4">
        <v>7916.1848487417119</v>
      </c>
      <c r="T93" s="4">
        <v>12814.555133114551</v>
      </c>
      <c r="U93" s="4">
        <v>11896.28370537748</v>
      </c>
      <c r="V93" s="4">
        <v>9982.3601392902765</v>
      </c>
      <c r="W93" s="4">
        <v>7632.8139456470381</v>
      </c>
      <c r="X93" s="4">
        <v>6777.2541108419118</v>
      </c>
      <c r="Y93" s="4">
        <v>6926.1457369843502</v>
      </c>
      <c r="Z93" s="4">
        <v>6474.0985058800434</v>
      </c>
      <c r="AA93" s="4">
        <v>16138.792318001901</v>
      </c>
      <c r="AB93" s="4">
        <v>14581.949810786969</v>
      </c>
      <c r="AC93" s="4">
        <v>14247.110989251771</v>
      </c>
      <c r="AD93" s="4">
        <v>12413.13425910739</v>
      </c>
      <c r="AE93" s="4">
        <v>11794.44230134598</v>
      </c>
      <c r="AF93" s="4">
        <v>10264.66041519214</v>
      </c>
      <c r="AG93" s="4">
        <v>9879.9728316905748</v>
      </c>
      <c r="AH93" s="4">
        <v>6537.8002503647804</v>
      </c>
      <c r="AI93" s="4">
        <v>5699.8257600559627</v>
      </c>
      <c r="AJ93" s="4">
        <v>7661.7410447186658</v>
      </c>
      <c r="AK93" s="4">
        <v>14233.089139269299</v>
      </c>
      <c r="AL93" s="4">
        <v>13126.045068722709</v>
      </c>
      <c r="AM93" s="4">
        <v>12259.959418247139</v>
      </c>
      <c r="AN93" s="4">
        <v>8067.8227222495088</v>
      </c>
      <c r="AO93" s="4">
        <v>7447.9307256289176</v>
      </c>
      <c r="AP93" s="4">
        <v>5858.7233841849957</v>
      </c>
      <c r="AQ93" s="4">
        <v>4544.6680115366253</v>
      </c>
      <c r="AR93" s="4">
        <v>4252.7214721560194</v>
      </c>
      <c r="AS93" s="4">
        <v>5560.3394997076393</v>
      </c>
      <c r="AT93" s="4">
        <v>6527.5192698806604</v>
      </c>
      <c r="AU93" s="4">
        <v>6866.3511474506977</v>
      </c>
      <c r="AV93" s="4">
        <v>13192.092068781179</v>
      </c>
      <c r="AW93" s="4">
        <v>12052.362902001591</v>
      </c>
      <c r="AX93" s="4">
        <v>9537.1609687807941</v>
      </c>
      <c r="AY93" s="4">
        <v>9005.807715248342</v>
      </c>
      <c r="AZ93" s="4">
        <v>8195.3833691514174</v>
      </c>
      <c r="BA93" s="4">
        <v>7294.8560535668958</v>
      </c>
      <c r="BB93" s="4">
        <v>2977.791222145835</v>
      </c>
      <c r="BC93" s="4">
        <v>3851.8808155529709</v>
      </c>
      <c r="BD93" s="4">
        <v>4337.532778316353</v>
      </c>
      <c r="BE93" s="4">
        <v>6421.4297916550549</v>
      </c>
      <c r="BF93" s="4">
        <v>14121.538391695991</v>
      </c>
      <c r="BG93" s="4">
        <v>12142.46796188072</v>
      </c>
      <c r="BH93" s="4">
        <v>10097.479374306729</v>
      </c>
      <c r="BI93" s="4">
        <v>10078.58406890777</v>
      </c>
      <c r="BJ93" s="4">
        <v>9343.0353989952509</v>
      </c>
      <c r="BK93" s="4">
        <v>7083.2945533138882</v>
      </c>
      <c r="BL93" s="4">
        <v>1680.6071000516929</v>
      </c>
      <c r="BM93" s="4">
        <v>2035.513409030875</v>
      </c>
      <c r="BN93" s="4">
        <v>2657.301110738792</v>
      </c>
      <c r="BO93" s="4">
        <v>6517.8443700978441</v>
      </c>
      <c r="BP93" s="4">
        <v>6901.7160914280403</v>
      </c>
      <c r="BQ93" s="4">
        <v>14689.91164796966</v>
      </c>
      <c r="BR93" s="4">
        <v>13264.783365135259</v>
      </c>
      <c r="BS93" s="4">
        <v>12991.54806370543</v>
      </c>
      <c r="BT93" s="4">
        <v>12062.44489807319</v>
      </c>
      <c r="BU93" s="4">
        <v>10347.94150325414</v>
      </c>
      <c r="BV93" s="4">
        <v>8724.1108167480561</v>
      </c>
      <c r="BW93" s="4">
        <v>6945.1198828869756</v>
      </c>
      <c r="BX93" s="4">
        <v>6144.5467601571881</v>
      </c>
      <c r="BY93" s="4">
        <v>6175.2814897347534</v>
      </c>
      <c r="BZ93" s="4">
        <v>2687.8410088120081</v>
      </c>
      <c r="CA93" s="4">
        <v>1669.1107590722791</v>
      </c>
      <c r="CB93" s="4">
        <v>1081.2114460389701</v>
      </c>
      <c r="CC93" s="4">
        <v>5549.3835105802082</v>
      </c>
      <c r="CD93" s="4">
        <v>15723.27063723619</v>
      </c>
      <c r="CE93" s="4">
        <v>14561.709472268331</v>
      </c>
      <c r="CF93" s="4">
        <v>8898.2398369822622</v>
      </c>
      <c r="CG93" s="4">
        <v>8376.5874762051408</v>
      </c>
      <c r="CH93" s="4">
        <v>5837.0655107073972</v>
      </c>
      <c r="CI93" s="4">
        <v>4840.516181639041</v>
      </c>
      <c r="CJ93" s="4">
        <v>3847.3078574493288</v>
      </c>
      <c r="CK93" s="4">
        <v>2865.9152864752909</v>
      </c>
      <c r="CL93" s="4">
        <v>0</v>
      </c>
      <c r="CM93" s="4">
        <v>1540.734108845782</v>
      </c>
      <c r="CN93" s="4">
        <v>2637.5652099022232</v>
      </c>
      <c r="CO93" s="4">
        <v>4637.6166080816711</v>
      </c>
      <c r="CP93" s="4">
        <v>7869.6871241392801</v>
      </c>
      <c r="CQ93" s="4">
        <v>10315.035591837041</v>
      </c>
      <c r="CR93" s="4">
        <v>10063.69028708308</v>
      </c>
      <c r="CS93" s="4">
        <v>8997.1353603127336</v>
      </c>
      <c r="CT93" s="4">
        <v>7153.4007181674351</v>
      </c>
      <c r="CU93" s="4">
        <v>6418.2232503390496</v>
      </c>
      <c r="CV93" s="4">
        <v>4779.0687435764448</v>
      </c>
      <c r="CW93" s="4">
        <v>5197.1796721552319</v>
      </c>
      <c r="CX93" s="4">
        <v>3573.4951913085429</v>
      </c>
      <c r="CY93" s="4">
        <v>3050.8946039411189</v>
      </c>
      <c r="CZ93" s="4">
        <v>2099.9606575354069</v>
      </c>
      <c r="DA93" s="4">
        <v>4972.7100870619724</v>
      </c>
      <c r="DB93" s="4">
        <v>6024.5364001179751</v>
      </c>
      <c r="DC93" s="4">
        <v>7073.670771103275</v>
      </c>
      <c r="DD93" s="4">
        <v>12865.50983861943</v>
      </c>
      <c r="DE93" s="4">
        <v>12866.820776139321</v>
      </c>
      <c r="DF93" s="4">
        <v>7967.1420636976454</v>
      </c>
      <c r="DG93" s="4">
        <v>8200.2704950796942</v>
      </c>
      <c r="DH93" s="4">
        <v>8712.4238984271105</v>
      </c>
      <c r="DI93" s="4">
        <v>9730.1323516277607</v>
      </c>
      <c r="DJ93" s="4">
        <v>6161.8080712103256</v>
      </c>
      <c r="DK93" s="4">
        <v>3803.089579997983</v>
      </c>
      <c r="DL93" s="4">
        <v>4486.19616773916</v>
      </c>
      <c r="DM93" s="4">
        <v>7539.113689610178</v>
      </c>
      <c r="DN93" s="4">
        <v>9272.4740361908371</v>
      </c>
      <c r="DO93" s="4">
        <v>9171.3810659939099</v>
      </c>
      <c r="DP93" s="4">
        <v>13558.44374529692</v>
      </c>
      <c r="DQ93" s="4">
        <v>13790.215946208191</v>
      </c>
      <c r="DR93" s="4">
        <v>14250.93644239559</v>
      </c>
      <c r="DS93" s="4">
        <v>13244.169044919559</v>
      </c>
      <c r="DT93" s="4">
        <v>8911.169061449833</v>
      </c>
      <c r="DU93" s="4">
        <v>10241.651129679711</v>
      </c>
      <c r="DV93" s="4">
        <v>5179.8169979613012</v>
      </c>
      <c r="DW93" s="4">
        <v>4577.6511759800769</v>
      </c>
      <c r="DX93" s="4">
        <v>5232.5647408222776</v>
      </c>
      <c r="DY93" s="4">
        <v>6105.7547239629848</v>
      </c>
      <c r="DZ93" s="4">
        <v>6221.6124612996045</v>
      </c>
      <c r="EA93" s="4">
        <v>8860.4201346556656</v>
      </c>
      <c r="EB93" s="4">
        <v>14673.43535082057</v>
      </c>
      <c r="EC93" s="4">
        <v>10436.119330591</v>
      </c>
      <c r="ED93" s="4">
        <v>10249.55705602606</v>
      </c>
      <c r="EE93" s="4">
        <v>8728.4175186310094</v>
      </c>
      <c r="EF93" s="4">
        <v>7794.0295291971797</v>
      </c>
      <c r="EG93" s="4">
        <v>6757.5537832423634</v>
      </c>
      <c r="EH93" s="4">
        <v>8036.8133546594472</v>
      </c>
      <c r="EI93" s="4">
        <v>6972.206791208273</v>
      </c>
      <c r="EJ93" s="4">
        <v>7648.3072895504538</v>
      </c>
      <c r="EK93" s="4">
        <v>8252.0732396588974</v>
      </c>
      <c r="EL93" s="4">
        <v>9039.7979797287917</v>
      </c>
      <c r="EM93" s="4">
        <v>10210.132279476769</v>
      </c>
      <c r="EN93" s="4">
        <v>8273.0468166113733</v>
      </c>
      <c r="EO93" s="4">
        <v>7473.8791889261211</v>
      </c>
      <c r="EP93" s="4">
        <v>8662.1212306002744</v>
      </c>
      <c r="EQ93" s="4">
        <v>9250.1696587162678</v>
      </c>
      <c r="ER93" s="4">
        <v>9216.5993405468598</v>
      </c>
      <c r="ES93" s="4">
        <v>14245.88975260125</v>
      </c>
      <c r="ET93" s="4">
        <v>15319.29890209443</v>
      </c>
      <c r="EU93" s="4">
        <v>12668.005801251171</v>
      </c>
      <c r="EV93" s="4">
        <v>12619.449978640951</v>
      </c>
      <c r="EW93" s="4">
        <v>10420.54108081139</v>
      </c>
      <c r="EX93" s="4">
        <v>12089.616971838241</v>
      </c>
      <c r="EY93" s="4">
        <v>15034.92625216848</v>
      </c>
      <c r="EZ93" s="4">
        <v>14610.002785786541</v>
      </c>
      <c r="FA93" s="4">
        <v>13729.31004395809</v>
      </c>
      <c r="FB93" s="4">
        <v>12823.589249135021</v>
      </c>
      <c r="FC93" s="4">
        <v>10254.268859805459</v>
      </c>
      <c r="FD93" s="4">
        <v>10556.19399193999</v>
      </c>
      <c r="FE93" s="4">
        <v>11693.423267750701</v>
      </c>
      <c r="FF93" s="4">
        <v>13877.629995836031</v>
      </c>
      <c r="FG93" s="4">
        <v>15000.316204132199</v>
      </c>
      <c r="FH93" s="4">
        <v>12549.746875395411</v>
      </c>
      <c r="FI93" s="4">
        <v>13800.0207147336</v>
      </c>
      <c r="FJ93" s="4">
        <v>14229.59549901241</v>
      </c>
      <c r="FK93" s="4">
        <v>15084.725499928971</v>
      </c>
      <c r="FL93" s="4">
        <v>13516.505789547429</v>
      </c>
      <c r="FM93" s="4">
        <v>14514.0920133405</v>
      </c>
      <c r="FN93" s="4"/>
      <c r="FO93" s="4">
        <v>1545584.4568295353</v>
      </c>
    </row>
    <row r="94" spans="1:171" x14ac:dyDescent="0.25">
      <c r="A94" s="3">
        <v>13630</v>
      </c>
      <c r="B94" s="4">
        <v>4728.8135367451414</v>
      </c>
      <c r="C94" s="4">
        <v>20335.906827723</v>
      </c>
      <c r="D94" s="4">
        <v>21093.213828882421</v>
      </c>
      <c r="E94" s="4">
        <v>19160.417054682519</v>
      </c>
      <c r="F94" s="4">
        <v>14387.86718909736</v>
      </c>
      <c r="G94" s="4">
        <v>11860.797004884231</v>
      </c>
      <c r="H94" s="4">
        <v>12262.75535809155</v>
      </c>
      <c r="I94" s="4">
        <v>12812.945930170459</v>
      </c>
      <c r="J94" s="4">
        <v>14591.50608595326</v>
      </c>
      <c r="K94" s="4">
        <v>11138.238866625379</v>
      </c>
      <c r="L94" s="4">
        <v>11536.170067837171</v>
      </c>
      <c r="M94" s="4">
        <v>14405.82769349401</v>
      </c>
      <c r="N94" s="4">
        <v>13716.50276224681</v>
      </c>
      <c r="O94" s="4">
        <v>12372.85900186763</v>
      </c>
      <c r="P94" s="4">
        <v>11596.56999853016</v>
      </c>
      <c r="Q94" s="4">
        <v>9753.0278213659494</v>
      </c>
      <c r="R94" s="4">
        <v>10057.689678796291</v>
      </c>
      <c r="S94" s="4">
        <v>8686.0234406262934</v>
      </c>
      <c r="T94" s="4">
        <v>13584.39372499913</v>
      </c>
      <c r="U94" s="4">
        <v>12666.122297262071</v>
      </c>
      <c r="V94" s="4">
        <v>10752.19873117486</v>
      </c>
      <c r="W94" s="4">
        <v>8402.6525375316232</v>
      </c>
      <c r="X94" s="4">
        <v>7547.0927027264961</v>
      </c>
      <c r="Y94" s="4">
        <v>7695.9843288689317</v>
      </c>
      <c r="Z94" s="4">
        <v>7243.9370977646249</v>
      </c>
      <c r="AA94" s="4">
        <v>16908.63090988648</v>
      </c>
      <c r="AB94" s="4">
        <v>15351.788402671549</v>
      </c>
      <c r="AC94" s="4">
        <v>15016.94958113635</v>
      </c>
      <c r="AD94" s="4">
        <v>13182.972850991981</v>
      </c>
      <c r="AE94" s="4">
        <v>12564.280893230571</v>
      </c>
      <c r="AF94" s="4">
        <v>11034.499007076731</v>
      </c>
      <c r="AG94" s="4">
        <v>10649.81142357516</v>
      </c>
      <c r="AH94" s="4">
        <v>7307.6388422493637</v>
      </c>
      <c r="AI94" s="4">
        <v>6469.6643519405452</v>
      </c>
      <c r="AJ94" s="4">
        <v>8431.5796366032482</v>
      </c>
      <c r="AK94" s="4">
        <v>15002.927731153881</v>
      </c>
      <c r="AL94" s="4">
        <v>13895.883660607289</v>
      </c>
      <c r="AM94" s="4">
        <v>13029.798010131721</v>
      </c>
      <c r="AN94" s="4">
        <v>8837.6613141340931</v>
      </c>
      <c r="AO94" s="4">
        <v>8217.7693175135028</v>
      </c>
      <c r="AP94" s="4">
        <v>6628.561976069579</v>
      </c>
      <c r="AQ94" s="4">
        <v>5314.5066034212086</v>
      </c>
      <c r="AR94" s="4">
        <v>5022.5600640406001</v>
      </c>
      <c r="AS94" s="4">
        <v>6330.1780915922209</v>
      </c>
      <c r="AT94" s="4">
        <v>7297.357861765242</v>
      </c>
      <c r="AU94" s="4">
        <v>7636.1897393352801</v>
      </c>
      <c r="AV94" s="4">
        <v>13961.930660665759</v>
      </c>
      <c r="AW94" s="4">
        <v>12822.201493886179</v>
      </c>
      <c r="AX94" s="4">
        <v>10306.999560665379</v>
      </c>
      <c r="AY94" s="4">
        <v>9775.6463071329235</v>
      </c>
      <c r="AZ94" s="4">
        <v>8965.2219610360007</v>
      </c>
      <c r="BA94" s="4">
        <v>8064.6946454514791</v>
      </c>
      <c r="BB94" s="4">
        <v>3747.629814030417</v>
      </c>
      <c r="BC94" s="4">
        <v>4621.7194074375548</v>
      </c>
      <c r="BD94" s="4">
        <v>5107.3713702009354</v>
      </c>
      <c r="BE94" s="4">
        <v>7003.0641332785672</v>
      </c>
      <c r="BF94" s="4">
        <v>14891.376983580571</v>
      </c>
      <c r="BG94" s="4">
        <v>12912.3065537653</v>
      </c>
      <c r="BH94" s="4">
        <v>10867.317966191309</v>
      </c>
      <c r="BI94" s="4">
        <v>10848.42266079235</v>
      </c>
      <c r="BJ94" s="4">
        <v>10112.873990879831</v>
      </c>
      <c r="BK94" s="4">
        <v>7853.1331451984724</v>
      </c>
      <c r="BL94" s="4">
        <v>2450.4456919362751</v>
      </c>
      <c r="BM94" s="4">
        <v>2805.3520009154572</v>
      </c>
      <c r="BN94" s="4">
        <v>3427.1397026233749</v>
      </c>
      <c r="BO94" s="4">
        <v>5731.3511481185869</v>
      </c>
      <c r="BP94" s="4">
        <v>6115.2228694487821</v>
      </c>
      <c r="BQ94" s="4">
        <v>13903.41842599041</v>
      </c>
      <c r="BR94" s="4">
        <v>14034.62195701983</v>
      </c>
      <c r="BS94" s="4">
        <v>13761.386655590009</v>
      </c>
      <c r="BT94" s="4">
        <v>12832.283489957759</v>
      </c>
      <c r="BU94" s="4">
        <v>11117.78009513872</v>
      </c>
      <c r="BV94" s="4">
        <v>9493.9494086326358</v>
      </c>
      <c r="BW94" s="4">
        <v>7714.9584747715589</v>
      </c>
      <c r="BX94" s="4">
        <v>6914.3853520417706</v>
      </c>
      <c r="BY94" s="4">
        <v>6945.120081619335</v>
      </c>
      <c r="BZ94" s="4">
        <v>3457.6796006965901</v>
      </c>
      <c r="CA94" s="4">
        <v>2438.9493509568601</v>
      </c>
      <c r="CB94" s="4">
        <v>1851.0500379235521</v>
      </c>
      <c r="CC94" s="4">
        <v>4762.890288600951</v>
      </c>
      <c r="CD94" s="4">
        <v>16493.109229120771</v>
      </c>
      <c r="CE94" s="4">
        <v>15331.54806415291</v>
      </c>
      <c r="CF94" s="4">
        <v>9668.0784288668438</v>
      </c>
      <c r="CG94" s="4">
        <v>9146.4260680897223</v>
      </c>
      <c r="CH94" s="4">
        <v>6606.9041025919796</v>
      </c>
      <c r="CI94" s="4">
        <v>5610.3547735236234</v>
      </c>
      <c r="CJ94" s="4">
        <v>4617.1464493339099</v>
      </c>
      <c r="CK94" s="4">
        <v>3635.7538783598739</v>
      </c>
      <c r="CL94" s="4">
        <v>1540.734108845782</v>
      </c>
      <c r="CM94" s="4">
        <v>0</v>
      </c>
      <c r="CN94" s="4">
        <v>1851.071987922965</v>
      </c>
      <c r="CO94" s="4">
        <v>3851.123386102413</v>
      </c>
      <c r="CP94" s="4">
        <v>7083.1939021600228</v>
      </c>
      <c r="CQ94" s="4">
        <v>11084.87418372162</v>
      </c>
      <c r="CR94" s="4">
        <v>10833.528878967671</v>
      </c>
      <c r="CS94" s="4">
        <v>9766.973952197317</v>
      </c>
      <c r="CT94" s="4">
        <v>7923.2393100520176</v>
      </c>
      <c r="CU94" s="4">
        <v>7188.061842223633</v>
      </c>
      <c r="CV94" s="4">
        <v>5578.5174372000129</v>
      </c>
      <c r="CW94" s="4">
        <v>5996.6283657787999</v>
      </c>
      <c r="CX94" s="4">
        <v>3689.909378152965</v>
      </c>
      <c r="CY94" s="4">
        <v>2264.4013819618622</v>
      </c>
      <c r="CZ94" s="4">
        <v>1313.467435556149</v>
      </c>
      <c r="DA94" s="4">
        <v>4186.2168650827134</v>
      </c>
      <c r="DB94" s="4">
        <v>5238.0431781387178</v>
      </c>
      <c r="DC94" s="4">
        <v>6287.1775491240169</v>
      </c>
      <c r="DD94" s="4">
        <v>13635.348430504009</v>
      </c>
      <c r="DE94" s="4">
        <v>13636.6593680239</v>
      </c>
      <c r="DF94" s="4">
        <v>8736.9806555822288</v>
      </c>
      <c r="DG94" s="4">
        <v>8970.1090869642776</v>
      </c>
      <c r="DH94" s="4">
        <v>9482.2624903116957</v>
      </c>
      <c r="DI94" s="4">
        <v>10499.97094351235</v>
      </c>
      <c r="DJ94" s="4">
        <v>6739.4467411933092</v>
      </c>
      <c r="DK94" s="4">
        <v>3016.5963580187249</v>
      </c>
      <c r="DL94" s="4">
        <v>3699.7029457599019</v>
      </c>
      <c r="DM94" s="4">
        <v>6752.6204676309198</v>
      </c>
      <c r="DN94" s="4">
        <v>8485.9808142115799</v>
      </c>
      <c r="DO94" s="4">
        <v>8384.8878440146527</v>
      </c>
      <c r="DP94" s="4">
        <v>14328.282337181499</v>
      </c>
      <c r="DQ94" s="4">
        <v>14560.054538092771</v>
      </c>
      <c r="DR94" s="4">
        <v>15020.77503428017</v>
      </c>
      <c r="DS94" s="4">
        <v>12457.675822940309</v>
      </c>
      <c r="DT94" s="4">
        <v>9681.0076533344163</v>
      </c>
      <c r="DU94" s="4">
        <v>11011.4897215643</v>
      </c>
      <c r="DV94" s="4">
        <v>4393.323775982044</v>
      </c>
      <c r="DW94" s="4">
        <v>3791.1579540008202</v>
      </c>
      <c r="DX94" s="4">
        <v>4446.0715188430204</v>
      </c>
      <c r="DY94" s="4">
        <v>5319.2615019837267</v>
      </c>
      <c r="DZ94" s="4">
        <v>5435.1192393203473</v>
      </c>
      <c r="EA94" s="4">
        <v>8073.9269126764084</v>
      </c>
      <c r="EB94" s="4">
        <v>15443.273942705149</v>
      </c>
      <c r="EC94" s="4">
        <v>10765.91636643673</v>
      </c>
      <c r="ED94" s="4">
        <v>10952.47864100167</v>
      </c>
      <c r="EE94" s="4">
        <v>7941.9242966517486</v>
      </c>
      <c r="EF94" s="4">
        <v>7007.5363072179207</v>
      </c>
      <c r="EG94" s="4">
        <v>5971.0605612631043</v>
      </c>
      <c r="EH94" s="4">
        <v>7250.32013268019</v>
      </c>
      <c r="EI94" s="4">
        <v>6185.7135692290158</v>
      </c>
      <c r="EJ94" s="4">
        <v>6861.8140675711966</v>
      </c>
      <c r="EK94" s="4">
        <v>7465.5800176796402</v>
      </c>
      <c r="EL94" s="4">
        <v>8253.3047577495345</v>
      </c>
      <c r="EM94" s="4">
        <v>9423.6390574975067</v>
      </c>
      <c r="EN94" s="4">
        <v>7486.5535946321152</v>
      </c>
      <c r="EO94" s="4">
        <v>6687.3859669468629</v>
      </c>
      <c r="EP94" s="4">
        <v>7875.6280086210163</v>
      </c>
      <c r="EQ94" s="4">
        <v>8463.6764367370106</v>
      </c>
      <c r="ER94" s="4">
        <v>8430.1061185676026</v>
      </c>
      <c r="ES94" s="4">
        <v>13459.396530621991</v>
      </c>
      <c r="ET94" s="4">
        <v>14532.805680115171</v>
      </c>
      <c r="EU94" s="4">
        <v>11881.51257927191</v>
      </c>
      <c r="EV94" s="4">
        <v>11832.95675666169</v>
      </c>
      <c r="EW94" s="4">
        <v>9634.0478588321348</v>
      </c>
      <c r="EX94" s="4">
        <v>11303.12374985898</v>
      </c>
      <c r="EY94" s="4">
        <v>14248.433030189221</v>
      </c>
      <c r="EZ94" s="4">
        <v>13823.50956380728</v>
      </c>
      <c r="FA94" s="4">
        <v>12942.816821978829</v>
      </c>
      <c r="FB94" s="4">
        <v>12037.09602715576</v>
      </c>
      <c r="FC94" s="4">
        <v>9467.7756378261984</v>
      </c>
      <c r="FD94" s="4">
        <v>9769.7007699607348</v>
      </c>
      <c r="FE94" s="4">
        <v>10906.93004577144</v>
      </c>
      <c r="FF94" s="4">
        <v>13091.13677385677</v>
      </c>
      <c r="FG94" s="4">
        <v>14213.822982152949</v>
      </c>
      <c r="FH94" s="4">
        <v>11763.25365341615</v>
      </c>
      <c r="FI94" s="4">
        <v>13013.52749275434</v>
      </c>
      <c r="FJ94" s="4">
        <v>13443.102277033149</v>
      </c>
      <c r="FK94" s="4">
        <v>14298.23227794971</v>
      </c>
      <c r="FL94" s="4">
        <v>12730.012567568179</v>
      </c>
      <c r="FM94" s="4">
        <v>13727.598791361241</v>
      </c>
      <c r="FN94" s="4"/>
      <c r="FO94" s="4">
        <v>1580072.519127737</v>
      </c>
    </row>
    <row r="95" spans="1:171" x14ac:dyDescent="0.25">
      <c r="A95" s="3">
        <v>13631</v>
      </c>
      <c r="B95" s="4">
        <v>4995.4141124431717</v>
      </c>
      <c r="C95" s="4">
        <v>20602.50740342103</v>
      </c>
      <c r="D95" s="4">
        <v>21359.814404580451</v>
      </c>
      <c r="E95" s="4">
        <v>19883.273230925981</v>
      </c>
      <c r="F95" s="4">
        <v>14654.46776479539</v>
      </c>
      <c r="G95" s="4">
        <v>11890.877614335761</v>
      </c>
      <c r="H95" s="4">
        <v>12529.35593378958</v>
      </c>
      <c r="I95" s="4">
        <v>13079.546505868489</v>
      </c>
      <c r="J95" s="4">
        <v>14858.106661651291</v>
      </c>
      <c r="K95" s="4">
        <v>11404.839442323409</v>
      </c>
      <c r="L95" s="4">
        <v>11648.68732971688</v>
      </c>
      <c r="M95" s="4">
        <v>15809.685552644511</v>
      </c>
      <c r="N95" s="4">
        <v>14744.20910750238</v>
      </c>
      <c r="O95" s="4">
        <v>12639.45957756566</v>
      </c>
      <c r="P95" s="4">
        <v>11863.17057422819</v>
      </c>
      <c r="Q95" s="4">
        <v>10019.62839706398</v>
      </c>
      <c r="R95" s="4">
        <v>10324.290254494321</v>
      </c>
      <c r="S95" s="4">
        <v>8707.8887927967317</v>
      </c>
      <c r="T95" s="4">
        <v>14988.251584149641</v>
      </c>
      <c r="U95" s="4">
        <v>14069.98015641257</v>
      </c>
      <c r="V95" s="4">
        <v>11018.79930687289</v>
      </c>
      <c r="W95" s="4">
        <v>8669.2531132296535</v>
      </c>
      <c r="X95" s="4">
        <v>7813.6932784245264</v>
      </c>
      <c r="Y95" s="4">
        <v>7716.7018025405378</v>
      </c>
      <c r="Z95" s="4">
        <v>7242.4194783529028</v>
      </c>
      <c r="AA95" s="4">
        <v>18312.488769036991</v>
      </c>
      <c r="AB95" s="4">
        <v>16755.646261822061</v>
      </c>
      <c r="AC95" s="4">
        <v>16420.807440286859</v>
      </c>
      <c r="AD95" s="4">
        <v>14586.83071014248</v>
      </c>
      <c r="AE95" s="4">
        <v>13968.13875238107</v>
      </c>
      <c r="AF95" s="4">
        <v>12438.35686622723</v>
      </c>
      <c r="AG95" s="4">
        <v>10916.41199927319</v>
      </c>
      <c r="AH95" s="4">
        <v>7574.239417947394</v>
      </c>
      <c r="AI95" s="4">
        <v>5769.2558308088792</v>
      </c>
      <c r="AJ95" s="4">
        <v>6775.5656803986176</v>
      </c>
      <c r="AK95" s="4">
        <v>16406.785590304389</v>
      </c>
      <c r="AL95" s="4">
        <v>15299.74151975779</v>
      </c>
      <c r="AM95" s="4">
        <v>14433.655869282229</v>
      </c>
      <c r="AN95" s="4">
        <v>9104.2618898321234</v>
      </c>
      <c r="AO95" s="4">
        <v>8484.3698932115331</v>
      </c>
      <c r="AP95" s="4">
        <v>6895.1625517676093</v>
      </c>
      <c r="AQ95" s="4">
        <v>5581.1071791192389</v>
      </c>
      <c r="AR95" s="4">
        <v>5289.1606397386304</v>
      </c>
      <c r="AS95" s="4">
        <v>4674.1641353875902</v>
      </c>
      <c r="AT95" s="4">
        <v>5641.3439055606123</v>
      </c>
      <c r="AU95" s="4">
        <v>5980.1757831306486</v>
      </c>
      <c r="AV95" s="4">
        <v>15365.788519816269</v>
      </c>
      <c r="AW95" s="4">
        <v>14226.05935303668</v>
      </c>
      <c r="AX95" s="4">
        <v>11710.85741981588</v>
      </c>
      <c r="AY95" s="4">
        <v>11179.50416628343</v>
      </c>
      <c r="AZ95" s="4">
        <v>10369.079820186509</v>
      </c>
      <c r="BA95" s="4">
        <v>8331.2952211495103</v>
      </c>
      <c r="BB95" s="4">
        <v>4014.2303897284478</v>
      </c>
      <c r="BC95" s="4">
        <v>4435.201930797939</v>
      </c>
      <c r="BD95" s="4">
        <v>3451.3574139963039</v>
      </c>
      <c r="BE95" s="4">
        <v>5157.7773314720089</v>
      </c>
      <c r="BF95" s="4">
        <v>16295.234842731081</v>
      </c>
      <c r="BG95" s="4">
        <v>14316.164412915799</v>
      </c>
      <c r="BH95" s="4">
        <v>12271.17582534181</v>
      </c>
      <c r="BI95" s="4">
        <v>12252.28051994286</v>
      </c>
      <c r="BJ95" s="4">
        <v>11516.731850030341</v>
      </c>
      <c r="BK95" s="4">
        <v>9256.9910043489763</v>
      </c>
      <c r="BL95" s="4">
        <v>3427.896615137714</v>
      </c>
      <c r="BM95" s="4">
        <v>3071.952576613488</v>
      </c>
      <c r="BN95" s="4">
        <v>3126.7419169190262</v>
      </c>
      <c r="BO95" s="4">
        <v>3887.3824890864189</v>
      </c>
      <c r="BP95" s="4">
        <v>4269.9360676422239</v>
      </c>
      <c r="BQ95" s="4">
        <v>12187.664785815479</v>
      </c>
      <c r="BR95" s="4">
        <v>15438.47981617034</v>
      </c>
      <c r="BS95" s="4">
        <v>15165.244514740511</v>
      </c>
      <c r="BT95" s="4">
        <v>14236.141349108269</v>
      </c>
      <c r="BU95" s="4">
        <v>12521.63795428923</v>
      </c>
      <c r="BV95" s="4">
        <v>10897.807267783141</v>
      </c>
      <c r="BW95" s="4">
        <v>9118.8163339220646</v>
      </c>
      <c r="BX95" s="4">
        <v>8318.2432111922772</v>
      </c>
      <c r="BY95" s="4">
        <v>8348.9779407698406</v>
      </c>
      <c r="BZ95" s="4">
        <v>4847.5344128019706</v>
      </c>
      <c r="CA95" s="4">
        <v>3828.8041630622411</v>
      </c>
      <c r="CB95" s="4">
        <v>2856.2244362382298</v>
      </c>
      <c r="CC95" s="4">
        <v>2918.9216295687829</v>
      </c>
      <c r="CD95" s="4">
        <v>17896.967088271271</v>
      </c>
      <c r="CE95" s="4">
        <v>16735.40592330342</v>
      </c>
      <c r="CF95" s="4">
        <v>11071.93628801735</v>
      </c>
      <c r="CG95" s="4">
        <v>10550.283927240231</v>
      </c>
      <c r="CH95" s="4">
        <v>8010.7619617424871</v>
      </c>
      <c r="CI95" s="4">
        <v>7014.21263267413</v>
      </c>
      <c r="CJ95" s="4">
        <v>6021.0043084844156</v>
      </c>
      <c r="CK95" s="4">
        <v>5039.6117375103804</v>
      </c>
      <c r="CL95" s="4">
        <v>2637.5652099022232</v>
      </c>
      <c r="CM95" s="4">
        <v>1851.071987922965</v>
      </c>
      <c r="CN95" s="4">
        <v>0</v>
      </c>
      <c r="CO95" s="4">
        <v>2005.8365842958549</v>
      </c>
      <c r="CP95" s="4">
        <v>5367.4402619851016</v>
      </c>
      <c r="CQ95" s="4">
        <v>12488.73204287213</v>
      </c>
      <c r="CR95" s="4">
        <v>12237.38673811817</v>
      </c>
      <c r="CS95" s="4">
        <v>11170.83181134782</v>
      </c>
      <c r="CT95" s="4">
        <v>9327.097169202525</v>
      </c>
      <c r="CU95" s="4">
        <v>8591.9197013741395</v>
      </c>
      <c r="CV95" s="4">
        <v>6778.2404084674654</v>
      </c>
      <c r="CW95" s="4">
        <v>7196.3513370462524</v>
      </c>
      <c r="CX95" s="4">
        <v>3861.9192255457428</v>
      </c>
      <c r="CY95" s="4">
        <v>2436.41122935464</v>
      </c>
      <c r="CZ95" s="4">
        <v>1485.477282948927</v>
      </c>
      <c r="DA95" s="4">
        <v>2470.4632249077922</v>
      </c>
      <c r="DB95" s="4">
        <v>3522.2895379637962</v>
      </c>
      <c r="DC95" s="4">
        <v>4571.4239089490957</v>
      </c>
      <c r="DD95" s="4">
        <v>15039.206289654519</v>
      </c>
      <c r="DE95" s="4">
        <v>15040.51722717441</v>
      </c>
      <c r="DF95" s="4">
        <v>10140.838514732741</v>
      </c>
      <c r="DG95" s="4">
        <v>10373.966946114781</v>
      </c>
      <c r="DH95" s="4">
        <v>10886.1203494622</v>
      </c>
      <c r="DI95" s="4">
        <v>11903.828802662851</v>
      </c>
      <c r="DJ95" s="4">
        <v>6911.4565885860884</v>
      </c>
      <c r="DK95" s="4">
        <v>3188.6062054115041</v>
      </c>
      <c r="DL95" s="4">
        <v>3871.7127931526811</v>
      </c>
      <c r="DM95" s="4">
        <v>5036.8668274559977</v>
      </c>
      <c r="DN95" s="4">
        <v>6770.2271740366577</v>
      </c>
      <c r="DO95" s="4">
        <v>6669.1342038397324</v>
      </c>
      <c r="DP95" s="4">
        <v>15732.14019633201</v>
      </c>
      <c r="DQ95" s="4">
        <v>15963.912397243281</v>
      </c>
      <c r="DR95" s="4">
        <v>16424.63289343068</v>
      </c>
      <c r="DS95" s="4">
        <v>12629.68567033309</v>
      </c>
      <c r="DT95" s="4">
        <v>11084.865512484919</v>
      </c>
      <c r="DU95" s="4">
        <v>12415.347580714801</v>
      </c>
      <c r="DV95" s="4">
        <v>4565.3336233748223</v>
      </c>
      <c r="DW95" s="4">
        <v>3963.167801393598</v>
      </c>
      <c r="DX95" s="4">
        <v>4496.2952654640712</v>
      </c>
      <c r="DY95" s="4">
        <v>3930.906422391904</v>
      </c>
      <c r="DZ95" s="4">
        <v>3719.3655991454252</v>
      </c>
      <c r="EA95" s="4">
        <v>6358.1732725014863</v>
      </c>
      <c r="EB95" s="4">
        <v>16847.131801855659</v>
      </c>
      <c r="EC95" s="4">
        <v>10937.926213829511</v>
      </c>
      <c r="ED95" s="4">
        <v>11124.488488394451</v>
      </c>
      <c r="EE95" s="4">
        <v>7112.7839792400009</v>
      </c>
      <c r="EF95" s="4">
        <v>6178.3959898061712</v>
      </c>
      <c r="EG95" s="4">
        <v>5141.9202438513557</v>
      </c>
      <c r="EH95" s="4">
        <v>6421.1798152684423</v>
      </c>
      <c r="EI95" s="4">
        <v>4469.9599290540937</v>
      </c>
      <c r="EJ95" s="4">
        <v>5146.0604273962754</v>
      </c>
      <c r="EK95" s="4">
        <v>5749.826377504718</v>
      </c>
      <c r="EL95" s="4">
        <v>8425.3146051423137</v>
      </c>
      <c r="EM95" s="4">
        <v>8594.498740085759</v>
      </c>
      <c r="EN95" s="4">
        <v>6657.4132772203666</v>
      </c>
      <c r="EO95" s="4">
        <v>5858.2456495351153</v>
      </c>
      <c r="EP95" s="4">
        <v>7046.4876912092686</v>
      </c>
      <c r="EQ95" s="4">
        <v>7634.5361193252629</v>
      </c>
      <c r="ER95" s="4">
        <v>6714.3524783926796</v>
      </c>
      <c r="ES95" s="4">
        <v>11743.64289044707</v>
      </c>
      <c r="ET95" s="4">
        <v>12817.05203994025</v>
      </c>
      <c r="EU95" s="4">
        <v>12053.522426664689</v>
      </c>
      <c r="EV95" s="4">
        <v>12004.966604054471</v>
      </c>
      <c r="EW95" s="4">
        <v>8804.9075414203871</v>
      </c>
      <c r="EX95" s="4">
        <v>9587.3701096840668</v>
      </c>
      <c r="EY95" s="4">
        <v>12532.6793900143</v>
      </c>
      <c r="EZ95" s="4">
        <v>12994.36924639553</v>
      </c>
      <c r="FA95" s="4">
        <v>12113.67650456708</v>
      </c>
      <c r="FB95" s="4">
        <v>11207.95570974401</v>
      </c>
      <c r="FC95" s="4">
        <v>8638.6353204144507</v>
      </c>
      <c r="FD95" s="4">
        <v>8940.5604525489871</v>
      </c>
      <c r="FE95" s="4">
        <v>9191.1764055965214</v>
      </c>
      <c r="FF95" s="4">
        <v>11375.383133681849</v>
      </c>
      <c r="FG95" s="4">
        <v>12498.06934197802</v>
      </c>
      <c r="FH95" s="4">
        <v>10047.50001324123</v>
      </c>
      <c r="FI95" s="4">
        <v>11297.773852579419</v>
      </c>
      <c r="FJ95" s="4">
        <v>11727.348636858231</v>
      </c>
      <c r="FK95" s="4">
        <v>12582.47863777479</v>
      </c>
      <c r="FL95" s="4">
        <v>11014.258927393261</v>
      </c>
      <c r="FM95" s="4">
        <v>12011.84515118632</v>
      </c>
      <c r="FN95" s="4"/>
      <c r="FO95" s="4">
        <v>1599162.7734178419</v>
      </c>
    </row>
    <row r="96" spans="1:171" x14ac:dyDescent="0.25">
      <c r="A96" s="3">
        <v>13632</v>
      </c>
      <c r="B96" s="4">
        <v>6991.2000918561153</v>
      </c>
      <c r="C96" s="4">
        <v>22598.29338283397</v>
      </c>
      <c r="D96" s="4">
        <v>23355.600383993391</v>
      </c>
      <c r="E96" s="4">
        <v>21879.059210338939</v>
      </c>
      <c r="F96" s="4">
        <v>16650.253744208341</v>
      </c>
      <c r="G96" s="4">
        <v>13886.663593748701</v>
      </c>
      <c r="H96" s="4">
        <v>14525.141913202529</v>
      </c>
      <c r="I96" s="4">
        <v>15075.33248528144</v>
      </c>
      <c r="J96" s="4">
        <v>16853.892641064242</v>
      </c>
      <c r="K96" s="4">
        <v>13400.62542173636</v>
      </c>
      <c r="L96" s="4">
        <v>13644.473309129829</v>
      </c>
      <c r="M96" s="4">
        <v>17805.471532057461</v>
      </c>
      <c r="N96" s="4">
        <v>16739.995086915329</v>
      </c>
      <c r="O96" s="4">
        <v>14635.245556978611</v>
      </c>
      <c r="P96" s="4">
        <v>13858.95655364113</v>
      </c>
      <c r="Q96" s="4">
        <v>12015.414376476931</v>
      </c>
      <c r="R96" s="4">
        <v>12320.07623390727</v>
      </c>
      <c r="S96" s="4">
        <v>10703.674772209681</v>
      </c>
      <c r="T96" s="4">
        <v>16984.03756356259</v>
      </c>
      <c r="U96" s="4">
        <v>16065.766135825521</v>
      </c>
      <c r="V96" s="4">
        <v>13014.585286285839</v>
      </c>
      <c r="W96" s="4">
        <v>10665.039092642601</v>
      </c>
      <c r="X96" s="4">
        <v>9809.4792578374709</v>
      </c>
      <c r="Y96" s="4">
        <v>9712.4877819534831</v>
      </c>
      <c r="Z96" s="4">
        <v>9238.2054577658473</v>
      </c>
      <c r="AA96" s="4">
        <v>20308.27474844993</v>
      </c>
      <c r="AB96" s="4">
        <v>18751.432241235001</v>
      </c>
      <c r="AC96" s="4">
        <v>18416.593419699799</v>
      </c>
      <c r="AD96" s="4">
        <v>16582.616689555431</v>
      </c>
      <c r="AE96" s="4">
        <v>15963.924731794021</v>
      </c>
      <c r="AF96" s="4">
        <v>14434.142845640181</v>
      </c>
      <c r="AG96" s="4">
        <v>12912.197978686139</v>
      </c>
      <c r="AH96" s="4">
        <v>9570.0253973603412</v>
      </c>
      <c r="AI96" s="4">
        <v>7765.0418102218237</v>
      </c>
      <c r="AJ96" s="4">
        <v>6176.7075340892907</v>
      </c>
      <c r="AK96" s="4">
        <v>18402.571569717329</v>
      </c>
      <c r="AL96" s="4">
        <v>17295.527499170741</v>
      </c>
      <c r="AM96" s="4">
        <v>16429.441848695169</v>
      </c>
      <c r="AN96" s="4">
        <v>11100.047869245071</v>
      </c>
      <c r="AO96" s="4">
        <v>10480.15587262448</v>
      </c>
      <c r="AP96" s="4">
        <v>8890.9485311805529</v>
      </c>
      <c r="AQ96" s="4">
        <v>7576.8931585321816</v>
      </c>
      <c r="AR96" s="4">
        <v>7284.9466191515739</v>
      </c>
      <c r="AS96" s="4">
        <v>6669.9501148005347</v>
      </c>
      <c r="AT96" s="4">
        <v>7279.3909168383234</v>
      </c>
      <c r="AU96" s="4">
        <v>4891.8011879491924</v>
      </c>
      <c r="AV96" s="4">
        <v>17361.574499229209</v>
      </c>
      <c r="AW96" s="4">
        <v>16221.84533244962</v>
      </c>
      <c r="AX96" s="4">
        <v>13706.643399228829</v>
      </c>
      <c r="AY96" s="4">
        <v>13175.29014569637</v>
      </c>
      <c r="AZ96" s="4">
        <v>12364.865799599451</v>
      </c>
      <c r="BA96" s="4">
        <v>10327.08120056245</v>
      </c>
      <c r="BB96" s="4">
        <v>6010.0163691413936</v>
      </c>
      <c r="BC96" s="4">
        <v>6430.9879102108844</v>
      </c>
      <c r="BD96" s="4">
        <v>5447.1433934092483</v>
      </c>
      <c r="BE96" s="4">
        <v>3151.9407471761542</v>
      </c>
      <c r="BF96" s="4">
        <v>18291.020822144019</v>
      </c>
      <c r="BG96" s="4">
        <v>16311.95039232875</v>
      </c>
      <c r="BH96" s="4">
        <v>14266.961804754759</v>
      </c>
      <c r="BI96" s="4">
        <v>14248.0664993558</v>
      </c>
      <c r="BJ96" s="4">
        <v>13512.517829443281</v>
      </c>
      <c r="BK96" s="4">
        <v>11252.77698376192</v>
      </c>
      <c r="BL96" s="4">
        <v>5423.6825945506589</v>
      </c>
      <c r="BM96" s="4">
        <v>5067.7385560264329</v>
      </c>
      <c r="BN96" s="4">
        <v>5122.5278963319688</v>
      </c>
      <c r="BO96" s="4">
        <v>2487.5006337042059</v>
      </c>
      <c r="BP96" s="4">
        <v>2264.0994833463692</v>
      </c>
      <c r="BQ96" s="4">
        <v>11031.469991413491</v>
      </c>
      <c r="BR96" s="4">
        <v>17434.265795583291</v>
      </c>
      <c r="BS96" s="4">
        <v>17161.03049415346</v>
      </c>
      <c r="BT96" s="4">
        <v>16231.927328521209</v>
      </c>
      <c r="BU96" s="4">
        <v>14517.42393370217</v>
      </c>
      <c r="BV96" s="4">
        <v>12893.59324719609</v>
      </c>
      <c r="BW96" s="4">
        <v>11114.60231333501</v>
      </c>
      <c r="BX96" s="4">
        <v>10314.029190605221</v>
      </c>
      <c r="BY96" s="4">
        <v>10344.76392018279</v>
      </c>
      <c r="BZ96" s="4">
        <v>6843.320392214915</v>
      </c>
      <c r="CA96" s="4">
        <v>5824.5901424751864</v>
      </c>
      <c r="CB96" s="4">
        <v>4852.0104156511743</v>
      </c>
      <c r="CC96" s="4">
        <v>1519.0397741865711</v>
      </c>
      <c r="CD96" s="4">
        <v>19892.753067684222</v>
      </c>
      <c r="CE96" s="4">
        <v>18731.19190271636</v>
      </c>
      <c r="CF96" s="4">
        <v>13067.722267430299</v>
      </c>
      <c r="CG96" s="4">
        <v>12546.069906653171</v>
      </c>
      <c r="CH96" s="4">
        <v>10006.54794115543</v>
      </c>
      <c r="CI96" s="4">
        <v>9009.9986120870744</v>
      </c>
      <c r="CJ96" s="4">
        <v>8016.7902878973618</v>
      </c>
      <c r="CK96" s="4">
        <v>7035.3977169233249</v>
      </c>
      <c r="CL96" s="4">
        <v>4637.6166080816702</v>
      </c>
      <c r="CM96" s="4">
        <v>3851.1233861024139</v>
      </c>
      <c r="CN96" s="4">
        <v>2005.836584295856</v>
      </c>
      <c r="CO96" s="4">
        <v>0</v>
      </c>
      <c r="CP96" s="4">
        <v>4211.2454675831113</v>
      </c>
      <c r="CQ96" s="4">
        <v>14484.51802228507</v>
      </c>
      <c r="CR96" s="4">
        <v>14233.172717531121</v>
      </c>
      <c r="CS96" s="4">
        <v>13166.617790760771</v>
      </c>
      <c r="CT96" s="4">
        <v>11322.88314861547</v>
      </c>
      <c r="CU96" s="4">
        <v>10587.705680787079</v>
      </c>
      <c r="CV96" s="4">
        <v>8784.076992763321</v>
      </c>
      <c r="CW96" s="4">
        <v>9202.1879213421071</v>
      </c>
      <c r="CX96" s="4">
        <v>5867.7558098415984</v>
      </c>
      <c r="CY96" s="4">
        <v>4442.2478136504951</v>
      </c>
      <c r="CZ96" s="4">
        <v>3491.3138672447831</v>
      </c>
      <c r="DA96" s="4">
        <v>1314.2684305058019</v>
      </c>
      <c r="DB96" s="4">
        <v>2366.0947435618059</v>
      </c>
      <c r="DC96" s="4">
        <v>3415.2291145471049</v>
      </c>
      <c r="DD96" s="4">
        <v>17034.992269067468</v>
      </c>
      <c r="DE96" s="4">
        <v>17036.303206587359</v>
      </c>
      <c r="DF96" s="4">
        <v>12136.624494145681</v>
      </c>
      <c r="DG96" s="4">
        <v>12369.75292552773</v>
      </c>
      <c r="DH96" s="4">
        <v>12881.906328875149</v>
      </c>
      <c r="DI96" s="4">
        <v>13899.6147820758</v>
      </c>
      <c r="DJ96" s="4">
        <v>8917.2931728819422</v>
      </c>
      <c r="DK96" s="4">
        <v>5194.4427897073574</v>
      </c>
      <c r="DL96" s="4">
        <v>5346.8387985399931</v>
      </c>
      <c r="DM96" s="4">
        <v>4160.4913645982251</v>
      </c>
      <c r="DN96" s="4">
        <v>5614.0323796346674</v>
      </c>
      <c r="DO96" s="4">
        <v>5512.9394094377412</v>
      </c>
      <c r="DP96" s="4">
        <v>17727.92617574496</v>
      </c>
      <c r="DQ96" s="4">
        <v>17959.69837665623</v>
      </c>
      <c r="DR96" s="4">
        <v>18420.41887284362</v>
      </c>
      <c r="DS96" s="4">
        <v>14635.522254628941</v>
      </c>
      <c r="DT96" s="4">
        <v>13080.65149189787</v>
      </c>
      <c r="DU96" s="4">
        <v>14411.13356012775</v>
      </c>
      <c r="DV96" s="4">
        <v>6571.1702076706761</v>
      </c>
      <c r="DW96" s="4">
        <v>5308.0793717123297</v>
      </c>
      <c r="DX96" s="4">
        <v>4653.165806870129</v>
      </c>
      <c r="DY96" s="4">
        <v>3777.650456219958</v>
      </c>
      <c r="DZ96" s="4">
        <v>3533.109988988464</v>
      </c>
      <c r="EA96" s="4">
        <v>5711.9205794102272</v>
      </c>
      <c r="EB96" s="4">
        <v>18842.91778126861</v>
      </c>
      <c r="EC96" s="4">
        <v>12943.762798125361</v>
      </c>
      <c r="ED96" s="4">
        <v>13130.325072690301</v>
      </c>
      <c r="EE96" s="4">
        <v>7154.1454296612683</v>
      </c>
      <c r="EF96" s="4">
        <v>6219.7574402274386</v>
      </c>
      <c r="EG96" s="4">
        <v>5183.2816942726222</v>
      </c>
      <c r="EH96" s="4">
        <v>6423.410320874651</v>
      </c>
      <c r="EI96" s="4">
        <v>4283.7043188971311</v>
      </c>
      <c r="EJ96" s="4">
        <v>4943.4870341358192</v>
      </c>
      <c r="EK96" s="4">
        <v>5103.573684413459</v>
      </c>
      <c r="EL96" s="4">
        <v>10431.151189438169</v>
      </c>
      <c r="EM96" s="4">
        <v>8635.8601905070263</v>
      </c>
      <c r="EN96" s="4">
        <v>6659.6437828265762</v>
      </c>
      <c r="EO96" s="4">
        <v>5860.4761551413239</v>
      </c>
      <c r="EP96" s="4">
        <v>7048.7181968154773</v>
      </c>
      <c r="EQ96" s="4">
        <v>7636.7666249314716</v>
      </c>
      <c r="ER96" s="4">
        <v>6518.6345113200032</v>
      </c>
      <c r="ES96" s="4">
        <v>11557.38728029011</v>
      </c>
      <c r="ET96" s="4">
        <v>12630.79642978329</v>
      </c>
      <c r="EU96" s="4">
        <v>14059.359010960539</v>
      </c>
      <c r="EV96" s="4">
        <v>14010.803188350321</v>
      </c>
      <c r="EW96" s="4">
        <v>8807.1380470265976</v>
      </c>
      <c r="EX96" s="4">
        <v>9401.1144995271025</v>
      </c>
      <c r="EY96" s="4">
        <v>12346.423779857339</v>
      </c>
      <c r="EZ96" s="4">
        <v>13035.7306968168</v>
      </c>
      <c r="FA96" s="4">
        <v>12115.90701017329</v>
      </c>
      <c r="FB96" s="4">
        <v>11210.186215350221</v>
      </c>
      <c r="FC96" s="4">
        <v>8640.8658260206576</v>
      </c>
      <c r="FD96" s="4">
        <v>8942.7909581551939</v>
      </c>
      <c r="FE96" s="4">
        <v>9004.9207954395606</v>
      </c>
      <c r="FF96" s="4">
        <v>11189.12752352489</v>
      </c>
      <c r="FG96" s="4">
        <v>12311.813731821059</v>
      </c>
      <c r="FH96" s="4">
        <v>9861.2444030842671</v>
      </c>
      <c r="FI96" s="4">
        <v>11111.51824242246</v>
      </c>
      <c r="FJ96" s="4">
        <v>11541.09302670127</v>
      </c>
      <c r="FK96" s="4">
        <v>12396.223027617831</v>
      </c>
      <c r="FL96" s="4">
        <v>10828.0033172363</v>
      </c>
      <c r="FM96" s="4">
        <v>11825.58954102936</v>
      </c>
      <c r="FN96" s="4"/>
      <c r="FO96" s="4">
        <v>1807573.6003243956</v>
      </c>
    </row>
    <row r="97" spans="1:171" x14ac:dyDescent="0.25">
      <c r="A97" s="3">
        <v>13633</v>
      </c>
      <c r="B97" s="4">
        <v>10227.536026680231</v>
      </c>
      <c r="C97" s="4">
        <v>25834.62931765808</v>
      </c>
      <c r="D97" s="4">
        <v>26591.936318817501</v>
      </c>
      <c r="E97" s="4">
        <v>25115.395145163049</v>
      </c>
      <c r="F97" s="4">
        <v>19886.589679032451</v>
      </c>
      <c r="G97" s="4">
        <v>17122.999528572811</v>
      </c>
      <c r="H97" s="4">
        <v>17761.47784802665</v>
      </c>
      <c r="I97" s="4">
        <v>18311.66842010555</v>
      </c>
      <c r="J97" s="4">
        <v>20090.228575888352</v>
      </c>
      <c r="K97" s="4">
        <v>16636.96135656047</v>
      </c>
      <c r="L97" s="4">
        <v>16880.80924395394</v>
      </c>
      <c r="M97" s="4">
        <v>21041.807466881561</v>
      </c>
      <c r="N97" s="4">
        <v>19976.331021739439</v>
      </c>
      <c r="O97" s="4">
        <v>17871.581491802721</v>
      </c>
      <c r="P97" s="4">
        <v>17095.292488465249</v>
      </c>
      <c r="Q97" s="4">
        <v>15251.750311301041</v>
      </c>
      <c r="R97" s="4">
        <v>15556.41216873138</v>
      </c>
      <c r="S97" s="4">
        <v>13940.010707033791</v>
      </c>
      <c r="T97" s="4">
        <v>20220.373498386689</v>
      </c>
      <c r="U97" s="4">
        <v>19302.10207064962</v>
      </c>
      <c r="V97" s="4">
        <v>16250.921221109949</v>
      </c>
      <c r="W97" s="4">
        <v>13901.375027466711</v>
      </c>
      <c r="X97" s="4">
        <v>13045.815192661579</v>
      </c>
      <c r="Y97" s="4">
        <v>12948.823716777601</v>
      </c>
      <c r="Z97" s="4">
        <v>12474.541392589959</v>
      </c>
      <c r="AA97" s="4">
        <v>23544.610683274041</v>
      </c>
      <c r="AB97" s="4">
        <v>21987.768176059111</v>
      </c>
      <c r="AC97" s="4">
        <v>21652.929354523909</v>
      </c>
      <c r="AD97" s="4">
        <v>19818.952624379541</v>
      </c>
      <c r="AE97" s="4">
        <v>19200.260666618131</v>
      </c>
      <c r="AF97" s="4">
        <v>17670.47878046428</v>
      </c>
      <c r="AG97" s="4">
        <v>16148.533913510249</v>
      </c>
      <c r="AH97" s="4">
        <v>12806.36133218445</v>
      </c>
      <c r="AI97" s="4">
        <v>11001.377745045929</v>
      </c>
      <c r="AJ97" s="4">
        <v>9376.0132587696389</v>
      </c>
      <c r="AK97" s="4">
        <v>21638.907504541439</v>
      </c>
      <c r="AL97" s="4">
        <v>20531.863433994851</v>
      </c>
      <c r="AM97" s="4">
        <v>19665.777783519279</v>
      </c>
      <c r="AN97" s="4">
        <v>14336.383804069181</v>
      </c>
      <c r="AO97" s="4">
        <v>13716.49180744859</v>
      </c>
      <c r="AP97" s="4">
        <v>12127.28446600467</v>
      </c>
      <c r="AQ97" s="4">
        <v>10813.2290933563</v>
      </c>
      <c r="AR97" s="4">
        <v>10521.28255397569</v>
      </c>
      <c r="AS97" s="4">
        <v>9906.2860496246485</v>
      </c>
      <c r="AT97" s="4">
        <v>10478.696641518671</v>
      </c>
      <c r="AU97" s="4">
        <v>9103.0466555323037</v>
      </c>
      <c r="AV97" s="4">
        <v>20597.910434053319</v>
      </c>
      <c r="AW97" s="4">
        <v>19458.181267273729</v>
      </c>
      <c r="AX97" s="4">
        <v>16942.97933405294</v>
      </c>
      <c r="AY97" s="4">
        <v>16411.62608052048</v>
      </c>
      <c r="AZ97" s="4">
        <v>15601.201734423559</v>
      </c>
      <c r="BA97" s="4">
        <v>13563.417135386569</v>
      </c>
      <c r="BB97" s="4">
        <v>9246.3523039655083</v>
      </c>
      <c r="BC97" s="4">
        <v>9667.3238450349982</v>
      </c>
      <c r="BD97" s="4">
        <v>8683.479328233363</v>
      </c>
      <c r="BE97" s="4">
        <v>7363.1862147592656</v>
      </c>
      <c r="BF97" s="4">
        <v>21527.35675696814</v>
      </c>
      <c r="BG97" s="4">
        <v>19548.286327152851</v>
      </c>
      <c r="BH97" s="4">
        <v>17503.297739578869</v>
      </c>
      <c r="BI97" s="4">
        <v>17484.40243417992</v>
      </c>
      <c r="BJ97" s="4">
        <v>16748.853764267398</v>
      </c>
      <c r="BK97" s="4">
        <v>14489.11291858603</v>
      </c>
      <c r="BL97" s="4">
        <v>8660.0185293747727</v>
      </c>
      <c r="BM97" s="4">
        <v>8304.0744908505476</v>
      </c>
      <c r="BN97" s="4">
        <v>8358.8638311560826</v>
      </c>
      <c r="BO97" s="4">
        <v>6130.9073704465654</v>
      </c>
      <c r="BP97" s="4">
        <v>6475.3449509294805</v>
      </c>
      <c r="BQ97" s="4">
        <v>6820.2245238303803</v>
      </c>
      <c r="BR97" s="4">
        <v>20670.601730407408</v>
      </c>
      <c r="BS97" s="4">
        <v>20397.36642897757</v>
      </c>
      <c r="BT97" s="4">
        <v>19468.263263345329</v>
      </c>
      <c r="BU97" s="4">
        <v>17753.759868526289</v>
      </c>
      <c r="BV97" s="4">
        <v>16129.929182020191</v>
      </c>
      <c r="BW97" s="4">
        <v>14350.93824815912</v>
      </c>
      <c r="BX97" s="4">
        <v>13550.365125429331</v>
      </c>
      <c r="BY97" s="4">
        <v>13581.099855006891</v>
      </c>
      <c r="BZ97" s="4">
        <v>10079.656327039031</v>
      </c>
      <c r="CA97" s="4">
        <v>9060.9260772993002</v>
      </c>
      <c r="CB97" s="4">
        <v>8088.3463504752872</v>
      </c>
      <c r="CC97" s="4">
        <v>5162.4465109289285</v>
      </c>
      <c r="CD97" s="4">
        <v>23129.089002508332</v>
      </c>
      <c r="CE97" s="4">
        <v>21967.527837540471</v>
      </c>
      <c r="CF97" s="4">
        <v>16304.0582022544</v>
      </c>
      <c r="CG97" s="4">
        <v>15782.405841477281</v>
      </c>
      <c r="CH97" s="4">
        <v>13242.88387597954</v>
      </c>
      <c r="CI97" s="4">
        <v>12246.334546911179</v>
      </c>
      <c r="CJ97" s="4">
        <v>11253.12622272147</v>
      </c>
      <c r="CK97" s="4">
        <v>10271.73365174744</v>
      </c>
      <c r="CL97" s="4">
        <v>7869.687124139281</v>
      </c>
      <c r="CM97" s="4">
        <v>7083.1939021600228</v>
      </c>
      <c r="CN97" s="4">
        <v>5367.4402619851026</v>
      </c>
      <c r="CO97" s="4">
        <v>4211.2454675831123</v>
      </c>
      <c r="CP97" s="4">
        <v>0</v>
      </c>
      <c r="CQ97" s="4">
        <v>17720.853957109179</v>
      </c>
      <c r="CR97" s="4">
        <v>17469.508652355231</v>
      </c>
      <c r="CS97" s="4">
        <v>16402.953725584881</v>
      </c>
      <c r="CT97" s="4">
        <v>14559.219083439581</v>
      </c>
      <c r="CU97" s="4">
        <v>13824.04161561119</v>
      </c>
      <c r="CV97" s="4">
        <v>12010.362322704519</v>
      </c>
      <c r="CW97" s="4">
        <v>12428.473251283311</v>
      </c>
      <c r="CX97" s="4">
        <v>9094.0411397827993</v>
      </c>
      <c r="CY97" s="4">
        <v>7668.5331435916978</v>
      </c>
      <c r="CZ97" s="4">
        <v>6717.5991971859848</v>
      </c>
      <c r="DA97" s="4">
        <v>2896.977037077309</v>
      </c>
      <c r="DB97" s="4">
        <v>1845.150724021305</v>
      </c>
      <c r="DC97" s="4">
        <v>796.01635303600551</v>
      </c>
      <c r="DD97" s="4">
        <v>20271.328203891579</v>
      </c>
      <c r="DE97" s="4">
        <v>20272.63914141147</v>
      </c>
      <c r="DF97" s="4">
        <v>15372.960428969791</v>
      </c>
      <c r="DG97" s="4">
        <v>15606.08886035184</v>
      </c>
      <c r="DH97" s="4">
        <v>16118.24226369926</v>
      </c>
      <c r="DI97" s="4">
        <v>17135.950716899912</v>
      </c>
      <c r="DJ97" s="4">
        <v>12143.578502823149</v>
      </c>
      <c r="DK97" s="4">
        <v>8420.7281196485601</v>
      </c>
      <c r="DL97" s="4">
        <v>8182.1131954515713</v>
      </c>
      <c r="DM97" s="4">
        <v>6322.259889999119</v>
      </c>
      <c r="DN97" s="4">
        <v>1751.7232855952641</v>
      </c>
      <c r="DO97" s="4">
        <v>1301.6939418546301</v>
      </c>
      <c r="DP97" s="4">
        <v>20964.262110569071</v>
      </c>
      <c r="DQ97" s="4">
        <v>21196.03431148034</v>
      </c>
      <c r="DR97" s="4">
        <v>21656.75480766773</v>
      </c>
      <c r="DS97" s="4">
        <v>17861.807584570139</v>
      </c>
      <c r="DT97" s="4">
        <v>16316.987426721969</v>
      </c>
      <c r="DU97" s="4">
        <v>17647.46949495186</v>
      </c>
      <c r="DV97" s="4">
        <v>9797.4555376118788</v>
      </c>
      <c r="DW97" s="4">
        <v>8143.3537686239088</v>
      </c>
      <c r="DX97" s="4">
        <v>7488.440203781709</v>
      </c>
      <c r="DY97" s="4">
        <v>6612.9248531315379</v>
      </c>
      <c r="DZ97" s="4">
        <v>6368.3843859000444</v>
      </c>
      <c r="EA97" s="4">
        <v>2287.178571477627</v>
      </c>
      <c r="EB97" s="4">
        <v>22079.25371609272</v>
      </c>
      <c r="EC97" s="4">
        <v>16170.048128066561</v>
      </c>
      <c r="ED97" s="4">
        <v>16356.610402631501</v>
      </c>
      <c r="EE97" s="4">
        <v>9989.4198265728483</v>
      </c>
      <c r="EF97" s="4">
        <v>9055.0318371390185</v>
      </c>
      <c r="EG97" s="4">
        <v>8018.5560911842022</v>
      </c>
      <c r="EH97" s="4">
        <v>9258.6847177862328</v>
      </c>
      <c r="EI97" s="4">
        <v>7118.9787158087111</v>
      </c>
      <c r="EJ97" s="4">
        <v>7778.7614310473991</v>
      </c>
      <c r="EK97" s="4">
        <v>2895.5254664743952</v>
      </c>
      <c r="EL97" s="4">
        <v>13657.436519379369</v>
      </c>
      <c r="EM97" s="4">
        <v>11471.13458741861</v>
      </c>
      <c r="EN97" s="4">
        <v>9494.9181797381589</v>
      </c>
      <c r="EO97" s="4">
        <v>8695.7505520529066</v>
      </c>
      <c r="EP97" s="4">
        <v>9883.99259372706</v>
      </c>
      <c r="EQ97" s="4">
        <v>10472.04102184305</v>
      </c>
      <c r="ER97" s="4">
        <v>9353.9089082315841</v>
      </c>
      <c r="ES97" s="4">
        <v>14392.66167720169</v>
      </c>
      <c r="ET97" s="4">
        <v>15466.07082669487</v>
      </c>
      <c r="EU97" s="4">
        <v>17285.644340901741</v>
      </c>
      <c r="EV97" s="4">
        <v>17237.088518291519</v>
      </c>
      <c r="EW97" s="4">
        <v>11642.412443938179</v>
      </c>
      <c r="EX97" s="4">
        <v>12236.388896438681</v>
      </c>
      <c r="EY97" s="4">
        <v>15181.698176768919</v>
      </c>
      <c r="EZ97" s="4">
        <v>15871.00509372838</v>
      </c>
      <c r="FA97" s="4">
        <v>14951.18140708488</v>
      </c>
      <c r="FB97" s="4">
        <v>14045.46061226181</v>
      </c>
      <c r="FC97" s="4">
        <v>11476.140222932239</v>
      </c>
      <c r="FD97" s="4">
        <v>11778.065355066779</v>
      </c>
      <c r="FE97" s="4">
        <v>11840.195192351141</v>
      </c>
      <c r="FF97" s="4">
        <v>14024.401920436459</v>
      </c>
      <c r="FG97" s="4">
        <v>15147.088128732639</v>
      </c>
      <c r="FH97" s="4">
        <v>12696.518799995851</v>
      </c>
      <c r="FI97" s="4">
        <v>13946.79263933404</v>
      </c>
      <c r="FJ97" s="4">
        <v>14376.36742361285</v>
      </c>
      <c r="FK97" s="4">
        <v>15231.497424529411</v>
      </c>
      <c r="FL97" s="4">
        <v>13663.27771414788</v>
      </c>
      <c r="FM97" s="4">
        <v>14660.86393794094</v>
      </c>
      <c r="FN97" s="4"/>
      <c r="FO97" s="4">
        <v>2287567.6950415699</v>
      </c>
    </row>
    <row r="98" spans="1:171" x14ac:dyDescent="0.25">
      <c r="A98" s="3">
        <v>13634</v>
      </c>
      <c r="B98" s="4">
        <v>12493.987974908419</v>
      </c>
      <c r="C98" s="4">
        <v>18682.43300260367</v>
      </c>
      <c r="D98" s="4">
        <v>15650.01673984895</v>
      </c>
      <c r="E98" s="4">
        <v>13847.247024114131</v>
      </c>
      <c r="F98" s="4">
        <v>12583.909223271139</v>
      </c>
      <c r="G98" s="4">
        <v>15401.815186149861</v>
      </c>
      <c r="H98" s="4">
        <v>12933.724948729991</v>
      </c>
      <c r="I98" s="4">
        <v>13483.9155208089</v>
      </c>
      <c r="J98" s="4">
        <v>10403.93041060916</v>
      </c>
      <c r="K98" s="4">
        <v>11762.227085243339</v>
      </c>
      <c r="L98" s="4">
        <v>12469.6800907251</v>
      </c>
      <c r="M98" s="4">
        <v>8963.1821337929196</v>
      </c>
      <c r="N98" s="4">
        <v>8790.5072060328348</v>
      </c>
      <c r="O98" s="4">
        <v>10145.1985331911</v>
      </c>
      <c r="P98" s="4">
        <v>10921.487536528581</v>
      </c>
      <c r="Q98" s="4">
        <v>10659.597388979129</v>
      </c>
      <c r="R98" s="4">
        <v>11018.942212834199</v>
      </c>
      <c r="S98" s="4">
        <v>13616.804493328849</v>
      </c>
      <c r="T98" s="4">
        <v>8028.7891708848756</v>
      </c>
      <c r="U98" s="4">
        <v>8818.6970983771698</v>
      </c>
      <c r="V98" s="4">
        <v>8833.042601480056</v>
      </c>
      <c r="W98" s="4">
        <v>11147.452864895989</v>
      </c>
      <c r="X98" s="4">
        <v>12091.15701163584</v>
      </c>
      <c r="Y98" s="4">
        <v>13194.33247120037</v>
      </c>
      <c r="Z98" s="4">
        <v>15009.111535927899</v>
      </c>
      <c r="AA98" s="4">
        <v>8188.5881595883357</v>
      </c>
      <c r="AB98" s="4">
        <v>8222.1140480248123</v>
      </c>
      <c r="AC98" s="4">
        <v>7887.275226489608</v>
      </c>
      <c r="AD98" s="4">
        <v>6956.505615648839</v>
      </c>
      <c r="AE98" s="4">
        <v>6337.8136578874282</v>
      </c>
      <c r="AF98" s="4">
        <v>7309.4980902872994</v>
      </c>
      <c r="AG98" s="4">
        <v>8892.5253212014104</v>
      </c>
      <c r="AH98" s="4">
        <v>11352.13935015383</v>
      </c>
      <c r="AI98" s="4">
        <v>14263.18333374366</v>
      </c>
      <c r="AJ98" s="4">
        <v>16225.098618406369</v>
      </c>
      <c r="AK98" s="4">
        <v>5508.5937219835341</v>
      </c>
      <c r="AL98" s="4">
        <v>6766.2093059605477</v>
      </c>
      <c r="AM98" s="4">
        <v>5900.1236554849811</v>
      </c>
      <c r="AN98" s="4">
        <v>9822.1168782691002</v>
      </c>
      <c r="AO98" s="4">
        <v>10442.008874889691</v>
      </c>
      <c r="AP98" s="4">
        <v>10362.20351224468</v>
      </c>
      <c r="AQ98" s="4">
        <v>12202.558445519549</v>
      </c>
      <c r="AR98" s="4">
        <v>12787.734502203881</v>
      </c>
      <c r="AS98" s="4">
        <v>14123.69707339534</v>
      </c>
      <c r="AT98" s="4">
        <v>15090.87684356836</v>
      </c>
      <c r="AU98" s="4">
        <v>15429.708721138401</v>
      </c>
      <c r="AV98" s="4">
        <v>4467.5966514954134</v>
      </c>
      <c r="AW98" s="4">
        <v>4087.318194847905</v>
      </c>
      <c r="AX98" s="4">
        <v>5780.2742979741979</v>
      </c>
      <c r="AY98" s="4">
        <v>5248.9210444417449</v>
      </c>
      <c r="AZ98" s="4">
        <v>6058.4275961610911</v>
      </c>
      <c r="BA98" s="4">
        <v>8931.3896186043894</v>
      </c>
      <c r="BB98" s="4">
        <v>11505.06203006722</v>
      </c>
      <c r="BC98" s="4">
        <v>12415.238389240671</v>
      </c>
      <c r="BD98" s="4">
        <v>12900.890352004049</v>
      </c>
      <c r="BE98" s="4">
        <v>14988.04123473821</v>
      </c>
      <c r="BF98" s="4">
        <v>5396.0905616166719</v>
      </c>
      <c r="BG98" s="4">
        <v>3417.972544594953</v>
      </c>
      <c r="BH98" s="4">
        <v>3568.6291999734181</v>
      </c>
      <c r="BI98" s="4">
        <v>3871.4637556024009</v>
      </c>
      <c r="BJ98" s="4">
        <v>4607.0124255149194</v>
      </c>
      <c r="BK98" s="4">
        <v>6848.9530597955873</v>
      </c>
      <c r="BL98" s="4">
        <v>10203.884277455591</v>
      </c>
      <c r="BM98" s="4">
        <v>10562.784216952259</v>
      </c>
      <c r="BN98" s="4">
        <v>11220.658684426489</v>
      </c>
      <c r="BO98" s="4">
        <v>16228.845889883431</v>
      </c>
      <c r="BP98" s="4">
        <v>15875.882498567989</v>
      </c>
      <c r="BQ98" s="4">
        <v>24541.078480939559</v>
      </c>
      <c r="BR98" s="4">
        <v>4539.3355350559377</v>
      </c>
      <c r="BS98" s="4">
        <v>4266.1002336261063</v>
      </c>
      <c r="BT98" s="4">
        <v>3337.9494807874198</v>
      </c>
      <c r="BU98" s="4">
        <v>2463.345262789639</v>
      </c>
      <c r="BV98" s="4">
        <v>2870.907083882093</v>
      </c>
      <c r="BW98" s="4">
        <v>3386.8398105743072</v>
      </c>
      <c r="BX98" s="4">
        <v>5891.568493832533</v>
      </c>
      <c r="BY98" s="4">
        <v>5946.9354196108279</v>
      </c>
      <c r="BZ98" s="4">
        <v>7653.2590431629269</v>
      </c>
      <c r="CA98" s="4">
        <v>8671.9892929026555</v>
      </c>
      <c r="CB98" s="4">
        <v>9644.5690197266686</v>
      </c>
      <c r="CC98" s="4">
        <v>15396.284924783609</v>
      </c>
      <c r="CD98" s="4">
        <v>6986.5721563411616</v>
      </c>
      <c r="CE98" s="4">
        <v>5825.0109913733022</v>
      </c>
      <c r="CF98" s="4">
        <v>1416.7957548547761</v>
      </c>
      <c r="CG98" s="4">
        <v>2518.7351530505098</v>
      </c>
      <c r="CH98" s="4">
        <v>4477.9700811296398</v>
      </c>
      <c r="CI98" s="4">
        <v>5482.9880271135762</v>
      </c>
      <c r="CJ98" s="4">
        <v>6467.7277343877086</v>
      </c>
      <c r="CK98" s="4">
        <v>7449.1203053617473</v>
      </c>
      <c r="CL98" s="4">
        <v>10315.035591837041</v>
      </c>
      <c r="CM98" s="4">
        <v>11084.87418372162</v>
      </c>
      <c r="CN98" s="4">
        <v>12488.73204287213</v>
      </c>
      <c r="CO98" s="4">
        <v>14484.51802228507</v>
      </c>
      <c r="CP98" s="4">
        <v>17720.853957109179</v>
      </c>
      <c r="CQ98" s="4">
        <v>0</v>
      </c>
      <c r="CR98" s="4">
        <v>710.17582862213999</v>
      </c>
      <c r="CS98" s="4">
        <v>1776.7307553924879</v>
      </c>
      <c r="CT98" s="4">
        <v>3620.4653975377878</v>
      </c>
      <c r="CU98" s="4">
        <v>4355.6428653661733</v>
      </c>
      <c r="CV98" s="4">
        <v>6601.2677347509489</v>
      </c>
      <c r="CW98" s="4">
        <v>7019.3786633297359</v>
      </c>
      <c r="CX98" s="4">
        <v>8649.0429054251781</v>
      </c>
      <c r="CY98" s="4">
        <v>10074.55090161628</v>
      </c>
      <c r="CZ98" s="4">
        <v>11025.48484802199</v>
      </c>
      <c r="DA98" s="4">
        <v>14823.876920031869</v>
      </c>
      <c r="DB98" s="4">
        <v>15875.703233087879</v>
      </c>
      <c r="DC98" s="4">
        <v>16924.837604073171</v>
      </c>
      <c r="DD98" s="4">
        <v>4128.8113577244076</v>
      </c>
      <c r="DE98" s="4">
        <v>4130.1222952442968</v>
      </c>
      <c r="DF98" s="4">
        <v>2806.724052007577</v>
      </c>
      <c r="DG98" s="4">
        <v>3962.9419607445989</v>
      </c>
      <c r="DH98" s="4">
        <v>4475.0953640920161</v>
      </c>
      <c r="DI98" s="4">
        <v>5492.8038172926663</v>
      </c>
      <c r="DJ98" s="4">
        <v>7984.0070623848296</v>
      </c>
      <c r="DK98" s="4">
        <v>10035.774236300251</v>
      </c>
      <c r="DL98" s="4">
        <v>10752.194275662539</v>
      </c>
      <c r="DM98" s="4">
        <v>16901.392640298651</v>
      </c>
      <c r="DN98" s="4">
        <v>18295.436215075031</v>
      </c>
      <c r="DO98" s="4">
        <v>19022.54789896381</v>
      </c>
      <c r="DP98" s="4">
        <v>4821.7452644018967</v>
      </c>
      <c r="DQ98" s="4">
        <v>5053.5174653131662</v>
      </c>
      <c r="DR98" s="4">
        <v>5514.2379615005648</v>
      </c>
      <c r="DS98" s="4">
        <v>9389.0120058299599</v>
      </c>
      <c r="DT98" s="4">
        <v>4673.8405271147376</v>
      </c>
      <c r="DU98" s="4">
        <v>6004.3225953446172</v>
      </c>
      <c r="DV98" s="4">
        <v>10330.1300275961</v>
      </c>
      <c r="DW98" s="4">
        <v>10810.335832282341</v>
      </c>
      <c r="DX98" s="4">
        <v>11465.24939712454</v>
      </c>
      <c r="DY98" s="4">
        <v>12366.441727925579</v>
      </c>
      <c r="DZ98" s="4">
        <v>14048.22579682982</v>
      </c>
      <c r="EA98" s="4">
        <v>17759.980929192661</v>
      </c>
      <c r="EB98" s="4">
        <v>5936.7368699255476</v>
      </c>
      <c r="EC98" s="4">
        <v>6198.790796255902</v>
      </c>
      <c r="ED98" s="4">
        <v>6012.228521690965</v>
      </c>
      <c r="EE98" s="4">
        <v>14978.854068160679</v>
      </c>
      <c r="EF98" s="4">
        <v>14044.466078726849</v>
      </c>
      <c r="EG98" s="4">
        <v>13007.990332772029</v>
      </c>
      <c r="EH98" s="4">
        <v>14297.500358622039</v>
      </c>
      <c r="EI98" s="4">
        <v>14798.82012673849</v>
      </c>
      <c r="EJ98" s="4">
        <v>15479.672008715201</v>
      </c>
      <c r="EK98" s="4">
        <v>17151.6340341959</v>
      </c>
      <c r="EL98" s="4">
        <v>8711.4024049430955</v>
      </c>
      <c r="EM98" s="4">
        <v>16460.568829006439</v>
      </c>
      <c r="EN98" s="4">
        <v>14533.733820573971</v>
      </c>
      <c r="EO98" s="4">
        <v>13734.566192888709</v>
      </c>
      <c r="EP98" s="4">
        <v>14922.80823456287</v>
      </c>
      <c r="EQ98" s="4">
        <v>15510.85666267886</v>
      </c>
      <c r="ER98" s="4">
        <v>17043.212676077081</v>
      </c>
      <c r="ES98" s="4">
        <v>22070.1172316091</v>
      </c>
      <c r="ET98" s="4">
        <v>23143.526381102281</v>
      </c>
      <c r="EU98" s="4">
        <v>8812.8487621615604</v>
      </c>
      <c r="EV98" s="4">
        <v>8764.292939551342</v>
      </c>
      <c r="EW98" s="4">
        <v>16681.228084773989</v>
      </c>
      <c r="EX98" s="4">
        <v>19913.8444508461</v>
      </c>
      <c r="EY98" s="4">
        <v>22859.153731176331</v>
      </c>
      <c r="EZ98" s="4">
        <v>16508.082674106921</v>
      </c>
      <c r="FA98" s="4">
        <v>17460.13565462019</v>
      </c>
      <c r="FB98" s="4">
        <v>18365.856449443261</v>
      </c>
      <c r="FC98" s="4">
        <v>16514.955863768049</v>
      </c>
      <c r="FD98" s="4">
        <v>16816.880995902589</v>
      </c>
      <c r="FE98" s="4">
        <v>19517.650746758551</v>
      </c>
      <c r="FF98" s="4">
        <v>21701.85747484388</v>
      </c>
      <c r="FG98" s="4">
        <v>22824.543683140051</v>
      </c>
      <c r="FH98" s="4">
        <v>20373.974354403261</v>
      </c>
      <c r="FI98" s="4">
        <v>21624.24819374146</v>
      </c>
      <c r="FJ98" s="4">
        <v>22053.822978020271</v>
      </c>
      <c r="FK98" s="4">
        <v>22908.952978936821</v>
      </c>
      <c r="FL98" s="4">
        <v>21340.73326855529</v>
      </c>
      <c r="FM98" s="4">
        <v>22338.319492348361</v>
      </c>
      <c r="FN98" s="4"/>
      <c r="FO98" s="4">
        <v>1845637.1117991097</v>
      </c>
    </row>
    <row r="99" spans="1:171" x14ac:dyDescent="0.25">
      <c r="A99" s="3">
        <v>13635</v>
      </c>
      <c r="B99" s="4">
        <v>12242.642670154461</v>
      </c>
      <c r="C99" s="4">
        <v>19392.608831225811</v>
      </c>
      <c r="D99" s="4">
        <v>16360.19256847109</v>
      </c>
      <c r="E99" s="4">
        <v>14557.422852736259</v>
      </c>
      <c r="F99" s="4">
        <v>13294.08505189328</v>
      </c>
      <c r="G99" s="4">
        <v>16028.09585531296</v>
      </c>
      <c r="H99" s="4">
        <v>13643.90077735213</v>
      </c>
      <c r="I99" s="4">
        <v>14194.091349431041</v>
      </c>
      <c r="J99" s="4">
        <v>11114.1062392313</v>
      </c>
      <c r="K99" s="4">
        <v>12472.402913865481</v>
      </c>
      <c r="L99" s="4">
        <v>13095.960759888199</v>
      </c>
      <c r="M99" s="4">
        <v>9673.3579624150589</v>
      </c>
      <c r="N99" s="4">
        <v>9500.6830346549741</v>
      </c>
      <c r="O99" s="4">
        <v>10855.374361813239</v>
      </c>
      <c r="P99" s="4">
        <v>11631.663365150711</v>
      </c>
      <c r="Q99" s="4">
        <v>11285.878058142231</v>
      </c>
      <c r="R99" s="4">
        <v>11645.22288199731</v>
      </c>
      <c r="S99" s="4">
        <v>13632.296657792969</v>
      </c>
      <c r="T99" s="4">
        <v>8738.9649995070158</v>
      </c>
      <c r="U99" s="4">
        <v>9528.8729269993091</v>
      </c>
      <c r="V99" s="4">
        <v>9459.323270643159</v>
      </c>
      <c r="W99" s="4">
        <v>11773.733534059091</v>
      </c>
      <c r="X99" s="4">
        <v>12142.27431219256</v>
      </c>
      <c r="Y99" s="4">
        <v>12942.98716644641</v>
      </c>
      <c r="Z99" s="4">
        <v>14757.76623117395</v>
      </c>
      <c r="AA99" s="4">
        <v>8898.7639882104759</v>
      </c>
      <c r="AB99" s="4">
        <v>8932.2898766469516</v>
      </c>
      <c r="AC99" s="4">
        <v>8597.4510551117473</v>
      </c>
      <c r="AD99" s="4">
        <v>7666.6814442709783</v>
      </c>
      <c r="AE99" s="4">
        <v>7047.9894865095685</v>
      </c>
      <c r="AF99" s="4">
        <v>7935.7787594504034</v>
      </c>
      <c r="AG99" s="4">
        <v>9518.8059903645135</v>
      </c>
      <c r="AH99" s="4">
        <v>11100.794045399871</v>
      </c>
      <c r="AI99" s="4">
        <v>14011.83802898971</v>
      </c>
      <c r="AJ99" s="4">
        <v>15973.753313652411</v>
      </c>
      <c r="AK99" s="4">
        <v>6218.7695506056734</v>
      </c>
      <c r="AL99" s="4">
        <v>7476.3851345826879</v>
      </c>
      <c r="AM99" s="4">
        <v>6610.2994841071213</v>
      </c>
      <c r="AN99" s="4">
        <v>9570.7715735151451</v>
      </c>
      <c r="AO99" s="4">
        <v>10190.663570135741</v>
      </c>
      <c r="AP99" s="4">
        <v>10110.85820749073</v>
      </c>
      <c r="AQ99" s="4">
        <v>11951.2131407656</v>
      </c>
      <c r="AR99" s="4">
        <v>12536.38919744992</v>
      </c>
      <c r="AS99" s="4">
        <v>13872.351768641391</v>
      </c>
      <c r="AT99" s="4">
        <v>14839.53153881441</v>
      </c>
      <c r="AU99" s="4">
        <v>15178.36341638444</v>
      </c>
      <c r="AV99" s="4">
        <v>5177.7724801175518</v>
      </c>
      <c r="AW99" s="4">
        <v>4797.4940234700443</v>
      </c>
      <c r="AX99" s="4">
        <v>6406.5549671372992</v>
      </c>
      <c r="AY99" s="4">
        <v>5875.2017136048471</v>
      </c>
      <c r="AZ99" s="4">
        <v>6684.7082653241932</v>
      </c>
      <c r="BA99" s="4">
        <v>8680.0443138504361</v>
      </c>
      <c r="BB99" s="4">
        <v>11253.71672531327</v>
      </c>
      <c r="BC99" s="4">
        <v>12163.893084486721</v>
      </c>
      <c r="BD99" s="4">
        <v>12649.5450472501</v>
      </c>
      <c r="BE99" s="4">
        <v>14736.695929984249</v>
      </c>
      <c r="BF99" s="4">
        <v>6106.2663902388122</v>
      </c>
      <c r="BG99" s="4">
        <v>4128.1483732170927</v>
      </c>
      <c r="BH99" s="4">
        <v>4233.7187181498266</v>
      </c>
      <c r="BI99" s="4">
        <v>4497.744424765503</v>
      </c>
      <c r="BJ99" s="4">
        <v>5233.2930946780216</v>
      </c>
      <c r="BK99" s="4">
        <v>6597.6077550416339</v>
      </c>
      <c r="BL99" s="4">
        <v>9952.5389727016372</v>
      </c>
      <c r="BM99" s="4">
        <v>10311.438912198309</v>
      </c>
      <c r="BN99" s="4">
        <v>10969.31337967254</v>
      </c>
      <c r="BO99" s="4">
        <v>15977.500585129481</v>
      </c>
      <c r="BP99" s="4">
        <v>15624.537193814031</v>
      </c>
      <c r="BQ99" s="4">
        <v>24289.733176185611</v>
      </c>
      <c r="BR99" s="4">
        <v>5249.511363678077</v>
      </c>
      <c r="BS99" s="4">
        <v>4976.2760622482456</v>
      </c>
      <c r="BT99" s="4">
        <v>4048.12530940956</v>
      </c>
      <c r="BU99" s="4">
        <v>3173.5210914117779</v>
      </c>
      <c r="BV99" s="4">
        <v>2860.3501605911561</v>
      </c>
      <c r="BW99" s="4">
        <v>3376.2828872833702</v>
      </c>
      <c r="BX99" s="4">
        <v>5640.2231890785797</v>
      </c>
      <c r="BY99" s="4">
        <v>5695.5901148568746</v>
      </c>
      <c r="BZ99" s="4">
        <v>7401.9137384089727</v>
      </c>
      <c r="CA99" s="4">
        <v>8420.6439881487022</v>
      </c>
      <c r="CB99" s="4">
        <v>9393.2237149727134</v>
      </c>
      <c r="CC99" s="4">
        <v>15144.93962002966</v>
      </c>
      <c r="CD99" s="4">
        <v>7696.7479849633019</v>
      </c>
      <c r="CE99" s="4">
        <v>6535.1868199954424</v>
      </c>
      <c r="CF99" s="4">
        <v>2126.9715834769158</v>
      </c>
      <c r="CG99" s="4">
        <v>1926.400586991859</v>
      </c>
      <c r="CH99" s="4">
        <v>4465.922552489601</v>
      </c>
      <c r="CI99" s="4">
        <v>5231.6427223596229</v>
      </c>
      <c r="CJ99" s="4">
        <v>6216.3824296337543</v>
      </c>
      <c r="CK99" s="4">
        <v>7197.7750006077913</v>
      </c>
      <c r="CL99" s="4">
        <v>10063.69028708308</v>
      </c>
      <c r="CM99" s="4">
        <v>10833.52887896766</v>
      </c>
      <c r="CN99" s="4">
        <v>12237.38673811817</v>
      </c>
      <c r="CO99" s="4">
        <v>14233.172717531121</v>
      </c>
      <c r="CP99" s="4">
        <v>17469.508652355231</v>
      </c>
      <c r="CQ99" s="4">
        <v>710.17582862213976</v>
      </c>
      <c r="CR99" s="4">
        <v>0</v>
      </c>
      <c r="CS99" s="4">
        <v>1066.5549267703479</v>
      </c>
      <c r="CT99" s="4">
        <v>2910.289568915648</v>
      </c>
      <c r="CU99" s="4">
        <v>3645.4670367440331</v>
      </c>
      <c r="CV99" s="4">
        <v>6349.9224299969937</v>
      </c>
      <c r="CW99" s="4">
        <v>6768.0333585757808</v>
      </c>
      <c r="CX99" s="4">
        <v>8397.697600671223</v>
      </c>
      <c r="CY99" s="4">
        <v>9823.2055968623263</v>
      </c>
      <c r="CZ99" s="4">
        <v>10774.13954326804</v>
      </c>
      <c r="DA99" s="4">
        <v>14572.53161527792</v>
      </c>
      <c r="DB99" s="4">
        <v>15624.35792833392</v>
      </c>
      <c r="DC99" s="4">
        <v>16673.492299319219</v>
      </c>
      <c r="DD99" s="4">
        <v>4838.9871863465487</v>
      </c>
      <c r="DE99" s="4">
        <v>4840.2981238664361</v>
      </c>
      <c r="DF99" s="4">
        <v>2096.5482233854359</v>
      </c>
      <c r="DG99" s="4">
        <v>3252.76613212246</v>
      </c>
      <c r="DH99" s="4">
        <v>3764.9195354698759</v>
      </c>
      <c r="DI99" s="4">
        <v>4782.6279886705261</v>
      </c>
      <c r="DJ99" s="4">
        <v>7732.6617576308736</v>
      </c>
      <c r="DK99" s="4">
        <v>9784.428931546292</v>
      </c>
      <c r="DL99" s="4">
        <v>10500.84897090859</v>
      </c>
      <c r="DM99" s="4">
        <v>16650.047335544699</v>
      </c>
      <c r="DN99" s="4">
        <v>18044.09091032108</v>
      </c>
      <c r="DO99" s="4">
        <v>18771.202594209859</v>
      </c>
      <c r="DP99" s="4">
        <v>5531.921093024037</v>
      </c>
      <c r="DQ99" s="4">
        <v>5763.6932939353064</v>
      </c>
      <c r="DR99" s="4">
        <v>6224.4137901227041</v>
      </c>
      <c r="DS99" s="4">
        <v>8678.8361772078206</v>
      </c>
      <c r="DT99" s="4">
        <v>3963.6646984925969</v>
      </c>
      <c r="DU99" s="4">
        <v>5294.146766722477</v>
      </c>
      <c r="DV99" s="4">
        <v>10078.78472284214</v>
      </c>
      <c r="DW99" s="4">
        <v>10558.990527528391</v>
      </c>
      <c r="DX99" s="4">
        <v>11213.904092370591</v>
      </c>
      <c r="DY99" s="4">
        <v>12115.096423171621</v>
      </c>
      <c r="DZ99" s="4">
        <v>13796.88049207587</v>
      </c>
      <c r="EA99" s="4">
        <v>17508.63562443871</v>
      </c>
      <c r="EB99" s="4">
        <v>6646.9126985476887</v>
      </c>
      <c r="EC99" s="4">
        <v>5488.6149676337618</v>
      </c>
      <c r="ED99" s="4">
        <v>5302.0526930688247</v>
      </c>
      <c r="EE99" s="4">
        <v>14727.50876340672</v>
      </c>
      <c r="EF99" s="4">
        <v>13793.120773972891</v>
      </c>
      <c r="EG99" s="4">
        <v>12756.64502801808</v>
      </c>
      <c r="EH99" s="4">
        <v>14046.155053868089</v>
      </c>
      <c r="EI99" s="4">
        <v>14547.474821984541</v>
      </c>
      <c r="EJ99" s="4">
        <v>15228.326703961249</v>
      </c>
      <c r="EK99" s="4">
        <v>16900.288729441949</v>
      </c>
      <c r="EL99" s="4">
        <v>8001.2265763209552</v>
      </c>
      <c r="EM99" s="4">
        <v>16209.22352425248</v>
      </c>
      <c r="EN99" s="4">
        <v>14282.38851582001</v>
      </c>
      <c r="EO99" s="4">
        <v>13483.22088813476</v>
      </c>
      <c r="EP99" s="4">
        <v>14671.462929808909</v>
      </c>
      <c r="EQ99" s="4">
        <v>15259.51135792491</v>
      </c>
      <c r="ER99" s="4">
        <v>16791.867371323129</v>
      </c>
      <c r="ES99" s="4">
        <v>21818.771926855148</v>
      </c>
      <c r="ET99" s="4">
        <v>22892.18107634833</v>
      </c>
      <c r="EU99" s="4">
        <v>8102.6729335394202</v>
      </c>
      <c r="EV99" s="4">
        <v>8054.1171109292009</v>
      </c>
      <c r="EW99" s="4">
        <v>16429.882780020042</v>
      </c>
      <c r="EX99" s="4">
        <v>19662.499146092141</v>
      </c>
      <c r="EY99" s="4">
        <v>22607.80842642238</v>
      </c>
      <c r="EZ99" s="4">
        <v>17218.25850272907</v>
      </c>
      <c r="FA99" s="4">
        <v>18170.311483242331</v>
      </c>
      <c r="FB99" s="4">
        <v>18832.930948343659</v>
      </c>
      <c r="FC99" s="4">
        <v>16263.6105590141</v>
      </c>
      <c r="FD99" s="4">
        <v>16565.535691148631</v>
      </c>
      <c r="FE99" s="4">
        <v>19266.305442004599</v>
      </c>
      <c r="FF99" s="4">
        <v>21450.512170089929</v>
      </c>
      <c r="FG99" s="4">
        <v>22573.198378386111</v>
      </c>
      <c r="FH99" s="4">
        <v>20122.629049649309</v>
      </c>
      <c r="FI99" s="4">
        <v>21372.902888987501</v>
      </c>
      <c r="FJ99" s="4">
        <v>21802.477673266309</v>
      </c>
      <c r="FK99" s="4">
        <v>22657.607674182869</v>
      </c>
      <c r="FL99" s="4">
        <v>21089.387963801339</v>
      </c>
      <c r="FM99" s="4">
        <v>22086.974187594409</v>
      </c>
      <c r="FN99" s="4"/>
      <c r="FO99" s="4">
        <v>1850446.8774601198</v>
      </c>
    </row>
    <row r="100" spans="1:171" x14ac:dyDescent="0.25">
      <c r="A100" s="3">
        <v>13636</v>
      </c>
      <c r="B100" s="4">
        <v>11176.08774338412</v>
      </c>
      <c r="C100" s="4">
        <v>19438.141331365121</v>
      </c>
      <c r="D100" s="4">
        <v>16909.48445489366</v>
      </c>
      <c r="E100" s="4">
        <v>14990.129827229999</v>
      </c>
      <c r="F100" s="4">
        <v>13339.617552032591</v>
      </c>
      <c r="G100" s="4">
        <v>14961.540928542619</v>
      </c>
      <c r="H100" s="4">
        <v>12739.00115713087</v>
      </c>
      <c r="I100" s="4">
        <v>13289.191729209781</v>
      </c>
      <c r="J100" s="4">
        <v>11159.638739370621</v>
      </c>
      <c r="K100" s="4">
        <v>11610.09814793168</v>
      </c>
      <c r="L100" s="4">
        <v>12029.40583311786</v>
      </c>
      <c r="M100" s="4">
        <v>10219.90004066172</v>
      </c>
      <c r="N100" s="4">
        <v>9546.215534794288</v>
      </c>
      <c r="O100" s="4">
        <v>10897.702049942651</v>
      </c>
      <c r="P100" s="4">
        <v>11673.99105328012</v>
      </c>
      <c r="Q100" s="4">
        <v>10219.323131371881</v>
      </c>
      <c r="R100" s="4">
        <v>10578.66795522696</v>
      </c>
      <c r="S100" s="4">
        <v>12565.741731022619</v>
      </c>
      <c r="T100" s="4">
        <v>9288.2568859295916</v>
      </c>
      <c r="U100" s="4">
        <v>8495.8350698095455</v>
      </c>
      <c r="V100" s="4">
        <v>8392.7683438728109</v>
      </c>
      <c r="W100" s="4">
        <v>10707.178607288741</v>
      </c>
      <c r="X100" s="4">
        <v>11075.719385422221</v>
      </c>
      <c r="Y100" s="4">
        <v>11876.43223967606</v>
      </c>
      <c r="Z100" s="4">
        <v>13691.2113044036</v>
      </c>
      <c r="AA100" s="4">
        <v>9965.318914980824</v>
      </c>
      <c r="AB100" s="4">
        <v>9998.8448034173016</v>
      </c>
      <c r="AC100" s="4">
        <v>9664.0059818820955</v>
      </c>
      <c r="AD100" s="4">
        <v>8215.9733306935541</v>
      </c>
      <c r="AE100" s="4">
        <v>7597.2813729321433</v>
      </c>
      <c r="AF100" s="4">
        <v>6869.2238326800543</v>
      </c>
      <c r="AG100" s="4">
        <v>8452.2510635941653</v>
      </c>
      <c r="AH100" s="4">
        <v>10034.23911862953</v>
      </c>
      <c r="AI100" s="4">
        <v>12945.28310221936</v>
      </c>
      <c r="AJ100" s="4">
        <v>14907.198386882061</v>
      </c>
      <c r="AK100" s="4">
        <v>7285.3244773760234</v>
      </c>
      <c r="AL100" s="4">
        <v>8542.9400613530361</v>
      </c>
      <c r="AM100" s="4">
        <v>7676.8544108774686</v>
      </c>
      <c r="AN100" s="4">
        <v>8504.2166467447969</v>
      </c>
      <c r="AO100" s="4">
        <v>9124.1086433653873</v>
      </c>
      <c r="AP100" s="4">
        <v>9044.3032807203799</v>
      </c>
      <c r="AQ100" s="4">
        <v>10884.65821399525</v>
      </c>
      <c r="AR100" s="4">
        <v>11469.834270679579</v>
      </c>
      <c r="AS100" s="4">
        <v>12805.796841871041</v>
      </c>
      <c r="AT100" s="4">
        <v>13772.97661204406</v>
      </c>
      <c r="AU100" s="4">
        <v>14111.808489614101</v>
      </c>
      <c r="AV100" s="4">
        <v>6244.3274068879009</v>
      </c>
      <c r="AW100" s="4">
        <v>5864.0489502403934</v>
      </c>
      <c r="AX100" s="4">
        <v>5340.000040366951</v>
      </c>
      <c r="AY100" s="4">
        <v>4808.6467868344989</v>
      </c>
      <c r="AZ100" s="4">
        <v>5618.1533385538451</v>
      </c>
      <c r="BA100" s="4">
        <v>7613.4893870800879</v>
      </c>
      <c r="BB100" s="4">
        <v>10187.16179854292</v>
      </c>
      <c r="BC100" s="4">
        <v>11097.338157716369</v>
      </c>
      <c r="BD100" s="4">
        <v>11582.99012047975</v>
      </c>
      <c r="BE100" s="4">
        <v>13670.141003213899</v>
      </c>
      <c r="BF100" s="4">
        <v>7172.8213170091603</v>
      </c>
      <c r="BG100" s="4">
        <v>5194.7032999874409</v>
      </c>
      <c r="BH100" s="4">
        <v>3167.163791379478</v>
      </c>
      <c r="BI100" s="4">
        <v>3431.1894979951549</v>
      </c>
      <c r="BJ100" s="4">
        <v>4166.7381679076734</v>
      </c>
      <c r="BK100" s="4">
        <v>5531.0528282712858</v>
      </c>
      <c r="BL100" s="4">
        <v>8885.9840459312891</v>
      </c>
      <c r="BM100" s="4">
        <v>9244.8839854279577</v>
      </c>
      <c r="BN100" s="4">
        <v>9902.7584529021879</v>
      </c>
      <c r="BO100" s="4">
        <v>14910.945658359131</v>
      </c>
      <c r="BP100" s="4">
        <v>14557.98226704369</v>
      </c>
      <c r="BQ100" s="4">
        <v>23223.178249415261</v>
      </c>
      <c r="BR100" s="4">
        <v>6316.0662904484261</v>
      </c>
      <c r="BS100" s="4">
        <v>6042.8309890185947</v>
      </c>
      <c r="BT100" s="4">
        <v>5114.6802361799091</v>
      </c>
      <c r="BU100" s="4">
        <v>3417.6259203268969</v>
      </c>
      <c r="BV100" s="4">
        <v>1793.795233820807</v>
      </c>
      <c r="BW100" s="4">
        <v>2309.727960513022</v>
      </c>
      <c r="BX100" s="4">
        <v>4573.6682623082324</v>
      </c>
      <c r="BY100" s="4">
        <v>4629.0351880865264</v>
      </c>
      <c r="BZ100" s="4">
        <v>6335.3588116386254</v>
      </c>
      <c r="CA100" s="4">
        <v>7354.089061378354</v>
      </c>
      <c r="CB100" s="4">
        <v>8326.6687882023652</v>
      </c>
      <c r="CC100" s="4">
        <v>14078.38469325931</v>
      </c>
      <c r="CD100" s="4">
        <v>8763.30291173365</v>
      </c>
      <c r="CE100" s="4">
        <v>7601.7417467657906</v>
      </c>
      <c r="CF100" s="4">
        <v>1961.785058417245</v>
      </c>
      <c r="CG100" s="4">
        <v>859.84566022151046</v>
      </c>
      <c r="CH100" s="4">
        <v>3399.3676257192519</v>
      </c>
      <c r="CI100" s="4">
        <v>4165.0877955892747</v>
      </c>
      <c r="CJ100" s="4">
        <v>5149.8275028634062</v>
      </c>
      <c r="CK100" s="4">
        <v>6131.2200738374431</v>
      </c>
      <c r="CL100" s="4">
        <v>8997.1353603127318</v>
      </c>
      <c r="CM100" s="4">
        <v>9766.9739521973152</v>
      </c>
      <c r="CN100" s="4">
        <v>11170.83181134782</v>
      </c>
      <c r="CO100" s="4">
        <v>13166.617790760771</v>
      </c>
      <c r="CP100" s="4">
        <v>16402.953725584881</v>
      </c>
      <c r="CQ100" s="4">
        <v>1776.7307553924879</v>
      </c>
      <c r="CR100" s="4">
        <v>1066.5549267703479</v>
      </c>
      <c r="CS100" s="4">
        <v>0</v>
      </c>
      <c r="CT100" s="4">
        <v>1843.7346421452989</v>
      </c>
      <c r="CU100" s="4">
        <v>2578.912109973684</v>
      </c>
      <c r="CV100" s="4">
        <v>5283.3675032266456</v>
      </c>
      <c r="CW100" s="4">
        <v>5701.4784318054326</v>
      </c>
      <c r="CX100" s="4">
        <v>7331.1426739008748</v>
      </c>
      <c r="CY100" s="4">
        <v>8756.6506700919781</v>
      </c>
      <c r="CZ100" s="4">
        <v>9707.5846164976901</v>
      </c>
      <c r="DA100" s="4">
        <v>13505.97668850757</v>
      </c>
      <c r="DB100" s="4">
        <v>14557.80300156358</v>
      </c>
      <c r="DC100" s="4">
        <v>15606.937372548869</v>
      </c>
      <c r="DD100" s="4">
        <v>5905.5421131168969</v>
      </c>
      <c r="DE100" s="4">
        <v>5906.8530506367852</v>
      </c>
      <c r="DF100" s="4">
        <v>1029.993296615088</v>
      </c>
      <c r="DG100" s="4">
        <v>2186.2112053521109</v>
      </c>
      <c r="DH100" s="4">
        <v>2698.3646086995282</v>
      </c>
      <c r="DI100" s="4">
        <v>3716.0730619001779</v>
      </c>
      <c r="DJ100" s="4">
        <v>6666.1068308605263</v>
      </c>
      <c r="DK100" s="4">
        <v>8717.8740047759438</v>
      </c>
      <c r="DL100" s="4">
        <v>9434.2940441382416</v>
      </c>
      <c r="DM100" s="4">
        <v>15583.492408774349</v>
      </c>
      <c r="DN100" s="4">
        <v>16977.53598355073</v>
      </c>
      <c r="DO100" s="4">
        <v>17704.647667439509</v>
      </c>
      <c r="DP100" s="4">
        <v>6598.4760197943851</v>
      </c>
      <c r="DQ100" s="4">
        <v>6830.2482207056546</v>
      </c>
      <c r="DR100" s="4">
        <v>7290.9687168930532</v>
      </c>
      <c r="DS100" s="4">
        <v>7612.2812504374706</v>
      </c>
      <c r="DT100" s="4">
        <v>2897.1097717222492</v>
      </c>
      <c r="DU100" s="4">
        <v>4227.5918399521288</v>
      </c>
      <c r="DV100" s="4">
        <v>9012.2297960717933</v>
      </c>
      <c r="DW100" s="4">
        <v>9492.4356007580391</v>
      </c>
      <c r="DX100" s="4">
        <v>10147.349165600241</v>
      </c>
      <c r="DY100" s="4">
        <v>11048.54149640128</v>
      </c>
      <c r="DZ100" s="4">
        <v>12730.32556530552</v>
      </c>
      <c r="EA100" s="4">
        <v>16442.08069766836</v>
      </c>
      <c r="EB100" s="4">
        <v>7713.4676253180369</v>
      </c>
      <c r="EC100" s="4">
        <v>4422.0600408634136</v>
      </c>
      <c r="ED100" s="4">
        <v>4235.4977662984766</v>
      </c>
      <c r="EE100" s="4">
        <v>13660.95383663637</v>
      </c>
      <c r="EF100" s="4">
        <v>12726.565847202541</v>
      </c>
      <c r="EG100" s="4">
        <v>11690.09010124773</v>
      </c>
      <c r="EH100" s="4">
        <v>12979.600127097739</v>
      </c>
      <c r="EI100" s="4">
        <v>13480.919895214191</v>
      </c>
      <c r="EJ100" s="4">
        <v>14161.771777190899</v>
      </c>
      <c r="EK100" s="4">
        <v>15833.733802671601</v>
      </c>
      <c r="EL100" s="4">
        <v>6934.6716495506071</v>
      </c>
      <c r="EM100" s="4">
        <v>15142.66859748213</v>
      </c>
      <c r="EN100" s="4">
        <v>13215.833589049669</v>
      </c>
      <c r="EO100" s="4">
        <v>12416.66596136441</v>
      </c>
      <c r="EP100" s="4">
        <v>13604.90800303857</v>
      </c>
      <c r="EQ100" s="4">
        <v>14192.95643115456</v>
      </c>
      <c r="ER100" s="4">
        <v>15725.312444552779</v>
      </c>
      <c r="ES100" s="4">
        <v>20752.217000084798</v>
      </c>
      <c r="ET100" s="4">
        <v>21825.62614957798</v>
      </c>
      <c r="EU100" s="4">
        <v>7036.1180067690721</v>
      </c>
      <c r="EV100" s="4">
        <v>6987.5621841588527</v>
      </c>
      <c r="EW100" s="4">
        <v>15363.32785324969</v>
      </c>
      <c r="EX100" s="4">
        <v>18595.944219321791</v>
      </c>
      <c r="EY100" s="4">
        <v>21541.25349965203</v>
      </c>
      <c r="EZ100" s="4">
        <v>18284.813429499409</v>
      </c>
      <c r="FA100" s="4">
        <v>18672.096816396381</v>
      </c>
      <c r="FB100" s="4">
        <v>17766.376021573309</v>
      </c>
      <c r="FC100" s="4">
        <v>15197.05563224375</v>
      </c>
      <c r="FD100" s="4">
        <v>15498.980764378281</v>
      </c>
      <c r="FE100" s="4">
        <v>18199.750515234249</v>
      </c>
      <c r="FF100" s="4">
        <v>20383.957243319579</v>
      </c>
      <c r="FG100" s="4">
        <v>21506.643451615761</v>
      </c>
      <c r="FH100" s="4">
        <v>19056.074122878959</v>
      </c>
      <c r="FI100" s="4">
        <v>20306.347962217151</v>
      </c>
      <c r="FJ100" s="4">
        <v>20735.922746495959</v>
      </c>
      <c r="FK100" s="4">
        <v>21591.052747412519</v>
      </c>
      <c r="FL100" s="4">
        <v>20022.833037030989</v>
      </c>
      <c r="FM100" s="4">
        <v>21020.419260824059</v>
      </c>
      <c r="FN100" s="4"/>
      <c r="FO100" s="4">
        <v>1743043.5936050054</v>
      </c>
    </row>
    <row r="101" spans="1:171" x14ac:dyDescent="0.25">
      <c r="A101" s="3">
        <v>13637</v>
      </c>
      <c r="B101" s="4">
        <v>9332.3531012388139</v>
      </c>
      <c r="C101" s="4">
        <v>19439.617252318571</v>
      </c>
      <c r="D101" s="4">
        <v>17329.934410532991</v>
      </c>
      <c r="E101" s="4">
        <v>14991.60574818345</v>
      </c>
      <c r="F101" s="4">
        <v>13341.09347298604</v>
      </c>
      <c r="G101" s="4">
        <v>13896.780653135251</v>
      </c>
      <c r="H101" s="4">
        <v>12738.46137245506</v>
      </c>
      <c r="I101" s="4">
        <v>13288.651944533971</v>
      </c>
      <c r="J101" s="4">
        <v>11161.11466032406</v>
      </c>
      <c r="K101" s="4">
        <v>11609.558363255859</v>
      </c>
      <c r="L101" s="4">
        <v>12028.86604844204</v>
      </c>
      <c r="M101" s="4">
        <v>10221.37596161516</v>
      </c>
      <c r="N101" s="4">
        <v>9547.6914557477357</v>
      </c>
      <c r="O101" s="4">
        <v>10899.177970896089</v>
      </c>
      <c r="P101" s="4">
        <v>11675.46697423357</v>
      </c>
      <c r="Q101" s="4">
        <v>10218.783346696069</v>
      </c>
      <c r="R101" s="4">
        <v>10577.63503430544</v>
      </c>
      <c r="S101" s="4">
        <v>10722.007088877321</v>
      </c>
      <c r="T101" s="4">
        <v>9399.9419931202901</v>
      </c>
      <c r="U101" s="4">
        <v>8497.3109907629932</v>
      </c>
      <c r="V101" s="4">
        <v>8392.2285591969958</v>
      </c>
      <c r="W101" s="4">
        <v>10067.557904288749</v>
      </c>
      <c r="X101" s="4">
        <v>9231.9847432769147</v>
      </c>
      <c r="Y101" s="4">
        <v>10032.697597530771</v>
      </c>
      <c r="Z101" s="4">
        <v>11847.476662258299</v>
      </c>
      <c r="AA101" s="4">
        <v>11448.280769466081</v>
      </c>
      <c r="AB101" s="4">
        <v>11167.336670792711</v>
      </c>
      <c r="AC101" s="4">
        <v>10832.49784925751</v>
      </c>
      <c r="AD101" s="4">
        <v>8998.5211191131402</v>
      </c>
      <c r="AE101" s="4">
        <v>8379.8291613517285</v>
      </c>
      <c r="AF101" s="4">
        <v>6868.6840480042392</v>
      </c>
      <c r="AG101" s="4">
        <v>8451.2181426726493</v>
      </c>
      <c r="AH101" s="4">
        <v>8190.5044764842278</v>
      </c>
      <c r="AI101" s="4">
        <v>11101.54846007406</v>
      </c>
      <c r="AJ101" s="4">
        <v>13063.46374473676</v>
      </c>
      <c r="AK101" s="4">
        <v>8768.2863318612763</v>
      </c>
      <c r="AL101" s="4">
        <v>9711.431928728447</v>
      </c>
      <c r="AM101" s="4">
        <v>8845.3462782528823</v>
      </c>
      <c r="AN101" s="4">
        <v>6660.4820045994984</v>
      </c>
      <c r="AO101" s="4">
        <v>7280.3740012200888</v>
      </c>
      <c r="AP101" s="4">
        <v>7200.5686385750823</v>
      </c>
      <c r="AQ101" s="4">
        <v>9040.9235718499549</v>
      </c>
      <c r="AR101" s="4">
        <v>9626.0996285342735</v>
      </c>
      <c r="AS101" s="4">
        <v>10962.062199725729</v>
      </c>
      <c r="AT101" s="4">
        <v>11929.24196989876</v>
      </c>
      <c r="AU101" s="4">
        <v>12268.073847468801</v>
      </c>
      <c r="AV101" s="4">
        <v>7727.2892613731556</v>
      </c>
      <c r="AW101" s="4">
        <v>7347.0108047256481</v>
      </c>
      <c r="AX101" s="4">
        <v>6122.547828786539</v>
      </c>
      <c r="AY101" s="4">
        <v>5591.194575254086</v>
      </c>
      <c r="AZ101" s="4">
        <v>4799.4070019635164</v>
      </c>
      <c r="BA101" s="4">
        <v>5769.7547449347894</v>
      </c>
      <c r="BB101" s="4">
        <v>8343.4271563976163</v>
      </c>
      <c r="BC101" s="4">
        <v>9253.603515571067</v>
      </c>
      <c r="BD101" s="4">
        <v>9739.2554783344494</v>
      </c>
      <c r="BE101" s="4">
        <v>11826.40636106861</v>
      </c>
      <c r="BF101" s="4">
        <v>8656.7355842879733</v>
      </c>
      <c r="BG101" s="4">
        <v>6677.6651544726947</v>
      </c>
      <c r="BH101" s="4">
        <v>4632.6765668987027</v>
      </c>
      <c r="BI101" s="4">
        <v>4896.702273514381</v>
      </c>
      <c r="BJ101" s="4">
        <v>5632.2509434269004</v>
      </c>
      <c r="BK101" s="4">
        <v>3687.3181861259859</v>
      </c>
      <c r="BL101" s="4">
        <v>7042.2494037859888</v>
      </c>
      <c r="BM101" s="4">
        <v>7401.1493432826564</v>
      </c>
      <c r="BN101" s="4">
        <v>8059.0238107568885</v>
      </c>
      <c r="BO101" s="4">
        <v>13067.211016213831</v>
      </c>
      <c r="BP101" s="4">
        <v>12714.247624898389</v>
      </c>
      <c r="BQ101" s="4">
        <v>21379.443607269961</v>
      </c>
      <c r="BR101" s="4">
        <v>7799.98055772724</v>
      </c>
      <c r="BS101" s="4">
        <v>7526.7452562974086</v>
      </c>
      <c r="BT101" s="4">
        <v>6597.6420906651638</v>
      </c>
      <c r="BU101" s="4">
        <v>4883.1386958461217</v>
      </c>
      <c r="BV101" s="4">
        <v>3259.3080093400331</v>
      </c>
      <c r="BW101" s="4">
        <v>2709.4174046184171</v>
      </c>
      <c r="BX101" s="4">
        <v>2729.9336201629321</v>
      </c>
      <c r="BY101" s="4">
        <v>2785.300545941227</v>
      </c>
      <c r="BZ101" s="4">
        <v>4491.6241694933251</v>
      </c>
      <c r="CA101" s="4">
        <v>5510.3544192330546</v>
      </c>
      <c r="CB101" s="4">
        <v>6482.9341460570658</v>
      </c>
      <c r="CC101" s="4">
        <v>12234.650051114009</v>
      </c>
      <c r="CD101" s="4">
        <v>10252.328634190389</v>
      </c>
      <c r="CE101" s="4">
        <v>9090.7674692225355</v>
      </c>
      <c r="CF101" s="4">
        <v>3427.2978339364699</v>
      </c>
      <c r="CG101" s="4">
        <v>2325.3584357407358</v>
      </c>
      <c r="CH101" s="4">
        <v>1584.1654347859851</v>
      </c>
      <c r="CI101" s="4">
        <v>2321.3531534439749</v>
      </c>
      <c r="CJ101" s="4">
        <v>3306.0928607181058</v>
      </c>
      <c r="CK101" s="4">
        <v>4287.4854316921437</v>
      </c>
      <c r="CL101" s="4">
        <v>7153.4007181674351</v>
      </c>
      <c r="CM101" s="4">
        <v>7923.2393100520176</v>
      </c>
      <c r="CN101" s="4">
        <v>9327.0971692025232</v>
      </c>
      <c r="CO101" s="4">
        <v>11322.88314861547</v>
      </c>
      <c r="CP101" s="4">
        <v>14559.219083439581</v>
      </c>
      <c r="CQ101" s="4">
        <v>3620.4653975377869</v>
      </c>
      <c r="CR101" s="4">
        <v>2910.289568915648</v>
      </c>
      <c r="CS101" s="4">
        <v>1843.7346421452989</v>
      </c>
      <c r="CT101" s="4">
        <v>0</v>
      </c>
      <c r="CU101" s="4">
        <v>735.17746782838515</v>
      </c>
      <c r="CV101" s="4">
        <v>3439.6328610813462</v>
      </c>
      <c r="CW101" s="4">
        <v>3857.7437896601332</v>
      </c>
      <c r="CX101" s="4">
        <v>5487.4080317555763</v>
      </c>
      <c r="CY101" s="4">
        <v>6912.9160279466796</v>
      </c>
      <c r="CZ101" s="4">
        <v>7863.8499743523926</v>
      </c>
      <c r="DA101" s="4">
        <v>11662.242046362269</v>
      </c>
      <c r="DB101" s="4">
        <v>12714.068359418279</v>
      </c>
      <c r="DC101" s="4">
        <v>13763.202730403569</v>
      </c>
      <c r="DD101" s="4">
        <v>7394.5678355736418</v>
      </c>
      <c r="DE101" s="4">
        <v>7395.8787730935292</v>
      </c>
      <c r="DF101" s="4">
        <v>813.74134553021145</v>
      </c>
      <c r="DG101" s="4">
        <v>1046.86977691226</v>
      </c>
      <c r="DH101" s="4">
        <v>1559.0231802596761</v>
      </c>
      <c r="DI101" s="4">
        <v>2576.731633460327</v>
      </c>
      <c r="DJ101" s="4">
        <v>4822.3721887152278</v>
      </c>
      <c r="DK101" s="4">
        <v>6874.1393626306444</v>
      </c>
      <c r="DL101" s="4">
        <v>7590.5594019929449</v>
      </c>
      <c r="DM101" s="4">
        <v>13739.757766629051</v>
      </c>
      <c r="DN101" s="4">
        <v>15133.801341405429</v>
      </c>
      <c r="DO101" s="4">
        <v>15860.91302529421</v>
      </c>
      <c r="DP101" s="4">
        <v>8087.501742251131</v>
      </c>
      <c r="DQ101" s="4">
        <v>8319.2739431623995</v>
      </c>
      <c r="DR101" s="4">
        <v>8779.9944393497972</v>
      </c>
      <c r="DS101" s="4">
        <v>6472.9398219976201</v>
      </c>
      <c r="DT101" s="4">
        <v>1757.7683432823981</v>
      </c>
      <c r="DU101" s="4">
        <v>3088.250411512277</v>
      </c>
      <c r="DV101" s="4">
        <v>7168.4951539264948</v>
      </c>
      <c r="DW101" s="4">
        <v>7648.7009586127388</v>
      </c>
      <c r="DX101" s="4">
        <v>8303.6145234549385</v>
      </c>
      <c r="DY101" s="4">
        <v>9204.8068542559758</v>
      </c>
      <c r="DZ101" s="4">
        <v>10886.59092316022</v>
      </c>
      <c r="EA101" s="4">
        <v>14598.346055523059</v>
      </c>
      <c r="EB101" s="4">
        <v>9202.4933477747818</v>
      </c>
      <c r="EC101" s="4">
        <v>3282.7186124235618</v>
      </c>
      <c r="ED101" s="4">
        <v>3096.1563378586252</v>
      </c>
      <c r="EE101" s="4">
        <v>11817.219194491079</v>
      </c>
      <c r="EF101" s="4">
        <v>10882.83120505724</v>
      </c>
      <c r="EG101" s="4">
        <v>9846.3554591024276</v>
      </c>
      <c r="EH101" s="4">
        <v>11135.865484952439</v>
      </c>
      <c r="EI101" s="4">
        <v>11637.18525306889</v>
      </c>
      <c r="EJ101" s="4">
        <v>12318.037135045601</v>
      </c>
      <c r="EK101" s="4">
        <v>13989.999160526289</v>
      </c>
      <c r="EL101" s="4">
        <v>5795.3302211107557</v>
      </c>
      <c r="EM101" s="4">
        <v>13298.93395533683</v>
      </c>
      <c r="EN101" s="4">
        <v>11372.098946904371</v>
      </c>
      <c r="EO101" s="4">
        <v>10572.931319219109</v>
      </c>
      <c r="EP101" s="4">
        <v>11761.17336089327</v>
      </c>
      <c r="EQ101" s="4">
        <v>12349.22178900926</v>
      </c>
      <c r="ER101" s="4">
        <v>13881.577802407481</v>
      </c>
      <c r="ES101" s="4">
        <v>18908.482357939509</v>
      </c>
      <c r="ET101" s="4">
        <v>19981.891507432691</v>
      </c>
      <c r="EU101" s="4">
        <v>5896.7765783292207</v>
      </c>
      <c r="EV101" s="4">
        <v>5848.2207557190013</v>
      </c>
      <c r="EW101" s="4">
        <v>13519.593211104389</v>
      </c>
      <c r="EX101" s="4">
        <v>16752.209577176502</v>
      </c>
      <c r="EY101" s="4">
        <v>19697.51885750673</v>
      </c>
      <c r="EZ101" s="4">
        <v>17698.80446164661</v>
      </c>
      <c r="FA101" s="4">
        <v>16828.36217425108</v>
      </c>
      <c r="FB101" s="4">
        <v>15922.641379428011</v>
      </c>
      <c r="FC101" s="4">
        <v>13353.320990098449</v>
      </c>
      <c r="FD101" s="4">
        <v>13655.246122232989</v>
      </c>
      <c r="FE101" s="4">
        <v>16356.015873088951</v>
      </c>
      <c r="FF101" s="4">
        <v>18540.222601174279</v>
      </c>
      <c r="FG101" s="4">
        <v>19662.90880947046</v>
      </c>
      <c r="FH101" s="4">
        <v>17212.339480733659</v>
      </c>
      <c r="FI101" s="4">
        <v>18462.61332007185</v>
      </c>
      <c r="FJ101" s="4">
        <v>18892.188104350669</v>
      </c>
      <c r="FK101" s="4">
        <v>19747.318105267219</v>
      </c>
      <c r="FL101" s="4">
        <v>18179.098394885699</v>
      </c>
      <c r="FM101" s="4">
        <v>19176.684618678759</v>
      </c>
      <c r="FN101" s="4"/>
      <c r="FO101" s="4">
        <v>1600010.3916110909</v>
      </c>
    </row>
    <row r="102" spans="1:171" x14ac:dyDescent="0.25">
      <c r="A102" s="3">
        <v>13638</v>
      </c>
      <c r="B102" s="4">
        <v>8597.1756334104284</v>
      </c>
      <c r="C102" s="4">
        <v>18704.43978449018</v>
      </c>
      <c r="D102" s="4">
        <v>16594.756942704611</v>
      </c>
      <c r="E102" s="4">
        <v>14256.42828035506</v>
      </c>
      <c r="F102" s="4">
        <v>12605.916005157649</v>
      </c>
      <c r="G102" s="4">
        <v>13161.603185306871</v>
      </c>
      <c r="H102" s="4">
        <v>12003.283904626671</v>
      </c>
      <c r="I102" s="4">
        <v>12553.47447670558</v>
      </c>
      <c r="J102" s="4">
        <v>10425.937192495679</v>
      </c>
      <c r="K102" s="4">
        <v>10874.380895427479</v>
      </c>
      <c r="L102" s="4">
        <v>11293.68858061366</v>
      </c>
      <c r="M102" s="4">
        <v>9486.1984937867783</v>
      </c>
      <c r="N102" s="4">
        <v>8812.5139879193503</v>
      </c>
      <c r="O102" s="4">
        <v>10164.000503067709</v>
      </c>
      <c r="P102" s="4">
        <v>10940.289506405181</v>
      </c>
      <c r="Q102" s="4">
        <v>9483.6058788676801</v>
      </c>
      <c r="R102" s="4">
        <v>9842.4575664770564</v>
      </c>
      <c r="S102" s="4">
        <v>9986.8296210489316</v>
      </c>
      <c r="T102" s="4">
        <v>8664.7645252919046</v>
      </c>
      <c r="U102" s="4">
        <v>7762.1335229346078</v>
      </c>
      <c r="V102" s="4">
        <v>7657.0510913686112</v>
      </c>
      <c r="W102" s="4">
        <v>9332.3804364603675</v>
      </c>
      <c r="X102" s="4">
        <v>8496.8072754485293</v>
      </c>
      <c r="Y102" s="4">
        <v>9297.5201297023796</v>
      </c>
      <c r="Z102" s="4">
        <v>11112.29919442991</v>
      </c>
      <c r="AA102" s="4">
        <v>11931.14522876207</v>
      </c>
      <c r="AB102" s="4">
        <v>10432.159202964331</v>
      </c>
      <c r="AC102" s="4">
        <v>10097.320381429119</v>
      </c>
      <c r="AD102" s="4">
        <v>8263.3436512847547</v>
      </c>
      <c r="AE102" s="4">
        <v>7644.651693523344</v>
      </c>
      <c r="AF102" s="4">
        <v>6133.5065801758537</v>
      </c>
      <c r="AG102" s="4">
        <v>7716.0406748442647</v>
      </c>
      <c r="AH102" s="4">
        <v>7455.3270086558423</v>
      </c>
      <c r="AI102" s="4">
        <v>10366.370992245669</v>
      </c>
      <c r="AJ102" s="4">
        <v>12328.28627690838</v>
      </c>
      <c r="AK102" s="4">
        <v>9251.150791157268</v>
      </c>
      <c r="AL102" s="4">
        <v>8976.2544609000615</v>
      </c>
      <c r="AM102" s="4">
        <v>8110.1688104244968</v>
      </c>
      <c r="AN102" s="4">
        <v>5925.3045367711129</v>
      </c>
      <c r="AO102" s="4">
        <v>6545.1965333917033</v>
      </c>
      <c r="AP102" s="4">
        <v>6465.3911707466968</v>
      </c>
      <c r="AQ102" s="4">
        <v>8305.7461040215694</v>
      </c>
      <c r="AR102" s="4">
        <v>8890.922160705888</v>
      </c>
      <c r="AS102" s="4">
        <v>10226.884731897349</v>
      </c>
      <c r="AT102" s="4">
        <v>11194.064502070371</v>
      </c>
      <c r="AU102" s="4">
        <v>11532.89637964041</v>
      </c>
      <c r="AV102" s="4">
        <v>8210.1537206691482</v>
      </c>
      <c r="AW102" s="4">
        <v>7829.8752640216408</v>
      </c>
      <c r="AX102" s="4">
        <v>5387.3703609581526</v>
      </c>
      <c r="AY102" s="4">
        <v>4856.0171074256996</v>
      </c>
      <c r="AZ102" s="4">
        <v>4064.2295341351301</v>
      </c>
      <c r="BA102" s="4">
        <v>5034.577277106403</v>
      </c>
      <c r="BB102" s="4">
        <v>7608.2496885692317</v>
      </c>
      <c r="BC102" s="4">
        <v>8518.4260477426815</v>
      </c>
      <c r="BD102" s="4">
        <v>9004.0780105060639</v>
      </c>
      <c r="BE102" s="4">
        <v>11091.228893240221</v>
      </c>
      <c r="BF102" s="4">
        <v>9139.6000435839669</v>
      </c>
      <c r="BG102" s="4">
        <v>7160.5296137686873</v>
      </c>
      <c r="BH102" s="4">
        <v>5115.5410261946963</v>
      </c>
      <c r="BI102" s="4">
        <v>5379.5667328103746</v>
      </c>
      <c r="BJ102" s="4">
        <v>5193.2447911726113</v>
      </c>
      <c r="BK102" s="4">
        <v>2952.1407182976009</v>
      </c>
      <c r="BL102" s="4">
        <v>6307.0719359576033</v>
      </c>
      <c r="BM102" s="4">
        <v>6665.971875454271</v>
      </c>
      <c r="BN102" s="4">
        <v>7323.846342928503</v>
      </c>
      <c r="BO102" s="4">
        <v>12332.033548385451</v>
      </c>
      <c r="BP102" s="4">
        <v>11979.070157070009</v>
      </c>
      <c r="BQ102" s="4">
        <v>20644.266139441581</v>
      </c>
      <c r="BR102" s="4">
        <v>8282.8450170232281</v>
      </c>
      <c r="BS102" s="4">
        <v>8009.6097155934003</v>
      </c>
      <c r="BT102" s="4">
        <v>7080.5065499611574</v>
      </c>
      <c r="BU102" s="4">
        <v>5366.0031551421152</v>
      </c>
      <c r="BV102" s="4">
        <v>3742.1724686360262</v>
      </c>
      <c r="BW102" s="4">
        <v>1974.2399367900321</v>
      </c>
      <c r="BX102" s="4">
        <v>1994.756152334546</v>
      </c>
      <c r="BY102" s="4">
        <v>2050.123078112842</v>
      </c>
      <c r="BZ102" s="4">
        <v>3756.4467016649401</v>
      </c>
      <c r="CA102" s="4">
        <v>4775.1769514046691</v>
      </c>
      <c r="CB102" s="4">
        <v>5747.7566782286804</v>
      </c>
      <c r="CC102" s="4">
        <v>11499.47258328562</v>
      </c>
      <c r="CD102" s="4">
        <v>10735.19309348639</v>
      </c>
      <c r="CE102" s="4">
        <v>9573.6319285185273</v>
      </c>
      <c r="CF102" s="4">
        <v>3910.1622932324631</v>
      </c>
      <c r="CG102" s="4">
        <v>3060.5359035691208</v>
      </c>
      <c r="CH102" s="4">
        <v>848.98796695759984</v>
      </c>
      <c r="CI102" s="4">
        <v>1586.1756856155901</v>
      </c>
      <c r="CJ102" s="4">
        <v>2570.9153928897208</v>
      </c>
      <c r="CK102" s="4">
        <v>3552.3079638637578</v>
      </c>
      <c r="CL102" s="4">
        <v>6418.2232503390496</v>
      </c>
      <c r="CM102" s="4">
        <v>7188.0618422236321</v>
      </c>
      <c r="CN102" s="4">
        <v>8591.9197013741377</v>
      </c>
      <c r="CO102" s="4">
        <v>10587.705680787079</v>
      </c>
      <c r="CP102" s="4">
        <v>13824.041615611201</v>
      </c>
      <c r="CQ102" s="4">
        <v>4355.6428653661724</v>
      </c>
      <c r="CR102" s="4">
        <v>3645.4670367440331</v>
      </c>
      <c r="CS102" s="4">
        <v>2578.912109973684</v>
      </c>
      <c r="CT102" s="4">
        <v>735.17746782838515</v>
      </c>
      <c r="CU102" s="4">
        <v>0</v>
      </c>
      <c r="CV102" s="4">
        <v>2704.4553932529611</v>
      </c>
      <c r="CW102" s="4">
        <v>3122.5663218317482</v>
      </c>
      <c r="CX102" s="4">
        <v>4752.2305639271908</v>
      </c>
      <c r="CY102" s="4">
        <v>6177.7385601182941</v>
      </c>
      <c r="CZ102" s="4">
        <v>7128.6725065240071</v>
      </c>
      <c r="DA102" s="4">
        <v>10927.064578533889</v>
      </c>
      <c r="DB102" s="4">
        <v>11978.89089158989</v>
      </c>
      <c r="DC102" s="4">
        <v>13028.025262575189</v>
      </c>
      <c r="DD102" s="4">
        <v>7877.4322948696354</v>
      </c>
      <c r="DE102" s="4">
        <v>7878.7432323895227</v>
      </c>
      <c r="DF102" s="4">
        <v>1548.9188133585969</v>
      </c>
      <c r="DG102" s="4">
        <v>1782.0472447406451</v>
      </c>
      <c r="DH102" s="4">
        <v>2294.2006480880609</v>
      </c>
      <c r="DI102" s="4">
        <v>3311.909101288712</v>
      </c>
      <c r="DJ102" s="4">
        <v>4087.1947208868419</v>
      </c>
      <c r="DK102" s="4">
        <v>6138.9618948022589</v>
      </c>
      <c r="DL102" s="4">
        <v>6855.3819341645594</v>
      </c>
      <c r="DM102" s="4">
        <v>13004.58029880066</v>
      </c>
      <c r="DN102" s="4">
        <v>14398.62387357704</v>
      </c>
      <c r="DO102" s="4">
        <v>15125.73555746582</v>
      </c>
      <c r="DP102" s="4">
        <v>8570.3662015471236</v>
      </c>
      <c r="DQ102" s="4">
        <v>8802.1384024583931</v>
      </c>
      <c r="DR102" s="4">
        <v>9262.8588986457908</v>
      </c>
      <c r="DS102" s="4">
        <v>7208.1172898260056</v>
      </c>
      <c r="DT102" s="4">
        <v>2492.9458111107829</v>
      </c>
      <c r="DU102" s="4">
        <v>3823.427879340662</v>
      </c>
      <c r="DV102" s="4">
        <v>6433.3176860981093</v>
      </c>
      <c r="DW102" s="4">
        <v>6913.5234907843533</v>
      </c>
      <c r="DX102" s="4">
        <v>7568.437055626554</v>
      </c>
      <c r="DY102" s="4">
        <v>8469.6293864275904</v>
      </c>
      <c r="DZ102" s="4">
        <v>10151.41345533184</v>
      </c>
      <c r="EA102" s="4">
        <v>13863.168587694679</v>
      </c>
      <c r="EB102" s="4">
        <v>9685.3578070707754</v>
      </c>
      <c r="EC102" s="4">
        <v>4017.8960802519468</v>
      </c>
      <c r="ED102" s="4">
        <v>3831.3338056870102</v>
      </c>
      <c r="EE102" s="4">
        <v>11082.04172666269</v>
      </c>
      <c r="EF102" s="4">
        <v>10147.65373722886</v>
      </c>
      <c r="EG102" s="4">
        <v>9111.1779912740421</v>
      </c>
      <c r="EH102" s="4">
        <v>10400.688017124059</v>
      </c>
      <c r="EI102" s="4">
        <v>10902.007785240499</v>
      </c>
      <c r="EJ102" s="4">
        <v>11582.85966721721</v>
      </c>
      <c r="EK102" s="4">
        <v>13254.821692697909</v>
      </c>
      <c r="EL102" s="4">
        <v>6530.5076889391412</v>
      </c>
      <c r="EM102" s="4">
        <v>12563.75648750845</v>
      </c>
      <c r="EN102" s="4">
        <v>10636.92147907598</v>
      </c>
      <c r="EO102" s="4">
        <v>9837.7538513907293</v>
      </c>
      <c r="EP102" s="4">
        <v>11025.995893064881</v>
      </c>
      <c r="EQ102" s="4">
        <v>11614.04432118088</v>
      </c>
      <c r="ER102" s="4">
        <v>13146.40033457909</v>
      </c>
      <c r="ES102" s="4">
        <v>18173.304890111121</v>
      </c>
      <c r="ET102" s="4">
        <v>19246.7140396043</v>
      </c>
      <c r="EU102" s="4">
        <v>6631.9540461576062</v>
      </c>
      <c r="EV102" s="4">
        <v>6583.3982235473868</v>
      </c>
      <c r="EW102" s="4">
        <v>12784.415743276</v>
      </c>
      <c r="EX102" s="4">
        <v>16017.032109348111</v>
      </c>
      <c r="EY102" s="4">
        <v>18962.34138967835</v>
      </c>
      <c r="EZ102" s="4">
        <v>16963.626993818219</v>
      </c>
      <c r="FA102" s="4">
        <v>16093.1847064227</v>
      </c>
      <c r="FB102" s="4">
        <v>15187.463911599631</v>
      </c>
      <c r="FC102" s="4">
        <v>12618.14352227006</v>
      </c>
      <c r="FD102" s="4">
        <v>12920.0686544046</v>
      </c>
      <c r="FE102" s="4">
        <v>15620.838405260571</v>
      </c>
      <c r="FF102" s="4">
        <v>17805.045133345899</v>
      </c>
      <c r="FG102" s="4">
        <v>18927.731341642069</v>
      </c>
      <c r="FH102" s="4">
        <v>16477.162012905279</v>
      </c>
      <c r="FI102" s="4">
        <v>17727.43585224347</v>
      </c>
      <c r="FJ102" s="4">
        <v>18157.010636522278</v>
      </c>
      <c r="FK102" s="4">
        <v>19012.140637438839</v>
      </c>
      <c r="FL102" s="4">
        <v>17443.920927057308</v>
      </c>
      <c r="FM102" s="4">
        <v>18441.507150850379</v>
      </c>
      <c r="FN102" s="4"/>
      <c r="FO102" s="4">
        <v>1528589.7046343973</v>
      </c>
    </row>
    <row r="103" spans="1:171" x14ac:dyDescent="0.25">
      <c r="A103" s="3">
        <v>13639</v>
      </c>
      <c r="B103" s="4">
        <v>7603.6006625900536</v>
      </c>
      <c r="C103" s="4">
        <v>19132.603135339221</v>
      </c>
      <c r="D103" s="4">
        <v>17022.920293553649</v>
      </c>
      <c r="E103" s="4">
        <v>14684.591631204101</v>
      </c>
      <c r="F103" s="4">
        <v>13034.0793560067</v>
      </c>
      <c r="G103" s="4">
        <v>13580.774765334951</v>
      </c>
      <c r="H103" s="4">
        <v>12428.45090804913</v>
      </c>
      <c r="I103" s="4">
        <v>12978.641480128041</v>
      </c>
      <c r="J103" s="4">
        <v>10854.100543344721</v>
      </c>
      <c r="K103" s="4">
        <v>11299.54789884994</v>
      </c>
      <c r="L103" s="4">
        <v>11718.85558403611</v>
      </c>
      <c r="M103" s="4">
        <v>9922.4032131918048</v>
      </c>
      <c r="N103" s="4">
        <v>9240.6773387683934</v>
      </c>
      <c r="O103" s="4">
        <v>10592.163853916751</v>
      </c>
      <c r="P103" s="4">
        <v>11368.452857254229</v>
      </c>
      <c r="Q103" s="4">
        <v>9908.7728822901372</v>
      </c>
      <c r="R103" s="4">
        <v>10267.62456989951</v>
      </c>
      <c r="S103" s="4">
        <v>10406.00120107701</v>
      </c>
      <c r="T103" s="4">
        <v>9100.9692446969311</v>
      </c>
      <c r="U103" s="4">
        <v>8190.2968737836491</v>
      </c>
      <c r="V103" s="4">
        <v>8082.2180947910683</v>
      </c>
      <c r="W103" s="4">
        <v>9751.552016488451</v>
      </c>
      <c r="X103" s="4">
        <v>8915.978855476611</v>
      </c>
      <c r="Y103" s="4">
        <v>9716.6917097304613</v>
      </c>
      <c r="Z103" s="4">
        <v>10118.724223609541</v>
      </c>
      <c r="AA103" s="4">
        <v>12425.206429584279</v>
      </c>
      <c r="AB103" s="4">
        <v>10868.363922369361</v>
      </c>
      <c r="AC103" s="4">
        <v>10533.525100834149</v>
      </c>
      <c r="AD103" s="4">
        <v>8699.548370689783</v>
      </c>
      <c r="AE103" s="4">
        <v>8080.8564129283723</v>
      </c>
      <c r="AF103" s="4">
        <v>6558.6735835983118</v>
      </c>
      <c r="AG103" s="4">
        <v>8141.2076782667218</v>
      </c>
      <c r="AH103" s="4">
        <v>7880.4940120783012</v>
      </c>
      <c r="AI103" s="4">
        <v>9372.7956776285591</v>
      </c>
      <c r="AJ103" s="4">
        <v>11334.710962291259</v>
      </c>
      <c r="AK103" s="4">
        <v>10519.50325085168</v>
      </c>
      <c r="AL103" s="4">
        <v>9412.4591803050898</v>
      </c>
      <c r="AM103" s="4">
        <v>8546.3735298295251</v>
      </c>
      <c r="AN103" s="4">
        <v>6350.4715401935719</v>
      </c>
      <c r="AO103" s="4">
        <v>6970.3635368141622</v>
      </c>
      <c r="AP103" s="4">
        <v>6884.5627507747786</v>
      </c>
      <c r="AQ103" s="4">
        <v>8189.2937292661218</v>
      </c>
      <c r="AR103" s="4">
        <v>7897.3471898855123</v>
      </c>
      <c r="AS103" s="4">
        <v>9233.3094172802339</v>
      </c>
      <c r="AT103" s="4">
        <v>10200.48918745325</v>
      </c>
      <c r="AU103" s="4">
        <v>10539.32106502329</v>
      </c>
      <c r="AV103" s="4">
        <v>9478.5061803635617</v>
      </c>
      <c r="AW103" s="4">
        <v>8338.7770135839764</v>
      </c>
      <c r="AX103" s="4">
        <v>5823.5750803631799</v>
      </c>
      <c r="AY103" s="4">
        <v>5292.2218268307279</v>
      </c>
      <c r="AZ103" s="4">
        <v>4489.3965375575881</v>
      </c>
      <c r="BA103" s="4">
        <v>5453.7488571344848</v>
      </c>
      <c r="BB103" s="4">
        <v>6614.6747177488569</v>
      </c>
      <c r="BC103" s="4">
        <v>7524.8507331255678</v>
      </c>
      <c r="BD103" s="4">
        <v>8010.5026958889484</v>
      </c>
      <c r="BE103" s="4">
        <v>10094.39970922765</v>
      </c>
      <c r="BF103" s="4">
        <v>10407.95250327838</v>
      </c>
      <c r="BG103" s="4">
        <v>8428.8820734631026</v>
      </c>
      <c r="BH103" s="4">
        <v>6383.8934858891107</v>
      </c>
      <c r="BI103" s="4">
        <v>6364.9981804901572</v>
      </c>
      <c r="BJ103" s="4">
        <v>5629.4495105776386</v>
      </c>
      <c r="BK103" s="4">
        <v>3377.3077217200589</v>
      </c>
      <c r="BL103" s="4">
        <v>5313.4969651372276</v>
      </c>
      <c r="BM103" s="4">
        <v>5672.3969046338962</v>
      </c>
      <c r="BN103" s="4">
        <v>6330.2710283113875</v>
      </c>
      <c r="BO103" s="4">
        <v>10665.62289755388</v>
      </c>
      <c r="BP103" s="4">
        <v>10982.240973057431</v>
      </c>
      <c r="BQ103" s="4">
        <v>18830.586846534901</v>
      </c>
      <c r="BR103" s="4">
        <v>9551.1974767176434</v>
      </c>
      <c r="BS103" s="4">
        <v>9277.9621752878156</v>
      </c>
      <c r="BT103" s="4">
        <v>8348.8590096555745</v>
      </c>
      <c r="BU103" s="4">
        <v>6634.3556148365296</v>
      </c>
      <c r="BV103" s="4">
        <v>5010.5249283304402</v>
      </c>
      <c r="BW103" s="4">
        <v>3231.533994469361</v>
      </c>
      <c r="BX103" s="4">
        <v>2430.9608717395731</v>
      </c>
      <c r="BY103" s="4">
        <v>2469.2946581409228</v>
      </c>
      <c r="BZ103" s="4">
        <v>2911.9269044647099</v>
      </c>
      <c r="CA103" s="4">
        <v>3930.6571542044389</v>
      </c>
      <c r="CB103" s="4">
        <v>4754.1813636115639</v>
      </c>
      <c r="CC103" s="4">
        <v>9697.1620380362474</v>
      </c>
      <c r="CD103" s="4">
        <v>12009.502780150089</v>
      </c>
      <c r="CE103" s="4">
        <v>10847.941615182241</v>
      </c>
      <c r="CF103" s="4">
        <v>5184.4719798961714</v>
      </c>
      <c r="CG103" s="4">
        <v>4662.8196191190509</v>
      </c>
      <c r="CH103" s="4">
        <v>2123.2976536213082</v>
      </c>
      <c r="CI103" s="4">
        <v>1126.9302932214259</v>
      </c>
      <c r="CJ103" s="4">
        <v>1718.6975120248901</v>
      </c>
      <c r="CK103" s="4">
        <v>2700.0900829989268</v>
      </c>
      <c r="CL103" s="4">
        <v>4779.068743576443</v>
      </c>
      <c r="CM103" s="4">
        <v>5578.517437200012</v>
      </c>
      <c r="CN103" s="4">
        <v>6778.2404084674654</v>
      </c>
      <c r="CO103" s="4">
        <v>8784.0769927633191</v>
      </c>
      <c r="CP103" s="4">
        <v>12010.362322704519</v>
      </c>
      <c r="CQ103" s="4">
        <v>6601.267734750948</v>
      </c>
      <c r="CR103" s="4">
        <v>6349.9224299969937</v>
      </c>
      <c r="CS103" s="4">
        <v>5283.3675032266456</v>
      </c>
      <c r="CT103" s="4">
        <v>3439.6328610813462</v>
      </c>
      <c r="CU103" s="4">
        <v>2704.4553932529611</v>
      </c>
      <c r="CV103" s="4">
        <v>0</v>
      </c>
      <c r="CW103" s="4">
        <v>418.11092857878702</v>
      </c>
      <c r="CX103" s="4">
        <v>2918.6380774949621</v>
      </c>
      <c r="CY103" s="4">
        <v>4341.8291791128249</v>
      </c>
      <c r="CZ103" s="4">
        <v>5292.7631255185379</v>
      </c>
      <c r="DA103" s="4">
        <v>9113.3852856272133</v>
      </c>
      <c r="DB103" s="4">
        <v>10165.21159868322</v>
      </c>
      <c r="DC103" s="4">
        <v>11214.34596966852</v>
      </c>
      <c r="DD103" s="4">
        <v>9151.7419815333433</v>
      </c>
      <c r="DE103" s="4">
        <v>9153.0529190532307</v>
      </c>
      <c r="DF103" s="4">
        <v>4253.3742066115574</v>
      </c>
      <c r="DG103" s="4">
        <v>4486.5026379936044</v>
      </c>
      <c r="DH103" s="4">
        <v>4998.6560413410216</v>
      </c>
      <c r="DI103" s="4">
        <v>6016.3644945416718</v>
      </c>
      <c r="DJ103" s="4">
        <v>1382.739327633881</v>
      </c>
      <c r="DK103" s="4">
        <v>4300.1789865835644</v>
      </c>
      <c r="DL103" s="4">
        <v>5019.4725531590893</v>
      </c>
      <c r="DM103" s="4">
        <v>11168.6709177952</v>
      </c>
      <c r="DN103" s="4">
        <v>12562.714492571569</v>
      </c>
      <c r="DO103" s="4">
        <v>13312.056264559151</v>
      </c>
      <c r="DP103" s="4">
        <v>9844.6758882108297</v>
      </c>
      <c r="DQ103" s="4">
        <v>10076.448089122099</v>
      </c>
      <c r="DR103" s="4">
        <v>10537.1685853095</v>
      </c>
      <c r="DS103" s="4">
        <v>9360.8974935766</v>
      </c>
      <c r="DT103" s="4">
        <v>5197.4012043637431</v>
      </c>
      <c r="DU103" s="4">
        <v>6527.8832725936227</v>
      </c>
      <c r="DV103" s="4">
        <v>3728.8622928451482</v>
      </c>
      <c r="DW103" s="4">
        <v>5074.7405825656588</v>
      </c>
      <c r="DX103" s="4">
        <v>5729.6541474078595</v>
      </c>
      <c r="DY103" s="4">
        <v>6630.8464782088959</v>
      </c>
      <c r="DZ103" s="4">
        <v>8312.6305471131418</v>
      </c>
      <c r="EA103" s="4">
        <v>12027.25920668921</v>
      </c>
      <c r="EB103" s="4">
        <v>10959.66749373448</v>
      </c>
      <c r="EC103" s="4">
        <v>6722.3514735049066</v>
      </c>
      <c r="ED103" s="4">
        <v>6535.7891989399704</v>
      </c>
      <c r="EE103" s="4">
        <v>9243.2588184439956</v>
      </c>
      <c r="EF103" s="4">
        <v>8308.870829010164</v>
      </c>
      <c r="EG103" s="4">
        <v>7272.3950830553476</v>
      </c>
      <c r="EH103" s="4">
        <v>8561.9051089053592</v>
      </c>
      <c r="EI103" s="4">
        <v>9063.2248770218102</v>
      </c>
      <c r="EJ103" s="4">
        <v>9744.0767589985189</v>
      </c>
      <c r="EK103" s="4">
        <v>11418.91231169244</v>
      </c>
      <c r="EL103" s="4">
        <v>5156.5264283858287</v>
      </c>
      <c r="EM103" s="4">
        <v>10724.97357928975</v>
      </c>
      <c r="EN103" s="4">
        <v>8798.1385708572834</v>
      </c>
      <c r="EO103" s="4">
        <v>7998.9709431720312</v>
      </c>
      <c r="EP103" s="4">
        <v>9187.2129848461846</v>
      </c>
      <c r="EQ103" s="4">
        <v>9775.2614129621797</v>
      </c>
      <c r="ER103" s="4">
        <v>11307.617426360401</v>
      </c>
      <c r="ES103" s="4">
        <v>16334.521981892431</v>
      </c>
      <c r="ET103" s="4">
        <v>17407.931131385601</v>
      </c>
      <c r="EU103" s="4">
        <v>8784.7342499082006</v>
      </c>
      <c r="EV103" s="4">
        <v>8736.1784272979803</v>
      </c>
      <c r="EW103" s="4">
        <v>10945.632835057309</v>
      </c>
      <c r="EX103" s="4">
        <v>14178.24920112942</v>
      </c>
      <c r="EY103" s="4">
        <v>17123.558481459659</v>
      </c>
      <c r="EZ103" s="4">
        <v>15124.84408559953</v>
      </c>
      <c r="FA103" s="4">
        <v>14254.401798204</v>
      </c>
      <c r="FB103" s="4">
        <v>13348.681003380931</v>
      </c>
      <c r="FC103" s="4">
        <v>10779.360614051369</v>
      </c>
      <c r="FD103" s="4">
        <v>11081.2857461859</v>
      </c>
      <c r="FE103" s="4">
        <v>13782.055497041871</v>
      </c>
      <c r="FF103" s="4">
        <v>15966.262225127201</v>
      </c>
      <c r="FG103" s="4">
        <v>17088.948433423378</v>
      </c>
      <c r="FH103" s="4">
        <v>14638.379104686581</v>
      </c>
      <c r="FI103" s="4">
        <v>15888.65294402478</v>
      </c>
      <c r="FJ103" s="4">
        <v>16318.227728303589</v>
      </c>
      <c r="FK103" s="4">
        <v>17173.357729220141</v>
      </c>
      <c r="FL103" s="4">
        <v>15605.13801883861</v>
      </c>
      <c r="FM103" s="4">
        <v>16602.72424263167</v>
      </c>
      <c r="FN103" s="4"/>
      <c r="FO103" s="4">
        <v>1483259.1572706571</v>
      </c>
    </row>
    <row r="104" spans="1:171" x14ac:dyDescent="0.25">
      <c r="A104" s="3">
        <v>13640</v>
      </c>
      <c r="B104" s="4">
        <v>8021.7115911688406</v>
      </c>
      <c r="C104" s="4">
        <v>19550.714063918011</v>
      </c>
      <c r="D104" s="4">
        <v>17441.031222132431</v>
      </c>
      <c r="E104" s="4">
        <v>15102.702559782891</v>
      </c>
      <c r="F104" s="4">
        <v>13452.19028458548</v>
      </c>
      <c r="G104" s="4">
        <v>13998.885693913729</v>
      </c>
      <c r="H104" s="4">
        <v>12846.56183662791</v>
      </c>
      <c r="I104" s="4">
        <v>13396.75240870682</v>
      </c>
      <c r="J104" s="4">
        <v>11272.211471923511</v>
      </c>
      <c r="K104" s="4">
        <v>11717.658827428721</v>
      </c>
      <c r="L104" s="4">
        <v>12136.966512614899</v>
      </c>
      <c r="M104" s="4">
        <v>10340.514141770591</v>
      </c>
      <c r="N104" s="4">
        <v>9658.7882673471795</v>
      </c>
      <c r="O104" s="4">
        <v>11010.27478249554</v>
      </c>
      <c r="P104" s="4">
        <v>11786.56378583301</v>
      </c>
      <c r="Q104" s="4">
        <v>10326.88381086892</v>
      </c>
      <c r="R104" s="4">
        <v>10685.7354984783</v>
      </c>
      <c r="S104" s="4">
        <v>10824.112129655799</v>
      </c>
      <c r="T104" s="4">
        <v>9519.0801732757172</v>
      </c>
      <c r="U104" s="4">
        <v>8608.4078023624352</v>
      </c>
      <c r="V104" s="4">
        <v>8500.3290233698553</v>
      </c>
      <c r="W104" s="4">
        <v>10169.662945067241</v>
      </c>
      <c r="X104" s="4">
        <v>9334.0897840553971</v>
      </c>
      <c r="Y104" s="4">
        <v>10134.802638309249</v>
      </c>
      <c r="Z104" s="4">
        <v>10536.83515218832</v>
      </c>
      <c r="AA104" s="4">
        <v>12843.317358163071</v>
      </c>
      <c r="AB104" s="4">
        <v>11286.47485094814</v>
      </c>
      <c r="AC104" s="4">
        <v>10951.636029412941</v>
      </c>
      <c r="AD104" s="4">
        <v>9117.6592992685692</v>
      </c>
      <c r="AE104" s="4">
        <v>8498.9673415071593</v>
      </c>
      <c r="AF104" s="4">
        <v>6976.7845121770988</v>
      </c>
      <c r="AG104" s="4">
        <v>8559.3186068455088</v>
      </c>
      <c r="AH104" s="4">
        <v>8298.6049406570874</v>
      </c>
      <c r="AI104" s="4">
        <v>9790.9066062073452</v>
      </c>
      <c r="AJ104" s="4">
        <v>11752.821890870049</v>
      </c>
      <c r="AK104" s="4">
        <v>10937.614179430469</v>
      </c>
      <c r="AL104" s="4">
        <v>9830.5701088838759</v>
      </c>
      <c r="AM104" s="4">
        <v>8964.4844584083112</v>
      </c>
      <c r="AN104" s="4">
        <v>6768.5824687723589</v>
      </c>
      <c r="AO104" s="4">
        <v>7388.4744653929492</v>
      </c>
      <c r="AP104" s="4">
        <v>7302.6736793535656</v>
      </c>
      <c r="AQ104" s="4">
        <v>8607.4046578449088</v>
      </c>
      <c r="AR104" s="4">
        <v>8315.4581184642993</v>
      </c>
      <c r="AS104" s="4">
        <v>9651.42034585902</v>
      </c>
      <c r="AT104" s="4">
        <v>10618.600116032039</v>
      </c>
      <c r="AU104" s="4">
        <v>10957.43199360208</v>
      </c>
      <c r="AV104" s="4">
        <v>9896.6171089423478</v>
      </c>
      <c r="AW104" s="4">
        <v>8756.8879421627626</v>
      </c>
      <c r="AX104" s="4">
        <v>6241.686008941967</v>
      </c>
      <c r="AY104" s="4">
        <v>5710.3327554095149</v>
      </c>
      <c r="AZ104" s="4">
        <v>4907.5074661363751</v>
      </c>
      <c r="BA104" s="4">
        <v>5871.8597857132718</v>
      </c>
      <c r="BB104" s="4">
        <v>7032.7856463276439</v>
      </c>
      <c r="BC104" s="4">
        <v>7942.9616617043548</v>
      </c>
      <c r="BD104" s="4">
        <v>8428.6136244677346</v>
      </c>
      <c r="BE104" s="4">
        <v>10512.51063780643</v>
      </c>
      <c r="BF104" s="4">
        <v>10826.06343185717</v>
      </c>
      <c r="BG104" s="4">
        <v>8846.9930020418888</v>
      </c>
      <c r="BH104" s="4">
        <v>6802.0044144678977</v>
      </c>
      <c r="BI104" s="4">
        <v>6783.1091090689442</v>
      </c>
      <c r="BJ104" s="4">
        <v>6047.5604391564257</v>
      </c>
      <c r="BK104" s="4">
        <v>3795.4186502988459</v>
      </c>
      <c r="BL104" s="4">
        <v>5731.6078937160146</v>
      </c>
      <c r="BM104" s="4">
        <v>6090.5078332126832</v>
      </c>
      <c r="BN104" s="4">
        <v>6748.3819568901736</v>
      </c>
      <c r="BO104" s="4">
        <v>11083.733826132669</v>
      </c>
      <c r="BP104" s="4">
        <v>11400.351901636221</v>
      </c>
      <c r="BQ104" s="4">
        <v>19248.697775113691</v>
      </c>
      <c r="BR104" s="4">
        <v>9969.3084052964296</v>
      </c>
      <c r="BS104" s="4">
        <v>9696.0731038666017</v>
      </c>
      <c r="BT104" s="4">
        <v>8766.9699382343606</v>
      </c>
      <c r="BU104" s="4">
        <v>7052.4665434153167</v>
      </c>
      <c r="BV104" s="4">
        <v>5428.6358569092272</v>
      </c>
      <c r="BW104" s="4">
        <v>3649.644923048148</v>
      </c>
      <c r="BX104" s="4">
        <v>2849.0718003183601</v>
      </c>
      <c r="BY104" s="4">
        <v>2887.4055867197098</v>
      </c>
      <c r="BZ104" s="4">
        <v>3330.0378330434969</v>
      </c>
      <c r="CA104" s="4">
        <v>4348.7680827832264</v>
      </c>
      <c r="CB104" s="4">
        <v>5172.292292190351</v>
      </c>
      <c r="CC104" s="4">
        <v>10115.27296661503</v>
      </c>
      <c r="CD104" s="4">
        <v>12427.613708728881</v>
      </c>
      <c r="CE104" s="4">
        <v>11266.052543761019</v>
      </c>
      <c r="CF104" s="4">
        <v>5602.5829084749575</v>
      </c>
      <c r="CG104" s="4">
        <v>5080.9305476978379</v>
      </c>
      <c r="CH104" s="4">
        <v>2541.4085822000952</v>
      </c>
      <c r="CI104" s="4">
        <v>1545.041221800213</v>
      </c>
      <c r="CJ104" s="4">
        <v>2136.808440603676</v>
      </c>
      <c r="CK104" s="4">
        <v>3118.2010115777139</v>
      </c>
      <c r="CL104" s="4">
        <v>5197.17967215523</v>
      </c>
      <c r="CM104" s="4">
        <v>5996.628365778799</v>
      </c>
      <c r="CN104" s="4">
        <v>7196.3513370462524</v>
      </c>
      <c r="CO104" s="4">
        <v>9202.1879213421053</v>
      </c>
      <c r="CP104" s="4">
        <v>12428.473251283311</v>
      </c>
      <c r="CQ104" s="4">
        <v>7019.378663329735</v>
      </c>
      <c r="CR104" s="4">
        <v>6768.0333585757808</v>
      </c>
      <c r="CS104" s="4">
        <v>5701.4784318054326</v>
      </c>
      <c r="CT104" s="4">
        <v>3857.7437896601332</v>
      </c>
      <c r="CU104" s="4">
        <v>3122.5663218317482</v>
      </c>
      <c r="CV104" s="4">
        <v>418.11092857878702</v>
      </c>
      <c r="CW104" s="4">
        <v>0</v>
      </c>
      <c r="CX104" s="4">
        <v>3336.7490060737491</v>
      </c>
      <c r="CY104" s="4">
        <v>4759.940107691612</v>
      </c>
      <c r="CZ104" s="4">
        <v>5710.8740540973249</v>
      </c>
      <c r="DA104" s="4">
        <v>9531.4962142059994</v>
      </c>
      <c r="DB104" s="4">
        <v>10583.322527262</v>
      </c>
      <c r="DC104" s="4">
        <v>11632.456898247299</v>
      </c>
      <c r="DD104" s="4">
        <v>9569.8529101121294</v>
      </c>
      <c r="DE104" s="4">
        <v>9571.1638476320168</v>
      </c>
      <c r="DF104" s="4">
        <v>4671.4851351903444</v>
      </c>
      <c r="DG104" s="4">
        <v>4904.6135665723914</v>
      </c>
      <c r="DH104" s="4">
        <v>5416.7669699198086</v>
      </c>
      <c r="DI104" s="4">
        <v>6434.4754231204588</v>
      </c>
      <c r="DJ104" s="4">
        <v>964.62839905509418</v>
      </c>
      <c r="DK104" s="4">
        <v>4718.2899151623506</v>
      </c>
      <c r="DL104" s="4">
        <v>5437.5834817378764</v>
      </c>
      <c r="DM104" s="4">
        <v>11586.78184637398</v>
      </c>
      <c r="DN104" s="4">
        <v>12980.825421150361</v>
      </c>
      <c r="DO104" s="4">
        <v>13730.167193137941</v>
      </c>
      <c r="DP104" s="4">
        <v>10262.786816789619</v>
      </c>
      <c r="DQ104" s="4">
        <v>10494.559017700891</v>
      </c>
      <c r="DR104" s="4">
        <v>10955.279513888279</v>
      </c>
      <c r="DS104" s="4">
        <v>8942.7865649978121</v>
      </c>
      <c r="DT104" s="4">
        <v>5615.5121329425301</v>
      </c>
      <c r="DU104" s="4">
        <v>6945.9942011724097</v>
      </c>
      <c r="DV104" s="4">
        <v>3310.7513642663612</v>
      </c>
      <c r="DW104" s="4">
        <v>5492.8515111444458</v>
      </c>
      <c r="DX104" s="4">
        <v>6147.7650759866456</v>
      </c>
      <c r="DY104" s="4">
        <v>7048.9574067876829</v>
      </c>
      <c r="DZ104" s="4">
        <v>8730.7414756919279</v>
      </c>
      <c r="EA104" s="4">
        <v>12445.370135268</v>
      </c>
      <c r="EB104" s="4">
        <v>11377.778422313269</v>
      </c>
      <c r="EC104" s="4">
        <v>7140.4624020836936</v>
      </c>
      <c r="ED104" s="4">
        <v>6953.9001275187566</v>
      </c>
      <c r="EE104" s="4">
        <v>9661.3697470227817</v>
      </c>
      <c r="EF104" s="4">
        <v>8726.9817575889501</v>
      </c>
      <c r="EG104" s="4">
        <v>7690.5060116341347</v>
      </c>
      <c r="EH104" s="4">
        <v>8980.0160374841453</v>
      </c>
      <c r="EI104" s="4">
        <v>9481.3358056005964</v>
      </c>
      <c r="EJ104" s="4">
        <v>10162.18768757731</v>
      </c>
      <c r="EK104" s="4">
        <v>11837.02324027123</v>
      </c>
      <c r="EL104" s="4">
        <v>4738.4154998070417</v>
      </c>
      <c r="EM104" s="4">
        <v>11143.08450786854</v>
      </c>
      <c r="EN104" s="4">
        <v>9216.2494994360695</v>
      </c>
      <c r="EO104" s="4">
        <v>8417.0818717508173</v>
      </c>
      <c r="EP104" s="4">
        <v>9605.3239134249707</v>
      </c>
      <c r="EQ104" s="4">
        <v>10193.37234154097</v>
      </c>
      <c r="ER104" s="4">
        <v>11725.72835493918</v>
      </c>
      <c r="ES104" s="4">
        <v>16752.632910471209</v>
      </c>
      <c r="ET104" s="4">
        <v>17826.042059964391</v>
      </c>
      <c r="EU104" s="4">
        <v>8366.6233213294126</v>
      </c>
      <c r="EV104" s="4">
        <v>8318.0674987191942</v>
      </c>
      <c r="EW104" s="4">
        <v>11363.74376363609</v>
      </c>
      <c r="EX104" s="4">
        <v>14596.3601297082</v>
      </c>
      <c r="EY104" s="4">
        <v>17541.669410038441</v>
      </c>
      <c r="EZ104" s="4">
        <v>15542.955014178309</v>
      </c>
      <c r="FA104" s="4">
        <v>14672.51272678279</v>
      </c>
      <c r="FB104" s="4">
        <v>13766.79193195972</v>
      </c>
      <c r="FC104" s="4">
        <v>11197.47154263015</v>
      </c>
      <c r="FD104" s="4">
        <v>11499.39667476469</v>
      </c>
      <c r="FE104" s="4">
        <v>14200.16642562066</v>
      </c>
      <c r="FF104" s="4">
        <v>16384.37315370599</v>
      </c>
      <c r="FG104" s="4">
        <v>17507.059362002161</v>
      </c>
      <c r="FH104" s="4">
        <v>15056.490033265371</v>
      </c>
      <c r="FI104" s="4">
        <v>16306.76387260356</v>
      </c>
      <c r="FJ104" s="4">
        <v>16736.33865688237</v>
      </c>
      <c r="FK104" s="4">
        <v>17591.468657798931</v>
      </c>
      <c r="FL104" s="4">
        <v>16023.2489474174</v>
      </c>
      <c r="FM104" s="4">
        <v>17020.83517121046</v>
      </c>
      <c r="FN104" s="4"/>
      <c r="FO104" s="4">
        <v>1547648.24027179</v>
      </c>
    </row>
    <row r="105" spans="1:171" x14ac:dyDescent="0.25">
      <c r="A105" s="3">
        <v>13641</v>
      </c>
      <c r="B105" s="4">
        <v>6438.7922016238663</v>
      </c>
      <c r="C105" s="4">
        <v>21172.59728052119</v>
      </c>
      <c r="D105" s="4">
        <v>19062.914438735621</v>
      </c>
      <c r="E105" s="4">
        <v>16724.58577638608</v>
      </c>
      <c r="F105" s="4">
        <v>15074.073501188661</v>
      </c>
      <c r="G105" s="4">
        <v>13570.77566976295</v>
      </c>
      <c r="H105" s="4">
        <v>13971.07244800009</v>
      </c>
      <c r="I105" s="4">
        <v>14521.263020079001</v>
      </c>
      <c r="J105" s="4">
        <v>12894.094688526689</v>
      </c>
      <c r="K105" s="4">
        <v>12846.555956533921</v>
      </c>
      <c r="L105" s="4">
        <v>13244.4871577457</v>
      </c>
      <c r="M105" s="4">
        <v>11969.99641519756</v>
      </c>
      <c r="N105" s="4">
        <v>11280.67148395036</v>
      </c>
      <c r="O105" s="4">
        <v>12632.157999098719</v>
      </c>
      <c r="P105" s="4">
        <v>13304.887088438691</v>
      </c>
      <c r="Q105" s="4">
        <v>11461.34491127448</v>
      </c>
      <c r="R105" s="4">
        <v>11766.00676870483</v>
      </c>
      <c r="S105" s="4">
        <v>10396.00210550502</v>
      </c>
      <c r="T105" s="4">
        <v>11148.56244670269</v>
      </c>
      <c r="U105" s="4">
        <v>10230.29101896562</v>
      </c>
      <c r="V105" s="4">
        <v>10122.21223997304</v>
      </c>
      <c r="W105" s="4">
        <v>10110.969627440159</v>
      </c>
      <c r="X105" s="4">
        <v>9255.4097926350296</v>
      </c>
      <c r="Y105" s="4">
        <v>9405.9629937476584</v>
      </c>
      <c r="Z105" s="4">
        <v>8953.9157626433498</v>
      </c>
      <c r="AA105" s="4">
        <v>14472.79963159004</v>
      </c>
      <c r="AB105" s="4">
        <v>12915.957124375111</v>
      </c>
      <c r="AC105" s="4">
        <v>12581.118302839899</v>
      </c>
      <c r="AD105" s="4">
        <v>10747.141572695529</v>
      </c>
      <c r="AE105" s="4">
        <v>10128.449614934119</v>
      </c>
      <c r="AF105" s="4">
        <v>8598.6677287802813</v>
      </c>
      <c r="AG105" s="4">
        <v>10181.20182344869</v>
      </c>
      <c r="AH105" s="4">
        <v>9015.9559321578981</v>
      </c>
      <c r="AI105" s="4">
        <v>8182.1674915500516</v>
      </c>
      <c r="AJ105" s="4">
        <v>10144.082776212759</v>
      </c>
      <c r="AK105" s="4">
        <v>12567.09645285744</v>
      </c>
      <c r="AL105" s="4">
        <v>11460.052382310851</v>
      </c>
      <c r="AM105" s="4">
        <v>10593.96673183528</v>
      </c>
      <c r="AN105" s="4">
        <v>8390.4656853755423</v>
      </c>
      <c r="AO105" s="4">
        <v>9010.3576819961327</v>
      </c>
      <c r="AP105" s="4">
        <v>8336.8790659781134</v>
      </c>
      <c r="AQ105" s="4">
        <v>7024.4852682999344</v>
      </c>
      <c r="AR105" s="4">
        <v>6732.538728919325</v>
      </c>
      <c r="AS105" s="4">
        <v>8042.6812312017282</v>
      </c>
      <c r="AT105" s="4">
        <v>9009.8610013747493</v>
      </c>
      <c r="AU105" s="4">
        <v>9348.6928789447866</v>
      </c>
      <c r="AV105" s="4">
        <v>11526.099382369321</v>
      </c>
      <c r="AW105" s="4">
        <v>10386.37021558973</v>
      </c>
      <c r="AX105" s="4">
        <v>7871.1682823689353</v>
      </c>
      <c r="AY105" s="4">
        <v>7339.8150288364832</v>
      </c>
      <c r="AZ105" s="4">
        <v>6529.3906827395595</v>
      </c>
      <c r="BA105" s="4">
        <v>7493.7430023164543</v>
      </c>
      <c r="BB105" s="4">
        <v>5449.8662567826696</v>
      </c>
      <c r="BC105" s="4">
        <v>6334.2225470470621</v>
      </c>
      <c r="BD105" s="4">
        <v>6819.8745098104419</v>
      </c>
      <c r="BE105" s="4">
        <v>8903.771523149142</v>
      </c>
      <c r="BF105" s="4">
        <v>12455.54570528413</v>
      </c>
      <c r="BG105" s="4">
        <v>10476.47527546886</v>
      </c>
      <c r="BH105" s="4">
        <v>8431.4866878948669</v>
      </c>
      <c r="BI105" s="4">
        <v>8412.5913824959134</v>
      </c>
      <c r="BJ105" s="4">
        <v>7677.0427125833939</v>
      </c>
      <c r="BK105" s="4">
        <v>5417.3018669020294</v>
      </c>
      <c r="BL105" s="4">
        <v>4148.6885041710411</v>
      </c>
      <c r="BM105" s="4">
        <v>4507.5884436677088</v>
      </c>
      <c r="BN105" s="4">
        <v>5139.6428422328818</v>
      </c>
      <c r="BO105" s="4">
        <v>7749.3017146321617</v>
      </c>
      <c r="BP105" s="4">
        <v>8131.8552931879694</v>
      </c>
      <c r="BQ105" s="4">
        <v>15914.26566361318</v>
      </c>
      <c r="BR105" s="4">
        <v>11598.790678723401</v>
      </c>
      <c r="BS105" s="4">
        <v>11325.555377293569</v>
      </c>
      <c r="BT105" s="4">
        <v>10396.45221166133</v>
      </c>
      <c r="BU105" s="4">
        <v>8681.9488168422849</v>
      </c>
      <c r="BV105" s="4">
        <v>7058.1181303361946</v>
      </c>
      <c r="BW105" s="4">
        <v>5279.1271964751168</v>
      </c>
      <c r="BX105" s="4">
        <v>4478.5540737453293</v>
      </c>
      <c r="BY105" s="4">
        <v>4509.2888033228928</v>
      </c>
      <c r="BZ105" s="4">
        <v>4951.9210496466794</v>
      </c>
      <c r="CA105" s="4">
        <v>4137.1921631916266</v>
      </c>
      <c r="CB105" s="4">
        <v>3563.5531775330578</v>
      </c>
      <c r="CC105" s="4">
        <v>6780.8408551145258</v>
      </c>
      <c r="CD105" s="4">
        <v>14057.277950824329</v>
      </c>
      <c r="CE105" s="4">
        <v>12895.71678585647</v>
      </c>
      <c r="CF105" s="4">
        <v>7232.2471505704016</v>
      </c>
      <c r="CG105" s="4">
        <v>6710.594789793282</v>
      </c>
      <c r="CH105" s="4">
        <v>4171.0728242955383</v>
      </c>
      <c r="CI105" s="4">
        <v>3174.5234952271808</v>
      </c>
      <c r="CJ105" s="4">
        <v>3758.691657206859</v>
      </c>
      <c r="CK105" s="4">
        <v>4740.0842281808973</v>
      </c>
      <c r="CL105" s="4">
        <v>3573.495191308542</v>
      </c>
      <c r="CM105" s="4">
        <v>3689.909378152965</v>
      </c>
      <c r="CN105" s="4">
        <v>3861.9192255457428</v>
      </c>
      <c r="CO105" s="4">
        <v>5867.7558098415993</v>
      </c>
      <c r="CP105" s="4">
        <v>9094.0411397828011</v>
      </c>
      <c r="CQ105" s="4">
        <v>8649.0429054251799</v>
      </c>
      <c r="CR105" s="4">
        <v>8397.697600671223</v>
      </c>
      <c r="CS105" s="4">
        <v>7331.1426739008748</v>
      </c>
      <c r="CT105" s="4">
        <v>5487.4080317555763</v>
      </c>
      <c r="CU105" s="4">
        <v>4752.2305639271908</v>
      </c>
      <c r="CV105" s="4">
        <v>2918.6380774949621</v>
      </c>
      <c r="CW105" s="4">
        <v>3336.7490060737491</v>
      </c>
      <c r="CX105" s="4">
        <v>0</v>
      </c>
      <c r="CY105" s="4">
        <v>1425.5079961911031</v>
      </c>
      <c r="CZ105" s="4">
        <v>2376.4419425968158</v>
      </c>
      <c r="DA105" s="4">
        <v>6197.0641027054917</v>
      </c>
      <c r="DB105" s="4">
        <v>7248.8904157614961</v>
      </c>
      <c r="DC105" s="4">
        <v>8298.0247867467951</v>
      </c>
      <c r="DD105" s="4">
        <v>11199.517152207571</v>
      </c>
      <c r="DE105" s="4">
        <v>11200.82808972746</v>
      </c>
      <c r="DF105" s="4">
        <v>6301.1493772857884</v>
      </c>
      <c r="DG105" s="4">
        <v>6534.2778086678354</v>
      </c>
      <c r="DH105" s="4">
        <v>7046.4312120152526</v>
      </c>
      <c r="DI105" s="4">
        <v>8064.1396652159028</v>
      </c>
      <c r="DJ105" s="4">
        <v>4301.3774051288428</v>
      </c>
      <c r="DK105" s="4">
        <v>1420.04478249619</v>
      </c>
      <c r="DL105" s="4">
        <v>2103.1513702373682</v>
      </c>
      <c r="DM105" s="4">
        <v>8252.3497348734709</v>
      </c>
      <c r="DN105" s="4">
        <v>9646.3933096498477</v>
      </c>
      <c r="DO105" s="4">
        <v>10395.735081637429</v>
      </c>
      <c r="DP105" s="4">
        <v>11892.451058885061</v>
      </c>
      <c r="DQ105" s="4">
        <v>12124.22325979633</v>
      </c>
      <c r="DR105" s="4">
        <v>12584.94375598373</v>
      </c>
      <c r="DS105" s="4">
        <v>10861.124247417771</v>
      </c>
      <c r="DT105" s="4">
        <v>7245.1763750379741</v>
      </c>
      <c r="DU105" s="4">
        <v>8575.6584432678537</v>
      </c>
      <c r="DV105" s="4">
        <v>2796.7722004595089</v>
      </c>
      <c r="DW105" s="4">
        <v>2194.606378478285</v>
      </c>
      <c r="DX105" s="4">
        <v>2849.5199433204848</v>
      </c>
      <c r="DY105" s="4">
        <v>3722.709926461192</v>
      </c>
      <c r="DZ105" s="4">
        <v>5404.4939953654366</v>
      </c>
      <c r="EA105" s="4">
        <v>9110.938023767485</v>
      </c>
      <c r="EB105" s="4">
        <v>13007.442664408711</v>
      </c>
      <c r="EC105" s="4">
        <v>8770.1266441791377</v>
      </c>
      <c r="ED105" s="4">
        <v>8583.5643696141997</v>
      </c>
      <c r="EE105" s="4">
        <v>6345.3727211292153</v>
      </c>
      <c r="EF105" s="4">
        <v>5410.9847316953856</v>
      </c>
      <c r="EG105" s="4">
        <v>4374.5089857405692</v>
      </c>
      <c r="EH105" s="4">
        <v>5653.7685571576549</v>
      </c>
      <c r="EI105" s="4">
        <v>6155.0883252741041</v>
      </c>
      <c r="EJ105" s="4">
        <v>6835.9402072508137</v>
      </c>
      <c r="EK105" s="4">
        <v>8502.5911287707168</v>
      </c>
      <c r="EL105" s="4">
        <v>6656.7531822269993</v>
      </c>
      <c r="EM105" s="4">
        <v>7827.0874819749733</v>
      </c>
      <c r="EN105" s="4">
        <v>5890.00201910958</v>
      </c>
      <c r="EO105" s="4">
        <v>5090.8343914243278</v>
      </c>
      <c r="EP105" s="4">
        <v>6279.0764330984812</v>
      </c>
      <c r="EQ105" s="4">
        <v>6867.1248612144745</v>
      </c>
      <c r="ER105" s="4">
        <v>8399.4808746126928</v>
      </c>
      <c r="ES105" s="4">
        <v>13426.385430144721</v>
      </c>
      <c r="ET105" s="4">
        <v>14499.794579637901</v>
      </c>
      <c r="EU105" s="4">
        <v>10284.961003749369</v>
      </c>
      <c r="EV105" s="4">
        <v>10236.405181139149</v>
      </c>
      <c r="EW105" s="4">
        <v>8037.4962833095997</v>
      </c>
      <c r="EX105" s="4">
        <v>11270.11264938171</v>
      </c>
      <c r="EY105" s="4">
        <v>14215.421929711951</v>
      </c>
      <c r="EZ105" s="4">
        <v>12226.95798828475</v>
      </c>
      <c r="FA105" s="4">
        <v>11346.2652464563</v>
      </c>
      <c r="FB105" s="4">
        <v>10440.544451633221</v>
      </c>
      <c r="FC105" s="4">
        <v>7871.2240623036632</v>
      </c>
      <c r="FD105" s="4">
        <v>8173.1491944381987</v>
      </c>
      <c r="FE105" s="4">
        <v>10873.91894529417</v>
      </c>
      <c r="FF105" s="4">
        <v>13058.125673379491</v>
      </c>
      <c r="FG105" s="4">
        <v>14180.811881675671</v>
      </c>
      <c r="FH105" s="4">
        <v>11730.24255293888</v>
      </c>
      <c r="FI105" s="4">
        <v>12980.51639227707</v>
      </c>
      <c r="FJ105" s="4">
        <v>13410.091176555879</v>
      </c>
      <c r="FK105" s="4">
        <v>14265.22117747244</v>
      </c>
      <c r="FL105" s="4">
        <v>12697.00146709091</v>
      </c>
      <c r="FM105" s="4">
        <v>13694.587690883969</v>
      </c>
      <c r="FN105" s="4"/>
      <c r="FO105" s="4">
        <v>1473564.8348219523</v>
      </c>
    </row>
    <row r="106" spans="1:171" x14ac:dyDescent="0.25">
      <c r="A106" s="3">
        <v>13642</v>
      </c>
      <c r="B106" s="4">
        <v>6993.2149187070036</v>
      </c>
      <c r="C106" s="4">
        <v>22598.1052767123</v>
      </c>
      <c r="D106" s="4">
        <v>20488.422434926721</v>
      </c>
      <c r="E106" s="4">
        <v>18150.09377257718</v>
      </c>
      <c r="F106" s="4">
        <v>16499.581497379771</v>
      </c>
      <c r="G106" s="4">
        <v>14125.19838684609</v>
      </c>
      <c r="H106" s="4">
        <v>14527.15674005342</v>
      </c>
      <c r="I106" s="4">
        <v>15077.34731213233</v>
      </c>
      <c r="J106" s="4">
        <v>14319.6026847178</v>
      </c>
      <c r="K106" s="4">
        <v>13402.64024858725</v>
      </c>
      <c r="L106" s="4">
        <v>13800.57144979903</v>
      </c>
      <c r="M106" s="4">
        <v>13395.504411388671</v>
      </c>
      <c r="N106" s="4">
        <v>12706.179480141471</v>
      </c>
      <c r="O106" s="4">
        <v>14057.66599528983</v>
      </c>
      <c r="P106" s="4">
        <v>13860.971380492019</v>
      </c>
      <c r="Q106" s="4">
        <v>12017.429203327811</v>
      </c>
      <c r="R106" s="4">
        <v>12322.091060758161</v>
      </c>
      <c r="S106" s="4">
        <v>10950.42482258816</v>
      </c>
      <c r="T106" s="4">
        <v>12574.07044289379</v>
      </c>
      <c r="U106" s="4">
        <v>11655.79901515673</v>
      </c>
      <c r="V106" s="4">
        <v>11547.720236164139</v>
      </c>
      <c r="W106" s="4">
        <v>10667.05391949349</v>
      </c>
      <c r="X106" s="4">
        <v>9811.4940846883583</v>
      </c>
      <c r="Y106" s="4">
        <v>9960.3857108307948</v>
      </c>
      <c r="Z106" s="4">
        <v>9508.338479726488</v>
      </c>
      <c r="AA106" s="4">
        <v>15898.30762778114</v>
      </c>
      <c r="AB106" s="4">
        <v>14341.46512056621</v>
      </c>
      <c r="AC106" s="4">
        <v>14006.62629903101</v>
      </c>
      <c r="AD106" s="4">
        <v>12172.64956888664</v>
      </c>
      <c r="AE106" s="4">
        <v>11553.95761112523</v>
      </c>
      <c r="AF106" s="4">
        <v>10024.17572497139</v>
      </c>
      <c r="AG106" s="4">
        <v>11606.7098196398</v>
      </c>
      <c r="AH106" s="4">
        <v>9572.0402242112286</v>
      </c>
      <c r="AI106" s="4">
        <v>8063.9872747560539</v>
      </c>
      <c r="AJ106" s="4">
        <v>9070.2971243457905</v>
      </c>
      <c r="AK106" s="4">
        <v>13992.604449048549</v>
      </c>
      <c r="AL106" s="4">
        <v>12885.56037850195</v>
      </c>
      <c r="AM106" s="4">
        <v>12019.47472802638</v>
      </c>
      <c r="AN106" s="4">
        <v>9815.9736815666456</v>
      </c>
      <c r="AO106" s="4">
        <v>10435.86567818724</v>
      </c>
      <c r="AP106" s="4">
        <v>8892.9633580314403</v>
      </c>
      <c r="AQ106" s="4">
        <v>7578.9079853830699</v>
      </c>
      <c r="AR106" s="4">
        <v>7286.9614460024632</v>
      </c>
      <c r="AS106" s="4">
        <v>6968.895579334765</v>
      </c>
      <c r="AT106" s="4">
        <v>7936.0753495077861</v>
      </c>
      <c r="AU106" s="4">
        <v>8274.9072270778215</v>
      </c>
      <c r="AV106" s="4">
        <v>12951.60737856042</v>
      </c>
      <c r="AW106" s="4">
        <v>11811.878211780841</v>
      </c>
      <c r="AX106" s="4">
        <v>9296.6762785600386</v>
      </c>
      <c r="AY106" s="4">
        <v>8765.3230250275847</v>
      </c>
      <c r="AZ106" s="4">
        <v>7954.8986789306618</v>
      </c>
      <c r="BA106" s="4">
        <v>8919.2509985075576</v>
      </c>
      <c r="BB106" s="4">
        <v>6012.031195992281</v>
      </c>
      <c r="BC106" s="4">
        <v>6729.9333747451146</v>
      </c>
      <c r="BD106" s="4">
        <v>5746.0888579434786</v>
      </c>
      <c r="BE106" s="4">
        <v>7594.1885608266493</v>
      </c>
      <c r="BF106" s="4">
        <v>13881.053701475241</v>
      </c>
      <c r="BG106" s="4">
        <v>11901.983271659959</v>
      </c>
      <c r="BH106" s="4">
        <v>9856.9946840859702</v>
      </c>
      <c r="BI106" s="4">
        <v>9838.0993786870149</v>
      </c>
      <c r="BJ106" s="4">
        <v>9102.5507087744954</v>
      </c>
      <c r="BK106" s="4">
        <v>6842.8098630931327</v>
      </c>
      <c r="BL106" s="4">
        <v>4714.8470738981359</v>
      </c>
      <c r="BM106" s="4">
        <v>5069.7533828773203</v>
      </c>
      <c r="BN106" s="4">
        <v>5421.4733608661982</v>
      </c>
      <c r="BO106" s="4">
        <v>6323.7937184410584</v>
      </c>
      <c r="BP106" s="4">
        <v>6706.3472969968652</v>
      </c>
      <c r="BQ106" s="4">
        <v>14488.75766742208</v>
      </c>
      <c r="BR106" s="4">
        <v>13024.2986749145</v>
      </c>
      <c r="BS106" s="4">
        <v>12751.063373484671</v>
      </c>
      <c r="BT106" s="4">
        <v>11821.960207852429</v>
      </c>
      <c r="BU106" s="4">
        <v>10107.45681303339</v>
      </c>
      <c r="BV106" s="4">
        <v>8483.6261265273006</v>
      </c>
      <c r="BW106" s="4">
        <v>6704.635192666221</v>
      </c>
      <c r="BX106" s="4">
        <v>5904.0620699364326</v>
      </c>
      <c r="BY106" s="4">
        <v>5934.7967995139979</v>
      </c>
      <c r="BZ106" s="4">
        <v>5722.0809826584518</v>
      </c>
      <c r="CA106" s="4">
        <v>4703.3507329187223</v>
      </c>
      <c r="CB106" s="4">
        <v>4115.451419885414</v>
      </c>
      <c r="CC106" s="4">
        <v>5355.3328589234216</v>
      </c>
      <c r="CD106" s="4">
        <v>15482.785947015431</v>
      </c>
      <c r="CE106" s="4">
        <v>14321.22478204757</v>
      </c>
      <c r="CF106" s="4">
        <v>8657.7551467615067</v>
      </c>
      <c r="CG106" s="4">
        <v>8136.1027859843853</v>
      </c>
      <c r="CH106" s="4">
        <v>5596.5808204866416</v>
      </c>
      <c r="CI106" s="4">
        <v>4600.0314914182854</v>
      </c>
      <c r="CJ106" s="4">
        <v>5184.1996533979654</v>
      </c>
      <c r="CK106" s="4">
        <v>5900.1552603217351</v>
      </c>
      <c r="CL106" s="4">
        <v>3050.8946039411189</v>
      </c>
      <c r="CM106" s="4">
        <v>2264.4013819618622</v>
      </c>
      <c r="CN106" s="4">
        <v>2436.41122935464</v>
      </c>
      <c r="CO106" s="4">
        <v>4442.247813650496</v>
      </c>
      <c r="CP106" s="4">
        <v>7668.5331435916978</v>
      </c>
      <c r="CQ106" s="4">
        <v>10074.55090161628</v>
      </c>
      <c r="CR106" s="4">
        <v>9823.2055968623263</v>
      </c>
      <c r="CS106" s="4">
        <v>8756.6506700919781</v>
      </c>
      <c r="CT106" s="4">
        <v>6912.9160279466796</v>
      </c>
      <c r="CU106" s="4">
        <v>6177.7385601182941</v>
      </c>
      <c r="CV106" s="4">
        <v>4341.8291791128249</v>
      </c>
      <c r="CW106" s="4">
        <v>4759.940107691612</v>
      </c>
      <c r="CX106" s="4">
        <v>1425.5079961911031</v>
      </c>
      <c r="CY106" s="4">
        <v>0</v>
      </c>
      <c r="CZ106" s="4">
        <v>950.93394640571273</v>
      </c>
      <c r="DA106" s="4">
        <v>4771.5561065143884</v>
      </c>
      <c r="DB106" s="4">
        <v>5823.3824195703928</v>
      </c>
      <c r="DC106" s="4">
        <v>6872.5167905556918</v>
      </c>
      <c r="DD106" s="4">
        <v>12625.025148398679</v>
      </c>
      <c r="DE106" s="4">
        <v>12626.33608591857</v>
      </c>
      <c r="DF106" s="4">
        <v>7726.6573734768899</v>
      </c>
      <c r="DG106" s="4">
        <v>7959.7858048589387</v>
      </c>
      <c r="DH106" s="4">
        <v>8471.9392082063569</v>
      </c>
      <c r="DI106" s="4">
        <v>9489.647661407007</v>
      </c>
      <c r="DJ106" s="4">
        <v>4475.0453592314479</v>
      </c>
      <c r="DK106" s="4">
        <v>752.1949760568632</v>
      </c>
      <c r="DL106" s="4">
        <v>1435.30156379804</v>
      </c>
      <c r="DM106" s="4">
        <v>7337.9597090625939</v>
      </c>
      <c r="DN106" s="4">
        <v>8978.5435032105197</v>
      </c>
      <c r="DO106" s="4">
        <v>8970.2270854463277</v>
      </c>
      <c r="DP106" s="4">
        <v>13317.95905507616</v>
      </c>
      <c r="DQ106" s="4">
        <v>13549.731255987441</v>
      </c>
      <c r="DR106" s="4">
        <v>14010.451752174829</v>
      </c>
      <c r="DS106" s="4">
        <v>10193.274440978441</v>
      </c>
      <c r="DT106" s="4">
        <v>8670.6843712290774</v>
      </c>
      <c r="DU106" s="4">
        <v>10001.166439458961</v>
      </c>
      <c r="DV106" s="4">
        <v>2128.9223940201819</v>
      </c>
      <c r="DW106" s="4">
        <v>1526.756572038958</v>
      </c>
      <c r="DX106" s="4">
        <v>2181.6701368811582</v>
      </c>
      <c r="DY106" s="4">
        <v>3054.860120021865</v>
      </c>
      <c r="DZ106" s="4">
        <v>4736.6441889261087</v>
      </c>
      <c r="EA106" s="4">
        <v>8443.088217328157</v>
      </c>
      <c r="EB106" s="4">
        <v>14432.950660599819</v>
      </c>
      <c r="EC106" s="4">
        <v>8501.5149844748667</v>
      </c>
      <c r="ED106" s="4">
        <v>8688.0772590398046</v>
      </c>
      <c r="EE106" s="4">
        <v>5677.5229146898873</v>
      </c>
      <c r="EF106" s="4">
        <v>4743.1349252560576</v>
      </c>
      <c r="EG106" s="4">
        <v>3706.6591793012408</v>
      </c>
      <c r="EH106" s="4">
        <v>4985.9187507183269</v>
      </c>
      <c r="EI106" s="4">
        <v>5487.2385188347762</v>
      </c>
      <c r="EJ106" s="4">
        <v>6168.0904008114849</v>
      </c>
      <c r="EK106" s="4">
        <v>7834.7413223313888</v>
      </c>
      <c r="EL106" s="4">
        <v>5988.9033757876732</v>
      </c>
      <c r="EM106" s="4">
        <v>7159.2376755356454</v>
      </c>
      <c r="EN106" s="4">
        <v>5222.1522126702521</v>
      </c>
      <c r="EO106" s="4">
        <v>4422.9845849849999</v>
      </c>
      <c r="EP106" s="4">
        <v>5611.2266266591532</v>
      </c>
      <c r="EQ106" s="4">
        <v>6199.2750547751484</v>
      </c>
      <c r="ER106" s="4">
        <v>7731.6310681733639</v>
      </c>
      <c r="ES106" s="4">
        <v>12758.535623705389</v>
      </c>
      <c r="ET106" s="4">
        <v>13831.944773198569</v>
      </c>
      <c r="EU106" s="4">
        <v>9617.1111973100451</v>
      </c>
      <c r="EV106" s="4">
        <v>9568.5553746998248</v>
      </c>
      <c r="EW106" s="4">
        <v>7369.6464768702717</v>
      </c>
      <c r="EX106" s="4">
        <v>10602.262842942389</v>
      </c>
      <c r="EY106" s="4">
        <v>13547.572123272619</v>
      </c>
      <c r="EZ106" s="4">
        <v>11559.10818184542</v>
      </c>
      <c r="FA106" s="4">
        <v>10678.41544001697</v>
      </c>
      <c r="FB106" s="4">
        <v>9772.6946451938966</v>
      </c>
      <c r="FC106" s="4">
        <v>7203.3742558643344</v>
      </c>
      <c r="FD106" s="4">
        <v>7505.2993879988699</v>
      </c>
      <c r="FE106" s="4">
        <v>10206.06913885484</v>
      </c>
      <c r="FF106" s="4">
        <v>12390.27586694017</v>
      </c>
      <c r="FG106" s="4">
        <v>13512.96207523635</v>
      </c>
      <c r="FH106" s="4">
        <v>11062.39274649955</v>
      </c>
      <c r="FI106" s="4">
        <v>12312.666585837749</v>
      </c>
      <c r="FJ106" s="4">
        <v>12742.241370116561</v>
      </c>
      <c r="FK106" s="4">
        <v>13597.37137103311</v>
      </c>
      <c r="FL106" s="4">
        <v>12029.15166065158</v>
      </c>
      <c r="FM106" s="4">
        <v>13026.737884444639</v>
      </c>
      <c r="FN106" s="4"/>
      <c r="FO106" s="4">
        <v>1530525.4984658095</v>
      </c>
    </row>
    <row r="107" spans="1:171" x14ac:dyDescent="0.25">
      <c r="A107" s="3">
        <v>13643</v>
      </c>
      <c r="B107" s="4">
        <v>6042.2809723012906</v>
      </c>
      <c r="C107" s="4">
        <v>21649.37426327914</v>
      </c>
      <c r="D107" s="4">
        <v>21439.356381332429</v>
      </c>
      <c r="E107" s="4">
        <v>19101.027718982888</v>
      </c>
      <c r="F107" s="4">
        <v>15701.334624653509</v>
      </c>
      <c r="G107" s="4">
        <v>13174.26444044038</v>
      </c>
      <c r="H107" s="4">
        <v>13576.222793647699</v>
      </c>
      <c r="I107" s="4">
        <v>14126.41336572661</v>
      </c>
      <c r="J107" s="4">
        <v>15270.53663112351</v>
      </c>
      <c r="K107" s="4">
        <v>12451.70630218153</v>
      </c>
      <c r="L107" s="4">
        <v>12849.637503393311</v>
      </c>
      <c r="M107" s="4">
        <v>14346.438357794381</v>
      </c>
      <c r="N107" s="4">
        <v>13657.113426547179</v>
      </c>
      <c r="O107" s="4">
        <v>13686.326437423781</v>
      </c>
      <c r="P107" s="4">
        <v>12910.037434086311</v>
      </c>
      <c r="Q107" s="4">
        <v>11066.4952569221</v>
      </c>
      <c r="R107" s="4">
        <v>11371.15711435244</v>
      </c>
      <c r="S107" s="4">
        <v>9999.4908761824445</v>
      </c>
      <c r="T107" s="4">
        <v>13525.004389299511</v>
      </c>
      <c r="U107" s="4">
        <v>12606.73296156244</v>
      </c>
      <c r="V107" s="4">
        <v>12065.666166731011</v>
      </c>
      <c r="W107" s="4">
        <v>9716.1199730877743</v>
      </c>
      <c r="X107" s="4">
        <v>8860.5601382826444</v>
      </c>
      <c r="Y107" s="4">
        <v>9009.4517644250827</v>
      </c>
      <c r="Z107" s="4">
        <v>8557.4045333207741</v>
      </c>
      <c r="AA107" s="4">
        <v>16849.241574186861</v>
      </c>
      <c r="AB107" s="4">
        <v>15292.39906697193</v>
      </c>
      <c r="AC107" s="4">
        <v>14957.56024543672</v>
      </c>
      <c r="AD107" s="4">
        <v>13123.58351529235</v>
      </c>
      <c r="AE107" s="4">
        <v>12504.89155753094</v>
      </c>
      <c r="AF107" s="4">
        <v>10975.1096713771</v>
      </c>
      <c r="AG107" s="4">
        <v>11963.278859131309</v>
      </c>
      <c r="AH107" s="4">
        <v>8621.1062778055129</v>
      </c>
      <c r="AI107" s="4">
        <v>7113.0533283503401</v>
      </c>
      <c r="AJ107" s="4">
        <v>8119.3631779400775</v>
      </c>
      <c r="AK107" s="4">
        <v>14943.53839545425</v>
      </c>
      <c r="AL107" s="4">
        <v>13836.49432490766</v>
      </c>
      <c r="AM107" s="4">
        <v>12970.408674432099</v>
      </c>
      <c r="AN107" s="4">
        <v>10151.128749690241</v>
      </c>
      <c r="AO107" s="4">
        <v>9531.2367530696501</v>
      </c>
      <c r="AP107" s="4">
        <v>7942.0294116257282</v>
      </c>
      <c r="AQ107" s="4">
        <v>6627.9740389773578</v>
      </c>
      <c r="AR107" s="4">
        <v>6336.0274995967493</v>
      </c>
      <c r="AS107" s="4">
        <v>6017.9616329290511</v>
      </c>
      <c r="AT107" s="4">
        <v>6985.1414031020722</v>
      </c>
      <c r="AU107" s="4">
        <v>7323.9732806721086</v>
      </c>
      <c r="AV107" s="4">
        <v>13902.541324966131</v>
      </c>
      <c r="AW107" s="4">
        <v>12762.812158186551</v>
      </c>
      <c r="AX107" s="4">
        <v>10247.610224965751</v>
      </c>
      <c r="AY107" s="4">
        <v>9716.2569714333004</v>
      </c>
      <c r="AZ107" s="4">
        <v>8905.8326253363757</v>
      </c>
      <c r="BA107" s="4">
        <v>9378.1620810076292</v>
      </c>
      <c r="BB107" s="4">
        <v>5061.0972495865672</v>
      </c>
      <c r="BC107" s="4">
        <v>5778.9994283394008</v>
      </c>
      <c r="BD107" s="4">
        <v>4795.1549115377647</v>
      </c>
      <c r="BE107" s="4">
        <v>6643.2546144209364</v>
      </c>
      <c r="BF107" s="4">
        <v>14831.987647880949</v>
      </c>
      <c r="BG107" s="4">
        <v>12852.91721806567</v>
      </c>
      <c r="BH107" s="4">
        <v>10807.92863049168</v>
      </c>
      <c r="BI107" s="4">
        <v>10789.033325092731</v>
      </c>
      <c r="BJ107" s="4">
        <v>10053.484655180209</v>
      </c>
      <c r="BK107" s="4">
        <v>7793.7438094988474</v>
      </c>
      <c r="BL107" s="4">
        <v>3763.9131274924239</v>
      </c>
      <c r="BM107" s="4">
        <v>4118.8194364716064</v>
      </c>
      <c r="BN107" s="4">
        <v>4470.5394144604852</v>
      </c>
      <c r="BO107" s="4">
        <v>5372.8597720353464</v>
      </c>
      <c r="BP107" s="4">
        <v>5755.4133505911523</v>
      </c>
      <c r="BQ107" s="4">
        <v>13537.82372101637</v>
      </c>
      <c r="BR107" s="4">
        <v>13975.23262132021</v>
      </c>
      <c r="BS107" s="4">
        <v>13701.997319890381</v>
      </c>
      <c r="BT107" s="4">
        <v>12772.89415425814</v>
      </c>
      <c r="BU107" s="4">
        <v>11058.3907594391</v>
      </c>
      <c r="BV107" s="4">
        <v>9434.560072933009</v>
      </c>
      <c r="BW107" s="4">
        <v>7655.5691390719321</v>
      </c>
      <c r="BX107" s="4">
        <v>6854.9960163421456</v>
      </c>
      <c r="BY107" s="4">
        <v>6885.73074591971</v>
      </c>
      <c r="BZ107" s="4">
        <v>4771.1470362527389</v>
      </c>
      <c r="CA107" s="4">
        <v>3752.4167865130089</v>
      </c>
      <c r="CB107" s="4">
        <v>3164.517473479701</v>
      </c>
      <c r="CC107" s="4">
        <v>4404.3989125177104</v>
      </c>
      <c r="CD107" s="4">
        <v>16433.719893421141</v>
      </c>
      <c r="CE107" s="4">
        <v>15272.15872845328</v>
      </c>
      <c r="CF107" s="4">
        <v>9608.6890931672187</v>
      </c>
      <c r="CG107" s="4">
        <v>9087.0367323900973</v>
      </c>
      <c r="CH107" s="4">
        <v>6547.5147668923546</v>
      </c>
      <c r="CI107" s="4">
        <v>5550.9654378239984</v>
      </c>
      <c r="CJ107" s="4">
        <v>5930.6138848900591</v>
      </c>
      <c r="CK107" s="4">
        <v>4949.2213139160222</v>
      </c>
      <c r="CL107" s="4">
        <v>2099.960657535406</v>
      </c>
      <c r="CM107" s="4">
        <v>1313.467435556149</v>
      </c>
      <c r="CN107" s="4">
        <v>1485.477282948927</v>
      </c>
      <c r="CO107" s="4">
        <v>3491.3138672447831</v>
      </c>
      <c r="CP107" s="4">
        <v>6717.5991971859839</v>
      </c>
      <c r="CQ107" s="4">
        <v>11025.484848022001</v>
      </c>
      <c r="CR107" s="4">
        <v>10774.13954326804</v>
      </c>
      <c r="CS107" s="4">
        <v>9707.584616497692</v>
      </c>
      <c r="CT107" s="4">
        <v>7863.8499743523926</v>
      </c>
      <c r="CU107" s="4">
        <v>7128.672506524008</v>
      </c>
      <c r="CV107" s="4">
        <v>5292.763125518537</v>
      </c>
      <c r="CW107" s="4">
        <v>5710.874054097324</v>
      </c>
      <c r="CX107" s="4">
        <v>2376.4419425968158</v>
      </c>
      <c r="CY107" s="4">
        <v>950.93394640571273</v>
      </c>
      <c r="CZ107" s="4">
        <v>0</v>
      </c>
      <c r="DA107" s="4">
        <v>3820.622160108675</v>
      </c>
      <c r="DB107" s="4">
        <v>4872.4484731646789</v>
      </c>
      <c r="DC107" s="4">
        <v>5921.5828441499789</v>
      </c>
      <c r="DD107" s="4">
        <v>13575.95909480439</v>
      </c>
      <c r="DE107" s="4">
        <v>13577.270032324281</v>
      </c>
      <c r="DF107" s="4">
        <v>8677.5913198826038</v>
      </c>
      <c r="DG107" s="4">
        <v>8910.7197512646526</v>
      </c>
      <c r="DH107" s="4">
        <v>9422.8731546120689</v>
      </c>
      <c r="DI107" s="4">
        <v>10440.581607812721</v>
      </c>
      <c r="DJ107" s="4">
        <v>5425.9793056371609</v>
      </c>
      <c r="DK107" s="4">
        <v>1703.1289224625759</v>
      </c>
      <c r="DL107" s="4">
        <v>2386.2355102037532</v>
      </c>
      <c r="DM107" s="4">
        <v>6387.0257626568819</v>
      </c>
      <c r="DN107" s="4">
        <v>8120.3861092375409</v>
      </c>
      <c r="DO107" s="4">
        <v>8019.2931390406138</v>
      </c>
      <c r="DP107" s="4">
        <v>14268.89300148188</v>
      </c>
      <c r="DQ107" s="4">
        <v>14500.665202393149</v>
      </c>
      <c r="DR107" s="4">
        <v>14961.385698580551</v>
      </c>
      <c r="DS107" s="4">
        <v>11144.20838738416</v>
      </c>
      <c r="DT107" s="4">
        <v>9621.6183176347913</v>
      </c>
      <c r="DU107" s="4">
        <v>10952.100385864671</v>
      </c>
      <c r="DV107" s="4">
        <v>3079.8563404258948</v>
      </c>
      <c r="DW107" s="4">
        <v>2477.6905184446709</v>
      </c>
      <c r="DX107" s="4">
        <v>3132.6040832868712</v>
      </c>
      <c r="DY107" s="4">
        <v>4005.794066427577</v>
      </c>
      <c r="DZ107" s="4">
        <v>5069.5245343463093</v>
      </c>
      <c r="EA107" s="4">
        <v>7708.3322077023686</v>
      </c>
      <c r="EB107" s="4">
        <v>15383.88460700553</v>
      </c>
      <c r="EC107" s="4">
        <v>9452.4489308805787</v>
      </c>
      <c r="ED107" s="4">
        <v>9639.0112054455167</v>
      </c>
      <c r="EE107" s="4">
        <v>6628.4568610956012</v>
      </c>
      <c r="EF107" s="4">
        <v>5694.0688716617697</v>
      </c>
      <c r="EG107" s="4">
        <v>4657.5931257069542</v>
      </c>
      <c r="EH107" s="4">
        <v>5936.852697124039</v>
      </c>
      <c r="EI107" s="4">
        <v>5820.1188642549769</v>
      </c>
      <c r="EJ107" s="4">
        <v>6496.2193625971586</v>
      </c>
      <c r="EK107" s="4">
        <v>7099.9853127056012</v>
      </c>
      <c r="EL107" s="4">
        <v>6939.8373221933853</v>
      </c>
      <c r="EM107" s="4">
        <v>8110.1716219413593</v>
      </c>
      <c r="EN107" s="4">
        <v>6173.0861590759641</v>
      </c>
      <c r="EO107" s="4">
        <v>5373.9185313907119</v>
      </c>
      <c r="EP107" s="4">
        <v>6562.1605730648653</v>
      </c>
      <c r="EQ107" s="4">
        <v>7150.2090011808596</v>
      </c>
      <c r="ER107" s="4">
        <v>8064.5114135935646</v>
      </c>
      <c r="ES107" s="4">
        <v>13093.801825647961</v>
      </c>
      <c r="ET107" s="4">
        <v>14167.21097514113</v>
      </c>
      <c r="EU107" s="4">
        <v>10568.045143715761</v>
      </c>
      <c r="EV107" s="4">
        <v>10519.489321105541</v>
      </c>
      <c r="EW107" s="4">
        <v>8320.5804232759838</v>
      </c>
      <c r="EX107" s="4">
        <v>10937.52904488495</v>
      </c>
      <c r="EY107" s="4">
        <v>13882.83832521518</v>
      </c>
      <c r="EZ107" s="4">
        <v>12510.042128251131</v>
      </c>
      <c r="FA107" s="4">
        <v>11629.34938642268</v>
      </c>
      <c r="FB107" s="4">
        <v>10723.62859159961</v>
      </c>
      <c r="FC107" s="4">
        <v>8154.3082022700473</v>
      </c>
      <c r="FD107" s="4">
        <v>8456.2333344045837</v>
      </c>
      <c r="FE107" s="4">
        <v>10541.335340797399</v>
      </c>
      <c r="FF107" s="4">
        <v>12725.542068882731</v>
      </c>
      <c r="FG107" s="4">
        <v>13848.228277178911</v>
      </c>
      <c r="FH107" s="4">
        <v>11397.658948442109</v>
      </c>
      <c r="FI107" s="4">
        <v>12647.932787780301</v>
      </c>
      <c r="FJ107" s="4">
        <v>13077.50757205911</v>
      </c>
      <c r="FK107" s="4">
        <v>13932.637572975669</v>
      </c>
      <c r="FL107" s="4">
        <v>12364.41786259414</v>
      </c>
      <c r="FM107" s="4">
        <v>13362.004086387209</v>
      </c>
      <c r="FN107" s="4"/>
      <c r="FO107" s="4">
        <v>1572263.4004615508</v>
      </c>
    </row>
    <row r="108" spans="1:171" x14ac:dyDescent="0.25">
      <c r="A108" s="3">
        <v>13644</v>
      </c>
      <c r="B108" s="4">
        <v>7330.5589896029196</v>
      </c>
      <c r="C108" s="4">
        <v>22937.652280580769</v>
      </c>
      <c r="D108" s="4">
        <v>23694.95928174019</v>
      </c>
      <c r="E108" s="4">
        <v>22218.418108085731</v>
      </c>
      <c r="F108" s="4">
        <v>16989.61264195514</v>
      </c>
      <c r="G108" s="4">
        <v>14226.022491495511</v>
      </c>
      <c r="H108" s="4">
        <v>14864.50081094933</v>
      </c>
      <c r="I108" s="4">
        <v>15414.691383028239</v>
      </c>
      <c r="J108" s="4">
        <v>17193.251538811041</v>
      </c>
      <c r="K108" s="4">
        <v>13739.984319483159</v>
      </c>
      <c r="L108" s="4">
        <v>13983.83220687663</v>
      </c>
      <c r="M108" s="4">
        <v>18144.83042980426</v>
      </c>
      <c r="N108" s="4">
        <v>17079.353984662121</v>
      </c>
      <c r="O108" s="4">
        <v>14974.60445472541</v>
      </c>
      <c r="P108" s="4">
        <v>14198.315451387931</v>
      </c>
      <c r="Q108" s="4">
        <v>12354.773274223729</v>
      </c>
      <c r="R108" s="4">
        <v>12659.435131654071</v>
      </c>
      <c r="S108" s="4">
        <v>11043.03366995648</v>
      </c>
      <c r="T108" s="4">
        <v>17323.396461309389</v>
      </c>
      <c r="U108" s="4">
        <v>16405.12503357232</v>
      </c>
      <c r="V108" s="4">
        <v>13353.94418403264</v>
      </c>
      <c r="W108" s="4">
        <v>11004.3979903894</v>
      </c>
      <c r="X108" s="4">
        <v>10148.83815558427</v>
      </c>
      <c r="Y108" s="4">
        <v>10051.846679700289</v>
      </c>
      <c r="Z108" s="4">
        <v>9577.5643555126517</v>
      </c>
      <c r="AA108" s="4">
        <v>20647.63364619674</v>
      </c>
      <c r="AB108" s="4">
        <v>19090.791138981811</v>
      </c>
      <c r="AC108" s="4">
        <v>18755.952317446601</v>
      </c>
      <c r="AD108" s="4">
        <v>16921.97558730223</v>
      </c>
      <c r="AE108" s="4">
        <v>16303.28362954082</v>
      </c>
      <c r="AF108" s="4">
        <v>14773.50174338698</v>
      </c>
      <c r="AG108" s="4">
        <v>13251.55687643294</v>
      </c>
      <c r="AH108" s="4">
        <v>9909.3842951071438</v>
      </c>
      <c r="AI108" s="4">
        <v>8104.400707968628</v>
      </c>
      <c r="AJ108" s="4">
        <v>7490.9759645950926</v>
      </c>
      <c r="AK108" s="4">
        <v>18741.930467464139</v>
      </c>
      <c r="AL108" s="4">
        <v>17634.88639691754</v>
      </c>
      <c r="AM108" s="4">
        <v>16768.800746441979</v>
      </c>
      <c r="AN108" s="4">
        <v>11439.40676699187</v>
      </c>
      <c r="AO108" s="4">
        <v>10819.514770371279</v>
      </c>
      <c r="AP108" s="4">
        <v>9230.3074289273573</v>
      </c>
      <c r="AQ108" s="4">
        <v>7916.2520562789878</v>
      </c>
      <c r="AR108" s="4">
        <v>7624.3055168983783</v>
      </c>
      <c r="AS108" s="4">
        <v>7009.3090125473391</v>
      </c>
      <c r="AT108" s="4">
        <v>7976.4887827203602</v>
      </c>
      <c r="AU108" s="4">
        <v>6206.0696184549943</v>
      </c>
      <c r="AV108" s="4">
        <v>17700.933396976008</v>
      </c>
      <c r="AW108" s="4">
        <v>16561.204230196421</v>
      </c>
      <c r="AX108" s="4">
        <v>14046.00229697563</v>
      </c>
      <c r="AY108" s="4">
        <v>13514.64904344318</v>
      </c>
      <c r="AZ108" s="4">
        <v>12704.22469734625</v>
      </c>
      <c r="BA108" s="4">
        <v>10666.44009830926</v>
      </c>
      <c r="BB108" s="4">
        <v>6349.3752668881962</v>
      </c>
      <c r="BC108" s="4">
        <v>6770.3468079576887</v>
      </c>
      <c r="BD108" s="4">
        <v>5786.5022911560527</v>
      </c>
      <c r="BE108" s="4">
        <v>4466.2091776819561</v>
      </c>
      <c r="BF108" s="4">
        <v>18630.379719890829</v>
      </c>
      <c r="BG108" s="4">
        <v>16651.309290075551</v>
      </c>
      <c r="BH108" s="4">
        <v>14606.32070250156</v>
      </c>
      <c r="BI108" s="4">
        <v>14587.42539710261</v>
      </c>
      <c r="BJ108" s="4">
        <v>13851.876727190091</v>
      </c>
      <c r="BK108" s="4">
        <v>11592.135881508721</v>
      </c>
      <c r="BL108" s="4">
        <v>5763.0414922974614</v>
      </c>
      <c r="BM108" s="4">
        <v>5407.0974537732354</v>
      </c>
      <c r="BN108" s="4">
        <v>5461.8867940787723</v>
      </c>
      <c r="BO108" s="4">
        <v>3233.9303333692542</v>
      </c>
      <c r="BP108" s="4">
        <v>3578.367913852172</v>
      </c>
      <c r="BQ108" s="4">
        <v>9717.201560907688</v>
      </c>
      <c r="BR108" s="4">
        <v>17773.62469333009</v>
      </c>
      <c r="BS108" s="4">
        <v>17500.389391900258</v>
      </c>
      <c r="BT108" s="4">
        <v>16571.286226268021</v>
      </c>
      <c r="BU108" s="4">
        <v>14856.78283144898</v>
      </c>
      <c r="BV108" s="4">
        <v>13232.95214494289</v>
      </c>
      <c r="BW108" s="4">
        <v>11453.961211081811</v>
      </c>
      <c r="BX108" s="4">
        <v>10653.388088352031</v>
      </c>
      <c r="BY108" s="4">
        <v>10684.12281792959</v>
      </c>
      <c r="BZ108" s="4">
        <v>7182.6792899617176</v>
      </c>
      <c r="CA108" s="4">
        <v>6163.949040221989</v>
      </c>
      <c r="CB108" s="4">
        <v>5191.3693133979777</v>
      </c>
      <c r="CC108" s="4">
        <v>2265.4694738516191</v>
      </c>
      <c r="CD108" s="4">
        <v>20232.111965431021</v>
      </c>
      <c r="CE108" s="4">
        <v>19070.550800463159</v>
      </c>
      <c r="CF108" s="4">
        <v>13407.0811651771</v>
      </c>
      <c r="CG108" s="4">
        <v>12885.42880439997</v>
      </c>
      <c r="CH108" s="4">
        <v>10345.90683890223</v>
      </c>
      <c r="CI108" s="4">
        <v>9349.3575098338752</v>
      </c>
      <c r="CJ108" s="4">
        <v>8356.1491856441644</v>
      </c>
      <c r="CK108" s="4">
        <v>7374.7566146701283</v>
      </c>
      <c r="CL108" s="4">
        <v>4972.7100870619724</v>
      </c>
      <c r="CM108" s="4">
        <v>4186.2168650827134</v>
      </c>
      <c r="CN108" s="4">
        <v>2470.4632249077922</v>
      </c>
      <c r="CO108" s="4">
        <v>1314.2684305058019</v>
      </c>
      <c r="CP108" s="4">
        <v>2896.977037077309</v>
      </c>
      <c r="CQ108" s="4">
        <v>14823.876920031869</v>
      </c>
      <c r="CR108" s="4">
        <v>14572.53161527792</v>
      </c>
      <c r="CS108" s="4">
        <v>13505.97668850757</v>
      </c>
      <c r="CT108" s="4">
        <v>11662.242046362269</v>
      </c>
      <c r="CU108" s="4">
        <v>10927.06457853388</v>
      </c>
      <c r="CV108" s="4">
        <v>9113.3852856272133</v>
      </c>
      <c r="CW108" s="4">
        <v>9531.4962142059994</v>
      </c>
      <c r="CX108" s="4">
        <v>6197.0641027054908</v>
      </c>
      <c r="CY108" s="4">
        <v>4771.5561065143884</v>
      </c>
      <c r="CZ108" s="4">
        <v>3820.6221601086759</v>
      </c>
      <c r="DA108" s="4">
        <v>0</v>
      </c>
      <c r="DB108" s="4">
        <v>1051.826313056004</v>
      </c>
      <c r="DC108" s="4">
        <v>2100.960684041303</v>
      </c>
      <c r="DD108" s="4">
        <v>17374.351166814271</v>
      </c>
      <c r="DE108" s="4">
        <v>17375.662104334151</v>
      </c>
      <c r="DF108" s="4">
        <v>12475.98339189248</v>
      </c>
      <c r="DG108" s="4">
        <v>12709.11182327453</v>
      </c>
      <c r="DH108" s="4">
        <v>13221.265226621939</v>
      </c>
      <c r="DI108" s="4">
        <v>14238.973679822589</v>
      </c>
      <c r="DJ108" s="4">
        <v>9246.6014657458363</v>
      </c>
      <c r="DK108" s="4">
        <v>5523.7510825712516</v>
      </c>
      <c r="DL108" s="4">
        <v>5285.1361583742619</v>
      </c>
      <c r="DM108" s="4">
        <v>4098.7887244324947</v>
      </c>
      <c r="DN108" s="4">
        <v>4299.7639491288664</v>
      </c>
      <c r="DO108" s="4">
        <v>4198.6709789319384</v>
      </c>
      <c r="DP108" s="4">
        <v>18067.285073491759</v>
      </c>
      <c r="DQ108" s="4">
        <v>18299.057274403029</v>
      </c>
      <c r="DR108" s="4">
        <v>18759.777770590419</v>
      </c>
      <c r="DS108" s="4">
        <v>14964.830547492829</v>
      </c>
      <c r="DT108" s="4">
        <v>13420.010389644671</v>
      </c>
      <c r="DU108" s="4">
        <v>14750.492457874539</v>
      </c>
      <c r="DV108" s="4">
        <v>6900.4785005345702</v>
      </c>
      <c r="DW108" s="4">
        <v>5246.3767315465993</v>
      </c>
      <c r="DX108" s="4">
        <v>4591.4631667043986</v>
      </c>
      <c r="DY108" s="4">
        <v>3715.9478160542271</v>
      </c>
      <c r="DZ108" s="4">
        <v>3471.4073488227332</v>
      </c>
      <c r="EA108" s="4">
        <v>4835.2192350112291</v>
      </c>
      <c r="EB108" s="4">
        <v>19182.276679015409</v>
      </c>
      <c r="EC108" s="4">
        <v>13273.07109098926</v>
      </c>
      <c r="ED108" s="4">
        <v>13459.633365554189</v>
      </c>
      <c r="EE108" s="4">
        <v>7092.442789495537</v>
      </c>
      <c r="EF108" s="4">
        <v>6158.0548000617091</v>
      </c>
      <c r="EG108" s="4">
        <v>5121.5790541068927</v>
      </c>
      <c r="EH108" s="4">
        <v>6361.7076807089225</v>
      </c>
      <c r="EI108" s="4">
        <v>4222.0016787314016</v>
      </c>
      <c r="EJ108" s="4">
        <v>4881.7843939700888</v>
      </c>
      <c r="EK108" s="4">
        <v>5041.8710442477304</v>
      </c>
      <c r="EL108" s="4">
        <v>10760.45948230206</v>
      </c>
      <c r="EM108" s="4">
        <v>8574.1575503412951</v>
      </c>
      <c r="EN108" s="4">
        <v>6597.9411426608458</v>
      </c>
      <c r="EO108" s="4">
        <v>5798.7735149755936</v>
      </c>
      <c r="EP108" s="4">
        <v>6987.0155566497479</v>
      </c>
      <c r="EQ108" s="4">
        <v>7575.0639847657421</v>
      </c>
      <c r="ER108" s="4">
        <v>6456.9318711542719</v>
      </c>
      <c r="ES108" s="4">
        <v>11495.68464012438</v>
      </c>
      <c r="ET108" s="4">
        <v>12569.09378961756</v>
      </c>
      <c r="EU108" s="4">
        <v>14388.667303824441</v>
      </c>
      <c r="EV108" s="4">
        <v>14340.11148121422</v>
      </c>
      <c r="EW108" s="4">
        <v>8745.4354068608664</v>
      </c>
      <c r="EX108" s="4">
        <v>9339.4118593613748</v>
      </c>
      <c r="EY108" s="4">
        <v>12284.72113969161</v>
      </c>
      <c r="EZ108" s="4">
        <v>12974.02805665107</v>
      </c>
      <c r="FA108" s="4">
        <v>12054.204370007559</v>
      </c>
      <c r="FB108" s="4">
        <v>11148.483575184489</v>
      </c>
      <c r="FC108" s="4">
        <v>8579.1631858549281</v>
      </c>
      <c r="FD108" s="4">
        <v>8881.0883179894645</v>
      </c>
      <c r="FE108" s="4">
        <v>8943.2181552738293</v>
      </c>
      <c r="FF108" s="4">
        <v>11127.424883359159</v>
      </c>
      <c r="FG108" s="4">
        <v>12250.11109165533</v>
      </c>
      <c r="FH108" s="4">
        <v>9799.5417629185358</v>
      </c>
      <c r="FI108" s="4">
        <v>11049.815602256729</v>
      </c>
      <c r="FJ108" s="4">
        <v>11479.390386535541</v>
      </c>
      <c r="FK108" s="4">
        <v>12334.52038745209</v>
      </c>
      <c r="FL108" s="4">
        <v>10766.300677070571</v>
      </c>
      <c r="FM108" s="4">
        <v>11763.88690086363</v>
      </c>
      <c r="FN108" s="4"/>
      <c r="FO108" s="4">
        <v>1842576.5618380061</v>
      </c>
    </row>
    <row r="109" spans="1:171" x14ac:dyDescent="0.25">
      <c r="A109" s="3">
        <v>13645</v>
      </c>
      <c r="B109" s="4">
        <v>8382.385302658924</v>
      </c>
      <c r="C109" s="4">
        <v>23989.478593636781</v>
      </c>
      <c r="D109" s="4">
        <v>24746.785594796202</v>
      </c>
      <c r="E109" s="4">
        <v>23270.244421141739</v>
      </c>
      <c r="F109" s="4">
        <v>18041.438955011141</v>
      </c>
      <c r="G109" s="4">
        <v>15277.84880455151</v>
      </c>
      <c r="H109" s="4">
        <v>15916.32712400534</v>
      </c>
      <c r="I109" s="4">
        <v>16466.51769608424</v>
      </c>
      <c r="J109" s="4">
        <v>18245.077851867041</v>
      </c>
      <c r="K109" s="4">
        <v>14791.810632539169</v>
      </c>
      <c r="L109" s="4">
        <v>15035.65851993264</v>
      </c>
      <c r="M109" s="4">
        <v>19196.656742860261</v>
      </c>
      <c r="N109" s="4">
        <v>18131.180297718129</v>
      </c>
      <c r="O109" s="4">
        <v>16026.43076778141</v>
      </c>
      <c r="P109" s="4">
        <v>15250.141764443941</v>
      </c>
      <c r="Q109" s="4">
        <v>13406.59958727973</v>
      </c>
      <c r="R109" s="4">
        <v>13711.26144471008</v>
      </c>
      <c r="S109" s="4">
        <v>12094.859983012489</v>
      </c>
      <c r="T109" s="4">
        <v>18375.222774365389</v>
      </c>
      <c r="U109" s="4">
        <v>17456.951346628321</v>
      </c>
      <c r="V109" s="4">
        <v>14405.77049708865</v>
      </c>
      <c r="W109" s="4">
        <v>12056.22430344541</v>
      </c>
      <c r="X109" s="4">
        <v>11200.66446864028</v>
      </c>
      <c r="Y109" s="4">
        <v>11103.67299275629</v>
      </c>
      <c r="Z109" s="4">
        <v>10629.39066856866</v>
      </c>
      <c r="AA109" s="4">
        <v>21699.459959252741</v>
      </c>
      <c r="AB109" s="4">
        <v>20142.617452037812</v>
      </c>
      <c r="AC109" s="4">
        <v>19807.778630502609</v>
      </c>
      <c r="AD109" s="4">
        <v>17973.80190035823</v>
      </c>
      <c r="AE109" s="4">
        <v>17355.10994259682</v>
      </c>
      <c r="AF109" s="4">
        <v>15825.328056442981</v>
      </c>
      <c r="AG109" s="4">
        <v>14303.383189488941</v>
      </c>
      <c r="AH109" s="4">
        <v>10961.21060816315</v>
      </c>
      <c r="AI109" s="4">
        <v>9156.2270210246315</v>
      </c>
      <c r="AJ109" s="4">
        <v>8542.802277651097</v>
      </c>
      <c r="AK109" s="4">
        <v>19793.75678052014</v>
      </c>
      <c r="AL109" s="4">
        <v>18686.712709973552</v>
      </c>
      <c r="AM109" s="4">
        <v>17820.62705949798</v>
      </c>
      <c r="AN109" s="4">
        <v>12491.233080047879</v>
      </c>
      <c r="AO109" s="4">
        <v>11871.341083427291</v>
      </c>
      <c r="AP109" s="4">
        <v>10282.13374198336</v>
      </c>
      <c r="AQ109" s="4">
        <v>8968.0783693349913</v>
      </c>
      <c r="AR109" s="4">
        <v>8676.1318299543818</v>
      </c>
      <c r="AS109" s="4">
        <v>8061.1353256033444</v>
      </c>
      <c r="AT109" s="4">
        <v>9028.3150957763646</v>
      </c>
      <c r="AU109" s="4">
        <v>7257.8959315109987</v>
      </c>
      <c r="AV109" s="4">
        <v>18752.75971003202</v>
      </c>
      <c r="AW109" s="4">
        <v>17613.030543252429</v>
      </c>
      <c r="AX109" s="4">
        <v>15097.828610031631</v>
      </c>
      <c r="AY109" s="4">
        <v>14566.475356499181</v>
      </c>
      <c r="AZ109" s="4">
        <v>13756.05101040226</v>
      </c>
      <c r="BA109" s="4">
        <v>11718.266411365261</v>
      </c>
      <c r="BB109" s="4">
        <v>7401.2015799441997</v>
      </c>
      <c r="BC109" s="4">
        <v>7822.1731210136932</v>
      </c>
      <c r="BD109" s="4">
        <v>6838.3286042120562</v>
      </c>
      <c r="BE109" s="4">
        <v>5518.0354907379606</v>
      </c>
      <c r="BF109" s="4">
        <v>19682.20603294683</v>
      </c>
      <c r="BG109" s="4">
        <v>17703.135603131559</v>
      </c>
      <c r="BH109" s="4">
        <v>15658.147015557561</v>
      </c>
      <c r="BI109" s="4">
        <v>15639.251710158611</v>
      </c>
      <c r="BJ109" s="4">
        <v>14903.70304024609</v>
      </c>
      <c r="BK109" s="4">
        <v>12643.96219456473</v>
      </c>
      <c r="BL109" s="4">
        <v>6814.8678053534659</v>
      </c>
      <c r="BM109" s="4">
        <v>6458.923766829239</v>
      </c>
      <c r="BN109" s="4">
        <v>6513.7131071347758</v>
      </c>
      <c r="BO109" s="4">
        <v>4285.7566464252577</v>
      </c>
      <c r="BP109" s="4">
        <v>4630.1942269081756</v>
      </c>
      <c r="BQ109" s="4">
        <v>8665.3752478516835</v>
      </c>
      <c r="BR109" s="4">
        <v>18825.451006386102</v>
      </c>
      <c r="BS109" s="4">
        <v>18552.215704956259</v>
      </c>
      <c r="BT109" s="4">
        <v>17623.112539324029</v>
      </c>
      <c r="BU109" s="4">
        <v>15908.609144504981</v>
      </c>
      <c r="BV109" s="4">
        <v>14284.778457998889</v>
      </c>
      <c r="BW109" s="4">
        <v>12505.787524137821</v>
      </c>
      <c r="BX109" s="4">
        <v>11705.21440140803</v>
      </c>
      <c r="BY109" s="4">
        <v>11735.949130985589</v>
      </c>
      <c r="BZ109" s="4">
        <v>8234.505603017722</v>
      </c>
      <c r="CA109" s="4">
        <v>7215.7753532779934</v>
      </c>
      <c r="CB109" s="4">
        <v>6243.1956264539822</v>
      </c>
      <c r="CC109" s="4">
        <v>3317.2957869076231</v>
      </c>
      <c r="CD109" s="4">
        <v>21283.938278487021</v>
      </c>
      <c r="CE109" s="4">
        <v>20122.377113519171</v>
      </c>
      <c r="CF109" s="4">
        <v>14458.907478233101</v>
      </c>
      <c r="CG109" s="4">
        <v>13937.255117455979</v>
      </c>
      <c r="CH109" s="4">
        <v>11397.73315195824</v>
      </c>
      <c r="CI109" s="4">
        <v>10401.18382288988</v>
      </c>
      <c r="CJ109" s="4">
        <v>9407.9754987001688</v>
      </c>
      <c r="CK109" s="4">
        <v>8426.5829277261328</v>
      </c>
      <c r="CL109" s="4">
        <v>6024.5364001179751</v>
      </c>
      <c r="CM109" s="4">
        <v>5238.0431781387178</v>
      </c>
      <c r="CN109" s="4">
        <v>3522.2895379637962</v>
      </c>
      <c r="CO109" s="4">
        <v>2366.0947435618059</v>
      </c>
      <c r="CP109" s="4">
        <v>1845.150724021305</v>
      </c>
      <c r="CQ109" s="4">
        <v>15875.703233087879</v>
      </c>
      <c r="CR109" s="4">
        <v>15624.35792833392</v>
      </c>
      <c r="CS109" s="4">
        <v>14557.80300156357</v>
      </c>
      <c r="CT109" s="4">
        <v>12714.06835941827</v>
      </c>
      <c r="CU109" s="4">
        <v>11978.89089158989</v>
      </c>
      <c r="CV109" s="4">
        <v>10165.21159868322</v>
      </c>
      <c r="CW109" s="4">
        <v>10583.322527262</v>
      </c>
      <c r="CX109" s="4">
        <v>7248.8904157614943</v>
      </c>
      <c r="CY109" s="4">
        <v>5823.3824195703928</v>
      </c>
      <c r="CZ109" s="4">
        <v>4872.4484731646799</v>
      </c>
      <c r="DA109" s="4">
        <v>1051.826313056004</v>
      </c>
      <c r="DB109" s="4">
        <v>0</v>
      </c>
      <c r="DC109" s="4">
        <v>1049.1343709852999</v>
      </c>
      <c r="DD109" s="4">
        <v>18426.177479870279</v>
      </c>
      <c r="DE109" s="4">
        <v>18427.488417390159</v>
      </c>
      <c r="DF109" s="4">
        <v>13527.80970494848</v>
      </c>
      <c r="DG109" s="4">
        <v>13760.938136330529</v>
      </c>
      <c r="DH109" s="4">
        <v>14273.091539677949</v>
      </c>
      <c r="DI109" s="4">
        <v>15290.799992878599</v>
      </c>
      <c r="DJ109" s="4">
        <v>10298.427778801841</v>
      </c>
      <c r="DK109" s="4">
        <v>6575.5773956272551</v>
      </c>
      <c r="DL109" s="4">
        <v>6336.9624714302663</v>
      </c>
      <c r="DM109" s="4">
        <v>5150.6150374884983</v>
      </c>
      <c r="DN109" s="4">
        <v>3247.937636072862</v>
      </c>
      <c r="DO109" s="4">
        <v>3146.8446658759349</v>
      </c>
      <c r="DP109" s="4">
        <v>19119.11138654776</v>
      </c>
      <c r="DQ109" s="4">
        <v>19350.88358745903</v>
      </c>
      <c r="DR109" s="4">
        <v>19811.604083646431</v>
      </c>
      <c r="DS109" s="4">
        <v>16016.656860548839</v>
      </c>
      <c r="DT109" s="4">
        <v>14471.83670270067</v>
      </c>
      <c r="DU109" s="4">
        <v>15802.318770930549</v>
      </c>
      <c r="DV109" s="4">
        <v>7952.3048135905738</v>
      </c>
      <c r="DW109" s="4">
        <v>6298.2030446026038</v>
      </c>
      <c r="DX109" s="4">
        <v>5643.2894797604022</v>
      </c>
      <c r="DY109" s="4">
        <v>4767.7741291102311</v>
      </c>
      <c r="DZ109" s="4">
        <v>4523.2336618787376</v>
      </c>
      <c r="EA109" s="4">
        <v>3783.3929219552251</v>
      </c>
      <c r="EB109" s="4">
        <v>20234.10299207141</v>
      </c>
      <c r="EC109" s="4">
        <v>14324.897404045259</v>
      </c>
      <c r="ED109" s="4">
        <v>14511.459678610199</v>
      </c>
      <c r="EE109" s="4">
        <v>8144.2691025515414</v>
      </c>
      <c r="EF109" s="4">
        <v>7209.8811131177144</v>
      </c>
      <c r="EG109" s="4">
        <v>6173.4053671628972</v>
      </c>
      <c r="EH109" s="4">
        <v>7413.533993764926</v>
      </c>
      <c r="EI109" s="4">
        <v>5273.8279917874061</v>
      </c>
      <c r="EJ109" s="4">
        <v>5933.6107070260932</v>
      </c>
      <c r="EK109" s="4">
        <v>4391.7398169519938</v>
      </c>
      <c r="EL109" s="4">
        <v>11812.28579535807</v>
      </c>
      <c r="EM109" s="4">
        <v>9625.9838633972995</v>
      </c>
      <c r="EN109" s="4">
        <v>7649.7674557168502</v>
      </c>
      <c r="EO109" s="4">
        <v>6850.599828031598</v>
      </c>
      <c r="EP109" s="4">
        <v>8038.8418697057514</v>
      </c>
      <c r="EQ109" s="4">
        <v>8626.8902978217466</v>
      </c>
      <c r="ER109" s="4">
        <v>7508.7581842102754</v>
      </c>
      <c r="ES109" s="4">
        <v>12547.51095318039</v>
      </c>
      <c r="ET109" s="4">
        <v>13620.920102673561</v>
      </c>
      <c r="EU109" s="4">
        <v>15440.49361688044</v>
      </c>
      <c r="EV109" s="4">
        <v>15391.937794270219</v>
      </c>
      <c r="EW109" s="4">
        <v>9797.2617199168708</v>
      </c>
      <c r="EX109" s="4">
        <v>10391.238172417379</v>
      </c>
      <c r="EY109" s="4">
        <v>13336.547452747611</v>
      </c>
      <c r="EZ109" s="4">
        <v>14025.854369707071</v>
      </c>
      <c r="FA109" s="4">
        <v>13106.030683063571</v>
      </c>
      <c r="FB109" s="4">
        <v>12200.309888240499</v>
      </c>
      <c r="FC109" s="4">
        <v>9630.9894989109325</v>
      </c>
      <c r="FD109" s="4">
        <v>9932.9146310454689</v>
      </c>
      <c r="FE109" s="4">
        <v>9995.0444683298338</v>
      </c>
      <c r="FF109" s="4">
        <v>12179.25119641516</v>
      </c>
      <c r="FG109" s="4">
        <v>13301.93740471134</v>
      </c>
      <c r="FH109" s="4">
        <v>10851.36807597454</v>
      </c>
      <c r="FI109" s="4">
        <v>12101.641915312741</v>
      </c>
      <c r="FJ109" s="4">
        <v>12531.21669959154</v>
      </c>
      <c r="FK109" s="4">
        <v>13386.3467005081</v>
      </c>
      <c r="FL109" s="4">
        <v>11818.12699012657</v>
      </c>
      <c r="FM109" s="4">
        <v>12815.713213919629</v>
      </c>
      <c r="FN109" s="4"/>
      <c r="FO109" s="4">
        <v>2002855.856508279</v>
      </c>
    </row>
    <row r="110" spans="1:171" x14ac:dyDescent="0.25">
      <c r="A110" s="3">
        <v>13646</v>
      </c>
      <c r="B110" s="4">
        <v>9431.5196736442231</v>
      </c>
      <c r="C110" s="4">
        <v>25038.61296462208</v>
      </c>
      <c r="D110" s="4">
        <v>25795.919965781501</v>
      </c>
      <c r="E110" s="4">
        <v>24319.37879212703</v>
      </c>
      <c r="F110" s="4">
        <v>19090.57332599644</v>
      </c>
      <c r="G110" s="4">
        <v>16326.98317553681</v>
      </c>
      <c r="H110" s="4">
        <v>16965.461494990639</v>
      </c>
      <c r="I110" s="4">
        <v>17515.65206706955</v>
      </c>
      <c r="J110" s="4">
        <v>19294.21222285234</v>
      </c>
      <c r="K110" s="4">
        <v>15840.945003524461</v>
      </c>
      <c r="L110" s="4">
        <v>16084.792890917941</v>
      </c>
      <c r="M110" s="4">
        <v>20245.79111384556</v>
      </c>
      <c r="N110" s="4">
        <v>19180.314668703431</v>
      </c>
      <c r="O110" s="4">
        <v>17075.565138766709</v>
      </c>
      <c r="P110" s="4">
        <v>16299.27613542924</v>
      </c>
      <c r="Q110" s="4">
        <v>14455.733958265029</v>
      </c>
      <c r="R110" s="4">
        <v>14760.39581569537</v>
      </c>
      <c r="S110" s="4">
        <v>13143.99435399779</v>
      </c>
      <c r="T110" s="4">
        <v>19424.357145350688</v>
      </c>
      <c r="U110" s="4">
        <v>18506.08571761362</v>
      </c>
      <c r="V110" s="4">
        <v>15454.904868073951</v>
      </c>
      <c r="W110" s="4">
        <v>13105.35867443071</v>
      </c>
      <c r="X110" s="4">
        <v>12249.798839625581</v>
      </c>
      <c r="Y110" s="4">
        <v>12152.807363741589</v>
      </c>
      <c r="Z110" s="4">
        <v>11678.525039553961</v>
      </c>
      <c r="AA110" s="4">
        <v>22748.59433023804</v>
      </c>
      <c r="AB110" s="4">
        <v>21191.751823023111</v>
      </c>
      <c r="AC110" s="4">
        <v>20856.913001487908</v>
      </c>
      <c r="AD110" s="4">
        <v>19022.936271343529</v>
      </c>
      <c r="AE110" s="4">
        <v>18404.24431358212</v>
      </c>
      <c r="AF110" s="4">
        <v>16874.46242742828</v>
      </c>
      <c r="AG110" s="4">
        <v>15352.51756047424</v>
      </c>
      <c r="AH110" s="4">
        <v>12010.344979148451</v>
      </c>
      <c r="AI110" s="4">
        <v>10205.361392009931</v>
      </c>
      <c r="AJ110" s="4">
        <v>9591.9366486363961</v>
      </c>
      <c r="AK110" s="4">
        <v>20842.891151505439</v>
      </c>
      <c r="AL110" s="4">
        <v>19735.847080958851</v>
      </c>
      <c r="AM110" s="4">
        <v>18869.761430483279</v>
      </c>
      <c r="AN110" s="4">
        <v>13540.36745103318</v>
      </c>
      <c r="AO110" s="4">
        <v>12920.47545441259</v>
      </c>
      <c r="AP110" s="4">
        <v>11331.268112968661</v>
      </c>
      <c r="AQ110" s="4">
        <v>10017.21274032029</v>
      </c>
      <c r="AR110" s="4">
        <v>9725.2662009396809</v>
      </c>
      <c r="AS110" s="4">
        <v>9110.2696965886425</v>
      </c>
      <c r="AT110" s="4">
        <v>10077.44946676166</v>
      </c>
      <c r="AU110" s="4">
        <v>8307.0303024962977</v>
      </c>
      <c r="AV110" s="4">
        <v>19801.894081017319</v>
      </c>
      <c r="AW110" s="4">
        <v>18662.164914237728</v>
      </c>
      <c r="AX110" s="4">
        <v>16146.96298101693</v>
      </c>
      <c r="AY110" s="4">
        <v>15615.60972748448</v>
      </c>
      <c r="AZ110" s="4">
        <v>14805.18538138756</v>
      </c>
      <c r="BA110" s="4">
        <v>12767.40078235056</v>
      </c>
      <c r="BB110" s="4">
        <v>8450.3359509295005</v>
      </c>
      <c r="BC110" s="4">
        <v>8871.3074919989922</v>
      </c>
      <c r="BD110" s="4">
        <v>7887.4629751973562</v>
      </c>
      <c r="BE110" s="4">
        <v>6567.1698617232596</v>
      </c>
      <c r="BF110" s="4">
        <v>20731.340403932129</v>
      </c>
      <c r="BG110" s="4">
        <v>18752.269974116851</v>
      </c>
      <c r="BH110" s="4">
        <v>16707.281386542862</v>
      </c>
      <c r="BI110" s="4">
        <v>16688.386081143912</v>
      </c>
      <c r="BJ110" s="4">
        <v>15952.83741123139</v>
      </c>
      <c r="BK110" s="4">
        <v>13693.096565550029</v>
      </c>
      <c r="BL110" s="4">
        <v>7864.0021763387649</v>
      </c>
      <c r="BM110" s="4">
        <v>7508.0581378145389</v>
      </c>
      <c r="BN110" s="4">
        <v>7562.8474781200757</v>
      </c>
      <c r="BO110" s="4">
        <v>5334.8910174105577</v>
      </c>
      <c r="BP110" s="4">
        <v>5679.3285978934746</v>
      </c>
      <c r="BQ110" s="4">
        <v>7616.2408768663836</v>
      </c>
      <c r="BR110" s="4">
        <v>19874.585377371401</v>
      </c>
      <c r="BS110" s="4">
        <v>19601.350075941558</v>
      </c>
      <c r="BT110" s="4">
        <v>18672.246910309321</v>
      </c>
      <c r="BU110" s="4">
        <v>16957.743515490281</v>
      </c>
      <c r="BV110" s="4">
        <v>15333.91282898419</v>
      </c>
      <c r="BW110" s="4">
        <v>13554.921895123111</v>
      </c>
      <c r="BX110" s="4">
        <v>12754.34877239333</v>
      </c>
      <c r="BY110" s="4">
        <v>12785.08350197089</v>
      </c>
      <c r="BZ110" s="4">
        <v>9283.6399740030211</v>
      </c>
      <c r="CA110" s="4">
        <v>8264.9097242632924</v>
      </c>
      <c r="CB110" s="4">
        <v>7292.3299974392812</v>
      </c>
      <c r="CC110" s="4">
        <v>4366.4301578929226</v>
      </c>
      <c r="CD110" s="4">
        <v>22333.07264947232</v>
      </c>
      <c r="CE110" s="4">
        <v>21171.51148450447</v>
      </c>
      <c r="CF110" s="4">
        <v>15508.0418492184</v>
      </c>
      <c r="CG110" s="4">
        <v>14986.38948844128</v>
      </c>
      <c r="CH110" s="4">
        <v>12446.867522943539</v>
      </c>
      <c r="CI110" s="4">
        <v>11450.31819387518</v>
      </c>
      <c r="CJ110" s="4">
        <v>10457.10986968547</v>
      </c>
      <c r="CK110" s="4">
        <v>9475.7172987114318</v>
      </c>
      <c r="CL110" s="4">
        <v>7073.670771103275</v>
      </c>
      <c r="CM110" s="4">
        <v>6287.1775491240169</v>
      </c>
      <c r="CN110" s="4">
        <v>4571.4239089490948</v>
      </c>
      <c r="CO110" s="4">
        <v>3415.2291145471058</v>
      </c>
      <c r="CP110" s="4">
        <v>796.01635303600528</v>
      </c>
      <c r="CQ110" s="4">
        <v>16924.837604073171</v>
      </c>
      <c r="CR110" s="4">
        <v>16673.492299319219</v>
      </c>
      <c r="CS110" s="4">
        <v>15606.937372548869</v>
      </c>
      <c r="CT110" s="4">
        <v>13763.202730403569</v>
      </c>
      <c r="CU110" s="4">
        <v>13028.025262575189</v>
      </c>
      <c r="CV110" s="4">
        <v>11214.34596966852</v>
      </c>
      <c r="CW110" s="4">
        <v>11632.456898247299</v>
      </c>
      <c r="CX110" s="4">
        <v>8298.0247867467951</v>
      </c>
      <c r="CY110" s="4">
        <v>6872.5167905556918</v>
      </c>
      <c r="CZ110" s="4">
        <v>5921.5828441499798</v>
      </c>
      <c r="DA110" s="4">
        <v>2100.960684041303</v>
      </c>
      <c r="DB110" s="4">
        <v>1049.1343709852999</v>
      </c>
      <c r="DC110" s="4">
        <v>0</v>
      </c>
      <c r="DD110" s="4">
        <v>19475.311850855571</v>
      </c>
      <c r="DE110" s="4">
        <v>19476.622788375458</v>
      </c>
      <c r="DF110" s="4">
        <v>14576.944075933779</v>
      </c>
      <c r="DG110" s="4">
        <v>14810.07250731583</v>
      </c>
      <c r="DH110" s="4">
        <v>15322.22591066325</v>
      </c>
      <c r="DI110" s="4">
        <v>16339.9343638639</v>
      </c>
      <c r="DJ110" s="4">
        <v>11347.56214978714</v>
      </c>
      <c r="DK110" s="4">
        <v>7624.711766612555</v>
      </c>
      <c r="DL110" s="4">
        <v>7386.0968424155653</v>
      </c>
      <c r="DM110" s="4">
        <v>6199.7494084737982</v>
      </c>
      <c r="DN110" s="4">
        <v>2198.8032650875621</v>
      </c>
      <c r="DO110" s="4">
        <v>2097.7102948906349</v>
      </c>
      <c r="DP110" s="4">
        <v>20168.245757533059</v>
      </c>
      <c r="DQ110" s="4">
        <v>20400.017958444329</v>
      </c>
      <c r="DR110" s="4">
        <v>20860.73845463173</v>
      </c>
      <c r="DS110" s="4">
        <v>17065.791231534138</v>
      </c>
      <c r="DT110" s="4">
        <v>15520.971073685971</v>
      </c>
      <c r="DU110" s="4">
        <v>16851.453141915848</v>
      </c>
      <c r="DV110" s="4">
        <v>9001.4391845758728</v>
      </c>
      <c r="DW110" s="4">
        <v>7347.3374155879028</v>
      </c>
      <c r="DX110" s="4">
        <v>6692.4238507457021</v>
      </c>
      <c r="DY110" s="4">
        <v>5816.9085000955311</v>
      </c>
      <c r="DZ110" s="4">
        <v>5572.3680328640366</v>
      </c>
      <c r="EA110" s="4">
        <v>2734.2585509699252</v>
      </c>
      <c r="EB110" s="4">
        <v>21283.237363056709</v>
      </c>
      <c r="EC110" s="4">
        <v>15374.03177503056</v>
      </c>
      <c r="ED110" s="4">
        <v>15560.5940495955</v>
      </c>
      <c r="EE110" s="4">
        <v>9193.4034735368405</v>
      </c>
      <c r="EF110" s="4">
        <v>8259.0154841030126</v>
      </c>
      <c r="EG110" s="4">
        <v>7222.5397381481962</v>
      </c>
      <c r="EH110" s="4">
        <v>8462.668364750225</v>
      </c>
      <c r="EI110" s="4">
        <v>6322.9623627727051</v>
      </c>
      <c r="EJ110" s="4">
        <v>6982.7450780113923</v>
      </c>
      <c r="EK110" s="4">
        <v>3342.6054459666939</v>
      </c>
      <c r="EL110" s="4">
        <v>12861.420166343371</v>
      </c>
      <c r="EM110" s="4">
        <v>10675.1182343826</v>
      </c>
      <c r="EN110" s="4">
        <v>8698.9018267021493</v>
      </c>
      <c r="EO110" s="4">
        <v>7899.734199016897</v>
      </c>
      <c r="EP110" s="4">
        <v>9087.9762406910522</v>
      </c>
      <c r="EQ110" s="4">
        <v>9676.0246688070456</v>
      </c>
      <c r="ER110" s="4">
        <v>8557.8925551955763</v>
      </c>
      <c r="ES110" s="4">
        <v>13596.645324165691</v>
      </c>
      <c r="ET110" s="4">
        <v>14670.05447365886</v>
      </c>
      <c r="EU110" s="4">
        <v>16489.627987865741</v>
      </c>
      <c r="EV110" s="4">
        <v>16441.072165255518</v>
      </c>
      <c r="EW110" s="4">
        <v>10846.39609090217</v>
      </c>
      <c r="EX110" s="4">
        <v>11440.37254340268</v>
      </c>
      <c r="EY110" s="4">
        <v>14385.68182373291</v>
      </c>
      <c r="EZ110" s="4">
        <v>15074.98874069237</v>
      </c>
      <c r="FA110" s="4">
        <v>14155.16505404887</v>
      </c>
      <c r="FB110" s="4">
        <v>13249.444259225789</v>
      </c>
      <c r="FC110" s="4">
        <v>10680.12386989623</v>
      </c>
      <c r="FD110" s="4">
        <v>10982.04900203077</v>
      </c>
      <c r="FE110" s="4">
        <v>11044.178839315129</v>
      </c>
      <c r="FF110" s="4">
        <v>13228.385567400461</v>
      </c>
      <c r="FG110" s="4">
        <v>14351.071775696641</v>
      </c>
      <c r="FH110" s="4">
        <v>11900.502446959839</v>
      </c>
      <c r="FI110" s="4">
        <v>13150.776286298031</v>
      </c>
      <c r="FJ110" s="4">
        <v>13580.35107057684</v>
      </c>
      <c r="FK110" s="4">
        <v>14435.481071493399</v>
      </c>
      <c r="FL110" s="4">
        <v>12867.26136111187</v>
      </c>
      <c r="FM110" s="4">
        <v>13864.84758490493</v>
      </c>
      <c r="FN110" s="4"/>
      <c r="FO110" s="4">
        <v>2164422.5496400148</v>
      </c>
    </row>
    <row r="111" spans="1:171" x14ac:dyDescent="0.25">
      <c r="A111" s="3">
        <v>13647</v>
      </c>
      <c r="B111" s="4">
        <v>15043.41690942043</v>
      </c>
      <c r="C111" s="4">
        <v>20345.274896689469</v>
      </c>
      <c r="D111" s="4">
        <v>17297.254664740169</v>
      </c>
      <c r="E111" s="4">
        <v>15494.484949005349</v>
      </c>
      <c r="F111" s="4">
        <v>14246.75111735694</v>
      </c>
      <c r="G111" s="4">
        <v>17255.57402974509</v>
      </c>
      <c r="H111" s="4">
        <v>14601.55876082107</v>
      </c>
      <c r="I111" s="4">
        <v>15151.749332899981</v>
      </c>
      <c r="J111" s="4">
        <v>12066.77230469496</v>
      </c>
      <c r="K111" s="4">
        <v>13425.06897932914</v>
      </c>
      <c r="L111" s="4">
        <v>14323.438934320329</v>
      </c>
      <c r="M111" s="4">
        <v>10626.02402787871</v>
      </c>
      <c r="N111" s="4">
        <v>10453.34910011863</v>
      </c>
      <c r="O111" s="4">
        <v>11816.47814630217</v>
      </c>
      <c r="P111" s="4">
        <v>12592.76714963964</v>
      </c>
      <c r="Q111" s="4">
        <v>12513.35623257435</v>
      </c>
      <c r="R111" s="4">
        <v>12872.701056429431</v>
      </c>
      <c r="S111" s="4">
        <v>15470.56333692407</v>
      </c>
      <c r="T111" s="4">
        <v>9676.0270957761022</v>
      </c>
      <c r="U111" s="4">
        <v>10489.97671148824</v>
      </c>
      <c r="V111" s="4">
        <v>10686.80144507528</v>
      </c>
      <c r="W111" s="4">
        <v>13001.211708491221</v>
      </c>
      <c r="X111" s="4">
        <v>13944.915855231069</v>
      </c>
      <c r="Y111" s="4">
        <v>15743.761405712379</v>
      </c>
      <c r="Z111" s="4">
        <v>17558.540470439919</v>
      </c>
      <c r="AA111" s="4">
        <v>9681.7980134415629</v>
      </c>
      <c r="AB111" s="4">
        <v>9731.9139796097788</v>
      </c>
      <c r="AC111" s="4">
        <v>9397.0751580745728</v>
      </c>
      <c r="AD111" s="4">
        <v>8603.7435405400647</v>
      </c>
      <c r="AE111" s="4">
        <v>8000.6555519732256</v>
      </c>
      <c r="AF111" s="4">
        <v>9163.2569338825251</v>
      </c>
      <c r="AG111" s="4">
        <v>10746.28416479664</v>
      </c>
      <c r="AH111" s="4">
        <v>13901.56828466584</v>
      </c>
      <c r="AI111" s="4">
        <v>16812.612268255671</v>
      </c>
      <c r="AJ111" s="4">
        <v>18774.527552918378</v>
      </c>
      <c r="AK111" s="4">
        <v>7001.8035758367614</v>
      </c>
      <c r="AL111" s="4">
        <v>8276.0092375455133</v>
      </c>
      <c r="AM111" s="4">
        <v>7419.066211722843</v>
      </c>
      <c r="AN111" s="4">
        <v>12371.545812781111</v>
      </c>
      <c r="AO111" s="4">
        <v>12991.437809401699</v>
      </c>
      <c r="AP111" s="4">
        <v>12911.63244675669</v>
      </c>
      <c r="AQ111" s="4">
        <v>14751.987380031571</v>
      </c>
      <c r="AR111" s="4">
        <v>15337.163436715889</v>
      </c>
      <c r="AS111" s="4">
        <v>16673.126007907351</v>
      </c>
      <c r="AT111" s="4">
        <v>17640.305778080379</v>
      </c>
      <c r="AU111" s="4">
        <v>17979.137655650411</v>
      </c>
      <c r="AV111" s="4">
        <v>5960.8065053486389</v>
      </c>
      <c r="AW111" s="4">
        <v>5748.5088180072062</v>
      </c>
      <c r="AX111" s="4">
        <v>7634.0331415694218</v>
      </c>
      <c r="AY111" s="4">
        <v>7102.6798880369697</v>
      </c>
      <c r="AZ111" s="4">
        <v>7912.1864397563158</v>
      </c>
      <c r="BA111" s="4">
        <v>11480.8185531164</v>
      </c>
      <c r="BB111" s="4">
        <v>14054.49096457923</v>
      </c>
      <c r="BC111" s="4">
        <v>14964.667323752679</v>
      </c>
      <c r="BD111" s="4">
        <v>15450.319286516071</v>
      </c>
      <c r="BE111" s="4">
        <v>17538.515481520601</v>
      </c>
      <c r="BF111" s="4">
        <v>4712.3648151674206</v>
      </c>
      <c r="BG111" s="4">
        <v>4911.1823984481789</v>
      </c>
      <c r="BH111" s="4">
        <v>5422.3880435686424</v>
      </c>
      <c r="BI111" s="4">
        <v>5725.2225991976256</v>
      </c>
      <c r="BJ111" s="4">
        <v>6460.7712691101442</v>
      </c>
      <c r="BK111" s="4">
        <v>8722.2543577568176</v>
      </c>
      <c r="BL111" s="4">
        <v>12753.313211967599</v>
      </c>
      <c r="BM111" s="4">
        <v>13112.21315146427</v>
      </c>
      <c r="BN111" s="4">
        <v>13770.0876189385</v>
      </c>
      <c r="BO111" s="4">
        <v>18779.320136665821</v>
      </c>
      <c r="BP111" s="4">
        <v>18426.356745350378</v>
      </c>
      <c r="BQ111" s="4">
        <v>27091.552727721952</v>
      </c>
      <c r="BR111" s="4">
        <v>3855.609788606685</v>
      </c>
      <c r="BS111" s="4">
        <v>3582.3744871768549</v>
      </c>
      <c r="BT111" s="4">
        <v>3648.775146997968</v>
      </c>
      <c r="BU111" s="4">
        <v>4317.1041063848634</v>
      </c>
      <c r="BV111" s="4">
        <v>5411.8805336854366</v>
      </c>
      <c r="BW111" s="4">
        <v>5927.8132603776512</v>
      </c>
      <c r="BX111" s="4">
        <v>8440.9974283445445</v>
      </c>
      <c r="BY111" s="4">
        <v>8496.3643541228375</v>
      </c>
      <c r="BZ111" s="4">
        <v>10202.687977674939</v>
      </c>
      <c r="CA111" s="4">
        <v>11221.41822741467</v>
      </c>
      <c r="CB111" s="4">
        <v>12193.997954238681</v>
      </c>
      <c r="CC111" s="4">
        <v>17946.759171565998</v>
      </c>
      <c r="CD111" s="4">
        <v>6302.8464098919076</v>
      </c>
      <c r="CE111" s="4">
        <v>5141.285244924049</v>
      </c>
      <c r="CF111" s="4">
        <v>3967.2700016371718</v>
      </c>
      <c r="CG111" s="4">
        <v>5069.2093998329074</v>
      </c>
      <c r="CH111" s="4">
        <v>7028.444327912036</v>
      </c>
      <c r="CI111" s="4">
        <v>8032.4169616255867</v>
      </c>
      <c r="CJ111" s="4">
        <v>9018.2019811701011</v>
      </c>
      <c r="CK111" s="4">
        <v>9999.5945521441372</v>
      </c>
      <c r="CL111" s="4">
        <v>12865.50983861943</v>
      </c>
      <c r="CM111" s="4">
        <v>13635.348430504009</v>
      </c>
      <c r="CN111" s="4">
        <v>15039.206289654519</v>
      </c>
      <c r="CO111" s="4">
        <v>17034.99226906745</v>
      </c>
      <c r="CP111" s="4">
        <v>20271.328203891571</v>
      </c>
      <c r="CQ111" s="4">
        <v>4128.8113577244076</v>
      </c>
      <c r="CR111" s="4">
        <v>4838.9871863465487</v>
      </c>
      <c r="CS111" s="4">
        <v>5905.5421131168969</v>
      </c>
      <c r="CT111" s="4">
        <v>7394.5678355736427</v>
      </c>
      <c r="CU111" s="4">
        <v>7877.4322948696354</v>
      </c>
      <c r="CV111" s="4">
        <v>9151.7419815333433</v>
      </c>
      <c r="CW111" s="4">
        <v>9569.8529101121294</v>
      </c>
      <c r="CX111" s="4">
        <v>11199.517152207571</v>
      </c>
      <c r="CY111" s="4">
        <v>12625.025148398679</v>
      </c>
      <c r="CZ111" s="4">
        <v>13575.95909480439</v>
      </c>
      <c r="DA111" s="4">
        <v>17374.35116681426</v>
      </c>
      <c r="DB111" s="4">
        <v>18426.177479870261</v>
      </c>
      <c r="DC111" s="4">
        <v>19475.31185085556</v>
      </c>
      <c r="DD111" s="4">
        <v>0</v>
      </c>
      <c r="DE111" s="4">
        <v>454.7421201642851</v>
      </c>
      <c r="DF111" s="4">
        <v>6580.8264900434306</v>
      </c>
      <c r="DG111" s="4">
        <v>7737.0443987804538</v>
      </c>
      <c r="DH111" s="4">
        <v>8249.1978021278701</v>
      </c>
      <c r="DI111" s="4">
        <v>9266.9062553285203</v>
      </c>
      <c r="DJ111" s="4">
        <v>10534.48130916722</v>
      </c>
      <c r="DK111" s="4">
        <v>12586.24848308264</v>
      </c>
      <c r="DL111" s="4">
        <v>13302.668522444939</v>
      </c>
      <c r="DM111" s="4">
        <v>19451.86688708104</v>
      </c>
      <c r="DN111" s="4">
        <v>20845.91046185742</v>
      </c>
      <c r="DO111" s="4">
        <v>21573.022145746199</v>
      </c>
      <c r="DP111" s="4">
        <v>1108.65303560709</v>
      </c>
      <c r="DQ111" s="4">
        <v>1378.137290233155</v>
      </c>
      <c r="DR111" s="4">
        <v>1838.8577864205531</v>
      </c>
      <c r="DS111" s="4">
        <v>13163.11444386581</v>
      </c>
      <c r="DT111" s="4">
        <v>8447.9429651505925</v>
      </c>
      <c r="DU111" s="4">
        <v>9778.4250333804703</v>
      </c>
      <c r="DV111" s="4">
        <v>12880.604274378489</v>
      </c>
      <c r="DW111" s="4">
        <v>13360.81007906473</v>
      </c>
      <c r="DX111" s="4">
        <v>14015.723643906929</v>
      </c>
      <c r="DY111" s="4">
        <v>14916.91597470797</v>
      </c>
      <c r="DZ111" s="4">
        <v>16598.700043612211</v>
      </c>
      <c r="EA111" s="4">
        <v>20310.45517597505</v>
      </c>
      <c r="EB111" s="4">
        <v>2223.644641130742</v>
      </c>
      <c r="EC111" s="4">
        <v>9972.893234291756</v>
      </c>
      <c r="ED111" s="4">
        <v>9786.3309597268199</v>
      </c>
      <c r="EE111" s="4">
        <v>17529.328314943072</v>
      </c>
      <c r="EF111" s="4">
        <v>16594.94032550924</v>
      </c>
      <c r="EG111" s="4">
        <v>15558.46457955442</v>
      </c>
      <c r="EH111" s="4">
        <v>16847.97460540443</v>
      </c>
      <c r="EI111" s="4">
        <v>17349.294373520879</v>
      </c>
      <c r="EJ111" s="4">
        <v>18030.146255497591</v>
      </c>
      <c r="EK111" s="4">
        <v>19702.108280978289</v>
      </c>
      <c r="EL111" s="4">
        <v>12485.504842978949</v>
      </c>
      <c r="EM111" s="4">
        <v>17194.860951621889</v>
      </c>
      <c r="EN111" s="4">
        <v>17084.208067356361</v>
      </c>
      <c r="EO111" s="4">
        <v>16285.040439671109</v>
      </c>
      <c r="EP111" s="4">
        <v>17473.282481345261</v>
      </c>
      <c r="EQ111" s="4">
        <v>18061.330909461249</v>
      </c>
      <c r="ER111" s="4">
        <v>19593.68692285947</v>
      </c>
      <c r="ES111" s="4">
        <v>24620.5914783915</v>
      </c>
      <c r="ET111" s="4">
        <v>25694.000627884681</v>
      </c>
      <c r="EU111" s="4">
        <v>12586.95120019742</v>
      </c>
      <c r="EV111" s="4">
        <v>12538.3953775872</v>
      </c>
      <c r="EW111" s="4">
        <v>17055.812388972081</v>
      </c>
      <c r="EX111" s="4">
        <v>22464.318697628489</v>
      </c>
      <c r="EY111" s="4">
        <v>25409.62797795872</v>
      </c>
      <c r="EZ111" s="4">
        <v>12794.99044531212</v>
      </c>
      <c r="FA111" s="4">
        <v>13747.04342582539</v>
      </c>
      <c r="FB111" s="4">
        <v>14652.76422064846</v>
      </c>
      <c r="FC111" s="4">
        <v>19065.430110550438</v>
      </c>
      <c r="FD111" s="4">
        <v>19367.355242684978</v>
      </c>
      <c r="FE111" s="4">
        <v>22068.124993540951</v>
      </c>
      <c r="FF111" s="4">
        <v>24252.331721626269</v>
      </c>
      <c r="FG111" s="4">
        <v>25375.017929922451</v>
      </c>
      <c r="FH111" s="4">
        <v>22924.44860118565</v>
      </c>
      <c r="FI111" s="4">
        <v>24174.722440523848</v>
      </c>
      <c r="FJ111" s="4">
        <v>24604.29722480266</v>
      </c>
      <c r="FK111" s="4">
        <v>25459.42722571921</v>
      </c>
      <c r="FL111" s="4">
        <v>23891.20751533769</v>
      </c>
      <c r="FM111" s="4">
        <v>24888.79373913075</v>
      </c>
      <c r="FN111" s="4"/>
      <c r="FO111" s="4">
        <v>2180583.1842123563</v>
      </c>
    </row>
    <row r="112" spans="1:171" x14ac:dyDescent="0.25">
      <c r="A112" s="3">
        <v>13648</v>
      </c>
      <c r="B112" s="4">
        <v>15044.727846940321</v>
      </c>
      <c r="C112" s="4">
        <v>20509.74239966767</v>
      </c>
      <c r="D112" s="4">
        <v>17476.436557412471</v>
      </c>
      <c r="E112" s="4">
        <v>15673.66684167765</v>
      </c>
      <c r="F112" s="4">
        <v>14411.218620335139</v>
      </c>
      <c r="G112" s="4">
        <v>17256.88496726497</v>
      </c>
      <c r="H112" s="4">
        <v>14766.026263799269</v>
      </c>
      <c r="I112" s="4">
        <v>15316.21683587818</v>
      </c>
      <c r="J112" s="4">
        <v>12231.239807673161</v>
      </c>
      <c r="K112" s="4">
        <v>13589.53648230734</v>
      </c>
      <c r="L112" s="4">
        <v>14324.749871840209</v>
      </c>
      <c r="M112" s="4">
        <v>10790.491530856911</v>
      </c>
      <c r="N112" s="4">
        <v>10617.81660309684</v>
      </c>
      <c r="O112" s="4">
        <v>11980.945649280369</v>
      </c>
      <c r="P112" s="4">
        <v>12757.234652617841</v>
      </c>
      <c r="Q112" s="4">
        <v>12514.667170094241</v>
      </c>
      <c r="R112" s="4">
        <v>12874.01199394932</v>
      </c>
      <c r="S112" s="4">
        <v>15471.874274443961</v>
      </c>
      <c r="T112" s="4">
        <v>9855.2089884484049</v>
      </c>
      <c r="U112" s="4">
        <v>10654.444214466441</v>
      </c>
      <c r="V112" s="4">
        <v>10688.112382595171</v>
      </c>
      <c r="W112" s="4">
        <v>13002.522646011101</v>
      </c>
      <c r="X112" s="4">
        <v>13946.22679275096</v>
      </c>
      <c r="Y112" s="4">
        <v>15745.072343232259</v>
      </c>
      <c r="Z112" s="4">
        <v>17559.85140795981</v>
      </c>
      <c r="AA112" s="4">
        <v>9870.5456544990811</v>
      </c>
      <c r="AB112" s="4">
        <v>9920.661620667297</v>
      </c>
      <c r="AC112" s="4">
        <v>9585.8227991320909</v>
      </c>
      <c r="AD112" s="4">
        <v>8782.9254332123674</v>
      </c>
      <c r="AE112" s="4">
        <v>8165.1230549514266</v>
      </c>
      <c r="AF112" s="4">
        <v>9164.5678714024125</v>
      </c>
      <c r="AG112" s="4">
        <v>10747.595102316531</v>
      </c>
      <c r="AH112" s="4">
        <v>13902.879222185729</v>
      </c>
      <c r="AI112" s="4">
        <v>16813.923205775562</v>
      </c>
      <c r="AJ112" s="4">
        <v>18775.838490438269</v>
      </c>
      <c r="AK112" s="4">
        <v>7190.5512168942787</v>
      </c>
      <c r="AL112" s="4">
        <v>8464.7568786030315</v>
      </c>
      <c r="AM112" s="4">
        <v>7607.8138527803621</v>
      </c>
      <c r="AN112" s="4">
        <v>12372.856750301</v>
      </c>
      <c r="AO112" s="4">
        <v>12992.74874692159</v>
      </c>
      <c r="AP112" s="4">
        <v>12912.943384276579</v>
      </c>
      <c r="AQ112" s="4">
        <v>14753.298317551449</v>
      </c>
      <c r="AR112" s="4">
        <v>15338.47437423578</v>
      </c>
      <c r="AS112" s="4">
        <v>16674.436945427238</v>
      </c>
      <c r="AT112" s="4">
        <v>17641.616715600259</v>
      </c>
      <c r="AU112" s="4">
        <v>17980.448593170298</v>
      </c>
      <c r="AV112" s="4">
        <v>6149.5541464061589</v>
      </c>
      <c r="AW112" s="4">
        <v>5912.9763209854063</v>
      </c>
      <c r="AX112" s="4">
        <v>7635.3440790893092</v>
      </c>
      <c r="AY112" s="4">
        <v>7103.9908255568571</v>
      </c>
      <c r="AZ112" s="4">
        <v>7913.4973772762032</v>
      </c>
      <c r="BA112" s="4">
        <v>11482.129490636289</v>
      </c>
      <c r="BB112" s="4">
        <v>14055.80190209912</v>
      </c>
      <c r="BC112" s="4">
        <v>14965.97826127257</v>
      </c>
      <c r="BD112" s="4">
        <v>15451.630224035949</v>
      </c>
      <c r="BE112" s="4">
        <v>17539.826419040492</v>
      </c>
      <c r="BF112" s="4">
        <v>5134.8324445951184</v>
      </c>
      <c r="BG112" s="4">
        <v>5099.930039505698</v>
      </c>
      <c r="BH112" s="4">
        <v>5423.6989810885298</v>
      </c>
      <c r="BI112" s="4">
        <v>5726.533536717513</v>
      </c>
      <c r="BJ112" s="4">
        <v>6462.0822066300316</v>
      </c>
      <c r="BK112" s="4">
        <v>8723.565295276705</v>
      </c>
      <c r="BL112" s="4">
        <v>12754.62414948749</v>
      </c>
      <c r="BM112" s="4">
        <v>13113.524088984161</v>
      </c>
      <c r="BN112" s="4">
        <v>13771.398556458391</v>
      </c>
      <c r="BO112" s="4">
        <v>18780.631074185709</v>
      </c>
      <c r="BP112" s="4">
        <v>18427.667682870269</v>
      </c>
      <c r="BQ112" s="4">
        <v>27092.863665241839</v>
      </c>
      <c r="BR112" s="4">
        <v>4278.0774180343833</v>
      </c>
      <c r="BS112" s="4">
        <v>4004.8421166045518</v>
      </c>
      <c r="BT112" s="4">
        <v>3955.2993998037668</v>
      </c>
      <c r="BU112" s="4">
        <v>4318.4150439047507</v>
      </c>
      <c r="BV112" s="4">
        <v>5413.1914712053249</v>
      </c>
      <c r="BW112" s="4">
        <v>5929.1241978975386</v>
      </c>
      <c r="BX112" s="4">
        <v>8442.3083658644318</v>
      </c>
      <c r="BY112" s="4">
        <v>8497.6752916427249</v>
      </c>
      <c r="BZ112" s="4">
        <v>10203.99891519483</v>
      </c>
      <c r="CA112" s="4">
        <v>11222.729164934561</v>
      </c>
      <c r="CB112" s="4">
        <v>12195.30889175857</v>
      </c>
      <c r="CC112" s="4">
        <v>17948.070109085889</v>
      </c>
      <c r="CD112" s="4">
        <v>6725.3140393196054</v>
      </c>
      <c r="CE112" s="4">
        <v>5563.7528743517469</v>
      </c>
      <c r="CF112" s="4">
        <v>3968.580939157061</v>
      </c>
      <c r="CG112" s="4">
        <v>5070.5203373527947</v>
      </c>
      <c r="CH112" s="4">
        <v>7029.7552654319252</v>
      </c>
      <c r="CI112" s="4">
        <v>8033.7278991454741</v>
      </c>
      <c r="CJ112" s="4">
        <v>9019.5129186899903</v>
      </c>
      <c r="CK112" s="4">
        <v>10000.90548966403</v>
      </c>
      <c r="CL112" s="4">
        <v>12866.820776139321</v>
      </c>
      <c r="CM112" s="4">
        <v>13636.6593680239</v>
      </c>
      <c r="CN112" s="4">
        <v>15040.51722717441</v>
      </c>
      <c r="CO112" s="4">
        <v>17036.303206587341</v>
      </c>
      <c r="CP112" s="4">
        <v>20272.639141411459</v>
      </c>
      <c r="CQ112" s="4">
        <v>4130.1222952442968</v>
      </c>
      <c r="CR112" s="4">
        <v>4840.298123866437</v>
      </c>
      <c r="CS112" s="4">
        <v>5906.8530506367852</v>
      </c>
      <c r="CT112" s="4">
        <v>7395.8787730935301</v>
      </c>
      <c r="CU112" s="4">
        <v>7878.7432323895246</v>
      </c>
      <c r="CV112" s="4">
        <v>9153.0529190532325</v>
      </c>
      <c r="CW112" s="4">
        <v>9571.1638476320186</v>
      </c>
      <c r="CX112" s="4">
        <v>11200.82808972746</v>
      </c>
      <c r="CY112" s="4">
        <v>12626.33608591857</v>
      </c>
      <c r="CZ112" s="4">
        <v>13577.270032324281</v>
      </c>
      <c r="DA112" s="4">
        <v>17375.662104334151</v>
      </c>
      <c r="DB112" s="4">
        <v>18427.488417390159</v>
      </c>
      <c r="DC112" s="4">
        <v>19476.622788375451</v>
      </c>
      <c r="DD112" s="4">
        <v>454.74212016428532</v>
      </c>
      <c r="DE112" s="4">
        <v>0</v>
      </c>
      <c r="DF112" s="4">
        <v>6582.1374275633189</v>
      </c>
      <c r="DG112" s="4">
        <v>7738.3553363003412</v>
      </c>
      <c r="DH112" s="4">
        <v>8250.5087396477575</v>
      </c>
      <c r="DI112" s="4">
        <v>9268.2171928484076</v>
      </c>
      <c r="DJ112" s="4">
        <v>10535.79224668711</v>
      </c>
      <c r="DK112" s="4">
        <v>12587.559420602531</v>
      </c>
      <c r="DL112" s="4">
        <v>13303.97945996483</v>
      </c>
      <c r="DM112" s="4">
        <v>19453.177824600931</v>
      </c>
      <c r="DN112" s="4">
        <v>20847.221399377311</v>
      </c>
      <c r="DO112" s="4">
        <v>21574.33308326609</v>
      </c>
      <c r="DP112" s="4">
        <v>1140.1064666893719</v>
      </c>
      <c r="DQ112" s="4">
        <v>923.39517006886979</v>
      </c>
      <c r="DR112" s="4">
        <v>1384.115666256268</v>
      </c>
      <c r="DS112" s="4">
        <v>13164.425381385699</v>
      </c>
      <c r="DT112" s="4">
        <v>8449.2539026704799</v>
      </c>
      <c r="DU112" s="4">
        <v>9779.7359709003576</v>
      </c>
      <c r="DV112" s="4">
        <v>12881.91521189838</v>
      </c>
      <c r="DW112" s="4">
        <v>13362.121016584621</v>
      </c>
      <c r="DX112" s="4">
        <v>14017.03458142682</v>
      </c>
      <c r="DY112" s="4">
        <v>14918.226912227859</v>
      </c>
      <c r="DZ112" s="4">
        <v>16600.010981132109</v>
      </c>
      <c r="EA112" s="4">
        <v>20311.766113494941</v>
      </c>
      <c r="EB112" s="4">
        <v>2255.098072213023</v>
      </c>
      <c r="EC112" s="4">
        <v>9974.2041718116434</v>
      </c>
      <c r="ED112" s="4">
        <v>9787.6418972467072</v>
      </c>
      <c r="EE112" s="4">
        <v>17530.639252462959</v>
      </c>
      <c r="EF112" s="4">
        <v>16596.251263029131</v>
      </c>
      <c r="EG112" s="4">
        <v>15559.775517074309</v>
      </c>
      <c r="EH112" s="4">
        <v>16849.285542924321</v>
      </c>
      <c r="EI112" s="4">
        <v>17350.60531104077</v>
      </c>
      <c r="EJ112" s="4">
        <v>18031.457193017479</v>
      </c>
      <c r="EK112" s="4">
        <v>19703.41921849818</v>
      </c>
      <c r="EL112" s="4">
        <v>12486.81578049884</v>
      </c>
      <c r="EM112" s="4">
        <v>17226.314382704179</v>
      </c>
      <c r="EN112" s="4">
        <v>17085.519004876249</v>
      </c>
      <c r="EO112" s="4">
        <v>16286.351377191</v>
      </c>
      <c r="EP112" s="4">
        <v>17474.593418865152</v>
      </c>
      <c r="EQ112" s="4">
        <v>18062.64184698114</v>
      </c>
      <c r="ER112" s="4">
        <v>19594.997860379361</v>
      </c>
      <c r="ES112" s="4">
        <v>24621.902415911391</v>
      </c>
      <c r="ET112" s="4">
        <v>25695.311565404569</v>
      </c>
      <c r="EU112" s="4">
        <v>12588.2621377173</v>
      </c>
      <c r="EV112" s="4">
        <v>12539.70631510708</v>
      </c>
      <c r="EW112" s="4">
        <v>17087.265820054359</v>
      </c>
      <c r="EX112" s="4">
        <v>22465.62963514838</v>
      </c>
      <c r="EY112" s="4">
        <v>25410.938915478611</v>
      </c>
      <c r="EZ112" s="4">
        <v>12826.4438763944</v>
      </c>
      <c r="FA112" s="4">
        <v>13778.49685690767</v>
      </c>
      <c r="FB112" s="4">
        <v>14684.21765173074</v>
      </c>
      <c r="FC112" s="4">
        <v>19066.741048070329</v>
      </c>
      <c r="FD112" s="4">
        <v>19368.666180204869</v>
      </c>
      <c r="FE112" s="4">
        <v>22069.435931060842</v>
      </c>
      <c r="FF112" s="4">
        <v>24253.64265914616</v>
      </c>
      <c r="FG112" s="4">
        <v>25376.328867442338</v>
      </c>
      <c r="FH112" s="4">
        <v>22925.759538705541</v>
      </c>
      <c r="FI112" s="4">
        <v>24176.03337804374</v>
      </c>
      <c r="FJ112" s="4">
        <v>24605.608162322551</v>
      </c>
      <c r="FK112" s="4">
        <v>25460.738163239101</v>
      </c>
      <c r="FL112" s="4">
        <v>23892.518452857581</v>
      </c>
      <c r="FM112" s="4">
        <v>24890.104676650641</v>
      </c>
      <c r="FN112" s="4"/>
      <c r="FO112" s="4">
        <v>2186842.7007549219</v>
      </c>
    </row>
    <row r="113" spans="1:171" x14ac:dyDescent="0.25">
      <c r="A113" s="3">
        <v>13649</v>
      </c>
      <c r="B113" s="4">
        <v>10146.09444676903</v>
      </c>
      <c r="C113" s="4">
        <v>20089.912761354139</v>
      </c>
      <c r="D113" s="4">
        <v>17561.25588488267</v>
      </c>
      <c r="E113" s="4">
        <v>15641.901257219009</v>
      </c>
      <c r="F113" s="4">
        <v>13991.388982021601</v>
      </c>
      <c r="G113" s="4">
        <v>14710.521998665459</v>
      </c>
      <c r="H113" s="4">
        <v>13390.772587119891</v>
      </c>
      <c r="I113" s="4">
        <v>13940.963159198791</v>
      </c>
      <c r="J113" s="4">
        <v>11811.410169359629</v>
      </c>
      <c r="K113" s="4">
        <v>12261.86957792069</v>
      </c>
      <c r="L113" s="4">
        <v>12681.177263106871</v>
      </c>
      <c r="M113" s="4">
        <v>10871.67147065073</v>
      </c>
      <c r="N113" s="4">
        <v>10197.9869647833</v>
      </c>
      <c r="O113" s="4">
        <v>11549.473479931659</v>
      </c>
      <c r="P113" s="4">
        <v>12325.76248326914</v>
      </c>
      <c r="Q113" s="4">
        <v>10871.094561360889</v>
      </c>
      <c r="R113" s="4">
        <v>11230.43938521597</v>
      </c>
      <c r="S113" s="4">
        <v>11535.748434407529</v>
      </c>
      <c r="T113" s="4">
        <v>9940.0283159186056</v>
      </c>
      <c r="U113" s="4">
        <v>9147.6064997985595</v>
      </c>
      <c r="V113" s="4">
        <v>9044.5397738618249</v>
      </c>
      <c r="W113" s="4">
        <v>10881.299249818971</v>
      </c>
      <c r="X113" s="4">
        <v>10045.726088807131</v>
      </c>
      <c r="Y113" s="4">
        <v>10846.43894306097</v>
      </c>
      <c r="Z113" s="4">
        <v>12661.21800778851</v>
      </c>
      <c r="AA113" s="4">
        <v>10634.53942393587</v>
      </c>
      <c r="AB113" s="4">
        <v>10668.06531237234</v>
      </c>
      <c r="AC113" s="4">
        <v>10333.22649083714</v>
      </c>
      <c r="AD113" s="4">
        <v>8867.7447606825681</v>
      </c>
      <c r="AE113" s="4">
        <v>8249.0528029211582</v>
      </c>
      <c r="AF113" s="4">
        <v>7520.9952626690683</v>
      </c>
      <c r="AG113" s="4">
        <v>9104.0224935831793</v>
      </c>
      <c r="AH113" s="4">
        <v>9004.2458220144381</v>
      </c>
      <c r="AI113" s="4">
        <v>11915.28980560427</v>
      </c>
      <c r="AJ113" s="4">
        <v>13877.20509026698</v>
      </c>
      <c r="AK113" s="4">
        <v>7954.544986331066</v>
      </c>
      <c r="AL113" s="4">
        <v>9212.1605703080786</v>
      </c>
      <c r="AM113" s="4">
        <v>8346.0749198325138</v>
      </c>
      <c r="AN113" s="4">
        <v>7474.2233501297114</v>
      </c>
      <c r="AO113" s="4">
        <v>8094.1153467503009</v>
      </c>
      <c r="AP113" s="4">
        <v>8014.3099841052926</v>
      </c>
      <c r="AQ113" s="4">
        <v>9854.6649173801634</v>
      </c>
      <c r="AR113" s="4">
        <v>10439.840974064489</v>
      </c>
      <c r="AS113" s="4">
        <v>11775.803545255951</v>
      </c>
      <c r="AT113" s="4">
        <v>12742.98331542897</v>
      </c>
      <c r="AU113" s="4">
        <v>13081.815192999011</v>
      </c>
      <c r="AV113" s="4">
        <v>6913.5479158429443</v>
      </c>
      <c r="AW113" s="4">
        <v>6533.2694591954369</v>
      </c>
      <c r="AX113" s="4">
        <v>5991.771470355965</v>
      </c>
      <c r="AY113" s="4">
        <v>5460.4182168235129</v>
      </c>
      <c r="AZ113" s="4">
        <v>5613.1483474937259</v>
      </c>
      <c r="BA113" s="4">
        <v>6583.4960904649997</v>
      </c>
      <c r="BB113" s="4">
        <v>9157.1685019278302</v>
      </c>
      <c r="BC113" s="4">
        <v>10067.344861101279</v>
      </c>
      <c r="BD113" s="4">
        <v>10552.99682386466</v>
      </c>
      <c r="BE113" s="4">
        <v>12640.147706598809</v>
      </c>
      <c r="BF113" s="4">
        <v>7842.9942387577621</v>
      </c>
      <c r="BG113" s="4">
        <v>5863.9238089424834</v>
      </c>
      <c r="BH113" s="4">
        <v>3818.935221368492</v>
      </c>
      <c r="BI113" s="4">
        <v>4082.9609279841688</v>
      </c>
      <c r="BJ113" s="4">
        <v>4818.5095978966874</v>
      </c>
      <c r="BK113" s="4">
        <v>4501.0595316561976</v>
      </c>
      <c r="BL113" s="4">
        <v>7855.9907493162009</v>
      </c>
      <c r="BM113" s="4">
        <v>8214.8906888128695</v>
      </c>
      <c r="BN113" s="4">
        <v>8872.7651562870997</v>
      </c>
      <c r="BO113" s="4">
        <v>13880.952361744041</v>
      </c>
      <c r="BP113" s="4">
        <v>13527.9889704286</v>
      </c>
      <c r="BQ113" s="4">
        <v>22193.18495280018</v>
      </c>
      <c r="BR113" s="4">
        <v>6986.2392121970279</v>
      </c>
      <c r="BS113" s="4">
        <v>6713.0039107671964</v>
      </c>
      <c r="BT113" s="4">
        <v>5783.9007451349526</v>
      </c>
      <c r="BU113" s="4">
        <v>4069.3973503159109</v>
      </c>
      <c r="BV113" s="4">
        <v>2445.566663809821</v>
      </c>
      <c r="BW113" s="4">
        <v>2961.499390502036</v>
      </c>
      <c r="BX113" s="4">
        <v>3543.6749656931429</v>
      </c>
      <c r="BY113" s="4">
        <v>3599.0418914714378</v>
      </c>
      <c r="BZ113" s="4">
        <v>5305.3655150235363</v>
      </c>
      <c r="CA113" s="4">
        <v>6324.0957647632658</v>
      </c>
      <c r="CB113" s="4">
        <v>7296.6754915872771</v>
      </c>
      <c r="CC113" s="4">
        <v>13048.39139664422</v>
      </c>
      <c r="CD113" s="4">
        <v>9438.5872886601828</v>
      </c>
      <c r="CE113" s="4">
        <v>8277.0261236923252</v>
      </c>
      <c r="CF113" s="4">
        <v>2613.5564884062592</v>
      </c>
      <c r="CG113" s="4">
        <v>1511.6170902105241</v>
      </c>
      <c r="CH113" s="4">
        <v>2397.906780316197</v>
      </c>
      <c r="CI113" s="4">
        <v>3135.094498974187</v>
      </c>
      <c r="CJ113" s="4">
        <v>4119.8342062483171</v>
      </c>
      <c r="CK113" s="4">
        <v>5101.226777222354</v>
      </c>
      <c r="CL113" s="4">
        <v>7967.1420636976454</v>
      </c>
      <c r="CM113" s="4">
        <v>8736.980655582227</v>
      </c>
      <c r="CN113" s="4">
        <v>10140.83851473273</v>
      </c>
      <c r="CO113" s="4">
        <v>12136.624494145681</v>
      </c>
      <c r="CP113" s="4">
        <v>15372.960428969791</v>
      </c>
      <c r="CQ113" s="4">
        <v>2806.7240520075761</v>
      </c>
      <c r="CR113" s="4">
        <v>2096.5482233854359</v>
      </c>
      <c r="CS113" s="4">
        <v>1029.993296615088</v>
      </c>
      <c r="CT113" s="4">
        <v>813.74134553021167</v>
      </c>
      <c r="CU113" s="4">
        <v>1548.9188133585969</v>
      </c>
      <c r="CV113" s="4">
        <v>4253.3742066115574</v>
      </c>
      <c r="CW113" s="4">
        <v>4671.4851351903444</v>
      </c>
      <c r="CX113" s="4">
        <v>6301.1493772857866</v>
      </c>
      <c r="CY113" s="4">
        <v>7726.6573734768899</v>
      </c>
      <c r="CZ113" s="4">
        <v>8677.591319882602</v>
      </c>
      <c r="DA113" s="4">
        <v>12475.98339189248</v>
      </c>
      <c r="DB113" s="4">
        <v>13527.80970494849</v>
      </c>
      <c r="DC113" s="4">
        <v>14576.944075933779</v>
      </c>
      <c r="DD113" s="4">
        <v>6580.8264900434306</v>
      </c>
      <c r="DE113" s="4">
        <v>6582.1374275633189</v>
      </c>
      <c r="DF113" s="4">
        <v>0</v>
      </c>
      <c r="DG113" s="4">
        <v>1156.2179087370239</v>
      </c>
      <c r="DH113" s="4">
        <v>1668.37131208444</v>
      </c>
      <c r="DI113" s="4">
        <v>2686.0797652850911</v>
      </c>
      <c r="DJ113" s="4">
        <v>5636.1135342454381</v>
      </c>
      <c r="DK113" s="4">
        <v>7687.8807081608547</v>
      </c>
      <c r="DL113" s="4">
        <v>8404.3007475231534</v>
      </c>
      <c r="DM113" s="4">
        <v>14553.499112159259</v>
      </c>
      <c r="DN113" s="4">
        <v>15947.54268693564</v>
      </c>
      <c r="DO113" s="4">
        <v>16674.654370824421</v>
      </c>
      <c r="DP113" s="4">
        <v>7273.7603967209188</v>
      </c>
      <c r="DQ113" s="4">
        <v>7505.5325976321883</v>
      </c>
      <c r="DR113" s="4">
        <v>7966.2530938195869</v>
      </c>
      <c r="DS113" s="4">
        <v>6582.2879538223833</v>
      </c>
      <c r="DT113" s="4">
        <v>1867.1164751071619</v>
      </c>
      <c r="DU113" s="4">
        <v>3197.598543337042</v>
      </c>
      <c r="DV113" s="4">
        <v>7982.2364994567051</v>
      </c>
      <c r="DW113" s="4">
        <v>8462.4423041429491</v>
      </c>
      <c r="DX113" s="4">
        <v>9117.3558689851488</v>
      </c>
      <c r="DY113" s="4">
        <v>10018.54819978619</v>
      </c>
      <c r="DZ113" s="4">
        <v>11700.33226869043</v>
      </c>
      <c r="EA113" s="4">
        <v>15412.087401053281</v>
      </c>
      <c r="EB113" s="4">
        <v>8388.7520022445697</v>
      </c>
      <c r="EC113" s="4">
        <v>3392.0667442483259</v>
      </c>
      <c r="ED113" s="4">
        <v>3205.5044696833888</v>
      </c>
      <c r="EE113" s="4">
        <v>12630.96054002128</v>
      </c>
      <c r="EF113" s="4">
        <v>11696.572550587451</v>
      </c>
      <c r="EG113" s="4">
        <v>10660.09680463264</v>
      </c>
      <c r="EH113" s="4">
        <v>11949.606830482649</v>
      </c>
      <c r="EI113" s="4">
        <v>12450.926598599101</v>
      </c>
      <c r="EJ113" s="4">
        <v>13131.778480575809</v>
      </c>
      <c r="EK113" s="4">
        <v>14803.740506056511</v>
      </c>
      <c r="EL113" s="4">
        <v>5904.6783529355207</v>
      </c>
      <c r="EM113" s="4">
        <v>14112.67530086704</v>
      </c>
      <c r="EN113" s="4">
        <v>12185.84029243457</v>
      </c>
      <c r="EO113" s="4">
        <v>11386.67266474932</v>
      </c>
      <c r="EP113" s="4">
        <v>12574.914706423469</v>
      </c>
      <c r="EQ113" s="4">
        <v>13162.96313453947</v>
      </c>
      <c r="ER113" s="4">
        <v>14695.319147937689</v>
      </c>
      <c r="ES113" s="4">
        <v>19722.22370346971</v>
      </c>
      <c r="ET113" s="4">
        <v>20795.632852962899</v>
      </c>
      <c r="EU113" s="4">
        <v>6006.1247101539839</v>
      </c>
      <c r="EV113" s="4">
        <v>5957.5688875437654</v>
      </c>
      <c r="EW113" s="4">
        <v>14333.334556634591</v>
      </c>
      <c r="EX113" s="4">
        <v>17565.95092270671</v>
      </c>
      <c r="EY113" s="4">
        <v>20511.260203036949</v>
      </c>
      <c r="EZ113" s="4">
        <v>18512.545807176819</v>
      </c>
      <c r="FA113" s="4">
        <v>17642.103519781289</v>
      </c>
      <c r="FB113" s="4">
        <v>16736.382724958221</v>
      </c>
      <c r="FC113" s="4">
        <v>14167.06233562866</v>
      </c>
      <c r="FD113" s="4">
        <v>14468.987467763191</v>
      </c>
      <c r="FE113" s="4">
        <v>17169.757218619161</v>
      </c>
      <c r="FF113" s="4">
        <v>19353.963946704491</v>
      </c>
      <c r="FG113" s="4">
        <v>20476.650155000669</v>
      </c>
      <c r="FH113" s="4">
        <v>18026.080826263871</v>
      </c>
      <c r="FI113" s="4">
        <v>19276.35466560207</v>
      </c>
      <c r="FJ113" s="4">
        <v>19705.92944988087</v>
      </c>
      <c r="FK113" s="4">
        <v>20561.059450797431</v>
      </c>
      <c r="FL113" s="4">
        <v>18992.8397404159</v>
      </c>
      <c r="FM113" s="4">
        <v>19990.425964208971</v>
      </c>
      <c r="FN113" s="4"/>
      <c r="FO113" s="4">
        <v>1670030.3436407598</v>
      </c>
    </row>
    <row r="114" spans="1:171" x14ac:dyDescent="0.25">
      <c r="A114" s="3">
        <v>13650</v>
      </c>
      <c r="B114" s="4">
        <v>10379.222878151069</v>
      </c>
      <c r="C114" s="4">
        <v>20486.48702923083</v>
      </c>
      <c r="D114" s="4">
        <v>18376.80418744525</v>
      </c>
      <c r="E114" s="4">
        <v>16038.47552509571</v>
      </c>
      <c r="F114" s="4">
        <v>14387.963249898299</v>
      </c>
      <c r="G114" s="4">
        <v>14943.65043004751</v>
      </c>
      <c r="H114" s="4">
        <v>13785.331149367321</v>
      </c>
      <c r="I114" s="4">
        <v>14335.521721446221</v>
      </c>
      <c r="J114" s="4">
        <v>12207.98443723632</v>
      </c>
      <c r="K114" s="4">
        <v>12656.42814016812</v>
      </c>
      <c r="L114" s="4">
        <v>13075.735825354301</v>
      </c>
      <c r="M114" s="4">
        <v>11268.245738527419</v>
      </c>
      <c r="N114" s="4">
        <v>10594.561232659989</v>
      </c>
      <c r="O114" s="4">
        <v>11946.04774780835</v>
      </c>
      <c r="P114" s="4">
        <v>12722.336751145829</v>
      </c>
      <c r="Q114" s="4">
        <v>11265.653123608319</v>
      </c>
      <c r="R114" s="4">
        <v>11624.504811217699</v>
      </c>
      <c r="S114" s="4">
        <v>11768.87686578958</v>
      </c>
      <c r="T114" s="4">
        <v>10446.811770032549</v>
      </c>
      <c r="U114" s="4">
        <v>9544.1807676752524</v>
      </c>
      <c r="V114" s="4">
        <v>9439.0983361092549</v>
      </c>
      <c r="W114" s="4">
        <v>11114.42768120101</v>
      </c>
      <c r="X114" s="4">
        <v>10278.85452018917</v>
      </c>
      <c r="Y114" s="4">
        <v>11079.567374443021</v>
      </c>
      <c r="Z114" s="4">
        <v>12894.34643917056</v>
      </c>
      <c r="AA114" s="4">
        <v>11790.757332672891</v>
      </c>
      <c r="AB114" s="4">
        <v>11824.28322110937</v>
      </c>
      <c r="AC114" s="4">
        <v>11489.44439957416</v>
      </c>
      <c r="AD114" s="4">
        <v>10023.96266941959</v>
      </c>
      <c r="AE114" s="4">
        <v>9405.2707116581805</v>
      </c>
      <c r="AF114" s="4">
        <v>7915.5538249164983</v>
      </c>
      <c r="AG114" s="4">
        <v>9498.0879195849084</v>
      </c>
      <c r="AH114" s="4">
        <v>9237.3742533964869</v>
      </c>
      <c r="AI114" s="4">
        <v>12148.418236986319</v>
      </c>
      <c r="AJ114" s="4">
        <v>14110.33352164902</v>
      </c>
      <c r="AK114" s="4">
        <v>9110.7628950680883</v>
      </c>
      <c r="AL114" s="4">
        <v>10368.378479045101</v>
      </c>
      <c r="AM114" s="4">
        <v>9502.292828569538</v>
      </c>
      <c r="AN114" s="4">
        <v>7707.3517815117584</v>
      </c>
      <c r="AO114" s="4">
        <v>8327.2437781323479</v>
      </c>
      <c r="AP114" s="4">
        <v>8247.4384154873405</v>
      </c>
      <c r="AQ114" s="4">
        <v>10087.79334876221</v>
      </c>
      <c r="AR114" s="4">
        <v>10672.969405446531</v>
      </c>
      <c r="AS114" s="4">
        <v>12008.931976637999</v>
      </c>
      <c r="AT114" s="4">
        <v>12976.111746811021</v>
      </c>
      <c r="AU114" s="4">
        <v>13314.943624381051</v>
      </c>
      <c r="AV114" s="4">
        <v>8069.7658245799676</v>
      </c>
      <c r="AW114" s="4">
        <v>7689.4873679324601</v>
      </c>
      <c r="AX114" s="4">
        <v>7147.9893790929891</v>
      </c>
      <c r="AY114" s="4">
        <v>6616.636125560537</v>
      </c>
      <c r="AZ114" s="4">
        <v>5846.2767788757747</v>
      </c>
      <c r="BA114" s="4">
        <v>6816.6245218470476</v>
      </c>
      <c r="BB114" s="4">
        <v>9390.2969333098772</v>
      </c>
      <c r="BC114" s="4">
        <v>10300.47329248333</v>
      </c>
      <c r="BD114" s="4">
        <v>10786.12525524671</v>
      </c>
      <c r="BE114" s="4">
        <v>12873.27613798086</v>
      </c>
      <c r="BF114" s="4">
        <v>8999.2121474947853</v>
      </c>
      <c r="BG114" s="4">
        <v>7020.1417176795067</v>
      </c>
      <c r="BH114" s="4">
        <v>4975.1531301055147</v>
      </c>
      <c r="BI114" s="4">
        <v>5239.178836721193</v>
      </c>
      <c r="BJ114" s="4">
        <v>5974.7275066337124</v>
      </c>
      <c r="BK114" s="4">
        <v>4734.1879630382464</v>
      </c>
      <c r="BL114" s="4">
        <v>8089.1191806982479</v>
      </c>
      <c r="BM114" s="4">
        <v>8448.0191201949165</v>
      </c>
      <c r="BN114" s="4">
        <v>9105.8935876691467</v>
      </c>
      <c r="BO114" s="4">
        <v>14114.08079312609</v>
      </c>
      <c r="BP114" s="4">
        <v>13761.11740181065</v>
      </c>
      <c r="BQ114" s="4">
        <v>22426.31338418222</v>
      </c>
      <c r="BR114" s="4">
        <v>8142.4571209340511</v>
      </c>
      <c r="BS114" s="4">
        <v>7869.2218195042205</v>
      </c>
      <c r="BT114" s="4">
        <v>6940.1186538719758</v>
      </c>
      <c r="BU114" s="4">
        <v>5225.6152590529337</v>
      </c>
      <c r="BV114" s="4">
        <v>3601.7845725468451</v>
      </c>
      <c r="BW114" s="4">
        <v>3756.2871815306762</v>
      </c>
      <c r="BX114" s="4">
        <v>3776.8033970751908</v>
      </c>
      <c r="BY114" s="4">
        <v>3832.1703228534861</v>
      </c>
      <c r="BZ114" s="4">
        <v>5538.4939464055842</v>
      </c>
      <c r="CA114" s="4">
        <v>6557.2241961453137</v>
      </c>
      <c r="CB114" s="4">
        <v>7529.803922969325</v>
      </c>
      <c r="CC114" s="4">
        <v>13281.51982802627</v>
      </c>
      <c r="CD114" s="4">
        <v>10594.805197397211</v>
      </c>
      <c r="CE114" s="4">
        <v>9433.2440324293475</v>
      </c>
      <c r="CF114" s="4">
        <v>3769.7743971432819</v>
      </c>
      <c r="CG114" s="4">
        <v>2667.8349989475478</v>
      </c>
      <c r="CH114" s="4">
        <v>2631.0352116982449</v>
      </c>
      <c r="CI114" s="4">
        <v>3368.222930356234</v>
      </c>
      <c r="CJ114" s="4">
        <v>4352.962637630365</v>
      </c>
      <c r="CK114" s="4">
        <v>5334.3552086044019</v>
      </c>
      <c r="CL114" s="4">
        <v>8200.2704950796924</v>
      </c>
      <c r="CM114" s="4">
        <v>8970.109086964274</v>
      </c>
      <c r="CN114" s="4">
        <v>10373.966946114781</v>
      </c>
      <c r="CO114" s="4">
        <v>12369.75292552773</v>
      </c>
      <c r="CP114" s="4">
        <v>15606.08886035184</v>
      </c>
      <c r="CQ114" s="4">
        <v>3962.9419607445989</v>
      </c>
      <c r="CR114" s="4">
        <v>3252.76613212246</v>
      </c>
      <c r="CS114" s="4">
        <v>2186.2112053521109</v>
      </c>
      <c r="CT114" s="4">
        <v>1046.86977691226</v>
      </c>
      <c r="CU114" s="4">
        <v>1782.0472447406451</v>
      </c>
      <c r="CV114" s="4">
        <v>4486.5026379936062</v>
      </c>
      <c r="CW114" s="4">
        <v>4904.6135665723932</v>
      </c>
      <c r="CX114" s="4">
        <v>6534.2778086678354</v>
      </c>
      <c r="CY114" s="4">
        <v>7959.7858048589387</v>
      </c>
      <c r="CZ114" s="4">
        <v>8910.7197512646508</v>
      </c>
      <c r="DA114" s="4">
        <v>12709.11182327453</v>
      </c>
      <c r="DB114" s="4">
        <v>13760.938136330529</v>
      </c>
      <c r="DC114" s="4">
        <v>14810.07250731583</v>
      </c>
      <c r="DD114" s="4">
        <v>7737.0443987804538</v>
      </c>
      <c r="DE114" s="4">
        <v>7738.3553363003412</v>
      </c>
      <c r="DF114" s="4">
        <v>1156.217908737023</v>
      </c>
      <c r="DG114" s="4">
        <v>0</v>
      </c>
      <c r="DH114" s="4">
        <v>980.45457514837335</v>
      </c>
      <c r="DI114" s="4">
        <v>1998.163028349024</v>
      </c>
      <c r="DJ114" s="4">
        <v>5869.2419656274869</v>
      </c>
      <c r="DK114" s="4">
        <v>7921.0091395429017</v>
      </c>
      <c r="DL114" s="4">
        <v>8637.4291789052022</v>
      </c>
      <c r="DM114" s="4">
        <v>14786.62754354131</v>
      </c>
      <c r="DN114" s="4">
        <v>16180.671118317679</v>
      </c>
      <c r="DO114" s="4">
        <v>16907.782802206471</v>
      </c>
      <c r="DP114" s="4">
        <v>8429.978305457942</v>
      </c>
      <c r="DQ114" s="4">
        <v>8661.7505063692115</v>
      </c>
      <c r="DR114" s="4">
        <v>9122.4710025566092</v>
      </c>
      <c r="DS114" s="4">
        <v>5426.0700450853601</v>
      </c>
      <c r="DT114" s="4">
        <v>710.89856637013827</v>
      </c>
      <c r="DU114" s="4">
        <v>2509.681806400974</v>
      </c>
      <c r="DV114" s="4">
        <v>8215.3649308387539</v>
      </c>
      <c r="DW114" s="4">
        <v>8695.5707355249961</v>
      </c>
      <c r="DX114" s="4">
        <v>9350.4843003671958</v>
      </c>
      <c r="DY114" s="4">
        <v>10251.67663116823</v>
      </c>
      <c r="DZ114" s="4">
        <v>11933.460700072481</v>
      </c>
      <c r="EA114" s="4">
        <v>15645.21583243532</v>
      </c>
      <c r="EB114" s="4">
        <v>9544.9699109815938</v>
      </c>
      <c r="EC114" s="4">
        <v>2235.8488355113032</v>
      </c>
      <c r="ED114" s="4">
        <v>2049.2865609463652</v>
      </c>
      <c r="EE114" s="4">
        <v>12864.088971403329</v>
      </c>
      <c r="EF114" s="4">
        <v>11929.700981969499</v>
      </c>
      <c r="EG114" s="4">
        <v>10893.225236014679</v>
      </c>
      <c r="EH114" s="4">
        <v>12182.7352618647</v>
      </c>
      <c r="EI114" s="4">
        <v>12684.055029981149</v>
      </c>
      <c r="EJ114" s="4">
        <v>13364.906911957851</v>
      </c>
      <c r="EK114" s="4">
        <v>15036.86893743855</v>
      </c>
      <c r="EL114" s="4">
        <v>4748.4604441984957</v>
      </c>
      <c r="EM114" s="4">
        <v>14345.803732249091</v>
      </c>
      <c r="EN114" s="4">
        <v>12418.968723816621</v>
      </c>
      <c r="EO114" s="4">
        <v>11619.80109613137</v>
      </c>
      <c r="EP114" s="4">
        <v>12808.04313780552</v>
      </c>
      <c r="EQ114" s="4">
        <v>13396.091565921521</v>
      </c>
      <c r="ER114" s="4">
        <v>14928.447579319731</v>
      </c>
      <c r="ES114" s="4">
        <v>19955.352134851761</v>
      </c>
      <c r="ET114" s="4">
        <v>21028.761284344939</v>
      </c>
      <c r="EU114" s="4">
        <v>4849.9068014169607</v>
      </c>
      <c r="EV114" s="4">
        <v>4801.3509788067404</v>
      </c>
      <c r="EW114" s="4">
        <v>14566.462988016639</v>
      </c>
      <c r="EX114" s="4">
        <v>17799.07935408875</v>
      </c>
      <c r="EY114" s="4">
        <v>20744.388634418989</v>
      </c>
      <c r="EZ114" s="4">
        <v>18745.67423855887</v>
      </c>
      <c r="FA114" s="4">
        <v>17875.23195116334</v>
      </c>
      <c r="FB114" s="4">
        <v>16969.511156340272</v>
      </c>
      <c r="FC114" s="4">
        <v>14400.190767010699</v>
      </c>
      <c r="FD114" s="4">
        <v>14702.115899145239</v>
      </c>
      <c r="FE114" s="4">
        <v>17402.885650001212</v>
      </c>
      <c r="FF114" s="4">
        <v>19587.092378086541</v>
      </c>
      <c r="FG114" s="4">
        <v>20709.778586382719</v>
      </c>
      <c r="FH114" s="4">
        <v>18259.209257645922</v>
      </c>
      <c r="FI114" s="4">
        <v>19509.48309698411</v>
      </c>
      <c r="FJ114" s="4">
        <v>19939.057881262921</v>
      </c>
      <c r="FK114" s="4">
        <v>20794.187882179482</v>
      </c>
      <c r="FL114" s="4">
        <v>19225.968171797951</v>
      </c>
      <c r="FM114" s="4">
        <v>20223.554395591011</v>
      </c>
      <c r="FN114" s="4"/>
      <c r="FO114" s="4">
        <v>1732889.8667591247</v>
      </c>
    </row>
    <row r="115" spans="1:171" x14ac:dyDescent="0.25">
      <c r="A115" s="3">
        <v>13651</v>
      </c>
      <c r="B115" s="4">
        <v>10891.376281498489</v>
      </c>
      <c r="C115" s="4">
        <v>20998.640432578239</v>
      </c>
      <c r="D115" s="4">
        <v>18888.95759079267</v>
      </c>
      <c r="E115" s="4">
        <v>16550.62892844313</v>
      </c>
      <c r="F115" s="4">
        <v>14900.11665324571</v>
      </c>
      <c r="G115" s="4">
        <v>15455.80383339493</v>
      </c>
      <c r="H115" s="4">
        <v>14297.48455271473</v>
      </c>
      <c r="I115" s="4">
        <v>14847.675124793641</v>
      </c>
      <c r="J115" s="4">
        <v>12720.13784058374</v>
      </c>
      <c r="K115" s="4">
        <v>13168.58154351554</v>
      </c>
      <c r="L115" s="4">
        <v>13587.889228701721</v>
      </c>
      <c r="M115" s="4">
        <v>11780.399141874839</v>
      </c>
      <c r="N115" s="4">
        <v>11106.714636007409</v>
      </c>
      <c r="O115" s="4">
        <v>12458.20115115577</v>
      </c>
      <c r="P115" s="4">
        <v>13234.490154493251</v>
      </c>
      <c r="Q115" s="4">
        <v>11777.806526955739</v>
      </c>
      <c r="R115" s="4">
        <v>12136.658214565119</v>
      </c>
      <c r="S115" s="4">
        <v>12281.030269137</v>
      </c>
      <c r="T115" s="4">
        <v>10958.965173379969</v>
      </c>
      <c r="U115" s="4">
        <v>10056.33417102267</v>
      </c>
      <c r="V115" s="4">
        <v>9951.2517394566712</v>
      </c>
      <c r="W115" s="4">
        <v>11626.58108454843</v>
      </c>
      <c r="X115" s="4">
        <v>10791.00792353659</v>
      </c>
      <c r="Y115" s="4">
        <v>11591.72077779044</v>
      </c>
      <c r="Z115" s="4">
        <v>13406.49984251798</v>
      </c>
      <c r="AA115" s="4">
        <v>12302.910736020311</v>
      </c>
      <c r="AB115" s="4">
        <v>12336.436624456779</v>
      </c>
      <c r="AC115" s="4">
        <v>12001.59780292158</v>
      </c>
      <c r="AD115" s="4">
        <v>10536.116072766999</v>
      </c>
      <c r="AE115" s="4">
        <v>9917.424115005595</v>
      </c>
      <c r="AF115" s="4">
        <v>8427.7072282639147</v>
      </c>
      <c r="AG115" s="4">
        <v>10010.241322932319</v>
      </c>
      <c r="AH115" s="4">
        <v>9749.5276567439032</v>
      </c>
      <c r="AI115" s="4">
        <v>12660.571640333739</v>
      </c>
      <c r="AJ115" s="4">
        <v>14622.486924996439</v>
      </c>
      <c r="AK115" s="4">
        <v>9622.9162984155046</v>
      </c>
      <c r="AL115" s="4">
        <v>10880.531882392521</v>
      </c>
      <c r="AM115" s="4">
        <v>10014.446231916951</v>
      </c>
      <c r="AN115" s="4">
        <v>8219.5051848591738</v>
      </c>
      <c r="AO115" s="4">
        <v>8839.3971814797642</v>
      </c>
      <c r="AP115" s="4">
        <v>8759.5918188347569</v>
      </c>
      <c r="AQ115" s="4">
        <v>10599.94675210963</v>
      </c>
      <c r="AR115" s="4">
        <v>11185.122808793951</v>
      </c>
      <c r="AS115" s="4">
        <v>12521.08537998541</v>
      </c>
      <c r="AT115" s="4">
        <v>13488.265150158441</v>
      </c>
      <c r="AU115" s="4">
        <v>13827.09702772847</v>
      </c>
      <c r="AV115" s="4">
        <v>8581.9192279273848</v>
      </c>
      <c r="AW115" s="4">
        <v>8201.6407712798755</v>
      </c>
      <c r="AX115" s="4">
        <v>7660.1427824404054</v>
      </c>
      <c r="AY115" s="4">
        <v>7128.7895289079534</v>
      </c>
      <c r="AZ115" s="4">
        <v>6358.430182223191</v>
      </c>
      <c r="BA115" s="4">
        <v>7328.7779251944648</v>
      </c>
      <c r="BB115" s="4">
        <v>9902.4503366572935</v>
      </c>
      <c r="BC115" s="4">
        <v>10812.626695830741</v>
      </c>
      <c r="BD115" s="4">
        <v>11298.27865859413</v>
      </c>
      <c r="BE115" s="4">
        <v>13385.42954132828</v>
      </c>
      <c r="BF115" s="4">
        <v>9511.3655508422016</v>
      </c>
      <c r="BG115" s="4">
        <v>7532.295121026923</v>
      </c>
      <c r="BH115" s="4">
        <v>5487.306533452931</v>
      </c>
      <c r="BI115" s="4">
        <v>5751.3322400686093</v>
      </c>
      <c r="BJ115" s="4">
        <v>6486.8809099811278</v>
      </c>
      <c r="BK115" s="4">
        <v>5246.3413663856627</v>
      </c>
      <c r="BL115" s="4">
        <v>8601.272584045666</v>
      </c>
      <c r="BM115" s="4">
        <v>8960.1725235423328</v>
      </c>
      <c r="BN115" s="4">
        <v>9618.0469910165648</v>
      </c>
      <c r="BO115" s="4">
        <v>14626.234196473501</v>
      </c>
      <c r="BP115" s="4">
        <v>14273.270805158059</v>
      </c>
      <c r="BQ115" s="4">
        <v>22938.46678752964</v>
      </c>
      <c r="BR115" s="4">
        <v>8654.6105242814647</v>
      </c>
      <c r="BS115" s="4">
        <v>8381.3752228516369</v>
      </c>
      <c r="BT115" s="4">
        <v>7452.2720572193921</v>
      </c>
      <c r="BU115" s="4">
        <v>5737.76866240035</v>
      </c>
      <c r="BV115" s="4">
        <v>4113.9379758942596</v>
      </c>
      <c r="BW115" s="4">
        <v>4268.4405848780934</v>
      </c>
      <c r="BX115" s="4">
        <v>4288.9568004226076</v>
      </c>
      <c r="BY115" s="4">
        <v>4344.3237262009034</v>
      </c>
      <c r="BZ115" s="4">
        <v>6050.6473497530014</v>
      </c>
      <c r="CA115" s="4">
        <v>7069.377599492731</v>
      </c>
      <c r="CB115" s="4">
        <v>8041.9573263167431</v>
      </c>
      <c r="CC115" s="4">
        <v>13793.673231373679</v>
      </c>
      <c r="CD115" s="4">
        <v>11106.95860074462</v>
      </c>
      <c r="CE115" s="4">
        <v>9945.397435776762</v>
      </c>
      <c r="CF115" s="4">
        <v>4281.9278004906982</v>
      </c>
      <c r="CG115" s="4">
        <v>3179.9884022949641</v>
      </c>
      <c r="CH115" s="4">
        <v>3143.1886150456612</v>
      </c>
      <c r="CI115" s="4">
        <v>3880.3763337036521</v>
      </c>
      <c r="CJ115" s="4">
        <v>4865.1160409777831</v>
      </c>
      <c r="CK115" s="4">
        <v>5846.5086119518201</v>
      </c>
      <c r="CL115" s="4">
        <v>8712.4238984271105</v>
      </c>
      <c r="CM115" s="4">
        <v>9482.2624903116921</v>
      </c>
      <c r="CN115" s="4">
        <v>10886.1203494622</v>
      </c>
      <c r="CO115" s="4">
        <v>12881.906328875149</v>
      </c>
      <c r="CP115" s="4">
        <v>16118.24226369926</v>
      </c>
      <c r="CQ115" s="4">
        <v>4475.0953640920161</v>
      </c>
      <c r="CR115" s="4">
        <v>3764.9195354698759</v>
      </c>
      <c r="CS115" s="4">
        <v>2698.3646086995268</v>
      </c>
      <c r="CT115" s="4">
        <v>1559.0231802596761</v>
      </c>
      <c r="CU115" s="4">
        <v>2294.2006480880609</v>
      </c>
      <c r="CV115" s="4">
        <v>4998.6560413410234</v>
      </c>
      <c r="CW115" s="4">
        <v>5416.7669699198104</v>
      </c>
      <c r="CX115" s="4">
        <v>7046.4312120152517</v>
      </c>
      <c r="CY115" s="4">
        <v>8471.939208206355</v>
      </c>
      <c r="CZ115" s="4">
        <v>9422.8731546120671</v>
      </c>
      <c r="DA115" s="4">
        <v>13221.26522662195</v>
      </c>
      <c r="DB115" s="4">
        <v>14273.091539677949</v>
      </c>
      <c r="DC115" s="4">
        <v>15322.22591066325</v>
      </c>
      <c r="DD115" s="4">
        <v>8249.1978021278701</v>
      </c>
      <c r="DE115" s="4">
        <v>8250.5087396477575</v>
      </c>
      <c r="DF115" s="4">
        <v>1668.37131208444</v>
      </c>
      <c r="DG115" s="4">
        <v>980.45457514837335</v>
      </c>
      <c r="DH115" s="4">
        <v>0</v>
      </c>
      <c r="DI115" s="4">
        <v>1017.70845320065</v>
      </c>
      <c r="DJ115" s="4">
        <v>6381.3953689749032</v>
      </c>
      <c r="DK115" s="4">
        <v>8433.1625428903189</v>
      </c>
      <c r="DL115" s="4">
        <v>9149.5825822526185</v>
      </c>
      <c r="DM115" s="4">
        <v>15298.780946888721</v>
      </c>
      <c r="DN115" s="4">
        <v>16692.824521665101</v>
      </c>
      <c r="DO115" s="4">
        <v>17419.936205553891</v>
      </c>
      <c r="DP115" s="4">
        <v>8942.1317088053584</v>
      </c>
      <c r="DQ115" s="4">
        <v>9173.9039097166278</v>
      </c>
      <c r="DR115" s="4">
        <v>9634.6244059040255</v>
      </c>
      <c r="DS115" s="4">
        <v>6406.5246202337339</v>
      </c>
      <c r="DT115" s="4">
        <v>1691.3531415185121</v>
      </c>
      <c r="DU115" s="4">
        <v>1529.2272312526011</v>
      </c>
      <c r="DV115" s="4">
        <v>8727.5183341861703</v>
      </c>
      <c r="DW115" s="4">
        <v>9207.7241388724142</v>
      </c>
      <c r="DX115" s="4">
        <v>9862.637703714614</v>
      </c>
      <c r="DY115" s="4">
        <v>10763.830034515649</v>
      </c>
      <c r="DZ115" s="4">
        <v>12445.614103419901</v>
      </c>
      <c r="EA115" s="4">
        <v>16157.36923578274</v>
      </c>
      <c r="EB115" s="4">
        <v>10057.12331432901</v>
      </c>
      <c r="EC115" s="4">
        <v>3216.303410659676</v>
      </c>
      <c r="ED115" s="4">
        <v>3029.741136094739</v>
      </c>
      <c r="EE115" s="4">
        <v>13376.242374750749</v>
      </c>
      <c r="EF115" s="4">
        <v>12441.854385316919</v>
      </c>
      <c r="EG115" s="4">
        <v>11405.378639362099</v>
      </c>
      <c r="EH115" s="4">
        <v>12694.888665212109</v>
      </c>
      <c r="EI115" s="4">
        <v>13196.208433328569</v>
      </c>
      <c r="EJ115" s="4">
        <v>13877.060315305271</v>
      </c>
      <c r="EK115" s="4">
        <v>15549.02234078597</v>
      </c>
      <c r="EL115" s="4">
        <v>5728.9150193468686</v>
      </c>
      <c r="EM115" s="4">
        <v>14857.957135596511</v>
      </c>
      <c r="EN115" s="4">
        <v>12931.122127164041</v>
      </c>
      <c r="EO115" s="4">
        <v>12131.95449947879</v>
      </c>
      <c r="EP115" s="4">
        <v>13320.19654115294</v>
      </c>
      <c r="EQ115" s="4">
        <v>13908.244969268941</v>
      </c>
      <c r="ER115" s="4">
        <v>15440.600982667151</v>
      </c>
      <c r="ES115" s="4">
        <v>20467.505538199181</v>
      </c>
      <c r="ET115" s="4">
        <v>21540.914687692359</v>
      </c>
      <c r="EU115" s="4">
        <v>5830.3613765653336</v>
      </c>
      <c r="EV115" s="4">
        <v>5781.8055539551151</v>
      </c>
      <c r="EW115" s="4">
        <v>15078.616391364059</v>
      </c>
      <c r="EX115" s="4">
        <v>18311.23275743617</v>
      </c>
      <c r="EY115" s="4">
        <v>21256.542037766409</v>
      </c>
      <c r="EZ115" s="4">
        <v>19257.827641906279</v>
      </c>
      <c r="FA115" s="4">
        <v>18387.385354510759</v>
      </c>
      <c r="FB115" s="4">
        <v>17481.664559687681</v>
      </c>
      <c r="FC115" s="4">
        <v>14912.344170358119</v>
      </c>
      <c r="FD115" s="4">
        <v>15214.269302492659</v>
      </c>
      <c r="FE115" s="4">
        <v>17915.039053348632</v>
      </c>
      <c r="FF115" s="4">
        <v>20099.24578143395</v>
      </c>
      <c r="FG115" s="4">
        <v>21221.931989730128</v>
      </c>
      <c r="FH115" s="4">
        <v>18771.362660993331</v>
      </c>
      <c r="FI115" s="4">
        <v>20021.63650033153</v>
      </c>
      <c r="FJ115" s="4">
        <v>20451.211284610341</v>
      </c>
      <c r="FK115" s="4">
        <v>21306.341285526891</v>
      </c>
      <c r="FL115" s="4">
        <v>19738.121575145371</v>
      </c>
      <c r="FM115" s="4">
        <v>20735.707798938431</v>
      </c>
      <c r="FN115" s="4"/>
      <c r="FO115" s="4">
        <v>1818200.2239604106</v>
      </c>
    </row>
    <row r="116" spans="1:171" x14ac:dyDescent="0.25">
      <c r="A116" s="3">
        <v>13652</v>
      </c>
      <c r="B116" s="4">
        <v>11909.08473469914</v>
      </c>
      <c r="C116" s="4">
        <v>22016.348885778891</v>
      </c>
      <c r="D116" s="4">
        <v>19906.666043993318</v>
      </c>
      <c r="E116" s="4">
        <v>17568.337381643782</v>
      </c>
      <c r="F116" s="4">
        <v>15917.82510644636</v>
      </c>
      <c r="G116" s="4">
        <v>16473.512286595578</v>
      </c>
      <c r="H116" s="4">
        <v>15315.19300591538</v>
      </c>
      <c r="I116" s="4">
        <v>15865.383577994289</v>
      </c>
      <c r="J116" s="4">
        <v>13737.846293784391</v>
      </c>
      <c r="K116" s="4">
        <v>14186.28999671619</v>
      </c>
      <c r="L116" s="4">
        <v>14605.597681902371</v>
      </c>
      <c r="M116" s="4">
        <v>12798.107595075489</v>
      </c>
      <c r="N116" s="4">
        <v>12124.42308920806</v>
      </c>
      <c r="O116" s="4">
        <v>13475.90960435642</v>
      </c>
      <c r="P116" s="4">
        <v>14252.198607693899</v>
      </c>
      <c r="Q116" s="4">
        <v>12795.514980156389</v>
      </c>
      <c r="R116" s="4">
        <v>13154.366667765769</v>
      </c>
      <c r="S116" s="4">
        <v>13298.73872233765</v>
      </c>
      <c r="T116" s="4">
        <v>11976.673626580619</v>
      </c>
      <c r="U116" s="4">
        <v>11074.042624223321</v>
      </c>
      <c r="V116" s="4">
        <v>10968.96019265732</v>
      </c>
      <c r="W116" s="4">
        <v>12644.28953774908</v>
      </c>
      <c r="X116" s="4">
        <v>11808.71637673724</v>
      </c>
      <c r="Y116" s="4">
        <v>12609.429230991091</v>
      </c>
      <c r="Z116" s="4">
        <v>14424.20829571863</v>
      </c>
      <c r="AA116" s="4">
        <v>13320.619189220961</v>
      </c>
      <c r="AB116" s="4">
        <v>13354.145077657429</v>
      </c>
      <c r="AC116" s="4">
        <v>13019.30625612223</v>
      </c>
      <c r="AD116" s="4">
        <v>11553.824525967661</v>
      </c>
      <c r="AE116" s="4">
        <v>10935.132568206251</v>
      </c>
      <c r="AF116" s="4">
        <v>9445.4156814645648</v>
      </c>
      <c r="AG116" s="4">
        <v>11027.949776132969</v>
      </c>
      <c r="AH116" s="4">
        <v>10767.23610994455</v>
      </c>
      <c r="AI116" s="4">
        <v>13678.280093534389</v>
      </c>
      <c r="AJ116" s="4">
        <v>15640.19537819709</v>
      </c>
      <c r="AK116" s="4">
        <v>10640.624751616149</v>
      </c>
      <c r="AL116" s="4">
        <v>11898.240335593169</v>
      </c>
      <c r="AM116" s="4">
        <v>11032.154685117601</v>
      </c>
      <c r="AN116" s="4">
        <v>9237.213638059824</v>
      </c>
      <c r="AO116" s="4">
        <v>9857.1056346804144</v>
      </c>
      <c r="AP116" s="4">
        <v>9777.300272035407</v>
      </c>
      <c r="AQ116" s="4">
        <v>11617.655205310281</v>
      </c>
      <c r="AR116" s="4">
        <v>12202.831261994599</v>
      </c>
      <c r="AS116" s="4">
        <v>13538.793833186061</v>
      </c>
      <c r="AT116" s="4">
        <v>14505.973603359091</v>
      </c>
      <c r="AU116" s="4">
        <v>14844.805480929121</v>
      </c>
      <c r="AV116" s="4">
        <v>9599.627681128035</v>
      </c>
      <c r="AW116" s="4">
        <v>9219.3492244805257</v>
      </c>
      <c r="AX116" s="4">
        <v>8677.8512356410556</v>
      </c>
      <c r="AY116" s="4">
        <v>8146.4979821086044</v>
      </c>
      <c r="AZ116" s="4">
        <v>7376.1386354238412</v>
      </c>
      <c r="BA116" s="4">
        <v>8346.486378395115</v>
      </c>
      <c r="BB116" s="4">
        <v>10920.15878985794</v>
      </c>
      <c r="BC116" s="4">
        <v>11830.335149031391</v>
      </c>
      <c r="BD116" s="4">
        <v>12315.987111794781</v>
      </c>
      <c r="BE116" s="4">
        <v>14403.13799452893</v>
      </c>
      <c r="BF116" s="4">
        <v>10529.07400404285</v>
      </c>
      <c r="BG116" s="4">
        <v>8550.0035742275741</v>
      </c>
      <c r="BH116" s="4">
        <v>6505.0149866535812</v>
      </c>
      <c r="BI116" s="4">
        <v>6769.0406932692586</v>
      </c>
      <c r="BJ116" s="4">
        <v>7504.589363181778</v>
      </c>
      <c r="BK116" s="4">
        <v>6264.0498195863129</v>
      </c>
      <c r="BL116" s="4">
        <v>9618.9810372463162</v>
      </c>
      <c r="BM116" s="4">
        <v>9977.880976742983</v>
      </c>
      <c r="BN116" s="4">
        <v>10635.75544421721</v>
      </c>
      <c r="BO116" s="4">
        <v>15643.942649674151</v>
      </c>
      <c r="BP116" s="4">
        <v>15290.97925835872</v>
      </c>
      <c r="BQ116" s="4">
        <v>23956.175240730299</v>
      </c>
      <c r="BR116" s="4">
        <v>9672.3189774821149</v>
      </c>
      <c r="BS116" s="4">
        <v>9399.083676052287</v>
      </c>
      <c r="BT116" s="4">
        <v>8469.9805104200423</v>
      </c>
      <c r="BU116" s="4">
        <v>6755.4771156010002</v>
      </c>
      <c r="BV116" s="4">
        <v>5131.6464290949107</v>
      </c>
      <c r="BW116" s="4">
        <v>5286.1490380787436</v>
      </c>
      <c r="BX116" s="4">
        <v>5306.6652536232577</v>
      </c>
      <c r="BY116" s="4">
        <v>5362.0321794015535</v>
      </c>
      <c r="BZ116" s="4">
        <v>7068.3558029536516</v>
      </c>
      <c r="CA116" s="4">
        <v>8087.0860526933811</v>
      </c>
      <c r="CB116" s="4">
        <v>9059.6657795173942</v>
      </c>
      <c r="CC116" s="4">
        <v>14811.381684574329</v>
      </c>
      <c r="CD116" s="4">
        <v>12124.66705394527</v>
      </c>
      <c r="CE116" s="4">
        <v>10963.10588897741</v>
      </c>
      <c r="CF116" s="4">
        <v>5299.6362536913484</v>
      </c>
      <c r="CG116" s="4">
        <v>4197.6968554956147</v>
      </c>
      <c r="CH116" s="4">
        <v>4160.8970682463114</v>
      </c>
      <c r="CI116" s="4">
        <v>4898.0847869043018</v>
      </c>
      <c r="CJ116" s="4">
        <v>5882.8244941784333</v>
      </c>
      <c r="CK116" s="4">
        <v>6864.2170651524702</v>
      </c>
      <c r="CL116" s="4">
        <v>9730.1323516277607</v>
      </c>
      <c r="CM116" s="4">
        <v>10499.97094351234</v>
      </c>
      <c r="CN116" s="4">
        <v>11903.828802662851</v>
      </c>
      <c r="CO116" s="4">
        <v>13899.6147820758</v>
      </c>
      <c r="CP116" s="4">
        <v>17135.950716899912</v>
      </c>
      <c r="CQ116" s="4">
        <v>5492.8038172926663</v>
      </c>
      <c r="CR116" s="4">
        <v>4782.6279886705261</v>
      </c>
      <c r="CS116" s="4">
        <v>3716.0730619001779</v>
      </c>
      <c r="CT116" s="4">
        <v>2576.731633460327</v>
      </c>
      <c r="CU116" s="4">
        <v>3311.909101288712</v>
      </c>
      <c r="CV116" s="4">
        <v>6016.3644945416727</v>
      </c>
      <c r="CW116" s="4">
        <v>6434.4754231204597</v>
      </c>
      <c r="CX116" s="4">
        <v>8064.1396652159019</v>
      </c>
      <c r="CY116" s="4">
        <v>9489.6476614070052</v>
      </c>
      <c r="CZ116" s="4">
        <v>10440.581607812721</v>
      </c>
      <c r="DA116" s="4">
        <v>14238.9736798226</v>
      </c>
      <c r="DB116" s="4">
        <v>15290.799992878599</v>
      </c>
      <c r="DC116" s="4">
        <v>16339.9343638639</v>
      </c>
      <c r="DD116" s="4">
        <v>9266.9062553285203</v>
      </c>
      <c r="DE116" s="4">
        <v>9268.2171928484076</v>
      </c>
      <c r="DF116" s="4">
        <v>2686.0797652850902</v>
      </c>
      <c r="DG116" s="4">
        <v>1998.163028349024</v>
      </c>
      <c r="DH116" s="4">
        <v>1017.70845320065</v>
      </c>
      <c r="DI116" s="4">
        <v>0</v>
      </c>
      <c r="DJ116" s="4">
        <v>7399.1038221755534</v>
      </c>
      <c r="DK116" s="4">
        <v>9450.8709960909691</v>
      </c>
      <c r="DL116" s="4">
        <v>10167.291035453271</v>
      </c>
      <c r="DM116" s="4">
        <v>16316.489400089369</v>
      </c>
      <c r="DN116" s="4">
        <v>17710.53297486575</v>
      </c>
      <c r="DO116" s="4">
        <v>18437.64465875454</v>
      </c>
      <c r="DP116" s="4">
        <v>9959.8401620060085</v>
      </c>
      <c r="DQ116" s="4">
        <v>10191.61236291728</v>
      </c>
      <c r="DR116" s="4">
        <v>10652.332859104679</v>
      </c>
      <c r="DS116" s="4">
        <v>7424.2330734343841</v>
      </c>
      <c r="DT116" s="4">
        <v>2709.0615947191618</v>
      </c>
      <c r="DU116" s="4">
        <v>511.51877805195079</v>
      </c>
      <c r="DV116" s="4">
        <v>9745.2267873868204</v>
      </c>
      <c r="DW116" s="4">
        <v>10225.432592073061</v>
      </c>
      <c r="DX116" s="4">
        <v>10880.346156915261</v>
      </c>
      <c r="DY116" s="4">
        <v>11781.5384877163</v>
      </c>
      <c r="DZ116" s="4">
        <v>13463.322556620549</v>
      </c>
      <c r="EA116" s="4">
        <v>17175.077688983391</v>
      </c>
      <c r="EB116" s="4">
        <v>11074.83176752966</v>
      </c>
      <c r="EC116" s="4">
        <v>4234.0118638603262</v>
      </c>
      <c r="ED116" s="4">
        <v>4047.4495892953892</v>
      </c>
      <c r="EE116" s="4">
        <v>14393.950827951399</v>
      </c>
      <c r="EF116" s="4">
        <v>13459.56283851757</v>
      </c>
      <c r="EG116" s="4">
        <v>12423.08709256275</v>
      </c>
      <c r="EH116" s="4">
        <v>13712.597118412759</v>
      </c>
      <c r="EI116" s="4">
        <v>14213.916886529219</v>
      </c>
      <c r="EJ116" s="4">
        <v>14894.768768505921</v>
      </c>
      <c r="EK116" s="4">
        <v>16566.730793986619</v>
      </c>
      <c r="EL116" s="4">
        <v>6746.6234725475197</v>
      </c>
      <c r="EM116" s="4">
        <v>15875.665588797159</v>
      </c>
      <c r="EN116" s="4">
        <v>13948.830580364691</v>
      </c>
      <c r="EO116" s="4">
        <v>13149.66295267944</v>
      </c>
      <c r="EP116" s="4">
        <v>14337.90499435359</v>
      </c>
      <c r="EQ116" s="4">
        <v>14925.953422469591</v>
      </c>
      <c r="ER116" s="4">
        <v>16458.309435867799</v>
      </c>
      <c r="ES116" s="4">
        <v>21485.213991399829</v>
      </c>
      <c r="ET116" s="4">
        <v>22558.623140893011</v>
      </c>
      <c r="EU116" s="4">
        <v>6848.0698297659847</v>
      </c>
      <c r="EV116" s="4">
        <v>6799.5140071557653</v>
      </c>
      <c r="EW116" s="4">
        <v>16096.32484456471</v>
      </c>
      <c r="EX116" s="4">
        <v>19328.941210636829</v>
      </c>
      <c r="EY116" s="4">
        <v>22274.250490967061</v>
      </c>
      <c r="EZ116" s="4">
        <v>20275.536095106931</v>
      </c>
      <c r="FA116" s="4">
        <v>19405.093807711412</v>
      </c>
      <c r="FB116" s="4">
        <v>18499.37301288834</v>
      </c>
      <c r="FC116" s="4">
        <v>15930.052623558769</v>
      </c>
      <c r="FD116" s="4">
        <v>16231.97775569331</v>
      </c>
      <c r="FE116" s="4">
        <v>18932.74750654928</v>
      </c>
      <c r="FF116" s="4">
        <v>21116.95423463461</v>
      </c>
      <c r="FG116" s="4">
        <v>22239.64044293078</v>
      </c>
      <c r="FH116" s="4">
        <v>19789.07111419399</v>
      </c>
      <c r="FI116" s="4">
        <v>21039.344953532182</v>
      </c>
      <c r="FJ116" s="4">
        <v>21468.919737810989</v>
      </c>
      <c r="FK116" s="4">
        <v>22324.04973872755</v>
      </c>
      <c r="FL116" s="4">
        <v>20755.830028346019</v>
      </c>
      <c r="FM116" s="4">
        <v>21753.416252139079</v>
      </c>
      <c r="FN116" s="4"/>
      <c r="FO116" s="4">
        <v>1985104.4102853176</v>
      </c>
    </row>
    <row r="117" spans="1:171" x14ac:dyDescent="0.25">
      <c r="A117" s="3">
        <v>13653</v>
      </c>
      <c r="B117" s="4">
        <v>8986.3399902239344</v>
      </c>
      <c r="C117" s="4">
        <v>20515.342462973109</v>
      </c>
      <c r="D117" s="4">
        <v>18405.659621187529</v>
      </c>
      <c r="E117" s="4">
        <v>16067.330958837991</v>
      </c>
      <c r="F117" s="4">
        <v>14416.81868364058</v>
      </c>
      <c r="G117" s="4">
        <v>14963.51409296883</v>
      </c>
      <c r="H117" s="4">
        <v>13811.190235683011</v>
      </c>
      <c r="I117" s="4">
        <v>14361.38080776192</v>
      </c>
      <c r="J117" s="4">
        <v>12236.8398709786</v>
      </c>
      <c r="K117" s="4">
        <v>12682.287226483821</v>
      </c>
      <c r="L117" s="4">
        <v>13101.59491166999</v>
      </c>
      <c r="M117" s="4">
        <v>11305.142540825689</v>
      </c>
      <c r="N117" s="4">
        <v>10623.41666640227</v>
      </c>
      <c r="O117" s="4">
        <v>11974.90318155063</v>
      </c>
      <c r="P117" s="4">
        <v>12751.19218488811</v>
      </c>
      <c r="Q117" s="4">
        <v>11291.51220992402</v>
      </c>
      <c r="R117" s="4">
        <v>11650.363897533391</v>
      </c>
      <c r="S117" s="4">
        <v>11788.74052871089</v>
      </c>
      <c r="T117" s="4">
        <v>10483.70857233081</v>
      </c>
      <c r="U117" s="4">
        <v>9573.0362014175298</v>
      </c>
      <c r="V117" s="4">
        <v>9464.95742242495</v>
      </c>
      <c r="W117" s="4">
        <v>11134.29134412233</v>
      </c>
      <c r="X117" s="4">
        <v>10298.71818311049</v>
      </c>
      <c r="Y117" s="4">
        <v>11099.43103736434</v>
      </c>
      <c r="Z117" s="4">
        <v>11501.46355124342</v>
      </c>
      <c r="AA117" s="4">
        <v>13807.94575721816</v>
      </c>
      <c r="AB117" s="4">
        <v>12251.10325000324</v>
      </c>
      <c r="AC117" s="4">
        <v>11916.26442846803</v>
      </c>
      <c r="AD117" s="4">
        <v>10082.28769832366</v>
      </c>
      <c r="AE117" s="4">
        <v>9463.5957405622539</v>
      </c>
      <c r="AF117" s="4">
        <v>7941.4129112321934</v>
      </c>
      <c r="AG117" s="4">
        <v>9523.9470059006035</v>
      </c>
      <c r="AH117" s="4">
        <v>9263.233339712182</v>
      </c>
      <c r="AI117" s="4">
        <v>10755.53500526244</v>
      </c>
      <c r="AJ117" s="4">
        <v>12717.45028992514</v>
      </c>
      <c r="AK117" s="4">
        <v>11902.24257848556</v>
      </c>
      <c r="AL117" s="4">
        <v>10795.198507938971</v>
      </c>
      <c r="AM117" s="4">
        <v>9929.1128574634058</v>
      </c>
      <c r="AN117" s="4">
        <v>7733.2108678274526</v>
      </c>
      <c r="AO117" s="4">
        <v>8353.102864448043</v>
      </c>
      <c r="AP117" s="4">
        <v>8267.3020784086602</v>
      </c>
      <c r="AQ117" s="4">
        <v>9572.0330569000034</v>
      </c>
      <c r="AR117" s="4">
        <v>9280.086517519394</v>
      </c>
      <c r="AS117" s="4">
        <v>10616.048744914109</v>
      </c>
      <c r="AT117" s="4">
        <v>11583.228515087139</v>
      </c>
      <c r="AU117" s="4">
        <v>11922.060392657169</v>
      </c>
      <c r="AV117" s="4">
        <v>10861.245507997441</v>
      </c>
      <c r="AW117" s="4">
        <v>9721.5163412178572</v>
      </c>
      <c r="AX117" s="4">
        <v>7206.3144079970607</v>
      </c>
      <c r="AY117" s="4">
        <v>6674.9611544646086</v>
      </c>
      <c r="AZ117" s="4">
        <v>5872.1358651914688</v>
      </c>
      <c r="BA117" s="4">
        <v>6836.4881847683664</v>
      </c>
      <c r="BB117" s="4">
        <v>7997.4140453827385</v>
      </c>
      <c r="BC117" s="4">
        <v>8907.5900607594485</v>
      </c>
      <c r="BD117" s="4">
        <v>9393.2420235228292</v>
      </c>
      <c r="BE117" s="4">
        <v>11477.13903686153</v>
      </c>
      <c r="BF117" s="4">
        <v>11790.691830912259</v>
      </c>
      <c r="BG117" s="4">
        <v>9811.6214010969834</v>
      </c>
      <c r="BH117" s="4">
        <v>7766.6328135229924</v>
      </c>
      <c r="BI117" s="4">
        <v>7747.7375081240389</v>
      </c>
      <c r="BJ117" s="4">
        <v>7012.1888382115194</v>
      </c>
      <c r="BK117" s="4">
        <v>4760.0470493539406</v>
      </c>
      <c r="BL117" s="4">
        <v>6696.2362927711092</v>
      </c>
      <c r="BM117" s="4">
        <v>7055.1362322677778</v>
      </c>
      <c r="BN117" s="4">
        <v>7713.0103559452691</v>
      </c>
      <c r="BO117" s="4">
        <v>10798.83907767251</v>
      </c>
      <c r="BP117" s="4">
        <v>11181.39265622831</v>
      </c>
      <c r="BQ117" s="4">
        <v>18963.803026653532</v>
      </c>
      <c r="BR117" s="4">
        <v>10933.936804351521</v>
      </c>
      <c r="BS117" s="4">
        <v>10660.7015029217</v>
      </c>
      <c r="BT117" s="4">
        <v>9731.5983372894552</v>
      </c>
      <c r="BU117" s="4">
        <v>8017.0949424704104</v>
      </c>
      <c r="BV117" s="4">
        <v>6393.2642559643209</v>
      </c>
      <c r="BW117" s="4">
        <v>4614.2733221032431</v>
      </c>
      <c r="BX117" s="4">
        <v>3813.7001993734539</v>
      </c>
      <c r="BY117" s="4">
        <v>3852.033985774804</v>
      </c>
      <c r="BZ117" s="4">
        <v>4294.6662320985906</v>
      </c>
      <c r="CA117" s="4">
        <v>5313.3964818383211</v>
      </c>
      <c r="CB117" s="4">
        <v>6136.9206912454447</v>
      </c>
      <c r="CC117" s="4">
        <v>9830.3782181548704</v>
      </c>
      <c r="CD117" s="4">
        <v>13392.242107783981</v>
      </c>
      <c r="CE117" s="4">
        <v>12230.68094281612</v>
      </c>
      <c r="CF117" s="4">
        <v>6567.2113075300531</v>
      </c>
      <c r="CG117" s="4">
        <v>6045.5589467529317</v>
      </c>
      <c r="CH117" s="4">
        <v>3506.0369812551889</v>
      </c>
      <c r="CI117" s="4">
        <v>2509.6696208553071</v>
      </c>
      <c r="CJ117" s="4">
        <v>3101.4368396587711</v>
      </c>
      <c r="CK117" s="4">
        <v>4082.829410632808</v>
      </c>
      <c r="CL117" s="4">
        <v>6161.8080712103238</v>
      </c>
      <c r="CM117" s="4">
        <v>6739.4467411933092</v>
      </c>
      <c r="CN117" s="4">
        <v>6911.4565885860884</v>
      </c>
      <c r="CO117" s="4">
        <v>8917.2931728819422</v>
      </c>
      <c r="CP117" s="4">
        <v>12143.578502823149</v>
      </c>
      <c r="CQ117" s="4">
        <v>7984.0070623848296</v>
      </c>
      <c r="CR117" s="4">
        <v>7732.6617576308736</v>
      </c>
      <c r="CS117" s="4">
        <v>6666.1068308605263</v>
      </c>
      <c r="CT117" s="4">
        <v>4822.3721887152269</v>
      </c>
      <c r="CU117" s="4">
        <v>4087.1947208868419</v>
      </c>
      <c r="CV117" s="4">
        <v>1382.739327633881</v>
      </c>
      <c r="CW117" s="4">
        <v>964.62839905509418</v>
      </c>
      <c r="CX117" s="4">
        <v>4301.3774051288428</v>
      </c>
      <c r="CY117" s="4">
        <v>4475.0453592314479</v>
      </c>
      <c r="CZ117" s="4">
        <v>5425.9793056371609</v>
      </c>
      <c r="DA117" s="4">
        <v>9246.6014657458363</v>
      </c>
      <c r="DB117" s="4">
        <v>10298.427778801841</v>
      </c>
      <c r="DC117" s="4">
        <v>11347.56214978714</v>
      </c>
      <c r="DD117" s="4">
        <v>10534.48130916722</v>
      </c>
      <c r="DE117" s="4">
        <v>10535.79224668711</v>
      </c>
      <c r="DF117" s="4">
        <v>5636.1135342454381</v>
      </c>
      <c r="DG117" s="4">
        <v>5869.2419656274851</v>
      </c>
      <c r="DH117" s="4">
        <v>6381.3953689749032</v>
      </c>
      <c r="DI117" s="4">
        <v>7399.1038221755534</v>
      </c>
      <c r="DJ117" s="4">
        <v>0</v>
      </c>
      <c r="DK117" s="4">
        <v>4433.3951667021893</v>
      </c>
      <c r="DL117" s="4">
        <v>5152.6887332777133</v>
      </c>
      <c r="DM117" s="4">
        <v>11301.887097913819</v>
      </c>
      <c r="DN117" s="4">
        <v>12695.9306726902</v>
      </c>
      <c r="DO117" s="4">
        <v>13445.272444677779</v>
      </c>
      <c r="DP117" s="4">
        <v>11227.41521584471</v>
      </c>
      <c r="DQ117" s="4">
        <v>11459.18741675598</v>
      </c>
      <c r="DR117" s="4">
        <v>11919.907912943379</v>
      </c>
      <c r="DS117" s="4">
        <v>7978.1581659427184</v>
      </c>
      <c r="DT117" s="4">
        <v>6580.1405319976238</v>
      </c>
      <c r="DU117" s="4">
        <v>7910.6226002275034</v>
      </c>
      <c r="DV117" s="4">
        <v>2346.122965211267</v>
      </c>
      <c r="DW117" s="4">
        <v>5207.9567626842836</v>
      </c>
      <c r="DX117" s="4">
        <v>5862.8703275264843</v>
      </c>
      <c r="DY117" s="4">
        <v>6764.0626583275207</v>
      </c>
      <c r="DZ117" s="4">
        <v>8445.8467272317666</v>
      </c>
      <c r="EA117" s="4">
        <v>12160.47538680783</v>
      </c>
      <c r="EB117" s="4">
        <v>12342.40682136836</v>
      </c>
      <c r="EC117" s="4">
        <v>6286.3987094391414</v>
      </c>
      <c r="ED117" s="4">
        <v>6472.9609840040794</v>
      </c>
      <c r="EE117" s="4">
        <v>9376.4749985626186</v>
      </c>
      <c r="EF117" s="4">
        <v>8442.0870091287888</v>
      </c>
      <c r="EG117" s="4">
        <v>7405.6112631739716</v>
      </c>
      <c r="EH117" s="4">
        <v>8695.121289023984</v>
      </c>
      <c r="EI117" s="4">
        <v>9196.4410571404351</v>
      </c>
      <c r="EJ117" s="4">
        <v>9877.2929391171438</v>
      </c>
      <c r="EK117" s="4">
        <v>11552.12849181107</v>
      </c>
      <c r="EL117" s="4">
        <v>3773.787100751947</v>
      </c>
      <c r="EM117" s="4">
        <v>10858.18975940838</v>
      </c>
      <c r="EN117" s="4">
        <v>8931.3547509759101</v>
      </c>
      <c r="EO117" s="4">
        <v>8132.1871232906578</v>
      </c>
      <c r="EP117" s="4">
        <v>9320.4291649648112</v>
      </c>
      <c r="EQ117" s="4">
        <v>9908.4775930808046</v>
      </c>
      <c r="ER117" s="4">
        <v>11440.83360647902</v>
      </c>
      <c r="ES117" s="4">
        <v>16467.73816201105</v>
      </c>
      <c r="ET117" s="4">
        <v>17541.147311504232</v>
      </c>
      <c r="EU117" s="4">
        <v>7401.9949222743189</v>
      </c>
      <c r="EV117" s="4">
        <v>7353.4390996640996</v>
      </c>
      <c r="EW117" s="4">
        <v>11078.849015175931</v>
      </c>
      <c r="EX117" s="4">
        <v>14311.465381248039</v>
      </c>
      <c r="EY117" s="4">
        <v>17256.774661578282</v>
      </c>
      <c r="EZ117" s="4">
        <v>15258.06026571815</v>
      </c>
      <c r="FA117" s="4">
        <v>14387.617978322631</v>
      </c>
      <c r="FB117" s="4">
        <v>13481.89718349955</v>
      </c>
      <c r="FC117" s="4">
        <v>10912.576794169991</v>
      </c>
      <c r="FD117" s="4">
        <v>11214.501926304531</v>
      </c>
      <c r="FE117" s="4">
        <v>13915.271677160499</v>
      </c>
      <c r="FF117" s="4">
        <v>16099.47840524582</v>
      </c>
      <c r="FG117" s="4">
        <v>17222.164613542001</v>
      </c>
      <c r="FH117" s="4">
        <v>14771.595284805209</v>
      </c>
      <c r="FI117" s="4">
        <v>16021.869124143401</v>
      </c>
      <c r="FJ117" s="4">
        <v>16451.44390842221</v>
      </c>
      <c r="FK117" s="4">
        <v>17306.57390933876</v>
      </c>
      <c r="FL117" s="4">
        <v>15738.35419895724</v>
      </c>
      <c r="FM117" s="4">
        <v>16735.9404227503</v>
      </c>
      <c r="FN117" s="4"/>
      <c r="FO117" s="4">
        <v>1627235.8864037031</v>
      </c>
    </row>
    <row r="118" spans="1:171" x14ac:dyDescent="0.25">
      <c r="A118" s="3">
        <v>13654</v>
      </c>
      <c r="B118" s="4">
        <v>7745.4098947638649</v>
      </c>
      <c r="C118" s="4">
        <v>22567.109636888519</v>
      </c>
      <c r="D118" s="4">
        <v>20457.42679510294</v>
      </c>
      <c r="E118" s="4">
        <v>18119.098132753399</v>
      </c>
      <c r="F118" s="4">
        <v>16468.585857555991</v>
      </c>
      <c r="G118" s="4">
        <v>14877.393362902951</v>
      </c>
      <c r="H118" s="4">
        <v>15279.351716110281</v>
      </c>
      <c r="I118" s="4">
        <v>15829.54228818919</v>
      </c>
      <c r="J118" s="4">
        <v>14288.607044894021</v>
      </c>
      <c r="K118" s="4">
        <v>14154.83522464411</v>
      </c>
      <c r="L118" s="4">
        <v>14552.766425855891</v>
      </c>
      <c r="M118" s="4">
        <v>13356.909714741099</v>
      </c>
      <c r="N118" s="4">
        <v>12675.18384031769</v>
      </c>
      <c r="O118" s="4">
        <v>14026.670355466051</v>
      </c>
      <c r="P118" s="4">
        <v>14613.16635654888</v>
      </c>
      <c r="Q118" s="4">
        <v>12769.624179384669</v>
      </c>
      <c r="R118" s="4">
        <v>13074.28603681502</v>
      </c>
      <c r="S118" s="4">
        <v>11702.619798645021</v>
      </c>
      <c r="T118" s="4">
        <v>12535.475746246229</v>
      </c>
      <c r="U118" s="4">
        <v>11624.803375332949</v>
      </c>
      <c r="V118" s="4">
        <v>11516.724596340369</v>
      </c>
      <c r="W118" s="4">
        <v>11419.24889555035</v>
      </c>
      <c r="X118" s="4">
        <v>10563.689060745221</v>
      </c>
      <c r="Y118" s="4">
        <v>10712.580686887661</v>
      </c>
      <c r="Z118" s="4">
        <v>10260.53345578335</v>
      </c>
      <c r="AA118" s="4">
        <v>15859.712931133579</v>
      </c>
      <c r="AB118" s="4">
        <v>14302.87042391865</v>
      </c>
      <c r="AC118" s="4">
        <v>13968.031602383449</v>
      </c>
      <c r="AD118" s="4">
        <v>12134.054872239079</v>
      </c>
      <c r="AE118" s="4">
        <v>11515.36291447767</v>
      </c>
      <c r="AF118" s="4">
        <v>9993.180085147611</v>
      </c>
      <c r="AG118" s="4">
        <v>11575.714179816019</v>
      </c>
      <c r="AH118" s="4">
        <v>10324.235200268089</v>
      </c>
      <c r="AI118" s="4">
        <v>8816.1822508129153</v>
      </c>
      <c r="AJ118" s="4">
        <v>9822.4921004026546</v>
      </c>
      <c r="AK118" s="4">
        <v>13954.00975240098</v>
      </c>
      <c r="AL118" s="4">
        <v>12846.96568185439</v>
      </c>
      <c r="AM118" s="4">
        <v>11980.88003137882</v>
      </c>
      <c r="AN118" s="4">
        <v>9784.9780417428683</v>
      </c>
      <c r="AO118" s="4">
        <v>10404.87003836346</v>
      </c>
      <c r="AP118" s="4">
        <v>9645.1583340883026</v>
      </c>
      <c r="AQ118" s="4">
        <v>8331.102961439934</v>
      </c>
      <c r="AR118" s="4">
        <v>8039.1564220593236</v>
      </c>
      <c r="AS118" s="4">
        <v>7721.0905553916273</v>
      </c>
      <c r="AT118" s="4">
        <v>8688.2703255646484</v>
      </c>
      <c r="AU118" s="4">
        <v>9027.1022031346856</v>
      </c>
      <c r="AV118" s="4">
        <v>12913.01268191286</v>
      </c>
      <c r="AW118" s="4">
        <v>11773.28351513328</v>
      </c>
      <c r="AX118" s="4">
        <v>9258.0815819124764</v>
      </c>
      <c r="AY118" s="4">
        <v>8726.7283283800243</v>
      </c>
      <c r="AZ118" s="4">
        <v>7923.9030391068854</v>
      </c>
      <c r="BA118" s="4">
        <v>8888.2553586837803</v>
      </c>
      <c r="BB118" s="4">
        <v>6764.2261720491433</v>
      </c>
      <c r="BC118" s="4">
        <v>7482.1283508019769</v>
      </c>
      <c r="BD118" s="4">
        <v>6498.2838340003409</v>
      </c>
      <c r="BE118" s="4">
        <v>8346.3835368835134</v>
      </c>
      <c r="BF118" s="4">
        <v>13842.45900482768</v>
      </c>
      <c r="BG118" s="4">
        <v>11863.388575012401</v>
      </c>
      <c r="BH118" s="4">
        <v>9818.3999874384081</v>
      </c>
      <c r="BI118" s="4">
        <v>9799.5046820394527</v>
      </c>
      <c r="BJ118" s="4">
        <v>9063.9560121269333</v>
      </c>
      <c r="BK118" s="4">
        <v>6811.8142232693554</v>
      </c>
      <c r="BL118" s="4">
        <v>5467.042049955</v>
      </c>
      <c r="BM118" s="4">
        <v>5821.9483589341826</v>
      </c>
      <c r="BN118" s="4">
        <v>6173.6683369230605</v>
      </c>
      <c r="BO118" s="4">
        <v>7075.9886944979226</v>
      </c>
      <c r="BP118" s="4">
        <v>7458.5422730537293</v>
      </c>
      <c r="BQ118" s="4">
        <v>15240.95264347894</v>
      </c>
      <c r="BR118" s="4">
        <v>12985.70397826694</v>
      </c>
      <c r="BS118" s="4">
        <v>12712.46867683711</v>
      </c>
      <c r="BT118" s="4">
        <v>11783.365511204869</v>
      </c>
      <c r="BU118" s="4">
        <v>10068.86211638583</v>
      </c>
      <c r="BV118" s="4">
        <v>8445.0314298797384</v>
      </c>
      <c r="BW118" s="4">
        <v>6666.0404960186588</v>
      </c>
      <c r="BX118" s="4">
        <v>5865.4673732888696</v>
      </c>
      <c r="BY118" s="4">
        <v>5903.8011596902206</v>
      </c>
      <c r="BZ118" s="4">
        <v>6346.4334060140063</v>
      </c>
      <c r="CA118" s="4">
        <v>5455.5457089755864</v>
      </c>
      <c r="CB118" s="4">
        <v>4867.6463959422772</v>
      </c>
      <c r="CC118" s="4">
        <v>6107.5278349802866</v>
      </c>
      <c r="CD118" s="4">
        <v>15444.0092816994</v>
      </c>
      <c r="CE118" s="4">
        <v>14282.448116731541</v>
      </c>
      <c r="CF118" s="4">
        <v>8618.9784814454706</v>
      </c>
      <c r="CG118" s="4">
        <v>8097.3261206683492</v>
      </c>
      <c r="CH118" s="4">
        <v>5557.8041551706056</v>
      </c>
      <c r="CI118" s="4">
        <v>4561.4367947707233</v>
      </c>
      <c r="CJ118" s="4">
        <v>5153.2040135741872</v>
      </c>
      <c r="CK118" s="4">
        <v>6134.5965845482242</v>
      </c>
      <c r="CL118" s="4">
        <v>3803.089579997983</v>
      </c>
      <c r="CM118" s="4">
        <v>3016.5963580187249</v>
      </c>
      <c r="CN118" s="4">
        <v>3188.6062054115032</v>
      </c>
      <c r="CO118" s="4">
        <v>5194.4427897073601</v>
      </c>
      <c r="CP118" s="4">
        <v>8420.7281196485601</v>
      </c>
      <c r="CQ118" s="4">
        <v>10035.774236300251</v>
      </c>
      <c r="CR118" s="4">
        <v>9784.4289315462902</v>
      </c>
      <c r="CS118" s="4">
        <v>8717.874004775942</v>
      </c>
      <c r="CT118" s="4">
        <v>6874.1393626306444</v>
      </c>
      <c r="CU118" s="4">
        <v>6138.961894802258</v>
      </c>
      <c r="CV118" s="4">
        <v>4300.1789865835653</v>
      </c>
      <c r="CW118" s="4">
        <v>4718.2899151623524</v>
      </c>
      <c r="CX118" s="4">
        <v>1420.04478249619</v>
      </c>
      <c r="CY118" s="4">
        <v>752.1949760568632</v>
      </c>
      <c r="CZ118" s="4">
        <v>1703.1289224625759</v>
      </c>
      <c r="DA118" s="4">
        <v>5523.7510825712507</v>
      </c>
      <c r="DB118" s="4">
        <v>6575.5773956272551</v>
      </c>
      <c r="DC118" s="4">
        <v>7624.7117666125541</v>
      </c>
      <c r="DD118" s="4">
        <v>12586.24848308264</v>
      </c>
      <c r="DE118" s="4">
        <v>12587.559420602531</v>
      </c>
      <c r="DF118" s="4">
        <v>7687.8807081608538</v>
      </c>
      <c r="DG118" s="4">
        <v>7921.0091395429026</v>
      </c>
      <c r="DH118" s="4">
        <v>8433.1625428903208</v>
      </c>
      <c r="DI118" s="4">
        <v>9450.8709960909709</v>
      </c>
      <c r="DJ118" s="4">
        <v>4433.3951667021884</v>
      </c>
      <c r="DK118" s="4">
        <v>0</v>
      </c>
      <c r="DL118" s="4">
        <v>1429.8383501031281</v>
      </c>
      <c r="DM118" s="4">
        <v>6885.000533790535</v>
      </c>
      <c r="DN118" s="4">
        <v>8279.0441085669117</v>
      </c>
      <c r="DO118" s="4">
        <v>9722.42206150319</v>
      </c>
      <c r="DP118" s="4">
        <v>13279.18238976013</v>
      </c>
      <c r="DQ118" s="4">
        <v>13510.954590671399</v>
      </c>
      <c r="DR118" s="4">
        <v>13971.675086858801</v>
      </c>
      <c r="DS118" s="4">
        <v>10151.62424844918</v>
      </c>
      <c r="DT118" s="4">
        <v>8631.9077059130414</v>
      </c>
      <c r="DU118" s="4">
        <v>9962.3897741429209</v>
      </c>
      <c r="DV118" s="4">
        <v>2087.2722014909218</v>
      </c>
      <c r="DW118" s="4">
        <v>774.56159598209456</v>
      </c>
      <c r="DX118" s="4">
        <v>1429.475160824295</v>
      </c>
      <c r="DY118" s="4">
        <v>2330.667491625331</v>
      </c>
      <c r="DZ118" s="4">
        <v>4012.451560529576</v>
      </c>
      <c r="EA118" s="4">
        <v>7743.5888226845491</v>
      </c>
      <c r="EB118" s="4">
        <v>14394.17399528378</v>
      </c>
      <c r="EC118" s="4">
        <v>8459.8647919456071</v>
      </c>
      <c r="ED118" s="4">
        <v>8646.427066510545</v>
      </c>
      <c r="EE118" s="4">
        <v>4943.0798318604284</v>
      </c>
      <c r="EF118" s="4">
        <v>4008.6918424265982</v>
      </c>
      <c r="EG118" s="4">
        <v>2972.2160964717818</v>
      </c>
      <c r="EH118" s="4">
        <v>4261.7261223217938</v>
      </c>
      <c r="EI118" s="4">
        <v>4763.0458904382431</v>
      </c>
      <c r="EJ118" s="4">
        <v>5443.8977724149527</v>
      </c>
      <c r="EK118" s="4">
        <v>7135.2419276877808</v>
      </c>
      <c r="EL118" s="4">
        <v>5947.2531832584136</v>
      </c>
      <c r="EM118" s="4">
        <v>6424.7945927061864</v>
      </c>
      <c r="EN118" s="4">
        <v>4497.959584273719</v>
      </c>
      <c r="EO118" s="4">
        <v>3698.7919565884672</v>
      </c>
      <c r="EP118" s="4">
        <v>4887.033998262621</v>
      </c>
      <c r="EQ118" s="4">
        <v>5475.0824263786144</v>
      </c>
      <c r="ER118" s="4">
        <v>7007.4384397768308</v>
      </c>
      <c r="ES118" s="4">
        <v>12034.34299530886</v>
      </c>
      <c r="ET118" s="4">
        <v>13107.75214480204</v>
      </c>
      <c r="EU118" s="4">
        <v>9575.4610047807855</v>
      </c>
      <c r="EV118" s="4">
        <v>9526.9051821705652</v>
      </c>
      <c r="EW118" s="4">
        <v>6645.4538484737386</v>
      </c>
      <c r="EX118" s="4">
        <v>9878.0702145458527</v>
      </c>
      <c r="EY118" s="4">
        <v>12823.37949487609</v>
      </c>
      <c r="EZ118" s="4">
        <v>10824.66509901596</v>
      </c>
      <c r="FA118" s="4">
        <v>9954.2228116204351</v>
      </c>
      <c r="FB118" s="4">
        <v>9048.5020167973635</v>
      </c>
      <c r="FC118" s="4">
        <v>6479.1816274678022</v>
      </c>
      <c r="FD118" s="4">
        <v>6781.1067596023377</v>
      </c>
      <c r="FE118" s="4">
        <v>9481.8765104583108</v>
      </c>
      <c r="FF118" s="4">
        <v>11666.083238543641</v>
      </c>
      <c r="FG118" s="4">
        <v>12788.76944683982</v>
      </c>
      <c r="FH118" s="4">
        <v>10338.200118103019</v>
      </c>
      <c r="FI118" s="4">
        <v>11588.473957441211</v>
      </c>
      <c r="FJ118" s="4">
        <v>12018.04874172002</v>
      </c>
      <c r="FK118" s="4">
        <v>12873.178742636581</v>
      </c>
      <c r="FL118" s="4">
        <v>11304.95903225505</v>
      </c>
      <c r="FM118" s="4">
        <v>12302.54525604811</v>
      </c>
      <c r="FN118" s="4"/>
      <c r="FO118" s="4">
        <v>1535099.3114754939</v>
      </c>
    </row>
    <row r="119" spans="1:171" x14ac:dyDescent="0.25">
      <c r="A119" s="3">
        <v>13655</v>
      </c>
      <c r="B119" s="4">
        <v>8428.5164825050433</v>
      </c>
      <c r="C119" s="4">
        <v>23275.74865075856</v>
      </c>
      <c r="D119" s="4">
        <v>21166.065808972991</v>
      </c>
      <c r="E119" s="4">
        <v>18827.737146623451</v>
      </c>
      <c r="F119" s="4">
        <v>17177.224871426031</v>
      </c>
      <c r="G119" s="4">
        <v>15560.499950644131</v>
      </c>
      <c r="H119" s="4">
        <v>15962.458303851459</v>
      </c>
      <c r="I119" s="4">
        <v>16512.648875930361</v>
      </c>
      <c r="J119" s="4">
        <v>14997.24605876406</v>
      </c>
      <c r="K119" s="4">
        <v>14837.941812385279</v>
      </c>
      <c r="L119" s="4">
        <v>15235.873013597071</v>
      </c>
      <c r="M119" s="4">
        <v>14073.14778543493</v>
      </c>
      <c r="N119" s="4">
        <v>13383.822854187731</v>
      </c>
      <c r="O119" s="4">
        <v>14735.30936933609</v>
      </c>
      <c r="P119" s="4">
        <v>15296.27294429006</v>
      </c>
      <c r="Q119" s="4">
        <v>13452.73076712585</v>
      </c>
      <c r="R119" s="4">
        <v>13757.392624556191</v>
      </c>
      <c r="S119" s="4">
        <v>12385.726386386201</v>
      </c>
      <c r="T119" s="4">
        <v>13251.71381694006</v>
      </c>
      <c r="U119" s="4">
        <v>12333.44238920299</v>
      </c>
      <c r="V119" s="4">
        <v>12225.36361021041</v>
      </c>
      <c r="W119" s="4">
        <v>12102.355483291531</v>
      </c>
      <c r="X119" s="4">
        <v>11246.795648486401</v>
      </c>
      <c r="Y119" s="4">
        <v>11395.68727462883</v>
      </c>
      <c r="Z119" s="4">
        <v>10943.64004352453</v>
      </c>
      <c r="AA119" s="4">
        <v>16575.951001827409</v>
      </c>
      <c r="AB119" s="4">
        <v>15019.108494612479</v>
      </c>
      <c r="AC119" s="4">
        <v>14684.26967307728</v>
      </c>
      <c r="AD119" s="4">
        <v>12850.2929429329</v>
      </c>
      <c r="AE119" s="4">
        <v>12231.60098517149</v>
      </c>
      <c r="AF119" s="4">
        <v>10701.81909901765</v>
      </c>
      <c r="AG119" s="4">
        <v>12284.35319368606</v>
      </c>
      <c r="AH119" s="4">
        <v>11007.341788009269</v>
      </c>
      <c r="AI119" s="4">
        <v>9499.28883855409</v>
      </c>
      <c r="AJ119" s="4">
        <v>10505.598688143829</v>
      </c>
      <c r="AK119" s="4">
        <v>14670.247823094811</v>
      </c>
      <c r="AL119" s="4">
        <v>13563.203752548219</v>
      </c>
      <c r="AM119" s="4">
        <v>12697.118102072651</v>
      </c>
      <c r="AN119" s="4">
        <v>10493.617055612909</v>
      </c>
      <c r="AO119" s="4">
        <v>11113.509052233499</v>
      </c>
      <c r="AP119" s="4">
        <v>10328.264921829479</v>
      </c>
      <c r="AQ119" s="4">
        <v>9014.2095491811124</v>
      </c>
      <c r="AR119" s="4">
        <v>8722.2630098005029</v>
      </c>
      <c r="AS119" s="4">
        <v>8404.1971431328038</v>
      </c>
      <c r="AT119" s="4">
        <v>9371.3769133058249</v>
      </c>
      <c r="AU119" s="4">
        <v>9710.208790875864</v>
      </c>
      <c r="AV119" s="4">
        <v>13629.250752606689</v>
      </c>
      <c r="AW119" s="4">
        <v>12489.5215858271</v>
      </c>
      <c r="AX119" s="4">
        <v>9974.3196526063039</v>
      </c>
      <c r="AY119" s="4">
        <v>9442.9663990738518</v>
      </c>
      <c r="AZ119" s="4">
        <v>8632.5420529769272</v>
      </c>
      <c r="BA119" s="4">
        <v>9596.8943725538229</v>
      </c>
      <c r="BB119" s="4">
        <v>7447.3327597903217</v>
      </c>
      <c r="BC119" s="4">
        <v>8165.2349385431526</v>
      </c>
      <c r="BD119" s="4">
        <v>7181.3904217415165</v>
      </c>
      <c r="BE119" s="4">
        <v>8498.7795457161483</v>
      </c>
      <c r="BF119" s="4">
        <v>14558.697075521501</v>
      </c>
      <c r="BG119" s="4">
        <v>12579.62664570623</v>
      </c>
      <c r="BH119" s="4">
        <v>10534.63805813223</v>
      </c>
      <c r="BI119" s="4">
        <v>10515.74275273328</v>
      </c>
      <c r="BJ119" s="4">
        <v>9780.1940828207607</v>
      </c>
      <c r="BK119" s="4">
        <v>7520.453237139398</v>
      </c>
      <c r="BL119" s="4">
        <v>6150.1486376961766</v>
      </c>
      <c r="BM119" s="4">
        <v>6505.054946675361</v>
      </c>
      <c r="BN119" s="4">
        <v>6856.7749246642379</v>
      </c>
      <c r="BO119" s="4">
        <v>7239.5044208601266</v>
      </c>
      <c r="BP119" s="4">
        <v>7610.9382818863642</v>
      </c>
      <c r="BQ119" s="4">
        <v>15002.337719281961</v>
      </c>
      <c r="BR119" s="4">
        <v>13701.94204896076</v>
      </c>
      <c r="BS119" s="4">
        <v>13428.70674753093</v>
      </c>
      <c r="BT119" s="4">
        <v>12499.603581898689</v>
      </c>
      <c r="BU119" s="4">
        <v>10785.10018707965</v>
      </c>
      <c r="BV119" s="4">
        <v>9161.2695005735641</v>
      </c>
      <c r="BW119" s="4">
        <v>7382.2785667124836</v>
      </c>
      <c r="BX119" s="4">
        <v>6581.705443982697</v>
      </c>
      <c r="BY119" s="4">
        <v>6612.4401735602614</v>
      </c>
      <c r="BZ119" s="4">
        <v>7055.0724198840489</v>
      </c>
      <c r="CA119" s="4">
        <v>6138.652296716763</v>
      </c>
      <c r="CB119" s="4">
        <v>5550.7529836834547</v>
      </c>
      <c r="CC119" s="4">
        <v>6271.0435613424906</v>
      </c>
      <c r="CD119" s="4">
        <v>16160.429321061691</v>
      </c>
      <c r="CE119" s="4">
        <v>14998.868156093829</v>
      </c>
      <c r="CF119" s="4">
        <v>9335.3985208077702</v>
      </c>
      <c r="CG119" s="4">
        <v>8813.7461600306488</v>
      </c>
      <c r="CH119" s="4">
        <v>6274.224194532906</v>
      </c>
      <c r="CI119" s="4">
        <v>5277.6748654645498</v>
      </c>
      <c r="CJ119" s="4">
        <v>5861.843027444228</v>
      </c>
      <c r="CK119" s="4">
        <v>6843.2355984182659</v>
      </c>
      <c r="CL119" s="4">
        <v>4486.19616773916</v>
      </c>
      <c r="CM119" s="4">
        <v>3699.7029457599028</v>
      </c>
      <c r="CN119" s="4">
        <v>3871.7127931526811</v>
      </c>
      <c r="CO119" s="4">
        <v>5346.838798539995</v>
      </c>
      <c r="CP119" s="4">
        <v>8182.1131954515731</v>
      </c>
      <c r="CQ119" s="4">
        <v>10752.19427566255</v>
      </c>
      <c r="CR119" s="4">
        <v>10500.84897090859</v>
      </c>
      <c r="CS119" s="4">
        <v>9434.2940441382434</v>
      </c>
      <c r="CT119" s="4">
        <v>7590.559401992944</v>
      </c>
      <c r="CU119" s="4">
        <v>6855.3819341645594</v>
      </c>
      <c r="CV119" s="4">
        <v>5019.4725531590902</v>
      </c>
      <c r="CW119" s="4">
        <v>5437.5834817378773</v>
      </c>
      <c r="CX119" s="4">
        <v>2103.1513702373682</v>
      </c>
      <c r="CY119" s="4">
        <v>1435.3015637980409</v>
      </c>
      <c r="CZ119" s="4">
        <v>2386.2355102037532</v>
      </c>
      <c r="DA119" s="4">
        <v>5285.1361583742628</v>
      </c>
      <c r="DB119" s="4">
        <v>6336.9624714302663</v>
      </c>
      <c r="DC119" s="4">
        <v>7386.0968424155662</v>
      </c>
      <c r="DD119" s="4">
        <v>13302.668522444939</v>
      </c>
      <c r="DE119" s="4">
        <v>13303.97945996483</v>
      </c>
      <c r="DF119" s="4">
        <v>8404.3007475231552</v>
      </c>
      <c r="DG119" s="4">
        <v>8637.4291789052022</v>
      </c>
      <c r="DH119" s="4">
        <v>9149.5825822526203</v>
      </c>
      <c r="DI119" s="4">
        <v>10167.291035453271</v>
      </c>
      <c r="DJ119" s="4">
        <v>5152.6887332777123</v>
      </c>
      <c r="DK119" s="4">
        <v>1429.8383501031281</v>
      </c>
      <c r="DL119" s="4">
        <v>0</v>
      </c>
      <c r="DM119" s="4">
        <v>6149.1983646361023</v>
      </c>
      <c r="DN119" s="4">
        <v>7543.24193941248</v>
      </c>
      <c r="DO119" s="4">
        <v>9483.807137306203</v>
      </c>
      <c r="DP119" s="4">
        <v>13995.602429122429</v>
      </c>
      <c r="DQ119" s="4">
        <v>14227.374630033701</v>
      </c>
      <c r="DR119" s="4">
        <v>14688.0951262211</v>
      </c>
      <c r="DS119" s="4">
        <v>10870.91781502471</v>
      </c>
      <c r="DT119" s="4">
        <v>9348.3277452753409</v>
      </c>
      <c r="DU119" s="4">
        <v>10678.809813505221</v>
      </c>
      <c r="DV119" s="4">
        <v>2806.5657680664458</v>
      </c>
      <c r="DW119" s="4">
        <v>2204.3999460852219</v>
      </c>
      <c r="DX119" s="4">
        <v>1625.732637115917</v>
      </c>
      <c r="DY119" s="4">
        <v>1619.558556223825</v>
      </c>
      <c r="DZ119" s="4">
        <v>3301.3426251280689</v>
      </c>
      <c r="EA119" s="4">
        <v>7007.7866535301164</v>
      </c>
      <c r="EB119" s="4">
        <v>15110.594034646079</v>
      </c>
      <c r="EC119" s="4">
        <v>9179.1583585211301</v>
      </c>
      <c r="ED119" s="4">
        <v>9365.7206330860681</v>
      </c>
      <c r="EE119" s="4">
        <v>4242.2213508918476</v>
      </c>
      <c r="EF119" s="4">
        <v>3307.8333614580179</v>
      </c>
      <c r="EG119" s="4">
        <v>2271.3576155032019</v>
      </c>
      <c r="EH119" s="4">
        <v>3550.6171869202881</v>
      </c>
      <c r="EI119" s="4">
        <v>4051.9369550367369</v>
      </c>
      <c r="EJ119" s="4">
        <v>4732.788837013446</v>
      </c>
      <c r="EK119" s="4">
        <v>6399.4397585333481</v>
      </c>
      <c r="EL119" s="4">
        <v>6666.5467498339367</v>
      </c>
      <c r="EM119" s="4">
        <v>5723.9361117376066</v>
      </c>
      <c r="EN119" s="4">
        <v>3786.8506488722119</v>
      </c>
      <c r="EO119" s="4">
        <v>2987.6830211869601</v>
      </c>
      <c r="EP119" s="4">
        <v>4175.9250628611144</v>
      </c>
      <c r="EQ119" s="4">
        <v>4763.9734909771087</v>
      </c>
      <c r="ER119" s="4">
        <v>6296.3295043753233</v>
      </c>
      <c r="ES119" s="4">
        <v>11323.23405990736</v>
      </c>
      <c r="ET119" s="4">
        <v>12396.643209400539</v>
      </c>
      <c r="EU119" s="4">
        <v>10294.75457135631</v>
      </c>
      <c r="EV119" s="4">
        <v>10246.19874874609</v>
      </c>
      <c r="EW119" s="4">
        <v>5934.3449130722329</v>
      </c>
      <c r="EX119" s="4">
        <v>9166.9612791443506</v>
      </c>
      <c r="EY119" s="4">
        <v>12112.27055947458</v>
      </c>
      <c r="EZ119" s="4">
        <v>10123.80661804738</v>
      </c>
      <c r="FA119" s="4">
        <v>9243.1138762189294</v>
      </c>
      <c r="FB119" s="4">
        <v>8337.3930813958577</v>
      </c>
      <c r="FC119" s="4">
        <v>5768.0726920662964</v>
      </c>
      <c r="FD119" s="4">
        <v>6069.997824200831</v>
      </c>
      <c r="FE119" s="4">
        <v>8770.7675750568051</v>
      </c>
      <c r="FF119" s="4">
        <v>10954.974303142129</v>
      </c>
      <c r="FG119" s="4">
        <v>12077.660511438309</v>
      </c>
      <c r="FH119" s="4">
        <v>9627.0911827015116</v>
      </c>
      <c r="FI119" s="4">
        <v>10877.36502203971</v>
      </c>
      <c r="FJ119" s="4">
        <v>11306.93980631852</v>
      </c>
      <c r="FK119" s="4">
        <v>12162.06980723507</v>
      </c>
      <c r="FL119" s="4">
        <v>10593.850096853541</v>
      </c>
      <c r="FM119" s="4">
        <v>11591.43632064661</v>
      </c>
      <c r="FN119" s="4"/>
      <c r="FO119" s="4">
        <v>1591459.7144275098</v>
      </c>
    </row>
    <row r="120" spans="1:171" x14ac:dyDescent="0.25">
      <c r="A120" s="3">
        <v>13656</v>
      </c>
      <c r="B120" s="4">
        <v>9896.9625921511251</v>
      </c>
      <c r="C120" s="4">
        <v>25504.055883128971</v>
      </c>
      <c r="D120" s="4">
        <v>26261.362884288392</v>
      </c>
      <c r="E120" s="4">
        <v>24784.82171063394</v>
      </c>
      <c r="F120" s="4">
        <v>19556.016244503338</v>
      </c>
      <c r="G120" s="4">
        <v>16792.426094043709</v>
      </c>
      <c r="H120" s="4">
        <v>17430.904413497541</v>
      </c>
      <c r="I120" s="4">
        <v>17981.094985576441</v>
      </c>
      <c r="J120" s="4">
        <v>19759.655141359239</v>
      </c>
      <c r="K120" s="4">
        <v>16306.38792203137</v>
      </c>
      <c r="L120" s="4">
        <v>16550.235809424841</v>
      </c>
      <c r="M120" s="4">
        <v>20222.34615007104</v>
      </c>
      <c r="N120" s="4">
        <v>19533.02121882384</v>
      </c>
      <c r="O120" s="4">
        <v>17541.008057273619</v>
      </c>
      <c r="P120" s="4">
        <v>16764.71905393614</v>
      </c>
      <c r="Q120" s="4">
        <v>14921.17687677193</v>
      </c>
      <c r="R120" s="4">
        <v>15225.838734202271</v>
      </c>
      <c r="S120" s="4">
        <v>13609.437272504691</v>
      </c>
      <c r="T120" s="4">
        <v>19400.912181576161</v>
      </c>
      <c r="U120" s="4">
        <v>18482.640753839089</v>
      </c>
      <c r="V120" s="4">
        <v>15920.347786580851</v>
      </c>
      <c r="W120" s="4">
        <v>13570.801592937611</v>
      </c>
      <c r="X120" s="4">
        <v>12715.241758132481</v>
      </c>
      <c r="Y120" s="4">
        <v>12618.250282248489</v>
      </c>
      <c r="Z120" s="4">
        <v>12143.96795806085</v>
      </c>
      <c r="AA120" s="4">
        <v>22725.14936646352</v>
      </c>
      <c r="AB120" s="4">
        <v>21168.306859248591</v>
      </c>
      <c r="AC120" s="4">
        <v>20833.468037713381</v>
      </c>
      <c r="AD120" s="4">
        <v>18999.491307569009</v>
      </c>
      <c r="AE120" s="4">
        <v>18380.799349807599</v>
      </c>
      <c r="AF120" s="4">
        <v>16851.017463653759</v>
      </c>
      <c r="AG120" s="4">
        <v>15817.96047898114</v>
      </c>
      <c r="AH120" s="4">
        <v>12475.787897655349</v>
      </c>
      <c r="AI120" s="4">
        <v>10670.804310516831</v>
      </c>
      <c r="AJ120" s="4">
        <v>10337.198898687509</v>
      </c>
      <c r="AK120" s="4">
        <v>20819.446187730911</v>
      </c>
      <c r="AL120" s="4">
        <v>19712.40211718432</v>
      </c>
      <c r="AM120" s="4">
        <v>18846.316466708751</v>
      </c>
      <c r="AN120" s="4">
        <v>14005.810369540081</v>
      </c>
      <c r="AO120" s="4">
        <v>13385.918372919479</v>
      </c>
      <c r="AP120" s="4">
        <v>11796.711031475559</v>
      </c>
      <c r="AQ120" s="4">
        <v>10482.655658827191</v>
      </c>
      <c r="AR120" s="4">
        <v>10190.709119446579</v>
      </c>
      <c r="AS120" s="4">
        <v>9575.7126150955446</v>
      </c>
      <c r="AT120" s="4">
        <v>10542.892385268569</v>
      </c>
      <c r="AU120" s="4">
        <v>9052.2925525474184</v>
      </c>
      <c r="AV120" s="4">
        <v>19778.449117242792</v>
      </c>
      <c r="AW120" s="4">
        <v>18638.719950463201</v>
      </c>
      <c r="AX120" s="4">
        <v>16123.51801724241</v>
      </c>
      <c r="AY120" s="4">
        <v>15592.16476370996</v>
      </c>
      <c r="AZ120" s="4">
        <v>14781.740417613029</v>
      </c>
      <c r="BA120" s="4">
        <v>13232.84370085746</v>
      </c>
      <c r="BB120" s="4">
        <v>8915.7788694364008</v>
      </c>
      <c r="BC120" s="4">
        <v>9336.7504105058943</v>
      </c>
      <c r="BD120" s="4">
        <v>8352.9058937042591</v>
      </c>
      <c r="BE120" s="4">
        <v>7312.4321117743784</v>
      </c>
      <c r="BF120" s="4">
        <v>20707.895440157608</v>
      </c>
      <c r="BG120" s="4">
        <v>18728.825010342331</v>
      </c>
      <c r="BH120" s="4">
        <v>16683.836422768331</v>
      </c>
      <c r="BI120" s="4">
        <v>16664.941117369392</v>
      </c>
      <c r="BJ120" s="4">
        <v>15929.39244745687</v>
      </c>
      <c r="BK120" s="4">
        <v>13669.6516017755</v>
      </c>
      <c r="BL120" s="4">
        <v>8329.445094845667</v>
      </c>
      <c r="BM120" s="4">
        <v>7973.501056321441</v>
      </c>
      <c r="BN120" s="4">
        <v>8028.2903966269787</v>
      </c>
      <c r="BO120" s="4">
        <v>6076.520310940241</v>
      </c>
      <c r="BP120" s="4">
        <v>6424.5908479445943</v>
      </c>
      <c r="BQ120" s="4">
        <v>13142.484413829499</v>
      </c>
      <c r="BR120" s="4">
        <v>19851.140413596881</v>
      </c>
      <c r="BS120" s="4">
        <v>19577.905112167042</v>
      </c>
      <c r="BT120" s="4">
        <v>18648.801946534801</v>
      </c>
      <c r="BU120" s="4">
        <v>16934.298551715761</v>
      </c>
      <c r="BV120" s="4">
        <v>15310.46786520967</v>
      </c>
      <c r="BW120" s="4">
        <v>13531.47693134859</v>
      </c>
      <c r="BX120" s="4">
        <v>12730.903808618799</v>
      </c>
      <c r="BY120" s="4">
        <v>12761.63853819637</v>
      </c>
      <c r="BZ120" s="4">
        <v>9749.0828925099249</v>
      </c>
      <c r="CA120" s="4">
        <v>8730.3526427701945</v>
      </c>
      <c r="CB120" s="4">
        <v>7757.7729159461833</v>
      </c>
      <c r="CC120" s="4">
        <v>5108.059451422605</v>
      </c>
      <c r="CD120" s="4">
        <v>22309.6276856978</v>
      </c>
      <c r="CE120" s="4">
        <v>21148.06652072995</v>
      </c>
      <c r="CF120" s="4">
        <v>15484.59688544388</v>
      </c>
      <c r="CG120" s="4">
        <v>14962.944524666749</v>
      </c>
      <c r="CH120" s="4">
        <v>12423.42255916901</v>
      </c>
      <c r="CI120" s="4">
        <v>11426.873230100649</v>
      </c>
      <c r="CJ120" s="4">
        <v>10922.55278819237</v>
      </c>
      <c r="CK120" s="4">
        <v>9941.1602172183339</v>
      </c>
      <c r="CL120" s="4">
        <v>7539.1136896101771</v>
      </c>
      <c r="CM120" s="4">
        <v>6752.6204676309189</v>
      </c>
      <c r="CN120" s="4">
        <v>5036.8668274559986</v>
      </c>
      <c r="CO120" s="4">
        <v>4160.4913645982251</v>
      </c>
      <c r="CP120" s="4">
        <v>6322.259889999119</v>
      </c>
      <c r="CQ120" s="4">
        <v>16901.392640298651</v>
      </c>
      <c r="CR120" s="4">
        <v>16650.047335544699</v>
      </c>
      <c r="CS120" s="4">
        <v>15583.492408774349</v>
      </c>
      <c r="CT120" s="4">
        <v>13739.757766629051</v>
      </c>
      <c r="CU120" s="4">
        <v>13004.58029880066</v>
      </c>
      <c r="CV120" s="4">
        <v>11168.670917795191</v>
      </c>
      <c r="CW120" s="4">
        <v>11586.78184637398</v>
      </c>
      <c r="CX120" s="4">
        <v>8252.3497348734709</v>
      </c>
      <c r="CY120" s="4">
        <v>7337.9597090625939</v>
      </c>
      <c r="CZ120" s="4">
        <v>6387.0257626568809</v>
      </c>
      <c r="DA120" s="4">
        <v>4098.7887244324957</v>
      </c>
      <c r="DB120" s="4">
        <v>5150.6150374885001</v>
      </c>
      <c r="DC120" s="4">
        <v>6199.7494084737991</v>
      </c>
      <c r="DD120" s="4">
        <v>19451.866887081051</v>
      </c>
      <c r="DE120" s="4">
        <v>19453.177824600942</v>
      </c>
      <c r="DF120" s="4">
        <v>14553.499112159259</v>
      </c>
      <c r="DG120" s="4">
        <v>14786.62754354131</v>
      </c>
      <c r="DH120" s="4">
        <v>15298.78094688873</v>
      </c>
      <c r="DI120" s="4">
        <v>16316.48940008938</v>
      </c>
      <c r="DJ120" s="4">
        <v>11301.887097913819</v>
      </c>
      <c r="DK120" s="4">
        <v>6885.000533790535</v>
      </c>
      <c r="DL120" s="4">
        <v>6149.1983646361041</v>
      </c>
      <c r="DM120" s="4">
        <v>0</v>
      </c>
      <c r="DN120" s="4">
        <v>4570.5366044038547</v>
      </c>
      <c r="DO120" s="4">
        <v>7623.9538318537489</v>
      </c>
      <c r="DP120" s="4">
        <v>20144.800793758539</v>
      </c>
      <c r="DQ120" s="4">
        <v>20376.572994669808</v>
      </c>
      <c r="DR120" s="4">
        <v>20837.29349085721</v>
      </c>
      <c r="DS120" s="4">
        <v>17020.11617966081</v>
      </c>
      <c r="DT120" s="4">
        <v>15497.52610991145</v>
      </c>
      <c r="DU120" s="4">
        <v>16828.008178141328</v>
      </c>
      <c r="DV120" s="4">
        <v>8955.7641327025485</v>
      </c>
      <c r="DW120" s="4">
        <v>6110.4389378084406</v>
      </c>
      <c r="DX120" s="4">
        <v>5455.52537296624</v>
      </c>
      <c r="DY120" s="4">
        <v>4579.648341758867</v>
      </c>
      <c r="DZ120" s="4">
        <v>4335.1078745273726</v>
      </c>
      <c r="EA120" s="4">
        <v>4035.081318521492</v>
      </c>
      <c r="EB120" s="4">
        <v>21259.792399282189</v>
      </c>
      <c r="EC120" s="4">
        <v>15328.35672315724</v>
      </c>
      <c r="ED120" s="4">
        <v>15514.91899772217</v>
      </c>
      <c r="EE120" s="4">
        <v>7956.5049957573792</v>
      </c>
      <c r="EF120" s="4">
        <v>7022.1170063235504</v>
      </c>
      <c r="EG120" s="4">
        <v>5985.6412603687331</v>
      </c>
      <c r="EH120" s="4">
        <v>7225.7698869707619</v>
      </c>
      <c r="EI120" s="4">
        <v>5085.7022044360419</v>
      </c>
      <c r="EJ120" s="4">
        <v>5745.4849196747291</v>
      </c>
      <c r="EK120" s="4">
        <v>3426.7344235247228</v>
      </c>
      <c r="EL120" s="4">
        <v>12815.745114470041</v>
      </c>
      <c r="EM120" s="4">
        <v>9438.2197566031373</v>
      </c>
      <c r="EN120" s="4">
        <v>7462.0033489226871</v>
      </c>
      <c r="EO120" s="4">
        <v>6662.8357212374349</v>
      </c>
      <c r="EP120" s="4">
        <v>7851.0777629115883</v>
      </c>
      <c r="EQ120" s="4">
        <v>8439.1261910275825</v>
      </c>
      <c r="ER120" s="4">
        <v>7320.6323968589122</v>
      </c>
      <c r="ES120" s="4">
        <v>12359.38516582902</v>
      </c>
      <c r="ET120" s="4">
        <v>13432.7943153222</v>
      </c>
      <c r="EU120" s="4">
        <v>16443.952935992409</v>
      </c>
      <c r="EV120" s="4">
        <v>16395.397113382191</v>
      </c>
      <c r="EW120" s="4">
        <v>9609.4976131227049</v>
      </c>
      <c r="EX120" s="4">
        <v>10203.11238506601</v>
      </c>
      <c r="EY120" s="4">
        <v>13148.42166539625</v>
      </c>
      <c r="EZ120" s="4">
        <v>13838.09026291291</v>
      </c>
      <c r="FA120" s="4">
        <v>12918.2665762694</v>
      </c>
      <c r="FB120" s="4">
        <v>12012.54578144633</v>
      </c>
      <c r="FC120" s="4">
        <v>9443.2253921167685</v>
      </c>
      <c r="FD120" s="4">
        <v>9745.1505242513049</v>
      </c>
      <c r="FE120" s="4">
        <v>9806.9186809784696</v>
      </c>
      <c r="FF120" s="4">
        <v>11991.125409063799</v>
      </c>
      <c r="FG120" s="4">
        <v>13113.811617359979</v>
      </c>
      <c r="FH120" s="4">
        <v>10663.24228862318</v>
      </c>
      <c r="FI120" s="4">
        <v>11913.516127961369</v>
      </c>
      <c r="FJ120" s="4">
        <v>12343.090912240181</v>
      </c>
      <c r="FK120" s="4">
        <v>13198.22091315674</v>
      </c>
      <c r="FL120" s="4">
        <v>11630.001202775209</v>
      </c>
      <c r="FM120" s="4">
        <v>12627.587426568271</v>
      </c>
      <c r="FN120" s="4"/>
      <c r="FO120" s="4">
        <v>2171717.790220649</v>
      </c>
    </row>
    <row r="121" spans="1:171" x14ac:dyDescent="0.25">
      <c r="A121" s="3">
        <v>13657</v>
      </c>
      <c r="B121" s="4">
        <v>11630.32293873179</v>
      </c>
      <c r="C121" s="4">
        <v>27237.416229709641</v>
      </c>
      <c r="D121" s="4">
        <v>27994.723230869062</v>
      </c>
      <c r="E121" s="4">
        <v>26370.979086035932</v>
      </c>
      <c r="F121" s="4">
        <v>21289.376591084008</v>
      </c>
      <c r="G121" s="4">
        <v>18525.786440624372</v>
      </c>
      <c r="H121" s="4">
        <v>19164.2647600782</v>
      </c>
      <c r="I121" s="4">
        <v>19714.455332157111</v>
      </c>
      <c r="J121" s="4">
        <v>21493.015487939909</v>
      </c>
      <c r="K121" s="4">
        <v>18039.748268612031</v>
      </c>
      <c r="L121" s="4">
        <v>18283.5961560055</v>
      </c>
      <c r="M121" s="4">
        <v>21616.38972484741</v>
      </c>
      <c r="N121" s="4">
        <v>20927.064793600221</v>
      </c>
      <c r="O121" s="4">
        <v>19274.368403854281</v>
      </c>
      <c r="P121" s="4">
        <v>18498.07940051681</v>
      </c>
      <c r="Q121" s="4">
        <v>16654.537223352589</v>
      </c>
      <c r="R121" s="4">
        <v>16959.199080782939</v>
      </c>
      <c r="S121" s="4">
        <v>15342.79761908535</v>
      </c>
      <c r="T121" s="4">
        <v>20794.955756352541</v>
      </c>
      <c r="U121" s="4">
        <v>19876.684328615469</v>
      </c>
      <c r="V121" s="4">
        <v>17653.708133161512</v>
      </c>
      <c r="W121" s="4">
        <v>15304.16193951827</v>
      </c>
      <c r="X121" s="4">
        <v>14448.60210471314</v>
      </c>
      <c r="Y121" s="4">
        <v>14351.61062882915</v>
      </c>
      <c r="Z121" s="4">
        <v>13877.32830464152</v>
      </c>
      <c r="AA121" s="4">
        <v>24119.192941239889</v>
      </c>
      <c r="AB121" s="4">
        <v>22562.35043402496</v>
      </c>
      <c r="AC121" s="4">
        <v>22227.511612489761</v>
      </c>
      <c r="AD121" s="4">
        <v>20393.53488234539</v>
      </c>
      <c r="AE121" s="4">
        <v>19774.84292458398</v>
      </c>
      <c r="AF121" s="4">
        <v>18245.061038430129</v>
      </c>
      <c r="AG121" s="4">
        <v>17551.320825561801</v>
      </c>
      <c r="AH121" s="4">
        <v>14209.14824423601</v>
      </c>
      <c r="AI121" s="4">
        <v>12404.16465709749</v>
      </c>
      <c r="AJ121" s="4">
        <v>11127.7365443649</v>
      </c>
      <c r="AK121" s="4">
        <v>22213.489762507292</v>
      </c>
      <c r="AL121" s="4">
        <v>21106.4456919607</v>
      </c>
      <c r="AM121" s="4">
        <v>20240.360041485132</v>
      </c>
      <c r="AN121" s="4">
        <v>15739.17071612074</v>
      </c>
      <c r="AO121" s="4">
        <v>15119.278719500149</v>
      </c>
      <c r="AP121" s="4">
        <v>13530.07137805622</v>
      </c>
      <c r="AQ121" s="4">
        <v>12216.016005407861</v>
      </c>
      <c r="AR121" s="4">
        <v>11924.069466027249</v>
      </c>
      <c r="AS121" s="4">
        <v>11309.072961676209</v>
      </c>
      <c r="AT121" s="4">
        <v>12230.419927113941</v>
      </c>
      <c r="AU121" s="4">
        <v>10505.833567583861</v>
      </c>
      <c r="AV121" s="4">
        <v>21172.492692019161</v>
      </c>
      <c r="AW121" s="4">
        <v>20032.763525239581</v>
      </c>
      <c r="AX121" s="4">
        <v>17517.561592018788</v>
      </c>
      <c r="AY121" s="4">
        <v>16986.208338486329</v>
      </c>
      <c r="AZ121" s="4">
        <v>16175.78399238941</v>
      </c>
      <c r="BA121" s="4">
        <v>14966.204047438119</v>
      </c>
      <c r="BB121" s="4">
        <v>10649.139216017071</v>
      </c>
      <c r="BC121" s="4">
        <v>11070.11075708655</v>
      </c>
      <c r="BD121" s="4">
        <v>10086.26624028492</v>
      </c>
      <c r="BE121" s="4">
        <v>8765.9731268108226</v>
      </c>
      <c r="BF121" s="4">
        <v>22101.939014933989</v>
      </c>
      <c r="BG121" s="4">
        <v>20122.8685851187</v>
      </c>
      <c r="BH121" s="4">
        <v>18077.879997544711</v>
      </c>
      <c r="BI121" s="4">
        <v>18058.984692145761</v>
      </c>
      <c r="BJ121" s="4">
        <v>17323.436022233251</v>
      </c>
      <c r="BK121" s="4">
        <v>15063.695176551881</v>
      </c>
      <c r="BL121" s="4">
        <v>10062.80544142633</v>
      </c>
      <c r="BM121" s="4">
        <v>9706.8614029021046</v>
      </c>
      <c r="BN121" s="4">
        <v>9761.6507432076396</v>
      </c>
      <c r="BO121" s="4">
        <v>7533.6942824981224</v>
      </c>
      <c r="BP121" s="4">
        <v>7878.1318629810376</v>
      </c>
      <c r="BQ121" s="4">
        <v>8571.9478094256428</v>
      </c>
      <c r="BR121" s="4">
        <v>21245.18398837325</v>
      </c>
      <c r="BS121" s="4">
        <v>20971.948686943419</v>
      </c>
      <c r="BT121" s="4">
        <v>20042.845521311181</v>
      </c>
      <c r="BU121" s="4">
        <v>18328.342126492131</v>
      </c>
      <c r="BV121" s="4">
        <v>16704.511439986039</v>
      </c>
      <c r="BW121" s="4">
        <v>14925.520506124971</v>
      </c>
      <c r="BX121" s="4">
        <v>14124.94738339518</v>
      </c>
      <c r="BY121" s="4">
        <v>14155.68211297274</v>
      </c>
      <c r="BZ121" s="4">
        <v>11482.443239090589</v>
      </c>
      <c r="CA121" s="4">
        <v>10463.712989350861</v>
      </c>
      <c r="CB121" s="4">
        <v>9491.1332625268442</v>
      </c>
      <c r="CC121" s="4">
        <v>6565.2334229804856</v>
      </c>
      <c r="CD121" s="4">
        <v>23703.671260474181</v>
      </c>
      <c r="CE121" s="4">
        <v>22542.110095506319</v>
      </c>
      <c r="CF121" s="4">
        <v>16878.640460220249</v>
      </c>
      <c r="CG121" s="4">
        <v>16356.98809944313</v>
      </c>
      <c r="CH121" s="4">
        <v>13817.466133945391</v>
      </c>
      <c r="CI121" s="4">
        <v>12820.91680487703</v>
      </c>
      <c r="CJ121" s="4">
        <v>12655.913134773031</v>
      </c>
      <c r="CK121" s="4">
        <v>11674.520563798989</v>
      </c>
      <c r="CL121" s="4">
        <v>9272.4740361908389</v>
      </c>
      <c r="CM121" s="4">
        <v>8485.9808142115799</v>
      </c>
      <c r="CN121" s="4">
        <v>6770.2271740366587</v>
      </c>
      <c r="CO121" s="4">
        <v>5614.0323796346693</v>
      </c>
      <c r="CP121" s="4">
        <v>1751.723285595263</v>
      </c>
      <c r="CQ121" s="4">
        <v>18295.436215075031</v>
      </c>
      <c r="CR121" s="4">
        <v>18044.090910321069</v>
      </c>
      <c r="CS121" s="4">
        <v>16977.53598355073</v>
      </c>
      <c r="CT121" s="4">
        <v>15133.801341405429</v>
      </c>
      <c r="CU121" s="4">
        <v>14398.62387357704</v>
      </c>
      <c r="CV121" s="4">
        <v>12562.714492571569</v>
      </c>
      <c r="CW121" s="4">
        <v>12980.825421150361</v>
      </c>
      <c r="CX121" s="4">
        <v>9646.3933096498477</v>
      </c>
      <c r="CY121" s="4">
        <v>8978.5435032105215</v>
      </c>
      <c r="CZ121" s="4">
        <v>8120.3861092375419</v>
      </c>
      <c r="DA121" s="4">
        <v>4299.7639491288646</v>
      </c>
      <c r="DB121" s="4">
        <v>3247.9376360728611</v>
      </c>
      <c r="DC121" s="4">
        <v>2198.8032650875621</v>
      </c>
      <c r="DD121" s="4">
        <v>20845.910461857431</v>
      </c>
      <c r="DE121" s="4">
        <v>20847.221399377311</v>
      </c>
      <c r="DF121" s="4">
        <v>15947.54268693564</v>
      </c>
      <c r="DG121" s="4">
        <v>16180.671118317679</v>
      </c>
      <c r="DH121" s="4">
        <v>16692.824521665101</v>
      </c>
      <c r="DI121" s="4">
        <v>17710.53297486576</v>
      </c>
      <c r="DJ121" s="4">
        <v>12695.93067269019</v>
      </c>
      <c r="DK121" s="4">
        <v>8279.0441085669117</v>
      </c>
      <c r="DL121" s="4">
        <v>7543.2419394124818</v>
      </c>
      <c r="DM121" s="4">
        <v>4570.5366044038547</v>
      </c>
      <c r="DN121" s="4">
        <v>0</v>
      </c>
      <c r="DO121" s="4">
        <v>3053.4172274498928</v>
      </c>
      <c r="DP121" s="4">
        <v>21538.844368534919</v>
      </c>
      <c r="DQ121" s="4">
        <v>21770.616569446189</v>
      </c>
      <c r="DR121" s="4">
        <v>22231.337065633579</v>
      </c>
      <c r="DS121" s="4">
        <v>18414.159754437191</v>
      </c>
      <c r="DT121" s="4">
        <v>16891.56968468782</v>
      </c>
      <c r="DU121" s="4">
        <v>18222.051752917709</v>
      </c>
      <c r="DV121" s="4">
        <v>10349.807707478931</v>
      </c>
      <c r="DW121" s="4">
        <v>7504.4825125848183</v>
      </c>
      <c r="DX121" s="4">
        <v>6849.5689477426176</v>
      </c>
      <c r="DY121" s="4">
        <v>5966.137106957267</v>
      </c>
      <c r="DZ121" s="4">
        <v>5721.5966397257725</v>
      </c>
      <c r="EA121" s="4">
        <v>535.455285882363</v>
      </c>
      <c r="EB121" s="4">
        <v>22653.835974058569</v>
      </c>
      <c r="EC121" s="4">
        <v>16722.400297933611</v>
      </c>
      <c r="ED121" s="4">
        <v>16908.962572498549</v>
      </c>
      <c r="EE121" s="4">
        <v>9350.548570533756</v>
      </c>
      <c r="EF121" s="4">
        <v>8416.1605810999263</v>
      </c>
      <c r="EG121" s="4">
        <v>7379.6848351451108</v>
      </c>
      <c r="EH121" s="4">
        <v>8614.2520506762266</v>
      </c>
      <c r="EI121" s="4">
        <v>6472.1909696344401</v>
      </c>
      <c r="EJ121" s="4">
        <v>7131.9736848731291</v>
      </c>
      <c r="EK121" s="4">
        <v>1143.802180879132</v>
      </c>
      <c r="EL121" s="4">
        <v>14209.788689246419</v>
      </c>
      <c r="EM121" s="4">
        <v>10832.26333137951</v>
      </c>
      <c r="EN121" s="4">
        <v>8850.4855126281527</v>
      </c>
      <c r="EO121" s="4">
        <v>8051.3178849428996</v>
      </c>
      <c r="EP121" s="4">
        <v>9239.5599266170539</v>
      </c>
      <c r="EQ121" s="4">
        <v>9827.6083547330472</v>
      </c>
      <c r="ER121" s="4">
        <v>8707.1211620573122</v>
      </c>
      <c r="ES121" s="4">
        <v>13745.87393102742</v>
      </c>
      <c r="ET121" s="4">
        <v>14819.283080520599</v>
      </c>
      <c r="EU121" s="4">
        <v>17837.996510768789</v>
      </c>
      <c r="EV121" s="4">
        <v>17789.440688158571</v>
      </c>
      <c r="EW121" s="4">
        <v>10997.97977682817</v>
      </c>
      <c r="EX121" s="4">
        <v>11589.601150264411</v>
      </c>
      <c r="EY121" s="4">
        <v>14534.910430594649</v>
      </c>
      <c r="EZ121" s="4">
        <v>15232.133837689291</v>
      </c>
      <c r="FA121" s="4">
        <v>14306.74873997487</v>
      </c>
      <c r="FB121" s="4">
        <v>13401.0279451518</v>
      </c>
      <c r="FC121" s="4">
        <v>10831.70755582224</v>
      </c>
      <c r="FD121" s="4">
        <v>11133.63268795677</v>
      </c>
      <c r="FE121" s="4">
        <v>11193.407446176871</v>
      </c>
      <c r="FF121" s="4">
        <v>13377.614174262189</v>
      </c>
      <c r="FG121" s="4">
        <v>14500.300382558369</v>
      </c>
      <c r="FH121" s="4">
        <v>12049.731053821581</v>
      </c>
      <c r="FI121" s="4">
        <v>13300.00489315977</v>
      </c>
      <c r="FJ121" s="4">
        <v>13729.57967743858</v>
      </c>
      <c r="FK121" s="4">
        <v>14584.709678355141</v>
      </c>
      <c r="FL121" s="4">
        <v>13016.489967973601</v>
      </c>
      <c r="FM121" s="4">
        <v>14014.07619176667</v>
      </c>
      <c r="FN121" s="4"/>
      <c r="FO121" s="4">
        <v>2382350.3952873633</v>
      </c>
    </row>
    <row r="122" spans="1:171" x14ac:dyDescent="0.25">
      <c r="A122" s="3">
        <v>13658</v>
      </c>
      <c r="B122" s="4">
        <v>11529.229968534861</v>
      </c>
      <c r="C122" s="4">
        <v>25779.39800570158</v>
      </c>
      <c r="D122" s="4">
        <v>26536.705006861001</v>
      </c>
      <c r="E122" s="4">
        <v>26417.089087017681</v>
      </c>
      <c r="F122" s="4">
        <v>21188.283620887079</v>
      </c>
      <c r="G122" s="4">
        <v>16644.852750263479</v>
      </c>
      <c r="H122" s="4">
        <v>19063.171789881271</v>
      </c>
      <c r="I122" s="4">
        <v>18266.35101459657</v>
      </c>
      <c r="J122" s="4">
        <v>21391.92251774298</v>
      </c>
      <c r="K122" s="4">
        <v>17938.655298415099</v>
      </c>
      <c r="L122" s="4">
        <v>16402.6624656446</v>
      </c>
      <c r="M122" s="4">
        <v>22343.501408736189</v>
      </c>
      <c r="N122" s="4">
        <v>21278.024963594071</v>
      </c>
      <c r="O122" s="4">
        <v>19173.275433657349</v>
      </c>
      <c r="P122" s="4">
        <v>18396.986430319881</v>
      </c>
      <c r="Q122" s="4">
        <v>16553.444253155671</v>
      </c>
      <c r="R122" s="4">
        <v>16034.37146699354</v>
      </c>
      <c r="S122" s="4">
        <v>13461.86392872445</v>
      </c>
      <c r="T122" s="4">
        <v>21522.067440241321</v>
      </c>
      <c r="U122" s="4">
        <v>20603.796012504248</v>
      </c>
      <c r="V122" s="4">
        <v>17552.615162964579</v>
      </c>
      <c r="W122" s="4">
        <v>15203.068969321341</v>
      </c>
      <c r="X122" s="4">
        <v>14347.509134516211</v>
      </c>
      <c r="Y122" s="4">
        <v>12470.676938468259</v>
      </c>
      <c r="Z122" s="4">
        <v>11996.39461428062</v>
      </c>
      <c r="AA122" s="4">
        <v>24846.304625128669</v>
      </c>
      <c r="AB122" s="4">
        <v>23289.462117913739</v>
      </c>
      <c r="AC122" s="4">
        <v>22954.623296378541</v>
      </c>
      <c r="AD122" s="4">
        <v>21120.646566234169</v>
      </c>
      <c r="AE122" s="4">
        <v>20501.954608472759</v>
      </c>
      <c r="AF122" s="4">
        <v>18972.172722318908</v>
      </c>
      <c r="AG122" s="4">
        <v>17450.227855364879</v>
      </c>
      <c r="AH122" s="4">
        <v>14108.055274039079</v>
      </c>
      <c r="AI122" s="4">
        <v>10523.230966736601</v>
      </c>
      <c r="AJ122" s="4">
        <v>8074.319316915009</v>
      </c>
      <c r="AK122" s="4">
        <v>22940.601446396071</v>
      </c>
      <c r="AL122" s="4">
        <v>21833.557375849479</v>
      </c>
      <c r="AM122" s="4">
        <v>20967.471725373911</v>
      </c>
      <c r="AN122" s="4">
        <v>15638.077745923811</v>
      </c>
      <c r="AO122" s="4">
        <v>15018.18574930322</v>
      </c>
      <c r="AP122" s="4">
        <v>13428.9784078593</v>
      </c>
      <c r="AQ122" s="4">
        <v>12114.92303521093</v>
      </c>
      <c r="AR122" s="4">
        <v>11822.97649583032</v>
      </c>
      <c r="AS122" s="4">
        <v>10144.18246983706</v>
      </c>
      <c r="AT122" s="4">
        <v>9177.0026996640427</v>
      </c>
      <c r="AU122" s="4">
        <v>8505.9973140165148</v>
      </c>
      <c r="AV122" s="4">
        <v>21899.60437590794</v>
      </c>
      <c r="AW122" s="4">
        <v>20759.87520912836</v>
      </c>
      <c r="AX122" s="4">
        <v>18244.673275907571</v>
      </c>
      <c r="AY122" s="4">
        <v>17713.320022375108</v>
      </c>
      <c r="AZ122" s="4">
        <v>16902.895676278189</v>
      </c>
      <c r="BA122" s="4">
        <v>14865.111077241199</v>
      </c>
      <c r="BB122" s="4">
        <v>10548.04624582014</v>
      </c>
      <c r="BC122" s="4">
        <v>10969.01778688963</v>
      </c>
      <c r="BD122" s="4">
        <v>9985.1732700879929</v>
      </c>
      <c r="BE122" s="4">
        <v>7137.0302577445636</v>
      </c>
      <c r="BF122" s="4">
        <v>22829.050698822772</v>
      </c>
      <c r="BG122" s="4">
        <v>20849.980269007479</v>
      </c>
      <c r="BH122" s="4">
        <v>18804.99168143349</v>
      </c>
      <c r="BI122" s="4">
        <v>18786.09637603454</v>
      </c>
      <c r="BJ122" s="4">
        <v>18050.54770612203</v>
      </c>
      <c r="BK122" s="4">
        <v>15790.80686044066</v>
      </c>
      <c r="BL122" s="4">
        <v>9961.7124712294026</v>
      </c>
      <c r="BM122" s="4">
        <v>9605.7684327051775</v>
      </c>
      <c r="BN122" s="4">
        <v>9660.5577730107125</v>
      </c>
      <c r="BO122" s="4">
        <v>7432.6013123011944</v>
      </c>
      <c r="BP122" s="4">
        <v>7777.0388927841113</v>
      </c>
      <c r="BQ122" s="4">
        <v>5518.5305819757496</v>
      </c>
      <c r="BR122" s="4">
        <v>21972.29567226204</v>
      </c>
      <c r="BS122" s="4">
        <v>21699.060370832201</v>
      </c>
      <c r="BT122" s="4">
        <v>20769.95720519996</v>
      </c>
      <c r="BU122" s="4">
        <v>19055.45381038091</v>
      </c>
      <c r="BV122" s="4">
        <v>17431.623123874819</v>
      </c>
      <c r="BW122" s="4">
        <v>15652.63219001375</v>
      </c>
      <c r="BX122" s="4">
        <v>14852.059067283961</v>
      </c>
      <c r="BY122" s="4">
        <v>14882.793796861521</v>
      </c>
      <c r="BZ122" s="4">
        <v>11381.350268893661</v>
      </c>
      <c r="CA122" s="4">
        <v>10362.62001915393</v>
      </c>
      <c r="CB122" s="4">
        <v>9390.0402923299171</v>
      </c>
      <c r="CC122" s="4">
        <v>6464.1404527835584</v>
      </c>
      <c r="CD122" s="4">
        <v>24430.78294436296</v>
      </c>
      <c r="CE122" s="4">
        <v>23269.221779395099</v>
      </c>
      <c r="CF122" s="4">
        <v>17605.752144109028</v>
      </c>
      <c r="CG122" s="4">
        <v>17084.099783331909</v>
      </c>
      <c r="CH122" s="4">
        <v>14544.57781783417</v>
      </c>
      <c r="CI122" s="4">
        <v>13548.028488765811</v>
      </c>
      <c r="CJ122" s="4">
        <v>12554.8201645761</v>
      </c>
      <c r="CK122" s="4">
        <v>11573.427593602069</v>
      </c>
      <c r="CL122" s="4">
        <v>9171.3810659939099</v>
      </c>
      <c r="CM122" s="4">
        <v>8384.8878440146527</v>
      </c>
      <c r="CN122" s="4">
        <v>6669.1342038397324</v>
      </c>
      <c r="CO122" s="4">
        <v>5512.9394094377421</v>
      </c>
      <c r="CP122" s="4">
        <v>1301.6939418546301</v>
      </c>
      <c r="CQ122" s="4">
        <v>19022.54789896381</v>
      </c>
      <c r="CR122" s="4">
        <v>18771.202594209859</v>
      </c>
      <c r="CS122" s="4">
        <v>17704.647667439509</v>
      </c>
      <c r="CT122" s="4">
        <v>15860.91302529421</v>
      </c>
      <c r="CU122" s="4">
        <v>15125.73555746582</v>
      </c>
      <c r="CV122" s="4">
        <v>13312.056264559151</v>
      </c>
      <c r="CW122" s="4">
        <v>13730.167193137941</v>
      </c>
      <c r="CX122" s="4">
        <v>10395.735081637429</v>
      </c>
      <c r="CY122" s="4">
        <v>8970.2270854463277</v>
      </c>
      <c r="CZ122" s="4">
        <v>8019.2931390406147</v>
      </c>
      <c r="DA122" s="4">
        <v>4198.6709789319384</v>
      </c>
      <c r="DB122" s="4">
        <v>3146.8446658759349</v>
      </c>
      <c r="DC122" s="4">
        <v>2097.7102948906349</v>
      </c>
      <c r="DD122" s="4">
        <v>21573.02214574621</v>
      </c>
      <c r="DE122" s="4">
        <v>21574.33308326609</v>
      </c>
      <c r="DF122" s="4">
        <v>16674.654370824421</v>
      </c>
      <c r="DG122" s="4">
        <v>16907.78280220646</v>
      </c>
      <c r="DH122" s="4">
        <v>17419.93620555388</v>
      </c>
      <c r="DI122" s="4">
        <v>18437.64465875454</v>
      </c>
      <c r="DJ122" s="4">
        <v>13445.272444677779</v>
      </c>
      <c r="DK122" s="4">
        <v>9722.42206150319</v>
      </c>
      <c r="DL122" s="4">
        <v>9483.8071373062012</v>
      </c>
      <c r="DM122" s="4">
        <v>7623.9538318537489</v>
      </c>
      <c r="DN122" s="4">
        <v>3053.4172274498928</v>
      </c>
      <c r="DO122" s="4">
        <v>0</v>
      </c>
      <c r="DP122" s="4">
        <v>22265.956052423691</v>
      </c>
      <c r="DQ122" s="4">
        <v>22497.728253334961</v>
      </c>
      <c r="DR122" s="4">
        <v>22958.448749522358</v>
      </c>
      <c r="DS122" s="4">
        <v>19163.50152642477</v>
      </c>
      <c r="DT122" s="4">
        <v>17618.681368576599</v>
      </c>
      <c r="DU122" s="4">
        <v>18949.163436806481</v>
      </c>
      <c r="DV122" s="4">
        <v>11099.14947946651</v>
      </c>
      <c r="DW122" s="4">
        <v>9445.0477104785386</v>
      </c>
      <c r="DX122" s="4">
        <v>8790.1341456363389</v>
      </c>
      <c r="DY122" s="4">
        <v>7914.6187949861678</v>
      </c>
      <c r="DZ122" s="4">
        <v>7670.0783277546734</v>
      </c>
      <c r="EA122" s="4">
        <v>3588.8725133322559</v>
      </c>
      <c r="EB122" s="4">
        <v>23380.947657947341</v>
      </c>
      <c r="EC122" s="4">
        <v>17471.742069921191</v>
      </c>
      <c r="ED122" s="4">
        <v>17658.304344486129</v>
      </c>
      <c r="EE122" s="4">
        <v>11291.11376842748</v>
      </c>
      <c r="EF122" s="4">
        <v>10356.72577899365</v>
      </c>
      <c r="EG122" s="4">
        <v>9320.250033038832</v>
      </c>
      <c r="EH122" s="4">
        <v>10560.378659640861</v>
      </c>
      <c r="EI122" s="4">
        <v>8420.6726576633409</v>
      </c>
      <c r="EJ122" s="4">
        <v>9080.4553729020281</v>
      </c>
      <c r="EK122" s="4">
        <v>4197.2194083290251</v>
      </c>
      <c r="EL122" s="4">
        <v>14959.130461234001</v>
      </c>
      <c r="EM122" s="4">
        <v>12772.82852927324</v>
      </c>
      <c r="EN122" s="4">
        <v>10796.612121592791</v>
      </c>
      <c r="EO122" s="4">
        <v>9997.4444939075365</v>
      </c>
      <c r="EP122" s="4">
        <v>11185.68653558169</v>
      </c>
      <c r="EQ122" s="4">
        <v>11773.73496369768</v>
      </c>
      <c r="ER122" s="4">
        <v>10655.60285008621</v>
      </c>
      <c r="ES122" s="4">
        <v>15694.355619056319</v>
      </c>
      <c r="ET122" s="4">
        <v>16767.764768549499</v>
      </c>
      <c r="EU122" s="4">
        <v>18587.338282756369</v>
      </c>
      <c r="EV122" s="4">
        <v>18538.782460146151</v>
      </c>
      <c r="EW122" s="4">
        <v>12944.106385792809</v>
      </c>
      <c r="EX122" s="4">
        <v>13538.08283829331</v>
      </c>
      <c r="EY122" s="4">
        <v>16483.392118623549</v>
      </c>
      <c r="EZ122" s="4">
        <v>17172.699035583009</v>
      </c>
      <c r="FA122" s="4">
        <v>16252.875348939509</v>
      </c>
      <c r="FB122" s="4">
        <v>15347.15455411644</v>
      </c>
      <c r="FC122" s="4">
        <v>12777.834164786869</v>
      </c>
      <c r="FD122" s="4">
        <v>13079.759296921409</v>
      </c>
      <c r="FE122" s="4">
        <v>13141.88913420577</v>
      </c>
      <c r="FF122" s="4">
        <v>15326.095862291089</v>
      </c>
      <c r="FG122" s="4">
        <v>16448.782070587269</v>
      </c>
      <c r="FH122" s="4">
        <v>13998.212741850481</v>
      </c>
      <c r="FI122" s="4">
        <v>15248.48658118867</v>
      </c>
      <c r="FJ122" s="4">
        <v>15678.06136546748</v>
      </c>
      <c r="FK122" s="4">
        <v>16533.191366384039</v>
      </c>
      <c r="FL122" s="4">
        <v>14964.97165600251</v>
      </c>
      <c r="FM122" s="4">
        <v>15962.55787979557</v>
      </c>
      <c r="FN122" s="4"/>
      <c r="FO122" s="4">
        <v>2475784.6942148684</v>
      </c>
    </row>
    <row r="123" spans="1:171" x14ac:dyDescent="0.25">
      <c r="A123" s="3">
        <v>13659</v>
      </c>
      <c r="B123" s="4">
        <v>15736.35081609792</v>
      </c>
      <c r="C123" s="4">
        <v>21201.365368825271</v>
      </c>
      <c r="D123" s="4">
        <v>18168.059526570069</v>
      </c>
      <c r="E123" s="4">
        <v>16365.289810835249</v>
      </c>
      <c r="F123" s="4">
        <v>15102.84158949274</v>
      </c>
      <c r="G123" s="4">
        <v>17948.507936422571</v>
      </c>
      <c r="H123" s="4">
        <v>15457.64923295687</v>
      </c>
      <c r="I123" s="4">
        <v>16007.839805035779</v>
      </c>
      <c r="J123" s="4">
        <v>12922.86277683076</v>
      </c>
      <c r="K123" s="4">
        <v>14281.159451464941</v>
      </c>
      <c r="L123" s="4">
        <v>15016.37284099781</v>
      </c>
      <c r="M123" s="4">
        <v>11482.11450001451</v>
      </c>
      <c r="N123" s="4">
        <v>11309.43957225443</v>
      </c>
      <c r="O123" s="4">
        <v>12672.56861843797</v>
      </c>
      <c r="P123" s="4">
        <v>13448.85762177544</v>
      </c>
      <c r="Q123" s="4">
        <v>13206.29013925184</v>
      </c>
      <c r="R123" s="4">
        <v>13565.634963106921</v>
      </c>
      <c r="S123" s="4">
        <v>16163.49724360156</v>
      </c>
      <c r="T123" s="4">
        <v>10546.831957606</v>
      </c>
      <c r="U123" s="4">
        <v>11346.06718362404</v>
      </c>
      <c r="V123" s="4">
        <v>11379.73535175277</v>
      </c>
      <c r="W123" s="4">
        <v>13694.145615168711</v>
      </c>
      <c r="X123" s="4">
        <v>14637.849761908559</v>
      </c>
      <c r="Y123" s="4">
        <v>16436.69531238986</v>
      </c>
      <c r="Z123" s="4">
        <v>18251.474377117411</v>
      </c>
      <c r="AA123" s="4">
        <v>10562.16862365668</v>
      </c>
      <c r="AB123" s="4">
        <v>10612.2845898249</v>
      </c>
      <c r="AC123" s="4">
        <v>10277.44576828969</v>
      </c>
      <c r="AD123" s="4">
        <v>9474.5484023699664</v>
      </c>
      <c r="AE123" s="4">
        <v>8856.7460241090266</v>
      </c>
      <c r="AF123" s="4">
        <v>9856.1908405600152</v>
      </c>
      <c r="AG123" s="4">
        <v>11439.21807147413</v>
      </c>
      <c r="AH123" s="4">
        <v>14594.50219134333</v>
      </c>
      <c r="AI123" s="4">
        <v>17505.546174933159</v>
      </c>
      <c r="AJ123" s="4">
        <v>19467.46145959587</v>
      </c>
      <c r="AK123" s="4">
        <v>7882.1741860518796</v>
      </c>
      <c r="AL123" s="4">
        <v>9156.3798477606306</v>
      </c>
      <c r="AM123" s="4">
        <v>8299.4368219379612</v>
      </c>
      <c r="AN123" s="4">
        <v>13064.479719458601</v>
      </c>
      <c r="AO123" s="4">
        <v>13684.371716079189</v>
      </c>
      <c r="AP123" s="4">
        <v>13604.56635343418</v>
      </c>
      <c r="AQ123" s="4">
        <v>15444.92128670905</v>
      </c>
      <c r="AR123" s="4">
        <v>16030.09734339338</v>
      </c>
      <c r="AS123" s="4">
        <v>17366.059914584839</v>
      </c>
      <c r="AT123" s="4">
        <v>18333.23968475786</v>
      </c>
      <c r="AU123" s="4">
        <v>18672.071562327899</v>
      </c>
      <c r="AV123" s="4">
        <v>6841.177115563758</v>
      </c>
      <c r="AW123" s="4">
        <v>6604.5992901430063</v>
      </c>
      <c r="AX123" s="4">
        <v>8326.9670482469101</v>
      </c>
      <c r="AY123" s="4">
        <v>7795.6137947144571</v>
      </c>
      <c r="AZ123" s="4">
        <v>8605.1203464338032</v>
      </c>
      <c r="BA123" s="4">
        <v>12173.75245979389</v>
      </c>
      <c r="BB123" s="4">
        <v>14747.424871256721</v>
      </c>
      <c r="BC123" s="4">
        <v>15657.601230430169</v>
      </c>
      <c r="BD123" s="4">
        <v>16143.253193193559</v>
      </c>
      <c r="BE123" s="4">
        <v>18231.449388198089</v>
      </c>
      <c r="BF123" s="4">
        <v>5821.0178507745104</v>
      </c>
      <c r="BG123" s="4">
        <v>5791.553008663298</v>
      </c>
      <c r="BH123" s="4">
        <v>6115.3219502461297</v>
      </c>
      <c r="BI123" s="4">
        <v>6418.156505875113</v>
      </c>
      <c r="BJ123" s="4">
        <v>7153.7051757876316</v>
      </c>
      <c r="BK123" s="4">
        <v>9415.1882644343041</v>
      </c>
      <c r="BL123" s="4">
        <v>13446.247118645089</v>
      </c>
      <c r="BM123" s="4">
        <v>13805.14705814176</v>
      </c>
      <c r="BN123" s="4">
        <v>14463.02152561599</v>
      </c>
      <c r="BO123" s="4">
        <v>19472.25404334331</v>
      </c>
      <c r="BP123" s="4">
        <v>19119.29065202787</v>
      </c>
      <c r="BQ123" s="4">
        <v>27784.48663439944</v>
      </c>
      <c r="BR123" s="4">
        <v>4964.2628242137762</v>
      </c>
      <c r="BS123" s="4">
        <v>4691.0275227839447</v>
      </c>
      <c r="BT123" s="4">
        <v>4646.9223689613664</v>
      </c>
      <c r="BU123" s="4">
        <v>5010.0380130623507</v>
      </c>
      <c r="BV123" s="4">
        <v>6104.8144403629249</v>
      </c>
      <c r="BW123" s="4">
        <v>6620.7471670551386</v>
      </c>
      <c r="BX123" s="4">
        <v>9133.9313350220327</v>
      </c>
      <c r="BY123" s="4">
        <v>9189.2982608003258</v>
      </c>
      <c r="BZ123" s="4">
        <v>10895.621884352429</v>
      </c>
      <c r="CA123" s="4">
        <v>11914.35213409216</v>
      </c>
      <c r="CB123" s="4">
        <v>12886.931860916169</v>
      </c>
      <c r="CC123" s="4">
        <v>18639.69307824349</v>
      </c>
      <c r="CD123" s="4">
        <v>7411.4994454989983</v>
      </c>
      <c r="CE123" s="4">
        <v>6249.9382805311407</v>
      </c>
      <c r="CF123" s="4">
        <v>4660.2039083146601</v>
      </c>
      <c r="CG123" s="4">
        <v>5762.1433065103956</v>
      </c>
      <c r="CH123" s="4">
        <v>7721.3782345895243</v>
      </c>
      <c r="CI123" s="4">
        <v>8725.3508683030741</v>
      </c>
      <c r="CJ123" s="4">
        <v>9711.1358878475912</v>
      </c>
      <c r="CK123" s="4">
        <v>10692.528458821629</v>
      </c>
      <c r="CL123" s="4">
        <v>13558.44374529692</v>
      </c>
      <c r="CM123" s="4">
        <v>14328.282337181499</v>
      </c>
      <c r="CN123" s="4">
        <v>15732.14019633201</v>
      </c>
      <c r="CO123" s="4">
        <v>17727.926175744949</v>
      </c>
      <c r="CP123" s="4">
        <v>20964.26211056906</v>
      </c>
      <c r="CQ123" s="4">
        <v>4821.7452644018967</v>
      </c>
      <c r="CR123" s="4">
        <v>5531.921093024037</v>
      </c>
      <c r="CS123" s="4">
        <v>6598.4760197943851</v>
      </c>
      <c r="CT123" s="4">
        <v>8087.501742251131</v>
      </c>
      <c r="CU123" s="4">
        <v>8570.3662015471236</v>
      </c>
      <c r="CV123" s="4">
        <v>9844.6758882108334</v>
      </c>
      <c r="CW123" s="4">
        <v>10262.786816789619</v>
      </c>
      <c r="CX123" s="4">
        <v>11892.451058885061</v>
      </c>
      <c r="CY123" s="4">
        <v>13317.95905507617</v>
      </c>
      <c r="CZ123" s="4">
        <v>14268.89300148188</v>
      </c>
      <c r="DA123" s="4">
        <v>18067.285073491748</v>
      </c>
      <c r="DB123" s="4">
        <v>19119.11138654776</v>
      </c>
      <c r="DC123" s="4">
        <v>20168.245757533059</v>
      </c>
      <c r="DD123" s="4">
        <v>1108.6530356070909</v>
      </c>
      <c r="DE123" s="4">
        <v>1140.1064666893719</v>
      </c>
      <c r="DF123" s="4">
        <v>7273.7603967209197</v>
      </c>
      <c r="DG123" s="4">
        <v>8429.978305457942</v>
      </c>
      <c r="DH123" s="4">
        <v>8942.1317088053584</v>
      </c>
      <c r="DI123" s="4">
        <v>9959.8401620060085</v>
      </c>
      <c r="DJ123" s="4">
        <v>11227.41521584471</v>
      </c>
      <c r="DK123" s="4">
        <v>13279.18238976013</v>
      </c>
      <c r="DL123" s="4">
        <v>13995.602429122429</v>
      </c>
      <c r="DM123" s="4">
        <v>20144.800793758532</v>
      </c>
      <c r="DN123" s="4">
        <v>21538.844368534908</v>
      </c>
      <c r="DO123" s="4">
        <v>22265.956052423691</v>
      </c>
      <c r="DP123" s="4">
        <v>0</v>
      </c>
      <c r="DQ123" s="4">
        <v>2063.5016367582421</v>
      </c>
      <c r="DR123" s="4">
        <v>2524.2221329456402</v>
      </c>
      <c r="DS123" s="4">
        <v>13856.0483505433</v>
      </c>
      <c r="DT123" s="4">
        <v>9140.8768718280808</v>
      </c>
      <c r="DU123" s="4">
        <v>10471.35894005796</v>
      </c>
      <c r="DV123" s="4">
        <v>13573.538181055979</v>
      </c>
      <c r="DW123" s="4">
        <v>14053.743985742231</v>
      </c>
      <c r="DX123" s="4">
        <v>14708.657550584419</v>
      </c>
      <c r="DY123" s="4">
        <v>15609.84988138546</v>
      </c>
      <c r="DZ123" s="4">
        <v>17291.63395028971</v>
      </c>
      <c r="EA123" s="4">
        <v>21003.389082652549</v>
      </c>
      <c r="EB123" s="4">
        <v>1114.991605523652</v>
      </c>
      <c r="EC123" s="4">
        <v>10665.827140969241</v>
      </c>
      <c r="ED123" s="4">
        <v>10479.26486640431</v>
      </c>
      <c r="EE123" s="4">
        <v>17567.922676860559</v>
      </c>
      <c r="EF123" s="4">
        <v>17287.874232186728</v>
      </c>
      <c r="EG123" s="4">
        <v>16251.39848623191</v>
      </c>
      <c r="EH123" s="4">
        <v>17540.908512081922</v>
      </c>
      <c r="EI123" s="4">
        <v>18042.228280198371</v>
      </c>
      <c r="EJ123" s="4">
        <v>18723.08016217508</v>
      </c>
      <c r="EK123" s="4">
        <v>20395.042187655781</v>
      </c>
      <c r="EL123" s="4">
        <v>13178.43874965644</v>
      </c>
      <c r="EM123" s="4">
        <v>16086.207916014801</v>
      </c>
      <c r="EN123" s="4">
        <v>17777.14197403385</v>
      </c>
      <c r="EO123" s="4">
        <v>16977.97434634859</v>
      </c>
      <c r="EP123" s="4">
        <v>18166.216388022749</v>
      </c>
      <c r="EQ123" s="4">
        <v>18754.264816138741</v>
      </c>
      <c r="ER123" s="4">
        <v>20286.620829536962</v>
      </c>
      <c r="ES123" s="4">
        <v>25313.525385068991</v>
      </c>
      <c r="ET123" s="4">
        <v>26386.93453456217</v>
      </c>
      <c r="EU123" s="4">
        <v>13279.885106874901</v>
      </c>
      <c r="EV123" s="4">
        <v>13231.329284264681</v>
      </c>
      <c r="EW123" s="4">
        <v>15947.159353364999</v>
      </c>
      <c r="EX123" s="4">
        <v>23157.252604305981</v>
      </c>
      <c r="EY123" s="4">
        <v>26102.561884636219</v>
      </c>
      <c r="EZ123" s="4">
        <v>11686.337409705029</v>
      </c>
      <c r="FA123" s="4">
        <v>12638.390390218299</v>
      </c>
      <c r="FB123" s="4">
        <v>13544.111185041371</v>
      </c>
      <c r="FC123" s="4">
        <v>19561.664876359031</v>
      </c>
      <c r="FD123" s="4">
        <v>19863.59000849356</v>
      </c>
      <c r="FE123" s="4">
        <v>22761.058900218439</v>
      </c>
      <c r="FF123" s="4">
        <v>24945.265628303761</v>
      </c>
      <c r="FG123" s="4">
        <v>26067.951836599939</v>
      </c>
      <c r="FH123" s="4">
        <v>23617.382507863149</v>
      </c>
      <c r="FI123" s="4">
        <v>24867.65634720134</v>
      </c>
      <c r="FJ123" s="4">
        <v>25297.231131480152</v>
      </c>
      <c r="FK123" s="4">
        <v>26152.361132396702</v>
      </c>
      <c r="FL123" s="4">
        <v>24584.141422015178</v>
      </c>
      <c r="FM123" s="4">
        <v>25581.727645808242</v>
      </c>
      <c r="FN123" s="4"/>
      <c r="FO123" s="4">
        <v>2290446.0663199597</v>
      </c>
    </row>
    <row r="124" spans="1:171" x14ac:dyDescent="0.25">
      <c r="A124" s="3">
        <v>13660</v>
      </c>
      <c r="B124" s="4">
        <v>15968.123017009189</v>
      </c>
      <c r="C124" s="4">
        <v>21433.13756973654</v>
      </c>
      <c r="D124" s="4">
        <v>18399.831727481349</v>
      </c>
      <c r="E124" s="4">
        <v>16597.062011746519</v>
      </c>
      <c r="F124" s="4">
        <v>15334.61379040401</v>
      </c>
      <c r="G124" s="4">
        <v>18180.280137333841</v>
      </c>
      <c r="H124" s="4">
        <v>15689.42143386814</v>
      </c>
      <c r="I124" s="4">
        <v>16239.61200594705</v>
      </c>
      <c r="J124" s="4">
        <v>13154.634977742029</v>
      </c>
      <c r="K124" s="4">
        <v>14512.93165237621</v>
      </c>
      <c r="L124" s="4">
        <v>15248.145041909091</v>
      </c>
      <c r="M124" s="4">
        <v>11713.886700925779</v>
      </c>
      <c r="N124" s="4">
        <v>11541.211773165711</v>
      </c>
      <c r="O124" s="4">
        <v>12904.34081934924</v>
      </c>
      <c r="P124" s="4">
        <v>13680.629822686709</v>
      </c>
      <c r="Q124" s="4">
        <v>13438.062340163109</v>
      </c>
      <c r="R124" s="4">
        <v>13797.40716401819</v>
      </c>
      <c r="S124" s="4">
        <v>16395.269444512829</v>
      </c>
      <c r="T124" s="4">
        <v>10778.604158517281</v>
      </c>
      <c r="U124" s="4">
        <v>11577.839384535309</v>
      </c>
      <c r="V124" s="4">
        <v>11611.507552664039</v>
      </c>
      <c r="W124" s="4">
        <v>13925.917816079969</v>
      </c>
      <c r="X124" s="4">
        <v>14869.621962819831</v>
      </c>
      <c r="Y124" s="4">
        <v>16668.46751330113</v>
      </c>
      <c r="Z124" s="4">
        <v>18483.24657802868</v>
      </c>
      <c r="AA124" s="4">
        <v>10793.94082456795</v>
      </c>
      <c r="AB124" s="4">
        <v>10844.056790736169</v>
      </c>
      <c r="AC124" s="4">
        <v>10509.217969200959</v>
      </c>
      <c r="AD124" s="4">
        <v>9706.3206032812377</v>
      </c>
      <c r="AE124" s="4">
        <v>9088.5182250202961</v>
      </c>
      <c r="AF124" s="4">
        <v>10087.963041471279</v>
      </c>
      <c r="AG124" s="4">
        <v>11670.990272385399</v>
      </c>
      <c r="AH124" s="4">
        <v>14826.2743922546</v>
      </c>
      <c r="AI124" s="4">
        <v>17737.318375844428</v>
      </c>
      <c r="AJ124" s="4">
        <v>19699.23366050714</v>
      </c>
      <c r="AK124" s="4">
        <v>8113.9463869631481</v>
      </c>
      <c r="AL124" s="4">
        <v>9388.1520486719019</v>
      </c>
      <c r="AM124" s="4">
        <v>8531.2090228492325</v>
      </c>
      <c r="AN124" s="4">
        <v>13296.25192036987</v>
      </c>
      <c r="AO124" s="4">
        <v>13916.143916990461</v>
      </c>
      <c r="AP124" s="4">
        <v>13836.33855434545</v>
      </c>
      <c r="AQ124" s="4">
        <v>15676.69348762032</v>
      </c>
      <c r="AR124" s="4">
        <v>16261.869544304651</v>
      </c>
      <c r="AS124" s="4">
        <v>17597.832115496109</v>
      </c>
      <c r="AT124" s="4">
        <v>18565.01188566913</v>
      </c>
      <c r="AU124" s="4">
        <v>18903.843763239169</v>
      </c>
      <c r="AV124" s="4">
        <v>7072.9493164750284</v>
      </c>
      <c r="AW124" s="4">
        <v>6836.3714910542758</v>
      </c>
      <c r="AX124" s="4">
        <v>8558.7392491581795</v>
      </c>
      <c r="AY124" s="4">
        <v>8027.3859956257274</v>
      </c>
      <c r="AZ124" s="4">
        <v>8836.8925473450727</v>
      </c>
      <c r="BA124" s="4">
        <v>12405.524660705159</v>
      </c>
      <c r="BB124" s="4">
        <v>14979.19707216799</v>
      </c>
      <c r="BC124" s="4">
        <v>15889.373431341441</v>
      </c>
      <c r="BD124" s="4">
        <v>16375.025394104819</v>
      </c>
      <c r="BE124" s="4">
        <v>18463.221589109358</v>
      </c>
      <c r="BF124" s="4">
        <v>6058.227614663987</v>
      </c>
      <c r="BG124" s="4">
        <v>6023.3252095745675</v>
      </c>
      <c r="BH124" s="4">
        <v>6347.0941511573992</v>
      </c>
      <c r="BI124" s="4">
        <v>6649.9287067863816</v>
      </c>
      <c r="BJ124" s="4">
        <v>7385.477376698901</v>
      </c>
      <c r="BK124" s="4">
        <v>9646.9604653455754</v>
      </c>
      <c r="BL124" s="4">
        <v>13678.019319556361</v>
      </c>
      <c r="BM124" s="4">
        <v>14036.919259053029</v>
      </c>
      <c r="BN124" s="4">
        <v>14694.793726527259</v>
      </c>
      <c r="BO124" s="4">
        <v>19704.026244254579</v>
      </c>
      <c r="BP124" s="4">
        <v>19351.06285293914</v>
      </c>
      <c r="BQ124" s="4">
        <v>28016.258835310709</v>
      </c>
      <c r="BR124" s="4">
        <v>5201.4725881032527</v>
      </c>
      <c r="BS124" s="4">
        <v>4928.2372866734213</v>
      </c>
      <c r="BT124" s="4">
        <v>4878.6945698726367</v>
      </c>
      <c r="BU124" s="4">
        <v>5241.8102139736202</v>
      </c>
      <c r="BV124" s="4">
        <v>6336.5866412741943</v>
      </c>
      <c r="BW124" s="4">
        <v>6852.5193679664089</v>
      </c>
      <c r="BX124" s="4">
        <v>9365.7035359333022</v>
      </c>
      <c r="BY124" s="4">
        <v>9421.0704617115953</v>
      </c>
      <c r="BZ124" s="4">
        <v>11127.394085263701</v>
      </c>
      <c r="CA124" s="4">
        <v>12146.124335003429</v>
      </c>
      <c r="CB124" s="4">
        <v>13118.70406182744</v>
      </c>
      <c r="CC124" s="4">
        <v>18871.46527915476</v>
      </c>
      <c r="CD124" s="4">
        <v>7648.7092093884748</v>
      </c>
      <c r="CE124" s="4">
        <v>6487.1480444206163</v>
      </c>
      <c r="CF124" s="4">
        <v>4891.9761092259296</v>
      </c>
      <c r="CG124" s="4">
        <v>5993.9155074216642</v>
      </c>
      <c r="CH124" s="4">
        <v>7953.1504355007946</v>
      </c>
      <c r="CI124" s="4">
        <v>8957.1230692143436</v>
      </c>
      <c r="CJ124" s="4">
        <v>9942.9080887588607</v>
      </c>
      <c r="CK124" s="4">
        <v>10924.3006597329</v>
      </c>
      <c r="CL124" s="4">
        <v>13790.215946208191</v>
      </c>
      <c r="CM124" s="4">
        <v>14560.054538092771</v>
      </c>
      <c r="CN124" s="4">
        <v>15963.912397243281</v>
      </c>
      <c r="CO124" s="4">
        <v>17959.698376656219</v>
      </c>
      <c r="CP124" s="4">
        <v>21196.034311480329</v>
      </c>
      <c r="CQ124" s="4">
        <v>5053.5174653131662</v>
      </c>
      <c r="CR124" s="4">
        <v>5763.6932939353064</v>
      </c>
      <c r="CS124" s="4">
        <v>6830.2482207056546</v>
      </c>
      <c r="CT124" s="4">
        <v>8319.2739431623995</v>
      </c>
      <c r="CU124" s="4">
        <v>8802.1384024583949</v>
      </c>
      <c r="CV124" s="4">
        <v>10076.448089122099</v>
      </c>
      <c r="CW124" s="4">
        <v>10494.559017700891</v>
      </c>
      <c r="CX124" s="4">
        <v>12124.22325979633</v>
      </c>
      <c r="CY124" s="4">
        <v>13549.731255987441</v>
      </c>
      <c r="CZ124" s="4">
        <v>14500.665202393149</v>
      </c>
      <c r="DA124" s="4">
        <v>18299.057274403021</v>
      </c>
      <c r="DB124" s="4">
        <v>19350.88358745903</v>
      </c>
      <c r="DC124" s="4">
        <v>20400.017958444321</v>
      </c>
      <c r="DD124" s="4">
        <v>1378.137290233155</v>
      </c>
      <c r="DE124" s="4">
        <v>923.39517006886979</v>
      </c>
      <c r="DF124" s="4">
        <v>7505.5325976321883</v>
      </c>
      <c r="DG124" s="4">
        <v>8661.7505063692115</v>
      </c>
      <c r="DH124" s="4">
        <v>9173.9039097166278</v>
      </c>
      <c r="DI124" s="4">
        <v>10191.61236291728</v>
      </c>
      <c r="DJ124" s="4">
        <v>11459.18741675598</v>
      </c>
      <c r="DK124" s="4">
        <v>13510.954590671399</v>
      </c>
      <c r="DL124" s="4">
        <v>14227.374630033701</v>
      </c>
      <c r="DM124" s="4">
        <v>20376.572994669801</v>
      </c>
      <c r="DN124" s="4">
        <v>21770.616569446182</v>
      </c>
      <c r="DO124" s="4">
        <v>22497.728253334961</v>
      </c>
      <c r="DP124" s="4">
        <v>2063.5016367582421</v>
      </c>
      <c r="DQ124" s="4">
        <v>0</v>
      </c>
      <c r="DR124" s="4">
        <v>460.72049618739823</v>
      </c>
      <c r="DS124" s="4">
        <v>14087.82055145457</v>
      </c>
      <c r="DT124" s="4">
        <v>9372.6490727393502</v>
      </c>
      <c r="DU124" s="4">
        <v>10703.13114096923</v>
      </c>
      <c r="DV124" s="4">
        <v>13805.310381967251</v>
      </c>
      <c r="DW124" s="4">
        <v>14285.516186653491</v>
      </c>
      <c r="DX124" s="4">
        <v>14940.429751495691</v>
      </c>
      <c r="DY124" s="4">
        <v>15841.62208229673</v>
      </c>
      <c r="DZ124" s="4">
        <v>17523.406151200979</v>
      </c>
      <c r="EA124" s="4">
        <v>21235.161283563819</v>
      </c>
      <c r="EB124" s="4">
        <v>3178.4932422818929</v>
      </c>
      <c r="EC124" s="4">
        <v>10897.59934188051</v>
      </c>
      <c r="ED124" s="4">
        <v>10711.037067315579</v>
      </c>
      <c r="EE124" s="4">
        <v>18356.185933374589</v>
      </c>
      <c r="EF124" s="4">
        <v>17519.646433098002</v>
      </c>
      <c r="EG124" s="4">
        <v>16483.170687143182</v>
      </c>
      <c r="EH124" s="4">
        <v>17772.680712993191</v>
      </c>
      <c r="EI124" s="4">
        <v>18274.000481109641</v>
      </c>
      <c r="EJ124" s="4">
        <v>18954.852363086349</v>
      </c>
      <c r="EK124" s="4">
        <v>20626.814388567051</v>
      </c>
      <c r="EL124" s="4">
        <v>13410.210950567711</v>
      </c>
      <c r="EM124" s="4">
        <v>16874.471172528829</v>
      </c>
      <c r="EN124" s="4">
        <v>18008.914174945119</v>
      </c>
      <c r="EO124" s="4">
        <v>17209.746547259871</v>
      </c>
      <c r="EP124" s="4">
        <v>18397.988588934018</v>
      </c>
      <c r="EQ124" s="4">
        <v>18986.03701705001</v>
      </c>
      <c r="ER124" s="4">
        <v>20518.393030448231</v>
      </c>
      <c r="ES124" s="4">
        <v>25545.297585980261</v>
      </c>
      <c r="ET124" s="4">
        <v>26618.706735473439</v>
      </c>
      <c r="EU124" s="4">
        <v>13511.65730778617</v>
      </c>
      <c r="EV124" s="4">
        <v>13463.10148517595</v>
      </c>
      <c r="EW124" s="4">
        <v>16735.42260987902</v>
      </c>
      <c r="EX124" s="4">
        <v>23389.02480521725</v>
      </c>
      <c r="EY124" s="4">
        <v>26334.334085547489</v>
      </c>
      <c r="EZ124" s="4">
        <v>12474.60066621905</v>
      </c>
      <c r="FA124" s="4">
        <v>13426.65364673232</v>
      </c>
      <c r="FB124" s="4">
        <v>14332.37444155539</v>
      </c>
      <c r="FC124" s="4">
        <v>19990.1362181392</v>
      </c>
      <c r="FD124" s="4">
        <v>20292.06135027374</v>
      </c>
      <c r="FE124" s="4">
        <v>22992.831101129708</v>
      </c>
      <c r="FF124" s="4">
        <v>25177.037829215031</v>
      </c>
      <c r="FG124" s="4">
        <v>26299.724037511209</v>
      </c>
      <c r="FH124" s="4">
        <v>23849.154708774411</v>
      </c>
      <c r="FI124" s="4">
        <v>25099.42854811261</v>
      </c>
      <c r="FJ124" s="4">
        <v>25529.003332391421</v>
      </c>
      <c r="FK124" s="4">
        <v>26384.133333307971</v>
      </c>
      <c r="FL124" s="4">
        <v>24815.913622926451</v>
      </c>
      <c r="FM124" s="4">
        <v>25813.499846719511</v>
      </c>
      <c r="FN124" s="4"/>
      <c r="FO124" s="4">
        <v>2331805.4682558365</v>
      </c>
    </row>
    <row r="125" spans="1:171" x14ac:dyDescent="0.25">
      <c r="A125" s="3">
        <v>13661</v>
      </c>
      <c r="B125" s="4">
        <v>16428.843513196589</v>
      </c>
      <c r="C125" s="4">
        <v>21893.858065923931</v>
      </c>
      <c r="D125" s="4">
        <v>18860.552223668739</v>
      </c>
      <c r="E125" s="4">
        <v>17057.78250793392</v>
      </c>
      <c r="F125" s="4">
        <v>15795.334286591409</v>
      </c>
      <c r="G125" s="4">
        <v>18641.000633521238</v>
      </c>
      <c r="H125" s="4">
        <v>16150.141930055541</v>
      </c>
      <c r="I125" s="4">
        <v>16700.33250213445</v>
      </c>
      <c r="J125" s="4">
        <v>13615.35547392943</v>
      </c>
      <c r="K125" s="4">
        <v>14973.652148563609</v>
      </c>
      <c r="L125" s="4">
        <v>15708.865538096479</v>
      </c>
      <c r="M125" s="4">
        <v>12174.607197113181</v>
      </c>
      <c r="N125" s="4">
        <v>12001.932269353099</v>
      </c>
      <c r="O125" s="4">
        <v>13365.061315536641</v>
      </c>
      <c r="P125" s="4">
        <v>14141.350318874111</v>
      </c>
      <c r="Q125" s="4">
        <v>13898.78283635051</v>
      </c>
      <c r="R125" s="4">
        <v>14258.12766020558</v>
      </c>
      <c r="S125" s="4">
        <v>16855.98994070023</v>
      </c>
      <c r="T125" s="4">
        <v>11239.324654704669</v>
      </c>
      <c r="U125" s="4">
        <v>12038.559880722711</v>
      </c>
      <c r="V125" s="4">
        <v>12072.228048851441</v>
      </c>
      <c r="W125" s="4">
        <v>14386.638312267371</v>
      </c>
      <c r="X125" s="4">
        <v>15330.342459007221</v>
      </c>
      <c r="Y125" s="4">
        <v>17129.188009488531</v>
      </c>
      <c r="Z125" s="4">
        <v>18943.967074216071</v>
      </c>
      <c r="AA125" s="4">
        <v>11254.661320755349</v>
      </c>
      <c r="AB125" s="4">
        <v>11304.777286923571</v>
      </c>
      <c r="AC125" s="4">
        <v>10969.938465388361</v>
      </c>
      <c r="AD125" s="4">
        <v>10167.041099468641</v>
      </c>
      <c r="AE125" s="4">
        <v>9549.2387212076937</v>
      </c>
      <c r="AF125" s="4">
        <v>10548.683537658681</v>
      </c>
      <c r="AG125" s="4">
        <v>12131.71076857279</v>
      </c>
      <c r="AH125" s="4">
        <v>15286.994888441999</v>
      </c>
      <c r="AI125" s="4">
        <v>18198.03887203183</v>
      </c>
      <c r="AJ125" s="4">
        <v>20159.954156694541</v>
      </c>
      <c r="AK125" s="4">
        <v>8574.6668831505467</v>
      </c>
      <c r="AL125" s="4">
        <v>9848.8725448592995</v>
      </c>
      <c r="AM125" s="4">
        <v>8991.9295190366302</v>
      </c>
      <c r="AN125" s="4">
        <v>13756.97241655727</v>
      </c>
      <c r="AO125" s="4">
        <v>14376.86441317786</v>
      </c>
      <c r="AP125" s="4">
        <v>14297.059050532849</v>
      </c>
      <c r="AQ125" s="4">
        <v>16137.413983807721</v>
      </c>
      <c r="AR125" s="4">
        <v>16722.59004049205</v>
      </c>
      <c r="AS125" s="4">
        <v>18058.55261168351</v>
      </c>
      <c r="AT125" s="4">
        <v>19025.732381856531</v>
      </c>
      <c r="AU125" s="4">
        <v>19364.56425942657</v>
      </c>
      <c r="AV125" s="4">
        <v>7533.6698126624269</v>
      </c>
      <c r="AW125" s="4">
        <v>7297.0919872416744</v>
      </c>
      <c r="AX125" s="4">
        <v>9019.4597453455772</v>
      </c>
      <c r="AY125" s="4">
        <v>8488.1064918131251</v>
      </c>
      <c r="AZ125" s="4">
        <v>9297.6130435324703</v>
      </c>
      <c r="BA125" s="4">
        <v>12866.245156892561</v>
      </c>
      <c r="BB125" s="4">
        <v>15439.917568355389</v>
      </c>
      <c r="BC125" s="4">
        <v>16350.09392752884</v>
      </c>
      <c r="BD125" s="4">
        <v>16835.745890292219</v>
      </c>
      <c r="BE125" s="4">
        <v>18923.94208529676</v>
      </c>
      <c r="BF125" s="4">
        <v>6518.9481108513864</v>
      </c>
      <c r="BG125" s="4">
        <v>6484.045705761966</v>
      </c>
      <c r="BH125" s="4">
        <v>6807.8146473447978</v>
      </c>
      <c r="BI125" s="4">
        <v>7110.649202973781</v>
      </c>
      <c r="BJ125" s="4">
        <v>7846.1978728862996</v>
      </c>
      <c r="BK125" s="4">
        <v>10107.680961532969</v>
      </c>
      <c r="BL125" s="4">
        <v>14138.73981574376</v>
      </c>
      <c r="BM125" s="4">
        <v>14497.639755240431</v>
      </c>
      <c r="BN125" s="4">
        <v>15155.514222714661</v>
      </c>
      <c r="BO125" s="4">
        <v>20164.74674044198</v>
      </c>
      <c r="BP125" s="4">
        <v>19811.783349126541</v>
      </c>
      <c r="BQ125" s="4">
        <v>28476.979331498111</v>
      </c>
      <c r="BR125" s="4">
        <v>5662.1930842906513</v>
      </c>
      <c r="BS125" s="4">
        <v>5388.9577828608199</v>
      </c>
      <c r="BT125" s="4">
        <v>5339.4150660600344</v>
      </c>
      <c r="BU125" s="4">
        <v>5702.5307101610188</v>
      </c>
      <c r="BV125" s="4">
        <v>6797.3071374615929</v>
      </c>
      <c r="BW125" s="4">
        <v>7313.2398641538084</v>
      </c>
      <c r="BX125" s="4">
        <v>9826.4240321206998</v>
      </c>
      <c r="BY125" s="4">
        <v>9881.7909578989929</v>
      </c>
      <c r="BZ125" s="4">
        <v>11588.114581451089</v>
      </c>
      <c r="CA125" s="4">
        <v>12606.84483119082</v>
      </c>
      <c r="CB125" s="4">
        <v>13579.42455801484</v>
      </c>
      <c r="CC125" s="4">
        <v>19332.185775342161</v>
      </c>
      <c r="CD125" s="4">
        <v>8109.4297055758734</v>
      </c>
      <c r="CE125" s="4">
        <v>6947.8685406080149</v>
      </c>
      <c r="CF125" s="4">
        <v>5352.6966054133281</v>
      </c>
      <c r="CG125" s="4">
        <v>6454.6360036090628</v>
      </c>
      <c r="CH125" s="4">
        <v>8413.8709316881923</v>
      </c>
      <c r="CI125" s="4">
        <v>9417.8435654017412</v>
      </c>
      <c r="CJ125" s="4">
        <v>10403.62858494626</v>
      </c>
      <c r="CK125" s="4">
        <v>11385.0211559203</v>
      </c>
      <c r="CL125" s="4">
        <v>14250.936442395579</v>
      </c>
      <c r="CM125" s="4">
        <v>15020.77503428017</v>
      </c>
      <c r="CN125" s="4">
        <v>16424.632893430669</v>
      </c>
      <c r="CO125" s="4">
        <v>18420.418872843609</v>
      </c>
      <c r="CP125" s="4">
        <v>21656.75480766773</v>
      </c>
      <c r="CQ125" s="4">
        <v>5514.2379615005648</v>
      </c>
      <c r="CR125" s="4">
        <v>6224.413790122705</v>
      </c>
      <c r="CS125" s="4">
        <v>7290.9687168930532</v>
      </c>
      <c r="CT125" s="4">
        <v>8779.9944393497972</v>
      </c>
      <c r="CU125" s="4">
        <v>9262.8588986457926</v>
      </c>
      <c r="CV125" s="4">
        <v>10537.1685853095</v>
      </c>
      <c r="CW125" s="4">
        <v>10955.27951388829</v>
      </c>
      <c r="CX125" s="4">
        <v>12584.94375598373</v>
      </c>
      <c r="CY125" s="4">
        <v>14010.451752174829</v>
      </c>
      <c r="CZ125" s="4">
        <v>14961.385698580551</v>
      </c>
      <c r="DA125" s="4">
        <v>18759.777770590419</v>
      </c>
      <c r="DB125" s="4">
        <v>19811.60408364642</v>
      </c>
      <c r="DC125" s="4">
        <v>20860.738454631719</v>
      </c>
      <c r="DD125" s="4">
        <v>1838.8577864205531</v>
      </c>
      <c r="DE125" s="4">
        <v>1384.115666256268</v>
      </c>
      <c r="DF125" s="4">
        <v>7966.2530938195869</v>
      </c>
      <c r="DG125" s="4">
        <v>9122.4710025566092</v>
      </c>
      <c r="DH125" s="4">
        <v>9634.6244059040255</v>
      </c>
      <c r="DI125" s="4">
        <v>10652.332859104679</v>
      </c>
      <c r="DJ125" s="4">
        <v>11919.907912943379</v>
      </c>
      <c r="DK125" s="4">
        <v>13971.675086858801</v>
      </c>
      <c r="DL125" s="4">
        <v>14688.0951262211</v>
      </c>
      <c r="DM125" s="4">
        <v>20837.293490857199</v>
      </c>
      <c r="DN125" s="4">
        <v>22231.337065633579</v>
      </c>
      <c r="DO125" s="4">
        <v>22958.448749522358</v>
      </c>
      <c r="DP125" s="4">
        <v>2524.2221329456402</v>
      </c>
      <c r="DQ125" s="4">
        <v>460.72049618739811</v>
      </c>
      <c r="DR125" s="4">
        <v>0</v>
      </c>
      <c r="DS125" s="4">
        <v>14548.541047641969</v>
      </c>
      <c r="DT125" s="4">
        <v>9833.3695689267479</v>
      </c>
      <c r="DU125" s="4">
        <v>11163.851637156629</v>
      </c>
      <c r="DV125" s="4">
        <v>14266.03087815465</v>
      </c>
      <c r="DW125" s="4">
        <v>14746.23668284089</v>
      </c>
      <c r="DX125" s="4">
        <v>15401.15024768309</v>
      </c>
      <c r="DY125" s="4">
        <v>16302.342578484129</v>
      </c>
      <c r="DZ125" s="4">
        <v>17984.12664738837</v>
      </c>
      <c r="EA125" s="4">
        <v>21695.881779751209</v>
      </c>
      <c r="EB125" s="4">
        <v>3052.817650730824</v>
      </c>
      <c r="EC125" s="4">
        <v>11358.31983806791</v>
      </c>
      <c r="ED125" s="4">
        <v>11171.757563502981</v>
      </c>
      <c r="EE125" s="4">
        <v>17895.465437187191</v>
      </c>
      <c r="EF125" s="4">
        <v>17980.366929285399</v>
      </c>
      <c r="EG125" s="4">
        <v>16943.891183330579</v>
      </c>
      <c r="EH125" s="4">
        <v>18233.401209180589</v>
      </c>
      <c r="EI125" s="4">
        <v>18734.720977297038</v>
      </c>
      <c r="EJ125" s="4">
        <v>19415.572859273751</v>
      </c>
      <c r="EK125" s="4">
        <v>21087.534884754441</v>
      </c>
      <c r="EL125" s="4">
        <v>13870.93144675511</v>
      </c>
      <c r="EM125" s="4">
        <v>16413.750676341431</v>
      </c>
      <c r="EN125" s="4">
        <v>18422.19637789164</v>
      </c>
      <c r="EO125" s="4">
        <v>17670.467043447261</v>
      </c>
      <c r="EP125" s="4">
        <v>18858.70908512142</v>
      </c>
      <c r="EQ125" s="4">
        <v>19446.757513237411</v>
      </c>
      <c r="ER125" s="4">
        <v>20979.113526635629</v>
      </c>
      <c r="ES125" s="4">
        <v>26006.018082167651</v>
      </c>
      <c r="ET125" s="4">
        <v>27079.42723166084</v>
      </c>
      <c r="EU125" s="4">
        <v>13972.37780397357</v>
      </c>
      <c r="EV125" s="4">
        <v>13923.82198136335</v>
      </c>
      <c r="EW125" s="4">
        <v>16274.702113691619</v>
      </c>
      <c r="EX125" s="4">
        <v>23849.745301404651</v>
      </c>
      <c r="EY125" s="4">
        <v>26795.054581734879</v>
      </c>
      <c r="EZ125" s="4">
        <v>12013.88017003166</v>
      </c>
      <c r="FA125" s="4">
        <v>12965.933150544921</v>
      </c>
      <c r="FB125" s="4">
        <v>13871.653945368</v>
      </c>
      <c r="FC125" s="4">
        <v>19889.207636685649</v>
      </c>
      <c r="FD125" s="4">
        <v>20191.132768820189</v>
      </c>
      <c r="FE125" s="4">
        <v>23453.55159731711</v>
      </c>
      <c r="FF125" s="4">
        <v>25637.758325402428</v>
      </c>
      <c r="FG125" s="4">
        <v>26760.44453369861</v>
      </c>
      <c r="FH125" s="4">
        <v>24309.875204961809</v>
      </c>
      <c r="FI125" s="4">
        <v>25560.149044300011</v>
      </c>
      <c r="FJ125" s="4">
        <v>25989.723828578819</v>
      </c>
      <c r="FK125" s="4">
        <v>26844.853829495369</v>
      </c>
      <c r="FL125" s="4">
        <v>25276.634119113849</v>
      </c>
      <c r="FM125" s="4">
        <v>26274.220342906909</v>
      </c>
      <c r="FN125" s="4"/>
      <c r="FO125" s="4">
        <v>2400999.2921324349</v>
      </c>
    </row>
    <row r="126" spans="1:171" x14ac:dyDescent="0.25">
      <c r="A126" s="3">
        <v>13662</v>
      </c>
      <c r="B126" s="4">
        <v>15805.29292323644</v>
      </c>
      <c r="C126" s="4">
        <v>25912.557074316192</v>
      </c>
      <c r="D126" s="4">
        <v>23802.874232530608</v>
      </c>
      <c r="E126" s="4">
        <v>21464.545570181072</v>
      </c>
      <c r="F126" s="4">
        <v>19814.033294983659</v>
      </c>
      <c r="G126" s="4">
        <v>20369.720475132879</v>
      </c>
      <c r="H126" s="4">
        <v>19211.401194452679</v>
      </c>
      <c r="I126" s="4">
        <v>19761.59176653159</v>
      </c>
      <c r="J126" s="4">
        <v>17634.054482321691</v>
      </c>
      <c r="K126" s="4">
        <v>18082.49818525348</v>
      </c>
      <c r="L126" s="4">
        <v>18501.805870439661</v>
      </c>
      <c r="M126" s="4">
        <v>16694.31578361279</v>
      </c>
      <c r="N126" s="4">
        <v>16020.63127774536</v>
      </c>
      <c r="O126" s="4">
        <v>17372.117792893721</v>
      </c>
      <c r="P126" s="4">
        <v>18148.406796231189</v>
      </c>
      <c r="Q126" s="4">
        <v>16691.723168693679</v>
      </c>
      <c r="R126" s="4">
        <v>17050.574856303061</v>
      </c>
      <c r="S126" s="4">
        <v>17194.94691087494</v>
      </c>
      <c r="T126" s="4">
        <v>15872.881815117909</v>
      </c>
      <c r="U126" s="4">
        <v>14970.250812760611</v>
      </c>
      <c r="V126" s="4">
        <v>14865.16838119461</v>
      </c>
      <c r="W126" s="4">
        <v>16540.497726286379</v>
      </c>
      <c r="X126" s="4">
        <v>15704.924565274539</v>
      </c>
      <c r="Y126" s="4">
        <v>16505.637419528379</v>
      </c>
      <c r="Z126" s="4">
        <v>18320.416484255929</v>
      </c>
      <c r="AA126" s="4">
        <v>17216.827377758251</v>
      </c>
      <c r="AB126" s="4">
        <v>17250.353266194721</v>
      </c>
      <c r="AC126" s="4">
        <v>16915.514444659519</v>
      </c>
      <c r="AD126" s="4">
        <v>15450.03271450495</v>
      </c>
      <c r="AE126" s="4">
        <v>14831.340756743541</v>
      </c>
      <c r="AF126" s="4">
        <v>13341.62387000186</v>
      </c>
      <c r="AG126" s="4">
        <v>14924.15796467027</v>
      </c>
      <c r="AH126" s="4">
        <v>14663.444298481851</v>
      </c>
      <c r="AI126" s="4">
        <v>17574.488282071681</v>
      </c>
      <c r="AJ126" s="4">
        <v>19263.571565324241</v>
      </c>
      <c r="AK126" s="4">
        <v>14536.832940153439</v>
      </c>
      <c r="AL126" s="4">
        <v>15794.448524130459</v>
      </c>
      <c r="AM126" s="4">
        <v>14928.3628736549</v>
      </c>
      <c r="AN126" s="4">
        <v>13133.421826597119</v>
      </c>
      <c r="AO126" s="4">
        <v>13753.31382321771</v>
      </c>
      <c r="AP126" s="4">
        <v>13673.508460572701</v>
      </c>
      <c r="AQ126" s="4">
        <v>15513.86339384757</v>
      </c>
      <c r="AR126" s="4">
        <v>16099.0394505319</v>
      </c>
      <c r="AS126" s="4">
        <v>17162.17002031321</v>
      </c>
      <c r="AT126" s="4">
        <v>18129.349790486231</v>
      </c>
      <c r="AU126" s="4">
        <v>18468.18166805627</v>
      </c>
      <c r="AV126" s="4">
        <v>13495.83586966533</v>
      </c>
      <c r="AW126" s="4">
        <v>13115.557413017819</v>
      </c>
      <c r="AX126" s="4">
        <v>12574.059424178349</v>
      </c>
      <c r="AY126" s="4">
        <v>12042.706170645901</v>
      </c>
      <c r="AZ126" s="4">
        <v>11272.34682396113</v>
      </c>
      <c r="BA126" s="4">
        <v>12242.69456693241</v>
      </c>
      <c r="BB126" s="4">
        <v>14816.366978395239</v>
      </c>
      <c r="BC126" s="4">
        <v>15726.54333756869</v>
      </c>
      <c r="BD126" s="4">
        <v>15939.36329892192</v>
      </c>
      <c r="BE126" s="4">
        <v>17787.463001805088</v>
      </c>
      <c r="BF126" s="4">
        <v>14425.28219258014</v>
      </c>
      <c r="BG126" s="4">
        <v>12446.211762764869</v>
      </c>
      <c r="BH126" s="4">
        <v>10401.223175190869</v>
      </c>
      <c r="BI126" s="4">
        <v>10665.24888180655</v>
      </c>
      <c r="BJ126" s="4">
        <v>11400.79755171907</v>
      </c>
      <c r="BK126" s="4">
        <v>10160.258008123599</v>
      </c>
      <c r="BL126" s="4">
        <v>13515.18922578361</v>
      </c>
      <c r="BM126" s="4">
        <v>13874.08916528028</v>
      </c>
      <c r="BN126" s="4">
        <v>14531.96363275451</v>
      </c>
      <c r="BO126" s="4">
        <v>16517.068159419501</v>
      </c>
      <c r="BP126" s="4">
        <v>16899.621737975311</v>
      </c>
      <c r="BQ126" s="4">
        <v>24682.032108400519</v>
      </c>
      <c r="BR126" s="4">
        <v>13568.527166019399</v>
      </c>
      <c r="BS126" s="4">
        <v>13295.291864589581</v>
      </c>
      <c r="BT126" s="4">
        <v>12366.18869895733</v>
      </c>
      <c r="BU126" s="4">
        <v>10651.685304138289</v>
      </c>
      <c r="BV126" s="4">
        <v>9027.8546176322052</v>
      </c>
      <c r="BW126" s="4">
        <v>9182.3572266160354</v>
      </c>
      <c r="BX126" s="4">
        <v>9202.8734421605532</v>
      </c>
      <c r="BY126" s="4">
        <v>9258.2403679388462</v>
      </c>
      <c r="BZ126" s="4">
        <v>10964.56399149095</v>
      </c>
      <c r="CA126" s="4">
        <v>11983.29424123068</v>
      </c>
      <c r="CB126" s="4">
        <v>12955.87396805469</v>
      </c>
      <c r="CC126" s="4">
        <v>15548.607299901871</v>
      </c>
      <c r="CD126" s="4">
        <v>16020.875242482571</v>
      </c>
      <c r="CE126" s="4">
        <v>14859.314077514709</v>
      </c>
      <c r="CF126" s="4">
        <v>9195.8444422286429</v>
      </c>
      <c r="CG126" s="4">
        <v>8093.9050440329083</v>
      </c>
      <c r="CH126" s="4">
        <v>8057.1052567836059</v>
      </c>
      <c r="CI126" s="4">
        <v>8794.2929754415945</v>
      </c>
      <c r="CJ126" s="4">
        <v>9779.0326827157241</v>
      </c>
      <c r="CK126" s="4">
        <v>10760.42525368976</v>
      </c>
      <c r="CL126" s="4">
        <v>13244.169044919559</v>
      </c>
      <c r="CM126" s="4">
        <v>12457.675822940309</v>
      </c>
      <c r="CN126" s="4">
        <v>12629.68567033308</v>
      </c>
      <c r="CO126" s="4">
        <v>14635.522254628941</v>
      </c>
      <c r="CP126" s="4">
        <v>17861.807584570139</v>
      </c>
      <c r="CQ126" s="4">
        <v>9389.0120058299617</v>
      </c>
      <c r="CR126" s="4">
        <v>8678.8361772078206</v>
      </c>
      <c r="CS126" s="4">
        <v>7612.2812504374724</v>
      </c>
      <c r="CT126" s="4">
        <v>6472.9398219976201</v>
      </c>
      <c r="CU126" s="4">
        <v>7208.1172898260056</v>
      </c>
      <c r="CV126" s="4">
        <v>9360.8974935766</v>
      </c>
      <c r="CW126" s="4">
        <v>8942.7865649978139</v>
      </c>
      <c r="CX126" s="4">
        <v>10861.124247417771</v>
      </c>
      <c r="CY126" s="4">
        <v>10193.274440978441</v>
      </c>
      <c r="CZ126" s="4">
        <v>11144.20838738416</v>
      </c>
      <c r="DA126" s="4">
        <v>14964.830547492829</v>
      </c>
      <c r="DB126" s="4">
        <v>16016.65686054883</v>
      </c>
      <c r="DC126" s="4">
        <v>17065.791231534131</v>
      </c>
      <c r="DD126" s="4">
        <v>13163.11444386581</v>
      </c>
      <c r="DE126" s="4">
        <v>13164.425381385699</v>
      </c>
      <c r="DF126" s="4">
        <v>6582.2879538223842</v>
      </c>
      <c r="DG126" s="4">
        <v>5426.070045085361</v>
      </c>
      <c r="DH126" s="4">
        <v>6406.5246202337339</v>
      </c>
      <c r="DI126" s="4">
        <v>7424.2330734343841</v>
      </c>
      <c r="DJ126" s="4">
        <v>7978.1581659427193</v>
      </c>
      <c r="DK126" s="4">
        <v>10151.62424844918</v>
      </c>
      <c r="DL126" s="4">
        <v>10870.91781502471</v>
      </c>
      <c r="DM126" s="4">
        <v>17020.11617966081</v>
      </c>
      <c r="DN126" s="4">
        <v>18414.159754437191</v>
      </c>
      <c r="DO126" s="4">
        <v>19163.50152642477</v>
      </c>
      <c r="DP126" s="4">
        <v>13856.0483505433</v>
      </c>
      <c r="DQ126" s="4">
        <v>14087.82055145457</v>
      </c>
      <c r="DR126" s="4">
        <v>14548.541047641969</v>
      </c>
      <c r="DS126" s="4">
        <v>0</v>
      </c>
      <c r="DT126" s="4">
        <v>4715.1714787152223</v>
      </c>
      <c r="DU126" s="4">
        <v>7935.751851486335</v>
      </c>
      <c r="DV126" s="4">
        <v>8064.3520469582636</v>
      </c>
      <c r="DW126" s="4">
        <v>10926.18584443128</v>
      </c>
      <c r="DX126" s="4">
        <v>11581.09940927348</v>
      </c>
      <c r="DY126" s="4">
        <v>12482.291740074519</v>
      </c>
      <c r="DZ126" s="4">
        <v>14164.07580897876</v>
      </c>
      <c r="EA126" s="4">
        <v>17878.704468554832</v>
      </c>
      <c r="EB126" s="4">
        <v>14971.03995606695</v>
      </c>
      <c r="EC126" s="4">
        <v>3190.2212095740579</v>
      </c>
      <c r="ED126" s="4">
        <v>3376.7834841389958</v>
      </c>
      <c r="EE126" s="4">
        <v>15094.704080309621</v>
      </c>
      <c r="EF126" s="4">
        <v>14160.316090875791</v>
      </c>
      <c r="EG126" s="4">
        <v>13123.840344920971</v>
      </c>
      <c r="EH126" s="4">
        <v>14413.350370770981</v>
      </c>
      <c r="EI126" s="4">
        <v>14914.67013888743</v>
      </c>
      <c r="EJ126" s="4">
        <v>15595.52202086414</v>
      </c>
      <c r="EK126" s="4">
        <v>17270.35757355806</v>
      </c>
      <c r="EL126" s="4">
        <v>4204.3710651907722</v>
      </c>
      <c r="EM126" s="4">
        <v>16576.418841155381</v>
      </c>
      <c r="EN126" s="4">
        <v>14649.583832722899</v>
      </c>
      <c r="EO126" s="4">
        <v>13850.416205037651</v>
      </c>
      <c r="EP126" s="4">
        <v>15038.65824671181</v>
      </c>
      <c r="EQ126" s="4">
        <v>15626.706674827799</v>
      </c>
      <c r="ER126" s="4">
        <v>17159.062688226019</v>
      </c>
      <c r="ES126" s="4">
        <v>22185.967243758041</v>
      </c>
      <c r="ET126" s="4">
        <v>23259.376393251219</v>
      </c>
      <c r="EU126" s="4">
        <v>2014.3273508468999</v>
      </c>
      <c r="EV126" s="4">
        <v>1965.7715282366801</v>
      </c>
      <c r="EW126" s="4">
        <v>16797.078096922931</v>
      </c>
      <c r="EX126" s="4">
        <v>20029.694462995041</v>
      </c>
      <c r="EY126" s="4">
        <v>22975.003743325269</v>
      </c>
      <c r="EZ126" s="4">
        <v>20976.28934746515</v>
      </c>
      <c r="FA126" s="4">
        <v>20105.84706006962</v>
      </c>
      <c r="FB126" s="4">
        <v>19200.126265246548</v>
      </c>
      <c r="FC126" s="4">
        <v>16630.805875916991</v>
      </c>
      <c r="FD126" s="4">
        <v>16932.73100805152</v>
      </c>
      <c r="FE126" s="4">
        <v>19633.500758907499</v>
      </c>
      <c r="FF126" s="4">
        <v>21817.707486992818</v>
      </c>
      <c r="FG126" s="4">
        <v>22940.393695289</v>
      </c>
      <c r="FH126" s="4">
        <v>20489.824366552199</v>
      </c>
      <c r="FI126" s="4">
        <v>21740.098205890401</v>
      </c>
      <c r="FJ126" s="4">
        <v>22169.672990169209</v>
      </c>
      <c r="FK126" s="4">
        <v>23024.802991085759</v>
      </c>
      <c r="FL126" s="4">
        <v>21456.583280704239</v>
      </c>
      <c r="FM126" s="4">
        <v>22454.169504497298</v>
      </c>
      <c r="FN126" s="4"/>
      <c r="FO126" s="4">
        <v>2413795.3788051498</v>
      </c>
    </row>
    <row r="127" spans="1:171" x14ac:dyDescent="0.25">
      <c r="A127" s="3">
        <v>13663</v>
      </c>
      <c r="B127" s="4">
        <v>11090.12144452121</v>
      </c>
      <c r="C127" s="4">
        <v>21197.385595600961</v>
      </c>
      <c r="D127" s="4">
        <v>19087.702753815389</v>
      </c>
      <c r="E127" s="4">
        <v>16749.374091465841</v>
      </c>
      <c r="F127" s="4">
        <v>15098.86181626844</v>
      </c>
      <c r="G127" s="4">
        <v>15654.54899641765</v>
      </c>
      <c r="H127" s="4">
        <v>14496.229715737451</v>
      </c>
      <c r="I127" s="4">
        <v>15046.42028781636</v>
      </c>
      <c r="J127" s="4">
        <v>12918.883003606459</v>
      </c>
      <c r="K127" s="4">
        <v>13367.326706538261</v>
      </c>
      <c r="L127" s="4">
        <v>13786.634391724439</v>
      </c>
      <c r="M127" s="4">
        <v>11979.14430489756</v>
      </c>
      <c r="N127" s="4">
        <v>11305.45979903013</v>
      </c>
      <c r="O127" s="4">
        <v>12656.946314178491</v>
      </c>
      <c r="P127" s="4">
        <v>13433.23531751597</v>
      </c>
      <c r="Q127" s="4">
        <v>11976.55168997846</v>
      </c>
      <c r="R127" s="4">
        <v>12335.40337758784</v>
      </c>
      <c r="S127" s="4">
        <v>12479.775432159709</v>
      </c>
      <c r="T127" s="4">
        <v>11157.71033640269</v>
      </c>
      <c r="U127" s="4">
        <v>10255.079334045389</v>
      </c>
      <c r="V127" s="4">
        <v>10149.99690247939</v>
      </c>
      <c r="W127" s="4">
        <v>11825.326247571151</v>
      </c>
      <c r="X127" s="4">
        <v>10989.753086559311</v>
      </c>
      <c r="Y127" s="4">
        <v>11790.465940813159</v>
      </c>
      <c r="Z127" s="4">
        <v>13605.245005540701</v>
      </c>
      <c r="AA127" s="4">
        <v>12501.655899043029</v>
      </c>
      <c r="AB127" s="4">
        <v>12535.181787479511</v>
      </c>
      <c r="AC127" s="4">
        <v>12200.342965944301</v>
      </c>
      <c r="AD127" s="4">
        <v>10734.861235789729</v>
      </c>
      <c r="AE127" s="4">
        <v>10116.169278028319</v>
      </c>
      <c r="AF127" s="4">
        <v>8626.4523912866371</v>
      </c>
      <c r="AG127" s="4">
        <v>10208.986485955051</v>
      </c>
      <c r="AH127" s="4">
        <v>9948.2728197666256</v>
      </c>
      <c r="AI127" s="4">
        <v>12859.31680335646</v>
      </c>
      <c r="AJ127" s="4">
        <v>14821.23208801916</v>
      </c>
      <c r="AK127" s="4">
        <v>9821.661461438227</v>
      </c>
      <c r="AL127" s="4">
        <v>11079.27704541524</v>
      </c>
      <c r="AM127" s="4">
        <v>10213.19139493968</v>
      </c>
      <c r="AN127" s="4">
        <v>8418.2503478818962</v>
      </c>
      <c r="AO127" s="4">
        <v>9038.1423445024866</v>
      </c>
      <c r="AP127" s="4">
        <v>8958.3369818574793</v>
      </c>
      <c r="AQ127" s="4">
        <v>10798.691915132349</v>
      </c>
      <c r="AR127" s="4">
        <v>11383.86797181667</v>
      </c>
      <c r="AS127" s="4">
        <v>12719.830543008129</v>
      </c>
      <c r="AT127" s="4">
        <v>13687.010313181159</v>
      </c>
      <c r="AU127" s="4">
        <v>14025.842190751189</v>
      </c>
      <c r="AV127" s="4">
        <v>8780.6643909501072</v>
      </c>
      <c r="AW127" s="4">
        <v>8400.3859343025979</v>
      </c>
      <c r="AX127" s="4">
        <v>7858.8879454631278</v>
      </c>
      <c r="AY127" s="4">
        <v>7327.5346919306758</v>
      </c>
      <c r="AZ127" s="4">
        <v>6557.1753452459116</v>
      </c>
      <c r="BA127" s="4">
        <v>7527.5230882171854</v>
      </c>
      <c r="BB127" s="4">
        <v>10101.19549968002</v>
      </c>
      <c r="BC127" s="4">
        <v>11011.371858853459</v>
      </c>
      <c r="BD127" s="4">
        <v>11497.023821616849</v>
      </c>
      <c r="BE127" s="4">
        <v>13584.174704351</v>
      </c>
      <c r="BF127" s="4">
        <v>9710.110713864924</v>
      </c>
      <c r="BG127" s="4">
        <v>7731.0402840496436</v>
      </c>
      <c r="BH127" s="4">
        <v>5686.0516964756534</v>
      </c>
      <c r="BI127" s="4">
        <v>5950.0774030913308</v>
      </c>
      <c r="BJ127" s="4">
        <v>6685.6260730038503</v>
      </c>
      <c r="BK127" s="4">
        <v>5445.0865294083851</v>
      </c>
      <c r="BL127" s="4">
        <v>8800.0177470683866</v>
      </c>
      <c r="BM127" s="4">
        <v>9158.9176865650552</v>
      </c>
      <c r="BN127" s="4">
        <v>9816.7921540392854</v>
      </c>
      <c r="BO127" s="4">
        <v>14824.97935949623</v>
      </c>
      <c r="BP127" s="4">
        <v>14472.015968180791</v>
      </c>
      <c r="BQ127" s="4">
        <v>23137.211950552359</v>
      </c>
      <c r="BR127" s="4">
        <v>8853.3556873041889</v>
      </c>
      <c r="BS127" s="4">
        <v>8580.1203858743593</v>
      </c>
      <c r="BT127" s="4">
        <v>7651.0172202421136</v>
      </c>
      <c r="BU127" s="4">
        <v>5936.5138254230706</v>
      </c>
      <c r="BV127" s="4">
        <v>4312.6831389169829</v>
      </c>
      <c r="BW127" s="4">
        <v>4467.185747900814</v>
      </c>
      <c r="BX127" s="4">
        <v>4487.70196344533</v>
      </c>
      <c r="BY127" s="4">
        <v>4543.0688892236249</v>
      </c>
      <c r="BZ127" s="4">
        <v>6249.3925127757229</v>
      </c>
      <c r="CA127" s="4">
        <v>7268.1227625154525</v>
      </c>
      <c r="CB127" s="4">
        <v>8240.7024893394628</v>
      </c>
      <c r="CC127" s="4">
        <v>13992.418394396411</v>
      </c>
      <c r="CD127" s="4">
        <v>11305.703763767349</v>
      </c>
      <c r="CE127" s="4">
        <v>10144.14259879949</v>
      </c>
      <c r="CF127" s="4">
        <v>4480.6729635134207</v>
      </c>
      <c r="CG127" s="4">
        <v>3378.733565317686</v>
      </c>
      <c r="CH127" s="4">
        <v>3341.9337780683832</v>
      </c>
      <c r="CI127" s="4">
        <v>4079.1214967263732</v>
      </c>
      <c r="CJ127" s="4">
        <v>5063.8612040005028</v>
      </c>
      <c r="CK127" s="4">
        <v>6045.2537749745406</v>
      </c>
      <c r="CL127" s="4">
        <v>8911.1690614498311</v>
      </c>
      <c r="CM127" s="4">
        <v>9681.0076533344127</v>
      </c>
      <c r="CN127" s="4">
        <v>11084.865512484919</v>
      </c>
      <c r="CO127" s="4">
        <v>13080.65149189787</v>
      </c>
      <c r="CP127" s="4">
        <v>16316.98742672198</v>
      </c>
      <c r="CQ127" s="4">
        <v>4673.8405271147376</v>
      </c>
      <c r="CR127" s="4">
        <v>3963.6646984925978</v>
      </c>
      <c r="CS127" s="4">
        <v>2897.1097717222492</v>
      </c>
      <c r="CT127" s="4">
        <v>1757.7683432823981</v>
      </c>
      <c r="CU127" s="4">
        <v>2492.9458111107829</v>
      </c>
      <c r="CV127" s="4">
        <v>5197.4012043637449</v>
      </c>
      <c r="CW127" s="4">
        <v>5615.512132942531</v>
      </c>
      <c r="CX127" s="4">
        <v>7245.1763750379741</v>
      </c>
      <c r="CY127" s="4">
        <v>8670.6843712290774</v>
      </c>
      <c r="CZ127" s="4">
        <v>9621.6183176347895</v>
      </c>
      <c r="DA127" s="4">
        <v>13420.010389644671</v>
      </c>
      <c r="DB127" s="4">
        <v>14471.83670270067</v>
      </c>
      <c r="DC127" s="4">
        <v>15520.971073685971</v>
      </c>
      <c r="DD127" s="4">
        <v>8447.9429651505925</v>
      </c>
      <c r="DE127" s="4">
        <v>8449.2539026704799</v>
      </c>
      <c r="DF127" s="4">
        <v>1867.1164751071619</v>
      </c>
      <c r="DG127" s="4">
        <v>710.89856637013827</v>
      </c>
      <c r="DH127" s="4">
        <v>1691.3531415185121</v>
      </c>
      <c r="DI127" s="4">
        <v>2709.0615947191618</v>
      </c>
      <c r="DJ127" s="4">
        <v>6580.1405319976257</v>
      </c>
      <c r="DK127" s="4">
        <v>8631.9077059130395</v>
      </c>
      <c r="DL127" s="4">
        <v>9348.3277452753409</v>
      </c>
      <c r="DM127" s="4">
        <v>15497.52610991145</v>
      </c>
      <c r="DN127" s="4">
        <v>16891.56968468782</v>
      </c>
      <c r="DO127" s="4">
        <v>17618.68136857661</v>
      </c>
      <c r="DP127" s="4">
        <v>9140.8768718280808</v>
      </c>
      <c r="DQ127" s="4">
        <v>9372.6490727393502</v>
      </c>
      <c r="DR127" s="4">
        <v>9833.3695689267479</v>
      </c>
      <c r="DS127" s="4">
        <v>4715.1714787152214</v>
      </c>
      <c r="DT127" s="4">
        <v>0</v>
      </c>
      <c r="DU127" s="4">
        <v>3220.5803727711132</v>
      </c>
      <c r="DV127" s="4">
        <v>7897.5428595958483</v>
      </c>
      <c r="DW127" s="4">
        <v>9406.4693018951348</v>
      </c>
      <c r="DX127" s="4">
        <v>10061.382866737329</v>
      </c>
      <c r="DY127" s="4">
        <v>10962.57519753837</v>
      </c>
      <c r="DZ127" s="4">
        <v>12644.35926644262</v>
      </c>
      <c r="EA127" s="4">
        <v>16356.114398805459</v>
      </c>
      <c r="EB127" s="4">
        <v>10255.868477351731</v>
      </c>
      <c r="EC127" s="4">
        <v>1524.9502691411651</v>
      </c>
      <c r="ED127" s="4">
        <v>1338.3879945762269</v>
      </c>
      <c r="EE127" s="4">
        <v>13574.98753777347</v>
      </c>
      <c r="EF127" s="4">
        <v>12640.59954833964</v>
      </c>
      <c r="EG127" s="4">
        <v>11604.12380238482</v>
      </c>
      <c r="EH127" s="4">
        <v>12893.633828234841</v>
      </c>
      <c r="EI127" s="4">
        <v>13394.95359635129</v>
      </c>
      <c r="EJ127" s="4">
        <v>14075.805478327989</v>
      </c>
      <c r="EK127" s="4">
        <v>15747.767503808691</v>
      </c>
      <c r="EL127" s="4">
        <v>4037.5618778283579</v>
      </c>
      <c r="EM127" s="4">
        <v>15056.70229861923</v>
      </c>
      <c r="EN127" s="4">
        <v>13129.867290186759</v>
      </c>
      <c r="EO127" s="4">
        <v>12330.699662501511</v>
      </c>
      <c r="EP127" s="4">
        <v>13518.941704175661</v>
      </c>
      <c r="EQ127" s="4">
        <v>14106.990132291659</v>
      </c>
      <c r="ER127" s="4">
        <v>15639.346145689869</v>
      </c>
      <c r="ES127" s="4">
        <v>20666.250701221899</v>
      </c>
      <c r="ET127" s="4">
        <v>21739.659850715081</v>
      </c>
      <c r="EU127" s="4">
        <v>4139.0082350468219</v>
      </c>
      <c r="EV127" s="4">
        <v>4090.452412436603</v>
      </c>
      <c r="EW127" s="4">
        <v>15277.36155438678</v>
      </c>
      <c r="EX127" s="4">
        <v>18509.977920458889</v>
      </c>
      <c r="EY127" s="4">
        <v>21455.287200789131</v>
      </c>
      <c r="EZ127" s="4">
        <v>19456.572804929001</v>
      </c>
      <c r="FA127" s="4">
        <v>18586.130517533478</v>
      </c>
      <c r="FB127" s="4">
        <v>17680.40972271041</v>
      </c>
      <c r="FC127" s="4">
        <v>15111.08933338084</v>
      </c>
      <c r="FD127" s="4">
        <v>15413.01446551538</v>
      </c>
      <c r="FE127" s="4">
        <v>18113.78421637135</v>
      </c>
      <c r="FF127" s="4">
        <v>20297.99094445668</v>
      </c>
      <c r="FG127" s="4">
        <v>21420.677152752851</v>
      </c>
      <c r="FH127" s="4">
        <v>18970.10782401606</v>
      </c>
      <c r="FI127" s="4">
        <v>20220.381663354248</v>
      </c>
      <c r="FJ127" s="4">
        <v>20649.95644763306</v>
      </c>
      <c r="FK127" s="4">
        <v>21505.08644854962</v>
      </c>
      <c r="FL127" s="4">
        <v>19936.86673816809</v>
      </c>
      <c r="FM127" s="4">
        <v>20934.452961961149</v>
      </c>
      <c r="FN127" s="4"/>
      <c r="FO127" s="4">
        <v>1841339.5253425131</v>
      </c>
    </row>
    <row r="128" spans="1:171" x14ac:dyDescent="0.25">
      <c r="A128" s="3">
        <v>13664</v>
      </c>
      <c r="B128" s="4">
        <v>12420.60351275109</v>
      </c>
      <c r="C128" s="4">
        <v>22527.867663830839</v>
      </c>
      <c r="D128" s="4">
        <v>20418.184822045259</v>
      </c>
      <c r="E128" s="4">
        <v>18079.856159695719</v>
      </c>
      <c r="F128" s="4">
        <v>16429.34388449831</v>
      </c>
      <c r="G128" s="4">
        <v>16985.03106464753</v>
      </c>
      <c r="H128" s="4">
        <v>15826.71178396733</v>
      </c>
      <c r="I128" s="4">
        <v>16376.902356046239</v>
      </c>
      <c r="J128" s="4">
        <v>14249.365071836341</v>
      </c>
      <c r="K128" s="4">
        <v>14697.80877476814</v>
      </c>
      <c r="L128" s="4">
        <v>15117.116459954321</v>
      </c>
      <c r="M128" s="4">
        <v>13309.626373127439</v>
      </c>
      <c r="N128" s="4">
        <v>12635.94186726001</v>
      </c>
      <c r="O128" s="4">
        <v>13987.42838240837</v>
      </c>
      <c r="P128" s="4">
        <v>14763.717385745849</v>
      </c>
      <c r="Q128" s="4">
        <v>13307.033758208339</v>
      </c>
      <c r="R128" s="4">
        <v>13665.885445817719</v>
      </c>
      <c r="S128" s="4">
        <v>13810.2575003896</v>
      </c>
      <c r="T128" s="4">
        <v>12488.192404632569</v>
      </c>
      <c r="U128" s="4">
        <v>11585.561402275271</v>
      </c>
      <c r="V128" s="4">
        <v>11480.47897070927</v>
      </c>
      <c r="W128" s="4">
        <v>13155.80831580103</v>
      </c>
      <c r="X128" s="4">
        <v>12320.23515478919</v>
      </c>
      <c r="Y128" s="4">
        <v>13120.948009043041</v>
      </c>
      <c r="Z128" s="4">
        <v>14935.72707377058</v>
      </c>
      <c r="AA128" s="4">
        <v>13832.137967272911</v>
      </c>
      <c r="AB128" s="4">
        <v>13865.663855709379</v>
      </c>
      <c r="AC128" s="4">
        <v>13530.82503417418</v>
      </c>
      <c r="AD128" s="4">
        <v>12065.343304019611</v>
      </c>
      <c r="AE128" s="4">
        <v>11446.651346258201</v>
      </c>
      <c r="AF128" s="4">
        <v>9956.9344595165167</v>
      </c>
      <c r="AG128" s="4">
        <v>11539.468554184919</v>
      </c>
      <c r="AH128" s="4">
        <v>11278.7548879965</v>
      </c>
      <c r="AI128" s="4">
        <v>14189.798871586339</v>
      </c>
      <c r="AJ128" s="4">
        <v>16151.71415624904</v>
      </c>
      <c r="AK128" s="4">
        <v>11152.143529668099</v>
      </c>
      <c r="AL128" s="4">
        <v>12409.759113645119</v>
      </c>
      <c r="AM128" s="4">
        <v>11543.673463169551</v>
      </c>
      <c r="AN128" s="4">
        <v>9748.732416111774</v>
      </c>
      <c r="AO128" s="4">
        <v>10368.624412732361</v>
      </c>
      <c r="AP128" s="4">
        <v>10288.819050087361</v>
      </c>
      <c r="AQ128" s="4">
        <v>12129.173983362231</v>
      </c>
      <c r="AR128" s="4">
        <v>12714.350040046549</v>
      </c>
      <c r="AS128" s="4">
        <v>14050.312611238011</v>
      </c>
      <c r="AT128" s="4">
        <v>15017.49238141103</v>
      </c>
      <c r="AU128" s="4">
        <v>15356.324258981071</v>
      </c>
      <c r="AV128" s="4">
        <v>10111.14645917998</v>
      </c>
      <c r="AW128" s="4">
        <v>9730.8680025324757</v>
      </c>
      <c r="AX128" s="4">
        <v>9189.3700136930056</v>
      </c>
      <c r="AY128" s="4">
        <v>8658.0167601605535</v>
      </c>
      <c r="AZ128" s="4">
        <v>7887.6574134757921</v>
      </c>
      <c r="BA128" s="4">
        <v>8858.005156447065</v>
      </c>
      <c r="BB128" s="4">
        <v>11431.67756790989</v>
      </c>
      <c r="BC128" s="4">
        <v>12341.853927083341</v>
      </c>
      <c r="BD128" s="4">
        <v>12827.50588984673</v>
      </c>
      <c r="BE128" s="4">
        <v>14914.65677258088</v>
      </c>
      <c r="BF128" s="4">
        <v>11040.5927820948</v>
      </c>
      <c r="BG128" s="4">
        <v>9061.5223522795241</v>
      </c>
      <c r="BH128" s="4">
        <v>7016.5337647055321</v>
      </c>
      <c r="BI128" s="4">
        <v>7280.5594713212104</v>
      </c>
      <c r="BJ128" s="4">
        <v>8016.1081412337289</v>
      </c>
      <c r="BK128" s="4">
        <v>6775.5685976382629</v>
      </c>
      <c r="BL128" s="4">
        <v>10130.49981529827</v>
      </c>
      <c r="BM128" s="4">
        <v>10489.399754794929</v>
      </c>
      <c r="BN128" s="4">
        <v>11147.27422226916</v>
      </c>
      <c r="BO128" s="4">
        <v>16155.461427726101</v>
      </c>
      <c r="BP128" s="4">
        <v>15802.49803641067</v>
      </c>
      <c r="BQ128" s="4">
        <v>24467.69401878224</v>
      </c>
      <c r="BR128" s="4">
        <v>10183.83775553407</v>
      </c>
      <c r="BS128" s="4">
        <v>9910.6024541042389</v>
      </c>
      <c r="BT128" s="4">
        <v>8981.4992884719941</v>
      </c>
      <c r="BU128" s="4">
        <v>7266.9958936529511</v>
      </c>
      <c r="BV128" s="4">
        <v>5643.1652071468616</v>
      </c>
      <c r="BW128" s="4">
        <v>5797.6678161306936</v>
      </c>
      <c r="BX128" s="4">
        <v>5818.1840316752086</v>
      </c>
      <c r="BY128" s="4">
        <v>5873.5509574535045</v>
      </c>
      <c r="BZ128" s="4">
        <v>7579.8745810056007</v>
      </c>
      <c r="CA128" s="4">
        <v>8598.6048307453293</v>
      </c>
      <c r="CB128" s="4">
        <v>9571.1845575693424</v>
      </c>
      <c r="CC128" s="4">
        <v>15322.900462626279</v>
      </c>
      <c r="CD128" s="4">
        <v>12636.18583199722</v>
      </c>
      <c r="CE128" s="4">
        <v>11474.62466702936</v>
      </c>
      <c r="CF128" s="4">
        <v>5811.1550317432984</v>
      </c>
      <c r="CG128" s="4">
        <v>4709.2156335475647</v>
      </c>
      <c r="CH128" s="4">
        <v>4672.4158462982623</v>
      </c>
      <c r="CI128" s="4">
        <v>5409.6035649562518</v>
      </c>
      <c r="CJ128" s="4">
        <v>6394.3432722303842</v>
      </c>
      <c r="CK128" s="4">
        <v>7375.7358432044211</v>
      </c>
      <c r="CL128" s="4">
        <v>10241.651129679711</v>
      </c>
      <c r="CM128" s="4">
        <v>11011.48972156429</v>
      </c>
      <c r="CN128" s="4">
        <v>12415.347580714801</v>
      </c>
      <c r="CO128" s="4">
        <v>14411.133560127741</v>
      </c>
      <c r="CP128" s="4">
        <v>17647.46949495186</v>
      </c>
      <c r="CQ128" s="4">
        <v>6004.3225953446172</v>
      </c>
      <c r="CR128" s="4">
        <v>5294.146766722477</v>
      </c>
      <c r="CS128" s="4">
        <v>4227.5918399521288</v>
      </c>
      <c r="CT128" s="4">
        <v>3088.250411512277</v>
      </c>
      <c r="CU128" s="4">
        <v>3823.427879340662</v>
      </c>
      <c r="CV128" s="4">
        <v>6527.8832725936236</v>
      </c>
      <c r="CW128" s="4">
        <v>6945.9942011724106</v>
      </c>
      <c r="CX128" s="4">
        <v>8575.6584432678537</v>
      </c>
      <c r="CY128" s="4">
        <v>10001.166439458961</v>
      </c>
      <c r="CZ128" s="4">
        <v>10952.100385864671</v>
      </c>
      <c r="DA128" s="4">
        <v>14750.49245787455</v>
      </c>
      <c r="DB128" s="4">
        <v>15802.318770930549</v>
      </c>
      <c r="DC128" s="4">
        <v>16851.453141915848</v>
      </c>
      <c r="DD128" s="4">
        <v>9778.4250333804703</v>
      </c>
      <c r="DE128" s="4">
        <v>9779.7359709003576</v>
      </c>
      <c r="DF128" s="4">
        <v>3197.5985433370411</v>
      </c>
      <c r="DG128" s="4">
        <v>2509.681806400974</v>
      </c>
      <c r="DH128" s="4">
        <v>1529.2272312526011</v>
      </c>
      <c r="DI128" s="4">
        <v>511.51877805195079</v>
      </c>
      <c r="DJ128" s="4">
        <v>7910.6226002275043</v>
      </c>
      <c r="DK128" s="4">
        <v>9962.3897741429209</v>
      </c>
      <c r="DL128" s="4">
        <v>10678.809813505221</v>
      </c>
      <c r="DM128" s="4">
        <v>16828.008178141321</v>
      </c>
      <c r="DN128" s="4">
        <v>18222.051752917701</v>
      </c>
      <c r="DO128" s="4">
        <v>18949.163436806492</v>
      </c>
      <c r="DP128" s="4">
        <v>10471.35894005796</v>
      </c>
      <c r="DQ128" s="4">
        <v>10703.13114096923</v>
      </c>
      <c r="DR128" s="4">
        <v>11163.851637156629</v>
      </c>
      <c r="DS128" s="4">
        <v>7935.7518514863341</v>
      </c>
      <c r="DT128" s="4">
        <v>3220.5803727711132</v>
      </c>
      <c r="DU128" s="4">
        <v>0</v>
      </c>
      <c r="DV128" s="4">
        <v>10256.74556543877</v>
      </c>
      <c r="DW128" s="4">
        <v>10736.951370125011</v>
      </c>
      <c r="DX128" s="4">
        <v>11391.86493496722</v>
      </c>
      <c r="DY128" s="4">
        <v>12293.05726576825</v>
      </c>
      <c r="DZ128" s="4">
        <v>13974.841334672499</v>
      </c>
      <c r="EA128" s="4">
        <v>17686.596467035339</v>
      </c>
      <c r="EB128" s="4">
        <v>11586.35054558161</v>
      </c>
      <c r="EC128" s="4">
        <v>4745.5306419122771</v>
      </c>
      <c r="ED128" s="4">
        <v>4558.9683673473392</v>
      </c>
      <c r="EE128" s="4">
        <v>14905.469606003349</v>
      </c>
      <c r="EF128" s="4">
        <v>13971.08161656952</v>
      </c>
      <c r="EG128" s="4">
        <v>12934.605870614711</v>
      </c>
      <c r="EH128" s="4">
        <v>14224.115896464709</v>
      </c>
      <c r="EI128" s="4">
        <v>14725.435664581169</v>
      </c>
      <c r="EJ128" s="4">
        <v>15406.287546557871</v>
      </c>
      <c r="EK128" s="4">
        <v>17078.24957203857</v>
      </c>
      <c r="EL128" s="4">
        <v>7258.1422505994706</v>
      </c>
      <c r="EM128" s="4">
        <v>16387.184366849109</v>
      </c>
      <c r="EN128" s="4">
        <v>14460.349358416641</v>
      </c>
      <c r="EO128" s="4">
        <v>13661.18173073139</v>
      </c>
      <c r="EP128" s="4">
        <v>14849.42377240554</v>
      </c>
      <c r="EQ128" s="4">
        <v>15437.472200521541</v>
      </c>
      <c r="ER128" s="4">
        <v>16969.828213919751</v>
      </c>
      <c r="ES128" s="4">
        <v>21996.732769451781</v>
      </c>
      <c r="ET128" s="4">
        <v>23070.141918944959</v>
      </c>
      <c r="EU128" s="4">
        <v>7359.5886078179346</v>
      </c>
      <c r="EV128" s="4">
        <v>7311.0327852077153</v>
      </c>
      <c r="EW128" s="4">
        <v>16607.84362261666</v>
      </c>
      <c r="EX128" s="4">
        <v>19840.45998868877</v>
      </c>
      <c r="EY128" s="4">
        <v>22785.769269019009</v>
      </c>
      <c r="EZ128" s="4">
        <v>20787.054873158879</v>
      </c>
      <c r="FA128" s="4">
        <v>19916.61258576336</v>
      </c>
      <c r="FB128" s="4">
        <v>19010.891790940281</v>
      </c>
      <c r="FC128" s="4">
        <v>16441.571401610719</v>
      </c>
      <c r="FD128" s="4">
        <v>16743.49653374526</v>
      </c>
      <c r="FE128" s="4">
        <v>19444.266284601232</v>
      </c>
      <c r="FF128" s="4">
        <v>21628.473012686551</v>
      </c>
      <c r="FG128" s="4">
        <v>22751.159220982729</v>
      </c>
      <c r="FH128" s="4">
        <v>20300.589892245931</v>
      </c>
      <c r="FI128" s="4">
        <v>21550.86373158413</v>
      </c>
      <c r="FJ128" s="4">
        <v>21980.438515862941</v>
      </c>
      <c r="FK128" s="4">
        <v>22835.568516779491</v>
      </c>
      <c r="FL128" s="4">
        <v>21267.348806397971</v>
      </c>
      <c r="FM128" s="4">
        <v>22264.935030191031</v>
      </c>
      <c r="FN128" s="4"/>
      <c r="FO128" s="4">
        <v>2070016.527441941</v>
      </c>
    </row>
    <row r="129" spans="1:171" x14ac:dyDescent="0.25">
      <c r="A129" s="3">
        <v>13665</v>
      </c>
      <c r="B129" s="4">
        <v>9122.1373127271854</v>
      </c>
      <c r="C129" s="4">
        <v>22861.465428184369</v>
      </c>
      <c r="D129" s="4">
        <v>20751.782586398789</v>
      </c>
      <c r="E129" s="4">
        <v>18413.453924049249</v>
      </c>
      <c r="F129" s="4">
        <v>16762.94164885184</v>
      </c>
      <c r="G129" s="4">
        <v>16254.120780866269</v>
      </c>
      <c r="H129" s="4">
        <v>16157.313200894279</v>
      </c>
      <c r="I129" s="4">
        <v>16707.503772973188</v>
      </c>
      <c r="J129" s="4">
        <v>14582.96283618987</v>
      </c>
      <c r="K129" s="4">
        <v>15028.410191695089</v>
      </c>
      <c r="L129" s="4">
        <v>15447.717876881259</v>
      </c>
      <c r="M129" s="4">
        <v>13651.26550603696</v>
      </c>
      <c r="N129" s="4">
        <v>12969.539631613539</v>
      </c>
      <c r="O129" s="4">
        <v>14321.0261467619</v>
      </c>
      <c r="P129" s="4">
        <v>15097.315150099381</v>
      </c>
      <c r="Q129" s="4">
        <v>13637.63517513529</v>
      </c>
      <c r="R129" s="4">
        <v>13996.486862744659</v>
      </c>
      <c r="S129" s="4">
        <v>13079.347216608339</v>
      </c>
      <c r="T129" s="4">
        <v>12829.831537542081</v>
      </c>
      <c r="U129" s="4">
        <v>11919.1591666288</v>
      </c>
      <c r="V129" s="4">
        <v>11811.080387636221</v>
      </c>
      <c r="W129" s="4">
        <v>12795.976313513671</v>
      </c>
      <c r="X129" s="4">
        <v>11940.416478708539</v>
      </c>
      <c r="Y129" s="4">
        <v>12089.308104850979</v>
      </c>
      <c r="Z129" s="4">
        <v>11637.260873746671</v>
      </c>
      <c r="AA129" s="4">
        <v>16154.068722429431</v>
      </c>
      <c r="AB129" s="4">
        <v>14597.226215214499</v>
      </c>
      <c r="AC129" s="4">
        <v>14262.387393679301</v>
      </c>
      <c r="AD129" s="4">
        <v>12428.410663534931</v>
      </c>
      <c r="AE129" s="4">
        <v>11809.718705773519</v>
      </c>
      <c r="AF129" s="4">
        <v>10287.53587644346</v>
      </c>
      <c r="AG129" s="4">
        <v>11870.06997111187</v>
      </c>
      <c r="AH129" s="4">
        <v>11609.356304923451</v>
      </c>
      <c r="AI129" s="4">
        <v>10192.90966877623</v>
      </c>
      <c r="AJ129" s="4">
        <v>11199.21951836597</v>
      </c>
      <c r="AK129" s="4">
        <v>14248.365543696829</v>
      </c>
      <c r="AL129" s="4">
        <v>13141.321473150239</v>
      </c>
      <c r="AM129" s="4">
        <v>12275.235822674669</v>
      </c>
      <c r="AN129" s="4">
        <v>10079.33383303872</v>
      </c>
      <c r="AO129" s="4">
        <v>10699.22582965931</v>
      </c>
      <c r="AP129" s="4">
        <v>10613.425043619931</v>
      </c>
      <c r="AQ129" s="4">
        <v>9707.8303794032508</v>
      </c>
      <c r="AR129" s="4">
        <v>9415.883840022645</v>
      </c>
      <c r="AS129" s="4">
        <v>9097.8179733549459</v>
      </c>
      <c r="AT129" s="4">
        <v>10064.997743527971</v>
      </c>
      <c r="AU129" s="4">
        <v>10403.829621098001</v>
      </c>
      <c r="AV129" s="4">
        <v>13207.368473208709</v>
      </c>
      <c r="AW129" s="4">
        <v>12067.63930642913</v>
      </c>
      <c r="AX129" s="4">
        <v>9552.4373732083277</v>
      </c>
      <c r="AY129" s="4">
        <v>9021.0841196758738</v>
      </c>
      <c r="AZ129" s="4">
        <v>8218.2588304027358</v>
      </c>
      <c r="BA129" s="4">
        <v>9182.6111499796334</v>
      </c>
      <c r="BB129" s="4">
        <v>8140.953590012462</v>
      </c>
      <c r="BC129" s="4">
        <v>8858.8557687652938</v>
      </c>
      <c r="BD129" s="4">
        <v>7875.0112519636596</v>
      </c>
      <c r="BE129" s="4">
        <v>9723.1109548468321</v>
      </c>
      <c r="BF129" s="4">
        <v>14136.81479612353</v>
      </c>
      <c r="BG129" s="4">
        <v>12157.74436630825</v>
      </c>
      <c r="BH129" s="4">
        <v>10112.755778734259</v>
      </c>
      <c r="BI129" s="4">
        <v>10093.8604733353</v>
      </c>
      <c r="BJ129" s="4">
        <v>9358.3118034227846</v>
      </c>
      <c r="BK129" s="4">
        <v>7106.1700145652067</v>
      </c>
      <c r="BL129" s="4">
        <v>6843.7694679183187</v>
      </c>
      <c r="BM129" s="4">
        <v>7198.6757768975012</v>
      </c>
      <c r="BN129" s="4">
        <v>7550.3957548863791</v>
      </c>
      <c r="BO129" s="4">
        <v>8452.716112461243</v>
      </c>
      <c r="BP129" s="4">
        <v>8835.2696910170489</v>
      </c>
      <c r="BQ129" s="4">
        <v>16617.680061442261</v>
      </c>
      <c r="BR129" s="4">
        <v>13280.059769562789</v>
      </c>
      <c r="BS129" s="4">
        <v>13006.82446813296</v>
      </c>
      <c r="BT129" s="4">
        <v>12077.72130250072</v>
      </c>
      <c r="BU129" s="4">
        <v>10363.217907681679</v>
      </c>
      <c r="BV129" s="4">
        <v>8739.3872211755879</v>
      </c>
      <c r="BW129" s="4">
        <v>6960.3962873145083</v>
      </c>
      <c r="BX129" s="4">
        <v>6159.8231645847209</v>
      </c>
      <c r="BY129" s="4">
        <v>6198.1569509860719</v>
      </c>
      <c r="BZ129" s="4">
        <v>6640.7891973098576</v>
      </c>
      <c r="CA129" s="4">
        <v>6832.2731269389033</v>
      </c>
      <c r="CB129" s="4">
        <v>6244.3738139055959</v>
      </c>
      <c r="CC129" s="4">
        <v>7484.255252943607</v>
      </c>
      <c r="CD129" s="4">
        <v>15738.36507299525</v>
      </c>
      <c r="CE129" s="4">
        <v>14576.803908027379</v>
      </c>
      <c r="CF129" s="4">
        <v>8913.3342727413201</v>
      </c>
      <c r="CG129" s="4">
        <v>8391.6819119641987</v>
      </c>
      <c r="CH129" s="4">
        <v>5852.1599464664559</v>
      </c>
      <c r="CI129" s="4">
        <v>4855.7925860665737</v>
      </c>
      <c r="CJ129" s="4">
        <v>5447.5598048700394</v>
      </c>
      <c r="CK129" s="4">
        <v>6428.9523758440746</v>
      </c>
      <c r="CL129" s="4">
        <v>5179.8169979613012</v>
      </c>
      <c r="CM129" s="4">
        <v>4393.323775982044</v>
      </c>
      <c r="CN129" s="4">
        <v>4565.3336233748232</v>
      </c>
      <c r="CO129" s="4">
        <v>6571.1702076706788</v>
      </c>
      <c r="CP129" s="4">
        <v>9797.4555376118806</v>
      </c>
      <c r="CQ129" s="4">
        <v>10330.1300275961</v>
      </c>
      <c r="CR129" s="4">
        <v>10078.78472284214</v>
      </c>
      <c r="CS129" s="4">
        <v>9012.2297960717933</v>
      </c>
      <c r="CT129" s="4">
        <v>7168.4951539264939</v>
      </c>
      <c r="CU129" s="4">
        <v>6433.3176860981084</v>
      </c>
      <c r="CV129" s="4">
        <v>3728.8622928451468</v>
      </c>
      <c r="CW129" s="4">
        <v>3310.7513642663598</v>
      </c>
      <c r="CX129" s="4">
        <v>2796.7722004595089</v>
      </c>
      <c r="CY129" s="4">
        <v>2128.9223940201819</v>
      </c>
      <c r="CZ129" s="4">
        <v>3079.8563404258939</v>
      </c>
      <c r="DA129" s="4">
        <v>6900.4785005345711</v>
      </c>
      <c r="DB129" s="4">
        <v>7952.3048135905756</v>
      </c>
      <c r="DC129" s="4">
        <v>9001.4391845758746</v>
      </c>
      <c r="DD129" s="4">
        <v>12880.604274378489</v>
      </c>
      <c r="DE129" s="4">
        <v>12881.91521189838</v>
      </c>
      <c r="DF129" s="4">
        <v>7982.2364994567051</v>
      </c>
      <c r="DG129" s="4">
        <v>8215.3649308387521</v>
      </c>
      <c r="DH129" s="4">
        <v>8727.5183341861703</v>
      </c>
      <c r="DI129" s="4">
        <v>9745.2267873868204</v>
      </c>
      <c r="DJ129" s="4">
        <v>2346.1229652112661</v>
      </c>
      <c r="DK129" s="4">
        <v>2087.2722014909218</v>
      </c>
      <c r="DL129" s="4">
        <v>2806.5657680664458</v>
      </c>
      <c r="DM129" s="4">
        <v>8955.7641327025485</v>
      </c>
      <c r="DN129" s="4">
        <v>10349.807707478931</v>
      </c>
      <c r="DO129" s="4">
        <v>11099.14947946651</v>
      </c>
      <c r="DP129" s="4">
        <v>13573.538181055979</v>
      </c>
      <c r="DQ129" s="4">
        <v>13805.310381967251</v>
      </c>
      <c r="DR129" s="4">
        <v>14266.03087815465</v>
      </c>
      <c r="DS129" s="4">
        <v>8064.3520469582609</v>
      </c>
      <c r="DT129" s="4">
        <v>7897.5428595958483</v>
      </c>
      <c r="DU129" s="4">
        <v>10256.74556543877</v>
      </c>
      <c r="DV129" s="4">
        <v>0</v>
      </c>
      <c r="DW129" s="4">
        <v>2861.8337974730171</v>
      </c>
      <c r="DX129" s="4">
        <v>3516.7473623152168</v>
      </c>
      <c r="DY129" s="4">
        <v>4417.9396931162528</v>
      </c>
      <c r="DZ129" s="4">
        <v>6099.7237620204978</v>
      </c>
      <c r="EA129" s="4">
        <v>9814.3524215965645</v>
      </c>
      <c r="EB129" s="4">
        <v>14688.529786579629</v>
      </c>
      <c r="EC129" s="4">
        <v>6372.5925904546839</v>
      </c>
      <c r="ED129" s="4">
        <v>6559.1548650196219</v>
      </c>
      <c r="EE129" s="4">
        <v>7030.3520333513516</v>
      </c>
      <c r="EF129" s="4">
        <v>6095.96404391752</v>
      </c>
      <c r="EG129" s="4">
        <v>5059.4882979627046</v>
      </c>
      <c r="EH129" s="4">
        <v>6348.9983238127152</v>
      </c>
      <c r="EI129" s="4">
        <v>6850.3180919291663</v>
      </c>
      <c r="EJ129" s="4">
        <v>7531.1699739058749</v>
      </c>
      <c r="EK129" s="4">
        <v>9206.0055265997962</v>
      </c>
      <c r="EL129" s="4">
        <v>3859.98098176749</v>
      </c>
      <c r="EM129" s="4">
        <v>8512.0667941971096</v>
      </c>
      <c r="EN129" s="4">
        <v>6585.2317857646403</v>
      </c>
      <c r="EO129" s="4">
        <v>5786.0641580793881</v>
      </c>
      <c r="EP129" s="4">
        <v>6974.3061997535406</v>
      </c>
      <c r="EQ129" s="4">
        <v>7562.3546278695358</v>
      </c>
      <c r="ER129" s="4">
        <v>9094.7106412677531</v>
      </c>
      <c r="ES129" s="4">
        <v>14121.615196799779</v>
      </c>
      <c r="ET129" s="4">
        <v>15195.024346292959</v>
      </c>
      <c r="EU129" s="4">
        <v>7488.1888032898614</v>
      </c>
      <c r="EV129" s="4">
        <v>7439.6329806796421</v>
      </c>
      <c r="EW129" s="4">
        <v>8732.7260499646618</v>
      </c>
      <c r="EX129" s="4">
        <v>11965.34241603677</v>
      </c>
      <c r="EY129" s="4">
        <v>14910.651696367009</v>
      </c>
      <c r="EZ129" s="4">
        <v>12911.937300506879</v>
      </c>
      <c r="FA129" s="4">
        <v>12041.49501311136</v>
      </c>
      <c r="FB129" s="4">
        <v>11135.77421828829</v>
      </c>
      <c r="FC129" s="4">
        <v>8566.4538289587217</v>
      </c>
      <c r="FD129" s="4">
        <v>8868.3789610932581</v>
      </c>
      <c r="FE129" s="4">
        <v>11569.14871194923</v>
      </c>
      <c r="FF129" s="4">
        <v>13753.35544003456</v>
      </c>
      <c r="FG129" s="4">
        <v>14876.04164833074</v>
      </c>
      <c r="FH129" s="4">
        <v>12425.47231959394</v>
      </c>
      <c r="FI129" s="4">
        <v>13675.74615893213</v>
      </c>
      <c r="FJ129" s="4">
        <v>14105.32094321094</v>
      </c>
      <c r="FK129" s="4">
        <v>14960.4509441275</v>
      </c>
      <c r="FL129" s="4">
        <v>13392.23123374597</v>
      </c>
      <c r="FM129" s="4">
        <v>14389.817457539029</v>
      </c>
      <c r="FN129" s="4"/>
      <c r="FO129" s="4">
        <v>1682250.2557656474</v>
      </c>
    </row>
    <row r="130" spans="1:171" x14ac:dyDescent="0.25">
      <c r="A130" s="3">
        <v>13666</v>
      </c>
      <c r="B130" s="4">
        <v>8519.971490745962</v>
      </c>
      <c r="C130" s="4">
        <v>23341.67123287062</v>
      </c>
      <c r="D130" s="4">
        <v>21231.98839108504</v>
      </c>
      <c r="E130" s="4">
        <v>18893.6597287355</v>
      </c>
      <c r="F130" s="4">
        <v>17243.147453538091</v>
      </c>
      <c r="G130" s="4">
        <v>15651.95495888505</v>
      </c>
      <c r="H130" s="4">
        <v>16053.913312092371</v>
      </c>
      <c r="I130" s="4">
        <v>16604.10388417128</v>
      </c>
      <c r="J130" s="4">
        <v>15063.16864087612</v>
      </c>
      <c r="K130" s="4">
        <v>14929.3968206262</v>
      </c>
      <c r="L130" s="4">
        <v>15327.32802183798</v>
      </c>
      <c r="M130" s="4">
        <v>14131.4713107232</v>
      </c>
      <c r="N130" s="4">
        <v>13449.745436299791</v>
      </c>
      <c r="O130" s="4">
        <v>14801.23195144815</v>
      </c>
      <c r="P130" s="4">
        <v>15387.72795253098</v>
      </c>
      <c r="Q130" s="4">
        <v>13544.18577536677</v>
      </c>
      <c r="R130" s="4">
        <v>13848.847632797109</v>
      </c>
      <c r="S130" s="4">
        <v>12477.18139462711</v>
      </c>
      <c r="T130" s="4">
        <v>13310.03734222833</v>
      </c>
      <c r="U130" s="4">
        <v>12399.36497131505</v>
      </c>
      <c r="V130" s="4">
        <v>12291.286192322459</v>
      </c>
      <c r="W130" s="4">
        <v>12193.81049153244</v>
      </c>
      <c r="X130" s="4">
        <v>11338.25065672731</v>
      </c>
      <c r="Y130" s="4">
        <v>11487.14228286975</v>
      </c>
      <c r="Z130" s="4">
        <v>11035.095051765449</v>
      </c>
      <c r="AA130" s="4">
        <v>16634.274527115671</v>
      </c>
      <c r="AB130" s="4">
        <v>15077.432019900751</v>
      </c>
      <c r="AC130" s="4">
        <v>14742.593198365539</v>
      </c>
      <c r="AD130" s="4">
        <v>12908.616468221169</v>
      </c>
      <c r="AE130" s="4">
        <v>12289.924510459759</v>
      </c>
      <c r="AF130" s="4">
        <v>10767.74168112971</v>
      </c>
      <c r="AG130" s="4">
        <v>12350.27577579812</v>
      </c>
      <c r="AH130" s="4">
        <v>11098.796796250181</v>
      </c>
      <c r="AI130" s="4">
        <v>9590.7438467950069</v>
      </c>
      <c r="AJ130" s="4">
        <v>10597.05369638475</v>
      </c>
      <c r="AK130" s="4">
        <v>14728.57134838308</v>
      </c>
      <c r="AL130" s="4">
        <v>13621.52727783648</v>
      </c>
      <c r="AM130" s="4">
        <v>12755.44162736092</v>
      </c>
      <c r="AN130" s="4">
        <v>10559.53963772496</v>
      </c>
      <c r="AO130" s="4">
        <v>11179.43163434555</v>
      </c>
      <c r="AP130" s="4">
        <v>10419.7199300704</v>
      </c>
      <c r="AQ130" s="4">
        <v>9105.6645574220274</v>
      </c>
      <c r="AR130" s="4">
        <v>8813.7180180414216</v>
      </c>
      <c r="AS130" s="4">
        <v>8495.6521513737207</v>
      </c>
      <c r="AT130" s="4">
        <v>9462.8319215467418</v>
      </c>
      <c r="AU130" s="4">
        <v>9801.6637991167809</v>
      </c>
      <c r="AV130" s="4">
        <v>13687.574277894961</v>
      </c>
      <c r="AW130" s="4">
        <v>12547.84511111537</v>
      </c>
      <c r="AX130" s="4">
        <v>10032.64317789457</v>
      </c>
      <c r="AY130" s="4">
        <v>9501.2899243621177</v>
      </c>
      <c r="AZ130" s="4">
        <v>8698.4646350889816</v>
      </c>
      <c r="BA130" s="4">
        <v>9662.8169546658773</v>
      </c>
      <c r="BB130" s="4">
        <v>7538.7877680312386</v>
      </c>
      <c r="BC130" s="4">
        <v>8256.6899467840703</v>
      </c>
      <c r="BD130" s="4">
        <v>7272.8454299824343</v>
      </c>
      <c r="BE130" s="4">
        <v>8460.0201188884857</v>
      </c>
      <c r="BF130" s="4">
        <v>14617.02060080977</v>
      </c>
      <c r="BG130" s="4">
        <v>12637.9501709945</v>
      </c>
      <c r="BH130" s="4">
        <v>10592.9615834205</v>
      </c>
      <c r="BI130" s="4">
        <v>10574.06627802155</v>
      </c>
      <c r="BJ130" s="4">
        <v>9838.5176081090285</v>
      </c>
      <c r="BK130" s="4">
        <v>7586.3758192514524</v>
      </c>
      <c r="BL130" s="4">
        <v>6241.6036459370926</v>
      </c>
      <c r="BM130" s="4">
        <v>6596.5099549162778</v>
      </c>
      <c r="BN130" s="4">
        <v>6948.2299329051548</v>
      </c>
      <c r="BO130" s="4">
        <v>7200.7449940324659</v>
      </c>
      <c r="BP130" s="4">
        <v>7572.1788550587016</v>
      </c>
      <c r="BQ130" s="4">
        <v>14963.578292454289</v>
      </c>
      <c r="BR130" s="4">
        <v>13760.26557424903</v>
      </c>
      <c r="BS130" s="4">
        <v>13487.0302728192</v>
      </c>
      <c r="BT130" s="4">
        <v>12557.927107186961</v>
      </c>
      <c r="BU130" s="4">
        <v>10843.42371236792</v>
      </c>
      <c r="BV130" s="4">
        <v>9219.5930258618337</v>
      </c>
      <c r="BW130" s="4">
        <v>7440.6020920007541</v>
      </c>
      <c r="BX130" s="4">
        <v>6640.0289692709657</v>
      </c>
      <c r="BY130" s="4">
        <v>6678.3627556723159</v>
      </c>
      <c r="BZ130" s="4">
        <v>7120.9950019961016</v>
      </c>
      <c r="CA130" s="4">
        <v>6230.1073049576798</v>
      </c>
      <c r="CB130" s="4">
        <v>5642.2079919243724</v>
      </c>
      <c r="CC130" s="4">
        <v>6232.2841345148299</v>
      </c>
      <c r="CD130" s="4">
        <v>16218.57087768149</v>
      </c>
      <c r="CE130" s="4">
        <v>15057.009712713631</v>
      </c>
      <c r="CF130" s="4">
        <v>9393.5400774275658</v>
      </c>
      <c r="CG130" s="4">
        <v>8871.8877166504444</v>
      </c>
      <c r="CH130" s="4">
        <v>6332.3657511527008</v>
      </c>
      <c r="CI130" s="4">
        <v>5335.9983907528194</v>
      </c>
      <c r="CJ130" s="4">
        <v>5927.7656095562816</v>
      </c>
      <c r="CK130" s="4">
        <v>6909.1581805303194</v>
      </c>
      <c r="CL130" s="4">
        <v>4577.6511759800769</v>
      </c>
      <c r="CM130" s="4">
        <v>3791.1579540008202</v>
      </c>
      <c r="CN130" s="4">
        <v>3963.167801393598</v>
      </c>
      <c r="CO130" s="4">
        <v>5308.0793717123324</v>
      </c>
      <c r="CP130" s="4">
        <v>8143.3537686239106</v>
      </c>
      <c r="CQ130" s="4">
        <v>10810.335832282341</v>
      </c>
      <c r="CR130" s="4">
        <v>10558.990527528391</v>
      </c>
      <c r="CS130" s="4">
        <v>9492.4356007580373</v>
      </c>
      <c r="CT130" s="4">
        <v>7648.7009586127388</v>
      </c>
      <c r="CU130" s="4">
        <v>6913.5234907843533</v>
      </c>
      <c r="CV130" s="4">
        <v>5074.7405825656606</v>
      </c>
      <c r="CW130" s="4">
        <v>5492.8515111444476</v>
      </c>
      <c r="CX130" s="4">
        <v>2194.606378478285</v>
      </c>
      <c r="CY130" s="4">
        <v>1526.756572038958</v>
      </c>
      <c r="CZ130" s="4">
        <v>2477.69051844467</v>
      </c>
      <c r="DA130" s="4">
        <v>5246.3767315466011</v>
      </c>
      <c r="DB130" s="4">
        <v>6298.2030446026056</v>
      </c>
      <c r="DC130" s="4">
        <v>7347.3374155879046</v>
      </c>
      <c r="DD130" s="4">
        <v>13360.81007906474</v>
      </c>
      <c r="DE130" s="4">
        <v>13362.121016584621</v>
      </c>
      <c r="DF130" s="4">
        <v>8462.4423041429491</v>
      </c>
      <c r="DG130" s="4">
        <v>8695.5707355249979</v>
      </c>
      <c r="DH130" s="4">
        <v>9207.7241388724142</v>
      </c>
      <c r="DI130" s="4">
        <v>10225.432592073061</v>
      </c>
      <c r="DJ130" s="4">
        <v>5207.9567626842827</v>
      </c>
      <c r="DK130" s="4">
        <v>774.56159598209456</v>
      </c>
      <c r="DL130" s="4">
        <v>2204.3999460852219</v>
      </c>
      <c r="DM130" s="4">
        <v>6110.4389378084406</v>
      </c>
      <c r="DN130" s="4">
        <v>7504.4825125848174</v>
      </c>
      <c r="DO130" s="4">
        <v>9445.0477104785405</v>
      </c>
      <c r="DP130" s="4">
        <v>14053.74398574222</v>
      </c>
      <c r="DQ130" s="4">
        <v>14285.516186653491</v>
      </c>
      <c r="DR130" s="4">
        <v>14746.23668284089</v>
      </c>
      <c r="DS130" s="4">
        <v>10926.18584443128</v>
      </c>
      <c r="DT130" s="4">
        <v>9406.4693018951366</v>
      </c>
      <c r="DU130" s="4">
        <v>10736.951370125011</v>
      </c>
      <c r="DV130" s="4">
        <v>2861.8337974730171</v>
      </c>
      <c r="DW130" s="4">
        <v>0</v>
      </c>
      <c r="DX130" s="4">
        <v>654.91356484220046</v>
      </c>
      <c r="DY130" s="4">
        <v>1556.1058956432371</v>
      </c>
      <c r="DZ130" s="4">
        <v>3237.8899645474812</v>
      </c>
      <c r="EA130" s="4">
        <v>6969.0272267024538</v>
      </c>
      <c r="EB130" s="4">
        <v>15168.73559126587</v>
      </c>
      <c r="EC130" s="4">
        <v>9234.4263879277005</v>
      </c>
      <c r="ED130" s="4">
        <v>9420.9886624926385</v>
      </c>
      <c r="EE130" s="4">
        <v>4168.518235878335</v>
      </c>
      <c r="EF130" s="4">
        <v>3234.1302464445039</v>
      </c>
      <c r="EG130" s="4">
        <v>2197.654500489688</v>
      </c>
      <c r="EH130" s="4">
        <v>3487.1645263396999</v>
      </c>
      <c r="EI130" s="4">
        <v>3988.4842944561492</v>
      </c>
      <c r="EJ130" s="4">
        <v>4669.3361764328574</v>
      </c>
      <c r="EK130" s="4">
        <v>6360.6803317056856</v>
      </c>
      <c r="EL130" s="4">
        <v>6721.8147792405071</v>
      </c>
      <c r="EM130" s="4">
        <v>5650.232996724093</v>
      </c>
      <c r="EN130" s="4">
        <v>3723.3979882916242</v>
      </c>
      <c r="EO130" s="4">
        <v>2924.230360606372</v>
      </c>
      <c r="EP130" s="4">
        <v>4112.4724022805267</v>
      </c>
      <c r="EQ130" s="4">
        <v>4700.520830396521</v>
      </c>
      <c r="ER130" s="4">
        <v>6232.8768437947356</v>
      </c>
      <c r="ES130" s="4">
        <v>11259.78139932677</v>
      </c>
      <c r="ET130" s="4">
        <v>12333.19054881995</v>
      </c>
      <c r="EU130" s="4">
        <v>10350.022600762881</v>
      </c>
      <c r="EV130" s="4">
        <v>10301.46677815266</v>
      </c>
      <c r="EW130" s="4">
        <v>5870.8922524916452</v>
      </c>
      <c r="EX130" s="4">
        <v>9103.5086185637629</v>
      </c>
      <c r="EY130" s="4">
        <v>12048.817898893991</v>
      </c>
      <c r="EZ130" s="4">
        <v>10050.10350303387</v>
      </c>
      <c r="FA130" s="4">
        <v>9179.6612156383417</v>
      </c>
      <c r="FB130" s="4">
        <v>8273.94042081527</v>
      </c>
      <c r="FC130" s="4">
        <v>5704.6200314857069</v>
      </c>
      <c r="FD130" s="4">
        <v>6006.5451636202424</v>
      </c>
      <c r="FE130" s="4">
        <v>8707.3149144762174</v>
      </c>
      <c r="FF130" s="4">
        <v>10891.52164256154</v>
      </c>
      <c r="FG130" s="4">
        <v>12014.20785085772</v>
      </c>
      <c r="FH130" s="4">
        <v>9563.6385221209239</v>
      </c>
      <c r="FI130" s="4">
        <v>10813.912361459121</v>
      </c>
      <c r="FJ130" s="4">
        <v>11243.48714573793</v>
      </c>
      <c r="FK130" s="4">
        <v>12098.61714665448</v>
      </c>
      <c r="FL130" s="4">
        <v>10530.39743627295</v>
      </c>
      <c r="FM130" s="4">
        <v>11527.98366006602</v>
      </c>
      <c r="FN130" s="4"/>
      <c r="FO130" s="4">
        <v>1595215.8537970141</v>
      </c>
    </row>
    <row r="131" spans="1:171" x14ac:dyDescent="0.25">
      <c r="A131" s="3">
        <v>13667</v>
      </c>
      <c r="B131" s="4">
        <v>9174.8850555881618</v>
      </c>
      <c r="C131" s="4">
        <v>23996.584797712821</v>
      </c>
      <c r="D131" s="4">
        <v>21886.901955927238</v>
      </c>
      <c r="E131" s="4">
        <v>19548.573293577701</v>
      </c>
      <c r="F131" s="4">
        <v>17898.061018380289</v>
      </c>
      <c r="G131" s="4">
        <v>16251.85453205179</v>
      </c>
      <c r="H131" s="4">
        <v>16708.82687693457</v>
      </c>
      <c r="I131" s="4">
        <v>17259.017449013481</v>
      </c>
      <c r="J131" s="4">
        <v>15718.08220571831</v>
      </c>
      <c r="K131" s="4">
        <v>15584.3103854684</v>
      </c>
      <c r="L131" s="4">
        <v>15982.24158668018</v>
      </c>
      <c r="M131" s="4">
        <v>14786.3848755654</v>
      </c>
      <c r="N131" s="4">
        <v>14104.65900114199</v>
      </c>
      <c r="O131" s="4">
        <v>15456.14551629034</v>
      </c>
      <c r="P131" s="4">
        <v>16042.641517373169</v>
      </c>
      <c r="Q131" s="4">
        <v>14199.09934020897</v>
      </c>
      <c r="R131" s="4">
        <v>14503.761197639309</v>
      </c>
      <c r="S131" s="4">
        <v>13068.86571051276</v>
      </c>
      <c r="T131" s="4">
        <v>13964.950907070521</v>
      </c>
      <c r="U131" s="4">
        <v>13054.278536157241</v>
      </c>
      <c r="V131" s="4">
        <v>12946.199757164661</v>
      </c>
      <c r="W131" s="4">
        <v>12848.72405637464</v>
      </c>
      <c r="X131" s="4">
        <v>11993.16422156951</v>
      </c>
      <c r="Y131" s="4">
        <v>12077.678720256559</v>
      </c>
      <c r="Z131" s="4">
        <v>11603.396396068931</v>
      </c>
      <c r="AA131" s="4">
        <v>17289.18809195788</v>
      </c>
      <c r="AB131" s="4">
        <v>15732.34558474295</v>
      </c>
      <c r="AC131" s="4">
        <v>15397.506763207741</v>
      </c>
      <c r="AD131" s="4">
        <v>13563.530033063371</v>
      </c>
      <c r="AE131" s="4">
        <v>12944.838075301959</v>
      </c>
      <c r="AF131" s="4">
        <v>11422.65524597191</v>
      </c>
      <c r="AG131" s="4">
        <v>13005.189340640311</v>
      </c>
      <c r="AH131" s="4">
        <v>11753.71036109238</v>
      </c>
      <c r="AI131" s="4">
        <v>10130.232748524901</v>
      </c>
      <c r="AJ131" s="4">
        <v>10811.40287124862</v>
      </c>
      <c r="AK131" s="4">
        <v>15383.484913225269</v>
      </c>
      <c r="AL131" s="4">
        <v>14276.440842678679</v>
      </c>
      <c r="AM131" s="4">
        <v>13410.35519220312</v>
      </c>
      <c r="AN131" s="4">
        <v>11214.45320256716</v>
      </c>
      <c r="AO131" s="4">
        <v>11834.34519918775</v>
      </c>
      <c r="AP131" s="4">
        <v>11074.633494912599</v>
      </c>
      <c r="AQ131" s="4">
        <v>9760.578122264229</v>
      </c>
      <c r="AR131" s="4">
        <v>9468.6315828836214</v>
      </c>
      <c r="AS131" s="4">
        <v>9035.1410531036181</v>
      </c>
      <c r="AT131" s="4">
        <v>10002.320823276639</v>
      </c>
      <c r="AU131" s="4">
        <v>9526.4965251085287</v>
      </c>
      <c r="AV131" s="4">
        <v>14342.48784273716</v>
      </c>
      <c r="AW131" s="4">
        <v>13202.75867595757</v>
      </c>
      <c r="AX131" s="4">
        <v>10687.55674273677</v>
      </c>
      <c r="AY131" s="4">
        <v>10156.203489204319</v>
      </c>
      <c r="AZ131" s="4">
        <v>9353.3781999311796</v>
      </c>
      <c r="BA131" s="4">
        <v>10317.730519508081</v>
      </c>
      <c r="BB131" s="4">
        <v>8193.7013328734374</v>
      </c>
      <c r="BC131" s="4">
        <v>8796.1788485139678</v>
      </c>
      <c r="BD131" s="4">
        <v>7812.3343317123317</v>
      </c>
      <c r="BE131" s="4">
        <v>7805.1065540462841</v>
      </c>
      <c r="BF131" s="4">
        <v>15271.93416565197</v>
      </c>
      <c r="BG131" s="4">
        <v>13292.86373583669</v>
      </c>
      <c r="BH131" s="4">
        <v>11247.875148262699</v>
      </c>
      <c r="BI131" s="4">
        <v>11228.97984286375</v>
      </c>
      <c r="BJ131" s="4">
        <v>10493.43117295123</v>
      </c>
      <c r="BK131" s="4">
        <v>8241.2893840936504</v>
      </c>
      <c r="BL131" s="4">
        <v>6896.5172107792951</v>
      </c>
      <c r="BM131" s="4">
        <v>7251.4235197584776</v>
      </c>
      <c r="BN131" s="4">
        <v>7487.7188346350522</v>
      </c>
      <c r="BO131" s="4">
        <v>6545.8314291902643</v>
      </c>
      <c r="BP131" s="4">
        <v>6917.2652902165</v>
      </c>
      <c r="BQ131" s="4">
        <v>14308.664727612089</v>
      </c>
      <c r="BR131" s="4">
        <v>14415.179139091229</v>
      </c>
      <c r="BS131" s="4">
        <v>14141.9438376614</v>
      </c>
      <c r="BT131" s="4">
        <v>13212.84067202916</v>
      </c>
      <c r="BU131" s="4">
        <v>11498.337277210119</v>
      </c>
      <c r="BV131" s="4">
        <v>9874.5065907040316</v>
      </c>
      <c r="BW131" s="4">
        <v>8095.5156568429547</v>
      </c>
      <c r="BX131" s="4">
        <v>7294.9425341131646</v>
      </c>
      <c r="BY131" s="4">
        <v>7333.2763205145156</v>
      </c>
      <c r="BZ131" s="4">
        <v>7775.9085668383032</v>
      </c>
      <c r="CA131" s="4">
        <v>6885.0208697998814</v>
      </c>
      <c r="CB131" s="4">
        <v>6297.1215567665722</v>
      </c>
      <c r="CC131" s="4">
        <v>5577.3705696726283</v>
      </c>
      <c r="CD131" s="4">
        <v>16873.484442523692</v>
      </c>
      <c r="CE131" s="4">
        <v>15711.92327755583</v>
      </c>
      <c r="CF131" s="4">
        <v>10048.453642269769</v>
      </c>
      <c r="CG131" s="4">
        <v>9526.8012814926442</v>
      </c>
      <c r="CH131" s="4">
        <v>6987.2793159949006</v>
      </c>
      <c r="CI131" s="4">
        <v>5990.9119555950183</v>
      </c>
      <c r="CJ131" s="4">
        <v>6582.6791743984822</v>
      </c>
      <c r="CK131" s="4">
        <v>7564.0717453725201</v>
      </c>
      <c r="CL131" s="4">
        <v>5232.5647408222776</v>
      </c>
      <c r="CM131" s="4">
        <v>4446.0715188430204</v>
      </c>
      <c r="CN131" s="4">
        <v>4496.2952654640721</v>
      </c>
      <c r="CO131" s="4">
        <v>4653.1658068701308</v>
      </c>
      <c r="CP131" s="4">
        <v>7488.440203781709</v>
      </c>
      <c r="CQ131" s="4">
        <v>11465.24939712454</v>
      </c>
      <c r="CR131" s="4">
        <v>11213.904092370591</v>
      </c>
      <c r="CS131" s="4">
        <v>10147.349165600241</v>
      </c>
      <c r="CT131" s="4">
        <v>8303.6145234549385</v>
      </c>
      <c r="CU131" s="4">
        <v>7568.437055626553</v>
      </c>
      <c r="CV131" s="4">
        <v>5729.6541474078604</v>
      </c>
      <c r="CW131" s="4">
        <v>6147.7650759866474</v>
      </c>
      <c r="CX131" s="4">
        <v>2849.5199433204848</v>
      </c>
      <c r="CY131" s="4">
        <v>2181.6701368811582</v>
      </c>
      <c r="CZ131" s="4">
        <v>3132.6040832868712</v>
      </c>
      <c r="DA131" s="4">
        <v>4591.4631667043996</v>
      </c>
      <c r="DB131" s="4">
        <v>5643.289479760404</v>
      </c>
      <c r="DC131" s="4">
        <v>6692.423850745703</v>
      </c>
      <c r="DD131" s="4">
        <v>14015.723643906929</v>
      </c>
      <c r="DE131" s="4">
        <v>14017.03458142682</v>
      </c>
      <c r="DF131" s="4">
        <v>9117.3558689851488</v>
      </c>
      <c r="DG131" s="4">
        <v>9350.4843003671976</v>
      </c>
      <c r="DH131" s="4">
        <v>9862.6377037146158</v>
      </c>
      <c r="DI131" s="4">
        <v>10880.34615691527</v>
      </c>
      <c r="DJ131" s="4">
        <v>5862.8703275264834</v>
      </c>
      <c r="DK131" s="4">
        <v>1429.475160824295</v>
      </c>
      <c r="DL131" s="4">
        <v>1625.732637115917</v>
      </c>
      <c r="DM131" s="4">
        <v>5455.5253729662409</v>
      </c>
      <c r="DN131" s="4">
        <v>6849.5689477426185</v>
      </c>
      <c r="DO131" s="4">
        <v>8790.1341456363389</v>
      </c>
      <c r="DP131" s="4">
        <v>14708.657550584419</v>
      </c>
      <c r="DQ131" s="4">
        <v>14940.429751495691</v>
      </c>
      <c r="DR131" s="4">
        <v>15401.15024768309</v>
      </c>
      <c r="DS131" s="4">
        <v>11581.09940927348</v>
      </c>
      <c r="DT131" s="4">
        <v>10061.38286673734</v>
      </c>
      <c r="DU131" s="4">
        <v>11391.86493496722</v>
      </c>
      <c r="DV131" s="4">
        <v>3516.7473623152168</v>
      </c>
      <c r="DW131" s="4">
        <v>654.91356484220046</v>
      </c>
      <c r="DX131" s="4">
        <v>0</v>
      </c>
      <c r="DY131" s="4">
        <v>901.19233080103641</v>
      </c>
      <c r="DZ131" s="4">
        <v>2582.976399705281</v>
      </c>
      <c r="EA131" s="4">
        <v>6314.1136618602559</v>
      </c>
      <c r="EB131" s="4">
        <v>15823.649156108069</v>
      </c>
      <c r="EC131" s="4">
        <v>9889.3399527699021</v>
      </c>
      <c r="ED131" s="4">
        <v>10075.90222733484</v>
      </c>
      <c r="EE131" s="4">
        <v>3513.6046710361329</v>
      </c>
      <c r="EF131" s="4">
        <v>2579.2166816023041</v>
      </c>
      <c r="EG131" s="4">
        <v>1542.740935647488</v>
      </c>
      <c r="EH131" s="4">
        <v>2832.2509614974988</v>
      </c>
      <c r="EI131" s="4">
        <v>3333.570729613949</v>
      </c>
      <c r="EJ131" s="4">
        <v>4014.4226115906558</v>
      </c>
      <c r="EK131" s="4">
        <v>5705.7667668634876</v>
      </c>
      <c r="EL131" s="4">
        <v>7376.7283440827086</v>
      </c>
      <c r="EM131" s="4">
        <v>4995.3194318818914</v>
      </c>
      <c r="EN131" s="4">
        <v>3068.484423449423</v>
      </c>
      <c r="EO131" s="4">
        <v>2269.3167957641708</v>
      </c>
      <c r="EP131" s="4">
        <v>3457.5588374383251</v>
      </c>
      <c r="EQ131" s="4">
        <v>4045.6072655543198</v>
      </c>
      <c r="ER131" s="4">
        <v>5577.9632789525358</v>
      </c>
      <c r="ES131" s="4">
        <v>10604.86783448457</v>
      </c>
      <c r="ET131" s="4">
        <v>11678.27698397775</v>
      </c>
      <c r="EU131" s="4">
        <v>11004.936165605081</v>
      </c>
      <c r="EV131" s="4">
        <v>10956.38034299486</v>
      </c>
      <c r="EW131" s="4">
        <v>5215.9786876494436</v>
      </c>
      <c r="EX131" s="4">
        <v>8448.5950537215613</v>
      </c>
      <c r="EY131" s="4">
        <v>11393.904334051789</v>
      </c>
      <c r="EZ131" s="4">
        <v>9395.1899381916664</v>
      </c>
      <c r="FA131" s="4">
        <v>8524.7476507961401</v>
      </c>
      <c r="FB131" s="4">
        <v>7619.0268559730685</v>
      </c>
      <c r="FC131" s="4">
        <v>5049.7064666435072</v>
      </c>
      <c r="FD131" s="4">
        <v>5351.6315987780426</v>
      </c>
      <c r="FE131" s="4">
        <v>8052.4013496340167</v>
      </c>
      <c r="FF131" s="4">
        <v>10236.60807771934</v>
      </c>
      <c r="FG131" s="4">
        <v>11359.29428601552</v>
      </c>
      <c r="FH131" s="4">
        <v>8908.7249572787223</v>
      </c>
      <c r="FI131" s="4">
        <v>10158.998796616919</v>
      </c>
      <c r="FJ131" s="4">
        <v>10588.573580895731</v>
      </c>
      <c r="FK131" s="4">
        <v>11443.70358181228</v>
      </c>
      <c r="FL131" s="4">
        <v>9875.4838714307516</v>
      </c>
      <c r="FM131" s="4">
        <v>10873.07009522382</v>
      </c>
      <c r="FN131" s="4"/>
      <c r="FO131" s="4">
        <v>1637372.0105652574</v>
      </c>
    </row>
    <row r="132" spans="1:171" x14ac:dyDescent="0.25">
      <c r="A132" s="3">
        <v>13668</v>
      </c>
      <c r="B132" s="4">
        <v>8791.0021870870332</v>
      </c>
      <c r="C132" s="4">
        <v>24398.095478064879</v>
      </c>
      <c r="D132" s="4">
        <v>22785.624365196811</v>
      </c>
      <c r="E132" s="4">
        <v>20447.29570284727</v>
      </c>
      <c r="F132" s="4">
        <v>18450.05583943925</v>
      </c>
      <c r="G132" s="4">
        <v>15686.465688979621</v>
      </c>
      <c r="H132" s="4">
        <v>16324.94400843344</v>
      </c>
      <c r="I132" s="4">
        <v>16875.134580512349</v>
      </c>
      <c r="J132" s="4">
        <v>16616.804614987879</v>
      </c>
      <c r="K132" s="4">
        <v>15200.427516967269</v>
      </c>
      <c r="L132" s="4">
        <v>15444.275404360749</v>
      </c>
      <c r="M132" s="4">
        <v>15687.577206366441</v>
      </c>
      <c r="N132" s="4">
        <v>15003.381410411561</v>
      </c>
      <c r="O132" s="4">
        <v>16354.867925559911</v>
      </c>
      <c r="P132" s="4">
        <v>15658.75864887205</v>
      </c>
      <c r="Q132" s="4">
        <v>13815.216471707839</v>
      </c>
      <c r="R132" s="4">
        <v>14119.878329138181</v>
      </c>
      <c r="S132" s="4">
        <v>12503.4768674406</v>
      </c>
      <c r="T132" s="4">
        <v>14866.14323787156</v>
      </c>
      <c r="U132" s="4">
        <v>13953.000945426809</v>
      </c>
      <c r="V132" s="4">
        <v>13844.922166434229</v>
      </c>
      <c r="W132" s="4">
        <v>12464.84118787351</v>
      </c>
      <c r="X132" s="4">
        <v>11609.281353068391</v>
      </c>
      <c r="Y132" s="4">
        <v>11512.289877184399</v>
      </c>
      <c r="Z132" s="4">
        <v>11038.00755299676</v>
      </c>
      <c r="AA132" s="4">
        <v>18190.38042275891</v>
      </c>
      <c r="AB132" s="4">
        <v>16633.53791554398</v>
      </c>
      <c r="AC132" s="4">
        <v>16298.69909400878</v>
      </c>
      <c r="AD132" s="4">
        <v>14464.72236386441</v>
      </c>
      <c r="AE132" s="4">
        <v>13846.030406103</v>
      </c>
      <c r="AF132" s="4">
        <v>12321.377655241469</v>
      </c>
      <c r="AG132" s="4">
        <v>13903.91174990989</v>
      </c>
      <c r="AH132" s="4">
        <v>11369.827492591259</v>
      </c>
      <c r="AI132" s="4">
        <v>9564.8439054527389</v>
      </c>
      <c r="AJ132" s="4">
        <v>9952.9713017490758</v>
      </c>
      <c r="AK132" s="4">
        <v>16284.67724402631</v>
      </c>
      <c r="AL132" s="4">
        <v>15177.63317347972</v>
      </c>
      <c r="AM132" s="4">
        <v>14311.54752300415</v>
      </c>
      <c r="AN132" s="4">
        <v>12113.17561183673</v>
      </c>
      <c r="AO132" s="4">
        <v>12279.957967855389</v>
      </c>
      <c r="AP132" s="4">
        <v>10690.750626411471</v>
      </c>
      <c r="AQ132" s="4">
        <v>9376.6952537631005</v>
      </c>
      <c r="AR132" s="4">
        <v>9084.7487143824928</v>
      </c>
      <c r="AS132" s="4">
        <v>8469.7522100314527</v>
      </c>
      <c r="AT132" s="4">
        <v>9436.9319802044738</v>
      </c>
      <c r="AU132" s="4">
        <v>8668.0649556089811</v>
      </c>
      <c r="AV132" s="4">
        <v>15243.680173538191</v>
      </c>
      <c r="AW132" s="4">
        <v>14103.951006758611</v>
      </c>
      <c r="AX132" s="4">
        <v>11588.749073537811</v>
      </c>
      <c r="AY132" s="4">
        <v>11057.395820005349</v>
      </c>
      <c r="AZ132" s="4">
        <v>10252.10060920075</v>
      </c>
      <c r="BA132" s="4">
        <v>11216.45292877765</v>
      </c>
      <c r="BB132" s="4">
        <v>7809.8184643723098</v>
      </c>
      <c r="BC132" s="4">
        <v>8230.7900054418024</v>
      </c>
      <c r="BD132" s="4">
        <v>7246.9454886401663</v>
      </c>
      <c r="BE132" s="4">
        <v>6929.5912033961113</v>
      </c>
      <c r="BF132" s="4">
        <v>16173.126496453</v>
      </c>
      <c r="BG132" s="4">
        <v>14194.05606663773</v>
      </c>
      <c r="BH132" s="4">
        <v>12149.067479063729</v>
      </c>
      <c r="BI132" s="4">
        <v>12130.17217366478</v>
      </c>
      <c r="BJ132" s="4">
        <v>11394.62350375226</v>
      </c>
      <c r="BK132" s="4">
        <v>9140.0117933632209</v>
      </c>
      <c r="BL132" s="4">
        <v>7223.4846897815751</v>
      </c>
      <c r="BM132" s="4">
        <v>6867.5406512573491</v>
      </c>
      <c r="BN132" s="4">
        <v>6922.3299915628859</v>
      </c>
      <c r="BO132" s="4">
        <v>5687.3998596907186</v>
      </c>
      <c r="BP132" s="4">
        <v>6041.7499395663272</v>
      </c>
      <c r="BQ132" s="4">
        <v>13433.149376961919</v>
      </c>
      <c r="BR132" s="4">
        <v>15316.371469892259</v>
      </c>
      <c r="BS132" s="4">
        <v>15043.136168462441</v>
      </c>
      <c r="BT132" s="4">
        <v>14114.033002830191</v>
      </c>
      <c r="BU132" s="4">
        <v>12399.529608011149</v>
      </c>
      <c r="BV132" s="4">
        <v>10775.698921505071</v>
      </c>
      <c r="BW132" s="4">
        <v>8996.7079876439875</v>
      </c>
      <c r="BX132" s="4">
        <v>8196.1348649142019</v>
      </c>
      <c r="BY132" s="4">
        <v>8231.9987297840853</v>
      </c>
      <c r="BZ132" s="4">
        <v>8643.1224874458312</v>
      </c>
      <c r="CA132" s="4">
        <v>7624.3922377061017</v>
      </c>
      <c r="CB132" s="4">
        <v>6651.8125108820896</v>
      </c>
      <c r="CC132" s="4">
        <v>4718.9390001730826</v>
      </c>
      <c r="CD132" s="4">
        <v>17774.676773324729</v>
      </c>
      <c r="CE132" s="4">
        <v>16613.115608356871</v>
      </c>
      <c r="CF132" s="4">
        <v>10949.645973070799</v>
      </c>
      <c r="CG132" s="4">
        <v>10427.99361229368</v>
      </c>
      <c r="CH132" s="4">
        <v>7888.4716467959379</v>
      </c>
      <c r="CI132" s="4">
        <v>6892.1042863960547</v>
      </c>
      <c r="CJ132" s="4">
        <v>7481.4015836680528</v>
      </c>
      <c r="CK132" s="4">
        <v>8462.7941546420898</v>
      </c>
      <c r="CL132" s="4">
        <v>6105.754723962983</v>
      </c>
      <c r="CM132" s="4">
        <v>5319.2615019837267</v>
      </c>
      <c r="CN132" s="4">
        <v>3930.9064223919049</v>
      </c>
      <c r="CO132" s="4">
        <v>3777.650456219958</v>
      </c>
      <c r="CP132" s="4">
        <v>6612.924853131537</v>
      </c>
      <c r="CQ132" s="4">
        <v>12366.441727925579</v>
      </c>
      <c r="CR132" s="4">
        <v>12115.096423171621</v>
      </c>
      <c r="CS132" s="4">
        <v>11048.541496401271</v>
      </c>
      <c r="CT132" s="4">
        <v>9204.8068542559758</v>
      </c>
      <c r="CU132" s="4">
        <v>8469.6293864275904</v>
      </c>
      <c r="CV132" s="4">
        <v>6630.8464782088977</v>
      </c>
      <c r="CW132" s="4">
        <v>7048.9574067876847</v>
      </c>
      <c r="CX132" s="4">
        <v>3722.709926461192</v>
      </c>
      <c r="CY132" s="4">
        <v>3054.860120021865</v>
      </c>
      <c r="CZ132" s="4">
        <v>4005.794066427577</v>
      </c>
      <c r="DA132" s="4">
        <v>3715.947816054228</v>
      </c>
      <c r="DB132" s="4">
        <v>4767.774129110232</v>
      </c>
      <c r="DC132" s="4">
        <v>5816.9085000955311</v>
      </c>
      <c r="DD132" s="4">
        <v>14916.91597470797</v>
      </c>
      <c r="DE132" s="4">
        <v>14918.226912227859</v>
      </c>
      <c r="DF132" s="4">
        <v>10018.54819978619</v>
      </c>
      <c r="DG132" s="4">
        <v>10251.67663116823</v>
      </c>
      <c r="DH132" s="4">
        <v>10763.830034515649</v>
      </c>
      <c r="DI132" s="4">
        <v>11781.5384877163</v>
      </c>
      <c r="DJ132" s="4">
        <v>6764.0626583275207</v>
      </c>
      <c r="DK132" s="4">
        <v>2330.667491625331</v>
      </c>
      <c r="DL132" s="4">
        <v>1619.558556223825</v>
      </c>
      <c r="DM132" s="4">
        <v>4579.6483417588679</v>
      </c>
      <c r="DN132" s="4">
        <v>5966.1371069572679</v>
      </c>
      <c r="DO132" s="4">
        <v>7914.6187949861669</v>
      </c>
      <c r="DP132" s="4">
        <v>15609.84988138546</v>
      </c>
      <c r="DQ132" s="4">
        <v>15841.62208229673</v>
      </c>
      <c r="DR132" s="4">
        <v>16302.342578484129</v>
      </c>
      <c r="DS132" s="4">
        <v>12482.291740074519</v>
      </c>
      <c r="DT132" s="4">
        <v>10962.57519753837</v>
      </c>
      <c r="DU132" s="4">
        <v>12293.05726576825</v>
      </c>
      <c r="DV132" s="4">
        <v>4417.9396931162537</v>
      </c>
      <c r="DW132" s="4">
        <v>1556.1058956432371</v>
      </c>
      <c r="DX132" s="4">
        <v>901.19233080103629</v>
      </c>
      <c r="DY132" s="4">
        <v>0</v>
      </c>
      <c r="DZ132" s="4">
        <v>1681.7840689042439</v>
      </c>
      <c r="EA132" s="4">
        <v>5430.6818210749043</v>
      </c>
      <c r="EB132" s="4">
        <v>16724.84148690911</v>
      </c>
      <c r="EC132" s="4">
        <v>10790.532283570939</v>
      </c>
      <c r="ED132" s="4">
        <v>10977.094558135879</v>
      </c>
      <c r="EE132" s="4">
        <v>3399.8930362836359</v>
      </c>
      <c r="EF132" s="4">
        <v>2465.5050468498071</v>
      </c>
      <c r="EG132" s="4">
        <v>1429.0293008949909</v>
      </c>
      <c r="EH132" s="4">
        <v>2648.1149437189601</v>
      </c>
      <c r="EI132" s="4">
        <v>2432.3783988129121</v>
      </c>
      <c r="EJ132" s="4">
        <v>3113.2302807896208</v>
      </c>
      <c r="EK132" s="4">
        <v>4822.334926078136</v>
      </c>
      <c r="EL132" s="4">
        <v>8277.9206748837441</v>
      </c>
      <c r="EM132" s="4">
        <v>4881.6077971293944</v>
      </c>
      <c r="EN132" s="4">
        <v>2884.3484056708839</v>
      </c>
      <c r="EO132" s="4">
        <v>2085.1807779856322</v>
      </c>
      <c r="EP132" s="4">
        <v>3273.4228196597869</v>
      </c>
      <c r="EQ132" s="4">
        <v>3861.4712477757812</v>
      </c>
      <c r="ER132" s="4">
        <v>4676.7709481514976</v>
      </c>
      <c r="ES132" s="4">
        <v>9706.0613602058929</v>
      </c>
      <c r="ET132" s="4">
        <v>10779.470509699069</v>
      </c>
      <c r="EU132" s="4">
        <v>11906.12849640612</v>
      </c>
      <c r="EV132" s="4">
        <v>11857.572673795899</v>
      </c>
      <c r="EW132" s="4">
        <v>5031.8426698709054</v>
      </c>
      <c r="EX132" s="4">
        <v>7549.7885794428848</v>
      </c>
      <c r="EY132" s="4">
        <v>10495.097859773119</v>
      </c>
      <c r="EZ132" s="4">
        <v>9281.4783034391694</v>
      </c>
      <c r="FA132" s="4">
        <v>8340.611633017601</v>
      </c>
      <c r="FB132" s="4">
        <v>7434.8908381945284</v>
      </c>
      <c r="FC132" s="4">
        <v>4865.5704488649681</v>
      </c>
      <c r="FD132" s="4">
        <v>5167.4955809995045</v>
      </c>
      <c r="FE132" s="4">
        <v>7153.5948753553412</v>
      </c>
      <c r="FF132" s="4">
        <v>9337.8016034406664</v>
      </c>
      <c r="FG132" s="4">
        <v>10460.487811736841</v>
      </c>
      <c r="FH132" s="4">
        <v>8009.9184830000459</v>
      </c>
      <c r="FI132" s="4">
        <v>9260.1923223382437</v>
      </c>
      <c r="FJ132" s="4">
        <v>9689.7671066170515</v>
      </c>
      <c r="FK132" s="4">
        <v>10544.89710753361</v>
      </c>
      <c r="FL132" s="4">
        <v>8976.6773971520743</v>
      </c>
      <c r="FM132" s="4">
        <v>9974.2636209451393</v>
      </c>
      <c r="FN132" s="4"/>
      <c r="FO132" s="4">
        <v>1669717.243807537</v>
      </c>
    </row>
    <row r="133" spans="1:171" x14ac:dyDescent="0.25">
      <c r="A133" s="3">
        <v>13669</v>
      </c>
      <c r="B133" s="4">
        <v>8579.4613638405517</v>
      </c>
      <c r="C133" s="4">
        <v>24186.554654818399</v>
      </c>
      <c r="D133" s="4">
        <v>24467.40843410106</v>
      </c>
      <c r="E133" s="4">
        <v>22129.07977175152</v>
      </c>
      <c r="F133" s="4">
        <v>18238.51501619277</v>
      </c>
      <c r="G133" s="4">
        <v>15474.924865733141</v>
      </c>
      <c r="H133" s="4">
        <v>16113.40318518696</v>
      </c>
      <c r="I133" s="4">
        <v>16663.593757265869</v>
      </c>
      <c r="J133" s="4">
        <v>18298.588683892129</v>
      </c>
      <c r="K133" s="4">
        <v>14988.886693720789</v>
      </c>
      <c r="L133" s="4">
        <v>15232.73458111427</v>
      </c>
      <c r="M133" s="4">
        <v>17369.361275270679</v>
      </c>
      <c r="N133" s="4">
        <v>16685.165479315801</v>
      </c>
      <c r="O133" s="4">
        <v>16223.50682896304</v>
      </c>
      <c r="P133" s="4">
        <v>15447.21782562557</v>
      </c>
      <c r="Q133" s="4">
        <v>13603.67564846136</v>
      </c>
      <c r="R133" s="4">
        <v>13908.337505891701</v>
      </c>
      <c r="S133" s="4">
        <v>12291.93604419411</v>
      </c>
      <c r="T133" s="4">
        <v>16547.927306775811</v>
      </c>
      <c r="U133" s="4">
        <v>15634.785014331061</v>
      </c>
      <c r="V133" s="4">
        <v>14602.846558270279</v>
      </c>
      <c r="W133" s="4">
        <v>12253.30036462703</v>
      </c>
      <c r="X133" s="4">
        <v>11397.740529821909</v>
      </c>
      <c r="Y133" s="4">
        <v>11300.74905393792</v>
      </c>
      <c r="Z133" s="4">
        <v>10826.46672975028</v>
      </c>
      <c r="AA133" s="4">
        <v>19872.164491663159</v>
      </c>
      <c r="AB133" s="4">
        <v>18315.32198444823</v>
      </c>
      <c r="AC133" s="4">
        <v>17980.48316291302</v>
      </c>
      <c r="AD133" s="4">
        <v>16146.50643276865</v>
      </c>
      <c r="AE133" s="4">
        <v>15527.814475007241</v>
      </c>
      <c r="AF133" s="4">
        <v>14003.161724145721</v>
      </c>
      <c r="AG133" s="4">
        <v>14500.45925067057</v>
      </c>
      <c r="AH133" s="4">
        <v>11158.28666934478</v>
      </c>
      <c r="AI133" s="4">
        <v>9353.3030822062574</v>
      </c>
      <c r="AJ133" s="4">
        <v>9708.4308345175814</v>
      </c>
      <c r="AK133" s="4">
        <v>17966.461312930551</v>
      </c>
      <c r="AL133" s="4">
        <v>16859.417242383959</v>
      </c>
      <c r="AM133" s="4">
        <v>15993.3315919084</v>
      </c>
      <c r="AN133" s="4">
        <v>12688.3091412295</v>
      </c>
      <c r="AO133" s="4">
        <v>12068.417144608909</v>
      </c>
      <c r="AP133" s="4">
        <v>10479.209803164989</v>
      </c>
      <c r="AQ133" s="4">
        <v>9165.1544305166208</v>
      </c>
      <c r="AR133" s="4">
        <v>8873.2078911360113</v>
      </c>
      <c r="AS133" s="4">
        <v>8258.2113867849712</v>
      </c>
      <c r="AT133" s="4">
        <v>9225.3911569579923</v>
      </c>
      <c r="AU133" s="4">
        <v>8423.5244883774867</v>
      </c>
      <c r="AV133" s="4">
        <v>16925.464242442431</v>
      </c>
      <c r="AW133" s="4">
        <v>15785.735075662849</v>
      </c>
      <c r="AX133" s="4">
        <v>13270.533142442049</v>
      </c>
      <c r="AY133" s="4">
        <v>12739.179888909601</v>
      </c>
      <c r="AZ133" s="4">
        <v>11933.884678104991</v>
      </c>
      <c r="BA133" s="4">
        <v>11915.34247254689</v>
      </c>
      <c r="BB133" s="4">
        <v>7598.2776411258283</v>
      </c>
      <c r="BC133" s="4">
        <v>8019.2491821953208</v>
      </c>
      <c r="BD133" s="4">
        <v>7035.4046653936848</v>
      </c>
      <c r="BE133" s="4">
        <v>6685.0507361646169</v>
      </c>
      <c r="BF133" s="4">
        <v>17854.910565357251</v>
      </c>
      <c r="BG133" s="4">
        <v>15875.84013554197</v>
      </c>
      <c r="BH133" s="4">
        <v>13830.851547967981</v>
      </c>
      <c r="BI133" s="4">
        <v>13811.956242569029</v>
      </c>
      <c r="BJ133" s="4">
        <v>13076.40757265651</v>
      </c>
      <c r="BK133" s="4">
        <v>10821.795862267471</v>
      </c>
      <c r="BL133" s="4">
        <v>7011.9438665350935</v>
      </c>
      <c r="BM133" s="4">
        <v>6655.9998280108684</v>
      </c>
      <c r="BN133" s="4">
        <v>6710.7891683164053</v>
      </c>
      <c r="BO133" s="4">
        <v>5442.8593924592242</v>
      </c>
      <c r="BP133" s="4">
        <v>5797.2094723348328</v>
      </c>
      <c r="BQ133" s="4">
        <v>13188.608909730419</v>
      </c>
      <c r="BR133" s="4">
        <v>16998.15553879652</v>
      </c>
      <c r="BS133" s="4">
        <v>16724.920237366681</v>
      </c>
      <c r="BT133" s="4">
        <v>15795.81707173444</v>
      </c>
      <c r="BU133" s="4">
        <v>14081.313676915401</v>
      </c>
      <c r="BV133" s="4">
        <v>12457.482990409309</v>
      </c>
      <c r="BW133" s="4">
        <v>10678.49205654823</v>
      </c>
      <c r="BX133" s="4">
        <v>9877.9189338184478</v>
      </c>
      <c r="BY133" s="4">
        <v>9913.7827986883294</v>
      </c>
      <c r="BZ133" s="4">
        <v>8431.5816641993515</v>
      </c>
      <c r="CA133" s="4">
        <v>7412.851414459622</v>
      </c>
      <c r="CB133" s="4">
        <v>6440.2716876356099</v>
      </c>
      <c r="CC133" s="4">
        <v>4474.3985329415882</v>
      </c>
      <c r="CD133" s="4">
        <v>19456.460842228971</v>
      </c>
      <c r="CE133" s="4">
        <v>18294.89967726111</v>
      </c>
      <c r="CF133" s="4">
        <v>12631.430041975051</v>
      </c>
      <c r="CG133" s="4">
        <v>12109.777681197929</v>
      </c>
      <c r="CH133" s="4">
        <v>9570.2557157001829</v>
      </c>
      <c r="CI133" s="4">
        <v>8573.8883553002997</v>
      </c>
      <c r="CJ133" s="4">
        <v>9163.1856525722924</v>
      </c>
      <c r="CK133" s="4">
        <v>8623.6589889077604</v>
      </c>
      <c r="CL133" s="4">
        <v>6221.6124612996036</v>
      </c>
      <c r="CM133" s="4">
        <v>5435.1192393203464</v>
      </c>
      <c r="CN133" s="4">
        <v>3719.3655991454252</v>
      </c>
      <c r="CO133" s="4">
        <v>3533.1099889884631</v>
      </c>
      <c r="CP133" s="4">
        <v>6368.3843859000426</v>
      </c>
      <c r="CQ133" s="4">
        <v>14048.22579682982</v>
      </c>
      <c r="CR133" s="4">
        <v>13796.88049207587</v>
      </c>
      <c r="CS133" s="4">
        <v>12730.32556530552</v>
      </c>
      <c r="CT133" s="4">
        <v>10886.59092316022</v>
      </c>
      <c r="CU133" s="4">
        <v>10151.413455331831</v>
      </c>
      <c r="CV133" s="4">
        <v>8312.6305471131418</v>
      </c>
      <c r="CW133" s="4">
        <v>8730.7414756919279</v>
      </c>
      <c r="CX133" s="4">
        <v>5404.4939953654348</v>
      </c>
      <c r="CY133" s="4">
        <v>4736.6441889261077</v>
      </c>
      <c r="CZ133" s="4">
        <v>5069.5245343463084</v>
      </c>
      <c r="DA133" s="4">
        <v>3471.4073488227332</v>
      </c>
      <c r="DB133" s="4">
        <v>4523.2336618787376</v>
      </c>
      <c r="DC133" s="4">
        <v>5572.3680328640366</v>
      </c>
      <c r="DD133" s="4">
        <v>16598.700043612222</v>
      </c>
      <c r="DE133" s="4">
        <v>16600.010981132109</v>
      </c>
      <c r="DF133" s="4">
        <v>11700.33226869043</v>
      </c>
      <c r="DG133" s="4">
        <v>11933.460700072481</v>
      </c>
      <c r="DH133" s="4">
        <v>12445.614103419901</v>
      </c>
      <c r="DI133" s="4">
        <v>13463.322556620549</v>
      </c>
      <c r="DJ133" s="4">
        <v>8445.8467272317648</v>
      </c>
      <c r="DK133" s="4">
        <v>4012.451560529576</v>
      </c>
      <c r="DL133" s="4">
        <v>3301.342625128068</v>
      </c>
      <c r="DM133" s="4">
        <v>4335.1078745273726</v>
      </c>
      <c r="DN133" s="4">
        <v>5721.5966397257725</v>
      </c>
      <c r="DO133" s="4">
        <v>7670.0783277546734</v>
      </c>
      <c r="DP133" s="4">
        <v>17291.63395028971</v>
      </c>
      <c r="DQ133" s="4">
        <v>17523.406151200979</v>
      </c>
      <c r="DR133" s="4">
        <v>17984.12664738837</v>
      </c>
      <c r="DS133" s="4">
        <v>14164.07580897876</v>
      </c>
      <c r="DT133" s="4">
        <v>12644.35926644262</v>
      </c>
      <c r="DU133" s="4">
        <v>13974.841334672499</v>
      </c>
      <c r="DV133" s="4">
        <v>6099.7237620204987</v>
      </c>
      <c r="DW133" s="4">
        <v>3237.8899645474812</v>
      </c>
      <c r="DX133" s="4">
        <v>2582.976399705281</v>
      </c>
      <c r="DY133" s="4">
        <v>1681.7840689042439</v>
      </c>
      <c r="DZ133" s="4">
        <v>0</v>
      </c>
      <c r="EA133" s="4">
        <v>5186.1413538434099</v>
      </c>
      <c r="EB133" s="4">
        <v>18406.62555581336</v>
      </c>
      <c r="EC133" s="4">
        <v>12472.31635247518</v>
      </c>
      <c r="ED133" s="4">
        <v>12658.87862704012</v>
      </c>
      <c r="EE133" s="4">
        <v>5081.6771051878804</v>
      </c>
      <c r="EF133" s="4">
        <v>4147.2891157540507</v>
      </c>
      <c r="EG133" s="4">
        <v>3110.8133697992339</v>
      </c>
      <c r="EH133" s="4">
        <v>4329.8990126232038</v>
      </c>
      <c r="EI133" s="4">
        <v>750.59432990866799</v>
      </c>
      <c r="EJ133" s="4">
        <v>1435.166328895448</v>
      </c>
      <c r="EK133" s="4">
        <v>4577.7944588466416</v>
      </c>
      <c r="EL133" s="4">
        <v>9959.7047437879901</v>
      </c>
      <c r="EM133" s="4">
        <v>6563.3918660336394</v>
      </c>
      <c r="EN133" s="4">
        <v>4566.132474575129</v>
      </c>
      <c r="EO133" s="4">
        <v>3766.9648468898772</v>
      </c>
      <c r="EP133" s="4">
        <v>4955.206888564031</v>
      </c>
      <c r="EQ133" s="4">
        <v>5253.9959651998288</v>
      </c>
      <c r="ER133" s="4">
        <v>2994.9868792472548</v>
      </c>
      <c r="ES133" s="4">
        <v>8024.277291301647</v>
      </c>
      <c r="ET133" s="4">
        <v>9097.6864407948269</v>
      </c>
      <c r="EU133" s="4">
        <v>13587.91256531036</v>
      </c>
      <c r="EV133" s="4">
        <v>13539.35674270014</v>
      </c>
      <c r="EW133" s="4">
        <v>6713.6267387751504</v>
      </c>
      <c r="EX133" s="4">
        <v>5868.0045105386398</v>
      </c>
      <c r="EY133" s="4">
        <v>8813.3137908688732</v>
      </c>
      <c r="EZ133" s="4">
        <v>10963.262372343421</v>
      </c>
      <c r="FA133" s="4">
        <v>10022.395701921851</v>
      </c>
      <c r="FB133" s="4">
        <v>9116.6749070987753</v>
      </c>
      <c r="FC133" s="4">
        <v>6547.3545177692122</v>
      </c>
      <c r="FD133" s="4">
        <v>6849.2796499037477</v>
      </c>
      <c r="FE133" s="4">
        <v>5471.8108064510961</v>
      </c>
      <c r="FF133" s="4">
        <v>7656.0175345364223</v>
      </c>
      <c r="FG133" s="4">
        <v>8778.7037428325984</v>
      </c>
      <c r="FH133" s="4">
        <v>6328.1344140958026</v>
      </c>
      <c r="FI133" s="4">
        <v>7578.4082534339977</v>
      </c>
      <c r="FJ133" s="4">
        <v>8007.9830377128073</v>
      </c>
      <c r="FK133" s="4">
        <v>8863.1130386293607</v>
      </c>
      <c r="FL133" s="4">
        <v>7294.8933282478301</v>
      </c>
      <c r="FM133" s="4">
        <v>8292.4795520408952</v>
      </c>
      <c r="FN133" s="4"/>
      <c r="FO133" s="4">
        <v>1786487.5943846842</v>
      </c>
    </row>
    <row r="134" spans="1:171" x14ac:dyDescent="0.25">
      <c r="A134" s="3">
        <v>13670</v>
      </c>
      <c r="B134" s="4">
        <v>11218.269037196609</v>
      </c>
      <c r="C134" s="4">
        <v>26825.362328174469</v>
      </c>
      <c r="D134" s="4">
        <v>27582.66932933389</v>
      </c>
      <c r="E134" s="4">
        <v>25835.523800153569</v>
      </c>
      <c r="F134" s="4">
        <v>20877.32268954883</v>
      </c>
      <c r="G134" s="4">
        <v>18113.732539089189</v>
      </c>
      <c r="H134" s="4">
        <v>18752.210858543029</v>
      </c>
      <c r="I134" s="4">
        <v>19302.40143062194</v>
      </c>
      <c r="J134" s="4">
        <v>21080.96158640473</v>
      </c>
      <c r="K134" s="4">
        <v>17627.694367076849</v>
      </c>
      <c r="L134" s="4">
        <v>17871.542254470329</v>
      </c>
      <c r="M134" s="4">
        <v>21080.934438965051</v>
      </c>
      <c r="N134" s="4">
        <v>20391.609507717851</v>
      </c>
      <c r="O134" s="4">
        <v>18862.31450231911</v>
      </c>
      <c r="P134" s="4">
        <v>18086.025498981631</v>
      </c>
      <c r="Q134" s="4">
        <v>16242.483321817421</v>
      </c>
      <c r="R134" s="4">
        <v>16547.145179247771</v>
      </c>
      <c r="S134" s="4">
        <v>14930.743717550169</v>
      </c>
      <c r="T134" s="4">
        <v>20259.500470470179</v>
      </c>
      <c r="U134" s="4">
        <v>19341.22904273311</v>
      </c>
      <c r="V134" s="4">
        <v>17241.65423162634</v>
      </c>
      <c r="W134" s="4">
        <v>14892.1080379831</v>
      </c>
      <c r="X134" s="4">
        <v>14036.54820317797</v>
      </c>
      <c r="Y134" s="4">
        <v>13939.556727293981</v>
      </c>
      <c r="Z134" s="4">
        <v>13465.274403106339</v>
      </c>
      <c r="AA134" s="4">
        <v>23583.73765535753</v>
      </c>
      <c r="AB134" s="4">
        <v>22026.895148142601</v>
      </c>
      <c r="AC134" s="4">
        <v>21692.056326607399</v>
      </c>
      <c r="AD134" s="4">
        <v>19858.07959646302</v>
      </c>
      <c r="AE134" s="4">
        <v>19239.38763870161</v>
      </c>
      <c r="AF134" s="4">
        <v>17709.60575254777</v>
      </c>
      <c r="AG134" s="4">
        <v>17139.26692402663</v>
      </c>
      <c r="AH134" s="4">
        <v>13797.094342700841</v>
      </c>
      <c r="AI134" s="4">
        <v>11992.11075556232</v>
      </c>
      <c r="AJ134" s="4">
        <v>11663.19183024727</v>
      </c>
      <c r="AK134" s="4">
        <v>21678.034476624929</v>
      </c>
      <c r="AL134" s="4">
        <v>20570.990406078341</v>
      </c>
      <c r="AM134" s="4">
        <v>19704.904755602769</v>
      </c>
      <c r="AN134" s="4">
        <v>15327.11681458557</v>
      </c>
      <c r="AO134" s="4">
        <v>14707.22481796498</v>
      </c>
      <c r="AP134" s="4">
        <v>13118.01747652105</v>
      </c>
      <c r="AQ134" s="4">
        <v>11803.96210387268</v>
      </c>
      <c r="AR134" s="4">
        <v>11512.015564492071</v>
      </c>
      <c r="AS134" s="4">
        <v>10897.01906014103</v>
      </c>
      <c r="AT134" s="4">
        <v>11864.19883031405</v>
      </c>
      <c r="AU134" s="4">
        <v>10603.72176735942</v>
      </c>
      <c r="AV134" s="4">
        <v>20637.037406136798</v>
      </c>
      <c r="AW134" s="4">
        <v>19497.308239357219</v>
      </c>
      <c r="AX134" s="4">
        <v>16982.106306136429</v>
      </c>
      <c r="AY134" s="4">
        <v>16450.75305260397</v>
      </c>
      <c r="AZ134" s="4">
        <v>15640.328706507051</v>
      </c>
      <c r="BA134" s="4">
        <v>14554.15014590295</v>
      </c>
      <c r="BB134" s="4">
        <v>10237.08531448189</v>
      </c>
      <c r="BC134" s="4">
        <v>10658.05685555138</v>
      </c>
      <c r="BD134" s="4">
        <v>9674.2123387497468</v>
      </c>
      <c r="BE134" s="4">
        <v>8863.8613265863823</v>
      </c>
      <c r="BF134" s="4">
        <v>21566.483729051619</v>
      </c>
      <c r="BG134" s="4">
        <v>19587.413299236341</v>
      </c>
      <c r="BH134" s="4">
        <v>17542.424711662348</v>
      </c>
      <c r="BI134" s="4">
        <v>17523.529406263398</v>
      </c>
      <c r="BJ134" s="4">
        <v>16787.980736350881</v>
      </c>
      <c r="BK134" s="4">
        <v>14528.23989066952</v>
      </c>
      <c r="BL134" s="4">
        <v>9650.7515398911564</v>
      </c>
      <c r="BM134" s="4">
        <v>9294.8075013669295</v>
      </c>
      <c r="BN134" s="4">
        <v>9349.5968416724663</v>
      </c>
      <c r="BO134" s="4">
        <v>7626.9767465370933</v>
      </c>
      <c r="BP134" s="4">
        <v>7976.0200627565991</v>
      </c>
      <c r="BQ134" s="4">
        <v>9107.4030953080055</v>
      </c>
      <c r="BR134" s="4">
        <v>20709.728702490891</v>
      </c>
      <c r="BS134" s="4">
        <v>20436.49340106106</v>
      </c>
      <c r="BT134" s="4">
        <v>19507.390235428811</v>
      </c>
      <c r="BU134" s="4">
        <v>17792.886840609772</v>
      </c>
      <c r="BV134" s="4">
        <v>16169.05615410368</v>
      </c>
      <c r="BW134" s="4">
        <v>14390.065220242601</v>
      </c>
      <c r="BX134" s="4">
        <v>13589.492097512821</v>
      </c>
      <c r="BY134" s="4">
        <v>13620.226827090381</v>
      </c>
      <c r="BZ134" s="4">
        <v>11070.389337555411</v>
      </c>
      <c r="CA134" s="4">
        <v>10051.65908781568</v>
      </c>
      <c r="CB134" s="4">
        <v>9079.0793609916709</v>
      </c>
      <c r="CC134" s="4">
        <v>6658.5158870194573</v>
      </c>
      <c r="CD134" s="4">
        <v>23168.215974591822</v>
      </c>
      <c r="CE134" s="4">
        <v>22006.65480962396</v>
      </c>
      <c r="CF134" s="4">
        <v>16343.18517433789</v>
      </c>
      <c r="CG134" s="4">
        <v>15821.532813560771</v>
      </c>
      <c r="CH134" s="4">
        <v>13282.01084806303</v>
      </c>
      <c r="CI134" s="4">
        <v>12285.461518994671</v>
      </c>
      <c r="CJ134" s="4">
        <v>12243.859233237859</v>
      </c>
      <c r="CK134" s="4">
        <v>11262.46666226382</v>
      </c>
      <c r="CL134" s="4">
        <v>8860.4201346556656</v>
      </c>
      <c r="CM134" s="4">
        <v>8073.9269126764066</v>
      </c>
      <c r="CN134" s="4">
        <v>6358.1732725014863</v>
      </c>
      <c r="CO134" s="4">
        <v>5711.920579410229</v>
      </c>
      <c r="CP134" s="4">
        <v>2287.1785714776261</v>
      </c>
      <c r="CQ134" s="4">
        <v>17759.980929192661</v>
      </c>
      <c r="CR134" s="4">
        <v>17508.63562443871</v>
      </c>
      <c r="CS134" s="4">
        <v>16442.08069766836</v>
      </c>
      <c r="CT134" s="4">
        <v>14598.346055523059</v>
      </c>
      <c r="CU134" s="4">
        <v>13863.168587694679</v>
      </c>
      <c r="CV134" s="4">
        <v>12027.25920668921</v>
      </c>
      <c r="CW134" s="4">
        <v>12445.370135267989</v>
      </c>
      <c r="CX134" s="4">
        <v>9110.938023767485</v>
      </c>
      <c r="CY134" s="4">
        <v>8443.0882173281589</v>
      </c>
      <c r="CZ134" s="4">
        <v>7708.3322077023686</v>
      </c>
      <c r="DA134" s="4">
        <v>4835.2192350112273</v>
      </c>
      <c r="DB134" s="4">
        <v>3783.3929219552242</v>
      </c>
      <c r="DC134" s="4">
        <v>2734.2585509699252</v>
      </c>
      <c r="DD134" s="4">
        <v>20310.455175975068</v>
      </c>
      <c r="DE134" s="4">
        <v>20311.766113494949</v>
      </c>
      <c r="DF134" s="4">
        <v>15412.08740105327</v>
      </c>
      <c r="DG134" s="4">
        <v>15645.21583243532</v>
      </c>
      <c r="DH134" s="4">
        <v>16157.36923578274</v>
      </c>
      <c r="DI134" s="4">
        <v>17175.077688983391</v>
      </c>
      <c r="DJ134" s="4">
        <v>12160.47538680783</v>
      </c>
      <c r="DK134" s="4">
        <v>7743.5888226845491</v>
      </c>
      <c r="DL134" s="4">
        <v>7007.7866535301182</v>
      </c>
      <c r="DM134" s="4">
        <v>4035.081318521492</v>
      </c>
      <c r="DN134" s="4">
        <v>535.45528588236311</v>
      </c>
      <c r="DO134" s="4">
        <v>3588.8725133322559</v>
      </c>
      <c r="DP134" s="4">
        <v>21003.389082652549</v>
      </c>
      <c r="DQ134" s="4">
        <v>21235.161283563819</v>
      </c>
      <c r="DR134" s="4">
        <v>21695.88177975122</v>
      </c>
      <c r="DS134" s="4">
        <v>17878.704468554832</v>
      </c>
      <c r="DT134" s="4">
        <v>16356.114398805459</v>
      </c>
      <c r="DU134" s="4">
        <v>17686.596467035339</v>
      </c>
      <c r="DV134" s="4">
        <v>9814.3524215965626</v>
      </c>
      <c r="DW134" s="4">
        <v>6969.0272267024557</v>
      </c>
      <c r="DX134" s="4">
        <v>6314.1136618602541</v>
      </c>
      <c r="DY134" s="4">
        <v>5430.6818210749043</v>
      </c>
      <c r="DZ134" s="4">
        <v>5186.1413538434099</v>
      </c>
      <c r="EA134" s="4">
        <v>0</v>
      </c>
      <c r="EB134" s="4">
        <v>22118.380688176199</v>
      </c>
      <c r="EC134" s="4">
        <v>16186.94501205125</v>
      </c>
      <c r="ED134" s="4">
        <v>16373.50728661619</v>
      </c>
      <c r="EE134" s="4">
        <v>8815.0932846513933</v>
      </c>
      <c r="EF134" s="4">
        <v>7880.7052952175636</v>
      </c>
      <c r="EG134" s="4">
        <v>6844.2295492627472</v>
      </c>
      <c r="EH134" s="4">
        <v>8078.796764793864</v>
      </c>
      <c r="EI134" s="4">
        <v>5936.7356837520774</v>
      </c>
      <c r="EJ134" s="4">
        <v>6596.5183989907646</v>
      </c>
      <c r="EK134" s="4">
        <v>608.3468949967687</v>
      </c>
      <c r="EL134" s="4">
        <v>13674.333403364049</v>
      </c>
      <c r="EM134" s="4">
        <v>10296.80804549715</v>
      </c>
      <c r="EN134" s="4">
        <v>8315.0302267457901</v>
      </c>
      <c r="EO134" s="4">
        <v>7515.8625990605378</v>
      </c>
      <c r="EP134" s="4">
        <v>8704.1046407346912</v>
      </c>
      <c r="EQ134" s="4">
        <v>9292.1530688506846</v>
      </c>
      <c r="ER134" s="4">
        <v>8171.6658761749504</v>
      </c>
      <c r="ES134" s="4">
        <v>13210.418645145061</v>
      </c>
      <c r="ET134" s="4">
        <v>14283.82779463823</v>
      </c>
      <c r="EU134" s="4">
        <v>17302.54122488643</v>
      </c>
      <c r="EV134" s="4">
        <v>17253.985402276208</v>
      </c>
      <c r="EW134" s="4">
        <v>10462.524490945811</v>
      </c>
      <c r="EX134" s="4">
        <v>11054.14586438205</v>
      </c>
      <c r="EY134" s="4">
        <v>13999.45514471229</v>
      </c>
      <c r="EZ134" s="4">
        <v>14696.67855180693</v>
      </c>
      <c r="FA134" s="4">
        <v>13771.293454092511</v>
      </c>
      <c r="FB134" s="4">
        <v>12865.57265926943</v>
      </c>
      <c r="FC134" s="4">
        <v>10296.252269939871</v>
      </c>
      <c r="FD134" s="4">
        <v>10598.177402074411</v>
      </c>
      <c r="FE134" s="4">
        <v>10657.95216029451</v>
      </c>
      <c r="FF134" s="4">
        <v>12842.15888837983</v>
      </c>
      <c r="FG134" s="4">
        <v>13964.84509667601</v>
      </c>
      <c r="FH134" s="4">
        <v>11514.275767939211</v>
      </c>
      <c r="FI134" s="4">
        <v>12764.549607277409</v>
      </c>
      <c r="FJ134" s="4">
        <v>13194.124391556221</v>
      </c>
      <c r="FK134" s="4">
        <v>14049.254392472771</v>
      </c>
      <c r="FL134" s="4">
        <v>12481.03468209124</v>
      </c>
      <c r="FM134" s="4">
        <v>13478.620905884311</v>
      </c>
      <c r="FN134" s="4"/>
      <c r="FO134" s="4">
        <v>2310474.3377604252</v>
      </c>
    </row>
    <row r="135" spans="1:171" x14ac:dyDescent="0.25">
      <c r="A135" s="3">
        <v>13671</v>
      </c>
      <c r="B135" s="4">
        <v>16851.342421621572</v>
      </c>
      <c r="C135" s="4">
        <v>22316.356974348921</v>
      </c>
      <c r="D135" s="4">
        <v>19283.051132093718</v>
      </c>
      <c r="E135" s="4">
        <v>17480.281416358899</v>
      </c>
      <c r="F135" s="4">
        <v>16217.83319501639</v>
      </c>
      <c r="G135" s="4">
        <v>19063.499541946221</v>
      </c>
      <c r="H135" s="4">
        <v>16572.640838480522</v>
      </c>
      <c r="I135" s="4">
        <v>17122.831410559429</v>
      </c>
      <c r="J135" s="4">
        <v>14037.854382354421</v>
      </c>
      <c r="K135" s="4">
        <v>15396.15105698859</v>
      </c>
      <c r="L135" s="4">
        <v>16131.364446521469</v>
      </c>
      <c r="M135" s="4">
        <v>12597.106105538171</v>
      </c>
      <c r="N135" s="4">
        <v>12424.431177778089</v>
      </c>
      <c r="O135" s="4">
        <v>13787.56022396162</v>
      </c>
      <c r="P135" s="4">
        <v>14563.849227299101</v>
      </c>
      <c r="Q135" s="4">
        <v>14321.28174477549</v>
      </c>
      <c r="R135" s="4">
        <v>14680.626568630571</v>
      </c>
      <c r="S135" s="4">
        <v>17278.48884912521</v>
      </c>
      <c r="T135" s="4">
        <v>11661.823563129659</v>
      </c>
      <c r="U135" s="4">
        <v>12461.05878914769</v>
      </c>
      <c r="V135" s="4">
        <v>12494.72695727642</v>
      </c>
      <c r="W135" s="4">
        <v>14809.137220692361</v>
      </c>
      <c r="X135" s="4">
        <v>15752.841367432209</v>
      </c>
      <c r="Y135" s="4">
        <v>17551.68691791351</v>
      </c>
      <c r="Z135" s="4">
        <v>19366.465982641061</v>
      </c>
      <c r="AA135" s="4">
        <v>11677.16022918033</v>
      </c>
      <c r="AB135" s="4">
        <v>11727.27619534855</v>
      </c>
      <c r="AC135" s="4">
        <v>11392.43737381334</v>
      </c>
      <c r="AD135" s="4">
        <v>10589.54000789362</v>
      </c>
      <c r="AE135" s="4">
        <v>9971.7376296326784</v>
      </c>
      <c r="AF135" s="4">
        <v>10971.182446083671</v>
      </c>
      <c r="AG135" s="4">
        <v>12554.20967699778</v>
      </c>
      <c r="AH135" s="4">
        <v>15709.49379686698</v>
      </c>
      <c r="AI135" s="4">
        <v>18620.537780456809</v>
      </c>
      <c r="AJ135" s="4">
        <v>20582.45306511952</v>
      </c>
      <c r="AK135" s="4">
        <v>8997.1657915755313</v>
      </c>
      <c r="AL135" s="4">
        <v>10271.371453284281</v>
      </c>
      <c r="AM135" s="4">
        <v>9414.428427461613</v>
      </c>
      <c r="AN135" s="4">
        <v>14179.471324982251</v>
      </c>
      <c r="AO135" s="4">
        <v>14799.363321602839</v>
      </c>
      <c r="AP135" s="4">
        <v>14719.55795895783</v>
      </c>
      <c r="AQ135" s="4">
        <v>16559.9128922327</v>
      </c>
      <c r="AR135" s="4">
        <v>17145.088948917029</v>
      </c>
      <c r="AS135" s="4">
        <v>18481.051520108489</v>
      </c>
      <c r="AT135" s="4">
        <v>19448.23129028151</v>
      </c>
      <c r="AU135" s="4">
        <v>19787.063167851549</v>
      </c>
      <c r="AV135" s="4">
        <v>7956.1687210874097</v>
      </c>
      <c r="AW135" s="4">
        <v>7719.5908956666581</v>
      </c>
      <c r="AX135" s="4">
        <v>9441.9586537705618</v>
      </c>
      <c r="AY135" s="4">
        <v>8910.6054002381079</v>
      </c>
      <c r="AZ135" s="4">
        <v>9720.1119519574549</v>
      </c>
      <c r="BA135" s="4">
        <v>13288.74406531754</v>
      </c>
      <c r="BB135" s="4">
        <v>15862.41647678037</v>
      </c>
      <c r="BC135" s="4">
        <v>16772.592835953819</v>
      </c>
      <c r="BD135" s="4">
        <v>17258.244798717209</v>
      </c>
      <c r="BE135" s="4">
        <v>19346.440993721739</v>
      </c>
      <c r="BF135" s="4">
        <v>6936.0094562981621</v>
      </c>
      <c r="BG135" s="4">
        <v>6906.5446141869497</v>
      </c>
      <c r="BH135" s="4">
        <v>7230.3135557697806</v>
      </c>
      <c r="BI135" s="4">
        <v>7533.1481113987647</v>
      </c>
      <c r="BJ135" s="4">
        <v>8268.6967813112824</v>
      </c>
      <c r="BK135" s="4">
        <v>10530.179869957959</v>
      </c>
      <c r="BL135" s="4">
        <v>14561.238724168739</v>
      </c>
      <c r="BM135" s="4">
        <v>14920.13866366541</v>
      </c>
      <c r="BN135" s="4">
        <v>15578.01313113964</v>
      </c>
      <c r="BO135" s="4">
        <v>20587.24564886696</v>
      </c>
      <c r="BP135" s="4">
        <v>20234.28225755152</v>
      </c>
      <c r="BQ135" s="4">
        <v>28899.47823992309</v>
      </c>
      <c r="BR135" s="4">
        <v>6079.2544297374279</v>
      </c>
      <c r="BS135" s="4">
        <v>5806.0191283075956</v>
      </c>
      <c r="BT135" s="4">
        <v>5761.9139744850181</v>
      </c>
      <c r="BU135" s="4">
        <v>6125.0296185860016</v>
      </c>
      <c r="BV135" s="4">
        <v>7219.8060458865766</v>
      </c>
      <c r="BW135" s="4">
        <v>7735.7387725787912</v>
      </c>
      <c r="BX135" s="4">
        <v>10248.922940545681</v>
      </c>
      <c r="BY135" s="4">
        <v>10304.289866323979</v>
      </c>
      <c r="BZ135" s="4">
        <v>12010.613489876079</v>
      </c>
      <c r="CA135" s="4">
        <v>13029.34373961581</v>
      </c>
      <c r="CB135" s="4">
        <v>14001.923466439819</v>
      </c>
      <c r="CC135" s="4">
        <v>19754.68468376714</v>
      </c>
      <c r="CD135" s="4">
        <v>8234.5350450469414</v>
      </c>
      <c r="CE135" s="4">
        <v>7364.9298860547924</v>
      </c>
      <c r="CF135" s="4">
        <v>5775.1955138383119</v>
      </c>
      <c r="CG135" s="4">
        <v>6877.1349120340474</v>
      </c>
      <c r="CH135" s="4">
        <v>8836.3698401131751</v>
      </c>
      <c r="CI135" s="4">
        <v>9840.3424738267258</v>
      </c>
      <c r="CJ135" s="4">
        <v>10826.127493371239</v>
      </c>
      <c r="CK135" s="4">
        <v>11807.520064345281</v>
      </c>
      <c r="CL135" s="4">
        <v>14673.43535082057</v>
      </c>
      <c r="CM135" s="4">
        <v>15443.273942705149</v>
      </c>
      <c r="CN135" s="4">
        <v>16847.131801855659</v>
      </c>
      <c r="CO135" s="4">
        <v>18842.917781268599</v>
      </c>
      <c r="CP135" s="4">
        <v>22079.25371609271</v>
      </c>
      <c r="CQ135" s="4">
        <v>5936.7368699255476</v>
      </c>
      <c r="CR135" s="4">
        <v>6646.9126985476887</v>
      </c>
      <c r="CS135" s="4">
        <v>7713.4676253180369</v>
      </c>
      <c r="CT135" s="4">
        <v>9202.4933477747818</v>
      </c>
      <c r="CU135" s="4">
        <v>9685.3578070707754</v>
      </c>
      <c r="CV135" s="4">
        <v>10959.667493734491</v>
      </c>
      <c r="CW135" s="4">
        <v>11377.778422313269</v>
      </c>
      <c r="CX135" s="4">
        <v>13007.442664408711</v>
      </c>
      <c r="CY135" s="4">
        <v>14432.950660599819</v>
      </c>
      <c r="CZ135" s="4">
        <v>15383.88460700553</v>
      </c>
      <c r="DA135" s="4">
        <v>19182.276679015398</v>
      </c>
      <c r="DB135" s="4">
        <v>20234.10299207141</v>
      </c>
      <c r="DC135" s="4">
        <v>21283.237363056709</v>
      </c>
      <c r="DD135" s="4">
        <v>2223.644641130742</v>
      </c>
      <c r="DE135" s="4">
        <v>2255.098072213023</v>
      </c>
      <c r="DF135" s="4">
        <v>8388.7520022445715</v>
      </c>
      <c r="DG135" s="4">
        <v>9544.9699109815938</v>
      </c>
      <c r="DH135" s="4">
        <v>10057.12331432901</v>
      </c>
      <c r="DI135" s="4">
        <v>11074.83176752966</v>
      </c>
      <c r="DJ135" s="4">
        <v>12342.406821368369</v>
      </c>
      <c r="DK135" s="4">
        <v>14394.17399528378</v>
      </c>
      <c r="DL135" s="4">
        <v>15110.594034646079</v>
      </c>
      <c r="DM135" s="4">
        <v>21259.792399282182</v>
      </c>
      <c r="DN135" s="4">
        <v>22653.835974058558</v>
      </c>
      <c r="DO135" s="4">
        <v>23380.947657947341</v>
      </c>
      <c r="DP135" s="4">
        <v>1114.991605523652</v>
      </c>
      <c r="DQ135" s="4">
        <v>3178.4932422818929</v>
      </c>
      <c r="DR135" s="4">
        <v>3052.817650730824</v>
      </c>
      <c r="DS135" s="4">
        <v>14971.03995606695</v>
      </c>
      <c r="DT135" s="4">
        <v>10255.868477351731</v>
      </c>
      <c r="DU135" s="4">
        <v>11586.35054558161</v>
      </c>
      <c r="DV135" s="4">
        <v>14688.529786579629</v>
      </c>
      <c r="DW135" s="4">
        <v>15168.73559126588</v>
      </c>
      <c r="DX135" s="4">
        <v>15823.64915610808</v>
      </c>
      <c r="DY135" s="4">
        <v>16724.84148690911</v>
      </c>
      <c r="DZ135" s="4">
        <v>18406.62555581336</v>
      </c>
      <c r="EA135" s="4">
        <v>22118.380688176199</v>
      </c>
      <c r="EB135" s="4">
        <v>0</v>
      </c>
      <c r="EC135" s="4">
        <v>11780.8187464929</v>
      </c>
      <c r="ED135" s="4">
        <v>11594.25647192796</v>
      </c>
      <c r="EE135" s="4">
        <v>16452.931071336909</v>
      </c>
      <c r="EF135" s="4">
        <v>17387.31906077074</v>
      </c>
      <c r="EG135" s="4">
        <v>17366.390091755569</v>
      </c>
      <c r="EH135" s="4">
        <v>18655.900117605572</v>
      </c>
      <c r="EI135" s="4">
        <v>19157.219885722021</v>
      </c>
      <c r="EJ135" s="4">
        <v>19838.07176769873</v>
      </c>
      <c r="EK135" s="4">
        <v>21510.033793179431</v>
      </c>
      <c r="EL135" s="4">
        <v>14293.430355180089</v>
      </c>
      <c r="EM135" s="4">
        <v>14971.216310491151</v>
      </c>
      <c r="EN135" s="4">
        <v>16979.662012041361</v>
      </c>
      <c r="EO135" s="4">
        <v>17778.829639726609</v>
      </c>
      <c r="EP135" s="4">
        <v>19281.207993546399</v>
      </c>
      <c r="EQ135" s="4">
        <v>19869.25642166239</v>
      </c>
      <c r="ER135" s="4">
        <v>21401.612435060611</v>
      </c>
      <c r="ES135" s="4">
        <v>26428.516990592641</v>
      </c>
      <c r="ET135" s="4">
        <v>27501.926140085819</v>
      </c>
      <c r="EU135" s="4">
        <v>14394.87671239856</v>
      </c>
      <c r="EV135" s="4">
        <v>14346.32088978834</v>
      </c>
      <c r="EW135" s="4">
        <v>14832.16774784134</v>
      </c>
      <c r="EX135" s="4">
        <v>24272.244209829631</v>
      </c>
      <c r="EY135" s="4">
        <v>27217.553490159869</v>
      </c>
      <c r="EZ135" s="4">
        <v>10571.345804181379</v>
      </c>
      <c r="FA135" s="4">
        <v>11523.398784694649</v>
      </c>
      <c r="FB135" s="4">
        <v>12429.119579517719</v>
      </c>
      <c r="FC135" s="4">
        <v>18446.673270835381</v>
      </c>
      <c r="FD135" s="4">
        <v>18748.59840296991</v>
      </c>
      <c r="FE135" s="4">
        <v>23876.050505742089</v>
      </c>
      <c r="FF135" s="4">
        <v>26060.257233827411</v>
      </c>
      <c r="FG135" s="4">
        <v>27182.943442123589</v>
      </c>
      <c r="FH135" s="4">
        <v>24732.374113386799</v>
      </c>
      <c r="FI135" s="4">
        <v>25982.64795272499</v>
      </c>
      <c r="FJ135" s="4">
        <v>26412.222737003802</v>
      </c>
      <c r="FK135" s="4">
        <v>27267.352737920352</v>
      </c>
      <c r="FL135" s="4">
        <v>25699.133027538832</v>
      </c>
      <c r="FM135" s="4">
        <v>26696.719251331891</v>
      </c>
      <c r="FN135" s="4"/>
      <c r="FO135" s="4">
        <v>2453574.3003981928</v>
      </c>
    </row>
    <row r="136" spans="1:171" x14ac:dyDescent="0.25">
      <c r="A136" s="3">
        <v>13672</v>
      </c>
      <c r="B136" s="4">
        <v>12615.071713662381</v>
      </c>
      <c r="C136" s="4">
        <v>22722.33586474213</v>
      </c>
      <c r="D136" s="4">
        <v>20612.653022956551</v>
      </c>
      <c r="E136" s="4">
        <v>18274.32436060701</v>
      </c>
      <c r="F136" s="4">
        <v>16623.812085409601</v>
      </c>
      <c r="G136" s="4">
        <v>17179.49926555881</v>
      </c>
      <c r="H136" s="4">
        <v>16021.17998487862</v>
      </c>
      <c r="I136" s="4">
        <v>16571.370556957529</v>
      </c>
      <c r="J136" s="4">
        <v>14443.83327274763</v>
      </c>
      <c r="K136" s="4">
        <v>14892.27697567943</v>
      </c>
      <c r="L136" s="4">
        <v>15311.584660865599</v>
      </c>
      <c r="M136" s="4">
        <v>13504.094574038731</v>
      </c>
      <c r="N136" s="4">
        <v>12830.410068171301</v>
      </c>
      <c r="O136" s="4">
        <v>14181.89658331966</v>
      </c>
      <c r="P136" s="4">
        <v>14958.18558665713</v>
      </c>
      <c r="Q136" s="4">
        <v>13501.501959119631</v>
      </c>
      <c r="R136" s="4">
        <v>13860.353646729</v>
      </c>
      <c r="S136" s="4">
        <v>14004.72570130088</v>
      </c>
      <c r="T136" s="4">
        <v>12682.66060554385</v>
      </c>
      <c r="U136" s="4">
        <v>11780.029603186549</v>
      </c>
      <c r="V136" s="4">
        <v>11674.947171620561</v>
      </c>
      <c r="W136" s="4">
        <v>13350.27651671232</v>
      </c>
      <c r="X136" s="4">
        <v>12514.70335570048</v>
      </c>
      <c r="Y136" s="4">
        <v>13315.41620995433</v>
      </c>
      <c r="Z136" s="4">
        <v>15130.195274681861</v>
      </c>
      <c r="AA136" s="4">
        <v>14026.606168184189</v>
      </c>
      <c r="AB136" s="4">
        <v>14060.13205662067</v>
      </c>
      <c r="AC136" s="4">
        <v>13725.293235085461</v>
      </c>
      <c r="AD136" s="4">
        <v>12259.811504930891</v>
      </c>
      <c r="AE136" s="4">
        <v>11641.119547169479</v>
      </c>
      <c r="AF136" s="4">
        <v>10151.402660427801</v>
      </c>
      <c r="AG136" s="4">
        <v>11733.936755096211</v>
      </c>
      <c r="AH136" s="4">
        <v>11473.223088907789</v>
      </c>
      <c r="AI136" s="4">
        <v>14384.26707249762</v>
      </c>
      <c r="AJ136" s="4">
        <v>16346.182357160331</v>
      </c>
      <c r="AK136" s="4">
        <v>11346.61173057939</v>
      </c>
      <c r="AL136" s="4">
        <v>12604.22731455641</v>
      </c>
      <c r="AM136" s="4">
        <v>11738.14166408084</v>
      </c>
      <c r="AN136" s="4">
        <v>9943.2006170230597</v>
      </c>
      <c r="AO136" s="4">
        <v>10563.09261364365</v>
      </c>
      <c r="AP136" s="4">
        <v>10483.287250998639</v>
      </c>
      <c r="AQ136" s="4">
        <v>12323.642184273511</v>
      </c>
      <c r="AR136" s="4">
        <v>12908.81824095784</v>
      </c>
      <c r="AS136" s="4">
        <v>14244.7808121493</v>
      </c>
      <c r="AT136" s="4">
        <v>15211.960582322319</v>
      </c>
      <c r="AU136" s="4">
        <v>15550.79245989236</v>
      </c>
      <c r="AV136" s="4">
        <v>10305.614660091271</v>
      </c>
      <c r="AW136" s="4">
        <v>9925.3362034437632</v>
      </c>
      <c r="AX136" s="4">
        <v>9383.8382146042932</v>
      </c>
      <c r="AY136" s="4">
        <v>8852.4849610718411</v>
      </c>
      <c r="AZ136" s="4">
        <v>8082.1256143870778</v>
      </c>
      <c r="BA136" s="4">
        <v>9052.4733573583508</v>
      </c>
      <c r="BB136" s="4">
        <v>11626.145768821179</v>
      </c>
      <c r="BC136" s="4">
        <v>12536.32212799463</v>
      </c>
      <c r="BD136" s="4">
        <v>13021.974090758011</v>
      </c>
      <c r="BE136" s="4">
        <v>15109.124973492169</v>
      </c>
      <c r="BF136" s="4">
        <v>11235.060983006089</v>
      </c>
      <c r="BG136" s="4">
        <v>9255.9905531908098</v>
      </c>
      <c r="BH136" s="4">
        <v>7211.0019656168179</v>
      </c>
      <c r="BI136" s="4">
        <v>7475.0276722324961</v>
      </c>
      <c r="BJ136" s="4">
        <v>8210.5763421450138</v>
      </c>
      <c r="BK136" s="4">
        <v>6970.0367985495504</v>
      </c>
      <c r="BL136" s="4">
        <v>10324.96801620955</v>
      </c>
      <c r="BM136" s="4">
        <v>10683.867955706221</v>
      </c>
      <c r="BN136" s="4">
        <v>11341.742423180451</v>
      </c>
      <c r="BO136" s="4">
        <v>14825.308702915931</v>
      </c>
      <c r="BP136" s="4">
        <v>15207.862281471729</v>
      </c>
      <c r="BQ136" s="4">
        <v>22990.272651896939</v>
      </c>
      <c r="BR136" s="4">
        <v>10378.305956445351</v>
      </c>
      <c r="BS136" s="4">
        <v>10105.070655015519</v>
      </c>
      <c r="BT136" s="4">
        <v>9175.967489383278</v>
      </c>
      <c r="BU136" s="4">
        <v>7461.4640945642368</v>
      </c>
      <c r="BV136" s="4">
        <v>5837.6334080581473</v>
      </c>
      <c r="BW136" s="4">
        <v>5992.1360170419794</v>
      </c>
      <c r="BX136" s="4">
        <v>6012.6522325864944</v>
      </c>
      <c r="BY136" s="4">
        <v>6068.0191583647893</v>
      </c>
      <c r="BZ136" s="4">
        <v>7774.3427819168874</v>
      </c>
      <c r="CA136" s="4">
        <v>8793.0730316566169</v>
      </c>
      <c r="CB136" s="4">
        <v>9765.6527584806281</v>
      </c>
      <c r="CC136" s="4">
        <v>13856.847843398289</v>
      </c>
      <c r="CD136" s="4">
        <v>12830.654032908509</v>
      </c>
      <c r="CE136" s="4">
        <v>11669.09286794065</v>
      </c>
      <c r="CF136" s="4">
        <v>6005.6232326545851</v>
      </c>
      <c r="CG136" s="4">
        <v>4903.6838344588496</v>
      </c>
      <c r="CH136" s="4">
        <v>4866.884047209548</v>
      </c>
      <c r="CI136" s="4">
        <v>5604.0717658675376</v>
      </c>
      <c r="CJ136" s="4">
        <v>6588.8114731416681</v>
      </c>
      <c r="CK136" s="4">
        <v>7570.2040441157051</v>
      </c>
      <c r="CL136" s="4">
        <v>10436.119330590989</v>
      </c>
      <c r="CM136" s="4">
        <v>10765.91636643673</v>
      </c>
      <c r="CN136" s="4">
        <v>10937.9262138295</v>
      </c>
      <c r="CO136" s="4">
        <v>12943.762798125361</v>
      </c>
      <c r="CP136" s="4">
        <v>16170.048128066561</v>
      </c>
      <c r="CQ136" s="4">
        <v>6198.790796255902</v>
      </c>
      <c r="CR136" s="4">
        <v>5488.6149676337627</v>
      </c>
      <c r="CS136" s="4">
        <v>4422.0600408634155</v>
      </c>
      <c r="CT136" s="4">
        <v>3282.7186124235632</v>
      </c>
      <c r="CU136" s="4">
        <v>4017.8960802519482</v>
      </c>
      <c r="CV136" s="4">
        <v>6722.3514735049093</v>
      </c>
      <c r="CW136" s="4">
        <v>7140.4624020836964</v>
      </c>
      <c r="CX136" s="4">
        <v>8770.1266441791377</v>
      </c>
      <c r="CY136" s="4">
        <v>8501.5149844748648</v>
      </c>
      <c r="CZ136" s="4">
        <v>9452.4489308805769</v>
      </c>
      <c r="DA136" s="4">
        <v>13273.07109098925</v>
      </c>
      <c r="DB136" s="4">
        <v>14324.897404045259</v>
      </c>
      <c r="DC136" s="4">
        <v>15374.031775030549</v>
      </c>
      <c r="DD136" s="4">
        <v>9972.8932342917578</v>
      </c>
      <c r="DE136" s="4">
        <v>9974.2041718116452</v>
      </c>
      <c r="DF136" s="4">
        <v>3392.0667442483259</v>
      </c>
      <c r="DG136" s="4">
        <v>2235.8488355113032</v>
      </c>
      <c r="DH136" s="4">
        <v>3216.303410659677</v>
      </c>
      <c r="DI136" s="4">
        <v>4234.0118638603271</v>
      </c>
      <c r="DJ136" s="4">
        <v>6286.3987094391396</v>
      </c>
      <c r="DK136" s="4">
        <v>8459.8647919456052</v>
      </c>
      <c r="DL136" s="4">
        <v>9179.1583585211283</v>
      </c>
      <c r="DM136" s="4">
        <v>15328.356723157231</v>
      </c>
      <c r="DN136" s="4">
        <v>16722.400297933611</v>
      </c>
      <c r="DO136" s="4">
        <v>17471.742069921191</v>
      </c>
      <c r="DP136" s="4">
        <v>10665.82714096925</v>
      </c>
      <c r="DQ136" s="4">
        <v>10897.599341880519</v>
      </c>
      <c r="DR136" s="4">
        <v>11358.31983806791</v>
      </c>
      <c r="DS136" s="4">
        <v>3190.221209574057</v>
      </c>
      <c r="DT136" s="4">
        <v>1524.9502691411651</v>
      </c>
      <c r="DU136" s="4">
        <v>4745.5306419122771</v>
      </c>
      <c r="DV136" s="4">
        <v>6372.5925904546839</v>
      </c>
      <c r="DW136" s="4">
        <v>9234.4263879277005</v>
      </c>
      <c r="DX136" s="4">
        <v>9889.3399527699003</v>
      </c>
      <c r="DY136" s="4">
        <v>10790.532283570939</v>
      </c>
      <c r="DZ136" s="4">
        <v>12472.31635247518</v>
      </c>
      <c r="EA136" s="4">
        <v>16186.94501205125</v>
      </c>
      <c r="EB136" s="4">
        <v>11780.8187464929</v>
      </c>
      <c r="EC136" s="4">
        <v>0</v>
      </c>
      <c r="ED136" s="4">
        <v>186.56227456493801</v>
      </c>
      <c r="EE136" s="4">
        <v>13402.94462380603</v>
      </c>
      <c r="EF136" s="4">
        <v>12468.556634372209</v>
      </c>
      <c r="EG136" s="4">
        <v>11432.080888417389</v>
      </c>
      <c r="EH136" s="4">
        <v>12721.590914267401</v>
      </c>
      <c r="EI136" s="4">
        <v>13222.91068238385</v>
      </c>
      <c r="EJ136" s="4">
        <v>13903.762564360561</v>
      </c>
      <c r="EK136" s="4">
        <v>15578.59811705448</v>
      </c>
      <c r="EL136" s="4">
        <v>2512.611608687193</v>
      </c>
      <c r="EM136" s="4">
        <v>14884.65938465179</v>
      </c>
      <c r="EN136" s="4">
        <v>12957.824376219331</v>
      </c>
      <c r="EO136" s="4">
        <v>12158.656748534069</v>
      </c>
      <c r="EP136" s="4">
        <v>13346.89879020823</v>
      </c>
      <c r="EQ136" s="4">
        <v>13934.94721832422</v>
      </c>
      <c r="ER136" s="4">
        <v>15467.303231722441</v>
      </c>
      <c r="ES136" s="4">
        <v>20494.207787254469</v>
      </c>
      <c r="ET136" s="4">
        <v>21567.61693674765</v>
      </c>
      <c r="EU136" s="4">
        <v>2614.057965905658</v>
      </c>
      <c r="EV136" s="4">
        <v>2565.5021432954381</v>
      </c>
      <c r="EW136" s="4">
        <v>15105.31864041934</v>
      </c>
      <c r="EX136" s="4">
        <v>18337.935006491462</v>
      </c>
      <c r="EY136" s="4">
        <v>21283.2442868217</v>
      </c>
      <c r="EZ136" s="4">
        <v>19284.52989096157</v>
      </c>
      <c r="FA136" s="4">
        <v>18414.08760356604</v>
      </c>
      <c r="FB136" s="4">
        <v>17508.366808742969</v>
      </c>
      <c r="FC136" s="4">
        <v>14939.046419413409</v>
      </c>
      <c r="FD136" s="4">
        <v>15240.97155154794</v>
      </c>
      <c r="FE136" s="4">
        <v>17941.74130240392</v>
      </c>
      <c r="FF136" s="4">
        <v>20125.948030489239</v>
      </c>
      <c r="FG136" s="4">
        <v>21248.63423878542</v>
      </c>
      <c r="FH136" s="4">
        <v>18798.064910048619</v>
      </c>
      <c r="FI136" s="4">
        <v>20048.338749386821</v>
      </c>
      <c r="FJ136" s="4">
        <v>20477.913533665629</v>
      </c>
      <c r="FK136" s="4">
        <v>21333.043534582179</v>
      </c>
      <c r="FL136" s="4">
        <v>19764.823824200659</v>
      </c>
      <c r="FM136" s="4">
        <v>20762.410047993719</v>
      </c>
      <c r="FN136" s="4"/>
      <c r="FO136" s="4">
        <v>1984006.3538692654</v>
      </c>
    </row>
    <row r="137" spans="1:171" x14ac:dyDescent="0.25">
      <c r="A137" s="3">
        <v>13673</v>
      </c>
      <c r="B137" s="4">
        <v>12428.509439097439</v>
      </c>
      <c r="C137" s="4">
        <v>22535.773590177188</v>
      </c>
      <c r="D137" s="4">
        <v>20426.09074839162</v>
      </c>
      <c r="E137" s="4">
        <v>18087.762086042068</v>
      </c>
      <c r="F137" s="4">
        <v>16437.24981084466</v>
      </c>
      <c r="G137" s="4">
        <v>16992.93699099388</v>
      </c>
      <c r="H137" s="4">
        <v>15834.61771031368</v>
      </c>
      <c r="I137" s="4">
        <v>16384.808282392591</v>
      </c>
      <c r="J137" s="4">
        <v>14257.27099818269</v>
      </c>
      <c r="K137" s="4">
        <v>14705.71470111449</v>
      </c>
      <c r="L137" s="4">
        <v>15125.022386300659</v>
      </c>
      <c r="M137" s="4">
        <v>13317.532299473791</v>
      </c>
      <c r="N137" s="4">
        <v>12643.847793606359</v>
      </c>
      <c r="O137" s="4">
        <v>13995.33430875472</v>
      </c>
      <c r="P137" s="4">
        <v>14771.62331209219</v>
      </c>
      <c r="Q137" s="4">
        <v>13314.939684554691</v>
      </c>
      <c r="R137" s="4">
        <v>13673.791372164071</v>
      </c>
      <c r="S137" s="4">
        <v>13818.16342673594</v>
      </c>
      <c r="T137" s="4">
        <v>12496.09833097891</v>
      </c>
      <c r="U137" s="4">
        <v>11593.46732862162</v>
      </c>
      <c r="V137" s="4">
        <v>11488.384897055619</v>
      </c>
      <c r="W137" s="4">
        <v>13163.71424214738</v>
      </c>
      <c r="X137" s="4">
        <v>12328.14108113554</v>
      </c>
      <c r="Y137" s="4">
        <v>13128.85393538939</v>
      </c>
      <c r="Z137" s="4">
        <v>14943.633000116921</v>
      </c>
      <c r="AA137" s="4">
        <v>13840.04389361925</v>
      </c>
      <c r="AB137" s="4">
        <v>13873.569782055731</v>
      </c>
      <c r="AC137" s="4">
        <v>13538.73096052053</v>
      </c>
      <c r="AD137" s="4">
        <v>12073.249230365949</v>
      </c>
      <c r="AE137" s="4">
        <v>11454.557272604539</v>
      </c>
      <c r="AF137" s="4">
        <v>9964.8403858628626</v>
      </c>
      <c r="AG137" s="4">
        <v>11547.374480531271</v>
      </c>
      <c r="AH137" s="4">
        <v>11286.660814342849</v>
      </c>
      <c r="AI137" s="4">
        <v>14197.70479793268</v>
      </c>
      <c r="AJ137" s="4">
        <v>16159.620082595389</v>
      </c>
      <c r="AK137" s="4">
        <v>11160.049456014451</v>
      </c>
      <c r="AL137" s="4">
        <v>12417.665039991471</v>
      </c>
      <c r="AM137" s="4">
        <v>11551.5793895159</v>
      </c>
      <c r="AN137" s="4">
        <v>9756.6383424581218</v>
      </c>
      <c r="AO137" s="4">
        <v>10376.53033907871</v>
      </c>
      <c r="AP137" s="4">
        <v>10296.724976433699</v>
      </c>
      <c r="AQ137" s="4">
        <v>12137.07990970858</v>
      </c>
      <c r="AR137" s="4">
        <v>12722.255966392901</v>
      </c>
      <c r="AS137" s="4">
        <v>14058.21853758436</v>
      </c>
      <c r="AT137" s="4">
        <v>15025.398307757379</v>
      </c>
      <c r="AU137" s="4">
        <v>15364.23018532742</v>
      </c>
      <c r="AV137" s="4">
        <v>10119.052385526331</v>
      </c>
      <c r="AW137" s="4">
        <v>9738.7739288788252</v>
      </c>
      <c r="AX137" s="4">
        <v>9197.2759400393534</v>
      </c>
      <c r="AY137" s="4">
        <v>8665.9226865069013</v>
      </c>
      <c r="AZ137" s="4">
        <v>7895.5633398221398</v>
      </c>
      <c r="BA137" s="4">
        <v>8865.9110827934128</v>
      </c>
      <c r="BB137" s="4">
        <v>11439.58349425624</v>
      </c>
      <c r="BC137" s="4">
        <v>12349.75985342969</v>
      </c>
      <c r="BD137" s="4">
        <v>12835.411816193069</v>
      </c>
      <c r="BE137" s="4">
        <v>14922.56269892723</v>
      </c>
      <c r="BF137" s="4">
        <v>11048.49870844115</v>
      </c>
      <c r="BG137" s="4">
        <v>9069.4282786258718</v>
      </c>
      <c r="BH137" s="4">
        <v>7024.439691051879</v>
      </c>
      <c r="BI137" s="4">
        <v>7288.4653976675581</v>
      </c>
      <c r="BJ137" s="4">
        <v>8024.0140675800758</v>
      </c>
      <c r="BK137" s="4">
        <v>6783.4745239846106</v>
      </c>
      <c r="BL137" s="4">
        <v>10138.40574164461</v>
      </c>
      <c r="BM137" s="4">
        <v>10497.305681141281</v>
      </c>
      <c r="BN137" s="4">
        <v>11155.180148615509</v>
      </c>
      <c r="BO137" s="4">
        <v>15011.870977480859</v>
      </c>
      <c r="BP137" s="4">
        <v>15394.424556036671</v>
      </c>
      <c r="BQ137" s="4">
        <v>23176.834926461881</v>
      </c>
      <c r="BR137" s="4">
        <v>10191.74368188042</v>
      </c>
      <c r="BS137" s="4">
        <v>9918.5083804505848</v>
      </c>
      <c r="BT137" s="4">
        <v>8989.40521481834</v>
      </c>
      <c r="BU137" s="4">
        <v>7274.9018199992988</v>
      </c>
      <c r="BV137" s="4">
        <v>5651.0711334932093</v>
      </c>
      <c r="BW137" s="4">
        <v>5805.5737424770414</v>
      </c>
      <c r="BX137" s="4">
        <v>5826.0899580215564</v>
      </c>
      <c r="BY137" s="4">
        <v>5881.4568837998504</v>
      </c>
      <c r="BZ137" s="4">
        <v>7587.7805073519476</v>
      </c>
      <c r="CA137" s="4">
        <v>8606.5107570916789</v>
      </c>
      <c r="CB137" s="4">
        <v>9579.0904839156901</v>
      </c>
      <c r="CC137" s="4">
        <v>14043.410117963231</v>
      </c>
      <c r="CD137" s="4">
        <v>12644.091758343569</v>
      </c>
      <c r="CE137" s="4">
        <v>11482.53059337571</v>
      </c>
      <c r="CF137" s="4">
        <v>5819.0609580896471</v>
      </c>
      <c r="CG137" s="4">
        <v>4717.1215598939116</v>
      </c>
      <c r="CH137" s="4">
        <v>4680.3217726446092</v>
      </c>
      <c r="CI137" s="4">
        <v>5417.5094913025987</v>
      </c>
      <c r="CJ137" s="4">
        <v>6402.2491985767301</v>
      </c>
      <c r="CK137" s="4">
        <v>7383.6417695507662</v>
      </c>
      <c r="CL137" s="4">
        <v>10249.55705602606</v>
      </c>
      <c r="CM137" s="4">
        <v>10952.47864100166</v>
      </c>
      <c r="CN137" s="4">
        <v>11124.48848839444</v>
      </c>
      <c r="CO137" s="4">
        <v>13130.325072690301</v>
      </c>
      <c r="CP137" s="4">
        <v>16356.610402631501</v>
      </c>
      <c r="CQ137" s="4">
        <v>6012.228521690964</v>
      </c>
      <c r="CR137" s="4">
        <v>5302.0526930688247</v>
      </c>
      <c r="CS137" s="4">
        <v>4235.4977662984757</v>
      </c>
      <c r="CT137" s="4">
        <v>3096.1563378586238</v>
      </c>
      <c r="CU137" s="4">
        <v>3831.3338056870089</v>
      </c>
      <c r="CV137" s="4">
        <v>6535.7891989399704</v>
      </c>
      <c r="CW137" s="4">
        <v>6953.9001275187584</v>
      </c>
      <c r="CX137" s="4">
        <v>8583.5643696141997</v>
      </c>
      <c r="CY137" s="4">
        <v>8688.0772590398028</v>
      </c>
      <c r="CZ137" s="4">
        <v>9639.0112054455149</v>
      </c>
      <c r="DA137" s="4">
        <v>13459.633365554189</v>
      </c>
      <c r="DB137" s="4">
        <v>14511.45967861019</v>
      </c>
      <c r="DC137" s="4">
        <v>15560.594049595489</v>
      </c>
      <c r="DD137" s="4">
        <v>9786.330959726818</v>
      </c>
      <c r="DE137" s="4">
        <v>9787.6418972467054</v>
      </c>
      <c r="DF137" s="4">
        <v>3205.5044696833879</v>
      </c>
      <c r="DG137" s="4">
        <v>2049.2865609463652</v>
      </c>
      <c r="DH137" s="4">
        <v>3029.7411360947381</v>
      </c>
      <c r="DI137" s="4">
        <v>4047.4495892953878</v>
      </c>
      <c r="DJ137" s="4">
        <v>6472.9609840040785</v>
      </c>
      <c r="DK137" s="4">
        <v>8646.4270665105432</v>
      </c>
      <c r="DL137" s="4">
        <v>9365.7206330860663</v>
      </c>
      <c r="DM137" s="4">
        <v>15514.91899772217</v>
      </c>
      <c r="DN137" s="4">
        <v>16908.962572498549</v>
      </c>
      <c r="DO137" s="4">
        <v>17658.304344486129</v>
      </c>
      <c r="DP137" s="4">
        <v>10479.26486640431</v>
      </c>
      <c r="DQ137" s="4">
        <v>10711.037067315579</v>
      </c>
      <c r="DR137" s="4">
        <v>11171.75756350297</v>
      </c>
      <c r="DS137" s="4">
        <v>3376.783484138994</v>
      </c>
      <c r="DT137" s="4">
        <v>1338.3879945762269</v>
      </c>
      <c r="DU137" s="4">
        <v>4558.9683673473392</v>
      </c>
      <c r="DV137" s="4">
        <v>6559.1548650196219</v>
      </c>
      <c r="DW137" s="4">
        <v>9420.9886624926385</v>
      </c>
      <c r="DX137" s="4">
        <v>10075.90222733484</v>
      </c>
      <c r="DY137" s="4">
        <v>10977.094558135879</v>
      </c>
      <c r="DZ137" s="4">
        <v>12658.87862704012</v>
      </c>
      <c r="EA137" s="4">
        <v>16373.50728661619</v>
      </c>
      <c r="EB137" s="4">
        <v>11594.25647192796</v>
      </c>
      <c r="EC137" s="4">
        <v>186.56227456493761</v>
      </c>
      <c r="ED137" s="4">
        <v>0</v>
      </c>
      <c r="EE137" s="4">
        <v>13589.50689837097</v>
      </c>
      <c r="EF137" s="4">
        <v>12655.11890893714</v>
      </c>
      <c r="EG137" s="4">
        <v>11618.643162982329</v>
      </c>
      <c r="EH137" s="4">
        <v>12908.153188832341</v>
      </c>
      <c r="EI137" s="4">
        <v>13409.47295694879</v>
      </c>
      <c r="EJ137" s="4">
        <v>14090.3248389255</v>
      </c>
      <c r="EK137" s="4">
        <v>15765.16039161942</v>
      </c>
      <c r="EL137" s="4">
        <v>2699.173883252131</v>
      </c>
      <c r="EM137" s="4">
        <v>15071.22165921673</v>
      </c>
      <c r="EN137" s="4">
        <v>13144.386650784259</v>
      </c>
      <c r="EO137" s="4">
        <v>12345.219023099011</v>
      </c>
      <c r="EP137" s="4">
        <v>13533.461064773161</v>
      </c>
      <c r="EQ137" s="4">
        <v>14121.509492889159</v>
      </c>
      <c r="ER137" s="4">
        <v>15653.86550628738</v>
      </c>
      <c r="ES137" s="4">
        <v>20680.770061819399</v>
      </c>
      <c r="ET137" s="4">
        <v>21754.179211312581</v>
      </c>
      <c r="EU137" s="4">
        <v>2800.620240470595</v>
      </c>
      <c r="EV137" s="4">
        <v>2752.0644178603752</v>
      </c>
      <c r="EW137" s="4">
        <v>15291.88091498428</v>
      </c>
      <c r="EX137" s="4">
        <v>18524.4972810564</v>
      </c>
      <c r="EY137" s="4">
        <v>21469.806561386631</v>
      </c>
      <c r="EZ137" s="4">
        <v>19471.092165526501</v>
      </c>
      <c r="FA137" s="4">
        <v>18600.649878130978</v>
      </c>
      <c r="FB137" s="4">
        <v>17694.92908330791</v>
      </c>
      <c r="FC137" s="4">
        <v>15125.608693978351</v>
      </c>
      <c r="FD137" s="4">
        <v>15427.53382611288</v>
      </c>
      <c r="FE137" s="4">
        <v>18128.30357696885</v>
      </c>
      <c r="FF137" s="4">
        <v>20312.51030505418</v>
      </c>
      <c r="FG137" s="4">
        <v>21435.196513350362</v>
      </c>
      <c r="FH137" s="4">
        <v>18984.627184613561</v>
      </c>
      <c r="FI137" s="4">
        <v>20234.901023951759</v>
      </c>
      <c r="FJ137" s="4">
        <v>20664.47580823056</v>
      </c>
      <c r="FK137" s="4">
        <v>21519.60580914712</v>
      </c>
      <c r="FL137" s="4">
        <v>19951.38609876559</v>
      </c>
      <c r="FM137" s="4">
        <v>20948.97232255866</v>
      </c>
      <c r="FN137" s="4"/>
      <c r="FO137" s="4">
        <v>1975797.6137884082</v>
      </c>
    </row>
    <row r="138" spans="1:171" x14ac:dyDescent="0.25">
      <c r="A138" s="3">
        <v>13674</v>
      </c>
      <c r="B138" s="4">
        <v>11972.879743935129</v>
      </c>
      <c r="C138" s="4">
        <v>27510.189468748951</v>
      </c>
      <c r="D138" s="4">
        <v>25400.506626963379</v>
      </c>
      <c r="E138" s="4">
        <v>23062.177964613838</v>
      </c>
      <c r="F138" s="4">
        <v>21411.66568941643</v>
      </c>
      <c r="G138" s="4">
        <v>18868.34324582772</v>
      </c>
      <c r="H138" s="4">
        <v>19506.821565281549</v>
      </c>
      <c r="I138" s="4">
        <v>20057.012137360449</v>
      </c>
      <c r="J138" s="4">
        <v>19231.686876754451</v>
      </c>
      <c r="K138" s="4">
        <v>18382.305073815369</v>
      </c>
      <c r="L138" s="4">
        <v>18626.152961208849</v>
      </c>
      <c r="M138" s="4">
        <v>18299.98954660153</v>
      </c>
      <c r="N138" s="4">
        <v>17618.263672178131</v>
      </c>
      <c r="O138" s="4">
        <v>18969.750187326481</v>
      </c>
      <c r="P138" s="4">
        <v>18840.636205720151</v>
      </c>
      <c r="Q138" s="4">
        <v>16997.09402855593</v>
      </c>
      <c r="R138" s="4">
        <v>17301.75588598628</v>
      </c>
      <c r="S138" s="4">
        <v>15685.354424288689</v>
      </c>
      <c r="T138" s="4">
        <v>17478.555578106661</v>
      </c>
      <c r="U138" s="4">
        <v>16567.883207193379</v>
      </c>
      <c r="V138" s="4">
        <v>16459.804428200801</v>
      </c>
      <c r="W138" s="4">
        <v>15646.718744721609</v>
      </c>
      <c r="X138" s="4">
        <v>14791.158909916479</v>
      </c>
      <c r="Y138" s="4">
        <v>14694.167434032501</v>
      </c>
      <c r="Z138" s="4">
        <v>14219.885109844859</v>
      </c>
      <c r="AA138" s="4">
        <v>20802.79276299401</v>
      </c>
      <c r="AB138" s="4">
        <v>19245.95025577908</v>
      </c>
      <c r="AC138" s="4">
        <v>18911.111434243881</v>
      </c>
      <c r="AD138" s="4">
        <v>17077.13470409951</v>
      </c>
      <c r="AE138" s="4">
        <v>16458.4427463381</v>
      </c>
      <c r="AF138" s="4">
        <v>14936.259917008039</v>
      </c>
      <c r="AG138" s="4">
        <v>16518.794011676451</v>
      </c>
      <c r="AH138" s="4">
        <v>14551.705049439361</v>
      </c>
      <c r="AI138" s="4">
        <v>12746.72146230084</v>
      </c>
      <c r="AJ138" s="4">
        <v>13312.382494039761</v>
      </c>
      <c r="AK138" s="4">
        <v>18897.089584261412</v>
      </c>
      <c r="AL138" s="4">
        <v>17790.04551371482</v>
      </c>
      <c r="AM138" s="4">
        <v>16923.959863239252</v>
      </c>
      <c r="AN138" s="4">
        <v>14728.0578736033</v>
      </c>
      <c r="AO138" s="4">
        <v>15347.949870223891</v>
      </c>
      <c r="AP138" s="4">
        <v>13872.628183259571</v>
      </c>
      <c r="AQ138" s="4">
        <v>12558.5728106112</v>
      </c>
      <c r="AR138" s="4">
        <v>12266.626271230591</v>
      </c>
      <c r="AS138" s="4">
        <v>11651.629766879551</v>
      </c>
      <c r="AT138" s="4">
        <v>12618.80953705257</v>
      </c>
      <c r="AU138" s="4">
        <v>12027.47614789967</v>
      </c>
      <c r="AV138" s="4">
        <v>17856.092513773288</v>
      </c>
      <c r="AW138" s="4">
        <v>16716.363346993701</v>
      </c>
      <c r="AX138" s="4">
        <v>14201.16141377291</v>
      </c>
      <c r="AY138" s="4">
        <v>13669.808160240451</v>
      </c>
      <c r="AZ138" s="4">
        <v>12866.98287096732</v>
      </c>
      <c r="BA138" s="4">
        <v>13831.33519054421</v>
      </c>
      <c r="BB138" s="4">
        <v>10991.69602122041</v>
      </c>
      <c r="BC138" s="4">
        <v>11412.6675622899</v>
      </c>
      <c r="BD138" s="4">
        <v>10428.823045488271</v>
      </c>
      <c r="BE138" s="4">
        <v>10306.08617683742</v>
      </c>
      <c r="BF138" s="4">
        <v>18785.538836688102</v>
      </c>
      <c r="BG138" s="4">
        <v>16806.468406872831</v>
      </c>
      <c r="BH138" s="4">
        <v>14761.479819298829</v>
      </c>
      <c r="BI138" s="4">
        <v>14742.584513899879</v>
      </c>
      <c r="BJ138" s="4">
        <v>14007.03584398736</v>
      </c>
      <c r="BK138" s="4">
        <v>11754.894055129789</v>
      </c>
      <c r="BL138" s="4">
        <v>10392.369988588031</v>
      </c>
      <c r="BM138" s="4">
        <v>10049.41820810545</v>
      </c>
      <c r="BN138" s="4">
        <v>10104.207548410979</v>
      </c>
      <c r="BO138" s="4">
        <v>9046.8110519814036</v>
      </c>
      <c r="BP138" s="4">
        <v>9418.2449130076384</v>
      </c>
      <c r="BQ138" s="4">
        <v>16809.644350403229</v>
      </c>
      <c r="BR138" s="4">
        <v>17928.78381012737</v>
      </c>
      <c r="BS138" s="4">
        <v>17655.548508697531</v>
      </c>
      <c r="BT138" s="4">
        <v>16726.445343065301</v>
      </c>
      <c r="BU138" s="4">
        <v>15011.941948246251</v>
      </c>
      <c r="BV138" s="4">
        <v>13388.11126174016</v>
      </c>
      <c r="BW138" s="4">
        <v>11609.120327879091</v>
      </c>
      <c r="BX138" s="4">
        <v>10808.5472051493</v>
      </c>
      <c r="BY138" s="4">
        <v>10846.88099155065</v>
      </c>
      <c r="BZ138" s="4">
        <v>11289.51323787444</v>
      </c>
      <c r="CA138" s="4">
        <v>10380.873647608611</v>
      </c>
      <c r="CB138" s="4">
        <v>9792.9743345753031</v>
      </c>
      <c r="CC138" s="4">
        <v>8078.3501924637676</v>
      </c>
      <c r="CD138" s="4">
        <v>20387.089113559821</v>
      </c>
      <c r="CE138" s="4">
        <v>19225.52794859196</v>
      </c>
      <c r="CF138" s="4">
        <v>13562.058313305901</v>
      </c>
      <c r="CG138" s="4">
        <v>13040.405952528779</v>
      </c>
      <c r="CH138" s="4">
        <v>10500.88398703104</v>
      </c>
      <c r="CI138" s="4">
        <v>9504.5166266311535</v>
      </c>
      <c r="CJ138" s="4">
        <v>10096.283845434609</v>
      </c>
      <c r="CK138" s="4">
        <v>11077.676416408651</v>
      </c>
      <c r="CL138" s="4">
        <v>8728.4175186310094</v>
      </c>
      <c r="CM138" s="4">
        <v>7941.9242966517504</v>
      </c>
      <c r="CN138" s="4">
        <v>7112.7839792400036</v>
      </c>
      <c r="CO138" s="4">
        <v>7154.1454296612701</v>
      </c>
      <c r="CP138" s="4">
        <v>9989.4198265728501</v>
      </c>
      <c r="CQ138" s="4">
        <v>14978.854068160679</v>
      </c>
      <c r="CR138" s="4">
        <v>14727.50876340672</v>
      </c>
      <c r="CS138" s="4">
        <v>13660.95383663637</v>
      </c>
      <c r="CT138" s="4">
        <v>11817.21919449107</v>
      </c>
      <c r="CU138" s="4">
        <v>11082.04172666269</v>
      </c>
      <c r="CV138" s="4">
        <v>9243.2588184439956</v>
      </c>
      <c r="CW138" s="4">
        <v>9661.3697470227817</v>
      </c>
      <c r="CX138" s="4">
        <v>6345.3727211292162</v>
      </c>
      <c r="CY138" s="4">
        <v>5677.5229146898891</v>
      </c>
      <c r="CZ138" s="4">
        <v>6628.4568610956021</v>
      </c>
      <c r="DA138" s="4">
        <v>7092.4427894955406</v>
      </c>
      <c r="DB138" s="4">
        <v>8144.2691025515451</v>
      </c>
      <c r="DC138" s="4">
        <v>9193.4034735368441</v>
      </c>
      <c r="DD138" s="4">
        <v>17529.328314943079</v>
      </c>
      <c r="DE138" s="4">
        <v>17530.639252462959</v>
      </c>
      <c r="DF138" s="4">
        <v>12630.96054002128</v>
      </c>
      <c r="DG138" s="4">
        <v>12864.088971403329</v>
      </c>
      <c r="DH138" s="4">
        <v>13376.242374750749</v>
      </c>
      <c r="DI138" s="4">
        <v>14393.950827951399</v>
      </c>
      <c r="DJ138" s="4">
        <v>9376.4749985626186</v>
      </c>
      <c r="DK138" s="4">
        <v>4943.0798318604302</v>
      </c>
      <c r="DL138" s="4">
        <v>4242.2213508918476</v>
      </c>
      <c r="DM138" s="4">
        <v>7956.5049957573792</v>
      </c>
      <c r="DN138" s="4">
        <v>9350.5485705337596</v>
      </c>
      <c r="DO138" s="4">
        <v>11291.11376842748</v>
      </c>
      <c r="DP138" s="4">
        <v>17567.922676860569</v>
      </c>
      <c r="DQ138" s="4">
        <v>18356.185933374589</v>
      </c>
      <c r="DR138" s="4">
        <v>17895.465437187191</v>
      </c>
      <c r="DS138" s="4">
        <v>15094.704080309621</v>
      </c>
      <c r="DT138" s="4">
        <v>13574.98753777347</v>
      </c>
      <c r="DU138" s="4">
        <v>14905.469606003349</v>
      </c>
      <c r="DV138" s="4">
        <v>7030.3520333513516</v>
      </c>
      <c r="DW138" s="4">
        <v>4168.518235878335</v>
      </c>
      <c r="DX138" s="4">
        <v>3513.6046710361338</v>
      </c>
      <c r="DY138" s="4">
        <v>3399.8930362836381</v>
      </c>
      <c r="DZ138" s="4">
        <v>5081.6771051878823</v>
      </c>
      <c r="EA138" s="4">
        <v>8815.0932846513952</v>
      </c>
      <c r="EB138" s="4">
        <v>16452.93107133692</v>
      </c>
      <c r="EC138" s="4">
        <v>13402.944623806041</v>
      </c>
      <c r="ED138" s="4">
        <v>13589.506898370981</v>
      </c>
      <c r="EE138" s="4">
        <v>0</v>
      </c>
      <c r="EF138" s="4">
        <v>934.38798943383085</v>
      </c>
      <c r="EG138" s="4">
        <v>1970.863735388647</v>
      </c>
      <c r="EH138" s="4">
        <v>5330.9516669800996</v>
      </c>
      <c r="EI138" s="4">
        <v>5832.2714350965507</v>
      </c>
      <c r="EJ138" s="4">
        <v>6513.1233170732594</v>
      </c>
      <c r="EK138" s="4">
        <v>8206.7463896546269</v>
      </c>
      <c r="EL138" s="4">
        <v>10890.33301511884</v>
      </c>
      <c r="EM138" s="4">
        <v>1481.714760845759</v>
      </c>
      <c r="EN138" s="4">
        <v>5567.1851289320248</v>
      </c>
      <c r="EO138" s="4">
        <v>4768.0175012467726</v>
      </c>
      <c r="EP138" s="4">
        <v>5956.2595429209259</v>
      </c>
      <c r="EQ138" s="4">
        <v>6544.3079710369202</v>
      </c>
      <c r="ER138" s="4">
        <v>8076.6639844351366</v>
      </c>
      <c r="ES138" s="4">
        <v>13103.568539967169</v>
      </c>
      <c r="ET138" s="4">
        <v>14176.97768946034</v>
      </c>
      <c r="EU138" s="4">
        <v>14518.540836641219</v>
      </c>
      <c r="EV138" s="4">
        <v>14469.985014031001</v>
      </c>
      <c r="EW138" s="4">
        <v>7714.6793931320444</v>
      </c>
      <c r="EX138" s="4">
        <v>10947.29575920416</v>
      </c>
      <c r="EY138" s="4">
        <v>13892.605039534399</v>
      </c>
      <c r="EZ138" s="4">
        <v>5881.585267155534</v>
      </c>
      <c r="FA138" s="4">
        <v>11023.448356278741</v>
      </c>
      <c r="FB138" s="4">
        <v>10117.727561455669</v>
      </c>
      <c r="FC138" s="4">
        <v>7548.4071721261062</v>
      </c>
      <c r="FD138" s="4">
        <v>7850.3323042606416</v>
      </c>
      <c r="FE138" s="4">
        <v>10551.102055116609</v>
      </c>
      <c r="FF138" s="4">
        <v>12735.308783201939</v>
      </c>
      <c r="FG138" s="4">
        <v>13857.994991498121</v>
      </c>
      <c r="FH138" s="4">
        <v>11407.425662761319</v>
      </c>
      <c r="FI138" s="4">
        <v>12657.69950209952</v>
      </c>
      <c r="FJ138" s="4">
        <v>13087.27428637833</v>
      </c>
      <c r="FK138" s="4">
        <v>13942.404287294879</v>
      </c>
      <c r="FL138" s="4">
        <v>12374.184576913351</v>
      </c>
      <c r="FM138" s="4">
        <v>13371.770800706419</v>
      </c>
      <c r="FN138" s="4"/>
      <c r="FO138" s="4">
        <v>2125533.0652419035</v>
      </c>
    </row>
    <row r="139" spans="1:171" x14ac:dyDescent="0.25">
      <c r="A139" s="3">
        <v>13675</v>
      </c>
      <c r="B139" s="4">
        <v>11038.4917545013</v>
      </c>
      <c r="C139" s="4">
        <v>26575.80147931512</v>
      </c>
      <c r="D139" s="4">
        <v>24466.118637529551</v>
      </c>
      <c r="E139" s="4">
        <v>22127.789975180011</v>
      </c>
      <c r="F139" s="4">
        <v>20477.277699982591</v>
      </c>
      <c r="G139" s="4">
        <v>17933.955256393889</v>
      </c>
      <c r="H139" s="4">
        <v>18572.43357584771</v>
      </c>
      <c r="I139" s="4">
        <v>19122.624147926621</v>
      </c>
      <c r="J139" s="4">
        <v>18297.29888732062</v>
      </c>
      <c r="K139" s="4">
        <v>17447.917084381541</v>
      </c>
      <c r="L139" s="4">
        <v>17691.76497177501</v>
      </c>
      <c r="M139" s="4">
        <v>17365.601557167702</v>
      </c>
      <c r="N139" s="4">
        <v>16683.875682744288</v>
      </c>
      <c r="O139" s="4">
        <v>18035.362197892649</v>
      </c>
      <c r="P139" s="4">
        <v>17906.248216286309</v>
      </c>
      <c r="Q139" s="4">
        <v>16062.706039122109</v>
      </c>
      <c r="R139" s="4">
        <v>16367.36789655245</v>
      </c>
      <c r="S139" s="4">
        <v>14750.966434854859</v>
      </c>
      <c r="T139" s="4">
        <v>16544.16758867283</v>
      </c>
      <c r="U139" s="4">
        <v>15633.49521775955</v>
      </c>
      <c r="V139" s="4">
        <v>15525.41643876697</v>
      </c>
      <c r="W139" s="4">
        <v>14712.33075528778</v>
      </c>
      <c r="X139" s="4">
        <v>13856.77092048265</v>
      </c>
      <c r="Y139" s="4">
        <v>13759.779444598669</v>
      </c>
      <c r="Z139" s="4">
        <v>13285.49712041103</v>
      </c>
      <c r="AA139" s="4">
        <v>19868.404773560182</v>
      </c>
      <c r="AB139" s="4">
        <v>18311.562266345249</v>
      </c>
      <c r="AC139" s="4">
        <v>17976.72344481005</v>
      </c>
      <c r="AD139" s="4">
        <v>16142.74671466568</v>
      </c>
      <c r="AE139" s="4">
        <v>15524.05475690427</v>
      </c>
      <c r="AF139" s="4">
        <v>14001.87192757421</v>
      </c>
      <c r="AG139" s="4">
        <v>15584.40602224262</v>
      </c>
      <c r="AH139" s="4">
        <v>13617.31706000552</v>
      </c>
      <c r="AI139" s="4">
        <v>11812.333472867011</v>
      </c>
      <c r="AJ139" s="4">
        <v>12377.994504605929</v>
      </c>
      <c r="AK139" s="4">
        <v>17962.70159482758</v>
      </c>
      <c r="AL139" s="4">
        <v>16855.657524280989</v>
      </c>
      <c r="AM139" s="4">
        <v>15989.57187380542</v>
      </c>
      <c r="AN139" s="4">
        <v>13793.669884169471</v>
      </c>
      <c r="AO139" s="4">
        <v>14413.561880790059</v>
      </c>
      <c r="AP139" s="4">
        <v>12938.240193825741</v>
      </c>
      <c r="AQ139" s="4">
        <v>11624.184821177359</v>
      </c>
      <c r="AR139" s="4">
        <v>11332.238281796759</v>
      </c>
      <c r="AS139" s="4">
        <v>10717.241777445721</v>
      </c>
      <c r="AT139" s="4">
        <v>11684.42154761874</v>
      </c>
      <c r="AU139" s="4">
        <v>11093.08815846584</v>
      </c>
      <c r="AV139" s="4">
        <v>16921.70452433946</v>
      </c>
      <c r="AW139" s="4">
        <v>15781.975357559881</v>
      </c>
      <c r="AX139" s="4">
        <v>13266.773424339081</v>
      </c>
      <c r="AY139" s="4">
        <v>12735.420170806619</v>
      </c>
      <c r="AZ139" s="4">
        <v>11932.59488153349</v>
      </c>
      <c r="BA139" s="4">
        <v>12896.947201110381</v>
      </c>
      <c r="BB139" s="4">
        <v>10057.308031786581</v>
      </c>
      <c r="BC139" s="4">
        <v>10478.27957285607</v>
      </c>
      <c r="BD139" s="4">
        <v>9494.4350560544335</v>
      </c>
      <c r="BE139" s="4">
        <v>9371.6981874035955</v>
      </c>
      <c r="BF139" s="4">
        <v>17851.15084725427</v>
      </c>
      <c r="BG139" s="4">
        <v>15872.080417439</v>
      </c>
      <c r="BH139" s="4">
        <v>13827.091829864999</v>
      </c>
      <c r="BI139" s="4">
        <v>13808.19652446605</v>
      </c>
      <c r="BJ139" s="4">
        <v>13072.64785455353</v>
      </c>
      <c r="BK139" s="4">
        <v>10820.506065695959</v>
      </c>
      <c r="BL139" s="4">
        <v>9457.9819991541954</v>
      </c>
      <c r="BM139" s="4">
        <v>9115.0302186716144</v>
      </c>
      <c r="BN139" s="4">
        <v>9169.8195589771531</v>
      </c>
      <c r="BO139" s="4">
        <v>8112.4230625475739</v>
      </c>
      <c r="BP139" s="4">
        <v>8483.8569235738105</v>
      </c>
      <c r="BQ139" s="4">
        <v>15875.256360969401</v>
      </c>
      <c r="BR139" s="4">
        <v>16994.395820693531</v>
      </c>
      <c r="BS139" s="4">
        <v>16721.1605192637</v>
      </c>
      <c r="BT139" s="4">
        <v>15792.057353631461</v>
      </c>
      <c r="BU139" s="4">
        <v>14077.553958812419</v>
      </c>
      <c r="BV139" s="4">
        <v>12453.72327230633</v>
      </c>
      <c r="BW139" s="4">
        <v>10674.732338445259</v>
      </c>
      <c r="BX139" s="4">
        <v>9874.1592157154719</v>
      </c>
      <c r="BY139" s="4">
        <v>9912.4930021168202</v>
      </c>
      <c r="BZ139" s="4">
        <v>10355.12524844061</v>
      </c>
      <c r="CA139" s="4">
        <v>9446.4856581747808</v>
      </c>
      <c r="CB139" s="4">
        <v>8858.5863451414716</v>
      </c>
      <c r="CC139" s="4">
        <v>7143.9622030299379</v>
      </c>
      <c r="CD139" s="4">
        <v>19452.70112412599</v>
      </c>
      <c r="CE139" s="4">
        <v>18291.139959158139</v>
      </c>
      <c r="CF139" s="4">
        <v>12627.670323872069</v>
      </c>
      <c r="CG139" s="4">
        <v>12106.01796309495</v>
      </c>
      <c r="CH139" s="4">
        <v>9566.4959975972051</v>
      </c>
      <c r="CI139" s="4">
        <v>8570.128637197322</v>
      </c>
      <c r="CJ139" s="4">
        <v>9161.8958560007868</v>
      </c>
      <c r="CK139" s="4">
        <v>10143.28842697483</v>
      </c>
      <c r="CL139" s="4">
        <v>7794.0295291971761</v>
      </c>
      <c r="CM139" s="4">
        <v>7007.5363072179207</v>
      </c>
      <c r="CN139" s="4">
        <v>6178.395989806173</v>
      </c>
      <c r="CO139" s="4">
        <v>6219.7574402274422</v>
      </c>
      <c r="CP139" s="4">
        <v>9055.0318371390204</v>
      </c>
      <c r="CQ139" s="4">
        <v>14044.466078726849</v>
      </c>
      <c r="CR139" s="4">
        <v>13793.120773972891</v>
      </c>
      <c r="CS139" s="4">
        <v>12726.565847202541</v>
      </c>
      <c r="CT139" s="4">
        <v>10882.83120505724</v>
      </c>
      <c r="CU139" s="4">
        <v>10147.65373722886</v>
      </c>
      <c r="CV139" s="4">
        <v>8308.8708290101658</v>
      </c>
      <c r="CW139" s="4">
        <v>8726.981757588952</v>
      </c>
      <c r="CX139" s="4">
        <v>5410.9847316953856</v>
      </c>
      <c r="CY139" s="4">
        <v>4743.1349252560576</v>
      </c>
      <c r="CZ139" s="4">
        <v>5694.0688716617706</v>
      </c>
      <c r="DA139" s="4">
        <v>6158.0548000617091</v>
      </c>
      <c r="DB139" s="4">
        <v>7209.8811131177144</v>
      </c>
      <c r="DC139" s="4">
        <v>8259.0154841030126</v>
      </c>
      <c r="DD139" s="4">
        <v>16594.94032550924</v>
      </c>
      <c r="DE139" s="4">
        <v>16596.251263029131</v>
      </c>
      <c r="DF139" s="4">
        <v>11696.572550587451</v>
      </c>
      <c r="DG139" s="4">
        <v>11929.700981969499</v>
      </c>
      <c r="DH139" s="4">
        <v>12441.854385316919</v>
      </c>
      <c r="DI139" s="4">
        <v>13459.56283851757</v>
      </c>
      <c r="DJ139" s="4">
        <v>8442.0870091287888</v>
      </c>
      <c r="DK139" s="4">
        <v>4008.6918424265991</v>
      </c>
      <c r="DL139" s="4">
        <v>3307.8333614580179</v>
      </c>
      <c r="DM139" s="4">
        <v>7022.1170063235504</v>
      </c>
      <c r="DN139" s="4">
        <v>8416.1605810999263</v>
      </c>
      <c r="DO139" s="4">
        <v>10356.72577899365</v>
      </c>
      <c r="DP139" s="4">
        <v>17287.874232186721</v>
      </c>
      <c r="DQ139" s="4">
        <v>17519.646433098002</v>
      </c>
      <c r="DR139" s="4">
        <v>17980.366929285399</v>
      </c>
      <c r="DS139" s="4">
        <v>14160.31609087578</v>
      </c>
      <c r="DT139" s="4">
        <v>12640.59954833964</v>
      </c>
      <c r="DU139" s="4">
        <v>13971.08161656952</v>
      </c>
      <c r="DV139" s="4">
        <v>6095.9640439175218</v>
      </c>
      <c r="DW139" s="4">
        <v>3234.1302464445048</v>
      </c>
      <c r="DX139" s="4">
        <v>2579.2166816023041</v>
      </c>
      <c r="DY139" s="4">
        <v>2465.5050468498071</v>
      </c>
      <c r="DZ139" s="4">
        <v>4147.2891157540507</v>
      </c>
      <c r="EA139" s="4">
        <v>7880.7052952175636</v>
      </c>
      <c r="EB139" s="4">
        <v>17387.319060770751</v>
      </c>
      <c r="EC139" s="4">
        <v>12468.556634372209</v>
      </c>
      <c r="ED139" s="4">
        <v>12655.11890893714</v>
      </c>
      <c r="EE139" s="4">
        <v>934.38798943382972</v>
      </c>
      <c r="EF139" s="4">
        <v>0</v>
      </c>
      <c r="EG139" s="4">
        <v>1036.4757459548159</v>
      </c>
      <c r="EH139" s="4">
        <v>4396.563677546269</v>
      </c>
      <c r="EI139" s="4">
        <v>4897.8834456627192</v>
      </c>
      <c r="EJ139" s="4">
        <v>5578.7353276394279</v>
      </c>
      <c r="EK139" s="4">
        <v>7272.3584002207954</v>
      </c>
      <c r="EL139" s="4">
        <v>9955.9450256850123</v>
      </c>
      <c r="EM139" s="4">
        <v>2416.1027502795878</v>
      </c>
      <c r="EN139" s="4">
        <v>4632.7971394981942</v>
      </c>
      <c r="EO139" s="4">
        <v>3833.6295118129419</v>
      </c>
      <c r="EP139" s="4">
        <v>5021.8715534870953</v>
      </c>
      <c r="EQ139" s="4">
        <v>5609.9199816030896</v>
      </c>
      <c r="ER139" s="4">
        <v>7142.275995001306</v>
      </c>
      <c r="ES139" s="4">
        <v>12169.18055053334</v>
      </c>
      <c r="ET139" s="4">
        <v>13242.589700026519</v>
      </c>
      <c r="EU139" s="4">
        <v>13584.15284720739</v>
      </c>
      <c r="EV139" s="4">
        <v>13535.597024597169</v>
      </c>
      <c r="EW139" s="4">
        <v>6780.2914036982147</v>
      </c>
      <c r="EX139" s="4">
        <v>10012.907769770331</v>
      </c>
      <c r="EY139" s="4">
        <v>12958.21705010056</v>
      </c>
      <c r="EZ139" s="4">
        <v>6815.9732565893637</v>
      </c>
      <c r="FA139" s="4">
        <v>10089.060366844909</v>
      </c>
      <c r="FB139" s="4">
        <v>9183.3395720218377</v>
      </c>
      <c r="FC139" s="4">
        <v>6614.0191826922783</v>
      </c>
      <c r="FD139" s="4">
        <v>6915.9443148268128</v>
      </c>
      <c r="FE139" s="4">
        <v>9616.7140656827869</v>
      </c>
      <c r="FF139" s="4">
        <v>11800.920793768109</v>
      </c>
      <c r="FG139" s="4">
        <v>12923.607002064289</v>
      </c>
      <c r="FH139" s="4">
        <v>10473.03767332749</v>
      </c>
      <c r="FI139" s="4">
        <v>11723.31151266569</v>
      </c>
      <c r="FJ139" s="4">
        <v>12152.8862969445</v>
      </c>
      <c r="FK139" s="4">
        <v>13008.01629786105</v>
      </c>
      <c r="FL139" s="4">
        <v>11439.796587479521</v>
      </c>
      <c r="FM139" s="4">
        <v>12437.38281127259</v>
      </c>
      <c r="FN139" s="4"/>
      <c r="FO139" s="4">
        <v>1977802.46444794</v>
      </c>
    </row>
    <row r="140" spans="1:171" x14ac:dyDescent="0.25">
      <c r="A140" s="3">
        <v>13676</v>
      </c>
      <c r="B140" s="4">
        <v>10002.016008546479</v>
      </c>
      <c r="C140" s="4">
        <v>25539.325733360311</v>
      </c>
      <c r="D140" s="4">
        <v>23429.642891574731</v>
      </c>
      <c r="E140" s="4">
        <v>21091.314229225191</v>
      </c>
      <c r="F140" s="4">
        <v>19440.801954027778</v>
      </c>
      <c r="G140" s="4">
        <v>16897.479510439069</v>
      </c>
      <c r="H140" s="4">
        <v>17535.957829892901</v>
      </c>
      <c r="I140" s="4">
        <v>18086.148401971801</v>
      </c>
      <c r="J140" s="4">
        <v>17260.8231413658</v>
      </c>
      <c r="K140" s="4">
        <v>16411.441338426721</v>
      </c>
      <c r="L140" s="4">
        <v>16655.289225820201</v>
      </c>
      <c r="M140" s="4">
        <v>16329.125811212891</v>
      </c>
      <c r="N140" s="4">
        <v>15647.399936789479</v>
      </c>
      <c r="O140" s="4">
        <v>16998.886451937829</v>
      </c>
      <c r="P140" s="4">
        <v>16869.7724703315</v>
      </c>
      <c r="Q140" s="4">
        <v>15026.230293167289</v>
      </c>
      <c r="R140" s="4">
        <v>15330.89215059763</v>
      </c>
      <c r="S140" s="4">
        <v>13714.490688900039</v>
      </c>
      <c r="T140" s="4">
        <v>15507.69184271801</v>
      </c>
      <c r="U140" s="4">
        <v>14597.01947180473</v>
      </c>
      <c r="V140" s="4">
        <v>14488.94069281215</v>
      </c>
      <c r="W140" s="4">
        <v>13675.85500933296</v>
      </c>
      <c r="X140" s="4">
        <v>12820.295174527841</v>
      </c>
      <c r="Y140" s="4">
        <v>12723.303698643849</v>
      </c>
      <c r="Z140" s="4">
        <v>12249.02137445621</v>
      </c>
      <c r="AA140" s="4">
        <v>18831.929027605369</v>
      </c>
      <c r="AB140" s="4">
        <v>17275.08652039044</v>
      </c>
      <c r="AC140" s="4">
        <v>16940.24769885523</v>
      </c>
      <c r="AD140" s="4">
        <v>15106.27096871086</v>
      </c>
      <c r="AE140" s="4">
        <v>14487.57901094945</v>
      </c>
      <c r="AF140" s="4">
        <v>12965.396181619401</v>
      </c>
      <c r="AG140" s="4">
        <v>14547.9302762878</v>
      </c>
      <c r="AH140" s="4">
        <v>12580.841314050709</v>
      </c>
      <c r="AI140" s="4">
        <v>10775.857726912191</v>
      </c>
      <c r="AJ140" s="4">
        <v>11341.51875865112</v>
      </c>
      <c r="AK140" s="4">
        <v>16926.22584887276</v>
      </c>
      <c r="AL140" s="4">
        <v>15819.18177832617</v>
      </c>
      <c r="AM140" s="4">
        <v>14953.096127850609</v>
      </c>
      <c r="AN140" s="4">
        <v>12757.194138214651</v>
      </c>
      <c r="AO140" s="4">
        <v>13377.086134835239</v>
      </c>
      <c r="AP140" s="4">
        <v>11901.764447870921</v>
      </c>
      <c r="AQ140" s="4">
        <v>10587.70907522255</v>
      </c>
      <c r="AR140" s="4">
        <v>10295.762535841939</v>
      </c>
      <c r="AS140" s="4">
        <v>9680.7660314909026</v>
      </c>
      <c r="AT140" s="4">
        <v>10647.94580166392</v>
      </c>
      <c r="AU140" s="4">
        <v>10056.61241251102</v>
      </c>
      <c r="AV140" s="4">
        <v>15885.22877838464</v>
      </c>
      <c r="AW140" s="4">
        <v>14745.499611605061</v>
      </c>
      <c r="AX140" s="4">
        <v>12230.297678384261</v>
      </c>
      <c r="AY140" s="4">
        <v>11698.94442485181</v>
      </c>
      <c r="AZ140" s="4">
        <v>10896.11913557867</v>
      </c>
      <c r="BA140" s="4">
        <v>11860.47145515557</v>
      </c>
      <c r="BB140" s="4">
        <v>9020.8322858317588</v>
      </c>
      <c r="BC140" s="4">
        <v>9441.8038269012523</v>
      </c>
      <c r="BD140" s="4">
        <v>8457.9593100996171</v>
      </c>
      <c r="BE140" s="4">
        <v>8335.2224414487791</v>
      </c>
      <c r="BF140" s="4">
        <v>16814.67510129945</v>
      </c>
      <c r="BG140" s="4">
        <v>14835.60467148418</v>
      </c>
      <c r="BH140" s="4">
        <v>12790.61608391019</v>
      </c>
      <c r="BI140" s="4">
        <v>12771.72077851124</v>
      </c>
      <c r="BJ140" s="4">
        <v>12036.172108598719</v>
      </c>
      <c r="BK140" s="4">
        <v>9784.0303197411395</v>
      </c>
      <c r="BL140" s="4">
        <v>8421.506253199379</v>
      </c>
      <c r="BM140" s="4">
        <v>8078.554472716799</v>
      </c>
      <c r="BN140" s="4">
        <v>8133.3438130223367</v>
      </c>
      <c r="BO140" s="4">
        <v>7075.9473165927566</v>
      </c>
      <c r="BP140" s="4">
        <v>7447.381177618995</v>
      </c>
      <c r="BQ140" s="4">
        <v>14838.78061501459</v>
      </c>
      <c r="BR140" s="4">
        <v>15957.920074738709</v>
      </c>
      <c r="BS140" s="4">
        <v>15684.684773308891</v>
      </c>
      <c r="BT140" s="4">
        <v>14755.58160767665</v>
      </c>
      <c r="BU140" s="4">
        <v>13041.078212857599</v>
      </c>
      <c r="BV140" s="4">
        <v>11417.247526351521</v>
      </c>
      <c r="BW140" s="4">
        <v>9638.2565924904393</v>
      </c>
      <c r="BX140" s="4">
        <v>8837.6834697606555</v>
      </c>
      <c r="BY140" s="4">
        <v>8876.0172561620038</v>
      </c>
      <c r="BZ140" s="4">
        <v>9318.6495024857923</v>
      </c>
      <c r="CA140" s="4">
        <v>8410.0099122199645</v>
      </c>
      <c r="CB140" s="4">
        <v>7822.1105991866561</v>
      </c>
      <c r="CC140" s="4">
        <v>6107.4864570751224</v>
      </c>
      <c r="CD140" s="4">
        <v>18416.225378171181</v>
      </c>
      <c r="CE140" s="4">
        <v>17254.664213203319</v>
      </c>
      <c r="CF140" s="4">
        <v>11591.194577917249</v>
      </c>
      <c r="CG140" s="4">
        <v>11069.54221714013</v>
      </c>
      <c r="CH140" s="4">
        <v>8530.0202516423888</v>
      </c>
      <c r="CI140" s="4">
        <v>7533.6528912425056</v>
      </c>
      <c r="CJ140" s="4">
        <v>8125.4201100459713</v>
      </c>
      <c r="CK140" s="4">
        <v>9106.8126810200101</v>
      </c>
      <c r="CL140" s="4">
        <v>6757.5537832423606</v>
      </c>
      <c r="CM140" s="4">
        <v>5971.0605612631043</v>
      </c>
      <c r="CN140" s="4">
        <v>5141.9202438513566</v>
      </c>
      <c r="CO140" s="4">
        <v>5183.2816942726258</v>
      </c>
      <c r="CP140" s="4">
        <v>8018.556091184204</v>
      </c>
      <c r="CQ140" s="4">
        <v>13007.990332772029</v>
      </c>
      <c r="CR140" s="4">
        <v>12756.645028018071</v>
      </c>
      <c r="CS140" s="4">
        <v>11690.09010124773</v>
      </c>
      <c r="CT140" s="4">
        <v>9846.3554591024276</v>
      </c>
      <c r="CU140" s="4">
        <v>9111.1779912740421</v>
      </c>
      <c r="CV140" s="4">
        <v>7272.3950830553486</v>
      </c>
      <c r="CW140" s="4">
        <v>7690.5060116341356</v>
      </c>
      <c r="CX140" s="4">
        <v>4374.5089857405701</v>
      </c>
      <c r="CY140" s="4">
        <v>3706.6591793012421</v>
      </c>
      <c r="CZ140" s="4">
        <v>4657.5931257069551</v>
      </c>
      <c r="DA140" s="4">
        <v>5121.5790541068936</v>
      </c>
      <c r="DB140" s="4">
        <v>6173.4053671628972</v>
      </c>
      <c r="DC140" s="4">
        <v>7222.5397381481971</v>
      </c>
      <c r="DD140" s="4">
        <v>15558.46457955442</v>
      </c>
      <c r="DE140" s="4">
        <v>15559.775517074309</v>
      </c>
      <c r="DF140" s="4">
        <v>10660.09680463264</v>
      </c>
      <c r="DG140" s="4">
        <v>10893.22523601469</v>
      </c>
      <c r="DH140" s="4">
        <v>11405.378639362099</v>
      </c>
      <c r="DI140" s="4">
        <v>12423.087092562761</v>
      </c>
      <c r="DJ140" s="4">
        <v>7405.6112631739716</v>
      </c>
      <c r="DK140" s="4">
        <v>2972.2160964717832</v>
      </c>
      <c r="DL140" s="4">
        <v>2271.3576155032019</v>
      </c>
      <c r="DM140" s="4">
        <v>5985.641260368734</v>
      </c>
      <c r="DN140" s="4">
        <v>7379.6848351451108</v>
      </c>
      <c r="DO140" s="4">
        <v>9320.2500330388339</v>
      </c>
      <c r="DP140" s="4">
        <v>16251.39848623191</v>
      </c>
      <c r="DQ140" s="4">
        <v>16483.170687143182</v>
      </c>
      <c r="DR140" s="4">
        <v>16943.891183330579</v>
      </c>
      <c r="DS140" s="4">
        <v>13123.840344920971</v>
      </c>
      <c r="DT140" s="4">
        <v>11604.123802384829</v>
      </c>
      <c r="DU140" s="4">
        <v>12934.605870614711</v>
      </c>
      <c r="DV140" s="4">
        <v>5059.4882979627046</v>
      </c>
      <c r="DW140" s="4">
        <v>2197.6545004896889</v>
      </c>
      <c r="DX140" s="4">
        <v>1542.740935647488</v>
      </c>
      <c r="DY140" s="4">
        <v>1429.0293008949909</v>
      </c>
      <c r="DZ140" s="4">
        <v>3110.8133697992348</v>
      </c>
      <c r="EA140" s="4">
        <v>6844.2295492627472</v>
      </c>
      <c r="EB140" s="4">
        <v>17366.390091755558</v>
      </c>
      <c r="EC140" s="4">
        <v>11432.080888417389</v>
      </c>
      <c r="ED140" s="4">
        <v>11618.643162982329</v>
      </c>
      <c r="EE140" s="4">
        <v>1970.8637353886461</v>
      </c>
      <c r="EF140" s="4">
        <v>1036.4757459548159</v>
      </c>
      <c r="EG140" s="4">
        <v>0</v>
      </c>
      <c r="EH140" s="4">
        <v>3360.0879315914531</v>
      </c>
      <c r="EI140" s="4">
        <v>3861.4076997079028</v>
      </c>
      <c r="EJ140" s="4">
        <v>4542.2595816846106</v>
      </c>
      <c r="EK140" s="4">
        <v>6235.882654265979</v>
      </c>
      <c r="EL140" s="4">
        <v>8919.4692797301959</v>
      </c>
      <c r="EM140" s="4">
        <v>3452.5784962344042</v>
      </c>
      <c r="EN140" s="4">
        <v>3596.3213935433778</v>
      </c>
      <c r="EO140" s="4">
        <v>2797.153765858126</v>
      </c>
      <c r="EP140" s="4">
        <v>3985.3958075322798</v>
      </c>
      <c r="EQ140" s="4">
        <v>4573.4442356482741</v>
      </c>
      <c r="ER140" s="4">
        <v>6105.8002490464914</v>
      </c>
      <c r="ES140" s="4">
        <v>11132.70480457852</v>
      </c>
      <c r="ET140" s="4">
        <v>12206.113954071699</v>
      </c>
      <c r="EU140" s="4">
        <v>12547.67710125257</v>
      </c>
      <c r="EV140" s="4">
        <v>12499.121278642349</v>
      </c>
      <c r="EW140" s="4">
        <v>5743.8156577433983</v>
      </c>
      <c r="EX140" s="4">
        <v>8976.432023815516</v>
      </c>
      <c r="EY140" s="4">
        <v>11921.741304145749</v>
      </c>
      <c r="EZ140" s="4">
        <v>7852.4490025441792</v>
      </c>
      <c r="FA140" s="4">
        <v>9052.5846208900948</v>
      </c>
      <c r="FB140" s="4">
        <v>8146.8638260670223</v>
      </c>
      <c r="FC140" s="4">
        <v>5577.5434367374619</v>
      </c>
      <c r="FD140" s="4">
        <v>5879.4685688719974</v>
      </c>
      <c r="FE140" s="4">
        <v>8580.2383197279705</v>
      </c>
      <c r="FF140" s="4">
        <v>10764.4450478133</v>
      </c>
      <c r="FG140" s="4">
        <v>11887.131256109469</v>
      </c>
      <c r="FH140" s="4">
        <v>9436.561927372677</v>
      </c>
      <c r="FI140" s="4">
        <v>10686.83576671087</v>
      </c>
      <c r="FJ140" s="4">
        <v>11116.41055098968</v>
      </c>
      <c r="FK140" s="4">
        <v>11971.540551906241</v>
      </c>
      <c r="FL140" s="4">
        <v>10403.32084152471</v>
      </c>
      <c r="FM140" s="4">
        <v>11400.90706531777</v>
      </c>
      <c r="FN140" s="4"/>
      <c r="FO140" s="4">
        <v>1812981.8918721103</v>
      </c>
    </row>
    <row r="141" spans="1:171" x14ac:dyDescent="0.25">
      <c r="A141" s="3">
        <v>13677</v>
      </c>
      <c r="B141" s="4">
        <v>11281.275579963571</v>
      </c>
      <c r="C141" s="4">
        <v>26826.365837678852</v>
      </c>
      <c r="D141" s="4">
        <v>24716.682995893279</v>
      </c>
      <c r="E141" s="4">
        <v>22378.354333543739</v>
      </c>
      <c r="F141" s="4">
        <v>20727.842058346319</v>
      </c>
      <c r="G141" s="4">
        <v>18176.739081856151</v>
      </c>
      <c r="H141" s="4">
        <v>18815.21740130999</v>
      </c>
      <c r="I141" s="4">
        <v>19365.40797338889</v>
      </c>
      <c r="J141" s="4">
        <v>18547.863245684352</v>
      </c>
      <c r="K141" s="4">
        <v>17690.70090984381</v>
      </c>
      <c r="L141" s="4">
        <v>17934.548797237279</v>
      </c>
      <c r="M141" s="4">
        <v>17618.635837062899</v>
      </c>
      <c r="N141" s="4">
        <v>16934.440041108021</v>
      </c>
      <c r="O141" s="4">
        <v>18285.926556256381</v>
      </c>
      <c r="P141" s="4">
        <v>18149.032041748589</v>
      </c>
      <c r="Q141" s="4">
        <v>16305.48986458438</v>
      </c>
      <c r="R141" s="4">
        <v>16610.151722014722</v>
      </c>
      <c r="S141" s="4">
        <v>14993.750260317131</v>
      </c>
      <c r="T141" s="4">
        <v>16797.20186856803</v>
      </c>
      <c r="U141" s="4">
        <v>15884.05957612328</v>
      </c>
      <c r="V141" s="4">
        <v>15775.980797130689</v>
      </c>
      <c r="W141" s="4">
        <v>14955.114580750051</v>
      </c>
      <c r="X141" s="4">
        <v>14099.554745944921</v>
      </c>
      <c r="Y141" s="4">
        <v>14002.563270060929</v>
      </c>
      <c r="Z141" s="4">
        <v>13528.280945873301</v>
      </c>
      <c r="AA141" s="4">
        <v>20121.439053455371</v>
      </c>
      <c r="AB141" s="4">
        <v>18564.596546240449</v>
      </c>
      <c r="AC141" s="4">
        <v>18229.75772470524</v>
      </c>
      <c r="AD141" s="4">
        <v>16395.780994560871</v>
      </c>
      <c r="AE141" s="4">
        <v>15777.08903679946</v>
      </c>
      <c r="AF141" s="4">
        <v>14252.43628593794</v>
      </c>
      <c r="AG141" s="4">
        <v>15834.97038060635</v>
      </c>
      <c r="AH141" s="4">
        <v>13860.100885467789</v>
      </c>
      <c r="AI141" s="4">
        <v>12055.117298329271</v>
      </c>
      <c r="AJ141" s="4">
        <v>12581.64738525314</v>
      </c>
      <c r="AK141" s="4">
        <v>18215.73587472277</v>
      </c>
      <c r="AL141" s="4">
        <v>17108.691804176178</v>
      </c>
      <c r="AM141" s="4">
        <v>16242.606153700621</v>
      </c>
      <c r="AN141" s="4">
        <v>14044.234242533201</v>
      </c>
      <c r="AO141" s="4">
        <v>14664.126239153789</v>
      </c>
      <c r="AP141" s="4">
        <v>13181.02401928801</v>
      </c>
      <c r="AQ141" s="4">
        <v>11866.96864663964</v>
      </c>
      <c r="AR141" s="4">
        <v>11575.02210725903</v>
      </c>
      <c r="AS141" s="4">
        <v>10960.02560290799</v>
      </c>
      <c r="AT141" s="4">
        <v>11927.205373081009</v>
      </c>
      <c r="AU141" s="4">
        <v>11296.741039113051</v>
      </c>
      <c r="AV141" s="4">
        <v>17174.73880423465</v>
      </c>
      <c r="AW141" s="4">
        <v>16035.00963745507</v>
      </c>
      <c r="AX141" s="4">
        <v>13519.80770423427</v>
      </c>
      <c r="AY141" s="4">
        <v>12988.45445070182</v>
      </c>
      <c r="AZ141" s="4">
        <v>12183.15923989721</v>
      </c>
      <c r="BA141" s="4">
        <v>13147.511559474109</v>
      </c>
      <c r="BB141" s="4">
        <v>10300.09185724885</v>
      </c>
      <c r="BC141" s="4">
        <v>10721.06339831834</v>
      </c>
      <c r="BD141" s="4">
        <v>9737.2188815167028</v>
      </c>
      <c r="BE141" s="4">
        <v>9575.3510680508043</v>
      </c>
      <c r="BF141" s="4">
        <v>18104.185127149471</v>
      </c>
      <c r="BG141" s="4">
        <v>16125.114697334189</v>
      </c>
      <c r="BH141" s="4">
        <v>14080.1261097602</v>
      </c>
      <c r="BI141" s="4">
        <v>14061.23080436125</v>
      </c>
      <c r="BJ141" s="4">
        <v>13325.682134448731</v>
      </c>
      <c r="BK141" s="4">
        <v>11071.070424059681</v>
      </c>
      <c r="BL141" s="4">
        <v>9700.7658246164629</v>
      </c>
      <c r="BM141" s="4">
        <v>9357.8140441338874</v>
      </c>
      <c r="BN141" s="4">
        <v>9412.6033844394224</v>
      </c>
      <c r="BO141" s="4">
        <v>8316.0759431947845</v>
      </c>
      <c r="BP141" s="4">
        <v>8687.5098042210193</v>
      </c>
      <c r="BQ141" s="4">
        <v>16078.90924161661</v>
      </c>
      <c r="BR141" s="4">
        <v>17247.430100588739</v>
      </c>
      <c r="BS141" s="4">
        <v>16974.1947991589</v>
      </c>
      <c r="BT141" s="4">
        <v>16045.091633526659</v>
      </c>
      <c r="BU141" s="4">
        <v>14330.58823870762</v>
      </c>
      <c r="BV141" s="4">
        <v>12706.75755220153</v>
      </c>
      <c r="BW141" s="4">
        <v>10927.766618340451</v>
      </c>
      <c r="BX141" s="4">
        <v>10127.193495610671</v>
      </c>
      <c r="BY141" s="4">
        <v>10163.05736048055</v>
      </c>
      <c r="BZ141" s="4">
        <v>10605.689606804341</v>
      </c>
      <c r="CA141" s="4">
        <v>9689.2694836370501</v>
      </c>
      <c r="CB141" s="4">
        <v>9101.3701706037409</v>
      </c>
      <c r="CC141" s="4">
        <v>7347.6150836771494</v>
      </c>
      <c r="CD141" s="4">
        <v>19705.73540402119</v>
      </c>
      <c r="CE141" s="4">
        <v>18544.174239053329</v>
      </c>
      <c r="CF141" s="4">
        <v>12880.704603767261</v>
      </c>
      <c r="CG141" s="4">
        <v>12359.052242990139</v>
      </c>
      <c r="CH141" s="4">
        <v>9819.5302774923985</v>
      </c>
      <c r="CI141" s="4">
        <v>8823.1629170925171</v>
      </c>
      <c r="CJ141" s="4">
        <v>9412.4602143645116</v>
      </c>
      <c r="CK141" s="4">
        <v>10393.852785338549</v>
      </c>
      <c r="CL141" s="4">
        <v>8036.8133546594463</v>
      </c>
      <c r="CM141" s="4">
        <v>7250.3201326801882</v>
      </c>
      <c r="CN141" s="4">
        <v>6421.1798152684423</v>
      </c>
      <c r="CO141" s="4">
        <v>6423.410320874651</v>
      </c>
      <c r="CP141" s="4">
        <v>9258.684717786231</v>
      </c>
      <c r="CQ141" s="4">
        <v>14297.500358622039</v>
      </c>
      <c r="CR141" s="4">
        <v>14046.15505386808</v>
      </c>
      <c r="CS141" s="4">
        <v>12979.600127097739</v>
      </c>
      <c r="CT141" s="4">
        <v>11135.865484952439</v>
      </c>
      <c r="CU141" s="4">
        <v>10400.68801712405</v>
      </c>
      <c r="CV141" s="4">
        <v>8561.9051089053592</v>
      </c>
      <c r="CW141" s="4">
        <v>8980.0160374841453</v>
      </c>
      <c r="CX141" s="4">
        <v>5653.768557157654</v>
      </c>
      <c r="CY141" s="4">
        <v>4985.9187507183269</v>
      </c>
      <c r="CZ141" s="4">
        <v>5936.8526971240399</v>
      </c>
      <c r="DA141" s="4">
        <v>6361.7076807089225</v>
      </c>
      <c r="DB141" s="4">
        <v>7413.533993764926</v>
      </c>
      <c r="DC141" s="4">
        <v>8462.668364750225</v>
      </c>
      <c r="DD141" s="4">
        <v>16847.974605404441</v>
      </c>
      <c r="DE141" s="4">
        <v>16849.285542924321</v>
      </c>
      <c r="DF141" s="4">
        <v>11949.606830482649</v>
      </c>
      <c r="DG141" s="4">
        <v>12182.7352618647</v>
      </c>
      <c r="DH141" s="4">
        <v>12694.888665212109</v>
      </c>
      <c r="DI141" s="4">
        <v>13712.597118412759</v>
      </c>
      <c r="DJ141" s="4">
        <v>8695.1212890239822</v>
      </c>
      <c r="DK141" s="4">
        <v>4261.7261223217938</v>
      </c>
      <c r="DL141" s="4">
        <v>3550.6171869202872</v>
      </c>
      <c r="DM141" s="4">
        <v>7225.7698869707601</v>
      </c>
      <c r="DN141" s="4">
        <v>8614.2520506762266</v>
      </c>
      <c r="DO141" s="4">
        <v>10560.378659640861</v>
      </c>
      <c r="DP141" s="4">
        <v>17540.908512081929</v>
      </c>
      <c r="DQ141" s="4">
        <v>17772.680712993191</v>
      </c>
      <c r="DR141" s="4">
        <v>18233.401209180589</v>
      </c>
      <c r="DS141" s="4">
        <v>14413.350370770981</v>
      </c>
      <c r="DT141" s="4">
        <v>12893.633828234841</v>
      </c>
      <c r="DU141" s="4">
        <v>14224.115896464709</v>
      </c>
      <c r="DV141" s="4">
        <v>6348.9983238127161</v>
      </c>
      <c r="DW141" s="4">
        <v>3487.164526339699</v>
      </c>
      <c r="DX141" s="4">
        <v>2832.2509614974988</v>
      </c>
      <c r="DY141" s="4">
        <v>2648.1149437189601</v>
      </c>
      <c r="DZ141" s="4">
        <v>4329.8990126232047</v>
      </c>
      <c r="EA141" s="4">
        <v>8078.796764793864</v>
      </c>
      <c r="EB141" s="4">
        <v>18655.900117605579</v>
      </c>
      <c r="EC141" s="4">
        <v>12721.590914267401</v>
      </c>
      <c r="ED141" s="4">
        <v>12908.153188832341</v>
      </c>
      <c r="EE141" s="4">
        <v>5330.9516669800996</v>
      </c>
      <c r="EF141" s="4">
        <v>4396.5636775462699</v>
      </c>
      <c r="EG141" s="4">
        <v>3360.087931591454</v>
      </c>
      <c r="EH141" s="4">
        <v>0</v>
      </c>
      <c r="EI141" s="4">
        <v>5080.4933425318723</v>
      </c>
      <c r="EJ141" s="4">
        <v>5465.3461216039377</v>
      </c>
      <c r="EK141" s="4">
        <v>7470.4498697970957</v>
      </c>
      <c r="EL141" s="4">
        <v>10208.979305580209</v>
      </c>
      <c r="EM141" s="4">
        <v>6812.6664278258577</v>
      </c>
      <c r="EN141" s="4">
        <v>2070.436017021621</v>
      </c>
      <c r="EO141" s="4">
        <v>1271.2683893363701</v>
      </c>
      <c r="EP141" s="4">
        <v>2459.5104310105239</v>
      </c>
      <c r="EQ141" s="4">
        <v>1213.356304056821</v>
      </c>
      <c r="ER141" s="4">
        <v>5306.5584323356106</v>
      </c>
      <c r="ES141" s="4">
        <v>7772.6168729870687</v>
      </c>
      <c r="ET141" s="4">
        <v>8846.0260224802478</v>
      </c>
      <c r="EU141" s="4">
        <v>13837.187127102579</v>
      </c>
      <c r="EV141" s="4">
        <v>13788.631304492361</v>
      </c>
      <c r="EW141" s="4">
        <v>4217.9302812216429</v>
      </c>
      <c r="EX141" s="4">
        <v>5616.3440922240616</v>
      </c>
      <c r="EY141" s="4">
        <v>8561.6533725542977</v>
      </c>
      <c r="EZ141" s="4">
        <v>11212.536934135631</v>
      </c>
      <c r="FA141" s="4">
        <v>7526.6992443683403</v>
      </c>
      <c r="FB141" s="4">
        <v>6620.9784495452668</v>
      </c>
      <c r="FC141" s="4">
        <v>4051.6580602157051</v>
      </c>
      <c r="FD141" s="4">
        <v>4353.5831923502401</v>
      </c>
      <c r="FE141" s="4">
        <v>5220.1503881365161</v>
      </c>
      <c r="FF141" s="4">
        <v>7404.3571162218414</v>
      </c>
      <c r="FG141" s="4">
        <v>8527.0433245180211</v>
      </c>
      <c r="FH141" s="4">
        <v>6076.4739957812226</v>
      </c>
      <c r="FI141" s="4">
        <v>7326.7478351194177</v>
      </c>
      <c r="FJ141" s="4">
        <v>7756.3226193982273</v>
      </c>
      <c r="FK141" s="4">
        <v>8611.4526203147834</v>
      </c>
      <c r="FL141" s="4">
        <v>7043.2329099332519</v>
      </c>
      <c r="FM141" s="4">
        <v>8040.8191337263161</v>
      </c>
      <c r="FN141" s="4"/>
      <c r="FO141" s="4">
        <v>1943764.3018748099</v>
      </c>
    </row>
    <row r="142" spans="1:171" x14ac:dyDescent="0.25">
      <c r="A142" s="3">
        <v>13678</v>
      </c>
      <c r="B142" s="4">
        <v>9330.0556937492202</v>
      </c>
      <c r="C142" s="4">
        <v>24937.148984727071</v>
      </c>
      <c r="D142" s="4">
        <v>25218.002764009729</v>
      </c>
      <c r="E142" s="4">
        <v>22879.674101660181</v>
      </c>
      <c r="F142" s="4">
        <v>18989.109346101439</v>
      </c>
      <c r="G142" s="4">
        <v>16225.519195641809</v>
      </c>
      <c r="H142" s="4">
        <v>16863.997515095631</v>
      </c>
      <c r="I142" s="4">
        <v>17414.188087174542</v>
      </c>
      <c r="J142" s="4">
        <v>19049.183013800801</v>
      </c>
      <c r="K142" s="4">
        <v>15739.48102362946</v>
      </c>
      <c r="L142" s="4">
        <v>15983.328911022931</v>
      </c>
      <c r="M142" s="4">
        <v>18119.955605179352</v>
      </c>
      <c r="N142" s="4">
        <v>17435.75980922447</v>
      </c>
      <c r="O142" s="4">
        <v>16974.101158871708</v>
      </c>
      <c r="P142" s="4">
        <v>16197.81215553423</v>
      </c>
      <c r="Q142" s="4">
        <v>14354.26997837003</v>
      </c>
      <c r="R142" s="4">
        <v>14658.931835800369</v>
      </c>
      <c r="S142" s="4">
        <v>13042.53037410278</v>
      </c>
      <c r="T142" s="4">
        <v>17298.52163668448</v>
      </c>
      <c r="U142" s="4">
        <v>16385.379344239729</v>
      </c>
      <c r="V142" s="4">
        <v>15353.44088817894</v>
      </c>
      <c r="W142" s="4">
        <v>13003.8946945357</v>
      </c>
      <c r="X142" s="4">
        <v>12148.33485973057</v>
      </c>
      <c r="Y142" s="4">
        <v>12051.34338384659</v>
      </c>
      <c r="Z142" s="4">
        <v>11577.06105965895</v>
      </c>
      <c r="AA142" s="4">
        <v>20622.758821571821</v>
      </c>
      <c r="AB142" s="4">
        <v>19065.916314356891</v>
      </c>
      <c r="AC142" s="4">
        <v>18731.077492821689</v>
      </c>
      <c r="AD142" s="4">
        <v>16897.100762677321</v>
      </c>
      <c r="AE142" s="4">
        <v>16278.408804915911</v>
      </c>
      <c r="AF142" s="4">
        <v>14753.756054054389</v>
      </c>
      <c r="AG142" s="4">
        <v>15251.053580579241</v>
      </c>
      <c r="AH142" s="4">
        <v>11908.880999253441</v>
      </c>
      <c r="AI142" s="4">
        <v>10103.897412114929</v>
      </c>
      <c r="AJ142" s="4">
        <v>10459.02516442625</v>
      </c>
      <c r="AK142" s="4">
        <v>18717.055642839219</v>
      </c>
      <c r="AL142" s="4">
        <v>17610.011572292631</v>
      </c>
      <c r="AM142" s="4">
        <v>16743.92592181707</v>
      </c>
      <c r="AN142" s="4">
        <v>13438.90347113817</v>
      </c>
      <c r="AO142" s="4">
        <v>12819.01147451758</v>
      </c>
      <c r="AP142" s="4">
        <v>11229.80413307366</v>
      </c>
      <c r="AQ142" s="4">
        <v>9915.7487604252892</v>
      </c>
      <c r="AR142" s="4">
        <v>9623.8022210446798</v>
      </c>
      <c r="AS142" s="4">
        <v>9008.8057166936396</v>
      </c>
      <c r="AT142" s="4">
        <v>9975.9854868666607</v>
      </c>
      <c r="AU142" s="4">
        <v>9174.1188182861551</v>
      </c>
      <c r="AV142" s="4">
        <v>17676.058572351099</v>
      </c>
      <c r="AW142" s="4">
        <v>16536.32940557152</v>
      </c>
      <c r="AX142" s="4">
        <v>14021.127472350719</v>
      </c>
      <c r="AY142" s="4">
        <v>13489.774218818269</v>
      </c>
      <c r="AZ142" s="4">
        <v>12684.479008013661</v>
      </c>
      <c r="BA142" s="4">
        <v>12665.936802455561</v>
      </c>
      <c r="BB142" s="4">
        <v>8348.8719710344958</v>
      </c>
      <c r="BC142" s="4">
        <v>8769.8435121039893</v>
      </c>
      <c r="BD142" s="4">
        <v>7785.9989953023523</v>
      </c>
      <c r="BE142" s="4">
        <v>7435.6450660732844</v>
      </c>
      <c r="BF142" s="4">
        <v>18605.50489526592</v>
      </c>
      <c r="BG142" s="4">
        <v>16626.434465450639</v>
      </c>
      <c r="BH142" s="4">
        <v>14581.445877876649</v>
      </c>
      <c r="BI142" s="4">
        <v>14562.550572477699</v>
      </c>
      <c r="BJ142" s="4">
        <v>13827.00190256518</v>
      </c>
      <c r="BK142" s="4">
        <v>11572.39019217613</v>
      </c>
      <c r="BL142" s="4">
        <v>7762.538196443762</v>
      </c>
      <c r="BM142" s="4">
        <v>7406.5941579195351</v>
      </c>
      <c r="BN142" s="4">
        <v>7461.3834982250737</v>
      </c>
      <c r="BO142" s="4">
        <v>6193.4537223678926</v>
      </c>
      <c r="BP142" s="4">
        <v>6547.8038022435012</v>
      </c>
      <c r="BQ142" s="4">
        <v>13939.20323963909</v>
      </c>
      <c r="BR142" s="4">
        <v>17748.749868705181</v>
      </c>
      <c r="BS142" s="4">
        <v>17475.51456727535</v>
      </c>
      <c r="BT142" s="4">
        <v>16546.411401643109</v>
      </c>
      <c r="BU142" s="4">
        <v>14831.908006824069</v>
      </c>
      <c r="BV142" s="4">
        <v>13208.07732031798</v>
      </c>
      <c r="BW142" s="4">
        <v>11429.0863864569</v>
      </c>
      <c r="BX142" s="4">
        <v>10628.51326372712</v>
      </c>
      <c r="BY142" s="4">
        <v>10664.377128597</v>
      </c>
      <c r="BZ142" s="4">
        <v>9182.1759941080199</v>
      </c>
      <c r="CA142" s="4">
        <v>8163.4457443682904</v>
      </c>
      <c r="CB142" s="4">
        <v>7190.8660175442783</v>
      </c>
      <c r="CC142" s="4">
        <v>5224.9928628502566</v>
      </c>
      <c r="CD142" s="4">
        <v>20207.05517213764</v>
      </c>
      <c r="CE142" s="4">
        <v>19045.494007169778</v>
      </c>
      <c r="CF142" s="4">
        <v>13382.024371883719</v>
      </c>
      <c r="CG142" s="4">
        <v>12860.37201110659</v>
      </c>
      <c r="CH142" s="4">
        <v>10320.85004560885</v>
      </c>
      <c r="CI142" s="4">
        <v>9324.4826852089682</v>
      </c>
      <c r="CJ142" s="4">
        <v>9913.7799824809608</v>
      </c>
      <c r="CK142" s="4">
        <v>9374.2533188164289</v>
      </c>
      <c r="CL142" s="4">
        <v>6972.2067912082712</v>
      </c>
      <c r="CM142" s="4">
        <v>6185.713569229014</v>
      </c>
      <c r="CN142" s="4">
        <v>4469.9599290540928</v>
      </c>
      <c r="CO142" s="4">
        <v>4283.7043188971311</v>
      </c>
      <c r="CP142" s="4">
        <v>7118.9787158087111</v>
      </c>
      <c r="CQ142" s="4">
        <v>14798.82012673849</v>
      </c>
      <c r="CR142" s="4">
        <v>14547.474821984541</v>
      </c>
      <c r="CS142" s="4">
        <v>13480.919895214191</v>
      </c>
      <c r="CT142" s="4">
        <v>11637.18525306889</v>
      </c>
      <c r="CU142" s="4">
        <v>10902.007785240499</v>
      </c>
      <c r="CV142" s="4">
        <v>9063.2248770218102</v>
      </c>
      <c r="CW142" s="4">
        <v>9481.3358056005964</v>
      </c>
      <c r="CX142" s="4">
        <v>6155.0883252741023</v>
      </c>
      <c r="CY142" s="4">
        <v>5487.2385188347762</v>
      </c>
      <c r="CZ142" s="4">
        <v>5820.1188642549769</v>
      </c>
      <c r="DA142" s="4">
        <v>4222.0016787314016</v>
      </c>
      <c r="DB142" s="4">
        <v>5273.8279917874061</v>
      </c>
      <c r="DC142" s="4">
        <v>6322.9623627727051</v>
      </c>
      <c r="DD142" s="4">
        <v>17349.29437352089</v>
      </c>
      <c r="DE142" s="4">
        <v>17350.60531104077</v>
      </c>
      <c r="DF142" s="4">
        <v>12450.926598599101</v>
      </c>
      <c r="DG142" s="4">
        <v>12684.055029981149</v>
      </c>
      <c r="DH142" s="4">
        <v>13196.20843332856</v>
      </c>
      <c r="DI142" s="4">
        <v>14213.91688652921</v>
      </c>
      <c r="DJ142" s="4">
        <v>9196.4410571404333</v>
      </c>
      <c r="DK142" s="4">
        <v>4763.045890438244</v>
      </c>
      <c r="DL142" s="4">
        <v>4051.936955036736</v>
      </c>
      <c r="DM142" s="4">
        <v>5085.7022044360419</v>
      </c>
      <c r="DN142" s="4">
        <v>6472.190969634441</v>
      </c>
      <c r="DO142" s="4">
        <v>8420.6726576633409</v>
      </c>
      <c r="DP142" s="4">
        <v>18042.228280198371</v>
      </c>
      <c r="DQ142" s="4">
        <v>18274.000481109641</v>
      </c>
      <c r="DR142" s="4">
        <v>18734.720977297038</v>
      </c>
      <c r="DS142" s="4">
        <v>14914.67013888743</v>
      </c>
      <c r="DT142" s="4">
        <v>13394.95359635129</v>
      </c>
      <c r="DU142" s="4">
        <v>14725.43566458116</v>
      </c>
      <c r="DV142" s="4">
        <v>6850.3180919291663</v>
      </c>
      <c r="DW142" s="4">
        <v>3988.4842944561492</v>
      </c>
      <c r="DX142" s="4">
        <v>3333.570729613949</v>
      </c>
      <c r="DY142" s="4">
        <v>2432.3783988129121</v>
      </c>
      <c r="DZ142" s="4">
        <v>750.59432990866799</v>
      </c>
      <c r="EA142" s="4">
        <v>5936.7356837520783</v>
      </c>
      <c r="EB142" s="4">
        <v>19157.219885722021</v>
      </c>
      <c r="EC142" s="4">
        <v>13222.91068238385</v>
      </c>
      <c r="ED142" s="4">
        <v>13409.47295694879</v>
      </c>
      <c r="EE142" s="4">
        <v>5832.2714350965489</v>
      </c>
      <c r="EF142" s="4">
        <v>4897.8834456627192</v>
      </c>
      <c r="EG142" s="4">
        <v>3861.4076997079019</v>
      </c>
      <c r="EH142" s="4">
        <v>5080.4933425318723</v>
      </c>
      <c r="EI142" s="4">
        <v>0</v>
      </c>
      <c r="EJ142" s="4">
        <v>684.57199898677959</v>
      </c>
      <c r="EK142" s="4">
        <v>5328.3887887553101</v>
      </c>
      <c r="EL142" s="4">
        <v>10710.29907369666</v>
      </c>
      <c r="EM142" s="4">
        <v>7313.9861959423069</v>
      </c>
      <c r="EN142" s="4">
        <v>5316.7268044837974</v>
      </c>
      <c r="EO142" s="4">
        <v>4517.5591767985452</v>
      </c>
      <c r="EP142" s="4">
        <v>5473.0398784095396</v>
      </c>
      <c r="EQ142" s="4">
        <v>4503.4016352911613</v>
      </c>
      <c r="ER142" s="4">
        <v>2244.3925493385868</v>
      </c>
      <c r="ES142" s="4">
        <v>7273.6829613929795</v>
      </c>
      <c r="ET142" s="4">
        <v>8347.0921108861585</v>
      </c>
      <c r="EU142" s="4">
        <v>14338.50689521903</v>
      </c>
      <c r="EV142" s="4">
        <v>14289.95107260881</v>
      </c>
      <c r="EW142" s="4">
        <v>7464.2210686838189</v>
      </c>
      <c r="EX142" s="4">
        <v>5117.4101806299723</v>
      </c>
      <c r="EY142" s="4">
        <v>8062.7194609602057</v>
      </c>
      <c r="EZ142" s="4">
        <v>11713.85670225208</v>
      </c>
      <c r="FA142" s="4">
        <v>10772.990031830521</v>
      </c>
      <c r="FB142" s="4">
        <v>9867.2692370074437</v>
      </c>
      <c r="FC142" s="4">
        <v>7297.9488476778806</v>
      </c>
      <c r="FD142" s="4">
        <v>7599.8739798124152</v>
      </c>
      <c r="FE142" s="4">
        <v>4721.2164765424286</v>
      </c>
      <c r="FF142" s="4">
        <v>6905.4232046277539</v>
      </c>
      <c r="FG142" s="4">
        <v>8028.10941292393</v>
      </c>
      <c r="FH142" s="4">
        <v>5577.5400841871342</v>
      </c>
      <c r="FI142" s="4">
        <v>6827.8139235253302</v>
      </c>
      <c r="FJ142" s="4">
        <v>7257.3887078041398</v>
      </c>
      <c r="FK142" s="4">
        <v>8112.5187087206923</v>
      </c>
      <c r="FL142" s="4">
        <v>6544.2989983391626</v>
      </c>
      <c r="FM142" s="4">
        <v>7541.8852221322268</v>
      </c>
      <c r="FN142" s="4"/>
      <c r="FO142" s="4">
        <v>1886834.4732523814</v>
      </c>
    </row>
    <row r="143" spans="1:171" x14ac:dyDescent="0.25">
      <c r="A143" s="3">
        <v>13679</v>
      </c>
      <c r="B143" s="4">
        <v>10006.156192091399</v>
      </c>
      <c r="C143" s="4">
        <v>25613.249483069249</v>
      </c>
      <c r="D143" s="4">
        <v>25898.85464598643</v>
      </c>
      <c r="E143" s="4">
        <v>23560.52598363689</v>
      </c>
      <c r="F143" s="4">
        <v>19665.20984444362</v>
      </c>
      <c r="G143" s="4">
        <v>16901.61969398399</v>
      </c>
      <c r="H143" s="4">
        <v>17540.098013437819</v>
      </c>
      <c r="I143" s="4">
        <v>18090.28858551673</v>
      </c>
      <c r="J143" s="4">
        <v>19730.03489577751</v>
      </c>
      <c r="K143" s="4">
        <v>16415.581521971639</v>
      </c>
      <c r="L143" s="4">
        <v>16659.429409365119</v>
      </c>
      <c r="M143" s="4">
        <v>18800.80748715606</v>
      </c>
      <c r="N143" s="4">
        <v>18116.611691201178</v>
      </c>
      <c r="O143" s="4">
        <v>17650.201657213889</v>
      </c>
      <c r="P143" s="4">
        <v>16873.912653876421</v>
      </c>
      <c r="Q143" s="4">
        <v>15030.370476712211</v>
      </c>
      <c r="R143" s="4">
        <v>15335.03233414255</v>
      </c>
      <c r="S143" s="4">
        <v>13718.630872444959</v>
      </c>
      <c r="T143" s="4">
        <v>17979.373518661181</v>
      </c>
      <c r="U143" s="4">
        <v>17066.231226216431</v>
      </c>
      <c r="V143" s="4">
        <v>16029.541386521119</v>
      </c>
      <c r="W143" s="4">
        <v>13679.995192877879</v>
      </c>
      <c r="X143" s="4">
        <v>12824.435358072749</v>
      </c>
      <c r="Y143" s="4">
        <v>12727.443882188771</v>
      </c>
      <c r="Z143" s="4">
        <v>12253.161558001129</v>
      </c>
      <c r="AA143" s="4">
        <v>21303.61070354854</v>
      </c>
      <c r="AB143" s="4">
        <v>19746.768196333611</v>
      </c>
      <c r="AC143" s="4">
        <v>19411.929374798401</v>
      </c>
      <c r="AD143" s="4">
        <v>17577.952644654029</v>
      </c>
      <c r="AE143" s="4">
        <v>16959.26068689262</v>
      </c>
      <c r="AF143" s="4">
        <v>15434.6079360311</v>
      </c>
      <c r="AG143" s="4">
        <v>15927.15407892142</v>
      </c>
      <c r="AH143" s="4">
        <v>12584.981497595631</v>
      </c>
      <c r="AI143" s="4">
        <v>10779.99791045711</v>
      </c>
      <c r="AJ143" s="4">
        <v>11118.807879664941</v>
      </c>
      <c r="AK143" s="4">
        <v>19397.907524815932</v>
      </c>
      <c r="AL143" s="4">
        <v>18290.86345426934</v>
      </c>
      <c r="AM143" s="4">
        <v>17424.777803793779</v>
      </c>
      <c r="AN143" s="4">
        <v>14115.003969480351</v>
      </c>
      <c r="AO143" s="4">
        <v>13495.11197285976</v>
      </c>
      <c r="AP143" s="4">
        <v>11905.90463141584</v>
      </c>
      <c r="AQ143" s="4">
        <v>10591.84925876747</v>
      </c>
      <c r="AR143" s="4">
        <v>10299.902719386861</v>
      </c>
      <c r="AS143" s="4">
        <v>9684.9062150358222</v>
      </c>
      <c r="AT143" s="4">
        <v>10652.08598520884</v>
      </c>
      <c r="AU143" s="4">
        <v>9833.9015335248441</v>
      </c>
      <c r="AV143" s="4">
        <v>18356.910454327812</v>
      </c>
      <c r="AW143" s="4">
        <v>17217.181287548221</v>
      </c>
      <c r="AX143" s="4">
        <v>14701.97935432743</v>
      </c>
      <c r="AY143" s="4">
        <v>14170.62610079498</v>
      </c>
      <c r="AZ143" s="4">
        <v>13365.33088999037</v>
      </c>
      <c r="BA143" s="4">
        <v>13342.03730079774</v>
      </c>
      <c r="BB143" s="4">
        <v>9024.9724693766784</v>
      </c>
      <c r="BC143" s="4">
        <v>9445.9440104461719</v>
      </c>
      <c r="BD143" s="4">
        <v>8462.0994936445368</v>
      </c>
      <c r="BE143" s="4">
        <v>8095.4277813119716</v>
      </c>
      <c r="BF143" s="4">
        <v>19286.356777242629</v>
      </c>
      <c r="BG143" s="4">
        <v>17307.286347427351</v>
      </c>
      <c r="BH143" s="4">
        <v>15262.29775985336</v>
      </c>
      <c r="BI143" s="4">
        <v>15243.40245445441</v>
      </c>
      <c r="BJ143" s="4">
        <v>14507.85378454189</v>
      </c>
      <c r="BK143" s="4">
        <v>12253.24207415284</v>
      </c>
      <c r="BL143" s="4">
        <v>8438.6386947859446</v>
      </c>
      <c r="BM143" s="4">
        <v>8082.6946562617186</v>
      </c>
      <c r="BN143" s="4">
        <v>8137.4839965672563</v>
      </c>
      <c r="BO143" s="4">
        <v>6853.2364376065798</v>
      </c>
      <c r="BP143" s="4">
        <v>7207.5865174821874</v>
      </c>
      <c r="BQ143" s="4">
        <v>14598.98595487778</v>
      </c>
      <c r="BR143" s="4">
        <v>18429.601750681901</v>
      </c>
      <c r="BS143" s="4">
        <v>18156.366449252058</v>
      </c>
      <c r="BT143" s="4">
        <v>17227.263283619821</v>
      </c>
      <c r="BU143" s="4">
        <v>15512.75988880078</v>
      </c>
      <c r="BV143" s="4">
        <v>13888.92920229469</v>
      </c>
      <c r="BW143" s="4">
        <v>12109.938268433611</v>
      </c>
      <c r="BX143" s="4">
        <v>11309.36514570382</v>
      </c>
      <c r="BY143" s="4">
        <v>11345.22901057371</v>
      </c>
      <c r="BZ143" s="4">
        <v>9858.2764924502026</v>
      </c>
      <c r="CA143" s="4">
        <v>8839.5462427104721</v>
      </c>
      <c r="CB143" s="4">
        <v>7866.9665158864609</v>
      </c>
      <c r="CC143" s="4">
        <v>5884.7755780889438</v>
      </c>
      <c r="CD143" s="4">
        <v>20887.907054114348</v>
      </c>
      <c r="CE143" s="4">
        <v>19726.345889146491</v>
      </c>
      <c r="CF143" s="4">
        <v>14062.876253860421</v>
      </c>
      <c r="CG143" s="4">
        <v>13541.223893083299</v>
      </c>
      <c r="CH143" s="4">
        <v>11001.70192758556</v>
      </c>
      <c r="CI143" s="4">
        <v>10005.33456718568</v>
      </c>
      <c r="CJ143" s="4">
        <v>10594.63186445767</v>
      </c>
      <c r="CK143" s="4">
        <v>10050.35381715861</v>
      </c>
      <c r="CL143" s="4">
        <v>7648.3072895504547</v>
      </c>
      <c r="CM143" s="4">
        <v>6861.8140675711966</v>
      </c>
      <c r="CN143" s="4">
        <v>5146.0604273962763</v>
      </c>
      <c r="CO143" s="4">
        <v>4943.4870341358182</v>
      </c>
      <c r="CP143" s="4">
        <v>7778.7614310473982</v>
      </c>
      <c r="CQ143" s="4">
        <v>15479.672008715201</v>
      </c>
      <c r="CR143" s="4">
        <v>15228.32670396124</v>
      </c>
      <c r="CS143" s="4">
        <v>14161.77177719089</v>
      </c>
      <c r="CT143" s="4">
        <v>12318.037135045601</v>
      </c>
      <c r="CU143" s="4">
        <v>11582.85966721721</v>
      </c>
      <c r="CV143" s="4">
        <v>9744.0767589985171</v>
      </c>
      <c r="CW143" s="4">
        <v>10162.1876875773</v>
      </c>
      <c r="CX143" s="4">
        <v>6835.9402072508137</v>
      </c>
      <c r="CY143" s="4">
        <v>6168.0904008114858</v>
      </c>
      <c r="CZ143" s="4">
        <v>6496.2193625971586</v>
      </c>
      <c r="DA143" s="4">
        <v>4881.7843939700888</v>
      </c>
      <c r="DB143" s="4">
        <v>5933.6107070260932</v>
      </c>
      <c r="DC143" s="4">
        <v>6982.7450780113923</v>
      </c>
      <c r="DD143" s="4">
        <v>18030.146255497599</v>
      </c>
      <c r="DE143" s="4">
        <v>18031.457193017479</v>
      </c>
      <c r="DF143" s="4">
        <v>13131.778480575809</v>
      </c>
      <c r="DG143" s="4">
        <v>13364.906911957851</v>
      </c>
      <c r="DH143" s="4">
        <v>13877.060315305271</v>
      </c>
      <c r="DI143" s="4">
        <v>14894.768768505921</v>
      </c>
      <c r="DJ143" s="4">
        <v>9877.2929391171401</v>
      </c>
      <c r="DK143" s="4">
        <v>5443.8977724149518</v>
      </c>
      <c r="DL143" s="4">
        <v>4732.788837013446</v>
      </c>
      <c r="DM143" s="4">
        <v>5745.48491967473</v>
      </c>
      <c r="DN143" s="4">
        <v>7131.9736848731291</v>
      </c>
      <c r="DO143" s="4">
        <v>9080.4553729020281</v>
      </c>
      <c r="DP143" s="4">
        <v>18723.08016217508</v>
      </c>
      <c r="DQ143" s="4">
        <v>18954.852363086349</v>
      </c>
      <c r="DR143" s="4">
        <v>19415.572859273751</v>
      </c>
      <c r="DS143" s="4">
        <v>15595.52202086414</v>
      </c>
      <c r="DT143" s="4">
        <v>14075.805478327989</v>
      </c>
      <c r="DU143" s="4">
        <v>15406.287546557871</v>
      </c>
      <c r="DV143" s="4">
        <v>7531.169973905874</v>
      </c>
      <c r="DW143" s="4">
        <v>4669.3361764328574</v>
      </c>
      <c r="DX143" s="4">
        <v>4014.4226115906572</v>
      </c>
      <c r="DY143" s="4">
        <v>3113.2302807896208</v>
      </c>
      <c r="DZ143" s="4">
        <v>1435.166328895448</v>
      </c>
      <c r="EA143" s="4">
        <v>6596.5183989907646</v>
      </c>
      <c r="EB143" s="4">
        <v>19838.07176769873</v>
      </c>
      <c r="EC143" s="4">
        <v>13903.762564360561</v>
      </c>
      <c r="ED143" s="4">
        <v>14090.3248389255</v>
      </c>
      <c r="EE143" s="4">
        <v>6513.1233170732576</v>
      </c>
      <c r="EF143" s="4">
        <v>5578.7353276394279</v>
      </c>
      <c r="EG143" s="4">
        <v>4542.2595816846106</v>
      </c>
      <c r="EH143" s="4">
        <v>5465.3461216039377</v>
      </c>
      <c r="EI143" s="4">
        <v>684.57199898677982</v>
      </c>
      <c r="EJ143" s="4">
        <v>0</v>
      </c>
      <c r="EK143" s="4">
        <v>5988.1715039939972</v>
      </c>
      <c r="EL143" s="4">
        <v>11391.150955673371</v>
      </c>
      <c r="EM143" s="4">
        <v>7994.8380779190156</v>
      </c>
      <c r="EN143" s="4">
        <v>5997.5786864605061</v>
      </c>
      <c r="EO143" s="4">
        <v>5198.4110587752539</v>
      </c>
      <c r="EP143" s="4">
        <v>5221.6280606654946</v>
      </c>
      <c r="EQ143" s="4">
        <v>4251.9898175471171</v>
      </c>
      <c r="ER143" s="4">
        <v>1963.2552552580371</v>
      </c>
      <c r="ES143" s="4">
        <v>6626.4338073228237</v>
      </c>
      <c r="ET143" s="4">
        <v>7699.8429568160018</v>
      </c>
      <c r="EU143" s="4">
        <v>15019.358777195739</v>
      </c>
      <c r="EV143" s="4">
        <v>14970.802954585521</v>
      </c>
      <c r="EW143" s="4">
        <v>8145.0729506605257</v>
      </c>
      <c r="EX143" s="4">
        <v>4470.1610265598156</v>
      </c>
      <c r="EY143" s="4">
        <v>7420.4214299789501</v>
      </c>
      <c r="EZ143" s="4">
        <v>12394.708584228791</v>
      </c>
      <c r="FA143" s="4">
        <v>11453.84191380722</v>
      </c>
      <c r="FB143" s="4">
        <v>10548.121118984151</v>
      </c>
      <c r="FC143" s="4">
        <v>7978.8007296545866</v>
      </c>
      <c r="FD143" s="4">
        <v>8280.7258617891239</v>
      </c>
      <c r="FE143" s="4">
        <v>4094.7961038957251</v>
      </c>
      <c r="FF143" s="4">
        <v>6279.0028319810499</v>
      </c>
      <c r="FG143" s="4">
        <v>7385.8113819426744</v>
      </c>
      <c r="FH143" s="4">
        <v>4953.2755050869873</v>
      </c>
      <c r="FI143" s="4">
        <v>6201.3935508786262</v>
      </c>
      <c r="FJ143" s="4">
        <v>6630.9683351574358</v>
      </c>
      <c r="FK143" s="4">
        <v>7470.2206777394367</v>
      </c>
      <c r="FL143" s="4">
        <v>5920.0344192390157</v>
      </c>
      <c r="FM143" s="4">
        <v>6917.6206430320799</v>
      </c>
      <c r="FN143" s="4"/>
      <c r="FO143" s="4">
        <v>1979076.4135195529</v>
      </c>
    </row>
    <row r="144" spans="1:171" x14ac:dyDescent="0.25">
      <c r="A144" s="3">
        <v>13680</v>
      </c>
      <c r="B144" s="4">
        <v>10609.92214219985</v>
      </c>
      <c r="C144" s="4">
        <v>26217.015433177701</v>
      </c>
      <c r="D144" s="4">
        <v>26974.322434337118</v>
      </c>
      <c r="E144" s="4">
        <v>25227.176905156801</v>
      </c>
      <c r="F144" s="4">
        <v>20268.975794552069</v>
      </c>
      <c r="G144" s="4">
        <v>17505.385644092421</v>
      </c>
      <c r="H144" s="4">
        <v>18143.86396354626</v>
      </c>
      <c r="I144" s="4">
        <v>18694.054535625171</v>
      </c>
      <c r="J144" s="4">
        <v>20472.614691407969</v>
      </c>
      <c r="K144" s="4">
        <v>17019.34747208008</v>
      </c>
      <c r="L144" s="4">
        <v>17263.195359473561</v>
      </c>
      <c r="M144" s="4">
        <v>20472.587543968279</v>
      </c>
      <c r="N144" s="4">
        <v>19783.26261272109</v>
      </c>
      <c r="O144" s="4">
        <v>18253.967607322342</v>
      </c>
      <c r="P144" s="4">
        <v>17477.678603984859</v>
      </c>
      <c r="Q144" s="4">
        <v>15634.136426820651</v>
      </c>
      <c r="R144" s="4">
        <v>15938.798284250999</v>
      </c>
      <c r="S144" s="4">
        <v>14322.39682255341</v>
      </c>
      <c r="T144" s="4">
        <v>19651.15357547341</v>
      </c>
      <c r="U144" s="4">
        <v>18732.882147736342</v>
      </c>
      <c r="V144" s="4">
        <v>16633.307336629568</v>
      </c>
      <c r="W144" s="4">
        <v>14283.76114298633</v>
      </c>
      <c r="X144" s="4">
        <v>13428.2013081812</v>
      </c>
      <c r="Y144" s="4">
        <v>13331.209832297211</v>
      </c>
      <c r="Z144" s="4">
        <v>12856.927508109569</v>
      </c>
      <c r="AA144" s="4">
        <v>22975.390760360759</v>
      </c>
      <c r="AB144" s="4">
        <v>21418.548253145829</v>
      </c>
      <c r="AC144" s="4">
        <v>21083.70943161063</v>
      </c>
      <c r="AD144" s="4">
        <v>19249.732701466259</v>
      </c>
      <c r="AE144" s="4">
        <v>18631.040743704849</v>
      </c>
      <c r="AF144" s="4">
        <v>17101.258857551002</v>
      </c>
      <c r="AG144" s="4">
        <v>16530.920029029861</v>
      </c>
      <c r="AH144" s="4">
        <v>13188.747447704071</v>
      </c>
      <c r="AI144" s="4">
        <v>11383.76386056555</v>
      </c>
      <c r="AJ144" s="4">
        <v>11280.281218502751</v>
      </c>
      <c r="AK144" s="4">
        <v>21069.687581628161</v>
      </c>
      <c r="AL144" s="4">
        <v>19962.643511081569</v>
      </c>
      <c r="AM144" s="4">
        <v>19096.557860606001</v>
      </c>
      <c r="AN144" s="4">
        <v>14718.7699195888</v>
      </c>
      <c r="AO144" s="4">
        <v>14098.87792296821</v>
      </c>
      <c r="AP144" s="4">
        <v>12509.67058152428</v>
      </c>
      <c r="AQ144" s="4">
        <v>11195.61520887591</v>
      </c>
      <c r="AR144" s="4">
        <v>10903.66866949531</v>
      </c>
      <c r="AS144" s="4">
        <v>10288.67216514426</v>
      </c>
      <c r="AT144" s="4">
        <v>11255.851935317291</v>
      </c>
      <c r="AU144" s="4">
        <v>9995.3748723626541</v>
      </c>
      <c r="AV144" s="4">
        <v>20028.69051114003</v>
      </c>
      <c r="AW144" s="4">
        <v>18888.96134436045</v>
      </c>
      <c r="AX144" s="4">
        <v>16373.759411139659</v>
      </c>
      <c r="AY144" s="4">
        <v>15842.4061576072</v>
      </c>
      <c r="AZ144" s="4">
        <v>15031.981811510281</v>
      </c>
      <c r="BA144" s="4">
        <v>13945.80325090618</v>
      </c>
      <c r="BB144" s="4">
        <v>9628.738419485122</v>
      </c>
      <c r="BC144" s="4">
        <v>10049.70996055461</v>
      </c>
      <c r="BD144" s="4">
        <v>9065.8654437529785</v>
      </c>
      <c r="BE144" s="4">
        <v>8255.5144315896141</v>
      </c>
      <c r="BF144" s="4">
        <v>20958.136834054851</v>
      </c>
      <c r="BG144" s="4">
        <v>18979.066404239569</v>
      </c>
      <c r="BH144" s="4">
        <v>16934.07781666558</v>
      </c>
      <c r="BI144" s="4">
        <v>16915.18251126663</v>
      </c>
      <c r="BJ144" s="4">
        <v>16179.633841354111</v>
      </c>
      <c r="BK144" s="4">
        <v>13919.89299567275</v>
      </c>
      <c r="BL144" s="4">
        <v>9042.4046448943882</v>
      </c>
      <c r="BM144" s="4">
        <v>8686.4606063701613</v>
      </c>
      <c r="BN144" s="4">
        <v>8741.2499466756981</v>
      </c>
      <c r="BO144" s="4">
        <v>7018.629851540325</v>
      </c>
      <c r="BP144" s="4">
        <v>7367.67316775983</v>
      </c>
      <c r="BQ144" s="4">
        <v>9715.7499903047756</v>
      </c>
      <c r="BR144" s="4">
        <v>20101.381807494119</v>
      </c>
      <c r="BS144" s="4">
        <v>19828.146506064291</v>
      </c>
      <c r="BT144" s="4">
        <v>18899.04334043205</v>
      </c>
      <c r="BU144" s="4">
        <v>17184.539945613</v>
      </c>
      <c r="BV144" s="4">
        <v>15560.70925910691</v>
      </c>
      <c r="BW144" s="4">
        <v>13781.71832524584</v>
      </c>
      <c r="BX144" s="4">
        <v>12981.145202516051</v>
      </c>
      <c r="BY144" s="4">
        <v>13011.87993209361</v>
      </c>
      <c r="BZ144" s="4">
        <v>10462.042442558641</v>
      </c>
      <c r="CA144" s="4">
        <v>9443.3121928189139</v>
      </c>
      <c r="CB144" s="4">
        <v>8470.7324659949027</v>
      </c>
      <c r="CC144" s="4">
        <v>6050.1689920226891</v>
      </c>
      <c r="CD144" s="4">
        <v>22559.86907959505</v>
      </c>
      <c r="CE144" s="4">
        <v>21398.307914627188</v>
      </c>
      <c r="CF144" s="4">
        <v>15734.83827934112</v>
      </c>
      <c r="CG144" s="4">
        <v>15213.185918564001</v>
      </c>
      <c r="CH144" s="4">
        <v>12673.66395306626</v>
      </c>
      <c r="CI144" s="4">
        <v>11677.114623997901</v>
      </c>
      <c r="CJ144" s="4">
        <v>11635.512338241089</v>
      </c>
      <c r="CK144" s="4">
        <v>10654.11976726705</v>
      </c>
      <c r="CL144" s="4">
        <v>8252.0732396588974</v>
      </c>
      <c r="CM144" s="4">
        <v>7465.5800176796383</v>
      </c>
      <c r="CN144" s="4">
        <v>5749.826377504718</v>
      </c>
      <c r="CO144" s="4">
        <v>5103.5736844134608</v>
      </c>
      <c r="CP144" s="4">
        <v>2895.5254664743952</v>
      </c>
      <c r="CQ144" s="4">
        <v>17151.6340341959</v>
      </c>
      <c r="CR144" s="4">
        <v>16900.288729441942</v>
      </c>
      <c r="CS144" s="4">
        <v>15833.73380267159</v>
      </c>
      <c r="CT144" s="4">
        <v>13989.999160526289</v>
      </c>
      <c r="CU144" s="4">
        <v>13254.821692697909</v>
      </c>
      <c r="CV144" s="4">
        <v>11418.91231169244</v>
      </c>
      <c r="CW144" s="4">
        <v>11837.02324027123</v>
      </c>
      <c r="CX144" s="4">
        <v>8502.5911287707168</v>
      </c>
      <c r="CY144" s="4">
        <v>7834.7413223313906</v>
      </c>
      <c r="CZ144" s="4">
        <v>7099.9853127056003</v>
      </c>
      <c r="DA144" s="4">
        <v>5041.8710442477304</v>
      </c>
      <c r="DB144" s="4">
        <v>4391.7398169519929</v>
      </c>
      <c r="DC144" s="4">
        <v>3342.605445966693</v>
      </c>
      <c r="DD144" s="4">
        <v>19702.1082809783</v>
      </c>
      <c r="DE144" s="4">
        <v>19703.41921849818</v>
      </c>
      <c r="DF144" s="4">
        <v>14803.740506056511</v>
      </c>
      <c r="DG144" s="4">
        <v>15036.86893743855</v>
      </c>
      <c r="DH144" s="4">
        <v>15549.02234078597</v>
      </c>
      <c r="DI144" s="4">
        <v>16566.73079398663</v>
      </c>
      <c r="DJ144" s="4">
        <v>11552.12849181106</v>
      </c>
      <c r="DK144" s="4">
        <v>7135.2419276877808</v>
      </c>
      <c r="DL144" s="4">
        <v>6399.43975853335</v>
      </c>
      <c r="DM144" s="4">
        <v>3426.7344235247228</v>
      </c>
      <c r="DN144" s="4">
        <v>1143.802180879132</v>
      </c>
      <c r="DO144" s="4">
        <v>4197.2194083290251</v>
      </c>
      <c r="DP144" s="4">
        <v>20395.042187655781</v>
      </c>
      <c r="DQ144" s="4">
        <v>20626.814388567051</v>
      </c>
      <c r="DR144" s="4">
        <v>21087.534884754448</v>
      </c>
      <c r="DS144" s="4">
        <v>17270.35757355806</v>
      </c>
      <c r="DT144" s="4">
        <v>15747.767503808691</v>
      </c>
      <c r="DU144" s="4">
        <v>17078.24957203857</v>
      </c>
      <c r="DV144" s="4">
        <v>9206.0055265997944</v>
      </c>
      <c r="DW144" s="4">
        <v>6360.6803317056874</v>
      </c>
      <c r="DX144" s="4">
        <v>5705.7667668634858</v>
      </c>
      <c r="DY144" s="4">
        <v>4822.3349260781351</v>
      </c>
      <c r="DZ144" s="4">
        <v>4577.7944588466407</v>
      </c>
      <c r="EA144" s="4">
        <v>608.3468949967687</v>
      </c>
      <c r="EB144" s="4">
        <v>21510.033793179431</v>
      </c>
      <c r="EC144" s="4">
        <v>15578.59811705448</v>
      </c>
      <c r="ED144" s="4">
        <v>15765.16039161942</v>
      </c>
      <c r="EE144" s="4">
        <v>8206.7463896546251</v>
      </c>
      <c r="EF144" s="4">
        <v>7272.3584002207954</v>
      </c>
      <c r="EG144" s="4">
        <v>6235.882654265979</v>
      </c>
      <c r="EH144" s="4">
        <v>7470.4498697970957</v>
      </c>
      <c r="EI144" s="4">
        <v>5328.3887887553083</v>
      </c>
      <c r="EJ144" s="4">
        <v>5988.1715039939972</v>
      </c>
      <c r="EK144" s="4">
        <v>0</v>
      </c>
      <c r="EL144" s="4">
        <v>13065.98650836729</v>
      </c>
      <c r="EM144" s="4">
        <v>9688.4611505003832</v>
      </c>
      <c r="EN144" s="4">
        <v>7706.6833317490209</v>
      </c>
      <c r="EO144" s="4">
        <v>6907.5157040637687</v>
      </c>
      <c r="EP144" s="4">
        <v>8095.7577457379221</v>
      </c>
      <c r="EQ144" s="4">
        <v>8683.8061738539163</v>
      </c>
      <c r="ER144" s="4">
        <v>7563.3189811781804</v>
      </c>
      <c r="ES144" s="4">
        <v>12602.07175014829</v>
      </c>
      <c r="ET144" s="4">
        <v>13675.480899641459</v>
      </c>
      <c r="EU144" s="4">
        <v>16694.194329889659</v>
      </c>
      <c r="EV144" s="4">
        <v>16645.63850727944</v>
      </c>
      <c r="EW144" s="4">
        <v>9854.1775959490406</v>
      </c>
      <c r="EX144" s="4">
        <v>10445.79896938528</v>
      </c>
      <c r="EY144" s="4">
        <v>13391.10824971552</v>
      </c>
      <c r="EZ144" s="4">
        <v>14088.33165681016</v>
      </c>
      <c r="FA144" s="4">
        <v>13162.946559095741</v>
      </c>
      <c r="FB144" s="4">
        <v>12257.225764272671</v>
      </c>
      <c r="FC144" s="4">
        <v>9687.9053749431041</v>
      </c>
      <c r="FD144" s="4">
        <v>9989.8305070776405</v>
      </c>
      <c r="FE144" s="4">
        <v>10049.60526529774</v>
      </c>
      <c r="FF144" s="4">
        <v>12233.81199338306</v>
      </c>
      <c r="FG144" s="4">
        <v>13356.49820167924</v>
      </c>
      <c r="FH144" s="4">
        <v>10905.928872942441</v>
      </c>
      <c r="FI144" s="4">
        <v>12156.202712280639</v>
      </c>
      <c r="FJ144" s="4">
        <v>12585.777496559451</v>
      </c>
      <c r="FK144" s="4">
        <v>13440.90749747601</v>
      </c>
      <c r="FL144" s="4">
        <v>11872.68778709447</v>
      </c>
      <c r="FM144" s="4">
        <v>12870.27401088754</v>
      </c>
      <c r="FN144" s="4"/>
      <c r="FO144" s="4">
        <v>2217829.3509184094</v>
      </c>
    </row>
    <row r="145" spans="1:171" x14ac:dyDescent="0.25">
      <c r="A145" s="3">
        <v>13681</v>
      </c>
      <c r="B145" s="4">
        <v>12760.12709097588</v>
      </c>
      <c r="C145" s="4">
        <v>24289.129563725051</v>
      </c>
      <c r="D145" s="4">
        <v>22179.446721939479</v>
      </c>
      <c r="E145" s="4">
        <v>19841.118059589939</v>
      </c>
      <c r="F145" s="4">
        <v>18190.605784392519</v>
      </c>
      <c r="G145" s="4">
        <v>18737.30119372077</v>
      </c>
      <c r="H145" s="4">
        <v>17584.97733643496</v>
      </c>
      <c r="I145" s="4">
        <v>18135.167908513871</v>
      </c>
      <c r="J145" s="4">
        <v>16010.626971730549</v>
      </c>
      <c r="K145" s="4">
        <v>16456.074327235761</v>
      </c>
      <c r="L145" s="4">
        <v>16875.382012421938</v>
      </c>
      <c r="M145" s="4">
        <v>15078.929641577641</v>
      </c>
      <c r="N145" s="4">
        <v>14397.20376715422</v>
      </c>
      <c r="O145" s="4">
        <v>15748.690282302579</v>
      </c>
      <c r="P145" s="4">
        <v>16524.97928564006</v>
      </c>
      <c r="Q145" s="4">
        <v>15065.29931067597</v>
      </c>
      <c r="R145" s="4">
        <v>15424.15099828534</v>
      </c>
      <c r="S145" s="4">
        <v>15562.52762946284</v>
      </c>
      <c r="T145" s="4">
        <v>14257.49567308276</v>
      </c>
      <c r="U145" s="4">
        <v>13346.82330216948</v>
      </c>
      <c r="V145" s="4">
        <v>13238.7445231769</v>
      </c>
      <c r="W145" s="4">
        <v>14908.07844487428</v>
      </c>
      <c r="X145" s="4">
        <v>14072.50528386244</v>
      </c>
      <c r="Y145" s="4">
        <v>14873.21813811629</v>
      </c>
      <c r="Z145" s="4">
        <v>15275.250651995369</v>
      </c>
      <c r="AA145" s="4">
        <v>16539.217776871381</v>
      </c>
      <c r="AB145" s="4">
        <v>16024.89035075518</v>
      </c>
      <c r="AC145" s="4">
        <v>15690.05152921998</v>
      </c>
      <c r="AD145" s="4">
        <v>13856.07479907561</v>
      </c>
      <c r="AE145" s="4">
        <v>13237.3828413142</v>
      </c>
      <c r="AF145" s="4">
        <v>11715.20001198414</v>
      </c>
      <c r="AG145" s="4">
        <v>13297.73410665255</v>
      </c>
      <c r="AH145" s="4">
        <v>13037.02044046413</v>
      </c>
      <c r="AI145" s="4">
        <v>14052.890650543721</v>
      </c>
      <c r="AJ145" s="4">
        <v>15059.20050013346</v>
      </c>
      <c r="AK145" s="4">
        <v>13859.22333926658</v>
      </c>
      <c r="AL145" s="4">
        <v>14568.98560869092</v>
      </c>
      <c r="AM145" s="4">
        <v>13702.89995821535</v>
      </c>
      <c r="AN145" s="4">
        <v>11506.997968579401</v>
      </c>
      <c r="AO145" s="4">
        <v>12126.889965199989</v>
      </c>
      <c r="AP145" s="4">
        <v>12041.08917916061</v>
      </c>
      <c r="AQ145" s="4">
        <v>13345.82015765195</v>
      </c>
      <c r="AR145" s="4">
        <v>13053.87361827134</v>
      </c>
      <c r="AS145" s="4">
        <v>12957.79895512244</v>
      </c>
      <c r="AT145" s="4">
        <v>13924.978725295459</v>
      </c>
      <c r="AU145" s="4">
        <v>14263.810602865489</v>
      </c>
      <c r="AV145" s="4">
        <v>12818.226268778461</v>
      </c>
      <c r="AW145" s="4">
        <v>12437.947812130949</v>
      </c>
      <c r="AX145" s="4">
        <v>10980.10150874901</v>
      </c>
      <c r="AY145" s="4">
        <v>10448.748255216549</v>
      </c>
      <c r="AZ145" s="4">
        <v>9645.922965943415</v>
      </c>
      <c r="BA145" s="4">
        <v>10610.275285520311</v>
      </c>
      <c r="BB145" s="4">
        <v>11771.201146134679</v>
      </c>
      <c r="BC145" s="4">
        <v>12681.377161511389</v>
      </c>
      <c r="BD145" s="4">
        <v>11734.992233731149</v>
      </c>
      <c r="BE145" s="4">
        <v>13583.091936614321</v>
      </c>
      <c r="BF145" s="4">
        <v>13747.672591693279</v>
      </c>
      <c r="BG145" s="4">
        <v>11768.602161878</v>
      </c>
      <c r="BH145" s="4">
        <v>9723.6135743040104</v>
      </c>
      <c r="BI145" s="4">
        <v>9987.6392809196877</v>
      </c>
      <c r="BJ145" s="4">
        <v>10723.187950832211</v>
      </c>
      <c r="BK145" s="4">
        <v>8533.8341501058858</v>
      </c>
      <c r="BL145" s="4">
        <v>10470.023393523061</v>
      </c>
      <c r="BM145" s="4">
        <v>10828.92333301972</v>
      </c>
      <c r="BN145" s="4">
        <v>11410.37673665387</v>
      </c>
      <c r="BO145" s="4">
        <v>12312.69709422873</v>
      </c>
      <c r="BP145" s="4">
        <v>12695.250672784539</v>
      </c>
      <c r="BQ145" s="4">
        <v>20477.661043209751</v>
      </c>
      <c r="BR145" s="4">
        <v>12890.91756513254</v>
      </c>
      <c r="BS145" s="4">
        <v>12617.682263702711</v>
      </c>
      <c r="BT145" s="4">
        <v>11688.57909807047</v>
      </c>
      <c r="BU145" s="4">
        <v>9974.0757032514284</v>
      </c>
      <c r="BV145" s="4">
        <v>8350.2450167453408</v>
      </c>
      <c r="BW145" s="4">
        <v>8388.0604228551874</v>
      </c>
      <c r="BX145" s="4">
        <v>7587.4873001254009</v>
      </c>
      <c r="BY145" s="4">
        <v>7625.8210865267511</v>
      </c>
      <c r="BZ145" s="4">
        <v>8068.4533328505368</v>
      </c>
      <c r="CA145" s="4">
        <v>9087.1835825902654</v>
      </c>
      <c r="CB145" s="4">
        <v>9910.7077919973908</v>
      </c>
      <c r="CC145" s="4">
        <v>11344.23623471109</v>
      </c>
      <c r="CD145" s="4">
        <v>15343.265641595701</v>
      </c>
      <c r="CE145" s="4">
        <v>14181.70447662784</v>
      </c>
      <c r="CF145" s="4">
        <v>8518.2348413417785</v>
      </c>
      <c r="CG145" s="4">
        <v>7416.2954431460439</v>
      </c>
      <c r="CH145" s="4">
        <v>7279.824082007136</v>
      </c>
      <c r="CI145" s="4">
        <v>6283.4567216072537</v>
      </c>
      <c r="CJ145" s="4">
        <v>6875.2239404107177</v>
      </c>
      <c r="CK145" s="4">
        <v>7856.6165113847537</v>
      </c>
      <c r="CL145" s="4">
        <v>9039.7979797287917</v>
      </c>
      <c r="CM145" s="4">
        <v>8253.3047577495327</v>
      </c>
      <c r="CN145" s="4">
        <v>8425.31460514231</v>
      </c>
      <c r="CO145" s="4">
        <v>10431.151189438169</v>
      </c>
      <c r="CP145" s="4">
        <v>13657.436519379369</v>
      </c>
      <c r="CQ145" s="4">
        <v>8711.4024049430955</v>
      </c>
      <c r="CR145" s="4">
        <v>8001.2265763209562</v>
      </c>
      <c r="CS145" s="4">
        <v>6934.671649550608</v>
      </c>
      <c r="CT145" s="4">
        <v>5795.3302211107557</v>
      </c>
      <c r="CU145" s="4">
        <v>6530.5076889391412</v>
      </c>
      <c r="CV145" s="4">
        <v>5156.5264283858269</v>
      </c>
      <c r="CW145" s="4">
        <v>4738.4154998070408</v>
      </c>
      <c r="CX145" s="4">
        <v>6656.7531822269984</v>
      </c>
      <c r="CY145" s="4">
        <v>5988.9033757876714</v>
      </c>
      <c r="CZ145" s="4">
        <v>6939.8373221933844</v>
      </c>
      <c r="DA145" s="4">
        <v>10760.45948230206</v>
      </c>
      <c r="DB145" s="4">
        <v>11812.285795358061</v>
      </c>
      <c r="DC145" s="4">
        <v>12861.42016634336</v>
      </c>
      <c r="DD145" s="4">
        <v>12485.504842978949</v>
      </c>
      <c r="DE145" s="4">
        <v>12486.81578049884</v>
      </c>
      <c r="DF145" s="4">
        <v>5904.6783529355198</v>
      </c>
      <c r="DG145" s="4">
        <v>4748.4604441984966</v>
      </c>
      <c r="DH145" s="4">
        <v>5728.9150193468686</v>
      </c>
      <c r="DI145" s="4">
        <v>6746.6234725475197</v>
      </c>
      <c r="DJ145" s="4">
        <v>3773.7871007519461</v>
      </c>
      <c r="DK145" s="4">
        <v>5947.2531832584127</v>
      </c>
      <c r="DL145" s="4">
        <v>6666.5467498339367</v>
      </c>
      <c r="DM145" s="4">
        <v>12815.745114470041</v>
      </c>
      <c r="DN145" s="4">
        <v>14209.788689246419</v>
      </c>
      <c r="DO145" s="4">
        <v>14959.130461234001</v>
      </c>
      <c r="DP145" s="4">
        <v>13178.43874965644</v>
      </c>
      <c r="DQ145" s="4">
        <v>13410.210950567711</v>
      </c>
      <c r="DR145" s="4">
        <v>13870.931446755099</v>
      </c>
      <c r="DS145" s="4">
        <v>4204.3710651907713</v>
      </c>
      <c r="DT145" s="4">
        <v>4037.5618778283579</v>
      </c>
      <c r="DU145" s="4">
        <v>7258.1422505994706</v>
      </c>
      <c r="DV145" s="4">
        <v>3859.98098176749</v>
      </c>
      <c r="DW145" s="4">
        <v>6721.8147792405071</v>
      </c>
      <c r="DX145" s="4">
        <v>7376.7283440827077</v>
      </c>
      <c r="DY145" s="4">
        <v>8277.9206748837441</v>
      </c>
      <c r="DZ145" s="4">
        <v>9959.7047437879901</v>
      </c>
      <c r="EA145" s="4">
        <v>13674.333403364049</v>
      </c>
      <c r="EB145" s="4">
        <v>14293.430355180089</v>
      </c>
      <c r="EC145" s="4">
        <v>2512.611608687193</v>
      </c>
      <c r="ED145" s="4">
        <v>2699.173883252131</v>
      </c>
      <c r="EE145" s="4">
        <v>10890.33301511884</v>
      </c>
      <c r="EF145" s="4">
        <v>9955.9450256850123</v>
      </c>
      <c r="EG145" s="4">
        <v>8919.4692797301959</v>
      </c>
      <c r="EH145" s="4">
        <v>10208.979305580209</v>
      </c>
      <c r="EI145" s="4">
        <v>10710.29907369666</v>
      </c>
      <c r="EJ145" s="4">
        <v>11391.150955673371</v>
      </c>
      <c r="EK145" s="4">
        <v>13065.98650836729</v>
      </c>
      <c r="EL145" s="4">
        <v>0</v>
      </c>
      <c r="EM145" s="4">
        <v>12372.0477759646</v>
      </c>
      <c r="EN145" s="4">
        <v>10445.21276753213</v>
      </c>
      <c r="EO145" s="4">
        <v>9646.0451398468813</v>
      </c>
      <c r="EP145" s="4">
        <v>10834.287181521029</v>
      </c>
      <c r="EQ145" s="4">
        <v>11422.33560963703</v>
      </c>
      <c r="ER145" s="4">
        <v>12954.691623035251</v>
      </c>
      <c r="ES145" s="4">
        <v>17981.59617856727</v>
      </c>
      <c r="ET145" s="4">
        <v>19055.005328060459</v>
      </c>
      <c r="EU145" s="4">
        <v>3628.2078215223719</v>
      </c>
      <c r="EV145" s="4">
        <v>3579.6519989121521</v>
      </c>
      <c r="EW145" s="4">
        <v>12592.70703173215</v>
      </c>
      <c r="EX145" s="4">
        <v>15825.32339780427</v>
      </c>
      <c r="EY145" s="4">
        <v>18770.632678134509</v>
      </c>
      <c r="EZ145" s="4">
        <v>16771.918282274379</v>
      </c>
      <c r="FA145" s="4">
        <v>15901.475994878851</v>
      </c>
      <c r="FB145" s="4">
        <v>14995.755200055781</v>
      </c>
      <c r="FC145" s="4">
        <v>12426.434810726219</v>
      </c>
      <c r="FD145" s="4">
        <v>12728.35994286075</v>
      </c>
      <c r="FE145" s="4">
        <v>15429.129693716721</v>
      </c>
      <c r="FF145" s="4">
        <v>17613.336421802051</v>
      </c>
      <c r="FG145" s="4">
        <v>18736.022630098229</v>
      </c>
      <c r="FH145" s="4">
        <v>16285.453301361429</v>
      </c>
      <c r="FI145" s="4">
        <v>17535.72714069963</v>
      </c>
      <c r="FJ145" s="4">
        <v>17965.30192497843</v>
      </c>
      <c r="FK145" s="4">
        <v>18820.431925894991</v>
      </c>
      <c r="FL145" s="4">
        <v>17252.21221551346</v>
      </c>
      <c r="FM145" s="4">
        <v>18249.798439306531</v>
      </c>
      <c r="FN145" s="4"/>
      <c r="FO145" s="4">
        <v>1994839.9373936937</v>
      </c>
    </row>
    <row r="146" spans="1:171" x14ac:dyDescent="0.25">
      <c r="A146" s="3">
        <v>13682</v>
      </c>
      <c r="B146" s="4">
        <v>13454.594504780889</v>
      </c>
      <c r="C146" s="4">
        <v>28991.904229594711</v>
      </c>
      <c r="D146" s="4">
        <v>26882.221387809139</v>
      </c>
      <c r="E146" s="4">
        <v>24543.892725459598</v>
      </c>
      <c r="F146" s="4">
        <v>22893.38045026219</v>
      </c>
      <c r="G146" s="4">
        <v>20350.05800667348</v>
      </c>
      <c r="H146" s="4">
        <v>20988.536326127309</v>
      </c>
      <c r="I146" s="4">
        <v>21538.726898206209</v>
      </c>
      <c r="J146" s="4">
        <v>20713.401637600211</v>
      </c>
      <c r="K146" s="4">
        <v>19864.019834661129</v>
      </c>
      <c r="L146" s="4">
        <v>20107.867722054609</v>
      </c>
      <c r="M146" s="4">
        <v>19781.704307447289</v>
      </c>
      <c r="N146" s="4">
        <v>19099.978433023891</v>
      </c>
      <c r="O146" s="4">
        <v>20451.464948172241</v>
      </c>
      <c r="P146" s="4">
        <v>20322.350966565911</v>
      </c>
      <c r="Q146" s="4">
        <v>18478.80878940169</v>
      </c>
      <c r="R146" s="4">
        <v>18783.47064683204</v>
      </c>
      <c r="S146" s="4">
        <v>17167.069185134449</v>
      </c>
      <c r="T146" s="4">
        <v>18960.270338952421</v>
      </c>
      <c r="U146" s="4">
        <v>18049.597968039139</v>
      </c>
      <c r="V146" s="4">
        <v>17941.519189046561</v>
      </c>
      <c r="W146" s="4">
        <v>17128.433505567369</v>
      </c>
      <c r="X146" s="4">
        <v>16272.873670762239</v>
      </c>
      <c r="Y146" s="4">
        <v>16175.882194878261</v>
      </c>
      <c r="Z146" s="4">
        <v>15701.599870690619</v>
      </c>
      <c r="AA146" s="4">
        <v>22284.507523839769</v>
      </c>
      <c r="AB146" s="4">
        <v>20727.66501662484</v>
      </c>
      <c r="AC146" s="4">
        <v>20392.826195089641</v>
      </c>
      <c r="AD146" s="4">
        <v>18558.84946494527</v>
      </c>
      <c r="AE146" s="4">
        <v>17940.15750718386</v>
      </c>
      <c r="AF146" s="4">
        <v>16417.974677853799</v>
      </c>
      <c r="AG146" s="4">
        <v>18000.508772522211</v>
      </c>
      <c r="AH146" s="4">
        <v>16033.41981028511</v>
      </c>
      <c r="AI146" s="4">
        <v>14228.436223146589</v>
      </c>
      <c r="AJ146" s="4">
        <v>14794.097254885521</v>
      </c>
      <c r="AK146" s="4">
        <v>20378.804345107172</v>
      </c>
      <c r="AL146" s="4">
        <v>19271.76027456058</v>
      </c>
      <c r="AM146" s="4">
        <v>18405.674624085012</v>
      </c>
      <c r="AN146" s="4">
        <v>16209.77263444906</v>
      </c>
      <c r="AO146" s="4">
        <v>16829.664631069649</v>
      </c>
      <c r="AP146" s="4">
        <v>15354.34294410533</v>
      </c>
      <c r="AQ146" s="4">
        <v>14040.28757145696</v>
      </c>
      <c r="AR146" s="4">
        <v>13748.341032076351</v>
      </c>
      <c r="AS146" s="4">
        <v>13133.34452772531</v>
      </c>
      <c r="AT146" s="4">
        <v>14100.52429789833</v>
      </c>
      <c r="AU146" s="4">
        <v>13509.19090874543</v>
      </c>
      <c r="AV146" s="4">
        <v>19337.807274619048</v>
      </c>
      <c r="AW146" s="4">
        <v>18198.078107839461</v>
      </c>
      <c r="AX146" s="4">
        <v>15682.876174618659</v>
      </c>
      <c r="AY146" s="4">
        <v>15151.522921086211</v>
      </c>
      <c r="AZ146" s="4">
        <v>14348.697631813069</v>
      </c>
      <c r="BA146" s="4">
        <v>15313.04995138997</v>
      </c>
      <c r="BB146" s="4">
        <v>12473.41078206617</v>
      </c>
      <c r="BC146" s="4">
        <v>12894.38232313566</v>
      </c>
      <c r="BD146" s="4">
        <v>11910.537806334019</v>
      </c>
      <c r="BE146" s="4">
        <v>11787.80093768318</v>
      </c>
      <c r="BF146" s="4">
        <v>20267.253597533861</v>
      </c>
      <c r="BG146" s="4">
        <v>18288.183167718591</v>
      </c>
      <c r="BH146" s="4">
        <v>16243.194580144591</v>
      </c>
      <c r="BI146" s="4">
        <v>16224.299274745639</v>
      </c>
      <c r="BJ146" s="4">
        <v>15488.75060483312</v>
      </c>
      <c r="BK146" s="4">
        <v>13236.608815975551</v>
      </c>
      <c r="BL146" s="4">
        <v>11874.08474943378</v>
      </c>
      <c r="BM146" s="4">
        <v>11531.132968951209</v>
      </c>
      <c r="BN146" s="4">
        <v>11585.922309256741</v>
      </c>
      <c r="BO146" s="4">
        <v>10528.52581282716</v>
      </c>
      <c r="BP146" s="4">
        <v>10899.9596738534</v>
      </c>
      <c r="BQ146" s="4">
        <v>18291.359111248988</v>
      </c>
      <c r="BR146" s="4">
        <v>19410.49857097313</v>
      </c>
      <c r="BS146" s="4">
        <v>19137.263269543291</v>
      </c>
      <c r="BT146" s="4">
        <v>18208.160103911061</v>
      </c>
      <c r="BU146" s="4">
        <v>16493.656709092011</v>
      </c>
      <c r="BV146" s="4">
        <v>14869.826022585919</v>
      </c>
      <c r="BW146" s="4">
        <v>13090.835088724851</v>
      </c>
      <c r="BX146" s="4">
        <v>12290.26196599506</v>
      </c>
      <c r="BY146" s="4">
        <v>12328.59575239641</v>
      </c>
      <c r="BZ146" s="4">
        <v>12771.2279987202</v>
      </c>
      <c r="CA146" s="4">
        <v>11862.58840845437</v>
      </c>
      <c r="CB146" s="4">
        <v>11274.689095421059</v>
      </c>
      <c r="CC146" s="4">
        <v>9560.0649533095257</v>
      </c>
      <c r="CD146" s="4">
        <v>19177.209967373161</v>
      </c>
      <c r="CE146" s="4">
        <v>19671.346120652812</v>
      </c>
      <c r="CF146" s="4">
        <v>15043.773074151661</v>
      </c>
      <c r="CG146" s="4">
        <v>14522.120713374539</v>
      </c>
      <c r="CH146" s="4">
        <v>11982.598747876789</v>
      </c>
      <c r="CI146" s="4">
        <v>10986.23138747691</v>
      </c>
      <c r="CJ146" s="4">
        <v>11577.998606280369</v>
      </c>
      <c r="CK146" s="4">
        <v>12559.391177254411</v>
      </c>
      <c r="CL146" s="4">
        <v>10210.132279476769</v>
      </c>
      <c r="CM146" s="4">
        <v>9423.6390574975085</v>
      </c>
      <c r="CN146" s="4">
        <v>8594.4987400857626</v>
      </c>
      <c r="CO146" s="4">
        <v>8635.8601905070282</v>
      </c>
      <c r="CP146" s="4">
        <v>11471.13458741861</v>
      </c>
      <c r="CQ146" s="4">
        <v>16460.568829006439</v>
      </c>
      <c r="CR146" s="4">
        <v>16209.22352425248</v>
      </c>
      <c r="CS146" s="4">
        <v>15142.66859748213</v>
      </c>
      <c r="CT146" s="4">
        <v>13298.93395533683</v>
      </c>
      <c r="CU146" s="4">
        <v>12563.75648750845</v>
      </c>
      <c r="CV146" s="4">
        <v>10724.97357928975</v>
      </c>
      <c r="CW146" s="4">
        <v>11143.08450786854</v>
      </c>
      <c r="CX146" s="4">
        <v>7827.0874819749752</v>
      </c>
      <c r="CY146" s="4">
        <v>7159.2376755356472</v>
      </c>
      <c r="CZ146" s="4">
        <v>8110.1716219413611</v>
      </c>
      <c r="DA146" s="4">
        <v>8574.1575503412987</v>
      </c>
      <c r="DB146" s="4">
        <v>9625.9838633973031</v>
      </c>
      <c r="DC146" s="4">
        <v>10675.1182343826</v>
      </c>
      <c r="DD146" s="4">
        <v>17194.8609516219</v>
      </c>
      <c r="DE146" s="4">
        <v>17226.314382704179</v>
      </c>
      <c r="DF146" s="4">
        <v>14112.67530086704</v>
      </c>
      <c r="DG146" s="4">
        <v>14345.803732249091</v>
      </c>
      <c r="DH146" s="4">
        <v>14857.957135596511</v>
      </c>
      <c r="DI146" s="4">
        <v>15875.665588797159</v>
      </c>
      <c r="DJ146" s="4">
        <v>10858.18975940838</v>
      </c>
      <c r="DK146" s="4">
        <v>6424.7945927061883</v>
      </c>
      <c r="DL146" s="4">
        <v>5723.9361117376066</v>
      </c>
      <c r="DM146" s="4">
        <v>9438.2197566031373</v>
      </c>
      <c r="DN146" s="4">
        <v>10832.26333137952</v>
      </c>
      <c r="DO146" s="4">
        <v>12772.82852927324</v>
      </c>
      <c r="DP146" s="4">
        <v>16086.20791601481</v>
      </c>
      <c r="DQ146" s="4">
        <v>16874.471172528829</v>
      </c>
      <c r="DR146" s="4">
        <v>16413.750676341431</v>
      </c>
      <c r="DS146" s="4">
        <v>16576.41884115537</v>
      </c>
      <c r="DT146" s="4">
        <v>15056.70229861923</v>
      </c>
      <c r="DU146" s="4">
        <v>16387.184366849109</v>
      </c>
      <c r="DV146" s="4">
        <v>8512.0667941971114</v>
      </c>
      <c r="DW146" s="4">
        <v>5650.232996724093</v>
      </c>
      <c r="DX146" s="4">
        <v>4995.3194318818933</v>
      </c>
      <c r="DY146" s="4">
        <v>4881.6077971293962</v>
      </c>
      <c r="DZ146" s="4">
        <v>6563.3918660336403</v>
      </c>
      <c r="EA146" s="4">
        <v>10296.80804549715</v>
      </c>
      <c r="EB146" s="4">
        <v>14971.21631049116</v>
      </c>
      <c r="EC146" s="4">
        <v>14884.659384651801</v>
      </c>
      <c r="ED146" s="4">
        <v>15071.22165921673</v>
      </c>
      <c r="EE146" s="4">
        <v>1481.714760845759</v>
      </c>
      <c r="EF146" s="4">
        <v>2416.1027502795901</v>
      </c>
      <c r="EG146" s="4">
        <v>3452.5784962344051</v>
      </c>
      <c r="EH146" s="4">
        <v>6812.6664278258577</v>
      </c>
      <c r="EI146" s="4">
        <v>7313.9861959423088</v>
      </c>
      <c r="EJ146" s="4">
        <v>7994.8380779190175</v>
      </c>
      <c r="EK146" s="4">
        <v>9688.461150500385</v>
      </c>
      <c r="EL146" s="4">
        <v>12372.0477759646</v>
      </c>
      <c r="EM146" s="4">
        <v>0</v>
      </c>
      <c r="EN146" s="4">
        <v>7048.8998897777838</v>
      </c>
      <c r="EO146" s="4">
        <v>6249.7322620925324</v>
      </c>
      <c r="EP146" s="4">
        <v>7437.9743037666849</v>
      </c>
      <c r="EQ146" s="4">
        <v>8026.0227318826783</v>
      </c>
      <c r="ER146" s="4">
        <v>9558.3787452808956</v>
      </c>
      <c r="ES146" s="4">
        <v>14585.28330081292</v>
      </c>
      <c r="ET146" s="4">
        <v>15658.6924503061</v>
      </c>
      <c r="EU146" s="4">
        <v>16000.255597486979</v>
      </c>
      <c r="EV146" s="4">
        <v>15951.699774876761</v>
      </c>
      <c r="EW146" s="4">
        <v>9196.3941539778025</v>
      </c>
      <c r="EX146" s="4">
        <v>12429.010520049909</v>
      </c>
      <c r="EY146" s="4">
        <v>15374.31980038015</v>
      </c>
      <c r="EZ146" s="4">
        <v>4399.870506309775</v>
      </c>
      <c r="FA146" s="4">
        <v>12505.163117124501</v>
      </c>
      <c r="FB146" s="4">
        <v>11599.442322301429</v>
      </c>
      <c r="FC146" s="4">
        <v>9030.1219329718642</v>
      </c>
      <c r="FD146" s="4">
        <v>9332.0470651064006</v>
      </c>
      <c r="FE146" s="4">
        <v>12032.816815962369</v>
      </c>
      <c r="FF146" s="4">
        <v>14217.023544047701</v>
      </c>
      <c r="FG146" s="4">
        <v>15339.709752343881</v>
      </c>
      <c r="FH146" s="4">
        <v>12889.140423607079</v>
      </c>
      <c r="FI146" s="4">
        <v>14139.414262945271</v>
      </c>
      <c r="FJ146" s="4">
        <v>14568.98904722408</v>
      </c>
      <c r="FK146" s="4">
        <v>15424.119048140639</v>
      </c>
      <c r="FL146" s="4">
        <v>13855.89933775911</v>
      </c>
      <c r="FM146" s="4">
        <v>14853.48556155217</v>
      </c>
      <c r="FN146" s="4"/>
      <c r="FO146" s="4">
        <v>2349350.8556832531</v>
      </c>
    </row>
    <row r="147" spans="1:171" x14ac:dyDescent="0.25">
      <c r="A147" s="3">
        <v>13683</v>
      </c>
      <c r="B147" s="4">
        <v>11517.509041915489</v>
      </c>
      <c r="C147" s="4">
        <v>27062.59929963078</v>
      </c>
      <c r="D147" s="4">
        <v>24952.9164578452</v>
      </c>
      <c r="E147" s="4">
        <v>22614.58779549566</v>
      </c>
      <c r="F147" s="4">
        <v>20964.075520298251</v>
      </c>
      <c r="G147" s="4">
        <v>18412.972543808071</v>
      </c>
      <c r="H147" s="4">
        <v>19051.450863261911</v>
      </c>
      <c r="I147" s="4">
        <v>19601.641435340822</v>
      </c>
      <c r="J147" s="4">
        <v>18784.096707636279</v>
      </c>
      <c r="K147" s="4">
        <v>17926.934371795731</v>
      </c>
      <c r="L147" s="4">
        <v>18170.7822591892</v>
      </c>
      <c r="M147" s="4">
        <v>17854.86929901483</v>
      </c>
      <c r="N147" s="4">
        <v>17170.673503059941</v>
      </c>
      <c r="O147" s="4">
        <v>18522.160018208309</v>
      </c>
      <c r="P147" s="4">
        <v>18385.26550370051</v>
      </c>
      <c r="Q147" s="4">
        <v>16541.723326536299</v>
      </c>
      <c r="R147" s="4">
        <v>16846.385183966639</v>
      </c>
      <c r="S147" s="4">
        <v>15229.983722269049</v>
      </c>
      <c r="T147" s="4">
        <v>17033.435330519951</v>
      </c>
      <c r="U147" s="4">
        <v>16120.2930380752</v>
      </c>
      <c r="V147" s="4">
        <v>16012.214259082621</v>
      </c>
      <c r="W147" s="4">
        <v>15191.348042701969</v>
      </c>
      <c r="X147" s="4">
        <v>14335.788207896851</v>
      </c>
      <c r="Y147" s="4">
        <v>14238.796732012859</v>
      </c>
      <c r="Z147" s="4">
        <v>13764.51440782522</v>
      </c>
      <c r="AA147" s="4">
        <v>20357.672515407299</v>
      </c>
      <c r="AB147" s="4">
        <v>18800.83000819237</v>
      </c>
      <c r="AC147" s="4">
        <v>18465.991186657171</v>
      </c>
      <c r="AD147" s="4">
        <v>16632.014456512799</v>
      </c>
      <c r="AE147" s="4">
        <v>16013.32249875139</v>
      </c>
      <c r="AF147" s="4">
        <v>14488.66974788986</v>
      </c>
      <c r="AG147" s="4">
        <v>16071.20384255827</v>
      </c>
      <c r="AH147" s="4">
        <v>14096.334347419721</v>
      </c>
      <c r="AI147" s="4">
        <v>12291.350760281201</v>
      </c>
      <c r="AJ147" s="4">
        <v>12817.88084720507</v>
      </c>
      <c r="AK147" s="4">
        <v>18451.969336674701</v>
      </c>
      <c r="AL147" s="4">
        <v>17344.92526612811</v>
      </c>
      <c r="AM147" s="4">
        <v>16478.839615652541</v>
      </c>
      <c r="AN147" s="4">
        <v>14280.46770448512</v>
      </c>
      <c r="AO147" s="4">
        <v>14900.35970110571</v>
      </c>
      <c r="AP147" s="4">
        <v>13417.257481239931</v>
      </c>
      <c r="AQ147" s="4">
        <v>12103.20210859156</v>
      </c>
      <c r="AR147" s="4">
        <v>11811.255569210951</v>
      </c>
      <c r="AS147" s="4">
        <v>11196.259064859911</v>
      </c>
      <c r="AT147" s="4">
        <v>12163.43883503293</v>
      </c>
      <c r="AU147" s="4">
        <v>11532.974501064969</v>
      </c>
      <c r="AV147" s="4">
        <v>17410.972266186582</v>
      </c>
      <c r="AW147" s="4">
        <v>16271.243099406989</v>
      </c>
      <c r="AX147" s="4">
        <v>13756.0411661862</v>
      </c>
      <c r="AY147" s="4">
        <v>13224.687912653741</v>
      </c>
      <c r="AZ147" s="4">
        <v>12419.392701849139</v>
      </c>
      <c r="BA147" s="4">
        <v>13383.745021426041</v>
      </c>
      <c r="BB147" s="4">
        <v>10536.325319200771</v>
      </c>
      <c r="BC147" s="4">
        <v>10957.29686027026</v>
      </c>
      <c r="BD147" s="4">
        <v>9973.4523434686271</v>
      </c>
      <c r="BE147" s="4">
        <v>9811.5845300027322</v>
      </c>
      <c r="BF147" s="4">
        <v>18340.418589101391</v>
      </c>
      <c r="BG147" s="4">
        <v>16361.348159286121</v>
      </c>
      <c r="BH147" s="4">
        <v>14316.359571712121</v>
      </c>
      <c r="BI147" s="4">
        <v>14297.464266313171</v>
      </c>
      <c r="BJ147" s="4">
        <v>13561.91559640065</v>
      </c>
      <c r="BK147" s="4">
        <v>11307.30388601161</v>
      </c>
      <c r="BL147" s="4">
        <v>9936.9992865683889</v>
      </c>
      <c r="BM147" s="4">
        <v>9594.0475060858116</v>
      </c>
      <c r="BN147" s="4">
        <v>9648.8368463913466</v>
      </c>
      <c r="BO147" s="4">
        <v>8552.3094051467106</v>
      </c>
      <c r="BP147" s="4">
        <v>8923.7432661729472</v>
      </c>
      <c r="BQ147" s="4">
        <v>16315.142703568539</v>
      </c>
      <c r="BR147" s="4">
        <v>17483.66356254066</v>
      </c>
      <c r="BS147" s="4">
        <v>17210.428261110821</v>
      </c>
      <c r="BT147" s="4">
        <v>16281.32509547858</v>
      </c>
      <c r="BU147" s="4">
        <v>14566.821700659541</v>
      </c>
      <c r="BV147" s="4">
        <v>12942.991014153449</v>
      </c>
      <c r="BW147" s="4">
        <v>11164.000080292381</v>
      </c>
      <c r="BX147" s="4">
        <v>10363.426957562589</v>
      </c>
      <c r="BY147" s="4">
        <v>10399.290822432469</v>
      </c>
      <c r="BZ147" s="4">
        <v>10841.923068756259</v>
      </c>
      <c r="CA147" s="4">
        <v>9925.5029455889744</v>
      </c>
      <c r="CB147" s="4">
        <v>9337.603632555667</v>
      </c>
      <c r="CC147" s="4">
        <v>7583.8485456290746</v>
      </c>
      <c r="CD147" s="4">
        <v>19941.968865973111</v>
      </c>
      <c r="CE147" s="4">
        <v>18780.40770100525</v>
      </c>
      <c r="CF147" s="4">
        <v>13116.93806571919</v>
      </c>
      <c r="CG147" s="4">
        <v>12595.285704942071</v>
      </c>
      <c r="CH147" s="4">
        <v>10055.76373944433</v>
      </c>
      <c r="CI147" s="4">
        <v>9059.3963790444413</v>
      </c>
      <c r="CJ147" s="4">
        <v>9648.6936763164376</v>
      </c>
      <c r="CK147" s="4">
        <v>10630.086247290479</v>
      </c>
      <c r="CL147" s="4">
        <v>8273.0468166113696</v>
      </c>
      <c r="CM147" s="4">
        <v>7486.5535946321143</v>
      </c>
      <c r="CN147" s="4">
        <v>6657.4132772203666</v>
      </c>
      <c r="CO147" s="4">
        <v>6659.6437828265789</v>
      </c>
      <c r="CP147" s="4">
        <v>9494.9181797381571</v>
      </c>
      <c r="CQ147" s="4">
        <v>14533.733820573971</v>
      </c>
      <c r="CR147" s="4">
        <v>14282.38851582001</v>
      </c>
      <c r="CS147" s="4">
        <v>13215.83358904966</v>
      </c>
      <c r="CT147" s="4">
        <v>11372.09894690436</v>
      </c>
      <c r="CU147" s="4">
        <v>10636.92147907598</v>
      </c>
      <c r="CV147" s="4">
        <v>8798.1385708572834</v>
      </c>
      <c r="CW147" s="4">
        <v>9216.2494994360695</v>
      </c>
      <c r="CX147" s="4">
        <v>5890.00201910958</v>
      </c>
      <c r="CY147" s="4">
        <v>5222.1522126702521</v>
      </c>
      <c r="CZ147" s="4">
        <v>6173.086159075965</v>
      </c>
      <c r="DA147" s="4">
        <v>6597.9411426608476</v>
      </c>
      <c r="DB147" s="4">
        <v>7649.7674557168521</v>
      </c>
      <c r="DC147" s="4">
        <v>8698.9018267021511</v>
      </c>
      <c r="DD147" s="4">
        <v>17084.208067356361</v>
      </c>
      <c r="DE147" s="4">
        <v>17085.519004876249</v>
      </c>
      <c r="DF147" s="4">
        <v>12185.84029243457</v>
      </c>
      <c r="DG147" s="4">
        <v>12418.968723816621</v>
      </c>
      <c r="DH147" s="4">
        <v>12931.122127164041</v>
      </c>
      <c r="DI147" s="4">
        <v>13948.830580364691</v>
      </c>
      <c r="DJ147" s="4">
        <v>8931.3547509759064</v>
      </c>
      <c r="DK147" s="4">
        <v>4497.959584273719</v>
      </c>
      <c r="DL147" s="4">
        <v>3786.850648872211</v>
      </c>
      <c r="DM147" s="4">
        <v>7462.0033489226862</v>
      </c>
      <c r="DN147" s="4">
        <v>8850.4855126281509</v>
      </c>
      <c r="DO147" s="4">
        <v>10796.612121592791</v>
      </c>
      <c r="DP147" s="4">
        <v>17777.14197403385</v>
      </c>
      <c r="DQ147" s="4">
        <v>18008.914174945119</v>
      </c>
      <c r="DR147" s="4">
        <v>18422.19637789164</v>
      </c>
      <c r="DS147" s="4">
        <v>14649.583832722899</v>
      </c>
      <c r="DT147" s="4">
        <v>13129.867290186759</v>
      </c>
      <c r="DU147" s="4">
        <v>14460.349358416641</v>
      </c>
      <c r="DV147" s="4">
        <v>6585.2317857646412</v>
      </c>
      <c r="DW147" s="4">
        <v>3723.3979882916242</v>
      </c>
      <c r="DX147" s="4">
        <v>3068.484423449424</v>
      </c>
      <c r="DY147" s="4">
        <v>2884.3484056708839</v>
      </c>
      <c r="DZ147" s="4">
        <v>4566.132474575129</v>
      </c>
      <c r="EA147" s="4">
        <v>8315.0302267457882</v>
      </c>
      <c r="EB147" s="4">
        <v>16979.662012041361</v>
      </c>
      <c r="EC147" s="4">
        <v>12957.824376219331</v>
      </c>
      <c r="ED147" s="4">
        <v>13144.386650784259</v>
      </c>
      <c r="EE147" s="4">
        <v>5567.1851289320239</v>
      </c>
      <c r="EF147" s="4">
        <v>4632.7971394981932</v>
      </c>
      <c r="EG147" s="4">
        <v>3596.3213935433769</v>
      </c>
      <c r="EH147" s="4">
        <v>2070.4360170216219</v>
      </c>
      <c r="EI147" s="4">
        <v>5316.7268044837974</v>
      </c>
      <c r="EJ147" s="4">
        <v>5997.5786864605061</v>
      </c>
      <c r="EK147" s="4">
        <v>7706.68333174902</v>
      </c>
      <c r="EL147" s="4">
        <v>10445.21276753213</v>
      </c>
      <c r="EM147" s="4">
        <v>7048.8998897777819</v>
      </c>
      <c r="EN147" s="4">
        <v>0</v>
      </c>
      <c r="EO147" s="4">
        <v>799.16762768525189</v>
      </c>
      <c r="EP147" s="4">
        <v>2327.504333334793</v>
      </c>
      <c r="EQ147" s="4">
        <v>3283.792321078442</v>
      </c>
      <c r="ER147" s="4">
        <v>7376.994449357233</v>
      </c>
      <c r="ES147" s="4">
        <v>9843.052890008692</v>
      </c>
      <c r="ET147" s="4">
        <v>10916.46203950187</v>
      </c>
      <c r="EU147" s="4">
        <v>14073.420589054511</v>
      </c>
      <c r="EV147" s="4">
        <v>14024.864766444291</v>
      </c>
      <c r="EW147" s="4">
        <v>2147.494264200021</v>
      </c>
      <c r="EX147" s="4">
        <v>7686.7801092456839</v>
      </c>
      <c r="EY147" s="4">
        <v>10615.90035113486</v>
      </c>
      <c r="EZ147" s="4">
        <v>11448.770396087561</v>
      </c>
      <c r="FA147" s="4">
        <v>5456.2632273467179</v>
      </c>
      <c r="FB147" s="4">
        <v>4550.5424325236436</v>
      </c>
      <c r="FC147" s="4">
        <v>1981.222043194083</v>
      </c>
      <c r="FD147" s="4">
        <v>2283.1471753286191</v>
      </c>
      <c r="FE147" s="4">
        <v>7274.3973667170794</v>
      </c>
      <c r="FF147" s="4">
        <v>9458.6040948024038</v>
      </c>
      <c r="FG147" s="4">
        <v>10581.29030309858</v>
      </c>
      <c r="FH147" s="4">
        <v>8130.7209743617841</v>
      </c>
      <c r="FI147" s="4">
        <v>9380.994813699981</v>
      </c>
      <c r="FJ147" s="4">
        <v>9810.5695979787888</v>
      </c>
      <c r="FK147" s="4">
        <v>10665.69959889534</v>
      </c>
      <c r="FL147" s="4">
        <v>9097.4798885138116</v>
      </c>
      <c r="FM147" s="4">
        <v>10095.06611230688</v>
      </c>
      <c r="FN147" s="4"/>
      <c r="FO147" s="4">
        <v>1996056.3725645139</v>
      </c>
    </row>
    <row r="148" spans="1:171" x14ac:dyDescent="0.25">
      <c r="A148" s="3">
        <v>13684</v>
      </c>
      <c r="B148" s="4">
        <v>10718.341414230241</v>
      </c>
      <c r="C148" s="4">
        <v>26263.43167194552</v>
      </c>
      <c r="D148" s="4">
        <v>24153.748830159951</v>
      </c>
      <c r="E148" s="4">
        <v>21815.420167810411</v>
      </c>
      <c r="F148" s="4">
        <v>20164.907892612999</v>
      </c>
      <c r="G148" s="4">
        <v>17613.804916122819</v>
      </c>
      <c r="H148" s="4">
        <v>18252.283235576659</v>
      </c>
      <c r="I148" s="4">
        <v>18802.47380765557</v>
      </c>
      <c r="J148" s="4">
        <v>17984.92907995102</v>
      </c>
      <c r="K148" s="4">
        <v>17127.766744110479</v>
      </c>
      <c r="L148" s="4">
        <v>17371.614631503951</v>
      </c>
      <c r="M148" s="4">
        <v>17055.701671329571</v>
      </c>
      <c r="N148" s="4">
        <v>16371.505875374691</v>
      </c>
      <c r="O148" s="4">
        <v>17722.99239052305</v>
      </c>
      <c r="P148" s="4">
        <v>17586.097876015261</v>
      </c>
      <c r="Q148" s="4">
        <v>15742.555698851051</v>
      </c>
      <c r="R148" s="4">
        <v>16047.21755628139</v>
      </c>
      <c r="S148" s="4">
        <v>14430.816094583801</v>
      </c>
      <c r="T148" s="4">
        <v>16234.267702834701</v>
      </c>
      <c r="U148" s="4">
        <v>15321.12541038995</v>
      </c>
      <c r="V148" s="4">
        <v>15213.04663139737</v>
      </c>
      <c r="W148" s="4">
        <v>14392.180415016721</v>
      </c>
      <c r="X148" s="4">
        <v>13536.620580211589</v>
      </c>
      <c r="Y148" s="4">
        <v>13439.629104327611</v>
      </c>
      <c r="Z148" s="4">
        <v>12965.346780139969</v>
      </c>
      <c r="AA148" s="4">
        <v>19558.504887722051</v>
      </c>
      <c r="AB148" s="4">
        <v>18001.662380507121</v>
      </c>
      <c r="AC148" s="4">
        <v>17666.823558971919</v>
      </c>
      <c r="AD148" s="4">
        <v>15832.84682882754</v>
      </c>
      <c r="AE148" s="4">
        <v>15214.15487106613</v>
      </c>
      <c r="AF148" s="4">
        <v>13689.50212020461</v>
      </c>
      <c r="AG148" s="4">
        <v>15272.03621487302</v>
      </c>
      <c r="AH148" s="4">
        <v>13297.16671973447</v>
      </c>
      <c r="AI148" s="4">
        <v>11492.18313259595</v>
      </c>
      <c r="AJ148" s="4">
        <v>12018.713219519819</v>
      </c>
      <c r="AK148" s="4">
        <v>17652.801708989449</v>
      </c>
      <c r="AL148" s="4">
        <v>16545.75763844285</v>
      </c>
      <c r="AM148" s="4">
        <v>15679.671987967289</v>
      </c>
      <c r="AN148" s="4">
        <v>13481.300076799869</v>
      </c>
      <c r="AO148" s="4">
        <v>14101.19207342046</v>
      </c>
      <c r="AP148" s="4">
        <v>12618.08985355468</v>
      </c>
      <c r="AQ148" s="4">
        <v>11304.03448090631</v>
      </c>
      <c r="AR148" s="4">
        <v>11012.0879415257</v>
      </c>
      <c r="AS148" s="4">
        <v>10397.09143717466</v>
      </c>
      <c r="AT148" s="4">
        <v>11364.27120734768</v>
      </c>
      <c r="AU148" s="4">
        <v>10733.806873379721</v>
      </c>
      <c r="AV148" s="4">
        <v>16611.804638501329</v>
      </c>
      <c r="AW148" s="4">
        <v>15472.075471721741</v>
      </c>
      <c r="AX148" s="4">
        <v>12956.87353850094</v>
      </c>
      <c r="AY148" s="4">
        <v>12425.52028496849</v>
      </c>
      <c r="AZ148" s="4">
        <v>11620.225074163891</v>
      </c>
      <c r="BA148" s="4">
        <v>12584.577393740779</v>
      </c>
      <c r="BB148" s="4">
        <v>9737.1576915155201</v>
      </c>
      <c r="BC148" s="4">
        <v>10158.12923258501</v>
      </c>
      <c r="BD148" s="4">
        <v>9174.2847157833748</v>
      </c>
      <c r="BE148" s="4">
        <v>9012.41690231748</v>
      </c>
      <c r="BF148" s="4">
        <v>17541.250961416139</v>
      </c>
      <c r="BG148" s="4">
        <v>15562.180531600859</v>
      </c>
      <c r="BH148" s="4">
        <v>13517.19194402687</v>
      </c>
      <c r="BI148" s="4">
        <v>13498.29663862792</v>
      </c>
      <c r="BJ148" s="4">
        <v>12762.747968715399</v>
      </c>
      <c r="BK148" s="4">
        <v>10508.13625832636</v>
      </c>
      <c r="BL148" s="4">
        <v>9137.8316588831367</v>
      </c>
      <c r="BM148" s="4">
        <v>8794.8798784005594</v>
      </c>
      <c r="BN148" s="4">
        <v>8849.6692187060944</v>
      </c>
      <c r="BO148" s="4">
        <v>7753.1417774614583</v>
      </c>
      <c r="BP148" s="4">
        <v>8124.5756384876959</v>
      </c>
      <c r="BQ148" s="4">
        <v>15515.975075883291</v>
      </c>
      <c r="BR148" s="4">
        <v>16684.495934855411</v>
      </c>
      <c r="BS148" s="4">
        <v>16411.260633425569</v>
      </c>
      <c r="BT148" s="4">
        <v>15482.157467793329</v>
      </c>
      <c r="BU148" s="4">
        <v>13767.65407297429</v>
      </c>
      <c r="BV148" s="4">
        <v>12143.823386468201</v>
      </c>
      <c r="BW148" s="4">
        <v>10364.832452607119</v>
      </c>
      <c r="BX148" s="4">
        <v>9564.259329877339</v>
      </c>
      <c r="BY148" s="4">
        <v>9600.1231947472224</v>
      </c>
      <c r="BZ148" s="4">
        <v>10042.755441071011</v>
      </c>
      <c r="CA148" s="4">
        <v>9126.3353179037222</v>
      </c>
      <c r="CB148" s="4">
        <v>8538.4360048704148</v>
      </c>
      <c r="CC148" s="4">
        <v>6784.6809179438224</v>
      </c>
      <c r="CD148" s="4">
        <v>19142.801238287859</v>
      </c>
      <c r="CE148" s="4">
        <v>17981.240073320001</v>
      </c>
      <c r="CF148" s="4">
        <v>12317.77043803394</v>
      </c>
      <c r="CG148" s="4">
        <v>11796.11807725682</v>
      </c>
      <c r="CH148" s="4">
        <v>9256.5961117590741</v>
      </c>
      <c r="CI148" s="4">
        <v>8260.2287513591891</v>
      </c>
      <c r="CJ148" s="4">
        <v>8849.5260486311854</v>
      </c>
      <c r="CK148" s="4">
        <v>9830.9186196052233</v>
      </c>
      <c r="CL148" s="4">
        <v>7473.8791889261183</v>
      </c>
      <c r="CM148" s="4">
        <v>6687.385966946862</v>
      </c>
      <c r="CN148" s="4">
        <v>5858.2456495351144</v>
      </c>
      <c r="CO148" s="4">
        <v>5860.4761551413267</v>
      </c>
      <c r="CP148" s="4">
        <v>8695.7505520529048</v>
      </c>
      <c r="CQ148" s="4">
        <v>13734.566192888709</v>
      </c>
      <c r="CR148" s="4">
        <v>13483.22088813476</v>
      </c>
      <c r="CS148" s="4">
        <v>12416.66596136441</v>
      </c>
      <c r="CT148" s="4">
        <v>10572.931319219109</v>
      </c>
      <c r="CU148" s="4">
        <v>9837.7538513907257</v>
      </c>
      <c r="CV148" s="4">
        <v>7998.9709431720312</v>
      </c>
      <c r="CW148" s="4">
        <v>8417.0818717508173</v>
      </c>
      <c r="CX148" s="4">
        <v>5090.8343914243278</v>
      </c>
      <c r="CY148" s="4">
        <v>4422.9845849849999</v>
      </c>
      <c r="CZ148" s="4">
        <v>5373.9185313907128</v>
      </c>
      <c r="DA148" s="4">
        <v>5798.7735149755954</v>
      </c>
      <c r="DB148" s="4">
        <v>6850.5998280315998</v>
      </c>
      <c r="DC148" s="4">
        <v>7899.7341990168989</v>
      </c>
      <c r="DD148" s="4">
        <v>16285.040439671109</v>
      </c>
      <c r="DE148" s="4">
        <v>16286.351377191</v>
      </c>
      <c r="DF148" s="4">
        <v>11386.67266474932</v>
      </c>
      <c r="DG148" s="4">
        <v>11619.80109613137</v>
      </c>
      <c r="DH148" s="4">
        <v>12131.95449947879</v>
      </c>
      <c r="DI148" s="4">
        <v>13149.66295267944</v>
      </c>
      <c r="DJ148" s="4">
        <v>8132.1871232906542</v>
      </c>
      <c r="DK148" s="4">
        <v>3698.7919565884672</v>
      </c>
      <c r="DL148" s="4">
        <v>2987.6830211869601</v>
      </c>
      <c r="DM148" s="4">
        <v>6662.835721237434</v>
      </c>
      <c r="DN148" s="4">
        <v>8051.3178849428996</v>
      </c>
      <c r="DO148" s="4">
        <v>9997.4444939075347</v>
      </c>
      <c r="DP148" s="4">
        <v>16977.974346348601</v>
      </c>
      <c r="DQ148" s="4">
        <v>17209.746547259871</v>
      </c>
      <c r="DR148" s="4">
        <v>17670.467043447261</v>
      </c>
      <c r="DS148" s="4">
        <v>13850.416205037651</v>
      </c>
      <c r="DT148" s="4">
        <v>12330.699662501511</v>
      </c>
      <c r="DU148" s="4">
        <v>13661.18173073139</v>
      </c>
      <c r="DV148" s="4">
        <v>5786.064158079389</v>
      </c>
      <c r="DW148" s="4">
        <v>2924.230360606372</v>
      </c>
      <c r="DX148" s="4">
        <v>2269.3167957641722</v>
      </c>
      <c r="DY148" s="4">
        <v>2085.1807779856331</v>
      </c>
      <c r="DZ148" s="4">
        <v>3766.9648468898772</v>
      </c>
      <c r="EA148" s="4">
        <v>7515.862599060536</v>
      </c>
      <c r="EB148" s="4">
        <v>17778.82963972662</v>
      </c>
      <c r="EC148" s="4">
        <v>12158.656748534069</v>
      </c>
      <c r="ED148" s="4">
        <v>12345.219023099011</v>
      </c>
      <c r="EE148" s="4">
        <v>4768.0175012467716</v>
      </c>
      <c r="EF148" s="4">
        <v>3833.629511812941</v>
      </c>
      <c r="EG148" s="4">
        <v>2797.153765858126</v>
      </c>
      <c r="EH148" s="4">
        <v>1271.2683893363701</v>
      </c>
      <c r="EI148" s="4">
        <v>4517.5591767985443</v>
      </c>
      <c r="EJ148" s="4">
        <v>5198.4110587752539</v>
      </c>
      <c r="EK148" s="4">
        <v>6907.5157040637678</v>
      </c>
      <c r="EL148" s="4">
        <v>9646.0451398468795</v>
      </c>
      <c r="EM148" s="4">
        <v>6249.7322620925297</v>
      </c>
      <c r="EN148" s="4">
        <v>799.16762768525189</v>
      </c>
      <c r="EO148" s="4">
        <v>0</v>
      </c>
      <c r="EP148" s="4">
        <v>1528.336705649541</v>
      </c>
      <c r="EQ148" s="4">
        <v>2484.6246933931911</v>
      </c>
      <c r="ER148" s="4">
        <v>6577.8268216719807</v>
      </c>
      <c r="ES148" s="4">
        <v>9043.8852623234397</v>
      </c>
      <c r="ET148" s="4">
        <v>10117.29441181662</v>
      </c>
      <c r="EU148" s="4">
        <v>13274.25296136925</v>
      </c>
      <c r="EV148" s="4">
        <v>13225.697138759029</v>
      </c>
      <c r="EW148" s="4">
        <v>2946.6618918852719</v>
      </c>
      <c r="EX148" s="4">
        <v>6887.6124815604317</v>
      </c>
      <c r="EY148" s="4">
        <v>9816.7327234496042</v>
      </c>
      <c r="EZ148" s="4">
        <v>10649.60276840231</v>
      </c>
      <c r="FA148" s="4">
        <v>6255.4308550319702</v>
      </c>
      <c r="FB148" s="4">
        <v>5349.7100602088967</v>
      </c>
      <c r="FC148" s="4">
        <v>2780.389670879335</v>
      </c>
      <c r="FD148" s="4">
        <v>3082.3148030138709</v>
      </c>
      <c r="FE148" s="4">
        <v>6475.2297390318263</v>
      </c>
      <c r="FF148" s="4">
        <v>8659.4364671171516</v>
      </c>
      <c r="FG148" s="4">
        <v>9782.1226754133295</v>
      </c>
      <c r="FH148" s="4">
        <v>7331.5533466765319</v>
      </c>
      <c r="FI148" s="4">
        <v>8581.8271860147288</v>
      </c>
      <c r="FJ148" s="4">
        <v>9011.4019702935366</v>
      </c>
      <c r="FK148" s="4">
        <v>9866.5319712100918</v>
      </c>
      <c r="FL148" s="4">
        <v>8298.3122608285594</v>
      </c>
      <c r="FM148" s="4">
        <v>9295.8984846216244</v>
      </c>
      <c r="FN148" s="4"/>
      <c r="FO148" s="4">
        <v>1873031.996194225</v>
      </c>
    </row>
    <row r="149" spans="1:171" x14ac:dyDescent="0.25">
      <c r="A149" s="3">
        <v>13685</v>
      </c>
      <c r="B149" s="4">
        <v>11906.5834559044</v>
      </c>
      <c r="C149" s="4">
        <v>27451.673713619679</v>
      </c>
      <c r="D149" s="4">
        <v>25341.99087183411</v>
      </c>
      <c r="E149" s="4">
        <v>23003.66220948457</v>
      </c>
      <c r="F149" s="4">
        <v>21353.14993428715</v>
      </c>
      <c r="G149" s="4">
        <v>18802.046957796982</v>
      </c>
      <c r="H149" s="4">
        <v>19440.52527725081</v>
      </c>
      <c r="I149" s="4">
        <v>19990.715849329721</v>
      </c>
      <c r="J149" s="4">
        <v>19173.171121625179</v>
      </c>
      <c r="K149" s="4">
        <v>18316.00878578463</v>
      </c>
      <c r="L149" s="4">
        <v>18559.85667317811</v>
      </c>
      <c r="M149" s="4">
        <v>18243.943713003729</v>
      </c>
      <c r="N149" s="4">
        <v>17559.747917048851</v>
      </c>
      <c r="O149" s="4">
        <v>18911.234432197209</v>
      </c>
      <c r="P149" s="4">
        <v>18774.339917689409</v>
      </c>
      <c r="Q149" s="4">
        <v>16930.797740525199</v>
      </c>
      <c r="R149" s="4">
        <v>17235.459597955542</v>
      </c>
      <c r="S149" s="4">
        <v>15619.05813625796</v>
      </c>
      <c r="T149" s="4">
        <v>17422.509744508861</v>
      </c>
      <c r="U149" s="4">
        <v>16509.367452064111</v>
      </c>
      <c r="V149" s="4">
        <v>16401.288673071522</v>
      </c>
      <c r="W149" s="4">
        <v>15580.42245669088</v>
      </c>
      <c r="X149" s="4">
        <v>14724.86262188575</v>
      </c>
      <c r="Y149" s="4">
        <v>14627.87114600176</v>
      </c>
      <c r="Z149" s="4">
        <v>14153.58882181413</v>
      </c>
      <c r="AA149" s="4">
        <v>20746.746929396209</v>
      </c>
      <c r="AB149" s="4">
        <v>19189.90442218128</v>
      </c>
      <c r="AC149" s="4">
        <v>18855.06560064607</v>
      </c>
      <c r="AD149" s="4">
        <v>17021.088870501699</v>
      </c>
      <c r="AE149" s="4">
        <v>16402.396912740289</v>
      </c>
      <c r="AF149" s="4">
        <v>14877.744161878771</v>
      </c>
      <c r="AG149" s="4">
        <v>16460.278256547179</v>
      </c>
      <c r="AH149" s="4">
        <v>14485.40876140862</v>
      </c>
      <c r="AI149" s="4">
        <v>12680.4251742701</v>
      </c>
      <c r="AJ149" s="4">
        <v>13206.955261193971</v>
      </c>
      <c r="AK149" s="4">
        <v>18841.043750663601</v>
      </c>
      <c r="AL149" s="4">
        <v>17733.999680117009</v>
      </c>
      <c r="AM149" s="4">
        <v>16867.914029641441</v>
      </c>
      <c r="AN149" s="4">
        <v>14669.542118474021</v>
      </c>
      <c r="AO149" s="4">
        <v>15289.434115094609</v>
      </c>
      <c r="AP149" s="4">
        <v>13806.33189522883</v>
      </c>
      <c r="AQ149" s="4">
        <v>12492.276522580471</v>
      </c>
      <c r="AR149" s="4">
        <v>12200.329983199859</v>
      </c>
      <c r="AS149" s="4">
        <v>11585.333478848819</v>
      </c>
      <c r="AT149" s="4">
        <v>12552.51324902184</v>
      </c>
      <c r="AU149" s="4">
        <v>11922.04891505388</v>
      </c>
      <c r="AV149" s="4">
        <v>17800.046680175481</v>
      </c>
      <c r="AW149" s="4">
        <v>16660.31751339589</v>
      </c>
      <c r="AX149" s="4">
        <v>14145.115580175099</v>
      </c>
      <c r="AY149" s="4">
        <v>13613.762326642651</v>
      </c>
      <c r="AZ149" s="4">
        <v>12808.467115838041</v>
      </c>
      <c r="BA149" s="4">
        <v>13772.81943541494</v>
      </c>
      <c r="BB149" s="4">
        <v>10925.399733189681</v>
      </c>
      <c r="BC149" s="4">
        <v>11346.37127425916</v>
      </c>
      <c r="BD149" s="4">
        <v>10362.52675745753</v>
      </c>
      <c r="BE149" s="4">
        <v>10200.65894399163</v>
      </c>
      <c r="BF149" s="4">
        <v>18729.493003090291</v>
      </c>
      <c r="BG149" s="4">
        <v>16750.42257327502</v>
      </c>
      <c r="BH149" s="4">
        <v>14705.433985701031</v>
      </c>
      <c r="BI149" s="4">
        <v>14686.538680302079</v>
      </c>
      <c r="BJ149" s="4">
        <v>13950.99001038956</v>
      </c>
      <c r="BK149" s="4">
        <v>11696.37830000051</v>
      </c>
      <c r="BL149" s="4">
        <v>10326.07370055729</v>
      </c>
      <c r="BM149" s="4">
        <v>9983.1219200747146</v>
      </c>
      <c r="BN149" s="4">
        <v>10037.91126038025</v>
      </c>
      <c r="BO149" s="4">
        <v>8941.3838191356117</v>
      </c>
      <c r="BP149" s="4">
        <v>9312.8176801618465</v>
      </c>
      <c r="BQ149" s="4">
        <v>16704.21711755744</v>
      </c>
      <c r="BR149" s="4">
        <v>17872.737976529559</v>
      </c>
      <c r="BS149" s="4">
        <v>17599.502675099731</v>
      </c>
      <c r="BT149" s="4">
        <v>16670.39950946749</v>
      </c>
      <c r="BU149" s="4">
        <v>14955.896114648451</v>
      </c>
      <c r="BV149" s="4">
        <v>13332.065428142359</v>
      </c>
      <c r="BW149" s="4">
        <v>11553.07449428128</v>
      </c>
      <c r="BX149" s="4">
        <v>10752.501371551491</v>
      </c>
      <c r="BY149" s="4">
        <v>10788.365236421379</v>
      </c>
      <c r="BZ149" s="4">
        <v>11230.997482745161</v>
      </c>
      <c r="CA149" s="4">
        <v>10314.577359577879</v>
      </c>
      <c r="CB149" s="4">
        <v>9726.6780465445681</v>
      </c>
      <c r="CC149" s="4">
        <v>7972.9229596179757</v>
      </c>
      <c r="CD149" s="4">
        <v>20331.04327996201</v>
      </c>
      <c r="CE149" s="4">
        <v>19169.48211499416</v>
      </c>
      <c r="CF149" s="4">
        <v>13506.01247970809</v>
      </c>
      <c r="CG149" s="4">
        <v>12984.36011893097</v>
      </c>
      <c r="CH149" s="4">
        <v>10444.838153433229</v>
      </c>
      <c r="CI149" s="4">
        <v>9448.4707930333443</v>
      </c>
      <c r="CJ149" s="4">
        <v>10037.768090305341</v>
      </c>
      <c r="CK149" s="4">
        <v>11019.160661279369</v>
      </c>
      <c r="CL149" s="4">
        <v>8662.1212306002744</v>
      </c>
      <c r="CM149" s="4">
        <v>7875.6280086210154</v>
      </c>
      <c r="CN149" s="4">
        <v>7046.4876912092705</v>
      </c>
      <c r="CO149" s="4">
        <v>7048.7181968154782</v>
      </c>
      <c r="CP149" s="4">
        <v>9883.9925937270582</v>
      </c>
      <c r="CQ149" s="4">
        <v>14922.80823456287</v>
      </c>
      <c r="CR149" s="4">
        <v>14671.462929808909</v>
      </c>
      <c r="CS149" s="4">
        <v>13604.908003038559</v>
      </c>
      <c r="CT149" s="4">
        <v>11761.173360893261</v>
      </c>
      <c r="CU149" s="4">
        <v>11025.995893064881</v>
      </c>
      <c r="CV149" s="4">
        <v>9187.2129848461864</v>
      </c>
      <c r="CW149" s="4">
        <v>9605.3239134249725</v>
      </c>
      <c r="CX149" s="4">
        <v>6279.0764330984812</v>
      </c>
      <c r="CY149" s="4">
        <v>5611.2266266591541</v>
      </c>
      <c r="CZ149" s="4">
        <v>6562.1605730648671</v>
      </c>
      <c r="DA149" s="4">
        <v>6987.0155566497488</v>
      </c>
      <c r="DB149" s="4">
        <v>8038.8418697057532</v>
      </c>
      <c r="DC149" s="4">
        <v>9087.9762406910522</v>
      </c>
      <c r="DD149" s="4">
        <v>17473.282481345261</v>
      </c>
      <c r="DE149" s="4">
        <v>17474.593418865152</v>
      </c>
      <c r="DF149" s="4">
        <v>12574.914706423469</v>
      </c>
      <c r="DG149" s="4">
        <v>12808.04313780552</v>
      </c>
      <c r="DH149" s="4">
        <v>13320.19654115294</v>
      </c>
      <c r="DI149" s="4">
        <v>14337.90499435359</v>
      </c>
      <c r="DJ149" s="4">
        <v>9320.4291649648094</v>
      </c>
      <c r="DK149" s="4">
        <v>4887.033998262621</v>
      </c>
      <c r="DL149" s="4">
        <v>4175.9250628611126</v>
      </c>
      <c r="DM149" s="4">
        <v>7851.0777629115873</v>
      </c>
      <c r="DN149" s="4">
        <v>9239.5599266170539</v>
      </c>
      <c r="DO149" s="4">
        <v>11185.68653558169</v>
      </c>
      <c r="DP149" s="4">
        <v>18166.216388022749</v>
      </c>
      <c r="DQ149" s="4">
        <v>18397.988588934018</v>
      </c>
      <c r="DR149" s="4">
        <v>18858.70908512142</v>
      </c>
      <c r="DS149" s="4">
        <v>15038.65824671181</v>
      </c>
      <c r="DT149" s="4">
        <v>13518.941704175661</v>
      </c>
      <c r="DU149" s="4">
        <v>14849.42377240554</v>
      </c>
      <c r="DV149" s="4">
        <v>6974.3061997535433</v>
      </c>
      <c r="DW149" s="4">
        <v>4112.4724022805267</v>
      </c>
      <c r="DX149" s="4">
        <v>3457.558837438326</v>
      </c>
      <c r="DY149" s="4">
        <v>3273.4228196597869</v>
      </c>
      <c r="DZ149" s="4">
        <v>4955.206888564031</v>
      </c>
      <c r="EA149" s="4">
        <v>8704.1046407346912</v>
      </c>
      <c r="EB149" s="4">
        <v>19281.207993546399</v>
      </c>
      <c r="EC149" s="4">
        <v>13346.89879020823</v>
      </c>
      <c r="ED149" s="4">
        <v>13533.46106477317</v>
      </c>
      <c r="EE149" s="4">
        <v>5956.2595429209268</v>
      </c>
      <c r="EF149" s="4">
        <v>5021.8715534870971</v>
      </c>
      <c r="EG149" s="4">
        <v>3985.3958075322812</v>
      </c>
      <c r="EH149" s="4">
        <v>2459.5104310105239</v>
      </c>
      <c r="EI149" s="4">
        <v>5473.0398784095396</v>
      </c>
      <c r="EJ149" s="4">
        <v>5221.6280606654946</v>
      </c>
      <c r="EK149" s="4">
        <v>8095.757745737923</v>
      </c>
      <c r="EL149" s="4">
        <v>10834.287181521029</v>
      </c>
      <c r="EM149" s="4">
        <v>7437.9743037666849</v>
      </c>
      <c r="EN149" s="4">
        <v>2327.504333334793</v>
      </c>
      <c r="EO149" s="4">
        <v>1528.336705649541</v>
      </c>
      <c r="EP149" s="4">
        <v>0</v>
      </c>
      <c r="EQ149" s="4">
        <v>3672.866735067345</v>
      </c>
      <c r="ER149" s="4">
        <v>5052.9492748569282</v>
      </c>
      <c r="ES149" s="4">
        <v>7516.3217003376649</v>
      </c>
      <c r="ET149" s="4">
        <v>8589.7308498308448</v>
      </c>
      <c r="EU149" s="4">
        <v>14462.49500304341</v>
      </c>
      <c r="EV149" s="4">
        <v>14413.93918043319</v>
      </c>
      <c r="EW149" s="4">
        <v>4474.9985975348136</v>
      </c>
      <c r="EX149" s="4">
        <v>5362.6443691448158</v>
      </c>
      <c r="EY149" s="4">
        <v>8288.3960178000634</v>
      </c>
      <c r="EZ149" s="4">
        <v>11837.84481007646</v>
      </c>
      <c r="FA149" s="4">
        <v>7783.767560681511</v>
      </c>
      <c r="FB149" s="4">
        <v>6878.0467658584384</v>
      </c>
      <c r="FC149" s="4">
        <v>4308.7263765288772</v>
      </c>
      <c r="FD149" s="4">
        <v>4610.6515086634126</v>
      </c>
      <c r="FE149" s="4">
        <v>4946.8930333822846</v>
      </c>
      <c r="FF149" s="4">
        <v>7131.0997614676107</v>
      </c>
      <c r="FG149" s="4">
        <v>8253.7859697637887</v>
      </c>
      <c r="FH149" s="4">
        <v>5803.2166410269911</v>
      </c>
      <c r="FI149" s="4">
        <v>7053.4904803651871</v>
      </c>
      <c r="FJ149" s="4">
        <v>7483.0652646439967</v>
      </c>
      <c r="FK149" s="4">
        <v>8338.195265560551</v>
      </c>
      <c r="FL149" s="4">
        <v>6769.9755551790186</v>
      </c>
      <c r="FM149" s="4">
        <v>7767.5617789720836</v>
      </c>
      <c r="FN149" s="4"/>
      <c r="FO149" s="4">
        <v>2033213.3646051509</v>
      </c>
    </row>
    <row r="150" spans="1:171" x14ac:dyDescent="0.25">
      <c r="A150" s="3">
        <v>13686</v>
      </c>
      <c r="B150" s="4">
        <v>12494.631884020389</v>
      </c>
      <c r="C150" s="4">
        <v>28039.72214173567</v>
      </c>
      <c r="D150" s="4">
        <v>25930.039299950098</v>
      </c>
      <c r="E150" s="4">
        <v>23591.710637600561</v>
      </c>
      <c r="F150" s="4">
        <v>21941.198362403149</v>
      </c>
      <c r="G150" s="4">
        <v>19390.09538591297</v>
      </c>
      <c r="H150" s="4">
        <v>20028.573705366809</v>
      </c>
      <c r="I150" s="4">
        <v>20578.76427744572</v>
      </c>
      <c r="J150" s="4">
        <v>19761.21954974117</v>
      </c>
      <c r="K150" s="4">
        <v>18904.057213900629</v>
      </c>
      <c r="L150" s="4">
        <v>19147.905101294102</v>
      </c>
      <c r="M150" s="4">
        <v>18831.992141119721</v>
      </c>
      <c r="N150" s="4">
        <v>18147.79634516485</v>
      </c>
      <c r="O150" s="4">
        <v>19499.2828603132</v>
      </c>
      <c r="P150" s="4">
        <v>19362.388345805412</v>
      </c>
      <c r="Q150" s="4">
        <v>17518.846168641201</v>
      </c>
      <c r="R150" s="4">
        <v>17823.50802607154</v>
      </c>
      <c r="S150" s="4">
        <v>16207.106564373949</v>
      </c>
      <c r="T150" s="4">
        <v>18010.558172624849</v>
      </c>
      <c r="U150" s="4">
        <v>17097.415880180099</v>
      </c>
      <c r="V150" s="4">
        <v>16989.337101187521</v>
      </c>
      <c r="W150" s="4">
        <v>16168.470884806869</v>
      </c>
      <c r="X150" s="4">
        <v>15312.91105000174</v>
      </c>
      <c r="Y150" s="4">
        <v>15215.919574117759</v>
      </c>
      <c r="Z150" s="4">
        <v>14741.63724993012</v>
      </c>
      <c r="AA150" s="4">
        <v>21334.795357512201</v>
      </c>
      <c r="AB150" s="4">
        <v>19777.952850297272</v>
      </c>
      <c r="AC150" s="4">
        <v>19443.114028762069</v>
      </c>
      <c r="AD150" s="4">
        <v>17609.13729861769</v>
      </c>
      <c r="AE150" s="4">
        <v>16990.44534085628</v>
      </c>
      <c r="AF150" s="4">
        <v>15465.79258999476</v>
      </c>
      <c r="AG150" s="4">
        <v>17048.32668466317</v>
      </c>
      <c r="AH150" s="4">
        <v>15073.45718952461</v>
      </c>
      <c r="AI150" s="4">
        <v>13268.473602386101</v>
      </c>
      <c r="AJ150" s="4">
        <v>13795.00368930996</v>
      </c>
      <c r="AK150" s="4">
        <v>19429.0921787796</v>
      </c>
      <c r="AL150" s="4">
        <v>18322.048108233001</v>
      </c>
      <c r="AM150" s="4">
        <v>17455.96245775744</v>
      </c>
      <c r="AN150" s="4">
        <v>15257.59054659002</v>
      </c>
      <c r="AO150" s="4">
        <v>15877.48254321061</v>
      </c>
      <c r="AP150" s="4">
        <v>14394.380323344831</v>
      </c>
      <c r="AQ150" s="4">
        <v>13080.32495069646</v>
      </c>
      <c r="AR150" s="4">
        <v>12788.378411315851</v>
      </c>
      <c r="AS150" s="4">
        <v>12173.381906964811</v>
      </c>
      <c r="AT150" s="4">
        <v>13140.56167713783</v>
      </c>
      <c r="AU150" s="4">
        <v>12510.097343169869</v>
      </c>
      <c r="AV150" s="4">
        <v>18388.09510829148</v>
      </c>
      <c r="AW150" s="4">
        <v>17248.365941511889</v>
      </c>
      <c r="AX150" s="4">
        <v>14733.164008291091</v>
      </c>
      <c r="AY150" s="4">
        <v>14201.810754758641</v>
      </c>
      <c r="AZ150" s="4">
        <v>13396.51554395403</v>
      </c>
      <c r="BA150" s="4">
        <v>14360.86786353093</v>
      </c>
      <c r="BB150" s="4">
        <v>11513.448161305671</v>
      </c>
      <c r="BC150" s="4">
        <v>11934.41970237516</v>
      </c>
      <c r="BD150" s="4">
        <v>10950.57518557352</v>
      </c>
      <c r="BE150" s="4">
        <v>10788.707372107619</v>
      </c>
      <c r="BF150" s="4">
        <v>19317.541431206289</v>
      </c>
      <c r="BG150" s="4">
        <v>17338.471001391019</v>
      </c>
      <c r="BH150" s="4">
        <v>15293.482413817021</v>
      </c>
      <c r="BI150" s="4">
        <v>15274.587108418071</v>
      </c>
      <c r="BJ150" s="4">
        <v>14539.038438505549</v>
      </c>
      <c r="BK150" s="4">
        <v>12284.426728116499</v>
      </c>
      <c r="BL150" s="4">
        <v>10914.12212867328</v>
      </c>
      <c r="BM150" s="4">
        <v>10571.17034819071</v>
      </c>
      <c r="BN150" s="4">
        <v>10625.959688496239</v>
      </c>
      <c r="BO150" s="4">
        <v>9529.4322472516051</v>
      </c>
      <c r="BP150" s="4">
        <v>9900.8661082778399</v>
      </c>
      <c r="BQ150" s="4">
        <v>17292.265545673428</v>
      </c>
      <c r="BR150" s="4">
        <v>18460.786404645562</v>
      </c>
      <c r="BS150" s="4">
        <v>18187.551103215719</v>
      </c>
      <c r="BT150" s="4">
        <v>17258.447937583482</v>
      </c>
      <c r="BU150" s="4">
        <v>15543.94454276444</v>
      </c>
      <c r="BV150" s="4">
        <v>13920.113856258349</v>
      </c>
      <c r="BW150" s="4">
        <v>12141.12292239727</v>
      </c>
      <c r="BX150" s="4">
        <v>11340.549799667489</v>
      </c>
      <c r="BY150" s="4">
        <v>11376.413664537369</v>
      </c>
      <c r="BZ150" s="4">
        <v>11819.045910861159</v>
      </c>
      <c r="CA150" s="4">
        <v>10902.625787693871</v>
      </c>
      <c r="CB150" s="4">
        <v>10314.72647466056</v>
      </c>
      <c r="CC150" s="4">
        <v>8560.9713877339691</v>
      </c>
      <c r="CD150" s="4">
        <v>20919.091708078009</v>
      </c>
      <c r="CE150" s="4">
        <v>19757.530543110151</v>
      </c>
      <c r="CF150" s="4">
        <v>14094.06090782409</v>
      </c>
      <c r="CG150" s="4">
        <v>13572.40854704696</v>
      </c>
      <c r="CH150" s="4">
        <v>11032.886581549221</v>
      </c>
      <c r="CI150" s="4">
        <v>10036.51922114934</v>
      </c>
      <c r="CJ150" s="4">
        <v>10625.81651842133</v>
      </c>
      <c r="CK150" s="4">
        <v>11607.20908939537</v>
      </c>
      <c r="CL150" s="4">
        <v>9250.1696587162678</v>
      </c>
      <c r="CM150" s="4">
        <v>8463.6764367370088</v>
      </c>
      <c r="CN150" s="4">
        <v>7634.5361193252629</v>
      </c>
      <c r="CO150" s="4">
        <v>7636.7666249314716</v>
      </c>
      <c r="CP150" s="4">
        <v>10472.04102184305</v>
      </c>
      <c r="CQ150" s="4">
        <v>15510.85666267886</v>
      </c>
      <c r="CR150" s="4">
        <v>15259.511357924899</v>
      </c>
      <c r="CS150" s="4">
        <v>14192.95643115456</v>
      </c>
      <c r="CT150" s="4">
        <v>12349.22178900926</v>
      </c>
      <c r="CU150" s="4">
        <v>11614.044321180871</v>
      </c>
      <c r="CV150" s="4">
        <v>9775.2614129621797</v>
      </c>
      <c r="CW150" s="4">
        <v>10193.37234154097</v>
      </c>
      <c r="CX150" s="4">
        <v>6867.1248612144745</v>
      </c>
      <c r="CY150" s="4">
        <v>6199.2750547751484</v>
      </c>
      <c r="CZ150" s="4">
        <v>7150.2090011808596</v>
      </c>
      <c r="DA150" s="4">
        <v>7575.0639847657421</v>
      </c>
      <c r="DB150" s="4">
        <v>8626.8902978217466</v>
      </c>
      <c r="DC150" s="4">
        <v>9676.0246688070456</v>
      </c>
      <c r="DD150" s="4">
        <v>18061.33090946126</v>
      </c>
      <c r="DE150" s="4">
        <v>18062.641846981151</v>
      </c>
      <c r="DF150" s="4">
        <v>13162.96313453947</v>
      </c>
      <c r="DG150" s="4">
        <v>13396.091565921521</v>
      </c>
      <c r="DH150" s="4">
        <v>13908.244969268941</v>
      </c>
      <c r="DI150" s="4">
        <v>14925.953422469591</v>
      </c>
      <c r="DJ150" s="4">
        <v>9908.4775930808028</v>
      </c>
      <c r="DK150" s="4">
        <v>5475.0824263786144</v>
      </c>
      <c r="DL150" s="4">
        <v>4763.9734909771078</v>
      </c>
      <c r="DM150" s="4">
        <v>8439.1261910275807</v>
      </c>
      <c r="DN150" s="4">
        <v>9827.6083547330472</v>
      </c>
      <c r="DO150" s="4">
        <v>11773.73496369768</v>
      </c>
      <c r="DP150" s="4">
        <v>18754.264816138751</v>
      </c>
      <c r="DQ150" s="4">
        <v>18986.037017050021</v>
      </c>
      <c r="DR150" s="4">
        <v>19446.757513237411</v>
      </c>
      <c r="DS150" s="4">
        <v>15626.706674827799</v>
      </c>
      <c r="DT150" s="4">
        <v>14106.990132291659</v>
      </c>
      <c r="DU150" s="4">
        <v>15437.472200521541</v>
      </c>
      <c r="DV150" s="4">
        <v>7562.3546278695367</v>
      </c>
      <c r="DW150" s="4">
        <v>4700.5208303965201</v>
      </c>
      <c r="DX150" s="4">
        <v>4045.6072655543189</v>
      </c>
      <c r="DY150" s="4">
        <v>3861.4712477757812</v>
      </c>
      <c r="DZ150" s="4">
        <v>5253.9959651998288</v>
      </c>
      <c r="EA150" s="4">
        <v>9292.1530688506846</v>
      </c>
      <c r="EB150" s="4">
        <v>19869.256421662401</v>
      </c>
      <c r="EC150" s="4">
        <v>13934.94721832422</v>
      </c>
      <c r="ED150" s="4">
        <v>14121.509492889159</v>
      </c>
      <c r="EE150" s="4">
        <v>6544.3079710369202</v>
      </c>
      <c r="EF150" s="4">
        <v>5609.9199816030896</v>
      </c>
      <c r="EG150" s="4">
        <v>4573.4442356482741</v>
      </c>
      <c r="EH150" s="4">
        <v>1213.356304056821</v>
      </c>
      <c r="EI150" s="4">
        <v>4503.4016352911603</v>
      </c>
      <c r="EJ150" s="4">
        <v>4251.9898175471171</v>
      </c>
      <c r="EK150" s="4">
        <v>8683.8061738539163</v>
      </c>
      <c r="EL150" s="4">
        <v>11422.33560963703</v>
      </c>
      <c r="EM150" s="4">
        <v>8026.0227318826783</v>
      </c>
      <c r="EN150" s="4">
        <v>3283.792321078442</v>
      </c>
      <c r="EO150" s="4">
        <v>2484.6246933931911</v>
      </c>
      <c r="EP150" s="4">
        <v>3672.866735067345</v>
      </c>
      <c r="EQ150" s="4">
        <v>0</v>
      </c>
      <c r="ER150" s="4">
        <v>4093.20212827879</v>
      </c>
      <c r="ES150" s="4">
        <v>6559.2605689302482</v>
      </c>
      <c r="ET150" s="4">
        <v>7632.6697184234263</v>
      </c>
      <c r="EU150" s="4">
        <v>15050.5434311594</v>
      </c>
      <c r="EV150" s="4">
        <v>15001.98760854918</v>
      </c>
      <c r="EW150" s="4">
        <v>5431.2865852784626</v>
      </c>
      <c r="EX150" s="4">
        <v>4402.987788167241</v>
      </c>
      <c r="EY150" s="4">
        <v>7348.2970684974762</v>
      </c>
      <c r="EZ150" s="4">
        <v>12425.893238192461</v>
      </c>
      <c r="FA150" s="4">
        <v>8740.0555484251618</v>
      </c>
      <c r="FB150" s="4">
        <v>7834.3347536020874</v>
      </c>
      <c r="FC150" s="4">
        <v>5265.0143642725252</v>
      </c>
      <c r="FD150" s="4">
        <v>5566.9394964070607</v>
      </c>
      <c r="FE150" s="4">
        <v>4006.794084079695</v>
      </c>
      <c r="FF150" s="4">
        <v>6191.0008121650208</v>
      </c>
      <c r="FG150" s="4">
        <v>7313.6870204612014</v>
      </c>
      <c r="FH150" s="4">
        <v>4863.1176917244029</v>
      </c>
      <c r="FI150" s="4">
        <v>6113.3915310625971</v>
      </c>
      <c r="FJ150" s="4">
        <v>6542.9663153414067</v>
      </c>
      <c r="FK150" s="4">
        <v>7398.0963162579628</v>
      </c>
      <c r="FL150" s="4">
        <v>5829.8766058764313</v>
      </c>
      <c r="FM150" s="4">
        <v>6827.4628296694946</v>
      </c>
      <c r="FN150" s="4"/>
      <c r="FO150" s="4">
        <v>2106701.0518637588</v>
      </c>
    </row>
    <row r="151" spans="1:171" x14ac:dyDescent="0.25">
      <c r="A151" s="3">
        <v>13687</v>
      </c>
      <c r="B151" s="4">
        <v>11574.448243087811</v>
      </c>
      <c r="C151" s="4">
        <v>27181.541534065658</v>
      </c>
      <c r="D151" s="4">
        <v>27462.395313348319</v>
      </c>
      <c r="E151" s="4">
        <v>25124.066650998779</v>
      </c>
      <c r="F151" s="4">
        <v>21233.501895440029</v>
      </c>
      <c r="G151" s="4">
        <v>18469.911744980389</v>
      </c>
      <c r="H151" s="4">
        <v>19108.390064434221</v>
      </c>
      <c r="I151" s="4">
        <v>19658.580636513128</v>
      </c>
      <c r="J151" s="4">
        <v>21293.575563139391</v>
      </c>
      <c r="K151" s="4">
        <v>17983.873572968048</v>
      </c>
      <c r="L151" s="4">
        <v>18227.721460361521</v>
      </c>
      <c r="M151" s="4">
        <v>20364.348154517938</v>
      </c>
      <c r="N151" s="4">
        <v>19680.152358563071</v>
      </c>
      <c r="O151" s="4">
        <v>19218.493708210299</v>
      </c>
      <c r="P151" s="4">
        <v>18442.204704872831</v>
      </c>
      <c r="Q151" s="4">
        <v>16598.66252770861</v>
      </c>
      <c r="R151" s="4">
        <v>16903.32438513896</v>
      </c>
      <c r="S151" s="4">
        <v>15286.922923441371</v>
      </c>
      <c r="T151" s="4">
        <v>19542.91418602307</v>
      </c>
      <c r="U151" s="4">
        <v>18629.77189357832</v>
      </c>
      <c r="V151" s="4">
        <v>17597.833437517529</v>
      </c>
      <c r="W151" s="4">
        <v>15248.287243874291</v>
      </c>
      <c r="X151" s="4">
        <v>14392.727409069161</v>
      </c>
      <c r="Y151" s="4">
        <v>14295.735933185169</v>
      </c>
      <c r="Z151" s="4">
        <v>13821.453608997541</v>
      </c>
      <c r="AA151" s="4">
        <v>22867.151370910418</v>
      </c>
      <c r="AB151" s="4">
        <v>21310.308863695489</v>
      </c>
      <c r="AC151" s="4">
        <v>20975.47004216029</v>
      </c>
      <c r="AD151" s="4">
        <v>19141.493312015911</v>
      </c>
      <c r="AE151" s="4">
        <v>18522.801354254501</v>
      </c>
      <c r="AF151" s="4">
        <v>16998.14860339298</v>
      </c>
      <c r="AG151" s="4">
        <v>17495.446129917829</v>
      </c>
      <c r="AH151" s="4">
        <v>14153.273548592029</v>
      </c>
      <c r="AI151" s="4">
        <v>12348.289961453511</v>
      </c>
      <c r="AJ151" s="4">
        <v>12693.955356849119</v>
      </c>
      <c r="AK151" s="4">
        <v>20961.44819217781</v>
      </c>
      <c r="AL151" s="4">
        <v>19854.404121631229</v>
      </c>
      <c r="AM151" s="4">
        <v>18988.318471155661</v>
      </c>
      <c r="AN151" s="4">
        <v>15683.296020476761</v>
      </c>
      <c r="AO151" s="4">
        <v>15063.40402385617</v>
      </c>
      <c r="AP151" s="4">
        <v>13474.196682412239</v>
      </c>
      <c r="AQ151" s="4">
        <v>12160.14130976388</v>
      </c>
      <c r="AR151" s="4">
        <v>11868.19477038327</v>
      </c>
      <c r="AS151" s="4">
        <v>11253.19826603223</v>
      </c>
      <c r="AT151" s="4">
        <v>12220.378036205249</v>
      </c>
      <c r="AU151" s="4">
        <v>11409.04901070903</v>
      </c>
      <c r="AV151" s="4">
        <v>19920.45112168969</v>
      </c>
      <c r="AW151" s="4">
        <v>18780.72195491011</v>
      </c>
      <c r="AX151" s="4">
        <v>16265.52002168931</v>
      </c>
      <c r="AY151" s="4">
        <v>15734.16676815686</v>
      </c>
      <c r="AZ151" s="4">
        <v>14928.87155735225</v>
      </c>
      <c r="BA151" s="4">
        <v>14910.329351794149</v>
      </c>
      <c r="BB151" s="4">
        <v>10593.26452037309</v>
      </c>
      <c r="BC151" s="4">
        <v>11014.236061442571</v>
      </c>
      <c r="BD151" s="4">
        <v>10030.391544640939</v>
      </c>
      <c r="BE151" s="4">
        <v>9670.5752584961592</v>
      </c>
      <c r="BF151" s="4">
        <v>20849.89744460451</v>
      </c>
      <c r="BG151" s="4">
        <v>18870.827014789229</v>
      </c>
      <c r="BH151" s="4">
        <v>16825.83842721524</v>
      </c>
      <c r="BI151" s="4">
        <v>16806.94312181629</v>
      </c>
      <c r="BJ151" s="4">
        <v>16071.39445190377</v>
      </c>
      <c r="BK151" s="4">
        <v>13816.78274151472</v>
      </c>
      <c r="BL151" s="4">
        <v>10006.930745782351</v>
      </c>
      <c r="BM151" s="4">
        <v>9650.9867072581255</v>
      </c>
      <c r="BN151" s="4">
        <v>9705.7760475636605</v>
      </c>
      <c r="BO151" s="4">
        <v>8428.3839147907638</v>
      </c>
      <c r="BP151" s="4">
        <v>8782.7339946663742</v>
      </c>
      <c r="BQ151" s="4">
        <v>16174.13343206197</v>
      </c>
      <c r="BR151" s="4">
        <v>19993.142418043779</v>
      </c>
      <c r="BS151" s="4">
        <v>19719.90711661394</v>
      </c>
      <c r="BT151" s="4">
        <v>18790.803950981699</v>
      </c>
      <c r="BU151" s="4">
        <v>17076.30055616266</v>
      </c>
      <c r="BV151" s="4">
        <v>15452.46986965657</v>
      </c>
      <c r="BW151" s="4">
        <v>13673.478935795491</v>
      </c>
      <c r="BX151" s="4">
        <v>12872.90581306571</v>
      </c>
      <c r="BY151" s="4">
        <v>12908.76967793559</v>
      </c>
      <c r="BZ151" s="4">
        <v>11426.56854344661</v>
      </c>
      <c r="CA151" s="4">
        <v>10407.83829370688</v>
      </c>
      <c r="CB151" s="4">
        <v>9435.2585668828651</v>
      </c>
      <c r="CC151" s="4">
        <v>7459.9230552731278</v>
      </c>
      <c r="CD151" s="4">
        <v>22451.44772147623</v>
      </c>
      <c r="CE151" s="4">
        <v>21289.886556508369</v>
      </c>
      <c r="CF151" s="4">
        <v>15626.416921222301</v>
      </c>
      <c r="CG151" s="4">
        <v>15104.764560445181</v>
      </c>
      <c r="CH151" s="4">
        <v>12565.24259494744</v>
      </c>
      <c r="CI151" s="4">
        <v>11568.87523454756</v>
      </c>
      <c r="CJ151" s="4">
        <v>12158.172531819549</v>
      </c>
      <c r="CK151" s="4">
        <v>11618.64586815501</v>
      </c>
      <c r="CL151" s="4">
        <v>9216.5993405468598</v>
      </c>
      <c r="CM151" s="4">
        <v>8430.1061185676008</v>
      </c>
      <c r="CN151" s="4">
        <v>6714.3524783926796</v>
      </c>
      <c r="CO151" s="4">
        <v>6518.6345113200059</v>
      </c>
      <c r="CP151" s="4">
        <v>9353.9089082315841</v>
      </c>
      <c r="CQ151" s="4">
        <v>17043.212676077081</v>
      </c>
      <c r="CR151" s="4">
        <v>16791.867371323118</v>
      </c>
      <c r="CS151" s="4">
        <v>15725.31244455277</v>
      </c>
      <c r="CT151" s="4">
        <v>13881.577802407481</v>
      </c>
      <c r="CU151" s="4">
        <v>13146.40033457909</v>
      </c>
      <c r="CV151" s="4">
        <v>11307.617426360401</v>
      </c>
      <c r="CW151" s="4">
        <v>11725.72835493919</v>
      </c>
      <c r="CX151" s="4">
        <v>8399.4808746126928</v>
      </c>
      <c r="CY151" s="4">
        <v>7731.6310681733667</v>
      </c>
      <c r="CZ151" s="4">
        <v>8064.5114135935628</v>
      </c>
      <c r="DA151" s="4">
        <v>6456.9318711542746</v>
      </c>
      <c r="DB151" s="4">
        <v>7508.7581842102791</v>
      </c>
      <c r="DC151" s="4">
        <v>8557.8925551955781</v>
      </c>
      <c r="DD151" s="4">
        <v>19593.686922859481</v>
      </c>
      <c r="DE151" s="4">
        <v>19594.997860379361</v>
      </c>
      <c r="DF151" s="4">
        <v>14695.319147937689</v>
      </c>
      <c r="DG151" s="4">
        <v>14928.44757931974</v>
      </c>
      <c r="DH151" s="4">
        <v>15440.600982667151</v>
      </c>
      <c r="DI151" s="4">
        <v>16458.30943586781</v>
      </c>
      <c r="DJ151" s="4">
        <v>11440.83360647902</v>
      </c>
      <c r="DK151" s="4">
        <v>7007.4384397768317</v>
      </c>
      <c r="DL151" s="4">
        <v>6296.329504375326</v>
      </c>
      <c r="DM151" s="4">
        <v>7320.6323968589131</v>
      </c>
      <c r="DN151" s="4">
        <v>8707.1211620573122</v>
      </c>
      <c r="DO151" s="4">
        <v>10655.60285008621</v>
      </c>
      <c r="DP151" s="4">
        <v>20286.620829536969</v>
      </c>
      <c r="DQ151" s="4">
        <v>20518.393030448231</v>
      </c>
      <c r="DR151" s="4">
        <v>20979.113526635629</v>
      </c>
      <c r="DS151" s="4">
        <v>17159.062688226019</v>
      </c>
      <c r="DT151" s="4">
        <v>15639.34614568988</v>
      </c>
      <c r="DU151" s="4">
        <v>16969.828213919751</v>
      </c>
      <c r="DV151" s="4">
        <v>9094.7106412677531</v>
      </c>
      <c r="DW151" s="4">
        <v>6232.8768437947374</v>
      </c>
      <c r="DX151" s="4">
        <v>5577.9632789525367</v>
      </c>
      <c r="DY151" s="4">
        <v>4676.7709481514994</v>
      </c>
      <c r="DZ151" s="4">
        <v>2994.9868792472548</v>
      </c>
      <c r="EA151" s="4">
        <v>8171.6658761749504</v>
      </c>
      <c r="EB151" s="4">
        <v>21401.612435060619</v>
      </c>
      <c r="EC151" s="4">
        <v>15467.303231722441</v>
      </c>
      <c r="ED151" s="4">
        <v>15653.86550628738</v>
      </c>
      <c r="EE151" s="4">
        <v>8076.6639844351384</v>
      </c>
      <c r="EF151" s="4">
        <v>7142.275995001306</v>
      </c>
      <c r="EG151" s="4">
        <v>6105.8002490464914</v>
      </c>
      <c r="EH151" s="4">
        <v>5306.5584323356106</v>
      </c>
      <c r="EI151" s="4">
        <v>2244.3925493385868</v>
      </c>
      <c r="EJ151" s="4">
        <v>1963.255255258036</v>
      </c>
      <c r="EK151" s="4">
        <v>7563.3189811781813</v>
      </c>
      <c r="EL151" s="4">
        <v>12954.691623035251</v>
      </c>
      <c r="EM151" s="4">
        <v>9558.3787452808956</v>
      </c>
      <c r="EN151" s="4">
        <v>7376.994449357233</v>
      </c>
      <c r="EO151" s="4">
        <v>6577.8268216719807</v>
      </c>
      <c r="EP151" s="4">
        <v>5052.9492748569282</v>
      </c>
      <c r="EQ151" s="4">
        <v>4093.20212827879</v>
      </c>
      <c r="ER151" s="4">
        <v>0</v>
      </c>
      <c r="ES151" s="4">
        <v>5056.1287714504779</v>
      </c>
      <c r="ET151" s="4">
        <v>6129.5379209436569</v>
      </c>
      <c r="EU151" s="4">
        <v>16582.899444557621</v>
      </c>
      <c r="EV151" s="4">
        <v>16534.343621947399</v>
      </c>
      <c r="EW151" s="4">
        <v>9524.4887135572535</v>
      </c>
      <c r="EX151" s="4">
        <v>2899.8559906874711</v>
      </c>
      <c r="EY151" s="4">
        <v>5849.5772535001934</v>
      </c>
      <c r="EZ151" s="4">
        <v>13958.249251590671</v>
      </c>
      <c r="FA151" s="4">
        <v>12833.25767670395</v>
      </c>
      <c r="FB151" s="4">
        <v>11927.53688188088</v>
      </c>
      <c r="FC151" s="4">
        <v>9358.2164925513152</v>
      </c>
      <c r="FD151" s="4">
        <v>9660.1416246858516</v>
      </c>
      <c r="FE151" s="4">
        <v>2523.9519274169702</v>
      </c>
      <c r="FF151" s="4">
        <v>4708.158655502295</v>
      </c>
      <c r="FG151" s="4">
        <v>5814.9672054639177</v>
      </c>
      <c r="FH151" s="4">
        <v>3382.4313286082329</v>
      </c>
      <c r="FI151" s="4">
        <v>4630.5493743998713</v>
      </c>
      <c r="FJ151" s="4">
        <v>5060.1241586786809</v>
      </c>
      <c r="FK151" s="4">
        <v>5899.37650126068</v>
      </c>
      <c r="FL151" s="4">
        <v>4349.1902427602618</v>
      </c>
      <c r="FM151" s="4">
        <v>5346.776466553325</v>
      </c>
      <c r="FN151" s="4"/>
      <c r="FO151" s="4">
        <v>2191807.2132850727</v>
      </c>
    </row>
    <row r="152" spans="1:171" x14ac:dyDescent="0.25">
      <c r="A152" s="3">
        <v>13688</v>
      </c>
      <c r="B152" s="4">
        <v>16603.73865514221</v>
      </c>
      <c r="C152" s="4">
        <v>32210.831946120059</v>
      </c>
      <c r="D152" s="4">
        <v>32489.299868880338</v>
      </c>
      <c r="E152" s="4">
        <v>30150.971206530801</v>
      </c>
      <c r="F152" s="4">
        <v>26262.79230749443</v>
      </c>
      <c r="G152" s="4">
        <v>23499.20215703479</v>
      </c>
      <c r="H152" s="4">
        <v>24137.680476488618</v>
      </c>
      <c r="I152" s="4">
        <v>24687.871048567529</v>
      </c>
      <c r="J152" s="4">
        <v>26320.48011867141</v>
      </c>
      <c r="K152" s="4">
        <v>23013.163985022449</v>
      </c>
      <c r="L152" s="4">
        <v>23257.011872415918</v>
      </c>
      <c r="M152" s="4">
        <v>25391.252710049961</v>
      </c>
      <c r="N152" s="4">
        <v>24707.05691409509</v>
      </c>
      <c r="O152" s="4">
        <v>24247.7841202647</v>
      </c>
      <c r="P152" s="4">
        <v>23471.495116927221</v>
      </c>
      <c r="Q152" s="4">
        <v>21627.952939763021</v>
      </c>
      <c r="R152" s="4">
        <v>21932.614797193339</v>
      </c>
      <c r="S152" s="4">
        <v>20316.21333549577</v>
      </c>
      <c r="T152" s="4">
        <v>24569.818741555089</v>
      </c>
      <c r="U152" s="4">
        <v>23656.676449110339</v>
      </c>
      <c r="V152" s="4">
        <v>22627.12384957193</v>
      </c>
      <c r="W152" s="4">
        <v>20277.57765592869</v>
      </c>
      <c r="X152" s="4">
        <v>19422.017821123551</v>
      </c>
      <c r="Y152" s="4">
        <v>19325.02634523957</v>
      </c>
      <c r="Z152" s="4">
        <v>18850.744021051931</v>
      </c>
      <c r="AA152" s="4">
        <v>27894.055926442448</v>
      </c>
      <c r="AB152" s="4">
        <v>26337.213419227519</v>
      </c>
      <c r="AC152" s="4">
        <v>26002.37459769232</v>
      </c>
      <c r="AD152" s="4">
        <v>24168.397867547941</v>
      </c>
      <c r="AE152" s="4">
        <v>23549.705909786531</v>
      </c>
      <c r="AF152" s="4">
        <v>22025.053158924999</v>
      </c>
      <c r="AG152" s="4">
        <v>22524.73654197223</v>
      </c>
      <c r="AH152" s="4">
        <v>19182.563960646421</v>
      </c>
      <c r="AI152" s="4">
        <v>17377.58037350791</v>
      </c>
      <c r="AJ152" s="4">
        <v>17732.708125819241</v>
      </c>
      <c r="AK152" s="4">
        <v>25988.35274770984</v>
      </c>
      <c r="AL152" s="4">
        <v>24881.308677163259</v>
      </c>
      <c r="AM152" s="4">
        <v>24015.22302668769</v>
      </c>
      <c r="AN152" s="4">
        <v>20712.586432531149</v>
      </c>
      <c r="AO152" s="4">
        <v>20092.694435910558</v>
      </c>
      <c r="AP152" s="4">
        <v>18503.48709446664</v>
      </c>
      <c r="AQ152" s="4">
        <v>17189.43172181827</v>
      </c>
      <c r="AR152" s="4">
        <v>16897.48518243766</v>
      </c>
      <c r="AS152" s="4">
        <v>16282.48867808662</v>
      </c>
      <c r="AT152" s="4">
        <v>17249.668448259639</v>
      </c>
      <c r="AU152" s="4">
        <v>16447.801779679139</v>
      </c>
      <c r="AV152" s="4">
        <v>24947.35567722172</v>
      </c>
      <c r="AW152" s="4">
        <v>23807.62651044214</v>
      </c>
      <c r="AX152" s="4">
        <v>21292.42457722134</v>
      </c>
      <c r="AY152" s="4">
        <v>20761.071323688881</v>
      </c>
      <c r="AZ152" s="4">
        <v>19955.776112884279</v>
      </c>
      <c r="BA152" s="4">
        <v>19939.619763848539</v>
      </c>
      <c r="BB152" s="4">
        <v>15622.55493242748</v>
      </c>
      <c r="BC152" s="4">
        <v>16043.52647349697</v>
      </c>
      <c r="BD152" s="4">
        <v>15059.681956695331</v>
      </c>
      <c r="BE152" s="4">
        <v>14709.328027466259</v>
      </c>
      <c r="BF152" s="4">
        <v>25876.802000136551</v>
      </c>
      <c r="BG152" s="4">
        <v>23897.731570321259</v>
      </c>
      <c r="BH152" s="4">
        <v>21852.74298274727</v>
      </c>
      <c r="BI152" s="4">
        <v>21833.847677348309</v>
      </c>
      <c r="BJ152" s="4">
        <v>21098.299007435791</v>
      </c>
      <c r="BK152" s="4">
        <v>18843.687297046748</v>
      </c>
      <c r="BL152" s="4">
        <v>15036.22115783675</v>
      </c>
      <c r="BM152" s="4">
        <v>14680.277119312521</v>
      </c>
      <c r="BN152" s="4">
        <v>14735.06645961805</v>
      </c>
      <c r="BO152" s="4">
        <v>13467.13668376088</v>
      </c>
      <c r="BP152" s="4">
        <v>13821.48676363648</v>
      </c>
      <c r="BQ152" s="4">
        <v>21212.88620103207</v>
      </c>
      <c r="BR152" s="4">
        <v>25020.04697357582</v>
      </c>
      <c r="BS152" s="4">
        <v>24746.811672145981</v>
      </c>
      <c r="BT152" s="4">
        <v>23817.70850651374</v>
      </c>
      <c r="BU152" s="4">
        <v>22103.20511169469</v>
      </c>
      <c r="BV152" s="4">
        <v>20479.374425188598</v>
      </c>
      <c r="BW152" s="4">
        <v>18700.38349132752</v>
      </c>
      <c r="BX152" s="4">
        <v>17899.810368597729</v>
      </c>
      <c r="BY152" s="4">
        <v>17935.674233467609</v>
      </c>
      <c r="BZ152" s="4">
        <v>16455.858955501</v>
      </c>
      <c r="CA152" s="4">
        <v>15437.12870576127</v>
      </c>
      <c r="CB152" s="4">
        <v>14464.54897893726</v>
      </c>
      <c r="CC152" s="4">
        <v>12498.675824243241</v>
      </c>
      <c r="CD152" s="4">
        <v>27478.35227700826</v>
      </c>
      <c r="CE152" s="4">
        <v>26316.791112040399</v>
      </c>
      <c r="CF152" s="4">
        <v>20653.321476754329</v>
      </c>
      <c r="CG152" s="4">
        <v>20131.669115977209</v>
      </c>
      <c r="CH152" s="4">
        <v>17592.147150479472</v>
      </c>
      <c r="CI152" s="4">
        <v>16595.779790079589</v>
      </c>
      <c r="CJ152" s="4">
        <v>17185.077087351579</v>
      </c>
      <c r="CK152" s="4">
        <v>16647.936280209411</v>
      </c>
      <c r="CL152" s="4">
        <v>14245.88975260125</v>
      </c>
      <c r="CM152" s="4">
        <v>13459.396530622</v>
      </c>
      <c r="CN152" s="4">
        <v>11743.64289044707</v>
      </c>
      <c r="CO152" s="4">
        <v>11557.38728029011</v>
      </c>
      <c r="CP152" s="4">
        <v>14392.66167720169</v>
      </c>
      <c r="CQ152" s="4">
        <v>22070.1172316091</v>
      </c>
      <c r="CR152" s="4">
        <v>21818.771926855159</v>
      </c>
      <c r="CS152" s="4">
        <v>20752.217000084809</v>
      </c>
      <c r="CT152" s="4">
        <v>18908.482357939509</v>
      </c>
      <c r="CU152" s="4">
        <v>18173.304890111121</v>
      </c>
      <c r="CV152" s="4">
        <v>16334.521981892431</v>
      </c>
      <c r="CW152" s="4">
        <v>16752.63291047122</v>
      </c>
      <c r="CX152" s="4">
        <v>13426.385430144721</v>
      </c>
      <c r="CY152" s="4">
        <v>12758.5356237054</v>
      </c>
      <c r="CZ152" s="4">
        <v>13093.801825647961</v>
      </c>
      <c r="DA152" s="4">
        <v>11495.68464012438</v>
      </c>
      <c r="DB152" s="4">
        <v>12547.510953180379</v>
      </c>
      <c r="DC152" s="4">
        <v>13596.64532416568</v>
      </c>
      <c r="DD152" s="4">
        <v>24620.59147839151</v>
      </c>
      <c r="DE152" s="4">
        <v>24621.902415911391</v>
      </c>
      <c r="DF152" s="4">
        <v>19722.223703469721</v>
      </c>
      <c r="DG152" s="4">
        <v>19955.352134851772</v>
      </c>
      <c r="DH152" s="4">
        <v>20467.505538199181</v>
      </c>
      <c r="DI152" s="4">
        <v>21485.21399139984</v>
      </c>
      <c r="DJ152" s="4">
        <v>16467.73816201105</v>
      </c>
      <c r="DK152" s="4">
        <v>12034.34299530886</v>
      </c>
      <c r="DL152" s="4">
        <v>11323.23405990736</v>
      </c>
      <c r="DM152" s="4">
        <v>12359.38516582902</v>
      </c>
      <c r="DN152" s="4">
        <v>13745.87393102742</v>
      </c>
      <c r="DO152" s="4">
        <v>15694.355619056319</v>
      </c>
      <c r="DP152" s="4">
        <v>25313.525385068991</v>
      </c>
      <c r="DQ152" s="4">
        <v>25545.297585980261</v>
      </c>
      <c r="DR152" s="4">
        <v>26006.018082167659</v>
      </c>
      <c r="DS152" s="4">
        <v>22185.967243758041</v>
      </c>
      <c r="DT152" s="4">
        <v>20666.25070122191</v>
      </c>
      <c r="DU152" s="4">
        <v>21996.732769451781</v>
      </c>
      <c r="DV152" s="4">
        <v>14121.615196799779</v>
      </c>
      <c r="DW152" s="4">
        <v>11259.78139932677</v>
      </c>
      <c r="DX152" s="4">
        <v>10604.86783448457</v>
      </c>
      <c r="DY152" s="4">
        <v>9706.0613602058929</v>
      </c>
      <c r="DZ152" s="4">
        <v>8024.2772913016488</v>
      </c>
      <c r="EA152" s="4">
        <v>13210.418645145061</v>
      </c>
      <c r="EB152" s="4">
        <v>26428.516990592641</v>
      </c>
      <c r="EC152" s="4">
        <v>20494.207787254469</v>
      </c>
      <c r="ED152" s="4">
        <v>20680.77006181941</v>
      </c>
      <c r="EE152" s="4">
        <v>13103.568539967169</v>
      </c>
      <c r="EF152" s="4">
        <v>12169.18055053334</v>
      </c>
      <c r="EG152" s="4">
        <v>11132.70480457852</v>
      </c>
      <c r="EH152" s="4">
        <v>7772.6168729870687</v>
      </c>
      <c r="EI152" s="4">
        <v>7273.6829613929804</v>
      </c>
      <c r="EJ152" s="4">
        <v>6626.4338073228237</v>
      </c>
      <c r="EK152" s="4">
        <v>12602.07175014829</v>
      </c>
      <c r="EL152" s="4">
        <v>17981.59617856727</v>
      </c>
      <c r="EM152" s="4">
        <v>14585.283300812929</v>
      </c>
      <c r="EN152" s="4">
        <v>9843.052890008692</v>
      </c>
      <c r="EO152" s="4">
        <v>9043.8852623234397</v>
      </c>
      <c r="EP152" s="4">
        <v>7516.3217003376612</v>
      </c>
      <c r="EQ152" s="4">
        <v>6559.2605689302482</v>
      </c>
      <c r="ER152" s="4">
        <v>5056.1287714504779</v>
      </c>
      <c r="ES152" s="4">
        <v>0</v>
      </c>
      <c r="ET152" s="4">
        <v>1134.92234007142</v>
      </c>
      <c r="EU152" s="4">
        <v>21609.80400008964</v>
      </c>
      <c r="EV152" s="4">
        <v>21561.248177479429</v>
      </c>
      <c r="EW152" s="4">
        <v>11990.547154208711</v>
      </c>
      <c r="EX152" s="4">
        <v>2156.2727807630072</v>
      </c>
      <c r="EY152" s="4">
        <v>862.11212554215308</v>
      </c>
      <c r="EZ152" s="4">
        <v>18985.153807122701</v>
      </c>
      <c r="FA152" s="4">
        <v>15299.316117355411</v>
      </c>
      <c r="FB152" s="4">
        <v>14393.595322532339</v>
      </c>
      <c r="FC152" s="4">
        <v>11824.274933202771</v>
      </c>
      <c r="FD152" s="4">
        <v>12126.200065337311</v>
      </c>
      <c r="FE152" s="4">
        <v>4327.6147277404998</v>
      </c>
      <c r="FF152" s="4">
        <v>2143.4079996551741</v>
      </c>
      <c r="FG152" s="4">
        <v>827.50207750587697</v>
      </c>
      <c r="FH152" s="4">
        <v>5704.4218407405187</v>
      </c>
      <c r="FI152" s="4">
        <v>2221.0172807575968</v>
      </c>
      <c r="FJ152" s="4">
        <v>1791.4424964787879</v>
      </c>
      <c r="FK152" s="4">
        <v>911.91137330263916</v>
      </c>
      <c r="FL152" s="4">
        <v>6671.1807548925472</v>
      </c>
      <c r="FM152" s="4">
        <v>7668.7669786856113</v>
      </c>
      <c r="FN152" s="4"/>
      <c r="FO152" s="4">
        <v>2920112.8864483982</v>
      </c>
    </row>
    <row r="153" spans="1:171" x14ac:dyDescent="0.25">
      <c r="A153" s="3">
        <v>13689</v>
      </c>
      <c r="B153" s="4">
        <v>17677.14780463538</v>
      </c>
      <c r="C153" s="4">
        <v>33284.241095613237</v>
      </c>
      <c r="D153" s="4">
        <v>33562.709018373513</v>
      </c>
      <c r="E153" s="4">
        <v>31224.380356023979</v>
      </c>
      <c r="F153" s="4">
        <v>27336.201456987601</v>
      </c>
      <c r="G153" s="4">
        <v>24572.611306527971</v>
      </c>
      <c r="H153" s="4">
        <v>25211.0896259818</v>
      </c>
      <c r="I153" s="4">
        <v>25761.280198060711</v>
      </c>
      <c r="J153" s="4">
        <v>27393.889268164588</v>
      </c>
      <c r="K153" s="4">
        <v>24086.57313451562</v>
      </c>
      <c r="L153" s="4">
        <v>24330.4210219091</v>
      </c>
      <c r="M153" s="4">
        <v>26464.661859543139</v>
      </c>
      <c r="N153" s="4">
        <v>25780.466063588261</v>
      </c>
      <c r="O153" s="4">
        <v>25321.193269757881</v>
      </c>
      <c r="P153" s="4">
        <v>24544.904266420399</v>
      </c>
      <c r="Q153" s="4">
        <v>22701.362089256199</v>
      </c>
      <c r="R153" s="4">
        <v>23006.023946686521</v>
      </c>
      <c r="S153" s="4">
        <v>21389.622484988951</v>
      </c>
      <c r="T153" s="4">
        <v>25643.227891048271</v>
      </c>
      <c r="U153" s="4">
        <v>24730.08559860352</v>
      </c>
      <c r="V153" s="4">
        <v>23700.532999065112</v>
      </c>
      <c r="W153" s="4">
        <v>21350.986805421871</v>
      </c>
      <c r="X153" s="4">
        <v>20495.426970616729</v>
      </c>
      <c r="Y153" s="4">
        <v>20398.435494732748</v>
      </c>
      <c r="Z153" s="4">
        <v>19924.153170545109</v>
      </c>
      <c r="AA153" s="4">
        <v>28967.46507593563</v>
      </c>
      <c r="AB153" s="4">
        <v>27410.622568720701</v>
      </c>
      <c r="AC153" s="4">
        <v>27075.783747185491</v>
      </c>
      <c r="AD153" s="4">
        <v>25241.807017041119</v>
      </c>
      <c r="AE153" s="4">
        <v>24623.115059279709</v>
      </c>
      <c r="AF153" s="4">
        <v>23098.46230841818</v>
      </c>
      <c r="AG153" s="4">
        <v>23598.145691465401</v>
      </c>
      <c r="AH153" s="4">
        <v>20255.973110139599</v>
      </c>
      <c r="AI153" s="4">
        <v>18450.989523001092</v>
      </c>
      <c r="AJ153" s="4">
        <v>18806.117275312419</v>
      </c>
      <c r="AK153" s="4">
        <v>27061.761897203021</v>
      </c>
      <c r="AL153" s="4">
        <v>25954.71782665643</v>
      </c>
      <c r="AM153" s="4">
        <v>25088.632176180861</v>
      </c>
      <c r="AN153" s="4">
        <v>21785.99558202433</v>
      </c>
      <c r="AO153" s="4">
        <v>21166.10358540374</v>
      </c>
      <c r="AP153" s="4">
        <v>19576.896243959822</v>
      </c>
      <c r="AQ153" s="4">
        <v>18262.840871311451</v>
      </c>
      <c r="AR153" s="4">
        <v>17970.894331930838</v>
      </c>
      <c r="AS153" s="4">
        <v>17355.8978275798</v>
      </c>
      <c r="AT153" s="4">
        <v>18323.077597752821</v>
      </c>
      <c r="AU153" s="4">
        <v>17521.21092917231</v>
      </c>
      <c r="AV153" s="4">
        <v>26020.764826714902</v>
      </c>
      <c r="AW153" s="4">
        <v>24881.035659935311</v>
      </c>
      <c r="AX153" s="4">
        <v>22365.833726714522</v>
      </c>
      <c r="AY153" s="4">
        <v>21834.480473182059</v>
      </c>
      <c r="AZ153" s="4">
        <v>21029.18526237745</v>
      </c>
      <c r="BA153" s="4">
        <v>21013.02891334171</v>
      </c>
      <c r="BB153" s="4">
        <v>16695.964081920662</v>
      </c>
      <c r="BC153" s="4">
        <v>17116.93562299015</v>
      </c>
      <c r="BD153" s="4">
        <v>16133.091106188511</v>
      </c>
      <c r="BE153" s="4">
        <v>15782.737176959439</v>
      </c>
      <c r="BF153" s="4">
        <v>26950.211149629729</v>
      </c>
      <c r="BG153" s="4">
        <v>24971.140719814441</v>
      </c>
      <c r="BH153" s="4">
        <v>22926.152132240451</v>
      </c>
      <c r="BI153" s="4">
        <v>22907.256826841491</v>
      </c>
      <c r="BJ153" s="4">
        <v>22171.708156928969</v>
      </c>
      <c r="BK153" s="4">
        <v>19917.09644653993</v>
      </c>
      <c r="BL153" s="4">
        <v>16109.63030732992</v>
      </c>
      <c r="BM153" s="4">
        <v>15753.686268805701</v>
      </c>
      <c r="BN153" s="4">
        <v>15808.47560911123</v>
      </c>
      <c r="BO153" s="4">
        <v>14540.545833254049</v>
      </c>
      <c r="BP153" s="4">
        <v>14894.895913129651</v>
      </c>
      <c r="BQ153" s="4">
        <v>22286.295350525252</v>
      </c>
      <c r="BR153" s="4">
        <v>26093.456123068991</v>
      </c>
      <c r="BS153" s="4">
        <v>25820.220821639159</v>
      </c>
      <c r="BT153" s="4">
        <v>24891.117656006911</v>
      </c>
      <c r="BU153" s="4">
        <v>23176.614261187871</v>
      </c>
      <c r="BV153" s="4">
        <v>21552.78357468178</v>
      </c>
      <c r="BW153" s="4">
        <v>19773.792640820699</v>
      </c>
      <c r="BX153" s="4">
        <v>18973.219518090911</v>
      </c>
      <c r="BY153" s="4">
        <v>19009.083382960791</v>
      </c>
      <c r="BZ153" s="4">
        <v>17529.268104994178</v>
      </c>
      <c r="CA153" s="4">
        <v>16510.53785525445</v>
      </c>
      <c r="CB153" s="4">
        <v>15537.95812843044</v>
      </c>
      <c r="CC153" s="4">
        <v>13572.084973736421</v>
      </c>
      <c r="CD153" s="4">
        <v>28551.761426501442</v>
      </c>
      <c r="CE153" s="4">
        <v>27390.20026153358</v>
      </c>
      <c r="CF153" s="4">
        <v>21726.73062624751</v>
      </c>
      <c r="CG153" s="4">
        <v>21205.07826547038</v>
      </c>
      <c r="CH153" s="4">
        <v>18665.55629997265</v>
      </c>
      <c r="CI153" s="4">
        <v>17669.18893957277</v>
      </c>
      <c r="CJ153" s="4">
        <v>18258.486236844761</v>
      </c>
      <c r="CK153" s="4">
        <v>17721.345429702589</v>
      </c>
      <c r="CL153" s="4">
        <v>15319.29890209443</v>
      </c>
      <c r="CM153" s="4">
        <v>14532.805680115171</v>
      </c>
      <c r="CN153" s="4">
        <v>12817.05203994025</v>
      </c>
      <c r="CO153" s="4">
        <v>12630.79642978329</v>
      </c>
      <c r="CP153" s="4">
        <v>15466.07082669487</v>
      </c>
      <c r="CQ153" s="4">
        <v>23143.526381102281</v>
      </c>
      <c r="CR153" s="4">
        <v>22892.18107634833</v>
      </c>
      <c r="CS153" s="4">
        <v>21825.62614957798</v>
      </c>
      <c r="CT153" s="4">
        <v>19981.89150743268</v>
      </c>
      <c r="CU153" s="4">
        <v>19246.7140396043</v>
      </c>
      <c r="CV153" s="4">
        <v>17407.931131385609</v>
      </c>
      <c r="CW153" s="4">
        <v>17826.042059964391</v>
      </c>
      <c r="CX153" s="4">
        <v>14499.794579637901</v>
      </c>
      <c r="CY153" s="4">
        <v>13831.944773198569</v>
      </c>
      <c r="CZ153" s="4">
        <v>14167.210975141141</v>
      </c>
      <c r="DA153" s="4">
        <v>12569.09378961756</v>
      </c>
      <c r="DB153" s="4">
        <v>13620.920102673561</v>
      </c>
      <c r="DC153" s="4">
        <v>14670.05447365886</v>
      </c>
      <c r="DD153" s="4">
        <v>25694.000627884681</v>
      </c>
      <c r="DE153" s="4">
        <v>25695.311565404569</v>
      </c>
      <c r="DF153" s="4">
        <v>20795.632852962899</v>
      </c>
      <c r="DG153" s="4">
        <v>21028.76128434495</v>
      </c>
      <c r="DH153" s="4">
        <v>21540.914687692359</v>
      </c>
      <c r="DI153" s="4">
        <v>22558.623140893011</v>
      </c>
      <c r="DJ153" s="4">
        <v>17541.147311504232</v>
      </c>
      <c r="DK153" s="4">
        <v>13107.75214480204</v>
      </c>
      <c r="DL153" s="4">
        <v>12396.64320940053</v>
      </c>
      <c r="DM153" s="4">
        <v>13432.7943153222</v>
      </c>
      <c r="DN153" s="4">
        <v>14819.283080520599</v>
      </c>
      <c r="DO153" s="4">
        <v>16767.764768549499</v>
      </c>
      <c r="DP153" s="4">
        <v>26386.93453456217</v>
      </c>
      <c r="DQ153" s="4">
        <v>26618.706735473439</v>
      </c>
      <c r="DR153" s="4">
        <v>27079.42723166084</v>
      </c>
      <c r="DS153" s="4">
        <v>23259.376393251219</v>
      </c>
      <c r="DT153" s="4">
        <v>21739.659850715081</v>
      </c>
      <c r="DU153" s="4">
        <v>23070.141918944959</v>
      </c>
      <c r="DV153" s="4">
        <v>15195.024346292959</v>
      </c>
      <c r="DW153" s="4">
        <v>12333.19054881995</v>
      </c>
      <c r="DX153" s="4">
        <v>11678.27698397775</v>
      </c>
      <c r="DY153" s="4">
        <v>10779.470509699069</v>
      </c>
      <c r="DZ153" s="4">
        <v>9097.6864407948269</v>
      </c>
      <c r="EA153" s="4">
        <v>14283.82779463824</v>
      </c>
      <c r="EB153" s="4">
        <v>27501.926140085819</v>
      </c>
      <c r="EC153" s="4">
        <v>21567.61693674765</v>
      </c>
      <c r="ED153" s="4">
        <v>21754.179211312581</v>
      </c>
      <c r="EE153" s="4">
        <v>14176.977689460349</v>
      </c>
      <c r="EF153" s="4">
        <v>13242.589700026519</v>
      </c>
      <c r="EG153" s="4">
        <v>12206.113954071699</v>
      </c>
      <c r="EH153" s="4">
        <v>8846.0260224802478</v>
      </c>
      <c r="EI153" s="4">
        <v>8347.0921108861585</v>
      </c>
      <c r="EJ153" s="4">
        <v>7699.8429568160018</v>
      </c>
      <c r="EK153" s="4">
        <v>13675.48089964147</v>
      </c>
      <c r="EL153" s="4">
        <v>19055.005328060452</v>
      </c>
      <c r="EM153" s="4">
        <v>15658.692450306109</v>
      </c>
      <c r="EN153" s="4">
        <v>10916.46203950187</v>
      </c>
      <c r="EO153" s="4">
        <v>10117.29441181662</v>
      </c>
      <c r="EP153" s="4">
        <v>8589.7308498308412</v>
      </c>
      <c r="EQ153" s="4">
        <v>7632.6697184234263</v>
      </c>
      <c r="ER153" s="4">
        <v>6129.537920943656</v>
      </c>
      <c r="ES153" s="4">
        <v>1134.92234007142</v>
      </c>
      <c r="ET153" s="4">
        <v>0</v>
      </c>
      <c r="EU153" s="4">
        <v>22683.213149582822</v>
      </c>
      <c r="EV153" s="4">
        <v>22634.6573269726</v>
      </c>
      <c r="EW153" s="4">
        <v>13063.956303701891</v>
      </c>
      <c r="EX153" s="4">
        <v>3229.6819302561848</v>
      </c>
      <c r="EY153" s="4">
        <v>1935.521275035331</v>
      </c>
      <c r="EZ153" s="4">
        <v>20058.562956615879</v>
      </c>
      <c r="FA153" s="4">
        <v>16372.725266848591</v>
      </c>
      <c r="FB153" s="4">
        <v>15467.004472025519</v>
      </c>
      <c r="FC153" s="4">
        <v>12897.684082695951</v>
      </c>
      <c r="FD153" s="4">
        <v>13199.609214830491</v>
      </c>
      <c r="FE153" s="4">
        <v>5401.0238772336779</v>
      </c>
      <c r="FF153" s="4">
        <v>3216.8171491483522</v>
      </c>
      <c r="FG153" s="4">
        <v>1900.9112269990551</v>
      </c>
      <c r="FH153" s="4">
        <v>6777.8309902336987</v>
      </c>
      <c r="FI153" s="4">
        <v>3294.426430250775</v>
      </c>
      <c r="FJ153" s="4">
        <v>2864.8516459719658</v>
      </c>
      <c r="FK153" s="4">
        <v>1985.3205227958169</v>
      </c>
      <c r="FL153" s="4">
        <v>7744.5899043857271</v>
      </c>
      <c r="FM153" s="4">
        <v>8742.1761281787913</v>
      </c>
      <c r="FN153" s="4"/>
      <c r="FO153" s="4">
        <v>3098298.8052642662</v>
      </c>
    </row>
    <row r="154" spans="1:171" x14ac:dyDescent="0.25">
      <c r="A154" s="3">
        <v>13690</v>
      </c>
      <c r="B154" s="4">
        <v>15229.129679568039</v>
      </c>
      <c r="C154" s="4">
        <v>25336.39383064779</v>
      </c>
      <c r="D154" s="4">
        <v>23226.710988862211</v>
      </c>
      <c r="E154" s="4">
        <v>20888.38232651267</v>
      </c>
      <c r="F154" s="4">
        <v>19237.870051315262</v>
      </c>
      <c r="G154" s="4">
        <v>19793.557231464471</v>
      </c>
      <c r="H154" s="4">
        <v>18635.237950784282</v>
      </c>
      <c r="I154" s="4">
        <v>19185.428522863189</v>
      </c>
      <c r="J154" s="4">
        <v>17057.891238653279</v>
      </c>
      <c r="K154" s="4">
        <v>17506.334941585079</v>
      </c>
      <c r="L154" s="4">
        <v>17925.64262677126</v>
      </c>
      <c r="M154" s="4">
        <v>16118.15253994438</v>
      </c>
      <c r="N154" s="4">
        <v>15444.468034076959</v>
      </c>
      <c r="O154" s="4">
        <v>16795.954549225309</v>
      </c>
      <c r="P154" s="4">
        <v>17572.243552562792</v>
      </c>
      <c r="Q154" s="4">
        <v>16115.559925025291</v>
      </c>
      <c r="R154" s="4">
        <v>16474.41161263466</v>
      </c>
      <c r="S154" s="4">
        <v>16618.783667206539</v>
      </c>
      <c r="T154" s="4">
        <v>15296.71857144951</v>
      </c>
      <c r="U154" s="4">
        <v>14394.087569092209</v>
      </c>
      <c r="V154" s="4">
        <v>14289.005137526219</v>
      </c>
      <c r="W154" s="4">
        <v>15964.33448261798</v>
      </c>
      <c r="X154" s="4">
        <v>15128.76132160614</v>
      </c>
      <c r="Y154" s="4">
        <v>15929.474175859979</v>
      </c>
      <c r="Z154" s="4">
        <v>17744.253240587521</v>
      </c>
      <c r="AA154" s="4">
        <v>16640.66413408985</v>
      </c>
      <c r="AB154" s="4">
        <v>16674.190022526331</v>
      </c>
      <c r="AC154" s="4">
        <v>16339.351200991119</v>
      </c>
      <c r="AD154" s="4">
        <v>14873.869470836549</v>
      </c>
      <c r="AE154" s="4">
        <v>14255.177513075139</v>
      </c>
      <c r="AF154" s="4">
        <v>12765.460626333461</v>
      </c>
      <c r="AG154" s="4">
        <v>14347.994721001871</v>
      </c>
      <c r="AH154" s="4">
        <v>14087.281054813449</v>
      </c>
      <c r="AI154" s="4">
        <v>16998.32503840328</v>
      </c>
      <c r="AJ154" s="4">
        <v>18687.408321655839</v>
      </c>
      <c r="AK154" s="4">
        <v>13960.669696485051</v>
      </c>
      <c r="AL154" s="4">
        <v>15218.28528046206</v>
      </c>
      <c r="AM154" s="4">
        <v>14352.1996299865</v>
      </c>
      <c r="AN154" s="4">
        <v>12557.25858292872</v>
      </c>
      <c r="AO154" s="4">
        <v>13177.15057954931</v>
      </c>
      <c r="AP154" s="4">
        <v>13097.345216904299</v>
      </c>
      <c r="AQ154" s="4">
        <v>14937.700150179169</v>
      </c>
      <c r="AR154" s="4">
        <v>15522.876206863501</v>
      </c>
      <c r="AS154" s="4">
        <v>16586.006776644808</v>
      </c>
      <c r="AT154" s="4">
        <v>17553.186546817829</v>
      </c>
      <c r="AU154" s="4">
        <v>17892.018424387861</v>
      </c>
      <c r="AV154" s="4">
        <v>12919.672625996929</v>
      </c>
      <c r="AW154" s="4">
        <v>12539.39416934942</v>
      </c>
      <c r="AX154" s="4">
        <v>11997.89618050995</v>
      </c>
      <c r="AY154" s="4">
        <v>11466.5429269775</v>
      </c>
      <c r="AZ154" s="4">
        <v>10696.183580292731</v>
      </c>
      <c r="BA154" s="4">
        <v>11666.531323264009</v>
      </c>
      <c r="BB154" s="4">
        <v>14240.20373472684</v>
      </c>
      <c r="BC154" s="4">
        <v>15150.38009390029</v>
      </c>
      <c r="BD154" s="4">
        <v>15363.200055253519</v>
      </c>
      <c r="BE154" s="4">
        <v>17211.299758136691</v>
      </c>
      <c r="BF154" s="4">
        <v>13849.118948911741</v>
      </c>
      <c r="BG154" s="4">
        <v>11870.04851909647</v>
      </c>
      <c r="BH154" s="4">
        <v>9825.0599315224754</v>
      </c>
      <c r="BI154" s="4">
        <v>10089.085638138151</v>
      </c>
      <c r="BJ154" s="4">
        <v>10824.63430805067</v>
      </c>
      <c r="BK154" s="4">
        <v>9584.0947644552052</v>
      </c>
      <c r="BL154" s="4">
        <v>12939.02598211521</v>
      </c>
      <c r="BM154" s="4">
        <v>13297.925921611881</v>
      </c>
      <c r="BN154" s="4">
        <v>13955.800389086109</v>
      </c>
      <c r="BO154" s="4">
        <v>15940.9049157511</v>
      </c>
      <c r="BP154" s="4">
        <v>16323.458494306909</v>
      </c>
      <c r="BQ154" s="4">
        <v>24105.868864732121</v>
      </c>
      <c r="BR154" s="4">
        <v>12992.363922351011</v>
      </c>
      <c r="BS154" s="4">
        <v>12719.128620921179</v>
      </c>
      <c r="BT154" s="4">
        <v>11790.025455288929</v>
      </c>
      <c r="BU154" s="4">
        <v>10075.52206046989</v>
      </c>
      <c r="BV154" s="4">
        <v>8451.6913739638057</v>
      </c>
      <c r="BW154" s="4">
        <v>8606.1939829476341</v>
      </c>
      <c r="BX154" s="4">
        <v>8626.7101984921519</v>
      </c>
      <c r="BY154" s="4">
        <v>8682.077124270445</v>
      </c>
      <c r="BZ154" s="4">
        <v>10388.40074782255</v>
      </c>
      <c r="CA154" s="4">
        <v>11407.130997562281</v>
      </c>
      <c r="CB154" s="4">
        <v>12379.71072438629</v>
      </c>
      <c r="CC154" s="4">
        <v>14972.444056233469</v>
      </c>
      <c r="CD154" s="4">
        <v>15444.711998814169</v>
      </c>
      <c r="CE154" s="4">
        <v>14283.15083384631</v>
      </c>
      <c r="CF154" s="4">
        <v>8619.6811985602435</v>
      </c>
      <c r="CG154" s="4">
        <v>7517.741800364508</v>
      </c>
      <c r="CH154" s="4">
        <v>7480.9420131152046</v>
      </c>
      <c r="CI154" s="4">
        <v>8218.1297317731933</v>
      </c>
      <c r="CJ154" s="4">
        <v>9202.8694390473247</v>
      </c>
      <c r="CK154" s="4">
        <v>10184.262010021361</v>
      </c>
      <c r="CL154" s="4">
        <v>12668.00580125116</v>
      </c>
      <c r="CM154" s="4">
        <v>11881.51257927191</v>
      </c>
      <c r="CN154" s="4">
        <v>12053.52242666468</v>
      </c>
      <c r="CO154" s="4">
        <v>14059.359010960539</v>
      </c>
      <c r="CP154" s="4">
        <v>17285.644340901741</v>
      </c>
      <c r="CQ154" s="4">
        <v>8812.8487621615604</v>
      </c>
      <c r="CR154" s="4">
        <v>8102.6729335394193</v>
      </c>
      <c r="CS154" s="4">
        <v>7036.1180067690711</v>
      </c>
      <c r="CT154" s="4">
        <v>5896.7765783292198</v>
      </c>
      <c r="CU154" s="4">
        <v>6631.9540461576053</v>
      </c>
      <c r="CV154" s="4">
        <v>8784.7342499082006</v>
      </c>
      <c r="CW154" s="4">
        <v>8366.6233213294145</v>
      </c>
      <c r="CX154" s="4">
        <v>10284.961003749369</v>
      </c>
      <c r="CY154" s="4">
        <v>9617.1111973100451</v>
      </c>
      <c r="CZ154" s="4">
        <v>10568.045143715761</v>
      </c>
      <c r="DA154" s="4">
        <v>14388.66730382443</v>
      </c>
      <c r="DB154" s="4">
        <v>15440.49361688044</v>
      </c>
      <c r="DC154" s="4">
        <v>16489.62798786573</v>
      </c>
      <c r="DD154" s="4">
        <v>12586.951200197411</v>
      </c>
      <c r="DE154" s="4">
        <v>12588.2621377173</v>
      </c>
      <c r="DF154" s="4">
        <v>6006.1247101539839</v>
      </c>
      <c r="DG154" s="4">
        <v>4849.9068014169607</v>
      </c>
      <c r="DH154" s="4">
        <v>5830.3613765653336</v>
      </c>
      <c r="DI154" s="4">
        <v>6848.0698297659837</v>
      </c>
      <c r="DJ154" s="4">
        <v>7401.9949222743189</v>
      </c>
      <c r="DK154" s="4">
        <v>9575.4610047807855</v>
      </c>
      <c r="DL154" s="4">
        <v>10294.75457135631</v>
      </c>
      <c r="DM154" s="4">
        <v>16443.952935992409</v>
      </c>
      <c r="DN154" s="4">
        <v>17837.996510768789</v>
      </c>
      <c r="DO154" s="4">
        <v>18587.338282756369</v>
      </c>
      <c r="DP154" s="4">
        <v>13279.885106874901</v>
      </c>
      <c r="DQ154" s="4">
        <v>13511.65730778617</v>
      </c>
      <c r="DR154" s="4">
        <v>13972.37780397357</v>
      </c>
      <c r="DS154" s="4">
        <v>2014.3273508468999</v>
      </c>
      <c r="DT154" s="4">
        <v>4139.0082350468219</v>
      </c>
      <c r="DU154" s="4">
        <v>7359.5886078179346</v>
      </c>
      <c r="DV154" s="4">
        <v>7488.1888032898632</v>
      </c>
      <c r="DW154" s="4">
        <v>10350.022600762881</v>
      </c>
      <c r="DX154" s="4">
        <v>11004.936165605081</v>
      </c>
      <c r="DY154" s="4">
        <v>11906.12849640612</v>
      </c>
      <c r="DZ154" s="4">
        <v>13587.91256531036</v>
      </c>
      <c r="EA154" s="4">
        <v>17302.54122488643</v>
      </c>
      <c r="EB154" s="4">
        <v>14394.876712398551</v>
      </c>
      <c r="EC154" s="4">
        <v>2614.057965905658</v>
      </c>
      <c r="ED154" s="4">
        <v>2800.620240470595</v>
      </c>
      <c r="EE154" s="4">
        <v>14518.54083664121</v>
      </c>
      <c r="EF154" s="4">
        <v>13584.15284720739</v>
      </c>
      <c r="EG154" s="4">
        <v>12547.67710125257</v>
      </c>
      <c r="EH154" s="4">
        <v>13837.187127102579</v>
      </c>
      <c r="EI154" s="4">
        <v>14338.50689521903</v>
      </c>
      <c r="EJ154" s="4">
        <v>15019.358777195739</v>
      </c>
      <c r="EK154" s="4">
        <v>16694.194329889659</v>
      </c>
      <c r="EL154" s="4">
        <v>3628.2078215223719</v>
      </c>
      <c r="EM154" s="4">
        <v>16000.25559748697</v>
      </c>
      <c r="EN154" s="4">
        <v>14073.420589054511</v>
      </c>
      <c r="EO154" s="4">
        <v>13274.25296136925</v>
      </c>
      <c r="EP154" s="4">
        <v>14462.49500304341</v>
      </c>
      <c r="EQ154" s="4">
        <v>15050.5434311594</v>
      </c>
      <c r="ER154" s="4">
        <v>16582.899444557621</v>
      </c>
      <c r="ES154" s="4">
        <v>21609.80400008964</v>
      </c>
      <c r="ET154" s="4">
        <v>22683.213149582822</v>
      </c>
      <c r="EU154" s="4">
        <v>0</v>
      </c>
      <c r="EV154" s="4">
        <v>48.555822610219693</v>
      </c>
      <c r="EW154" s="4">
        <v>16220.91485325452</v>
      </c>
      <c r="EX154" s="4">
        <v>19453.53121932664</v>
      </c>
      <c r="EY154" s="4">
        <v>22398.840499656872</v>
      </c>
      <c r="EZ154" s="4">
        <v>20400.126103796749</v>
      </c>
      <c r="FA154" s="4">
        <v>19529.683816401219</v>
      </c>
      <c r="FB154" s="4">
        <v>18623.963021578151</v>
      </c>
      <c r="FC154" s="4">
        <v>16054.64263224859</v>
      </c>
      <c r="FD154" s="4">
        <v>16356.56776438312</v>
      </c>
      <c r="FE154" s="4">
        <v>19057.337515239091</v>
      </c>
      <c r="FF154" s="4">
        <v>21241.544243324421</v>
      </c>
      <c r="FG154" s="4">
        <v>22364.230451620591</v>
      </c>
      <c r="FH154" s="4">
        <v>19913.661122883801</v>
      </c>
      <c r="FI154" s="4">
        <v>21163.934962222</v>
      </c>
      <c r="FJ154" s="4">
        <v>21593.5097465008</v>
      </c>
      <c r="FK154" s="4">
        <v>22448.639747417361</v>
      </c>
      <c r="FL154" s="4">
        <v>20880.42003703583</v>
      </c>
      <c r="FM154" s="4">
        <v>21878.006260828901</v>
      </c>
      <c r="FN154" s="4"/>
      <c r="FO154" s="4">
        <v>2316811.2278942382</v>
      </c>
    </row>
    <row r="155" spans="1:171" x14ac:dyDescent="0.25">
      <c r="A155" s="3">
        <v>13691</v>
      </c>
      <c r="B155" s="4">
        <v>15180.573856957821</v>
      </c>
      <c r="C155" s="4">
        <v>25287.838008037568</v>
      </c>
      <c r="D155" s="4">
        <v>23178.155166251989</v>
      </c>
      <c r="E155" s="4">
        <v>20839.826503902452</v>
      </c>
      <c r="F155" s="4">
        <v>19189.31422870504</v>
      </c>
      <c r="G155" s="4">
        <v>19745.001408854259</v>
      </c>
      <c r="H155" s="4">
        <v>18586.682128174059</v>
      </c>
      <c r="I155" s="4">
        <v>19136.87270025297</v>
      </c>
      <c r="J155" s="4">
        <v>17009.335416043061</v>
      </c>
      <c r="K155" s="4">
        <v>17457.77911897486</v>
      </c>
      <c r="L155" s="4">
        <v>17877.086804161041</v>
      </c>
      <c r="M155" s="4">
        <v>16069.596717334171</v>
      </c>
      <c r="N155" s="4">
        <v>15395.912211466741</v>
      </c>
      <c r="O155" s="4">
        <v>16747.398726615091</v>
      </c>
      <c r="P155" s="4">
        <v>17523.687729952569</v>
      </c>
      <c r="Q155" s="4">
        <v>16067.004102415071</v>
      </c>
      <c r="R155" s="4">
        <v>16425.855790024441</v>
      </c>
      <c r="S155" s="4">
        <v>16570.22784459632</v>
      </c>
      <c r="T155" s="4">
        <v>15248.16274883929</v>
      </c>
      <c r="U155" s="4">
        <v>14345.531746481989</v>
      </c>
      <c r="V155" s="4">
        <v>14240.449314916001</v>
      </c>
      <c r="W155" s="4">
        <v>15915.77866000776</v>
      </c>
      <c r="X155" s="4">
        <v>15080.20549899592</v>
      </c>
      <c r="Y155" s="4">
        <v>15880.918353249759</v>
      </c>
      <c r="Z155" s="4">
        <v>17695.69741797731</v>
      </c>
      <c r="AA155" s="4">
        <v>16592.108311479631</v>
      </c>
      <c r="AB155" s="4">
        <v>16625.634199916109</v>
      </c>
      <c r="AC155" s="4">
        <v>16290.795378380901</v>
      </c>
      <c r="AD155" s="4">
        <v>14825.313648226331</v>
      </c>
      <c r="AE155" s="4">
        <v>14206.621690464921</v>
      </c>
      <c r="AF155" s="4">
        <v>12716.904803723241</v>
      </c>
      <c r="AG155" s="4">
        <v>14299.438898391651</v>
      </c>
      <c r="AH155" s="4">
        <v>14038.725232203229</v>
      </c>
      <c r="AI155" s="4">
        <v>16949.769215793069</v>
      </c>
      <c r="AJ155" s="4">
        <v>18638.852499045621</v>
      </c>
      <c r="AK155" s="4">
        <v>13912.11387387483</v>
      </c>
      <c r="AL155" s="4">
        <v>15169.729457851839</v>
      </c>
      <c r="AM155" s="4">
        <v>14303.64380737628</v>
      </c>
      <c r="AN155" s="4">
        <v>12508.7027603185</v>
      </c>
      <c r="AO155" s="4">
        <v>13128.59475693909</v>
      </c>
      <c r="AP155" s="4">
        <v>13048.789394294079</v>
      </c>
      <c r="AQ155" s="4">
        <v>14889.144327568951</v>
      </c>
      <c r="AR155" s="4">
        <v>15474.32038425328</v>
      </c>
      <c r="AS155" s="4">
        <v>16537.45095403459</v>
      </c>
      <c r="AT155" s="4">
        <v>17504.630724207611</v>
      </c>
      <c r="AU155" s="4">
        <v>17843.462601777639</v>
      </c>
      <c r="AV155" s="4">
        <v>12871.116803386711</v>
      </c>
      <c r="AW155" s="4">
        <v>12490.8383467392</v>
      </c>
      <c r="AX155" s="4">
        <v>11949.340357899729</v>
      </c>
      <c r="AY155" s="4">
        <v>11417.987104367279</v>
      </c>
      <c r="AZ155" s="4">
        <v>10647.62775768251</v>
      </c>
      <c r="BA155" s="4">
        <v>11617.975500653791</v>
      </c>
      <c r="BB155" s="4">
        <v>14191.647912116619</v>
      </c>
      <c r="BC155" s="4">
        <v>15101.82427129007</v>
      </c>
      <c r="BD155" s="4">
        <v>15314.644232643301</v>
      </c>
      <c r="BE155" s="4">
        <v>17162.743935526469</v>
      </c>
      <c r="BF155" s="4">
        <v>13800.56312630152</v>
      </c>
      <c r="BG155" s="4">
        <v>11821.49269648625</v>
      </c>
      <c r="BH155" s="4">
        <v>9776.5041089122551</v>
      </c>
      <c r="BI155" s="4">
        <v>10040.529815527931</v>
      </c>
      <c r="BJ155" s="4">
        <v>10776.07848544045</v>
      </c>
      <c r="BK155" s="4">
        <v>9535.5389418449849</v>
      </c>
      <c r="BL155" s="4">
        <v>12890.47015950499</v>
      </c>
      <c r="BM155" s="4">
        <v>13249.37009900166</v>
      </c>
      <c r="BN155" s="4">
        <v>13907.244566475891</v>
      </c>
      <c r="BO155" s="4">
        <v>15892.349093140891</v>
      </c>
      <c r="BP155" s="4">
        <v>16274.902671696689</v>
      </c>
      <c r="BQ155" s="4">
        <v>24057.313042121899</v>
      </c>
      <c r="BR155" s="4">
        <v>12943.808099740791</v>
      </c>
      <c r="BS155" s="4">
        <v>12670.572798310959</v>
      </c>
      <c r="BT155" s="4">
        <v>11741.46963267872</v>
      </c>
      <c r="BU155" s="4">
        <v>10026.966237859669</v>
      </c>
      <c r="BV155" s="4">
        <v>8403.1355513535855</v>
      </c>
      <c r="BW155" s="4">
        <v>8557.6381603374157</v>
      </c>
      <c r="BX155" s="4">
        <v>8578.1543758819334</v>
      </c>
      <c r="BY155" s="4">
        <v>8633.5213016602247</v>
      </c>
      <c r="BZ155" s="4">
        <v>10339.84492521233</v>
      </c>
      <c r="CA155" s="4">
        <v>11358.57517495206</v>
      </c>
      <c r="CB155" s="4">
        <v>12331.15490177607</v>
      </c>
      <c r="CC155" s="4">
        <v>14923.888233623249</v>
      </c>
      <c r="CD155" s="4">
        <v>15396.156176203949</v>
      </c>
      <c r="CE155" s="4">
        <v>14234.59501123609</v>
      </c>
      <c r="CF155" s="4">
        <v>8571.1253759500232</v>
      </c>
      <c r="CG155" s="4">
        <v>7469.1859777542886</v>
      </c>
      <c r="CH155" s="4">
        <v>7432.3861905049853</v>
      </c>
      <c r="CI155" s="4">
        <v>8169.5739091629748</v>
      </c>
      <c r="CJ155" s="4">
        <v>9154.3136164371044</v>
      </c>
      <c r="CK155" s="4">
        <v>10135.70618741114</v>
      </c>
      <c r="CL155" s="4">
        <v>12619.44997864094</v>
      </c>
      <c r="CM155" s="4">
        <v>11832.95675666169</v>
      </c>
      <c r="CN155" s="4">
        <v>12004.96660405446</v>
      </c>
      <c r="CO155" s="4">
        <v>14010.803188350321</v>
      </c>
      <c r="CP155" s="4">
        <v>17237.088518291519</v>
      </c>
      <c r="CQ155" s="4">
        <v>8764.292939551342</v>
      </c>
      <c r="CR155" s="4">
        <v>8054.1171109292009</v>
      </c>
      <c r="CS155" s="4">
        <v>6987.5621841588527</v>
      </c>
      <c r="CT155" s="4">
        <v>5848.2207557190004</v>
      </c>
      <c r="CU155" s="4">
        <v>6583.3982235473859</v>
      </c>
      <c r="CV155" s="4">
        <v>8736.1784272979803</v>
      </c>
      <c r="CW155" s="4">
        <v>8318.0674987191942</v>
      </c>
      <c r="CX155" s="4">
        <v>10236.405181139149</v>
      </c>
      <c r="CY155" s="4">
        <v>9568.5553746998248</v>
      </c>
      <c r="CZ155" s="4">
        <v>10519.489321105541</v>
      </c>
      <c r="DA155" s="4">
        <v>14340.11148121421</v>
      </c>
      <c r="DB155" s="4">
        <v>15391.937794270219</v>
      </c>
      <c r="DC155" s="4">
        <v>16441.072165255511</v>
      </c>
      <c r="DD155" s="4">
        <v>12538.395377587191</v>
      </c>
      <c r="DE155" s="4">
        <v>12539.70631510708</v>
      </c>
      <c r="DF155" s="4">
        <v>5957.5688875437654</v>
      </c>
      <c r="DG155" s="4">
        <v>4801.3509788067413</v>
      </c>
      <c r="DH155" s="4">
        <v>5781.8055539551142</v>
      </c>
      <c r="DI155" s="4">
        <v>6799.5140071557644</v>
      </c>
      <c r="DJ155" s="4">
        <v>7353.4390996640996</v>
      </c>
      <c r="DK155" s="4">
        <v>9526.9051821705652</v>
      </c>
      <c r="DL155" s="4">
        <v>10246.19874874609</v>
      </c>
      <c r="DM155" s="4">
        <v>16395.397113382191</v>
      </c>
      <c r="DN155" s="4">
        <v>17789.440688158571</v>
      </c>
      <c r="DO155" s="4">
        <v>18538.782460146151</v>
      </c>
      <c r="DP155" s="4">
        <v>13231.329284264681</v>
      </c>
      <c r="DQ155" s="4">
        <v>13463.10148517595</v>
      </c>
      <c r="DR155" s="4">
        <v>13923.82198136335</v>
      </c>
      <c r="DS155" s="4">
        <v>1965.7715282366801</v>
      </c>
      <c r="DT155" s="4">
        <v>4090.452412436603</v>
      </c>
      <c r="DU155" s="4">
        <v>7311.0327852077153</v>
      </c>
      <c r="DV155" s="4">
        <v>7439.6329806796439</v>
      </c>
      <c r="DW155" s="4">
        <v>10301.46677815266</v>
      </c>
      <c r="DX155" s="4">
        <v>10956.38034299486</v>
      </c>
      <c r="DY155" s="4">
        <v>11857.572673795899</v>
      </c>
      <c r="DZ155" s="4">
        <v>13539.35674270014</v>
      </c>
      <c r="EA155" s="4">
        <v>17253.985402276208</v>
      </c>
      <c r="EB155" s="4">
        <v>14346.320889788331</v>
      </c>
      <c r="EC155" s="4">
        <v>2565.5021432954381</v>
      </c>
      <c r="ED155" s="4">
        <v>2752.0644178603761</v>
      </c>
      <c r="EE155" s="4">
        <v>14469.98501403099</v>
      </c>
      <c r="EF155" s="4">
        <v>13535.597024597169</v>
      </c>
      <c r="EG155" s="4">
        <v>12499.121278642349</v>
      </c>
      <c r="EH155" s="4">
        <v>13788.631304492361</v>
      </c>
      <c r="EI155" s="4">
        <v>14289.95107260881</v>
      </c>
      <c r="EJ155" s="4">
        <v>14970.802954585521</v>
      </c>
      <c r="EK155" s="4">
        <v>16645.63850727944</v>
      </c>
      <c r="EL155" s="4">
        <v>3579.651998912153</v>
      </c>
      <c r="EM155" s="4">
        <v>15951.69977487675</v>
      </c>
      <c r="EN155" s="4">
        <v>14024.864766444291</v>
      </c>
      <c r="EO155" s="4">
        <v>13225.697138759029</v>
      </c>
      <c r="EP155" s="4">
        <v>14413.93918043319</v>
      </c>
      <c r="EQ155" s="4">
        <v>15001.98760854918</v>
      </c>
      <c r="ER155" s="4">
        <v>16534.343621947399</v>
      </c>
      <c r="ES155" s="4">
        <v>21561.248177479429</v>
      </c>
      <c r="ET155" s="4">
        <v>22634.65732697261</v>
      </c>
      <c r="EU155" s="4">
        <v>48.555822610219707</v>
      </c>
      <c r="EV155" s="4">
        <v>0</v>
      </c>
      <c r="EW155" s="4">
        <v>16172.3590306443</v>
      </c>
      <c r="EX155" s="4">
        <v>19404.975396716422</v>
      </c>
      <c r="EY155" s="4">
        <v>22350.284677046649</v>
      </c>
      <c r="EZ155" s="4">
        <v>20351.57028118653</v>
      </c>
      <c r="FA155" s="4">
        <v>19481.127993791</v>
      </c>
      <c r="FB155" s="4">
        <v>18575.407198967929</v>
      </c>
      <c r="FC155" s="4">
        <v>16006.086809638369</v>
      </c>
      <c r="FD155" s="4">
        <v>16308.0119417729</v>
      </c>
      <c r="FE155" s="4">
        <v>19008.78169262888</v>
      </c>
      <c r="FF155" s="4">
        <v>21192.988420714199</v>
      </c>
      <c r="FG155" s="4">
        <v>22315.67462901038</v>
      </c>
      <c r="FH155" s="4">
        <v>19865.105300273579</v>
      </c>
      <c r="FI155" s="4">
        <v>21115.379139611781</v>
      </c>
      <c r="FJ155" s="4">
        <v>21544.953923890589</v>
      </c>
      <c r="FK155" s="4">
        <v>22400.083924807139</v>
      </c>
      <c r="FL155" s="4">
        <v>20831.864214425619</v>
      </c>
      <c r="FM155" s="4">
        <v>21829.450438218679</v>
      </c>
      <c r="FN155" s="4"/>
      <c r="FO155" s="4">
        <v>2308750.9613409434</v>
      </c>
    </row>
    <row r="156" spans="1:171" x14ac:dyDescent="0.25">
      <c r="A156" s="3">
        <v>13692</v>
      </c>
      <c r="B156" s="4">
        <v>13665.003306115521</v>
      </c>
      <c r="C156" s="4">
        <v>29210.0935638308</v>
      </c>
      <c r="D156" s="4">
        <v>27100.410722045221</v>
      </c>
      <c r="E156" s="4">
        <v>24762.08205969568</v>
      </c>
      <c r="F156" s="4">
        <v>23111.569784498271</v>
      </c>
      <c r="G156" s="4">
        <v>20560.46680800811</v>
      </c>
      <c r="H156" s="4">
        <v>21198.945127461931</v>
      </c>
      <c r="I156" s="4">
        <v>21749.135699540839</v>
      </c>
      <c r="J156" s="4">
        <v>20931.5909718363</v>
      </c>
      <c r="K156" s="4">
        <v>20074.428635995759</v>
      </c>
      <c r="L156" s="4">
        <v>20318.276523389239</v>
      </c>
      <c r="M156" s="4">
        <v>20002.363563214851</v>
      </c>
      <c r="N156" s="4">
        <v>19318.167767259969</v>
      </c>
      <c r="O156" s="4">
        <v>20669.65428240833</v>
      </c>
      <c r="P156" s="4">
        <v>20532.75976790053</v>
      </c>
      <c r="Q156" s="4">
        <v>18689.217590736331</v>
      </c>
      <c r="R156" s="4">
        <v>18993.879448166659</v>
      </c>
      <c r="S156" s="4">
        <v>17377.477986469079</v>
      </c>
      <c r="T156" s="4">
        <v>19180.929594719979</v>
      </c>
      <c r="U156" s="4">
        <v>18267.787302275221</v>
      </c>
      <c r="V156" s="4">
        <v>18159.708523282639</v>
      </c>
      <c r="W156" s="4">
        <v>17338.842306901999</v>
      </c>
      <c r="X156" s="4">
        <v>16483.282472096871</v>
      </c>
      <c r="Y156" s="4">
        <v>16386.29099621288</v>
      </c>
      <c r="Z156" s="4">
        <v>15912.00867202524</v>
      </c>
      <c r="AA156" s="4">
        <v>22505.166779607331</v>
      </c>
      <c r="AB156" s="4">
        <v>20948.324272392401</v>
      </c>
      <c r="AC156" s="4">
        <v>20613.485450857199</v>
      </c>
      <c r="AD156" s="4">
        <v>18779.50872071282</v>
      </c>
      <c r="AE156" s="4">
        <v>18160.81676295141</v>
      </c>
      <c r="AF156" s="4">
        <v>16636.164012089888</v>
      </c>
      <c r="AG156" s="4">
        <v>18218.6981067583</v>
      </c>
      <c r="AH156" s="4">
        <v>16243.82861161974</v>
      </c>
      <c r="AI156" s="4">
        <v>14438.845024481219</v>
      </c>
      <c r="AJ156" s="4">
        <v>14965.37511140509</v>
      </c>
      <c r="AK156" s="4">
        <v>20599.463600874718</v>
      </c>
      <c r="AL156" s="4">
        <v>19492.41953032813</v>
      </c>
      <c r="AM156" s="4">
        <v>18626.333879852569</v>
      </c>
      <c r="AN156" s="4">
        <v>16427.961968685151</v>
      </c>
      <c r="AO156" s="4">
        <v>17047.853965305741</v>
      </c>
      <c r="AP156" s="4">
        <v>15564.751745439949</v>
      </c>
      <c r="AQ156" s="4">
        <v>14250.696372791581</v>
      </c>
      <c r="AR156" s="4">
        <v>13958.749833410981</v>
      </c>
      <c r="AS156" s="4">
        <v>13343.753329059929</v>
      </c>
      <c r="AT156" s="4">
        <v>14310.933099232951</v>
      </c>
      <c r="AU156" s="4">
        <v>13680.468765264999</v>
      </c>
      <c r="AV156" s="4">
        <v>19558.466530386599</v>
      </c>
      <c r="AW156" s="4">
        <v>18418.737363607019</v>
      </c>
      <c r="AX156" s="4">
        <v>15903.53543038622</v>
      </c>
      <c r="AY156" s="4">
        <v>15372.18217685377</v>
      </c>
      <c r="AZ156" s="4">
        <v>14566.88696604916</v>
      </c>
      <c r="BA156" s="4">
        <v>15531.239285626059</v>
      </c>
      <c r="BB156" s="4">
        <v>12683.819583400789</v>
      </c>
      <c r="BC156" s="4">
        <v>13104.791124470279</v>
      </c>
      <c r="BD156" s="4">
        <v>12120.946607668649</v>
      </c>
      <c r="BE156" s="4">
        <v>11959.078794202749</v>
      </c>
      <c r="BF156" s="4">
        <v>20487.912853301419</v>
      </c>
      <c r="BG156" s="4">
        <v>18508.842423486141</v>
      </c>
      <c r="BH156" s="4">
        <v>16463.853835912141</v>
      </c>
      <c r="BI156" s="4">
        <v>16444.958530513199</v>
      </c>
      <c r="BJ156" s="4">
        <v>15709.409860600679</v>
      </c>
      <c r="BK156" s="4">
        <v>13454.798150211631</v>
      </c>
      <c r="BL156" s="4">
        <v>12084.493550768409</v>
      </c>
      <c r="BM156" s="4">
        <v>11741.54177028583</v>
      </c>
      <c r="BN156" s="4">
        <v>11796.331110591371</v>
      </c>
      <c r="BO156" s="4">
        <v>10699.803669346729</v>
      </c>
      <c r="BP156" s="4">
        <v>11071.23753037297</v>
      </c>
      <c r="BQ156" s="4">
        <v>18462.636967768562</v>
      </c>
      <c r="BR156" s="4">
        <v>19631.157826740691</v>
      </c>
      <c r="BS156" s="4">
        <v>19357.922525310849</v>
      </c>
      <c r="BT156" s="4">
        <v>18428.819359678611</v>
      </c>
      <c r="BU156" s="4">
        <v>16714.315964859568</v>
      </c>
      <c r="BV156" s="4">
        <v>15090.485278353481</v>
      </c>
      <c r="BW156" s="4">
        <v>13311.494344492399</v>
      </c>
      <c r="BX156" s="4">
        <v>12510.921221762619</v>
      </c>
      <c r="BY156" s="4">
        <v>12546.785086632501</v>
      </c>
      <c r="BZ156" s="4">
        <v>12989.41733295628</v>
      </c>
      <c r="CA156" s="4">
        <v>12072.997209789</v>
      </c>
      <c r="CB156" s="4">
        <v>11485.097896755689</v>
      </c>
      <c r="CC156" s="4">
        <v>9731.342809829097</v>
      </c>
      <c r="CD156" s="4">
        <v>19038.161404723349</v>
      </c>
      <c r="CE156" s="4">
        <v>19532.297558003</v>
      </c>
      <c r="CF156" s="4">
        <v>15264.432329919209</v>
      </c>
      <c r="CG156" s="4">
        <v>14742.77996914209</v>
      </c>
      <c r="CH156" s="4">
        <v>12203.258003644351</v>
      </c>
      <c r="CI156" s="4">
        <v>11206.890643244469</v>
      </c>
      <c r="CJ156" s="4">
        <v>11796.18794051646</v>
      </c>
      <c r="CK156" s="4">
        <v>12777.5805114905</v>
      </c>
      <c r="CL156" s="4">
        <v>10420.541080811399</v>
      </c>
      <c r="CM156" s="4">
        <v>9634.0478588321384</v>
      </c>
      <c r="CN156" s="4">
        <v>8804.9075414203853</v>
      </c>
      <c r="CO156" s="4">
        <v>8807.1380470265995</v>
      </c>
      <c r="CP156" s="4">
        <v>11642.412443938179</v>
      </c>
      <c r="CQ156" s="4">
        <v>16681.228084773989</v>
      </c>
      <c r="CR156" s="4">
        <v>16429.882780020031</v>
      </c>
      <c r="CS156" s="4">
        <v>15363.327853249681</v>
      </c>
      <c r="CT156" s="4">
        <v>13519.593211104389</v>
      </c>
      <c r="CU156" s="4">
        <v>12784.415743276</v>
      </c>
      <c r="CV156" s="4">
        <v>10945.632835057309</v>
      </c>
      <c r="CW156" s="4">
        <v>11363.74376363609</v>
      </c>
      <c r="CX156" s="4">
        <v>8037.4962833096024</v>
      </c>
      <c r="CY156" s="4">
        <v>7369.6464768702754</v>
      </c>
      <c r="CZ156" s="4">
        <v>8320.5804232759874</v>
      </c>
      <c r="DA156" s="4">
        <v>8745.4354068608682</v>
      </c>
      <c r="DB156" s="4">
        <v>9797.2617199168726</v>
      </c>
      <c r="DC156" s="4">
        <v>10846.39609090217</v>
      </c>
      <c r="DD156" s="4">
        <v>17055.812388972088</v>
      </c>
      <c r="DE156" s="4">
        <v>17087.26582005437</v>
      </c>
      <c r="DF156" s="4">
        <v>14333.3345566346</v>
      </c>
      <c r="DG156" s="4">
        <v>14566.46298801665</v>
      </c>
      <c r="DH156" s="4">
        <v>15078.616391364059</v>
      </c>
      <c r="DI156" s="4">
        <v>16096.32484456471</v>
      </c>
      <c r="DJ156" s="4">
        <v>11078.849015175931</v>
      </c>
      <c r="DK156" s="4">
        <v>6645.4538484737404</v>
      </c>
      <c r="DL156" s="4">
        <v>5934.3449130722347</v>
      </c>
      <c r="DM156" s="4">
        <v>9609.4976131227086</v>
      </c>
      <c r="DN156" s="4">
        <v>10997.979776828181</v>
      </c>
      <c r="DO156" s="4">
        <v>12944.106385792809</v>
      </c>
      <c r="DP156" s="4">
        <v>15947.159353364999</v>
      </c>
      <c r="DQ156" s="4">
        <v>16735.42260987902</v>
      </c>
      <c r="DR156" s="4">
        <v>16274.702113691619</v>
      </c>
      <c r="DS156" s="4">
        <v>16797.078096922931</v>
      </c>
      <c r="DT156" s="4">
        <v>15277.361554386791</v>
      </c>
      <c r="DU156" s="4">
        <v>16607.84362261666</v>
      </c>
      <c r="DV156" s="4">
        <v>8732.7260499646618</v>
      </c>
      <c r="DW156" s="4">
        <v>5870.8922524916461</v>
      </c>
      <c r="DX156" s="4">
        <v>5215.9786876494454</v>
      </c>
      <c r="DY156" s="4">
        <v>5031.8426698709054</v>
      </c>
      <c r="DZ156" s="4">
        <v>6713.6267387751504</v>
      </c>
      <c r="EA156" s="4">
        <v>10462.524490945811</v>
      </c>
      <c r="EB156" s="4">
        <v>14832.16774784134</v>
      </c>
      <c r="EC156" s="4">
        <v>15105.318640419349</v>
      </c>
      <c r="ED156" s="4">
        <v>15291.880914984289</v>
      </c>
      <c r="EE156" s="4">
        <v>7714.6793931320462</v>
      </c>
      <c r="EF156" s="4">
        <v>6780.2914036982147</v>
      </c>
      <c r="EG156" s="4">
        <v>5743.8156577433992</v>
      </c>
      <c r="EH156" s="4">
        <v>4217.9302812216429</v>
      </c>
      <c r="EI156" s="4">
        <v>7464.2210686838189</v>
      </c>
      <c r="EJ156" s="4">
        <v>8145.0729506605276</v>
      </c>
      <c r="EK156" s="4">
        <v>9854.1775959490442</v>
      </c>
      <c r="EL156" s="4">
        <v>12592.70703173215</v>
      </c>
      <c r="EM156" s="4">
        <v>9196.3941539778043</v>
      </c>
      <c r="EN156" s="4">
        <v>2147.494264200021</v>
      </c>
      <c r="EO156" s="4">
        <v>2946.6618918852728</v>
      </c>
      <c r="EP156" s="4">
        <v>4474.9985975348154</v>
      </c>
      <c r="EQ156" s="4">
        <v>5431.2865852784626</v>
      </c>
      <c r="ER156" s="4">
        <v>9524.4887135572535</v>
      </c>
      <c r="ES156" s="4">
        <v>11990.547154208711</v>
      </c>
      <c r="ET156" s="4">
        <v>13063.956303701891</v>
      </c>
      <c r="EU156" s="4">
        <v>16220.91485325453</v>
      </c>
      <c r="EV156" s="4">
        <v>16172.359030644309</v>
      </c>
      <c r="EW156" s="4">
        <v>0</v>
      </c>
      <c r="EX156" s="4">
        <v>9834.2743734457035</v>
      </c>
      <c r="EY156" s="4">
        <v>12763.394615334881</v>
      </c>
      <c r="EZ156" s="4">
        <v>12156.90509315724</v>
      </c>
      <c r="FA156" s="4">
        <v>3308.7689631466969</v>
      </c>
      <c r="FB156" s="4">
        <v>2403.0481683236239</v>
      </c>
      <c r="FC156" s="4">
        <v>3614.505522994034</v>
      </c>
      <c r="FD156" s="4">
        <v>3916.430655128569</v>
      </c>
      <c r="FE156" s="4">
        <v>9421.8916309170963</v>
      </c>
      <c r="FF156" s="4">
        <v>11606.098359002421</v>
      </c>
      <c r="FG156" s="4">
        <v>12728.7845672986</v>
      </c>
      <c r="FH156" s="4">
        <v>10278.21523856181</v>
      </c>
      <c r="FI156" s="4">
        <v>11528.4890779</v>
      </c>
      <c r="FJ156" s="4">
        <v>11958.063862178809</v>
      </c>
      <c r="FK156" s="4">
        <v>12813.193863095359</v>
      </c>
      <c r="FL156" s="4">
        <v>11244.974152713839</v>
      </c>
      <c r="FM156" s="4">
        <v>12242.560376506901</v>
      </c>
      <c r="FN156" s="4"/>
      <c r="FO156" s="4">
        <v>2316725.6789337927</v>
      </c>
    </row>
    <row r="157" spans="1:171" x14ac:dyDescent="0.25">
      <c r="A157" s="3">
        <v>13693</v>
      </c>
      <c r="B157" s="4">
        <v>14447.465874379201</v>
      </c>
      <c r="C157" s="4">
        <v>30054.559165357059</v>
      </c>
      <c r="D157" s="4">
        <v>30333.027088117338</v>
      </c>
      <c r="E157" s="4">
        <v>27994.698425767801</v>
      </c>
      <c r="F157" s="4">
        <v>24106.519526731419</v>
      </c>
      <c r="G157" s="4">
        <v>21342.92937627179</v>
      </c>
      <c r="H157" s="4">
        <v>21981.407695725611</v>
      </c>
      <c r="I157" s="4">
        <v>22531.598267804518</v>
      </c>
      <c r="J157" s="4">
        <v>24164.20733790841</v>
      </c>
      <c r="K157" s="4">
        <v>20856.891204259438</v>
      </c>
      <c r="L157" s="4">
        <v>21100.739091652918</v>
      </c>
      <c r="M157" s="4">
        <v>23234.979929286961</v>
      </c>
      <c r="N157" s="4">
        <v>22550.78413333209</v>
      </c>
      <c r="O157" s="4">
        <v>22091.511339501689</v>
      </c>
      <c r="P157" s="4">
        <v>21315.222336164221</v>
      </c>
      <c r="Q157" s="4">
        <v>19471.68015900001</v>
      </c>
      <c r="R157" s="4">
        <v>19776.342016430339</v>
      </c>
      <c r="S157" s="4">
        <v>18159.940554732759</v>
      </c>
      <c r="T157" s="4">
        <v>22413.545960792089</v>
      </c>
      <c r="U157" s="4">
        <v>21500.403668347339</v>
      </c>
      <c r="V157" s="4">
        <v>20470.85106880893</v>
      </c>
      <c r="W157" s="4">
        <v>18121.304875165679</v>
      </c>
      <c r="X157" s="4">
        <v>17265.745040360551</v>
      </c>
      <c r="Y157" s="4">
        <v>17168.753564476559</v>
      </c>
      <c r="Z157" s="4">
        <v>16694.47124028892</v>
      </c>
      <c r="AA157" s="4">
        <v>25737.783145679441</v>
      </c>
      <c r="AB157" s="4">
        <v>24180.940638464512</v>
      </c>
      <c r="AC157" s="4">
        <v>23846.101816929309</v>
      </c>
      <c r="AD157" s="4">
        <v>22012.12508678493</v>
      </c>
      <c r="AE157" s="4">
        <v>21393.43312902352</v>
      </c>
      <c r="AF157" s="4">
        <v>19868.780378161999</v>
      </c>
      <c r="AG157" s="4">
        <v>20368.463761209219</v>
      </c>
      <c r="AH157" s="4">
        <v>17026.291179883421</v>
      </c>
      <c r="AI157" s="4">
        <v>15221.307592744901</v>
      </c>
      <c r="AJ157" s="4">
        <v>15576.435345056219</v>
      </c>
      <c r="AK157" s="4">
        <v>23832.07996694684</v>
      </c>
      <c r="AL157" s="4">
        <v>22725.035896400252</v>
      </c>
      <c r="AM157" s="4">
        <v>21858.95024592468</v>
      </c>
      <c r="AN157" s="4">
        <v>18556.313651768149</v>
      </c>
      <c r="AO157" s="4">
        <v>17936.421655147551</v>
      </c>
      <c r="AP157" s="4">
        <v>16347.214313703629</v>
      </c>
      <c r="AQ157" s="4">
        <v>15033.158941055261</v>
      </c>
      <c r="AR157" s="4">
        <v>14741.212401674649</v>
      </c>
      <c r="AS157" s="4">
        <v>14126.215897323609</v>
      </c>
      <c r="AT157" s="4">
        <v>15093.39566749663</v>
      </c>
      <c r="AU157" s="4">
        <v>14291.52899891613</v>
      </c>
      <c r="AV157" s="4">
        <v>22791.08289645872</v>
      </c>
      <c r="AW157" s="4">
        <v>21651.353729679129</v>
      </c>
      <c r="AX157" s="4">
        <v>19136.15179645834</v>
      </c>
      <c r="AY157" s="4">
        <v>18604.798542925881</v>
      </c>
      <c r="AZ157" s="4">
        <v>17799.50333212128</v>
      </c>
      <c r="BA157" s="4">
        <v>17783.346983085528</v>
      </c>
      <c r="BB157" s="4">
        <v>13466.282151664471</v>
      </c>
      <c r="BC157" s="4">
        <v>13887.253692733961</v>
      </c>
      <c r="BD157" s="4">
        <v>12903.409175932329</v>
      </c>
      <c r="BE157" s="4">
        <v>12553.055246703259</v>
      </c>
      <c r="BF157" s="4">
        <v>23720.52921937354</v>
      </c>
      <c r="BG157" s="4">
        <v>21741.458789558259</v>
      </c>
      <c r="BH157" s="4">
        <v>19696.47020198427</v>
      </c>
      <c r="BI157" s="4">
        <v>19677.574896585309</v>
      </c>
      <c r="BJ157" s="4">
        <v>18942.026226672791</v>
      </c>
      <c r="BK157" s="4">
        <v>16687.414516283749</v>
      </c>
      <c r="BL157" s="4">
        <v>12879.948377073741</v>
      </c>
      <c r="BM157" s="4">
        <v>12524.00433854951</v>
      </c>
      <c r="BN157" s="4">
        <v>12578.793678855051</v>
      </c>
      <c r="BO157" s="4">
        <v>11310.863902997869</v>
      </c>
      <c r="BP157" s="4">
        <v>11665.213982873471</v>
      </c>
      <c r="BQ157" s="4">
        <v>19056.61342026907</v>
      </c>
      <c r="BR157" s="4">
        <v>22863.774192812809</v>
      </c>
      <c r="BS157" s="4">
        <v>22590.53889138297</v>
      </c>
      <c r="BT157" s="4">
        <v>21661.435725750729</v>
      </c>
      <c r="BU157" s="4">
        <v>19946.93233093169</v>
      </c>
      <c r="BV157" s="4">
        <v>18323.101644425591</v>
      </c>
      <c r="BW157" s="4">
        <v>16544.110710564521</v>
      </c>
      <c r="BX157" s="4">
        <v>15743.537587834729</v>
      </c>
      <c r="BY157" s="4">
        <v>15779.401452704609</v>
      </c>
      <c r="BZ157" s="4">
        <v>14299.586174737989</v>
      </c>
      <c r="CA157" s="4">
        <v>13280.855924998261</v>
      </c>
      <c r="CB157" s="4">
        <v>12308.27619817425</v>
      </c>
      <c r="CC157" s="4">
        <v>10342.40304348023</v>
      </c>
      <c r="CD157" s="4">
        <v>25322.079496245249</v>
      </c>
      <c r="CE157" s="4">
        <v>24160.518331277392</v>
      </c>
      <c r="CF157" s="4">
        <v>18497.048695991321</v>
      </c>
      <c r="CG157" s="4">
        <v>17975.396335214198</v>
      </c>
      <c r="CH157" s="4">
        <v>15435.874369716459</v>
      </c>
      <c r="CI157" s="4">
        <v>14439.50700931658</v>
      </c>
      <c r="CJ157" s="4">
        <v>15028.80430658857</v>
      </c>
      <c r="CK157" s="4">
        <v>14491.6634994464</v>
      </c>
      <c r="CL157" s="4">
        <v>12089.616971838241</v>
      </c>
      <c r="CM157" s="4">
        <v>11303.123749858991</v>
      </c>
      <c r="CN157" s="4">
        <v>9587.3701096840632</v>
      </c>
      <c r="CO157" s="4">
        <v>9401.1144995271025</v>
      </c>
      <c r="CP157" s="4">
        <v>12236.388896438681</v>
      </c>
      <c r="CQ157" s="4">
        <v>19913.8444508461</v>
      </c>
      <c r="CR157" s="4">
        <v>19662.499146092148</v>
      </c>
      <c r="CS157" s="4">
        <v>18595.944219321798</v>
      </c>
      <c r="CT157" s="4">
        <v>16752.209577176502</v>
      </c>
      <c r="CU157" s="4">
        <v>16017.032109348111</v>
      </c>
      <c r="CV157" s="4">
        <v>14178.24920112942</v>
      </c>
      <c r="CW157" s="4">
        <v>14596.36012970821</v>
      </c>
      <c r="CX157" s="4">
        <v>11270.112649381719</v>
      </c>
      <c r="CY157" s="4">
        <v>10602.262842942389</v>
      </c>
      <c r="CZ157" s="4">
        <v>10937.52904488495</v>
      </c>
      <c r="DA157" s="4">
        <v>9339.411859361373</v>
      </c>
      <c r="DB157" s="4">
        <v>10391.238172417379</v>
      </c>
      <c r="DC157" s="4">
        <v>11440.37254340268</v>
      </c>
      <c r="DD157" s="4">
        <v>22464.3186976285</v>
      </c>
      <c r="DE157" s="4">
        <v>22465.62963514838</v>
      </c>
      <c r="DF157" s="4">
        <v>17565.95092270671</v>
      </c>
      <c r="DG157" s="4">
        <v>17799.079354088761</v>
      </c>
      <c r="DH157" s="4">
        <v>18311.232757436181</v>
      </c>
      <c r="DI157" s="4">
        <v>19328.941210636829</v>
      </c>
      <c r="DJ157" s="4">
        <v>14311.465381248039</v>
      </c>
      <c r="DK157" s="4">
        <v>9878.0702145458563</v>
      </c>
      <c r="DL157" s="4">
        <v>9166.9612791443487</v>
      </c>
      <c r="DM157" s="4">
        <v>10203.112385066021</v>
      </c>
      <c r="DN157" s="4">
        <v>11589.601150264411</v>
      </c>
      <c r="DO157" s="4">
        <v>13538.08283829331</v>
      </c>
      <c r="DP157" s="4">
        <v>23157.252604305981</v>
      </c>
      <c r="DQ157" s="4">
        <v>23389.02480521725</v>
      </c>
      <c r="DR157" s="4">
        <v>23849.745301404651</v>
      </c>
      <c r="DS157" s="4">
        <v>20029.694462995041</v>
      </c>
      <c r="DT157" s="4">
        <v>18509.977920458899</v>
      </c>
      <c r="DU157" s="4">
        <v>19840.459988688781</v>
      </c>
      <c r="DV157" s="4">
        <v>11965.342416036779</v>
      </c>
      <c r="DW157" s="4">
        <v>9103.508618563761</v>
      </c>
      <c r="DX157" s="4">
        <v>8448.5950537215613</v>
      </c>
      <c r="DY157" s="4">
        <v>7549.7885794428839</v>
      </c>
      <c r="DZ157" s="4">
        <v>5868.0045105386398</v>
      </c>
      <c r="EA157" s="4">
        <v>11054.14586438205</v>
      </c>
      <c r="EB157" s="4">
        <v>24272.244209829631</v>
      </c>
      <c r="EC157" s="4">
        <v>18337.935006491462</v>
      </c>
      <c r="ED157" s="4">
        <v>18524.4972810564</v>
      </c>
      <c r="EE157" s="4">
        <v>10947.29575920416</v>
      </c>
      <c r="EF157" s="4">
        <v>10012.907769770331</v>
      </c>
      <c r="EG157" s="4">
        <v>8976.4320238155142</v>
      </c>
      <c r="EH157" s="4">
        <v>5616.3440922240616</v>
      </c>
      <c r="EI157" s="4">
        <v>5117.4101806299714</v>
      </c>
      <c r="EJ157" s="4">
        <v>4470.1610265598156</v>
      </c>
      <c r="EK157" s="4">
        <v>10445.79896938528</v>
      </c>
      <c r="EL157" s="4">
        <v>15825.32339780427</v>
      </c>
      <c r="EM157" s="4">
        <v>12429.01052004992</v>
      </c>
      <c r="EN157" s="4">
        <v>7686.7801092456839</v>
      </c>
      <c r="EO157" s="4">
        <v>6887.6124815604317</v>
      </c>
      <c r="EP157" s="4">
        <v>5362.6443691448139</v>
      </c>
      <c r="EQ157" s="4">
        <v>4402.987788167241</v>
      </c>
      <c r="ER157" s="4">
        <v>2899.8559906874698</v>
      </c>
      <c r="ES157" s="4">
        <v>2156.2727807630072</v>
      </c>
      <c r="ET157" s="4">
        <v>3229.6819302561839</v>
      </c>
      <c r="EU157" s="4">
        <v>19453.53121932664</v>
      </c>
      <c r="EV157" s="4">
        <v>19404.975396716422</v>
      </c>
      <c r="EW157" s="4">
        <v>9834.2743734457035</v>
      </c>
      <c r="EX157" s="4">
        <v>0</v>
      </c>
      <c r="EY157" s="4">
        <v>2956.871715726918</v>
      </c>
      <c r="EZ157" s="4">
        <v>16828.88102635969</v>
      </c>
      <c r="FA157" s="4">
        <v>13143.0433365924</v>
      </c>
      <c r="FB157" s="4">
        <v>12237.32254176933</v>
      </c>
      <c r="FC157" s="4">
        <v>9668.0021524397671</v>
      </c>
      <c r="FD157" s="4">
        <v>9969.9272845743035</v>
      </c>
      <c r="FE157" s="4">
        <v>2748.8349335295238</v>
      </c>
      <c r="FF157" s="4">
        <v>4238.167589839939</v>
      </c>
      <c r="FG157" s="4">
        <v>2922.2616676906418</v>
      </c>
      <c r="FH157" s="4">
        <v>3607.314334720787</v>
      </c>
      <c r="FI157" s="4">
        <v>4315.7768709423626</v>
      </c>
      <c r="FJ157" s="4">
        <v>3886.202086663553</v>
      </c>
      <c r="FK157" s="4">
        <v>3006.6709634874051</v>
      </c>
      <c r="FL157" s="4">
        <v>4574.0732488728163</v>
      </c>
      <c r="FM157" s="4">
        <v>5571.6594726658795</v>
      </c>
      <c r="FN157" s="4"/>
      <c r="FO157" s="4">
        <v>2592686.4156987248</v>
      </c>
    </row>
    <row r="158" spans="1:171" x14ac:dyDescent="0.25">
      <c r="A158" s="3">
        <v>13694</v>
      </c>
      <c r="B158" s="4">
        <v>17392.77515470943</v>
      </c>
      <c r="C158" s="4">
        <v>32999.868445687287</v>
      </c>
      <c r="D158" s="4">
        <v>33278.336368447563</v>
      </c>
      <c r="E158" s="4">
        <v>30940.007706098029</v>
      </c>
      <c r="F158" s="4">
        <v>27051.828807061651</v>
      </c>
      <c r="G158" s="4">
        <v>24288.238656602021</v>
      </c>
      <c r="H158" s="4">
        <v>24926.71697605585</v>
      </c>
      <c r="I158" s="4">
        <v>25476.907548134761</v>
      </c>
      <c r="J158" s="4">
        <v>27109.516618238638</v>
      </c>
      <c r="K158" s="4">
        <v>23802.20048458967</v>
      </c>
      <c r="L158" s="4">
        <v>24046.04837198315</v>
      </c>
      <c r="M158" s="4">
        <v>26180.289209617189</v>
      </c>
      <c r="N158" s="4">
        <v>25496.093413662311</v>
      </c>
      <c r="O158" s="4">
        <v>25036.820619831931</v>
      </c>
      <c r="P158" s="4">
        <v>24260.531616494449</v>
      </c>
      <c r="Q158" s="4">
        <v>22416.989439330249</v>
      </c>
      <c r="R158" s="4">
        <v>22721.65129676057</v>
      </c>
      <c r="S158" s="4">
        <v>21105.249835063001</v>
      </c>
      <c r="T158" s="4">
        <v>25358.855241122321</v>
      </c>
      <c r="U158" s="4">
        <v>24445.71294867757</v>
      </c>
      <c r="V158" s="4">
        <v>23416.160349139162</v>
      </c>
      <c r="W158" s="4">
        <v>21066.614155495921</v>
      </c>
      <c r="X158" s="4">
        <v>20211.054320690779</v>
      </c>
      <c r="Y158" s="4">
        <v>20114.062844806798</v>
      </c>
      <c r="Z158" s="4">
        <v>19639.780520619159</v>
      </c>
      <c r="AA158" s="4">
        <v>28683.09242600968</v>
      </c>
      <c r="AB158" s="4">
        <v>27126.249918794751</v>
      </c>
      <c r="AC158" s="4">
        <v>26791.411097259541</v>
      </c>
      <c r="AD158" s="4">
        <v>24957.434367115169</v>
      </c>
      <c r="AE158" s="4">
        <v>24338.742409353759</v>
      </c>
      <c r="AF158" s="4">
        <v>22814.08965849223</v>
      </c>
      <c r="AG158" s="4">
        <v>23313.773041539451</v>
      </c>
      <c r="AH158" s="4">
        <v>19971.600460213649</v>
      </c>
      <c r="AI158" s="4">
        <v>18166.616873075141</v>
      </c>
      <c r="AJ158" s="4">
        <v>18521.744625386469</v>
      </c>
      <c r="AK158" s="4">
        <v>26777.389247277071</v>
      </c>
      <c r="AL158" s="4">
        <v>25670.34517673048</v>
      </c>
      <c r="AM158" s="4">
        <v>24804.259526254911</v>
      </c>
      <c r="AN158" s="4">
        <v>21501.62293209838</v>
      </c>
      <c r="AO158" s="4">
        <v>20881.73093547779</v>
      </c>
      <c r="AP158" s="4">
        <v>19292.523594033872</v>
      </c>
      <c r="AQ158" s="4">
        <v>17978.468221385501</v>
      </c>
      <c r="AR158" s="4">
        <v>17686.521682004892</v>
      </c>
      <c r="AS158" s="4">
        <v>17071.52517765385</v>
      </c>
      <c r="AT158" s="4">
        <v>18038.704947826871</v>
      </c>
      <c r="AU158" s="4">
        <v>17236.838279246371</v>
      </c>
      <c r="AV158" s="4">
        <v>25736.392176788951</v>
      </c>
      <c r="AW158" s="4">
        <v>24596.663010009361</v>
      </c>
      <c r="AX158" s="4">
        <v>22081.461076788572</v>
      </c>
      <c r="AY158" s="4">
        <v>21550.107823256109</v>
      </c>
      <c r="AZ158" s="4">
        <v>20744.8126124515</v>
      </c>
      <c r="BA158" s="4">
        <v>20728.65626341576</v>
      </c>
      <c r="BB158" s="4">
        <v>16411.591431994711</v>
      </c>
      <c r="BC158" s="4">
        <v>16832.562973064199</v>
      </c>
      <c r="BD158" s="4">
        <v>15848.718456262561</v>
      </c>
      <c r="BE158" s="4">
        <v>15498.364527033489</v>
      </c>
      <c r="BF158" s="4">
        <v>26665.838499703779</v>
      </c>
      <c r="BG158" s="4">
        <v>24686.768069888491</v>
      </c>
      <c r="BH158" s="4">
        <v>22641.779482314501</v>
      </c>
      <c r="BI158" s="4">
        <v>22622.884176915541</v>
      </c>
      <c r="BJ158" s="4">
        <v>21887.335507003019</v>
      </c>
      <c r="BK158" s="4">
        <v>19632.72379661398</v>
      </c>
      <c r="BL158" s="4">
        <v>15825.25765740397</v>
      </c>
      <c r="BM158" s="4">
        <v>15469.313618879751</v>
      </c>
      <c r="BN158" s="4">
        <v>15524.10295918528</v>
      </c>
      <c r="BO158" s="4">
        <v>14256.173183328099</v>
      </c>
      <c r="BP158" s="4">
        <v>14610.5232632037</v>
      </c>
      <c r="BQ158" s="4">
        <v>22001.922700599302</v>
      </c>
      <c r="BR158" s="4">
        <v>25809.08347314304</v>
      </c>
      <c r="BS158" s="4">
        <v>25535.848171713209</v>
      </c>
      <c r="BT158" s="4">
        <v>24606.745006080961</v>
      </c>
      <c r="BU158" s="4">
        <v>22892.241611261921</v>
      </c>
      <c r="BV158" s="4">
        <v>21268.41092475583</v>
      </c>
      <c r="BW158" s="4">
        <v>19489.419990894748</v>
      </c>
      <c r="BX158" s="4">
        <v>18688.846868164961</v>
      </c>
      <c r="BY158" s="4">
        <v>18724.710733034841</v>
      </c>
      <c r="BZ158" s="4">
        <v>17244.895455068228</v>
      </c>
      <c r="CA158" s="4">
        <v>16226.1652053285</v>
      </c>
      <c r="CB158" s="4">
        <v>15253.58547850449</v>
      </c>
      <c r="CC158" s="4">
        <v>13287.71232381047</v>
      </c>
      <c r="CD158" s="4">
        <v>28267.388776575492</v>
      </c>
      <c r="CE158" s="4">
        <v>27105.82761160763</v>
      </c>
      <c r="CF158" s="4">
        <v>21442.35797632156</v>
      </c>
      <c r="CG158" s="4">
        <v>20920.70561554443</v>
      </c>
      <c r="CH158" s="4">
        <v>18381.1836500467</v>
      </c>
      <c r="CI158" s="4">
        <v>17384.81628964682</v>
      </c>
      <c r="CJ158" s="4">
        <v>17974.113586918811</v>
      </c>
      <c r="CK158" s="4">
        <v>17436.972779776639</v>
      </c>
      <c r="CL158" s="4">
        <v>15034.92625216848</v>
      </c>
      <c r="CM158" s="4">
        <v>14248.433030189221</v>
      </c>
      <c r="CN158" s="4">
        <v>12532.6793900143</v>
      </c>
      <c r="CO158" s="4">
        <v>12346.423779857339</v>
      </c>
      <c r="CP158" s="4">
        <v>15181.698176768919</v>
      </c>
      <c r="CQ158" s="4">
        <v>22859.153731176331</v>
      </c>
      <c r="CR158" s="4">
        <v>22607.80842642238</v>
      </c>
      <c r="CS158" s="4">
        <v>21541.25349965203</v>
      </c>
      <c r="CT158" s="4">
        <v>19697.51885750673</v>
      </c>
      <c r="CU158" s="4">
        <v>18962.34138967835</v>
      </c>
      <c r="CV158" s="4">
        <v>17123.558481459659</v>
      </c>
      <c r="CW158" s="4">
        <v>17541.669410038441</v>
      </c>
      <c r="CX158" s="4">
        <v>14215.421929711951</v>
      </c>
      <c r="CY158" s="4">
        <v>13547.572123272619</v>
      </c>
      <c r="CZ158" s="4">
        <v>13882.838325215191</v>
      </c>
      <c r="DA158" s="4">
        <v>12284.72113969161</v>
      </c>
      <c r="DB158" s="4">
        <v>13336.547452747611</v>
      </c>
      <c r="DC158" s="4">
        <v>14385.68182373291</v>
      </c>
      <c r="DD158" s="4">
        <v>25409.627977958731</v>
      </c>
      <c r="DE158" s="4">
        <v>25410.938915478619</v>
      </c>
      <c r="DF158" s="4">
        <v>20511.260203036949</v>
      </c>
      <c r="DG158" s="4">
        <v>20744.388634419</v>
      </c>
      <c r="DH158" s="4">
        <v>21256.542037766409</v>
      </c>
      <c r="DI158" s="4">
        <v>22274.250490967061</v>
      </c>
      <c r="DJ158" s="4">
        <v>17256.774661578282</v>
      </c>
      <c r="DK158" s="4">
        <v>12823.37949487609</v>
      </c>
      <c r="DL158" s="4">
        <v>12112.27055947458</v>
      </c>
      <c r="DM158" s="4">
        <v>13148.42166539625</v>
      </c>
      <c r="DN158" s="4">
        <v>14534.910430594649</v>
      </c>
      <c r="DO158" s="4">
        <v>16483.392118623549</v>
      </c>
      <c r="DP158" s="4">
        <v>26102.561884636219</v>
      </c>
      <c r="DQ158" s="4">
        <v>26334.334085547489</v>
      </c>
      <c r="DR158" s="4">
        <v>26795.05458173489</v>
      </c>
      <c r="DS158" s="4">
        <v>22975.003743325269</v>
      </c>
      <c r="DT158" s="4">
        <v>21455.287200789131</v>
      </c>
      <c r="DU158" s="4">
        <v>22785.769269019009</v>
      </c>
      <c r="DV158" s="4">
        <v>14910.651696367009</v>
      </c>
      <c r="DW158" s="4">
        <v>12048.817898893991</v>
      </c>
      <c r="DX158" s="4">
        <v>11393.904334051789</v>
      </c>
      <c r="DY158" s="4">
        <v>10495.097859773119</v>
      </c>
      <c r="DZ158" s="4">
        <v>8813.3137908688768</v>
      </c>
      <c r="EA158" s="4">
        <v>13999.45514471229</v>
      </c>
      <c r="EB158" s="4">
        <v>27217.553490159869</v>
      </c>
      <c r="EC158" s="4">
        <v>21283.2442868217</v>
      </c>
      <c r="ED158" s="4">
        <v>21469.806561386631</v>
      </c>
      <c r="EE158" s="4">
        <v>13892.605039534399</v>
      </c>
      <c r="EF158" s="4">
        <v>12958.217050100569</v>
      </c>
      <c r="EG158" s="4">
        <v>11921.741304145749</v>
      </c>
      <c r="EH158" s="4">
        <v>8561.6533725542959</v>
      </c>
      <c r="EI158" s="4">
        <v>8062.7194609602084</v>
      </c>
      <c r="EJ158" s="4">
        <v>7420.4214299789492</v>
      </c>
      <c r="EK158" s="4">
        <v>13391.10824971552</v>
      </c>
      <c r="EL158" s="4">
        <v>18770.632678134501</v>
      </c>
      <c r="EM158" s="4">
        <v>15374.31980038015</v>
      </c>
      <c r="EN158" s="4">
        <v>10615.900351134849</v>
      </c>
      <c r="EO158" s="4">
        <v>9816.7327234496024</v>
      </c>
      <c r="EP158" s="4">
        <v>8288.3960178000616</v>
      </c>
      <c r="EQ158" s="4">
        <v>7348.2970684974744</v>
      </c>
      <c r="ER158" s="4">
        <v>5849.5772535001943</v>
      </c>
      <c r="ES158" s="4">
        <v>862.11212554215285</v>
      </c>
      <c r="ET158" s="4">
        <v>1935.521275035331</v>
      </c>
      <c r="EU158" s="4">
        <v>22398.840499656872</v>
      </c>
      <c r="EV158" s="4">
        <v>22350.284677046649</v>
      </c>
      <c r="EW158" s="4">
        <v>12763.394615334881</v>
      </c>
      <c r="EX158" s="4">
        <v>2956.871715726918</v>
      </c>
      <c r="EY158" s="4">
        <v>0</v>
      </c>
      <c r="EZ158" s="4">
        <v>19774.190306689929</v>
      </c>
      <c r="FA158" s="4">
        <v>16072.16357848157</v>
      </c>
      <c r="FB158" s="4">
        <v>15166.4427836585</v>
      </c>
      <c r="FC158" s="4">
        <v>12597.122394328941</v>
      </c>
      <c r="FD158" s="4">
        <v>12899.04752646347</v>
      </c>
      <c r="FE158" s="4">
        <v>5099.6890452029002</v>
      </c>
      <c r="FF158" s="4">
        <v>2915.482317117574</v>
      </c>
      <c r="FG158" s="4">
        <v>1599.5763949682771</v>
      </c>
      <c r="FH158" s="4">
        <v>6476.4961582029191</v>
      </c>
      <c r="FI158" s="4">
        <v>2993.0915982199981</v>
      </c>
      <c r="FJ158" s="4">
        <v>2563.516813941189</v>
      </c>
      <c r="FK158" s="4">
        <v>1683.985690765039</v>
      </c>
      <c r="FL158" s="4">
        <v>7443.2550723549484</v>
      </c>
      <c r="FM158" s="4">
        <v>8440.8412961480117</v>
      </c>
      <c r="FN158" s="4"/>
      <c r="FO158" s="4">
        <v>3050842.4882627879</v>
      </c>
    </row>
    <row r="159" spans="1:171" x14ac:dyDescent="0.25">
      <c r="A159" s="3">
        <v>13695</v>
      </c>
      <c r="B159" s="4">
        <v>17854.46501109067</v>
      </c>
      <c r="C159" s="4">
        <v>32887.702778530307</v>
      </c>
      <c r="D159" s="4">
        <v>29854.396936275101</v>
      </c>
      <c r="E159" s="4">
        <v>28051.627220540271</v>
      </c>
      <c r="F159" s="4">
        <v>26789.178999197771</v>
      </c>
      <c r="G159" s="4">
        <v>24749.92851298325</v>
      </c>
      <c r="H159" s="4">
        <v>25388.406832437078</v>
      </c>
      <c r="I159" s="4">
        <v>25938.597404515989</v>
      </c>
      <c r="J159" s="4">
        <v>24609.2001865358</v>
      </c>
      <c r="K159" s="4">
        <v>24263.890340970898</v>
      </c>
      <c r="L159" s="4">
        <v>24507.738228364378</v>
      </c>
      <c r="M159" s="4">
        <v>23168.451909719559</v>
      </c>
      <c r="N159" s="4">
        <v>22995.776981959469</v>
      </c>
      <c r="O159" s="4">
        <v>24358.906028142999</v>
      </c>
      <c r="P159" s="4">
        <v>24722.221472875681</v>
      </c>
      <c r="Q159" s="4">
        <v>22878.67929571147</v>
      </c>
      <c r="R159" s="4">
        <v>23183.34115314181</v>
      </c>
      <c r="S159" s="4">
        <v>21566.93969144423</v>
      </c>
      <c r="T159" s="4">
        <v>22233.169367311031</v>
      </c>
      <c r="U159" s="4">
        <v>22449.468474348909</v>
      </c>
      <c r="V159" s="4">
        <v>22341.389695356331</v>
      </c>
      <c r="W159" s="4">
        <v>21528.30401187715</v>
      </c>
      <c r="X159" s="4">
        <v>20672.744177072022</v>
      </c>
      <c r="Y159" s="4">
        <v>20575.75270118803</v>
      </c>
      <c r="Z159" s="4">
        <v>20101.470377000391</v>
      </c>
      <c r="AA159" s="4">
        <v>22248.506033361711</v>
      </c>
      <c r="AB159" s="4">
        <v>22298.621999529929</v>
      </c>
      <c r="AC159" s="4">
        <v>21963.78317799473</v>
      </c>
      <c r="AD159" s="4">
        <v>21160.885812075001</v>
      </c>
      <c r="AE159" s="4">
        <v>20543.083433814059</v>
      </c>
      <c r="AF159" s="4">
        <v>20817.84518416358</v>
      </c>
      <c r="AG159" s="4">
        <v>22400.379278831981</v>
      </c>
      <c r="AH159" s="4">
        <v>20433.290316594888</v>
      </c>
      <c r="AI159" s="4">
        <v>18628.30672945637</v>
      </c>
      <c r="AJ159" s="4">
        <v>19193.96776119529</v>
      </c>
      <c r="AK159" s="4">
        <v>19568.511595756911</v>
      </c>
      <c r="AL159" s="4">
        <v>20842.717257465669</v>
      </c>
      <c r="AM159" s="4">
        <v>19985.77423164299</v>
      </c>
      <c r="AN159" s="4">
        <v>20609.643140758839</v>
      </c>
      <c r="AO159" s="4">
        <v>21229.535137379429</v>
      </c>
      <c r="AP159" s="4">
        <v>19754.2134504151</v>
      </c>
      <c r="AQ159" s="4">
        <v>18440.15807776673</v>
      </c>
      <c r="AR159" s="4">
        <v>18148.211538386131</v>
      </c>
      <c r="AS159" s="4">
        <v>17533.215034035089</v>
      </c>
      <c r="AT159" s="4">
        <v>18500.39480420811</v>
      </c>
      <c r="AU159" s="4">
        <v>17909.061415055199</v>
      </c>
      <c r="AV159" s="4">
        <v>18527.514525268791</v>
      </c>
      <c r="AW159" s="4">
        <v>18290.93669984804</v>
      </c>
      <c r="AX159" s="4">
        <v>20013.304457951941</v>
      </c>
      <c r="AY159" s="4">
        <v>19481.951204419489</v>
      </c>
      <c r="AZ159" s="4">
        <v>18748.56813812285</v>
      </c>
      <c r="BA159" s="4">
        <v>19712.920457699751</v>
      </c>
      <c r="BB159" s="4">
        <v>16873.28128837594</v>
      </c>
      <c r="BC159" s="4">
        <v>17294.252829445431</v>
      </c>
      <c r="BD159" s="4">
        <v>16310.4083126438</v>
      </c>
      <c r="BE159" s="4">
        <v>16187.67144399296</v>
      </c>
      <c r="BF159" s="4">
        <v>17507.35526047954</v>
      </c>
      <c r="BG159" s="4">
        <v>17477.89041836833</v>
      </c>
      <c r="BH159" s="4">
        <v>17801.659359951162</v>
      </c>
      <c r="BI159" s="4">
        <v>18104.49391558014</v>
      </c>
      <c r="BJ159" s="4">
        <v>18840.042585492662</v>
      </c>
      <c r="BK159" s="4">
        <v>17636.479322285319</v>
      </c>
      <c r="BL159" s="4">
        <v>16273.95525574356</v>
      </c>
      <c r="BM159" s="4">
        <v>15931.003475260981</v>
      </c>
      <c r="BN159" s="4">
        <v>15985.792815566519</v>
      </c>
      <c r="BO159" s="4">
        <v>14928.39631913694</v>
      </c>
      <c r="BP159" s="4">
        <v>15299.83018016317</v>
      </c>
      <c r="BQ159" s="4">
        <v>22691.229617558762</v>
      </c>
      <c r="BR159" s="4">
        <v>16650.600233918809</v>
      </c>
      <c r="BS159" s="4">
        <v>16377.364932488979</v>
      </c>
      <c r="BT159" s="4">
        <v>16333.25977866639</v>
      </c>
      <c r="BU159" s="4">
        <v>16696.375422767382</v>
      </c>
      <c r="BV159" s="4">
        <v>17791.151850067959</v>
      </c>
      <c r="BW159" s="4">
        <v>17490.705595034618</v>
      </c>
      <c r="BX159" s="4">
        <v>16690.132472304831</v>
      </c>
      <c r="BY159" s="4">
        <v>16728.46625870619</v>
      </c>
      <c r="BZ159" s="4">
        <v>17171.098505029971</v>
      </c>
      <c r="CA159" s="4">
        <v>16262.458914764151</v>
      </c>
      <c r="CB159" s="4">
        <v>15674.55960173084</v>
      </c>
      <c r="CC159" s="4">
        <v>13959.935459619301</v>
      </c>
      <c r="CD159" s="4">
        <v>14777.33946106339</v>
      </c>
      <c r="CE159" s="4">
        <v>15271.47561434303</v>
      </c>
      <c r="CF159" s="4">
        <v>16346.54131801969</v>
      </c>
      <c r="CG159" s="4">
        <v>17448.480716215421</v>
      </c>
      <c r="CH159" s="4">
        <v>16382.46925418657</v>
      </c>
      <c r="CI159" s="4">
        <v>15386.10189378669</v>
      </c>
      <c r="CJ159" s="4">
        <v>15977.86911259015</v>
      </c>
      <c r="CK159" s="4">
        <v>16959.261683564189</v>
      </c>
      <c r="CL159" s="4">
        <v>14610.002785786541</v>
      </c>
      <c r="CM159" s="4">
        <v>13823.509563807291</v>
      </c>
      <c r="CN159" s="4">
        <v>12994.369246395539</v>
      </c>
      <c r="CO159" s="4">
        <v>13035.7306968168</v>
      </c>
      <c r="CP159" s="4">
        <v>15871.00509372838</v>
      </c>
      <c r="CQ159" s="4">
        <v>16508.082674106929</v>
      </c>
      <c r="CR159" s="4">
        <v>17218.25850272907</v>
      </c>
      <c r="CS159" s="4">
        <v>18284.81342949942</v>
      </c>
      <c r="CT159" s="4">
        <v>17698.80446164661</v>
      </c>
      <c r="CU159" s="4">
        <v>16963.626993818219</v>
      </c>
      <c r="CV159" s="4">
        <v>15124.84408559953</v>
      </c>
      <c r="CW159" s="4">
        <v>15542.955014178309</v>
      </c>
      <c r="CX159" s="4">
        <v>12226.95798828475</v>
      </c>
      <c r="CY159" s="4">
        <v>11559.10818184542</v>
      </c>
      <c r="CZ159" s="4">
        <v>12510.04212825114</v>
      </c>
      <c r="DA159" s="4">
        <v>12974.02805665107</v>
      </c>
      <c r="DB159" s="4">
        <v>14025.85436970708</v>
      </c>
      <c r="DC159" s="4">
        <v>15074.988740692381</v>
      </c>
      <c r="DD159" s="4">
        <v>12794.99044531212</v>
      </c>
      <c r="DE159" s="4">
        <v>12826.4438763944</v>
      </c>
      <c r="DF159" s="4">
        <v>18512.545807176819</v>
      </c>
      <c r="DG159" s="4">
        <v>18745.67423855887</v>
      </c>
      <c r="DH159" s="4">
        <v>19257.827641906279</v>
      </c>
      <c r="DI159" s="4">
        <v>20275.536095106931</v>
      </c>
      <c r="DJ159" s="4">
        <v>15258.06026571815</v>
      </c>
      <c r="DK159" s="4">
        <v>10824.665099015971</v>
      </c>
      <c r="DL159" s="4">
        <v>10123.80661804738</v>
      </c>
      <c r="DM159" s="4">
        <v>13838.09026291291</v>
      </c>
      <c r="DN159" s="4">
        <v>15232.133837689291</v>
      </c>
      <c r="DO159" s="4">
        <v>17172.699035583009</v>
      </c>
      <c r="DP159" s="4">
        <v>11686.337409705029</v>
      </c>
      <c r="DQ159" s="4">
        <v>12474.600666219059</v>
      </c>
      <c r="DR159" s="4">
        <v>12013.88017003166</v>
      </c>
      <c r="DS159" s="4">
        <v>20976.28934746515</v>
      </c>
      <c r="DT159" s="4">
        <v>19456.572804929001</v>
      </c>
      <c r="DU159" s="4">
        <v>20787.054873158879</v>
      </c>
      <c r="DV159" s="4">
        <v>12911.93730050689</v>
      </c>
      <c r="DW159" s="4">
        <v>10050.10350303387</v>
      </c>
      <c r="DX159" s="4">
        <v>9395.1899381916683</v>
      </c>
      <c r="DY159" s="4">
        <v>9281.4783034391712</v>
      </c>
      <c r="DZ159" s="4">
        <v>10963.262372343421</v>
      </c>
      <c r="EA159" s="4">
        <v>14696.67855180693</v>
      </c>
      <c r="EB159" s="4">
        <v>10571.345804181379</v>
      </c>
      <c r="EC159" s="4">
        <v>19284.52989096157</v>
      </c>
      <c r="ED159" s="4">
        <v>19471.092165526508</v>
      </c>
      <c r="EE159" s="4">
        <v>5881.585267155534</v>
      </c>
      <c r="EF159" s="4">
        <v>6815.9732565893646</v>
      </c>
      <c r="EG159" s="4">
        <v>7852.449002544181</v>
      </c>
      <c r="EH159" s="4">
        <v>11212.536934135631</v>
      </c>
      <c r="EI159" s="4">
        <v>11713.85670225208</v>
      </c>
      <c r="EJ159" s="4">
        <v>12394.708584228791</v>
      </c>
      <c r="EK159" s="4">
        <v>14088.33165681016</v>
      </c>
      <c r="EL159" s="4">
        <v>16771.918282274379</v>
      </c>
      <c r="EM159" s="4">
        <v>4399.870506309775</v>
      </c>
      <c r="EN159" s="4">
        <v>11448.770396087561</v>
      </c>
      <c r="EO159" s="4">
        <v>10649.60276840231</v>
      </c>
      <c r="EP159" s="4">
        <v>11837.84481007646</v>
      </c>
      <c r="EQ159" s="4">
        <v>12425.89323819245</v>
      </c>
      <c r="ER159" s="4">
        <v>13958.249251590671</v>
      </c>
      <c r="ES159" s="4">
        <v>18985.153807122701</v>
      </c>
      <c r="ET159" s="4">
        <v>20058.562956615879</v>
      </c>
      <c r="EU159" s="4">
        <v>20400.126103796749</v>
      </c>
      <c r="EV159" s="4">
        <v>20351.57028118653</v>
      </c>
      <c r="EW159" s="4">
        <v>12156.90509315724</v>
      </c>
      <c r="EX159" s="4">
        <v>16828.88102635969</v>
      </c>
      <c r="EY159" s="4">
        <v>19774.190306689929</v>
      </c>
      <c r="EZ159" s="4">
        <v>0</v>
      </c>
      <c r="FA159" s="4">
        <v>8848.1361300105455</v>
      </c>
      <c r="FB159" s="4">
        <v>9753.8569248336189</v>
      </c>
      <c r="FC159" s="4">
        <v>13429.992439281639</v>
      </c>
      <c r="FD159" s="4">
        <v>13731.917571416179</v>
      </c>
      <c r="FE159" s="4">
        <v>16432.687322272152</v>
      </c>
      <c r="FF159" s="4">
        <v>18616.89405035747</v>
      </c>
      <c r="FG159" s="4">
        <v>19739.580258653659</v>
      </c>
      <c r="FH159" s="4">
        <v>17289.010929916851</v>
      </c>
      <c r="FI159" s="4">
        <v>18539.284769255049</v>
      </c>
      <c r="FJ159" s="4">
        <v>18968.859553533861</v>
      </c>
      <c r="FK159" s="4">
        <v>19823.989554450422</v>
      </c>
      <c r="FL159" s="4">
        <v>18255.76984406888</v>
      </c>
      <c r="FM159" s="4">
        <v>19253.356067861951</v>
      </c>
      <c r="FN159" s="4"/>
      <c r="FO159" s="4">
        <v>2893796.5631466606</v>
      </c>
    </row>
    <row r="160" spans="1:171" x14ac:dyDescent="0.25">
      <c r="A160" s="3">
        <v>13696</v>
      </c>
      <c r="B160" s="4">
        <v>16973.772269262219</v>
      </c>
      <c r="C160" s="4">
        <v>32518.8625269775</v>
      </c>
      <c r="D160" s="4">
        <v>30409.179685191921</v>
      </c>
      <c r="E160" s="4">
        <v>28070.85102284238</v>
      </c>
      <c r="F160" s="4">
        <v>26420.338747644972</v>
      </c>
      <c r="G160" s="4">
        <v>23869.235771154799</v>
      </c>
      <c r="H160" s="4">
        <v>24507.714090608632</v>
      </c>
      <c r="I160" s="4">
        <v>25057.904662687539</v>
      </c>
      <c r="J160" s="4">
        <v>24240.359934983</v>
      </c>
      <c r="K160" s="4">
        <v>23383.197599142452</v>
      </c>
      <c r="L160" s="4">
        <v>23627.045486535932</v>
      </c>
      <c r="M160" s="4">
        <v>23311.13252636154</v>
      </c>
      <c r="N160" s="4">
        <v>22626.936730406669</v>
      </c>
      <c r="O160" s="4">
        <v>23978.423245555019</v>
      </c>
      <c r="P160" s="4">
        <v>23841.52873104723</v>
      </c>
      <c r="Q160" s="4">
        <v>21997.98655388302</v>
      </c>
      <c r="R160" s="4">
        <v>22302.648411313359</v>
      </c>
      <c r="S160" s="4">
        <v>20686.246949615768</v>
      </c>
      <c r="T160" s="4">
        <v>22489.698557866672</v>
      </c>
      <c r="U160" s="4">
        <v>21576.556265421921</v>
      </c>
      <c r="V160" s="4">
        <v>21468.477486429339</v>
      </c>
      <c r="W160" s="4">
        <v>20647.611270048699</v>
      </c>
      <c r="X160" s="4">
        <v>19792.051435243571</v>
      </c>
      <c r="Y160" s="4">
        <v>19695.05995935958</v>
      </c>
      <c r="Z160" s="4">
        <v>19220.77763517194</v>
      </c>
      <c r="AA160" s="4">
        <v>23200.559013874979</v>
      </c>
      <c r="AB160" s="4">
        <v>23250.674980043201</v>
      </c>
      <c r="AC160" s="4">
        <v>22915.836158507991</v>
      </c>
      <c r="AD160" s="4">
        <v>22088.27768385952</v>
      </c>
      <c r="AE160" s="4">
        <v>21469.58572609811</v>
      </c>
      <c r="AF160" s="4">
        <v>19944.932975236581</v>
      </c>
      <c r="AG160" s="4">
        <v>21527.467069904989</v>
      </c>
      <c r="AH160" s="4">
        <v>19552.597574766431</v>
      </c>
      <c r="AI160" s="4">
        <v>17747.613987627919</v>
      </c>
      <c r="AJ160" s="4">
        <v>18274.14407455179</v>
      </c>
      <c r="AK160" s="4">
        <v>20520.564576270179</v>
      </c>
      <c r="AL160" s="4">
        <v>21794.77023797893</v>
      </c>
      <c r="AM160" s="4">
        <v>20937.827212156259</v>
      </c>
      <c r="AN160" s="4">
        <v>19736.73093183184</v>
      </c>
      <c r="AO160" s="4">
        <v>20356.622928452431</v>
      </c>
      <c r="AP160" s="4">
        <v>18873.52070858665</v>
      </c>
      <c r="AQ160" s="4">
        <v>17559.465335938279</v>
      </c>
      <c r="AR160" s="4">
        <v>17267.51879655767</v>
      </c>
      <c r="AS160" s="4">
        <v>16652.522292206631</v>
      </c>
      <c r="AT160" s="4">
        <v>17619.702062379649</v>
      </c>
      <c r="AU160" s="4">
        <v>16989.237728411699</v>
      </c>
      <c r="AV160" s="4">
        <v>19479.567505782059</v>
      </c>
      <c r="AW160" s="4">
        <v>19242.989680361301</v>
      </c>
      <c r="AX160" s="4">
        <v>19212.304393532919</v>
      </c>
      <c r="AY160" s="4">
        <v>18680.951140000459</v>
      </c>
      <c r="AZ160" s="4">
        <v>17875.655929195858</v>
      </c>
      <c r="BA160" s="4">
        <v>18840.00824877276</v>
      </c>
      <c r="BB160" s="4">
        <v>15992.588546547489</v>
      </c>
      <c r="BC160" s="4">
        <v>16413.560087616981</v>
      </c>
      <c r="BD160" s="4">
        <v>15429.71557081534</v>
      </c>
      <c r="BE160" s="4">
        <v>15267.847757349449</v>
      </c>
      <c r="BF160" s="4">
        <v>18459.408240992809</v>
      </c>
      <c r="BG160" s="4">
        <v>18429.943398881602</v>
      </c>
      <c r="BH160" s="4">
        <v>18753.71234046443</v>
      </c>
      <c r="BI160" s="4">
        <v>19056.546896093409</v>
      </c>
      <c r="BJ160" s="4">
        <v>19018.178823747381</v>
      </c>
      <c r="BK160" s="4">
        <v>16763.567113358331</v>
      </c>
      <c r="BL160" s="4">
        <v>15393.26251391511</v>
      </c>
      <c r="BM160" s="4">
        <v>15050.31073343253</v>
      </c>
      <c r="BN160" s="4">
        <v>15105.10007373806</v>
      </c>
      <c r="BO160" s="4">
        <v>14008.572632493429</v>
      </c>
      <c r="BP160" s="4">
        <v>14380.006493519661</v>
      </c>
      <c r="BQ160" s="4">
        <v>21771.405930915251</v>
      </c>
      <c r="BR160" s="4">
        <v>17602.653214432081</v>
      </c>
      <c r="BS160" s="4">
        <v>17329.417913002238</v>
      </c>
      <c r="BT160" s="4">
        <v>17285.312759179658</v>
      </c>
      <c r="BU160" s="4">
        <v>17648.42840328065</v>
      </c>
      <c r="BV160" s="4">
        <v>18399.254241500181</v>
      </c>
      <c r="BW160" s="4">
        <v>16620.263307639099</v>
      </c>
      <c r="BX160" s="4">
        <v>15819.69018490931</v>
      </c>
      <c r="BY160" s="4">
        <v>15855.554049779201</v>
      </c>
      <c r="BZ160" s="4">
        <v>16298.18629610298</v>
      </c>
      <c r="CA160" s="4">
        <v>15381.766172935701</v>
      </c>
      <c r="CB160" s="4">
        <v>14793.866859902389</v>
      </c>
      <c r="CC160" s="4">
        <v>13040.11177297579</v>
      </c>
      <c r="CD160" s="4">
        <v>15729.39244157666</v>
      </c>
      <c r="CE160" s="4">
        <v>16223.5285948563</v>
      </c>
      <c r="CF160" s="4">
        <v>17298.59429853296</v>
      </c>
      <c r="CG160" s="4">
        <v>18051.548932288792</v>
      </c>
      <c r="CH160" s="4">
        <v>15512.02696679104</v>
      </c>
      <c r="CI160" s="4">
        <v>14515.65960639116</v>
      </c>
      <c r="CJ160" s="4">
        <v>15104.95690366316</v>
      </c>
      <c r="CK160" s="4">
        <v>16086.349474637191</v>
      </c>
      <c r="CL160" s="4">
        <v>13729.31004395809</v>
      </c>
      <c r="CM160" s="4">
        <v>12942.816821978829</v>
      </c>
      <c r="CN160" s="4">
        <v>12113.67650456708</v>
      </c>
      <c r="CO160" s="4">
        <v>12115.9070101733</v>
      </c>
      <c r="CP160" s="4">
        <v>14951.18140708487</v>
      </c>
      <c r="CQ160" s="4">
        <v>17460.13565462019</v>
      </c>
      <c r="CR160" s="4">
        <v>18170.311483242331</v>
      </c>
      <c r="CS160" s="4">
        <v>18672.096816396381</v>
      </c>
      <c r="CT160" s="4">
        <v>16828.36217425108</v>
      </c>
      <c r="CU160" s="4">
        <v>16093.1847064227</v>
      </c>
      <c r="CV160" s="4">
        <v>14254.40179820401</v>
      </c>
      <c r="CW160" s="4">
        <v>14672.51272678279</v>
      </c>
      <c r="CX160" s="4">
        <v>11346.2652464563</v>
      </c>
      <c r="CY160" s="4">
        <v>10678.41544001697</v>
      </c>
      <c r="CZ160" s="4">
        <v>11629.34938642268</v>
      </c>
      <c r="DA160" s="4">
        <v>12054.20437000757</v>
      </c>
      <c r="DB160" s="4">
        <v>13106.030683063571</v>
      </c>
      <c r="DC160" s="4">
        <v>14155.16505404887</v>
      </c>
      <c r="DD160" s="4">
        <v>13747.04342582539</v>
      </c>
      <c r="DE160" s="4">
        <v>13778.49685690767</v>
      </c>
      <c r="DF160" s="4">
        <v>17642.103519781289</v>
      </c>
      <c r="DG160" s="4">
        <v>17875.23195116334</v>
      </c>
      <c r="DH160" s="4">
        <v>18387.385354510759</v>
      </c>
      <c r="DI160" s="4">
        <v>19405.093807711412</v>
      </c>
      <c r="DJ160" s="4">
        <v>14387.617978322631</v>
      </c>
      <c r="DK160" s="4">
        <v>9954.2228116204387</v>
      </c>
      <c r="DL160" s="4">
        <v>9243.113876218933</v>
      </c>
      <c r="DM160" s="4">
        <v>12918.266576269411</v>
      </c>
      <c r="DN160" s="4">
        <v>14306.74873997487</v>
      </c>
      <c r="DO160" s="4">
        <v>16252.875348939509</v>
      </c>
      <c r="DP160" s="4">
        <v>12638.390390218299</v>
      </c>
      <c r="DQ160" s="4">
        <v>13426.65364673232</v>
      </c>
      <c r="DR160" s="4">
        <v>12965.933150544921</v>
      </c>
      <c r="DS160" s="4">
        <v>20105.84706006962</v>
      </c>
      <c r="DT160" s="4">
        <v>18586.130517533478</v>
      </c>
      <c r="DU160" s="4">
        <v>19916.61258576336</v>
      </c>
      <c r="DV160" s="4">
        <v>12041.49501311136</v>
      </c>
      <c r="DW160" s="4">
        <v>9179.6612156383435</v>
      </c>
      <c r="DX160" s="4">
        <v>8524.7476507961437</v>
      </c>
      <c r="DY160" s="4">
        <v>8340.6116330176028</v>
      </c>
      <c r="DZ160" s="4">
        <v>10022.395701921851</v>
      </c>
      <c r="EA160" s="4">
        <v>13771.293454092511</v>
      </c>
      <c r="EB160" s="4">
        <v>11523.398784694649</v>
      </c>
      <c r="EC160" s="4">
        <v>18414.087603566051</v>
      </c>
      <c r="ED160" s="4">
        <v>18600.649878130989</v>
      </c>
      <c r="EE160" s="4">
        <v>11023.448356278741</v>
      </c>
      <c r="EF160" s="4">
        <v>10089.060366844909</v>
      </c>
      <c r="EG160" s="4">
        <v>9052.5846208900966</v>
      </c>
      <c r="EH160" s="4">
        <v>7526.6992443683403</v>
      </c>
      <c r="EI160" s="4">
        <v>10772.990031830521</v>
      </c>
      <c r="EJ160" s="4">
        <v>11453.84191380722</v>
      </c>
      <c r="EK160" s="4">
        <v>13162.946559095741</v>
      </c>
      <c r="EL160" s="4">
        <v>15901.475994878851</v>
      </c>
      <c r="EM160" s="4">
        <v>12505.163117124501</v>
      </c>
      <c r="EN160" s="4">
        <v>5456.2632273467188</v>
      </c>
      <c r="EO160" s="4">
        <v>6255.4308550319702</v>
      </c>
      <c r="EP160" s="4">
        <v>7783.7675606815119</v>
      </c>
      <c r="EQ160" s="4">
        <v>8740.0555484251599</v>
      </c>
      <c r="ER160" s="4">
        <v>12833.25767670395</v>
      </c>
      <c r="ES160" s="4">
        <v>15299.316117355411</v>
      </c>
      <c r="ET160" s="4">
        <v>16372.725266848591</v>
      </c>
      <c r="EU160" s="4">
        <v>19529.68381640123</v>
      </c>
      <c r="EV160" s="4">
        <v>19481.127993791</v>
      </c>
      <c r="EW160" s="4">
        <v>3308.7689631466969</v>
      </c>
      <c r="EX160" s="4">
        <v>13143.0433365924</v>
      </c>
      <c r="EY160" s="4">
        <v>16072.16357848157</v>
      </c>
      <c r="EZ160" s="4">
        <v>8848.1361300105436</v>
      </c>
      <c r="FA160" s="4">
        <v>0</v>
      </c>
      <c r="FB160" s="4">
        <v>905.72079482307322</v>
      </c>
      <c r="FC160" s="4">
        <v>6923.2744861407309</v>
      </c>
      <c r="FD160" s="4">
        <v>7225.1996182752664</v>
      </c>
      <c r="FE160" s="4">
        <v>12730.660594063789</v>
      </c>
      <c r="FF160" s="4">
        <v>14914.867322149121</v>
      </c>
      <c r="FG160" s="4">
        <v>16037.553530445301</v>
      </c>
      <c r="FH160" s="4">
        <v>13586.984201708499</v>
      </c>
      <c r="FI160" s="4">
        <v>14837.258041046691</v>
      </c>
      <c r="FJ160" s="4">
        <v>15266.832825325509</v>
      </c>
      <c r="FK160" s="4">
        <v>16121.962826242059</v>
      </c>
      <c r="FL160" s="4">
        <v>14553.74311586053</v>
      </c>
      <c r="FM160" s="4">
        <v>15551.329339653599</v>
      </c>
      <c r="FN160" s="4"/>
      <c r="FO160" s="4">
        <v>2752412.3088883464</v>
      </c>
    </row>
    <row r="161" spans="1:171" x14ac:dyDescent="0.25">
      <c r="A161" s="3">
        <v>13697</v>
      </c>
      <c r="B161" s="4">
        <v>16068.05147443914</v>
      </c>
      <c r="C161" s="4">
        <v>31613.141732154421</v>
      </c>
      <c r="D161" s="4">
        <v>29503.458890368849</v>
      </c>
      <c r="E161" s="4">
        <v>27165.130228019309</v>
      </c>
      <c r="F161" s="4">
        <v>25514.6179528219</v>
      </c>
      <c r="G161" s="4">
        <v>22963.514976331731</v>
      </c>
      <c r="H161" s="4">
        <v>23601.99329578556</v>
      </c>
      <c r="I161" s="4">
        <v>24152.18386786446</v>
      </c>
      <c r="J161" s="4">
        <v>23334.639140159921</v>
      </c>
      <c r="K161" s="4">
        <v>22477.47680431938</v>
      </c>
      <c r="L161" s="4">
        <v>22721.32469171286</v>
      </c>
      <c r="M161" s="4">
        <v>22405.411731538468</v>
      </c>
      <c r="N161" s="4">
        <v>21721.215935583601</v>
      </c>
      <c r="O161" s="4">
        <v>23072.702450731951</v>
      </c>
      <c r="P161" s="4">
        <v>22935.807936224159</v>
      </c>
      <c r="Q161" s="4">
        <v>21092.265759059948</v>
      </c>
      <c r="R161" s="4">
        <v>21396.92761649028</v>
      </c>
      <c r="S161" s="4">
        <v>19780.5261547927</v>
      </c>
      <c r="T161" s="4">
        <v>21583.9777630436</v>
      </c>
      <c r="U161" s="4">
        <v>20670.835470598849</v>
      </c>
      <c r="V161" s="4">
        <v>20562.756691606271</v>
      </c>
      <c r="W161" s="4">
        <v>19741.89047522562</v>
      </c>
      <c r="X161" s="4">
        <v>18886.3306404205</v>
      </c>
      <c r="Y161" s="4">
        <v>18789.339164536501</v>
      </c>
      <c r="Z161" s="4">
        <v>18315.056840348869</v>
      </c>
      <c r="AA161" s="4">
        <v>24106.279808698051</v>
      </c>
      <c r="AB161" s="4">
        <v>23351.372440716019</v>
      </c>
      <c r="AC161" s="4">
        <v>23016.53361918082</v>
      </c>
      <c r="AD161" s="4">
        <v>21182.556889036441</v>
      </c>
      <c r="AE161" s="4">
        <v>20563.864931275031</v>
      </c>
      <c r="AF161" s="4">
        <v>19039.212180413509</v>
      </c>
      <c r="AG161" s="4">
        <v>20621.746275081921</v>
      </c>
      <c r="AH161" s="4">
        <v>18646.876779943359</v>
      </c>
      <c r="AI161" s="4">
        <v>16841.893192804841</v>
      </c>
      <c r="AJ161" s="4">
        <v>17368.423279728711</v>
      </c>
      <c r="AK161" s="4">
        <v>21426.28537109325</v>
      </c>
      <c r="AL161" s="4">
        <v>21895.467698651759</v>
      </c>
      <c r="AM161" s="4">
        <v>21029.38204817619</v>
      </c>
      <c r="AN161" s="4">
        <v>18831.010137008769</v>
      </c>
      <c r="AO161" s="4">
        <v>19450.902133629359</v>
      </c>
      <c r="AP161" s="4">
        <v>17967.799913763582</v>
      </c>
      <c r="AQ161" s="4">
        <v>16653.744541115211</v>
      </c>
      <c r="AR161" s="4">
        <v>16361.7980017346</v>
      </c>
      <c r="AS161" s="4">
        <v>15746.80149738356</v>
      </c>
      <c r="AT161" s="4">
        <v>16713.981267556581</v>
      </c>
      <c r="AU161" s="4">
        <v>16083.51693358862</v>
      </c>
      <c r="AV161" s="4">
        <v>20385.288300605131</v>
      </c>
      <c r="AW161" s="4">
        <v>20148.71047518438</v>
      </c>
      <c r="AX161" s="4">
        <v>18306.58359870984</v>
      </c>
      <c r="AY161" s="4">
        <v>17775.230345177391</v>
      </c>
      <c r="AZ161" s="4">
        <v>16969.93513437279</v>
      </c>
      <c r="BA161" s="4">
        <v>17934.287453949681</v>
      </c>
      <c r="BB161" s="4">
        <v>15086.86775172442</v>
      </c>
      <c r="BC161" s="4">
        <v>15507.839292793909</v>
      </c>
      <c r="BD161" s="4">
        <v>14523.994775992271</v>
      </c>
      <c r="BE161" s="4">
        <v>14362.126962526379</v>
      </c>
      <c r="BF161" s="4">
        <v>19365.12903581588</v>
      </c>
      <c r="BG161" s="4">
        <v>19335.66419370467</v>
      </c>
      <c r="BH161" s="4">
        <v>18866.90200423577</v>
      </c>
      <c r="BI161" s="4">
        <v>18848.00669883682</v>
      </c>
      <c r="BJ161" s="4">
        <v>18112.458028924299</v>
      </c>
      <c r="BK161" s="4">
        <v>15857.846318535259</v>
      </c>
      <c r="BL161" s="4">
        <v>14487.54171909204</v>
      </c>
      <c r="BM161" s="4">
        <v>14144.589938609461</v>
      </c>
      <c r="BN161" s="4">
        <v>14199.37927891499</v>
      </c>
      <c r="BO161" s="4">
        <v>13102.85183767036</v>
      </c>
      <c r="BP161" s="4">
        <v>13474.285698696591</v>
      </c>
      <c r="BQ161" s="4">
        <v>20865.685136092179</v>
      </c>
      <c r="BR161" s="4">
        <v>18508.374009255149</v>
      </c>
      <c r="BS161" s="4">
        <v>18235.13870782531</v>
      </c>
      <c r="BT161" s="4">
        <v>18191.03355400273</v>
      </c>
      <c r="BU161" s="4">
        <v>18554.149198103722</v>
      </c>
      <c r="BV161" s="4">
        <v>17493.533446677098</v>
      </c>
      <c r="BW161" s="4">
        <v>15714.54251281602</v>
      </c>
      <c r="BX161" s="4">
        <v>14913.96939008624</v>
      </c>
      <c r="BY161" s="4">
        <v>14949.83325495612</v>
      </c>
      <c r="BZ161" s="4">
        <v>15392.46550127991</v>
      </c>
      <c r="CA161" s="4">
        <v>14476.04537811262</v>
      </c>
      <c r="CB161" s="4">
        <v>13888.14606507932</v>
      </c>
      <c r="CC161" s="4">
        <v>12134.39097815272</v>
      </c>
      <c r="CD161" s="4">
        <v>16635.113236399731</v>
      </c>
      <c r="CE161" s="4">
        <v>17129.249389679371</v>
      </c>
      <c r="CF161" s="4">
        <v>17667.48049824284</v>
      </c>
      <c r="CG161" s="4">
        <v>17145.82813746572</v>
      </c>
      <c r="CH161" s="4">
        <v>14606.30617196797</v>
      </c>
      <c r="CI161" s="4">
        <v>13609.93881156809</v>
      </c>
      <c r="CJ161" s="4">
        <v>14199.236108840079</v>
      </c>
      <c r="CK161" s="4">
        <v>15180.628679814119</v>
      </c>
      <c r="CL161" s="4">
        <v>12823.589249135021</v>
      </c>
      <c r="CM161" s="4">
        <v>12037.09602715576</v>
      </c>
      <c r="CN161" s="4">
        <v>11207.95570974401</v>
      </c>
      <c r="CO161" s="4">
        <v>11210.186215350221</v>
      </c>
      <c r="CP161" s="4">
        <v>14045.460612261801</v>
      </c>
      <c r="CQ161" s="4">
        <v>18365.856449443261</v>
      </c>
      <c r="CR161" s="4">
        <v>18832.930948343659</v>
      </c>
      <c r="CS161" s="4">
        <v>17766.376021573309</v>
      </c>
      <c r="CT161" s="4">
        <v>15922.641379428011</v>
      </c>
      <c r="CU161" s="4">
        <v>15187.463911599631</v>
      </c>
      <c r="CV161" s="4">
        <v>13348.681003380931</v>
      </c>
      <c r="CW161" s="4">
        <v>13766.79193195972</v>
      </c>
      <c r="CX161" s="4">
        <v>10440.54445163323</v>
      </c>
      <c r="CY161" s="4">
        <v>9772.6946451939002</v>
      </c>
      <c r="CZ161" s="4">
        <v>10723.62859159961</v>
      </c>
      <c r="DA161" s="4">
        <v>11148.483575184489</v>
      </c>
      <c r="DB161" s="4">
        <v>12200.309888240499</v>
      </c>
      <c r="DC161" s="4">
        <v>13249.444259225789</v>
      </c>
      <c r="DD161" s="4">
        <v>14652.76422064846</v>
      </c>
      <c r="DE161" s="4">
        <v>14684.21765173074</v>
      </c>
      <c r="DF161" s="4">
        <v>16736.382724958221</v>
      </c>
      <c r="DG161" s="4">
        <v>16969.511156340272</v>
      </c>
      <c r="DH161" s="4">
        <v>17481.664559687692</v>
      </c>
      <c r="DI161" s="4">
        <v>18499.37301288834</v>
      </c>
      <c r="DJ161" s="4">
        <v>13481.89718349955</v>
      </c>
      <c r="DK161" s="4">
        <v>9048.5020167973635</v>
      </c>
      <c r="DL161" s="4">
        <v>8337.3930813958577</v>
      </c>
      <c r="DM161" s="4">
        <v>12012.54578144633</v>
      </c>
      <c r="DN161" s="4">
        <v>13401.0279451518</v>
      </c>
      <c r="DO161" s="4">
        <v>15347.154554116431</v>
      </c>
      <c r="DP161" s="4">
        <v>13544.111185041371</v>
      </c>
      <c r="DQ161" s="4">
        <v>14332.374441555399</v>
      </c>
      <c r="DR161" s="4">
        <v>13871.653945368</v>
      </c>
      <c r="DS161" s="4">
        <v>19200.126265246548</v>
      </c>
      <c r="DT161" s="4">
        <v>17680.40972271041</v>
      </c>
      <c r="DU161" s="4">
        <v>19010.891790940292</v>
      </c>
      <c r="DV161" s="4">
        <v>11135.77421828829</v>
      </c>
      <c r="DW161" s="4">
        <v>8273.94042081527</v>
      </c>
      <c r="DX161" s="4">
        <v>7619.0268559730694</v>
      </c>
      <c r="DY161" s="4">
        <v>7434.8908381945294</v>
      </c>
      <c r="DZ161" s="4">
        <v>9116.6749070987753</v>
      </c>
      <c r="EA161" s="4">
        <v>12865.572659269439</v>
      </c>
      <c r="EB161" s="4">
        <v>12429.119579517719</v>
      </c>
      <c r="EC161" s="4">
        <v>17508.366808742969</v>
      </c>
      <c r="ED161" s="4">
        <v>17694.92908330791</v>
      </c>
      <c r="EE161" s="4">
        <v>10117.727561455669</v>
      </c>
      <c r="EF161" s="4">
        <v>9183.3395720218396</v>
      </c>
      <c r="EG161" s="4">
        <v>8146.8638260670232</v>
      </c>
      <c r="EH161" s="4">
        <v>6620.9784495452668</v>
      </c>
      <c r="EI161" s="4">
        <v>9867.2692370074437</v>
      </c>
      <c r="EJ161" s="4">
        <v>10548.121118984151</v>
      </c>
      <c r="EK161" s="4">
        <v>12257.225764272671</v>
      </c>
      <c r="EL161" s="4">
        <v>14995.755200055781</v>
      </c>
      <c r="EM161" s="4">
        <v>11599.442322301429</v>
      </c>
      <c r="EN161" s="4">
        <v>4550.5424325236454</v>
      </c>
      <c r="EO161" s="4">
        <v>5349.7100602088967</v>
      </c>
      <c r="EP161" s="4">
        <v>6878.0467658584384</v>
      </c>
      <c r="EQ161" s="4">
        <v>7834.3347536020874</v>
      </c>
      <c r="ER161" s="4">
        <v>11927.53688188088</v>
      </c>
      <c r="ES161" s="4">
        <v>14393.595322532339</v>
      </c>
      <c r="ET161" s="4">
        <v>15467.00447202551</v>
      </c>
      <c r="EU161" s="4">
        <v>18623.963021578151</v>
      </c>
      <c r="EV161" s="4">
        <v>18575.407198967929</v>
      </c>
      <c r="EW161" s="4">
        <v>2403.0481683236239</v>
      </c>
      <c r="EX161" s="4">
        <v>12237.32254176933</v>
      </c>
      <c r="EY161" s="4">
        <v>15166.4427836585</v>
      </c>
      <c r="EZ161" s="4">
        <v>9753.8569248336171</v>
      </c>
      <c r="FA161" s="4">
        <v>905.72079482307322</v>
      </c>
      <c r="FB161" s="4">
        <v>0</v>
      </c>
      <c r="FC161" s="4">
        <v>6017.5536913176566</v>
      </c>
      <c r="FD161" s="4">
        <v>6319.478823452193</v>
      </c>
      <c r="FE161" s="4">
        <v>11824.939799240719</v>
      </c>
      <c r="FF161" s="4">
        <v>14009.146527326049</v>
      </c>
      <c r="FG161" s="4">
        <v>15131.832735622231</v>
      </c>
      <c r="FH161" s="4">
        <v>12681.26340688543</v>
      </c>
      <c r="FI161" s="4">
        <v>13931.537246223619</v>
      </c>
      <c r="FJ161" s="4">
        <v>14361.112030502431</v>
      </c>
      <c r="FK161" s="4">
        <v>15216.242031418989</v>
      </c>
      <c r="FL161" s="4">
        <v>13648.022321037461</v>
      </c>
      <c r="FM161" s="4">
        <v>14645.60854483052</v>
      </c>
      <c r="FN161" s="4"/>
      <c r="FO161" s="4">
        <v>2646867.0574485869</v>
      </c>
    </row>
    <row r="162" spans="1:171" x14ac:dyDescent="0.25">
      <c r="A162" s="3">
        <v>13698</v>
      </c>
      <c r="B162" s="4">
        <v>13498.731085109581</v>
      </c>
      <c r="C162" s="4">
        <v>29043.82134282486</v>
      </c>
      <c r="D162" s="4">
        <v>26934.138501039291</v>
      </c>
      <c r="E162" s="4">
        <v>24595.809838689751</v>
      </c>
      <c r="F162" s="4">
        <v>22945.297563492339</v>
      </c>
      <c r="G162" s="4">
        <v>20394.19458700217</v>
      </c>
      <c r="H162" s="4">
        <v>21032.672906455991</v>
      </c>
      <c r="I162" s="4">
        <v>21582.863478534899</v>
      </c>
      <c r="J162" s="4">
        <v>20765.31875083036</v>
      </c>
      <c r="K162" s="4">
        <v>19908.156414989819</v>
      </c>
      <c r="L162" s="4">
        <v>20152.004302383299</v>
      </c>
      <c r="M162" s="4">
        <v>19836.091342208911</v>
      </c>
      <c r="N162" s="4">
        <v>19151.89554625404</v>
      </c>
      <c r="O162" s="4">
        <v>20503.38206140239</v>
      </c>
      <c r="P162" s="4">
        <v>20366.487546894601</v>
      </c>
      <c r="Q162" s="4">
        <v>18522.945369730391</v>
      </c>
      <c r="R162" s="4">
        <v>18827.607227160719</v>
      </c>
      <c r="S162" s="4">
        <v>17211.205765463139</v>
      </c>
      <c r="T162" s="4">
        <v>19014.657373714039</v>
      </c>
      <c r="U162" s="4">
        <v>18101.515081269288</v>
      </c>
      <c r="V162" s="4">
        <v>17993.43630227671</v>
      </c>
      <c r="W162" s="4">
        <v>17172.570085896059</v>
      </c>
      <c r="X162" s="4">
        <v>16317.010251090929</v>
      </c>
      <c r="Y162" s="4">
        <v>16220.018775206951</v>
      </c>
      <c r="Z162" s="4">
        <v>15745.736451019309</v>
      </c>
      <c r="AA162" s="4">
        <v>22338.894558601391</v>
      </c>
      <c r="AB162" s="4">
        <v>20782.052051386461</v>
      </c>
      <c r="AC162" s="4">
        <v>20447.213229851259</v>
      </c>
      <c r="AD162" s="4">
        <v>18613.23649970688</v>
      </c>
      <c r="AE162" s="4">
        <v>17994.54454194547</v>
      </c>
      <c r="AF162" s="4">
        <v>16469.891791083948</v>
      </c>
      <c r="AG162" s="4">
        <v>18052.42588575236</v>
      </c>
      <c r="AH162" s="4">
        <v>16077.5563906138</v>
      </c>
      <c r="AI162" s="4">
        <v>14272.572803475279</v>
      </c>
      <c r="AJ162" s="4">
        <v>14799.10289039915</v>
      </c>
      <c r="AK162" s="4">
        <v>20433.191379868778</v>
      </c>
      <c r="AL162" s="4">
        <v>19326.14730932219</v>
      </c>
      <c r="AM162" s="4">
        <v>18460.061658846629</v>
      </c>
      <c r="AN162" s="4">
        <v>16261.689747679209</v>
      </c>
      <c r="AO162" s="4">
        <v>16881.581744299801</v>
      </c>
      <c r="AP162" s="4">
        <v>15398.47952443402</v>
      </c>
      <c r="AQ162" s="4">
        <v>14084.42415178565</v>
      </c>
      <c r="AR162" s="4">
        <v>13792.47761240504</v>
      </c>
      <c r="AS162" s="4">
        <v>13177.481108054</v>
      </c>
      <c r="AT162" s="4">
        <v>14144.66087822702</v>
      </c>
      <c r="AU162" s="4">
        <v>13514.196544259061</v>
      </c>
      <c r="AV162" s="4">
        <v>19392.194309380659</v>
      </c>
      <c r="AW162" s="4">
        <v>18252.465142601079</v>
      </c>
      <c r="AX162" s="4">
        <v>15737.26320938028</v>
      </c>
      <c r="AY162" s="4">
        <v>15205.90995584783</v>
      </c>
      <c r="AZ162" s="4">
        <v>14400.61474504322</v>
      </c>
      <c r="BA162" s="4">
        <v>15364.967064620119</v>
      </c>
      <c r="BB162" s="4">
        <v>12517.54736239486</v>
      </c>
      <c r="BC162" s="4">
        <v>12938.518903464341</v>
      </c>
      <c r="BD162" s="4">
        <v>11954.674386662709</v>
      </c>
      <c r="BE162" s="4">
        <v>11792.806573196811</v>
      </c>
      <c r="BF162" s="4">
        <v>20321.640632295479</v>
      </c>
      <c r="BG162" s="4">
        <v>18342.570202480201</v>
      </c>
      <c r="BH162" s="4">
        <v>16297.58161490621</v>
      </c>
      <c r="BI162" s="4">
        <v>16278.68630950726</v>
      </c>
      <c r="BJ162" s="4">
        <v>15543.137639594741</v>
      </c>
      <c r="BK162" s="4">
        <v>13288.525929205691</v>
      </c>
      <c r="BL162" s="4">
        <v>11918.221329762469</v>
      </c>
      <c r="BM162" s="4">
        <v>11575.269549279899</v>
      </c>
      <c r="BN162" s="4">
        <v>11630.058889585431</v>
      </c>
      <c r="BO162" s="4">
        <v>10533.531448340789</v>
      </c>
      <c r="BP162" s="4">
        <v>10904.965309367029</v>
      </c>
      <c r="BQ162" s="4">
        <v>18296.364746762622</v>
      </c>
      <c r="BR162" s="4">
        <v>19464.885605734751</v>
      </c>
      <c r="BS162" s="4">
        <v>19191.650304304909</v>
      </c>
      <c r="BT162" s="4">
        <v>18262.547138672671</v>
      </c>
      <c r="BU162" s="4">
        <v>16548.043743853628</v>
      </c>
      <c r="BV162" s="4">
        <v>14924.213057347541</v>
      </c>
      <c r="BW162" s="4">
        <v>13145.222123486459</v>
      </c>
      <c r="BX162" s="4">
        <v>12344.649000756681</v>
      </c>
      <c r="BY162" s="4">
        <v>12380.512865626561</v>
      </c>
      <c r="BZ162" s="4">
        <v>12823.145111950351</v>
      </c>
      <c r="CA162" s="4">
        <v>11906.72498878306</v>
      </c>
      <c r="CB162" s="4">
        <v>11318.825675749749</v>
      </c>
      <c r="CC162" s="4">
        <v>9565.0705888231569</v>
      </c>
      <c r="CD162" s="4">
        <v>21923.190909167199</v>
      </c>
      <c r="CE162" s="4">
        <v>20761.629744199341</v>
      </c>
      <c r="CF162" s="4">
        <v>15098.160108913269</v>
      </c>
      <c r="CG162" s="4">
        <v>14576.50774813615</v>
      </c>
      <c r="CH162" s="4">
        <v>12036.98578263841</v>
      </c>
      <c r="CI162" s="4">
        <v>11040.618422238529</v>
      </c>
      <c r="CJ162" s="4">
        <v>11629.91571951052</v>
      </c>
      <c r="CK162" s="4">
        <v>12611.30829048456</v>
      </c>
      <c r="CL162" s="4">
        <v>10254.268859805459</v>
      </c>
      <c r="CM162" s="4">
        <v>9467.7756378261984</v>
      </c>
      <c r="CN162" s="4">
        <v>8638.6353204144489</v>
      </c>
      <c r="CO162" s="4">
        <v>8640.8658260206612</v>
      </c>
      <c r="CP162" s="4">
        <v>11476.140222932239</v>
      </c>
      <c r="CQ162" s="4">
        <v>16514.955863768049</v>
      </c>
      <c r="CR162" s="4">
        <v>16263.610559014091</v>
      </c>
      <c r="CS162" s="4">
        <v>15197.055632243741</v>
      </c>
      <c r="CT162" s="4">
        <v>13353.320990098449</v>
      </c>
      <c r="CU162" s="4">
        <v>12618.14352227006</v>
      </c>
      <c r="CV162" s="4">
        <v>10779.360614051369</v>
      </c>
      <c r="CW162" s="4">
        <v>11197.47154263015</v>
      </c>
      <c r="CX162" s="4">
        <v>7871.2240623036641</v>
      </c>
      <c r="CY162" s="4">
        <v>7203.3742558643362</v>
      </c>
      <c r="CZ162" s="4">
        <v>8154.3082022700492</v>
      </c>
      <c r="DA162" s="4">
        <v>8579.1631858549317</v>
      </c>
      <c r="DB162" s="4">
        <v>9630.9894989109362</v>
      </c>
      <c r="DC162" s="4">
        <v>10680.123869896241</v>
      </c>
      <c r="DD162" s="4">
        <v>19065.430110550449</v>
      </c>
      <c r="DE162" s="4">
        <v>19066.741048070329</v>
      </c>
      <c r="DF162" s="4">
        <v>14167.06233562866</v>
      </c>
      <c r="DG162" s="4">
        <v>14400.19076701071</v>
      </c>
      <c r="DH162" s="4">
        <v>14912.344170358119</v>
      </c>
      <c r="DI162" s="4">
        <v>15930.052623558769</v>
      </c>
      <c r="DJ162" s="4">
        <v>10912.576794169991</v>
      </c>
      <c r="DK162" s="4">
        <v>6479.1816274678022</v>
      </c>
      <c r="DL162" s="4">
        <v>5768.0726920662964</v>
      </c>
      <c r="DM162" s="4">
        <v>9443.2253921167703</v>
      </c>
      <c r="DN162" s="4">
        <v>10831.70755582224</v>
      </c>
      <c r="DO162" s="4">
        <v>12777.834164786869</v>
      </c>
      <c r="DP162" s="4">
        <v>19561.664876359031</v>
      </c>
      <c r="DQ162" s="4">
        <v>19990.1362181392</v>
      </c>
      <c r="DR162" s="4">
        <v>19889.207636685649</v>
      </c>
      <c r="DS162" s="4">
        <v>16630.805875916991</v>
      </c>
      <c r="DT162" s="4">
        <v>15111.089333380851</v>
      </c>
      <c r="DU162" s="4">
        <v>16441.571401610719</v>
      </c>
      <c r="DV162" s="4">
        <v>8566.4538289587235</v>
      </c>
      <c r="DW162" s="4">
        <v>5704.6200314857078</v>
      </c>
      <c r="DX162" s="4">
        <v>5049.7064666435072</v>
      </c>
      <c r="DY162" s="4">
        <v>4865.5704488649671</v>
      </c>
      <c r="DZ162" s="4">
        <v>6547.3545177692122</v>
      </c>
      <c r="EA162" s="4">
        <v>10296.252269939871</v>
      </c>
      <c r="EB162" s="4">
        <v>18446.673270835381</v>
      </c>
      <c r="EC162" s="4">
        <v>14939.046419413409</v>
      </c>
      <c r="ED162" s="4">
        <v>15125.608693978351</v>
      </c>
      <c r="EE162" s="4">
        <v>7548.4071721261062</v>
      </c>
      <c r="EF162" s="4">
        <v>6614.0191826922764</v>
      </c>
      <c r="EG162" s="4">
        <v>5577.543436737461</v>
      </c>
      <c r="EH162" s="4">
        <v>4051.658060215706</v>
      </c>
      <c r="EI162" s="4">
        <v>7297.9488476778806</v>
      </c>
      <c r="EJ162" s="4">
        <v>7978.8007296545893</v>
      </c>
      <c r="EK162" s="4">
        <v>9687.9053749431059</v>
      </c>
      <c r="EL162" s="4">
        <v>12426.434810726219</v>
      </c>
      <c r="EM162" s="4">
        <v>9030.1219329718642</v>
      </c>
      <c r="EN162" s="4">
        <v>1981.222043194083</v>
      </c>
      <c r="EO162" s="4">
        <v>2780.389670879335</v>
      </c>
      <c r="EP162" s="4">
        <v>4308.7263765288762</v>
      </c>
      <c r="EQ162" s="4">
        <v>5265.014364272527</v>
      </c>
      <c r="ER162" s="4">
        <v>9358.2164925513171</v>
      </c>
      <c r="ES162" s="4">
        <v>11824.27493320278</v>
      </c>
      <c r="ET162" s="4">
        <v>12897.684082695951</v>
      </c>
      <c r="EU162" s="4">
        <v>16054.64263224859</v>
      </c>
      <c r="EV162" s="4">
        <v>16006.086809638369</v>
      </c>
      <c r="EW162" s="4">
        <v>3614.505522994034</v>
      </c>
      <c r="EX162" s="4">
        <v>9668.0021524397671</v>
      </c>
      <c r="EY162" s="4">
        <v>12597.122394328941</v>
      </c>
      <c r="EZ162" s="4">
        <v>13429.992439281639</v>
      </c>
      <c r="FA162" s="4">
        <v>6923.2744861407309</v>
      </c>
      <c r="FB162" s="4">
        <v>6017.5536913176566</v>
      </c>
      <c r="FC162" s="4">
        <v>0</v>
      </c>
      <c r="FD162" s="4">
        <v>301.92513213453577</v>
      </c>
      <c r="FE162" s="4">
        <v>9255.6194099111599</v>
      </c>
      <c r="FF162" s="4">
        <v>11439.82613799649</v>
      </c>
      <c r="FG162" s="4">
        <v>12562.51234629266</v>
      </c>
      <c r="FH162" s="4">
        <v>10111.94301755587</v>
      </c>
      <c r="FI162" s="4">
        <v>11362.21685689406</v>
      </c>
      <c r="FJ162" s="4">
        <v>11791.791641172869</v>
      </c>
      <c r="FK162" s="4">
        <v>12646.921642089421</v>
      </c>
      <c r="FL162" s="4">
        <v>11078.701931707899</v>
      </c>
      <c r="FM162" s="4">
        <v>11645.565054440471</v>
      </c>
      <c r="FN162" s="4"/>
      <c r="FO162" s="4">
        <v>2317778.3114844128</v>
      </c>
    </row>
    <row r="163" spans="1:171" x14ac:dyDescent="0.25">
      <c r="A163" s="3">
        <v>13699</v>
      </c>
      <c r="B163" s="4">
        <v>13800.656217244121</v>
      </c>
      <c r="C163" s="4">
        <v>29345.7464749594</v>
      </c>
      <c r="D163" s="4">
        <v>27236.063633173821</v>
      </c>
      <c r="E163" s="4">
        <v>24897.73497082428</v>
      </c>
      <c r="F163" s="4">
        <v>23247.222695626871</v>
      </c>
      <c r="G163" s="4">
        <v>20696.11971913671</v>
      </c>
      <c r="H163" s="4">
        <v>21334.598038590531</v>
      </c>
      <c r="I163" s="4">
        <v>21884.788610669439</v>
      </c>
      <c r="J163" s="4">
        <v>21067.2438829649</v>
      </c>
      <c r="K163" s="4">
        <v>20210.081547124351</v>
      </c>
      <c r="L163" s="4">
        <v>20453.929434517839</v>
      </c>
      <c r="M163" s="4">
        <v>20138.01647434344</v>
      </c>
      <c r="N163" s="4">
        <v>19453.820678388569</v>
      </c>
      <c r="O163" s="4">
        <v>20805.30719353693</v>
      </c>
      <c r="P163" s="4">
        <v>20668.41267902913</v>
      </c>
      <c r="Q163" s="4">
        <v>18824.870501864931</v>
      </c>
      <c r="R163" s="4">
        <v>19129.532359295259</v>
      </c>
      <c r="S163" s="4">
        <v>17513.130897597679</v>
      </c>
      <c r="T163" s="4">
        <v>19316.582505848572</v>
      </c>
      <c r="U163" s="4">
        <v>18403.440213403821</v>
      </c>
      <c r="V163" s="4">
        <v>18295.361434411239</v>
      </c>
      <c r="W163" s="4">
        <v>17474.495218030599</v>
      </c>
      <c r="X163" s="4">
        <v>16618.935383225471</v>
      </c>
      <c r="Y163" s="4">
        <v>16521.94390734148</v>
      </c>
      <c r="Z163" s="4">
        <v>16047.66158315384</v>
      </c>
      <c r="AA163" s="4">
        <v>22640.81969073592</v>
      </c>
      <c r="AB163" s="4">
        <v>21083.97718352099</v>
      </c>
      <c r="AC163" s="4">
        <v>20749.138361985792</v>
      </c>
      <c r="AD163" s="4">
        <v>18915.16163184142</v>
      </c>
      <c r="AE163" s="4">
        <v>18296.46967408001</v>
      </c>
      <c r="AF163" s="4">
        <v>16771.816923218481</v>
      </c>
      <c r="AG163" s="4">
        <v>18354.351017886889</v>
      </c>
      <c r="AH163" s="4">
        <v>16379.48152274834</v>
      </c>
      <c r="AI163" s="4">
        <v>14574.497935609819</v>
      </c>
      <c r="AJ163" s="4">
        <v>15101.02802253369</v>
      </c>
      <c r="AK163" s="4">
        <v>20735.116512003311</v>
      </c>
      <c r="AL163" s="4">
        <v>19628.07244145673</v>
      </c>
      <c r="AM163" s="4">
        <v>18761.986790981158</v>
      </c>
      <c r="AN163" s="4">
        <v>16563.61487981374</v>
      </c>
      <c r="AO163" s="4">
        <v>17183.506876434341</v>
      </c>
      <c r="AP163" s="4">
        <v>15700.404656568549</v>
      </c>
      <c r="AQ163" s="4">
        <v>14386.349283920181</v>
      </c>
      <c r="AR163" s="4">
        <v>14094.40274453958</v>
      </c>
      <c r="AS163" s="4">
        <v>13479.406240188529</v>
      </c>
      <c r="AT163" s="4">
        <v>14446.586010361551</v>
      </c>
      <c r="AU163" s="4">
        <v>13816.12167639359</v>
      </c>
      <c r="AV163" s="4">
        <v>19694.119441515191</v>
      </c>
      <c r="AW163" s="4">
        <v>18554.390274735611</v>
      </c>
      <c r="AX163" s="4">
        <v>16039.18834151482</v>
      </c>
      <c r="AY163" s="4">
        <v>15507.835087982359</v>
      </c>
      <c r="AZ163" s="4">
        <v>14702.53987717776</v>
      </c>
      <c r="BA163" s="4">
        <v>15666.892196754659</v>
      </c>
      <c r="BB163" s="4">
        <v>12819.472494529389</v>
      </c>
      <c r="BC163" s="4">
        <v>13240.444035598881</v>
      </c>
      <c r="BD163" s="4">
        <v>12256.599518797249</v>
      </c>
      <c r="BE163" s="4">
        <v>12094.731705331351</v>
      </c>
      <c r="BF163" s="4">
        <v>20623.565764430019</v>
      </c>
      <c r="BG163" s="4">
        <v>18644.49533461473</v>
      </c>
      <c r="BH163" s="4">
        <v>16599.506747040741</v>
      </c>
      <c r="BI163" s="4">
        <v>16580.611441641791</v>
      </c>
      <c r="BJ163" s="4">
        <v>15845.062771729279</v>
      </c>
      <c r="BK163" s="4">
        <v>13590.451061340231</v>
      </c>
      <c r="BL163" s="4">
        <v>12220.146461897009</v>
      </c>
      <c r="BM163" s="4">
        <v>11877.19468141443</v>
      </c>
      <c r="BN163" s="4">
        <v>11931.984021719971</v>
      </c>
      <c r="BO163" s="4">
        <v>10835.456580475329</v>
      </c>
      <c r="BP163" s="4">
        <v>11206.89044150157</v>
      </c>
      <c r="BQ163" s="4">
        <v>18598.289878897162</v>
      </c>
      <c r="BR163" s="4">
        <v>19766.81073786928</v>
      </c>
      <c r="BS163" s="4">
        <v>19493.575436439449</v>
      </c>
      <c r="BT163" s="4">
        <v>18564.472270807211</v>
      </c>
      <c r="BU163" s="4">
        <v>16849.968875988161</v>
      </c>
      <c r="BV163" s="4">
        <v>15226.138189482081</v>
      </c>
      <c r="BW163" s="4">
        <v>13447.147255620999</v>
      </c>
      <c r="BX163" s="4">
        <v>12646.57413289121</v>
      </c>
      <c r="BY163" s="4">
        <v>12682.437997761101</v>
      </c>
      <c r="BZ163" s="4">
        <v>13125.07024408488</v>
      </c>
      <c r="CA163" s="4">
        <v>12208.650120917589</v>
      </c>
      <c r="CB163" s="4">
        <v>11620.750807884289</v>
      </c>
      <c r="CC163" s="4">
        <v>9866.9957209576933</v>
      </c>
      <c r="CD163" s="4">
        <v>22225.116041301739</v>
      </c>
      <c r="CE163" s="4">
        <v>21063.554876333881</v>
      </c>
      <c r="CF163" s="4">
        <v>15400.085241047809</v>
      </c>
      <c r="CG163" s="4">
        <v>14878.43288027069</v>
      </c>
      <c r="CH163" s="4">
        <v>12338.91091477294</v>
      </c>
      <c r="CI163" s="4">
        <v>11342.54355437306</v>
      </c>
      <c r="CJ163" s="4">
        <v>11931.84085164506</v>
      </c>
      <c r="CK163" s="4">
        <v>12913.2334226191</v>
      </c>
      <c r="CL163" s="4">
        <v>10556.19399193999</v>
      </c>
      <c r="CM163" s="4">
        <v>9769.7007699607348</v>
      </c>
      <c r="CN163" s="4">
        <v>8940.5604525489853</v>
      </c>
      <c r="CO163" s="4">
        <v>8942.7909581551976</v>
      </c>
      <c r="CP163" s="4">
        <v>11778.065355066779</v>
      </c>
      <c r="CQ163" s="4">
        <v>16816.880995902589</v>
      </c>
      <c r="CR163" s="4">
        <v>16565.535691148631</v>
      </c>
      <c r="CS163" s="4">
        <v>15498.980764378281</v>
      </c>
      <c r="CT163" s="4">
        <v>13655.24612223298</v>
      </c>
      <c r="CU163" s="4">
        <v>12920.0686544046</v>
      </c>
      <c r="CV163" s="4">
        <v>11081.2857461859</v>
      </c>
      <c r="CW163" s="4">
        <v>11499.39667476469</v>
      </c>
      <c r="CX163" s="4">
        <v>8173.1491944381996</v>
      </c>
      <c r="CY163" s="4">
        <v>7505.2993879988717</v>
      </c>
      <c r="CZ163" s="4">
        <v>8456.2333344045855</v>
      </c>
      <c r="DA163" s="4">
        <v>8881.0883179894681</v>
      </c>
      <c r="DB163" s="4">
        <v>9932.9146310454726</v>
      </c>
      <c r="DC163" s="4">
        <v>10982.04900203077</v>
      </c>
      <c r="DD163" s="4">
        <v>19367.355242684989</v>
      </c>
      <c r="DE163" s="4">
        <v>19368.666180204869</v>
      </c>
      <c r="DF163" s="4">
        <v>14468.987467763191</v>
      </c>
      <c r="DG163" s="4">
        <v>14702.115899145239</v>
      </c>
      <c r="DH163" s="4">
        <v>15214.269302492659</v>
      </c>
      <c r="DI163" s="4">
        <v>16231.97775569331</v>
      </c>
      <c r="DJ163" s="4">
        <v>11214.501926304531</v>
      </c>
      <c r="DK163" s="4">
        <v>6781.1067596023377</v>
      </c>
      <c r="DL163" s="4">
        <v>6069.9978242008319</v>
      </c>
      <c r="DM163" s="4">
        <v>9745.1505242513067</v>
      </c>
      <c r="DN163" s="4">
        <v>11133.632687956781</v>
      </c>
      <c r="DO163" s="4">
        <v>13079.759296921409</v>
      </c>
      <c r="DP163" s="4">
        <v>19863.59000849356</v>
      </c>
      <c r="DQ163" s="4">
        <v>20292.06135027374</v>
      </c>
      <c r="DR163" s="4">
        <v>20191.132768820189</v>
      </c>
      <c r="DS163" s="4">
        <v>16932.731008051531</v>
      </c>
      <c r="DT163" s="4">
        <v>15413.01446551538</v>
      </c>
      <c r="DU163" s="4">
        <v>16743.49653374526</v>
      </c>
      <c r="DV163" s="4">
        <v>8868.3789610932599</v>
      </c>
      <c r="DW163" s="4">
        <v>6006.5451636202433</v>
      </c>
      <c r="DX163" s="4">
        <v>5351.6315987780426</v>
      </c>
      <c r="DY163" s="4">
        <v>5167.4955809995026</v>
      </c>
      <c r="DZ163" s="4">
        <v>6849.2796499037477</v>
      </c>
      <c r="EA163" s="4">
        <v>10598.177402074411</v>
      </c>
      <c r="EB163" s="4">
        <v>18748.59840296991</v>
      </c>
      <c r="EC163" s="4">
        <v>15240.971551547949</v>
      </c>
      <c r="ED163" s="4">
        <v>15427.53382611288</v>
      </c>
      <c r="EE163" s="4">
        <v>7850.3323042606416</v>
      </c>
      <c r="EF163" s="4">
        <v>6915.9443148268119</v>
      </c>
      <c r="EG163" s="4">
        <v>5879.4685688719956</v>
      </c>
      <c r="EH163" s="4">
        <v>4353.5831923502419</v>
      </c>
      <c r="EI163" s="4">
        <v>7599.8739798124161</v>
      </c>
      <c r="EJ163" s="4">
        <v>8280.7258617891257</v>
      </c>
      <c r="EK163" s="4">
        <v>9989.8305070776423</v>
      </c>
      <c r="EL163" s="4">
        <v>12728.35994286075</v>
      </c>
      <c r="EM163" s="4">
        <v>9332.0470651064006</v>
      </c>
      <c r="EN163" s="4">
        <v>2283.1471753286191</v>
      </c>
      <c r="EO163" s="4">
        <v>3082.3148030138709</v>
      </c>
      <c r="EP163" s="4">
        <v>4610.6515086634117</v>
      </c>
      <c r="EQ163" s="4">
        <v>5566.9394964070634</v>
      </c>
      <c r="ER163" s="4">
        <v>9660.1416246858535</v>
      </c>
      <c r="ES163" s="4">
        <v>12126.200065337311</v>
      </c>
      <c r="ET163" s="4">
        <v>13199.609214830491</v>
      </c>
      <c r="EU163" s="4">
        <v>16356.56776438312</v>
      </c>
      <c r="EV163" s="4">
        <v>16308.011941772909</v>
      </c>
      <c r="EW163" s="4">
        <v>3916.430655128569</v>
      </c>
      <c r="EX163" s="4">
        <v>9969.9272845743035</v>
      </c>
      <c r="EY163" s="4">
        <v>12899.04752646347</v>
      </c>
      <c r="EZ163" s="4">
        <v>13731.917571416179</v>
      </c>
      <c r="FA163" s="4">
        <v>7225.1996182752664</v>
      </c>
      <c r="FB163" s="4">
        <v>6319.478823452193</v>
      </c>
      <c r="FC163" s="4">
        <v>301.92513213453577</v>
      </c>
      <c r="FD163" s="4">
        <v>0</v>
      </c>
      <c r="FE163" s="4">
        <v>9557.5445420456963</v>
      </c>
      <c r="FF163" s="4">
        <v>11741.751270131021</v>
      </c>
      <c r="FG163" s="4">
        <v>12864.4374784272</v>
      </c>
      <c r="FH163" s="4">
        <v>10413.868149690399</v>
      </c>
      <c r="FI163" s="4">
        <v>11664.1419890286</v>
      </c>
      <c r="FJ163" s="4">
        <v>12093.716773307409</v>
      </c>
      <c r="FK163" s="4">
        <v>12948.846774223961</v>
      </c>
      <c r="FL163" s="4">
        <v>11380.62706384243</v>
      </c>
      <c r="FM163" s="4">
        <v>11343.639922305931</v>
      </c>
      <c r="FN163" s="4"/>
      <c r="FO163" s="4">
        <v>2367294.0331544778</v>
      </c>
    </row>
    <row r="164" spans="1:171" x14ac:dyDescent="0.25">
      <c r="A164" s="3">
        <v>13700</v>
      </c>
      <c r="B164" s="4">
        <v>14051.27217029165</v>
      </c>
      <c r="C164" s="4">
        <v>29658.36546126951</v>
      </c>
      <c r="D164" s="4">
        <v>29936.833384029789</v>
      </c>
      <c r="E164" s="4">
        <v>27598.504721680249</v>
      </c>
      <c r="F164" s="4">
        <v>23710.32582264387</v>
      </c>
      <c r="G164" s="4">
        <v>20946.735672184241</v>
      </c>
      <c r="H164" s="4">
        <v>21585.213991638069</v>
      </c>
      <c r="I164" s="4">
        <v>22135.40456371698</v>
      </c>
      <c r="J164" s="4">
        <v>23768.013633820861</v>
      </c>
      <c r="K164" s="4">
        <v>20460.697500171889</v>
      </c>
      <c r="L164" s="4">
        <v>20704.545387565369</v>
      </c>
      <c r="M164" s="4">
        <v>22838.786225199419</v>
      </c>
      <c r="N164" s="4">
        <v>22154.590429244541</v>
      </c>
      <c r="O164" s="4">
        <v>21695.317635414151</v>
      </c>
      <c r="P164" s="4">
        <v>20919.028632076672</v>
      </c>
      <c r="Q164" s="4">
        <v>19075.486454912461</v>
      </c>
      <c r="R164" s="4">
        <v>19380.14831234279</v>
      </c>
      <c r="S164" s="4">
        <v>17763.74685064521</v>
      </c>
      <c r="T164" s="4">
        <v>22017.35225670454</v>
      </c>
      <c r="U164" s="4">
        <v>21104.20996425979</v>
      </c>
      <c r="V164" s="4">
        <v>20074.657364721381</v>
      </c>
      <c r="W164" s="4">
        <v>17725.111171078141</v>
      </c>
      <c r="X164" s="4">
        <v>16869.551336273009</v>
      </c>
      <c r="Y164" s="4">
        <v>16772.55986038901</v>
      </c>
      <c r="Z164" s="4">
        <v>16298.27753620138</v>
      </c>
      <c r="AA164" s="4">
        <v>25341.589441591899</v>
      </c>
      <c r="AB164" s="4">
        <v>23784.74693437697</v>
      </c>
      <c r="AC164" s="4">
        <v>23449.908112841771</v>
      </c>
      <c r="AD164" s="4">
        <v>21615.931382697388</v>
      </c>
      <c r="AE164" s="4">
        <v>20997.239424935979</v>
      </c>
      <c r="AF164" s="4">
        <v>19472.58667407445</v>
      </c>
      <c r="AG164" s="4">
        <v>19972.27005712167</v>
      </c>
      <c r="AH164" s="4">
        <v>16630.097475795868</v>
      </c>
      <c r="AI164" s="4">
        <v>14825.11388865735</v>
      </c>
      <c r="AJ164" s="4">
        <v>15180.241640968679</v>
      </c>
      <c r="AK164" s="4">
        <v>23435.886262859291</v>
      </c>
      <c r="AL164" s="4">
        <v>22328.84219231271</v>
      </c>
      <c r="AM164" s="4">
        <v>21462.756541837141</v>
      </c>
      <c r="AN164" s="4">
        <v>18160.1199476806</v>
      </c>
      <c r="AO164" s="4">
        <v>17540.227951060009</v>
      </c>
      <c r="AP164" s="4">
        <v>15951.020609616089</v>
      </c>
      <c r="AQ164" s="4">
        <v>14636.965236967721</v>
      </c>
      <c r="AR164" s="4">
        <v>14345.018697587109</v>
      </c>
      <c r="AS164" s="4">
        <v>13730.022193236069</v>
      </c>
      <c r="AT164" s="4">
        <v>14697.20196340909</v>
      </c>
      <c r="AU164" s="4">
        <v>13895.335294828579</v>
      </c>
      <c r="AV164" s="4">
        <v>22394.889192371171</v>
      </c>
      <c r="AW164" s="4">
        <v>21255.160025591591</v>
      </c>
      <c r="AX164" s="4">
        <v>18739.958092370791</v>
      </c>
      <c r="AY164" s="4">
        <v>18208.604838838339</v>
      </c>
      <c r="AZ164" s="4">
        <v>17403.30962803373</v>
      </c>
      <c r="BA164" s="4">
        <v>17387.15327899799</v>
      </c>
      <c r="BB164" s="4">
        <v>13070.088447576931</v>
      </c>
      <c r="BC164" s="4">
        <v>13491.059988646421</v>
      </c>
      <c r="BD164" s="4">
        <v>12507.21547184478</v>
      </c>
      <c r="BE164" s="4">
        <v>12156.86154261571</v>
      </c>
      <c r="BF164" s="4">
        <v>23324.335515285991</v>
      </c>
      <c r="BG164" s="4">
        <v>21345.26508547071</v>
      </c>
      <c r="BH164" s="4">
        <v>19300.276497896721</v>
      </c>
      <c r="BI164" s="4">
        <v>19281.38119249776</v>
      </c>
      <c r="BJ164" s="4">
        <v>18545.83252258525</v>
      </c>
      <c r="BK164" s="4">
        <v>16291.220812196199</v>
      </c>
      <c r="BL164" s="4">
        <v>12483.75467298619</v>
      </c>
      <c r="BM164" s="4">
        <v>12127.81063446197</v>
      </c>
      <c r="BN164" s="4">
        <v>12182.5999747675</v>
      </c>
      <c r="BO164" s="4">
        <v>10914.67019891032</v>
      </c>
      <c r="BP164" s="4">
        <v>11269.020278785931</v>
      </c>
      <c r="BQ164" s="4">
        <v>18660.419716181521</v>
      </c>
      <c r="BR164" s="4">
        <v>22467.58048872526</v>
      </c>
      <c r="BS164" s="4">
        <v>22194.345187295428</v>
      </c>
      <c r="BT164" s="4">
        <v>21265.24202166318</v>
      </c>
      <c r="BU164" s="4">
        <v>19550.738626844141</v>
      </c>
      <c r="BV164" s="4">
        <v>17926.907940338049</v>
      </c>
      <c r="BW164" s="4">
        <v>16147.91700647697</v>
      </c>
      <c r="BX164" s="4">
        <v>15347.34388374718</v>
      </c>
      <c r="BY164" s="4">
        <v>15383.207748617069</v>
      </c>
      <c r="BZ164" s="4">
        <v>13903.392470650449</v>
      </c>
      <c r="CA164" s="4">
        <v>12884.662220910721</v>
      </c>
      <c r="CB164" s="4">
        <v>11912.08249408671</v>
      </c>
      <c r="CC164" s="4">
        <v>9946.2093393926843</v>
      </c>
      <c r="CD164" s="4">
        <v>24925.8857921577</v>
      </c>
      <c r="CE164" s="4">
        <v>23764.32462718985</v>
      </c>
      <c r="CF164" s="4">
        <v>18100.85499190378</v>
      </c>
      <c r="CG164" s="4">
        <v>17579.202631126649</v>
      </c>
      <c r="CH164" s="4">
        <v>15039.680665628921</v>
      </c>
      <c r="CI164" s="4">
        <v>14043.31330522903</v>
      </c>
      <c r="CJ164" s="4">
        <v>14632.61060250103</v>
      </c>
      <c r="CK164" s="4">
        <v>14095.46979535886</v>
      </c>
      <c r="CL164" s="4">
        <v>11693.423267750701</v>
      </c>
      <c r="CM164" s="4">
        <v>10906.93004577144</v>
      </c>
      <c r="CN164" s="4">
        <v>9191.1764055965195</v>
      </c>
      <c r="CO164" s="4">
        <v>9004.9207954395588</v>
      </c>
      <c r="CP164" s="4">
        <v>11840.195192351141</v>
      </c>
      <c r="CQ164" s="4">
        <v>19517.650746758551</v>
      </c>
      <c r="CR164" s="4">
        <v>19266.305442004599</v>
      </c>
      <c r="CS164" s="4">
        <v>18199.750515234249</v>
      </c>
      <c r="CT164" s="4">
        <v>16356.015873088951</v>
      </c>
      <c r="CU164" s="4">
        <v>15620.838405260571</v>
      </c>
      <c r="CV164" s="4">
        <v>13782.05549704188</v>
      </c>
      <c r="CW164" s="4">
        <v>14200.16642562066</v>
      </c>
      <c r="CX164" s="4">
        <v>10873.91894529417</v>
      </c>
      <c r="CY164" s="4">
        <v>10206.06913885484</v>
      </c>
      <c r="CZ164" s="4">
        <v>10541.335340797399</v>
      </c>
      <c r="DA164" s="4">
        <v>8943.2181552738293</v>
      </c>
      <c r="DB164" s="4">
        <v>9995.0444683298338</v>
      </c>
      <c r="DC164" s="4">
        <v>11044.178839315129</v>
      </c>
      <c r="DD164" s="4">
        <v>22068.124993540951</v>
      </c>
      <c r="DE164" s="4">
        <v>22069.435931060842</v>
      </c>
      <c r="DF164" s="4">
        <v>17169.757218619161</v>
      </c>
      <c r="DG164" s="4">
        <v>17402.885650001219</v>
      </c>
      <c r="DH164" s="4">
        <v>17915.039053348632</v>
      </c>
      <c r="DI164" s="4">
        <v>18932.74750654928</v>
      </c>
      <c r="DJ164" s="4">
        <v>13915.271677160499</v>
      </c>
      <c r="DK164" s="4">
        <v>9481.8765104583108</v>
      </c>
      <c r="DL164" s="4">
        <v>8770.7675750568033</v>
      </c>
      <c r="DM164" s="4">
        <v>9806.9186809784696</v>
      </c>
      <c r="DN164" s="4">
        <v>11193.407446176871</v>
      </c>
      <c r="DO164" s="4">
        <v>13141.88913420577</v>
      </c>
      <c r="DP164" s="4">
        <v>22761.058900218439</v>
      </c>
      <c r="DQ164" s="4">
        <v>22992.831101129708</v>
      </c>
      <c r="DR164" s="4">
        <v>23453.55159731711</v>
      </c>
      <c r="DS164" s="4">
        <v>19633.500758907499</v>
      </c>
      <c r="DT164" s="4">
        <v>18113.78421637135</v>
      </c>
      <c r="DU164" s="4">
        <v>19444.266284601232</v>
      </c>
      <c r="DV164" s="4">
        <v>11569.14871194923</v>
      </c>
      <c r="DW164" s="4">
        <v>8707.3149144762156</v>
      </c>
      <c r="DX164" s="4">
        <v>8052.4013496340158</v>
      </c>
      <c r="DY164" s="4">
        <v>7153.5948753553394</v>
      </c>
      <c r="DZ164" s="4">
        <v>5471.8108064510961</v>
      </c>
      <c r="EA164" s="4">
        <v>10657.95216029451</v>
      </c>
      <c r="EB164" s="4">
        <v>23876.050505742089</v>
      </c>
      <c r="EC164" s="4">
        <v>17941.74130240392</v>
      </c>
      <c r="ED164" s="4">
        <v>18128.303576968861</v>
      </c>
      <c r="EE164" s="4">
        <v>10551.102055116609</v>
      </c>
      <c r="EF164" s="4">
        <v>9616.7140656827851</v>
      </c>
      <c r="EG164" s="4">
        <v>8580.2383197279687</v>
      </c>
      <c r="EH164" s="4">
        <v>5220.1503881365161</v>
      </c>
      <c r="EI164" s="4">
        <v>4721.2164765424277</v>
      </c>
      <c r="EJ164" s="4">
        <v>4094.7961038957251</v>
      </c>
      <c r="EK164" s="4">
        <v>10049.60526529774</v>
      </c>
      <c r="EL164" s="4">
        <v>15429.129693716721</v>
      </c>
      <c r="EM164" s="4">
        <v>12032.816815962369</v>
      </c>
      <c r="EN164" s="4">
        <v>7274.3973667170794</v>
      </c>
      <c r="EO164" s="4">
        <v>6475.2297390318263</v>
      </c>
      <c r="EP164" s="4">
        <v>4946.8930333822846</v>
      </c>
      <c r="EQ164" s="4">
        <v>4006.794084079695</v>
      </c>
      <c r="ER164" s="4">
        <v>2523.9519274169702</v>
      </c>
      <c r="ES164" s="4">
        <v>4327.6147277404998</v>
      </c>
      <c r="ET164" s="4">
        <v>5401.023877233677</v>
      </c>
      <c r="EU164" s="4">
        <v>19057.337515239091</v>
      </c>
      <c r="EV164" s="4">
        <v>19008.78169262888</v>
      </c>
      <c r="EW164" s="4">
        <v>9421.8916309171</v>
      </c>
      <c r="EX164" s="4">
        <v>2748.8349335295252</v>
      </c>
      <c r="EY164" s="4">
        <v>5099.6890452028993</v>
      </c>
      <c r="EZ164" s="4">
        <v>16432.687322272152</v>
      </c>
      <c r="FA164" s="4">
        <v>12730.6605940638</v>
      </c>
      <c r="FB164" s="4">
        <v>11824.939799240719</v>
      </c>
      <c r="FC164" s="4">
        <v>9255.6194099111599</v>
      </c>
      <c r="FD164" s="4">
        <v>9557.5445420456963</v>
      </c>
      <c r="FE164" s="4">
        <v>0</v>
      </c>
      <c r="FF164" s="4">
        <v>2184.2067280853248</v>
      </c>
      <c r="FG164" s="4">
        <v>3500.1126502346219</v>
      </c>
      <c r="FH164" s="4">
        <v>2249.9827992799569</v>
      </c>
      <c r="FI164" s="4">
        <v>2106.5974469829021</v>
      </c>
      <c r="FJ164" s="4">
        <v>2536.1722312617112</v>
      </c>
      <c r="FK164" s="4">
        <v>3415.7033544378601</v>
      </c>
      <c r="FL164" s="4">
        <v>3216.7417134319862</v>
      </c>
      <c r="FM164" s="4">
        <v>4214.327937225049</v>
      </c>
      <c r="FN164" s="4"/>
      <c r="FO164" s="4">
        <v>2528971.8489361228</v>
      </c>
    </row>
    <row r="165" spans="1:171" x14ac:dyDescent="0.25">
      <c r="A165" s="3">
        <v>13701</v>
      </c>
      <c r="B165" s="4">
        <v>16235.478898376979</v>
      </c>
      <c r="C165" s="4">
        <v>31842.572189354829</v>
      </c>
      <c r="D165" s="4">
        <v>32121.040112115119</v>
      </c>
      <c r="E165" s="4">
        <v>29782.711449765571</v>
      </c>
      <c r="F165" s="4">
        <v>25894.5325507292</v>
      </c>
      <c r="G165" s="4">
        <v>23130.94240026957</v>
      </c>
      <c r="H165" s="4">
        <v>23769.420719723399</v>
      </c>
      <c r="I165" s="4">
        <v>24319.611291802299</v>
      </c>
      <c r="J165" s="4">
        <v>25952.220361906191</v>
      </c>
      <c r="K165" s="4">
        <v>22644.904228257219</v>
      </c>
      <c r="L165" s="4">
        <v>22888.752115650699</v>
      </c>
      <c r="M165" s="4">
        <v>25022.992953284742</v>
      </c>
      <c r="N165" s="4">
        <v>24338.79715732986</v>
      </c>
      <c r="O165" s="4">
        <v>23879.524363499469</v>
      </c>
      <c r="P165" s="4">
        <v>23103.235360162002</v>
      </c>
      <c r="Q165" s="4">
        <v>21259.693182997791</v>
      </c>
      <c r="R165" s="4">
        <v>21564.35504042812</v>
      </c>
      <c r="S165" s="4">
        <v>19947.953578730539</v>
      </c>
      <c r="T165" s="4">
        <v>24201.55898478987</v>
      </c>
      <c r="U165" s="4">
        <v>23288.416692345119</v>
      </c>
      <c r="V165" s="4">
        <v>22258.864092806711</v>
      </c>
      <c r="W165" s="4">
        <v>19909.31789916346</v>
      </c>
      <c r="X165" s="4">
        <v>19053.758064358331</v>
      </c>
      <c r="Y165" s="4">
        <v>18956.76658847434</v>
      </c>
      <c r="Z165" s="4">
        <v>18482.484264286701</v>
      </c>
      <c r="AA165" s="4">
        <v>27525.796169677229</v>
      </c>
      <c r="AB165" s="4">
        <v>25968.9536624623</v>
      </c>
      <c r="AC165" s="4">
        <v>25634.11484092709</v>
      </c>
      <c r="AD165" s="4">
        <v>23800.138110782718</v>
      </c>
      <c r="AE165" s="4">
        <v>23181.446153021308</v>
      </c>
      <c r="AF165" s="4">
        <v>21656.793402159779</v>
      </c>
      <c r="AG165" s="4">
        <v>22156.476785207</v>
      </c>
      <c r="AH165" s="4">
        <v>18814.304203881198</v>
      </c>
      <c r="AI165" s="4">
        <v>17009.32061674268</v>
      </c>
      <c r="AJ165" s="4">
        <v>17364.448369054</v>
      </c>
      <c r="AK165" s="4">
        <v>25620.09299094462</v>
      </c>
      <c r="AL165" s="4">
        <v>24513.048920398029</v>
      </c>
      <c r="AM165" s="4">
        <v>23646.96326992246</v>
      </c>
      <c r="AN165" s="4">
        <v>20344.326675765929</v>
      </c>
      <c r="AO165" s="4">
        <v>19724.434679145339</v>
      </c>
      <c r="AP165" s="4">
        <v>18135.22733770141</v>
      </c>
      <c r="AQ165" s="4">
        <v>16821.171965053039</v>
      </c>
      <c r="AR165" s="4">
        <v>16529.225425672441</v>
      </c>
      <c r="AS165" s="4">
        <v>15914.22892132139</v>
      </c>
      <c r="AT165" s="4">
        <v>16881.408691494409</v>
      </c>
      <c r="AU165" s="4">
        <v>16079.542022913911</v>
      </c>
      <c r="AV165" s="4">
        <v>24579.095920456501</v>
      </c>
      <c r="AW165" s="4">
        <v>23439.36675367691</v>
      </c>
      <c r="AX165" s="4">
        <v>20924.164820456121</v>
      </c>
      <c r="AY165" s="4">
        <v>20392.811566923661</v>
      </c>
      <c r="AZ165" s="4">
        <v>19587.51635611906</v>
      </c>
      <c r="BA165" s="4">
        <v>19571.360007083309</v>
      </c>
      <c r="BB165" s="4">
        <v>15254.29517566225</v>
      </c>
      <c r="BC165" s="4">
        <v>15675.26671673174</v>
      </c>
      <c r="BD165" s="4">
        <v>14691.42219993011</v>
      </c>
      <c r="BE165" s="4">
        <v>14341.06827070104</v>
      </c>
      <c r="BF165" s="4">
        <v>25508.542243371321</v>
      </c>
      <c r="BG165" s="4">
        <v>23529.47181355604</v>
      </c>
      <c r="BH165" s="4">
        <v>21484.48322598205</v>
      </c>
      <c r="BI165" s="4">
        <v>21465.58792058309</v>
      </c>
      <c r="BJ165" s="4">
        <v>20730.039250670568</v>
      </c>
      <c r="BK165" s="4">
        <v>18475.427540281529</v>
      </c>
      <c r="BL165" s="4">
        <v>14667.96140107152</v>
      </c>
      <c r="BM165" s="4">
        <v>14312.017362547291</v>
      </c>
      <c r="BN165" s="4">
        <v>14366.806702852829</v>
      </c>
      <c r="BO165" s="4">
        <v>13098.87692699565</v>
      </c>
      <c r="BP165" s="4">
        <v>13453.22700687125</v>
      </c>
      <c r="BQ165" s="4">
        <v>20844.62644426684</v>
      </c>
      <c r="BR165" s="4">
        <v>24651.78721681059</v>
      </c>
      <c r="BS165" s="4">
        <v>24378.551915380751</v>
      </c>
      <c r="BT165" s="4">
        <v>23449.44874974851</v>
      </c>
      <c r="BU165" s="4">
        <v>21734.94535492947</v>
      </c>
      <c r="BV165" s="4">
        <v>20111.114668423379</v>
      </c>
      <c r="BW165" s="4">
        <v>18332.12373456229</v>
      </c>
      <c r="BX165" s="4">
        <v>17531.55061183251</v>
      </c>
      <c r="BY165" s="4">
        <v>17567.41447670239</v>
      </c>
      <c r="BZ165" s="4">
        <v>16087.599198735779</v>
      </c>
      <c r="CA165" s="4">
        <v>15068.868948996051</v>
      </c>
      <c r="CB165" s="4">
        <v>14096.28922217203</v>
      </c>
      <c r="CC165" s="4">
        <v>12130.416067478011</v>
      </c>
      <c r="CD165" s="4">
        <v>27110.09252024303</v>
      </c>
      <c r="CE165" s="4">
        <v>25948.531355275169</v>
      </c>
      <c r="CF165" s="4">
        <v>20285.061719989098</v>
      </c>
      <c r="CG165" s="4">
        <v>19763.409359211979</v>
      </c>
      <c r="CH165" s="4">
        <v>17223.887393714242</v>
      </c>
      <c r="CI165" s="4">
        <v>16227.52003331436</v>
      </c>
      <c r="CJ165" s="4">
        <v>16816.817330586349</v>
      </c>
      <c r="CK165" s="4">
        <v>16279.676523444179</v>
      </c>
      <c r="CL165" s="4">
        <v>13877.629995836031</v>
      </c>
      <c r="CM165" s="4">
        <v>13091.13677385677</v>
      </c>
      <c r="CN165" s="4">
        <v>11375.383133681849</v>
      </c>
      <c r="CO165" s="4">
        <v>11189.12752352488</v>
      </c>
      <c r="CP165" s="4">
        <v>14024.401920436459</v>
      </c>
      <c r="CQ165" s="4">
        <v>21701.85747484388</v>
      </c>
      <c r="CR165" s="4">
        <v>21450.512170089929</v>
      </c>
      <c r="CS165" s="4">
        <v>20383.957243319579</v>
      </c>
      <c r="CT165" s="4">
        <v>18540.222601174279</v>
      </c>
      <c r="CU165" s="4">
        <v>17805.045133345899</v>
      </c>
      <c r="CV165" s="4">
        <v>15966.262225127201</v>
      </c>
      <c r="CW165" s="4">
        <v>16384.37315370599</v>
      </c>
      <c r="CX165" s="4">
        <v>13058.1256733795</v>
      </c>
      <c r="CY165" s="4">
        <v>12390.27586694017</v>
      </c>
      <c r="CZ165" s="4">
        <v>12725.542068882731</v>
      </c>
      <c r="DA165" s="4">
        <v>11127.424883359159</v>
      </c>
      <c r="DB165" s="4">
        <v>12179.25119641516</v>
      </c>
      <c r="DC165" s="4">
        <v>13228.385567400461</v>
      </c>
      <c r="DD165" s="4">
        <v>24252.33172162628</v>
      </c>
      <c r="DE165" s="4">
        <v>24253.64265914616</v>
      </c>
      <c r="DF165" s="4">
        <v>19353.963946704491</v>
      </c>
      <c r="DG165" s="4">
        <v>19587.092378086541</v>
      </c>
      <c r="DH165" s="4">
        <v>20099.245781433961</v>
      </c>
      <c r="DI165" s="4">
        <v>21116.95423463461</v>
      </c>
      <c r="DJ165" s="4">
        <v>16099.478405245831</v>
      </c>
      <c r="DK165" s="4">
        <v>11666.083238543641</v>
      </c>
      <c r="DL165" s="4">
        <v>10954.974303142129</v>
      </c>
      <c r="DM165" s="4">
        <v>11991.125409063799</v>
      </c>
      <c r="DN165" s="4">
        <v>13377.6141742622</v>
      </c>
      <c r="DO165" s="4">
        <v>15326.095862291089</v>
      </c>
      <c r="DP165" s="4">
        <v>24945.265628303761</v>
      </c>
      <c r="DQ165" s="4">
        <v>25177.037829215031</v>
      </c>
      <c r="DR165" s="4">
        <v>25637.758325402428</v>
      </c>
      <c r="DS165" s="4">
        <v>21817.707486992818</v>
      </c>
      <c r="DT165" s="4">
        <v>20297.99094445668</v>
      </c>
      <c r="DU165" s="4">
        <v>21628.473012686562</v>
      </c>
      <c r="DV165" s="4">
        <v>13753.35544003456</v>
      </c>
      <c r="DW165" s="4">
        <v>10891.52164256154</v>
      </c>
      <c r="DX165" s="4">
        <v>10236.60807771934</v>
      </c>
      <c r="DY165" s="4">
        <v>9337.8016034406646</v>
      </c>
      <c r="DZ165" s="4">
        <v>7656.0175345364223</v>
      </c>
      <c r="EA165" s="4">
        <v>12842.15888837983</v>
      </c>
      <c r="EB165" s="4">
        <v>26060.257233827411</v>
      </c>
      <c r="EC165" s="4">
        <v>20125.94803048925</v>
      </c>
      <c r="ED165" s="4">
        <v>20312.51030505418</v>
      </c>
      <c r="EE165" s="4">
        <v>12735.308783201939</v>
      </c>
      <c r="EF165" s="4">
        <v>11800.920793768109</v>
      </c>
      <c r="EG165" s="4">
        <v>10764.445047813289</v>
      </c>
      <c r="EH165" s="4">
        <v>7404.3571162218414</v>
      </c>
      <c r="EI165" s="4">
        <v>6905.4232046277539</v>
      </c>
      <c r="EJ165" s="4">
        <v>6279.0028319810499</v>
      </c>
      <c r="EK165" s="4">
        <v>12233.811993383069</v>
      </c>
      <c r="EL165" s="4">
        <v>17613.336421802051</v>
      </c>
      <c r="EM165" s="4">
        <v>14217.023544047701</v>
      </c>
      <c r="EN165" s="4">
        <v>9458.6040948024038</v>
      </c>
      <c r="EO165" s="4">
        <v>8659.4364671171516</v>
      </c>
      <c r="EP165" s="4">
        <v>7131.0997614676107</v>
      </c>
      <c r="EQ165" s="4">
        <v>6191.0008121650208</v>
      </c>
      <c r="ER165" s="4">
        <v>4708.158655502295</v>
      </c>
      <c r="ES165" s="4">
        <v>2143.4079996551741</v>
      </c>
      <c r="ET165" s="4">
        <v>3216.8171491483508</v>
      </c>
      <c r="EU165" s="4">
        <v>21241.544243324421</v>
      </c>
      <c r="EV165" s="4">
        <v>21192.988420714199</v>
      </c>
      <c r="EW165" s="4">
        <v>11606.09835900243</v>
      </c>
      <c r="EX165" s="4">
        <v>4238.167589839939</v>
      </c>
      <c r="EY165" s="4">
        <v>2915.482317117574</v>
      </c>
      <c r="EZ165" s="4">
        <v>18616.89405035747</v>
      </c>
      <c r="FA165" s="4">
        <v>14914.867322149121</v>
      </c>
      <c r="FB165" s="4">
        <v>14009.146527326049</v>
      </c>
      <c r="FC165" s="4">
        <v>11439.82613799649</v>
      </c>
      <c r="FD165" s="4">
        <v>11741.751270131021</v>
      </c>
      <c r="FE165" s="4">
        <v>2184.2067280853262</v>
      </c>
      <c r="FF165" s="4">
        <v>0</v>
      </c>
      <c r="FG165" s="4">
        <v>1315.9059221492971</v>
      </c>
      <c r="FH165" s="4">
        <v>4434.1895273652826</v>
      </c>
      <c r="FI165" s="4">
        <v>77.609281102423807</v>
      </c>
      <c r="FJ165" s="4">
        <v>351.96550317638543</v>
      </c>
      <c r="FK165" s="4">
        <v>1231.4966263525339</v>
      </c>
      <c r="FL165" s="4">
        <v>5400.9484415173119</v>
      </c>
      <c r="FM165" s="4">
        <v>6398.5346653103752</v>
      </c>
      <c r="FN165" s="4"/>
      <c r="FO165" s="4">
        <v>2860431.6160955206</v>
      </c>
    </row>
    <row r="166" spans="1:171" x14ac:dyDescent="0.25">
      <c r="A166" s="3">
        <v>13702</v>
      </c>
      <c r="B166" s="4">
        <v>17358.165106673161</v>
      </c>
      <c r="C166" s="4">
        <v>32965.258397651007</v>
      </c>
      <c r="D166" s="4">
        <v>33243.726320411282</v>
      </c>
      <c r="E166" s="4">
        <v>30905.397658061749</v>
      </c>
      <c r="F166" s="4">
        <v>27017.218759025382</v>
      </c>
      <c r="G166" s="4">
        <v>24253.628608565741</v>
      </c>
      <c r="H166" s="4">
        <v>24892.10692801957</v>
      </c>
      <c r="I166" s="4">
        <v>25442.297500098481</v>
      </c>
      <c r="J166" s="4">
        <v>27074.906570202362</v>
      </c>
      <c r="K166" s="4">
        <v>23767.590436553401</v>
      </c>
      <c r="L166" s="4">
        <v>24011.43832394687</v>
      </c>
      <c r="M166" s="4">
        <v>26145.67916158092</v>
      </c>
      <c r="N166" s="4">
        <v>25461.483365626031</v>
      </c>
      <c r="O166" s="4">
        <v>25002.210571795651</v>
      </c>
      <c r="P166" s="4">
        <v>24225.92156845818</v>
      </c>
      <c r="Q166" s="4">
        <v>22382.379391293969</v>
      </c>
      <c r="R166" s="4">
        <v>22687.04124872429</v>
      </c>
      <c r="S166" s="4">
        <v>21070.639787026721</v>
      </c>
      <c r="T166" s="4">
        <v>25324.245193086041</v>
      </c>
      <c r="U166" s="4">
        <v>24411.10290064129</v>
      </c>
      <c r="V166" s="4">
        <v>23381.550301102881</v>
      </c>
      <c r="W166" s="4">
        <v>21032.004107459641</v>
      </c>
      <c r="X166" s="4">
        <v>20176.444272654498</v>
      </c>
      <c r="Y166" s="4">
        <v>20079.452796770522</v>
      </c>
      <c r="Z166" s="4">
        <v>19605.170472582889</v>
      </c>
      <c r="AA166" s="4">
        <v>28648.4823779734</v>
      </c>
      <c r="AB166" s="4">
        <v>27091.63987075847</v>
      </c>
      <c r="AC166" s="4">
        <v>26756.801049223272</v>
      </c>
      <c r="AD166" s="4">
        <v>24922.824319078889</v>
      </c>
      <c r="AE166" s="4">
        <v>24304.132361317479</v>
      </c>
      <c r="AF166" s="4">
        <v>22779.47961045595</v>
      </c>
      <c r="AG166" s="4">
        <v>23279.162993503181</v>
      </c>
      <c r="AH166" s="4">
        <v>19936.990412177369</v>
      </c>
      <c r="AI166" s="4">
        <v>18132.006825038861</v>
      </c>
      <c r="AJ166" s="4">
        <v>18487.134577350189</v>
      </c>
      <c r="AK166" s="4">
        <v>26742.779199240798</v>
      </c>
      <c r="AL166" s="4">
        <v>25635.73512869421</v>
      </c>
      <c r="AM166" s="4">
        <v>24769.649478218638</v>
      </c>
      <c r="AN166" s="4">
        <v>21467.0128840621</v>
      </c>
      <c r="AO166" s="4">
        <v>20847.12088744151</v>
      </c>
      <c r="AP166" s="4">
        <v>19257.913545997591</v>
      </c>
      <c r="AQ166" s="4">
        <v>17943.858173349221</v>
      </c>
      <c r="AR166" s="4">
        <v>17651.911633968619</v>
      </c>
      <c r="AS166" s="4">
        <v>17036.91512961757</v>
      </c>
      <c r="AT166" s="4">
        <v>18004.094899790591</v>
      </c>
      <c r="AU166" s="4">
        <v>17202.228231210091</v>
      </c>
      <c r="AV166" s="4">
        <v>25701.782128752671</v>
      </c>
      <c r="AW166" s="4">
        <v>24562.052961973091</v>
      </c>
      <c r="AX166" s="4">
        <v>22046.851028752291</v>
      </c>
      <c r="AY166" s="4">
        <v>21515.497775219839</v>
      </c>
      <c r="AZ166" s="4">
        <v>20710.202564415231</v>
      </c>
      <c r="BA166" s="4">
        <v>20694.046215379491</v>
      </c>
      <c r="BB166" s="4">
        <v>16376.981383958429</v>
      </c>
      <c r="BC166" s="4">
        <v>16797.952925027919</v>
      </c>
      <c r="BD166" s="4">
        <v>15814.10840822629</v>
      </c>
      <c r="BE166" s="4">
        <v>15463.754478997211</v>
      </c>
      <c r="BF166" s="4">
        <v>26631.228451667499</v>
      </c>
      <c r="BG166" s="4">
        <v>24652.15802185221</v>
      </c>
      <c r="BH166" s="4">
        <v>22607.169434278221</v>
      </c>
      <c r="BI166" s="4">
        <v>22588.274128879271</v>
      </c>
      <c r="BJ166" s="4">
        <v>21852.72545896675</v>
      </c>
      <c r="BK166" s="4">
        <v>19598.1137485777</v>
      </c>
      <c r="BL166" s="4">
        <v>15790.647609367699</v>
      </c>
      <c r="BM166" s="4">
        <v>15434.703570843471</v>
      </c>
      <c r="BN166" s="4">
        <v>15489.492911149009</v>
      </c>
      <c r="BO166" s="4">
        <v>14221.56313529183</v>
      </c>
      <c r="BP166" s="4">
        <v>14575.913215167429</v>
      </c>
      <c r="BQ166" s="4">
        <v>21967.312652563021</v>
      </c>
      <c r="BR166" s="4">
        <v>25774.473425106771</v>
      </c>
      <c r="BS166" s="4">
        <v>25501.238123676929</v>
      </c>
      <c r="BT166" s="4">
        <v>24572.134958044691</v>
      </c>
      <c r="BU166" s="4">
        <v>22857.631563225641</v>
      </c>
      <c r="BV166" s="4">
        <v>21233.80087671955</v>
      </c>
      <c r="BW166" s="4">
        <v>19454.809942858479</v>
      </c>
      <c r="BX166" s="4">
        <v>18654.236820128681</v>
      </c>
      <c r="BY166" s="4">
        <v>18690.100684998561</v>
      </c>
      <c r="BZ166" s="4">
        <v>17210.285407031959</v>
      </c>
      <c r="CA166" s="4">
        <v>16191.55515729223</v>
      </c>
      <c r="CB166" s="4">
        <v>15218.97543046821</v>
      </c>
      <c r="CC166" s="4">
        <v>13253.10227577419</v>
      </c>
      <c r="CD166" s="4">
        <v>28232.778728539211</v>
      </c>
      <c r="CE166" s="4">
        <v>27071.21756357135</v>
      </c>
      <c r="CF166" s="4">
        <v>21407.74792828528</v>
      </c>
      <c r="CG166" s="4">
        <v>20886.09556750816</v>
      </c>
      <c r="CH166" s="4">
        <v>18346.57360201042</v>
      </c>
      <c r="CI166" s="4">
        <v>17350.20624161054</v>
      </c>
      <c r="CJ166" s="4">
        <v>17939.503538882531</v>
      </c>
      <c r="CK166" s="4">
        <v>17402.362731740359</v>
      </c>
      <c r="CL166" s="4">
        <v>15000.316204132199</v>
      </c>
      <c r="CM166" s="4">
        <v>14213.822982152949</v>
      </c>
      <c r="CN166" s="4">
        <v>12498.06934197802</v>
      </c>
      <c r="CO166" s="4">
        <v>12311.813731821059</v>
      </c>
      <c r="CP166" s="4">
        <v>15147.088128732639</v>
      </c>
      <c r="CQ166" s="4">
        <v>22824.543683140051</v>
      </c>
      <c r="CR166" s="4">
        <v>22573.198378386111</v>
      </c>
      <c r="CS166" s="4">
        <v>21506.643451615761</v>
      </c>
      <c r="CT166" s="4">
        <v>19662.90880947046</v>
      </c>
      <c r="CU166" s="4">
        <v>18927.731341642069</v>
      </c>
      <c r="CV166" s="4">
        <v>17088.948433423378</v>
      </c>
      <c r="CW166" s="4">
        <v>17507.059362002161</v>
      </c>
      <c r="CX166" s="4">
        <v>14180.811881675671</v>
      </c>
      <c r="CY166" s="4">
        <v>13512.96207523635</v>
      </c>
      <c r="CZ166" s="4">
        <v>13848.228277178911</v>
      </c>
      <c r="DA166" s="4">
        <v>12250.11109165533</v>
      </c>
      <c r="DB166" s="4">
        <v>13301.937404711331</v>
      </c>
      <c r="DC166" s="4">
        <v>14351.07177569663</v>
      </c>
      <c r="DD166" s="4">
        <v>25375.017929922458</v>
      </c>
      <c r="DE166" s="4">
        <v>25376.328867442338</v>
      </c>
      <c r="DF166" s="4">
        <v>20476.650155000669</v>
      </c>
      <c r="DG166" s="4">
        <v>20709.778586382719</v>
      </c>
      <c r="DH166" s="4">
        <v>21221.931989730139</v>
      </c>
      <c r="DI166" s="4">
        <v>22239.640442930791</v>
      </c>
      <c r="DJ166" s="4">
        <v>17222.164613542009</v>
      </c>
      <c r="DK166" s="4">
        <v>12788.769446839809</v>
      </c>
      <c r="DL166" s="4">
        <v>12077.660511438309</v>
      </c>
      <c r="DM166" s="4">
        <v>13113.81161735997</v>
      </c>
      <c r="DN166" s="4">
        <v>14500.30038255838</v>
      </c>
      <c r="DO166" s="4">
        <v>16448.782070587269</v>
      </c>
      <c r="DP166" s="4">
        <v>26067.951836599939</v>
      </c>
      <c r="DQ166" s="4">
        <v>26299.724037511209</v>
      </c>
      <c r="DR166" s="4">
        <v>26760.44453369861</v>
      </c>
      <c r="DS166" s="4">
        <v>22940.393695289</v>
      </c>
      <c r="DT166" s="4">
        <v>21420.677152752862</v>
      </c>
      <c r="DU166" s="4">
        <v>22751.159220982739</v>
      </c>
      <c r="DV166" s="4">
        <v>14876.04164833074</v>
      </c>
      <c r="DW166" s="4">
        <v>12014.20785085772</v>
      </c>
      <c r="DX166" s="4">
        <v>11359.29428601552</v>
      </c>
      <c r="DY166" s="4">
        <v>10460.487811736841</v>
      </c>
      <c r="DZ166" s="4">
        <v>8778.7037428326003</v>
      </c>
      <c r="EA166" s="4">
        <v>13964.84509667601</v>
      </c>
      <c r="EB166" s="4">
        <v>27182.943442123589</v>
      </c>
      <c r="EC166" s="4">
        <v>21248.63423878542</v>
      </c>
      <c r="ED166" s="4">
        <v>21435.196513350351</v>
      </c>
      <c r="EE166" s="4">
        <v>13857.994991498121</v>
      </c>
      <c r="EF166" s="4">
        <v>12923.607002064289</v>
      </c>
      <c r="EG166" s="4">
        <v>11887.131256109469</v>
      </c>
      <c r="EH166" s="4">
        <v>8527.0433245180211</v>
      </c>
      <c r="EI166" s="4">
        <v>8028.1094129239318</v>
      </c>
      <c r="EJ166" s="4">
        <v>7385.8113819426744</v>
      </c>
      <c r="EK166" s="4">
        <v>13356.49820167924</v>
      </c>
      <c r="EL166" s="4">
        <v>18736.022630098221</v>
      </c>
      <c r="EM166" s="4">
        <v>15339.709752343881</v>
      </c>
      <c r="EN166" s="4">
        <v>10581.29030309858</v>
      </c>
      <c r="EO166" s="4">
        <v>9782.1226754133295</v>
      </c>
      <c r="EP166" s="4">
        <v>8253.7859697637869</v>
      </c>
      <c r="EQ166" s="4">
        <v>7313.6870204611996</v>
      </c>
      <c r="ER166" s="4">
        <v>5814.9672054639177</v>
      </c>
      <c r="ES166" s="4">
        <v>827.50207750587697</v>
      </c>
      <c r="ET166" s="4">
        <v>1900.9112269990551</v>
      </c>
      <c r="EU166" s="4">
        <v>22364.230451620591</v>
      </c>
      <c r="EV166" s="4">
        <v>22315.67462901038</v>
      </c>
      <c r="EW166" s="4">
        <v>12728.7845672986</v>
      </c>
      <c r="EX166" s="4">
        <v>2922.2616676906418</v>
      </c>
      <c r="EY166" s="4">
        <v>1599.5763949682771</v>
      </c>
      <c r="EZ166" s="4">
        <v>19739.580258653648</v>
      </c>
      <c r="FA166" s="4">
        <v>16037.553530445301</v>
      </c>
      <c r="FB166" s="4">
        <v>15131.832735622231</v>
      </c>
      <c r="FC166" s="4">
        <v>12562.51234629266</v>
      </c>
      <c r="FD166" s="4">
        <v>12864.4374784272</v>
      </c>
      <c r="FE166" s="4">
        <v>3500.1126502346219</v>
      </c>
      <c r="FF166" s="4">
        <v>1315.9059221492971</v>
      </c>
      <c r="FG166" s="4">
        <v>0</v>
      </c>
      <c r="FH166" s="4">
        <v>5750.0954495145797</v>
      </c>
      <c r="FI166" s="4">
        <v>1393.5152032517201</v>
      </c>
      <c r="FJ166" s="4">
        <v>963.94041897291106</v>
      </c>
      <c r="FK166" s="4">
        <v>84.409295796762166</v>
      </c>
      <c r="FL166" s="4">
        <v>6716.8543636666082</v>
      </c>
      <c r="FM166" s="4">
        <v>7714.4405874596714</v>
      </c>
      <c r="FN166" s="4"/>
      <c r="FO166" s="4">
        <v>3035197.0165721485</v>
      </c>
    </row>
    <row r="167" spans="1:171" x14ac:dyDescent="0.25">
      <c r="A167" s="3">
        <v>13703</v>
      </c>
      <c r="B167" s="4">
        <v>14907.59577793636</v>
      </c>
      <c r="C167" s="4">
        <v>30514.68906891422</v>
      </c>
      <c r="D167" s="4">
        <v>30793.156991674499</v>
      </c>
      <c r="E167" s="4">
        <v>28454.828329324959</v>
      </c>
      <c r="F167" s="4">
        <v>24566.64943028858</v>
      </c>
      <c r="G167" s="4">
        <v>21803.059279828951</v>
      </c>
      <c r="H167" s="4">
        <v>22441.537599282779</v>
      </c>
      <c r="I167" s="4">
        <v>22991.72817136169</v>
      </c>
      <c r="J167" s="4">
        <v>24624.337241465571</v>
      </c>
      <c r="K167" s="4">
        <v>21317.021107816599</v>
      </c>
      <c r="L167" s="4">
        <v>21560.868995210079</v>
      </c>
      <c r="M167" s="4">
        <v>23695.109832844119</v>
      </c>
      <c r="N167" s="4">
        <v>23010.91403688924</v>
      </c>
      <c r="O167" s="4">
        <v>22551.641243058861</v>
      </c>
      <c r="P167" s="4">
        <v>21775.352239721378</v>
      </c>
      <c r="Q167" s="4">
        <v>19931.810062557179</v>
      </c>
      <c r="R167" s="4">
        <v>20236.4719199875</v>
      </c>
      <c r="S167" s="4">
        <v>18620.07045828992</v>
      </c>
      <c r="T167" s="4">
        <v>22873.67586434925</v>
      </c>
      <c r="U167" s="4">
        <v>21960.5335719045</v>
      </c>
      <c r="V167" s="4">
        <v>20930.980972366091</v>
      </c>
      <c r="W167" s="4">
        <v>18581.434778722851</v>
      </c>
      <c r="X167" s="4">
        <v>17725.874943917712</v>
      </c>
      <c r="Y167" s="4">
        <v>17628.88346803372</v>
      </c>
      <c r="Z167" s="4">
        <v>17154.601143846081</v>
      </c>
      <c r="AA167" s="4">
        <v>26197.913049236609</v>
      </c>
      <c r="AB167" s="4">
        <v>24641.07054202168</v>
      </c>
      <c r="AC167" s="4">
        <v>24306.23172048647</v>
      </c>
      <c r="AD167" s="4">
        <v>22472.254990342099</v>
      </c>
      <c r="AE167" s="4">
        <v>21853.563032580689</v>
      </c>
      <c r="AF167" s="4">
        <v>20328.91028171916</v>
      </c>
      <c r="AG167" s="4">
        <v>20828.59366476638</v>
      </c>
      <c r="AH167" s="4">
        <v>17486.421083440579</v>
      </c>
      <c r="AI167" s="4">
        <v>15681.43749630206</v>
      </c>
      <c r="AJ167" s="4">
        <v>16036.56524861338</v>
      </c>
      <c r="AK167" s="4">
        <v>24292.209870504001</v>
      </c>
      <c r="AL167" s="4">
        <v>23185.165799957409</v>
      </c>
      <c r="AM167" s="4">
        <v>22319.080149481841</v>
      </c>
      <c r="AN167" s="4">
        <v>19016.44355532531</v>
      </c>
      <c r="AO167" s="4">
        <v>18396.551558704719</v>
      </c>
      <c r="AP167" s="4">
        <v>16807.344217260801</v>
      </c>
      <c r="AQ167" s="4">
        <v>15493.28884461242</v>
      </c>
      <c r="AR167" s="4">
        <v>15201.342305231819</v>
      </c>
      <c r="AS167" s="4">
        <v>14586.34580088077</v>
      </c>
      <c r="AT167" s="4">
        <v>15553.525571053789</v>
      </c>
      <c r="AU167" s="4">
        <v>14751.658902473289</v>
      </c>
      <c r="AV167" s="4">
        <v>23251.212800015881</v>
      </c>
      <c r="AW167" s="4">
        <v>22111.48363323629</v>
      </c>
      <c r="AX167" s="4">
        <v>19596.281700015501</v>
      </c>
      <c r="AY167" s="4">
        <v>19064.928446483042</v>
      </c>
      <c r="AZ167" s="4">
        <v>18259.633235678441</v>
      </c>
      <c r="BA167" s="4">
        <v>18243.476886642689</v>
      </c>
      <c r="BB167" s="4">
        <v>13926.41205522163</v>
      </c>
      <c r="BC167" s="4">
        <v>14347.38359629112</v>
      </c>
      <c r="BD167" s="4">
        <v>13363.53907948949</v>
      </c>
      <c r="BE167" s="4">
        <v>13013.18515026042</v>
      </c>
      <c r="BF167" s="4">
        <v>24180.659122930701</v>
      </c>
      <c r="BG167" s="4">
        <v>22201.58869311542</v>
      </c>
      <c r="BH167" s="4">
        <v>20156.600105541431</v>
      </c>
      <c r="BI167" s="4">
        <v>20137.70480014247</v>
      </c>
      <c r="BJ167" s="4">
        <v>19402.156130229949</v>
      </c>
      <c r="BK167" s="4">
        <v>17147.54441984091</v>
      </c>
      <c r="BL167" s="4">
        <v>13340.0782806309</v>
      </c>
      <c r="BM167" s="4">
        <v>12984.134242106669</v>
      </c>
      <c r="BN167" s="4">
        <v>13038.92358241221</v>
      </c>
      <c r="BO167" s="4">
        <v>11770.99380655503</v>
      </c>
      <c r="BP167" s="4">
        <v>12125.34388643063</v>
      </c>
      <c r="BQ167" s="4">
        <v>19516.74332382622</v>
      </c>
      <c r="BR167" s="4">
        <v>23323.90409636997</v>
      </c>
      <c r="BS167" s="4">
        <v>23050.668794940131</v>
      </c>
      <c r="BT167" s="4">
        <v>22121.56562930789</v>
      </c>
      <c r="BU167" s="4">
        <v>20407.062234488851</v>
      </c>
      <c r="BV167" s="4">
        <v>18783.231547982759</v>
      </c>
      <c r="BW167" s="4">
        <v>17004.240614121682</v>
      </c>
      <c r="BX167" s="4">
        <v>16203.667491391891</v>
      </c>
      <c r="BY167" s="4">
        <v>16239.53135626177</v>
      </c>
      <c r="BZ167" s="4">
        <v>14759.71607829516</v>
      </c>
      <c r="CA167" s="4">
        <v>13740.985828555429</v>
      </c>
      <c r="CB167" s="4">
        <v>12768.406101731411</v>
      </c>
      <c r="CC167" s="4">
        <v>10802.532947037391</v>
      </c>
      <c r="CD167" s="4">
        <v>25782.20939980241</v>
      </c>
      <c r="CE167" s="4">
        <v>24620.648234834549</v>
      </c>
      <c r="CF167" s="4">
        <v>18957.178599548479</v>
      </c>
      <c r="CG167" s="4">
        <v>18435.526238771359</v>
      </c>
      <c r="CH167" s="4">
        <v>15896.00427327362</v>
      </c>
      <c r="CI167" s="4">
        <v>14899.636912873741</v>
      </c>
      <c r="CJ167" s="4">
        <v>15488.934210145741</v>
      </c>
      <c r="CK167" s="4">
        <v>14951.793403003559</v>
      </c>
      <c r="CL167" s="4">
        <v>12549.746875395411</v>
      </c>
      <c r="CM167" s="4">
        <v>11763.25365341615</v>
      </c>
      <c r="CN167" s="4">
        <v>10047.50001324123</v>
      </c>
      <c r="CO167" s="4">
        <v>9861.2444030842635</v>
      </c>
      <c r="CP167" s="4">
        <v>12696.51879999584</v>
      </c>
      <c r="CQ167" s="4">
        <v>20373.974354403261</v>
      </c>
      <c r="CR167" s="4">
        <v>20122.629049649309</v>
      </c>
      <c r="CS167" s="4">
        <v>19056.074122878959</v>
      </c>
      <c r="CT167" s="4">
        <v>17212.339480733659</v>
      </c>
      <c r="CU167" s="4">
        <v>16477.162012905279</v>
      </c>
      <c r="CV167" s="4">
        <v>14638.379104686581</v>
      </c>
      <c r="CW167" s="4">
        <v>15056.490033265371</v>
      </c>
      <c r="CX167" s="4">
        <v>11730.24255293888</v>
      </c>
      <c r="CY167" s="4">
        <v>11062.39274649955</v>
      </c>
      <c r="CZ167" s="4">
        <v>11397.658948442109</v>
      </c>
      <c r="DA167" s="4">
        <v>9799.541762918534</v>
      </c>
      <c r="DB167" s="4">
        <v>10851.36807597454</v>
      </c>
      <c r="DC167" s="4">
        <v>11900.502446959839</v>
      </c>
      <c r="DD167" s="4">
        <v>22924.448601185661</v>
      </c>
      <c r="DE167" s="4">
        <v>22925.759538705541</v>
      </c>
      <c r="DF167" s="4">
        <v>18026.080826263871</v>
      </c>
      <c r="DG167" s="4">
        <v>18259.209257645922</v>
      </c>
      <c r="DH167" s="4">
        <v>18771.362660993342</v>
      </c>
      <c r="DI167" s="4">
        <v>19789.07111419399</v>
      </c>
      <c r="DJ167" s="4">
        <v>14771.595284805209</v>
      </c>
      <c r="DK167" s="4">
        <v>10338.200118103019</v>
      </c>
      <c r="DL167" s="4">
        <v>9627.0911827015098</v>
      </c>
      <c r="DM167" s="4">
        <v>10663.24228862318</v>
      </c>
      <c r="DN167" s="4">
        <v>12049.731053821581</v>
      </c>
      <c r="DO167" s="4">
        <v>13998.21274185047</v>
      </c>
      <c r="DP167" s="4">
        <v>23617.382507863149</v>
      </c>
      <c r="DQ167" s="4">
        <v>23849.154708774411</v>
      </c>
      <c r="DR167" s="4">
        <v>24309.875204961809</v>
      </c>
      <c r="DS167" s="4">
        <v>20489.824366552199</v>
      </c>
      <c r="DT167" s="4">
        <v>18970.10782401606</v>
      </c>
      <c r="DU167" s="4">
        <v>20300.589892245938</v>
      </c>
      <c r="DV167" s="4">
        <v>12425.47231959394</v>
      </c>
      <c r="DW167" s="4">
        <v>9563.6385221209221</v>
      </c>
      <c r="DX167" s="4">
        <v>8908.7249572787223</v>
      </c>
      <c r="DY167" s="4">
        <v>8009.9184830000468</v>
      </c>
      <c r="DZ167" s="4">
        <v>6328.1344140958026</v>
      </c>
      <c r="EA167" s="4">
        <v>11514.275767939211</v>
      </c>
      <c r="EB167" s="4">
        <v>24732.374113386799</v>
      </c>
      <c r="EC167" s="4">
        <v>18798.06491004863</v>
      </c>
      <c r="ED167" s="4">
        <v>18984.627184613561</v>
      </c>
      <c r="EE167" s="4">
        <v>11407.425662761319</v>
      </c>
      <c r="EF167" s="4">
        <v>10473.03767332749</v>
      </c>
      <c r="EG167" s="4">
        <v>9436.561927372677</v>
      </c>
      <c r="EH167" s="4">
        <v>6076.4739957812226</v>
      </c>
      <c r="EI167" s="4">
        <v>5577.5400841871342</v>
      </c>
      <c r="EJ167" s="4">
        <v>4953.2755050869882</v>
      </c>
      <c r="EK167" s="4">
        <v>10905.92887294245</v>
      </c>
      <c r="EL167" s="4">
        <v>16285.453301361429</v>
      </c>
      <c r="EM167" s="4">
        <v>12889.140423607079</v>
      </c>
      <c r="EN167" s="4">
        <v>8130.7209743617841</v>
      </c>
      <c r="EO167" s="4">
        <v>7331.5533466765319</v>
      </c>
      <c r="EP167" s="4">
        <v>5803.2166410269911</v>
      </c>
      <c r="EQ167" s="4">
        <v>4863.1176917244029</v>
      </c>
      <c r="ER167" s="4">
        <v>3382.431328608232</v>
      </c>
      <c r="ES167" s="4">
        <v>5704.4218407405187</v>
      </c>
      <c r="ET167" s="4">
        <v>6777.8309902336978</v>
      </c>
      <c r="EU167" s="4">
        <v>19913.661122883801</v>
      </c>
      <c r="EV167" s="4">
        <v>19865.105300273579</v>
      </c>
      <c r="EW167" s="4">
        <v>10278.21523856181</v>
      </c>
      <c r="EX167" s="4">
        <v>3607.3143347207879</v>
      </c>
      <c r="EY167" s="4">
        <v>6476.4961582029182</v>
      </c>
      <c r="EZ167" s="4">
        <v>17289.010929916851</v>
      </c>
      <c r="FA167" s="4">
        <v>13586.984201708499</v>
      </c>
      <c r="FB167" s="4">
        <v>12681.26340688543</v>
      </c>
      <c r="FC167" s="4">
        <v>10111.94301755587</v>
      </c>
      <c r="FD167" s="4">
        <v>10413.868149690399</v>
      </c>
      <c r="FE167" s="4">
        <v>2249.9827992799569</v>
      </c>
      <c r="FF167" s="4">
        <v>4434.1895273652826</v>
      </c>
      <c r="FG167" s="4">
        <v>5750.0954495145797</v>
      </c>
      <c r="FH167" s="4">
        <v>0</v>
      </c>
      <c r="FI167" s="4">
        <v>4356.580246262859</v>
      </c>
      <c r="FJ167" s="4">
        <v>4786.1550305416686</v>
      </c>
      <c r="FK167" s="4">
        <v>5665.6861537178174</v>
      </c>
      <c r="FL167" s="4">
        <v>966.75891415202909</v>
      </c>
      <c r="FM167" s="4">
        <v>1964.345137945093</v>
      </c>
      <c r="FN167" s="4"/>
      <c r="FO167" s="4">
        <v>2673445.1688461755</v>
      </c>
    </row>
    <row r="168" spans="1:171" x14ac:dyDescent="0.25">
      <c r="A168" s="3">
        <v>13704</v>
      </c>
      <c r="B168" s="4">
        <v>16157.869617274549</v>
      </c>
      <c r="C168" s="4">
        <v>31764.962908252412</v>
      </c>
      <c r="D168" s="4">
        <v>32043.430831012691</v>
      </c>
      <c r="E168" s="4">
        <v>29705.10216866315</v>
      </c>
      <c r="F168" s="4">
        <v>25816.923269626779</v>
      </c>
      <c r="G168" s="4">
        <v>23053.333119167139</v>
      </c>
      <c r="H168" s="4">
        <v>23691.811438620971</v>
      </c>
      <c r="I168" s="4">
        <v>24242.002010699882</v>
      </c>
      <c r="J168" s="4">
        <v>25874.61108080377</v>
      </c>
      <c r="K168" s="4">
        <v>22567.294947154791</v>
      </c>
      <c r="L168" s="4">
        <v>22811.142834548271</v>
      </c>
      <c r="M168" s="4">
        <v>24945.383672182321</v>
      </c>
      <c r="N168" s="4">
        <v>24261.187876227439</v>
      </c>
      <c r="O168" s="4">
        <v>23801.915082397049</v>
      </c>
      <c r="P168" s="4">
        <v>23025.62607905957</v>
      </c>
      <c r="Q168" s="4">
        <v>21182.083901895359</v>
      </c>
      <c r="R168" s="4">
        <v>21486.745759325691</v>
      </c>
      <c r="S168" s="4">
        <v>19870.344297628111</v>
      </c>
      <c r="T168" s="4">
        <v>24123.949703687449</v>
      </c>
      <c r="U168" s="4">
        <v>23210.807411242691</v>
      </c>
      <c r="V168" s="4">
        <v>22181.254811704279</v>
      </c>
      <c r="W168" s="4">
        <v>19831.708618061039</v>
      </c>
      <c r="X168" s="4">
        <v>18976.148783255911</v>
      </c>
      <c r="Y168" s="4">
        <v>18879.157307371919</v>
      </c>
      <c r="Z168" s="4">
        <v>18404.87498318428</v>
      </c>
      <c r="AA168" s="4">
        <v>27448.186888574801</v>
      </c>
      <c r="AB168" s="4">
        <v>25891.344381359871</v>
      </c>
      <c r="AC168" s="4">
        <v>25556.505559824669</v>
      </c>
      <c r="AD168" s="4">
        <v>23722.52882968029</v>
      </c>
      <c r="AE168" s="4">
        <v>23103.83687191888</v>
      </c>
      <c r="AF168" s="4">
        <v>21579.184121057351</v>
      </c>
      <c r="AG168" s="4">
        <v>22078.867504104579</v>
      </c>
      <c r="AH168" s="4">
        <v>18736.69492277877</v>
      </c>
      <c r="AI168" s="4">
        <v>16931.711335640259</v>
      </c>
      <c r="AJ168" s="4">
        <v>17286.839087951579</v>
      </c>
      <c r="AK168" s="4">
        <v>25542.483709842199</v>
      </c>
      <c r="AL168" s="4">
        <v>24435.439639295611</v>
      </c>
      <c r="AM168" s="4">
        <v>23569.353988820039</v>
      </c>
      <c r="AN168" s="4">
        <v>20266.717394663501</v>
      </c>
      <c r="AO168" s="4">
        <v>19646.825398042911</v>
      </c>
      <c r="AP168" s="4">
        <v>18057.618056598989</v>
      </c>
      <c r="AQ168" s="4">
        <v>16743.562683950619</v>
      </c>
      <c r="AR168" s="4">
        <v>16451.616144570009</v>
      </c>
      <c r="AS168" s="4">
        <v>15836.619640218971</v>
      </c>
      <c r="AT168" s="4">
        <v>16803.799410391988</v>
      </c>
      <c r="AU168" s="4">
        <v>16001.93274181149</v>
      </c>
      <c r="AV168" s="4">
        <v>24501.486639354069</v>
      </c>
      <c r="AW168" s="4">
        <v>23361.757472574489</v>
      </c>
      <c r="AX168" s="4">
        <v>20846.5555393537</v>
      </c>
      <c r="AY168" s="4">
        <v>20315.20228582124</v>
      </c>
      <c r="AZ168" s="4">
        <v>19509.907075016628</v>
      </c>
      <c r="BA168" s="4">
        <v>19493.750725980892</v>
      </c>
      <c r="BB168" s="4">
        <v>15176.685894559831</v>
      </c>
      <c r="BC168" s="4">
        <v>15597.65743562932</v>
      </c>
      <c r="BD168" s="4">
        <v>14613.81291882768</v>
      </c>
      <c r="BE168" s="4">
        <v>14263.45898959861</v>
      </c>
      <c r="BF168" s="4">
        <v>25430.9329622689</v>
      </c>
      <c r="BG168" s="4">
        <v>23451.862532453611</v>
      </c>
      <c r="BH168" s="4">
        <v>21406.873944879619</v>
      </c>
      <c r="BI168" s="4">
        <v>21387.978639480669</v>
      </c>
      <c r="BJ168" s="4">
        <v>20652.429969568151</v>
      </c>
      <c r="BK168" s="4">
        <v>18397.818259179101</v>
      </c>
      <c r="BL168" s="4">
        <v>14590.352119969089</v>
      </c>
      <c r="BM168" s="4">
        <v>14234.40808144487</v>
      </c>
      <c r="BN168" s="4">
        <v>14289.197421750399</v>
      </c>
      <c r="BO168" s="4">
        <v>13021.26764589322</v>
      </c>
      <c r="BP168" s="4">
        <v>13375.61772576883</v>
      </c>
      <c r="BQ168" s="4">
        <v>20767.017163164419</v>
      </c>
      <c r="BR168" s="4">
        <v>24574.177935708169</v>
      </c>
      <c r="BS168" s="4">
        <v>24300.94263427833</v>
      </c>
      <c r="BT168" s="4">
        <v>23371.839468646089</v>
      </c>
      <c r="BU168" s="4">
        <v>21657.336073827038</v>
      </c>
      <c r="BV168" s="4">
        <v>20033.505387320951</v>
      </c>
      <c r="BW168" s="4">
        <v>18254.514453459869</v>
      </c>
      <c r="BX168" s="4">
        <v>17453.941330730089</v>
      </c>
      <c r="BY168" s="4">
        <v>17489.805195599969</v>
      </c>
      <c r="BZ168" s="4">
        <v>16009.989917633349</v>
      </c>
      <c r="CA168" s="4">
        <v>14991.259667893621</v>
      </c>
      <c r="CB168" s="4">
        <v>14018.679941069609</v>
      </c>
      <c r="CC168" s="4">
        <v>12052.80678637559</v>
      </c>
      <c r="CD168" s="4">
        <v>27032.483239140609</v>
      </c>
      <c r="CE168" s="4">
        <v>25870.922074172751</v>
      </c>
      <c r="CF168" s="4">
        <v>20207.452438886681</v>
      </c>
      <c r="CG168" s="4">
        <v>19685.800078109551</v>
      </c>
      <c r="CH168" s="4">
        <v>17146.278112611821</v>
      </c>
      <c r="CI168" s="4">
        <v>16149.910752211939</v>
      </c>
      <c r="CJ168" s="4">
        <v>16739.208049483928</v>
      </c>
      <c r="CK168" s="4">
        <v>16202.06724234176</v>
      </c>
      <c r="CL168" s="4">
        <v>13800.0207147336</v>
      </c>
      <c r="CM168" s="4">
        <v>13013.527492754351</v>
      </c>
      <c r="CN168" s="4">
        <v>11297.773852579419</v>
      </c>
      <c r="CO168" s="4">
        <v>11111.51824242246</v>
      </c>
      <c r="CP168" s="4">
        <v>13946.79263933404</v>
      </c>
      <c r="CQ168" s="4">
        <v>21624.248193741449</v>
      </c>
      <c r="CR168" s="4">
        <v>21372.902888987501</v>
      </c>
      <c r="CS168" s="4">
        <v>20306.347962217151</v>
      </c>
      <c r="CT168" s="4">
        <v>18462.61332007185</v>
      </c>
      <c r="CU168" s="4">
        <v>17727.43585224347</v>
      </c>
      <c r="CV168" s="4">
        <v>15888.65294402478</v>
      </c>
      <c r="CW168" s="4">
        <v>16306.76387260356</v>
      </c>
      <c r="CX168" s="4">
        <v>12980.51639227707</v>
      </c>
      <c r="CY168" s="4">
        <v>12312.666585837749</v>
      </c>
      <c r="CZ168" s="4">
        <v>12647.93278778031</v>
      </c>
      <c r="DA168" s="4">
        <v>11049.815602256729</v>
      </c>
      <c r="DB168" s="4">
        <v>12101.641915312741</v>
      </c>
      <c r="DC168" s="4">
        <v>13150.776286298031</v>
      </c>
      <c r="DD168" s="4">
        <v>24174.722440523859</v>
      </c>
      <c r="DE168" s="4">
        <v>24176.03337804374</v>
      </c>
      <c r="DF168" s="4">
        <v>19276.35466560207</v>
      </c>
      <c r="DG168" s="4">
        <v>19509.48309698412</v>
      </c>
      <c r="DH168" s="4">
        <v>20021.63650033153</v>
      </c>
      <c r="DI168" s="4">
        <v>21039.344953532189</v>
      </c>
      <c r="DJ168" s="4">
        <v>16021.869124143401</v>
      </c>
      <c r="DK168" s="4">
        <v>11588.473957441211</v>
      </c>
      <c r="DL168" s="4">
        <v>10877.365022039699</v>
      </c>
      <c r="DM168" s="4">
        <v>11913.516127961369</v>
      </c>
      <c r="DN168" s="4">
        <v>13300.00489315977</v>
      </c>
      <c r="DO168" s="4">
        <v>15248.48658118867</v>
      </c>
      <c r="DP168" s="4">
        <v>24867.65634720134</v>
      </c>
      <c r="DQ168" s="4">
        <v>25099.42854811261</v>
      </c>
      <c r="DR168" s="4">
        <v>25560.149044300011</v>
      </c>
      <c r="DS168" s="4">
        <v>21740.098205890401</v>
      </c>
      <c r="DT168" s="4">
        <v>20220.381663354259</v>
      </c>
      <c r="DU168" s="4">
        <v>21550.86373158413</v>
      </c>
      <c r="DV168" s="4">
        <v>13675.74615893213</v>
      </c>
      <c r="DW168" s="4">
        <v>10813.912361459121</v>
      </c>
      <c r="DX168" s="4">
        <v>10158.998796616919</v>
      </c>
      <c r="DY168" s="4">
        <v>9260.19232233824</v>
      </c>
      <c r="DZ168" s="4">
        <v>7578.4082534339977</v>
      </c>
      <c r="EA168" s="4">
        <v>12764.549607277409</v>
      </c>
      <c r="EB168" s="4">
        <v>25982.64795272499</v>
      </c>
      <c r="EC168" s="4">
        <v>20048.338749386821</v>
      </c>
      <c r="ED168" s="4">
        <v>20234.901023951759</v>
      </c>
      <c r="EE168" s="4">
        <v>12657.69950209952</v>
      </c>
      <c r="EF168" s="4">
        <v>11723.31151266569</v>
      </c>
      <c r="EG168" s="4">
        <v>10686.83576671087</v>
      </c>
      <c r="EH168" s="4">
        <v>7326.7478351194177</v>
      </c>
      <c r="EI168" s="4">
        <v>6827.8139235253293</v>
      </c>
      <c r="EJ168" s="4">
        <v>6201.3935508786262</v>
      </c>
      <c r="EK168" s="4">
        <v>12156.202712280639</v>
      </c>
      <c r="EL168" s="4">
        <v>17535.72714069963</v>
      </c>
      <c r="EM168" s="4">
        <v>14139.414262945271</v>
      </c>
      <c r="EN168" s="4">
        <v>9380.994813699981</v>
      </c>
      <c r="EO168" s="4">
        <v>8581.8271860147288</v>
      </c>
      <c r="EP168" s="4">
        <v>7053.4904803651862</v>
      </c>
      <c r="EQ168" s="4">
        <v>6113.3915310625971</v>
      </c>
      <c r="ER168" s="4">
        <v>4630.5493743998713</v>
      </c>
      <c r="ES168" s="4">
        <v>2221.0172807575968</v>
      </c>
      <c r="ET168" s="4">
        <v>3294.426430250775</v>
      </c>
      <c r="EU168" s="4">
        <v>21163.934962222</v>
      </c>
      <c r="EV168" s="4">
        <v>21115.379139611781</v>
      </c>
      <c r="EW168" s="4">
        <v>11528.4890779</v>
      </c>
      <c r="EX168" s="4">
        <v>4315.7768709423617</v>
      </c>
      <c r="EY168" s="4">
        <v>2993.0915982199972</v>
      </c>
      <c r="EZ168" s="4">
        <v>18539.284769255049</v>
      </c>
      <c r="FA168" s="4">
        <v>14837.2580410467</v>
      </c>
      <c r="FB168" s="4">
        <v>13931.53724622363</v>
      </c>
      <c r="FC168" s="4">
        <v>11362.21685689406</v>
      </c>
      <c r="FD168" s="4">
        <v>11664.1419890286</v>
      </c>
      <c r="FE168" s="4">
        <v>2106.5974469829021</v>
      </c>
      <c r="FF168" s="4">
        <v>77.609281102423807</v>
      </c>
      <c r="FG168" s="4">
        <v>1393.5152032517201</v>
      </c>
      <c r="FH168" s="4">
        <v>4356.5802462628581</v>
      </c>
      <c r="FI168" s="4">
        <v>0</v>
      </c>
      <c r="FJ168" s="4">
        <v>429.57478427880932</v>
      </c>
      <c r="FK168" s="4">
        <v>1309.105907454958</v>
      </c>
      <c r="FL168" s="4">
        <v>5323.3391604148874</v>
      </c>
      <c r="FM168" s="4">
        <v>6320.9253842079506</v>
      </c>
      <c r="FN168" s="4"/>
      <c r="FO168" s="4">
        <v>2848635.0053679524</v>
      </c>
    </row>
    <row r="169" spans="1:171" x14ac:dyDescent="0.25">
      <c r="A169" s="3">
        <v>13705</v>
      </c>
      <c r="B169" s="4">
        <v>16587.444401553359</v>
      </c>
      <c r="C169" s="4">
        <v>32194.537692531219</v>
      </c>
      <c r="D169" s="4">
        <v>32473.005615291499</v>
      </c>
      <c r="E169" s="4">
        <v>30134.676952941962</v>
      </c>
      <c r="F169" s="4">
        <v>26246.49805390558</v>
      </c>
      <c r="G169" s="4">
        <v>23482.90790344595</v>
      </c>
      <c r="H169" s="4">
        <v>24121.386222899779</v>
      </c>
      <c r="I169" s="4">
        <v>24671.57679497869</v>
      </c>
      <c r="J169" s="4">
        <v>26304.185865082571</v>
      </c>
      <c r="K169" s="4">
        <v>22996.869731433599</v>
      </c>
      <c r="L169" s="4">
        <v>23240.717618827079</v>
      </c>
      <c r="M169" s="4">
        <v>25374.958456461129</v>
      </c>
      <c r="N169" s="4">
        <v>24690.762660506251</v>
      </c>
      <c r="O169" s="4">
        <v>24231.48986667586</v>
      </c>
      <c r="P169" s="4">
        <v>23455.200863338381</v>
      </c>
      <c r="Q169" s="4">
        <v>21611.658686174171</v>
      </c>
      <c r="R169" s="4">
        <v>21916.320543604499</v>
      </c>
      <c r="S169" s="4">
        <v>20299.91908190693</v>
      </c>
      <c r="T169" s="4">
        <v>24553.52448796626</v>
      </c>
      <c r="U169" s="4">
        <v>23640.382195521499</v>
      </c>
      <c r="V169" s="4">
        <v>22610.82959598309</v>
      </c>
      <c r="W169" s="4">
        <v>20261.28340233985</v>
      </c>
      <c r="X169" s="4">
        <v>19405.723567534718</v>
      </c>
      <c r="Y169" s="4">
        <v>19308.73209165072</v>
      </c>
      <c r="Z169" s="4">
        <v>18834.449767463091</v>
      </c>
      <c r="AA169" s="4">
        <v>27877.761672853609</v>
      </c>
      <c r="AB169" s="4">
        <v>26320.919165638679</v>
      </c>
      <c r="AC169" s="4">
        <v>25986.08034410348</v>
      </c>
      <c r="AD169" s="4">
        <v>24152.103613959101</v>
      </c>
      <c r="AE169" s="4">
        <v>23533.411656197692</v>
      </c>
      <c r="AF169" s="4">
        <v>22008.75890533617</v>
      </c>
      <c r="AG169" s="4">
        <v>22508.442288383379</v>
      </c>
      <c r="AH169" s="4">
        <v>19166.269707057581</v>
      </c>
      <c r="AI169" s="4">
        <v>17361.28611991907</v>
      </c>
      <c r="AJ169" s="4">
        <v>17716.413872230391</v>
      </c>
      <c r="AK169" s="4">
        <v>25972.058494121</v>
      </c>
      <c r="AL169" s="4">
        <v>24865.014423574419</v>
      </c>
      <c r="AM169" s="4">
        <v>23998.928773098851</v>
      </c>
      <c r="AN169" s="4">
        <v>20696.292178942309</v>
      </c>
      <c r="AO169" s="4">
        <v>20076.40018232173</v>
      </c>
      <c r="AP169" s="4">
        <v>18487.1928408778</v>
      </c>
      <c r="AQ169" s="4">
        <v>17173.13746822943</v>
      </c>
      <c r="AR169" s="4">
        <v>16881.19092884882</v>
      </c>
      <c r="AS169" s="4">
        <v>16266.19442449778</v>
      </c>
      <c r="AT169" s="4">
        <v>17233.3741946708</v>
      </c>
      <c r="AU169" s="4">
        <v>16431.5075260903</v>
      </c>
      <c r="AV169" s="4">
        <v>24931.06142363288</v>
      </c>
      <c r="AW169" s="4">
        <v>23791.3322568533</v>
      </c>
      <c r="AX169" s="4">
        <v>21276.1303236325</v>
      </c>
      <c r="AY169" s="4">
        <v>20744.777070100052</v>
      </c>
      <c r="AZ169" s="4">
        <v>19939.48185929544</v>
      </c>
      <c r="BA169" s="4">
        <v>19923.3255102597</v>
      </c>
      <c r="BB169" s="4">
        <v>15606.26067883864</v>
      </c>
      <c r="BC169" s="4">
        <v>16027.23221990813</v>
      </c>
      <c r="BD169" s="4">
        <v>15043.387703106489</v>
      </c>
      <c r="BE169" s="4">
        <v>14693.03377387742</v>
      </c>
      <c r="BF169" s="4">
        <v>25860.507746547712</v>
      </c>
      <c r="BG169" s="4">
        <v>23881.437316732419</v>
      </c>
      <c r="BH169" s="4">
        <v>21836.44872915843</v>
      </c>
      <c r="BI169" s="4">
        <v>21817.55342375948</v>
      </c>
      <c r="BJ169" s="4">
        <v>21082.004753846959</v>
      </c>
      <c r="BK169" s="4">
        <v>18827.393043457909</v>
      </c>
      <c r="BL169" s="4">
        <v>15019.926904247901</v>
      </c>
      <c r="BM169" s="4">
        <v>14663.982865723679</v>
      </c>
      <c r="BN169" s="4">
        <v>14718.772206029211</v>
      </c>
      <c r="BO169" s="4">
        <v>13450.84243017203</v>
      </c>
      <c r="BP169" s="4">
        <v>13805.19251004764</v>
      </c>
      <c r="BQ169" s="4">
        <v>21196.59194744323</v>
      </c>
      <c r="BR169" s="4">
        <v>25003.752719986969</v>
      </c>
      <c r="BS169" s="4">
        <v>24730.517418557141</v>
      </c>
      <c r="BT169" s="4">
        <v>23801.414252924889</v>
      </c>
      <c r="BU169" s="4">
        <v>22086.91085810585</v>
      </c>
      <c r="BV169" s="4">
        <v>20463.080171599759</v>
      </c>
      <c r="BW169" s="4">
        <v>18684.089237738681</v>
      </c>
      <c r="BX169" s="4">
        <v>17883.516115008901</v>
      </c>
      <c r="BY169" s="4">
        <v>17919.37997987878</v>
      </c>
      <c r="BZ169" s="4">
        <v>16439.564701912161</v>
      </c>
      <c r="CA169" s="4">
        <v>15420.83445217243</v>
      </c>
      <c r="CB169" s="4">
        <v>14448.254725348421</v>
      </c>
      <c r="CC169" s="4">
        <v>12482.381570654399</v>
      </c>
      <c r="CD169" s="4">
        <v>27462.058023419409</v>
      </c>
      <c r="CE169" s="4">
        <v>26300.496858451559</v>
      </c>
      <c r="CF169" s="4">
        <v>20637.027223165489</v>
      </c>
      <c r="CG169" s="4">
        <v>20115.374862388369</v>
      </c>
      <c r="CH169" s="4">
        <v>17575.852896890621</v>
      </c>
      <c r="CI169" s="4">
        <v>16579.485536490749</v>
      </c>
      <c r="CJ169" s="4">
        <v>17168.78283376274</v>
      </c>
      <c r="CK169" s="4">
        <v>16631.642026620571</v>
      </c>
      <c r="CL169" s="4">
        <v>14229.59549901241</v>
      </c>
      <c r="CM169" s="4">
        <v>13443.102277033149</v>
      </c>
      <c r="CN169" s="4">
        <v>11727.348636858231</v>
      </c>
      <c r="CO169" s="4">
        <v>11541.09302670127</v>
      </c>
      <c r="CP169" s="4">
        <v>14376.36742361285</v>
      </c>
      <c r="CQ169" s="4">
        <v>22053.82297802026</v>
      </c>
      <c r="CR169" s="4">
        <v>21802.477673266319</v>
      </c>
      <c r="CS169" s="4">
        <v>20735.922746495959</v>
      </c>
      <c r="CT169" s="4">
        <v>18892.188104350669</v>
      </c>
      <c r="CU169" s="4">
        <v>18157.010636522278</v>
      </c>
      <c r="CV169" s="4">
        <v>16318.227728303589</v>
      </c>
      <c r="CW169" s="4">
        <v>16736.33865688237</v>
      </c>
      <c r="CX169" s="4">
        <v>13410.091176555879</v>
      </c>
      <c r="CY169" s="4">
        <v>12742.241370116561</v>
      </c>
      <c r="CZ169" s="4">
        <v>13077.507572059119</v>
      </c>
      <c r="DA169" s="4">
        <v>11479.390386535541</v>
      </c>
      <c r="DB169" s="4">
        <v>12531.21669959154</v>
      </c>
      <c r="DC169" s="4">
        <v>13580.35107057684</v>
      </c>
      <c r="DD169" s="4">
        <v>24604.29722480266</v>
      </c>
      <c r="DE169" s="4">
        <v>24605.608162322551</v>
      </c>
      <c r="DF169" s="4">
        <v>19705.92944988087</v>
      </c>
      <c r="DG169" s="4">
        <v>19939.057881262921</v>
      </c>
      <c r="DH169" s="4">
        <v>20451.211284610341</v>
      </c>
      <c r="DI169" s="4">
        <v>21468.919737811</v>
      </c>
      <c r="DJ169" s="4">
        <v>16451.44390842221</v>
      </c>
      <c r="DK169" s="4">
        <v>12018.04874172002</v>
      </c>
      <c r="DL169" s="4">
        <v>11306.939806318511</v>
      </c>
      <c r="DM169" s="4">
        <v>12343.090912240181</v>
      </c>
      <c r="DN169" s="4">
        <v>13729.57967743858</v>
      </c>
      <c r="DO169" s="4">
        <v>15678.06136546748</v>
      </c>
      <c r="DP169" s="4">
        <v>25297.231131480152</v>
      </c>
      <c r="DQ169" s="4">
        <v>25529.003332391421</v>
      </c>
      <c r="DR169" s="4">
        <v>25989.723828578819</v>
      </c>
      <c r="DS169" s="4">
        <v>22169.672990169209</v>
      </c>
      <c r="DT169" s="4">
        <v>20649.95644763306</v>
      </c>
      <c r="DU169" s="4">
        <v>21980.438515862941</v>
      </c>
      <c r="DV169" s="4">
        <v>14105.32094321094</v>
      </c>
      <c r="DW169" s="4">
        <v>11243.48714573793</v>
      </c>
      <c r="DX169" s="4">
        <v>10588.573580895731</v>
      </c>
      <c r="DY169" s="4">
        <v>9689.7671066170515</v>
      </c>
      <c r="DZ169" s="4">
        <v>8007.9830377128073</v>
      </c>
      <c r="EA169" s="4">
        <v>13194.124391556221</v>
      </c>
      <c r="EB169" s="4">
        <v>26412.222737003802</v>
      </c>
      <c r="EC169" s="4">
        <v>20477.913533665629</v>
      </c>
      <c r="ED169" s="4">
        <v>20664.475808230571</v>
      </c>
      <c r="EE169" s="4">
        <v>13087.27428637833</v>
      </c>
      <c r="EF169" s="4">
        <v>12152.8862969445</v>
      </c>
      <c r="EG169" s="4">
        <v>11116.41055098968</v>
      </c>
      <c r="EH169" s="4">
        <v>7756.3226193982273</v>
      </c>
      <c r="EI169" s="4">
        <v>7257.3887078041389</v>
      </c>
      <c r="EJ169" s="4">
        <v>6630.9683351574358</v>
      </c>
      <c r="EK169" s="4">
        <v>12585.777496559451</v>
      </c>
      <c r="EL169" s="4">
        <v>17965.30192497843</v>
      </c>
      <c r="EM169" s="4">
        <v>14568.98904722408</v>
      </c>
      <c r="EN169" s="4">
        <v>9810.5695979787888</v>
      </c>
      <c r="EO169" s="4">
        <v>9011.4019702935366</v>
      </c>
      <c r="EP169" s="4">
        <v>7483.0652646439958</v>
      </c>
      <c r="EQ169" s="4">
        <v>6542.9663153414067</v>
      </c>
      <c r="ER169" s="4">
        <v>5060.1241586786809</v>
      </c>
      <c r="ES169" s="4">
        <v>1791.4424964787879</v>
      </c>
      <c r="ET169" s="4">
        <v>2864.8516459719658</v>
      </c>
      <c r="EU169" s="4">
        <v>21593.509746500811</v>
      </c>
      <c r="EV169" s="4">
        <v>21544.953923890589</v>
      </c>
      <c r="EW169" s="4">
        <v>11958.063862178809</v>
      </c>
      <c r="EX169" s="4">
        <v>3886.202086663553</v>
      </c>
      <c r="EY169" s="4">
        <v>2563.516813941188</v>
      </c>
      <c r="EZ169" s="4">
        <v>18968.859553533861</v>
      </c>
      <c r="FA169" s="4">
        <v>15266.832825325509</v>
      </c>
      <c r="FB169" s="4">
        <v>14361.11203050244</v>
      </c>
      <c r="FC169" s="4">
        <v>11791.791641172869</v>
      </c>
      <c r="FD169" s="4">
        <v>12093.716773307409</v>
      </c>
      <c r="FE169" s="4">
        <v>2536.1722312617112</v>
      </c>
      <c r="FF169" s="4">
        <v>351.96550317638543</v>
      </c>
      <c r="FG169" s="4">
        <v>963.94041897291106</v>
      </c>
      <c r="FH169" s="4">
        <v>4786.1550305416677</v>
      </c>
      <c r="FI169" s="4">
        <v>429.57478427880932</v>
      </c>
      <c r="FJ169" s="4">
        <v>0</v>
      </c>
      <c r="FK169" s="4">
        <v>879.53112317614898</v>
      </c>
      <c r="FL169" s="4">
        <v>5752.913944693697</v>
      </c>
      <c r="FM169" s="4">
        <v>6750.5001684867602</v>
      </c>
      <c r="FN169" s="4"/>
      <c r="FO169" s="4">
        <v>2914634.3035846828</v>
      </c>
    </row>
    <row r="170" spans="1:171" x14ac:dyDescent="0.25">
      <c r="A170" s="3">
        <v>13706</v>
      </c>
      <c r="B170" s="4">
        <v>17442.57440246992</v>
      </c>
      <c r="C170" s="4">
        <v>33049.667693447773</v>
      </c>
      <c r="D170" s="4">
        <v>33328.135616208041</v>
      </c>
      <c r="E170" s="4">
        <v>30989.806953858511</v>
      </c>
      <c r="F170" s="4">
        <v>27101.62805482214</v>
      </c>
      <c r="G170" s="4">
        <v>24338.037904362511</v>
      </c>
      <c r="H170" s="4">
        <v>24976.516223816339</v>
      </c>
      <c r="I170" s="4">
        <v>25526.706795895239</v>
      </c>
      <c r="J170" s="4">
        <v>27159.31586599912</v>
      </c>
      <c r="K170" s="4">
        <v>23851.999732350159</v>
      </c>
      <c r="L170" s="4">
        <v>24095.847619743639</v>
      </c>
      <c r="M170" s="4">
        <v>26230.088457377678</v>
      </c>
      <c r="N170" s="4">
        <v>25545.8926614228</v>
      </c>
      <c r="O170" s="4">
        <v>25086.61986759241</v>
      </c>
      <c r="P170" s="4">
        <v>24310.330864254938</v>
      </c>
      <c r="Q170" s="4">
        <v>22466.788687090731</v>
      </c>
      <c r="R170" s="4">
        <v>22771.450544521049</v>
      </c>
      <c r="S170" s="4">
        <v>21155.04908282348</v>
      </c>
      <c r="T170" s="4">
        <v>25408.65448888281</v>
      </c>
      <c r="U170" s="4">
        <v>24495.512196438049</v>
      </c>
      <c r="V170" s="4">
        <v>23465.959596899651</v>
      </c>
      <c r="W170" s="4">
        <v>21116.4134032564</v>
      </c>
      <c r="X170" s="4">
        <v>20260.853568451261</v>
      </c>
      <c r="Y170" s="4">
        <v>20163.86209256728</v>
      </c>
      <c r="Z170" s="4">
        <v>19689.579768379652</v>
      </c>
      <c r="AA170" s="4">
        <v>28732.891673770158</v>
      </c>
      <c r="AB170" s="4">
        <v>27176.049166555229</v>
      </c>
      <c r="AC170" s="4">
        <v>26841.21034502003</v>
      </c>
      <c r="AD170" s="4">
        <v>25007.233614875651</v>
      </c>
      <c r="AE170" s="4">
        <v>24388.541657114249</v>
      </c>
      <c r="AF170" s="4">
        <v>22863.888906252709</v>
      </c>
      <c r="AG170" s="4">
        <v>23363.57228929994</v>
      </c>
      <c r="AH170" s="4">
        <v>20021.399707974131</v>
      </c>
      <c r="AI170" s="4">
        <v>18216.41612083562</v>
      </c>
      <c r="AJ170" s="4">
        <v>18571.543873146951</v>
      </c>
      <c r="AK170" s="4">
        <v>26827.188495037561</v>
      </c>
      <c r="AL170" s="4">
        <v>25720.144424490969</v>
      </c>
      <c r="AM170" s="4">
        <v>24854.058774015401</v>
      </c>
      <c r="AN170" s="4">
        <v>21551.422179858859</v>
      </c>
      <c r="AO170" s="4">
        <v>20931.530183238268</v>
      </c>
      <c r="AP170" s="4">
        <v>19342.32284179435</v>
      </c>
      <c r="AQ170" s="4">
        <v>18028.26746914598</v>
      </c>
      <c r="AR170" s="4">
        <v>17736.320929765381</v>
      </c>
      <c r="AS170" s="4">
        <v>17121.324425414339</v>
      </c>
      <c r="AT170" s="4">
        <v>18088.50419558736</v>
      </c>
      <c r="AU170" s="4">
        <v>17286.637527006849</v>
      </c>
      <c r="AV170" s="4">
        <v>25786.191424549441</v>
      </c>
      <c r="AW170" s="4">
        <v>24646.46225776985</v>
      </c>
      <c r="AX170" s="4">
        <v>22131.260324549061</v>
      </c>
      <c r="AY170" s="4">
        <v>21599.907071016602</v>
      </c>
      <c r="AZ170" s="4">
        <v>20794.61186021199</v>
      </c>
      <c r="BA170" s="4">
        <v>20778.455511176249</v>
      </c>
      <c r="BB170" s="4">
        <v>16461.39067975519</v>
      </c>
      <c r="BC170" s="4">
        <v>16882.362220824682</v>
      </c>
      <c r="BD170" s="4">
        <v>15898.51770402305</v>
      </c>
      <c r="BE170" s="4">
        <v>15548.163774793969</v>
      </c>
      <c r="BF170" s="4">
        <v>26715.637747464261</v>
      </c>
      <c r="BG170" s="4">
        <v>24736.56731764898</v>
      </c>
      <c r="BH170" s="4">
        <v>22691.578730074991</v>
      </c>
      <c r="BI170" s="4">
        <v>22672.68342467603</v>
      </c>
      <c r="BJ170" s="4">
        <v>21937.134754763509</v>
      </c>
      <c r="BK170" s="4">
        <v>19682.523044374459</v>
      </c>
      <c r="BL170" s="4">
        <v>15875.05690516446</v>
      </c>
      <c r="BM170" s="4">
        <v>15519.112866640229</v>
      </c>
      <c r="BN170" s="4">
        <v>15573.90220694577</v>
      </c>
      <c r="BO170" s="4">
        <v>14305.97243108859</v>
      </c>
      <c r="BP170" s="4">
        <v>14660.32251096419</v>
      </c>
      <c r="BQ170" s="4">
        <v>22051.72194835978</v>
      </c>
      <c r="BR170" s="4">
        <v>25858.88272090353</v>
      </c>
      <c r="BS170" s="4">
        <v>25585.647419473691</v>
      </c>
      <c r="BT170" s="4">
        <v>24656.54425384145</v>
      </c>
      <c r="BU170" s="4">
        <v>22942.040859022411</v>
      </c>
      <c r="BV170" s="4">
        <v>21318.210172516319</v>
      </c>
      <c r="BW170" s="4">
        <v>19539.219238655241</v>
      </c>
      <c r="BX170" s="4">
        <v>18738.64611592545</v>
      </c>
      <c r="BY170" s="4">
        <v>18774.50998079533</v>
      </c>
      <c r="BZ170" s="4">
        <v>17294.694702828721</v>
      </c>
      <c r="CA170" s="4">
        <v>16275.964453088989</v>
      </c>
      <c r="CB170" s="4">
        <v>15303.384726264971</v>
      </c>
      <c r="CC170" s="4">
        <v>13337.511571570951</v>
      </c>
      <c r="CD170" s="4">
        <v>28317.18802433597</v>
      </c>
      <c r="CE170" s="4">
        <v>27155.626859368109</v>
      </c>
      <c r="CF170" s="4">
        <v>21492.157224082039</v>
      </c>
      <c r="CG170" s="4">
        <v>20970.504863304919</v>
      </c>
      <c r="CH170" s="4">
        <v>18430.982897807178</v>
      </c>
      <c r="CI170" s="4">
        <v>17434.615537407299</v>
      </c>
      <c r="CJ170" s="4">
        <v>18023.9128346793</v>
      </c>
      <c r="CK170" s="4">
        <v>17486.772027537121</v>
      </c>
      <c r="CL170" s="4">
        <v>15084.725499928971</v>
      </c>
      <c r="CM170" s="4">
        <v>14298.23227794971</v>
      </c>
      <c r="CN170" s="4">
        <v>12582.47863777479</v>
      </c>
      <c r="CO170" s="4">
        <v>12396.22302761782</v>
      </c>
      <c r="CP170" s="4">
        <v>15231.4974245294</v>
      </c>
      <c r="CQ170" s="4">
        <v>22908.952978936821</v>
      </c>
      <c r="CR170" s="4">
        <v>22657.607674182869</v>
      </c>
      <c r="CS170" s="4">
        <v>21591.052747412519</v>
      </c>
      <c r="CT170" s="4">
        <v>19747.318105267219</v>
      </c>
      <c r="CU170" s="4">
        <v>19012.140637438839</v>
      </c>
      <c r="CV170" s="4">
        <v>17173.357729220141</v>
      </c>
      <c r="CW170" s="4">
        <v>17591.468657798931</v>
      </c>
      <c r="CX170" s="4">
        <v>14265.22117747244</v>
      </c>
      <c r="CY170" s="4">
        <v>13597.37137103311</v>
      </c>
      <c r="CZ170" s="4">
        <v>13932.637572975669</v>
      </c>
      <c r="DA170" s="4">
        <v>12334.52038745209</v>
      </c>
      <c r="DB170" s="4">
        <v>13386.3467005081</v>
      </c>
      <c r="DC170" s="4">
        <v>14435.481071493399</v>
      </c>
      <c r="DD170" s="4">
        <v>25459.427225719221</v>
      </c>
      <c r="DE170" s="4">
        <v>25460.738163239101</v>
      </c>
      <c r="DF170" s="4">
        <v>20561.059450797431</v>
      </c>
      <c r="DG170" s="4">
        <v>20794.187882179482</v>
      </c>
      <c r="DH170" s="4">
        <v>21306.341285526902</v>
      </c>
      <c r="DI170" s="4">
        <v>22324.04973872755</v>
      </c>
      <c r="DJ170" s="4">
        <v>17306.573909338771</v>
      </c>
      <c r="DK170" s="4">
        <v>12873.178742636581</v>
      </c>
      <c r="DL170" s="4">
        <v>12162.06980723507</v>
      </c>
      <c r="DM170" s="4">
        <v>13198.22091315674</v>
      </c>
      <c r="DN170" s="4">
        <v>14584.709678355141</v>
      </c>
      <c r="DO170" s="4">
        <v>16533.191366384031</v>
      </c>
      <c r="DP170" s="4">
        <v>26152.361132396709</v>
      </c>
      <c r="DQ170" s="4">
        <v>26384.133333307971</v>
      </c>
      <c r="DR170" s="4">
        <v>26844.853829495369</v>
      </c>
      <c r="DS170" s="4">
        <v>23024.802991085759</v>
      </c>
      <c r="DT170" s="4">
        <v>21505.08644854962</v>
      </c>
      <c r="DU170" s="4">
        <v>22835.568516779502</v>
      </c>
      <c r="DV170" s="4">
        <v>14960.4509441275</v>
      </c>
      <c r="DW170" s="4">
        <v>12098.61714665448</v>
      </c>
      <c r="DX170" s="4">
        <v>11443.70358181228</v>
      </c>
      <c r="DY170" s="4">
        <v>10544.89710753361</v>
      </c>
      <c r="DZ170" s="4">
        <v>8863.1130386293626</v>
      </c>
      <c r="EA170" s="4">
        <v>14049.254392472771</v>
      </c>
      <c r="EB170" s="4">
        <v>27267.352737920359</v>
      </c>
      <c r="EC170" s="4">
        <v>21333.043534582179</v>
      </c>
      <c r="ED170" s="4">
        <v>21519.60580914712</v>
      </c>
      <c r="EE170" s="4">
        <v>13942.404287294879</v>
      </c>
      <c r="EF170" s="4">
        <v>13008.01629786105</v>
      </c>
      <c r="EG170" s="4">
        <v>11971.540551906241</v>
      </c>
      <c r="EH170" s="4">
        <v>8611.4526203147834</v>
      </c>
      <c r="EI170" s="4">
        <v>8112.5187087206941</v>
      </c>
      <c r="EJ170" s="4">
        <v>7470.2206777394358</v>
      </c>
      <c r="EK170" s="4">
        <v>13440.90749747601</v>
      </c>
      <c r="EL170" s="4">
        <v>18820.431925894991</v>
      </c>
      <c r="EM170" s="4">
        <v>15424.119048140639</v>
      </c>
      <c r="EN170" s="4">
        <v>10665.69959889534</v>
      </c>
      <c r="EO170" s="4">
        <v>9866.5319712100918</v>
      </c>
      <c r="EP170" s="4">
        <v>8338.1952655605492</v>
      </c>
      <c r="EQ170" s="4">
        <v>7398.0963162579619</v>
      </c>
      <c r="ER170" s="4">
        <v>5899.37650126068</v>
      </c>
      <c r="ES170" s="4">
        <v>911.91137330263916</v>
      </c>
      <c r="ET170" s="4">
        <v>1985.3205227958169</v>
      </c>
      <c r="EU170" s="4">
        <v>22448.639747417361</v>
      </c>
      <c r="EV170" s="4">
        <v>22400.083924807139</v>
      </c>
      <c r="EW170" s="4">
        <v>12813.19386309537</v>
      </c>
      <c r="EX170" s="4">
        <v>3006.6709634874042</v>
      </c>
      <c r="EY170" s="4">
        <v>1683.985690765039</v>
      </c>
      <c r="EZ170" s="4">
        <v>19823.989554450411</v>
      </c>
      <c r="FA170" s="4">
        <v>16121.962826242059</v>
      </c>
      <c r="FB170" s="4">
        <v>15216.242031418989</v>
      </c>
      <c r="FC170" s="4">
        <v>12646.92164208943</v>
      </c>
      <c r="FD170" s="4">
        <v>12948.846774223961</v>
      </c>
      <c r="FE170" s="4">
        <v>3415.7033544378601</v>
      </c>
      <c r="FF170" s="4">
        <v>1231.4966263525339</v>
      </c>
      <c r="FG170" s="4">
        <v>84.409295796762166</v>
      </c>
      <c r="FH170" s="4">
        <v>5665.6861537178174</v>
      </c>
      <c r="FI170" s="4">
        <v>1309.105907454958</v>
      </c>
      <c r="FJ170" s="4">
        <v>879.53112317614898</v>
      </c>
      <c r="FK170" s="4">
        <v>0</v>
      </c>
      <c r="FL170" s="4">
        <v>6632.4450678698458</v>
      </c>
      <c r="FM170" s="4">
        <v>7630.0312916629091</v>
      </c>
      <c r="FN170" s="4"/>
      <c r="FO170" s="4">
        <v>3048027.2295332588</v>
      </c>
    </row>
    <row r="171" spans="1:171" x14ac:dyDescent="0.25">
      <c r="A171" s="3">
        <v>13707</v>
      </c>
      <c r="B171" s="4">
        <v>15874.354692088389</v>
      </c>
      <c r="C171" s="4">
        <v>31481.447983066249</v>
      </c>
      <c r="D171" s="4">
        <v>31759.915905826521</v>
      </c>
      <c r="E171" s="4">
        <v>29421.587243476981</v>
      </c>
      <c r="F171" s="4">
        <v>25533.40834444061</v>
      </c>
      <c r="G171" s="4">
        <v>22769.81819398098</v>
      </c>
      <c r="H171" s="4">
        <v>23408.296513434809</v>
      </c>
      <c r="I171" s="4">
        <v>23958.48708551372</v>
      </c>
      <c r="J171" s="4">
        <v>25591.096155617601</v>
      </c>
      <c r="K171" s="4">
        <v>22283.780021968629</v>
      </c>
      <c r="L171" s="4">
        <v>22527.627909362109</v>
      </c>
      <c r="M171" s="4">
        <v>24661.868746996151</v>
      </c>
      <c r="N171" s="4">
        <v>23977.67295104127</v>
      </c>
      <c r="O171" s="4">
        <v>23518.40015721089</v>
      </c>
      <c r="P171" s="4">
        <v>22742.111153873411</v>
      </c>
      <c r="Q171" s="4">
        <v>20898.568976709201</v>
      </c>
      <c r="R171" s="4">
        <v>21203.230834139529</v>
      </c>
      <c r="S171" s="4">
        <v>19586.829372441949</v>
      </c>
      <c r="T171" s="4">
        <v>23840.43477850128</v>
      </c>
      <c r="U171" s="4">
        <v>22927.292486056529</v>
      </c>
      <c r="V171" s="4">
        <v>21897.73988651812</v>
      </c>
      <c r="W171" s="4">
        <v>19548.19369287488</v>
      </c>
      <c r="X171" s="4">
        <v>18692.633858069741</v>
      </c>
      <c r="Y171" s="4">
        <v>18595.64238218575</v>
      </c>
      <c r="Z171" s="4">
        <v>18121.360057998121</v>
      </c>
      <c r="AA171" s="4">
        <v>27164.671963388631</v>
      </c>
      <c r="AB171" s="4">
        <v>25607.829456173698</v>
      </c>
      <c r="AC171" s="4">
        <v>25272.9906346385</v>
      </c>
      <c r="AD171" s="4">
        <v>23439.013904494121</v>
      </c>
      <c r="AE171" s="4">
        <v>22820.321946732711</v>
      </c>
      <c r="AF171" s="4">
        <v>21295.669195871189</v>
      </c>
      <c r="AG171" s="4">
        <v>21795.35257891841</v>
      </c>
      <c r="AH171" s="4">
        <v>18453.179997592611</v>
      </c>
      <c r="AI171" s="4">
        <v>16648.196410454089</v>
      </c>
      <c r="AJ171" s="4">
        <v>17003.324162765421</v>
      </c>
      <c r="AK171" s="4">
        <v>25258.96878465603</v>
      </c>
      <c r="AL171" s="4">
        <v>24151.924714109438</v>
      </c>
      <c r="AM171" s="4">
        <v>23285.83906363387</v>
      </c>
      <c r="AN171" s="4">
        <v>19983.202469477339</v>
      </c>
      <c r="AO171" s="4">
        <v>19363.310472856749</v>
      </c>
      <c r="AP171" s="4">
        <v>17774.10313141283</v>
      </c>
      <c r="AQ171" s="4">
        <v>16460.04775876446</v>
      </c>
      <c r="AR171" s="4">
        <v>16168.101219383851</v>
      </c>
      <c r="AS171" s="4">
        <v>15553.10471503281</v>
      </c>
      <c r="AT171" s="4">
        <v>16520.28448520583</v>
      </c>
      <c r="AU171" s="4">
        <v>15718.41781662532</v>
      </c>
      <c r="AV171" s="4">
        <v>24217.97171416791</v>
      </c>
      <c r="AW171" s="4">
        <v>23078.24254738832</v>
      </c>
      <c r="AX171" s="4">
        <v>20563.04061416753</v>
      </c>
      <c r="AY171" s="4">
        <v>20031.687360635071</v>
      </c>
      <c r="AZ171" s="4">
        <v>19226.39214983047</v>
      </c>
      <c r="BA171" s="4">
        <v>19210.235800794719</v>
      </c>
      <c r="BB171" s="4">
        <v>14893.17096937367</v>
      </c>
      <c r="BC171" s="4">
        <v>15314.142510443149</v>
      </c>
      <c r="BD171" s="4">
        <v>14330.297993641519</v>
      </c>
      <c r="BE171" s="4">
        <v>13979.944064412441</v>
      </c>
      <c r="BF171" s="4">
        <v>25147.418037082731</v>
      </c>
      <c r="BG171" s="4">
        <v>23168.347607267449</v>
      </c>
      <c r="BH171" s="4">
        <v>21123.35901969346</v>
      </c>
      <c r="BI171" s="4">
        <v>21104.463714294499</v>
      </c>
      <c r="BJ171" s="4">
        <v>20368.915044381982</v>
      </c>
      <c r="BK171" s="4">
        <v>18114.303333992939</v>
      </c>
      <c r="BL171" s="4">
        <v>14306.837194782929</v>
      </c>
      <c r="BM171" s="4">
        <v>13950.893156258709</v>
      </c>
      <c r="BN171" s="4">
        <v>14005.682496564241</v>
      </c>
      <c r="BO171" s="4">
        <v>12737.75272070706</v>
      </c>
      <c r="BP171" s="4">
        <v>13092.102800582659</v>
      </c>
      <c r="BQ171" s="4">
        <v>20483.502237978249</v>
      </c>
      <c r="BR171" s="4">
        <v>24290.663010521999</v>
      </c>
      <c r="BS171" s="4">
        <v>24017.427709092161</v>
      </c>
      <c r="BT171" s="4">
        <v>23088.324543459919</v>
      </c>
      <c r="BU171" s="4">
        <v>21373.82114864088</v>
      </c>
      <c r="BV171" s="4">
        <v>19749.990462134789</v>
      </c>
      <c r="BW171" s="4">
        <v>17970.999528273711</v>
      </c>
      <c r="BX171" s="4">
        <v>17170.42640554392</v>
      </c>
      <c r="BY171" s="4">
        <v>17206.2902704138</v>
      </c>
      <c r="BZ171" s="4">
        <v>15726.474992447191</v>
      </c>
      <c r="CA171" s="4">
        <v>14707.74474270746</v>
      </c>
      <c r="CB171" s="4">
        <v>13735.165015883451</v>
      </c>
      <c r="CC171" s="4">
        <v>11769.29186118942</v>
      </c>
      <c r="CD171" s="4">
        <v>26748.96831395444</v>
      </c>
      <c r="CE171" s="4">
        <v>25587.407148986578</v>
      </c>
      <c r="CF171" s="4">
        <v>19923.937513700512</v>
      </c>
      <c r="CG171" s="4">
        <v>19402.285152923389</v>
      </c>
      <c r="CH171" s="4">
        <v>16862.763187425651</v>
      </c>
      <c r="CI171" s="4">
        <v>15866.39582702577</v>
      </c>
      <c r="CJ171" s="4">
        <v>16455.69312429777</v>
      </c>
      <c r="CK171" s="4">
        <v>15918.552317155591</v>
      </c>
      <c r="CL171" s="4">
        <v>13516.50578954744</v>
      </c>
      <c r="CM171" s="4">
        <v>12730.012567568179</v>
      </c>
      <c r="CN171" s="4">
        <v>11014.258927393261</v>
      </c>
      <c r="CO171" s="4">
        <v>10828.003317236289</v>
      </c>
      <c r="CP171" s="4">
        <v>13663.277714147869</v>
      </c>
      <c r="CQ171" s="4">
        <v>21340.73326855529</v>
      </c>
      <c r="CR171" s="4">
        <v>21089.387963801339</v>
      </c>
      <c r="CS171" s="4">
        <v>20022.833037030989</v>
      </c>
      <c r="CT171" s="4">
        <v>18179.098394885688</v>
      </c>
      <c r="CU171" s="4">
        <v>17443.920927057301</v>
      </c>
      <c r="CV171" s="4">
        <v>15605.13801883861</v>
      </c>
      <c r="CW171" s="4">
        <v>16023.2489474174</v>
      </c>
      <c r="CX171" s="4">
        <v>12697.00146709091</v>
      </c>
      <c r="CY171" s="4">
        <v>12029.15166065158</v>
      </c>
      <c r="CZ171" s="4">
        <v>12364.41786259414</v>
      </c>
      <c r="DA171" s="4">
        <v>10766.30067707056</v>
      </c>
      <c r="DB171" s="4">
        <v>11818.12699012657</v>
      </c>
      <c r="DC171" s="4">
        <v>12867.26136111186</v>
      </c>
      <c r="DD171" s="4">
        <v>23891.20751533769</v>
      </c>
      <c r="DE171" s="4">
        <v>23892.51845285757</v>
      </c>
      <c r="DF171" s="4">
        <v>18992.8397404159</v>
      </c>
      <c r="DG171" s="4">
        <v>19225.968171797951</v>
      </c>
      <c r="DH171" s="4">
        <v>19738.121575145371</v>
      </c>
      <c r="DI171" s="4">
        <v>20755.830028346019</v>
      </c>
      <c r="DJ171" s="4">
        <v>15738.35419895723</v>
      </c>
      <c r="DK171" s="4">
        <v>11304.95903225505</v>
      </c>
      <c r="DL171" s="4">
        <v>10593.850096853541</v>
      </c>
      <c r="DM171" s="4">
        <v>11630.001202775209</v>
      </c>
      <c r="DN171" s="4">
        <v>13016.48996797361</v>
      </c>
      <c r="DO171" s="4">
        <v>14964.971656002501</v>
      </c>
      <c r="DP171" s="4">
        <v>24584.141422015171</v>
      </c>
      <c r="DQ171" s="4">
        <v>24815.91362292644</v>
      </c>
      <c r="DR171" s="4">
        <v>25276.634119113842</v>
      </c>
      <c r="DS171" s="4">
        <v>21456.583280704232</v>
      </c>
      <c r="DT171" s="4">
        <v>19936.86673816809</v>
      </c>
      <c r="DU171" s="4">
        <v>21267.348806397971</v>
      </c>
      <c r="DV171" s="4">
        <v>13392.23123374597</v>
      </c>
      <c r="DW171" s="4">
        <v>10530.39743627295</v>
      </c>
      <c r="DX171" s="4">
        <v>9875.4838714307516</v>
      </c>
      <c r="DY171" s="4">
        <v>8976.6773971520761</v>
      </c>
      <c r="DZ171" s="4">
        <v>7294.893328247832</v>
      </c>
      <c r="EA171" s="4">
        <v>12481.03468209124</v>
      </c>
      <c r="EB171" s="4">
        <v>25699.133027538821</v>
      </c>
      <c r="EC171" s="4">
        <v>19764.823824200648</v>
      </c>
      <c r="ED171" s="4">
        <v>19951.38609876559</v>
      </c>
      <c r="EE171" s="4">
        <v>12374.184576913351</v>
      </c>
      <c r="EF171" s="4">
        <v>11439.796587479521</v>
      </c>
      <c r="EG171" s="4">
        <v>10403.32084152471</v>
      </c>
      <c r="EH171" s="4">
        <v>7043.2329099332519</v>
      </c>
      <c r="EI171" s="4">
        <v>6544.2989983391644</v>
      </c>
      <c r="EJ171" s="4">
        <v>5920.0344192390166</v>
      </c>
      <c r="EK171" s="4">
        <v>11872.687787094481</v>
      </c>
      <c r="EL171" s="4">
        <v>17252.21221551346</v>
      </c>
      <c r="EM171" s="4">
        <v>13855.89933775911</v>
      </c>
      <c r="EN171" s="4">
        <v>9097.4798885138134</v>
      </c>
      <c r="EO171" s="4">
        <v>8298.3122608285612</v>
      </c>
      <c r="EP171" s="4">
        <v>6769.9755551790186</v>
      </c>
      <c r="EQ171" s="4">
        <v>5829.8766058764313</v>
      </c>
      <c r="ER171" s="4">
        <v>4349.1902427602618</v>
      </c>
      <c r="ES171" s="4">
        <v>6671.1807548925481</v>
      </c>
      <c r="ET171" s="4">
        <v>7744.5899043857271</v>
      </c>
      <c r="EU171" s="4">
        <v>20880.42003703583</v>
      </c>
      <c r="EV171" s="4">
        <v>20831.864214425608</v>
      </c>
      <c r="EW171" s="4">
        <v>11244.974152713839</v>
      </c>
      <c r="EX171" s="4">
        <v>4574.0732488728163</v>
      </c>
      <c r="EY171" s="4">
        <v>7443.2550723549484</v>
      </c>
      <c r="EZ171" s="4">
        <v>18255.76984406888</v>
      </c>
      <c r="FA171" s="4">
        <v>14553.74311586053</v>
      </c>
      <c r="FB171" s="4">
        <v>13648.022321037461</v>
      </c>
      <c r="FC171" s="4">
        <v>11078.701931707899</v>
      </c>
      <c r="FD171" s="4">
        <v>11380.62706384243</v>
      </c>
      <c r="FE171" s="4">
        <v>3216.7417134319862</v>
      </c>
      <c r="FF171" s="4">
        <v>5400.948441517311</v>
      </c>
      <c r="FG171" s="4">
        <v>6716.8543636666082</v>
      </c>
      <c r="FH171" s="4">
        <v>966.75891415202898</v>
      </c>
      <c r="FI171" s="4">
        <v>5323.3391604148874</v>
      </c>
      <c r="FJ171" s="4">
        <v>5752.913944693697</v>
      </c>
      <c r="FK171" s="4">
        <v>6632.4450678698458</v>
      </c>
      <c r="FL171" s="4">
        <v>0</v>
      </c>
      <c r="FM171" s="4">
        <v>997.58622379306371</v>
      </c>
      <c r="FN171" s="4"/>
      <c r="FO171" s="4">
        <v>2831993.6307671089</v>
      </c>
    </row>
    <row r="172" spans="1:171" x14ac:dyDescent="0.25">
      <c r="A172" s="3">
        <v>13709</v>
      </c>
      <c r="B172" s="4">
        <v>16871.94091588146</v>
      </c>
      <c r="C172" s="4">
        <v>32479.034206859309</v>
      </c>
      <c r="D172" s="4">
        <v>32757.502129619588</v>
      </c>
      <c r="E172" s="4">
        <v>30419.173467270051</v>
      </c>
      <c r="F172" s="4">
        <v>26530.99456823368</v>
      </c>
      <c r="G172" s="4">
        <v>23767.40441777404</v>
      </c>
      <c r="H172" s="4">
        <v>24405.882737227868</v>
      </c>
      <c r="I172" s="4">
        <v>24956.073309306779</v>
      </c>
      <c r="J172" s="4">
        <v>26588.68237941066</v>
      </c>
      <c r="K172" s="4">
        <v>23281.366245761699</v>
      </c>
      <c r="L172" s="4">
        <v>23525.214133155168</v>
      </c>
      <c r="M172" s="4">
        <v>25659.454970789211</v>
      </c>
      <c r="N172" s="4">
        <v>24975.25917483434</v>
      </c>
      <c r="O172" s="4">
        <v>24515.98638100395</v>
      </c>
      <c r="P172" s="4">
        <v>23739.697377666471</v>
      </c>
      <c r="Q172" s="4">
        <v>21896.155200502271</v>
      </c>
      <c r="R172" s="4">
        <v>22200.817057932589</v>
      </c>
      <c r="S172" s="4">
        <v>20584.41559623502</v>
      </c>
      <c r="T172" s="4">
        <v>24838.021002294339</v>
      </c>
      <c r="U172" s="4">
        <v>23924.878709849589</v>
      </c>
      <c r="V172" s="4">
        <v>22895.32611031118</v>
      </c>
      <c r="W172" s="4">
        <v>20545.77991666794</v>
      </c>
      <c r="X172" s="4">
        <v>19690.220081862801</v>
      </c>
      <c r="Y172" s="4">
        <v>19593.22860597882</v>
      </c>
      <c r="Z172" s="4">
        <v>19118.946281791181</v>
      </c>
      <c r="AA172" s="4">
        <v>28162.258187181698</v>
      </c>
      <c r="AB172" s="4">
        <v>26605.415679966769</v>
      </c>
      <c r="AC172" s="4">
        <v>26270.57685843157</v>
      </c>
      <c r="AD172" s="4">
        <v>24436.600128287191</v>
      </c>
      <c r="AE172" s="4">
        <v>23817.908170525781</v>
      </c>
      <c r="AF172" s="4">
        <v>22293.255419664249</v>
      </c>
      <c r="AG172" s="4">
        <v>22792.93880271148</v>
      </c>
      <c r="AH172" s="4">
        <v>19450.766221385671</v>
      </c>
      <c r="AI172" s="4">
        <v>17645.78263424716</v>
      </c>
      <c r="AJ172" s="4">
        <v>18000.910386558491</v>
      </c>
      <c r="AK172" s="4">
        <v>26256.55500844909</v>
      </c>
      <c r="AL172" s="4">
        <v>25149.510937902509</v>
      </c>
      <c r="AM172" s="4">
        <v>24283.42528742694</v>
      </c>
      <c r="AN172" s="4">
        <v>20980.788693270399</v>
      </c>
      <c r="AO172" s="4">
        <v>20360.896696649808</v>
      </c>
      <c r="AP172" s="4">
        <v>18771.68935520589</v>
      </c>
      <c r="AQ172" s="4">
        <v>17457.63398255752</v>
      </c>
      <c r="AR172" s="4">
        <v>17165.68744317691</v>
      </c>
      <c r="AS172" s="4">
        <v>16550.690938825868</v>
      </c>
      <c r="AT172" s="4">
        <v>17517.870708998889</v>
      </c>
      <c r="AU172" s="4">
        <v>16716.004040418389</v>
      </c>
      <c r="AV172" s="4">
        <v>25215.55793796097</v>
      </c>
      <c r="AW172" s="4">
        <v>24075.82877118139</v>
      </c>
      <c r="AX172" s="4">
        <v>21560.62683796059</v>
      </c>
      <c r="AY172" s="4">
        <v>21029.273584428131</v>
      </c>
      <c r="AZ172" s="4">
        <v>20223.978373623529</v>
      </c>
      <c r="BA172" s="4">
        <v>20207.822024587789</v>
      </c>
      <c r="BB172" s="4">
        <v>15890.75719316673</v>
      </c>
      <c r="BC172" s="4">
        <v>16311.72873423622</v>
      </c>
      <c r="BD172" s="4">
        <v>15327.884217434579</v>
      </c>
      <c r="BE172" s="4">
        <v>14977.530288205509</v>
      </c>
      <c r="BF172" s="4">
        <v>26145.004260875801</v>
      </c>
      <c r="BG172" s="4">
        <v>24165.933831060509</v>
      </c>
      <c r="BH172" s="4">
        <v>22120.94524348652</v>
      </c>
      <c r="BI172" s="4">
        <v>22102.049938087559</v>
      </c>
      <c r="BJ172" s="4">
        <v>21366.501268175041</v>
      </c>
      <c r="BK172" s="4">
        <v>19111.889557785998</v>
      </c>
      <c r="BL172" s="4">
        <v>15304.423418576</v>
      </c>
      <c r="BM172" s="4">
        <v>14948.479380051769</v>
      </c>
      <c r="BN172" s="4">
        <v>15003.2687203573</v>
      </c>
      <c r="BO172" s="4">
        <v>13735.33894450013</v>
      </c>
      <c r="BP172" s="4">
        <v>14089.68902437573</v>
      </c>
      <c r="BQ172" s="4">
        <v>21481.08846177132</v>
      </c>
      <c r="BR172" s="4">
        <v>25288.24923431507</v>
      </c>
      <c r="BS172" s="4">
        <v>25015.013932885231</v>
      </c>
      <c r="BT172" s="4">
        <v>24085.91076725299</v>
      </c>
      <c r="BU172" s="4">
        <v>22371.40737243394</v>
      </c>
      <c r="BV172" s="4">
        <v>20747.576685927848</v>
      </c>
      <c r="BW172" s="4">
        <v>18968.585752066771</v>
      </c>
      <c r="BX172" s="4">
        <v>18168.012629336979</v>
      </c>
      <c r="BY172" s="4">
        <v>18203.876494206859</v>
      </c>
      <c r="BZ172" s="4">
        <v>16724.06121624025</v>
      </c>
      <c r="CA172" s="4">
        <v>15705.33096650052</v>
      </c>
      <c r="CB172" s="4">
        <v>14732.751239676511</v>
      </c>
      <c r="CC172" s="4">
        <v>12766.878084982491</v>
      </c>
      <c r="CD172" s="4">
        <v>27746.554537747499</v>
      </c>
      <c r="CE172" s="4">
        <v>26584.993372779649</v>
      </c>
      <c r="CF172" s="4">
        <v>20921.523737493579</v>
      </c>
      <c r="CG172" s="4">
        <v>20399.871376716459</v>
      </c>
      <c r="CH172" s="4">
        <v>17860.349411218722</v>
      </c>
      <c r="CI172" s="4">
        <v>16863.982050818839</v>
      </c>
      <c r="CJ172" s="4">
        <v>17453.279348090829</v>
      </c>
      <c r="CK172" s="4">
        <v>16916.138540948661</v>
      </c>
      <c r="CL172" s="4">
        <v>14514.0920133405</v>
      </c>
      <c r="CM172" s="4">
        <v>13727.59879136125</v>
      </c>
      <c r="CN172" s="4">
        <v>12011.84515118632</v>
      </c>
      <c r="CO172" s="4">
        <v>11825.58954102936</v>
      </c>
      <c r="CP172" s="4">
        <v>14660.86393794094</v>
      </c>
      <c r="CQ172" s="4">
        <v>22338.31949234835</v>
      </c>
      <c r="CR172" s="4">
        <v>22086.974187594409</v>
      </c>
      <c r="CS172" s="4">
        <v>21020.419260824059</v>
      </c>
      <c r="CT172" s="4">
        <v>19176.684618678759</v>
      </c>
      <c r="CU172" s="4">
        <v>18441.507150850372</v>
      </c>
      <c r="CV172" s="4">
        <v>16602.724242631681</v>
      </c>
      <c r="CW172" s="4">
        <v>17020.83517121046</v>
      </c>
      <c r="CX172" s="4">
        <v>13694.587690883969</v>
      </c>
      <c r="CY172" s="4">
        <v>13026.737884444639</v>
      </c>
      <c r="CZ172" s="4">
        <v>13362.004086387209</v>
      </c>
      <c r="DA172" s="4">
        <v>11763.88690086363</v>
      </c>
      <c r="DB172" s="4">
        <v>12815.713213919629</v>
      </c>
      <c r="DC172" s="4">
        <v>13864.84758490493</v>
      </c>
      <c r="DD172" s="4">
        <v>24888.793739130761</v>
      </c>
      <c r="DE172" s="4">
        <v>24890.104676650641</v>
      </c>
      <c r="DF172" s="4">
        <v>19990.425964208971</v>
      </c>
      <c r="DG172" s="4">
        <v>20223.554395591022</v>
      </c>
      <c r="DH172" s="4">
        <v>20735.707798938431</v>
      </c>
      <c r="DI172" s="4">
        <v>21753.41625213909</v>
      </c>
      <c r="DJ172" s="4">
        <v>16735.9404227503</v>
      </c>
      <c r="DK172" s="4">
        <v>12302.54525604811</v>
      </c>
      <c r="DL172" s="4">
        <v>11591.436320646601</v>
      </c>
      <c r="DM172" s="4">
        <v>12627.587426568271</v>
      </c>
      <c r="DN172" s="4">
        <v>14014.07619176668</v>
      </c>
      <c r="DO172" s="4">
        <v>15962.55787979557</v>
      </c>
      <c r="DP172" s="4">
        <v>25581.727645808242</v>
      </c>
      <c r="DQ172" s="4">
        <v>25813.499846719511</v>
      </c>
      <c r="DR172" s="4">
        <v>26274.220342906909</v>
      </c>
      <c r="DS172" s="4">
        <v>22454.169504497291</v>
      </c>
      <c r="DT172" s="4">
        <v>20934.45296196116</v>
      </c>
      <c r="DU172" s="4">
        <v>22264.935030191031</v>
      </c>
      <c r="DV172" s="4">
        <v>14389.817457539029</v>
      </c>
      <c r="DW172" s="4">
        <v>11527.98366006602</v>
      </c>
      <c r="DX172" s="4">
        <v>10873.07009522382</v>
      </c>
      <c r="DY172" s="4">
        <v>9974.263620945143</v>
      </c>
      <c r="DZ172" s="4">
        <v>8292.4795520408989</v>
      </c>
      <c r="EA172" s="4">
        <v>13478.620905884311</v>
      </c>
      <c r="EB172" s="4">
        <v>26696.719251331891</v>
      </c>
      <c r="EC172" s="4">
        <v>20762.410047993719</v>
      </c>
      <c r="ED172" s="4">
        <v>20948.97232255866</v>
      </c>
      <c r="EE172" s="4">
        <v>13371.770800706419</v>
      </c>
      <c r="EF172" s="4">
        <v>12437.38281127259</v>
      </c>
      <c r="EG172" s="4">
        <v>11400.90706531777</v>
      </c>
      <c r="EH172" s="4">
        <v>8040.819133726317</v>
      </c>
      <c r="EI172" s="4">
        <v>7541.8852221322304</v>
      </c>
      <c r="EJ172" s="4">
        <v>6917.6206430320817</v>
      </c>
      <c r="EK172" s="4">
        <v>12870.27401088754</v>
      </c>
      <c r="EL172" s="4">
        <v>18249.79843930652</v>
      </c>
      <c r="EM172" s="4">
        <v>14853.485561552179</v>
      </c>
      <c r="EN172" s="4">
        <v>10095.06611230688</v>
      </c>
      <c r="EO172" s="4">
        <v>9295.8984846216244</v>
      </c>
      <c r="EP172" s="4">
        <v>7767.5617789720836</v>
      </c>
      <c r="EQ172" s="4">
        <v>6827.4628296694964</v>
      </c>
      <c r="ER172" s="4">
        <v>5346.7764665533268</v>
      </c>
      <c r="ES172" s="4">
        <v>7668.7669786856122</v>
      </c>
      <c r="ET172" s="4">
        <v>8742.1761281787913</v>
      </c>
      <c r="EU172" s="4">
        <v>21878.00626082889</v>
      </c>
      <c r="EV172" s="4">
        <v>21829.450438218679</v>
      </c>
      <c r="EW172" s="4">
        <v>12242.560376506901</v>
      </c>
      <c r="EX172" s="4">
        <v>5571.6594726658814</v>
      </c>
      <c r="EY172" s="4">
        <v>8440.8412961480135</v>
      </c>
      <c r="EZ172" s="4">
        <v>19253.356067861951</v>
      </c>
      <c r="FA172" s="4">
        <v>15551.329339653599</v>
      </c>
      <c r="FB172" s="4">
        <v>14645.60854483052</v>
      </c>
      <c r="FC172" s="4">
        <v>11645.565054440471</v>
      </c>
      <c r="FD172" s="4">
        <v>11343.639922305931</v>
      </c>
      <c r="FE172" s="4">
        <v>4214.3279372250499</v>
      </c>
      <c r="FF172" s="4">
        <v>6398.5346653103752</v>
      </c>
      <c r="FG172" s="4">
        <v>7714.4405874596723</v>
      </c>
      <c r="FH172" s="4">
        <v>1964.345137945093</v>
      </c>
      <c r="FI172" s="4">
        <v>6320.9253842079524</v>
      </c>
      <c r="FJ172" s="4">
        <v>6750.5001684867611</v>
      </c>
      <c r="FK172" s="4">
        <v>7630.03129166291</v>
      </c>
      <c r="FL172" s="4">
        <v>997.58622379306382</v>
      </c>
      <c r="FM172" s="4">
        <v>0</v>
      </c>
      <c r="FN172" s="4"/>
      <c r="FO172" s="4">
        <v>2996127.6474503665</v>
      </c>
    </row>
    <row r="173" spans="1:171" x14ac:dyDescent="0.25">
      <c r="A173" s="3" t="s">
        <v>28235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</row>
    <row r="174" spans="1:171" x14ac:dyDescent="0.25">
      <c r="A174" s="3" t="s">
        <v>28236</v>
      </c>
      <c r="B174" s="4">
        <v>1712375.9779497662</v>
      </c>
      <c r="C174" s="4">
        <v>3357654.2714992114</v>
      </c>
      <c r="D174" s="4">
        <v>3160578.2930547134</v>
      </c>
      <c r="E174" s="4">
        <v>2870003.5564736426</v>
      </c>
      <c r="F174" s="4">
        <v>2404176.9953523916</v>
      </c>
      <c r="G174" s="4">
        <v>2311841.9329088135</v>
      </c>
      <c r="H174" s="4">
        <v>2207225.0112000555</v>
      </c>
      <c r="I174" s="4">
        <v>2289461.6514302827</v>
      </c>
      <c r="J174" s="4">
        <v>2221717.638296247</v>
      </c>
      <c r="K174" s="4">
        <v>2045867.9693128837</v>
      </c>
      <c r="L174" s="4">
        <v>2122471.5963025675</v>
      </c>
      <c r="M174" s="4">
        <v>2169035.6798379752</v>
      </c>
      <c r="N174" s="4">
        <v>2046407.0118832644</v>
      </c>
      <c r="O174" s="4">
        <v>2068800.4423991854</v>
      </c>
      <c r="P174" s="4">
        <v>2066834.4772042802</v>
      </c>
      <c r="Q174" s="4">
        <v>1895710.7408182279</v>
      </c>
      <c r="R174" s="4">
        <v>1947465.3461833412</v>
      </c>
      <c r="S174" s="4">
        <v>1943563.3612127239</v>
      </c>
      <c r="T174" s="4">
        <v>2057793.9739853549</v>
      </c>
      <c r="U174" s="4">
        <v>2016482.8993145805</v>
      </c>
      <c r="V174" s="4">
        <v>1861163.7257343675</v>
      </c>
      <c r="W174" s="4">
        <v>1828393.124424539</v>
      </c>
      <c r="X174" s="4">
        <v>1785938.3471448713</v>
      </c>
      <c r="Y174" s="4">
        <v>1906937.1868933504</v>
      </c>
      <c r="Z174" s="4">
        <v>2036310.804871965</v>
      </c>
      <c r="AA174" s="4">
        <v>2547711.0273395297</v>
      </c>
      <c r="AB174" s="4">
        <v>2355914.4614187735</v>
      </c>
      <c r="AC174" s="4">
        <v>2303679.6052592816</v>
      </c>
      <c r="AD174" s="4">
        <v>2034385.3304467003</v>
      </c>
      <c r="AE174" s="4">
        <v>1935244.668391373</v>
      </c>
      <c r="AF174" s="4">
        <v>1814313.3746875997</v>
      </c>
      <c r="AG174" s="4">
        <v>1860102.5276516939</v>
      </c>
      <c r="AH174" s="4">
        <v>1768695.7433640207</v>
      </c>
      <c r="AI174" s="4">
        <v>1869646.9021187038</v>
      </c>
      <c r="AJ174" s="4">
        <v>2105311.3394785458</v>
      </c>
      <c r="AK174" s="4">
        <v>2289097.800966905</v>
      </c>
      <c r="AL174" s="4">
        <v>2128751.7251076088</v>
      </c>
      <c r="AM174" s="4">
        <v>1989002.733659697</v>
      </c>
      <c r="AN174" s="4">
        <v>1788237.831385802</v>
      </c>
      <c r="AO174" s="4">
        <v>1795555.7171352755</v>
      </c>
      <c r="AP174" s="4">
        <v>1689443.7816440526</v>
      </c>
      <c r="AQ174" s="4">
        <v>1708278.9672692725</v>
      </c>
      <c r="AR174" s="4">
        <v>1751594.8982926998</v>
      </c>
      <c r="AS174" s="4">
        <v>1861530.801456817</v>
      </c>
      <c r="AT174" s="4">
        <v>1967602.640861372</v>
      </c>
      <c r="AU174" s="4">
        <v>2068698.1228652773</v>
      </c>
      <c r="AV174" s="4">
        <v>2071771.6771500055</v>
      </c>
      <c r="AW174" s="4">
        <v>1943730.162683672</v>
      </c>
      <c r="AX174" s="4">
        <v>1711617.938414675</v>
      </c>
      <c r="AY174" s="4">
        <v>1641477.8114740713</v>
      </c>
      <c r="AZ174" s="4">
        <v>1591634.6286380787</v>
      </c>
      <c r="BA174" s="4">
        <v>1697756.7927113597</v>
      </c>
      <c r="BB174" s="4">
        <v>1624477.6952807561</v>
      </c>
      <c r="BC174" s="4">
        <v>1687977.5165622921</v>
      </c>
      <c r="BD174" s="4">
        <v>1766925.8072091569</v>
      </c>
      <c r="BE174" s="4">
        <v>1986200.7128980986</v>
      </c>
      <c r="BF174" s="4">
        <v>2287880.9018918346</v>
      </c>
      <c r="BG174" s="4">
        <v>1988768.135402068</v>
      </c>
      <c r="BH174" s="4">
        <v>1780916.6171770913</v>
      </c>
      <c r="BI174" s="4">
        <v>1734170.1461368985</v>
      </c>
      <c r="BJ174" s="4">
        <v>1669610.1588246333</v>
      </c>
      <c r="BK174" s="4">
        <v>1515592.2793314275</v>
      </c>
      <c r="BL174" s="4">
        <v>1545484.018895054</v>
      </c>
      <c r="BM174" s="4">
        <v>1541544.8781413678</v>
      </c>
      <c r="BN174" s="4">
        <v>1591460.76621652</v>
      </c>
      <c r="BO174" s="4">
        <v>2042786.6248332898</v>
      </c>
      <c r="BP174" s="4">
        <v>2031216.0075788954</v>
      </c>
      <c r="BQ174" s="4">
        <v>3348508.3127061599</v>
      </c>
      <c r="BR174" s="4">
        <v>2183990.2752159219</v>
      </c>
      <c r="BS174" s="4">
        <v>2144075.8537326269</v>
      </c>
      <c r="BT174" s="4">
        <v>2006343.5951130225</v>
      </c>
      <c r="BU174" s="4">
        <v>1788870.5326141759</v>
      </c>
      <c r="BV174" s="4">
        <v>1662321.7119370555</v>
      </c>
      <c r="BW174" s="4">
        <v>1565891.8355108527</v>
      </c>
      <c r="BX174" s="4">
        <v>1459941.439431746</v>
      </c>
      <c r="BY174" s="4">
        <v>1497278.6004600907</v>
      </c>
      <c r="BZ174" s="4">
        <v>1527059.5999429794</v>
      </c>
      <c r="CA174" s="4">
        <v>1509717.7689462558</v>
      </c>
      <c r="CB174" s="4">
        <v>1502227.032192871</v>
      </c>
      <c r="CC174" s="4">
        <v>1942305.0560554352</v>
      </c>
      <c r="CD174" s="4">
        <v>2578240.5588102234</v>
      </c>
      <c r="CE174" s="4">
        <v>2389632.8970124251</v>
      </c>
      <c r="CF174" s="4">
        <v>1690668.1740651554</v>
      </c>
      <c r="CG174" s="4">
        <v>1645107.332705965</v>
      </c>
      <c r="CH174" s="4">
        <v>1448284.3327338519</v>
      </c>
      <c r="CI174" s="4">
        <v>1410320.4640872614</v>
      </c>
      <c r="CJ174" s="4">
        <v>1470620.537008354</v>
      </c>
      <c r="CK174" s="4">
        <v>1521995.8051191757</v>
      </c>
      <c r="CL174" s="4">
        <v>1545584.4568295353</v>
      </c>
      <c r="CM174" s="4">
        <v>1580072.5191277373</v>
      </c>
      <c r="CN174" s="4">
        <v>1599162.7734178416</v>
      </c>
      <c r="CO174" s="4">
        <v>1807573.6003243953</v>
      </c>
      <c r="CP174" s="4">
        <v>2287567.6950415703</v>
      </c>
      <c r="CQ174" s="4">
        <v>1845637.1117991095</v>
      </c>
      <c r="CR174" s="4">
        <v>1850446.87746012</v>
      </c>
      <c r="CS174" s="4">
        <v>1743043.5936050052</v>
      </c>
      <c r="CT174" s="4">
        <v>1600010.3916110909</v>
      </c>
      <c r="CU174" s="4">
        <v>1528589.7046343973</v>
      </c>
      <c r="CV174" s="4">
        <v>1483259.1572706574</v>
      </c>
      <c r="CW174" s="4">
        <v>1547648.24027179</v>
      </c>
      <c r="CX174" s="4">
        <v>1473564.8348219525</v>
      </c>
      <c r="CY174" s="4">
        <v>1530525.4984658093</v>
      </c>
      <c r="CZ174" s="4">
        <v>1572263.4004615506</v>
      </c>
      <c r="DA174" s="4">
        <v>1842576.5618380066</v>
      </c>
      <c r="DB174" s="4">
        <v>2002855.8565082785</v>
      </c>
      <c r="DC174" s="4">
        <v>2164422.5496400148</v>
      </c>
      <c r="DD174" s="4">
        <v>2180583.1842123568</v>
      </c>
      <c r="DE174" s="4">
        <v>2186842.7007549214</v>
      </c>
      <c r="DF174" s="4">
        <v>1670030.3436407598</v>
      </c>
      <c r="DG174" s="4">
        <v>1732889.8667591249</v>
      </c>
      <c r="DH174" s="4">
        <v>1818200.2239604106</v>
      </c>
      <c r="DI174" s="4">
        <v>1985104.4102853176</v>
      </c>
      <c r="DJ174" s="4">
        <v>1627235.8864037027</v>
      </c>
      <c r="DK174" s="4">
        <v>1535099.3114754939</v>
      </c>
      <c r="DL174" s="4">
        <v>1591459.7144275098</v>
      </c>
      <c r="DM174" s="4">
        <v>2171717.7902206485</v>
      </c>
      <c r="DN174" s="4">
        <v>2382350.3952873629</v>
      </c>
      <c r="DO174" s="4">
        <v>2475784.6942148684</v>
      </c>
      <c r="DP174" s="4">
        <v>2290446.0663199597</v>
      </c>
      <c r="DQ174" s="4">
        <v>2331805.4682558365</v>
      </c>
      <c r="DR174" s="4">
        <v>2400999.2921324349</v>
      </c>
      <c r="DS174" s="4">
        <v>2413795.3788051503</v>
      </c>
      <c r="DT174" s="4">
        <v>1841339.5253425131</v>
      </c>
      <c r="DU174" s="4">
        <v>2070016.5274419412</v>
      </c>
      <c r="DV174" s="4">
        <v>1682250.2557656476</v>
      </c>
      <c r="DW174" s="4">
        <v>1595215.8537970141</v>
      </c>
      <c r="DX174" s="4">
        <v>1637372.0105652574</v>
      </c>
      <c r="DY174" s="4">
        <v>1669717.243807537</v>
      </c>
      <c r="DZ174" s="4">
        <v>1786487.5943846842</v>
      </c>
      <c r="EA174" s="4">
        <v>2310474.3377604252</v>
      </c>
      <c r="EB174" s="4">
        <v>2453574.3003981928</v>
      </c>
      <c r="EC174" s="4">
        <v>1984006.3538692654</v>
      </c>
      <c r="ED174" s="4">
        <v>1975797.6137884087</v>
      </c>
      <c r="EE174" s="4">
        <v>2125533.0652419035</v>
      </c>
      <c r="EF174" s="4">
        <v>1977802.46444794</v>
      </c>
      <c r="EG174" s="4">
        <v>1812981.8918721105</v>
      </c>
      <c r="EH174" s="4">
        <v>1943764.3018748099</v>
      </c>
      <c r="EI174" s="4">
        <v>1886834.4732523819</v>
      </c>
      <c r="EJ174" s="4">
        <v>1979076.4135195529</v>
      </c>
      <c r="EK174" s="4">
        <v>2217829.3509184094</v>
      </c>
      <c r="EL174" s="4">
        <v>1994839.9373936937</v>
      </c>
      <c r="EM174" s="4">
        <v>2349350.8556832531</v>
      </c>
      <c r="EN174" s="4">
        <v>1996056.3725645135</v>
      </c>
      <c r="EO174" s="4">
        <v>1873031.996194225</v>
      </c>
      <c r="EP174" s="4">
        <v>2033213.3646051507</v>
      </c>
      <c r="EQ174" s="4">
        <v>2106701.0518637588</v>
      </c>
      <c r="ER174" s="4">
        <v>2191807.2132850722</v>
      </c>
      <c r="ES174" s="4">
        <v>2920112.8864483973</v>
      </c>
      <c r="ET174" s="4">
        <v>3098298.8052642657</v>
      </c>
      <c r="EU174" s="4">
        <v>2316811.2278942391</v>
      </c>
      <c r="EV174" s="4">
        <v>2308750.9613409434</v>
      </c>
      <c r="EW174" s="4">
        <v>2316725.6789337927</v>
      </c>
      <c r="EX174" s="4">
        <v>2592686.4156987243</v>
      </c>
      <c r="EY174" s="4">
        <v>3050842.4882627879</v>
      </c>
      <c r="EZ174" s="4">
        <v>2893796.5631466596</v>
      </c>
      <c r="FA174" s="4">
        <v>2752412.308888346</v>
      </c>
      <c r="FB174" s="4">
        <v>2646867.0574485869</v>
      </c>
      <c r="FC174" s="4">
        <v>2317778.3114844128</v>
      </c>
      <c r="FD174" s="4">
        <v>2367294.0331544778</v>
      </c>
      <c r="FE174" s="4">
        <v>2528971.8489361224</v>
      </c>
      <c r="FF174" s="4">
        <v>2860431.6160955201</v>
      </c>
      <c r="FG174" s="4">
        <v>3035197.0165721495</v>
      </c>
      <c r="FH174" s="4">
        <v>2673445.1688461751</v>
      </c>
      <c r="FI174" s="4">
        <v>2848635.0053679519</v>
      </c>
      <c r="FJ174" s="4">
        <v>2914634.3035846823</v>
      </c>
      <c r="FK174" s="4">
        <v>3048027.2295332593</v>
      </c>
      <c r="FL174" s="4">
        <v>2831993.6307671084</v>
      </c>
      <c r="FM174" s="4">
        <v>2996127.647450367</v>
      </c>
      <c r="FN174" s="4"/>
      <c r="FO174" s="4">
        <v>342327479.13438386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225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28232</v>
      </c>
      <c r="J1" t="s">
        <v>28233</v>
      </c>
    </row>
    <row r="2" spans="1:10" x14ac:dyDescent="0.25">
      <c r="A2">
        <v>1</v>
      </c>
      <c r="B2" t="s">
        <v>8</v>
      </c>
      <c r="C2">
        <v>7928</v>
      </c>
      <c r="D2">
        <v>7928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7928</v>
      </c>
      <c r="D3">
        <v>7970</v>
      </c>
      <c r="E3">
        <v>2</v>
      </c>
      <c r="F3">
        <v>293.7465272954588</v>
      </c>
      <c r="G3">
        <v>0.29374652729545891</v>
      </c>
      <c r="H3">
        <v>293.74652729547188</v>
      </c>
      <c r="I3">
        <v>0</v>
      </c>
      <c r="J3">
        <v>13579</v>
      </c>
    </row>
    <row r="4" spans="1:10" x14ac:dyDescent="0.25">
      <c r="A4">
        <v>3</v>
      </c>
      <c r="B4" t="s">
        <v>10</v>
      </c>
      <c r="C4">
        <v>7928</v>
      </c>
      <c r="D4">
        <v>7981</v>
      </c>
      <c r="E4">
        <v>3</v>
      </c>
      <c r="F4">
        <v>834.34838138612849</v>
      </c>
      <c r="G4">
        <v>0.73646656864164228</v>
      </c>
      <c r="H4">
        <v>718.84723959921257</v>
      </c>
      <c r="I4">
        <v>0</v>
      </c>
      <c r="J4">
        <v>13593</v>
      </c>
    </row>
    <row r="5" spans="1:10" x14ac:dyDescent="0.25">
      <c r="A5">
        <v>4</v>
      </c>
      <c r="B5" t="s">
        <v>11</v>
      </c>
      <c r="C5">
        <v>7928</v>
      </c>
      <c r="D5">
        <v>7980</v>
      </c>
      <c r="E5">
        <v>4</v>
      </c>
      <c r="F5">
        <v>988.92594484119797</v>
      </c>
      <c r="G5">
        <v>0.988925944841197</v>
      </c>
      <c r="H5">
        <v>988.84634151219871</v>
      </c>
      <c r="I5">
        <v>0</v>
      </c>
      <c r="J5">
        <v>13592</v>
      </c>
    </row>
    <row r="6" spans="1:10" x14ac:dyDescent="0.25">
      <c r="A6">
        <v>5</v>
      </c>
      <c r="B6" t="s">
        <v>12</v>
      </c>
      <c r="C6">
        <v>7928</v>
      </c>
      <c r="D6">
        <v>7969</v>
      </c>
      <c r="E6">
        <v>5</v>
      </c>
      <c r="F6">
        <v>1400.225677831304</v>
      </c>
      <c r="G6">
        <v>1.3971492068705591</v>
      </c>
      <c r="H6">
        <v>961.50227403429153</v>
      </c>
      <c r="I6">
        <v>0</v>
      </c>
      <c r="J6">
        <v>13578</v>
      </c>
    </row>
    <row r="7" spans="1:10" x14ac:dyDescent="0.25">
      <c r="A7">
        <v>6</v>
      </c>
      <c r="B7" t="s">
        <v>13</v>
      </c>
      <c r="C7">
        <v>7928</v>
      </c>
      <c r="D7">
        <v>7961</v>
      </c>
      <c r="E7">
        <v>6</v>
      </c>
      <c r="F7">
        <v>1791.226983652831</v>
      </c>
      <c r="G7">
        <v>1.702385670841023</v>
      </c>
      <c r="H7">
        <v>1395.4651753091421</v>
      </c>
      <c r="I7">
        <v>0</v>
      </c>
      <c r="J7">
        <v>13569</v>
      </c>
    </row>
    <row r="8" spans="1:10" x14ac:dyDescent="0.25">
      <c r="A8">
        <v>7</v>
      </c>
      <c r="B8" t="s">
        <v>14</v>
      </c>
      <c r="C8">
        <v>7928</v>
      </c>
      <c r="D8">
        <v>7991</v>
      </c>
      <c r="E8">
        <v>7</v>
      </c>
      <c r="F8">
        <v>1931.2037579561579</v>
      </c>
      <c r="G8">
        <v>1.931203757956155</v>
      </c>
      <c r="H8">
        <v>1931.086590827369</v>
      </c>
      <c r="I8">
        <v>0</v>
      </c>
      <c r="J8">
        <v>13603</v>
      </c>
    </row>
    <row r="9" spans="1:10" x14ac:dyDescent="0.25">
      <c r="A9">
        <v>8</v>
      </c>
      <c r="B9" t="s">
        <v>15</v>
      </c>
      <c r="C9">
        <v>7928</v>
      </c>
      <c r="D9">
        <v>7992</v>
      </c>
      <c r="E9">
        <v>8</v>
      </c>
      <c r="F9">
        <v>1977.1977097561451</v>
      </c>
      <c r="G9">
        <v>1.719867895188218</v>
      </c>
      <c r="H9">
        <v>1760.4275991471261</v>
      </c>
      <c r="I9">
        <v>0</v>
      </c>
      <c r="J9">
        <v>13604</v>
      </c>
    </row>
    <row r="10" spans="1:10" x14ac:dyDescent="0.25">
      <c r="A10">
        <v>9</v>
      </c>
      <c r="B10" t="s">
        <v>16</v>
      </c>
      <c r="C10">
        <v>7928</v>
      </c>
      <c r="D10">
        <v>7990</v>
      </c>
      <c r="E10">
        <v>9</v>
      </c>
      <c r="F10">
        <v>2290.1036974528251</v>
      </c>
      <c r="G10">
        <v>2.2901036974528219</v>
      </c>
      <c r="H10">
        <v>2289.9824486313642</v>
      </c>
      <c r="I10">
        <v>0</v>
      </c>
      <c r="J10">
        <v>13602</v>
      </c>
    </row>
    <row r="11" spans="1:10" x14ac:dyDescent="0.25">
      <c r="A11">
        <v>10</v>
      </c>
      <c r="B11" t="s">
        <v>17</v>
      </c>
      <c r="C11">
        <v>7928</v>
      </c>
      <c r="D11">
        <v>7952</v>
      </c>
      <c r="E11">
        <v>10</v>
      </c>
      <c r="F11">
        <v>2515.1235610194831</v>
      </c>
      <c r="G11">
        <v>2.5151235610194842</v>
      </c>
      <c r="H11">
        <v>2506.0414394396389</v>
      </c>
      <c r="I11">
        <v>0</v>
      </c>
      <c r="J11">
        <v>13560</v>
      </c>
    </row>
    <row r="12" spans="1:10" x14ac:dyDescent="0.25">
      <c r="A12">
        <v>11</v>
      </c>
      <c r="B12" t="s">
        <v>18</v>
      </c>
      <c r="C12">
        <v>7928</v>
      </c>
      <c r="D12">
        <v>7968</v>
      </c>
      <c r="E12">
        <v>11</v>
      </c>
      <c r="F12">
        <v>2825.3185077580042</v>
      </c>
      <c r="G12">
        <v>2.6880213127166388</v>
      </c>
      <c r="H12">
        <v>2014.1082796955279</v>
      </c>
      <c r="I12">
        <v>0</v>
      </c>
      <c r="J12">
        <v>13577</v>
      </c>
    </row>
    <row r="13" spans="1:10" x14ac:dyDescent="0.25">
      <c r="A13">
        <v>12</v>
      </c>
      <c r="B13" t="s">
        <v>19</v>
      </c>
      <c r="C13">
        <v>7928</v>
      </c>
      <c r="D13">
        <v>7971</v>
      </c>
      <c r="E13">
        <v>12</v>
      </c>
      <c r="F13">
        <v>2858.223107911128</v>
      </c>
      <c r="G13">
        <v>2.6691787999727108</v>
      </c>
      <c r="H13">
        <v>1538.4683712527419</v>
      </c>
      <c r="I13">
        <v>0</v>
      </c>
      <c r="J13">
        <v>13580</v>
      </c>
    </row>
    <row r="14" spans="1:10" x14ac:dyDescent="0.25">
      <c r="A14">
        <v>13</v>
      </c>
      <c r="B14" t="s">
        <v>20</v>
      </c>
      <c r="C14">
        <v>7928</v>
      </c>
      <c r="D14">
        <v>7951</v>
      </c>
      <c r="E14">
        <v>13</v>
      </c>
      <c r="F14">
        <v>2967.1707921237889</v>
      </c>
      <c r="G14">
        <v>2.739575878164799</v>
      </c>
      <c r="H14">
        <v>2394.2924275055771</v>
      </c>
      <c r="I14">
        <v>0</v>
      </c>
      <c r="J14">
        <v>13559</v>
      </c>
    </row>
    <row r="15" spans="1:10" x14ac:dyDescent="0.25">
      <c r="A15">
        <v>14</v>
      </c>
      <c r="B15" t="s">
        <v>21</v>
      </c>
      <c r="C15">
        <v>7928</v>
      </c>
      <c r="D15">
        <v>7972</v>
      </c>
      <c r="E15">
        <v>14</v>
      </c>
      <c r="F15">
        <v>3109.3596795623962</v>
      </c>
      <c r="G15">
        <v>2.768025828895941</v>
      </c>
      <c r="H15">
        <v>2210.297425533216</v>
      </c>
      <c r="I15">
        <v>0</v>
      </c>
      <c r="J15">
        <v>13581</v>
      </c>
    </row>
    <row r="16" spans="1:10" x14ac:dyDescent="0.25">
      <c r="A16">
        <v>15</v>
      </c>
      <c r="B16" t="s">
        <v>22</v>
      </c>
      <c r="C16">
        <v>7928</v>
      </c>
      <c r="D16">
        <v>8006</v>
      </c>
      <c r="E16">
        <v>15</v>
      </c>
      <c r="F16">
        <v>3230.2946891169081</v>
      </c>
      <c r="G16">
        <v>3.1528134198231692</v>
      </c>
      <c r="H16">
        <v>2913.7569889862812</v>
      </c>
      <c r="I16">
        <v>0</v>
      </c>
      <c r="J16">
        <v>13619</v>
      </c>
    </row>
    <row r="17" spans="1:10" x14ac:dyDescent="0.25">
      <c r="A17">
        <v>16</v>
      </c>
      <c r="B17" t="s">
        <v>23</v>
      </c>
      <c r="C17">
        <v>7928</v>
      </c>
      <c r="D17">
        <v>7960</v>
      </c>
      <c r="E17">
        <v>16</v>
      </c>
      <c r="F17">
        <v>3428.5793158467231</v>
      </c>
      <c r="G17">
        <v>2.9744754922067429</v>
      </c>
      <c r="H17">
        <v>2154.008226127587</v>
      </c>
      <c r="I17">
        <v>0</v>
      </c>
      <c r="J17">
        <v>13568</v>
      </c>
    </row>
    <row r="18" spans="1:10" x14ac:dyDescent="0.25">
      <c r="A18">
        <v>17</v>
      </c>
      <c r="B18" t="s">
        <v>24</v>
      </c>
      <c r="C18">
        <v>7928</v>
      </c>
      <c r="D18">
        <v>7950</v>
      </c>
      <c r="E18">
        <v>17</v>
      </c>
      <c r="F18">
        <v>3637.854382843092</v>
      </c>
      <c r="G18">
        <v>3.1873124618487458</v>
      </c>
      <c r="H18">
        <v>2970.444046660532</v>
      </c>
      <c r="I18">
        <v>0</v>
      </c>
      <c r="J18">
        <v>13558</v>
      </c>
    </row>
    <row r="19" spans="1:10" x14ac:dyDescent="0.25">
      <c r="A19">
        <v>18</v>
      </c>
      <c r="B19" t="s">
        <v>25</v>
      </c>
      <c r="C19">
        <v>7928</v>
      </c>
      <c r="D19">
        <v>8005</v>
      </c>
      <c r="E19">
        <v>18</v>
      </c>
      <c r="F19">
        <v>3821.9986820057602</v>
      </c>
      <c r="G19">
        <v>3.5179189532910522</v>
      </c>
      <c r="H19">
        <v>3610.2343429916682</v>
      </c>
      <c r="I19">
        <v>0</v>
      </c>
      <c r="J19">
        <v>13618</v>
      </c>
    </row>
    <row r="20" spans="1:10" x14ac:dyDescent="0.25">
      <c r="A20">
        <v>19</v>
      </c>
      <c r="B20" t="s">
        <v>26</v>
      </c>
      <c r="C20">
        <v>7928</v>
      </c>
      <c r="D20">
        <v>7945</v>
      </c>
      <c r="E20">
        <v>19</v>
      </c>
      <c r="F20">
        <v>3957.2099038811521</v>
      </c>
      <c r="G20">
        <v>3.406675993527486</v>
      </c>
      <c r="H20">
        <v>3409.8787800829718</v>
      </c>
      <c r="I20">
        <v>0</v>
      </c>
      <c r="J20">
        <v>13550</v>
      </c>
    </row>
    <row r="21" spans="1:10" x14ac:dyDescent="0.25">
      <c r="A21">
        <v>20</v>
      </c>
      <c r="B21" t="s">
        <v>27</v>
      </c>
      <c r="C21">
        <v>7928</v>
      </c>
      <c r="D21">
        <v>8016</v>
      </c>
      <c r="E21">
        <v>20</v>
      </c>
      <c r="F21">
        <v>3958.9749448605598</v>
      </c>
      <c r="G21">
        <v>3.951999913625885</v>
      </c>
      <c r="H21">
        <v>3579.5137876766171</v>
      </c>
      <c r="I21">
        <v>0</v>
      </c>
      <c r="J21">
        <v>13629</v>
      </c>
    </row>
    <row r="22" spans="1:10" x14ac:dyDescent="0.25">
      <c r="A22">
        <v>21</v>
      </c>
      <c r="B22" t="s">
        <v>28</v>
      </c>
      <c r="C22">
        <v>7928</v>
      </c>
      <c r="D22">
        <v>7982</v>
      </c>
      <c r="E22">
        <v>21</v>
      </c>
      <c r="F22">
        <v>4081.0298293024139</v>
      </c>
      <c r="G22">
        <v>3.8919855213639969</v>
      </c>
      <c r="H22">
        <v>1268.904013743693</v>
      </c>
      <c r="I22">
        <v>0</v>
      </c>
      <c r="J22">
        <v>13594</v>
      </c>
    </row>
    <row r="23" spans="1:10" x14ac:dyDescent="0.25">
      <c r="A23">
        <v>22</v>
      </c>
      <c r="B23" t="s">
        <v>29</v>
      </c>
      <c r="C23">
        <v>7928</v>
      </c>
      <c r="D23">
        <v>7962</v>
      </c>
      <c r="E23">
        <v>22</v>
      </c>
      <c r="F23">
        <v>4243.5814544004006</v>
      </c>
      <c r="G23">
        <v>3.6213034749542379</v>
      </c>
      <c r="H23">
        <v>3319.6622699051532</v>
      </c>
      <c r="I23">
        <v>0</v>
      </c>
      <c r="J23">
        <v>13570</v>
      </c>
    </row>
    <row r="24" spans="1:10" x14ac:dyDescent="0.25">
      <c r="A24">
        <v>23</v>
      </c>
      <c r="B24" t="s">
        <v>30</v>
      </c>
      <c r="C24">
        <v>7928</v>
      </c>
      <c r="D24">
        <v>7979</v>
      </c>
      <c r="E24">
        <v>23</v>
      </c>
      <c r="F24">
        <v>4261.4511771399038</v>
      </c>
      <c r="G24">
        <v>3.7651208147530628</v>
      </c>
      <c r="H24">
        <v>3009.6543246959009</v>
      </c>
      <c r="I24">
        <v>0</v>
      </c>
      <c r="J24">
        <v>13591</v>
      </c>
    </row>
    <row r="25" spans="1:10" x14ac:dyDescent="0.25">
      <c r="A25">
        <v>24</v>
      </c>
      <c r="B25" t="s">
        <v>31</v>
      </c>
      <c r="C25">
        <v>7928</v>
      </c>
      <c r="D25">
        <v>7967</v>
      </c>
      <c r="E25">
        <v>24</v>
      </c>
      <c r="F25">
        <v>4338.7097911108604</v>
      </c>
      <c r="G25">
        <v>3.8846059674708808</v>
      </c>
      <c r="H25">
        <v>2472.2407548570632</v>
      </c>
      <c r="I25">
        <v>0</v>
      </c>
      <c r="J25">
        <v>13576</v>
      </c>
    </row>
    <row r="26" spans="1:10" x14ac:dyDescent="0.25">
      <c r="A26">
        <v>25</v>
      </c>
      <c r="B26" t="s">
        <v>32</v>
      </c>
      <c r="C26">
        <v>7928</v>
      </c>
      <c r="D26">
        <v>7949</v>
      </c>
      <c r="E26">
        <v>25</v>
      </c>
      <c r="F26">
        <v>4523.5930111289799</v>
      </c>
      <c r="G26">
        <v>3.9079887204069981</v>
      </c>
      <c r="H26">
        <v>3786.460248293105</v>
      </c>
      <c r="I26">
        <v>0</v>
      </c>
      <c r="J26">
        <v>13557</v>
      </c>
    </row>
    <row r="27" spans="1:10" x14ac:dyDescent="0.25">
      <c r="A27">
        <v>26</v>
      </c>
      <c r="B27" t="s">
        <v>33</v>
      </c>
      <c r="C27">
        <v>7928</v>
      </c>
      <c r="D27">
        <v>8017</v>
      </c>
      <c r="E27">
        <v>26</v>
      </c>
      <c r="F27">
        <v>4728.8135367451423</v>
      </c>
      <c r="G27">
        <v>4.7218385055104708</v>
      </c>
      <c r="H27">
        <v>3986.03620600658</v>
      </c>
      <c r="I27">
        <v>0</v>
      </c>
      <c r="J27">
        <v>13630</v>
      </c>
    </row>
    <row r="28" spans="1:10" x14ac:dyDescent="0.25">
      <c r="A28">
        <v>27</v>
      </c>
      <c r="B28" t="s">
        <v>34</v>
      </c>
      <c r="C28">
        <v>7928</v>
      </c>
      <c r="D28">
        <v>8004</v>
      </c>
      <c r="E28">
        <v>27</v>
      </c>
      <c r="F28">
        <v>4840.7289317454897</v>
      </c>
      <c r="G28">
        <v>4.1291571031348901</v>
      </c>
      <c r="H28">
        <v>4384.0510865040087</v>
      </c>
      <c r="I28">
        <v>0</v>
      </c>
      <c r="J28">
        <v>13617</v>
      </c>
    </row>
    <row r="29" spans="1:10" x14ac:dyDescent="0.25">
      <c r="A29">
        <v>28</v>
      </c>
      <c r="B29" t="s">
        <v>35</v>
      </c>
      <c r="C29">
        <v>7928</v>
      </c>
      <c r="D29">
        <v>7966</v>
      </c>
      <c r="E29">
        <v>28</v>
      </c>
      <c r="F29">
        <v>4958.6017877314507</v>
      </c>
      <c r="G29">
        <v>4.5044979640914704</v>
      </c>
      <c r="H29">
        <v>2878.4171884285388</v>
      </c>
      <c r="I29">
        <v>0</v>
      </c>
      <c r="J29">
        <v>13575</v>
      </c>
    </row>
    <row r="30" spans="1:10" x14ac:dyDescent="0.25">
      <c r="A30">
        <v>29</v>
      </c>
      <c r="B30" t="s">
        <v>36</v>
      </c>
      <c r="C30">
        <v>7928</v>
      </c>
      <c r="D30">
        <v>8018</v>
      </c>
      <c r="E30">
        <v>29</v>
      </c>
      <c r="F30">
        <v>4995.4141124431726</v>
      </c>
      <c r="G30">
        <v>4.9884390812084964</v>
      </c>
      <c r="H30">
        <v>3846.3452762609518</v>
      </c>
      <c r="I30">
        <v>0</v>
      </c>
      <c r="J30">
        <v>13631</v>
      </c>
    </row>
    <row r="31" spans="1:10" x14ac:dyDescent="0.25">
      <c r="A31">
        <v>30</v>
      </c>
      <c r="B31" t="s">
        <v>37</v>
      </c>
      <c r="C31">
        <v>7928</v>
      </c>
      <c r="D31">
        <v>8015</v>
      </c>
      <c r="E31">
        <v>30</v>
      </c>
      <c r="F31">
        <v>5048.1218827388702</v>
      </c>
      <c r="G31">
        <v>4.2594566083969383</v>
      </c>
      <c r="H31">
        <v>4548.4786633340727</v>
      </c>
      <c r="I31">
        <v>0</v>
      </c>
      <c r="J31">
        <v>13628</v>
      </c>
    </row>
    <row r="32" spans="1:10" x14ac:dyDescent="0.25">
      <c r="A32">
        <v>31</v>
      </c>
      <c r="B32" t="s">
        <v>38</v>
      </c>
      <c r="C32">
        <v>7928</v>
      </c>
      <c r="D32">
        <v>7973</v>
      </c>
      <c r="E32">
        <v>31</v>
      </c>
      <c r="F32">
        <v>5844.4023501988386</v>
      </c>
      <c r="G32">
        <v>5.0773124924968851</v>
      </c>
      <c r="H32">
        <v>3193.0173324337752</v>
      </c>
      <c r="I32">
        <v>0</v>
      </c>
      <c r="J32">
        <v>13582</v>
      </c>
    </row>
    <row r="33" spans="1:10" x14ac:dyDescent="0.25">
      <c r="A33">
        <v>32</v>
      </c>
      <c r="B33" t="s">
        <v>39</v>
      </c>
      <c r="C33">
        <v>7928</v>
      </c>
      <c r="D33">
        <v>7943</v>
      </c>
      <c r="E33">
        <v>32</v>
      </c>
      <c r="F33">
        <v>5873.9682949633043</v>
      </c>
      <c r="G33">
        <v>5.0958378747199937</v>
      </c>
      <c r="H33">
        <v>5113.0775910546727</v>
      </c>
      <c r="I33">
        <v>0</v>
      </c>
      <c r="J33">
        <v>13548</v>
      </c>
    </row>
    <row r="34" spans="1:10" x14ac:dyDescent="0.25">
      <c r="A34">
        <v>33</v>
      </c>
      <c r="B34" t="s">
        <v>40</v>
      </c>
      <c r="C34">
        <v>7928</v>
      </c>
      <c r="D34">
        <v>8014</v>
      </c>
      <c r="E34">
        <v>33</v>
      </c>
      <c r="F34">
        <v>6029.5144537129072</v>
      </c>
      <c r="G34">
        <v>4.8482921509813606</v>
      </c>
      <c r="H34">
        <v>5353.3471204977177</v>
      </c>
      <c r="I34">
        <v>0</v>
      </c>
      <c r="J34">
        <v>13627</v>
      </c>
    </row>
    <row r="35" spans="1:10" x14ac:dyDescent="0.25">
      <c r="A35">
        <v>34</v>
      </c>
      <c r="B35" t="s">
        <v>41</v>
      </c>
      <c r="C35">
        <v>7928</v>
      </c>
      <c r="D35">
        <v>8030</v>
      </c>
      <c r="E35">
        <v>34</v>
      </c>
      <c r="F35">
        <v>6042.2809723012906</v>
      </c>
      <c r="G35">
        <v>6.0353059410666203</v>
      </c>
      <c r="H35">
        <v>4870.8491912569634</v>
      </c>
      <c r="I35">
        <v>0</v>
      </c>
      <c r="J35">
        <v>13643</v>
      </c>
    </row>
    <row r="36" spans="1:10" x14ac:dyDescent="0.25">
      <c r="A36">
        <v>35</v>
      </c>
      <c r="B36" t="s">
        <v>42</v>
      </c>
      <c r="C36">
        <v>7928</v>
      </c>
      <c r="D36">
        <v>7944</v>
      </c>
      <c r="E36">
        <v>35</v>
      </c>
      <c r="F36">
        <v>6148.4513589128856</v>
      </c>
      <c r="G36">
        <v>4.9630075082702234</v>
      </c>
      <c r="H36">
        <v>4476.2142518559658</v>
      </c>
      <c r="I36">
        <v>0</v>
      </c>
      <c r="J36">
        <v>13549</v>
      </c>
    </row>
    <row r="37" spans="1:10" x14ac:dyDescent="0.25">
      <c r="A37">
        <v>36</v>
      </c>
      <c r="B37" t="s">
        <v>43</v>
      </c>
      <c r="C37">
        <v>7928</v>
      </c>
      <c r="D37">
        <v>8028</v>
      </c>
      <c r="E37">
        <v>36</v>
      </c>
      <c r="F37">
        <v>6438.7922016238663</v>
      </c>
      <c r="G37">
        <v>6.2195634995577649</v>
      </c>
      <c r="H37">
        <v>5370.4873070965696</v>
      </c>
      <c r="I37">
        <v>0</v>
      </c>
      <c r="J37">
        <v>13641</v>
      </c>
    </row>
    <row r="38" spans="1:10" x14ac:dyDescent="0.25">
      <c r="A38">
        <v>37</v>
      </c>
      <c r="B38" t="s">
        <v>44</v>
      </c>
      <c r="C38">
        <v>7928</v>
      </c>
      <c r="D38">
        <v>7959</v>
      </c>
      <c r="E38">
        <v>37</v>
      </c>
      <c r="F38">
        <v>6770.7518971725167</v>
      </c>
      <c r="G38">
        <v>5.6593410247982154</v>
      </c>
      <c r="H38">
        <v>5075.8193324402164</v>
      </c>
      <c r="I38">
        <v>0</v>
      </c>
      <c r="J38">
        <v>13567</v>
      </c>
    </row>
    <row r="39" spans="1:10" x14ac:dyDescent="0.25">
      <c r="A39">
        <v>38</v>
      </c>
      <c r="B39" t="s">
        <v>45</v>
      </c>
      <c r="C39">
        <v>7928</v>
      </c>
      <c r="D39">
        <v>7983</v>
      </c>
      <c r="E39">
        <v>38</v>
      </c>
      <c r="F39">
        <v>6821.3718415048879</v>
      </c>
      <c r="G39">
        <v>5.1207013357161424</v>
      </c>
      <c r="H39">
        <v>3949.290694182152</v>
      </c>
      <c r="I39">
        <v>0</v>
      </c>
      <c r="J39">
        <v>13595</v>
      </c>
    </row>
    <row r="40" spans="1:10" x14ac:dyDescent="0.25">
      <c r="A40">
        <v>39</v>
      </c>
      <c r="B40" t="s">
        <v>46</v>
      </c>
      <c r="C40">
        <v>7928</v>
      </c>
      <c r="D40">
        <v>7948</v>
      </c>
      <c r="E40">
        <v>39</v>
      </c>
      <c r="F40">
        <v>6873.1392047722184</v>
      </c>
      <c r="G40">
        <v>5.7417930723654118</v>
      </c>
      <c r="H40">
        <v>5131.2834766236356</v>
      </c>
      <c r="I40">
        <v>0</v>
      </c>
      <c r="J40">
        <v>13556</v>
      </c>
    </row>
    <row r="41" spans="1:10" x14ac:dyDescent="0.25">
      <c r="A41">
        <v>40</v>
      </c>
      <c r="B41" t="s">
        <v>47</v>
      </c>
      <c r="C41">
        <v>7928</v>
      </c>
      <c r="D41">
        <v>7938</v>
      </c>
      <c r="E41">
        <v>40</v>
      </c>
      <c r="F41">
        <v>6889.7931835202126</v>
      </c>
      <c r="G41">
        <v>5.9981238602267428</v>
      </c>
      <c r="H41">
        <v>5022.4560862429425</v>
      </c>
      <c r="I41">
        <v>0</v>
      </c>
      <c r="J41">
        <v>13543</v>
      </c>
    </row>
    <row r="42" spans="1:10" x14ac:dyDescent="0.25">
      <c r="A42">
        <v>41</v>
      </c>
      <c r="B42" t="s">
        <v>48</v>
      </c>
      <c r="C42">
        <v>7928</v>
      </c>
      <c r="D42">
        <v>8019</v>
      </c>
      <c r="E42">
        <v>41</v>
      </c>
      <c r="F42">
        <v>6991.2000918561171</v>
      </c>
      <c r="G42">
        <v>6.9132452192663507</v>
      </c>
      <c r="H42">
        <v>4603.3952733673741</v>
      </c>
      <c r="I42">
        <v>0</v>
      </c>
      <c r="J42">
        <v>13632</v>
      </c>
    </row>
    <row r="43" spans="1:10" x14ac:dyDescent="0.25">
      <c r="A43">
        <v>42</v>
      </c>
      <c r="B43" t="s">
        <v>49</v>
      </c>
      <c r="C43">
        <v>7928</v>
      </c>
      <c r="D43">
        <v>8029</v>
      </c>
      <c r="E43">
        <v>42</v>
      </c>
      <c r="F43">
        <v>6993.2149187070036</v>
      </c>
      <c r="G43">
        <v>6.9862398874723306</v>
      </c>
      <c r="H43">
        <v>5197.2604334053012</v>
      </c>
      <c r="I43">
        <v>0</v>
      </c>
      <c r="J43">
        <v>13642</v>
      </c>
    </row>
    <row r="44" spans="1:10" x14ac:dyDescent="0.25">
      <c r="A44">
        <v>43</v>
      </c>
      <c r="B44" t="s">
        <v>50</v>
      </c>
      <c r="C44">
        <v>7928</v>
      </c>
      <c r="D44">
        <v>8013</v>
      </c>
      <c r="E44">
        <v>43</v>
      </c>
      <c r="F44">
        <v>7010.9999477948386</v>
      </c>
      <c r="G44">
        <v>5.4313197127644992</v>
      </c>
      <c r="H44">
        <v>6183.6050137309076</v>
      </c>
      <c r="I44">
        <v>0</v>
      </c>
      <c r="J44">
        <v>13626</v>
      </c>
    </row>
    <row r="45" spans="1:10" x14ac:dyDescent="0.25">
      <c r="A45">
        <v>44</v>
      </c>
      <c r="B45" t="s">
        <v>51</v>
      </c>
      <c r="C45">
        <v>7928</v>
      </c>
      <c r="D45">
        <v>7933</v>
      </c>
      <c r="E45">
        <v>44</v>
      </c>
      <c r="F45">
        <v>7131.9834681390894</v>
      </c>
      <c r="G45">
        <v>5.8053835228002866</v>
      </c>
      <c r="H45">
        <v>6579.3964196263823</v>
      </c>
      <c r="I45">
        <v>0</v>
      </c>
      <c r="J45">
        <v>13528</v>
      </c>
    </row>
    <row r="46" spans="1:10" x14ac:dyDescent="0.25">
      <c r="A46">
        <v>45</v>
      </c>
      <c r="B46" t="s">
        <v>52</v>
      </c>
      <c r="C46">
        <v>7928</v>
      </c>
      <c r="D46">
        <v>8003</v>
      </c>
      <c r="E46">
        <v>45</v>
      </c>
      <c r="F46">
        <v>7240.5866003918582</v>
      </c>
      <c r="G46">
        <v>7.0971548605765493</v>
      </c>
      <c r="H46">
        <v>5615.5915930277397</v>
      </c>
      <c r="I46">
        <v>0</v>
      </c>
      <c r="J46">
        <v>13616</v>
      </c>
    </row>
    <row r="47" spans="1:10" x14ac:dyDescent="0.25">
      <c r="A47">
        <v>46</v>
      </c>
      <c r="B47" t="s">
        <v>53</v>
      </c>
      <c r="C47">
        <v>7928</v>
      </c>
      <c r="D47">
        <v>7937</v>
      </c>
      <c r="E47">
        <v>46</v>
      </c>
      <c r="F47">
        <v>7259.1793402227368</v>
      </c>
      <c r="G47">
        <v>6.0851556911849576</v>
      </c>
      <c r="H47">
        <v>6480.5770913430106</v>
      </c>
      <c r="I47">
        <v>0</v>
      </c>
      <c r="J47">
        <v>13542</v>
      </c>
    </row>
    <row r="48" spans="1:10" x14ac:dyDescent="0.25">
      <c r="A48">
        <v>47</v>
      </c>
      <c r="B48" t="s">
        <v>54</v>
      </c>
      <c r="C48">
        <v>7928</v>
      </c>
      <c r="D48">
        <v>8031</v>
      </c>
      <c r="E48">
        <v>47</v>
      </c>
      <c r="F48">
        <v>7330.5589896029214</v>
      </c>
      <c r="G48">
        <v>7.3235839583682436</v>
      </c>
      <c r="H48">
        <v>5485.0779827749302</v>
      </c>
      <c r="I48">
        <v>0</v>
      </c>
      <c r="J48">
        <v>13644</v>
      </c>
    </row>
    <row r="49" spans="1:10" x14ac:dyDescent="0.25">
      <c r="A49">
        <v>48</v>
      </c>
      <c r="B49" t="s">
        <v>55</v>
      </c>
      <c r="C49">
        <v>7928</v>
      </c>
      <c r="D49">
        <v>8026</v>
      </c>
      <c r="E49">
        <v>48</v>
      </c>
      <c r="F49">
        <v>7603.6006625900573</v>
      </c>
      <c r="G49">
        <v>7.2054092504603524</v>
      </c>
      <c r="H49">
        <v>6143.5822651737399</v>
      </c>
      <c r="I49">
        <v>0</v>
      </c>
      <c r="J49">
        <v>13639</v>
      </c>
    </row>
    <row r="50" spans="1:10" x14ac:dyDescent="0.25">
      <c r="A50">
        <v>49</v>
      </c>
      <c r="B50" t="s">
        <v>56</v>
      </c>
      <c r="C50">
        <v>7928</v>
      </c>
      <c r="D50">
        <v>7994</v>
      </c>
      <c r="E50">
        <v>49</v>
      </c>
      <c r="F50">
        <v>7709.213105334672</v>
      </c>
      <c r="G50">
        <v>5.7865822835884799</v>
      </c>
      <c r="H50">
        <v>3850.7569548622109</v>
      </c>
      <c r="I50">
        <v>0</v>
      </c>
      <c r="J50">
        <v>13606</v>
      </c>
    </row>
    <row r="51" spans="1:10" x14ac:dyDescent="0.25">
      <c r="A51">
        <v>50</v>
      </c>
      <c r="B51" t="s">
        <v>57</v>
      </c>
      <c r="C51">
        <v>7928</v>
      </c>
      <c r="D51">
        <v>7942</v>
      </c>
      <c r="E51">
        <v>50</v>
      </c>
      <c r="F51">
        <v>7717.5104721275111</v>
      </c>
      <c r="G51">
        <v>6.380952545913023</v>
      </c>
      <c r="H51">
        <v>6502.424248808099</v>
      </c>
      <c r="I51">
        <v>0</v>
      </c>
      <c r="J51">
        <v>13547</v>
      </c>
    </row>
    <row r="52" spans="1:10" x14ac:dyDescent="0.25">
      <c r="A52">
        <v>51</v>
      </c>
      <c r="B52" t="s">
        <v>58</v>
      </c>
      <c r="C52">
        <v>7928</v>
      </c>
      <c r="D52">
        <v>8041</v>
      </c>
      <c r="E52">
        <v>51</v>
      </c>
      <c r="F52">
        <v>7745.4098947638659</v>
      </c>
      <c r="G52">
        <v>7.6496167655882434</v>
      </c>
      <c r="H52">
        <v>5552.4756226728587</v>
      </c>
      <c r="I52">
        <v>0</v>
      </c>
      <c r="J52">
        <v>13654</v>
      </c>
    </row>
    <row r="53" spans="1:10" x14ac:dyDescent="0.25">
      <c r="A53">
        <v>52</v>
      </c>
      <c r="B53" t="s">
        <v>59</v>
      </c>
      <c r="C53">
        <v>7928</v>
      </c>
      <c r="D53">
        <v>8007</v>
      </c>
      <c r="E53">
        <v>52</v>
      </c>
      <c r="F53">
        <v>7902.9669943546542</v>
      </c>
      <c r="G53">
        <v>7.5921411285343448</v>
      </c>
      <c r="H53">
        <v>4193.7936485049613</v>
      </c>
      <c r="I53">
        <v>0</v>
      </c>
      <c r="J53">
        <v>13620</v>
      </c>
    </row>
    <row r="54" spans="1:10" x14ac:dyDescent="0.25">
      <c r="A54">
        <v>53</v>
      </c>
      <c r="B54" t="s">
        <v>60</v>
      </c>
      <c r="C54">
        <v>7928</v>
      </c>
      <c r="D54">
        <v>8012</v>
      </c>
      <c r="E54">
        <v>53</v>
      </c>
      <c r="F54">
        <v>8016.0178937787759</v>
      </c>
      <c r="G54">
        <v>6.0394637232685477</v>
      </c>
      <c r="H54">
        <v>6962.2445502945666</v>
      </c>
      <c r="I54">
        <v>0</v>
      </c>
      <c r="J54">
        <v>13625</v>
      </c>
    </row>
    <row r="55" spans="1:10" x14ac:dyDescent="0.25">
      <c r="A55">
        <v>54</v>
      </c>
      <c r="B55" t="s">
        <v>61</v>
      </c>
      <c r="C55">
        <v>7928</v>
      </c>
      <c r="D55">
        <v>8027</v>
      </c>
      <c r="E55">
        <v>54</v>
      </c>
      <c r="F55">
        <v>8021.7115911688443</v>
      </c>
      <c r="G55">
        <v>7.6235201790391391</v>
      </c>
      <c r="H55">
        <v>6314.3257597218444</v>
      </c>
      <c r="I55">
        <v>0</v>
      </c>
      <c r="J55">
        <v>13640</v>
      </c>
    </row>
    <row r="56" spans="1:10" x14ac:dyDescent="0.25">
      <c r="A56">
        <v>55</v>
      </c>
      <c r="B56" t="s">
        <v>62</v>
      </c>
      <c r="C56">
        <v>7928</v>
      </c>
      <c r="D56">
        <v>7989</v>
      </c>
      <c r="E56">
        <v>55</v>
      </c>
      <c r="F56">
        <v>8056.853365142726</v>
      </c>
      <c r="G56">
        <v>7.3647830580992242</v>
      </c>
      <c r="H56">
        <v>6158.1461970368682</v>
      </c>
      <c r="I56">
        <v>0</v>
      </c>
      <c r="J56">
        <v>13601</v>
      </c>
    </row>
    <row r="57" spans="1:10" x14ac:dyDescent="0.25">
      <c r="A57">
        <v>56</v>
      </c>
      <c r="B57" t="s">
        <v>63</v>
      </c>
      <c r="C57">
        <v>7928</v>
      </c>
      <c r="D57">
        <v>7993</v>
      </c>
      <c r="E57">
        <v>56</v>
      </c>
      <c r="F57">
        <v>8062.1764966501123</v>
      </c>
      <c r="G57">
        <v>6.0482216005370386</v>
      </c>
      <c r="H57">
        <v>3835.4309312445339</v>
      </c>
      <c r="I57">
        <v>0</v>
      </c>
      <c r="J57">
        <v>13605</v>
      </c>
    </row>
    <row r="58" spans="1:10" x14ac:dyDescent="0.25">
      <c r="A58">
        <v>57</v>
      </c>
      <c r="B58" t="s">
        <v>64</v>
      </c>
      <c r="C58">
        <v>7928</v>
      </c>
      <c r="D58">
        <v>8002</v>
      </c>
      <c r="E58">
        <v>57</v>
      </c>
      <c r="F58">
        <v>8062.9519249509149</v>
      </c>
      <c r="G58">
        <v>7.2657423136022219</v>
      </c>
      <c r="H58">
        <v>6238.9133911295976</v>
      </c>
      <c r="I58">
        <v>0</v>
      </c>
      <c r="J58">
        <v>13615</v>
      </c>
    </row>
    <row r="59" spans="1:10" x14ac:dyDescent="0.25">
      <c r="A59">
        <v>58</v>
      </c>
      <c r="B59" t="s">
        <v>65</v>
      </c>
      <c r="C59">
        <v>7928</v>
      </c>
      <c r="D59">
        <v>7934</v>
      </c>
      <c r="E59">
        <v>58</v>
      </c>
      <c r="F59">
        <v>8360.1820046157827</v>
      </c>
      <c r="G59">
        <v>7.298636225707428</v>
      </c>
      <c r="H59">
        <v>7208.5658179933971</v>
      </c>
      <c r="I59">
        <v>0</v>
      </c>
      <c r="J59">
        <v>13535</v>
      </c>
    </row>
    <row r="60" spans="1:10" x14ac:dyDescent="0.25">
      <c r="A60">
        <v>59</v>
      </c>
      <c r="B60" t="s">
        <v>66</v>
      </c>
      <c r="C60">
        <v>7928</v>
      </c>
      <c r="D60">
        <v>8032</v>
      </c>
      <c r="E60">
        <v>59</v>
      </c>
      <c r="F60">
        <v>8382.3853026589259</v>
      </c>
      <c r="G60">
        <v>8.3754102714242471</v>
      </c>
      <c r="H60">
        <v>6353.533262108348</v>
      </c>
      <c r="I60">
        <v>0</v>
      </c>
      <c r="J60">
        <v>13645</v>
      </c>
    </row>
    <row r="61" spans="1:10" x14ac:dyDescent="0.25">
      <c r="A61">
        <v>60</v>
      </c>
      <c r="B61" t="s">
        <v>67</v>
      </c>
      <c r="C61">
        <v>7928</v>
      </c>
      <c r="D61">
        <v>8042</v>
      </c>
      <c r="E61">
        <v>60</v>
      </c>
      <c r="F61">
        <v>8428.5164825050433</v>
      </c>
      <c r="G61">
        <v>8.1574233340398337</v>
      </c>
      <c r="H61">
        <v>6014.3017389363904</v>
      </c>
      <c r="I61">
        <v>0</v>
      </c>
      <c r="J61">
        <v>13655</v>
      </c>
    </row>
    <row r="62" spans="1:10" x14ac:dyDescent="0.25">
      <c r="A62">
        <v>61</v>
      </c>
      <c r="B62" t="s">
        <v>68</v>
      </c>
      <c r="C62">
        <v>7928</v>
      </c>
      <c r="D62">
        <v>7941</v>
      </c>
      <c r="E62">
        <v>61</v>
      </c>
      <c r="F62">
        <v>8493.7994754649862</v>
      </c>
      <c r="G62">
        <v>6.9631692984161297</v>
      </c>
      <c r="H62">
        <v>6897.8303283302248</v>
      </c>
      <c r="I62">
        <v>0</v>
      </c>
      <c r="J62">
        <v>13546</v>
      </c>
    </row>
    <row r="63" spans="1:10" x14ac:dyDescent="0.25">
      <c r="A63">
        <v>62</v>
      </c>
      <c r="B63" t="s">
        <v>69</v>
      </c>
      <c r="C63">
        <v>7928</v>
      </c>
      <c r="D63">
        <v>8053</v>
      </c>
      <c r="E63">
        <v>62</v>
      </c>
      <c r="F63">
        <v>8519.9714907459602</v>
      </c>
      <c r="G63">
        <v>8.2305379625748145</v>
      </c>
      <c r="H63">
        <v>6071.1846385344361</v>
      </c>
      <c r="I63">
        <v>0</v>
      </c>
      <c r="J63">
        <v>13666</v>
      </c>
    </row>
    <row r="64" spans="1:10" x14ac:dyDescent="0.25">
      <c r="A64">
        <v>63</v>
      </c>
      <c r="B64" t="s">
        <v>70</v>
      </c>
      <c r="C64">
        <v>7928</v>
      </c>
      <c r="D64">
        <v>8056</v>
      </c>
      <c r="E64">
        <v>63</v>
      </c>
      <c r="F64">
        <v>8579.4613638405535</v>
      </c>
      <c r="G64">
        <v>8.3712301379925567</v>
      </c>
      <c r="H64">
        <v>7032.0836176103458</v>
      </c>
      <c r="I64">
        <v>0</v>
      </c>
      <c r="J64">
        <v>13669</v>
      </c>
    </row>
    <row r="65" spans="1:10" x14ac:dyDescent="0.25">
      <c r="A65">
        <v>64</v>
      </c>
      <c r="B65" t="s">
        <v>71</v>
      </c>
      <c r="C65">
        <v>7928</v>
      </c>
      <c r="D65">
        <v>8025</v>
      </c>
      <c r="E65">
        <v>64</v>
      </c>
      <c r="F65">
        <v>8597.1756334104284</v>
      </c>
      <c r="G65">
        <v>6.6741875083653923</v>
      </c>
      <c r="H65">
        <v>7528.5369788013513</v>
      </c>
      <c r="I65">
        <v>0</v>
      </c>
      <c r="J65">
        <v>13638</v>
      </c>
    </row>
    <row r="66" spans="1:10" x14ac:dyDescent="0.25">
      <c r="A66">
        <v>65</v>
      </c>
      <c r="B66" t="s">
        <v>72</v>
      </c>
      <c r="C66">
        <v>7928</v>
      </c>
      <c r="D66">
        <v>7935</v>
      </c>
      <c r="E66">
        <v>65</v>
      </c>
      <c r="F66">
        <v>8753.481732472188</v>
      </c>
      <c r="G66">
        <v>7.6249935433684843</v>
      </c>
      <c r="H66">
        <v>6519.4577304816912</v>
      </c>
      <c r="I66">
        <v>0</v>
      </c>
      <c r="J66">
        <v>13536</v>
      </c>
    </row>
    <row r="67" spans="1:10" x14ac:dyDescent="0.25">
      <c r="A67">
        <v>66</v>
      </c>
      <c r="B67" t="s">
        <v>73</v>
      </c>
      <c r="C67">
        <v>7928</v>
      </c>
      <c r="D67">
        <v>8055</v>
      </c>
      <c r="E67">
        <v>66</v>
      </c>
      <c r="F67">
        <v>8791.0021870870332</v>
      </c>
      <c r="G67">
        <v>8.529885755427415</v>
      </c>
      <c r="H67">
        <v>6677.9803432431181</v>
      </c>
      <c r="I67">
        <v>0</v>
      </c>
      <c r="J67">
        <v>13668</v>
      </c>
    </row>
    <row r="68" spans="1:10" x14ac:dyDescent="0.25">
      <c r="A68">
        <v>67</v>
      </c>
      <c r="B68" t="s">
        <v>74</v>
      </c>
      <c r="C68">
        <v>7928</v>
      </c>
      <c r="D68">
        <v>8040</v>
      </c>
      <c r="E68">
        <v>67</v>
      </c>
      <c r="F68">
        <v>8986.339990223938</v>
      </c>
      <c r="G68">
        <v>8.5881485780942342</v>
      </c>
      <c r="H68">
        <v>6812.7957936049324</v>
      </c>
      <c r="I68">
        <v>0</v>
      </c>
      <c r="J68">
        <v>13653</v>
      </c>
    </row>
    <row r="69" spans="1:10" x14ac:dyDescent="0.25">
      <c r="A69">
        <v>68</v>
      </c>
      <c r="B69" t="s">
        <v>75</v>
      </c>
      <c r="C69">
        <v>7928</v>
      </c>
      <c r="D69">
        <v>8001</v>
      </c>
      <c r="E69">
        <v>68</v>
      </c>
      <c r="F69">
        <v>9115.6036490427741</v>
      </c>
      <c r="G69">
        <v>6.6940819335132593</v>
      </c>
      <c r="H69">
        <v>7815.1805744846788</v>
      </c>
      <c r="I69">
        <v>0</v>
      </c>
      <c r="J69">
        <v>13614</v>
      </c>
    </row>
    <row r="70" spans="1:10" x14ac:dyDescent="0.25">
      <c r="A70">
        <v>69</v>
      </c>
      <c r="B70" t="s">
        <v>76</v>
      </c>
      <c r="C70">
        <v>7928</v>
      </c>
      <c r="D70">
        <v>8052</v>
      </c>
      <c r="E70">
        <v>69</v>
      </c>
      <c r="F70">
        <v>9122.1373127271836</v>
      </c>
      <c r="G70">
        <v>9.1151622814925144</v>
      </c>
      <c r="H70">
        <v>6665.3132358961248</v>
      </c>
      <c r="I70">
        <v>0</v>
      </c>
      <c r="J70">
        <v>13665</v>
      </c>
    </row>
    <row r="71" spans="1:10" x14ac:dyDescent="0.25">
      <c r="A71">
        <v>70</v>
      </c>
      <c r="B71" t="s">
        <v>77</v>
      </c>
      <c r="C71">
        <v>7928</v>
      </c>
      <c r="D71">
        <v>7978</v>
      </c>
      <c r="E71">
        <v>70</v>
      </c>
      <c r="F71">
        <v>9168.9421809802552</v>
      </c>
      <c r="G71">
        <v>8.2366022822070022</v>
      </c>
      <c r="H71">
        <v>6239.2577226361946</v>
      </c>
      <c r="I71">
        <v>0</v>
      </c>
      <c r="J71">
        <v>13590</v>
      </c>
    </row>
    <row r="72" spans="1:10" x14ac:dyDescent="0.25">
      <c r="A72">
        <v>71</v>
      </c>
      <c r="B72" t="s">
        <v>78</v>
      </c>
      <c r="C72">
        <v>7928</v>
      </c>
      <c r="D72">
        <v>8054</v>
      </c>
      <c r="E72">
        <v>71</v>
      </c>
      <c r="F72">
        <v>9174.88505558816</v>
      </c>
      <c r="G72">
        <v>8.7217231362064638</v>
      </c>
      <c r="H72">
        <v>6546.4309124729452</v>
      </c>
      <c r="I72">
        <v>0</v>
      </c>
      <c r="J72">
        <v>13667</v>
      </c>
    </row>
    <row r="73" spans="1:10" x14ac:dyDescent="0.25">
      <c r="A73">
        <v>72</v>
      </c>
      <c r="B73" t="s">
        <v>79</v>
      </c>
      <c r="C73">
        <v>7928</v>
      </c>
      <c r="D73">
        <v>8065</v>
      </c>
      <c r="E73">
        <v>72</v>
      </c>
      <c r="F73">
        <v>9330.055693749222</v>
      </c>
      <c r="G73">
        <v>8.9341758854240592</v>
      </c>
      <c r="H73">
        <v>7721.562309222456</v>
      </c>
      <c r="I73">
        <v>0</v>
      </c>
      <c r="J73">
        <v>13678</v>
      </c>
    </row>
    <row r="74" spans="1:10" x14ac:dyDescent="0.25">
      <c r="A74">
        <v>73</v>
      </c>
      <c r="B74" t="s">
        <v>80</v>
      </c>
      <c r="C74">
        <v>7928</v>
      </c>
      <c r="D74">
        <v>8024</v>
      </c>
      <c r="E74">
        <v>73</v>
      </c>
      <c r="F74">
        <v>9332.3531012388139</v>
      </c>
      <c r="G74">
        <v>7.4093649761937792</v>
      </c>
      <c r="H74">
        <v>8217.1340820834848</v>
      </c>
      <c r="I74">
        <v>0</v>
      </c>
      <c r="J74">
        <v>13637</v>
      </c>
    </row>
    <row r="75" spans="1:10" x14ac:dyDescent="0.25">
      <c r="A75">
        <v>74</v>
      </c>
      <c r="B75" t="s">
        <v>81</v>
      </c>
      <c r="C75">
        <v>7928</v>
      </c>
      <c r="D75">
        <v>8033</v>
      </c>
      <c r="E75">
        <v>74</v>
      </c>
      <c r="F75">
        <v>9431.5196736442249</v>
      </c>
      <c r="G75">
        <v>9.4245446424095469</v>
      </c>
      <c r="H75">
        <v>6851.1019455870837</v>
      </c>
      <c r="I75">
        <v>0</v>
      </c>
      <c r="J75">
        <v>13646</v>
      </c>
    </row>
    <row r="76" spans="1:10" x14ac:dyDescent="0.25">
      <c r="A76">
        <v>75</v>
      </c>
      <c r="B76" t="s">
        <v>82</v>
      </c>
      <c r="C76">
        <v>7928</v>
      </c>
      <c r="D76">
        <v>8043</v>
      </c>
      <c r="E76">
        <v>75</v>
      </c>
      <c r="F76">
        <v>9896.9625921511251</v>
      </c>
      <c r="G76">
        <v>9.7484636278786532</v>
      </c>
      <c r="H76">
        <v>7450.0854230762488</v>
      </c>
      <c r="I76">
        <v>0</v>
      </c>
      <c r="J76">
        <v>13656</v>
      </c>
    </row>
    <row r="77" spans="1:10" x14ac:dyDescent="0.25">
      <c r="A77">
        <v>76</v>
      </c>
      <c r="B77" t="s">
        <v>83</v>
      </c>
      <c r="C77">
        <v>7928</v>
      </c>
      <c r="D77">
        <v>7977</v>
      </c>
      <c r="E77">
        <v>76</v>
      </c>
      <c r="F77">
        <v>9980.8511104610334</v>
      </c>
      <c r="G77">
        <v>9.0099405661590524</v>
      </c>
      <c r="H77">
        <v>7053.9676167632551</v>
      </c>
      <c r="I77">
        <v>0</v>
      </c>
      <c r="J77">
        <v>13589</v>
      </c>
    </row>
    <row r="78" spans="1:10" x14ac:dyDescent="0.25">
      <c r="A78">
        <v>77</v>
      </c>
      <c r="B78" t="s">
        <v>84</v>
      </c>
      <c r="C78">
        <v>7928</v>
      </c>
      <c r="D78">
        <v>8063</v>
      </c>
      <c r="E78">
        <v>77</v>
      </c>
      <c r="F78">
        <v>10002.01600854649</v>
      </c>
      <c r="G78">
        <v>9.7214952380574591</v>
      </c>
      <c r="H78">
        <v>7783.1115251070923</v>
      </c>
      <c r="I78">
        <v>0</v>
      </c>
      <c r="J78">
        <v>13676</v>
      </c>
    </row>
    <row r="79" spans="1:10" x14ac:dyDescent="0.25">
      <c r="A79">
        <v>78</v>
      </c>
      <c r="B79" t="s">
        <v>85</v>
      </c>
      <c r="C79">
        <v>7928</v>
      </c>
      <c r="D79">
        <v>8066</v>
      </c>
      <c r="E79">
        <v>78</v>
      </c>
      <c r="F79">
        <v>10006.156192091399</v>
      </c>
      <c r="G79">
        <v>9.4403996664760648</v>
      </c>
      <c r="H79">
        <v>8314.002666632492</v>
      </c>
      <c r="I79">
        <v>0</v>
      </c>
      <c r="J79">
        <v>13679</v>
      </c>
    </row>
    <row r="80" spans="1:10" x14ac:dyDescent="0.25">
      <c r="A80">
        <v>79</v>
      </c>
      <c r="B80" t="s">
        <v>86</v>
      </c>
      <c r="C80">
        <v>7928</v>
      </c>
      <c r="D80">
        <v>8036</v>
      </c>
      <c r="E80">
        <v>79</v>
      </c>
      <c r="F80">
        <v>10146.094446769021</v>
      </c>
      <c r="G80">
        <v>8.223106321723991</v>
      </c>
      <c r="H80">
        <v>8811.70268206943</v>
      </c>
      <c r="I80">
        <v>0</v>
      </c>
      <c r="J80">
        <v>13649</v>
      </c>
    </row>
    <row r="81" spans="1:10" x14ac:dyDescent="0.25">
      <c r="A81">
        <v>80</v>
      </c>
      <c r="B81" t="s">
        <v>87</v>
      </c>
      <c r="C81">
        <v>7928</v>
      </c>
      <c r="D81">
        <v>8020</v>
      </c>
      <c r="E81">
        <v>80</v>
      </c>
      <c r="F81">
        <v>10227.536026680231</v>
      </c>
      <c r="G81">
        <v>10.220560995445551</v>
      </c>
      <c r="H81">
        <v>7031.9280038353563</v>
      </c>
      <c r="I81">
        <v>0</v>
      </c>
      <c r="J81">
        <v>13633</v>
      </c>
    </row>
    <row r="82" spans="1:10" x14ac:dyDescent="0.25">
      <c r="A82">
        <v>81</v>
      </c>
      <c r="B82" t="s">
        <v>88</v>
      </c>
      <c r="C82">
        <v>7928</v>
      </c>
      <c r="D82">
        <v>7988</v>
      </c>
      <c r="E82">
        <v>81</v>
      </c>
      <c r="F82">
        <v>10318.078794207941</v>
      </c>
      <c r="G82">
        <v>9.2628613289692368</v>
      </c>
      <c r="H82">
        <v>7547.4591896935772</v>
      </c>
      <c r="I82">
        <v>0</v>
      </c>
      <c r="J82">
        <v>13600</v>
      </c>
    </row>
    <row r="83" spans="1:10" x14ac:dyDescent="0.25">
      <c r="A83">
        <v>82</v>
      </c>
      <c r="B83" t="s">
        <v>89</v>
      </c>
      <c r="C83">
        <v>7928</v>
      </c>
      <c r="D83">
        <v>8037</v>
      </c>
      <c r="E83">
        <v>82</v>
      </c>
      <c r="F83">
        <v>10379.222878151069</v>
      </c>
      <c r="G83">
        <v>8.4562347531060382</v>
      </c>
      <c r="H83">
        <v>8874.6323912233875</v>
      </c>
      <c r="I83">
        <v>0</v>
      </c>
      <c r="J83">
        <v>13650</v>
      </c>
    </row>
    <row r="84" spans="1:10" x14ac:dyDescent="0.25">
      <c r="A84">
        <v>83</v>
      </c>
      <c r="B84" t="s">
        <v>90</v>
      </c>
      <c r="C84">
        <v>7928</v>
      </c>
      <c r="D84">
        <v>7932</v>
      </c>
      <c r="E84">
        <v>83</v>
      </c>
      <c r="F84">
        <v>10508.80766269472</v>
      </c>
      <c r="G84">
        <v>8.9860645567241892</v>
      </c>
      <c r="H84">
        <v>9288.1947201742478</v>
      </c>
      <c r="I84">
        <v>0</v>
      </c>
      <c r="J84">
        <v>13526</v>
      </c>
    </row>
    <row r="85" spans="1:10" x14ac:dyDescent="0.25">
      <c r="A85">
        <v>84</v>
      </c>
      <c r="B85" t="s">
        <v>91</v>
      </c>
      <c r="C85">
        <v>7928</v>
      </c>
      <c r="D85">
        <v>7976</v>
      </c>
      <c r="E85">
        <v>84</v>
      </c>
      <c r="F85">
        <v>10512.204363993489</v>
      </c>
      <c r="G85">
        <v>9.5793789365889968</v>
      </c>
      <c r="H85">
        <v>7693.1214175544537</v>
      </c>
      <c r="I85">
        <v>0</v>
      </c>
      <c r="J85">
        <v>13588</v>
      </c>
    </row>
    <row r="86" spans="1:10" x14ac:dyDescent="0.25">
      <c r="A86">
        <v>85</v>
      </c>
      <c r="B86" t="s">
        <v>92</v>
      </c>
      <c r="C86">
        <v>7928</v>
      </c>
      <c r="D86">
        <v>8011</v>
      </c>
      <c r="E86">
        <v>85</v>
      </c>
      <c r="F86">
        <v>10555.53985927652</v>
      </c>
      <c r="G86">
        <v>7.6792343100509131</v>
      </c>
      <c r="H86">
        <v>8897.4118228599036</v>
      </c>
      <c r="I86">
        <v>0</v>
      </c>
      <c r="J86">
        <v>13624</v>
      </c>
    </row>
    <row r="87" spans="1:10" x14ac:dyDescent="0.25">
      <c r="A87">
        <v>86</v>
      </c>
      <c r="B87" t="s">
        <v>93</v>
      </c>
      <c r="C87">
        <v>7928</v>
      </c>
      <c r="D87">
        <v>7940</v>
      </c>
      <c r="E87">
        <v>86</v>
      </c>
      <c r="F87">
        <v>10598.549005401699</v>
      </c>
      <c r="G87">
        <v>8.7040951670655673</v>
      </c>
      <c r="H87">
        <v>8442.9867574284108</v>
      </c>
      <c r="I87">
        <v>0</v>
      </c>
      <c r="J87">
        <v>13545</v>
      </c>
    </row>
    <row r="88" spans="1:10" x14ac:dyDescent="0.25">
      <c r="A88">
        <v>87</v>
      </c>
      <c r="B88" t="s">
        <v>94</v>
      </c>
      <c r="C88">
        <v>7928</v>
      </c>
      <c r="D88">
        <v>8067</v>
      </c>
      <c r="E88">
        <v>87</v>
      </c>
      <c r="F88">
        <v>10609.92214219985</v>
      </c>
      <c r="G88">
        <v>10.60294711096517</v>
      </c>
      <c r="H88">
        <v>8306.9284558644049</v>
      </c>
      <c r="I88">
        <v>0</v>
      </c>
      <c r="J88">
        <v>13680</v>
      </c>
    </row>
    <row r="89" spans="1:10" x14ac:dyDescent="0.25">
      <c r="A89">
        <v>88</v>
      </c>
      <c r="B89" t="s">
        <v>95</v>
      </c>
      <c r="C89">
        <v>7928</v>
      </c>
      <c r="D89">
        <v>7936</v>
      </c>
      <c r="E89">
        <v>88</v>
      </c>
      <c r="F89">
        <v>10712.446559550621</v>
      </c>
      <c r="G89">
        <v>8.8173308888470494</v>
      </c>
      <c r="H89">
        <v>8282.9939912987229</v>
      </c>
      <c r="I89">
        <v>0</v>
      </c>
      <c r="J89">
        <v>13541</v>
      </c>
    </row>
    <row r="90" spans="1:10" x14ac:dyDescent="0.25">
      <c r="A90">
        <v>89</v>
      </c>
      <c r="B90" t="s">
        <v>96</v>
      </c>
      <c r="C90">
        <v>7928</v>
      </c>
      <c r="D90">
        <v>8071</v>
      </c>
      <c r="E90">
        <v>89</v>
      </c>
      <c r="F90">
        <v>10718.341414230241</v>
      </c>
      <c r="G90">
        <v>10.25437133129704</v>
      </c>
      <c r="H90">
        <v>8284.4633344672311</v>
      </c>
      <c r="I90">
        <v>0</v>
      </c>
      <c r="J90">
        <v>13684</v>
      </c>
    </row>
    <row r="91" spans="1:10" x14ac:dyDescent="0.25">
      <c r="A91">
        <v>90</v>
      </c>
      <c r="B91" t="s">
        <v>97</v>
      </c>
      <c r="C91">
        <v>7928</v>
      </c>
      <c r="D91">
        <v>8038</v>
      </c>
      <c r="E91">
        <v>90</v>
      </c>
      <c r="F91">
        <v>10891.376281498489</v>
      </c>
      <c r="G91">
        <v>8.9683881564534556</v>
      </c>
      <c r="H91">
        <v>8066.9084743454532</v>
      </c>
      <c r="I91">
        <v>0</v>
      </c>
      <c r="J91">
        <v>13651</v>
      </c>
    </row>
    <row r="92" spans="1:10" x14ac:dyDescent="0.25">
      <c r="A92">
        <v>91</v>
      </c>
      <c r="B92" t="s">
        <v>98</v>
      </c>
      <c r="C92">
        <v>7928</v>
      </c>
      <c r="D92">
        <v>8000</v>
      </c>
      <c r="E92">
        <v>91</v>
      </c>
      <c r="F92">
        <v>10894.59458290385</v>
      </c>
      <c r="G92">
        <v>8.0140881352636786</v>
      </c>
      <c r="H92">
        <v>8818.779333901306</v>
      </c>
      <c r="I92">
        <v>0</v>
      </c>
      <c r="J92">
        <v>13613</v>
      </c>
    </row>
    <row r="93" spans="1:10" x14ac:dyDescent="0.25">
      <c r="A93">
        <v>92</v>
      </c>
      <c r="B93" t="s">
        <v>99</v>
      </c>
      <c r="C93">
        <v>7928</v>
      </c>
      <c r="D93">
        <v>8062</v>
      </c>
      <c r="E93">
        <v>92</v>
      </c>
      <c r="F93">
        <v>11038.4917545013</v>
      </c>
      <c r="G93">
        <v>10.49885204752357</v>
      </c>
      <c r="H93">
        <v>8465.7558065650737</v>
      </c>
      <c r="I93">
        <v>0</v>
      </c>
      <c r="J93">
        <v>13675</v>
      </c>
    </row>
    <row r="94" spans="1:10" x14ac:dyDescent="0.25">
      <c r="A94">
        <v>93</v>
      </c>
      <c r="B94" t="s">
        <v>100</v>
      </c>
      <c r="C94">
        <v>7928</v>
      </c>
      <c r="D94">
        <v>7987</v>
      </c>
      <c r="E94">
        <v>93</v>
      </c>
      <c r="F94">
        <v>11053.62746412046</v>
      </c>
      <c r="G94">
        <v>9.814522831403627</v>
      </c>
      <c r="H94">
        <v>8192.5212127892391</v>
      </c>
      <c r="I94">
        <v>0</v>
      </c>
      <c r="J94">
        <v>13599</v>
      </c>
    </row>
    <row r="95" spans="1:10" x14ac:dyDescent="0.25">
      <c r="A95">
        <v>94</v>
      </c>
      <c r="B95" t="s">
        <v>101</v>
      </c>
      <c r="C95">
        <v>7928</v>
      </c>
      <c r="D95">
        <v>8010</v>
      </c>
      <c r="E95">
        <v>94</v>
      </c>
      <c r="F95">
        <v>11077.192220053639</v>
      </c>
      <c r="G95">
        <v>7.8761683190334626</v>
      </c>
      <c r="H95">
        <v>9637.6815671977201</v>
      </c>
      <c r="I95">
        <v>0</v>
      </c>
      <c r="J95">
        <v>13623</v>
      </c>
    </row>
    <row r="96" spans="1:10" x14ac:dyDescent="0.25">
      <c r="A96">
        <v>95</v>
      </c>
      <c r="B96" t="s">
        <v>102</v>
      </c>
      <c r="C96">
        <v>7928</v>
      </c>
      <c r="D96">
        <v>8050</v>
      </c>
      <c r="E96">
        <v>95</v>
      </c>
      <c r="F96">
        <v>11090.12144452121</v>
      </c>
      <c r="G96">
        <v>9.1671333194761768</v>
      </c>
      <c r="H96">
        <v>9126.6926463873824</v>
      </c>
      <c r="I96">
        <v>0</v>
      </c>
      <c r="J96">
        <v>13663</v>
      </c>
    </row>
    <row r="97" spans="1:10" x14ac:dyDescent="0.25">
      <c r="A97">
        <v>96</v>
      </c>
      <c r="B97" t="s">
        <v>103</v>
      </c>
      <c r="C97">
        <v>7928</v>
      </c>
      <c r="D97">
        <v>7958</v>
      </c>
      <c r="E97">
        <v>96</v>
      </c>
      <c r="F97">
        <v>11172.873881854801</v>
      </c>
      <c r="G97">
        <v>8.9665940801773516</v>
      </c>
      <c r="H97">
        <v>7151.6740219321673</v>
      </c>
      <c r="I97">
        <v>0</v>
      </c>
      <c r="J97">
        <v>13566</v>
      </c>
    </row>
    <row r="98" spans="1:10" x14ac:dyDescent="0.25">
      <c r="A98">
        <v>97</v>
      </c>
      <c r="B98" t="s">
        <v>104</v>
      </c>
      <c r="C98">
        <v>7928</v>
      </c>
      <c r="D98">
        <v>8023</v>
      </c>
      <c r="E98">
        <v>97</v>
      </c>
      <c r="F98">
        <v>11176.087743384111</v>
      </c>
      <c r="G98">
        <v>9.2530996183390801</v>
      </c>
      <c r="H98">
        <v>9061.960838098028</v>
      </c>
      <c r="I98">
        <v>0</v>
      </c>
      <c r="J98">
        <v>13636</v>
      </c>
    </row>
    <row r="99" spans="1:10" x14ac:dyDescent="0.25">
      <c r="A99">
        <v>98</v>
      </c>
      <c r="B99" t="s">
        <v>105</v>
      </c>
      <c r="C99">
        <v>7928</v>
      </c>
      <c r="D99">
        <v>8057</v>
      </c>
      <c r="E99">
        <v>98</v>
      </c>
      <c r="F99">
        <v>11218.269037196609</v>
      </c>
      <c r="G99">
        <v>11.211294005961941</v>
      </c>
      <c r="H99">
        <v>8145.5372478992076</v>
      </c>
      <c r="I99">
        <v>0</v>
      </c>
      <c r="J99">
        <v>13670</v>
      </c>
    </row>
    <row r="100" spans="1:10" x14ac:dyDescent="0.25">
      <c r="A100">
        <v>99</v>
      </c>
      <c r="B100" t="s">
        <v>106</v>
      </c>
      <c r="C100">
        <v>7928</v>
      </c>
      <c r="D100">
        <v>8064</v>
      </c>
      <c r="E100">
        <v>99</v>
      </c>
      <c r="F100">
        <v>11281.275579963571</v>
      </c>
      <c r="G100">
        <v>10.676571955597041</v>
      </c>
      <c r="H100">
        <v>8342.8725608322311</v>
      </c>
      <c r="I100">
        <v>0</v>
      </c>
      <c r="J100">
        <v>13677</v>
      </c>
    </row>
    <row r="101" spans="1:10" x14ac:dyDescent="0.25">
      <c r="A101">
        <v>100</v>
      </c>
      <c r="B101" t="s">
        <v>107</v>
      </c>
      <c r="C101">
        <v>7928</v>
      </c>
      <c r="D101">
        <v>8070</v>
      </c>
      <c r="E101">
        <v>100</v>
      </c>
      <c r="F101">
        <v>11517.5090419155</v>
      </c>
      <c r="G101">
        <v>10.85374705206098</v>
      </c>
      <c r="H101">
        <v>8693.1973686871279</v>
      </c>
      <c r="I101">
        <v>0</v>
      </c>
      <c r="J101">
        <v>13683</v>
      </c>
    </row>
    <row r="102" spans="1:10" x14ac:dyDescent="0.25">
      <c r="A102">
        <v>101</v>
      </c>
      <c r="B102" t="s">
        <v>108</v>
      </c>
      <c r="C102">
        <v>7928</v>
      </c>
      <c r="D102">
        <v>8045</v>
      </c>
      <c r="E102">
        <v>101</v>
      </c>
      <c r="F102">
        <v>11529.229968534861</v>
      </c>
      <c r="G102">
        <v>11.522254937300181</v>
      </c>
      <c r="H102">
        <v>8070.3907267140839</v>
      </c>
      <c r="I102">
        <v>0</v>
      </c>
      <c r="J102">
        <v>13658</v>
      </c>
    </row>
    <row r="103" spans="1:10" x14ac:dyDescent="0.25">
      <c r="A103">
        <v>102</v>
      </c>
      <c r="B103" t="s">
        <v>109</v>
      </c>
      <c r="C103">
        <v>7928</v>
      </c>
      <c r="D103">
        <v>8074</v>
      </c>
      <c r="E103">
        <v>102</v>
      </c>
      <c r="F103">
        <v>11574.448243087811</v>
      </c>
      <c r="G103">
        <v>10.617470297428</v>
      </c>
      <c r="H103">
        <v>9598.2205699509832</v>
      </c>
      <c r="I103">
        <v>0</v>
      </c>
      <c r="J103">
        <v>13687</v>
      </c>
    </row>
    <row r="104" spans="1:10" x14ac:dyDescent="0.25">
      <c r="A104">
        <v>103</v>
      </c>
      <c r="B104" t="s">
        <v>110</v>
      </c>
      <c r="C104">
        <v>7928</v>
      </c>
      <c r="D104">
        <v>8044</v>
      </c>
      <c r="E104">
        <v>103</v>
      </c>
      <c r="F104">
        <v>11630.32293873179</v>
      </c>
      <c r="G104">
        <v>11.623347907497109</v>
      </c>
      <c r="H104">
        <v>7855.1613824274</v>
      </c>
      <c r="I104">
        <v>0</v>
      </c>
      <c r="J104">
        <v>13657</v>
      </c>
    </row>
    <row r="105" spans="1:10" x14ac:dyDescent="0.25">
      <c r="A105">
        <v>104</v>
      </c>
      <c r="B105" t="s">
        <v>111</v>
      </c>
      <c r="C105">
        <v>7928</v>
      </c>
      <c r="D105">
        <v>8072</v>
      </c>
      <c r="E105">
        <v>104</v>
      </c>
      <c r="F105">
        <v>11906.5834559044</v>
      </c>
      <c r="G105">
        <v>11.145552862552661</v>
      </c>
      <c r="H105">
        <v>8463.0029397009494</v>
      </c>
      <c r="I105">
        <v>0</v>
      </c>
      <c r="J105">
        <v>13685</v>
      </c>
    </row>
    <row r="106" spans="1:10" x14ac:dyDescent="0.25">
      <c r="A106">
        <v>105</v>
      </c>
      <c r="B106" t="s">
        <v>112</v>
      </c>
      <c r="C106">
        <v>7928</v>
      </c>
      <c r="D106">
        <v>8039</v>
      </c>
      <c r="E106">
        <v>105</v>
      </c>
      <c r="F106">
        <v>11909.08473469914</v>
      </c>
      <c r="G106">
        <v>9.9860966096541066</v>
      </c>
      <c r="H106">
        <v>7836.1845667775651</v>
      </c>
      <c r="I106">
        <v>0</v>
      </c>
      <c r="J106">
        <v>13652</v>
      </c>
    </row>
    <row r="107" spans="1:10" x14ac:dyDescent="0.25">
      <c r="A107">
        <v>106</v>
      </c>
      <c r="B107" t="s">
        <v>113</v>
      </c>
      <c r="C107">
        <v>7928</v>
      </c>
      <c r="D107">
        <v>8061</v>
      </c>
      <c r="E107">
        <v>106</v>
      </c>
      <c r="F107">
        <v>11972.879743935129</v>
      </c>
      <c r="G107">
        <v>11.19964303959895</v>
      </c>
      <c r="H107">
        <v>8950.743706412788</v>
      </c>
      <c r="I107">
        <v>0</v>
      </c>
      <c r="J107">
        <v>13674</v>
      </c>
    </row>
    <row r="108" spans="1:10" x14ac:dyDescent="0.25">
      <c r="A108">
        <v>107</v>
      </c>
      <c r="B108" t="s">
        <v>114</v>
      </c>
      <c r="C108">
        <v>7928</v>
      </c>
      <c r="D108">
        <v>7939</v>
      </c>
      <c r="E108">
        <v>107</v>
      </c>
      <c r="F108">
        <v>12154.05488106283</v>
      </c>
      <c r="G108">
        <v>10.25960104272669</v>
      </c>
      <c r="H108">
        <v>9534.2670713570642</v>
      </c>
      <c r="I108">
        <v>0</v>
      </c>
      <c r="J108">
        <v>13544</v>
      </c>
    </row>
    <row r="109" spans="1:10" x14ac:dyDescent="0.25">
      <c r="A109">
        <v>108</v>
      </c>
      <c r="B109" t="s">
        <v>115</v>
      </c>
      <c r="C109">
        <v>7928</v>
      </c>
      <c r="D109">
        <v>7946</v>
      </c>
      <c r="E109">
        <v>108</v>
      </c>
      <c r="F109">
        <v>12163.420790841539</v>
      </c>
      <c r="G109">
        <v>9.9855392354527233</v>
      </c>
      <c r="H109">
        <v>9146.1740403287658</v>
      </c>
      <c r="I109">
        <v>0</v>
      </c>
      <c r="J109">
        <v>13554</v>
      </c>
    </row>
    <row r="110" spans="1:10" x14ac:dyDescent="0.25">
      <c r="A110">
        <v>109</v>
      </c>
      <c r="B110" t="s">
        <v>116</v>
      </c>
      <c r="C110">
        <v>7928</v>
      </c>
      <c r="D110">
        <v>7986</v>
      </c>
      <c r="E110">
        <v>109</v>
      </c>
      <c r="F110">
        <v>12206.57222111482</v>
      </c>
      <c r="G110">
        <v>10.784475504017109</v>
      </c>
      <c r="H110">
        <v>9072.5499472863121</v>
      </c>
      <c r="I110">
        <v>0</v>
      </c>
      <c r="J110">
        <v>13598</v>
      </c>
    </row>
    <row r="111" spans="1:10" x14ac:dyDescent="0.25">
      <c r="A111">
        <v>110</v>
      </c>
      <c r="B111" t="s">
        <v>117</v>
      </c>
      <c r="C111">
        <v>7928</v>
      </c>
      <c r="D111">
        <v>8022</v>
      </c>
      <c r="E111">
        <v>110</v>
      </c>
      <c r="F111">
        <v>12242.642670154461</v>
      </c>
      <c r="G111">
        <v>10.319654545109429</v>
      </c>
      <c r="H111">
        <v>10106.338031461861</v>
      </c>
      <c r="I111">
        <v>0</v>
      </c>
      <c r="J111">
        <v>13635</v>
      </c>
    </row>
    <row r="112" spans="1:10" x14ac:dyDescent="0.25">
      <c r="A112">
        <v>111</v>
      </c>
      <c r="B112" t="s">
        <v>118</v>
      </c>
      <c r="C112">
        <v>7928</v>
      </c>
      <c r="D112">
        <v>7957</v>
      </c>
      <c r="E112">
        <v>111</v>
      </c>
      <c r="F112">
        <v>12314.082531561029</v>
      </c>
      <c r="G112">
        <v>9.8306891300965074</v>
      </c>
      <c r="H112">
        <v>8771.7951446541992</v>
      </c>
      <c r="I112">
        <v>0</v>
      </c>
      <c r="J112">
        <v>13565</v>
      </c>
    </row>
    <row r="113" spans="1:10" x14ac:dyDescent="0.25">
      <c r="A113">
        <v>112</v>
      </c>
      <c r="B113" t="s">
        <v>119</v>
      </c>
      <c r="C113">
        <v>7928</v>
      </c>
      <c r="D113">
        <v>7947</v>
      </c>
      <c r="E113">
        <v>112</v>
      </c>
      <c r="F113">
        <v>12320.95264378289</v>
      </c>
      <c r="G113">
        <v>10.011694948177659</v>
      </c>
      <c r="H113">
        <v>7515.8208691882701</v>
      </c>
      <c r="I113">
        <v>0</v>
      </c>
      <c r="J113">
        <v>13555</v>
      </c>
    </row>
    <row r="114" spans="1:10" x14ac:dyDescent="0.25">
      <c r="A114">
        <v>113</v>
      </c>
      <c r="B114" t="s">
        <v>120</v>
      </c>
      <c r="C114">
        <v>7928</v>
      </c>
      <c r="D114">
        <v>8051</v>
      </c>
      <c r="E114">
        <v>113</v>
      </c>
      <c r="F114">
        <v>12420.60351275109</v>
      </c>
      <c r="G114">
        <v>10.497615387706061</v>
      </c>
      <c r="H114">
        <v>8105.924603496157</v>
      </c>
      <c r="I114">
        <v>0</v>
      </c>
      <c r="J114">
        <v>13664</v>
      </c>
    </row>
    <row r="115" spans="1:10" x14ac:dyDescent="0.25">
      <c r="A115">
        <v>114</v>
      </c>
      <c r="B115" t="s">
        <v>121</v>
      </c>
      <c r="C115">
        <v>7928</v>
      </c>
      <c r="D115">
        <v>8060</v>
      </c>
      <c r="E115">
        <v>114</v>
      </c>
      <c r="F115">
        <v>12428.509439097439</v>
      </c>
      <c r="G115">
        <v>10.5055213140524</v>
      </c>
      <c r="H115">
        <v>9955.6815680737582</v>
      </c>
      <c r="I115">
        <v>0</v>
      </c>
      <c r="J115">
        <v>13673</v>
      </c>
    </row>
    <row r="116" spans="1:10" x14ac:dyDescent="0.25">
      <c r="A116">
        <v>115</v>
      </c>
      <c r="B116" t="s">
        <v>122</v>
      </c>
      <c r="C116">
        <v>7928</v>
      </c>
      <c r="D116">
        <v>7999</v>
      </c>
      <c r="E116">
        <v>115</v>
      </c>
      <c r="F116">
        <v>12461.74595693322</v>
      </c>
      <c r="G116">
        <v>10.8706117010132</v>
      </c>
      <c r="H116">
        <v>9462.3718007351072</v>
      </c>
      <c r="I116">
        <v>0</v>
      </c>
      <c r="J116">
        <v>13612</v>
      </c>
    </row>
    <row r="117" spans="1:10" x14ac:dyDescent="0.25">
      <c r="A117">
        <v>116</v>
      </c>
      <c r="B117" t="s">
        <v>123</v>
      </c>
      <c r="C117">
        <v>7928</v>
      </c>
      <c r="D117">
        <v>8021</v>
      </c>
      <c r="E117">
        <v>116</v>
      </c>
      <c r="F117">
        <v>12493.987974908419</v>
      </c>
      <c r="G117">
        <v>9.0419131941347324</v>
      </c>
      <c r="H117">
        <v>10418.9018282959</v>
      </c>
      <c r="I117">
        <v>0</v>
      </c>
      <c r="J117">
        <v>13634</v>
      </c>
    </row>
    <row r="118" spans="1:10" x14ac:dyDescent="0.25">
      <c r="A118">
        <v>117</v>
      </c>
      <c r="B118" t="s">
        <v>124</v>
      </c>
      <c r="C118">
        <v>7928</v>
      </c>
      <c r="D118">
        <v>8073</v>
      </c>
      <c r="E118">
        <v>117</v>
      </c>
      <c r="F118">
        <v>12494.631884020389</v>
      </c>
      <c r="G118">
        <v>11.586589183639649</v>
      </c>
      <c r="H118">
        <v>8991.302489301841</v>
      </c>
      <c r="I118">
        <v>0</v>
      </c>
      <c r="J118">
        <v>13686</v>
      </c>
    </row>
    <row r="119" spans="1:10" x14ac:dyDescent="0.25">
      <c r="A119">
        <v>118</v>
      </c>
      <c r="B119" t="s">
        <v>125</v>
      </c>
      <c r="C119">
        <v>7928</v>
      </c>
      <c r="D119">
        <v>8059</v>
      </c>
      <c r="E119">
        <v>118</v>
      </c>
      <c r="F119">
        <v>12615.071713662381</v>
      </c>
      <c r="G119">
        <v>10.69208358861734</v>
      </c>
      <c r="H119">
        <v>10118.84415296077</v>
      </c>
      <c r="I119">
        <v>0</v>
      </c>
      <c r="J119">
        <v>13672</v>
      </c>
    </row>
    <row r="120" spans="1:10" x14ac:dyDescent="0.25">
      <c r="A120">
        <v>119</v>
      </c>
      <c r="B120" t="s">
        <v>126</v>
      </c>
      <c r="C120">
        <v>7928</v>
      </c>
      <c r="D120">
        <v>8068</v>
      </c>
      <c r="E120">
        <v>119</v>
      </c>
      <c r="F120">
        <v>12760.12709097589</v>
      </c>
      <c r="G120">
        <v>12.36193567884618</v>
      </c>
      <c r="H120">
        <v>9809.8942164807831</v>
      </c>
      <c r="I120">
        <v>0</v>
      </c>
      <c r="J120">
        <v>13681</v>
      </c>
    </row>
    <row r="121" spans="1:10" x14ac:dyDescent="0.25">
      <c r="A121">
        <v>120</v>
      </c>
      <c r="B121" t="s">
        <v>127</v>
      </c>
      <c r="C121">
        <v>7928</v>
      </c>
      <c r="D121">
        <v>7975</v>
      </c>
      <c r="E121">
        <v>120</v>
      </c>
      <c r="F121">
        <v>13027.406297214289</v>
      </c>
      <c r="G121">
        <v>11.848787868993259</v>
      </c>
      <c r="H121">
        <v>9673.7722474873208</v>
      </c>
      <c r="I121">
        <v>0</v>
      </c>
      <c r="J121">
        <v>13587</v>
      </c>
    </row>
    <row r="122" spans="1:10" x14ac:dyDescent="0.25">
      <c r="A122">
        <v>121</v>
      </c>
      <c r="B122" t="s">
        <v>128</v>
      </c>
      <c r="C122">
        <v>7928</v>
      </c>
      <c r="D122">
        <v>7965</v>
      </c>
      <c r="E122">
        <v>121</v>
      </c>
      <c r="F122">
        <v>13235.002813459831</v>
      </c>
      <c r="G122">
        <v>12.21615495686792</v>
      </c>
      <c r="H122">
        <v>9920.636064516706</v>
      </c>
      <c r="I122">
        <v>0</v>
      </c>
      <c r="J122">
        <v>13574</v>
      </c>
    </row>
    <row r="123" spans="1:10" x14ac:dyDescent="0.25">
      <c r="A123">
        <v>122</v>
      </c>
      <c r="B123" t="s">
        <v>129</v>
      </c>
      <c r="C123">
        <v>7928</v>
      </c>
      <c r="D123">
        <v>7956</v>
      </c>
      <c r="E123">
        <v>122</v>
      </c>
      <c r="F123">
        <v>13388.177654320079</v>
      </c>
      <c r="G123">
        <v>12.150318469962921</v>
      </c>
      <c r="H123">
        <v>10011.21896150041</v>
      </c>
      <c r="I123">
        <v>0</v>
      </c>
      <c r="J123">
        <v>13564</v>
      </c>
    </row>
    <row r="124" spans="1:10" x14ac:dyDescent="0.25">
      <c r="A124">
        <v>123</v>
      </c>
      <c r="B124" t="s">
        <v>130</v>
      </c>
      <c r="C124">
        <v>7928</v>
      </c>
      <c r="D124">
        <v>8069</v>
      </c>
      <c r="E124">
        <v>123</v>
      </c>
      <c r="F124">
        <v>13454.594504780889</v>
      </c>
      <c r="G124">
        <v>12.310929110233269</v>
      </c>
      <c r="H124">
        <v>9685.9496594507218</v>
      </c>
      <c r="I124">
        <v>0</v>
      </c>
      <c r="J124">
        <v>13682</v>
      </c>
    </row>
    <row r="125" spans="1:10" x14ac:dyDescent="0.25">
      <c r="A125">
        <v>124</v>
      </c>
      <c r="B125" t="s">
        <v>131</v>
      </c>
      <c r="C125">
        <v>7928</v>
      </c>
      <c r="D125">
        <v>8085</v>
      </c>
      <c r="E125">
        <v>124</v>
      </c>
      <c r="F125">
        <v>13498.731085109581</v>
      </c>
      <c r="G125">
        <v>12.770692747205061</v>
      </c>
      <c r="H125">
        <v>10434.53693763752</v>
      </c>
      <c r="I125">
        <v>0</v>
      </c>
      <c r="J125">
        <v>13698</v>
      </c>
    </row>
    <row r="126" spans="1:10" x14ac:dyDescent="0.25">
      <c r="A126">
        <v>125</v>
      </c>
      <c r="B126" t="s">
        <v>132</v>
      </c>
      <c r="C126">
        <v>7928</v>
      </c>
      <c r="D126">
        <v>8079</v>
      </c>
      <c r="E126">
        <v>125</v>
      </c>
      <c r="F126">
        <v>13665.003306115521</v>
      </c>
      <c r="G126">
        <v>12.46436775021099</v>
      </c>
      <c r="H126">
        <v>9769.5910770298506</v>
      </c>
      <c r="I126">
        <v>0</v>
      </c>
      <c r="J126">
        <v>13692</v>
      </c>
    </row>
    <row r="127" spans="1:10" x14ac:dyDescent="0.25">
      <c r="A127">
        <v>126</v>
      </c>
      <c r="B127" t="s">
        <v>133</v>
      </c>
      <c r="C127">
        <v>7928</v>
      </c>
      <c r="D127">
        <v>8086</v>
      </c>
      <c r="E127">
        <v>126</v>
      </c>
      <c r="F127">
        <v>13800.656217244121</v>
      </c>
      <c r="G127">
        <v>13.072617879339591</v>
      </c>
      <c r="H127">
        <v>10698.46292547064</v>
      </c>
      <c r="I127">
        <v>0</v>
      </c>
      <c r="J127">
        <v>13699</v>
      </c>
    </row>
    <row r="128" spans="1:10" x14ac:dyDescent="0.25">
      <c r="A128">
        <v>127</v>
      </c>
      <c r="B128" t="s">
        <v>134</v>
      </c>
      <c r="C128">
        <v>7928</v>
      </c>
      <c r="D128">
        <v>8087</v>
      </c>
      <c r="E128">
        <v>127</v>
      </c>
      <c r="F128">
        <v>14051.27217029165</v>
      </c>
      <c r="G128">
        <v>12.803383848662889</v>
      </c>
      <c r="H128">
        <v>11814.57751587478</v>
      </c>
      <c r="I128">
        <v>0</v>
      </c>
      <c r="J128">
        <v>13700</v>
      </c>
    </row>
    <row r="129" spans="1:10" x14ac:dyDescent="0.25">
      <c r="A129">
        <v>128</v>
      </c>
      <c r="B129" t="s">
        <v>135</v>
      </c>
      <c r="C129">
        <v>7928</v>
      </c>
      <c r="D129">
        <v>7964</v>
      </c>
      <c r="E129">
        <v>128</v>
      </c>
      <c r="F129">
        <v>14101.088463935401</v>
      </c>
      <c r="G129">
        <v>13.123121153763311</v>
      </c>
      <c r="H129">
        <v>10859.48093823628</v>
      </c>
      <c r="I129">
        <v>0</v>
      </c>
      <c r="J129">
        <v>13573</v>
      </c>
    </row>
    <row r="130" spans="1:10" x14ac:dyDescent="0.25">
      <c r="A130">
        <v>129</v>
      </c>
      <c r="B130" t="s">
        <v>136</v>
      </c>
      <c r="C130">
        <v>7928</v>
      </c>
      <c r="D130">
        <v>7998</v>
      </c>
      <c r="E130">
        <v>129</v>
      </c>
      <c r="F130">
        <v>14232.928664228981</v>
      </c>
      <c r="G130">
        <v>10.61588894307395</v>
      </c>
      <c r="H130">
        <v>11300.96898232368</v>
      </c>
      <c r="I130">
        <v>0</v>
      </c>
      <c r="J130">
        <v>13611</v>
      </c>
    </row>
    <row r="131" spans="1:10" x14ac:dyDescent="0.25">
      <c r="A131">
        <v>130</v>
      </c>
      <c r="B131" t="s">
        <v>137</v>
      </c>
      <c r="C131">
        <v>7928</v>
      </c>
      <c r="D131">
        <v>7985</v>
      </c>
      <c r="E131">
        <v>130</v>
      </c>
      <c r="F131">
        <v>14312.951728036511</v>
      </c>
      <c r="G131">
        <v>10.858186943512379</v>
      </c>
      <c r="H131">
        <v>11065.91923653117</v>
      </c>
      <c r="I131">
        <v>0</v>
      </c>
      <c r="J131">
        <v>13597</v>
      </c>
    </row>
    <row r="132" spans="1:10" x14ac:dyDescent="0.25">
      <c r="A132">
        <v>131</v>
      </c>
      <c r="B132" t="s">
        <v>138</v>
      </c>
      <c r="C132">
        <v>7928</v>
      </c>
      <c r="D132">
        <v>8080</v>
      </c>
      <c r="E132">
        <v>131</v>
      </c>
      <c r="F132">
        <v>14447.46587437919</v>
      </c>
      <c r="G132">
        <v>12.772233520896529</v>
      </c>
      <c r="H132">
        <v>11728.073923927141</v>
      </c>
      <c r="I132">
        <v>0</v>
      </c>
      <c r="J132">
        <v>13693</v>
      </c>
    </row>
    <row r="133" spans="1:10" x14ac:dyDescent="0.25">
      <c r="A133">
        <v>132</v>
      </c>
      <c r="B133" t="s">
        <v>139</v>
      </c>
      <c r="C133">
        <v>7928</v>
      </c>
      <c r="D133">
        <v>7974</v>
      </c>
      <c r="E133">
        <v>132</v>
      </c>
      <c r="F133">
        <v>14507.432719891651</v>
      </c>
      <c r="G133">
        <v>12.98515601208894</v>
      </c>
      <c r="H133">
        <v>10772.69358398688</v>
      </c>
      <c r="I133">
        <v>0</v>
      </c>
      <c r="J133">
        <v>13586</v>
      </c>
    </row>
    <row r="134" spans="1:10" x14ac:dyDescent="0.25">
      <c r="A134">
        <v>133</v>
      </c>
      <c r="B134" t="s">
        <v>140</v>
      </c>
      <c r="C134">
        <v>7928</v>
      </c>
      <c r="D134">
        <v>8090</v>
      </c>
      <c r="E134">
        <v>133</v>
      </c>
      <c r="F134">
        <v>14907.59577793636</v>
      </c>
      <c r="G134">
        <v>13.268449861325189</v>
      </c>
      <c r="H134">
        <v>12389.93109226096</v>
      </c>
      <c r="I134">
        <v>0</v>
      </c>
      <c r="J134">
        <v>13703</v>
      </c>
    </row>
    <row r="135" spans="1:10" x14ac:dyDescent="0.25">
      <c r="A135">
        <v>134</v>
      </c>
      <c r="B135" t="s">
        <v>141</v>
      </c>
      <c r="C135">
        <v>7928</v>
      </c>
      <c r="D135">
        <v>8034</v>
      </c>
      <c r="E135">
        <v>134</v>
      </c>
      <c r="F135">
        <v>15043.416909420421</v>
      </c>
      <c r="G135">
        <v>11.15679054612097</v>
      </c>
      <c r="H135">
        <v>12084.81208486331</v>
      </c>
      <c r="I135">
        <v>0</v>
      </c>
      <c r="J135">
        <v>13647</v>
      </c>
    </row>
    <row r="136" spans="1:10" x14ac:dyDescent="0.25">
      <c r="A136">
        <v>135</v>
      </c>
      <c r="B136" t="s">
        <v>142</v>
      </c>
      <c r="C136">
        <v>7928</v>
      </c>
      <c r="D136">
        <v>8035</v>
      </c>
      <c r="E136">
        <v>135</v>
      </c>
      <c r="F136">
        <v>15044.72784694031</v>
      </c>
      <c r="G136">
        <v>11.158101483640859</v>
      </c>
      <c r="H136">
        <v>12082.6885966469</v>
      </c>
      <c r="I136">
        <v>0</v>
      </c>
      <c r="J136">
        <v>13648</v>
      </c>
    </row>
    <row r="137" spans="1:10" x14ac:dyDescent="0.25">
      <c r="A137">
        <v>136</v>
      </c>
      <c r="B137" t="s">
        <v>143</v>
      </c>
      <c r="C137">
        <v>7928</v>
      </c>
      <c r="D137">
        <v>7997</v>
      </c>
      <c r="E137">
        <v>136</v>
      </c>
      <c r="F137">
        <v>15162.03182986122</v>
      </c>
      <c r="G137">
        <v>10.48617390953094</v>
      </c>
      <c r="H137">
        <v>12701.31017320367</v>
      </c>
      <c r="I137">
        <v>0</v>
      </c>
      <c r="J137">
        <v>13610</v>
      </c>
    </row>
    <row r="138" spans="1:10" x14ac:dyDescent="0.25">
      <c r="A138">
        <v>137</v>
      </c>
      <c r="B138" t="s">
        <v>144</v>
      </c>
      <c r="C138">
        <v>7928</v>
      </c>
      <c r="D138">
        <v>8078</v>
      </c>
      <c r="E138">
        <v>137</v>
      </c>
      <c r="F138">
        <v>15180.573856957821</v>
      </c>
      <c r="G138">
        <v>13.25758573191278</v>
      </c>
      <c r="H138">
        <v>12373.18471212869</v>
      </c>
      <c r="I138">
        <v>0</v>
      </c>
      <c r="J138">
        <v>13691</v>
      </c>
    </row>
    <row r="139" spans="1:10" x14ac:dyDescent="0.25">
      <c r="A139">
        <v>138</v>
      </c>
      <c r="B139" t="s">
        <v>145</v>
      </c>
      <c r="C139">
        <v>7928</v>
      </c>
      <c r="D139">
        <v>7955</v>
      </c>
      <c r="E139">
        <v>138</v>
      </c>
      <c r="F139">
        <v>15222.15438446446</v>
      </c>
      <c r="G139">
        <v>14.24418707429238</v>
      </c>
      <c r="H139">
        <v>11594.493321268859</v>
      </c>
      <c r="I139">
        <v>0</v>
      </c>
      <c r="J139">
        <v>13563</v>
      </c>
    </row>
    <row r="140" spans="1:10" x14ac:dyDescent="0.25">
      <c r="A140">
        <v>139</v>
      </c>
      <c r="B140" t="s">
        <v>146</v>
      </c>
      <c r="C140">
        <v>7928</v>
      </c>
      <c r="D140">
        <v>8077</v>
      </c>
      <c r="E140">
        <v>139</v>
      </c>
      <c r="F140">
        <v>15229.129679568039</v>
      </c>
      <c r="G140">
        <v>13.306141554523</v>
      </c>
      <c r="H140">
        <v>12420.19528996495</v>
      </c>
      <c r="I140">
        <v>0</v>
      </c>
      <c r="J140">
        <v>13690</v>
      </c>
    </row>
    <row r="141" spans="1:10" x14ac:dyDescent="0.25">
      <c r="A141">
        <v>140</v>
      </c>
      <c r="B141" t="s">
        <v>147</v>
      </c>
      <c r="C141">
        <v>7928</v>
      </c>
      <c r="D141">
        <v>7996</v>
      </c>
      <c r="E141">
        <v>140</v>
      </c>
      <c r="F141">
        <v>15435.26713129105</v>
      </c>
      <c r="G141">
        <v>10.59409136137783</v>
      </c>
      <c r="H141">
        <v>13204.17670897433</v>
      </c>
      <c r="I141">
        <v>0</v>
      </c>
      <c r="J141">
        <v>13609</v>
      </c>
    </row>
    <row r="142" spans="1:10" x14ac:dyDescent="0.25">
      <c r="A142">
        <v>141</v>
      </c>
      <c r="B142" t="s">
        <v>148</v>
      </c>
      <c r="C142">
        <v>7928</v>
      </c>
      <c r="D142">
        <v>7954</v>
      </c>
      <c r="E142">
        <v>141</v>
      </c>
      <c r="F142">
        <v>15556.993205999661</v>
      </c>
      <c r="G142">
        <v>14.579025895827581</v>
      </c>
      <c r="H142">
        <v>11816.629002428959</v>
      </c>
      <c r="I142">
        <v>0</v>
      </c>
      <c r="J142">
        <v>13562</v>
      </c>
    </row>
    <row r="143" spans="1:10" x14ac:dyDescent="0.25">
      <c r="A143">
        <v>142</v>
      </c>
      <c r="B143" t="s">
        <v>149</v>
      </c>
      <c r="C143">
        <v>7928</v>
      </c>
      <c r="D143">
        <v>8046</v>
      </c>
      <c r="E143">
        <v>142</v>
      </c>
      <c r="F143">
        <v>15736.350816097911</v>
      </c>
      <c r="G143">
        <v>11.84972445279846</v>
      </c>
      <c r="H143">
        <v>12550.44166935417</v>
      </c>
      <c r="I143">
        <v>0</v>
      </c>
      <c r="J143">
        <v>13659</v>
      </c>
    </row>
    <row r="144" spans="1:10" x14ac:dyDescent="0.25">
      <c r="A144">
        <v>143</v>
      </c>
      <c r="B144" t="s">
        <v>150</v>
      </c>
      <c r="C144">
        <v>7928</v>
      </c>
      <c r="D144">
        <v>7931</v>
      </c>
      <c r="E144">
        <v>143</v>
      </c>
      <c r="F144">
        <v>15737.613128825309</v>
      </c>
      <c r="G144">
        <v>13.84315929048917</v>
      </c>
      <c r="H144">
        <v>11764.37129935703</v>
      </c>
      <c r="I144">
        <v>0</v>
      </c>
      <c r="J144">
        <v>13525</v>
      </c>
    </row>
    <row r="145" spans="1:10" x14ac:dyDescent="0.25">
      <c r="A145">
        <v>144</v>
      </c>
      <c r="B145" t="s">
        <v>151</v>
      </c>
      <c r="C145">
        <v>7928</v>
      </c>
      <c r="D145">
        <v>8049</v>
      </c>
      <c r="E145">
        <v>144</v>
      </c>
      <c r="F145">
        <v>15805.292923236429</v>
      </c>
      <c r="G145">
        <v>13.882304798191401</v>
      </c>
      <c r="H145">
        <v>11319.703904018301</v>
      </c>
      <c r="I145">
        <v>0</v>
      </c>
      <c r="J145">
        <v>13662</v>
      </c>
    </row>
    <row r="146" spans="1:10" x14ac:dyDescent="0.25">
      <c r="A146">
        <v>145</v>
      </c>
      <c r="B146" t="s">
        <v>152</v>
      </c>
      <c r="C146">
        <v>7928</v>
      </c>
      <c r="D146">
        <v>8094</v>
      </c>
      <c r="E146">
        <v>145</v>
      </c>
      <c r="F146">
        <v>15874.354692088389</v>
      </c>
      <c r="G146">
        <v>13.993519046939211</v>
      </c>
      <c r="H146">
        <v>13158.37730017222</v>
      </c>
      <c r="I146">
        <v>0</v>
      </c>
      <c r="J146">
        <v>13707</v>
      </c>
    </row>
    <row r="147" spans="1:10" x14ac:dyDescent="0.25">
      <c r="A147">
        <v>146</v>
      </c>
      <c r="B147" t="s">
        <v>153</v>
      </c>
      <c r="C147">
        <v>7928</v>
      </c>
      <c r="D147">
        <v>8047</v>
      </c>
      <c r="E147">
        <v>146</v>
      </c>
      <c r="F147">
        <v>15968.12301700918</v>
      </c>
      <c r="G147">
        <v>12.081496653709729</v>
      </c>
      <c r="H147">
        <v>12157.523618626499</v>
      </c>
      <c r="I147">
        <v>0</v>
      </c>
      <c r="J147">
        <v>13660</v>
      </c>
    </row>
    <row r="148" spans="1:10" x14ac:dyDescent="0.25">
      <c r="A148">
        <v>147</v>
      </c>
      <c r="B148" t="s">
        <v>154</v>
      </c>
      <c r="C148">
        <v>7928</v>
      </c>
      <c r="D148">
        <v>8084</v>
      </c>
      <c r="E148">
        <v>147</v>
      </c>
      <c r="F148">
        <v>16068.05147443914</v>
      </c>
      <c r="G148">
        <v>14.266653876453709</v>
      </c>
      <c r="H148">
        <v>11422.462951537769</v>
      </c>
      <c r="I148">
        <v>0</v>
      </c>
      <c r="J148">
        <v>13697</v>
      </c>
    </row>
    <row r="149" spans="1:10" x14ac:dyDescent="0.25">
      <c r="A149">
        <v>148</v>
      </c>
      <c r="B149" t="s">
        <v>155</v>
      </c>
      <c r="C149">
        <v>7928</v>
      </c>
      <c r="D149">
        <v>8091</v>
      </c>
      <c r="E149">
        <v>148</v>
      </c>
      <c r="F149">
        <v>16157.869617274549</v>
      </c>
      <c r="G149">
        <v>14.909981295645791</v>
      </c>
      <c r="H149">
        <v>13186.253835712479</v>
      </c>
      <c r="I149">
        <v>0</v>
      </c>
      <c r="J149">
        <v>13704</v>
      </c>
    </row>
    <row r="150" spans="1:10" x14ac:dyDescent="0.25">
      <c r="A150">
        <v>149</v>
      </c>
      <c r="B150" t="s">
        <v>156</v>
      </c>
      <c r="C150">
        <v>7928</v>
      </c>
      <c r="D150">
        <v>7995</v>
      </c>
      <c r="E150">
        <v>149</v>
      </c>
      <c r="F150">
        <v>16214.8638879849</v>
      </c>
      <c r="G150">
        <v>15.09270092349</v>
      </c>
      <c r="H150">
        <v>10793.207680451091</v>
      </c>
      <c r="I150">
        <v>0</v>
      </c>
      <c r="J150">
        <v>13608</v>
      </c>
    </row>
    <row r="151" spans="1:10" x14ac:dyDescent="0.25">
      <c r="A151">
        <v>150</v>
      </c>
      <c r="B151" t="s">
        <v>157</v>
      </c>
      <c r="C151">
        <v>7928</v>
      </c>
      <c r="D151">
        <v>8088</v>
      </c>
      <c r="E151">
        <v>150</v>
      </c>
      <c r="F151">
        <v>16235.478898376979</v>
      </c>
      <c r="G151">
        <v>14.987590576748209</v>
      </c>
      <c r="H151">
        <v>13222.626647190889</v>
      </c>
      <c r="I151">
        <v>0</v>
      </c>
      <c r="J151">
        <v>13701</v>
      </c>
    </row>
    <row r="152" spans="1:10" x14ac:dyDescent="0.25">
      <c r="A152">
        <v>151</v>
      </c>
      <c r="B152" t="s">
        <v>158</v>
      </c>
      <c r="C152">
        <v>7928</v>
      </c>
      <c r="D152">
        <v>7984</v>
      </c>
      <c r="E152">
        <v>151</v>
      </c>
      <c r="F152">
        <v>16292.02215785179</v>
      </c>
      <c r="G152">
        <v>11.61616423752151</v>
      </c>
      <c r="H152">
        <v>12640.29782438252</v>
      </c>
      <c r="I152">
        <v>0</v>
      </c>
      <c r="J152">
        <v>13596</v>
      </c>
    </row>
    <row r="153" spans="1:10" x14ac:dyDescent="0.25">
      <c r="A153">
        <v>152</v>
      </c>
      <c r="B153" t="s">
        <v>159</v>
      </c>
      <c r="C153">
        <v>7928</v>
      </c>
      <c r="D153">
        <v>7929</v>
      </c>
      <c r="E153">
        <v>152</v>
      </c>
      <c r="F153">
        <v>16328.45770736383</v>
      </c>
      <c r="G153">
        <v>14.235369917441449</v>
      </c>
      <c r="H153">
        <v>12734.74642376012</v>
      </c>
      <c r="I153">
        <v>0</v>
      </c>
      <c r="J153">
        <v>13485</v>
      </c>
    </row>
    <row r="154" spans="1:10" x14ac:dyDescent="0.25">
      <c r="A154">
        <v>153</v>
      </c>
      <c r="B154" t="s">
        <v>160</v>
      </c>
      <c r="C154">
        <v>7928</v>
      </c>
      <c r="D154">
        <v>7963</v>
      </c>
      <c r="E154">
        <v>153</v>
      </c>
      <c r="F154">
        <v>16403.572905425099</v>
      </c>
      <c r="G154">
        <v>12.948808120900971</v>
      </c>
      <c r="H154">
        <v>12081.704367039971</v>
      </c>
      <c r="I154">
        <v>0</v>
      </c>
      <c r="J154">
        <v>13572</v>
      </c>
    </row>
    <row r="155" spans="1:10" x14ac:dyDescent="0.25">
      <c r="A155">
        <v>154</v>
      </c>
      <c r="B155" t="s">
        <v>161</v>
      </c>
      <c r="C155">
        <v>7928</v>
      </c>
      <c r="D155">
        <v>8048</v>
      </c>
      <c r="E155">
        <v>154</v>
      </c>
      <c r="F155">
        <v>16428.843513196582</v>
      </c>
      <c r="G155">
        <v>12.54221714989713</v>
      </c>
      <c r="H155">
        <v>12223.52587148197</v>
      </c>
      <c r="I155">
        <v>0</v>
      </c>
      <c r="J155">
        <v>13661</v>
      </c>
    </row>
    <row r="156" spans="1:10" x14ac:dyDescent="0.25">
      <c r="A156">
        <v>155</v>
      </c>
      <c r="B156" t="s">
        <v>162</v>
      </c>
      <c r="C156">
        <v>7928</v>
      </c>
      <c r="D156">
        <v>8092</v>
      </c>
      <c r="E156">
        <v>155</v>
      </c>
      <c r="F156">
        <v>16587.444401553359</v>
      </c>
      <c r="G156">
        <v>15.33955607992459</v>
      </c>
      <c r="H156">
        <v>13384.6467179881</v>
      </c>
      <c r="I156">
        <v>0</v>
      </c>
      <c r="J156">
        <v>13705</v>
      </c>
    </row>
    <row r="157" spans="1:10" x14ac:dyDescent="0.25">
      <c r="A157">
        <v>156</v>
      </c>
      <c r="B157" t="s">
        <v>163</v>
      </c>
      <c r="C157">
        <v>7928</v>
      </c>
      <c r="D157">
        <v>8075</v>
      </c>
      <c r="E157">
        <v>156</v>
      </c>
      <c r="F157">
        <v>16603.738655142199</v>
      </c>
      <c r="G157">
        <v>14.397127255291069</v>
      </c>
      <c r="H157">
        <v>12657.827551998411</v>
      </c>
      <c r="I157">
        <v>0</v>
      </c>
      <c r="J157">
        <v>13688</v>
      </c>
    </row>
    <row r="158" spans="1:10" x14ac:dyDescent="0.25">
      <c r="A158">
        <v>157</v>
      </c>
      <c r="B158" t="s">
        <v>164</v>
      </c>
      <c r="C158">
        <v>7928</v>
      </c>
      <c r="D158">
        <v>8009</v>
      </c>
      <c r="E158">
        <v>157</v>
      </c>
      <c r="F158">
        <v>16734.653633741229</v>
      </c>
      <c r="G158">
        <v>11.375696803524081</v>
      </c>
      <c r="H158">
        <v>14397.633218952051</v>
      </c>
      <c r="I158">
        <v>0</v>
      </c>
      <c r="J158">
        <v>13622</v>
      </c>
    </row>
    <row r="159" spans="1:10" x14ac:dyDescent="0.25">
      <c r="A159">
        <v>158</v>
      </c>
      <c r="B159" t="s">
        <v>165</v>
      </c>
      <c r="C159">
        <v>7928</v>
      </c>
      <c r="D159">
        <v>8058</v>
      </c>
      <c r="E159">
        <v>158</v>
      </c>
      <c r="F159">
        <v>16851.342421621561</v>
      </c>
      <c r="G159">
        <v>12.964716058322111</v>
      </c>
      <c r="H159">
        <v>13472.834110646891</v>
      </c>
      <c r="I159">
        <v>0</v>
      </c>
      <c r="J159">
        <v>13671</v>
      </c>
    </row>
    <row r="160" spans="1:10" x14ac:dyDescent="0.25">
      <c r="A160">
        <v>159</v>
      </c>
      <c r="B160" t="s">
        <v>166</v>
      </c>
      <c r="C160">
        <v>7928</v>
      </c>
      <c r="D160">
        <v>8095</v>
      </c>
      <c r="E160">
        <v>159</v>
      </c>
      <c r="F160">
        <v>16871.940915881449</v>
      </c>
      <c r="G160">
        <v>14.741708714784011</v>
      </c>
      <c r="H160">
        <v>14076.459867200771</v>
      </c>
      <c r="I160">
        <v>0</v>
      </c>
      <c r="J160">
        <v>13709</v>
      </c>
    </row>
    <row r="161" spans="1:10" x14ac:dyDescent="0.25">
      <c r="A161">
        <v>160</v>
      </c>
      <c r="B161" t="s">
        <v>167</v>
      </c>
      <c r="C161">
        <v>7928</v>
      </c>
      <c r="D161">
        <v>8083</v>
      </c>
      <c r="E161">
        <v>160</v>
      </c>
      <c r="F161">
        <v>16973.772269262208</v>
      </c>
      <c r="G161">
        <v>14.945944472571011</v>
      </c>
      <c r="H161">
        <v>12143.587329113399</v>
      </c>
      <c r="I161">
        <v>0</v>
      </c>
      <c r="J161">
        <v>13696</v>
      </c>
    </row>
    <row r="162" spans="1:10" x14ac:dyDescent="0.25">
      <c r="A162">
        <v>161</v>
      </c>
      <c r="B162" t="s">
        <v>168</v>
      </c>
      <c r="C162">
        <v>7928</v>
      </c>
      <c r="D162">
        <v>7930</v>
      </c>
      <c r="E162">
        <v>161</v>
      </c>
      <c r="F162">
        <v>17085.764708523249</v>
      </c>
      <c r="G162">
        <v>14.99267691860088</v>
      </c>
      <c r="H162">
        <v>12880.209130902629</v>
      </c>
      <c r="I162">
        <v>0</v>
      </c>
      <c r="J162">
        <v>13510</v>
      </c>
    </row>
    <row r="163" spans="1:10" x14ac:dyDescent="0.25">
      <c r="A163">
        <v>162</v>
      </c>
      <c r="B163" t="s">
        <v>169</v>
      </c>
      <c r="C163">
        <v>7928</v>
      </c>
      <c r="D163">
        <v>7953</v>
      </c>
      <c r="E163">
        <v>162</v>
      </c>
      <c r="F163">
        <v>17113.83571321459</v>
      </c>
      <c r="G163">
        <v>16.135868403042501</v>
      </c>
      <c r="H163">
        <v>12952.511378499859</v>
      </c>
      <c r="I163">
        <v>0</v>
      </c>
      <c r="J163">
        <v>13561</v>
      </c>
    </row>
    <row r="164" spans="1:10" x14ac:dyDescent="0.25">
      <c r="A164">
        <v>163</v>
      </c>
      <c r="B164" t="s">
        <v>170</v>
      </c>
      <c r="C164">
        <v>7928</v>
      </c>
      <c r="D164">
        <v>8089</v>
      </c>
      <c r="E164">
        <v>163</v>
      </c>
      <c r="F164">
        <v>17358.16510667315</v>
      </c>
      <c r="G164">
        <v>15.150878738483501</v>
      </c>
      <c r="H164">
        <v>13227.905108000479</v>
      </c>
      <c r="I164">
        <v>0</v>
      </c>
      <c r="J164">
        <v>13702</v>
      </c>
    </row>
    <row r="165" spans="1:10" x14ac:dyDescent="0.25">
      <c r="A165">
        <v>164</v>
      </c>
      <c r="B165" t="s">
        <v>171</v>
      </c>
      <c r="C165">
        <v>7928</v>
      </c>
      <c r="D165">
        <v>8081</v>
      </c>
      <c r="E165">
        <v>164</v>
      </c>
      <c r="F165">
        <v>17392.77515470943</v>
      </c>
      <c r="G165">
        <v>14.98121548114421</v>
      </c>
      <c r="H165">
        <v>13025.895180916599</v>
      </c>
      <c r="I165">
        <v>0</v>
      </c>
      <c r="J165">
        <v>13694</v>
      </c>
    </row>
    <row r="166" spans="1:10" x14ac:dyDescent="0.25">
      <c r="A166">
        <v>165</v>
      </c>
      <c r="B166" t="s">
        <v>172</v>
      </c>
      <c r="C166">
        <v>7928</v>
      </c>
      <c r="D166">
        <v>8093</v>
      </c>
      <c r="E166">
        <v>165</v>
      </c>
      <c r="F166">
        <v>17442.57440246992</v>
      </c>
      <c r="G166">
        <v>15.235288034280259</v>
      </c>
      <c r="H166">
        <v>13241.71078876002</v>
      </c>
      <c r="I166">
        <v>0</v>
      </c>
      <c r="J166">
        <v>13706</v>
      </c>
    </row>
    <row r="167" spans="1:10" x14ac:dyDescent="0.25">
      <c r="A167">
        <v>166</v>
      </c>
      <c r="B167" t="s">
        <v>173</v>
      </c>
      <c r="C167">
        <v>7928</v>
      </c>
      <c r="D167">
        <v>8076</v>
      </c>
      <c r="E167">
        <v>166</v>
      </c>
      <c r="F167">
        <v>17677.14780463538</v>
      </c>
      <c r="G167">
        <v>15.194494968588669</v>
      </c>
      <c r="H167">
        <v>13150.240239326229</v>
      </c>
      <c r="I167">
        <v>0</v>
      </c>
      <c r="J167">
        <v>13689</v>
      </c>
    </row>
    <row r="168" spans="1:10" x14ac:dyDescent="0.25">
      <c r="A168">
        <v>167</v>
      </c>
      <c r="B168" t="s">
        <v>174</v>
      </c>
      <c r="C168">
        <v>7928</v>
      </c>
      <c r="D168">
        <v>8082</v>
      </c>
      <c r="E168">
        <v>167</v>
      </c>
      <c r="F168">
        <v>17854.46501109067</v>
      </c>
      <c r="G168">
        <v>15.6108319899656</v>
      </c>
      <c r="H168">
        <v>12847.213720584699</v>
      </c>
      <c r="I168">
        <v>0</v>
      </c>
      <c r="J168">
        <v>13695</v>
      </c>
    </row>
    <row r="169" spans="1:10" x14ac:dyDescent="0.25">
      <c r="A169">
        <v>168</v>
      </c>
      <c r="B169" t="s">
        <v>175</v>
      </c>
      <c r="C169">
        <v>7928</v>
      </c>
      <c r="D169">
        <v>8008</v>
      </c>
      <c r="E169">
        <v>168</v>
      </c>
      <c r="F169">
        <v>17896.21479870909</v>
      </c>
      <c r="G169">
        <v>12.1336951050981</v>
      </c>
      <c r="H169">
        <v>15033.296648480349</v>
      </c>
      <c r="I169">
        <v>0</v>
      </c>
      <c r="J169">
        <v>13621</v>
      </c>
    </row>
    <row r="170" spans="1:10" x14ac:dyDescent="0.25">
      <c r="A170">
        <v>169</v>
      </c>
      <c r="B170" t="s">
        <v>176</v>
      </c>
      <c r="C170">
        <v>7929</v>
      </c>
      <c r="D170">
        <v>7929</v>
      </c>
      <c r="E170">
        <v>1</v>
      </c>
      <c r="F170">
        <v>0</v>
      </c>
      <c r="G170">
        <v>0</v>
      </c>
      <c r="H170">
        <v>0</v>
      </c>
      <c r="I170">
        <v>13485</v>
      </c>
      <c r="J170">
        <v>13485</v>
      </c>
    </row>
    <row r="171" spans="1:10" x14ac:dyDescent="0.25">
      <c r="A171">
        <v>170</v>
      </c>
      <c r="B171" t="s">
        <v>177</v>
      </c>
      <c r="C171">
        <v>7929</v>
      </c>
      <c r="D171">
        <v>7932</v>
      </c>
      <c r="E171">
        <v>2</v>
      </c>
      <c r="F171">
        <v>6098.5237793325296</v>
      </c>
      <c r="G171">
        <v>6.0985237793325338</v>
      </c>
      <c r="H171">
        <v>5131.5855760771301</v>
      </c>
      <c r="I171">
        <v>13485</v>
      </c>
      <c r="J171">
        <v>13526</v>
      </c>
    </row>
    <row r="172" spans="1:10" x14ac:dyDescent="0.25">
      <c r="A172">
        <v>171</v>
      </c>
      <c r="B172" t="s">
        <v>178</v>
      </c>
      <c r="C172">
        <v>7929</v>
      </c>
      <c r="D172">
        <v>7930</v>
      </c>
      <c r="E172">
        <v>3</v>
      </c>
      <c r="F172">
        <v>6717.8468393261483</v>
      </c>
      <c r="G172">
        <v>6.7178468393261497</v>
      </c>
      <c r="H172">
        <v>4953.6770779777698</v>
      </c>
      <c r="I172">
        <v>13485</v>
      </c>
      <c r="J172">
        <v>13510</v>
      </c>
    </row>
    <row r="173" spans="1:10" x14ac:dyDescent="0.25">
      <c r="A173">
        <v>172</v>
      </c>
      <c r="B173" t="s">
        <v>179</v>
      </c>
      <c r="C173">
        <v>7929</v>
      </c>
      <c r="D173">
        <v>7931</v>
      </c>
      <c r="E173">
        <v>4</v>
      </c>
      <c r="F173">
        <v>7809.2465641738436</v>
      </c>
      <c r="G173">
        <v>7.80924656417384</v>
      </c>
      <c r="H173">
        <v>6461.9806022448593</v>
      </c>
      <c r="I173">
        <v>13485</v>
      </c>
      <c r="J173">
        <v>13525</v>
      </c>
    </row>
    <row r="174" spans="1:10" x14ac:dyDescent="0.25">
      <c r="A174">
        <v>173</v>
      </c>
      <c r="B174" t="s">
        <v>180</v>
      </c>
      <c r="C174">
        <v>7929</v>
      </c>
      <c r="D174">
        <v>7934</v>
      </c>
      <c r="E174">
        <v>5</v>
      </c>
      <c r="F174">
        <v>8457.9783634242685</v>
      </c>
      <c r="G174">
        <v>8.4579783634242727</v>
      </c>
      <c r="H174">
        <v>6136.9162181363863</v>
      </c>
      <c r="I174">
        <v>13485</v>
      </c>
      <c r="J174">
        <v>13535</v>
      </c>
    </row>
    <row r="175" spans="1:10" x14ac:dyDescent="0.25">
      <c r="A175">
        <v>174</v>
      </c>
      <c r="B175" t="s">
        <v>181</v>
      </c>
      <c r="C175">
        <v>7929</v>
      </c>
      <c r="D175">
        <v>7936</v>
      </c>
      <c r="E175">
        <v>6</v>
      </c>
      <c r="F175">
        <v>8940.8389288549351</v>
      </c>
      <c r="G175">
        <v>8.2981843935052808</v>
      </c>
      <c r="H175">
        <v>6974.8075732213074</v>
      </c>
      <c r="I175">
        <v>13485</v>
      </c>
      <c r="J175">
        <v>13541</v>
      </c>
    </row>
    <row r="176" spans="1:10" x14ac:dyDescent="0.25">
      <c r="A176">
        <v>175</v>
      </c>
      <c r="B176" t="s">
        <v>182</v>
      </c>
      <c r="C176">
        <v>7929</v>
      </c>
      <c r="D176">
        <v>7937</v>
      </c>
      <c r="E176">
        <v>7</v>
      </c>
      <c r="F176">
        <v>9206.6100533113804</v>
      </c>
      <c r="G176">
        <v>9.1970906036351643</v>
      </c>
      <c r="H176">
        <v>7023.111206491094</v>
      </c>
      <c r="I176">
        <v>13485</v>
      </c>
      <c r="J176">
        <v>13542</v>
      </c>
    </row>
    <row r="177" spans="1:10" x14ac:dyDescent="0.25">
      <c r="A177">
        <v>176</v>
      </c>
      <c r="B177" t="s">
        <v>183</v>
      </c>
      <c r="C177">
        <v>7929</v>
      </c>
      <c r="D177">
        <v>7933</v>
      </c>
      <c r="E177">
        <v>8</v>
      </c>
      <c r="F177">
        <v>9368.4151656286922</v>
      </c>
      <c r="G177">
        <v>8.6019273210451246</v>
      </c>
      <c r="H177">
        <v>6390.0422354366337</v>
      </c>
      <c r="I177">
        <v>13485</v>
      </c>
      <c r="J177">
        <v>13528</v>
      </c>
    </row>
    <row r="178" spans="1:10" x14ac:dyDescent="0.25">
      <c r="A178">
        <v>177</v>
      </c>
      <c r="B178" t="s">
        <v>184</v>
      </c>
      <c r="C178">
        <v>7929</v>
      </c>
      <c r="D178">
        <v>7940</v>
      </c>
      <c r="E178">
        <v>9</v>
      </c>
      <c r="F178">
        <v>9891.925796570833</v>
      </c>
      <c r="G178">
        <v>9.8919257965708418</v>
      </c>
      <c r="H178">
        <v>8303.4121889718626</v>
      </c>
      <c r="I178">
        <v>13485</v>
      </c>
      <c r="J178">
        <v>13545</v>
      </c>
    </row>
    <row r="179" spans="1:10" x14ac:dyDescent="0.25">
      <c r="A179">
        <v>178</v>
      </c>
      <c r="B179" t="s">
        <v>185</v>
      </c>
      <c r="C179">
        <v>7929</v>
      </c>
      <c r="D179">
        <v>7942</v>
      </c>
      <c r="E179">
        <v>10</v>
      </c>
      <c r="F179">
        <v>10048.55313882028</v>
      </c>
      <c r="G179">
        <v>9.8764994119673499</v>
      </c>
      <c r="H179">
        <v>7485.2385614292234</v>
      </c>
      <c r="I179">
        <v>13485</v>
      </c>
      <c r="J179">
        <v>13547</v>
      </c>
    </row>
    <row r="180" spans="1:10" x14ac:dyDescent="0.25">
      <c r="A180">
        <v>179</v>
      </c>
      <c r="B180" t="s">
        <v>186</v>
      </c>
      <c r="C180">
        <v>7929</v>
      </c>
      <c r="D180">
        <v>7935</v>
      </c>
      <c r="E180">
        <v>11</v>
      </c>
      <c r="F180">
        <v>10264.24926914641</v>
      </c>
      <c r="G180">
        <v>10.26424926914641</v>
      </c>
      <c r="H180">
        <v>6336.2717199731514</v>
      </c>
      <c r="I180">
        <v>13485</v>
      </c>
      <c r="J180">
        <v>13536</v>
      </c>
    </row>
    <row r="181" spans="1:10" x14ac:dyDescent="0.25">
      <c r="A181">
        <v>180</v>
      </c>
      <c r="B181" t="s">
        <v>187</v>
      </c>
      <c r="C181">
        <v>7929</v>
      </c>
      <c r="D181">
        <v>7943</v>
      </c>
      <c r="E181">
        <v>12</v>
      </c>
      <c r="F181">
        <v>10588.442977657411</v>
      </c>
      <c r="G181">
        <v>10.08152870906779</v>
      </c>
      <c r="H181">
        <v>8238.9923752687482</v>
      </c>
      <c r="I181">
        <v>13485</v>
      </c>
      <c r="J181">
        <v>13548</v>
      </c>
    </row>
    <row r="182" spans="1:10" x14ac:dyDescent="0.25">
      <c r="A182">
        <v>181</v>
      </c>
      <c r="B182" t="s">
        <v>188</v>
      </c>
      <c r="C182">
        <v>7929</v>
      </c>
      <c r="D182">
        <v>7941</v>
      </c>
      <c r="E182">
        <v>13</v>
      </c>
      <c r="F182">
        <v>10824.84214215775</v>
      </c>
      <c r="G182">
        <v>10.458716164470459</v>
      </c>
      <c r="H182">
        <v>7787.1128746241993</v>
      </c>
      <c r="I182">
        <v>13485</v>
      </c>
      <c r="J182">
        <v>13546</v>
      </c>
    </row>
    <row r="183" spans="1:10" x14ac:dyDescent="0.25">
      <c r="A183">
        <v>182</v>
      </c>
      <c r="B183" t="s">
        <v>189</v>
      </c>
      <c r="C183">
        <v>7929</v>
      </c>
      <c r="D183">
        <v>7939</v>
      </c>
      <c r="E183">
        <v>14</v>
      </c>
      <c r="F183">
        <v>10975.75909329432</v>
      </c>
      <c r="G183">
        <v>10.69005081061894</v>
      </c>
      <c r="H183">
        <v>8671.8199499251205</v>
      </c>
      <c r="I183">
        <v>13485</v>
      </c>
      <c r="J183">
        <v>13544</v>
      </c>
    </row>
    <row r="184" spans="1:10" x14ac:dyDescent="0.25">
      <c r="A184">
        <v>183</v>
      </c>
      <c r="B184" t="s">
        <v>190</v>
      </c>
      <c r="C184">
        <v>7929</v>
      </c>
      <c r="D184">
        <v>7946</v>
      </c>
      <c r="E184">
        <v>15</v>
      </c>
      <c r="F184">
        <v>11234.69208567052</v>
      </c>
      <c r="G184">
        <v>10.570177682557039</v>
      </c>
      <c r="H184">
        <v>9484.7003016329272</v>
      </c>
      <c r="I184">
        <v>13485</v>
      </c>
      <c r="J184">
        <v>13554</v>
      </c>
    </row>
    <row r="185" spans="1:10" x14ac:dyDescent="0.25">
      <c r="A185">
        <v>184</v>
      </c>
      <c r="B185" t="s">
        <v>191</v>
      </c>
      <c r="C185">
        <v>7929</v>
      </c>
      <c r="D185">
        <v>7938</v>
      </c>
      <c r="E185">
        <v>16</v>
      </c>
      <c r="F185">
        <v>11616.18576165203</v>
      </c>
      <c r="G185">
        <v>11.606321723573149</v>
      </c>
      <c r="H185">
        <v>7773.5594791839894</v>
      </c>
      <c r="I185">
        <v>13485</v>
      </c>
      <c r="J185">
        <v>13543</v>
      </c>
    </row>
    <row r="186" spans="1:10" x14ac:dyDescent="0.25">
      <c r="A186">
        <v>185</v>
      </c>
      <c r="B186" t="s">
        <v>192</v>
      </c>
      <c r="C186">
        <v>7929</v>
      </c>
      <c r="D186">
        <v>7944</v>
      </c>
      <c r="E186">
        <v>17</v>
      </c>
      <c r="F186">
        <v>11766.532807715301</v>
      </c>
      <c r="G186">
        <v>11.574611111864661</v>
      </c>
      <c r="H186">
        <v>8450.3833444088687</v>
      </c>
      <c r="I186">
        <v>13485</v>
      </c>
      <c r="J186">
        <v>13549</v>
      </c>
    </row>
    <row r="187" spans="1:10" x14ac:dyDescent="0.25">
      <c r="A187">
        <v>186</v>
      </c>
      <c r="B187" t="s">
        <v>193</v>
      </c>
      <c r="C187">
        <v>7929</v>
      </c>
      <c r="D187">
        <v>7949</v>
      </c>
      <c r="E187">
        <v>18</v>
      </c>
      <c r="F187">
        <v>11946.586919142779</v>
      </c>
      <c r="G187">
        <v>11.439672650553151</v>
      </c>
      <c r="H187">
        <v>9324.4878909000763</v>
      </c>
      <c r="I187">
        <v>13485</v>
      </c>
      <c r="J187">
        <v>13557</v>
      </c>
    </row>
    <row r="188" spans="1:10" x14ac:dyDescent="0.25">
      <c r="A188">
        <v>187</v>
      </c>
      <c r="B188" t="s">
        <v>194</v>
      </c>
      <c r="C188">
        <v>7929</v>
      </c>
      <c r="D188">
        <v>7957</v>
      </c>
      <c r="E188">
        <v>19</v>
      </c>
      <c r="F188">
        <v>12344.61934471624</v>
      </c>
      <c r="G188">
        <v>11.87520277864501</v>
      </c>
      <c r="H188">
        <v>10497.429907004789</v>
      </c>
      <c r="I188">
        <v>13485</v>
      </c>
      <c r="J188">
        <v>13565</v>
      </c>
    </row>
    <row r="189" spans="1:10" x14ac:dyDescent="0.25">
      <c r="A189">
        <v>188</v>
      </c>
      <c r="B189" t="s">
        <v>195</v>
      </c>
      <c r="C189">
        <v>7929</v>
      </c>
      <c r="D189">
        <v>7959</v>
      </c>
      <c r="E189">
        <v>20</v>
      </c>
      <c r="F189">
        <v>12357.902992496131</v>
      </c>
      <c r="G189">
        <v>11.51770827177552</v>
      </c>
      <c r="H189">
        <v>9291.6699404008159</v>
      </c>
      <c r="I189">
        <v>13485</v>
      </c>
      <c r="J189">
        <v>13567</v>
      </c>
    </row>
    <row r="190" spans="1:10" x14ac:dyDescent="0.25">
      <c r="A190">
        <v>189</v>
      </c>
      <c r="B190" t="s">
        <v>196</v>
      </c>
      <c r="C190">
        <v>7929</v>
      </c>
      <c r="D190">
        <v>7947</v>
      </c>
      <c r="E190">
        <v>21</v>
      </c>
      <c r="F190">
        <v>12367.592449740379</v>
      </c>
      <c r="G190">
        <v>12.072684374745741</v>
      </c>
      <c r="H190">
        <v>8896.1000165103251</v>
      </c>
      <c r="I190">
        <v>13485</v>
      </c>
      <c r="J190">
        <v>13555</v>
      </c>
    </row>
    <row r="191" spans="1:10" x14ac:dyDescent="0.25">
      <c r="A191">
        <v>190</v>
      </c>
      <c r="B191" t="s">
        <v>197</v>
      </c>
      <c r="C191">
        <v>7929</v>
      </c>
      <c r="D191">
        <v>7945</v>
      </c>
      <c r="E191">
        <v>22</v>
      </c>
      <c r="F191">
        <v>12386.02855183614</v>
      </c>
      <c r="G191">
        <v>10.843644744900219</v>
      </c>
      <c r="H191">
        <v>9424.5207205006482</v>
      </c>
      <c r="I191">
        <v>13485</v>
      </c>
      <c r="J191">
        <v>13550</v>
      </c>
    </row>
    <row r="192" spans="1:10" x14ac:dyDescent="0.25">
      <c r="A192">
        <v>191</v>
      </c>
      <c r="B192" t="s">
        <v>198</v>
      </c>
      <c r="C192">
        <v>7929</v>
      </c>
      <c r="D192">
        <v>7948</v>
      </c>
      <c r="E192">
        <v>23</v>
      </c>
      <c r="F192">
        <v>12414.99776515648</v>
      </c>
      <c r="G192">
        <v>11.55486778440336</v>
      </c>
      <c r="H192">
        <v>9317.0018700826313</v>
      </c>
      <c r="I192">
        <v>13485</v>
      </c>
      <c r="J192">
        <v>13556</v>
      </c>
    </row>
    <row r="193" spans="1:10" x14ac:dyDescent="0.25">
      <c r="A193">
        <v>192</v>
      </c>
      <c r="B193" t="s">
        <v>199</v>
      </c>
      <c r="C193">
        <v>7929</v>
      </c>
      <c r="D193">
        <v>7958</v>
      </c>
      <c r="E193">
        <v>24</v>
      </c>
      <c r="F193">
        <v>12573.92955174091</v>
      </c>
      <c r="G193">
        <v>12.049276427723051</v>
      </c>
      <c r="H193">
        <v>10094.2467583821</v>
      </c>
      <c r="I193">
        <v>13485</v>
      </c>
      <c r="J193">
        <v>13566</v>
      </c>
    </row>
    <row r="194" spans="1:10" x14ac:dyDescent="0.25">
      <c r="A194">
        <v>193</v>
      </c>
      <c r="B194" t="s">
        <v>200</v>
      </c>
      <c r="C194">
        <v>7929</v>
      </c>
      <c r="D194">
        <v>7950</v>
      </c>
      <c r="E194">
        <v>25</v>
      </c>
      <c r="F194">
        <v>12853.105895739331</v>
      </c>
      <c r="G194">
        <v>12.843241857660439</v>
      </c>
      <c r="H194">
        <v>9889.8218246300003</v>
      </c>
      <c r="I194">
        <v>13485</v>
      </c>
      <c r="J194">
        <v>13558</v>
      </c>
    </row>
    <row r="195" spans="1:10" x14ac:dyDescent="0.25">
      <c r="A195">
        <v>194</v>
      </c>
      <c r="B195" t="s">
        <v>201</v>
      </c>
      <c r="C195">
        <v>7929</v>
      </c>
      <c r="D195">
        <v>7956</v>
      </c>
      <c r="E195">
        <v>26</v>
      </c>
      <c r="F195">
        <v>13053.443459927321</v>
      </c>
      <c r="G195">
        <v>11.63422726464098</v>
      </c>
      <c r="H195">
        <v>10782.51903741684</v>
      </c>
      <c r="I195">
        <v>13485</v>
      </c>
      <c r="J195">
        <v>13564</v>
      </c>
    </row>
    <row r="196" spans="1:10" x14ac:dyDescent="0.25">
      <c r="A196">
        <v>195</v>
      </c>
      <c r="B196" t="s">
        <v>202</v>
      </c>
      <c r="C196">
        <v>7929</v>
      </c>
      <c r="D196">
        <v>7965</v>
      </c>
      <c r="E196">
        <v>27</v>
      </c>
      <c r="F196">
        <v>13349.763221561399</v>
      </c>
      <c r="G196">
        <v>11.750208892268271</v>
      </c>
      <c r="H196">
        <v>11703.14258986833</v>
      </c>
      <c r="I196">
        <v>13485</v>
      </c>
      <c r="J196">
        <v>13574</v>
      </c>
    </row>
    <row r="197" spans="1:10" x14ac:dyDescent="0.25">
      <c r="A197">
        <v>196</v>
      </c>
      <c r="B197" t="s">
        <v>203</v>
      </c>
      <c r="C197">
        <v>7929</v>
      </c>
      <c r="D197">
        <v>7951</v>
      </c>
      <c r="E197">
        <v>28</v>
      </c>
      <c r="F197">
        <v>13990.270845245521</v>
      </c>
      <c r="G197">
        <v>12.123458377851399</v>
      </c>
      <c r="H197">
        <v>10658.405885044251</v>
      </c>
      <c r="I197">
        <v>13485</v>
      </c>
      <c r="J197">
        <v>13559</v>
      </c>
    </row>
    <row r="198" spans="1:10" x14ac:dyDescent="0.25">
      <c r="A198">
        <v>197</v>
      </c>
      <c r="B198" t="s">
        <v>204</v>
      </c>
      <c r="C198">
        <v>7929</v>
      </c>
      <c r="D198">
        <v>7954</v>
      </c>
      <c r="E198">
        <v>29</v>
      </c>
      <c r="F198">
        <v>13998.39538693925</v>
      </c>
      <c r="G198">
        <v>13.99839538693924</v>
      </c>
      <c r="H198">
        <v>11453.40849022144</v>
      </c>
      <c r="I198">
        <v>13485</v>
      </c>
      <c r="J198">
        <v>13562</v>
      </c>
    </row>
    <row r="199" spans="1:10" x14ac:dyDescent="0.25">
      <c r="A199">
        <v>198</v>
      </c>
      <c r="B199" t="s">
        <v>205</v>
      </c>
      <c r="C199">
        <v>7929</v>
      </c>
      <c r="D199">
        <v>7955</v>
      </c>
      <c r="E199">
        <v>30</v>
      </c>
      <c r="F199">
        <v>14333.23420847446</v>
      </c>
      <c r="G199">
        <v>14.33323420847444</v>
      </c>
      <c r="H199">
        <v>11590.71230456704</v>
      </c>
      <c r="I199">
        <v>13485</v>
      </c>
      <c r="J199">
        <v>13563</v>
      </c>
    </row>
    <row r="200" spans="1:10" x14ac:dyDescent="0.25">
      <c r="A200">
        <v>199</v>
      </c>
      <c r="B200" t="s">
        <v>206</v>
      </c>
      <c r="C200">
        <v>7929</v>
      </c>
      <c r="D200">
        <v>7964</v>
      </c>
      <c r="E200">
        <v>31</v>
      </c>
      <c r="F200">
        <v>14402.84265166437</v>
      </c>
      <c r="G200">
        <v>12.75909895586897</v>
      </c>
      <c r="H200">
        <v>11816.946761562651</v>
      </c>
      <c r="I200">
        <v>13485</v>
      </c>
      <c r="J200">
        <v>13573</v>
      </c>
    </row>
    <row r="201" spans="1:10" x14ac:dyDescent="0.25">
      <c r="A201">
        <v>200</v>
      </c>
      <c r="B201" t="s">
        <v>207</v>
      </c>
      <c r="C201">
        <v>7929</v>
      </c>
      <c r="D201">
        <v>7960</v>
      </c>
      <c r="E201">
        <v>32</v>
      </c>
      <c r="F201">
        <v>14445.70511510606</v>
      </c>
      <c r="G201">
        <v>13.538566299857511</v>
      </c>
      <c r="H201">
        <v>11203.64787817109</v>
      </c>
      <c r="I201">
        <v>13485</v>
      </c>
      <c r="J201">
        <v>13568</v>
      </c>
    </row>
    <row r="202" spans="1:10" x14ac:dyDescent="0.25">
      <c r="A202">
        <v>201</v>
      </c>
      <c r="B202" t="s">
        <v>208</v>
      </c>
      <c r="C202">
        <v>7929</v>
      </c>
      <c r="D202">
        <v>7953</v>
      </c>
      <c r="E202">
        <v>33</v>
      </c>
      <c r="F202">
        <v>14522.853542987459</v>
      </c>
      <c r="G202">
        <v>14.522853542987439</v>
      </c>
      <c r="H202">
        <v>12219.50338316293</v>
      </c>
      <c r="I202">
        <v>13485</v>
      </c>
      <c r="J202">
        <v>13561</v>
      </c>
    </row>
    <row r="203" spans="1:10" x14ac:dyDescent="0.25">
      <c r="A203">
        <v>202</v>
      </c>
      <c r="B203" t="s">
        <v>209</v>
      </c>
      <c r="C203">
        <v>7929</v>
      </c>
      <c r="D203">
        <v>7975</v>
      </c>
      <c r="E203">
        <v>34</v>
      </c>
      <c r="F203">
        <v>14596.76607868226</v>
      </c>
      <c r="G203">
        <v>13.564312829119521</v>
      </c>
      <c r="H203">
        <v>12667.361334013931</v>
      </c>
      <c r="I203">
        <v>13485</v>
      </c>
      <c r="J203">
        <v>13587</v>
      </c>
    </row>
    <row r="204" spans="1:10" x14ac:dyDescent="0.25">
      <c r="A204">
        <v>203</v>
      </c>
      <c r="B204" t="s">
        <v>210</v>
      </c>
      <c r="C204">
        <v>7929</v>
      </c>
      <c r="D204">
        <v>7977</v>
      </c>
      <c r="E204">
        <v>35</v>
      </c>
      <c r="F204">
        <v>14629.494544530629</v>
      </c>
      <c r="G204">
        <v>13.59400742242237</v>
      </c>
      <c r="H204">
        <v>11971.69537055927</v>
      </c>
      <c r="I204">
        <v>13485</v>
      </c>
      <c r="J204">
        <v>13589</v>
      </c>
    </row>
    <row r="205" spans="1:10" x14ac:dyDescent="0.25">
      <c r="A205">
        <v>204</v>
      </c>
      <c r="B205" t="s">
        <v>211</v>
      </c>
      <c r="C205">
        <v>7929</v>
      </c>
      <c r="D205">
        <v>7974</v>
      </c>
      <c r="E205">
        <v>36</v>
      </c>
      <c r="F205">
        <v>14809.18690762062</v>
      </c>
      <c r="G205">
        <v>12.621133814194589</v>
      </c>
      <c r="H205">
        <v>13121.00440312417</v>
      </c>
      <c r="I205">
        <v>13485</v>
      </c>
      <c r="J205">
        <v>13586</v>
      </c>
    </row>
    <row r="206" spans="1:10" x14ac:dyDescent="0.25">
      <c r="A206">
        <v>205</v>
      </c>
      <c r="B206" t="s">
        <v>212</v>
      </c>
      <c r="C206">
        <v>7929</v>
      </c>
      <c r="D206">
        <v>7978</v>
      </c>
      <c r="E206">
        <v>37</v>
      </c>
      <c r="F206">
        <v>14945.22749561867</v>
      </c>
      <c r="G206">
        <v>13.865502497860991</v>
      </c>
      <c r="H206">
        <v>12110.32688498491</v>
      </c>
      <c r="I206">
        <v>13485</v>
      </c>
      <c r="J206">
        <v>13590</v>
      </c>
    </row>
    <row r="207" spans="1:10" x14ac:dyDescent="0.25">
      <c r="A207">
        <v>206</v>
      </c>
      <c r="B207" t="s">
        <v>213</v>
      </c>
      <c r="C207">
        <v>7929</v>
      </c>
      <c r="D207">
        <v>7968</v>
      </c>
      <c r="E207">
        <v>38</v>
      </c>
      <c r="F207">
        <v>14999.479576544951</v>
      </c>
      <c r="G207">
        <v>13.947932023660851</v>
      </c>
      <c r="H207">
        <v>11603.649750548009</v>
      </c>
      <c r="I207">
        <v>13485</v>
      </c>
      <c r="J207">
        <v>13577</v>
      </c>
    </row>
    <row r="208" spans="1:10" x14ac:dyDescent="0.25">
      <c r="A208">
        <v>207</v>
      </c>
      <c r="B208" t="s">
        <v>214</v>
      </c>
      <c r="C208">
        <v>7929</v>
      </c>
      <c r="D208">
        <v>7976</v>
      </c>
      <c r="E208">
        <v>39</v>
      </c>
      <c r="F208">
        <v>15133.784272417261</v>
      </c>
      <c r="G208">
        <v>14.348542143410169</v>
      </c>
      <c r="H208">
        <v>11836.20249969201</v>
      </c>
      <c r="I208">
        <v>13485</v>
      </c>
      <c r="J208">
        <v>13588</v>
      </c>
    </row>
    <row r="209" spans="1:10" x14ac:dyDescent="0.25">
      <c r="A209">
        <v>208</v>
      </c>
      <c r="B209" t="s">
        <v>215</v>
      </c>
      <c r="C209">
        <v>7929</v>
      </c>
      <c r="D209">
        <v>7988</v>
      </c>
      <c r="E209">
        <v>40</v>
      </c>
      <c r="F209">
        <v>15271.403163457449</v>
      </c>
      <c r="G209">
        <v>14.075438886617491</v>
      </c>
      <c r="H209">
        <v>12479.63283668129</v>
      </c>
      <c r="I209">
        <v>13485</v>
      </c>
      <c r="J209">
        <v>13600</v>
      </c>
    </row>
    <row r="210" spans="1:10" x14ac:dyDescent="0.25">
      <c r="A210">
        <v>209</v>
      </c>
      <c r="B210" t="s">
        <v>216</v>
      </c>
      <c r="C210">
        <v>7929</v>
      </c>
      <c r="D210">
        <v>7961</v>
      </c>
      <c r="E210">
        <v>41</v>
      </c>
      <c r="F210">
        <v>15324.66151382399</v>
      </c>
      <c r="G210">
        <v>13.04761946639111</v>
      </c>
      <c r="H210">
        <v>12298.862631755021</v>
      </c>
      <c r="I210">
        <v>13485</v>
      </c>
      <c r="J210">
        <v>13569</v>
      </c>
    </row>
    <row r="211" spans="1:10" x14ac:dyDescent="0.25">
      <c r="A211">
        <v>210</v>
      </c>
      <c r="B211" t="s">
        <v>217</v>
      </c>
      <c r="C211">
        <v>7929</v>
      </c>
      <c r="D211">
        <v>7969</v>
      </c>
      <c r="E211">
        <v>42</v>
      </c>
      <c r="F211">
        <v>15346.284865716119</v>
      </c>
      <c r="G211">
        <v>14.65602484087078</v>
      </c>
      <c r="H211">
        <v>12074.736441503699</v>
      </c>
      <c r="I211">
        <v>13485</v>
      </c>
      <c r="J211">
        <v>13578</v>
      </c>
    </row>
    <row r="212" spans="1:10" x14ac:dyDescent="0.25">
      <c r="A212">
        <v>211</v>
      </c>
      <c r="B212" t="s">
        <v>218</v>
      </c>
      <c r="C212">
        <v>7929</v>
      </c>
      <c r="D212">
        <v>7967</v>
      </c>
      <c r="E212">
        <v>43</v>
      </c>
      <c r="F212">
        <v>15355.835590370199</v>
      </c>
      <c r="G212">
        <v>14.44869677512165</v>
      </c>
      <c r="H212">
        <v>11797.33772336099</v>
      </c>
      <c r="I212">
        <v>13485</v>
      </c>
      <c r="J212">
        <v>13576</v>
      </c>
    </row>
    <row r="213" spans="1:10" x14ac:dyDescent="0.25">
      <c r="A213">
        <v>212</v>
      </c>
      <c r="B213" t="s">
        <v>219</v>
      </c>
      <c r="C213">
        <v>7929</v>
      </c>
      <c r="D213">
        <v>7989</v>
      </c>
      <c r="E213">
        <v>44</v>
      </c>
      <c r="F213">
        <v>15755.295413619169</v>
      </c>
      <c r="G213">
        <v>14.43530082413174</v>
      </c>
      <c r="H213">
        <v>12992.952263472691</v>
      </c>
      <c r="I213">
        <v>13485</v>
      </c>
      <c r="J213">
        <v>13601</v>
      </c>
    </row>
    <row r="214" spans="1:10" x14ac:dyDescent="0.25">
      <c r="A214">
        <v>213</v>
      </c>
      <c r="B214" t="s">
        <v>220</v>
      </c>
      <c r="C214">
        <v>7929</v>
      </c>
      <c r="D214">
        <v>7985</v>
      </c>
      <c r="E214">
        <v>45</v>
      </c>
      <c r="F214">
        <v>15857.64703483606</v>
      </c>
      <c r="G214">
        <v>13.448311347869209</v>
      </c>
      <c r="H214">
        <v>13936.3337547509</v>
      </c>
      <c r="I214">
        <v>13485</v>
      </c>
      <c r="J214">
        <v>13597</v>
      </c>
    </row>
    <row r="215" spans="1:10" x14ac:dyDescent="0.25">
      <c r="A215">
        <v>214</v>
      </c>
      <c r="B215" t="s">
        <v>221</v>
      </c>
      <c r="C215">
        <v>7929</v>
      </c>
      <c r="D215">
        <v>7966</v>
      </c>
      <c r="E215">
        <v>46</v>
      </c>
      <c r="F215">
        <v>15975.72758699079</v>
      </c>
      <c r="G215">
        <v>15.06858877174224</v>
      </c>
      <c r="H215">
        <v>12184.15642653137</v>
      </c>
      <c r="I215">
        <v>13485</v>
      </c>
      <c r="J215">
        <v>13575</v>
      </c>
    </row>
    <row r="216" spans="1:10" x14ac:dyDescent="0.25">
      <c r="A216">
        <v>215</v>
      </c>
      <c r="B216" t="s">
        <v>222</v>
      </c>
      <c r="C216">
        <v>7929</v>
      </c>
      <c r="D216">
        <v>7987</v>
      </c>
      <c r="E216">
        <v>47</v>
      </c>
      <c r="F216">
        <v>16006.951833369971</v>
      </c>
      <c r="G216">
        <v>14.627100389051879</v>
      </c>
      <c r="H216">
        <v>13015.1729666022</v>
      </c>
      <c r="I216">
        <v>13485</v>
      </c>
      <c r="J216">
        <v>13599</v>
      </c>
    </row>
    <row r="217" spans="1:10" x14ac:dyDescent="0.25">
      <c r="A217">
        <v>216</v>
      </c>
      <c r="B217" t="s">
        <v>223</v>
      </c>
      <c r="C217">
        <v>7929</v>
      </c>
      <c r="D217">
        <v>7952</v>
      </c>
      <c r="E217">
        <v>48</v>
      </c>
      <c r="F217">
        <v>16033.182715958559</v>
      </c>
      <c r="G217">
        <v>13.939294969996469</v>
      </c>
      <c r="H217">
        <v>11547.636410804411</v>
      </c>
      <c r="I217">
        <v>13485</v>
      </c>
      <c r="J217">
        <v>13560</v>
      </c>
    </row>
    <row r="218" spans="1:10" x14ac:dyDescent="0.25">
      <c r="A218">
        <v>217</v>
      </c>
      <c r="B218" t="s">
        <v>224</v>
      </c>
      <c r="C218">
        <v>7929</v>
      </c>
      <c r="D218">
        <v>7970</v>
      </c>
      <c r="E218">
        <v>49</v>
      </c>
      <c r="F218">
        <v>16034.711180068371</v>
      </c>
      <c r="G218">
        <v>13.941623390146001</v>
      </c>
      <c r="H218">
        <v>12544.551002931539</v>
      </c>
      <c r="I218">
        <v>13485</v>
      </c>
      <c r="J218">
        <v>13579</v>
      </c>
    </row>
    <row r="219" spans="1:10" x14ac:dyDescent="0.25">
      <c r="A219">
        <v>218</v>
      </c>
      <c r="B219" t="s">
        <v>225</v>
      </c>
      <c r="C219">
        <v>7929</v>
      </c>
      <c r="D219">
        <v>7979</v>
      </c>
      <c r="E219">
        <v>50</v>
      </c>
      <c r="F219">
        <v>16234.79428372278</v>
      </c>
      <c r="G219">
        <v>15.099013581931549</v>
      </c>
      <c r="H219">
        <v>12358.69327700312</v>
      </c>
      <c r="I219">
        <v>13485</v>
      </c>
      <c r="J219">
        <v>13591</v>
      </c>
    </row>
    <row r="220" spans="1:10" x14ac:dyDescent="0.25">
      <c r="A220">
        <v>219</v>
      </c>
      <c r="B220" t="s">
        <v>226</v>
      </c>
      <c r="C220">
        <v>7929</v>
      </c>
      <c r="D220">
        <v>7928</v>
      </c>
      <c r="E220">
        <v>51</v>
      </c>
      <c r="F220">
        <v>16328.457707363819</v>
      </c>
      <c r="G220">
        <v>14.23536991744146</v>
      </c>
      <c r="H220">
        <v>12734.74642376012</v>
      </c>
      <c r="I220">
        <v>13485</v>
      </c>
      <c r="J220">
        <v>0</v>
      </c>
    </row>
    <row r="221" spans="1:10" x14ac:dyDescent="0.25">
      <c r="A221">
        <v>220</v>
      </c>
      <c r="B221" t="s">
        <v>227</v>
      </c>
      <c r="C221">
        <v>7929</v>
      </c>
      <c r="D221">
        <v>7971</v>
      </c>
      <c r="E221">
        <v>52</v>
      </c>
      <c r="F221">
        <v>16413.187718172911</v>
      </c>
      <c r="G221">
        <v>13.95351951946801</v>
      </c>
      <c r="H221">
        <v>13220.490941281851</v>
      </c>
      <c r="I221">
        <v>13485</v>
      </c>
      <c r="J221">
        <v>13580</v>
      </c>
    </row>
    <row r="222" spans="1:10" x14ac:dyDescent="0.25">
      <c r="A222">
        <v>221</v>
      </c>
      <c r="B222" t="s">
        <v>228</v>
      </c>
      <c r="C222">
        <v>7929</v>
      </c>
      <c r="D222">
        <v>7981</v>
      </c>
      <c r="E222">
        <v>53</v>
      </c>
      <c r="F222">
        <v>16476.66307155124</v>
      </c>
      <c r="G222">
        <v>14.72948666973828</v>
      </c>
      <c r="H222">
        <v>13408.405020220111</v>
      </c>
      <c r="I222">
        <v>13485</v>
      </c>
      <c r="J222">
        <v>13593</v>
      </c>
    </row>
    <row r="223" spans="1:10" x14ac:dyDescent="0.25">
      <c r="A223">
        <v>222</v>
      </c>
      <c r="B223" t="s">
        <v>229</v>
      </c>
      <c r="C223">
        <v>7929</v>
      </c>
      <c r="D223">
        <v>7980</v>
      </c>
      <c r="E223">
        <v>54</v>
      </c>
      <c r="F223">
        <v>16594.357660848858</v>
      </c>
      <c r="G223">
        <v>15.062713049483481</v>
      </c>
      <c r="H223">
        <v>13409.179135654769</v>
      </c>
      <c r="I223">
        <v>13485</v>
      </c>
      <c r="J223">
        <v>13592</v>
      </c>
    </row>
    <row r="224" spans="1:10" x14ac:dyDescent="0.25">
      <c r="A224">
        <v>223</v>
      </c>
      <c r="B224" t="s">
        <v>230</v>
      </c>
      <c r="C224">
        <v>7929</v>
      </c>
      <c r="D224">
        <v>7972</v>
      </c>
      <c r="E224">
        <v>55</v>
      </c>
      <c r="F224">
        <v>16664.32428982417</v>
      </c>
      <c r="G224">
        <v>14.052366548391239</v>
      </c>
      <c r="H224">
        <v>13411.610762945031</v>
      </c>
      <c r="I224">
        <v>13485</v>
      </c>
      <c r="J224">
        <v>13581</v>
      </c>
    </row>
    <row r="225" spans="1:10" x14ac:dyDescent="0.25">
      <c r="A225">
        <v>224</v>
      </c>
      <c r="B225" t="s">
        <v>231</v>
      </c>
      <c r="C225">
        <v>7929</v>
      </c>
      <c r="D225">
        <v>8002</v>
      </c>
      <c r="E225">
        <v>56</v>
      </c>
      <c r="F225">
        <v>16709.68363215564</v>
      </c>
      <c r="G225">
        <v>15.15414923814113</v>
      </c>
      <c r="H225">
        <v>13907.23149746757</v>
      </c>
      <c r="I225">
        <v>13485</v>
      </c>
      <c r="J225">
        <v>13615</v>
      </c>
    </row>
    <row r="226" spans="1:10" x14ac:dyDescent="0.25">
      <c r="A226">
        <v>225</v>
      </c>
      <c r="B226" t="s">
        <v>232</v>
      </c>
      <c r="C226">
        <v>7929</v>
      </c>
      <c r="D226">
        <v>7963</v>
      </c>
      <c r="E226">
        <v>57</v>
      </c>
      <c r="F226">
        <v>16954.45494944762</v>
      </c>
      <c r="G226">
        <v>14.545547661753821</v>
      </c>
      <c r="H226">
        <v>13052.83921093452</v>
      </c>
      <c r="I226">
        <v>13485</v>
      </c>
      <c r="J226">
        <v>13572</v>
      </c>
    </row>
    <row r="227" spans="1:10" x14ac:dyDescent="0.25">
      <c r="A227">
        <v>226</v>
      </c>
      <c r="B227" t="s">
        <v>233</v>
      </c>
      <c r="C227">
        <v>7929</v>
      </c>
      <c r="D227">
        <v>7998</v>
      </c>
      <c r="E227">
        <v>58</v>
      </c>
      <c r="F227">
        <v>17120.054286286271</v>
      </c>
      <c r="G227">
        <v>14.710718599319421</v>
      </c>
      <c r="H227">
        <v>14837.86273934671</v>
      </c>
      <c r="I227">
        <v>13485</v>
      </c>
      <c r="J227">
        <v>13611</v>
      </c>
    </row>
    <row r="228" spans="1:10" x14ac:dyDescent="0.25">
      <c r="A228">
        <v>227</v>
      </c>
      <c r="B228" t="s">
        <v>234</v>
      </c>
      <c r="C228">
        <v>7929</v>
      </c>
      <c r="D228">
        <v>7986</v>
      </c>
      <c r="E228">
        <v>59</v>
      </c>
      <c r="F228">
        <v>17126.443874810491</v>
      </c>
      <c r="G228">
        <v>15.567745631491499</v>
      </c>
      <c r="H228">
        <v>13328.35990985735</v>
      </c>
      <c r="I228">
        <v>13485</v>
      </c>
      <c r="J228">
        <v>13598</v>
      </c>
    </row>
    <row r="229" spans="1:10" x14ac:dyDescent="0.25">
      <c r="A229">
        <v>228</v>
      </c>
      <c r="B229" t="s">
        <v>235</v>
      </c>
      <c r="C229">
        <v>7929</v>
      </c>
      <c r="D229">
        <v>7999</v>
      </c>
      <c r="E229">
        <v>60</v>
      </c>
      <c r="F229">
        <v>17415.070326182729</v>
      </c>
      <c r="G229">
        <v>15.68318925866145</v>
      </c>
      <c r="H229">
        <v>14093.975778583161</v>
      </c>
      <c r="I229">
        <v>13485</v>
      </c>
      <c r="J229">
        <v>13612</v>
      </c>
    </row>
    <row r="230" spans="1:10" x14ac:dyDescent="0.25">
      <c r="A230">
        <v>229</v>
      </c>
      <c r="B230" t="s">
        <v>236</v>
      </c>
      <c r="C230">
        <v>7929</v>
      </c>
      <c r="D230">
        <v>7997</v>
      </c>
      <c r="E230">
        <v>61</v>
      </c>
      <c r="F230">
        <v>17478.68439816856</v>
      </c>
      <c r="G230">
        <v>14.56944876906843</v>
      </c>
      <c r="H230">
        <v>15469.495946301789</v>
      </c>
      <c r="I230">
        <v>13485</v>
      </c>
      <c r="J230">
        <v>13610</v>
      </c>
    </row>
    <row r="231" spans="1:10" x14ac:dyDescent="0.25">
      <c r="A231">
        <v>230</v>
      </c>
      <c r="B231" t="s">
        <v>237</v>
      </c>
      <c r="C231">
        <v>7929</v>
      </c>
      <c r="D231">
        <v>7991</v>
      </c>
      <c r="E231">
        <v>62</v>
      </c>
      <c r="F231">
        <v>17536.635473963819</v>
      </c>
      <c r="G231">
        <v>16.00499086259844</v>
      </c>
      <c r="H231">
        <v>14091.838023905249</v>
      </c>
      <c r="I231">
        <v>13485</v>
      </c>
      <c r="J231">
        <v>13603</v>
      </c>
    </row>
    <row r="232" spans="1:10" x14ac:dyDescent="0.25">
      <c r="A232">
        <v>231</v>
      </c>
      <c r="B232" t="s">
        <v>238</v>
      </c>
      <c r="C232">
        <v>7929</v>
      </c>
      <c r="D232">
        <v>7984</v>
      </c>
      <c r="E232">
        <v>63</v>
      </c>
      <c r="F232">
        <v>17549.437152442679</v>
      </c>
      <c r="G232">
        <v>14.63892141128176</v>
      </c>
      <c r="H232">
        <v>14522.624324440039</v>
      </c>
      <c r="I232">
        <v>13485</v>
      </c>
      <c r="J232">
        <v>13596</v>
      </c>
    </row>
    <row r="233" spans="1:10" x14ac:dyDescent="0.25">
      <c r="A233">
        <v>232</v>
      </c>
      <c r="B233" t="s">
        <v>239</v>
      </c>
      <c r="C233">
        <v>7929</v>
      </c>
      <c r="D233">
        <v>7992</v>
      </c>
      <c r="E233">
        <v>64</v>
      </c>
      <c r="F233">
        <v>17590.120189934962</v>
      </c>
      <c r="G233">
        <v>15.986160508651651</v>
      </c>
      <c r="H233">
        <v>14362.300450676639</v>
      </c>
      <c r="I233">
        <v>13485</v>
      </c>
      <c r="J233">
        <v>13604</v>
      </c>
    </row>
    <row r="234" spans="1:10" x14ac:dyDescent="0.25">
      <c r="A234">
        <v>233</v>
      </c>
      <c r="B234" t="s">
        <v>240</v>
      </c>
      <c r="C234">
        <v>7929</v>
      </c>
      <c r="D234">
        <v>7982</v>
      </c>
      <c r="E234">
        <v>65</v>
      </c>
      <c r="F234">
        <v>17635.994439564191</v>
      </c>
      <c r="G234">
        <v>15.1763262408593</v>
      </c>
      <c r="H234">
        <v>13858.16965343349</v>
      </c>
      <c r="I234">
        <v>13485</v>
      </c>
      <c r="J234">
        <v>13594</v>
      </c>
    </row>
    <row r="235" spans="1:10" x14ac:dyDescent="0.25">
      <c r="A235">
        <v>234</v>
      </c>
      <c r="B235" t="s">
        <v>241</v>
      </c>
      <c r="C235">
        <v>7929</v>
      </c>
      <c r="D235">
        <v>7996</v>
      </c>
      <c r="E235">
        <v>66</v>
      </c>
      <c r="F235">
        <v>17640.61220243599</v>
      </c>
      <c r="G235">
        <v>14.31998899108382</v>
      </c>
      <c r="H235">
        <v>15650.58927227568</v>
      </c>
      <c r="I235">
        <v>13485</v>
      </c>
      <c r="J235">
        <v>13609</v>
      </c>
    </row>
    <row r="236" spans="1:10" x14ac:dyDescent="0.25">
      <c r="A236">
        <v>235</v>
      </c>
      <c r="B236" t="s">
        <v>242</v>
      </c>
      <c r="C236">
        <v>7929</v>
      </c>
      <c r="D236">
        <v>8000</v>
      </c>
      <c r="E236">
        <v>67</v>
      </c>
      <c r="F236">
        <v>17644.346097544319</v>
      </c>
      <c r="G236">
        <v>16.127153285071959</v>
      </c>
      <c r="H236">
        <v>14342.621842371231</v>
      </c>
      <c r="I236">
        <v>13485</v>
      </c>
      <c r="J236">
        <v>13613</v>
      </c>
    </row>
    <row r="237" spans="1:10" x14ac:dyDescent="0.25">
      <c r="A237">
        <v>236</v>
      </c>
      <c r="B237" t="s">
        <v>243</v>
      </c>
      <c r="C237">
        <v>7929</v>
      </c>
      <c r="D237">
        <v>7962</v>
      </c>
      <c r="E237">
        <v>68</v>
      </c>
      <c r="F237">
        <v>17784.221036296229</v>
      </c>
      <c r="G237">
        <v>14.892289108245279</v>
      </c>
      <c r="H237">
        <v>13954.14733594783</v>
      </c>
      <c r="I237">
        <v>13485</v>
      </c>
      <c r="J237">
        <v>13570</v>
      </c>
    </row>
    <row r="238" spans="1:10" x14ac:dyDescent="0.25">
      <c r="A238">
        <v>237</v>
      </c>
      <c r="B238" t="s">
        <v>244</v>
      </c>
      <c r="C238">
        <v>7929</v>
      </c>
      <c r="D238">
        <v>7990</v>
      </c>
      <c r="E238">
        <v>69</v>
      </c>
      <c r="F238">
        <v>17895.53541346049</v>
      </c>
      <c r="G238">
        <v>16.36389080209511</v>
      </c>
      <c r="H238">
        <v>14357.3126339175</v>
      </c>
      <c r="I238">
        <v>13485</v>
      </c>
      <c r="J238">
        <v>13602</v>
      </c>
    </row>
    <row r="239" spans="1:10" x14ac:dyDescent="0.25">
      <c r="A239">
        <v>238</v>
      </c>
      <c r="B239" t="s">
        <v>245</v>
      </c>
      <c r="C239">
        <v>7929</v>
      </c>
      <c r="D239">
        <v>8003</v>
      </c>
      <c r="E239">
        <v>70</v>
      </c>
      <c r="F239">
        <v>17973.070080438982</v>
      </c>
      <c r="G239">
        <v>16.263101452575981</v>
      </c>
      <c r="H239">
        <v>14172.055284939879</v>
      </c>
      <c r="I239">
        <v>13485</v>
      </c>
      <c r="J239">
        <v>13616</v>
      </c>
    </row>
    <row r="240" spans="1:10" x14ac:dyDescent="0.25">
      <c r="A240">
        <v>239</v>
      </c>
      <c r="B240" t="s">
        <v>246</v>
      </c>
      <c r="C240">
        <v>7929</v>
      </c>
      <c r="D240">
        <v>8012</v>
      </c>
      <c r="E240">
        <v>71</v>
      </c>
      <c r="F240">
        <v>18123.28204485853</v>
      </c>
      <c r="G240">
        <v>16.360686841102151</v>
      </c>
      <c r="H240">
        <v>14956.34550158421</v>
      </c>
      <c r="I240">
        <v>13485</v>
      </c>
      <c r="J240">
        <v>13625</v>
      </c>
    </row>
    <row r="241" spans="1:10" x14ac:dyDescent="0.25">
      <c r="A241">
        <v>240</v>
      </c>
      <c r="B241" t="s">
        <v>247</v>
      </c>
      <c r="C241">
        <v>7929</v>
      </c>
      <c r="D241">
        <v>8013</v>
      </c>
      <c r="E241">
        <v>72</v>
      </c>
      <c r="F241">
        <v>18338.197666514701</v>
      </c>
      <c r="G241">
        <v>16.347849710829149</v>
      </c>
      <c r="H241">
        <v>15059.888465735379</v>
      </c>
      <c r="I241">
        <v>13485</v>
      </c>
      <c r="J241">
        <v>13626</v>
      </c>
    </row>
    <row r="242" spans="1:10" x14ac:dyDescent="0.25">
      <c r="A242">
        <v>241</v>
      </c>
      <c r="B242" t="s">
        <v>248</v>
      </c>
      <c r="C242">
        <v>7929</v>
      </c>
      <c r="D242">
        <v>8010</v>
      </c>
      <c r="E242">
        <v>73</v>
      </c>
      <c r="F242">
        <v>18520.891646516429</v>
      </c>
      <c r="G242">
        <v>16.857882033407151</v>
      </c>
      <c r="H242">
        <v>15174.85487896031</v>
      </c>
      <c r="I242">
        <v>13485</v>
      </c>
      <c r="J242">
        <v>13623</v>
      </c>
    </row>
    <row r="243" spans="1:10" x14ac:dyDescent="0.25">
      <c r="A243">
        <v>242</v>
      </c>
      <c r="B243" t="s">
        <v>249</v>
      </c>
      <c r="C243">
        <v>7929</v>
      </c>
      <c r="D243">
        <v>8011</v>
      </c>
      <c r="E243">
        <v>74</v>
      </c>
      <c r="F243">
        <v>18578.295671143609</v>
      </c>
      <c r="G243">
        <v>17.061102858671251</v>
      </c>
      <c r="H243">
        <v>15181.070164312931</v>
      </c>
      <c r="I243">
        <v>13485</v>
      </c>
      <c r="J243">
        <v>13624</v>
      </c>
    </row>
    <row r="244" spans="1:10" x14ac:dyDescent="0.25">
      <c r="A244">
        <v>243</v>
      </c>
      <c r="B244" t="s">
        <v>250</v>
      </c>
      <c r="C244">
        <v>7929</v>
      </c>
      <c r="D244">
        <v>8021</v>
      </c>
      <c r="E244">
        <v>75</v>
      </c>
      <c r="F244">
        <v>18682.43300260367</v>
      </c>
      <c r="G244">
        <v>17.270474269247892</v>
      </c>
      <c r="H244">
        <v>16136.536401666561</v>
      </c>
      <c r="I244">
        <v>13485</v>
      </c>
      <c r="J244">
        <v>13634</v>
      </c>
    </row>
    <row r="245" spans="1:10" x14ac:dyDescent="0.25">
      <c r="A245">
        <v>244</v>
      </c>
      <c r="B245" t="s">
        <v>251</v>
      </c>
      <c r="C245">
        <v>7929</v>
      </c>
      <c r="D245">
        <v>8025</v>
      </c>
      <c r="E245">
        <v>76</v>
      </c>
      <c r="F245">
        <v>18704.43978449018</v>
      </c>
      <c r="G245">
        <v>16.995410626199</v>
      </c>
      <c r="H245">
        <v>15558.83305913221</v>
      </c>
      <c r="I245">
        <v>13485</v>
      </c>
      <c r="J245">
        <v>13638</v>
      </c>
    </row>
    <row r="246" spans="1:10" x14ac:dyDescent="0.25">
      <c r="A246">
        <v>245</v>
      </c>
      <c r="B246" t="s">
        <v>252</v>
      </c>
      <c r="C246">
        <v>7929</v>
      </c>
      <c r="D246">
        <v>8006</v>
      </c>
      <c r="E246">
        <v>77</v>
      </c>
      <c r="F246">
        <v>18837.387980094751</v>
      </c>
      <c r="G246">
        <v>17.23523713067032</v>
      </c>
      <c r="H246">
        <v>14922.764188416229</v>
      </c>
      <c r="I246">
        <v>13485</v>
      </c>
      <c r="J246">
        <v>13619</v>
      </c>
    </row>
    <row r="247" spans="1:10" x14ac:dyDescent="0.25">
      <c r="A247">
        <v>246</v>
      </c>
      <c r="B247" t="s">
        <v>253</v>
      </c>
      <c r="C247">
        <v>7929</v>
      </c>
      <c r="D247">
        <v>8014</v>
      </c>
      <c r="E247">
        <v>78</v>
      </c>
      <c r="F247">
        <v>18991.28210948372</v>
      </c>
      <c r="G247">
        <v>16.743987609567451</v>
      </c>
      <c r="H247">
        <v>15035.146128732869</v>
      </c>
      <c r="I247">
        <v>13485</v>
      </c>
      <c r="J247">
        <v>13627</v>
      </c>
    </row>
    <row r="248" spans="1:10" x14ac:dyDescent="0.25">
      <c r="A248">
        <v>247</v>
      </c>
      <c r="B248" t="s">
        <v>254</v>
      </c>
      <c r="C248">
        <v>7929</v>
      </c>
      <c r="D248">
        <v>8009</v>
      </c>
      <c r="E248">
        <v>79</v>
      </c>
      <c r="F248">
        <v>19058.117914741772</v>
      </c>
      <c r="G248">
        <v>15.17049241846728</v>
      </c>
      <c r="H248">
        <v>17007.07982502216</v>
      </c>
      <c r="I248">
        <v>13485</v>
      </c>
      <c r="J248">
        <v>13622</v>
      </c>
    </row>
    <row r="249" spans="1:10" x14ac:dyDescent="0.25">
      <c r="A249">
        <v>248</v>
      </c>
      <c r="B249" t="s">
        <v>255</v>
      </c>
      <c r="C249">
        <v>7929</v>
      </c>
      <c r="D249">
        <v>8026</v>
      </c>
      <c r="E249">
        <v>80</v>
      </c>
      <c r="F249">
        <v>19132.603135339221</v>
      </c>
      <c r="G249">
        <v>17.079039127660732</v>
      </c>
      <c r="H249">
        <v>15761.29765480246</v>
      </c>
      <c r="I249">
        <v>13485</v>
      </c>
      <c r="J249">
        <v>13639</v>
      </c>
    </row>
    <row r="250" spans="1:10" x14ac:dyDescent="0.25">
      <c r="A250">
        <v>249</v>
      </c>
      <c r="B250" t="s">
        <v>256</v>
      </c>
      <c r="C250">
        <v>7929</v>
      </c>
      <c r="D250">
        <v>8001</v>
      </c>
      <c r="E250">
        <v>81</v>
      </c>
      <c r="F250">
        <v>19222.867800122531</v>
      </c>
      <c r="G250">
        <v>17.015305051346871</v>
      </c>
      <c r="H250">
        <v>14793.55137302052</v>
      </c>
      <c r="I250">
        <v>13485</v>
      </c>
      <c r="J250">
        <v>13614</v>
      </c>
    </row>
    <row r="251" spans="1:10" x14ac:dyDescent="0.25">
      <c r="A251">
        <v>250</v>
      </c>
      <c r="B251" t="s">
        <v>257</v>
      </c>
      <c r="C251">
        <v>7929</v>
      </c>
      <c r="D251">
        <v>8022</v>
      </c>
      <c r="E251">
        <v>82</v>
      </c>
      <c r="F251">
        <v>19392.608831225811</v>
      </c>
      <c r="G251">
        <v>17.980650097870029</v>
      </c>
      <c r="H251">
        <v>16346.03754479527</v>
      </c>
      <c r="I251">
        <v>13485</v>
      </c>
      <c r="J251">
        <v>13635</v>
      </c>
    </row>
    <row r="252" spans="1:10" x14ac:dyDescent="0.25">
      <c r="A252">
        <v>251</v>
      </c>
      <c r="B252" t="s">
        <v>258</v>
      </c>
      <c r="C252">
        <v>7929</v>
      </c>
      <c r="D252">
        <v>7973</v>
      </c>
      <c r="E252">
        <v>83</v>
      </c>
      <c r="F252">
        <v>19399.366960460611</v>
      </c>
      <c r="G252">
        <v>16.361653211992191</v>
      </c>
      <c r="H252">
        <v>14390.511205501431</v>
      </c>
      <c r="I252">
        <v>13485</v>
      </c>
      <c r="J252">
        <v>13582</v>
      </c>
    </row>
    <row r="253" spans="1:10" x14ac:dyDescent="0.25">
      <c r="A253">
        <v>252</v>
      </c>
      <c r="B253" t="s">
        <v>259</v>
      </c>
      <c r="C253">
        <v>7929</v>
      </c>
      <c r="D253">
        <v>8005</v>
      </c>
      <c r="E253">
        <v>84</v>
      </c>
      <c r="F253">
        <v>19427.430398013421</v>
      </c>
      <c r="G253">
        <v>17.59170605793334</v>
      </c>
      <c r="H253">
        <v>14988.03871966853</v>
      </c>
      <c r="I253">
        <v>13485</v>
      </c>
      <c r="J253">
        <v>13618</v>
      </c>
    </row>
    <row r="254" spans="1:10" x14ac:dyDescent="0.25">
      <c r="A254">
        <v>253</v>
      </c>
      <c r="B254" t="s">
        <v>260</v>
      </c>
      <c r="C254">
        <v>7929</v>
      </c>
      <c r="D254">
        <v>8023</v>
      </c>
      <c r="E254">
        <v>85</v>
      </c>
      <c r="F254">
        <v>19438.141331365121</v>
      </c>
      <c r="G254">
        <v>17.920948518892761</v>
      </c>
      <c r="H254">
        <v>15800.474849756911</v>
      </c>
      <c r="I254">
        <v>13485</v>
      </c>
      <c r="J254">
        <v>13636</v>
      </c>
    </row>
    <row r="255" spans="1:10" x14ac:dyDescent="0.25">
      <c r="A255">
        <v>254</v>
      </c>
      <c r="B255" t="s">
        <v>261</v>
      </c>
      <c r="C255">
        <v>7929</v>
      </c>
      <c r="D255">
        <v>8024</v>
      </c>
      <c r="E255">
        <v>86</v>
      </c>
      <c r="F255">
        <v>19439.61725231856</v>
      </c>
      <c r="G255">
        <v>17.730588094027389</v>
      </c>
      <c r="H255">
        <v>16086.324501360181</v>
      </c>
      <c r="I255">
        <v>13485</v>
      </c>
      <c r="J255">
        <v>13637</v>
      </c>
    </row>
    <row r="256" spans="1:10" x14ac:dyDescent="0.25">
      <c r="A256">
        <v>255</v>
      </c>
      <c r="B256" t="s">
        <v>262</v>
      </c>
      <c r="C256">
        <v>7929</v>
      </c>
      <c r="D256">
        <v>8027</v>
      </c>
      <c r="E256">
        <v>87</v>
      </c>
      <c r="F256">
        <v>19550.714063918</v>
      </c>
      <c r="G256">
        <v>17.497150056239519</v>
      </c>
      <c r="H256">
        <v>16156.70597906848</v>
      </c>
      <c r="I256">
        <v>13485</v>
      </c>
      <c r="J256">
        <v>13640</v>
      </c>
    </row>
    <row r="257" spans="1:10" x14ac:dyDescent="0.25">
      <c r="A257">
        <v>256</v>
      </c>
      <c r="B257" t="s">
        <v>263</v>
      </c>
      <c r="C257">
        <v>7929</v>
      </c>
      <c r="D257">
        <v>8016</v>
      </c>
      <c r="E257">
        <v>88</v>
      </c>
      <c r="F257">
        <v>19566.068235838411</v>
      </c>
      <c r="G257">
        <v>18.034423624473028</v>
      </c>
      <c r="H257">
        <v>15652.76339670533</v>
      </c>
      <c r="I257">
        <v>13485</v>
      </c>
      <c r="J257">
        <v>13629</v>
      </c>
    </row>
    <row r="258" spans="1:10" x14ac:dyDescent="0.25">
      <c r="A258">
        <v>257</v>
      </c>
      <c r="B258" t="s">
        <v>264</v>
      </c>
      <c r="C258">
        <v>7929</v>
      </c>
      <c r="D258">
        <v>8015</v>
      </c>
      <c r="E258">
        <v>89</v>
      </c>
      <c r="F258">
        <v>19972.67468045776</v>
      </c>
      <c r="G258">
        <v>17.332823152151871</v>
      </c>
      <c r="H258">
        <v>15010.352009049249</v>
      </c>
      <c r="I258">
        <v>13485</v>
      </c>
      <c r="J258">
        <v>13628</v>
      </c>
    </row>
    <row r="259" spans="1:10" x14ac:dyDescent="0.25">
      <c r="A259">
        <v>258</v>
      </c>
      <c r="B259" t="s">
        <v>265</v>
      </c>
      <c r="C259">
        <v>7929</v>
      </c>
      <c r="D259">
        <v>8036</v>
      </c>
      <c r="E259">
        <v>90</v>
      </c>
      <c r="F259">
        <v>20089.912761354139</v>
      </c>
      <c r="G259">
        <v>18.57271994888178</v>
      </c>
      <c r="H259">
        <v>16324.86831272263</v>
      </c>
      <c r="I259">
        <v>13485</v>
      </c>
      <c r="J259">
        <v>13649</v>
      </c>
    </row>
    <row r="260" spans="1:10" x14ac:dyDescent="0.25">
      <c r="A260">
        <v>259</v>
      </c>
      <c r="B260" t="s">
        <v>266</v>
      </c>
      <c r="C260">
        <v>7929</v>
      </c>
      <c r="D260">
        <v>8004</v>
      </c>
      <c r="E260">
        <v>91</v>
      </c>
      <c r="F260">
        <v>20168.344801343359</v>
      </c>
      <c r="G260">
        <v>17.447533904882189</v>
      </c>
      <c r="H260">
        <v>14999.286761705131</v>
      </c>
      <c r="I260">
        <v>13485</v>
      </c>
      <c r="J260">
        <v>13617</v>
      </c>
    </row>
    <row r="261" spans="1:10" x14ac:dyDescent="0.25">
      <c r="A261">
        <v>260</v>
      </c>
      <c r="B261" t="s">
        <v>267</v>
      </c>
      <c r="C261">
        <v>7929</v>
      </c>
      <c r="D261">
        <v>8017</v>
      </c>
      <c r="E261">
        <v>92</v>
      </c>
      <c r="F261">
        <v>20335.906827722989</v>
      </c>
      <c r="G261">
        <v>18.804262216357621</v>
      </c>
      <c r="H261">
        <v>16317.978273659161</v>
      </c>
      <c r="I261">
        <v>13485</v>
      </c>
      <c r="J261">
        <v>13630</v>
      </c>
    </row>
    <row r="262" spans="1:10" x14ac:dyDescent="0.25">
      <c r="A262">
        <v>261</v>
      </c>
      <c r="B262" t="s">
        <v>268</v>
      </c>
      <c r="C262">
        <v>7929</v>
      </c>
      <c r="D262">
        <v>8034</v>
      </c>
      <c r="E262">
        <v>93</v>
      </c>
      <c r="F262">
        <v>20345.274896689469</v>
      </c>
      <c r="G262">
        <v>18.758113417451568</v>
      </c>
      <c r="H262">
        <v>17553.88212693208</v>
      </c>
      <c r="I262">
        <v>13485</v>
      </c>
      <c r="J262">
        <v>13647</v>
      </c>
    </row>
    <row r="263" spans="1:10" x14ac:dyDescent="0.25">
      <c r="A263">
        <v>262</v>
      </c>
      <c r="B263" t="s">
        <v>269</v>
      </c>
      <c r="C263">
        <v>7929</v>
      </c>
      <c r="D263">
        <v>8008</v>
      </c>
      <c r="E263">
        <v>94</v>
      </c>
      <c r="F263">
        <v>20363.16455056109</v>
      </c>
      <c r="G263">
        <v>16.115702496466799</v>
      </c>
      <c r="H263">
        <v>17423.32455093084</v>
      </c>
      <c r="I263">
        <v>13485</v>
      </c>
      <c r="J263">
        <v>13621</v>
      </c>
    </row>
    <row r="264" spans="1:10" x14ac:dyDescent="0.25">
      <c r="A264">
        <v>263</v>
      </c>
      <c r="B264" t="s">
        <v>270</v>
      </c>
      <c r="C264">
        <v>7929</v>
      </c>
      <c r="D264">
        <v>8037</v>
      </c>
      <c r="E264">
        <v>95</v>
      </c>
      <c r="F264">
        <v>20486.48702923083</v>
      </c>
      <c r="G264">
        <v>18.777457870939649</v>
      </c>
      <c r="H264">
        <v>17070.193439691651</v>
      </c>
      <c r="I264">
        <v>13485</v>
      </c>
      <c r="J264">
        <v>13650</v>
      </c>
    </row>
    <row r="265" spans="1:10" x14ac:dyDescent="0.25">
      <c r="A265">
        <v>264</v>
      </c>
      <c r="B265" t="s">
        <v>271</v>
      </c>
      <c r="C265">
        <v>7929</v>
      </c>
      <c r="D265">
        <v>8035</v>
      </c>
      <c r="E265">
        <v>96</v>
      </c>
      <c r="F265">
        <v>20509.74239966767</v>
      </c>
      <c r="G265">
        <v>19.09679239501909</v>
      </c>
      <c r="H265">
        <v>17854.331889720801</v>
      </c>
      <c r="I265">
        <v>13485</v>
      </c>
      <c r="J265">
        <v>13648</v>
      </c>
    </row>
    <row r="266" spans="1:10" x14ac:dyDescent="0.25">
      <c r="A266">
        <v>265</v>
      </c>
      <c r="B266" t="s">
        <v>272</v>
      </c>
      <c r="C266">
        <v>7929</v>
      </c>
      <c r="D266">
        <v>8040</v>
      </c>
      <c r="E266">
        <v>97</v>
      </c>
      <c r="F266">
        <v>20515.342462973102</v>
      </c>
      <c r="G266">
        <v>18.46177845529461</v>
      </c>
      <c r="H266">
        <v>17082.126245170461</v>
      </c>
      <c r="I266">
        <v>13485</v>
      </c>
      <c r="J266">
        <v>13653</v>
      </c>
    </row>
    <row r="267" spans="1:10" x14ac:dyDescent="0.25">
      <c r="A267">
        <v>266</v>
      </c>
      <c r="B267" t="s">
        <v>273</v>
      </c>
      <c r="C267">
        <v>7929</v>
      </c>
      <c r="D267">
        <v>8018</v>
      </c>
      <c r="E267">
        <v>98</v>
      </c>
      <c r="F267">
        <v>20602.507403421019</v>
      </c>
      <c r="G267">
        <v>19.070862792055639</v>
      </c>
      <c r="H267">
        <v>16521.713322149721</v>
      </c>
      <c r="I267">
        <v>13485</v>
      </c>
      <c r="J267">
        <v>13631</v>
      </c>
    </row>
    <row r="268" spans="1:10" x14ac:dyDescent="0.25">
      <c r="A268">
        <v>267</v>
      </c>
      <c r="B268" t="s">
        <v>274</v>
      </c>
      <c r="C268">
        <v>7929</v>
      </c>
      <c r="D268">
        <v>7983</v>
      </c>
      <c r="E268">
        <v>99</v>
      </c>
      <c r="F268">
        <v>20757.771580748089</v>
      </c>
      <c r="G268">
        <v>18.19198893328166</v>
      </c>
      <c r="H268">
        <v>15451.324100301281</v>
      </c>
      <c r="I268">
        <v>13485</v>
      </c>
      <c r="J268">
        <v>13595</v>
      </c>
    </row>
    <row r="269" spans="1:10" x14ac:dyDescent="0.25">
      <c r="A269">
        <v>268</v>
      </c>
      <c r="B269" t="s">
        <v>275</v>
      </c>
      <c r="C269">
        <v>7929</v>
      </c>
      <c r="D269">
        <v>8038</v>
      </c>
      <c r="E269">
        <v>100</v>
      </c>
      <c r="F269">
        <v>20998.640432578239</v>
      </c>
      <c r="G269">
        <v>19.289611274287068</v>
      </c>
      <c r="H269">
        <v>16716.315496967749</v>
      </c>
      <c r="I269">
        <v>13485</v>
      </c>
      <c r="J269">
        <v>13651</v>
      </c>
    </row>
    <row r="270" spans="1:10" x14ac:dyDescent="0.25">
      <c r="A270">
        <v>269</v>
      </c>
      <c r="B270" t="s">
        <v>276</v>
      </c>
      <c r="C270">
        <v>7929</v>
      </c>
      <c r="D270">
        <v>8028</v>
      </c>
      <c r="E270">
        <v>101</v>
      </c>
      <c r="F270">
        <v>21172.59728052119</v>
      </c>
      <c r="G270">
        <v>18.498277224308261</v>
      </c>
      <c r="H270">
        <v>16717.783229695371</v>
      </c>
      <c r="I270">
        <v>13485</v>
      </c>
      <c r="J270">
        <v>13641</v>
      </c>
    </row>
    <row r="271" spans="1:10" x14ac:dyDescent="0.25">
      <c r="A271">
        <v>270</v>
      </c>
      <c r="B271" t="s">
        <v>277</v>
      </c>
      <c r="C271">
        <v>7929</v>
      </c>
      <c r="D271">
        <v>8050</v>
      </c>
      <c r="E271">
        <v>102</v>
      </c>
      <c r="F271">
        <v>21197.385595600961</v>
      </c>
      <c r="G271">
        <v>19.48835643730979</v>
      </c>
      <c r="H271">
        <v>17679.406849031431</v>
      </c>
      <c r="I271">
        <v>13485</v>
      </c>
      <c r="J271">
        <v>13663</v>
      </c>
    </row>
    <row r="272" spans="1:10" x14ac:dyDescent="0.25">
      <c r="A272">
        <v>271</v>
      </c>
      <c r="B272" t="s">
        <v>278</v>
      </c>
      <c r="C272">
        <v>7929</v>
      </c>
      <c r="D272">
        <v>8046</v>
      </c>
      <c r="E272">
        <v>103</v>
      </c>
      <c r="F272">
        <v>21201.365368825271</v>
      </c>
      <c r="G272">
        <v>19.788415364176689</v>
      </c>
      <c r="H272">
        <v>18574.31335871977</v>
      </c>
      <c r="I272">
        <v>13485</v>
      </c>
      <c r="J272">
        <v>13659</v>
      </c>
    </row>
    <row r="273" spans="1:10" x14ac:dyDescent="0.25">
      <c r="A273">
        <v>272</v>
      </c>
      <c r="B273" t="s">
        <v>279</v>
      </c>
      <c r="C273">
        <v>7929</v>
      </c>
      <c r="D273">
        <v>8047</v>
      </c>
      <c r="E273">
        <v>104</v>
      </c>
      <c r="F273">
        <v>21433.13756973654</v>
      </c>
      <c r="G273">
        <v>20.020187565087959</v>
      </c>
      <c r="H273">
        <v>18550.13429702081</v>
      </c>
      <c r="I273">
        <v>13485</v>
      </c>
      <c r="J273">
        <v>13660</v>
      </c>
    </row>
    <row r="274" spans="1:10" x14ac:dyDescent="0.25">
      <c r="A274">
        <v>273</v>
      </c>
      <c r="B274" t="s">
        <v>280</v>
      </c>
      <c r="C274">
        <v>7929</v>
      </c>
      <c r="D274">
        <v>7994</v>
      </c>
      <c r="E274">
        <v>105</v>
      </c>
      <c r="F274">
        <v>21645.612844577881</v>
      </c>
      <c r="G274">
        <v>18.857869881153999</v>
      </c>
      <c r="H274">
        <v>15888.94439751254</v>
      </c>
      <c r="I274">
        <v>13485</v>
      </c>
      <c r="J274">
        <v>13606</v>
      </c>
    </row>
    <row r="275" spans="1:10" x14ac:dyDescent="0.25">
      <c r="A275">
        <v>274</v>
      </c>
      <c r="B275" t="s">
        <v>281</v>
      </c>
      <c r="C275">
        <v>7929</v>
      </c>
      <c r="D275">
        <v>8030</v>
      </c>
      <c r="E275">
        <v>106</v>
      </c>
      <c r="F275">
        <v>21649.37426327914</v>
      </c>
      <c r="G275">
        <v>20.117729651913759</v>
      </c>
      <c r="H275">
        <v>17263.791583981849</v>
      </c>
      <c r="I275">
        <v>13485</v>
      </c>
      <c r="J275">
        <v>13643</v>
      </c>
    </row>
    <row r="276" spans="1:10" x14ac:dyDescent="0.25">
      <c r="A276">
        <v>275</v>
      </c>
      <c r="B276" t="s">
        <v>282</v>
      </c>
      <c r="C276">
        <v>7929</v>
      </c>
      <c r="D276">
        <v>8048</v>
      </c>
      <c r="E276">
        <v>107</v>
      </c>
      <c r="F276">
        <v>21893.858065923941</v>
      </c>
      <c r="G276">
        <v>20.480908061275361</v>
      </c>
      <c r="H276">
        <v>18906.336810773912</v>
      </c>
      <c r="I276">
        <v>13485</v>
      </c>
      <c r="J276">
        <v>13661</v>
      </c>
    </row>
    <row r="277" spans="1:10" x14ac:dyDescent="0.25">
      <c r="A277">
        <v>276</v>
      </c>
      <c r="B277" t="s">
        <v>283</v>
      </c>
      <c r="C277">
        <v>7929</v>
      </c>
      <c r="D277">
        <v>7993</v>
      </c>
      <c r="E277">
        <v>108</v>
      </c>
      <c r="F277">
        <v>21998.57623589331</v>
      </c>
      <c r="G277">
        <v>19.119509198102559</v>
      </c>
      <c r="H277">
        <v>16051.388536070441</v>
      </c>
      <c r="I277">
        <v>13485</v>
      </c>
      <c r="J277">
        <v>13605</v>
      </c>
    </row>
    <row r="278" spans="1:10" x14ac:dyDescent="0.25">
      <c r="A278">
        <v>277</v>
      </c>
      <c r="B278" t="s">
        <v>284</v>
      </c>
      <c r="C278">
        <v>7929</v>
      </c>
      <c r="D278">
        <v>8039</v>
      </c>
      <c r="E278">
        <v>109</v>
      </c>
      <c r="F278">
        <v>22016.348885778891</v>
      </c>
      <c r="G278">
        <v>20.30731972748772</v>
      </c>
      <c r="H278">
        <v>17107.936385036752</v>
      </c>
      <c r="I278">
        <v>13485</v>
      </c>
      <c r="J278">
        <v>13652</v>
      </c>
    </row>
    <row r="279" spans="1:10" x14ac:dyDescent="0.25">
      <c r="A279">
        <v>278</v>
      </c>
      <c r="B279" t="s">
        <v>285</v>
      </c>
      <c r="C279">
        <v>7929</v>
      </c>
      <c r="D279">
        <v>8058</v>
      </c>
      <c r="E279">
        <v>110</v>
      </c>
      <c r="F279">
        <v>22316.356974348921</v>
      </c>
      <c r="G279">
        <v>20.903406969700342</v>
      </c>
      <c r="H279">
        <v>19627.32746555598</v>
      </c>
      <c r="I279">
        <v>13485</v>
      </c>
      <c r="J279">
        <v>13671</v>
      </c>
    </row>
    <row r="280" spans="1:10" x14ac:dyDescent="0.25">
      <c r="A280">
        <v>279</v>
      </c>
      <c r="B280" t="s">
        <v>286</v>
      </c>
      <c r="C280">
        <v>7929</v>
      </c>
      <c r="D280">
        <v>8051</v>
      </c>
      <c r="E280">
        <v>111</v>
      </c>
      <c r="F280">
        <v>22527.867663830839</v>
      </c>
      <c r="G280">
        <v>20.81883850553967</v>
      </c>
      <c r="H280">
        <v>17594.071835197748</v>
      </c>
      <c r="I280">
        <v>13485</v>
      </c>
      <c r="J280">
        <v>13664</v>
      </c>
    </row>
    <row r="281" spans="1:10" x14ac:dyDescent="0.25">
      <c r="A281">
        <v>280</v>
      </c>
      <c r="B281" t="s">
        <v>287</v>
      </c>
      <c r="C281">
        <v>7929</v>
      </c>
      <c r="D281">
        <v>8060</v>
      </c>
      <c r="E281">
        <v>112</v>
      </c>
      <c r="F281">
        <v>22535.773590177188</v>
      </c>
      <c r="G281">
        <v>20.826744431886009</v>
      </c>
      <c r="H281">
        <v>18913.00131460706</v>
      </c>
      <c r="I281">
        <v>13485</v>
      </c>
      <c r="J281">
        <v>13673</v>
      </c>
    </row>
    <row r="282" spans="1:10" x14ac:dyDescent="0.25">
      <c r="A282">
        <v>281</v>
      </c>
      <c r="B282" t="s">
        <v>288</v>
      </c>
      <c r="C282">
        <v>7929</v>
      </c>
      <c r="D282">
        <v>8041</v>
      </c>
      <c r="E282">
        <v>113</v>
      </c>
      <c r="F282">
        <v>22567.109636888508</v>
      </c>
      <c r="G282">
        <v>19.546709943193431</v>
      </c>
      <c r="H282">
        <v>17562.81963328143</v>
      </c>
      <c r="I282">
        <v>13485</v>
      </c>
      <c r="J282">
        <v>13654</v>
      </c>
    </row>
    <row r="283" spans="1:10" x14ac:dyDescent="0.25">
      <c r="A283">
        <v>282</v>
      </c>
      <c r="B283" t="s">
        <v>289</v>
      </c>
      <c r="C283">
        <v>7929</v>
      </c>
      <c r="D283">
        <v>8029</v>
      </c>
      <c r="E283">
        <v>114</v>
      </c>
      <c r="F283">
        <v>22598.1052767123</v>
      </c>
      <c r="G283">
        <v>19.662115495170561</v>
      </c>
      <c r="H283">
        <v>17239.335049125759</v>
      </c>
      <c r="I283">
        <v>13485</v>
      </c>
      <c r="J283">
        <v>13642</v>
      </c>
    </row>
    <row r="284" spans="1:10" x14ac:dyDescent="0.25">
      <c r="A284">
        <v>283</v>
      </c>
      <c r="B284" t="s">
        <v>290</v>
      </c>
      <c r="C284">
        <v>7929</v>
      </c>
      <c r="D284">
        <v>8019</v>
      </c>
      <c r="E284">
        <v>115</v>
      </c>
      <c r="F284">
        <v>22598.293382833959</v>
      </c>
      <c r="G284">
        <v>20.995668930113489</v>
      </c>
      <c r="H284">
        <v>17281.848082090681</v>
      </c>
      <c r="I284">
        <v>13485</v>
      </c>
      <c r="J284">
        <v>13632</v>
      </c>
    </row>
    <row r="285" spans="1:10" x14ac:dyDescent="0.25">
      <c r="A285">
        <v>284</v>
      </c>
      <c r="B285" t="s">
        <v>291</v>
      </c>
      <c r="C285">
        <v>7929</v>
      </c>
      <c r="D285">
        <v>8059</v>
      </c>
      <c r="E285">
        <v>116</v>
      </c>
      <c r="F285">
        <v>22722.33586474213</v>
      </c>
      <c r="G285">
        <v>21.013306706450951</v>
      </c>
      <c r="H285">
        <v>19097.156719064991</v>
      </c>
      <c r="I285">
        <v>13485</v>
      </c>
      <c r="J285">
        <v>13672</v>
      </c>
    </row>
    <row r="286" spans="1:10" x14ac:dyDescent="0.25">
      <c r="A286">
        <v>285</v>
      </c>
      <c r="B286" t="s">
        <v>292</v>
      </c>
      <c r="C286">
        <v>7929</v>
      </c>
      <c r="D286">
        <v>8052</v>
      </c>
      <c r="E286">
        <v>117</v>
      </c>
      <c r="F286">
        <v>22861.465428184369</v>
      </c>
      <c r="G286">
        <v>20.807901420505878</v>
      </c>
      <c r="H286">
        <v>17789.487733982081</v>
      </c>
      <c r="I286">
        <v>13485</v>
      </c>
      <c r="J286">
        <v>13665</v>
      </c>
    </row>
    <row r="287" spans="1:10" x14ac:dyDescent="0.25">
      <c r="A287">
        <v>286</v>
      </c>
      <c r="B287" t="s">
        <v>293</v>
      </c>
      <c r="C287">
        <v>7929</v>
      </c>
      <c r="D287">
        <v>8031</v>
      </c>
      <c r="E287">
        <v>118</v>
      </c>
      <c r="F287">
        <v>22937.652280580769</v>
      </c>
      <c r="G287">
        <v>21.406007669215391</v>
      </c>
      <c r="H287">
        <v>18193.54760943506</v>
      </c>
      <c r="I287">
        <v>13485</v>
      </c>
      <c r="J287">
        <v>13644</v>
      </c>
    </row>
    <row r="288" spans="1:10" x14ac:dyDescent="0.25">
      <c r="A288">
        <v>287</v>
      </c>
      <c r="B288" t="s">
        <v>294</v>
      </c>
      <c r="C288">
        <v>7929</v>
      </c>
      <c r="D288">
        <v>8007</v>
      </c>
      <c r="E288">
        <v>119</v>
      </c>
      <c r="F288">
        <v>22967.037095410949</v>
      </c>
      <c r="G288">
        <v>19.845854842740781</v>
      </c>
      <c r="H288">
        <v>16709.59333904407</v>
      </c>
      <c r="I288">
        <v>13485</v>
      </c>
      <c r="J288">
        <v>13620</v>
      </c>
    </row>
    <row r="289" spans="1:10" x14ac:dyDescent="0.25">
      <c r="A289">
        <v>288</v>
      </c>
      <c r="B289" t="s">
        <v>295</v>
      </c>
      <c r="C289">
        <v>7929</v>
      </c>
      <c r="D289">
        <v>8042</v>
      </c>
      <c r="E289">
        <v>120</v>
      </c>
      <c r="F289">
        <v>23275.74865075856</v>
      </c>
      <c r="G289">
        <v>20.075640751986288</v>
      </c>
      <c r="H289">
        <v>18195.208222494159</v>
      </c>
      <c r="I289">
        <v>13485</v>
      </c>
      <c r="J289">
        <v>13655</v>
      </c>
    </row>
    <row r="290" spans="1:10" x14ac:dyDescent="0.25">
      <c r="A290">
        <v>289</v>
      </c>
      <c r="B290" t="s">
        <v>296</v>
      </c>
      <c r="C290">
        <v>7929</v>
      </c>
      <c r="D290">
        <v>8053</v>
      </c>
      <c r="E290">
        <v>121</v>
      </c>
      <c r="F290">
        <v>23341.671232870609</v>
      </c>
      <c r="G290">
        <v>20.12763114018</v>
      </c>
      <c r="H290">
        <v>18261.356134350561</v>
      </c>
      <c r="I290">
        <v>13485</v>
      </c>
      <c r="J290">
        <v>13666</v>
      </c>
    </row>
    <row r="291" spans="1:10" x14ac:dyDescent="0.25">
      <c r="A291">
        <v>290</v>
      </c>
      <c r="B291" t="s">
        <v>297</v>
      </c>
      <c r="C291">
        <v>7929</v>
      </c>
      <c r="D291">
        <v>8032</v>
      </c>
      <c r="E291">
        <v>122</v>
      </c>
      <c r="F291">
        <v>23989.47859363677</v>
      </c>
      <c r="G291">
        <v>22.457833982271399</v>
      </c>
      <c r="H291">
        <v>18994.150832582869</v>
      </c>
      <c r="I291">
        <v>13485</v>
      </c>
      <c r="J291">
        <v>13645</v>
      </c>
    </row>
    <row r="292" spans="1:10" x14ac:dyDescent="0.25">
      <c r="A292">
        <v>291</v>
      </c>
      <c r="B292" t="s">
        <v>298</v>
      </c>
      <c r="C292">
        <v>7929</v>
      </c>
      <c r="D292">
        <v>8054</v>
      </c>
      <c r="E292">
        <v>123</v>
      </c>
      <c r="F292">
        <v>23996.584797712811</v>
      </c>
      <c r="G292">
        <v>20.618816313811649</v>
      </c>
      <c r="H292">
        <v>18854.95311755914</v>
      </c>
      <c r="I292">
        <v>13485</v>
      </c>
      <c r="J292">
        <v>13667</v>
      </c>
    </row>
    <row r="293" spans="1:10" x14ac:dyDescent="0.25">
      <c r="A293">
        <v>292</v>
      </c>
      <c r="B293" t="s">
        <v>299</v>
      </c>
      <c r="C293">
        <v>7929</v>
      </c>
      <c r="D293">
        <v>8056</v>
      </c>
      <c r="E293">
        <v>124</v>
      </c>
      <c r="F293">
        <v>24186.554654818399</v>
      </c>
      <c r="G293">
        <v>22.4536538488397</v>
      </c>
      <c r="H293">
        <v>19691.178622369091</v>
      </c>
      <c r="I293">
        <v>13485</v>
      </c>
      <c r="J293">
        <v>13669</v>
      </c>
    </row>
    <row r="294" spans="1:10" x14ac:dyDescent="0.25">
      <c r="A294">
        <v>293</v>
      </c>
      <c r="B294" t="s">
        <v>300</v>
      </c>
      <c r="C294">
        <v>7929</v>
      </c>
      <c r="D294">
        <v>8068</v>
      </c>
      <c r="E294">
        <v>125</v>
      </c>
      <c r="F294">
        <v>24289.12956372504</v>
      </c>
      <c r="G294">
        <v>22.235565556046559</v>
      </c>
      <c r="H294">
        <v>19823.291806450568</v>
      </c>
      <c r="I294">
        <v>13485</v>
      </c>
      <c r="J294">
        <v>13681</v>
      </c>
    </row>
    <row r="295" spans="1:10" x14ac:dyDescent="0.25">
      <c r="A295">
        <v>294</v>
      </c>
      <c r="B295" t="s">
        <v>301</v>
      </c>
      <c r="C295">
        <v>7929</v>
      </c>
      <c r="D295">
        <v>8055</v>
      </c>
      <c r="E295">
        <v>126</v>
      </c>
      <c r="F295">
        <v>24398.095478064879</v>
      </c>
      <c r="G295">
        <v>22.61230946627456</v>
      </c>
      <c r="H295">
        <v>19157.815669952779</v>
      </c>
      <c r="I295">
        <v>13485</v>
      </c>
      <c r="J295">
        <v>13668</v>
      </c>
    </row>
    <row r="296" spans="1:10" x14ac:dyDescent="0.25">
      <c r="A296">
        <v>295</v>
      </c>
      <c r="B296" t="s">
        <v>302</v>
      </c>
      <c r="C296">
        <v>7929</v>
      </c>
      <c r="D296">
        <v>8065</v>
      </c>
      <c r="E296">
        <v>127</v>
      </c>
      <c r="F296">
        <v>24937.148984727071</v>
      </c>
      <c r="G296">
        <v>23.016599596271199</v>
      </c>
      <c r="H296">
        <v>20407.46919489601</v>
      </c>
      <c r="I296">
        <v>13485</v>
      </c>
      <c r="J296">
        <v>13678</v>
      </c>
    </row>
    <row r="297" spans="1:10" x14ac:dyDescent="0.25">
      <c r="A297">
        <v>296</v>
      </c>
      <c r="B297" t="s">
        <v>303</v>
      </c>
      <c r="C297">
        <v>7929</v>
      </c>
      <c r="D297">
        <v>8033</v>
      </c>
      <c r="E297">
        <v>128</v>
      </c>
      <c r="F297">
        <v>25038.612964622069</v>
      </c>
      <c r="G297">
        <v>23.506968353256699</v>
      </c>
      <c r="H297">
        <v>19325.842971048241</v>
      </c>
      <c r="I297">
        <v>13485</v>
      </c>
      <c r="J297">
        <v>13646</v>
      </c>
    </row>
    <row r="298" spans="1:10" x14ac:dyDescent="0.25">
      <c r="A298">
        <v>297</v>
      </c>
      <c r="B298" t="s">
        <v>304</v>
      </c>
      <c r="C298">
        <v>7929</v>
      </c>
      <c r="D298">
        <v>8078</v>
      </c>
      <c r="E298">
        <v>129</v>
      </c>
      <c r="F298">
        <v>25287.838008037568</v>
      </c>
      <c r="G298">
        <v>23.578808849746391</v>
      </c>
      <c r="H298">
        <v>20635.106785077871</v>
      </c>
      <c r="I298">
        <v>13485</v>
      </c>
      <c r="J298">
        <v>13691</v>
      </c>
    </row>
    <row r="299" spans="1:10" x14ac:dyDescent="0.25">
      <c r="A299">
        <v>298</v>
      </c>
      <c r="B299" t="s">
        <v>305</v>
      </c>
      <c r="C299">
        <v>7929</v>
      </c>
      <c r="D299">
        <v>8077</v>
      </c>
      <c r="E299">
        <v>130</v>
      </c>
      <c r="F299">
        <v>25336.39383064779</v>
      </c>
      <c r="G299">
        <v>23.62736467235661</v>
      </c>
      <c r="H299">
        <v>20666.463517503231</v>
      </c>
      <c r="I299">
        <v>13485</v>
      </c>
      <c r="J299">
        <v>13690</v>
      </c>
    </row>
    <row r="300" spans="1:10" x14ac:dyDescent="0.25">
      <c r="A300">
        <v>299</v>
      </c>
      <c r="B300" t="s">
        <v>306</v>
      </c>
      <c r="C300">
        <v>7929</v>
      </c>
      <c r="D300">
        <v>8043</v>
      </c>
      <c r="E300">
        <v>131</v>
      </c>
      <c r="F300">
        <v>25504.055883128982</v>
      </c>
      <c r="G300">
        <v>23.830887338725798</v>
      </c>
      <c r="H300">
        <v>20074.956653274181</v>
      </c>
      <c r="I300">
        <v>13485</v>
      </c>
      <c r="J300">
        <v>13656</v>
      </c>
    </row>
    <row r="301" spans="1:10" x14ac:dyDescent="0.25">
      <c r="A301">
        <v>300</v>
      </c>
      <c r="B301" t="s">
        <v>307</v>
      </c>
      <c r="C301">
        <v>7929</v>
      </c>
      <c r="D301">
        <v>8063</v>
      </c>
      <c r="E301">
        <v>132</v>
      </c>
      <c r="F301">
        <v>25539.3257333603</v>
      </c>
      <c r="G301">
        <v>21.775872015547272</v>
      </c>
      <c r="H301">
        <v>20012.57832340994</v>
      </c>
      <c r="I301">
        <v>13485</v>
      </c>
      <c r="J301">
        <v>13676</v>
      </c>
    </row>
    <row r="302" spans="1:10" x14ac:dyDescent="0.25">
      <c r="A302">
        <v>301</v>
      </c>
      <c r="B302" t="s">
        <v>308</v>
      </c>
      <c r="C302">
        <v>7929</v>
      </c>
      <c r="D302">
        <v>8066</v>
      </c>
      <c r="E302">
        <v>133</v>
      </c>
      <c r="F302">
        <v>25613.249483069241</v>
      </c>
      <c r="G302">
        <v>23.52282337732322</v>
      </c>
      <c r="H302">
        <v>21021.6959109003</v>
      </c>
      <c r="I302">
        <v>13485</v>
      </c>
      <c r="J302">
        <v>13679</v>
      </c>
    </row>
    <row r="303" spans="1:10" x14ac:dyDescent="0.25">
      <c r="A303">
        <v>302</v>
      </c>
      <c r="B303" t="s">
        <v>309</v>
      </c>
      <c r="C303">
        <v>7929</v>
      </c>
      <c r="D303">
        <v>8045</v>
      </c>
      <c r="E303">
        <v>134</v>
      </c>
      <c r="F303">
        <v>25779.398005701569</v>
      </c>
      <c r="G303">
        <v>23.472931524420009</v>
      </c>
      <c r="H303">
        <v>20109.411206541921</v>
      </c>
      <c r="I303">
        <v>13485</v>
      </c>
      <c r="J303">
        <v>13658</v>
      </c>
    </row>
    <row r="304" spans="1:10" x14ac:dyDescent="0.25">
      <c r="A304">
        <v>303</v>
      </c>
      <c r="B304" t="s">
        <v>310</v>
      </c>
      <c r="C304">
        <v>7929</v>
      </c>
      <c r="D304">
        <v>8020</v>
      </c>
      <c r="E304">
        <v>135</v>
      </c>
      <c r="F304">
        <v>25834.62931765808</v>
      </c>
      <c r="G304">
        <v>24.302984706292701</v>
      </c>
      <c r="H304">
        <v>19309.472616451651</v>
      </c>
      <c r="I304">
        <v>13485</v>
      </c>
      <c r="J304">
        <v>13633</v>
      </c>
    </row>
    <row r="305" spans="1:10" x14ac:dyDescent="0.25">
      <c r="A305">
        <v>304</v>
      </c>
      <c r="B305" t="s">
        <v>311</v>
      </c>
      <c r="C305">
        <v>7929</v>
      </c>
      <c r="D305">
        <v>8049</v>
      </c>
      <c r="E305">
        <v>136</v>
      </c>
      <c r="F305">
        <v>25912.557074316192</v>
      </c>
      <c r="G305">
        <v>24.20352791602501</v>
      </c>
      <c r="H305">
        <v>19139.408515861629</v>
      </c>
      <c r="I305">
        <v>13485</v>
      </c>
      <c r="J305">
        <v>13662</v>
      </c>
    </row>
    <row r="306" spans="1:10" x14ac:dyDescent="0.25">
      <c r="A306">
        <v>305</v>
      </c>
      <c r="B306" t="s">
        <v>312</v>
      </c>
      <c r="C306">
        <v>7929</v>
      </c>
      <c r="D306">
        <v>8067</v>
      </c>
      <c r="E306">
        <v>137</v>
      </c>
      <c r="F306">
        <v>26217.01543317769</v>
      </c>
      <c r="G306">
        <v>24.68537082181231</v>
      </c>
      <c r="H306">
        <v>20968.394353589301</v>
      </c>
      <c r="I306">
        <v>13485</v>
      </c>
      <c r="J306">
        <v>13680</v>
      </c>
    </row>
    <row r="307" spans="1:10" x14ac:dyDescent="0.25">
      <c r="A307">
        <v>306</v>
      </c>
      <c r="B307" t="s">
        <v>313</v>
      </c>
      <c r="C307">
        <v>7929</v>
      </c>
      <c r="D307">
        <v>8071</v>
      </c>
      <c r="E307">
        <v>138</v>
      </c>
      <c r="F307">
        <v>26263.43167194552</v>
      </c>
      <c r="G307">
        <v>22.31640301787651</v>
      </c>
      <c r="H307">
        <v>20365.154578322719</v>
      </c>
      <c r="I307">
        <v>13485</v>
      </c>
      <c r="J307">
        <v>13684</v>
      </c>
    </row>
    <row r="308" spans="1:10" x14ac:dyDescent="0.25">
      <c r="A308">
        <v>307</v>
      </c>
      <c r="B308" t="s">
        <v>314</v>
      </c>
      <c r="C308">
        <v>7929</v>
      </c>
      <c r="D308">
        <v>8062</v>
      </c>
      <c r="E308">
        <v>139</v>
      </c>
      <c r="F308">
        <v>26575.801479315109</v>
      </c>
      <c r="G308">
        <v>22.553228825013381</v>
      </c>
      <c r="H308">
        <v>20433.121198628371</v>
      </c>
      <c r="I308">
        <v>13485</v>
      </c>
      <c r="J308">
        <v>13675</v>
      </c>
    </row>
    <row r="309" spans="1:10" x14ac:dyDescent="0.25">
      <c r="A309">
        <v>308</v>
      </c>
      <c r="B309" t="s">
        <v>315</v>
      </c>
      <c r="C309">
        <v>7929</v>
      </c>
      <c r="D309">
        <v>8057</v>
      </c>
      <c r="E309">
        <v>140</v>
      </c>
      <c r="F309">
        <v>26825.362328174459</v>
      </c>
      <c r="G309">
        <v>25.293717716809081</v>
      </c>
      <c r="H309">
        <v>20734.955451925751</v>
      </c>
      <c r="I309">
        <v>13485</v>
      </c>
      <c r="J309">
        <v>13670</v>
      </c>
    </row>
    <row r="310" spans="1:10" x14ac:dyDescent="0.25">
      <c r="A310">
        <v>309</v>
      </c>
      <c r="B310" t="s">
        <v>316</v>
      </c>
      <c r="C310">
        <v>7929</v>
      </c>
      <c r="D310">
        <v>8064</v>
      </c>
      <c r="E310">
        <v>141</v>
      </c>
      <c r="F310">
        <v>26826.365837678852</v>
      </c>
      <c r="G310">
        <v>22.738603642176511</v>
      </c>
      <c r="H310">
        <v>20733.005019933549</v>
      </c>
      <c r="I310">
        <v>13485</v>
      </c>
      <c r="J310">
        <v>13677</v>
      </c>
    </row>
    <row r="311" spans="1:10" x14ac:dyDescent="0.25">
      <c r="A311">
        <v>310</v>
      </c>
      <c r="B311" t="s">
        <v>317</v>
      </c>
      <c r="C311">
        <v>7929</v>
      </c>
      <c r="D311">
        <v>8070</v>
      </c>
      <c r="E311">
        <v>142</v>
      </c>
      <c r="F311">
        <v>27062.599299630769</v>
      </c>
      <c r="G311">
        <v>22.915778738640451</v>
      </c>
      <c r="H311">
        <v>20527.207820161952</v>
      </c>
      <c r="I311">
        <v>13485</v>
      </c>
      <c r="J311">
        <v>13683</v>
      </c>
    </row>
    <row r="312" spans="1:10" x14ac:dyDescent="0.25">
      <c r="A312">
        <v>311</v>
      </c>
      <c r="B312" t="s">
        <v>318</v>
      </c>
      <c r="C312">
        <v>7929</v>
      </c>
      <c r="D312">
        <v>8074</v>
      </c>
      <c r="E312">
        <v>143</v>
      </c>
      <c r="F312">
        <v>27181.541534065658</v>
      </c>
      <c r="G312">
        <v>24.699894008275152</v>
      </c>
      <c r="H312">
        <v>22332.4293886136</v>
      </c>
      <c r="I312">
        <v>13485</v>
      </c>
      <c r="J312">
        <v>13687</v>
      </c>
    </row>
    <row r="313" spans="1:10" x14ac:dyDescent="0.25">
      <c r="A313">
        <v>312</v>
      </c>
      <c r="B313" t="s">
        <v>319</v>
      </c>
      <c r="C313">
        <v>7929</v>
      </c>
      <c r="D313">
        <v>8044</v>
      </c>
      <c r="E313">
        <v>144</v>
      </c>
      <c r="F313">
        <v>27237.416229709641</v>
      </c>
      <c r="G313">
        <v>25.705771618344251</v>
      </c>
      <c r="H313">
        <v>20374.219332268789</v>
      </c>
      <c r="I313">
        <v>13485</v>
      </c>
      <c r="J313">
        <v>13657</v>
      </c>
    </row>
    <row r="314" spans="1:10" x14ac:dyDescent="0.25">
      <c r="A314">
        <v>313</v>
      </c>
      <c r="B314" t="s">
        <v>320</v>
      </c>
      <c r="C314">
        <v>7929</v>
      </c>
      <c r="D314">
        <v>8072</v>
      </c>
      <c r="E314">
        <v>145</v>
      </c>
      <c r="F314">
        <v>27451.673713619679</v>
      </c>
      <c r="G314">
        <v>23.207584549132122</v>
      </c>
      <c r="H314">
        <v>20901.458709059549</v>
      </c>
      <c r="I314">
        <v>13485</v>
      </c>
      <c r="J314">
        <v>13685</v>
      </c>
    </row>
    <row r="315" spans="1:10" x14ac:dyDescent="0.25">
      <c r="A315">
        <v>314</v>
      </c>
      <c r="B315" t="s">
        <v>321</v>
      </c>
      <c r="C315">
        <v>7929</v>
      </c>
      <c r="D315">
        <v>8061</v>
      </c>
      <c r="E315">
        <v>146</v>
      </c>
      <c r="F315">
        <v>27510.18946874894</v>
      </c>
      <c r="G315">
        <v>23.25401981708875</v>
      </c>
      <c r="H315">
        <v>20608.73256002472</v>
      </c>
      <c r="I315">
        <v>13485</v>
      </c>
      <c r="J315">
        <v>13674</v>
      </c>
    </row>
    <row r="316" spans="1:10" x14ac:dyDescent="0.25">
      <c r="A316">
        <v>315</v>
      </c>
      <c r="B316" t="s">
        <v>322</v>
      </c>
      <c r="C316">
        <v>7929</v>
      </c>
      <c r="D316">
        <v>8073</v>
      </c>
      <c r="E316">
        <v>147</v>
      </c>
      <c r="F316">
        <v>28039.72214173567</v>
      </c>
      <c r="G316">
        <v>23.648620870219119</v>
      </c>
      <c r="H316">
        <v>21556.416289152759</v>
      </c>
      <c r="I316">
        <v>13485</v>
      </c>
      <c r="J316">
        <v>13686</v>
      </c>
    </row>
    <row r="317" spans="1:10" x14ac:dyDescent="0.25">
      <c r="A317">
        <v>316</v>
      </c>
      <c r="B317" t="s">
        <v>323</v>
      </c>
      <c r="C317">
        <v>7929</v>
      </c>
      <c r="D317">
        <v>8069</v>
      </c>
      <c r="E317">
        <v>148</v>
      </c>
      <c r="F317">
        <v>28991.9042295947</v>
      </c>
      <c r="G317">
        <v>24.365305887723071</v>
      </c>
      <c r="H317">
        <v>20768.82778217068</v>
      </c>
      <c r="I317">
        <v>13485</v>
      </c>
      <c r="J317">
        <v>13682</v>
      </c>
    </row>
    <row r="318" spans="1:10" x14ac:dyDescent="0.25">
      <c r="A318">
        <v>317</v>
      </c>
      <c r="B318" t="s">
        <v>324</v>
      </c>
      <c r="C318">
        <v>7929</v>
      </c>
      <c r="D318">
        <v>8085</v>
      </c>
      <c r="E318">
        <v>149</v>
      </c>
      <c r="F318">
        <v>29043.82134282486</v>
      </c>
      <c r="G318">
        <v>24.83272443378452</v>
      </c>
      <c r="H318">
        <v>22233.720492639339</v>
      </c>
      <c r="I318">
        <v>13485</v>
      </c>
      <c r="J318">
        <v>13698</v>
      </c>
    </row>
    <row r="319" spans="1:10" x14ac:dyDescent="0.25">
      <c r="A319">
        <v>318</v>
      </c>
      <c r="B319" t="s">
        <v>325</v>
      </c>
      <c r="C319">
        <v>7929</v>
      </c>
      <c r="D319">
        <v>8079</v>
      </c>
      <c r="E319">
        <v>150</v>
      </c>
      <c r="F319">
        <v>29210.0935638308</v>
      </c>
      <c r="G319">
        <v>24.526399436790459</v>
      </c>
      <c r="H319">
        <v>20790.478072440819</v>
      </c>
      <c r="I319">
        <v>13485</v>
      </c>
      <c r="J319">
        <v>13692</v>
      </c>
    </row>
    <row r="320" spans="1:10" x14ac:dyDescent="0.25">
      <c r="A320">
        <v>319</v>
      </c>
      <c r="B320" t="s">
        <v>326</v>
      </c>
      <c r="C320">
        <v>7929</v>
      </c>
      <c r="D320">
        <v>8086</v>
      </c>
      <c r="E320">
        <v>151</v>
      </c>
      <c r="F320">
        <v>29345.746474959389</v>
      </c>
      <c r="G320">
        <v>25.134649565919059</v>
      </c>
      <c r="H320">
        <v>22529.76952013468</v>
      </c>
      <c r="I320">
        <v>13485</v>
      </c>
      <c r="J320">
        <v>13699</v>
      </c>
    </row>
    <row r="321" spans="1:10" x14ac:dyDescent="0.25">
      <c r="A321">
        <v>320</v>
      </c>
      <c r="B321" t="s">
        <v>327</v>
      </c>
      <c r="C321">
        <v>7929</v>
      </c>
      <c r="D321">
        <v>8087</v>
      </c>
      <c r="E321">
        <v>152</v>
      </c>
      <c r="F321">
        <v>29658.365461269492</v>
      </c>
      <c r="G321">
        <v>26.88580755951002</v>
      </c>
      <c r="H321">
        <v>24547.103120348249</v>
      </c>
      <c r="I321">
        <v>13485</v>
      </c>
      <c r="J321">
        <v>13700</v>
      </c>
    </row>
    <row r="322" spans="1:10" x14ac:dyDescent="0.25">
      <c r="A322">
        <v>321</v>
      </c>
      <c r="B322" t="s">
        <v>328</v>
      </c>
      <c r="C322">
        <v>7929</v>
      </c>
      <c r="D322">
        <v>7995</v>
      </c>
      <c r="E322">
        <v>153</v>
      </c>
      <c r="F322">
        <v>29707.89951446003</v>
      </c>
      <c r="G322">
        <v>27.40143303317846</v>
      </c>
      <c r="H322">
        <v>21133.543976698111</v>
      </c>
      <c r="I322">
        <v>13485</v>
      </c>
      <c r="J322">
        <v>13608</v>
      </c>
    </row>
    <row r="323" spans="1:10" x14ac:dyDescent="0.25">
      <c r="A323">
        <v>322</v>
      </c>
      <c r="B323" t="s">
        <v>329</v>
      </c>
      <c r="C323">
        <v>7929</v>
      </c>
      <c r="D323">
        <v>8080</v>
      </c>
      <c r="E323">
        <v>154</v>
      </c>
      <c r="F323">
        <v>30054.559165357041</v>
      </c>
      <c r="G323">
        <v>26.85465723174368</v>
      </c>
      <c r="H323">
        <v>24449.40469241601</v>
      </c>
      <c r="I323">
        <v>13485</v>
      </c>
      <c r="J323">
        <v>13693</v>
      </c>
    </row>
    <row r="324" spans="1:10" x14ac:dyDescent="0.25">
      <c r="A324">
        <v>323</v>
      </c>
      <c r="B324" t="s">
        <v>330</v>
      </c>
      <c r="C324">
        <v>7929</v>
      </c>
      <c r="D324">
        <v>8090</v>
      </c>
      <c r="E324">
        <v>155</v>
      </c>
      <c r="F324">
        <v>30514.689068914198</v>
      </c>
      <c r="G324">
        <v>27.35087357217234</v>
      </c>
      <c r="H324">
        <v>25055.375064539548</v>
      </c>
      <c r="I324">
        <v>13485</v>
      </c>
      <c r="J324">
        <v>13703</v>
      </c>
    </row>
    <row r="325" spans="1:10" x14ac:dyDescent="0.25">
      <c r="A325">
        <v>324</v>
      </c>
      <c r="B325" t="s">
        <v>331</v>
      </c>
      <c r="C325">
        <v>7929</v>
      </c>
      <c r="D325">
        <v>8094</v>
      </c>
      <c r="E325">
        <v>156</v>
      </c>
      <c r="F325">
        <v>31481.447983066231</v>
      </c>
      <c r="G325">
        <v>28.075942757786361</v>
      </c>
      <c r="H325">
        <v>25771.072965570529</v>
      </c>
      <c r="I325">
        <v>13485</v>
      </c>
      <c r="J325">
        <v>13707</v>
      </c>
    </row>
    <row r="326" spans="1:10" x14ac:dyDescent="0.25">
      <c r="A326">
        <v>325</v>
      </c>
      <c r="B326" t="s">
        <v>332</v>
      </c>
      <c r="C326">
        <v>7929</v>
      </c>
      <c r="D326">
        <v>8084</v>
      </c>
      <c r="E326">
        <v>157</v>
      </c>
      <c r="F326">
        <v>31613.141732154421</v>
      </c>
      <c r="G326">
        <v>26.328685563033169</v>
      </c>
      <c r="H326">
        <v>21481.46668384883</v>
      </c>
      <c r="I326">
        <v>13485</v>
      </c>
      <c r="J326">
        <v>13697</v>
      </c>
    </row>
    <row r="327" spans="1:10" x14ac:dyDescent="0.25">
      <c r="A327">
        <v>326</v>
      </c>
      <c r="B327" t="s">
        <v>333</v>
      </c>
      <c r="C327">
        <v>7929</v>
      </c>
      <c r="D327">
        <v>8091</v>
      </c>
      <c r="E327">
        <v>158</v>
      </c>
      <c r="F327">
        <v>31764.96290825239</v>
      </c>
      <c r="G327">
        <v>28.99240500649292</v>
      </c>
      <c r="H327">
        <v>25900.218471798311</v>
      </c>
      <c r="I327">
        <v>13485</v>
      </c>
      <c r="J327">
        <v>13704</v>
      </c>
    </row>
    <row r="328" spans="1:10" x14ac:dyDescent="0.25">
      <c r="A328">
        <v>327</v>
      </c>
      <c r="B328" t="s">
        <v>334</v>
      </c>
      <c r="C328">
        <v>7929</v>
      </c>
      <c r="D328">
        <v>8088</v>
      </c>
      <c r="E328">
        <v>159</v>
      </c>
      <c r="F328">
        <v>31842.572189354822</v>
      </c>
      <c r="G328">
        <v>29.070014287595349</v>
      </c>
      <c r="H328">
        <v>25933.778513099409</v>
      </c>
      <c r="I328">
        <v>13485</v>
      </c>
      <c r="J328">
        <v>13701</v>
      </c>
    </row>
    <row r="329" spans="1:10" x14ac:dyDescent="0.25">
      <c r="A329">
        <v>328</v>
      </c>
      <c r="B329" t="s">
        <v>335</v>
      </c>
      <c r="C329">
        <v>7929</v>
      </c>
      <c r="D329">
        <v>8092</v>
      </c>
      <c r="E329">
        <v>160</v>
      </c>
      <c r="F329">
        <v>32194.537692531201</v>
      </c>
      <c r="G329">
        <v>29.421979790771729</v>
      </c>
      <c r="H329">
        <v>26080.80228146755</v>
      </c>
      <c r="I329">
        <v>13485</v>
      </c>
      <c r="J329">
        <v>13705</v>
      </c>
    </row>
    <row r="330" spans="1:10" x14ac:dyDescent="0.25">
      <c r="A330">
        <v>329</v>
      </c>
      <c r="B330" t="s">
        <v>336</v>
      </c>
      <c r="C330">
        <v>7929</v>
      </c>
      <c r="D330">
        <v>8075</v>
      </c>
      <c r="E330">
        <v>161</v>
      </c>
      <c r="F330">
        <v>32210.831946120041</v>
      </c>
      <c r="G330">
        <v>28.479550966138209</v>
      </c>
      <c r="H330">
        <v>25232.907939690551</v>
      </c>
      <c r="I330">
        <v>13485</v>
      </c>
      <c r="J330">
        <v>13688</v>
      </c>
    </row>
    <row r="331" spans="1:10" x14ac:dyDescent="0.25">
      <c r="A331">
        <v>330</v>
      </c>
      <c r="B331" t="s">
        <v>337</v>
      </c>
      <c r="C331">
        <v>7929</v>
      </c>
      <c r="D331">
        <v>8095</v>
      </c>
      <c r="E331">
        <v>162</v>
      </c>
      <c r="F331">
        <v>32479.034206859302</v>
      </c>
      <c r="G331">
        <v>28.824132425631149</v>
      </c>
      <c r="H331">
        <v>26646.602160267448</v>
      </c>
      <c r="I331">
        <v>13485</v>
      </c>
      <c r="J331">
        <v>13709</v>
      </c>
    </row>
    <row r="332" spans="1:10" x14ac:dyDescent="0.25">
      <c r="A332">
        <v>331</v>
      </c>
      <c r="B332" t="s">
        <v>338</v>
      </c>
      <c r="C332">
        <v>7929</v>
      </c>
      <c r="D332">
        <v>8083</v>
      </c>
      <c r="E332">
        <v>163</v>
      </c>
      <c r="F332">
        <v>32518.862526977489</v>
      </c>
      <c r="G332">
        <v>27.00797615915047</v>
      </c>
      <c r="H332">
        <v>21844.754349738199</v>
      </c>
      <c r="I332">
        <v>13485</v>
      </c>
      <c r="J332">
        <v>13696</v>
      </c>
    </row>
    <row r="333" spans="1:10" x14ac:dyDescent="0.25">
      <c r="A333">
        <v>332</v>
      </c>
      <c r="B333" t="s">
        <v>339</v>
      </c>
      <c r="C333">
        <v>7929</v>
      </c>
      <c r="D333">
        <v>8082</v>
      </c>
      <c r="E333">
        <v>164</v>
      </c>
      <c r="F333">
        <v>32887.702778530307</v>
      </c>
      <c r="G333">
        <v>30.487742380194561</v>
      </c>
      <c r="H333">
        <v>22150.08894586948</v>
      </c>
      <c r="I333">
        <v>13485</v>
      </c>
      <c r="J333">
        <v>13695</v>
      </c>
    </row>
    <row r="334" spans="1:10" x14ac:dyDescent="0.25">
      <c r="A334">
        <v>333</v>
      </c>
      <c r="B334" t="s">
        <v>340</v>
      </c>
      <c r="C334">
        <v>7929</v>
      </c>
      <c r="D334">
        <v>8089</v>
      </c>
      <c r="E334">
        <v>165</v>
      </c>
      <c r="F334">
        <v>32965.258397650992</v>
      </c>
      <c r="G334">
        <v>29.233302449330651</v>
      </c>
      <c r="H334">
        <v>25859.11757344137</v>
      </c>
      <c r="I334">
        <v>13485</v>
      </c>
      <c r="J334">
        <v>13702</v>
      </c>
    </row>
    <row r="335" spans="1:10" x14ac:dyDescent="0.25">
      <c r="A335">
        <v>334</v>
      </c>
      <c r="B335" t="s">
        <v>341</v>
      </c>
      <c r="C335">
        <v>7929</v>
      </c>
      <c r="D335">
        <v>8081</v>
      </c>
      <c r="E335">
        <v>166</v>
      </c>
      <c r="F335">
        <v>32999.868445687272</v>
      </c>
      <c r="G335">
        <v>29.063639191991349</v>
      </c>
      <c r="H335">
        <v>25510.447033406879</v>
      </c>
      <c r="I335">
        <v>13485</v>
      </c>
      <c r="J335">
        <v>13694</v>
      </c>
    </row>
    <row r="336" spans="1:10" x14ac:dyDescent="0.25">
      <c r="A336">
        <v>335</v>
      </c>
      <c r="B336" t="s">
        <v>342</v>
      </c>
      <c r="C336">
        <v>7929</v>
      </c>
      <c r="D336">
        <v>8093</v>
      </c>
      <c r="E336">
        <v>167</v>
      </c>
      <c r="F336">
        <v>33049.667693447751</v>
      </c>
      <c r="G336">
        <v>29.317711745127411</v>
      </c>
      <c r="H336">
        <v>25880.031761004739</v>
      </c>
      <c r="I336">
        <v>13485</v>
      </c>
      <c r="J336">
        <v>13706</v>
      </c>
    </row>
    <row r="337" spans="1:10" x14ac:dyDescent="0.25">
      <c r="A337">
        <v>336</v>
      </c>
      <c r="B337" t="s">
        <v>343</v>
      </c>
      <c r="C337">
        <v>7929</v>
      </c>
      <c r="D337">
        <v>8076</v>
      </c>
      <c r="E337">
        <v>168</v>
      </c>
      <c r="F337">
        <v>33284.241095613223</v>
      </c>
      <c r="G337">
        <v>29.27691867943582</v>
      </c>
      <c r="H337">
        <v>25595.284706224731</v>
      </c>
      <c r="I337">
        <v>13485</v>
      </c>
      <c r="J337">
        <v>13689</v>
      </c>
    </row>
    <row r="338" spans="1:10" x14ac:dyDescent="0.25">
      <c r="A338">
        <v>337</v>
      </c>
      <c r="B338" t="s">
        <v>344</v>
      </c>
      <c r="C338">
        <v>7930</v>
      </c>
      <c r="D338">
        <v>7930</v>
      </c>
      <c r="E338">
        <v>1</v>
      </c>
      <c r="F338">
        <v>0</v>
      </c>
      <c r="G338">
        <v>0</v>
      </c>
      <c r="H338">
        <v>0</v>
      </c>
      <c r="I338">
        <v>13510</v>
      </c>
      <c r="J338">
        <v>13510</v>
      </c>
    </row>
    <row r="339" spans="1:10" x14ac:dyDescent="0.25">
      <c r="A339">
        <v>338</v>
      </c>
      <c r="B339" t="s">
        <v>345</v>
      </c>
      <c r="C339">
        <v>7930</v>
      </c>
      <c r="D339">
        <v>7931</v>
      </c>
      <c r="E339">
        <v>2</v>
      </c>
      <c r="F339">
        <v>2338.3286623495442</v>
      </c>
      <c r="G339">
        <v>2.3383286623495398</v>
      </c>
      <c r="H339">
        <v>2041.5888522508351</v>
      </c>
      <c r="I339">
        <v>13510</v>
      </c>
      <c r="J339">
        <v>13525</v>
      </c>
    </row>
    <row r="340" spans="1:10" x14ac:dyDescent="0.25">
      <c r="A340">
        <v>339</v>
      </c>
      <c r="B340" t="s">
        <v>346</v>
      </c>
      <c r="C340">
        <v>7930</v>
      </c>
      <c r="D340">
        <v>7929</v>
      </c>
      <c r="E340">
        <v>3</v>
      </c>
      <c r="F340">
        <v>6717.8468393261483</v>
      </c>
      <c r="G340">
        <v>6.7178468393261506</v>
      </c>
      <c r="H340">
        <v>4953.6770779777698</v>
      </c>
      <c r="I340">
        <v>13510</v>
      </c>
      <c r="J340">
        <v>13485</v>
      </c>
    </row>
    <row r="341" spans="1:10" x14ac:dyDescent="0.25">
      <c r="A341">
        <v>340</v>
      </c>
      <c r="B341" t="s">
        <v>347</v>
      </c>
      <c r="C341">
        <v>7930</v>
      </c>
      <c r="D341">
        <v>7932</v>
      </c>
      <c r="E341">
        <v>4</v>
      </c>
      <c r="F341">
        <v>6855.8307804919514</v>
      </c>
      <c r="G341">
        <v>6.8558307804919538</v>
      </c>
      <c r="H341">
        <v>3615.5891391856649</v>
      </c>
      <c r="I341">
        <v>13510</v>
      </c>
      <c r="J341">
        <v>13526</v>
      </c>
    </row>
    <row r="342" spans="1:10" x14ac:dyDescent="0.25">
      <c r="A342">
        <v>341</v>
      </c>
      <c r="B342" t="s">
        <v>348</v>
      </c>
      <c r="C342">
        <v>7930</v>
      </c>
      <c r="D342">
        <v>7940</v>
      </c>
      <c r="E342">
        <v>5</v>
      </c>
      <c r="F342">
        <v>7782.2429547852571</v>
      </c>
      <c r="G342">
        <v>7.7822429547852536</v>
      </c>
      <c r="H342">
        <v>5486.2141039332473</v>
      </c>
      <c r="I342">
        <v>13510</v>
      </c>
      <c r="J342">
        <v>13545</v>
      </c>
    </row>
    <row r="343" spans="1:10" x14ac:dyDescent="0.25">
      <c r="A343">
        <v>342</v>
      </c>
      <c r="B343" t="s">
        <v>349</v>
      </c>
      <c r="C343">
        <v>7930</v>
      </c>
      <c r="D343">
        <v>7936</v>
      </c>
      <c r="E343">
        <v>6</v>
      </c>
      <c r="F343">
        <v>8313.5693628770277</v>
      </c>
      <c r="G343">
        <v>7.8846194403434016</v>
      </c>
      <c r="H343">
        <v>4818.5285150894388</v>
      </c>
      <c r="I343">
        <v>13510</v>
      </c>
      <c r="J343">
        <v>13541</v>
      </c>
    </row>
    <row r="344" spans="1:10" x14ac:dyDescent="0.25">
      <c r="A344">
        <v>343</v>
      </c>
      <c r="B344" t="s">
        <v>350</v>
      </c>
      <c r="C344">
        <v>7930</v>
      </c>
      <c r="D344">
        <v>7954</v>
      </c>
      <c r="E344">
        <v>7</v>
      </c>
      <c r="F344">
        <v>8527.4774851149486</v>
      </c>
      <c r="G344">
        <v>8.5274774851149449</v>
      </c>
      <c r="H344">
        <v>7123.0093300466724</v>
      </c>
      <c r="I344">
        <v>13510</v>
      </c>
      <c r="J344">
        <v>13562</v>
      </c>
    </row>
    <row r="345" spans="1:10" x14ac:dyDescent="0.25">
      <c r="A345">
        <v>344</v>
      </c>
      <c r="B345" t="s">
        <v>351</v>
      </c>
      <c r="C345">
        <v>7930</v>
      </c>
      <c r="D345">
        <v>7956</v>
      </c>
      <c r="E345">
        <v>8</v>
      </c>
      <c r="F345">
        <v>8693.5111242001039</v>
      </c>
      <c r="G345">
        <v>8.1945677076071259</v>
      </c>
      <c r="H345">
        <v>7014.3298334813062</v>
      </c>
      <c r="I345">
        <v>13510</v>
      </c>
      <c r="J345">
        <v>13564</v>
      </c>
    </row>
    <row r="346" spans="1:10" x14ac:dyDescent="0.25">
      <c r="A346">
        <v>345</v>
      </c>
      <c r="B346" t="s">
        <v>352</v>
      </c>
      <c r="C346">
        <v>7930</v>
      </c>
      <c r="D346">
        <v>7955</v>
      </c>
      <c r="E346">
        <v>9</v>
      </c>
      <c r="F346">
        <v>8862.3163066501547</v>
      </c>
      <c r="G346">
        <v>8.8623163066501505</v>
      </c>
      <c r="H346">
        <v>7336.3110396719267</v>
      </c>
      <c r="I346">
        <v>13510</v>
      </c>
      <c r="J346">
        <v>13563</v>
      </c>
    </row>
    <row r="347" spans="1:10" x14ac:dyDescent="0.25">
      <c r="A347">
        <v>346</v>
      </c>
      <c r="B347" t="s">
        <v>353</v>
      </c>
      <c r="C347">
        <v>7930</v>
      </c>
      <c r="D347">
        <v>7939</v>
      </c>
      <c r="E347">
        <v>10</v>
      </c>
      <c r="F347">
        <v>8866.0762515087445</v>
      </c>
      <c r="G347">
        <v>8.580367968833345</v>
      </c>
      <c r="H347">
        <v>5188.1430825583884</v>
      </c>
      <c r="I347">
        <v>13510</v>
      </c>
      <c r="J347">
        <v>13544</v>
      </c>
    </row>
    <row r="348" spans="1:10" x14ac:dyDescent="0.25">
      <c r="A348">
        <v>347</v>
      </c>
      <c r="B348" t="s">
        <v>354</v>
      </c>
      <c r="C348">
        <v>7930</v>
      </c>
      <c r="D348">
        <v>7953</v>
      </c>
      <c r="E348">
        <v>11</v>
      </c>
      <c r="F348">
        <v>9051.9356411631579</v>
      </c>
      <c r="G348">
        <v>9.0519356411631495</v>
      </c>
      <c r="H348">
        <v>7663.076585749327</v>
      </c>
      <c r="I348">
        <v>13510</v>
      </c>
      <c r="J348">
        <v>13561</v>
      </c>
    </row>
    <row r="349" spans="1:10" x14ac:dyDescent="0.25">
      <c r="A349">
        <v>348</v>
      </c>
      <c r="B349" t="s">
        <v>355</v>
      </c>
      <c r="C349">
        <v>7930</v>
      </c>
      <c r="D349">
        <v>7946</v>
      </c>
      <c r="E349">
        <v>12</v>
      </c>
      <c r="F349">
        <v>9125.0092438849388</v>
      </c>
      <c r="G349">
        <v>8.4604948407714495</v>
      </c>
      <c r="H349">
        <v>6104.7609794972986</v>
      </c>
      <c r="I349">
        <v>13510</v>
      </c>
      <c r="J349">
        <v>13554</v>
      </c>
    </row>
    <row r="350" spans="1:10" x14ac:dyDescent="0.25">
      <c r="A350">
        <v>349</v>
      </c>
      <c r="B350" t="s">
        <v>356</v>
      </c>
      <c r="C350">
        <v>7930</v>
      </c>
      <c r="D350">
        <v>7934</v>
      </c>
      <c r="E350">
        <v>13</v>
      </c>
      <c r="F350">
        <v>9215.2853645836894</v>
      </c>
      <c r="G350">
        <v>9.2152853645836927</v>
      </c>
      <c r="H350">
        <v>5769.037426661379</v>
      </c>
      <c r="I350">
        <v>13510</v>
      </c>
      <c r="J350">
        <v>13535</v>
      </c>
    </row>
    <row r="351" spans="1:10" x14ac:dyDescent="0.25">
      <c r="A351">
        <v>350</v>
      </c>
      <c r="B351" t="s">
        <v>357</v>
      </c>
      <c r="C351">
        <v>7930</v>
      </c>
      <c r="D351">
        <v>7941</v>
      </c>
      <c r="E351">
        <v>14</v>
      </c>
      <c r="F351">
        <v>9582.1423157098652</v>
      </c>
      <c r="G351">
        <v>9.2183186544225837</v>
      </c>
      <c r="H351">
        <v>6188.1306009948139</v>
      </c>
      <c r="I351">
        <v>13510</v>
      </c>
      <c r="J351">
        <v>13546</v>
      </c>
    </row>
    <row r="352" spans="1:10" x14ac:dyDescent="0.25">
      <c r="A352">
        <v>351</v>
      </c>
      <c r="B352" t="s">
        <v>358</v>
      </c>
      <c r="C352">
        <v>7930</v>
      </c>
      <c r="D352">
        <v>7965</v>
      </c>
      <c r="E352">
        <v>15</v>
      </c>
      <c r="F352">
        <v>9880.5026417343324</v>
      </c>
      <c r="G352">
        <v>8.9753657139265801</v>
      </c>
      <c r="H352">
        <v>8004.893829718827</v>
      </c>
      <c r="I352">
        <v>13510</v>
      </c>
      <c r="J352">
        <v>13574</v>
      </c>
    </row>
    <row r="353" spans="1:10" x14ac:dyDescent="0.25">
      <c r="A353">
        <v>352</v>
      </c>
      <c r="B353" t="s">
        <v>359</v>
      </c>
      <c r="C353">
        <v>7930</v>
      </c>
      <c r="D353">
        <v>7937</v>
      </c>
      <c r="E353">
        <v>16</v>
      </c>
      <c r="F353">
        <v>9963.9170544708013</v>
      </c>
      <c r="G353">
        <v>9.9543976047945861</v>
      </c>
      <c r="H353">
        <v>6407.8485591581857</v>
      </c>
      <c r="I353">
        <v>13510</v>
      </c>
      <c r="J353">
        <v>13542</v>
      </c>
    </row>
    <row r="354" spans="1:10" x14ac:dyDescent="0.25">
      <c r="A354">
        <v>353</v>
      </c>
      <c r="B354" t="s">
        <v>360</v>
      </c>
      <c r="C354">
        <v>7930</v>
      </c>
      <c r="D354">
        <v>7964</v>
      </c>
      <c r="E354">
        <v>17</v>
      </c>
      <c r="F354">
        <v>9983.3822271792142</v>
      </c>
      <c r="G354">
        <v>9.983382227179213</v>
      </c>
      <c r="H354">
        <v>7808.1328726285337</v>
      </c>
      <c r="I354">
        <v>13510</v>
      </c>
      <c r="J354">
        <v>13573</v>
      </c>
    </row>
    <row r="355" spans="1:10" x14ac:dyDescent="0.25">
      <c r="A355">
        <v>354</v>
      </c>
      <c r="B355" t="s">
        <v>361</v>
      </c>
      <c r="C355">
        <v>7930</v>
      </c>
      <c r="D355">
        <v>7933</v>
      </c>
      <c r="E355">
        <v>18</v>
      </c>
      <c r="F355">
        <v>10125.722166788109</v>
      </c>
      <c r="G355">
        <v>9.3592343222045429</v>
      </c>
      <c r="H355">
        <v>8192.7744525651051</v>
      </c>
      <c r="I355">
        <v>13510</v>
      </c>
      <c r="J355">
        <v>13528</v>
      </c>
    </row>
    <row r="356" spans="1:10" x14ac:dyDescent="0.25">
      <c r="A356">
        <v>355</v>
      </c>
      <c r="B356" t="s">
        <v>362</v>
      </c>
      <c r="C356">
        <v>7930</v>
      </c>
      <c r="D356">
        <v>7957</v>
      </c>
      <c r="E356">
        <v>19</v>
      </c>
      <c r="F356">
        <v>10234.93650293067</v>
      </c>
      <c r="G356">
        <v>9.7655199368594179</v>
      </c>
      <c r="H356">
        <v>7224.3538990964007</v>
      </c>
      <c r="I356">
        <v>13510</v>
      </c>
      <c r="J356">
        <v>13565</v>
      </c>
    </row>
    <row r="357" spans="1:10" x14ac:dyDescent="0.25">
      <c r="A357">
        <v>356</v>
      </c>
      <c r="B357" t="s">
        <v>363</v>
      </c>
      <c r="C357">
        <v>7930</v>
      </c>
      <c r="D357">
        <v>7947</v>
      </c>
      <c r="E357">
        <v>20</v>
      </c>
      <c r="F357">
        <v>10257.909607954811</v>
      </c>
      <c r="G357">
        <v>9.9630015329601544</v>
      </c>
      <c r="H357">
        <v>6444.8692621177725</v>
      </c>
      <c r="I357">
        <v>13510</v>
      </c>
      <c r="J357">
        <v>13555</v>
      </c>
    </row>
    <row r="358" spans="1:10" x14ac:dyDescent="0.25">
      <c r="A358">
        <v>357</v>
      </c>
      <c r="B358" t="s">
        <v>364</v>
      </c>
      <c r="C358">
        <v>7930</v>
      </c>
      <c r="D358">
        <v>7942</v>
      </c>
      <c r="E358">
        <v>21</v>
      </c>
      <c r="F358">
        <v>10358.43131904734</v>
      </c>
      <c r="G358">
        <v>9.8005354069256896</v>
      </c>
      <c r="H358">
        <v>6410.3671994884126</v>
      </c>
      <c r="I358">
        <v>13510</v>
      </c>
      <c r="J358">
        <v>13547</v>
      </c>
    </row>
    <row r="359" spans="1:10" x14ac:dyDescent="0.25">
      <c r="A359">
        <v>358</v>
      </c>
      <c r="B359" t="s">
        <v>365</v>
      </c>
      <c r="C359">
        <v>7930</v>
      </c>
      <c r="D359">
        <v>7958</v>
      </c>
      <c r="E359">
        <v>22</v>
      </c>
      <c r="F359">
        <v>10464.24670995534</v>
      </c>
      <c r="G359">
        <v>9.9395935859374571</v>
      </c>
      <c r="H359">
        <v>7582.0480954027362</v>
      </c>
      <c r="I359">
        <v>13510</v>
      </c>
      <c r="J359">
        <v>13566</v>
      </c>
    </row>
    <row r="360" spans="1:10" x14ac:dyDescent="0.25">
      <c r="A360">
        <v>359</v>
      </c>
      <c r="B360" t="s">
        <v>366</v>
      </c>
      <c r="C360">
        <v>7930</v>
      </c>
      <c r="D360">
        <v>7935</v>
      </c>
      <c r="E360">
        <v>23</v>
      </c>
      <c r="F360">
        <v>11021.556270305829</v>
      </c>
      <c r="G360">
        <v>11.02155627030583</v>
      </c>
      <c r="H360">
        <v>6770.2281202487866</v>
      </c>
      <c r="I360">
        <v>13510</v>
      </c>
      <c r="J360">
        <v>13536</v>
      </c>
    </row>
    <row r="361" spans="1:10" x14ac:dyDescent="0.25">
      <c r="A361">
        <v>360</v>
      </c>
      <c r="B361" t="s">
        <v>367</v>
      </c>
      <c r="C361">
        <v>7930</v>
      </c>
      <c r="D361">
        <v>7974</v>
      </c>
      <c r="E361">
        <v>24</v>
      </c>
      <c r="F361">
        <v>11336.44815939153</v>
      </c>
      <c r="G361">
        <v>9.8468694477843375</v>
      </c>
      <c r="H361">
        <v>9252.5281794622279</v>
      </c>
      <c r="I361">
        <v>13510</v>
      </c>
      <c r="J361">
        <v>13586</v>
      </c>
    </row>
    <row r="362" spans="1:10" x14ac:dyDescent="0.25">
      <c r="A362">
        <v>361</v>
      </c>
      <c r="B362" t="s">
        <v>368</v>
      </c>
      <c r="C362">
        <v>7930</v>
      </c>
      <c r="D362">
        <v>7943</v>
      </c>
      <c r="E362">
        <v>25</v>
      </c>
      <c r="F362">
        <v>11345.74997881683</v>
      </c>
      <c r="G362">
        <v>10.83883571022721</v>
      </c>
      <c r="H362">
        <v>7767.137429019197</v>
      </c>
      <c r="I362">
        <v>13510</v>
      </c>
      <c r="J362">
        <v>13548</v>
      </c>
    </row>
    <row r="363" spans="1:10" x14ac:dyDescent="0.25">
      <c r="A363">
        <v>362</v>
      </c>
      <c r="B363" t="s">
        <v>369</v>
      </c>
      <c r="C363">
        <v>7930</v>
      </c>
      <c r="D363">
        <v>7975</v>
      </c>
      <c r="E363">
        <v>26</v>
      </c>
      <c r="F363">
        <v>11563.460236427059</v>
      </c>
      <c r="G363">
        <v>10.34464521180398</v>
      </c>
      <c r="H363">
        <v>9117.611527967154</v>
      </c>
      <c r="I363">
        <v>13510</v>
      </c>
      <c r="J363">
        <v>13587</v>
      </c>
    </row>
    <row r="364" spans="1:10" x14ac:dyDescent="0.25">
      <c r="A364">
        <v>363</v>
      </c>
      <c r="B364" t="s">
        <v>370</v>
      </c>
      <c r="C364">
        <v>7930</v>
      </c>
      <c r="D364">
        <v>7963</v>
      </c>
      <c r="E364">
        <v>27</v>
      </c>
      <c r="F364">
        <v>11731.93007876796</v>
      </c>
      <c r="G364">
        <v>11.731930078767951</v>
      </c>
      <c r="H364">
        <v>8796.449200532179</v>
      </c>
      <c r="I364">
        <v>13510</v>
      </c>
      <c r="J364">
        <v>13572</v>
      </c>
    </row>
    <row r="365" spans="1:10" x14ac:dyDescent="0.25">
      <c r="A365">
        <v>364</v>
      </c>
      <c r="B365" t="s">
        <v>371</v>
      </c>
      <c r="C365">
        <v>7930</v>
      </c>
      <c r="D365">
        <v>7976</v>
      </c>
      <c r="E365">
        <v>28</v>
      </c>
      <c r="F365">
        <v>12101.36800966253</v>
      </c>
      <c r="G365">
        <v>11.131926040693349</v>
      </c>
      <c r="H365">
        <v>8979.5194597794634</v>
      </c>
      <c r="I365">
        <v>13510</v>
      </c>
      <c r="J365">
        <v>13588</v>
      </c>
    </row>
    <row r="366" spans="1:10" x14ac:dyDescent="0.25">
      <c r="A366">
        <v>365</v>
      </c>
      <c r="B366" t="s">
        <v>372</v>
      </c>
      <c r="C366">
        <v>7930</v>
      </c>
      <c r="D366">
        <v>7938</v>
      </c>
      <c r="E366">
        <v>29</v>
      </c>
      <c r="F366">
        <v>12373.492762811449</v>
      </c>
      <c r="G366">
        <v>12.363628724732569</v>
      </c>
      <c r="H366">
        <v>8144.6533027784226</v>
      </c>
      <c r="I366">
        <v>13510</v>
      </c>
      <c r="J366">
        <v>13543</v>
      </c>
    </row>
    <row r="367" spans="1:10" x14ac:dyDescent="0.25">
      <c r="A367">
        <v>366</v>
      </c>
      <c r="B367" t="s">
        <v>373</v>
      </c>
      <c r="C367">
        <v>7930</v>
      </c>
      <c r="D367">
        <v>7985</v>
      </c>
      <c r="E367">
        <v>30</v>
      </c>
      <c r="F367">
        <v>12386.072266291991</v>
      </c>
      <c r="G367">
        <v>10.675639360417019</v>
      </c>
      <c r="H367">
        <v>10066.316394546049</v>
      </c>
      <c r="I367">
        <v>13510</v>
      </c>
      <c r="J367">
        <v>13597</v>
      </c>
    </row>
    <row r="368" spans="1:10" x14ac:dyDescent="0.25">
      <c r="A368">
        <v>367</v>
      </c>
      <c r="B368" t="s">
        <v>374</v>
      </c>
      <c r="C368">
        <v>7930</v>
      </c>
      <c r="D368">
        <v>7977</v>
      </c>
      <c r="E368">
        <v>31</v>
      </c>
      <c r="F368">
        <v>12405.51860323907</v>
      </c>
      <c r="G368">
        <v>11.563456312795919</v>
      </c>
      <c r="H368">
        <v>9367.2681326014772</v>
      </c>
      <c r="I368">
        <v>13510</v>
      </c>
      <c r="J368">
        <v>13589</v>
      </c>
    </row>
    <row r="369" spans="1:10" x14ac:dyDescent="0.25">
      <c r="A369">
        <v>368</v>
      </c>
      <c r="B369" t="s">
        <v>375</v>
      </c>
      <c r="C369">
        <v>7930</v>
      </c>
      <c r="D369">
        <v>7944</v>
      </c>
      <c r="E369">
        <v>32</v>
      </c>
      <c r="F369">
        <v>12523.83980887472</v>
      </c>
      <c r="G369">
        <v>12.33191811302407</v>
      </c>
      <c r="H369">
        <v>8482.076755570597</v>
      </c>
      <c r="I369">
        <v>13510</v>
      </c>
      <c r="J369">
        <v>13549</v>
      </c>
    </row>
    <row r="370" spans="1:10" x14ac:dyDescent="0.25">
      <c r="A370">
        <v>369</v>
      </c>
      <c r="B370" t="s">
        <v>376</v>
      </c>
      <c r="C370">
        <v>7930</v>
      </c>
      <c r="D370">
        <v>7949</v>
      </c>
      <c r="E370">
        <v>33</v>
      </c>
      <c r="F370">
        <v>12703.8939203022</v>
      </c>
      <c r="G370">
        <v>12.19697965171258</v>
      </c>
      <c r="H370">
        <v>9093.9766535733052</v>
      </c>
      <c r="I370">
        <v>13510</v>
      </c>
      <c r="J370">
        <v>13557</v>
      </c>
    </row>
    <row r="371" spans="1:10" x14ac:dyDescent="0.25">
      <c r="A371">
        <v>370</v>
      </c>
      <c r="B371" t="s">
        <v>377</v>
      </c>
      <c r="C371">
        <v>7930</v>
      </c>
      <c r="D371">
        <v>7988</v>
      </c>
      <c r="E371">
        <v>34</v>
      </c>
      <c r="F371">
        <v>12742.746286985979</v>
      </c>
      <c r="G371">
        <v>11.816377075606111</v>
      </c>
      <c r="H371">
        <v>9690.748467010977</v>
      </c>
      <c r="I371">
        <v>13510</v>
      </c>
      <c r="J371">
        <v>13600</v>
      </c>
    </row>
    <row r="372" spans="1:10" x14ac:dyDescent="0.25">
      <c r="A372">
        <v>371</v>
      </c>
      <c r="B372" t="s">
        <v>378</v>
      </c>
      <c r="C372">
        <v>7930</v>
      </c>
      <c r="D372">
        <v>7978</v>
      </c>
      <c r="E372">
        <v>35</v>
      </c>
      <c r="F372">
        <v>12835.544653833091</v>
      </c>
      <c r="G372">
        <v>11.755819656075399</v>
      </c>
      <c r="H372">
        <v>9828.6018053630141</v>
      </c>
      <c r="I372">
        <v>13510</v>
      </c>
      <c r="J372">
        <v>13590</v>
      </c>
    </row>
    <row r="373" spans="1:10" x14ac:dyDescent="0.25">
      <c r="A373">
        <v>372</v>
      </c>
      <c r="B373" t="s">
        <v>379</v>
      </c>
      <c r="C373">
        <v>7930</v>
      </c>
      <c r="D373">
        <v>7959</v>
      </c>
      <c r="E373">
        <v>36</v>
      </c>
      <c r="F373">
        <v>13115.20999365555</v>
      </c>
      <c r="G373">
        <v>12.27501527293494</v>
      </c>
      <c r="H373">
        <v>8118.6437066188273</v>
      </c>
      <c r="I373">
        <v>13510</v>
      </c>
      <c r="J373">
        <v>13567</v>
      </c>
    </row>
    <row r="374" spans="1:10" x14ac:dyDescent="0.25">
      <c r="A374">
        <v>373</v>
      </c>
      <c r="B374" t="s">
        <v>380</v>
      </c>
      <c r="C374">
        <v>7930</v>
      </c>
      <c r="D374">
        <v>7945</v>
      </c>
      <c r="E374">
        <v>37</v>
      </c>
      <c r="F374">
        <v>13143.335552995561</v>
      </c>
      <c r="G374">
        <v>11.600951746059639</v>
      </c>
      <c r="H374">
        <v>10240.847715977799</v>
      </c>
      <c r="I374">
        <v>13510</v>
      </c>
      <c r="J374">
        <v>13550</v>
      </c>
    </row>
    <row r="375" spans="1:10" x14ac:dyDescent="0.25">
      <c r="A375">
        <v>374</v>
      </c>
      <c r="B375" t="s">
        <v>381</v>
      </c>
      <c r="C375">
        <v>7930</v>
      </c>
      <c r="D375">
        <v>7948</v>
      </c>
      <c r="E375">
        <v>38</v>
      </c>
      <c r="F375">
        <v>13172.3047663159</v>
      </c>
      <c r="G375">
        <v>12.31217478556278</v>
      </c>
      <c r="H375">
        <v>8097.2731189258702</v>
      </c>
      <c r="I375">
        <v>13510</v>
      </c>
      <c r="J375">
        <v>13556</v>
      </c>
    </row>
    <row r="376" spans="1:10" x14ac:dyDescent="0.25">
      <c r="A376">
        <v>375</v>
      </c>
      <c r="B376" t="s">
        <v>382</v>
      </c>
      <c r="C376">
        <v>7930</v>
      </c>
      <c r="D376">
        <v>7987</v>
      </c>
      <c r="E376">
        <v>39</v>
      </c>
      <c r="F376">
        <v>13478.2949568985</v>
      </c>
      <c r="G376">
        <v>12.368038578040499</v>
      </c>
      <c r="H376">
        <v>10013.945946045391</v>
      </c>
      <c r="I376">
        <v>13510</v>
      </c>
      <c r="J376">
        <v>13599</v>
      </c>
    </row>
    <row r="377" spans="1:10" x14ac:dyDescent="0.25">
      <c r="A377">
        <v>376</v>
      </c>
      <c r="B377" t="s">
        <v>383</v>
      </c>
      <c r="C377">
        <v>7930</v>
      </c>
      <c r="D377">
        <v>7950</v>
      </c>
      <c r="E377">
        <v>40</v>
      </c>
      <c r="F377">
        <v>13610.412896898741</v>
      </c>
      <c r="G377">
        <v>13.60054885881986</v>
      </c>
      <c r="H377">
        <v>9943.8013331250459</v>
      </c>
      <c r="I377">
        <v>13510</v>
      </c>
      <c r="J377">
        <v>13558</v>
      </c>
    </row>
    <row r="378" spans="1:10" x14ac:dyDescent="0.25">
      <c r="A378">
        <v>377</v>
      </c>
      <c r="B378" t="s">
        <v>384</v>
      </c>
      <c r="C378">
        <v>7930</v>
      </c>
      <c r="D378">
        <v>7989</v>
      </c>
      <c r="E378">
        <v>41</v>
      </c>
      <c r="F378">
        <v>13645.612571833601</v>
      </c>
      <c r="G378">
        <v>12.32561798234615</v>
      </c>
      <c r="H378">
        <v>10750.987310014571</v>
      </c>
      <c r="I378">
        <v>13510</v>
      </c>
      <c r="J378">
        <v>13601</v>
      </c>
    </row>
    <row r="379" spans="1:10" x14ac:dyDescent="0.25">
      <c r="A379">
        <v>378</v>
      </c>
      <c r="B379" t="s">
        <v>385</v>
      </c>
      <c r="C379">
        <v>7930</v>
      </c>
      <c r="D379">
        <v>7998</v>
      </c>
      <c r="E379">
        <v>42</v>
      </c>
      <c r="F379">
        <v>13648.4795177422</v>
      </c>
      <c r="G379">
        <v>11.938046611867231</v>
      </c>
      <c r="H379">
        <v>11010.103280748121</v>
      </c>
      <c r="I379">
        <v>13510</v>
      </c>
      <c r="J379">
        <v>13611</v>
      </c>
    </row>
    <row r="380" spans="1:10" x14ac:dyDescent="0.25">
      <c r="A380">
        <v>379</v>
      </c>
      <c r="B380" t="s">
        <v>386</v>
      </c>
      <c r="C380">
        <v>7930</v>
      </c>
      <c r="D380">
        <v>7997</v>
      </c>
      <c r="E380">
        <v>43</v>
      </c>
      <c r="F380">
        <v>14007.10962962448</v>
      </c>
      <c r="G380">
        <v>11.79677678161624</v>
      </c>
      <c r="H380">
        <v>11340.120543744009</v>
      </c>
      <c r="I380">
        <v>13510</v>
      </c>
      <c r="J380">
        <v>13610</v>
      </c>
    </row>
    <row r="381" spans="1:10" x14ac:dyDescent="0.25">
      <c r="A381">
        <v>380</v>
      </c>
      <c r="B381" t="s">
        <v>387</v>
      </c>
      <c r="C381">
        <v>7930</v>
      </c>
      <c r="D381">
        <v>7984</v>
      </c>
      <c r="E381">
        <v>44</v>
      </c>
      <c r="F381">
        <v>14076.69840421359</v>
      </c>
      <c r="G381">
        <v>11.8646570448715</v>
      </c>
      <c r="H381">
        <v>10286.977564944011</v>
      </c>
      <c r="I381">
        <v>13510</v>
      </c>
      <c r="J381">
        <v>13596</v>
      </c>
    </row>
    <row r="382" spans="1:10" x14ac:dyDescent="0.25">
      <c r="A382">
        <v>381</v>
      </c>
      <c r="B382" t="s">
        <v>388</v>
      </c>
      <c r="C382">
        <v>7930</v>
      </c>
      <c r="D382">
        <v>7996</v>
      </c>
      <c r="E382">
        <v>45</v>
      </c>
      <c r="F382">
        <v>14167.8734542069</v>
      </c>
      <c r="G382">
        <v>11.545724624673561</v>
      </c>
      <c r="H382">
        <v>11419.015125059181</v>
      </c>
      <c r="I382">
        <v>13510</v>
      </c>
      <c r="J382">
        <v>13609</v>
      </c>
    </row>
    <row r="383" spans="1:10" x14ac:dyDescent="0.25">
      <c r="A383">
        <v>382</v>
      </c>
      <c r="B383" t="s">
        <v>389</v>
      </c>
      <c r="C383">
        <v>7930</v>
      </c>
      <c r="D383">
        <v>7986</v>
      </c>
      <c r="E383">
        <v>46</v>
      </c>
      <c r="F383">
        <v>14597.49656582504</v>
      </c>
      <c r="G383">
        <v>13.304248102586159</v>
      </c>
      <c r="H383">
        <v>10039.746257823161</v>
      </c>
      <c r="I383">
        <v>13510</v>
      </c>
      <c r="J383">
        <v>13598</v>
      </c>
    </row>
    <row r="384" spans="1:10" x14ac:dyDescent="0.25">
      <c r="A384">
        <v>383</v>
      </c>
      <c r="B384" t="s">
        <v>390</v>
      </c>
      <c r="C384">
        <v>7930</v>
      </c>
      <c r="D384">
        <v>8002</v>
      </c>
      <c r="E384">
        <v>47</v>
      </c>
      <c r="F384">
        <v>14600.00079037007</v>
      </c>
      <c r="G384">
        <v>13.04446639635554</v>
      </c>
      <c r="H384">
        <v>11693.47767935242</v>
      </c>
      <c r="I384">
        <v>13510</v>
      </c>
      <c r="J384">
        <v>13615</v>
      </c>
    </row>
    <row r="385" spans="1:10" x14ac:dyDescent="0.25">
      <c r="A385">
        <v>384</v>
      </c>
      <c r="B385" t="s">
        <v>391</v>
      </c>
      <c r="C385">
        <v>7930</v>
      </c>
      <c r="D385">
        <v>7999</v>
      </c>
      <c r="E385">
        <v>48</v>
      </c>
      <c r="F385">
        <v>14686.84369000912</v>
      </c>
      <c r="G385">
        <v>12.907322916587139</v>
      </c>
      <c r="H385">
        <v>10750.74556014627</v>
      </c>
      <c r="I385">
        <v>13510</v>
      </c>
      <c r="J385">
        <v>13612</v>
      </c>
    </row>
    <row r="386" spans="1:10" x14ac:dyDescent="0.25">
      <c r="A386">
        <v>385</v>
      </c>
      <c r="B386" t="s">
        <v>392</v>
      </c>
      <c r="C386">
        <v>7930</v>
      </c>
      <c r="D386">
        <v>7951</v>
      </c>
      <c r="E386">
        <v>49</v>
      </c>
      <c r="F386">
        <v>14747.57784640494</v>
      </c>
      <c r="G386">
        <v>12.880765379010819</v>
      </c>
      <c r="H386">
        <v>11465.448430666571</v>
      </c>
      <c r="I386">
        <v>13510</v>
      </c>
      <c r="J386">
        <v>13559</v>
      </c>
    </row>
    <row r="387" spans="1:10" x14ac:dyDescent="0.25">
      <c r="A387">
        <v>386</v>
      </c>
      <c r="B387" t="s">
        <v>393</v>
      </c>
      <c r="C387">
        <v>7930</v>
      </c>
      <c r="D387">
        <v>8000</v>
      </c>
      <c r="E387">
        <v>50</v>
      </c>
      <c r="F387">
        <v>15115.689221072849</v>
      </c>
      <c r="G387">
        <v>13.868091474060581</v>
      </c>
      <c r="H387">
        <v>11245.735875466849</v>
      </c>
      <c r="I387">
        <v>13510</v>
      </c>
      <c r="J387">
        <v>13613</v>
      </c>
    </row>
    <row r="388" spans="1:10" x14ac:dyDescent="0.25">
      <c r="A388">
        <v>387</v>
      </c>
      <c r="B388" t="s">
        <v>394</v>
      </c>
      <c r="C388">
        <v>7930</v>
      </c>
      <c r="D388">
        <v>7960</v>
      </c>
      <c r="E388">
        <v>51</v>
      </c>
      <c r="F388">
        <v>15203.01211626548</v>
      </c>
      <c r="G388">
        <v>14.29587330101694</v>
      </c>
      <c r="H388">
        <v>10864.573683594739</v>
      </c>
      <c r="I388">
        <v>13510</v>
      </c>
      <c r="J388">
        <v>13568</v>
      </c>
    </row>
    <row r="389" spans="1:10" x14ac:dyDescent="0.25">
      <c r="A389">
        <v>388</v>
      </c>
      <c r="B389" t="s">
        <v>395</v>
      </c>
      <c r="C389">
        <v>7930</v>
      </c>
      <c r="D389">
        <v>8010</v>
      </c>
      <c r="E389">
        <v>52</v>
      </c>
      <c r="F389">
        <v>15488.47538376171</v>
      </c>
      <c r="G389">
        <v>13.64126593069032</v>
      </c>
      <c r="H389">
        <v>11912.09081453637</v>
      </c>
      <c r="I389">
        <v>13510</v>
      </c>
      <c r="J389">
        <v>13623</v>
      </c>
    </row>
    <row r="390" spans="1:10" x14ac:dyDescent="0.25">
      <c r="A390">
        <v>389</v>
      </c>
      <c r="B390" t="s">
        <v>396</v>
      </c>
      <c r="C390">
        <v>7930</v>
      </c>
      <c r="D390">
        <v>8009</v>
      </c>
      <c r="E390">
        <v>53</v>
      </c>
      <c r="F390">
        <v>15585.379166512679</v>
      </c>
      <c r="G390">
        <v>12.39622805205703</v>
      </c>
      <c r="H390">
        <v>12682.057492320861</v>
      </c>
      <c r="I390">
        <v>13510</v>
      </c>
      <c r="J390">
        <v>13622</v>
      </c>
    </row>
    <row r="391" spans="1:10" x14ac:dyDescent="0.25">
      <c r="A391">
        <v>390</v>
      </c>
      <c r="B391" t="s">
        <v>397</v>
      </c>
      <c r="C391">
        <v>7930</v>
      </c>
      <c r="D391">
        <v>8021</v>
      </c>
      <c r="E391">
        <v>54</v>
      </c>
      <c r="F391">
        <v>15650.016739848939</v>
      </c>
      <c r="G391">
        <v>14.05385816653107</v>
      </c>
      <c r="H391">
        <v>12768.90885943106</v>
      </c>
      <c r="I391">
        <v>13510</v>
      </c>
      <c r="J391">
        <v>13634</v>
      </c>
    </row>
    <row r="392" spans="1:10" x14ac:dyDescent="0.25">
      <c r="A392">
        <v>391</v>
      </c>
      <c r="B392" t="s">
        <v>398</v>
      </c>
      <c r="C392">
        <v>7930</v>
      </c>
      <c r="D392">
        <v>7968</v>
      </c>
      <c r="E392">
        <v>55</v>
      </c>
      <c r="F392">
        <v>15756.78657770437</v>
      </c>
      <c r="G392">
        <v>14.705239024820269</v>
      </c>
      <c r="H392">
        <v>11175.40097422158</v>
      </c>
      <c r="I392">
        <v>13510</v>
      </c>
      <c r="J392">
        <v>13577</v>
      </c>
    </row>
    <row r="393" spans="1:10" x14ac:dyDescent="0.25">
      <c r="A393">
        <v>392</v>
      </c>
      <c r="B393" t="s">
        <v>399</v>
      </c>
      <c r="C393">
        <v>7930</v>
      </c>
      <c r="D393">
        <v>8003</v>
      </c>
      <c r="E393">
        <v>56</v>
      </c>
      <c r="F393">
        <v>15863.387238653409</v>
      </c>
      <c r="G393">
        <v>14.153418610790389</v>
      </c>
      <c r="H393">
        <v>12219.24929075257</v>
      </c>
      <c r="I393">
        <v>13510</v>
      </c>
      <c r="J393">
        <v>13616</v>
      </c>
    </row>
    <row r="394" spans="1:10" x14ac:dyDescent="0.25">
      <c r="A394">
        <v>393</v>
      </c>
      <c r="B394" t="s">
        <v>400</v>
      </c>
      <c r="C394">
        <v>7930</v>
      </c>
      <c r="D394">
        <v>8012</v>
      </c>
      <c r="E394">
        <v>57</v>
      </c>
      <c r="F394">
        <v>16013.599203072959</v>
      </c>
      <c r="G394">
        <v>14.25100399931657</v>
      </c>
      <c r="H394">
        <v>12598.93280609674</v>
      </c>
      <c r="I394">
        <v>13510</v>
      </c>
      <c r="J394">
        <v>13625</v>
      </c>
    </row>
    <row r="395" spans="1:10" x14ac:dyDescent="0.25">
      <c r="A395">
        <v>394</v>
      </c>
      <c r="B395" t="s">
        <v>401</v>
      </c>
      <c r="C395">
        <v>7930</v>
      </c>
      <c r="D395">
        <v>8011</v>
      </c>
      <c r="E395">
        <v>58</v>
      </c>
      <c r="F395">
        <v>16049.63879467215</v>
      </c>
      <c r="G395">
        <v>14.80204104765988</v>
      </c>
      <c r="H395">
        <v>12167.43963443987</v>
      </c>
      <c r="I395">
        <v>13510</v>
      </c>
      <c r="J395">
        <v>13624</v>
      </c>
    </row>
    <row r="396" spans="1:10" x14ac:dyDescent="0.25">
      <c r="A396">
        <v>395</v>
      </c>
      <c r="B396" t="s">
        <v>402</v>
      </c>
      <c r="C396">
        <v>7930</v>
      </c>
      <c r="D396">
        <v>7961</v>
      </c>
      <c r="E396">
        <v>59</v>
      </c>
      <c r="F396">
        <v>16081.968514983409</v>
      </c>
      <c r="G396">
        <v>13.80492646755053</v>
      </c>
      <c r="H396">
        <v>12981.732682235601</v>
      </c>
      <c r="I396">
        <v>13510</v>
      </c>
      <c r="J396">
        <v>13569</v>
      </c>
    </row>
    <row r="397" spans="1:10" x14ac:dyDescent="0.25">
      <c r="A397">
        <v>396</v>
      </c>
      <c r="B397" t="s">
        <v>403</v>
      </c>
      <c r="C397">
        <v>7930</v>
      </c>
      <c r="D397">
        <v>7969</v>
      </c>
      <c r="E397">
        <v>60</v>
      </c>
      <c r="F397">
        <v>16103.59186687554</v>
      </c>
      <c r="G397">
        <v>15.4133318420302</v>
      </c>
      <c r="H397">
        <v>11999.37968974962</v>
      </c>
      <c r="I397">
        <v>13510</v>
      </c>
      <c r="J397">
        <v>13578</v>
      </c>
    </row>
    <row r="398" spans="1:10" x14ac:dyDescent="0.25">
      <c r="A398">
        <v>397</v>
      </c>
      <c r="B398" t="s">
        <v>404</v>
      </c>
      <c r="C398">
        <v>7930</v>
      </c>
      <c r="D398">
        <v>7967</v>
      </c>
      <c r="E398">
        <v>61</v>
      </c>
      <c r="F398">
        <v>16113.142591529609</v>
      </c>
      <c r="G398">
        <v>15.20600377628107</v>
      </c>
      <c r="H398">
        <v>11106.285048896079</v>
      </c>
      <c r="I398">
        <v>13510</v>
      </c>
      <c r="J398">
        <v>13576</v>
      </c>
    </row>
    <row r="399" spans="1:10" x14ac:dyDescent="0.25">
      <c r="A399">
        <v>398</v>
      </c>
      <c r="B399" t="s">
        <v>405</v>
      </c>
      <c r="C399">
        <v>7930</v>
      </c>
      <c r="D399">
        <v>8013</v>
      </c>
      <c r="E399">
        <v>62</v>
      </c>
      <c r="F399">
        <v>16228.514824729131</v>
      </c>
      <c r="G399">
        <v>14.23816686904356</v>
      </c>
      <c r="H399">
        <v>13010.12333007686</v>
      </c>
      <c r="I399">
        <v>13510</v>
      </c>
      <c r="J399">
        <v>13626</v>
      </c>
    </row>
    <row r="400" spans="1:10" x14ac:dyDescent="0.25">
      <c r="A400">
        <v>399</v>
      </c>
      <c r="B400" t="s">
        <v>406</v>
      </c>
      <c r="C400">
        <v>7930</v>
      </c>
      <c r="D400">
        <v>8022</v>
      </c>
      <c r="E400">
        <v>63</v>
      </c>
      <c r="F400">
        <v>16360.19256847108</v>
      </c>
      <c r="G400">
        <v>14.764033995153209</v>
      </c>
      <c r="H400">
        <v>13114.30350583281</v>
      </c>
      <c r="I400">
        <v>13510</v>
      </c>
      <c r="J400">
        <v>13635</v>
      </c>
    </row>
    <row r="401" spans="1:10" x14ac:dyDescent="0.25">
      <c r="A401">
        <v>400</v>
      </c>
      <c r="B401" t="s">
        <v>407</v>
      </c>
      <c r="C401">
        <v>7930</v>
      </c>
      <c r="D401">
        <v>8025</v>
      </c>
      <c r="E401">
        <v>64</v>
      </c>
      <c r="F401">
        <v>16594.756942704611</v>
      </c>
      <c r="G401">
        <v>14.88572778441341</v>
      </c>
      <c r="H401">
        <v>13087.7272614268</v>
      </c>
      <c r="I401">
        <v>13510</v>
      </c>
      <c r="J401">
        <v>13638</v>
      </c>
    </row>
    <row r="402" spans="1:10" x14ac:dyDescent="0.25">
      <c r="A402">
        <v>401</v>
      </c>
      <c r="B402" t="s">
        <v>408</v>
      </c>
      <c r="C402">
        <v>7930</v>
      </c>
      <c r="D402">
        <v>7966</v>
      </c>
      <c r="E402">
        <v>65</v>
      </c>
      <c r="F402">
        <v>16733.0345881502</v>
      </c>
      <c r="G402">
        <v>15.82589577290166</v>
      </c>
      <c r="H402">
        <v>11258.859061488951</v>
      </c>
      <c r="I402">
        <v>13510</v>
      </c>
      <c r="J402">
        <v>13575</v>
      </c>
    </row>
    <row r="403" spans="1:10" x14ac:dyDescent="0.25">
      <c r="A403">
        <v>402</v>
      </c>
      <c r="B403" t="s">
        <v>409</v>
      </c>
      <c r="C403">
        <v>7930</v>
      </c>
      <c r="D403">
        <v>7952</v>
      </c>
      <c r="E403">
        <v>66</v>
      </c>
      <c r="F403">
        <v>16790.48971711798</v>
      </c>
      <c r="G403">
        <v>14.696601971155889</v>
      </c>
      <c r="H403">
        <v>12640.33181368676</v>
      </c>
      <c r="I403">
        <v>13510</v>
      </c>
      <c r="J403">
        <v>13560</v>
      </c>
    </row>
    <row r="404" spans="1:10" x14ac:dyDescent="0.25">
      <c r="A404">
        <v>403</v>
      </c>
      <c r="B404" t="s">
        <v>410</v>
      </c>
      <c r="C404">
        <v>7930</v>
      </c>
      <c r="D404">
        <v>7970</v>
      </c>
      <c r="E404">
        <v>67</v>
      </c>
      <c r="F404">
        <v>16792.018181227781</v>
      </c>
      <c r="G404">
        <v>14.698930391305421</v>
      </c>
      <c r="H404">
        <v>12789.715450719161</v>
      </c>
      <c r="I404">
        <v>13510</v>
      </c>
      <c r="J404">
        <v>13579</v>
      </c>
    </row>
    <row r="405" spans="1:10" x14ac:dyDescent="0.25">
      <c r="A405">
        <v>404</v>
      </c>
      <c r="B405" t="s">
        <v>411</v>
      </c>
      <c r="C405">
        <v>7930</v>
      </c>
      <c r="D405">
        <v>8014</v>
      </c>
      <c r="E405">
        <v>68</v>
      </c>
      <c r="F405">
        <v>16881.599267698159</v>
      </c>
      <c r="G405">
        <v>14.63430476778186</v>
      </c>
      <c r="H405">
        <v>13303.616713684271</v>
      </c>
      <c r="I405">
        <v>13510</v>
      </c>
      <c r="J405">
        <v>13627</v>
      </c>
    </row>
    <row r="406" spans="1:10" x14ac:dyDescent="0.25">
      <c r="A406">
        <v>405</v>
      </c>
      <c r="B406" t="s">
        <v>412</v>
      </c>
      <c r="C406">
        <v>7930</v>
      </c>
      <c r="D406">
        <v>8008</v>
      </c>
      <c r="E406">
        <v>69</v>
      </c>
      <c r="F406">
        <v>16890.425802332</v>
      </c>
      <c r="G406">
        <v>13.341438130056551</v>
      </c>
      <c r="H406">
        <v>13017.60682534136</v>
      </c>
      <c r="I406">
        <v>13510</v>
      </c>
      <c r="J406">
        <v>13621</v>
      </c>
    </row>
    <row r="407" spans="1:10" x14ac:dyDescent="0.25">
      <c r="A407">
        <v>406</v>
      </c>
      <c r="B407" t="s">
        <v>413</v>
      </c>
      <c r="C407">
        <v>7930</v>
      </c>
      <c r="D407">
        <v>8001</v>
      </c>
      <c r="E407">
        <v>70</v>
      </c>
      <c r="F407">
        <v>16894.680154933929</v>
      </c>
      <c r="G407">
        <v>15.188097675810999</v>
      </c>
      <c r="H407">
        <v>12104.103110388971</v>
      </c>
      <c r="I407">
        <v>13510</v>
      </c>
      <c r="J407">
        <v>13614</v>
      </c>
    </row>
    <row r="408" spans="1:10" x14ac:dyDescent="0.25">
      <c r="A408">
        <v>407</v>
      </c>
      <c r="B408" t="s">
        <v>414</v>
      </c>
      <c r="C408">
        <v>7930</v>
      </c>
      <c r="D408">
        <v>8023</v>
      </c>
      <c r="E408">
        <v>71</v>
      </c>
      <c r="F408">
        <v>16909.48445489366</v>
      </c>
      <c r="G408">
        <v>15.66188670788139</v>
      </c>
      <c r="H408">
        <v>12826.17597136802</v>
      </c>
      <c r="I408">
        <v>13510</v>
      </c>
      <c r="J408">
        <v>13636</v>
      </c>
    </row>
    <row r="409" spans="1:10" x14ac:dyDescent="0.25">
      <c r="A409">
        <v>408</v>
      </c>
      <c r="B409" t="s">
        <v>415</v>
      </c>
      <c r="C409">
        <v>7930</v>
      </c>
      <c r="D409">
        <v>7979</v>
      </c>
      <c r="E409">
        <v>72</v>
      </c>
      <c r="F409">
        <v>16992.101284882199</v>
      </c>
      <c r="G409">
        <v>15.856320583090969</v>
      </c>
      <c r="H409">
        <v>11362.64461775394</v>
      </c>
      <c r="I409">
        <v>13510</v>
      </c>
      <c r="J409">
        <v>13591</v>
      </c>
    </row>
    <row r="410" spans="1:10" x14ac:dyDescent="0.25">
      <c r="A410">
        <v>409</v>
      </c>
      <c r="B410" t="s">
        <v>416</v>
      </c>
      <c r="C410">
        <v>7930</v>
      </c>
      <c r="D410">
        <v>8026</v>
      </c>
      <c r="E410">
        <v>73</v>
      </c>
      <c r="F410">
        <v>17022.920293553649</v>
      </c>
      <c r="G410">
        <v>14.96935628587514</v>
      </c>
      <c r="H410">
        <v>13854.826290289129</v>
      </c>
      <c r="I410">
        <v>13510</v>
      </c>
      <c r="J410">
        <v>13639</v>
      </c>
    </row>
    <row r="411" spans="1:10" x14ac:dyDescent="0.25">
      <c r="A411">
        <v>410</v>
      </c>
      <c r="B411" t="s">
        <v>417</v>
      </c>
      <c r="C411">
        <v>7930</v>
      </c>
      <c r="D411">
        <v>7928</v>
      </c>
      <c r="E411">
        <v>74</v>
      </c>
      <c r="F411">
        <v>17085.764708523238</v>
      </c>
      <c r="G411">
        <v>14.992676918600869</v>
      </c>
      <c r="H411">
        <v>12880.209130902629</v>
      </c>
      <c r="I411">
        <v>13510</v>
      </c>
      <c r="J411">
        <v>0</v>
      </c>
    </row>
    <row r="412" spans="1:10" x14ac:dyDescent="0.25">
      <c r="A412">
        <v>411</v>
      </c>
      <c r="B412" t="s">
        <v>418</v>
      </c>
      <c r="C412">
        <v>7930</v>
      </c>
      <c r="D412">
        <v>7971</v>
      </c>
      <c r="E412">
        <v>75</v>
      </c>
      <c r="F412">
        <v>17170.494719332331</v>
      </c>
      <c r="G412">
        <v>14.71082652062743</v>
      </c>
      <c r="H412">
        <v>13869.430603671961</v>
      </c>
      <c r="I412">
        <v>13510</v>
      </c>
      <c r="J412">
        <v>13580</v>
      </c>
    </row>
    <row r="413" spans="1:10" x14ac:dyDescent="0.25">
      <c r="A413">
        <v>412</v>
      </c>
      <c r="B413" t="s">
        <v>419</v>
      </c>
      <c r="C413">
        <v>7930</v>
      </c>
      <c r="D413">
        <v>7981</v>
      </c>
      <c r="E413">
        <v>76</v>
      </c>
      <c r="F413">
        <v>17233.970072710661</v>
      </c>
      <c r="G413">
        <v>15.486793670897701</v>
      </c>
      <c r="H413">
        <v>13412.654801557101</v>
      </c>
      <c r="I413">
        <v>13510</v>
      </c>
      <c r="J413">
        <v>13593</v>
      </c>
    </row>
    <row r="414" spans="1:10" x14ac:dyDescent="0.25">
      <c r="A414">
        <v>413</v>
      </c>
      <c r="B414" t="s">
        <v>420</v>
      </c>
      <c r="C414">
        <v>7930</v>
      </c>
      <c r="D414">
        <v>8034</v>
      </c>
      <c r="E414">
        <v>77</v>
      </c>
      <c r="F414">
        <v>17297.254664740169</v>
      </c>
      <c r="G414">
        <v>15.36845458039903</v>
      </c>
      <c r="H414">
        <v>13920.544801213729</v>
      </c>
      <c r="I414">
        <v>13510</v>
      </c>
      <c r="J414">
        <v>13647</v>
      </c>
    </row>
    <row r="415" spans="1:10" x14ac:dyDescent="0.25">
      <c r="A415">
        <v>414</v>
      </c>
      <c r="B415" t="s">
        <v>421</v>
      </c>
      <c r="C415">
        <v>7930</v>
      </c>
      <c r="D415">
        <v>8024</v>
      </c>
      <c r="E415">
        <v>78</v>
      </c>
      <c r="F415">
        <v>17329.934410532991</v>
      </c>
      <c r="G415">
        <v>15.620905252241799</v>
      </c>
      <c r="H415">
        <v>13457.86202237452</v>
      </c>
      <c r="I415">
        <v>13510</v>
      </c>
      <c r="J415">
        <v>13637</v>
      </c>
    </row>
    <row r="416" spans="1:10" x14ac:dyDescent="0.25">
      <c r="A416">
        <v>415</v>
      </c>
      <c r="B416" t="s">
        <v>422</v>
      </c>
      <c r="C416">
        <v>7930</v>
      </c>
      <c r="D416">
        <v>7980</v>
      </c>
      <c r="E416">
        <v>79</v>
      </c>
      <c r="F416">
        <v>17351.664662008279</v>
      </c>
      <c r="G416">
        <v>15.82002005064291</v>
      </c>
      <c r="H416">
        <v>13236.88237493841</v>
      </c>
      <c r="I416">
        <v>13510</v>
      </c>
      <c r="J416">
        <v>13592</v>
      </c>
    </row>
    <row r="417" spans="1:10" x14ac:dyDescent="0.25">
      <c r="A417">
        <v>416</v>
      </c>
      <c r="B417" t="s">
        <v>423</v>
      </c>
      <c r="C417">
        <v>7930</v>
      </c>
      <c r="D417">
        <v>7972</v>
      </c>
      <c r="E417">
        <v>80</v>
      </c>
      <c r="F417">
        <v>17421.631290983591</v>
      </c>
      <c r="G417">
        <v>14.809673549550659</v>
      </c>
      <c r="H417">
        <v>14276.084507227049</v>
      </c>
      <c r="I417">
        <v>13510</v>
      </c>
      <c r="J417">
        <v>13581</v>
      </c>
    </row>
    <row r="418" spans="1:10" x14ac:dyDescent="0.25">
      <c r="A418">
        <v>417</v>
      </c>
      <c r="B418" t="s">
        <v>424</v>
      </c>
      <c r="C418">
        <v>7930</v>
      </c>
      <c r="D418">
        <v>8027</v>
      </c>
      <c r="E418">
        <v>81</v>
      </c>
      <c r="F418">
        <v>17441.031222132438</v>
      </c>
      <c r="G418">
        <v>15.387467214453929</v>
      </c>
      <c r="H418">
        <v>14268.13552655608</v>
      </c>
      <c r="I418">
        <v>13510</v>
      </c>
      <c r="J418">
        <v>13640</v>
      </c>
    </row>
    <row r="419" spans="1:10" x14ac:dyDescent="0.25">
      <c r="A419">
        <v>418</v>
      </c>
      <c r="B419" t="s">
        <v>425</v>
      </c>
      <c r="C419">
        <v>7930</v>
      </c>
      <c r="D419">
        <v>8035</v>
      </c>
      <c r="E419">
        <v>82</v>
      </c>
      <c r="F419">
        <v>17476.436557412471</v>
      </c>
      <c r="G419">
        <v>15.87712477770356</v>
      </c>
      <c r="H419">
        <v>14276.72862875863</v>
      </c>
      <c r="I419">
        <v>13510</v>
      </c>
      <c r="J419">
        <v>13648</v>
      </c>
    </row>
    <row r="420" spans="1:10" x14ac:dyDescent="0.25">
      <c r="A420">
        <v>419</v>
      </c>
      <c r="B420" t="s">
        <v>426</v>
      </c>
      <c r="C420">
        <v>7930</v>
      </c>
      <c r="D420">
        <v>8036</v>
      </c>
      <c r="E420">
        <v>83</v>
      </c>
      <c r="F420">
        <v>17561.25588488267</v>
      </c>
      <c r="G420">
        <v>16.313658137870402</v>
      </c>
      <c r="H420">
        <v>13528.53521402441</v>
      </c>
      <c r="I420">
        <v>13510</v>
      </c>
      <c r="J420">
        <v>13649</v>
      </c>
    </row>
    <row r="421" spans="1:10" x14ac:dyDescent="0.25">
      <c r="A421">
        <v>420</v>
      </c>
      <c r="B421" t="s">
        <v>427</v>
      </c>
      <c r="C421">
        <v>7930</v>
      </c>
      <c r="D421">
        <v>8015</v>
      </c>
      <c r="E421">
        <v>84</v>
      </c>
      <c r="F421">
        <v>17862.991838672191</v>
      </c>
      <c r="G421">
        <v>15.22314031036629</v>
      </c>
      <c r="H421">
        <v>13599.925927972179</v>
      </c>
      <c r="I421">
        <v>13510</v>
      </c>
      <c r="J421">
        <v>13628</v>
      </c>
    </row>
    <row r="422" spans="1:10" x14ac:dyDescent="0.25">
      <c r="A422">
        <v>421</v>
      </c>
      <c r="B422" t="s">
        <v>428</v>
      </c>
      <c r="C422">
        <v>7930</v>
      </c>
      <c r="D422">
        <v>8004</v>
      </c>
      <c r="E422">
        <v>85</v>
      </c>
      <c r="F422">
        <v>18058.66195955779</v>
      </c>
      <c r="G422">
        <v>15.337851063096601</v>
      </c>
      <c r="H422">
        <v>13655.28903002998</v>
      </c>
      <c r="I422">
        <v>13510</v>
      </c>
      <c r="J422">
        <v>13617</v>
      </c>
    </row>
    <row r="423" spans="1:10" x14ac:dyDescent="0.25">
      <c r="A423">
        <v>422</v>
      </c>
      <c r="B423" t="s">
        <v>429</v>
      </c>
      <c r="C423">
        <v>7930</v>
      </c>
      <c r="D423">
        <v>8046</v>
      </c>
      <c r="E423">
        <v>86</v>
      </c>
      <c r="F423">
        <v>18168.059526570069</v>
      </c>
      <c r="G423">
        <v>16.56874774686116</v>
      </c>
      <c r="H423">
        <v>14995.120338960231</v>
      </c>
      <c r="I423">
        <v>13510</v>
      </c>
      <c r="J423">
        <v>13659</v>
      </c>
    </row>
    <row r="424" spans="1:10" x14ac:dyDescent="0.25">
      <c r="A424">
        <v>423</v>
      </c>
      <c r="B424" t="s">
        <v>430</v>
      </c>
      <c r="C424">
        <v>7930</v>
      </c>
      <c r="D424">
        <v>7991</v>
      </c>
      <c r="E424">
        <v>87</v>
      </c>
      <c r="F424">
        <v>18293.94247512324</v>
      </c>
      <c r="G424">
        <v>16.762297863757869</v>
      </c>
      <c r="H424">
        <v>13642.065750991251</v>
      </c>
      <c r="I424">
        <v>13510</v>
      </c>
      <c r="J424">
        <v>13603</v>
      </c>
    </row>
    <row r="425" spans="1:10" x14ac:dyDescent="0.25">
      <c r="A425">
        <v>424</v>
      </c>
      <c r="B425" t="s">
        <v>431</v>
      </c>
      <c r="C425">
        <v>7930</v>
      </c>
      <c r="D425">
        <v>7992</v>
      </c>
      <c r="E425">
        <v>88</v>
      </c>
      <c r="F425">
        <v>18347.427191094379</v>
      </c>
      <c r="G425">
        <v>16.743467509811079</v>
      </c>
      <c r="H425">
        <v>14156.62807508812</v>
      </c>
      <c r="I425">
        <v>13510</v>
      </c>
      <c r="J425">
        <v>13604</v>
      </c>
    </row>
    <row r="426" spans="1:10" x14ac:dyDescent="0.25">
      <c r="A426">
        <v>425</v>
      </c>
      <c r="B426" t="s">
        <v>432</v>
      </c>
      <c r="C426">
        <v>7930</v>
      </c>
      <c r="D426">
        <v>8037</v>
      </c>
      <c r="E426">
        <v>89</v>
      </c>
      <c r="F426">
        <v>18376.804187445261</v>
      </c>
      <c r="G426">
        <v>16.667775029154061</v>
      </c>
      <c r="H426">
        <v>14399.602012628649</v>
      </c>
      <c r="I426">
        <v>13510</v>
      </c>
      <c r="J426">
        <v>13650</v>
      </c>
    </row>
    <row r="427" spans="1:10" x14ac:dyDescent="0.25">
      <c r="A427">
        <v>426</v>
      </c>
      <c r="B427" t="s">
        <v>433</v>
      </c>
      <c r="C427">
        <v>7930</v>
      </c>
      <c r="D427">
        <v>7982</v>
      </c>
      <c r="E427">
        <v>90</v>
      </c>
      <c r="F427">
        <v>18393.301440723619</v>
      </c>
      <c r="G427">
        <v>15.93363324201872</v>
      </c>
      <c r="H427">
        <v>14141.19247510925</v>
      </c>
      <c r="I427">
        <v>13510</v>
      </c>
      <c r="J427">
        <v>13594</v>
      </c>
    </row>
    <row r="428" spans="1:10" x14ac:dyDescent="0.25">
      <c r="A428">
        <v>427</v>
      </c>
      <c r="B428" t="s">
        <v>434</v>
      </c>
      <c r="C428">
        <v>7930</v>
      </c>
      <c r="D428">
        <v>8047</v>
      </c>
      <c r="E428">
        <v>91</v>
      </c>
      <c r="F428">
        <v>18399.831727481342</v>
      </c>
      <c r="G428">
        <v>16.800519947772429</v>
      </c>
      <c r="H428">
        <v>15085.37668963428</v>
      </c>
      <c r="I428">
        <v>13510</v>
      </c>
      <c r="J428">
        <v>13660</v>
      </c>
    </row>
    <row r="429" spans="1:10" x14ac:dyDescent="0.25">
      <c r="A429">
        <v>428</v>
      </c>
      <c r="B429" t="s">
        <v>435</v>
      </c>
      <c r="C429">
        <v>7930</v>
      </c>
      <c r="D429">
        <v>8040</v>
      </c>
      <c r="E429">
        <v>92</v>
      </c>
      <c r="F429">
        <v>18405.659621187529</v>
      </c>
      <c r="G429">
        <v>16.352095613509029</v>
      </c>
      <c r="H429">
        <v>15223.916516208221</v>
      </c>
      <c r="I429">
        <v>13510</v>
      </c>
      <c r="J429">
        <v>13653</v>
      </c>
    </row>
    <row r="430" spans="1:10" x14ac:dyDescent="0.25">
      <c r="A430">
        <v>429</v>
      </c>
      <c r="B430" t="s">
        <v>436</v>
      </c>
      <c r="C430">
        <v>7930</v>
      </c>
      <c r="D430">
        <v>7962</v>
      </c>
      <c r="E430">
        <v>93</v>
      </c>
      <c r="F430">
        <v>18541.52803745565</v>
      </c>
      <c r="G430">
        <v>15.649596109404699</v>
      </c>
      <c r="H430">
        <v>15113.99373146753</v>
      </c>
      <c r="I430">
        <v>13510</v>
      </c>
      <c r="J430">
        <v>13570</v>
      </c>
    </row>
    <row r="431" spans="1:10" x14ac:dyDescent="0.25">
      <c r="A431">
        <v>430</v>
      </c>
      <c r="B431" t="s">
        <v>437</v>
      </c>
      <c r="C431">
        <v>7930</v>
      </c>
      <c r="D431">
        <v>7990</v>
      </c>
      <c r="E431">
        <v>94</v>
      </c>
      <c r="F431">
        <v>18652.8424146199</v>
      </c>
      <c r="G431">
        <v>17.121197803254528</v>
      </c>
      <c r="H431">
        <v>13807.16767148406</v>
      </c>
      <c r="I431">
        <v>13510</v>
      </c>
      <c r="J431">
        <v>13602</v>
      </c>
    </row>
    <row r="432" spans="1:10" x14ac:dyDescent="0.25">
      <c r="A432">
        <v>431</v>
      </c>
      <c r="B432" t="s">
        <v>438</v>
      </c>
      <c r="C432">
        <v>7930</v>
      </c>
      <c r="D432">
        <v>8048</v>
      </c>
      <c r="E432">
        <v>95</v>
      </c>
      <c r="F432">
        <v>18860.552223668739</v>
      </c>
      <c r="G432">
        <v>17.261240443959821</v>
      </c>
      <c r="H432">
        <v>15494.90672663401</v>
      </c>
      <c r="I432">
        <v>13510</v>
      </c>
      <c r="J432">
        <v>13661</v>
      </c>
    </row>
    <row r="433" spans="1:10" x14ac:dyDescent="0.25">
      <c r="A433">
        <v>432</v>
      </c>
      <c r="B433" t="s">
        <v>439</v>
      </c>
      <c r="C433">
        <v>7930</v>
      </c>
      <c r="D433">
        <v>8038</v>
      </c>
      <c r="E433">
        <v>96</v>
      </c>
      <c r="F433">
        <v>18888.95759079267</v>
      </c>
      <c r="G433">
        <v>17.17992843250148</v>
      </c>
      <c r="H433">
        <v>14267.826034398069</v>
      </c>
      <c r="I433">
        <v>13510</v>
      </c>
      <c r="J433">
        <v>13651</v>
      </c>
    </row>
    <row r="434" spans="1:10" x14ac:dyDescent="0.25">
      <c r="A434">
        <v>433</v>
      </c>
      <c r="B434" t="s">
        <v>440</v>
      </c>
      <c r="C434">
        <v>7930</v>
      </c>
      <c r="D434">
        <v>8028</v>
      </c>
      <c r="E434">
        <v>97</v>
      </c>
      <c r="F434">
        <v>19062.914438735628</v>
      </c>
      <c r="G434">
        <v>16.38859438252268</v>
      </c>
      <c r="H434">
        <v>15411.33407689581</v>
      </c>
      <c r="I434">
        <v>13510</v>
      </c>
      <c r="J434">
        <v>13641</v>
      </c>
    </row>
    <row r="435" spans="1:10" x14ac:dyDescent="0.25">
      <c r="A435">
        <v>434</v>
      </c>
      <c r="B435" t="s">
        <v>441</v>
      </c>
      <c r="C435">
        <v>7930</v>
      </c>
      <c r="D435">
        <v>8005</v>
      </c>
      <c r="E435">
        <v>98</v>
      </c>
      <c r="F435">
        <v>19077.392209297519</v>
      </c>
      <c r="G435">
        <v>15.94908921294043</v>
      </c>
      <c r="H435">
        <v>13980.314539984951</v>
      </c>
      <c r="I435">
        <v>13510</v>
      </c>
      <c r="J435">
        <v>13618</v>
      </c>
    </row>
    <row r="436" spans="1:10" x14ac:dyDescent="0.25">
      <c r="A436">
        <v>435</v>
      </c>
      <c r="B436" t="s">
        <v>442</v>
      </c>
      <c r="C436">
        <v>7930</v>
      </c>
      <c r="D436">
        <v>8050</v>
      </c>
      <c r="E436">
        <v>99</v>
      </c>
      <c r="F436">
        <v>19087.7027538154</v>
      </c>
      <c r="G436">
        <v>17.378673595524202</v>
      </c>
      <c r="H436">
        <v>15053.075587149429</v>
      </c>
      <c r="I436">
        <v>13510</v>
      </c>
      <c r="J436">
        <v>13663</v>
      </c>
    </row>
    <row r="437" spans="1:10" x14ac:dyDescent="0.25">
      <c r="A437">
        <v>436</v>
      </c>
      <c r="B437" t="s">
        <v>443</v>
      </c>
      <c r="C437">
        <v>7930</v>
      </c>
      <c r="D437">
        <v>8058</v>
      </c>
      <c r="E437">
        <v>100</v>
      </c>
      <c r="F437">
        <v>19283.051132093718</v>
      </c>
      <c r="G437">
        <v>17.683739352384801</v>
      </c>
      <c r="H437">
        <v>15987.78262420061</v>
      </c>
      <c r="I437">
        <v>13510</v>
      </c>
      <c r="J437">
        <v>13671</v>
      </c>
    </row>
    <row r="438" spans="1:10" x14ac:dyDescent="0.25">
      <c r="A438">
        <v>437</v>
      </c>
      <c r="B438" t="s">
        <v>444</v>
      </c>
      <c r="C438">
        <v>7930</v>
      </c>
      <c r="D438">
        <v>8006</v>
      </c>
      <c r="E438">
        <v>101</v>
      </c>
      <c r="F438">
        <v>19594.694981254172</v>
      </c>
      <c r="G438">
        <v>17.992544131829739</v>
      </c>
      <c r="H438">
        <v>14239.81362308988</v>
      </c>
      <c r="I438">
        <v>13510</v>
      </c>
      <c r="J438">
        <v>13619</v>
      </c>
    </row>
    <row r="439" spans="1:10" x14ac:dyDescent="0.25">
      <c r="A439">
        <v>438</v>
      </c>
      <c r="B439" t="s">
        <v>445</v>
      </c>
      <c r="C439">
        <v>7930</v>
      </c>
      <c r="D439">
        <v>8039</v>
      </c>
      <c r="E439">
        <v>102</v>
      </c>
      <c r="F439">
        <v>19906.666043993329</v>
      </c>
      <c r="G439">
        <v>18.197636885702131</v>
      </c>
      <c r="H439">
        <v>14837.019104514729</v>
      </c>
      <c r="I439">
        <v>13510</v>
      </c>
      <c r="J439">
        <v>13652</v>
      </c>
    </row>
    <row r="440" spans="1:10" x14ac:dyDescent="0.25">
      <c r="A440">
        <v>439</v>
      </c>
      <c r="B440" t="s">
        <v>446</v>
      </c>
      <c r="C440">
        <v>7930</v>
      </c>
      <c r="D440">
        <v>7973</v>
      </c>
      <c r="E440">
        <v>103</v>
      </c>
      <c r="F440">
        <v>20156.673961620039</v>
      </c>
      <c r="G440">
        <v>17.11896021315161</v>
      </c>
      <c r="H440">
        <v>15388.30720365569</v>
      </c>
      <c r="I440">
        <v>13510</v>
      </c>
      <c r="J440">
        <v>13582</v>
      </c>
    </row>
    <row r="441" spans="1:10" x14ac:dyDescent="0.25">
      <c r="A441">
        <v>440</v>
      </c>
      <c r="B441" t="s">
        <v>447</v>
      </c>
      <c r="C441">
        <v>7930</v>
      </c>
      <c r="D441">
        <v>8016</v>
      </c>
      <c r="E441">
        <v>104</v>
      </c>
      <c r="F441">
        <v>20323.375236997828</v>
      </c>
      <c r="G441">
        <v>18.79173062563245</v>
      </c>
      <c r="H441">
        <v>14894.38331450664</v>
      </c>
      <c r="I441">
        <v>13510</v>
      </c>
      <c r="J441">
        <v>13629</v>
      </c>
    </row>
    <row r="442" spans="1:10" x14ac:dyDescent="0.25">
      <c r="A442">
        <v>441</v>
      </c>
      <c r="B442" t="s">
        <v>448</v>
      </c>
      <c r="C442">
        <v>7930</v>
      </c>
      <c r="D442">
        <v>8051</v>
      </c>
      <c r="E442">
        <v>105</v>
      </c>
      <c r="F442">
        <v>20418.18482204527</v>
      </c>
      <c r="G442">
        <v>18.709155663754078</v>
      </c>
      <c r="H442">
        <v>15339.162791513771</v>
      </c>
      <c r="I442">
        <v>13510</v>
      </c>
      <c r="J442">
        <v>13664</v>
      </c>
    </row>
    <row r="443" spans="1:10" x14ac:dyDescent="0.25">
      <c r="A443">
        <v>442</v>
      </c>
      <c r="B443" t="s">
        <v>449</v>
      </c>
      <c r="C443">
        <v>7930</v>
      </c>
      <c r="D443">
        <v>8060</v>
      </c>
      <c r="E443">
        <v>106</v>
      </c>
      <c r="F443">
        <v>20426.09074839162</v>
      </c>
      <c r="G443">
        <v>18.717061590100421</v>
      </c>
      <c r="H443">
        <v>16286.939755845609</v>
      </c>
      <c r="I443">
        <v>13510</v>
      </c>
      <c r="J443">
        <v>13673</v>
      </c>
    </row>
    <row r="444" spans="1:10" x14ac:dyDescent="0.25">
      <c r="A444">
        <v>443</v>
      </c>
      <c r="B444" t="s">
        <v>450</v>
      </c>
      <c r="C444">
        <v>7930</v>
      </c>
      <c r="D444">
        <v>8041</v>
      </c>
      <c r="E444">
        <v>107</v>
      </c>
      <c r="F444">
        <v>20457.426795102951</v>
      </c>
      <c r="G444">
        <v>17.437027101407839</v>
      </c>
      <c r="H444">
        <v>16535.87100581851</v>
      </c>
      <c r="I444">
        <v>13510</v>
      </c>
      <c r="J444">
        <v>13654</v>
      </c>
    </row>
    <row r="445" spans="1:10" x14ac:dyDescent="0.25">
      <c r="A445">
        <v>444</v>
      </c>
      <c r="B445" t="s">
        <v>451</v>
      </c>
      <c r="C445">
        <v>7930</v>
      </c>
      <c r="D445">
        <v>8029</v>
      </c>
      <c r="E445">
        <v>108</v>
      </c>
      <c r="F445">
        <v>20488.422434926732</v>
      </c>
      <c r="G445">
        <v>17.552432653384979</v>
      </c>
      <c r="H445">
        <v>16267.45178866959</v>
      </c>
      <c r="I445">
        <v>13510</v>
      </c>
      <c r="J445">
        <v>13642</v>
      </c>
    </row>
    <row r="446" spans="1:10" x14ac:dyDescent="0.25">
      <c r="A446">
        <v>445</v>
      </c>
      <c r="B446" t="s">
        <v>452</v>
      </c>
      <c r="C446">
        <v>7930</v>
      </c>
      <c r="D446">
        <v>8059</v>
      </c>
      <c r="E446">
        <v>109</v>
      </c>
      <c r="F446">
        <v>20612.653022956561</v>
      </c>
      <c r="G446">
        <v>18.903623864665359</v>
      </c>
      <c r="H446">
        <v>16458.831138900299</v>
      </c>
      <c r="I446">
        <v>13510</v>
      </c>
      <c r="J446">
        <v>13672</v>
      </c>
    </row>
    <row r="447" spans="1:10" x14ac:dyDescent="0.25">
      <c r="A447">
        <v>446</v>
      </c>
      <c r="B447" t="s">
        <v>453</v>
      </c>
      <c r="C447">
        <v>7930</v>
      </c>
      <c r="D447">
        <v>8052</v>
      </c>
      <c r="E447">
        <v>110</v>
      </c>
      <c r="F447">
        <v>20751.7825863988</v>
      </c>
      <c r="G447">
        <v>18.69821857872029</v>
      </c>
      <c r="H447">
        <v>16232.37310363546</v>
      </c>
      <c r="I447">
        <v>13510</v>
      </c>
      <c r="J447">
        <v>13665</v>
      </c>
    </row>
    <row r="448" spans="1:10" x14ac:dyDescent="0.25">
      <c r="A448">
        <v>447</v>
      </c>
      <c r="B448" t="s">
        <v>454</v>
      </c>
      <c r="C448">
        <v>7930</v>
      </c>
      <c r="D448">
        <v>8017</v>
      </c>
      <c r="E448">
        <v>111</v>
      </c>
      <c r="F448">
        <v>21093.21382888241</v>
      </c>
      <c r="G448">
        <v>19.561569217517039</v>
      </c>
      <c r="H448">
        <v>15654.4891753542</v>
      </c>
      <c r="I448">
        <v>13510</v>
      </c>
      <c r="J448">
        <v>13630</v>
      </c>
    </row>
    <row r="449" spans="1:10" x14ac:dyDescent="0.25">
      <c r="A449">
        <v>448</v>
      </c>
      <c r="B449" t="s">
        <v>455</v>
      </c>
      <c r="C449">
        <v>7930</v>
      </c>
      <c r="D449">
        <v>8042</v>
      </c>
      <c r="E449">
        <v>112</v>
      </c>
      <c r="F449">
        <v>21166.065808972999</v>
      </c>
      <c r="G449">
        <v>17.9659579102007</v>
      </c>
      <c r="H449">
        <v>17231.689802477082</v>
      </c>
      <c r="I449">
        <v>13510</v>
      </c>
      <c r="J449">
        <v>13655</v>
      </c>
    </row>
    <row r="450" spans="1:10" x14ac:dyDescent="0.25">
      <c r="A450">
        <v>449</v>
      </c>
      <c r="B450" t="s">
        <v>456</v>
      </c>
      <c r="C450">
        <v>7930</v>
      </c>
      <c r="D450">
        <v>8053</v>
      </c>
      <c r="E450">
        <v>113</v>
      </c>
      <c r="F450">
        <v>21231.98839108504</v>
      </c>
      <c r="G450">
        <v>18.017948298394401</v>
      </c>
      <c r="H450">
        <v>17299.387757305311</v>
      </c>
      <c r="I450">
        <v>13510</v>
      </c>
      <c r="J450">
        <v>13666</v>
      </c>
    </row>
    <row r="451" spans="1:10" x14ac:dyDescent="0.25">
      <c r="A451">
        <v>450</v>
      </c>
      <c r="B451" t="s">
        <v>457</v>
      </c>
      <c r="C451">
        <v>7930</v>
      </c>
      <c r="D451">
        <v>8018</v>
      </c>
      <c r="E451">
        <v>114</v>
      </c>
      <c r="F451">
        <v>21359.81440458044</v>
      </c>
      <c r="G451">
        <v>19.828169793215061</v>
      </c>
      <c r="H451">
        <v>16218.560488370549</v>
      </c>
      <c r="I451">
        <v>13510</v>
      </c>
      <c r="J451">
        <v>13631</v>
      </c>
    </row>
    <row r="452" spans="1:10" x14ac:dyDescent="0.25">
      <c r="A452">
        <v>451</v>
      </c>
      <c r="B452" t="s">
        <v>458</v>
      </c>
      <c r="C452">
        <v>7930</v>
      </c>
      <c r="D452">
        <v>8030</v>
      </c>
      <c r="E452">
        <v>115</v>
      </c>
      <c r="F452">
        <v>21439.35638133244</v>
      </c>
      <c r="G452">
        <v>18.503366599790692</v>
      </c>
      <c r="H452">
        <v>16559.36528224792</v>
      </c>
      <c r="I452">
        <v>13510</v>
      </c>
      <c r="J452">
        <v>13643</v>
      </c>
    </row>
    <row r="453" spans="1:10" x14ac:dyDescent="0.25">
      <c r="A453">
        <v>452</v>
      </c>
      <c r="B453" t="s">
        <v>459</v>
      </c>
      <c r="C453">
        <v>7930</v>
      </c>
      <c r="D453">
        <v>7983</v>
      </c>
      <c r="E453">
        <v>116</v>
      </c>
      <c r="F453">
        <v>21515.07858190751</v>
      </c>
      <c r="G453">
        <v>18.949295934441079</v>
      </c>
      <c r="H453">
        <v>16408.826431965281</v>
      </c>
      <c r="I453">
        <v>13510</v>
      </c>
      <c r="J453">
        <v>13595</v>
      </c>
    </row>
    <row r="454" spans="1:10" x14ac:dyDescent="0.25">
      <c r="A454">
        <v>453</v>
      </c>
      <c r="B454" t="s">
        <v>460</v>
      </c>
      <c r="C454">
        <v>7930</v>
      </c>
      <c r="D454">
        <v>8054</v>
      </c>
      <c r="E454">
        <v>117</v>
      </c>
      <c r="F454">
        <v>21886.901955927238</v>
      </c>
      <c r="G454">
        <v>18.509133472026061</v>
      </c>
      <c r="H454">
        <v>17945.19320995875</v>
      </c>
      <c r="I454">
        <v>13510</v>
      </c>
      <c r="J454">
        <v>13667</v>
      </c>
    </row>
    <row r="455" spans="1:10" x14ac:dyDescent="0.25">
      <c r="A455">
        <v>454</v>
      </c>
      <c r="B455" t="s">
        <v>461</v>
      </c>
      <c r="C455">
        <v>7930</v>
      </c>
      <c r="D455">
        <v>8068</v>
      </c>
      <c r="E455">
        <v>118</v>
      </c>
      <c r="F455">
        <v>22179.446721939479</v>
      </c>
      <c r="G455">
        <v>20.125882714260971</v>
      </c>
      <c r="H455">
        <v>17529.520861018231</v>
      </c>
      <c r="I455">
        <v>13510</v>
      </c>
      <c r="J455">
        <v>13681</v>
      </c>
    </row>
    <row r="456" spans="1:10" x14ac:dyDescent="0.25">
      <c r="A456">
        <v>455</v>
      </c>
      <c r="B456" t="s">
        <v>462</v>
      </c>
      <c r="C456">
        <v>7930</v>
      </c>
      <c r="D456">
        <v>7994</v>
      </c>
      <c r="E456">
        <v>119</v>
      </c>
      <c r="F456">
        <v>22402.919845737291</v>
      </c>
      <c r="G456">
        <v>19.61517688231342</v>
      </c>
      <c r="H456">
        <v>16594.5790253837</v>
      </c>
      <c r="I456">
        <v>13510</v>
      </c>
      <c r="J456">
        <v>13606</v>
      </c>
    </row>
    <row r="457" spans="1:10" x14ac:dyDescent="0.25">
      <c r="A457">
        <v>456</v>
      </c>
      <c r="B457" t="s">
        <v>463</v>
      </c>
      <c r="C457">
        <v>7930</v>
      </c>
      <c r="D457">
        <v>7993</v>
      </c>
      <c r="E457">
        <v>120</v>
      </c>
      <c r="F457">
        <v>22755.883237052742</v>
      </c>
      <c r="G457">
        <v>19.876816199261981</v>
      </c>
      <c r="H457">
        <v>16651.564269837931</v>
      </c>
      <c r="I457">
        <v>13510</v>
      </c>
      <c r="J457">
        <v>13605</v>
      </c>
    </row>
    <row r="458" spans="1:10" x14ac:dyDescent="0.25">
      <c r="A458">
        <v>457</v>
      </c>
      <c r="B458" t="s">
        <v>464</v>
      </c>
      <c r="C458">
        <v>7930</v>
      </c>
      <c r="D458">
        <v>8055</v>
      </c>
      <c r="E458">
        <v>121</v>
      </c>
      <c r="F458">
        <v>22785.624365196822</v>
      </c>
      <c r="G458">
        <v>19.18062682736857</v>
      </c>
      <c r="H458">
        <v>18401.082648443691</v>
      </c>
      <c r="I458">
        <v>13510</v>
      </c>
      <c r="J458">
        <v>13668</v>
      </c>
    </row>
    <row r="459" spans="1:10" x14ac:dyDescent="0.25">
      <c r="A459">
        <v>458</v>
      </c>
      <c r="B459" t="s">
        <v>465</v>
      </c>
      <c r="C459">
        <v>7930</v>
      </c>
      <c r="D459">
        <v>8078</v>
      </c>
      <c r="E459">
        <v>122</v>
      </c>
      <c r="F459">
        <v>23178.155166252</v>
      </c>
      <c r="G459">
        <v>21.46912600796081</v>
      </c>
      <c r="H459">
        <v>17584.54528555453</v>
      </c>
      <c r="I459">
        <v>13510</v>
      </c>
      <c r="J459">
        <v>13691</v>
      </c>
    </row>
    <row r="460" spans="1:10" x14ac:dyDescent="0.25">
      <c r="A460">
        <v>459</v>
      </c>
      <c r="B460" t="s">
        <v>466</v>
      </c>
      <c r="C460">
        <v>7930</v>
      </c>
      <c r="D460">
        <v>8077</v>
      </c>
      <c r="E460">
        <v>123</v>
      </c>
      <c r="F460">
        <v>23226.710988862222</v>
      </c>
      <c r="G460">
        <v>21.517681830571021</v>
      </c>
      <c r="H460">
        <v>17607.701268559511</v>
      </c>
      <c r="I460">
        <v>13510</v>
      </c>
      <c r="J460">
        <v>13690</v>
      </c>
    </row>
    <row r="461" spans="1:10" x14ac:dyDescent="0.25">
      <c r="A461">
        <v>460</v>
      </c>
      <c r="B461" t="s">
        <v>467</v>
      </c>
      <c r="C461">
        <v>7930</v>
      </c>
      <c r="D461">
        <v>8019</v>
      </c>
      <c r="E461">
        <v>124</v>
      </c>
      <c r="F461">
        <v>23355.60038399338</v>
      </c>
      <c r="G461">
        <v>21.752975931272911</v>
      </c>
      <c r="H461">
        <v>17411.415341458069</v>
      </c>
      <c r="I461">
        <v>13510</v>
      </c>
      <c r="J461">
        <v>13632</v>
      </c>
    </row>
    <row r="462" spans="1:10" x14ac:dyDescent="0.25">
      <c r="A462">
        <v>461</v>
      </c>
      <c r="B462" t="s">
        <v>468</v>
      </c>
      <c r="C462">
        <v>7930</v>
      </c>
      <c r="D462">
        <v>8063</v>
      </c>
      <c r="E462">
        <v>125</v>
      </c>
      <c r="F462">
        <v>23429.642891574731</v>
      </c>
      <c r="G462">
        <v>19.66618917376168</v>
      </c>
      <c r="H462">
        <v>18951.45020782447</v>
      </c>
      <c r="I462">
        <v>13510</v>
      </c>
      <c r="J462">
        <v>13676</v>
      </c>
    </row>
    <row r="463" spans="1:10" x14ac:dyDescent="0.25">
      <c r="A463">
        <v>462</v>
      </c>
      <c r="B463" t="s">
        <v>469</v>
      </c>
      <c r="C463">
        <v>7930</v>
      </c>
      <c r="D463">
        <v>8031</v>
      </c>
      <c r="E463">
        <v>126</v>
      </c>
      <c r="F463">
        <v>23694.95928174019</v>
      </c>
      <c r="G463">
        <v>22.16331467037481</v>
      </c>
      <c r="H463">
        <v>18223.3484049789</v>
      </c>
      <c r="I463">
        <v>13510</v>
      </c>
      <c r="J463">
        <v>13644</v>
      </c>
    </row>
    <row r="464" spans="1:10" x14ac:dyDescent="0.25">
      <c r="A464">
        <v>463</v>
      </c>
      <c r="B464" t="s">
        <v>470</v>
      </c>
      <c r="C464">
        <v>7930</v>
      </c>
      <c r="D464">
        <v>8007</v>
      </c>
      <c r="E464">
        <v>127</v>
      </c>
      <c r="F464">
        <v>23724.34409657037</v>
      </c>
      <c r="G464">
        <v>20.6031618439002</v>
      </c>
      <c r="H464">
        <v>17073.620355438739</v>
      </c>
      <c r="I464">
        <v>13510</v>
      </c>
      <c r="J464">
        <v>13620</v>
      </c>
    </row>
    <row r="465" spans="1:10" x14ac:dyDescent="0.25">
      <c r="A465">
        <v>464</v>
      </c>
      <c r="B465" t="s">
        <v>471</v>
      </c>
      <c r="C465">
        <v>7930</v>
      </c>
      <c r="D465">
        <v>8049</v>
      </c>
      <c r="E465">
        <v>128</v>
      </c>
      <c r="F465">
        <v>23802.874232530619</v>
      </c>
      <c r="G465">
        <v>22.093845074239429</v>
      </c>
      <c r="H465">
        <v>16076.907498233741</v>
      </c>
      <c r="I465">
        <v>13510</v>
      </c>
      <c r="J465">
        <v>13662</v>
      </c>
    </row>
    <row r="466" spans="1:10" x14ac:dyDescent="0.25">
      <c r="A466">
        <v>465</v>
      </c>
      <c r="B466" t="s">
        <v>472</v>
      </c>
      <c r="C466">
        <v>7930</v>
      </c>
      <c r="D466">
        <v>8071</v>
      </c>
      <c r="E466">
        <v>129</v>
      </c>
      <c r="F466">
        <v>24153.748830159959</v>
      </c>
      <c r="G466">
        <v>20.206720176090919</v>
      </c>
      <c r="H466">
        <v>19157.123019669809</v>
      </c>
      <c r="I466">
        <v>13510</v>
      </c>
      <c r="J466">
        <v>13684</v>
      </c>
    </row>
    <row r="467" spans="1:10" x14ac:dyDescent="0.25">
      <c r="A467">
        <v>466</v>
      </c>
      <c r="B467" t="s">
        <v>473</v>
      </c>
      <c r="C467">
        <v>7930</v>
      </c>
      <c r="D467">
        <v>8062</v>
      </c>
      <c r="E467">
        <v>130</v>
      </c>
      <c r="F467">
        <v>24466.118637529551</v>
      </c>
      <c r="G467">
        <v>20.443545983227789</v>
      </c>
      <c r="H467">
        <v>19134.257465129671</v>
      </c>
      <c r="I467">
        <v>13510</v>
      </c>
      <c r="J467">
        <v>13675</v>
      </c>
    </row>
    <row r="468" spans="1:10" x14ac:dyDescent="0.25">
      <c r="A468">
        <v>467</v>
      </c>
      <c r="B468" t="s">
        <v>474</v>
      </c>
      <c r="C468">
        <v>7930</v>
      </c>
      <c r="D468">
        <v>8056</v>
      </c>
      <c r="E468">
        <v>131</v>
      </c>
      <c r="F468">
        <v>24467.40843410106</v>
      </c>
      <c r="G468">
        <v>20.441964879046761</v>
      </c>
      <c r="H468">
        <v>19174.83002417719</v>
      </c>
      <c r="I468">
        <v>13510</v>
      </c>
      <c r="J468">
        <v>13669</v>
      </c>
    </row>
    <row r="469" spans="1:10" x14ac:dyDescent="0.25">
      <c r="A469">
        <v>468</v>
      </c>
      <c r="B469" t="s">
        <v>475</v>
      </c>
      <c r="C469">
        <v>7930</v>
      </c>
      <c r="D469">
        <v>8064</v>
      </c>
      <c r="E469">
        <v>132</v>
      </c>
      <c r="F469">
        <v>24716.682995893279</v>
      </c>
      <c r="G469">
        <v>20.628920800390919</v>
      </c>
      <c r="H469">
        <v>19782.931237885619</v>
      </c>
      <c r="I469">
        <v>13510</v>
      </c>
      <c r="J469">
        <v>13677</v>
      </c>
    </row>
    <row r="470" spans="1:10" x14ac:dyDescent="0.25">
      <c r="A470">
        <v>469</v>
      </c>
      <c r="B470" t="s">
        <v>476</v>
      </c>
      <c r="C470">
        <v>7930</v>
      </c>
      <c r="D470">
        <v>8032</v>
      </c>
      <c r="E470">
        <v>133</v>
      </c>
      <c r="F470">
        <v>24746.785594796191</v>
      </c>
      <c r="G470">
        <v>23.21514098343081</v>
      </c>
      <c r="H470">
        <v>19166.252144597609</v>
      </c>
      <c r="I470">
        <v>13510</v>
      </c>
      <c r="J470">
        <v>13645</v>
      </c>
    </row>
    <row r="471" spans="1:10" x14ac:dyDescent="0.25">
      <c r="A471">
        <v>470</v>
      </c>
      <c r="B471" t="s">
        <v>477</v>
      </c>
      <c r="C471">
        <v>7930</v>
      </c>
      <c r="D471">
        <v>8070</v>
      </c>
      <c r="E471">
        <v>134</v>
      </c>
      <c r="F471">
        <v>24952.916457845211</v>
      </c>
      <c r="G471">
        <v>20.80609589685486</v>
      </c>
      <c r="H471">
        <v>19127.039016866569</v>
      </c>
      <c r="I471">
        <v>13510</v>
      </c>
      <c r="J471">
        <v>13683</v>
      </c>
    </row>
    <row r="472" spans="1:10" x14ac:dyDescent="0.25">
      <c r="A472">
        <v>471</v>
      </c>
      <c r="B472" t="s">
        <v>478</v>
      </c>
      <c r="C472">
        <v>7930</v>
      </c>
      <c r="D472">
        <v>8065</v>
      </c>
      <c r="E472">
        <v>135</v>
      </c>
      <c r="F472">
        <v>25218.002764009729</v>
      </c>
      <c r="G472">
        <v>21.00491062647826</v>
      </c>
      <c r="H472">
        <v>19924.28830673248</v>
      </c>
      <c r="I472">
        <v>13510</v>
      </c>
      <c r="J472">
        <v>13678</v>
      </c>
    </row>
    <row r="473" spans="1:10" x14ac:dyDescent="0.25">
      <c r="A473">
        <v>472</v>
      </c>
      <c r="B473" t="s">
        <v>479</v>
      </c>
      <c r="C473">
        <v>7930</v>
      </c>
      <c r="D473">
        <v>8072</v>
      </c>
      <c r="E473">
        <v>136</v>
      </c>
      <c r="F473">
        <v>25341.99087183411</v>
      </c>
      <c r="G473">
        <v>21.097901707346541</v>
      </c>
      <c r="H473">
        <v>19996.052493026051</v>
      </c>
      <c r="I473">
        <v>13510</v>
      </c>
      <c r="J473">
        <v>13685</v>
      </c>
    </row>
    <row r="474" spans="1:10" x14ac:dyDescent="0.25">
      <c r="A474">
        <v>473</v>
      </c>
      <c r="B474" t="s">
        <v>480</v>
      </c>
      <c r="C474">
        <v>7930</v>
      </c>
      <c r="D474">
        <v>8061</v>
      </c>
      <c r="E474">
        <v>137</v>
      </c>
      <c r="F474">
        <v>25400.506626963379</v>
      </c>
      <c r="G474">
        <v>21.144336975303158</v>
      </c>
      <c r="H474">
        <v>19086.357334301541</v>
      </c>
      <c r="I474">
        <v>13510</v>
      </c>
      <c r="J474">
        <v>13674</v>
      </c>
    </row>
    <row r="475" spans="1:10" x14ac:dyDescent="0.25">
      <c r="A475">
        <v>474</v>
      </c>
      <c r="B475" t="s">
        <v>481</v>
      </c>
      <c r="C475">
        <v>7930</v>
      </c>
      <c r="D475">
        <v>8033</v>
      </c>
      <c r="E475">
        <v>138</v>
      </c>
      <c r="F475">
        <v>25795.91996578149</v>
      </c>
      <c r="G475">
        <v>24.26427535441611</v>
      </c>
      <c r="H475">
        <v>19726.398772876979</v>
      </c>
      <c r="I475">
        <v>13510</v>
      </c>
      <c r="J475">
        <v>13646</v>
      </c>
    </row>
    <row r="476" spans="1:10" x14ac:dyDescent="0.25">
      <c r="A476">
        <v>475</v>
      </c>
      <c r="B476" t="s">
        <v>482</v>
      </c>
      <c r="C476">
        <v>7930</v>
      </c>
      <c r="D476">
        <v>8066</v>
      </c>
      <c r="E476">
        <v>139</v>
      </c>
      <c r="F476">
        <v>25898.85464598643</v>
      </c>
      <c r="G476">
        <v>21.515549537960791</v>
      </c>
      <c r="H476">
        <v>20584.242319584231</v>
      </c>
      <c r="I476">
        <v>13510</v>
      </c>
      <c r="J476">
        <v>13679</v>
      </c>
    </row>
    <row r="477" spans="1:10" x14ac:dyDescent="0.25">
      <c r="A477">
        <v>476</v>
      </c>
      <c r="B477" t="s">
        <v>483</v>
      </c>
      <c r="C477">
        <v>7930</v>
      </c>
      <c r="D477">
        <v>8073</v>
      </c>
      <c r="E477">
        <v>140</v>
      </c>
      <c r="F477">
        <v>25930.039299950109</v>
      </c>
      <c r="G477">
        <v>21.538938028433531</v>
      </c>
      <c r="H477">
        <v>20787.311367292761</v>
      </c>
      <c r="I477">
        <v>13510</v>
      </c>
      <c r="J477">
        <v>13686</v>
      </c>
    </row>
    <row r="478" spans="1:10" x14ac:dyDescent="0.25">
      <c r="A478">
        <v>477</v>
      </c>
      <c r="B478" t="s">
        <v>484</v>
      </c>
      <c r="C478">
        <v>7930</v>
      </c>
      <c r="D478">
        <v>8043</v>
      </c>
      <c r="E478">
        <v>141</v>
      </c>
      <c r="F478">
        <v>26261.362884288399</v>
      </c>
      <c r="G478">
        <v>24.58819433988522</v>
      </c>
      <c r="H478">
        <v>20259.944986674451</v>
      </c>
      <c r="I478">
        <v>13510</v>
      </c>
      <c r="J478">
        <v>13656</v>
      </c>
    </row>
    <row r="479" spans="1:10" x14ac:dyDescent="0.25">
      <c r="A479">
        <v>478</v>
      </c>
      <c r="B479" t="s">
        <v>485</v>
      </c>
      <c r="C479">
        <v>7930</v>
      </c>
      <c r="D479">
        <v>8045</v>
      </c>
      <c r="E479">
        <v>142</v>
      </c>
      <c r="F479">
        <v>26536.70500686099</v>
      </c>
      <c r="G479">
        <v>24.23023852557942</v>
      </c>
      <c r="H479">
        <v>20899.55397629624</v>
      </c>
      <c r="I479">
        <v>13510</v>
      </c>
      <c r="J479">
        <v>13658</v>
      </c>
    </row>
    <row r="480" spans="1:10" x14ac:dyDescent="0.25">
      <c r="A480">
        <v>479</v>
      </c>
      <c r="B480" t="s">
        <v>486</v>
      </c>
      <c r="C480">
        <v>7930</v>
      </c>
      <c r="D480">
        <v>8020</v>
      </c>
      <c r="E480">
        <v>143</v>
      </c>
      <c r="F480">
        <v>26591.936318817501</v>
      </c>
      <c r="G480">
        <v>25.060291707452119</v>
      </c>
      <c r="H480">
        <v>19903.566591106111</v>
      </c>
      <c r="I480">
        <v>13510</v>
      </c>
      <c r="J480">
        <v>13633</v>
      </c>
    </row>
    <row r="481" spans="1:10" x14ac:dyDescent="0.25">
      <c r="A481">
        <v>480</v>
      </c>
      <c r="B481" t="s">
        <v>487</v>
      </c>
      <c r="C481">
        <v>7930</v>
      </c>
      <c r="D481">
        <v>8069</v>
      </c>
      <c r="E481">
        <v>144</v>
      </c>
      <c r="F481">
        <v>26882.221387809139</v>
      </c>
      <c r="G481">
        <v>22.25562304593748</v>
      </c>
      <c r="H481">
        <v>18900.90169234428</v>
      </c>
      <c r="I481">
        <v>13510</v>
      </c>
      <c r="J481">
        <v>13682</v>
      </c>
    </row>
    <row r="482" spans="1:10" x14ac:dyDescent="0.25">
      <c r="A482">
        <v>481</v>
      </c>
      <c r="B482" t="s">
        <v>488</v>
      </c>
      <c r="C482">
        <v>7930</v>
      </c>
      <c r="D482">
        <v>8085</v>
      </c>
      <c r="E482">
        <v>145</v>
      </c>
      <c r="F482">
        <v>26934.138501039291</v>
      </c>
      <c r="G482">
        <v>22.723041591998939</v>
      </c>
      <c r="H482">
        <v>20698.782694338552</v>
      </c>
      <c r="I482">
        <v>13510</v>
      </c>
      <c r="J482">
        <v>13698</v>
      </c>
    </row>
    <row r="483" spans="1:10" x14ac:dyDescent="0.25">
      <c r="A483">
        <v>482</v>
      </c>
      <c r="B483" t="s">
        <v>489</v>
      </c>
      <c r="C483">
        <v>7930</v>
      </c>
      <c r="D483">
        <v>8067</v>
      </c>
      <c r="E483">
        <v>146</v>
      </c>
      <c r="F483">
        <v>26974.322434337111</v>
      </c>
      <c r="G483">
        <v>25.442677822971731</v>
      </c>
      <c r="H483">
        <v>21066.977686644019</v>
      </c>
      <c r="I483">
        <v>13510</v>
      </c>
      <c r="J483">
        <v>13680</v>
      </c>
    </row>
    <row r="484" spans="1:10" x14ac:dyDescent="0.25">
      <c r="A484">
        <v>483</v>
      </c>
      <c r="B484" t="s">
        <v>490</v>
      </c>
      <c r="C484">
        <v>7930</v>
      </c>
      <c r="D484">
        <v>8079</v>
      </c>
      <c r="E484">
        <v>147</v>
      </c>
      <c r="F484">
        <v>27100.410722045221</v>
      </c>
      <c r="G484">
        <v>22.416716595004871</v>
      </c>
      <c r="H484">
        <v>18888.025476774739</v>
      </c>
      <c r="I484">
        <v>13510</v>
      </c>
      <c r="J484">
        <v>13692</v>
      </c>
    </row>
    <row r="485" spans="1:10" x14ac:dyDescent="0.25">
      <c r="A485">
        <v>484</v>
      </c>
      <c r="B485" t="s">
        <v>491</v>
      </c>
      <c r="C485">
        <v>7930</v>
      </c>
      <c r="D485">
        <v>8086</v>
      </c>
      <c r="E485">
        <v>148</v>
      </c>
      <c r="F485">
        <v>27236.063633173831</v>
      </c>
      <c r="G485">
        <v>23.024966724133471</v>
      </c>
      <c r="H485">
        <v>21000.570545815939</v>
      </c>
      <c r="I485">
        <v>13510</v>
      </c>
      <c r="J485">
        <v>13699</v>
      </c>
    </row>
    <row r="486" spans="1:10" x14ac:dyDescent="0.25">
      <c r="A486">
        <v>485</v>
      </c>
      <c r="B486" t="s">
        <v>492</v>
      </c>
      <c r="C486">
        <v>7930</v>
      </c>
      <c r="D486">
        <v>8074</v>
      </c>
      <c r="E486">
        <v>149</v>
      </c>
      <c r="F486">
        <v>27462.395313348319</v>
      </c>
      <c r="G486">
        <v>22.688205038482199</v>
      </c>
      <c r="H486">
        <v>22033.24026103619</v>
      </c>
      <c r="I486">
        <v>13510</v>
      </c>
      <c r="J486">
        <v>13687</v>
      </c>
    </row>
    <row r="487" spans="1:10" x14ac:dyDescent="0.25">
      <c r="A487">
        <v>486</v>
      </c>
      <c r="B487" t="s">
        <v>493</v>
      </c>
      <c r="C487">
        <v>7930</v>
      </c>
      <c r="D487">
        <v>8057</v>
      </c>
      <c r="E487">
        <v>150</v>
      </c>
      <c r="F487">
        <v>27582.669329333879</v>
      </c>
      <c r="G487">
        <v>26.051024717968499</v>
      </c>
      <c r="H487">
        <v>20971.8479758289</v>
      </c>
      <c r="I487">
        <v>13510</v>
      </c>
      <c r="J487">
        <v>13670</v>
      </c>
    </row>
    <row r="488" spans="1:10" x14ac:dyDescent="0.25">
      <c r="A488">
        <v>487</v>
      </c>
      <c r="B488" t="s">
        <v>494</v>
      </c>
      <c r="C488">
        <v>7930</v>
      </c>
      <c r="D488">
        <v>8044</v>
      </c>
      <c r="E488">
        <v>151</v>
      </c>
      <c r="F488">
        <v>27994.723230869051</v>
      </c>
      <c r="G488">
        <v>26.463078619503669</v>
      </c>
      <c r="H488">
        <v>20715.274171326291</v>
      </c>
      <c r="I488">
        <v>13510</v>
      </c>
      <c r="J488">
        <v>13657</v>
      </c>
    </row>
    <row r="489" spans="1:10" x14ac:dyDescent="0.25">
      <c r="A489">
        <v>488</v>
      </c>
      <c r="B489" t="s">
        <v>495</v>
      </c>
      <c r="C489">
        <v>7930</v>
      </c>
      <c r="D489">
        <v>8084</v>
      </c>
      <c r="E489">
        <v>152</v>
      </c>
      <c r="F489">
        <v>29503.458890368849</v>
      </c>
      <c r="G489">
        <v>24.219002721247591</v>
      </c>
      <c r="H489">
        <v>19064.167379496979</v>
      </c>
      <c r="I489">
        <v>13510</v>
      </c>
      <c r="J489">
        <v>13697</v>
      </c>
    </row>
    <row r="490" spans="1:10" x14ac:dyDescent="0.25">
      <c r="A490">
        <v>489</v>
      </c>
      <c r="B490" t="s">
        <v>496</v>
      </c>
      <c r="C490">
        <v>7930</v>
      </c>
      <c r="D490">
        <v>8082</v>
      </c>
      <c r="E490">
        <v>153</v>
      </c>
      <c r="F490">
        <v>29854.396936275109</v>
      </c>
      <c r="G490">
        <v>27.268074762879021</v>
      </c>
      <c r="H490">
        <v>19367.57112593772</v>
      </c>
      <c r="I490">
        <v>13510</v>
      </c>
      <c r="J490">
        <v>13695</v>
      </c>
    </row>
    <row r="491" spans="1:10" x14ac:dyDescent="0.25">
      <c r="A491">
        <v>490</v>
      </c>
      <c r="B491" t="s">
        <v>497</v>
      </c>
      <c r="C491">
        <v>7930</v>
      </c>
      <c r="D491">
        <v>8087</v>
      </c>
      <c r="E491">
        <v>154</v>
      </c>
      <c r="F491">
        <v>29936.8333840298</v>
      </c>
      <c r="G491">
        <v>24.8723291973253</v>
      </c>
      <c r="H491">
        <v>24163.540254795389</v>
      </c>
      <c r="I491">
        <v>13510</v>
      </c>
      <c r="J491">
        <v>13700</v>
      </c>
    </row>
    <row r="492" spans="1:10" x14ac:dyDescent="0.25">
      <c r="A492">
        <v>491</v>
      </c>
      <c r="B492" t="s">
        <v>498</v>
      </c>
      <c r="C492">
        <v>7930</v>
      </c>
      <c r="D492">
        <v>8080</v>
      </c>
      <c r="E492">
        <v>155</v>
      </c>
      <c r="F492">
        <v>30333.027088117338</v>
      </c>
      <c r="G492">
        <v>24.841178869558959</v>
      </c>
      <c r="H492">
        <v>24289.21463695266</v>
      </c>
      <c r="I492">
        <v>13510</v>
      </c>
      <c r="J492">
        <v>13693</v>
      </c>
    </row>
    <row r="493" spans="1:10" x14ac:dyDescent="0.25">
      <c r="A493">
        <v>492</v>
      </c>
      <c r="B493" t="s">
        <v>499</v>
      </c>
      <c r="C493">
        <v>7930</v>
      </c>
      <c r="D493">
        <v>8083</v>
      </c>
      <c r="E493">
        <v>156</v>
      </c>
      <c r="F493">
        <v>30409.179685191921</v>
      </c>
      <c r="G493">
        <v>24.898293317364889</v>
      </c>
      <c r="H493">
        <v>19246.44741558512</v>
      </c>
      <c r="I493">
        <v>13510</v>
      </c>
      <c r="J493">
        <v>13696</v>
      </c>
    </row>
    <row r="494" spans="1:10" x14ac:dyDescent="0.25">
      <c r="A494">
        <v>493</v>
      </c>
      <c r="B494" t="s">
        <v>500</v>
      </c>
      <c r="C494">
        <v>7930</v>
      </c>
      <c r="D494">
        <v>7995</v>
      </c>
      <c r="E494">
        <v>157</v>
      </c>
      <c r="F494">
        <v>30465.206515619451</v>
      </c>
      <c r="G494">
        <v>28.158740034337882</v>
      </c>
      <c r="H494">
        <v>22870.654540287691</v>
      </c>
      <c r="I494">
        <v>13510</v>
      </c>
      <c r="J494">
        <v>13608</v>
      </c>
    </row>
    <row r="495" spans="1:10" x14ac:dyDescent="0.25">
      <c r="A495">
        <v>494</v>
      </c>
      <c r="B495" t="s">
        <v>501</v>
      </c>
      <c r="C495">
        <v>7930</v>
      </c>
      <c r="D495">
        <v>8090</v>
      </c>
      <c r="E495">
        <v>158</v>
      </c>
      <c r="F495">
        <v>30793.15699167451</v>
      </c>
      <c r="G495">
        <v>25.337395209987619</v>
      </c>
      <c r="H495">
        <v>24362.82383811571</v>
      </c>
      <c r="I495">
        <v>13510</v>
      </c>
      <c r="J495">
        <v>13703</v>
      </c>
    </row>
    <row r="496" spans="1:10" x14ac:dyDescent="0.25">
      <c r="A496">
        <v>495</v>
      </c>
      <c r="B496" t="s">
        <v>502</v>
      </c>
      <c r="C496">
        <v>7930</v>
      </c>
      <c r="D496">
        <v>8094</v>
      </c>
      <c r="E496">
        <v>159</v>
      </c>
      <c r="F496">
        <v>31759.91590582654</v>
      </c>
      <c r="G496">
        <v>26.062464395601641</v>
      </c>
      <c r="H496">
        <v>24938.90178968239</v>
      </c>
      <c r="I496">
        <v>13510</v>
      </c>
      <c r="J496">
        <v>13707</v>
      </c>
    </row>
    <row r="497" spans="1:10" x14ac:dyDescent="0.25">
      <c r="A497">
        <v>496</v>
      </c>
      <c r="B497" t="s">
        <v>503</v>
      </c>
      <c r="C497">
        <v>7930</v>
      </c>
      <c r="D497">
        <v>8091</v>
      </c>
      <c r="E497">
        <v>160</v>
      </c>
      <c r="F497">
        <v>32043.430831012702</v>
      </c>
      <c r="G497">
        <v>26.978926644308199</v>
      </c>
      <c r="H497">
        <v>25756.088897509992</v>
      </c>
      <c r="I497">
        <v>13510</v>
      </c>
      <c r="J497">
        <v>13704</v>
      </c>
    </row>
    <row r="498" spans="1:10" x14ac:dyDescent="0.25">
      <c r="A498">
        <v>497</v>
      </c>
      <c r="B498" t="s">
        <v>504</v>
      </c>
      <c r="C498">
        <v>7930</v>
      </c>
      <c r="D498">
        <v>8088</v>
      </c>
      <c r="E498">
        <v>161</v>
      </c>
      <c r="F498">
        <v>32121.040112115119</v>
      </c>
      <c r="G498">
        <v>27.056535925410628</v>
      </c>
      <c r="H498">
        <v>25802.377316396061</v>
      </c>
      <c r="I498">
        <v>13510</v>
      </c>
      <c r="J498">
        <v>13701</v>
      </c>
    </row>
    <row r="499" spans="1:10" x14ac:dyDescent="0.25">
      <c r="A499">
        <v>498</v>
      </c>
      <c r="B499" t="s">
        <v>505</v>
      </c>
      <c r="C499">
        <v>7930</v>
      </c>
      <c r="D499">
        <v>8092</v>
      </c>
      <c r="E499">
        <v>162</v>
      </c>
      <c r="F499">
        <v>32473.005615291509</v>
      </c>
      <c r="G499">
        <v>27.408501428587009</v>
      </c>
      <c r="H499">
        <v>26007.42090294477</v>
      </c>
      <c r="I499">
        <v>13510</v>
      </c>
      <c r="J499">
        <v>13705</v>
      </c>
    </row>
    <row r="500" spans="1:10" x14ac:dyDescent="0.25">
      <c r="A500">
        <v>499</v>
      </c>
      <c r="B500" t="s">
        <v>506</v>
      </c>
      <c r="C500">
        <v>7930</v>
      </c>
      <c r="D500">
        <v>8075</v>
      </c>
      <c r="E500">
        <v>163</v>
      </c>
      <c r="F500">
        <v>32489.299868880349</v>
      </c>
      <c r="G500">
        <v>26.466072603953489</v>
      </c>
      <c r="H500">
        <v>25451.534177277808</v>
      </c>
      <c r="I500">
        <v>13510</v>
      </c>
      <c r="J500">
        <v>13688</v>
      </c>
    </row>
    <row r="501" spans="1:10" x14ac:dyDescent="0.25">
      <c r="A501">
        <v>500</v>
      </c>
      <c r="B501" t="s">
        <v>507</v>
      </c>
      <c r="C501">
        <v>7930</v>
      </c>
      <c r="D501">
        <v>8095</v>
      </c>
      <c r="E501">
        <v>164</v>
      </c>
      <c r="F501">
        <v>32757.50212961961</v>
      </c>
      <c r="G501">
        <v>26.810654063446432</v>
      </c>
      <c r="H501">
        <v>25710.676684549431</v>
      </c>
      <c r="I501">
        <v>13510</v>
      </c>
      <c r="J501">
        <v>13709</v>
      </c>
    </row>
    <row r="502" spans="1:10" x14ac:dyDescent="0.25">
      <c r="A502">
        <v>501</v>
      </c>
      <c r="B502" t="s">
        <v>508</v>
      </c>
      <c r="C502">
        <v>7930</v>
      </c>
      <c r="D502">
        <v>8089</v>
      </c>
      <c r="E502">
        <v>165</v>
      </c>
      <c r="F502">
        <v>33243.726320411297</v>
      </c>
      <c r="G502">
        <v>27.21982408714593</v>
      </c>
      <c r="H502">
        <v>25963.85186430021</v>
      </c>
      <c r="I502">
        <v>13510</v>
      </c>
      <c r="J502">
        <v>13702</v>
      </c>
    </row>
    <row r="503" spans="1:10" x14ac:dyDescent="0.25">
      <c r="A503">
        <v>502</v>
      </c>
      <c r="B503" t="s">
        <v>509</v>
      </c>
      <c r="C503">
        <v>7930</v>
      </c>
      <c r="D503">
        <v>8081</v>
      </c>
      <c r="E503">
        <v>166</v>
      </c>
      <c r="F503">
        <v>33278.336368447577</v>
      </c>
      <c r="G503">
        <v>27.050160829806639</v>
      </c>
      <c r="H503">
        <v>25866.874925203079</v>
      </c>
      <c r="I503">
        <v>13510</v>
      </c>
      <c r="J503">
        <v>13694</v>
      </c>
    </row>
    <row r="504" spans="1:10" x14ac:dyDescent="0.25">
      <c r="A504">
        <v>503</v>
      </c>
      <c r="B504" t="s">
        <v>510</v>
      </c>
      <c r="C504">
        <v>7930</v>
      </c>
      <c r="D504">
        <v>8093</v>
      </c>
      <c r="E504">
        <v>167</v>
      </c>
      <c r="F504">
        <v>33328.135616208063</v>
      </c>
      <c r="G504">
        <v>27.304233382942691</v>
      </c>
      <c r="H504">
        <v>25968.828619398631</v>
      </c>
      <c r="I504">
        <v>13510</v>
      </c>
      <c r="J504">
        <v>13706</v>
      </c>
    </row>
    <row r="505" spans="1:10" x14ac:dyDescent="0.25">
      <c r="A505">
        <v>504</v>
      </c>
      <c r="B505" t="s">
        <v>511</v>
      </c>
      <c r="C505">
        <v>7930</v>
      </c>
      <c r="D505">
        <v>8076</v>
      </c>
      <c r="E505">
        <v>168</v>
      </c>
      <c r="F505">
        <v>33562.709018373527</v>
      </c>
      <c r="G505">
        <v>27.263440317251099</v>
      </c>
      <c r="H505">
        <v>26004.377611858079</v>
      </c>
      <c r="I505">
        <v>13510</v>
      </c>
      <c r="J505">
        <v>13689</v>
      </c>
    </row>
    <row r="506" spans="1:10" x14ac:dyDescent="0.25">
      <c r="A506">
        <v>505</v>
      </c>
      <c r="B506" t="s">
        <v>512</v>
      </c>
      <c r="C506">
        <v>7931</v>
      </c>
      <c r="D506">
        <v>7931</v>
      </c>
      <c r="E506">
        <v>1</v>
      </c>
      <c r="F506">
        <v>0</v>
      </c>
      <c r="G506">
        <v>0</v>
      </c>
      <c r="H506">
        <v>0</v>
      </c>
      <c r="I506">
        <v>13525</v>
      </c>
      <c r="J506">
        <v>13525</v>
      </c>
    </row>
    <row r="507" spans="1:10" x14ac:dyDescent="0.25">
      <c r="A507">
        <v>506</v>
      </c>
      <c r="B507" t="s">
        <v>513</v>
      </c>
      <c r="C507">
        <v>7931</v>
      </c>
      <c r="D507">
        <v>7930</v>
      </c>
      <c r="E507">
        <v>2</v>
      </c>
      <c r="F507">
        <v>2338.3286623495442</v>
      </c>
      <c r="G507">
        <v>2.3383286623495398</v>
      </c>
      <c r="H507">
        <v>2041.5888522508351</v>
      </c>
      <c r="I507">
        <v>13525</v>
      </c>
      <c r="J507">
        <v>13510</v>
      </c>
    </row>
    <row r="508" spans="1:10" x14ac:dyDescent="0.25">
      <c r="A508">
        <v>507</v>
      </c>
      <c r="B508" t="s">
        <v>514</v>
      </c>
      <c r="C508">
        <v>7931</v>
      </c>
      <c r="D508">
        <v>7940</v>
      </c>
      <c r="E508">
        <v>3</v>
      </c>
      <c r="F508">
        <v>5443.9142924357129</v>
      </c>
      <c r="G508">
        <v>5.4439142924357142</v>
      </c>
      <c r="H508">
        <v>3735.0393481829101</v>
      </c>
      <c r="I508">
        <v>13525</v>
      </c>
      <c r="J508">
        <v>13545</v>
      </c>
    </row>
    <row r="509" spans="1:10" x14ac:dyDescent="0.25">
      <c r="A509">
        <v>508</v>
      </c>
      <c r="B509" t="s">
        <v>515</v>
      </c>
      <c r="C509">
        <v>7931</v>
      </c>
      <c r="D509">
        <v>7936</v>
      </c>
      <c r="E509">
        <v>4</v>
      </c>
      <c r="F509">
        <v>5975.2407005274817</v>
      </c>
      <c r="G509">
        <v>5.5462907779938631</v>
      </c>
      <c r="H509">
        <v>3481.387922362871</v>
      </c>
      <c r="I509">
        <v>13525</v>
      </c>
      <c r="J509">
        <v>13541</v>
      </c>
    </row>
    <row r="510" spans="1:10" x14ac:dyDescent="0.25">
      <c r="A510">
        <v>509</v>
      </c>
      <c r="B510" t="s">
        <v>516</v>
      </c>
      <c r="C510">
        <v>7931</v>
      </c>
      <c r="D510">
        <v>7932</v>
      </c>
      <c r="E510">
        <v>5</v>
      </c>
      <c r="F510">
        <v>6320.2985040022686</v>
      </c>
      <c r="G510">
        <v>6.3202985040022721</v>
      </c>
      <c r="H510">
        <v>3087.7049606967339</v>
      </c>
      <c r="I510">
        <v>13525</v>
      </c>
      <c r="J510">
        <v>13526</v>
      </c>
    </row>
    <row r="511" spans="1:10" x14ac:dyDescent="0.25">
      <c r="A511">
        <v>510</v>
      </c>
      <c r="B511" t="s">
        <v>517</v>
      </c>
      <c r="C511">
        <v>7931</v>
      </c>
      <c r="D511">
        <v>7939</v>
      </c>
      <c r="E511">
        <v>6</v>
      </c>
      <c r="F511">
        <v>6527.7475891591994</v>
      </c>
      <c r="G511">
        <v>6.2420393064838038</v>
      </c>
      <c r="H511">
        <v>3227.4468137369431</v>
      </c>
      <c r="I511">
        <v>13525</v>
      </c>
      <c r="J511">
        <v>13544</v>
      </c>
    </row>
    <row r="512" spans="1:10" x14ac:dyDescent="0.25">
      <c r="A512">
        <v>511</v>
      </c>
      <c r="B512" t="s">
        <v>518</v>
      </c>
      <c r="C512">
        <v>7931</v>
      </c>
      <c r="D512">
        <v>7954</v>
      </c>
      <c r="E512">
        <v>7</v>
      </c>
      <c r="F512">
        <v>6724.7077693801266</v>
      </c>
      <c r="G512">
        <v>6.7247077693801236</v>
      </c>
      <c r="H512">
        <v>5145.7465277015772</v>
      </c>
      <c r="I512">
        <v>13525</v>
      </c>
      <c r="J512">
        <v>13562</v>
      </c>
    </row>
    <row r="513" spans="1:10" x14ac:dyDescent="0.25">
      <c r="A513">
        <v>512</v>
      </c>
      <c r="B513" t="s">
        <v>519</v>
      </c>
      <c r="C513">
        <v>7931</v>
      </c>
      <c r="D513">
        <v>7946</v>
      </c>
      <c r="E513">
        <v>8</v>
      </c>
      <c r="F513">
        <v>6786.6805815353928</v>
      </c>
      <c r="G513">
        <v>6.1221661784219092</v>
      </c>
      <c r="H513">
        <v>4134.5578539371418</v>
      </c>
      <c r="I513">
        <v>13525</v>
      </c>
      <c r="J513">
        <v>13554</v>
      </c>
    </row>
    <row r="514" spans="1:10" x14ac:dyDescent="0.25">
      <c r="A514">
        <v>513</v>
      </c>
      <c r="B514" t="s">
        <v>520</v>
      </c>
      <c r="C514">
        <v>7931</v>
      </c>
      <c r="D514">
        <v>7956</v>
      </c>
      <c r="E514">
        <v>9</v>
      </c>
      <c r="F514">
        <v>6890.7414084652828</v>
      </c>
      <c r="G514">
        <v>6.3917979918723056</v>
      </c>
      <c r="H514">
        <v>4975.3798554108862</v>
      </c>
      <c r="I514">
        <v>13525</v>
      </c>
      <c r="J514">
        <v>13564</v>
      </c>
    </row>
    <row r="515" spans="1:10" x14ac:dyDescent="0.25">
      <c r="A515">
        <v>514</v>
      </c>
      <c r="B515" t="s">
        <v>521</v>
      </c>
      <c r="C515">
        <v>7931</v>
      </c>
      <c r="D515">
        <v>7955</v>
      </c>
      <c r="E515">
        <v>10</v>
      </c>
      <c r="F515">
        <v>7059.5465909153318</v>
      </c>
      <c r="G515">
        <v>7.0595465909153301</v>
      </c>
      <c r="H515">
        <v>5339.2064382909439</v>
      </c>
      <c r="I515">
        <v>13525</v>
      </c>
      <c r="J515">
        <v>13563</v>
      </c>
    </row>
    <row r="516" spans="1:10" x14ac:dyDescent="0.25">
      <c r="A516">
        <v>515</v>
      </c>
      <c r="B516" t="s">
        <v>522</v>
      </c>
      <c r="C516">
        <v>7931</v>
      </c>
      <c r="D516">
        <v>7941</v>
      </c>
      <c r="E516">
        <v>11</v>
      </c>
      <c r="F516">
        <v>7243.813653360321</v>
      </c>
      <c r="G516">
        <v>6.8799899920730434</v>
      </c>
      <c r="H516">
        <v>4873.5861471137669</v>
      </c>
      <c r="I516">
        <v>13525</v>
      </c>
      <c r="J516">
        <v>13546</v>
      </c>
    </row>
    <row r="517" spans="1:10" x14ac:dyDescent="0.25">
      <c r="A517">
        <v>516</v>
      </c>
      <c r="B517" t="s">
        <v>523</v>
      </c>
      <c r="C517">
        <v>7931</v>
      </c>
      <c r="D517">
        <v>7953</v>
      </c>
      <c r="E517">
        <v>12</v>
      </c>
      <c r="F517">
        <v>7249.1659254283359</v>
      </c>
      <c r="G517">
        <v>7.2491659254283283</v>
      </c>
      <c r="H517">
        <v>5791.5001833149872</v>
      </c>
      <c r="I517">
        <v>13525</v>
      </c>
      <c r="J517">
        <v>13561</v>
      </c>
    </row>
    <row r="518" spans="1:10" x14ac:dyDescent="0.25">
      <c r="A518">
        <v>517</v>
      </c>
      <c r="B518" t="s">
        <v>524</v>
      </c>
      <c r="C518">
        <v>7931</v>
      </c>
      <c r="D518">
        <v>7929</v>
      </c>
      <c r="E518">
        <v>13</v>
      </c>
      <c r="F518">
        <v>7809.2465641738436</v>
      </c>
      <c r="G518">
        <v>7.8092465641738409</v>
      </c>
      <c r="H518">
        <v>6461.9806022448593</v>
      </c>
      <c r="I518">
        <v>13525</v>
      </c>
      <c r="J518">
        <v>13485</v>
      </c>
    </row>
    <row r="519" spans="1:10" x14ac:dyDescent="0.25">
      <c r="A519">
        <v>518</v>
      </c>
      <c r="B519" t="s">
        <v>525</v>
      </c>
      <c r="C519">
        <v>7931</v>
      </c>
      <c r="D519">
        <v>7957</v>
      </c>
      <c r="E519">
        <v>14</v>
      </c>
      <c r="F519">
        <v>7896.607840581124</v>
      </c>
      <c r="G519">
        <v>7.4271912745098749</v>
      </c>
      <c r="H519">
        <v>5247.7214451373356</v>
      </c>
      <c r="I519">
        <v>13525</v>
      </c>
      <c r="J519">
        <v>13565</v>
      </c>
    </row>
    <row r="520" spans="1:10" x14ac:dyDescent="0.25">
      <c r="A520">
        <v>519</v>
      </c>
      <c r="B520" t="s">
        <v>526</v>
      </c>
      <c r="C520">
        <v>7931</v>
      </c>
      <c r="D520">
        <v>7947</v>
      </c>
      <c r="E520">
        <v>15</v>
      </c>
      <c r="F520">
        <v>7919.580945605263</v>
      </c>
      <c r="G520">
        <v>7.6246728706106142</v>
      </c>
      <c r="H520">
        <v>4748.6944388931424</v>
      </c>
      <c r="I520">
        <v>13525</v>
      </c>
      <c r="J520">
        <v>13555</v>
      </c>
    </row>
    <row r="521" spans="1:10" x14ac:dyDescent="0.25">
      <c r="A521">
        <v>520</v>
      </c>
      <c r="B521" t="s">
        <v>527</v>
      </c>
      <c r="C521">
        <v>7931</v>
      </c>
      <c r="D521">
        <v>7942</v>
      </c>
      <c r="E521">
        <v>16</v>
      </c>
      <c r="F521">
        <v>8020.1026566977971</v>
      </c>
      <c r="G521">
        <v>7.4622067445761502</v>
      </c>
      <c r="H521">
        <v>5295.8846434221314</v>
      </c>
      <c r="I521">
        <v>13525</v>
      </c>
      <c r="J521">
        <v>13547</v>
      </c>
    </row>
    <row r="522" spans="1:10" x14ac:dyDescent="0.25">
      <c r="A522">
        <v>521</v>
      </c>
      <c r="B522" t="s">
        <v>528</v>
      </c>
      <c r="C522">
        <v>7931</v>
      </c>
      <c r="D522">
        <v>7965</v>
      </c>
      <c r="E522">
        <v>17</v>
      </c>
      <c r="F522">
        <v>8077.7329259995104</v>
      </c>
      <c r="G522">
        <v>7.1725959981917606</v>
      </c>
      <c r="H522">
        <v>5966.1672800710394</v>
      </c>
      <c r="I522">
        <v>13525</v>
      </c>
      <c r="J522">
        <v>13574</v>
      </c>
    </row>
    <row r="523" spans="1:10" x14ac:dyDescent="0.25">
      <c r="A523">
        <v>522</v>
      </c>
      <c r="B523" t="s">
        <v>529</v>
      </c>
      <c r="C523">
        <v>7931</v>
      </c>
      <c r="D523">
        <v>7958</v>
      </c>
      <c r="E523">
        <v>18</v>
      </c>
      <c r="F523">
        <v>8125.9180476057973</v>
      </c>
      <c r="G523">
        <v>7.6012649235879151</v>
      </c>
      <c r="H523">
        <v>5793.2533137490846</v>
      </c>
      <c r="I523">
        <v>13525</v>
      </c>
      <c r="J523">
        <v>13566</v>
      </c>
    </row>
    <row r="524" spans="1:10" x14ac:dyDescent="0.25">
      <c r="A524">
        <v>523</v>
      </c>
      <c r="B524" t="s">
        <v>530</v>
      </c>
      <c r="C524">
        <v>7931</v>
      </c>
      <c r="D524">
        <v>7964</v>
      </c>
      <c r="E524">
        <v>19</v>
      </c>
      <c r="F524">
        <v>8180.6125114443921</v>
      </c>
      <c r="G524">
        <v>8.1806125114443926</v>
      </c>
      <c r="H524">
        <v>5774.0691080517781</v>
      </c>
      <c r="I524">
        <v>13525</v>
      </c>
      <c r="J524">
        <v>13573</v>
      </c>
    </row>
    <row r="525" spans="1:10" x14ac:dyDescent="0.25">
      <c r="A525">
        <v>524</v>
      </c>
      <c r="B525" t="s">
        <v>531</v>
      </c>
      <c r="C525">
        <v>7931</v>
      </c>
      <c r="D525">
        <v>7934</v>
      </c>
      <c r="E525">
        <v>20</v>
      </c>
      <c r="F525">
        <v>8369.0520909559655</v>
      </c>
      <c r="G525">
        <v>8.3690520909559698</v>
      </c>
      <c r="H525">
        <v>5096.0447668113939</v>
      </c>
      <c r="I525">
        <v>13525</v>
      </c>
      <c r="J525">
        <v>13535</v>
      </c>
    </row>
    <row r="526" spans="1:10" x14ac:dyDescent="0.25">
      <c r="A526">
        <v>525</v>
      </c>
      <c r="B526" t="s">
        <v>532</v>
      </c>
      <c r="C526">
        <v>7931</v>
      </c>
      <c r="D526">
        <v>7937</v>
      </c>
      <c r="E526">
        <v>21</v>
      </c>
      <c r="F526">
        <v>8847.9440246201902</v>
      </c>
      <c r="G526">
        <v>8.1261835378564946</v>
      </c>
      <c r="H526">
        <v>5498.5784716291992</v>
      </c>
      <c r="I526">
        <v>13525</v>
      </c>
      <c r="J526">
        <v>13542</v>
      </c>
    </row>
    <row r="527" spans="1:10" x14ac:dyDescent="0.25">
      <c r="A527">
        <v>526</v>
      </c>
      <c r="B527" t="s">
        <v>533</v>
      </c>
      <c r="C527">
        <v>7931</v>
      </c>
      <c r="D527">
        <v>7974</v>
      </c>
      <c r="E527">
        <v>22</v>
      </c>
      <c r="F527">
        <v>9533.6784436567086</v>
      </c>
      <c r="G527">
        <v>8.0440997320495189</v>
      </c>
      <c r="H527">
        <v>7213.2171308904599</v>
      </c>
      <c r="I527">
        <v>13525</v>
      </c>
      <c r="J527">
        <v>13586</v>
      </c>
    </row>
    <row r="528" spans="1:10" x14ac:dyDescent="0.25">
      <c r="A528">
        <v>527</v>
      </c>
      <c r="B528" t="s">
        <v>534</v>
      </c>
      <c r="C528">
        <v>7931</v>
      </c>
      <c r="D528">
        <v>7975</v>
      </c>
      <c r="E528">
        <v>23</v>
      </c>
      <c r="F528">
        <v>9760.6905206922456</v>
      </c>
      <c r="G528">
        <v>8.5418754960691601</v>
      </c>
      <c r="H528">
        <v>7083.8337236067046</v>
      </c>
      <c r="I528">
        <v>13525</v>
      </c>
      <c r="J528">
        <v>13587</v>
      </c>
    </row>
    <row r="529" spans="1:10" x14ac:dyDescent="0.25">
      <c r="A529">
        <v>528</v>
      </c>
      <c r="B529" t="s">
        <v>535</v>
      </c>
      <c r="C529">
        <v>7931</v>
      </c>
      <c r="D529">
        <v>7943</v>
      </c>
      <c r="E529">
        <v>24</v>
      </c>
      <c r="F529">
        <v>9869.2088051623705</v>
      </c>
      <c r="G529">
        <v>8.9905838042071355</v>
      </c>
      <c r="H529">
        <v>6736.5042465093111</v>
      </c>
      <c r="I529">
        <v>13525</v>
      </c>
      <c r="J529">
        <v>13548</v>
      </c>
    </row>
    <row r="530" spans="1:10" x14ac:dyDescent="0.25">
      <c r="A530">
        <v>529</v>
      </c>
      <c r="B530" t="s">
        <v>536</v>
      </c>
      <c r="C530">
        <v>7931</v>
      </c>
      <c r="D530">
        <v>7963</v>
      </c>
      <c r="E530">
        <v>25</v>
      </c>
      <c r="F530">
        <v>9929.1603630331374</v>
      </c>
      <c r="G530">
        <v>9.9291603630331302</v>
      </c>
      <c r="H530">
        <v>6808.8638179338895</v>
      </c>
      <c r="I530">
        <v>13525</v>
      </c>
      <c r="J530">
        <v>13572</v>
      </c>
    </row>
    <row r="531" spans="1:10" x14ac:dyDescent="0.25">
      <c r="A531">
        <v>530</v>
      </c>
      <c r="B531" t="s">
        <v>537</v>
      </c>
      <c r="C531">
        <v>7931</v>
      </c>
      <c r="D531">
        <v>7935</v>
      </c>
      <c r="E531">
        <v>26</v>
      </c>
      <c r="F531">
        <v>10175.3229966781</v>
      </c>
      <c r="G531">
        <v>10.17532299667811</v>
      </c>
      <c r="H531">
        <v>6259.9604450439756</v>
      </c>
      <c r="I531">
        <v>13525</v>
      </c>
      <c r="J531">
        <v>13536</v>
      </c>
    </row>
    <row r="532" spans="1:10" x14ac:dyDescent="0.25">
      <c r="A532">
        <v>531</v>
      </c>
      <c r="B532" t="s">
        <v>538</v>
      </c>
      <c r="C532">
        <v>7931</v>
      </c>
      <c r="D532">
        <v>7977</v>
      </c>
      <c r="E532">
        <v>27</v>
      </c>
      <c r="F532">
        <v>10181.483040395509</v>
      </c>
      <c r="G532">
        <v>9.145995918287241</v>
      </c>
      <c r="H532">
        <v>7491.4040873664262</v>
      </c>
      <c r="I532">
        <v>13525</v>
      </c>
      <c r="J532">
        <v>13589</v>
      </c>
    </row>
    <row r="533" spans="1:10" x14ac:dyDescent="0.25">
      <c r="A533">
        <v>532</v>
      </c>
      <c r="B533" t="s">
        <v>539</v>
      </c>
      <c r="C533">
        <v>7931</v>
      </c>
      <c r="D533">
        <v>7976</v>
      </c>
      <c r="E533">
        <v>28</v>
      </c>
      <c r="F533">
        <v>10298.598293927709</v>
      </c>
      <c r="G533">
        <v>9.3291563249585305</v>
      </c>
      <c r="H533">
        <v>7053.3117140392869</v>
      </c>
      <c r="I533">
        <v>13525</v>
      </c>
      <c r="J533">
        <v>13588</v>
      </c>
    </row>
    <row r="534" spans="1:10" x14ac:dyDescent="0.25">
      <c r="A534">
        <v>533</v>
      </c>
      <c r="B534" t="s">
        <v>540</v>
      </c>
      <c r="C534">
        <v>7931</v>
      </c>
      <c r="D534">
        <v>7978</v>
      </c>
      <c r="E534">
        <v>29</v>
      </c>
      <c r="F534">
        <v>10497.21599148355</v>
      </c>
      <c r="G534">
        <v>9.417490993725858</v>
      </c>
      <c r="H534">
        <v>8024.5740851183491</v>
      </c>
      <c r="I534">
        <v>13525</v>
      </c>
      <c r="J534">
        <v>13590</v>
      </c>
    </row>
    <row r="535" spans="1:10" x14ac:dyDescent="0.25">
      <c r="A535">
        <v>534</v>
      </c>
      <c r="B535" t="s">
        <v>541</v>
      </c>
      <c r="C535">
        <v>7931</v>
      </c>
      <c r="D535">
        <v>7985</v>
      </c>
      <c r="E535">
        <v>30</v>
      </c>
      <c r="F535">
        <v>10583.30255055717</v>
      </c>
      <c r="G535">
        <v>8.8728696446822042</v>
      </c>
      <c r="H535">
        <v>8028.4356090145011</v>
      </c>
      <c r="I535">
        <v>13525</v>
      </c>
      <c r="J535">
        <v>13597</v>
      </c>
    </row>
    <row r="536" spans="1:10" x14ac:dyDescent="0.25">
      <c r="A536">
        <v>535</v>
      </c>
      <c r="B536" t="s">
        <v>542</v>
      </c>
      <c r="C536">
        <v>7931</v>
      </c>
      <c r="D536">
        <v>7988</v>
      </c>
      <c r="E536">
        <v>31</v>
      </c>
      <c r="F536">
        <v>10823.391659322329</v>
      </c>
      <c r="G536">
        <v>9.6274273824823595</v>
      </c>
      <c r="H536">
        <v>7765.6106893472788</v>
      </c>
      <c r="I536">
        <v>13525</v>
      </c>
      <c r="J536">
        <v>13600</v>
      </c>
    </row>
    <row r="537" spans="1:10" x14ac:dyDescent="0.25">
      <c r="A537">
        <v>536</v>
      </c>
      <c r="B537" t="s">
        <v>543</v>
      </c>
      <c r="C537">
        <v>7931</v>
      </c>
      <c r="D537">
        <v>7938</v>
      </c>
      <c r="E537">
        <v>32</v>
      </c>
      <c r="F537">
        <v>10930.804435890121</v>
      </c>
      <c r="G537">
        <v>10.136036702373399</v>
      </c>
      <c r="H537">
        <v>7420.8560274720567</v>
      </c>
      <c r="I537">
        <v>13525</v>
      </c>
      <c r="J537">
        <v>13543</v>
      </c>
    </row>
    <row r="538" spans="1:10" x14ac:dyDescent="0.25">
      <c r="A538">
        <v>537</v>
      </c>
      <c r="B538" t="s">
        <v>544</v>
      </c>
      <c r="C538">
        <v>7931</v>
      </c>
      <c r="D538">
        <v>7944</v>
      </c>
      <c r="E538">
        <v>33</v>
      </c>
      <c r="F538">
        <v>11050.5109572124</v>
      </c>
      <c r="G538">
        <v>9.9996993296499603</v>
      </c>
      <c r="H538">
        <v>7584.5979056998422</v>
      </c>
      <c r="I538">
        <v>13525</v>
      </c>
      <c r="J538">
        <v>13549</v>
      </c>
    </row>
    <row r="539" spans="1:10" x14ac:dyDescent="0.25">
      <c r="A539">
        <v>538</v>
      </c>
      <c r="B539" t="s">
        <v>545</v>
      </c>
      <c r="C539">
        <v>7931</v>
      </c>
      <c r="D539">
        <v>7933</v>
      </c>
      <c r="E539">
        <v>34</v>
      </c>
      <c r="F539">
        <v>11217.12189163581</v>
      </c>
      <c r="G539">
        <v>10.45063404705223</v>
      </c>
      <c r="H539">
        <v>8054.7050304745917</v>
      </c>
      <c r="I539">
        <v>13525</v>
      </c>
      <c r="J539">
        <v>13528</v>
      </c>
    </row>
    <row r="540" spans="1:10" x14ac:dyDescent="0.25">
      <c r="A540">
        <v>539</v>
      </c>
      <c r="B540" t="s">
        <v>546</v>
      </c>
      <c r="C540">
        <v>7931</v>
      </c>
      <c r="D540">
        <v>7949</v>
      </c>
      <c r="E540">
        <v>35</v>
      </c>
      <c r="F540">
        <v>11227.352746647741</v>
      </c>
      <c r="G540">
        <v>10.3487277456925</v>
      </c>
      <c r="H540">
        <v>8038.8968595548686</v>
      </c>
      <c r="I540">
        <v>13525</v>
      </c>
      <c r="J540">
        <v>13557</v>
      </c>
    </row>
    <row r="541" spans="1:10" x14ac:dyDescent="0.25">
      <c r="A541">
        <v>540</v>
      </c>
      <c r="B541" t="s">
        <v>547</v>
      </c>
      <c r="C541">
        <v>7931</v>
      </c>
      <c r="D541">
        <v>7989</v>
      </c>
      <c r="E541">
        <v>36</v>
      </c>
      <c r="F541">
        <v>11307.283909484049</v>
      </c>
      <c r="G541">
        <v>9.9872893199966075</v>
      </c>
      <c r="H541">
        <v>8934.3565414980312</v>
      </c>
      <c r="I541">
        <v>13525</v>
      </c>
      <c r="J541">
        <v>13601</v>
      </c>
    </row>
    <row r="542" spans="1:10" x14ac:dyDescent="0.25">
      <c r="A542">
        <v>541</v>
      </c>
      <c r="B542" t="s">
        <v>548</v>
      </c>
      <c r="C542">
        <v>7931</v>
      </c>
      <c r="D542">
        <v>7987</v>
      </c>
      <c r="E542">
        <v>37</v>
      </c>
      <c r="F542">
        <v>11558.940329234851</v>
      </c>
      <c r="G542">
        <v>10.17908888491675</v>
      </c>
      <c r="H542">
        <v>8042.7024840187114</v>
      </c>
      <c r="I542">
        <v>13525</v>
      </c>
      <c r="J542">
        <v>13599</v>
      </c>
    </row>
    <row r="543" spans="1:10" x14ac:dyDescent="0.25">
      <c r="A543">
        <v>542</v>
      </c>
      <c r="B543" t="s">
        <v>549</v>
      </c>
      <c r="C543">
        <v>7931</v>
      </c>
      <c r="D543">
        <v>7959</v>
      </c>
      <c r="E543">
        <v>38</v>
      </c>
      <c r="F543">
        <v>11638.66882000109</v>
      </c>
      <c r="G543">
        <v>10.426763366914869</v>
      </c>
      <c r="H543">
        <v>6773.5567967985453</v>
      </c>
      <c r="I543">
        <v>13525</v>
      </c>
      <c r="J543">
        <v>13567</v>
      </c>
    </row>
    <row r="544" spans="1:10" x14ac:dyDescent="0.25">
      <c r="A544">
        <v>543</v>
      </c>
      <c r="B544" t="s">
        <v>550</v>
      </c>
      <c r="C544">
        <v>7931</v>
      </c>
      <c r="D544">
        <v>7948</v>
      </c>
      <c r="E544">
        <v>39</v>
      </c>
      <c r="F544">
        <v>11695.76359266144</v>
      </c>
      <c r="G544">
        <v>10.463922879542711</v>
      </c>
      <c r="H544">
        <v>6735.8646844796231</v>
      </c>
      <c r="I544">
        <v>13525</v>
      </c>
      <c r="J544">
        <v>13556</v>
      </c>
    </row>
    <row r="545" spans="1:10" x14ac:dyDescent="0.25">
      <c r="A545">
        <v>544</v>
      </c>
      <c r="B545" t="s">
        <v>551</v>
      </c>
      <c r="C545">
        <v>7931</v>
      </c>
      <c r="D545">
        <v>7998</v>
      </c>
      <c r="E545">
        <v>40</v>
      </c>
      <c r="F545">
        <v>11845.709802007381</v>
      </c>
      <c r="G545">
        <v>10.135276896132421</v>
      </c>
      <c r="H545">
        <v>8971.5605007084432</v>
      </c>
      <c r="I545">
        <v>13525</v>
      </c>
      <c r="J545">
        <v>13611</v>
      </c>
    </row>
    <row r="546" spans="1:10" x14ac:dyDescent="0.25">
      <c r="A546">
        <v>545</v>
      </c>
      <c r="B546" t="s">
        <v>552</v>
      </c>
      <c r="C546">
        <v>7931</v>
      </c>
      <c r="D546">
        <v>7950</v>
      </c>
      <c r="E546">
        <v>41</v>
      </c>
      <c r="F546">
        <v>12137.08404523643</v>
      </c>
      <c r="G546">
        <v>11.26833007544575</v>
      </c>
      <c r="H546">
        <v>8938.825191701384</v>
      </c>
      <c r="I546">
        <v>13525</v>
      </c>
      <c r="J546">
        <v>13558</v>
      </c>
    </row>
    <row r="547" spans="1:10" x14ac:dyDescent="0.25">
      <c r="A547">
        <v>546</v>
      </c>
      <c r="B547" t="s">
        <v>553</v>
      </c>
      <c r="C547">
        <v>7931</v>
      </c>
      <c r="D547">
        <v>7997</v>
      </c>
      <c r="E547">
        <v>42</v>
      </c>
      <c r="F547">
        <v>12204.33991388966</v>
      </c>
      <c r="G547">
        <v>9.9940070658814246</v>
      </c>
      <c r="H547">
        <v>9335.5417251316994</v>
      </c>
      <c r="I547">
        <v>13525</v>
      </c>
      <c r="J547">
        <v>13610</v>
      </c>
    </row>
    <row r="548" spans="1:10" x14ac:dyDescent="0.25">
      <c r="A548">
        <v>547</v>
      </c>
      <c r="B548" t="s">
        <v>554</v>
      </c>
      <c r="C548">
        <v>7931</v>
      </c>
      <c r="D548">
        <v>8002</v>
      </c>
      <c r="E548">
        <v>43</v>
      </c>
      <c r="F548">
        <v>12261.67212802052</v>
      </c>
      <c r="G548">
        <v>10.706137734006001</v>
      </c>
      <c r="H548">
        <v>9864.7258435536369</v>
      </c>
      <c r="I548">
        <v>13525</v>
      </c>
      <c r="J548">
        <v>13615</v>
      </c>
    </row>
    <row r="549" spans="1:10" x14ac:dyDescent="0.25">
      <c r="A549">
        <v>548</v>
      </c>
      <c r="B549" t="s">
        <v>555</v>
      </c>
      <c r="C549">
        <v>7931</v>
      </c>
      <c r="D549">
        <v>7984</v>
      </c>
      <c r="E549">
        <v>44</v>
      </c>
      <c r="F549">
        <v>12273.928688478771</v>
      </c>
      <c r="G549">
        <v>10.06188732913669</v>
      </c>
      <c r="H549">
        <v>8301.176510182524</v>
      </c>
      <c r="I549">
        <v>13525</v>
      </c>
      <c r="J549">
        <v>13596</v>
      </c>
    </row>
    <row r="550" spans="1:10" x14ac:dyDescent="0.25">
      <c r="A550">
        <v>549</v>
      </c>
      <c r="B550" t="s">
        <v>556</v>
      </c>
      <c r="C550">
        <v>7931</v>
      </c>
      <c r="D550">
        <v>7996</v>
      </c>
      <c r="E550">
        <v>45</v>
      </c>
      <c r="F550">
        <v>12365.10373847208</v>
      </c>
      <c r="G550">
        <v>9.7429549089387457</v>
      </c>
      <c r="H550">
        <v>9436.4689735997636</v>
      </c>
      <c r="I550">
        <v>13525</v>
      </c>
      <c r="J550">
        <v>13609</v>
      </c>
    </row>
    <row r="551" spans="1:10" x14ac:dyDescent="0.25">
      <c r="A551">
        <v>550</v>
      </c>
      <c r="B551" t="s">
        <v>557</v>
      </c>
      <c r="C551">
        <v>7931</v>
      </c>
      <c r="D551">
        <v>7986</v>
      </c>
      <c r="E551">
        <v>46</v>
      </c>
      <c r="F551">
        <v>12678.432370675369</v>
      </c>
      <c r="G551">
        <v>11.11973412735637</v>
      </c>
      <c r="H551">
        <v>8025.9387591389404</v>
      </c>
      <c r="I551">
        <v>13525</v>
      </c>
      <c r="J551">
        <v>13598</v>
      </c>
    </row>
    <row r="552" spans="1:10" x14ac:dyDescent="0.25">
      <c r="A552">
        <v>551</v>
      </c>
      <c r="B552" t="s">
        <v>558</v>
      </c>
      <c r="C552">
        <v>7931</v>
      </c>
      <c r="D552">
        <v>7999</v>
      </c>
      <c r="E552">
        <v>47</v>
      </c>
      <c r="F552">
        <v>12884.073974274301</v>
      </c>
      <c r="G552">
        <v>11.104553200852321</v>
      </c>
      <c r="H552">
        <v>8727.1329320254863</v>
      </c>
      <c r="I552">
        <v>13525</v>
      </c>
      <c r="J552">
        <v>13612</v>
      </c>
    </row>
    <row r="553" spans="1:10" x14ac:dyDescent="0.25">
      <c r="A553">
        <v>552</v>
      </c>
      <c r="B553" t="s">
        <v>559</v>
      </c>
      <c r="C553">
        <v>7931</v>
      </c>
      <c r="D553">
        <v>8000</v>
      </c>
      <c r="E553">
        <v>48</v>
      </c>
      <c r="F553">
        <v>13196.334593409199</v>
      </c>
      <c r="G553">
        <v>11.679141780936829</v>
      </c>
      <c r="H553">
        <v>9248.012192862303</v>
      </c>
      <c r="I553">
        <v>13525</v>
      </c>
      <c r="J553">
        <v>13613</v>
      </c>
    </row>
    <row r="554" spans="1:10" x14ac:dyDescent="0.25">
      <c r="A554">
        <v>553</v>
      </c>
      <c r="B554" t="s">
        <v>560</v>
      </c>
      <c r="C554">
        <v>7931</v>
      </c>
      <c r="D554">
        <v>8003</v>
      </c>
      <c r="E554">
        <v>49</v>
      </c>
      <c r="F554">
        <v>13525.05857630386</v>
      </c>
      <c r="G554">
        <v>11.81508994844085</v>
      </c>
      <c r="H554">
        <v>10446.994873358781</v>
      </c>
      <c r="I554">
        <v>13525</v>
      </c>
      <c r="J554">
        <v>13616</v>
      </c>
    </row>
    <row r="555" spans="1:10" x14ac:dyDescent="0.25">
      <c r="A555">
        <v>554</v>
      </c>
      <c r="B555" t="s">
        <v>561</v>
      </c>
      <c r="C555">
        <v>7931</v>
      </c>
      <c r="D555">
        <v>7945</v>
      </c>
      <c r="E555">
        <v>50</v>
      </c>
      <c r="F555">
        <v>13648.373237707039</v>
      </c>
      <c r="G555">
        <v>11.948096040020941</v>
      </c>
      <c r="H555">
        <v>9516.1751478351543</v>
      </c>
      <c r="I555">
        <v>13525</v>
      </c>
      <c r="J555">
        <v>13550</v>
      </c>
    </row>
    <row r="556" spans="1:10" x14ac:dyDescent="0.25">
      <c r="A556">
        <v>555</v>
      </c>
      <c r="B556" t="s">
        <v>562</v>
      </c>
      <c r="C556">
        <v>7931</v>
      </c>
      <c r="D556">
        <v>8012</v>
      </c>
      <c r="E556">
        <v>51</v>
      </c>
      <c r="F556">
        <v>13675.270540723421</v>
      </c>
      <c r="G556">
        <v>11.91267533696703</v>
      </c>
      <c r="H556">
        <v>10722.266849481381</v>
      </c>
      <c r="I556">
        <v>13525</v>
      </c>
      <c r="J556">
        <v>13625</v>
      </c>
    </row>
    <row r="557" spans="1:10" x14ac:dyDescent="0.25">
      <c r="A557">
        <v>556</v>
      </c>
      <c r="B557" t="s">
        <v>563</v>
      </c>
      <c r="C557">
        <v>7931</v>
      </c>
      <c r="D557">
        <v>8010</v>
      </c>
      <c r="E557">
        <v>52</v>
      </c>
      <c r="F557">
        <v>13685.70566802688</v>
      </c>
      <c r="G557">
        <v>11.8384962149555</v>
      </c>
      <c r="H557">
        <v>9891.1854244812112</v>
      </c>
      <c r="I557">
        <v>13525</v>
      </c>
      <c r="J557">
        <v>13623</v>
      </c>
    </row>
    <row r="558" spans="1:10" x14ac:dyDescent="0.25">
      <c r="A558">
        <v>557</v>
      </c>
      <c r="B558" t="s">
        <v>564</v>
      </c>
      <c r="C558">
        <v>7931</v>
      </c>
      <c r="D558">
        <v>7960</v>
      </c>
      <c r="E558">
        <v>53</v>
      </c>
      <c r="F558">
        <v>13726.47094261102</v>
      </c>
      <c r="G558">
        <v>12.44762139499686</v>
      </c>
      <c r="H558">
        <v>9658.0158115858176</v>
      </c>
      <c r="I558">
        <v>13525</v>
      </c>
      <c r="J558">
        <v>13568</v>
      </c>
    </row>
    <row r="559" spans="1:10" x14ac:dyDescent="0.25">
      <c r="A559">
        <v>558</v>
      </c>
      <c r="B559" t="s">
        <v>565</v>
      </c>
      <c r="C559">
        <v>7931</v>
      </c>
      <c r="D559">
        <v>8009</v>
      </c>
      <c r="E559">
        <v>54</v>
      </c>
      <c r="F559">
        <v>13782.60945077786</v>
      </c>
      <c r="G559">
        <v>10.593458336322209</v>
      </c>
      <c r="H559">
        <v>10729.47880755486</v>
      </c>
      <c r="I559">
        <v>13525</v>
      </c>
      <c r="J559">
        <v>13622</v>
      </c>
    </row>
    <row r="560" spans="1:10" x14ac:dyDescent="0.25">
      <c r="A560">
        <v>559</v>
      </c>
      <c r="B560" t="s">
        <v>566</v>
      </c>
      <c r="C560">
        <v>7931</v>
      </c>
      <c r="D560">
        <v>8021</v>
      </c>
      <c r="E560">
        <v>55</v>
      </c>
      <c r="F560">
        <v>13847.24702411412</v>
      </c>
      <c r="G560">
        <v>12.251088450796249</v>
      </c>
      <c r="H560">
        <v>10736.73357877644</v>
      </c>
      <c r="I560">
        <v>13525</v>
      </c>
      <c r="J560">
        <v>13634</v>
      </c>
    </row>
    <row r="561" spans="1:10" x14ac:dyDescent="0.25">
      <c r="A561">
        <v>560</v>
      </c>
      <c r="B561" t="s">
        <v>567</v>
      </c>
      <c r="C561">
        <v>7931</v>
      </c>
      <c r="D561">
        <v>8013</v>
      </c>
      <c r="E561">
        <v>56</v>
      </c>
      <c r="F561">
        <v>13890.186162379579</v>
      </c>
      <c r="G561">
        <v>11.899838206694019</v>
      </c>
      <c r="H561">
        <v>11199.233459054791</v>
      </c>
      <c r="I561">
        <v>13525</v>
      </c>
      <c r="J561">
        <v>13626</v>
      </c>
    </row>
    <row r="562" spans="1:10" x14ac:dyDescent="0.25">
      <c r="A562">
        <v>561</v>
      </c>
      <c r="B562" t="s">
        <v>568</v>
      </c>
      <c r="C562">
        <v>7931</v>
      </c>
      <c r="D562">
        <v>8011</v>
      </c>
      <c r="E562">
        <v>57</v>
      </c>
      <c r="F562">
        <v>14130.2841670085</v>
      </c>
      <c r="G562">
        <v>12.613091354536129</v>
      </c>
      <c r="H562">
        <v>10174.86012985225</v>
      </c>
      <c r="I562">
        <v>13525</v>
      </c>
      <c r="J562">
        <v>13624</v>
      </c>
    </row>
    <row r="563" spans="1:10" x14ac:dyDescent="0.25">
      <c r="A563">
        <v>562</v>
      </c>
      <c r="B563" t="s">
        <v>569</v>
      </c>
      <c r="C563">
        <v>7931</v>
      </c>
      <c r="D563">
        <v>8025</v>
      </c>
      <c r="E563">
        <v>58</v>
      </c>
      <c r="F563">
        <v>14256.42828035507</v>
      </c>
      <c r="G563">
        <v>12.547399122063871</v>
      </c>
      <c r="H563">
        <v>11181.02449324197</v>
      </c>
      <c r="I563">
        <v>13525</v>
      </c>
      <c r="J563">
        <v>13638</v>
      </c>
    </row>
    <row r="564" spans="1:10" x14ac:dyDescent="0.25">
      <c r="A564">
        <v>563</v>
      </c>
      <c r="B564" t="s">
        <v>570</v>
      </c>
      <c r="C564">
        <v>7931</v>
      </c>
      <c r="D564">
        <v>7968</v>
      </c>
      <c r="E564">
        <v>59</v>
      </c>
      <c r="F564">
        <v>14280.245404049911</v>
      </c>
      <c r="G564">
        <v>12.8569871188002</v>
      </c>
      <c r="H564">
        <v>9921.5913616664329</v>
      </c>
      <c r="I564">
        <v>13525</v>
      </c>
      <c r="J564">
        <v>13577</v>
      </c>
    </row>
    <row r="565" spans="1:10" x14ac:dyDescent="0.25">
      <c r="A565">
        <v>564</v>
      </c>
      <c r="B565" t="s">
        <v>571</v>
      </c>
      <c r="C565">
        <v>7931</v>
      </c>
      <c r="D565">
        <v>8014</v>
      </c>
      <c r="E565">
        <v>60</v>
      </c>
      <c r="F565">
        <v>14543.270605348611</v>
      </c>
      <c r="G565">
        <v>12.29597610543232</v>
      </c>
      <c r="H565">
        <v>11569.54282170146</v>
      </c>
      <c r="I565">
        <v>13525</v>
      </c>
      <c r="J565">
        <v>13627</v>
      </c>
    </row>
    <row r="566" spans="1:10" x14ac:dyDescent="0.25">
      <c r="A566">
        <v>565</v>
      </c>
      <c r="B566" t="s">
        <v>572</v>
      </c>
      <c r="C566">
        <v>7931</v>
      </c>
      <c r="D566">
        <v>8022</v>
      </c>
      <c r="E566">
        <v>61</v>
      </c>
      <c r="F566">
        <v>14557.422852736259</v>
      </c>
      <c r="G566">
        <v>12.961264279418391</v>
      </c>
      <c r="H566">
        <v>11091.924482122929</v>
      </c>
      <c r="I566">
        <v>13525</v>
      </c>
      <c r="J566">
        <v>13635</v>
      </c>
    </row>
    <row r="567" spans="1:10" x14ac:dyDescent="0.25">
      <c r="A567">
        <v>566</v>
      </c>
      <c r="B567" t="s">
        <v>573</v>
      </c>
      <c r="C567">
        <v>7931</v>
      </c>
      <c r="D567">
        <v>7969</v>
      </c>
      <c r="E567">
        <v>62</v>
      </c>
      <c r="F567">
        <v>14627.414668552099</v>
      </c>
      <c r="G567">
        <v>13.05954736285311</v>
      </c>
      <c r="H567">
        <v>10837.557214880429</v>
      </c>
      <c r="I567">
        <v>13525</v>
      </c>
      <c r="J567">
        <v>13578</v>
      </c>
    </row>
    <row r="568" spans="1:10" x14ac:dyDescent="0.25">
      <c r="A568">
        <v>567</v>
      </c>
      <c r="B568" t="s">
        <v>574</v>
      </c>
      <c r="C568">
        <v>7931</v>
      </c>
      <c r="D568">
        <v>7967</v>
      </c>
      <c r="E568">
        <v>63</v>
      </c>
      <c r="F568">
        <v>14636.601417875159</v>
      </c>
      <c r="G568">
        <v>13.357751870261</v>
      </c>
      <c r="H568">
        <v>9761.9366196121082</v>
      </c>
      <c r="I568">
        <v>13525</v>
      </c>
      <c r="J568">
        <v>13576</v>
      </c>
    </row>
    <row r="569" spans="1:10" x14ac:dyDescent="0.25">
      <c r="A569">
        <v>568</v>
      </c>
      <c r="B569" t="s">
        <v>575</v>
      </c>
      <c r="C569">
        <v>7931</v>
      </c>
      <c r="D569">
        <v>8026</v>
      </c>
      <c r="E569">
        <v>64</v>
      </c>
      <c r="F569">
        <v>14684.59163120411</v>
      </c>
      <c r="G569">
        <v>12.6310276235256</v>
      </c>
      <c r="H569">
        <v>12066.438471074111</v>
      </c>
      <c r="I569">
        <v>13525</v>
      </c>
      <c r="J569">
        <v>13639</v>
      </c>
    </row>
    <row r="570" spans="1:10" x14ac:dyDescent="0.25">
      <c r="A570">
        <v>569</v>
      </c>
      <c r="B570" t="s">
        <v>576</v>
      </c>
      <c r="C570">
        <v>7931</v>
      </c>
      <c r="D570">
        <v>8001</v>
      </c>
      <c r="E570">
        <v>65</v>
      </c>
      <c r="F570">
        <v>14774.856295987411</v>
      </c>
      <c r="G570">
        <v>12.56729354721174</v>
      </c>
      <c r="H570">
        <v>10165.43355143645</v>
      </c>
      <c r="I570">
        <v>13525</v>
      </c>
      <c r="J570">
        <v>13614</v>
      </c>
    </row>
    <row r="571" spans="1:10" x14ac:dyDescent="0.25">
      <c r="A571">
        <v>570</v>
      </c>
      <c r="B571" t="s">
        <v>577</v>
      </c>
      <c r="C571">
        <v>7931</v>
      </c>
      <c r="D571">
        <v>8023</v>
      </c>
      <c r="E571">
        <v>66</v>
      </c>
      <c r="F571">
        <v>14990.12982723001</v>
      </c>
      <c r="G571">
        <v>13.47293701475764</v>
      </c>
      <c r="H571">
        <v>10834.87654279589</v>
      </c>
      <c r="I571">
        <v>13525</v>
      </c>
      <c r="J571">
        <v>13636</v>
      </c>
    </row>
    <row r="572" spans="1:10" x14ac:dyDescent="0.25">
      <c r="A572">
        <v>571</v>
      </c>
      <c r="B572" t="s">
        <v>578</v>
      </c>
      <c r="C572">
        <v>7931</v>
      </c>
      <c r="D572">
        <v>8024</v>
      </c>
      <c r="E572">
        <v>67</v>
      </c>
      <c r="F572">
        <v>14991.60574818345</v>
      </c>
      <c r="G572">
        <v>13.28257658989226</v>
      </c>
      <c r="H572">
        <v>11517.37322317092</v>
      </c>
      <c r="I572">
        <v>13525</v>
      </c>
      <c r="J572">
        <v>13637</v>
      </c>
    </row>
    <row r="573" spans="1:10" x14ac:dyDescent="0.25">
      <c r="A573">
        <v>572</v>
      </c>
      <c r="B573" t="s">
        <v>579</v>
      </c>
      <c r="C573">
        <v>7931</v>
      </c>
      <c r="D573">
        <v>8008</v>
      </c>
      <c r="E573">
        <v>68</v>
      </c>
      <c r="F573">
        <v>15087.65608659717</v>
      </c>
      <c r="G573">
        <v>11.53866841432173</v>
      </c>
      <c r="H573">
        <v>11093.762123721781</v>
      </c>
      <c r="I573">
        <v>13525</v>
      </c>
      <c r="J573">
        <v>13621</v>
      </c>
    </row>
    <row r="574" spans="1:10" x14ac:dyDescent="0.25">
      <c r="A574">
        <v>573</v>
      </c>
      <c r="B574" t="s">
        <v>580</v>
      </c>
      <c r="C574">
        <v>7931</v>
      </c>
      <c r="D574">
        <v>7979</v>
      </c>
      <c r="E574">
        <v>69</v>
      </c>
      <c r="F574">
        <v>15102.68609748687</v>
      </c>
      <c r="G574">
        <v>13.586951563342771</v>
      </c>
      <c r="H574">
        <v>9903.2375747539572</v>
      </c>
      <c r="I574">
        <v>13525</v>
      </c>
      <c r="J574">
        <v>13591</v>
      </c>
    </row>
    <row r="575" spans="1:10" x14ac:dyDescent="0.25">
      <c r="A575">
        <v>574</v>
      </c>
      <c r="B575" t="s">
        <v>581</v>
      </c>
      <c r="C575">
        <v>7931</v>
      </c>
      <c r="D575">
        <v>8027</v>
      </c>
      <c r="E575">
        <v>70</v>
      </c>
      <c r="F575">
        <v>15102.7025597829</v>
      </c>
      <c r="G575">
        <v>13.04913855210439</v>
      </c>
      <c r="H575">
        <v>12478.24619799878</v>
      </c>
      <c r="I575">
        <v>13525</v>
      </c>
      <c r="J575">
        <v>13640</v>
      </c>
    </row>
    <row r="576" spans="1:10" x14ac:dyDescent="0.25">
      <c r="A576">
        <v>575</v>
      </c>
      <c r="B576" t="s">
        <v>582</v>
      </c>
      <c r="C576">
        <v>7931</v>
      </c>
      <c r="D576">
        <v>7966</v>
      </c>
      <c r="E576">
        <v>71</v>
      </c>
      <c r="F576">
        <v>15223.9338395574</v>
      </c>
      <c r="G576">
        <v>13.8923251426205</v>
      </c>
      <c r="H576">
        <v>9827.265124980142</v>
      </c>
      <c r="I576">
        <v>13525</v>
      </c>
      <c r="J576">
        <v>13575</v>
      </c>
    </row>
    <row r="577" spans="1:10" x14ac:dyDescent="0.25">
      <c r="A577">
        <v>576</v>
      </c>
      <c r="B577" t="s">
        <v>583</v>
      </c>
      <c r="C577">
        <v>7931</v>
      </c>
      <c r="D577">
        <v>7951</v>
      </c>
      <c r="E577">
        <v>72</v>
      </c>
      <c r="F577">
        <v>15239.19817536962</v>
      </c>
      <c r="G577">
        <v>13.2978076232716</v>
      </c>
      <c r="H577">
        <v>10663.67357548636</v>
      </c>
      <c r="I577">
        <v>13525</v>
      </c>
      <c r="J577">
        <v>13559</v>
      </c>
    </row>
    <row r="578" spans="1:10" x14ac:dyDescent="0.25">
      <c r="A578">
        <v>577</v>
      </c>
      <c r="B578" t="s">
        <v>584</v>
      </c>
      <c r="C578">
        <v>7931</v>
      </c>
      <c r="D578">
        <v>8034</v>
      </c>
      <c r="E578">
        <v>73</v>
      </c>
      <c r="F578">
        <v>15494.48494900534</v>
      </c>
      <c r="G578">
        <v>13.56568486466421</v>
      </c>
      <c r="H578">
        <v>11879.03171222011</v>
      </c>
      <c r="I578">
        <v>13525</v>
      </c>
      <c r="J578">
        <v>13647</v>
      </c>
    </row>
    <row r="579" spans="1:10" x14ac:dyDescent="0.25">
      <c r="A579">
        <v>578</v>
      </c>
      <c r="B579" t="s">
        <v>585</v>
      </c>
      <c r="C579">
        <v>7931</v>
      </c>
      <c r="D579">
        <v>8015</v>
      </c>
      <c r="E579">
        <v>74</v>
      </c>
      <c r="F579">
        <v>15524.663176322651</v>
      </c>
      <c r="G579">
        <v>12.88481164801675</v>
      </c>
      <c r="H579">
        <v>11949.37917323958</v>
      </c>
      <c r="I579">
        <v>13525</v>
      </c>
      <c r="J579">
        <v>13628</v>
      </c>
    </row>
    <row r="580" spans="1:10" x14ac:dyDescent="0.25">
      <c r="A580">
        <v>579</v>
      </c>
      <c r="B580" t="s">
        <v>586</v>
      </c>
      <c r="C580">
        <v>7931</v>
      </c>
      <c r="D580">
        <v>8036</v>
      </c>
      <c r="E580">
        <v>75</v>
      </c>
      <c r="F580">
        <v>15641.90125721902</v>
      </c>
      <c r="G580">
        <v>14.12470844474665</v>
      </c>
      <c r="H580">
        <v>11559.079982430831</v>
      </c>
      <c r="I580">
        <v>13525</v>
      </c>
      <c r="J580">
        <v>13649</v>
      </c>
    </row>
    <row r="581" spans="1:10" x14ac:dyDescent="0.25">
      <c r="A581">
        <v>580</v>
      </c>
      <c r="B581" t="s">
        <v>587</v>
      </c>
      <c r="C581">
        <v>7931</v>
      </c>
      <c r="D581">
        <v>8035</v>
      </c>
      <c r="E581">
        <v>76</v>
      </c>
      <c r="F581">
        <v>15673.66684167765</v>
      </c>
      <c r="G581">
        <v>14.07435506196874</v>
      </c>
      <c r="H581">
        <v>12235.21230944964</v>
      </c>
      <c r="I581">
        <v>13525</v>
      </c>
      <c r="J581">
        <v>13648</v>
      </c>
    </row>
    <row r="582" spans="1:10" x14ac:dyDescent="0.25">
      <c r="A582">
        <v>581</v>
      </c>
      <c r="B582" t="s">
        <v>588</v>
      </c>
      <c r="C582">
        <v>7931</v>
      </c>
      <c r="D582">
        <v>8004</v>
      </c>
      <c r="E582">
        <v>77</v>
      </c>
      <c r="F582">
        <v>15720.33329720825</v>
      </c>
      <c r="G582">
        <v>12.99952240074705</v>
      </c>
      <c r="H582">
        <v>12022.81228811873</v>
      </c>
      <c r="I582">
        <v>13525</v>
      </c>
      <c r="J582">
        <v>13617</v>
      </c>
    </row>
    <row r="583" spans="1:10" x14ac:dyDescent="0.25">
      <c r="A583">
        <v>582</v>
      </c>
      <c r="B583" t="s">
        <v>589</v>
      </c>
      <c r="C583">
        <v>7931</v>
      </c>
      <c r="D583">
        <v>7928</v>
      </c>
      <c r="E583">
        <v>78</v>
      </c>
      <c r="F583">
        <v>15737.613128825309</v>
      </c>
      <c r="G583">
        <v>13.843159290489179</v>
      </c>
      <c r="H583">
        <v>11764.37129935703</v>
      </c>
      <c r="I583">
        <v>13525</v>
      </c>
      <c r="J583">
        <v>0</v>
      </c>
    </row>
    <row r="584" spans="1:10" x14ac:dyDescent="0.25">
      <c r="A584">
        <v>583</v>
      </c>
      <c r="B584" t="s">
        <v>590</v>
      </c>
      <c r="C584">
        <v>7931</v>
      </c>
      <c r="D584">
        <v>7981</v>
      </c>
      <c r="E584">
        <v>79</v>
      </c>
      <c r="F584">
        <v>15757.4288990562</v>
      </c>
      <c r="G584">
        <v>13.63854176487763</v>
      </c>
      <c r="H584">
        <v>12227.296262107269</v>
      </c>
      <c r="I584">
        <v>13525</v>
      </c>
      <c r="J584">
        <v>13593</v>
      </c>
    </row>
    <row r="585" spans="1:10" x14ac:dyDescent="0.25">
      <c r="A585">
        <v>584</v>
      </c>
      <c r="B585" t="s">
        <v>591</v>
      </c>
      <c r="C585">
        <v>7931</v>
      </c>
      <c r="D585">
        <v>7980</v>
      </c>
      <c r="E585">
        <v>80</v>
      </c>
      <c r="F585">
        <v>15875.12348835382</v>
      </c>
      <c r="G585">
        <v>13.97176814462283</v>
      </c>
      <c r="H585">
        <v>11994.74419212634</v>
      </c>
      <c r="I585">
        <v>13525</v>
      </c>
      <c r="J585">
        <v>13592</v>
      </c>
    </row>
    <row r="586" spans="1:10" x14ac:dyDescent="0.25">
      <c r="A586">
        <v>585</v>
      </c>
      <c r="B586" t="s">
        <v>592</v>
      </c>
      <c r="C586">
        <v>7931</v>
      </c>
      <c r="D586">
        <v>7970</v>
      </c>
      <c r="E586">
        <v>81</v>
      </c>
      <c r="F586">
        <v>16031.359656120771</v>
      </c>
      <c r="G586">
        <v>14.136905817784641</v>
      </c>
      <c r="H586">
        <v>11713.88864690546</v>
      </c>
      <c r="I586">
        <v>13525</v>
      </c>
      <c r="J586">
        <v>13579</v>
      </c>
    </row>
    <row r="587" spans="1:10" x14ac:dyDescent="0.25">
      <c r="A587">
        <v>586</v>
      </c>
      <c r="B587" t="s">
        <v>593</v>
      </c>
      <c r="C587">
        <v>7931</v>
      </c>
      <c r="D587">
        <v>8037</v>
      </c>
      <c r="E587">
        <v>82</v>
      </c>
      <c r="F587">
        <v>16038.47552509571</v>
      </c>
      <c r="G587">
        <v>14.32944636680452</v>
      </c>
      <c r="H587">
        <v>12444.547971925351</v>
      </c>
      <c r="I587">
        <v>13525</v>
      </c>
      <c r="J587">
        <v>13650</v>
      </c>
    </row>
    <row r="588" spans="1:10" x14ac:dyDescent="0.25">
      <c r="A588">
        <v>587</v>
      </c>
      <c r="B588" t="s">
        <v>594</v>
      </c>
      <c r="C588">
        <v>7931</v>
      </c>
      <c r="D588">
        <v>8040</v>
      </c>
      <c r="E588">
        <v>83</v>
      </c>
      <c r="F588">
        <v>16067.330958837991</v>
      </c>
      <c r="G588">
        <v>14.01376695115948</v>
      </c>
      <c r="H588">
        <v>13429.027561237181</v>
      </c>
      <c r="I588">
        <v>13525</v>
      </c>
      <c r="J588">
        <v>13653</v>
      </c>
    </row>
    <row r="589" spans="1:10" x14ac:dyDescent="0.25">
      <c r="A589">
        <v>588</v>
      </c>
      <c r="B589" t="s">
        <v>595</v>
      </c>
      <c r="C589">
        <v>7931</v>
      </c>
      <c r="D589">
        <v>8046</v>
      </c>
      <c r="E589">
        <v>84</v>
      </c>
      <c r="F589">
        <v>16365.289810835249</v>
      </c>
      <c r="G589">
        <v>14.765978031126339</v>
      </c>
      <c r="H589">
        <v>12953.53671041485</v>
      </c>
      <c r="I589">
        <v>13525</v>
      </c>
      <c r="J589">
        <v>13659</v>
      </c>
    </row>
    <row r="590" spans="1:10" x14ac:dyDescent="0.25">
      <c r="A590">
        <v>589</v>
      </c>
      <c r="B590" t="s">
        <v>596</v>
      </c>
      <c r="C590">
        <v>7931</v>
      </c>
      <c r="D590">
        <v>8038</v>
      </c>
      <c r="E590">
        <v>85</v>
      </c>
      <c r="F590">
        <v>16550.62892844313</v>
      </c>
      <c r="G590">
        <v>14.841599770151941</v>
      </c>
      <c r="H590">
        <v>12353.88868250469</v>
      </c>
      <c r="I590">
        <v>13525</v>
      </c>
      <c r="J590">
        <v>13651</v>
      </c>
    </row>
    <row r="591" spans="1:10" x14ac:dyDescent="0.25">
      <c r="A591">
        <v>590</v>
      </c>
      <c r="B591" t="s">
        <v>597</v>
      </c>
      <c r="C591">
        <v>7931</v>
      </c>
      <c r="D591">
        <v>7961</v>
      </c>
      <c r="E591">
        <v>86</v>
      </c>
      <c r="F591">
        <v>16573.588843948099</v>
      </c>
      <c r="G591">
        <v>14.221968711811311</v>
      </c>
      <c r="H591">
        <v>12062.73982833075</v>
      </c>
      <c r="I591">
        <v>13525</v>
      </c>
      <c r="J591">
        <v>13569</v>
      </c>
    </row>
    <row r="592" spans="1:10" x14ac:dyDescent="0.25">
      <c r="A592">
        <v>591</v>
      </c>
      <c r="B592" t="s">
        <v>598</v>
      </c>
      <c r="C592">
        <v>7931</v>
      </c>
      <c r="D592">
        <v>8047</v>
      </c>
      <c r="E592">
        <v>87</v>
      </c>
      <c r="F592">
        <v>16597.062011746519</v>
      </c>
      <c r="G592">
        <v>14.99775023203761</v>
      </c>
      <c r="H592">
        <v>13045.508058222589</v>
      </c>
      <c r="I592">
        <v>13525</v>
      </c>
      <c r="J592">
        <v>13660</v>
      </c>
    </row>
    <row r="593" spans="1:10" x14ac:dyDescent="0.25">
      <c r="A593">
        <v>592</v>
      </c>
      <c r="B593" t="s">
        <v>599</v>
      </c>
      <c r="C593">
        <v>7931</v>
      </c>
      <c r="D593">
        <v>8028</v>
      </c>
      <c r="E593">
        <v>88</v>
      </c>
      <c r="F593">
        <v>16724.58577638608</v>
      </c>
      <c r="G593">
        <v>14.05026572017313</v>
      </c>
      <c r="H593">
        <v>13757.829722025661</v>
      </c>
      <c r="I593">
        <v>13525</v>
      </c>
      <c r="J593">
        <v>13641</v>
      </c>
    </row>
    <row r="594" spans="1:10" x14ac:dyDescent="0.25">
      <c r="A594">
        <v>593</v>
      </c>
      <c r="B594" t="s">
        <v>600</v>
      </c>
      <c r="C594">
        <v>7931</v>
      </c>
      <c r="D594">
        <v>8005</v>
      </c>
      <c r="E594">
        <v>89</v>
      </c>
      <c r="F594">
        <v>16739.063546947978</v>
      </c>
      <c r="G594">
        <v>13.610760550590889</v>
      </c>
      <c r="H594">
        <v>12441.51470446973</v>
      </c>
      <c r="I594">
        <v>13525</v>
      </c>
      <c r="J594">
        <v>13618</v>
      </c>
    </row>
    <row r="595" spans="1:10" x14ac:dyDescent="0.25">
      <c r="A595">
        <v>594</v>
      </c>
      <c r="B595" t="s">
        <v>601</v>
      </c>
      <c r="C595">
        <v>7931</v>
      </c>
      <c r="D595">
        <v>8050</v>
      </c>
      <c r="E595">
        <v>90</v>
      </c>
      <c r="F595">
        <v>16749.374091465848</v>
      </c>
      <c r="G595">
        <v>15.04034493317466</v>
      </c>
      <c r="H595">
        <v>13101.055285853399</v>
      </c>
      <c r="I595">
        <v>13525</v>
      </c>
      <c r="J595">
        <v>13663</v>
      </c>
    </row>
    <row r="596" spans="1:10" x14ac:dyDescent="0.25">
      <c r="A596">
        <v>595</v>
      </c>
      <c r="B596" t="s">
        <v>602</v>
      </c>
      <c r="C596">
        <v>7931</v>
      </c>
      <c r="D596">
        <v>7991</v>
      </c>
      <c r="E596">
        <v>91</v>
      </c>
      <c r="F596">
        <v>16817.401301468781</v>
      </c>
      <c r="G596">
        <v>14.914045957737789</v>
      </c>
      <c r="H596">
        <v>12292.031499981689</v>
      </c>
      <c r="I596">
        <v>13525</v>
      </c>
      <c r="J596">
        <v>13603</v>
      </c>
    </row>
    <row r="597" spans="1:10" x14ac:dyDescent="0.25">
      <c r="A597">
        <v>596</v>
      </c>
      <c r="B597" t="s">
        <v>603</v>
      </c>
      <c r="C597">
        <v>7931</v>
      </c>
      <c r="D597">
        <v>7992</v>
      </c>
      <c r="E597">
        <v>92</v>
      </c>
      <c r="F597">
        <v>16870.88601743992</v>
      </c>
      <c r="G597">
        <v>14.895215603791</v>
      </c>
      <c r="H597">
        <v>12875.303866046879</v>
      </c>
      <c r="I597">
        <v>13525</v>
      </c>
      <c r="J597">
        <v>13604</v>
      </c>
    </row>
    <row r="598" spans="1:10" x14ac:dyDescent="0.25">
      <c r="A598">
        <v>597</v>
      </c>
      <c r="B598" t="s">
        <v>604</v>
      </c>
      <c r="C598">
        <v>7931</v>
      </c>
      <c r="D598">
        <v>8048</v>
      </c>
      <c r="E598">
        <v>93</v>
      </c>
      <c r="F598">
        <v>17057.78250793392</v>
      </c>
      <c r="G598">
        <v>15.458470728225</v>
      </c>
      <c r="H598">
        <v>13456.49344913091</v>
      </c>
      <c r="I598">
        <v>13525</v>
      </c>
      <c r="J598">
        <v>13661</v>
      </c>
    </row>
    <row r="599" spans="1:10" x14ac:dyDescent="0.25">
      <c r="A599">
        <v>598</v>
      </c>
      <c r="B599" t="s">
        <v>605</v>
      </c>
      <c r="C599">
        <v>7931</v>
      </c>
      <c r="D599">
        <v>7990</v>
      </c>
      <c r="E599">
        <v>94</v>
      </c>
      <c r="F599">
        <v>17176.301240965451</v>
      </c>
      <c r="G599">
        <v>15.27294589723445</v>
      </c>
      <c r="H599">
        <v>12419.01967491506</v>
      </c>
      <c r="I599">
        <v>13525</v>
      </c>
      <c r="J599">
        <v>13602</v>
      </c>
    </row>
    <row r="600" spans="1:10" x14ac:dyDescent="0.25">
      <c r="A600">
        <v>599</v>
      </c>
      <c r="B600" t="s">
        <v>606</v>
      </c>
      <c r="C600">
        <v>7931</v>
      </c>
      <c r="D600">
        <v>7952</v>
      </c>
      <c r="E600">
        <v>95</v>
      </c>
      <c r="F600">
        <v>17282.11004608266</v>
      </c>
      <c r="G600">
        <v>15.11364421541667</v>
      </c>
      <c r="H600">
        <v>11894.528552131889</v>
      </c>
      <c r="I600">
        <v>13525</v>
      </c>
      <c r="J600">
        <v>13560</v>
      </c>
    </row>
    <row r="601" spans="1:10" x14ac:dyDescent="0.25">
      <c r="A601">
        <v>600</v>
      </c>
      <c r="B601" t="s">
        <v>607</v>
      </c>
      <c r="C601">
        <v>7931</v>
      </c>
      <c r="D601">
        <v>8058</v>
      </c>
      <c r="E601">
        <v>96</v>
      </c>
      <c r="F601">
        <v>17480.281416358899</v>
      </c>
      <c r="G601">
        <v>15.88096963664999</v>
      </c>
      <c r="H601">
        <v>13946.87369336723</v>
      </c>
      <c r="I601">
        <v>13525</v>
      </c>
      <c r="J601">
        <v>13671</v>
      </c>
    </row>
    <row r="602" spans="1:10" x14ac:dyDescent="0.25">
      <c r="A602">
        <v>601</v>
      </c>
      <c r="B602" t="s">
        <v>608</v>
      </c>
      <c r="C602">
        <v>7931</v>
      </c>
      <c r="D602">
        <v>8039</v>
      </c>
      <c r="E602">
        <v>97</v>
      </c>
      <c r="F602">
        <v>17568.337381643789</v>
      </c>
      <c r="G602">
        <v>15.85930822335259</v>
      </c>
      <c r="H602">
        <v>12953.460503562461</v>
      </c>
      <c r="I602">
        <v>13525</v>
      </c>
      <c r="J602">
        <v>13652</v>
      </c>
    </row>
    <row r="603" spans="1:10" x14ac:dyDescent="0.25">
      <c r="A603">
        <v>602</v>
      </c>
      <c r="B603" t="s">
        <v>609</v>
      </c>
      <c r="C603">
        <v>7931</v>
      </c>
      <c r="D603">
        <v>7971</v>
      </c>
      <c r="E603">
        <v>98</v>
      </c>
      <c r="F603">
        <v>17656.743152890631</v>
      </c>
      <c r="G603">
        <v>15.121177278051089</v>
      </c>
      <c r="H603">
        <v>12905.20070150707</v>
      </c>
      <c r="I603">
        <v>13525</v>
      </c>
      <c r="J603">
        <v>13580</v>
      </c>
    </row>
    <row r="604" spans="1:10" x14ac:dyDescent="0.25">
      <c r="A604">
        <v>603</v>
      </c>
      <c r="B604" t="s">
        <v>610</v>
      </c>
      <c r="C604">
        <v>7931</v>
      </c>
      <c r="D604">
        <v>8006</v>
      </c>
      <c r="E604">
        <v>99</v>
      </c>
      <c r="F604">
        <v>17711.643273771992</v>
      </c>
      <c r="G604">
        <v>14.1943083866853</v>
      </c>
      <c r="H604">
        <v>12797.28530436949</v>
      </c>
      <c r="I604">
        <v>13525</v>
      </c>
      <c r="J604">
        <v>13619</v>
      </c>
    </row>
    <row r="605" spans="1:10" x14ac:dyDescent="0.25">
      <c r="A605">
        <v>604</v>
      </c>
      <c r="B605" t="s">
        <v>611</v>
      </c>
      <c r="C605">
        <v>7931</v>
      </c>
      <c r="D605">
        <v>7972</v>
      </c>
      <c r="E605">
        <v>100</v>
      </c>
      <c r="F605">
        <v>17907.87972454189</v>
      </c>
      <c r="G605">
        <v>15.22002430697432</v>
      </c>
      <c r="H605">
        <v>13380.046296743139</v>
      </c>
      <c r="I605">
        <v>13525</v>
      </c>
      <c r="J605">
        <v>13581</v>
      </c>
    </row>
    <row r="606" spans="1:10" x14ac:dyDescent="0.25">
      <c r="A606">
        <v>605</v>
      </c>
      <c r="B606" t="s">
        <v>612</v>
      </c>
      <c r="C606">
        <v>7931</v>
      </c>
      <c r="D606">
        <v>8051</v>
      </c>
      <c r="E606">
        <v>101</v>
      </c>
      <c r="F606">
        <v>18079.85615969573</v>
      </c>
      <c r="G606">
        <v>16.370827001404539</v>
      </c>
      <c r="H606">
        <v>13454.284971253641</v>
      </c>
      <c r="I606">
        <v>13525</v>
      </c>
      <c r="J606">
        <v>13664</v>
      </c>
    </row>
    <row r="607" spans="1:10" x14ac:dyDescent="0.25">
      <c r="A607">
        <v>606</v>
      </c>
      <c r="B607" t="s">
        <v>613</v>
      </c>
      <c r="C607">
        <v>7931</v>
      </c>
      <c r="D607">
        <v>8060</v>
      </c>
      <c r="E607">
        <v>102</v>
      </c>
      <c r="F607">
        <v>18087.762086042079</v>
      </c>
      <c r="G607">
        <v>16.378732927750889</v>
      </c>
      <c r="H607">
        <v>14327.799193493571</v>
      </c>
      <c r="I607">
        <v>13525</v>
      </c>
      <c r="J607">
        <v>13673</v>
      </c>
    </row>
    <row r="608" spans="1:10" x14ac:dyDescent="0.25">
      <c r="A608">
        <v>607</v>
      </c>
      <c r="B608" t="s">
        <v>614</v>
      </c>
      <c r="C608">
        <v>7931</v>
      </c>
      <c r="D608">
        <v>8041</v>
      </c>
      <c r="E608">
        <v>103</v>
      </c>
      <c r="F608">
        <v>18119.09813275341</v>
      </c>
      <c r="G608">
        <v>15.098698439058291</v>
      </c>
      <c r="H608">
        <v>14944.454509336379</v>
      </c>
      <c r="I608">
        <v>13525</v>
      </c>
      <c r="J608">
        <v>13654</v>
      </c>
    </row>
    <row r="609" spans="1:10" x14ac:dyDescent="0.25">
      <c r="A609">
        <v>608</v>
      </c>
      <c r="B609" t="s">
        <v>615</v>
      </c>
      <c r="C609">
        <v>7931</v>
      </c>
      <c r="D609">
        <v>8029</v>
      </c>
      <c r="E609">
        <v>104</v>
      </c>
      <c r="F609">
        <v>18150.09377257718</v>
      </c>
      <c r="G609">
        <v>15.214103991035429</v>
      </c>
      <c r="H609">
        <v>14696.211329744659</v>
      </c>
      <c r="I609">
        <v>13525</v>
      </c>
      <c r="J609">
        <v>13642</v>
      </c>
    </row>
    <row r="610" spans="1:10" x14ac:dyDescent="0.25">
      <c r="A610">
        <v>609</v>
      </c>
      <c r="B610" t="s">
        <v>616</v>
      </c>
      <c r="C610">
        <v>7931</v>
      </c>
      <c r="D610">
        <v>8059</v>
      </c>
      <c r="E610">
        <v>105</v>
      </c>
      <c r="F610">
        <v>18274.324360607021</v>
      </c>
      <c r="G610">
        <v>16.56529520231582</v>
      </c>
      <c r="H610">
        <v>14496.884569047599</v>
      </c>
      <c r="I610">
        <v>13525</v>
      </c>
      <c r="J610">
        <v>13672</v>
      </c>
    </row>
    <row r="611" spans="1:10" x14ac:dyDescent="0.25">
      <c r="A611">
        <v>610</v>
      </c>
      <c r="B611" t="s">
        <v>617</v>
      </c>
      <c r="C611">
        <v>7931</v>
      </c>
      <c r="D611">
        <v>8016</v>
      </c>
      <c r="E611">
        <v>106</v>
      </c>
      <c r="F611">
        <v>18390.578462797941</v>
      </c>
      <c r="G611">
        <v>14.962061660150111</v>
      </c>
      <c r="H611">
        <v>13413.16105695662</v>
      </c>
      <c r="I611">
        <v>13525</v>
      </c>
      <c r="J611">
        <v>13629</v>
      </c>
    </row>
    <row r="612" spans="1:10" x14ac:dyDescent="0.25">
      <c r="A612">
        <v>611</v>
      </c>
      <c r="B612" t="s">
        <v>618</v>
      </c>
      <c r="C612">
        <v>7931</v>
      </c>
      <c r="D612">
        <v>8052</v>
      </c>
      <c r="E612">
        <v>107</v>
      </c>
      <c r="F612">
        <v>18413.45392404926</v>
      </c>
      <c r="G612">
        <v>16.359889916370751</v>
      </c>
      <c r="H612">
        <v>14500.189105024559</v>
      </c>
      <c r="I612">
        <v>13525</v>
      </c>
      <c r="J612">
        <v>13665</v>
      </c>
    </row>
    <row r="613" spans="1:10" x14ac:dyDescent="0.25">
      <c r="A613">
        <v>612</v>
      </c>
      <c r="B613" t="s">
        <v>619</v>
      </c>
      <c r="C613">
        <v>7931</v>
      </c>
      <c r="D613">
        <v>8042</v>
      </c>
      <c r="E613">
        <v>108</v>
      </c>
      <c r="F613">
        <v>18827.737146623451</v>
      </c>
      <c r="G613">
        <v>15.627629247851161</v>
      </c>
      <c r="H613">
        <v>15648.524353228289</v>
      </c>
      <c r="I613">
        <v>13525</v>
      </c>
      <c r="J613">
        <v>13655</v>
      </c>
    </row>
    <row r="614" spans="1:10" x14ac:dyDescent="0.25">
      <c r="A614">
        <v>613</v>
      </c>
      <c r="B614" t="s">
        <v>620</v>
      </c>
      <c r="C614">
        <v>7931</v>
      </c>
      <c r="D614">
        <v>7982</v>
      </c>
      <c r="E614">
        <v>109</v>
      </c>
      <c r="F614">
        <v>18879.549874281911</v>
      </c>
      <c r="G614">
        <v>16.343983999442379</v>
      </c>
      <c r="H614">
        <v>13033.00208988733</v>
      </c>
      <c r="I614">
        <v>13525</v>
      </c>
      <c r="J614">
        <v>13594</v>
      </c>
    </row>
    <row r="615" spans="1:10" x14ac:dyDescent="0.25">
      <c r="A615">
        <v>614</v>
      </c>
      <c r="B615" t="s">
        <v>621</v>
      </c>
      <c r="C615">
        <v>7931</v>
      </c>
      <c r="D615">
        <v>8053</v>
      </c>
      <c r="E615">
        <v>110</v>
      </c>
      <c r="F615">
        <v>18893.6597287355</v>
      </c>
      <c r="G615">
        <v>15.67961963604486</v>
      </c>
      <c r="H615">
        <v>15715.72926339092</v>
      </c>
      <c r="I615">
        <v>13525</v>
      </c>
      <c r="J615">
        <v>13666</v>
      </c>
    </row>
    <row r="616" spans="1:10" x14ac:dyDescent="0.25">
      <c r="A616">
        <v>615</v>
      </c>
      <c r="B616" t="s">
        <v>622</v>
      </c>
      <c r="C616">
        <v>7931</v>
      </c>
      <c r="D616">
        <v>7962</v>
      </c>
      <c r="E616">
        <v>111</v>
      </c>
      <c r="F616">
        <v>19033.14836642033</v>
      </c>
      <c r="G616">
        <v>16.066638353665478</v>
      </c>
      <c r="H616">
        <v>14305.778372072289</v>
      </c>
      <c r="I616">
        <v>13525</v>
      </c>
      <c r="J616">
        <v>13570</v>
      </c>
    </row>
    <row r="617" spans="1:10" x14ac:dyDescent="0.25">
      <c r="A617">
        <v>616</v>
      </c>
      <c r="B617" t="s">
        <v>623</v>
      </c>
      <c r="C617">
        <v>7931</v>
      </c>
      <c r="D617">
        <v>8030</v>
      </c>
      <c r="E617">
        <v>112</v>
      </c>
      <c r="F617">
        <v>19101.027718982899</v>
      </c>
      <c r="G617">
        <v>16.165037937441149</v>
      </c>
      <c r="H617">
        <v>15063.59161028436</v>
      </c>
      <c r="I617">
        <v>13525</v>
      </c>
      <c r="J617">
        <v>13643</v>
      </c>
    </row>
    <row r="618" spans="1:10" x14ac:dyDescent="0.25">
      <c r="A618">
        <v>617</v>
      </c>
      <c r="B618" t="s">
        <v>624</v>
      </c>
      <c r="C618">
        <v>7931</v>
      </c>
      <c r="D618">
        <v>8017</v>
      </c>
      <c r="E618">
        <v>113</v>
      </c>
      <c r="F618">
        <v>19160.417054682519</v>
      </c>
      <c r="G618">
        <v>15.7319002520347</v>
      </c>
      <c r="H618">
        <v>14187.6901059468</v>
      </c>
      <c r="I618">
        <v>13525</v>
      </c>
      <c r="J618">
        <v>13630</v>
      </c>
    </row>
    <row r="619" spans="1:10" x14ac:dyDescent="0.25">
      <c r="A619">
        <v>618</v>
      </c>
      <c r="B619" t="s">
        <v>625</v>
      </c>
      <c r="C619">
        <v>7931</v>
      </c>
      <c r="D619">
        <v>8054</v>
      </c>
      <c r="E619">
        <v>114</v>
      </c>
      <c r="F619">
        <v>19548.573293577701</v>
      </c>
      <c r="G619">
        <v>16.170804809676511</v>
      </c>
      <c r="H619">
        <v>16367.936413561571</v>
      </c>
      <c r="I619">
        <v>13525</v>
      </c>
      <c r="J619">
        <v>13667</v>
      </c>
    </row>
    <row r="620" spans="1:10" x14ac:dyDescent="0.25">
      <c r="A620">
        <v>619</v>
      </c>
      <c r="B620" t="s">
        <v>626</v>
      </c>
      <c r="C620">
        <v>7931</v>
      </c>
      <c r="D620">
        <v>8068</v>
      </c>
      <c r="E620">
        <v>115</v>
      </c>
      <c r="F620">
        <v>19841.118059589939</v>
      </c>
      <c r="G620">
        <v>17.787554051911432</v>
      </c>
      <c r="H620">
        <v>15620.81637499637</v>
      </c>
      <c r="I620">
        <v>13525</v>
      </c>
      <c r="J620">
        <v>13681</v>
      </c>
    </row>
    <row r="621" spans="1:10" x14ac:dyDescent="0.25">
      <c r="A621">
        <v>620</v>
      </c>
      <c r="B621" t="s">
        <v>627</v>
      </c>
      <c r="C621">
        <v>7931</v>
      </c>
      <c r="D621">
        <v>8018</v>
      </c>
      <c r="E621">
        <v>116</v>
      </c>
      <c r="F621">
        <v>19883.273230925981</v>
      </c>
      <c r="G621">
        <v>17.97991788719499</v>
      </c>
      <c r="H621">
        <v>14856.297622169959</v>
      </c>
      <c r="I621">
        <v>13525</v>
      </c>
      <c r="J621">
        <v>13631</v>
      </c>
    </row>
    <row r="622" spans="1:10" x14ac:dyDescent="0.25">
      <c r="A622">
        <v>621</v>
      </c>
      <c r="B622" t="s">
        <v>628</v>
      </c>
      <c r="C622">
        <v>7931</v>
      </c>
      <c r="D622">
        <v>8055</v>
      </c>
      <c r="E622">
        <v>117</v>
      </c>
      <c r="F622">
        <v>20447.29570284727</v>
      </c>
      <c r="G622">
        <v>16.842298165019031</v>
      </c>
      <c r="H622">
        <v>16862.502218495869</v>
      </c>
      <c r="I622">
        <v>13525</v>
      </c>
      <c r="J622">
        <v>13668</v>
      </c>
    </row>
    <row r="623" spans="1:10" x14ac:dyDescent="0.25">
      <c r="A623">
        <v>622</v>
      </c>
      <c r="B623" t="s">
        <v>629</v>
      </c>
      <c r="C623">
        <v>7931</v>
      </c>
      <c r="D623">
        <v>7973</v>
      </c>
      <c r="E623">
        <v>118</v>
      </c>
      <c r="F623">
        <v>20642.922395178339</v>
      </c>
      <c r="G623">
        <v>17.52931097057526</v>
      </c>
      <c r="H623">
        <v>14509.678947877839</v>
      </c>
      <c r="I623">
        <v>13525</v>
      </c>
      <c r="J623">
        <v>13582</v>
      </c>
    </row>
    <row r="624" spans="1:10" x14ac:dyDescent="0.25">
      <c r="A624">
        <v>623</v>
      </c>
      <c r="B624" t="s">
        <v>630</v>
      </c>
      <c r="C624">
        <v>7931</v>
      </c>
      <c r="D624">
        <v>8078</v>
      </c>
      <c r="E624">
        <v>119</v>
      </c>
      <c r="F624">
        <v>20839.826503902459</v>
      </c>
      <c r="G624">
        <v>19.130797345611271</v>
      </c>
      <c r="H624">
        <v>15567.038776092209</v>
      </c>
      <c r="I624">
        <v>13525</v>
      </c>
      <c r="J624">
        <v>13691</v>
      </c>
    </row>
    <row r="625" spans="1:10" x14ac:dyDescent="0.25">
      <c r="A625">
        <v>624</v>
      </c>
      <c r="B625" t="s">
        <v>631</v>
      </c>
      <c r="C625">
        <v>7931</v>
      </c>
      <c r="D625">
        <v>8077</v>
      </c>
      <c r="E625">
        <v>120</v>
      </c>
      <c r="F625">
        <v>20888.38232651267</v>
      </c>
      <c r="G625">
        <v>19.179353168221489</v>
      </c>
      <c r="H625">
        <v>15589.3915225124</v>
      </c>
      <c r="I625">
        <v>13525</v>
      </c>
      <c r="J625">
        <v>13690</v>
      </c>
    </row>
    <row r="626" spans="1:10" x14ac:dyDescent="0.25">
      <c r="A626">
        <v>625</v>
      </c>
      <c r="B626" t="s">
        <v>632</v>
      </c>
      <c r="C626">
        <v>7931</v>
      </c>
      <c r="D626">
        <v>8063</v>
      </c>
      <c r="E626">
        <v>121</v>
      </c>
      <c r="F626">
        <v>21091.314229225191</v>
      </c>
      <c r="G626">
        <v>17.32786051141213</v>
      </c>
      <c r="H626">
        <v>17319.712548236799</v>
      </c>
      <c r="I626">
        <v>13525</v>
      </c>
      <c r="J626">
        <v>13676</v>
      </c>
    </row>
    <row r="627" spans="1:10" x14ac:dyDescent="0.25">
      <c r="A627">
        <v>626</v>
      </c>
      <c r="B627" t="s">
        <v>633</v>
      </c>
      <c r="C627">
        <v>7931</v>
      </c>
      <c r="D627">
        <v>8049</v>
      </c>
      <c r="E627">
        <v>122</v>
      </c>
      <c r="F627">
        <v>21464.545570181079</v>
      </c>
      <c r="G627">
        <v>19.755516411889889</v>
      </c>
      <c r="H627">
        <v>14061.852227788549</v>
      </c>
      <c r="I627">
        <v>13525</v>
      </c>
      <c r="J627">
        <v>13662</v>
      </c>
    </row>
    <row r="628" spans="1:10" x14ac:dyDescent="0.25">
      <c r="A628">
        <v>627</v>
      </c>
      <c r="B628" t="s">
        <v>634</v>
      </c>
      <c r="C628">
        <v>7931</v>
      </c>
      <c r="D628">
        <v>7983</v>
      </c>
      <c r="E628">
        <v>123</v>
      </c>
      <c r="F628">
        <v>21715.060149188681</v>
      </c>
      <c r="G628">
        <v>18.296049044318909</v>
      </c>
      <c r="H628">
        <v>15488.349048115489</v>
      </c>
      <c r="I628">
        <v>13525</v>
      </c>
      <c r="J628">
        <v>13595</v>
      </c>
    </row>
    <row r="629" spans="1:10" x14ac:dyDescent="0.25">
      <c r="A629">
        <v>628</v>
      </c>
      <c r="B629" t="s">
        <v>635</v>
      </c>
      <c r="C629">
        <v>7931</v>
      </c>
      <c r="D629">
        <v>8071</v>
      </c>
      <c r="E629">
        <v>124</v>
      </c>
      <c r="F629">
        <v>21815.420167810411</v>
      </c>
      <c r="G629">
        <v>17.868391513741379</v>
      </c>
      <c r="H629">
        <v>17483.660349377598</v>
      </c>
      <c r="I629">
        <v>13525</v>
      </c>
      <c r="J629">
        <v>13684</v>
      </c>
    </row>
    <row r="630" spans="1:10" x14ac:dyDescent="0.25">
      <c r="A630">
        <v>629</v>
      </c>
      <c r="B630" t="s">
        <v>636</v>
      </c>
      <c r="C630">
        <v>7931</v>
      </c>
      <c r="D630">
        <v>8019</v>
      </c>
      <c r="E630">
        <v>125</v>
      </c>
      <c r="F630">
        <v>21879.059210338921</v>
      </c>
      <c r="G630">
        <v>19.90472402525284</v>
      </c>
      <c r="H630">
        <v>16171.07689387207</v>
      </c>
      <c r="I630">
        <v>13525</v>
      </c>
      <c r="J630">
        <v>13632</v>
      </c>
    </row>
    <row r="631" spans="1:10" x14ac:dyDescent="0.25">
      <c r="A631">
        <v>630</v>
      </c>
      <c r="B631" t="s">
        <v>637</v>
      </c>
      <c r="C631">
        <v>7931</v>
      </c>
      <c r="D631">
        <v>8062</v>
      </c>
      <c r="E631">
        <v>126</v>
      </c>
      <c r="F631">
        <v>22127.789975180011</v>
      </c>
      <c r="G631">
        <v>18.105217320878239</v>
      </c>
      <c r="H631">
        <v>17437.246596896111</v>
      </c>
      <c r="I631">
        <v>13525</v>
      </c>
      <c r="J631">
        <v>13675</v>
      </c>
    </row>
    <row r="632" spans="1:10" x14ac:dyDescent="0.25">
      <c r="A632">
        <v>631</v>
      </c>
      <c r="B632" t="s">
        <v>638</v>
      </c>
      <c r="C632">
        <v>7931</v>
      </c>
      <c r="D632">
        <v>8056</v>
      </c>
      <c r="E632">
        <v>127</v>
      </c>
      <c r="F632">
        <v>22129.07977175152</v>
      </c>
      <c r="G632">
        <v>18.103636216697211</v>
      </c>
      <c r="H632">
        <v>17698.284960379129</v>
      </c>
      <c r="I632">
        <v>13525</v>
      </c>
      <c r="J632">
        <v>13669</v>
      </c>
    </row>
    <row r="633" spans="1:10" x14ac:dyDescent="0.25">
      <c r="A633">
        <v>632</v>
      </c>
      <c r="B633" t="s">
        <v>639</v>
      </c>
      <c r="C633">
        <v>7931</v>
      </c>
      <c r="D633">
        <v>8031</v>
      </c>
      <c r="E633">
        <v>128</v>
      </c>
      <c r="F633">
        <v>22218.418108085731</v>
      </c>
      <c r="G633">
        <v>20.315062764354739</v>
      </c>
      <c r="H633">
        <v>16935.103170950621</v>
      </c>
      <c r="I633">
        <v>13525</v>
      </c>
      <c r="J633">
        <v>13644</v>
      </c>
    </row>
    <row r="634" spans="1:10" x14ac:dyDescent="0.25">
      <c r="A634">
        <v>633</v>
      </c>
      <c r="B634" t="s">
        <v>640</v>
      </c>
      <c r="C634">
        <v>7931</v>
      </c>
      <c r="D634">
        <v>8064</v>
      </c>
      <c r="E634">
        <v>129</v>
      </c>
      <c r="F634">
        <v>22378.354333543739</v>
      </c>
      <c r="G634">
        <v>18.290592138041379</v>
      </c>
      <c r="H634">
        <v>18173.147032652039</v>
      </c>
      <c r="I634">
        <v>13525</v>
      </c>
      <c r="J634">
        <v>13677</v>
      </c>
    </row>
    <row r="635" spans="1:10" x14ac:dyDescent="0.25">
      <c r="A635">
        <v>634</v>
      </c>
      <c r="B635" t="s">
        <v>641</v>
      </c>
      <c r="C635">
        <v>7931</v>
      </c>
      <c r="D635">
        <v>7994</v>
      </c>
      <c r="E635">
        <v>130</v>
      </c>
      <c r="F635">
        <v>22602.901413018459</v>
      </c>
      <c r="G635">
        <v>18.961929992191251</v>
      </c>
      <c r="H635">
        <v>15575.73018290075</v>
      </c>
      <c r="I635">
        <v>13525</v>
      </c>
      <c r="J635">
        <v>13606</v>
      </c>
    </row>
    <row r="636" spans="1:10" x14ac:dyDescent="0.25">
      <c r="A636">
        <v>635</v>
      </c>
      <c r="B636" t="s">
        <v>642</v>
      </c>
      <c r="C636">
        <v>7931</v>
      </c>
      <c r="D636">
        <v>8070</v>
      </c>
      <c r="E636">
        <v>131</v>
      </c>
      <c r="F636">
        <v>22614.58779549566</v>
      </c>
      <c r="G636">
        <v>18.46776723450532</v>
      </c>
      <c r="H636">
        <v>17404.216460511841</v>
      </c>
      <c r="I636">
        <v>13525</v>
      </c>
      <c r="J636">
        <v>13683</v>
      </c>
    </row>
    <row r="637" spans="1:10" x14ac:dyDescent="0.25">
      <c r="A637">
        <v>636</v>
      </c>
      <c r="B637" t="s">
        <v>643</v>
      </c>
      <c r="C637">
        <v>7931</v>
      </c>
      <c r="D637">
        <v>8007</v>
      </c>
      <c r="E637">
        <v>132</v>
      </c>
      <c r="F637">
        <v>22790.826112837469</v>
      </c>
      <c r="G637">
        <v>20.58361993452084</v>
      </c>
      <c r="H637">
        <v>15921.27263490117</v>
      </c>
      <c r="I637">
        <v>13525</v>
      </c>
      <c r="J637">
        <v>13620</v>
      </c>
    </row>
    <row r="638" spans="1:10" x14ac:dyDescent="0.25">
      <c r="A638">
        <v>637</v>
      </c>
      <c r="B638" t="s">
        <v>644</v>
      </c>
      <c r="C638">
        <v>7931</v>
      </c>
      <c r="D638">
        <v>8065</v>
      </c>
      <c r="E638">
        <v>133</v>
      </c>
      <c r="F638">
        <v>22879.674101660181</v>
      </c>
      <c r="G638">
        <v>18.66658196412871</v>
      </c>
      <c r="H638">
        <v>18448.649577024549</v>
      </c>
      <c r="I638">
        <v>13525</v>
      </c>
      <c r="J638">
        <v>13678</v>
      </c>
    </row>
    <row r="639" spans="1:10" x14ac:dyDescent="0.25">
      <c r="A639">
        <v>638</v>
      </c>
      <c r="B639" t="s">
        <v>645</v>
      </c>
      <c r="C639">
        <v>7931</v>
      </c>
      <c r="D639">
        <v>7993</v>
      </c>
      <c r="E639">
        <v>134</v>
      </c>
      <c r="F639">
        <v>22955.864804333902</v>
      </c>
      <c r="G639">
        <v>19.223569309139808</v>
      </c>
      <c r="H639">
        <v>15592.835550668109</v>
      </c>
      <c r="I639">
        <v>13525</v>
      </c>
      <c r="J639">
        <v>13605</v>
      </c>
    </row>
    <row r="640" spans="1:10" x14ac:dyDescent="0.25">
      <c r="A640">
        <v>639</v>
      </c>
      <c r="B640" t="s">
        <v>646</v>
      </c>
      <c r="C640">
        <v>7931</v>
      </c>
      <c r="D640">
        <v>8072</v>
      </c>
      <c r="E640">
        <v>135</v>
      </c>
      <c r="F640">
        <v>23003.662209484559</v>
      </c>
      <c r="G640">
        <v>18.759573044996991</v>
      </c>
      <c r="H640">
        <v>18396.54881182015</v>
      </c>
      <c r="I640">
        <v>13525</v>
      </c>
      <c r="J640">
        <v>13685</v>
      </c>
    </row>
    <row r="641" spans="1:10" x14ac:dyDescent="0.25">
      <c r="A641">
        <v>640</v>
      </c>
      <c r="B641" t="s">
        <v>647</v>
      </c>
      <c r="C641">
        <v>7931</v>
      </c>
      <c r="D641">
        <v>8061</v>
      </c>
      <c r="E641">
        <v>136</v>
      </c>
      <c r="F641">
        <v>23062.177964613838</v>
      </c>
      <c r="G641">
        <v>18.806008312953619</v>
      </c>
      <c r="H641">
        <v>17333.590972256228</v>
      </c>
      <c r="I641">
        <v>13525</v>
      </c>
      <c r="J641">
        <v>13674</v>
      </c>
    </row>
    <row r="642" spans="1:10" x14ac:dyDescent="0.25">
      <c r="A642">
        <v>641</v>
      </c>
      <c r="B642" t="s">
        <v>648</v>
      </c>
      <c r="C642">
        <v>7931</v>
      </c>
      <c r="D642">
        <v>8032</v>
      </c>
      <c r="E642">
        <v>137</v>
      </c>
      <c r="F642">
        <v>23270.244421141739</v>
      </c>
      <c r="G642">
        <v>21.36688907741074</v>
      </c>
      <c r="H642">
        <v>17910.918796006699</v>
      </c>
      <c r="I642">
        <v>13525</v>
      </c>
      <c r="J642">
        <v>13645</v>
      </c>
    </row>
    <row r="643" spans="1:10" x14ac:dyDescent="0.25">
      <c r="A643">
        <v>642</v>
      </c>
      <c r="B643" t="s">
        <v>649</v>
      </c>
      <c r="C643">
        <v>7931</v>
      </c>
      <c r="D643">
        <v>8066</v>
      </c>
      <c r="E643">
        <v>138</v>
      </c>
      <c r="F643">
        <v>23560.52598363689</v>
      </c>
      <c r="G643">
        <v>19.177220875611241</v>
      </c>
      <c r="H643">
        <v>19114.928386826479</v>
      </c>
      <c r="I643">
        <v>13525</v>
      </c>
      <c r="J643">
        <v>13679</v>
      </c>
    </row>
    <row r="644" spans="1:10" x14ac:dyDescent="0.25">
      <c r="A644">
        <v>643</v>
      </c>
      <c r="B644" t="s">
        <v>650</v>
      </c>
      <c r="C644">
        <v>7931</v>
      </c>
      <c r="D644">
        <v>8073</v>
      </c>
      <c r="E644">
        <v>139</v>
      </c>
      <c r="F644">
        <v>23591.710637600561</v>
      </c>
      <c r="G644">
        <v>19.200609366083992</v>
      </c>
      <c r="H644">
        <v>19218.388912585971</v>
      </c>
      <c r="I644">
        <v>13525</v>
      </c>
      <c r="J644">
        <v>13686</v>
      </c>
    </row>
    <row r="645" spans="1:10" x14ac:dyDescent="0.25">
      <c r="A645">
        <v>644</v>
      </c>
      <c r="B645" t="s">
        <v>651</v>
      </c>
      <c r="C645">
        <v>7931</v>
      </c>
      <c r="D645">
        <v>8033</v>
      </c>
      <c r="E645">
        <v>140</v>
      </c>
      <c r="F645">
        <v>24319.37879212703</v>
      </c>
      <c r="G645">
        <v>22.416023448396039</v>
      </c>
      <c r="H645">
        <v>18540.746580861949</v>
      </c>
      <c r="I645">
        <v>13525</v>
      </c>
      <c r="J645">
        <v>13646</v>
      </c>
    </row>
    <row r="646" spans="1:10" x14ac:dyDescent="0.25">
      <c r="A646">
        <v>645</v>
      </c>
      <c r="B646" t="s">
        <v>652</v>
      </c>
      <c r="C646">
        <v>7931</v>
      </c>
      <c r="D646">
        <v>8069</v>
      </c>
      <c r="E646">
        <v>141</v>
      </c>
      <c r="F646">
        <v>24543.892725459598</v>
      </c>
      <c r="G646">
        <v>19.91729438358794</v>
      </c>
      <c r="H646">
        <v>17069.635557692171</v>
      </c>
      <c r="I646">
        <v>13525</v>
      </c>
      <c r="J646">
        <v>13682</v>
      </c>
    </row>
    <row r="647" spans="1:10" x14ac:dyDescent="0.25">
      <c r="A647">
        <v>646</v>
      </c>
      <c r="B647" t="s">
        <v>653</v>
      </c>
      <c r="C647">
        <v>7931</v>
      </c>
      <c r="D647">
        <v>8085</v>
      </c>
      <c r="E647">
        <v>142</v>
      </c>
      <c r="F647">
        <v>24595.80983868974</v>
      </c>
      <c r="G647">
        <v>20.384712929649389</v>
      </c>
      <c r="H647">
        <v>18930.514183178169</v>
      </c>
      <c r="I647">
        <v>13525</v>
      </c>
      <c r="J647">
        <v>13698</v>
      </c>
    </row>
    <row r="648" spans="1:10" x14ac:dyDescent="0.25">
      <c r="A648">
        <v>647</v>
      </c>
      <c r="B648" t="s">
        <v>654</v>
      </c>
      <c r="C648">
        <v>7931</v>
      </c>
      <c r="D648">
        <v>8079</v>
      </c>
      <c r="E648">
        <v>143</v>
      </c>
      <c r="F648">
        <v>24762.08205969568</v>
      </c>
      <c r="G648">
        <v>20.078387932655321</v>
      </c>
      <c r="H648">
        <v>17049.357684376719</v>
      </c>
      <c r="I648">
        <v>13525</v>
      </c>
      <c r="J648">
        <v>13692</v>
      </c>
    </row>
    <row r="649" spans="1:10" x14ac:dyDescent="0.25">
      <c r="A649">
        <v>648</v>
      </c>
      <c r="B649" t="s">
        <v>655</v>
      </c>
      <c r="C649">
        <v>7931</v>
      </c>
      <c r="D649">
        <v>8043</v>
      </c>
      <c r="E649">
        <v>144</v>
      </c>
      <c r="F649">
        <v>24784.82171063394</v>
      </c>
      <c r="G649">
        <v>22.739942433865149</v>
      </c>
      <c r="H649">
        <v>18993.357857965409</v>
      </c>
      <c r="I649">
        <v>13525</v>
      </c>
      <c r="J649">
        <v>13656</v>
      </c>
    </row>
    <row r="650" spans="1:10" x14ac:dyDescent="0.25">
      <c r="A650">
        <v>649</v>
      </c>
      <c r="B650" t="s">
        <v>656</v>
      </c>
      <c r="C650">
        <v>7931</v>
      </c>
      <c r="D650">
        <v>8086</v>
      </c>
      <c r="E650">
        <v>145</v>
      </c>
      <c r="F650">
        <v>24897.73497082428</v>
      </c>
      <c r="G650">
        <v>20.686638061783931</v>
      </c>
      <c r="H650">
        <v>19231.568643957969</v>
      </c>
      <c r="I650">
        <v>13525</v>
      </c>
      <c r="J650">
        <v>13699</v>
      </c>
    </row>
    <row r="651" spans="1:10" x14ac:dyDescent="0.25">
      <c r="A651">
        <v>650</v>
      </c>
      <c r="B651" t="s">
        <v>657</v>
      </c>
      <c r="C651">
        <v>7931</v>
      </c>
      <c r="D651">
        <v>8020</v>
      </c>
      <c r="E651">
        <v>146</v>
      </c>
      <c r="F651">
        <v>25115.395145163038</v>
      </c>
      <c r="G651">
        <v>23.212039801432041</v>
      </c>
      <c r="H651">
        <v>18783.046244056139</v>
      </c>
      <c r="I651">
        <v>13525</v>
      </c>
      <c r="J651">
        <v>13633</v>
      </c>
    </row>
    <row r="652" spans="1:10" x14ac:dyDescent="0.25">
      <c r="A652">
        <v>651</v>
      </c>
      <c r="B652" t="s">
        <v>658</v>
      </c>
      <c r="C652">
        <v>7931</v>
      </c>
      <c r="D652">
        <v>8074</v>
      </c>
      <c r="E652">
        <v>147</v>
      </c>
      <c r="F652">
        <v>25124.066650998771</v>
      </c>
      <c r="G652">
        <v>20.349876376132659</v>
      </c>
      <c r="H652">
        <v>20590.85932532357</v>
      </c>
      <c r="I652">
        <v>13525</v>
      </c>
      <c r="J652">
        <v>13687</v>
      </c>
    </row>
    <row r="653" spans="1:10" x14ac:dyDescent="0.25">
      <c r="A653">
        <v>652</v>
      </c>
      <c r="B653" t="s">
        <v>659</v>
      </c>
      <c r="C653">
        <v>7931</v>
      </c>
      <c r="D653">
        <v>8067</v>
      </c>
      <c r="E653">
        <v>148</v>
      </c>
      <c r="F653">
        <v>25227.17690515679</v>
      </c>
      <c r="G653">
        <v>21.20189824630685</v>
      </c>
      <c r="H653">
        <v>19761.457350679011</v>
      </c>
      <c r="I653">
        <v>13525</v>
      </c>
      <c r="J653">
        <v>13680</v>
      </c>
    </row>
    <row r="654" spans="1:10" x14ac:dyDescent="0.25">
      <c r="A654">
        <v>653</v>
      </c>
      <c r="B654" t="s">
        <v>660</v>
      </c>
      <c r="C654">
        <v>7931</v>
      </c>
      <c r="D654">
        <v>8057</v>
      </c>
      <c r="E654">
        <v>149</v>
      </c>
      <c r="F654">
        <v>25835.523800153562</v>
      </c>
      <c r="G654">
        <v>21.810245141303621</v>
      </c>
      <c r="H654">
        <v>19713.407944846738</v>
      </c>
      <c r="I654">
        <v>13525</v>
      </c>
      <c r="J654">
        <v>13670</v>
      </c>
    </row>
    <row r="655" spans="1:10" x14ac:dyDescent="0.25">
      <c r="A655">
        <v>654</v>
      </c>
      <c r="B655" t="s">
        <v>661</v>
      </c>
      <c r="C655">
        <v>7931</v>
      </c>
      <c r="D655">
        <v>8044</v>
      </c>
      <c r="E655">
        <v>150</v>
      </c>
      <c r="F655">
        <v>26370.979086035921</v>
      </c>
      <c r="G655">
        <v>22.345700427185982</v>
      </c>
      <c r="H655">
        <v>19495.352038159879</v>
      </c>
      <c r="I655">
        <v>13525</v>
      </c>
      <c r="J655">
        <v>13657</v>
      </c>
    </row>
    <row r="656" spans="1:10" x14ac:dyDescent="0.25">
      <c r="A656">
        <v>655</v>
      </c>
      <c r="B656" t="s">
        <v>662</v>
      </c>
      <c r="C656">
        <v>7931</v>
      </c>
      <c r="D656">
        <v>8045</v>
      </c>
      <c r="E656">
        <v>151</v>
      </c>
      <c r="F656">
        <v>26417.08908701767</v>
      </c>
      <c r="G656">
        <v>24.513733743286679</v>
      </c>
      <c r="H656">
        <v>19834.714000145919</v>
      </c>
      <c r="I656">
        <v>13525</v>
      </c>
      <c r="J656">
        <v>13658</v>
      </c>
    </row>
    <row r="657" spans="1:10" x14ac:dyDescent="0.25">
      <c r="A657">
        <v>656</v>
      </c>
      <c r="B657" t="s">
        <v>663</v>
      </c>
      <c r="C657">
        <v>7931</v>
      </c>
      <c r="D657">
        <v>8084</v>
      </c>
      <c r="E657">
        <v>152</v>
      </c>
      <c r="F657">
        <v>27165.130228019301</v>
      </c>
      <c r="G657">
        <v>21.880674058898041</v>
      </c>
      <c r="H657">
        <v>17125.563668423041</v>
      </c>
      <c r="I657">
        <v>13525</v>
      </c>
      <c r="J657">
        <v>13697</v>
      </c>
    </row>
    <row r="658" spans="1:10" x14ac:dyDescent="0.25">
      <c r="A658">
        <v>657</v>
      </c>
      <c r="B658" t="s">
        <v>664</v>
      </c>
      <c r="C658">
        <v>7931</v>
      </c>
      <c r="D658">
        <v>8087</v>
      </c>
      <c r="E658">
        <v>153</v>
      </c>
      <c r="F658">
        <v>27598.504721680249</v>
      </c>
      <c r="G658">
        <v>22.53400053497576</v>
      </c>
      <c r="H658">
        <v>22676.93086720784</v>
      </c>
      <c r="I658">
        <v>13525</v>
      </c>
      <c r="J658">
        <v>13700</v>
      </c>
    </row>
    <row r="659" spans="1:10" x14ac:dyDescent="0.25">
      <c r="A659">
        <v>658</v>
      </c>
      <c r="B659" t="s">
        <v>665</v>
      </c>
      <c r="C659">
        <v>7931</v>
      </c>
      <c r="D659">
        <v>8080</v>
      </c>
      <c r="E659">
        <v>154</v>
      </c>
      <c r="F659">
        <v>27994.69842576779</v>
      </c>
      <c r="G659">
        <v>22.50285020720942</v>
      </c>
      <c r="H659">
        <v>22869.04647247188</v>
      </c>
      <c r="I659">
        <v>13525</v>
      </c>
      <c r="J659">
        <v>13693</v>
      </c>
    </row>
    <row r="660" spans="1:10" x14ac:dyDescent="0.25">
      <c r="A660">
        <v>659</v>
      </c>
      <c r="B660" t="s">
        <v>666</v>
      </c>
      <c r="C660">
        <v>7931</v>
      </c>
      <c r="D660">
        <v>8082</v>
      </c>
      <c r="E660">
        <v>155</v>
      </c>
      <c r="F660">
        <v>28051.627220540278</v>
      </c>
      <c r="G660">
        <v>25.465305047144209</v>
      </c>
      <c r="H660">
        <v>17374.753234380249</v>
      </c>
      <c r="I660">
        <v>13525</v>
      </c>
      <c r="J660">
        <v>13695</v>
      </c>
    </row>
    <row r="661" spans="1:10" x14ac:dyDescent="0.25">
      <c r="A661">
        <v>660</v>
      </c>
      <c r="B661" t="s">
        <v>667</v>
      </c>
      <c r="C661">
        <v>7931</v>
      </c>
      <c r="D661">
        <v>8083</v>
      </c>
      <c r="E661">
        <v>156</v>
      </c>
      <c r="F661">
        <v>28070.85102284238</v>
      </c>
      <c r="G661">
        <v>22.559964655015339</v>
      </c>
      <c r="H661">
        <v>17278.791927206959</v>
      </c>
      <c r="I661">
        <v>13525</v>
      </c>
      <c r="J661">
        <v>13696</v>
      </c>
    </row>
    <row r="662" spans="1:10" x14ac:dyDescent="0.25">
      <c r="A662">
        <v>661</v>
      </c>
      <c r="B662" t="s">
        <v>668</v>
      </c>
      <c r="C662">
        <v>7931</v>
      </c>
      <c r="D662">
        <v>8090</v>
      </c>
      <c r="E662">
        <v>157</v>
      </c>
      <c r="F662">
        <v>28454.828329324959</v>
      </c>
      <c r="G662">
        <v>22.999066547638069</v>
      </c>
      <c r="H662">
        <v>22785.92086147521</v>
      </c>
      <c r="I662">
        <v>13525</v>
      </c>
      <c r="J662">
        <v>13703</v>
      </c>
    </row>
    <row r="663" spans="1:10" x14ac:dyDescent="0.25">
      <c r="A663">
        <v>662</v>
      </c>
      <c r="B663" t="s">
        <v>669</v>
      </c>
      <c r="C663">
        <v>7931</v>
      </c>
      <c r="D663">
        <v>8094</v>
      </c>
      <c r="E663">
        <v>158</v>
      </c>
      <c r="F663">
        <v>29421.587243476992</v>
      </c>
      <c r="G663">
        <v>23.724135733252101</v>
      </c>
      <c r="H663">
        <v>23319.9466064015</v>
      </c>
      <c r="I663">
        <v>13525</v>
      </c>
      <c r="J663">
        <v>13707</v>
      </c>
    </row>
    <row r="664" spans="1:10" x14ac:dyDescent="0.25">
      <c r="A664">
        <v>663</v>
      </c>
      <c r="B664" t="s">
        <v>670</v>
      </c>
      <c r="C664">
        <v>7931</v>
      </c>
      <c r="D664">
        <v>8091</v>
      </c>
      <c r="E664">
        <v>159</v>
      </c>
      <c r="F664">
        <v>29705.10216866315</v>
      </c>
      <c r="G664">
        <v>24.64059798195866</v>
      </c>
      <c r="H664">
        <v>24329.422398187169</v>
      </c>
      <c r="I664">
        <v>13525</v>
      </c>
      <c r="J664">
        <v>13704</v>
      </c>
    </row>
    <row r="665" spans="1:10" x14ac:dyDescent="0.25">
      <c r="A665">
        <v>664</v>
      </c>
      <c r="B665" t="s">
        <v>671</v>
      </c>
      <c r="C665">
        <v>7931</v>
      </c>
      <c r="D665">
        <v>8088</v>
      </c>
      <c r="E665">
        <v>160</v>
      </c>
      <c r="F665">
        <v>29782.711449765578</v>
      </c>
      <c r="G665">
        <v>24.718207263061089</v>
      </c>
      <c r="H665">
        <v>24379.265479175741</v>
      </c>
      <c r="I665">
        <v>13525</v>
      </c>
      <c r="J665">
        <v>13701</v>
      </c>
    </row>
    <row r="666" spans="1:10" x14ac:dyDescent="0.25">
      <c r="A666">
        <v>665</v>
      </c>
      <c r="B666" t="s">
        <v>672</v>
      </c>
      <c r="C666">
        <v>7931</v>
      </c>
      <c r="D666">
        <v>8092</v>
      </c>
      <c r="E666">
        <v>161</v>
      </c>
      <c r="F666">
        <v>30134.676952941962</v>
      </c>
      <c r="G666">
        <v>25.070172766237469</v>
      </c>
      <c r="H666">
        <v>24600.652385382669</v>
      </c>
      <c r="I666">
        <v>13525</v>
      </c>
      <c r="J666">
        <v>13705</v>
      </c>
    </row>
    <row r="667" spans="1:10" x14ac:dyDescent="0.25">
      <c r="A667">
        <v>666</v>
      </c>
      <c r="B667" t="s">
        <v>673</v>
      </c>
      <c r="C667">
        <v>7931</v>
      </c>
      <c r="D667">
        <v>8075</v>
      </c>
      <c r="E667">
        <v>162</v>
      </c>
      <c r="F667">
        <v>30150.971206530801</v>
      </c>
      <c r="G667">
        <v>24.127743941603949</v>
      </c>
      <c r="H667">
        <v>24141.609585612168</v>
      </c>
      <c r="I667">
        <v>13525</v>
      </c>
      <c r="J667">
        <v>13688</v>
      </c>
    </row>
    <row r="668" spans="1:10" x14ac:dyDescent="0.25">
      <c r="A668">
        <v>667</v>
      </c>
      <c r="B668" t="s">
        <v>674</v>
      </c>
      <c r="C668">
        <v>7931</v>
      </c>
      <c r="D668">
        <v>8095</v>
      </c>
      <c r="E668">
        <v>163</v>
      </c>
      <c r="F668">
        <v>30419.173467270051</v>
      </c>
      <c r="G668">
        <v>24.472325401096889</v>
      </c>
      <c r="H668">
        <v>24059.615382768141</v>
      </c>
      <c r="I668">
        <v>13525</v>
      </c>
      <c r="J668">
        <v>13709</v>
      </c>
    </row>
    <row r="669" spans="1:10" x14ac:dyDescent="0.25">
      <c r="A669">
        <v>668</v>
      </c>
      <c r="B669" t="s">
        <v>675</v>
      </c>
      <c r="C669">
        <v>7931</v>
      </c>
      <c r="D669">
        <v>8089</v>
      </c>
      <c r="E669">
        <v>164</v>
      </c>
      <c r="F669">
        <v>30905.397658061749</v>
      </c>
      <c r="G669">
        <v>24.88149542479638</v>
      </c>
      <c r="H669">
        <v>24613.251429236931</v>
      </c>
      <c r="I669">
        <v>13525</v>
      </c>
      <c r="J669">
        <v>13702</v>
      </c>
    </row>
    <row r="670" spans="1:10" x14ac:dyDescent="0.25">
      <c r="A670">
        <v>669</v>
      </c>
      <c r="B670" t="s">
        <v>676</v>
      </c>
      <c r="C670">
        <v>7931</v>
      </c>
      <c r="D670">
        <v>8081</v>
      </c>
      <c r="E670">
        <v>165</v>
      </c>
      <c r="F670">
        <v>30940.007706098029</v>
      </c>
      <c r="G670">
        <v>24.711832167457089</v>
      </c>
      <c r="H670">
        <v>24598.76030714799</v>
      </c>
      <c r="I670">
        <v>13525</v>
      </c>
      <c r="J670">
        <v>13694</v>
      </c>
    </row>
    <row r="671" spans="1:10" x14ac:dyDescent="0.25">
      <c r="A671">
        <v>670</v>
      </c>
      <c r="B671" t="s">
        <v>677</v>
      </c>
      <c r="C671">
        <v>7931</v>
      </c>
      <c r="D671">
        <v>8093</v>
      </c>
      <c r="E671">
        <v>166</v>
      </c>
      <c r="F671">
        <v>30989.806953858519</v>
      </c>
      <c r="G671">
        <v>24.965904720593141</v>
      </c>
      <c r="H671">
        <v>24613.125996791059</v>
      </c>
      <c r="I671">
        <v>13525</v>
      </c>
      <c r="J671">
        <v>13706</v>
      </c>
    </row>
    <row r="672" spans="1:10" x14ac:dyDescent="0.25">
      <c r="A672">
        <v>671</v>
      </c>
      <c r="B672" t="s">
        <v>678</v>
      </c>
      <c r="C672">
        <v>7931</v>
      </c>
      <c r="D672">
        <v>7995</v>
      </c>
      <c r="E672">
        <v>167</v>
      </c>
      <c r="F672">
        <v>31013.3839329644</v>
      </c>
      <c r="G672">
        <v>27.54469940156838</v>
      </c>
      <c r="H672">
        <v>22140.80085915466</v>
      </c>
      <c r="I672">
        <v>13525</v>
      </c>
      <c r="J672">
        <v>13608</v>
      </c>
    </row>
    <row r="673" spans="1:10" x14ac:dyDescent="0.25">
      <c r="A673">
        <v>672</v>
      </c>
      <c r="B673" t="s">
        <v>679</v>
      </c>
      <c r="C673">
        <v>7931</v>
      </c>
      <c r="D673">
        <v>8076</v>
      </c>
      <c r="E673">
        <v>168</v>
      </c>
      <c r="F673">
        <v>31224.380356023979</v>
      </c>
      <c r="G673">
        <v>24.92511165490156</v>
      </c>
      <c r="H673">
        <v>24752.64854650103</v>
      </c>
      <c r="I673">
        <v>13525</v>
      </c>
      <c r="J673">
        <v>13689</v>
      </c>
    </row>
    <row r="674" spans="1:10" x14ac:dyDescent="0.25">
      <c r="A674">
        <v>673</v>
      </c>
      <c r="B674" t="s">
        <v>680</v>
      </c>
      <c r="C674">
        <v>7932</v>
      </c>
      <c r="D674">
        <v>7932</v>
      </c>
      <c r="E674">
        <v>1</v>
      </c>
      <c r="F674">
        <v>0</v>
      </c>
      <c r="G674">
        <v>0</v>
      </c>
      <c r="H674">
        <v>0</v>
      </c>
      <c r="I674">
        <v>13526</v>
      </c>
      <c r="J674">
        <v>13526</v>
      </c>
    </row>
    <row r="675" spans="1:10" x14ac:dyDescent="0.25">
      <c r="A675">
        <v>674</v>
      </c>
      <c r="B675" t="s">
        <v>681</v>
      </c>
      <c r="C675">
        <v>7932</v>
      </c>
      <c r="D675">
        <v>7934</v>
      </c>
      <c r="E675">
        <v>2</v>
      </c>
      <c r="F675">
        <v>2509.9387247986351</v>
      </c>
      <c r="G675">
        <v>2.5099387247986358</v>
      </c>
      <c r="H675">
        <v>2161.2431455038718</v>
      </c>
      <c r="I675">
        <v>13526</v>
      </c>
      <c r="J675">
        <v>13535</v>
      </c>
    </row>
    <row r="676" spans="1:10" x14ac:dyDescent="0.25">
      <c r="A676">
        <v>675</v>
      </c>
      <c r="B676" t="s">
        <v>682</v>
      </c>
      <c r="C676">
        <v>7932</v>
      </c>
      <c r="D676">
        <v>7936</v>
      </c>
      <c r="E676">
        <v>3</v>
      </c>
      <c r="F676">
        <v>2992.7992902293022</v>
      </c>
      <c r="G676">
        <v>2.3501447548796439</v>
      </c>
      <c r="H676">
        <v>1851.926834151911</v>
      </c>
      <c r="I676">
        <v>13526</v>
      </c>
      <c r="J676">
        <v>13541</v>
      </c>
    </row>
    <row r="677" spans="1:10" x14ac:dyDescent="0.25">
      <c r="A677">
        <v>676</v>
      </c>
      <c r="B677" t="s">
        <v>683</v>
      </c>
      <c r="C677">
        <v>7932</v>
      </c>
      <c r="D677">
        <v>7937</v>
      </c>
      <c r="E677">
        <v>4</v>
      </c>
      <c r="F677">
        <v>3258.5704146857488</v>
      </c>
      <c r="G677">
        <v>3.2490509650095269</v>
      </c>
      <c r="H677">
        <v>2807.6686142858798</v>
      </c>
      <c r="I677">
        <v>13526</v>
      </c>
      <c r="J677">
        <v>13542</v>
      </c>
    </row>
    <row r="678" spans="1:10" x14ac:dyDescent="0.25">
      <c r="A678">
        <v>677</v>
      </c>
      <c r="B678" t="s">
        <v>684</v>
      </c>
      <c r="C678">
        <v>7932</v>
      </c>
      <c r="D678">
        <v>7940</v>
      </c>
      <c r="E678">
        <v>5</v>
      </c>
      <c r="F678">
        <v>3793.4020172383048</v>
      </c>
      <c r="G678">
        <v>3.7934020172383072</v>
      </c>
      <c r="H678">
        <v>3183.30628480104</v>
      </c>
      <c r="I678">
        <v>13526</v>
      </c>
      <c r="J678">
        <v>13545</v>
      </c>
    </row>
    <row r="679" spans="1:10" x14ac:dyDescent="0.25">
      <c r="A679">
        <v>678</v>
      </c>
      <c r="B679" t="s">
        <v>685</v>
      </c>
      <c r="C679">
        <v>7932</v>
      </c>
      <c r="D679">
        <v>7942</v>
      </c>
      <c r="E679">
        <v>6</v>
      </c>
      <c r="F679">
        <v>4100.5135001946437</v>
      </c>
      <c r="G679">
        <v>3.928459773341713</v>
      </c>
      <c r="H679">
        <v>2909.8769302912592</v>
      </c>
      <c r="I679">
        <v>13526</v>
      </c>
      <c r="J679">
        <v>13547</v>
      </c>
    </row>
    <row r="680" spans="1:10" x14ac:dyDescent="0.25">
      <c r="A680">
        <v>679</v>
      </c>
      <c r="B680" t="s">
        <v>686</v>
      </c>
      <c r="C680">
        <v>7932</v>
      </c>
      <c r="D680">
        <v>7935</v>
      </c>
      <c r="E680">
        <v>7</v>
      </c>
      <c r="F680">
        <v>4316.2096305207733</v>
      </c>
      <c r="G680">
        <v>4.3162096305207749</v>
      </c>
      <c r="H680">
        <v>3237.4443848192709</v>
      </c>
      <c r="I680">
        <v>13526</v>
      </c>
      <c r="J680">
        <v>13536</v>
      </c>
    </row>
    <row r="681" spans="1:10" x14ac:dyDescent="0.25">
      <c r="A681">
        <v>680</v>
      </c>
      <c r="B681" t="s">
        <v>687</v>
      </c>
      <c r="C681">
        <v>7932</v>
      </c>
      <c r="D681">
        <v>7943</v>
      </c>
      <c r="E681">
        <v>8</v>
      </c>
      <c r="F681">
        <v>4640.40333903178</v>
      </c>
      <c r="G681">
        <v>4.1334890704421543</v>
      </c>
      <c r="H681">
        <v>4183.6992626536103</v>
      </c>
      <c r="I681">
        <v>13526</v>
      </c>
      <c r="J681">
        <v>13548</v>
      </c>
    </row>
    <row r="682" spans="1:10" x14ac:dyDescent="0.25">
      <c r="A682">
        <v>681</v>
      </c>
      <c r="B682" t="s">
        <v>688</v>
      </c>
      <c r="C682">
        <v>7932</v>
      </c>
      <c r="D682">
        <v>7941</v>
      </c>
      <c r="E682">
        <v>9</v>
      </c>
      <c r="F682">
        <v>4876.8025035321198</v>
      </c>
      <c r="G682">
        <v>4.5106765258448203</v>
      </c>
      <c r="H682">
        <v>2901.21367100322</v>
      </c>
      <c r="I682">
        <v>13526</v>
      </c>
      <c r="J682">
        <v>13546</v>
      </c>
    </row>
    <row r="683" spans="1:10" x14ac:dyDescent="0.25">
      <c r="A683">
        <v>682</v>
      </c>
      <c r="B683" t="s">
        <v>689</v>
      </c>
      <c r="C683">
        <v>7932</v>
      </c>
      <c r="D683">
        <v>7939</v>
      </c>
      <c r="E683">
        <v>10</v>
      </c>
      <c r="F683">
        <v>4877.2353139617908</v>
      </c>
      <c r="G683">
        <v>4.5915270312863976</v>
      </c>
      <c r="H683">
        <v>3723.533925155853</v>
      </c>
      <c r="I683">
        <v>13526</v>
      </c>
      <c r="J683">
        <v>13544</v>
      </c>
    </row>
    <row r="684" spans="1:10" x14ac:dyDescent="0.25">
      <c r="A684">
        <v>683</v>
      </c>
      <c r="B684" t="s">
        <v>690</v>
      </c>
      <c r="C684">
        <v>7932</v>
      </c>
      <c r="D684">
        <v>7946</v>
      </c>
      <c r="E684">
        <v>11</v>
      </c>
      <c r="F684">
        <v>5136.1683063379851</v>
      </c>
      <c r="G684">
        <v>4.4716539032245022</v>
      </c>
      <c r="H684">
        <v>4441.4409917483372</v>
      </c>
      <c r="I684">
        <v>13526</v>
      </c>
      <c r="J684">
        <v>13554</v>
      </c>
    </row>
    <row r="685" spans="1:10" x14ac:dyDescent="0.25">
      <c r="A685">
        <v>684</v>
      </c>
      <c r="B685" t="s">
        <v>691</v>
      </c>
      <c r="C685">
        <v>7932</v>
      </c>
      <c r="D685">
        <v>7938</v>
      </c>
      <c r="E685">
        <v>12</v>
      </c>
      <c r="F685">
        <v>5668.1461230263958</v>
      </c>
      <c r="G685">
        <v>5.6582820849475137</v>
      </c>
      <c r="H685">
        <v>4543.4529587586139</v>
      </c>
      <c r="I685">
        <v>13526</v>
      </c>
      <c r="J685">
        <v>13543</v>
      </c>
    </row>
    <row r="686" spans="1:10" x14ac:dyDescent="0.25">
      <c r="A686">
        <v>685</v>
      </c>
      <c r="B686" t="s">
        <v>692</v>
      </c>
      <c r="C686">
        <v>7932</v>
      </c>
      <c r="D686">
        <v>7944</v>
      </c>
      <c r="E686">
        <v>13</v>
      </c>
      <c r="F686">
        <v>5818.4931690896638</v>
      </c>
      <c r="G686">
        <v>5.626571473239018</v>
      </c>
      <c r="H686">
        <v>4867.4293301237121</v>
      </c>
      <c r="I686">
        <v>13526</v>
      </c>
      <c r="J686">
        <v>13549</v>
      </c>
    </row>
    <row r="687" spans="1:10" x14ac:dyDescent="0.25">
      <c r="A687">
        <v>686</v>
      </c>
      <c r="B687" t="s">
        <v>693</v>
      </c>
      <c r="C687">
        <v>7932</v>
      </c>
      <c r="D687">
        <v>7949</v>
      </c>
      <c r="E687">
        <v>14</v>
      </c>
      <c r="F687">
        <v>5998.5472805171466</v>
      </c>
      <c r="G687">
        <v>5.491633011927517</v>
      </c>
      <c r="H687">
        <v>5504.3248599503677</v>
      </c>
      <c r="I687">
        <v>13526</v>
      </c>
      <c r="J687">
        <v>13557</v>
      </c>
    </row>
    <row r="688" spans="1:10" x14ac:dyDescent="0.25">
      <c r="A688">
        <v>687</v>
      </c>
      <c r="B688" t="s">
        <v>694</v>
      </c>
      <c r="C688">
        <v>7932</v>
      </c>
      <c r="D688">
        <v>7929</v>
      </c>
      <c r="E688">
        <v>15</v>
      </c>
      <c r="F688">
        <v>6098.5237793325296</v>
      </c>
      <c r="G688">
        <v>6.0985237793325338</v>
      </c>
      <c r="H688">
        <v>5131.5855760771301</v>
      </c>
      <c r="I688">
        <v>13526</v>
      </c>
      <c r="J688">
        <v>13485</v>
      </c>
    </row>
    <row r="689" spans="1:10" x14ac:dyDescent="0.25">
      <c r="A689">
        <v>688</v>
      </c>
      <c r="B689" t="s">
        <v>695</v>
      </c>
      <c r="C689">
        <v>7932</v>
      </c>
      <c r="D689">
        <v>7957</v>
      </c>
      <c r="E689">
        <v>16</v>
      </c>
      <c r="F689">
        <v>6246.0955653837136</v>
      </c>
      <c r="G689">
        <v>5.7766789993124688</v>
      </c>
      <c r="H689">
        <v>5396.7079167805823</v>
      </c>
      <c r="I689">
        <v>13526</v>
      </c>
      <c r="J689">
        <v>13565</v>
      </c>
    </row>
    <row r="690" spans="1:10" x14ac:dyDescent="0.25">
      <c r="A690">
        <v>689</v>
      </c>
      <c r="B690" t="s">
        <v>696</v>
      </c>
      <c r="C690">
        <v>7932</v>
      </c>
      <c r="D690">
        <v>7947</v>
      </c>
      <c r="E690">
        <v>17</v>
      </c>
      <c r="F690">
        <v>6269.0686704078526</v>
      </c>
      <c r="G690">
        <v>5.974160595413208</v>
      </c>
      <c r="H690">
        <v>3783.3083489973742</v>
      </c>
      <c r="I690">
        <v>13526</v>
      </c>
      <c r="J690">
        <v>13555</v>
      </c>
    </row>
    <row r="691" spans="1:10" x14ac:dyDescent="0.25">
      <c r="A691">
        <v>690</v>
      </c>
      <c r="B691" t="s">
        <v>697</v>
      </c>
      <c r="C691">
        <v>7932</v>
      </c>
      <c r="D691">
        <v>7931</v>
      </c>
      <c r="E691">
        <v>18</v>
      </c>
      <c r="F691">
        <v>6320.2985040022686</v>
      </c>
      <c r="G691">
        <v>6.3202985040022712</v>
      </c>
      <c r="H691">
        <v>3087.7049606967339</v>
      </c>
      <c r="I691">
        <v>13526</v>
      </c>
      <c r="J691">
        <v>13525</v>
      </c>
    </row>
    <row r="692" spans="1:10" x14ac:dyDescent="0.25">
      <c r="A692">
        <v>691</v>
      </c>
      <c r="B692" t="s">
        <v>698</v>
      </c>
      <c r="C692">
        <v>7932</v>
      </c>
      <c r="D692">
        <v>7959</v>
      </c>
      <c r="E692">
        <v>19</v>
      </c>
      <c r="F692">
        <v>6409.8633538705017</v>
      </c>
      <c r="G692">
        <v>5.5696686331498828</v>
      </c>
      <c r="H692">
        <v>4731.8477384407497</v>
      </c>
      <c r="I692">
        <v>13526</v>
      </c>
      <c r="J692">
        <v>13567</v>
      </c>
    </row>
    <row r="693" spans="1:10" x14ac:dyDescent="0.25">
      <c r="A693">
        <v>692</v>
      </c>
      <c r="B693" t="s">
        <v>699</v>
      </c>
      <c r="C693">
        <v>7932</v>
      </c>
      <c r="D693">
        <v>7948</v>
      </c>
      <c r="E693">
        <v>20</v>
      </c>
      <c r="F693">
        <v>6466.9581265308479</v>
      </c>
      <c r="G693">
        <v>5.6068281457777251</v>
      </c>
      <c r="H693">
        <v>4727.8386751209782</v>
      </c>
      <c r="I693">
        <v>13526</v>
      </c>
      <c r="J693">
        <v>13556</v>
      </c>
    </row>
    <row r="694" spans="1:10" x14ac:dyDescent="0.25">
      <c r="A694">
        <v>693</v>
      </c>
      <c r="B694" t="s">
        <v>700</v>
      </c>
      <c r="C694">
        <v>7932</v>
      </c>
      <c r="D694">
        <v>7958</v>
      </c>
      <c r="E694">
        <v>21</v>
      </c>
      <c r="F694">
        <v>6475.4057724083887</v>
      </c>
      <c r="G694">
        <v>5.9507526483905089</v>
      </c>
      <c r="H694">
        <v>4993.9875854890997</v>
      </c>
      <c r="I694">
        <v>13526</v>
      </c>
      <c r="J694">
        <v>13566</v>
      </c>
    </row>
    <row r="695" spans="1:10" x14ac:dyDescent="0.25">
      <c r="A695">
        <v>694</v>
      </c>
      <c r="B695" t="s">
        <v>701</v>
      </c>
      <c r="C695">
        <v>7932</v>
      </c>
      <c r="D695">
        <v>7933</v>
      </c>
      <c r="E695">
        <v>22</v>
      </c>
      <c r="F695">
        <v>6762.2970417364513</v>
      </c>
      <c r="G695">
        <v>6.7622970417364519</v>
      </c>
      <c r="H695">
        <v>4967.1854697687686</v>
      </c>
      <c r="I695">
        <v>13526</v>
      </c>
      <c r="J695">
        <v>13528</v>
      </c>
    </row>
    <row r="696" spans="1:10" x14ac:dyDescent="0.25">
      <c r="A696">
        <v>695</v>
      </c>
      <c r="B696" t="s">
        <v>702</v>
      </c>
      <c r="C696">
        <v>7932</v>
      </c>
      <c r="D696">
        <v>7930</v>
      </c>
      <c r="E696">
        <v>23</v>
      </c>
      <c r="F696">
        <v>6855.8307804919514</v>
      </c>
      <c r="G696">
        <v>6.8558307804919538</v>
      </c>
      <c r="H696">
        <v>3615.5891391856649</v>
      </c>
      <c r="I696">
        <v>13526</v>
      </c>
      <c r="J696">
        <v>13510</v>
      </c>
    </row>
    <row r="697" spans="1:10" x14ac:dyDescent="0.25">
      <c r="A697">
        <v>696</v>
      </c>
      <c r="B697" t="s">
        <v>703</v>
      </c>
      <c r="C697">
        <v>7932</v>
      </c>
      <c r="D697">
        <v>7950</v>
      </c>
      <c r="E697">
        <v>24</v>
      </c>
      <c r="F697">
        <v>6905.0662571136909</v>
      </c>
      <c r="G697">
        <v>6.8952022190348066</v>
      </c>
      <c r="H697">
        <v>6337.5384904801012</v>
      </c>
      <c r="I697">
        <v>13526</v>
      </c>
      <c r="J697">
        <v>13558</v>
      </c>
    </row>
    <row r="698" spans="1:10" x14ac:dyDescent="0.25">
      <c r="A698">
        <v>697</v>
      </c>
      <c r="B698" t="s">
        <v>704</v>
      </c>
      <c r="C698">
        <v>7932</v>
      </c>
      <c r="D698">
        <v>7956</v>
      </c>
      <c r="E698">
        <v>25</v>
      </c>
      <c r="F698">
        <v>6954.9196805947904</v>
      </c>
      <c r="G698">
        <v>5.5357034853084359</v>
      </c>
      <c r="H698">
        <v>5828.1904414912678</v>
      </c>
      <c r="I698">
        <v>13526</v>
      </c>
      <c r="J698">
        <v>13564</v>
      </c>
    </row>
    <row r="699" spans="1:10" x14ac:dyDescent="0.25">
      <c r="A699">
        <v>698</v>
      </c>
      <c r="B699" t="s">
        <v>705</v>
      </c>
      <c r="C699">
        <v>7932</v>
      </c>
      <c r="D699">
        <v>7965</v>
      </c>
      <c r="E699">
        <v>26</v>
      </c>
      <c r="F699">
        <v>7251.2394422288708</v>
      </c>
      <c r="G699">
        <v>5.6516851129357324</v>
      </c>
      <c r="H699">
        <v>6686.486574749033</v>
      </c>
      <c r="I699">
        <v>13526</v>
      </c>
      <c r="J699">
        <v>13574</v>
      </c>
    </row>
    <row r="700" spans="1:10" x14ac:dyDescent="0.25">
      <c r="A700">
        <v>699</v>
      </c>
      <c r="B700" t="s">
        <v>706</v>
      </c>
      <c r="C700">
        <v>7932</v>
      </c>
      <c r="D700">
        <v>7964</v>
      </c>
      <c r="E700">
        <v>27</v>
      </c>
      <c r="F700">
        <v>8304.3188723318344</v>
      </c>
      <c r="G700">
        <v>6.6605751765364296</v>
      </c>
      <c r="H700">
        <v>6942.4394277683396</v>
      </c>
      <c r="I700">
        <v>13526</v>
      </c>
      <c r="J700">
        <v>13573</v>
      </c>
    </row>
    <row r="701" spans="1:10" x14ac:dyDescent="0.25">
      <c r="A701">
        <v>700</v>
      </c>
      <c r="B701" t="s">
        <v>707</v>
      </c>
      <c r="C701">
        <v>7932</v>
      </c>
      <c r="D701">
        <v>7945</v>
      </c>
      <c r="E701">
        <v>28</v>
      </c>
      <c r="F701">
        <v>8416.3554495843091</v>
      </c>
      <c r="G701">
        <v>7.5749681836100002</v>
      </c>
      <c r="H701">
        <v>6648.4987415172782</v>
      </c>
      <c r="I701">
        <v>13526</v>
      </c>
      <c r="J701">
        <v>13550</v>
      </c>
    </row>
    <row r="702" spans="1:10" x14ac:dyDescent="0.25">
      <c r="A702">
        <v>701</v>
      </c>
      <c r="B702" t="s">
        <v>708</v>
      </c>
      <c r="C702">
        <v>7932</v>
      </c>
      <c r="D702">
        <v>7960</v>
      </c>
      <c r="E702">
        <v>29</v>
      </c>
      <c r="F702">
        <v>8497.6654764804243</v>
      </c>
      <c r="G702">
        <v>7.590526661231876</v>
      </c>
      <c r="H702">
        <v>7318.8773588195581</v>
      </c>
      <c r="I702">
        <v>13526</v>
      </c>
      <c r="J702">
        <v>13568</v>
      </c>
    </row>
    <row r="703" spans="1:10" x14ac:dyDescent="0.25">
      <c r="A703">
        <v>702</v>
      </c>
      <c r="B703" t="s">
        <v>709</v>
      </c>
      <c r="C703">
        <v>7932</v>
      </c>
      <c r="D703">
        <v>7975</v>
      </c>
      <c r="E703">
        <v>30</v>
      </c>
      <c r="F703">
        <v>8498.2422993497348</v>
      </c>
      <c r="G703">
        <v>7.4657890497869843</v>
      </c>
      <c r="H703">
        <v>7586.608228490174</v>
      </c>
      <c r="I703">
        <v>13526</v>
      </c>
      <c r="J703">
        <v>13587</v>
      </c>
    </row>
    <row r="704" spans="1:10" x14ac:dyDescent="0.25">
      <c r="A704">
        <v>703</v>
      </c>
      <c r="B704" t="s">
        <v>710</v>
      </c>
      <c r="C704">
        <v>7932</v>
      </c>
      <c r="D704">
        <v>7977</v>
      </c>
      <c r="E704">
        <v>31</v>
      </c>
      <c r="F704">
        <v>8530.9707651980971</v>
      </c>
      <c r="G704">
        <v>7.4954836430898313</v>
      </c>
      <c r="H704">
        <v>6881.9366134120701</v>
      </c>
      <c r="I704">
        <v>13526</v>
      </c>
      <c r="J704">
        <v>13589</v>
      </c>
    </row>
    <row r="705" spans="1:10" x14ac:dyDescent="0.25">
      <c r="A705">
        <v>704</v>
      </c>
      <c r="B705" t="s">
        <v>711</v>
      </c>
      <c r="C705">
        <v>7932</v>
      </c>
      <c r="D705">
        <v>7974</v>
      </c>
      <c r="E705">
        <v>32</v>
      </c>
      <c r="F705">
        <v>8710.6631282880862</v>
      </c>
      <c r="G705">
        <v>6.5226100348620539</v>
      </c>
      <c r="H705">
        <v>8134.1803925308895</v>
      </c>
      <c r="I705">
        <v>13526</v>
      </c>
      <c r="J705">
        <v>13586</v>
      </c>
    </row>
    <row r="706" spans="1:10" x14ac:dyDescent="0.25">
      <c r="A706">
        <v>705</v>
      </c>
      <c r="B706" t="s">
        <v>712</v>
      </c>
      <c r="C706">
        <v>7932</v>
      </c>
      <c r="D706">
        <v>7978</v>
      </c>
      <c r="E706">
        <v>33</v>
      </c>
      <c r="F706">
        <v>8846.7037162861398</v>
      </c>
      <c r="G706">
        <v>7.7669787185284527</v>
      </c>
      <c r="H706">
        <v>7102.0062085855761</v>
      </c>
      <c r="I706">
        <v>13526</v>
      </c>
      <c r="J706">
        <v>13590</v>
      </c>
    </row>
    <row r="707" spans="1:10" x14ac:dyDescent="0.25">
      <c r="A707">
        <v>706</v>
      </c>
      <c r="B707" t="s">
        <v>713</v>
      </c>
      <c r="C707">
        <v>7932</v>
      </c>
      <c r="D707">
        <v>7976</v>
      </c>
      <c r="E707">
        <v>34</v>
      </c>
      <c r="F707">
        <v>9035.2604930847301</v>
      </c>
      <c r="G707">
        <v>8.2500183640776346</v>
      </c>
      <c r="H707">
        <v>6711.7611595430881</v>
      </c>
      <c r="I707">
        <v>13526</v>
      </c>
      <c r="J707">
        <v>13588</v>
      </c>
    </row>
    <row r="708" spans="1:10" x14ac:dyDescent="0.25">
      <c r="A708">
        <v>707</v>
      </c>
      <c r="B708" t="s">
        <v>714</v>
      </c>
      <c r="C708">
        <v>7932</v>
      </c>
      <c r="D708">
        <v>7968</v>
      </c>
      <c r="E708">
        <v>35</v>
      </c>
      <c r="F708">
        <v>9051.4399379193201</v>
      </c>
      <c r="G708">
        <v>7.9998923850352197</v>
      </c>
      <c r="H708">
        <v>7651.8092097845474</v>
      </c>
      <c r="I708">
        <v>13526</v>
      </c>
      <c r="J708">
        <v>13577</v>
      </c>
    </row>
    <row r="709" spans="1:10" x14ac:dyDescent="0.25">
      <c r="A709">
        <v>708</v>
      </c>
      <c r="B709" t="s">
        <v>715</v>
      </c>
      <c r="C709">
        <v>7932</v>
      </c>
      <c r="D709">
        <v>7988</v>
      </c>
      <c r="E709">
        <v>36</v>
      </c>
      <c r="F709">
        <v>9172.8793841249208</v>
      </c>
      <c r="G709">
        <v>7.9769151072849516</v>
      </c>
      <c r="H709">
        <v>7366.3746518503276</v>
      </c>
      <c r="I709">
        <v>13526</v>
      </c>
      <c r="J709">
        <v>13600</v>
      </c>
    </row>
    <row r="710" spans="1:10" x14ac:dyDescent="0.25">
      <c r="A710">
        <v>709</v>
      </c>
      <c r="B710" t="s">
        <v>716</v>
      </c>
      <c r="C710">
        <v>7932</v>
      </c>
      <c r="D710">
        <v>7969</v>
      </c>
      <c r="E710">
        <v>37</v>
      </c>
      <c r="F710">
        <v>9398.2452270904869</v>
      </c>
      <c r="G710">
        <v>8.7079852022451458</v>
      </c>
      <c r="H710">
        <v>8425.9933891223682</v>
      </c>
      <c r="I710">
        <v>13526</v>
      </c>
      <c r="J710">
        <v>13578</v>
      </c>
    </row>
    <row r="711" spans="1:10" x14ac:dyDescent="0.25">
      <c r="A711">
        <v>710</v>
      </c>
      <c r="B711" t="s">
        <v>717</v>
      </c>
      <c r="C711">
        <v>7932</v>
      </c>
      <c r="D711">
        <v>7967</v>
      </c>
      <c r="E711">
        <v>38</v>
      </c>
      <c r="F711">
        <v>9407.7959517445634</v>
      </c>
      <c r="G711">
        <v>8.5006571364960131</v>
      </c>
      <c r="H711">
        <v>7644.1116003190891</v>
      </c>
      <c r="I711">
        <v>13526</v>
      </c>
      <c r="J711">
        <v>13576</v>
      </c>
    </row>
    <row r="712" spans="1:10" x14ac:dyDescent="0.25">
      <c r="A712">
        <v>711</v>
      </c>
      <c r="B712" t="s">
        <v>718</v>
      </c>
      <c r="C712">
        <v>7932</v>
      </c>
      <c r="D712">
        <v>7955</v>
      </c>
      <c r="E712">
        <v>39</v>
      </c>
      <c r="F712">
        <v>9425.3847928608939</v>
      </c>
      <c r="G712">
        <v>7.7816410970654921</v>
      </c>
      <c r="H712">
        <v>6902.7153441877517</v>
      </c>
      <c r="I712">
        <v>13526</v>
      </c>
      <c r="J712">
        <v>13563</v>
      </c>
    </row>
    <row r="713" spans="1:10" x14ac:dyDescent="0.25">
      <c r="A713">
        <v>712</v>
      </c>
      <c r="B713" t="s">
        <v>719</v>
      </c>
      <c r="C713">
        <v>7932</v>
      </c>
      <c r="D713">
        <v>7989</v>
      </c>
      <c r="E713">
        <v>40</v>
      </c>
      <c r="F713">
        <v>9656.7716342866406</v>
      </c>
      <c r="G713">
        <v>8.3367770447992022</v>
      </c>
      <c r="H713">
        <v>8011.849467846263</v>
      </c>
      <c r="I713">
        <v>13526</v>
      </c>
      <c r="J713">
        <v>13601</v>
      </c>
    </row>
    <row r="714" spans="1:10" x14ac:dyDescent="0.25">
      <c r="A714">
        <v>713</v>
      </c>
      <c r="B714" t="s">
        <v>720</v>
      </c>
      <c r="C714">
        <v>7932</v>
      </c>
      <c r="D714">
        <v>7985</v>
      </c>
      <c r="E714">
        <v>41</v>
      </c>
      <c r="F714">
        <v>9759.1232555035349</v>
      </c>
      <c r="G714">
        <v>7.3497875685366711</v>
      </c>
      <c r="H714">
        <v>8933.074301741879</v>
      </c>
      <c r="I714">
        <v>13526</v>
      </c>
      <c r="J714">
        <v>13597</v>
      </c>
    </row>
    <row r="715" spans="1:10" x14ac:dyDescent="0.25">
      <c r="A715">
        <v>714</v>
      </c>
      <c r="B715" t="s">
        <v>721</v>
      </c>
      <c r="C715">
        <v>7932</v>
      </c>
      <c r="D715">
        <v>7954</v>
      </c>
      <c r="E715">
        <v>42</v>
      </c>
      <c r="F715">
        <v>9760.2236143960999</v>
      </c>
      <c r="G715">
        <v>8.1164799186006977</v>
      </c>
      <c r="H715">
        <v>6842.5884808458204</v>
      </c>
      <c r="I715">
        <v>13526</v>
      </c>
      <c r="J715">
        <v>13562</v>
      </c>
    </row>
    <row r="716" spans="1:10" x14ac:dyDescent="0.25">
      <c r="A716">
        <v>715</v>
      </c>
      <c r="B716" t="s">
        <v>722</v>
      </c>
      <c r="C716">
        <v>7932</v>
      </c>
      <c r="D716">
        <v>7987</v>
      </c>
      <c r="E716">
        <v>43</v>
      </c>
      <c r="F716">
        <v>9908.4280540374402</v>
      </c>
      <c r="G716">
        <v>8.5285766097193427</v>
      </c>
      <c r="H716">
        <v>7886.3078206203118</v>
      </c>
      <c r="I716">
        <v>13526</v>
      </c>
      <c r="J716">
        <v>13599</v>
      </c>
    </row>
    <row r="717" spans="1:10" x14ac:dyDescent="0.25">
      <c r="A717">
        <v>716</v>
      </c>
      <c r="B717" t="s">
        <v>723</v>
      </c>
      <c r="C717">
        <v>7932</v>
      </c>
      <c r="D717">
        <v>7951</v>
      </c>
      <c r="E717">
        <v>44</v>
      </c>
      <c r="F717">
        <v>10007.18038724689</v>
      </c>
      <c r="G717">
        <v>8.9246797668606561</v>
      </c>
      <c r="H717">
        <v>7860.0543626088865</v>
      </c>
      <c r="I717">
        <v>13526</v>
      </c>
      <c r="J717">
        <v>13559</v>
      </c>
    </row>
    <row r="718" spans="1:10" x14ac:dyDescent="0.25">
      <c r="A718">
        <v>717</v>
      </c>
      <c r="B718" t="s">
        <v>724</v>
      </c>
      <c r="C718">
        <v>7932</v>
      </c>
      <c r="D718">
        <v>7966</v>
      </c>
      <c r="E718">
        <v>45</v>
      </c>
      <c r="F718">
        <v>10027.68794836515</v>
      </c>
      <c r="G718">
        <v>9.1205491331166026</v>
      </c>
      <c r="H718">
        <v>7869.6325850007697</v>
      </c>
      <c r="I718">
        <v>13526</v>
      </c>
      <c r="J718">
        <v>13575</v>
      </c>
    </row>
    <row r="719" spans="1:10" x14ac:dyDescent="0.25">
      <c r="A719">
        <v>718</v>
      </c>
      <c r="B719" t="s">
        <v>725</v>
      </c>
      <c r="C719">
        <v>7932</v>
      </c>
      <c r="D719">
        <v>7979</v>
      </c>
      <c r="E719">
        <v>46</v>
      </c>
      <c r="F719">
        <v>10286.75464509714</v>
      </c>
      <c r="G719">
        <v>9.1509739433059156</v>
      </c>
      <c r="H719">
        <v>7999.3013267648694</v>
      </c>
      <c r="I719">
        <v>13526</v>
      </c>
      <c r="J719">
        <v>13591</v>
      </c>
    </row>
    <row r="720" spans="1:10" x14ac:dyDescent="0.25">
      <c r="A720">
        <v>719</v>
      </c>
      <c r="B720" t="s">
        <v>726</v>
      </c>
      <c r="C720">
        <v>7932</v>
      </c>
      <c r="D720">
        <v>7928</v>
      </c>
      <c r="E720">
        <v>47</v>
      </c>
      <c r="F720">
        <v>10508.80766269472</v>
      </c>
      <c r="G720">
        <v>8.9860645567241875</v>
      </c>
      <c r="H720">
        <v>9288.1947201742478</v>
      </c>
      <c r="I720">
        <v>13526</v>
      </c>
      <c r="J720">
        <v>0</v>
      </c>
    </row>
    <row r="721" spans="1:10" x14ac:dyDescent="0.25">
      <c r="A721">
        <v>720</v>
      </c>
      <c r="B721" t="s">
        <v>727</v>
      </c>
      <c r="C721">
        <v>7932</v>
      </c>
      <c r="D721">
        <v>7981</v>
      </c>
      <c r="E721">
        <v>48</v>
      </c>
      <c r="F721">
        <v>10528.623432925609</v>
      </c>
      <c r="G721">
        <v>8.7814470311126414</v>
      </c>
      <c r="H721">
        <v>9841.1395225216584</v>
      </c>
      <c r="I721">
        <v>13526</v>
      </c>
      <c r="J721">
        <v>13593</v>
      </c>
    </row>
    <row r="722" spans="1:10" x14ac:dyDescent="0.25">
      <c r="A722">
        <v>721</v>
      </c>
      <c r="B722" t="s">
        <v>728</v>
      </c>
      <c r="C722">
        <v>7932</v>
      </c>
      <c r="D722">
        <v>8002</v>
      </c>
      <c r="E722">
        <v>49</v>
      </c>
      <c r="F722">
        <v>10611.15985282311</v>
      </c>
      <c r="G722">
        <v>9.055625458808592</v>
      </c>
      <c r="H722">
        <v>8949.1159544442835</v>
      </c>
      <c r="I722">
        <v>13526</v>
      </c>
      <c r="J722">
        <v>13615</v>
      </c>
    </row>
    <row r="723" spans="1:10" x14ac:dyDescent="0.25">
      <c r="A723">
        <v>722</v>
      </c>
      <c r="B723" t="s">
        <v>729</v>
      </c>
      <c r="C723">
        <v>7932</v>
      </c>
      <c r="D723">
        <v>7980</v>
      </c>
      <c r="E723">
        <v>50</v>
      </c>
      <c r="F723">
        <v>10646.318022223229</v>
      </c>
      <c r="G723">
        <v>9.1146734108578471</v>
      </c>
      <c r="H723">
        <v>9690.7406975796002</v>
      </c>
      <c r="I723">
        <v>13526</v>
      </c>
      <c r="J723">
        <v>13592</v>
      </c>
    </row>
    <row r="724" spans="1:10" x14ac:dyDescent="0.25">
      <c r="A724">
        <v>723</v>
      </c>
      <c r="B724" t="s">
        <v>730</v>
      </c>
      <c r="C724">
        <v>7932</v>
      </c>
      <c r="D724">
        <v>7970</v>
      </c>
      <c r="E724">
        <v>51</v>
      </c>
      <c r="F724">
        <v>10802.55418999018</v>
      </c>
      <c r="G724">
        <v>9.2798110840196468</v>
      </c>
      <c r="H724">
        <v>9188.3516442049695</v>
      </c>
      <c r="I724">
        <v>13526</v>
      </c>
      <c r="J724">
        <v>13579</v>
      </c>
    </row>
    <row r="725" spans="1:10" x14ac:dyDescent="0.25">
      <c r="A725">
        <v>724</v>
      </c>
      <c r="B725" t="s">
        <v>731</v>
      </c>
      <c r="C725">
        <v>7932</v>
      </c>
      <c r="D725">
        <v>7963</v>
      </c>
      <c r="E725">
        <v>52</v>
      </c>
      <c r="F725">
        <v>10855.931170115089</v>
      </c>
      <c r="G725">
        <v>8.4470238824212807</v>
      </c>
      <c r="H725">
        <v>8295.9707343943046</v>
      </c>
      <c r="I725">
        <v>13526</v>
      </c>
      <c r="J725">
        <v>13572</v>
      </c>
    </row>
    <row r="726" spans="1:10" x14ac:dyDescent="0.25">
      <c r="A726">
        <v>725</v>
      </c>
      <c r="B726" t="s">
        <v>732</v>
      </c>
      <c r="C726">
        <v>7932</v>
      </c>
      <c r="D726">
        <v>7998</v>
      </c>
      <c r="E726">
        <v>53</v>
      </c>
      <c r="F726">
        <v>11021.53050695375</v>
      </c>
      <c r="G726">
        <v>8.6121948199868843</v>
      </c>
      <c r="H726">
        <v>9804.6599159797006</v>
      </c>
      <c r="I726">
        <v>13526</v>
      </c>
      <c r="J726">
        <v>13611</v>
      </c>
    </row>
    <row r="727" spans="1:10" x14ac:dyDescent="0.25">
      <c r="A727">
        <v>726</v>
      </c>
      <c r="B727" t="s">
        <v>733</v>
      </c>
      <c r="C727">
        <v>7932</v>
      </c>
      <c r="D727">
        <v>7986</v>
      </c>
      <c r="E727">
        <v>54</v>
      </c>
      <c r="F727">
        <v>11027.92009547797</v>
      </c>
      <c r="G727">
        <v>9.4692218521589666</v>
      </c>
      <c r="H727">
        <v>8202.5220116474702</v>
      </c>
      <c r="I727">
        <v>13526</v>
      </c>
      <c r="J727">
        <v>13598</v>
      </c>
    </row>
    <row r="728" spans="1:10" x14ac:dyDescent="0.25">
      <c r="A728">
        <v>727</v>
      </c>
      <c r="B728" t="s">
        <v>734</v>
      </c>
      <c r="C728">
        <v>7932</v>
      </c>
      <c r="D728">
        <v>7953</v>
      </c>
      <c r="E728">
        <v>55</v>
      </c>
      <c r="F728">
        <v>11304.89153030164</v>
      </c>
      <c r="G728">
        <v>9.3867319184223081</v>
      </c>
      <c r="H728">
        <v>7813.2623812789634</v>
      </c>
      <c r="I728">
        <v>13526</v>
      </c>
      <c r="J728">
        <v>13561</v>
      </c>
    </row>
    <row r="729" spans="1:10" x14ac:dyDescent="0.25">
      <c r="A729">
        <v>728</v>
      </c>
      <c r="B729" t="s">
        <v>735</v>
      </c>
      <c r="C729">
        <v>7932</v>
      </c>
      <c r="D729">
        <v>7999</v>
      </c>
      <c r="E729">
        <v>56</v>
      </c>
      <c r="F729">
        <v>11316.546546850201</v>
      </c>
      <c r="G729">
        <v>9.5846654793289154</v>
      </c>
      <c r="H729">
        <v>8969.3304826954954</v>
      </c>
      <c r="I729">
        <v>13526</v>
      </c>
      <c r="J729">
        <v>13612</v>
      </c>
    </row>
    <row r="730" spans="1:10" x14ac:dyDescent="0.25">
      <c r="A730">
        <v>729</v>
      </c>
      <c r="B730" t="s">
        <v>736</v>
      </c>
      <c r="C730">
        <v>7932</v>
      </c>
      <c r="D730">
        <v>7961</v>
      </c>
      <c r="E730">
        <v>57</v>
      </c>
      <c r="F730">
        <v>11341.57105582536</v>
      </c>
      <c r="G730">
        <v>9.8488408554003648</v>
      </c>
      <c r="H730">
        <v>9366.4322060520244</v>
      </c>
      <c r="I730">
        <v>13526</v>
      </c>
      <c r="J730">
        <v>13569</v>
      </c>
    </row>
    <row r="731" spans="1:10" x14ac:dyDescent="0.25">
      <c r="A731">
        <v>730</v>
      </c>
      <c r="B731" t="s">
        <v>737</v>
      </c>
      <c r="C731">
        <v>7932</v>
      </c>
      <c r="D731">
        <v>7997</v>
      </c>
      <c r="E731">
        <v>58</v>
      </c>
      <c r="F731">
        <v>11380.160618836029</v>
      </c>
      <c r="G731">
        <v>8.4709249897358934</v>
      </c>
      <c r="H731">
        <v>10560.675444111481</v>
      </c>
      <c r="I731">
        <v>13526</v>
      </c>
      <c r="J731">
        <v>13610</v>
      </c>
    </row>
    <row r="732" spans="1:10" x14ac:dyDescent="0.25">
      <c r="A732">
        <v>731</v>
      </c>
      <c r="B732" t="s">
        <v>738</v>
      </c>
      <c r="C732">
        <v>7932</v>
      </c>
      <c r="D732">
        <v>7984</v>
      </c>
      <c r="E732">
        <v>59</v>
      </c>
      <c r="F732">
        <v>11450.91337311015</v>
      </c>
      <c r="G732">
        <v>8.5403976319492223</v>
      </c>
      <c r="H732">
        <v>9702.8147907964194</v>
      </c>
      <c r="I732">
        <v>13526</v>
      </c>
      <c r="J732">
        <v>13596</v>
      </c>
    </row>
    <row r="733" spans="1:10" x14ac:dyDescent="0.25">
      <c r="A733">
        <v>732</v>
      </c>
      <c r="B733" t="s">
        <v>739</v>
      </c>
      <c r="C733">
        <v>7932</v>
      </c>
      <c r="D733">
        <v>7996</v>
      </c>
      <c r="E733">
        <v>60</v>
      </c>
      <c r="F733">
        <v>11542.08842310346</v>
      </c>
      <c r="G733">
        <v>8.2214652117512816</v>
      </c>
      <c r="H733">
        <v>10801.40230825288</v>
      </c>
      <c r="I733">
        <v>13526</v>
      </c>
      <c r="J733">
        <v>13609</v>
      </c>
    </row>
    <row r="734" spans="1:10" x14ac:dyDescent="0.25">
      <c r="A734">
        <v>733</v>
      </c>
      <c r="B734" t="s">
        <v>740</v>
      </c>
      <c r="C734">
        <v>7932</v>
      </c>
      <c r="D734">
        <v>8000</v>
      </c>
      <c r="E734">
        <v>61</v>
      </c>
      <c r="F734">
        <v>11545.822318211791</v>
      </c>
      <c r="G734">
        <v>10.028629505739421</v>
      </c>
      <c r="H734">
        <v>9212.5433997449836</v>
      </c>
      <c r="I734">
        <v>13526</v>
      </c>
      <c r="J734">
        <v>13613</v>
      </c>
    </row>
    <row r="735" spans="1:10" x14ac:dyDescent="0.25">
      <c r="A735">
        <v>734</v>
      </c>
      <c r="B735" t="s">
        <v>741</v>
      </c>
      <c r="C735">
        <v>7932</v>
      </c>
      <c r="D735">
        <v>7991</v>
      </c>
      <c r="E735">
        <v>62</v>
      </c>
      <c r="F735">
        <v>11588.59583533819</v>
      </c>
      <c r="G735">
        <v>10.05695122397281</v>
      </c>
      <c r="H735">
        <v>10156.208972149059</v>
      </c>
      <c r="I735">
        <v>13526</v>
      </c>
      <c r="J735">
        <v>13603</v>
      </c>
    </row>
    <row r="736" spans="1:10" x14ac:dyDescent="0.25">
      <c r="A736">
        <v>735</v>
      </c>
      <c r="B736" t="s">
        <v>742</v>
      </c>
      <c r="C736">
        <v>7932</v>
      </c>
      <c r="D736">
        <v>7992</v>
      </c>
      <c r="E736">
        <v>63</v>
      </c>
      <c r="F736">
        <v>11642.080551309329</v>
      </c>
      <c r="G736">
        <v>10.03812087002601</v>
      </c>
      <c r="H736">
        <v>10625.143216609429</v>
      </c>
      <c r="I736">
        <v>13526</v>
      </c>
      <c r="J736">
        <v>13604</v>
      </c>
    </row>
    <row r="737" spans="1:10" x14ac:dyDescent="0.25">
      <c r="A737">
        <v>736</v>
      </c>
      <c r="B737" t="s">
        <v>743</v>
      </c>
      <c r="C737">
        <v>7932</v>
      </c>
      <c r="D737">
        <v>8003</v>
      </c>
      <c r="E737">
        <v>64</v>
      </c>
      <c r="F737">
        <v>11874.546301106449</v>
      </c>
      <c r="G737">
        <v>10.164577673243439</v>
      </c>
      <c r="H737">
        <v>9318.4344495594214</v>
      </c>
      <c r="I737">
        <v>13526</v>
      </c>
      <c r="J737">
        <v>13616</v>
      </c>
    </row>
    <row r="738" spans="1:10" x14ac:dyDescent="0.25">
      <c r="A738">
        <v>737</v>
      </c>
      <c r="B738" t="s">
        <v>744</v>
      </c>
      <c r="C738">
        <v>7932</v>
      </c>
      <c r="D738">
        <v>7990</v>
      </c>
      <c r="E738">
        <v>65</v>
      </c>
      <c r="F738">
        <v>11947.495774834861</v>
      </c>
      <c r="G738">
        <v>10.415851163469471</v>
      </c>
      <c r="H738">
        <v>10347.707282999079</v>
      </c>
      <c r="I738">
        <v>13526</v>
      </c>
      <c r="J738">
        <v>13602</v>
      </c>
    </row>
    <row r="739" spans="1:10" x14ac:dyDescent="0.25">
      <c r="A739">
        <v>738</v>
      </c>
      <c r="B739" t="s">
        <v>745</v>
      </c>
      <c r="C739">
        <v>7932</v>
      </c>
      <c r="D739">
        <v>8012</v>
      </c>
      <c r="E739">
        <v>66</v>
      </c>
      <c r="F739">
        <v>12024.758265525999</v>
      </c>
      <c r="G739">
        <v>10.26216306176962</v>
      </c>
      <c r="H739">
        <v>9964.0318584852266</v>
      </c>
      <c r="I739">
        <v>13526</v>
      </c>
      <c r="J739">
        <v>13625</v>
      </c>
    </row>
    <row r="740" spans="1:10" x14ac:dyDescent="0.25">
      <c r="A740">
        <v>739</v>
      </c>
      <c r="B740" t="s">
        <v>746</v>
      </c>
      <c r="C740">
        <v>7932</v>
      </c>
      <c r="D740">
        <v>7952</v>
      </c>
      <c r="E740">
        <v>67</v>
      </c>
      <c r="F740">
        <v>12050.092257959919</v>
      </c>
      <c r="G740">
        <v>10.74051635900573</v>
      </c>
      <c r="H740">
        <v>9049.4371078047316</v>
      </c>
      <c r="I740">
        <v>13526</v>
      </c>
      <c r="J740">
        <v>13560</v>
      </c>
    </row>
    <row r="741" spans="1:10" x14ac:dyDescent="0.25">
      <c r="A741">
        <v>740</v>
      </c>
      <c r="B741" t="s">
        <v>747</v>
      </c>
      <c r="C741">
        <v>7932</v>
      </c>
      <c r="D741">
        <v>8013</v>
      </c>
      <c r="E741">
        <v>68</v>
      </c>
      <c r="F741">
        <v>12239.673887182171</v>
      </c>
      <c r="G741">
        <v>10.249325931496619</v>
      </c>
      <c r="H741">
        <v>10178.44304049632</v>
      </c>
      <c r="I741">
        <v>13526</v>
      </c>
      <c r="J741">
        <v>13626</v>
      </c>
    </row>
    <row r="742" spans="1:10" x14ac:dyDescent="0.25">
      <c r="A742">
        <v>741</v>
      </c>
      <c r="B742" t="s">
        <v>748</v>
      </c>
      <c r="C742">
        <v>7932</v>
      </c>
      <c r="D742">
        <v>8010</v>
      </c>
      <c r="E742">
        <v>69</v>
      </c>
      <c r="F742">
        <v>12422.367867183901</v>
      </c>
      <c r="G742">
        <v>10.759358254074611</v>
      </c>
      <c r="H742">
        <v>10043.772543053399</v>
      </c>
      <c r="I742">
        <v>13526</v>
      </c>
      <c r="J742">
        <v>13623</v>
      </c>
    </row>
    <row r="743" spans="1:10" x14ac:dyDescent="0.25">
      <c r="A743">
        <v>742</v>
      </c>
      <c r="B743" t="s">
        <v>749</v>
      </c>
      <c r="C743">
        <v>7932</v>
      </c>
      <c r="D743">
        <v>7971</v>
      </c>
      <c r="E743">
        <v>70</v>
      </c>
      <c r="F743">
        <v>12424.72536476789</v>
      </c>
      <c r="G743">
        <v>10.74804942164015</v>
      </c>
      <c r="H743">
        <v>10254.029304995051</v>
      </c>
      <c r="I743">
        <v>13526</v>
      </c>
      <c r="J743">
        <v>13580</v>
      </c>
    </row>
    <row r="744" spans="1:10" x14ac:dyDescent="0.25">
      <c r="A744">
        <v>743</v>
      </c>
      <c r="B744" t="s">
        <v>750</v>
      </c>
      <c r="C744">
        <v>7932</v>
      </c>
      <c r="D744">
        <v>8011</v>
      </c>
      <c r="E744">
        <v>71</v>
      </c>
      <c r="F744">
        <v>12479.77189181108</v>
      </c>
      <c r="G744">
        <v>10.96257907933872</v>
      </c>
      <c r="H744">
        <v>10058.10508466495</v>
      </c>
      <c r="I744">
        <v>13526</v>
      </c>
      <c r="J744">
        <v>13624</v>
      </c>
    </row>
    <row r="745" spans="1:10" x14ac:dyDescent="0.25">
      <c r="A745">
        <v>744</v>
      </c>
      <c r="B745" t="s">
        <v>751</v>
      </c>
      <c r="C745">
        <v>7932</v>
      </c>
      <c r="D745">
        <v>8021</v>
      </c>
      <c r="E745">
        <v>72</v>
      </c>
      <c r="F745">
        <v>12583.909223271139</v>
      </c>
      <c r="G745">
        <v>11.171950489915361</v>
      </c>
      <c r="H745">
        <v>11008.048829978859</v>
      </c>
      <c r="I745">
        <v>13526</v>
      </c>
      <c r="J745">
        <v>13634</v>
      </c>
    </row>
    <row r="746" spans="1:10" x14ac:dyDescent="0.25">
      <c r="A746">
        <v>745</v>
      </c>
      <c r="B746" t="s">
        <v>752</v>
      </c>
      <c r="C746">
        <v>7932</v>
      </c>
      <c r="D746">
        <v>8025</v>
      </c>
      <c r="E746">
        <v>73</v>
      </c>
      <c r="F746">
        <v>12605.91600515766</v>
      </c>
      <c r="G746">
        <v>10.89688684686646</v>
      </c>
      <c r="H746">
        <v>10539.04268231592</v>
      </c>
      <c r="I746">
        <v>13526</v>
      </c>
      <c r="J746">
        <v>13638</v>
      </c>
    </row>
    <row r="747" spans="1:10" x14ac:dyDescent="0.25">
      <c r="A747">
        <v>746</v>
      </c>
      <c r="B747" t="s">
        <v>753</v>
      </c>
      <c r="C747">
        <v>7932</v>
      </c>
      <c r="D747">
        <v>7972</v>
      </c>
      <c r="E747">
        <v>74</v>
      </c>
      <c r="F747">
        <v>12675.86193641916</v>
      </c>
      <c r="G747">
        <v>10.84689645056338</v>
      </c>
      <c r="H747">
        <v>10662.60401788236</v>
      </c>
      <c r="I747">
        <v>13526</v>
      </c>
      <c r="J747">
        <v>13581</v>
      </c>
    </row>
    <row r="748" spans="1:10" x14ac:dyDescent="0.25">
      <c r="A748">
        <v>747</v>
      </c>
      <c r="B748" t="s">
        <v>754</v>
      </c>
      <c r="C748">
        <v>7932</v>
      </c>
      <c r="D748">
        <v>8006</v>
      </c>
      <c r="E748">
        <v>75</v>
      </c>
      <c r="F748">
        <v>12889.348341469131</v>
      </c>
      <c r="G748">
        <v>11.28719749204468</v>
      </c>
      <c r="H748">
        <v>10821.337543834639</v>
      </c>
      <c r="I748">
        <v>13526</v>
      </c>
      <c r="J748">
        <v>13619</v>
      </c>
    </row>
    <row r="749" spans="1:10" x14ac:dyDescent="0.25">
      <c r="A749">
        <v>748</v>
      </c>
      <c r="B749" t="s">
        <v>755</v>
      </c>
      <c r="C749">
        <v>7932</v>
      </c>
      <c r="D749">
        <v>8014</v>
      </c>
      <c r="E749">
        <v>76</v>
      </c>
      <c r="F749">
        <v>12892.7583301512</v>
      </c>
      <c r="G749">
        <v>10.64546383023492</v>
      </c>
      <c r="H749">
        <v>10294.805637068241</v>
      </c>
      <c r="I749">
        <v>13526</v>
      </c>
      <c r="J749">
        <v>13627</v>
      </c>
    </row>
    <row r="750" spans="1:10" x14ac:dyDescent="0.25">
      <c r="A750">
        <v>749</v>
      </c>
      <c r="B750" t="s">
        <v>756</v>
      </c>
      <c r="C750">
        <v>7932</v>
      </c>
      <c r="D750">
        <v>8009</v>
      </c>
      <c r="E750">
        <v>77</v>
      </c>
      <c r="F750">
        <v>12959.59413540923</v>
      </c>
      <c r="G750">
        <v>9.0719686391347452</v>
      </c>
      <c r="H750">
        <v>12198.293289124271</v>
      </c>
      <c r="I750">
        <v>13526</v>
      </c>
      <c r="J750">
        <v>13622</v>
      </c>
    </row>
    <row r="751" spans="1:10" x14ac:dyDescent="0.25">
      <c r="A751">
        <v>750</v>
      </c>
      <c r="B751" t="s">
        <v>757</v>
      </c>
      <c r="C751">
        <v>7932</v>
      </c>
      <c r="D751">
        <v>8026</v>
      </c>
      <c r="E751">
        <v>78</v>
      </c>
      <c r="F751">
        <v>13034.0793560067</v>
      </c>
      <c r="G751">
        <v>10.98051534832819</v>
      </c>
      <c r="H751">
        <v>10949.010033088531</v>
      </c>
      <c r="I751">
        <v>13526</v>
      </c>
      <c r="J751">
        <v>13639</v>
      </c>
    </row>
    <row r="752" spans="1:10" x14ac:dyDescent="0.25">
      <c r="A752">
        <v>751</v>
      </c>
      <c r="B752" t="s">
        <v>758</v>
      </c>
      <c r="C752">
        <v>7932</v>
      </c>
      <c r="D752">
        <v>8001</v>
      </c>
      <c r="E752">
        <v>79</v>
      </c>
      <c r="F752">
        <v>13124.34402079</v>
      </c>
      <c r="G752">
        <v>10.91678127201433</v>
      </c>
      <c r="H752">
        <v>9714.7489025282994</v>
      </c>
      <c r="I752">
        <v>13526</v>
      </c>
      <c r="J752">
        <v>13614</v>
      </c>
    </row>
    <row r="753" spans="1:10" x14ac:dyDescent="0.25">
      <c r="A753">
        <v>752</v>
      </c>
      <c r="B753" t="s">
        <v>759</v>
      </c>
      <c r="C753">
        <v>7932</v>
      </c>
      <c r="D753">
        <v>8022</v>
      </c>
      <c r="E753">
        <v>80</v>
      </c>
      <c r="F753">
        <v>13294.08505189328</v>
      </c>
      <c r="G753">
        <v>11.882126318537489</v>
      </c>
      <c r="H753">
        <v>11214.58955684065</v>
      </c>
      <c r="I753">
        <v>13526</v>
      </c>
      <c r="J753">
        <v>13635</v>
      </c>
    </row>
    <row r="754" spans="1:10" x14ac:dyDescent="0.25">
      <c r="A754">
        <v>753</v>
      </c>
      <c r="B754" t="s">
        <v>760</v>
      </c>
      <c r="C754">
        <v>7932</v>
      </c>
      <c r="D754">
        <v>8023</v>
      </c>
      <c r="E754">
        <v>81</v>
      </c>
      <c r="F754">
        <v>13339.617552032591</v>
      </c>
      <c r="G754">
        <v>11.82242473956023</v>
      </c>
      <c r="H754">
        <v>10683.45727933707</v>
      </c>
      <c r="I754">
        <v>13526</v>
      </c>
      <c r="J754">
        <v>13636</v>
      </c>
    </row>
    <row r="755" spans="1:10" x14ac:dyDescent="0.25">
      <c r="A755">
        <v>754</v>
      </c>
      <c r="B755" t="s">
        <v>761</v>
      </c>
      <c r="C755">
        <v>7932</v>
      </c>
      <c r="D755">
        <v>8024</v>
      </c>
      <c r="E755">
        <v>82</v>
      </c>
      <c r="F755">
        <v>13341.09347298604</v>
      </c>
      <c r="G755">
        <v>11.632064314694849</v>
      </c>
      <c r="H755">
        <v>11030.51445975911</v>
      </c>
      <c r="I755">
        <v>13526</v>
      </c>
      <c r="J755">
        <v>13637</v>
      </c>
    </row>
    <row r="756" spans="1:10" x14ac:dyDescent="0.25">
      <c r="A756">
        <v>755</v>
      </c>
      <c r="B756" t="s">
        <v>762</v>
      </c>
      <c r="C756">
        <v>7932</v>
      </c>
      <c r="D756">
        <v>8027</v>
      </c>
      <c r="E756">
        <v>83</v>
      </c>
      <c r="F756">
        <v>13452.190284585489</v>
      </c>
      <c r="G756">
        <v>11.398626276906979</v>
      </c>
      <c r="H756">
        <v>11357.02238761642</v>
      </c>
      <c r="I756">
        <v>13526</v>
      </c>
      <c r="J756">
        <v>13640</v>
      </c>
    </row>
    <row r="757" spans="1:10" x14ac:dyDescent="0.25">
      <c r="A757">
        <v>756</v>
      </c>
      <c r="B757" t="s">
        <v>763</v>
      </c>
      <c r="C757">
        <v>7932</v>
      </c>
      <c r="D757">
        <v>8005</v>
      </c>
      <c r="E757">
        <v>84</v>
      </c>
      <c r="F757">
        <v>13479.39075938779</v>
      </c>
      <c r="G757">
        <v>11.643666419307699</v>
      </c>
      <c r="H757">
        <v>10662.66985272869</v>
      </c>
      <c r="I757">
        <v>13526</v>
      </c>
      <c r="J757">
        <v>13618</v>
      </c>
    </row>
    <row r="758" spans="1:10" x14ac:dyDescent="0.25">
      <c r="A758">
        <v>757</v>
      </c>
      <c r="B758" t="s">
        <v>764</v>
      </c>
      <c r="C758">
        <v>7932</v>
      </c>
      <c r="D758">
        <v>8016</v>
      </c>
      <c r="E758">
        <v>85</v>
      </c>
      <c r="F758">
        <v>13618.02859721278</v>
      </c>
      <c r="G758">
        <v>12.086383985847389</v>
      </c>
      <c r="H758">
        <v>11505.55868302306</v>
      </c>
      <c r="I758">
        <v>13526</v>
      </c>
      <c r="J758">
        <v>13629</v>
      </c>
    </row>
    <row r="759" spans="1:10" x14ac:dyDescent="0.25">
      <c r="A759">
        <v>758</v>
      </c>
      <c r="B759" t="s">
        <v>765</v>
      </c>
      <c r="C759">
        <v>7932</v>
      </c>
      <c r="D759">
        <v>7982</v>
      </c>
      <c r="E759">
        <v>86</v>
      </c>
      <c r="F759">
        <v>13647.532086159181</v>
      </c>
      <c r="G759">
        <v>11.97085614303143</v>
      </c>
      <c r="H759">
        <v>10543.732776319241</v>
      </c>
      <c r="I759">
        <v>13526</v>
      </c>
      <c r="J759">
        <v>13594</v>
      </c>
    </row>
    <row r="760" spans="1:10" x14ac:dyDescent="0.25">
      <c r="A760">
        <v>759</v>
      </c>
      <c r="B760" t="s">
        <v>766</v>
      </c>
      <c r="C760">
        <v>7932</v>
      </c>
      <c r="D760">
        <v>7962</v>
      </c>
      <c r="E760">
        <v>87</v>
      </c>
      <c r="F760">
        <v>13801.130578297591</v>
      </c>
      <c r="G760">
        <v>11.69351049725454</v>
      </c>
      <c r="H760">
        <v>11513.323028280771</v>
      </c>
      <c r="I760">
        <v>13526</v>
      </c>
      <c r="J760">
        <v>13570</v>
      </c>
    </row>
    <row r="761" spans="1:10" x14ac:dyDescent="0.25">
      <c r="A761">
        <v>760</v>
      </c>
      <c r="B761" t="s">
        <v>767</v>
      </c>
      <c r="C761">
        <v>7932</v>
      </c>
      <c r="D761">
        <v>8015</v>
      </c>
      <c r="E761">
        <v>88</v>
      </c>
      <c r="F761">
        <v>13874.15090112524</v>
      </c>
      <c r="G761">
        <v>11.23429937281934</v>
      </c>
      <c r="H761">
        <v>10438.762322095041</v>
      </c>
      <c r="I761">
        <v>13526</v>
      </c>
      <c r="J761">
        <v>13628</v>
      </c>
    </row>
    <row r="762" spans="1:10" x14ac:dyDescent="0.25">
      <c r="A762">
        <v>761</v>
      </c>
      <c r="B762" t="s">
        <v>768</v>
      </c>
      <c r="C762">
        <v>7932</v>
      </c>
      <c r="D762">
        <v>8036</v>
      </c>
      <c r="E762">
        <v>89</v>
      </c>
      <c r="F762">
        <v>13991.38898202161</v>
      </c>
      <c r="G762">
        <v>12.47419616954924</v>
      </c>
      <c r="H762">
        <v>11235.952940995539</v>
      </c>
      <c r="I762">
        <v>13526</v>
      </c>
      <c r="J762">
        <v>13649</v>
      </c>
    </row>
    <row r="763" spans="1:10" x14ac:dyDescent="0.25">
      <c r="A763">
        <v>762</v>
      </c>
      <c r="B763" t="s">
        <v>769</v>
      </c>
      <c r="C763">
        <v>7932</v>
      </c>
      <c r="D763">
        <v>8004</v>
      </c>
      <c r="E763">
        <v>90</v>
      </c>
      <c r="F763">
        <v>14069.821022010839</v>
      </c>
      <c r="G763">
        <v>11.34901012554965</v>
      </c>
      <c r="H763">
        <v>10465.646200499879</v>
      </c>
      <c r="I763">
        <v>13526</v>
      </c>
      <c r="J763">
        <v>13617</v>
      </c>
    </row>
    <row r="764" spans="1:10" x14ac:dyDescent="0.25">
      <c r="A764">
        <v>763</v>
      </c>
      <c r="B764" t="s">
        <v>770</v>
      </c>
      <c r="C764">
        <v>7932</v>
      </c>
      <c r="D764">
        <v>8034</v>
      </c>
      <c r="E764">
        <v>91</v>
      </c>
      <c r="F764">
        <v>14246.751117356929</v>
      </c>
      <c r="G764">
        <v>12.65958963811903</v>
      </c>
      <c r="H764">
        <v>12449.551222880549</v>
      </c>
      <c r="I764">
        <v>13526</v>
      </c>
      <c r="J764">
        <v>13647</v>
      </c>
    </row>
    <row r="765" spans="1:10" x14ac:dyDescent="0.25">
      <c r="A765">
        <v>764</v>
      </c>
      <c r="B765" t="s">
        <v>771</v>
      </c>
      <c r="C765">
        <v>7932</v>
      </c>
      <c r="D765">
        <v>8008</v>
      </c>
      <c r="E765">
        <v>92</v>
      </c>
      <c r="F765">
        <v>14264.640771228551</v>
      </c>
      <c r="G765">
        <v>10.01717871713427</v>
      </c>
      <c r="H765">
        <v>12672.439758410201</v>
      </c>
      <c r="I765">
        <v>13526</v>
      </c>
      <c r="J765">
        <v>13621</v>
      </c>
    </row>
    <row r="766" spans="1:10" x14ac:dyDescent="0.25">
      <c r="A766">
        <v>765</v>
      </c>
      <c r="B766" t="s">
        <v>772</v>
      </c>
      <c r="C766">
        <v>7932</v>
      </c>
      <c r="D766">
        <v>8017</v>
      </c>
      <c r="E766">
        <v>93</v>
      </c>
      <c r="F766">
        <v>14387.86718909736</v>
      </c>
      <c r="G766">
        <v>12.85622257773198</v>
      </c>
      <c r="H766">
        <v>12245.5225273418</v>
      </c>
      <c r="I766">
        <v>13526</v>
      </c>
      <c r="J766">
        <v>13630</v>
      </c>
    </row>
    <row r="767" spans="1:10" x14ac:dyDescent="0.25">
      <c r="A767">
        <v>766</v>
      </c>
      <c r="B767" t="s">
        <v>773</v>
      </c>
      <c r="C767">
        <v>7932</v>
      </c>
      <c r="D767">
        <v>8037</v>
      </c>
      <c r="E767">
        <v>94</v>
      </c>
      <c r="F767">
        <v>14387.963249898299</v>
      </c>
      <c r="G767">
        <v>12.678934091607109</v>
      </c>
      <c r="H767">
        <v>12011.332822152821</v>
      </c>
      <c r="I767">
        <v>13526</v>
      </c>
      <c r="J767">
        <v>13650</v>
      </c>
    </row>
    <row r="768" spans="1:10" x14ac:dyDescent="0.25">
      <c r="A768">
        <v>767</v>
      </c>
      <c r="B768" t="s">
        <v>774</v>
      </c>
      <c r="C768">
        <v>7932</v>
      </c>
      <c r="D768">
        <v>8035</v>
      </c>
      <c r="E768">
        <v>95</v>
      </c>
      <c r="F768">
        <v>14411.218620335139</v>
      </c>
      <c r="G768">
        <v>12.998268615686561</v>
      </c>
      <c r="H768">
        <v>12740.477764075409</v>
      </c>
      <c r="I768">
        <v>13526</v>
      </c>
      <c r="J768">
        <v>13648</v>
      </c>
    </row>
    <row r="769" spans="1:10" x14ac:dyDescent="0.25">
      <c r="A769">
        <v>768</v>
      </c>
      <c r="B769" t="s">
        <v>775</v>
      </c>
      <c r="C769">
        <v>7932</v>
      </c>
      <c r="D769">
        <v>8040</v>
      </c>
      <c r="E769">
        <v>96</v>
      </c>
      <c r="F769">
        <v>14416.81868364058</v>
      </c>
      <c r="G769">
        <v>12.36325467596208</v>
      </c>
      <c r="H769">
        <v>12306.20018347011</v>
      </c>
      <c r="I769">
        <v>13526</v>
      </c>
      <c r="J769">
        <v>13653</v>
      </c>
    </row>
    <row r="770" spans="1:10" x14ac:dyDescent="0.25">
      <c r="A770">
        <v>769</v>
      </c>
      <c r="B770" t="s">
        <v>776</v>
      </c>
      <c r="C770">
        <v>7932</v>
      </c>
      <c r="D770">
        <v>8018</v>
      </c>
      <c r="E770">
        <v>97</v>
      </c>
      <c r="F770">
        <v>14654.46776479539</v>
      </c>
      <c r="G770">
        <v>13.12282315343</v>
      </c>
      <c r="H770">
        <v>12724.09614335665</v>
      </c>
      <c r="I770">
        <v>13526</v>
      </c>
      <c r="J770">
        <v>13631</v>
      </c>
    </row>
    <row r="771" spans="1:10" x14ac:dyDescent="0.25">
      <c r="A771">
        <v>770</v>
      </c>
      <c r="B771" t="s">
        <v>777</v>
      </c>
      <c r="C771">
        <v>7932</v>
      </c>
      <c r="D771">
        <v>8038</v>
      </c>
      <c r="E771">
        <v>98</v>
      </c>
      <c r="F771">
        <v>14900.116653245719</v>
      </c>
      <c r="G771">
        <v>13.19108749495453</v>
      </c>
      <c r="H771">
        <v>11713.03863775924</v>
      </c>
      <c r="I771">
        <v>13526</v>
      </c>
      <c r="J771">
        <v>13651</v>
      </c>
    </row>
    <row r="772" spans="1:10" x14ac:dyDescent="0.25">
      <c r="A772">
        <v>771</v>
      </c>
      <c r="B772" t="s">
        <v>778</v>
      </c>
      <c r="C772">
        <v>7932</v>
      </c>
      <c r="D772">
        <v>8028</v>
      </c>
      <c r="E772">
        <v>99</v>
      </c>
      <c r="F772">
        <v>15074.07350118867</v>
      </c>
      <c r="G772">
        <v>12.39975344497573</v>
      </c>
      <c r="H772">
        <v>12227.273992748131</v>
      </c>
      <c r="I772">
        <v>13526</v>
      </c>
      <c r="J772">
        <v>13641</v>
      </c>
    </row>
    <row r="773" spans="1:10" x14ac:dyDescent="0.25">
      <c r="A773">
        <v>772</v>
      </c>
      <c r="B773" t="s">
        <v>779</v>
      </c>
      <c r="C773">
        <v>7932</v>
      </c>
      <c r="D773">
        <v>8050</v>
      </c>
      <c r="E773">
        <v>100</v>
      </c>
      <c r="F773">
        <v>15098.86181626844</v>
      </c>
      <c r="G773">
        <v>13.38983265797725</v>
      </c>
      <c r="H773">
        <v>12634.84076911551</v>
      </c>
      <c r="I773">
        <v>13526</v>
      </c>
      <c r="J773">
        <v>13663</v>
      </c>
    </row>
    <row r="774" spans="1:10" x14ac:dyDescent="0.25">
      <c r="A774">
        <v>773</v>
      </c>
      <c r="B774" t="s">
        <v>780</v>
      </c>
      <c r="C774">
        <v>7932</v>
      </c>
      <c r="D774">
        <v>8046</v>
      </c>
      <c r="E774">
        <v>101</v>
      </c>
      <c r="F774">
        <v>15102.84158949274</v>
      </c>
      <c r="G774">
        <v>13.68989158484416</v>
      </c>
      <c r="H774">
        <v>13458.3722262805</v>
      </c>
      <c r="I774">
        <v>13526</v>
      </c>
      <c r="J774">
        <v>13659</v>
      </c>
    </row>
    <row r="775" spans="1:10" x14ac:dyDescent="0.25">
      <c r="A775">
        <v>774</v>
      </c>
      <c r="B775" t="s">
        <v>781</v>
      </c>
      <c r="C775">
        <v>7932</v>
      </c>
      <c r="D775">
        <v>8047</v>
      </c>
      <c r="E775">
        <v>102</v>
      </c>
      <c r="F775">
        <v>15334.61379040401</v>
      </c>
      <c r="G775">
        <v>13.921663785755429</v>
      </c>
      <c r="H775">
        <v>13423.36629507112</v>
      </c>
      <c r="I775">
        <v>13526</v>
      </c>
      <c r="J775">
        <v>13660</v>
      </c>
    </row>
    <row r="776" spans="1:10" x14ac:dyDescent="0.25">
      <c r="A776">
        <v>775</v>
      </c>
      <c r="B776" t="s">
        <v>782</v>
      </c>
      <c r="C776">
        <v>7932</v>
      </c>
      <c r="D776">
        <v>7973</v>
      </c>
      <c r="E776">
        <v>103</v>
      </c>
      <c r="F776">
        <v>15410.9046070556</v>
      </c>
      <c r="G776">
        <v>13.156183114164319</v>
      </c>
      <c r="H776">
        <v>11777.193105453891</v>
      </c>
      <c r="I776">
        <v>13526</v>
      </c>
      <c r="J776">
        <v>13582</v>
      </c>
    </row>
    <row r="777" spans="1:10" x14ac:dyDescent="0.25">
      <c r="A777">
        <v>776</v>
      </c>
      <c r="B777" t="s">
        <v>783</v>
      </c>
      <c r="C777">
        <v>7932</v>
      </c>
      <c r="D777">
        <v>8030</v>
      </c>
      <c r="E777">
        <v>104</v>
      </c>
      <c r="F777">
        <v>15701.334624653509</v>
      </c>
      <c r="G777">
        <v>14.169690013288131</v>
      </c>
      <c r="H777">
        <v>13170.746896269749</v>
      </c>
      <c r="I777">
        <v>13526</v>
      </c>
      <c r="J777">
        <v>13643</v>
      </c>
    </row>
    <row r="778" spans="1:10" x14ac:dyDescent="0.25">
      <c r="A778">
        <v>777</v>
      </c>
      <c r="B778" t="s">
        <v>784</v>
      </c>
      <c r="C778">
        <v>7932</v>
      </c>
      <c r="D778">
        <v>8048</v>
      </c>
      <c r="E778">
        <v>105</v>
      </c>
      <c r="F778">
        <v>15795.334286591409</v>
      </c>
      <c r="G778">
        <v>14.38238428194283</v>
      </c>
      <c r="H778">
        <v>13776.342319928501</v>
      </c>
      <c r="I778">
        <v>13526</v>
      </c>
      <c r="J778">
        <v>13661</v>
      </c>
    </row>
    <row r="779" spans="1:10" x14ac:dyDescent="0.25">
      <c r="A779">
        <v>778</v>
      </c>
      <c r="B779" t="s">
        <v>785</v>
      </c>
      <c r="C779">
        <v>7932</v>
      </c>
      <c r="D779">
        <v>8039</v>
      </c>
      <c r="E779">
        <v>106</v>
      </c>
      <c r="F779">
        <v>15917.825106446369</v>
      </c>
      <c r="G779">
        <v>14.20879594815518</v>
      </c>
      <c r="H779">
        <v>12165.208374489541</v>
      </c>
      <c r="I779">
        <v>13526</v>
      </c>
      <c r="J779">
        <v>13652</v>
      </c>
    </row>
    <row r="780" spans="1:10" x14ac:dyDescent="0.25">
      <c r="A780">
        <v>779</v>
      </c>
      <c r="B780" t="s">
        <v>786</v>
      </c>
      <c r="C780">
        <v>7932</v>
      </c>
      <c r="D780">
        <v>8058</v>
      </c>
      <c r="E780">
        <v>107</v>
      </c>
      <c r="F780">
        <v>16217.83319501639</v>
      </c>
      <c r="G780">
        <v>14.804883190367811</v>
      </c>
      <c r="H780">
        <v>14516.363222328961</v>
      </c>
      <c r="I780">
        <v>13526</v>
      </c>
      <c r="J780">
        <v>13671</v>
      </c>
    </row>
    <row r="781" spans="1:10" x14ac:dyDescent="0.25">
      <c r="A781">
        <v>780</v>
      </c>
      <c r="B781" t="s">
        <v>787</v>
      </c>
      <c r="C781">
        <v>7932</v>
      </c>
      <c r="D781">
        <v>8051</v>
      </c>
      <c r="E781">
        <v>108</v>
      </c>
      <c r="F781">
        <v>16429.343884498321</v>
      </c>
      <c r="G781">
        <v>14.72031472620713</v>
      </c>
      <c r="H781">
        <v>12661.135663204241</v>
      </c>
      <c r="I781">
        <v>13526</v>
      </c>
      <c r="J781">
        <v>13664</v>
      </c>
    </row>
    <row r="782" spans="1:10" x14ac:dyDescent="0.25">
      <c r="A782">
        <v>781</v>
      </c>
      <c r="B782" t="s">
        <v>788</v>
      </c>
      <c r="C782">
        <v>7932</v>
      </c>
      <c r="D782">
        <v>8060</v>
      </c>
      <c r="E782">
        <v>109</v>
      </c>
      <c r="F782">
        <v>16437.249810844671</v>
      </c>
      <c r="G782">
        <v>14.72822065255348</v>
      </c>
      <c r="H782">
        <v>13875.67020540142</v>
      </c>
      <c r="I782">
        <v>13526</v>
      </c>
      <c r="J782">
        <v>13673</v>
      </c>
    </row>
    <row r="783" spans="1:10" x14ac:dyDescent="0.25">
      <c r="A783">
        <v>782</v>
      </c>
      <c r="B783" t="s">
        <v>789</v>
      </c>
      <c r="C783">
        <v>7932</v>
      </c>
      <c r="D783">
        <v>8041</v>
      </c>
      <c r="E783">
        <v>110</v>
      </c>
      <c r="F783">
        <v>16468.585857555991</v>
      </c>
      <c r="G783">
        <v>13.448186163860891</v>
      </c>
      <c r="H783">
        <v>13253.5081756458</v>
      </c>
      <c r="I783">
        <v>13526</v>
      </c>
      <c r="J783">
        <v>13654</v>
      </c>
    </row>
    <row r="784" spans="1:10" x14ac:dyDescent="0.25">
      <c r="A784">
        <v>783</v>
      </c>
      <c r="B784" t="s">
        <v>790</v>
      </c>
      <c r="C784">
        <v>7932</v>
      </c>
      <c r="D784">
        <v>7983</v>
      </c>
      <c r="E784">
        <v>111</v>
      </c>
      <c r="F784">
        <v>16486.25468305808</v>
      </c>
      <c r="G784">
        <v>13.438954310553941</v>
      </c>
      <c r="H784">
        <v>12794.701039577811</v>
      </c>
      <c r="I784">
        <v>13526</v>
      </c>
      <c r="J784">
        <v>13595</v>
      </c>
    </row>
    <row r="785" spans="1:10" x14ac:dyDescent="0.25">
      <c r="A785">
        <v>784</v>
      </c>
      <c r="B785" t="s">
        <v>791</v>
      </c>
      <c r="C785">
        <v>7932</v>
      </c>
      <c r="D785">
        <v>8029</v>
      </c>
      <c r="E785">
        <v>112</v>
      </c>
      <c r="F785">
        <v>16499.581497379779</v>
      </c>
      <c r="G785">
        <v>13.563591715838029</v>
      </c>
      <c r="H785">
        <v>12962.837154371029</v>
      </c>
      <c r="I785">
        <v>13526</v>
      </c>
      <c r="J785">
        <v>13642</v>
      </c>
    </row>
    <row r="786" spans="1:10" x14ac:dyDescent="0.25">
      <c r="A786">
        <v>785</v>
      </c>
      <c r="B786" t="s">
        <v>792</v>
      </c>
      <c r="C786">
        <v>7932</v>
      </c>
      <c r="D786">
        <v>8059</v>
      </c>
      <c r="E786">
        <v>113</v>
      </c>
      <c r="F786">
        <v>16623.812085409609</v>
      </c>
      <c r="G786">
        <v>14.914782927118409</v>
      </c>
      <c r="H786">
        <v>14057.71341546019</v>
      </c>
      <c r="I786">
        <v>13526</v>
      </c>
      <c r="J786">
        <v>13672</v>
      </c>
    </row>
    <row r="787" spans="1:10" x14ac:dyDescent="0.25">
      <c r="A787">
        <v>786</v>
      </c>
      <c r="B787" t="s">
        <v>793</v>
      </c>
      <c r="C787">
        <v>7932</v>
      </c>
      <c r="D787">
        <v>8019</v>
      </c>
      <c r="E787">
        <v>114</v>
      </c>
      <c r="F787">
        <v>16650.253744208341</v>
      </c>
      <c r="G787">
        <v>15.04762929148786</v>
      </c>
      <c r="H787">
        <v>13847.776790489939</v>
      </c>
      <c r="I787">
        <v>13526</v>
      </c>
      <c r="J787">
        <v>13632</v>
      </c>
    </row>
    <row r="788" spans="1:10" x14ac:dyDescent="0.25">
      <c r="A788">
        <v>787</v>
      </c>
      <c r="B788" t="s">
        <v>794</v>
      </c>
      <c r="C788">
        <v>7932</v>
      </c>
      <c r="D788">
        <v>8052</v>
      </c>
      <c r="E788">
        <v>115</v>
      </c>
      <c r="F788">
        <v>16762.941648851851</v>
      </c>
      <c r="G788">
        <v>14.709377641173351</v>
      </c>
      <c r="H788">
        <v>13169.79351092962</v>
      </c>
      <c r="I788">
        <v>13526</v>
      </c>
      <c r="J788">
        <v>13665</v>
      </c>
    </row>
    <row r="789" spans="1:10" x14ac:dyDescent="0.25">
      <c r="A789">
        <v>788</v>
      </c>
      <c r="B789" t="s">
        <v>795</v>
      </c>
      <c r="C789">
        <v>7932</v>
      </c>
      <c r="D789">
        <v>8031</v>
      </c>
      <c r="E789">
        <v>116</v>
      </c>
      <c r="F789">
        <v>16989.61264195514</v>
      </c>
      <c r="G789">
        <v>15.45796803058975</v>
      </c>
      <c r="H789">
        <v>14678.76678082362</v>
      </c>
      <c r="I789">
        <v>13526</v>
      </c>
      <c r="J789">
        <v>13644</v>
      </c>
    </row>
    <row r="790" spans="1:10" x14ac:dyDescent="0.25">
      <c r="A790">
        <v>789</v>
      </c>
      <c r="B790" t="s">
        <v>796</v>
      </c>
      <c r="C790">
        <v>7932</v>
      </c>
      <c r="D790">
        <v>8042</v>
      </c>
      <c r="E790">
        <v>117</v>
      </c>
      <c r="F790">
        <v>17177.224871426039</v>
      </c>
      <c r="G790">
        <v>13.977116972653761</v>
      </c>
      <c r="H790">
        <v>13932.96492962684</v>
      </c>
      <c r="I790">
        <v>13526</v>
      </c>
      <c r="J790">
        <v>13655</v>
      </c>
    </row>
    <row r="791" spans="1:10" x14ac:dyDescent="0.25">
      <c r="A791">
        <v>790</v>
      </c>
      <c r="B791" t="s">
        <v>797</v>
      </c>
      <c r="C791">
        <v>7932</v>
      </c>
      <c r="D791">
        <v>8053</v>
      </c>
      <c r="E791">
        <v>118</v>
      </c>
      <c r="F791">
        <v>17243.147453538091</v>
      </c>
      <c r="G791">
        <v>14.02910736084746</v>
      </c>
      <c r="H791">
        <v>14000.702559651991</v>
      </c>
      <c r="I791">
        <v>13526</v>
      </c>
      <c r="J791">
        <v>13666</v>
      </c>
    </row>
    <row r="792" spans="1:10" x14ac:dyDescent="0.25">
      <c r="A792">
        <v>791</v>
      </c>
      <c r="B792" t="s">
        <v>798</v>
      </c>
      <c r="C792">
        <v>7932</v>
      </c>
      <c r="D792">
        <v>7994</v>
      </c>
      <c r="E792">
        <v>119</v>
      </c>
      <c r="F792">
        <v>17374.095946887861</v>
      </c>
      <c r="G792">
        <v>14.10483525842627</v>
      </c>
      <c r="H792">
        <v>12980.7322503902</v>
      </c>
      <c r="I792">
        <v>13526</v>
      </c>
      <c r="J792">
        <v>13606</v>
      </c>
    </row>
    <row r="793" spans="1:10" x14ac:dyDescent="0.25">
      <c r="A793">
        <v>792</v>
      </c>
      <c r="B793" t="s">
        <v>799</v>
      </c>
      <c r="C793">
        <v>7932</v>
      </c>
      <c r="D793">
        <v>8007</v>
      </c>
      <c r="E793">
        <v>120</v>
      </c>
      <c r="F793">
        <v>17562.020646706871</v>
      </c>
      <c r="G793">
        <v>15.72652520075585</v>
      </c>
      <c r="H793">
        <v>13481.28021550925</v>
      </c>
      <c r="I793">
        <v>13526</v>
      </c>
      <c r="J793">
        <v>13620</v>
      </c>
    </row>
    <row r="794" spans="1:10" x14ac:dyDescent="0.25">
      <c r="A794">
        <v>793</v>
      </c>
      <c r="B794" t="s">
        <v>800</v>
      </c>
      <c r="C794">
        <v>7932</v>
      </c>
      <c r="D794">
        <v>7993</v>
      </c>
      <c r="E794">
        <v>121</v>
      </c>
      <c r="F794">
        <v>17727.0593382033</v>
      </c>
      <c r="G794">
        <v>14.36647457537484</v>
      </c>
      <c r="H794">
        <v>13041.57932703661</v>
      </c>
      <c r="I794">
        <v>13526</v>
      </c>
      <c r="J794">
        <v>13605</v>
      </c>
    </row>
    <row r="795" spans="1:10" x14ac:dyDescent="0.25">
      <c r="A795">
        <v>794</v>
      </c>
      <c r="B795" t="s">
        <v>801</v>
      </c>
      <c r="C795">
        <v>7932</v>
      </c>
      <c r="D795">
        <v>8054</v>
      </c>
      <c r="E795">
        <v>122</v>
      </c>
      <c r="F795">
        <v>17898.061018380289</v>
      </c>
      <c r="G795">
        <v>14.520292534479109</v>
      </c>
      <c r="H795">
        <v>14633.781942658579</v>
      </c>
      <c r="I795">
        <v>13526</v>
      </c>
      <c r="J795">
        <v>13667</v>
      </c>
    </row>
    <row r="796" spans="1:10" x14ac:dyDescent="0.25">
      <c r="A796">
        <v>795</v>
      </c>
      <c r="B796" t="s">
        <v>802</v>
      </c>
      <c r="C796">
        <v>7932</v>
      </c>
      <c r="D796">
        <v>8032</v>
      </c>
      <c r="E796">
        <v>123</v>
      </c>
      <c r="F796">
        <v>18041.438955011141</v>
      </c>
      <c r="G796">
        <v>16.509794343645751</v>
      </c>
      <c r="H796">
        <v>15604.504841918069</v>
      </c>
      <c r="I796">
        <v>13526</v>
      </c>
      <c r="J796">
        <v>13645</v>
      </c>
    </row>
    <row r="797" spans="1:10" x14ac:dyDescent="0.25">
      <c r="A797">
        <v>796</v>
      </c>
      <c r="B797" t="s">
        <v>803</v>
      </c>
      <c r="C797">
        <v>7932</v>
      </c>
      <c r="D797">
        <v>8068</v>
      </c>
      <c r="E797">
        <v>124</v>
      </c>
      <c r="F797">
        <v>18190.60578439253</v>
      </c>
      <c r="G797">
        <v>16.137041776714032</v>
      </c>
      <c r="H797">
        <v>14892.830324566979</v>
      </c>
      <c r="I797">
        <v>13526</v>
      </c>
      <c r="J797">
        <v>13681</v>
      </c>
    </row>
    <row r="798" spans="1:10" x14ac:dyDescent="0.25">
      <c r="A798">
        <v>797</v>
      </c>
      <c r="B798" t="s">
        <v>804</v>
      </c>
      <c r="C798">
        <v>7932</v>
      </c>
      <c r="D798">
        <v>8056</v>
      </c>
      <c r="E798">
        <v>125</v>
      </c>
      <c r="F798">
        <v>18238.51501619277</v>
      </c>
      <c r="G798">
        <v>16.505614210214059</v>
      </c>
      <c r="H798">
        <v>15752.808602163321</v>
      </c>
      <c r="I798">
        <v>13526</v>
      </c>
      <c r="J798">
        <v>13669</v>
      </c>
    </row>
    <row r="799" spans="1:10" x14ac:dyDescent="0.25">
      <c r="A799">
        <v>798</v>
      </c>
      <c r="B799" t="s">
        <v>805</v>
      </c>
      <c r="C799">
        <v>7932</v>
      </c>
      <c r="D799">
        <v>8055</v>
      </c>
      <c r="E799">
        <v>126</v>
      </c>
      <c r="F799">
        <v>18450.05583943925</v>
      </c>
      <c r="G799">
        <v>16.664269827648919</v>
      </c>
      <c r="H799">
        <v>15043.243060207609</v>
      </c>
      <c r="I799">
        <v>13526</v>
      </c>
      <c r="J799">
        <v>13668</v>
      </c>
    </row>
    <row r="800" spans="1:10" x14ac:dyDescent="0.25">
      <c r="A800">
        <v>799</v>
      </c>
      <c r="B800" t="s">
        <v>806</v>
      </c>
      <c r="C800">
        <v>7932</v>
      </c>
      <c r="D800">
        <v>8065</v>
      </c>
      <c r="E800">
        <v>127</v>
      </c>
      <c r="F800">
        <v>18989.109346101439</v>
      </c>
      <c r="G800">
        <v>17.068559957645569</v>
      </c>
      <c r="H800">
        <v>16498.03466381818</v>
      </c>
      <c r="I800">
        <v>13526</v>
      </c>
      <c r="J800">
        <v>13678</v>
      </c>
    </row>
    <row r="801" spans="1:10" x14ac:dyDescent="0.25">
      <c r="A801">
        <v>800</v>
      </c>
      <c r="B801" t="s">
        <v>807</v>
      </c>
      <c r="C801">
        <v>7932</v>
      </c>
      <c r="D801">
        <v>8033</v>
      </c>
      <c r="E801">
        <v>128</v>
      </c>
      <c r="F801">
        <v>19090.57332599644</v>
      </c>
      <c r="G801">
        <v>17.558928714631051</v>
      </c>
      <c r="H801">
        <v>16139.13045747708</v>
      </c>
      <c r="I801">
        <v>13526</v>
      </c>
      <c r="J801">
        <v>13646</v>
      </c>
    </row>
    <row r="802" spans="1:10" x14ac:dyDescent="0.25">
      <c r="A802">
        <v>801</v>
      </c>
      <c r="B802" t="s">
        <v>808</v>
      </c>
      <c r="C802">
        <v>7932</v>
      </c>
      <c r="D802">
        <v>8078</v>
      </c>
      <c r="E802">
        <v>129</v>
      </c>
      <c r="F802">
        <v>19189.31422870505</v>
      </c>
      <c r="G802">
        <v>17.48028507041386</v>
      </c>
      <c r="H802">
        <v>15523.400054881091</v>
      </c>
      <c r="I802">
        <v>13526</v>
      </c>
      <c r="J802">
        <v>13691</v>
      </c>
    </row>
    <row r="803" spans="1:10" x14ac:dyDescent="0.25">
      <c r="A803">
        <v>802</v>
      </c>
      <c r="B803" t="s">
        <v>809</v>
      </c>
      <c r="C803">
        <v>7932</v>
      </c>
      <c r="D803">
        <v>8077</v>
      </c>
      <c r="E803">
        <v>130</v>
      </c>
      <c r="F803">
        <v>19237.870051315269</v>
      </c>
      <c r="G803">
        <v>17.528840893024071</v>
      </c>
      <c r="H803">
        <v>15553.824304066609</v>
      </c>
      <c r="I803">
        <v>13526</v>
      </c>
      <c r="J803">
        <v>13690</v>
      </c>
    </row>
    <row r="804" spans="1:10" x14ac:dyDescent="0.25">
      <c r="A804">
        <v>803</v>
      </c>
      <c r="B804" t="s">
        <v>810</v>
      </c>
      <c r="C804">
        <v>7932</v>
      </c>
      <c r="D804">
        <v>8063</v>
      </c>
      <c r="E804">
        <v>131</v>
      </c>
      <c r="F804">
        <v>19440.801954027778</v>
      </c>
      <c r="G804">
        <v>15.677348236214719</v>
      </c>
      <c r="H804">
        <v>15701.681731331309</v>
      </c>
      <c r="I804">
        <v>13526</v>
      </c>
      <c r="J804">
        <v>13676</v>
      </c>
    </row>
    <row r="805" spans="1:10" x14ac:dyDescent="0.25">
      <c r="A805">
        <v>804</v>
      </c>
      <c r="B805" t="s">
        <v>811</v>
      </c>
      <c r="C805">
        <v>7932</v>
      </c>
      <c r="D805">
        <v>8043</v>
      </c>
      <c r="E805">
        <v>132</v>
      </c>
      <c r="F805">
        <v>19556.016244503349</v>
      </c>
      <c r="G805">
        <v>17.882847700100161</v>
      </c>
      <c r="H805">
        <v>16700.60647292529</v>
      </c>
      <c r="I805">
        <v>13526</v>
      </c>
      <c r="J805">
        <v>13656</v>
      </c>
    </row>
    <row r="806" spans="1:10" x14ac:dyDescent="0.25">
      <c r="A806">
        <v>805</v>
      </c>
      <c r="B806" t="s">
        <v>812</v>
      </c>
      <c r="C806">
        <v>7932</v>
      </c>
      <c r="D806">
        <v>8066</v>
      </c>
      <c r="E806">
        <v>133</v>
      </c>
      <c r="F806">
        <v>19665.20984444362</v>
      </c>
      <c r="G806">
        <v>17.57478373869758</v>
      </c>
      <c r="H806">
        <v>17149.843214952569</v>
      </c>
      <c r="I806">
        <v>13526</v>
      </c>
      <c r="J806">
        <v>13679</v>
      </c>
    </row>
    <row r="807" spans="1:10" x14ac:dyDescent="0.25">
      <c r="A807">
        <v>806</v>
      </c>
      <c r="B807" t="s">
        <v>813</v>
      </c>
      <c r="C807">
        <v>7932</v>
      </c>
      <c r="D807">
        <v>8049</v>
      </c>
      <c r="E807">
        <v>134</v>
      </c>
      <c r="F807">
        <v>19814.03329498367</v>
      </c>
      <c r="G807">
        <v>18.105004136692479</v>
      </c>
      <c r="H807">
        <v>14022.819549182361</v>
      </c>
      <c r="I807">
        <v>13526</v>
      </c>
      <c r="J807">
        <v>13662</v>
      </c>
    </row>
    <row r="808" spans="1:10" x14ac:dyDescent="0.25">
      <c r="A808">
        <v>807</v>
      </c>
      <c r="B808" t="s">
        <v>814</v>
      </c>
      <c r="C808">
        <v>7932</v>
      </c>
      <c r="D808">
        <v>8020</v>
      </c>
      <c r="E808">
        <v>135</v>
      </c>
      <c r="F808">
        <v>19886.589679032451</v>
      </c>
      <c r="G808">
        <v>18.35494506766706</v>
      </c>
      <c r="H808">
        <v>16300.483342787</v>
      </c>
      <c r="I808">
        <v>13526</v>
      </c>
      <c r="J808">
        <v>13633</v>
      </c>
    </row>
    <row r="809" spans="1:10" x14ac:dyDescent="0.25">
      <c r="A809">
        <v>808</v>
      </c>
      <c r="B809" t="s">
        <v>815</v>
      </c>
      <c r="C809">
        <v>7932</v>
      </c>
      <c r="D809">
        <v>8071</v>
      </c>
      <c r="E809">
        <v>136</v>
      </c>
      <c r="F809">
        <v>20164.907892612999</v>
      </c>
      <c r="G809">
        <v>16.217879238543969</v>
      </c>
      <c r="H809">
        <v>15965.70464103117</v>
      </c>
      <c r="I809">
        <v>13526</v>
      </c>
      <c r="J809">
        <v>13684</v>
      </c>
    </row>
    <row r="810" spans="1:10" x14ac:dyDescent="0.25">
      <c r="A810">
        <v>809</v>
      </c>
      <c r="B810" t="s">
        <v>816</v>
      </c>
      <c r="C810">
        <v>7932</v>
      </c>
      <c r="D810">
        <v>8067</v>
      </c>
      <c r="E810">
        <v>137</v>
      </c>
      <c r="F810">
        <v>20268.975794552069</v>
      </c>
      <c r="G810">
        <v>18.737331183186669</v>
      </c>
      <c r="H810">
        <v>17523.674035196491</v>
      </c>
      <c r="I810">
        <v>13526</v>
      </c>
      <c r="J810">
        <v>13680</v>
      </c>
    </row>
    <row r="811" spans="1:10" x14ac:dyDescent="0.25">
      <c r="A811">
        <v>810</v>
      </c>
      <c r="B811" t="s">
        <v>817</v>
      </c>
      <c r="C811">
        <v>7932</v>
      </c>
      <c r="D811">
        <v>8062</v>
      </c>
      <c r="E811">
        <v>138</v>
      </c>
      <c r="F811">
        <v>20477.277699982598</v>
      </c>
      <c r="G811">
        <v>16.454705045680839</v>
      </c>
      <c r="H811">
        <v>15980.03139741771</v>
      </c>
      <c r="I811">
        <v>13526</v>
      </c>
      <c r="J811">
        <v>13675</v>
      </c>
    </row>
    <row r="812" spans="1:10" x14ac:dyDescent="0.25">
      <c r="A812">
        <v>811</v>
      </c>
      <c r="B812" t="s">
        <v>818</v>
      </c>
      <c r="C812">
        <v>7932</v>
      </c>
      <c r="D812">
        <v>8064</v>
      </c>
      <c r="E812">
        <v>139</v>
      </c>
      <c r="F812">
        <v>20727.84205834633</v>
      </c>
      <c r="G812">
        <v>16.640079862843969</v>
      </c>
      <c r="H812">
        <v>16498.780673426951</v>
      </c>
      <c r="I812">
        <v>13526</v>
      </c>
      <c r="J812">
        <v>13677</v>
      </c>
    </row>
    <row r="813" spans="1:10" x14ac:dyDescent="0.25">
      <c r="A813">
        <v>812</v>
      </c>
      <c r="B813" t="s">
        <v>819</v>
      </c>
      <c r="C813">
        <v>7932</v>
      </c>
      <c r="D813">
        <v>8057</v>
      </c>
      <c r="E813">
        <v>140</v>
      </c>
      <c r="F813">
        <v>20877.32268954883</v>
      </c>
      <c r="G813">
        <v>19.34567807818344</v>
      </c>
      <c r="H813">
        <v>17407.802794488889</v>
      </c>
      <c r="I813">
        <v>13526</v>
      </c>
      <c r="J813">
        <v>13670</v>
      </c>
    </row>
    <row r="814" spans="1:10" x14ac:dyDescent="0.25">
      <c r="A814">
        <v>813</v>
      </c>
      <c r="B814" t="s">
        <v>820</v>
      </c>
      <c r="C814">
        <v>7932</v>
      </c>
      <c r="D814">
        <v>8070</v>
      </c>
      <c r="E814">
        <v>141</v>
      </c>
      <c r="F814">
        <v>20964.075520298251</v>
      </c>
      <c r="G814">
        <v>16.81725495930791</v>
      </c>
      <c r="H814">
        <v>16016.43459650258</v>
      </c>
      <c r="I814">
        <v>13526</v>
      </c>
      <c r="J814">
        <v>13683</v>
      </c>
    </row>
    <row r="815" spans="1:10" x14ac:dyDescent="0.25">
      <c r="A815">
        <v>814</v>
      </c>
      <c r="B815" t="s">
        <v>821</v>
      </c>
      <c r="C815">
        <v>7932</v>
      </c>
      <c r="D815">
        <v>8045</v>
      </c>
      <c r="E815">
        <v>142</v>
      </c>
      <c r="F815">
        <v>21188.283620887079</v>
      </c>
      <c r="G815">
        <v>19.65663900952169</v>
      </c>
      <c r="H815">
        <v>17287.76620894681</v>
      </c>
      <c r="I815">
        <v>13526</v>
      </c>
      <c r="J815">
        <v>13658</v>
      </c>
    </row>
    <row r="816" spans="1:10" x14ac:dyDescent="0.25">
      <c r="A816">
        <v>815</v>
      </c>
      <c r="B816" t="s">
        <v>822</v>
      </c>
      <c r="C816">
        <v>7932</v>
      </c>
      <c r="D816">
        <v>8074</v>
      </c>
      <c r="E816">
        <v>143</v>
      </c>
      <c r="F816">
        <v>21233.501895440029</v>
      </c>
      <c r="G816">
        <v>18.751854369649511</v>
      </c>
      <c r="H816">
        <v>18572.17616833144</v>
      </c>
      <c r="I816">
        <v>13526</v>
      </c>
      <c r="J816">
        <v>13687</v>
      </c>
    </row>
    <row r="817" spans="1:10" x14ac:dyDescent="0.25">
      <c r="A817">
        <v>816</v>
      </c>
      <c r="B817" t="s">
        <v>823</v>
      </c>
      <c r="C817">
        <v>7932</v>
      </c>
      <c r="D817">
        <v>8044</v>
      </c>
      <c r="E817">
        <v>144</v>
      </c>
      <c r="F817">
        <v>21289.376591084001</v>
      </c>
      <c r="G817">
        <v>19.75773197971861</v>
      </c>
      <c r="H817">
        <v>17137.361214103439</v>
      </c>
      <c r="I817">
        <v>13526</v>
      </c>
      <c r="J817">
        <v>13657</v>
      </c>
    </row>
    <row r="818" spans="1:10" x14ac:dyDescent="0.25">
      <c r="A818">
        <v>817</v>
      </c>
      <c r="B818" t="s">
        <v>824</v>
      </c>
      <c r="C818">
        <v>7932</v>
      </c>
      <c r="D818">
        <v>8072</v>
      </c>
      <c r="E818">
        <v>145</v>
      </c>
      <c r="F818">
        <v>21353.14993428715</v>
      </c>
      <c r="G818">
        <v>17.10906076979958</v>
      </c>
      <c r="H818">
        <v>16697.806556309952</v>
      </c>
      <c r="I818">
        <v>13526</v>
      </c>
      <c r="J818">
        <v>13685</v>
      </c>
    </row>
    <row r="819" spans="1:10" x14ac:dyDescent="0.25">
      <c r="A819">
        <v>818</v>
      </c>
      <c r="B819" t="s">
        <v>825</v>
      </c>
      <c r="C819">
        <v>7932</v>
      </c>
      <c r="D819">
        <v>8061</v>
      </c>
      <c r="E819">
        <v>146</v>
      </c>
      <c r="F819">
        <v>21411.66568941643</v>
      </c>
      <c r="G819">
        <v>17.155496037756208</v>
      </c>
      <c r="H819">
        <v>16031.01609950565</v>
      </c>
      <c r="I819">
        <v>13526</v>
      </c>
      <c r="J819">
        <v>13674</v>
      </c>
    </row>
    <row r="820" spans="1:10" x14ac:dyDescent="0.25">
      <c r="A820">
        <v>819</v>
      </c>
      <c r="B820" t="s">
        <v>826</v>
      </c>
      <c r="C820">
        <v>7932</v>
      </c>
      <c r="D820">
        <v>8073</v>
      </c>
      <c r="E820">
        <v>147</v>
      </c>
      <c r="F820">
        <v>21941.198362403149</v>
      </c>
      <c r="G820">
        <v>17.550097090886581</v>
      </c>
      <c r="H820">
        <v>17448.96023882537</v>
      </c>
      <c r="I820">
        <v>13526</v>
      </c>
      <c r="J820">
        <v>13686</v>
      </c>
    </row>
    <row r="821" spans="1:10" x14ac:dyDescent="0.25">
      <c r="A821">
        <v>820</v>
      </c>
      <c r="B821" t="s">
        <v>827</v>
      </c>
      <c r="C821">
        <v>7932</v>
      </c>
      <c r="D821">
        <v>8069</v>
      </c>
      <c r="E821">
        <v>148</v>
      </c>
      <c r="F821">
        <v>22893.38045026219</v>
      </c>
      <c r="G821">
        <v>18.26678210839053</v>
      </c>
      <c r="H821">
        <v>16018.96626570857</v>
      </c>
      <c r="I821">
        <v>13526</v>
      </c>
      <c r="J821">
        <v>13682</v>
      </c>
    </row>
    <row r="822" spans="1:10" x14ac:dyDescent="0.25">
      <c r="A822">
        <v>821</v>
      </c>
      <c r="B822" t="s">
        <v>828</v>
      </c>
      <c r="C822">
        <v>7932</v>
      </c>
      <c r="D822">
        <v>8085</v>
      </c>
      <c r="E822">
        <v>149</v>
      </c>
      <c r="F822">
        <v>22945.297563492339</v>
      </c>
      <c r="G822">
        <v>18.734200654451989</v>
      </c>
      <c r="H822">
        <v>17659.893879047399</v>
      </c>
      <c r="I822">
        <v>13526</v>
      </c>
      <c r="J822">
        <v>13698</v>
      </c>
    </row>
    <row r="823" spans="1:10" x14ac:dyDescent="0.25">
      <c r="A823">
        <v>822</v>
      </c>
      <c r="B823" t="s">
        <v>829</v>
      </c>
      <c r="C823">
        <v>7932</v>
      </c>
      <c r="D823">
        <v>8079</v>
      </c>
      <c r="E823">
        <v>150</v>
      </c>
      <c r="F823">
        <v>23111.569784498271</v>
      </c>
      <c r="G823">
        <v>18.427875657457921</v>
      </c>
      <c r="H823">
        <v>16024.93969044583</v>
      </c>
      <c r="I823">
        <v>13526</v>
      </c>
      <c r="J823">
        <v>13692</v>
      </c>
    </row>
    <row r="824" spans="1:10" x14ac:dyDescent="0.25">
      <c r="A824">
        <v>823</v>
      </c>
      <c r="B824" t="s">
        <v>830</v>
      </c>
      <c r="C824">
        <v>7932</v>
      </c>
      <c r="D824">
        <v>8086</v>
      </c>
      <c r="E824">
        <v>151</v>
      </c>
      <c r="F824">
        <v>23247.222695626871</v>
      </c>
      <c r="G824">
        <v>19.036125786586521</v>
      </c>
      <c r="H824">
        <v>17960.796250717511</v>
      </c>
      <c r="I824">
        <v>13526</v>
      </c>
      <c r="J824">
        <v>13699</v>
      </c>
    </row>
    <row r="825" spans="1:10" x14ac:dyDescent="0.25">
      <c r="A825">
        <v>824</v>
      </c>
      <c r="B825" t="s">
        <v>831</v>
      </c>
      <c r="C825">
        <v>7932</v>
      </c>
      <c r="D825">
        <v>8087</v>
      </c>
      <c r="E825">
        <v>152</v>
      </c>
      <c r="F825">
        <v>23710.32582264387</v>
      </c>
      <c r="G825">
        <v>20.93776792088439</v>
      </c>
      <c r="H825">
        <v>20731.833495428189</v>
      </c>
      <c r="I825">
        <v>13526</v>
      </c>
      <c r="J825">
        <v>13700</v>
      </c>
    </row>
    <row r="826" spans="1:10" x14ac:dyDescent="0.25">
      <c r="A826">
        <v>825</v>
      </c>
      <c r="B826" t="s">
        <v>832</v>
      </c>
      <c r="C826">
        <v>7932</v>
      </c>
      <c r="D826">
        <v>8080</v>
      </c>
      <c r="E826">
        <v>153</v>
      </c>
      <c r="F826">
        <v>24106.519526731408</v>
      </c>
      <c r="G826">
        <v>20.906617593118039</v>
      </c>
      <c r="H826">
        <v>20806.010828148399</v>
      </c>
      <c r="I826">
        <v>13526</v>
      </c>
      <c r="J826">
        <v>13693</v>
      </c>
    </row>
    <row r="827" spans="1:10" x14ac:dyDescent="0.25">
      <c r="A827">
        <v>826</v>
      </c>
      <c r="B827" t="s">
        <v>833</v>
      </c>
      <c r="C827">
        <v>7932</v>
      </c>
      <c r="D827">
        <v>8090</v>
      </c>
      <c r="E827">
        <v>154</v>
      </c>
      <c r="F827">
        <v>24566.649430288569</v>
      </c>
      <c r="G827">
        <v>21.402833933546699</v>
      </c>
      <c r="H827">
        <v>21018.280303729971</v>
      </c>
      <c r="I827">
        <v>13526</v>
      </c>
      <c r="J827">
        <v>13703</v>
      </c>
    </row>
    <row r="828" spans="1:10" x14ac:dyDescent="0.25">
      <c r="A828">
        <v>827</v>
      </c>
      <c r="B828" t="s">
        <v>834</v>
      </c>
      <c r="C828">
        <v>7932</v>
      </c>
      <c r="D828">
        <v>8084</v>
      </c>
      <c r="E828">
        <v>155</v>
      </c>
      <c r="F828">
        <v>25514.6179528219</v>
      </c>
      <c r="G828">
        <v>20.23016178370063</v>
      </c>
      <c r="H828">
        <v>16518.454986563331</v>
      </c>
      <c r="I828">
        <v>13526</v>
      </c>
      <c r="J828">
        <v>13697</v>
      </c>
    </row>
    <row r="829" spans="1:10" x14ac:dyDescent="0.25">
      <c r="A829">
        <v>828</v>
      </c>
      <c r="B829" t="s">
        <v>835</v>
      </c>
      <c r="C829">
        <v>7932</v>
      </c>
      <c r="D829">
        <v>8094</v>
      </c>
      <c r="E829">
        <v>156</v>
      </c>
      <c r="F829">
        <v>25533.40834444061</v>
      </c>
      <c r="G829">
        <v>22.12790311916072</v>
      </c>
      <c r="H829">
        <v>21641.433073054719</v>
      </c>
      <c r="I829">
        <v>13526</v>
      </c>
      <c r="J829">
        <v>13707</v>
      </c>
    </row>
    <row r="830" spans="1:10" x14ac:dyDescent="0.25">
      <c r="A830">
        <v>829</v>
      </c>
      <c r="B830" t="s">
        <v>836</v>
      </c>
      <c r="C830">
        <v>7932</v>
      </c>
      <c r="D830">
        <v>7995</v>
      </c>
      <c r="E830">
        <v>157</v>
      </c>
      <c r="F830">
        <v>25781.366144841661</v>
      </c>
      <c r="G830">
        <v>23.17157154515743</v>
      </c>
      <c r="H830">
        <v>19298.000774818429</v>
      </c>
      <c r="I830">
        <v>13526</v>
      </c>
      <c r="J830">
        <v>13608</v>
      </c>
    </row>
    <row r="831" spans="1:10" x14ac:dyDescent="0.25">
      <c r="A831">
        <v>830</v>
      </c>
      <c r="B831" t="s">
        <v>837</v>
      </c>
      <c r="C831">
        <v>7932</v>
      </c>
      <c r="D831">
        <v>8091</v>
      </c>
      <c r="E831">
        <v>158</v>
      </c>
      <c r="F831">
        <v>25816.923269626772</v>
      </c>
      <c r="G831">
        <v>23.04436536786729</v>
      </c>
      <c r="H831">
        <v>22274.26523660696</v>
      </c>
      <c r="I831">
        <v>13526</v>
      </c>
      <c r="J831">
        <v>13704</v>
      </c>
    </row>
    <row r="832" spans="1:10" x14ac:dyDescent="0.25">
      <c r="A832">
        <v>831</v>
      </c>
      <c r="B832" t="s">
        <v>838</v>
      </c>
      <c r="C832">
        <v>7932</v>
      </c>
      <c r="D832">
        <v>8088</v>
      </c>
      <c r="E832">
        <v>159</v>
      </c>
      <c r="F832">
        <v>25894.532550729189</v>
      </c>
      <c r="G832">
        <v>23.121974648969712</v>
      </c>
      <c r="H832">
        <v>22317.99648105113</v>
      </c>
      <c r="I832">
        <v>13526</v>
      </c>
      <c r="J832">
        <v>13701</v>
      </c>
    </row>
    <row r="833" spans="1:10" x14ac:dyDescent="0.25">
      <c r="A833">
        <v>832</v>
      </c>
      <c r="B833" t="s">
        <v>839</v>
      </c>
      <c r="C833">
        <v>7932</v>
      </c>
      <c r="D833">
        <v>8092</v>
      </c>
      <c r="E833">
        <v>160</v>
      </c>
      <c r="F833">
        <v>26246.49805390558</v>
      </c>
      <c r="G833">
        <v>23.473940152146099</v>
      </c>
      <c r="H833">
        <v>22511.685293794981</v>
      </c>
      <c r="I833">
        <v>13526</v>
      </c>
      <c r="J833">
        <v>13705</v>
      </c>
    </row>
    <row r="834" spans="1:10" x14ac:dyDescent="0.25">
      <c r="A834">
        <v>833</v>
      </c>
      <c r="B834" t="s">
        <v>840</v>
      </c>
      <c r="C834">
        <v>7932</v>
      </c>
      <c r="D834">
        <v>8075</v>
      </c>
      <c r="E834">
        <v>161</v>
      </c>
      <c r="F834">
        <v>26262.792307494419</v>
      </c>
      <c r="G834">
        <v>22.531511327512579</v>
      </c>
      <c r="H834">
        <v>21902.8505823706</v>
      </c>
      <c r="I834">
        <v>13526</v>
      </c>
      <c r="J834">
        <v>13688</v>
      </c>
    </row>
    <row r="835" spans="1:10" x14ac:dyDescent="0.25">
      <c r="A835">
        <v>834</v>
      </c>
      <c r="B835" t="s">
        <v>841</v>
      </c>
      <c r="C835">
        <v>7932</v>
      </c>
      <c r="D835">
        <v>8083</v>
      </c>
      <c r="E835">
        <v>162</v>
      </c>
      <c r="F835">
        <v>26420.338747644972</v>
      </c>
      <c r="G835">
        <v>20.909452379817939</v>
      </c>
      <c r="H835">
        <v>16828.90890850134</v>
      </c>
      <c r="I835">
        <v>13526</v>
      </c>
      <c r="J835">
        <v>13696</v>
      </c>
    </row>
    <row r="836" spans="1:10" x14ac:dyDescent="0.25">
      <c r="A836">
        <v>835</v>
      </c>
      <c r="B836" t="s">
        <v>842</v>
      </c>
      <c r="C836">
        <v>7932</v>
      </c>
      <c r="D836">
        <v>8095</v>
      </c>
      <c r="E836">
        <v>163</v>
      </c>
      <c r="F836">
        <v>26530.994568233669</v>
      </c>
      <c r="G836">
        <v>22.876092787005511</v>
      </c>
      <c r="H836">
        <v>22451.858762853069</v>
      </c>
      <c r="I836">
        <v>13526</v>
      </c>
      <c r="J836">
        <v>13709</v>
      </c>
    </row>
    <row r="837" spans="1:10" x14ac:dyDescent="0.25">
      <c r="A837">
        <v>836</v>
      </c>
      <c r="B837" t="s">
        <v>843</v>
      </c>
      <c r="C837">
        <v>7932</v>
      </c>
      <c r="D837">
        <v>8082</v>
      </c>
      <c r="E837">
        <v>164</v>
      </c>
      <c r="F837">
        <v>26789.178999197771</v>
      </c>
      <c r="G837">
        <v>24.389218600862041</v>
      </c>
      <c r="H837">
        <v>17089.473302460301</v>
      </c>
      <c r="I837">
        <v>13526</v>
      </c>
      <c r="J837">
        <v>13695</v>
      </c>
    </row>
    <row r="838" spans="1:10" x14ac:dyDescent="0.25">
      <c r="A838">
        <v>837</v>
      </c>
      <c r="B838" t="s">
        <v>844</v>
      </c>
      <c r="C838">
        <v>7932</v>
      </c>
      <c r="D838">
        <v>8089</v>
      </c>
      <c r="E838">
        <v>165</v>
      </c>
      <c r="F838">
        <v>27017.218759025371</v>
      </c>
      <c r="G838">
        <v>23.28526281070501</v>
      </c>
      <c r="H838">
        <v>22434.804570149849</v>
      </c>
      <c r="I838">
        <v>13526</v>
      </c>
      <c r="J838">
        <v>13702</v>
      </c>
    </row>
    <row r="839" spans="1:10" x14ac:dyDescent="0.25">
      <c r="A839">
        <v>838</v>
      </c>
      <c r="B839" t="s">
        <v>845</v>
      </c>
      <c r="C839">
        <v>7932</v>
      </c>
      <c r="D839">
        <v>8081</v>
      </c>
      <c r="E839">
        <v>166</v>
      </c>
      <c r="F839">
        <v>27051.82880706164</v>
      </c>
      <c r="G839">
        <v>23.115599553365719</v>
      </c>
      <c r="H839">
        <v>22299.88449656008</v>
      </c>
      <c r="I839">
        <v>13526</v>
      </c>
      <c r="J839">
        <v>13694</v>
      </c>
    </row>
    <row r="840" spans="1:10" x14ac:dyDescent="0.25">
      <c r="A840">
        <v>839</v>
      </c>
      <c r="B840" t="s">
        <v>846</v>
      </c>
      <c r="C840">
        <v>7932</v>
      </c>
      <c r="D840">
        <v>8093</v>
      </c>
      <c r="E840">
        <v>167</v>
      </c>
      <c r="F840">
        <v>27101.628054822129</v>
      </c>
      <c r="G840">
        <v>23.369672106501771</v>
      </c>
      <c r="H840">
        <v>22442.54468753931</v>
      </c>
      <c r="I840">
        <v>13526</v>
      </c>
      <c r="J840">
        <v>13706</v>
      </c>
    </row>
    <row r="841" spans="1:10" x14ac:dyDescent="0.25">
      <c r="A841">
        <v>840</v>
      </c>
      <c r="B841" t="s">
        <v>847</v>
      </c>
      <c r="C841">
        <v>7932</v>
      </c>
      <c r="D841">
        <v>8076</v>
      </c>
      <c r="E841">
        <v>168</v>
      </c>
      <c r="F841">
        <v>27336.201456987601</v>
      </c>
      <c r="G841">
        <v>23.328879040810179</v>
      </c>
      <c r="H841">
        <v>22431.12203820546</v>
      </c>
      <c r="I841">
        <v>13526</v>
      </c>
      <c r="J841">
        <v>13689</v>
      </c>
    </row>
    <row r="842" spans="1:10" x14ac:dyDescent="0.25">
      <c r="A842">
        <v>841</v>
      </c>
      <c r="B842" t="s">
        <v>848</v>
      </c>
      <c r="C842">
        <v>7933</v>
      </c>
      <c r="D842">
        <v>7933</v>
      </c>
      <c r="E842">
        <v>1</v>
      </c>
      <c r="F842">
        <v>0</v>
      </c>
      <c r="G842">
        <v>0</v>
      </c>
      <c r="H842">
        <v>0</v>
      </c>
      <c r="I842">
        <v>13528</v>
      </c>
      <c r="J842">
        <v>13528</v>
      </c>
    </row>
    <row r="843" spans="1:10" x14ac:dyDescent="0.25">
      <c r="A843">
        <v>842</v>
      </c>
      <c r="B843" t="s">
        <v>849</v>
      </c>
      <c r="C843">
        <v>7933</v>
      </c>
      <c r="D843">
        <v>7935</v>
      </c>
      <c r="E843">
        <v>2</v>
      </c>
      <c r="F843">
        <v>2446.674959857316</v>
      </c>
      <c r="G843">
        <v>2.446674959857317</v>
      </c>
      <c r="H843">
        <v>2107.6162981859511</v>
      </c>
      <c r="I843">
        <v>13528</v>
      </c>
      <c r="J843">
        <v>13536</v>
      </c>
    </row>
    <row r="844" spans="1:10" x14ac:dyDescent="0.25">
      <c r="A844">
        <v>843</v>
      </c>
      <c r="B844" t="s">
        <v>850</v>
      </c>
      <c r="C844">
        <v>7933</v>
      </c>
      <c r="D844">
        <v>7945</v>
      </c>
      <c r="E844">
        <v>3</v>
      </c>
      <c r="F844">
        <v>3189.554312611403</v>
      </c>
      <c r="G844">
        <v>2.413658350259047</v>
      </c>
      <c r="H844">
        <v>3170.9431129614218</v>
      </c>
      <c r="I844">
        <v>13528</v>
      </c>
      <c r="J844">
        <v>13550</v>
      </c>
    </row>
    <row r="845" spans="1:10" x14ac:dyDescent="0.25">
      <c r="A845">
        <v>844</v>
      </c>
      <c r="B845" t="s">
        <v>851</v>
      </c>
      <c r="C845">
        <v>7933</v>
      </c>
      <c r="D845">
        <v>7938</v>
      </c>
      <c r="E845">
        <v>4</v>
      </c>
      <c r="F845">
        <v>3409.1956181477431</v>
      </c>
      <c r="G845">
        <v>2.9742649961024088</v>
      </c>
      <c r="H845">
        <v>2359.3132110097872</v>
      </c>
      <c r="I845">
        <v>13528</v>
      </c>
      <c r="J845">
        <v>13543</v>
      </c>
    </row>
    <row r="846" spans="1:10" x14ac:dyDescent="0.25">
      <c r="A846">
        <v>845</v>
      </c>
      <c r="B846" t="s">
        <v>852</v>
      </c>
      <c r="C846">
        <v>7933</v>
      </c>
      <c r="D846">
        <v>7934</v>
      </c>
      <c r="E846">
        <v>5</v>
      </c>
      <c r="F846">
        <v>4252.3583169378153</v>
      </c>
      <c r="G846">
        <v>4.2523583169378156</v>
      </c>
      <c r="H846">
        <v>3249.807481430812</v>
      </c>
      <c r="I846">
        <v>13528</v>
      </c>
      <c r="J846">
        <v>13535</v>
      </c>
    </row>
    <row r="847" spans="1:10" x14ac:dyDescent="0.25">
      <c r="A847">
        <v>846</v>
      </c>
      <c r="B847" t="s">
        <v>853</v>
      </c>
      <c r="C847">
        <v>7933</v>
      </c>
      <c r="D847">
        <v>7944</v>
      </c>
      <c r="E847">
        <v>6</v>
      </c>
      <c r="F847">
        <v>4382.8729733156606</v>
      </c>
      <c r="G847">
        <v>3.4008708061626698</v>
      </c>
      <c r="H847">
        <v>3110.2821417154159</v>
      </c>
      <c r="I847">
        <v>13528</v>
      </c>
      <c r="J847">
        <v>13549</v>
      </c>
    </row>
    <row r="848" spans="1:10" x14ac:dyDescent="0.25">
      <c r="A848">
        <v>847</v>
      </c>
      <c r="B848" t="s">
        <v>854</v>
      </c>
      <c r="C848">
        <v>7933</v>
      </c>
      <c r="D848">
        <v>7937</v>
      </c>
      <c r="E848">
        <v>7</v>
      </c>
      <c r="F848">
        <v>4462.169623460034</v>
      </c>
      <c r="G848">
        <v>4.0161976736272829</v>
      </c>
      <c r="H848">
        <v>3492.9451431879861</v>
      </c>
      <c r="I848">
        <v>13528</v>
      </c>
      <c r="J848">
        <v>13542</v>
      </c>
    </row>
    <row r="849" spans="1:10" x14ac:dyDescent="0.25">
      <c r="A849">
        <v>848</v>
      </c>
      <c r="B849" t="s">
        <v>855</v>
      </c>
      <c r="C849">
        <v>7933</v>
      </c>
      <c r="D849">
        <v>7951</v>
      </c>
      <c r="E849">
        <v>8</v>
      </c>
      <c r="F849">
        <v>4793.79660602078</v>
      </c>
      <c r="G849">
        <v>3.6934719832102298</v>
      </c>
      <c r="H849">
        <v>4333.8626447491652</v>
      </c>
      <c r="I849">
        <v>13528</v>
      </c>
      <c r="J849">
        <v>13559</v>
      </c>
    </row>
    <row r="850" spans="1:10" x14ac:dyDescent="0.25">
      <c r="A850">
        <v>849</v>
      </c>
      <c r="B850" t="s">
        <v>856</v>
      </c>
      <c r="C850">
        <v>7933</v>
      </c>
      <c r="D850">
        <v>7942</v>
      </c>
      <c r="E850">
        <v>9</v>
      </c>
      <c r="F850">
        <v>4934.6907985943817</v>
      </c>
      <c r="G850">
        <v>4.3270014930070007</v>
      </c>
      <c r="H850">
        <v>4161.3522707729344</v>
      </c>
      <c r="I850">
        <v>13528</v>
      </c>
      <c r="J850">
        <v>13547</v>
      </c>
    </row>
    <row r="851" spans="1:10" x14ac:dyDescent="0.25">
      <c r="A851">
        <v>850</v>
      </c>
      <c r="B851" t="s">
        <v>857</v>
      </c>
      <c r="C851">
        <v>7933</v>
      </c>
      <c r="D851">
        <v>7943</v>
      </c>
      <c r="E851">
        <v>10</v>
      </c>
      <c r="F851">
        <v>5212.8851336850385</v>
      </c>
      <c r="G851">
        <v>4.6942825673394886</v>
      </c>
      <c r="H851">
        <v>3616.4704578843421</v>
      </c>
      <c r="I851">
        <v>13528</v>
      </c>
      <c r="J851">
        <v>13548</v>
      </c>
    </row>
    <row r="852" spans="1:10" x14ac:dyDescent="0.25">
      <c r="A852">
        <v>851</v>
      </c>
      <c r="B852" t="s">
        <v>858</v>
      </c>
      <c r="C852">
        <v>7933</v>
      </c>
      <c r="D852">
        <v>7941</v>
      </c>
      <c r="E852">
        <v>11</v>
      </c>
      <c r="F852">
        <v>5710.9798019318578</v>
      </c>
      <c r="G852">
        <v>4.9092182455101074</v>
      </c>
      <c r="H852">
        <v>4913.2009917773858</v>
      </c>
      <c r="I852">
        <v>13528</v>
      </c>
      <c r="J852">
        <v>13546</v>
      </c>
    </row>
    <row r="853" spans="1:10" x14ac:dyDescent="0.25">
      <c r="A853">
        <v>852</v>
      </c>
      <c r="B853" t="s">
        <v>859</v>
      </c>
      <c r="C853">
        <v>7933</v>
      </c>
      <c r="D853">
        <v>7949</v>
      </c>
      <c r="E853">
        <v>12</v>
      </c>
      <c r="F853">
        <v>6097.9737915950991</v>
      </c>
      <c r="G853">
        <v>4.9176478536648993</v>
      </c>
      <c r="H853">
        <v>3951.3318447802858</v>
      </c>
      <c r="I853">
        <v>13528</v>
      </c>
      <c r="J853">
        <v>13557</v>
      </c>
    </row>
    <row r="854" spans="1:10" x14ac:dyDescent="0.25">
      <c r="A854">
        <v>853</v>
      </c>
      <c r="B854" t="s">
        <v>860</v>
      </c>
      <c r="C854">
        <v>7933</v>
      </c>
      <c r="D854">
        <v>7961</v>
      </c>
      <c r="E854">
        <v>13</v>
      </c>
      <c r="F854">
        <v>6128.187274599255</v>
      </c>
      <c r="G854">
        <v>4.617633071749939</v>
      </c>
      <c r="H854">
        <v>5959.3610954299111</v>
      </c>
      <c r="I854">
        <v>13528</v>
      </c>
      <c r="J854">
        <v>13569</v>
      </c>
    </row>
    <row r="855" spans="1:10" x14ac:dyDescent="0.25">
      <c r="A855">
        <v>854</v>
      </c>
      <c r="B855" t="s">
        <v>861</v>
      </c>
      <c r="C855">
        <v>7933</v>
      </c>
      <c r="D855">
        <v>7960</v>
      </c>
      <c r="E855">
        <v>14</v>
      </c>
      <c r="F855">
        <v>6341.8514435298748</v>
      </c>
      <c r="G855">
        <v>5.3653608678155669</v>
      </c>
      <c r="H855">
        <v>5518.391370044792</v>
      </c>
      <c r="I855">
        <v>13528</v>
      </c>
      <c r="J855">
        <v>13568</v>
      </c>
    </row>
    <row r="856" spans="1:10" x14ac:dyDescent="0.25">
      <c r="A856">
        <v>855</v>
      </c>
      <c r="B856" t="s">
        <v>862</v>
      </c>
      <c r="C856">
        <v>7933</v>
      </c>
      <c r="D856">
        <v>7950</v>
      </c>
      <c r="E856">
        <v>15</v>
      </c>
      <c r="F856">
        <v>6446.0111153057314</v>
      </c>
      <c r="G856">
        <v>5.4695205395914241</v>
      </c>
      <c r="H856">
        <v>4100.1437131182347</v>
      </c>
      <c r="I856">
        <v>13528</v>
      </c>
      <c r="J856">
        <v>13558</v>
      </c>
    </row>
    <row r="857" spans="1:10" x14ac:dyDescent="0.25">
      <c r="A857">
        <v>856</v>
      </c>
      <c r="B857" t="s">
        <v>863</v>
      </c>
      <c r="C857">
        <v>7933</v>
      </c>
      <c r="D857">
        <v>7959</v>
      </c>
      <c r="E857">
        <v>16</v>
      </c>
      <c r="F857">
        <v>6509.2898649484523</v>
      </c>
      <c r="G857">
        <v>4.9956834748872643</v>
      </c>
      <c r="H857">
        <v>5018.9228699784526</v>
      </c>
      <c r="I857">
        <v>13528</v>
      </c>
      <c r="J857">
        <v>13567</v>
      </c>
    </row>
    <row r="858" spans="1:10" x14ac:dyDescent="0.25">
      <c r="A858">
        <v>857</v>
      </c>
      <c r="B858" t="s">
        <v>864</v>
      </c>
      <c r="C858">
        <v>7933</v>
      </c>
      <c r="D858">
        <v>7948</v>
      </c>
      <c r="E858">
        <v>17</v>
      </c>
      <c r="F858">
        <v>6579.5232428376294</v>
      </c>
      <c r="G858">
        <v>5.0433262299639141</v>
      </c>
      <c r="H858">
        <v>5090.6509097825819</v>
      </c>
      <c r="I858">
        <v>13528</v>
      </c>
      <c r="J858">
        <v>13556</v>
      </c>
    </row>
    <row r="859" spans="1:10" x14ac:dyDescent="0.25">
      <c r="A859">
        <v>858</v>
      </c>
      <c r="B859" t="s">
        <v>865</v>
      </c>
      <c r="C859">
        <v>7933</v>
      </c>
      <c r="D859">
        <v>7932</v>
      </c>
      <c r="E859">
        <v>18</v>
      </c>
      <c r="F859">
        <v>6762.2970417364486</v>
      </c>
      <c r="G859">
        <v>6.762297041736451</v>
      </c>
      <c r="H859">
        <v>4967.1854697687686</v>
      </c>
      <c r="I859">
        <v>13528</v>
      </c>
      <c r="J859">
        <v>13526</v>
      </c>
    </row>
    <row r="860" spans="1:10" x14ac:dyDescent="0.25">
      <c r="A860">
        <v>859</v>
      </c>
      <c r="B860" t="s">
        <v>866</v>
      </c>
      <c r="C860">
        <v>7933</v>
      </c>
      <c r="D860">
        <v>7969</v>
      </c>
      <c r="E860">
        <v>19</v>
      </c>
      <c r="F860">
        <v>6772.4388040975964</v>
      </c>
      <c r="G860">
        <v>5.4202362353003508</v>
      </c>
      <c r="H860">
        <v>6091.2918669800874</v>
      </c>
      <c r="I860">
        <v>13528</v>
      </c>
      <c r="J860">
        <v>13578</v>
      </c>
    </row>
    <row r="861" spans="1:10" x14ac:dyDescent="0.25">
      <c r="A861">
        <v>860</v>
      </c>
      <c r="B861" t="s">
        <v>867</v>
      </c>
      <c r="C861">
        <v>7933</v>
      </c>
      <c r="D861">
        <v>7952</v>
      </c>
      <c r="E861">
        <v>20</v>
      </c>
      <c r="F861">
        <v>6836.7084767338174</v>
      </c>
      <c r="G861">
        <v>5.5093085753553019</v>
      </c>
      <c r="H861">
        <v>5158.4778520275331</v>
      </c>
      <c r="I861">
        <v>13528</v>
      </c>
      <c r="J861">
        <v>13560</v>
      </c>
    </row>
    <row r="862" spans="1:10" x14ac:dyDescent="0.25">
      <c r="A862">
        <v>861</v>
      </c>
      <c r="B862" t="s">
        <v>868</v>
      </c>
      <c r="C862">
        <v>7933</v>
      </c>
      <c r="D862">
        <v>7970</v>
      </c>
      <c r="E862">
        <v>21</v>
      </c>
      <c r="F862">
        <v>6838.2369408436298</v>
      </c>
      <c r="G862">
        <v>5.5116369955048272</v>
      </c>
      <c r="H862">
        <v>6351.7648751744891</v>
      </c>
      <c r="I862">
        <v>13528</v>
      </c>
      <c r="J862">
        <v>13579</v>
      </c>
    </row>
    <row r="863" spans="1:10" x14ac:dyDescent="0.25">
      <c r="A863">
        <v>862</v>
      </c>
      <c r="B863" t="s">
        <v>869</v>
      </c>
      <c r="C863">
        <v>7933</v>
      </c>
      <c r="D863">
        <v>7968</v>
      </c>
      <c r="E863">
        <v>22</v>
      </c>
      <c r="F863">
        <v>6895.4361868496126</v>
      </c>
      <c r="G863">
        <v>5.7628893923587032</v>
      </c>
      <c r="H863">
        <v>5933.8536444141882</v>
      </c>
      <c r="I863">
        <v>13528</v>
      </c>
      <c r="J863">
        <v>13577</v>
      </c>
    </row>
    <row r="864" spans="1:10" x14ac:dyDescent="0.25">
      <c r="A864">
        <v>863</v>
      </c>
      <c r="B864" t="s">
        <v>870</v>
      </c>
      <c r="C864">
        <v>7933</v>
      </c>
      <c r="D864">
        <v>7936</v>
      </c>
      <c r="E864">
        <v>23</v>
      </c>
      <c r="F864">
        <v>6965.9359385923526</v>
      </c>
      <c r="G864">
        <v>6.593563373859312</v>
      </c>
      <c r="H864">
        <v>5451.1823998128893</v>
      </c>
      <c r="I864">
        <v>13528</v>
      </c>
      <c r="J864">
        <v>13541</v>
      </c>
    </row>
    <row r="865" spans="1:10" x14ac:dyDescent="0.25">
      <c r="A865">
        <v>864</v>
      </c>
      <c r="B865" t="s">
        <v>871</v>
      </c>
      <c r="C865">
        <v>7933</v>
      </c>
      <c r="D865">
        <v>7928</v>
      </c>
      <c r="E865">
        <v>24</v>
      </c>
      <c r="F865">
        <v>7131.9834681390876</v>
      </c>
      <c r="G865">
        <v>5.8053835228002857</v>
      </c>
      <c r="H865">
        <v>6579.3964196263823</v>
      </c>
      <c r="I865">
        <v>13528</v>
      </c>
      <c r="J865">
        <v>0</v>
      </c>
    </row>
    <row r="866" spans="1:10" x14ac:dyDescent="0.25">
      <c r="A866">
        <v>865</v>
      </c>
      <c r="B866" t="s">
        <v>872</v>
      </c>
      <c r="C866">
        <v>7933</v>
      </c>
      <c r="D866">
        <v>7971</v>
      </c>
      <c r="E866">
        <v>25</v>
      </c>
      <c r="F866">
        <v>7216.7134789481697</v>
      </c>
      <c r="G866">
        <v>5.52353312482684</v>
      </c>
      <c r="H866">
        <v>6870.6842251240714</v>
      </c>
      <c r="I866">
        <v>13528</v>
      </c>
      <c r="J866">
        <v>13580</v>
      </c>
    </row>
    <row r="867" spans="1:10" x14ac:dyDescent="0.25">
      <c r="A867">
        <v>866</v>
      </c>
      <c r="B867" t="s">
        <v>873</v>
      </c>
      <c r="C867">
        <v>7933</v>
      </c>
      <c r="D867">
        <v>7967</v>
      </c>
      <c r="E867">
        <v>26</v>
      </c>
      <c r="F867">
        <v>7251.9819187940111</v>
      </c>
      <c r="G867">
        <v>6.2754913430797039</v>
      </c>
      <c r="H867">
        <v>6325.3077457692516</v>
      </c>
      <c r="I867">
        <v>13528</v>
      </c>
      <c r="J867">
        <v>13576</v>
      </c>
    </row>
    <row r="868" spans="1:10" x14ac:dyDescent="0.25">
      <c r="A868">
        <v>867</v>
      </c>
      <c r="B868" t="s">
        <v>874</v>
      </c>
      <c r="C868">
        <v>7933</v>
      </c>
      <c r="D868">
        <v>7972</v>
      </c>
      <c r="E868">
        <v>27</v>
      </c>
      <c r="F868">
        <v>7467.8500505994361</v>
      </c>
      <c r="G868">
        <v>5.6223801537500719</v>
      </c>
      <c r="H868">
        <v>7027.8882545201704</v>
      </c>
      <c r="I868">
        <v>13528</v>
      </c>
      <c r="J868">
        <v>13581</v>
      </c>
    </row>
    <row r="869" spans="1:10" x14ac:dyDescent="0.25">
      <c r="A869">
        <v>868</v>
      </c>
      <c r="B869" t="s">
        <v>875</v>
      </c>
      <c r="C869">
        <v>7933</v>
      </c>
      <c r="D869">
        <v>7940</v>
      </c>
      <c r="E869">
        <v>28</v>
      </c>
      <c r="F869">
        <v>7807.8230690814826</v>
      </c>
      <c r="G869">
        <v>6.6400906324850348</v>
      </c>
      <c r="H869">
        <v>6665.1612037105024</v>
      </c>
      <c r="I869">
        <v>13528</v>
      </c>
      <c r="J869">
        <v>13545</v>
      </c>
    </row>
    <row r="870" spans="1:10" x14ac:dyDescent="0.25">
      <c r="A870">
        <v>869</v>
      </c>
      <c r="B870" t="s">
        <v>876</v>
      </c>
      <c r="C870">
        <v>7933</v>
      </c>
      <c r="D870">
        <v>7966</v>
      </c>
      <c r="E870">
        <v>29</v>
      </c>
      <c r="F870">
        <v>7871.8739154146006</v>
      </c>
      <c r="G870">
        <v>6.8953833397002926</v>
      </c>
      <c r="H870">
        <v>6866.4006229524903</v>
      </c>
      <c r="I870">
        <v>13528</v>
      </c>
      <c r="J870">
        <v>13575</v>
      </c>
    </row>
    <row r="871" spans="1:10" x14ac:dyDescent="0.25">
      <c r="A871">
        <v>870</v>
      </c>
      <c r="B871" t="s">
        <v>877</v>
      </c>
      <c r="C871">
        <v>7933</v>
      </c>
      <c r="D871">
        <v>7981</v>
      </c>
      <c r="E871">
        <v>30</v>
      </c>
      <c r="F871">
        <v>7966.331849525217</v>
      </c>
      <c r="G871">
        <v>6.541850091441928</v>
      </c>
      <c r="H871">
        <v>7287.9453637177012</v>
      </c>
      <c r="I871">
        <v>13528</v>
      </c>
      <c r="J871">
        <v>13593</v>
      </c>
    </row>
    <row r="872" spans="1:10" x14ac:dyDescent="0.25">
      <c r="A872">
        <v>871</v>
      </c>
      <c r="B872" t="s">
        <v>878</v>
      </c>
      <c r="C872">
        <v>7933</v>
      </c>
      <c r="D872">
        <v>7980</v>
      </c>
      <c r="E872">
        <v>31</v>
      </c>
      <c r="F872">
        <v>8120.9094129802852</v>
      </c>
      <c r="G872">
        <v>6.7943094676414821</v>
      </c>
      <c r="H872">
        <v>7385.2097225709394</v>
      </c>
      <c r="I872">
        <v>13528</v>
      </c>
      <c r="J872">
        <v>13592</v>
      </c>
    </row>
    <row r="873" spans="1:10" x14ac:dyDescent="0.25">
      <c r="A873">
        <v>872</v>
      </c>
      <c r="B873" t="s">
        <v>879</v>
      </c>
      <c r="C873">
        <v>7933</v>
      </c>
      <c r="D873">
        <v>7979</v>
      </c>
      <c r="E873">
        <v>32</v>
      </c>
      <c r="F873">
        <v>8130.7627423779022</v>
      </c>
      <c r="G873">
        <v>6.9256302801209149</v>
      </c>
      <c r="H873">
        <v>7080.4046396959166</v>
      </c>
      <c r="I873">
        <v>13528</v>
      </c>
      <c r="J873">
        <v>13591</v>
      </c>
    </row>
    <row r="874" spans="1:10" x14ac:dyDescent="0.25">
      <c r="A874">
        <v>873</v>
      </c>
      <c r="B874" t="s">
        <v>880</v>
      </c>
      <c r="C874">
        <v>7933</v>
      </c>
      <c r="D874">
        <v>7982</v>
      </c>
      <c r="E874">
        <v>33</v>
      </c>
      <c r="F874">
        <v>8439.5202003394552</v>
      </c>
      <c r="G874">
        <v>6.7463398462181257</v>
      </c>
      <c r="H874">
        <v>7598.2936750045947</v>
      </c>
      <c r="I874">
        <v>13528</v>
      </c>
      <c r="J874">
        <v>13594</v>
      </c>
    </row>
    <row r="875" spans="1:10" x14ac:dyDescent="0.25">
      <c r="A875">
        <v>874</v>
      </c>
      <c r="B875" t="s">
        <v>881</v>
      </c>
      <c r="C875">
        <v>7933</v>
      </c>
      <c r="D875">
        <v>7962</v>
      </c>
      <c r="E875">
        <v>34</v>
      </c>
      <c r="F875">
        <v>8587.7467970714861</v>
      </c>
      <c r="G875">
        <v>6.462302713604112</v>
      </c>
      <c r="H875">
        <v>7572.95999075487</v>
      </c>
      <c r="I875">
        <v>13528</v>
      </c>
      <c r="J875">
        <v>13570</v>
      </c>
    </row>
    <row r="876" spans="1:10" x14ac:dyDescent="0.25">
      <c r="A876">
        <v>875</v>
      </c>
      <c r="B876" t="s">
        <v>882</v>
      </c>
      <c r="C876">
        <v>7933</v>
      </c>
      <c r="D876">
        <v>7991</v>
      </c>
      <c r="E876">
        <v>35</v>
      </c>
      <c r="F876">
        <v>9063.1872260952459</v>
      </c>
      <c r="G876">
        <v>7.7365872807564404</v>
      </c>
      <c r="H876">
        <v>8194.3860453363632</v>
      </c>
      <c r="I876">
        <v>13528</v>
      </c>
      <c r="J876">
        <v>13603</v>
      </c>
    </row>
    <row r="877" spans="1:10" x14ac:dyDescent="0.25">
      <c r="A877">
        <v>876</v>
      </c>
      <c r="B877" t="s">
        <v>883</v>
      </c>
      <c r="C877">
        <v>7933</v>
      </c>
      <c r="D877">
        <v>7992</v>
      </c>
      <c r="E877">
        <v>36</v>
      </c>
      <c r="F877">
        <v>9109.1811778952324</v>
      </c>
      <c r="G877">
        <v>7.5252514179885024</v>
      </c>
      <c r="H877">
        <v>8303.5394472404805</v>
      </c>
      <c r="I877">
        <v>13528</v>
      </c>
      <c r="J877">
        <v>13604</v>
      </c>
    </row>
    <row r="878" spans="1:10" x14ac:dyDescent="0.25">
      <c r="A878">
        <v>877</v>
      </c>
      <c r="B878" t="s">
        <v>884</v>
      </c>
      <c r="C878">
        <v>7933</v>
      </c>
      <c r="D878">
        <v>7939</v>
      </c>
      <c r="E878">
        <v>37</v>
      </c>
      <c r="F878">
        <v>9363.328944742605</v>
      </c>
      <c r="G878">
        <v>8.1955965081461546</v>
      </c>
      <c r="H878">
        <v>7736.0272697066594</v>
      </c>
      <c r="I878">
        <v>13528</v>
      </c>
      <c r="J878">
        <v>13544</v>
      </c>
    </row>
    <row r="879" spans="1:10" x14ac:dyDescent="0.25">
      <c r="A879">
        <v>878</v>
      </c>
      <c r="B879" t="s">
        <v>885</v>
      </c>
      <c r="C879">
        <v>7933</v>
      </c>
      <c r="D879">
        <v>7929</v>
      </c>
      <c r="E879">
        <v>38</v>
      </c>
      <c r="F879">
        <v>9368.4151656286922</v>
      </c>
      <c r="G879">
        <v>8.601927321045121</v>
      </c>
      <c r="H879">
        <v>6390.0422354366337</v>
      </c>
      <c r="I879">
        <v>13528</v>
      </c>
      <c r="J879">
        <v>13485</v>
      </c>
    </row>
    <row r="880" spans="1:10" x14ac:dyDescent="0.25">
      <c r="A880">
        <v>879</v>
      </c>
      <c r="B880" t="s">
        <v>886</v>
      </c>
      <c r="C880">
        <v>7933</v>
      </c>
      <c r="D880">
        <v>7946</v>
      </c>
      <c r="E880">
        <v>39</v>
      </c>
      <c r="F880">
        <v>9372.6948545213218</v>
      </c>
      <c r="G880">
        <v>7.9215347008721917</v>
      </c>
      <c r="H880">
        <v>8032.4514502843958</v>
      </c>
      <c r="I880">
        <v>13528</v>
      </c>
      <c r="J880">
        <v>13554</v>
      </c>
    </row>
    <row r="881" spans="1:10" x14ac:dyDescent="0.25">
      <c r="A881">
        <v>880</v>
      </c>
      <c r="B881" t="s">
        <v>887</v>
      </c>
      <c r="C881">
        <v>7933</v>
      </c>
      <c r="D881">
        <v>7990</v>
      </c>
      <c r="E881">
        <v>40</v>
      </c>
      <c r="F881">
        <v>9422.0871655919127</v>
      </c>
      <c r="G881">
        <v>8.0954872202531067</v>
      </c>
      <c r="H881">
        <v>8508.1836068663324</v>
      </c>
      <c r="I881">
        <v>13528</v>
      </c>
      <c r="J881">
        <v>13602</v>
      </c>
    </row>
    <row r="882" spans="1:10" x14ac:dyDescent="0.25">
      <c r="A882">
        <v>881</v>
      </c>
      <c r="B882" t="s">
        <v>888</v>
      </c>
      <c r="C882">
        <v>7933</v>
      </c>
      <c r="D882">
        <v>7957</v>
      </c>
      <c r="E882">
        <v>41</v>
      </c>
      <c r="F882">
        <v>9523.3565952408117</v>
      </c>
      <c r="G882">
        <v>7.7666845955159731</v>
      </c>
      <c r="H882">
        <v>8508.1908835702452</v>
      </c>
      <c r="I882">
        <v>13528</v>
      </c>
      <c r="J882">
        <v>13565</v>
      </c>
    </row>
    <row r="883" spans="1:10" x14ac:dyDescent="0.25">
      <c r="A883">
        <v>882</v>
      </c>
      <c r="B883" t="s">
        <v>889</v>
      </c>
      <c r="C883">
        <v>7933</v>
      </c>
      <c r="D883">
        <v>7947</v>
      </c>
      <c r="E883">
        <v>42</v>
      </c>
      <c r="F883">
        <v>9538.1329702497642</v>
      </c>
      <c r="G883">
        <v>7.9577438952716353</v>
      </c>
      <c r="H883">
        <v>6449.5498426763916</v>
      </c>
      <c r="I883">
        <v>13528</v>
      </c>
      <c r="J883">
        <v>13555</v>
      </c>
    </row>
    <row r="884" spans="1:10" x14ac:dyDescent="0.25">
      <c r="A884">
        <v>883</v>
      </c>
      <c r="B884" t="s">
        <v>890</v>
      </c>
      <c r="C884">
        <v>7933</v>
      </c>
      <c r="D884">
        <v>7958</v>
      </c>
      <c r="E884">
        <v>43</v>
      </c>
      <c r="F884">
        <v>9744.4700722502985</v>
      </c>
      <c r="G884">
        <v>7.9343359482489353</v>
      </c>
      <c r="H884">
        <v>7195.2708192608916</v>
      </c>
      <c r="I884">
        <v>13528</v>
      </c>
      <c r="J884">
        <v>13566</v>
      </c>
    </row>
    <row r="885" spans="1:10" x14ac:dyDescent="0.25">
      <c r="A885">
        <v>884</v>
      </c>
      <c r="B885" t="s">
        <v>891</v>
      </c>
      <c r="C885">
        <v>7933</v>
      </c>
      <c r="D885">
        <v>7930</v>
      </c>
      <c r="E885">
        <v>44</v>
      </c>
      <c r="F885">
        <v>10125.722166788109</v>
      </c>
      <c r="G885">
        <v>9.3592343222045429</v>
      </c>
      <c r="H885">
        <v>8192.7744525651051</v>
      </c>
      <c r="I885">
        <v>13528</v>
      </c>
      <c r="J885">
        <v>13510</v>
      </c>
    </row>
    <row r="886" spans="1:10" x14ac:dyDescent="0.25">
      <c r="A886">
        <v>885</v>
      </c>
      <c r="B886" t="s">
        <v>892</v>
      </c>
      <c r="C886">
        <v>7933</v>
      </c>
      <c r="D886">
        <v>7977</v>
      </c>
      <c r="E886">
        <v>45</v>
      </c>
      <c r="F886">
        <v>10152.894141708121</v>
      </c>
      <c r="G886">
        <v>7.7283866824570149</v>
      </c>
      <c r="H886">
        <v>8615.8349252360586</v>
      </c>
      <c r="I886">
        <v>13528</v>
      </c>
      <c r="J886">
        <v>13589</v>
      </c>
    </row>
    <row r="887" spans="1:10" x14ac:dyDescent="0.25">
      <c r="A887">
        <v>886</v>
      </c>
      <c r="B887" t="s">
        <v>893</v>
      </c>
      <c r="C887">
        <v>7933</v>
      </c>
      <c r="D887">
        <v>7973</v>
      </c>
      <c r="E887">
        <v>46</v>
      </c>
      <c r="F887">
        <v>10202.892721235879</v>
      </c>
      <c r="G887">
        <v>7.9316668173510152</v>
      </c>
      <c r="H887">
        <v>8000.8993911882653</v>
      </c>
      <c r="I887">
        <v>13528</v>
      </c>
      <c r="J887">
        <v>13582</v>
      </c>
    </row>
    <row r="888" spans="1:10" x14ac:dyDescent="0.25">
      <c r="A888">
        <v>887</v>
      </c>
      <c r="B888" t="s">
        <v>894</v>
      </c>
      <c r="C888">
        <v>7933</v>
      </c>
      <c r="D888">
        <v>8006</v>
      </c>
      <c r="E888">
        <v>47</v>
      </c>
      <c r="F888">
        <v>10362.278157256</v>
      </c>
      <c r="G888">
        <v>8.958196942623454</v>
      </c>
      <c r="H888">
        <v>9126.2202340698786</v>
      </c>
      <c r="I888">
        <v>13528</v>
      </c>
      <c r="J888">
        <v>13619</v>
      </c>
    </row>
    <row r="889" spans="1:10" x14ac:dyDescent="0.25">
      <c r="A889">
        <v>888</v>
      </c>
      <c r="B889" t="s">
        <v>895</v>
      </c>
      <c r="C889">
        <v>7933</v>
      </c>
      <c r="D889">
        <v>7978</v>
      </c>
      <c r="E889">
        <v>48</v>
      </c>
      <c r="F889">
        <v>10463.121903494621</v>
      </c>
      <c r="G889">
        <v>7.9988101160265153</v>
      </c>
      <c r="H889">
        <v>8305.3588574540881</v>
      </c>
      <c r="I889">
        <v>13528</v>
      </c>
      <c r="J889">
        <v>13590</v>
      </c>
    </row>
    <row r="890" spans="1:10" x14ac:dyDescent="0.25">
      <c r="A890">
        <v>889</v>
      </c>
      <c r="B890" t="s">
        <v>896</v>
      </c>
      <c r="C890">
        <v>7933</v>
      </c>
      <c r="D890">
        <v>7988</v>
      </c>
      <c r="E890">
        <v>49</v>
      </c>
      <c r="F890">
        <v>10794.802760634941</v>
      </c>
      <c r="G890">
        <v>8.2098181466521343</v>
      </c>
      <c r="H890">
        <v>9250.5523757031424</v>
      </c>
      <c r="I890">
        <v>13528</v>
      </c>
      <c r="J890">
        <v>13600</v>
      </c>
    </row>
    <row r="891" spans="1:10" x14ac:dyDescent="0.25">
      <c r="A891">
        <v>890</v>
      </c>
      <c r="B891" t="s">
        <v>897</v>
      </c>
      <c r="C891">
        <v>7933</v>
      </c>
      <c r="D891">
        <v>8005</v>
      </c>
      <c r="E891">
        <v>50</v>
      </c>
      <c r="F891">
        <v>10953.98215014485</v>
      </c>
      <c r="G891">
        <v>9.3233024760913352</v>
      </c>
      <c r="H891">
        <v>9428.1149949119754</v>
      </c>
      <c r="I891">
        <v>13528</v>
      </c>
      <c r="J891">
        <v>13618</v>
      </c>
    </row>
    <row r="892" spans="1:10" x14ac:dyDescent="0.25">
      <c r="A892">
        <v>891</v>
      </c>
      <c r="B892" t="s">
        <v>898</v>
      </c>
      <c r="C892">
        <v>7933</v>
      </c>
      <c r="D892">
        <v>7976</v>
      </c>
      <c r="E892">
        <v>51</v>
      </c>
      <c r="F892">
        <v>10966.226273034479</v>
      </c>
      <c r="G892">
        <v>8.500059039383677</v>
      </c>
      <c r="H892">
        <v>8855.3921802822588</v>
      </c>
      <c r="I892">
        <v>13528</v>
      </c>
      <c r="J892">
        <v>13588</v>
      </c>
    </row>
    <row r="893" spans="1:10" x14ac:dyDescent="0.25">
      <c r="A893">
        <v>892</v>
      </c>
      <c r="B893" t="s">
        <v>899</v>
      </c>
      <c r="C893">
        <v>7933</v>
      </c>
      <c r="D893">
        <v>8016</v>
      </c>
      <c r="E893">
        <v>52</v>
      </c>
      <c r="F893">
        <v>11090.958412999649</v>
      </c>
      <c r="G893">
        <v>9.7573834364261725</v>
      </c>
      <c r="H893">
        <v>9862.6664044285662</v>
      </c>
      <c r="I893">
        <v>13528</v>
      </c>
      <c r="J893">
        <v>13629</v>
      </c>
    </row>
    <row r="894" spans="1:10" x14ac:dyDescent="0.25">
      <c r="A894">
        <v>893</v>
      </c>
      <c r="B894" t="s">
        <v>900</v>
      </c>
      <c r="C894">
        <v>7933</v>
      </c>
      <c r="D894">
        <v>8003</v>
      </c>
      <c r="E894">
        <v>53</v>
      </c>
      <c r="F894">
        <v>11111.480107194029</v>
      </c>
      <c r="G894">
        <v>10.002147001747209</v>
      </c>
      <c r="H894">
        <v>9603.1526921481127</v>
      </c>
      <c r="I894">
        <v>13528</v>
      </c>
      <c r="J894">
        <v>13616</v>
      </c>
    </row>
    <row r="895" spans="1:10" x14ac:dyDescent="0.25">
      <c r="A895">
        <v>894</v>
      </c>
      <c r="B895" t="s">
        <v>901</v>
      </c>
      <c r="C895">
        <v>7933</v>
      </c>
      <c r="D895">
        <v>7956</v>
      </c>
      <c r="E895">
        <v>54</v>
      </c>
      <c r="F895">
        <v>11182.84696902977</v>
      </c>
      <c r="G895">
        <v>9.044194331813987</v>
      </c>
      <c r="H895">
        <v>9459.7185391144048</v>
      </c>
      <c r="I895">
        <v>13528</v>
      </c>
      <c r="J895">
        <v>13564</v>
      </c>
    </row>
    <row r="896" spans="1:10" x14ac:dyDescent="0.25">
      <c r="A896">
        <v>895</v>
      </c>
      <c r="B896" t="s">
        <v>902</v>
      </c>
      <c r="C896">
        <v>7933</v>
      </c>
      <c r="D896">
        <v>7931</v>
      </c>
      <c r="E896">
        <v>55</v>
      </c>
      <c r="F896">
        <v>11217.12189163581</v>
      </c>
      <c r="G896">
        <v>10.45063404705223</v>
      </c>
      <c r="H896">
        <v>8054.7050304745917</v>
      </c>
      <c r="I896">
        <v>13528</v>
      </c>
      <c r="J896">
        <v>13525</v>
      </c>
    </row>
    <row r="897" spans="1:10" x14ac:dyDescent="0.25">
      <c r="A897">
        <v>896</v>
      </c>
      <c r="B897" t="s">
        <v>903</v>
      </c>
      <c r="C897">
        <v>7933</v>
      </c>
      <c r="D897">
        <v>7989</v>
      </c>
      <c r="E897">
        <v>56</v>
      </c>
      <c r="F897">
        <v>11273.18982149512</v>
      </c>
      <c r="G897">
        <v>8.5686084422972648</v>
      </c>
      <c r="H897">
        <v>8952.8908064879633</v>
      </c>
      <c r="I897">
        <v>13528</v>
      </c>
      <c r="J897">
        <v>13601</v>
      </c>
    </row>
    <row r="898" spans="1:10" x14ac:dyDescent="0.25">
      <c r="A898">
        <v>897</v>
      </c>
      <c r="B898" t="s">
        <v>904</v>
      </c>
      <c r="C898">
        <v>7933</v>
      </c>
      <c r="D898">
        <v>7965</v>
      </c>
      <c r="E898">
        <v>57</v>
      </c>
      <c r="F898">
        <v>11455.130542578419</v>
      </c>
      <c r="G898">
        <v>9.1389613801442575</v>
      </c>
      <c r="H898">
        <v>10010.24187625639</v>
      </c>
      <c r="I898">
        <v>13528</v>
      </c>
      <c r="J898">
        <v>13574</v>
      </c>
    </row>
    <row r="899" spans="1:10" x14ac:dyDescent="0.25">
      <c r="A899">
        <v>898</v>
      </c>
      <c r="B899" t="s">
        <v>905</v>
      </c>
      <c r="C899">
        <v>7933</v>
      </c>
      <c r="D899">
        <v>7987</v>
      </c>
      <c r="E899">
        <v>58</v>
      </c>
      <c r="F899">
        <v>11530.35143054746</v>
      </c>
      <c r="G899">
        <v>8.7614796490865245</v>
      </c>
      <c r="H899">
        <v>9963.7870639267494</v>
      </c>
      <c r="I899">
        <v>13528</v>
      </c>
      <c r="J899">
        <v>13599</v>
      </c>
    </row>
    <row r="900" spans="1:10" x14ac:dyDescent="0.25">
      <c r="A900">
        <v>899</v>
      </c>
      <c r="B900" t="s">
        <v>906</v>
      </c>
      <c r="C900">
        <v>7933</v>
      </c>
      <c r="D900">
        <v>7983</v>
      </c>
      <c r="E900">
        <v>59</v>
      </c>
      <c r="F900">
        <v>11595.300220261601</v>
      </c>
      <c r="G900">
        <v>8.7210510075347187</v>
      </c>
      <c r="H900">
        <v>9061.9830291560575</v>
      </c>
      <c r="I900">
        <v>13528</v>
      </c>
      <c r="J900">
        <v>13595</v>
      </c>
    </row>
    <row r="901" spans="1:10" x14ac:dyDescent="0.25">
      <c r="A901">
        <v>900</v>
      </c>
      <c r="B901" t="s">
        <v>907</v>
      </c>
      <c r="C901">
        <v>7933</v>
      </c>
      <c r="D901">
        <v>7975</v>
      </c>
      <c r="E901">
        <v>60</v>
      </c>
      <c r="F901">
        <v>11775.503329206829</v>
      </c>
      <c r="G901">
        <v>9.4557946459904887</v>
      </c>
      <c r="H901">
        <v>10507.64365758639</v>
      </c>
      <c r="I901">
        <v>13528</v>
      </c>
      <c r="J901">
        <v>13587</v>
      </c>
    </row>
    <row r="902" spans="1:10" x14ac:dyDescent="0.25">
      <c r="A902">
        <v>901</v>
      </c>
      <c r="B902" t="s">
        <v>908</v>
      </c>
      <c r="C902">
        <v>7933</v>
      </c>
      <c r="D902">
        <v>8002</v>
      </c>
      <c r="E902">
        <v>61</v>
      </c>
      <c r="F902">
        <v>11810.141532625639</v>
      </c>
      <c r="G902">
        <v>10.71689754515668</v>
      </c>
      <c r="H902">
        <v>9675.4785910042392</v>
      </c>
      <c r="I902">
        <v>13528</v>
      </c>
      <c r="J902">
        <v>13615</v>
      </c>
    </row>
    <row r="903" spans="1:10" x14ac:dyDescent="0.25">
      <c r="A903">
        <v>902</v>
      </c>
      <c r="B903" t="s">
        <v>909</v>
      </c>
      <c r="C903">
        <v>7933</v>
      </c>
      <c r="D903">
        <v>8017</v>
      </c>
      <c r="E903">
        <v>62</v>
      </c>
      <c r="F903">
        <v>11860.797004884231</v>
      </c>
      <c r="G903">
        <v>10.52722202831076</v>
      </c>
      <c r="H903">
        <v>10430.58990138994</v>
      </c>
      <c r="I903">
        <v>13528</v>
      </c>
      <c r="J903">
        <v>13630</v>
      </c>
    </row>
    <row r="904" spans="1:10" x14ac:dyDescent="0.25">
      <c r="A904">
        <v>903</v>
      </c>
      <c r="B904" t="s">
        <v>910</v>
      </c>
      <c r="C904">
        <v>7933</v>
      </c>
      <c r="D904">
        <v>8018</v>
      </c>
      <c r="E904">
        <v>63</v>
      </c>
      <c r="F904">
        <v>11890.877614335761</v>
      </c>
      <c r="G904">
        <v>10.19769726021442</v>
      </c>
      <c r="H904">
        <v>10425.53896160411</v>
      </c>
      <c r="I904">
        <v>13528</v>
      </c>
      <c r="J904">
        <v>13631</v>
      </c>
    </row>
    <row r="905" spans="1:10" x14ac:dyDescent="0.25">
      <c r="A905">
        <v>904</v>
      </c>
      <c r="B905" t="s">
        <v>911</v>
      </c>
      <c r="C905">
        <v>7933</v>
      </c>
      <c r="D905">
        <v>8004</v>
      </c>
      <c r="E905">
        <v>64</v>
      </c>
      <c r="F905">
        <v>11972.71239988458</v>
      </c>
      <c r="G905">
        <v>9.9345406259351723</v>
      </c>
      <c r="H905">
        <v>9723.340212979856</v>
      </c>
      <c r="I905">
        <v>13528</v>
      </c>
      <c r="J905">
        <v>13617</v>
      </c>
    </row>
    <row r="906" spans="1:10" x14ac:dyDescent="0.25">
      <c r="A906">
        <v>905</v>
      </c>
      <c r="B906" t="s">
        <v>912</v>
      </c>
      <c r="C906">
        <v>7933</v>
      </c>
      <c r="D906">
        <v>8015</v>
      </c>
      <c r="E906">
        <v>65</v>
      </c>
      <c r="F906">
        <v>12180.105350877961</v>
      </c>
      <c r="G906">
        <v>10.06484013119722</v>
      </c>
      <c r="H906">
        <v>9793.6800411128625</v>
      </c>
      <c r="I906">
        <v>13528</v>
      </c>
      <c r="J906">
        <v>13628</v>
      </c>
    </row>
    <row r="907" spans="1:10" x14ac:dyDescent="0.25">
      <c r="A907">
        <v>906</v>
      </c>
      <c r="B907" t="s">
        <v>913</v>
      </c>
      <c r="C907">
        <v>7933</v>
      </c>
      <c r="D907">
        <v>7994</v>
      </c>
      <c r="E907">
        <v>66</v>
      </c>
      <c r="F907">
        <v>12483.141484091389</v>
      </c>
      <c r="G907">
        <v>9.3869319554070572</v>
      </c>
      <c r="H907">
        <v>9506.5832566387471</v>
      </c>
      <c r="I907">
        <v>13528</v>
      </c>
      <c r="J907">
        <v>13606</v>
      </c>
    </row>
    <row r="908" spans="1:10" x14ac:dyDescent="0.25">
      <c r="A908">
        <v>907</v>
      </c>
      <c r="B908" t="s">
        <v>914</v>
      </c>
      <c r="C908">
        <v>7933</v>
      </c>
      <c r="D908">
        <v>7964</v>
      </c>
      <c r="E908">
        <v>67</v>
      </c>
      <c r="F908">
        <v>12525.61892515309</v>
      </c>
      <c r="G908">
        <v>10.16856921629911</v>
      </c>
      <c r="H908">
        <v>10625.283106965509</v>
      </c>
      <c r="I908">
        <v>13528</v>
      </c>
      <c r="J908">
        <v>13573</v>
      </c>
    </row>
    <row r="909" spans="1:10" x14ac:dyDescent="0.25">
      <c r="A909">
        <v>908</v>
      </c>
      <c r="B909" t="s">
        <v>915</v>
      </c>
      <c r="C909">
        <v>7933</v>
      </c>
      <c r="D909">
        <v>8012</v>
      </c>
      <c r="E909">
        <v>68</v>
      </c>
      <c r="F909">
        <v>12580.445445675219</v>
      </c>
      <c r="G909">
        <v>11.417546294763209</v>
      </c>
      <c r="H909">
        <v>10744.06161117207</v>
      </c>
      <c r="I909">
        <v>13528</v>
      </c>
      <c r="J909">
        <v>13625</v>
      </c>
    </row>
    <row r="910" spans="1:10" x14ac:dyDescent="0.25">
      <c r="A910">
        <v>909</v>
      </c>
      <c r="B910" t="s">
        <v>916</v>
      </c>
      <c r="C910">
        <v>7933</v>
      </c>
      <c r="D910">
        <v>7986</v>
      </c>
      <c r="E910">
        <v>69</v>
      </c>
      <c r="F910">
        <v>12660.59413015581</v>
      </c>
      <c r="G910">
        <v>9.7051556068117861</v>
      </c>
      <c r="H910">
        <v>10630.24349141494</v>
      </c>
      <c r="I910">
        <v>13528</v>
      </c>
      <c r="J910">
        <v>13598</v>
      </c>
    </row>
    <row r="911" spans="1:10" x14ac:dyDescent="0.25">
      <c r="A911">
        <v>910</v>
      </c>
      <c r="B911" t="s">
        <v>917</v>
      </c>
      <c r="C911">
        <v>7933</v>
      </c>
      <c r="D911">
        <v>8013</v>
      </c>
      <c r="E911">
        <v>70</v>
      </c>
      <c r="F911">
        <v>12786.369296510429</v>
      </c>
      <c r="G911">
        <v>11.459099698797839</v>
      </c>
      <c r="H911">
        <v>10482.907261208929</v>
      </c>
      <c r="I911">
        <v>13528</v>
      </c>
      <c r="J911">
        <v>13626</v>
      </c>
    </row>
    <row r="912" spans="1:10" x14ac:dyDescent="0.25">
      <c r="A912">
        <v>911</v>
      </c>
      <c r="B912" t="s">
        <v>918</v>
      </c>
      <c r="C912">
        <v>7933</v>
      </c>
      <c r="D912">
        <v>7993</v>
      </c>
      <c r="E912">
        <v>71</v>
      </c>
      <c r="F912">
        <v>12836.104875406831</v>
      </c>
      <c r="G912">
        <v>9.6485712723556176</v>
      </c>
      <c r="H912">
        <v>9679.511778016762</v>
      </c>
      <c r="I912">
        <v>13528</v>
      </c>
      <c r="J912">
        <v>13605</v>
      </c>
    </row>
    <row r="913" spans="1:10" x14ac:dyDescent="0.25">
      <c r="A913">
        <v>912</v>
      </c>
      <c r="B913" t="s">
        <v>919</v>
      </c>
      <c r="C913">
        <v>7933</v>
      </c>
      <c r="D913">
        <v>7974</v>
      </c>
      <c r="E913">
        <v>72</v>
      </c>
      <c r="F913">
        <v>12931.96318110935</v>
      </c>
      <c r="G913">
        <v>10.03060407462474</v>
      </c>
      <c r="H913">
        <v>11397.53913199296</v>
      </c>
      <c r="I913">
        <v>13528</v>
      </c>
      <c r="J913">
        <v>13586</v>
      </c>
    </row>
    <row r="914" spans="1:10" x14ac:dyDescent="0.25">
      <c r="A914">
        <v>913</v>
      </c>
      <c r="B914" t="s">
        <v>920</v>
      </c>
      <c r="C914">
        <v>7933</v>
      </c>
      <c r="D914">
        <v>7999</v>
      </c>
      <c r="E914">
        <v>73</v>
      </c>
      <c r="F914">
        <v>12938.46992336022</v>
      </c>
      <c r="G914">
        <v>9.817568518696099</v>
      </c>
      <c r="H914">
        <v>11338.24890000796</v>
      </c>
      <c r="I914">
        <v>13528</v>
      </c>
      <c r="J914">
        <v>13612</v>
      </c>
    </row>
    <row r="915" spans="1:10" x14ac:dyDescent="0.25">
      <c r="A915">
        <v>914</v>
      </c>
      <c r="B915" t="s">
        <v>921</v>
      </c>
      <c r="C915">
        <v>7933</v>
      </c>
      <c r="D915">
        <v>8014</v>
      </c>
      <c r="E915">
        <v>74</v>
      </c>
      <c r="F915">
        <v>13161.497921851989</v>
      </c>
      <c r="G915">
        <v>10.653675673781651</v>
      </c>
      <c r="H915">
        <v>10125.513524960999</v>
      </c>
      <c r="I915">
        <v>13528</v>
      </c>
      <c r="J915">
        <v>13627</v>
      </c>
    </row>
    <row r="916" spans="1:10" x14ac:dyDescent="0.25">
      <c r="A916">
        <v>915</v>
      </c>
      <c r="B916" t="s">
        <v>922</v>
      </c>
      <c r="C916">
        <v>7933</v>
      </c>
      <c r="D916">
        <v>8025</v>
      </c>
      <c r="E916">
        <v>75</v>
      </c>
      <c r="F916">
        <v>13161.603185306871</v>
      </c>
      <c r="G916">
        <v>12.052270079860049</v>
      </c>
      <c r="H916">
        <v>11406.506768474401</v>
      </c>
      <c r="I916">
        <v>13528</v>
      </c>
      <c r="J916">
        <v>13638</v>
      </c>
    </row>
    <row r="917" spans="1:10" x14ac:dyDescent="0.25">
      <c r="A917">
        <v>916</v>
      </c>
      <c r="B917" t="s">
        <v>923</v>
      </c>
      <c r="C917">
        <v>7933</v>
      </c>
      <c r="D917">
        <v>8000</v>
      </c>
      <c r="E917">
        <v>76</v>
      </c>
      <c r="F917">
        <v>13167.745694721811</v>
      </c>
      <c r="G917">
        <v>10.26153254510661</v>
      </c>
      <c r="H917">
        <v>11184.26758183008</v>
      </c>
      <c r="I917">
        <v>13528</v>
      </c>
      <c r="J917">
        <v>13613</v>
      </c>
    </row>
    <row r="918" spans="1:10" x14ac:dyDescent="0.25">
      <c r="A918">
        <v>917</v>
      </c>
      <c r="B918" t="s">
        <v>924</v>
      </c>
      <c r="C918">
        <v>7933</v>
      </c>
      <c r="D918">
        <v>8030</v>
      </c>
      <c r="E918">
        <v>77</v>
      </c>
      <c r="F918">
        <v>13174.26444044038</v>
      </c>
      <c r="G918">
        <v>11.84068946386691</v>
      </c>
      <c r="H918">
        <v>11359.951255611481</v>
      </c>
      <c r="I918">
        <v>13528</v>
      </c>
      <c r="J918">
        <v>13643</v>
      </c>
    </row>
    <row r="919" spans="1:10" x14ac:dyDescent="0.25">
      <c r="A919">
        <v>918</v>
      </c>
      <c r="B919" t="s">
        <v>925</v>
      </c>
      <c r="C919">
        <v>7933</v>
      </c>
      <c r="D919">
        <v>8028</v>
      </c>
      <c r="E919">
        <v>78</v>
      </c>
      <c r="F919">
        <v>13570.77566976295</v>
      </c>
      <c r="G919">
        <v>12.024947022358051</v>
      </c>
      <c r="H919">
        <v>11273.585261278089</v>
      </c>
      <c r="I919">
        <v>13528</v>
      </c>
      <c r="J919">
        <v>13641</v>
      </c>
    </row>
    <row r="920" spans="1:10" x14ac:dyDescent="0.25">
      <c r="A920">
        <v>919</v>
      </c>
      <c r="B920" t="s">
        <v>926</v>
      </c>
      <c r="C920">
        <v>7933</v>
      </c>
      <c r="D920">
        <v>8026</v>
      </c>
      <c r="E920">
        <v>79</v>
      </c>
      <c r="F920">
        <v>13580.774765334951</v>
      </c>
      <c r="G920">
        <v>12.190289115629421</v>
      </c>
      <c r="H920">
        <v>10954.201443318119</v>
      </c>
      <c r="I920">
        <v>13528</v>
      </c>
      <c r="J920">
        <v>13639</v>
      </c>
    </row>
    <row r="921" spans="1:10" x14ac:dyDescent="0.25">
      <c r="A921">
        <v>920</v>
      </c>
      <c r="B921" t="s">
        <v>927</v>
      </c>
      <c r="C921">
        <v>7933</v>
      </c>
      <c r="D921">
        <v>7955</v>
      </c>
      <c r="E921">
        <v>80</v>
      </c>
      <c r="F921">
        <v>13646.68484568215</v>
      </c>
      <c r="G921">
        <v>11.289635136828171</v>
      </c>
      <c r="H921">
        <v>10915.687430157441</v>
      </c>
      <c r="I921">
        <v>13528</v>
      </c>
      <c r="J921">
        <v>13563</v>
      </c>
    </row>
    <row r="922" spans="1:10" x14ac:dyDescent="0.25">
      <c r="A922">
        <v>921</v>
      </c>
      <c r="B922" t="s">
        <v>928</v>
      </c>
      <c r="C922">
        <v>7933</v>
      </c>
      <c r="D922">
        <v>8001</v>
      </c>
      <c r="E922">
        <v>81</v>
      </c>
      <c r="F922">
        <v>13680.031200939209</v>
      </c>
      <c r="G922">
        <v>12.072164505007921</v>
      </c>
      <c r="H922">
        <v>11014.51916110572</v>
      </c>
      <c r="I922">
        <v>13528</v>
      </c>
      <c r="J922">
        <v>13614</v>
      </c>
    </row>
    <row r="923" spans="1:10" x14ac:dyDescent="0.25">
      <c r="A923">
        <v>922</v>
      </c>
      <c r="B923" t="s">
        <v>929</v>
      </c>
      <c r="C923">
        <v>7933</v>
      </c>
      <c r="D923">
        <v>8007</v>
      </c>
      <c r="E923">
        <v>82</v>
      </c>
      <c r="F923">
        <v>13804.56573492447</v>
      </c>
      <c r="G923">
        <v>10.37491691699385</v>
      </c>
      <c r="H923">
        <v>10372.82878855779</v>
      </c>
      <c r="I923">
        <v>13528</v>
      </c>
      <c r="J923">
        <v>13620</v>
      </c>
    </row>
    <row r="924" spans="1:10" x14ac:dyDescent="0.25">
      <c r="A924">
        <v>923</v>
      </c>
      <c r="B924" t="s">
        <v>930</v>
      </c>
      <c r="C924">
        <v>7933</v>
      </c>
      <c r="D924">
        <v>8019</v>
      </c>
      <c r="E924">
        <v>83</v>
      </c>
      <c r="F924">
        <v>13886.66359374871</v>
      </c>
      <c r="G924">
        <v>12.122503398272279</v>
      </c>
      <c r="H924">
        <v>10997.663523908061</v>
      </c>
      <c r="I924">
        <v>13528</v>
      </c>
      <c r="J924">
        <v>13632</v>
      </c>
    </row>
    <row r="925" spans="1:10" x14ac:dyDescent="0.25">
      <c r="A925">
        <v>924</v>
      </c>
      <c r="B925" t="s">
        <v>931</v>
      </c>
      <c r="C925">
        <v>7933</v>
      </c>
      <c r="D925">
        <v>8024</v>
      </c>
      <c r="E925">
        <v>84</v>
      </c>
      <c r="F925">
        <v>13896.780653135251</v>
      </c>
      <c r="G925">
        <v>12.787447547688441</v>
      </c>
      <c r="H925">
        <v>12064.481358427511</v>
      </c>
      <c r="I925">
        <v>13528</v>
      </c>
      <c r="J925">
        <v>13637</v>
      </c>
    </row>
    <row r="926" spans="1:10" x14ac:dyDescent="0.25">
      <c r="A926">
        <v>925</v>
      </c>
      <c r="B926" t="s">
        <v>932</v>
      </c>
      <c r="C926">
        <v>7933</v>
      </c>
      <c r="D926">
        <v>7985</v>
      </c>
      <c r="E926">
        <v>85</v>
      </c>
      <c r="F926">
        <v>13963.014355853091</v>
      </c>
      <c r="G926">
        <v>10.8370638357452</v>
      </c>
      <c r="H926">
        <v>12066.287161624879</v>
      </c>
      <c r="I926">
        <v>13528</v>
      </c>
      <c r="J926">
        <v>13597</v>
      </c>
    </row>
    <row r="927" spans="1:10" x14ac:dyDescent="0.25">
      <c r="A927">
        <v>926</v>
      </c>
      <c r="B927" t="s">
        <v>933</v>
      </c>
      <c r="C927">
        <v>7933</v>
      </c>
      <c r="D927">
        <v>7954</v>
      </c>
      <c r="E927">
        <v>86</v>
      </c>
      <c r="F927">
        <v>13981.52366721736</v>
      </c>
      <c r="G927">
        <v>11.62447395836338</v>
      </c>
      <c r="H927">
        <v>10964.57603487228</v>
      </c>
      <c r="I927">
        <v>13528</v>
      </c>
      <c r="J927">
        <v>13562</v>
      </c>
    </row>
    <row r="928" spans="1:10" x14ac:dyDescent="0.25">
      <c r="A928">
        <v>927</v>
      </c>
      <c r="B928" t="s">
        <v>934</v>
      </c>
      <c r="C928">
        <v>7933</v>
      </c>
      <c r="D928">
        <v>8027</v>
      </c>
      <c r="E928">
        <v>87</v>
      </c>
      <c r="F928">
        <v>13998.88569391374</v>
      </c>
      <c r="G928">
        <v>12.60840004420821</v>
      </c>
      <c r="H928">
        <v>11292.88443905924</v>
      </c>
      <c r="I928">
        <v>13528</v>
      </c>
      <c r="J928">
        <v>13640</v>
      </c>
    </row>
    <row r="929" spans="1:10" x14ac:dyDescent="0.25">
      <c r="A929">
        <v>928</v>
      </c>
      <c r="B929" t="s">
        <v>935</v>
      </c>
      <c r="C929">
        <v>7933</v>
      </c>
      <c r="D929">
        <v>8011</v>
      </c>
      <c r="E929">
        <v>88</v>
      </c>
      <c r="F929">
        <v>14101.695268321109</v>
      </c>
      <c r="G929">
        <v>11.1954821187059</v>
      </c>
      <c r="H929">
        <v>11779.6128655049</v>
      </c>
      <c r="I929">
        <v>13528</v>
      </c>
      <c r="J929">
        <v>13624</v>
      </c>
    </row>
    <row r="930" spans="1:10" x14ac:dyDescent="0.25">
      <c r="A930">
        <v>929</v>
      </c>
      <c r="B930" t="s">
        <v>936</v>
      </c>
      <c r="C930">
        <v>7933</v>
      </c>
      <c r="D930">
        <v>8029</v>
      </c>
      <c r="E930">
        <v>89</v>
      </c>
      <c r="F930">
        <v>14125.19838684609</v>
      </c>
      <c r="G930">
        <v>12.791623410272621</v>
      </c>
      <c r="H930">
        <v>11510.923582987851</v>
      </c>
      <c r="I930">
        <v>13528</v>
      </c>
      <c r="J930">
        <v>13642</v>
      </c>
    </row>
    <row r="931" spans="1:10" x14ac:dyDescent="0.25">
      <c r="A931">
        <v>930</v>
      </c>
      <c r="B931" t="s">
        <v>937</v>
      </c>
      <c r="C931">
        <v>7933</v>
      </c>
      <c r="D931">
        <v>8031</v>
      </c>
      <c r="E931">
        <v>90</v>
      </c>
      <c r="F931">
        <v>14226.022491495511</v>
      </c>
      <c r="G931">
        <v>12.532842137374169</v>
      </c>
      <c r="H931">
        <v>11925.763776401591</v>
      </c>
      <c r="I931">
        <v>13528</v>
      </c>
      <c r="J931">
        <v>13644</v>
      </c>
    </row>
    <row r="932" spans="1:10" x14ac:dyDescent="0.25">
      <c r="A932">
        <v>931</v>
      </c>
      <c r="B932" t="s">
        <v>938</v>
      </c>
      <c r="C932">
        <v>7933</v>
      </c>
      <c r="D932">
        <v>8010</v>
      </c>
      <c r="E932">
        <v>91</v>
      </c>
      <c r="F932">
        <v>14623.347629098231</v>
      </c>
      <c r="G932">
        <v>11.392416127688451</v>
      </c>
      <c r="H932">
        <v>12130.224081603459</v>
      </c>
      <c r="I932">
        <v>13528</v>
      </c>
      <c r="J932">
        <v>13623</v>
      </c>
    </row>
    <row r="933" spans="1:10" x14ac:dyDescent="0.25">
      <c r="A933">
        <v>932</v>
      </c>
      <c r="B933" t="s">
        <v>939</v>
      </c>
      <c r="C933">
        <v>7933</v>
      </c>
      <c r="D933">
        <v>7998</v>
      </c>
      <c r="E933">
        <v>92</v>
      </c>
      <c r="F933">
        <v>14708.51875955898</v>
      </c>
      <c r="G933">
        <v>12.15808727199602</v>
      </c>
      <c r="H933">
        <v>12749.026516575779</v>
      </c>
      <c r="I933">
        <v>13528</v>
      </c>
      <c r="J933">
        <v>13611</v>
      </c>
    </row>
    <row r="934" spans="1:10" x14ac:dyDescent="0.25">
      <c r="A934">
        <v>933</v>
      </c>
      <c r="B934" t="s">
        <v>940</v>
      </c>
      <c r="C934">
        <v>7933</v>
      </c>
      <c r="D934">
        <v>8036</v>
      </c>
      <c r="E934">
        <v>93</v>
      </c>
      <c r="F934">
        <v>14710.521998665459</v>
      </c>
      <c r="G934">
        <v>13.60118889321865</v>
      </c>
      <c r="H934">
        <v>12488.55981345988</v>
      </c>
      <c r="I934">
        <v>13528</v>
      </c>
      <c r="J934">
        <v>13649</v>
      </c>
    </row>
    <row r="935" spans="1:10" x14ac:dyDescent="0.25">
      <c r="A935">
        <v>934</v>
      </c>
      <c r="B935" t="s">
        <v>941</v>
      </c>
      <c r="C935">
        <v>7933</v>
      </c>
      <c r="D935">
        <v>8041</v>
      </c>
      <c r="E935">
        <v>94</v>
      </c>
      <c r="F935">
        <v>14877.39336290296</v>
      </c>
      <c r="G935">
        <v>13.455000288388529</v>
      </c>
      <c r="H935">
        <v>11857.16695826146</v>
      </c>
      <c r="I935">
        <v>13528</v>
      </c>
      <c r="J935">
        <v>13654</v>
      </c>
    </row>
    <row r="936" spans="1:10" x14ac:dyDescent="0.25">
      <c r="A936">
        <v>935</v>
      </c>
      <c r="B936" t="s">
        <v>942</v>
      </c>
      <c r="C936">
        <v>7933</v>
      </c>
      <c r="D936">
        <v>8037</v>
      </c>
      <c r="E936">
        <v>95</v>
      </c>
      <c r="F936">
        <v>14943.65043004751</v>
      </c>
      <c r="G936">
        <v>13.834317324600701</v>
      </c>
      <c r="H936">
        <v>12996.29783727621</v>
      </c>
      <c r="I936">
        <v>13528</v>
      </c>
      <c r="J936">
        <v>13650</v>
      </c>
    </row>
    <row r="937" spans="1:10" x14ac:dyDescent="0.25">
      <c r="A937">
        <v>936</v>
      </c>
      <c r="B937" t="s">
        <v>943</v>
      </c>
      <c r="C937">
        <v>7933</v>
      </c>
      <c r="D937">
        <v>8023</v>
      </c>
      <c r="E937">
        <v>96</v>
      </c>
      <c r="F937">
        <v>14961.540928542619</v>
      </c>
      <c r="G937">
        <v>12.05532777892741</v>
      </c>
      <c r="H937">
        <v>12262.875934224379</v>
      </c>
      <c r="I937">
        <v>13528</v>
      </c>
      <c r="J937">
        <v>13636</v>
      </c>
    </row>
    <row r="938" spans="1:10" x14ac:dyDescent="0.25">
      <c r="A938">
        <v>937</v>
      </c>
      <c r="B938" t="s">
        <v>944</v>
      </c>
      <c r="C938">
        <v>7933</v>
      </c>
      <c r="D938">
        <v>8040</v>
      </c>
      <c r="E938">
        <v>97</v>
      </c>
      <c r="F938">
        <v>14963.51409296883</v>
      </c>
      <c r="G938">
        <v>13.573028443263301</v>
      </c>
      <c r="H938">
        <v>12108.679990063651</v>
      </c>
      <c r="I938">
        <v>13528</v>
      </c>
      <c r="J938">
        <v>13653</v>
      </c>
    </row>
    <row r="939" spans="1:10" x14ac:dyDescent="0.25">
      <c r="A939">
        <v>938</v>
      </c>
      <c r="B939" t="s">
        <v>945</v>
      </c>
      <c r="C939">
        <v>7933</v>
      </c>
      <c r="D939">
        <v>7963</v>
      </c>
      <c r="E939">
        <v>98</v>
      </c>
      <c r="F939">
        <v>15077.231222936351</v>
      </c>
      <c r="G939">
        <v>11.955017922183959</v>
      </c>
      <c r="H939">
        <v>12077.32678949768</v>
      </c>
      <c r="I939">
        <v>13528</v>
      </c>
      <c r="J939">
        <v>13572</v>
      </c>
    </row>
    <row r="940" spans="1:10" x14ac:dyDescent="0.25">
      <c r="A940">
        <v>939</v>
      </c>
      <c r="B940" t="s">
        <v>946</v>
      </c>
      <c r="C940">
        <v>7933</v>
      </c>
      <c r="D940">
        <v>8032</v>
      </c>
      <c r="E940">
        <v>99</v>
      </c>
      <c r="F940">
        <v>15277.84880455151</v>
      </c>
      <c r="G940">
        <v>13.58466845043017</v>
      </c>
      <c r="H940">
        <v>12676.99538209827</v>
      </c>
      <c r="I940">
        <v>13528</v>
      </c>
      <c r="J940">
        <v>13645</v>
      </c>
    </row>
    <row r="941" spans="1:10" x14ac:dyDescent="0.25">
      <c r="A941">
        <v>940</v>
      </c>
      <c r="B941" t="s">
        <v>947</v>
      </c>
      <c r="C941">
        <v>7933</v>
      </c>
      <c r="D941">
        <v>8021</v>
      </c>
      <c r="E941">
        <v>100</v>
      </c>
      <c r="F941">
        <v>15401.815186149861</v>
      </c>
      <c r="G941">
        <v>12.044895993510091</v>
      </c>
      <c r="H941">
        <v>13121.04657573425</v>
      </c>
      <c r="I941">
        <v>13528</v>
      </c>
      <c r="J941">
        <v>13634</v>
      </c>
    </row>
    <row r="942" spans="1:10" x14ac:dyDescent="0.25">
      <c r="A942">
        <v>941</v>
      </c>
      <c r="B942" t="s">
        <v>948</v>
      </c>
      <c r="C942">
        <v>7933</v>
      </c>
      <c r="D942">
        <v>8038</v>
      </c>
      <c r="E942">
        <v>101</v>
      </c>
      <c r="F942">
        <v>15455.80383339493</v>
      </c>
      <c r="G942">
        <v>14.346470727948111</v>
      </c>
      <c r="H942">
        <v>12410.208892598859</v>
      </c>
      <c r="I942">
        <v>13528</v>
      </c>
      <c r="J942">
        <v>13651</v>
      </c>
    </row>
    <row r="943" spans="1:10" x14ac:dyDescent="0.25">
      <c r="A943">
        <v>942</v>
      </c>
      <c r="B943" t="s">
        <v>949</v>
      </c>
      <c r="C943">
        <v>7933</v>
      </c>
      <c r="D943">
        <v>8056</v>
      </c>
      <c r="E943">
        <v>102</v>
      </c>
      <c r="F943">
        <v>15474.924865733141</v>
      </c>
      <c r="G943">
        <v>13.58048831699849</v>
      </c>
      <c r="H943">
        <v>13611.4391521826</v>
      </c>
      <c r="I943">
        <v>13528</v>
      </c>
      <c r="J943">
        <v>13669</v>
      </c>
    </row>
    <row r="944" spans="1:10" x14ac:dyDescent="0.25">
      <c r="A944">
        <v>943</v>
      </c>
      <c r="B944" t="s">
        <v>950</v>
      </c>
      <c r="C944">
        <v>7933</v>
      </c>
      <c r="D944">
        <v>7953</v>
      </c>
      <c r="E944">
        <v>103</v>
      </c>
      <c r="F944">
        <v>15532.81881873662</v>
      </c>
      <c r="G944">
        <v>12.89522276492786</v>
      </c>
      <c r="H944">
        <v>12082.787269953649</v>
      </c>
      <c r="I944">
        <v>13528</v>
      </c>
      <c r="J944">
        <v>13561</v>
      </c>
    </row>
    <row r="945" spans="1:10" x14ac:dyDescent="0.25">
      <c r="A945">
        <v>944</v>
      </c>
      <c r="B945" t="s">
        <v>951</v>
      </c>
      <c r="C945">
        <v>7933</v>
      </c>
      <c r="D945">
        <v>8042</v>
      </c>
      <c r="E945">
        <v>104</v>
      </c>
      <c r="F945">
        <v>15560.499950644131</v>
      </c>
      <c r="G945">
        <v>13.962806856840119</v>
      </c>
      <c r="H945">
        <v>12417.733008872239</v>
      </c>
      <c r="I945">
        <v>13528</v>
      </c>
      <c r="J945">
        <v>13655</v>
      </c>
    </row>
    <row r="946" spans="1:10" x14ac:dyDescent="0.25">
      <c r="A946">
        <v>945</v>
      </c>
      <c r="B946" t="s">
        <v>952</v>
      </c>
      <c r="C946">
        <v>7933</v>
      </c>
      <c r="D946">
        <v>7997</v>
      </c>
      <c r="E946">
        <v>105</v>
      </c>
      <c r="F946">
        <v>15584.05171918558</v>
      </c>
      <c r="G946">
        <v>11.95820125694442</v>
      </c>
      <c r="H946">
        <v>13856.266104904809</v>
      </c>
      <c r="I946">
        <v>13528</v>
      </c>
      <c r="J946">
        <v>13610</v>
      </c>
    </row>
    <row r="947" spans="1:10" x14ac:dyDescent="0.25">
      <c r="A947">
        <v>946</v>
      </c>
      <c r="B947" t="s">
        <v>953</v>
      </c>
      <c r="C947">
        <v>7933</v>
      </c>
      <c r="D947">
        <v>8053</v>
      </c>
      <c r="E947">
        <v>106</v>
      </c>
      <c r="F947">
        <v>15651.95495888505</v>
      </c>
      <c r="G947">
        <v>14.0359214853751</v>
      </c>
      <c r="H947">
        <v>12480.119895772879</v>
      </c>
      <c r="I947">
        <v>13528</v>
      </c>
      <c r="J947">
        <v>13666</v>
      </c>
    </row>
    <row r="948" spans="1:10" x14ac:dyDescent="0.25">
      <c r="A948">
        <v>947</v>
      </c>
      <c r="B948" t="s">
        <v>954</v>
      </c>
      <c r="C948">
        <v>7933</v>
      </c>
      <c r="D948">
        <v>8050</v>
      </c>
      <c r="E948">
        <v>107</v>
      </c>
      <c r="F948">
        <v>15654.54899641765</v>
      </c>
      <c r="G948">
        <v>14.545215890970839</v>
      </c>
      <c r="H948">
        <v>13494.3884660105</v>
      </c>
      <c r="I948">
        <v>13528</v>
      </c>
      <c r="J948">
        <v>13663</v>
      </c>
    </row>
    <row r="949" spans="1:10" x14ac:dyDescent="0.25">
      <c r="A949">
        <v>948</v>
      </c>
      <c r="B949" t="s">
        <v>955</v>
      </c>
      <c r="C949">
        <v>7933</v>
      </c>
      <c r="D949">
        <v>7984</v>
      </c>
      <c r="E949">
        <v>108</v>
      </c>
      <c r="F949">
        <v>15672.21342593141</v>
      </c>
      <c r="G949">
        <v>12.048391671711901</v>
      </c>
      <c r="H949">
        <v>13260.483154882921</v>
      </c>
      <c r="I949">
        <v>13528</v>
      </c>
      <c r="J949">
        <v>13596</v>
      </c>
    </row>
    <row r="950" spans="1:10" x14ac:dyDescent="0.25">
      <c r="A950">
        <v>949</v>
      </c>
      <c r="B950" t="s">
        <v>956</v>
      </c>
      <c r="C950">
        <v>7933</v>
      </c>
      <c r="D950">
        <v>8055</v>
      </c>
      <c r="E950">
        <v>109</v>
      </c>
      <c r="F950">
        <v>15686.465688979621</v>
      </c>
      <c r="G950">
        <v>13.73914393443334</v>
      </c>
      <c r="H950">
        <v>13218.12417740897</v>
      </c>
      <c r="I950">
        <v>13528</v>
      </c>
      <c r="J950">
        <v>13668</v>
      </c>
    </row>
    <row r="951" spans="1:10" x14ac:dyDescent="0.25">
      <c r="A951">
        <v>950</v>
      </c>
      <c r="B951" t="s">
        <v>957</v>
      </c>
      <c r="C951">
        <v>7933</v>
      </c>
      <c r="D951">
        <v>7996</v>
      </c>
      <c r="E951">
        <v>110</v>
      </c>
      <c r="F951">
        <v>15763.388475924719</v>
      </c>
      <c r="G951">
        <v>11.72945925151396</v>
      </c>
      <c r="H951">
        <v>14225.181055488791</v>
      </c>
      <c r="I951">
        <v>13528</v>
      </c>
      <c r="J951">
        <v>13609</v>
      </c>
    </row>
    <row r="952" spans="1:10" x14ac:dyDescent="0.25">
      <c r="A952">
        <v>951</v>
      </c>
      <c r="B952" t="s">
        <v>958</v>
      </c>
      <c r="C952">
        <v>7933</v>
      </c>
      <c r="D952">
        <v>8022</v>
      </c>
      <c r="E952">
        <v>111</v>
      </c>
      <c r="F952">
        <v>16028.09585531296</v>
      </c>
      <c r="G952">
        <v>13.121882705697759</v>
      </c>
      <c r="H952">
        <v>13103.704488701011</v>
      </c>
      <c r="I952">
        <v>13528</v>
      </c>
      <c r="J952">
        <v>13635</v>
      </c>
    </row>
    <row r="953" spans="1:10" x14ac:dyDescent="0.25">
      <c r="A953">
        <v>952</v>
      </c>
      <c r="B953" t="s">
        <v>959</v>
      </c>
      <c r="C953">
        <v>7933</v>
      </c>
      <c r="D953">
        <v>8065</v>
      </c>
      <c r="E953">
        <v>112</v>
      </c>
      <c r="F953">
        <v>16225.519195641809</v>
      </c>
      <c r="G953">
        <v>14.143434064429989</v>
      </c>
      <c r="H953">
        <v>14297.33837820235</v>
      </c>
      <c r="I953">
        <v>13528</v>
      </c>
      <c r="J953">
        <v>13678</v>
      </c>
    </row>
    <row r="954" spans="1:10" x14ac:dyDescent="0.25">
      <c r="A954">
        <v>953</v>
      </c>
      <c r="B954" t="s">
        <v>960</v>
      </c>
      <c r="C954">
        <v>7933</v>
      </c>
      <c r="D954">
        <v>8054</v>
      </c>
      <c r="E954">
        <v>113</v>
      </c>
      <c r="F954">
        <v>16251.85453205179</v>
      </c>
      <c r="G954">
        <v>14.446534683272921</v>
      </c>
      <c r="H954">
        <v>13017.19170798798</v>
      </c>
      <c r="I954">
        <v>13528</v>
      </c>
      <c r="J954">
        <v>13667</v>
      </c>
    </row>
    <row r="955" spans="1:10" x14ac:dyDescent="0.25">
      <c r="A955">
        <v>954</v>
      </c>
      <c r="B955" t="s">
        <v>961</v>
      </c>
      <c r="C955">
        <v>7933</v>
      </c>
      <c r="D955">
        <v>8052</v>
      </c>
      <c r="E955">
        <v>114</v>
      </c>
      <c r="F955">
        <v>16254.120780866269</v>
      </c>
      <c r="G955">
        <v>14.9205458042928</v>
      </c>
      <c r="H955">
        <v>12488.33019510661</v>
      </c>
      <c r="I955">
        <v>13528</v>
      </c>
      <c r="J955">
        <v>13665</v>
      </c>
    </row>
    <row r="956" spans="1:10" x14ac:dyDescent="0.25">
      <c r="A956">
        <v>955</v>
      </c>
      <c r="B956" t="s">
        <v>962</v>
      </c>
      <c r="C956">
        <v>7933</v>
      </c>
      <c r="D956">
        <v>8033</v>
      </c>
      <c r="E956">
        <v>115</v>
      </c>
      <c r="F956">
        <v>16326.98317553681</v>
      </c>
      <c r="G956">
        <v>14.63380282141547</v>
      </c>
      <c r="H956">
        <v>12961.990176490681</v>
      </c>
      <c r="I956">
        <v>13528</v>
      </c>
      <c r="J956">
        <v>13646</v>
      </c>
    </row>
    <row r="957" spans="1:10" x14ac:dyDescent="0.25">
      <c r="A957">
        <v>956</v>
      </c>
      <c r="B957" t="s">
        <v>963</v>
      </c>
      <c r="C957">
        <v>7933</v>
      </c>
      <c r="D957">
        <v>8039</v>
      </c>
      <c r="E957">
        <v>116</v>
      </c>
      <c r="F957">
        <v>16473.512286595589</v>
      </c>
      <c r="G957">
        <v>15.364179181148771</v>
      </c>
      <c r="H957">
        <v>12562.75022121391</v>
      </c>
      <c r="I957">
        <v>13528</v>
      </c>
      <c r="J957">
        <v>13652</v>
      </c>
    </row>
    <row r="958" spans="1:10" x14ac:dyDescent="0.25">
      <c r="A958">
        <v>957</v>
      </c>
      <c r="B958" t="s">
        <v>964</v>
      </c>
      <c r="C958">
        <v>7933</v>
      </c>
      <c r="D958">
        <v>8045</v>
      </c>
      <c r="E958">
        <v>117</v>
      </c>
      <c r="F958">
        <v>16644.852750263479</v>
      </c>
      <c r="G958">
        <v>14.01855373958567</v>
      </c>
      <c r="H958">
        <v>13720.025036837589</v>
      </c>
      <c r="I958">
        <v>13528</v>
      </c>
      <c r="J958">
        <v>13658</v>
      </c>
    </row>
    <row r="959" spans="1:10" x14ac:dyDescent="0.25">
      <c r="A959">
        <v>958</v>
      </c>
      <c r="B959" t="s">
        <v>965</v>
      </c>
      <c r="C959">
        <v>7933</v>
      </c>
      <c r="D959">
        <v>8043</v>
      </c>
      <c r="E959">
        <v>118</v>
      </c>
      <c r="F959">
        <v>16792.42609404372</v>
      </c>
      <c r="G959">
        <v>14.95772180688458</v>
      </c>
      <c r="H959">
        <v>13745.21746058307</v>
      </c>
      <c r="I959">
        <v>13528</v>
      </c>
      <c r="J959">
        <v>13656</v>
      </c>
    </row>
    <row r="960" spans="1:10" x14ac:dyDescent="0.25">
      <c r="A960">
        <v>959</v>
      </c>
      <c r="B960" t="s">
        <v>966</v>
      </c>
      <c r="C960">
        <v>7933</v>
      </c>
      <c r="D960">
        <v>8063</v>
      </c>
      <c r="E960">
        <v>119</v>
      </c>
      <c r="F960">
        <v>16897.47951043908</v>
      </c>
      <c r="G960">
        <v>14.93075341706338</v>
      </c>
      <c r="H960">
        <v>14231.95534262078</v>
      </c>
      <c r="I960">
        <v>13528</v>
      </c>
      <c r="J960">
        <v>13676</v>
      </c>
    </row>
    <row r="961" spans="1:10" x14ac:dyDescent="0.25">
      <c r="A961">
        <v>960</v>
      </c>
      <c r="B961" t="s">
        <v>967</v>
      </c>
      <c r="C961">
        <v>7933</v>
      </c>
      <c r="D961">
        <v>8066</v>
      </c>
      <c r="E961">
        <v>120</v>
      </c>
      <c r="F961">
        <v>16901.61969398399</v>
      </c>
      <c r="G961">
        <v>14.649657845482</v>
      </c>
      <c r="H961">
        <v>14880.44137134459</v>
      </c>
      <c r="I961">
        <v>13528</v>
      </c>
      <c r="J961">
        <v>13679</v>
      </c>
    </row>
    <row r="962" spans="1:10" x14ac:dyDescent="0.25">
      <c r="A962">
        <v>961</v>
      </c>
      <c r="B962" t="s">
        <v>968</v>
      </c>
      <c r="C962">
        <v>7933</v>
      </c>
      <c r="D962">
        <v>8051</v>
      </c>
      <c r="E962">
        <v>121</v>
      </c>
      <c r="F962">
        <v>16985.03106464753</v>
      </c>
      <c r="G962">
        <v>15.875697959200719</v>
      </c>
      <c r="H962">
        <v>12989.67871199758</v>
      </c>
      <c r="I962">
        <v>13528</v>
      </c>
      <c r="J962">
        <v>13664</v>
      </c>
    </row>
    <row r="963" spans="1:10" x14ac:dyDescent="0.25">
      <c r="A963">
        <v>962</v>
      </c>
      <c r="B963" t="s">
        <v>969</v>
      </c>
      <c r="C963">
        <v>7933</v>
      </c>
      <c r="D963">
        <v>8060</v>
      </c>
      <c r="E963">
        <v>122</v>
      </c>
      <c r="F963">
        <v>16992.93699099388</v>
      </c>
      <c r="G963">
        <v>15.88360388554706</v>
      </c>
      <c r="H963">
        <v>14627.152459485969</v>
      </c>
      <c r="I963">
        <v>13528</v>
      </c>
      <c r="J963">
        <v>13673</v>
      </c>
    </row>
    <row r="964" spans="1:10" x14ac:dyDescent="0.25">
      <c r="A964">
        <v>963</v>
      </c>
      <c r="B964" t="s">
        <v>970</v>
      </c>
      <c r="C964">
        <v>7933</v>
      </c>
      <c r="D964">
        <v>8020</v>
      </c>
      <c r="E964">
        <v>123</v>
      </c>
      <c r="F964">
        <v>17122.999528572818</v>
      </c>
      <c r="G964">
        <v>15.429819174451479</v>
      </c>
      <c r="H964">
        <v>12924.99502682917</v>
      </c>
      <c r="I964">
        <v>13528</v>
      </c>
      <c r="J964">
        <v>13633</v>
      </c>
    </row>
    <row r="965" spans="1:10" x14ac:dyDescent="0.25">
      <c r="A965">
        <v>964</v>
      </c>
      <c r="B965" t="s">
        <v>971</v>
      </c>
      <c r="C965">
        <v>7933</v>
      </c>
      <c r="D965">
        <v>8059</v>
      </c>
      <c r="E965">
        <v>124</v>
      </c>
      <c r="F965">
        <v>17179.499265558821</v>
      </c>
      <c r="G965">
        <v>16.070166160111999</v>
      </c>
      <c r="H965">
        <v>14812.288850954759</v>
      </c>
      <c r="I965">
        <v>13528</v>
      </c>
      <c r="J965">
        <v>13672</v>
      </c>
    </row>
    <row r="966" spans="1:10" x14ac:dyDescent="0.25">
      <c r="A966">
        <v>965</v>
      </c>
      <c r="B966" t="s">
        <v>972</v>
      </c>
      <c r="C966">
        <v>7933</v>
      </c>
      <c r="D966">
        <v>8009</v>
      </c>
      <c r="E966">
        <v>125</v>
      </c>
      <c r="F966">
        <v>17180.894188230501</v>
      </c>
      <c r="G966">
        <v>12.579962678897431</v>
      </c>
      <c r="H966">
        <v>15632.09663848892</v>
      </c>
      <c r="I966">
        <v>13528</v>
      </c>
      <c r="J966">
        <v>13622</v>
      </c>
    </row>
    <row r="967" spans="1:10" x14ac:dyDescent="0.25">
      <c r="A967">
        <v>966</v>
      </c>
      <c r="B967" t="s">
        <v>973</v>
      </c>
      <c r="C967">
        <v>7933</v>
      </c>
      <c r="D967">
        <v>8034</v>
      </c>
      <c r="E967">
        <v>126</v>
      </c>
      <c r="F967">
        <v>17255.57402974509</v>
      </c>
      <c r="G967">
        <v>13.63319587286103</v>
      </c>
      <c r="H967">
        <v>14797.6450338337</v>
      </c>
      <c r="I967">
        <v>13528</v>
      </c>
      <c r="J967">
        <v>13647</v>
      </c>
    </row>
    <row r="968" spans="1:10" x14ac:dyDescent="0.25">
      <c r="A968">
        <v>967</v>
      </c>
      <c r="B968" t="s">
        <v>974</v>
      </c>
      <c r="C968">
        <v>7933</v>
      </c>
      <c r="D968">
        <v>8035</v>
      </c>
      <c r="E968">
        <v>127</v>
      </c>
      <c r="F968">
        <v>17256.88496726497</v>
      </c>
      <c r="G968">
        <v>13.63450681038092</v>
      </c>
      <c r="H968">
        <v>14977.37992238792</v>
      </c>
      <c r="I968">
        <v>13528</v>
      </c>
      <c r="J968">
        <v>13648</v>
      </c>
    </row>
    <row r="969" spans="1:10" x14ac:dyDescent="0.25">
      <c r="A969">
        <v>968</v>
      </c>
      <c r="B969" t="s">
        <v>975</v>
      </c>
      <c r="C969">
        <v>7933</v>
      </c>
      <c r="D969">
        <v>8067</v>
      </c>
      <c r="E969">
        <v>128</v>
      </c>
      <c r="F969">
        <v>17505.385644092439</v>
      </c>
      <c r="G969">
        <v>15.812205289971089</v>
      </c>
      <c r="H969">
        <v>14651.00807592353</v>
      </c>
      <c r="I969">
        <v>13528</v>
      </c>
      <c r="J969">
        <v>13680</v>
      </c>
    </row>
    <row r="970" spans="1:10" x14ac:dyDescent="0.25">
      <c r="A970">
        <v>969</v>
      </c>
      <c r="B970" t="s">
        <v>976</v>
      </c>
      <c r="C970">
        <v>7933</v>
      </c>
      <c r="D970">
        <v>8071</v>
      </c>
      <c r="E970">
        <v>129</v>
      </c>
      <c r="F970">
        <v>17613.80491612283</v>
      </c>
      <c r="G970">
        <v>15.463629510302971</v>
      </c>
      <c r="H970">
        <v>14671.387323121309</v>
      </c>
      <c r="I970">
        <v>13528</v>
      </c>
      <c r="J970">
        <v>13684</v>
      </c>
    </row>
    <row r="971" spans="1:10" x14ac:dyDescent="0.25">
      <c r="A971">
        <v>970</v>
      </c>
      <c r="B971" t="s">
        <v>977</v>
      </c>
      <c r="C971">
        <v>7933</v>
      </c>
      <c r="D971">
        <v>8062</v>
      </c>
      <c r="E971">
        <v>130</v>
      </c>
      <c r="F971">
        <v>17933.955256393889</v>
      </c>
      <c r="G971">
        <v>15.70811022652949</v>
      </c>
      <c r="H971">
        <v>14801.13584263263</v>
      </c>
      <c r="I971">
        <v>13528</v>
      </c>
      <c r="J971">
        <v>13675</v>
      </c>
    </row>
    <row r="972" spans="1:10" x14ac:dyDescent="0.25">
      <c r="A972">
        <v>971</v>
      </c>
      <c r="B972" t="s">
        <v>978</v>
      </c>
      <c r="C972">
        <v>7933</v>
      </c>
      <c r="D972">
        <v>8046</v>
      </c>
      <c r="E972">
        <v>131</v>
      </c>
      <c r="F972">
        <v>17948.507936422571</v>
      </c>
      <c r="G972">
        <v>14.326129779538521</v>
      </c>
      <c r="H972">
        <v>15632.59077734042</v>
      </c>
      <c r="I972">
        <v>13528</v>
      </c>
      <c r="J972">
        <v>13659</v>
      </c>
    </row>
    <row r="973" spans="1:10" x14ac:dyDescent="0.25">
      <c r="A973">
        <v>972</v>
      </c>
      <c r="B973" t="s">
        <v>979</v>
      </c>
      <c r="C973">
        <v>7933</v>
      </c>
      <c r="D973">
        <v>8057</v>
      </c>
      <c r="E973">
        <v>132</v>
      </c>
      <c r="F973">
        <v>18113.732539089211</v>
      </c>
      <c r="G973">
        <v>16.42055218496786</v>
      </c>
      <c r="H973">
        <v>14390.12727125813</v>
      </c>
      <c r="I973">
        <v>13528</v>
      </c>
      <c r="J973">
        <v>13670</v>
      </c>
    </row>
    <row r="974" spans="1:10" x14ac:dyDescent="0.25">
      <c r="A974">
        <v>973</v>
      </c>
      <c r="B974" t="s">
        <v>980</v>
      </c>
      <c r="C974">
        <v>7933</v>
      </c>
      <c r="D974">
        <v>8064</v>
      </c>
      <c r="E974">
        <v>133</v>
      </c>
      <c r="F974">
        <v>18176.739081856162</v>
      </c>
      <c r="G974">
        <v>15.885830134602971</v>
      </c>
      <c r="H974">
        <v>14860.9600816969</v>
      </c>
      <c r="I974">
        <v>13528</v>
      </c>
      <c r="J974">
        <v>13677</v>
      </c>
    </row>
    <row r="975" spans="1:10" x14ac:dyDescent="0.25">
      <c r="A975">
        <v>974</v>
      </c>
      <c r="B975" t="s">
        <v>981</v>
      </c>
      <c r="C975">
        <v>7933</v>
      </c>
      <c r="D975">
        <v>8047</v>
      </c>
      <c r="E975">
        <v>134</v>
      </c>
      <c r="F975">
        <v>18180.280137333841</v>
      </c>
      <c r="G975">
        <v>14.55790198044979</v>
      </c>
      <c r="H975">
        <v>15430.21900226399</v>
      </c>
      <c r="I975">
        <v>13528</v>
      </c>
      <c r="J975">
        <v>13660</v>
      </c>
    </row>
    <row r="976" spans="1:10" x14ac:dyDescent="0.25">
      <c r="A976">
        <v>975</v>
      </c>
      <c r="B976" t="s">
        <v>982</v>
      </c>
      <c r="C976">
        <v>7933</v>
      </c>
      <c r="D976">
        <v>8070</v>
      </c>
      <c r="E976">
        <v>135</v>
      </c>
      <c r="F976">
        <v>18412.972543808079</v>
      </c>
      <c r="G976">
        <v>16.06300523106691</v>
      </c>
      <c r="H976">
        <v>14966.3039888441</v>
      </c>
      <c r="I976">
        <v>13528</v>
      </c>
      <c r="J976">
        <v>13683</v>
      </c>
    </row>
    <row r="977" spans="1:10" x14ac:dyDescent="0.25">
      <c r="A977">
        <v>976</v>
      </c>
      <c r="B977" t="s">
        <v>983</v>
      </c>
      <c r="C977">
        <v>7933</v>
      </c>
      <c r="D977">
        <v>8074</v>
      </c>
      <c r="E977">
        <v>136</v>
      </c>
      <c r="F977">
        <v>18469.9117449804</v>
      </c>
      <c r="G977">
        <v>15.826728476433919</v>
      </c>
      <c r="H977">
        <v>16118.757627012759</v>
      </c>
      <c r="I977">
        <v>13528</v>
      </c>
      <c r="J977">
        <v>13687</v>
      </c>
    </row>
    <row r="978" spans="1:10" x14ac:dyDescent="0.25">
      <c r="A978">
        <v>977</v>
      </c>
      <c r="B978" t="s">
        <v>984</v>
      </c>
      <c r="C978">
        <v>7933</v>
      </c>
      <c r="D978">
        <v>8008</v>
      </c>
      <c r="E978">
        <v>137</v>
      </c>
      <c r="F978">
        <v>18485.94082404982</v>
      </c>
      <c r="G978">
        <v>13.52517275689695</v>
      </c>
      <c r="H978">
        <v>16197.35376345136</v>
      </c>
      <c r="I978">
        <v>13528</v>
      </c>
      <c r="J978">
        <v>13621</v>
      </c>
    </row>
    <row r="979" spans="1:10" x14ac:dyDescent="0.25">
      <c r="A979">
        <v>978</v>
      </c>
      <c r="B979" t="s">
        <v>985</v>
      </c>
      <c r="C979">
        <v>7933</v>
      </c>
      <c r="D979">
        <v>8044</v>
      </c>
      <c r="E979">
        <v>138</v>
      </c>
      <c r="F979">
        <v>18525.786440624379</v>
      </c>
      <c r="G979">
        <v>16.832606086503031</v>
      </c>
      <c r="H979">
        <v>14013.781886356999</v>
      </c>
      <c r="I979">
        <v>13528</v>
      </c>
      <c r="J979">
        <v>13657</v>
      </c>
    </row>
    <row r="980" spans="1:10" x14ac:dyDescent="0.25">
      <c r="A980">
        <v>979</v>
      </c>
      <c r="B980" t="s">
        <v>986</v>
      </c>
      <c r="C980">
        <v>7933</v>
      </c>
      <c r="D980">
        <v>8048</v>
      </c>
      <c r="E980">
        <v>139</v>
      </c>
      <c r="F980">
        <v>18641.000633521238</v>
      </c>
      <c r="G980">
        <v>15.018622476637191</v>
      </c>
      <c r="H980">
        <v>15673.94794444197</v>
      </c>
      <c r="I980">
        <v>13528</v>
      </c>
      <c r="J980">
        <v>13661</v>
      </c>
    </row>
    <row r="981" spans="1:10" x14ac:dyDescent="0.25">
      <c r="A981">
        <v>980</v>
      </c>
      <c r="B981" t="s">
        <v>987</v>
      </c>
      <c r="C981">
        <v>7933</v>
      </c>
      <c r="D981">
        <v>8068</v>
      </c>
      <c r="E981">
        <v>140</v>
      </c>
      <c r="F981">
        <v>18737.301193720781</v>
      </c>
      <c r="G981">
        <v>17.34681554401525</v>
      </c>
      <c r="H981">
        <v>15103.59378289105</v>
      </c>
      <c r="I981">
        <v>13528</v>
      </c>
      <c r="J981">
        <v>13681</v>
      </c>
    </row>
    <row r="982" spans="1:10" x14ac:dyDescent="0.25">
      <c r="A982">
        <v>981</v>
      </c>
      <c r="B982" t="s">
        <v>988</v>
      </c>
      <c r="C982">
        <v>7933</v>
      </c>
      <c r="D982">
        <v>8072</v>
      </c>
      <c r="E982">
        <v>141</v>
      </c>
      <c r="F982">
        <v>18802.046957796989</v>
      </c>
      <c r="G982">
        <v>16.35481104155858</v>
      </c>
      <c r="H982">
        <v>14998.452669983781</v>
      </c>
      <c r="I982">
        <v>13528</v>
      </c>
      <c r="J982">
        <v>13685</v>
      </c>
    </row>
    <row r="983" spans="1:10" x14ac:dyDescent="0.25">
      <c r="A983">
        <v>982</v>
      </c>
      <c r="B983" t="s">
        <v>989</v>
      </c>
      <c r="C983">
        <v>7933</v>
      </c>
      <c r="D983">
        <v>8061</v>
      </c>
      <c r="E983">
        <v>142</v>
      </c>
      <c r="F983">
        <v>18868.34324582772</v>
      </c>
      <c r="G983">
        <v>16.408901218604871</v>
      </c>
      <c r="H983">
        <v>15138.786507006051</v>
      </c>
      <c r="I983">
        <v>13528</v>
      </c>
      <c r="J983">
        <v>13674</v>
      </c>
    </row>
    <row r="984" spans="1:10" x14ac:dyDescent="0.25">
      <c r="A984">
        <v>983</v>
      </c>
      <c r="B984" t="s">
        <v>990</v>
      </c>
      <c r="C984">
        <v>7933</v>
      </c>
      <c r="D984">
        <v>8058</v>
      </c>
      <c r="E984">
        <v>143</v>
      </c>
      <c r="F984">
        <v>19063.499541946221</v>
      </c>
      <c r="G984">
        <v>15.44112138506217</v>
      </c>
      <c r="H984">
        <v>16695.35102910459</v>
      </c>
      <c r="I984">
        <v>13528</v>
      </c>
      <c r="J984">
        <v>13671</v>
      </c>
    </row>
    <row r="985" spans="1:10" x14ac:dyDescent="0.25">
      <c r="A985">
        <v>984</v>
      </c>
      <c r="B985" t="s">
        <v>991</v>
      </c>
      <c r="C985">
        <v>7933</v>
      </c>
      <c r="D985">
        <v>8073</v>
      </c>
      <c r="E985">
        <v>144</v>
      </c>
      <c r="F985">
        <v>19390.09538591298</v>
      </c>
      <c r="G985">
        <v>16.795847362645581</v>
      </c>
      <c r="H985">
        <v>15562.38175967286</v>
      </c>
      <c r="I985">
        <v>13528</v>
      </c>
      <c r="J985">
        <v>13686</v>
      </c>
    </row>
    <row r="986" spans="1:10" x14ac:dyDescent="0.25">
      <c r="A986">
        <v>985</v>
      </c>
      <c r="B986" t="s">
        <v>992</v>
      </c>
      <c r="C986">
        <v>7933</v>
      </c>
      <c r="D986">
        <v>8078</v>
      </c>
      <c r="E986">
        <v>145</v>
      </c>
      <c r="F986">
        <v>19745.001408854259</v>
      </c>
      <c r="G986">
        <v>18.635668303407439</v>
      </c>
      <c r="H986">
        <v>16761.454461726211</v>
      </c>
      <c r="I986">
        <v>13528</v>
      </c>
      <c r="J986">
        <v>13691</v>
      </c>
    </row>
    <row r="987" spans="1:10" x14ac:dyDescent="0.25">
      <c r="A987">
        <v>986</v>
      </c>
      <c r="B987" t="s">
        <v>993</v>
      </c>
      <c r="C987">
        <v>7933</v>
      </c>
      <c r="D987">
        <v>8077</v>
      </c>
      <c r="E987">
        <v>146</v>
      </c>
      <c r="F987">
        <v>19793.557231464471</v>
      </c>
      <c r="G987">
        <v>18.684224126017661</v>
      </c>
      <c r="H987">
        <v>16801.673828556231</v>
      </c>
      <c r="I987">
        <v>13528</v>
      </c>
      <c r="J987">
        <v>13690</v>
      </c>
    </row>
    <row r="988" spans="1:10" x14ac:dyDescent="0.25">
      <c r="A988">
        <v>987</v>
      </c>
      <c r="B988" t="s">
        <v>994</v>
      </c>
      <c r="C988">
        <v>7933</v>
      </c>
      <c r="D988">
        <v>8069</v>
      </c>
      <c r="E988">
        <v>147</v>
      </c>
      <c r="F988">
        <v>20350.05800667348</v>
      </c>
      <c r="G988">
        <v>17.520187289239189</v>
      </c>
      <c r="H988">
        <v>15583.386410517291</v>
      </c>
      <c r="I988">
        <v>13528</v>
      </c>
      <c r="J988">
        <v>13682</v>
      </c>
    </row>
    <row r="989" spans="1:10" x14ac:dyDescent="0.25">
      <c r="A989">
        <v>988</v>
      </c>
      <c r="B989" t="s">
        <v>995</v>
      </c>
      <c r="C989">
        <v>7933</v>
      </c>
      <c r="D989">
        <v>8049</v>
      </c>
      <c r="E989">
        <v>148</v>
      </c>
      <c r="F989">
        <v>20369.720475132879</v>
      </c>
      <c r="G989">
        <v>19.260387369686061</v>
      </c>
      <c r="H989">
        <v>15388.941244676949</v>
      </c>
      <c r="I989">
        <v>13528</v>
      </c>
      <c r="J989">
        <v>13662</v>
      </c>
    </row>
    <row r="990" spans="1:10" x14ac:dyDescent="0.25">
      <c r="A990">
        <v>989</v>
      </c>
      <c r="B990" t="s">
        <v>996</v>
      </c>
      <c r="C990">
        <v>7933</v>
      </c>
      <c r="D990">
        <v>8085</v>
      </c>
      <c r="E990">
        <v>149</v>
      </c>
      <c r="F990">
        <v>20394.19458700217</v>
      </c>
      <c r="G990">
        <v>17.979950926210979</v>
      </c>
      <c r="H990">
        <v>16715.22213620818</v>
      </c>
      <c r="I990">
        <v>13528</v>
      </c>
      <c r="J990">
        <v>13698</v>
      </c>
    </row>
    <row r="991" spans="1:10" x14ac:dyDescent="0.25">
      <c r="A991">
        <v>990</v>
      </c>
      <c r="B991" t="s">
        <v>997</v>
      </c>
      <c r="C991">
        <v>7933</v>
      </c>
      <c r="D991">
        <v>8079</v>
      </c>
      <c r="E991">
        <v>150</v>
      </c>
      <c r="F991">
        <v>20560.466808008099</v>
      </c>
      <c r="G991">
        <v>17.673625929216922</v>
      </c>
      <c r="H991">
        <v>15635.22022217568</v>
      </c>
      <c r="I991">
        <v>13528</v>
      </c>
      <c r="J991">
        <v>13692</v>
      </c>
    </row>
    <row r="992" spans="1:10" x14ac:dyDescent="0.25">
      <c r="A992">
        <v>991</v>
      </c>
      <c r="B992" t="s">
        <v>998</v>
      </c>
      <c r="C992">
        <v>7933</v>
      </c>
      <c r="D992">
        <v>7995</v>
      </c>
      <c r="E992">
        <v>151</v>
      </c>
      <c r="F992">
        <v>20573.35425902194</v>
      </c>
      <c r="G992">
        <v>17.947055248344132</v>
      </c>
      <c r="H992">
        <v>14968.28859981795</v>
      </c>
      <c r="I992">
        <v>13528</v>
      </c>
      <c r="J992">
        <v>13608</v>
      </c>
    </row>
    <row r="993" spans="1:10" x14ac:dyDescent="0.25">
      <c r="A993">
        <v>992</v>
      </c>
      <c r="B993" t="s">
        <v>999</v>
      </c>
      <c r="C993">
        <v>7933</v>
      </c>
      <c r="D993">
        <v>8086</v>
      </c>
      <c r="E993">
        <v>152</v>
      </c>
      <c r="F993">
        <v>20696.119719136699</v>
      </c>
      <c r="G993">
        <v>18.281876058345521</v>
      </c>
      <c r="H993">
        <v>16997.520410926831</v>
      </c>
      <c r="I993">
        <v>13528</v>
      </c>
      <c r="J993">
        <v>13699</v>
      </c>
    </row>
    <row r="994" spans="1:10" x14ac:dyDescent="0.25">
      <c r="A994">
        <v>993</v>
      </c>
      <c r="B994" t="s">
        <v>1000</v>
      </c>
      <c r="C994">
        <v>7933</v>
      </c>
      <c r="D994">
        <v>8087</v>
      </c>
      <c r="E994">
        <v>153</v>
      </c>
      <c r="F994">
        <v>20946.735672184241</v>
      </c>
      <c r="G994">
        <v>18.012642027668811</v>
      </c>
      <c r="H994">
        <v>18339.367187331831</v>
      </c>
      <c r="I994">
        <v>13528</v>
      </c>
      <c r="J994">
        <v>13700</v>
      </c>
    </row>
    <row r="995" spans="1:10" x14ac:dyDescent="0.25">
      <c r="A995">
        <v>994</v>
      </c>
      <c r="B995" t="s">
        <v>1001</v>
      </c>
      <c r="C995">
        <v>7933</v>
      </c>
      <c r="D995">
        <v>8080</v>
      </c>
      <c r="E995">
        <v>154</v>
      </c>
      <c r="F995">
        <v>21342.929376271779</v>
      </c>
      <c r="G995">
        <v>17.98149169990246</v>
      </c>
      <c r="H995">
        <v>18171.702244763052</v>
      </c>
      <c r="I995">
        <v>13528</v>
      </c>
      <c r="J995">
        <v>13693</v>
      </c>
    </row>
    <row r="996" spans="1:10" x14ac:dyDescent="0.25">
      <c r="A996">
        <v>995</v>
      </c>
      <c r="B996" t="s">
        <v>1002</v>
      </c>
      <c r="C996">
        <v>7933</v>
      </c>
      <c r="D996">
        <v>8090</v>
      </c>
      <c r="E996">
        <v>155</v>
      </c>
      <c r="F996">
        <v>21803.05927982894</v>
      </c>
      <c r="G996">
        <v>18.47770804033112</v>
      </c>
      <c r="H996">
        <v>18966.036608060262</v>
      </c>
      <c r="I996">
        <v>13528</v>
      </c>
      <c r="J996">
        <v>13703</v>
      </c>
    </row>
    <row r="997" spans="1:10" x14ac:dyDescent="0.25">
      <c r="A997">
        <v>996</v>
      </c>
      <c r="B997" t="s">
        <v>1003</v>
      </c>
      <c r="C997">
        <v>7933</v>
      </c>
      <c r="D997">
        <v>8094</v>
      </c>
      <c r="E997">
        <v>156</v>
      </c>
      <c r="F997">
        <v>22769.81819398098</v>
      </c>
      <c r="G997">
        <v>19.202777225945141</v>
      </c>
      <c r="H997">
        <v>19737.67941578554</v>
      </c>
      <c r="I997">
        <v>13528</v>
      </c>
      <c r="J997">
        <v>13707</v>
      </c>
    </row>
    <row r="998" spans="1:10" x14ac:dyDescent="0.25">
      <c r="A998">
        <v>997</v>
      </c>
      <c r="B998" t="s">
        <v>1004</v>
      </c>
      <c r="C998">
        <v>7933</v>
      </c>
      <c r="D998">
        <v>8084</v>
      </c>
      <c r="E998">
        <v>157</v>
      </c>
      <c r="F998">
        <v>22963.514976331731</v>
      </c>
      <c r="G998">
        <v>19.475912055459631</v>
      </c>
      <c r="H998">
        <v>16801.471776092341</v>
      </c>
      <c r="I998">
        <v>13528</v>
      </c>
      <c r="J998">
        <v>13697</v>
      </c>
    </row>
    <row r="999" spans="1:10" x14ac:dyDescent="0.25">
      <c r="A999">
        <v>998</v>
      </c>
      <c r="B999" t="s">
        <v>1005</v>
      </c>
      <c r="C999">
        <v>7933</v>
      </c>
      <c r="D999">
        <v>8091</v>
      </c>
      <c r="E999">
        <v>158</v>
      </c>
      <c r="F999">
        <v>23053.333119167139</v>
      </c>
      <c r="G999">
        <v>20.11923947465171</v>
      </c>
      <c r="H999">
        <v>19608.526806780261</v>
      </c>
      <c r="I999">
        <v>13528</v>
      </c>
      <c r="J999">
        <v>13704</v>
      </c>
    </row>
    <row r="1000" spans="1:10" x14ac:dyDescent="0.25">
      <c r="A1000">
        <v>999</v>
      </c>
      <c r="B1000" t="s">
        <v>1006</v>
      </c>
      <c r="C1000">
        <v>7933</v>
      </c>
      <c r="D1000">
        <v>8088</v>
      </c>
      <c r="E1000">
        <v>159</v>
      </c>
      <c r="F1000">
        <v>23130.94240026956</v>
      </c>
      <c r="G1000">
        <v>20.196848755754129</v>
      </c>
      <c r="H1000">
        <v>19638.612658634509</v>
      </c>
      <c r="I1000">
        <v>13528</v>
      </c>
      <c r="J1000">
        <v>13701</v>
      </c>
    </row>
    <row r="1001" spans="1:10" x14ac:dyDescent="0.25">
      <c r="A1001">
        <v>1000</v>
      </c>
      <c r="B1001" t="s">
        <v>1007</v>
      </c>
      <c r="C1001">
        <v>7933</v>
      </c>
      <c r="D1001">
        <v>8092</v>
      </c>
      <c r="E1001">
        <v>160</v>
      </c>
      <c r="F1001">
        <v>23482.90790344595</v>
      </c>
      <c r="G1001">
        <v>20.54881425893052</v>
      </c>
      <c r="H1001">
        <v>19770.629509700739</v>
      </c>
      <c r="I1001">
        <v>13528</v>
      </c>
      <c r="J1001">
        <v>13705</v>
      </c>
    </row>
    <row r="1002" spans="1:10" x14ac:dyDescent="0.25">
      <c r="A1002">
        <v>1001</v>
      </c>
      <c r="B1002" t="s">
        <v>1008</v>
      </c>
      <c r="C1002">
        <v>7933</v>
      </c>
      <c r="D1002">
        <v>8075</v>
      </c>
      <c r="E1002">
        <v>161</v>
      </c>
      <c r="F1002">
        <v>23499.20215703479</v>
      </c>
      <c r="G1002">
        <v>19.606385434297</v>
      </c>
      <c r="H1002">
        <v>18871.25159828848</v>
      </c>
      <c r="I1002">
        <v>13528</v>
      </c>
      <c r="J1002">
        <v>13688</v>
      </c>
    </row>
    <row r="1003" spans="1:10" x14ac:dyDescent="0.25">
      <c r="A1003">
        <v>1002</v>
      </c>
      <c r="B1003" t="s">
        <v>1009</v>
      </c>
      <c r="C1003">
        <v>7933</v>
      </c>
      <c r="D1003">
        <v>8095</v>
      </c>
      <c r="E1003">
        <v>162</v>
      </c>
      <c r="F1003">
        <v>23767.40441777404</v>
      </c>
      <c r="G1003">
        <v>19.950966893789939</v>
      </c>
      <c r="H1003">
        <v>20653.22214201737</v>
      </c>
      <c r="I1003">
        <v>13528</v>
      </c>
      <c r="J1003">
        <v>13709</v>
      </c>
    </row>
    <row r="1004" spans="1:10" x14ac:dyDescent="0.25">
      <c r="A1004">
        <v>1003</v>
      </c>
      <c r="B1004" t="s">
        <v>1010</v>
      </c>
      <c r="C1004">
        <v>7933</v>
      </c>
      <c r="D1004">
        <v>8083</v>
      </c>
      <c r="E1004">
        <v>163</v>
      </c>
      <c r="F1004">
        <v>23869.235771154799</v>
      </c>
      <c r="G1004">
        <v>20.155202651576939</v>
      </c>
      <c r="H1004">
        <v>17345.544501111752</v>
      </c>
      <c r="I1004">
        <v>13528</v>
      </c>
      <c r="J1004">
        <v>13696</v>
      </c>
    </row>
    <row r="1005" spans="1:10" x14ac:dyDescent="0.25">
      <c r="A1005">
        <v>1004</v>
      </c>
      <c r="B1005" t="s">
        <v>1011</v>
      </c>
      <c r="C1005">
        <v>7933</v>
      </c>
      <c r="D1005">
        <v>8089</v>
      </c>
      <c r="E1005">
        <v>164</v>
      </c>
      <c r="F1005">
        <v>24253.628608565741</v>
      </c>
      <c r="G1005">
        <v>20.360136917489431</v>
      </c>
      <c r="H1005">
        <v>19513.407623223698</v>
      </c>
      <c r="I1005">
        <v>13528</v>
      </c>
      <c r="J1005">
        <v>13702</v>
      </c>
    </row>
    <row r="1006" spans="1:10" x14ac:dyDescent="0.25">
      <c r="A1006">
        <v>1005</v>
      </c>
      <c r="B1006" t="s">
        <v>1012</v>
      </c>
      <c r="C1006">
        <v>7933</v>
      </c>
      <c r="D1006">
        <v>8081</v>
      </c>
      <c r="E1006">
        <v>165</v>
      </c>
      <c r="F1006">
        <v>24288.23865660201</v>
      </c>
      <c r="G1006">
        <v>20.19047366015014</v>
      </c>
      <c r="H1006">
        <v>19132.051776122651</v>
      </c>
      <c r="I1006">
        <v>13528</v>
      </c>
      <c r="J1006">
        <v>13694</v>
      </c>
    </row>
    <row r="1007" spans="1:10" x14ac:dyDescent="0.25">
      <c r="A1007">
        <v>1006</v>
      </c>
      <c r="B1007" t="s">
        <v>1013</v>
      </c>
      <c r="C1007">
        <v>7933</v>
      </c>
      <c r="D1007">
        <v>8093</v>
      </c>
      <c r="E1007">
        <v>166</v>
      </c>
      <c r="F1007">
        <v>24338.0379043625</v>
      </c>
      <c r="G1007">
        <v>20.444546213286191</v>
      </c>
      <c r="H1007">
        <v>19537.08526338407</v>
      </c>
      <c r="I1007">
        <v>13528</v>
      </c>
      <c r="J1007">
        <v>13706</v>
      </c>
    </row>
    <row r="1008" spans="1:10" x14ac:dyDescent="0.25">
      <c r="A1008">
        <v>1007</v>
      </c>
      <c r="B1008" t="s">
        <v>1014</v>
      </c>
      <c r="C1008">
        <v>7933</v>
      </c>
      <c r="D1008">
        <v>8076</v>
      </c>
      <c r="E1008">
        <v>167</v>
      </c>
      <c r="F1008">
        <v>24572.611306527961</v>
      </c>
      <c r="G1008">
        <v>20.4037531475946</v>
      </c>
      <c r="H1008">
        <v>19212.458115945279</v>
      </c>
      <c r="I1008">
        <v>13528</v>
      </c>
      <c r="J1008">
        <v>13689</v>
      </c>
    </row>
    <row r="1009" spans="1:10" x14ac:dyDescent="0.25">
      <c r="A1009">
        <v>1008</v>
      </c>
      <c r="B1009" t="s">
        <v>1015</v>
      </c>
      <c r="C1009">
        <v>7933</v>
      </c>
      <c r="D1009">
        <v>8082</v>
      </c>
      <c r="E1009">
        <v>168</v>
      </c>
      <c r="F1009">
        <v>24749.92851298325</v>
      </c>
      <c r="G1009">
        <v>20.820090168971529</v>
      </c>
      <c r="H1009">
        <v>17849.726081553021</v>
      </c>
      <c r="I1009">
        <v>13528</v>
      </c>
      <c r="J1009">
        <v>13695</v>
      </c>
    </row>
    <row r="1010" spans="1:10" x14ac:dyDescent="0.25">
      <c r="A1010">
        <v>1009</v>
      </c>
      <c r="B1010" t="s">
        <v>1016</v>
      </c>
      <c r="C1010">
        <v>7934</v>
      </c>
      <c r="D1010">
        <v>7934</v>
      </c>
      <c r="E1010">
        <v>1</v>
      </c>
      <c r="F1010">
        <v>0</v>
      </c>
      <c r="G1010">
        <v>0</v>
      </c>
      <c r="H1010">
        <v>0</v>
      </c>
      <c r="I1010">
        <v>13535</v>
      </c>
      <c r="J1010">
        <v>13535</v>
      </c>
    </row>
    <row r="1011" spans="1:10" x14ac:dyDescent="0.25">
      <c r="A1011">
        <v>1010</v>
      </c>
      <c r="B1011" t="s">
        <v>1017</v>
      </c>
      <c r="C1011">
        <v>7934</v>
      </c>
      <c r="D1011">
        <v>7937</v>
      </c>
      <c r="E1011">
        <v>2</v>
      </c>
      <c r="F1011">
        <v>1539.7162370670681</v>
      </c>
      <c r="G1011">
        <v>1.467569469079558</v>
      </c>
      <c r="H1011">
        <v>886.74830162906528</v>
      </c>
      <c r="I1011">
        <v>13535</v>
      </c>
      <c r="J1011">
        <v>13542</v>
      </c>
    </row>
    <row r="1012" spans="1:10" x14ac:dyDescent="0.25">
      <c r="A1012">
        <v>1011</v>
      </c>
      <c r="B1012" t="s">
        <v>1018</v>
      </c>
      <c r="C1012">
        <v>7934</v>
      </c>
      <c r="D1012">
        <v>7935</v>
      </c>
      <c r="E1012">
        <v>3</v>
      </c>
      <c r="F1012">
        <v>1806.2709057221391</v>
      </c>
      <c r="G1012">
        <v>1.806270905722138</v>
      </c>
      <c r="H1012">
        <v>1203.878265583229</v>
      </c>
      <c r="I1012">
        <v>13535</v>
      </c>
      <c r="J1012">
        <v>13536</v>
      </c>
    </row>
    <row r="1013" spans="1:10" x14ac:dyDescent="0.25">
      <c r="A1013">
        <v>1012</v>
      </c>
      <c r="B1013" t="s">
        <v>1019</v>
      </c>
      <c r="C1013">
        <v>7934</v>
      </c>
      <c r="D1013">
        <v>7942</v>
      </c>
      <c r="E1013">
        <v>4</v>
      </c>
      <c r="F1013">
        <v>2012.237412201416</v>
      </c>
      <c r="G1013">
        <v>1.7783732884592769</v>
      </c>
      <c r="H1013">
        <v>1419.7796404951359</v>
      </c>
      <c r="I1013">
        <v>13535</v>
      </c>
      <c r="J1013">
        <v>13547</v>
      </c>
    </row>
    <row r="1014" spans="1:10" x14ac:dyDescent="0.25">
      <c r="A1014">
        <v>1013</v>
      </c>
      <c r="B1014" t="s">
        <v>1020</v>
      </c>
      <c r="C1014">
        <v>7934</v>
      </c>
      <c r="D1014">
        <v>7932</v>
      </c>
      <c r="E1014">
        <v>5</v>
      </c>
      <c r="F1014">
        <v>2509.9387247986351</v>
      </c>
      <c r="G1014">
        <v>2.5099387247986358</v>
      </c>
      <c r="H1014">
        <v>2161.2431455038718</v>
      </c>
      <c r="I1014">
        <v>13535</v>
      </c>
      <c r="J1014">
        <v>13526</v>
      </c>
    </row>
    <row r="1015" spans="1:10" x14ac:dyDescent="0.25">
      <c r="A1015">
        <v>1014</v>
      </c>
      <c r="B1015" t="s">
        <v>1021</v>
      </c>
      <c r="C1015">
        <v>7934</v>
      </c>
      <c r="D1015">
        <v>7943</v>
      </c>
      <c r="E1015">
        <v>6</v>
      </c>
      <c r="F1015">
        <v>2519.678025758988</v>
      </c>
      <c r="G1015">
        <v>2.286083870946741</v>
      </c>
      <c r="H1015">
        <v>2200.6710200523298</v>
      </c>
      <c r="I1015">
        <v>13535</v>
      </c>
      <c r="J1015">
        <v>13548</v>
      </c>
    </row>
    <row r="1016" spans="1:10" x14ac:dyDescent="0.25">
      <c r="A1016">
        <v>1015</v>
      </c>
      <c r="B1016" t="s">
        <v>1022</v>
      </c>
      <c r="C1016">
        <v>7934</v>
      </c>
      <c r="D1016">
        <v>7936</v>
      </c>
      <c r="E1016">
        <v>7</v>
      </c>
      <c r="F1016">
        <v>2713.5776216545369</v>
      </c>
      <c r="G1016">
        <v>2.3412050569214959</v>
      </c>
      <c r="H1016">
        <v>2202.5645218748159</v>
      </c>
      <c r="I1016">
        <v>13535</v>
      </c>
      <c r="J1016">
        <v>13541</v>
      </c>
    </row>
    <row r="1017" spans="1:10" x14ac:dyDescent="0.25">
      <c r="A1017">
        <v>1016</v>
      </c>
      <c r="B1017" t="s">
        <v>1023</v>
      </c>
      <c r="C1017">
        <v>7934</v>
      </c>
      <c r="D1017">
        <v>7941</v>
      </c>
      <c r="E1017">
        <v>8</v>
      </c>
      <c r="F1017">
        <v>2788.5264155388918</v>
      </c>
      <c r="G1017">
        <v>2.360590040962383</v>
      </c>
      <c r="H1017">
        <v>1976.386112870169</v>
      </c>
      <c r="I1017">
        <v>13535</v>
      </c>
      <c r="J1017">
        <v>13546</v>
      </c>
    </row>
    <row r="1018" spans="1:10" x14ac:dyDescent="0.25">
      <c r="A1018">
        <v>1017</v>
      </c>
      <c r="B1018" t="s">
        <v>1024</v>
      </c>
      <c r="C1018">
        <v>7934</v>
      </c>
      <c r="D1018">
        <v>7938</v>
      </c>
      <c r="E1018">
        <v>9</v>
      </c>
      <c r="F1018">
        <v>3517.8448618137541</v>
      </c>
      <c r="G1018">
        <v>3.4596852757762941</v>
      </c>
      <c r="H1018">
        <v>2382.5166557733692</v>
      </c>
      <c r="I1018">
        <v>13535</v>
      </c>
      <c r="J1018">
        <v>13543</v>
      </c>
    </row>
    <row r="1019" spans="1:10" x14ac:dyDescent="0.25">
      <c r="A1019">
        <v>1018</v>
      </c>
      <c r="B1019" t="s">
        <v>1025</v>
      </c>
      <c r="C1019">
        <v>7934</v>
      </c>
      <c r="D1019">
        <v>7944</v>
      </c>
      <c r="E1019">
        <v>10</v>
      </c>
      <c r="F1019">
        <v>3668.191907877022</v>
      </c>
      <c r="G1019">
        <v>3.4279746640677971</v>
      </c>
      <c r="H1019">
        <v>2742.6306569146709</v>
      </c>
      <c r="I1019">
        <v>13535</v>
      </c>
      <c r="J1019">
        <v>13549</v>
      </c>
    </row>
    <row r="1020" spans="1:10" x14ac:dyDescent="0.25">
      <c r="A1020">
        <v>1019</v>
      </c>
      <c r="B1020" t="s">
        <v>1026</v>
      </c>
      <c r="C1020">
        <v>7934</v>
      </c>
      <c r="D1020">
        <v>7949</v>
      </c>
      <c r="E1020">
        <v>11</v>
      </c>
      <c r="F1020">
        <v>3877.8219672443538</v>
      </c>
      <c r="G1020">
        <v>3.6442278124321041</v>
      </c>
      <c r="H1020">
        <v>3462.0285151150679</v>
      </c>
      <c r="I1020">
        <v>13535</v>
      </c>
      <c r="J1020">
        <v>13557</v>
      </c>
    </row>
    <row r="1021" spans="1:10" x14ac:dyDescent="0.25">
      <c r="A1021">
        <v>1020</v>
      </c>
      <c r="B1021" t="s">
        <v>1027</v>
      </c>
      <c r="C1021">
        <v>7934</v>
      </c>
      <c r="D1021">
        <v>7933</v>
      </c>
      <c r="E1021">
        <v>12</v>
      </c>
      <c r="F1021">
        <v>4252.3583169378162</v>
      </c>
      <c r="G1021">
        <v>4.2523583169378147</v>
      </c>
      <c r="H1021">
        <v>3249.807481430812</v>
      </c>
      <c r="I1021">
        <v>13535</v>
      </c>
      <c r="J1021">
        <v>13528</v>
      </c>
    </row>
    <row r="1022" spans="1:10" x14ac:dyDescent="0.25">
      <c r="A1022">
        <v>1021</v>
      </c>
      <c r="B1022" t="s">
        <v>1028</v>
      </c>
      <c r="C1022">
        <v>7934</v>
      </c>
      <c r="D1022">
        <v>7959</v>
      </c>
      <c r="E1022">
        <v>13</v>
      </c>
      <c r="F1022">
        <v>4289.1380405977088</v>
      </c>
      <c r="G1022">
        <v>3.72226343365447</v>
      </c>
      <c r="H1022">
        <v>3156.6768438382951</v>
      </c>
      <c r="I1022">
        <v>13535</v>
      </c>
      <c r="J1022">
        <v>13567</v>
      </c>
    </row>
    <row r="1023" spans="1:10" x14ac:dyDescent="0.25">
      <c r="A1023">
        <v>1022</v>
      </c>
      <c r="B1023" t="s">
        <v>1029</v>
      </c>
      <c r="C1023">
        <v>7934</v>
      </c>
      <c r="D1023">
        <v>7940</v>
      </c>
      <c r="E1023">
        <v>14</v>
      </c>
      <c r="F1023">
        <v>4327.0008262308647</v>
      </c>
      <c r="G1023">
        <v>3.5256783389642048</v>
      </c>
      <c r="H1023">
        <v>3480.6505412795791</v>
      </c>
      <c r="I1023">
        <v>13535</v>
      </c>
      <c r="J1023">
        <v>13545</v>
      </c>
    </row>
    <row r="1024" spans="1:10" x14ac:dyDescent="0.25">
      <c r="A1024">
        <v>1023</v>
      </c>
      <c r="B1024" t="s">
        <v>1030</v>
      </c>
      <c r="C1024">
        <v>7934</v>
      </c>
      <c r="D1024">
        <v>7948</v>
      </c>
      <c r="E1024">
        <v>15</v>
      </c>
      <c r="F1024">
        <v>4346.2328132580569</v>
      </c>
      <c r="G1024">
        <v>3.7594229462823119</v>
      </c>
      <c r="H1024">
        <v>3184.938734925865</v>
      </c>
      <c r="I1024">
        <v>13535</v>
      </c>
      <c r="J1024">
        <v>13556</v>
      </c>
    </row>
    <row r="1025" spans="1:10" x14ac:dyDescent="0.25">
      <c r="A1025">
        <v>1024</v>
      </c>
      <c r="B1025" t="s">
        <v>1031</v>
      </c>
      <c r="C1025">
        <v>7934</v>
      </c>
      <c r="D1025">
        <v>7950</v>
      </c>
      <c r="E1025">
        <v>16</v>
      </c>
      <c r="F1025">
        <v>4754.7649959010487</v>
      </c>
      <c r="G1025">
        <v>4.6966054098635857</v>
      </c>
      <c r="H1025">
        <v>4239.5038403389017</v>
      </c>
      <c r="I1025">
        <v>13535</v>
      </c>
      <c r="J1025">
        <v>13558</v>
      </c>
    </row>
    <row r="1026" spans="1:10" x14ac:dyDescent="0.25">
      <c r="A1026">
        <v>1025</v>
      </c>
      <c r="B1026" t="s">
        <v>1032</v>
      </c>
      <c r="C1026">
        <v>7934</v>
      </c>
      <c r="D1026">
        <v>7939</v>
      </c>
      <c r="E1026">
        <v>17</v>
      </c>
      <c r="F1026">
        <v>5430.1009682370968</v>
      </c>
      <c r="G1026">
        <v>4.3453539303512354</v>
      </c>
      <c r="H1026">
        <v>4502.5079397544469</v>
      </c>
      <c r="I1026">
        <v>13535</v>
      </c>
      <c r="J1026">
        <v>13544</v>
      </c>
    </row>
    <row r="1027" spans="1:10" x14ac:dyDescent="0.25">
      <c r="A1027">
        <v>1026</v>
      </c>
      <c r="B1027" t="s">
        <v>1033</v>
      </c>
      <c r="C1027">
        <v>7934</v>
      </c>
      <c r="D1027">
        <v>7946</v>
      </c>
      <c r="E1027">
        <v>18</v>
      </c>
      <c r="F1027">
        <v>5687.3848074102953</v>
      </c>
      <c r="G1027">
        <v>4.2242122283655679</v>
      </c>
      <c r="H1027">
        <v>4876.3280381892164</v>
      </c>
      <c r="I1027">
        <v>13535</v>
      </c>
      <c r="J1027">
        <v>13554</v>
      </c>
    </row>
    <row r="1028" spans="1:10" x14ac:dyDescent="0.25">
      <c r="A1028">
        <v>1027</v>
      </c>
      <c r="B1028" t="s">
        <v>1034</v>
      </c>
      <c r="C1028">
        <v>7934</v>
      </c>
      <c r="D1028">
        <v>7945</v>
      </c>
      <c r="E1028">
        <v>19</v>
      </c>
      <c r="F1028">
        <v>6078.073405106913</v>
      </c>
      <c r="G1028">
        <v>5.5002891989896563</v>
      </c>
      <c r="H1028">
        <v>4489.0566626485834</v>
      </c>
      <c r="I1028">
        <v>13535</v>
      </c>
      <c r="J1028">
        <v>13550</v>
      </c>
    </row>
    <row r="1029" spans="1:10" x14ac:dyDescent="0.25">
      <c r="A1029">
        <v>1028</v>
      </c>
      <c r="B1029" t="s">
        <v>1035</v>
      </c>
      <c r="C1029">
        <v>7934</v>
      </c>
      <c r="D1029">
        <v>7960</v>
      </c>
      <c r="E1029">
        <v>20</v>
      </c>
      <c r="F1029">
        <v>6372.5536454746143</v>
      </c>
      <c r="G1029">
        <v>5.7394357436723844</v>
      </c>
      <c r="H1029">
        <v>5338.2092587505949</v>
      </c>
      <c r="I1029">
        <v>13535</v>
      </c>
      <c r="J1029">
        <v>13568</v>
      </c>
    </row>
    <row r="1030" spans="1:10" x14ac:dyDescent="0.25">
      <c r="A1030">
        <v>1029</v>
      </c>
      <c r="B1030" t="s">
        <v>1036</v>
      </c>
      <c r="C1030">
        <v>7934</v>
      </c>
      <c r="D1030">
        <v>7957</v>
      </c>
      <c r="E1030">
        <v>21</v>
      </c>
      <c r="F1030">
        <v>6600.9032088478452</v>
      </c>
      <c r="G1030">
        <v>5.2180563909682487</v>
      </c>
      <c r="H1030">
        <v>5502.0097729842273</v>
      </c>
      <c r="I1030">
        <v>13535</v>
      </c>
      <c r="J1030">
        <v>13565</v>
      </c>
    </row>
    <row r="1031" spans="1:10" x14ac:dyDescent="0.25">
      <c r="A1031">
        <v>1030</v>
      </c>
      <c r="B1031" t="s">
        <v>1037</v>
      </c>
      <c r="C1031">
        <v>7934</v>
      </c>
      <c r="D1031">
        <v>7947</v>
      </c>
      <c r="E1031">
        <v>22</v>
      </c>
      <c r="F1031">
        <v>6615.6795838567978</v>
      </c>
      <c r="G1031">
        <v>5.40911569072391</v>
      </c>
      <c r="H1031">
        <v>3474.829580632852</v>
      </c>
      <c r="I1031">
        <v>13535</v>
      </c>
      <c r="J1031">
        <v>13555</v>
      </c>
    </row>
    <row r="1032" spans="1:10" x14ac:dyDescent="0.25">
      <c r="A1032">
        <v>1031</v>
      </c>
      <c r="B1032" t="s">
        <v>1038</v>
      </c>
      <c r="C1032">
        <v>7934</v>
      </c>
      <c r="D1032">
        <v>7958</v>
      </c>
      <c r="E1032">
        <v>23</v>
      </c>
      <c r="F1032">
        <v>6822.0166858573339</v>
      </c>
      <c r="G1032">
        <v>5.3857077437012109</v>
      </c>
      <c r="H1032">
        <v>4470.4191003968763</v>
      </c>
      <c r="I1032">
        <v>13535</v>
      </c>
      <c r="J1032">
        <v>13566</v>
      </c>
    </row>
    <row r="1033" spans="1:10" x14ac:dyDescent="0.25">
      <c r="A1033">
        <v>1032</v>
      </c>
      <c r="B1033" t="s">
        <v>1039</v>
      </c>
      <c r="C1033">
        <v>7934</v>
      </c>
      <c r="D1033">
        <v>7968</v>
      </c>
      <c r="E1033">
        <v>24</v>
      </c>
      <c r="F1033">
        <v>6926.3281069135119</v>
      </c>
      <c r="G1033">
        <v>6.1488014674757272</v>
      </c>
      <c r="H1033">
        <v>5702.8991810357293</v>
      </c>
      <c r="I1033">
        <v>13535</v>
      </c>
      <c r="J1033">
        <v>13577</v>
      </c>
    </row>
    <row r="1034" spans="1:10" x14ac:dyDescent="0.25">
      <c r="A1034">
        <v>1033</v>
      </c>
      <c r="B1034" t="s">
        <v>1040</v>
      </c>
      <c r="C1034">
        <v>7934</v>
      </c>
      <c r="D1034">
        <v>7969</v>
      </c>
      <c r="E1034">
        <v>25</v>
      </c>
      <c r="F1034">
        <v>7247.9439658778447</v>
      </c>
      <c r="G1034">
        <v>6.5093883930739249</v>
      </c>
      <c r="H1034">
        <v>6385.0710839327794</v>
      </c>
      <c r="I1034">
        <v>13535</v>
      </c>
      <c r="J1034">
        <v>13578</v>
      </c>
    </row>
    <row r="1035" spans="1:10" x14ac:dyDescent="0.25">
      <c r="A1035">
        <v>1034</v>
      </c>
      <c r="B1035" t="s">
        <v>1041</v>
      </c>
      <c r="C1035">
        <v>7934</v>
      </c>
      <c r="D1035">
        <v>7967</v>
      </c>
      <c r="E1035">
        <v>26</v>
      </c>
      <c r="F1035">
        <v>7282.6841207387524</v>
      </c>
      <c r="G1035">
        <v>6.6495662189365223</v>
      </c>
      <c r="H1035">
        <v>5789.603332596681</v>
      </c>
      <c r="I1035">
        <v>13535</v>
      </c>
      <c r="J1035">
        <v>13576</v>
      </c>
    </row>
    <row r="1036" spans="1:10" x14ac:dyDescent="0.25">
      <c r="A1036">
        <v>1035</v>
      </c>
      <c r="B1036" t="s">
        <v>1042</v>
      </c>
      <c r="C1036">
        <v>7934</v>
      </c>
      <c r="D1036">
        <v>7956</v>
      </c>
      <c r="E1036">
        <v>27</v>
      </c>
      <c r="F1036">
        <v>7506.1361816671006</v>
      </c>
      <c r="G1036">
        <v>5.2882618104495016</v>
      </c>
      <c r="H1036">
        <v>6328.5780404677726</v>
      </c>
      <c r="I1036">
        <v>13535</v>
      </c>
      <c r="J1036">
        <v>13564</v>
      </c>
    </row>
    <row r="1037" spans="1:10" x14ac:dyDescent="0.25">
      <c r="A1037">
        <v>1036</v>
      </c>
      <c r="B1037" t="s">
        <v>1043</v>
      </c>
      <c r="C1037">
        <v>7934</v>
      </c>
      <c r="D1037">
        <v>7951</v>
      </c>
      <c r="E1037">
        <v>28</v>
      </c>
      <c r="F1037">
        <v>7682.3156985162896</v>
      </c>
      <c r="G1037">
        <v>6.7801028319408401</v>
      </c>
      <c r="H1037">
        <v>5699.2228871436837</v>
      </c>
      <c r="I1037">
        <v>13535</v>
      </c>
      <c r="J1037">
        <v>13559</v>
      </c>
    </row>
    <row r="1038" spans="1:10" x14ac:dyDescent="0.25">
      <c r="A1038">
        <v>1037</v>
      </c>
      <c r="B1038" t="s">
        <v>1044</v>
      </c>
      <c r="C1038">
        <v>7934</v>
      </c>
      <c r="D1038">
        <v>7965</v>
      </c>
      <c r="E1038">
        <v>29</v>
      </c>
      <c r="F1038">
        <v>7784.8382512214312</v>
      </c>
      <c r="G1038">
        <v>5.3839614346616322</v>
      </c>
      <c r="H1038">
        <v>6979.1648951708476</v>
      </c>
      <c r="I1038">
        <v>13535</v>
      </c>
      <c r="J1038">
        <v>13574</v>
      </c>
    </row>
    <row r="1039" spans="1:10" x14ac:dyDescent="0.25">
      <c r="A1039">
        <v>1038</v>
      </c>
      <c r="B1039" t="s">
        <v>1045</v>
      </c>
      <c r="C1039">
        <v>7934</v>
      </c>
      <c r="D1039">
        <v>7966</v>
      </c>
      <c r="E1039">
        <v>30</v>
      </c>
      <c r="F1039">
        <v>7902.5761173593428</v>
      </c>
      <c r="G1039">
        <v>7.2694582155571119</v>
      </c>
      <c r="H1039">
        <v>6111.9985023437821</v>
      </c>
      <c r="I1039">
        <v>13535</v>
      </c>
      <c r="J1039">
        <v>13575</v>
      </c>
    </row>
    <row r="1040" spans="1:10" x14ac:dyDescent="0.25">
      <c r="A1040">
        <v>1039</v>
      </c>
      <c r="B1040" t="s">
        <v>1046</v>
      </c>
      <c r="C1040">
        <v>7934</v>
      </c>
      <c r="D1040">
        <v>7977</v>
      </c>
      <c r="E1040">
        <v>31</v>
      </c>
      <c r="F1040">
        <v>7930.3543702963689</v>
      </c>
      <c r="G1040">
        <v>6.4475141140610468</v>
      </c>
      <c r="H1040">
        <v>6202.0007187339788</v>
      </c>
      <c r="I1040">
        <v>13535</v>
      </c>
      <c r="J1040">
        <v>13589</v>
      </c>
    </row>
    <row r="1041" spans="1:10" x14ac:dyDescent="0.25">
      <c r="A1041">
        <v>1040</v>
      </c>
      <c r="B1041" t="s">
        <v>1047</v>
      </c>
      <c r="C1041">
        <v>7934</v>
      </c>
      <c r="D1041">
        <v>7979</v>
      </c>
      <c r="E1041">
        <v>32</v>
      </c>
      <c r="F1041">
        <v>8161.6428140913313</v>
      </c>
      <c r="G1041">
        <v>7.2998830257464213</v>
      </c>
      <c r="H1041">
        <v>6272.4281749423226</v>
      </c>
      <c r="I1041">
        <v>13535</v>
      </c>
      <c r="J1041">
        <v>13591</v>
      </c>
    </row>
    <row r="1042" spans="1:10" x14ac:dyDescent="0.25">
      <c r="A1042">
        <v>1041</v>
      </c>
      <c r="B1042" t="s">
        <v>1048</v>
      </c>
      <c r="C1042">
        <v>7934</v>
      </c>
      <c r="D1042">
        <v>7978</v>
      </c>
      <c r="E1042">
        <v>33</v>
      </c>
      <c r="F1042">
        <v>8241.0752683285664</v>
      </c>
      <c r="G1042">
        <v>6.7183073998148233</v>
      </c>
      <c r="H1042">
        <v>6161.100366947715</v>
      </c>
      <c r="I1042">
        <v>13535</v>
      </c>
      <c r="J1042">
        <v>13590</v>
      </c>
    </row>
    <row r="1043" spans="1:10" x14ac:dyDescent="0.25">
      <c r="A1043">
        <v>1042</v>
      </c>
      <c r="B1043" t="s">
        <v>1049</v>
      </c>
      <c r="C1043">
        <v>7934</v>
      </c>
      <c r="D1043">
        <v>7928</v>
      </c>
      <c r="E1043">
        <v>34</v>
      </c>
      <c r="F1043">
        <v>8360.1820046157864</v>
      </c>
      <c r="G1043">
        <v>7.2986362257074253</v>
      </c>
      <c r="H1043">
        <v>7208.5658179933971</v>
      </c>
      <c r="I1043">
        <v>13535</v>
      </c>
      <c r="J1043">
        <v>0</v>
      </c>
    </row>
    <row r="1044" spans="1:10" x14ac:dyDescent="0.25">
      <c r="A1044">
        <v>1043</v>
      </c>
      <c r="B1044" t="s">
        <v>1050</v>
      </c>
      <c r="C1044">
        <v>7934</v>
      </c>
      <c r="D1044">
        <v>7931</v>
      </c>
      <c r="E1044">
        <v>35</v>
      </c>
      <c r="F1044">
        <v>8369.0520909559655</v>
      </c>
      <c r="G1044">
        <v>8.3690520909559698</v>
      </c>
      <c r="H1044">
        <v>5096.0447668113939</v>
      </c>
      <c r="I1044">
        <v>13535</v>
      </c>
      <c r="J1044">
        <v>13525</v>
      </c>
    </row>
    <row r="1045" spans="1:10" x14ac:dyDescent="0.25">
      <c r="A1045">
        <v>1044</v>
      </c>
      <c r="B1045" t="s">
        <v>1051</v>
      </c>
      <c r="C1045">
        <v>7934</v>
      </c>
      <c r="D1045">
        <v>7981</v>
      </c>
      <c r="E1045">
        <v>36</v>
      </c>
      <c r="F1045">
        <v>8379.9977748466754</v>
      </c>
      <c r="G1045">
        <v>7.0940187000958801</v>
      </c>
      <c r="H1045">
        <v>7794.7261421718122</v>
      </c>
      <c r="I1045">
        <v>13535</v>
      </c>
      <c r="J1045">
        <v>13593</v>
      </c>
    </row>
    <row r="1046" spans="1:10" x14ac:dyDescent="0.25">
      <c r="A1046">
        <v>1045</v>
      </c>
      <c r="B1046" t="s">
        <v>1052</v>
      </c>
      <c r="C1046">
        <v>7934</v>
      </c>
      <c r="D1046">
        <v>7929</v>
      </c>
      <c r="E1046">
        <v>37</v>
      </c>
      <c r="F1046">
        <v>8457.9783634242685</v>
      </c>
      <c r="G1046">
        <v>8.4579783634242709</v>
      </c>
      <c r="H1046">
        <v>6136.9162181363863</v>
      </c>
      <c r="I1046">
        <v>13535</v>
      </c>
      <c r="J1046">
        <v>13485</v>
      </c>
    </row>
    <row r="1047" spans="1:10" x14ac:dyDescent="0.25">
      <c r="A1047">
        <v>1046</v>
      </c>
      <c r="B1047" t="s">
        <v>1053</v>
      </c>
      <c r="C1047">
        <v>7934</v>
      </c>
      <c r="D1047">
        <v>7980</v>
      </c>
      <c r="E1047">
        <v>38</v>
      </c>
      <c r="F1047">
        <v>8521.2061912174158</v>
      </c>
      <c r="G1047">
        <v>7.2635824932983573</v>
      </c>
      <c r="H1047">
        <v>7684.5894864178927</v>
      </c>
      <c r="I1047">
        <v>13535</v>
      </c>
      <c r="J1047">
        <v>13592</v>
      </c>
    </row>
    <row r="1048" spans="1:10" x14ac:dyDescent="0.25">
      <c r="A1048">
        <v>1047</v>
      </c>
      <c r="B1048" t="s">
        <v>1054</v>
      </c>
      <c r="C1048">
        <v>7934</v>
      </c>
      <c r="D1048">
        <v>7988</v>
      </c>
      <c r="E1048">
        <v>39</v>
      </c>
      <c r="F1048">
        <v>8572.2629892231944</v>
      </c>
      <c r="G1048">
        <v>6.9289455782561671</v>
      </c>
      <c r="H1048">
        <v>6789.5511065460751</v>
      </c>
      <c r="I1048">
        <v>13535</v>
      </c>
      <c r="J1048">
        <v>13600</v>
      </c>
    </row>
    <row r="1049" spans="1:10" x14ac:dyDescent="0.25">
      <c r="A1049">
        <v>1048</v>
      </c>
      <c r="B1049" t="s">
        <v>1055</v>
      </c>
      <c r="C1049">
        <v>7934</v>
      </c>
      <c r="D1049">
        <v>7970</v>
      </c>
      <c r="E1049">
        <v>40</v>
      </c>
      <c r="F1049">
        <v>8653.928531911246</v>
      </c>
      <c r="G1049">
        <v>7.5923827530028838</v>
      </c>
      <c r="H1049">
        <v>7090.1550432320219</v>
      </c>
      <c r="I1049">
        <v>13535</v>
      </c>
      <c r="J1049">
        <v>13579</v>
      </c>
    </row>
    <row r="1050" spans="1:10" x14ac:dyDescent="0.25">
      <c r="A1050">
        <v>1049</v>
      </c>
      <c r="B1050" t="s">
        <v>1056</v>
      </c>
      <c r="C1050">
        <v>7934</v>
      </c>
      <c r="D1050">
        <v>7976</v>
      </c>
      <c r="E1050">
        <v>41</v>
      </c>
      <c r="F1050">
        <v>8732.9358434549013</v>
      </c>
      <c r="G1050">
        <v>7.2161557557020739</v>
      </c>
      <c r="H1050">
        <v>6252.5276667359676</v>
      </c>
      <c r="I1050">
        <v>13535</v>
      </c>
      <c r="J1050">
        <v>13588</v>
      </c>
    </row>
    <row r="1051" spans="1:10" x14ac:dyDescent="0.25">
      <c r="A1051">
        <v>1050</v>
      </c>
      <c r="B1051" t="s">
        <v>1057</v>
      </c>
      <c r="C1051">
        <v>7934</v>
      </c>
      <c r="D1051">
        <v>7975</v>
      </c>
      <c r="E1051">
        <v>42</v>
      </c>
      <c r="F1051">
        <v>8853.0499428138664</v>
      </c>
      <c r="G1051">
        <v>6.9071664414427634</v>
      </c>
      <c r="H1051">
        <v>7630.1643973725613</v>
      </c>
      <c r="I1051">
        <v>13535</v>
      </c>
      <c r="J1051">
        <v>13587</v>
      </c>
    </row>
    <row r="1052" spans="1:10" x14ac:dyDescent="0.25">
      <c r="A1052">
        <v>1051</v>
      </c>
      <c r="B1052" t="s">
        <v>1058</v>
      </c>
      <c r="C1052">
        <v>7934</v>
      </c>
      <c r="D1052">
        <v>7964</v>
      </c>
      <c r="E1052">
        <v>43</v>
      </c>
      <c r="F1052">
        <v>8855.3266337961049</v>
      </c>
      <c r="G1052">
        <v>6.4135692708164873</v>
      </c>
      <c r="H1052">
        <v>7500.9540433033226</v>
      </c>
      <c r="I1052">
        <v>13535</v>
      </c>
      <c r="J1052">
        <v>13573</v>
      </c>
    </row>
    <row r="1053" spans="1:10" x14ac:dyDescent="0.25">
      <c r="A1053">
        <v>1052</v>
      </c>
      <c r="B1053" t="s">
        <v>1059</v>
      </c>
      <c r="C1053">
        <v>7934</v>
      </c>
      <c r="D1053">
        <v>7961</v>
      </c>
      <c r="E1053">
        <v>44</v>
      </c>
      <c r="F1053">
        <v>9016.7063670947646</v>
      </c>
      <c r="G1053">
        <v>7.7042639204805488</v>
      </c>
      <c r="H1053">
        <v>7217.1883613044729</v>
      </c>
      <c r="I1053">
        <v>13535</v>
      </c>
      <c r="J1053">
        <v>13569</v>
      </c>
    </row>
    <row r="1054" spans="1:10" x14ac:dyDescent="0.25">
      <c r="A1054">
        <v>1053</v>
      </c>
      <c r="B1054" t="s">
        <v>1060</v>
      </c>
      <c r="C1054">
        <v>7934</v>
      </c>
      <c r="D1054">
        <v>7989</v>
      </c>
      <c r="E1054">
        <v>45</v>
      </c>
      <c r="F1054">
        <v>9051.1431863290672</v>
      </c>
      <c r="G1054">
        <v>7.2881057260855728</v>
      </c>
      <c r="H1054">
        <v>6990.6384440581332</v>
      </c>
      <c r="I1054">
        <v>13535</v>
      </c>
      <c r="J1054">
        <v>13601</v>
      </c>
    </row>
    <row r="1055" spans="1:10" x14ac:dyDescent="0.25">
      <c r="A1055">
        <v>1054</v>
      </c>
      <c r="B1055" t="s">
        <v>1061</v>
      </c>
      <c r="C1055">
        <v>7934</v>
      </c>
      <c r="D1055">
        <v>7930</v>
      </c>
      <c r="E1055">
        <v>46</v>
      </c>
      <c r="F1055">
        <v>9215.2853645836894</v>
      </c>
      <c r="G1055">
        <v>9.2152853645836927</v>
      </c>
      <c r="H1055">
        <v>5769.037426661379</v>
      </c>
      <c r="I1055">
        <v>13535</v>
      </c>
      <c r="J1055">
        <v>13510</v>
      </c>
    </row>
    <row r="1056" spans="1:10" x14ac:dyDescent="0.25">
      <c r="A1056">
        <v>1055</v>
      </c>
      <c r="B1056" t="s">
        <v>1062</v>
      </c>
      <c r="C1056">
        <v>7934</v>
      </c>
      <c r="D1056">
        <v>7974</v>
      </c>
      <c r="E1056">
        <v>47</v>
      </c>
      <c r="F1056">
        <v>9261.6708897523567</v>
      </c>
      <c r="G1056">
        <v>6.2756041291421099</v>
      </c>
      <c r="H1056">
        <v>8413.9560946551246</v>
      </c>
      <c r="I1056">
        <v>13535</v>
      </c>
      <c r="J1056">
        <v>13586</v>
      </c>
    </row>
    <row r="1057" spans="1:10" x14ac:dyDescent="0.25">
      <c r="A1057">
        <v>1056</v>
      </c>
      <c r="B1057" t="s">
        <v>1063</v>
      </c>
      <c r="C1057">
        <v>7934</v>
      </c>
      <c r="D1057">
        <v>7987</v>
      </c>
      <c r="E1057">
        <v>48</v>
      </c>
      <c r="F1057">
        <v>9307.8116591357139</v>
      </c>
      <c r="G1057">
        <v>7.4806070806905574</v>
      </c>
      <c r="H1057">
        <v>7435.2061562250719</v>
      </c>
      <c r="I1057">
        <v>13535</v>
      </c>
      <c r="J1057">
        <v>13599</v>
      </c>
    </row>
    <row r="1058" spans="1:10" x14ac:dyDescent="0.25">
      <c r="A1058">
        <v>1057</v>
      </c>
      <c r="B1058" t="s">
        <v>1064</v>
      </c>
      <c r="C1058">
        <v>7934</v>
      </c>
      <c r="D1058">
        <v>7991</v>
      </c>
      <c r="E1058">
        <v>49</v>
      </c>
      <c r="F1058">
        <v>9463.4840043323766</v>
      </c>
      <c r="G1058">
        <v>8.2058603064133155</v>
      </c>
      <c r="H1058">
        <v>8229.9577512467531</v>
      </c>
      <c r="I1058">
        <v>13535</v>
      </c>
      <c r="J1058">
        <v>13603</v>
      </c>
    </row>
    <row r="1059" spans="1:10" x14ac:dyDescent="0.25">
      <c r="A1059">
        <v>1058</v>
      </c>
      <c r="B1059" t="s">
        <v>1065</v>
      </c>
      <c r="C1059">
        <v>7934</v>
      </c>
      <c r="D1059">
        <v>7992</v>
      </c>
      <c r="E1059">
        <v>50</v>
      </c>
      <c r="F1059">
        <v>9516.9687203035191</v>
      </c>
      <c r="G1059">
        <v>8.187029952466526</v>
      </c>
      <c r="H1059">
        <v>8633.6039553942919</v>
      </c>
      <c r="I1059">
        <v>13535</v>
      </c>
      <c r="J1059">
        <v>13604</v>
      </c>
    </row>
    <row r="1060" spans="1:10" x14ac:dyDescent="0.25">
      <c r="A1060">
        <v>1059</v>
      </c>
      <c r="B1060" t="s">
        <v>1066</v>
      </c>
      <c r="C1060">
        <v>7934</v>
      </c>
      <c r="D1060">
        <v>7952</v>
      </c>
      <c r="E1060">
        <v>51</v>
      </c>
      <c r="F1060">
        <v>9725.2275692293297</v>
      </c>
      <c r="G1060">
        <v>8.5959394240859108</v>
      </c>
      <c r="H1060">
        <v>6889.5526626159399</v>
      </c>
      <c r="I1060">
        <v>13535</v>
      </c>
      <c r="J1060">
        <v>13560</v>
      </c>
    </row>
    <row r="1061" spans="1:10" x14ac:dyDescent="0.25">
      <c r="A1061">
        <v>1060</v>
      </c>
      <c r="B1061" t="s">
        <v>1067</v>
      </c>
      <c r="C1061">
        <v>7934</v>
      </c>
      <c r="D1061">
        <v>7990</v>
      </c>
      <c r="E1061">
        <v>52</v>
      </c>
      <c r="F1061">
        <v>9822.3839438290433</v>
      </c>
      <c r="G1061">
        <v>8.5647602459099819</v>
      </c>
      <c r="H1061">
        <v>8453.4312303769912</v>
      </c>
      <c r="I1061">
        <v>13535</v>
      </c>
      <c r="J1061">
        <v>13602</v>
      </c>
    </row>
    <row r="1062" spans="1:10" x14ac:dyDescent="0.25">
      <c r="A1062">
        <v>1061</v>
      </c>
      <c r="B1062" t="s">
        <v>1068</v>
      </c>
      <c r="C1062">
        <v>7934</v>
      </c>
      <c r="D1062">
        <v>7955</v>
      </c>
      <c r="E1062">
        <v>53</v>
      </c>
      <c r="F1062">
        <v>9976.3925543251644</v>
      </c>
      <c r="G1062">
        <v>7.5346351913455489</v>
      </c>
      <c r="H1062">
        <v>7719.1383385352319</v>
      </c>
      <c r="I1062">
        <v>13535</v>
      </c>
      <c r="J1062">
        <v>13563</v>
      </c>
    </row>
    <row r="1063" spans="1:10" x14ac:dyDescent="0.25">
      <c r="A1063">
        <v>1062</v>
      </c>
      <c r="B1063" t="s">
        <v>1069</v>
      </c>
      <c r="C1063">
        <v>7934</v>
      </c>
      <c r="D1063">
        <v>8002</v>
      </c>
      <c r="E1063">
        <v>54</v>
      </c>
      <c r="F1063">
        <v>10010.54345792138</v>
      </c>
      <c r="G1063">
        <v>8.0076559297798084</v>
      </c>
      <c r="H1063">
        <v>7869.1165500378584</v>
      </c>
      <c r="I1063">
        <v>13535</v>
      </c>
      <c r="J1063">
        <v>13615</v>
      </c>
    </row>
    <row r="1064" spans="1:10" x14ac:dyDescent="0.25">
      <c r="A1064">
        <v>1063</v>
      </c>
      <c r="B1064" t="s">
        <v>1070</v>
      </c>
      <c r="C1064">
        <v>7934</v>
      </c>
      <c r="D1064">
        <v>7971</v>
      </c>
      <c r="E1064">
        <v>55</v>
      </c>
      <c r="F1064">
        <v>10105.232571443679</v>
      </c>
      <c r="G1064">
        <v>8.6101639735574516</v>
      </c>
      <c r="H1064">
        <v>8112.2027816440504</v>
      </c>
      <c r="I1064">
        <v>13535</v>
      </c>
      <c r="J1064">
        <v>13580</v>
      </c>
    </row>
    <row r="1065" spans="1:10" x14ac:dyDescent="0.25">
      <c r="A1065">
        <v>1064</v>
      </c>
      <c r="B1065" t="s">
        <v>1071</v>
      </c>
      <c r="C1065">
        <v>7934</v>
      </c>
      <c r="D1065">
        <v>7985</v>
      </c>
      <c r="E1065">
        <v>56</v>
      </c>
      <c r="F1065">
        <v>10292.722064496091</v>
      </c>
      <c r="G1065">
        <v>7.082063890262571</v>
      </c>
      <c r="H1065">
        <v>9140.3577082372194</v>
      </c>
      <c r="I1065">
        <v>13535</v>
      </c>
      <c r="J1065">
        <v>13597</v>
      </c>
    </row>
    <row r="1066" spans="1:10" x14ac:dyDescent="0.25">
      <c r="A1066">
        <v>1065</v>
      </c>
      <c r="B1066" t="s">
        <v>1072</v>
      </c>
      <c r="C1066">
        <v>7934</v>
      </c>
      <c r="D1066">
        <v>7954</v>
      </c>
      <c r="E1066">
        <v>57</v>
      </c>
      <c r="F1066">
        <v>10311.23137586037</v>
      </c>
      <c r="G1066">
        <v>7.8694740128807554</v>
      </c>
      <c r="H1066">
        <v>7749.0987176400095</v>
      </c>
      <c r="I1066">
        <v>13535</v>
      </c>
      <c r="J1066">
        <v>13562</v>
      </c>
    </row>
    <row r="1067" spans="1:10" x14ac:dyDescent="0.25">
      <c r="A1067">
        <v>1066</v>
      </c>
      <c r="B1067" t="s">
        <v>1073</v>
      </c>
      <c r="C1067">
        <v>7934</v>
      </c>
      <c r="D1067">
        <v>7972</v>
      </c>
      <c r="E1067">
        <v>58</v>
      </c>
      <c r="F1067">
        <v>10356.369143094949</v>
      </c>
      <c r="G1067">
        <v>8.7090110024806808</v>
      </c>
      <c r="H1067">
        <v>8507.5952818865499</v>
      </c>
      <c r="I1067">
        <v>13535</v>
      </c>
      <c r="J1067">
        <v>13581</v>
      </c>
    </row>
    <row r="1068" spans="1:10" x14ac:dyDescent="0.25">
      <c r="A1068">
        <v>1067</v>
      </c>
      <c r="B1068" t="s">
        <v>1074</v>
      </c>
      <c r="C1068">
        <v>7934</v>
      </c>
      <c r="D1068">
        <v>7986</v>
      </c>
      <c r="E1068">
        <v>59</v>
      </c>
      <c r="F1068">
        <v>10427.30370057624</v>
      </c>
      <c r="G1068">
        <v>8.421252323130183</v>
      </c>
      <c r="H1068">
        <v>7960.5098409612456</v>
      </c>
      <c r="I1068">
        <v>13535</v>
      </c>
      <c r="J1068">
        <v>13598</v>
      </c>
    </row>
    <row r="1069" spans="1:10" x14ac:dyDescent="0.25">
      <c r="A1069">
        <v>1068</v>
      </c>
      <c r="B1069" t="s">
        <v>1075</v>
      </c>
      <c r="C1069">
        <v>7934</v>
      </c>
      <c r="D1069">
        <v>7999</v>
      </c>
      <c r="E1069">
        <v>60</v>
      </c>
      <c r="F1069">
        <v>10715.930151948471</v>
      </c>
      <c r="G1069">
        <v>8.5366959503001318</v>
      </c>
      <c r="H1069">
        <v>8713.0978287855232</v>
      </c>
      <c r="I1069">
        <v>13535</v>
      </c>
      <c r="J1069">
        <v>13612</v>
      </c>
    </row>
    <row r="1070" spans="1:10" x14ac:dyDescent="0.25">
      <c r="A1070">
        <v>1069</v>
      </c>
      <c r="B1070" t="s">
        <v>1076</v>
      </c>
      <c r="C1070">
        <v>7934</v>
      </c>
      <c r="D1070">
        <v>8006</v>
      </c>
      <c r="E1070">
        <v>61</v>
      </c>
      <c r="F1070">
        <v>10764.236510463321</v>
      </c>
      <c r="G1070">
        <v>9.4361065744851889</v>
      </c>
      <c r="H1070">
        <v>8971.9866561483122</v>
      </c>
      <c r="I1070">
        <v>13535</v>
      </c>
      <c r="J1070">
        <v>13619</v>
      </c>
    </row>
    <row r="1071" spans="1:10" x14ac:dyDescent="0.25">
      <c r="A1071">
        <v>1070</v>
      </c>
      <c r="B1071" t="s">
        <v>1077</v>
      </c>
      <c r="C1071">
        <v>7934</v>
      </c>
      <c r="D1071">
        <v>8000</v>
      </c>
      <c r="E1071">
        <v>62</v>
      </c>
      <c r="F1071">
        <v>10945.205923310061</v>
      </c>
      <c r="G1071">
        <v>8.9806599767106388</v>
      </c>
      <c r="H1071">
        <v>8743.378545083262</v>
      </c>
      <c r="I1071">
        <v>13535</v>
      </c>
      <c r="J1071">
        <v>13613</v>
      </c>
    </row>
    <row r="1072" spans="1:10" x14ac:dyDescent="0.25">
      <c r="A1072">
        <v>1071</v>
      </c>
      <c r="B1072" t="s">
        <v>1078</v>
      </c>
      <c r="C1072">
        <v>7934</v>
      </c>
      <c r="D1072">
        <v>8003</v>
      </c>
      <c r="E1072">
        <v>63</v>
      </c>
      <c r="F1072">
        <v>11142.36017890746</v>
      </c>
      <c r="G1072">
        <v>10.376399747372711</v>
      </c>
      <c r="H1072">
        <v>8067.0802387767517</v>
      </c>
      <c r="I1072">
        <v>13535</v>
      </c>
      <c r="J1072">
        <v>13616</v>
      </c>
    </row>
    <row r="1073" spans="1:10" x14ac:dyDescent="0.25">
      <c r="A1073">
        <v>1072</v>
      </c>
      <c r="B1073" t="s">
        <v>1079</v>
      </c>
      <c r="C1073">
        <v>7934</v>
      </c>
      <c r="D1073">
        <v>7982</v>
      </c>
      <c r="E1073">
        <v>64</v>
      </c>
      <c r="F1073">
        <v>11328.03929283497</v>
      </c>
      <c r="G1073">
        <v>9.8329706949487381</v>
      </c>
      <c r="H1073">
        <v>8449.8024974992604</v>
      </c>
      <c r="I1073">
        <v>13535</v>
      </c>
      <c r="J1073">
        <v>13594</v>
      </c>
    </row>
    <row r="1074" spans="1:10" x14ac:dyDescent="0.25">
      <c r="A1074">
        <v>1073</v>
      </c>
      <c r="B1074" t="s">
        <v>1080</v>
      </c>
      <c r="C1074">
        <v>7934</v>
      </c>
      <c r="D1074">
        <v>8005</v>
      </c>
      <c r="E1074">
        <v>65</v>
      </c>
      <c r="F1074">
        <v>11354.27892838198</v>
      </c>
      <c r="G1074">
        <v>9.7925755017482103</v>
      </c>
      <c r="H1074">
        <v>8932.4003491198237</v>
      </c>
      <c r="I1074">
        <v>13535</v>
      </c>
      <c r="J1074">
        <v>13618</v>
      </c>
    </row>
    <row r="1075" spans="1:10" x14ac:dyDescent="0.25">
      <c r="A1075">
        <v>1074</v>
      </c>
      <c r="B1075" t="s">
        <v>1081</v>
      </c>
      <c r="C1075">
        <v>7934</v>
      </c>
      <c r="D1075">
        <v>7963</v>
      </c>
      <c r="E1075">
        <v>66</v>
      </c>
      <c r="F1075">
        <v>11406.93893157936</v>
      </c>
      <c r="G1075">
        <v>8.2000179767013375</v>
      </c>
      <c r="H1075">
        <v>8944.897158303349</v>
      </c>
      <c r="I1075">
        <v>13535</v>
      </c>
      <c r="J1075">
        <v>13572</v>
      </c>
    </row>
    <row r="1076" spans="1:10" x14ac:dyDescent="0.25">
      <c r="A1076">
        <v>1075</v>
      </c>
      <c r="B1076" t="s">
        <v>1082</v>
      </c>
      <c r="C1076">
        <v>7934</v>
      </c>
      <c r="D1076">
        <v>8012</v>
      </c>
      <c r="E1076">
        <v>67</v>
      </c>
      <c r="F1076">
        <v>11422.12616499501</v>
      </c>
      <c r="G1076">
        <v>9.2155486209107611</v>
      </c>
      <c r="H1076">
        <v>8939.8860931113722</v>
      </c>
      <c r="I1076">
        <v>13535</v>
      </c>
      <c r="J1076">
        <v>13625</v>
      </c>
    </row>
    <row r="1077" spans="1:10" x14ac:dyDescent="0.25">
      <c r="A1077">
        <v>1076</v>
      </c>
      <c r="B1077" t="s">
        <v>1083</v>
      </c>
      <c r="C1077">
        <v>7934</v>
      </c>
      <c r="D1077">
        <v>7962</v>
      </c>
      <c r="E1077">
        <v>68</v>
      </c>
      <c r="F1077">
        <v>11476.265889566999</v>
      </c>
      <c r="G1077">
        <v>9.5489335623347227</v>
      </c>
      <c r="H1077">
        <v>9352.0936378448114</v>
      </c>
      <c r="I1077">
        <v>13535</v>
      </c>
      <c r="J1077">
        <v>13570</v>
      </c>
    </row>
    <row r="1078" spans="1:10" x14ac:dyDescent="0.25">
      <c r="A1078">
        <v>1077</v>
      </c>
      <c r="B1078" t="s">
        <v>1084</v>
      </c>
      <c r="C1078">
        <v>7934</v>
      </c>
      <c r="D1078">
        <v>8016</v>
      </c>
      <c r="E1078">
        <v>69</v>
      </c>
      <c r="F1078">
        <v>11492.91676620697</v>
      </c>
      <c r="G1078">
        <v>10.235293068287911</v>
      </c>
      <c r="H1078">
        <v>9682.9257654638714</v>
      </c>
      <c r="I1078">
        <v>13535</v>
      </c>
      <c r="J1078">
        <v>13629</v>
      </c>
    </row>
    <row r="1079" spans="1:10" x14ac:dyDescent="0.25">
      <c r="A1079">
        <v>1078</v>
      </c>
      <c r="B1079" t="s">
        <v>1085</v>
      </c>
      <c r="C1079">
        <v>7934</v>
      </c>
      <c r="D1079">
        <v>7998</v>
      </c>
      <c r="E1079">
        <v>70</v>
      </c>
      <c r="F1079">
        <v>11555.129315946309</v>
      </c>
      <c r="G1079">
        <v>8.3444711417127841</v>
      </c>
      <c r="H1079">
        <v>9906.3355831363824</v>
      </c>
      <c r="I1079">
        <v>13535</v>
      </c>
      <c r="J1079">
        <v>13611</v>
      </c>
    </row>
    <row r="1080" spans="1:10" x14ac:dyDescent="0.25">
      <c r="A1080">
        <v>1079</v>
      </c>
      <c r="B1080" t="s">
        <v>1086</v>
      </c>
      <c r="C1080">
        <v>7934</v>
      </c>
      <c r="D1080">
        <v>8013</v>
      </c>
      <c r="E1080">
        <v>71</v>
      </c>
      <c r="F1080">
        <v>11634.045439224599</v>
      </c>
      <c r="G1080">
        <v>9.2006546127829854</v>
      </c>
      <c r="H1080">
        <v>8961.8726951666431</v>
      </c>
      <c r="I1080">
        <v>13535</v>
      </c>
      <c r="J1080">
        <v>13626</v>
      </c>
    </row>
    <row r="1081" spans="1:10" x14ac:dyDescent="0.25">
      <c r="A1081">
        <v>1080</v>
      </c>
      <c r="B1081" t="s">
        <v>1087</v>
      </c>
      <c r="C1081">
        <v>7934</v>
      </c>
      <c r="D1081">
        <v>7953</v>
      </c>
      <c r="E1081">
        <v>72</v>
      </c>
      <c r="F1081">
        <v>11856.108031373949</v>
      </c>
      <c r="G1081">
        <v>9.1392902435633729</v>
      </c>
      <c r="H1081">
        <v>8851.6007970254395</v>
      </c>
      <c r="I1081">
        <v>13535</v>
      </c>
      <c r="J1081">
        <v>13561</v>
      </c>
    </row>
    <row r="1082" spans="1:10" x14ac:dyDescent="0.25">
      <c r="A1082">
        <v>1081</v>
      </c>
      <c r="B1082" t="s">
        <v>1088</v>
      </c>
      <c r="C1082">
        <v>7934</v>
      </c>
      <c r="D1082">
        <v>8011</v>
      </c>
      <c r="E1082">
        <v>73</v>
      </c>
      <c r="F1082">
        <v>11879.155496909359</v>
      </c>
      <c r="G1082">
        <v>9.914609550309935</v>
      </c>
      <c r="H1082">
        <v>9479.9059013240221</v>
      </c>
      <c r="I1082">
        <v>13535</v>
      </c>
      <c r="J1082">
        <v>13624</v>
      </c>
    </row>
    <row r="1083" spans="1:10" x14ac:dyDescent="0.25">
      <c r="A1083">
        <v>1082</v>
      </c>
      <c r="B1083" t="s">
        <v>1089</v>
      </c>
      <c r="C1083">
        <v>7934</v>
      </c>
      <c r="D1083">
        <v>7997</v>
      </c>
      <c r="E1083">
        <v>74</v>
      </c>
      <c r="F1083">
        <v>11913.759427828591</v>
      </c>
      <c r="G1083">
        <v>8.2032013114617932</v>
      </c>
      <c r="H1083">
        <v>10895.317507543959</v>
      </c>
      <c r="I1083">
        <v>13535</v>
      </c>
      <c r="J1083">
        <v>13610</v>
      </c>
    </row>
    <row r="1084" spans="1:10" x14ac:dyDescent="0.25">
      <c r="A1084">
        <v>1083</v>
      </c>
      <c r="B1084" t="s">
        <v>1090</v>
      </c>
      <c r="C1084">
        <v>7934</v>
      </c>
      <c r="D1084">
        <v>7984</v>
      </c>
      <c r="E1084">
        <v>75</v>
      </c>
      <c r="F1084">
        <v>12001.921134574421</v>
      </c>
      <c r="G1084">
        <v>8.2933917262292773</v>
      </c>
      <c r="H1084">
        <v>10204.821426993791</v>
      </c>
      <c r="I1084">
        <v>13535</v>
      </c>
      <c r="J1084">
        <v>13596</v>
      </c>
    </row>
    <row r="1085" spans="1:10" x14ac:dyDescent="0.25">
      <c r="A1085">
        <v>1084</v>
      </c>
      <c r="B1085" t="s">
        <v>1091</v>
      </c>
      <c r="C1085">
        <v>7934</v>
      </c>
      <c r="D1085">
        <v>8025</v>
      </c>
      <c r="E1085">
        <v>76</v>
      </c>
      <c r="F1085">
        <v>12003.283904626671</v>
      </c>
      <c r="G1085">
        <v>9.8502724060076048</v>
      </c>
      <c r="H1085">
        <v>9568.6594459477419</v>
      </c>
      <c r="I1085">
        <v>13535</v>
      </c>
      <c r="J1085">
        <v>13638</v>
      </c>
    </row>
    <row r="1086" spans="1:10" x14ac:dyDescent="0.25">
      <c r="A1086">
        <v>1085</v>
      </c>
      <c r="B1086" t="s">
        <v>1092</v>
      </c>
      <c r="C1086">
        <v>7934</v>
      </c>
      <c r="D1086">
        <v>7996</v>
      </c>
      <c r="E1086">
        <v>77</v>
      </c>
      <c r="F1086">
        <v>12093.09618456773</v>
      </c>
      <c r="G1086">
        <v>7.9744593060313358</v>
      </c>
      <c r="H1086">
        <v>11223.07874391822</v>
      </c>
      <c r="I1086">
        <v>13535</v>
      </c>
      <c r="J1086">
        <v>13609</v>
      </c>
    </row>
    <row r="1087" spans="1:10" x14ac:dyDescent="0.25">
      <c r="A1087">
        <v>1086</v>
      </c>
      <c r="B1087" t="s">
        <v>1093</v>
      </c>
      <c r="C1087">
        <v>7934</v>
      </c>
      <c r="D1087">
        <v>8017</v>
      </c>
      <c r="E1087">
        <v>78</v>
      </c>
      <c r="F1087">
        <v>12262.75535809155</v>
      </c>
      <c r="G1087">
        <v>11.00513166017249</v>
      </c>
      <c r="H1087">
        <v>10392.42933306532</v>
      </c>
      <c r="I1087">
        <v>13535</v>
      </c>
      <c r="J1087">
        <v>13630</v>
      </c>
    </row>
    <row r="1088" spans="1:10" x14ac:dyDescent="0.25">
      <c r="A1088">
        <v>1087</v>
      </c>
      <c r="B1088" t="s">
        <v>1094</v>
      </c>
      <c r="C1088">
        <v>7934</v>
      </c>
      <c r="D1088">
        <v>8014</v>
      </c>
      <c r="E1088">
        <v>79</v>
      </c>
      <c r="F1088">
        <v>12287.129882193631</v>
      </c>
      <c r="G1088">
        <v>9.5967925115212882</v>
      </c>
      <c r="H1088">
        <v>8900.5542947595586</v>
      </c>
      <c r="I1088">
        <v>13535</v>
      </c>
      <c r="J1088">
        <v>13627</v>
      </c>
    </row>
    <row r="1089" spans="1:10" x14ac:dyDescent="0.25">
      <c r="A1089">
        <v>1088</v>
      </c>
      <c r="B1089" t="s">
        <v>1095</v>
      </c>
      <c r="C1089">
        <v>7934</v>
      </c>
      <c r="D1089">
        <v>8004</v>
      </c>
      <c r="E1089">
        <v>80</v>
      </c>
      <c r="F1089">
        <v>12373.009178121711</v>
      </c>
      <c r="G1089">
        <v>10.403813651592049</v>
      </c>
      <c r="H1089">
        <v>8879.5251604063724</v>
      </c>
      <c r="I1089">
        <v>13535</v>
      </c>
      <c r="J1089">
        <v>13617</v>
      </c>
    </row>
    <row r="1090" spans="1:10" x14ac:dyDescent="0.25">
      <c r="A1090">
        <v>1089</v>
      </c>
      <c r="B1090" t="s">
        <v>1096</v>
      </c>
      <c r="C1090">
        <v>7934</v>
      </c>
      <c r="D1090">
        <v>8010</v>
      </c>
      <c r="E1090">
        <v>81</v>
      </c>
      <c r="F1090">
        <v>12400.807857686479</v>
      </c>
      <c r="G1090">
        <v>10.111543559292491</v>
      </c>
      <c r="H1090">
        <v>9655.7020834410559</v>
      </c>
      <c r="I1090">
        <v>13535</v>
      </c>
      <c r="J1090">
        <v>13623</v>
      </c>
    </row>
    <row r="1091" spans="1:10" x14ac:dyDescent="0.25">
      <c r="A1091">
        <v>1090</v>
      </c>
      <c r="B1091" t="s">
        <v>1097</v>
      </c>
      <c r="C1091">
        <v>7934</v>
      </c>
      <c r="D1091">
        <v>8026</v>
      </c>
      <c r="E1091">
        <v>82</v>
      </c>
      <c r="F1091">
        <v>12428.45090804913</v>
      </c>
      <c r="G1091">
        <v>9.9318440296145631</v>
      </c>
      <c r="H1091">
        <v>9636.773338820758</v>
      </c>
      <c r="I1091">
        <v>13535</v>
      </c>
      <c r="J1091">
        <v>13639</v>
      </c>
    </row>
    <row r="1092" spans="1:10" x14ac:dyDescent="0.25">
      <c r="A1092">
        <v>1091</v>
      </c>
      <c r="B1092" t="s">
        <v>1098</v>
      </c>
      <c r="C1092">
        <v>7934</v>
      </c>
      <c r="D1092">
        <v>8001</v>
      </c>
      <c r="E1092">
        <v>83</v>
      </c>
      <c r="F1092">
        <v>12521.711920259009</v>
      </c>
      <c r="G1092">
        <v>9.8701668311554727</v>
      </c>
      <c r="H1092">
        <v>8920.3903082245633</v>
      </c>
      <c r="I1092">
        <v>13535</v>
      </c>
      <c r="J1092">
        <v>13614</v>
      </c>
    </row>
    <row r="1093" spans="1:10" x14ac:dyDescent="0.25">
      <c r="A1093">
        <v>1092</v>
      </c>
      <c r="B1093" t="s">
        <v>1099</v>
      </c>
      <c r="C1093">
        <v>7934</v>
      </c>
      <c r="D1093">
        <v>8018</v>
      </c>
      <c r="E1093">
        <v>84</v>
      </c>
      <c r="F1093">
        <v>12529.35593378958</v>
      </c>
      <c r="G1093">
        <v>11.27173223587052</v>
      </c>
      <c r="H1093">
        <v>10767.60885360957</v>
      </c>
      <c r="I1093">
        <v>13535</v>
      </c>
      <c r="J1093">
        <v>13631</v>
      </c>
    </row>
    <row r="1094" spans="1:10" x14ac:dyDescent="0.25">
      <c r="A1094">
        <v>1093</v>
      </c>
      <c r="B1094" t="s">
        <v>1100</v>
      </c>
      <c r="C1094">
        <v>7934</v>
      </c>
      <c r="D1094">
        <v>8015</v>
      </c>
      <c r="E1094">
        <v>85</v>
      </c>
      <c r="F1094">
        <v>12580.402129115089</v>
      </c>
      <c r="G1094">
        <v>10.534113156854101</v>
      </c>
      <c r="H1094">
        <v>8883.5422198784727</v>
      </c>
      <c r="I1094">
        <v>13535</v>
      </c>
      <c r="J1094">
        <v>13628</v>
      </c>
    </row>
    <row r="1095" spans="1:10" x14ac:dyDescent="0.25">
      <c r="A1095">
        <v>1094</v>
      </c>
      <c r="B1095" t="s">
        <v>1101</v>
      </c>
      <c r="C1095">
        <v>7934</v>
      </c>
      <c r="D1095">
        <v>8024</v>
      </c>
      <c r="E1095">
        <v>86</v>
      </c>
      <c r="F1095">
        <v>12738.461372455051</v>
      </c>
      <c r="G1095">
        <v>10.585449873835991</v>
      </c>
      <c r="H1095">
        <v>10146.06777429395</v>
      </c>
      <c r="I1095">
        <v>13535</v>
      </c>
      <c r="J1095">
        <v>13637</v>
      </c>
    </row>
    <row r="1096" spans="1:10" x14ac:dyDescent="0.25">
      <c r="A1096">
        <v>1095</v>
      </c>
      <c r="B1096" t="s">
        <v>1102</v>
      </c>
      <c r="C1096">
        <v>7934</v>
      </c>
      <c r="D1096">
        <v>8023</v>
      </c>
      <c r="E1096">
        <v>87</v>
      </c>
      <c r="F1096">
        <v>12739.00115713087</v>
      </c>
      <c r="G1096">
        <v>10.774455210531441</v>
      </c>
      <c r="H1096">
        <v>10048.468451477869</v>
      </c>
      <c r="I1096">
        <v>13535</v>
      </c>
      <c r="J1096">
        <v>13636</v>
      </c>
    </row>
    <row r="1097" spans="1:10" x14ac:dyDescent="0.25">
      <c r="A1097">
        <v>1096</v>
      </c>
      <c r="B1097" t="s">
        <v>1103</v>
      </c>
      <c r="C1097">
        <v>7934</v>
      </c>
      <c r="D1097">
        <v>8027</v>
      </c>
      <c r="E1097">
        <v>88</v>
      </c>
      <c r="F1097">
        <v>12846.56183662791</v>
      </c>
      <c r="G1097">
        <v>10.349954958193351</v>
      </c>
      <c r="H1097">
        <v>10028.568731322141</v>
      </c>
      <c r="I1097">
        <v>13535</v>
      </c>
      <c r="J1097">
        <v>13640</v>
      </c>
    </row>
    <row r="1098" spans="1:10" x14ac:dyDescent="0.25">
      <c r="A1098">
        <v>1097</v>
      </c>
      <c r="B1098" t="s">
        <v>1104</v>
      </c>
      <c r="C1098">
        <v>7934</v>
      </c>
      <c r="D1098">
        <v>8021</v>
      </c>
      <c r="E1098">
        <v>89</v>
      </c>
      <c r="F1098">
        <v>12933.724948729991</v>
      </c>
      <c r="G1098">
        <v>10.60926882061665</v>
      </c>
      <c r="H1098">
        <v>10653.091379503951</v>
      </c>
      <c r="I1098">
        <v>13535</v>
      </c>
      <c r="J1098">
        <v>13634</v>
      </c>
    </row>
    <row r="1099" spans="1:10" x14ac:dyDescent="0.25">
      <c r="A1099">
        <v>1098</v>
      </c>
      <c r="B1099" t="s">
        <v>1105</v>
      </c>
      <c r="C1099">
        <v>7934</v>
      </c>
      <c r="D1099">
        <v>7973</v>
      </c>
      <c r="E1099">
        <v>90</v>
      </c>
      <c r="F1099">
        <v>13091.411813731391</v>
      </c>
      <c r="G1099">
        <v>11.018297666081629</v>
      </c>
      <c r="H1099">
        <v>9619.3221158789092</v>
      </c>
      <c r="I1099">
        <v>13535</v>
      </c>
      <c r="J1099">
        <v>13582</v>
      </c>
    </row>
    <row r="1100" spans="1:10" x14ac:dyDescent="0.25">
      <c r="A1100">
        <v>1099</v>
      </c>
      <c r="B1100" t="s">
        <v>1106</v>
      </c>
      <c r="C1100">
        <v>7934</v>
      </c>
      <c r="D1100">
        <v>8036</v>
      </c>
      <c r="E1100">
        <v>91</v>
      </c>
      <c r="F1100">
        <v>13390.77258711988</v>
      </c>
      <c r="G1100">
        <v>11.42622664052046</v>
      </c>
      <c r="H1100">
        <v>10456.21581942199</v>
      </c>
      <c r="I1100">
        <v>13535</v>
      </c>
      <c r="J1100">
        <v>13649</v>
      </c>
    </row>
    <row r="1101" spans="1:10" x14ac:dyDescent="0.25">
      <c r="A1101">
        <v>1100</v>
      </c>
      <c r="B1101" t="s">
        <v>1107</v>
      </c>
      <c r="C1101">
        <v>7934</v>
      </c>
      <c r="D1101">
        <v>8009</v>
      </c>
      <c r="E1101">
        <v>92</v>
      </c>
      <c r="F1101">
        <v>13510.601896873501</v>
      </c>
      <c r="G1101">
        <v>8.8249627334148002</v>
      </c>
      <c r="H1101">
        <v>12638.64119995844</v>
      </c>
      <c r="I1101">
        <v>13535</v>
      </c>
      <c r="J1101">
        <v>13622</v>
      </c>
    </row>
    <row r="1102" spans="1:10" x14ac:dyDescent="0.25">
      <c r="A1102">
        <v>1101</v>
      </c>
      <c r="B1102" t="s">
        <v>1108</v>
      </c>
      <c r="C1102">
        <v>7934</v>
      </c>
      <c r="D1102">
        <v>8030</v>
      </c>
      <c r="E1102">
        <v>93</v>
      </c>
      <c r="F1102">
        <v>13576.222793647699</v>
      </c>
      <c r="G1102">
        <v>12.31859909572864</v>
      </c>
      <c r="H1102">
        <v>11332.18873607653</v>
      </c>
      <c r="I1102">
        <v>13535</v>
      </c>
      <c r="J1102">
        <v>13643</v>
      </c>
    </row>
    <row r="1103" spans="1:10" x14ac:dyDescent="0.25">
      <c r="A1103">
        <v>1102</v>
      </c>
      <c r="B1103" t="s">
        <v>1109</v>
      </c>
      <c r="C1103">
        <v>7934</v>
      </c>
      <c r="D1103">
        <v>8022</v>
      </c>
      <c r="E1103">
        <v>94</v>
      </c>
      <c r="F1103">
        <v>13643.90077735213</v>
      </c>
      <c r="G1103">
        <v>11.31944464923879</v>
      </c>
      <c r="H1103">
        <v>10746.172258447839</v>
      </c>
      <c r="I1103">
        <v>13535</v>
      </c>
      <c r="J1103">
        <v>13635</v>
      </c>
    </row>
    <row r="1104" spans="1:10" x14ac:dyDescent="0.25">
      <c r="A1104">
        <v>1103</v>
      </c>
      <c r="B1104" t="s">
        <v>1110</v>
      </c>
      <c r="C1104">
        <v>7934</v>
      </c>
      <c r="D1104">
        <v>8037</v>
      </c>
      <c r="E1104">
        <v>95</v>
      </c>
      <c r="F1104">
        <v>13785.33114936731</v>
      </c>
      <c r="G1104">
        <v>11.632319650748251</v>
      </c>
      <c r="H1104">
        <v>11125.390630286511</v>
      </c>
      <c r="I1104">
        <v>13535</v>
      </c>
      <c r="J1104">
        <v>13650</v>
      </c>
    </row>
    <row r="1105" spans="1:10" x14ac:dyDescent="0.25">
      <c r="A1105">
        <v>1104</v>
      </c>
      <c r="B1105" t="s">
        <v>1111</v>
      </c>
      <c r="C1105">
        <v>7934</v>
      </c>
      <c r="D1105">
        <v>8040</v>
      </c>
      <c r="E1105">
        <v>96</v>
      </c>
      <c r="F1105">
        <v>13811.190235683011</v>
      </c>
      <c r="G1105">
        <v>11.31458335724844</v>
      </c>
      <c r="H1105">
        <v>10948.85169280308</v>
      </c>
      <c r="I1105">
        <v>13535</v>
      </c>
      <c r="J1105">
        <v>13653</v>
      </c>
    </row>
    <row r="1106" spans="1:10" x14ac:dyDescent="0.25">
      <c r="A1106">
        <v>1105</v>
      </c>
      <c r="B1106" t="s">
        <v>1112</v>
      </c>
      <c r="C1106">
        <v>7934</v>
      </c>
      <c r="D1106">
        <v>8028</v>
      </c>
      <c r="E1106">
        <v>97</v>
      </c>
      <c r="F1106">
        <v>13971.072448000081</v>
      </c>
      <c r="G1106">
        <v>12.49422004801492</v>
      </c>
      <c r="H1106">
        <v>10613.746574688699</v>
      </c>
      <c r="I1106">
        <v>13535</v>
      </c>
      <c r="J1106">
        <v>13641</v>
      </c>
    </row>
    <row r="1107" spans="1:10" x14ac:dyDescent="0.25">
      <c r="A1107">
        <v>1106</v>
      </c>
      <c r="B1107" t="s">
        <v>1113</v>
      </c>
      <c r="C1107">
        <v>7934</v>
      </c>
      <c r="D1107">
        <v>8038</v>
      </c>
      <c r="E1107">
        <v>98</v>
      </c>
      <c r="F1107">
        <v>14297.48455271473</v>
      </c>
      <c r="G1107">
        <v>12.14447305409567</v>
      </c>
      <c r="H1107">
        <v>10695.978666063031</v>
      </c>
      <c r="I1107">
        <v>13535</v>
      </c>
      <c r="J1107">
        <v>13651</v>
      </c>
    </row>
    <row r="1108" spans="1:10" x14ac:dyDescent="0.25">
      <c r="A1108">
        <v>1107</v>
      </c>
      <c r="B1108" t="s">
        <v>1114</v>
      </c>
      <c r="C1108">
        <v>7934</v>
      </c>
      <c r="D1108">
        <v>7983</v>
      </c>
      <c r="E1108">
        <v>99</v>
      </c>
      <c r="F1108">
        <v>14361.14285205227</v>
      </c>
      <c r="G1108">
        <v>11.58786339299445</v>
      </c>
      <c r="H1108">
        <v>10640.7939924931</v>
      </c>
      <c r="I1108">
        <v>13535</v>
      </c>
      <c r="J1108">
        <v>13595</v>
      </c>
    </row>
    <row r="1109" spans="1:10" x14ac:dyDescent="0.25">
      <c r="A1109">
        <v>1108</v>
      </c>
      <c r="B1109" t="s">
        <v>1115</v>
      </c>
      <c r="C1109">
        <v>7934</v>
      </c>
      <c r="D1109">
        <v>8050</v>
      </c>
      <c r="E1109">
        <v>100</v>
      </c>
      <c r="F1109">
        <v>14496.229715737451</v>
      </c>
      <c r="G1109">
        <v>12.343218217118389</v>
      </c>
      <c r="H1109">
        <v>11705.25366895582</v>
      </c>
      <c r="I1109">
        <v>13535</v>
      </c>
      <c r="J1109">
        <v>13663</v>
      </c>
    </row>
    <row r="1110" spans="1:10" x14ac:dyDescent="0.25">
      <c r="A1110">
        <v>1109</v>
      </c>
      <c r="B1110" t="s">
        <v>1116</v>
      </c>
      <c r="C1110">
        <v>7934</v>
      </c>
      <c r="D1110">
        <v>8019</v>
      </c>
      <c r="E1110">
        <v>101</v>
      </c>
      <c r="F1110">
        <v>14525.141913202529</v>
      </c>
      <c r="G1110">
        <v>13.196538373928369</v>
      </c>
      <c r="H1110">
        <v>11798.77969366809</v>
      </c>
      <c r="I1110">
        <v>13535</v>
      </c>
      <c r="J1110">
        <v>13632</v>
      </c>
    </row>
    <row r="1111" spans="1:10" x14ac:dyDescent="0.25">
      <c r="A1111">
        <v>1110</v>
      </c>
      <c r="B1111" t="s">
        <v>1117</v>
      </c>
      <c r="C1111">
        <v>7934</v>
      </c>
      <c r="D1111">
        <v>8029</v>
      </c>
      <c r="E1111">
        <v>102</v>
      </c>
      <c r="F1111">
        <v>14527.15674005341</v>
      </c>
      <c r="G1111">
        <v>13.26953304213435</v>
      </c>
      <c r="H1111">
        <v>11215.760700727569</v>
      </c>
      <c r="I1111">
        <v>13535</v>
      </c>
      <c r="J1111">
        <v>13642</v>
      </c>
    </row>
    <row r="1112" spans="1:10" x14ac:dyDescent="0.25">
      <c r="A1112">
        <v>1111</v>
      </c>
      <c r="B1112" t="s">
        <v>1118</v>
      </c>
      <c r="C1112">
        <v>7934</v>
      </c>
      <c r="D1112">
        <v>8034</v>
      </c>
      <c r="E1112">
        <v>103</v>
      </c>
      <c r="F1112">
        <v>14601.55876082107</v>
      </c>
      <c r="G1112">
        <v>12.100967029774811</v>
      </c>
      <c r="H1112">
        <v>12243.54401608107</v>
      </c>
      <c r="I1112">
        <v>13535</v>
      </c>
      <c r="J1112">
        <v>13647</v>
      </c>
    </row>
    <row r="1113" spans="1:10" x14ac:dyDescent="0.25">
      <c r="A1113">
        <v>1112</v>
      </c>
      <c r="B1113" t="s">
        <v>1119</v>
      </c>
      <c r="C1113">
        <v>7934</v>
      </c>
      <c r="D1113">
        <v>8035</v>
      </c>
      <c r="E1113">
        <v>104</v>
      </c>
      <c r="F1113">
        <v>14766.026263799269</v>
      </c>
      <c r="G1113">
        <v>12.43964600734234</v>
      </c>
      <c r="H1113">
        <v>12478.23205076181</v>
      </c>
      <c r="I1113">
        <v>13535</v>
      </c>
      <c r="J1113">
        <v>13648</v>
      </c>
    </row>
    <row r="1114" spans="1:10" x14ac:dyDescent="0.25">
      <c r="A1114">
        <v>1113</v>
      </c>
      <c r="B1114" t="s">
        <v>1120</v>
      </c>
      <c r="C1114">
        <v>7934</v>
      </c>
      <c r="D1114">
        <v>8008</v>
      </c>
      <c r="E1114">
        <v>105</v>
      </c>
      <c r="F1114">
        <v>14815.64853269282</v>
      </c>
      <c r="G1114">
        <v>9.7701728114143265</v>
      </c>
      <c r="H1114">
        <v>13176.674942638891</v>
      </c>
      <c r="I1114">
        <v>13535</v>
      </c>
      <c r="J1114">
        <v>13621</v>
      </c>
    </row>
    <row r="1115" spans="1:10" x14ac:dyDescent="0.25">
      <c r="A1115">
        <v>1114</v>
      </c>
      <c r="B1115" t="s">
        <v>1121</v>
      </c>
      <c r="C1115">
        <v>7934</v>
      </c>
      <c r="D1115">
        <v>8031</v>
      </c>
      <c r="E1115">
        <v>106</v>
      </c>
      <c r="F1115">
        <v>14864.50081094933</v>
      </c>
      <c r="G1115">
        <v>13.60687711303026</v>
      </c>
      <c r="H1115">
        <v>12652.61203577279</v>
      </c>
      <c r="I1115">
        <v>13535</v>
      </c>
      <c r="J1115">
        <v>13644</v>
      </c>
    </row>
    <row r="1116" spans="1:10" x14ac:dyDescent="0.25">
      <c r="A1116">
        <v>1115</v>
      </c>
      <c r="B1116" t="s">
        <v>1122</v>
      </c>
      <c r="C1116">
        <v>7934</v>
      </c>
      <c r="D1116">
        <v>7994</v>
      </c>
      <c r="E1116">
        <v>107</v>
      </c>
      <c r="F1116">
        <v>15248.984115882051</v>
      </c>
      <c r="G1116">
        <v>12.25374434086679</v>
      </c>
      <c r="H1116">
        <v>10845.73017735109</v>
      </c>
      <c r="I1116">
        <v>13535</v>
      </c>
      <c r="J1116">
        <v>13606</v>
      </c>
    </row>
    <row r="1117" spans="1:10" x14ac:dyDescent="0.25">
      <c r="A1117">
        <v>1116</v>
      </c>
      <c r="B1117" t="s">
        <v>1123</v>
      </c>
      <c r="C1117">
        <v>7934</v>
      </c>
      <c r="D1117">
        <v>8041</v>
      </c>
      <c r="E1117">
        <v>108</v>
      </c>
      <c r="F1117">
        <v>15279.351716110281</v>
      </c>
      <c r="G1117">
        <v>13.93290992025026</v>
      </c>
      <c r="H1117">
        <v>11526.29752908443</v>
      </c>
      <c r="I1117">
        <v>13535</v>
      </c>
      <c r="J1117">
        <v>13654</v>
      </c>
    </row>
    <row r="1118" spans="1:10" x14ac:dyDescent="0.25">
      <c r="A1118">
        <v>1117</v>
      </c>
      <c r="B1118" t="s">
        <v>1124</v>
      </c>
      <c r="C1118">
        <v>7934</v>
      </c>
      <c r="D1118">
        <v>8039</v>
      </c>
      <c r="E1118">
        <v>109</v>
      </c>
      <c r="F1118">
        <v>15315.19300591538</v>
      </c>
      <c r="G1118">
        <v>13.162181507296321</v>
      </c>
      <c r="H1118">
        <v>11033.189849322131</v>
      </c>
      <c r="I1118">
        <v>13535</v>
      </c>
      <c r="J1118">
        <v>13652</v>
      </c>
    </row>
    <row r="1119" spans="1:10" x14ac:dyDescent="0.25">
      <c r="A1119">
        <v>1118</v>
      </c>
      <c r="B1119" t="s">
        <v>1125</v>
      </c>
      <c r="C1119">
        <v>7934</v>
      </c>
      <c r="D1119">
        <v>8007</v>
      </c>
      <c r="E1119">
        <v>110</v>
      </c>
      <c r="F1119">
        <v>15436.90881570107</v>
      </c>
      <c r="G1119">
        <v>13.87543428319637</v>
      </c>
      <c r="H1119">
        <v>11390.634935884509</v>
      </c>
      <c r="I1119">
        <v>13535</v>
      </c>
      <c r="J1119">
        <v>13620</v>
      </c>
    </row>
    <row r="1120" spans="1:10" x14ac:dyDescent="0.25">
      <c r="A1120">
        <v>1119</v>
      </c>
      <c r="B1120" t="s">
        <v>1126</v>
      </c>
      <c r="C1120">
        <v>7934</v>
      </c>
      <c r="D1120">
        <v>8046</v>
      </c>
      <c r="E1120">
        <v>111</v>
      </c>
      <c r="F1120">
        <v>15457.64923295687</v>
      </c>
      <c r="G1120">
        <v>13.131268976499941</v>
      </c>
      <c r="H1120">
        <v>13171.8574369772</v>
      </c>
      <c r="I1120">
        <v>13535</v>
      </c>
      <c r="J1120">
        <v>13659</v>
      </c>
    </row>
    <row r="1121" spans="1:10" x14ac:dyDescent="0.25">
      <c r="A1121">
        <v>1120</v>
      </c>
      <c r="B1121" t="s">
        <v>1127</v>
      </c>
      <c r="C1121">
        <v>7934</v>
      </c>
      <c r="D1121">
        <v>7993</v>
      </c>
      <c r="E1121">
        <v>112</v>
      </c>
      <c r="F1121">
        <v>15601.94750719749</v>
      </c>
      <c r="G1121">
        <v>12.515383657815351</v>
      </c>
      <c r="H1121">
        <v>10917.746679382881</v>
      </c>
      <c r="I1121">
        <v>13535</v>
      </c>
      <c r="J1121">
        <v>13605</v>
      </c>
    </row>
    <row r="1122" spans="1:10" x14ac:dyDescent="0.25">
      <c r="A1122">
        <v>1121</v>
      </c>
      <c r="B1122" t="s">
        <v>1128</v>
      </c>
      <c r="C1122">
        <v>7934</v>
      </c>
      <c r="D1122">
        <v>8047</v>
      </c>
      <c r="E1122">
        <v>113</v>
      </c>
      <c r="F1122">
        <v>15689.42143386814</v>
      </c>
      <c r="G1122">
        <v>13.36304117741121</v>
      </c>
      <c r="H1122">
        <v>13049.28117787894</v>
      </c>
      <c r="I1122">
        <v>13535</v>
      </c>
      <c r="J1122">
        <v>13660</v>
      </c>
    </row>
    <row r="1123" spans="1:10" x14ac:dyDescent="0.25">
      <c r="A1123">
        <v>1122</v>
      </c>
      <c r="B1123" t="s">
        <v>1129</v>
      </c>
      <c r="C1123">
        <v>7934</v>
      </c>
      <c r="D1123">
        <v>8051</v>
      </c>
      <c r="E1123">
        <v>114</v>
      </c>
      <c r="F1123">
        <v>15826.71178396733</v>
      </c>
      <c r="G1123">
        <v>13.67370028534827</v>
      </c>
      <c r="H1123">
        <v>11510.864774436481</v>
      </c>
      <c r="I1123">
        <v>13535</v>
      </c>
      <c r="J1123">
        <v>13664</v>
      </c>
    </row>
    <row r="1124" spans="1:10" x14ac:dyDescent="0.25">
      <c r="A1124">
        <v>1123</v>
      </c>
      <c r="B1124" t="s">
        <v>1130</v>
      </c>
      <c r="C1124">
        <v>7934</v>
      </c>
      <c r="D1124">
        <v>8060</v>
      </c>
      <c r="E1124">
        <v>115</v>
      </c>
      <c r="F1124">
        <v>15834.61771031368</v>
      </c>
      <c r="G1124">
        <v>13.68160621169462</v>
      </c>
      <c r="H1124">
        <v>12919.662989611799</v>
      </c>
      <c r="I1124">
        <v>13535</v>
      </c>
      <c r="J1124">
        <v>13673</v>
      </c>
    </row>
    <row r="1125" spans="1:10" x14ac:dyDescent="0.25">
      <c r="A1125">
        <v>1124</v>
      </c>
      <c r="B1125" t="s">
        <v>1131</v>
      </c>
      <c r="C1125">
        <v>7934</v>
      </c>
      <c r="D1125">
        <v>8032</v>
      </c>
      <c r="E1125">
        <v>116</v>
      </c>
      <c r="F1125">
        <v>15916.327124005329</v>
      </c>
      <c r="G1125">
        <v>14.658703426086269</v>
      </c>
      <c r="H1125">
        <v>13554.15603384016</v>
      </c>
      <c r="I1125">
        <v>13535</v>
      </c>
      <c r="J1125">
        <v>13645</v>
      </c>
    </row>
    <row r="1126" spans="1:10" x14ac:dyDescent="0.25">
      <c r="A1126">
        <v>1125</v>
      </c>
      <c r="B1126" t="s">
        <v>1132</v>
      </c>
      <c r="C1126">
        <v>7934</v>
      </c>
      <c r="D1126">
        <v>8042</v>
      </c>
      <c r="E1126">
        <v>117</v>
      </c>
      <c r="F1126">
        <v>15962.45830385145</v>
      </c>
      <c r="G1126">
        <v>14.440716488701851</v>
      </c>
      <c r="H1126">
        <v>12182.156812523381</v>
      </c>
      <c r="I1126">
        <v>13535</v>
      </c>
      <c r="J1126">
        <v>13655</v>
      </c>
    </row>
    <row r="1127" spans="1:10" x14ac:dyDescent="0.25">
      <c r="A1127">
        <v>1126</v>
      </c>
      <c r="B1127" t="s">
        <v>1133</v>
      </c>
      <c r="C1127">
        <v>7934</v>
      </c>
      <c r="D1127">
        <v>8059</v>
      </c>
      <c r="E1127">
        <v>118</v>
      </c>
      <c r="F1127">
        <v>16021.17998487862</v>
      </c>
      <c r="G1127">
        <v>13.868168486259551</v>
      </c>
      <c r="H1127">
        <v>13105.67724264155</v>
      </c>
      <c r="I1127">
        <v>13535</v>
      </c>
      <c r="J1127">
        <v>13672</v>
      </c>
    </row>
    <row r="1128" spans="1:10" x14ac:dyDescent="0.25">
      <c r="A1128">
        <v>1127</v>
      </c>
      <c r="B1128" t="s">
        <v>1134</v>
      </c>
      <c r="C1128">
        <v>7934</v>
      </c>
      <c r="D1128">
        <v>8053</v>
      </c>
      <c r="E1128">
        <v>119</v>
      </c>
      <c r="F1128">
        <v>16053.913312092371</v>
      </c>
      <c r="G1128">
        <v>14.51383111723684</v>
      </c>
      <c r="H1128">
        <v>12249.30320023149</v>
      </c>
      <c r="I1128">
        <v>13535</v>
      </c>
      <c r="J1128">
        <v>13666</v>
      </c>
    </row>
    <row r="1129" spans="1:10" x14ac:dyDescent="0.25">
      <c r="A1129">
        <v>1128</v>
      </c>
      <c r="B1129" t="s">
        <v>1135</v>
      </c>
      <c r="C1129">
        <v>7934</v>
      </c>
      <c r="D1129">
        <v>8056</v>
      </c>
      <c r="E1129">
        <v>120</v>
      </c>
      <c r="F1129">
        <v>16113.403185186969</v>
      </c>
      <c r="G1129">
        <v>14.654523292654581</v>
      </c>
      <c r="H1129">
        <v>13861.967802821489</v>
      </c>
      <c r="I1129">
        <v>13535</v>
      </c>
      <c r="J1129">
        <v>13669</v>
      </c>
    </row>
    <row r="1130" spans="1:10" x14ac:dyDescent="0.25">
      <c r="A1130">
        <v>1129</v>
      </c>
      <c r="B1130" t="s">
        <v>1136</v>
      </c>
      <c r="C1130">
        <v>7934</v>
      </c>
      <c r="D1130">
        <v>8048</v>
      </c>
      <c r="E1130">
        <v>121</v>
      </c>
      <c r="F1130">
        <v>16150.141930055541</v>
      </c>
      <c r="G1130">
        <v>13.823761673598611</v>
      </c>
      <c r="H1130">
        <v>13351.030249278479</v>
      </c>
      <c r="I1130">
        <v>13535</v>
      </c>
      <c r="J1130">
        <v>13661</v>
      </c>
    </row>
    <row r="1131" spans="1:10" x14ac:dyDescent="0.25">
      <c r="A1131">
        <v>1130</v>
      </c>
      <c r="B1131" t="s">
        <v>1137</v>
      </c>
      <c r="C1131">
        <v>7934</v>
      </c>
      <c r="D1131">
        <v>8052</v>
      </c>
      <c r="E1131">
        <v>122</v>
      </c>
      <c r="F1131">
        <v>16157.31320089427</v>
      </c>
      <c r="G1131">
        <v>13.66070632245972</v>
      </c>
      <c r="H1131">
        <v>11660.17586911633</v>
      </c>
      <c r="I1131">
        <v>13535</v>
      </c>
      <c r="J1131">
        <v>13665</v>
      </c>
    </row>
    <row r="1132" spans="1:10" x14ac:dyDescent="0.25">
      <c r="A1132">
        <v>1131</v>
      </c>
      <c r="B1132" t="s">
        <v>1138</v>
      </c>
      <c r="C1132">
        <v>7934</v>
      </c>
      <c r="D1132">
        <v>8055</v>
      </c>
      <c r="E1132">
        <v>123</v>
      </c>
      <c r="F1132">
        <v>16324.944008433449</v>
      </c>
      <c r="G1132">
        <v>14.813178910089441</v>
      </c>
      <c r="H1132">
        <v>13223.19052942045</v>
      </c>
      <c r="I1132">
        <v>13535</v>
      </c>
      <c r="J1132">
        <v>13668</v>
      </c>
    </row>
    <row r="1133" spans="1:10" x14ac:dyDescent="0.25">
      <c r="A1133">
        <v>1132</v>
      </c>
      <c r="B1133" t="s">
        <v>1139</v>
      </c>
      <c r="C1133">
        <v>7934</v>
      </c>
      <c r="D1133">
        <v>8058</v>
      </c>
      <c r="E1133">
        <v>124</v>
      </c>
      <c r="F1133">
        <v>16572.640838480522</v>
      </c>
      <c r="G1133">
        <v>14.24626058202359</v>
      </c>
      <c r="H1133">
        <v>14244.208800838251</v>
      </c>
      <c r="I1133">
        <v>13535</v>
      </c>
      <c r="J1133">
        <v>13671</v>
      </c>
    </row>
    <row r="1134" spans="1:10" x14ac:dyDescent="0.25">
      <c r="A1134">
        <v>1133</v>
      </c>
      <c r="B1134" t="s">
        <v>1140</v>
      </c>
      <c r="C1134">
        <v>7934</v>
      </c>
      <c r="D1134">
        <v>8054</v>
      </c>
      <c r="E1134">
        <v>125</v>
      </c>
      <c r="F1134">
        <v>16708.82687693457</v>
      </c>
      <c r="G1134">
        <v>15.005016290868481</v>
      </c>
      <c r="H1134">
        <v>12863.991248008841</v>
      </c>
      <c r="I1134">
        <v>13535</v>
      </c>
      <c r="J1134">
        <v>13667</v>
      </c>
    </row>
    <row r="1135" spans="1:10" x14ac:dyDescent="0.25">
      <c r="A1135">
        <v>1134</v>
      </c>
      <c r="B1135" t="s">
        <v>1141</v>
      </c>
      <c r="C1135">
        <v>7934</v>
      </c>
      <c r="D1135">
        <v>8065</v>
      </c>
      <c r="E1135">
        <v>126</v>
      </c>
      <c r="F1135">
        <v>16863.997515095631</v>
      </c>
      <c r="G1135">
        <v>15.21746904008608</v>
      </c>
      <c r="H1135">
        <v>14599.323016789849</v>
      </c>
      <c r="I1135">
        <v>13535</v>
      </c>
      <c r="J1135">
        <v>13678</v>
      </c>
    </row>
    <row r="1136" spans="1:10" x14ac:dyDescent="0.25">
      <c r="A1136">
        <v>1135</v>
      </c>
      <c r="B1136" t="s">
        <v>1142</v>
      </c>
      <c r="C1136">
        <v>7934</v>
      </c>
      <c r="D1136">
        <v>8033</v>
      </c>
      <c r="E1136">
        <v>127</v>
      </c>
      <c r="F1136">
        <v>16965.461494990632</v>
      </c>
      <c r="G1136">
        <v>15.707837797071569</v>
      </c>
      <c r="H1136">
        <v>14052.7566506201</v>
      </c>
      <c r="I1136">
        <v>13535</v>
      </c>
      <c r="J1136">
        <v>13646</v>
      </c>
    </row>
    <row r="1137" spans="1:10" x14ac:dyDescent="0.25">
      <c r="A1137">
        <v>1136</v>
      </c>
      <c r="B1137" t="s">
        <v>1143</v>
      </c>
      <c r="C1137">
        <v>7934</v>
      </c>
      <c r="D1137">
        <v>8043</v>
      </c>
      <c r="E1137">
        <v>128</v>
      </c>
      <c r="F1137">
        <v>17430.904413497541</v>
      </c>
      <c r="G1137">
        <v>16.031756782540668</v>
      </c>
      <c r="H1137">
        <v>14651.35464457019</v>
      </c>
      <c r="I1137">
        <v>13535</v>
      </c>
      <c r="J1137">
        <v>13656</v>
      </c>
    </row>
    <row r="1138" spans="1:10" x14ac:dyDescent="0.25">
      <c r="A1138">
        <v>1137</v>
      </c>
      <c r="B1138" t="s">
        <v>1144</v>
      </c>
      <c r="C1138">
        <v>7934</v>
      </c>
      <c r="D1138">
        <v>8063</v>
      </c>
      <c r="E1138">
        <v>129</v>
      </c>
      <c r="F1138">
        <v>17535.957829892901</v>
      </c>
      <c r="G1138">
        <v>16.00478839271948</v>
      </c>
      <c r="H1138">
        <v>13984.03063441222</v>
      </c>
      <c r="I1138">
        <v>13535</v>
      </c>
      <c r="J1138">
        <v>13676</v>
      </c>
    </row>
    <row r="1139" spans="1:10" x14ac:dyDescent="0.25">
      <c r="A1139">
        <v>1138</v>
      </c>
      <c r="B1139" t="s">
        <v>1145</v>
      </c>
      <c r="C1139">
        <v>7934</v>
      </c>
      <c r="D1139">
        <v>8066</v>
      </c>
      <c r="E1139">
        <v>130</v>
      </c>
      <c r="F1139">
        <v>17540.098013437811</v>
      </c>
      <c r="G1139">
        <v>15.723692821138091</v>
      </c>
      <c r="H1139">
        <v>15239.98280922833</v>
      </c>
      <c r="I1139">
        <v>13535</v>
      </c>
      <c r="J1139">
        <v>13679</v>
      </c>
    </row>
    <row r="1140" spans="1:10" x14ac:dyDescent="0.25">
      <c r="A1140">
        <v>1139</v>
      </c>
      <c r="B1140" t="s">
        <v>1146</v>
      </c>
      <c r="C1140">
        <v>7934</v>
      </c>
      <c r="D1140">
        <v>8068</v>
      </c>
      <c r="E1140">
        <v>131</v>
      </c>
      <c r="F1140">
        <v>17584.977336434949</v>
      </c>
      <c r="G1140">
        <v>15.0883704580004</v>
      </c>
      <c r="H1140">
        <v>13730.843078577351</v>
      </c>
      <c r="I1140">
        <v>13535</v>
      </c>
      <c r="J1140">
        <v>13681</v>
      </c>
    </row>
    <row r="1141" spans="1:10" x14ac:dyDescent="0.25">
      <c r="A1141">
        <v>1140</v>
      </c>
      <c r="B1141" t="s">
        <v>1147</v>
      </c>
      <c r="C1141">
        <v>7934</v>
      </c>
      <c r="D1141">
        <v>8020</v>
      </c>
      <c r="E1141">
        <v>132</v>
      </c>
      <c r="F1141">
        <v>17761.47784802664</v>
      </c>
      <c r="G1141">
        <v>16.503854150107571</v>
      </c>
      <c r="H1141">
        <v>14188.48652090342</v>
      </c>
      <c r="I1141">
        <v>13535</v>
      </c>
      <c r="J1141">
        <v>13633</v>
      </c>
    </row>
    <row r="1142" spans="1:10" x14ac:dyDescent="0.25">
      <c r="A1142">
        <v>1141</v>
      </c>
      <c r="B1142" t="s">
        <v>1148</v>
      </c>
      <c r="C1142">
        <v>7934</v>
      </c>
      <c r="D1142">
        <v>8067</v>
      </c>
      <c r="E1142">
        <v>133</v>
      </c>
      <c r="F1142">
        <v>18143.86396354626</v>
      </c>
      <c r="G1142">
        <v>16.88624026562719</v>
      </c>
      <c r="H1142">
        <v>15492.71279555004</v>
      </c>
      <c r="I1142">
        <v>13535</v>
      </c>
      <c r="J1142">
        <v>13680</v>
      </c>
    </row>
    <row r="1143" spans="1:10" x14ac:dyDescent="0.25">
      <c r="A1143">
        <v>1142</v>
      </c>
      <c r="B1143" t="s">
        <v>1149</v>
      </c>
      <c r="C1143">
        <v>7934</v>
      </c>
      <c r="D1143">
        <v>8071</v>
      </c>
      <c r="E1143">
        <v>134</v>
      </c>
      <c r="F1143">
        <v>18252.283235576651</v>
      </c>
      <c r="G1143">
        <v>16.537664485959059</v>
      </c>
      <c r="H1143">
        <v>14301.36126281526</v>
      </c>
      <c r="I1143">
        <v>13535</v>
      </c>
      <c r="J1143">
        <v>13684</v>
      </c>
    </row>
    <row r="1144" spans="1:10" x14ac:dyDescent="0.25">
      <c r="A1144">
        <v>1143</v>
      </c>
      <c r="B1144" t="s">
        <v>1150</v>
      </c>
      <c r="C1144">
        <v>7934</v>
      </c>
      <c r="D1144">
        <v>8062</v>
      </c>
      <c r="E1144">
        <v>135</v>
      </c>
      <c r="F1144">
        <v>18572.43357584771</v>
      </c>
      <c r="G1144">
        <v>16.782145202185589</v>
      </c>
      <c r="H1144">
        <v>14350.27406787823</v>
      </c>
      <c r="I1144">
        <v>13535</v>
      </c>
      <c r="J1144">
        <v>13675</v>
      </c>
    </row>
    <row r="1145" spans="1:10" x14ac:dyDescent="0.25">
      <c r="A1145">
        <v>1144</v>
      </c>
      <c r="B1145" t="s">
        <v>1151</v>
      </c>
      <c r="C1145">
        <v>7934</v>
      </c>
      <c r="D1145">
        <v>8078</v>
      </c>
      <c r="E1145">
        <v>136</v>
      </c>
      <c r="F1145">
        <v>18586.682128174059</v>
      </c>
      <c r="G1145">
        <v>16.433670629554989</v>
      </c>
      <c r="H1145">
        <v>14802.778754512959</v>
      </c>
      <c r="I1145">
        <v>13535</v>
      </c>
      <c r="J1145">
        <v>13691</v>
      </c>
    </row>
    <row r="1146" spans="1:10" x14ac:dyDescent="0.25">
      <c r="A1146">
        <v>1145</v>
      </c>
      <c r="B1146" t="s">
        <v>1152</v>
      </c>
      <c r="C1146">
        <v>7934</v>
      </c>
      <c r="D1146">
        <v>8077</v>
      </c>
      <c r="E1146">
        <v>137</v>
      </c>
      <c r="F1146">
        <v>18635.237950784271</v>
      </c>
      <c r="G1146">
        <v>16.482226452165211</v>
      </c>
      <c r="H1146">
        <v>14838.0002021769</v>
      </c>
      <c r="I1146">
        <v>13535</v>
      </c>
      <c r="J1146">
        <v>13690</v>
      </c>
    </row>
    <row r="1147" spans="1:10" x14ac:dyDescent="0.25">
      <c r="A1147">
        <v>1146</v>
      </c>
      <c r="B1147" t="s">
        <v>1153</v>
      </c>
      <c r="C1147">
        <v>7934</v>
      </c>
      <c r="D1147">
        <v>8057</v>
      </c>
      <c r="E1147">
        <v>138</v>
      </c>
      <c r="F1147">
        <v>18752.210858543029</v>
      </c>
      <c r="G1147">
        <v>17.494587160623961</v>
      </c>
      <c r="H1147">
        <v>15351.426480665539</v>
      </c>
      <c r="I1147">
        <v>13535</v>
      </c>
      <c r="J1147">
        <v>13670</v>
      </c>
    </row>
    <row r="1148" spans="1:10" x14ac:dyDescent="0.25">
      <c r="A1148">
        <v>1147</v>
      </c>
      <c r="B1148" t="s">
        <v>1154</v>
      </c>
      <c r="C1148">
        <v>7934</v>
      </c>
      <c r="D1148">
        <v>8064</v>
      </c>
      <c r="E1148">
        <v>139</v>
      </c>
      <c r="F1148">
        <v>18815.217401309979</v>
      </c>
      <c r="G1148">
        <v>16.959865110259059</v>
      </c>
      <c r="H1148">
        <v>14742.17510352259</v>
      </c>
      <c r="I1148">
        <v>13535</v>
      </c>
      <c r="J1148">
        <v>13677</v>
      </c>
    </row>
    <row r="1149" spans="1:10" x14ac:dyDescent="0.25">
      <c r="A1149">
        <v>1148</v>
      </c>
      <c r="B1149" t="s">
        <v>1155</v>
      </c>
      <c r="C1149">
        <v>7934</v>
      </c>
      <c r="D1149">
        <v>8070</v>
      </c>
      <c r="E1149">
        <v>140</v>
      </c>
      <c r="F1149">
        <v>19051.4508632619</v>
      </c>
      <c r="G1149">
        <v>17.137040206723</v>
      </c>
      <c r="H1149">
        <v>14426.515460559929</v>
      </c>
      <c r="I1149">
        <v>13535</v>
      </c>
      <c r="J1149">
        <v>13683</v>
      </c>
    </row>
    <row r="1150" spans="1:10" x14ac:dyDescent="0.25">
      <c r="A1150">
        <v>1149</v>
      </c>
      <c r="B1150" t="s">
        <v>1156</v>
      </c>
      <c r="C1150">
        <v>7934</v>
      </c>
      <c r="D1150">
        <v>8045</v>
      </c>
      <c r="E1150">
        <v>141</v>
      </c>
      <c r="F1150">
        <v>19063.171789881271</v>
      </c>
      <c r="G1150">
        <v>17.805548091962201</v>
      </c>
      <c r="H1150">
        <v>15157.18011338046</v>
      </c>
      <c r="I1150">
        <v>13535</v>
      </c>
      <c r="J1150">
        <v>13658</v>
      </c>
    </row>
    <row r="1151" spans="1:10" x14ac:dyDescent="0.25">
      <c r="A1151">
        <v>1150</v>
      </c>
      <c r="B1151" t="s">
        <v>1157</v>
      </c>
      <c r="C1151">
        <v>7934</v>
      </c>
      <c r="D1151">
        <v>8074</v>
      </c>
      <c r="E1151">
        <v>142</v>
      </c>
      <c r="F1151">
        <v>19108.390064434221</v>
      </c>
      <c r="G1151">
        <v>16.900763452090018</v>
      </c>
      <c r="H1151">
        <v>16629.83262036023</v>
      </c>
      <c r="I1151">
        <v>13535</v>
      </c>
      <c r="J1151">
        <v>13687</v>
      </c>
    </row>
    <row r="1152" spans="1:10" x14ac:dyDescent="0.25">
      <c r="A1152">
        <v>1151</v>
      </c>
      <c r="B1152" t="s">
        <v>1158</v>
      </c>
      <c r="C1152">
        <v>7934</v>
      </c>
      <c r="D1152">
        <v>8044</v>
      </c>
      <c r="E1152">
        <v>143</v>
      </c>
      <c r="F1152">
        <v>19164.2647600782</v>
      </c>
      <c r="G1152">
        <v>17.906641062159121</v>
      </c>
      <c r="H1152">
        <v>15063.06043787061</v>
      </c>
      <c r="I1152">
        <v>13535</v>
      </c>
      <c r="J1152">
        <v>13657</v>
      </c>
    </row>
    <row r="1153" spans="1:10" x14ac:dyDescent="0.25">
      <c r="A1153">
        <v>1152</v>
      </c>
      <c r="B1153" t="s">
        <v>1159</v>
      </c>
      <c r="C1153">
        <v>7934</v>
      </c>
      <c r="D1153">
        <v>8049</v>
      </c>
      <c r="E1153">
        <v>144</v>
      </c>
      <c r="F1153">
        <v>19211.401194452679</v>
      </c>
      <c r="G1153">
        <v>17.058389695833611</v>
      </c>
      <c r="H1153">
        <v>13342.7930417469</v>
      </c>
      <c r="I1153">
        <v>13535</v>
      </c>
      <c r="J1153">
        <v>13662</v>
      </c>
    </row>
    <row r="1154" spans="1:10" x14ac:dyDescent="0.25">
      <c r="A1154">
        <v>1153</v>
      </c>
      <c r="B1154" t="s">
        <v>1160</v>
      </c>
      <c r="C1154">
        <v>7934</v>
      </c>
      <c r="D1154">
        <v>8072</v>
      </c>
      <c r="E1154">
        <v>145</v>
      </c>
      <c r="F1154">
        <v>19440.52527725081</v>
      </c>
      <c r="G1154">
        <v>17.428846017214671</v>
      </c>
      <c r="H1154">
        <v>14926.302480200069</v>
      </c>
      <c r="I1154">
        <v>13535</v>
      </c>
      <c r="J1154">
        <v>13685</v>
      </c>
    </row>
    <row r="1155" spans="1:10" x14ac:dyDescent="0.25">
      <c r="A1155">
        <v>1154</v>
      </c>
      <c r="B1155" t="s">
        <v>1161</v>
      </c>
      <c r="C1155">
        <v>7934</v>
      </c>
      <c r="D1155">
        <v>8061</v>
      </c>
      <c r="E1155">
        <v>146</v>
      </c>
      <c r="F1155">
        <v>19506.821565281542</v>
      </c>
      <c r="G1155">
        <v>17.482936194260969</v>
      </c>
      <c r="H1155">
        <v>14491.104084570081</v>
      </c>
      <c r="I1155">
        <v>13535</v>
      </c>
      <c r="J1155">
        <v>13674</v>
      </c>
    </row>
    <row r="1156" spans="1:10" x14ac:dyDescent="0.25">
      <c r="A1156">
        <v>1155</v>
      </c>
      <c r="B1156" t="s">
        <v>1162</v>
      </c>
      <c r="C1156">
        <v>7934</v>
      </c>
      <c r="D1156">
        <v>8073</v>
      </c>
      <c r="E1156">
        <v>147</v>
      </c>
      <c r="F1156">
        <v>20028.573705366802</v>
      </c>
      <c r="G1156">
        <v>17.869882338301679</v>
      </c>
      <c r="H1156">
        <v>15634.259295663969</v>
      </c>
      <c r="I1156">
        <v>13535</v>
      </c>
      <c r="J1156">
        <v>13686</v>
      </c>
    </row>
    <row r="1157" spans="1:10" x14ac:dyDescent="0.25">
      <c r="A1157">
        <v>1156</v>
      </c>
      <c r="B1157" t="s">
        <v>1163</v>
      </c>
      <c r="C1157">
        <v>7934</v>
      </c>
      <c r="D1157">
        <v>8069</v>
      </c>
      <c r="E1157">
        <v>148</v>
      </c>
      <c r="F1157">
        <v>20988.536326127301</v>
      </c>
      <c r="G1157">
        <v>18.59422226489529</v>
      </c>
      <c r="H1157">
        <v>14631.99067682454</v>
      </c>
      <c r="I1157">
        <v>13535</v>
      </c>
      <c r="J1157">
        <v>13682</v>
      </c>
    </row>
    <row r="1158" spans="1:10" x14ac:dyDescent="0.25">
      <c r="A1158">
        <v>1157</v>
      </c>
      <c r="B1158" t="s">
        <v>1164</v>
      </c>
      <c r="C1158">
        <v>7934</v>
      </c>
      <c r="D1158">
        <v>8085</v>
      </c>
      <c r="E1158">
        <v>149</v>
      </c>
      <c r="F1158">
        <v>21032.672906455991</v>
      </c>
      <c r="G1158">
        <v>19.05398590186708</v>
      </c>
      <c r="H1158">
        <v>16119.12685364041</v>
      </c>
      <c r="I1158">
        <v>13535</v>
      </c>
      <c r="J1158">
        <v>13698</v>
      </c>
    </row>
    <row r="1159" spans="1:10" x14ac:dyDescent="0.25">
      <c r="A1159">
        <v>1158</v>
      </c>
      <c r="B1159" t="s">
        <v>1165</v>
      </c>
      <c r="C1159">
        <v>7934</v>
      </c>
      <c r="D1159">
        <v>8079</v>
      </c>
      <c r="E1159">
        <v>150</v>
      </c>
      <c r="F1159">
        <v>21198.94512746192</v>
      </c>
      <c r="G1159">
        <v>18.747660904873008</v>
      </c>
      <c r="H1159">
        <v>14654.125263308801</v>
      </c>
      <c r="I1159">
        <v>13535</v>
      </c>
      <c r="J1159">
        <v>13692</v>
      </c>
    </row>
    <row r="1160" spans="1:10" x14ac:dyDescent="0.25">
      <c r="A1160">
        <v>1159</v>
      </c>
      <c r="B1160" t="s">
        <v>1166</v>
      </c>
      <c r="C1160">
        <v>7934</v>
      </c>
      <c r="D1160">
        <v>8086</v>
      </c>
      <c r="E1160">
        <v>151</v>
      </c>
      <c r="F1160">
        <v>21334.59803859052</v>
      </c>
      <c r="G1160">
        <v>19.355911034001611</v>
      </c>
      <c r="H1160">
        <v>16416.703502190008</v>
      </c>
      <c r="I1160">
        <v>13535</v>
      </c>
      <c r="J1160">
        <v>13699</v>
      </c>
    </row>
    <row r="1161" spans="1:10" x14ac:dyDescent="0.25">
      <c r="A1161">
        <v>1160</v>
      </c>
      <c r="B1161" t="s">
        <v>1167</v>
      </c>
      <c r="C1161">
        <v>7934</v>
      </c>
      <c r="D1161">
        <v>8087</v>
      </c>
      <c r="E1161">
        <v>152</v>
      </c>
      <c r="F1161">
        <v>21585.213991638058</v>
      </c>
      <c r="G1161">
        <v>19.086677003324901</v>
      </c>
      <c r="H1161">
        <v>18813.493951279059</v>
      </c>
      <c r="I1161">
        <v>13535</v>
      </c>
      <c r="J1161">
        <v>13700</v>
      </c>
    </row>
    <row r="1162" spans="1:10" x14ac:dyDescent="0.25">
      <c r="A1162">
        <v>1161</v>
      </c>
      <c r="B1162" t="s">
        <v>1168</v>
      </c>
      <c r="C1162">
        <v>7934</v>
      </c>
      <c r="D1162">
        <v>8080</v>
      </c>
      <c r="E1162">
        <v>153</v>
      </c>
      <c r="F1162">
        <v>21981.4076957256</v>
      </c>
      <c r="G1162">
        <v>19.055526675558561</v>
      </c>
      <c r="H1162">
        <v>18835.315819824689</v>
      </c>
      <c r="I1162">
        <v>13535</v>
      </c>
      <c r="J1162">
        <v>13693</v>
      </c>
    </row>
    <row r="1163" spans="1:10" x14ac:dyDescent="0.25">
      <c r="A1163">
        <v>1162</v>
      </c>
      <c r="B1163" t="s">
        <v>1169</v>
      </c>
      <c r="C1163">
        <v>7934</v>
      </c>
      <c r="D1163">
        <v>8090</v>
      </c>
      <c r="E1163">
        <v>154</v>
      </c>
      <c r="F1163">
        <v>22441.537599282761</v>
      </c>
      <c r="G1163">
        <v>19.55174301598721</v>
      </c>
      <c r="H1163">
        <v>19182.905314725591</v>
      </c>
      <c r="I1163">
        <v>13535</v>
      </c>
      <c r="J1163">
        <v>13703</v>
      </c>
    </row>
    <row r="1164" spans="1:10" x14ac:dyDescent="0.25">
      <c r="A1164">
        <v>1163</v>
      </c>
      <c r="B1164" t="s">
        <v>1170</v>
      </c>
      <c r="C1164">
        <v>7934</v>
      </c>
      <c r="D1164">
        <v>8094</v>
      </c>
      <c r="E1164">
        <v>155</v>
      </c>
      <c r="F1164">
        <v>23408.296513434801</v>
      </c>
      <c r="G1164">
        <v>20.276812201601238</v>
      </c>
      <c r="H1164">
        <v>19847.375418697931</v>
      </c>
      <c r="I1164">
        <v>13535</v>
      </c>
      <c r="J1164">
        <v>13707</v>
      </c>
    </row>
    <row r="1165" spans="1:10" x14ac:dyDescent="0.25">
      <c r="A1165">
        <v>1164</v>
      </c>
      <c r="B1165" t="s">
        <v>1171</v>
      </c>
      <c r="C1165">
        <v>7934</v>
      </c>
      <c r="D1165">
        <v>7995</v>
      </c>
      <c r="E1165">
        <v>156</v>
      </c>
      <c r="F1165">
        <v>23461.87335151745</v>
      </c>
      <c r="G1165">
        <v>21.033686097074732</v>
      </c>
      <c r="H1165">
        <v>17141.23590770071</v>
      </c>
      <c r="I1165">
        <v>13535</v>
      </c>
      <c r="J1165">
        <v>13608</v>
      </c>
    </row>
    <row r="1166" spans="1:10" x14ac:dyDescent="0.25">
      <c r="A1166">
        <v>1165</v>
      </c>
      <c r="B1166" t="s">
        <v>1172</v>
      </c>
      <c r="C1166">
        <v>7934</v>
      </c>
      <c r="D1166">
        <v>8084</v>
      </c>
      <c r="E1166">
        <v>157</v>
      </c>
      <c r="F1166">
        <v>23601.993295785549</v>
      </c>
      <c r="G1166">
        <v>20.549947031115721</v>
      </c>
      <c r="H1166">
        <v>15404.106218629609</v>
      </c>
      <c r="I1166">
        <v>13535</v>
      </c>
      <c r="J1166">
        <v>13697</v>
      </c>
    </row>
    <row r="1167" spans="1:10" x14ac:dyDescent="0.25">
      <c r="A1167">
        <v>1166</v>
      </c>
      <c r="B1167" t="s">
        <v>1173</v>
      </c>
      <c r="C1167">
        <v>7934</v>
      </c>
      <c r="D1167">
        <v>8091</v>
      </c>
      <c r="E1167">
        <v>158</v>
      </c>
      <c r="F1167">
        <v>23691.81143862096</v>
      </c>
      <c r="G1167">
        <v>21.193274450307801</v>
      </c>
      <c r="H1167">
        <v>20302.29675185405</v>
      </c>
      <c r="I1167">
        <v>13535</v>
      </c>
      <c r="J1167">
        <v>13704</v>
      </c>
    </row>
    <row r="1168" spans="1:10" x14ac:dyDescent="0.25">
      <c r="A1168">
        <v>1167</v>
      </c>
      <c r="B1168" t="s">
        <v>1174</v>
      </c>
      <c r="C1168">
        <v>7934</v>
      </c>
      <c r="D1168">
        <v>8088</v>
      </c>
      <c r="E1168">
        <v>159</v>
      </c>
      <c r="F1168">
        <v>23769.420719723381</v>
      </c>
      <c r="G1168">
        <v>21.27088373141023</v>
      </c>
      <c r="H1168">
        <v>20343.336073625462</v>
      </c>
      <c r="I1168">
        <v>13535</v>
      </c>
      <c r="J1168">
        <v>13701</v>
      </c>
    </row>
    <row r="1169" spans="1:10" x14ac:dyDescent="0.25">
      <c r="A1169">
        <v>1168</v>
      </c>
      <c r="B1169" t="s">
        <v>1175</v>
      </c>
      <c r="C1169">
        <v>7934</v>
      </c>
      <c r="D1169">
        <v>8092</v>
      </c>
      <c r="E1169">
        <v>160</v>
      </c>
      <c r="F1169">
        <v>24121.386222899771</v>
      </c>
      <c r="G1169">
        <v>21.62284923458661</v>
      </c>
      <c r="H1169">
        <v>20525.005318376068</v>
      </c>
      <c r="I1169">
        <v>13535</v>
      </c>
      <c r="J1169">
        <v>13705</v>
      </c>
    </row>
    <row r="1170" spans="1:10" x14ac:dyDescent="0.25">
      <c r="A1170">
        <v>1169</v>
      </c>
      <c r="B1170" t="s">
        <v>1176</v>
      </c>
      <c r="C1170">
        <v>7934</v>
      </c>
      <c r="D1170">
        <v>8075</v>
      </c>
      <c r="E1170">
        <v>161</v>
      </c>
      <c r="F1170">
        <v>24137.680476488611</v>
      </c>
      <c r="G1170">
        <v>20.68042040995309</v>
      </c>
      <c r="H1170">
        <v>19859.431200414529</v>
      </c>
      <c r="I1170">
        <v>13535</v>
      </c>
      <c r="J1170">
        <v>13688</v>
      </c>
    </row>
    <row r="1171" spans="1:10" x14ac:dyDescent="0.25">
      <c r="A1171">
        <v>1170</v>
      </c>
      <c r="B1171" t="s">
        <v>1177</v>
      </c>
      <c r="C1171">
        <v>7934</v>
      </c>
      <c r="D1171">
        <v>8095</v>
      </c>
      <c r="E1171">
        <v>162</v>
      </c>
      <c r="F1171">
        <v>24405.882737227861</v>
      </c>
      <c r="G1171">
        <v>21.025001869446029</v>
      </c>
      <c r="H1171">
        <v>20689.724856236389</v>
      </c>
      <c r="I1171">
        <v>13535</v>
      </c>
      <c r="J1171">
        <v>13709</v>
      </c>
    </row>
    <row r="1172" spans="1:10" x14ac:dyDescent="0.25">
      <c r="A1172">
        <v>1171</v>
      </c>
      <c r="B1172" t="s">
        <v>1178</v>
      </c>
      <c r="C1172">
        <v>7934</v>
      </c>
      <c r="D1172">
        <v>8083</v>
      </c>
      <c r="E1172">
        <v>163</v>
      </c>
      <c r="F1172">
        <v>24507.714090608621</v>
      </c>
      <c r="G1172">
        <v>21.229237627233029</v>
      </c>
      <c r="H1172">
        <v>15811.44007061617</v>
      </c>
      <c r="I1172">
        <v>13535</v>
      </c>
      <c r="J1172">
        <v>13696</v>
      </c>
    </row>
    <row r="1173" spans="1:10" x14ac:dyDescent="0.25">
      <c r="A1173">
        <v>1172</v>
      </c>
      <c r="B1173" t="s">
        <v>1179</v>
      </c>
      <c r="C1173">
        <v>7934</v>
      </c>
      <c r="D1173">
        <v>8089</v>
      </c>
      <c r="E1173">
        <v>164</v>
      </c>
      <c r="F1173">
        <v>24892.106928019559</v>
      </c>
      <c r="G1173">
        <v>21.434171893145521</v>
      </c>
      <c r="H1173">
        <v>20412.791278361041</v>
      </c>
      <c r="I1173">
        <v>13535</v>
      </c>
      <c r="J1173">
        <v>13702</v>
      </c>
    </row>
    <row r="1174" spans="1:10" x14ac:dyDescent="0.25">
      <c r="A1174">
        <v>1173</v>
      </c>
      <c r="B1174" t="s">
        <v>1180</v>
      </c>
      <c r="C1174">
        <v>7934</v>
      </c>
      <c r="D1174">
        <v>8081</v>
      </c>
      <c r="E1174">
        <v>165</v>
      </c>
      <c r="F1174">
        <v>24926.716976055839</v>
      </c>
      <c r="G1174">
        <v>21.26450863580623</v>
      </c>
      <c r="H1174">
        <v>20234.460470077422</v>
      </c>
      <c r="I1174">
        <v>13535</v>
      </c>
      <c r="J1174">
        <v>13694</v>
      </c>
    </row>
    <row r="1175" spans="1:10" x14ac:dyDescent="0.25">
      <c r="A1175">
        <v>1174</v>
      </c>
      <c r="B1175" t="s">
        <v>1181</v>
      </c>
      <c r="C1175">
        <v>7934</v>
      </c>
      <c r="D1175">
        <v>8093</v>
      </c>
      <c r="E1175">
        <v>166</v>
      </c>
      <c r="F1175">
        <v>24976.516223816321</v>
      </c>
      <c r="G1175">
        <v>21.518581188942289</v>
      </c>
      <c r="H1175">
        <v>20423.538403654311</v>
      </c>
      <c r="I1175">
        <v>13535</v>
      </c>
      <c r="J1175">
        <v>13706</v>
      </c>
    </row>
    <row r="1176" spans="1:10" x14ac:dyDescent="0.25">
      <c r="A1176">
        <v>1175</v>
      </c>
      <c r="B1176" t="s">
        <v>1182</v>
      </c>
      <c r="C1176">
        <v>7934</v>
      </c>
      <c r="D1176">
        <v>8076</v>
      </c>
      <c r="E1176">
        <v>167</v>
      </c>
      <c r="F1176">
        <v>25211.089625981789</v>
      </c>
      <c r="G1176">
        <v>21.477788123250701</v>
      </c>
      <c r="H1176">
        <v>20357.86760959329</v>
      </c>
      <c r="I1176">
        <v>13535</v>
      </c>
      <c r="J1176">
        <v>13689</v>
      </c>
    </row>
    <row r="1177" spans="1:10" x14ac:dyDescent="0.25">
      <c r="A1177">
        <v>1176</v>
      </c>
      <c r="B1177" t="s">
        <v>1183</v>
      </c>
      <c r="C1177">
        <v>7934</v>
      </c>
      <c r="D1177">
        <v>8082</v>
      </c>
      <c r="E1177">
        <v>168</v>
      </c>
      <c r="F1177">
        <v>25388.406832437071</v>
      </c>
      <c r="G1177">
        <v>21.894125144627619</v>
      </c>
      <c r="H1177">
        <v>16175.76342152606</v>
      </c>
      <c r="I1177">
        <v>13535</v>
      </c>
      <c r="J1177">
        <v>13695</v>
      </c>
    </row>
    <row r="1178" spans="1:10" x14ac:dyDescent="0.25">
      <c r="A1178">
        <v>1177</v>
      </c>
      <c r="B1178" t="s">
        <v>1184</v>
      </c>
      <c r="C1178">
        <v>7935</v>
      </c>
      <c r="D1178">
        <v>7935</v>
      </c>
      <c r="E1178">
        <v>1</v>
      </c>
      <c r="F1178">
        <v>0</v>
      </c>
      <c r="G1178">
        <v>0</v>
      </c>
      <c r="H1178">
        <v>0</v>
      </c>
      <c r="I1178">
        <v>13536</v>
      </c>
      <c r="J1178">
        <v>13536</v>
      </c>
    </row>
    <row r="1179" spans="1:10" x14ac:dyDescent="0.25">
      <c r="A1179">
        <v>1178</v>
      </c>
      <c r="B1179" t="s">
        <v>1185</v>
      </c>
      <c r="C1179">
        <v>7935</v>
      </c>
      <c r="D1179">
        <v>7934</v>
      </c>
      <c r="E1179">
        <v>2</v>
      </c>
      <c r="F1179">
        <v>1806.2709057221391</v>
      </c>
      <c r="G1179">
        <v>1.806270905722138</v>
      </c>
      <c r="H1179">
        <v>1203.878265583229</v>
      </c>
      <c r="I1179">
        <v>13536</v>
      </c>
      <c r="J1179">
        <v>13535</v>
      </c>
    </row>
    <row r="1180" spans="1:10" x14ac:dyDescent="0.25">
      <c r="A1180">
        <v>1179</v>
      </c>
      <c r="B1180" t="s">
        <v>1186</v>
      </c>
      <c r="C1180">
        <v>7935</v>
      </c>
      <c r="D1180">
        <v>7937</v>
      </c>
      <c r="E1180">
        <v>3</v>
      </c>
      <c r="F1180">
        <v>2089.9068091459771</v>
      </c>
      <c r="G1180">
        <v>1.7940715182768481</v>
      </c>
      <c r="H1180">
        <v>1416.120462448293</v>
      </c>
      <c r="I1180">
        <v>13536</v>
      </c>
      <c r="J1180">
        <v>13542</v>
      </c>
    </row>
    <row r="1181" spans="1:10" x14ac:dyDescent="0.25">
      <c r="A1181">
        <v>1180</v>
      </c>
      <c r="B1181" t="s">
        <v>1187</v>
      </c>
      <c r="C1181">
        <v>7935</v>
      </c>
      <c r="D1181">
        <v>7933</v>
      </c>
      <c r="E1181">
        <v>4</v>
      </c>
      <c r="F1181">
        <v>2446.674959857316</v>
      </c>
      <c r="G1181">
        <v>2.4466749598573161</v>
      </c>
      <c r="H1181">
        <v>2107.6162981859511</v>
      </c>
      <c r="I1181">
        <v>13536</v>
      </c>
      <c r="J1181">
        <v>13528</v>
      </c>
    </row>
    <row r="1182" spans="1:10" x14ac:dyDescent="0.25">
      <c r="A1182">
        <v>1181</v>
      </c>
      <c r="B1182" t="s">
        <v>1188</v>
      </c>
      <c r="C1182">
        <v>7935</v>
      </c>
      <c r="D1182">
        <v>7942</v>
      </c>
      <c r="E1182">
        <v>5</v>
      </c>
      <c r="F1182">
        <v>2562.4279842803239</v>
      </c>
      <c r="G1182">
        <v>2.104875337656567</v>
      </c>
      <c r="H1182">
        <v>2102.1458900219818</v>
      </c>
      <c r="I1182">
        <v>13536</v>
      </c>
      <c r="J1182">
        <v>13547</v>
      </c>
    </row>
    <row r="1183" spans="1:10" x14ac:dyDescent="0.25">
      <c r="A1183">
        <v>1182</v>
      </c>
      <c r="B1183" t="s">
        <v>1189</v>
      </c>
      <c r="C1183">
        <v>7935</v>
      </c>
      <c r="D1183">
        <v>7943</v>
      </c>
      <c r="E1183">
        <v>6</v>
      </c>
      <c r="F1183">
        <v>3069.8685978378958</v>
      </c>
      <c r="G1183">
        <v>2.6125859201440309</v>
      </c>
      <c r="H1183">
        <v>2032.7623109884159</v>
      </c>
      <c r="I1183">
        <v>13536</v>
      </c>
      <c r="J1183">
        <v>13548</v>
      </c>
    </row>
    <row r="1184" spans="1:10" x14ac:dyDescent="0.25">
      <c r="A1184">
        <v>1183</v>
      </c>
      <c r="B1184" t="s">
        <v>1190</v>
      </c>
      <c r="C1184">
        <v>7935</v>
      </c>
      <c r="D1184">
        <v>7941</v>
      </c>
      <c r="E1184">
        <v>7</v>
      </c>
      <c r="F1184">
        <v>3338.7169876178</v>
      </c>
      <c r="G1184">
        <v>2.6870920901596742</v>
      </c>
      <c r="H1184">
        <v>2833.0748824169318</v>
      </c>
      <c r="I1184">
        <v>13536</v>
      </c>
      <c r="J1184">
        <v>13546</v>
      </c>
    </row>
    <row r="1185" spans="1:10" x14ac:dyDescent="0.25">
      <c r="A1185">
        <v>1184</v>
      </c>
      <c r="B1185" t="s">
        <v>1191</v>
      </c>
      <c r="C1185">
        <v>7935</v>
      </c>
      <c r="D1185">
        <v>7938</v>
      </c>
      <c r="E1185">
        <v>8</v>
      </c>
      <c r="F1185">
        <v>4068.0354338926618</v>
      </c>
      <c r="G1185">
        <v>3.786187324973584</v>
      </c>
      <c r="H1185">
        <v>1498.9854483291861</v>
      </c>
      <c r="I1185">
        <v>13536</v>
      </c>
      <c r="J1185">
        <v>13543</v>
      </c>
    </row>
    <row r="1186" spans="1:10" x14ac:dyDescent="0.25">
      <c r="A1186">
        <v>1185</v>
      </c>
      <c r="B1186" t="s">
        <v>1192</v>
      </c>
      <c r="C1186">
        <v>7935</v>
      </c>
      <c r="D1186">
        <v>7944</v>
      </c>
      <c r="E1186">
        <v>9</v>
      </c>
      <c r="F1186">
        <v>4218.3824799559297</v>
      </c>
      <c r="G1186">
        <v>3.7544767132650869</v>
      </c>
      <c r="H1186">
        <v>2116.6738206676</v>
      </c>
      <c r="I1186">
        <v>13536</v>
      </c>
      <c r="J1186">
        <v>13549</v>
      </c>
    </row>
    <row r="1187" spans="1:10" x14ac:dyDescent="0.25">
      <c r="A1187">
        <v>1186</v>
      </c>
      <c r="B1187" t="s">
        <v>1193</v>
      </c>
      <c r="C1187">
        <v>7935</v>
      </c>
      <c r="D1187">
        <v>7932</v>
      </c>
      <c r="E1187">
        <v>10</v>
      </c>
      <c r="F1187">
        <v>4316.2096305207742</v>
      </c>
      <c r="G1187">
        <v>4.316209630520774</v>
      </c>
      <c r="H1187">
        <v>3237.4443848192709</v>
      </c>
      <c r="I1187">
        <v>13536</v>
      </c>
      <c r="J1187">
        <v>13526</v>
      </c>
    </row>
    <row r="1188" spans="1:10" x14ac:dyDescent="0.25">
      <c r="A1188">
        <v>1187</v>
      </c>
      <c r="B1188" t="s">
        <v>1194</v>
      </c>
      <c r="C1188">
        <v>7935</v>
      </c>
      <c r="D1188">
        <v>7949</v>
      </c>
      <c r="E1188">
        <v>11</v>
      </c>
      <c r="F1188">
        <v>4428.0125393232629</v>
      </c>
      <c r="G1188">
        <v>3.970729861629394</v>
      </c>
      <c r="H1188">
        <v>2989.606030589779</v>
      </c>
      <c r="I1188">
        <v>13536</v>
      </c>
      <c r="J1188">
        <v>13557</v>
      </c>
    </row>
    <row r="1189" spans="1:10" x14ac:dyDescent="0.25">
      <c r="A1189">
        <v>1188</v>
      </c>
      <c r="B1189" t="s">
        <v>1195</v>
      </c>
      <c r="C1189">
        <v>7935</v>
      </c>
      <c r="D1189">
        <v>7936</v>
      </c>
      <c r="E1189">
        <v>12</v>
      </c>
      <c r="F1189">
        <v>4519.8485273766764</v>
      </c>
      <c r="G1189">
        <v>4.1474759626436351</v>
      </c>
      <c r="H1189">
        <v>3371.686013634574</v>
      </c>
      <c r="I1189">
        <v>13536</v>
      </c>
      <c r="J1189">
        <v>13541</v>
      </c>
    </row>
    <row r="1190" spans="1:10" x14ac:dyDescent="0.25">
      <c r="A1190">
        <v>1189</v>
      </c>
      <c r="B1190" t="s">
        <v>1196</v>
      </c>
      <c r="C1190">
        <v>7935</v>
      </c>
      <c r="D1190">
        <v>7945</v>
      </c>
      <c r="E1190">
        <v>13</v>
      </c>
      <c r="F1190">
        <v>4811.0525769445003</v>
      </c>
      <c r="G1190">
        <v>4.2332683708272434</v>
      </c>
      <c r="H1190">
        <v>3501.6545058407032</v>
      </c>
      <c r="I1190">
        <v>13536</v>
      </c>
      <c r="J1190">
        <v>13550</v>
      </c>
    </row>
    <row r="1191" spans="1:10" x14ac:dyDescent="0.25">
      <c r="A1191">
        <v>1190</v>
      </c>
      <c r="B1191" t="s">
        <v>1197</v>
      </c>
      <c r="C1191">
        <v>7935</v>
      </c>
      <c r="D1191">
        <v>7959</v>
      </c>
      <c r="E1191">
        <v>14</v>
      </c>
      <c r="F1191">
        <v>4839.3286126766161</v>
      </c>
      <c r="G1191">
        <v>4.048765482851759</v>
      </c>
      <c r="H1191">
        <v>3347.6054392785368</v>
      </c>
      <c r="I1191">
        <v>13536</v>
      </c>
      <c r="J1191">
        <v>13567</v>
      </c>
    </row>
    <row r="1192" spans="1:10" x14ac:dyDescent="0.25">
      <c r="A1192">
        <v>1191</v>
      </c>
      <c r="B1192" t="s">
        <v>1198</v>
      </c>
      <c r="C1192">
        <v>7935</v>
      </c>
      <c r="D1192">
        <v>7948</v>
      </c>
      <c r="E1192">
        <v>15</v>
      </c>
      <c r="F1192">
        <v>4896.4233853369642</v>
      </c>
      <c r="G1192">
        <v>4.0859249954796022</v>
      </c>
      <c r="H1192">
        <v>3402.377440573151</v>
      </c>
      <c r="I1192">
        <v>13536</v>
      </c>
      <c r="J1192">
        <v>13556</v>
      </c>
    </row>
    <row r="1193" spans="1:10" x14ac:dyDescent="0.25">
      <c r="A1193">
        <v>1192</v>
      </c>
      <c r="B1193" t="s">
        <v>1199</v>
      </c>
      <c r="C1193">
        <v>7935</v>
      </c>
      <c r="D1193">
        <v>7950</v>
      </c>
      <c r="E1193">
        <v>16</v>
      </c>
      <c r="F1193">
        <v>5304.9555679799569</v>
      </c>
      <c r="G1193">
        <v>5.023107459060876</v>
      </c>
      <c r="H1193">
        <v>3588.511638303341</v>
      </c>
      <c r="I1193">
        <v>13536</v>
      </c>
      <c r="J1193">
        <v>13558</v>
      </c>
    </row>
    <row r="1194" spans="1:10" x14ac:dyDescent="0.25">
      <c r="A1194">
        <v>1193</v>
      </c>
      <c r="B1194" t="s">
        <v>1200</v>
      </c>
      <c r="C1194">
        <v>7935</v>
      </c>
      <c r="D1194">
        <v>7940</v>
      </c>
      <c r="E1194">
        <v>17</v>
      </c>
      <c r="F1194">
        <v>5435.5602547674262</v>
      </c>
      <c r="G1194">
        <v>4.4179644771346016</v>
      </c>
      <c r="H1194">
        <v>4557.5470535141076</v>
      </c>
      <c r="I1194">
        <v>13536</v>
      </c>
      <c r="J1194">
        <v>13545</v>
      </c>
    </row>
    <row r="1195" spans="1:10" x14ac:dyDescent="0.25">
      <c r="A1195">
        <v>1194</v>
      </c>
      <c r="B1195" t="s">
        <v>1201</v>
      </c>
      <c r="C1195">
        <v>7935</v>
      </c>
      <c r="D1195">
        <v>7951</v>
      </c>
      <c r="E1195">
        <v>18</v>
      </c>
      <c r="F1195">
        <v>6415.2948703538777</v>
      </c>
      <c r="G1195">
        <v>5.5130820037784272</v>
      </c>
      <c r="H1195">
        <v>4754.5512214701157</v>
      </c>
      <c r="I1195">
        <v>13536</v>
      </c>
      <c r="J1195">
        <v>13559</v>
      </c>
    </row>
    <row r="1196" spans="1:10" x14ac:dyDescent="0.25">
      <c r="A1196">
        <v>1195</v>
      </c>
      <c r="B1196" t="s">
        <v>1202</v>
      </c>
      <c r="C1196">
        <v>7935</v>
      </c>
      <c r="D1196">
        <v>7960</v>
      </c>
      <c r="E1196">
        <v>19</v>
      </c>
      <c r="F1196">
        <v>6922.7442175535216</v>
      </c>
      <c r="G1196">
        <v>6.0659377928696756</v>
      </c>
      <c r="H1196">
        <v>4868.4893150722473</v>
      </c>
      <c r="I1196">
        <v>13536</v>
      </c>
      <c r="J1196">
        <v>13568</v>
      </c>
    </row>
    <row r="1197" spans="1:10" x14ac:dyDescent="0.25">
      <c r="A1197">
        <v>1196</v>
      </c>
      <c r="B1197" t="s">
        <v>1203</v>
      </c>
      <c r="C1197">
        <v>7935</v>
      </c>
      <c r="D1197">
        <v>7939</v>
      </c>
      <c r="E1197">
        <v>20</v>
      </c>
      <c r="F1197">
        <v>6991.0661304285441</v>
      </c>
      <c r="G1197">
        <v>5.9734703527957196</v>
      </c>
      <c r="H1197">
        <v>5635.3311544082444</v>
      </c>
      <c r="I1197">
        <v>13536</v>
      </c>
      <c r="J1197">
        <v>13544</v>
      </c>
    </row>
    <row r="1198" spans="1:10" x14ac:dyDescent="0.25">
      <c r="A1198">
        <v>1197</v>
      </c>
      <c r="B1198" t="s">
        <v>1204</v>
      </c>
      <c r="C1198">
        <v>7935</v>
      </c>
      <c r="D1198">
        <v>7946</v>
      </c>
      <c r="E1198">
        <v>21</v>
      </c>
      <c r="F1198">
        <v>7000.4320402072653</v>
      </c>
      <c r="G1198">
        <v>5.6994085455217576</v>
      </c>
      <c r="H1198">
        <v>5927.2321496003578</v>
      </c>
      <c r="I1198">
        <v>13536</v>
      </c>
      <c r="J1198">
        <v>13554</v>
      </c>
    </row>
    <row r="1199" spans="1:10" x14ac:dyDescent="0.25">
      <c r="A1199">
        <v>1198</v>
      </c>
      <c r="B1199" t="s">
        <v>1205</v>
      </c>
      <c r="C1199">
        <v>7935</v>
      </c>
      <c r="D1199">
        <v>7957</v>
      </c>
      <c r="E1199">
        <v>22</v>
      </c>
      <c r="F1199">
        <v>7151.0937809267543</v>
      </c>
      <c r="G1199">
        <v>5.544558440165539</v>
      </c>
      <c r="H1199">
        <v>6437.900193597533</v>
      </c>
      <c r="I1199">
        <v>13536</v>
      </c>
      <c r="J1199">
        <v>13565</v>
      </c>
    </row>
    <row r="1200" spans="1:10" x14ac:dyDescent="0.25">
      <c r="A1200">
        <v>1199</v>
      </c>
      <c r="B1200" t="s">
        <v>1206</v>
      </c>
      <c r="C1200">
        <v>7935</v>
      </c>
      <c r="D1200">
        <v>7947</v>
      </c>
      <c r="E1200">
        <v>23</v>
      </c>
      <c r="F1200">
        <v>7165.870155935706</v>
      </c>
      <c r="G1200">
        <v>5.7356177399212012</v>
      </c>
      <c r="H1200">
        <v>4377.6822750988331</v>
      </c>
      <c r="I1200">
        <v>13536</v>
      </c>
      <c r="J1200">
        <v>13555</v>
      </c>
    </row>
    <row r="1201" spans="1:10" x14ac:dyDescent="0.25">
      <c r="A1201">
        <v>1200</v>
      </c>
      <c r="B1201" t="s">
        <v>1207</v>
      </c>
      <c r="C1201">
        <v>7935</v>
      </c>
      <c r="D1201">
        <v>7958</v>
      </c>
      <c r="E1201">
        <v>24</v>
      </c>
      <c r="F1201">
        <v>7372.2072579362411</v>
      </c>
      <c r="G1201">
        <v>5.7122097928985021</v>
      </c>
      <c r="H1201">
        <v>5212.8699458613391</v>
      </c>
      <c r="I1201">
        <v>13536</v>
      </c>
      <c r="J1201">
        <v>13566</v>
      </c>
    </row>
    <row r="1202" spans="1:10" x14ac:dyDescent="0.25">
      <c r="A1202">
        <v>1201</v>
      </c>
      <c r="B1202" t="s">
        <v>1208</v>
      </c>
      <c r="C1202">
        <v>7935</v>
      </c>
      <c r="D1202">
        <v>7968</v>
      </c>
      <c r="E1202">
        <v>25</v>
      </c>
      <c r="F1202">
        <v>7476.5186789924192</v>
      </c>
      <c r="G1202">
        <v>6.4753035166730184</v>
      </c>
      <c r="H1202">
        <v>5267.4082927712361</v>
      </c>
      <c r="I1202">
        <v>13536</v>
      </c>
      <c r="J1202">
        <v>13577</v>
      </c>
    </row>
    <row r="1203" spans="1:10" x14ac:dyDescent="0.25">
      <c r="A1203">
        <v>1202</v>
      </c>
      <c r="B1203" t="s">
        <v>1209</v>
      </c>
      <c r="C1203">
        <v>7935</v>
      </c>
      <c r="D1203">
        <v>7961</v>
      </c>
      <c r="E1203">
        <v>26</v>
      </c>
      <c r="F1203">
        <v>7749.6855389323518</v>
      </c>
      <c r="G1203">
        <v>6.437243092318135</v>
      </c>
      <c r="H1203">
        <v>6341.6532136722299</v>
      </c>
      <c r="I1203">
        <v>13536</v>
      </c>
      <c r="J1203">
        <v>13569</v>
      </c>
    </row>
    <row r="1204" spans="1:10" x14ac:dyDescent="0.25">
      <c r="A1204">
        <v>1203</v>
      </c>
      <c r="B1204" t="s">
        <v>1210</v>
      </c>
      <c r="C1204">
        <v>7935</v>
      </c>
      <c r="D1204">
        <v>7969</v>
      </c>
      <c r="E1204">
        <v>27</v>
      </c>
      <c r="F1204">
        <v>7798.134537956752</v>
      </c>
      <c r="G1204">
        <v>6.8358904422712152</v>
      </c>
      <c r="H1204">
        <v>5784.0603214989906</v>
      </c>
      <c r="I1204">
        <v>13536</v>
      </c>
      <c r="J1204">
        <v>13578</v>
      </c>
    </row>
    <row r="1205" spans="1:10" x14ac:dyDescent="0.25">
      <c r="A1205">
        <v>1204</v>
      </c>
      <c r="B1205" t="s">
        <v>1211</v>
      </c>
      <c r="C1205">
        <v>7935</v>
      </c>
      <c r="D1205">
        <v>7967</v>
      </c>
      <c r="E1205">
        <v>28</v>
      </c>
      <c r="F1205">
        <v>7832.8746928176597</v>
      </c>
      <c r="G1205">
        <v>6.9760682681338144</v>
      </c>
      <c r="H1205">
        <v>5476.565042073049</v>
      </c>
      <c r="I1205">
        <v>13536</v>
      </c>
      <c r="J1205">
        <v>13576</v>
      </c>
    </row>
    <row r="1206" spans="1:10" x14ac:dyDescent="0.25">
      <c r="A1206">
        <v>1205</v>
      </c>
      <c r="B1206" t="s">
        <v>1212</v>
      </c>
      <c r="C1206">
        <v>7935</v>
      </c>
      <c r="D1206">
        <v>7966</v>
      </c>
      <c r="E1206">
        <v>29</v>
      </c>
      <c r="F1206">
        <v>8452.766689438251</v>
      </c>
      <c r="G1206">
        <v>7.5959602647544031</v>
      </c>
      <c r="H1206">
        <v>5898.7688133521988</v>
      </c>
      <c r="I1206">
        <v>13536</v>
      </c>
      <c r="J1206">
        <v>13575</v>
      </c>
    </row>
    <row r="1207" spans="1:10" x14ac:dyDescent="0.25">
      <c r="A1207">
        <v>1206</v>
      </c>
      <c r="B1207" t="s">
        <v>1213</v>
      </c>
      <c r="C1207">
        <v>7935</v>
      </c>
      <c r="D1207">
        <v>7952</v>
      </c>
      <c r="E1207">
        <v>30</v>
      </c>
      <c r="F1207">
        <v>8458.2067410669151</v>
      </c>
      <c r="G1207">
        <v>7.3289185959234988</v>
      </c>
      <c r="H1207">
        <v>5887.0930346798978</v>
      </c>
      <c r="I1207">
        <v>13536</v>
      </c>
      <c r="J1207">
        <v>13560</v>
      </c>
    </row>
    <row r="1208" spans="1:10" x14ac:dyDescent="0.25">
      <c r="A1208">
        <v>1207</v>
      </c>
      <c r="B1208" t="s">
        <v>1214</v>
      </c>
      <c r="C1208">
        <v>7935</v>
      </c>
      <c r="D1208">
        <v>7970</v>
      </c>
      <c r="E1208">
        <v>31</v>
      </c>
      <c r="F1208">
        <v>8459.7352051767284</v>
      </c>
      <c r="G1208">
        <v>7.3312470160730232</v>
      </c>
      <c r="H1208">
        <v>6363.7893958596051</v>
      </c>
      <c r="I1208">
        <v>13536</v>
      </c>
      <c r="J1208">
        <v>13579</v>
      </c>
    </row>
    <row r="1209" spans="1:10" x14ac:dyDescent="0.25">
      <c r="A1209">
        <v>1208</v>
      </c>
      <c r="B1209" t="s">
        <v>1215</v>
      </c>
      <c r="C1209">
        <v>7935</v>
      </c>
      <c r="D1209">
        <v>7977</v>
      </c>
      <c r="E1209">
        <v>32</v>
      </c>
      <c r="F1209">
        <v>8480.544942375278</v>
      </c>
      <c r="G1209">
        <v>6.774016163258338</v>
      </c>
      <c r="H1209">
        <v>6781.4718785961777</v>
      </c>
      <c r="I1209">
        <v>13536</v>
      </c>
      <c r="J1209">
        <v>13589</v>
      </c>
    </row>
    <row r="1210" spans="1:10" x14ac:dyDescent="0.25">
      <c r="A1210">
        <v>1209</v>
      </c>
      <c r="B1210" t="s">
        <v>1216</v>
      </c>
      <c r="C1210">
        <v>7935</v>
      </c>
      <c r="D1210">
        <v>7979</v>
      </c>
      <c r="E1210">
        <v>33</v>
      </c>
      <c r="F1210">
        <v>8711.8333861702395</v>
      </c>
      <c r="G1210">
        <v>7.6263850749437134</v>
      </c>
      <c r="H1210">
        <v>6086.1452724496821</v>
      </c>
      <c r="I1210">
        <v>13536</v>
      </c>
      <c r="J1210">
        <v>13591</v>
      </c>
    </row>
    <row r="1211" spans="1:10" x14ac:dyDescent="0.25">
      <c r="A1211">
        <v>1210</v>
      </c>
      <c r="B1211" t="s">
        <v>1217</v>
      </c>
      <c r="C1211">
        <v>7935</v>
      </c>
      <c r="D1211">
        <v>7928</v>
      </c>
      <c r="E1211">
        <v>34</v>
      </c>
      <c r="F1211">
        <v>8753.481732472188</v>
      </c>
      <c r="G1211">
        <v>7.6249935433684826</v>
      </c>
      <c r="H1211">
        <v>6519.4577304816912</v>
      </c>
      <c r="I1211">
        <v>13536</v>
      </c>
      <c r="J1211">
        <v>0</v>
      </c>
    </row>
    <row r="1212" spans="1:10" x14ac:dyDescent="0.25">
      <c r="A1212">
        <v>1211</v>
      </c>
      <c r="B1212" t="s">
        <v>1218</v>
      </c>
      <c r="C1212">
        <v>7935</v>
      </c>
      <c r="D1212">
        <v>7978</v>
      </c>
      <c r="E1212">
        <v>35</v>
      </c>
      <c r="F1212">
        <v>8791.2658404074737</v>
      </c>
      <c r="G1212">
        <v>7.0448094490121136</v>
      </c>
      <c r="H1212">
        <v>6595.6420452181364</v>
      </c>
      <c r="I1212">
        <v>13536</v>
      </c>
      <c r="J1212">
        <v>13590</v>
      </c>
    </row>
    <row r="1213" spans="1:10" x14ac:dyDescent="0.25">
      <c r="A1213">
        <v>1212</v>
      </c>
      <c r="B1213" t="s">
        <v>1219</v>
      </c>
      <c r="C1213">
        <v>7935</v>
      </c>
      <c r="D1213">
        <v>7956</v>
      </c>
      <c r="E1213">
        <v>36</v>
      </c>
      <c r="F1213">
        <v>8810.5841547157106</v>
      </c>
      <c r="G1213">
        <v>6.8220681764635511</v>
      </c>
      <c r="H1213">
        <v>7359.7129241113362</v>
      </c>
      <c r="I1213">
        <v>13536</v>
      </c>
      <c r="J1213">
        <v>13564</v>
      </c>
    </row>
    <row r="1214" spans="1:10" x14ac:dyDescent="0.25">
      <c r="A1214">
        <v>1213</v>
      </c>
      <c r="B1214" t="s">
        <v>1220</v>
      </c>
      <c r="C1214">
        <v>7935</v>
      </c>
      <c r="D1214">
        <v>7971</v>
      </c>
      <c r="E1214">
        <v>37</v>
      </c>
      <c r="F1214">
        <v>8838.2117432812684</v>
      </c>
      <c r="G1214">
        <v>7.3431431453950387</v>
      </c>
      <c r="H1214">
        <v>7257.932869829694</v>
      </c>
      <c r="I1214">
        <v>13536</v>
      </c>
      <c r="J1214">
        <v>13580</v>
      </c>
    </row>
    <row r="1215" spans="1:10" x14ac:dyDescent="0.25">
      <c r="A1215">
        <v>1214</v>
      </c>
      <c r="B1215" t="s">
        <v>1221</v>
      </c>
      <c r="C1215">
        <v>7935</v>
      </c>
      <c r="D1215">
        <v>7981</v>
      </c>
      <c r="E1215">
        <v>38</v>
      </c>
      <c r="F1215">
        <v>8930.1883469255827</v>
      </c>
      <c r="G1215">
        <v>7.4205207492931704</v>
      </c>
      <c r="H1215">
        <v>7158.1255421921314</v>
      </c>
      <c r="I1215">
        <v>13536</v>
      </c>
      <c r="J1215">
        <v>13593</v>
      </c>
    </row>
    <row r="1216" spans="1:10" x14ac:dyDescent="0.25">
      <c r="A1216">
        <v>1215</v>
      </c>
      <c r="B1216" t="s">
        <v>1222</v>
      </c>
      <c r="C1216">
        <v>7935</v>
      </c>
      <c r="D1216">
        <v>7980</v>
      </c>
      <c r="E1216">
        <v>39</v>
      </c>
      <c r="F1216">
        <v>9071.3967632963231</v>
      </c>
      <c r="G1216">
        <v>7.5900845424956467</v>
      </c>
      <c r="H1216">
        <v>7115.0729934808614</v>
      </c>
      <c r="I1216">
        <v>13536</v>
      </c>
      <c r="J1216">
        <v>13592</v>
      </c>
    </row>
    <row r="1217" spans="1:10" x14ac:dyDescent="0.25">
      <c r="A1217">
        <v>1216</v>
      </c>
      <c r="B1217" t="s">
        <v>1223</v>
      </c>
      <c r="C1217">
        <v>7935</v>
      </c>
      <c r="D1217">
        <v>7965</v>
      </c>
      <c r="E1217">
        <v>40</v>
      </c>
      <c r="F1217">
        <v>9082.8677282643621</v>
      </c>
      <c r="G1217">
        <v>6.9168352247938243</v>
      </c>
      <c r="H1217">
        <v>7936.4980740948131</v>
      </c>
      <c r="I1217">
        <v>13536</v>
      </c>
      <c r="J1217">
        <v>13574</v>
      </c>
    </row>
    <row r="1218" spans="1:10" x14ac:dyDescent="0.25">
      <c r="A1218">
        <v>1217</v>
      </c>
      <c r="B1218" t="s">
        <v>1224</v>
      </c>
      <c r="C1218">
        <v>7935</v>
      </c>
      <c r="D1218">
        <v>7972</v>
      </c>
      <c r="E1218">
        <v>41</v>
      </c>
      <c r="F1218">
        <v>9089.3483149325348</v>
      </c>
      <c r="G1218">
        <v>7.4419901743182688</v>
      </c>
      <c r="H1218">
        <v>7594.3731973820604</v>
      </c>
      <c r="I1218">
        <v>13536</v>
      </c>
      <c r="J1218">
        <v>13581</v>
      </c>
    </row>
    <row r="1219" spans="1:10" x14ac:dyDescent="0.25">
      <c r="A1219">
        <v>1218</v>
      </c>
      <c r="B1219" t="s">
        <v>1225</v>
      </c>
      <c r="C1219">
        <v>7935</v>
      </c>
      <c r="D1219">
        <v>7988</v>
      </c>
      <c r="E1219">
        <v>42</v>
      </c>
      <c r="F1219">
        <v>9122.4535613021017</v>
      </c>
      <c r="G1219">
        <v>7.2554476274534574</v>
      </c>
      <c r="H1219">
        <v>7400.8779836552831</v>
      </c>
      <c r="I1219">
        <v>13536</v>
      </c>
      <c r="J1219">
        <v>13600</v>
      </c>
    </row>
    <row r="1220" spans="1:10" x14ac:dyDescent="0.25">
      <c r="A1220">
        <v>1219</v>
      </c>
      <c r="B1220" t="s">
        <v>1226</v>
      </c>
      <c r="C1220">
        <v>7935</v>
      </c>
      <c r="D1220">
        <v>7976</v>
      </c>
      <c r="E1220">
        <v>43</v>
      </c>
      <c r="F1220">
        <v>9283.1264155338104</v>
      </c>
      <c r="G1220">
        <v>7.5426578048993651</v>
      </c>
      <c r="H1220">
        <v>6939.0351330763833</v>
      </c>
      <c r="I1220">
        <v>13536</v>
      </c>
      <c r="J1220">
        <v>13588</v>
      </c>
    </row>
    <row r="1221" spans="1:10" x14ac:dyDescent="0.25">
      <c r="A1221">
        <v>1220</v>
      </c>
      <c r="B1221" t="s">
        <v>1227</v>
      </c>
      <c r="C1221">
        <v>7935</v>
      </c>
      <c r="D1221">
        <v>7975</v>
      </c>
      <c r="E1221">
        <v>44</v>
      </c>
      <c r="F1221">
        <v>9403.2405148927755</v>
      </c>
      <c r="G1221">
        <v>7.2336684906400537</v>
      </c>
      <c r="H1221">
        <v>8488.3033049962414</v>
      </c>
      <c r="I1221">
        <v>13536</v>
      </c>
      <c r="J1221">
        <v>13587</v>
      </c>
    </row>
    <row r="1222" spans="1:10" x14ac:dyDescent="0.25">
      <c r="A1222">
        <v>1221</v>
      </c>
      <c r="B1222" t="s">
        <v>1228</v>
      </c>
      <c r="C1222">
        <v>7935</v>
      </c>
      <c r="D1222">
        <v>7989</v>
      </c>
      <c r="E1222">
        <v>45</v>
      </c>
      <c r="F1222">
        <v>9601.3337584079745</v>
      </c>
      <c r="G1222">
        <v>7.614607775282864</v>
      </c>
      <c r="H1222">
        <v>7344.5437905591216</v>
      </c>
      <c r="I1222">
        <v>13536</v>
      </c>
      <c r="J1222">
        <v>13601</v>
      </c>
    </row>
    <row r="1223" spans="1:10" x14ac:dyDescent="0.25">
      <c r="A1223">
        <v>1222</v>
      </c>
      <c r="B1223" t="s">
        <v>1229</v>
      </c>
      <c r="C1223">
        <v>7935</v>
      </c>
      <c r="D1223">
        <v>7987</v>
      </c>
      <c r="E1223">
        <v>46</v>
      </c>
      <c r="F1223">
        <v>9858.0022312146211</v>
      </c>
      <c r="G1223">
        <v>7.8071091298878477</v>
      </c>
      <c r="H1223">
        <v>8088.9168017142256</v>
      </c>
      <c r="I1223">
        <v>13536</v>
      </c>
      <c r="J1223">
        <v>13599</v>
      </c>
    </row>
    <row r="1224" spans="1:10" x14ac:dyDescent="0.25">
      <c r="A1224">
        <v>1223</v>
      </c>
      <c r="B1224" t="s">
        <v>1230</v>
      </c>
      <c r="C1224">
        <v>7935</v>
      </c>
      <c r="D1224">
        <v>7991</v>
      </c>
      <c r="E1224">
        <v>47</v>
      </c>
      <c r="F1224">
        <v>10013.67457641128</v>
      </c>
      <c r="G1224">
        <v>8.532362355610605</v>
      </c>
      <c r="H1224">
        <v>7763.3081174987738</v>
      </c>
      <c r="I1224">
        <v>13536</v>
      </c>
      <c r="J1224">
        <v>13603</v>
      </c>
    </row>
    <row r="1225" spans="1:10" x14ac:dyDescent="0.25">
      <c r="A1225">
        <v>1224</v>
      </c>
      <c r="B1225" t="s">
        <v>1231</v>
      </c>
      <c r="C1225">
        <v>7935</v>
      </c>
      <c r="D1225">
        <v>7982</v>
      </c>
      <c r="E1225">
        <v>48</v>
      </c>
      <c r="F1225">
        <v>10061.01846467255</v>
      </c>
      <c r="G1225">
        <v>8.5659498667863243</v>
      </c>
      <c r="H1225">
        <v>7715.8046983648201</v>
      </c>
      <c r="I1225">
        <v>13536</v>
      </c>
      <c r="J1225">
        <v>13594</v>
      </c>
    </row>
    <row r="1226" spans="1:10" x14ac:dyDescent="0.25">
      <c r="A1226">
        <v>1225</v>
      </c>
      <c r="B1226" t="s">
        <v>1232</v>
      </c>
      <c r="C1226">
        <v>7935</v>
      </c>
      <c r="D1226">
        <v>7992</v>
      </c>
      <c r="E1226">
        <v>49</v>
      </c>
      <c r="F1226">
        <v>10067.15929238243</v>
      </c>
      <c r="G1226">
        <v>8.5135320016638154</v>
      </c>
      <c r="H1226">
        <v>8071.4508222543436</v>
      </c>
      <c r="I1226">
        <v>13536</v>
      </c>
      <c r="J1226">
        <v>13604</v>
      </c>
    </row>
    <row r="1227" spans="1:10" x14ac:dyDescent="0.25">
      <c r="A1227">
        <v>1226</v>
      </c>
      <c r="B1227" t="s">
        <v>1233</v>
      </c>
      <c r="C1227">
        <v>7935</v>
      </c>
      <c r="D1227">
        <v>7964</v>
      </c>
      <c r="E1227">
        <v>50</v>
      </c>
      <c r="F1227">
        <v>10153.356110839029</v>
      </c>
      <c r="G1227">
        <v>7.9464430609486776</v>
      </c>
      <c r="H1227">
        <v>8527.7295573954925</v>
      </c>
      <c r="I1227">
        <v>13536</v>
      </c>
      <c r="J1227">
        <v>13573</v>
      </c>
    </row>
    <row r="1228" spans="1:10" x14ac:dyDescent="0.25">
      <c r="A1228">
        <v>1227</v>
      </c>
      <c r="B1228" t="s">
        <v>1234</v>
      </c>
      <c r="C1228">
        <v>7935</v>
      </c>
      <c r="D1228">
        <v>7931</v>
      </c>
      <c r="E1228">
        <v>51</v>
      </c>
      <c r="F1228">
        <v>10175.322996678109</v>
      </c>
      <c r="G1228">
        <v>10.17532299667811</v>
      </c>
      <c r="H1228">
        <v>6259.9604450439756</v>
      </c>
      <c r="I1228">
        <v>13536</v>
      </c>
      <c r="J1228">
        <v>13525</v>
      </c>
    </row>
    <row r="1229" spans="1:10" x14ac:dyDescent="0.25">
      <c r="A1229">
        <v>1228</v>
      </c>
      <c r="B1229" t="s">
        <v>1235</v>
      </c>
      <c r="C1229">
        <v>7935</v>
      </c>
      <c r="D1229">
        <v>7962</v>
      </c>
      <c r="E1229">
        <v>52</v>
      </c>
      <c r="F1229">
        <v>10209.245061404579</v>
      </c>
      <c r="G1229">
        <v>8.2819127341723089</v>
      </c>
      <c r="H1229">
        <v>8371.9769774804754</v>
      </c>
      <c r="I1229">
        <v>13536</v>
      </c>
      <c r="J1229">
        <v>13570</v>
      </c>
    </row>
    <row r="1230" spans="1:10" x14ac:dyDescent="0.25">
      <c r="A1230">
        <v>1229</v>
      </c>
      <c r="B1230" t="s">
        <v>1236</v>
      </c>
      <c r="C1230">
        <v>7935</v>
      </c>
      <c r="D1230">
        <v>7929</v>
      </c>
      <c r="E1230">
        <v>53</v>
      </c>
      <c r="F1230">
        <v>10264.24926914641</v>
      </c>
      <c r="G1230">
        <v>10.26424926914641</v>
      </c>
      <c r="H1230">
        <v>6336.2717199731514</v>
      </c>
      <c r="I1230">
        <v>13536</v>
      </c>
      <c r="J1230">
        <v>13485</v>
      </c>
    </row>
    <row r="1231" spans="1:10" x14ac:dyDescent="0.25">
      <c r="A1231">
        <v>1230</v>
      </c>
      <c r="B1231" t="s">
        <v>1237</v>
      </c>
      <c r="C1231">
        <v>7935</v>
      </c>
      <c r="D1231">
        <v>7990</v>
      </c>
      <c r="E1231">
        <v>54</v>
      </c>
      <c r="F1231">
        <v>10372.574515907951</v>
      </c>
      <c r="G1231">
        <v>8.8912622951072713</v>
      </c>
      <c r="H1231">
        <v>8023.2421770598094</v>
      </c>
      <c r="I1231">
        <v>13536</v>
      </c>
      <c r="J1231">
        <v>13602</v>
      </c>
    </row>
    <row r="1232" spans="1:10" x14ac:dyDescent="0.25">
      <c r="A1232">
        <v>1231</v>
      </c>
      <c r="B1232" t="s">
        <v>1238</v>
      </c>
      <c r="C1232">
        <v>7935</v>
      </c>
      <c r="D1232">
        <v>7974</v>
      </c>
      <c r="E1232">
        <v>55</v>
      </c>
      <c r="F1232">
        <v>10559.70036679529</v>
      </c>
      <c r="G1232">
        <v>7.8084779192743019</v>
      </c>
      <c r="H1232">
        <v>9341.9722595614548</v>
      </c>
      <c r="I1232">
        <v>13536</v>
      </c>
      <c r="J1232">
        <v>13586</v>
      </c>
    </row>
    <row r="1233" spans="1:10" x14ac:dyDescent="0.25">
      <c r="A1233">
        <v>1232</v>
      </c>
      <c r="B1233" t="s">
        <v>1239</v>
      </c>
      <c r="C1233">
        <v>7935</v>
      </c>
      <c r="D1233">
        <v>8002</v>
      </c>
      <c r="E1233">
        <v>56</v>
      </c>
      <c r="F1233">
        <v>10560.734030000291</v>
      </c>
      <c r="G1233">
        <v>8.3341579789770996</v>
      </c>
      <c r="H1233">
        <v>8158.7076399054213</v>
      </c>
      <c r="I1233">
        <v>13536</v>
      </c>
      <c r="J1233">
        <v>13615</v>
      </c>
    </row>
    <row r="1234" spans="1:10" x14ac:dyDescent="0.25">
      <c r="A1234">
        <v>1233</v>
      </c>
      <c r="B1234" t="s">
        <v>1240</v>
      </c>
      <c r="C1234">
        <v>7935</v>
      </c>
      <c r="D1234">
        <v>7986</v>
      </c>
      <c r="E1234">
        <v>57</v>
      </c>
      <c r="F1234">
        <v>10977.494272655151</v>
      </c>
      <c r="G1234">
        <v>8.7477543723274742</v>
      </c>
      <c r="H1234">
        <v>8696.5349774006791</v>
      </c>
      <c r="I1234">
        <v>13536</v>
      </c>
      <c r="J1234">
        <v>13598</v>
      </c>
    </row>
    <row r="1235" spans="1:10" x14ac:dyDescent="0.25">
      <c r="A1235">
        <v>1234</v>
      </c>
      <c r="B1235" t="s">
        <v>1241</v>
      </c>
      <c r="C1235">
        <v>7935</v>
      </c>
      <c r="D1235">
        <v>7930</v>
      </c>
      <c r="E1235">
        <v>58</v>
      </c>
      <c r="F1235">
        <v>11021.556270305829</v>
      </c>
      <c r="G1235">
        <v>11.02155627030583</v>
      </c>
      <c r="H1235">
        <v>6770.2281202487866</v>
      </c>
      <c r="I1235">
        <v>13536</v>
      </c>
      <c r="J1235">
        <v>13510</v>
      </c>
    </row>
    <row r="1236" spans="1:10" x14ac:dyDescent="0.25">
      <c r="A1236">
        <v>1235</v>
      </c>
      <c r="B1236" t="s">
        <v>1242</v>
      </c>
      <c r="C1236">
        <v>7935</v>
      </c>
      <c r="D1236">
        <v>7999</v>
      </c>
      <c r="E1236">
        <v>59</v>
      </c>
      <c r="F1236">
        <v>11266.12072402738</v>
      </c>
      <c r="G1236">
        <v>8.8631979994974195</v>
      </c>
      <c r="H1236">
        <v>9427.6348233633107</v>
      </c>
      <c r="I1236">
        <v>13536</v>
      </c>
      <c r="J1236">
        <v>13612</v>
      </c>
    </row>
    <row r="1237" spans="1:10" x14ac:dyDescent="0.25">
      <c r="A1237">
        <v>1236</v>
      </c>
      <c r="B1237" t="s">
        <v>1243</v>
      </c>
      <c r="C1237">
        <v>7935</v>
      </c>
      <c r="D1237">
        <v>7955</v>
      </c>
      <c r="E1237">
        <v>60</v>
      </c>
      <c r="F1237">
        <v>11274.422031368091</v>
      </c>
      <c r="G1237">
        <v>9.0675089814777401</v>
      </c>
      <c r="H1237">
        <v>8808.1287077258385</v>
      </c>
      <c r="I1237">
        <v>13536</v>
      </c>
      <c r="J1237">
        <v>13563</v>
      </c>
    </row>
    <row r="1238" spans="1:10" x14ac:dyDescent="0.25">
      <c r="A1238">
        <v>1237</v>
      </c>
      <c r="B1238" t="s">
        <v>1244</v>
      </c>
      <c r="C1238">
        <v>7935</v>
      </c>
      <c r="D1238">
        <v>8006</v>
      </c>
      <c r="E1238">
        <v>61</v>
      </c>
      <c r="F1238">
        <v>11314.427082542221</v>
      </c>
      <c r="G1238">
        <v>9.7626086236824783</v>
      </c>
      <c r="H1238">
        <v>8586.4934086181438</v>
      </c>
      <c r="I1238">
        <v>13536</v>
      </c>
      <c r="J1238">
        <v>13619</v>
      </c>
    </row>
    <row r="1239" spans="1:10" x14ac:dyDescent="0.25">
      <c r="A1239">
        <v>1238</v>
      </c>
      <c r="B1239" t="s">
        <v>1245</v>
      </c>
      <c r="C1239">
        <v>7935</v>
      </c>
      <c r="D1239">
        <v>8000</v>
      </c>
      <c r="E1239">
        <v>62</v>
      </c>
      <c r="F1239">
        <v>11495.39649538897</v>
      </c>
      <c r="G1239">
        <v>9.3071620259079282</v>
      </c>
      <c r="H1239">
        <v>9358.125993688147</v>
      </c>
      <c r="I1239">
        <v>13536</v>
      </c>
      <c r="J1239">
        <v>13613</v>
      </c>
    </row>
    <row r="1240" spans="1:10" x14ac:dyDescent="0.25">
      <c r="A1240">
        <v>1239</v>
      </c>
      <c r="B1240" t="s">
        <v>1246</v>
      </c>
      <c r="C1240">
        <v>7935</v>
      </c>
      <c r="D1240">
        <v>7985</v>
      </c>
      <c r="E1240">
        <v>63</v>
      </c>
      <c r="F1240">
        <v>11590.75154153903</v>
      </c>
      <c r="G1240">
        <v>8.6149376803947639</v>
      </c>
      <c r="H1240">
        <v>10032.83596312487</v>
      </c>
      <c r="I1240">
        <v>13536</v>
      </c>
      <c r="J1240">
        <v>13597</v>
      </c>
    </row>
    <row r="1241" spans="1:10" x14ac:dyDescent="0.25">
      <c r="A1241">
        <v>1240</v>
      </c>
      <c r="B1241" t="s">
        <v>1247</v>
      </c>
      <c r="C1241">
        <v>7935</v>
      </c>
      <c r="D1241">
        <v>7954</v>
      </c>
      <c r="E1241">
        <v>64</v>
      </c>
      <c r="F1241">
        <v>11609.2608529033</v>
      </c>
      <c r="G1241">
        <v>9.4023478030129457</v>
      </c>
      <c r="H1241">
        <v>8857.6710828796004</v>
      </c>
      <c r="I1241">
        <v>13536</v>
      </c>
      <c r="J1241">
        <v>13562</v>
      </c>
    </row>
    <row r="1242" spans="1:10" x14ac:dyDescent="0.25">
      <c r="A1242">
        <v>1241</v>
      </c>
      <c r="B1242" t="s">
        <v>1248</v>
      </c>
      <c r="C1242">
        <v>7935</v>
      </c>
      <c r="D1242">
        <v>8003</v>
      </c>
      <c r="E1242">
        <v>65</v>
      </c>
      <c r="F1242">
        <v>11692.55075098636</v>
      </c>
      <c r="G1242">
        <v>10.702901796570011</v>
      </c>
      <c r="H1242">
        <v>8233.5722933609686</v>
      </c>
      <c r="I1242">
        <v>13536</v>
      </c>
      <c r="J1242">
        <v>13616</v>
      </c>
    </row>
    <row r="1243" spans="1:10" x14ac:dyDescent="0.25">
      <c r="A1243">
        <v>1242</v>
      </c>
      <c r="B1243" t="s">
        <v>1249</v>
      </c>
      <c r="C1243">
        <v>7935</v>
      </c>
      <c r="D1243">
        <v>7973</v>
      </c>
      <c r="E1243">
        <v>66</v>
      </c>
      <c r="F1243">
        <v>11824.39098556898</v>
      </c>
      <c r="G1243">
        <v>9.7512768379192138</v>
      </c>
      <c r="H1243">
        <v>8682.7224432216262</v>
      </c>
      <c r="I1243">
        <v>13536</v>
      </c>
      <c r="J1243">
        <v>13582</v>
      </c>
    </row>
    <row r="1244" spans="1:10" x14ac:dyDescent="0.25">
      <c r="A1244">
        <v>1243</v>
      </c>
      <c r="B1244" t="s">
        <v>1250</v>
      </c>
      <c r="C1244">
        <v>7935</v>
      </c>
      <c r="D1244">
        <v>8005</v>
      </c>
      <c r="E1244">
        <v>67</v>
      </c>
      <c r="F1244">
        <v>11904.469500460889</v>
      </c>
      <c r="G1244">
        <v>10.1190775509455</v>
      </c>
      <c r="H1244">
        <v>8675.0898593926959</v>
      </c>
      <c r="I1244">
        <v>13536</v>
      </c>
      <c r="J1244">
        <v>13618</v>
      </c>
    </row>
    <row r="1245" spans="1:10" x14ac:dyDescent="0.25">
      <c r="A1245">
        <v>1244</v>
      </c>
      <c r="B1245" t="s">
        <v>1251</v>
      </c>
      <c r="C1245">
        <v>7935</v>
      </c>
      <c r="D1245">
        <v>8012</v>
      </c>
      <c r="E1245">
        <v>68</v>
      </c>
      <c r="F1245">
        <v>11972.316737073919</v>
      </c>
      <c r="G1245">
        <v>9.5420506701080523</v>
      </c>
      <c r="H1245">
        <v>9240.0095353612251</v>
      </c>
      <c r="I1245">
        <v>13536</v>
      </c>
      <c r="J1245">
        <v>13625</v>
      </c>
    </row>
    <row r="1246" spans="1:10" x14ac:dyDescent="0.25">
      <c r="A1246">
        <v>1245</v>
      </c>
      <c r="B1246" t="s">
        <v>1252</v>
      </c>
      <c r="C1246">
        <v>7935</v>
      </c>
      <c r="D1246">
        <v>8016</v>
      </c>
      <c r="E1246">
        <v>69</v>
      </c>
      <c r="F1246">
        <v>12043.10733828587</v>
      </c>
      <c r="G1246">
        <v>10.5617951174852</v>
      </c>
      <c r="H1246">
        <v>9316.8064715003547</v>
      </c>
      <c r="I1246">
        <v>13536</v>
      </c>
      <c r="J1246">
        <v>13629</v>
      </c>
    </row>
    <row r="1247" spans="1:10" x14ac:dyDescent="0.25">
      <c r="A1247">
        <v>1246</v>
      </c>
      <c r="B1247" t="s">
        <v>1253</v>
      </c>
      <c r="C1247">
        <v>7935</v>
      </c>
      <c r="D1247">
        <v>8013</v>
      </c>
      <c r="E1247">
        <v>70</v>
      </c>
      <c r="F1247">
        <v>12184.23601130351</v>
      </c>
      <c r="G1247">
        <v>9.5271566619802766</v>
      </c>
      <c r="H1247">
        <v>9132.4278092988588</v>
      </c>
      <c r="I1247">
        <v>13536</v>
      </c>
      <c r="J1247">
        <v>13626</v>
      </c>
    </row>
    <row r="1248" spans="1:10" x14ac:dyDescent="0.25">
      <c r="A1248">
        <v>1247</v>
      </c>
      <c r="B1248" t="s">
        <v>1254</v>
      </c>
      <c r="C1248">
        <v>7935</v>
      </c>
      <c r="D1248">
        <v>7998</v>
      </c>
      <c r="E1248">
        <v>71</v>
      </c>
      <c r="F1248">
        <v>12336.25594524492</v>
      </c>
      <c r="G1248">
        <v>9.9359611166455792</v>
      </c>
      <c r="H1248">
        <v>10749.737402055611</v>
      </c>
      <c r="I1248">
        <v>13536</v>
      </c>
      <c r="J1248">
        <v>13611</v>
      </c>
    </row>
    <row r="1249" spans="1:10" x14ac:dyDescent="0.25">
      <c r="A1249">
        <v>1248</v>
      </c>
      <c r="B1249" t="s">
        <v>1255</v>
      </c>
      <c r="C1249">
        <v>7935</v>
      </c>
      <c r="D1249">
        <v>8011</v>
      </c>
      <c r="E1249">
        <v>72</v>
      </c>
      <c r="F1249">
        <v>12429.34606898826</v>
      </c>
      <c r="G1249">
        <v>10.241111599507221</v>
      </c>
      <c r="H1249">
        <v>10025.77331647927</v>
      </c>
      <c r="I1249">
        <v>13536</v>
      </c>
      <c r="J1249">
        <v>13624</v>
      </c>
    </row>
    <row r="1250" spans="1:10" x14ac:dyDescent="0.25">
      <c r="A1250">
        <v>1249</v>
      </c>
      <c r="B1250" t="s">
        <v>1256</v>
      </c>
      <c r="C1250">
        <v>7935</v>
      </c>
      <c r="D1250">
        <v>8025</v>
      </c>
      <c r="E1250">
        <v>73</v>
      </c>
      <c r="F1250">
        <v>12553.474476705571</v>
      </c>
      <c r="G1250">
        <v>10.1767744552049</v>
      </c>
      <c r="H1250">
        <v>9890.1570386498752</v>
      </c>
      <c r="I1250">
        <v>13536</v>
      </c>
      <c r="J1250">
        <v>13638</v>
      </c>
    </row>
    <row r="1251" spans="1:10" x14ac:dyDescent="0.25">
      <c r="A1251">
        <v>1250</v>
      </c>
      <c r="B1251" t="s">
        <v>1257</v>
      </c>
      <c r="C1251">
        <v>7935</v>
      </c>
      <c r="D1251">
        <v>7963</v>
      </c>
      <c r="E1251">
        <v>74</v>
      </c>
      <c r="F1251">
        <v>12704.96840862229</v>
      </c>
      <c r="G1251">
        <v>9.7328917668335286</v>
      </c>
      <c r="H1251">
        <v>9979.0476629623827</v>
      </c>
      <c r="I1251">
        <v>13536</v>
      </c>
      <c r="J1251">
        <v>13572</v>
      </c>
    </row>
    <row r="1252" spans="1:10" x14ac:dyDescent="0.25">
      <c r="A1252">
        <v>1251</v>
      </c>
      <c r="B1252" t="s">
        <v>1258</v>
      </c>
      <c r="C1252">
        <v>7935</v>
      </c>
      <c r="D1252">
        <v>8017</v>
      </c>
      <c r="E1252">
        <v>75</v>
      </c>
      <c r="F1252">
        <v>12812.945930170459</v>
      </c>
      <c r="G1252">
        <v>11.331633709369781</v>
      </c>
      <c r="H1252">
        <v>9983.3994597611872</v>
      </c>
      <c r="I1252">
        <v>13536</v>
      </c>
      <c r="J1252">
        <v>13630</v>
      </c>
    </row>
    <row r="1253" spans="1:10" x14ac:dyDescent="0.25">
      <c r="A1253">
        <v>1252</v>
      </c>
      <c r="B1253" t="s">
        <v>1259</v>
      </c>
      <c r="C1253">
        <v>7935</v>
      </c>
      <c r="D1253">
        <v>8014</v>
      </c>
      <c r="E1253">
        <v>76</v>
      </c>
      <c r="F1253">
        <v>12837.320454272531</v>
      </c>
      <c r="G1253">
        <v>9.9232945607185794</v>
      </c>
      <c r="H1253">
        <v>8940.3789581935616</v>
      </c>
      <c r="I1253">
        <v>13536</v>
      </c>
      <c r="J1253">
        <v>13627</v>
      </c>
    </row>
    <row r="1254" spans="1:10" x14ac:dyDescent="0.25">
      <c r="A1254">
        <v>1253</v>
      </c>
      <c r="B1254" t="s">
        <v>1260</v>
      </c>
      <c r="C1254">
        <v>7935</v>
      </c>
      <c r="D1254">
        <v>8004</v>
      </c>
      <c r="E1254">
        <v>77</v>
      </c>
      <c r="F1254">
        <v>12923.19975020062</v>
      </c>
      <c r="G1254">
        <v>10.73031570078934</v>
      </c>
      <c r="H1254">
        <v>8759.6159929087444</v>
      </c>
      <c r="I1254">
        <v>13536</v>
      </c>
      <c r="J1254">
        <v>13617</v>
      </c>
    </row>
    <row r="1255" spans="1:10" x14ac:dyDescent="0.25">
      <c r="A1255">
        <v>1254</v>
      </c>
      <c r="B1255" t="s">
        <v>1261</v>
      </c>
      <c r="C1255">
        <v>7935</v>
      </c>
      <c r="D1255">
        <v>8010</v>
      </c>
      <c r="E1255">
        <v>78</v>
      </c>
      <c r="F1255">
        <v>12950.99842976539</v>
      </c>
      <c r="G1255">
        <v>10.438045608489769</v>
      </c>
      <c r="H1255">
        <v>10293.07972500074</v>
      </c>
      <c r="I1255">
        <v>13536</v>
      </c>
      <c r="J1255">
        <v>13623</v>
      </c>
    </row>
    <row r="1256" spans="1:10" x14ac:dyDescent="0.25">
      <c r="A1256">
        <v>1255</v>
      </c>
      <c r="B1256" t="s">
        <v>1262</v>
      </c>
      <c r="C1256">
        <v>7935</v>
      </c>
      <c r="D1256">
        <v>8026</v>
      </c>
      <c r="E1256">
        <v>79</v>
      </c>
      <c r="F1256">
        <v>12978.641480128041</v>
      </c>
      <c r="G1256">
        <v>10.258346078811851</v>
      </c>
      <c r="H1256">
        <v>9724.8745066758074</v>
      </c>
      <c r="I1256">
        <v>13536</v>
      </c>
      <c r="J1256">
        <v>13639</v>
      </c>
    </row>
    <row r="1257" spans="1:10" x14ac:dyDescent="0.25">
      <c r="A1257">
        <v>1256</v>
      </c>
      <c r="B1257" t="s">
        <v>1263</v>
      </c>
      <c r="C1257">
        <v>7935</v>
      </c>
      <c r="D1257">
        <v>8001</v>
      </c>
      <c r="E1257">
        <v>80</v>
      </c>
      <c r="F1257">
        <v>13071.90249233792</v>
      </c>
      <c r="G1257">
        <v>10.19666888035276</v>
      </c>
      <c r="H1257">
        <v>9359.5503246811113</v>
      </c>
      <c r="I1257">
        <v>13536</v>
      </c>
      <c r="J1257">
        <v>13614</v>
      </c>
    </row>
    <row r="1258" spans="1:10" x14ac:dyDescent="0.25">
      <c r="A1258">
        <v>1257</v>
      </c>
      <c r="B1258" t="s">
        <v>1264</v>
      </c>
      <c r="C1258">
        <v>7935</v>
      </c>
      <c r="D1258">
        <v>8018</v>
      </c>
      <c r="E1258">
        <v>81</v>
      </c>
      <c r="F1258">
        <v>13079.546505868489</v>
      </c>
      <c r="G1258">
        <v>11.598234285067811</v>
      </c>
      <c r="H1258">
        <v>10229.632048736559</v>
      </c>
      <c r="I1258">
        <v>13536</v>
      </c>
      <c r="J1258">
        <v>13631</v>
      </c>
    </row>
    <row r="1259" spans="1:10" x14ac:dyDescent="0.25">
      <c r="A1259">
        <v>1258</v>
      </c>
      <c r="B1259" t="s">
        <v>1265</v>
      </c>
      <c r="C1259">
        <v>7935</v>
      </c>
      <c r="D1259">
        <v>8015</v>
      </c>
      <c r="E1259">
        <v>82</v>
      </c>
      <c r="F1259">
        <v>13130.592701194</v>
      </c>
      <c r="G1259">
        <v>10.86061520605139</v>
      </c>
      <c r="H1259">
        <v>8790.8149000327467</v>
      </c>
      <c r="I1259">
        <v>13536</v>
      </c>
      <c r="J1259">
        <v>13628</v>
      </c>
    </row>
    <row r="1260" spans="1:10" x14ac:dyDescent="0.25">
      <c r="A1260">
        <v>1259</v>
      </c>
      <c r="B1260" t="s">
        <v>1266</v>
      </c>
      <c r="C1260">
        <v>7935</v>
      </c>
      <c r="D1260">
        <v>7953</v>
      </c>
      <c r="E1260">
        <v>83</v>
      </c>
      <c r="F1260">
        <v>13160.55600442256</v>
      </c>
      <c r="G1260">
        <v>10.673096609577421</v>
      </c>
      <c r="H1260">
        <v>9978.8748311758009</v>
      </c>
      <c r="I1260">
        <v>13536</v>
      </c>
      <c r="J1260">
        <v>13561</v>
      </c>
    </row>
    <row r="1261" spans="1:10" x14ac:dyDescent="0.25">
      <c r="A1261">
        <v>1260</v>
      </c>
      <c r="B1261" t="s">
        <v>1267</v>
      </c>
      <c r="C1261">
        <v>7935</v>
      </c>
      <c r="D1261">
        <v>7997</v>
      </c>
      <c r="E1261">
        <v>84</v>
      </c>
      <c r="F1261">
        <v>13211.788904871521</v>
      </c>
      <c r="G1261">
        <v>9.7360751015939844</v>
      </c>
      <c r="H1261">
        <v>11812.84216933945</v>
      </c>
      <c r="I1261">
        <v>13536</v>
      </c>
      <c r="J1261">
        <v>13610</v>
      </c>
    </row>
    <row r="1262" spans="1:10" x14ac:dyDescent="0.25">
      <c r="A1262">
        <v>1261</v>
      </c>
      <c r="B1262" t="s">
        <v>1268</v>
      </c>
      <c r="C1262">
        <v>7935</v>
      </c>
      <c r="D1262">
        <v>7983</v>
      </c>
      <c r="E1262">
        <v>85</v>
      </c>
      <c r="F1262">
        <v>13216.798484594699</v>
      </c>
      <c r="G1262">
        <v>10.54066102810291</v>
      </c>
      <c r="H1262">
        <v>9723.9642989766089</v>
      </c>
      <c r="I1262">
        <v>13536</v>
      </c>
      <c r="J1262">
        <v>13595</v>
      </c>
    </row>
    <row r="1263" spans="1:10" x14ac:dyDescent="0.25">
      <c r="A1263">
        <v>1262</v>
      </c>
      <c r="B1263" t="s">
        <v>1269</v>
      </c>
      <c r="C1263">
        <v>7935</v>
      </c>
      <c r="D1263">
        <v>8024</v>
      </c>
      <c r="E1263">
        <v>86</v>
      </c>
      <c r="F1263">
        <v>13288.65194453396</v>
      </c>
      <c r="G1263">
        <v>10.91195192303328</v>
      </c>
      <c r="H1263">
        <v>10509.82137631182</v>
      </c>
      <c r="I1263">
        <v>13536</v>
      </c>
      <c r="J1263">
        <v>13637</v>
      </c>
    </row>
    <row r="1264" spans="1:10" x14ac:dyDescent="0.25">
      <c r="A1264">
        <v>1263</v>
      </c>
      <c r="B1264" t="s">
        <v>1270</v>
      </c>
      <c r="C1264">
        <v>7935</v>
      </c>
      <c r="D1264">
        <v>8023</v>
      </c>
      <c r="E1264">
        <v>87</v>
      </c>
      <c r="F1264">
        <v>13289.191729209781</v>
      </c>
      <c r="G1264">
        <v>11.10095725972873</v>
      </c>
      <c r="H1264">
        <v>10554.782602552021</v>
      </c>
      <c r="I1264">
        <v>13536</v>
      </c>
      <c r="J1264">
        <v>13636</v>
      </c>
    </row>
    <row r="1265" spans="1:10" x14ac:dyDescent="0.25">
      <c r="A1265">
        <v>1264</v>
      </c>
      <c r="B1265" t="s">
        <v>1271</v>
      </c>
      <c r="C1265">
        <v>7935</v>
      </c>
      <c r="D1265">
        <v>7984</v>
      </c>
      <c r="E1265">
        <v>88</v>
      </c>
      <c r="F1265">
        <v>13299.950611617351</v>
      </c>
      <c r="G1265">
        <v>9.8262655163614685</v>
      </c>
      <c r="H1265">
        <v>11183.82284942164</v>
      </c>
      <c r="I1265">
        <v>13536</v>
      </c>
      <c r="J1265">
        <v>13596</v>
      </c>
    </row>
    <row r="1266" spans="1:10" x14ac:dyDescent="0.25">
      <c r="A1266">
        <v>1265</v>
      </c>
      <c r="B1266" t="s">
        <v>1272</v>
      </c>
      <c r="C1266">
        <v>7935</v>
      </c>
      <c r="D1266">
        <v>7996</v>
      </c>
      <c r="E1266">
        <v>89</v>
      </c>
      <c r="F1266">
        <v>13391.12566161066</v>
      </c>
      <c r="G1266">
        <v>9.5073330961635278</v>
      </c>
      <c r="H1266">
        <v>12167.3374325285</v>
      </c>
      <c r="I1266">
        <v>13536</v>
      </c>
      <c r="J1266">
        <v>13609</v>
      </c>
    </row>
    <row r="1267" spans="1:10" x14ac:dyDescent="0.25">
      <c r="A1267">
        <v>1266</v>
      </c>
      <c r="B1267" t="s">
        <v>1273</v>
      </c>
      <c r="C1267">
        <v>7935</v>
      </c>
      <c r="D1267">
        <v>8027</v>
      </c>
      <c r="E1267">
        <v>90</v>
      </c>
      <c r="F1267">
        <v>13396.75240870682</v>
      </c>
      <c r="G1267">
        <v>10.67645700739064</v>
      </c>
      <c r="H1267">
        <v>10097.76948691052</v>
      </c>
      <c r="I1267">
        <v>13536</v>
      </c>
      <c r="J1267">
        <v>13640</v>
      </c>
    </row>
    <row r="1268" spans="1:10" x14ac:dyDescent="0.25">
      <c r="A1268">
        <v>1267</v>
      </c>
      <c r="B1268" t="s">
        <v>1274</v>
      </c>
      <c r="C1268">
        <v>7935</v>
      </c>
      <c r="D1268">
        <v>8021</v>
      </c>
      <c r="E1268">
        <v>91</v>
      </c>
      <c r="F1268">
        <v>13483.9155208089</v>
      </c>
      <c r="G1268">
        <v>10.93577086981394</v>
      </c>
      <c r="H1268">
        <v>11291.38085822918</v>
      </c>
      <c r="I1268">
        <v>13536</v>
      </c>
      <c r="J1268">
        <v>13634</v>
      </c>
    </row>
    <row r="1269" spans="1:10" x14ac:dyDescent="0.25">
      <c r="A1269">
        <v>1268</v>
      </c>
      <c r="B1269" t="s">
        <v>1275</v>
      </c>
      <c r="C1269">
        <v>7935</v>
      </c>
      <c r="D1269">
        <v>8036</v>
      </c>
      <c r="E1269">
        <v>92</v>
      </c>
      <c r="F1269">
        <v>13940.963159198791</v>
      </c>
      <c r="G1269">
        <v>11.752728689717751</v>
      </c>
      <c r="H1269">
        <v>10876.158098344809</v>
      </c>
      <c r="I1269">
        <v>13536</v>
      </c>
      <c r="J1269">
        <v>13649</v>
      </c>
    </row>
    <row r="1270" spans="1:10" x14ac:dyDescent="0.25">
      <c r="A1270">
        <v>1269</v>
      </c>
      <c r="B1270" t="s">
        <v>1276</v>
      </c>
      <c r="C1270">
        <v>7935</v>
      </c>
      <c r="D1270">
        <v>7994</v>
      </c>
      <c r="E1270">
        <v>93</v>
      </c>
      <c r="F1270">
        <v>14104.63974842449</v>
      </c>
      <c r="G1270">
        <v>11.20654197597525</v>
      </c>
      <c r="H1270">
        <v>9996.7822771070314</v>
      </c>
      <c r="I1270">
        <v>13536</v>
      </c>
      <c r="J1270">
        <v>13606</v>
      </c>
    </row>
    <row r="1271" spans="1:10" x14ac:dyDescent="0.25">
      <c r="A1271">
        <v>1270</v>
      </c>
      <c r="B1271" t="s">
        <v>1277</v>
      </c>
      <c r="C1271">
        <v>7935</v>
      </c>
      <c r="D1271">
        <v>8030</v>
      </c>
      <c r="E1271">
        <v>94</v>
      </c>
      <c r="F1271">
        <v>14126.41336572661</v>
      </c>
      <c r="G1271">
        <v>12.645101144925929</v>
      </c>
      <c r="H1271">
        <v>10929.19956057645</v>
      </c>
      <c r="I1271">
        <v>13536</v>
      </c>
      <c r="J1271">
        <v>13643</v>
      </c>
    </row>
    <row r="1272" spans="1:10" x14ac:dyDescent="0.25">
      <c r="A1272">
        <v>1271</v>
      </c>
      <c r="B1272" t="s">
        <v>1278</v>
      </c>
      <c r="C1272">
        <v>7935</v>
      </c>
      <c r="D1272">
        <v>8022</v>
      </c>
      <c r="E1272">
        <v>95</v>
      </c>
      <c r="F1272">
        <v>14194.091349431041</v>
      </c>
      <c r="G1272">
        <v>11.645946698436081</v>
      </c>
      <c r="H1272">
        <v>11327.98419108664</v>
      </c>
      <c r="I1272">
        <v>13536</v>
      </c>
      <c r="J1272">
        <v>13635</v>
      </c>
    </row>
    <row r="1273" spans="1:10" x14ac:dyDescent="0.25">
      <c r="A1273">
        <v>1272</v>
      </c>
      <c r="B1273" t="s">
        <v>1279</v>
      </c>
      <c r="C1273">
        <v>7935</v>
      </c>
      <c r="D1273">
        <v>8037</v>
      </c>
      <c r="E1273">
        <v>96</v>
      </c>
      <c r="F1273">
        <v>14335.521721446221</v>
      </c>
      <c r="G1273">
        <v>11.95882169994554</v>
      </c>
      <c r="H1273">
        <v>11473.377853194739</v>
      </c>
      <c r="I1273">
        <v>13536</v>
      </c>
      <c r="J1273">
        <v>13650</v>
      </c>
    </row>
    <row r="1274" spans="1:10" x14ac:dyDescent="0.25">
      <c r="A1274">
        <v>1273</v>
      </c>
      <c r="B1274" t="s">
        <v>1280</v>
      </c>
      <c r="C1274">
        <v>7935</v>
      </c>
      <c r="D1274">
        <v>8040</v>
      </c>
      <c r="E1274">
        <v>97</v>
      </c>
      <c r="F1274">
        <v>14361.38080776192</v>
      </c>
      <c r="G1274">
        <v>11.64108540644574</v>
      </c>
      <c r="H1274">
        <v>10982.22050754986</v>
      </c>
      <c r="I1274">
        <v>13536</v>
      </c>
      <c r="J1274">
        <v>13653</v>
      </c>
    </row>
    <row r="1275" spans="1:10" x14ac:dyDescent="0.25">
      <c r="A1275">
        <v>1274</v>
      </c>
      <c r="B1275" t="s">
        <v>1281</v>
      </c>
      <c r="C1275">
        <v>7935</v>
      </c>
      <c r="D1275">
        <v>7993</v>
      </c>
      <c r="E1275">
        <v>98</v>
      </c>
      <c r="F1275">
        <v>14457.603139739929</v>
      </c>
      <c r="G1275">
        <v>11.468181292923809</v>
      </c>
      <c r="H1275">
        <v>10098.40451515476</v>
      </c>
      <c r="I1275">
        <v>13536</v>
      </c>
      <c r="J1275">
        <v>13605</v>
      </c>
    </row>
    <row r="1276" spans="1:10" x14ac:dyDescent="0.25">
      <c r="A1276">
        <v>1275</v>
      </c>
      <c r="B1276" t="s">
        <v>1282</v>
      </c>
      <c r="C1276">
        <v>7935</v>
      </c>
      <c r="D1276">
        <v>8028</v>
      </c>
      <c r="E1276">
        <v>99</v>
      </c>
      <c r="F1276">
        <v>14521.26302007899</v>
      </c>
      <c r="G1276">
        <v>12.82072209721222</v>
      </c>
      <c r="H1276">
        <v>10441.05798977449</v>
      </c>
      <c r="I1276">
        <v>13536</v>
      </c>
      <c r="J1276">
        <v>13641</v>
      </c>
    </row>
    <row r="1277" spans="1:10" x14ac:dyDescent="0.25">
      <c r="A1277">
        <v>1276</v>
      </c>
      <c r="B1277" t="s">
        <v>1283</v>
      </c>
      <c r="C1277">
        <v>7935</v>
      </c>
      <c r="D1277">
        <v>8009</v>
      </c>
      <c r="E1277">
        <v>100</v>
      </c>
      <c r="F1277">
        <v>14808.631373916431</v>
      </c>
      <c r="G1277">
        <v>10.35783652354699</v>
      </c>
      <c r="H1277">
        <v>13578.77631303922</v>
      </c>
      <c r="I1277">
        <v>13536</v>
      </c>
      <c r="J1277">
        <v>13622</v>
      </c>
    </row>
    <row r="1278" spans="1:10" x14ac:dyDescent="0.25">
      <c r="A1278">
        <v>1277</v>
      </c>
      <c r="B1278" t="s">
        <v>1284</v>
      </c>
      <c r="C1278">
        <v>7935</v>
      </c>
      <c r="D1278">
        <v>8038</v>
      </c>
      <c r="E1278">
        <v>101</v>
      </c>
      <c r="F1278">
        <v>14847.675124793641</v>
      </c>
      <c r="G1278">
        <v>12.470975103292959</v>
      </c>
      <c r="H1278">
        <v>10969.196041121921</v>
      </c>
      <c r="I1278">
        <v>13536</v>
      </c>
      <c r="J1278">
        <v>13651</v>
      </c>
    </row>
    <row r="1279" spans="1:10" x14ac:dyDescent="0.25">
      <c r="A1279">
        <v>1278</v>
      </c>
      <c r="B1279" t="s">
        <v>1285</v>
      </c>
      <c r="C1279">
        <v>7935</v>
      </c>
      <c r="D1279">
        <v>8050</v>
      </c>
      <c r="E1279">
        <v>102</v>
      </c>
      <c r="F1279">
        <v>15046.42028781636</v>
      </c>
      <c r="G1279">
        <v>12.66972026631568</v>
      </c>
      <c r="H1279">
        <v>12019.09710059317</v>
      </c>
      <c r="I1279">
        <v>13536</v>
      </c>
      <c r="J1279">
        <v>13663</v>
      </c>
    </row>
    <row r="1280" spans="1:10" x14ac:dyDescent="0.25">
      <c r="A1280">
        <v>1279</v>
      </c>
      <c r="B1280" t="s">
        <v>1286</v>
      </c>
      <c r="C1280">
        <v>7935</v>
      </c>
      <c r="D1280">
        <v>8019</v>
      </c>
      <c r="E1280">
        <v>103</v>
      </c>
      <c r="F1280">
        <v>15075.332485281429</v>
      </c>
      <c r="G1280">
        <v>13.523040423125661</v>
      </c>
      <c r="H1280">
        <v>11119.84262234265</v>
      </c>
      <c r="I1280">
        <v>13536</v>
      </c>
      <c r="J1280">
        <v>13632</v>
      </c>
    </row>
    <row r="1281" spans="1:10" x14ac:dyDescent="0.25">
      <c r="A1281">
        <v>1280</v>
      </c>
      <c r="B1281" t="s">
        <v>1287</v>
      </c>
      <c r="C1281">
        <v>7935</v>
      </c>
      <c r="D1281">
        <v>8029</v>
      </c>
      <c r="E1281">
        <v>104</v>
      </c>
      <c r="F1281">
        <v>15077.34731213232</v>
      </c>
      <c r="G1281">
        <v>13.59603509133164</v>
      </c>
      <c r="H1281">
        <v>10909.516653753541</v>
      </c>
      <c r="I1281">
        <v>13536</v>
      </c>
      <c r="J1281">
        <v>13642</v>
      </c>
    </row>
    <row r="1282" spans="1:10" x14ac:dyDescent="0.25">
      <c r="A1282">
        <v>1281</v>
      </c>
      <c r="B1282" t="s">
        <v>1288</v>
      </c>
      <c r="C1282">
        <v>7935</v>
      </c>
      <c r="D1282">
        <v>8034</v>
      </c>
      <c r="E1282">
        <v>105</v>
      </c>
      <c r="F1282">
        <v>15151.749332899981</v>
      </c>
      <c r="G1282">
        <v>12.4274690789721</v>
      </c>
      <c r="H1282">
        <v>12932.32354245328</v>
      </c>
      <c r="I1282">
        <v>13536</v>
      </c>
      <c r="J1282">
        <v>13647</v>
      </c>
    </row>
    <row r="1283" spans="1:10" x14ac:dyDescent="0.25">
      <c r="A1283">
        <v>1282</v>
      </c>
      <c r="B1283" t="s">
        <v>1289</v>
      </c>
      <c r="C1283">
        <v>7935</v>
      </c>
      <c r="D1283">
        <v>8035</v>
      </c>
      <c r="E1283">
        <v>106</v>
      </c>
      <c r="F1283">
        <v>15316.21683587818</v>
      </c>
      <c r="G1283">
        <v>12.766148056539629</v>
      </c>
      <c r="H1283">
        <v>13138.969529565489</v>
      </c>
      <c r="I1283">
        <v>13536</v>
      </c>
      <c r="J1283">
        <v>13648</v>
      </c>
    </row>
    <row r="1284" spans="1:10" x14ac:dyDescent="0.25">
      <c r="A1284">
        <v>1283</v>
      </c>
      <c r="B1284" t="s">
        <v>1290</v>
      </c>
      <c r="C1284">
        <v>7935</v>
      </c>
      <c r="D1284">
        <v>8031</v>
      </c>
      <c r="E1284">
        <v>107</v>
      </c>
      <c r="F1284">
        <v>15414.691383028239</v>
      </c>
      <c r="G1284">
        <v>13.933379162227549</v>
      </c>
      <c r="H1284">
        <v>12004.040238509029</v>
      </c>
      <c r="I1284">
        <v>13536</v>
      </c>
      <c r="J1284">
        <v>13644</v>
      </c>
    </row>
    <row r="1285" spans="1:10" x14ac:dyDescent="0.25">
      <c r="A1285">
        <v>1284</v>
      </c>
      <c r="B1285" t="s">
        <v>1291</v>
      </c>
      <c r="C1285">
        <v>7935</v>
      </c>
      <c r="D1285">
        <v>8007</v>
      </c>
      <c r="E1285">
        <v>108</v>
      </c>
      <c r="F1285">
        <v>15426.063999257571</v>
      </c>
      <c r="G1285">
        <v>12.19452693756204</v>
      </c>
      <c r="H1285">
        <v>10640.96198636209</v>
      </c>
      <c r="I1285">
        <v>13536</v>
      </c>
      <c r="J1285">
        <v>13620</v>
      </c>
    </row>
    <row r="1286" spans="1:10" x14ac:dyDescent="0.25">
      <c r="A1286">
        <v>1285</v>
      </c>
      <c r="B1286" t="s">
        <v>1292</v>
      </c>
      <c r="C1286">
        <v>7935</v>
      </c>
      <c r="D1286">
        <v>8041</v>
      </c>
      <c r="E1286">
        <v>109</v>
      </c>
      <c r="F1286">
        <v>15829.542288189181</v>
      </c>
      <c r="G1286">
        <v>14.25941196944755</v>
      </c>
      <c r="H1286">
        <v>11236.28460787871</v>
      </c>
      <c r="I1286">
        <v>13536</v>
      </c>
      <c r="J1286">
        <v>13654</v>
      </c>
    </row>
    <row r="1287" spans="1:10" x14ac:dyDescent="0.25">
      <c r="A1287">
        <v>1286</v>
      </c>
      <c r="B1287" t="s">
        <v>1293</v>
      </c>
      <c r="C1287">
        <v>7935</v>
      </c>
      <c r="D1287">
        <v>8039</v>
      </c>
      <c r="E1287">
        <v>110</v>
      </c>
      <c r="F1287">
        <v>15865.383577994289</v>
      </c>
      <c r="G1287">
        <v>13.48868355649361</v>
      </c>
      <c r="H1287">
        <v>11226.210520573921</v>
      </c>
      <c r="I1287">
        <v>13536</v>
      </c>
      <c r="J1287">
        <v>13652</v>
      </c>
    </row>
    <row r="1288" spans="1:10" x14ac:dyDescent="0.25">
      <c r="A1288">
        <v>1287</v>
      </c>
      <c r="B1288" t="s">
        <v>1294</v>
      </c>
      <c r="C1288">
        <v>7935</v>
      </c>
      <c r="D1288">
        <v>8046</v>
      </c>
      <c r="E1288">
        <v>111</v>
      </c>
      <c r="F1288">
        <v>16007.839805035779</v>
      </c>
      <c r="G1288">
        <v>13.45777102569723</v>
      </c>
      <c r="H1288">
        <v>13814.78034375334</v>
      </c>
      <c r="I1288">
        <v>13536</v>
      </c>
      <c r="J1288">
        <v>13659</v>
      </c>
    </row>
    <row r="1289" spans="1:10" x14ac:dyDescent="0.25">
      <c r="A1289">
        <v>1288</v>
      </c>
      <c r="B1289" t="s">
        <v>1295</v>
      </c>
      <c r="C1289">
        <v>7935</v>
      </c>
      <c r="D1289">
        <v>8008</v>
      </c>
      <c r="E1289">
        <v>112</v>
      </c>
      <c r="F1289">
        <v>16113.67800973575</v>
      </c>
      <c r="G1289">
        <v>11.303046601546519</v>
      </c>
      <c r="H1289">
        <v>14134.812715803981</v>
      </c>
      <c r="I1289">
        <v>13536</v>
      </c>
      <c r="J1289">
        <v>13621</v>
      </c>
    </row>
    <row r="1290" spans="1:10" x14ac:dyDescent="0.25">
      <c r="A1290">
        <v>1289</v>
      </c>
      <c r="B1290" t="s">
        <v>1296</v>
      </c>
      <c r="C1290">
        <v>7935</v>
      </c>
      <c r="D1290">
        <v>8047</v>
      </c>
      <c r="E1290">
        <v>113</v>
      </c>
      <c r="F1290">
        <v>16239.61200594705</v>
      </c>
      <c r="G1290">
        <v>13.6895432266085</v>
      </c>
      <c r="H1290">
        <v>13651.42634653797</v>
      </c>
      <c r="I1290">
        <v>13536</v>
      </c>
      <c r="J1290">
        <v>13660</v>
      </c>
    </row>
    <row r="1291" spans="1:10" x14ac:dyDescent="0.25">
      <c r="A1291">
        <v>1290</v>
      </c>
      <c r="B1291" t="s">
        <v>1297</v>
      </c>
      <c r="C1291">
        <v>7935</v>
      </c>
      <c r="D1291">
        <v>8051</v>
      </c>
      <c r="E1291">
        <v>114</v>
      </c>
      <c r="F1291">
        <v>16376.902356046239</v>
      </c>
      <c r="G1291">
        <v>14.000202334545561</v>
      </c>
      <c r="H1291">
        <v>11685.04085264541</v>
      </c>
      <c r="I1291">
        <v>13536</v>
      </c>
      <c r="J1291">
        <v>13664</v>
      </c>
    </row>
    <row r="1292" spans="1:10" x14ac:dyDescent="0.25">
      <c r="A1292">
        <v>1291</v>
      </c>
      <c r="B1292" t="s">
        <v>1298</v>
      </c>
      <c r="C1292">
        <v>7935</v>
      </c>
      <c r="D1292">
        <v>8060</v>
      </c>
      <c r="E1292">
        <v>115</v>
      </c>
      <c r="F1292">
        <v>16384.808282392591</v>
      </c>
      <c r="G1292">
        <v>14.008108260891911</v>
      </c>
      <c r="H1292">
        <v>13203.21590434925</v>
      </c>
      <c r="I1292">
        <v>13536</v>
      </c>
      <c r="J1292">
        <v>13673</v>
      </c>
    </row>
    <row r="1293" spans="1:10" x14ac:dyDescent="0.25">
      <c r="A1293">
        <v>1292</v>
      </c>
      <c r="B1293" t="s">
        <v>1299</v>
      </c>
      <c r="C1293">
        <v>7935</v>
      </c>
      <c r="D1293">
        <v>8032</v>
      </c>
      <c r="E1293">
        <v>116</v>
      </c>
      <c r="F1293">
        <v>16466.51769608424</v>
      </c>
      <c r="G1293">
        <v>14.98520547528355</v>
      </c>
      <c r="H1293">
        <v>12863.813778935641</v>
      </c>
      <c r="I1293">
        <v>13536</v>
      </c>
      <c r="J1293">
        <v>13645</v>
      </c>
    </row>
    <row r="1294" spans="1:10" x14ac:dyDescent="0.25">
      <c r="A1294">
        <v>1293</v>
      </c>
      <c r="B1294" t="s">
        <v>1300</v>
      </c>
      <c r="C1294">
        <v>7935</v>
      </c>
      <c r="D1294">
        <v>8042</v>
      </c>
      <c r="E1294">
        <v>117</v>
      </c>
      <c r="F1294">
        <v>16512.648875930361</v>
      </c>
      <c r="G1294">
        <v>14.76721853789914</v>
      </c>
      <c r="H1294">
        <v>11862.35410482581</v>
      </c>
      <c r="I1294">
        <v>13536</v>
      </c>
      <c r="J1294">
        <v>13655</v>
      </c>
    </row>
    <row r="1295" spans="1:10" x14ac:dyDescent="0.25">
      <c r="A1295">
        <v>1294</v>
      </c>
      <c r="B1295" t="s">
        <v>1301</v>
      </c>
      <c r="C1295">
        <v>7935</v>
      </c>
      <c r="D1295">
        <v>8059</v>
      </c>
      <c r="E1295">
        <v>118</v>
      </c>
      <c r="F1295">
        <v>16571.370556957521</v>
      </c>
      <c r="G1295">
        <v>14.19467053545684</v>
      </c>
      <c r="H1295">
        <v>13389.76165737974</v>
      </c>
      <c r="I1295">
        <v>13536</v>
      </c>
      <c r="J1295">
        <v>13672</v>
      </c>
    </row>
    <row r="1296" spans="1:10" x14ac:dyDescent="0.25">
      <c r="A1296">
        <v>1295</v>
      </c>
      <c r="B1296" t="s">
        <v>1302</v>
      </c>
      <c r="C1296">
        <v>7935</v>
      </c>
      <c r="D1296">
        <v>8053</v>
      </c>
      <c r="E1296">
        <v>119</v>
      </c>
      <c r="F1296">
        <v>16604.10388417128</v>
      </c>
      <c r="G1296">
        <v>14.84033316643413</v>
      </c>
      <c r="H1296">
        <v>11928.28898627174</v>
      </c>
      <c r="I1296">
        <v>13536</v>
      </c>
      <c r="J1296">
        <v>13666</v>
      </c>
    </row>
    <row r="1297" spans="1:10" x14ac:dyDescent="0.25">
      <c r="A1297">
        <v>1296</v>
      </c>
      <c r="B1297" t="s">
        <v>1303</v>
      </c>
      <c r="C1297">
        <v>7935</v>
      </c>
      <c r="D1297">
        <v>8056</v>
      </c>
      <c r="E1297">
        <v>120</v>
      </c>
      <c r="F1297">
        <v>16663.593757265869</v>
      </c>
      <c r="G1297">
        <v>14.98102534185187</v>
      </c>
      <c r="H1297">
        <v>13380.66403727845</v>
      </c>
      <c r="I1297">
        <v>13536</v>
      </c>
      <c r="J1297">
        <v>13669</v>
      </c>
    </row>
    <row r="1298" spans="1:10" x14ac:dyDescent="0.25">
      <c r="A1298">
        <v>1297</v>
      </c>
      <c r="B1298" t="s">
        <v>1304</v>
      </c>
      <c r="C1298">
        <v>7935</v>
      </c>
      <c r="D1298">
        <v>8048</v>
      </c>
      <c r="E1298">
        <v>121</v>
      </c>
      <c r="F1298">
        <v>16700.33250213445</v>
      </c>
      <c r="G1298">
        <v>14.1502637227959</v>
      </c>
      <c r="H1298">
        <v>13925.173406674199</v>
      </c>
      <c r="I1298">
        <v>13536</v>
      </c>
      <c r="J1298">
        <v>13661</v>
      </c>
    </row>
    <row r="1299" spans="1:10" x14ac:dyDescent="0.25">
      <c r="A1299">
        <v>1298</v>
      </c>
      <c r="B1299" t="s">
        <v>1305</v>
      </c>
      <c r="C1299">
        <v>7935</v>
      </c>
      <c r="D1299">
        <v>8052</v>
      </c>
      <c r="E1299">
        <v>122</v>
      </c>
      <c r="F1299">
        <v>16707.503772973181</v>
      </c>
      <c r="G1299">
        <v>13.98720837165701</v>
      </c>
      <c r="H1299">
        <v>11563.758194827549</v>
      </c>
      <c r="I1299">
        <v>13536</v>
      </c>
      <c r="J1299">
        <v>13665</v>
      </c>
    </row>
    <row r="1300" spans="1:10" x14ac:dyDescent="0.25">
      <c r="A1300">
        <v>1299</v>
      </c>
      <c r="B1300" t="s">
        <v>1306</v>
      </c>
      <c r="C1300">
        <v>7935</v>
      </c>
      <c r="D1300">
        <v>8055</v>
      </c>
      <c r="E1300">
        <v>123</v>
      </c>
      <c r="F1300">
        <v>16875.134580512349</v>
      </c>
      <c r="G1300">
        <v>15.13968095928672</v>
      </c>
      <c r="H1300">
        <v>12823.88039514409</v>
      </c>
      <c r="I1300">
        <v>13536</v>
      </c>
      <c r="J1300">
        <v>13668</v>
      </c>
    </row>
    <row r="1301" spans="1:10" x14ac:dyDescent="0.25">
      <c r="A1301">
        <v>1300</v>
      </c>
      <c r="B1301" t="s">
        <v>1307</v>
      </c>
      <c r="C1301">
        <v>7935</v>
      </c>
      <c r="D1301">
        <v>8058</v>
      </c>
      <c r="E1301">
        <v>124</v>
      </c>
      <c r="F1301">
        <v>17122.831410559429</v>
      </c>
      <c r="G1301">
        <v>14.572762631220879</v>
      </c>
      <c r="H1301">
        <v>14885.004383364299</v>
      </c>
      <c r="I1301">
        <v>13536</v>
      </c>
      <c r="J1301">
        <v>13671</v>
      </c>
    </row>
    <row r="1302" spans="1:10" x14ac:dyDescent="0.25">
      <c r="A1302">
        <v>1301</v>
      </c>
      <c r="B1302" t="s">
        <v>1308</v>
      </c>
      <c r="C1302">
        <v>7935</v>
      </c>
      <c r="D1302">
        <v>8054</v>
      </c>
      <c r="E1302">
        <v>125</v>
      </c>
      <c r="F1302">
        <v>17259.017449013481</v>
      </c>
      <c r="G1302">
        <v>15.331518340065781</v>
      </c>
      <c r="H1302">
        <v>12519.238602131791</v>
      </c>
      <c r="I1302">
        <v>13536</v>
      </c>
      <c r="J1302">
        <v>13667</v>
      </c>
    </row>
    <row r="1303" spans="1:10" x14ac:dyDescent="0.25">
      <c r="A1303">
        <v>1302</v>
      </c>
      <c r="B1303" t="s">
        <v>1309</v>
      </c>
      <c r="C1303">
        <v>7935</v>
      </c>
      <c r="D1303">
        <v>8065</v>
      </c>
      <c r="E1303">
        <v>126</v>
      </c>
      <c r="F1303">
        <v>17414.188087174542</v>
      </c>
      <c r="G1303">
        <v>15.543971089283369</v>
      </c>
      <c r="H1303">
        <v>14104.717700356439</v>
      </c>
      <c r="I1303">
        <v>13536</v>
      </c>
      <c r="J1303">
        <v>13678</v>
      </c>
    </row>
    <row r="1304" spans="1:10" x14ac:dyDescent="0.25">
      <c r="A1304">
        <v>1303</v>
      </c>
      <c r="B1304" t="s">
        <v>1310</v>
      </c>
      <c r="C1304">
        <v>7935</v>
      </c>
      <c r="D1304">
        <v>8033</v>
      </c>
      <c r="E1304">
        <v>127</v>
      </c>
      <c r="F1304">
        <v>17515.652067069539</v>
      </c>
      <c r="G1304">
        <v>16.03433984626885</v>
      </c>
      <c r="H1304">
        <v>13299.154955926861</v>
      </c>
      <c r="I1304">
        <v>13536</v>
      </c>
      <c r="J1304">
        <v>13646</v>
      </c>
    </row>
    <row r="1305" spans="1:10" x14ac:dyDescent="0.25">
      <c r="A1305">
        <v>1304</v>
      </c>
      <c r="B1305" t="s">
        <v>1311</v>
      </c>
      <c r="C1305">
        <v>7935</v>
      </c>
      <c r="D1305">
        <v>8043</v>
      </c>
      <c r="E1305">
        <v>128</v>
      </c>
      <c r="F1305">
        <v>17981.094985576441</v>
      </c>
      <c r="G1305">
        <v>16.35825883173796</v>
      </c>
      <c r="H1305">
        <v>13958.13732334194</v>
      </c>
      <c r="I1305">
        <v>13536</v>
      </c>
      <c r="J1305">
        <v>13656</v>
      </c>
    </row>
    <row r="1306" spans="1:10" x14ac:dyDescent="0.25">
      <c r="A1306">
        <v>1305</v>
      </c>
      <c r="B1306" t="s">
        <v>1312</v>
      </c>
      <c r="C1306">
        <v>7935</v>
      </c>
      <c r="D1306">
        <v>8063</v>
      </c>
      <c r="E1306">
        <v>129</v>
      </c>
      <c r="F1306">
        <v>18086.148401971801</v>
      </c>
      <c r="G1306">
        <v>16.331290441916771</v>
      </c>
      <c r="H1306">
        <v>13681.58053598912</v>
      </c>
      <c r="I1306">
        <v>13536</v>
      </c>
      <c r="J1306">
        <v>13676</v>
      </c>
    </row>
    <row r="1307" spans="1:10" x14ac:dyDescent="0.25">
      <c r="A1307">
        <v>1306</v>
      </c>
      <c r="B1307" t="s">
        <v>1313</v>
      </c>
      <c r="C1307">
        <v>7935</v>
      </c>
      <c r="D1307">
        <v>8066</v>
      </c>
      <c r="E1307">
        <v>130</v>
      </c>
      <c r="F1307">
        <v>18090.288585516719</v>
      </c>
      <c r="G1307">
        <v>16.050194870335378</v>
      </c>
      <c r="H1307">
        <v>14729.16471523238</v>
      </c>
      <c r="I1307">
        <v>13536</v>
      </c>
      <c r="J1307">
        <v>13679</v>
      </c>
    </row>
    <row r="1308" spans="1:10" x14ac:dyDescent="0.25">
      <c r="A1308">
        <v>1307</v>
      </c>
      <c r="B1308" t="s">
        <v>1314</v>
      </c>
      <c r="C1308">
        <v>7935</v>
      </c>
      <c r="D1308">
        <v>8068</v>
      </c>
      <c r="E1308">
        <v>131</v>
      </c>
      <c r="F1308">
        <v>18135.16790851386</v>
      </c>
      <c r="G1308">
        <v>15.414872507197691</v>
      </c>
      <c r="H1308">
        <v>13872.60729293373</v>
      </c>
      <c r="I1308">
        <v>13536</v>
      </c>
      <c r="J1308">
        <v>13681</v>
      </c>
    </row>
    <row r="1309" spans="1:10" x14ac:dyDescent="0.25">
      <c r="A1309">
        <v>1308</v>
      </c>
      <c r="B1309" t="s">
        <v>1315</v>
      </c>
      <c r="C1309">
        <v>7935</v>
      </c>
      <c r="D1309">
        <v>8045</v>
      </c>
      <c r="E1309">
        <v>132</v>
      </c>
      <c r="F1309">
        <v>18266.351014596581</v>
      </c>
      <c r="G1309">
        <v>15.83816376015387</v>
      </c>
      <c r="H1309">
        <v>14306.333293420519</v>
      </c>
      <c r="I1309">
        <v>13536</v>
      </c>
      <c r="J1309">
        <v>13658</v>
      </c>
    </row>
    <row r="1310" spans="1:10" x14ac:dyDescent="0.25">
      <c r="A1310">
        <v>1309</v>
      </c>
      <c r="B1310" t="s">
        <v>1316</v>
      </c>
      <c r="C1310">
        <v>7935</v>
      </c>
      <c r="D1310">
        <v>8020</v>
      </c>
      <c r="E1310">
        <v>133</v>
      </c>
      <c r="F1310">
        <v>18311.66842010555</v>
      </c>
      <c r="G1310">
        <v>16.830356199304859</v>
      </c>
      <c r="H1310">
        <v>13383.773267889859</v>
      </c>
      <c r="I1310">
        <v>13536</v>
      </c>
      <c r="J1310">
        <v>13633</v>
      </c>
    </row>
    <row r="1311" spans="1:10" x14ac:dyDescent="0.25">
      <c r="A1311">
        <v>1310</v>
      </c>
      <c r="B1311" t="s">
        <v>1317</v>
      </c>
      <c r="C1311">
        <v>7935</v>
      </c>
      <c r="D1311">
        <v>8067</v>
      </c>
      <c r="E1311">
        <v>134</v>
      </c>
      <c r="F1311">
        <v>18694.05453562516</v>
      </c>
      <c r="G1311">
        <v>17.212742314824482</v>
      </c>
      <c r="H1311">
        <v>14824.090605705411</v>
      </c>
      <c r="I1311">
        <v>13536</v>
      </c>
      <c r="J1311">
        <v>13680</v>
      </c>
    </row>
    <row r="1312" spans="1:10" x14ac:dyDescent="0.25">
      <c r="A1312">
        <v>1311</v>
      </c>
      <c r="B1312" t="s">
        <v>1318</v>
      </c>
      <c r="C1312">
        <v>7935</v>
      </c>
      <c r="D1312">
        <v>8071</v>
      </c>
      <c r="E1312">
        <v>135</v>
      </c>
      <c r="F1312">
        <v>18802.473807655559</v>
      </c>
      <c r="G1312">
        <v>16.86416653515635</v>
      </c>
      <c r="H1312">
        <v>14046.201937046129</v>
      </c>
      <c r="I1312">
        <v>13536</v>
      </c>
      <c r="J1312">
        <v>13684</v>
      </c>
    </row>
    <row r="1313" spans="1:10" x14ac:dyDescent="0.25">
      <c r="A1313">
        <v>1312</v>
      </c>
      <c r="B1313" t="s">
        <v>1319</v>
      </c>
      <c r="C1313">
        <v>7935</v>
      </c>
      <c r="D1313">
        <v>8062</v>
      </c>
      <c r="E1313">
        <v>136</v>
      </c>
      <c r="F1313">
        <v>19122.624147926621</v>
      </c>
      <c r="G1313">
        <v>17.10864725138288</v>
      </c>
      <c r="H1313">
        <v>14125.817790781601</v>
      </c>
      <c r="I1313">
        <v>13536</v>
      </c>
      <c r="J1313">
        <v>13675</v>
      </c>
    </row>
    <row r="1314" spans="1:10" x14ac:dyDescent="0.25">
      <c r="A1314">
        <v>1313</v>
      </c>
      <c r="B1314" t="s">
        <v>1320</v>
      </c>
      <c r="C1314">
        <v>7935</v>
      </c>
      <c r="D1314">
        <v>8078</v>
      </c>
      <c r="E1314">
        <v>137</v>
      </c>
      <c r="F1314">
        <v>19136.872700252959</v>
      </c>
      <c r="G1314">
        <v>16.760172678752291</v>
      </c>
      <c r="H1314">
        <v>15208.050763118121</v>
      </c>
      <c r="I1314">
        <v>13536</v>
      </c>
      <c r="J1314">
        <v>13691</v>
      </c>
    </row>
    <row r="1315" spans="1:10" x14ac:dyDescent="0.25">
      <c r="A1315">
        <v>1314</v>
      </c>
      <c r="B1315" t="s">
        <v>1321</v>
      </c>
      <c r="C1315">
        <v>7935</v>
      </c>
      <c r="D1315">
        <v>8077</v>
      </c>
      <c r="E1315">
        <v>138</v>
      </c>
      <c r="F1315">
        <v>19185.428522863182</v>
      </c>
      <c r="G1315">
        <v>16.808728501362509</v>
      </c>
      <c r="H1315">
        <v>15245.69144284625</v>
      </c>
      <c r="I1315">
        <v>13536</v>
      </c>
      <c r="J1315">
        <v>13690</v>
      </c>
    </row>
    <row r="1316" spans="1:10" x14ac:dyDescent="0.25">
      <c r="A1316">
        <v>1315</v>
      </c>
      <c r="B1316" t="s">
        <v>1322</v>
      </c>
      <c r="C1316">
        <v>7935</v>
      </c>
      <c r="D1316">
        <v>8057</v>
      </c>
      <c r="E1316">
        <v>139</v>
      </c>
      <c r="F1316">
        <v>19302.401430621929</v>
      </c>
      <c r="G1316">
        <v>17.821089209821249</v>
      </c>
      <c r="H1316">
        <v>14644.38434440542</v>
      </c>
      <c r="I1316">
        <v>13536</v>
      </c>
      <c r="J1316">
        <v>13670</v>
      </c>
    </row>
    <row r="1317" spans="1:10" x14ac:dyDescent="0.25">
      <c r="A1317">
        <v>1316</v>
      </c>
      <c r="B1317" t="s">
        <v>1323</v>
      </c>
      <c r="C1317">
        <v>7935</v>
      </c>
      <c r="D1317">
        <v>8064</v>
      </c>
      <c r="E1317">
        <v>140</v>
      </c>
      <c r="F1317">
        <v>19365.40797338889</v>
      </c>
      <c r="G1317">
        <v>17.286367159456351</v>
      </c>
      <c r="H1317">
        <v>14396.94991135019</v>
      </c>
      <c r="I1317">
        <v>13536</v>
      </c>
      <c r="J1317">
        <v>13677</v>
      </c>
    </row>
    <row r="1318" spans="1:10" x14ac:dyDescent="0.25">
      <c r="A1318">
        <v>1317</v>
      </c>
      <c r="B1318" t="s">
        <v>1324</v>
      </c>
      <c r="C1318">
        <v>7935</v>
      </c>
      <c r="D1318">
        <v>8070</v>
      </c>
      <c r="E1318">
        <v>141</v>
      </c>
      <c r="F1318">
        <v>19601.641435340811</v>
      </c>
      <c r="G1318">
        <v>17.463542255920292</v>
      </c>
      <c r="H1318">
        <v>14236.30733398526</v>
      </c>
      <c r="I1318">
        <v>13536</v>
      </c>
      <c r="J1318">
        <v>13683</v>
      </c>
    </row>
    <row r="1319" spans="1:10" x14ac:dyDescent="0.25">
      <c r="A1319">
        <v>1318</v>
      </c>
      <c r="B1319" t="s">
        <v>1325</v>
      </c>
      <c r="C1319">
        <v>7935</v>
      </c>
      <c r="D1319">
        <v>8074</v>
      </c>
      <c r="E1319">
        <v>142</v>
      </c>
      <c r="F1319">
        <v>19658.580636513121</v>
      </c>
      <c r="G1319">
        <v>17.227265501287309</v>
      </c>
      <c r="H1319">
        <v>16074.394994130709</v>
      </c>
      <c r="I1319">
        <v>13536</v>
      </c>
      <c r="J1319">
        <v>13687</v>
      </c>
    </row>
    <row r="1320" spans="1:10" x14ac:dyDescent="0.25">
      <c r="A1320">
        <v>1319</v>
      </c>
      <c r="B1320" t="s">
        <v>1326</v>
      </c>
      <c r="C1320">
        <v>7935</v>
      </c>
      <c r="D1320">
        <v>8044</v>
      </c>
      <c r="E1320">
        <v>143</v>
      </c>
      <c r="F1320">
        <v>19714.4553321571</v>
      </c>
      <c r="G1320">
        <v>18.233143111356409</v>
      </c>
      <c r="H1320">
        <v>14327.34398461011</v>
      </c>
      <c r="I1320">
        <v>13536</v>
      </c>
      <c r="J1320">
        <v>13657</v>
      </c>
    </row>
    <row r="1321" spans="1:10" x14ac:dyDescent="0.25">
      <c r="A1321">
        <v>1320</v>
      </c>
      <c r="B1321" t="s">
        <v>1327</v>
      </c>
      <c r="C1321">
        <v>7935</v>
      </c>
      <c r="D1321">
        <v>8049</v>
      </c>
      <c r="E1321">
        <v>144</v>
      </c>
      <c r="F1321">
        <v>19761.591766531579</v>
      </c>
      <c r="G1321">
        <v>17.38489174503091</v>
      </c>
      <c r="H1321">
        <v>13783.456767013029</v>
      </c>
      <c r="I1321">
        <v>13536</v>
      </c>
      <c r="J1321">
        <v>13662</v>
      </c>
    </row>
    <row r="1322" spans="1:10" x14ac:dyDescent="0.25">
      <c r="A1322">
        <v>1321</v>
      </c>
      <c r="B1322" t="s">
        <v>1328</v>
      </c>
      <c r="C1322">
        <v>7935</v>
      </c>
      <c r="D1322">
        <v>8072</v>
      </c>
      <c r="E1322">
        <v>145</v>
      </c>
      <c r="F1322">
        <v>19990.71584932971</v>
      </c>
      <c r="G1322">
        <v>17.755348066411958</v>
      </c>
      <c r="H1322">
        <v>14565.23129229147</v>
      </c>
      <c r="I1322">
        <v>13536</v>
      </c>
      <c r="J1322">
        <v>13685</v>
      </c>
    </row>
    <row r="1323" spans="1:10" x14ac:dyDescent="0.25">
      <c r="A1323">
        <v>1322</v>
      </c>
      <c r="B1323" t="s">
        <v>1329</v>
      </c>
      <c r="C1323">
        <v>7935</v>
      </c>
      <c r="D1323">
        <v>8061</v>
      </c>
      <c r="E1323">
        <v>146</v>
      </c>
      <c r="F1323">
        <v>20057.012137360449</v>
      </c>
      <c r="G1323">
        <v>17.809438243458249</v>
      </c>
      <c r="H1323">
        <v>14342.77521276241</v>
      </c>
      <c r="I1323">
        <v>13536</v>
      </c>
      <c r="J1323">
        <v>13674</v>
      </c>
    </row>
    <row r="1324" spans="1:10" x14ac:dyDescent="0.25">
      <c r="A1324">
        <v>1323</v>
      </c>
      <c r="B1324" t="s">
        <v>1330</v>
      </c>
      <c r="C1324">
        <v>7935</v>
      </c>
      <c r="D1324">
        <v>8073</v>
      </c>
      <c r="E1324">
        <v>147</v>
      </c>
      <c r="F1324">
        <v>20578.764277445709</v>
      </c>
      <c r="G1324">
        <v>18.196384387498959</v>
      </c>
      <c r="H1324">
        <v>15225.428043027159</v>
      </c>
      <c r="I1324">
        <v>13536</v>
      </c>
      <c r="J1324">
        <v>13686</v>
      </c>
    </row>
    <row r="1325" spans="1:10" x14ac:dyDescent="0.25">
      <c r="A1325">
        <v>1324</v>
      </c>
      <c r="B1325" t="s">
        <v>1331</v>
      </c>
      <c r="C1325">
        <v>7935</v>
      </c>
      <c r="D1325">
        <v>8069</v>
      </c>
      <c r="E1325">
        <v>148</v>
      </c>
      <c r="F1325">
        <v>21538.726898206209</v>
      </c>
      <c r="G1325">
        <v>18.92072431409257</v>
      </c>
      <c r="H1325">
        <v>14604.24542522607</v>
      </c>
      <c r="I1325">
        <v>13536</v>
      </c>
      <c r="J1325">
        <v>13682</v>
      </c>
    </row>
    <row r="1326" spans="1:10" x14ac:dyDescent="0.25">
      <c r="A1326">
        <v>1325</v>
      </c>
      <c r="B1326" t="s">
        <v>1332</v>
      </c>
      <c r="C1326">
        <v>7935</v>
      </c>
      <c r="D1326">
        <v>8085</v>
      </c>
      <c r="E1326">
        <v>149</v>
      </c>
      <c r="F1326">
        <v>21582.863478534891</v>
      </c>
      <c r="G1326">
        <v>19.38048795106436</v>
      </c>
      <c r="H1326">
        <v>15959.024669615619</v>
      </c>
      <c r="I1326">
        <v>13536</v>
      </c>
      <c r="J1326">
        <v>13698</v>
      </c>
    </row>
    <row r="1327" spans="1:10" x14ac:dyDescent="0.25">
      <c r="A1327">
        <v>1326</v>
      </c>
      <c r="B1327" t="s">
        <v>1333</v>
      </c>
      <c r="C1327">
        <v>7935</v>
      </c>
      <c r="D1327">
        <v>8079</v>
      </c>
      <c r="E1327">
        <v>150</v>
      </c>
      <c r="F1327">
        <v>21749.135699540831</v>
      </c>
      <c r="G1327">
        <v>19.074162954070299</v>
      </c>
      <c r="H1327">
        <v>14638.44993611372</v>
      </c>
      <c r="I1327">
        <v>13536</v>
      </c>
      <c r="J1327">
        <v>13692</v>
      </c>
    </row>
    <row r="1328" spans="1:10" x14ac:dyDescent="0.25">
      <c r="A1328">
        <v>1327</v>
      </c>
      <c r="B1328" t="s">
        <v>1334</v>
      </c>
      <c r="C1328">
        <v>7935</v>
      </c>
      <c r="D1328">
        <v>8086</v>
      </c>
      <c r="E1328">
        <v>151</v>
      </c>
      <c r="F1328">
        <v>21884.788610669431</v>
      </c>
      <c r="G1328">
        <v>19.682413083198899</v>
      </c>
      <c r="H1328">
        <v>16252.06098400878</v>
      </c>
      <c r="I1328">
        <v>13536</v>
      </c>
      <c r="J1328">
        <v>13699</v>
      </c>
    </row>
    <row r="1329" spans="1:10" x14ac:dyDescent="0.25">
      <c r="A1329">
        <v>1328</v>
      </c>
      <c r="B1329" t="s">
        <v>1335</v>
      </c>
      <c r="C1329">
        <v>7935</v>
      </c>
      <c r="D1329">
        <v>8087</v>
      </c>
      <c r="E1329">
        <v>152</v>
      </c>
      <c r="F1329">
        <v>22135.404563716958</v>
      </c>
      <c r="G1329">
        <v>19.413179052522189</v>
      </c>
      <c r="H1329">
        <v>18278.76421233817</v>
      </c>
      <c r="I1329">
        <v>13536</v>
      </c>
      <c r="J1329">
        <v>13700</v>
      </c>
    </row>
    <row r="1330" spans="1:10" x14ac:dyDescent="0.25">
      <c r="A1330">
        <v>1329</v>
      </c>
      <c r="B1330" t="s">
        <v>1336</v>
      </c>
      <c r="C1330">
        <v>7935</v>
      </c>
      <c r="D1330">
        <v>7995</v>
      </c>
      <c r="E1330">
        <v>153</v>
      </c>
      <c r="F1330">
        <v>22194.852523355039</v>
      </c>
      <c r="G1330">
        <v>19.76666526891232</v>
      </c>
      <c r="H1330">
        <v>16100.576049652749</v>
      </c>
      <c r="I1330">
        <v>13536</v>
      </c>
      <c r="J1330">
        <v>13608</v>
      </c>
    </row>
    <row r="1331" spans="1:10" x14ac:dyDescent="0.25">
      <c r="A1331">
        <v>1330</v>
      </c>
      <c r="B1331" t="s">
        <v>1337</v>
      </c>
      <c r="C1331">
        <v>7935</v>
      </c>
      <c r="D1331">
        <v>8080</v>
      </c>
      <c r="E1331">
        <v>154</v>
      </c>
      <c r="F1331">
        <v>22531.5982678045</v>
      </c>
      <c r="G1331">
        <v>19.382028724755841</v>
      </c>
      <c r="H1331">
        <v>18237.543934417859</v>
      </c>
      <c r="I1331">
        <v>13536</v>
      </c>
      <c r="J1331">
        <v>13693</v>
      </c>
    </row>
    <row r="1332" spans="1:10" x14ac:dyDescent="0.25">
      <c r="A1332">
        <v>1331</v>
      </c>
      <c r="B1332" t="s">
        <v>1338</v>
      </c>
      <c r="C1332">
        <v>7935</v>
      </c>
      <c r="D1332">
        <v>8090</v>
      </c>
      <c r="E1332">
        <v>155</v>
      </c>
      <c r="F1332">
        <v>22991.728171361669</v>
      </c>
      <c r="G1332">
        <v>19.878245065184501</v>
      </c>
      <c r="H1332">
        <v>18737.562614592931</v>
      </c>
      <c r="I1332">
        <v>13536</v>
      </c>
      <c r="J1332">
        <v>13703</v>
      </c>
    </row>
    <row r="1333" spans="1:10" x14ac:dyDescent="0.25">
      <c r="A1333">
        <v>1332</v>
      </c>
      <c r="B1333" t="s">
        <v>1339</v>
      </c>
      <c r="C1333">
        <v>7935</v>
      </c>
      <c r="D1333">
        <v>8094</v>
      </c>
      <c r="E1333">
        <v>156</v>
      </c>
      <c r="F1333">
        <v>23958.487085513701</v>
      </c>
      <c r="G1333">
        <v>20.60331425079853</v>
      </c>
      <c r="H1333">
        <v>19441.70450910896</v>
      </c>
      <c r="I1333">
        <v>13536</v>
      </c>
      <c r="J1333">
        <v>13707</v>
      </c>
    </row>
    <row r="1334" spans="1:10" x14ac:dyDescent="0.25">
      <c r="A1334">
        <v>1333</v>
      </c>
      <c r="B1334" t="s">
        <v>1340</v>
      </c>
      <c r="C1334">
        <v>7935</v>
      </c>
      <c r="D1334">
        <v>8084</v>
      </c>
      <c r="E1334">
        <v>157</v>
      </c>
      <c r="F1334">
        <v>24152.18386786446</v>
      </c>
      <c r="G1334">
        <v>20.876449080313009</v>
      </c>
      <c r="H1334">
        <v>15563.99187121644</v>
      </c>
      <c r="I1334">
        <v>13536</v>
      </c>
      <c r="J1334">
        <v>13697</v>
      </c>
    </row>
    <row r="1335" spans="1:10" x14ac:dyDescent="0.25">
      <c r="A1335">
        <v>1334</v>
      </c>
      <c r="B1335" t="s">
        <v>1341</v>
      </c>
      <c r="C1335">
        <v>7935</v>
      </c>
      <c r="D1335">
        <v>8091</v>
      </c>
      <c r="E1335">
        <v>158</v>
      </c>
      <c r="F1335">
        <v>24242.00201069986</v>
      </c>
      <c r="G1335">
        <v>21.519776499505092</v>
      </c>
      <c r="H1335">
        <v>19699.055915154979</v>
      </c>
      <c r="I1335">
        <v>13536</v>
      </c>
      <c r="J1335">
        <v>13704</v>
      </c>
    </row>
    <row r="1336" spans="1:10" x14ac:dyDescent="0.25">
      <c r="A1336">
        <v>1335</v>
      </c>
      <c r="B1336" t="s">
        <v>1342</v>
      </c>
      <c r="C1336">
        <v>7935</v>
      </c>
      <c r="D1336">
        <v>8088</v>
      </c>
      <c r="E1336">
        <v>159</v>
      </c>
      <c r="F1336">
        <v>24319.611291802292</v>
      </c>
      <c r="G1336">
        <v>21.59738578060751</v>
      </c>
      <c r="H1336">
        <v>19736.615999245401</v>
      </c>
      <c r="I1336">
        <v>13536</v>
      </c>
      <c r="J1336">
        <v>13701</v>
      </c>
    </row>
    <row r="1337" spans="1:10" x14ac:dyDescent="0.25">
      <c r="A1337">
        <v>1336</v>
      </c>
      <c r="B1337" t="s">
        <v>1343</v>
      </c>
      <c r="C1337">
        <v>7935</v>
      </c>
      <c r="D1337">
        <v>8092</v>
      </c>
      <c r="E1337">
        <v>160</v>
      </c>
      <c r="F1337">
        <v>24671.576794978679</v>
      </c>
      <c r="G1337">
        <v>21.949351283783901</v>
      </c>
      <c r="H1337">
        <v>19902.555973308448</v>
      </c>
      <c r="I1337">
        <v>13536</v>
      </c>
      <c r="J1337">
        <v>13705</v>
      </c>
    </row>
    <row r="1338" spans="1:10" x14ac:dyDescent="0.25">
      <c r="A1338">
        <v>1337</v>
      </c>
      <c r="B1338" t="s">
        <v>1344</v>
      </c>
      <c r="C1338">
        <v>7935</v>
      </c>
      <c r="D1338">
        <v>8075</v>
      </c>
      <c r="E1338">
        <v>161</v>
      </c>
      <c r="F1338">
        <v>24687.871048567511</v>
      </c>
      <c r="G1338">
        <v>21.006922459150381</v>
      </c>
      <c r="H1338">
        <v>19160.224364667822</v>
      </c>
      <c r="I1338">
        <v>13536</v>
      </c>
      <c r="J1338">
        <v>13688</v>
      </c>
    </row>
    <row r="1339" spans="1:10" x14ac:dyDescent="0.25">
      <c r="A1339">
        <v>1338</v>
      </c>
      <c r="B1339" t="s">
        <v>1345</v>
      </c>
      <c r="C1339">
        <v>7935</v>
      </c>
      <c r="D1339">
        <v>8095</v>
      </c>
      <c r="E1339">
        <v>162</v>
      </c>
      <c r="F1339">
        <v>24956.073309306761</v>
      </c>
      <c r="G1339">
        <v>21.351503918643321</v>
      </c>
      <c r="H1339">
        <v>20312.471849121492</v>
      </c>
      <c r="I1339">
        <v>13536</v>
      </c>
      <c r="J1339">
        <v>13709</v>
      </c>
    </row>
    <row r="1340" spans="1:10" x14ac:dyDescent="0.25">
      <c r="A1340">
        <v>1339</v>
      </c>
      <c r="B1340" t="s">
        <v>1346</v>
      </c>
      <c r="C1340">
        <v>7935</v>
      </c>
      <c r="D1340">
        <v>8083</v>
      </c>
      <c r="E1340">
        <v>163</v>
      </c>
      <c r="F1340">
        <v>25057.904662687532</v>
      </c>
      <c r="G1340">
        <v>21.55573967643031</v>
      </c>
      <c r="H1340">
        <v>16031.362908754591</v>
      </c>
      <c r="I1340">
        <v>13536</v>
      </c>
      <c r="J1340">
        <v>13696</v>
      </c>
    </row>
    <row r="1341" spans="1:10" x14ac:dyDescent="0.25">
      <c r="A1341">
        <v>1340</v>
      </c>
      <c r="B1341" t="s">
        <v>1347</v>
      </c>
      <c r="C1341">
        <v>7935</v>
      </c>
      <c r="D1341">
        <v>8089</v>
      </c>
      <c r="E1341">
        <v>164</v>
      </c>
      <c r="F1341">
        <v>25442.297500098459</v>
      </c>
      <c r="G1341">
        <v>21.760673942342809</v>
      </c>
      <c r="H1341">
        <v>19743.257895474551</v>
      </c>
      <c r="I1341">
        <v>13536</v>
      </c>
      <c r="J1341">
        <v>13702</v>
      </c>
    </row>
    <row r="1342" spans="1:10" x14ac:dyDescent="0.25">
      <c r="A1342">
        <v>1341</v>
      </c>
      <c r="B1342" t="s">
        <v>1348</v>
      </c>
      <c r="C1342">
        <v>7935</v>
      </c>
      <c r="D1342">
        <v>8081</v>
      </c>
      <c r="E1342">
        <v>165</v>
      </c>
      <c r="F1342">
        <v>25476.907548134739</v>
      </c>
      <c r="G1342">
        <v>21.591010685003521</v>
      </c>
      <c r="H1342">
        <v>19500.554048470771</v>
      </c>
      <c r="I1342">
        <v>13536</v>
      </c>
      <c r="J1342">
        <v>13694</v>
      </c>
    </row>
    <row r="1343" spans="1:10" x14ac:dyDescent="0.25">
      <c r="A1343">
        <v>1342</v>
      </c>
      <c r="B1343" t="s">
        <v>1349</v>
      </c>
      <c r="C1343">
        <v>7935</v>
      </c>
      <c r="D1343">
        <v>8093</v>
      </c>
      <c r="E1343">
        <v>166</v>
      </c>
      <c r="F1343">
        <v>25526.706795895221</v>
      </c>
      <c r="G1343">
        <v>21.845083238139569</v>
      </c>
      <c r="H1343">
        <v>19758.167411184972</v>
      </c>
      <c r="I1343">
        <v>13536</v>
      </c>
      <c r="J1343">
        <v>13706</v>
      </c>
    </row>
    <row r="1344" spans="1:10" x14ac:dyDescent="0.25">
      <c r="A1344">
        <v>1343</v>
      </c>
      <c r="B1344" t="s">
        <v>1350</v>
      </c>
      <c r="C1344">
        <v>7935</v>
      </c>
      <c r="D1344">
        <v>8076</v>
      </c>
      <c r="E1344">
        <v>167</v>
      </c>
      <c r="F1344">
        <v>25761.280198060689</v>
      </c>
      <c r="G1344">
        <v>21.804290172447981</v>
      </c>
      <c r="H1344">
        <v>19610.986084622189</v>
      </c>
      <c r="I1344">
        <v>13536</v>
      </c>
      <c r="J1344">
        <v>13689</v>
      </c>
    </row>
    <row r="1345" spans="1:10" x14ac:dyDescent="0.25">
      <c r="A1345">
        <v>1344</v>
      </c>
      <c r="B1345" t="s">
        <v>1351</v>
      </c>
      <c r="C1345">
        <v>7935</v>
      </c>
      <c r="D1345">
        <v>8082</v>
      </c>
      <c r="E1345">
        <v>168</v>
      </c>
      <c r="F1345">
        <v>25938.597404515978</v>
      </c>
      <c r="G1345">
        <v>22.22062719382491</v>
      </c>
      <c r="H1345">
        <v>16457.78377367531</v>
      </c>
      <c r="I1345">
        <v>13536</v>
      </c>
      <c r="J1345">
        <v>13695</v>
      </c>
    </row>
    <row r="1346" spans="1:10" x14ac:dyDescent="0.25">
      <c r="A1346">
        <v>1345</v>
      </c>
      <c r="B1346" t="s">
        <v>1352</v>
      </c>
      <c r="C1346">
        <v>7936</v>
      </c>
      <c r="D1346">
        <v>7936</v>
      </c>
      <c r="E1346">
        <v>1</v>
      </c>
      <c r="F1346">
        <v>0</v>
      </c>
      <c r="G1346">
        <v>0</v>
      </c>
      <c r="H1346">
        <v>0</v>
      </c>
      <c r="I1346">
        <v>13541</v>
      </c>
      <c r="J1346">
        <v>13541</v>
      </c>
    </row>
    <row r="1347" spans="1:10" x14ac:dyDescent="0.25">
      <c r="A1347">
        <v>1346</v>
      </c>
      <c r="B1347" t="s">
        <v>1353</v>
      </c>
      <c r="C1347">
        <v>7936</v>
      </c>
      <c r="D1347">
        <v>7940</v>
      </c>
      <c r="E1347">
        <v>2</v>
      </c>
      <c r="F1347">
        <v>1613.4232045763281</v>
      </c>
      <c r="G1347">
        <v>1.1844732820427091</v>
      </c>
      <c r="H1347">
        <v>1435.264978402615</v>
      </c>
      <c r="I1347">
        <v>13541</v>
      </c>
      <c r="J1347">
        <v>13545</v>
      </c>
    </row>
    <row r="1348" spans="1:10" x14ac:dyDescent="0.25">
      <c r="A1348">
        <v>1347</v>
      </c>
      <c r="B1348" t="s">
        <v>1354</v>
      </c>
      <c r="C1348">
        <v>7936</v>
      </c>
      <c r="D1348">
        <v>7934</v>
      </c>
      <c r="E1348">
        <v>3</v>
      </c>
      <c r="F1348">
        <v>2713.577621654536</v>
      </c>
      <c r="G1348">
        <v>2.3412050569214959</v>
      </c>
      <c r="H1348">
        <v>2202.5645218748159</v>
      </c>
      <c r="I1348">
        <v>13541</v>
      </c>
      <c r="J1348">
        <v>13535</v>
      </c>
    </row>
    <row r="1349" spans="1:10" x14ac:dyDescent="0.25">
      <c r="A1349">
        <v>1348</v>
      </c>
      <c r="B1349" t="s">
        <v>1355</v>
      </c>
      <c r="C1349">
        <v>7936</v>
      </c>
      <c r="D1349">
        <v>7939</v>
      </c>
      <c r="E1349">
        <v>4</v>
      </c>
      <c r="F1349">
        <v>2716.523346582559</v>
      </c>
      <c r="G1349">
        <v>2.0041488734297381</v>
      </c>
      <c r="H1349">
        <v>2316.8810046523099</v>
      </c>
      <c r="I1349">
        <v>13541</v>
      </c>
      <c r="J1349">
        <v>13544</v>
      </c>
    </row>
    <row r="1350" spans="1:10" x14ac:dyDescent="0.25">
      <c r="A1350">
        <v>1349</v>
      </c>
      <c r="B1350" t="s">
        <v>1356</v>
      </c>
      <c r="C1350">
        <v>7936</v>
      </c>
      <c r="D1350">
        <v>7946</v>
      </c>
      <c r="E1350">
        <v>5</v>
      </c>
      <c r="F1350">
        <v>2973.8071857557579</v>
      </c>
      <c r="G1350">
        <v>1.8830071714440719</v>
      </c>
      <c r="H1350">
        <v>2813.2482680929179</v>
      </c>
      <c r="I1350">
        <v>13541</v>
      </c>
      <c r="J1350">
        <v>13554</v>
      </c>
    </row>
    <row r="1351" spans="1:10" x14ac:dyDescent="0.25">
      <c r="A1351">
        <v>1350</v>
      </c>
      <c r="B1351" t="s">
        <v>1357</v>
      </c>
      <c r="C1351">
        <v>7936</v>
      </c>
      <c r="D1351">
        <v>7932</v>
      </c>
      <c r="E1351">
        <v>6</v>
      </c>
      <c r="F1351">
        <v>2992.7992902293022</v>
      </c>
      <c r="G1351">
        <v>2.3501447548796439</v>
      </c>
      <c r="H1351">
        <v>1851.926834151911</v>
      </c>
      <c r="I1351">
        <v>13541</v>
      </c>
      <c r="J1351">
        <v>13526</v>
      </c>
    </row>
    <row r="1352" spans="1:10" x14ac:dyDescent="0.25">
      <c r="A1352">
        <v>1351</v>
      </c>
      <c r="B1352" t="s">
        <v>1358</v>
      </c>
      <c r="C1352">
        <v>7936</v>
      </c>
      <c r="D1352">
        <v>7941</v>
      </c>
      <c r="E1352">
        <v>7</v>
      </c>
      <c r="F1352">
        <v>3413.322565500936</v>
      </c>
      <c r="G1352">
        <v>2.620548981680038</v>
      </c>
      <c r="H1352">
        <v>1401.478639747171</v>
      </c>
      <c r="I1352">
        <v>13541</v>
      </c>
      <c r="J1352">
        <v>13546</v>
      </c>
    </row>
    <row r="1353" spans="1:10" x14ac:dyDescent="0.25">
      <c r="A1353">
        <v>1352</v>
      </c>
      <c r="B1353" t="s">
        <v>1359</v>
      </c>
      <c r="C1353">
        <v>7936</v>
      </c>
      <c r="D1353">
        <v>7937</v>
      </c>
      <c r="E1353">
        <v>8</v>
      </c>
      <c r="F1353">
        <v>3462.209311541651</v>
      </c>
      <c r="G1353">
        <v>3.080317297132388</v>
      </c>
      <c r="H1353">
        <v>2212.585536623596</v>
      </c>
      <c r="I1353">
        <v>13541</v>
      </c>
      <c r="J1353">
        <v>13542</v>
      </c>
    </row>
    <row r="1354" spans="1:10" x14ac:dyDescent="0.25">
      <c r="A1354">
        <v>1353</v>
      </c>
      <c r="B1354" t="s">
        <v>1360</v>
      </c>
      <c r="C1354">
        <v>7936</v>
      </c>
      <c r="D1354">
        <v>7957</v>
      </c>
      <c r="E1354">
        <v>9</v>
      </c>
      <c r="F1354">
        <v>4066.1167527217372</v>
      </c>
      <c r="G1354">
        <v>3.1677502641168709</v>
      </c>
      <c r="H1354">
        <v>3642.8507706231162</v>
      </c>
      <c r="I1354">
        <v>13541</v>
      </c>
      <c r="J1354">
        <v>13565</v>
      </c>
    </row>
    <row r="1355" spans="1:10" x14ac:dyDescent="0.25">
      <c r="A1355">
        <v>1354</v>
      </c>
      <c r="B1355" t="s">
        <v>1361</v>
      </c>
      <c r="C1355">
        <v>7936</v>
      </c>
      <c r="D1355">
        <v>7947</v>
      </c>
      <c r="E1355">
        <v>10</v>
      </c>
      <c r="F1355">
        <v>4089.089857745877</v>
      </c>
      <c r="G1355">
        <v>3.365231860217611</v>
      </c>
      <c r="H1355">
        <v>1931.9867853641069</v>
      </c>
      <c r="I1355">
        <v>13541</v>
      </c>
      <c r="J1355">
        <v>13555</v>
      </c>
    </row>
    <row r="1356" spans="1:10" x14ac:dyDescent="0.25">
      <c r="A1356">
        <v>1355</v>
      </c>
      <c r="B1356" t="s">
        <v>1362</v>
      </c>
      <c r="C1356">
        <v>7936</v>
      </c>
      <c r="D1356">
        <v>7942</v>
      </c>
      <c r="E1356">
        <v>11</v>
      </c>
      <c r="F1356">
        <v>4189.6115688384116</v>
      </c>
      <c r="G1356">
        <v>3.2027657341831439</v>
      </c>
      <c r="H1356">
        <v>1851.7994034601011</v>
      </c>
      <c r="I1356">
        <v>13541</v>
      </c>
      <c r="J1356">
        <v>13547</v>
      </c>
    </row>
    <row r="1357" spans="1:10" x14ac:dyDescent="0.25">
      <c r="A1357">
        <v>1356</v>
      </c>
      <c r="B1357" t="s">
        <v>1363</v>
      </c>
      <c r="C1357">
        <v>7936</v>
      </c>
      <c r="D1357">
        <v>7958</v>
      </c>
      <c r="E1357">
        <v>12</v>
      </c>
      <c r="F1357">
        <v>4295.4269597464117</v>
      </c>
      <c r="G1357">
        <v>3.341823913194911</v>
      </c>
      <c r="H1357">
        <v>3144.9399252866001</v>
      </c>
      <c r="I1357">
        <v>13541</v>
      </c>
      <c r="J1357">
        <v>13566</v>
      </c>
    </row>
    <row r="1358" spans="1:10" x14ac:dyDescent="0.25">
      <c r="A1358">
        <v>1357</v>
      </c>
      <c r="B1358" t="s">
        <v>1364</v>
      </c>
      <c r="C1358">
        <v>7936</v>
      </c>
      <c r="D1358">
        <v>7935</v>
      </c>
      <c r="E1358">
        <v>13</v>
      </c>
      <c r="F1358">
        <v>4519.8485273766746</v>
      </c>
      <c r="G1358">
        <v>4.1474759626436351</v>
      </c>
      <c r="H1358">
        <v>3371.686013634574</v>
      </c>
      <c r="I1358">
        <v>13541</v>
      </c>
      <c r="J1358">
        <v>13536</v>
      </c>
    </row>
    <row r="1359" spans="1:10" x14ac:dyDescent="0.25">
      <c r="A1359">
        <v>1358</v>
      </c>
      <c r="B1359" t="s">
        <v>1365</v>
      </c>
      <c r="C1359">
        <v>7936</v>
      </c>
      <c r="D1359">
        <v>7956</v>
      </c>
      <c r="E1359">
        <v>14</v>
      </c>
      <c r="F1359">
        <v>4792.5585600125632</v>
      </c>
      <c r="G1359">
        <v>2.947056753528007</v>
      </c>
      <c r="H1359">
        <v>4265.1183597595773</v>
      </c>
      <c r="I1359">
        <v>13541</v>
      </c>
      <c r="J1359">
        <v>13564</v>
      </c>
    </row>
    <row r="1360" spans="1:10" x14ac:dyDescent="0.25">
      <c r="A1360">
        <v>1359</v>
      </c>
      <c r="B1360" t="s">
        <v>1366</v>
      </c>
      <c r="C1360">
        <v>7936</v>
      </c>
      <c r="D1360">
        <v>7943</v>
      </c>
      <c r="E1360">
        <v>15</v>
      </c>
      <c r="F1360">
        <v>4844.0422358876813</v>
      </c>
      <c r="G1360">
        <v>3.964755402565014</v>
      </c>
      <c r="H1360">
        <v>3295.714103166169</v>
      </c>
      <c r="I1360">
        <v>13541</v>
      </c>
      <c r="J1360">
        <v>13548</v>
      </c>
    </row>
    <row r="1361" spans="1:10" x14ac:dyDescent="0.25">
      <c r="A1361">
        <v>1360</v>
      </c>
      <c r="B1361" t="s">
        <v>1367</v>
      </c>
      <c r="C1361">
        <v>7936</v>
      </c>
      <c r="D1361">
        <v>7965</v>
      </c>
      <c r="E1361">
        <v>16</v>
      </c>
      <c r="F1361">
        <v>5071.2606295668938</v>
      </c>
      <c r="G1361">
        <v>3.042756377740135</v>
      </c>
      <c r="H1361">
        <v>5027.6861250029788</v>
      </c>
      <c r="I1361">
        <v>13541</v>
      </c>
      <c r="J1361">
        <v>13574</v>
      </c>
    </row>
    <row r="1362" spans="1:10" x14ac:dyDescent="0.25">
      <c r="A1362">
        <v>1361</v>
      </c>
      <c r="B1362" t="s">
        <v>1368</v>
      </c>
      <c r="C1362">
        <v>7936</v>
      </c>
      <c r="D1362">
        <v>7938</v>
      </c>
      <c r="E1362">
        <v>17</v>
      </c>
      <c r="F1362">
        <v>5871.7850198822971</v>
      </c>
      <c r="G1362">
        <v>5.4895484170703739</v>
      </c>
      <c r="H1362">
        <v>4174.9160445286079</v>
      </c>
      <c r="I1362">
        <v>13541</v>
      </c>
      <c r="J1362">
        <v>13543</v>
      </c>
    </row>
    <row r="1363" spans="1:10" x14ac:dyDescent="0.25">
      <c r="A1363">
        <v>1362</v>
      </c>
      <c r="B1363" t="s">
        <v>1369</v>
      </c>
      <c r="C1363">
        <v>7936</v>
      </c>
      <c r="D1363">
        <v>7931</v>
      </c>
      <c r="E1363">
        <v>18</v>
      </c>
      <c r="F1363">
        <v>5975.2407005274817</v>
      </c>
      <c r="G1363">
        <v>5.5462907779938631</v>
      </c>
      <c r="H1363">
        <v>3481.387922362871</v>
      </c>
      <c r="I1363">
        <v>13541</v>
      </c>
      <c r="J1363">
        <v>13525</v>
      </c>
    </row>
    <row r="1364" spans="1:10" x14ac:dyDescent="0.25">
      <c r="A1364">
        <v>1363</v>
      </c>
      <c r="B1364" t="s">
        <v>1370</v>
      </c>
      <c r="C1364">
        <v>7936</v>
      </c>
      <c r="D1364">
        <v>7944</v>
      </c>
      <c r="E1364">
        <v>19</v>
      </c>
      <c r="F1364">
        <v>6022.1320659455641</v>
      </c>
      <c r="G1364">
        <v>5.4578378053618781</v>
      </c>
      <c r="H1364">
        <v>4196.9365966084688</v>
      </c>
      <c r="I1364">
        <v>13541</v>
      </c>
      <c r="J1364">
        <v>13549</v>
      </c>
    </row>
    <row r="1365" spans="1:10" x14ac:dyDescent="0.25">
      <c r="A1365">
        <v>1364</v>
      </c>
      <c r="B1365" t="s">
        <v>1371</v>
      </c>
      <c r="C1365">
        <v>7936</v>
      </c>
      <c r="D1365">
        <v>7964</v>
      </c>
      <c r="E1365">
        <v>20</v>
      </c>
      <c r="F1365">
        <v>6141.7490121415676</v>
      </c>
      <c r="G1365">
        <v>4.0723642138949883</v>
      </c>
      <c r="H1365">
        <v>5427.6234245965024</v>
      </c>
      <c r="I1365">
        <v>13541</v>
      </c>
      <c r="J1365">
        <v>13573</v>
      </c>
    </row>
    <row r="1366" spans="1:10" x14ac:dyDescent="0.25">
      <c r="A1366">
        <v>1365</v>
      </c>
      <c r="B1366" t="s">
        <v>1372</v>
      </c>
      <c r="C1366">
        <v>7936</v>
      </c>
      <c r="D1366">
        <v>7949</v>
      </c>
      <c r="E1366">
        <v>21</v>
      </c>
      <c r="F1366">
        <v>6202.1861773730488</v>
      </c>
      <c r="G1366">
        <v>5.3228993440503771</v>
      </c>
      <c r="H1366">
        <v>4573.2532053985187</v>
      </c>
      <c r="I1366">
        <v>13541</v>
      </c>
      <c r="J1366">
        <v>13557</v>
      </c>
    </row>
    <row r="1367" spans="1:10" x14ac:dyDescent="0.25">
      <c r="A1367">
        <v>1366</v>
      </c>
      <c r="B1367" t="s">
        <v>1373</v>
      </c>
      <c r="C1367">
        <v>7936</v>
      </c>
      <c r="D1367">
        <v>7975</v>
      </c>
      <c r="E1367">
        <v>22</v>
      </c>
      <c r="F1367">
        <v>6318.263486687757</v>
      </c>
      <c r="G1367">
        <v>4.856860314591386</v>
      </c>
      <c r="H1367">
        <v>5839.868215550885</v>
      </c>
      <c r="I1367">
        <v>13541</v>
      </c>
      <c r="J1367">
        <v>13587</v>
      </c>
    </row>
    <row r="1368" spans="1:10" x14ac:dyDescent="0.25">
      <c r="A1368">
        <v>1367</v>
      </c>
      <c r="B1368" t="s">
        <v>1374</v>
      </c>
      <c r="C1368">
        <v>7936</v>
      </c>
      <c r="D1368">
        <v>7977</v>
      </c>
      <c r="E1368">
        <v>23</v>
      </c>
      <c r="F1368">
        <v>6350.9919525361202</v>
      </c>
      <c r="G1368">
        <v>4.8865549078942339</v>
      </c>
      <c r="H1368">
        <v>5033.9254070334782</v>
      </c>
      <c r="I1368">
        <v>13541</v>
      </c>
      <c r="J1368">
        <v>13589</v>
      </c>
    </row>
    <row r="1369" spans="1:10" x14ac:dyDescent="0.25">
      <c r="A1369">
        <v>1368</v>
      </c>
      <c r="B1369" t="s">
        <v>1375</v>
      </c>
      <c r="C1369">
        <v>7936</v>
      </c>
      <c r="D1369">
        <v>7974</v>
      </c>
      <c r="E1369">
        <v>24</v>
      </c>
      <c r="F1369">
        <v>6548.0932680978194</v>
      </c>
      <c r="G1369">
        <v>3.9343990722206121</v>
      </c>
      <c r="H1369">
        <v>6484.2937080625779</v>
      </c>
      <c r="I1369">
        <v>13541</v>
      </c>
      <c r="J1369">
        <v>13586</v>
      </c>
    </row>
    <row r="1370" spans="1:10" x14ac:dyDescent="0.25">
      <c r="A1370">
        <v>1369</v>
      </c>
      <c r="B1370" t="s">
        <v>1376</v>
      </c>
      <c r="C1370">
        <v>7936</v>
      </c>
      <c r="D1370">
        <v>7959</v>
      </c>
      <c r="E1370">
        <v>25</v>
      </c>
      <c r="F1370">
        <v>6613.5022507264021</v>
      </c>
      <c r="G1370">
        <v>5.400934965272743</v>
      </c>
      <c r="H1370">
        <v>3328.9024470147551</v>
      </c>
      <c r="I1370">
        <v>13541</v>
      </c>
      <c r="J1370">
        <v>13567</v>
      </c>
    </row>
    <row r="1371" spans="1:10" x14ac:dyDescent="0.25">
      <c r="A1371">
        <v>1370</v>
      </c>
      <c r="B1371" t="s">
        <v>1377</v>
      </c>
      <c r="C1371">
        <v>7936</v>
      </c>
      <c r="D1371">
        <v>7978</v>
      </c>
      <c r="E1371">
        <v>26</v>
      </c>
      <c r="F1371">
        <v>6666.7249036241628</v>
      </c>
      <c r="G1371">
        <v>5.1580499833328552</v>
      </c>
      <c r="H1371">
        <v>5288.1194415482814</v>
      </c>
      <c r="I1371">
        <v>13541</v>
      </c>
      <c r="J1371">
        <v>13590</v>
      </c>
    </row>
    <row r="1372" spans="1:10" x14ac:dyDescent="0.25">
      <c r="A1372">
        <v>1371</v>
      </c>
      <c r="B1372" t="s">
        <v>1378</v>
      </c>
      <c r="C1372">
        <v>7936</v>
      </c>
      <c r="D1372">
        <v>7948</v>
      </c>
      <c r="E1372">
        <v>27</v>
      </c>
      <c r="F1372">
        <v>6670.5970233867502</v>
      </c>
      <c r="G1372">
        <v>5.4380944779005853</v>
      </c>
      <c r="H1372">
        <v>3299.937264392503</v>
      </c>
      <c r="I1372">
        <v>13541</v>
      </c>
      <c r="J1372">
        <v>13556</v>
      </c>
    </row>
    <row r="1373" spans="1:10" x14ac:dyDescent="0.25">
      <c r="A1373">
        <v>1372</v>
      </c>
      <c r="B1373" t="s">
        <v>1379</v>
      </c>
      <c r="C1373">
        <v>7936</v>
      </c>
      <c r="D1373">
        <v>7976</v>
      </c>
      <c r="E1373">
        <v>28</v>
      </c>
      <c r="F1373">
        <v>6855.2816804227532</v>
      </c>
      <c r="G1373">
        <v>5.6410896288820371</v>
      </c>
      <c r="H1373">
        <v>4862.2017442113374</v>
      </c>
      <c r="I1373">
        <v>13541</v>
      </c>
      <c r="J1373">
        <v>13588</v>
      </c>
    </row>
    <row r="1374" spans="1:10" x14ac:dyDescent="0.25">
      <c r="A1374">
        <v>1373</v>
      </c>
      <c r="B1374" t="s">
        <v>1380</v>
      </c>
      <c r="C1374">
        <v>7936</v>
      </c>
      <c r="D1374">
        <v>7933</v>
      </c>
      <c r="E1374">
        <v>29</v>
      </c>
      <c r="F1374">
        <v>6965.9359385923526</v>
      </c>
      <c r="G1374">
        <v>6.593563373859312</v>
      </c>
      <c r="H1374">
        <v>5451.1823998128893</v>
      </c>
      <c r="I1374">
        <v>13541</v>
      </c>
      <c r="J1374">
        <v>13528</v>
      </c>
    </row>
    <row r="1375" spans="1:10" x14ac:dyDescent="0.25">
      <c r="A1375">
        <v>1374</v>
      </c>
      <c r="B1375" t="s">
        <v>1381</v>
      </c>
      <c r="C1375">
        <v>7936</v>
      </c>
      <c r="D1375">
        <v>7988</v>
      </c>
      <c r="E1375">
        <v>30</v>
      </c>
      <c r="F1375">
        <v>6992.9005714629457</v>
      </c>
      <c r="G1375">
        <v>5.3679863720893541</v>
      </c>
      <c r="H1375">
        <v>5514.4591898075696</v>
      </c>
      <c r="I1375">
        <v>13541</v>
      </c>
      <c r="J1375">
        <v>13600</v>
      </c>
    </row>
    <row r="1376" spans="1:10" x14ac:dyDescent="0.25">
      <c r="A1376">
        <v>1375</v>
      </c>
      <c r="B1376" t="s">
        <v>1382</v>
      </c>
      <c r="C1376">
        <v>7936</v>
      </c>
      <c r="D1376">
        <v>7950</v>
      </c>
      <c r="E1376">
        <v>31</v>
      </c>
      <c r="F1376">
        <v>7108.7051539695913</v>
      </c>
      <c r="G1376">
        <v>6.7264685511576667</v>
      </c>
      <c r="H1376">
        <v>5481.2220089468256</v>
      </c>
      <c r="I1376">
        <v>13541</v>
      </c>
      <c r="J1376">
        <v>13558</v>
      </c>
    </row>
    <row r="1377" spans="1:10" x14ac:dyDescent="0.25">
      <c r="A1377">
        <v>1376</v>
      </c>
      <c r="B1377" t="s">
        <v>1383</v>
      </c>
      <c r="C1377">
        <v>7936</v>
      </c>
      <c r="D1377">
        <v>7955</v>
      </c>
      <c r="E1377">
        <v>32</v>
      </c>
      <c r="F1377">
        <v>7262.814932670628</v>
      </c>
      <c r="G1377">
        <v>5.1934301344240499</v>
      </c>
      <c r="H1377">
        <v>5562.598720101144</v>
      </c>
      <c r="I1377">
        <v>13541</v>
      </c>
      <c r="J1377">
        <v>13563</v>
      </c>
    </row>
    <row r="1378" spans="1:10" x14ac:dyDescent="0.25">
      <c r="A1378">
        <v>1377</v>
      </c>
      <c r="B1378" t="s">
        <v>1384</v>
      </c>
      <c r="C1378">
        <v>7936</v>
      </c>
      <c r="D1378">
        <v>7989</v>
      </c>
      <c r="E1378">
        <v>33</v>
      </c>
      <c r="F1378">
        <v>7476.7928216246628</v>
      </c>
      <c r="G1378">
        <v>5.7278483096036048</v>
      </c>
      <c r="H1378">
        <v>6206.5277172111619</v>
      </c>
      <c r="I1378">
        <v>13541</v>
      </c>
      <c r="J1378">
        <v>13601</v>
      </c>
    </row>
    <row r="1379" spans="1:10" x14ac:dyDescent="0.25">
      <c r="A1379">
        <v>1378</v>
      </c>
      <c r="B1379" t="s">
        <v>1385</v>
      </c>
      <c r="C1379">
        <v>7936</v>
      </c>
      <c r="D1379">
        <v>7985</v>
      </c>
      <c r="E1379">
        <v>34</v>
      </c>
      <c r="F1379">
        <v>7579.1444428415571</v>
      </c>
      <c r="G1379">
        <v>4.7408588333410737</v>
      </c>
      <c r="H1379">
        <v>7257.9689330572837</v>
      </c>
      <c r="I1379">
        <v>13541</v>
      </c>
      <c r="J1379">
        <v>13597</v>
      </c>
    </row>
    <row r="1380" spans="1:10" x14ac:dyDescent="0.25">
      <c r="A1380">
        <v>1379</v>
      </c>
      <c r="B1380" t="s">
        <v>1386</v>
      </c>
      <c r="C1380">
        <v>7936</v>
      </c>
      <c r="D1380">
        <v>7954</v>
      </c>
      <c r="E1380">
        <v>35</v>
      </c>
      <c r="F1380">
        <v>7597.6537542058331</v>
      </c>
      <c r="G1380">
        <v>5.5282689559592546</v>
      </c>
      <c r="H1380">
        <v>5572.7101163475472</v>
      </c>
      <c r="I1380">
        <v>13541</v>
      </c>
      <c r="J1380">
        <v>13562</v>
      </c>
    </row>
    <row r="1381" spans="1:10" x14ac:dyDescent="0.25">
      <c r="A1381">
        <v>1380</v>
      </c>
      <c r="B1381" t="s">
        <v>1387</v>
      </c>
      <c r="C1381">
        <v>7936</v>
      </c>
      <c r="D1381">
        <v>7987</v>
      </c>
      <c r="E1381">
        <v>36</v>
      </c>
      <c r="F1381">
        <v>7728.4492413754642</v>
      </c>
      <c r="G1381">
        <v>5.9196478745237444</v>
      </c>
      <c r="H1381">
        <v>6040.5267625668921</v>
      </c>
      <c r="I1381">
        <v>13541</v>
      </c>
      <c r="J1381">
        <v>13599</v>
      </c>
    </row>
    <row r="1382" spans="1:10" x14ac:dyDescent="0.25">
      <c r="A1382">
        <v>1381</v>
      </c>
      <c r="B1382" t="s">
        <v>1388</v>
      </c>
      <c r="C1382">
        <v>7936</v>
      </c>
      <c r="D1382">
        <v>7930</v>
      </c>
      <c r="E1382">
        <v>37</v>
      </c>
      <c r="F1382">
        <v>8313.5693628770259</v>
      </c>
      <c r="G1382">
        <v>7.8846194403434033</v>
      </c>
      <c r="H1382">
        <v>4818.5285150894388</v>
      </c>
      <c r="I1382">
        <v>13541</v>
      </c>
      <c r="J1382">
        <v>13510</v>
      </c>
    </row>
    <row r="1383" spans="1:10" x14ac:dyDescent="0.25">
      <c r="A1383">
        <v>1382</v>
      </c>
      <c r="B1383" t="s">
        <v>1389</v>
      </c>
      <c r="C1383">
        <v>7936</v>
      </c>
      <c r="D1383">
        <v>8002</v>
      </c>
      <c r="E1383">
        <v>38</v>
      </c>
      <c r="F1383">
        <v>8431.1810401611347</v>
      </c>
      <c r="G1383">
        <v>6.4466967236129946</v>
      </c>
      <c r="H1383">
        <v>7149.9944141343358</v>
      </c>
      <c r="I1383">
        <v>13541</v>
      </c>
      <c r="J1383">
        <v>13615</v>
      </c>
    </row>
    <row r="1384" spans="1:10" x14ac:dyDescent="0.25">
      <c r="A1384">
        <v>1383</v>
      </c>
      <c r="B1384" t="s">
        <v>1390</v>
      </c>
      <c r="C1384">
        <v>7936</v>
      </c>
      <c r="D1384">
        <v>7945</v>
      </c>
      <c r="E1384">
        <v>39</v>
      </c>
      <c r="F1384">
        <v>8619.9943464402095</v>
      </c>
      <c r="G1384">
        <v>7.4062345157328586</v>
      </c>
      <c r="H1384">
        <v>6196.523760924918</v>
      </c>
      <c r="I1384">
        <v>13541</v>
      </c>
      <c r="J1384">
        <v>13550</v>
      </c>
    </row>
    <row r="1385" spans="1:10" x14ac:dyDescent="0.25">
      <c r="A1385">
        <v>1384</v>
      </c>
      <c r="B1385" t="s">
        <v>1391</v>
      </c>
      <c r="C1385">
        <v>7936</v>
      </c>
      <c r="D1385">
        <v>7963</v>
      </c>
      <c r="E1385">
        <v>40</v>
      </c>
      <c r="F1385">
        <v>8693.3613099248196</v>
      </c>
      <c r="G1385">
        <v>5.8588129197798384</v>
      </c>
      <c r="H1385">
        <v>6848.7510630050538</v>
      </c>
      <c r="I1385">
        <v>13541</v>
      </c>
      <c r="J1385">
        <v>13572</v>
      </c>
    </row>
    <row r="1386" spans="1:10" x14ac:dyDescent="0.25">
      <c r="A1386">
        <v>1385</v>
      </c>
      <c r="B1386" t="s">
        <v>1392</v>
      </c>
      <c r="C1386">
        <v>7936</v>
      </c>
      <c r="D1386">
        <v>7960</v>
      </c>
      <c r="E1386">
        <v>41</v>
      </c>
      <c r="F1386">
        <v>8701.3043733363265</v>
      </c>
      <c r="G1386">
        <v>7.4217929933547362</v>
      </c>
      <c r="H1386">
        <v>6181.0246864862829</v>
      </c>
      <c r="I1386">
        <v>13541</v>
      </c>
      <c r="J1386">
        <v>13568</v>
      </c>
    </row>
    <row r="1387" spans="1:10" x14ac:dyDescent="0.25">
      <c r="A1387">
        <v>1386</v>
      </c>
      <c r="B1387" t="s">
        <v>1393</v>
      </c>
      <c r="C1387">
        <v>7936</v>
      </c>
      <c r="D1387">
        <v>7998</v>
      </c>
      <c r="E1387">
        <v>42</v>
      </c>
      <c r="F1387">
        <v>8841.5516942917693</v>
      </c>
      <c r="G1387">
        <v>6.003266084791286</v>
      </c>
      <c r="H1387">
        <v>8093.854098299701</v>
      </c>
      <c r="I1387">
        <v>13541</v>
      </c>
      <c r="J1387">
        <v>13611</v>
      </c>
    </row>
    <row r="1388" spans="1:10" x14ac:dyDescent="0.25">
      <c r="A1388">
        <v>1387</v>
      </c>
      <c r="B1388" t="s">
        <v>1394</v>
      </c>
      <c r="C1388">
        <v>7936</v>
      </c>
      <c r="D1388">
        <v>7986</v>
      </c>
      <c r="E1388">
        <v>43</v>
      </c>
      <c r="F1388">
        <v>8847.9412828159875</v>
      </c>
      <c r="G1388">
        <v>6.8602931169633692</v>
      </c>
      <c r="H1388">
        <v>6386.3982740972788</v>
      </c>
      <c r="I1388">
        <v>13541</v>
      </c>
      <c r="J1388">
        <v>13598</v>
      </c>
    </row>
    <row r="1389" spans="1:10" x14ac:dyDescent="0.25">
      <c r="A1389">
        <v>1388</v>
      </c>
      <c r="B1389" t="s">
        <v>1395</v>
      </c>
      <c r="C1389">
        <v>7936</v>
      </c>
      <c r="D1389">
        <v>7929</v>
      </c>
      <c r="E1389">
        <v>44</v>
      </c>
      <c r="F1389">
        <v>8940.838928854937</v>
      </c>
      <c r="G1389">
        <v>8.2981843935052808</v>
      </c>
      <c r="H1389">
        <v>6974.8075732213074</v>
      </c>
      <c r="I1389">
        <v>13541</v>
      </c>
      <c r="J1389">
        <v>13485</v>
      </c>
    </row>
    <row r="1390" spans="1:10" x14ac:dyDescent="0.25">
      <c r="A1390">
        <v>1389</v>
      </c>
      <c r="B1390" t="s">
        <v>1396</v>
      </c>
      <c r="C1390">
        <v>7936</v>
      </c>
      <c r="D1390">
        <v>7999</v>
      </c>
      <c r="E1390">
        <v>45</v>
      </c>
      <c r="F1390">
        <v>9136.5677341882256</v>
      </c>
      <c r="G1390">
        <v>6.975736744133318</v>
      </c>
      <c r="H1390">
        <v>7154.3262477189164</v>
      </c>
      <c r="I1390">
        <v>13541</v>
      </c>
      <c r="J1390">
        <v>13612</v>
      </c>
    </row>
    <row r="1391" spans="1:10" x14ac:dyDescent="0.25">
      <c r="A1391">
        <v>1390</v>
      </c>
      <c r="B1391" t="s">
        <v>1397</v>
      </c>
      <c r="C1391">
        <v>7936</v>
      </c>
      <c r="D1391">
        <v>7953</v>
      </c>
      <c r="E1391">
        <v>46</v>
      </c>
      <c r="F1391">
        <v>9142.5304097194094</v>
      </c>
      <c r="G1391">
        <v>6.7980851866418774</v>
      </c>
      <c r="H1391">
        <v>6659.0331297387838</v>
      </c>
      <c r="I1391">
        <v>13541</v>
      </c>
      <c r="J1391">
        <v>13561</v>
      </c>
    </row>
    <row r="1392" spans="1:10" x14ac:dyDescent="0.25">
      <c r="A1392">
        <v>1391</v>
      </c>
      <c r="B1392" t="s">
        <v>1398</v>
      </c>
      <c r="C1392">
        <v>7936</v>
      </c>
      <c r="D1392">
        <v>7997</v>
      </c>
      <c r="E1392">
        <v>47</v>
      </c>
      <c r="F1392">
        <v>9200.1818061740523</v>
      </c>
      <c r="G1392">
        <v>5.861996254540295</v>
      </c>
      <c r="H1392">
        <v>8951.8960804343315</v>
      </c>
      <c r="I1392">
        <v>13541</v>
      </c>
      <c r="J1392">
        <v>13610</v>
      </c>
    </row>
    <row r="1393" spans="1:10" x14ac:dyDescent="0.25">
      <c r="A1393">
        <v>1392</v>
      </c>
      <c r="B1393" t="s">
        <v>1399</v>
      </c>
      <c r="C1393">
        <v>7936</v>
      </c>
      <c r="D1393">
        <v>7968</v>
      </c>
      <c r="E1393">
        <v>48</v>
      </c>
      <c r="F1393">
        <v>9255.0788347752223</v>
      </c>
      <c r="G1393">
        <v>7.8311587171580799</v>
      </c>
      <c r="H1393">
        <v>6454.5450890450511</v>
      </c>
      <c r="I1393">
        <v>13541</v>
      </c>
      <c r="J1393">
        <v>13577</v>
      </c>
    </row>
    <row r="1394" spans="1:10" x14ac:dyDescent="0.25">
      <c r="A1394">
        <v>1393</v>
      </c>
      <c r="B1394" t="s">
        <v>1400</v>
      </c>
      <c r="C1394">
        <v>7936</v>
      </c>
      <c r="D1394">
        <v>7984</v>
      </c>
      <c r="E1394">
        <v>49</v>
      </c>
      <c r="F1394">
        <v>9288.3435129198806</v>
      </c>
      <c r="G1394">
        <v>5.9521866693077801</v>
      </c>
      <c r="H1394">
        <v>8176.0163280063616</v>
      </c>
      <c r="I1394">
        <v>13541</v>
      </c>
      <c r="J1394">
        <v>13596</v>
      </c>
    </row>
    <row r="1395" spans="1:10" x14ac:dyDescent="0.25">
      <c r="A1395">
        <v>1394</v>
      </c>
      <c r="B1395" t="s">
        <v>1401</v>
      </c>
      <c r="C1395">
        <v>7936</v>
      </c>
      <c r="D1395">
        <v>8000</v>
      </c>
      <c r="E1395">
        <v>50</v>
      </c>
      <c r="F1395">
        <v>9365.8435055498121</v>
      </c>
      <c r="G1395">
        <v>7.419700770543824</v>
      </c>
      <c r="H1395">
        <v>7368.5706411898391</v>
      </c>
      <c r="I1395">
        <v>13541</v>
      </c>
      <c r="J1395">
        <v>13613</v>
      </c>
    </row>
    <row r="1396" spans="1:10" x14ac:dyDescent="0.25">
      <c r="A1396">
        <v>1395</v>
      </c>
      <c r="B1396" t="s">
        <v>1402</v>
      </c>
      <c r="C1396">
        <v>7936</v>
      </c>
      <c r="D1396">
        <v>7996</v>
      </c>
      <c r="E1396">
        <v>51</v>
      </c>
      <c r="F1396">
        <v>9379.5185629131902</v>
      </c>
      <c r="G1396">
        <v>5.6332542491098394</v>
      </c>
      <c r="H1396">
        <v>9236.9919721964852</v>
      </c>
      <c r="I1396">
        <v>13541</v>
      </c>
      <c r="J1396">
        <v>13609</v>
      </c>
    </row>
    <row r="1397" spans="1:10" x14ac:dyDescent="0.25">
      <c r="A1397">
        <v>1396</v>
      </c>
      <c r="B1397" t="s">
        <v>1403</v>
      </c>
      <c r="C1397">
        <v>7936</v>
      </c>
      <c r="D1397">
        <v>7969</v>
      </c>
      <c r="E1397">
        <v>52</v>
      </c>
      <c r="F1397">
        <v>9601.8841239463873</v>
      </c>
      <c r="G1397">
        <v>8.539251534368006</v>
      </c>
      <c r="H1397">
        <v>7357.2568766669456</v>
      </c>
      <c r="I1397">
        <v>13541</v>
      </c>
      <c r="J1397">
        <v>13578</v>
      </c>
    </row>
    <row r="1398" spans="1:10" x14ac:dyDescent="0.25">
      <c r="A1398">
        <v>1397</v>
      </c>
      <c r="B1398" t="s">
        <v>1404</v>
      </c>
      <c r="C1398">
        <v>7936</v>
      </c>
      <c r="D1398">
        <v>7967</v>
      </c>
      <c r="E1398">
        <v>53</v>
      </c>
      <c r="F1398">
        <v>9611.4348486004637</v>
      </c>
      <c r="G1398">
        <v>8.3319234686188732</v>
      </c>
      <c r="H1398">
        <v>6328.390855089795</v>
      </c>
      <c r="I1398">
        <v>13541</v>
      </c>
      <c r="J1398">
        <v>13576</v>
      </c>
    </row>
    <row r="1399" spans="1:10" x14ac:dyDescent="0.25">
      <c r="A1399">
        <v>1398</v>
      </c>
      <c r="B1399" t="s">
        <v>1405</v>
      </c>
      <c r="C1399">
        <v>7936</v>
      </c>
      <c r="D1399">
        <v>8003</v>
      </c>
      <c r="E1399">
        <v>54</v>
      </c>
      <c r="F1399">
        <v>9694.5674884444743</v>
      </c>
      <c r="G1399">
        <v>7.5556489380478444</v>
      </c>
      <c r="H1399">
        <v>7567.4508516520964</v>
      </c>
      <c r="I1399">
        <v>13541</v>
      </c>
      <c r="J1399">
        <v>13616</v>
      </c>
    </row>
    <row r="1400" spans="1:10" x14ac:dyDescent="0.25">
      <c r="A1400">
        <v>1399</v>
      </c>
      <c r="B1400" t="s">
        <v>1406</v>
      </c>
      <c r="C1400">
        <v>7936</v>
      </c>
      <c r="D1400">
        <v>8012</v>
      </c>
      <c r="E1400">
        <v>55</v>
      </c>
      <c r="F1400">
        <v>9844.7794528640297</v>
      </c>
      <c r="G1400">
        <v>7.6532343265740206</v>
      </c>
      <c r="H1400">
        <v>8146.3631301977548</v>
      </c>
      <c r="I1400">
        <v>13541</v>
      </c>
      <c r="J1400">
        <v>13625</v>
      </c>
    </row>
    <row r="1401" spans="1:10" x14ac:dyDescent="0.25">
      <c r="A1401">
        <v>1400</v>
      </c>
      <c r="B1401" t="s">
        <v>1407</v>
      </c>
      <c r="C1401">
        <v>7936</v>
      </c>
      <c r="D1401">
        <v>8013</v>
      </c>
      <c r="E1401">
        <v>56</v>
      </c>
      <c r="F1401">
        <v>10059.695074520199</v>
      </c>
      <c r="G1401">
        <v>7.64039719630102</v>
      </c>
      <c r="H1401">
        <v>8408.4836636925447</v>
      </c>
      <c r="I1401">
        <v>13541</v>
      </c>
      <c r="J1401">
        <v>13626</v>
      </c>
    </row>
    <row r="1402" spans="1:10" x14ac:dyDescent="0.25">
      <c r="A1402">
        <v>1401</v>
      </c>
      <c r="B1402" t="s">
        <v>1408</v>
      </c>
      <c r="C1402">
        <v>7936</v>
      </c>
      <c r="D1402">
        <v>7951</v>
      </c>
      <c r="E1402">
        <v>57</v>
      </c>
      <c r="F1402">
        <v>10210.81928410279</v>
      </c>
      <c r="G1402">
        <v>8.7559460989835163</v>
      </c>
      <c r="H1402">
        <v>7276.8379489424024</v>
      </c>
      <c r="I1402">
        <v>13541</v>
      </c>
      <c r="J1402">
        <v>13559</v>
      </c>
    </row>
    <row r="1403" spans="1:10" x14ac:dyDescent="0.25">
      <c r="A1403">
        <v>1402</v>
      </c>
      <c r="B1403" t="s">
        <v>1409</v>
      </c>
      <c r="C1403">
        <v>7936</v>
      </c>
      <c r="D1403">
        <v>7966</v>
      </c>
      <c r="E1403">
        <v>58</v>
      </c>
      <c r="F1403">
        <v>10231.32684522105</v>
      </c>
      <c r="G1403">
        <v>8.9518154652394628</v>
      </c>
      <c r="H1403">
        <v>6448.5480682052639</v>
      </c>
      <c r="I1403">
        <v>13541</v>
      </c>
      <c r="J1403">
        <v>13575</v>
      </c>
    </row>
    <row r="1404" spans="1:10" x14ac:dyDescent="0.25">
      <c r="A1404">
        <v>1403</v>
      </c>
      <c r="B1404" t="s">
        <v>1410</v>
      </c>
      <c r="C1404">
        <v>7936</v>
      </c>
      <c r="D1404">
        <v>8010</v>
      </c>
      <c r="E1404">
        <v>59</v>
      </c>
      <c r="F1404">
        <v>10242.389054521929</v>
      </c>
      <c r="G1404">
        <v>8.1504295188790135</v>
      </c>
      <c r="H1404">
        <v>8211.0852047374046</v>
      </c>
      <c r="I1404">
        <v>13541</v>
      </c>
      <c r="J1404">
        <v>13623</v>
      </c>
    </row>
    <row r="1405" spans="1:10" x14ac:dyDescent="0.25">
      <c r="A1405">
        <v>1404</v>
      </c>
      <c r="B1405" t="s">
        <v>1411</v>
      </c>
      <c r="C1405">
        <v>7936</v>
      </c>
      <c r="D1405">
        <v>8011</v>
      </c>
      <c r="E1405">
        <v>60</v>
      </c>
      <c r="F1405">
        <v>10299.793079149111</v>
      </c>
      <c r="G1405">
        <v>8.3536503441431211</v>
      </c>
      <c r="H1405">
        <v>8208.1699266859559</v>
      </c>
      <c r="I1405">
        <v>13541</v>
      </c>
      <c r="J1405">
        <v>13624</v>
      </c>
    </row>
    <row r="1406" spans="1:10" x14ac:dyDescent="0.25">
      <c r="A1406">
        <v>1405</v>
      </c>
      <c r="B1406" t="s">
        <v>1412</v>
      </c>
      <c r="C1406">
        <v>7936</v>
      </c>
      <c r="D1406">
        <v>8021</v>
      </c>
      <c r="E1406">
        <v>61</v>
      </c>
      <c r="F1406">
        <v>10403.930410609169</v>
      </c>
      <c r="G1406">
        <v>8.563021754719756</v>
      </c>
      <c r="H1406">
        <v>9182.8472917528998</v>
      </c>
      <c r="I1406">
        <v>13541</v>
      </c>
      <c r="J1406">
        <v>13634</v>
      </c>
    </row>
    <row r="1407" spans="1:10" x14ac:dyDescent="0.25">
      <c r="A1407">
        <v>1406</v>
      </c>
      <c r="B1407" t="s">
        <v>1413</v>
      </c>
      <c r="C1407">
        <v>7936</v>
      </c>
      <c r="D1407">
        <v>8025</v>
      </c>
      <c r="E1407">
        <v>62</v>
      </c>
      <c r="F1407">
        <v>10425.937192495679</v>
      </c>
      <c r="G1407">
        <v>8.2879581116708643</v>
      </c>
      <c r="H1407">
        <v>8709.5837523866576</v>
      </c>
      <c r="I1407">
        <v>13541</v>
      </c>
      <c r="J1407">
        <v>13638</v>
      </c>
    </row>
    <row r="1408" spans="1:10" x14ac:dyDescent="0.25">
      <c r="A1408">
        <v>1407</v>
      </c>
      <c r="B1408" t="s">
        <v>1414</v>
      </c>
      <c r="C1408">
        <v>7936</v>
      </c>
      <c r="D1408">
        <v>7979</v>
      </c>
      <c r="E1408">
        <v>63</v>
      </c>
      <c r="F1408">
        <v>10490.39354195305</v>
      </c>
      <c r="G1408">
        <v>8.9822402754287758</v>
      </c>
      <c r="H1408">
        <v>6547.1100399541592</v>
      </c>
      <c r="I1408">
        <v>13541</v>
      </c>
      <c r="J1408">
        <v>13591</v>
      </c>
    </row>
    <row r="1409" spans="1:10" x14ac:dyDescent="0.25">
      <c r="A1409">
        <v>1408</v>
      </c>
      <c r="B1409" t="s">
        <v>1415</v>
      </c>
      <c r="C1409">
        <v>7936</v>
      </c>
      <c r="D1409">
        <v>7928</v>
      </c>
      <c r="E1409">
        <v>64</v>
      </c>
      <c r="F1409">
        <v>10712.446559550621</v>
      </c>
      <c r="G1409">
        <v>8.8173308888470494</v>
      </c>
      <c r="H1409">
        <v>8282.9939912987229</v>
      </c>
      <c r="I1409">
        <v>13541</v>
      </c>
      <c r="J1409">
        <v>0</v>
      </c>
    </row>
    <row r="1410" spans="1:10" x14ac:dyDescent="0.25">
      <c r="A1410">
        <v>1409</v>
      </c>
      <c r="B1410" t="s">
        <v>1416</v>
      </c>
      <c r="C1410">
        <v>7936</v>
      </c>
      <c r="D1410">
        <v>8014</v>
      </c>
      <c r="E1410">
        <v>65</v>
      </c>
      <c r="F1410">
        <v>10712.77951748922</v>
      </c>
      <c r="G1410">
        <v>8.0365350950393193</v>
      </c>
      <c r="H1410">
        <v>8591.4740032547961</v>
      </c>
      <c r="I1410">
        <v>13541</v>
      </c>
      <c r="J1410">
        <v>13627</v>
      </c>
    </row>
    <row r="1411" spans="1:10" x14ac:dyDescent="0.25">
      <c r="A1411">
        <v>1410</v>
      </c>
      <c r="B1411" t="s">
        <v>1417</v>
      </c>
      <c r="C1411">
        <v>7936</v>
      </c>
      <c r="D1411">
        <v>7981</v>
      </c>
      <c r="E1411">
        <v>66</v>
      </c>
      <c r="F1411">
        <v>10732.26232978151</v>
      </c>
      <c r="G1411">
        <v>8.6127133632355015</v>
      </c>
      <c r="H1411">
        <v>8750.5719364706201</v>
      </c>
      <c r="I1411">
        <v>13541</v>
      </c>
      <c r="J1411">
        <v>13593</v>
      </c>
    </row>
    <row r="1412" spans="1:10" x14ac:dyDescent="0.25">
      <c r="A1412">
        <v>1411</v>
      </c>
      <c r="B1412" t="s">
        <v>1418</v>
      </c>
      <c r="C1412">
        <v>7936</v>
      </c>
      <c r="D1412">
        <v>8009</v>
      </c>
      <c r="E1412">
        <v>67</v>
      </c>
      <c r="F1412">
        <v>10797.02427521897</v>
      </c>
      <c r="G1412">
        <v>6.4837576764933038</v>
      </c>
      <c r="H1412">
        <v>10649.35974136064</v>
      </c>
      <c r="I1412">
        <v>13541</v>
      </c>
      <c r="J1412">
        <v>13622</v>
      </c>
    </row>
    <row r="1413" spans="1:10" x14ac:dyDescent="0.25">
      <c r="A1413">
        <v>1412</v>
      </c>
      <c r="B1413" t="s">
        <v>1419</v>
      </c>
      <c r="C1413">
        <v>7936</v>
      </c>
      <c r="D1413">
        <v>7980</v>
      </c>
      <c r="E1413">
        <v>68</v>
      </c>
      <c r="F1413">
        <v>10849.95691907913</v>
      </c>
      <c r="G1413">
        <v>8.9459397429807073</v>
      </c>
      <c r="H1413">
        <v>8528.6032274250047</v>
      </c>
      <c r="I1413">
        <v>13541</v>
      </c>
      <c r="J1413">
        <v>13592</v>
      </c>
    </row>
    <row r="1414" spans="1:10" x14ac:dyDescent="0.25">
      <c r="A1414">
        <v>1413</v>
      </c>
      <c r="B1414" t="s">
        <v>1420</v>
      </c>
      <c r="C1414">
        <v>7936</v>
      </c>
      <c r="D1414">
        <v>8026</v>
      </c>
      <c r="E1414">
        <v>69</v>
      </c>
      <c r="F1414">
        <v>10854.100543344721</v>
      </c>
      <c r="G1414">
        <v>8.371586613132596</v>
      </c>
      <c r="H1414">
        <v>9206.4620701118693</v>
      </c>
      <c r="I1414">
        <v>13541</v>
      </c>
      <c r="J1414">
        <v>13639</v>
      </c>
    </row>
    <row r="1415" spans="1:10" x14ac:dyDescent="0.25">
      <c r="A1415">
        <v>1414</v>
      </c>
      <c r="B1415" t="s">
        <v>1421</v>
      </c>
      <c r="C1415">
        <v>7936</v>
      </c>
      <c r="D1415">
        <v>8001</v>
      </c>
      <c r="E1415">
        <v>70</v>
      </c>
      <c r="F1415">
        <v>10944.365208128031</v>
      </c>
      <c r="G1415">
        <v>8.3078525368187339</v>
      </c>
      <c r="H1415">
        <v>7867.5418013776598</v>
      </c>
      <c r="I1415">
        <v>13541</v>
      </c>
      <c r="J1415">
        <v>13614</v>
      </c>
    </row>
    <row r="1416" spans="1:10" x14ac:dyDescent="0.25">
      <c r="A1416">
        <v>1415</v>
      </c>
      <c r="B1416" t="s">
        <v>1422</v>
      </c>
      <c r="C1416">
        <v>7936</v>
      </c>
      <c r="D1416">
        <v>7970</v>
      </c>
      <c r="E1416">
        <v>71</v>
      </c>
      <c r="F1416">
        <v>11006.19308684608</v>
      </c>
      <c r="G1416">
        <v>9.1110774161425088</v>
      </c>
      <c r="H1416">
        <v>8234.2691959641124</v>
      </c>
      <c r="I1416">
        <v>13541</v>
      </c>
      <c r="J1416">
        <v>13579</v>
      </c>
    </row>
    <row r="1417" spans="1:10" x14ac:dyDescent="0.25">
      <c r="A1417">
        <v>1416</v>
      </c>
      <c r="B1417" t="s">
        <v>1423</v>
      </c>
      <c r="C1417">
        <v>7936</v>
      </c>
      <c r="D1417">
        <v>8022</v>
      </c>
      <c r="E1417">
        <v>72</v>
      </c>
      <c r="F1417">
        <v>11114.106239231311</v>
      </c>
      <c r="G1417">
        <v>9.2731975833418954</v>
      </c>
      <c r="H1417">
        <v>9374.7078390291535</v>
      </c>
      <c r="I1417">
        <v>13541</v>
      </c>
      <c r="J1417">
        <v>13635</v>
      </c>
    </row>
    <row r="1418" spans="1:10" x14ac:dyDescent="0.25">
      <c r="A1418">
        <v>1417</v>
      </c>
      <c r="B1418" t="s">
        <v>1424</v>
      </c>
      <c r="C1418">
        <v>7936</v>
      </c>
      <c r="D1418">
        <v>8023</v>
      </c>
      <c r="E1418">
        <v>73</v>
      </c>
      <c r="F1418">
        <v>11159.638739370621</v>
      </c>
      <c r="G1418">
        <v>9.2134960043646306</v>
      </c>
      <c r="H1418">
        <v>8832.0454827854101</v>
      </c>
      <c r="I1418">
        <v>13541</v>
      </c>
      <c r="J1418">
        <v>13636</v>
      </c>
    </row>
    <row r="1419" spans="1:10" x14ac:dyDescent="0.25">
      <c r="A1419">
        <v>1418</v>
      </c>
      <c r="B1419" t="s">
        <v>1425</v>
      </c>
      <c r="C1419">
        <v>7936</v>
      </c>
      <c r="D1419">
        <v>8024</v>
      </c>
      <c r="E1419">
        <v>74</v>
      </c>
      <c r="F1419">
        <v>11161.11466032407</v>
      </c>
      <c r="G1419">
        <v>9.023135579499252</v>
      </c>
      <c r="H1419">
        <v>9188.6213392319478</v>
      </c>
      <c r="I1419">
        <v>13541</v>
      </c>
      <c r="J1419">
        <v>13637</v>
      </c>
    </row>
    <row r="1420" spans="1:10" x14ac:dyDescent="0.25">
      <c r="A1420">
        <v>1419</v>
      </c>
      <c r="B1420" t="s">
        <v>1426</v>
      </c>
      <c r="C1420">
        <v>7936</v>
      </c>
      <c r="D1420">
        <v>8027</v>
      </c>
      <c r="E1420">
        <v>75</v>
      </c>
      <c r="F1420">
        <v>11272.211471923511</v>
      </c>
      <c r="G1420">
        <v>8.7896975417113836</v>
      </c>
      <c r="H1420">
        <v>9617.7734618953036</v>
      </c>
      <c r="I1420">
        <v>13541</v>
      </c>
      <c r="J1420">
        <v>13640</v>
      </c>
    </row>
    <row r="1421" spans="1:10" x14ac:dyDescent="0.25">
      <c r="A1421">
        <v>1420</v>
      </c>
      <c r="B1421" t="s">
        <v>1427</v>
      </c>
      <c r="C1421">
        <v>7936</v>
      </c>
      <c r="D1421">
        <v>7961</v>
      </c>
      <c r="E1421">
        <v>76</v>
      </c>
      <c r="F1421">
        <v>11545.20995268126</v>
      </c>
      <c r="G1421">
        <v>9.6801071875232267</v>
      </c>
      <c r="H1421">
        <v>8614.4983287585837</v>
      </c>
      <c r="I1421">
        <v>13541</v>
      </c>
      <c r="J1421">
        <v>13569</v>
      </c>
    </row>
    <row r="1422" spans="1:10" x14ac:dyDescent="0.25">
      <c r="A1422">
        <v>1421</v>
      </c>
      <c r="B1422" t="s">
        <v>1428</v>
      </c>
      <c r="C1422">
        <v>7936</v>
      </c>
      <c r="D1422">
        <v>8015</v>
      </c>
      <c r="E1422">
        <v>77</v>
      </c>
      <c r="F1422">
        <v>11694.17208846326</v>
      </c>
      <c r="G1422">
        <v>8.6253706376237425</v>
      </c>
      <c r="H1422">
        <v>8817.8442442662817</v>
      </c>
      <c r="I1422">
        <v>13541</v>
      </c>
      <c r="J1422">
        <v>13628</v>
      </c>
    </row>
    <row r="1423" spans="1:10" x14ac:dyDescent="0.25">
      <c r="A1423">
        <v>1422</v>
      </c>
      <c r="B1423" t="s">
        <v>1429</v>
      </c>
      <c r="C1423">
        <v>7936</v>
      </c>
      <c r="D1423">
        <v>7991</v>
      </c>
      <c r="E1423">
        <v>78</v>
      </c>
      <c r="F1423">
        <v>11792.234732194091</v>
      </c>
      <c r="G1423">
        <v>9.8882175560956664</v>
      </c>
      <c r="H1423">
        <v>8866.8739694835676</v>
      </c>
      <c r="I1423">
        <v>13541</v>
      </c>
      <c r="J1423">
        <v>13603</v>
      </c>
    </row>
    <row r="1424" spans="1:10" x14ac:dyDescent="0.25">
      <c r="A1424">
        <v>1423</v>
      </c>
      <c r="B1424" t="s">
        <v>1430</v>
      </c>
      <c r="C1424">
        <v>7936</v>
      </c>
      <c r="D1424">
        <v>8036</v>
      </c>
      <c r="E1424">
        <v>79</v>
      </c>
      <c r="F1424">
        <v>11811.410169359629</v>
      </c>
      <c r="G1424">
        <v>9.8652674343536439</v>
      </c>
      <c r="H1424">
        <v>9386.0346387738537</v>
      </c>
      <c r="I1424">
        <v>13541</v>
      </c>
      <c r="J1424">
        <v>13649</v>
      </c>
    </row>
    <row r="1425" spans="1:10" x14ac:dyDescent="0.25">
      <c r="A1425">
        <v>1424</v>
      </c>
      <c r="B1425" t="s">
        <v>1431</v>
      </c>
      <c r="C1425">
        <v>7936</v>
      </c>
      <c r="D1425">
        <v>7992</v>
      </c>
      <c r="E1425">
        <v>80</v>
      </c>
      <c r="F1425">
        <v>11845.71944816523</v>
      </c>
      <c r="G1425">
        <v>9.8693872021488733</v>
      </c>
      <c r="H1425">
        <v>9422.1628011197063</v>
      </c>
      <c r="I1425">
        <v>13541</v>
      </c>
      <c r="J1425">
        <v>13604</v>
      </c>
    </row>
    <row r="1426" spans="1:10" x14ac:dyDescent="0.25">
      <c r="A1426">
        <v>1425</v>
      </c>
      <c r="B1426" t="s">
        <v>1432</v>
      </c>
      <c r="C1426">
        <v>7936</v>
      </c>
      <c r="D1426">
        <v>8004</v>
      </c>
      <c r="E1426">
        <v>81</v>
      </c>
      <c r="F1426">
        <v>11889.842209348861</v>
      </c>
      <c r="G1426">
        <v>8.7400813903540531</v>
      </c>
      <c r="H1426">
        <v>8863.4795837099555</v>
      </c>
      <c r="I1426">
        <v>13541</v>
      </c>
      <c r="J1426">
        <v>13617</v>
      </c>
    </row>
    <row r="1427" spans="1:10" x14ac:dyDescent="0.25">
      <c r="A1427">
        <v>1426</v>
      </c>
      <c r="B1427" t="s">
        <v>1433</v>
      </c>
      <c r="C1427">
        <v>7936</v>
      </c>
      <c r="D1427">
        <v>8034</v>
      </c>
      <c r="E1427">
        <v>82</v>
      </c>
      <c r="F1427">
        <v>12066.77230469496</v>
      </c>
      <c r="G1427">
        <v>10.050660902923431</v>
      </c>
      <c r="H1427">
        <v>10657.575869425151</v>
      </c>
      <c r="I1427">
        <v>13541</v>
      </c>
      <c r="J1427">
        <v>13647</v>
      </c>
    </row>
    <row r="1428" spans="1:10" x14ac:dyDescent="0.25">
      <c r="A1428">
        <v>1427</v>
      </c>
      <c r="B1428" t="s">
        <v>1434</v>
      </c>
      <c r="C1428">
        <v>7936</v>
      </c>
      <c r="D1428">
        <v>8008</v>
      </c>
      <c r="E1428">
        <v>83</v>
      </c>
      <c r="F1428">
        <v>12102.07091103828</v>
      </c>
      <c r="G1428">
        <v>7.4289677544928301</v>
      </c>
      <c r="H1428">
        <v>11159.569077948479</v>
      </c>
      <c r="I1428">
        <v>13541</v>
      </c>
      <c r="J1428">
        <v>13621</v>
      </c>
    </row>
    <row r="1429" spans="1:10" x14ac:dyDescent="0.25">
      <c r="A1429">
        <v>1428</v>
      </c>
      <c r="B1429" t="s">
        <v>1435</v>
      </c>
      <c r="C1429">
        <v>7936</v>
      </c>
      <c r="D1429">
        <v>7990</v>
      </c>
      <c r="E1429">
        <v>84</v>
      </c>
      <c r="F1429">
        <v>12151.134671690759</v>
      </c>
      <c r="G1429">
        <v>10.247117495592329</v>
      </c>
      <c r="H1429">
        <v>9015.2132921819848</v>
      </c>
      <c r="I1429">
        <v>13541</v>
      </c>
      <c r="J1429">
        <v>13602</v>
      </c>
    </row>
    <row r="1430" spans="1:10" x14ac:dyDescent="0.25">
      <c r="A1430">
        <v>1429</v>
      </c>
      <c r="B1430" t="s">
        <v>1436</v>
      </c>
      <c r="C1430">
        <v>7936</v>
      </c>
      <c r="D1430">
        <v>8037</v>
      </c>
      <c r="E1430">
        <v>85</v>
      </c>
      <c r="F1430">
        <v>12207.98443723633</v>
      </c>
      <c r="G1430">
        <v>10.07000535641151</v>
      </c>
      <c r="H1430">
        <v>10167.89844506372</v>
      </c>
      <c r="I1430">
        <v>13541</v>
      </c>
      <c r="J1430">
        <v>13650</v>
      </c>
    </row>
    <row r="1431" spans="1:10" x14ac:dyDescent="0.25">
      <c r="A1431">
        <v>1430</v>
      </c>
      <c r="B1431" t="s">
        <v>1437</v>
      </c>
      <c r="C1431">
        <v>7936</v>
      </c>
      <c r="D1431">
        <v>8035</v>
      </c>
      <c r="E1431">
        <v>86</v>
      </c>
      <c r="F1431">
        <v>12231.239807673161</v>
      </c>
      <c r="G1431">
        <v>10.38933988049096</v>
      </c>
      <c r="H1431">
        <v>10936.778026978251</v>
      </c>
      <c r="I1431">
        <v>13541</v>
      </c>
      <c r="J1431">
        <v>13648</v>
      </c>
    </row>
    <row r="1432" spans="1:10" x14ac:dyDescent="0.25">
      <c r="A1432">
        <v>1431</v>
      </c>
      <c r="B1432" t="s">
        <v>1438</v>
      </c>
      <c r="C1432">
        <v>7936</v>
      </c>
      <c r="D1432">
        <v>8040</v>
      </c>
      <c r="E1432">
        <v>87</v>
      </c>
      <c r="F1432">
        <v>12236.839870978611</v>
      </c>
      <c r="G1432">
        <v>9.7543259407664777</v>
      </c>
      <c r="H1432">
        <v>10572.25634952564</v>
      </c>
      <c r="I1432">
        <v>13541</v>
      </c>
      <c r="J1432">
        <v>13653</v>
      </c>
    </row>
    <row r="1433" spans="1:10" x14ac:dyDescent="0.25">
      <c r="A1433">
        <v>1432</v>
      </c>
      <c r="B1433" t="s">
        <v>1439</v>
      </c>
      <c r="C1433">
        <v>7936</v>
      </c>
      <c r="D1433">
        <v>7952</v>
      </c>
      <c r="E1433">
        <v>88</v>
      </c>
      <c r="F1433">
        <v>12253.73115481582</v>
      </c>
      <c r="G1433">
        <v>10.57178269112859</v>
      </c>
      <c r="H1433">
        <v>8524.710375004488</v>
      </c>
      <c r="I1433">
        <v>13541</v>
      </c>
      <c r="J1433">
        <v>13560</v>
      </c>
    </row>
    <row r="1434" spans="1:10" x14ac:dyDescent="0.25">
      <c r="A1434">
        <v>1433</v>
      </c>
      <c r="B1434" t="s">
        <v>1440</v>
      </c>
      <c r="C1434">
        <v>7936</v>
      </c>
      <c r="D1434">
        <v>7971</v>
      </c>
      <c r="E1434">
        <v>89</v>
      </c>
      <c r="F1434">
        <v>12628.36426162379</v>
      </c>
      <c r="G1434">
        <v>10.57931575376301</v>
      </c>
      <c r="H1434">
        <v>9441.3611490843796</v>
      </c>
      <c r="I1434">
        <v>13541</v>
      </c>
      <c r="J1434">
        <v>13580</v>
      </c>
    </row>
    <row r="1435" spans="1:10" x14ac:dyDescent="0.25">
      <c r="A1435">
        <v>1434</v>
      </c>
      <c r="B1435" t="s">
        <v>1441</v>
      </c>
      <c r="C1435">
        <v>7936</v>
      </c>
      <c r="D1435">
        <v>8038</v>
      </c>
      <c r="E1435">
        <v>90</v>
      </c>
      <c r="F1435">
        <v>12720.13784058374</v>
      </c>
      <c r="G1435">
        <v>10.582158759758929</v>
      </c>
      <c r="H1435">
        <v>9887.5607442058827</v>
      </c>
      <c r="I1435">
        <v>13541</v>
      </c>
      <c r="J1435">
        <v>13651</v>
      </c>
    </row>
    <row r="1436" spans="1:10" x14ac:dyDescent="0.25">
      <c r="A1436">
        <v>1435</v>
      </c>
      <c r="B1436" t="s">
        <v>1442</v>
      </c>
      <c r="C1436">
        <v>7936</v>
      </c>
      <c r="D1436">
        <v>7972</v>
      </c>
      <c r="E1436">
        <v>91</v>
      </c>
      <c r="F1436">
        <v>12879.50083327506</v>
      </c>
      <c r="G1436">
        <v>10.67816278268624</v>
      </c>
      <c r="H1436">
        <v>9933.7825632314107</v>
      </c>
      <c r="I1436">
        <v>13541</v>
      </c>
      <c r="J1436">
        <v>13581</v>
      </c>
    </row>
    <row r="1437" spans="1:10" x14ac:dyDescent="0.25">
      <c r="A1437">
        <v>1436</v>
      </c>
      <c r="B1437" t="s">
        <v>1443</v>
      </c>
      <c r="C1437">
        <v>7936</v>
      </c>
      <c r="D1437">
        <v>8028</v>
      </c>
      <c r="E1437">
        <v>92</v>
      </c>
      <c r="F1437">
        <v>12894.094688526689</v>
      </c>
      <c r="G1437">
        <v>9.7908247097801304</v>
      </c>
      <c r="H1437">
        <v>10624.8918441798</v>
      </c>
      <c r="I1437">
        <v>13541</v>
      </c>
      <c r="J1437">
        <v>13641</v>
      </c>
    </row>
    <row r="1438" spans="1:10" x14ac:dyDescent="0.25">
      <c r="A1438">
        <v>1437</v>
      </c>
      <c r="B1438" t="s">
        <v>1444</v>
      </c>
      <c r="C1438">
        <v>7936</v>
      </c>
      <c r="D1438">
        <v>8005</v>
      </c>
      <c r="E1438">
        <v>93</v>
      </c>
      <c r="F1438">
        <v>12908.572459088589</v>
      </c>
      <c r="G1438">
        <v>9.3513195401978901</v>
      </c>
      <c r="H1438">
        <v>9162.6065981653919</v>
      </c>
      <c r="I1438">
        <v>13541</v>
      </c>
      <c r="J1438">
        <v>13618</v>
      </c>
    </row>
    <row r="1439" spans="1:10" x14ac:dyDescent="0.25">
      <c r="A1439">
        <v>1438</v>
      </c>
      <c r="B1439" t="s">
        <v>1445</v>
      </c>
      <c r="C1439">
        <v>7936</v>
      </c>
      <c r="D1439">
        <v>8050</v>
      </c>
      <c r="E1439">
        <v>94</v>
      </c>
      <c r="F1439">
        <v>12918.883003606459</v>
      </c>
      <c r="G1439">
        <v>10.780903922781651</v>
      </c>
      <c r="H1439">
        <v>10794.95254056516</v>
      </c>
      <c r="I1439">
        <v>13541</v>
      </c>
      <c r="J1439">
        <v>13663</v>
      </c>
    </row>
    <row r="1440" spans="1:10" x14ac:dyDescent="0.25">
      <c r="A1440">
        <v>1439</v>
      </c>
      <c r="B1440" t="s">
        <v>1446</v>
      </c>
      <c r="C1440">
        <v>7936</v>
      </c>
      <c r="D1440">
        <v>8046</v>
      </c>
      <c r="E1440">
        <v>95</v>
      </c>
      <c r="F1440">
        <v>12922.86277683076</v>
      </c>
      <c r="G1440">
        <v>11.080962849648561</v>
      </c>
      <c r="H1440">
        <v>11651.28811853809</v>
      </c>
      <c r="I1440">
        <v>13541</v>
      </c>
      <c r="J1440">
        <v>13659</v>
      </c>
    </row>
    <row r="1441" spans="1:10" x14ac:dyDescent="0.25">
      <c r="A1441">
        <v>1440</v>
      </c>
      <c r="B1441" t="s">
        <v>1447</v>
      </c>
      <c r="C1441">
        <v>7936</v>
      </c>
      <c r="D1441">
        <v>8006</v>
      </c>
      <c r="E1441">
        <v>96</v>
      </c>
      <c r="F1441">
        <v>13092.987238325029</v>
      </c>
      <c r="G1441">
        <v>11.11846382416754</v>
      </c>
      <c r="H1441">
        <v>9430.9103387778105</v>
      </c>
      <c r="I1441">
        <v>13541</v>
      </c>
      <c r="J1441">
        <v>13619</v>
      </c>
    </row>
    <row r="1442" spans="1:10" x14ac:dyDescent="0.25">
      <c r="A1442">
        <v>1441</v>
      </c>
      <c r="B1442" t="s">
        <v>1448</v>
      </c>
      <c r="C1442">
        <v>7936</v>
      </c>
      <c r="D1442">
        <v>8047</v>
      </c>
      <c r="E1442">
        <v>97</v>
      </c>
      <c r="F1442">
        <v>13154.634977742029</v>
      </c>
      <c r="G1442">
        <v>11.31273505055983</v>
      </c>
      <c r="H1442">
        <v>11600.25773490123</v>
      </c>
      <c r="I1442">
        <v>13541</v>
      </c>
      <c r="J1442">
        <v>13660</v>
      </c>
    </row>
    <row r="1443" spans="1:10" x14ac:dyDescent="0.25">
      <c r="A1443">
        <v>1442</v>
      </c>
      <c r="B1443" t="s">
        <v>1449</v>
      </c>
      <c r="C1443">
        <v>7936</v>
      </c>
      <c r="D1443">
        <v>8048</v>
      </c>
      <c r="E1443">
        <v>98</v>
      </c>
      <c r="F1443">
        <v>13615.35547392943</v>
      </c>
      <c r="G1443">
        <v>11.773455546747231</v>
      </c>
      <c r="H1443">
        <v>11946.02374337628</v>
      </c>
      <c r="I1443">
        <v>13541</v>
      </c>
      <c r="J1443">
        <v>13661</v>
      </c>
    </row>
    <row r="1444" spans="1:10" x14ac:dyDescent="0.25">
      <c r="A1444">
        <v>1443</v>
      </c>
      <c r="B1444" t="s">
        <v>1450</v>
      </c>
      <c r="C1444">
        <v>7936</v>
      </c>
      <c r="D1444">
        <v>8039</v>
      </c>
      <c r="E1444">
        <v>99</v>
      </c>
      <c r="F1444">
        <v>13737.846293784391</v>
      </c>
      <c r="G1444">
        <v>11.59986721295958</v>
      </c>
      <c r="H1444">
        <v>10361.570938515129</v>
      </c>
      <c r="I1444">
        <v>13541</v>
      </c>
      <c r="J1444">
        <v>13652</v>
      </c>
    </row>
    <row r="1445" spans="1:10" x14ac:dyDescent="0.25">
      <c r="A1445">
        <v>1444</v>
      </c>
      <c r="B1445" t="s">
        <v>1451</v>
      </c>
      <c r="C1445">
        <v>7936</v>
      </c>
      <c r="D1445">
        <v>8016</v>
      </c>
      <c r="E1445">
        <v>100</v>
      </c>
      <c r="F1445">
        <v>13821.667494068681</v>
      </c>
      <c r="G1445">
        <v>11.917650317970249</v>
      </c>
      <c r="H1445">
        <v>10078.63897096724</v>
      </c>
      <c r="I1445">
        <v>13541</v>
      </c>
      <c r="J1445">
        <v>13629</v>
      </c>
    </row>
    <row r="1446" spans="1:10" x14ac:dyDescent="0.25">
      <c r="A1446">
        <v>1445</v>
      </c>
      <c r="B1446" t="s">
        <v>1452</v>
      </c>
      <c r="C1446">
        <v>7936</v>
      </c>
      <c r="D1446">
        <v>7982</v>
      </c>
      <c r="E1446">
        <v>101</v>
      </c>
      <c r="F1446">
        <v>13851.170983015079</v>
      </c>
      <c r="G1446">
        <v>11.80212247515429</v>
      </c>
      <c r="H1446">
        <v>9551.6141745652276</v>
      </c>
      <c r="I1446">
        <v>13541</v>
      </c>
      <c r="J1446">
        <v>13594</v>
      </c>
    </row>
    <row r="1447" spans="1:10" x14ac:dyDescent="0.25">
      <c r="A1447">
        <v>1446</v>
      </c>
      <c r="B1447" t="s">
        <v>1453</v>
      </c>
      <c r="C1447">
        <v>7936</v>
      </c>
      <c r="D1447">
        <v>7962</v>
      </c>
      <c r="E1447">
        <v>102</v>
      </c>
      <c r="F1447">
        <v>14004.769475153489</v>
      </c>
      <c r="G1447">
        <v>11.5247768293774</v>
      </c>
      <c r="H1447">
        <v>10888.12853724916</v>
      </c>
      <c r="I1447">
        <v>13541</v>
      </c>
      <c r="J1447">
        <v>13570</v>
      </c>
    </row>
    <row r="1448" spans="1:10" x14ac:dyDescent="0.25">
      <c r="A1448">
        <v>1447</v>
      </c>
      <c r="B1448" t="s">
        <v>1454</v>
      </c>
      <c r="C1448">
        <v>7936</v>
      </c>
      <c r="D1448">
        <v>8058</v>
      </c>
      <c r="E1448">
        <v>103</v>
      </c>
      <c r="F1448">
        <v>14037.85438235441</v>
      </c>
      <c r="G1448">
        <v>12.19595445517221</v>
      </c>
      <c r="H1448">
        <v>12714.32765632488</v>
      </c>
      <c r="I1448">
        <v>13541</v>
      </c>
      <c r="J1448">
        <v>13671</v>
      </c>
    </row>
    <row r="1449" spans="1:10" x14ac:dyDescent="0.25">
      <c r="A1449">
        <v>1448</v>
      </c>
      <c r="B1449" t="s">
        <v>1455</v>
      </c>
      <c r="C1449">
        <v>7936</v>
      </c>
      <c r="D1449">
        <v>8051</v>
      </c>
      <c r="E1449">
        <v>104</v>
      </c>
      <c r="F1449">
        <v>14249.365071836341</v>
      </c>
      <c r="G1449">
        <v>12.111385991011529</v>
      </c>
      <c r="H1449">
        <v>10860.10069193972</v>
      </c>
      <c r="I1449">
        <v>13541</v>
      </c>
      <c r="J1449">
        <v>13664</v>
      </c>
    </row>
    <row r="1450" spans="1:10" x14ac:dyDescent="0.25">
      <c r="A1450">
        <v>1449</v>
      </c>
      <c r="B1450" t="s">
        <v>1456</v>
      </c>
      <c r="C1450">
        <v>7936</v>
      </c>
      <c r="D1450">
        <v>8060</v>
      </c>
      <c r="E1450">
        <v>105</v>
      </c>
      <c r="F1450">
        <v>14257.27099818269</v>
      </c>
      <c r="G1450">
        <v>12.119291917357881</v>
      </c>
      <c r="H1450">
        <v>12036.9791979209</v>
      </c>
      <c r="I1450">
        <v>13541</v>
      </c>
      <c r="J1450">
        <v>13673</v>
      </c>
    </row>
    <row r="1451" spans="1:10" x14ac:dyDescent="0.25">
      <c r="A1451">
        <v>1450</v>
      </c>
      <c r="B1451" t="s">
        <v>1457</v>
      </c>
      <c r="C1451">
        <v>7936</v>
      </c>
      <c r="D1451">
        <v>8041</v>
      </c>
      <c r="E1451">
        <v>106</v>
      </c>
      <c r="F1451">
        <v>14288.607044894021</v>
      </c>
      <c r="G1451">
        <v>10.83925742866529</v>
      </c>
      <c r="H1451">
        <v>11724.33012451001</v>
      </c>
      <c r="I1451">
        <v>13541</v>
      </c>
      <c r="J1451">
        <v>13654</v>
      </c>
    </row>
    <row r="1452" spans="1:10" x14ac:dyDescent="0.25">
      <c r="A1452">
        <v>1451</v>
      </c>
      <c r="B1452" t="s">
        <v>1458</v>
      </c>
      <c r="C1452">
        <v>7936</v>
      </c>
      <c r="D1452">
        <v>8029</v>
      </c>
      <c r="E1452">
        <v>107</v>
      </c>
      <c r="F1452">
        <v>14319.6026847178</v>
      </c>
      <c r="G1452">
        <v>10.95466298064243</v>
      </c>
      <c r="H1452">
        <v>11452.245729257491</v>
      </c>
      <c r="I1452">
        <v>13541</v>
      </c>
      <c r="J1452">
        <v>13642</v>
      </c>
    </row>
    <row r="1453" spans="1:10" x14ac:dyDescent="0.25">
      <c r="A1453">
        <v>1452</v>
      </c>
      <c r="B1453" t="s">
        <v>1459</v>
      </c>
      <c r="C1453">
        <v>7936</v>
      </c>
      <c r="D1453">
        <v>8059</v>
      </c>
      <c r="E1453">
        <v>108</v>
      </c>
      <c r="F1453">
        <v>14443.83327274763</v>
      </c>
      <c r="G1453">
        <v>12.30585419192281</v>
      </c>
      <c r="H1453">
        <v>12218.313306136661</v>
      </c>
      <c r="I1453">
        <v>13541</v>
      </c>
      <c r="J1453">
        <v>13672</v>
      </c>
    </row>
    <row r="1454" spans="1:10" x14ac:dyDescent="0.25">
      <c r="A1454">
        <v>1453</v>
      </c>
      <c r="B1454" t="s">
        <v>1460</v>
      </c>
      <c r="C1454">
        <v>7936</v>
      </c>
      <c r="D1454">
        <v>8052</v>
      </c>
      <c r="E1454">
        <v>109</v>
      </c>
      <c r="F1454">
        <v>14582.96283618987</v>
      </c>
      <c r="G1454">
        <v>12.10044890597775</v>
      </c>
      <c r="H1454">
        <v>11500.066035240179</v>
      </c>
      <c r="I1454">
        <v>13541</v>
      </c>
      <c r="J1454">
        <v>13665</v>
      </c>
    </row>
    <row r="1455" spans="1:10" x14ac:dyDescent="0.25">
      <c r="A1455">
        <v>1454</v>
      </c>
      <c r="B1455" t="s">
        <v>1461</v>
      </c>
      <c r="C1455">
        <v>7936</v>
      </c>
      <c r="D1455">
        <v>8017</v>
      </c>
      <c r="E1455">
        <v>110</v>
      </c>
      <c r="F1455">
        <v>14591.50608595326</v>
      </c>
      <c r="G1455">
        <v>12.68748890985484</v>
      </c>
      <c r="H1455">
        <v>10841.55663731323</v>
      </c>
      <c r="I1455">
        <v>13541</v>
      </c>
      <c r="J1455">
        <v>13630</v>
      </c>
    </row>
    <row r="1456" spans="1:10" x14ac:dyDescent="0.25">
      <c r="A1456">
        <v>1455</v>
      </c>
      <c r="B1456" t="s">
        <v>1462</v>
      </c>
      <c r="C1456">
        <v>7936</v>
      </c>
      <c r="D1456">
        <v>8018</v>
      </c>
      <c r="E1456">
        <v>111</v>
      </c>
      <c r="F1456">
        <v>14858.106661651291</v>
      </c>
      <c r="G1456">
        <v>12.95408948555286</v>
      </c>
      <c r="H1456">
        <v>11441.189753185021</v>
      </c>
      <c r="I1456">
        <v>13541</v>
      </c>
      <c r="J1456">
        <v>13631</v>
      </c>
    </row>
    <row r="1457" spans="1:10" x14ac:dyDescent="0.25">
      <c r="A1457">
        <v>1456</v>
      </c>
      <c r="B1457" t="s">
        <v>1463</v>
      </c>
      <c r="C1457">
        <v>7936</v>
      </c>
      <c r="D1457">
        <v>8042</v>
      </c>
      <c r="E1457">
        <v>112</v>
      </c>
      <c r="F1457">
        <v>14997.24605876406</v>
      </c>
      <c r="G1457">
        <v>11.36818823745816</v>
      </c>
      <c r="H1457">
        <v>12417.88180046185</v>
      </c>
      <c r="I1457">
        <v>13541</v>
      </c>
      <c r="J1457">
        <v>13655</v>
      </c>
    </row>
    <row r="1458" spans="1:10" x14ac:dyDescent="0.25">
      <c r="A1458">
        <v>1457</v>
      </c>
      <c r="B1458" t="s">
        <v>1464</v>
      </c>
      <c r="C1458">
        <v>7936</v>
      </c>
      <c r="D1458">
        <v>8053</v>
      </c>
      <c r="E1458">
        <v>113</v>
      </c>
      <c r="F1458">
        <v>15063.16864087612</v>
      </c>
      <c r="G1458">
        <v>11.420178625651859</v>
      </c>
      <c r="H1458">
        <v>12485.62572549904</v>
      </c>
      <c r="I1458">
        <v>13541</v>
      </c>
      <c r="J1458">
        <v>13666</v>
      </c>
    </row>
    <row r="1459" spans="1:10" x14ac:dyDescent="0.25">
      <c r="A1459">
        <v>1458</v>
      </c>
      <c r="B1459" t="s">
        <v>1465</v>
      </c>
      <c r="C1459">
        <v>7936</v>
      </c>
      <c r="D1459">
        <v>8030</v>
      </c>
      <c r="E1459">
        <v>114</v>
      </c>
      <c r="F1459">
        <v>15270.53663112351</v>
      </c>
      <c r="G1459">
        <v>11.905596927048141</v>
      </c>
      <c r="H1459">
        <v>11742.635217381719</v>
      </c>
      <c r="I1459">
        <v>13541</v>
      </c>
      <c r="J1459">
        <v>13643</v>
      </c>
    </row>
    <row r="1460" spans="1:10" x14ac:dyDescent="0.25">
      <c r="A1460">
        <v>1459</v>
      </c>
      <c r="B1460" t="s">
        <v>1466</v>
      </c>
      <c r="C1460">
        <v>7936</v>
      </c>
      <c r="D1460">
        <v>7973</v>
      </c>
      <c r="E1460">
        <v>115</v>
      </c>
      <c r="F1460">
        <v>15614.5435039115</v>
      </c>
      <c r="G1460">
        <v>12.987449446287179</v>
      </c>
      <c r="H1460">
        <v>11065.09174237011</v>
      </c>
      <c r="I1460">
        <v>13541</v>
      </c>
      <c r="J1460">
        <v>13582</v>
      </c>
    </row>
    <row r="1461" spans="1:10" x14ac:dyDescent="0.25">
      <c r="A1461">
        <v>1460</v>
      </c>
      <c r="B1461" t="s">
        <v>1467</v>
      </c>
      <c r="C1461">
        <v>7936</v>
      </c>
      <c r="D1461">
        <v>8054</v>
      </c>
      <c r="E1461">
        <v>116</v>
      </c>
      <c r="F1461">
        <v>15718.08220571832</v>
      </c>
      <c r="G1461">
        <v>11.91136379928351</v>
      </c>
      <c r="H1461">
        <v>13129.96260462427</v>
      </c>
      <c r="I1461">
        <v>13541</v>
      </c>
      <c r="J1461">
        <v>13667</v>
      </c>
    </row>
    <row r="1462" spans="1:10" x14ac:dyDescent="0.25">
      <c r="A1462">
        <v>1461</v>
      </c>
      <c r="B1462" t="s">
        <v>1468</v>
      </c>
      <c r="C1462">
        <v>7936</v>
      </c>
      <c r="D1462">
        <v>8068</v>
      </c>
      <c r="E1462">
        <v>117</v>
      </c>
      <c r="F1462">
        <v>16010.626971730549</v>
      </c>
      <c r="G1462">
        <v>13.528113041518431</v>
      </c>
      <c r="H1462">
        <v>13088.22427611543</v>
      </c>
      <c r="I1462">
        <v>13541</v>
      </c>
      <c r="J1462">
        <v>13681</v>
      </c>
    </row>
    <row r="1463" spans="1:10" x14ac:dyDescent="0.25">
      <c r="A1463">
        <v>1462</v>
      </c>
      <c r="B1463" t="s">
        <v>1469</v>
      </c>
      <c r="C1463">
        <v>7936</v>
      </c>
      <c r="D1463">
        <v>8055</v>
      </c>
      <c r="E1463">
        <v>118</v>
      </c>
      <c r="F1463">
        <v>16616.80461498789</v>
      </c>
      <c r="G1463">
        <v>12.582857154626019</v>
      </c>
      <c r="H1463">
        <v>13582.57689328977</v>
      </c>
      <c r="I1463">
        <v>13541</v>
      </c>
      <c r="J1463">
        <v>13668</v>
      </c>
    </row>
    <row r="1464" spans="1:10" x14ac:dyDescent="0.25">
      <c r="A1464">
        <v>1463</v>
      </c>
      <c r="B1464" t="s">
        <v>1470</v>
      </c>
      <c r="C1464">
        <v>7936</v>
      </c>
      <c r="D1464">
        <v>7983</v>
      </c>
      <c r="E1464">
        <v>119</v>
      </c>
      <c r="F1464">
        <v>16689.89357991398</v>
      </c>
      <c r="G1464">
        <v>13.270220642676801</v>
      </c>
      <c r="H1464">
        <v>12029.160784689429</v>
      </c>
      <c r="I1464">
        <v>13541</v>
      </c>
      <c r="J1464">
        <v>13595</v>
      </c>
    </row>
    <row r="1465" spans="1:10" x14ac:dyDescent="0.25">
      <c r="A1465">
        <v>1464</v>
      </c>
      <c r="B1465" t="s">
        <v>1471</v>
      </c>
      <c r="C1465">
        <v>7936</v>
      </c>
      <c r="D1465">
        <v>8019</v>
      </c>
      <c r="E1465">
        <v>120</v>
      </c>
      <c r="F1465">
        <v>16853.892641064231</v>
      </c>
      <c r="G1465">
        <v>14.87889562361072</v>
      </c>
      <c r="H1465">
        <v>12709.460830960879</v>
      </c>
      <c r="I1465">
        <v>13541</v>
      </c>
      <c r="J1465">
        <v>13632</v>
      </c>
    </row>
    <row r="1466" spans="1:10" x14ac:dyDescent="0.25">
      <c r="A1466">
        <v>1465</v>
      </c>
      <c r="B1466" t="s">
        <v>1472</v>
      </c>
      <c r="C1466">
        <v>7936</v>
      </c>
      <c r="D1466">
        <v>8078</v>
      </c>
      <c r="E1466">
        <v>121</v>
      </c>
      <c r="F1466">
        <v>17009.335416043072</v>
      </c>
      <c r="G1466">
        <v>14.87135633521825</v>
      </c>
      <c r="H1466">
        <v>13671.61425510335</v>
      </c>
      <c r="I1466">
        <v>13541</v>
      </c>
      <c r="J1466">
        <v>13691</v>
      </c>
    </row>
    <row r="1467" spans="1:10" x14ac:dyDescent="0.25">
      <c r="A1467">
        <v>1466</v>
      </c>
      <c r="B1467" t="s">
        <v>1473</v>
      </c>
      <c r="C1467">
        <v>7936</v>
      </c>
      <c r="D1467">
        <v>8077</v>
      </c>
      <c r="E1467">
        <v>122</v>
      </c>
      <c r="F1467">
        <v>17057.89123865329</v>
      </c>
      <c r="G1467">
        <v>14.91991215782847</v>
      </c>
      <c r="H1467">
        <v>13702.10399486648</v>
      </c>
      <c r="I1467">
        <v>13541</v>
      </c>
      <c r="J1467">
        <v>13690</v>
      </c>
    </row>
    <row r="1468" spans="1:10" x14ac:dyDescent="0.25">
      <c r="A1468">
        <v>1467</v>
      </c>
      <c r="B1468" t="s">
        <v>1474</v>
      </c>
      <c r="C1468">
        <v>7936</v>
      </c>
      <c r="D1468">
        <v>8031</v>
      </c>
      <c r="E1468">
        <v>123</v>
      </c>
      <c r="F1468">
        <v>17193.251538811041</v>
      </c>
      <c r="G1468">
        <v>15.289234362712611</v>
      </c>
      <c r="H1468">
        <v>13489.34136671852</v>
      </c>
      <c r="I1468">
        <v>13541</v>
      </c>
      <c r="J1468">
        <v>13644</v>
      </c>
    </row>
    <row r="1469" spans="1:10" x14ac:dyDescent="0.25">
      <c r="A1469">
        <v>1468</v>
      </c>
      <c r="B1469" t="s">
        <v>1475</v>
      </c>
      <c r="C1469">
        <v>7936</v>
      </c>
      <c r="D1469">
        <v>8063</v>
      </c>
      <c r="E1469">
        <v>124</v>
      </c>
      <c r="F1469">
        <v>17260.82314136581</v>
      </c>
      <c r="G1469">
        <v>13.068419501019131</v>
      </c>
      <c r="H1469">
        <v>14149.17866972007</v>
      </c>
      <c r="I1469">
        <v>13541</v>
      </c>
      <c r="J1469">
        <v>13676</v>
      </c>
    </row>
    <row r="1470" spans="1:10" x14ac:dyDescent="0.25">
      <c r="A1470">
        <v>1469</v>
      </c>
      <c r="B1470" t="s">
        <v>1476</v>
      </c>
      <c r="C1470">
        <v>7936</v>
      </c>
      <c r="D1470">
        <v>7994</v>
      </c>
      <c r="E1470">
        <v>125</v>
      </c>
      <c r="F1470">
        <v>17577.734843743761</v>
      </c>
      <c r="G1470">
        <v>13.936101590549139</v>
      </c>
      <c r="H1470">
        <v>12098.421310245851</v>
      </c>
      <c r="I1470">
        <v>13541</v>
      </c>
      <c r="J1470">
        <v>13606</v>
      </c>
    </row>
    <row r="1471" spans="1:10" x14ac:dyDescent="0.25">
      <c r="A1471">
        <v>1470</v>
      </c>
      <c r="B1471" t="s">
        <v>1477</v>
      </c>
      <c r="C1471">
        <v>7936</v>
      </c>
      <c r="D1471">
        <v>8049</v>
      </c>
      <c r="E1471">
        <v>126</v>
      </c>
      <c r="F1471">
        <v>17634.054482321691</v>
      </c>
      <c r="G1471">
        <v>15.496075401496871</v>
      </c>
      <c r="H1471">
        <v>12171.495437093061</v>
      </c>
      <c r="I1471">
        <v>13541</v>
      </c>
      <c r="J1471">
        <v>13662</v>
      </c>
    </row>
    <row r="1472" spans="1:10" x14ac:dyDescent="0.25">
      <c r="A1472">
        <v>1471</v>
      </c>
      <c r="B1472" t="s">
        <v>1478</v>
      </c>
      <c r="C1472">
        <v>7936</v>
      </c>
      <c r="D1472">
        <v>8007</v>
      </c>
      <c r="E1472">
        <v>127</v>
      </c>
      <c r="F1472">
        <v>17765.659543562779</v>
      </c>
      <c r="G1472">
        <v>15.55779153287871</v>
      </c>
      <c r="H1472">
        <v>12443.183825904371</v>
      </c>
      <c r="I1472">
        <v>13541</v>
      </c>
      <c r="J1472">
        <v>13620</v>
      </c>
    </row>
    <row r="1473" spans="1:10" x14ac:dyDescent="0.25">
      <c r="A1473">
        <v>1472</v>
      </c>
      <c r="B1473" t="s">
        <v>1479</v>
      </c>
      <c r="C1473">
        <v>7936</v>
      </c>
      <c r="D1473">
        <v>7993</v>
      </c>
      <c r="E1473">
        <v>128</v>
      </c>
      <c r="F1473">
        <v>17930.698235059201</v>
      </c>
      <c r="G1473">
        <v>14.1977409074977</v>
      </c>
      <c r="H1473">
        <v>12112.267933605721</v>
      </c>
      <c r="I1473">
        <v>13541</v>
      </c>
      <c r="J1473">
        <v>13605</v>
      </c>
    </row>
    <row r="1474" spans="1:10" x14ac:dyDescent="0.25">
      <c r="A1474">
        <v>1473</v>
      </c>
      <c r="B1474" t="s">
        <v>1480</v>
      </c>
      <c r="C1474">
        <v>7936</v>
      </c>
      <c r="D1474">
        <v>8071</v>
      </c>
      <c r="E1474">
        <v>129</v>
      </c>
      <c r="F1474">
        <v>17984.92907995102</v>
      </c>
      <c r="G1474">
        <v>13.608950503348369</v>
      </c>
      <c r="H1474">
        <v>14373.276386252461</v>
      </c>
      <c r="I1474">
        <v>13541</v>
      </c>
      <c r="J1474">
        <v>13684</v>
      </c>
    </row>
    <row r="1475" spans="1:10" x14ac:dyDescent="0.25">
      <c r="A1475">
        <v>1474</v>
      </c>
      <c r="B1475" t="s">
        <v>1481</v>
      </c>
      <c r="C1475">
        <v>7936</v>
      </c>
      <c r="D1475">
        <v>8032</v>
      </c>
      <c r="E1475">
        <v>130</v>
      </c>
      <c r="F1475">
        <v>18245.077851867041</v>
      </c>
      <c r="G1475">
        <v>16.34106067576861</v>
      </c>
      <c r="H1475">
        <v>14455.057918445449</v>
      </c>
      <c r="I1475">
        <v>13541</v>
      </c>
      <c r="J1475">
        <v>13645</v>
      </c>
    </row>
    <row r="1476" spans="1:10" x14ac:dyDescent="0.25">
      <c r="A1476">
        <v>1475</v>
      </c>
      <c r="B1476" t="s">
        <v>1482</v>
      </c>
      <c r="C1476">
        <v>7936</v>
      </c>
      <c r="D1476">
        <v>8062</v>
      </c>
      <c r="E1476">
        <v>131</v>
      </c>
      <c r="F1476">
        <v>18297.29888732062</v>
      </c>
      <c r="G1476">
        <v>13.84577631048524</v>
      </c>
      <c r="H1476">
        <v>14364.676760339349</v>
      </c>
      <c r="I1476">
        <v>13541</v>
      </c>
      <c r="J1476">
        <v>13675</v>
      </c>
    </row>
    <row r="1477" spans="1:10" x14ac:dyDescent="0.25">
      <c r="A1477">
        <v>1476</v>
      </c>
      <c r="B1477" t="s">
        <v>1483</v>
      </c>
      <c r="C1477">
        <v>7936</v>
      </c>
      <c r="D1477">
        <v>8056</v>
      </c>
      <c r="E1477">
        <v>132</v>
      </c>
      <c r="F1477">
        <v>18298.588683892129</v>
      </c>
      <c r="G1477">
        <v>13.84419520630421</v>
      </c>
      <c r="H1477">
        <v>14362.028932064641</v>
      </c>
      <c r="I1477">
        <v>13541</v>
      </c>
      <c r="J1477">
        <v>13669</v>
      </c>
    </row>
    <row r="1478" spans="1:10" x14ac:dyDescent="0.25">
      <c r="A1478">
        <v>1477</v>
      </c>
      <c r="B1478" t="s">
        <v>1484</v>
      </c>
      <c r="C1478">
        <v>7936</v>
      </c>
      <c r="D1478">
        <v>8064</v>
      </c>
      <c r="E1478">
        <v>133</v>
      </c>
      <c r="F1478">
        <v>18547.863245684352</v>
      </c>
      <c r="G1478">
        <v>14.03115112764837</v>
      </c>
      <c r="H1478">
        <v>14973.208829483019</v>
      </c>
      <c r="I1478">
        <v>13541</v>
      </c>
      <c r="J1478">
        <v>13677</v>
      </c>
    </row>
    <row r="1479" spans="1:10" x14ac:dyDescent="0.25">
      <c r="A1479">
        <v>1478</v>
      </c>
      <c r="B1479" t="s">
        <v>1485</v>
      </c>
      <c r="C1479">
        <v>7936</v>
      </c>
      <c r="D1479">
        <v>8070</v>
      </c>
      <c r="E1479">
        <v>134</v>
      </c>
      <c r="F1479">
        <v>18784.096707636269</v>
      </c>
      <c r="G1479">
        <v>14.20832622411231</v>
      </c>
      <c r="H1479">
        <v>14376.484869338499</v>
      </c>
      <c r="I1479">
        <v>13541</v>
      </c>
      <c r="J1479">
        <v>13683</v>
      </c>
    </row>
    <row r="1480" spans="1:10" x14ac:dyDescent="0.25">
      <c r="A1480">
        <v>1479</v>
      </c>
      <c r="B1480" t="s">
        <v>1486</v>
      </c>
      <c r="C1480">
        <v>7936</v>
      </c>
      <c r="D1480">
        <v>8065</v>
      </c>
      <c r="E1480">
        <v>135</v>
      </c>
      <c r="F1480">
        <v>19049.183013800801</v>
      </c>
      <c r="G1480">
        <v>14.407140953735709</v>
      </c>
      <c r="H1480">
        <v>15111.98087864708</v>
      </c>
      <c r="I1480">
        <v>13541</v>
      </c>
      <c r="J1480">
        <v>13678</v>
      </c>
    </row>
    <row r="1481" spans="1:10" x14ac:dyDescent="0.25">
      <c r="A1481">
        <v>1480</v>
      </c>
      <c r="B1481" t="s">
        <v>1487</v>
      </c>
      <c r="C1481">
        <v>7936</v>
      </c>
      <c r="D1481">
        <v>8072</v>
      </c>
      <c r="E1481">
        <v>136</v>
      </c>
      <c r="F1481">
        <v>19173.171121625179</v>
      </c>
      <c r="G1481">
        <v>14.50013203460399</v>
      </c>
      <c r="H1481">
        <v>15183.78663967928</v>
      </c>
      <c r="I1481">
        <v>13541</v>
      </c>
      <c r="J1481">
        <v>13685</v>
      </c>
    </row>
    <row r="1482" spans="1:10" x14ac:dyDescent="0.25">
      <c r="A1482">
        <v>1481</v>
      </c>
      <c r="B1482" t="s">
        <v>1488</v>
      </c>
      <c r="C1482">
        <v>7936</v>
      </c>
      <c r="D1482">
        <v>8061</v>
      </c>
      <c r="E1482">
        <v>137</v>
      </c>
      <c r="F1482">
        <v>19231.686876754451</v>
      </c>
      <c r="G1482">
        <v>14.546567302560611</v>
      </c>
      <c r="H1482">
        <v>14362.961675110801</v>
      </c>
      <c r="I1482">
        <v>13541</v>
      </c>
      <c r="J1482">
        <v>13674</v>
      </c>
    </row>
    <row r="1483" spans="1:10" x14ac:dyDescent="0.25">
      <c r="A1483">
        <v>1482</v>
      </c>
      <c r="B1483" t="s">
        <v>1489</v>
      </c>
      <c r="C1483">
        <v>7936</v>
      </c>
      <c r="D1483">
        <v>8033</v>
      </c>
      <c r="E1483">
        <v>138</v>
      </c>
      <c r="F1483">
        <v>19294.21222285234</v>
      </c>
      <c r="G1483">
        <v>17.390195046753909</v>
      </c>
      <c r="H1483">
        <v>15068.76391727894</v>
      </c>
      <c r="I1483">
        <v>13541</v>
      </c>
      <c r="J1483">
        <v>13646</v>
      </c>
    </row>
    <row r="1484" spans="1:10" x14ac:dyDescent="0.25">
      <c r="A1484">
        <v>1483</v>
      </c>
      <c r="B1484" t="s">
        <v>1490</v>
      </c>
      <c r="C1484">
        <v>7936</v>
      </c>
      <c r="D1484">
        <v>8066</v>
      </c>
      <c r="E1484">
        <v>139</v>
      </c>
      <c r="F1484">
        <v>19730.034895777499</v>
      </c>
      <c r="G1484">
        <v>14.91777986521824</v>
      </c>
      <c r="H1484">
        <v>15773.494554205079</v>
      </c>
      <c r="I1484">
        <v>13541</v>
      </c>
      <c r="J1484">
        <v>13679</v>
      </c>
    </row>
    <row r="1485" spans="1:10" x14ac:dyDescent="0.25">
      <c r="A1485">
        <v>1484</v>
      </c>
      <c r="B1485" t="s">
        <v>1491</v>
      </c>
      <c r="C1485">
        <v>7936</v>
      </c>
      <c r="D1485">
        <v>8043</v>
      </c>
      <c r="E1485">
        <v>140</v>
      </c>
      <c r="F1485">
        <v>19759.65514135925</v>
      </c>
      <c r="G1485">
        <v>17.714114032223019</v>
      </c>
      <c r="H1485">
        <v>15541.84562883905</v>
      </c>
      <c r="I1485">
        <v>13541</v>
      </c>
      <c r="J1485">
        <v>13656</v>
      </c>
    </row>
    <row r="1486" spans="1:10" x14ac:dyDescent="0.25">
      <c r="A1486">
        <v>1485</v>
      </c>
      <c r="B1486" t="s">
        <v>1492</v>
      </c>
      <c r="C1486">
        <v>7936</v>
      </c>
      <c r="D1486">
        <v>8073</v>
      </c>
      <c r="E1486">
        <v>141</v>
      </c>
      <c r="F1486">
        <v>19761.21954974117</v>
      </c>
      <c r="G1486">
        <v>14.941168355690991</v>
      </c>
      <c r="H1486">
        <v>15970.078860621879</v>
      </c>
      <c r="I1486">
        <v>13541</v>
      </c>
      <c r="J1486">
        <v>13686</v>
      </c>
    </row>
    <row r="1487" spans="1:10" x14ac:dyDescent="0.25">
      <c r="A1487">
        <v>1486</v>
      </c>
      <c r="B1487" t="s">
        <v>1493</v>
      </c>
      <c r="C1487">
        <v>7936</v>
      </c>
      <c r="D1487">
        <v>8020</v>
      </c>
      <c r="E1487">
        <v>142</v>
      </c>
      <c r="F1487">
        <v>20090.228575888352</v>
      </c>
      <c r="G1487">
        <v>18.186211399789919</v>
      </c>
      <c r="H1487">
        <v>15303.21103074693</v>
      </c>
      <c r="I1487">
        <v>13541</v>
      </c>
      <c r="J1487">
        <v>13633</v>
      </c>
    </row>
    <row r="1488" spans="1:10" x14ac:dyDescent="0.25">
      <c r="A1488">
        <v>1487</v>
      </c>
      <c r="B1488" t="s">
        <v>1494</v>
      </c>
      <c r="C1488">
        <v>7936</v>
      </c>
      <c r="D1488">
        <v>8067</v>
      </c>
      <c r="E1488">
        <v>143</v>
      </c>
      <c r="F1488">
        <v>20472.614691407969</v>
      </c>
      <c r="G1488">
        <v>18.568597515309541</v>
      </c>
      <c r="H1488">
        <v>16324.642873474621</v>
      </c>
      <c r="I1488">
        <v>13541</v>
      </c>
      <c r="J1488">
        <v>13680</v>
      </c>
    </row>
    <row r="1489" spans="1:10" x14ac:dyDescent="0.25">
      <c r="A1489">
        <v>1488</v>
      </c>
      <c r="B1489" t="s">
        <v>1495</v>
      </c>
      <c r="C1489">
        <v>7936</v>
      </c>
      <c r="D1489">
        <v>8069</v>
      </c>
      <c r="E1489">
        <v>144</v>
      </c>
      <c r="F1489">
        <v>20713.401637600211</v>
      </c>
      <c r="G1489">
        <v>15.65785337319493</v>
      </c>
      <c r="H1489">
        <v>14280.747662692331</v>
      </c>
      <c r="I1489">
        <v>13541</v>
      </c>
      <c r="J1489">
        <v>13682</v>
      </c>
    </row>
    <row r="1490" spans="1:10" x14ac:dyDescent="0.25">
      <c r="A1490">
        <v>1489</v>
      </c>
      <c r="B1490" t="s">
        <v>1496</v>
      </c>
      <c r="C1490">
        <v>7936</v>
      </c>
      <c r="D1490">
        <v>8085</v>
      </c>
      <c r="E1490">
        <v>145</v>
      </c>
      <c r="F1490">
        <v>20765.31875083036</v>
      </c>
      <c r="G1490">
        <v>16.125271919256392</v>
      </c>
      <c r="H1490">
        <v>15986.39887935978</v>
      </c>
      <c r="I1490">
        <v>13541</v>
      </c>
      <c r="J1490">
        <v>13698</v>
      </c>
    </row>
    <row r="1491" spans="1:10" x14ac:dyDescent="0.25">
      <c r="A1491">
        <v>1490</v>
      </c>
      <c r="B1491" t="s">
        <v>1497</v>
      </c>
      <c r="C1491">
        <v>7936</v>
      </c>
      <c r="D1491">
        <v>8079</v>
      </c>
      <c r="E1491">
        <v>146</v>
      </c>
      <c r="F1491">
        <v>20931.590971836289</v>
      </c>
      <c r="G1491">
        <v>15.818946922262329</v>
      </c>
      <c r="H1491">
        <v>14280.49611806438</v>
      </c>
      <c r="I1491">
        <v>13541</v>
      </c>
      <c r="J1491">
        <v>13692</v>
      </c>
    </row>
    <row r="1492" spans="1:10" x14ac:dyDescent="0.25">
      <c r="A1492">
        <v>1491</v>
      </c>
      <c r="B1492" t="s">
        <v>1498</v>
      </c>
      <c r="C1492">
        <v>7936</v>
      </c>
      <c r="D1492">
        <v>8086</v>
      </c>
      <c r="E1492">
        <v>147</v>
      </c>
      <c r="F1492">
        <v>21067.243882964889</v>
      </c>
      <c r="G1492">
        <v>16.42719705139092</v>
      </c>
      <c r="H1492">
        <v>16288.096551484599</v>
      </c>
      <c r="I1492">
        <v>13541</v>
      </c>
      <c r="J1492">
        <v>13699</v>
      </c>
    </row>
    <row r="1493" spans="1:10" x14ac:dyDescent="0.25">
      <c r="A1493">
        <v>1492</v>
      </c>
      <c r="B1493" t="s">
        <v>1499</v>
      </c>
      <c r="C1493">
        <v>7936</v>
      </c>
      <c r="D1493">
        <v>8057</v>
      </c>
      <c r="E1493">
        <v>148</v>
      </c>
      <c r="F1493">
        <v>21080.961586404741</v>
      </c>
      <c r="G1493">
        <v>19.176944410306309</v>
      </c>
      <c r="H1493">
        <v>16259.81261412797</v>
      </c>
      <c r="I1493">
        <v>13541</v>
      </c>
      <c r="J1493">
        <v>13670</v>
      </c>
    </row>
    <row r="1494" spans="1:10" x14ac:dyDescent="0.25">
      <c r="A1494">
        <v>1493</v>
      </c>
      <c r="B1494" t="s">
        <v>1500</v>
      </c>
      <c r="C1494">
        <v>7936</v>
      </c>
      <c r="D1494">
        <v>8074</v>
      </c>
      <c r="E1494">
        <v>149</v>
      </c>
      <c r="F1494">
        <v>21293.57556313938</v>
      </c>
      <c r="G1494">
        <v>16.090435365739651</v>
      </c>
      <c r="H1494">
        <v>17229.934136228891</v>
      </c>
      <c r="I1494">
        <v>13541</v>
      </c>
      <c r="J1494">
        <v>13687</v>
      </c>
    </row>
    <row r="1495" spans="1:10" x14ac:dyDescent="0.25">
      <c r="A1495">
        <v>1494</v>
      </c>
      <c r="B1495" t="s">
        <v>1501</v>
      </c>
      <c r="C1495">
        <v>7936</v>
      </c>
      <c r="D1495">
        <v>8045</v>
      </c>
      <c r="E1495">
        <v>150</v>
      </c>
      <c r="F1495">
        <v>21391.92251774298</v>
      </c>
      <c r="G1495">
        <v>19.487905341644549</v>
      </c>
      <c r="H1495">
        <v>16353.35810221996</v>
      </c>
      <c r="I1495">
        <v>13541</v>
      </c>
      <c r="J1495">
        <v>13658</v>
      </c>
    </row>
    <row r="1496" spans="1:10" x14ac:dyDescent="0.25">
      <c r="A1496">
        <v>1495</v>
      </c>
      <c r="B1496" t="s">
        <v>1502</v>
      </c>
      <c r="C1496">
        <v>7936</v>
      </c>
      <c r="D1496">
        <v>8044</v>
      </c>
      <c r="E1496">
        <v>151</v>
      </c>
      <c r="F1496">
        <v>21493.015487939909</v>
      </c>
      <c r="G1496">
        <v>19.588998311841468</v>
      </c>
      <c r="H1496">
        <v>16031.04148661139</v>
      </c>
      <c r="I1496">
        <v>13541</v>
      </c>
      <c r="J1496">
        <v>13657</v>
      </c>
    </row>
    <row r="1497" spans="1:10" x14ac:dyDescent="0.25">
      <c r="A1497">
        <v>1496</v>
      </c>
      <c r="B1497" t="s">
        <v>1503</v>
      </c>
      <c r="C1497">
        <v>7936</v>
      </c>
      <c r="D1497">
        <v>8084</v>
      </c>
      <c r="E1497">
        <v>152</v>
      </c>
      <c r="F1497">
        <v>23334.639140159921</v>
      </c>
      <c r="G1497">
        <v>17.62123304850504</v>
      </c>
      <c r="H1497">
        <v>14700.485906060399</v>
      </c>
      <c r="I1497">
        <v>13541</v>
      </c>
      <c r="J1497">
        <v>13697</v>
      </c>
    </row>
    <row r="1498" spans="1:10" x14ac:dyDescent="0.25">
      <c r="A1498">
        <v>1497</v>
      </c>
      <c r="B1498" t="s">
        <v>1504</v>
      </c>
      <c r="C1498">
        <v>7936</v>
      </c>
      <c r="D1498">
        <v>8087</v>
      </c>
      <c r="E1498">
        <v>153</v>
      </c>
      <c r="F1498">
        <v>23768.013633820861</v>
      </c>
      <c r="G1498">
        <v>18.274559524582759</v>
      </c>
      <c r="H1498">
        <v>19350.606058100289</v>
      </c>
      <c r="I1498">
        <v>13541</v>
      </c>
      <c r="J1498">
        <v>13700</v>
      </c>
    </row>
    <row r="1499" spans="1:10" x14ac:dyDescent="0.25">
      <c r="A1499">
        <v>1498</v>
      </c>
      <c r="B1499" t="s">
        <v>1505</v>
      </c>
      <c r="C1499">
        <v>7936</v>
      </c>
      <c r="D1499">
        <v>8080</v>
      </c>
      <c r="E1499">
        <v>154</v>
      </c>
      <c r="F1499">
        <v>24164.20733790841</v>
      </c>
      <c r="G1499">
        <v>18.243409196816408</v>
      </c>
      <c r="H1499">
        <v>19494.061669179919</v>
      </c>
      <c r="I1499">
        <v>13541</v>
      </c>
      <c r="J1499">
        <v>13693</v>
      </c>
    </row>
    <row r="1500" spans="1:10" x14ac:dyDescent="0.25">
      <c r="A1500">
        <v>1499</v>
      </c>
      <c r="B1500" t="s">
        <v>1506</v>
      </c>
      <c r="C1500">
        <v>7936</v>
      </c>
      <c r="D1500">
        <v>8083</v>
      </c>
      <c r="E1500">
        <v>155</v>
      </c>
      <c r="F1500">
        <v>24240.359934982989</v>
      </c>
      <c r="G1500">
        <v>18.300523644622341</v>
      </c>
      <c r="H1500">
        <v>14994.466774203011</v>
      </c>
      <c r="I1500">
        <v>13541</v>
      </c>
      <c r="J1500">
        <v>13696</v>
      </c>
    </row>
    <row r="1501" spans="1:10" x14ac:dyDescent="0.25">
      <c r="A1501">
        <v>1500</v>
      </c>
      <c r="B1501" t="s">
        <v>1507</v>
      </c>
      <c r="C1501">
        <v>7936</v>
      </c>
      <c r="D1501">
        <v>8082</v>
      </c>
      <c r="E1501">
        <v>156</v>
      </c>
      <c r="F1501">
        <v>24609.2001865358</v>
      </c>
      <c r="G1501">
        <v>21.780289865666429</v>
      </c>
      <c r="H1501">
        <v>15243.643076635301</v>
      </c>
      <c r="I1501">
        <v>13541</v>
      </c>
      <c r="J1501">
        <v>13695</v>
      </c>
    </row>
    <row r="1502" spans="1:10" x14ac:dyDescent="0.25">
      <c r="A1502">
        <v>1501</v>
      </c>
      <c r="B1502" t="s">
        <v>1508</v>
      </c>
      <c r="C1502">
        <v>7936</v>
      </c>
      <c r="D1502">
        <v>8090</v>
      </c>
      <c r="E1502">
        <v>157</v>
      </c>
      <c r="F1502">
        <v>24624.337241465571</v>
      </c>
      <c r="G1502">
        <v>18.739625537245072</v>
      </c>
      <c r="H1502">
        <v>19545.680584174221</v>
      </c>
      <c r="I1502">
        <v>13541</v>
      </c>
      <c r="J1502">
        <v>13703</v>
      </c>
    </row>
    <row r="1503" spans="1:10" x14ac:dyDescent="0.25">
      <c r="A1503">
        <v>1502</v>
      </c>
      <c r="B1503" t="s">
        <v>1509</v>
      </c>
      <c r="C1503">
        <v>7936</v>
      </c>
      <c r="D1503">
        <v>8094</v>
      </c>
      <c r="E1503">
        <v>158</v>
      </c>
      <c r="F1503">
        <v>25591.096155617601</v>
      </c>
      <c r="G1503">
        <v>19.46469472285909</v>
      </c>
      <c r="H1503">
        <v>20128.719092083069</v>
      </c>
      <c r="I1503">
        <v>13541</v>
      </c>
      <c r="J1503">
        <v>13707</v>
      </c>
    </row>
    <row r="1504" spans="1:10" x14ac:dyDescent="0.25">
      <c r="A1504">
        <v>1503</v>
      </c>
      <c r="B1504" t="s">
        <v>1510</v>
      </c>
      <c r="C1504">
        <v>7936</v>
      </c>
      <c r="D1504">
        <v>8091</v>
      </c>
      <c r="E1504">
        <v>159</v>
      </c>
      <c r="F1504">
        <v>25874.61108080377</v>
      </c>
      <c r="G1504">
        <v>20.381156971565659</v>
      </c>
      <c r="H1504">
        <v>20959.30262083908</v>
      </c>
      <c r="I1504">
        <v>13541</v>
      </c>
      <c r="J1504">
        <v>13704</v>
      </c>
    </row>
    <row r="1505" spans="1:10" x14ac:dyDescent="0.25">
      <c r="A1505">
        <v>1504</v>
      </c>
      <c r="B1505" t="s">
        <v>1511</v>
      </c>
      <c r="C1505">
        <v>7936</v>
      </c>
      <c r="D1505">
        <v>8088</v>
      </c>
      <c r="E1505">
        <v>160</v>
      </c>
      <c r="F1505">
        <v>25952.220361906191</v>
      </c>
      <c r="G1505">
        <v>20.458766252668081</v>
      </c>
      <c r="H1505">
        <v>21006.82351189982</v>
      </c>
      <c r="I1505">
        <v>13541</v>
      </c>
      <c r="J1505">
        <v>13701</v>
      </c>
    </row>
    <row r="1506" spans="1:10" x14ac:dyDescent="0.25">
      <c r="A1506">
        <v>1505</v>
      </c>
      <c r="B1506" t="s">
        <v>1512</v>
      </c>
      <c r="C1506">
        <v>7936</v>
      </c>
      <c r="D1506">
        <v>7995</v>
      </c>
      <c r="E1506">
        <v>161</v>
      </c>
      <c r="F1506">
        <v>25985.005041697561</v>
      </c>
      <c r="G1506">
        <v>23.002837877280289</v>
      </c>
      <c r="H1506">
        <v>18730.81757547193</v>
      </c>
      <c r="I1506">
        <v>13541</v>
      </c>
      <c r="J1506">
        <v>13608</v>
      </c>
    </row>
    <row r="1507" spans="1:10" x14ac:dyDescent="0.25">
      <c r="A1507">
        <v>1506</v>
      </c>
      <c r="B1507" t="s">
        <v>1513</v>
      </c>
      <c r="C1507">
        <v>7936</v>
      </c>
      <c r="D1507">
        <v>8092</v>
      </c>
      <c r="E1507">
        <v>162</v>
      </c>
      <c r="F1507">
        <v>26304.185865082571</v>
      </c>
      <c r="G1507">
        <v>20.810731755844461</v>
      </c>
      <c r="H1507">
        <v>21217.919262660798</v>
      </c>
      <c r="I1507">
        <v>13541</v>
      </c>
      <c r="J1507">
        <v>13705</v>
      </c>
    </row>
    <row r="1508" spans="1:10" x14ac:dyDescent="0.25">
      <c r="A1508">
        <v>1507</v>
      </c>
      <c r="B1508" t="s">
        <v>1514</v>
      </c>
      <c r="C1508">
        <v>7936</v>
      </c>
      <c r="D1508">
        <v>8075</v>
      </c>
      <c r="E1508">
        <v>163</v>
      </c>
      <c r="F1508">
        <v>26320.48011867141</v>
      </c>
      <c r="G1508">
        <v>19.868302931210941</v>
      </c>
      <c r="H1508">
        <v>20709.158981911522</v>
      </c>
      <c r="I1508">
        <v>13541</v>
      </c>
      <c r="J1508">
        <v>13688</v>
      </c>
    </row>
    <row r="1509" spans="1:10" x14ac:dyDescent="0.25">
      <c r="A1509">
        <v>1508</v>
      </c>
      <c r="B1509" t="s">
        <v>1515</v>
      </c>
      <c r="C1509">
        <v>7936</v>
      </c>
      <c r="D1509">
        <v>8095</v>
      </c>
      <c r="E1509">
        <v>164</v>
      </c>
      <c r="F1509">
        <v>26588.682379410671</v>
      </c>
      <c r="G1509">
        <v>20.212884390703881</v>
      </c>
      <c r="H1509">
        <v>20909.95196539212</v>
      </c>
      <c r="I1509">
        <v>13541</v>
      </c>
      <c r="J1509">
        <v>13709</v>
      </c>
    </row>
    <row r="1510" spans="1:10" x14ac:dyDescent="0.25">
      <c r="A1510">
        <v>1509</v>
      </c>
      <c r="B1510" t="s">
        <v>1516</v>
      </c>
      <c r="C1510">
        <v>7936</v>
      </c>
      <c r="D1510">
        <v>8089</v>
      </c>
      <c r="E1510">
        <v>165</v>
      </c>
      <c r="F1510">
        <v>27074.906570202369</v>
      </c>
      <c r="G1510">
        <v>20.622054414403379</v>
      </c>
      <c r="H1510">
        <v>21199.423475961121</v>
      </c>
      <c r="I1510">
        <v>13541</v>
      </c>
      <c r="J1510">
        <v>13702</v>
      </c>
    </row>
    <row r="1511" spans="1:10" x14ac:dyDescent="0.25">
      <c r="A1511">
        <v>1510</v>
      </c>
      <c r="B1511" t="s">
        <v>1517</v>
      </c>
      <c r="C1511">
        <v>7936</v>
      </c>
      <c r="D1511">
        <v>8081</v>
      </c>
      <c r="E1511">
        <v>166</v>
      </c>
      <c r="F1511">
        <v>27109.516618238638</v>
      </c>
      <c r="G1511">
        <v>20.452391157064088</v>
      </c>
      <c r="H1511">
        <v>21150.957471707159</v>
      </c>
      <c r="I1511">
        <v>13541</v>
      </c>
      <c r="J1511">
        <v>13694</v>
      </c>
    </row>
    <row r="1512" spans="1:10" x14ac:dyDescent="0.25">
      <c r="A1512">
        <v>1511</v>
      </c>
      <c r="B1512" t="s">
        <v>1518</v>
      </c>
      <c r="C1512">
        <v>7936</v>
      </c>
      <c r="D1512">
        <v>8093</v>
      </c>
      <c r="E1512">
        <v>167</v>
      </c>
      <c r="F1512">
        <v>27159.315865999131</v>
      </c>
      <c r="G1512">
        <v>20.70646371020014</v>
      </c>
      <c r="H1512">
        <v>21201.84314028261</v>
      </c>
      <c r="I1512">
        <v>13541</v>
      </c>
      <c r="J1512">
        <v>13706</v>
      </c>
    </row>
    <row r="1513" spans="1:10" x14ac:dyDescent="0.25">
      <c r="A1513">
        <v>1512</v>
      </c>
      <c r="B1513" t="s">
        <v>1519</v>
      </c>
      <c r="C1513">
        <v>7936</v>
      </c>
      <c r="D1513">
        <v>8076</v>
      </c>
      <c r="E1513">
        <v>168</v>
      </c>
      <c r="F1513">
        <v>27393.889268164599</v>
      </c>
      <c r="G1513">
        <v>20.665670644508548</v>
      </c>
      <c r="H1513">
        <v>21299.688088647301</v>
      </c>
      <c r="I1513">
        <v>13541</v>
      </c>
      <c r="J1513">
        <v>13689</v>
      </c>
    </row>
    <row r="1514" spans="1:10" x14ac:dyDescent="0.25">
      <c r="A1514">
        <v>1513</v>
      </c>
      <c r="B1514" t="s">
        <v>1520</v>
      </c>
      <c r="C1514">
        <v>7937</v>
      </c>
      <c r="D1514">
        <v>7937</v>
      </c>
      <c r="E1514">
        <v>1</v>
      </c>
      <c r="F1514">
        <v>0</v>
      </c>
      <c r="G1514">
        <v>0</v>
      </c>
      <c r="H1514">
        <v>0</v>
      </c>
      <c r="I1514">
        <v>13542</v>
      </c>
      <c r="J1514">
        <v>13542</v>
      </c>
    </row>
    <row r="1515" spans="1:10" x14ac:dyDescent="0.25">
      <c r="A1515">
        <v>1514</v>
      </c>
      <c r="B1515" t="s">
        <v>1521</v>
      </c>
      <c r="C1515">
        <v>7937</v>
      </c>
      <c r="D1515">
        <v>7942</v>
      </c>
      <c r="E1515">
        <v>2</v>
      </c>
      <c r="F1515">
        <v>841.94308550889582</v>
      </c>
      <c r="G1515">
        <v>0.67940880833218675</v>
      </c>
      <c r="H1515">
        <v>688.48909549428004</v>
      </c>
      <c r="I1515">
        <v>13542</v>
      </c>
      <c r="J1515">
        <v>13547</v>
      </c>
    </row>
    <row r="1516" spans="1:10" x14ac:dyDescent="0.25">
      <c r="A1516">
        <v>1515</v>
      </c>
      <c r="B1516" t="s">
        <v>1522</v>
      </c>
      <c r="C1516">
        <v>7937</v>
      </c>
      <c r="D1516">
        <v>7943</v>
      </c>
      <c r="E1516">
        <v>3</v>
      </c>
      <c r="F1516">
        <v>1390.775016559799</v>
      </c>
      <c r="G1516">
        <v>1.2325802049029211</v>
      </c>
      <c r="H1516">
        <v>1383.7081591969891</v>
      </c>
      <c r="I1516">
        <v>13542</v>
      </c>
      <c r="J1516">
        <v>13548</v>
      </c>
    </row>
    <row r="1517" spans="1:10" x14ac:dyDescent="0.25">
      <c r="A1517">
        <v>1516</v>
      </c>
      <c r="B1517" t="s">
        <v>1523</v>
      </c>
      <c r="C1517">
        <v>7937</v>
      </c>
      <c r="D1517">
        <v>7934</v>
      </c>
      <c r="E1517">
        <v>4</v>
      </c>
      <c r="F1517">
        <v>1539.7162370670681</v>
      </c>
      <c r="G1517">
        <v>1.467569469079558</v>
      </c>
      <c r="H1517">
        <v>886.74830162906528</v>
      </c>
      <c r="I1517">
        <v>13542</v>
      </c>
      <c r="J1517">
        <v>13535</v>
      </c>
    </row>
    <row r="1518" spans="1:10" x14ac:dyDescent="0.25">
      <c r="A1518">
        <v>1517</v>
      </c>
      <c r="B1518" t="s">
        <v>1524</v>
      </c>
      <c r="C1518">
        <v>7937</v>
      </c>
      <c r="D1518">
        <v>7941</v>
      </c>
      <c r="E1518">
        <v>5</v>
      </c>
      <c r="F1518">
        <v>1618.2320888463721</v>
      </c>
      <c r="G1518">
        <v>1.2616255608352931</v>
      </c>
      <c r="H1518">
        <v>1421.46073672642</v>
      </c>
      <c r="I1518">
        <v>13542</v>
      </c>
      <c r="J1518">
        <v>13546</v>
      </c>
    </row>
    <row r="1519" spans="1:10" x14ac:dyDescent="0.25">
      <c r="A1519">
        <v>1518</v>
      </c>
      <c r="B1519" t="s">
        <v>1525</v>
      </c>
      <c r="C1519">
        <v>7937</v>
      </c>
      <c r="D1519">
        <v>7935</v>
      </c>
      <c r="E1519">
        <v>6</v>
      </c>
      <c r="F1519">
        <v>2089.9068091459771</v>
      </c>
      <c r="G1519">
        <v>1.794071518276849</v>
      </c>
      <c r="H1519">
        <v>1416.120462448293</v>
      </c>
      <c r="I1519">
        <v>13542</v>
      </c>
      <c r="J1519">
        <v>13536</v>
      </c>
    </row>
    <row r="1520" spans="1:10" x14ac:dyDescent="0.25">
      <c r="A1520">
        <v>1519</v>
      </c>
      <c r="B1520" t="s">
        <v>1526</v>
      </c>
      <c r="C1520">
        <v>7937</v>
      </c>
      <c r="D1520">
        <v>7938</v>
      </c>
      <c r="E1520">
        <v>7</v>
      </c>
      <c r="F1520">
        <v>2452.370647287546</v>
      </c>
      <c r="G1520">
        <v>2.3780331030691819</v>
      </c>
      <c r="H1520">
        <v>1966.08733191499</v>
      </c>
      <c r="I1520">
        <v>13542</v>
      </c>
      <c r="J1520">
        <v>13543</v>
      </c>
    </row>
    <row r="1521" spans="1:10" x14ac:dyDescent="0.25">
      <c r="A1521">
        <v>1520</v>
      </c>
      <c r="B1521" t="s">
        <v>1527</v>
      </c>
      <c r="C1521">
        <v>7937</v>
      </c>
      <c r="D1521">
        <v>7944</v>
      </c>
      <c r="E1521">
        <v>8</v>
      </c>
      <c r="F1521">
        <v>2572.077168609831</v>
      </c>
      <c r="G1521">
        <v>2.2416957303457452</v>
      </c>
      <c r="H1521">
        <v>2099.151316539283</v>
      </c>
      <c r="I1521">
        <v>13542</v>
      </c>
      <c r="J1521">
        <v>13549</v>
      </c>
    </row>
    <row r="1522" spans="1:10" x14ac:dyDescent="0.25">
      <c r="A1522">
        <v>1521</v>
      </c>
      <c r="B1522" t="s">
        <v>1528</v>
      </c>
      <c r="C1522">
        <v>7937</v>
      </c>
      <c r="D1522">
        <v>7949</v>
      </c>
      <c r="E1522">
        <v>9</v>
      </c>
      <c r="F1522">
        <v>2748.9189580451662</v>
      </c>
      <c r="G1522">
        <v>2.590724146388284</v>
      </c>
      <c r="H1522">
        <v>2697.2629027736289</v>
      </c>
      <c r="I1522">
        <v>13542</v>
      </c>
      <c r="J1522">
        <v>13557</v>
      </c>
    </row>
    <row r="1523" spans="1:10" x14ac:dyDescent="0.25">
      <c r="A1523">
        <v>1522</v>
      </c>
      <c r="B1523" t="s">
        <v>1529</v>
      </c>
      <c r="C1523">
        <v>7937</v>
      </c>
      <c r="D1523">
        <v>7959</v>
      </c>
      <c r="E1523">
        <v>10</v>
      </c>
      <c r="F1523">
        <v>3160.2350313985189</v>
      </c>
      <c r="G1523">
        <v>2.6687597676106489</v>
      </c>
      <c r="H1523">
        <v>2273.943329380561</v>
      </c>
      <c r="I1523">
        <v>13542</v>
      </c>
      <c r="J1523">
        <v>13567</v>
      </c>
    </row>
    <row r="1524" spans="1:10" x14ac:dyDescent="0.25">
      <c r="A1524">
        <v>1523</v>
      </c>
      <c r="B1524" t="s">
        <v>1530</v>
      </c>
      <c r="C1524">
        <v>7937</v>
      </c>
      <c r="D1524">
        <v>7948</v>
      </c>
      <c r="E1524">
        <v>11</v>
      </c>
      <c r="F1524">
        <v>3217.3298040588679</v>
      </c>
      <c r="G1524">
        <v>2.705919280238493</v>
      </c>
      <c r="H1524">
        <v>2305.0563600800979</v>
      </c>
      <c r="I1524">
        <v>13542</v>
      </c>
      <c r="J1524">
        <v>13556</v>
      </c>
    </row>
    <row r="1525" spans="1:10" x14ac:dyDescent="0.25">
      <c r="A1525">
        <v>1524</v>
      </c>
      <c r="B1525" t="s">
        <v>1531</v>
      </c>
      <c r="C1525">
        <v>7937</v>
      </c>
      <c r="D1525">
        <v>7932</v>
      </c>
      <c r="E1525">
        <v>12</v>
      </c>
      <c r="F1525">
        <v>3258.5704146857488</v>
      </c>
      <c r="G1525">
        <v>3.2490509650095269</v>
      </c>
      <c r="H1525">
        <v>2807.6686142858798</v>
      </c>
      <c r="I1525">
        <v>13542</v>
      </c>
      <c r="J1525">
        <v>13526</v>
      </c>
    </row>
    <row r="1526" spans="1:10" x14ac:dyDescent="0.25">
      <c r="A1526">
        <v>1525</v>
      </c>
      <c r="B1526" t="s">
        <v>1532</v>
      </c>
      <c r="C1526">
        <v>7937</v>
      </c>
      <c r="D1526">
        <v>7936</v>
      </c>
      <c r="E1526">
        <v>13</v>
      </c>
      <c r="F1526">
        <v>3462.209311541651</v>
      </c>
      <c r="G1526">
        <v>3.080317297132388</v>
      </c>
      <c r="H1526">
        <v>2212.585536623596</v>
      </c>
      <c r="I1526">
        <v>13542</v>
      </c>
      <c r="J1526">
        <v>13541</v>
      </c>
    </row>
    <row r="1527" spans="1:10" x14ac:dyDescent="0.25">
      <c r="A1527">
        <v>1526</v>
      </c>
      <c r="B1527" t="s">
        <v>1533</v>
      </c>
      <c r="C1527">
        <v>7937</v>
      </c>
      <c r="D1527">
        <v>7950</v>
      </c>
      <c r="E1527">
        <v>14</v>
      </c>
      <c r="F1527">
        <v>3658.6502566338572</v>
      </c>
      <c r="G1527">
        <v>3.5103264761415351</v>
      </c>
      <c r="H1527">
        <v>3536.0768386036812</v>
      </c>
      <c r="I1527">
        <v>13542</v>
      </c>
      <c r="J1527">
        <v>13558</v>
      </c>
    </row>
    <row r="1528" spans="1:10" x14ac:dyDescent="0.25">
      <c r="A1528">
        <v>1527</v>
      </c>
      <c r="B1528" t="s">
        <v>1534</v>
      </c>
      <c r="C1528">
        <v>7937</v>
      </c>
      <c r="D1528">
        <v>7940</v>
      </c>
      <c r="E1528">
        <v>15</v>
      </c>
      <c r="F1528">
        <v>3708.8799011965848</v>
      </c>
      <c r="G1528">
        <v>2.9871194144328879</v>
      </c>
      <c r="H1528">
        <v>3215.8548422992831</v>
      </c>
      <c r="I1528">
        <v>13542</v>
      </c>
      <c r="J1528">
        <v>13545</v>
      </c>
    </row>
    <row r="1529" spans="1:10" x14ac:dyDescent="0.25">
      <c r="A1529">
        <v>1528</v>
      </c>
      <c r="B1529" t="s">
        <v>1535</v>
      </c>
      <c r="C1529">
        <v>7937</v>
      </c>
      <c r="D1529">
        <v>7933</v>
      </c>
      <c r="E1529">
        <v>16</v>
      </c>
      <c r="F1529">
        <v>4462.1696234600349</v>
      </c>
      <c r="G1529">
        <v>4.0161976736272829</v>
      </c>
      <c r="H1529">
        <v>3492.9451431879861</v>
      </c>
      <c r="I1529">
        <v>13542</v>
      </c>
      <c r="J1529">
        <v>13528</v>
      </c>
    </row>
    <row r="1530" spans="1:10" x14ac:dyDescent="0.25">
      <c r="A1530">
        <v>1529</v>
      </c>
      <c r="B1530" t="s">
        <v>1536</v>
      </c>
      <c r="C1530">
        <v>7937</v>
      </c>
      <c r="D1530">
        <v>7945</v>
      </c>
      <c r="E1530">
        <v>17</v>
      </c>
      <c r="F1530">
        <v>5169.9394491044759</v>
      </c>
      <c r="G1530">
        <v>4.1900924407167253</v>
      </c>
      <c r="H1530">
        <v>4026.411235159399</v>
      </c>
      <c r="I1530">
        <v>13542</v>
      </c>
      <c r="J1530">
        <v>13550</v>
      </c>
    </row>
    <row r="1531" spans="1:10" x14ac:dyDescent="0.25">
      <c r="A1531">
        <v>1530</v>
      </c>
      <c r="B1531" t="s">
        <v>1537</v>
      </c>
      <c r="C1531">
        <v>7937</v>
      </c>
      <c r="D1531">
        <v>7960</v>
      </c>
      <c r="E1531">
        <v>18</v>
      </c>
      <c r="F1531">
        <v>5248.0371540084434</v>
      </c>
      <c r="G1531">
        <v>4.6896177956926426</v>
      </c>
      <c r="H1531">
        <v>4534.297861239661</v>
      </c>
      <c r="I1531">
        <v>13542</v>
      </c>
      <c r="J1531">
        <v>13568</v>
      </c>
    </row>
    <row r="1532" spans="1:10" x14ac:dyDescent="0.25">
      <c r="A1532">
        <v>1531</v>
      </c>
      <c r="B1532" t="s">
        <v>1538</v>
      </c>
      <c r="C1532">
        <v>7937</v>
      </c>
      <c r="D1532">
        <v>7939</v>
      </c>
      <c r="E1532">
        <v>19</v>
      </c>
      <c r="F1532">
        <v>5264.3857768577027</v>
      </c>
      <c r="G1532">
        <v>4.5426252900940076</v>
      </c>
      <c r="H1532">
        <v>4341.9399539195556</v>
      </c>
      <c r="I1532">
        <v>13542</v>
      </c>
      <c r="J1532">
        <v>13544</v>
      </c>
    </row>
    <row r="1533" spans="1:10" x14ac:dyDescent="0.25">
      <c r="A1533">
        <v>1532</v>
      </c>
      <c r="B1533" t="s">
        <v>1539</v>
      </c>
      <c r="C1533">
        <v>7937</v>
      </c>
      <c r="D1533">
        <v>7946</v>
      </c>
      <c r="E1533">
        <v>20</v>
      </c>
      <c r="F1533">
        <v>5273.7516866364231</v>
      </c>
      <c r="G1533">
        <v>4.2685634828200429</v>
      </c>
      <c r="H1533">
        <v>4553.4897858755066</v>
      </c>
      <c r="I1533">
        <v>13542</v>
      </c>
      <c r="J1533">
        <v>13554</v>
      </c>
    </row>
    <row r="1534" spans="1:10" x14ac:dyDescent="0.25">
      <c r="A1534">
        <v>1533</v>
      </c>
      <c r="B1534" t="s">
        <v>1540</v>
      </c>
      <c r="C1534">
        <v>7937</v>
      </c>
      <c r="D1534">
        <v>7957</v>
      </c>
      <c r="E1534">
        <v>21</v>
      </c>
      <c r="F1534">
        <v>5424.4134273559121</v>
      </c>
      <c r="G1534">
        <v>4.1137133774638253</v>
      </c>
      <c r="H1534">
        <v>5024.3140312143396</v>
      </c>
      <c r="I1534">
        <v>13542</v>
      </c>
      <c r="J1534">
        <v>13565</v>
      </c>
    </row>
    <row r="1535" spans="1:10" x14ac:dyDescent="0.25">
      <c r="A1535">
        <v>1534</v>
      </c>
      <c r="B1535" t="s">
        <v>1541</v>
      </c>
      <c r="C1535">
        <v>7937</v>
      </c>
      <c r="D1535">
        <v>7947</v>
      </c>
      <c r="E1535">
        <v>22</v>
      </c>
      <c r="F1535">
        <v>5445.3852571642756</v>
      </c>
      <c r="G1535">
        <v>4.3101512105968203</v>
      </c>
      <c r="H1535">
        <v>2963.7304363041212</v>
      </c>
      <c r="I1535">
        <v>13542</v>
      </c>
      <c r="J1535">
        <v>13555</v>
      </c>
    </row>
    <row r="1536" spans="1:10" x14ac:dyDescent="0.25">
      <c r="A1536">
        <v>1535</v>
      </c>
      <c r="B1536" t="s">
        <v>1542</v>
      </c>
      <c r="C1536">
        <v>7937</v>
      </c>
      <c r="D1536">
        <v>7958</v>
      </c>
      <c r="E1536">
        <v>23</v>
      </c>
      <c r="F1536">
        <v>5651.7223591648108</v>
      </c>
      <c r="G1536">
        <v>4.2867432635741212</v>
      </c>
      <c r="H1536">
        <v>3815.650958691157</v>
      </c>
      <c r="I1536">
        <v>13542</v>
      </c>
      <c r="J1536">
        <v>13566</v>
      </c>
    </row>
    <row r="1537" spans="1:10" x14ac:dyDescent="0.25">
      <c r="A1537">
        <v>1536</v>
      </c>
      <c r="B1537" t="s">
        <v>1543</v>
      </c>
      <c r="C1537">
        <v>7937</v>
      </c>
      <c r="D1537">
        <v>7968</v>
      </c>
      <c r="E1537">
        <v>24</v>
      </c>
      <c r="F1537">
        <v>5801.811615447341</v>
      </c>
      <c r="G1537">
        <v>5.0989835194959854</v>
      </c>
      <c r="H1537">
        <v>4883.9527349585578</v>
      </c>
      <c r="I1537">
        <v>13542</v>
      </c>
      <c r="J1537">
        <v>13577</v>
      </c>
    </row>
    <row r="1538" spans="1:10" x14ac:dyDescent="0.25">
      <c r="A1538">
        <v>1537</v>
      </c>
      <c r="B1538" t="s">
        <v>1544</v>
      </c>
      <c r="C1538">
        <v>7937</v>
      </c>
      <c r="D1538">
        <v>7969</v>
      </c>
      <c r="E1538">
        <v>25</v>
      </c>
      <c r="F1538">
        <v>6148.9808799495231</v>
      </c>
      <c r="G1538">
        <v>5.3015437635488976</v>
      </c>
      <c r="H1538">
        <v>5622.2291276946926</v>
      </c>
      <c r="I1538">
        <v>13542</v>
      </c>
      <c r="J1538">
        <v>13578</v>
      </c>
    </row>
    <row r="1539" spans="1:10" x14ac:dyDescent="0.25">
      <c r="A1539">
        <v>1538</v>
      </c>
      <c r="B1539" t="s">
        <v>1545</v>
      </c>
      <c r="C1539">
        <v>7937</v>
      </c>
      <c r="D1539">
        <v>7967</v>
      </c>
      <c r="E1539">
        <v>26</v>
      </c>
      <c r="F1539">
        <v>6158.1676292725824</v>
      </c>
      <c r="G1539">
        <v>5.5997482709567814</v>
      </c>
      <c r="H1539">
        <v>4937.1169769758944</v>
      </c>
      <c r="I1539">
        <v>13542</v>
      </c>
      <c r="J1539">
        <v>13576</v>
      </c>
    </row>
    <row r="1540" spans="1:10" x14ac:dyDescent="0.25">
      <c r="A1540">
        <v>1539</v>
      </c>
      <c r="B1540" t="s">
        <v>1546</v>
      </c>
      <c r="C1540">
        <v>7937</v>
      </c>
      <c r="D1540">
        <v>7951</v>
      </c>
      <c r="E1540">
        <v>27</v>
      </c>
      <c r="F1540">
        <v>6760.7643867670522</v>
      </c>
      <c r="G1540">
        <v>5.5398040239673829</v>
      </c>
      <c r="H1540">
        <v>5166.5413743209974</v>
      </c>
      <c r="I1540">
        <v>13542</v>
      </c>
      <c r="J1540">
        <v>13559</v>
      </c>
    </row>
    <row r="1541" spans="1:10" x14ac:dyDescent="0.25">
      <c r="A1541">
        <v>1540</v>
      </c>
      <c r="B1541" t="s">
        <v>1547</v>
      </c>
      <c r="C1541">
        <v>7937</v>
      </c>
      <c r="D1541">
        <v>7966</v>
      </c>
      <c r="E1541">
        <v>28</v>
      </c>
      <c r="F1541">
        <v>6778.0596258931719</v>
      </c>
      <c r="G1541">
        <v>6.2196402675773701</v>
      </c>
      <c r="H1541">
        <v>5239.8249734889223</v>
      </c>
      <c r="I1541">
        <v>13542</v>
      </c>
      <c r="J1541">
        <v>13575</v>
      </c>
    </row>
    <row r="1542" spans="1:10" x14ac:dyDescent="0.25">
      <c r="A1542">
        <v>1541</v>
      </c>
      <c r="B1542" t="s">
        <v>1548</v>
      </c>
      <c r="C1542">
        <v>7937</v>
      </c>
      <c r="D1542">
        <v>7977</v>
      </c>
      <c r="E1542">
        <v>29</v>
      </c>
      <c r="F1542">
        <v>6801.4513610971808</v>
      </c>
      <c r="G1542">
        <v>5.3940104480172284</v>
      </c>
      <c r="H1542">
        <v>5453.8139835367083</v>
      </c>
      <c r="I1542">
        <v>13542</v>
      </c>
      <c r="J1542">
        <v>13589</v>
      </c>
    </row>
    <row r="1543" spans="1:10" x14ac:dyDescent="0.25">
      <c r="A1543">
        <v>1542</v>
      </c>
      <c r="B1543" t="s">
        <v>1549</v>
      </c>
      <c r="C1543">
        <v>7937</v>
      </c>
      <c r="D1543">
        <v>7979</v>
      </c>
      <c r="E1543">
        <v>30</v>
      </c>
      <c r="F1543">
        <v>7037.1263226251613</v>
      </c>
      <c r="G1543">
        <v>6.2500650777666804</v>
      </c>
      <c r="H1543">
        <v>5396.2081760303672</v>
      </c>
      <c r="I1543">
        <v>13542</v>
      </c>
      <c r="J1543">
        <v>13591</v>
      </c>
    </row>
    <row r="1544" spans="1:10" x14ac:dyDescent="0.25">
      <c r="A1544">
        <v>1543</v>
      </c>
      <c r="B1544" t="s">
        <v>1550</v>
      </c>
      <c r="C1544">
        <v>7937</v>
      </c>
      <c r="D1544">
        <v>7956</v>
      </c>
      <c r="E1544">
        <v>31</v>
      </c>
      <c r="F1544">
        <v>7083.9038011448683</v>
      </c>
      <c r="G1544">
        <v>5.3912231137618356</v>
      </c>
      <c r="H1544">
        <v>5969.8506134488252</v>
      </c>
      <c r="I1544">
        <v>13542</v>
      </c>
      <c r="J1544">
        <v>13564</v>
      </c>
    </row>
    <row r="1545" spans="1:10" x14ac:dyDescent="0.25">
      <c r="A1545">
        <v>1544</v>
      </c>
      <c r="B1545" t="s">
        <v>1551</v>
      </c>
      <c r="C1545">
        <v>7937</v>
      </c>
      <c r="D1545">
        <v>7978</v>
      </c>
      <c r="E1545">
        <v>32</v>
      </c>
      <c r="F1545">
        <v>7112.1722591293774</v>
      </c>
      <c r="G1545">
        <v>5.6648037337710049</v>
      </c>
      <c r="H1545">
        <v>5350.6630292192294</v>
      </c>
      <c r="I1545">
        <v>13542</v>
      </c>
      <c r="J1545">
        <v>13590</v>
      </c>
    </row>
    <row r="1546" spans="1:10" x14ac:dyDescent="0.25">
      <c r="A1546">
        <v>1545</v>
      </c>
      <c r="B1546" t="s">
        <v>1552</v>
      </c>
      <c r="C1546">
        <v>7937</v>
      </c>
      <c r="D1546">
        <v>7928</v>
      </c>
      <c r="E1546">
        <v>33</v>
      </c>
      <c r="F1546">
        <v>7259.1793402227386</v>
      </c>
      <c r="G1546">
        <v>6.0851556911849549</v>
      </c>
      <c r="H1546">
        <v>6480.5770913430106</v>
      </c>
      <c r="I1546">
        <v>13542</v>
      </c>
      <c r="J1546">
        <v>0</v>
      </c>
    </row>
    <row r="1547" spans="1:10" x14ac:dyDescent="0.25">
      <c r="A1547">
        <v>1546</v>
      </c>
      <c r="B1547" t="s">
        <v>1553</v>
      </c>
      <c r="C1547">
        <v>7937</v>
      </c>
      <c r="D1547">
        <v>7981</v>
      </c>
      <c r="E1547">
        <v>34</v>
      </c>
      <c r="F1547">
        <v>7278.9951104536322</v>
      </c>
      <c r="G1547">
        <v>5.8805381655734088</v>
      </c>
      <c r="H1547">
        <v>7037.1038782338583</v>
      </c>
      <c r="I1547">
        <v>13542</v>
      </c>
      <c r="J1547">
        <v>13593</v>
      </c>
    </row>
    <row r="1548" spans="1:10" x14ac:dyDescent="0.25">
      <c r="A1548">
        <v>1547</v>
      </c>
      <c r="B1548" t="s">
        <v>1554</v>
      </c>
      <c r="C1548">
        <v>7937</v>
      </c>
      <c r="D1548">
        <v>7965</v>
      </c>
      <c r="E1548">
        <v>35</v>
      </c>
      <c r="F1548">
        <v>7356.1873746935189</v>
      </c>
      <c r="G1548">
        <v>5.4859901620921097</v>
      </c>
      <c r="H1548">
        <v>6524.3609265078767</v>
      </c>
      <c r="I1548">
        <v>13542</v>
      </c>
      <c r="J1548">
        <v>13574</v>
      </c>
    </row>
    <row r="1549" spans="1:10" x14ac:dyDescent="0.25">
      <c r="A1549">
        <v>1548</v>
      </c>
      <c r="B1549" t="s">
        <v>1555</v>
      </c>
      <c r="C1549">
        <v>7937</v>
      </c>
      <c r="D1549">
        <v>7980</v>
      </c>
      <c r="E1549">
        <v>36</v>
      </c>
      <c r="F1549">
        <v>7396.6896997512467</v>
      </c>
      <c r="G1549">
        <v>6.2137645453186154</v>
      </c>
      <c r="H1549">
        <v>6899.124148775807</v>
      </c>
      <c r="I1549">
        <v>13542</v>
      </c>
      <c r="J1549">
        <v>13592</v>
      </c>
    </row>
    <row r="1550" spans="1:10" x14ac:dyDescent="0.25">
      <c r="A1550">
        <v>1549</v>
      </c>
      <c r="B1550" t="s">
        <v>1556</v>
      </c>
      <c r="C1550">
        <v>7937</v>
      </c>
      <c r="D1550">
        <v>7988</v>
      </c>
      <c r="E1550">
        <v>37</v>
      </c>
      <c r="F1550">
        <v>7443.3599800240063</v>
      </c>
      <c r="G1550">
        <v>5.8754419122123487</v>
      </c>
      <c r="H1550">
        <v>6059.7118819651432</v>
      </c>
      <c r="I1550">
        <v>13542</v>
      </c>
      <c r="J1550">
        <v>13600</v>
      </c>
    </row>
    <row r="1551" spans="1:10" x14ac:dyDescent="0.25">
      <c r="A1551">
        <v>1550</v>
      </c>
      <c r="B1551" t="s">
        <v>1557</v>
      </c>
      <c r="C1551">
        <v>7937</v>
      </c>
      <c r="D1551">
        <v>7970</v>
      </c>
      <c r="E1551">
        <v>38</v>
      </c>
      <c r="F1551">
        <v>7552.9258675181982</v>
      </c>
      <c r="G1551">
        <v>6.3789022184804143</v>
      </c>
      <c r="H1551">
        <v>6383.1500989163424</v>
      </c>
      <c r="I1551">
        <v>13542</v>
      </c>
      <c r="J1551">
        <v>13579</v>
      </c>
    </row>
    <row r="1552" spans="1:10" x14ac:dyDescent="0.25">
      <c r="A1552">
        <v>1551</v>
      </c>
      <c r="B1552" t="s">
        <v>1558</v>
      </c>
      <c r="C1552">
        <v>7937</v>
      </c>
      <c r="D1552">
        <v>7976</v>
      </c>
      <c r="E1552">
        <v>39</v>
      </c>
      <c r="F1552">
        <v>7604.0328342557132</v>
      </c>
      <c r="G1552">
        <v>6.1626520896582564</v>
      </c>
      <c r="H1552">
        <v>5565.185908819396</v>
      </c>
      <c r="I1552">
        <v>13542</v>
      </c>
      <c r="J1552">
        <v>13588</v>
      </c>
    </row>
    <row r="1553" spans="1:10" x14ac:dyDescent="0.25">
      <c r="A1553">
        <v>1552</v>
      </c>
      <c r="B1553" t="s">
        <v>1559</v>
      </c>
      <c r="C1553">
        <v>7937</v>
      </c>
      <c r="D1553">
        <v>7975</v>
      </c>
      <c r="E1553">
        <v>40</v>
      </c>
      <c r="F1553">
        <v>7676.5601613219333</v>
      </c>
      <c r="G1553">
        <v>5.8028234279383399</v>
      </c>
      <c r="H1553">
        <v>7074.6821876929644</v>
      </c>
      <c r="I1553">
        <v>13542</v>
      </c>
      <c r="J1553">
        <v>13587</v>
      </c>
    </row>
    <row r="1554" spans="1:10" x14ac:dyDescent="0.25">
      <c r="A1554">
        <v>1553</v>
      </c>
      <c r="B1554" t="s">
        <v>1560</v>
      </c>
      <c r="C1554">
        <v>7937</v>
      </c>
      <c r="D1554">
        <v>7989</v>
      </c>
      <c r="E1554">
        <v>41</v>
      </c>
      <c r="F1554">
        <v>7922.2401771298773</v>
      </c>
      <c r="G1554">
        <v>6.2346020600417544</v>
      </c>
      <c r="H1554">
        <v>6156.8430377167406</v>
      </c>
      <c r="I1554">
        <v>13542</v>
      </c>
      <c r="J1554">
        <v>13601</v>
      </c>
    </row>
    <row r="1555" spans="1:10" x14ac:dyDescent="0.25">
      <c r="A1555">
        <v>1554</v>
      </c>
      <c r="B1555" t="s">
        <v>1561</v>
      </c>
      <c r="C1555">
        <v>7937</v>
      </c>
      <c r="D1555">
        <v>7961</v>
      </c>
      <c r="E1555">
        <v>42</v>
      </c>
      <c r="F1555">
        <v>8095.1550553455272</v>
      </c>
      <c r="G1555">
        <v>6.4639651125070907</v>
      </c>
      <c r="H1555">
        <v>6606.3810755053782</v>
      </c>
      <c r="I1555">
        <v>13542</v>
      </c>
      <c r="J1555">
        <v>13569</v>
      </c>
    </row>
    <row r="1556" spans="1:10" x14ac:dyDescent="0.25">
      <c r="A1556">
        <v>1555</v>
      </c>
      <c r="B1556" t="s">
        <v>1562</v>
      </c>
      <c r="C1556">
        <v>7937</v>
      </c>
      <c r="D1556">
        <v>7987</v>
      </c>
      <c r="E1556">
        <v>43</v>
      </c>
      <c r="F1556">
        <v>8178.9086499365249</v>
      </c>
      <c r="G1556">
        <v>6.427103414646739</v>
      </c>
      <c r="H1556">
        <v>6730.668946070683</v>
      </c>
      <c r="I1556">
        <v>13542</v>
      </c>
      <c r="J1556">
        <v>13599</v>
      </c>
    </row>
    <row r="1557" spans="1:10" x14ac:dyDescent="0.25">
      <c r="A1557">
        <v>1556</v>
      </c>
      <c r="B1557" t="s">
        <v>1563</v>
      </c>
      <c r="C1557">
        <v>7937</v>
      </c>
      <c r="D1557">
        <v>7991</v>
      </c>
      <c r="E1557">
        <v>44</v>
      </c>
      <c r="F1557">
        <v>8338.9675128662075</v>
      </c>
      <c r="G1557">
        <v>7.1560423584335737</v>
      </c>
      <c r="H1557">
        <v>7406.1095571994683</v>
      </c>
      <c r="I1557">
        <v>13542</v>
      </c>
      <c r="J1557">
        <v>13603</v>
      </c>
    </row>
    <row r="1558" spans="1:10" x14ac:dyDescent="0.25">
      <c r="A1558">
        <v>1557</v>
      </c>
      <c r="B1558" t="s">
        <v>1564</v>
      </c>
      <c r="C1558">
        <v>7937</v>
      </c>
      <c r="D1558">
        <v>7992</v>
      </c>
      <c r="E1558">
        <v>45</v>
      </c>
      <c r="F1558">
        <v>8392.4522288373519</v>
      </c>
      <c r="G1558">
        <v>7.1372120044867833</v>
      </c>
      <c r="H1558">
        <v>7840.6370767954822</v>
      </c>
      <c r="I1558">
        <v>13542</v>
      </c>
      <c r="J1558">
        <v>13604</v>
      </c>
    </row>
    <row r="1559" spans="1:10" x14ac:dyDescent="0.25">
      <c r="A1559">
        <v>1558</v>
      </c>
      <c r="B1559" t="s">
        <v>1565</v>
      </c>
      <c r="C1559">
        <v>7937</v>
      </c>
      <c r="D1559">
        <v>7964</v>
      </c>
      <c r="E1559">
        <v>46</v>
      </c>
      <c r="F1559">
        <v>8426.6757572681927</v>
      </c>
      <c r="G1559">
        <v>6.515597998246963</v>
      </c>
      <c r="H1559">
        <v>7133.4585286640713</v>
      </c>
      <c r="I1559">
        <v>13542</v>
      </c>
      <c r="J1559">
        <v>13573</v>
      </c>
    </row>
    <row r="1560" spans="1:10" x14ac:dyDescent="0.25">
      <c r="A1560">
        <v>1559</v>
      </c>
      <c r="B1560" t="s">
        <v>1566</v>
      </c>
      <c r="C1560">
        <v>7937</v>
      </c>
      <c r="D1560">
        <v>7990</v>
      </c>
      <c r="E1560">
        <v>47</v>
      </c>
      <c r="F1560">
        <v>8697.8674523628742</v>
      </c>
      <c r="G1560">
        <v>7.51494229793024</v>
      </c>
      <c r="H1560">
        <v>7618.3007269507771</v>
      </c>
      <c r="I1560">
        <v>13542</v>
      </c>
      <c r="J1560">
        <v>13602</v>
      </c>
    </row>
    <row r="1561" spans="1:10" x14ac:dyDescent="0.25">
      <c r="A1561">
        <v>1560</v>
      </c>
      <c r="B1561" t="s">
        <v>1567</v>
      </c>
      <c r="C1561">
        <v>7937</v>
      </c>
      <c r="D1561">
        <v>7952</v>
      </c>
      <c r="E1561">
        <v>48</v>
      </c>
      <c r="F1561">
        <v>8803.6762574800887</v>
      </c>
      <c r="G1561">
        <v>7.3556406161124546</v>
      </c>
      <c r="H1561">
        <v>6396.126431836482</v>
      </c>
      <c r="I1561">
        <v>13542</v>
      </c>
      <c r="J1561">
        <v>13560</v>
      </c>
    </row>
    <row r="1562" spans="1:10" x14ac:dyDescent="0.25">
      <c r="A1562">
        <v>1561</v>
      </c>
      <c r="B1562" t="s">
        <v>1568</v>
      </c>
      <c r="C1562">
        <v>7937</v>
      </c>
      <c r="D1562">
        <v>7974</v>
      </c>
      <c r="E1562">
        <v>49</v>
      </c>
      <c r="F1562">
        <v>8833.0200132244445</v>
      </c>
      <c r="G1562">
        <v>6.3776328565725873</v>
      </c>
      <c r="H1562">
        <v>7926.3122196998092</v>
      </c>
      <c r="I1562">
        <v>13542</v>
      </c>
      <c r="J1562">
        <v>13586</v>
      </c>
    </row>
    <row r="1563" spans="1:10" x14ac:dyDescent="0.25">
      <c r="A1563">
        <v>1562</v>
      </c>
      <c r="B1563" t="s">
        <v>1569</v>
      </c>
      <c r="C1563">
        <v>7937</v>
      </c>
      <c r="D1563">
        <v>7931</v>
      </c>
      <c r="E1563">
        <v>50</v>
      </c>
      <c r="F1563">
        <v>8847.9440246201902</v>
      </c>
      <c r="G1563">
        <v>8.1261835378564946</v>
      </c>
      <c r="H1563">
        <v>5498.5784716291992</v>
      </c>
      <c r="I1563">
        <v>13542</v>
      </c>
      <c r="J1563">
        <v>13525</v>
      </c>
    </row>
    <row r="1564" spans="1:10" x14ac:dyDescent="0.25">
      <c r="A1564">
        <v>1563</v>
      </c>
      <c r="B1564" t="s">
        <v>1570</v>
      </c>
      <c r="C1564">
        <v>7937</v>
      </c>
      <c r="D1564">
        <v>8002</v>
      </c>
      <c r="E1564">
        <v>51</v>
      </c>
      <c r="F1564">
        <v>8881.6404487221953</v>
      </c>
      <c r="G1564">
        <v>6.9541522637359892</v>
      </c>
      <c r="H1564">
        <v>7020.4527285713102</v>
      </c>
      <c r="I1564">
        <v>13542</v>
      </c>
      <c r="J1564">
        <v>13615</v>
      </c>
    </row>
    <row r="1565" spans="1:10" x14ac:dyDescent="0.25">
      <c r="A1565">
        <v>1564</v>
      </c>
      <c r="B1565" t="s">
        <v>1571</v>
      </c>
      <c r="C1565">
        <v>7937</v>
      </c>
      <c r="D1565">
        <v>7971</v>
      </c>
      <c r="E1565">
        <v>52</v>
      </c>
      <c r="F1565">
        <v>9178.3093642880576</v>
      </c>
      <c r="G1565">
        <v>7.3631736787468709</v>
      </c>
      <c r="H1565">
        <v>7477.8339491592178</v>
      </c>
      <c r="I1565">
        <v>13542</v>
      </c>
      <c r="J1565">
        <v>13580</v>
      </c>
    </row>
    <row r="1566" spans="1:10" x14ac:dyDescent="0.25">
      <c r="A1566">
        <v>1565</v>
      </c>
      <c r="B1566" t="s">
        <v>1572</v>
      </c>
      <c r="C1566">
        <v>7937</v>
      </c>
      <c r="D1566">
        <v>7929</v>
      </c>
      <c r="E1566">
        <v>53</v>
      </c>
      <c r="F1566">
        <v>9206.6100533113822</v>
      </c>
      <c r="G1566">
        <v>9.1970906036351643</v>
      </c>
      <c r="H1566">
        <v>7023.111206491094</v>
      </c>
      <c r="I1566">
        <v>13542</v>
      </c>
      <c r="J1566">
        <v>13485</v>
      </c>
    </row>
    <row r="1567" spans="1:10" x14ac:dyDescent="0.25">
      <c r="A1567">
        <v>1566</v>
      </c>
      <c r="B1567" t="s">
        <v>1573</v>
      </c>
      <c r="C1567">
        <v>7937</v>
      </c>
      <c r="D1567">
        <v>7986</v>
      </c>
      <c r="E1567">
        <v>54</v>
      </c>
      <c r="F1567">
        <v>9298.4006913770481</v>
      </c>
      <c r="G1567">
        <v>7.3677486570863637</v>
      </c>
      <c r="H1567">
        <v>7309.2251429340631</v>
      </c>
      <c r="I1567">
        <v>13542</v>
      </c>
      <c r="J1567">
        <v>13598</v>
      </c>
    </row>
    <row r="1568" spans="1:10" x14ac:dyDescent="0.25">
      <c r="A1568">
        <v>1567</v>
      </c>
      <c r="B1568" t="s">
        <v>1574</v>
      </c>
      <c r="C1568">
        <v>7937</v>
      </c>
      <c r="D1568">
        <v>7972</v>
      </c>
      <c r="E1568">
        <v>55</v>
      </c>
      <c r="F1568">
        <v>9429.445935939324</v>
      </c>
      <c r="G1568">
        <v>7.4620207076701011</v>
      </c>
      <c r="H1568">
        <v>7915.7280995981146</v>
      </c>
      <c r="I1568">
        <v>13542</v>
      </c>
      <c r="J1568">
        <v>13581</v>
      </c>
    </row>
    <row r="1569" spans="1:10" x14ac:dyDescent="0.25">
      <c r="A1569">
        <v>1568</v>
      </c>
      <c r="B1569" t="s">
        <v>1575</v>
      </c>
      <c r="C1569">
        <v>7937</v>
      </c>
      <c r="D1569">
        <v>7955</v>
      </c>
      <c r="E1569">
        <v>56</v>
      </c>
      <c r="F1569">
        <v>9547.7416777972521</v>
      </c>
      <c r="G1569">
        <v>7.6366639187760246</v>
      </c>
      <c r="H1569">
        <v>7449.2152202522311</v>
      </c>
      <c r="I1569">
        <v>13542</v>
      </c>
      <c r="J1569">
        <v>13563</v>
      </c>
    </row>
    <row r="1570" spans="1:10" x14ac:dyDescent="0.25">
      <c r="A1570">
        <v>1569</v>
      </c>
      <c r="B1570" t="s">
        <v>1576</v>
      </c>
      <c r="C1570">
        <v>7937</v>
      </c>
      <c r="D1570">
        <v>7999</v>
      </c>
      <c r="E1570">
        <v>57</v>
      </c>
      <c r="F1570">
        <v>9587.0271427492862</v>
      </c>
      <c r="G1570">
        <v>7.4831922842563134</v>
      </c>
      <c r="H1570">
        <v>8048.3757071159216</v>
      </c>
      <c r="I1570">
        <v>13542</v>
      </c>
      <c r="J1570">
        <v>13612</v>
      </c>
    </row>
    <row r="1571" spans="1:10" x14ac:dyDescent="0.25">
      <c r="A1571">
        <v>1570</v>
      </c>
      <c r="B1571" t="s">
        <v>1577</v>
      </c>
      <c r="C1571">
        <v>7937</v>
      </c>
      <c r="D1571">
        <v>8006</v>
      </c>
      <c r="E1571">
        <v>58</v>
      </c>
      <c r="F1571">
        <v>9639.7200189971481</v>
      </c>
      <c r="G1571">
        <v>8.386288626505447</v>
      </c>
      <c r="H1571">
        <v>8124.0674311379571</v>
      </c>
      <c r="I1571">
        <v>13542</v>
      </c>
      <c r="J1571">
        <v>13619</v>
      </c>
    </row>
    <row r="1572" spans="1:10" x14ac:dyDescent="0.25">
      <c r="A1572">
        <v>1571</v>
      </c>
      <c r="B1572" t="s">
        <v>1578</v>
      </c>
      <c r="C1572">
        <v>7937</v>
      </c>
      <c r="D1572">
        <v>8000</v>
      </c>
      <c r="E1572">
        <v>59</v>
      </c>
      <c r="F1572">
        <v>9816.3029141108727</v>
      </c>
      <c r="G1572">
        <v>7.9271563106668186</v>
      </c>
      <c r="H1572">
        <v>8019.4555096920813</v>
      </c>
      <c r="I1572">
        <v>13542</v>
      </c>
      <c r="J1572">
        <v>13613</v>
      </c>
    </row>
    <row r="1573" spans="1:10" x14ac:dyDescent="0.25">
      <c r="A1573">
        <v>1572</v>
      </c>
      <c r="B1573" t="s">
        <v>1579</v>
      </c>
      <c r="C1573">
        <v>7937</v>
      </c>
      <c r="D1573">
        <v>7985</v>
      </c>
      <c r="E1573">
        <v>60</v>
      </c>
      <c r="F1573">
        <v>9864.0711879681821</v>
      </c>
      <c r="G1573">
        <v>7.1840926176930484</v>
      </c>
      <c r="H1573">
        <v>8617.1347299363915</v>
      </c>
      <c r="I1573">
        <v>13542</v>
      </c>
      <c r="J1573">
        <v>13597</v>
      </c>
    </row>
    <row r="1574" spans="1:10" x14ac:dyDescent="0.25">
      <c r="A1574">
        <v>1573</v>
      </c>
      <c r="B1574" t="s">
        <v>1580</v>
      </c>
      <c r="C1574">
        <v>7937</v>
      </c>
      <c r="D1574">
        <v>7954</v>
      </c>
      <c r="E1574">
        <v>61</v>
      </c>
      <c r="F1574">
        <v>9882.5804993324582</v>
      </c>
      <c r="G1574">
        <v>7.9715027403112302</v>
      </c>
      <c r="H1574">
        <v>7515.8573522846409</v>
      </c>
      <c r="I1574">
        <v>13542</v>
      </c>
      <c r="J1574">
        <v>13562</v>
      </c>
    </row>
    <row r="1575" spans="1:10" x14ac:dyDescent="0.25">
      <c r="A1575">
        <v>1574</v>
      </c>
      <c r="B1575" t="s">
        <v>1581</v>
      </c>
      <c r="C1575">
        <v>7937</v>
      </c>
      <c r="D1575">
        <v>7930</v>
      </c>
      <c r="E1575">
        <v>62</v>
      </c>
      <c r="F1575">
        <v>9963.9170544708031</v>
      </c>
      <c r="G1575">
        <v>9.9543976047945826</v>
      </c>
      <c r="H1575">
        <v>6407.8485591581857</v>
      </c>
      <c r="I1575">
        <v>13542</v>
      </c>
      <c r="J1575">
        <v>13510</v>
      </c>
    </row>
    <row r="1576" spans="1:10" x14ac:dyDescent="0.25">
      <c r="A1576">
        <v>1575</v>
      </c>
      <c r="B1576" t="s">
        <v>1582</v>
      </c>
      <c r="C1576">
        <v>7937</v>
      </c>
      <c r="D1576">
        <v>8003</v>
      </c>
      <c r="E1576">
        <v>63</v>
      </c>
      <c r="F1576">
        <v>10017.843687441289</v>
      </c>
      <c r="G1576">
        <v>9.3265817993929705</v>
      </c>
      <c r="H1576">
        <v>7195.2228546421156</v>
      </c>
      <c r="I1576">
        <v>13542</v>
      </c>
      <c r="J1576">
        <v>13616</v>
      </c>
    </row>
    <row r="1577" spans="1:10" x14ac:dyDescent="0.25">
      <c r="A1577">
        <v>1576</v>
      </c>
      <c r="B1577" t="s">
        <v>1583</v>
      </c>
      <c r="C1577">
        <v>7937</v>
      </c>
      <c r="D1577">
        <v>8005</v>
      </c>
      <c r="E1577">
        <v>64</v>
      </c>
      <c r="F1577">
        <v>10229.762436915809</v>
      </c>
      <c r="G1577">
        <v>8.7427575537684703</v>
      </c>
      <c r="H1577">
        <v>8060.4539909420582</v>
      </c>
      <c r="I1577">
        <v>13542</v>
      </c>
      <c r="J1577">
        <v>13618</v>
      </c>
    </row>
    <row r="1578" spans="1:10" x14ac:dyDescent="0.25">
      <c r="A1578">
        <v>1577</v>
      </c>
      <c r="B1578" t="s">
        <v>1584</v>
      </c>
      <c r="C1578">
        <v>7937</v>
      </c>
      <c r="D1578">
        <v>8012</v>
      </c>
      <c r="E1578">
        <v>65</v>
      </c>
      <c r="F1578">
        <v>10293.223155795829</v>
      </c>
      <c r="G1578">
        <v>8.1620449548669445</v>
      </c>
      <c r="H1578">
        <v>8095.6331444997077</v>
      </c>
      <c r="I1578">
        <v>13542</v>
      </c>
      <c r="J1578">
        <v>13625</v>
      </c>
    </row>
    <row r="1579" spans="1:10" x14ac:dyDescent="0.25">
      <c r="A1579">
        <v>1578</v>
      </c>
      <c r="B1579" t="s">
        <v>1585</v>
      </c>
      <c r="C1579">
        <v>7937</v>
      </c>
      <c r="D1579">
        <v>8016</v>
      </c>
      <c r="E1579">
        <v>66</v>
      </c>
      <c r="F1579">
        <v>10368.400274740799</v>
      </c>
      <c r="G1579">
        <v>9.1854751203081655</v>
      </c>
      <c r="H1579">
        <v>8829.1217832846851</v>
      </c>
      <c r="I1579">
        <v>13542</v>
      </c>
      <c r="J1579">
        <v>13629</v>
      </c>
    </row>
    <row r="1580" spans="1:10" x14ac:dyDescent="0.25">
      <c r="A1580">
        <v>1579</v>
      </c>
      <c r="B1580" t="s">
        <v>1586</v>
      </c>
      <c r="C1580">
        <v>7937</v>
      </c>
      <c r="D1580">
        <v>7982</v>
      </c>
      <c r="E1580">
        <v>67</v>
      </c>
      <c r="F1580">
        <v>10401.116085679339</v>
      </c>
      <c r="G1580">
        <v>8.5859804001381566</v>
      </c>
      <c r="H1580">
        <v>7737.1293247909862</v>
      </c>
      <c r="I1580">
        <v>13542</v>
      </c>
      <c r="J1580">
        <v>13594</v>
      </c>
    </row>
    <row r="1581" spans="1:10" x14ac:dyDescent="0.25">
      <c r="A1581">
        <v>1580</v>
      </c>
      <c r="B1581" t="s">
        <v>1587</v>
      </c>
      <c r="C1581">
        <v>7937</v>
      </c>
      <c r="D1581">
        <v>8013</v>
      </c>
      <c r="E1581">
        <v>68</v>
      </c>
      <c r="F1581">
        <v>10505.142430025409</v>
      </c>
      <c r="G1581">
        <v>8.1471509467391705</v>
      </c>
      <c r="H1581">
        <v>8091.7154699682542</v>
      </c>
      <c r="I1581">
        <v>13542</v>
      </c>
      <c r="J1581">
        <v>13626</v>
      </c>
    </row>
    <row r="1582" spans="1:10" x14ac:dyDescent="0.25">
      <c r="A1582">
        <v>1581</v>
      </c>
      <c r="B1582" t="s">
        <v>1588</v>
      </c>
      <c r="C1582">
        <v>7937</v>
      </c>
      <c r="D1582">
        <v>7962</v>
      </c>
      <c r="E1582">
        <v>69</v>
      </c>
      <c r="F1582">
        <v>10554.71457781776</v>
      </c>
      <c r="G1582">
        <v>8.3086347543612646</v>
      </c>
      <c r="H1582">
        <v>8814.8023478563846</v>
      </c>
      <c r="I1582">
        <v>13542</v>
      </c>
      <c r="J1582">
        <v>13570</v>
      </c>
    </row>
    <row r="1583" spans="1:10" x14ac:dyDescent="0.25">
      <c r="A1583">
        <v>1582</v>
      </c>
      <c r="B1583" t="s">
        <v>1589</v>
      </c>
      <c r="C1583">
        <v>7937</v>
      </c>
      <c r="D1583">
        <v>7998</v>
      </c>
      <c r="E1583">
        <v>70</v>
      </c>
      <c r="F1583">
        <v>10609.57559167408</v>
      </c>
      <c r="G1583">
        <v>8.5051160539438655</v>
      </c>
      <c r="H1583">
        <v>9339.0746875526384</v>
      </c>
      <c r="I1583">
        <v>13542</v>
      </c>
      <c r="J1583">
        <v>13611</v>
      </c>
    </row>
    <row r="1584" spans="1:10" x14ac:dyDescent="0.25">
      <c r="A1584">
        <v>1583</v>
      </c>
      <c r="B1584" t="s">
        <v>1590</v>
      </c>
      <c r="C1584">
        <v>7937</v>
      </c>
      <c r="D1584">
        <v>8011</v>
      </c>
      <c r="E1584">
        <v>71</v>
      </c>
      <c r="F1584">
        <v>10750.25248771017</v>
      </c>
      <c r="G1584">
        <v>8.8611058842661166</v>
      </c>
      <c r="H1584">
        <v>8722.8612194646303</v>
      </c>
      <c r="I1584">
        <v>13542</v>
      </c>
      <c r="J1584">
        <v>13624</v>
      </c>
    </row>
    <row r="1585" spans="1:10" x14ac:dyDescent="0.25">
      <c r="A1585">
        <v>1584</v>
      </c>
      <c r="B1585" t="s">
        <v>1591</v>
      </c>
      <c r="C1585">
        <v>7937</v>
      </c>
      <c r="D1585">
        <v>8025</v>
      </c>
      <c r="E1585">
        <v>72</v>
      </c>
      <c r="F1585">
        <v>10874.380895427479</v>
      </c>
      <c r="G1585">
        <v>8.7967687399637882</v>
      </c>
      <c r="H1585">
        <v>8730.8423449278307</v>
      </c>
      <c r="I1585">
        <v>13542</v>
      </c>
      <c r="J1585">
        <v>13638</v>
      </c>
    </row>
    <row r="1586" spans="1:10" x14ac:dyDescent="0.25">
      <c r="A1586">
        <v>1585</v>
      </c>
      <c r="B1586" t="s">
        <v>1592</v>
      </c>
      <c r="C1586">
        <v>7937</v>
      </c>
      <c r="D1586">
        <v>7963</v>
      </c>
      <c r="E1586">
        <v>73</v>
      </c>
      <c r="F1586">
        <v>10978.288055051449</v>
      </c>
      <c r="G1586">
        <v>8.3020467041318131</v>
      </c>
      <c r="H1586">
        <v>8585.6510631304955</v>
      </c>
      <c r="I1586">
        <v>13542</v>
      </c>
      <c r="J1586">
        <v>13572</v>
      </c>
    </row>
    <row r="1587" spans="1:10" x14ac:dyDescent="0.25">
      <c r="A1587">
        <v>1586</v>
      </c>
      <c r="B1587" t="s">
        <v>1593</v>
      </c>
      <c r="C1587">
        <v>7937</v>
      </c>
      <c r="D1587">
        <v>8017</v>
      </c>
      <c r="E1587">
        <v>74</v>
      </c>
      <c r="F1587">
        <v>11138.238866625379</v>
      </c>
      <c r="G1587">
        <v>9.9553137121927513</v>
      </c>
      <c r="H1587">
        <v>9547.0933228178965</v>
      </c>
      <c r="I1587">
        <v>13542</v>
      </c>
      <c r="J1587">
        <v>13630</v>
      </c>
    </row>
    <row r="1588" spans="1:10" x14ac:dyDescent="0.25">
      <c r="A1588">
        <v>1587</v>
      </c>
      <c r="B1588" t="s">
        <v>1594</v>
      </c>
      <c r="C1588">
        <v>7937</v>
      </c>
      <c r="D1588">
        <v>8014</v>
      </c>
      <c r="E1588">
        <v>75</v>
      </c>
      <c r="F1588">
        <v>11158.226872994441</v>
      </c>
      <c r="G1588">
        <v>8.5432888454774716</v>
      </c>
      <c r="H1588">
        <v>8016.4696074328158</v>
      </c>
      <c r="I1588">
        <v>13542</v>
      </c>
      <c r="J1588">
        <v>13627</v>
      </c>
    </row>
    <row r="1589" spans="1:10" x14ac:dyDescent="0.25">
      <c r="A1589">
        <v>1588</v>
      </c>
      <c r="B1589" t="s">
        <v>1595</v>
      </c>
      <c r="C1589">
        <v>7937</v>
      </c>
      <c r="D1589">
        <v>8004</v>
      </c>
      <c r="E1589">
        <v>76</v>
      </c>
      <c r="F1589">
        <v>11248.49268665554</v>
      </c>
      <c r="G1589">
        <v>9.3539957036123074</v>
      </c>
      <c r="H1589">
        <v>7994.5170611427839</v>
      </c>
      <c r="I1589">
        <v>13542</v>
      </c>
      <c r="J1589">
        <v>13617</v>
      </c>
    </row>
    <row r="1590" spans="1:10" x14ac:dyDescent="0.25">
      <c r="A1590">
        <v>1589</v>
      </c>
      <c r="B1590" t="s">
        <v>1596</v>
      </c>
      <c r="C1590">
        <v>7937</v>
      </c>
      <c r="D1590">
        <v>8010</v>
      </c>
      <c r="E1590">
        <v>77</v>
      </c>
      <c r="F1590">
        <v>11271.904848487289</v>
      </c>
      <c r="G1590">
        <v>9.058039893248667</v>
      </c>
      <c r="H1590">
        <v>8945.4770466068167</v>
      </c>
      <c r="I1590">
        <v>13542</v>
      </c>
      <c r="J1590">
        <v>13623</v>
      </c>
    </row>
    <row r="1591" spans="1:10" x14ac:dyDescent="0.25">
      <c r="A1591">
        <v>1590</v>
      </c>
      <c r="B1591" t="s">
        <v>1597</v>
      </c>
      <c r="C1591">
        <v>7937</v>
      </c>
      <c r="D1591">
        <v>8026</v>
      </c>
      <c r="E1591">
        <v>78</v>
      </c>
      <c r="F1591">
        <v>11299.54789884994</v>
      </c>
      <c r="G1591">
        <v>8.8783403635707465</v>
      </c>
      <c r="H1591">
        <v>8756.9411403020622</v>
      </c>
      <c r="I1591">
        <v>13542</v>
      </c>
      <c r="J1591">
        <v>13639</v>
      </c>
    </row>
    <row r="1592" spans="1:10" x14ac:dyDescent="0.25">
      <c r="A1592">
        <v>1591</v>
      </c>
      <c r="B1592" t="s">
        <v>1598</v>
      </c>
      <c r="C1592">
        <v>7937</v>
      </c>
      <c r="D1592">
        <v>8001</v>
      </c>
      <c r="E1592">
        <v>79</v>
      </c>
      <c r="F1592">
        <v>11392.808911059819</v>
      </c>
      <c r="G1592">
        <v>8.816663165111656</v>
      </c>
      <c r="H1592">
        <v>8118.5049079744567</v>
      </c>
      <c r="I1592">
        <v>13542</v>
      </c>
      <c r="J1592">
        <v>13614</v>
      </c>
    </row>
    <row r="1593" spans="1:10" x14ac:dyDescent="0.25">
      <c r="A1593">
        <v>1592</v>
      </c>
      <c r="B1593" t="s">
        <v>1599</v>
      </c>
      <c r="C1593">
        <v>7937</v>
      </c>
      <c r="D1593">
        <v>8018</v>
      </c>
      <c r="E1593">
        <v>80</v>
      </c>
      <c r="F1593">
        <v>11404.839442323409</v>
      </c>
      <c r="G1593">
        <v>10.221914287890771</v>
      </c>
      <c r="H1593">
        <v>9959.0623308211561</v>
      </c>
      <c r="I1593">
        <v>13542</v>
      </c>
      <c r="J1593">
        <v>13631</v>
      </c>
    </row>
    <row r="1594" spans="1:10" x14ac:dyDescent="0.25">
      <c r="A1594">
        <v>1593</v>
      </c>
      <c r="B1594" t="s">
        <v>1600</v>
      </c>
      <c r="C1594">
        <v>7937</v>
      </c>
      <c r="D1594">
        <v>7953</v>
      </c>
      <c r="E1594">
        <v>81</v>
      </c>
      <c r="F1594">
        <v>11433.875650851711</v>
      </c>
      <c r="G1594">
        <v>9.2422515468757087</v>
      </c>
      <c r="H1594">
        <v>8654.0750096722622</v>
      </c>
      <c r="I1594">
        <v>13542</v>
      </c>
      <c r="J1594">
        <v>13561</v>
      </c>
    </row>
    <row r="1595" spans="1:10" x14ac:dyDescent="0.25">
      <c r="A1595">
        <v>1594</v>
      </c>
      <c r="B1595" t="s">
        <v>1601</v>
      </c>
      <c r="C1595">
        <v>7937</v>
      </c>
      <c r="D1595">
        <v>8015</v>
      </c>
      <c r="E1595">
        <v>82</v>
      </c>
      <c r="F1595">
        <v>11455.88563764892</v>
      </c>
      <c r="G1595">
        <v>9.4842952088743555</v>
      </c>
      <c r="H1595">
        <v>7997.4621411942062</v>
      </c>
      <c r="I1595">
        <v>13542</v>
      </c>
      <c r="J1595">
        <v>13628</v>
      </c>
    </row>
    <row r="1596" spans="1:10" x14ac:dyDescent="0.25">
      <c r="A1596">
        <v>1595</v>
      </c>
      <c r="B1596" t="s">
        <v>1602</v>
      </c>
      <c r="C1596">
        <v>7937</v>
      </c>
      <c r="D1596">
        <v>7997</v>
      </c>
      <c r="E1596">
        <v>83</v>
      </c>
      <c r="F1596">
        <v>11485.10855130068</v>
      </c>
      <c r="G1596">
        <v>8.3052300388922706</v>
      </c>
      <c r="H1596">
        <v>10396.72340047422</v>
      </c>
      <c r="I1596">
        <v>13542</v>
      </c>
      <c r="J1596">
        <v>13610</v>
      </c>
    </row>
    <row r="1597" spans="1:10" x14ac:dyDescent="0.25">
      <c r="A1597">
        <v>1596</v>
      </c>
      <c r="B1597" t="s">
        <v>1603</v>
      </c>
      <c r="C1597">
        <v>7937</v>
      </c>
      <c r="D1597">
        <v>7984</v>
      </c>
      <c r="E1597">
        <v>84</v>
      </c>
      <c r="F1597">
        <v>11573.270258046499</v>
      </c>
      <c r="G1597">
        <v>8.3954204536597548</v>
      </c>
      <c r="H1597">
        <v>9773.2639752646064</v>
      </c>
      <c r="I1597">
        <v>13542</v>
      </c>
      <c r="J1597">
        <v>13596</v>
      </c>
    </row>
    <row r="1598" spans="1:10" x14ac:dyDescent="0.25">
      <c r="A1598">
        <v>1597</v>
      </c>
      <c r="B1598" t="s">
        <v>1604</v>
      </c>
      <c r="C1598">
        <v>7937</v>
      </c>
      <c r="D1598">
        <v>8024</v>
      </c>
      <c r="E1598">
        <v>85</v>
      </c>
      <c r="F1598">
        <v>11609.558363255859</v>
      </c>
      <c r="G1598">
        <v>9.5319462077921759</v>
      </c>
      <c r="H1598">
        <v>9321.0299621767463</v>
      </c>
      <c r="I1598">
        <v>13542</v>
      </c>
      <c r="J1598">
        <v>13637</v>
      </c>
    </row>
    <row r="1599" spans="1:10" x14ac:dyDescent="0.25">
      <c r="A1599">
        <v>1598</v>
      </c>
      <c r="B1599" t="s">
        <v>1605</v>
      </c>
      <c r="C1599">
        <v>7937</v>
      </c>
      <c r="D1599">
        <v>8023</v>
      </c>
      <c r="E1599">
        <v>86</v>
      </c>
      <c r="F1599">
        <v>11610.09814793168</v>
      </c>
      <c r="G1599">
        <v>9.720951544487626</v>
      </c>
      <c r="H1599">
        <v>9274.7401745715069</v>
      </c>
      <c r="I1599">
        <v>13542</v>
      </c>
      <c r="J1599">
        <v>13636</v>
      </c>
    </row>
    <row r="1600" spans="1:10" x14ac:dyDescent="0.25">
      <c r="A1600">
        <v>1599</v>
      </c>
      <c r="B1600" t="s">
        <v>1606</v>
      </c>
      <c r="C1600">
        <v>7937</v>
      </c>
      <c r="D1600">
        <v>7996</v>
      </c>
      <c r="E1600">
        <v>87</v>
      </c>
      <c r="F1600">
        <v>11664.44530803982</v>
      </c>
      <c r="G1600">
        <v>8.0764880334618141</v>
      </c>
      <c r="H1600">
        <v>10752.150332248561</v>
      </c>
      <c r="I1600">
        <v>13542</v>
      </c>
      <c r="J1600">
        <v>13609</v>
      </c>
    </row>
    <row r="1601" spans="1:10" x14ac:dyDescent="0.25">
      <c r="A1601">
        <v>1600</v>
      </c>
      <c r="B1601" t="s">
        <v>1607</v>
      </c>
      <c r="C1601">
        <v>7937</v>
      </c>
      <c r="D1601">
        <v>8027</v>
      </c>
      <c r="E1601">
        <v>88</v>
      </c>
      <c r="F1601">
        <v>11717.658827428721</v>
      </c>
      <c r="G1601">
        <v>9.2964512921495341</v>
      </c>
      <c r="H1601">
        <v>9147.2487114886026</v>
      </c>
      <c r="I1601">
        <v>13542</v>
      </c>
      <c r="J1601">
        <v>13640</v>
      </c>
    </row>
    <row r="1602" spans="1:10" x14ac:dyDescent="0.25">
      <c r="A1602">
        <v>1601</v>
      </c>
      <c r="B1602" t="s">
        <v>1608</v>
      </c>
      <c r="C1602">
        <v>7937</v>
      </c>
      <c r="D1602">
        <v>8021</v>
      </c>
      <c r="E1602">
        <v>89</v>
      </c>
      <c r="F1602">
        <v>11762.227085243339</v>
      </c>
      <c r="G1602">
        <v>9.50898486806671</v>
      </c>
      <c r="H1602">
        <v>9944.5501362926643</v>
      </c>
      <c r="I1602">
        <v>13542</v>
      </c>
      <c r="J1602">
        <v>13634</v>
      </c>
    </row>
    <row r="1603" spans="1:10" x14ac:dyDescent="0.25">
      <c r="A1603">
        <v>1602</v>
      </c>
      <c r="B1603" t="s">
        <v>1609</v>
      </c>
      <c r="C1603">
        <v>7937</v>
      </c>
      <c r="D1603">
        <v>7973</v>
      </c>
      <c r="E1603">
        <v>90</v>
      </c>
      <c r="F1603">
        <v>12164.488606575769</v>
      </c>
      <c r="G1603">
        <v>9.7713073712710461</v>
      </c>
      <c r="H1603">
        <v>9040.2307004748018</v>
      </c>
      <c r="I1603">
        <v>13542</v>
      </c>
      <c r="J1603">
        <v>13582</v>
      </c>
    </row>
    <row r="1604" spans="1:10" x14ac:dyDescent="0.25">
      <c r="A1604">
        <v>1603</v>
      </c>
      <c r="B1604" t="s">
        <v>1610</v>
      </c>
      <c r="C1604">
        <v>7937</v>
      </c>
      <c r="D1604">
        <v>8036</v>
      </c>
      <c r="E1604">
        <v>91</v>
      </c>
      <c r="F1604">
        <v>12261.86957792069</v>
      </c>
      <c r="G1604">
        <v>10.372722974476639</v>
      </c>
      <c r="H1604">
        <v>9649.7900147167966</v>
      </c>
      <c r="I1604">
        <v>13542</v>
      </c>
      <c r="J1604">
        <v>13649</v>
      </c>
    </row>
    <row r="1605" spans="1:10" x14ac:dyDescent="0.25">
      <c r="A1605">
        <v>1604</v>
      </c>
      <c r="B1605" t="s">
        <v>1611</v>
      </c>
      <c r="C1605">
        <v>7937</v>
      </c>
      <c r="D1605">
        <v>8030</v>
      </c>
      <c r="E1605">
        <v>92</v>
      </c>
      <c r="F1605">
        <v>12451.70630218153</v>
      </c>
      <c r="G1605">
        <v>11.2687811477489</v>
      </c>
      <c r="H1605">
        <v>10483.85491400257</v>
      </c>
      <c r="I1605">
        <v>13542</v>
      </c>
      <c r="J1605">
        <v>13643</v>
      </c>
    </row>
    <row r="1606" spans="1:10" x14ac:dyDescent="0.25">
      <c r="A1606">
        <v>1605</v>
      </c>
      <c r="B1606" t="s">
        <v>1612</v>
      </c>
      <c r="C1606">
        <v>7937</v>
      </c>
      <c r="D1606">
        <v>8022</v>
      </c>
      <c r="E1606">
        <v>93</v>
      </c>
      <c r="F1606">
        <v>12472.402913865481</v>
      </c>
      <c r="G1606">
        <v>10.219160696688849</v>
      </c>
      <c r="H1606">
        <v>10008.012890191731</v>
      </c>
      <c r="I1606">
        <v>13542</v>
      </c>
      <c r="J1606">
        <v>13635</v>
      </c>
    </row>
    <row r="1607" spans="1:10" x14ac:dyDescent="0.25">
      <c r="A1607">
        <v>1606</v>
      </c>
      <c r="B1607" t="s">
        <v>1613</v>
      </c>
      <c r="C1607">
        <v>7937</v>
      </c>
      <c r="D1607">
        <v>8037</v>
      </c>
      <c r="E1607">
        <v>94</v>
      </c>
      <c r="F1607">
        <v>12656.42814016812</v>
      </c>
      <c r="G1607">
        <v>10.578815984704431</v>
      </c>
      <c r="H1607">
        <v>10296.851786969301</v>
      </c>
      <c r="I1607">
        <v>13542</v>
      </c>
      <c r="J1607">
        <v>13650</v>
      </c>
    </row>
    <row r="1608" spans="1:10" x14ac:dyDescent="0.25">
      <c r="A1608">
        <v>1607</v>
      </c>
      <c r="B1608" t="s">
        <v>1614</v>
      </c>
      <c r="C1608">
        <v>7937</v>
      </c>
      <c r="D1608">
        <v>8040</v>
      </c>
      <c r="E1608">
        <v>95</v>
      </c>
      <c r="F1608">
        <v>12682.287226483821</v>
      </c>
      <c r="G1608">
        <v>10.26107969120463</v>
      </c>
      <c r="H1608">
        <v>10065.25326988601</v>
      </c>
      <c r="I1608">
        <v>13542</v>
      </c>
      <c r="J1608">
        <v>13653</v>
      </c>
    </row>
    <row r="1609" spans="1:10" x14ac:dyDescent="0.25">
      <c r="A1609">
        <v>1608</v>
      </c>
      <c r="B1609" t="s">
        <v>1615</v>
      </c>
      <c r="C1609">
        <v>7937</v>
      </c>
      <c r="D1609">
        <v>8028</v>
      </c>
      <c r="E1609">
        <v>96</v>
      </c>
      <c r="F1609">
        <v>12846.555956533921</v>
      </c>
      <c r="G1609">
        <v>11.44440210003518</v>
      </c>
      <c r="H1609">
        <v>9731.1139143196597</v>
      </c>
      <c r="I1609">
        <v>13542</v>
      </c>
      <c r="J1609">
        <v>13641</v>
      </c>
    </row>
    <row r="1610" spans="1:10" x14ac:dyDescent="0.25">
      <c r="A1610">
        <v>1609</v>
      </c>
      <c r="B1610" t="s">
        <v>1616</v>
      </c>
      <c r="C1610">
        <v>7937</v>
      </c>
      <c r="D1610">
        <v>8009</v>
      </c>
      <c r="E1610">
        <v>97</v>
      </c>
      <c r="F1610">
        <v>13081.95102034559</v>
      </c>
      <c r="G1610">
        <v>8.9269914608452794</v>
      </c>
      <c r="H1610">
        <v>12163.17004083853</v>
      </c>
      <c r="I1610">
        <v>13542</v>
      </c>
      <c r="J1610">
        <v>13622</v>
      </c>
    </row>
    <row r="1611" spans="1:10" x14ac:dyDescent="0.25">
      <c r="A1611">
        <v>1610</v>
      </c>
      <c r="B1611" t="s">
        <v>1617</v>
      </c>
      <c r="C1611">
        <v>7937</v>
      </c>
      <c r="D1611">
        <v>8038</v>
      </c>
      <c r="E1611">
        <v>98</v>
      </c>
      <c r="F1611">
        <v>13168.58154351554</v>
      </c>
      <c r="G1611">
        <v>11.09096938805185</v>
      </c>
      <c r="H1611">
        <v>9847.483565419634</v>
      </c>
      <c r="I1611">
        <v>13542</v>
      </c>
      <c r="J1611">
        <v>13651</v>
      </c>
    </row>
    <row r="1612" spans="1:10" x14ac:dyDescent="0.25">
      <c r="A1612">
        <v>1611</v>
      </c>
      <c r="B1612" t="s">
        <v>1618</v>
      </c>
      <c r="C1612">
        <v>7937</v>
      </c>
      <c r="D1612">
        <v>7983</v>
      </c>
      <c r="E1612">
        <v>99</v>
      </c>
      <c r="F1612">
        <v>13236.6263605861</v>
      </c>
      <c r="G1612">
        <v>10.538045445014699</v>
      </c>
      <c r="H1612">
        <v>10039.90619669694</v>
      </c>
      <c r="I1612">
        <v>13542</v>
      </c>
      <c r="J1612">
        <v>13595</v>
      </c>
    </row>
    <row r="1613" spans="1:10" x14ac:dyDescent="0.25">
      <c r="A1613">
        <v>1612</v>
      </c>
      <c r="B1613" t="s">
        <v>1619</v>
      </c>
      <c r="C1613">
        <v>7937</v>
      </c>
      <c r="D1613">
        <v>8050</v>
      </c>
      <c r="E1613">
        <v>100</v>
      </c>
      <c r="F1613">
        <v>13367.326706538261</v>
      </c>
      <c r="G1613">
        <v>11.289714551074569</v>
      </c>
      <c r="H1613">
        <v>10867.84129118672</v>
      </c>
      <c r="I1613">
        <v>13542</v>
      </c>
      <c r="J1613">
        <v>13663</v>
      </c>
    </row>
    <row r="1614" spans="1:10" x14ac:dyDescent="0.25">
      <c r="A1614">
        <v>1613</v>
      </c>
      <c r="B1614" t="s">
        <v>1620</v>
      </c>
      <c r="C1614">
        <v>7937</v>
      </c>
      <c r="D1614">
        <v>8019</v>
      </c>
      <c r="E1614">
        <v>101</v>
      </c>
      <c r="F1614">
        <v>13400.62542173636</v>
      </c>
      <c r="G1614">
        <v>12.146720425948629</v>
      </c>
      <c r="H1614">
        <v>11044.657827635419</v>
      </c>
      <c r="I1614">
        <v>13542</v>
      </c>
      <c r="J1614">
        <v>13632</v>
      </c>
    </row>
    <row r="1615" spans="1:10" x14ac:dyDescent="0.25">
      <c r="A1615">
        <v>1614</v>
      </c>
      <c r="B1615" t="s">
        <v>1621</v>
      </c>
      <c r="C1615">
        <v>7937</v>
      </c>
      <c r="D1615">
        <v>8029</v>
      </c>
      <c r="E1615">
        <v>102</v>
      </c>
      <c r="F1615">
        <v>13402.64024858724</v>
      </c>
      <c r="G1615">
        <v>12.21971509415461</v>
      </c>
      <c r="H1615">
        <v>10348.4646431325</v>
      </c>
      <c r="I1615">
        <v>13542</v>
      </c>
      <c r="J1615">
        <v>13642</v>
      </c>
    </row>
    <row r="1616" spans="1:10" x14ac:dyDescent="0.25">
      <c r="A1616">
        <v>1615</v>
      </c>
      <c r="B1616" t="s">
        <v>1622</v>
      </c>
      <c r="C1616">
        <v>7937</v>
      </c>
      <c r="D1616">
        <v>8034</v>
      </c>
      <c r="E1616">
        <v>103</v>
      </c>
      <c r="F1616">
        <v>13425.068979329129</v>
      </c>
      <c r="G1616">
        <v>10.996624016270379</v>
      </c>
      <c r="H1616">
        <v>11565.932446771971</v>
      </c>
      <c r="I1616">
        <v>13542</v>
      </c>
      <c r="J1616">
        <v>13647</v>
      </c>
    </row>
    <row r="1617" spans="1:10" x14ac:dyDescent="0.25">
      <c r="A1617">
        <v>1616</v>
      </c>
      <c r="B1617" t="s">
        <v>1623</v>
      </c>
      <c r="C1617">
        <v>7937</v>
      </c>
      <c r="D1617">
        <v>8035</v>
      </c>
      <c r="E1617">
        <v>104</v>
      </c>
      <c r="F1617">
        <v>13589.53648230734</v>
      </c>
      <c r="G1617">
        <v>11.335302993837921</v>
      </c>
      <c r="H1617">
        <v>11784.084641440961</v>
      </c>
      <c r="I1617">
        <v>13542</v>
      </c>
      <c r="J1617">
        <v>13648</v>
      </c>
    </row>
    <row r="1618" spans="1:10" x14ac:dyDescent="0.25">
      <c r="A1618">
        <v>1617</v>
      </c>
      <c r="B1618" t="s">
        <v>1624</v>
      </c>
      <c r="C1618">
        <v>7937</v>
      </c>
      <c r="D1618">
        <v>8031</v>
      </c>
      <c r="E1618">
        <v>105</v>
      </c>
      <c r="F1618">
        <v>13739.984319483159</v>
      </c>
      <c r="G1618">
        <v>12.55705916505052</v>
      </c>
      <c r="H1618">
        <v>11882.706388662989</v>
      </c>
      <c r="I1618">
        <v>13542</v>
      </c>
      <c r="J1618">
        <v>13644</v>
      </c>
    </row>
    <row r="1619" spans="1:10" x14ac:dyDescent="0.25">
      <c r="A1619">
        <v>1618</v>
      </c>
      <c r="B1619" t="s">
        <v>1625</v>
      </c>
      <c r="C1619">
        <v>7937</v>
      </c>
      <c r="D1619">
        <v>7994</v>
      </c>
      <c r="E1619">
        <v>106</v>
      </c>
      <c r="F1619">
        <v>14124.46762441588</v>
      </c>
      <c r="G1619">
        <v>11.203926392887039</v>
      </c>
      <c r="H1619">
        <v>10192.61391917859</v>
      </c>
      <c r="I1619">
        <v>13542</v>
      </c>
      <c r="J1619">
        <v>13606</v>
      </c>
    </row>
    <row r="1620" spans="1:10" x14ac:dyDescent="0.25">
      <c r="A1620">
        <v>1619</v>
      </c>
      <c r="B1620" t="s">
        <v>1626</v>
      </c>
      <c r="C1620">
        <v>7937</v>
      </c>
      <c r="D1620">
        <v>8041</v>
      </c>
      <c r="E1620">
        <v>107</v>
      </c>
      <c r="F1620">
        <v>14154.83522464411</v>
      </c>
      <c r="G1620">
        <v>12.88309197227052</v>
      </c>
      <c r="H1620">
        <v>10656.154040357391</v>
      </c>
      <c r="I1620">
        <v>13542</v>
      </c>
      <c r="J1620">
        <v>13654</v>
      </c>
    </row>
    <row r="1621" spans="1:10" x14ac:dyDescent="0.25">
      <c r="A1621">
        <v>1620</v>
      </c>
      <c r="B1621" t="s">
        <v>1627</v>
      </c>
      <c r="C1621">
        <v>7937</v>
      </c>
      <c r="D1621">
        <v>8039</v>
      </c>
      <c r="E1621">
        <v>108</v>
      </c>
      <c r="F1621">
        <v>14186.28999671619</v>
      </c>
      <c r="G1621">
        <v>12.108677841252501</v>
      </c>
      <c r="H1621">
        <v>10168.70710652968</v>
      </c>
      <c r="I1621">
        <v>13542</v>
      </c>
      <c r="J1621">
        <v>13652</v>
      </c>
    </row>
    <row r="1622" spans="1:10" x14ac:dyDescent="0.25">
      <c r="A1622">
        <v>1621</v>
      </c>
      <c r="B1622" t="s">
        <v>1628</v>
      </c>
      <c r="C1622">
        <v>7937</v>
      </c>
      <c r="D1622">
        <v>8046</v>
      </c>
      <c r="E1622">
        <v>109</v>
      </c>
      <c r="F1622">
        <v>14281.159451464941</v>
      </c>
      <c r="G1622">
        <v>12.02692596299552</v>
      </c>
      <c r="H1622">
        <v>12468.08479376152</v>
      </c>
      <c r="I1622">
        <v>13542</v>
      </c>
      <c r="J1622">
        <v>13659</v>
      </c>
    </row>
    <row r="1623" spans="1:10" x14ac:dyDescent="0.25">
      <c r="A1623">
        <v>1622</v>
      </c>
      <c r="B1623" t="s">
        <v>1629</v>
      </c>
      <c r="C1623">
        <v>7937</v>
      </c>
      <c r="D1623">
        <v>8007</v>
      </c>
      <c r="E1623">
        <v>110</v>
      </c>
      <c r="F1623">
        <v>14312.392324234899</v>
      </c>
      <c r="G1623">
        <v>12.825616335216621</v>
      </c>
      <c r="H1623">
        <v>10673.863571019299</v>
      </c>
      <c r="I1623">
        <v>13542</v>
      </c>
      <c r="J1623">
        <v>13620</v>
      </c>
    </row>
    <row r="1624" spans="1:10" x14ac:dyDescent="0.25">
      <c r="A1624">
        <v>1623</v>
      </c>
      <c r="B1624" t="s">
        <v>1630</v>
      </c>
      <c r="C1624">
        <v>7937</v>
      </c>
      <c r="D1624">
        <v>8008</v>
      </c>
      <c r="E1624">
        <v>111</v>
      </c>
      <c r="F1624">
        <v>14386.997656164909</v>
      </c>
      <c r="G1624">
        <v>9.8722015388448057</v>
      </c>
      <c r="H1624">
        <v>12720.494752033739</v>
      </c>
      <c r="I1624">
        <v>13542</v>
      </c>
      <c r="J1624">
        <v>13621</v>
      </c>
    </row>
    <row r="1625" spans="1:10" x14ac:dyDescent="0.25">
      <c r="A1625">
        <v>1624</v>
      </c>
      <c r="B1625" t="s">
        <v>1631</v>
      </c>
      <c r="C1625">
        <v>7937</v>
      </c>
      <c r="D1625">
        <v>7993</v>
      </c>
      <c r="E1625">
        <v>112</v>
      </c>
      <c r="F1625">
        <v>14477.431015731319</v>
      </c>
      <c r="G1625">
        <v>11.4655657098356</v>
      </c>
      <c r="H1625">
        <v>10244.436492949841</v>
      </c>
      <c r="I1625">
        <v>13542</v>
      </c>
      <c r="J1625">
        <v>13605</v>
      </c>
    </row>
    <row r="1626" spans="1:10" x14ac:dyDescent="0.25">
      <c r="A1626">
        <v>1625</v>
      </c>
      <c r="B1626" t="s">
        <v>1632</v>
      </c>
      <c r="C1626">
        <v>7937</v>
      </c>
      <c r="D1626">
        <v>8047</v>
      </c>
      <c r="E1626">
        <v>113</v>
      </c>
      <c r="F1626">
        <v>14512.93165237621</v>
      </c>
      <c r="G1626">
        <v>12.258698163906789</v>
      </c>
      <c r="H1626">
        <v>12323.55295523727</v>
      </c>
      <c r="I1626">
        <v>13542</v>
      </c>
      <c r="J1626">
        <v>13660</v>
      </c>
    </row>
    <row r="1627" spans="1:10" x14ac:dyDescent="0.25">
      <c r="A1627">
        <v>1626</v>
      </c>
      <c r="B1627" t="s">
        <v>1633</v>
      </c>
      <c r="C1627">
        <v>7937</v>
      </c>
      <c r="D1627">
        <v>8051</v>
      </c>
      <c r="E1627">
        <v>114</v>
      </c>
      <c r="F1627">
        <v>14697.80877476814</v>
      </c>
      <c r="G1627">
        <v>12.620196619304449</v>
      </c>
      <c r="H1627">
        <v>10643.569671080289</v>
      </c>
      <c r="I1627">
        <v>13542</v>
      </c>
      <c r="J1627">
        <v>13664</v>
      </c>
    </row>
    <row r="1628" spans="1:10" x14ac:dyDescent="0.25">
      <c r="A1628">
        <v>1627</v>
      </c>
      <c r="B1628" t="s">
        <v>1634</v>
      </c>
      <c r="C1628">
        <v>7937</v>
      </c>
      <c r="D1628">
        <v>8060</v>
      </c>
      <c r="E1628">
        <v>115</v>
      </c>
      <c r="F1628">
        <v>14705.71470111449</v>
      </c>
      <c r="G1628">
        <v>12.628102545650799</v>
      </c>
      <c r="H1628">
        <v>12075.57944603103</v>
      </c>
      <c r="I1628">
        <v>13542</v>
      </c>
      <c r="J1628">
        <v>13673</v>
      </c>
    </row>
    <row r="1629" spans="1:10" x14ac:dyDescent="0.25">
      <c r="A1629">
        <v>1628</v>
      </c>
      <c r="B1629" t="s">
        <v>1635</v>
      </c>
      <c r="C1629">
        <v>7937</v>
      </c>
      <c r="D1629">
        <v>8032</v>
      </c>
      <c r="E1629">
        <v>116</v>
      </c>
      <c r="F1629">
        <v>14791.810632539169</v>
      </c>
      <c r="G1629">
        <v>13.60888547810652</v>
      </c>
      <c r="H1629">
        <v>12801.46613619317</v>
      </c>
      <c r="I1629">
        <v>13542</v>
      </c>
      <c r="J1629">
        <v>13645</v>
      </c>
    </row>
    <row r="1630" spans="1:10" x14ac:dyDescent="0.25">
      <c r="A1630">
        <v>1629</v>
      </c>
      <c r="B1630" t="s">
        <v>1636</v>
      </c>
      <c r="C1630">
        <v>7937</v>
      </c>
      <c r="D1630">
        <v>8042</v>
      </c>
      <c r="E1630">
        <v>117</v>
      </c>
      <c r="F1630">
        <v>14837.941812385279</v>
      </c>
      <c r="G1630">
        <v>13.390898540722111</v>
      </c>
      <c r="H1630">
        <v>11316.159753882561</v>
      </c>
      <c r="I1630">
        <v>13542</v>
      </c>
      <c r="J1630">
        <v>13655</v>
      </c>
    </row>
    <row r="1631" spans="1:10" x14ac:dyDescent="0.25">
      <c r="A1631">
        <v>1630</v>
      </c>
      <c r="B1631" t="s">
        <v>1637</v>
      </c>
      <c r="C1631">
        <v>7937</v>
      </c>
      <c r="D1631">
        <v>8059</v>
      </c>
      <c r="E1631">
        <v>118</v>
      </c>
      <c r="F1631">
        <v>14892.276975679421</v>
      </c>
      <c r="G1631">
        <v>12.814664820215739</v>
      </c>
      <c r="H1631">
        <v>12261.858643049971</v>
      </c>
      <c r="I1631">
        <v>13542</v>
      </c>
      <c r="J1631">
        <v>13672</v>
      </c>
    </row>
    <row r="1632" spans="1:10" x14ac:dyDescent="0.25">
      <c r="A1632">
        <v>1631</v>
      </c>
      <c r="B1632" t="s">
        <v>1638</v>
      </c>
      <c r="C1632">
        <v>7937</v>
      </c>
      <c r="D1632">
        <v>8053</v>
      </c>
      <c r="E1632">
        <v>119</v>
      </c>
      <c r="F1632">
        <v>14929.3968206262</v>
      </c>
      <c r="G1632">
        <v>13.4640131692571</v>
      </c>
      <c r="H1632">
        <v>11383.44921601788</v>
      </c>
      <c r="I1632">
        <v>13542</v>
      </c>
      <c r="J1632">
        <v>13666</v>
      </c>
    </row>
    <row r="1633" spans="1:10" x14ac:dyDescent="0.25">
      <c r="A1633">
        <v>1632</v>
      </c>
      <c r="B1633" t="s">
        <v>1639</v>
      </c>
      <c r="C1633">
        <v>7937</v>
      </c>
      <c r="D1633">
        <v>8048</v>
      </c>
      <c r="E1633">
        <v>120</v>
      </c>
      <c r="F1633">
        <v>14973.652148563609</v>
      </c>
      <c r="G1633">
        <v>12.719418660094179</v>
      </c>
      <c r="H1633">
        <v>12611.51977748444</v>
      </c>
      <c r="I1633">
        <v>13542</v>
      </c>
      <c r="J1633">
        <v>13661</v>
      </c>
    </row>
    <row r="1634" spans="1:10" x14ac:dyDescent="0.25">
      <c r="A1634">
        <v>1633</v>
      </c>
      <c r="B1634" t="s">
        <v>1640</v>
      </c>
      <c r="C1634">
        <v>7937</v>
      </c>
      <c r="D1634">
        <v>8056</v>
      </c>
      <c r="E1634">
        <v>121</v>
      </c>
      <c r="F1634">
        <v>14988.8866937208</v>
      </c>
      <c r="G1634">
        <v>13.604705344674841</v>
      </c>
      <c r="H1634">
        <v>13030.41488035868</v>
      </c>
      <c r="I1634">
        <v>13542</v>
      </c>
      <c r="J1634">
        <v>13669</v>
      </c>
    </row>
    <row r="1635" spans="1:10" x14ac:dyDescent="0.25">
      <c r="A1635">
        <v>1634</v>
      </c>
      <c r="B1635" t="s">
        <v>1641</v>
      </c>
      <c r="C1635">
        <v>7937</v>
      </c>
      <c r="D1635">
        <v>8052</v>
      </c>
      <c r="E1635">
        <v>122</v>
      </c>
      <c r="F1635">
        <v>15028.410191695089</v>
      </c>
      <c r="G1635">
        <v>12.6072026564159</v>
      </c>
      <c r="H1635">
        <v>10773.69735052591</v>
      </c>
      <c r="I1635">
        <v>13542</v>
      </c>
      <c r="J1635">
        <v>13665</v>
      </c>
    </row>
    <row r="1636" spans="1:10" x14ac:dyDescent="0.25">
      <c r="A1636">
        <v>1635</v>
      </c>
      <c r="B1636" t="s">
        <v>1642</v>
      </c>
      <c r="C1636">
        <v>7937</v>
      </c>
      <c r="D1636">
        <v>8055</v>
      </c>
      <c r="E1636">
        <v>123</v>
      </c>
      <c r="F1636">
        <v>15200.42751696728</v>
      </c>
      <c r="G1636">
        <v>13.76336096210969</v>
      </c>
      <c r="H1636">
        <v>12371.67580154789</v>
      </c>
      <c r="I1636">
        <v>13542</v>
      </c>
      <c r="J1636">
        <v>13668</v>
      </c>
    </row>
    <row r="1637" spans="1:10" x14ac:dyDescent="0.25">
      <c r="A1637">
        <v>1636</v>
      </c>
      <c r="B1637" t="s">
        <v>1643</v>
      </c>
      <c r="C1637">
        <v>7937</v>
      </c>
      <c r="D1637">
        <v>8058</v>
      </c>
      <c r="E1637">
        <v>124</v>
      </c>
      <c r="F1637">
        <v>15396.15105698859</v>
      </c>
      <c r="G1637">
        <v>13.141917568519171</v>
      </c>
      <c r="H1637">
        <v>13539.952276928419</v>
      </c>
      <c r="I1637">
        <v>13542</v>
      </c>
      <c r="J1637">
        <v>13671</v>
      </c>
    </row>
    <row r="1638" spans="1:10" x14ac:dyDescent="0.25">
      <c r="A1638">
        <v>1637</v>
      </c>
      <c r="B1638" t="s">
        <v>1644</v>
      </c>
      <c r="C1638">
        <v>7937</v>
      </c>
      <c r="D1638">
        <v>8054</v>
      </c>
      <c r="E1638">
        <v>125</v>
      </c>
      <c r="F1638">
        <v>15584.3103854684</v>
      </c>
      <c r="G1638">
        <v>13.955198342888741</v>
      </c>
      <c r="H1638">
        <v>12001.76580481802</v>
      </c>
      <c r="I1638">
        <v>13542</v>
      </c>
      <c r="J1638">
        <v>13667</v>
      </c>
    </row>
    <row r="1639" spans="1:10" x14ac:dyDescent="0.25">
      <c r="A1639">
        <v>1638</v>
      </c>
      <c r="B1639" t="s">
        <v>1645</v>
      </c>
      <c r="C1639">
        <v>7937</v>
      </c>
      <c r="D1639">
        <v>8065</v>
      </c>
      <c r="E1639">
        <v>126</v>
      </c>
      <c r="F1639">
        <v>15739.481023629471</v>
      </c>
      <c r="G1639">
        <v>14.16765109210634</v>
      </c>
      <c r="H1639">
        <v>13770.74619390768</v>
      </c>
      <c r="I1639">
        <v>13542</v>
      </c>
      <c r="J1639">
        <v>13678</v>
      </c>
    </row>
    <row r="1640" spans="1:10" x14ac:dyDescent="0.25">
      <c r="A1640">
        <v>1639</v>
      </c>
      <c r="B1640" t="s">
        <v>1646</v>
      </c>
      <c r="C1640">
        <v>7937</v>
      </c>
      <c r="D1640">
        <v>8033</v>
      </c>
      <c r="E1640">
        <v>127</v>
      </c>
      <c r="F1640">
        <v>15840.945003524461</v>
      </c>
      <c r="G1640">
        <v>14.65801984909182</v>
      </c>
      <c r="H1640">
        <v>13331.46403703477</v>
      </c>
      <c r="I1640">
        <v>13542</v>
      </c>
      <c r="J1640">
        <v>13646</v>
      </c>
    </row>
    <row r="1641" spans="1:10" x14ac:dyDescent="0.25">
      <c r="A1641">
        <v>1640</v>
      </c>
      <c r="B1641" t="s">
        <v>1647</v>
      </c>
      <c r="C1641">
        <v>7937</v>
      </c>
      <c r="D1641">
        <v>8043</v>
      </c>
      <c r="E1641">
        <v>128</v>
      </c>
      <c r="F1641">
        <v>16306.38792203137</v>
      </c>
      <c r="G1641">
        <v>14.98193883456093</v>
      </c>
      <c r="H1641">
        <v>13898.050752343441</v>
      </c>
      <c r="I1641">
        <v>13542</v>
      </c>
      <c r="J1641">
        <v>13656</v>
      </c>
    </row>
    <row r="1642" spans="1:10" x14ac:dyDescent="0.25">
      <c r="A1642">
        <v>1641</v>
      </c>
      <c r="B1642" t="s">
        <v>1648</v>
      </c>
      <c r="C1642">
        <v>7937</v>
      </c>
      <c r="D1642">
        <v>8063</v>
      </c>
      <c r="E1642">
        <v>129</v>
      </c>
      <c r="F1642">
        <v>16411.441338426732</v>
      </c>
      <c r="G1642">
        <v>14.954970444739731</v>
      </c>
      <c r="H1642">
        <v>13113.919453537061</v>
      </c>
      <c r="I1642">
        <v>13542</v>
      </c>
      <c r="J1642">
        <v>13676</v>
      </c>
    </row>
    <row r="1643" spans="1:10" x14ac:dyDescent="0.25">
      <c r="A1643">
        <v>1642</v>
      </c>
      <c r="B1643" t="s">
        <v>1649</v>
      </c>
      <c r="C1643">
        <v>7937</v>
      </c>
      <c r="D1643">
        <v>8066</v>
      </c>
      <c r="E1643">
        <v>130</v>
      </c>
      <c r="F1643">
        <v>16415.58152197165</v>
      </c>
      <c r="G1643">
        <v>14.673874873158351</v>
      </c>
      <c r="H1643">
        <v>14415.53707135581</v>
      </c>
      <c r="I1643">
        <v>13542</v>
      </c>
      <c r="J1643">
        <v>13679</v>
      </c>
    </row>
    <row r="1644" spans="1:10" x14ac:dyDescent="0.25">
      <c r="A1644">
        <v>1643</v>
      </c>
      <c r="B1644" t="s">
        <v>1650</v>
      </c>
      <c r="C1644">
        <v>7937</v>
      </c>
      <c r="D1644">
        <v>8068</v>
      </c>
      <c r="E1644">
        <v>131</v>
      </c>
      <c r="F1644">
        <v>16456.074327235761</v>
      </c>
      <c r="G1644">
        <v>14.034866791956579</v>
      </c>
      <c r="H1644">
        <v>12859.853090493571</v>
      </c>
      <c r="I1644">
        <v>13542</v>
      </c>
      <c r="J1644">
        <v>13681</v>
      </c>
    </row>
    <row r="1645" spans="1:10" x14ac:dyDescent="0.25">
      <c r="A1645">
        <v>1644</v>
      </c>
      <c r="B1645" t="s">
        <v>1651</v>
      </c>
      <c r="C1645">
        <v>7937</v>
      </c>
      <c r="D1645">
        <v>8020</v>
      </c>
      <c r="E1645">
        <v>132</v>
      </c>
      <c r="F1645">
        <v>16636.96135656047</v>
      </c>
      <c r="G1645">
        <v>15.454036202127829</v>
      </c>
      <c r="H1645">
        <v>13496.67535995146</v>
      </c>
      <c r="I1645">
        <v>13542</v>
      </c>
      <c r="J1645">
        <v>13633</v>
      </c>
    </row>
    <row r="1646" spans="1:10" x14ac:dyDescent="0.25">
      <c r="A1646">
        <v>1645</v>
      </c>
      <c r="B1646" t="s">
        <v>1652</v>
      </c>
      <c r="C1646">
        <v>7937</v>
      </c>
      <c r="D1646">
        <v>8067</v>
      </c>
      <c r="E1646">
        <v>133</v>
      </c>
      <c r="F1646">
        <v>17019.347472080091</v>
      </c>
      <c r="G1646">
        <v>15.83642231764745</v>
      </c>
      <c r="H1646">
        <v>14726.750031093739</v>
      </c>
      <c r="I1646">
        <v>13542</v>
      </c>
      <c r="J1646">
        <v>13680</v>
      </c>
    </row>
    <row r="1647" spans="1:10" x14ac:dyDescent="0.25">
      <c r="A1647">
        <v>1646</v>
      </c>
      <c r="B1647" t="s">
        <v>1653</v>
      </c>
      <c r="C1647">
        <v>7937</v>
      </c>
      <c r="D1647">
        <v>8071</v>
      </c>
      <c r="E1647">
        <v>134</v>
      </c>
      <c r="F1647">
        <v>17127.766744110479</v>
      </c>
      <c r="G1647">
        <v>15.487846537979321</v>
      </c>
      <c r="H1647">
        <v>13424.783742970259</v>
      </c>
      <c r="I1647">
        <v>13542</v>
      </c>
      <c r="J1647">
        <v>13684</v>
      </c>
    </row>
    <row r="1648" spans="1:10" x14ac:dyDescent="0.25">
      <c r="A1648">
        <v>1647</v>
      </c>
      <c r="B1648" t="s">
        <v>1654</v>
      </c>
      <c r="C1648">
        <v>7937</v>
      </c>
      <c r="D1648">
        <v>8062</v>
      </c>
      <c r="E1648">
        <v>135</v>
      </c>
      <c r="F1648">
        <v>17447.917084381541</v>
      </c>
      <c r="G1648">
        <v>15.73232725420584</v>
      </c>
      <c r="H1648">
        <v>13470.420380182501</v>
      </c>
      <c r="I1648">
        <v>13542</v>
      </c>
      <c r="J1648">
        <v>13675</v>
      </c>
    </row>
    <row r="1649" spans="1:10" x14ac:dyDescent="0.25">
      <c r="A1649">
        <v>1648</v>
      </c>
      <c r="B1649" t="s">
        <v>1655</v>
      </c>
      <c r="C1649">
        <v>7937</v>
      </c>
      <c r="D1649">
        <v>8078</v>
      </c>
      <c r="E1649">
        <v>136</v>
      </c>
      <c r="F1649">
        <v>17457.77911897486</v>
      </c>
      <c r="G1649">
        <v>15.380166963511179</v>
      </c>
      <c r="H1649">
        <v>13995.247298455621</v>
      </c>
      <c r="I1649">
        <v>13542</v>
      </c>
      <c r="J1649">
        <v>13691</v>
      </c>
    </row>
    <row r="1650" spans="1:10" x14ac:dyDescent="0.25">
      <c r="A1650">
        <v>1649</v>
      </c>
      <c r="B1650" t="s">
        <v>1656</v>
      </c>
      <c r="C1650">
        <v>7937</v>
      </c>
      <c r="D1650">
        <v>8077</v>
      </c>
      <c r="E1650">
        <v>137</v>
      </c>
      <c r="F1650">
        <v>17506.334941585079</v>
      </c>
      <c r="G1650">
        <v>15.428722786121391</v>
      </c>
      <c r="H1650">
        <v>14031.309052658929</v>
      </c>
      <c r="I1650">
        <v>13542</v>
      </c>
      <c r="J1650">
        <v>13690</v>
      </c>
    </row>
    <row r="1651" spans="1:10" x14ac:dyDescent="0.25">
      <c r="A1651">
        <v>1650</v>
      </c>
      <c r="B1651" t="s">
        <v>1657</v>
      </c>
      <c r="C1651">
        <v>7937</v>
      </c>
      <c r="D1651">
        <v>8057</v>
      </c>
      <c r="E1651">
        <v>138</v>
      </c>
      <c r="F1651">
        <v>17627.69436707686</v>
      </c>
      <c r="G1651">
        <v>16.444769212644211</v>
      </c>
      <c r="H1651">
        <v>14603.681651841211</v>
      </c>
      <c r="I1651">
        <v>13542</v>
      </c>
      <c r="J1651">
        <v>13670</v>
      </c>
    </row>
    <row r="1652" spans="1:10" x14ac:dyDescent="0.25">
      <c r="A1652">
        <v>1651</v>
      </c>
      <c r="B1652" t="s">
        <v>1658</v>
      </c>
      <c r="C1652">
        <v>7937</v>
      </c>
      <c r="D1652">
        <v>8064</v>
      </c>
      <c r="E1652">
        <v>139</v>
      </c>
      <c r="F1652">
        <v>17690.70090984381</v>
      </c>
      <c r="G1652">
        <v>15.910047162279319</v>
      </c>
      <c r="H1652">
        <v>13878.59326777569</v>
      </c>
      <c r="I1652">
        <v>13542</v>
      </c>
      <c r="J1652">
        <v>13677</v>
      </c>
    </row>
    <row r="1653" spans="1:10" x14ac:dyDescent="0.25">
      <c r="A1653">
        <v>1652</v>
      </c>
      <c r="B1653" t="s">
        <v>1659</v>
      </c>
      <c r="C1653">
        <v>7937</v>
      </c>
      <c r="D1653">
        <v>8070</v>
      </c>
      <c r="E1653">
        <v>140</v>
      </c>
      <c r="F1653">
        <v>17926.934371795731</v>
      </c>
      <c r="G1653">
        <v>16.08722225874326</v>
      </c>
      <c r="H1653">
        <v>13543.758680645209</v>
      </c>
      <c r="I1653">
        <v>13542</v>
      </c>
      <c r="J1653">
        <v>13683</v>
      </c>
    </row>
    <row r="1654" spans="1:10" x14ac:dyDescent="0.25">
      <c r="A1654">
        <v>1653</v>
      </c>
      <c r="B1654" t="s">
        <v>1660</v>
      </c>
      <c r="C1654">
        <v>7937</v>
      </c>
      <c r="D1654">
        <v>8045</v>
      </c>
      <c r="E1654">
        <v>141</v>
      </c>
      <c r="F1654">
        <v>17938.655298415099</v>
      </c>
      <c r="G1654">
        <v>16.755730143982461</v>
      </c>
      <c r="H1654">
        <v>14493.43207554628</v>
      </c>
      <c r="I1654">
        <v>13542</v>
      </c>
      <c r="J1654">
        <v>13658</v>
      </c>
    </row>
    <row r="1655" spans="1:10" x14ac:dyDescent="0.25">
      <c r="A1655">
        <v>1654</v>
      </c>
      <c r="B1655" t="s">
        <v>1661</v>
      </c>
      <c r="C1655">
        <v>7937</v>
      </c>
      <c r="D1655">
        <v>8074</v>
      </c>
      <c r="E1655">
        <v>142</v>
      </c>
      <c r="F1655">
        <v>17983.873572968048</v>
      </c>
      <c r="G1655">
        <v>15.850945504110269</v>
      </c>
      <c r="H1655">
        <v>15818.2697948695</v>
      </c>
      <c r="I1655">
        <v>13542</v>
      </c>
      <c r="J1655">
        <v>13687</v>
      </c>
    </row>
    <row r="1656" spans="1:10" x14ac:dyDescent="0.25">
      <c r="A1656">
        <v>1655</v>
      </c>
      <c r="B1656" t="s">
        <v>1662</v>
      </c>
      <c r="C1656">
        <v>7937</v>
      </c>
      <c r="D1656">
        <v>8044</v>
      </c>
      <c r="E1656">
        <v>143</v>
      </c>
      <c r="F1656">
        <v>18039.748268612031</v>
      </c>
      <c r="G1656">
        <v>16.856823114179381</v>
      </c>
      <c r="H1656">
        <v>14330.317071334959</v>
      </c>
      <c r="I1656">
        <v>13542</v>
      </c>
      <c r="J1656">
        <v>13657</v>
      </c>
    </row>
    <row r="1657" spans="1:10" x14ac:dyDescent="0.25">
      <c r="A1657">
        <v>1656</v>
      </c>
      <c r="B1657" t="s">
        <v>1663</v>
      </c>
      <c r="C1657">
        <v>7937</v>
      </c>
      <c r="D1657">
        <v>8049</v>
      </c>
      <c r="E1657">
        <v>144</v>
      </c>
      <c r="F1657">
        <v>18082.49818525348</v>
      </c>
      <c r="G1657">
        <v>16.004886029789791</v>
      </c>
      <c r="H1657">
        <v>12546.65280817868</v>
      </c>
      <c r="I1657">
        <v>13542</v>
      </c>
      <c r="J1657">
        <v>13662</v>
      </c>
    </row>
    <row r="1658" spans="1:10" x14ac:dyDescent="0.25">
      <c r="A1658">
        <v>1657</v>
      </c>
      <c r="B1658" t="s">
        <v>1664</v>
      </c>
      <c r="C1658">
        <v>7937</v>
      </c>
      <c r="D1658">
        <v>8072</v>
      </c>
      <c r="E1658">
        <v>145</v>
      </c>
      <c r="F1658">
        <v>18316.008785784641</v>
      </c>
      <c r="G1658">
        <v>16.379028069234931</v>
      </c>
      <c r="H1658">
        <v>14065.503400405179</v>
      </c>
      <c r="I1658">
        <v>13542</v>
      </c>
      <c r="J1658">
        <v>13685</v>
      </c>
    </row>
    <row r="1659" spans="1:10" x14ac:dyDescent="0.25">
      <c r="A1659">
        <v>1658</v>
      </c>
      <c r="B1659" t="s">
        <v>1665</v>
      </c>
      <c r="C1659">
        <v>7937</v>
      </c>
      <c r="D1659">
        <v>8061</v>
      </c>
      <c r="E1659">
        <v>146</v>
      </c>
      <c r="F1659">
        <v>18382.305073815369</v>
      </c>
      <c r="G1659">
        <v>16.433118246281222</v>
      </c>
      <c r="H1659">
        <v>13605.879597372819</v>
      </c>
      <c r="I1659">
        <v>13542</v>
      </c>
      <c r="J1659">
        <v>13674</v>
      </c>
    </row>
    <row r="1660" spans="1:10" x14ac:dyDescent="0.25">
      <c r="A1660">
        <v>1659</v>
      </c>
      <c r="B1660" t="s">
        <v>1666</v>
      </c>
      <c r="C1660">
        <v>7937</v>
      </c>
      <c r="D1660">
        <v>8073</v>
      </c>
      <c r="E1660">
        <v>147</v>
      </c>
      <c r="F1660">
        <v>18904.057213900629</v>
      </c>
      <c r="G1660">
        <v>16.820064390321932</v>
      </c>
      <c r="H1660">
        <v>14782.76534017652</v>
      </c>
      <c r="I1660">
        <v>13542</v>
      </c>
      <c r="J1660">
        <v>13686</v>
      </c>
    </row>
    <row r="1661" spans="1:10" x14ac:dyDescent="0.25">
      <c r="A1661">
        <v>1660</v>
      </c>
      <c r="B1661" t="s">
        <v>1667</v>
      </c>
      <c r="C1661">
        <v>7937</v>
      </c>
      <c r="D1661">
        <v>8069</v>
      </c>
      <c r="E1661">
        <v>148</v>
      </c>
      <c r="F1661">
        <v>19864.019834661129</v>
      </c>
      <c r="G1661">
        <v>17.544404316915539</v>
      </c>
      <c r="H1661">
        <v>13746.1494652327</v>
      </c>
      <c r="I1661">
        <v>13542</v>
      </c>
      <c r="J1661">
        <v>13682</v>
      </c>
    </row>
    <row r="1662" spans="1:10" x14ac:dyDescent="0.25">
      <c r="A1662">
        <v>1661</v>
      </c>
      <c r="B1662" t="s">
        <v>1668</v>
      </c>
      <c r="C1662">
        <v>7937</v>
      </c>
      <c r="D1662">
        <v>8085</v>
      </c>
      <c r="E1662">
        <v>149</v>
      </c>
      <c r="F1662">
        <v>19908.156414989819</v>
      </c>
      <c r="G1662">
        <v>18.004167953887329</v>
      </c>
      <c r="H1662">
        <v>15234.207389792129</v>
      </c>
      <c r="I1662">
        <v>13542</v>
      </c>
      <c r="J1662">
        <v>13698</v>
      </c>
    </row>
    <row r="1663" spans="1:10" x14ac:dyDescent="0.25">
      <c r="A1663">
        <v>1662</v>
      </c>
      <c r="B1663" t="s">
        <v>1669</v>
      </c>
      <c r="C1663">
        <v>7937</v>
      </c>
      <c r="D1663">
        <v>8079</v>
      </c>
      <c r="E1663">
        <v>150</v>
      </c>
      <c r="F1663">
        <v>20074.428635995759</v>
      </c>
      <c r="G1663">
        <v>17.697842956893268</v>
      </c>
      <c r="H1663">
        <v>13768.74937373676</v>
      </c>
      <c r="I1663">
        <v>13542</v>
      </c>
      <c r="J1663">
        <v>13692</v>
      </c>
    </row>
    <row r="1664" spans="1:10" x14ac:dyDescent="0.25">
      <c r="A1664">
        <v>1663</v>
      </c>
      <c r="B1664" t="s">
        <v>1670</v>
      </c>
      <c r="C1664">
        <v>7937</v>
      </c>
      <c r="D1664">
        <v>8086</v>
      </c>
      <c r="E1664">
        <v>151</v>
      </c>
      <c r="F1664">
        <v>20210.081547124351</v>
      </c>
      <c r="G1664">
        <v>18.306093086021871</v>
      </c>
      <c r="H1664">
        <v>15531.968857851911</v>
      </c>
      <c r="I1664">
        <v>13542</v>
      </c>
      <c r="J1664">
        <v>13699</v>
      </c>
    </row>
    <row r="1665" spans="1:10" x14ac:dyDescent="0.25">
      <c r="A1665">
        <v>1664</v>
      </c>
      <c r="B1665" t="s">
        <v>1671</v>
      </c>
      <c r="C1665">
        <v>7937</v>
      </c>
      <c r="D1665">
        <v>8087</v>
      </c>
      <c r="E1665">
        <v>152</v>
      </c>
      <c r="F1665">
        <v>20460.697500171889</v>
      </c>
      <c r="G1665">
        <v>18.036859055345161</v>
      </c>
      <c r="H1665">
        <v>17993.37921110692</v>
      </c>
      <c r="I1665">
        <v>13542</v>
      </c>
      <c r="J1665">
        <v>13700</v>
      </c>
    </row>
    <row r="1666" spans="1:10" x14ac:dyDescent="0.25">
      <c r="A1666">
        <v>1665</v>
      </c>
      <c r="B1666" t="s">
        <v>1672</v>
      </c>
      <c r="C1666">
        <v>7937</v>
      </c>
      <c r="D1666">
        <v>8080</v>
      </c>
      <c r="E1666">
        <v>153</v>
      </c>
      <c r="F1666">
        <v>20856.891204259431</v>
      </c>
      <c r="G1666">
        <v>18.00570872757881</v>
      </c>
      <c r="H1666">
        <v>18036.795694179142</v>
      </c>
      <c r="I1666">
        <v>13542</v>
      </c>
      <c r="J1666">
        <v>13693</v>
      </c>
    </row>
    <row r="1667" spans="1:10" x14ac:dyDescent="0.25">
      <c r="A1667">
        <v>1666</v>
      </c>
      <c r="B1667" t="s">
        <v>1673</v>
      </c>
      <c r="C1667">
        <v>7937</v>
      </c>
      <c r="D1667">
        <v>8090</v>
      </c>
      <c r="E1667">
        <v>154</v>
      </c>
      <c r="F1667">
        <v>21317.021107816599</v>
      </c>
      <c r="G1667">
        <v>18.50192506800747</v>
      </c>
      <c r="H1667">
        <v>18337.69074073949</v>
      </c>
      <c r="I1667">
        <v>13542</v>
      </c>
      <c r="J1667">
        <v>13703</v>
      </c>
    </row>
    <row r="1668" spans="1:10" x14ac:dyDescent="0.25">
      <c r="A1668">
        <v>1667</v>
      </c>
      <c r="B1668" t="s">
        <v>1674</v>
      </c>
      <c r="C1668">
        <v>7937</v>
      </c>
      <c r="D1668">
        <v>8094</v>
      </c>
      <c r="E1668">
        <v>155</v>
      </c>
      <c r="F1668">
        <v>22283.780021968629</v>
      </c>
      <c r="G1668">
        <v>19.226994253621491</v>
      </c>
      <c r="H1668">
        <v>18992.844202474429</v>
      </c>
      <c r="I1668">
        <v>13542</v>
      </c>
      <c r="J1668">
        <v>13707</v>
      </c>
    </row>
    <row r="1669" spans="1:10" x14ac:dyDescent="0.25">
      <c r="A1669">
        <v>1668</v>
      </c>
      <c r="B1669" t="s">
        <v>1675</v>
      </c>
      <c r="C1669">
        <v>7937</v>
      </c>
      <c r="D1669">
        <v>8084</v>
      </c>
      <c r="E1669">
        <v>156</v>
      </c>
      <c r="F1669">
        <v>22477.47680431938</v>
      </c>
      <c r="G1669">
        <v>19.500129083135981</v>
      </c>
      <c r="H1669">
        <v>14536.592455218341</v>
      </c>
      <c r="I1669">
        <v>13542</v>
      </c>
      <c r="J1669">
        <v>13697</v>
      </c>
    </row>
    <row r="1670" spans="1:10" x14ac:dyDescent="0.25">
      <c r="A1670">
        <v>1669</v>
      </c>
      <c r="B1670" t="s">
        <v>1676</v>
      </c>
      <c r="C1670">
        <v>7937</v>
      </c>
      <c r="D1670">
        <v>7995</v>
      </c>
      <c r="E1670">
        <v>157</v>
      </c>
      <c r="F1670">
        <v>22534.950144361828</v>
      </c>
      <c r="G1670">
        <v>19.786695802264148</v>
      </c>
      <c r="H1670">
        <v>16643.957461998089</v>
      </c>
      <c r="I1670">
        <v>13542</v>
      </c>
      <c r="J1670">
        <v>13608</v>
      </c>
    </row>
    <row r="1671" spans="1:10" x14ac:dyDescent="0.25">
      <c r="A1671">
        <v>1670</v>
      </c>
      <c r="B1671" t="s">
        <v>1677</v>
      </c>
      <c r="C1671">
        <v>7937</v>
      </c>
      <c r="D1671">
        <v>8091</v>
      </c>
      <c r="E1671">
        <v>158</v>
      </c>
      <c r="F1671">
        <v>22567.294947154791</v>
      </c>
      <c r="G1671">
        <v>20.143456502328061</v>
      </c>
      <c r="H1671">
        <v>19504.712591213131</v>
      </c>
      <c r="I1671">
        <v>13542</v>
      </c>
      <c r="J1671">
        <v>13704</v>
      </c>
    </row>
    <row r="1672" spans="1:10" x14ac:dyDescent="0.25">
      <c r="A1672">
        <v>1671</v>
      </c>
      <c r="B1672" t="s">
        <v>1678</v>
      </c>
      <c r="C1672">
        <v>7937</v>
      </c>
      <c r="D1672">
        <v>8088</v>
      </c>
      <c r="E1672">
        <v>159</v>
      </c>
      <c r="F1672">
        <v>22644.904228257219</v>
      </c>
      <c r="G1672">
        <v>20.221065783430479</v>
      </c>
      <c r="H1672">
        <v>19547.0298270645</v>
      </c>
      <c r="I1672">
        <v>13542</v>
      </c>
      <c r="J1672">
        <v>13701</v>
      </c>
    </row>
    <row r="1673" spans="1:10" x14ac:dyDescent="0.25">
      <c r="A1673">
        <v>1672</v>
      </c>
      <c r="B1673" t="s">
        <v>1679</v>
      </c>
      <c r="C1673">
        <v>7937</v>
      </c>
      <c r="D1673">
        <v>8092</v>
      </c>
      <c r="E1673">
        <v>160</v>
      </c>
      <c r="F1673">
        <v>22996.869731433599</v>
      </c>
      <c r="G1673">
        <v>20.57303128660687</v>
      </c>
      <c r="H1673">
        <v>19734.61873296275</v>
      </c>
      <c r="I1673">
        <v>13542</v>
      </c>
      <c r="J1673">
        <v>13705</v>
      </c>
    </row>
    <row r="1674" spans="1:10" x14ac:dyDescent="0.25">
      <c r="A1674">
        <v>1673</v>
      </c>
      <c r="B1674" t="s">
        <v>1680</v>
      </c>
      <c r="C1674">
        <v>7937</v>
      </c>
      <c r="D1674">
        <v>8075</v>
      </c>
      <c r="E1674">
        <v>161</v>
      </c>
      <c r="F1674">
        <v>23013.163985022438</v>
      </c>
      <c r="G1674">
        <v>19.63060246197335</v>
      </c>
      <c r="H1674">
        <v>19102.67066385705</v>
      </c>
      <c r="I1674">
        <v>13542</v>
      </c>
      <c r="J1674">
        <v>13688</v>
      </c>
    </row>
    <row r="1675" spans="1:10" x14ac:dyDescent="0.25">
      <c r="A1675">
        <v>1674</v>
      </c>
      <c r="B1675" t="s">
        <v>1681</v>
      </c>
      <c r="C1675">
        <v>7937</v>
      </c>
      <c r="D1675">
        <v>8095</v>
      </c>
      <c r="E1675">
        <v>162</v>
      </c>
      <c r="F1675">
        <v>23281.366245761688</v>
      </c>
      <c r="G1675">
        <v>19.975183921466289</v>
      </c>
      <c r="H1675">
        <v>19829.171339034641</v>
      </c>
      <c r="I1675">
        <v>13542</v>
      </c>
      <c r="J1675">
        <v>13709</v>
      </c>
    </row>
    <row r="1676" spans="1:10" x14ac:dyDescent="0.25">
      <c r="A1676">
        <v>1675</v>
      </c>
      <c r="B1676" t="s">
        <v>1682</v>
      </c>
      <c r="C1676">
        <v>7937</v>
      </c>
      <c r="D1676">
        <v>8083</v>
      </c>
      <c r="E1676">
        <v>163</v>
      </c>
      <c r="F1676">
        <v>23383.197599142452</v>
      </c>
      <c r="G1676">
        <v>20.179419679253289</v>
      </c>
      <c r="H1676">
        <v>14954.90982252464</v>
      </c>
      <c r="I1676">
        <v>13542</v>
      </c>
      <c r="J1676">
        <v>13696</v>
      </c>
    </row>
    <row r="1677" spans="1:10" x14ac:dyDescent="0.25">
      <c r="A1677">
        <v>1676</v>
      </c>
      <c r="B1677" t="s">
        <v>1683</v>
      </c>
      <c r="C1677">
        <v>7937</v>
      </c>
      <c r="D1677">
        <v>8089</v>
      </c>
      <c r="E1677">
        <v>164</v>
      </c>
      <c r="F1677">
        <v>23767.59043655339</v>
      </c>
      <c r="G1677">
        <v>20.384353945165781</v>
      </c>
      <c r="H1677">
        <v>19642.045251922449</v>
      </c>
      <c r="I1677">
        <v>13542</v>
      </c>
      <c r="J1677">
        <v>13702</v>
      </c>
    </row>
    <row r="1678" spans="1:10" x14ac:dyDescent="0.25">
      <c r="A1678">
        <v>1677</v>
      </c>
      <c r="B1678" t="s">
        <v>1684</v>
      </c>
      <c r="C1678">
        <v>7937</v>
      </c>
      <c r="D1678">
        <v>8081</v>
      </c>
      <c r="E1678">
        <v>165</v>
      </c>
      <c r="F1678">
        <v>23802.20048458967</v>
      </c>
      <c r="G1678">
        <v>20.21469068782649</v>
      </c>
      <c r="H1678">
        <v>19494.441274428591</v>
      </c>
      <c r="I1678">
        <v>13542</v>
      </c>
      <c r="J1678">
        <v>13694</v>
      </c>
    </row>
    <row r="1679" spans="1:10" x14ac:dyDescent="0.25">
      <c r="A1679">
        <v>1678</v>
      </c>
      <c r="B1679" t="s">
        <v>1685</v>
      </c>
      <c r="C1679">
        <v>7937</v>
      </c>
      <c r="D1679">
        <v>8093</v>
      </c>
      <c r="E1679">
        <v>166</v>
      </c>
      <c r="F1679">
        <v>23851.999732350148</v>
      </c>
      <c r="G1679">
        <v>20.468763240962542</v>
      </c>
      <c r="H1679">
        <v>19650.96373032108</v>
      </c>
      <c r="I1679">
        <v>13542</v>
      </c>
      <c r="J1679">
        <v>13706</v>
      </c>
    </row>
    <row r="1680" spans="1:10" x14ac:dyDescent="0.25">
      <c r="A1680">
        <v>1679</v>
      </c>
      <c r="B1680" t="s">
        <v>1686</v>
      </c>
      <c r="C1680">
        <v>7937</v>
      </c>
      <c r="D1680">
        <v>8076</v>
      </c>
      <c r="E1680">
        <v>167</v>
      </c>
      <c r="F1680">
        <v>24086.57313451562</v>
      </c>
      <c r="G1680">
        <v>20.42797017527095</v>
      </c>
      <c r="H1680">
        <v>19624.484260203979</v>
      </c>
      <c r="I1680">
        <v>13542</v>
      </c>
      <c r="J1680">
        <v>13689</v>
      </c>
    </row>
    <row r="1681" spans="1:10" x14ac:dyDescent="0.25">
      <c r="A1681">
        <v>1680</v>
      </c>
      <c r="B1681" t="s">
        <v>1687</v>
      </c>
      <c r="C1681">
        <v>7937</v>
      </c>
      <c r="D1681">
        <v>8082</v>
      </c>
      <c r="E1681">
        <v>168</v>
      </c>
      <c r="F1681">
        <v>24263.890340970909</v>
      </c>
      <c r="G1681">
        <v>20.844307196647879</v>
      </c>
      <c r="H1681">
        <v>15333.236762712109</v>
      </c>
      <c r="I1681">
        <v>13542</v>
      </c>
      <c r="J1681">
        <v>13695</v>
      </c>
    </row>
    <row r="1682" spans="1:10" x14ac:dyDescent="0.25">
      <c r="A1682">
        <v>1681</v>
      </c>
      <c r="B1682" t="s">
        <v>1688</v>
      </c>
      <c r="C1682">
        <v>7938</v>
      </c>
      <c r="D1682">
        <v>7938</v>
      </c>
      <c r="E1682">
        <v>1</v>
      </c>
      <c r="F1682">
        <v>0</v>
      </c>
      <c r="G1682">
        <v>0</v>
      </c>
      <c r="H1682">
        <v>0</v>
      </c>
      <c r="I1682">
        <v>13543</v>
      </c>
      <c r="J1682">
        <v>13543</v>
      </c>
    </row>
    <row r="1683" spans="1:10" x14ac:dyDescent="0.25">
      <c r="A1683">
        <v>1682</v>
      </c>
      <c r="B1683" t="s">
        <v>1689</v>
      </c>
      <c r="C1683">
        <v>7938</v>
      </c>
      <c r="D1683">
        <v>7943</v>
      </c>
      <c r="E1683">
        <v>2</v>
      </c>
      <c r="F1683">
        <v>1810.0827017459751</v>
      </c>
      <c r="G1683">
        <v>1.7262254343074599</v>
      </c>
      <c r="H1683">
        <v>1358.9568079032481</v>
      </c>
      <c r="I1683">
        <v>13543</v>
      </c>
      <c r="J1683">
        <v>13548</v>
      </c>
    </row>
    <row r="1684" spans="1:10" x14ac:dyDescent="0.25">
      <c r="A1684">
        <v>1683</v>
      </c>
      <c r="B1684" t="s">
        <v>1690</v>
      </c>
      <c r="C1684">
        <v>7938</v>
      </c>
      <c r="D1684">
        <v>7937</v>
      </c>
      <c r="E1684">
        <v>3</v>
      </c>
      <c r="F1684">
        <v>2452.370647287546</v>
      </c>
      <c r="G1684">
        <v>2.3780331030691819</v>
      </c>
      <c r="H1684">
        <v>1966.08733191499</v>
      </c>
      <c r="I1684">
        <v>13543</v>
      </c>
      <c r="J1684">
        <v>13542</v>
      </c>
    </row>
    <row r="1685" spans="1:10" x14ac:dyDescent="0.25">
      <c r="A1685">
        <v>1684</v>
      </c>
      <c r="B1685" t="s">
        <v>1691</v>
      </c>
      <c r="C1685">
        <v>7938</v>
      </c>
      <c r="D1685">
        <v>7942</v>
      </c>
      <c r="E1685">
        <v>4</v>
      </c>
      <c r="F1685">
        <v>2910.7017791923208</v>
      </c>
      <c r="G1685">
        <v>2.6738299577972469</v>
      </c>
      <c r="H1685">
        <v>2424.952766485239</v>
      </c>
      <c r="I1685">
        <v>13543</v>
      </c>
      <c r="J1685">
        <v>13547</v>
      </c>
    </row>
    <row r="1686" spans="1:10" x14ac:dyDescent="0.25">
      <c r="A1686">
        <v>1685</v>
      </c>
      <c r="B1686" t="s">
        <v>1692</v>
      </c>
      <c r="C1686">
        <v>7938</v>
      </c>
      <c r="D1686">
        <v>7944</v>
      </c>
      <c r="E1686">
        <v>5</v>
      </c>
      <c r="F1686">
        <v>2934.9416512150001</v>
      </c>
      <c r="G1686">
        <v>2.7528839934432341</v>
      </c>
      <c r="H1686">
        <v>774.37549033070593</v>
      </c>
      <c r="I1686">
        <v>13543</v>
      </c>
      <c r="J1686">
        <v>13549</v>
      </c>
    </row>
    <row r="1687" spans="1:10" x14ac:dyDescent="0.25">
      <c r="A1687">
        <v>1686</v>
      </c>
      <c r="B1687" t="s">
        <v>1693</v>
      </c>
      <c r="C1687">
        <v>7938</v>
      </c>
      <c r="D1687">
        <v>7945</v>
      </c>
      <c r="E1687">
        <v>6</v>
      </c>
      <c r="F1687">
        <v>2947.3640279925262</v>
      </c>
      <c r="G1687">
        <v>2.6063986876855032</v>
      </c>
      <c r="H1687">
        <v>2108.311278555238</v>
      </c>
      <c r="I1687">
        <v>13543</v>
      </c>
      <c r="J1687">
        <v>13550</v>
      </c>
    </row>
    <row r="1688" spans="1:10" x14ac:dyDescent="0.25">
      <c r="A1688">
        <v>1687</v>
      </c>
      <c r="B1688" t="s">
        <v>1694</v>
      </c>
      <c r="C1688">
        <v>7938</v>
      </c>
      <c r="D1688">
        <v>7949</v>
      </c>
      <c r="E1688">
        <v>7</v>
      </c>
      <c r="F1688">
        <v>3168.2266432313422</v>
      </c>
      <c r="G1688">
        <v>3.0843693757928232</v>
      </c>
      <c r="H1688">
        <v>1669.23902154846</v>
      </c>
      <c r="I1688">
        <v>13543</v>
      </c>
      <c r="J1688">
        <v>13557</v>
      </c>
    </row>
    <row r="1689" spans="1:10" x14ac:dyDescent="0.25">
      <c r="A1689">
        <v>1688</v>
      </c>
      <c r="B1689" t="s">
        <v>1695</v>
      </c>
      <c r="C1689">
        <v>7938</v>
      </c>
      <c r="D1689">
        <v>7933</v>
      </c>
      <c r="E1689">
        <v>8</v>
      </c>
      <c r="F1689">
        <v>3409.1956181477431</v>
      </c>
      <c r="G1689">
        <v>2.9742649961024101</v>
      </c>
      <c r="H1689">
        <v>2359.3132110097872</v>
      </c>
      <c r="I1689">
        <v>13543</v>
      </c>
      <c r="J1689">
        <v>13528</v>
      </c>
    </row>
    <row r="1690" spans="1:10" x14ac:dyDescent="0.25">
      <c r="A1690">
        <v>1689</v>
      </c>
      <c r="B1690" t="s">
        <v>1696</v>
      </c>
      <c r="C1690">
        <v>7938</v>
      </c>
      <c r="D1690">
        <v>7934</v>
      </c>
      <c r="E1690">
        <v>9</v>
      </c>
      <c r="F1690">
        <v>3517.8448618137531</v>
      </c>
      <c r="G1690">
        <v>3.4596852757762941</v>
      </c>
      <c r="H1690">
        <v>2382.5166557733692</v>
      </c>
      <c r="I1690">
        <v>13543</v>
      </c>
      <c r="J1690">
        <v>13535</v>
      </c>
    </row>
    <row r="1691" spans="1:10" x14ac:dyDescent="0.25">
      <c r="A1691">
        <v>1690</v>
      </c>
      <c r="B1691" t="s">
        <v>1697</v>
      </c>
      <c r="C1691">
        <v>7938</v>
      </c>
      <c r="D1691">
        <v>7959</v>
      </c>
      <c r="E1691">
        <v>10</v>
      </c>
      <c r="F1691">
        <v>3579.542716584695</v>
      </c>
      <c r="G1691">
        <v>3.1624049970151882</v>
      </c>
      <c r="H1691">
        <v>2717.0811328359559</v>
      </c>
      <c r="I1691">
        <v>13543</v>
      </c>
      <c r="J1691">
        <v>13567</v>
      </c>
    </row>
    <row r="1692" spans="1:10" x14ac:dyDescent="0.25">
      <c r="A1692">
        <v>1691</v>
      </c>
      <c r="B1692" t="s">
        <v>1698</v>
      </c>
      <c r="C1692">
        <v>7938</v>
      </c>
      <c r="D1692">
        <v>7948</v>
      </c>
      <c r="E1692">
        <v>11</v>
      </c>
      <c r="F1692">
        <v>3636.637489245044</v>
      </c>
      <c r="G1692">
        <v>3.199564509643031</v>
      </c>
      <c r="H1692">
        <v>2794.386342271438</v>
      </c>
      <c r="I1692">
        <v>13543</v>
      </c>
      <c r="J1692">
        <v>13556</v>
      </c>
    </row>
    <row r="1693" spans="1:10" x14ac:dyDescent="0.25">
      <c r="A1693">
        <v>1692</v>
      </c>
      <c r="B1693" t="s">
        <v>1699</v>
      </c>
      <c r="C1693">
        <v>7938</v>
      </c>
      <c r="D1693">
        <v>7941</v>
      </c>
      <c r="E1693">
        <v>12</v>
      </c>
      <c r="F1693">
        <v>3686.9907825297969</v>
      </c>
      <c r="G1693">
        <v>3.2560467103003541</v>
      </c>
      <c r="H1693">
        <v>3158.7899999206952</v>
      </c>
      <c r="I1693">
        <v>13543</v>
      </c>
      <c r="J1693">
        <v>13546</v>
      </c>
    </row>
    <row r="1694" spans="1:10" x14ac:dyDescent="0.25">
      <c r="A1694">
        <v>1693</v>
      </c>
      <c r="B1694" t="s">
        <v>1700</v>
      </c>
      <c r="C1694">
        <v>7938</v>
      </c>
      <c r="D1694">
        <v>7950</v>
      </c>
      <c r="E1694">
        <v>13</v>
      </c>
      <c r="F1694">
        <v>4021.5147392390272</v>
      </c>
      <c r="G1694">
        <v>4.0215147392390227</v>
      </c>
      <c r="H1694">
        <v>2116.373956685768</v>
      </c>
      <c r="I1694">
        <v>13543</v>
      </c>
      <c r="J1694">
        <v>13558</v>
      </c>
    </row>
    <row r="1695" spans="1:10" x14ac:dyDescent="0.25">
      <c r="A1695">
        <v>1694</v>
      </c>
      <c r="B1695" t="s">
        <v>1701</v>
      </c>
      <c r="C1695">
        <v>7938</v>
      </c>
      <c r="D1695">
        <v>7935</v>
      </c>
      <c r="E1695">
        <v>14</v>
      </c>
      <c r="F1695">
        <v>4068.0354338926609</v>
      </c>
      <c r="G1695">
        <v>3.786187324973584</v>
      </c>
      <c r="H1695">
        <v>1498.9854483291861</v>
      </c>
      <c r="I1695">
        <v>13543</v>
      </c>
      <c r="J1695">
        <v>13536</v>
      </c>
    </row>
    <row r="1696" spans="1:10" x14ac:dyDescent="0.25">
      <c r="A1696">
        <v>1695</v>
      </c>
      <c r="B1696" t="s">
        <v>1702</v>
      </c>
      <c r="C1696">
        <v>7938</v>
      </c>
      <c r="D1696">
        <v>7951</v>
      </c>
      <c r="E1696">
        <v>15</v>
      </c>
      <c r="F1696">
        <v>4551.6063214019032</v>
      </c>
      <c r="G1696">
        <v>3.8862123206366861</v>
      </c>
      <c r="H1696">
        <v>3321.070460477757</v>
      </c>
      <c r="I1696">
        <v>13543</v>
      </c>
      <c r="J1696">
        <v>13559</v>
      </c>
    </row>
    <row r="1697" spans="1:10" x14ac:dyDescent="0.25">
      <c r="A1697">
        <v>1696</v>
      </c>
      <c r="B1697" t="s">
        <v>1703</v>
      </c>
      <c r="C1697">
        <v>7938</v>
      </c>
      <c r="D1697">
        <v>7960</v>
      </c>
      <c r="E1697">
        <v>16</v>
      </c>
      <c r="F1697">
        <v>5652.9832594265481</v>
      </c>
      <c r="G1697">
        <v>5.3563397006002003</v>
      </c>
      <c r="H1697">
        <v>3459.572719755693</v>
      </c>
      <c r="I1697">
        <v>13543</v>
      </c>
      <c r="J1697">
        <v>13568</v>
      </c>
    </row>
    <row r="1698" spans="1:10" x14ac:dyDescent="0.25">
      <c r="A1698">
        <v>1697</v>
      </c>
      <c r="B1698" t="s">
        <v>1704</v>
      </c>
      <c r="C1698">
        <v>7938</v>
      </c>
      <c r="D1698">
        <v>7932</v>
      </c>
      <c r="E1698">
        <v>17</v>
      </c>
      <c r="F1698">
        <v>5668.146123026394</v>
      </c>
      <c r="G1698">
        <v>5.6582820849475137</v>
      </c>
      <c r="H1698">
        <v>4543.4529587586139</v>
      </c>
      <c r="I1698">
        <v>13543</v>
      </c>
      <c r="J1698">
        <v>13526</v>
      </c>
    </row>
    <row r="1699" spans="1:10" x14ac:dyDescent="0.25">
      <c r="A1699">
        <v>1698</v>
      </c>
      <c r="B1699" t="s">
        <v>1705</v>
      </c>
      <c r="C1699">
        <v>7938</v>
      </c>
      <c r="D1699">
        <v>7940</v>
      </c>
      <c r="E1699">
        <v>18</v>
      </c>
      <c r="F1699">
        <v>5791.7403124665134</v>
      </c>
      <c r="G1699">
        <v>4.9969725789497899</v>
      </c>
      <c r="H1699">
        <v>5046.6851936072189</v>
      </c>
      <c r="I1699">
        <v>13543</v>
      </c>
      <c r="J1699">
        <v>13545</v>
      </c>
    </row>
    <row r="1700" spans="1:10" x14ac:dyDescent="0.25">
      <c r="A1700">
        <v>1699</v>
      </c>
      <c r="B1700" t="s">
        <v>1706</v>
      </c>
      <c r="C1700">
        <v>7938</v>
      </c>
      <c r="D1700">
        <v>7936</v>
      </c>
      <c r="E1700">
        <v>19</v>
      </c>
      <c r="F1700">
        <v>5871.785019882298</v>
      </c>
      <c r="G1700">
        <v>5.4895484170703748</v>
      </c>
      <c r="H1700">
        <v>4174.9160445286079</v>
      </c>
      <c r="I1700">
        <v>13543</v>
      </c>
      <c r="J1700">
        <v>13541</v>
      </c>
    </row>
    <row r="1701" spans="1:10" x14ac:dyDescent="0.25">
      <c r="A1701">
        <v>1700</v>
      </c>
      <c r="B1701" t="s">
        <v>1707</v>
      </c>
      <c r="C1701">
        <v>7938</v>
      </c>
      <c r="D1701">
        <v>7961</v>
      </c>
      <c r="E1701">
        <v>20</v>
      </c>
      <c r="F1701">
        <v>5885.9969899803782</v>
      </c>
      <c r="G1701">
        <v>4.8103734091763943</v>
      </c>
      <c r="H1701">
        <v>4871.0540804996954</v>
      </c>
      <c r="I1701">
        <v>13543</v>
      </c>
      <c r="J1701">
        <v>13569</v>
      </c>
    </row>
    <row r="1702" spans="1:10" x14ac:dyDescent="0.25">
      <c r="A1702">
        <v>1701</v>
      </c>
      <c r="B1702" t="s">
        <v>1708</v>
      </c>
      <c r="C1702">
        <v>7938</v>
      </c>
      <c r="D1702">
        <v>7968</v>
      </c>
      <c r="E1702">
        <v>21</v>
      </c>
      <c r="F1702">
        <v>6206.7577208654457</v>
      </c>
      <c r="G1702">
        <v>5.7657054244035431</v>
      </c>
      <c r="H1702">
        <v>3870.2676442321222</v>
      </c>
      <c r="I1702">
        <v>13543</v>
      </c>
      <c r="J1702">
        <v>13577</v>
      </c>
    </row>
    <row r="1703" spans="1:10" x14ac:dyDescent="0.25">
      <c r="A1703">
        <v>1702</v>
      </c>
      <c r="B1703" t="s">
        <v>1709</v>
      </c>
      <c r="C1703">
        <v>7938</v>
      </c>
      <c r="D1703">
        <v>7969</v>
      </c>
      <c r="E1703">
        <v>22</v>
      </c>
      <c r="F1703">
        <v>6514.6937092158232</v>
      </c>
      <c r="G1703">
        <v>5.8342977224493602</v>
      </c>
      <c r="H1703">
        <v>4306.5676750108532</v>
      </c>
      <c r="I1703">
        <v>13543</v>
      </c>
      <c r="J1703">
        <v>13578</v>
      </c>
    </row>
    <row r="1704" spans="1:10" x14ac:dyDescent="0.25">
      <c r="A1704">
        <v>1703</v>
      </c>
      <c r="B1704" t="s">
        <v>1710</v>
      </c>
      <c r="C1704">
        <v>7938</v>
      </c>
      <c r="D1704">
        <v>7967</v>
      </c>
      <c r="E1704">
        <v>23</v>
      </c>
      <c r="F1704">
        <v>6563.1137346906862</v>
      </c>
      <c r="G1704">
        <v>6.2664701758643382</v>
      </c>
      <c r="H1704">
        <v>4155.1184347963908</v>
      </c>
      <c r="I1704">
        <v>13543</v>
      </c>
      <c r="J1704">
        <v>13576</v>
      </c>
    </row>
    <row r="1705" spans="1:10" x14ac:dyDescent="0.25">
      <c r="A1705">
        <v>1704</v>
      </c>
      <c r="B1705" t="s">
        <v>1711</v>
      </c>
      <c r="C1705">
        <v>7938</v>
      </c>
      <c r="D1705">
        <v>7952</v>
      </c>
      <c r="E1705">
        <v>24</v>
      </c>
      <c r="F1705">
        <v>6594.5181921149406</v>
      </c>
      <c r="G1705">
        <v>5.7020489127817573</v>
      </c>
      <c r="H1705">
        <v>4507.5855182726227</v>
      </c>
      <c r="I1705">
        <v>13543</v>
      </c>
      <c r="J1705">
        <v>13560</v>
      </c>
    </row>
    <row r="1706" spans="1:10" x14ac:dyDescent="0.25">
      <c r="A1706">
        <v>1705</v>
      </c>
      <c r="B1706" t="s">
        <v>1712</v>
      </c>
      <c r="C1706">
        <v>7938</v>
      </c>
      <c r="D1706">
        <v>7970</v>
      </c>
      <c r="E1706">
        <v>25</v>
      </c>
      <c r="F1706">
        <v>6596.046656224753</v>
      </c>
      <c r="G1706">
        <v>5.7043773329312826</v>
      </c>
      <c r="H1706">
        <v>4864.845102225554</v>
      </c>
      <c r="I1706">
        <v>13543</v>
      </c>
      <c r="J1706">
        <v>13579</v>
      </c>
    </row>
    <row r="1707" spans="1:10" x14ac:dyDescent="0.25">
      <c r="A1707">
        <v>1706</v>
      </c>
      <c r="B1707" t="s">
        <v>1713</v>
      </c>
      <c r="C1707">
        <v>7938</v>
      </c>
      <c r="D1707">
        <v>7928</v>
      </c>
      <c r="E1707">
        <v>26</v>
      </c>
      <c r="F1707">
        <v>6889.7931835202116</v>
      </c>
      <c r="G1707">
        <v>5.9981238602267428</v>
      </c>
      <c r="H1707">
        <v>5022.4560862429425</v>
      </c>
      <c r="I1707">
        <v>13543</v>
      </c>
      <c r="J1707">
        <v>0</v>
      </c>
    </row>
    <row r="1708" spans="1:10" x14ac:dyDescent="0.25">
      <c r="A1708">
        <v>1707</v>
      </c>
      <c r="B1708" t="s">
        <v>1714</v>
      </c>
      <c r="C1708">
        <v>7938</v>
      </c>
      <c r="D1708">
        <v>7971</v>
      </c>
      <c r="E1708">
        <v>27</v>
      </c>
      <c r="F1708">
        <v>6974.5231943292929</v>
      </c>
      <c r="G1708">
        <v>5.7162734622532971</v>
      </c>
      <c r="H1708">
        <v>5780.5070574065076</v>
      </c>
      <c r="I1708">
        <v>13543</v>
      </c>
      <c r="J1708">
        <v>13580</v>
      </c>
    </row>
    <row r="1709" spans="1:10" x14ac:dyDescent="0.25">
      <c r="A1709">
        <v>1708</v>
      </c>
      <c r="B1709" t="s">
        <v>1715</v>
      </c>
      <c r="C1709">
        <v>7938</v>
      </c>
      <c r="D1709">
        <v>7966</v>
      </c>
      <c r="E1709">
        <v>28</v>
      </c>
      <c r="F1709">
        <v>7183.0057313112766</v>
      </c>
      <c r="G1709">
        <v>6.8863621724849278</v>
      </c>
      <c r="H1709">
        <v>4641.4522970782109</v>
      </c>
      <c r="I1709">
        <v>13543</v>
      </c>
      <c r="J1709">
        <v>13575</v>
      </c>
    </row>
    <row r="1710" spans="1:10" x14ac:dyDescent="0.25">
      <c r="A1710">
        <v>1709</v>
      </c>
      <c r="B1710" t="s">
        <v>1716</v>
      </c>
      <c r="C1710">
        <v>7938</v>
      </c>
      <c r="D1710">
        <v>7977</v>
      </c>
      <c r="E1710">
        <v>29</v>
      </c>
      <c r="F1710">
        <v>7220.7590462833568</v>
      </c>
      <c r="G1710">
        <v>5.8876556774217672</v>
      </c>
      <c r="H1710">
        <v>6337.4806766007223</v>
      </c>
      <c r="I1710">
        <v>13543</v>
      </c>
      <c r="J1710">
        <v>13589</v>
      </c>
    </row>
    <row r="1711" spans="1:10" x14ac:dyDescent="0.25">
      <c r="A1711">
        <v>1710</v>
      </c>
      <c r="B1711" t="s">
        <v>1717</v>
      </c>
      <c r="C1711">
        <v>7938</v>
      </c>
      <c r="D1711">
        <v>7972</v>
      </c>
      <c r="E1711">
        <v>30</v>
      </c>
      <c r="F1711">
        <v>7225.6597659805593</v>
      </c>
      <c r="G1711">
        <v>5.8151204911765291</v>
      </c>
      <c r="H1711">
        <v>6144.4511397588776</v>
      </c>
      <c r="I1711">
        <v>13543</v>
      </c>
      <c r="J1711">
        <v>13581</v>
      </c>
    </row>
    <row r="1712" spans="1:10" x14ac:dyDescent="0.25">
      <c r="A1712">
        <v>1711</v>
      </c>
      <c r="B1712" t="s">
        <v>1718</v>
      </c>
      <c r="C1712">
        <v>7938</v>
      </c>
      <c r="D1712">
        <v>7939</v>
      </c>
      <c r="E1712">
        <v>31</v>
      </c>
      <c r="F1712">
        <v>7347.2461881276313</v>
      </c>
      <c r="G1712">
        <v>6.5524784546109087</v>
      </c>
      <c r="H1712">
        <v>6210.4124731040274</v>
      </c>
      <c r="I1712">
        <v>13543</v>
      </c>
      <c r="J1712">
        <v>13544</v>
      </c>
    </row>
    <row r="1713" spans="1:10" x14ac:dyDescent="0.25">
      <c r="A1713">
        <v>1712</v>
      </c>
      <c r="B1713" t="s">
        <v>1719</v>
      </c>
      <c r="C1713">
        <v>7938</v>
      </c>
      <c r="D1713">
        <v>7946</v>
      </c>
      <c r="E1713">
        <v>32</v>
      </c>
      <c r="F1713">
        <v>7356.6120979063517</v>
      </c>
      <c r="G1713">
        <v>6.2784166473369458</v>
      </c>
      <c r="H1713">
        <v>6289.7376733837482</v>
      </c>
      <c r="I1713">
        <v>13543</v>
      </c>
      <c r="J1713">
        <v>13554</v>
      </c>
    </row>
    <row r="1714" spans="1:10" x14ac:dyDescent="0.25">
      <c r="A1714">
        <v>1713</v>
      </c>
      <c r="B1714" t="s">
        <v>1720</v>
      </c>
      <c r="C1714">
        <v>7938</v>
      </c>
      <c r="D1714">
        <v>7979</v>
      </c>
      <c r="E1714">
        <v>33</v>
      </c>
      <c r="F1714">
        <v>7442.072428043266</v>
      </c>
      <c r="G1714">
        <v>6.9167869826742372</v>
      </c>
      <c r="H1714">
        <v>4845.2488372276903</v>
      </c>
      <c r="I1714">
        <v>13543</v>
      </c>
      <c r="J1714">
        <v>13591</v>
      </c>
    </row>
    <row r="1715" spans="1:10" x14ac:dyDescent="0.25">
      <c r="A1715">
        <v>1714</v>
      </c>
      <c r="B1715" t="s">
        <v>1721</v>
      </c>
      <c r="C1715">
        <v>7938</v>
      </c>
      <c r="D1715">
        <v>7957</v>
      </c>
      <c r="E1715">
        <v>34</v>
      </c>
      <c r="F1715">
        <v>7507.2738386258407</v>
      </c>
      <c r="G1715">
        <v>6.1235665419807273</v>
      </c>
      <c r="H1715">
        <v>6553.8246271911776</v>
      </c>
      <c r="I1715">
        <v>13543</v>
      </c>
      <c r="J1715">
        <v>13565</v>
      </c>
    </row>
    <row r="1716" spans="1:10" x14ac:dyDescent="0.25">
      <c r="A1716">
        <v>1715</v>
      </c>
      <c r="B1716" t="s">
        <v>1722</v>
      </c>
      <c r="C1716">
        <v>7938</v>
      </c>
      <c r="D1716">
        <v>7947</v>
      </c>
      <c r="E1716">
        <v>35</v>
      </c>
      <c r="F1716">
        <v>7514.1439508477033</v>
      </c>
      <c r="G1716">
        <v>6.304572360061881</v>
      </c>
      <c r="H1716">
        <v>4561.9378960415916</v>
      </c>
      <c r="I1716">
        <v>13543</v>
      </c>
      <c r="J1716">
        <v>13555</v>
      </c>
    </row>
    <row r="1717" spans="1:10" x14ac:dyDescent="0.25">
      <c r="A1717">
        <v>1716</v>
      </c>
      <c r="B1717" t="s">
        <v>1723</v>
      </c>
      <c r="C1717">
        <v>7938</v>
      </c>
      <c r="D1717">
        <v>7978</v>
      </c>
      <c r="E1717">
        <v>36</v>
      </c>
      <c r="F1717">
        <v>7531.4799443155534</v>
      </c>
      <c r="G1717">
        <v>6.1584489631755437</v>
      </c>
      <c r="H1717">
        <v>5973.5391887404467</v>
      </c>
      <c r="I1717">
        <v>13543</v>
      </c>
      <c r="J1717">
        <v>13590</v>
      </c>
    </row>
    <row r="1718" spans="1:10" x14ac:dyDescent="0.25">
      <c r="A1718">
        <v>1717</v>
      </c>
      <c r="B1718" t="s">
        <v>1724</v>
      </c>
      <c r="C1718">
        <v>7938</v>
      </c>
      <c r="D1718">
        <v>7981</v>
      </c>
      <c r="E1718">
        <v>37</v>
      </c>
      <c r="F1718">
        <v>7646.7475181846567</v>
      </c>
      <c r="G1718">
        <v>6.4189280294713154</v>
      </c>
      <c r="H1718">
        <v>5667.407844716442</v>
      </c>
      <c r="I1718">
        <v>13543</v>
      </c>
      <c r="J1718">
        <v>13593</v>
      </c>
    </row>
    <row r="1719" spans="1:10" x14ac:dyDescent="0.25">
      <c r="A1719">
        <v>1718</v>
      </c>
      <c r="B1719" t="s">
        <v>1725</v>
      </c>
      <c r="C1719">
        <v>7938</v>
      </c>
      <c r="D1719">
        <v>7958</v>
      </c>
      <c r="E1719">
        <v>38</v>
      </c>
      <c r="F1719">
        <v>7720.4810528482394</v>
      </c>
      <c r="G1719">
        <v>6.2811644130391819</v>
      </c>
      <c r="H1719">
        <v>5083.6334261133416</v>
      </c>
      <c r="I1719">
        <v>13543</v>
      </c>
      <c r="J1719">
        <v>13566</v>
      </c>
    </row>
    <row r="1720" spans="1:10" x14ac:dyDescent="0.25">
      <c r="A1720">
        <v>1719</v>
      </c>
      <c r="B1720" t="s">
        <v>1726</v>
      </c>
      <c r="C1720">
        <v>7938</v>
      </c>
      <c r="D1720">
        <v>7980</v>
      </c>
      <c r="E1720">
        <v>39</v>
      </c>
      <c r="F1720">
        <v>7794.6209009630329</v>
      </c>
      <c r="G1720">
        <v>6.7790327461633888</v>
      </c>
      <c r="H1720">
        <v>5640.6293932605422</v>
      </c>
      <c r="I1720">
        <v>13543</v>
      </c>
      <c r="J1720">
        <v>13592</v>
      </c>
    </row>
    <row r="1721" spans="1:10" x14ac:dyDescent="0.25">
      <c r="A1721">
        <v>1720</v>
      </c>
      <c r="B1721" t="s">
        <v>1727</v>
      </c>
      <c r="C1721">
        <v>7938</v>
      </c>
      <c r="D1721">
        <v>7988</v>
      </c>
      <c r="E1721">
        <v>40</v>
      </c>
      <c r="F1721">
        <v>7862.6676652101814</v>
      </c>
      <c r="G1721">
        <v>6.3690871416168866</v>
      </c>
      <c r="H1721">
        <v>6976.432071090624</v>
      </c>
      <c r="I1721">
        <v>13543</v>
      </c>
      <c r="J1721">
        <v>13600</v>
      </c>
    </row>
    <row r="1722" spans="1:10" x14ac:dyDescent="0.25">
      <c r="A1722">
        <v>1721</v>
      </c>
      <c r="B1722" t="s">
        <v>1728</v>
      </c>
      <c r="C1722">
        <v>7938</v>
      </c>
      <c r="D1722">
        <v>7976</v>
      </c>
      <c r="E1722">
        <v>41</v>
      </c>
      <c r="F1722">
        <v>8023.3405194418901</v>
      </c>
      <c r="G1722">
        <v>6.6562973190627943</v>
      </c>
      <c r="H1722">
        <v>6636.9693696864524</v>
      </c>
      <c r="I1722">
        <v>13543</v>
      </c>
      <c r="J1722">
        <v>13588</v>
      </c>
    </row>
    <row r="1723" spans="1:10" x14ac:dyDescent="0.25">
      <c r="A1723">
        <v>1722</v>
      </c>
      <c r="B1723" t="s">
        <v>1729</v>
      </c>
      <c r="C1723">
        <v>7938</v>
      </c>
      <c r="D1723">
        <v>7982</v>
      </c>
      <c r="E1723">
        <v>42</v>
      </c>
      <c r="F1723">
        <v>8197.3299157205784</v>
      </c>
      <c r="G1723">
        <v>6.9390801836445828</v>
      </c>
      <c r="H1723">
        <v>6217.01440096843</v>
      </c>
      <c r="I1723">
        <v>13543</v>
      </c>
      <c r="J1723">
        <v>13594</v>
      </c>
    </row>
    <row r="1724" spans="1:10" x14ac:dyDescent="0.25">
      <c r="A1724">
        <v>1723</v>
      </c>
      <c r="B1724" t="s">
        <v>1730</v>
      </c>
      <c r="C1724">
        <v>7938</v>
      </c>
      <c r="D1724">
        <v>7989</v>
      </c>
      <c r="E1724">
        <v>43</v>
      </c>
      <c r="F1724">
        <v>8341.5478623160543</v>
      </c>
      <c r="G1724">
        <v>6.7282472894462932</v>
      </c>
      <c r="H1724">
        <v>6598.0203311272626</v>
      </c>
      <c r="I1724">
        <v>13543</v>
      </c>
      <c r="J1724">
        <v>13601</v>
      </c>
    </row>
    <row r="1725" spans="1:10" x14ac:dyDescent="0.25">
      <c r="A1725">
        <v>1724</v>
      </c>
      <c r="B1725" t="s">
        <v>1731</v>
      </c>
      <c r="C1725">
        <v>7938</v>
      </c>
      <c r="D1725">
        <v>7962</v>
      </c>
      <c r="E1725">
        <v>44</v>
      </c>
      <c r="F1725">
        <v>8345.5565124526074</v>
      </c>
      <c r="G1725">
        <v>6.6550430510305674</v>
      </c>
      <c r="H1725">
        <v>6970.7619965553986</v>
      </c>
      <c r="I1725">
        <v>13543</v>
      </c>
      <c r="J1725">
        <v>13570</v>
      </c>
    </row>
    <row r="1726" spans="1:10" x14ac:dyDescent="0.25">
      <c r="A1726">
        <v>1725</v>
      </c>
      <c r="B1726" t="s">
        <v>1732</v>
      </c>
      <c r="C1726">
        <v>7938</v>
      </c>
      <c r="D1726">
        <v>7987</v>
      </c>
      <c r="E1726">
        <v>45</v>
      </c>
      <c r="F1726">
        <v>8598.2163351227009</v>
      </c>
      <c r="G1726">
        <v>6.9207486440512778</v>
      </c>
      <c r="H1726">
        <v>7701.4118062026309</v>
      </c>
      <c r="I1726">
        <v>13543</v>
      </c>
      <c r="J1726">
        <v>13599</v>
      </c>
    </row>
    <row r="1727" spans="1:10" x14ac:dyDescent="0.25">
      <c r="A1727">
        <v>1726</v>
      </c>
      <c r="B1727" t="s">
        <v>1733</v>
      </c>
      <c r="C1727">
        <v>7938</v>
      </c>
      <c r="D1727">
        <v>7991</v>
      </c>
      <c r="E1727">
        <v>46</v>
      </c>
      <c r="F1727">
        <v>8736.8987140779936</v>
      </c>
      <c r="G1727">
        <v>7.7213105592783471</v>
      </c>
      <c r="H1727">
        <v>6323.2579030556717</v>
      </c>
      <c r="I1727">
        <v>13543</v>
      </c>
      <c r="J1727">
        <v>13603</v>
      </c>
    </row>
    <row r="1728" spans="1:10" x14ac:dyDescent="0.25">
      <c r="A1728">
        <v>1727</v>
      </c>
      <c r="B1728" t="s">
        <v>1734</v>
      </c>
      <c r="C1728">
        <v>7938</v>
      </c>
      <c r="D1728">
        <v>7992</v>
      </c>
      <c r="E1728">
        <v>47</v>
      </c>
      <c r="F1728">
        <v>8789.5968465546721</v>
      </c>
      <c r="G1728">
        <v>7.4023293560178898</v>
      </c>
      <c r="H1728">
        <v>6595.8671305654734</v>
      </c>
      <c r="I1728">
        <v>13543</v>
      </c>
      <c r="J1728">
        <v>13604</v>
      </c>
    </row>
    <row r="1729" spans="1:10" x14ac:dyDescent="0.25">
      <c r="A1729">
        <v>1728</v>
      </c>
      <c r="B1729" t="s">
        <v>1735</v>
      </c>
      <c r="C1729">
        <v>7938</v>
      </c>
      <c r="D1729">
        <v>7990</v>
      </c>
      <c r="E1729">
        <v>48</v>
      </c>
      <c r="F1729">
        <v>9095.7986535746604</v>
      </c>
      <c r="G1729">
        <v>8.0802104987750134</v>
      </c>
      <c r="H1729">
        <v>6597.9506441265366</v>
      </c>
      <c r="I1729">
        <v>13543</v>
      </c>
      <c r="J1729">
        <v>13602</v>
      </c>
    </row>
    <row r="1730" spans="1:10" x14ac:dyDescent="0.25">
      <c r="A1730">
        <v>1729</v>
      </c>
      <c r="B1730" t="s">
        <v>1736</v>
      </c>
      <c r="C1730">
        <v>7938</v>
      </c>
      <c r="D1730">
        <v>7956</v>
      </c>
      <c r="E1730">
        <v>49</v>
      </c>
      <c r="F1730">
        <v>9166.7642124147969</v>
      </c>
      <c r="G1730">
        <v>7.4010762782787394</v>
      </c>
      <c r="H1730">
        <v>7630.4892614917753</v>
      </c>
      <c r="I1730">
        <v>13543</v>
      </c>
      <c r="J1730">
        <v>13564</v>
      </c>
    </row>
    <row r="1731" spans="1:10" x14ac:dyDescent="0.25">
      <c r="A1731">
        <v>1730</v>
      </c>
      <c r="B1731" t="s">
        <v>1737</v>
      </c>
      <c r="C1731">
        <v>7938</v>
      </c>
      <c r="D1731">
        <v>8002</v>
      </c>
      <c r="E1731">
        <v>50</v>
      </c>
      <c r="F1731">
        <v>9300.9481339083723</v>
      </c>
      <c r="G1731">
        <v>7.447797493140528</v>
      </c>
      <c r="H1731">
        <v>7316.4335537831957</v>
      </c>
      <c r="I1731">
        <v>13543</v>
      </c>
      <c r="J1731">
        <v>13615</v>
      </c>
    </row>
    <row r="1732" spans="1:10" x14ac:dyDescent="0.25">
      <c r="A1732">
        <v>1731</v>
      </c>
      <c r="B1732" t="s">
        <v>1738</v>
      </c>
      <c r="C1732">
        <v>7938</v>
      </c>
      <c r="D1732">
        <v>7965</v>
      </c>
      <c r="E1732">
        <v>51</v>
      </c>
      <c r="F1732">
        <v>9439.0477859634484</v>
      </c>
      <c r="G1732">
        <v>7.4958433266090134</v>
      </c>
      <c r="H1732">
        <v>8042.5149063372364</v>
      </c>
      <c r="I1732">
        <v>13543</v>
      </c>
      <c r="J1732">
        <v>13574</v>
      </c>
    </row>
    <row r="1733" spans="1:10" x14ac:dyDescent="0.25">
      <c r="A1733">
        <v>1732</v>
      </c>
      <c r="B1733" t="s">
        <v>1739</v>
      </c>
      <c r="C1733">
        <v>7938</v>
      </c>
      <c r="D1733">
        <v>7986</v>
      </c>
      <c r="E1733">
        <v>52</v>
      </c>
      <c r="F1733">
        <v>9717.7083765632233</v>
      </c>
      <c r="G1733">
        <v>7.8613938864909034</v>
      </c>
      <c r="H1733">
        <v>8412.2148056585047</v>
      </c>
      <c r="I1733">
        <v>13543</v>
      </c>
      <c r="J1733">
        <v>13598</v>
      </c>
    </row>
    <row r="1734" spans="1:10" x14ac:dyDescent="0.25">
      <c r="A1734">
        <v>1733</v>
      </c>
      <c r="B1734" t="s">
        <v>1740</v>
      </c>
      <c r="C1734">
        <v>7938</v>
      </c>
      <c r="D1734">
        <v>7975</v>
      </c>
      <c r="E1734">
        <v>53</v>
      </c>
      <c r="F1734">
        <v>9754.9601108247625</v>
      </c>
      <c r="G1734">
        <v>7.8070237065215764</v>
      </c>
      <c r="H1734">
        <v>8402.9109400551315</v>
      </c>
      <c r="I1734">
        <v>13543</v>
      </c>
      <c r="J1734">
        <v>13587</v>
      </c>
    </row>
    <row r="1735" spans="1:10" x14ac:dyDescent="0.25">
      <c r="A1735">
        <v>1734</v>
      </c>
      <c r="B1735" t="s">
        <v>1741</v>
      </c>
      <c r="C1735">
        <v>7938</v>
      </c>
      <c r="D1735">
        <v>7973</v>
      </c>
      <c r="E1735">
        <v>54</v>
      </c>
      <c r="F1735">
        <v>9960.7024366170044</v>
      </c>
      <c r="G1735">
        <v>8.1244071547774723</v>
      </c>
      <c r="H1735">
        <v>7248.2557861039513</v>
      </c>
      <c r="I1735">
        <v>13543</v>
      </c>
      <c r="J1735">
        <v>13582</v>
      </c>
    </row>
    <row r="1736" spans="1:10" x14ac:dyDescent="0.25">
      <c r="A1736">
        <v>1735</v>
      </c>
      <c r="B1736" t="s">
        <v>1742</v>
      </c>
      <c r="C1736">
        <v>7938</v>
      </c>
      <c r="D1736">
        <v>7999</v>
      </c>
      <c r="E1736">
        <v>55</v>
      </c>
      <c r="F1736">
        <v>10006.33482793546</v>
      </c>
      <c r="G1736">
        <v>7.9768375136608514</v>
      </c>
      <c r="H1736">
        <v>9094.7784708173403</v>
      </c>
      <c r="I1736">
        <v>13543</v>
      </c>
      <c r="J1736">
        <v>13612</v>
      </c>
    </row>
    <row r="1737" spans="1:10" x14ac:dyDescent="0.25">
      <c r="A1737">
        <v>1736</v>
      </c>
      <c r="B1737" t="s">
        <v>1743</v>
      </c>
      <c r="C1737">
        <v>7938</v>
      </c>
      <c r="D1737">
        <v>8006</v>
      </c>
      <c r="E1737">
        <v>56</v>
      </c>
      <c r="F1737">
        <v>10037.651220208931</v>
      </c>
      <c r="G1737">
        <v>8.9515568273502204</v>
      </c>
      <c r="H1737">
        <v>7179.3884291347267</v>
      </c>
      <c r="I1737">
        <v>13543</v>
      </c>
      <c r="J1737">
        <v>13619</v>
      </c>
    </row>
    <row r="1738" spans="1:10" x14ac:dyDescent="0.25">
      <c r="A1738">
        <v>1737</v>
      </c>
      <c r="B1738" t="s">
        <v>1744</v>
      </c>
      <c r="C1738">
        <v>7938</v>
      </c>
      <c r="D1738">
        <v>8000</v>
      </c>
      <c r="E1738">
        <v>57</v>
      </c>
      <c r="F1738">
        <v>10235.61059929705</v>
      </c>
      <c r="G1738">
        <v>8.4208015400713592</v>
      </c>
      <c r="H1738">
        <v>8885.4503690488309</v>
      </c>
      <c r="I1738">
        <v>13543</v>
      </c>
      <c r="J1738">
        <v>13613</v>
      </c>
    </row>
    <row r="1739" spans="1:10" x14ac:dyDescent="0.25">
      <c r="A1739">
        <v>1738</v>
      </c>
      <c r="B1739" t="s">
        <v>1745</v>
      </c>
      <c r="C1739">
        <v>7938</v>
      </c>
      <c r="D1739">
        <v>8003</v>
      </c>
      <c r="E1739">
        <v>58</v>
      </c>
      <c r="F1739">
        <v>10422.78979285939</v>
      </c>
      <c r="G1739">
        <v>9.9933037043005299</v>
      </c>
      <c r="H1739">
        <v>7259.8478431707172</v>
      </c>
      <c r="I1739">
        <v>13543</v>
      </c>
      <c r="J1739">
        <v>13616</v>
      </c>
    </row>
    <row r="1740" spans="1:10" x14ac:dyDescent="0.25">
      <c r="A1740">
        <v>1739</v>
      </c>
      <c r="B1740" t="s">
        <v>1746</v>
      </c>
      <c r="C1740">
        <v>7938</v>
      </c>
      <c r="D1740">
        <v>7964</v>
      </c>
      <c r="E1740">
        <v>59</v>
      </c>
      <c r="F1740">
        <v>10509.536168538119</v>
      </c>
      <c r="G1740">
        <v>8.5254511627638685</v>
      </c>
      <c r="H1740">
        <v>8760.3454752598009</v>
      </c>
      <c r="I1740">
        <v>13543</v>
      </c>
      <c r="J1740">
        <v>13573</v>
      </c>
    </row>
    <row r="1741" spans="1:10" x14ac:dyDescent="0.25">
      <c r="A1741">
        <v>1740</v>
      </c>
      <c r="B1741" t="s">
        <v>1747</v>
      </c>
      <c r="C1741">
        <v>7938</v>
      </c>
      <c r="D1741">
        <v>8005</v>
      </c>
      <c r="E1741">
        <v>60</v>
      </c>
      <c r="F1741">
        <v>10627.693638127599</v>
      </c>
      <c r="G1741">
        <v>9.3080257546132437</v>
      </c>
      <c r="H1741">
        <v>7341.1880741096884</v>
      </c>
      <c r="I1741">
        <v>13543</v>
      </c>
      <c r="J1741">
        <v>13618</v>
      </c>
    </row>
    <row r="1742" spans="1:10" x14ac:dyDescent="0.25">
      <c r="A1742">
        <v>1741</v>
      </c>
      <c r="B1742" t="s">
        <v>1748</v>
      </c>
      <c r="C1742">
        <v>7938</v>
      </c>
      <c r="D1742">
        <v>8012</v>
      </c>
      <c r="E1742">
        <v>61</v>
      </c>
      <c r="F1742">
        <v>10712.530840982001</v>
      </c>
      <c r="G1742">
        <v>8.6556901842714833</v>
      </c>
      <c r="H1742">
        <v>8386.0487895980023</v>
      </c>
      <c r="I1742">
        <v>13543</v>
      </c>
      <c r="J1742">
        <v>13625</v>
      </c>
    </row>
    <row r="1743" spans="1:10" x14ac:dyDescent="0.25">
      <c r="A1743">
        <v>1742</v>
      </c>
      <c r="B1743" t="s">
        <v>1749</v>
      </c>
      <c r="C1743">
        <v>7938</v>
      </c>
      <c r="D1743">
        <v>8016</v>
      </c>
      <c r="E1743">
        <v>62</v>
      </c>
      <c r="F1743">
        <v>10766.331475952589</v>
      </c>
      <c r="G1743">
        <v>9.7507433211529388</v>
      </c>
      <c r="H1743">
        <v>7915.1761827559667</v>
      </c>
      <c r="I1743">
        <v>13543</v>
      </c>
      <c r="J1743">
        <v>13629</v>
      </c>
    </row>
    <row r="1744" spans="1:10" x14ac:dyDescent="0.25">
      <c r="A1744">
        <v>1743</v>
      </c>
      <c r="B1744" t="s">
        <v>1750</v>
      </c>
      <c r="C1744">
        <v>7938</v>
      </c>
      <c r="D1744">
        <v>7974</v>
      </c>
      <c r="E1744">
        <v>63</v>
      </c>
      <c r="F1744">
        <v>10915.880424494369</v>
      </c>
      <c r="G1744">
        <v>8.3874860210894902</v>
      </c>
      <c r="H1744">
        <v>9360.7226089027517</v>
      </c>
      <c r="I1744">
        <v>13543</v>
      </c>
      <c r="J1744">
        <v>13586</v>
      </c>
    </row>
    <row r="1745" spans="1:10" x14ac:dyDescent="0.25">
      <c r="A1745">
        <v>1744</v>
      </c>
      <c r="B1745" t="s">
        <v>1751</v>
      </c>
      <c r="C1745">
        <v>7938</v>
      </c>
      <c r="D1745">
        <v>8013</v>
      </c>
      <c r="E1745">
        <v>64</v>
      </c>
      <c r="F1745">
        <v>10924.45011521159</v>
      </c>
      <c r="G1745">
        <v>8.6407961761437075</v>
      </c>
      <c r="H1745">
        <v>8145.4372959927659</v>
      </c>
      <c r="I1745">
        <v>13543</v>
      </c>
      <c r="J1745">
        <v>13626</v>
      </c>
    </row>
    <row r="1746" spans="1:10" x14ac:dyDescent="0.25">
      <c r="A1746">
        <v>1745</v>
      </c>
      <c r="B1746" t="s">
        <v>1752</v>
      </c>
      <c r="C1746">
        <v>7938</v>
      </c>
      <c r="D1746">
        <v>7931</v>
      </c>
      <c r="E1746">
        <v>65</v>
      </c>
      <c r="F1746">
        <v>10930.804435890121</v>
      </c>
      <c r="G1746">
        <v>10.136036702373399</v>
      </c>
      <c r="H1746">
        <v>7420.8560274720567</v>
      </c>
      <c r="I1746">
        <v>13543</v>
      </c>
      <c r="J1746">
        <v>13525</v>
      </c>
    </row>
    <row r="1747" spans="1:10" x14ac:dyDescent="0.25">
      <c r="A1747">
        <v>1746</v>
      </c>
      <c r="B1747" t="s">
        <v>1753</v>
      </c>
      <c r="C1747">
        <v>7938</v>
      </c>
      <c r="D1747">
        <v>8011</v>
      </c>
      <c r="E1747">
        <v>66</v>
      </c>
      <c r="F1747">
        <v>11169.560172896339</v>
      </c>
      <c r="G1747">
        <v>9.3547511136706554</v>
      </c>
      <c r="H1747">
        <v>9448.8084541034459</v>
      </c>
      <c r="I1747">
        <v>13543</v>
      </c>
      <c r="J1747">
        <v>13624</v>
      </c>
    </row>
    <row r="1748" spans="1:10" x14ac:dyDescent="0.25">
      <c r="A1748">
        <v>1747</v>
      </c>
      <c r="B1748" t="s">
        <v>1754</v>
      </c>
      <c r="C1748">
        <v>7938</v>
      </c>
      <c r="D1748">
        <v>8025</v>
      </c>
      <c r="E1748">
        <v>67</v>
      </c>
      <c r="F1748">
        <v>11293.688580613651</v>
      </c>
      <c r="G1748">
        <v>9.290413969368327</v>
      </c>
      <c r="H1748">
        <v>9048.1854637096767</v>
      </c>
      <c r="I1748">
        <v>13543</v>
      </c>
      <c r="J1748">
        <v>13638</v>
      </c>
    </row>
    <row r="1749" spans="1:10" x14ac:dyDescent="0.25">
      <c r="A1749">
        <v>1748</v>
      </c>
      <c r="B1749" t="s">
        <v>1755</v>
      </c>
      <c r="C1749">
        <v>7938</v>
      </c>
      <c r="D1749">
        <v>7983</v>
      </c>
      <c r="E1749">
        <v>68</v>
      </c>
      <c r="F1749">
        <v>11353.109935642729</v>
      </c>
      <c r="G1749">
        <v>8.9137913449611759</v>
      </c>
      <c r="H1749">
        <v>8278.0628195457048</v>
      </c>
      <c r="I1749">
        <v>13543</v>
      </c>
      <c r="J1749">
        <v>13595</v>
      </c>
    </row>
    <row r="1750" spans="1:10" x14ac:dyDescent="0.25">
      <c r="A1750">
        <v>1749</v>
      </c>
      <c r="B1750" t="s">
        <v>1756</v>
      </c>
      <c r="C1750">
        <v>7938</v>
      </c>
      <c r="D1750">
        <v>8017</v>
      </c>
      <c r="E1750">
        <v>69</v>
      </c>
      <c r="F1750">
        <v>11536.170067837171</v>
      </c>
      <c r="G1750">
        <v>10.520581913037519</v>
      </c>
      <c r="H1750">
        <v>8557.8614251329709</v>
      </c>
      <c r="I1750">
        <v>13543</v>
      </c>
      <c r="J1750">
        <v>13630</v>
      </c>
    </row>
    <row r="1751" spans="1:10" x14ac:dyDescent="0.25">
      <c r="A1751">
        <v>1750</v>
      </c>
      <c r="B1751" t="s">
        <v>1757</v>
      </c>
      <c r="C1751">
        <v>7938</v>
      </c>
      <c r="D1751">
        <v>8014</v>
      </c>
      <c r="E1751">
        <v>70</v>
      </c>
      <c r="F1751">
        <v>11577.53455818061</v>
      </c>
      <c r="G1751">
        <v>9.0369340748820104</v>
      </c>
      <c r="H1751">
        <v>7833.0546750706008</v>
      </c>
      <c r="I1751">
        <v>13543</v>
      </c>
      <c r="J1751">
        <v>13627</v>
      </c>
    </row>
    <row r="1752" spans="1:10" x14ac:dyDescent="0.25">
      <c r="A1752">
        <v>1751</v>
      </c>
      <c r="B1752" t="s">
        <v>1758</v>
      </c>
      <c r="C1752">
        <v>7938</v>
      </c>
      <c r="D1752">
        <v>7929</v>
      </c>
      <c r="E1752">
        <v>71</v>
      </c>
      <c r="F1752">
        <v>11616.18576165203</v>
      </c>
      <c r="G1752">
        <v>11.606321723573149</v>
      </c>
      <c r="H1752">
        <v>7773.5594791839894</v>
      </c>
      <c r="I1752">
        <v>13543</v>
      </c>
      <c r="J1752">
        <v>13485</v>
      </c>
    </row>
    <row r="1753" spans="1:10" x14ac:dyDescent="0.25">
      <c r="A1753">
        <v>1752</v>
      </c>
      <c r="B1753" t="s">
        <v>1759</v>
      </c>
      <c r="C1753">
        <v>7938</v>
      </c>
      <c r="D1753">
        <v>7955</v>
      </c>
      <c r="E1753">
        <v>72</v>
      </c>
      <c r="F1753">
        <v>11630.602089067181</v>
      </c>
      <c r="G1753">
        <v>9.6465170832929292</v>
      </c>
      <c r="H1753">
        <v>9181.9305252560644</v>
      </c>
      <c r="I1753">
        <v>13543</v>
      </c>
      <c r="J1753">
        <v>13563</v>
      </c>
    </row>
    <row r="1754" spans="1:10" x14ac:dyDescent="0.25">
      <c r="A1754">
        <v>1753</v>
      </c>
      <c r="B1754" t="s">
        <v>1760</v>
      </c>
      <c r="C1754">
        <v>7938</v>
      </c>
      <c r="D1754">
        <v>8004</v>
      </c>
      <c r="E1754">
        <v>73</v>
      </c>
      <c r="F1754">
        <v>11646.42388786733</v>
      </c>
      <c r="G1754">
        <v>9.9192639044570807</v>
      </c>
      <c r="H1754">
        <v>7521.833214148317</v>
      </c>
      <c r="I1754">
        <v>13543</v>
      </c>
      <c r="J1754">
        <v>13617</v>
      </c>
    </row>
    <row r="1755" spans="1:10" x14ac:dyDescent="0.25">
      <c r="A1755">
        <v>1754</v>
      </c>
      <c r="B1755" t="s">
        <v>1761</v>
      </c>
      <c r="C1755">
        <v>7938</v>
      </c>
      <c r="D1755">
        <v>8018</v>
      </c>
      <c r="E1755">
        <v>74</v>
      </c>
      <c r="F1755">
        <v>11648.68732971688</v>
      </c>
      <c r="G1755">
        <v>10.390437597640879</v>
      </c>
      <c r="H1755">
        <v>8755.7651176655745</v>
      </c>
      <c r="I1755">
        <v>13543</v>
      </c>
      <c r="J1755">
        <v>13631</v>
      </c>
    </row>
    <row r="1756" spans="1:10" x14ac:dyDescent="0.25">
      <c r="A1756">
        <v>1755</v>
      </c>
      <c r="B1756" t="s">
        <v>1762</v>
      </c>
      <c r="C1756">
        <v>7938</v>
      </c>
      <c r="D1756">
        <v>8010</v>
      </c>
      <c r="E1756">
        <v>75</v>
      </c>
      <c r="F1756">
        <v>11691.21253367347</v>
      </c>
      <c r="G1756">
        <v>9.5516851226532058</v>
      </c>
      <c r="H1756">
        <v>9833.5877289855252</v>
      </c>
      <c r="I1756">
        <v>13543</v>
      </c>
      <c r="J1756">
        <v>13623</v>
      </c>
    </row>
    <row r="1757" spans="1:10" x14ac:dyDescent="0.25">
      <c r="A1757">
        <v>1756</v>
      </c>
      <c r="B1757" t="s">
        <v>1763</v>
      </c>
      <c r="C1757">
        <v>7938</v>
      </c>
      <c r="D1757">
        <v>8026</v>
      </c>
      <c r="E1757">
        <v>76</v>
      </c>
      <c r="F1757">
        <v>11718.85558403612</v>
      </c>
      <c r="G1757">
        <v>9.3719855929752853</v>
      </c>
      <c r="H1757">
        <v>8649.9895318244544</v>
      </c>
      <c r="I1757">
        <v>13543</v>
      </c>
      <c r="J1757">
        <v>13639</v>
      </c>
    </row>
    <row r="1758" spans="1:10" x14ac:dyDescent="0.25">
      <c r="A1758">
        <v>1757</v>
      </c>
      <c r="B1758" t="s">
        <v>1764</v>
      </c>
      <c r="C1758">
        <v>7938</v>
      </c>
      <c r="D1758">
        <v>8001</v>
      </c>
      <c r="E1758">
        <v>77</v>
      </c>
      <c r="F1758">
        <v>11812.116596246</v>
      </c>
      <c r="G1758">
        <v>9.3103083945161949</v>
      </c>
      <c r="H1758">
        <v>8662.4318841815493</v>
      </c>
      <c r="I1758">
        <v>13543</v>
      </c>
      <c r="J1758">
        <v>13614</v>
      </c>
    </row>
    <row r="1759" spans="1:10" x14ac:dyDescent="0.25">
      <c r="A1759">
        <v>1758</v>
      </c>
      <c r="B1759" t="s">
        <v>1765</v>
      </c>
      <c r="C1759">
        <v>7938</v>
      </c>
      <c r="D1759">
        <v>8015</v>
      </c>
      <c r="E1759">
        <v>78</v>
      </c>
      <c r="F1759">
        <v>11853.816838860699</v>
      </c>
      <c r="G1759">
        <v>10.049563409719131</v>
      </c>
      <c r="H1759">
        <v>7573.8081051163372</v>
      </c>
      <c r="I1759">
        <v>13543</v>
      </c>
      <c r="J1759">
        <v>13628</v>
      </c>
    </row>
    <row r="1760" spans="1:10" x14ac:dyDescent="0.25">
      <c r="A1760">
        <v>1759</v>
      </c>
      <c r="B1760" t="s">
        <v>1766</v>
      </c>
      <c r="C1760">
        <v>7938</v>
      </c>
      <c r="D1760">
        <v>7985</v>
      </c>
      <c r="E1760">
        <v>79</v>
      </c>
      <c r="F1760">
        <v>11946.931599238111</v>
      </c>
      <c r="G1760">
        <v>9.1939457822099513</v>
      </c>
      <c r="H1760">
        <v>9974.4310806545272</v>
      </c>
      <c r="I1760">
        <v>13543</v>
      </c>
      <c r="J1760">
        <v>13597</v>
      </c>
    </row>
    <row r="1761" spans="1:10" x14ac:dyDescent="0.25">
      <c r="A1761">
        <v>1760</v>
      </c>
      <c r="B1761" t="s">
        <v>1767</v>
      </c>
      <c r="C1761">
        <v>7938</v>
      </c>
      <c r="D1761">
        <v>7954</v>
      </c>
      <c r="E1761">
        <v>80</v>
      </c>
      <c r="F1761">
        <v>11965.44091060239</v>
      </c>
      <c r="G1761">
        <v>9.9813559048281366</v>
      </c>
      <c r="H1761">
        <v>9283.1456492059497</v>
      </c>
      <c r="I1761">
        <v>13543</v>
      </c>
      <c r="J1761">
        <v>13562</v>
      </c>
    </row>
    <row r="1762" spans="1:10" x14ac:dyDescent="0.25">
      <c r="A1762">
        <v>1761</v>
      </c>
      <c r="B1762" t="s">
        <v>1768</v>
      </c>
      <c r="C1762">
        <v>7938</v>
      </c>
      <c r="D1762">
        <v>8024</v>
      </c>
      <c r="E1762">
        <v>81</v>
      </c>
      <c r="F1762">
        <v>12028.86604844204</v>
      </c>
      <c r="G1762">
        <v>10.025591437196709</v>
      </c>
      <c r="H1762">
        <v>9705.2011079172262</v>
      </c>
      <c r="I1762">
        <v>13543</v>
      </c>
      <c r="J1762">
        <v>13637</v>
      </c>
    </row>
    <row r="1763" spans="1:10" x14ac:dyDescent="0.25">
      <c r="A1763">
        <v>1762</v>
      </c>
      <c r="B1763" t="s">
        <v>1769</v>
      </c>
      <c r="C1763">
        <v>7938</v>
      </c>
      <c r="D1763">
        <v>8023</v>
      </c>
      <c r="E1763">
        <v>82</v>
      </c>
      <c r="F1763">
        <v>12029.405833117849</v>
      </c>
      <c r="G1763">
        <v>10.214596773892159</v>
      </c>
      <c r="H1763">
        <v>9918.6746521777313</v>
      </c>
      <c r="I1763">
        <v>13543</v>
      </c>
      <c r="J1763">
        <v>13636</v>
      </c>
    </row>
    <row r="1764" spans="1:10" x14ac:dyDescent="0.25">
      <c r="A1764">
        <v>1763</v>
      </c>
      <c r="B1764" t="s">
        <v>1770</v>
      </c>
      <c r="C1764">
        <v>7938</v>
      </c>
      <c r="D1764">
        <v>8027</v>
      </c>
      <c r="E1764">
        <v>83</v>
      </c>
      <c r="F1764">
        <v>12136.966512614899</v>
      </c>
      <c r="G1764">
        <v>9.790096521554073</v>
      </c>
      <c r="H1764">
        <v>9000.9337469253896</v>
      </c>
      <c r="I1764">
        <v>13543</v>
      </c>
      <c r="J1764">
        <v>13640</v>
      </c>
    </row>
    <row r="1765" spans="1:10" x14ac:dyDescent="0.25">
      <c r="A1765">
        <v>1764</v>
      </c>
      <c r="B1765" t="s">
        <v>1771</v>
      </c>
      <c r="C1765">
        <v>7938</v>
      </c>
      <c r="D1765">
        <v>7994</v>
      </c>
      <c r="E1765">
        <v>84</v>
      </c>
      <c r="F1765">
        <v>12240.951199472511</v>
      </c>
      <c r="G1765">
        <v>9.5796722928335143</v>
      </c>
      <c r="H1765">
        <v>8520.3228850652613</v>
      </c>
      <c r="I1765">
        <v>13543</v>
      </c>
      <c r="J1765">
        <v>13606</v>
      </c>
    </row>
    <row r="1766" spans="1:10" x14ac:dyDescent="0.25">
      <c r="A1766">
        <v>1765</v>
      </c>
      <c r="B1766" t="s">
        <v>1772</v>
      </c>
      <c r="C1766">
        <v>7938</v>
      </c>
      <c r="D1766">
        <v>7930</v>
      </c>
      <c r="E1766">
        <v>85</v>
      </c>
      <c r="F1766">
        <v>12373.492762811449</v>
      </c>
      <c r="G1766">
        <v>12.363628724732569</v>
      </c>
      <c r="H1766">
        <v>8144.6533027784226</v>
      </c>
      <c r="I1766">
        <v>13543</v>
      </c>
      <c r="J1766">
        <v>13510</v>
      </c>
    </row>
    <row r="1767" spans="1:10" x14ac:dyDescent="0.25">
      <c r="A1767">
        <v>1766</v>
      </c>
      <c r="B1767" t="s">
        <v>1773</v>
      </c>
      <c r="C1767">
        <v>7938</v>
      </c>
      <c r="D1767">
        <v>8021</v>
      </c>
      <c r="E1767">
        <v>86</v>
      </c>
      <c r="F1767">
        <v>12469.6800907251</v>
      </c>
      <c r="G1767">
        <v>10.20416498847484</v>
      </c>
      <c r="H1767">
        <v>10817.462696167449</v>
      </c>
      <c r="I1767">
        <v>13543</v>
      </c>
      <c r="J1767">
        <v>13634</v>
      </c>
    </row>
    <row r="1768" spans="1:10" x14ac:dyDescent="0.25">
      <c r="A1768">
        <v>1767</v>
      </c>
      <c r="B1768" t="s">
        <v>1774</v>
      </c>
      <c r="C1768">
        <v>7938</v>
      </c>
      <c r="D1768">
        <v>7993</v>
      </c>
      <c r="E1768">
        <v>87</v>
      </c>
      <c r="F1768">
        <v>12593.91459078795</v>
      </c>
      <c r="G1768">
        <v>9.8413116097820748</v>
      </c>
      <c r="H1768">
        <v>8613.1435203996189</v>
      </c>
      <c r="I1768">
        <v>13543</v>
      </c>
      <c r="J1768">
        <v>13605</v>
      </c>
    </row>
    <row r="1769" spans="1:10" x14ac:dyDescent="0.25">
      <c r="A1769">
        <v>1768</v>
      </c>
      <c r="B1769" t="s">
        <v>1775</v>
      </c>
      <c r="C1769">
        <v>7938</v>
      </c>
      <c r="D1769">
        <v>8036</v>
      </c>
      <c r="E1769">
        <v>88</v>
      </c>
      <c r="F1769">
        <v>12681.177263106871</v>
      </c>
      <c r="G1769">
        <v>10.86636820388118</v>
      </c>
      <c r="H1769">
        <v>10130.73459806682</v>
      </c>
      <c r="I1769">
        <v>13543</v>
      </c>
      <c r="J1769">
        <v>13649</v>
      </c>
    </row>
    <row r="1770" spans="1:10" x14ac:dyDescent="0.25">
      <c r="A1770">
        <v>1769</v>
      </c>
      <c r="B1770" t="s">
        <v>1776</v>
      </c>
      <c r="C1770">
        <v>7938</v>
      </c>
      <c r="D1770">
        <v>7998</v>
      </c>
      <c r="E1770">
        <v>89</v>
      </c>
      <c r="F1770">
        <v>12687.975541176909</v>
      </c>
      <c r="G1770">
        <v>10.509316332527099</v>
      </c>
      <c r="H1770">
        <v>10594.96790581698</v>
      </c>
      <c r="I1770">
        <v>13543</v>
      </c>
      <c r="J1770">
        <v>13611</v>
      </c>
    </row>
    <row r="1771" spans="1:10" x14ac:dyDescent="0.25">
      <c r="A1771">
        <v>1770</v>
      </c>
      <c r="B1771" t="s">
        <v>1777</v>
      </c>
      <c r="C1771">
        <v>7938</v>
      </c>
      <c r="D1771">
        <v>8030</v>
      </c>
      <c r="E1771">
        <v>90</v>
      </c>
      <c r="F1771">
        <v>12849.63750339332</v>
      </c>
      <c r="G1771">
        <v>11.83404934859368</v>
      </c>
      <c r="H1771">
        <v>9502.8942550421725</v>
      </c>
      <c r="I1771">
        <v>13543</v>
      </c>
      <c r="J1771">
        <v>13643</v>
      </c>
    </row>
    <row r="1772" spans="1:10" x14ac:dyDescent="0.25">
      <c r="A1772">
        <v>1771</v>
      </c>
      <c r="B1772" t="s">
        <v>1778</v>
      </c>
      <c r="C1772">
        <v>7938</v>
      </c>
      <c r="D1772">
        <v>7963</v>
      </c>
      <c r="E1772">
        <v>91</v>
      </c>
      <c r="F1772">
        <v>13061.148466321371</v>
      </c>
      <c r="G1772">
        <v>10.31189986864872</v>
      </c>
      <c r="H1772">
        <v>10201.47349929825</v>
      </c>
      <c r="I1772">
        <v>13543</v>
      </c>
      <c r="J1772">
        <v>13572</v>
      </c>
    </row>
    <row r="1773" spans="1:10" x14ac:dyDescent="0.25">
      <c r="A1773">
        <v>1772</v>
      </c>
      <c r="B1773" t="s">
        <v>1779</v>
      </c>
      <c r="C1773">
        <v>7938</v>
      </c>
      <c r="D1773">
        <v>8037</v>
      </c>
      <c r="E1773">
        <v>92</v>
      </c>
      <c r="F1773">
        <v>13075.735825354301</v>
      </c>
      <c r="G1773">
        <v>11.072461214108969</v>
      </c>
      <c r="H1773">
        <v>10638.281511914071</v>
      </c>
      <c r="I1773">
        <v>13543</v>
      </c>
      <c r="J1773">
        <v>13650</v>
      </c>
    </row>
    <row r="1774" spans="1:10" x14ac:dyDescent="0.25">
      <c r="A1774">
        <v>1773</v>
      </c>
      <c r="B1774" t="s">
        <v>1780</v>
      </c>
      <c r="C1774">
        <v>7938</v>
      </c>
      <c r="D1774">
        <v>8022</v>
      </c>
      <c r="E1774">
        <v>93</v>
      </c>
      <c r="F1774">
        <v>13095.960759888199</v>
      </c>
      <c r="G1774">
        <v>11.281151700662511</v>
      </c>
      <c r="H1774">
        <v>10777.30242208386</v>
      </c>
      <c r="I1774">
        <v>13543</v>
      </c>
      <c r="J1774">
        <v>13635</v>
      </c>
    </row>
    <row r="1775" spans="1:10" x14ac:dyDescent="0.25">
      <c r="A1775">
        <v>1774</v>
      </c>
      <c r="B1775" t="s">
        <v>1781</v>
      </c>
      <c r="C1775">
        <v>7938</v>
      </c>
      <c r="D1775">
        <v>8040</v>
      </c>
      <c r="E1775">
        <v>94</v>
      </c>
      <c r="F1775">
        <v>13101.594911669999</v>
      </c>
      <c r="G1775">
        <v>10.754724920609171</v>
      </c>
      <c r="H1775">
        <v>9844.4366638108349</v>
      </c>
      <c r="I1775">
        <v>13543</v>
      </c>
      <c r="J1775">
        <v>13653</v>
      </c>
    </row>
    <row r="1776" spans="1:10" x14ac:dyDescent="0.25">
      <c r="A1776">
        <v>1775</v>
      </c>
      <c r="B1776" t="s">
        <v>1782</v>
      </c>
      <c r="C1776">
        <v>7938</v>
      </c>
      <c r="D1776">
        <v>8028</v>
      </c>
      <c r="E1776">
        <v>95</v>
      </c>
      <c r="F1776">
        <v>13244.4871577457</v>
      </c>
      <c r="G1776">
        <v>12.009670300879961</v>
      </c>
      <c r="H1776">
        <v>9148.6390279110037</v>
      </c>
      <c r="I1776">
        <v>13543</v>
      </c>
      <c r="J1776">
        <v>13641</v>
      </c>
    </row>
    <row r="1777" spans="1:10" x14ac:dyDescent="0.25">
      <c r="A1777">
        <v>1776</v>
      </c>
      <c r="B1777" t="s">
        <v>1783</v>
      </c>
      <c r="C1777">
        <v>7938</v>
      </c>
      <c r="D1777">
        <v>7953</v>
      </c>
      <c r="E1777">
        <v>96</v>
      </c>
      <c r="F1777">
        <v>13516.736062121639</v>
      </c>
      <c r="G1777">
        <v>11.25210471139261</v>
      </c>
      <c r="H1777">
        <v>10442.63626969181</v>
      </c>
      <c r="I1777">
        <v>13543</v>
      </c>
      <c r="J1777">
        <v>13561</v>
      </c>
    </row>
    <row r="1778" spans="1:10" x14ac:dyDescent="0.25">
      <c r="A1778">
        <v>1777</v>
      </c>
      <c r="B1778" t="s">
        <v>1784</v>
      </c>
      <c r="C1778">
        <v>7938</v>
      </c>
      <c r="D1778">
        <v>8007</v>
      </c>
      <c r="E1778">
        <v>97</v>
      </c>
      <c r="F1778">
        <v>13562.37545030559</v>
      </c>
      <c r="G1778">
        <v>10.5676572544203</v>
      </c>
      <c r="H1778">
        <v>9143.982816107844</v>
      </c>
      <c r="I1778">
        <v>13543</v>
      </c>
      <c r="J1778">
        <v>13620</v>
      </c>
    </row>
    <row r="1779" spans="1:10" x14ac:dyDescent="0.25">
      <c r="A1779">
        <v>1778</v>
      </c>
      <c r="B1779" t="s">
        <v>1785</v>
      </c>
      <c r="C1779">
        <v>7938</v>
      </c>
      <c r="D1779">
        <v>7997</v>
      </c>
      <c r="E1779">
        <v>98</v>
      </c>
      <c r="F1779">
        <v>13567.968962570611</v>
      </c>
      <c r="G1779">
        <v>10.31508320340917</v>
      </c>
      <c r="H1779">
        <v>11773.45928170257</v>
      </c>
      <c r="I1779">
        <v>13543</v>
      </c>
      <c r="J1779">
        <v>13610</v>
      </c>
    </row>
    <row r="1780" spans="1:10" x14ac:dyDescent="0.25">
      <c r="A1780">
        <v>1779</v>
      </c>
      <c r="B1780" t="s">
        <v>1786</v>
      </c>
      <c r="C1780">
        <v>7938</v>
      </c>
      <c r="D1780">
        <v>8038</v>
      </c>
      <c r="E1780">
        <v>99</v>
      </c>
      <c r="F1780">
        <v>13587.889228701721</v>
      </c>
      <c r="G1780">
        <v>11.58461461745639</v>
      </c>
      <c r="H1780">
        <v>10059.8835124945</v>
      </c>
      <c r="I1780">
        <v>13543</v>
      </c>
      <c r="J1780">
        <v>13651</v>
      </c>
    </row>
    <row r="1781" spans="1:10" x14ac:dyDescent="0.25">
      <c r="A1781">
        <v>1780</v>
      </c>
      <c r="B1781" t="s">
        <v>1787</v>
      </c>
      <c r="C1781">
        <v>7938</v>
      </c>
      <c r="D1781">
        <v>8019</v>
      </c>
      <c r="E1781">
        <v>100</v>
      </c>
      <c r="F1781">
        <v>13644.473309129829</v>
      </c>
      <c r="G1781">
        <v>12.31524373569874</v>
      </c>
      <c r="H1781">
        <v>9621.4250959628789</v>
      </c>
      <c r="I1781">
        <v>13543</v>
      </c>
      <c r="J1781">
        <v>13632</v>
      </c>
    </row>
    <row r="1782" spans="1:10" x14ac:dyDescent="0.25">
      <c r="A1782">
        <v>1781</v>
      </c>
      <c r="B1782" t="s">
        <v>1788</v>
      </c>
      <c r="C1782">
        <v>7938</v>
      </c>
      <c r="D1782">
        <v>7984</v>
      </c>
      <c r="E1782">
        <v>101</v>
      </c>
      <c r="F1782">
        <v>13656.13066931643</v>
      </c>
      <c r="G1782">
        <v>10.405273618176659</v>
      </c>
      <c r="H1782">
        <v>11271.364371775669</v>
      </c>
      <c r="I1782">
        <v>13543</v>
      </c>
      <c r="J1782">
        <v>13596</v>
      </c>
    </row>
    <row r="1783" spans="1:10" x14ac:dyDescent="0.25">
      <c r="A1783">
        <v>1782</v>
      </c>
      <c r="B1783" t="s">
        <v>1789</v>
      </c>
      <c r="C1783">
        <v>7938</v>
      </c>
      <c r="D1783">
        <v>7996</v>
      </c>
      <c r="E1783">
        <v>102</v>
      </c>
      <c r="F1783">
        <v>13747.305719309739</v>
      </c>
      <c r="G1783">
        <v>10.086341197978721</v>
      </c>
      <c r="H1783">
        <v>12174.10038887874</v>
      </c>
      <c r="I1783">
        <v>13543</v>
      </c>
      <c r="J1783">
        <v>13609</v>
      </c>
    </row>
    <row r="1784" spans="1:10" x14ac:dyDescent="0.25">
      <c r="A1784">
        <v>1783</v>
      </c>
      <c r="B1784" t="s">
        <v>1790</v>
      </c>
      <c r="C1784">
        <v>7938</v>
      </c>
      <c r="D1784">
        <v>8050</v>
      </c>
      <c r="E1784">
        <v>103</v>
      </c>
      <c r="F1784">
        <v>13786.634391724439</v>
      </c>
      <c r="G1784">
        <v>11.78335978047911</v>
      </c>
      <c r="H1784">
        <v>11140.66889946528</v>
      </c>
      <c r="I1784">
        <v>13543</v>
      </c>
      <c r="J1784">
        <v>13663</v>
      </c>
    </row>
    <row r="1785" spans="1:10" x14ac:dyDescent="0.25">
      <c r="A1785">
        <v>1784</v>
      </c>
      <c r="B1785" t="s">
        <v>1791</v>
      </c>
      <c r="C1785">
        <v>7938</v>
      </c>
      <c r="D1785">
        <v>8029</v>
      </c>
      <c r="E1785">
        <v>104</v>
      </c>
      <c r="F1785">
        <v>13800.57144979903</v>
      </c>
      <c r="G1785">
        <v>12.784983294999391</v>
      </c>
      <c r="H1785">
        <v>9531.490865438338</v>
      </c>
      <c r="I1785">
        <v>13543</v>
      </c>
      <c r="J1785">
        <v>13642</v>
      </c>
    </row>
    <row r="1786" spans="1:10" x14ac:dyDescent="0.25">
      <c r="A1786">
        <v>1785</v>
      </c>
      <c r="B1786" t="s">
        <v>1792</v>
      </c>
      <c r="C1786">
        <v>7938</v>
      </c>
      <c r="D1786">
        <v>8031</v>
      </c>
      <c r="E1786">
        <v>105</v>
      </c>
      <c r="F1786">
        <v>13983.83220687663</v>
      </c>
      <c r="G1786">
        <v>12.72558247480063</v>
      </c>
      <c r="H1786">
        <v>10507.504289277471</v>
      </c>
      <c r="I1786">
        <v>13543</v>
      </c>
      <c r="J1786">
        <v>13644</v>
      </c>
    </row>
    <row r="1787" spans="1:10" x14ac:dyDescent="0.25">
      <c r="A1787">
        <v>1786</v>
      </c>
      <c r="B1787" t="s">
        <v>1793</v>
      </c>
      <c r="C1787">
        <v>7938</v>
      </c>
      <c r="D1787">
        <v>8034</v>
      </c>
      <c r="E1787">
        <v>106</v>
      </c>
      <c r="F1787">
        <v>14323.43893432032</v>
      </c>
      <c r="G1787">
        <v>11.79246486782578</v>
      </c>
      <c r="H1787">
        <v>12509.188113738281</v>
      </c>
      <c r="I1787">
        <v>13543</v>
      </c>
      <c r="J1787">
        <v>13647</v>
      </c>
    </row>
    <row r="1788" spans="1:10" x14ac:dyDescent="0.25">
      <c r="A1788">
        <v>1787</v>
      </c>
      <c r="B1788" t="s">
        <v>1794</v>
      </c>
      <c r="C1788">
        <v>7938</v>
      </c>
      <c r="D1788">
        <v>8035</v>
      </c>
      <c r="E1788">
        <v>107</v>
      </c>
      <c r="F1788">
        <v>14324.749871840209</v>
      </c>
      <c r="G1788">
        <v>11.793775805345669</v>
      </c>
      <c r="H1788">
        <v>12673.77131907709</v>
      </c>
      <c r="I1788">
        <v>13543</v>
      </c>
      <c r="J1788">
        <v>13648</v>
      </c>
    </row>
    <row r="1789" spans="1:10" x14ac:dyDescent="0.25">
      <c r="A1789">
        <v>1788</v>
      </c>
      <c r="B1789" t="s">
        <v>1795</v>
      </c>
      <c r="C1789">
        <v>7938</v>
      </c>
      <c r="D1789">
        <v>8041</v>
      </c>
      <c r="E1789">
        <v>108</v>
      </c>
      <c r="F1789">
        <v>14552.766425855891</v>
      </c>
      <c r="G1789">
        <v>13.448360173115301</v>
      </c>
      <c r="H1789">
        <v>9865.7590463656306</v>
      </c>
      <c r="I1789">
        <v>13543</v>
      </c>
      <c r="J1789">
        <v>13654</v>
      </c>
    </row>
    <row r="1790" spans="1:10" x14ac:dyDescent="0.25">
      <c r="A1790">
        <v>1789</v>
      </c>
      <c r="B1790" t="s">
        <v>1796</v>
      </c>
      <c r="C1790">
        <v>7938</v>
      </c>
      <c r="D1790">
        <v>8039</v>
      </c>
      <c r="E1790">
        <v>109</v>
      </c>
      <c r="F1790">
        <v>14605.597681902371</v>
      </c>
      <c r="G1790">
        <v>12.602323070657039</v>
      </c>
      <c r="H1790">
        <v>10232.517098127521</v>
      </c>
      <c r="I1790">
        <v>13543</v>
      </c>
      <c r="J1790">
        <v>13652</v>
      </c>
    </row>
    <row r="1791" spans="1:10" x14ac:dyDescent="0.25">
      <c r="A1791">
        <v>1790</v>
      </c>
      <c r="B1791" t="s">
        <v>1797</v>
      </c>
      <c r="C1791">
        <v>7938</v>
      </c>
      <c r="D1791">
        <v>8046</v>
      </c>
      <c r="E1791">
        <v>110</v>
      </c>
      <c r="F1791">
        <v>15016.37284099781</v>
      </c>
      <c r="G1791">
        <v>12.48539877450327</v>
      </c>
      <c r="H1791">
        <v>13318.094583984621</v>
      </c>
      <c r="I1791">
        <v>13543</v>
      </c>
      <c r="J1791">
        <v>13659</v>
      </c>
    </row>
    <row r="1792" spans="1:10" x14ac:dyDescent="0.25">
      <c r="A1792">
        <v>1791</v>
      </c>
      <c r="B1792" t="s">
        <v>1798</v>
      </c>
      <c r="C1792">
        <v>7938</v>
      </c>
      <c r="D1792">
        <v>8032</v>
      </c>
      <c r="E1792">
        <v>111</v>
      </c>
      <c r="F1792">
        <v>15035.658519932629</v>
      </c>
      <c r="G1792">
        <v>13.777408787856629</v>
      </c>
      <c r="H1792">
        <v>11364.88097280325</v>
      </c>
      <c r="I1792">
        <v>13543</v>
      </c>
      <c r="J1792">
        <v>13645</v>
      </c>
    </row>
    <row r="1793" spans="1:10" x14ac:dyDescent="0.25">
      <c r="A1793">
        <v>1792</v>
      </c>
      <c r="B1793" t="s">
        <v>1799</v>
      </c>
      <c r="C1793">
        <v>7938</v>
      </c>
      <c r="D1793">
        <v>8051</v>
      </c>
      <c r="E1793">
        <v>112</v>
      </c>
      <c r="F1793">
        <v>15117.116459954321</v>
      </c>
      <c r="G1793">
        <v>13.11384184870899</v>
      </c>
      <c r="H1793">
        <v>10668.243409056729</v>
      </c>
      <c r="I1793">
        <v>13543</v>
      </c>
      <c r="J1793">
        <v>13664</v>
      </c>
    </row>
    <row r="1794" spans="1:10" x14ac:dyDescent="0.25">
      <c r="A1794">
        <v>1793</v>
      </c>
      <c r="B1794" t="s">
        <v>1800</v>
      </c>
      <c r="C1794">
        <v>7938</v>
      </c>
      <c r="D1794">
        <v>8060</v>
      </c>
      <c r="E1794">
        <v>113</v>
      </c>
      <c r="F1794">
        <v>15125.022386300659</v>
      </c>
      <c r="G1794">
        <v>13.12174777505534</v>
      </c>
      <c r="H1794">
        <v>12281.62139885203</v>
      </c>
      <c r="I1794">
        <v>13543</v>
      </c>
      <c r="J1794">
        <v>13673</v>
      </c>
    </row>
    <row r="1795" spans="1:10" x14ac:dyDescent="0.25">
      <c r="A1795">
        <v>1794</v>
      </c>
      <c r="B1795" t="s">
        <v>1801</v>
      </c>
      <c r="C1795">
        <v>7938</v>
      </c>
      <c r="D1795">
        <v>8009</v>
      </c>
      <c r="E1795">
        <v>114</v>
      </c>
      <c r="F1795">
        <v>15164.811431615521</v>
      </c>
      <c r="G1795">
        <v>10.93684462536218</v>
      </c>
      <c r="H1795">
        <v>13563.02827530952</v>
      </c>
      <c r="I1795">
        <v>13543</v>
      </c>
      <c r="J1795">
        <v>13622</v>
      </c>
    </row>
    <row r="1796" spans="1:10" x14ac:dyDescent="0.25">
      <c r="A1796">
        <v>1795</v>
      </c>
      <c r="B1796" t="s">
        <v>1802</v>
      </c>
      <c r="C1796">
        <v>7938</v>
      </c>
      <c r="D1796">
        <v>8056</v>
      </c>
      <c r="E1796">
        <v>115</v>
      </c>
      <c r="F1796">
        <v>15232.73458111427</v>
      </c>
      <c r="G1796">
        <v>13.77322865442494</v>
      </c>
      <c r="H1796">
        <v>11918.816170066661</v>
      </c>
      <c r="I1796">
        <v>13543</v>
      </c>
      <c r="J1796">
        <v>13669</v>
      </c>
    </row>
    <row r="1797" spans="1:10" x14ac:dyDescent="0.25">
      <c r="A1797">
        <v>1796</v>
      </c>
      <c r="B1797" t="s">
        <v>1803</v>
      </c>
      <c r="C1797">
        <v>7938</v>
      </c>
      <c r="D1797">
        <v>8042</v>
      </c>
      <c r="E1797">
        <v>116</v>
      </c>
      <c r="F1797">
        <v>15235.873013597071</v>
      </c>
      <c r="G1797">
        <v>13.956166741566889</v>
      </c>
      <c r="H1797">
        <v>10473.05803337896</v>
      </c>
      <c r="I1797">
        <v>13543</v>
      </c>
      <c r="J1797">
        <v>13655</v>
      </c>
    </row>
    <row r="1798" spans="1:10" x14ac:dyDescent="0.25">
      <c r="A1798">
        <v>1797</v>
      </c>
      <c r="B1798" t="s">
        <v>1804</v>
      </c>
      <c r="C1798">
        <v>7938</v>
      </c>
      <c r="D1798">
        <v>8047</v>
      </c>
      <c r="E1798">
        <v>117</v>
      </c>
      <c r="F1798">
        <v>15248.14504190908</v>
      </c>
      <c r="G1798">
        <v>12.71717097541454</v>
      </c>
      <c r="H1798">
        <v>13100.938377715671</v>
      </c>
      <c r="I1798">
        <v>13543</v>
      </c>
      <c r="J1798">
        <v>13660</v>
      </c>
    </row>
    <row r="1799" spans="1:10" x14ac:dyDescent="0.25">
      <c r="A1799">
        <v>1798</v>
      </c>
      <c r="B1799" t="s">
        <v>1805</v>
      </c>
      <c r="C1799">
        <v>7938</v>
      </c>
      <c r="D1799">
        <v>8059</v>
      </c>
      <c r="E1799">
        <v>118</v>
      </c>
      <c r="F1799">
        <v>15311.584660865599</v>
      </c>
      <c r="G1799">
        <v>13.308310049620269</v>
      </c>
      <c r="H1799">
        <v>12467.161545229321</v>
      </c>
      <c r="I1799">
        <v>13543</v>
      </c>
      <c r="J1799">
        <v>13672</v>
      </c>
    </row>
    <row r="1800" spans="1:10" x14ac:dyDescent="0.25">
      <c r="A1800">
        <v>1799</v>
      </c>
      <c r="B1800" t="s">
        <v>1806</v>
      </c>
      <c r="C1800">
        <v>7938</v>
      </c>
      <c r="D1800">
        <v>8053</v>
      </c>
      <c r="E1800">
        <v>119</v>
      </c>
      <c r="F1800">
        <v>15327.32802183799</v>
      </c>
      <c r="G1800">
        <v>14.02928137010187</v>
      </c>
      <c r="H1800">
        <v>10538.11706829238</v>
      </c>
      <c r="I1800">
        <v>13543</v>
      </c>
      <c r="J1800">
        <v>13666</v>
      </c>
    </row>
    <row r="1801" spans="1:10" x14ac:dyDescent="0.25">
      <c r="A1801">
        <v>1800</v>
      </c>
      <c r="B1801" t="s">
        <v>1807</v>
      </c>
      <c r="C1801">
        <v>7938</v>
      </c>
      <c r="D1801">
        <v>8055</v>
      </c>
      <c r="E1801">
        <v>120</v>
      </c>
      <c r="F1801">
        <v>15444.275404360749</v>
      </c>
      <c r="G1801">
        <v>13.931884271859801</v>
      </c>
      <c r="H1801">
        <v>11393.914798272859</v>
      </c>
      <c r="I1801">
        <v>13543</v>
      </c>
      <c r="J1801">
        <v>13668</v>
      </c>
    </row>
    <row r="1802" spans="1:10" x14ac:dyDescent="0.25">
      <c r="A1802">
        <v>1801</v>
      </c>
      <c r="B1802" t="s">
        <v>1808</v>
      </c>
      <c r="C1802">
        <v>7938</v>
      </c>
      <c r="D1802">
        <v>8052</v>
      </c>
      <c r="E1802">
        <v>121</v>
      </c>
      <c r="F1802">
        <v>15447.717876881259</v>
      </c>
      <c r="G1802">
        <v>13.100847885820439</v>
      </c>
      <c r="H1802">
        <v>10317.70151926912</v>
      </c>
      <c r="I1802">
        <v>13543</v>
      </c>
      <c r="J1802">
        <v>13665</v>
      </c>
    </row>
    <row r="1803" spans="1:10" x14ac:dyDescent="0.25">
      <c r="A1803">
        <v>1802</v>
      </c>
      <c r="B1803" t="s">
        <v>1809</v>
      </c>
      <c r="C1803">
        <v>7938</v>
      </c>
      <c r="D1803">
        <v>8048</v>
      </c>
      <c r="E1803">
        <v>122</v>
      </c>
      <c r="F1803">
        <v>15708.865538096479</v>
      </c>
      <c r="G1803">
        <v>13.17789147160194</v>
      </c>
      <c r="H1803">
        <v>13335.23883369191</v>
      </c>
      <c r="I1803">
        <v>13543</v>
      </c>
      <c r="J1803">
        <v>13661</v>
      </c>
    </row>
    <row r="1804" spans="1:10" x14ac:dyDescent="0.25">
      <c r="A1804">
        <v>1803</v>
      </c>
      <c r="B1804" t="s">
        <v>1810</v>
      </c>
      <c r="C1804">
        <v>7938</v>
      </c>
      <c r="D1804">
        <v>8054</v>
      </c>
      <c r="E1804">
        <v>123</v>
      </c>
      <c r="F1804">
        <v>15982.241586680189</v>
      </c>
      <c r="G1804">
        <v>14.520466543733519</v>
      </c>
      <c r="H1804">
        <v>11115.10128163668</v>
      </c>
      <c r="I1804">
        <v>13543</v>
      </c>
      <c r="J1804">
        <v>13667</v>
      </c>
    </row>
    <row r="1805" spans="1:10" x14ac:dyDescent="0.25">
      <c r="A1805">
        <v>1804</v>
      </c>
      <c r="B1805" t="s">
        <v>1811</v>
      </c>
      <c r="C1805">
        <v>7938</v>
      </c>
      <c r="D1805">
        <v>8065</v>
      </c>
      <c r="E1805">
        <v>124</v>
      </c>
      <c r="F1805">
        <v>15983.328911022931</v>
      </c>
      <c r="G1805">
        <v>14.336174401856439</v>
      </c>
      <c r="H1805">
        <v>12637.780851422631</v>
      </c>
      <c r="I1805">
        <v>13543</v>
      </c>
      <c r="J1805">
        <v>13678</v>
      </c>
    </row>
    <row r="1806" spans="1:10" x14ac:dyDescent="0.25">
      <c r="A1806">
        <v>1805</v>
      </c>
      <c r="B1806" t="s">
        <v>1812</v>
      </c>
      <c r="C1806">
        <v>7938</v>
      </c>
      <c r="D1806">
        <v>8033</v>
      </c>
      <c r="E1806">
        <v>125</v>
      </c>
      <c r="F1806">
        <v>16084.79289091793</v>
      </c>
      <c r="G1806">
        <v>14.826543158841931</v>
      </c>
      <c r="H1806">
        <v>11803.295340167509</v>
      </c>
      <c r="I1806">
        <v>13543</v>
      </c>
      <c r="J1806">
        <v>13646</v>
      </c>
    </row>
    <row r="1807" spans="1:10" x14ac:dyDescent="0.25">
      <c r="A1807">
        <v>1806</v>
      </c>
      <c r="B1807" t="s">
        <v>1813</v>
      </c>
      <c r="C1807">
        <v>7938</v>
      </c>
      <c r="D1807">
        <v>8058</v>
      </c>
      <c r="E1807">
        <v>126</v>
      </c>
      <c r="F1807">
        <v>16131.36444652146</v>
      </c>
      <c r="G1807">
        <v>13.600390380026919</v>
      </c>
      <c r="H1807">
        <v>14376.11162116874</v>
      </c>
      <c r="I1807">
        <v>13543</v>
      </c>
      <c r="J1807">
        <v>13671</v>
      </c>
    </row>
    <row r="1808" spans="1:10" x14ac:dyDescent="0.25">
      <c r="A1808">
        <v>1807</v>
      </c>
      <c r="B1808" t="s">
        <v>1814</v>
      </c>
      <c r="C1808">
        <v>7938</v>
      </c>
      <c r="D1808">
        <v>8045</v>
      </c>
      <c r="E1808">
        <v>127</v>
      </c>
      <c r="F1808">
        <v>16402.6624656446</v>
      </c>
      <c r="G1808">
        <v>14.211294077012131</v>
      </c>
      <c r="H1808">
        <v>12832.849327867491</v>
      </c>
      <c r="I1808">
        <v>13543</v>
      </c>
      <c r="J1808">
        <v>13658</v>
      </c>
    </row>
    <row r="1809" spans="1:10" x14ac:dyDescent="0.25">
      <c r="A1809">
        <v>1808</v>
      </c>
      <c r="B1809" t="s">
        <v>1815</v>
      </c>
      <c r="C1809">
        <v>7938</v>
      </c>
      <c r="D1809">
        <v>8008</v>
      </c>
      <c r="E1809">
        <v>128</v>
      </c>
      <c r="F1809">
        <v>16469.858067434841</v>
      </c>
      <c r="G1809">
        <v>11.8820547033617</v>
      </c>
      <c r="H1809">
        <v>14149.281106891949</v>
      </c>
      <c r="I1809">
        <v>13543</v>
      </c>
      <c r="J1809">
        <v>13621</v>
      </c>
    </row>
    <row r="1810" spans="1:10" x14ac:dyDescent="0.25">
      <c r="A1810">
        <v>1809</v>
      </c>
      <c r="B1810" t="s">
        <v>1816</v>
      </c>
      <c r="C1810">
        <v>7938</v>
      </c>
      <c r="D1810">
        <v>8043</v>
      </c>
      <c r="E1810">
        <v>129</v>
      </c>
      <c r="F1810">
        <v>16550.235809424841</v>
      </c>
      <c r="G1810">
        <v>15.150462144311041</v>
      </c>
      <c r="H1810">
        <v>12459.15507872162</v>
      </c>
      <c r="I1810">
        <v>13543</v>
      </c>
      <c r="J1810">
        <v>13656</v>
      </c>
    </row>
    <row r="1811" spans="1:10" x14ac:dyDescent="0.25">
      <c r="A1811">
        <v>1810</v>
      </c>
      <c r="B1811" t="s">
        <v>1817</v>
      </c>
      <c r="C1811">
        <v>7938</v>
      </c>
      <c r="D1811">
        <v>8063</v>
      </c>
      <c r="E1811">
        <v>130</v>
      </c>
      <c r="F1811">
        <v>16655.289225820201</v>
      </c>
      <c r="G1811">
        <v>15.123493754489839</v>
      </c>
      <c r="H1811">
        <v>12295.4694540278</v>
      </c>
      <c r="I1811">
        <v>13543</v>
      </c>
      <c r="J1811">
        <v>13676</v>
      </c>
    </row>
    <row r="1812" spans="1:10" x14ac:dyDescent="0.25">
      <c r="A1812">
        <v>1811</v>
      </c>
      <c r="B1812" t="s">
        <v>1818</v>
      </c>
      <c r="C1812">
        <v>7938</v>
      </c>
      <c r="D1812">
        <v>8066</v>
      </c>
      <c r="E1812">
        <v>131</v>
      </c>
      <c r="F1812">
        <v>16659.429409365111</v>
      </c>
      <c r="G1812">
        <v>14.84239818290845</v>
      </c>
      <c r="H1812">
        <v>13256.88214439259</v>
      </c>
      <c r="I1812">
        <v>13543</v>
      </c>
      <c r="J1812">
        <v>13679</v>
      </c>
    </row>
    <row r="1813" spans="1:10" x14ac:dyDescent="0.25">
      <c r="A1813">
        <v>1812</v>
      </c>
      <c r="B1813" t="s">
        <v>1819</v>
      </c>
      <c r="C1813">
        <v>7938</v>
      </c>
      <c r="D1813">
        <v>8068</v>
      </c>
      <c r="E1813">
        <v>132</v>
      </c>
      <c r="F1813">
        <v>16875.382012421938</v>
      </c>
      <c r="G1813">
        <v>14.52851202136112</v>
      </c>
      <c r="H1813">
        <v>12807.759741572019</v>
      </c>
      <c r="I1813">
        <v>13543</v>
      </c>
      <c r="J1813">
        <v>13681</v>
      </c>
    </row>
    <row r="1814" spans="1:10" x14ac:dyDescent="0.25">
      <c r="A1814">
        <v>1813</v>
      </c>
      <c r="B1814" t="s">
        <v>1820</v>
      </c>
      <c r="C1814">
        <v>7938</v>
      </c>
      <c r="D1814">
        <v>8020</v>
      </c>
      <c r="E1814">
        <v>133</v>
      </c>
      <c r="F1814">
        <v>16880.80924395394</v>
      </c>
      <c r="G1814">
        <v>15.62255951187794</v>
      </c>
      <c r="H1814">
        <v>11896.60204460456</v>
      </c>
      <c r="I1814">
        <v>13543</v>
      </c>
      <c r="J1814">
        <v>13633</v>
      </c>
    </row>
    <row r="1815" spans="1:10" x14ac:dyDescent="0.25">
      <c r="A1815">
        <v>1814</v>
      </c>
      <c r="B1815" t="s">
        <v>1821</v>
      </c>
      <c r="C1815">
        <v>7938</v>
      </c>
      <c r="D1815">
        <v>8067</v>
      </c>
      <c r="E1815">
        <v>134</v>
      </c>
      <c r="F1815">
        <v>17263.195359473561</v>
      </c>
      <c r="G1815">
        <v>16.00494562739755</v>
      </c>
      <c r="H1815">
        <v>13325.63847220034</v>
      </c>
      <c r="I1815">
        <v>13543</v>
      </c>
      <c r="J1815">
        <v>13680</v>
      </c>
    </row>
    <row r="1816" spans="1:10" x14ac:dyDescent="0.25">
      <c r="A1816">
        <v>1815</v>
      </c>
      <c r="B1816" t="s">
        <v>1822</v>
      </c>
      <c r="C1816">
        <v>7938</v>
      </c>
      <c r="D1816">
        <v>8071</v>
      </c>
      <c r="E1816">
        <v>135</v>
      </c>
      <c r="F1816">
        <v>17371.614631503951</v>
      </c>
      <c r="G1816">
        <v>15.65636984772943</v>
      </c>
      <c r="H1816">
        <v>12684.77718009234</v>
      </c>
      <c r="I1816">
        <v>13543</v>
      </c>
      <c r="J1816">
        <v>13684</v>
      </c>
    </row>
    <row r="1817" spans="1:10" x14ac:dyDescent="0.25">
      <c r="A1817">
        <v>1816</v>
      </c>
      <c r="B1817" t="s">
        <v>1823</v>
      </c>
      <c r="C1817">
        <v>7938</v>
      </c>
      <c r="D1817">
        <v>8062</v>
      </c>
      <c r="E1817">
        <v>136</v>
      </c>
      <c r="F1817">
        <v>17691.76497177501</v>
      </c>
      <c r="G1817">
        <v>15.900850563955951</v>
      </c>
      <c r="H1817">
        <v>12781.97706692029</v>
      </c>
      <c r="I1817">
        <v>13543</v>
      </c>
      <c r="J1817">
        <v>13675</v>
      </c>
    </row>
    <row r="1818" spans="1:10" x14ac:dyDescent="0.25">
      <c r="A1818">
        <v>1817</v>
      </c>
      <c r="B1818" t="s">
        <v>1824</v>
      </c>
      <c r="C1818">
        <v>7938</v>
      </c>
      <c r="D1818">
        <v>8057</v>
      </c>
      <c r="E1818">
        <v>137</v>
      </c>
      <c r="F1818">
        <v>17871.542254470329</v>
      </c>
      <c r="G1818">
        <v>16.613292522394321</v>
      </c>
      <c r="H1818">
        <v>13145.56533471177</v>
      </c>
      <c r="I1818">
        <v>13543</v>
      </c>
      <c r="J1818">
        <v>13670</v>
      </c>
    </row>
    <row r="1819" spans="1:10" x14ac:dyDescent="0.25">
      <c r="A1819">
        <v>1818</v>
      </c>
      <c r="B1819" t="s">
        <v>1825</v>
      </c>
      <c r="C1819">
        <v>7938</v>
      </c>
      <c r="D1819">
        <v>8078</v>
      </c>
      <c r="E1819">
        <v>138</v>
      </c>
      <c r="F1819">
        <v>17877.086804161041</v>
      </c>
      <c r="G1819">
        <v>15.873812192915709</v>
      </c>
      <c r="H1819">
        <v>14402.87603106847</v>
      </c>
      <c r="I1819">
        <v>13543</v>
      </c>
      <c r="J1819">
        <v>13691</v>
      </c>
    </row>
    <row r="1820" spans="1:10" x14ac:dyDescent="0.25">
      <c r="A1820">
        <v>1819</v>
      </c>
      <c r="B1820" t="s">
        <v>1826</v>
      </c>
      <c r="C1820">
        <v>7938</v>
      </c>
      <c r="D1820">
        <v>8077</v>
      </c>
      <c r="E1820">
        <v>139</v>
      </c>
      <c r="F1820">
        <v>17925.64262677126</v>
      </c>
      <c r="G1820">
        <v>15.92236801552593</v>
      </c>
      <c r="H1820">
        <v>14442.99579073948</v>
      </c>
      <c r="I1820">
        <v>13543</v>
      </c>
      <c r="J1820">
        <v>13690</v>
      </c>
    </row>
    <row r="1821" spans="1:10" x14ac:dyDescent="0.25">
      <c r="A1821">
        <v>1820</v>
      </c>
      <c r="B1821" t="s">
        <v>1827</v>
      </c>
      <c r="C1821">
        <v>7938</v>
      </c>
      <c r="D1821">
        <v>8064</v>
      </c>
      <c r="E1821">
        <v>140</v>
      </c>
      <c r="F1821">
        <v>17934.548797237279</v>
      </c>
      <c r="G1821">
        <v>16.078570472029419</v>
      </c>
      <c r="H1821">
        <v>12987.774309460539</v>
      </c>
      <c r="I1821">
        <v>13543</v>
      </c>
      <c r="J1821">
        <v>13677</v>
      </c>
    </row>
    <row r="1822" spans="1:10" x14ac:dyDescent="0.25">
      <c r="A1822">
        <v>1821</v>
      </c>
      <c r="B1822" t="s">
        <v>1828</v>
      </c>
      <c r="C1822">
        <v>7938</v>
      </c>
      <c r="D1822">
        <v>8070</v>
      </c>
      <c r="E1822">
        <v>141</v>
      </c>
      <c r="F1822">
        <v>18170.7822591892</v>
      </c>
      <c r="G1822">
        <v>16.25574556849336</v>
      </c>
      <c r="H1822">
        <v>12913.015010200979</v>
      </c>
      <c r="I1822">
        <v>13543</v>
      </c>
      <c r="J1822">
        <v>13683</v>
      </c>
    </row>
    <row r="1823" spans="1:10" x14ac:dyDescent="0.25">
      <c r="A1823">
        <v>1822</v>
      </c>
      <c r="B1823" t="s">
        <v>1829</v>
      </c>
      <c r="C1823">
        <v>7938</v>
      </c>
      <c r="D1823">
        <v>8074</v>
      </c>
      <c r="E1823">
        <v>142</v>
      </c>
      <c r="F1823">
        <v>18227.721460361521</v>
      </c>
      <c r="G1823">
        <v>16.019468813860382</v>
      </c>
      <c r="H1823">
        <v>14590.24982292086</v>
      </c>
      <c r="I1823">
        <v>13543</v>
      </c>
      <c r="J1823">
        <v>13687</v>
      </c>
    </row>
    <row r="1824" spans="1:10" x14ac:dyDescent="0.25">
      <c r="A1824">
        <v>1823</v>
      </c>
      <c r="B1824" t="s">
        <v>1830</v>
      </c>
      <c r="C1824">
        <v>7938</v>
      </c>
      <c r="D1824">
        <v>8044</v>
      </c>
      <c r="E1824">
        <v>143</v>
      </c>
      <c r="F1824">
        <v>18283.5961560055</v>
      </c>
      <c r="G1824">
        <v>17.025346423929491</v>
      </c>
      <c r="H1824">
        <v>12829.972109986389</v>
      </c>
      <c r="I1824">
        <v>13543</v>
      </c>
      <c r="J1824">
        <v>13657</v>
      </c>
    </row>
    <row r="1825" spans="1:10" x14ac:dyDescent="0.25">
      <c r="A1825">
        <v>1824</v>
      </c>
      <c r="B1825" t="s">
        <v>1831</v>
      </c>
      <c r="C1825">
        <v>7938</v>
      </c>
      <c r="D1825">
        <v>8049</v>
      </c>
      <c r="E1825">
        <v>144</v>
      </c>
      <c r="F1825">
        <v>18501.805870439661</v>
      </c>
      <c r="G1825">
        <v>16.49853125919433</v>
      </c>
      <c r="H1825">
        <v>13029.99641210685</v>
      </c>
      <c r="I1825">
        <v>13543</v>
      </c>
      <c r="J1825">
        <v>13662</v>
      </c>
    </row>
    <row r="1826" spans="1:10" x14ac:dyDescent="0.25">
      <c r="A1826">
        <v>1825</v>
      </c>
      <c r="B1826" t="s">
        <v>1832</v>
      </c>
      <c r="C1826">
        <v>7938</v>
      </c>
      <c r="D1826">
        <v>8072</v>
      </c>
      <c r="E1826">
        <v>145</v>
      </c>
      <c r="F1826">
        <v>18559.85667317811</v>
      </c>
      <c r="G1826">
        <v>16.547551378985041</v>
      </c>
      <c r="H1826">
        <v>13148.36200353421</v>
      </c>
      <c r="I1826">
        <v>13543</v>
      </c>
      <c r="J1826">
        <v>13685</v>
      </c>
    </row>
    <row r="1827" spans="1:10" x14ac:dyDescent="0.25">
      <c r="A1827">
        <v>1826</v>
      </c>
      <c r="B1827" t="s">
        <v>1833</v>
      </c>
      <c r="C1827">
        <v>7938</v>
      </c>
      <c r="D1827">
        <v>8061</v>
      </c>
      <c r="E1827">
        <v>146</v>
      </c>
      <c r="F1827">
        <v>18626.152961208842</v>
      </c>
      <c r="G1827">
        <v>16.601641556031321</v>
      </c>
      <c r="H1827">
        <v>13046.11477983186</v>
      </c>
      <c r="I1827">
        <v>13543</v>
      </c>
      <c r="J1827">
        <v>13674</v>
      </c>
    </row>
    <row r="1828" spans="1:10" x14ac:dyDescent="0.25">
      <c r="A1828">
        <v>1827</v>
      </c>
      <c r="B1828" t="s">
        <v>1834</v>
      </c>
      <c r="C1828">
        <v>7938</v>
      </c>
      <c r="D1828">
        <v>8073</v>
      </c>
      <c r="E1828">
        <v>147</v>
      </c>
      <c r="F1828">
        <v>19147.905101294102</v>
      </c>
      <c r="G1828">
        <v>16.988587700072038</v>
      </c>
      <c r="H1828">
        <v>13787.07235048965</v>
      </c>
      <c r="I1828">
        <v>13543</v>
      </c>
      <c r="J1828">
        <v>13686</v>
      </c>
    </row>
    <row r="1829" spans="1:10" x14ac:dyDescent="0.25">
      <c r="A1829">
        <v>1828</v>
      </c>
      <c r="B1829" t="s">
        <v>1835</v>
      </c>
      <c r="C1829">
        <v>7938</v>
      </c>
      <c r="D1829">
        <v>8069</v>
      </c>
      <c r="E1829">
        <v>148</v>
      </c>
      <c r="F1829">
        <v>20107.867722054601</v>
      </c>
      <c r="G1829">
        <v>17.71292762666565</v>
      </c>
      <c r="H1829">
        <v>13392.808803338939</v>
      </c>
      <c r="I1829">
        <v>13543</v>
      </c>
      <c r="J1829">
        <v>13682</v>
      </c>
    </row>
    <row r="1830" spans="1:10" x14ac:dyDescent="0.25">
      <c r="A1830">
        <v>1829</v>
      </c>
      <c r="B1830" t="s">
        <v>1836</v>
      </c>
      <c r="C1830">
        <v>7938</v>
      </c>
      <c r="D1830">
        <v>8085</v>
      </c>
      <c r="E1830">
        <v>149</v>
      </c>
      <c r="F1830">
        <v>20152.004302383291</v>
      </c>
      <c r="G1830">
        <v>18.172691263637439</v>
      </c>
      <c r="H1830">
        <v>14649.31172202822</v>
      </c>
      <c r="I1830">
        <v>13543</v>
      </c>
      <c r="J1830">
        <v>13698</v>
      </c>
    </row>
    <row r="1831" spans="1:10" x14ac:dyDescent="0.25">
      <c r="A1831">
        <v>1830</v>
      </c>
      <c r="B1831" t="s">
        <v>1837</v>
      </c>
      <c r="C1831">
        <v>7938</v>
      </c>
      <c r="D1831">
        <v>8079</v>
      </c>
      <c r="E1831">
        <v>150</v>
      </c>
      <c r="F1831">
        <v>20318.276523389221</v>
      </c>
      <c r="G1831">
        <v>17.866366266643379</v>
      </c>
      <c r="H1831">
        <v>13436.17252207142</v>
      </c>
      <c r="I1831">
        <v>13543</v>
      </c>
      <c r="J1831">
        <v>13692</v>
      </c>
    </row>
    <row r="1832" spans="1:10" x14ac:dyDescent="0.25">
      <c r="A1832">
        <v>1831</v>
      </c>
      <c r="B1832" t="s">
        <v>1838</v>
      </c>
      <c r="C1832">
        <v>7938</v>
      </c>
      <c r="D1832">
        <v>7995</v>
      </c>
      <c r="E1832">
        <v>151</v>
      </c>
      <c r="F1832">
        <v>20331.163974403062</v>
      </c>
      <c r="G1832">
        <v>18.139795585770589</v>
      </c>
      <c r="H1832">
        <v>14761.52665226114</v>
      </c>
      <c r="I1832">
        <v>13543</v>
      </c>
      <c r="J1832">
        <v>13608</v>
      </c>
    </row>
    <row r="1833" spans="1:10" x14ac:dyDescent="0.25">
      <c r="A1833">
        <v>1832</v>
      </c>
      <c r="B1833" t="s">
        <v>1839</v>
      </c>
      <c r="C1833">
        <v>7938</v>
      </c>
      <c r="D1833">
        <v>8086</v>
      </c>
      <c r="E1833">
        <v>152</v>
      </c>
      <c r="F1833">
        <v>20453.92943451782</v>
      </c>
      <c r="G1833">
        <v>18.474616395771971</v>
      </c>
      <c r="H1833">
        <v>14938.61832604168</v>
      </c>
      <c r="I1833">
        <v>13543</v>
      </c>
      <c r="J1833">
        <v>13699</v>
      </c>
    </row>
    <row r="1834" spans="1:10" x14ac:dyDescent="0.25">
      <c r="A1834">
        <v>1833</v>
      </c>
      <c r="B1834" t="s">
        <v>1840</v>
      </c>
      <c r="C1834">
        <v>7938</v>
      </c>
      <c r="D1834">
        <v>8087</v>
      </c>
      <c r="E1834">
        <v>153</v>
      </c>
      <c r="F1834">
        <v>20704.545387565358</v>
      </c>
      <c r="G1834">
        <v>18.205382365095261</v>
      </c>
      <c r="H1834">
        <v>16798.047906929369</v>
      </c>
      <c r="I1834">
        <v>13543</v>
      </c>
      <c r="J1834">
        <v>13700</v>
      </c>
    </row>
    <row r="1835" spans="1:10" x14ac:dyDescent="0.25">
      <c r="A1835">
        <v>1834</v>
      </c>
      <c r="B1835" t="s">
        <v>1841</v>
      </c>
      <c r="C1835">
        <v>7938</v>
      </c>
      <c r="D1835">
        <v>8080</v>
      </c>
      <c r="E1835">
        <v>154</v>
      </c>
      <c r="F1835">
        <v>21100.7390916529</v>
      </c>
      <c r="G1835">
        <v>18.17423203732892</v>
      </c>
      <c r="H1835">
        <v>16745.099737456989</v>
      </c>
      <c r="I1835">
        <v>13543</v>
      </c>
      <c r="J1835">
        <v>13693</v>
      </c>
    </row>
    <row r="1836" spans="1:10" x14ac:dyDescent="0.25">
      <c r="A1836">
        <v>1835</v>
      </c>
      <c r="B1836" t="s">
        <v>1842</v>
      </c>
      <c r="C1836">
        <v>7938</v>
      </c>
      <c r="D1836">
        <v>8090</v>
      </c>
      <c r="E1836">
        <v>155</v>
      </c>
      <c r="F1836">
        <v>21560.868995210061</v>
      </c>
      <c r="G1836">
        <v>18.67044837775758</v>
      </c>
      <c r="H1836">
        <v>17281.976885383068</v>
      </c>
      <c r="I1836">
        <v>13543</v>
      </c>
      <c r="J1836">
        <v>13703</v>
      </c>
    </row>
    <row r="1837" spans="1:10" x14ac:dyDescent="0.25">
      <c r="A1837">
        <v>1836</v>
      </c>
      <c r="B1837" t="s">
        <v>1843</v>
      </c>
      <c r="C1837">
        <v>7938</v>
      </c>
      <c r="D1837">
        <v>8094</v>
      </c>
      <c r="E1837">
        <v>156</v>
      </c>
      <c r="F1837">
        <v>22527.627909362101</v>
      </c>
      <c r="G1837">
        <v>19.395517563371602</v>
      </c>
      <c r="H1837">
        <v>17999.764651295369</v>
      </c>
      <c r="I1837">
        <v>13543</v>
      </c>
      <c r="J1837">
        <v>13707</v>
      </c>
    </row>
    <row r="1838" spans="1:10" x14ac:dyDescent="0.25">
      <c r="A1838">
        <v>1837</v>
      </c>
      <c r="B1838" t="s">
        <v>1844</v>
      </c>
      <c r="C1838">
        <v>7938</v>
      </c>
      <c r="D1838">
        <v>8084</v>
      </c>
      <c r="E1838">
        <v>157</v>
      </c>
      <c r="F1838">
        <v>22721.324691712849</v>
      </c>
      <c r="G1838">
        <v>19.668652392886091</v>
      </c>
      <c r="H1838">
        <v>14505.83547011826</v>
      </c>
      <c r="I1838">
        <v>13543</v>
      </c>
      <c r="J1838">
        <v>13697</v>
      </c>
    </row>
    <row r="1839" spans="1:10" x14ac:dyDescent="0.25">
      <c r="A1839">
        <v>1838</v>
      </c>
      <c r="B1839" t="s">
        <v>1845</v>
      </c>
      <c r="C1839">
        <v>7938</v>
      </c>
      <c r="D1839">
        <v>8091</v>
      </c>
      <c r="E1839">
        <v>158</v>
      </c>
      <c r="F1839">
        <v>22811.14283454826</v>
      </c>
      <c r="G1839">
        <v>20.31197981207816</v>
      </c>
      <c r="H1839">
        <v>18205.537537773391</v>
      </c>
      <c r="I1839">
        <v>13543</v>
      </c>
      <c r="J1839">
        <v>13704</v>
      </c>
    </row>
    <row r="1840" spans="1:10" x14ac:dyDescent="0.25">
      <c r="A1840">
        <v>1839</v>
      </c>
      <c r="B1840" t="s">
        <v>1846</v>
      </c>
      <c r="C1840">
        <v>7938</v>
      </c>
      <c r="D1840">
        <v>8088</v>
      </c>
      <c r="E1840">
        <v>159</v>
      </c>
      <c r="F1840">
        <v>22888.752115650681</v>
      </c>
      <c r="G1840">
        <v>20.389589093180589</v>
      </c>
      <c r="H1840">
        <v>18242.64815270932</v>
      </c>
      <c r="I1840">
        <v>13543</v>
      </c>
      <c r="J1840">
        <v>13701</v>
      </c>
    </row>
    <row r="1841" spans="1:10" x14ac:dyDescent="0.25">
      <c r="A1841">
        <v>1840</v>
      </c>
      <c r="B1841" t="s">
        <v>1847</v>
      </c>
      <c r="C1841">
        <v>7938</v>
      </c>
      <c r="D1841">
        <v>8092</v>
      </c>
      <c r="E1841">
        <v>160</v>
      </c>
      <c r="F1841">
        <v>23240.717618827071</v>
      </c>
      <c r="G1841">
        <v>20.74155459635697</v>
      </c>
      <c r="H1841">
        <v>18406.78916079643</v>
      </c>
      <c r="I1841">
        <v>13543</v>
      </c>
      <c r="J1841">
        <v>13705</v>
      </c>
    </row>
    <row r="1842" spans="1:10" x14ac:dyDescent="0.25">
      <c r="A1842">
        <v>1841</v>
      </c>
      <c r="B1842" t="s">
        <v>1848</v>
      </c>
      <c r="C1842">
        <v>7938</v>
      </c>
      <c r="D1842">
        <v>8075</v>
      </c>
      <c r="E1842">
        <v>161</v>
      </c>
      <c r="F1842">
        <v>23257.011872415911</v>
      </c>
      <c r="G1842">
        <v>19.79912577172345</v>
      </c>
      <c r="H1842">
        <v>17661.39007348445</v>
      </c>
      <c r="I1842">
        <v>13543</v>
      </c>
      <c r="J1842">
        <v>13688</v>
      </c>
    </row>
    <row r="1843" spans="1:10" x14ac:dyDescent="0.25">
      <c r="A1843">
        <v>1842</v>
      </c>
      <c r="B1843" t="s">
        <v>1849</v>
      </c>
      <c r="C1843">
        <v>7938</v>
      </c>
      <c r="D1843">
        <v>8095</v>
      </c>
      <c r="E1843">
        <v>162</v>
      </c>
      <c r="F1843">
        <v>23525.214133155161</v>
      </c>
      <c r="G1843">
        <v>20.143707231216389</v>
      </c>
      <c r="H1843">
        <v>18880.946313625162</v>
      </c>
      <c r="I1843">
        <v>13543</v>
      </c>
      <c r="J1843">
        <v>13709</v>
      </c>
    </row>
    <row r="1844" spans="1:10" x14ac:dyDescent="0.25">
      <c r="A1844">
        <v>1843</v>
      </c>
      <c r="B1844" t="s">
        <v>1850</v>
      </c>
      <c r="C1844">
        <v>7938</v>
      </c>
      <c r="D1844">
        <v>8083</v>
      </c>
      <c r="E1844">
        <v>163</v>
      </c>
      <c r="F1844">
        <v>23627.045486535921</v>
      </c>
      <c r="G1844">
        <v>20.347942989003389</v>
      </c>
      <c r="H1844">
        <v>15027.24107928424</v>
      </c>
      <c r="I1844">
        <v>13543</v>
      </c>
      <c r="J1844">
        <v>13696</v>
      </c>
    </row>
    <row r="1845" spans="1:10" x14ac:dyDescent="0.25">
      <c r="A1845">
        <v>1844</v>
      </c>
      <c r="B1845" t="s">
        <v>1851</v>
      </c>
      <c r="C1845">
        <v>7938</v>
      </c>
      <c r="D1845">
        <v>8089</v>
      </c>
      <c r="E1845">
        <v>164</v>
      </c>
      <c r="F1845">
        <v>24011.438323946859</v>
      </c>
      <c r="G1845">
        <v>20.552877254915892</v>
      </c>
      <c r="H1845">
        <v>18244.48294154528</v>
      </c>
      <c r="I1845">
        <v>13543</v>
      </c>
      <c r="J1845">
        <v>13702</v>
      </c>
    </row>
    <row r="1846" spans="1:10" x14ac:dyDescent="0.25">
      <c r="A1846">
        <v>1845</v>
      </c>
      <c r="B1846" t="s">
        <v>1852</v>
      </c>
      <c r="C1846">
        <v>7938</v>
      </c>
      <c r="D1846">
        <v>8081</v>
      </c>
      <c r="E1846">
        <v>165</v>
      </c>
      <c r="F1846">
        <v>24046.048371983139</v>
      </c>
      <c r="G1846">
        <v>20.3832139975766</v>
      </c>
      <c r="H1846">
        <v>18003.647722535581</v>
      </c>
      <c r="I1846">
        <v>13543</v>
      </c>
      <c r="J1846">
        <v>13694</v>
      </c>
    </row>
    <row r="1847" spans="1:10" x14ac:dyDescent="0.25">
      <c r="A1847">
        <v>1846</v>
      </c>
      <c r="B1847" t="s">
        <v>1853</v>
      </c>
      <c r="C1847">
        <v>7938</v>
      </c>
      <c r="D1847">
        <v>8093</v>
      </c>
      <c r="E1847">
        <v>166</v>
      </c>
      <c r="F1847">
        <v>24095.847619743621</v>
      </c>
      <c r="G1847">
        <v>20.637286550712648</v>
      </c>
      <c r="H1847">
        <v>18259.51670830377</v>
      </c>
      <c r="I1847">
        <v>13543</v>
      </c>
      <c r="J1847">
        <v>13706</v>
      </c>
    </row>
    <row r="1848" spans="1:10" x14ac:dyDescent="0.25">
      <c r="A1848">
        <v>1847</v>
      </c>
      <c r="B1848" t="s">
        <v>1854</v>
      </c>
      <c r="C1848">
        <v>7938</v>
      </c>
      <c r="D1848">
        <v>8076</v>
      </c>
      <c r="E1848">
        <v>167</v>
      </c>
      <c r="F1848">
        <v>24330.421021909089</v>
      </c>
      <c r="G1848">
        <v>20.59649348502106</v>
      </c>
      <c r="H1848">
        <v>18115.393586382572</v>
      </c>
      <c r="I1848">
        <v>13543</v>
      </c>
      <c r="J1848">
        <v>13689</v>
      </c>
    </row>
    <row r="1849" spans="1:10" x14ac:dyDescent="0.25">
      <c r="A1849">
        <v>1848</v>
      </c>
      <c r="B1849" t="s">
        <v>1855</v>
      </c>
      <c r="C1849">
        <v>7938</v>
      </c>
      <c r="D1849">
        <v>8082</v>
      </c>
      <c r="E1849">
        <v>168</v>
      </c>
      <c r="F1849">
        <v>24507.738228364371</v>
      </c>
      <c r="G1849">
        <v>21.012830506397979</v>
      </c>
      <c r="H1849">
        <v>15512.88614204071</v>
      </c>
      <c r="I1849">
        <v>13543</v>
      </c>
      <c r="J1849">
        <v>13695</v>
      </c>
    </row>
    <row r="1850" spans="1:10" x14ac:dyDescent="0.25">
      <c r="A1850">
        <v>1849</v>
      </c>
      <c r="B1850" t="s">
        <v>1856</v>
      </c>
      <c r="C1850">
        <v>7939</v>
      </c>
      <c r="D1850">
        <v>7939</v>
      </c>
      <c r="E1850">
        <v>1</v>
      </c>
      <c r="F1850">
        <v>0</v>
      </c>
      <c r="G1850">
        <v>0</v>
      </c>
      <c r="H1850">
        <v>0</v>
      </c>
      <c r="I1850">
        <v>13544</v>
      </c>
      <c r="J1850">
        <v>13544</v>
      </c>
    </row>
    <row r="1851" spans="1:10" x14ac:dyDescent="0.25">
      <c r="A1851">
        <v>1850</v>
      </c>
      <c r="B1851" t="s">
        <v>1857</v>
      </c>
      <c r="C1851">
        <v>7939</v>
      </c>
      <c r="D1851">
        <v>7946</v>
      </c>
      <c r="E1851">
        <v>2</v>
      </c>
      <c r="F1851">
        <v>1103.8619985769101</v>
      </c>
      <c r="G1851">
        <v>1.10386199857691</v>
      </c>
      <c r="H1851">
        <v>916.89003373780486</v>
      </c>
      <c r="I1851">
        <v>13544</v>
      </c>
      <c r="J1851">
        <v>13554</v>
      </c>
    </row>
    <row r="1852" spans="1:10" x14ac:dyDescent="0.25">
      <c r="A1852">
        <v>1851</v>
      </c>
      <c r="B1852" t="s">
        <v>1858</v>
      </c>
      <c r="C1852">
        <v>7939</v>
      </c>
      <c r="D1852">
        <v>7940</v>
      </c>
      <c r="E1852">
        <v>3</v>
      </c>
      <c r="F1852">
        <v>1555.5058756611179</v>
      </c>
      <c r="G1852">
        <v>1.5555058756611191</v>
      </c>
      <c r="H1852">
        <v>1176.823876001954</v>
      </c>
      <c r="I1852">
        <v>13544</v>
      </c>
      <c r="J1852">
        <v>13545</v>
      </c>
    </row>
    <row r="1853" spans="1:10" x14ac:dyDescent="0.25">
      <c r="A1853">
        <v>1852</v>
      </c>
      <c r="B1853" t="s">
        <v>1859</v>
      </c>
      <c r="C1853">
        <v>7939</v>
      </c>
      <c r="D1853">
        <v>7957</v>
      </c>
      <c r="E1853">
        <v>4</v>
      </c>
      <c r="F1853">
        <v>2625.36847590549</v>
      </c>
      <c r="G1853">
        <v>2.403425594196738</v>
      </c>
      <c r="H1853">
        <v>2036.580981324548</v>
      </c>
      <c r="I1853">
        <v>13544</v>
      </c>
      <c r="J1853">
        <v>13565</v>
      </c>
    </row>
    <row r="1854" spans="1:10" x14ac:dyDescent="0.25">
      <c r="A1854">
        <v>1853</v>
      </c>
      <c r="B1854" t="s">
        <v>1860</v>
      </c>
      <c r="C1854">
        <v>7939</v>
      </c>
      <c r="D1854">
        <v>7936</v>
      </c>
      <c r="E1854">
        <v>5</v>
      </c>
      <c r="F1854">
        <v>2716.523346582559</v>
      </c>
      <c r="G1854">
        <v>2.004148873429739</v>
      </c>
      <c r="H1854">
        <v>2316.8810046523099</v>
      </c>
      <c r="I1854">
        <v>13544</v>
      </c>
      <c r="J1854">
        <v>13541</v>
      </c>
    </row>
    <row r="1855" spans="1:10" x14ac:dyDescent="0.25">
      <c r="A1855">
        <v>1854</v>
      </c>
      <c r="B1855" t="s">
        <v>1861</v>
      </c>
      <c r="C1855">
        <v>7939</v>
      </c>
      <c r="D1855">
        <v>7956</v>
      </c>
      <c r="E1855">
        <v>6</v>
      </c>
      <c r="F1855">
        <v>3063.3391413110739</v>
      </c>
      <c r="G1855">
        <v>2.3818634365948088</v>
      </c>
      <c r="H1855">
        <v>2118.5713307399228</v>
      </c>
      <c r="I1855">
        <v>13544</v>
      </c>
      <c r="J1855">
        <v>13564</v>
      </c>
    </row>
    <row r="1856" spans="1:10" x14ac:dyDescent="0.25">
      <c r="A1856">
        <v>1855</v>
      </c>
      <c r="B1856" t="s">
        <v>1862</v>
      </c>
      <c r="C1856">
        <v>7939</v>
      </c>
      <c r="D1856">
        <v>7947</v>
      </c>
      <c r="E1856">
        <v>7</v>
      </c>
      <c r="F1856">
        <v>3173.6629004019792</v>
      </c>
      <c r="G1856">
        <v>3.0316128518441379</v>
      </c>
      <c r="H1856">
        <v>2018.952175187738</v>
      </c>
      <c r="I1856">
        <v>13544</v>
      </c>
      <c r="J1856">
        <v>13555</v>
      </c>
    </row>
    <row r="1857" spans="1:10" x14ac:dyDescent="0.25">
      <c r="A1857">
        <v>1856</v>
      </c>
      <c r="B1857" t="s">
        <v>1863</v>
      </c>
      <c r="C1857">
        <v>7939</v>
      </c>
      <c r="D1857">
        <v>7965</v>
      </c>
      <c r="E1857">
        <v>8</v>
      </c>
      <c r="F1857">
        <v>3363.1370713471738</v>
      </c>
      <c r="G1857">
        <v>2.4972662522906668</v>
      </c>
      <c r="H1857">
        <v>3034.4789738883292</v>
      </c>
      <c r="I1857">
        <v>13544</v>
      </c>
      <c r="J1857">
        <v>13574</v>
      </c>
    </row>
    <row r="1858" spans="1:10" x14ac:dyDescent="0.25">
      <c r="A1858">
        <v>1857</v>
      </c>
      <c r="B1858" t="s">
        <v>1864</v>
      </c>
      <c r="C1858">
        <v>7939</v>
      </c>
      <c r="D1858">
        <v>7958</v>
      </c>
      <c r="E1858">
        <v>9</v>
      </c>
      <c r="F1858">
        <v>3380.000002402513</v>
      </c>
      <c r="G1858">
        <v>3.0082049048214392</v>
      </c>
      <c r="H1858">
        <v>2738.7707167056628</v>
      </c>
      <c r="I1858">
        <v>13544</v>
      </c>
      <c r="J1858">
        <v>13566</v>
      </c>
    </row>
    <row r="1859" spans="1:10" x14ac:dyDescent="0.25">
      <c r="A1859">
        <v>1858</v>
      </c>
      <c r="B1859" t="s">
        <v>1865</v>
      </c>
      <c r="C1859">
        <v>7939</v>
      </c>
      <c r="D1859">
        <v>7941</v>
      </c>
      <c r="E1859">
        <v>10</v>
      </c>
      <c r="F1859">
        <v>3660.2554055978349</v>
      </c>
      <c r="G1859">
        <v>3.296431744310556</v>
      </c>
      <c r="H1859">
        <v>3059.2700399294708</v>
      </c>
      <c r="I1859">
        <v>13544</v>
      </c>
      <c r="J1859">
        <v>13546</v>
      </c>
    </row>
    <row r="1860" spans="1:10" x14ac:dyDescent="0.25">
      <c r="A1860">
        <v>1859</v>
      </c>
      <c r="B1860" t="s">
        <v>1866</v>
      </c>
      <c r="C1860">
        <v>7939</v>
      </c>
      <c r="D1860">
        <v>7964</v>
      </c>
      <c r="E1860">
        <v>11</v>
      </c>
      <c r="F1860">
        <v>4412.7383330481198</v>
      </c>
      <c r="G1860">
        <v>3.5067351278228029</v>
      </c>
      <c r="H1860">
        <v>3219.0174295245511</v>
      </c>
      <c r="I1860">
        <v>13544</v>
      </c>
      <c r="J1860">
        <v>13573</v>
      </c>
    </row>
    <row r="1861" spans="1:10" x14ac:dyDescent="0.25">
      <c r="A1861">
        <v>1860</v>
      </c>
      <c r="B1861" t="s">
        <v>1867</v>
      </c>
      <c r="C1861">
        <v>7939</v>
      </c>
      <c r="D1861">
        <v>7942</v>
      </c>
      <c r="E1861">
        <v>12</v>
      </c>
      <c r="F1861">
        <v>4436.5444089353095</v>
      </c>
      <c r="G1861">
        <v>3.8786484968136619</v>
      </c>
      <c r="H1861">
        <v>3786.9239939759841</v>
      </c>
      <c r="I1861">
        <v>13544</v>
      </c>
      <c r="J1861">
        <v>13547</v>
      </c>
    </row>
    <row r="1862" spans="1:10" x14ac:dyDescent="0.25">
      <c r="A1862">
        <v>1861</v>
      </c>
      <c r="B1862" t="s">
        <v>1868</v>
      </c>
      <c r="C1862">
        <v>7939</v>
      </c>
      <c r="D1862">
        <v>7974</v>
      </c>
      <c r="E1862">
        <v>13</v>
      </c>
      <c r="F1862">
        <v>4819.0825890043707</v>
      </c>
      <c r="G1862">
        <v>3.3687699861484259</v>
      </c>
      <c r="H1862">
        <v>4451.4342463092889</v>
      </c>
      <c r="I1862">
        <v>13544</v>
      </c>
      <c r="J1862">
        <v>13586</v>
      </c>
    </row>
    <row r="1863" spans="1:10" x14ac:dyDescent="0.25">
      <c r="A1863">
        <v>1862</v>
      </c>
      <c r="B1863" t="s">
        <v>1869</v>
      </c>
      <c r="C1863">
        <v>7939</v>
      </c>
      <c r="D1863">
        <v>7932</v>
      </c>
      <c r="E1863">
        <v>14</v>
      </c>
      <c r="F1863">
        <v>4877.2353139617899</v>
      </c>
      <c r="G1863">
        <v>4.5915270312863976</v>
      </c>
      <c r="H1863">
        <v>3723.533925155853</v>
      </c>
      <c r="I1863">
        <v>13544</v>
      </c>
      <c r="J1863">
        <v>13526</v>
      </c>
    </row>
    <row r="1864" spans="1:10" x14ac:dyDescent="0.25">
      <c r="A1864">
        <v>1863</v>
      </c>
      <c r="B1864" t="s">
        <v>1870</v>
      </c>
      <c r="C1864">
        <v>7939</v>
      </c>
      <c r="D1864">
        <v>7975</v>
      </c>
      <c r="E1864">
        <v>15</v>
      </c>
      <c r="F1864">
        <v>4877.5152098715107</v>
      </c>
      <c r="G1864">
        <v>4.092535644671254</v>
      </c>
      <c r="H1864">
        <v>4052.1168132314419</v>
      </c>
      <c r="I1864">
        <v>13544</v>
      </c>
      <c r="J1864">
        <v>13587</v>
      </c>
    </row>
    <row r="1865" spans="1:10" x14ac:dyDescent="0.25">
      <c r="A1865">
        <v>1864</v>
      </c>
      <c r="B1865" t="s">
        <v>1871</v>
      </c>
      <c r="C1865">
        <v>7939</v>
      </c>
      <c r="D1865">
        <v>7937</v>
      </c>
      <c r="E1865">
        <v>16</v>
      </c>
      <c r="F1865">
        <v>5264.3857768577027</v>
      </c>
      <c r="G1865">
        <v>4.5426252900940076</v>
      </c>
      <c r="H1865">
        <v>4341.9399539195556</v>
      </c>
      <c r="I1865">
        <v>13544</v>
      </c>
      <c r="J1865">
        <v>13542</v>
      </c>
    </row>
    <row r="1866" spans="1:10" x14ac:dyDescent="0.25">
      <c r="A1866">
        <v>1865</v>
      </c>
      <c r="B1866" t="s">
        <v>1872</v>
      </c>
      <c r="C1866">
        <v>7939</v>
      </c>
      <c r="D1866">
        <v>7977</v>
      </c>
      <c r="E1866">
        <v>17</v>
      </c>
      <c r="F1866">
        <v>5411.2532538272189</v>
      </c>
      <c r="G1866">
        <v>4.5316448433899703</v>
      </c>
      <c r="H1866">
        <v>4290.1234779606884</v>
      </c>
      <c r="I1866">
        <v>13544</v>
      </c>
      <c r="J1866">
        <v>13589</v>
      </c>
    </row>
    <row r="1867" spans="1:10" x14ac:dyDescent="0.25">
      <c r="A1867">
        <v>1866</v>
      </c>
      <c r="B1867" t="s">
        <v>1873</v>
      </c>
      <c r="C1867">
        <v>7939</v>
      </c>
      <c r="D1867">
        <v>7976</v>
      </c>
      <c r="E1867">
        <v>18</v>
      </c>
      <c r="F1867">
        <v>5414.533403606506</v>
      </c>
      <c r="G1867">
        <v>4.8767649589619051</v>
      </c>
      <c r="H1867">
        <v>3827.3901354974469</v>
      </c>
      <c r="I1867">
        <v>13544</v>
      </c>
      <c r="J1867">
        <v>13588</v>
      </c>
    </row>
    <row r="1868" spans="1:10" x14ac:dyDescent="0.25">
      <c r="A1868">
        <v>1867</v>
      </c>
      <c r="B1868" t="s">
        <v>1874</v>
      </c>
      <c r="C1868">
        <v>7939</v>
      </c>
      <c r="D1868">
        <v>7934</v>
      </c>
      <c r="E1868">
        <v>19</v>
      </c>
      <c r="F1868">
        <v>5430.1009682370968</v>
      </c>
      <c r="G1868">
        <v>4.3453539303512354</v>
      </c>
      <c r="H1868">
        <v>4502.5079397544469</v>
      </c>
      <c r="I1868">
        <v>13544</v>
      </c>
      <c r="J1868">
        <v>13535</v>
      </c>
    </row>
    <row r="1869" spans="1:10" x14ac:dyDescent="0.25">
      <c r="A1869">
        <v>1868</v>
      </c>
      <c r="B1869" t="s">
        <v>1875</v>
      </c>
      <c r="C1869">
        <v>7939</v>
      </c>
      <c r="D1869">
        <v>7955</v>
      </c>
      <c r="E1869">
        <v>20</v>
      </c>
      <c r="F1869">
        <v>5533.8042535771801</v>
      </c>
      <c r="G1869">
        <v>4.6278010483518646</v>
      </c>
      <c r="H1869">
        <v>3255.0179955919439</v>
      </c>
      <c r="I1869">
        <v>13544</v>
      </c>
      <c r="J1869">
        <v>13563</v>
      </c>
    </row>
    <row r="1870" spans="1:10" x14ac:dyDescent="0.25">
      <c r="A1870">
        <v>1869</v>
      </c>
      <c r="B1870" t="s">
        <v>1876</v>
      </c>
      <c r="C1870">
        <v>7939</v>
      </c>
      <c r="D1870">
        <v>7978</v>
      </c>
      <c r="E1870">
        <v>21</v>
      </c>
      <c r="F1870">
        <v>5744.3688732603396</v>
      </c>
      <c r="G1870">
        <v>4.8231270386137508</v>
      </c>
      <c r="H1870">
        <v>4886.9639925467054</v>
      </c>
      <c r="I1870">
        <v>13544</v>
      </c>
      <c r="J1870">
        <v>13590</v>
      </c>
    </row>
    <row r="1871" spans="1:10" x14ac:dyDescent="0.25">
      <c r="A1871">
        <v>1870</v>
      </c>
      <c r="B1871" t="s">
        <v>1877</v>
      </c>
      <c r="C1871">
        <v>7939</v>
      </c>
      <c r="D1871">
        <v>7954</v>
      </c>
      <c r="E1871">
        <v>22</v>
      </c>
      <c r="F1871">
        <v>5868.6430751123853</v>
      </c>
      <c r="G1871">
        <v>4.9626398698870702</v>
      </c>
      <c r="H1871">
        <v>3255.9877032333688</v>
      </c>
      <c r="I1871">
        <v>13544</v>
      </c>
      <c r="J1871">
        <v>13562</v>
      </c>
    </row>
    <row r="1872" spans="1:10" x14ac:dyDescent="0.25">
      <c r="A1872">
        <v>1871</v>
      </c>
      <c r="B1872" t="s">
        <v>1878</v>
      </c>
      <c r="C1872">
        <v>7939</v>
      </c>
      <c r="D1872">
        <v>7985</v>
      </c>
      <c r="E1872">
        <v>23</v>
      </c>
      <c r="F1872">
        <v>5868.7066959048307</v>
      </c>
      <c r="G1872">
        <v>4.197539898781109</v>
      </c>
      <c r="H1872">
        <v>5264.8550156980509</v>
      </c>
      <c r="I1872">
        <v>13544</v>
      </c>
      <c r="J1872">
        <v>13597</v>
      </c>
    </row>
    <row r="1873" spans="1:10" x14ac:dyDescent="0.25">
      <c r="A1873">
        <v>1872</v>
      </c>
      <c r="B1873" t="s">
        <v>1879</v>
      </c>
      <c r="C1873">
        <v>7939</v>
      </c>
      <c r="D1873">
        <v>7988</v>
      </c>
      <c r="E1873">
        <v>24</v>
      </c>
      <c r="F1873">
        <v>6053.1618727540445</v>
      </c>
      <c r="G1873">
        <v>5.0130763075850906</v>
      </c>
      <c r="H1873">
        <v>4539.3227100323911</v>
      </c>
      <c r="I1873">
        <v>13544</v>
      </c>
      <c r="J1873">
        <v>13600</v>
      </c>
    </row>
    <row r="1874" spans="1:10" x14ac:dyDescent="0.25">
      <c r="A1874">
        <v>1873</v>
      </c>
      <c r="B1874" t="s">
        <v>1880</v>
      </c>
      <c r="C1874">
        <v>7939</v>
      </c>
      <c r="D1874">
        <v>7943</v>
      </c>
      <c r="E1874">
        <v>25</v>
      </c>
      <c r="F1874">
        <v>6285.6505573998829</v>
      </c>
      <c r="G1874">
        <v>5.4070255564446503</v>
      </c>
      <c r="H1874">
        <v>5074.2010880113266</v>
      </c>
      <c r="I1874">
        <v>13544</v>
      </c>
      <c r="J1874">
        <v>13548</v>
      </c>
    </row>
    <row r="1875" spans="1:10" x14ac:dyDescent="0.25">
      <c r="A1875">
        <v>1874</v>
      </c>
      <c r="B1875" t="s">
        <v>1881</v>
      </c>
      <c r="C1875">
        <v>7939</v>
      </c>
      <c r="D1875">
        <v>7931</v>
      </c>
      <c r="E1875">
        <v>26</v>
      </c>
      <c r="F1875">
        <v>6527.7475891591994</v>
      </c>
      <c r="G1875">
        <v>6.2420393064838038</v>
      </c>
      <c r="H1875">
        <v>3227.4468137369431</v>
      </c>
      <c r="I1875">
        <v>13544</v>
      </c>
      <c r="J1875">
        <v>13525</v>
      </c>
    </row>
    <row r="1876" spans="1:10" x14ac:dyDescent="0.25">
      <c r="A1876">
        <v>1875</v>
      </c>
      <c r="B1876" t="s">
        <v>1882</v>
      </c>
      <c r="C1876">
        <v>7939</v>
      </c>
      <c r="D1876">
        <v>7989</v>
      </c>
      <c r="E1876">
        <v>27</v>
      </c>
      <c r="F1876">
        <v>6554.4367912608404</v>
      </c>
      <c r="G1876">
        <v>5.3929253648845004</v>
      </c>
      <c r="H1876">
        <v>5773.7895078275651</v>
      </c>
      <c r="I1876">
        <v>13544</v>
      </c>
      <c r="J1876">
        <v>13601</v>
      </c>
    </row>
    <row r="1877" spans="1:10" x14ac:dyDescent="0.25">
      <c r="A1877">
        <v>1876</v>
      </c>
      <c r="B1877" t="s">
        <v>1883</v>
      </c>
      <c r="C1877">
        <v>7939</v>
      </c>
      <c r="D1877">
        <v>7987</v>
      </c>
      <c r="E1877">
        <v>28</v>
      </c>
      <c r="F1877">
        <v>6788.710542666563</v>
      </c>
      <c r="G1877">
        <v>5.5647378100194809</v>
      </c>
      <c r="H1877">
        <v>4826.8887325873302</v>
      </c>
      <c r="I1877">
        <v>13544</v>
      </c>
      <c r="J1877">
        <v>13599</v>
      </c>
    </row>
    <row r="1878" spans="1:10" x14ac:dyDescent="0.25">
      <c r="A1878">
        <v>1877</v>
      </c>
      <c r="B1878" t="s">
        <v>1884</v>
      </c>
      <c r="C1878">
        <v>7939</v>
      </c>
      <c r="D1878">
        <v>7963</v>
      </c>
      <c r="E1878">
        <v>29</v>
      </c>
      <c r="F1878">
        <v>6964.3506308313717</v>
      </c>
      <c r="G1878">
        <v>5.2931838337076531</v>
      </c>
      <c r="H1878">
        <v>4591.2030568975479</v>
      </c>
      <c r="I1878">
        <v>13544</v>
      </c>
      <c r="J1878">
        <v>13572</v>
      </c>
    </row>
    <row r="1879" spans="1:10" x14ac:dyDescent="0.25">
      <c r="A1879">
        <v>1878</v>
      </c>
      <c r="B1879" t="s">
        <v>1885</v>
      </c>
      <c r="C1879">
        <v>7939</v>
      </c>
      <c r="D1879">
        <v>7935</v>
      </c>
      <c r="E1879">
        <v>30</v>
      </c>
      <c r="F1879">
        <v>6991.0661304285431</v>
      </c>
      <c r="G1879">
        <v>5.9734703527957222</v>
      </c>
      <c r="H1879">
        <v>5635.3311544082444</v>
      </c>
      <c r="I1879">
        <v>13544</v>
      </c>
      <c r="J1879">
        <v>13536</v>
      </c>
    </row>
    <row r="1880" spans="1:10" x14ac:dyDescent="0.25">
      <c r="A1880">
        <v>1879</v>
      </c>
      <c r="B1880" t="s">
        <v>1886</v>
      </c>
      <c r="C1880">
        <v>7939</v>
      </c>
      <c r="D1880">
        <v>7998</v>
      </c>
      <c r="E1880">
        <v>31</v>
      </c>
      <c r="F1880">
        <v>7131.1139473550429</v>
      </c>
      <c r="G1880">
        <v>5.4599471502313213</v>
      </c>
      <c r="H1880">
        <v>6168.1600093607076</v>
      </c>
      <c r="I1880">
        <v>13544</v>
      </c>
      <c r="J1880">
        <v>13611</v>
      </c>
    </row>
    <row r="1881" spans="1:10" x14ac:dyDescent="0.25">
      <c r="A1881">
        <v>1880</v>
      </c>
      <c r="B1881" t="s">
        <v>1887</v>
      </c>
      <c r="C1881">
        <v>7939</v>
      </c>
      <c r="D1881">
        <v>7938</v>
      </c>
      <c r="E1881">
        <v>32</v>
      </c>
      <c r="F1881">
        <v>7347.2461881276313</v>
      </c>
      <c r="G1881">
        <v>6.5524784546109096</v>
      </c>
      <c r="H1881">
        <v>6210.4124731040274</v>
      </c>
      <c r="I1881">
        <v>13544</v>
      </c>
      <c r="J1881">
        <v>13543</v>
      </c>
    </row>
    <row r="1882" spans="1:10" x14ac:dyDescent="0.25">
      <c r="A1882">
        <v>1881</v>
      </c>
      <c r="B1882" t="s">
        <v>1888</v>
      </c>
      <c r="C1882">
        <v>7939</v>
      </c>
      <c r="D1882">
        <v>7953</v>
      </c>
      <c r="E1882">
        <v>33</v>
      </c>
      <c r="F1882">
        <v>7413.3109910179201</v>
      </c>
      <c r="G1882">
        <v>6.2328918697086788</v>
      </c>
      <c r="H1882">
        <v>4349.2688567638397</v>
      </c>
      <c r="I1882">
        <v>13544</v>
      </c>
      <c r="J1882">
        <v>13561</v>
      </c>
    </row>
    <row r="1883" spans="1:10" x14ac:dyDescent="0.25">
      <c r="A1883">
        <v>1882</v>
      </c>
      <c r="B1883" t="s">
        <v>1889</v>
      </c>
      <c r="C1883">
        <v>7939</v>
      </c>
      <c r="D1883">
        <v>7944</v>
      </c>
      <c r="E1883">
        <v>34</v>
      </c>
      <c r="F1883">
        <v>7466.9527094499144</v>
      </c>
      <c r="G1883">
        <v>6.4161410818874716</v>
      </c>
      <c r="H1883">
        <v>6040.8561852579041</v>
      </c>
      <c r="I1883">
        <v>13544</v>
      </c>
      <c r="J1883">
        <v>13549</v>
      </c>
    </row>
    <row r="1884" spans="1:10" x14ac:dyDescent="0.25">
      <c r="A1884">
        <v>1883</v>
      </c>
      <c r="B1884" t="s">
        <v>1890</v>
      </c>
      <c r="C1884">
        <v>7939</v>
      </c>
      <c r="D1884">
        <v>7997</v>
      </c>
      <c r="E1884">
        <v>35</v>
      </c>
      <c r="F1884">
        <v>7489.7440592373241</v>
      </c>
      <c r="G1884">
        <v>5.3186773199803303</v>
      </c>
      <c r="H1884">
        <v>6845.2532036298917</v>
      </c>
      <c r="I1884">
        <v>13544</v>
      </c>
      <c r="J1884">
        <v>13610</v>
      </c>
    </row>
    <row r="1885" spans="1:10" x14ac:dyDescent="0.25">
      <c r="A1885">
        <v>1884</v>
      </c>
      <c r="B1885" t="s">
        <v>1891</v>
      </c>
      <c r="C1885">
        <v>7939</v>
      </c>
      <c r="D1885">
        <v>8002</v>
      </c>
      <c r="E1885">
        <v>36</v>
      </c>
      <c r="F1885">
        <v>7491.4423414522334</v>
      </c>
      <c r="G1885">
        <v>6.0917866591087311</v>
      </c>
      <c r="H1885">
        <v>6687.0832202853353</v>
      </c>
      <c r="I1885">
        <v>13544</v>
      </c>
      <c r="J1885">
        <v>13615</v>
      </c>
    </row>
    <row r="1886" spans="1:10" x14ac:dyDescent="0.25">
      <c r="A1886">
        <v>1885</v>
      </c>
      <c r="B1886" t="s">
        <v>1892</v>
      </c>
      <c r="C1886">
        <v>7939</v>
      </c>
      <c r="D1886">
        <v>7984</v>
      </c>
      <c r="E1886">
        <v>37</v>
      </c>
      <c r="F1886">
        <v>7559.3328338264319</v>
      </c>
      <c r="G1886">
        <v>5.3865575832355947</v>
      </c>
      <c r="H1886">
        <v>5980.3863666805828</v>
      </c>
      <c r="I1886">
        <v>13544</v>
      </c>
      <c r="J1886">
        <v>13596</v>
      </c>
    </row>
    <row r="1887" spans="1:10" x14ac:dyDescent="0.25">
      <c r="A1887">
        <v>1886</v>
      </c>
      <c r="B1887" t="s">
        <v>1893</v>
      </c>
      <c r="C1887">
        <v>7939</v>
      </c>
      <c r="D1887">
        <v>7949</v>
      </c>
      <c r="E1887">
        <v>38</v>
      </c>
      <c r="F1887">
        <v>7643.7944988852514</v>
      </c>
      <c r="G1887">
        <v>6.7651694979300139</v>
      </c>
      <c r="H1887">
        <v>6155.9836918622004</v>
      </c>
      <c r="I1887">
        <v>13544</v>
      </c>
      <c r="J1887">
        <v>13557</v>
      </c>
    </row>
    <row r="1888" spans="1:10" x14ac:dyDescent="0.25">
      <c r="A1888">
        <v>1887</v>
      </c>
      <c r="B1888" t="s">
        <v>1894</v>
      </c>
      <c r="C1888">
        <v>7939</v>
      </c>
      <c r="D1888">
        <v>7996</v>
      </c>
      <c r="E1888">
        <v>39</v>
      </c>
      <c r="F1888">
        <v>7650.5078838197442</v>
      </c>
      <c r="G1888">
        <v>5.0676251630376523</v>
      </c>
      <c r="H1888">
        <v>7078.1032802448617</v>
      </c>
      <c r="I1888">
        <v>13544</v>
      </c>
      <c r="J1888">
        <v>13609</v>
      </c>
    </row>
    <row r="1889" spans="1:10" x14ac:dyDescent="0.25">
      <c r="A1889">
        <v>1888</v>
      </c>
      <c r="B1889" t="s">
        <v>1895</v>
      </c>
      <c r="C1889">
        <v>7939</v>
      </c>
      <c r="D1889">
        <v>7948</v>
      </c>
      <c r="E1889">
        <v>40</v>
      </c>
      <c r="F1889">
        <v>7679.7346794850964</v>
      </c>
      <c r="G1889">
        <v>6.2330059126333781</v>
      </c>
      <c r="H1889">
        <v>4429.8996033878702</v>
      </c>
      <c r="I1889">
        <v>13544</v>
      </c>
      <c r="J1889">
        <v>13556</v>
      </c>
    </row>
    <row r="1890" spans="1:10" x14ac:dyDescent="0.25">
      <c r="A1890">
        <v>1889</v>
      </c>
      <c r="B1890" t="s">
        <v>1896</v>
      </c>
      <c r="C1890">
        <v>7939</v>
      </c>
      <c r="D1890">
        <v>7959</v>
      </c>
      <c r="E1890">
        <v>41</v>
      </c>
      <c r="F1890">
        <v>7816.4492073825104</v>
      </c>
      <c r="G1890">
        <v>6.3355418085564388</v>
      </c>
      <c r="H1890">
        <v>4494.9423831245258</v>
      </c>
      <c r="I1890">
        <v>13544</v>
      </c>
      <c r="J1890">
        <v>13567</v>
      </c>
    </row>
    <row r="1891" spans="1:10" x14ac:dyDescent="0.25">
      <c r="A1891">
        <v>1890</v>
      </c>
      <c r="B1891" t="s">
        <v>1897</v>
      </c>
      <c r="C1891">
        <v>7939</v>
      </c>
      <c r="D1891">
        <v>7986</v>
      </c>
      <c r="E1891">
        <v>42</v>
      </c>
      <c r="F1891">
        <v>7908.2025841070854</v>
      </c>
      <c r="G1891">
        <v>6.5053830524591056</v>
      </c>
      <c r="H1891">
        <v>4880.5635217433191</v>
      </c>
      <c r="I1891">
        <v>13544</v>
      </c>
      <c r="J1891">
        <v>13598</v>
      </c>
    </row>
    <row r="1892" spans="1:10" x14ac:dyDescent="0.25">
      <c r="A1892">
        <v>1891</v>
      </c>
      <c r="B1892" t="s">
        <v>1898</v>
      </c>
      <c r="C1892">
        <v>7939</v>
      </c>
      <c r="D1892">
        <v>7999</v>
      </c>
      <c r="E1892">
        <v>43</v>
      </c>
      <c r="F1892">
        <v>8000.0090839530994</v>
      </c>
      <c r="G1892">
        <v>6.652161834855697</v>
      </c>
      <c r="H1892">
        <v>5613.9818498942532</v>
      </c>
      <c r="I1892">
        <v>13544</v>
      </c>
      <c r="J1892">
        <v>13612</v>
      </c>
    </row>
    <row r="1893" spans="1:10" x14ac:dyDescent="0.25">
      <c r="A1893">
        <v>1892</v>
      </c>
      <c r="B1893" t="s">
        <v>1899</v>
      </c>
      <c r="C1893">
        <v>7939</v>
      </c>
      <c r="D1893">
        <v>8000</v>
      </c>
      <c r="E1893">
        <v>44</v>
      </c>
      <c r="F1893">
        <v>8426.1048068409109</v>
      </c>
      <c r="G1893">
        <v>7.0647907060395596</v>
      </c>
      <c r="H1893">
        <v>6062.8487594720891</v>
      </c>
      <c r="I1893">
        <v>13544</v>
      </c>
      <c r="J1893">
        <v>13613</v>
      </c>
    </row>
    <row r="1894" spans="1:10" x14ac:dyDescent="0.25">
      <c r="A1894">
        <v>1893</v>
      </c>
      <c r="B1894" t="s">
        <v>1900</v>
      </c>
      <c r="C1894">
        <v>7939</v>
      </c>
      <c r="D1894">
        <v>7950</v>
      </c>
      <c r="E1894">
        <v>45</v>
      </c>
      <c r="F1894">
        <v>8553.5257974739416</v>
      </c>
      <c r="G1894">
        <v>7.6847718276832619</v>
      </c>
      <c r="H1894">
        <v>7058.4514693088649</v>
      </c>
      <c r="I1894">
        <v>13544</v>
      </c>
      <c r="J1894">
        <v>13558</v>
      </c>
    </row>
    <row r="1895" spans="1:10" x14ac:dyDescent="0.25">
      <c r="A1895">
        <v>1894</v>
      </c>
      <c r="B1895" t="s">
        <v>1901</v>
      </c>
      <c r="C1895">
        <v>7939</v>
      </c>
      <c r="D1895">
        <v>8003</v>
      </c>
      <c r="E1895">
        <v>46</v>
      </c>
      <c r="F1895">
        <v>8771.9537984991966</v>
      </c>
      <c r="G1895">
        <v>7.2199828051160457</v>
      </c>
      <c r="H1895">
        <v>7317.4942806876288</v>
      </c>
      <c r="I1895">
        <v>13544</v>
      </c>
      <c r="J1895">
        <v>13616</v>
      </c>
    </row>
    <row r="1896" spans="1:10" x14ac:dyDescent="0.25">
      <c r="A1896">
        <v>1895</v>
      </c>
      <c r="B1896" t="s">
        <v>1902</v>
      </c>
      <c r="C1896">
        <v>7939</v>
      </c>
      <c r="D1896">
        <v>8010</v>
      </c>
      <c r="E1896">
        <v>47</v>
      </c>
      <c r="F1896">
        <v>8801.6407777056811</v>
      </c>
      <c r="G1896">
        <v>7.3861048489588814</v>
      </c>
      <c r="H1896">
        <v>6762.1622440165074</v>
      </c>
      <c r="I1896">
        <v>13544</v>
      </c>
      <c r="J1896">
        <v>13623</v>
      </c>
    </row>
    <row r="1897" spans="1:10" x14ac:dyDescent="0.25">
      <c r="A1897">
        <v>1896</v>
      </c>
      <c r="B1897" t="s">
        <v>1903</v>
      </c>
      <c r="C1897">
        <v>7939</v>
      </c>
      <c r="D1897">
        <v>7930</v>
      </c>
      <c r="E1897">
        <v>48</v>
      </c>
      <c r="F1897">
        <v>8866.0762515087426</v>
      </c>
      <c r="G1897">
        <v>8.5803679688333432</v>
      </c>
      <c r="H1897">
        <v>5188.1430825583884</v>
      </c>
      <c r="I1897">
        <v>13544</v>
      </c>
      <c r="J1897">
        <v>13510</v>
      </c>
    </row>
    <row r="1898" spans="1:10" x14ac:dyDescent="0.25">
      <c r="A1898">
        <v>1897</v>
      </c>
      <c r="B1898" t="s">
        <v>1904</v>
      </c>
      <c r="C1898">
        <v>7939</v>
      </c>
      <c r="D1898">
        <v>8012</v>
      </c>
      <c r="E1898">
        <v>49</v>
      </c>
      <c r="F1898">
        <v>8905.0407541551285</v>
      </c>
      <c r="G1898">
        <v>7.298324262069757</v>
      </c>
      <c r="H1898">
        <v>7509.736293466638</v>
      </c>
      <c r="I1898">
        <v>13544</v>
      </c>
      <c r="J1898">
        <v>13625</v>
      </c>
    </row>
    <row r="1899" spans="1:10" x14ac:dyDescent="0.25">
      <c r="A1899">
        <v>1898</v>
      </c>
      <c r="B1899" t="s">
        <v>1905</v>
      </c>
      <c r="C1899">
        <v>7939</v>
      </c>
      <c r="D1899">
        <v>8021</v>
      </c>
      <c r="E1899">
        <v>50</v>
      </c>
      <c r="F1899">
        <v>8963.1821337929177</v>
      </c>
      <c r="G1899">
        <v>7.798697084799624</v>
      </c>
      <c r="H1899">
        <v>7657.5718940973647</v>
      </c>
      <c r="I1899">
        <v>13544</v>
      </c>
      <c r="J1899">
        <v>13634</v>
      </c>
    </row>
    <row r="1900" spans="1:10" x14ac:dyDescent="0.25">
      <c r="A1900">
        <v>1899</v>
      </c>
      <c r="B1900" t="s">
        <v>1906</v>
      </c>
      <c r="C1900">
        <v>7939</v>
      </c>
      <c r="D1900">
        <v>8009</v>
      </c>
      <c r="E1900">
        <v>51</v>
      </c>
      <c r="F1900">
        <v>9068.0135961255201</v>
      </c>
      <c r="G1900">
        <v>5.9181285904211176</v>
      </c>
      <c r="H1900">
        <v>8475.0831348722222</v>
      </c>
      <c r="I1900">
        <v>13544</v>
      </c>
      <c r="J1900">
        <v>13622</v>
      </c>
    </row>
    <row r="1901" spans="1:10" x14ac:dyDescent="0.25">
      <c r="A1901">
        <v>1900</v>
      </c>
      <c r="B1901" t="s">
        <v>1907</v>
      </c>
      <c r="C1901">
        <v>7939</v>
      </c>
      <c r="D1901">
        <v>8013</v>
      </c>
      <c r="E1901">
        <v>52</v>
      </c>
      <c r="F1901">
        <v>9123.8436262935429</v>
      </c>
      <c r="G1901">
        <v>7.2914598197654774</v>
      </c>
      <c r="H1901">
        <v>8029.6818351028332</v>
      </c>
      <c r="I1901">
        <v>13544</v>
      </c>
      <c r="J1901">
        <v>13626</v>
      </c>
    </row>
    <row r="1902" spans="1:10" x14ac:dyDescent="0.25">
      <c r="A1902">
        <v>1901</v>
      </c>
      <c r="B1902" t="s">
        <v>1908</v>
      </c>
      <c r="C1902">
        <v>7939</v>
      </c>
      <c r="D1902">
        <v>8011</v>
      </c>
      <c r="E1902">
        <v>53</v>
      </c>
      <c r="F1902">
        <v>9360.0543804402078</v>
      </c>
      <c r="G1902">
        <v>7.9987402796388567</v>
      </c>
      <c r="H1902">
        <v>6981.2186628629806</v>
      </c>
      <c r="I1902">
        <v>13544</v>
      </c>
      <c r="J1902">
        <v>13624</v>
      </c>
    </row>
    <row r="1903" spans="1:10" x14ac:dyDescent="0.25">
      <c r="A1903">
        <v>1902</v>
      </c>
      <c r="B1903" t="s">
        <v>1909</v>
      </c>
      <c r="C1903">
        <v>7939</v>
      </c>
      <c r="D1903">
        <v>7933</v>
      </c>
      <c r="E1903">
        <v>54</v>
      </c>
      <c r="F1903">
        <v>9363.3289447425996</v>
      </c>
      <c r="G1903">
        <v>8.1955965081461546</v>
      </c>
      <c r="H1903">
        <v>7736.0272697066594</v>
      </c>
      <c r="I1903">
        <v>13544</v>
      </c>
      <c r="J1903">
        <v>13528</v>
      </c>
    </row>
    <row r="1904" spans="1:10" x14ac:dyDescent="0.25">
      <c r="A1904">
        <v>1903</v>
      </c>
      <c r="B1904" t="s">
        <v>1910</v>
      </c>
      <c r="C1904">
        <v>7939</v>
      </c>
      <c r="D1904">
        <v>8025</v>
      </c>
      <c r="E1904">
        <v>55</v>
      </c>
      <c r="F1904">
        <v>9486.1984937867801</v>
      </c>
      <c r="G1904">
        <v>7.9330480471666007</v>
      </c>
      <c r="H1904">
        <v>7956.6238751082801</v>
      </c>
      <c r="I1904">
        <v>13544</v>
      </c>
      <c r="J1904">
        <v>13638</v>
      </c>
    </row>
    <row r="1905" spans="1:10" x14ac:dyDescent="0.25">
      <c r="A1905">
        <v>1904</v>
      </c>
      <c r="B1905" t="s">
        <v>1911</v>
      </c>
      <c r="C1905">
        <v>7939</v>
      </c>
      <c r="D1905">
        <v>8022</v>
      </c>
      <c r="E1905">
        <v>56</v>
      </c>
      <c r="F1905">
        <v>9673.357962415057</v>
      </c>
      <c r="G1905">
        <v>8.5088729134217633</v>
      </c>
      <c r="H1905">
        <v>7964.6865520650636</v>
      </c>
      <c r="I1905">
        <v>13544</v>
      </c>
      <c r="J1905">
        <v>13635</v>
      </c>
    </row>
    <row r="1906" spans="1:10" x14ac:dyDescent="0.25">
      <c r="A1906">
        <v>1905</v>
      </c>
      <c r="B1906" t="s">
        <v>1912</v>
      </c>
      <c r="C1906">
        <v>7939</v>
      </c>
      <c r="D1906">
        <v>8014</v>
      </c>
      <c r="E1906">
        <v>57</v>
      </c>
      <c r="F1906">
        <v>9788.6812441600905</v>
      </c>
      <c r="G1906">
        <v>7.6930537102864536</v>
      </c>
      <c r="H1906">
        <v>8470.1614504691606</v>
      </c>
      <c r="I1906">
        <v>13544</v>
      </c>
      <c r="J1906">
        <v>13627</v>
      </c>
    </row>
    <row r="1907" spans="1:10" x14ac:dyDescent="0.25">
      <c r="A1907">
        <v>1906</v>
      </c>
      <c r="B1907" t="s">
        <v>1913</v>
      </c>
      <c r="C1907">
        <v>7939</v>
      </c>
      <c r="D1907">
        <v>8026</v>
      </c>
      <c r="E1907">
        <v>58</v>
      </c>
      <c r="F1907">
        <v>9922.4032131918066</v>
      </c>
      <c r="G1907">
        <v>8.0232163735426951</v>
      </c>
      <c r="H1907">
        <v>8911.8569480456881</v>
      </c>
      <c r="I1907">
        <v>13544</v>
      </c>
      <c r="J1907">
        <v>13639</v>
      </c>
    </row>
    <row r="1908" spans="1:10" x14ac:dyDescent="0.25">
      <c r="A1908">
        <v>1907</v>
      </c>
      <c r="B1908" t="s">
        <v>1914</v>
      </c>
      <c r="C1908">
        <v>7939</v>
      </c>
      <c r="D1908">
        <v>8001</v>
      </c>
      <c r="E1908">
        <v>59</v>
      </c>
      <c r="F1908">
        <v>10004.62650941912</v>
      </c>
      <c r="G1908">
        <v>7.9529424723144704</v>
      </c>
      <c r="H1908">
        <v>6938.2864072295697</v>
      </c>
      <c r="I1908">
        <v>13544</v>
      </c>
      <c r="J1908">
        <v>13614</v>
      </c>
    </row>
    <row r="1909" spans="1:10" x14ac:dyDescent="0.25">
      <c r="A1909">
        <v>1908</v>
      </c>
      <c r="B1909" t="s">
        <v>1915</v>
      </c>
      <c r="C1909">
        <v>7939</v>
      </c>
      <c r="D1909">
        <v>7945</v>
      </c>
      <c r="E1909">
        <v>60</v>
      </c>
      <c r="F1909">
        <v>10064.81498994456</v>
      </c>
      <c r="G1909">
        <v>8.364537792258453</v>
      </c>
      <c r="H1909">
        <v>8065.8659285515459</v>
      </c>
      <c r="I1909">
        <v>13544</v>
      </c>
      <c r="J1909">
        <v>13550</v>
      </c>
    </row>
    <row r="1910" spans="1:10" x14ac:dyDescent="0.25">
      <c r="A1910">
        <v>1909</v>
      </c>
      <c r="B1910" t="s">
        <v>1916</v>
      </c>
      <c r="C1910">
        <v>7939</v>
      </c>
      <c r="D1910">
        <v>7960</v>
      </c>
      <c r="E1910">
        <v>61</v>
      </c>
      <c r="F1910">
        <v>10142.91269484853</v>
      </c>
      <c r="G1910">
        <v>8.8640631472343738</v>
      </c>
      <c r="H1910">
        <v>7381.5188732921306</v>
      </c>
      <c r="I1910">
        <v>13544</v>
      </c>
      <c r="J1910">
        <v>13568</v>
      </c>
    </row>
    <row r="1911" spans="1:10" x14ac:dyDescent="0.25">
      <c r="A1911">
        <v>1910</v>
      </c>
      <c r="B1911" t="s">
        <v>1917</v>
      </c>
      <c r="C1911">
        <v>7939</v>
      </c>
      <c r="D1911">
        <v>8023</v>
      </c>
      <c r="E1911">
        <v>62</v>
      </c>
      <c r="F1911">
        <v>10219.90004066172</v>
      </c>
      <c r="G1911">
        <v>8.858585939860367</v>
      </c>
      <c r="H1911">
        <v>7639.2864077706936</v>
      </c>
      <c r="I1911">
        <v>13544</v>
      </c>
      <c r="J1911">
        <v>13636</v>
      </c>
    </row>
    <row r="1912" spans="1:10" x14ac:dyDescent="0.25">
      <c r="A1912">
        <v>1911</v>
      </c>
      <c r="B1912" t="s">
        <v>1918</v>
      </c>
      <c r="C1912">
        <v>7939</v>
      </c>
      <c r="D1912">
        <v>8024</v>
      </c>
      <c r="E1912">
        <v>63</v>
      </c>
      <c r="F1912">
        <v>10221.375961615169</v>
      </c>
      <c r="G1912">
        <v>8.6682255149949885</v>
      </c>
      <c r="H1912">
        <v>8290.6326270972841</v>
      </c>
      <c r="I1912">
        <v>13544</v>
      </c>
      <c r="J1912">
        <v>13637</v>
      </c>
    </row>
    <row r="1913" spans="1:10" x14ac:dyDescent="0.25">
      <c r="A1913">
        <v>1912</v>
      </c>
      <c r="B1913" t="s">
        <v>1919</v>
      </c>
      <c r="C1913">
        <v>7939</v>
      </c>
      <c r="D1913">
        <v>8027</v>
      </c>
      <c r="E1913">
        <v>64</v>
      </c>
      <c r="F1913">
        <v>10340.514141770591</v>
      </c>
      <c r="G1913">
        <v>8.4413273021214827</v>
      </c>
      <c r="H1913">
        <v>9320.563181176658</v>
      </c>
      <c r="I1913">
        <v>13544</v>
      </c>
      <c r="J1913">
        <v>13640</v>
      </c>
    </row>
    <row r="1914" spans="1:10" x14ac:dyDescent="0.25">
      <c r="A1914">
        <v>1913</v>
      </c>
      <c r="B1914" t="s">
        <v>1920</v>
      </c>
      <c r="C1914">
        <v>7939</v>
      </c>
      <c r="D1914">
        <v>7979</v>
      </c>
      <c r="E1914">
        <v>65</v>
      </c>
      <c r="F1914">
        <v>10349.581319682209</v>
      </c>
      <c r="G1914">
        <v>8.9918444200179657</v>
      </c>
      <c r="H1914">
        <v>7204.3720579210876</v>
      </c>
      <c r="I1914">
        <v>13544</v>
      </c>
      <c r="J1914">
        <v>13591</v>
      </c>
    </row>
    <row r="1915" spans="1:10" x14ac:dyDescent="0.25">
      <c r="A1915">
        <v>1914</v>
      </c>
      <c r="B1915" t="s">
        <v>1921</v>
      </c>
      <c r="C1915">
        <v>7939</v>
      </c>
      <c r="D1915">
        <v>8008</v>
      </c>
      <c r="E1915">
        <v>66</v>
      </c>
      <c r="F1915">
        <v>10373.060231944841</v>
      </c>
      <c r="G1915">
        <v>6.863338668420643</v>
      </c>
      <c r="H1915">
        <v>8954.2774957118618</v>
      </c>
      <c r="I1915">
        <v>13544</v>
      </c>
      <c r="J1915">
        <v>13621</v>
      </c>
    </row>
    <row r="1916" spans="1:10" x14ac:dyDescent="0.25">
      <c r="A1916">
        <v>1915</v>
      </c>
      <c r="B1916" t="s">
        <v>1922</v>
      </c>
      <c r="C1916">
        <v>7939</v>
      </c>
      <c r="D1916">
        <v>7966</v>
      </c>
      <c r="E1916">
        <v>67</v>
      </c>
      <c r="F1916">
        <v>10470.829061752729</v>
      </c>
      <c r="G1916">
        <v>9.2972179992956985</v>
      </c>
      <c r="H1916">
        <v>7174.763716300753</v>
      </c>
      <c r="I1916">
        <v>13544</v>
      </c>
      <c r="J1916">
        <v>13575</v>
      </c>
    </row>
    <row r="1917" spans="1:10" x14ac:dyDescent="0.25">
      <c r="A1917">
        <v>1916</v>
      </c>
      <c r="B1917" t="s">
        <v>1923</v>
      </c>
      <c r="C1917">
        <v>7939</v>
      </c>
      <c r="D1917">
        <v>8034</v>
      </c>
      <c r="E1917">
        <v>68</v>
      </c>
      <c r="F1917">
        <v>10626.02402787871</v>
      </c>
      <c r="G1917">
        <v>9.2863362330033006</v>
      </c>
      <c r="H1917">
        <v>8945.7840422919617</v>
      </c>
      <c r="I1917">
        <v>13544</v>
      </c>
      <c r="J1917">
        <v>13647</v>
      </c>
    </row>
    <row r="1918" spans="1:10" x14ac:dyDescent="0.25">
      <c r="A1918">
        <v>1917</v>
      </c>
      <c r="B1918" t="s">
        <v>1924</v>
      </c>
      <c r="C1918">
        <v>7939</v>
      </c>
      <c r="D1918">
        <v>7968</v>
      </c>
      <c r="E1918">
        <v>69</v>
      </c>
      <c r="F1918">
        <v>10696.687156287429</v>
      </c>
      <c r="G1918">
        <v>9.2734288710377122</v>
      </c>
      <c r="H1918">
        <v>7552.1725226200524</v>
      </c>
      <c r="I1918">
        <v>13544</v>
      </c>
      <c r="J1918">
        <v>13577</v>
      </c>
    </row>
    <row r="1919" spans="1:10" x14ac:dyDescent="0.25">
      <c r="A1919">
        <v>1918</v>
      </c>
      <c r="B1919" t="s">
        <v>1925</v>
      </c>
      <c r="C1919">
        <v>7939</v>
      </c>
      <c r="D1919">
        <v>8015</v>
      </c>
      <c r="E1919">
        <v>70</v>
      </c>
      <c r="F1919">
        <v>10770.07381513413</v>
      </c>
      <c r="G1919">
        <v>8.2818892528708776</v>
      </c>
      <c r="H1919">
        <v>8940.4556985201179</v>
      </c>
      <c r="I1919">
        <v>13544</v>
      </c>
      <c r="J1919">
        <v>13628</v>
      </c>
    </row>
    <row r="1920" spans="1:10" x14ac:dyDescent="0.25">
      <c r="A1920">
        <v>1919</v>
      </c>
      <c r="B1920" t="s">
        <v>1926</v>
      </c>
      <c r="C1920">
        <v>7939</v>
      </c>
      <c r="D1920">
        <v>8035</v>
      </c>
      <c r="E1920">
        <v>71</v>
      </c>
      <c r="F1920">
        <v>10790.49153085692</v>
      </c>
      <c r="G1920">
        <v>9.6250152105708295</v>
      </c>
      <c r="H1920">
        <v>9271.4035865744245</v>
      </c>
      <c r="I1920">
        <v>13544</v>
      </c>
      <c r="J1920">
        <v>13648</v>
      </c>
    </row>
    <row r="1921" spans="1:10" x14ac:dyDescent="0.25">
      <c r="A1921">
        <v>1920</v>
      </c>
      <c r="B1921" t="s">
        <v>1927</v>
      </c>
      <c r="C1921">
        <v>7939</v>
      </c>
      <c r="D1921">
        <v>8036</v>
      </c>
      <c r="E1921">
        <v>72</v>
      </c>
      <c r="F1921">
        <v>10871.67147065073</v>
      </c>
      <c r="G1921">
        <v>9.5103573698493804</v>
      </c>
      <c r="H1921">
        <v>8342.9942098669289</v>
      </c>
      <c r="I1921">
        <v>13544</v>
      </c>
      <c r="J1921">
        <v>13649</v>
      </c>
    </row>
    <row r="1922" spans="1:10" x14ac:dyDescent="0.25">
      <c r="A1922">
        <v>1921</v>
      </c>
      <c r="B1922" t="s">
        <v>1928</v>
      </c>
      <c r="C1922">
        <v>7939</v>
      </c>
      <c r="D1922">
        <v>8004</v>
      </c>
      <c r="E1922">
        <v>73</v>
      </c>
      <c r="F1922">
        <v>10965.74393601973</v>
      </c>
      <c r="G1922">
        <v>8.3966000056011882</v>
      </c>
      <c r="H1922">
        <v>9034.8742277312595</v>
      </c>
      <c r="I1922">
        <v>13544</v>
      </c>
      <c r="J1922">
        <v>13617</v>
      </c>
    </row>
    <row r="1923" spans="1:10" x14ac:dyDescent="0.25">
      <c r="A1923">
        <v>1922</v>
      </c>
      <c r="B1923" t="s">
        <v>1929</v>
      </c>
      <c r="C1923">
        <v>7939</v>
      </c>
      <c r="D1923">
        <v>7929</v>
      </c>
      <c r="E1923">
        <v>74</v>
      </c>
      <c r="F1923">
        <v>10975.75909329432</v>
      </c>
      <c r="G1923">
        <v>10.69005081061893</v>
      </c>
      <c r="H1923">
        <v>8671.8199499251205</v>
      </c>
      <c r="I1923">
        <v>13544</v>
      </c>
      <c r="J1923">
        <v>13485</v>
      </c>
    </row>
    <row r="1924" spans="1:10" x14ac:dyDescent="0.25">
      <c r="A1924">
        <v>1923</v>
      </c>
      <c r="B1924" t="s">
        <v>1930</v>
      </c>
      <c r="C1924">
        <v>7939</v>
      </c>
      <c r="D1924">
        <v>7969</v>
      </c>
      <c r="E1924">
        <v>75</v>
      </c>
      <c r="F1924">
        <v>11043.856420789611</v>
      </c>
      <c r="G1924">
        <v>9.475989115090627</v>
      </c>
      <c r="H1924">
        <v>8573.5202334165806</v>
      </c>
      <c r="I1924">
        <v>13544</v>
      </c>
      <c r="J1924">
        <v>13578</v>
      </c>
    </row>
    <row r="1925" spans="1:10" x14ac:dyDescent="0.25">
      <c r="A1925">
        <v>1924</v>
      </c>
      <c r="B1925" t="s">
        <v>1931</v>
      </c>
      <c r="C1925">
        <v>7939</v>
      </c>
      <c r="D1925">
        <v>7967</v>
      </c>
      <c r="E1925">
        <v>76</v>
      </c>
      <c r="F1925">
        <v>11053.043170112671</v>
      </c>
      <c r="G1925">
        <v>9.77419362249851</v>
      </c>
      <c r="H1925">
        <v>7252.1193078662109</v>
      </c>
      <c r="I1925">
        <v>13544</v>
      </c>
      <c r="J1925">
        <v>13576</v>
      </c>
    </row>
    <row r="1926" spans="1:10" x14ac:dyDescent="0.25">
      <c r="A1926">
        <v>1925</v>
      </c>
      <c r="B1926" t="s">
        <v>1932</v>
      </c>
      <c r="C1926">
        <v>7939</v>
      </c>
      <c r="D1926">
        <v>8037</v>
      </c>
      <c r="E1926">
        <v>77</v>
      </c>
      <c r="F1926">
        <v>11268.245738527419</v>
      </c>
      <c r="G1926">
        <v>9.7150952919072466</v>
      </c>
      <c r="H1926">
        <v>9221.5668909641827</v>
      </c>
      <c r="I1926">
        <v>13544</v>
      </c>
      <c r="J1926">
        <v>13650</v>
      </c>
    </row>
    <row r="1927" spans="1:10" x14ac:dyDescent="0.25">
      <c r="A1927">
        <v>1926</v>
      </c>
      <c r="B1927" t="s">
        <v>1933</v>
      </c>
      <c r="C1927">
        <v>7939</v>
      </c>
      <c r="D1927">
        <v>8040</v>
      </c>
      <c r="E1927">
        <v>78</v>
      </c>
      <c r="F1927">
        <v>11305.142540825689</v>
      </c>
      <c r="G1927">
        <v>9.4059557011765769</v>
      </c>
      <c r="H1927">
        <v>10263.74763569449</v>
      </c>
      <c r="I1927">
        <v>13544</v>
      </c>
      <c r="J1927">
        <v>13653</v>
      </c>
    </row>
    <row r="1928" spans="1:10" x14ac:dyDescent="0.25">
      <c r="A1928">
        <v>1927</v>
      </c>
      <c r="B1928" t="s">
        <v>1934</v>
      </c>
      <c r="C1928">
        <v>7939</v>
      </c>
      <c r="D1928">
        <v>8046</v>
      </c>
      <c r="E1928">
        <v>79</v>
      </c>
      <c r="F1928">
        <v>11482.114500014521</v>
      </c>
      <c r="G1928">
        <v>10.316638179728431</v>
      </c>
      <c r="H1928">
        <v>9994.6217713261303</v>
      </c>
      <c r="I1928">
        <v>13544</v>
      </c>
      <c r="J1928">
        <v>13659</v>
      </c>
    </row>
    <row r="1929" spans="1:10" x14ac:dyDescent="0.25">
      <c r="A1929">
        <v>1928</v>
      </c>
      <c r="B1929" t="s">
        <v>1935</v>
      </c>
      <c r="C1929">
        <v>7939</v>
      </c>
      <c r="D1929">
        <v>7951</v>
      </c>
      <c r="E1929">
        <v>80</v>
      </c>
      <c r="F1929">
        <v>11655.639927607141</v>
      </c>
      <c r="G1929">
        <v>9.7142493755091106</v>
      </c>
      <c r="H1929">
        <v>8999.6650968179893</v>
      </c>
      <c r="I1929">
        <v>13544</v>
      </c>
      <c r="J1929">
        <v>13559</v>
      </c>
    </row>
    <row r="1930" spans="1:10" x14ac:dyDescent="0.25">
      <c r="A1930">
        <v>1929</v>
      </c>
      <c r="B1930" t="s">
        <v>1936</v>
      </c>
      <c r="C1930">
        <v>7939</v>
      </c>
      <c r="D1930">
        <v>8047</v>
      </c>
      <c r="E1930">
        <v>81</v>
      </c>
      <c r="F1930">
        <v>11713.88670092579</v>
      </c>
      <c r="G1930">
        <v>10.5484103806397</v>
      </c>
      <c r="H1930">
        <v>10028.275135626131</v>
      </c>
      <c r="I1930">
        <v>13544</v>
      </c>
      <c r="J1930">
        <v>13660</v>
      </c>
    </row>
    <row r="1931" spans="1:10" x14ac:dyDescent="0.25">
      <c r="A1931">
        <v>1930</v>
      </c>
      <c r="B1931" t="s">
        <v>1937</v>
      </c>
      <c r="C1931">
        <v>7939</v>
      </c>
      <c r="D1931">
        <v>8038</v>
      </c>
      <c r="E1931">
        <v>82</v>
      </c>
      <c r="F1931">
        <v>11780.399141874839</v>
      </c>
      <c r="G1931">
        <v>10.22724869525466</v>
      </c>
      <c r="H1931">
        <v>9127.5949436946921</v>
      </c>
      <c r="I1931">
        <v>13544</v>
      </c>
      <c r="J1931">
        <v>13651</v>
      </c>
    </row>
    <row r="1932" spans="1:10" x14ac:dyDescent="0.25">
      <c r="A1932">
        <v>1931</v>
      </c>
      <c r="B1932" t="s">
        <v>1938</v>
      </c>
      <c r="C1932">
        <v>7939</v>
      </c>
      <c r="D1932">
        <v>8028</v>
      </c>
      <c r="E1932">
        <v>83</v>
      </c>
      <c r="F1932">
        <v>11969.99641519756</v>
      </c>
      <c r="G1932">
        <v>9.4473433250272656</v>
      </c>
      <c r="H1932">
        <v>10728.04168728631</v>
      </c>
      <c r="I1932">
        <v>13544</v>
      </c>
      <c r="J1932">
        <v>13641</v>
      </c>
    </row>
    <row r="1933" spans="1:10" x14ac:dyDescent="0.25">
      <c r="A1933">
        <v>1932</v>
      </c>
      <c r="B1933" t="s">
        <v>1939</v>
      </c>
      <c r="C1933">
        <v>7939</v>
      </c>
      <c r="D1933">
        <v>8050</v>
      </c>
      <c r="E1933">
        <v>84</v>
      </c>
      <c r="F1933">
        <v>11979.14430489756</v>
      </c>
      <c r="G1933">
        <v>10.425993858277391</v>
      </c>
      <c r="H1933">
        <v>9877.189288204363</v>
      </c>
      <c r="I1933">
        <v>13544</v>
      </c>
      <c r="J1933">
        <v>13663</v>
      </c>
    </row>
    <row r="1934" spans="1:10" x14ac:dyDescent="0.25">
      <c r="A1934">
        <v>1933</v>
      </c>
      <c r="B1934" t="s">
        <v>1940</v>
      </c>
      <c r="C1934">
        <v>7939</v>
      </c>
      <c r="D1934">
        <v>8005</v>
      </c>
      <c r="E1934">
        <v>85</v>
      </c>
      <c r="F1934">
        <v>11984.47418575946</v>
      </c>
      <c r="G1934">
        <v>9.0078381554450253</v>
      </c>
      <c r="H1934">
        <v>9567.1124758890255</v>
      </c>
      <c r="I1934">
        <v>13544</v>
      </c>
      <c r="J1934">
        <v>13618</v>
      </c>
    </row>
    <row r="1935" spans="1:10" x14ac:dyDescent="0.25">
      <c r="A1935">
        <v>1934</v>
      </c>
      <c r="B1935" t="s">
        <v>1941</v>
      </c>
      <c r="C1935">
        <v>7939</v>
      </c>
      <c r="D1935">
        <v>7928</v>
      </c>
      <c r="E1935">
        <v>86</v>
      </c>
      <c r="F1935">
        <v>12154.054881062821</v>
      </c>
      <c r="G1935">
        <v>10.25960104272669</v>
      </c>
      <c r="H1935">
        <v>9534.2670713570642</v>
      </c>
      <c r="I1935">
        <v>13544</v>
      </c>
      <c r="J1935">
        <v>0</v>
      </c>
    </row>
    <row r="1936" spans="1:10" x14ac:dyDescent="0.25">
      <c r="A1936">
        <v>1935</v>
      </c>
      <c r="B1936" t="s">
        <v>1942</v>
      </c>
      <c r="C1936">
        <v>7939</v>
      </c>
      <c r="D1936">
        <v>7981</v>
      </c>
      <c r="E1936">
        <v>87</v>
      </c>
      <c r="F1936">
        <v>12173.87065129371</v>
      </c>
      <c r="G1936">
        <v>10.05498351711514</v>
      </c>
      <c r="H1936">
        <v>9871.8172090177122</v>
      </c>
      <c r="I1936">
        <v>13544</v>
      </c>
      <c r="J1936">
        <v>13593</v>
      </c>
    </row>
    <row r="1937" spans="1:10" x14ac:dyDescent="0.25">
      <c r="A1937">
        <v>1936</v>
      </c>
      <c r="B1937" t="s">
        <v>1943</v>
      </c>
      <c r="C1937">
        <v>7939</v>
      </c>
      <c r="D1937">
        <v>8048</v>
      </c>
      <c r="E1937">
        <v>88</v>
      </c>
      <c r="F1937">
        <v>12174.607197113181</v>
      </c>
      <c r="G1937">
        <v>11.009130876827101</v>
      </c>
      <c r="H1937">
        <v>10417.423475584799</v>
      </c>
      <c r="I1937">
        <v>13544</v>
      </c>
      <c r="J1937">
        <v>13661</v>
      </c>
    </row>
    <row r="1938" spans="1:10" x14ac:dyDescent="0.25">
      <c r="A1938">
        <v>1937</v>
      </c>
      <c r="B1938" t="s">
        <v>1944</v>
      </c>
      <c r="C1938">
        <v>7939</v>
      </c>
      <c r="D1938">
        <v>7980</v>
      </c>
      <c r="E1938">
        <v>89</v>
      </c>
      <c r="F1938">
        <v>12291.56524059133</v>
      </c>
      <c r="G1938">
        <v>10.38820989686034</v>
      </c>
      <c r="H1938">
        <v>9559.5202321915676</v>
      </c>
      <c r="I1938">
        <v>13544</v>
      </c>
      <c r="J1938">
        <v>13592</v>
      </c>
    </row>
    <row r="1939" spans="1:10" x14ac:dyDescent="0.25">
      <c r="A1939">
        <v>1938</v>
      </c>
      <c r="B1939" t="s">
        <v>1945</v>
      </c>
      <c r="C1939">
        <v>7939</v>
      </c>
      <c r="D1939">
        <v>7970</v>
      </c>
      <c r="E1939">
        <v>90</v>
      </c>
      <c r="F1939">
        <v>12447.80140835828</v>
      </c>
      <c r="G1939">
        <v>10.553347570022151</v>
      </c>
      <c r="H1939">
        <v>9549.2676363251885</v>
      </c>
      <c r="I1939">
        <v>13544</v>
      </c>
      <c r="J1939">
        <v>13579</v>
      </c>
    </row>
    <row r="1940" spans="1:10" x14ac:dyDescent="0.25">
      <c r="A1940">
        <v>1939</v>
      </c>
      <c r="B1940" t="s">
        <v>1946</v>
      </c>
      <c r="C1940">
        <v>7939</v>
      </c>
      <c r="D1940">
        <v>8058</v>
      </c>
      <c r="E1940">
        <v>91</v>
      </c>
      <c r="F1940">
        <v>12597.106105538171</v>
      </c>
      <c r="G1940">
        <v>11.431629785252079</v>
      </c>
      <c r="H1940">
        <v>11026.95861194499</v>
      </c>
      <c r="I1940">
        <v>13544</v>
      </c>
      <c r="J1940">
        <v>13671</v>
      </c>
    </row>
    <row r="1941" spans="1:10" x14ac:dyDescent="0.25">
      <c r="A1941">
        <v>1940</v>
      </c>
      <c r="B1941" t="s">
        <v>1947</v>
      </c>
      <c r="C1941">
        <v>7939</v>
      </c>
      <c r="D1941">
        <v>8039</v>
      </c>
      <c r="E1941">
        <v>92</v>
      </c>
      <c r="F1941">
        <v>12798.107595075489</v>
      </c>
      <c r="G1941">
        <v>11.24495714845532</v>
      </c>
      <c r="H1941">
        <v>9735.1344740936856</v>
      </c>
      <c r="I1941">
        <v>13544</v>
      </c>
      <c r="J1941">
        <v>13652</v>
      </c>
    </row>
    <row r="1942" spans="1:10" x14ac:dyDescent="0.25">
      <c r="A1942">
        <v>1941</v>
      </c>
      <c r="B1942" t="s">
        <v>1948</v>
      </c>
      <c r="C1942">
        <v>7939</v>
      </c>
      <c r="D1942">
        <v>8006</v>
      </c>
      <c r="E1942">
        <v>93</v>
      </c>
      <c r="F1942">
        <v>12957.053912583469</v>
      </c>
      <c r="G1942">
        <v>9.5913859915394308</v>
      </c>
      <c r="H1942">
        <v>10047.38840508565</v>
      </c>
      <c r="I1942">
        <v>13544</v>
      </c>
      <c r="J1942">
        <v>13619</v>
      </c>
    </row>
    <row r="1943" spans="1:10" x14ac:dyDescent="0.25">
      <c r="A1943">
        <v>1942</v>
      </c>
      <c r="B1943" t="s">
        <v>1949</v>
      </c>
      <c r="C1943">
        <v>7939</v>
      </c>
      <c r="D1943">
        <v>7961</v>
      </c>
      <c r="E1943">
        <v>94</v>
      </c>
      <c r="F1943">
        <v>12990.03059618561</v>
      </c>
      <c r="G1943">
        <v>10.638410464048819</v>
      </c>
      <c r="H1943">
        <v>10133.367951435101</v>
      </c>
      <c r="I1943">
        <v>13544</v>
      </c>
      <c r="J1943">
        <v>13569</v>
      </c>
    </row>
    <row r="1944" spans="1:10" x14ac:dyDescent="0.25">
      <c r="A1944">
        <v>1943</v>
      </c>
      <c r="B1944" t="s">
        <v>1950</v>
      </c>
      <c r="C1944">
        <v>7939</v>
      </c>
      <c r="D1944">
        <v>7991</v>
      </c>
      <c r="E1944">
        <v>95</v>
      </c>
      <c r="F1944">
        <v>13233.84305370629</v>
      </c>
      <c r="G1944">
        <v>11.3304877099753</v>
      </c>
      <c r="H1944">
        <v>9685.8843134881663</v>
      </c>
      <c r="I1944">
        <v>13544</v>
      </c>
      <c r="J1944">
        <v>13603</v>
      </c>
    </row>
    <row r="1945" spans="1:10" x14ac:dyDescent="0.25">
      <c r="A1945">
        <v>1944</v>
      </c>
      <c r="B1945" t="s">
        <v>1951</v>
      </c>
      <c r="C1945">
        <v>7939</v>
      </c>
      <c r="D1945">
        <v>7992</v>
      </c>
      <c r="E1945">
        <v>96</v>
      </c>
      <c r="F1945">
        <v>13287.327769677429</v>
      </c>
      <c r="G1945">
        <v>11.31165735602851</v>
      </c>
      <c r="H1945">
        <v>10355.722928922371</v>
      </c>
      <c r="I1945">
        <v>13544</v>
      </c>
      <c r="J1945">
        <v>13604</v>
      </c>
    </row>
    <row r="1946" spans="1:10" x14ac:dyDescent="0.25">
      <c r="A1946">
        <v>1945</v>
      </c>
      <c r="B1946" t="s">
        <v>1952</v>
      </c>
      <c r="C1946">
        <v>7939</v>
      </c>
      <c r="D1946">
        <v>8051</v>
      </c>
      <c r="E1946">
        <v>97</v>
      </c>
      <c r="F1946">
        <v>13309.626373127439</v>
      </c>
      <c r="G1946">
        <v>11.756475926507269</v>
      </c>
      <c r="H1946">
        <v>10235.077220184859</v>
      </c>
      <c r="I1946">
        <v>13544</v>
      </c>
      <c r="J1946">
        <v>13664</v>
      </c>
    </row>
    <row r="1947" spans="1:10" x14ac:dyDescent="0.25">
      <c r="A1947">
        <v>1946</v>
      </c>
      <c r="B1947" t="s">
        <v>1953</v>
      </c>
      <c r="C1947">
        <v>7939</v>
      </c>
      <c r="D1947">
        <v>8060</v>
      </c>
      <c r="E1947">
        <v>98</v>
      </c>
      <c r="F1947">
        <v>13317.532299473791</v>
      </c>
      <c r="G1947">
        <v>11.76438185285361</v>
      </c>
      <c r="H1947">
        <v>11106.806520250409</v>
      </c>
      <c r="I1947">
        <v>13544</v>
      </c>
      <c r="J1947">
        <v>13673</v>
      </c>
    </row>
    <row r="1948" spans="1:10" x14ac:dyDescent="0.25">
      <c r="A1948">
        <v>1947</v>
      </c>
      <c r="B1948" t="s">
        <v>1954</v>
      </c>
      <c r="C1948">
        <v>7939</v>
      </c>
      <c r="D1948">
        <v>8041</v>
      </c>
      <c r="E1948">
        <v>99</v>
      </c>
      <c r="F1948">
        <v>13356.909714741099</v>
      </c>
      <c r="G1948">
        <v>10.490887189075391</v>
      </c>
      <c r="H1948">
        <v>11975.715712769461</v>
      </c>
      <c r="I1948">
        <v>13544</v>
      </c>
      <c r="J1948">
        <v>13654</v>
      </c>
    </row>
    <row r="1949" spans="1:10" x14ac:dyDescent="0.25">
      <c r="A1949">
        <v>1948</v>
      </c>
      <c r="B1949" t="s">
        <v>1955</v>
      </c>
      <c r="C1949">
        <v>7939</v>
      </c>
      <c r="D1949">
        <v>8029</v>
      </c>
      <c r="E1949">
        <v>100</v>
      </c>
      <c r="F1949">
        <v>13395.504411388671</v>
      </c>
      <c r="G1949">
        <v>10.611181595889571</v>
      </c>
      <c r="H1949">
        <v>11753.46001744452</v>
      </c>
      <c r="I1949">
        <v>13544</v>
      </c>
      <c r="J1949">
        <v>13642</v>
      </c>
    </row>
    <row r="1950" spans="1:10" x14ac:dyDescent="0.25">
      <c r="A1950">
        <v>1949</v>
      </c>
      <c r="B1950" t="s">
        <v>1956</v>
      </c>
      <c r="C1950">
        <v>7939</v>
      </c>
      <c r="D1950">
        <v>8059</v>
      </c>
      <c r="E1950">
        <v>101</v>
      </c>
      <c r="F1950">
        <v>13504.094574038731</v>
      </c>
      <c r="G1950">
        <v>11.95094412741855</v>
      </c>
      <c r="H1950">
        <v>11277.195150663551</v>
      </c>
      <c r="I1950">
        <v>13544</v>
      </c>
      <c r="J1950">
        <v>13672</v>
      </c>
    </row>
    <row r="1951" spans="1:10" x14ac:dyDescent="0.25">
      <c r="A1951">
        <v>1950</v>
      </c>
      <c r="B1951" t="s">
        <v>1957</v>
      </c>
      <c r="C1951">
        <v>7939</v>
      </c>
      <c r="D1951">
        <v>7990</v>
      </c>
      <c r="E1951">
        <v>102</v>
      </c>
      <c r="F1951">
        <v>13516.3691703124</v>
      </c>
      <c r="G1951">
        <v>10.235653411283259</v>
      </c>
      <c r="H1951">
        <v>9754.1934765524529</v>
      </c>
      <c r="I1951">
        <v>13544</v>
      </c>
      <c r="J1951">
        <v>13602</v>
      </c>
    </row>
    <row r="1952" spans="1:10" x14ac:dyDescent="0.25">
      <c r="A1952">
        <v>1951</v>
      </c>
      <c r="B1952" t="s">
        <v>1958</v>
      </c>
      <c r="C1952">
        <v>7939</v>
      </c>
      <c r="D1952">
        <v>8016</v>
      </c>
      <c r="E1952">
        <v>103</v>
      </c>
      <c r="F1952">
        <v>13635.989101609421</v>
      </c>
      <c r="G1952">
        <v>10.35913926500424</v>
      </c>
      <c r="H1952">
        <v>10599.990807064651</v>
      </c>
      <c r="I1952">
        <v>13544</v>
      </c>
      <c r="J1952">
        <v>13629</v>
      </c>
    </row>
    <row r="1953" spans="1:10" x14ac:dyDescent="0.25">
      <c r="A1953">
        <v>1952</v>
      </c>
      <c r="B1953" t="s">
        <v>1959</v>
      </c>
      <c r="C1953">
        <v>7939</v>
      </c>
      <c r="D1953">
        <v>8052</v>
      </c>
      <c r="E1953">
        <v>104</v>
      </c>
      <c r="F1953">
        <v>13651.265506036951</v>
      </c>
      <c r="G1953">
        <v>11.752078666387851</v>
      </c>
      <c r="H1953">
        <v>11385.054787274579</v>
      </c>
      <c r="I1953">
        <v>13544</v>
      </c>
      <c r="J1953">
        <v>13665</v>
      </c>
    </row>
    <row r="1954" spans="1:10" x14ac:dyDescent="0.25">
      <c r="A1954">
        <v>1953</v>
      </c>
      <c r="B1954" t="s">
        <v>1960</v>
      </c>
      <c r="C1954">
        <v>7939</v>
      </c>
      <c r="D1954">
        <v>7952</v>
      </c>
      <c r="E1954">
        <v>105</v>
      </c>
      <c r="F1954">
        <v>13698.551798320181</v>
      </c>
      <c r="G1954">
        <v>11.530085967654189</v>
      </c>
      <c r="H1954">
        <v>10251.76644156544</v>
      </c>
      <c r="I1954">
        <v>13544</v>
      </c>
      <c r="J1954">
        <v>13560</v>
      </c>
    </row>
    <row r="1955" spans="1:10" x14ac:dyDescent="0.25">
      <c r="A1955">
        <v>1954</v>
      </c>
      <c r="B1955" t="s">
        <v>1961</v>
      </c>
      <c r="C1955">
        <v>7939</v>
      </c>
      <c r="D1955">
        <v>8042</v>
      </c>
      <c r="E1955">
        <v>106</v>
      </c>
      <c r="F1955">
        <v>14073.14778543493</v>
      </c>
      <c r="G1955">
        <v>11.02470685270529</v>
      </c>
      <c r="H1955">
        <v>12683.72033361773</v>
      </c>
      <c r="I1955">
        <v>13544</v>
      </c>
      <c r="J1955">
        <v>13655</v>
      </c>
    </row>
    <row r="1956" spans="1:10" x14ac:dyDescent="0.25">
      <c r="A1956">
        <v>1955</v>
      </c>
      <c r="B1956" t="s">
        <v>1962</v>
      </c>
      <c r="C1956">
        <v>7939</v>
      </c>
      <c r="D1956">
        <v>7971</v>
      </c>
      <c r="E1956">
        <v>107</v>
      </c>
      <c r="F1956">
        <v>14073.184905128141</v>
      </c>
      <c r="G1956">
        <v>11.537619030288599</v>
      </c>
      <c r="H1956">
        <v>10870.248299323501</v>
      </c>
      <c r="I1956">
        <v>13544</v>
      </c>
      <c r="J1956">
        <v>13580</v>
      </c>
    </row>
    <row r="1957" spans="1:10" x14ac:dyDescent="0.25">
      <c r="A1957">
        <v>1956</v>
      </c>
      <c r="B1957" t="s">
        <v>1963</v>
      </c>
      <c r="C1957">
        <v>7939</v>
      </c>
      <c r="D1957">
        <v>8053</v>
      </c>
      <c r="E1957">
        <v>108</v>
      </c>
      <c r="F1957">
        <v>14131.4713107232</v>
      </c>
      <c r="G1957">
        <v>11.07180838606196</v>
      </c>
      <c r="H1957">
        <v>12749.846585989801</v>
      </c>
      <c r="I1957">
        <v>13544</v>
      </c>
      <c r="J1957">
        <v>13666</v>
      </c>
    </row>
    <row r="1958" spans="1:10" x14ac:dyDescent="0.25">
      <c r="A1958">
        <v>1957</v>
      </c>
      <c r="B1958" t="s">
        <v>1964</v>
      </c>
      <c r="C1958">
        <v>7939</v>
      </c>
      <c r="D1958">
        <v>7972</v>
      </c>
      <c r="E1958">
        <v>109</v>
      </c>
      <c r="F1958">
        <v>14324.321476779411</v>
      </c>
      <c r="G1958">
        <v>11.636466059211831</v>
      </c>
      <c r="H1958">
        <v>11434.741090392619</v>
      </c>
      <c r="I1958">
        <v>13544</v>
      </c>
      <c r="J1958">
        <v>13581</v>
      </c>
    </row>
    <row r="1959" spans="1:10" x14ac:dyDescent="0.25">
      <c r="A1959">
        <v>1958</v>
      </c>
      <c r="B1959" t="s">
        <v>1965</v>
      </c>
      <c r="C1959">
        <v>7939</v>
      </c>
      <c r="D1959">
        <v>8030</v>
      </c>
      <c r="E1959">
        <v>110</v>
      </c>
      <c r="F1959">
        <v>14346.438357794381</v>
      </c>
      <c r="G1959">
        <v>11.562115542295279</v>
      </c>
      <c r="H1959">
        <v>12209.982336191581</v>
      </c>
      <c r="I1959">
        <v>13544</v>
      </c>
      <c r="J1959">
        <v>13643</v>
      </c>
    </row>
    <row r="1960" spans="1:10" x14ac:dyDescent="0.25">
      <c r="A1960">
        <v>1959</v>
      </c>
      <c r="B1960" t="s">
        <v>1966</v>
      </c>
      <c r="C1960">
        <v>7939</v>
      </c>
      <c r="D1960">
        <v>8017</v>
      </c>
      <c r="E1960">
        <v>111</v>
      </c>
      <c r="F1960">
        <v>14405.827693494</v>
      </c>
      <c r="G1960">
        <v>11.128977856888829</v>
      </c>
      <c r="H1960">
        <v>11382.318202344421</v>
      </c>
      <c r="I1960">
        <v>13544</v>
      </c>
      <c r="J1960">
        <v>13630</v>
      </c>
    </row>
    <row r="1961" spans="1:10" x14ac:dyDescent="0.25">
      <c r="A1961">
        <v>1960</v>
      </c>
      <c r="B1961" t="s">
        <v>1967</v>
      </c>
      <c r="C1961">
        <v>7939</v>
      </c>
      <c r="D1961">
        <v>8054</v>
      </c>
      <c r="E1961">
        <v>112</v>
      </c>
      <c r="F1961">
        <v>14786.3848755654</v>
      </c>
      <c r="G1961">
        <v>11.562993559693609</v>
      </c>
      <c r="H1961">
        <v>13404.648761222919</v>
      </c>
      <c r="I1961">
        <v>13544</v>
      </c>
      <c r="J1961">
        <v>13667</v>
      </c>
    </row>
    <row r="1962" spans="1:10" x14ac:dyDescent="0.25">
      <c r="A1962">
        <v>1961</v>
      </c>
      <c r="B1962" t="s">
        <v>1968</v>
      </c>
      <c r="C1962">
        <v>7939</v>
      </c>
      <c r="D1962">
        <v>8068</v>
      </c>
      <c r="E1962">
        <v>113</v>
      </c>
      <c r="F1962">
        <v>15078.92964157763</v>
      </c>
      <c r="G1962">
        <v>13.17974280192853</v>
      </c>
      <c r="H1962">
        <v>12394.6473866501</v>
      </c>
      <c r="I1962">
        <v>13544</v>
      </c>
      <c r="J1962">
        <v>13681</v>
      </c>
    </row>
    <row r="1963" spans="1:10" x14ac:dyDescent="0.25">
      <c r="A1963">
        <v>1962</v>
      </c>
      <c r="B1963" t="s">
        <v>1969</v>
      </c>
      <c r="C1963">
        <v>7939</v>
      </c>
      <c r="D1963">
        <v>7982</v>
      </c>
      <c r="E1963">
        <v>114</v>
      </c>
      <c r="F1963">
        <v>15295.99162651943</v>
      </c>
      <c r="G1963">
        <v>12.76042575167989</v>
      </c>
      <c r="H1963">
        <v>10770.333296158509</v>
      </c>
      <c r="I1963">
        <v>13544</v>
      </c>
      <c r="J1963">
        <v>13594</v>
      </c>
    </row>
    <row r="1964" spans="1:10" x14ac:dyDescent="0.25">
      <c r="A1964">
        <v>1963</v>
      </c>
      <c r="B1964" t="s">
        <v>1970</v>
      </c>
      <c r="C1964">
        <v>7939</v>
      </c>
      <c r="D1964">
        <v>7962</v>
      </c>
      <c r="E1964">
        <v>115</v>
      </c>
      <c r="F1964">
        <v>15449.590118657839</v>
      </c>
      <c r="G1964">
        <v>12.483080105902999</v>
      </c>
      <c r="H1964">
        <v>12465.951762132559</v>
      </c>
      <c r="I1964">
        <v>13544</v>
      </c>
      <c r="J1964">
        <v>13570</v>
      </c>
    </row>
    <row r="1965" spans="1:10" x14ac:dyDescent="0.25">
      <c r="A1965">
        <v>1964</v>
      </c>
      <c r="B1965" t="s">
        <v>1971</v>
      </c>
      <c r="C1965">
        <v>7939</v>
      </c>
      <c r="D1965">
        <v>8055</v>
      </c>
      <c r="E1965">
        <v>116</v>
      </c>
      <c r="F1965">
        <v>15687.577206366441</v>
      </c>
      <c r="G1965">
        <v>12.23888780779439</v>
      </c>
      <c r="H1965">
        <v>13940.419919204111</v>
      </c>
      <c r="I1965">
        <v>13544</v>
      </c>
      <c r="J1965">
        <v>13668</v>
      </c>
    </row>
    <row r="1966" spans="1:10" x14ac:dyDescent="0.25">
      <c r="A1966">
        <v>1965</v>
      </c>
      <c r="B1966" t="s">
        <v>1972</v>
      </c>
      <c r="C1966">
        <v>7939</v>
      </c>
      <c r="D1966">
        <v>8018</v>
      </c>
      <c r="E1966">
        <v>117</v>
      </c>
      <c r="F1966">
        <v>15809.685552644511</v>
      </c>
      <c r="G1966">
        <v>12.2177995501102</v>
      </c>
      <c r="H1966">
        <v>12181.60990113411</v>
      </c>
      <c r="I1966">
        <v>13544</v>
      </c>
      <c r="J1966">
        <v>13631</v>
      </c>
    </row>
    <row r="1967" spans="1:10" x14ac:dyDescent="0.25">
      <c r="A1967">
        <v>1966</v>
      </c>
      <c r="B1967" t="s">
        <v>1973</v>
      </c>
      <c r="C1967">
        <v>7939</v>
      </c>
      <c r="D1967">
        <v>8078</v>
      </c>
      <c r="E1967">
        <v>118</v>
      </c>
      <c r="F1967">
        <v>16069.596717334171</v>
      </c>
      <c r="G1967">
        <v>14.51644627071399</v>
      </c>
      <c r="H1967">
        <v>12417.90575028163</v>
      </c>
      <c r="I1967">
        <v>13544</v>
      </c>
      <c r="J1967">
        <v>13691</v>
      </c>
    </row>
    <row r="1968" spans="1:10" x14ac:dyDescent="0.25">
      <c r="A1968">
        <v>1967</v>
      </c>
      <c r="B1968" t="s">
        <v>1974</v>
      </c>
      <c r="C1968">
        <v>7939</v>
      </c>
      <c r="D1968">
        <v>8077</v>
      </c>
      <c r="E1968">
        <v>119</v>
      </c>
      <c r="F1968">
        <v>16118.152539944391</v>
      </c>
      <c r="G1968">
        <v>14.56500209332421</v>
      </c>
      <c r="H1968">
        <v>12442.432438309341</v>
      </c>
      <c r="I1968">
        <v>13544</v>
      </c>
      <c r="J1968">
        <v>13690</v>
      </c>
    </row>
    <row r="1969" spans="1:10" x14ac:dyDescent="0.25">
      <c r="A1969">
        <v>1968</v>
      </c>
      <c r="B1969" t="s">
        <v>1975</v>
      </c>
      <c r="C1969">
        <v>7939</v>
      </c>
      <c r="D1969">
        <v>8063</v>
      </c>
      <c r="E1969">
        <v>120</v>
      </c>
      <c r="F1969">
        <v>16329.125811212891</v>
      </c>
      <c r="G1969">
        <v>12.720049261429221</v>
      </c>
      <c r="H1969">
        <v>14291.150655263669</v>
      </c>
      <c r="I1969">
        <v>13544</v>
      </c>
      <c r="J1969">
        <v>13676</v>
      </c>
    </row>
    <row r="1970" spans="1:10" x14ac:dyDescent="0.25">
      <c r="A1970">
        <v>1969</v>
      </c>
      <c r="B1970" t="s">
        <v>1976</v>
      </c>
      <c r="C1970">
        <v>7939</v>
      </c>
      <c r="D1970">
        <v>8049</v>
      </c>
      <c r="E1970">
        <v>121</v>
      </c>
      <c r="F1970">
        <v>16694.31578361279</v>
      </c>
      <c r="G1970">
        <v>15.141165336992611</v>
      </c>
      <c r="H1970">
        <v>10907.630756998889</v>
      </c>
      <c r="I1970">
        <v>13544</v>
      </c>
      <c r="J1970">
        <v>13662</v>
      </c>
    </row>
    <row r="1971" spans="1:10" x14ac:dyDescent="0.25">
      <c r="A1971">
        <v>1970</v>
      </c>
      <c r="B1971" t="s">
        <v>1977</v>
      </c>
      <c r="C1971">
        <v>7939</v>
      </c>
      <c r="D1971">
        <v>8071</v>
      </c>
      <c r="E1971">
        <v>122</v>
      </c>
      <c r="F1971">
        <v>17055.701671329571</v>
      </c>
      <c r="G1971">
        <v>13.26498115651674</v>
      </c>
      <c r="H1971">
        <v>14412.113834289719</v>
      </c>
      <c r="I1971">
        <v>13544</v>
      </c>
      <c r="J1971">
        <v>13684</v>
      </c>
    </row>
    <row r="1972" spans="1:10" x14ac:dyDescent="0.25">
      <c r="A1972">
        <v>1971</v>
      </c>
      <c r="B1972" t="s">
        <v>1978</v>
      </c>
      <c r="C1972">
        <v>7939</v>
      </c>
      <c r="D1972">
        <v>7973</v>
      </c>
      <c r="E1972">
        <v>123</v>
      </c>
      <c r="F1972">
        <v>17059.36414741585</v>
      </c>
      <c r="G1972">
        <v>13.945752722812779</v>
      </c>
      <c r="H1972">
        <v>12554.661761592521</v>
      </c>
      <c r="I1972">
        <v>13544</v>
      </c>
      <c r="J1972">
        <v>13582</v>
      </c>
    </row>
    <row r="1973" spans="1:10" x14ac:dyDescent="0.25">
      <c r="A1973">
        <v>1972</v>
      </c>
      <c r="B1973" t="s">
        <v>1979</v>
      </c>
      <c r="C1973">
        <v>7939</v>
      </c>
      <c r="D1973">
        <v>8062</v>
      </c>
      <c r="E1973">
        <v>124</v>
      </c>
      <c r="F1973">
        <v>17365.601557167702</v>
      </c>
      <c r="G1973">
        <v>13.497406070895339</v>
      </c>
      <c r="H1973">
        <v>14343.35139245117</v>
      </c>
      <c r="I1973">
        <v>13544</v>
      </c>
      <c r="J1973">
        <v>13675</v>
      </c>
    </row>
    <row r="1974" spans="1:10" x14ac:dyDescent="0.25">
      <c r="A1974">
        <v>1973</v>
      </c>
      <c r="B1974" t="s">
        <v>1980</v>
      </c>
      <c r="C1974">
        <v>7939</v>
      </c>
      <c r="D1974">
        <v>8056</v>
      </c>
      <c r="E1974">
        <v>125</v>
      </c>
      <c r="F1974">
        <v>17369.361275270679</v>
      </c>
      <c r="G1974">
        <v>13.50022585947257</v>
      </c>
      <c r="H1974">
        <v>14843.888887123239</v>
      </c>
      <c r="I1974">
        <v>13544</v>
      </c>
      <c r="J1974">
        <v>13669</v>
      </c>
    </row>
    <row r="1975" spans="1:10" x14ac:dyDescent="0.25">
      <c r="A1975">
        <v>1974</v>
      </c>
      <c r="B1975" t="s">
        <v>1981</v>
      </c>
      <c r="C1975">
        <v>7939</v>
      </c>
      <c r="D1975">
        <v>8064</v>
      </c>
      <c r="E1975">
        <v>126</v>
      </c>
      <c r="F1975">
        <v>17618.635837062899</v>
      </c>
      <c r="G1975">
        <v>13.687181780816729</v>
      </c>
      <c r="H1975">
        <v>15163.57521782872</v>
      </c>
      <c r="I1975">
        <v>13544</v>
      </c>
      <c r="J1975">
        <v>13677</v>
      </c>
    </row>
    <row r="1976" spans="1:10" x14ac:dyDescent="0.25">
      <c r="A1976">
        <v>1975</v>
      </c>
      <c r="B1976" t="s">
        <v>1982</v>
      </c>
      <c r="C1976">
        <v>7939</v>
      </c>
      <c r="D1976">
        <v>8019</v>
      </c>
      <c r="E1976">
        <v>127</v>
      </c>
      <c r="F1976">
        <v>17805.47153205744</v>
      </c>
      <c r="G1976">
        <v>14.142605688168061</v>
      </c>
      <c r="H1976">
        <v>13644.557562838159</v>
      </c>
      <c r="I1976">
        <v>13544</v>
      </c>
      <c r="J1976">
        <v>13632</v>
      </c>
    </row>
    <row r="1977" spans="1:10" x14ac:dyDescent="0.25">
      <c r="A1977">
        <v>1976</v>
      </c>
      <c r="B1977" t="s">
        <v>1983</v>
      </c>
      <c r="C1977">
        <v>7939</v>
      </c>
      <c r="D1977">
        <v>8070</v>
      </c>
      <c r="E1977">
        <v>128</v>
      </c>
      <c r="F1977">
        <v>17854.869299014819</v>
      </c>
      <c r="G1977">
        <v>13.86435687728067</v>
      </c>
      <c r="H1977">
        <v>14286.9485543271</v>
      </c>
      <c r="I1977">
        <v>13544</v>
      </c>
      <c r="J1977">
        <v>13683</v>
      </c>
    </row>
    <row r="1978" spans="1:10" x14ac:dyDescent="0.25">
      <c r="A1978">
        <v>1977</v>
      </c>
      <c r="B1978" t="s">
        <v>1984</v>
      </c>
      <c r="C1978">
        <v>7939</v>
      </c>
      <c r="D1978">
        <v>8065</v>
      </c>
      <c r="E1978">
        <v>129</v>
      </c>
      <c r="F1978">
        <v>18119.955605179352</v>
      </c>
      <c r="G1978">
        <v>14.063171606904071</v>
      </c>
      <c r="H1978">
        <v>15589.718227026149</v>
      </c>
      <c r="I1978">
        <v>13544</v>
      </c>
      <c r="J1978">
        <v>13678</v>
      </c>
    </row>
    <row r="1979" spans="1:10" x14ac:dyDescent="0.25">
      <c r="A1979">
        <v>1978</v>
      </c>
      <c r="B1979" t="s">
        <v>1985</v>
      </c>
      <c r="C1979">
        <v>7939</v>
      </c>
      <c r="D1979">
        <v>7983</v>
      </c>
      <c r="E1979">
        <v>130</v>
      </c>
      <c r="F1979">
        <v>18131.501901426189</v>
      </c>
      <c r="G1979">
        <v>14.71249079655643</v>
      </c>
      <c r="H1979">
        <v>13442.885950252799</v>
      </c>
      <c r="I1979">
        <v>13544</v>
      </c>
      <c r="J1979">
        <v>13595</v>
      </c>
    </row>
    <row r="1980" spans="1:10" x14ac:dyDescent="0.25">
      <c r="A1980">
        <v>1979</v>
      </c>
      <c r="B1980" t="s">
        <v>1986</v>
      </c>
      <c r="C1980">
        <v>7939</v>
      </c>
      <c r="D1980">
        <v>8031</v>
      </c>
      <c r="E1980">
        <v>131</v>
      </c>
      <c r="F1980">
        <v>18144.830429804249</v>
      </c>
      <c r="G1980">
        <v>14.552944427269949</v>
      </c>
      <c r="H1980">
        <v>14331.675676684339</v>
      </c>
      <c r="I1980">
        <v>13544</v>
      </c>
      <c r="J1980">
        <v>13644</v>
      </c>
    </row>
    <row r="1981" spans="1:10" x14ac:dyDescent="0.25">
      <c r="A1981">
        <v>1980</v>
      </c>
      <c r="B1981" t="s">
        <v>1987</v>
      </c>
      <c r="C1981">
        <v>7939</v>
      </c>
      <c r="D1981">
        <v>8072</v>
      </c>
      <c r="E1981">
        <v>132</v>
      </c>
      <c r="F1981">
        <v>18243.943713003719</v>
      </c>
      <c r="G1981">
        <v>14.156162687772349</v>
      </c>
      <c r="H1981">
        <v>15396.84947827756</v>
      </c>
      <c r="I1981">
        <v>13544</v>
      </c>
      <c r="J1981">
        <v>13685</v>
      </c>
    </row>
    <row r="1982" spans="1:10" x14ac:dyDescent="0.25">
      <c r="A1982">
        <v>1981</v>
      </c>
      <c r="B1982" t="s">
        <v>1988</v>
      </c>
      <c r="C1982">
        <v>7939</v>
      </c>
      <c r="D1982">
        <v>8061</v>
      </c>
      <c r="E1982">
        <v>133</v>
      </c>
      <c r="F1982">
        <v>18299.98954660153</v>
      </c>
      <c r="G1982">
        <v>14.19819706297071</v>
      </c>
      <c r="H1982">
        <v>14191.06500844696</v>
      </c>
      <c r="I1982">
        <v>13544</v>
      </c>
      <c r="J1982">
        <v>13674</v>
      </c>
    </row>
    <row r="1983" spans="1:10" x14ac:dyDescent="0.25">
      <c r="A1983">
        <v>1982</v>
      </c>
      <c r="B1983" t="s">
        <v>1989</v>
      </c>
      <c r="C1983">
        <v>7939</v>
      </c>
      <c r="D1983">
        <v>8007</v>
      </c>
      <c r="E1983">
        <v>134</v>
      </c>
      <c r="F1983">
        <v>18717.238434555991</v>
      </c>
      <c r="G1983">
        <v>14.82150159743605</v>
      </c>
      <c r="H1983">
        <v>13523.830263145741</v>
      </c>
      <c r="I1983">
        <v>13544</v>
      </c>
      <c r="J1983">
        <v>13620</v>
      </c>
    </row>
    <row r="1984" spans="1:10" x14ac:dyDescent="0.25">
      <c r="A1984">
        <v>1983</v>
      </c>
      <c r="B1984" t="s">
        <v>1990</v>
      </c>
      <c r="C1984">
        <v>7939</v>
      </c>
      <c r="D1984">
        <v>8066</v>
      </c>
      <c r="E1984">
        <v>135</v>
      </c>
      <c r="F1984">
        <v>18800.807487156049</v>
      </c>
      <c r="G1984">
        <v>14.573810518386599</v>
      </c>
      <c r="H1984">
        <v>16258.959024574029</v>
      </c>
      <c r="I1984">
        <v>13544</v>
      </c>
      <c r="J1984">
        <v>13679</v>
      </c>
    </row>
    <row r="1985" spans="1:10" x14ac:dyDescent="0.25">
      <c r="A1985">
        <v>1984</v>
      </c>
      <c r="B1985" t="s">
        <v>1991</v>
      </c>
      <c r="C1985">
        <v>7939</v>
      </c>
      <c r="D1985">
        <v>8073</v>
      </c>
      <c r="E1985">
        <v>136</v>
      </c>
      <c r="F1985">
        <v>18831.992141119721</v>
      </c>
      <c r="G1985">
        <v>14.59719900885935</v>
      </c>
      <c r="H1985">
        <v>16247.75486188932</v>
      </c>
      <c r="I1985">
        <v>13544</v>
      </c>
      <c r="J1985">
        <v>13686</v>
      </c>
    </row>
    <row r="1986" spans="1:10" x14ac:dyDescent="0.25">
      <c r="A1986">
        <v>1985</v>
      </c>
      <c r="B1986" t="s">
        <v>1992</v>
      </c>
      <c r="C1986">
        <v>7939</v>
      </c>
      <c r="D1986">
        <v>7994</v>
      </c>
      <c r="E1986">
        <v>137</v>
      </c>
      <c r="F1986">
        <v>19019.34316525597</v>
      </c>
      <c r="G1986">
        <v>15.378371744428771</v>
      </c>
      <c r="H1986">
        <v>13380.746520246141</v>
      </c>
      <c r="I1986">
        <v>13544</v>
      </c>
      <c r="J1986">
        <v>13606</v>
      </c>
    </row>
    <row r="1987" spans="1:10" x14ac:dyDescent="0.25">
      <c r="A1987">
        <v>1986</v>
      </c>
      <c r="B1987" t="s">
        <v>1993</v>
      </c>
      <c r="C1987">
        <v>7939</v>
      </c>
      <c r="D1987">
        <v>8032</v>
      </c>
      <c r="E1987">
        <v>138</v>
      </c>
      <c r="F1987">
        <v>19196.65674286025</v>
      </c>
      <c r="G1987">
        <v>15.60477074032595</v>
      </c>
      <c r="H1987">
        <v>15339.878527047111</v>
      </c>
      <c r="I1987">
        <v>13544</v>
      </c>
      <c r="J1987">
        <v>13645</v>
      </c>
    </row>
    <row r="1988" spans="1:10" x14ac:dyDescent="0.25">
      <c r="A1988">
        <v>1987</v>
      </c>
      <c r="B1988" t="s">
        <v>1994</v>
      </c>
      <c r="C1988">
        <v>7939</v>
      </c>
      <c r="D1988">
        <v>7993</v>
      </c>
      <c r="E1988">
        <v>139</v>
      </c>
      <c r="F1988">
        <v>19372.30655657141</v>
      </c>
      <c r="G1988">
        <v>15.640011061377329</v>
      </c>
      <c r="H1988">
        <v>13338.404748433541</v>
      </c>
      <c r="I1988">
        <v>13544</v>
      </c>
      <c r="J1988">
        <v>13605</v>
      </c>
    </row>
    <row r="1989" spans="1:10" x14ac:dyDescent="0.25">
      <c r="A1989">
        <v>1988</v>
      </c>
      <c r="B1989" t="s">
        <v>1995</v>
      </c>
      <c r="C1989">
        <v>7939</v>
      </c>
      <c r="D1989">
        <v>8069</v>
      </c>
      <c r="E1989">
        <v>140</v>
      </c>
      <c r="F1989">
        <v>19781.704307447289</v>
      </c>
      <c r="G1989">
        <v>15.309483133605029</v>
      </c>
      <c r="H1989">
        <v>13872.431830168531</v>
      </c>
      <c r="I1989">
        <v>13544</v>
      </c>
      <c r="J1989">
        <v>13682</v>
      </c>
    </row>
    <row r="1990" spans="1:10" x14ac:dyDescent="0.25">
      <c r="A1990">
        <v>1989</v>
      </c>
      <c r="B1990" t="s">
        <v>1996</v>
      </c>
      <c r="C1990">
        <v>7939</v>
      </c>
      <c r="D1990">
        <v>8085</v>
      </c>
      <c r="E1990">
        <v>141</v>
      </c>
      <c r="F1990">
        <v>19836.0913422089</v>
      </c>
      <c r="G1990">
        <v>15.78130257242475</v>
      </c>
      <c r="H1990">
        <v>15772.57167779245</v>
      </c>
      <c r="I1990">
        <v>13544</v>
      </c>
      <c r="J1990">
        <v>13698</v>
      </c>
    </row>
    <row r="1991" spans="1:10" x14ac:dyDescent="0.25">
      <c r="A1991">
        <v>1990</v>
      </c>
      <c r="B1991" t="s">
        <v>1997</v>
      </c>
      <c r="C1991">
        <v>7939</v>
      </c>
      <c r="D1991">
        <v>8079</v>
      </c>
      <c r="E1991">
        <v>142</v>
      </c>
      <c r="F1991">
        <v>20002.36356321484</v>
      </c>
      <c r="G1991">
        <v>15.474977575430691</v>
      </c>
      <c r="H1991">
        <v>13848.06667128383</v>
      </c>
      <c r="I1991">
        <v>13544</v>
      </c>
      <c r="J1991">
        <v>13692</v>
      </c>
    </row>
    <row r="1992" spans="1:10" x14ac:dyDescent="0.25">
      <c r="A1992">
        <v>1991</v>
      </c>
      <c r="B1992" t="s">
        <v>1998</v>
      </c>
      <c r="C1992">
        <v>7939</v>
      </c>
      <c r="D1992">
        <v>8086</v>
      </c>
      <c r="E1992">
        <v>143</v>
      </c>
      <c r="F1992">
        <v>20138.01647434344</v>
      </c>
      <c r="G1992">
        <v>16.083227704559281</v>
      </c>
      <c r="H1992">
        <v>16072.56854967505</v>
      </c>
      <c r="I1992">
        <v>13544</v>
      </c>
      <c r="J1992">
        <v>13699</v>
      </c>
    </row>
    <row r="1993" spans="1:10" x14ac:dyDescent="0.25">
      <c r="A1993">
        <v>1992</v>
      </c>
      <c r="B1993" t="s">
        <v>1999</v>
      </c>
      <c r="C1993">
        <v>7939</v>
      </c>
      <c r="D1993">
        <v>8043</v>
      </c>
      <c r="E1993">
        <v>144</v>
      </c>
      <c r="F1993">
        <v>20222.346150071029</v>
      </c>
      <c r="G1993">
        <v>16.263624755226321</v>
      </c>
      <c r="H1993">
        <v>16395.16705361108</v>
      </c>
      <c r="I1993">
        <v>13544</v>
      </c>
      <c r="J1993">
        <v>13656</v>
      </c>
    </row>
    <row r="1994" spans="1:10" x14ac:dyDescent="0.25">
      <c r="A1994">
        <v>1993</v>
      </c>
      <c r="B1994" t="s">
        <v>2000</v>
      </c>
      <c r="C1994">
        <v>7939</v>
      </c>
      <c r="D1994">
        <v>8033</v>
      </c>
      <c r="E1994">
        <v>145</v>
      </c>
      <c r="F1994">
        <v>20245.791113845549</v>
      </c>
      <c r="G1994">
        <v>16.65390511131125</v>
      </c>
      <c r="H1994">
        <v>16057.04924853901</v>
      </c>
      <c r="I1994">
        <v>13544</v>
      </c>
      <c r="J1994">
        <v>13646</v>
      </c>
    </row>
    <row r="1995" spans="1:10" x14ac:dyDescent="0.25">
      <c r="A1995">
        <v>1994</v>
      </c>
      <c r="B1995" t="s">
        <v>2001</v>
      </c>
      <c r="C1995">
        <v>7939</v>
      </c>
      <c r="D1995">
        <v>8074</v>
      </c>
      <c r="E1995">
        <v>146</v>
      </c>
      <c r="F1995">
        <v>20364.348154517931</v>
      </c>
      <c r="G1995">
        <v>15.746466018908009</v>
      </c>
      <c r="H1995">
        <v>17757.646290684501</v>
      </c>
      <c r="I1995">
        <v>13544</v>
      </c>
      <c r="J1995">
        <v>13687</v>
      </c>
    </row>
    <row r="1996" spans="1:10" x14ac:dyDescent="0.25">
      <c r="A1996">
        <v>1995</v>
      </c>
      <c r="B1996" t="s">
        <v>2002</v>
      </c>
      <c r="C1996">
        <v>7939</v>
      </c>
      <c r="D1996">
        <v>8067</v>
      </c>
      <c r="E1996">
        <v>147</v>
      </c>
      <c r="F1996">
        <v>20472.587543968279</v>
      </c>
      <c r="G1996">
        <v>16.598975851160969</v>
      </c>
      <c r="H1996">
        <v>17104.865087868639</v>
      </c>
      <c r="I1996">
        <v>13544</v>
      </c>
      <c r="J1996">
        <v>13680</v>
      </c>
    </row>
    <row r="1997" spans="1:10" x14ac:dyDescent="0.25">
      <c r="A1997">
        <v>1996</v>
      </c>
      <c r="B1997" t="s">
        <v>2003</v>
      </c>
      <c r="C1997">
        <v>7939</v>
      </c>
      <c r="D1997">
        <v>8020</v>
      </c>
      <c r="E1997">
        <v>148</v>
      </c>
      <c r="F1997">
        <v>21041.807466881561</v>
      </c>
      <c r="G1997">
        <v>17.449921464347259</v>
      </c>
      <c r="H1997">
        <v>16386.435336201499</v>
      </c>
      <c r="I1997">
        <v>13544</v>
      </c>
      <c r="J1997">
        <v>13633</v>
      </c>
    </row>
    <row r="1998" spans="1:10" x14ac:dyDescent="0.25">
      <c r="A1998">
        <v>1997</v>
      </c>
      <c r="B1998" t="s">
        <v>2004</v>
      </c>
      <c r="C1998">
        <v>7939</v>
      </c>
      <c r="D1998">
        <v>8057</v>
      </c>
      <c r="E1998">
        <v>149</v>
      </c>
      <c r="F1998">
        <v>21080.934438965051</v>
      </c>
      <c r="G1998">
        <v>17.20732274615774</v>
      </c>
      <c r="H1998">
        <v>17118.84932369562</v>
      </c>
      <c r="I1998">
        <v>13544</v>
      </c>
      <c r="J1998">
        <v>13670</v>
      </c>
    </row>
    <row r="1999" spans="1:10" x14ac:dyDescent="0.25">
      <c r="A1999">
        <v>1998</v>
      </c>
      <c r="B1999" t="s">
        <v>2005</v>
      </c>
      <c r="C1999">
        <v>7939</v>
      </c>
      <c r="D1999">
        <v>8044</v>
      </c>
      <c r="E1999">
        <v>150</v>
      </c>
      <c r="F1999">
        <v>21616.38972484741</v>
      </c>
      <c r="G1999">
        <v>17.7427780320401</v>
      </c>
      <c r="H1999">
        <v>16954.27831568574</v>
      </c>
      <c r="I1999">
        <v>13544</v>
      </c>
      <c r="J1999">
        <v>13657</v>
      </c>
    </row>
    <row r="2000" spans="1:10" x14ac:dyDescent="0.25">
      <c r="A2000">
        <v>1999</v>
      </c>
      <c r="B2000" t="s">
        <v>2006</v>
      </c>
      <c r="C2000">
        <v>7939</v>
      </c>
      <c r="D2000">
        <v>8045</v>
      </c>
      <c r="E2000">
        <v>151</v>
      </c>
      <c r="F2000">
        <v>22343.501408736189</v>
      </c>
      <c r="G2000">
        <v>18.751615406201889</v>
      </c>
      <c r="H2000">
        <v>17502.555759155181</v>
      </c>
      <c r="I2000">
        <v>13544</v>
      </c>
      <c r="J2000">
        <v>13658</v>
      </c>
    </row>
    <row r="2001" spans="1:10" x14ac:dyDescent="0.25">
      <c r="A2001">
        <v>2000</v>
      </c>
      <c r="B2001" t="s">
        <v>2007</v>
      </c>
      <c r="C2001">
        <v>7939</v>
      </c>
      <c r="D2001">
        <v>8084</v>
      </c>
      <c r="E2001">
        <v>152</v>
      </c>
      <c r="F2001">
        <v>22405.411731538461</v>
      </c>
      <c r="G2001">
        <v>17.277263701673402</v>
      </c>
      <c r="H2001">
        <v>13899.17556623587</v>
      </c>
      <c r="I2001">
        <v>13544</v>
      </c>
      <c r="J2001">
        <v>13697</v>
      </c>
    </row>
    <row r="2002" spans="1:10" x14ac:dyDescent="0.25">
      <c r="A2002">
        <v>2001</v>
      </c>
      <c r="B2002" t="s">
        <v>2008</v>
      </c>
      <c r="C2002">
        <v>7939</v>
      </c>
      <c r="D2002">
        <v>8087</v>
      </c>
      <c r="E2002">
        <v>153</v>
      </c>
      <c r="F2002">
        <v>22838.786225199408</v>
      </c>
      <c r="G2002">
        <v>17.930590177751121</v>
      </c>
      <c r="H2002">
        <v>19781.8421367509</v>
      </c>
      <c r="I2002">
        <v>13544</v>
      </c>
      <c r="J2002">
        <v>13700</v>
      </c>
    </row>
    <row r="2003" spans="1:10" x14ac:dyDescent="0.25">
      <c r="A2003">
        <v>2002</v>
      </c>
      <c r="B2003" t="s">
        <v>2009</v>
      </c>
      <c r="C2003">
        <v>7939</v>
      </c>
      <c r="D2003">
        <v>8082</v>
      </c>
      <c r="E2003">
        <v>154</v>
      </c>
      <c r="F2003">
        <v>23168.451909719552</v>
      </c>
      <c r="G2003">
        <v>21.015965195746301</v>
      </c>
      <c r="H2003">
        <v>14180.105479186261</v>
      </c>
      <c r="I2003">
        <v>13544</v>
      </c>
      <c r="J2003">
        <v>13695</v>
      </c>
    </row>
    <row r="2004" spans="1:10" x14ac:dyDescent="0.25">
      <c r="A2004">
        <v>2003</v>
      </c>
      <c r="B2004" t="s">
        <v>2010</v>
      </c>
      <c r="C2004">
        <v>7939</v>
      </c>
      <c r="D2004">
        <v>8080</v>
      </c>
      <c r="E2004">
        <v>155</v>
      </c>
      <c r="F2004">
        <v>23234.97992928695</v>
      </c>
      <c r="G2004">
        <v>17.89943984998477</v>
      </c>
      <c r="H2004">
        <v>20049.70050370953</v>
      </c>
      <c r="I2004">
        <v>13544</v>
      </c>
      <c r="J2004">
        <v>13693</v>
      </c>
    </row>
    <row r="2005" spans="1:10" x14ac:dyDescent="0.25">
      <c r="A2005">
        <v>2004</v>
      </c>
      <c r="B2005" t="s">
        <v>2011</v>
      </c>
      <c r="C2005">
        <v>7939</v>
      </c>
      <c r="D2005">
        <v>8083</v>
      </c>
      <c r="E2005">
        <v>156</v>
      </c>
      <c r="F2005">
        <v>23311.13252636154</v>
      </c>
      <c r="G2005">
        <v>17.95655429779071</v>
      </c>
      <c r="H2005">
        <v>14062.48962357259</v>
      </c>
      <c r="I2005">
        <v>13544</v>
      </c>
      <c r="J2005">
        <v>13696</v>
      </c>
    </row>
    <row r="2006" spans="1:10" x14ac:dyDescent="0.25">
      <c r="A2006">
        <v>2005</v>
      </c>
      <c r="B2006" t="s">
        <v>2012</v>
      </c>
      <c r="C2006">
        <v>7939</v>
      </c>
      <c r="D2006">
        <v>8090</v>
      </c>
      <c r="E2006">
        <v>157</v>
      </c>
      <c r="F2006">
        <v>23695.109832844119</v>
      </c>
      <c r="G2006">
        <v>18.39565619041343</v>
      </c>
      <c r="H2006">
        <v>19792.74761132853</v>
      </c>
      <c r="I2006">
        <v>13544</v>
      </c>
      <c r="J2006">
        <v>13703</v>
      </c>
    </row>
    <row r="2007" spans="1:10" x14ac:dyDescent="0.25">
      <c r="A2007">
        <v>2006</v>
      </c>
      <c r="B2007" t="s">
        <v>2013</v>
      </c>
      <c r="C2007">
        <v>7939</v>
      </c>
      <c r="D2007">
        <v>8094</v>
      </c>
      <c r="E2007">
        <v>158</v>
      </c>
      <c r="F2007">
        <v>24661.868746996151</v>
      </c>
      <c r="G2007">
        <v>19.120725376027451</v>
      </c>
      <c r="H2007">
        <v>20283.024804536399</v>
      </c>
      <c r="I2007">
        <v>13544</v>
      </c>
      <c r="J2007">
        <v>13707</v>
      </c>
    </row>
    <row r="2008" spans="1:10" x14ac:dyDescent="0.25">
      <c r="A2008">
        <v>2007</v>
      </c>
      <c r="B2008" t="s">
        <v>2014</v>
      </c>
      <c r="C2008">
        <v>7939</v>
      </c>
      <c r="D2008">
        <v>8091</v>
      </c>
      <c r="E2008">
        <v>159</v>
      </c>
      <c r="F2008">
        <v>24945.38367218231</v>
      </c>
      <c r="G2008">
        <v>20.03718762473402</v>
      </c>
      <c r="H2008">
        <v>21495.76874766179</v>
      </c>
      <c r="I2008">
        <v>13544</v>
      </c>
      <c r="J2008">
        <v>13704</v>
      </c>
    </row>
    <row r="2009" spans="1:10" x14ac:dyDescent="0.25">
      <c r="A2009">
        <v>2008</v>
      </c>
      <c r="B2009" t="s">
        <v>2015</v>
      </c>
      <c r="C2009">
        <v>7939</v>
      </c>
      <c r="D2009">
        <v>8088</v>
      </c>
      <c r="E2009">
        <v>160</v>
      </c>
      <c r="F2009">
        <v>25022.992953284742</v>
      </c>
      <c r="G2009">
        <v>20.114796905836439</v>
      </c>
      <c r="H2009">
        <v>21549.519073407511</v>
      </c>
      <c r="I2009">
        <v>13544</v>
      </c>
      <c r="J2009">
        <v>13701</v>
      </c>
    </row>
    <row r="2010" spans="1:10" x14ac:dyDescent="0.25">
      <c r="A2010">
        <v>2009</v>
      </c>
      <c r="B2010" t="s">
        <v>2016</v>
      </c>
      <c r="C2010">
        <v>7939</v>
      </c>
      <c r="D2010">
        <v>8092</v>
      </c>
      <c r="E2010">
        <v>161</v>
      </c>
      <c r="F2010">
        <v>25374.958456461121</v>
      </c>
      <c r="G2010">
        <v>20.46676240901283</v>
      </c>
      <c r="H2010">
        <v>21788.992590245089</v>
      </c>
      <c r="I2010">
        <v>13544</v>
      </c>
      <c r="J2010">
        <v>13705</v>
      </c>
    </row>
    <row r="2011" spans="1:10" x14ac:dyDescent="0.25">
      <c r="A2011">
        <v>2010</v>
      </c>
      <c r="B2011" t="s">
        <v>2017</v>
      </c>
      <c r="C2011">
        <v>7939</v>
      </c>
      <c r="D2011">
        <v>8075</v>
      </c>
      <c r="E2011">
        <v>162</v>
      </c>
      <c r="F2011">
        <v>25391.252710049961</v>
      </c>
      <c r="G2011">
        <v>19.52433358437931</v>
      </c>
      <c r="H2011">
        <v>21448.88931849544</v>
      </c>
      <c r="I2011">
        <v>13544</v>
      </c>
      <c r="J2011">
        <v>13688</v>
      </c>
    </row>
    <row r="2012" spans="1:10" x14ac:dyDescent="0.25">
      <c r="A2012">
        <v>2011</v>
      </c>
      <c r="B2012" t="s">
        <v>2018</v>
      </c>
      <c r="C2012">
        <v>7939</v>
      </c>
      <c r="D2012">
        <v>8095</v>
      </c>
      <c r="E2012">
        <v>163</v>
      </c>
      <c r="F2012">
        <v>25659.454970789211</v>
      </c>
      <c r="G2012">
        <v>19.868915043872249</v>
      </c>
      <c r="H2012">
        <v>20990.56730915482</v>
      </c>
      <c r="I2012">
        <v>13544</v>
      </c>
      <c r="J2012">
        <v>13709</v>
      </c>
    </row>
    <row r="2013" spans="1:10" x14ac:dyDescent="0.25">
      <c r="A2013">
        <v>2012</v>
      </c>
      <c r="B2013" t="s">
        <v>2019</v>
      </c>
      <c r="C2013">
        <v>7939</v>
      </c>
      <c r="D2013">
        <v>8089</v>
      </c>
      <c r="E2013">
        <v>164</v>
      </c>
      <c r="F2013">
        <v>26145.679161580909</v>
      </c>
      <c r="G2013">
        <v>20.278085067571741</v>
      </c>
      <c r="H2013">
        <v>21868.336630939091</v>
      </c>
      <c r="I2013">
        <v>13544</v>
      </c>
      <c r="J2013">
        <v>13702</v>
      </c>
    </row>
    <row r="2014" spans="1:10" x14ac:dyDescent="0.25">
      <c r="A2014">
        <v>2013</v>
      </c>
      <c r="B2014" t="s">
        <v>2020</v>
      </c>
      <c r="C2014">
        <v>7939</v>
      </c>
      <c r="D2014">
        <v>8081</v>
      </c>
      <c r="E2014">
        <v>165</v>
      </c>
      <c r="F2014">
        <v>26180.289209617189</v>
      </c>
      <c r="G2014">
        <v>20.10842181023245</v>
      </c>
      <c r="H2014">
        <v>21955.603759181118</v>
      </c>
      <c r="I2014">
        <v>13544</v>
      </c>
      <c r="J2014">
        <v>13694</v>
      </c>
    </row>
    <row r="2015" spans="1:10" x14ac:dyDescent="0.25">
      <c r="A2015">
        <v>2014</v>
      </c>
      <c r="B2015" t="s">
        <v>2021</v>
      </c>
      <c r="C2015">
        <v>7939</v>
      </c>
      <c r="D2015">
        <v>8093</v>
      </c>
      <c r="E2015">
        <v>166</v>
      </c>
      <c r="F2015">
        <v>26230.088457377671</v>
      </c>
      <c r="G2015">
        <v>20.362494363368501</v>
      </c>
      <c r="H2015">
        <v>21862.05697435504</v>
      </c>
      <c r="I2015">
        <v>13544</v>
      </c>
      <c r="J2015">
        <v>13706</v>
      </c>
    </row>
    <row r="2016" spans="1:10" x14ac:dyDescent="0.25">
      <c r="A2016">
        <v>2015</v>
      </c>
      <c r="B2016" t="s">
        <v>2022</v>
      </c>
      <c r="C2016">
        <v>7939</v>
      </c>
      <c r="D2016">
        <v>8076</v>
      </c>
      <c r="E2016">
        <v>167</v>
      </c>
      <c r="F2016">
        <v>26464.661859543139</v>
      </c>
      <c r="G2016">
        <v>20.32170129767691</v>
      </c>
      <c r="H2016">
        <v>22129.24842337767</v>
      </c>
      <c r="I2016">
        <v>13544</v>
      </c>
      <c r="J2016">
        <v>13689</v>
      </c>
    </row>
    <row r="2017" spans="1:10" x14ac:dyDescent="0.25">
      <c r="A2017">
        <v>2016</v>
      </c>
      <c r="B2017" t="s">
        <v>2023</v>
      </c>
      <c r="C2017">
        <v>7939</v>
      </c>
      <c r="D2017">
        <v>7995</v>
      </c>
      <c r="E2017">
        <v>168</v>
      </c>
      <c r="F2017">
        <v>27429.825685201919</v>
      </c>
      <c r="G2017">
        <v>23.96114115380588</v>
      </c>
      <c r="H2017">
        <v>20258.869992024531</v>
      </c>
      <c r="I2017">
        <v>13544</v>
      </c>
      <c r="J2017">
        <v>13608</v>
      </c>
    </row>
    <row r="2018" spans="1:10" x14ac:dyDescent="0.25">
      <c r="A2018">
        <v>2017</v>
      </c>
      <c r="B2018" t="s">
        <v>2024</v>
      </c>
      <c r="C2018">
        <v>7940</v>
      </c>
      <c r="D2018">
        <v>7940</v>
      </c>
      <c r="E2018">
        <v>1</v>
      </c>
      <c r="F2018">
        <v>0</v>
      </c>
      <c r="G2018">
        <v>0</v>
      </c>
      <c r="H2018">
        <v>0</v>
      </c>
      <c r="I2018">
        <v>13545</v>
      </c>
      <c r="J2018">
        <v>13545</v>
      </c>
    </row>
    <row r="2019" spans="1:10" x14ac:dyDescent="0.25">
      <c r="A2019">
        <v>2018</v>
      </c>
      <c r="B2019" t="s">
        <v>2025</v>
      </c>
      <c r="C2019">
        <v>7940</v>
      </c>
      <c r="D2019">
        <v>7939</v>
      </c>
      <c r="E2019">
        <v>2</v>
      </c>
      <c r="F2019">
        <v>1555.5058756611179</v>
      </c>
      <c r="G2019">
        <v>1.5555058756611191</v>
      </c>
      <c r="H2019">
        <v>1176.823876001954</v>
      </c>
      <c r="I2019">
        <v>13545</v>
      </c>
      <c r="J2019">
        <v>13544</v>
      </c>
    </row>
    <row r="2020" spans="1:10" x14ac:dyDescent="0.25">
      <c r="A2020">
        <v>2019</v>
      </c>
      <c r="B2020" t="s">
        <v>2026</v>
      </c>
      <c r="C2020">
        <v>7940</v>
      </c>
      <c r="D2020">
        <v>7936</v>
      </c>
      <c r="E2020">
        <v>3</v>
      </c>
      <c r="F2020">
        <v>1613.423204576327</v>
      </c>
      <c r="G2020">
        <v>1.1844732820427091</v>
      </c>
      <c r="H2020">
        <v>1435.264978402615</v>
      </c>
      <c r="I2020">
        <v>13545</v>
      </c>
      <c r="J2020">
        <v>13541</v>
      </c>
    </row>
    <row r="2021" spans="1:10" x14ac:dyDescent="0.25">
      <c r="A2021">
        <v>2020</v>
      </c>
      <c r="B2021" t="s">
        <v>2027</v>
      </c>
      <c r="C2021">
        <v>7940</v>
      </c>
      <c r="D2021">
        <v>7946</v>
      </c>
      <c r="E2021">
        <v>4</v>
      </c>
      <c r="F2021">
        <v>1812.789714834317</v>
      </c>
      <c r="G2021">
        <v>1.4343641736754531</v>
      </c>
      <c r="H2021">
        <v>1401.633608018373</v>
      </c>
      <c r="I2021">
        <v>13545</v>
      </c>
      <c r="J2021">
        <v>13554</v>
      </c>
    </row>
    <row r="2022" spans="1:10" x14ac:dyDescent="0.25">
      <c r="A2022">
        <v>2021</v>
      </c>
      <c r="B2022" t="s">
        <v>2028</v>
      </c>
      <c r="C2022">
        <v>7940</v>
      </c>
      <c r="D2022">
        <v>7941</v>
      </c>
      <c r="E2022">
        <v>5</v>
      </c>
      <c r="F2022">
        <v>2104.749529936716</v>
      </c>
      <c r="G2022">
        <v>1.7409258686494371</v>
      </c>
      <c r="H2022">
        <v>1889.19339143203</v>
      </c>
      <c r="I2022">
        <v>13545</v>
      </c>
      <c r="J2022">
        <v>13546</v>
      </c>
    </row>
    <row r="2023" spans="1:10" x14ac:dyDescent="0.25">
      <c r="A2023">
        <v>2022</v>
      </c>
      <c r="B2023" t="s">
        <v>2029</v>
      </c>
      <c r="C2023">
        <v>7940</v>
      </c>
      <c r="D2023">
        <v>7957</v>
      </c>
      <c r="E2023">
        <v>6</v>
      </c>
      <c r="F2023">
        <v>2452.6935481454088</v>
      </c>
      <c r="G2023">
        <v>1.983276982074162</v>
      </c>
      <c r="H2023">
        <v>2221.2821076518699</v>
      </c>
      <c r="I2023">
        <v>13545</v>
      </c>
      <c r="J2023">
        <v>13565</v>
      </c>
    </row>
    <row r="2024" spans="1:10" x14ac:dyDescent="0.25">
      <c r="A2024">
        <v>2023</v>
      </c>
      <c r="B2024" t="s">
        <v>2030</v>
      </c>
      <c r="C2024">
        <v>7940</v>
      </c>
      <c r="D2024">
        <v>7947</v>
      </c>
      <c r="E2024">
        <v>7</v>
      </c>
      <c r="F2024">
        <v>2475.6666531695491</v>
      </c>
      <c r="G2024">
        <v>2.1807585781749008</v>
      </c>
      <c r="H2024">
        <v>1023.546335450057</v>
      </c>
      <c r="I2024">
        <v>13545</v>
      </c>
      <c r="J2024">
        <v>13555</v>
      </c>
    </row>
    <row r="2025" spans="1:10" x14ac:dyDescent="0.25">
      <c r="A2025">
        <v>2024</v>
      </c>
      <c r="B2025" t="s">
        <v>2031</v>
      </c>
      <c r="C2025">
        <v>7940</v>
      </c>
      <c r="D2025">
        <v>7958</v>
      </c>
      <c r="E2025">
        <v>8</v>
      </c>
      <c r="F2025">
        <v>2682.003755170083</v>
      </c>
      <c r="G2025">
        <v>2.157350631152203</v>
      </c>
      <c r="H2025">
        <v>2095.84995002806</v>
      </c>
      <c r="I2025">
        <v>13545</v>
      </c>
      <c r="J2025">
        <v>13566</v>
      </c>
    </row>
    <row r="2026" spans="1:10" x14ac:dyDescent="0.25">
      <c r="A2026">
        <v>2025</v>
      </c>
      <c r="B2026" t="s">
        <v>2032</v>
      </c>
      <c r="C2026">
        <v>7940</v>
      </c>
      <c r="D2026">
        <v>7942</v>
      </c>
      <c r="E2026">
        <v>9</v>
      </c>
      <c r="F2026">
        <v>2881.038533274193</v>
      </c>
      <c r="G2026">
        <v>2.323142621152543</v>
      </c>
      <c r="H2026">
        <v>2629.6808372695509</v>
      </c>
      <c r="I2026">
        <v>13545</v>
      </c>
      <c r="J2026">
        <v>13547</v>
      </c>
    </row>
    <row r="2027" spans="1:10" x14ac:dyDescent="0.25">
      <c r="A2027">
        <v>2026</v>
      </c>
      <c r="B2027" t="s">
        <v>2033</v>
      </c>
      <c r="C2027">
        <v>7940</v>
      </c>
      <c r="D2027">
        <v>7956</v>
      </c>
      <c r="E2027">
        <v>10</v>
      </c>
      <c r="F2027">
        <v>3631.5410890911221</v>
      </c>
      <c r="G2027">
        <v>2.4984137557593868</v>
      </c>
      <c r="H2027">
        <v>2859.1735020358492</v>
      </c>
      <c r="I2027">
        <v>13545</v>
      </c>
      <c r="J2027">
        <v>13564</v>
      </c>
    </row>
    <row r="2028" spans="1:10" x14ac:dyDescent="0.25">
      <c r="A2028">
        <v>2027</v>
      </c>
      <c r="B2028" t="s">
        <v>2034</v>
      </c>
      <c r="C2028">
        <v>7940</v>
      </c>
      <c r="D2028">
        <v>7937</v>
      </c>
      <c r="E2028">
        <v>11</v>
      </c>
      <c r="F2028">
        <v>3708.8799011965848</v>
      </c>
      <c r="G2028">
        <v>2.9871194144328879</v>
      </c>
      <c r="H2028">
        <v>3215.8548422992831</v>
      </c>
      <c r="I2028">
        <v>13545</v>
      </c>
      <c r="J2028">
        <v>13542</v>
      </c>
    </row>
    <row r="2029" spans="1:10" x14ac:dyDescent="0.25">
      <c r="A2029">
        <v>2028</v>
      </c>
      <c r="B2029" t="s">
        <v>2035</v>
      </c>
      <c r="C2029">
        <v>7940</v>
      </c>
      <c r="D2029">
        <v>7932</v>
      </c>
      <c r="E2029">
        <v>12</v>
      </c>
      <c r="F2029">
        <v>3793.4020172383039</v>
      </c>
      <c r="G2029">
        <v>3.7934020172383072</v>
      </c>
      <c r="H2029">
        <v>3183.30628480104</v>
      </c>
      <c r="I2029">
        <v>13545</v>
      </c>
      <c r="J2029">
        <v>13526</v>
      </c>
    </row>
    <row r="2030" spans="1:10" x14ac:dyDescent="0.25">
      <c r="A2030">
        <v>2029</v>
      </c>
      <c r="B2030" t="s">
        <v>2036</v>
      </c>
      <c r="C2030">
        <v>7940</v>
      </c>
      <c r="D2030">
        <v>7965</v>
      </c>
      <c r="E2030">
        <v>13</v>
      </c>
      <c r="F2030">
        <v>3910.2431586454531</v>
      </c>
      <c r="G2030">
        <v>2.5941133799715148</v>
      </c>
      <c r="H2030">
        <v>3593.239304257027</v>
      </c>
      <c r="I2030">
        <v>13545</v>
      </c>
      <c r="J2030">
        <v>13574</v>
      </c>
    </row>
    <row r="2031" spans="1:10" x14ac:dyDescent="0.25">
      <c r="A2031">
        <v>2030</v>
      </c>
      <c r="B2031" t="s">
        <v>2037</v>
      </c>
      <c r="C2031">
        <v>7940</v>
      </c>
      <c r="D2031">
        <v>7934</v>
      </c>
      <c r="E2031">
        <v>14</v>
      </c>
      <c r="F2031">
        <v>4327.0008262308656</v>
      </c>
      <c r="G2031">
        <v>3.5256783389642061</v>
      </c>
      <c r="H2031">
        <v>3480.6505412795791</v>
      </c>
      <c r="I2031">
        <v>13545</v>
      </c>
      <c r="J2031">
        <v>13535</v>
      </c>
    </row>
    <row r="2032" spans="1:10" x14ac:dyDescent="0.25">
      <c r="A2032">
        <v>2031</v>
      </c>
      <c r="B2032" t="s">
        <v>2038</v>
      </c>
      <c r="C2032">
        <v>7940</v>
      </c>
      <c r="D2032">
        <v>7975</v>
      </c>
      <c r="E2032">
        <v>15</v>
      </c>
      <c r="F2032">
        <v>4704.8402821114296</v>
      </c>
      <c r="G2032">
        <v>3.6723870325486772</v>
      </c>
      <c r="H2032">
        <v>4418.364471337597</v>
      </c>
      <c r="I2032">
        <v>13545</v>
      </c>
      <c r="J2032">
        <v>13587</v>
      </c>
    </row>
    <row r="2033" spans="1:10" x14ac:dyDescent="0.25">
      <c r="A2033">
        <v>2032</v>
      </c>
      <c r="B2033" t="s">
        <v>2039</v>
      </c>
      <c r="C2033">
        <v>7940</v>
      </c>
      <c r="D2033">
        <v>7943</v>
      </c>
      <c r="E2033">
        <v>16</v>
      </c>
      <c r="F2033">
        <v>4730.144681738765</v>
      </c>
      <c r="G2033">
        <v>3.8515196807835288</v>
      </c>
      <c r="H2033">
        <v>3897.37917294314</v>
      </c>
      <c r="I2033">
        <v>13545</v>
      </c>
      <c r="J2033">
        <v>13548</v>
      </c>
    </row>
    <row r="2034" spans="1:10" x14ac:dyDescent="0.25">
      <c r="A2034">
        <v>2033</v>
      </c>
      <c r="B2034" t="s">
        <v>2040</v>
      </c>
      <c r="C2034">
        <v>7940</v>
      </c>
      <c r="D2034">
        <v>7977</v>
      </c>
      <c r="E2034">
        <v>17</v>
      </c>
      <c r="F2034">
        <v>4737.5687479597918</v>
      </c>
      <c r="G2034">
        <v>3.702081625851525</v>
      </c>
      <c r="H2034">
        <v>3917.7114153638699</v>
      </c>
      <c r="I2034">
        <v>13545</v>
      </c>
      <c r="J2034">
        <v>13589</v>
      </c>
    </row>
    <row r="2035" spans="1:10" x14ac:dyDescent="0.25">
      <c r="A2035">
        <v>2034</v>
      </c>
      <c r="B2035" t="s">
        <v>2041</v>
      </c>
      <c r="C2035">
        <v>7940</v>
      </c>
      <c r="D2035">
        <v>7964</v>
      </c>
      <c r="E2035">
        <v>18</v>
      </c>
      <c r="F2035">
        <v>4980.7315412201269</v>
      </c>
      <c r="G2035">
        <v>3.623721216126369</v>
      </c>
      <c r="H2035">
        <v>4029.8527313053301</v>
      </c>
      <c r="I2035">
        <v>13545</v>
      </c>
      <c r="J2035">
        <v>13573</v>
      </c>
    </row>
    <row r="2036" spans="1:10" x14ac:dyDescent="0.25">
      <c r="A2036">
        <v>2035</v>
      </c>
      <c r="B2036" t="s">
        <v>2042</v>
      </c>
      <c r="C2036">
        <v>7940</v>
      </c>
      <c r="D2036">
        <v>7978</v>
      </c>
      <c r="E2036">
        <v>19</v>
      </c>
      <c r="F2036">
        <v>5053.3016990478354</v>
      </c>
      <c r="G2036">
        <v>3.9735767012901451</v>
      </c>
      <c r="H2036">
        <v>4342.3970610302686</v>
      </c>
      <c r="I2036">
        <v>13545</v>
      </c>
      <c r="J2036">
        <v>13590</v>
      </c>
    </row>
    <row r="2037" spans="1:10" x14ac:dyDescent="0.25">
      <c r="A2037">
        <v>2036</v>
      </c>
      <c r="B2037" t="s">
        <v>2043</v>
      </c>
      <c r="C2037">
        <v>7940</v>
      </c>
      <c r="D2037">
        <v>7976</v>
      </c>
      <c r="E2037">
        <v>20</v>
      </c>
      <c r="F2037">
        <v>5241.8584758464267</v>
      </c>
      <c r="G2037">
        <v>4.4566163468393283</v>
      </c>
      <c r="H2037">
        <v>3623.0937365056998</v>
      </c>
      <c r="I2037">
        <v>13545</v>
      </c>
      <c r="J2037">
        <v>13588</v>
      </c>
    </row>
    <row r="2038" spans="1:10" x14ac:dyDescent="0.25">
      <c r="A2038">
        <v>2037</v>
      </c>
      <c r="B2038" t="s">
        <v>2044</v>
      </c>
      <c r="C2038">
        <v>7940</v>
      </c>
      <c r="D2038">
        <v>7988</v>
      </c>
      <c r="E2038">
        <v>21</v>
      </c>
      <c r="F2038">
        <v>5379.4773668866173</v>
      </c>
      <c r="G2038">
        <v>4.1835130900466444</v>
      </c>
      <c r="H2038">
        <v>4313.9665039145802</v>
      </c>
      <c r="I2038">
        <v>13545</v>
      </c>
      <c r="J2038">
        <v>13600</v>
      </c>
    </row>
    <row r="2039" spans="1:10" x14ac:dyDescent="0.25">
      <c r="A2039">
        <v>2038</v>
      </c>
      <c r="B2039" t="s">
        <v>2045</v>
      </c>
      <c r="C2039">
        <v>7940</v>
      </c>
      <c r="D2039">
        <v>7974</v>
      </c>
      <c r="E2039">
        <v>22</v>
      </c>
      <c r="F2039">
        <v>5387.0757971763778</v>
      </c>
      <c r="G2039">
        <v>3.4857560744519929</v>
      </c>
      <c r="H2039">
        <v>5049.5751172971604</v>
      </c>
      <c r="I2039">
        <v>13545</v>
      </c>
      <c r="J2039">
        <v>13586</v>
      </c>
    </row>
    <row r="2040" spans="1:10" x14ac:dyDescent="0.25">
      <c r="A2040">
        <v>2039</v>
      </c>
      <c r="B2040" t="s">
        <v>2046</v>
      </c>
      <c r="C2040">
        <v>7940</v>
      </c>
      <c r="D2040">
        <v>7935</v>
      </c>
      <c r="E2040">
        <v>23</v>
      </c>
      <c r="F2040">
        <v>5435.5602547674262</v>
      </c>
      <c r="G2040">
        <v>4.4179644771346016</v>
      </c>
      <c r="H2040">
        <v>4557.5470535141076</v>
      </c>
      <c r="I2040">
        <v>13545</v>
      </c>
      <c r="J2040">
        <v>13536</v>
      </c>
    </row>
    <row r="2041" spans="1:10" x14ac:dyDescent="0.25">
      <c r="A2041">
        <v>2040</v>
      </c>
      <c r="B2041" t="s">
        <v>2047</v>
      </c>
      <c r="C2041">
        <v>7940</v>
      </c>
      <c r="D2041">
        <v>7931</v>
      </c>
      <c r="E2041">
        <v>24</v>
      </c>
      <c r="F2041">
        <v>5443.9142924357129</v>
      </c>
      <c r="G2041">
        <v>5.4439142924357133</v>
      </c>
      <c r="H2041">
        <v>3735.0393481829101</v>
      </c>
      <c r="I2041">
        <v>13545</v>
      </c>
      <c r="J2041">
        <v>13525</v>
      </c>
    </row>
    <row r="2042" spans="1:10" x14ac:dyDescent="0.25">
      <c r="A2042">
        <v>2041</v>
      </c>
      <c r="B2042" t="s">
        <v>2048</v>
      </c>
      <c r="C2042">
        <v>7940</v>
      </c>
      <c r="D2042">
        <v>7938</v>
      </c>
      <c r="E2042">
        <v>25</v>
      </c>
      <c r="F2042">
        <v>5791.7403124665134</v>
      </c>
      <c r="G2042">
        <v>4.9969725789497907</v>
      </c>
      <c r="H2042">
        <v>5046.6851936072189</v>
      </c>
      <c r="I2042">
        <v>13545</v>
      </c>
      <c r="J2042">
        <v>13543</v>
      </c>
    </row>
    <row r="2043" spans="1:10" x14ac:dyDescent="0.25">
      <c r="A2043">
        <v>2042</v>
      </c>
      <c r="B2043" t="s">
        <v>2049</v>
      </c>
      <c r="C2043">
        <v>7940</v>
      </c>
      <c r="D2043">
        <v>7989</v>
      </c>
      <c r="E2043">
        <v>26</v>
      </c>
      <c r="F2043">
        <v>5863.3696170483354</v>
      </c>
      <c r="G2043">
        <v>4.5433750275608942</v>
      </c>
      <c r="H2043">
        <v>5265.0000489135746</v>
      </c>
      <c r="I2043">
        <v>13545</v>
      </c>
      <c r="J2043">
        <v>13601</v>
      </c>
    </row>
    <row r="2044" spans="1:10" x14ac:dyDescent="0.25">
      <c r="A2044">
        <v>2043</v>
      </c>
      <c r="B2044" t="s">
        <v>2050</v>
      </c>
      <c r="C2044">
        <v>7940</v>
      </c>
      <c r="D2044">
        <v>7944</v>
      </c>
      <c r="E2044">
        <v>27</v>
      </c>
      <c r="F2044">
        <v>5911.4468337887974</v>
      </c>
      <c r="G2044">
        <v>4.8606352062263536</v>
      </c>
      <c r="H2044">
        <v>4864.1217513675247</v>
      </c>
      <c r="I2044">
        <v>13545</v>
      </c>
      <c r="J2044">
        <v>13549</v>
      </c>
    </row>
    <row r="2045" spans="1:10" x14ac:dyDescent="0.25">
      <c r="A2045">
        <v>2044</v>
      </c>
      <c r="B2045" t="s">
        <v>2051</v>
      </c>
      <c r="C2045">
        <v>7940</v>
      </c>
      <c r="D2045">
        <v>7949</v>
      </c>
      <c r="E2045">
        <v>28</v>
      </c>
      <c r="F2045">
        <v>6088.2886232241326</v>
      </c>
      <c r="G2045">
        <v>5.2096636222688932</v>
      </c>
      <c r="H2045">
        <v>4992.6054033154378</v>
      </c>
      <c r="I2045">
        <v>13545</v>
      </c>
      <c r="J2045">
        <v>13557</v>
      </c>
    </row>
    <row r="2046" spans="1:10" x14ac:dyDescent="0.25">
      <c r="A2046">
        <v>2045</v>
      </c>
      <c r="B2046" t="s">
        <v>2052</v>
      </c>
      <c r="C2046">
        <v>7940</v>
      </c>
      <c r="D2046">
        <v>7955</v>
      </c>
      <c r="E2046">
        <v>29</v>
      </c>
      <c r="F2046">
        <v>6101.7974617491873</v>
      </c>
      <c r="G2046">
        <v>4.7447871366554306</v>
      </c>
      <c r="H2046">
        <v>4251.0496057555811</v>
      </c>
      <c r="I2046">
        <v>13545</v>
      </c>
      <c r="J2046">
        <v>13563</v>
      </c>
    </row>
    <row r="2047" spans="1:10" x14ac:dyDescent="0.25">
      <c r="A2047">
        <v>2046</v>
      </c>
      <c r="B2047" t="s">
        <v>2053</v>
      </c>
      <c r="C2047">
        <v>7940</v>
      </c>
      <c r="D2047">
        <v>7987</v>
      </c>
      <c r="E2047">
        <v>30</v>
      </c>
      <c r="F2047">
        <v>6115.0260367991359</v>
      </c>
      <c r="G2047">
        <v>4.7351745924810347</v>
      </c>
      <c r="H2047">
        <v>4762.5292308371518</v>
      </c>
      <c r="I2047">
        <v>13545</v>
      </c>
      <c r="J2047">
        <v>13599</v>
      </c>
    </row>
    <row r="2048" spans="1:10" x14ac:dyDescent="0.25">
      <c r="A2048">
        <v>2047</v>
      </c>
      <c r="B2048" t="s">
        <v>2054</v>
      </c>
      <c r="C2048">
        <v>7940</v>
      </c>
      <c r="D2048">
        <v>7985</v>
      </c>
      <c r="E2048">
        <v>31</v>
      </c>
      <c r="F2048">
        <v>6418.1269719201164</v>
      </c>
      <c r="G2048">
        <v>4.2922158355724536</v>
      </c>
      <c r="H2048">
        <v>5822.9385462652745</v>
      </c>
      <c r="I2048">
        <v>13545</v>
      </c>
      <c r="J2048">
        <v>13597</v>
      </c>
    </row>
    <row r="2049" spans="1:10" x14ac:dyDescent="0.25">
      <c r="A2049">
        <v>2048</v>
      </c>
      <c r="B2049" t="s">
        <v>2055</v>
      </c>
      <c r="C2049">
        <v>7940</v>
      </c>
      <c r="D2049">
        <v>7954</v>
      </c>
      <c r="E2049">
        <v>32</v>
      </c>
      <c r="F2049">
        <v>6436.6362832843924</v>
      </c>
      <c r="G2049">
        <v>5.0796259581906362</v>
      </c>
      <c r="H2049">
        <v>4303.5904696601501</v>
      </c>
      <c r="I2049">
        <v>13545</v>
      </c>
      <c r="J2049">
        <v>13562</v>
      </c>
    </row>
    <row r="2050" spans="1:10" x14ac:dyDescent="0.25">
      <c r="A2050">
        <v>2049</v>
      </c>
      <c r="B2050" t="s">
        <v>2056</v>
      </c>
      <c r="C2050">
        <v>7940</v>
      </c>
      <c r="D2050">
        <v>7959</v>
      </c>
      <c r="E2050">
        <v>33</v>
      </c>
      <c r="F2050">
        <v>6499.6046965774858</v>
      </c>
      <c r="G2050">
        <v>5.2876992434912582</v>
      </c>
      <c r="H2050">
        <v>3374.1288742223828</v>
      </c>
      <c r="I2050">
        <v>13545</v>
      </c>
      <c r="J2050">
        <v>13567</v>
      </c>
    </row>
    <row r="2051" spans="1:10" x14ac:dyDescent="0.25">
      <c r="A2051">
        <v>2050</v>
      </c>
      <c r="B2051" t="s">
        <v>2057</v>
      </c>
      <c r="C2051">
        <v>7940</v>
      </c>
      <c r="D2051">
        <v>7948</v>
      </c>
      <c r="E2051">
        <v>34</v>
      </c>
      <c r="F2051">
        <v>6556.6994692378339</v>
      </c>
      <c r="G2051">
        <v>5.3248587561191014</v>
      </c>
      <c r="H2051">
        <v>3314.48457937482</v>
      </c>
      <c r="I2051">
        <v>13545</v>
      </c>
      <c r="J2051">
        <v>13556</v>
      </c>
    </row>
    <row r="2052" spans="1:10" x14ac:dyDescent="0.25">
      <c r="A2052">
        <v>2051</v>
      </c>
      <c r="B2052" t="s">
        <v>2058</v>
      </c>
      <c r="C2052">
        <v>7940</v>
      </c>
      <c r="D2052">
        <v>8002</v>
      </c>
      <c r="E2052">
        <v>35</v>
      </c>
      <c r="F2052">
        <v>6817.7578355848063</v>
      </c>
      <c r="G2052">
        <v>5.2622234415702849</v>
      </c>
      <c r="H2052">
        <v>6208.3748418484474</v>
      </c>
      <c r="I2052">
        <v>13545</v>
      </c>
      <c r="J2052">
        <v>13615</v>
      </c>
    </row>
    <row r="2053" spans="1:10" x14ac:dyDescent="0.25">
      <c r="A2053">
        <v>2052</v>
      </c>
      <c r="B2053" t="s">
        <v>2059</v>
      </c>
      <c r="C2053">
        <v>7940</v>
      </c>
      <c r="D2053">
        <v>7950</v>
      </c>
      <c r="E2053">
        <v>36</v>
      </c>
      <c r="F2053">
        <v>6998.0199218128237</v>
      </c>
      <c r="G2053">
        <v>6.1292659520221413</v>
      </c>
      <c r="H2053">
        <v>5899.5096003793378</v>
      </c>
      <c r="I2053">
        <v>13545</v>
      </c>
      <c r="J2053">
        <v>13558</v>
      </c>
    </row>
    <row r="2054" spans="1:10" x14ac:dyDescent="0.25">
      <c r="A2054">
        <v>2053</v>
      </c>
      <c r="B2054" t="s">
        <v>2060</v>
      </c>
      <c r="C2054">
        <v>7940</v>
      </c>
      <c r="D2054">
        <v>7986</v>
      </c>
      <c r="E2054">
        <v>37</v>
      </c>
      <c r="F2054">
        <v>7234.5180782396583</v>
      </c>
      <c r="G2054">
        <v>5.6758198349206586</v>
      </c>
      <c r="H2054">
        <v>5025.1471867617911</v>
      </c>
      <c r="I2054">
        <v>13545</v>
      </c>
      <c r="J2054">
        <v>13598</v>
      </c>
    </row>
    <row r="2055" spans="1:10" x14ac:dyDescent="0.25">
      <c r="A2055">
        <v>2054</v>
      </c>
      <c r="B2055" t="s">
        <v>2061</v>
      </c>
      <c r="C2055">
        <v>7940</v>
      </c>
      <c r="D2055">
        <v>7999</v>
      </c>
      <c r="E2055">
        <v>38</v>
      </c>
      <c r="F2055">
        <v>7523.1445296118982</v>
      </c>
      <c r="G2055">
        <v>5.7912634620906083</v>
      </c>
      <c r="H2055">
        <v>5790.5636977096092</v>
      </c>
      <c r="I2055">
        <v>13545</v>
      </c>
      <c r="J2055">
        <v>13612</v>
      </c>
    </row>
    <row r="2056" spans="1:10" x14ac:dyDescent="0.25">
      <c r="A2056">
        <v>2055</v>
      </c>
      <c r="B2056" t="s">
        <v>2062</v>
      </c>
      <c r="C2056">
        <v>7940</v>
      </c>
      <c r="D2056">
        <v>7963</v>
      </c>
      <c r="E2056">
        <v>39</v>
      </c>
      <c r="F2056">
        <v>7532.3438390033789</v>
      </c>
      <c r="G2056">
        <v>5.4101699220112192</v>
      </c>
      <c r="H2056">
        <v>5467.8094004766608</v>
      </c>
      <c r="I2056">
        <v>13545</v>
      </c>
      <c r="J2056">
        <v>13572</v>
      </c>
    </row>
    <row r="2057" spans="1:10" x14ac:dyDescent="0.25">
      <c r="A2057">
        <v>2056</v>
      </c>
      <c r="B2057" t="s">
        <v>2063</v>
      </c>
      <c r="C2057">
        <v>7940</v>
      </c>
      <c r="D2057">
        <v>7998</v>
      </c>
      <c r="E2057">
        <v>40</v>
      </c>
      <c r="F2057">
        <v>7637.8557124635772</v>
      </c>
      <c r="G2057">
        <v>6.3746796585542018</v>
      </c>
      <c r="H2057">
        <v>6663.3249669661654</v>
      </c>
      <c r="I2057">
        <v>13545</v>
      </c>
      <c r="J2057">
        <v>13611</v>
      </c>
    </row>
    <row r="2058" spans="1:10" x14ac:dyDescent="0.25">
      <c r="A2058">
        <v>2057</v>
      </c>
      <c r="B2058" t="s">
        <v>2064</v>
      </c>
      <c r="C2058">
        <v>7940</v>
      </c>
      <c r="D2058">
        <v>8000</v>
      </c>
      <c r="E2058">
        <v>41</v>
      </c>
      <c r="F2058">
        <v>7752.4203009734838</v>
      </c>
      <c r="G2058">
        <v>6.2352274885011143</v>
      </c>
      <c r="H2058">
        <v>6075.5436873277113</v>
      </c>
      <c r="I2058">
        <v>13545</v>
      </c>
      <c r="J2058">
        <v>13613</v>
      </c>
    </row>
    <row r="2059" spans="1:10" x14ac:dyDescent="0.25">
      <c r="A2059">
        <v>2058</v>
      </c>
      <c r="B2059" t="s">
        <v>2065</v>
      </c>
      <c r="C2059">
        <v>7940</v>
      </c>
      <c r="D2059">
        <v>7930</v>
      </c>
      <c r="E2059">
        <v>42</v>
      </c>
      <c r="F2059">
        <v>7782.2429547852562</v>
      </c>
      <c r="G2059">
        <v>7.7822429547852536</v>
      </c>
      <c r="H2059">
        <v>5486.2141039332473</v>
      </c>
      <c r="I2059">
        <v>13545</v>
      </c>
      <c r="J2059">
        <v>13510</v>
      </c>
    </row>
    <row r="2060" spans="1:10" x14ac:dyDescent="0.25">
      <c r="A2060">
        <v>2059</v>
      </c>
      <c r="B2060" t="s">
        <v>2066</v>
      </c>
      <c r="C2060">
        <v>7940</v>
      </c>
      <c r="D2060">
        <v>7933</v>
      </c>
      <c r="E2060">
        <v>43</v>
      </c>
      <c r="F2060">
        <v>7807.8230690814853</v>
      </c>
      <c r="G2060">
        <v>6.6400906324850357</v>
      </c>
      <c r="H2060">
        <v>6665.1612037105024</v>
      </c>
      <c r="I2060">
        <v>13545</v>
      </c>
      <c r="J2060">
        <v>13528</v>
      </c>
    </row>
    <row r="2061" spans="1:10" x14ac:dyDescent="0.25">
      <c r="A2061">
        <v>2060</v>
      </c>
      <c r="B2061" t="s">
        <v>2067</v>
      </c>
      <c r="C2061">
        <v>7940</v>
      </c>
      <c r="D2061">
        <v>7953</v>
      </c>
      <c r="E2061">
        <v>44</v>
      </c>
      <c r="F2061">
        <v>7981.5129387979669</v>
      </c>
      <c r="G2061">
        <v>6.3494421888732573</v>
      </c>
      <c r="H2061">
        <v>5438.2229394953674</v>
      </c>
      <c r="I2061">
        <v>13545</v>
      </c>
      <c r="J2061">
        <v>13561</v>
      </c>
    </row>
    <row r="2062" spans="1:10" x14ac:dyDescent="0.25">
      <c r="A2062">
        <v>2061</v>
      </c>
      <c r="B2062" t="s">
        <v>2068</v>
      </c>
      <c r="C2062">
        <v>7940</v>
      </c>
      <c r="D2062">
        <v>7997</v>
      </c>
      <c r="E2062">
        <v>45</v>
      </c>
      <c r="F2062">
        <v>8039.1643352526098</v>
      </c>
      <c r="G2062">
        <v>5.4133532567716758</v>
      </c>
      <c r="H2062">
        <v>7519.605851628954</v>
      </c>
      <c r="I2062">
        <v>13545</v>
      </c>
      <c r="J2062">
        <v>13610</v>
      </c>
    </row>
    <row r="2063" spans="1:10" x14ac:dyDescent="0.25">
      <c r="A2063">
        <v>2062</v>
      </c>
      <c r="B2063" t="s">
        <v>2069</v>
      </c>
      <c r="C2063">
        <v>7940</v>
      </c>
      <c r="D2063">
        <v>8003</v>
      </c>
      <c r="E2063">
        <v>46</v>
      </c>
      <c r="F2063">
        <v>8081.1442838681478</v>
      </c>
      <c r="G2063">
        <v>6.3711756560051329</v>
      </c>
      <c r="H2063">
        <v>6741.5999767236053</v>
      </c>
      <c r="I2063">
        <v>13545</v>
      </c>
      <c r="J2063">
        <v>13616</v>
      </c>
    </row>
    <row r="2064" spans="1:10" x14ac:dyDescent="0.25">
      <c r="A2064">
        <v>2063</v>
      </c>
      <c r="B2064" t="s">
        <v>2070</v>
      </c>
      <c r="C2064">
        <v>7940</v>
      </c>
      <c r="D2064">
        <v>7984</v>
      </c>
      <c r="E2064">
        <v>47</v>
      </c>
      <c r="F2064">
        <v>8127.3260419984399</v>
      </c>
      <c r="G2064">
        <v>5.5035436715391608</v>
      </c>
      <c r="H2064">
        <v>6761.4926927461447</v>
      </c>
      <c r="I2064">
        <v>13545</v>
      </c>
      <c r="J2064">
        <v>13596</v>
      </c>
    </row>
    <row r="2065" spans="1:10" x14ac:dyDescent="0.25">
      <c r="A2065">
        <v>2064</v>
      </c>
      <c r="B2065" t="s">
        <v>2071</v>
      </c>
      <c r="C2065">
        <v>7940</v>
      </c>
      <c r="D2065">
        <v>7996</v>
      </c>
      <c r="E2065">
        <v>48</v>
      </c>
      <c r="F2065">
        <v>8218.5010919917495</v>
      </c>
      <c r="G2065">
        <v>5.1846112513412193</v>
      </c>
      <c r="H2065">
        <v>7811.6095461970144</v>
      </c>
      <c r="I2065">
        <v>13545</v>
      </c>
      <c r="J2065">
        <v>13609</v>
      </c>
    </row>
    <row r="2066" spans="1:10" x14ac:dyDescent="0.25">
      <c r="A2066">
        <v>2065</v>
      </c>
      <c r="B2066" t="s">
        <v>2072</v>
      </c>
      <c r="C2066">
        <v>7940</v>
      </c>
      <c r="D2066">
        <v>8012</v>
      </c>
      <c r="E2066">
        <v>49</v>
      </c>
      <c r="F2066">
        <v>8231.3562482876987</v>
      </c>
      <c r="G2066">
        <v>6.4687610445313108</v>
      </c>
      <c r="H2066">
        <v>7132.1962942185482</v>
      </c>
      <c r="I2066">
        <v>13545</v>
      </c>
      <c r="J2066">
        <v>13625</v>
      </c>
    </row>
    <row r="2067" spans="1:10" x14ac:dyDescent="0.25">
      <c r="A2067">
        <v>2066</v>
      </c>
      <c r="B2067" t="s">
        <v>2073</v>
      </c>
      <c r="C2067">
        <v>7940</v>
      </c>
      <c r="D2067">
        <v>8013</v>
      </c>
      <c r="E2067">
        <v>50</v>
      </c>
      <c r="F2067">
        <v>8446.2718699438701</v>
      </c>
      <c r="G2067">
        <v>6.4559239142583102</v>
      </c>
      <c r="H2067">
        <v>7524.1769109202551</v>
      </c>
      <c r="I2067">
        <v>13545</v>
      </c>
      <c r="J2067">
        <v>13626</v>
      </c>
    </row>
    <row r="2068" spans="1:10" x14ac:dyDescent="0.25">
      <c r="A2068">
        <v>2067</v>
      </c>
      <c r="B2068" t="s">
        <v>2074</v>
      </c>
      <c r="C2068">
        <v>7940</v>
      </c>
      <c r="D2068">
        <v>7945</v>
      </c>
      <c r="E2068">
        <v>51</v>
      </c>
      <c r="F2068">
        <v>8509.3091142834437</v>
      </c>
      <c r="G2068">
        <v>6.809031916597335</v>
      </c>
      <c r="H2068">
        <v>6889.0764679188833</v>
      </c>
      <c r="I2068">
        <v>13545</v>
      </c>
      <c r="J2068">
        <v>13550</v>
      </c>
    </row>
    <row r="2069" spans="1:10" x14ac:dyDescent="0.25">
      <c r="A2069">
        <v>2068</v>
      </c>
      <c r="B2069" t="s">
        <v>2075</v>
      </c>
      <c r="C2069">
        <v>7940</v>
      </c>
      <c r="D2069">
        <v>7960</v>
      </c>
      <c r="E2069">
        <v>52</v>
      </c>
      <c r="F2069">
        <v>8587.4068191874103</v>
      </c>
      <c r="G2069">
        <v>7.3085572715732514</v>
      </c>
      <c r="H2069">
        <v>6289.5006513897679</v>
      </c>
      <c r="I2069">
        <v>13545</v>
      </c>
      <c r="J2069">
        <v>13568</v>
      </c>
    </row>
    <row r="2070" spans="1:10" x14ac:dyDescent="0.25">
      <c r="A2070">
        <v>2069</v>
      </c>
      <c r="B2070" t="s">
        <v>2076</v>
      </c>
      <c r="C2070">
        <v>7940</v>
      </c>
      <c r="D2070">
        <v>8010</v>
      </c>
      <c r="E2070">
        <v>53</v>
      </c>
      <c r="F2070">
        <v>8628.9658499456018</v>
      </c>
      <c r="G2070">
        <v>6.9659562368363037</v>
      </c>
      <c r="H2070">
        <v>6879.6821168292317</v>
      </c>
      <c r="I2070">
        <v>13545</v>
      </c>
      <c r="J2070">
        <v>13623</v>
      </c>
    </row>
    <row r="2071" spans="1:10" x14ac:dyDescent="0.25">
      <c r="A2071">
        <v>2070</v>
      </c>
      <c r="B2071" t="s">
        <v>2077</v>
      </c>
      <c r="C2071">
        <v>7940</v>
      </c>
      <c r="D2071">
        <v>8011</v>
      </c>
      <c r="E2071">
        <v>54</v>
      </c>
      <c r="F2071">
        <v>8686.3698745727797</v>
      </c>
      <c r="G2071">
        <v>7.1691770621004096</v>
      </c>
      <c r="H2071">
        <v>6949.106082180655</v>
      </c>
      <c r="I2071">
        <v>13545</v>
      </c>
      <c r="J2071">
        <v>13624</v>
      </c>
    </row>
    <row r="2072" spans="1:10" x14ac:dyDescent="0.25">
      <c r="A2072">
        <v>2071</v>
      </c>
      <c r="B2072" t="s">
        <v>2078</v>
      </c>
      <c r="C2072">
        <v>7940</v>
      </c>
      <c r="D2072">
        <v>8021</v>
      </c>
      <c r="E2072">
        <v>55</v>
      </c>
      <c r="F2072">
        <v>8790.5072060328384</v>
      </c>
      <c r="G2072">
        <v>7.3785484726770463</v>
      </c>
      <c r="H2072">
        <v>7834.4997195214273</v>
      </c>
      <c r="I2072">
        <v>13545</v>
      </c>
      <c r="J2072">
        <v>13634</v>
      </c>
    </row>
    <row r="2073" spans="1:10" x14ac:dyDescent="0.25">
      <c r="A2073">
        <v>2072</v>
      </c>
      <c r="B2073" t="s">
        <v>2079</v>
      </c>
      <c r="C2073">
        <v>7940</v>
      </c>
      <c r="D2073">
        <v>8025</v>
      </c>
      <c r="E2073">
        <v>56</v>
      </c>
      <c r="F2073">
        <v>8812.5139879193521</v>
      </c>
      <c r="G2073">
        <v>7.1034848296281554</v>
      </c>
      <c r="H2073">
        <v>7646.9953634324274</v>
      </c>
      <c r="I2073">
        <v>13545</v>
      </c>
      <c r="J2073">
        <v>13638</v>
      </c>
    </row>
    <row r="2074" spans="1:10" x14ac:dyDescent="0.25">
      <c r="A2074">
        <v>2073</v>
      </c>
      <c r="B2074" t="s">
        <v>2080</v>
      </c>
      <c r="C2074">
        <v>7940</v>
      </c>
      <c r="D2074">
        <v>8014</v>
      </c>
      <c r="E2074">
        <v>57</v>
      </c>
      <c r="F2074">
        <v>9099.3563129128943</v>
      </c>
      <c r="G2074">
        <v>6.8520618129966104</v>
      </c>
      <c r="H2074">
        <v>7846.6105208698527</v>
      </c>
      <c r="I2074">
        <v>13545</v>
      </c>
      <c r="J2074">
        <v>13627</v>
      </c>
    </row>
    <row r="2075" spans="1:10" x14ac:dyDescent="0.25">
      <c r="A2075">
        <v>2074</v>
      </c>
      <c r="B2075" t="s">
        <v>2081</v>
      </c>
      <c r="C2075">
        <v>7940</v>
      </c>
      <c r="D2075">
        <v>7968</v>
      </c>
      <c r="E2075">
        <v>58</v>
      </c>
      <c r="F2075">
        <v>9141.181280626306</v>
      </c>
      <c r="G2075">
        <v>7.7179229953765942</v>
      </c>
      <c r="H2075">
        <v>6485.5229383843762</v>
      </c>
      <c r="I2075">
        <v>13545</v>
      </c>
      <c r="J2075">
        <v>13577</v>
      </c>
    </row>
    <row r="2076" spans="1:10" x14ac:dyDescent="0.25">
      <c r="A2076">
        <v>2075</v>
      </c>
      <c r="B2076" t="s">
        <v>2082</v>
      </c>
      <c r="C2076">
        <v>7940</v>
      </c>
      <c r="D2076">
        <v>8026</v>
      </c>
      <c r="E2076">
        <v>59</v>
      </c>
      <c r="F2076">
        <v>9240.677338768397</v>
      </c>
      <c r="G2076">
        <v>7.1871133310898854</v>
      </c>
      <c r="H2076">
        <v>8373.1691222078225</v>
      </c>
      <c r="I2076">
        <v>13545</v>
      </c>
      <c r="J2076">
        <v>13639</v>
      </c>
    </row>
    <row r="2077" spans="1:10" x14ac:dyDescent="0.25">
      <c r="A2077">
        <v>2076</v>
      </c>
      <c r="B2077" t="s">
        <v>2083</v>
      </c>
      <c r="C2077">
        <v>7940</v>
      </c>
      <c r="D2077">
        <v>8001</v>
      </c>
      <c r="E2077">
        <v>60</v>
      </c>
      <c r="F2077">
        <v>9330.9420035516978</v>
      </c>
      <c r="G2077">
        <v>7.1233792547760233</v>
      </c>
      <c r="H2077">
        <v>6720.3743642014024</v>
      </c>
      <c r="I2077">
        <v>13545</v>
      </c>
      <c r="J2077">
        <v>13614</v>
      </c>
    </row>
    <row r="2078" spans="1:10" x14ac:dyDescent="0.25">
      <c r="A2078">
        <v>2077</v>
      </c>
      <c r="B2078" t="s">
        <v>2084</v>
      </c>
      <c r="C2078">
        <v>7940</v>
      </c>
      <c r="D2078">
        <v>7969</v>
      </c>
      <c r="E2078">
        <v>61</v>
      </c>
      <c r="F2078">
        <v>9488.3505451284909</v>
      </c>
      <c r="G2078">
        <v>7.9204832394295073</v>
      </c>
      <c r="H2078">
        <v>7485.5581671777036</v>
      </c>
      <c r="I2078">
        <v>13545</v>
      </c>
      <c r="J2078">
        <v>13578</v>
      </c>
    </row>
    <row r="2079" spans="1:10" x14ac:dyDescent="0.25">
      <c r="A2079">
        <v>2078</v>
      </c>
      <c r="B2079" t="s">
        <v>2085</v>
      </c>
      <c r="C2079">
        <v>7940</v>
      </c>
      <c r="D2079">
        <v>7967</v>
      </c>
      <c r="E2079">
        <v>62</v>
      </c>
      <c r="F2079">
        <v>9497.5372944515475</v>
      </c>
      <c r="G2079">
        <v>8.2186877468373876</v>
      </c>
      <c r="H2079">
        <v>6228.3873352933897</v>
      </c>
      <c r="I2079">
        <v>13545</v>
      </c>
      <c r="J2079">
        <v>13576</v>
      </c>
    </row>
    <row r="2080" spans="1:10" x14ac:dyDescent="0.25">
      <c r="A2080">
        <v>2079</v>
      </c>
      <c r="B2080" t="s">
        <v>2086</v>
      </c>
      <c r="C2080">
        <v>7940</v>
      </c>
      <c r="D2080">
        <v>8022</v>
      </c>
      <c r="E2080">
        <v>63</v>
      </c>
      <c r="F2080">
        <v>9500.6830346549777</v>
      </c>
      <c r="G2080">
        <v>8.0887243012991856</v>
      </c>
      <c r="H2080">
        <v>8061.5950754860251</v>
      </c>
      <c r="I2080">
        <v>13545</v>
      </c>
      <c r="J2080">
        <v>13635</v>
      </c>
    </row>
    <row r="2081" spans="1:10" x14ac:dyDescent="0.25">
      <c r="A2081">
        <v>2080</v>
      </c>
      <c r="B2081" t="s">
        <v>2087</v>
      </c>
      <c r="C2081">
        <v>7940</v>
      </c>
      <c r="D2081">
        <v>8023</v>
      </c>
      <c r="E2081">
        <v>64</v>
      </c>
      <c r="F2081">
        <v>9546.2155347942899</v>
      </c>
      <c r="G2081">
        <v>8.029022722321919</v>
      </c>
      <c r="H2081">
        <v>7589.8294063316334</v>
      </c>
      <c r="I2081">
        <v>13545</v>
      </c>
      <c r="J2081">
        <v>13636</v>
      </c>
    </row>
    <row r="2082" spans="1:10" x14ac:dyDescent="0.25">
      <c r="A2082">
        <v>2081</v>
      </c>
      <c r="B2082" t="s">
        <v>2088</v>
      </c>
      <c r="C2082">
        <v>7940</v>
      </c>
      <c r="D2082">
        <v>8024</v>
      </c>
      <c r="E2082">
        <v>65</v>
      </c>
      <c r="F2082">
        <v>9547.6914557477376</v>
      </c>
      <c r="G2082">
        <v>7.8386622974565414</v>
      </c>
      <c r="H2082">
        <v>8066.090062159702</v>
      </c>
      <c r="I2082">
        <v>13545</v>
      </c>
      <c r="J2082">
        <v>13637</v>
      </c>
    </row>
    <row r="2083" spans="1:10" x14ac:dyDescent="0.25">
      <c r="A2083">
        <v>2082</v>
      </c>
      <c r="B2083" t="s">
        <v>2089</v>
      </c>
      <c r="C2083">
        <v>7940</v>
      </c>
      <c r="D2083">
        <v>8009</v>
      </c>
      <c r="E2083">
        <v>66</v>
      </c>
      <c r="F2083">
        <v>9636.0068042975254</v>
      </c>
      <c r="G2083">
        <v>6.0351146787246854</v>
      </c>
      <c r="H2083">
        <v>9225.5937500785276</v>
      </c>
      <c r="I2083">
        <v>13545</v>
      </c>
      <c r="J2083">
        <v>13622</v>
      </c>
    </row>
    <row r="2084" spans="1:10" x14ac:dyDescent="0.25">
      <c r="A2084">
        <v>2083</v>
      </c>
      <c r="B2084" t="s">
        <v>2090</v>
      </c>
      <c r="C2084">
        <v>7940</v>
      </c>
      <c r="D2084">
        <v>7979</v>
      </c>
      <c r="E2084">
        <v>67</v>
      </c>
      <c r="F2084">
        <v>9658.7718050511558</v>
      </c>
      <c r="G2084">
        <v>8.1430372709070546</v>
      </c>
      <c r="H2084">
        <v>6260.9922528994321</v>
      </c>
      <c r="I2084">
        <v>13545</v>
      </c>
      <c r="J2084">
        <v>13591</v>
      </c>
    </row>
    <row r="2085" spans="1:10" x14ac:dyDescent="0.25">
      <c r="A2085">
        <v>2084</v>
      </c>
      <c r="B2085" t="s">
        <v>2091</v>
      </c>
      <c r="C2085">
        <v>7940</v>
      </c>
      <c r="D2085">
        <v>8027</v>
      </c>
      <c r="E2085">
        <v>68</v>
      </c>
      <c r="F2085">
        <v>9658.7882673471831</v>
      </c>
      <c r="G2085">
        <v>7.605224259668673</v>
      </c>
      <c r="H2085">
        <v>8786.3019306631977</v>
      </c>
      <c r="I2085">
        <v>13545</v>
      </c>
      <c r="J2085">
        <v>13640</v>
      </c>
    </row>
    <row r="2086" spans="1:10" x14ac:dyDescent="0.25">
      <c r="A2086">
        <v>2085</v>
      </c>
      <c r="B2086" t="s">
        <v>2092</v>
      </c>
      <c r="C2086">
        <v>7940</v>
      </c>
      <c r="D2086">
        <v>7966</v>
      </c>
      <c r="E2086">
        <v>69</v>
      </c>
      <c r="F2086">
        <v>9780.0195471216812</v>
      </c>
      <c r="G2086">
        <v>8.4484108501847857</v>
      </c>
      <c r="H2086">
        <v>6208.8769998879889</v>
      </c>
      <c r="I2086">
        <v>13545</v>
      </c>
      <c r="J2086">
        <v>13575</v>
      </c>
    </row>
    <row r="2087" spans="1:10" x14ac:dyDescent="0.25">
      <c r="A2087">
        <v>2086</v>
      </c>
      <c r="B2087" t="s">
        <v>2093</v>
      </c>
      <c r="C2087">
        <v>7940</v>
      </c>
      <c r="D2087">
        <v>7929</v>
      </c>
      <c r="E2087">
        <v>70</v>
      </c>
      <c r="F2087">
        <v>9891.9257965708348</v>
      </c>
      <c r="G2087">
        <v>9.8919257965708418</v>
      </c>
      <c r="H2087">
        <v>8303.4121889718626</v>
      </c>
      <c r="I2087">
        <v>13545</v>
      </c>
      <c r="J2087">
        <v>13485</v>
      </c>
    </row>
    <row r="2088" spans="1:10" x14ac:dyDescent="0.25">
      <c r="A2088">
        <v>2087</v>
      </c>
      <c r="B2088" t="s">
        <v>2094</v>
      </c>
      <c r="C2088">
        <v>7940</v>
      </c>
      <c r="D2088">
        <v>8015</v>
      </c>
      <c r="E2088">
        <v>71</v>
      </c>
      <c r="F2088">
        <v>10080.74888388693</v>
      </c>
      <c r="G2088">
        <v>7.4408973555810327</v>
      </c>
      <c r="H2088">
        <v>8214.6499113998943</v>
      </c>
      <c r="I2088">
        <v>13545</v>
      </c>
      <c r="J2088">
        <v>13628</v>
      </c>
    </row>
    <row r="2089" spans="1:10" x14ac:dyDescent="0.25">
      <c r="A2089">
        <v>2088</v>
      </c>
      <c r="B2089" t="s">
        <v>2095</v>
      </c>
      <c r="C2089">
        <v>7940</v>
      </c>
      <c r="D2089">
        <v>7951</v>
      </c>
      <c r="E2089">
        <v>72</v>
      </c>
      <c r="F2089">
        <v>10100.134051946019</v>
      </c>
      <c r="G2089">
        <v>8.1587434998479917</v>
      </c>
      <c r="H2089">
        <v>7830.6105864287392</v>
      </c>
      <c r="I2089">
        <v>13545</v>
      </c>
      <c r="J2089">
        <v>13559</v>
      </c>
    </row>
    <row r="2090" spans="1:10" x14ac:dyDescent="0.25">
      <c r="A2090">
        <v>2089</v>
      </c>
      <c r="B2090" t="s">
        <v>2096</v>
      </c>
      <c r="C2090">
        <v>7940</v>
      </c>
      <c r="D2090">
        <v>8036</v>
      </c>
      <c r="E2090">
        <v>73</v>
      </c>
      <c r="F2090">
        <v>10197.9869647833</v>
      </c>
      <c r="G2090">
        <v>8.6807941523109342</v>
      </c>
      <c r="H2090">
        <v>8204.8883725390024</v>
      </c>
      <c r="I2090">
        <v>13545</v>
      </c>
      <c r="J2090">
        <v>13649</v>
      </c>
    </row>
    <row r="2091" spans="1:10" x14ac:dyDescent="0.25">
      <c r="A2091">
        <v>2090</v>
      </c>
      <c r="B2091" t="s">
        <v>2097</v>
      </c>
      <c r="C2091">
        <v>7940</v>
      </c>
      <c r="D2091">
        <v>8004</v>
      </c>
      <c r="E2091">
        <v>74</v>
      </c>
      <c r="F2091">
        <v>10276.419004772541</v>
      </c>
      <c r="G2091">
        <v>7.5556081083113433</v>
      </c>
      <c r="H2091">
        <v>8289.6442658981832</v>
      </c>
      <c r="I2091">
        <v>13545</v>
      </c>
      <c r="J2091">
        <v>13617</v>
      </c>
    </row>
    <row r="2092" spans="1:10" x14ac:dyDescent="0.25">
      <c r="A2092">
        <v>2091</v>
      </c>
      <c r="B2092" t="s">
        <v>2098</v>
      </c>
      <c r="C2092">
        <v>7940</v>
      </c>
      <c r="D2092">
        <v>8034</v>
      </c>
      <c r="E2092">
        <v>75</v>
      </c>
      <c r="F2092">
        <v>10453.34910011863</v>
      </c>
      <c r="G2092">
        <v>8.8661876208807229</v>
      </c>
      <c r="H2092">
        <v>9266.6875456790513</v>
      </c>
      <c r="I2092">
        <v>13545</v>
      </c>
      <c r="J2092">
        <v>13647</v>
      </c>
    </row>
    <row r="2093" spans="1:10" x14ac:dyDescent="0.25">
      <c r="A2093">
        <v>2092</v>
      </c>
      <c r="B2093" t="s">
        <v>2099</v>
      </c>
      <c r="C2093">
        <v>7940</v>
      </c>
      <c r="D2093">
        <v>8037</v>
      </c>
      <c r="E2093">
        <v>76</v>
      </c>
      <c r="F2093">
        <v>10594.56123266</v>
      </c>
      <c r="G2093">
        <v>8.8855320743688004</v>
      </c>
      <c r="H2093">
        <v>9031.3141956666368</v>
      </c>
      <c r="I2093">
        <v>13545</v>
      </c>
      <c r="J2093">
        <v>13650</v>
      </c>
    </row>
    <row r="2094" spans="1:10" x14ac:dyDescent="0.25">
      <c r="A2094">
        <v>2093</v>
      </c>
      <c r="B2094" t="s">
        <v>2100</v>
      </c>
      <c r="C2094">
        <v>7940</v>
      </c>
      <c r="D2094">
        <v>7928</v>
      </c>
      <c r="E2094">
        <v>77</v>
      </c>
      <c r="F2094">
        <v>10598.54900540171</v>
      </c>
      <c r="G2094">
        <v>8.7040951670655637</v>
      </c>
      <c r="H2094">
        <v>8442.9867574284108</v>
      </c>
      <c r="I2094">
        <v>13545</v>
      </c>
      <c r="J2094">
        <v>0</v>
      </c>
    </row>
    <row r="2095" spans="1:10" x14ac:dyDescent="0.25">
      <c r="A2095">
        <v>2094</v>
      </c>
      <c r="B2095" t="s">
        <v>2101</v>
      </c>
      <c r="C2095">
        <v>7940</v>
      </c>
      <c r="D2095">
        <v>8035</v>
      </c>
      <c r="E2095">
        <v>78</v>
      </c>
      <c r="F2095">
        <v>10617.81660309684</v>
      </c>
      <c r="G2095">
        <v>9.2048665984482518</v>
      </c>
      <c r="H2095">
        <v>9557.3688666578291</v>
      </c>
      <c r="I2095">
        <v>13545</v>
      </c>
      <c r="J2095">
        <v>13648</v>
      </c>
    </row>
    <row r="2096" spans="1:10" x14ac:dyDescent="0.25">
      <c r="A2096">
        <v>2095</v>
      </c>
      <c r="B2096" t="s">
        <v>2102</v>
      </c>
      <c r="C2096">
        <v>7940</v>
      </c>
      <c r="D2096">
        <v>7981</v>
      </c>
      <c r="E2096">
        <v>79</v>
      </c>
      <c r="F2096">
        <v>10618.364775632601</v>
      </c>
      <c r="G2096">
        <v>8.4994776414540176</v>
      </c>
      <c r="H2096">
        <v>8813.1959307853685</v>
      </c>
      <c r="I2096">
        <v>13545</v>
      </c>
      <c r="J2096">
        <v>13593</v>
      </c>
    </row>
    <row r="2097" spans="1:10" x14ac:dyDescent="0.25">
      <c r="A2097">
        <v>2096</v>
      </c>
      <c r="B2097" t="s">
        <v>2103</v>
      </c>
      <c r="C2097">
        <v>7940</v>
      </c>
      <c r="D2097">
        <v>8040</v>
      </c>
      <c r="E2097">
        <v>80</v>
      </c>
      <c r="F2097">
        <v>10623.41666640228</v>
      </c>
      <c r="G2097">
        <v>8.569852658723768</v>
      </c>
      <c r="H2097">
        <v>9741.2723580676702</v>
      </c>
      <c r="I2097">
        <v>13545</v>
      </c>
      <c r="J2097">
        <v>13653</v>
      </c>
    </row>
    <row r="2098" spans="1:10" x14ac:dyDescent="0.25">
      <c r="A2098">
        <v>2097</v>
      </c>
      <c r="B2098" t="s">
        <v>2104</v>
      </c>
      <c r="C2098">
        <v>7940</v>
      </c>
      <c r="D2098">
        <v>7980</v>
      </c>
      <c r="E2098">
        <v>81</v>
      </c>
      <c r="F2098">
        <v>10736.05936493021</v>
      </c>
      <c r="G2098">
        <v>8.8327040211992234</v>
      </c>
      <c r="H2098">
        <v>8523.0684564389139</v>
      </c>
      <c r="I2098">
        <v>13545</v>
      </c>
      <c r="J2098">
        <v>13592</v>
      </c>
    </row>
    <row r="2099" spans="1:10" x14ac:dyDescent="0.25">
      <c r="A2099">
        <v>2098</v>
      </c>
      <c r="B2099" t="s">
        <v>2105</v>
      </c>
      <c r="C2099">
        <v>7940</v>
      </c>
      <c r="D2099">
        <v>7970</v>
      </c>
      <c r="E2099">
        <v>82</v>
      </c>
      <c r="F2099">
        <v>10892.29553269717</v>
      </c>
      <c r="G2099">
        <v>8.9978416943610231</v>
      </c>
      <c r="H2099">
        <v>8444.1634617233158</v>
      </c>
      <c r="I2099">
        <v>13545</v>
      </c>
      <c r="J2099">
        <v>13579</v>
      </c>
    </row>
    <row r="2100" spans="1:10" x14ac:dyDescent="0.25">
      <c r="A2100">
        <v>2099</v>
      </c>
      <c r="B2100" t="s">
        <v>2106</v>
      </c>
      <c r="C2100">
        <v>7940</v>
      </c>
      <c r="D2100">
        <v>8008</v>
      </c>
      <c r="E2100">
        <v>83</v>
      </c>
      <c r="F2100">
        <v>10941.053440116841</v>
      </c>
      <c r="G2100">
        <v>6.9803247567242108</v>
      </c>
      <c r="H2100">
        <v>9743.466491067149</v>
      </c>
      <c r="I2100">
        <v>13545</v>
      </c>
      <c r="J2100">
        <v>13621</v>
      </c>
    </row>
    <row r="2101" spans="1:10" x14ac:dyDescent="0.25">
      <c r="A2101">
        <v>2100</v>
      </c>
      <c r="B2101" t="s">
        <v>2107</v>
      </c>
      <c r="C2101">
        <v>7940</v>
      </c>
      <c r="D2101">
        <v>8038</v>
      </c>
      <c r="E2101">
        <v>84</v>
      </c>
      <c r="F2101">
        <v>11106.714636007409</v>
      </c>
      <c r="G2101">
        <v>9.3976854777162178</v>
      </c>
      <c r="H2101">
        <v>8830.7388207815839</v>
      </c>
      <c r="I2101">
        <v>13545</v>
      </c>
      <c r="J2101">
        <v>13651</v>
      </c>
    </row>
    <row r="2102" spans="1:10" x14ac:dyDescent="0.25">
      <c r="A2102">
        <v>2101</v>
      </c>
      <c r="B2102" t="s">
        <v>2108</v>
      </c>
      <c r="C2102">
        <v>7940</v>
      </c>
      <c r="D2102">
        <v>8028</v>
      </c>
      <c r="E2102">
        <v>85</v>
      </c>
      <c r="F2102">
        <v>11280.671483950369</v>
      </c>
      <c r="G2102">
        <v>8.6063514277374207</v>
      </c>
      <c r="H2102">
        <v>10022.799111923539</v>
      </c>
      <c r="I2102">
        <v>13545</v>
      </c>
      <c r="J2102">
        <v>13641</v>
      </c>
    </row>
    <row r="2103" spans="1:10" x14ac:dyDescent="0.25">
      <c r="A2103">
        <v>2102</v>
      </c>
      <c r="B2103" t="s">
        <v>2109</v>
      </c>
      <c r="C2103">
        <v>7940</v>
      </c>
      <c r="D2103">
        <v>8005</v>
      </c>
      <c r="E2103">
        <v>86</v>
      </c>
      <c r="F2103">
        <v>11295.149254512269</v>
      </c>
      <c r="G2103">
        <v>8.1668462581551804</v>
      </c>
      <c r="H2103">
        <v>8734.2834881818435</v>
      </c>
      <c r="I2103">
        <v>13545</v>
      </c>
      <c r="J2103">
        <v>13618</v>
      </c>
    </row>
    <row r="2104" spans="1:10" x14ac:dyDescent="0.25">
      <c r="A2104">
        <v>2103</v>
      </c>
      <c r="B2104" t="s">
        <v>2110</v>
      </c>
      <c r="C2104">
        <v>7940</v>
      </c>
      <c r="D2104">
        <v>8050</v>
      </c>
      <c r="E2104">
        <v>87</v>
      </c>
      <c r="F2104">
        <v>11305.459799030141</v>
      </c>
      <c r="G2104">
        <v>9.596430640738939</v>
      </c>
      <c r="H2104">
        <v>9673.9575064846467</v>
      </c>
      <c r="I2104">
        <v>13545</v>
      </c>
      <c r="J2104">
        <v>13663</v>
      </c>
    </row>
    <row r="2105" spans="1:10" x14ac:dyDescent="0.25">
      <c r="A2105">
        <v>2104</v>
      </c>
      <c r="B2105" t="s">
        <v>2111</v>
      </c>
      <c r="C2105">
        <v>7940</v>
      </c>
      <c r="D2105">
        <v>8046</v>
      </c>
      <c r="E2105">
        <v>88</v>
      </c>
      <c r="F2105">
        <v>11309.43957225443</v>
      </c>
      <c r="G2105">
        <v>9.8964895676058511</v>
      </c>
      <c r="H2105">
        <v>10275.622149451199</v>
      </c>
      <c r="I2105">
        <v>13545</v>
      </c>
      <c r="J2105">
        <v>13659</v>
      </c>
    </row>
    <row r="2106" spans="1:10" x14ac:dyDescent="0.25">
      <c r="A2106">
        <v>2105</v>
      </c>
      <c r="B2106" t="s">
        <v>2112</v>
      </c>
      <c r="C2106">
        <v>7940</v>
      </c>
      <c r="D2106">
        <v>7961</v>
      </c>
      <c r="E2106">
        <v>89</v>
      </c>
      <c r="F2106">
        <v>11434.5247205245</v>
      </c>
      <c r="G2106">
        <v>9.0829045883877004</v>
      </c>
      <c r="H2106">
        <v>8991.9995921378504</v>
      </c>
      <c r="I2106">
        <v>13545</v>
      </c>
      <c r="J2106">
        <v>13569</v>
      </c>
    </row>
    <row r="2107" spans="1:10" x14ac:dyDescent="0.25">
      <c r="A2107">
        <v>2106</v>
      </c>
      <c r="B2107" t="s">
        <v>2113</v>
      </c>
      <c r="C2107">
        <v>7940</v>
      </c>
      <c r="D2107">
        <v>8047</v>
      </c>
      <c r="E2107">
        <v>90</v>
      </c>
      <c r="F2107">
        <v>11541.211773165711</v>
      </c>
      <c r="G2107">
        <v>10.12826176851712</v>
      </c>
      <c r="H2107">
        <v>10246.87580198877</v>
      </c>
      <c r="I2107">
        <v>13545</v>
      </c>
      <c r="J2107">
        <v>13660</v>
      </c>
    </row>
    <row r="2108" spans="1:10" x14ac:dyDescent="0.25">
      <c r="A2108">
        <v>2107</v>
      </c>
      <c r="B2108" t="s">
        <v>2114</v>
      </c>
      <c r="C2108">
        <v>7940</v>
      </c>
      <c r="D2108">
        <v>7991</v>
      </c>
      <c r="E2108">
        <v>91</v>
      </c>
      <c r="F2108">
        <v>11678.337178045171</v>
      </c>
      <c r="G2108">
        <v>9.7749818343141825</v>
      </c>
      <c r="H2108">
        <v>8711.6186219588071</v>
      </c>
      <c r="I2108">
        <v>13545</v>
      </c>
      <c r="J2108">
        <v>13603</v>
      </c>
    </row>
    <row r="2109" spans="1:10" x14ac:dyDescent="0.25">
      <c r="A2109">
        <v>2108</v>
      </c>
      <c r="B2109" t="s">
        <v>2115</v>
      </c>
      <c r="C2109">
        <v>7940</v>
      </c>
      <c r="D2109">
        <v>7992</v>
      </c>
      <c r="E2109">
        <v>92</v>
      </c>
      <c r="F2109">
        <v>11731.821894016321</v>
      </c>
      <c r="G2109">
        <v>9.7561514803673894</v>
      </c>
      <c r="H2109">
        <v>9350.6125606979131</v>
      </c>
      <c r="I2109">
        <v>13545</v>
      </c>
      <c r="J2109">
        <v>13604</v>
      </c>
    </row>
    <row r="2110" spans="1:10" x14ac:dyDescent="0.25">
      <c r="A2110">
        <v>2109</v>
      </c>
      <c r="B2110" t="s">
        <v>2116</v>
      </c>
      <c r="C2110">
        <v>7940</v>
      </c>
      <c r="D2110">
        <v>8048</v>
      </c>
      <c r="E2110">
        <v>93</v>
      </c>
      <c r="F2110">
        <v>12001.932269353099</v>
      </c>
      <c r="G2110">
        <v>10.588982264704519</v>
      </c>
      <c r="H2110">
        <v>10605.922322049721</v>
      </c>
      <c r="I2110">
        <v>13545</v>
      </c>
      <c r="J2110">
        <v>13661</v>
      </c>
    </row>
    <row r="2111" spans="1:10" x14ac:dyDescent="0.25">
      <c r="A2111">
        <v>2110</v>
      </c>
      <c r="B2111" t="s">
        <v>2117</v>
      </c>
      <c r="C2111">
        <v>7940</v>
      </c>
      <c r="D2111">
        <v>7990</v>
      </c>
      <c r="E2111">
        <v>94</v>
      </c>
      <c r="F2111">
        <v>12037.237117541839</v>
      </c>
      <c r="G2111">
        <v>10.133881773810851</v>
      </c>
      <c r="H2111">
        <v>8805.6327031511682</v>
      </c>
      <c r="I2111">
        <v>13545</v>
      </c>
      <c r="J2111">
        <v>13602</v>
      </c>
    </row>
    <row r="2112" spans="1:10" x14ac:dyDescent="0.25">
      <c r="A2112">
        <v>2111</v>
      </c>
      <c r="B2112" t="s">
        <v>2118</v>
      </c>
      <c r="C2112">
        <v>7940</v>
      </c>
      <c r="D2112">
        <v>8039</v>
      </c>
      <c r="E2112">
        <v>95</v>
      </c>
      <c r="F2112">
        <v>12124.42308920806</v>
      </c>
      <c r="G2112">
        <v>10.415393930916871</v>
      </c>
      <c r="H2112">
        <v>9369.8994936821073</v>
      </c>
      <c r="I2112">
        <v>13545</v>
      </c>
      <c r="J2112">
        <v>13652</v>
      </c>
    </row>
    <row r="2113" spans="1:10" x14ac:dyDescent="0.25">
      <c r="A2113">
        <v>2112</v>
      </c>
      <c r="B2113" t="s">
        <v>2119</v>
      </c>
      <c r="C2113">
        <v>7940</v>
      </c>
      <c r="D2113">
        <v>7952</v>
      </c>
      <c r="E2113">
        <v>96</v>
      </c>
      <c r="F2113">
        <v>12143.045922659059</v>
      </c>
      <c r="G2113">
        <v>9.9745800919930652</v>
      </c>
      <c r="H2113">
        <v>9083.9282513784437</v>
      </c>
      <c r="I2113">
        <v>13545</v>
      </c>
      <c r="J2113">
        <v>13560</v>
      </c>
    </row>
    <row r="2114" spans="1:10" x14ac:dyDescent="0.25">
      <c r="A2114">
        <v>2113</v>
      </c>
      <c r="B2114" t="s">
        <v>2120</v>
      </c>
      <c r="C2114">
        <v>7940</v>
      </c>
      <c r="D2114">
        <v>8006</v>
      </c>
      <c r="E2114">
        <v>97</v>
      </c>
      <c r="F2114">
        <v>12267.72898133628</v>
      </c>
      <c r="G2114">
        <v>8.7503940942495859</v>
      </c>
      <c r="H2114">
        <v>9141.4266524707473</v>
      </c>
      <c r="I2114">
        <v>13545</v>
      </c>
      <c r="J2114">
        <v>13619</v>
      </c>
    </row>
    <row r="2115" spans="1:10" x14ac:dyDescent="0.25">
      <c r="A2115">
        <v>2114</v>
      </c>
      <c r="B2115" t="s">
        <v>2121</v>
      </c>
      <c r="C2115">
        <v>7940</v>
      </c>
      <c r="D2115">
        <v>8058</v>
      </c>
      <c r="E2115">
        <v>98</v>
      </c>
      <c r="F2115">
        <v>12424.431177778089</v>
      </c>
      <c r="G2115">
        <v>11.0114811731295</v>
      </c>
      <c r="H2115">
        <v>11333.08639865865</v>
      </c>
      <c r="I2115">
        <v>13545</v>
      </c>
      <c r="J2115">
        <v>13671</v>
      </c>
    </row>
    <row r="2116" spans="1:10" x14ac:dyDescent="0.25">
      <c r="A2116">
        <v>2115</v>
      </c>
      <c r="B2116" t="s">
        <v>2122</v>
      </c>
      <c r="C2116">
        <v>7940</v>
      </c>
      <c r="D2116">
        <v>7971</v>
      </c>
      <c r="E2116">
        <v>99</v>
      </c>
      <c r="F2116">
        <v>12517.67902946703</v>
      </c>
      <c r="G2116">
        <v>9.9821131546274806</v>
      </c>
      <c r="H2116">
        <v>9746.4671896705222</v>
      </c>
      <c r="I2116">
        <v>13545</v>
      </c>
      <c r="J2116">
        <v>13580</v>
      </c>
    </row>
    <row r="2117" spans="1:10" x14ac:dyDescent="0.25">
      <c r="A2117">
        <v>2116</v>
      </c>
      <c r="B2117" t="s">
        <v>2123</v>
      </c>
      <c r="C2117">
        <v>7940</v>
      </c>
      <c r="D2117">
        <v>8051</v>
      </c>
      <c r="E2117">
        <v>100</v>
      </c>
      <c r="F2117">
        <v>12635.94186726001</v>
      </c>
      <c r="G2117">
        <v>10.926912708968819</v>
      </c>
      <c r="H2117">
        <v>9872.049675623075</v>
      </c>
      <c r="I2117">
        <v>13545</v>
      </c>
      <c r="J2117">
        <v>13664</v>
      </c>
    </row>
    <row r="2118" spans="1:10" x14ac:dyDescent="0.25">
      <c r="A2118">
        <v>2117</v>
      </c>
      <c r="B2118" t="s">
        <v>2124</v>
      </c>
      <c r="C2118">
        <v>7940</v>
      </c>
      <c r="D2118">
        <v>8060</v>
      </c>
      <c r="E2118">
        <v>101</v>
      </c>
      <c r="F2118">
        <v>12643.847793606359</v>
      </c>
      <c r="G2118">
        <v>10.934818635315169</v>
      </c>
      <c r="H2118">
        <v>10916.457563229031</v>
      </c>
      <c r="I2118">
        <v>13545</v>
      </c>
      <c r="J2118">
        <v>13673</v>
      </c>
    </row>
    <row r="2119" spans="1:10" x14ac:dyDescent="0.25">
      <c r="A2119">
        <v>2118</v>
      </c>
      <c r="B2119" t="s">
        <v>2125</v>
      </c>
      <c r="C2119">
        <v>7940</v>
      </c>
      <c r="D2119">
        <v>8041</v>
      </c>
      <c r="E2119">
        <v>102</v>
      </c>
      <c r="F2119">
        <v>12675.18384031769</v>
      </c>
      <c r="G2119">
        <v>9.6547841466225801</v>
      </c>
      <c r="H2119">
        <v>11215.989311832111</v>
      </c>
      <c r="I2119">
        <v>13545</v>
      </c>
      <c r="J2119">
        <v>13654</v>
      </c>
    </row>
    <row r="2120" spans="1:10" x14ac:dyDescent="0.25">
      <c r="A2120">
        <v>2119</v>
      </c>
      <c r="B2120" t="s">
        <v>2126</v>
      </c>
      <c r="C2120">
        <v>7940</v>
      </c>
      <c r="D2120">
        <v>8029</v>
      </c>
      <c r="E2120">
        <v>103</v>
      </c>
      <c r="F2120">
        <v>12706.179480141471</v>
      </c>
      <c r="G2120">
        <v>9.7701896985997205</v>
      </c>
      <c r="H2120">
        <v>10972.925252757401</v>
      </c>
      <c r="I2120">
        <v>13545</v>
      </c>
      <c r="J2120">
        <v>13642</v>
      </c>
    </row>
    <row r="2121" spans="1:10" x14ac:dyDescent="0.25">
      <c r="A2121">
        <v>2120</v>
      </c>
      <c r="B2121" t="s">
        <v>2127</v>
      </c>
      <c r="C2121">
        <v>7940</v>
      </c>
      <c r="D2121">
        <v>7972</v>
      </c>
      <c r="E2121">
        <v>104</v>
      </c>
      <c r="F2121">
        <v>12768.815601118289</v>
      </c>
      <c r="G2121">
        <v>10.08096018355071</v>
      </c>
      <c r="H2121">
        <v>10299.16805321048</v>
      </c>
      <c r="I2121">
        <v>13545</v>
      </c>
      <c r="J2121">
        <v>13581</v>
      </c>
    </row>
    <row r="2122" spans="1:10" x14ac:dyDescent="0.25">
      <c r="A2122">
        <v>2121</v>
      </c>
      <c r="B2122" t="s">
        <v>2128</v>
      </c>
      <c r="C2122">
        <v>7940</v>
      </c>
      <c r="D2122">
        <v>8059</v>
      </c>
      <c r="E2122">
        <v>105</v>
      </c>
      <c r="F2122">
        <v>12830.410068171301</v>
      </c>
      <c r="G2122">
        <v>11.1213809098801</v>
      </c>
      <c r="H2122">
        <v>11093.855868890631</v>
      </c>
      <c r="I2122">
        <v>13545</v>
      </c>
      <c r="J2122">
        <v>13672</v>
      </c>
    </row>
    <row r="2123" spans="1:10" x14ac:dyDescent="0.25">
      <c r="A2123">
        <v>2122</v>
      </c>
      <c r="B2123" t="s">
        <v>2129</v>
      </c>
      <c r="C2123">
        <v>7940</v>
      </c>
      <c r="D2123">
        <v>8016</v>
      </c>
      <c r="E2123">
        <v>106</v>
      </c>
      <c r="F2123">
        <v>12946.664170362221</v>
      </c>
      <c r="G2123">
        <v>9.5181473677143966</v>
      </c>
      <c r="H2123">
        <v>9730.6510934064627</v>
      </c>
      <c r="I2123">
        <v>13545</v>
      </c>
      <c r="J2123">
        <v>13629</v>
      </c>
    </row>
    <row r="2124" spans="1:10" x14ac:dyDescent="0.25">
      <c r="A2124">
        <v>2123</v>
      </c>
      <c r="B2124" t="s">
        <v>2130</v>
      </c>
      <c r="C2124">
        <v>7940</v>
      </c>
      <c r="D2124">
        <v>8052</v>
      </c>
      <c r="E2124">
        <v>107</v>
      </c>
      <c r="F2124">
        <v>12969.539631613539</v>
      </c>
      <c r="G2124">
        <v>10.91597562393504</v>
      </c>
      <c r="H2124">
        <v>10778.64440250758</v>
      </c>
      <c r="I2124">
        <v>13545</v>
      </c>
      <c r="J2124">
        <v>13665</v>
      </c>
    </row>
    <row r="2125" spans="1:10" x14ac:dyDescent="0.25">
      <c r="A2125">
        <v>2124</v>
      </c>
      <c r="B2125" t="s">
        <v>2131</v>
      </c>
      <c r="C2125">
        <v>7940</v>
      </c>
      <c r="D2125">
        <v>8042</v>
      </c>
      <c r="E2125">
        <v>108</v>
      </c>
      <c r="F2125">
        <v>13383.822854187731</v>
      </c>
      <c r="G2125">
        <v>10.18371495541545</v>
      </c>
      <c r="H2125">
        <v>11921.259663741899</v>
      </c>
      <c r="I2125">
        <v>13545</v>
      </c>
      <c r="J2125">
        <v>13655</v>
      </c>
    </row>
    <row r="2126" spans="1:10" x14ac:dyDescent="0.25">
      <c r="A2126">
        <v>2125</v>
      </c>
      <c r="B2126" t="s">
        <v>2132</v>
      </c>
      <c r="C2126">
        <v>7940</v>
      </c>
      <c r="D2126">
        <v>8053</v>
      </c>
      <c r="E2126">
        <v>109</v>
      </c>
      <c r="F2126">
        <v>13449.745436299791</v>
      </c>
      <c r="G2126">
        <v>10.235705343609149</v>
      </c>
      <c r="H2126">
        <v>11988.29797848031</v>
      </c>
      <c r="I2126">
        <v>13545</v>
      </c>
      <c r="J2126">
        <v>13666</v>
      </c>
    </row>
    <row r="2127" spans="1:10" x14ac:dyDescent="0.25">
      <c r="A2127">
        <v>2126</v>
      </c>
      <c r="B2127" t="s">
        <v>2133</v>
      </c>
      <c r="C2127">
        <v>7940</v>
      </c>
      <c r="D2127">
        <v>8030</v>
      </c>
      <c r="E2127">
        <v>110</v>
      </c>
      <c r="F2127">
        <v>13657.113426547179</v>
      </c>
      <c r="G2127">
        <v>10.721123645005431</v>
      </c>
      <c r="H2127">
        <v>11368.094154834631</v>
      </c>
      <c r="I2127">
        <v>13545</v>
      </c>
      <c r="J2127">
        <v>13643</v>
      </c>
    </row>
    <row r="2128" spans="1:10" x14ac:dyDescent="0.25">
      <c r="A2128">
        <v>2127</v>
      </c>
      <c r="B2128" t="s">
        <v>2134</v>
      </c>
      <c r="C2128">
        <v>7940</v>
      </c>
      <c r="D2128">
        <v>8017</v>
      </c>
      <c r="E2128">
        <v>111</v>
      </c>
      <c r="F2128">
        <v>13716.502762246801</v>
      </c>
      <c r="G2128">
        <v>10.287985959598981</v>
      </c>
      <c r="H2128">
        <v>10510.025085274599</v>
      </c>
      <c r="I2128">
        <v>13545</v>
      </c>
      <c r="J2128">
        <v>13630</v>
      </c>
    </row>
    <row r="2129" spans="1:10" x14ac:dyDescent="0.25">
      <c r="A2129">
        <v>2128</v>
      </c>
      <c r="B2129" t="s">
        <v>2135</v>
      </c>
      <c r="C2129">
        <v>7940</v>
      </c>
      <c r="D2129">
        <v>7982</v>
      </c>
      <c r="E2129">
        <v>112</v>
      </c>
      <c r="F2129">
        <v>13740.48575085831</v>
      </c>
      <c r="G2129">
        <v>11.204919876018771</v>
      </c>
      <c r="H2129">
        <v>9691.2858824506511</v>
      </c>
      <c r="I2129">
        <v>13545</v>
      </c>
      <c r="J2129">
        <v>13594</v>
      </c>
    </row>
    <row r="2130" spans="1:10" x14ac:dyDescent="0.25">
      <c r="A2130">
        <v>2129</v>
      </c>
      <c r="B2130" t="s">
        <v>2136</v>
      </c>
      <c r="C2130">
        <v>7940</v>
      </c>
      <c r="D2130">
        <v>7962</v>
      </c>
      <c r="E2130">
        <v>113</v>
      </c>
      <c r="F2130">
        <v>13894.084242996731</v>
      </c>
      <c r="G2130">
        <v>10.927574230241881</v>
      </c>
      <c r="H2130">
        <v>11319.52383273982</v>
      </c>
      <c r="I2130">
        <v>13545</v>
      </c>
      <c r="J2130">
        <v>13570</v>
      </c>
    </row>
    <row r="2131" spans="1:10" x14ac:dyDescent="0.25">
      <c r="A2131">
        <v>2130</v>
      </c>
      <c r="B2131" t="s">
        <v>2137</v>
      </c>
      <c r="C2131">
        <v>7940</v>
      </c>
      <c r="D2131">
        <v>8054</v>
      </c>
      <c r="E2131">
        <v>114</v>
      </c>
      <c r="F2131">
        <v>14104.65900114199</v>
      </c>
      <c r="G2131">
        <v>10.7268905172408</v>
      </c>
      <c r="H2131">
        <v>12641.42225970073</v>
      </c>
      <c r="I2131">
        <v>13545</v>
      </c>
      <c r="J2131">
        <v>13667</v>
      </c>
    </row>
    <row r="2132" spans="1:10" x14ac:dyDescent="0.25">
      <c r="A2132">
        <v>2131</v>
      </c>
      <c r="B2132" t="s">
        <v>2138</v>
      </c>
      <c r="C2132">
        <v>7940</v>
      </c>
      <c r="D2132">
        <v>8068</v>
      </c>
      <c r="E2132">
        <v>115</v>
      </c>
      <c r="F2132">
        <v>14397.203767154229</v>
      </c>
      <c r="G2132">
        <v>12.343639759475719</v>
      </c>
      <c r="H2132">
        <v>12078.027875068279</v>
      </c>
      <c r="I2132">
        <v>13545</v>
      </c>
      <c r="J2132">
        <v>13681</v>
      </c>
    </row>
    <row r="2133" spans="1:10" x14ac:dyDescent="0.25">
      <c r="A2133">
        <v>2132</v>
      </c>
      <c r="B2133" t="s">
        <v>2139</v>
      </c>
      <c r="C2133">
        <v>7940</v>
      </c>
      <c r="D2133">
        <v>8018</v>
      </c>
      <c r="E2133">
        <v>116</v>
      </c>
      <c r="F2133">
        <v>14744.20910750238</v>
      </c>
      <c r="G2133">
        <v>12.84085376377138</v>
      </c>
      <c r="H2133">
        <v>11244.24050562608</v>
      </c>
      <c r="I2133">
        <v>13545</v>
      </c>
      <c r="J2133">
        <v>13631</v>
      </c>
    </row>
    <row r="2134" spans="1:10" x14ac:dyDescent="0.25">
      <c r="A2134">
        <v>2133</v>
      </c>
      <c r="B2134" t="s">
        <v>2140</v>
      </c>
      <c r="C2134">
        <v>7940</v>
      </c>
      <c r="D2134">
        <v>8055</v>
      </c>
      <c r="E2134">
        <v>117</v>
      </c>
      <c r="F2134">
        <v>15003.381410411561</v>
      </c>
      <c r="G2134">
        <v>11.39838387258331</v>
      </c>
      <c r="H2134">
        <v>13146.407857110171</v>
      </c>
      <c r="I2134">
        <v>13545</v>
      </c>
      <c r="J2134">
        <v>13668</v>
      </c>
    </row>
    <row r="2135" spans="1:10" x14ac:dyDescent="0.25">
      <c r="A2135">
        <v>2134</v>
      </c>
      <c r="B2135" t="s">
        <v>2141</v>
      </c>
      <c r="C2135">
        <v>7940</v>
      </c>
      <c r="D2135">
        <v>8078</v>
      </c>
      <c r="E2135">
        <v>118</v>
      </c>
      <c r="F2135">
        <v>15395.912211466741</v>
      </c>
      <c r="G2135">
        <v>13.68688305317554</v>
      </c>
      <c r="H2135">
        <v>12427.48484314326</v>
      </c>
      <c r="I2135">
        <v>13545</v>
      </c>
      <c r="J2135">
        <v>13691</v>
      </c>
    </row>
    <row r="2136" spans="1:10" x14ac:dyDescent="0.25">
      <c r="A2136">
        <v>2135</v>
      </c>
      <c r="B2136" t="s">
        <v>2142</v>
      </c>
      <c r="C2136">
        <v>7940</v>
      </c>
      <c r="D2136">
        <v>8077</v>
      </c>
      <c r="E2136">
        <v>119</v>
      </c>
      <c r="F2136">
        <v>15444.468034076959</v>
      </c>
      <c r="G2136">
        <v>13.735438875785761</v>
      </c>
      <c r="H2136">
        <v>12455.86269877091</v>
      </c>
      <c r="I2136">
        <v>13545</v>
      </c>
      <c r="J2136">
        <v>13690</v>
      </c>
    </row>
    <row r="2137" spans="1:10" x14ac:dyDescent="0.25">
      <c r="A2137">
        <v>2136</v>
      </c>
      <c r="B2137" t="s">
        <v>2143</v>
      </c>
      <c r="C2137">
        <v>7940</v>
      </c>
      <c r="D2137">
        <v>7973</v>
      </c>
      <c r="E2137">
        <v>120</v>
      </c>
      <c r="F2137">
        <v>15503.85827175474</v>
      </c>
      <c r="G2137">
        <v>12.39024684715166</v>
      </c>
      <c r="H2137">
        <v>11423.12314154504</v>
      </c>
      <c r="I2137">
        <v>13545</v>
      </c>
      <c r="J2137">
        <v>13582</v>
      </c>
    </row>
    <row r="2138" spans="1:10" x14ac:dyDescent="0.25">
      <c r="A2138">
        <v>2137</v>
      </c>
      <c r="B2138" t="s">
        <v>2144</v>
      </c>
      <c r="C2138">
        <v>7940</v>
      </c>
      <c r="D2138">
        <v>8063</v>
      </c>
      <c r="E2138">
        <v>121</v>
      </c>
      <c r="F2138">
        <v>15647.399936789479</v>
      </c>
      <c r="G2138">
        <v>11.883946218976419</v>
      </c>
      <c r="H2138">
        <v>13585.02378793246</v>
      </c>
      <c r="I2138">
        <v>13545</v>
      </c>
      <c r="J2138">
        <v>13676</v>
      </c>
    </row>
    <row r="2139" spans="1:10" x14ac:dyDescent="0.25">
      <c r="A2139">
        <v>2138</v>
      </c>
      <c r="B2139" t="s">
        <v>2145</v>
      </c>
      <c r="C2139">
        <v>7940</v>
      </c>
      <c r="D2139">
        <v>8049</v>
      </c>
      <c r="E2139">
        <v>122</v>
      </c>
      <c r="F2139">
        <v>16020.63127774536</v>
      </c>
      <c r="G2139">
        <v>14.311602119454159</v>
      </c>
      <c r="H2139">
        <v>10919.262967952011</v>
      </c>
      <c r="I2139">
        <v>13545</v>
      </c>
      <c r="J2139">
        <v>13662</v>
      </c>
    </row>
    <row r="2140" spans="1:10" x14ac:dyDescent="0.25">
      <c r="A2140">
        <v>2139</v>
      </c>
      <c r="B2140" t="s">
        <v>2146</v>
      </c>
      <c r="C2140">
        <v>7940</v>
      </c>
      <c r="D2140">
        <v>8071</v>
      </c>
      <c r="E2140">
        <v>123</v>
      </c>
      <c r="F2140">
        <v>16371.505875374691</v>
      </c>
      <c r="G2140">
        <v>12.42447722130566</v>
      </c>
      <c r="H2140">
        <v>13750.061563795411</v>
      </c>
      <c r="I2140">
        <v>13545</v>
      </c>
      <c r="J2140">
        <v>13684</v>
      </c>
    </row>
    <row r="2141" spans="1:10" x14ac:dyDescent="0.25">
      <c r="A2141">
        <v>2140</v>
      </c>
      <c r="B2141" t="s">
        <v>2147</v>
      </c>
      <c r="C2141">
        <v>7940</v>
      </c>
      <c r="D2141">
        <v>7983</v>
      </c>
      <c r="E2141">
        <v>124</v>
      </c>
      <c r="F2141">
        <v>16575.99602576506</v>
      </c>
      <c r="G2141">
        <v>13.15698492089531</v>
      </c>
      <c r="H2141">
        <v>12327.34309690189</v>
      </c>
      <c r="I2141">
        <v>13545</v>
      </c>
      <c r="J2141">
        <v>13595</v>
      </c>
    </row>
    <row r="2142" spans="1:10" x14ac:dyDescent="0.25">
      <c r="A2142">
        <v>2141</v>
      </c>
      <c r="B2142" t="s">
        <v>2148</v>
      </c>
      <c r="C2142">
        <v>7940</v>
      </c>
      <c r="D2142">
        <v>8062</v>
      </c>
      <c r="E2142">
        <v>125</v>
      </c>
      <c r="F2142">
        <v>16683.875682744288</v>
      </c>
      <c r="G2142">
        <v>12.66130302844253</v>
      </c>
      <c r="H2142">
        <v>13707.224908175331</v>
      </c>
      <c r="I2142">
        <v>13545</v>
      </c>
      <c r="J2142">
        <v>13675</v>
      </c>
    </row>
    <row r="2143" spans="1:10" x14ac:dyDescent="0.25">
      <c r="A2143">
        <v>2142</v>
      </c>
      <c r="B2143" t="s">
        <v>2149</v>
      </c>
      <c r="C2143">
        <v>7940</v>
      </c>
      <c r="D2143">
        <v>8056</v>
      </c>
      <c r="E2143">
        <v>126</v>
      </c>
      <c r="F2143">
        <v>16685.165479315801</v>
      </c>
      <c r="G2143">
        <v>12.6597219242615</v>
      </c>
      <c r="H2143">
        <v>14005.695799817961</v>
      </c>
      <c r="I2143">
        <v>13545</v>
      </c>
      <c r="J2143">
        <v>13669</v>
      </c>
    </row>
    <row r="2144" spans="1:10" x14ac:dyDescent="0.25">
      <c r="A2144">
        <v>2143</v>
      </c>
      <c r="B2144" t="s">
        <v>2150</v>
      </c>
      <c r="C2144">
        <v>7940</v>
      </c>
      <c r="D2144">
        <v>8019</v>
      </c>
      <c r="E2144">
        <v>127</v>
      </c>
      <c r="F2144">
        <v>16739.995086915322</v>
      </c>
      <c r="G2144">
        <v>14.76565990182924</v>
      </c>
      <c r="H2144">
        <v>12650.85457883012</v>
      </c>
      <c r="I2144">
        <v>13545</v>
      </c>
      <c r="J2144">
        <v>13632</v>
      </c>
    </row>
    <row r="2145" spans="1:10" x14ac:dyDescent="0.25">
      <c r="A2145">
        <v>2144</v>
      </c>
      <c r="B2145" t="s">
        <v>2151</v>
      </c>
      <c r="C2145">
        <v>7940</v>
      </c>
      <c r="D2145">
        <v>8064</v>
      </c>
      <c r="E2145">
        <v>128</v>
      </c>
      <c r="F2145">
        <v>16934.440041108021</v>
      </c>
      <c r="G2145">
        <v>12.84667784560566</v>
      </c>
      <c r="H2145">
        <v>14440.08546328276</v>
      </c>
      <c r="I2145">
        <v>13545</v>
      </c>
      <c r="J2145">
        <v>13677</v>
      </c>
    </row>
    <row r="2146" spans="1:10" x14ac:dyDescent="0.25">
      <c r="A2146">
        <v>2145</v>
      </c>
      <c r="B2146" t="s">
        <v>2152</v>
      </c>
      <c r="C2146">
        <v>7940</v>
      </c>
      <c r="D2146">
        <v>8031</v>
      </c>
      <c r="E2146">
        <v>129</v>
      </c>
      <c r="F2146">
        <v>17079.353984662132</v>
      </c>
      <c r="G2146">
        <v>15.17599864093112</v>
      </c>
      <c r="H2146">
        <v>13368.30977006875</v>
      </c>
      <c r="I2146">
        <v>13545</v>
      </c>
      <c r="J2146">
        <v>13644</v>
      </c>
    </row>
    <row r="2147" spans="1:10" x14ac:dyDescent="0.25">
      <c r="A2147">
        <v>2146</v>
      </c>
      <c r="B2147" t="s">
        <v>2153</v>
      </c>
      <c r="C2147">
        <v>7940</v>
      </c>
      <c r="D2147">
        <v>8070</v>
      </c>
      <c r="E2147">
        <v>130</v>
      </c>
      <c r="F2147">
        <v>17170.673503059941</v>
      </c>
      <c r="G2147">
        <v>13.023852942069601</v>
      </c>
      <c r="H2147">
        <v>13680.87313271633</v>
      </c>
      <c r="I2147">
        <v>13545</v>
      </c>
      <c r="J2147">
        <v>13683</v>
      </c>
    </row>
    <row r="2148" spans="1:10" x14ac:dyDescent="0.25">
      <c r="A2148">
        <v>2147</v>
      </c>
      <c r="B2148" t="s">
        <v>2154</v>
      </c>
      <c r="C2148">
        <v>7940</v>
      </c>
      <c r="D2148">
        <v>8065</v>
      </c>
      <c r="E2148">
        <v>131</v>
      </c>
      <c r="F2148">
        <v>17435.75980922447</v>
      </c>
      <c r="G2148">
        <v>13.222667671692999</v>
      </c>
      <c r="H2148">
        <v>14755.053183213229</v>
      </c>
      <c r="I2148">
        <v>13545</v>
      </c>
      <c r="J2148">
        <v>13678</v>
      </c>
    </row>
    <row r="2149" spans="1:10" x14ac:dyDescent="0.25">
      <c r="A2149">
        <v>2148</v>
      </c>
      <c r="B2149" t="s">
        <v>2155</v>
      </c>
      <c r="C2149">
        <v>7940</v>
      </c>
      <c r="D2149">
        <v>7994</v>
      </c>
      <c r="E2149">
        <v>132</v>
      </c>
      <c r="F2149">
        <v>17463.837289594849</v>
      </c>
      <c r="G2149">
        <v>13.82286586876765</v>
      </c>
      <c r="H2149">
        <v>12293.68345243421</v>
      </c>
      <c r="I2149">
        <v>13545</v>
      </c>
      <c r="J2149">
        <v>13606</v>
      </c>
    </row>
    <row r="2150" spans="1:10" x14ac:dyDescent="0.25">
      <c r="A2150">
        <v>2149</v>
      </c>
      <c r="B2150" t="s">
        <v>2156</v>
      </c>
      <c r="C2150">
        <v>7940</v>
      </c>
      <c r="D2150">
        <v>8072</v>
      </c>
      <c r="E2150">
        <v>133</v>
      </c>
      <c r="F2150">
        <v>17559.747917048851</v>
      </c>
      <c r="G2150">
        <v>13.31565875256128</v>
      </c>
      <c r="H2150">
        <v>14664.734647857629</v>
      </c>
      <c r="I2150">
        <v>13545</v>
      </c>
      <c r="J2150">
        <v>13685</v>
      </c>
    </row>
    <row r="2151" spans="1:10" x14ac:dyDescent="0.25">
      <c r="A2151">
        <v>2150</v>
      </c>
      <c r="B2151" t="s">
        <v>2157</v>
      </c>
      <c r="C2151">
        <v>7940</v>
      </c>
      <c r="D2151">
        <v>8061</v>
      </c>
      <c r="E2151">
        <v>134</v>
      </c>
      <c r="F2151">
        <v>17618.26367217812</v>
      </c>
      <c r="G2151">
        <v>13.362094020517899</v>
      </c>
      <c r="H2151">
        <v>13622.020099398491</v>
      </c>
      <c r="I2151">
        <v>13545</v>
      </c>
      <c r="J2151">
        <v>13674</v>
      </c>
    </row>
    <row r="2152" spans="1:10" x14ac:dyDescent="0.25">
      <c r="A2152">
        <v>2151</v>
      </c>
      <c r="B2152" t="s">
        <v>2158</v>
      </c>
      <c r="C2152">
        <v>7940</v>
      </c>
      <c r="D2152">
        <v>8007</v>
      </c>
      <c r="E2152">
        <v>135</v>
      </c>
      <c r="F2152">
        <v>17651.761989413859</v>
      </c>
      <c r="G2152">
        <v>15.44455581109723</v>
      </c>
      <c r="H2152">
        <v>12488.160359621739</v>
      </c>
      <c r="I2152">
        <v>13545</v>
      </c>
      <c r="J2152">
        <v>13620</v>
      </c>
    </row>
    <row r="2153" spans="1:10" x14ac:dyDescent="0.25">
      <c r="A2153">
        <v>2152</v>
      </c>
      <c r="B2153" t="s">
        <v>2159</v>
      </c>
      <c r="C2153">
        <v>7940</v>
      </c>
      <c r="D2153">
        <v>7993</v>
      </c>
      <c r="E2153">
        <v>136</v>
      </c>
      <c r="F2153">
        <v>17816.800680910292</v>
      </c>
      <c r="G2153">
        <v>14.08450518571621</v>
      </c>
      <c r="H2153">
        <v>12264.64173831651</v>
      </c>
      <c r="I2153">
        <v>13545</v>
      </c>
      <c r="J2153">
        <v>13605</v>
      </c>
    </row>
    <row r="2154" spans="1:10" x14ac:dyDescent="0.25">
      <c r="A2154">
        <v>2153</v>
      </c>
      <c r="B2154" t="s">
        <v>2160</v>
      </c>
      <c r="C2154">
        <v>7940</v>
      </c>
      <c r="D2154">
        <v>8066</v>
      </c>
      <c r="E2154">
        <v>137</v>
      </c>
      <c r="F2154">
        <v>18116.611691201171</v>
      </c>
      <c r="G2154">
        <v>13.73330658317553</v>
      </c>
      <c r="H2154">
        <v>15423.063772109979</v>
      </c>
      <c r="I2154">
        <v>13545</v>
      </c>
      <c r="J2154">
        <v>13679</v>
      </c>
    </row>
    <row r="2155" spans="1:10" x14ac:dyDescent="0.25">
      <c r="A2155">
        <v>2154</v>
      </c>
      <c r="B2155" t="s">
        <v>2161</v>
      </c>
      <c r="C2155">
        <v>7940</v>
      </c>
      <c r="D2155">
        <v>8032</v>
      </c>
      <c r="E2155">
        <v>138</v>
      </c>
      <c r="F2155">
        <v>18131.180297718129</v>
      </c>
      <c r="G2155">
        <v>16.227824953987131</v>
      </c>
      <c r="H2155">
        <v>14365.65115074114</v>
      </c>
      <c r="I2155">
        <v>13545</v>
      </c>
      <c r="J2155">
        <v>13645</v>
      </c>
    </row>
    <row r="2156" spans="1:10" x14ac:dyDescent="0.25">
      <c r="A2156">
        <v>2155</v>
      </c>
      <c r="B2156" t="s">
        <v>2162</v>
      </c>
      <c r="C2156">
        <v>7940</v>
      </c>
      <c r="D2156">
        <v>8073</v>
      </c>
      <c r="E2156">
        <v>139</v>
      </c>
      <c r="F2156">
        <v>18147.796345164839</v>
      </c>
      <c r="G2156">
        <v>13.756695073648279</v>
      </c>
      <c r="H2156">
        <v>15491.803999802571</v>
      </c>
      <c r="I2156">
        <v>13545</v>
      </c>
      <c r="J2156">
        <v>13686</v>
      </c>
    </row>
    <row r="2157" spans="1:10" x14ac:dyDescent="0.25">
      <c r="A2157">
        <v>2156</v>
      </c>
      <c r="B2157" t="s">
        <v>2163</v>
      </c>
      <c r="C2157">
        <v>7940</v>
      </c>
      <c r="D2157">
        <v>8069</v>
      </c>
      <c r="E2157">
        <v>140</v>
      </c>
      <c r="F2157">
        <v>19099.97843302388</v>
      </c>
      <c r="G2157">
        <v>14.473380091152221</v>
      </c>
      <c r="H2157">
        <v>13414.69582739358</v>
      </c>
      <c r="I2157">
        <v>13545</v>
      </c>
      <c r="J2157">
        <v>13682</v>
      </c>
    </row>
    <row r="2158" spans="1:10" x14ac:dyDescent="0.25">
      <c r="A2158">
        <v>2157</v>
      </c>
      <c r="B2158" t="s">
        <v>2164</v>
      </c>
      <c r="C2158">
        <v>7940</v>
      </c>
      <c r="D2158">
        <v>8085</v>
      </c>
      <c r="E2158">
        <v>141</v>
      </c>
      <c r="F2158">
        <v>19151.895546254029</v>
      </c>
      <c r="G2158">
        <v>14.94079863721368</v>
      </c>
      <c r="H2158">
        <v>15227.52119637636</v>
      </c>
      <c r="I2158">
        <v>13545</v>
      </c>
      <c r="J2158">
        <v>13698</v>
      </c>
    </row>
    <row r="2159" spans="1:10" x14ac:dyDescent="0.25">
      <c r="A2159">
        <v>2158</v>
      </c>
      <c r="B2159" t="s">
        <v>2165</v>
      </c>
      <c r="C2159">
        <v>7940</v>
      </c>
      <c r="D2159">
        <v>8033</v>
      </c>
      <c r="E2159">
        <v>142</v>
      </c>
      <c r="F2159">
        <v>19180.314668703431</v>
      </c>
      <c r="G2159">
        <v>17.276959324972431</v>
      </c>
      <c r="H2159">
        <v>15053.051733415619</v>
      </c>
      <c r="I2159">
        <v>13545</v>
      </c>
      <c r="J2159">
        <v>13646</v>
      </c>
    </row>
    <row r="2160" spans="1:10" x14ac:dyDescent="0.25">
      <c r="A2160">
        <v>2159</v>
      </c>
      <c r="B2160" t="s">
        <v>2166</v>
      </c>
      <c r="C2160">
        <v>7940</v>
      </c>
      <c r="D2160">
        <v>8079</v>
      </c>
      <c r="E2160">
        <v>143</v>
      </c>
      <c r="F2160">
        <v>19318.167767259969</v>
      </c>
      <c r="G2160">
        <v>14.634473640219619</v>
      </c>
      <c r="H2160">
        <v>13402.14848956063</v>
      </c>
      <c r="I2160">
        <v>13545</v>
      </c>
      <c r="J2160">
        <v>13692</v>
      </c>
    </row>
    <row r="2161" spans="1:10" x14ac:dyDescent="0.25">
      <c r="A2161">
        <v>2160</v>
      </c>
      <c r="B2161" t="s">
        <v>2167</v>
      </c>
      <c r="C2161">
        <v>7940</v>
      </c>
      <c r="D2161">
        <v>8086</v>
      </c>
      <c r="E2161">
        <v>144</v>
      </c>
      <c r="F2161">
        <v>19453.820678388569</v>
      </c>
      <c r="G2161">
        <v>15.24272376934822</v>
      </c>
      <c r="H2161">
        <v>15529.083209332261</v>
      </c>
      <c r="I2161">
        <v>13545</v>
      </c>
      <c r="J2161">
        <v>13699</v>
      </c>
    </row>
    <row r="2162" spans="1:10" x14ac:dyDescent="0.25">
      <c r="A2162">
        <v>2161</v>
      </c>
      <c r="B2162" t="s">
        <v>2168</v>
      </c>
      <c r="C2162">
        <v>7940</v>
      </c>
      <c r="D2162">
        <v>8043</v>
      </c>
      <c r="E2162">
        <v>145</v>
      </c>
      <c r="F2162">
        <v>19533.021218823829</v>
      </c>
      <c r="G2162">
        <v>15.422632857936479</v>
      </c>
      <c r="H2162">
        <v>15433.011140461231</v>
      </c>
      <c r="I2162">
        <v>13545</v>
      </c>
      <c r="J2162">
        <v>13656</v>
      </c>
    </row>
    <row r="2163" spans="1:10" x14ac:dyDescent="0.25">
      <c r="A2163">
        <v>2162</v>
      </c>
      <c r="B2163" t="s">
        <v>2169</v>
      </c>
      <c r="C2163">
        <v>7940</v>
      </c>
      <c r="D2163">
        <v>8074</v>
      </c>
      <c r="E2163">
        <v>146</v>
      </c>
      <c r="F2163">
        <v>19680.15235856306</v>
      </c>
      <c r="G2163">
        <v>14.90596208369694</v>
      </c>
      <c r="H2163">
        <v>16909.387160523838</v>
      </c>
      <c r="I2163">
        <v>13545</v>
      </c>
      <c r="J2163">
        <v>13687</v>
      </c>
    </row>
    <row r="2164" spans="1:10" x14ac:dyDescent="0.25">
      <c r="A2164">
        <v>2163</v>
      </c>
      <c r="B2164" t="s">
        <v>2170</v>
      </c>
      <c r="C2164">
        <v>7940</v>
      </c>
      <c r="D2164">
        <v>8067</v>
      </c>
      <c r="E2164">
        <v>147</v>
      </c>
      <c r="F2164">
        <v>19783.262612721079</v>
      </c>
      <c r="G2164">
        <v>15.75798395387112</v>
      </c>
      <c r="H2164">
        <v>16167.647586052481</v>
      </c>
      <c r="I2164">
        <v>13545</v>
      </c>
      <c r="J2164">
        <v>13680</v>
      </c>
    </row>
    <row r="2165" spans="1:10" x14ac:dyDescent="0.25">
      <c r="A2165">
        <v>2164</v>
      </c>
      <c r="B2165" t="s">
        <v>2171</v>
      </c>
      <c r="C2165">
        <v>7940</v>
      </c>
      <c r="D2165">
        <v>8020</v>
      </c>
      <c r="E2165">
        <v>148</v>
      </c>
      <c r="F2165">
        <v>19976.331021739439</v>
      </c>
      <c r="G2165">
        <v>18.072975678008429</v>
      </c>
      <c r="H2165">
        <v>15355.900472619651</v>
      </c>
      <c r="I2165">
        <v>13545</v>
      </c>
      <c r="J2165">
        <v>13633</v>
      </c>
    </row>
    <row r="2166" spans="1:10" x14ac:dyDescent="0.25">
      <c r="A2166">
        <v>2165</v>
      </c>
      <c r="B2166" t="s">
        <v>2172</v>
      </c>
      <c r="C2166">
        <v>7940</v>
      </c>
      <c r="D2166">
        <v>8057</v>
      </c>
      <c r="E2166">
        <v>149</v>
      </c>
      <c r="F2166">
        <v>20391.609507717851</v>
      </c>
      <c r="G2166">
        <v>16.366330848867889</v>
      </c>
      <c r="H2166">
        <v>16156.250014989</v>
      </c>
      <c r="I2166">
        <v>13545</v>
      </c>
      <c r="J2166">
        <v>13670</v>
      </c>
    </row>
    <row r="2167" spans="1:10" x14ac:dyDescent="0.25">
      <c r="A2167">
        <v>2166</v>
      </c>
      <c r="B2167" t="s">
        <v>2173</v>
      </c>
      <c r="C2167">
        <v>7940</v>
      </c>
      <c r="D2167">
        <v>8044</v>
      </c>
      <c r="E2167">
        <v>150</v>
      </c>
      <c r="F2167">
        <v>20927.06479360021</v>
      </c>
      <c r="G2167">
        <v>16.90178613475025</v>
      </c>
      <c r="H2167">
        <v>15971.4188454541</v>
      </c>
      <c r="I2167">
        <v>13545</v>
      </c>
      <c r="J2167">
        <v>13657</v>
      </c>
    </row>
    <row r="2168" spans="1:10" x14ac:dyDescent="0.25">
      <c r="A2168">
        <v>2167</v>
      </c>
      <c r="B2168" t="s">
        <v>2174</v>
      </c>
      <c r="C2168">
        <v>7940</v>
      </c>
      <c r="D2168">
        <v>8045</v>
      </c>
      <c r="E2168">
        <v>151</v>
      </c>
      <c r="F2168">
        <v>21278.024963594071</v>
      </c>
      <c r="G2168">
        <v>19.37466961986307</v>
      </c>
      <c r="H2168">
        <v>16455.76380896222</v>
      </c>
      <c r="I2168">
        <v>13545</v>
      </c>
      <c r="J2168">
        <v>13658</v>
      </c>
    </row>
    <row r="2169" spans="1:10" x14ac:dyDescent="0.25">
      <c r="A2169">
        <v>2168</v>
      </c>
      <c r="B2169" t="s">
        <v>2175</v>
      </c>
      <c r="C2169">
        <v>7940</v>
      </c>
      <c r="D2169">
        <v>8084</v>
      </c>
      <c r="E2169">
        <v>152</v>
      </c>
      <c r="F2169">
        <v>21721.21593558359</v>
      </c>
      <c r="G2169">
        <v>16.43675976646233</v>
      </c>
      <c r="H2169">
        <v>13645.95741136566</v>
      </c>
      <c r="I2169">
        <v>13545</v>
      </c>
      <c r="J2169">
        <v>13697</v>
      </c>
    </row>
    <row r="2170" spans="1:10" x14ac:dyDescent="0.25">
      <c r="A2170">
        <v>2169</v>
      </c>
      <c r="B2170" t="s">
        <v>2176</v>
      </c>
      <c r="C2170">
        <v>7940</v>
      </c>
      <c r="D2170">
        <v>8087</v>
      </c>
      <c r="E2170">
        <v>153</v>
      </c>
      <c r="F2170">
        <v>22154.590429244541</v>
      </c>
      <c r="G2170">
        <v>17.09008624254005</v>
      </c>
      <c r="H2170">
        <v>18973.106870051259</v>
      </c>
      <c r="I2170">
        <v>13545</v>
      </c>
      <c r="J2170">
        <v>13700</v>
      </c>
    </row>
    <row r="2171" spans="1:10" x14ac:dyDescent="0.25">
      <c r="A2171">
        <v>2170</v>
      </c>
      <c r="B2171" t="s">
        <v>2177</v>
      </c>
      <c r="C2171">
        <v>7940</v>
      </c>
      <c r="D2171">
        <v>8080</v>
      </c>
      <c r="E2171">
        <v>154</v>
      </c>
      <c r="F2171">
        <v>22550.784133332079</v>
      </c>
      <c r="G2171">
        <v>17.058935914773709</v>
      </c>
      <c r="H2171">
        <v>19195.168816368579</v>
      </c>
      <c r="I2171">
        <v>13545</v>
      </c>
      <c r="J2171">
        <v>13693</v>
      </c>
    </row>
    <row r="2172" spans="1:10" x14ac:dyDescent="0.25">
      <c r="A2172">
        <v>2171</v>
      </c>
      <c r="B2172" t="s">
        <v>2178</v>
      </c>
      <c r="C2172">
        <v>7940</v>
      </c>
      <c r="D2172">
        <v>8083</v>
      </c>
      <c r="E2172">
        <v>155</v>
      </c>
      <c r="F2172">
        <v>22626.936730406662</v>
      </c>
      <c r="G2172">
        <v>17.116050362579639</v>
      </c>
      <c r="H2172">
        <v>13882.925341691811</v>
      </c>
      <c r="I2172">
        <v>13545</v>
      </c>
      <c r="J2172">
        <v>13696</v>
      </c>
    </row>
    <row r="2173" spans="1:10" x14ac:dyDescent="0.25">
      <c r="A2173">
        <v>2172</v>
      </c>
      <c r="B2173" t="s">
        <v>2179</v>
      </c>
      <c r="C2173">
        <v>7940</v>
      </c>
      <c r="D2173">
        <v>8082</v>
      </c>
      <c r="E2173">
        <v>156</v>
      </c>
      <c r="F2173">
        <v>22995.776981959469</v>
      </c>
      <c r="G2173">
        <v>20.595816583623719</v>
      </c>
      <c r="H2173">
        <v>14077.416093232559</v>
      </c>
      <c r="I2173">
        <v>13545</v>
      </c>
      <c r="J2173">
        <v>13695</v>
      </c>
    </row>
    <row r="2174" spans="1:10" x14ac:dyDescent="0.25">
      <c r="A2174">
        <v>2173</v>
      </c>
      <c r="B2174" t="s">
        <v>2180</v>
      </c>
      <c r="C2174">
        <v>7940</v>
      </c>
      <c r="D2174">
        <v>8090</v>
      </c>
      <c r="E2174">
        <v>157</v>
      </c>
      <c r="F2174">
        <v>23010.91403688924</v>
      </c>
      <c r="G2174">
        <v>17.555152255202358</v>
      </c>
      <c r="H2174">
        <v>19056.228230291901</v>
      </c>
      <c r="I2174">
        <v>13545</v>
      </c>
      <c r="J2174">
        <v>13703</v>
      </c>
    </row>
    <row r="2175" spans="1:10" x14ac:dyDescent="0.25">
      <c r="A2175">
        <v>2174</v>
      </c>
      <c r="B2175" t="s">
        <v>2181</v>
      </c>
      <c r="C2175">
        <v>7940</v>
      </c>
      <c r="D2175">
        <v>8094</v>
      </c>
      <c r="E2175">
        <v>158</v>
      </c>
      <c r="F2175">
        <v>23977.672951041281</v>
      </c>
      <c r="G2175">
        <v>18.280221440816391</v>
      </c>
      <c r="H2175">
        <v>19585.34769081336</v>
      </c>
      <c r="I2175">
        <v>13545</v>
      </c>
      <c r="J2175">
        <v>13707</v>
      </c>
    </row>
    <row r="2176" spans="1:10" x14ac:dyDescent="0.25">
      <c r="A2176">
        <v>2175</v>
      </c>
      <c r="B2176" t="s">
        <v>2182</v>
      </c>
      <c r="C2176">
        <v>7940</v>
      </c>
      <c r="D2176">
        <v>8091</v>
      </c>
      <c r="E2176">
        <v>159</v>
      </c>
      <c r="F2176">
        <v>24261.187876227439</v>
      </c>
      <c r="G2176">
        <v>19.196683689522949</v>
      </c>
      <c r="H2176">
        <v>20650.255859040681</v>
      </c>
      <c r="I2176">
        <v>13545</v>
      </c>
      <c r="J2176">
        <v>13704</v>
      </c>
    </row>
    <row r="2177" spans="1:10" x14ac:dyDescent="0.25">
      <c r="A2177">
        <v>2176</v>
      </c>
      <c r="B2177" t="s">
        <v>2183</v>
      </c>
      <c r="C2177">
        <v>7940</v>
      </c>
      <c r="D2177">
        <v>8088</v>
      </c>
      <c r="E2177">
        <v>160</v>
      </c>
      <c r="F2177">
        <v>24338.79715732986</v>
      </c>
      <c r="G2177">
        <v>19.274292970625371</v>
      </c>
      <c r="H2177">
        <v>20701.796971879528</v>
      </c>
      <c r="I2177">
        <v>13545</v>
      </c>
      <c r="J2177">
        <v>13701</v>
      </c>
    </row>
    <row r="2178" spans="1:10" x14ac:dyDescent="0.25">
      <c r="A2178">
        <v>2177</v>
      </c>
      <c r="B2178" t="s">
        <v>2184</v>
      </c>
      <c r="C2178">
        <v>7940</v>
      </c>
      <c r="D2178">
        <v>8092</v>
      </c>
      <c r="E2178">
        <v>161</v>
      </c>
      <c r="F2178">
        <v>24690.762660506251</v>
      </c>
      <c r="G2178">
        <v>19.626258473801759</v>
      </c>
      <c r="H2178">
        <v>20931.258847332439</v>
      </c>
      <c r="I2178">
        <v>13545</v>
      </c>
      <c r="J2178">
        <v>13705</v>
      </c>
    </row>
    <row r="2179" spans="1:10" x14ac:dyDescent="0.25">
      <c r="A2179">
        <v>2178</v>
      </c>
      <c r="B2179" t="s">
        <v>2185</v>
      </c>
      <c r="C2179">
        <v>7940</v>
      </c>
      <c r="D2179">
        <v>8075</v>
      </c>
      <c r="E2179">
        <v>162</v>
      </c>
      <c r="F2179">
        <v>24707.05691409509</v>
      </c>
      <c r="G2179">
        <v>18.683829649168239</v>
      </c>
      <c r="H2179">
        <v>20531.732163549528</v>
      </c>
      <c r="I2179">
        <v>13545</v>
      </c>
      <c r="J2179">
        <v>13688</v>
      </c>
    </row>
    <row r="2180" spans="1:10" x14ac:dyDescent="0.25">
      <c r="A2180">
        <v>2179</v>
      </c>
      <c r="B2180" t="s">
        <v>2186</v>
      </c>
      <c r="C2180">
        <v>7940</v>
      </c>
      <c r="D2180">
        <v>8095</v>
      </c>
      <c r="E2180">
        <v>163</v>
      </c>
      <c r="F2180">
        <v>24975.25917483434</v>
      </c>
      <c r="G2180">
        <v>19.028411108661182</v>
      </c>
      <c r="H2180">
        <v>20325.001333485248</v>
      </c>
      <c r="I2180">
        <v>13545</v>
      </c>
      <c r="J2180">
        <v>13709</v>
      </c>
    </row>
    <row r="2181" spans="1:10" x14ac:dyDescent="0.25">
      <c r="A2181">
        <v>2180</v>
      </c>
      <c r="B2181" t="s">
        <v>2187</v>
      </c>
      <c r="C2181">
        <v>7940</v>
      </c>
      <c r="D2181">
        <v>8089</v>
      </c>
      <c r="E2181">
        <v>164</v>
      </c>
      <c r="F2181">
        <v>25461.483365626042</v>
      </c>
      <c r="G2181">
        <v>19.43758113236067</v>
      </c>
      <c r="H2181">
        <v>20975.97273388517</v>
      </c>
      <c r="I2181">
        <v>13545</v>
      </c>
      <c r="J2181">
        <v>13702</v>
      </c>
    </row>
    <row r="2182" spans="1:10" x14ac:dyDescent="0.25">
      <c r="A2182">
        <v>2181</v>
      </c>
      <c r="B2182" t="s">
        <v>2188</v>
      </c>
      <c r="C2182">
        <v>7940</v>
      </c>
      <c r="D2182">
        <v>8081</v>
      </c>
      <c r="E2182">
        <v>165</v>
      </c>
      <c r="F2182">
        <v>25496.093413662311</v>
      </c>
      <c r="G2182">
        <v>19.267917875021379</v>
      </c>
      <c r="H2182">
        <v>21017.417182811729</v>
      </c>
      <c r="I2182">
        <v>13545</v>
      </c>
      <c r="J2182">
        <v>13694</v>
      </c>
    </row>
    <row r="2183" spans="1:10" x14ac:dyDescent="0.25">
      <c r="A2183">
        <v>2182</v>
      </c>
      <c r="B2183" t="s">
        <v>2189</v>
      </c>
      <c r="C2183">
        <v>7940</v>
      </c>
      <c r="D2183">
        <v>8093</v>
      </c>
      <c r="E2183">
        <v>166</v>
      </c>
      <c r="F2183">
        <v>25545.8926614228</v>
      </c>
      <c r="G2183">
        <v>19.52199042815743</v>
      </c>
      <c r="H2183">
        <v>20972.719141142901</v>
      </c>
      <c r="I2183">
        <v>13545</v>
      </c>
      <c r="J2183">
        <v>13706</v>
      </c>
    </row>
    <row r="2184" spans="1:10" x14ac:dyDescent="0.25">
      <c r="A2184">
        <v>2183</v>
      </c>
      <c r="B2184" t="s">
        <v>2190</v>
      </c>
      <c r="C2184">
        <v>7940</v>
      </c>
      <c r="D2184">
        <v>8076</v>
      </c>
      <c r="E2184">
        <v>167</v>
      </c>
      <c r="F2184">
        <v>25780.466063588268</v>
      </c>
      <c r="G2184">
        <v>19.481197362465839</v>
      </c>
      <c r="H2184">
        <v>21183.117517433489</v>
      </c>
      <c r="I2184">
        <v>13545</v>
      </c>
      <c r="J2184">
        <v>13689</v>
      </c>
    </row>
    <row r="2185" spans="1:10" x14ac:dyDescent="0.25">
      <c r="A2185">
        <v>2184</v>
      </c>
      <c r="B2185" t="s">
        <v>2191</v>
      </c>
      <c r="C2185">
        <v>7940</v>
      </c>
      <c r="D2185">
        <v>7995</v>
      </c>
      <c r="E2185">
        <v>168</v>
      </c>
      <c r="F2185">
        <v>25874.319809540801</v>
      </c>
      <c r="G2185">
        <v>22.405635278144761</v>
      </c>
      <c r="H2185">
        <v>19128.05237856034</v>
      </c>
      <c r="I2185">
        <v>13545</v>
      </c>
      <c r="J2185">
        <v>13608</v>
      </c>
    </row>
    <row r="2186" spans="1:10" x14ac:dyDescent="0.25">
      <c r="A2186">
        <v>2185</v>
      </c>
      <c r="B2186" t="s">
        <v>2192</v>
      </c>
      <c r="C2186">
        <v>7941</v>
      </c>
      <c r="D2186">
        <v>7941</v>
      </c>
      <c r="E2186">
        <v>1</v>
      </c>
      <c r="F2186">
        <v>0</v>
      </c>
      <c r="G2186">
        <v>0</v>
      </c>
      <c r="H2186">
        <v>0</v>
      </c>
      <c r="I2186">
        <v>13546</v>
      </c>
      <c r="J2186">
        <v>13546</v>
      </c>
    </row>
    <row r="2187" spans="1:10" x14ac:dyDescent="0.25">
      <c r="A2187">
        <v>2186</v>
      </c>
      <c r="B2187" t="s">
        <v>2193</v>
      </c>
      <c r="C2187">
        <v>7941</v>
      </c>
      <c r="D2187">
        <v>7942</v>
      </c>
      <c r="E2187">
        <v>2</v>
      </c>
      <c r="F2187">
        <v>776.28900333747595</v>
      </c>
      <c r="G2187">
        <v>0.58221675250310634</v>
      </c>
      <c r="H2187">
        <v>763.33427386442361</v>
      </c>
      <c r="I2187">
        <v>13546</v>
      </c>
      <c r="J2187">
        <v>13547</v>
      </c>
    </row>
    <row r="2188" spans="1:10" x14ac:dyDescent="0.25">
      <c r="A2188">
        <v>2187</v>
      </c>
      <c r="B2188" t="s">
        <v>2194</v>
      </c>
      <c r="C2188">
        <v>7941</v>
      </c>
      <c r="D2188">
        <v>7937</v>
      </c>
      <c r="E2188">
        <v>3</v>
      </c>
      <c r="F2188">
        <v>1618.2320888463721</v>
      </c>
      <c r="G2188">
        <v>1.2616255608352931</v>
      </c>
      <c r="H2188">
        <v>1421.46073672642</v>
      </c>
      <c r="I2188">
        <v>13546</v>
      </c>
      <c r="J2188">
        <v>13542</v>
      </c>
    </row>
    <row r="2189" spans="1:10" x14ac:dyDescent="0.25">
      <c r="A2189">
        <v>2188</v>
      </c>
      <c r="B2189" t="s">
        <v>2195</v>
      </c>
      <c r="C2189">
        <v>7941</v>
      </c>
      <c r="D2189">
        <v>7940</v>
      </c>
      <c r="E2189">
        <v>4</v>
      </c>
      <c r="F2189">
        <v>2104.749529936716</v>
      </c>
      <c r="G2189">
        <v>1.7409258686494371</v>
      </c>
      <c r="H2189">
        <v>1889.19339143203</v>
      </c>
      <c r="I2189">
        <v>13546</v>
      </c>
      <c r="J2189">
        <v>13545</v>
      </c>
    </row>
    <row r="2190" spans="1:10" x14ac:dyDescent="0.25">
      <c r="A2190">
        <v>2189</v>
      </c>
      <c r="B2190" t="s">
        <v>2196</v>
      </c>
      <c r="C2190">
        <v>7941</v>
      </c>
      <c r="D2190">
        <v>7943</v>
      </c>
      <c r="E2190">
        <v>5</v>
      </c>
      <c r="F2190">
        <v>2625.395151802049</v>
      </c>
      <c r="G2190">
        <v>2.110593812134093</v>
      </c>
      <c r="H2190">
        <v>2040.965668734867</v>
      </c>
      <c r="I2190">
        <v>13546</v>
      </c>
      <c r="J2190">
        <v>13548</v>
      </c>
    </row>
    <row r="2191" spans="1:10" x14ac:dyDescent="0.25">
      <c r="A2191">
        <v>2190</v>
      </c>
      <c r="B2191" t="s">
        <v>2197</v>
      </c>
      <c r="C2191">
        <v>7941</v>
      </c>
      <c r="D2191">
        <v>7934</v>
      </c>
      <c r="E2191">
        <v>6</v>
      </c>
      <c r="F2191">
        <v>2788.5264155388918</v>
      </c>
      <c r="G2191">
        <v>2.360590040962383</v>
      </c>
      <c r="H2191">
        <v>1976.386112870169</v>
      </c>
      <c r="I2191">
        <v>13546</v>
      </c>
      <c r="J2191">
        <v>13535</v>
      </c>
    </row>
    <row r="2192" spans="1:10" x14ac:dyDescent="0.25">
      <c r="A2192">
        <v>2191</v>
      </c>
      <c r="B2192" t="s">
        <v>2198</v>
      </c>
      <c r="C2192">
        <v>7941</v>
      </c>
      <c r="D2192">
        <v>7935</v>
      </c>
      <c r="E2192">
        <v>7</v>
      </c>
      <c r="F2192">
        <v>3338.7169876178009</v>
      </c>
      <c r="G2192">
        <v>2.6870920901596729</v>
      </c>
      <c r="H2192">
        <v>2833.0748824169318</v>
      </c>
      <c r="I2192">
        <v>13546</v>
      </c>
      <c r="J2192">
        <v>13536</v>
      </c>
    </row>
    <row r="2193" spans="1:10" x14ac:dyDescent="0.25">
      <c r="A2193">
        <v>2192</v>
      </c>
      <c r="B2193" t="s">
        <v>2199</v>
      </c>
      <c r="C2193">
        <v>7941</v>
      </c>
      <c r="D2193">
        <v>7936</v>
      </c>
      <c r="E2193">
        <v>8</v>
      </c>
      <c r="F2193">
        <v>3413.322565500936</v>
      </c>
      <c r="G2193">
        <v>2.6205489816800389</v>
      </c>
      <c r="H2193">
        <v>1401.478639747171</v>
      </c>
      <c r="I2193">
        <v>13546</v>
      </c>
      <c r="J2193">
        <v>13541</v>
      </c>
    </row>
    <row r="2194" spans="1:10" x14ac:dyDescent="0.25">
      <c r="A2194">
        <v>2193</v>
      </c>
      <c r="B2194" t="s">
        <v>2200</v>
      </c>
      <c r="C2194">
        <v>7941</v>
      </c>
      <c r="D2194">
        <v>7939</v>
      </c>
      <c r="E2194">
        <v>9</v>
      </c>
      <c r="F2194">
        <v>3660.255405597833</v>
      </c>
      <c r="G2194">
        <v>3.2964317443105569</v>
      </c>
      <c r="H2194">
        <v>3059.2700399294708</v>
      </c>
      <c r="I2194">
        <v>13546</v>
      </c>
      <c r="J2194">
        <v>13544</v>
      </c>
    </row>
    <row r="2195" spans="1:10" x14ac:dyDescent="0.25">
      <c r="A2195">
        <v>2194</v>
      </c>
      <c r="B2195" t="s">
        <v>2201</v>
      </c>
      <c r="C2195">
        <v>7941</v>
      </c>
      <c r="D2195">
        <v>7946</v>
      </c>
      <c r="E2195">
        <v>10</v>
      </c>
      <c r="F2195">
        <v>3669.6213153765539</v>
      </c>
      <c r="G2195">
        <v>3.0223699370365931</v>
      </c>
      <c r="H2195">
        <v>3160.9240261055511</v>
      </c>
      <c r="I2195">
        <v>13546</v>
      </c>
      <c r="J2195">
        <v>13554</v>
      </c>
    </row>
    <row r="2196" spans="1:10" x14ac:dyDescent="0.25">
      <c r="A2196">
        <v>2195</v>
      </c>
      <c r="B2196" t="s">
        <v>2202</v>
      </c>
      <c r="C2196">
        <v>7941</v>
      </c>
      <c r="D2196">
        <v>7938</v>
      </c>
      <c r="E2196">
        <v>11</v>
      </c>
      <c r="F2196">
        <v>3686.9907825297969</v>
      </c>
      <c r="G2196">
        <v>3.2560467103003541</v>
      </c>
      <c r="H2196">
        <v>3158.7899999206952</v>
      </c>
      <c r="I2196">
        <v>13546</v>
      </c>
      <c r="J2196">
        <v>13543</v>
      </c>
    </row>
    <row r="2197" spans="1:10" x14ac:dyDescent="0.25">
      <c r="A2197">
        <v>2196</v>
      </c>
      <c r="B2197" t="s">
        <v>2203</v>
      </c>
      <c r="C2197">
        <v>7941</v>
      </c>
      <c r="D2197">
        <v>7944</v>
      </c>
      <c r="E2197">
        <v>12</v>
      </c>
      <c r="F2197">
        <v>3806.6973038520809</v>
      </c>
      <c r="G2197">
        <v>3.119709337576916</v>
      </c>
      <c r="H2197">
        <v>2998.0646895547079</v>
      </c>
      <c r="I2197">
        <v>13546</v>
      </c>
      <c r="J2197">
        <v>13549</v>
      </c>
    </row>
    <row r="2198" spans="1:10" x14ac:dyDescent="0.25">
      <c r="A2198">
        <v>2197</v>
      </c>
      <c r="B2198" t="s">
        <v>2204</v>
      </c>
      <c r="C2198">
        <v>7941</v>
      </c>
      <c r="D2198">
        <v>7957</v>
      </c>
      <c r="E2198">
        <v>13</v>
      </c>
      <c r="F2198">
        <v>3820.2830560960429</v>
      </c>
      <c r="G2198">
        <v>2.8675198316803741</v>
      </c>
      <c r="H2198">
        <v>3604.8584610917028</v>
      </c>
      <c r="I2198">
        <v>13546</v>
      </c>
      <c r="J2198">
        <v>13565</v>
      </c>
    </row>
    <row r="2199" spans="1:10" x14ac:dyDescent="0.25">
      <c r="A2199">
        <v>2198</v>
      </c>
      <c r="B2199" t="s">
        <v>2205</v>
      </c>
      <c r="C2199">
        <v>7941</v>
      </c>
      <c r="D2199">
        <v>7947</v>
      </c>
      <c r="E2199">
        <v>14</v>
      </c>
      <c r="F2199">
        <v>3827.153168317906</v>
      </c>
      <c r="G2199">
        <v>3.048525649761527</v>
      </c>
      <c r="H2199">
        <v>1545.0877831932489</v>
      </c>
      <c r="I2199">
        <v>13546</v>
      </c>
      <c r="J2199">
        <v>13555</v>
      </c>
    </row>
    <row r="2200" spans="1:10" x14ac:dyDescent="0.25">
      <c r="A2200">
        <v>2199</v>
      </c>
      <c r="B2200" t="s">
        <v>2206</v>
      </c>
      <c r="C2200">
        <v>7941</v>
      </c>
      <c r="D2200">
        <v>7949</v>
      </c>
      <c r="E2200">
        <v>15</v>
      </c>
      <c r="F2200">
        <v>3983.539093287417</v>
      </c>
      <c r="G2200">
        <v>3.4687377536194561</v>
      </c>
      <c r="H2200">
        <v>3240.2922564910909</v>
      </c>
      <c r="I2200">
        <v>13546</v>
      </c>
      <c r="J2200">
        <v>13557</v>
      </c>
    </row>
    <row r="2201" spans="1:10" x14ac:dyDescent="0.25">
      <c r="A2201">
        <v>2200</v>
      </c>
      <c r="B2201" t="s">
        <v>2207</v>
      </c>
      <c r="C2201">
        <v>7941</v>
      </c>
      <c r="D2201">
        <v>7958</v>
      </c>
      <c r="E2201">
        <v>16</v>
      </c>
      <c r="F2201">
        <v>4033.4902703184398</v>
      </c>
      <c r="G2201">
        <v>3.0251177027388292</v>
      </c>
      <c r="H2201">
        <v>2496.0135474143431</v>
      </c>
      <c r="I2201">
        <v>13546</v>
      </c>
      <c r="J2201">
        <v>13566</v>
      </c>
    </row>
    <row r="2202" spans="1:10" x14ac:dyDescent="0.25">
      <c r="A2202">
        <v>2201</v>
      </c>
      <c r="B2202" t="s">
        <v>2208</v>
      </c>
      <c r="C2202">
        <v>7941</v>
      </c>
      <c r="D2202">
        <v>7959</v>
      </c>
      <c r="E2202">
        <v>17</v>
      </c>
      <c r="F2202">
        <v>4394.8551666407693</v>
      </c>
      <c r="G2202">
        <v>3.5467733748418211</v>
      </c>
      <c r="H2202">
        <v>1933.6056211231139</v>
      </c>
      <c r="I2202">
        <v>13546</v>
      </c>
      <c r="J2202">
        <v>13567</v>
      </c>
    </row>
    <row r="2203" spans="1:10" x14ac:dyDescent="0.25">
      <c r="A2203">
        <v>2202</v>
      </c>
      <c r="B2203" t="s">
        <v>2209</v>
      </c>
      <c r="C2203">
        <v>7941</v>
      </c>
      <c r="D2203">
        <v>7948</v>
      </c>
      <c r="E2203">
        <v>18</v>
      </c>
      <c r="F2203">
        <v>4451.9499393011183</v>
      </c>
      <c r="G2203">
        <v>3.5839328874696639</v>
      </c>
      <c r="H2203">
        <v>1909.5182680807859</v>
      </c>
      <c r="I2203">
        <v>13546</v>
      </c>
      <c r="J2203">
        <v>13556</v>
      </c>
    </row>
    <row r="2204" spans="1:10" x14ac:dyDescent="0.25">
      <c r="A2204">
        <v>2203</v>
      </c>
      <c r="B2204" t="s">
        <v>2210</v>
      </c>
      <c r="C2204">
        <v>7941</v>
      </c>
      <c r="D2204">
        <v>7932</v>
      </c>
      <c r="E2204">
        <v>19</v>
      </c>
      <c r="F2204">
        <v>4876.8025035321216</v>
      </c>
      <c r="G2204">
        <v>4.5106765258448203</v>
      </c>
      <c r="H2204">
        <v>2901.21367100322</v>
      </c>
      <c r="I2204">
        <v>13546</v>
      </c>
      <c r="J2204">
        <v>13526</v>
      </c>
    </row>
    <row r="2205" spans="1:10" x14ac:dyDescent="0.25">
      <c r="A2205">
        <v>2204</v>
      </c>
      <c r="B2205" t="s">
        <v>2211</v>
      </c>
      <c r="C2205">
        <v>7941</v>
      </c>
      <c r="D2205">
        <v>7950</v>
      </c>
      <c r="E2205">
        <v>20</v>
      </c>
      <c r="F2205">
        <v>4893.2703918761081</v>
      </c>
      <c r="G2205">
        <v>4.3883400833727064</v>
      </c>
      <c r="H2205">
        <v>4155.4432843372197</v>
      </c>
      <c r="I2205">
        <v>13546</v>
      </c>
      <c r="J2205">
        <v>13558</v>
      </c>
    </row>
    <row r="2206" spans="1:10" x14ac:dyDescent="0.25">
      <c r="A2206">
        <v>2205</v>
      </c>
      <c r="B2206" t="s">
        <v>2212</v>
      </c>
      <c r="C2206">
        <v>7941</v>
      </c>
      <c r="D2206">
        <v>7956</v>
      </c>
      <c r="E2206">
        <v>21</v>
      </c>
      <c r="F2206">
        <v>5479.7734298849991</v>
      </c>
      <c r="G2206">
        <v>4.1450295679783862</v>
      </c>
      <c r="H2206">
        <v>4558.0177677573356</v>
      </c>
      <c r="I2206">
        <v>13546</v>
      </c>
      <c r="J2206">
        <v>13564</v>
      </c>
    </row>
    <row r="2207" spans="1:10" x14ac:dyDescent="0.25">
      <c r="A2207">
        <v>2206</v>
      </c>
      <c r="B2207" t="s">
        <v>2213</v>
      </c>
      <c r="C2207">
        <v>7941</v>
      </c>
      <c r="D2207">
        <v>7933</v>
      </c>
      <c r="E2207">
        <v>22</v>
      </c>
      <c r="F2207">
        <v>5710.9798019318587</v>
      </c>
      <c r="G2207">
        <v>4.9092182455101074</v>
      </c>
      <c r="H2207">
        <v>4913.2009917773858</v>
      </c>
      <c r="I2207">
        <v>13546</v>
      </c>
      <c r="J2207">
        <v>13528</v>
      </c>
    </row>
    <row r="2208" spans="1:10" x14ac:dyDescent="0.25">
      <c r="A2208">
        <v>2207</v>
      </c>
      <c r="B2208" t="s">
        <v>2214</v>
      </c>
      <c r="C2208">
        <v>7941</v>
      </c>
      <c r="D2208">
        <v>7965</v>
      </c>
      <c r="E2208">
        <v>23</v>
      </c>
      <c r="F2208">
        <v>5752.0570034336497</v>
      </c>
      <c r="G2208">
        <v>4.2397966163086576</v>
      </c>
      <c r="H2208">
        <v>5103.7163721198049</v>
      </c>
      <c r="I2208">
        <v>13546</v>
      </c>
      <c r="J2208">
        <v>13574</v>
      </c>
    </row>
    <row r="2209" spans="1:10" x14ac:dyDescent="0.25">
      <c r="A2209">
        <v>2208</v>
      </c>
      <c r="B2209" t="s">
        <v>2215</v>
      </c>
      <c r="C2209">
        <v>7941</v>
      </c>
      <c r="D2209">
        <v>7975</v>
      </c>
      <c r="E2209">
        <v>24</v>
      </c>
      <c r="F2209">
        <v>6067.9693282949611</v>
      </c>
      <c r="G2209">
        <v>4.5509769962212232</v>
      </c>
      <c r="H2209">
        <v>5681.2035877417402</v>
      </c>
      <c r="I2209">
        <v>13546</v>
      </c>
      <c r="J2209">
        <v>13587</v>
      </c>
    </row>
    <row r="2210" spans="1:10" x14ac:dyDescent="0.25">
      <c r="A2210">
        <v>2209</v>
      </c>
      <c r="B2210" t="s">
        <v>2216</v>
      </c>
      <c r="C2210">
        <v>7941</v>
      </c>
      <c r="D2210">
        <v>7977</v>
      </c>
      <c r="E2210">
        <v>25</v>
      </c>
      <c r="F2210">
        <v>6089.0552631081482</v>
      </c>
      <c r="G2210">
        <v>4.5698486974381511</v>
      </c>
      <c r="H2210">
        <v>4270.6976851745094</v>
      </c>
      <c r="I2210">
        <v>13546</v>
      </c>
      <c r="J2210">
        <v>13589</v>
      </c>
    </row>
    <row r="2211" spans="1:10" x14ac:dyDescent="0.25">
      <c r="A2211">
        <v>2210</v>
      </c>
      <c r="B2211" t="s">
        <v>2217</v>
      </c>
      <c r="C2211">
        <v>7941</v>
      </c>
      <c r="D2211">
        <v>7945</v>
      </c>
      <c r="E2211">
        <v>26</v>
      </c>
      <c r="F2211">
        <v>6404.5595843467263</v>
      </c>
      <c r="G2211">
        <v>5.0681060479478983</v>
      </c>
      <c r="H2211">
        <v>5027.0219863362227</v>
      </c>
      <c r="I2211">
        <v>13546</v>
      </c>
      <c r="J2211">
        <v>13550</v>
      </c>
    </row>
    <row r="2212" spans="1:10" x14ac:dyDescent="0.25">
      <c r="A2212">
        <v>2211</v>
      </c>
      <c r="B2212" t="s">
        <v>2218</v>
      </c>
      <c r="C2212">
        <v>7941</v>
      </c>
      <c r="D2212">
        <v>7978</v>
      </c>
      <c r="E2212">
        <v>27</v>
      </c>
      <c r="F2212">
        <v>6404.7882141961918</v>
      </c>
      <c r="G2212">
        <v>4.8413437728767734</v>
      </c>
      <c r="H2212">
        <v>4326.6623757547777</v>
      </c>
      <c r="I2212">
        <v>13546</v>
      </c>
      <c r="J2212">
        <v>13590</v>
      </c>
    </row>
    <row r="2213" spans="1:10" x14ac:dyDescent="0.25">
      <c r="A2213">
        <v>2212</v>
      </c>
      <c r="B2213" t="s">
        <v>2219</v>
      </c>
      <c r="C2213">
        <v>7941</v>
      </c>
      <c r="D2213">
        <v>7960</v>
      </c>
      <c r="E2213">
        <v>28</v>
      </c>
      <c r="F2213">
        <v>6482.6572892506947</v>
      </c>
      <c r="G2213">
        <v>5.5676314029238139</v>
      </c>
      <c r="H2213">
        <v>4784.4357119468432</v>
      </c>
      <c r="I2213">
        <v>13546</v>
      </c>
      <c r="J2213">
        <v>13568</v>
      </c>
    </row>
    <row r="2214" spans="1:10" x14ac:dyDescent="0.25">
      <c r="A2214">
        <v>2213</v>
      </c>
      <c r="B2214" t="s">
        <v>2220</v>
      </c>
      <c r="C2214">
        <v>7941</v>
      </c>
      <c r="D2214">
        <v>7976</v>
      </c>
      <c r="E2214">
        <v>29</v>
      </c>
      <c r="F2214">
        <v>6596.5498030046856</v>
      </c>
      <c r="G2214">
        <v>5.3267466538165449</v>
      </c>
      <c r="H2214">
        <v>4282.4690304425994</v>
      </c>
      <c r="I2214">
        <v>13546</v>
      </c>
      <c r="J2214">
        <v>13588</v>
      </c>
    </row>
    <row r="2215" spans="1:10" x14ac:dyDescent="0.25">
      <c r="A2215">
        <v>2214</v>
      </c>
      <c r="B2215" t="s">
        <v>2221</v>
      </c>
      <c r="C2215">
        <v>7941</v>
      </c>
      <c r="D2215">
        <v>7988</v>
      </c>
      <c r="E2215">
        <v>30</v>
      </c>
      <c r="F2215">
        <v>6730.9638820349737</v>
      </c>
      <c r="G2215">
        <v>5.0512801616332714</v>
      </c>
      <c r="H2215">
        <v>4839.6310846081424</v>
      </c>
      <c r="I2215">
        <v>13546</v>
      </c>
      <c r="J2215">
        <v>13600</v>
      </c>
    </row>
    <row r="2216" spans="1:10" x14ac:dyDescent="0.25">
      <c r="A2216">
        <v>2215</v>
      </c>
      <c r="B2216" t="s">
        <v>2222</v>
      </c>
      <c r="C2216">
        <v>7941</v>
      </c>
      <c r="D2216">
        <v>7964</v>
      </c>
      <c r="E2216">
        <v>31</v>
      </c>
      <c r="F2216">
        <v>6822.5453860083244</v>
      </c>
      <c r="G2216">
        <v>5.2694044524635126</v>
      </c>
      <c r="H2216">
        <v>5717.638107558173</v>
      </c>
      <c r="I2216">
        <v>13546</v>
      </c>
      <c r="J2216">
        <v>13573</v>
      </c>
    </row>
    <row r="2217" spans="1:10" x14ac:dyDescent="0.25">
      <c r="A2217">
        <v>2216</v>
      </c>
      <c r="B2217" t="s">
        <v>2223</v>
      </c>
      <c r="C2217">
        <v>7941</v>
      </c>
      <c r="D2217">
        <v>7968</v>
      </c>
      <c r="E2217">
        <v>32</v>
      </c>
      <c r="F2217">
        <v>7036.4317506895914</v>
      </c>
      <c r="G2217">
        <v>5.9769971267271584</v>
      </c>
      <c r="H2217">
        <v>5053.5689185219599</v>
      </c>
      <c r="I2217">
        <v>13546</v>
      </c>
      <c r="J2217">
        <v>13577</v>
      </c>
    </row>
    <row r="2218" spans="1:10" x14ac:dyDescent="0.25">
      <c r="A2218">
        <v>2217</v>
      </c>
      <c r="B2218" t="s">
        <v>2224</v>
      </c>
      <c r="C2218">
        <v>7941</v>
      </c>
      <c r="D2218">
        <v>7989</v>
      </c>
      <c r="E2218">
        <v>33</v>
      </c>
      <c r="F2218">
        <v>7214.8561321966918</v>
      </c>
      <c r="G2218">
        <v>5.4111420991475221</v>
      </c>
      <c r="H2218">
        <v>5206.0326686399121</v>
      </c>
      <c r="I2218">
        <v>13546</v>
      </c>
      <c r="J2218">
        <v>13601</v>
      </c>
    </row>
    <row r="2219" spans="1:10" x14ac:dyDescent="0.25">
      <c r="A2219">
        <v>2218</v>
      </c>
      <c r="B2219" t="s">
        <v>2225</v>
      </c>
      <c r="C2219">
        <v>7941</v>
      </c>
      <c r="D2219">
        <v>7974</v>
      </c>
      <c r="E2219">
        <v>34</v>
      </c>
      <c r="F2219">
        <v>7228.8896419645744</v>
      </c>
      <c r="G2219">
        <v>5.1314393107891361</v>
      </c>
      <c r="H2219">
        <v>6511.1084779296543</v>
      </c>
      <c r="I2219">
        <v>13546</v>
      </c>
      <c r="J2219">
        <v>13586</v>
      </c>
    </row>
    <row r="2220" spans="1:10" x14ac:dyDescent="0.25">
      <c r="A2220">
        <v>2219</v>
      </c>
      <c r="B2220" t="s">
        <v>2226</v>
      </c>
      <c r="C2220">
        <v>7941</v>
      </c>
      <c r="D2220">
        <v>7931</v>
      </c>
      <c r="E2220">
        <v>35</v>
      </c>
      <c r="F2220">
        <v>7243.813653360321</v>
      </c>
      <c r="G2220">
        <v>6.8799899920730434</v>
      </c>
      <c r="H2220">
        <v>4873.5861471137669</v>
      </c>
      <c r="I2220">
        <v>13546</v>
      </c>
      <c r="J2220">
        <v>13525</v>
      </c>
    </row>
    <row r="2221" spans="1:10" x14ac:dyDescent="0.25">
      <c r="A2221">
        <v>2220</v>
      </c>
      <c r="B2221" t="s">
        <v>2227</v>
      </c>
      <c r="C2221">
        <v>7941</v>
      </c>
      <c r="D2221">
        <v>7969</v>
      </c>
      <c r="E2221">
        <v>36</v>
      </c>
      <c r="F2221">
        <v>7383.6010151917744</v>
      </c>
      <c r="G2221">
        <v>6.1795573707800688</v>
      </c>
      <c r="H2221">
        <v>5965.4860699760766</v>
      </c>
      <c r="I2221">
        <v>13546</v>
      </c>
      <c r="J2221">
        <v>13578</v>
      </c>
    </row>
    <row r="2222" spans="1:10" x14ac:dyDescent="0.25">
      <c r="A2222">
        <v>2221</v>
      </c>
      <c r="B2222" t="s">
        <v>2228</v>
      </c>
      <c r="C2222">
        <v>7941</v>
      </c>
      <c r="D2222">
        <v>7967</v>
      </c>
      <c r="E2222">
        <v>37</v>
      </c>
      <c r="F2222">
        <v>7392.7877645148328</v>
      </c>
      <c r="G2222">
        <v>6.4777618781879518</v>
      </c>
      <c r="H2222">
        <v>4931.3429184484212</v>
      </c>
      <c r="I2222">
        <v>13546</v>
      </c>
      <c r="J2222">
        <v>13576</v>
      </c>
    </row>
    <row r="2223" spans="1:10" x14ac:dyDescent="0.25">
      <c r="A2223">
        <v>2222</v>
      </c>
      <c r="B2223" t="s">
        <v>2229</v>
      </c>
      <c r="C2223">
        <v>7941</v>
      </c>
      <c r="D2223">
        <v>7987</v>
      </c>
      <c r="E2223">
        <v>38</v>
      </c>
      <c r="F2223">
        <v>7466.5125519474923</v>
      </c>
      <c r="G2223">
        <v>5.6029416640676617</v>
      </c>
      <c r="H2223">
        <v>5469.3466857022904</v>
      </c>
      <c r="I2223">
        <v>13546</v>
      </c>
      <c r="J2223">
        <v>13599</v>
      </c>
    </row>
    <row r="2224" spans="1:10" x14ac:dyDescent="0.25">
      <c r="A2224">
        <v>2223</v>
      </c>
      <c r="B2224" t="s">
        <v>2230</v>
      </c>
      <c r="C2224">
        <v>7941</v>
      </c>
      <c r="D2224">
        <v>7955</v>
      </c>
      <c r="E2224">
        <v>39</v>
      </c>
      <c r="F2224">
        <v>7943.6113065373847</v>
      </c>
      <c r="G2224">
        <v>6.3904703729925743</v>
      </c>
      <c r="H2224">
        <v>6062.0151970575344</v>
      </c>
      <c r="I2224">
        <v>13546</v>
      </c>
      <c r="J2224">
        <v>13563</v>
      </c>
    </row>
    <row r="2225" spans="1:10" x14ac:dyDescent="0.25">
      <c r="A2225">
        <v>2224</v>
      </c>
      <c r="B2225" t="s">
        <v>2231</v>
      </c>
      <c r="C2225">
        <v>7941</v>
      </c>
      <c r="D2225">
        <v>7951</v>
      </c>
      <c r="E2225">
        <v>40</v>
      </c>
      <c r="F2225">
        <v>7995.3845220093017</v>
      </c>
      <c r="G2225">
        <v>6.417817631198556</v>
      </c>
      <c r="H2225">
        <v>6024.358132620715</v>
      </c>
      <c r="I2225">
        <v>13546</v>
      </c>
      <c r="J2225">
        <v>13559</v>
      </c>
    </row>
    <row r="2226" spans="1:10" x14ac:dyDescent="0.25">
      <c r="A2226">
        <v>2225</v>
      </c>
      <c r="B2226" t="s">
        <v>2232</v>
      </c>
      <c r="C2226">
        <v>7941</v>
      </c>
      <c r="D2226">
        <v>7966</v>
      </c>
      <c r="E2226">
        <v>41</v>
      </c>
      <c r="F2226">
        <v>8012.6797611354232</v>
      </c>
      <c r="G2226">
        <v>7.0976538748085414</v>
      </c>
      <c r="H2226">
        <v>5071.4496661253443</v>
      </c>
      <c r="I2226">
        <v>13546</v>
      </c>
      <c r="J2226">
        <v>13575</v>
      </c>
    </row>
    <row r="2227" spans="1:10" x14ac:dyDescent="0.25">
      <c r="A2227">
        <v>2226</v>
      </c>
      <c r="B2227" t="s">
        <v>2233</v>
      </c>
      <c r="C2227">
        <v>7941</v>
      </c>
      <c r="D2227">
        <v>8002</v>
      </c>
      <c r="E2227">
        <v>42</v>
      </c>
      <c r="F2227">
        <v>8169.2443507331618</v>
      </c>
      <c r="G2227">
        <v>6.1299905131569119</v>
      </c>
      <c r="H2227">
        <v>6124.7323241550394</v>
      </c>
      <c r="I2227">
        <v>13546</v>
      </c>
      <c r="J2227">
        <v>13615</v>
      </c>
    </row>
    <row r="2228" spans="1:10" x14ac:dyDescent="0.25">
      <c r="A2228">
        <v>2227</v>
      </c>
      <c r="B2228" t="s">
        <v>2234</v>
      </c>
      <c r="C2228">
        <v>7941</v>
      </c>
      <c r="D2228">
        <v>7985</v>
      </c>
      <c r="E2228">
        <v>43</v>
      </c>
      <c r="F2228">
        <v>8259.9408167083147</v>
      </c>
      <c r="G2228">
        <v>5.9378990719095972</v>
      </c>
      <c r="H2228">
        <v>7212.0704115398539</v>
      </c>
      <c r="I2228">
        <v>13546</v>
      </c>
      <c r="J2228">
        <v>13597</v>
      </c>
    </row>
    <row r="2229" spans="1:10" x14ac:dyDescent="0.25">
      <c r="A2229">
        <v>2228</v>
      </c>
      <c r="B2229" t="s">
        <v>2235</v>
      </c>
      <c r="C2229">
        <v>7941</v>
      </c>
      <c r="D2229">
        <v>7979</v>
      </c>
      <c r="E2229">
        <v>44</v>
      </c>
      <c r="F2229">
        <v>8271.7464578674117</v>
      </c>
      <c r="G2229">
        <v>7.1280786849978508</v>
      </c>
      <c r="H2229">
        <v>5179.7160941017264</v>
      </c>
      <c r="I2229">
        <v>13546</v>
      </c>
      <c r="J2229">
        <v>13591</v>
      </c>
    </row>
    <row r="2230" spans="1:10" x14ac:dyDescent="0.25">
      <c r="A2230">
        <v>2229</v>
      </c>
      <c r="B2230" t="s">
        <v>2236</v>
      </c>
      <c r="C2230">
        <v>7941</v>
      </c>
      <c r="D2230">
        <v>7954</v>
      </c>
      <c r="E2230">
        <v>45</v>
      </c>
      <c r="F2230">
        <v>8278.450128072589</v>
      </c>
      <c r="G2230">
        <v>6.7253091945277799</v>
      </c>
      <c r="H2230">
        <v>6145.0733638253369</v>
      </c>
      <c r="I2230">
        <v>13546</v>
      </c>
      <c r="J2230">
        <v>13562</v>
      </c>
    </row>
    <row r="2231" spans="1:10" x14ac:dyDescent="0.25">
      <c r="A2231">
        <v>2230</v>
      </c>
      <c r="B2231" t="s">
        <v>2237</v>
      </c>
      <c r="C2231">
        <v>7941</v>
      </c>
      <c r="D2231">
        <v>7928</v>
      </c>
      <c r="E2231">
        <v>46</v>
      </c>
      <c r="F2231">
        <v>8493.7994754649899</v>
      </c>
      <c r="G2231">
        <v>6.9631692984161262</v>
      </c>
      <c r="H2231">
        <v>6897.8303283302248</v>
      </c>
      <c r="I2231">
        <v>13546</v>
      </c>
      <c r="J2231">
        <v>0</v>
      </c>
    </row>
    <row r="2232" spans="1:10" x14ac:dyDescent="0.25">
      <c r="A2232">
        <v>2231</v>
      </c>
      <c r="B2232" t="s">
        <v>2238</v>
      </c>
      <c r="C2232">
        <v>7941</v>
      </c>
      <c r="D2232">
        <v>7981</v>
      </c>
      <c r="E2232">
        <v>47</v>
      </c>
      <c r="F2232">
        <v>8513.6152456958807</v>
      </c>
      <c r="G2232">
        <v>6.7585517728045801</v>
      </c>
      <c r="H2232">
        <v>7353.7993277029318</v>
      </c>
      <c r="I2232">
        <v>13546</v>
      </c>
      <c r="J2232">
        <v>13593</v>
      </c>
    </row>
    <row r="2233" spans="1:10" x14ac:dyDescent="0.25">
      <c r="A2233">
        <v>2232</v>
      </c>
      <c r="B2233" t="s">
        <v>2239</v>
      </c>
      <c r="C2233">
        <v>7941</v>
      </c>
      <c r="D2233">
        <v>7986</v>
      </c>
      <c r="E2233">
        <v>48</v>
      </c>
      <c r="F2233">
        <v>8586.0045933880156</v>
      </c>
      <c r="G2233">
        <v>6.5435869065072856</v>
      </c>
      <c r="H2233">
        <v>5984.1383507693636</v>
      </c>
      <c r="I2233">
        <v>13546</v>
      </c>
      <c r="J2233">
        <v>13598</v>
      </c>
    </row>
    <row r="2234" spans="1:10" x14ac:dyDescent="0.25">
      <c r="A2234">
        <v>2233</v>
      </c>
      <c r="B2234" t="s">
        <v>2240</v>
      </c>
      <c r="C2234">
        <v>7941</v>
      </c>
      <c r="D2234">
        <v>7980</v>
      </c>
      <c r="E2234">
        <v>49</v>
      </c>
      <c r="F2234">
        <v>8631.3098349934953</v>
      </c>
      <c r="G2234">
        <v>7.0917781525497876</v>
      </c>
      <c r="H2234">
        <v>7127.6590913833961</v>
      </c>
      <c r="I2234">
        <v>13546</v>
      </c>
      <c r="J2234">
        <v>13592</v>
      </c>
    </row>
    <row r="2235" spans="1:10" x14ac:dyDescent="0.25">
      <c r="A2235">
        <v>2234</v>
      </c>
      <c r="B2235" t="s">
        <v>2241</v>
      </c>
      <c r="C2235">
        <v>7941</v>
      </c>
      <c r="D2235">
        <v>7970</v>
      </c>
      <c r="E2235">
        <v>50</v>
      </c>
      <c r="F2235">
        <v>8787.5460027604495</v>
      </c>
      <c r="G2235">
        <v>7.2569158257115864</v>
      </c>
      <c r="H2235">
        <v>6858.3485191015461</v>
      </c>
      <c r="I2235">
        <v>13546</v>
      </c>
      <c r="J2235">
        <v>13579</v>
      </c>
    </row>
    <row r="2236" spans="1:10" x14ac:dyDescent="0.25">
      <c r="A2236">
        <v>2235</v>
      </c>
      <c r="B2236" t="s">
        <v>2242</v>
      </c>
      <c r="C2236">
        <v>7941</v>
      </c>
      <c r="D2236">
        <v>7999</v>
      </c>
      <c r="E2236">
        <v>51</v>
      </c>
      <c r="F2236">
        <v>8874.6310447602536</v>
      </c>
      <c r="G2236">
        <v>6.6590305336772353</v>
      </c>
      <c r="H2236">
        <v>6736.999760210062</v>
      </c>
      <c r="I2236">
        <v>13546</v>
      </c>
      <c r="J2236">
        <v>13612</v>
      </c>
    </row>
    <row r="2237" spans="1:10" x14ac:dyDescent="0.25">
      <c r="A2237">
        <v>2236</v>
      </c>
      <c r="B2237" t="s">
        <v>2243</v>
      </c>
      <c r="C2237">
        <v>7941</v>
      </c>
      <c r="D2237">
        <v>7998</v>
      </c>
      <c r="E2237">
        <v>52</v>
      </c>
      <c r="F2237">
        <v>9000.9847586471096</v>
      </c>
      <c r="G2237">
        <v>7.2532696222267479</v>
      </c>
      <c r="H2237">
        <v>7953.316566490982</v>
      </c>
      <c r="I2237">
        <v>13546</v>
      </c>
      <c r="J2237">
        <v>13611</v>
      </c>
    </row>
    <row r="2238" spans="1:10" x14ac:dyDescent="0.25">
      <c r="A2238">
        <v>2237</v>
      </c>
      <c r="B2238" t="s">
        <v>2244</v>
      </c>
      <c r="C2238">
        <v>7941</v>
      </c>
      <c r="D2238">
        <v>8000</v>
      </c>
      <c r="E2238">
        <v>53</v>
      </c>
      <c r="F2238">
        <v>9103.9068161218402</v>
      </c>
      <c r="G2238">
        <v>7.1029945600877413</v>
      </c>
      <c r="H2238">
        <v>6784.7898831569692</v>
      </c>
      <c r="I2238">
        <v>13546</v>
      </c>
      <c r="J2238">
        <v>13613</v>
      </c>
    </row>
    <row r="2239" spans="1:10" x14ac:dyDescent="0.25">
      <c r="A2239">
        <v>2238</v>
      </c>
      <c r="B2239" t="s">
        <v>2245</v>
      </c>
      <c r="C2239">
        <v>7941</v>
      </c>
      <c r="D2239">
        <v>7961</v>
      </c>
      <c r="E2239">
        <v>54</v>
      </c>
      <c r="F2239">
        <v>9329.775190587774</v>
      </c>
      <c r="G2239">
        <v>7.3419787197382629</v>
      </c>
      <c r="H2239">
        <v>7287.3532597269668</v>
      </c>
      <c r="I2239">
        <v>13546</v>
      </c>
      <c r="J2239">
        <v>13569</v>
      </c>
    </row>
    <row r="2240" spans="1:10" x14ac:dyDescent="0.25">
      <c r="A2240">
        <v>2239</v>
      </c>
      <c r="B2240" t="s">
        <v>2246</v>
      </c>
      <c r="C2240">
        <v>7941</v>
      </c>
      <c r="D2240">
        <v>7963</v>
      </c>
      <c r="E2240">
        <v>55</v>
      </c>
      <c r="F2240">
        <v>9374.1576837915763</v>
      </c>
      <c r="G2240">
        <v>7.0558531583483628</v>
      </c>
      <c r="H2240">
        <v>7169.748383922305</v>
      </c>
      <c r="I2240">
        <v>13546</v>
      </c>
      <c r="J2240">
        <v>13572</v>
      </c>
    </row>
    <row r="2241" spans="1:10" x14ac:dyDescent="0.25">
      <c r="A2241">
        <v>2240</v>
      </c>
      <c r="B2241" t="s">
        <v>2247</v>
      </c>
      <c r="C2241">
        <v>7941</v>
      </c>
      <c r="D2241">
        <v>8003</v>
      </c>
      <c r="E2241">
        <v>56</v>
      </c>
      <c r="F2241">
        <v>9432.6307990165024</v>
      </c>
      <c r="G2241">
        <v>7.2389427275917608</v>
      </c>
      <c r="H2241">
        <v>6440.7783370207744</v>
      </c>
      <c r="I2241">
        <v>13546</v>
      </c>
      <c r="J2241">
        <v>13616</v>
      </c>
    </row>
    <row r="2242" spans="1:10" x14ac:dyDescent="0.25">
      <c r="A2242">
        <v>2241</v>
      </c>
      <c r="B2242" t="s">
        <v>2248</v>
      </c>
      <c r="C2242">
        <v>7941</v>
      </c>
      <c r="D2242">
        <v>7991</v>
      </c>
      <c r="E2242">
        <v>57</v>
      </c>
      <c r="F2242">
        <v>9573.5876481084561</v>
      </c>
      <c r="G2242">
        <v>8.034055965664745</v>
      </c>
      <c r="H2242">
        <v>7470.1893870686608</v>
      </c>
      <c r="I2242">
        <v>13546</v>
      </c>
      <c r="J2242">
        <v>13603</v>
      </c>
    </row>
    <row r="2243" spans="1:10" x14ac:dyDescent="0.25">
      <c r="A2243">
        <v>2242</v>
      </c>
      <c r="B2243" t="s">
        <v>2249</v>
      </c>
      <c r="C2243">
        <v>7941</v>
      </c>
      <c r="D2243">
        <v>7930</v>
      </c>
      <c r="E2243">
        <v>58</v>
      </c>
      <c r="F2243">
        <v>9582.142315709867</v>
      </c>
      <c r="G2243">
        <v>9.2183186544225837</v>
      </c>
      <c r="H2243">
        <v>6188.1306009948139</v>
      </c>
      <c r="I2243">
        <v>13546</v>
      </c>
      <c r="J2243">
        <v>13510</v>
      </c>
    </row>
    <row r="2244" spans="1:10" x14ac:dyDescent="0.25">
      <c r="A2244">
        <v>2243</v>
      </c>
      <c r="B2244" t="s">
        <v>2250</v>
      </c>
      <c r="C2244">
        <v>7941</v>
      </c>
      <c r="D2244">
        <v>8012</v>
      </c>
      <c r="E2244">
        <v>59</v>
      </c>
      <c r="F2244">
        <v>9582.842763436056</v>
      </c>
      <c r="G2244">
        <v>7.3365281161179379</v>
      </c>
      <c r="H2244">
        <v>7169.4106663185694</v>
      </c>
      <c r="I2244">
        <v>13546</v>
      </c>
      <c r="J2244">
        <v>13625</v>
      </c>
    </row>
    <row r="2245" spans="1:10" x14ac:dyDescent="0.25">
      <c r="A2245">
        <v>2244</v>
      </c>
      <c r="B2245" t="s">
        <v>2251</v>
      </c>
      <c r="C2245">
        <v>7941</v>
      </c>
      <c r="D2245">
        <v>7992</v>
      </c>
      <c r="E2245">
        <v>60</v>
      </c>
      <c r="F2245">
        <v>9627.0723640796004</v>
      </c>
      <c r="G2245">
        <v>8.0152256117179554</v>
      </c>
      <c r="H2245">
        <v>8020.8190150617929</v>
      </c>
      <c r="I2245">
        <v>13546</v>
      </c>
      <c r="J2245">
        <v>13604</v>
      </c>
    </row>
    <row r="2246" spans="1:10" x14ac:dyDescent="0.25">
      <c r="A2246">
        <v>2245</v>
      </c>
      <c r="B2246" t="s">
        <v>2252</v>
      </c>
      <c r="C2246">
        <v>7941</v>
      </c>
      <c r="D2246">
        <v>8013</v>
      </c>
      <c r="E2246">
        <v>61</v>
      </c>
      <c r="F2246">
        <v>9797.7583850922256</v>
      </c>
      <c r="G2246">
        <v>7.3236909858449382</v>
      </c>
      <c r="H2246">
        <v>7312.9546401636144</v>
      </c>
      <c r="I2246">
        <v>13546</v>
      </c>
      <c r="J2246">
        <v>13626</v>
      </c>
    </row>
    <row r="2247" spans="1:10" x14ac:dyDescent="0.25">
      <c r="A2247">
        <v>2246</v>
      </c>
      <c r="B2247" t="s">
        <v>2253</v>
      </c>
      <c r="C2247">
        <v>7941</v>
      </c>
      <c r="D2247">
        <v>7953</v>
      </c>
      <c r="E2247">
        <v>62</v>
      </c>
      <c r="F2247">
        <v>9829.7452795918452</v>
      </c>
      <c r="G2247">
        <v>7.9960580010922566</v>
      </c>
      <c r="H2247">
        <v>7296.8099908872382</v>
      </c>
      <c r="I2247">
        <v>13546</v>
      </c>
      <c r="J2247">
        <v>13561</v>
      </c>
    </row>
    <row r="2248" spans="1:10" x14ac:dyDescent="0.25">
      <c r="A2248">
        <v>2247</v>
      </c>
      <c r="B2248" t="s">
        <v>2254</v>
      </c>
      <c r="C2248">
        <v>7941</v>
      </c>
      <c r="D2248">
        <v>7997</v>
      </c>
      <c r="E2248">
        <v>63</v>
      </c>
      <c r="F2248">
        <v>9880.9781800408073</v>
      </c>
      <c r="G2248">
        <v>7.0590364931088194</v>
      </c>
      <c r="H2248">
        <v>8985.4051964666978</v>
      </c>
      <c r="I2248">
        <v>13546</v>
      </c>
      <c r="J2248">
        <v>13610</v>
      </c>
    </row>
    <row r="2249" spans="1:10" x14ac:dyDescent="0.25">
      <c r="A2249">
        <v>2248</v>
      </c>
      <c r="B2249" t="s">
        <v>2255</v>
      </c>
      <c r="C2249">
        <v>7941</v>
      </c>
      <c r="D2249">
        <v>7990</v>
      </c>
      <c r="E2249">
        <v>64</v>
      </c>
      <c r="F2249">
        <v>9932.4875876051228</v>
      </c>
      <c r="G2249">
        <v>8.3929559051614113</v>
      </c>
      <c r="H2249">
        <v>7624.2139733069162</v>
      </c>
      <c r="I2249">
        <v>13546</v>
      </c>
      <c r="J2249">
        <v>13602</v>
      </c>
    </row>
    <row r="2250" spans="1:10" x14ac:dyDescent="0.25">
      <c r="A2250">
        <v>2249</v>
      </c>
      <c r="B2250" t="s">
        <v>2256</v>
      </c>
      <c r="C2250">
        <v>7941</v>
      </c>
      <c r="D2250">
        <v>7984</v>
      </c>
      <c r="E2250">
        <v>65</v>
      </c>
      <c r="F2250">
        <v>9969.1398867866374</v>
      </c>
      <c r="G2250">
        <v>7.1492269078763044</v>
      </c>
      <c r="H2250">
        <v>8352.0689949292719</v>
      </c>
      <c r="I2250">
        <v>13546</v>
      </c>
      <c r="J2250">
        <v>13596</v>
      </c>
    </row>
    <row r="2251" spans="1:10" x14ac:dyDescent="0.25">
      <c r="A2251">
        <v>2250</v>
      </c>
      <c r="B2251" t="s">
        <v>2257</v>
      </c>
      <c r="C2251">
        <v>7941</v>
      </c>
      <c r="D2251">
        <v>8010</v>
      </c>
      <c r="E2251">
        <v>66</v>
      </c>
      <c r="F2251">
        <v>9983.6571771038616</v>
      </c>
      <c r="G2251">
        <v>7.8360865438135203</v>
      </c>
      <c r="H2251">
        <v>7689.3773259032614</v>
      </c>
      <c r="I2251">
        <v>13546</v>
      </c>
      <c r="J2251">
        <v>13623</v>
      </c>
    </row>
    <row r="2252" spans="1:10" x14ac:dyDescent="0.25">
      <c r="A2252">
        <v>2251</v>
      </c>
      <c r="B2252" t="s">
        <v>2258</v>
      </c>
      <c r="C2252">
        <v>7941</v>
      </c>
      <c r="D2252">
        <v>8011</v>
      </c>
      <c r="E2252">
        <v>67</v>
      </c>
      <c r="F2252">
        <v>10037.856389721141</v>
      </c>
      <c r="G2252">
        <v>8.0369441336870384</v>
      </c>
      <c r="H2252">
        <v>7544.2645465689002</v>
      </c>
      <c r="I2252">
        <v>13546</v>
      </c>
      <c r="J2252">
        <v>13624</v>
      </c>
    </row>
    <row r="2253" spans="1:10" x14ac:dyDescent="0.25">
      <c r="A2253">
        <v>2252</v>
      </c>
      <c r="B2253" t="s">
        <v>2259</v>
      </c>
      <c r="C2253">
        <v>7941</v>
      </c>
      <c r="D2253">
        <v>7952</v>
      </c>
      <c r="E2253">
        <v>68</v>
      </c>
      <c r="F2253">
        <v>10038.296392722341</v>
      </c>
      <c r="G2253">
        <v>8.2336542233436258</v>
      </c>
      <c r="H2253">
        <v>7279.2920883045736</v>
      </c>
      <c r="I2253">
        <v>13546</v>
      </c>
      <c r="J2253">
        <v>13560</v>
      </c>
    </row>
    <row r="2254" spans="1:10" x14ac:dyDescent="0.25">
      <c r="A2254">
        <v>2253</v>
      </c>
      <c r="B2254" t="s">
        <v>2260</v>
      </c>
      <c r="C2254">
        <v>7941</v>
      </c>
      <c r="D2254">
        <v>7996</v>
      </c>
      <c r="E2254">
        <v>69</v>
      </c>
      <c r="F2254">
        <v>10060.314936779951</v>
      </c>
      <c r="G2254">
        <v>6.830294487678362</v>
      </c>
      <c r="H2254">
        <v>9335.1840015016496</v>
      </c>
      <c r="I2254">
        <v>13546</v>
      </c>
      <c r="J2254">
        <v>13609</v>
      </c>
    </row>
    <row r="2255" spans="1:10" x14ac:dyDescent="0.25">
      <c r="A2255">
        <v>2254</v>
      </c>
      <c r="B2255" t="s">
        <v>2261</v>
      </c>
      <c r="C2255">
        <v>7941</v>
      </c>
      <c r="D2255">
        <v>8021</v>
      </c>
      <c r="E2255">
        <v>70</v>
      </c>
      <c r="F2255">
        <v>10145.1985331911</v>
      </c>
      <c r="G2255">
        <v>8.2486787796542647</v>
      </c>
      <c r="H2255">
        <v>8685.321636399176</v>
      </c>
      <c r="I2255">
        <v>13546</v>
      </c>
      <c r="J2255">
        <v>13634</v>
      </c>
    </row>
    <row r="2256" spans="1:10" x14ac:dyDescent="0.25">
      <c r="A2256">
        <v>2255</v>
      </c>
      <c r="B2256" t="s">
        <v>2262</v>
      </c>
      <c r="C2256">
        <v>7941</v>
      </c>
      <c r="D2256">
        <v>8025</v>
      </c>
      <c r="E2256">
        <v>71</v>
      </c>
      <c r="F2256">
        <v>10164.000503067709</v>
      </c>
      <c r="G2256">
        <v>7.9712519012147824</v>
      </c>
      <c r="H2256">
        <v>7773.1512084309024</v>
      </c>
      <c r="I2256">
        <v>13546</v>
      </c>
      <c r="J2256">
        <v>13638</v>
      </c>
    </row>
    <row r="2257" spans="1:10" x14ac:dyDescent="0.25">
      <c r="A2257">
        <v>2256</v>
      </c>
      <c r="B2257" t="s">
        <v>2263</v>
      </c>
      <c r="C2257">
        <v>7941</v>
      </c>
      <c r="D2257">
        <v>7971</v>
      </c>
      <c r="E2257">
        <v>72</v>
      </c>
      <c r="F2257">
        <v>10412.92949953031</v>
      </c>
      <c r="G2257">
        <v>8.2411872859780448</v>
      </c>
      <c r="H2257">
        <v>8092.4437651198896</v>
      </c>
      <c r="I2257">
        <v>13546</v>
      </c>
      <c r="J2257">
        <v>13580</v>
      </c>
    </row>
    <row r="2258" spans="1:10" x14ac:dyDescent="0.25">
      <c r="A2258">
        <v>2257</v>
      </c>
      <c r="B2258" t="s">
        <v>2264</v>
      </c>
      <c r="C2258">
        <v>7941</v>
      </c>
      <c r="D2258">
        <v>8014</v>
      </c>
      <c r="E2258">
        <v>73</v>
      </c>
      <c r="F2258">
        <v>10450.84282806125</v>
      </c>
      <c r="G2258">
        <v>7.7198288845832366</v>
      </c>
      <c r="H2258">
        <v>7396.3749699884838</v>
      </c>
      <c r="I2258">
        <v>13546</v>
      </c>
      <c r="J2258">
        <v>13627</v>
      </c>
    </row>
    <row r="2259" spans="1:10" x14ac:dyDescent="0.25">
      <c r="A2259">
        <v>2258</v>
      </c>
      <c r="B2259" t="s">
        <v>2265</v>
      </c>
      <c r="C2259">
        <v>7941</v>
      </c>
      <c r="D2259">
        <v>8026</v>
      </c>
      <c r="E2259">
        <v>74</v>
      </c>
      <c r="F2259">
        <v>10592.163853916751</v>
      </c>
      <c r="G2259">
        <v>8.0548804026765133</v>
      </c>
      <c r="H2259">
        <v>8063.0602599649274</v>
      </c>
      <c r="I2259">
        <v>13546</v>
      </c>
      <c r="J2259">
        <v>13639</v>
      </c>
    </row>
    <row r="2260" spans="1:10" x14ac:dyDescent="0.25">
      <c r="A2260">
        <v>2259</v>
      </c>
      <c r="B2260" t="s">
        <v>2266</v>
      </c>
      <c r="C2260">
        <v>7941</v>
      </c>
      <c r="D2260">
        <v>7972</v>
      </c>
      <c r="E2260">
        <v>75</v>
      </c>
      <c r="F2260">
        <v>10664.066071181571</v>
      </c>
      <c r="G2260">
        <v>8.3400343149012741</v>
      </c>
      <c r="H2260">
        <v>8605.5843673862873</v>
      </c>
      <c r="I2260">
        <v>13546</v>
      </c>
      <c r="J2260">
        <v>13581</v>
      </c>
    </row>
    <row r="2261" spans="1:10" x14ac:dyDescent="0.25">
      <c r="A2261">
        <v>2260</v>
      </c>
      <c r="B2261" t="s">
        <v>2267</v>
      </c>
      <c r="C2261">
        <v>7941</v>
      </c>
      <c r="D2261">
        <v>8001</v>
      </c>
      <c r="E2261">
        <v>76</v>
      </c>
      <c r="F2261">
        <v>10682.42851870005</v>
      </c>
      <c r="G2261">
        <v>7.9911463263626512</v>
      </c>
      <c r="H2261">
        <v>7045.4130048832712</v>
      </c>
      <c r="I2261">
        <v>13546</v>
      </c>
      <c r="J2261">
        <v>13614</v>
      </c>
    </row>
    <row r="2262" spans="1:10" x14ac:dyDescent="0.25">
      <c r="A2262">
        <v>2261</v>
      </c>
      <c r="B2262" t="s">
        <v>2268</v>
      </c>
      <c r="C2262">
        <v>7941</v>
      </c>
      <c r="D2262">
        <v>7929</v>
      </c>
      <c r="E2262">
        <v>77</v>
      </c>
      <c r="F2262">
        <v>10824.84214215776</v>
      </c>
      <c r="G2262">
        <v>10.458716164470459</v>
      </c>
      <c r="H2262">
        <v>7787.1128746241993</v>
      </c>
      <c r="I2262">
        <v>13546</v>
      </c>
      <c r="J2262">
        <v>13485</v>
      </c>
    </row>
    <row r="2263" spans="1:10" x14ac:dyDescent="0.25">
      <c r="A2263">
        <v>2262</v>
      </c>
      <c r="B2263" t="s">
        <v>2269</v>
      </c>
      <c r="C2263">
        <v>7941</v>
      </c>
      <c r="D2263">
        <v>8022</v>
      </c>
      <c r="E2263">
        <v>78</v>
      </c>
      <c r="F2263">
        <v>10855.374361813239</v>
      </c>
      <c r="G2263">
        <v>8.958854608276404</v>
      </c>
      <c r="H2263">
        <v>8793.42561393092</v>
      </c>
      <c r="I2263">
        <v>13546</v>
      </c>
      <c r="J2263">
        <v>13635</v>
      </c>
    </row>
    <row r="2264" spans="1:10" x14ac:dyDescent="0.25">
      <c r="A2264">
        <v>2263</v>
      </c>
      <c r="B2264" t="s">
        <v>2270</v>
      </c>
      <c r="C2264">
        <v>7941</v>
      </c>
      <c r="D2264">
        <v>8006</v>
      </c>
      <c r="E2264">
        <v>79</v>
      </c>
      <c r="F2264">
        <v>10874.3401542394</v>
      </c>
      <c r="G2264">
        <v>9.2643022337366183</v>
      </c>
      <c r="H2264">
        <v>8051.7323958570896</v>
      </c>
      <c r="I2264">
        <v>13546</v>
      </c>
      <c r="J2264">
        <v>13619</v>
      </c>
    </row>
    <row r="2265" spans="1:10" x14ac:dyDescent="0.25">
      <c r="A2265">
        <v>2264</v>
      </c>
      <c r="B2265" t="s">
        <v>2271</v>
      </c>
      <c r="C2265">
        <v>7941</v>
      </c>
      <c r="D2265">
        <v>8023</v>
      </c>
      <c r="E2265">
        <v>80</v>
      </c>
      <c r="F2265">
        <v>10897.702049942651</v>
      </c>
      <c r="G2265">
        <v>8.8967897939085478</v>
      </c>
      <c r="H2265">
        <v>8128.8176417109626</v>
      </c>
      <c r="I2265">
        <v>13546</v>
      </c>
      <c r="J2265">
        <v>13636</v>
      </c>
    </row>
    <row r="2266" spans="1:10" x14ac:dyDescent="0.25">
      <c r="A2266">
        <v>2265</v>
      </c>
      <c r="B2266" t="s">
        <v>2272</v>
      </c>
      <c r="C2266">
        <v>7941</v>
      </c>
      <c r="D2266">
        <v>8024</v>
      </c>
      <c r="E2266">
        <v>81</v>
      </c>
      <c r="F2266">
        <v>10899.177970896089</v>
      </c>
      <c r="G2266">
        <v>8.7064293690431693</v>
      </c>
      <c r="H2266">
        <v>8313.0995197877855</v>
      </c>
      <c r="I2266">
        <v>13546</v>
      </c>
      <c r="J2266">
        <v>13637</v>
      </c>
    </row>
    <row r="2267" spans="1:10" x14ac:dyDescent="0.25">
      <c r="A2267">
        <v>2266</v>
      </c>
      <c r="B2267" t="s">
        <v>2273</v>
      </c>
      <c r="C2267">
        <v>7941</v>
      </c>
      <c r="D2267">
        <v>8027</v>
      </c>
      <c r="E2267">
        <v>82</v>
      </c>
      <c r="F2267">
        <v>11010.27478249554</v>
      </c>
      <c r="G2267">
        <v>8.4729913312553009</v>
      </c>
      <c r="H2267">
        <v>8468.9189706160323</v>
      </c>
      <c r="I2267">
        <v>13546</v>
      </c>
      <c r="J2267">
        <v>13640</v>
      </c>
    </row>
    <row r="2268" spans="1:10" x14ac:dyDescent="0.25">
      <c r="A2268">
        <v>2267</v>
      </c>
      <c r="B2268" t="s">
        <v>2274</v>
      </c>
      <c r="C2268">
        <v>7941</v>
      </c>
      <c r="D2268">
        <v>8015</v>
      </c>
      <c r="E2268">
        <v>83</v>
      </c>
      <c r="F2268">
        <v>11432.235399035289</v>
      </c>
      <c r="G2268">
        <v>8.3086644271676615</v>
      </c>
      <c r="H2268">
        <v>7543.9693056124461</v>
      </c>
      <c r="I2268">
        <v>13546</v>
      </c>
      <c r="J2268">
        <v>13628</v>
      </c>
    </row>
    <row r="2269" spans="1:10" x14ac:dyDescent="0.25">
      <c r="A2269">
        <v>2268</v>
      </c>
      <c r="B2269" t="s">
        <v>2275</v>
      </c>
      <c r="C2269">
        <v>7941</v>
      </c>
      <c r="D2269">
        <v>8005</v>
      </c>
      <c r="E2269">
        <v>84</v>
      </c>
      <c r="F2269">
        <v>11464.38257215806</v>
      </c>
      <c r="G2269">
        <v>9.6207711609996398</v>
      </c>
      <c r="H2269">
        <v>7818.8451270368942</v>
      </c>
      <c r="I2269">
        <v>13546</v>
      </c>
      <c r="J2269">
        <v>13618</v>
      </c>
    </row>
    <row r="2270" spans="1:10" x14ac:dyDescent="0.25">
      <c r="A2270">
        <v>2269</v>
      </c>
      <c r="B2270" t="s">
        <v>2276</v>
      </c>
      <c r="C2270">
        <v>7941</v>
      </c>
      <c r="D2270">
        <v>8009</v>
      </c>
      <c r="E2270">
        <v>85</v>
      </c>
      <c r="F2270">
        <v>11477.820649085719</v>
      </c>
      <c r="G2270">
        <v>7.6807979150618264</v>
      </c>
      <c r="H2270">
        <v>10747.41759504423</v>
      </c>
      <c r="I2270">
        <v>13546</v>
      </c>
      <c r="J2270">
        <v>13622</v>
      </c>
    </row>
    <row r="2271" spans="1:10" x14ac:dyDescent="0.25">
      <c r="A2271">
        <v>2270</v>
      </c>
      <c r="B2271" t="s">
        <v>2277</v>
      </c>
      <c r="C2271">
        <v>7941</v>
      </c>
      <c r="D2271">
        <v>8036</v>
      </c>
      <c r="E2271">
        <v>86</v>
      </c>
      <c r="F2271">
        <v>11549.473479931659</v>
      </c>
      <c r="G2271">
        <v>9.5485612238975612</v>
      </c>
      <c r="H2271">
        <v>8583.0962609724902</v>
      </c>
      <c r="I2271">
        <v>13546</v>
      </c>
      <c r="J2271">
        <v>13649</v>
      </c>
    </row>
    <row r="2272" spans="1:10" x14ac:dyDescent="0.25">
      <c r="A2272">
        <v>2271</v>
      </c>
      <c r="B2272" t="s">
        <v>2278</v>
      </c>
      <c r="C2272">
        <v>7941</v>
      </c>
      <c r="D2272">
        <v>8016</v>
      </c>
      <c r="E2272">
        <v>87</v>
      </c>
      <c r="F2272">
        <v>11603.02040998305</v>
      </c>
      <c r="G2272">
        <v>10.06348872753934</v>
      </c>
      <c r="H2272">
        <v>8709.9610562917678</v>
      </c>
      <c r="I2272">
        <v>13546</v>
      </c>
      <c r="J2272">
        <v>13629</v>
      </c>
    </row>
    <row r="2273" spans="1:10" x14ac:dyDescent="0.25">
      <c r="A2273">
        <v>2272</v>
      </c>
      <c r="B2273" t="s">
        <v>2279</v>
      </c>
      <c r="C2273">
        <v>7941</v>
      </c>
      <c r="D2273">
        <v>8004</v>
      </c>
      <c r="E2273">
        <v>88</v>
      </c>
      <c r="F2273">
        <v>11627.905519920891</v>
      </c>
      <c r="G2273">
        <v>8.4233751798979704</v>
      </c>
      <c r="H2273">
        <v>7575.8889143986171</v>
      </c>
      <c r="I2273">
        <v>13546</v>
      </c>
      <c r="J2273">
        <v>13617</v>
      </c>
    </row>
    <row r="2274" spans="1:10" x14ac:dyDescent="0.25">
      <c r="A2274">
        <v>2273</v>
      </c>
      <c r="B2274" t="s">
        <v>2280</v>
      </c>
      <c r="C2274">
        <v>7941</v>
      </c>
      <c r="D2274">
        <v>7982</v>
      </c>
      <c r="E2274">
        <v>89</v>
      </c>
      <c r="F2274">
        <v>11635.73622092159</v>
      </c>
      <c r="G2274">
        <v>9.4639940073693296</v>
      </c>
      <c r="H2274">
        <v>8165.3449010029217</v>
      </c>
      <c r="I2274">
        <v>13546</v>
      </c>
      <c r="J2274">
        <v>13594</v>
      </c>
    </row>
    <row r="2275" spans="1:10" x14ac:dyDescent="0.25">
      <c r="A2275">
        <v>2274</v>
      </c>
      <c r="B2275" t="s">
        <v>2281</v>
      </c>
      <c r="C2275">
        <v>7941</v>
      </c>
      <c r="D2275">
        <v>7962</v>
      </c>
      <c r="E2275">
        <v>90</v>
      </c>
      <c r="F2275">
        <v>11789.33471306001</v>
      </c>
      <c r="G2275">
        <v>9.1866483615924377</v>
      </c>
      <c r="H2275">
        <v>9587.1755499496358</v>
      </c>
      <c r="I2275">
        <v>13546</v>
      </c>
      <c r="J2275">
        <v>13570</v>
      </c>
    </row>
    <row r="2276" spans="1:10" x14ac:dyDescent="0.25">
      <c r="A2276">
        <v>2275</v>
      </c>
      <c r="B2276" t="s">
        <v>2282</v>
      </c>
      <c r="C2276">
        <v>7941</v>
      </c>
      <c r="D2276">
        <v>8034</v>
      </c>
      <c r="E2276">
        <v>91</v>
      </c>
      <c r="F2276">
        <v>11816.478146302161</v>
      </c>
      <c r="G2276">
        <v>9.7447775845532689</v>
      </c>
      <c r="H2276">
        <v>10267.99126314987</v>
      </c>
      <c r="I2276">
        <v>13546</v>
      </c>
      <c r="J2276">
        <v>13647</v>
      </c>
    </row>
    <row r="2277" spans="1:10" x14ac:dyDescent="0.25">
      <c r="A2277">
        <v>2276</v>
      </c>
      <c r="B2277" t="s">
        <v>2283</v>
      </c>
      <c r="C2277">
        <v>7941</v>
      </c>
      <c r="D2277">
        <v>8037</v>
      </c>
      <c r="E2277">
        <v>92</v>
      </c>
      <c r="F2277">
        <v>11946.04774780835</v>
      </c>
      <c r="G2277">
        <v>9.7532991459554275</v>
      </c>
      <c r="H2277">
        <v>9296.9123701631997</v>
      </c>
      <c r="I2277">
        <v>13546</v>
      </c>
      <c r="J2277">
        <v>13650</v>
      </c>
    </row>
    <row r="2278" spans="1:10" x14ac:dyDescent="0.25">
      <c r="A2278">
        <v>2277</v>
      </c>
      <c r="B2278" t="s">
        <v>2284</v>
      </c>
      <c r="C2278">
        <v>7941</v>
      </c>
      <c r="D2278">
        <v>8040</v>
      </c>
      <c r="E2278">
        <v>93</v>
      </c>
      <c r="F2278">
        <v>11974.90318155063</v>
      </c>
      <c r="G2278">
        <v>9.437619730310395</v>
      </c>
      <c r="H2278">
        <v>9414.8439257280625</v>
      </c>
      <c r="I2278">
        <v>13546</v>
      </c>
      <c r="J2278">
        <v>13653</v>
      </c>
    </row>
    <row r="2279" spans="1:10" x14ac:dyDescent="0.25">
      <c r="A2279">
        <v>2278</v>
      </c>
      <c r="B2279" t="s">
        <v>2285</v>
      </c>
      <c r="C2279">
        <v>7941</v>
      </c>
      <c r="D2279">
        <v>8035</v>
      </c>
      <c r="E2279">
        <v>94</v>
      </c>
      <c r="F2279">
        <v>11980.94564928036</v>
      </c>
      <c r="G2279">
        <v>10.0834565621208</v>
      </c>
      <c r="H2279">
        <v>10505.364940273341</v>
      </c>
      <c r="I2279">
        <v>13546</v>
      </c>
      <c r="J2279">
        <v>13648</v>
      </c>
    </row>
    <row r="2280" spans="1:10" x14ac:dyDescent="0.25">
      <c r="A2280">
        <v>2279</v>
      </c>
      <c r="B2280" t="s">
        <v>2286</v>
      </c>
      <c r="C2280">
        <v>7941</v>
      </c>
      <c r="D2280">
        <v>8017</v>
      </c>
      <c r="E2280">
        <v>95</v>
      </c>
      <c r="F2280">
        <v>12372.85900186763</v>
      </c>
      <c r="G2280">
        <v>10.833327319423921</v>
      </c>
      <c r="H2280">
        <v>9467.4092175306705</v>
      </c>
      <c r="I2280">
        <v>13546</v>
      </c>
      <c r="J2280">
        <v>13630</v>
      </c>
    </row>
    <row r="2281" spans="1:10" x14ac:dyDescent="0.25">
      <c r="A2281">
        <v>2280</v>
      </c>
      <c r="B2281" t="s">
        <v>2287</v>
      </c>
      <c r="C2281">
        <v>7941</v>
      </c>
      <c r="D2281">
        <v>8038</v>
      </c>
      <c r="E2281">
        <v>96</v>
      </c>
      <c r="F2281">
        <v>12458.20115115577</v>
      </c>
      <c r="G2281">
        <v>10.265452549302839</v>
      </c>
      <c r="H2281">
        <v>8929.2275227694099</v>
      </c>
      <c r="I2281">
        <v>13546</v>
      </c>
      <c r="J2281">
        <v>13651</v>
      </c>
    </row>
    <row r="2282" spans="1:10" x14ac:dyDescent="0.25">
      <c r="A2282">
        <v>2281</v>
      </c>
      <c r="B2282" t="s">
        <v>2288</v>
      </c>
      <c r="C2282">
        <v>7941</v>
      </c>
      <c r="D2282">
        <v>8028</v>
      </c>
      <c r="E2282">
        <v>97</v>
      </c>
      <c r="F2282">
        <v>12632.157999098719</v>
      </c>
      <c r="G2282">
        <v>9.4741184993240477</v>
      </c>
      <c r="H2282">
        <v>9338.923823065019</v>
      </c>
      <c r="I2282">
        <v>13546</v>
      </c>
      <c r="J2282">
        <v>13641</v>
      </c>
    </row>
    <row r="2283" spans="1:10" x14ac:dyDescent="0.25">
      <c r="A2283">
        <v>2282</v>
      </c>
      <c r="B2283" t="s">
        <v>2289</v>
      </c>
      <c r="C2283">
        <v>7941</v>
      </c>
      <c r="D2283">
        <v>8018</v>
      </c>
      <c r="E2283">
        <v>98</v>
      </c>
      <c r="F2283">
        <v>12639.45957756566</v>
      </c>
      <c r="G2283">
        <v>11.099927895121951</v>
      </c>
      <c r="H2283">
        <v>10045.71307152959</v>
      </c>
      <c r="I2283">
        <v>13546</v>
      </c>
      <c r="J2283">
        <v>13631</v>
      </c>
    </row>
    <row r="2284" spans="1:10" x14ac:dyDescent="0.25">
      <c r="A2284">
        <v>2283</v>
      </c>
      <c r="B2284" t="s">
        <v>2290</v>
      </c>
      <c r="C2284">
        <v>7941</v>
      </c>
      <c r="D2284">
        <v>8050</v>
      </c>
      <c r="E2284">
        <v>99</v>
      </c>
      <c r="F2284">
        <v>12656.946314178491</v>
      </c>
      <c r="G2284">
        <v>10.46419771232557</v>
      </c>
      <c r="H2284">
        <v>9898.3579938863568</v>
      </c>
      <c r="I2284">
        <v>13546</v>
      </c>
      <c r="J2284">
        <v>13663</v>
      </c>
    </row>
    <row r="2285" spans="1:10" x14ac:dyDescent="0.25">
      <c r="A2285">
        <v>2284</v>
      </c>
      <c r="B2285" t="s">
        <v>2291</v>
      </c>
      <c r="C2285">
        <v>7941</v>
      </c>
      <c r="D2285">
        <v>8046</v>
      </c>
      <c r="E2285">
        <v>100</v>
      </c>
      <c r="F2285">
        <v>12672.568618437959</v>
      </c>
      <c r="G2285">
        <v>10.775079531278401</v>
      </c>
      <c r="H2285">
        <v>11201.283536624231</v>
      </c>
      <c r="I2285">
        <v>13546</v>
      </c>
      <c r="J2285">
        <v>13659</v>
      </c>
    </row>
    <row r="2286" spans="1:10" x14ac:dyDescent="0.25">
      <c r="A2286">
        <v>2285</v>
      </c>
      <c r="B2286" t="s">
        <v>2292</v>
      </c>
      <c r="C2286">
        <v>7941</v>
      </c>
      <c r="D2286">
        <v>8008</v>
      </c>
      <c r="E2286">
        <v>101</v>
      </c>
      <c r="F2286">
        <v>12782.86728490504</v>
      </c>
      <c r="G2286">
        <v>8.6260079930613536</v>
      </c>
      <c r="H2286">
        <v>11301.868993695631</v>
      </c>
      <c r="I2286">
        <v>13546</v>
      </c>
      <c r="J2286">
        <v>13621</v>
      </c>
    </row>
    <row r="2287" spans="1:10" x14ac:dyDescent="0.25">
      <c r="A2287">
        <v>2286</v>
      </c>
      <c r="B2287" t="s">
        <v>2293</v>
      </c>
      <c r="C2287">
        <v>7941</v>
      </c>
      <c r="D2287">
        <v>8047</v>
      </c>
      <c r="E2287">
        <v>102</v>
      </c>
      <c r="F2287">
        <v>12904.340819349231</v>
      </c>
      <c r="G2287">
        <v>11.00685173218967</v>
      </c>
      <c r="H2287">
        <v>11087.38144553617</v>
      </c>
      <c r="I2287">
        <v>13546</v>
      </c>
      <c r="J2287">
        <v>13660</v>
      </c>
    </row>
    <row r="2288" spans="1:10" x14ac:dyDescent="0.25">
      <c r="A2288">
        <v>2287</v>
      </c>
      <c r="B2288" t="s">
        <v>2294</v>
      </c>
      <c r="C2288">
        <v>7941</v>
      </c>
      <c r="D2288">
        <v>8048</v>
      </c>
      <c r="E2288">
        <v>103</v>
      </c>
      <c r="F2288">
        <v>13365.06131553663</v>
      </c>
      <c r="G2288">
        <v>11.467572228377071</v>
      </c>
      <c r="H2288">
        <v>11396.67755041537</v>
      </c>
      <c r="I2288">
        <v>13546</v>
      </c>
      <c r="J2288">
        <v>13661</v>
      </c>
    </row>
    <row r="2289" spans="1:10" x14ac:dyDescent="0.25">
      <c r="A2289">
        <v>2288</v>
      </c>
      <c r="B2289" t="s">
        <v>2295</v>
      </c>
      <c r="C2289">
        <v>7941</v>
      </c>
      <c r="D2289">
        <v>7973</v>
      </c>
      <c r="E2289">
        <v>104</v>
      </c>
      <c r="F2289">
        <v>13399.10874181802</v>
      </c>
      <c r="G2289">
        <v>10.649320978502219</v>
      </c>
      <c r="H2289">
        <v>9736.5038953801231</v>
      </c>
      <c r="I2289">
        <v>13546</v>
      </c>
      <c r="J2289">
        <v>13582</v>
      </c>
    </row>
    <row r="2290" spans="1:10" x14ac:dyDescent="0.25">
      <c r="A2290">
        <v>2289</v>
      </c>
      <c r="B2290" t="s">
        <v>2296</v>
      </c>
      <c r="C2290">
        <v>7941</v>
      </c>
      <c r="D2290">
        <v>8039</v>
      </c>
      <c r="E2290">
        <v>105</v>
      </c>
      <c r="F2290">
        <v>13475.90960435642</v>
      </c>
      <c r="G2290">
        <v>11.283161002503499</v>
      </c>
      <c r="H2290">
        <v>9334.2018744383131</v>
      </c>
      <c r="I2290">
        <v>13546</v>
      </c>
      <c r="J2290">
        <v>13652</v>
      </c>
    </row>
    <row r="2291" spans="1:10" x14ac:dyDescent="0.25">
      <c r="A2291">
        <v>2290</v>
      </c>
      <c r="B2291" t="s">
        <v>2297</v>
      </c>
      <c r="C2291">
        <v>7941</v>
      </c>
      <c r="D2291">
        <v>8030</v>
      </c>
      <c r="E2291">
        <v>106</v>
      </c>
      <c r="F2291">
        <v>13686.326437423781</v>
      </c>
      <c r="G2291">
        <v>12.146794754980069</v>
      </c>
      <c r="H2291">
        <v>10376.112577517821</v>
      </c>
      <c r="I2291">
        <v>13546</v>
      </c>
      <c r="J2291">
        <v>13643</v>
      </c>
    </row>
    <row r="2292" spans="1:10" x14ac:dyDescent="0.25">
      <c r="A2292">
        <v>2291</v>
      </c>
      <c r="B2292" t="s">
        <v>2298</v>
      </c>
      <c r="C2292">
        <v>7941</v>
      </c>
      <c r="D2292">
        <v>8058</v>
      </c>
      <c r="E2292">
        <v>107</v>
      </c>
      <c r="F2292">
        <v>13787.560223961609</v>
      </c>
      <c r="G2292">
        <v>11.89007113680205</v>
      </c>
      <c r="H2292">
        <v>12273.44462128441</v>
      </c>
      <c r="I2292">
        <v>13546</v>
      </c>
      <c r="J2292">
        <v>13671</v>
      </c>
    </row>
    <row r="2293" spans="1:10" x14ac:dyDescent="0.25">
      <c r="A2293">
        <v>2292</v>
      </c>
      <c r="B2293" t="s">
        <v>2299</v>
      </c>
      <c r="C2293">
        <v>7941</v>
      </c>
      <c r="D2293">
        <v>8051</v>
      </c>
      <c r="E2293">
        <v>108</v>
      </c>
      <c r="F2293">
        <v>13987.42838240837</v>
      </c>
      <c r="G2293">
        <v>11.79467978055545</v>
      </c>
      <c r="H2293">
        <v>9824.7933889848064</v>
      </c>
      <c r="I2293">
        <v>13546</v>
      </c>
      <c r="J2293">
        <v>13664</v>
      </c>
    </row>
    <row r="2294" spans="1:10" x14ac:dyDescent="0.25">
      <c r="A2294">
        <v>2293</v>
      </c>
      <c r="B2294" t="s">
        <v>2300</v>
      </c>
      <c r="C2294">
        <v>7941</v>
      </c>
      <c r="D2294">
        <v>8060</v>
      </c>
      <c r="E2294">
        <v>109</v>
      </c>
      <c r="F2294">
        <v>13995.33430875472</v>
      </c>
      <c r="G2294">
        <v>11.802585706901789</v>
      </c>
      <c r="H2294">
        <v>11128.814521811741</v>
      </c>
      <c r="I2294">
        <v>13546</v>
      </c>
      <c r="J2294">
        <v>13673</v>
      </c>
    </row>
    <row r="2295" spans="1:10" x14ac:dyDescent="0.25">
      <c r="A2295">
        <v>2294</v>
      </c>
      <c r="B2295" t="s">
        <v>2301</v>
      </c>
      <c r="C2295">
        <v>7941</v>
      </c>
      <c r="D2295">
        <v>8041</v>
      </c>
      <c r="E2295">
        <v>110</v>
      </c>
      <c r="F2295">
        <v>14026.670355466051</v>
      </c>
      <c r="G2295">
        <v>10.522551218209211</v>
      </c>
      <c r="H2295">
        <v>10396.809101808311</v>
      </c>
      <c r="I2295">
        <v>13546</v>
      </c>
      <c r="J2295">
        <v>13654</v>
      </c>
    </row>
    <row r="2296" spans="1:10" x14ac:dyDescent="0.25">
      <c r="A2296">
        <v>2295</v>
      </c>
      <c r="B2296" t="s">
        <v>2302</v>
      </c>
      <c r="C2296">
        <v>7941</v>
      </c>
      <c r="D2296">
        <v>8029</v>
      </c>
      <c r="E2296">
        <v>111</v>
      </c>
      <c r="F2296">
        <v>14057.665995289821</v>
      </c>
      <c r="G2296">
        <v>10.637956770186349</v>
      </c>
      <c r="H2296">
        <v>10115.816257759579</v>
      </c>
      <c r="I2296">
        <v>13546</v>
      </c>
      <c r="J2296">
        <v>13642</v>
      </c>
    </row>
    <row r="2297" spans="1:10" x14ac:dyDescent="0.25">
      <c r="A2297">
        <v>2296</v>
      </c>
      <c r="B2297" t="s">
        <v>2303</v>
      </c>
      <c r="C2297">
        <v>7941</v>
      </c>
      <c r="D2297">
        <v>8059</v>
      </c>
      <c r="E2297">
        <v>112</v>
      </c>
      <c r="F2297">
        <v>14181.89658331966</v>
      </c>
      <c r="G2297">
        <v>11.989147981466729</v>
      </c>
      <c r="H2297">
        <v>11313.400766298049</v>
      </c>
      <c r="I2297">
        <v>13546</v>
      </c>
      <c r="J2297">
        <v>13672</v>
      </c>
    </row>
    <row r="2298" spans="1:10" x14ac:dyDescent="0.25">
      <c r="A2298">
        <v>2297</v>
      </c>
      <c r="B2298" t="s">
        <v>2304</v>
      </c>
      <c r="C2298">
        <v>7941</v>
      </c>
      <c r="D2298">
        <v>8052</v>
      </c>
      <c r="E2298">
        <v>113</v>
      </c>
      <c r="F2298">
        <v>14321.0261467619</v>
      </c>
      <c r="G2298">
        <v>11.783742695521671</v>
      </c>
      <c r="H2298">
        <v>10268.861956330689</v>
      </c>
      <c r="I2298">
        <v>13546</v>
      </c>
      <c r="J2298">
        <v>13665</v>
      </c>
    </row>
    <row r="2299" spans="1:10" x14ac:dyDescent="0.25">
      <c r="A2299">
        <v>2298</v>
      </c>
      <c r="B2299" t="s">
        <v>2305</v>
      </c>
      <c r="C2299">
        <v>7941</v>
      </c>
      <c r="D2299">
        <v>7983</v>
      </c>
      <c r="E2299">
        <v>114</v>
      </c>
      <c r="F2299">
        <v>14471.246495828351</v>
      </c>
      <c r="G2299">
        <v>11.416059052245879</v>
      </c>
      <c r="H2299">
        <v>10682.75066212574</v>
      </c>
      <c r="I2299">
        <v>13546</v>
      </c>
      <c r="J2299">
        <v>13595</v>
      </c>
    </row>
    <row r="2300" spans="1:10" x14ac:dyDescent="0.25">
      <c r="A2300">
        <v>2299</v>
      </c>
      <c r="B2300" t="s">
        <v>2306</v>
      </c>
      <c r="C2300">
        <v>7941</v>
      </c>
      <c r="D2300">
        <v>8019</v>
      </c>
      <c r="E2300">
        <v>115</v>
      </c>
      <c r="F2300">
        <v>14635.245556978611</v>
      </c>
      <c r="G2300">
        <v>13.024734033179801</v>
      </c>
      <c r="H2300">
        <v>11308.183923144499</v>
      </c>
      <c r="I2300">
        <v>13546</v>
      </c>
      <c r="J2300">
        <v>13632</v>
      </c>
    </row>
    <row r="2301" spans="1:10" x14ac:dyDescent="0.25">
      <c r="A2301">
        <v>2300</v>
      </c>
      <c r="B2301" t="s">
        <v>2307</v>
      </c>
      <c r="C2301">
        <v>7941</v>
      </c>
      <c r="D2301">
        <v>8042</v>
      </c>
      <c r="E2301">
        <v>116</v>
      </c>
      <c r="F2301">
        <v>14735.30936933609</v>
      </c>
      <c r="G2301">
        <v>11.051482027002081</v>
      </c>
      <c r="H2301">
        <v>11084.3260847852</v>
      </c>
      <c r="I2301">
        <v>13546</v>
      </c>
      <c r="J2301">
        <v>13655</v>
      </c>
    </row>
    <row r="2302" spans="1:10" x14ac:dyDescent="0.25">
      <c r="A2302">
        <v>2301</v>
      </c>
      <c r="B2302" t="s">
        <v>2308</v>
      </c>
      <c r="C2302">
        <v>7941</v>
      </c>
      <c r="D2302">
        <v>8053</v>
      </c>
      <c r="E2302">
        <v>117</v>
      </c>
      <c r="F2302">
        <v>14801.231951448141</v>
      </c>
      <c r="G2302">
        <v>11.10347241519578</v>
      </c>
      <c r="H2302">
        <v>11152.12196771416</v>
      </c>
      <c r="I2302">
        <v>13546</v>
      </c>
      <c r="J2302">
        <v>13666</v>
      </c>
    </row>
    <row r="2303" spans="1:10" x14ac:dyDescent="0.25">
      <c r="A2303">
        <v>2302</v>
      </c>
      <c r="B2303" t="s">
        <v>2309</v>
      </c>
      <c r="C2303">
        <v>7941</v>
      </c>
      <c r="D2303">
        <v>8031</v>
      </c>
      <c r="E2303">
        <v>118</v>
      </c>
      <c r="F2303">
        <v>14974.60445472541</v>
      </c>
      <c r="G2303">
        <v>13.435072772281689</v>
      </c>
      <c r="H2303">
        <v>12088.32143827328</v>
      </c>
      <c r="I2303">
        <v>13546</v>
      </c>
      <c r="J2303">
        <v>13644</v>
      </c>
    </row>
    <row r="2304" spans="1:10" x14ac:dyDescent="0.25">
      <c r="A2304">
        <v>2303</v>
      </c>
      <c r="B2304" t="s">
        <v>2310</v>
      </c>
      <c r="C2304">
        <v>7941</v>
      </c>
      <c r="D2304">
        <v>7994</v>
      </c>
      <c r="E2304">
        <v>119</v>
      </c>
      <c r="F2304">
        <v>15359.08775965813</v>
      </c>
      <c r="G2304">
        <v>12.081940000118211</v>
      </c>
      <c r="H2304">
        <v>10725.80961522532</v>
      </c>
      <c r="I2304">
        <v>13546</v>
      </c>
      <c r="J2304">
        <v>13606</v>
      </c>
    </row>
    <row r="2305" spans="1:10" x14ac:dyDescent="0.25">
      <c r="A2305">
        <v>2304</v>
      </c>
      <c r="B2305" t="s">
        <v>2311</v>
      </c>
      <c r="C2305">
        <v>7941</v>
      </c>
      <c r="D2305">
        <v>8054</v>
      </c>
      <c r="E2305">
        <v>120</v>
      </c>
      <c r="F2305">
        <v>15456.14551629034</v>
      </c>
      <c r="G2305">
        <v>11.594657588827429</v>
      </c>
      <c r="H2305">
        <v>11791.983404244829</v>
      </c>
      <c r="I2305">
        <v>13546</v>
      </c>
      <c r="J2305">
        <v>13667</v>
      </c>
    </row>
    <row r="2306" spans="1:10" x14ac:dyDescent="0.25">
      <c r="A2306">
        <v>2305</v>
      </c>
      <c r="B2306" t="s">
        <v>2312</v>
      </c>
      <c r="C2306">
        <v>7941</v>
      </c>
      <c r="D2306">
        <v>8007</v>
      </c>
      <c r="E2306">
        <v>121</v>
      </c>
      <c r="F2306">
        <v>15547.012459477141</v>
      </c>
      <c r="G2306">
        <v>13.703629942447799</v>
      </c>
      <c r="H2306">
        <v>11047.687778063701</v>
      </c>
      <c r="I2306">
        <v>13546</v>
      </c>
      <c r="J2306">
        <v>13620</v>
      </c>
    </row>
    <row r="2307" spans="1:10" x14ac:dyDescent="0.25">
      <c r="A2307">
        <v>2306</v>
      </c>
      <c r="B2307" t="s">
        <v>2313</v>
      </c>
      <c r="C2307">
        <v>7941</v>
      </c>
      <c r="D2307">
        <v>7993</v>
      </c>
      <c r="E2307">
        <v>122</v>
      </c>
      <c r="F2307">
        <v>15712.05115097357</v>
      </c>
      <c r="G2307">
        <v>12.34357931706678</v>
      </c>
      <c r="H2307">
        <v>10731.25662848558</v>
      </c>
      <c r="I2307">
        <v>13546</v>
      </c>
      <c r="J2307">
        <v>13605</v>
      </c>
    </row>
    <row r="2308" spans="1:10" x14ac:dyDescent="0.25">
      <c r="A2308">
        <v>2307</v>
      </c>
      <c r="B2308" t="s">
        <v>2314</v>
      </c>
      <c r="C2308">
        <v>7941</v>
      </c>
      <c r="D2308">
        <v>8068</v>
      </c>
      <c r="E2308">
        <v>123</v>
      </c>
      <c r="F2308">
        <v>15748.690282302579</v>
      </c>
      <c r="G2308">
        <v>13.211406831062339</v>
      </c>
      <c r="H2308">
        <v>12057.24280038824</v>
      </c>
      <c r="I2308">
        <v>13546</v>
      </c>
      <c r="J2308">
        <v>13681</v>
      </c>
    </row>
    <row r="2309" spans="1:10" x14ac:dyDescent="0.25">
      <c r="A2309">
        <v>2308</v>
      </c>
      <c r="B2309" t="s">
        <v>2315</v>
      </c>
      <c r="C2309">
        <v>7941</v>
      </c>
      <c r="D2309">
        <v>8032</v>
      </c>
      <c r="E2309">
        <v>124</v>
      </c>
      <c r="F2309">
        <v>16026.430767781419</v>
      </c>
      <c r="G2309">
        <v>14.486899085337701</v>
      </c>
      <c r="H2309">
        <v>13053.580760291939</v>
      </c>
      <c r="I2309">
        <v>13546</v>
      </c>
      <c r="J2309">
        <v>13645</v>
      </c>
    </row>
    <row r="2310" spans="1:10" x14ac:dyDescent="0.25">
      <c r="A2310">
        <v>2309</v>
      </c>
      <c r="B2310" t="s">
        <v>2316</v>
      </c>
      <c r="C2310">
        <v>7941</v>
      </c>
      <c r="D2310">
        <v>8056</v>
      </c>
      <c r="E2310">
        <v>125</v>
      </c>
      <c r="F2310">
        <v>16223.50682896304</v>
      </c>
      <c r="G2310">
        <v>14.48271895190601</v>
      </c>
      <c r="H2310">
        <v>12987.38372108064</v>
      </c>
      <c r="I2310">
        <v>13546</v>
      </c>
      <c r="J2310">
        <v>13669</v>
      </c>
    </row>
    <row r="2311" spans="1:10" x14ac:dyDescent="0.25">
      <c r="A2311">
        <v>2310</v>
      </c>
      <c r="B2311" t="s">
        <v>2317</v>
      </c>
      <c r="C2311">
        <v>7941</v>
      </c>
      <c r="D2311">
        <v>8055</v>
      </c>
      <c r="E2311">
        <v>126</v>
      </c>
      <c r="F2311">
        <v>16354.867925559911</v>
      </c>
      <c r="G2311">
        <v>12.26615094416994</v>
      </c>
      <c r="H2311">
        <v>12228.12478875478</v>
      </c>
      <c r="I2311">
        <v>13546</v>
      </c>
      <c r="J2311">
        <v>13668</v>
      </c>
    </row>
    <row r="2312" spans="1:10" x14ac:dyDescent="0.25">
      <c r="A2312">
        <v>2311</v>
      </c>
      <c r="B2312" t="s">
        <v>2318</v>
      </c>
      <c r="C2312">
        <v>7941</v>
      </c>
      <c r="D2312">
        <v>8078</v>
      </c>
      <c r="E2312">
        <v>127</v>
      </c>
      <c r="F2312">
        <v>16747.398726615102</v>
      </c>
      <c r="G2312">
        <v>14.554650124762169</v>
      </c>
      <c r="H2312">
        <v>12921.682619797841</v>
      </c>
      <c r="I2312">
        <v>13546</v>
      </c>
      <c r="J2312">
        <v>13691</v>
      </c>
    </row>
    <row r="2313" spans="1:10" x14ac:dyDescent="0.25">
      <c r="A2313">
        <v>2312</v>
      </c>
      <c r="B2313" t="s">
        <v>2319</v>
      </c>
      <c r="C2313">
        <v>7941</v>
      </c>
      <c r="D2313">
        <v>8077</v>
      </c>
      <c r="E2313">
        <v>128</v>
      </c>
      <c r="F2313">
        <v>16795.95454922532</v>
      </c>
      <c r="G2313">
        <v>14.603205947372389</v>
      </c>
      <c r="H2313">
        <v>12955.413153470479</v>
      </c>
      <c r="I2313">
        <v>13546</v>
      </c>
      <c r="J2313">
        <v>13690</v>
      </c>
    </row>
    <row r="2314" spans="1:10" x14ac:dyDescent="0.25">
      <c r="A2314">
        <v>2313</v>
      </c>
      <c r="B2314" t="s">
        <v>2320</v>
      </c>
      <c r="C2314">
        <v>7941</v>
      </c>
      <c r="D2314">
        <v>8065</v>
      </c>
      <c r="E2314">
        <v>129</v>
      </c>
      <c r="F2314">
        <v>16974.101158871708</v>
      </c>
      <c r="G2314">
        <v>15.045664699337509</v>
      </c>
      <c r="H2314">
        <v>13736.622881214</v>
      </c>
      <c r="I2314">
        <v>13546</v>
      </c>
      <c r="J2314">
        <v>13678</v>
      </c>
    </row>
    <row r="2315" spans="1:10" x14ac:dyDescent="0.25">
      <c r="A2315">
        <v>2314</v>
      </c>
      <c r="B2315" t="s">
        <v>2321</v>
      </c>
      <c r="C2315">
        <v>7941</v>
      </c>
      <c r="D2315">
        <v>8063</v>
      </c>
      <c r="E2315">
        <v>130</v>
      </c>
      <c r="F2315">
        <v>16998.886451937829</v>
      </c>
      <c r="G2315">
        <v>12.751713290563041</v>
      </c>
      <c r="H2315">
        <v>12835.274539233331</v>
      </c>
      <c r="I2315">
        <v>13546</v>
      </c>
      <c r="J2315">
        <v>13676</v>
      </c>
    </row>
    <row r="2316" spans="1:10" x14ac:dyDescent="0.25">
      <c r="A2316">
        <v>2315</v>
      </c>
      <c r="B2316" t="s">
        <v>2322</v>
      </c>
      <c r="C2316">
        <v>7941</v>
      </c>
      <c r="D2316">
        <v>8033</v>
      </c>
      <c r="E2316">
        <v>131</v>
      </c>
      <c r="F2316">
        <v>17075.56513876672</v>
      </c>
      <c r="G2316">
        <v>15.536033456323</v>
      </c>
      <c r="H2316">
        <v>13669.601483043611</v>
      </c>
      <c r="I2316">
        <v>13546</v>
      </c>
      <c r="J2316">
        <v>13646</v>
      </c>
    </row>
    <row r="2317" spans="1:10" x14ac:dyDescent="0.25">
      <c r="A2317">
        <v>2316</v>
      </c>
      <c r="B2317" t="s">
        <v>2323</v>
      </c>
      <c r="C2317">
        <v>7941</v>
      </c>
      <c r="D2317">
        <v>8049</v>
      </c>
      <c r="E2317">
        <v>132</v>
      </c>
      <c r="F2317">
        <v>17372.117792893721</v>
      </c>
      <c r="G2317">
        <v>15.17936919104079</v>
      </c>
      <c r="H2317">
        <v>11445.80044437739</v>
      </c>
      <c r="I2317">
        <v>13546</v>
      </c>
      <c r="J2317">
        <v>13662</v>
      </c>
    </row>
    <row r="2318" spans="1:10" x14ac:dyDescent="0.25">
      <c r="A2318">
        <v>2317</v>
      </c>
      <c r="B2318" t="s">
        <v>2324</v>
      </c>
      <c r="C2318">
        <v>7941</v>
      </c>
      <c r="D2318">
        <v>8043</v>
      </c>
      <c r="E2318">
        <v>133</v>
      </c>
      <c r="F2318">
        <v>17541.008057273619</v>
      </c>
      <c r="G2318">
        <v>15.8599524417921</v>
      </c>
      <c r="H2318">
        <v>14140.42499810753</v>
      </c>
      <c r="I2318">
        <v>13546</v>
      </c>
      <c r="J2318">
        <v>13656</v>
      </c>
    </row>
    <row r="2319" spans="1:10" x14ac:dyDescent="0.25">
      <c r="A2319">
        <v>2318</v>
      </c>
      <c r="B2319" t="s">
        <v>2325</v>
      </c>
      <c r="C2319">
        <v>7941</v>
      </c>
      <c r="D2319">
        <v>8066</v>
      </c>
      <c r="E2319">
        <v>134</v>
      </c>
      <c r="F2319">
        <v>17650.201657213889</v>
      </c>
      <c r="G2319">
        <v>15.55188848038952</v>
      </c>
      <c r="H2319">
        <v>14396.20899070459</v>
      </c>
      <c r="I2319">
        <v>13546</v>
      </c>
      <c r="J2319">
        <v>13679</v>
      </c>
    </row>
    <row r="2320" spans="1:10" x14ac:dyDescent="0.25">
      <c r="A2320">
        <v>2319</v>
      </c>
      <c r="B2320" t="s">
        <v>2326</v>
      </c>
      <c r="C2320">
        <v>7941</v>
      </c>
      <c r="D2320">
        <v>8071</v>
      </c>
      <c r="E2320">
        <v>135</v>
      </c>
      <c r="F2320">
        <v>17722.99239052305</v>
      </c>
      <c r="G2320">
        <v>13.29224429289229</v>
      </c>
      <c r="H2320">
        <v>13082.84651406694</v>
      </c>
      <c r="I2320">
        <v>13546</v>
      </c>
      <c r="J2320">
        <v>13684</v>
      </c>
    </row>
    <row r="2321" spans="1:10" x14ac:dyDescent="0.25">
      <c r="A2321">
        <v>2320</v>
      </c>
      <c r="B2321" t="s">
        <v>2327</v>
      </c>
      <c r="C2321">
        <v>7941</v>
      </c>
      <c r="D2321">
        <v>8020</v>
      </c>
      <c r="E2321">
        <v>136</v>
      </c>
      <c r="F2321">
        <v>17871.581491802721</v>
      </c>
      <c r="G2321">
        <v>16.332049809358999</v>
      </c>
      <c r="H2321">
        <v>13909.944616485671</v>
      </c>
      <c r="I2321">
        <v>13546</v>
      </c>
      <c r="J2321">
        <v>13633</v>
      </c>
    </row>
    <row r="2322" spans="1:10" x14ac:dyDescent="0.25">
      <c r="A2322">
        <v>2321</v>
      </c>
      <c r="B2322" t="s">
        <v>2328</v>
      </c>
      <c r="C2322">
        <v>7941</v>
      </c>
      <c r="D2322">
        <v>8062</v>
      </c>
      <c r="E2322">
        <v>137</v>
      </c>
      <c r="F2322">
        <v>18035.362197892649</v>
      </c>
      <c r="G2322">
        <v>13.52907010002915</v>
      </c>
      <c r="H2322">
        <v>13089.690507579169</v>
      </c>
      <c r="I2322">
        <v>13546</v>
      </c>
      <c r="J2322">
        <v>13675</v>
      </c>
    </row>
    <row r="2323" spans="1:10" x14ac:dyDescent="0.25">
      <c r="A2323">
        <v>2322</v>
      </c>
      <c r="B2323" t="s">
        <v>2329</v>
      </c>
      <c r="C2323">
        <v>7941</v>
      </c>
      <c r="D2323">
        <v>8067</v>
      </c>
      <c r="E2323">
        <v>138</v>
      </c>
      <c r="F2323">
        <v>18253.967607322342</v>
      </c>
      <c r="G2323">
        <v>16.714435924878622</v>
      </c>
      <c r="H2323">
        <v>14924.394039916469</v>
      </c>
      <c r="I2323">
        <v>13546</v>
      </c>
      <c r="J2323">
        <v>13680</v>
      </c>
    </row>
    <row r="2324" spans="1:10" x14ac:dyDescent="0.25">
      <c r="A2324">
        <v>2323</v>
      </c>
      <c r="B2324" t="s">
        <v>2330</v>
      </c>
      <c r="C2324">
        <v>7941</v>
      </c>
      <c r="D2324">
        <v>8064</v>
      </c>
      <c r="E2324">
        <v>139</v>
      </c>
      <c r="F2324">
        <v>18285.926556256371</v>
      </c>
      <c r="G2324">
        <v>13.71444491719229</v>
      </c>
      <c r="H2324">
        <v>13646.231665593839</v>
      </c>
      <c r="I2324">
        <v>13546</v>
      </c>
      <c r="J2324">
        <v>13677</v>
      </c>
    </row>
    <row r="2325" spans="1:10" x14ac:dyDescent="0.25">
      <c r="A2325">
        <v>2324</v>
      </c>
      <c r="B2325" t="s">
        <v>2331</v>
      </c>
      <c r="C2325">
        <v>7941</v>
      </c>
      <c r="D2325">
        <v>8070</v>
      </c>
      <c r="E2325">
        <v>140</v>
      </c>
      <c r="F2325">
        <v>18522.160018208298</v>
      </c>
      <c r="G2325">
        <v>13.89162001365623</v>
      </c>
      <c r="H2325">
        <v>13120.01238585437</v>
      </c>
      <c r="I2325">
        <v>13546</v>
      </c>
      <c r="J2325">
        <v>13683</v>
      </c>
    </row>
    <row r="2326" spans="1:10" x14ac:dyDescent="0.25">
      <c r="A2326">
        <v>2325</v>
      </c>
      <c r="B2326" t="s">
        <v>2332</v>
      </c>
      <c r="C2326">
        <v>7941</v>
      </c>
      <c r="D2326">
        <v>8057</v>
      </c>
      <c r="E2326">
        <v>141</v>
      </c>
      <c r="F2326">
        <v>18862.31450231911</v>
      </c>
      <c r="G2326">
        <v>17.322782819875389</v>
      </c>
      <c r="H2326">
        <v>14858.34070119995</v>
      </c>
      <c r="I2326">
        <v>13546</v>
      </c>
      <c r="J2326">
        <v>13670</v>
      </c>
    </row>
    <row r="2327" spans="1:10" x14ac:dyDescent="0.25">
      <c r="A2327">
        <v>2326</v>
      </c>
      <c r="B2327" t="s">
        <v>2333</v>
      </c>
      <c r="C2327">
        <v>7941</v>
      </c>
      <c r="D2327">
        <v>8072</v>
      </c>
      <c r="E2327">
        <v>142</v>
      </c>
      <c r="F2327">
        <v>18911.234432197201</v>
      </c>
      <c r="G2327">
        <v>14.183425824147911</v>
      </c>
      <c r="H2327">
        <v>13851.60984906345</v>
      </c>
      <c r="I2327">
        <v>13546</v>
      </c>
      <c r="J2327">
        <v>13685</v>
      </c>
    </row>
    <row r="2328" spans="1:10" x14ac:dyDescent="0.25">
      <c r="A2328">
        <v>2327</v>
      </c>
      <c r="B2328" t="s">
        <v>2334</v>
      </c>
      <c r="C2328">
        <v>7941</v>
      </c>
      <c r="D2328">
        <v>8061</v>
      </c>
      <c r="E2328">
        <v>143</v>
      </c>
      <c r="F2328">
        <v>18969.750187326481</v>
      </c>
      <c r="G2328">
        <v>14.22986109210453</v>
      </c>
      <c r="H2328">
        <v>13130.515210175099</v>
      </c>
      <c r="I2328">
        <v>13546</v>
      </c>
      <c r="J2328">
        <v>13674</v>
      </c>
    </row>
    <row r="2329" spans="1:10" x14ac:dyDescent="0.25">
      <c r="A2329">
        <v>2328</v>
      </c>
      <c r="B2329" t="s">
        <v>2335</v>
      </c>
      <c r="C2329">
        <v>7941</v>
      </c>
      <c r="D2329">
        <v>8045</v>
      </c>
      <c r="E2329">
        <v>144</v>
      </c>
      <c r="F2329">
        <v>19173.275433657349</v>
      </c>
      <c r="G2329">
        <v>17.63374375121364</v>
      </c>
      <c r="H2329">
        <v>14967.095653760611</v>
      </c>
      <c r="I2329">
        <v>13546</v>
      </c>
      <c r="J2329">
        <v>13658</v>
      </c>
    </row>
    <row r="2330" spans="1:10" x14ac:dyDescent="0.25">
      <c r="A2330">
        <v>2329</v>
      </c>
      <c r="B2330" t="s">
        <v>2336</v>
      </c>
      <c r="C2330">
        <v>7941</v>
      </c>
      <c r="D2330">
        <v>8074</v>
      </c>
      <c r="E2330">
        <v>145</v>
      </c>
      <c r="F2330">
        <v>19218.493708210299</v>
      </c>
      <c r="G2330">
        <v>16.72895911134145</v>
      </c>
      <c r="H2330">
        <v>15846.191207410429</v>
      </c>
      <c r="I2330">
        <v>13546</v>
      </c>
      <c r="J2330">
        <v>13687</v>
      </c>
    </row>
    <row r="2331" spans="1:10" x14ac:dyDescent="0.25">
      <c r="A2331">
        <v>2330</v>
      </c>
      <c r="B2331" t="s">
        <v>2337</v>
      </c>
      <c r="C2331">
        <v>7941</v>
      </c>
      <c r="D2331">
        <v>8044</v>
      </c>
      <c r="E2331">
        <v>146</v>
      </c>
      <c r="F2331">
        <v>19274.368403854281</v>
      </c>
      <c r="G2331">
        <v>17.734836721410559</v>
      </c>
      <c r="H2331">
        <v>14630.12362775755</v>
      </c>
      <c r="I2331">
        <v>13546</v>
      </c>
      <c r="J2331">
        <v>13657</v>
      </c>
    </row>
    <row r="2332" spans="1:10" x14ac:dyDescent="0.25">
      <c r="A2332">
        <v>2331</v>
      </c>
      <c r="B2332" t="s">
        <v>2338</v>
      </c>
      <c r="C2332">
        <v>7941</v>
      </c>
      <c r="D2332">
        <v>8073</v>
      </c>
      <c r="E2332">
        <v>147</v>
      </c>
      <c r="F2332">
        <v>19499.2828603132</v>
      </c>
      <c r="G2332">
        <v>14.624462145234901</v>
      </c>
      <c r="H2332">
        <v>14623.773898630119</v>
      </c>
      <c r="I2332">
        <v>13546</v>
      </c>
      <c r="J2332">
        <v>13686</v>
      </c>
    </row>
    <row r="2333" spans="1:10" x14ac:dyDescent="0.25">
      <c r="A2333">
        <v>2332</v>
      </c>
      <c r="B2333" t="s">
        <v>2339</v>
      </c>
      <c r="C2333">
        <v>7941</v>
      </c>
      <c r="D2333">
        <v>8069</v>
      </c>
      <c r="E2333">
        <v>148</v>
      </c>
      <c r="F2333">
        <v>20451.464948172241</v>
      </c>
      <c r="G2333">
        <v>15.341147162738849</v>
      </c>
      <c r="H2333">
        <v>13126.88100789792</v>
      </c>
      <c r="I2333">
        <v>13546</v>
      </c>
      <c r="J2333">
        <v>13682</v>
      </c>
    </row>
    <row r="2334" spans="1:10" x14ac:dyDescent="0.25">
      <c r="A2334">
        <v>2333</v>
      </c>
      <c r="B2334" t="s">
        <v>2340</v>
      </c>
      <c r="C2334">
        <v>7941</v>
      </c>
      <c r="D2334">
        <v>8085</v>
      </c>
      <c r="E2334">
        <v>149</v>
      </c>
      <c r="F2334">
        <v>20503.382061402379</v>
      </c>
      <c r="G2334">
        <v>15.8085657088003</v>
      </c>
      <c r="H2334">
        <v>14759.12557580963</v>
      </c>
      <c r="I2334">
        <v>13546</v>
      </c>
      <c r="J2334">
        <v>13698</v>
      </c>
    </row>
    <row r="2335" spans="1:10" x14ac:dyDescent="0.25">
      <c r="A2335">
        <v>2334</v>
      </c>
      <c r="B2335" t="s">
        <v>2341</v>
      </c>
      <c r="C2335">
        <v>7941</v>
      </c>
      <c r="D2335">
        <v>8079</v>
      </c>
      <c r="E2335">
        <v>150</v>
      </c>
      <c r="F2335">
        <v>20669.654282408319</v>
      </c>
      <c r="G2335">
        <v>15.502240711806239</v>
      </c>
      <c r="H2335">
        <v>13135.37348845509</v>
      </c>
      <c r="I2335">
        <v>13546</v>
      </c>
      <c r="J2335">
        <v>13692</v>
      </c>
    </row>
    <row r="2336" spans="1:10" x14ac:dyDescent="0.25">
      <c r="A2336">
        <v>2335</v>
      </c>
      <c r="B2336" t="s">
        <v>2342</v>
      </c>
      <c r="C2336">
        <v>7941</v>
      </c>
      <c r="D2336">
        <v>8086</v>
      </c>
      <c r="E2336">
        <v>151</v>
      </c>
      <c r="F2336">
        <v>20805.307193536919</v>
      </c>
      <c r="G2336">
        <v>16.11049084093484</v>
      </c>
      <c r="H2336">
        <v>15060.104427044669</v>
      </c>
      <c r="I2336">
        <v>13546</v>
      </c>
      <c r="J2336">
        <v>13699</v>
      </c>
    </row>
    <row r="2337" spans="1:10" x14ac:dyDescent="0.25">
      <c r="A2337">
        <v>2336</v>
      </c>
      <c r="B2337" t="s">
        <v>2343</v>
      </c>
      <c r="C2337">
        <v>7941</v>
      </c>
      <c r="D2337">
        <v>8087</v>
      </c>
      <c r="E2337">
        <v>152</v>
      </c>
      <c r="F2337">
        <v>21695.31763541414</v>
      </c>
      <c r="G2337">
        <v>18.914872662576329</v>
      </c>
      <c r="H2337">
        <v>17975.9419215046</v>
      </c>
      <c r="I2337">
        <v>13546</v>
      </c>
      <c r="J2337">
        <v>13700</v>
      </c>
    </row>
    <row r="2338" spans="1:10" x14ac:dyDescent="0.25">
      <c r="A2338">
        <v>2337</v>
      </c>
      <c r="B2338" t="s">
        <v>2344</v>
      </c>
      <c r="C2338">
        <v>7941</v>
      </c>
      <c r="D2338">
        <v>8080</v>
      </c>
      <c r="E2338">
        <v>153</v>
      </c>
      <c r="F2338">
        <v>22091.511339501682</v>
      </c>
      <c r="G2338">
        <v>18.883722334809988</v>
      </c>
      <c r="H2338">
        <v>18105.829228469782</v>
      </c>
      <c r="I2338">
        <v>13546</v>
      </c>
      <c r="J2338">
        <v>13693</v>
      </c>
    </row>
    <row r="2339" spans="1:10" x14ac:dyDescent="0.25">
      <c r="A2339">
        <v>2338</v>
      </c>
      <c r="B2339" t="s">
        <v>2345</v>
      </c>
      <c r="C2339">
        <v>7941</v>
      </c>
      <c r="D2339">
        <v>8090</v>
      </c>
      <c r="E2339">
        <v>154</v>
      </c>
      <c r="F2339">
        <v>22551.641243058839</v>
      </c>
      <c r="G2339">
        <v>19.379938675238641</v>
      </c>
      <c r="H2339">
        <v>18198.567074817111</v>
      </c>
      <c r="I2339">
        <v>13546</v>
      </c>
      <c r="J2339">
        <v>13703</v>
      </c>
    </row>
    <row r="2340" spans="1:10" x14ac:dyDescent="0.25">
      <c r="A2340">
        <v>2339</v>
      </c>
      <c r="B2340" t="s">
        <v>2346</v>
      </c>
      <c r="C2340">
        <v>7941</v>
      </c>
      <c r="D2340">
        <v>8084</v>
      </c>
      <c r="E2340">
        <v>155</v>
      </c>
      <c r="F2340">
        <v>23072.70245073194</v>
      </c>
      <c r="G2340">
        <v>17.304526838048961</v>
      </c>
      <c r="H2340">
        <v>13703.911039031471</v>
      </c>
      <c r="I2340">
        <v>13546</v>
      </c>
      <c r="J2340">
        <v>13697</v>
      </c>
    </row>
    <row r="2341" spans="1:10" x14ac:dyDescent="0.25">
      <c r="A2341">
        <v>2340</v>
      </c>
      <c r="B2341" t="s">
        <v>2347</v>
      </c>
      <c r="C2341">
        <v>7941</v>
      </c>
      <c r="D2341">
        <v>8094</v>
      </c>
      <c r="E2341">
        <v>156</v>
      </c>
      <c r="F2341">
        <v>23518.400157210879</v>
      </c>
      <c r="G2341">
        <v>20.10500786085267</v>
      </c>
      <c r="H2341">
        <v>18798.055740092779</v>
      </c>
      <c r="I2341">
        <v>13546</v>
      </c>
      <c r="J2341">
        <v>13707</v>
      </c>
    </row>
    <row r="2342" spans="1:10" x14ac:dyDescent="0.25">
      <c r="A2342">
        <v>2341</v>
      </c>
      <c r="B2342" t="s">
        <v>2348</v>
      </c>
      <c r="C2342">
        <v>7941</v>
      </c>
      <c r="D2342">
        <v>7995</v>
      </c>
      <c r="E2342">
        <v>157</v>
      </c>
      <c r="F2342">
        <v>23769.570279604079</v>
      </c>
      <c r="G2342">
        <v>20.66470940949533</v>
      </c>
      <c r="H2342">
        <v>17424.671215204071</v>
      </c>
      <c r="I2342">
        <v>13546</v>
      </c>
      <c r="J2342">
        <v>13608</v>
      </c>
    </row>
    <row r="2343" spans="1:10" x14ac:dyDescent="0.25">
      <c r="A2343">
        <v>2342</v>
      </c>
      <c r="B2343" t="s">
        <v>2349</v>
      </c>
      <c r="C2343">
        <v>7941</v>
      </c>
      <c r="D2343">
        <v>8091</v>
      </c>
      <c r="E2343">
        <v>158</v>
      </c>
      <c r="F2343">
        <v>23801.915082397041</v>
      </c>
      <c r="G2343">
        <v>21.021470109559228</v>
      </c>
      <c r="H2343">
        <v>19571.93839288806</v>
      </c>
      <c r="I2343">
        <v>13546</v>
      </c>
      <c r="J2343">
        <v>13704</v>
      </c>
    </row>
    <row r="2344" spans="1:10" x14ac:dyDescent="0.25">
      <c r="A2344">
        <v>2343</v>
      </c>
      <c r="B2344" t="s">
        <v>2350</v>
      </c>
      <c r="C2344">
        <v>7941</v>
      </c>
      <c r="D2344">
        <v>8088</v>
      </c>
      <c r="E2344">
        <v>159</v>
      </c>
      <c r="F2344">
        <v>23879.524363499459</v>
      </c>
      <c r="G2344">
        <v>21.099079390661661</v>
      </c>
      <c r="H2344">
        <v>19618.863079256411</v>
      </c>
      <c r="I2344">
        <v>13546</v>
      </c>
      <c r="J2344">
        <v>13701</v>
      </c>
    </row>
    <row r="2345" spans="1:10" x14ac:dyDescent="0.25">
      <c r="A2345">
        <v>2344</v>
      </c>
      <c r="B2345" t="s">
        <v>2351</v>
      </c>
      <c r="C2345">
        <v>7941</v>
      </c>
      <c r="D2345">
        <v>8083</v>
      </c>
      <c r="E2345">
        <v>160</v>
      </c>
      <c r="F2345">
        <v>23978.423245555019</v>
      </c>
      <c r="G2345">
        <v>17.983817434166259</v>
      </c>
      <c r="H2345">
        <v>14057.65116752165</v>
      </c>
      <c r="I2345">
        <v>13546</v>
      </c>
      <c r="J2345">
        <v>13696</v>
      </c>
    </row>
    <row r="2346" spans="1:10" x14ac:dyDescent="0.25">
      <c r="A2346">
        <v>2345</v>
      </c>
      <c r="B2346" t="s">
        <v>2352</v>
      </c>
      <c r="C2346">
        <v>7941</v>
      </c>
      <c r="D2346">
        <v>8092</v>
      </c>
      <c r="E2346">
        <v>161</v>
      </c>
      <c r="F2346">
        <v>24231.489866675849</v>
      </c>
      <c r="G2346">
        <v>21.451044893838041</v>
      </c>
      <c r="H2346">
        <v>19827.40504798395</v>
      </c>
      <c r="I2346">
        <v>13546</v>
      </c>
      <c r="J2346">
        <v>13705</v>
      </c>
    </row>
    <row r="2347" spans="1:10" x14ac:dyDescent="0.25">
      <c r="A2347">
        <v>2346</v>
      </c>
      <c r="B2347" t="s">
        <v>2353</v>
      </c>
      <c r="C2347">
        <v>7941</v>
      </c>
      <c r="D2347">
        <v>8075</v>
      </c>
      <c r="E2347">
        <v>162</v>
      </c>
      <c r="F2347">
        <v>24247.784120264689</v>
      </c>
      <c r="G2347">
        <v>20.508616069204521</v>
      </c>
      <c r="H2347">
        <v>19309.204921918521</v>
      </c>
      <c r="I2347">
        <v>13546</v>
      </c>
      <c r="J2347">
        <v>13688</v>
      </c>
    </row>
    <row r="2348" spans="1:10" x14ac:dyDescent="0.25">
      <c r="A2348">
        <v>2347</v>
      </c>
      <c r="B2348" t="s">
        <v>2354</v>
      </c>
      <c r="C2348">
        <v>7941</v>
      </c>
      <c r="D2348">
        <v>8082</v>
      </c>
      <c r="E2348">
        <v>163</v>
      </c>
      <c r="F2348">
        <v>24358.906028142999</v>
      </c>
      <c r="G2348">
        <v>21.474406547296269</v>
      </c>
      <c r="H2348">
        <v>14372.122645362169</v>
      </c>
      <c r="I2348">
        <v>13546</v>
      </c>
      <c r="J2348">
        <v>13695</v>
      </c>
    </row>
    <row r="2349" spans="1:10" x14ac:dyDescent="0.25">
      <c r="A2349">
        <v>2348</v>
      </c>
      <c r="B2349" t="s">
        <v>2355</v>
      </c>
      <c r="C2349">
        <v>7941</v>
      </c>
      <c r="D2349">
        <v>8095</v>
      </c>
      <c r="E2349">
        <v>164</v>
      </c>
      <c r="F2349">
        <v>24515.986381003939</v>
      </c>
      <c r="G2349">
        <v>20.853197528697461</v>
      </c>
      <c r="H2349">
        <v>19593.27282127833</v>
      </c>
      <c r="I2349">
        <v>13546</v>
      </c>
      <c r="J2349">
        <v>13709</v>
      </c>
    </row>
    <row r="2350" spans="1:10" x14ac:dyDescent="0.25">
      <c r="A2350">
        <v>2349</v>
      </c>
      <c r="B2350" t="s">
        <v>2356</v>
      </c>
      <c r="C2350">
        <v>7941</v>
      </c>
      <c r="D2350">
        <v>8089</v>
      </c>
      <c r="E2350">
        <v>165</v>
      </c>
      <c r="F2350">
        <v>25002.21057179564</v>
      </c>
      <c r="G2350">
        <v>21.26236755239696</v>
      </c>
      <c r="H2350">
        <v>19802.33271181041</v>
      </c>
      <c r="I2350">
        <v>13546</v>
      </c>
      <c r="J2350">
        <v>13702</v>
      </c>
    </row>
    <row r="2351" spans="1:10" x14ac:dyDescent="0.25">
      <c r="A2351">
        <v>2350</v>
      </c>
      <c r="B2351" t="s">
        <v>2357</v>
      </c>
      <c r="C2351">
        <v>7941</v>
      </c>
      <c r="D2351">
        <v>8081</v>
      </c>
      <c r="E2351">
        <v>166</v>
      </c>
      <c r="F2351">
        <v>25036.820619831909</v>
      </c>
      <c r="G2351">
        <v>21.092704295057661</v>
      </c>
      <c r="H2351">
        <v>19749.61880606148</v>
      </c>
      <c r="I2351">
        <v>13546</v>
      </c>
      <c r="J2351">
        <v>13694</v>
      </c>
    </row>
    <row r="2352" spans="1:10" x14ac:dyDescent="0.25">
      <c r="A2352">
        <v>2351</v>
      </c>
      <c r="B2352" t="s">
        <v>2358</v>
      </c>
      <c r="C2352">
        <v>7941</v>
      </c>
      <c r="D2352">
        <v>8093</v>
      </c>
      <c r="E2352">
        <v>167</v>
      </c>
      <c r="F2352">
        <v>25086.619867592399</v>
      </c>
      <c r="G2352">
        <v>21.34677684819372</v>
      </c>
      <c r="H2352">
        <v>19805.220488231469</v>
      </c>
      <c r="I2352">
        <v>13546</v>
      </c>
      <c r="J2352">
        <v>13706</v>
      </c>
    </row>
    <row r="2353" spans="1:10" x14ac:dyDescent="0.25">
      <c r="A2353">
        <v>2352</v>
      </c>
      <c r="B2353" t="s">
        <v>2359</v>
      </c>
      <c r="C2353">
        <v>7941</v>
      </c>
      <c r="D2353">
        <v>8076</v>
      </c>
      <c r="E2353">
        <v>168</v>
      </c>
      <c r="F2353">
        <v>25321.19326975786</v>
      </c>
      <c r="G2353">
        <v>21.305983782502121</v>
      </c>
      <c r="H2353">
        <v>19898.21132149734</v>
      </c>
      <c r="I2353">
        <v>13546</v>
      </c>
      <c r="J2353">
        <v>13689</v>
      </c>
    </row>
    <row r="2354" spans="1:10" x14ac:dyDescent="0.25">
      <c r="A2354">
        <v>2353</v>
      </c>
      <c r="B2354" t="s">
        <v>2360</v>
      </c>
      <c r="C2354">
        <v>7942</v>
      </c>
      <c r="D2354">
        <v>7942</v>
      </c>
      <c r="E2354">
        <v>1</v>
      </c>
      <c r="F2354">
        <v>0</v>
      </c>
      <c r="G2354">
        <v>0</v>
      </c>
      <c r="H2354">
        <v>0</v>
      </c>
      <c r="I2354">
        <v>13547</v>
      </c>
      <c r="J2354">
        <v>13547</v>
      </c>
    </row>
    <row r="2355" spans="1:10" x14ac:dyDescent="0.25">
      <c r="A2355">
        <v>2354</v>
      </c>
      <c r="B2355" t="s">
        <v>2361</v>
      </c>
      <c r="C2355">
        <v>7942</v>
      </c>
      <c r="D2355">
        <v>7941</v>
      </c>
      <c r="E2355">
        <v>2</v>
      </c>
      <c r="F2355">
        <v>776.28900333747595</v>
      </c>
      <c r="G2355">
        <v>0.58221675250310634</v>
      </c>
      <c r="H2355">
        <v>763.33427386442361</v>
      </c>
      <c r="I2355">
        <v>13547</v>
      </c>
      <c r="J2355">
        <v>13546</v>
      </c>
    </row>
    <row r="2356" spans="1:10" x14ac:dyDescent="0.25">
      <c r="A2356">
        <v>2355</v>
      </c>
      <c r="B2356" t="s">
        <v>2362</v>
      </c>
      <c r="C2356">
        <v>7942</v>
      </c>
      <c r="D2356">
        <v>7937</v>
      </c>
      <c r="E2356">
        <v>3</v>
      </c>
      <c r="F2356">
        <v>841.94308550889605</v>
      </c>
      <c r="G2356">
        <v>0.67940880833218664</v>
      </c>
      <c r="H2356">
        <v>688.48909549428004</v>
      </c>
      <c r="I2356">
        <v>13547</v>
      </c>
      <c r="J2356">
        <v>13542</v>
      </c>
    </row>
    <row r="2357" spans="1:10" x14ac:dyDescent="0.25">
      <c r="A2357">
        <v>2356</v>
      </c>
      <c r="B2357" t="s">
        <v>2363</v>
      </c>
      <c r="C2357">
        <v>7942</v>
      </c>
      <c r="D2357">
        <v>7943</v>
      </c>
      <c r="E2357">
        <v>4</v>
      </c>
      <c r="F2357">
        <v>1849.1061484645741</v>
      </c>
      <c r="G2357">
        <v>1.528377059630986</v>
      </c>
      <c r="H2357">
        <v>1445.7562241851069</v>
      </c>
      <c r="I2357">
        <v>13547</v>
      </c>
      <c r="J2357">
        <v>13548</v>
      </c>
    </row>
    <row r="2358" spans="1:10" x14ac:dyDescent="0.25">
      <c r="A2358">
        <v>2357</v>
      </c>
      <c r="B2358" t="s">
        <v>2364</v>
      </c>
      <c r="C2358">
        <v>7942</v>
      </c>
      <c r="D2358">
        <v>7934</v>
      </c>
      <c r="E2358">
        <v>5</v>
      </c>
      <c r="F2358">
        <v>2012.237412201416</v>
      </c>
      <c r="G2358">
        <v>1.7783732884592769</v>
      </c>
      <c r="H2358">
        <v>1419.7796404951359</v>
      </c>
      <c r="I2358">
        <v>13547</v>
      </c>
      <c r="J2358">
        <v>13535</v>
      </c>
    </row>
    <row r="2359" spans="1:10" x14ac:dyDescent="0.25">
      <c r="A2359">
        <v>2358</v>
      </c>
      <c r="B2359" t="s">
        <v>2365</v>
      </c>
      <c r="C2359">
        <v>7942</v>
      </c>
      <c r="D2359">
        <v>7935</v>
      </c>
      <c r="E2359">
        <v>6</v>
      </c>
      <c r="F2359">
        <v>2562.4279842803248</v>
      </c>
      <c r="G2359">
        <v>2.104875337656567</v>
      </c>
      <c r="H2359">
        <v>2102.1458900219818</v>
      </c>
      <c r="I2359">
        <v>13547</v>
      </c>
      <c r="J2359">
        <v>13536</v>
      </c>
    </row>
    <row r="2360" spans="1:10" x14ac:dyDescent="0.25">
      <c r="A2360">
        <v>2359</v>
      </c>
      <c r="B2360" t="s">
        <v>2366</v>
      </c>
      <c r="C2360">
        <v>7942</v>
      </c>
      <c r="D2360">
        <v>7940</v>
      </c>
      <c r="E2360">
        <v>7</v>
      </c>
      <c r="F2360">
        <v>2881.038533274193</v>
      </c>
      <c r="G2360">
        <v>2.323142621152543</v>
      </c>
      <c r="H2360">
        <v>2629.6808372695509</v>
      </c>
      <c r="I2360">
        <v>13547</v>
      </c>
      <c r="J2360">
        <v>13545</v>
      </c>
    </row>
    <row r="2361" spans="1:10" x14ac:dyDescent="0.25">
      <c r="A2361">
        <v>2360</v>
      </c>
      <c r="B2361" t="s">
        <v>2367</v>
      </c>
      <c r="C2361">
        <v>7942</v>
      </c>
      <c r="D2361">
        <v>7938</v>
      </c>
      <c r="E2361">
        <v>8</v>
      </c>
      <c r="F2361">
        <v>2910.7017791923208</v>
      </c>
      <c r="G2361">
        <v>2.6738299577972469</v>
      </c>
      <c r="H2361">
        <v>2424.952766485239</v>
      </c>
      <c r="I2361">
        <v>13547</v>
      </c>
      <c r="J2361">
        <v>13543</v>
      </c>
    </row>
    <row r="2362" spans="1:10" x14ac:dyDescent="0.25">
      <c r="A2362">
        <v>2361</v>
      </c>
      <c r="B2362" t="s">
        <v>2368</v>
      </c>
      <c r="C2362">
        <v>7942</v>
      </c>
      <c r="D2362">
        <v>7944</v>
      </c>
      <c r="E2362">
        <v>9</v>
      </c>
      <c r="F2362">
        <v>3030.4083005146049</v>
      </c>
      <c r="G2362">
        <v>2.5374925850738101</v>
      </c>
      <c r="H2362">
        <v>2352.245190324536</v>
      </c>
      <c r="I2362">
        <v>13547</v>
      </c>
      <c r="J2362">
        <v>13549</v>
      </c>
    </row>
    <row r="2363" spans="1:10" x14ac:dyDescent="0.25">
      <c r="A2363">
        <v>2362</v>
      </c>
      <c r="B2363" t="s">
        <v>2369</v>
      </c>
      <c r="C2363">
        <v>7942</v>
      </c>
      <c r="D2363">
        <v>7949</v>
      </c>
      <c r="E2363">
        <v>10</v>
      </c>
      <c r="F2363">
        <v>3207.250089949941</v>
      </c>
      <c r="G2363">
        <v>2.8865210011163498</v>
      </c>
      <c r="H2363">
        <v>2744.6360259552071</v>
      </c>
      <c r="I2363">
        <v>13547</v>
      </c>
      <c r="J2363">
        <v>13557</v>
      </c>
    </row>
    <row r="2364" spans="1:10" x14ac:dyDescent="0.25">
      <c r="A2364">
        <v>2363</v>
      </c>
      <c r="B2364" t="s">
        <v>2370</v>
      </c>
      <c r="C2364">
        <v>7942</v>
      </c>
      <c r="D2364">
        <v>7959</v>
      </c>
      <c r="E2364">
        <v>11</v>
      </c>
      <c r="F2364">
        <v>3618.5661633032942</v>
      </c>
      <c r="G2364">
        <v>2.9645566223387152</v>
      </c>
      <c r="H2364">
        <v>1855.896998995516</v>
      </c>
      <c r="I2364">
        <v>13547</v>
      </c>
      <c r="J2364">
        <v>13567</v>
      </c>
    </row>
    <row r="2365" spans="1:10" x14ac:dyDescent="0.25">
      <c r="A2365">
        <v>2364</v>
      </c>
      <c r="B2365" t="s">
        <v>2371</v>
      </c>
      <c r="C2365">
        <v>7942</v>
      </c>
      <c r="D2365">
        <v>7948</v>
      </c>
      <c r="E2365">
        <v>12</v>
      </c>
      <c r="F2365">
        <v>3675.6609359636432</v>
      </c>
      <c r="G2365">
        <v>3.001716134966558</v>
      </c>
      <c r="H2365">
        <v>1865.6482564589569</v>
      </c>
      <c r="I2365">
        <v>13547</v>
      </c>
      <c r="J2365">
        <v>13556</v>
      </c>
    </row>
    <row r="2366" spans="1:10" x14ac:dyDescent="0.25">
      <c r="A2366">
        <v>2365</v>
      </c>
      <c r="B2366" t="s">
        <v>2372</v>
      </c>
      <c r="C2366">
        <v>7942</v>
      </c>
      <c r="D2366">
        <v>7932</v>
      </c>
      <c r="E2366">
        <v>13</v>
      </c>
      <c r="F2366">
        <v>4100.5135001946464</v>
      </c>
      <c r="G2366">
        <v>3.928459773341713</v>
      </c>
      <c r="H2366">
        <v>2909.8769302912592</v>
      </c>
      <c r="I2366">
        <v>13547</v>
      </c>
      <c r="J2366">
        <v>13526</v>
      </c>
    </row>
    <row r="2367" spans="1:10" x14ac:dyDescent="0.25">
      <c r="A2367">
        <v>2366</v>
      </c>
      <c r="B2367" t="s">
        <v>2373</v>
      </c>
      <c r="C2367">
        <v>7942</v>
      </c>
      <c r="D2367">
        <v>7950</v>
      </c>
      <c r="E2367">
        <v>14</v>
      </c>
      <c r="F2367">
        <v>4116.981388538632</v>
      </c>
      <c r="G2367">
        <v>3.8061233308696001</v>
      </c>
      <c r="H2367">
        <v>3643.124014670062</v>
      </c>
      <c r="I2367">
        <v>13547</v>
      </c>
      <c r="J2367">
        <v>13558</v>
      </c>
    </row>
    <row r="2368" spans="1:10" x14ac:dyDescent="0.25">
      <c r="A2368">
        <v>2367</v>
      </c>
      <c r="B2368" t="s">
        <v>2374</v>
      </c>
      <c r="C2368">
        <v>7942</v>
      </c>
      <c r="D2368">
        <v>7936</v>
      </c>
      <c r="E2368">
        <v>15</v>
      </c>
      <c r="F2368">
        <v>4189.6115688384116</v>
      </c>
      <c r="G2368">
        <v>3.2027657341831448</v>
      </c>
      <c r="H2368">
        <v>1851.7994034601011</v>
      </c>
      <c r="I2368">
        <v>13547</v>
      </c>
      <c r="J2368">
        <v>13541</v>
      </c>
    </row>
    <row r="2369" spans="1:10" x14ac:dyDescent="0.25">
      <c r="A2369">
        <v>2368</v>
      </c>
      <c r="B2369" t="s">
        <v>2375</v>
      </c>
      <c r="C2369">
        <v>7942</v>
      </c>
      <c r="D2369">
        <v>7939</v>
      </c>
      <c r="E2369">
        <v>16</v>
      </c>
      <c r="F2369">
        <v>4436.5444089353095</v>
      </c>
      <c r="G2369">
        <v>3.8786484968136632</v>
      </c>
      <c r="H2369">
        <v>3786.9239939759841</v>
      </c>
      <c r="I2369">
        <v>13547</v>
      </c>
      <c r="J2369">
        <v>13544</v>
      </c>
    </row>
    <row r="2370" spans="1:10" x14ac:dyDescent="0.25">
      <c r="A2370">
        <v>2369</v>
      </c>
      <c r="B2370" t="s">
        <v>2376</v>
      </c>
      <c r="C2370">
        <v>7942</v>
      </c>
      <c r="D2370">
        <v>7946</v>
      </c>
      <c r="E2370">
        <v>17</v>
      </c>
      <c r="F2370">
        <v>4445.9103187140299</v>
      </c>
      <c r="G2370">
        <v>3.604586689539699</v>
      </c>
      <c r="H2370">
        <v>3923.5334051570649</v>
      </c>
      <c r="I2370">
        <v>13547</v>
      </c>
      <c r="J2370">
        <v>13554</v>
      </c>
    </row>
    <row r="2371" spans="1:10" x14ac:dyDescent="0.25">
      <c r="A2371">
        <v>2370</v>
      </c>
      <c r="B2371" t="s">
        <v>2377</v>
      </c>
      <c r="C2371">
        <v>7942</v>
      </c>
      <c r="D2371">
        <v>7957</v>
      </c>
      <c r="E2371">
        <v>18</v>
      </c>
      <c r="F2371">
        <v>4596.5720594335189</v>
      </c>
      <c r="G2371">
        <v>3.4497365841834799</v>
      </c>
      <c r="H2371">
        <v>4347.430363416629</v>
      </c>
      <c r="I2371">
        <v>13547</v>
      </c>
      <c r="J2371">
        <v>13565</v>
      </c>
    </row>
    <row r="2372" spans="1:10" x14ac:dyDescent="0.25">
      <c r="A2372">
        <v>2371</v>
      </c>
      <c r="B2372" t="s">
        <v>2378</v>
      </c>
      <c r="C2372">
        <v>7942</v>
      </c>
      <c r="D2372">
        <v>7947</v>
      </c>
      <c r="E2372">
        <v>19</v>
      </c>
      <c r="F2372">
        <v>4603.4421716553816</v>
      </c>
      <c r="G2372">
        <v>3.6307424022646342</v>
      </c>
      <c r="H2372">
        <v>2288.1975751463892</v>
      </c>
      <c r="I2372">
        <v>13547</v>
      </c>
      <c r="J2372">
        <v>13555</v>
      </c>
    </row>
    <row r="2373" spans="1:10" x14ac:dyDescent="0.25">
      <c r="A2373">
        <v>2372</v>
      </c>
      <c r="B2373" t="s">
        <v>2379</v>
      </c>
      <c r="C2373">
        <v>7942</v>
      </c>
      <c r="D2373">
        <v>7958</v>
      </c>
      <c r="E2373">
        <v>20</v>
      </c>
      <c r="F2373">
        <v>4809.7792736559159</v>
      </c>
      <c r="G2373">
        <v>3.6073344552419351</v>
      </c>
      <c r="H2373">
        <v>3130.4321395425241</v>
      </c>
      <c r="I2373">
        <v>13547</v>
      </c>
      <c r="J2373">
        <v>13566</v>
      </c>
    </row>
    <row r="2374" spans="1:10" x14ac:dyDescent="0.25">
      <c r="A2374">
        <v>2373</v>
      </c>
      <c r="B2374" t="s">
        <v>2380</v>
      </c>
      <c r="C2374">
        <v>7942</v>
      </c>
      <c r="D2374">
        <v>7933</v>
      </c>
      <c r="E2374">
        <v>21</v>
      </c>
      <c r="F2374">
        <v>4934.6907985943826</v>
      </c>
      <c r="G2374">
        <v>4.3270014930070024</v>
      </c>
      <c r="H2374">
        <v>4161.3522707729344</v>
      </c>
      <c r="I2374">
        <v>13547</v>
      </c>
      <c r="J2374">
        <v>13528</v>
      </c>
    </row>
    <row r="2375" spans="1:10" x14ac:dyDescent="0.25">
      <c r="A2375">
        <v>2374</v>
      </c>
      <c r="B2375" t="s">
        <v>2381</v>
      </c>
      <c r="C2375">
        <v>7942</v>
      </c>
      <c r="D2375">
        <v>7945</v>
      </c>
      <c r="E2375">
        <v>22</v>
      </c>
      <c r="F2375">
        <v>5628.2705810092502</v>
      </c>
      <c r="G2375">
        <v>4.4858892954447924</v>
      </c>
      <c r="H2375">
        <v>4367.9950101994373</v>
      </c>
      <c r="I2375">
        <v>13547</v>
      </c>
      <c r="J2375">
        <v>13550</v>
      </c>
    </row>
    <row r="2376" spans="1:10" x14ac:dyDescent="0.25">
      <c r="A2376">
        <v>2375</v>
      </c>
      <c r="B2376" t="s">
        <v>2382</v>
      </c>
      <c r="C2376">
        <v>7942</v>
      </c>
      <c r="D2376">
        <v>7960</v>
      </c>
      <c r="E2376">
        <v>23</v>
      </c>
      <c r="F2376">
        <v>5706.3682859132186</v>
      </c>
      <c r="G2376">
        <v>4.985414650420708</v>
      </c>
      <c r="H2376">
        <v>4454.6278158665546</v>
      </c>
      <c r="I2376">
        <v>13547</v>
      </c>
      <c r="J2376">
        <v>13568</v>
      </c>
    </row>
    <row r="2377" spans="1:10" x14ac:dyDescent="0.25">
      <c r="A2377">
        <v>2376</v>
      </c>
      <c r="B2377" t="s">
        <v>2383</v>
      </c>
      <c r="C2377">
        <v>7942</v>
      </c>
      <c r="D2377">
        <v>7956</v>
      </c>
      <c r="E2377">
        <v>24</v>
      </c>
      <c r="F2377">
        <v>6256.0624332224752</v>
      </c>
      <c r="G2377">
        <v>4.727246320481493</v>
      </c>
      <c r="H2377">
        <v>5320.1329781246304</v>
      </c>
      <c r="I2377">
        <v>13547</v>
      </c>
      <c r="J2377">
        <v>13564</v>
      </c>
    </row>
    <row r="2378" spans="1:10" x14ac:dyDescent="0.25">
      <c r="A2378">
        <v>2377</v>
      </c>
      <c r="B2378" t="s">
        <v>2384</v>
      </c>
      <c r="C2378">
        <v>7942</v>
      </c>
      <c r="D2378">
        <v>7968</v>
      </c>
      <c r="E2378">
        <v>25</v>
      </c>
      <c r="F2378">
        <v>6260.1427473521153</v>
      </c>
      <c r="G2378">
        <v>5.3947803742240508</v>
      </c>
      <c r="H2378">
        <v>4767.4309415612479</v>
      </c>
      <c r="I2378">
        <v>13547</v>
      </c>
      <c r="J2378">
        <v>13577</v>
      </c>
    </row>
    <row r="2379" spans="1:10" x14ac:dyDescent="0.25">
      <c r="A2379">
        <v>2378</v>
      </c>
      <c r="B2379" t="s">
        <v>2385</v>
      </c>
      <c r="C2379">
        <v>7942</v>
      </c>
      <c r="D2379">
        <v>7965</v>
      </c>
      <c r="E2379">
        <v>26</v>
      </c>
      <c r="F2379">
        <v>6528.3460067711258</v>
      </c>
      <c r="G2379">
        <v>4.8220133688117652</v>
      </c>
      <c r="H2379">
        <v>5849.1195430853286</v>
      </c>
      <c r="I2379">
        <v>13547</v>
      </c>
      <c r="J2379">
        <v>13574</v>
      </c>
    </row>
    <row r="2380" spans="1:10" x14ac:dyDescent="0.25">
      <c r="A2380">
        <v>2379</v>
      </c>
      <c r="B2380" t="s">
        <v>2386</v>
      </c>
      <c r="C2380">
        <v>7942</v>
      </c>
      <c r="D2380">
        <v>7969</v>
      </c>
      <c r="E2380">
        <v>27</v>
      </c>
      <c r="F2380">
        <v>6607.3120118542975</v>
      </c>
      <c r="G2380">
        <v>5.5973406182769629</v>
      </c>
      <c r="H2380">
        <v>5600.3154054004672</v>
      </c>
      <c r="I2380">
        <v>13547</v>
      </c>
      <c r="J2380">
        <v>13578</v>
      </c>
    </row>
    <row r="2381" spans="1:10" x14ac:dyDescent="0.25">
      <c r="A2381">
        <v>2380</v>
      </c>
      <c r="B2381" t="s">
        <v>2387</v>
      </c>
      <c r="C2381">
        <v>7942</v>
      </c>
      <c r="D2381">
        <v>7967</v>
      </c>
      <c r="E2381">
        <v>28</v>
      </c>
      <c r="F2381">
        <v>6616.4987611773568</v>
      </c>
      <c r="G2381">
        <v>5.8955451256848459</v>
      </c>
      <c r="H2381">
        <v>4735.6151084468229</v>
      </c>
      <c r="I2381">
        <v>13547</v>
      </c>
      <c r="J2381">
        <v>13576</v>
      </c>
    </row>
    <row r="2382" spans="1:10" x14ac:dyDescent="0.25">
      <c r="A2382">
        <v>2381</v>
      </c>
      <c r="B2382" t="s">
        <v>2388</v>
      </c>
      <c r="C2382">
        <v>7942</v>
      </c>
      <c r="D2382">
        <v>7975</v>
      </c>
      <c r="E2382">
        <v>29</v>
      </c>
      <c r="F2382">
        <v>6844.2583316324371</v>
      </c>
      <c r="G2382">
        <v>5.1331937487243291</v>
      </c>
      <c r="H2382">
        <v>6386.745221006945</v>
      </c>
      <c r="I2382">
        <v>13547</v>
      </c>
      <c r="J2382">
        <v>13587</v>
      </c>
    </row>
    <row r="2383" spans="1:10" x14ac:dyDescent="0.25">
      <c r="A2383">
        <v>2382</v>
      </c>
      <c r="B2383" t="s">
        <v>2389</v>
      </c>
      <c r="C2383">
        <v>7942</v>
      </c>
      <c r="D2383">
        <v>7977</v>
      </c>
      <c r="E2383">
        <v>30</v>
      </c>
      <c r="F2383">
        <v>6865.3442664456243</v>
      </c>
      <c r="G2383">
        <v>5.1520654499412579</v>
      </c>
      <c r="H2383">
        <v>4799.2205697249228</v>
      </c>
      <c r="I2383">
        <v>13547</v>
      </c>
      <c r="J2383">
        <v>13589</v>
      </c>
    </row>
    <row r="2384" spans="1:10" x14ac:dyDescent="0.25">
      <c r="A2384">
        <v>2383</v>
      </c>
      <c r="B2384" t="s">
        <v>2390</v>
      </c>
      <c r="C2384">
        <v>7942</v>
      </c>
      <c r="D2384">
        <v>7978</v>
      </c>
      <c r="E2384">
        <v>31</v>
      </c>
      <c r="F2384">
        <v>7181.0772175336679</v>
      </c>
      <c r="G2384">
        <v>5.4235605253798784</v>
      </c>
      <c r="H2384">
        <v>4741.3301292227998</v>
      </c>
      <c r="I2384">
        <v>13547</v>
      </c>
      <c r="J2384">
        <v>13590</v>
      </c>
    </row>
    <row r="2385" spans="1:10" x14ac:dyDescent="0.25">
      <c r="A2385">
        <v>2384</v>
      </c>
      <c r="B2385" t="s">
        <v>2391</v>
      </c>
      <c r="C2385">
        <v>7942</v>
      </c>
      <c r="D2385">
        <v>7951</v>
      </c>
      <c r="E2385">
        <v>32</v>
      </c>
      <c r="F2385">
        <v>7219.0955186718256</v>
      </c>
      <c r="G2385">
        <v>5.8356008786954492</v>
      </c>
      <c r="H2385">
        <v>5426.5660331827658</v>
      </c>
      <c r="I2385">
        <v>13547</v>
      </c>
      <c r="J2385">
        <v>13559</v>
      </c>
    </row>
    <row r="2386" spans="1:10" x14ac:dyDescent="0.25">
      <c r="A2386">
        <v>2385</v>
      </c>
      <c r="B2386" t="s">
        <v>2392</v>
      </c>
      <c r="C2386">
        <v>7942</v>
      </c>
      <c r="D2386">
        <v>7966</v>
      </c>
      <c r="E2386">
        <v>33</v>
      </c>
      <c r="F2386">
        <v>7236.3907577979471</v>
      </c>
      <c r="G2386">
        <v>6.5154371223054346</v>
      </c>
      <c r="H2386">
        <v>4965.5695537374422</v>
      </c>
      <c r="I2386">
        <v>13547</v>
      </c>
      <c r="J2386">
        <v>13575</v>
      </c>
    </row>
    <row r="2387" spans="1:10" x14ac:dyDescent="0.25">
      <c r="A2387">
        <v>2386</v>
      </c>
      <c r="B2387" t="s">
        <v>2393</v>
      </c>
      <c r="C2387">
        <v>7942</v>
      </c>
      <c r="D2387">
        <v>7976</v>
      </c>
      <c r="E2387">
        <v>34</v>
      </c>
      <c r="F2387">
        <v>7372.8388063421617</v>
      </c>
      <c r="G2387">
        <v>5.9089634063196517</v>
      </c>
      <c r="H2387">
        <v>4888.1370084402206</v>
      </c>
      <c r="I2387">
        <v>13547</v>
      </c>
      <c r="J2387">
        <v>13588</v>
      </c>
    </row>
    <row r="2388" spans="1:10" x14ac:dyDescent="0.25">
      <c r="A2388">
        <v>2387</v>
      </c>
      <c r="B2388" t="s">
        <v>2394</v>
      </c>
      <c r="C2388">
        <v>7942</v>
      </c>
      <c r="D2388">
        <v>7979</v>
      </c>
      <c r="E2388">
        <v>35</v>
      </c>
      <c r="F2388">
        <v>7495.4574545299356</v>
      </c>
      <c r="G2388">
        <v>6.5458619324947449</v>
      </c>
      <c r="H2388">
        <v>5101.6046322339944</v>
      </c>
      <c r="I2388">
        <v>13547</v>
      </c>
      <c r="J2388">
        <v>13591</v>
      </c>
    </row>
    <row r="2389" spans="1:10" x14ac:dyDescent="0.25">
      <c r="A2389">
        <v>2388</v>
      </c>
      <c r="B2389" t="s">
        <v>2395</v>
      </c>
      <c r="C2389">
        <v>7942</v>
      </c>
      <c r="D2389">
        <v>7988</v>
      </c>
      <c r="E2389">
        <v>36</v>
      </c>
      <c r="F2389">
        <v>7507.2528853724498</v>
      </c>
      <c r="G2389">
        <v>5.6334969141363782</v>
      </c>
      <c r="H2389">
        <v>5397.1287472480371</v>
      </c>
      <c r="I2389">
        <v>13547</v>
      </c>
      <c r="J2389">
        <v>13600</v>
      </c>
    </row>
    <row r="2390" spans="1:10" x14ac:dyDescent="0.25">
      <c r="A2390">
        <v>2389</v>
      </c>
      <c r="B2390" t="s">
        <v>2396</v>
      </c>
      <c r="C2390">
        <v>7942</v>
      </c>
      <c r="D2390">
        <v>7964</v>
      </c>
      <c r="E2390">
        <v>37</v>
      </c>
      <c r="F2390">
        <v>7598.8343893458004</v>
      </c>
      <c r="G2390">
        <v>5.8516212049666194</v>
      </c>
      <c r="H2390">
        <v>6477.9440769199537</v>
      </c>
      <c r="I2390">
        <v>13547</v>
      </c>
      <c r="J2390">
        <v>13573</v>
      </c>
    </row>
    <row r="2391" spans="1:10" x14ac:dyDescent="0.25">
      <c r="A2391">
        <v>2390</v>
      </c>
      <c r="B2391" t="s">
        <v>2397</v>
      </c>
      <c r="C2391">
        <v>7942</v>
      </c>
      <c r="D2391">
        <v>7928</v>
      </c>
      <c r="E2391">
        <v>38</v>
      </c>
      <c r="F2391">
        <v>7717.5104721275147</v>
      </c>
      <c r="G2391">
        <v>6.3809525459130203</v>
      </c>
      <c r="H2391">
        <v>6502.424248808099</v>
      </c>
      <c r="I2391">
        <v>13547</v>
      </c>
      <c r="J2391">
        <v>0</v>
      </c>
    </row>
    <row r="2392" spans="1:10" x14ac:dyDescent="0.25">
      <c r="A2392">
        <v>2391</v>
      </c>
      <c r="B2392" t="s">
        <v>2398</v>
      </c>
      <c r="C2392">
        <v>7942</v>
      </c>
      <c r="D2392">
        <v>7981</v>
      </c>
      <c r="E2392">
        <v>39</v>
      </c>
      <c r="F2392">
        <v>7737.3262423584056</v>
      </c>
      <c r="G2392">
        <v>6.1763350203014742</v>
      </c>
      <c r="H2392">
        <v>7009.7252724006948</v>
      </c>
      <c r="I2392">
        <v>13547</v>
      </c>
      <c r="J2392">
        <v>13593</v>
      </c>
    </row>
    <row r="2393" spans="1:10" x14ac:dyDescent="0.25">
      <c r="A2393">
        <v>2392</v>
      </c>
      <c r="B2393" t="s">
        <v>2399</v>
      </c>
      <c r="C2393">
        <v>7942</v>
      </c>
      <c r="D2393">
        <v>7980</v>
      </c>
      <c r="E2393">
        <v>40</v>
      </c>
      <c r="F2393">
        <v>7855.0208316560202</v>
      </c>
      <c r="G2393">
        <v>6.5095614000466808</v>
      </c>
      <c r="H2393">
        <v>6826.5203806050913</v>
      </c>
      <c r="I2393">
        <v>13547</v>
      </c>
      <c r="J2393">
        <v>13592</v>
      </c>
    </row>
    <row r="2394" spans="1:10" x14ac:dyDescent="0.25">
      <c r="A2394">
        <v>2393</v>
      </c>
      <c r="B2394" t="s">
        <v>2400</v>
      </c>
      <c r="C2394">
        <v>7942</v>
      </c>
      <c r="D2394">
        <v>7989</v>
      </c>
      <c r="E2394">
        <v>41</v>
      </c>
      <c r="F2394">
        <v>7991.1451355341678</v>
      </c>
      <c r="G2394">
        <v>5.993358851650628</v>
      </c>
      <c r="H2394">
        <v>5574.7126620743302</v>
      </c>
      <c r="I2394">
        <v>13547</v>
      </c>
      <c r="J2394">
        <v>13601</v>
      </c>
    </row>
    <row r="2395" spans="1:10" x14ac:dyDescent="0.25">
      <c r="A2395">
        <v>2394</v>
      </c>
      <c r="B2395" t="s">
        <v>2401</v>
      </c>
      <c r="C2395">
        <v>7942</v>
      </c>
      <c r="D2395">
        <v>7974</v>
      </c>
      <c r="E2395">
        <v>42</v>
      </c>
      <c r="F2395">
        <v>8005.1786453020504</v>
      </c>
      <c r="G2395">
        <v>5.7136560632922428</v>
      </c>
      <c r="H2395">
        <v>7244.2640654787792</v>
      </c>
      <c r="I2395">
        <v>13547</v>
      </c>
      <c r="J2395">
        <v>13586</v>
      </c>
    </row>
    <row r="2396" spans="1:10" x14ac:dyDescent="0.25">
      <c r="A2396">
        <v>2395</v>
      </c>
      <c r="B2396" t="s">
        <v>2402</v>
      </c>
      <c r="C2396">
        <v>7942</v>
      </c>
      <c r="D2396">
        <v>7970</v>
      </c>
      <c r="E2396">
        <v>43</v>
      </c>
      <c r="F2396">
        <v>8011.2569994229734</v>
      </c>
      <c r="G2396">
        <v>6.6746990732084797</v>
      </c>
      <c r="H2396">
        <v>6435.0459736481662</v>
      </c>
      <c r="I2396">
        <v>13547</v>
      </c>
      <c r="J2396">
        <v>13579</v>
      </c>
    </row>
    <row r="2397" spans="1:10" x14ac:dyDescent="0.25">
      <c r="A2397">
        <v>2396</v>
      </c>
      <c r="B2397" t="s">
        <v>2403</v>
      </c>
      <c r="C2397">
        <v>7942</v>
      </c>
      <c r="D2397">
        <v>7931</v>
      </c>
      <c r="E2397">
        <v>44</v>
      </c>
      <c r="F2397">
        <v>8020.1026566977971</v>
      </c>
      <c r="G2397">
        <v>7.4622067445761502</v>
      </c>
      <c r="H2397">
        <v>5295.8846434221314</v>
      </c>
      <c r="I2397">
        <v>13547</v>
      </c>
      <c r="J2397">
        <v>13525</v>
      </c>
    </row>
    <row r="2398" spans="1:10" x14ac:dyDescent="0.25">
      <c r="A2398">
        <v>2397</v>
      </c>
      <c r="B2398" t="s">
        <v>2404</v>
      </c>
      <c r="C2398">
        <v>7942</v>
      </c>
      <c r="D2398">
        <v>7987</v>
      </c>
      <c r="E2398">
        <v>45</v>
      </c>
      <c r="F2398">
        <v>8242.8015552849683</v>
      </c>
      <c r="G2398">
        <v>6.1851584165707676</v>
      </c>
      <c r="H2398">
        <v>6059.3466984758224</v>
      </c>
      <c r="I2398">
        <v>13547</v>
      </c>
      <c r="J2398">
        <v>13599</v>
      </c>
    </row>
    <row r="2399" spans="1:10" x14ac:dyDescent="0.25">
      <c r="A2399">
        <v>2398</v>
      </c>
      <c r="B2399" t="s">
        <v>2405</v>
      </c>
      <c r="C2399">
        <v>7942</v>
      </c>
      <c r="D2399">
        <v>7961</v>
      </c>
      <c r="E2399">
        <v>46</v>
      </c>
      <c r="F2399">
        <v>8553.4861872502988</v>
      </c>
      <c r="G2399">
        <v>6.759761967235157</v>
      </c>
      <c r="H2399">
        <v>6771.2197209615324</v>
      </c>
      <c r="I2399">
        <v>13547</v>
      </c>
      <c r="J2399">
        <v>13569</v>
      </c>
    </row>
    <row r="2400" spans="1:10" x14ac:dyDescent="0.25">
      <c r="A2400">
        <v>2399</v>
      </c>
      <c r="B2400" t="s">
        <v>2406</v>
      </c>
      <c r="C2400">
        <v>7942</v>
      </c>
      <c r="D2400">
        <v>7955</v>
      </c>
      <c r="E2400">
        <v>47</v>
      </c>
      <c r="F2400">
        <v>8719.9003098748599</v>
      </c>
      <c r="G2400">
        <v>6.9726871254956801</v>
      </c>
      <c r="H2400">
        <v>6824.5073392074028</v>
      </c>
      <c r="I2400">
        <v>13547</v>
      </c>
      <c r="J2400">
        <v>13563</v>
      </c>
    </row>
    <row r="2401" spans="1:10" x14ac:dyDescent="0.25">
      <c r="A2401">
        <v>2400</v>
      </c>
      <c r="B2401" t="s">
        <v>2407</v>
      </c>
      <c r="C2401">
        <v>7942</v>
      </c>
      <c r="D2401">
        <v>7991</v>
      </c>
      <c r="E2401">
        <v>48</v>
      </c>
      <c r="F2401">
        <v>8797.2986447709809</v>
      </c>
      <c r="G2401">
        <v>7.4518392131616391</v>
      </c>
      <c r="H2401">
        <v>7255.1961862134167</v>
      </c>
      <c r="I2401">
        <v>13547</v>
      </c>
      <c r="J2401">
        <v>13603</v>
      </c>
    </row>
    <row r="2402" spans="1:10" x14ac:dyDescent="0.25">
      <c r="A2402">
        <v>2401</v>
      </c>
      <c r="B2402" t="s">
        <v>2408</v>
      </c>
      <c r="C2402">
        <v>7942</v>
      </c>
      <c r="D2402">
        <v>7992</v>
      </c>
      <c r="E2402">
        <v>49</v>
      </c>
      <c r="F2402">
        <v>8850.7833607421253</v>
      </c>
      <c r="G2402">
        <v>7.4330088592148487</v>
      </c>
      <c r="H2402">
        <v>7748.2116719634159</v>
      </c>
      <c r="I2402">
        <v>13547</v>
      </c>
      <c r="J2402">
        <v>13604</v>
      </c>
    </row>
    <row r="2403" spans="1:10" x14ac:dyDescent="0.25">
      <c r="A2403">
        <v>2402</v>
      </c>
      <c r="B2403" t="s">
        <v>2409</v>
      </c>
      <c r="C2403">
        <v>7942</v>
      </c>
      <c r="D2403">
        <v>8002</v>
      </c>
      <c r="E2403">
        <v>50</v>
      </c>
      <c r="F2403">
        <v>8945.5333540706379</v>
      </c>
      <c r="G2403">
        <v>6.7122072656600178</v>
      </c>
      <c r="H2403">
        <v>6460.4762646176378</v>
      </c>
      <c r="I2403">
        <v>13547</v>
      </c>
      <c r="J2403">
        <v>13615</v>
      </c>
    </row>
    <row r="2404" spans="1:10" x14ac:dyDescent="0.25">
      <c r="A2404">
        <v>2403</v>
      </c>
      <c r="B2404" t="s">
        <v>2410</v>
      </c>
      <c r="C2404">
        <v>7942</v>
      </c>
      <c r="D2404">
        <v>7985</v>
      </c>
      <c r="E2404">
        <v>51</v>
      </c>
      <c r="F2404">
        <v>9036.2298200457899</v>
      </c>
      <c r="G2404">
        <v>6.520115824412704</v>
      </c>
      <c r="H2404">
        <v>7930.8562150668977</v>
      </c>
      <c r="I2404">
        <v>13547</v>
      </c>
      <c r="J2404">
        <v>13597</v>
      </c>
    </row>
    <row r="2405" spans="1:10" x14ac:dyDescent="0.25">
      <c r="A2405">
        <v>2404</v>
      </c>
      <c r="B2405" t="s">
        <v>2411</v>
      </c>
      <c r="C2405">
        <v>7942</v>
      </c>
      <c r="D2405">
        <v>7954</v>
      </c>
      <c r="E2405">
        <v>52</v>
      </c>
      <c r="F2405">
        <v>9054.7391314100641</v>
      </c>
      <c r="G2405">
        <v>7.3075259470308858</v>
      </c>
      <c r="H2405">
        <v>6904.8449764877914</v>
      </c>
      <c r="I2405">
        <v>13547</v>
      </c>
      <c r="J2405">
        <v>13562</v>
      </c>
    </row>
    <row r="2406" spans="1:10" x14ac:dyDescent="0.25">
      <c r="A2406">
        <v>2405</v>
      </c>
      <c r="B2406" t="s">
        <v>2412</v>
      </c>
      <c r="C2406">
        <v>7942</v>
      </c>
      <c r="D2406">
        <v>7990</v>
      </c>
      <c r="E2406">
        <v>53</v>
      </c>
      <c r="F2406">
        <v>9156.1985842676477</v>
      </c>
      <c r="G2406">
        <v>7.8107391526583054</v>
      </c>
      <c r="H2406">
        <v>7440.5045044264734</v>
      </c>
      <c r="I2406">
        <v>13547</v>
      </c>
      <c r="J2406">
        <v>13602</v>
      </c>
    </row>
    <row r="2407" spans="1:10" x14ac:dyDescent="0.25">
      <c r="A2407">
        <v>2406</v>
      </c>
      <c r="B2407" t="s">
        <v>2413</v>
      </c>
      <c r="C2407">
        <v>7942</v>
      </c>
      <c r="D2407">
        <v>7952</v>
      </c>
      <c r="E2407">
        <v>54</v>
      </c>
      <c r="F2407">
        <v>9262.0073893848639</v>
      </c>
      <c r="G2407">
        <v>7.6514374708405199</v>
      </c>
      <c r="H2407">
        <v>6676.1386599024909</v>
      </c>
      <c r="I2407">
        <v>13547</v>
      </c>
      <c r="J2407">
        <v>13560</v>
      </c>
    </row>
    <row r="2408" spans="1:10" x14ac:dyDescent="0.25">
      <c r="A2408">
        <v>2407</v>
      </c>
      <c r="B2408" t="s">
        <v>2414</v>
      </c>
      <c r="C2408">
        <v>7942</v>
      </c>
      <c r="D2408">
        <v>7986</v>
      </c>
      <c r="E2408">
        <v>55</v>
      </c>
      <c r="F2408">
        <v>9362.2935967254907</v>
      </c>
      <c r="G2408">
        <v>7.1258036590103924</v>
      </c>
      <c r="H2408">
        <v>6625.9758325521207</v>
      </c>
      <c r="I2408">
        <v>13547</v>
      </c>
      <c r="J2408">
        <v>13598</v>
      </c>
    </row>
    <row r="2409" spans="1:10" x14ac:dyDescent="0.25">
      <c r="A2409">
        <v>2408</v>
      </c>
      <c r="B2409" t="s">
        <v>2415</v>
      </c>
      <c r="C2409">
        <v>7942</v>
      </c>
      <c r="D2409">
        <v>7971</v>
      </c>
      <c r="E2409">
        <v>56</v>
      </c>
      <c r="F2409">
        <v>9636.6404961928311</v>
      </c>
      <c r="G2409">
        <v>7.6589705334749381</v>
      </c>
      <c r="H2409">
        <v>7609.3164279171451</v>
      </c>
      <c r="I2409">
        <v>13547</v>
      </c>
      <c r="J2409">
        <v>13580</v>
      </c>
    </row>
    <row r="2410" spans="1:10" x14ac:dyDescent="0.25">
      <c r="A2410">
        <v>2409</v>
      </c>
      <c r="B2410" t="s">
        <v>2416</v>
      </c>
      <c r="C2410">
        <v>7942</v>
      </c>
      <c r="D2410">
        <v>7999</v>
      </c>
      <c r="E2410">
        <v>57</v>
      </c>
      <c r="F2410">
        <v>9650.9200480977288</v>
      </c>
      <c r="G2410">
        <v>7.2412472861803412</v>
      </c>
      <c r="H2410">
        <v>7367.7476127438567</v>
      </c>
      <c r="I2410">
        <v>13547</v>
      </c>
      <c r="J2410">
        <v>13612</v>
      </c>
    </row>
    <row r="2411" spans="1:10" x14ac:dyDescent="0.25">
      <c r="A2411">
        <v>2410</v>
      </c>
      <c r="B2411" t="s">
        <v>2417</v>
      </c>
      <c r="C2411">
        <v>7942</v>
      </c>
      <c r="D2411">
        <v>7998</v>
      </c>
      <c r="E2411">
        <v>58</v>
      </c>
      <c r="F2411">
        <v>9777.2737619845848</v>
      </c>
      <c r="G2411">
        <v>7.8354863747298538</v>
      </c>
      <c r="H2411">
        <v>8650.615080279531</v>
      </c>
      <c r="I2411">
        <v>13547</v>
      </c>
      <c r="J2411">
        <v>13611</v>
      </c>
    </row>
    <row r="2412" spans="1:10" x14ac:dyDescent="0.25">
      <c r="A2412">
        <v>2411</v>
      </c>
      <c r="B2412" t="s">
        <v>2418</v>
      </c>
      <c r="C2412">
        <v>7942</v>
      </c>
      <c r="D2412">
        <v>8000</v>
      </c>
      <c r="E2412">
        <v>59</v>
      </c>
      <c r="F2412">
        <v>9880.1958194593153</v>
      </c>
      <c r="G2412">
        <v>7.6852113125908481</v>
      </c>
      <c r="H2412">
        <v>7355.6227877384572</v>
      </c>
      <c r="I2412">
        <v>13547</v>
      </c>
      <c r="J2412">
        <v>13613</v>
      </c>
    </row>
    <row r="2413" spans="1:10" x14ac:dyDescent="0.25">
      <c r="A2413">
        <v>2412</v>
      </c>
      <c r="B2413" t="s">
        <v>2419</v>
      </c>
      <c r="C2413">
        <v>7942</v>
      </c>
      <c r="D2413">
        <v>7972</v>
      </c>
      <c r="E2413">
        <v>60</v>
      </c>
      <c r="F2413">
        <v>9887.7770678440975</v>
      </c>
      <c r="G2413">
        <v>7.7578175623981682</v>
      </c>
      <c r="H2413">
        <v>8089.9057753626184</v>
      </c>
      <c r="I2413">
        <v>13547</v>
      </c>
      <c r="J2413">
        <v>13581</v>
      </c>
    </row>
    <row r="2414" spans="1:10" x14ac:dyDescent="0.25">
      <c r="A2414">
        <v>2413</v>
      </c>
      <c r="B2414" t="s">
        <v>2420</v>
      </c>
      <c r="C2414">
        <v>7942</v>
      </c>
      <c r="D2414">
        <v>7929</v>
      </c>
      <c r="E2414">
        <v>61</v>
      </c>
      <c r="F2414">
        <v>10048.55313882028</v>
      </c>
      <c r="G2414">
        <v>9.8764994119673517</v>
      </c>
      <c r="H2414">
        <v>7485.2385614292234</v>
      </c>
      <c r="I2414">
        <v>13547</v>
      </c>
      <c r="J2414">
        <v>13485</v>
      </c>
    </row>
    <row r="2415" spans="1:10" x14ac:dyDescent="0.25">
      <c r="A2415">
        <v>2414</v>
      </c>
      <c r="B2415" t="s">
        <v>2421</v>
      </c>
      <c r="C2415">
        <v>7942</v>
      </c>
      <c r="D2415">
        <v>8006</v>
      </c>
      <c r="E2415">
        <v>62</v>
      </c>
      <c r="F2415">
        <v>10098.05115090192</v>
      </c>
      <c r="G2415">
        <v>8.6820854812335124</v>
      </c>
      <c r="H2415">
        <v>7911.4921101649452</v>
      </c>
      <c r="I2415">
        <v>13547</v>
      </c>
      <c r="J2415">
        <v>13619</v>
      </c>
    </row>
    <row r="2416" spans="1:10" x14ac:dyDescent="0.25">
      <c r="A2416">
        <v>2415</v>
      </c>
      <c r="B2416" t="s">
        <v>2422</v>
      </c>
      <c r="C2416">
        <v>7942</v>
      </c>
      <c r="D2416">
        <v>7963</v>
      </c>
      <c r="E2416">
        <v>63</v>
      </c>
      <c r="F2416">
        <v>10150.44668712905</v>
      </c>
      <c r="G2416">
        <v>7.6380699108514687</v>
      </c>
      <c r="H2416">
        <v>7929.7987234064522</v>
      </c>
      <c r="I2416">
        <v>13547</v>
      </c>
      <c r="J2416">
        <v>13572</v>
      </c>
    </row>
    <row r="2417" spans="1:10" x14ac:dyDescent="0.25">
      <c r="A2417">
        <v>2416</v>
      </c>
      <c r="B2417" t="s">
        <v>2423</v>
      </c>
      <c r="C2417">
        <v>7942</v>
      </c>
      <c r="D2417">
        <v>8003</v>
      </c>
      <c r="E2417">
        <v>64</v>
      </c>
      <c r="F2417">
        <v>10208.919802353979</v>
      </c>
      <c r="G2417">
        <v>7.8211594800948667</v>
      </c>
      <c r="H2417">
        <v>6687.8272005032868</v>
      </c>
      <c r="I2417">
        <v>13547</v>
      </c>
      <c r="J2417">
        <v>13616</v>
      </c>
    </row>
    <row r="2418" spans="1:10" x14ac:dyDescent="0.25">
      <c r="A2418">
        <v>2417</v>
      </c>
      <c r="B2418" t="s">
        <v>2424</v>
      </c>
      <c r="C2418">
        <v>7942</v>
      </c>
      <c r="D2418">
        <v>7930</v>
      </c>
      <c r="E2418">
        <v>65</v>
      </c>
      <c r="F2418">
        <v>10358.43131904734</v>
      </c>
      <c r="G2418">
        <v>9.8005354069256896</v>
      </c>
      <c r="H2418">
        <v>6410.3671994884126</v>
      </c>
      <c r="I2418">
        <v>13547</v>
      </c>
      <c r="J2418">
        <v>13510</v>
      </c>
    </row>
    <row r="2419" spans="1:10" x14ac:dyDescent="0.25">
      <c r="A2419">
        <v>2418</v>
      </c>
      <c r="B2419" t="s">
        <v>2425</v>
      </c>
      <c r="C2419">
        <v>7942</v>
      </c>
      <c r="D2419">
        <v>8012</v>
      </c>
      <c r="E2419">
        <v>66</v>
      </c>
      <c r="F2419">
        <v>10359.131766773529</v>
      </c>
      <c r="G2419">
        <v>7.9187448686210438</v>
      </c>
      <c r="H2419">
        <v>7527.8030823823528</v>
      </c>
      <c r="I2419">
        <v>13547</v>
      </c>
      <c r="J2419">
        <v>13625</v>
      </c>
    </row>
    <row r="2420" spans="1:10" x14ac:dyDescent="0.25">
      <c r="A2420">
        <v>2419</v>
      </c>
      <c r="B2420" t="s">
        <v>2426</v>
      </c>
      <c r="C2420">
        <v>7942</v>
      </c>
      <c r="D2420">
        <v>8013</v>
      </c>
      <c r="E2420">
        <v>67</v>
      </c>
      <c r="F2420">
        <v>10574.047388429701</v>
      </c>
      <c r="G2420">
        <v>7.9059077383480449</v>
      </c>
      <c r="H2420">
        <v>7577.9802147988221</v>
      </c>
      <c r="I2420">
        <v>13547</v>
      </c>
      <c r="J2420">
        <v>13626</v>
      </c>
    </row>
    <row r="2421" spans="1:10" x14ac:dyDescent="0.25">
      <c r="A2421">
        <v>2420</v>
      </c>
      <c r="B2421" t="s">
        <v>2427</v>
      </c>
      <c r="C2421">
        <v>7942</v>
      </c>
      <c r="D2421">
        <v>7953</v>
      </c>
      <c r="E2421">
        <v>68</v>
      </c>
      <c r="F2421">
        <v>10606.03428292932</v>
      </c>
      <c r="G2421">
        <v>8.5782747535953625</v>
      </c>
      <c r="H2421">
        <v>8053.85723535331</v>
      </c>
      <c r="I2421">
        <v>13547</v>
      </c>
      <c r="J2421">
        <v>13561</v>
      </c>
    </row>
    <row r="2422" spans="1:10" x14ac:dyDescent="0.25">
      <c r="A2422">
        <v>2421</v>
      </c>
      <c r="B2422" t="s">
        <v>2428</v>
      </c>
      <c r="C2422">
        <v>7942</v>
      </c>
      <c r="D2422">
        <v>7997</v>
      </c>
      <c r="E2422">
        <v>69</v>
      </c>
      <c r="F2422">
        <v>10657.267183378281</v>
      </c>
      <c r="G2422">
        <v>7.6412532456119244</v>
      </c>
      <c r="H2422">
        <v>9712.278432918034</v>
      </c>
      <c r="I2422">
        <v>13547</v>
      </c>
      <c r="J2422">
        <v>13610</v>
      </c>
    </row>
    <row r="2423" spans="1:10" x14ac:dyDescent="0.25">
      <c r="A2423">
        <v>2422</v>
      </c>
      <c r="B2423" t="s">
        <v>2429</v>
      </c>
      <c r="C2423">
        <v>7942</v>
      </c>
      <c r="D2423">
        <v>8005</v>
      </c>
      <c r="E2423">
        <v>70</v>
      </c>
      <c r="F2423">
        <v>10688.093568820579</v>
      </c>
      <c r="G2423">
        <v>9.0385544084965339</v>
      </c>
      <c r="H2423">
        <v>7770.1585773300458</v>
      </c>
      <c r="I2423">
        <v>13547</v>
      </c>
      <c r="J2423">
        <v>13618</v>
      </c>
    </row>
    <row r="2424" spans="1:10" x14ac:dyDescent="0.25">
      <c r="A2424">
        <v>2423</v>
      </c>
      <c r="B2424" t="s">
        <v>2430</v>
      </c>
      <c r="C2424">
        <v>7942</v>
      </c>
      <c r="D2424">
        <v>7984</v>
      </c>
      <c r="E2424">
        <v>71</v>
      </c>
      <c r="F2424">
        <v>10745.428890124111</v>
      </c>
      <c r="G2424">
        <v>7.7314436603794103</v>
      </c>
      <c r="H2424">
        <v>9099.234782182044</v>
      </c>
      <c r="I2424">
        <v>13547</v>
      </c>
      <c r="J2424">
        <v>13596</v>
      </c>
    </row>
    <row r="2425" spans="1:10" x14ac:dyDescent="0.25">
      <c r="A2425">
        <v>2424</v>
      </c>
      <c r="B2425" t="s">
        <v>2431</v>
      </c>
      <c r="C2425">
        <v>7942</v>
      </c>
      <c r="D2425">
        <v>8010</v>
      </c>
      <c r="E2425">
        <v>72</v>
      </c>
      <c r="F2425">
        <v>10759.94618044134</v>
      </c>
      <c r="G2425">
        <v>8.4183032963166262</v>
      </c>
      <c r="H2425">
        <v>8277.0621007867994</v>
      </c>
      <c r="I2425">
        <v>13547</v>
      </c>
      <c r="J2425">
        <v>13623</v>
      </c>
    </row>
    <row r="2426" spans="1:10" x14ac:dyDescent="0.25">
      <c r="A2426">
        <v>2425</v>
      </c>
      <c r="B2426" t="s">
        <v>2432</v>
      </c>
      <c r="C2426">
        <v>7942</v>
      </c>
      <c r="D2426">
        <v>8011</v>
      </c>
      <c r="E2426">
        <v>73</v>
      </c>
      <c r="F2426">
        <v>10814.14539305861</v>
      </c>
      <c r="G2426">
        <v>8.6191608861901443</v>
      </c>
      <c r="H2426">
        <v>8074.6335720154229</v>
      </c>
      <c r="I2426">
        <v>13547</v>
      </c>
      <c r="J2426">
        <v>13624</v>
      </c>
    </row>
    <row r="2427" spans="1:10" x14ac:dyDescent="0.25">
      <c r="A2427">
        <v>2426</v>
      </c>
      <c r="B2427" t="s">
        <v>2433</v>
      </c>
      <c r="C2427">
        <v>7942</v>
      </c>
      <c r="D2427">
        <v>8016</v>
      </c>
      <c r="E2427">
        <v>74</v>
      </c>
      <c r="F2427">
        <v>10826.731406645569</v>
      </c>
      <c r="G2427">
        <v>9.4812719750362309</v>
      </c>
      <c r="H2427">
        <v>8597.304133417776</v>
      </c>
      <c r="I2427">
        <v>13547</v>
      </c>
      <c r="J2427">
        <v>13629</v>
      </c>
    </row>
    <row r="2428" spans="1:10" x14ac:dyDescent="0.25">
      <c r="A2428">
        <v>2427</v>
      </c>
      <c r="B2428" t="s">
        <v>2434</v>
      </c>
      <c r="C2428">
        <v>7942</v>
      </c>
      <c r="D2428">
        <v>7996</v>
      </c>
      <c r="E2428">
        <v>75</v>
      </c>
      <c r="F2428">
        <v>10836.60394011742</v>
      </c>
      <c r="G2428">
        <v>7.4125112401814679</v>
      </c>
      <c r="H2428">
        <v>10071.038704946901</v>
      </c>
      <c r="I2428">
        <v>13547</v>
      </c>
      <c r="J2428">
        <v>13609</v>
      </c>
    </row>
    <row r="2429" spans="1:10" x14ac:dyDescent="0.25">
      <c r="A2429">
        <v>2428</v>
      </c>
      <c r="B2429" t="s">
        <v>2435</v>
      </c>
      <c r="C2429">
        <v>7942</v>
      </c>
      <c r="D2429">
        <v>7982</v>
      </c>
      <c r="E2429">
        <v>76</v>
      </c>
      <c r="F2429">
        <v>10859.44721758412</v>
      </c>
      <c r="G2429">
        <v>8.8817772548662237</v>
      </c>
      <c r="H2429">
        <v>7770.1751037363701</v>
      </c>
      <c r="I2429">
        <v>13547</v>
      </c>
      <c r="J2429">
        <v>13594</v>
      </c>
    </row>
    <row r="2430" spans="1:10" x14ac:dyDescent="0.25">
      <c r="A2430">
        <v>2429</v>
      </c>
      <c r="B2430" t="s">
        <v>2436</v>
      </c>
      <c r="C2430">
        <v>7942</v>
      </c>
      <c r="D2430">
        <v>8021</v>
      </c>
      <c r="E2430">
        <v>77</v>
      </c>
      <c r="F2430">
        <v>10921.48753652857</v>
      </c>
      <c r="G2430">
        <v>8.8308955321573706</v>
      </c>
      <c r="H2430">
        <v>9275.9031002017346</v>
      </c>
      <c r="I2430">
        <v>13547</v>
      </c>
      <c r="J2430">
        <v>13634</v>
      </c>
    </row>
    <row r="2431" spans="1:10" x14ac:dyDescent="0.25">
      <c r="A2431">
        <v>2430</v>
      </c>
      <c r="B2431" t="s">
        <v>2437</v>
      </c>
      <c r="C2431">
        <v>7942</v>
      </c>
      <c r="D2431">
        <v>8025</v>
      </c>
      <c r="E2431">
        <v>78</v>
      </c>
      <c r="F2431">
        <v>10940.289506405181</v>
      </c>
      <c r="G2431">
        <v>8.5534686537178874</v>
      </c>
      <c r="H2431">
        <v>8153.2736283950189</v>
      </c>
      <c r="I2431">
        <v>13547</v>
      </c>
      <c r="J2431">
        <v>13638</v>
      </c>
    </row>
    <row r="2432" spans="1:10" x14ac:dyDescent="0.25">
      <c r="A2432">
        <v>2431</v>
      </c>
      <c r="B2432" t="s">
        <v>2438</v>
      </c>
      <c r="C2432">
        <v>7942</v>
      </c>
      <c r="D2432">
        <v>7962</v>
      </c>
      <c r="E2432">
        <v>79</v>
      </c>
      <c r="F2432">
        <v>11013.04570972253</v>
      </c>
      <c r="G2432">
        <v>8.6044316090893318</v>
      </c>
      <c r="H2432">
        <v>9037.2421080520417</v>
      </c>
      <c r="I2432">
        <v>13547</v>
      </c>
      <c r="J2432">
        <v>13570</v>
      </c>
    </row>
    <row r="2433" spans="1:10" x14ac:dyDescent="0.25">
      <c r="A2433">
        <v>2432</v>
      </c>
      <c r="B2433" t="s">
        <v>2439</v>
      </c>
      <c r="C2433">
        <v>7942</v>
      </c>
      <c r="D2433">
        <v>8014</v>
      </c>
      <c r="E2433">
        <v>80</v>
      </c>
      <c r="F2433">
        <v>11227.131831398719</v>
      </c>
      <c r="G2433">
        <v>8.3020456370863442</v>
      </c>
      <c r="H2433">
        <v>7564.6211707085949</v>
      </c>
      <c r="I2433">
        <v>13547</v>
      </c>
      <c r="J2433">
        <v>13627</v>
      </c>
    </row>
    <row r="2434" spans="1:10" x14ac:dyDescent="0.25">
      <c r="A2434">
        <v>2433</v>
      </c>
      <c r="B2434" t="s">
        <v>2440</v>
      </c>
      <c r="C2434">
        <v>7942</v>
      </c>
      <c r="D2434">
        <v>8026</v>
      </c>
      <c r="E2434">
        <v>81</v>
      </c>
      <c r="F2434">
        <v>11368.452857254229</v>
      </c>
      <c r="G2434">
        <v>8.6370971551796192</v>
      </c>
      <c r="H2434">
        <v>8277.8724938280975</v>
      </c>
      <c r="I2434">
        <v>13547</v>
      </c>
      <c r="J2434">
        <v>13639</v>
      </c>
    </row>
    <row r="2435" spans="1:10" x14ac:dyDescent="0.25">
      <c r="A2435">
        <v>2434</v>
      </c>
      <c r="B2435" t="s">
        <v>2441</v>
      </c>
      <c r="C2435">
        <v>7942</v>
      </c>
      <c r="D2435">
        <v>8001</v>
      </c>
      <c r="E2435">
        <v>82</v>
      </c>
      <c r="F2435">
        <v>11458.71752203753</v>
      </c>
      <c r="G2435">
        <v>8.5733630788657571</v>
      </c>
      <c r="H2435">
        <v>7501.2958132876811</v>
      </c>
      <c r="I2435">
        <v>13547</v>
      </c>
      <c r="J2435">
        <v>13614</v>
      </c>
    </row>
    <row r="2436" spans="1:10" x14ac:dyDescent="0.25">
      <c r="A2436">
        <v>2435</v>
      </c>
      <c r="B2436" t="s">
        <v>2442</v>
      </c>
      <c r="C2436">
        <v>7942</v>
      </c>
      <c r="D2436">
        <v>8017</v>
      </c>
      <c r="E2436">
        <v>83</v>
      </c>
      <c r="F2436">
        <v>11596.56999853016</v>
      </c>
      <c r="G2436">
        <v>10.25111056692082</v>
      </c>
      <c r="H2436">
        <v>9335.7516310186893</v>
      </c>
      <c r="I2436">
        <v>13547</v>
      </c>
      <c r="J2436">
        <v>13630</v>
      </c>
    </row>
    <row r="2437" spans="1:10" x14ac:dyDescent="0.25">
      <c r="A2437">
        <v>2436</v>
      </c>
      <c r="B2437" t="s">
        <v>2443</v>
      </c>
      <c r="C2437">
        <v>7942</v>
      </c>
      <c r="D2437">
        <v>8022</v>
      </c>
      <c r="E2437">
        <v>84</v>
      </c>
      <c r="F2437">
        <v>11631.663365150711</v>
      </c>
      <c r="G2437">
        <v>9.5410713607795099</v>
      </c>
      <c r="H2437">
        <v>9350.8326544709453</v>
      </c>
      <c r="I2437">
        <v>13547</v>
      </c>
      <c r="J2437">
        <v>13635</v>
      </c>
    </row>
    <row r="2438" spans="1:10" x14ac:dyDescent="0.25">
      <c r="A2438">
        <v>2437</v>
      </c>
      <c r="B2438" t="s">
        <v>2444</v>
      </c>
      <c r="C2438">
        <v>7942</v>
      </c>
      <c r="D2438">
        <v>8023</v>
      </c>
      <c r="E2438">
        <v>85</v>
      </c>
      <c r="F2438">
        <v>11673.99105328012</v>
      </c>
      <c r="G2438">
        <v>9.4790065464116537</v>
      </c>
      <c r="H2438">
        <v>8636.5482080828788</v>
      </c>
      <c r="I2438">
        <v>13547</v>
      </c>
      <c r="J2438">
        <v>13636</v>
      </c>
    </row>
    <row r="2439" spans="1:10" x14ac:dyDescent="0.25">
      <c r="A2439">
        <v>2438</v>
      </c>
      <c r="B2439" t="s">
        <v>2445</v>
      </c>
      <c r="C2439">
        <v>7942</v>
      </c>
      <c r="D2439">
        <v>8024</v>
      </c>
      <c r="E2439">
        <v>86</v>
      </c>
      <c r="F2439">
        <v>11675.46697423357</v>
      </c>
      <c r="G2439">
        <v>9.2886461215462752</v>
      </c>
      <c r="H2439">
        <v>8727.129996173433</v>
      </c>
      <c r="I2439">
        <v>13547</v>
      </c>
      <c r="J2439">
        <v>13637</v>
      </c>
    </row>
    <row r="2440" spans="1:10" x14ac:dyDescent="0.25">
      <c r="A2440">
        <v>2439</v>
      </c>
      <c r="B2440" t="s">
        <v>2446</v>
      </c>
      <c r="C2440">
        <v>7942</v>
      </c>
      <c r="D2440">
        <v>8004</v>
      </c>
      <c r="E2440">
        <v>87</v>
      </c>
      <c r="F2440">
        <v>11706.82381856031</v>
      </c>
      <c r="G2440">
        <v>9.649792558340371</v>
      </c>
      <c r="H2440">
        <v>7626.3528881553611</v>
      </c>
      <c r="I2440">
        <v>13547</v>
      </c>
      <c r="J2440">
        <v>13617</v>
      </c>
    </row>
    <row r="2441" spans="1:10" x14ac:dyDescent="0.25">
      <c r="A2441">
        <v>2440</v>
      </c>
      <c r="B2441" t="s">
        <v>2447</v>
      </c>
      <c r="C2441">
        <v>7942</v>
      </c>
      <c r="D2441">
        <v>8027</v>
      </c>
      <c r="E2441">
        <v>88</v>
      </c>
      <c r="F2441">
        <v>11786.56378583301</v>
      </c>
      <c r="G2441">
        <v>9.0552080837584068</v>
      </c>
      <c r="H2441">
        <v>8675.3163605513346</v>
      </c>
      <c r="I2441">
        <v>13547</v>
      </c>
      <c r="J2441">
        <v>13640</v>
      </c>
    </row>
    <row r="2442" spans="1:10" x14ac:dyDescent="0.25">
      <c r="A2442">
        <v>2441</v>
      </c>
      <c r="B2442" t="s">
        <v>2448</v>
      </c>
      <c r="C2442">
        <v>7942</v>
      </c>
      <c r="D2442">
        <v>8018</v>
      </c>
      <c r="E2442">
        <v>89</v>
      </c>
      <c r="F2442">
        <v>11863.17057422819</v>
      </c>
      <c r="G2442">
        <v>10.51771114261884</v>
      </c>
      <c r="H2442">
        <v>9827.7043344107406</v>
      </c>
      <c r="I2442">
        <v>13547</v>
      </c>
      <c r="J2442">
        <v>13631</v>
      </c>
    </row>
    <row r="2443" spans="1:10" x14ac:dyDescent="0.25">
      <c r="A2443">
        <v>2442</v>
      </c>
      <c r="B2443" t="s">
        <v>2449</v>
      </c>
      <c r="C2443">
        <v>7942</v>
      </c>
      <c r="D2443">
        <v>8015</v>
      </c>
      <c r="E2443">
        <v>90</v>
      </c>
      <c r="F2443">
        <v>11914.21676955369</v>
      </c>
      <c r="G2443">
        <v>9.7800920636024209</v>
      </c>
      <c r="H2443">
        <v>7614.4524858916366</v>
      </c>
      <c r="I2443">
        <v>13547</v>
      </c>
      <c r="J2443">
        <v>13628</v>
      </c>
    </row>
    <row r="2444" spans="1:10" x14ac:dyDescent="0.25">
      <c r="A2444">
        <v>2443</v>
      </c>
      <c r="B2444" t="s">
        <v>2450</v>
      </c>
      <c r="C2444">
        <v>7942</v>
      </c>
      <c r="D2444">
        <v>8009</v>
      </c>
      <c r="E2444">
        <v>91</v>
      </c>
      <c r="F2444">
        <v>12254.1096524232</v>
      </c>
      <c r="G2444">
        <v>8.2630146675649332</v>
      </c>
      <c r="H2444">
        <v>11480.991710870219</v>
      </c>
      <c r="I2444">
        <v>13547</v>
      </c>
      <c r="J2444">
        <v>13622</v>
      </c>
    </row>
    <row r="2445" spans="1:10" x14ac:dyDescent="0.25">
      <c r="A2445">
        <v>2444</v>
      </c>
      <c r="B2445" t="s">
        <v>2451</v>
      </c>
      <c r="C2445">
        <v>7942</v>
      </c>
      <c r="D2445">
        <v>8036</v>
      </c>
      <c r="E2445">
        <v>92</v>
      </c>
      <c r="F2445">
        <v>12325.762483269131</v>
      </c>
      <c r="G2445">
        <v>10.130777976400671</v>
      </c>
      <c r="H2445">
        <v>9036.7669895665713</v>
      </c>
      <c r="I2445">
        <v>13547</v>
      </c>
      <c r="J2445">
        <v>13649</v>
      </c>
    </row>
    <row r="2446" spans="1:10" x14ac:dyDescent="0.25">
      <c r="A2446">
        <v>2445</v>
      </c>
      <c r="B2446" t="s">
        <v>2452</v>
      </c>
      <c r="C2446">
        <v>7942</v>
      </c>
      <c r="D2446">
        <v>8034</v>
      </c>
      <c r="E2446">
        <v>93</v>
      </c>
      <c r="F2446">
        <v>12592.76714963964</v>
      </c>
      <c r="G2446">
        <v>10.326994337056369</v>
      </c>
      <c r="H2446">
        <v>10889.040653216351</v>
      </c>
      <c r="I2446">
        <v>13547</v>
      </c>
      <c r="J2446">
        <v>13647</v>
      </c>
    </row>
    <row r="2447" spans="1:10" x14ac:dyDescent="0.25">
      <c r="A2447">
        <v>2446</v>
      </c>
      <c r="B2447" t="s">
        <v>2453</v>
      </c>
      <c r="C2447">
        <v>7942</v>
      </c>
      <c r="D2447">
        <v>7973</v>
      </c>
      <c r="E2447">
        <v>94</v>
      </c>
      <c r="F2447">
        <v>12622.819738480541</v>
      </c>
      <c r="G2447">
        <v>10.06710422599911</v>
      </c>
      <c r="H2447">
        <v>9220.7322790400485</v>
      </c>
      <c r="I2447">
        <v>13547</v>
      </c>
      <c r="J2447">
        <v>13582</v>
      </c>
    </row>
    <row r="2448" spans="1:10" x14ac:dyDescent="0.25">
      <c r="A2448">
        <v>2447</v>
      </c>
      <c r="B2448" t="s">
        <v>2454</v>
      </c>
      <c r="C2448">
        <v>7942</v>
      </c>
      <c r="D2448">
        <v>8037</v>
      </c>
      <c r="E2448">
        <v>95</v>
      </c>
      <c r="F2448">
        <v>12722.336751145829</v>
      </c>
      <c r="G2448">
        <v>10.33551589845853</v>
      </c>
      <c r="H2448">
        <v>9706.9773636821756</v>
      </c>
      <c r="I2448">
        <v>13547</v>
      </c>
      <c r="J2448">
        <v>13650</v>
      </c>
    </row>
    <row r="2449" spans="1:10" x14ac:dyDescent="0.25">
      <c r="A2449">
        <v>2448</v>
      </c>
      <c r="B2449" t="s">
        <v>2455</v>
      </c>
      <c r="C2449">
        <v>7942</v>
      </c>
      <c r="D2449">
        <v>8040</v>
      </c>
      <c r="E2449">
        <v>96</v>
      </c>
      <c r="F2449">
        <v>12751.19218488811</v>
      </c>
      <c r="G2449">
        <v>10.019836482813499</v>
      </c>
      <c r="H2449">
        <v>9606.5278965593607</v>
      </c>
      <c r="I2449">
        <v>13547</v>
      </c>
      <c r="J2449">
        <v>13653</v>
      </c>
    </row>
    <row r="2450" spans="1:10" x14ac:dyDescent="0.25">
      <c r="A2450">
        <v>2449</v>
      </c>
      <c r="B2450" t="s">
        <v>2456</v>
      </c>
      <c r="C2450">
        <v>7942</v>
      </c>
      <c r="D2450">
        <v>8035</v>
      </c>
      <c r="E2450">
        <v>97</v>
      </c>
      <c r="F2450">
        <v>12757.234652617841</v>
      </c>
      <c r="G2450">
        <v>10.6656733146239</v>
      </c>
      <c r="H2450">
        <v>11111.497170452019</v>
      </c>
      <c r="I2450">
        <v>13547</v>
      </c>
      <c r="J2450">
        <v>13648</v>
      </c>
    </row>
    <row r="2451" spans="1:10" x14ac:dyDescent="0.25">
      <c r="A2451">
        <v>2450</v>
      </c>
      <c r="B2451" t="s">
        <v>2457</v>
      </c>
      <c r="C2451">
        <v>7942</v>
      </c>
      <c r="D2451">
        <v>8030</v>
      </c>
      <c r="E2451">
        <v>98</v>
      </c>
      <c r="F2451">
        <v>12910.037434086311</v>
      </c>
      <c r="G2451">
        <v>11.564578002476971</v>
      </c>
      <c r="H2451">
        <v>10261.85027700994</v>
      </c>
      <c r="I2451">
        <v>13547</v>
      </c>
      <c r="J2451">
        <v>13643</v>
      </c>
    </row>
    <row r="2452" spans="1:10" x14ac:dyDescent="0.25">
      <c r="A2452">
        <v>2451</v>
      </c>
      <c r="B2452" t="s">
        <v>2458</v>
      </c>
      <c r="C2452">
        <v>7942</v>
      </c>
      <c r="D2452">
        <v>8038</v>
      </c>
      <c r="E2452">
        <v>99</v>
      </c>
      <c r="F2452">
        <v>13234.490154493251</v>
      </c>
      <c r="G2452">
        <v>10.847669301805951</v>
      </c>
      <c r="H2452">
        <v>9285.7940807403356</v>
      </c>
      <c r="I2452">
        <v>13547</v>
      </c>
      <c r="J2452">
        <v>13651</v>
      </c>
    </row>
    <row r="2453" spans="1:10" x14ac:dyDescent="0.25">
      <c r="A2453">
        <v>2452</v>
      </c>
      <c r="B2453" t="s">
        <v>2459</v>
      </c>
      <c r="C2453">
        <v>7942</v>
      </c>
      <c r="D2453">
        <v>8028</v>
      </c>
      <c r="E2453">
        <v>100</v>
      </c>
      <c r="F2453">
        <v>13304.887088438691</v>
      </c>
      <c r="G2453">
        <v>11.740198954763249</v>
      </c>
      <c r="H2453">
        <v>9379.6854161987449</v>
      </c>
      <c r="I2453">
        <v>13547</v>
      </c>
      <c r="J2453">
        <v>13641</v>
      </c>
    </row>
    <row r="2454" spans="1:10" x14ac:dyDescent="0.25">
      <c r="A2454">
        <v>2453</v>
      </c>
      <c r="B2454" t="s">
        <v>2460</v>
      </c>
      <c r="C2454">
        <v>7942</v>
      </c>
      <c r="D2454">
        <v>8050</v>
      </c>
      <c r="E2454">
        <v>101</v>
      </c>
      <c r="F2454">
        <v>13433.23531751597</v>
      </c>
      <c r="G2454">
        <v>11.04641446482867</v>
      </c>
      <c r="H2454">
        <v>10289.251541692949</v>
      </c>
      <c r="I2454">
        <v>13547</v>
      </c>
      <c r="J2454">
        <v>13663</v>
      </c>
    </row>
    <row r="2455" spans="1:10" x14ac:dyDescent="0.25">
      <c r="A2455">
        <v>2454</v>
      </c>
      <c r="B2455" t="s">
        <v>2461</v>
      </c>
      <c r="C2455">
        <v>7942</v>
      </c>
      <c r="D2455">
        <v>8046</v>
      </c>
      <c r="E2455">
        <v>102</v>
      </c>
      <c r="F2455">
        <v>13448.85762177544</v>
      </c>
      <c r="G2455">
        <v>11.357296283781499</v>
      </c>
      <c r="H2455">
        <v>11798.50377039946</v>
      </c>
      <c r="I2455">
        <v>13547</v>
      </c>
      <c r="J2455">
        <v>13659</v>
      </c>
    </row>
    <row r="2456" spans="1:10" x14ac:dyDescent="0.25">
      <c r="A2456">
        <v>2455</v>
      </c>
      <c r="B2456" t="s">
        <v>2462</v>
      </c>
      <c r="C2456">
        <v>7942</v>
      </c>
      <c r="D2456">
        <v>8008</v>
      </c>
      <c r="E2456">
        <v>103</v>
      </c>
      <c r="F2456">
        <v>13559.156288242521</v>
      </c>
      <c r="G2456">
        <v>9.2082247455644595</v>
      </c>
      <c r="H2456">
        <v>12040.87997647872</v>
      </c>
      <c r="I2456">
        <v>13547</v>
      </c>
      <c r="J2456">
        <v>13621</v>
      </c>
    </row>
    <row r="2457" spans="1:10" x14ac:dyDescent="0.25">
      <c r="A2457">
        <v>2456</v>
      </c>
      <c r="B2457" t="s">
        <v>2463</v>
      </c>
      <c r="C2457">
        <v>7942</v>
      </c>
      <c r="D2457">
        <v>8047</v>
      </c>
      <c r="E2457">
        <v>104</v>
      </c>
      <c r="F2457">
        <v>13680.629822686709</v>
      </c>
      <c r="G2457">
        <v>11.589068484692771</v>
      </c>
      <c r="H2457">
        <v>11661.68677036472</v>
      </c>
      <c r="I2457">
        <v>13547</v>
      </c>
      <c r="J2457">
        <v>13660</v>
      </c>
    </row>
    <row r="2458" spans="1:10" x14ac:dyDescent="0.25">
      <c r="A2458">
        <v>2457</v>
      </c>
      <c r="B2458" t="s">
        <v>2464</v>
      </c>
      <c r="C2458">
        <v>7942</v>
      </c>
      <c r="D2458">
        <v>7983</v>
      </c>
      <c r="E2458">
        <v>105</v>
      </c>
      <c r="F2458">
        <v>13694.95749249087</v>
      </c>
      <c r="G2458">
        <v>10.83384229974277</v>
      </c>
      <c r="H2458">
        <v>10193.1831643816</v>
      </c>
      <c r="I2458">
        <v>13547</v>
      </c>
      <c r="J2458">
        <v>13595</v>
      </c>
    </row>
    <row r="2459" spans="1:10" x14ac:dyDescent="0.25">
      <c r="A2459">
        <v>2458</v>
      </c>
      <c r="B2459" t="s">
        <v>2465</v>
      </c>
      <c r="C2459">
        <v>7942</v>
      </c>
      <c r="D2459">
        <v>8019</v>
      </c>
      <c r="E2459">
        <v>106</v>
      </c>
      <c r="F2459">
        <v>13858.95655364113</v>
      </c>
      <c r="G2459">
        <v>12.442517280676689</v>
      </c>
      <c r="H2459">
        <v>11002.57171331519</v>
      </c>
      <c r="I2459">
        <v>13547</v>
      </c>
      <c r="J2459">
        <v>13632</v>
      </c>
    </row>
    <row r="2460" spans="1:10" x14ac:dyDescent="0.25">
      <c r="A2460">
        <v>2459</v>
      </c>
      <c r="B2460" t="s">
        <v>2466</v>
      </c>
      <c r="C2460">
        <v>7942</v>
      </c>
      <c r="D2460">
        <v>8029</v>
      </c>
      <c r="E2460">
        <v>107</v>
      </c>
      <c r="F2460">
        <v>13860.971380492019</v>
      </c>
      <c r="G2460">
        <v>12.515511948882679</v>
      </c>
      <c r="H2460">
        <v>10069.07075311986</v>
      </c>
      <c r="I2460">
        <v>13547</v>
      </c>
      <c r="J2460">
        <v>13642</v>
      </c>
    </row>
    <row r="2461" spans="1:10" x14ac:dyDescent="0.25">
      <c r="A2461">
        <v>2460</v>
      </c>
      <c r="B2461" t="s">
        <v>2467</v>
      </c>
      <c r="C2461">
        <v>7942</v>
      </c>
      <c r="D2461">
        <v>8048</v>
      </c>
      <c r="E2461">
        <v>108</v>
      </c>
      <c r="F2461">
        <v>14141.350318874111</v>
      </c>
      <c r="G2461">
        <v>12.049788980880169</v>
      </c>
      <c r="H2461">
        <v>11955.52288174163</v>
      </c>
      <c r="I2461">
        <v>13547</v>
      </c>
      <c r="J2461">
        <v>13661</v>
      </c>
    </row>
    <row r="2462" spans="1:10" x14ac:dyDescent="0.25">
      <c r="A2462">
        <v>2461</v>
      </c>
      <c r="B2462" t="s">
        <v>2468</v>
      </c>
      <c r="C2462">
        <v>7942</v>
      </c>
      <c r="D2462">
        <v>8031</v>
      </c>
      <c r="E2462">
        <v>109</v>
      </c>
      <c r="F2462">
        <v>14198.31545138794</v>
      </c>
      <c r="G2462">
        <v>12.85285601977859</v>
      </c>
      <c r="H2462">
        <v>11813.41610272825</v>
      </c>
      <c r="I2462">
        <v>13547</v>
      </c>
      <c r="J2462">
        <v>13644</v>
      </c>
    </row>
    <row r="2463" spans="1:10" x14ac:dyDescent="0.25">
      <c r="A2463">
        <v>2462</v>
      </c>
      <c r="B2463" t="s">
        <v>2469</v>
      </c>
      <c r="C2463">
        <v>7942</v>
      </c>
      <c r="D2463">
        <v>8039</v>
      </c>
      <c r="E2463">
        <v>110</v>
      </c>
      <c r="F2463">
        <v>14252.198607693899</v>
      </c>
      <c r="G2463">
        <v>11.8653777550066</v>
      </c>
      <c r="H2463">
        <v>9638.3841410431705</v>
      </c>
      <c r="I2463">
        <v>13547</v>
      </c>
      <c r="J2463">
        <v>13652</v>
      </c>
    </row>
    <row r="2464" spans="1:10" x14ac:dyDescent="0.25">
      <c r="A2464">
        <v>2463</v>
      </c>
      <c r="B2464" t="s">
        <v>2470</v>
      </c>
      <c r="C2464">
        <v>7942</v>
      </c>
      <c r="D2464">
        <v>8058</v>
      </c>
      <c r="E2464">
        <v>111</v>
      </c>
      <c r="F2464">
        <v>14563.84922729909</v>
      </c>
      <c r="G2464">
        <v>12.47228788930515</v>
      </c>
      <c r="H2464">
        <v>12870.71242613592</v>
      </c>
      <c r="I2464">
        <v>13547</v>
      </c>
      <c r="J2464">
        <v>13671</v>
      </c>
    </row>
    <row r="2465" spans="1:10" x14ac:dyDescent="0.25">
      <c r="A2465">
        <v>2464</v>
      </c>
      <c r="B2465" t="s">
        <v>2471</v>
      </c>
      <c r="C2465">
        <v>7942</v>
      </c>
      <c r="D2465">
        <v>7994</v>
      </c>
      <c r="E2465">
        <v>112</v>
      </c>
      <c r="F2465">
        <v>14582.798756320661</v>
      </c>
      <c r="G2465">
        <v>11.49972324761511</v>
      </c>
      <c r="H2465">
        <v>10287.429967504269</v>
      </c>
      <c r="I2465">
        <v>13547</v>
      </c>
      <c r="J2465">
        <v>13606</v>
      </c>
    </row>
    <row r="2466" spans="1:10" x14ac:dyDescent="0.25">
      <c r="A2466">
        <v>2465</v>
      </c>
      <c r="B2466" t="s">
        <v>2472</v>
      </c>
      <c r="C2466">
        <v>7942</v>
      </c>
      <c r="D2466">
        <v>8041</v>
      </c>
      <c r="E2466">
        <v>113</v>
      </c>
      <c r="F2466">
        <v>14613.16635654888</v>
      </c>
      <c r="G2466">
        <v>13.178888826998589</v>
      </c>
      <c r="H2466">
        <v>10365.459751816061</v>
      </c>
      <c r="I2466">
        <v>13547</v>
      </c>
      <c r="J2466">
        <v>13654</v>
      </c>
    </row>
    <row r="2467" spans="1:10" x14ac:dyDescent="0.25">
      <c r="A2467">
        <v>2466</v>
      </c>
      <c r="B2467" t="s">
        <v>2473</v>
      </c>
      <c r="C2467">
        <v>7942</v>
      </c>
      <c r="D2467">
        <v>8051</v>
      </c>
      <c r="E2467">
        <v>114</v>
      </c>
      <c r="F2467">
        <v>14763.717385745849</v>
      </c>
      <c r="G2467">
        <v>12.376896533058551</v>
      </c>
      <c r="H2467">
        <v>10119.93995662857</v>
      </c>
      <c r="I2467">
        <v>13547</v>
      </c>
      <c r="J2467">
        <v>13664</v>
      </c>
    </row>
    <row r="2468" spans="1:10" x14ac:dyDescent="0.25">
      <c r="A2468">
        <v>2467</v>
      </c>
      <c r="B2468" t="s">
        <v>2474</v>
      </c>
      <c r="C2468">
        <v>7942</v>
      </c>
      <c r="D2468">
        <v>8007</v>
      </c>
      <c r="E2468">
        <v>115</v>
      </c>
      <c r="F2468">
        <v>14770.723456139671</v>
      </c>
      <c r="G2468">
        <v>13.12141318994469</v>
      </c>
      <c r="H2468">
        <v>10686.770333073209</v>
      </c>
      <c r="I2468">
        <v>13547</v>
      </c>
      <c r="J2468">
        <v>13620</v>
      </c>
    </row>
    <row r="2469" spans="1:10" x14ac:dyDescent="0.25">
      <c r="A2469">
        <v>2468</v>
      </c>
      <c r="B2469" t="s">
        <v>2475</v>
      </c>
      <c r="C2469">
        <v>7942</v>
      </c>
      <c r="D2469">
        <v>8060</v>
      </c>
      <c r="E2469">
        <v>116</v>
      </c>
      <c r="F2469">
        <v>14771.62331209219</v>
      </c>
      <c r="G2469">
        <v>12.3848024594049</v>
      </c>
      <c r="H2469">
        <v>11506.349384299951</v>
      </c>
      <c r="I2469">
        <v>13547</v>
      </c>
      <c r="J2469">
        <v>13673</v>
      </c>
    </row>
    <row r="2470" spans="1:10" x14ac:dyDescent="0.25">
      <c r="A2470">
        <v>2469</v>
      </c>
      <c r="B2470" t="s">
        <v>2476</v>
      </c>
      <c r="C2470">
        <v>7942</v>
      </c>
      <c r="D2470">
        <v>7993</v>
      </c>
      <c r="E2470">
        <v>117</v>
      </c>
      <c r="F2470">
        <v>14935.7621476361</v>
      </c>
      <c r="G2470">
        <v>11.761362564563671</v>
      </c>
      <c r="H2470">
        <v>10314.939694472991</v>
      </c>
      <c r="I2470">
        <v>13547</v>
      </c>
      <c r="J2470">
        <v>13605</v>
      </c>
    </row>
    <row r="2471" spans="1:10" x14ac:dyDescent="0.25">
      <c r="A2471">
        <v>2470</v>
      </c>
      <c r="B2471" t="s">
        <v>2477</v>
      </c>
      <c r="C2471">
        <v>7942</v>
      </c>
      <c r="D2471">
        <v>8059</v>
      </c>
      <c r="E2471">
        <v>118</v>
      </c>
      <c r="F2471">
        <v>14958.18558665713</v>
      </c>
      <c r="G2471">
        <v>12.57136473396984</v>
      </c>
      <c r="H2471">
        <v>11692.196390325689</v>
      </c>
      <c r="I2471">
        <v>13547</v>
      </c>
      <c r="J2471">
        <v>13672</v>
      </c>
    </row>
    <row r="2472" spans="1:10" x14ac:dyDescent="0.25">
      <c r="A2472">
        <v>2471</v>
      </c>
      <c r="B2472" t="s">
        <v>2478</v>
      </c>
      <c r="C2472">
        <v>7942</v>
      </c>
      <c r="D2472">
        <v>8052</v>
      </c>
      <c r="E2472">
        <v>119</v>
      </c>
      <c r="F2472">
        <v>15097.315150099381</v>
      </c>
      <c r="G2472">
        <v>12.365959448024769</v>
      </c>
      <c r="H2472">
        <v>10376.43423050204</v>
      </c>
      <c r="I2472">
        <v>13547</v>
      </c>
      <c r="J2472">
        <v>13665</v>
      </c>
    </row>
    <row r="2473" spans="1:10" x14ac:dyDescent="0.25">
      <c r="A2473">
        <v>2472</v>
      </c>
      <c r="B2473" t="s">
        <v>2479</v>
      </c>
      <c r="C2473">
        <v>7942</v>
      </c>
      <c r="D2473">
        <v>8032</v>
      </c>
      <c r="E2473">
        <v>120</v>
      </c>
      <c r="F2473">
        <v>15250.141764443941</v>
      </c>
      <c r="G2473">
        <v>13.904682332834589</v>
      </c>
      <c r="H2473">
        <v>12756.67036538904</v>
      </c>
      <c r="I2473">
        <v>13547</v>
      </c>
      <c r="J2473">
        <v>13645</v>
      </c>
    </row>
    <row r="2474" spans="1:10" x14ac:dyDescent="0.25">
      <c r="A2474">
        <v>2473</v>
      </c>
      <c r="B2474" t="s">
        <v>2480</v>
      </c>
      <c r="C2474">
        <v>7942</v>
      </c>
      <c r="D2474">
        <v>8042</v>
      </c>
      <c r="E2474">
        <v>121</v>
      </c>
      <c r="F2474">
        <v>15296.27294429006</v>
      </c>
      <c r="G2474">
        <v>13.68669539545018</v>
      </c>
      <c r="H2474">
        <v>11039.194892581439</v>
      </c>
      <c r="I2474">
        <v>13547</v>
      </c>
      <c r="J2474">
        <v>13655</v>
      </c>
    </row>
    <row r="2475" spans="1:10" x14ac:dyDescent="0.25">
      <c r="A2475">
        <v>2474</v>
      </c>
      <c r="B2475" t="s">
        <v>2481</v>
      </c>
      <c r="C2475">
        <v>7942</v>
      </c>
      <c r="D2475">
        <v>8053</v>
      </c>
      <c r="E2475">
        <v>122</v>
      </c>
      <c r="F2475">
        <v>15387.72795253098</v>
      </c>
      <c r="G2475">
        <v>13.75981002398516</v>
      </c>
      <c r="H2475">
        <v>11106.84299246002</v>
      </c>
      <c r="I2475">
        <v>13547</v>
      </c>
      <c r="J2475">
        <v>13666</v>
      </c>
    </row>
    <row r="2476" spans="1:10" x14ac:dyDescent="0.25">
      <c r="A2476">
        <v>2475</v>
      </c>
      <c r="B2476" t="s">
        <v>2482</v>
      </c>
      <c r="C2476">
        <v>7942</v>
      </c>
      <c r="D2476">
        <v>8056</v>
      </c>
      <c r="E2476">
        <v>123</v>
      </c>
      <c r="F2476">
        <v>15447.21782562557</v>
      </c>
      <c r="G2476">
        <v>13.900502199402901</v>
      </c>
      <c r="H2476">
        <v>12843.307398811419</v>
      </c>
      <c r="I2476">
        <v>13547</v>
      </c>
      <c r="J2476">
        <v>13669</v>
      </c>
    </row>
    <row r="2477" spans="1:10" x14ac:dyDescent="0.25">
      <c r="A2477">
        <v>2476</v>
      </c>
      <c r="B2477" t="s">
        <v>2483</v>
      </c>
      <c r="C2477">
        <v>7942</v>
      </c>
      <c r="D2477">
        <v>8055</v>
      </c>
      <c r="E2477">
        <v>124</v>
      </c>
      <c r="F2477">
        <v>15658.75864887205</v>
      </c>
      <c r="G2477">
        <v>14.059157816837759</v>
      </c>
      <c r="H2477">
        <v>12136.81936544537</v>
      </c>
      <c r="I2477">
        <v>13547</v>
      </c>
      <c r="J2477">
        <v>13668</v>
      </c>
    </row>
    <row r="2478" spans="1:10" x14ac:dyDescent="0.25">
      <c r="A2478">
        <v>2477</v>
      </c>
      <c r="B2478" t="s">
        <v>2484</v>
      </c>
      <c r="C2478">
        <v>7942</v>
      </c>
      <c r="D2478">
        <v>8054</v>
      </c>
      <c r="E2478">
        <v>125</v>
      </c>
      <c r="F2478">
        <v>16042.64151737318</v>
      </c>
      <c r="G2478">
        <v>14.25099519761681</v>
      </c>
      <c r="H2478">
        <v>11736.034086182281</v>
      </c>
      <c r="I2478">
        <v>13547</v>
      </c>
      <c r="J2478">
        <v>13667</v>
      </c>
    </row>
    <row r="2479" spans="1:10" x14ac:dyDescent="0.25">
      <c r="A2479">
        <v>2478</v>
      </c>
      <c r="B2479" t="s">
        <v>2485</v>
      </c>
      <c r="C2479">
        <v>7942</v>
      </c>
      <c r="D2479">
        <v>8065</v>
      </c>
      <c r="E2479">
        <v>126</v>
      </c>
      <c r="F2479">
        <v>16197.81215553424</v>
      </c>
      <c r="G2479">
        <v>14.46344794683441</v>
      </c>
      <c r="H2479">
        <v>13588.867052687379</v>
      </c>
      <c r="I2479">
        <v>13547</v>
      </c>
      <c r="J2479">
        <v>13678</v>
      </c>
    </row>
    <row r="2480" spans="1:10" x14ac:dyDescent="0.25">
      <c r="A2480">
        <v>2479</v>
      </c>
      <c r="B2480" t="s">
        <v>2486</v>
      </c>
      <c r="C2480">
        <v>7942</v>
      </c>
      <c r="D2480">
        <v>8033</v>
      </c>
      <c r="E2480">
        <v>127</v>
      </c>
      <c r="F2480">
        <v>16299.27613542924</v>
      </c>
      <c r="G2480">
        <v>14.953816703819889</v>
      </c>
      <c r="H2480">
        <v>13330.534826912701</v>
      </c>
      <c r="I2480">
        <v>13547</v>
      </c>
      <c r="J2480">
        <v>13646</v>
      </c>
    </row>
    <row r="2481" spans="1:10" x14ac:dyDescent="0.25">
      <c r="A2481">
        <v>2480</v>
      </c>
      <c r="B2481" t="s">
        <v>2487</v>
      </c>
      <c r="C2481">
        <v>7942</v>
      </c>
      <c r="D2481">
        <v>8068</v>
      </c>
      <c r="E2481">
        <v>128</v>
      </c>
      <c r="F2481">
        <v>16524.97928564006</v>
      </c>
      <c r="G2481">
        <v>13.79362358356545</v>
      </c>
      <c r="H2481">
        <v>12345.215258102289</v>
      </c>
      <c r="I2481">
        <v>13547</v>
      </c>
      <c r="J2481">
        <v>13681</v>
      </c>
    </row>
    <row r="2482" spans="1:10" x14ac:dyDescent="0.25">
      <c r="A2482">
        <v>2481</v>
      </c>
      <c r="B2482" t="s">
        <v>2488</v>
      </c>
      <c r="C2482">
        <v>7942</v>
      </c>
      <c r="D2482">
        <v>8043</v>
      </c>
      <c r="E2482">
        <v>129</v>
      </c>
      <c r="F2482">
        <v>16764.71905393614</v>
      </c>
      <c r="G2482">
        <v>15.277735689289001</v>
      </c>
      <c r="H2482">
        <v>13849.902598037301</v>
      </c>
      <c r="I2482">
        <v>13547</v>
      </c>
      <c r="J2482">
        <v>13656</v>
      </c>
    </row>
    <row r="2483" spans="1:10" x14ac:dyDescent="0.25">
      <c r="A2483">
        <v>2482</v>
      </c>
      <c r="B2483" t="s">
        <v>2489</v>
      </c>
      <c r="C2483">
        <v>7942</v>
      </c>
      <c r="D2483">
        <v>8063</v>
      </c>
      <c r="E2483">
        <v>130</v>
      </c>
      <c r="F2483">
        <v>16869.7724703315</v>
      </c>
      <c r="G2483">
        <v>15.2507672994678</v>
      </c>
      <c r="H2483">
        <v>12818.932616110031</v>
      </c>
      <c r="I2483">
        <v>13547</v>
      </c>
      <c r="J2483">
        <v>13676</v>
      </c>
    </row>
    <row r="2484" spans="1:10" x14ac:dyDescent="0.25">
      <c r="A2484">
        <v>2483</v>
      </c>
      <c r="B2484" t="s">
        <v>2490</v>
      </c>
      <c r="C2484">
        <v>7942</v>
      </c>
      <c r="D2484">
        <v>8066</v>
      </c>
      <c r="E2484">
        <v>131</v>
      </c>
      <c r="F2484">
        <v>16873.912653876421</v>
      </c>
      <c r="G2484">
        <v>14.969671727886411</v>
      </c>
      <c r="H2484">
        <v>14241.44644392617</v>
      </c>
      <c r="I2484">
        <v>13547</v>
      </c>
      <c r="J2484">
        <v>13679</v>
      </c>
    </row>
    <row r="2485" spans="1:10" x14ac:dyDescent="0.25">
      <c r="A2485">
        <v>2484</v>
      </c>
      <c r="B2485" t="s">
        <v>2491</v>
      </c>
      <c r="C2485">
        <v>7942</v>
      </c>
      <c r="D2485">
        <v>8020</v>
      </c>
      <c r="E2485">
        <v>132</v>
      </c>
      <c r="F2485">
        <v>17095.292488465249</v>
      </c>
      <c r="G2485">
        <v>15.74983305685589</v>
      </c>
      <c r="H2485">
        <v>13534.210589727851</v>
      </c>
      <c r="I2485">
        <v>13547</v>
      </c>
      <c r="J2485">
        <v>13633</v>
      </c>
    </row>
    <row r="2486" spans="1:10" x14ac:dyDescent="0.25">
      <c r="A2486">
        <v>2485</v>
      </c>
      <c r="B2486" t="s">
        <v>2492</v>
      </c>
      <c r="C2486">
        <v>7942</v>
      </c>
      <c r="D2486">
        <v>8067</v>
      </c>
      <c r="E2486">
        <v>133</v>
      </c>
      <c r="F2486">
        <v>17477.67860398487</v>
      </c>
      <c r="G2486">
        <v>16.13221917237551</v>
      </c>
      <c r="H2486">
        <v>14657.50385636801</v>
      </c>
      <c r="I2486">
        <v>13547</v>
      </c>
      <c r="J2486">
        <v>13680</v>
      </c>
    </row>
    <row r="2487" spans="1:10" x14ac:dyDescent="0.25">
      <c r="A2487">
        <v>2486</v>
      </c>
      <c r="B2487" t="s">
        <v>2493</v>
      </c>
      <c r="C2487">
        <v>7942</v>
      </c>
      <c r="D2487">
        <v>8078</v>
      </c>
      <c r="E2487">
        <v>134</v>
      </c>
      <c r="F2487">
        <v>17523.687729952569</v>
      </c>
      <c r="G2487">
        <v>15.13686687726528</v>
      </c>
      <c r="H2487">
        <v>13383.396654198419</v>
      </c>
      <c r="I2487">
        <v>13547</v>
      </c>
      <c r="J2487">
        <v>13691</v>
      </c>
    </row>
    <row r="2488" spans="1:10" x14ac:dyDescent="0.25">
      <c r="A2488">
        <v>2487</v>
      </c>
      <c r="B2488" t="s">
        <v>2494</v>
      </c>
      <c r="C2488">
        <v>7942</v>
      </c>
      <c r="D2488">
        <v>8077</v>
      </c>
      <c r="E2488">
        <v>135</v>
      </c>
      <c r="F2488">
        <v>17572.243552562792</v>
      </c>
      <c r="G2488">
        <v>15.185422699875501</v>
      </c>
      <c r="H2488">
        <v>13418.70165552519</v>
      </c>
      <c r="I2488">
        <v>13547</v>
      </c>
      <c r="J2488">
        <v>13690</v>
      </c>
    </row>
    <row r="2489" spans="1:10" x14ac:dyDescent="0.25">
      <c r="A2489">
        <v>2488</v>
      </c>
      <c r="B2489" t="s">
        <v>2495</v>
      </c>
      <c r="C2489">
        <v>7942</v>
      </c>
      <c r="D2489">
        <v>8071</v>
      </c>
      <c r="E2489">
        <v>136</v>
      </c>
      <c r="F2489">
        <v>17586.09787601525</v>
      </c>
      <c r="G2489">
        <v>15.78364339270739</v>
      </c>
      <c r="H2489">
        <v>13102.12237137235</v>
      </c>
      <c r="I2489">
        <v>13547</v>
      </c>
      <c r="J2489">
        <v>13684</v>
      </c>
    </row>
    <row r="2490" spans="1:10" x14ac:dyDescent="0.25">
      <c r="A2490">
        <v>2489</v>
      </c>
      <c r="B2490" t="s">
        <v>2496</v>
      </c>
      <c r="C2490">
        <v>7942</v>
      </c>
      <c r="D2490">
        <v>8062</v>
      </c>
      <c r="E2490">
        <v>137</v>
      </c>
      <c r="F2490">
        <v>17906.24821628632</v>
      </c>
      <c r="G2490">
        <v>16.028124108933909</v>
      </c>
      <c r="H2490">
        <v>13130.788230155849</v>
      </c>
      <c r="I2490">
        <v>13547</v>
      </c>
      <c r="J2490">
        <v>13675</v>
      </c>
    </row>
    <row r="2491" spans="1:10" x14ac:dyDescent="0.25">
      <c r="A2491">
        <v>2490</v>
      </c>
      <c r="B2491" t="s">
        <v>2497</v>
      </c>
      <c r="C2491">
        <v>7942</v>
      </c>
      <c r="D2491">
        <v>8057</v>
      </c>
      <c r="E2491">
        <v>138</v>
      </c>
      <c r="F2491">
        <v>18086.025498981631</v>
      </c>
      <c r="G2491">
        <v>16.740566067372281</v>
      </c>
      <c r="H2491">
        <v>14562.46950845681</v>
      </c>
      <c r="I2491">
        <v>13547</v>
      </c>
      <c r="J2491">
        <v>13670</v>
      </c>
    </row>
    <row r="2492" spans="1:10" x14ac:dyDescent="0.25">
      <c r="A2492">
        <v>2491</v>
      </c>
      <c r="B2492" t="s">
        <v>2498</v>
      </c>
      <c r="C2492">
        <v>7942</v>
      </c>
      <c r="D2492">
        <v>8049</v>
      </c>
      <c r="E2492">
        <v>139</v>
      </c>
      <c r="F2492">
        <v>18148.406796231189</v>
      </c>
      <c r="G2492">
        <v>15.76158594354389</v>
      </c>
      <c r="H2492">
        <v>11925.02204005541</v>
      </c>
      <c r="I2492">
        <v>13547</v>
      </c>
      <c r="J2492">
        <v>13662</v>
      </c>
    </row>
    <row r="2493" spans="1:10" x14ac:dyDescent="0.25">
      <c r="A2493">
        <v>2492</v>
      </c>
      <c r="B2493" t="s">
        <v>2499</v>
      </c>
      <c r="C2493">
        <v>7942</v>
      </c>
      <c r="D2493">
        <v>8064</v>
      </c>
      <c r="E2493">
        <v>140</v>
      </c>
      <c r="F2493">
        <v>18149.032041748578</v>
      </c>
      <c r="G2493">
        <v>16.205844017007379</v>
      </c>
      <c r="H2493">
        <v>13605.447200324479</v>
      </c>
      <c r="I2493">
        <v>13547</v>
      </c>
      <c r="J2493">
        <v>13677</v>
      </c>
    </row>
    <row r="2494" spans="1:10" x14ac:dyDescent="0.25">
      <c r="A2494">
        <v>2493</v>
      </c>
      <c r="B2494" t="s">
        <v>2500</v>
      </c>
      <c r="C2494">
        <v>7942</v>
      </c>
      <c r="D2494">
        <v>8070</v>
      </c>
      <c r="E2494">
        <v>141</v>
      </c>
      <c r="F2494">
        <v>18385.26550370051</v>
      </c>
      <c r="G2494">
        <v>16.38301911347132</v>
      </c>
      <c r="H2494">
        <v>13185.51351609475</v>
      </c>
      <c r="I2494">
        <v>13547</v>
      </c>
      <c r="J2494">
        <v>13683</v>
      </c>
    </row>
    <row r="2495" spans="1:10" x14ac:dyDescent="0.25">
      <c r="A2495">
        <v>2494</v>
      </c>
      <c r="B2495" t="s">
        <v>2501</v>
      </c>
      <c r="C2495">
        <v>7942</v>
      </c>
      <c r="D2495">
        <v>8045</v>
      </c>
      <c r="E2495">
        <v>142</v>
      </c>
      <c r="F2495">
        <v>18396.98643031987</v>
      </c>
      <c r="G2495">
        <v>17.051526998710528</v>
      </c>
      <c r="H2495">
        <v>14563.23893325238</v>
      </c>
      <c r="I2495">
        <v>13547</v>
      </c>
      <c r="J2495">
        <v>13658</v>
      </c>
    </row>
    <row r="2496" spans="1:10" x14ac:dyDescent="0.25">
      <c r="A2496">
        <v>2495</v>
      </c>
      <c r="B2496" t="s">
        <v>2502</v>
      </c>
      <c r="C2496">
        <v>7942</v>
      </c>
      <c r="D2496">
        <v>8074</v>
      </c>
      <c r="E2496">
        <v>143</v>
      </c>
      <c r="F2496">
        <v>18442.20470487282</v>
      </c>
      <c r="G2496">
        <v>16.146742358838338</v>
      </c>
      <c r="H2496">
        <v>15668.11493065881</v>
      </c>
      <c r="I2496">
        <v>13547</v>
      </c>
      <c r="J2496">
        <v>13687</v>
      </c>
    </row>
    <row r="2497" spans="1:10" x14ac:dyDescent="0.25">
      <c r="A2497">
        <v>2496</v>
      </c>
      <c r="B2497" t="s">
        <v>2503</v>
      </c>
      <c r="C2497">
        <v>7942</v>
      </c>
      <c r="D2497">
        <v>8044</v>
      </c>
      <c r="E2497">
        <v>144</v>
      </c>
      <c r="F2497">
        <v>18498.079400516799</v>
      </c>
      <c r="G2497">
        <v>17.152619968907452</v>
      </c>
      <c r="H2497">
        <v>14311.322525322381</v>
      </c>
      <c r="I2497">
        <v>13547</v>
      </c>
      <c r="J2497">
        <v>13657</v>
      </c>
    </row>
    <row r="2498" spans="1:10" x14ac:dyDescent="0.25">
      <c r="A2498">
        <v>2497</v>
      </c>
      <c r="B2498" t="s">
        <v>2504</v>
      </c>
      <c r="C2498">
        <v>7942</v>
      </c>
      <c r="D2498">
        <v>8072</v>
      </c>
      <c r="E2498">
        <v>145</v>
      </c>
      <c r="F2498">
        <v>18774.339917689409</v>
      </c>
      <c r="G2498">
        <v>16.674824923963001</v>
      </c>
      <c r="H2498">
        <v>13800.955948032029</v>
      </c>
      <c r="I2498">
        <v>13547</v>
      </c>
      <c r="J2498">
        <v>13685</v>
      </c>
    </row>
    <row r="2499" spans="1:10" x14ac:dyDescent="0.25">
      <c r="A2499">
        <v>2498</v>
      </c>
      <c r="B2499" t="s">
        <v>2505</v>
      </c>
      <c r="C2499">
        <v>7942</v>
      </c>
      <c r="D2499">
        <v>8061</v>
      </c>
      <c r="E2499">
        <v>146</v>
      </c>
      <c r="F2499">
        <v>18840.636205720151</v>
      </c>
      <c r="G2499">
        <v>16.728915101009289</v>
      </c>
      <c r="H2499">
        <v>13225.516033599</v>
      </c>
      <c r="I2499">
        <v>13547</v>
      </c>
      <c r="J2499">
        <v>13674</v>
      </c>
    </row>
    <row r="2500" spans="1:10" x14ac:dyDescent="0.25">
      <c r="A2500">
        <v>2499</v>
      </c>
      <c r="B2500" t="s">
        <v>2506</v>
      </c>
      <c r="C2500">
        <v>7942</v>
      </c>
      <c r="D2500">
        <v>8073</v>
      </c>
      <c r="E2500">
        <v>147</v>
      </c>
      <c r="F2500">
        <v>19362.388345805401</v>
      </c>
      <c r="G2500">
        <v>17.115861245049999</v>
      </c>
      <c r="H2500">
        <v>14544.129123686091</v>
      </c>
      <c r="I2500">
        <v>13547</v>
      </c>
      <c r="J2500">
        <v>13686</v>
      </c>
    </row>
    <row r="2501" spans="1:10" x14ac:dyDescent="0.25">
      <c r="A2501">
        <v>2500</v>
      </c>
      <c r="B2501" t="s">
        <v>2507</v>
      </c>
      <c r="C2501">
        <v>7942</v>
      </c>
      <c r="D2501">
        <v>8069</v>
      </c>
      <c r="E2501">
        <v>148</v>
      </c>
      <c r="F2501">
        <v>20322.350966565911</v>
      </c>
      <c r="G2501">
        <v>17.84020117164361</v>
      </c>
      <c r="H2501">
        <v>13305.602582316191</v>
      </c>
      <c r="I2501">
        <v>13547</v>
      </c>
      <c r="J2501">
        <v>13682</v>
      </c>
    </row>
    <row r="2502" spans="1:10" x14ac:dyDescent="0.25">
      <c r="A2502">
        <v>2501</v>
      </c>
      <c r="B2502" t="s">
        <v>2508</v>
      </c>
      <c r="C2502">
        <v>7942</v>
      </c>
      <c r="D2502">
        <v>8085</v>
      </c>
      <c r="E2502">
        <v>149</v>
      </c>
      <c r="F2502">
        <v>20366.48754689459</v>
      </c>
      <c r="G2502">
        <v>18.2999648086154</v>
      </c>
      <c r="H2502">
        <v>14855.75176325465</v>
      </c>
      <c r="I2502">
        <v>13547</v>
      </c>
      <c r="J2502">
        <v>13698</v>
      </c>
    </row>
    <row r="2503" spans="1:10" x14ac:dyDescent="0.25">
      <c r="A2503">
        <v>2502</v>
      </c>
      <c r="B2503" t="s">
        <v>2509</v>
      </c>
      <c r="C2503">
        <v>7942</v>
      </c>
      <c r="D2503">
        <v>8079</v>
      </c>
      <c r="E2503">
        <v>150</v>
      </c>
      <c r="F2503">
        <v>20532.75976790053</v>
      </c>
      <c r="G2503">
        <v>17.993639811621339</v>
      </c>
      <c r="H2503">
        <v>13322.439150782</v>
      </c>
      <c r="I2503">
        <v>13547</v>
      </c>
      <c r="J2503">
        <v>13692</v>
      </c>
    </row>
    <row r="2504" spans="1:10" x14ac:dyDescent="0.25">
      <c r="A2504">
        <v>2503</v>
      </c>
      <c r="B2504" t="s">
        <v>2510</v>
      </c>
      <c r="C2504">
        <v>7942</v>
      </c>
      <c r="D2504">
        <v>8086</v>
      </c>
      <c r="E2504">
        <v>151</v>
      </c>
      <c r="F2504">
        <v>20668.41267902913</v>
      </c>
      <c r="G2504">
        <v>18.601889940749931</v>
      </c>
      <c r="H2504">
        <v>15155.177788759211</v>
      </c>
      <c r="I2504">
        <v>13547</v>
      </c>
      <c r="J2504">
        <v>13699</v>
      </c>
    </row>
    <row r="2505" spans="1:10" x14ac:dyDescent="0.25">
      <c r="A2505">
        <v>2504</v>
      </c>
      <c r="B2505" t="s">
        <v>2511</v>
      </c>
      <c r="C2505">
        <v>7942</v>
      </c>
      <c r="D2505">
        <v>8087</v>
      </c>
      <c r="E2505">
        <v>152</v>
      </c>
      <c r="F2505">
        <v>20919.028632076661</v>
      </c>
      <c r="G2505">
        <v>18.332655910073221</v>
      </c>
      <c r="H2505">
        <v>17823.661302652901</v>
      </c>
      <c r="I2505">
        <v>13547</v>
      </c>
      <c r="J2505">
        <v>13700</v>
      </c>
    </row>
    <row r="2506" spans="1:10" x14ac:dyDescent="0.25">
      <c r="A2506">
        <v>2505</v>
      </c>
      <c r="B2506" t="s">
        <v>2512</v>
      </c>
      <c r="C2506">
        <v>7942</v>
      </c>
      <c r="D2506">
        <v>8080</v>
      </c>
      <c r="E2506">
        <v>153</v>
      </c>
      <c r="F2506">
        <v>21315.222336164199</v>
      </c>
      <c r="G2506">
        <v>18.301505582306881</v>
      </c>
      <c r="H2506">
        <v>17908.22963053803</v>
      </c>
      <c r="I2506">
        <v>13547</v>
      </c>
      <c r="J2506">
        <v>13693</v>
      </c>
    </row>
    <row r="2507" spans="1:10" x14ac:dyDescent="0.25">
      <c r="A2507">
        <v>2506</v>
      </c>
      <c r="B2507" t="s">
        <v>2513</v>
      </c>
      <c r="C2507">
        <v>7942</v>
      </c>
      <c r="D2507">
        <v>8090</v>
      </c>
      <c r="E2507">
        <v>154</v>
      </c>
      <c r="F2507">
        <v>21775.352239721371</v>
      </c>
      <c r="G2507">
        <v>18.797721922735541</v>
      </c>
      <c r="H2507">
        <v>18111.481832662888</v>
      </c>
      <c r="I2507">
        <v>13547</v>
      </c>
      <c r="J2507">
        <v>13703</v>
      </c>
    </row>
    <row r="2508" spans="1:10" x14ac:dyDescent="0.25">
      <c r="A2508">
        <v>2507</v>
      </c>
      <c r="B2508" t="s">
        <v>2514</v>
      </c>
      <c r="C2508">
        <v>7942</v>
      </c>
      <c r="D2508">
        <v>8094</v>
      </c>
      <c r="E2508">
        <v>155</v>
      </c>
      <c r="F2508">
        <v>22742.1111538734</v>
      </c>
      <c r="G2508">
        <v>19.522791108349558</v>
      </c>
      <c r="H2508">
        <v>18741.576693646159</v>
      </c>
      <c r="I2508">
        <v>13547</v>
      </c>
      <c r="J2508">
        <v>13707</v>
      </c>
    </row>
    <row r="2509" spans="1:10" x14ac:dyDescent="0.25">
      <c r="A2509">
        <v>2508</v>
      </c>
      <c r="B2509" t="s">
        <v>2515</v>
      </c>
      <c r="C2509">
        <v>7942</v>
      </c>
      <c r="D2509">
        <v>8084</v>
      </c>
      <c r="E2509">
        <v>156</v>
      </c>
      <c r="F2509">
        <v>22935.807936224151</v>
      </c>
      <c r="G2509">
        <v>19.795925937864052</v>
      </c>
      <c r="H2509">
        <v>14011.925897004679</v>
      </c>
      <c r="I2509">
        <v>13547</v>
      </c>
      <c r="J2509">
        <v>13697</v>
      </c>
    </row>
    <row r="2510" spans="1:10" x14ac:dyDescent="0.25">
      <c r="A2510">
        <v>2509</v>
      </c>
      <c r="B2510" t="s">
        <v>2516</v>
      </c>
      <c r="C2510">
        <v>7942</v>
      </c>
      <c r="D2510">
        <v>7995</v>
      </c>
      <c r="E2510">
        <v>157</v>
      </c>
      <c r="F2510">
        <v>22993.2812762666</v>
      </c>
      <c r="G2510">
        <v>20.082492656992219</v>
      </c>
      <c r="H2510">
        <v>16879.812663606979</v>
      </c>
      <c r="I2510">
        <v>13547</v>
      </c>
      <c r="J2510">
        <v>13608</v>
      </c>
    </row>
    <row r="2511" spans="1:10" x14ac:dyDescent="0.25">
      <c r="A2511">
        <v>2510</v>
      </c>
      <c r="B2511" t="s">
        <v>2517</v>
      </c>
      <c r="C2511">
        <v>7942</v>
      </c>
      <c r="D2511">
        <v>8091</v>
      </c>
      <c r="E2511">
        <v>158</v>
      </c>
      <c r="F2511">
        <v>23025.626079059559</v>
      </c>
      <c r="G2511">
        <v>20.439253357056121</v>
      </c>
      <c r="H2511">
        <v>19376.327192609999</v>
      </c>
      <c r="I2511">
        <v>13547</v>
      </c>
      <c r="J2511">
        <v>13704</v>
      </c>
    </row>
    <row r="2512" spans="1:10" x14ac:dyDescent="0.25">
      <c r="A2512">
        <v>2511</v>
      </c>
      <c r="B2512" t="s">
        <v>2518</v>
      </c>
      <c r="C2512">
        <v>7942</v>
      </c>
      <c r="D2512">
        <v>8088</v>
      </c>
      <c r="E2512">
        <v>159</v>
      </c>
      <c r="F2512">
        <v>23103.235360161991</v>
      </c>
      <c r="G2512">
        <v>20.51686263815855</v>
      </c>
      <c r="H2512">
        <v>19420.880307918811</v>
      </c>
      <c r="I2512">
        <v>13547</v>
      </c>
      <c r="J2512">
        <v>13701</v>
      </c>
    </row>
    <row r="2513" spans="1:10" x14ac:dyDescent="0.25">
      <c r="A2513">
        <v>2512</v>
      </c>
      <c r="B2513" t="s">
        <v>2519</v>
      </c>
      <c r="C2513">
        <v>7942</v>
      </c>
      <c r="D2513">
        <v>8092</v>
      </c>
      <c r="E2513">
        <v>160</v>
      </c>
      <c r="F2513">
        <v>23455.20086333837</v>
      </c>
      <c r="G2513">
        <v>20.86882814133493</v>
      </c>
      <c r="H2513">
        <v>19618.655420654479</v>
      </c>
      <c r="I2513">
        <v>13547</v>
      </c>
      <c r="J2513">
        <v>13705</v>
      </c>
    </row>
    <row r="2514" spans="1:10" x14ac:dyDescent="0.25">
      <c r="A2514">
        <v>2513</v>
      </c>
      <c r="B2514" t="s">
        <v>2520</v>
      </c>
      <c r="C2514">
        <v>7942</v>
      </c>
      <c r="D2514">
        <v>8075</v>
      </c>
      <c r="E2514">
        <v>161</v>
      </c>
      <c r="F2514">
        <v>23471.49511692721</v>
      </c>
      <c r="G2514">
        <v>19.92639931670141</v>
      </c>
      <c r="H2514">
        <v>19041.599822232762</v>
      </c>
      <c r="I2514">
        <v>13547</v>
      </c>
      <c r="J2514">
        <v>13688</v>
      </c>
    </row>
    <row r="2515" spans="1:10" x14ac:dyDescent="0.25">
      <c r="A2515">
        <v>2514</v>
      </c>
      <c r="B2515" t="s">
        <v>2521</v>
      </c>
      <c r="C2515">
        <v>7942</v>
      </c>
      <c r="D2515">
        <v>8095</v>
      </c>
      <c r="E2515">
        <v>162</v>
      </c>
      <c r="F2515">
        <v>23739.69737766646</v>
      </c>
      <c r="G2515">
        <v>20.270980776194349</v>
      </c>
      <c r="H2515">
        <v>19559.773559791229</v>
      </c>
      <c r="I2515">
        <v>13547</v>
      </c>
      <c r="J2515">
        <v>13709</v>
      </c>
    </row>
    <row r="2516" spans="1:10" x14ac:dyDescent="0.25">
      <c r="A2516">
        <v>2515</v>
      </c>
      <c r="B2516" t="s">
        <v>2522</v>
      </c>
      <c r="C2516">
        <v>7942</v>
      </c>
      <c r="D2516">
        <v>8083</v>
      </c>
      <c r="E2516">
        <v>163</v>
      </c>
      <c r="F2516">
        <v>23841.528731047219</v>
      </c>
      <c r="G2516">
        <v>20.475216533981349</v>
      </c>
      <c r="H2516">
        <v>14406.14123478596</v>
      </c>
      <c r="I2516">
        <v>13547</v>
      </c>
      <c r="J2516">
        <v>13696</v>
      </c>
    </row>
    <row r="2517" spans="1:10" x14ac:dyDescent="0.25">
      <c r="A2517">
        <v>2516</v>
      </c>
      <c r="B2517" t="s">
        <v>2523</v>
      </c>
      <c r="C2517">
        <v>7942</v>
      </c>
      <c r="D2517">
        <v>8089</v>
      </c>
      <c r="E2517">
        <v>164</v>
      </c>
      <c r="F2517">
        <v>24225.921568458161</v>
      </c>
      <c r="G2517">
        <v>20.680150799893848</v>
      </c>
      <c r="H2517">
        <v>19558.704507052309</v>
      </c>
      <c r="I2517">
        <v>13547</v>
      </c>
      <c r="J2517">
        <v>13702</v>
      </c>
    </row>
    <row r="2518" spans="1:10" x14ac:dyDescent="0.25">
      <c r="A2518">
        <v>2517</v>
      </c>
      <c r="B2518" t="s">
        <v>2524</v>
      </c>
      <c r="C2518">
        <v>7942</v>
      </c>
      <c r="D2518">
        <v>8081</v>
      </c>
      <c r="E2518">
        <v>165</v>
      </c>
      <c r="F2518">
        <v>24260.531616494442</v>
      </c>
      <c r="G2518">
        <v>20.510487542554561</v>
      </c>
      <c r="H2518">
        <v>19457.627747345381</v>
      </c>
      <c r="I2518">
        <v>13547</v>
      </c>
      <c r="J2518">
        <v>13694</v>
      </c>
    </row>
    <row r="2519" spans="1:10" x14ac:dyDescent="0.25">
      <c r="A2519">
        <v>2518</v>
      </c>
      <c r="B2519" t="s">
        <v>2525</v>
      </c>
      <c r="C2519">
        <v>7942</v>
      </c>
      <c r="D2519">
        <v>8093</v>
      </c>
      <c r="E2519">
        <v>166</v>
      </c>
      <c r="F2519">
        <v>24310.33086425492</v>
      </c>
      <c r="G2519">
        <v>20.764560095690609</v>
      </c>
      <c r="H2519">
        <v>19564.692623429401</v>
      </c>
      <c r="I2519">
        <v>13547</v>
      </c>
      <c r="J2519">
        <v>13706</v>
      </c>
    </row>
    <row r="2520" spans="1:10" x14ac:dyDescent="0.25">
      <c r="A2520">
        <v>2519</v>
      </c>
      <c r="B2520" t="s">
        <v>2526</v>
      </c>
      <c r="C2520">
        <v>7942</v>
      </c>
      <c r="D2520">
        <v>8076</v>
      </c>
      <c r="E2520">
        <v>167</v>
      </c>
      <c r="F2520">
        <v>24544.904266420392</v>
      </c>
      <c r="G2520">
        <v>20.723767029999021</v>
      </c>
      <c r="H2520">
        <v>19596.96024510296</v>
      </c>
      <c r="I2520">
        <v>13547</v>
      </c>
      <c r="J2520">
        <v>13689</v>
      </c>
    </row>
    <row r="2521" spans="1:10" x14ac:dyDescent="0.25">
      <c r="A2521">
        <v>2520</v>
      </c>
      <c r="B2521" t="s">
        <v>2527</v>
      </c>
      <c r="C2521">
        <v>7942</v>
      </c>
      <c r="D2521">
        <v>8082</v>
      </c>
      <c r="E2521">
        <v>168</v>
      </c>
      <c r="F2521">
        <v>24722.221472875681</v>
      </c>
      <c r="G2521">
        <v>21.140104051375939</v>
      </c>
      <c r="H2521">
        <v>14761.260204630329</v>
      </c>
      <c r="I2521">
        <v>13547</v>
      </c>
      <c r="J2521">
        <v>13695</v>
      </c>
    </row>
    <row r="2522" spans="1:10" x14ac:dyDescent="0.25">
      <c r="A2522">
        <v>2521</v>
      </c>
      <c r="B2522" t="s">
        <v>2528</v>
      </c>
      <c r="C2522">
        <v>7943</v>
      </c>
      <c r="D2522">
        <v>7943</v>
      </c>
      <c r="E2522">
        <v>1</v>
      </c>
      <c r="F2522">
        <v>0</v>
      </c>
      <c r="G2522">
        <v>0</v>
      </c>
      <c r="H2522">
        <v>0</v>
      </c>
      <c r="I2522">
        <v>13548</v>
      </c>
      <c r="J2522">
        <v>13548</v>
      </c>
    </row>
    <row r="2523" spans="1:10" x14ac:dyDescent="0.25">
      <c r="A2523">
        <v>2522</v>
      </c>
      <c r="B2523" t="s">
        <v>2529</v>
      </c>
      <c r="C2523">
        <v>7943</v>
      </c>
      <c r="D2523">
        <v>7944</v>
      </c>
      <c r="E2523">
        <v>2</v>
      </c>
      <c r="F2523">
        <v>1216.1558127786609</v>
      </c>
      <c r="G2523">
        <v>1.012599297991049</v>
      </c>
      <c r="H2523">
        <v>968.07393979821654</v>
      </c>
      <c r="I2523">
        <v>13548</v>
      </c>
      <c r="J2523">
        <v>13549</v>
      </c>
    </row>
    <row r="2524" spans="1:10" x14ac:dyDescent="0.25">
      <c r="A2524">
        <v>2523</v>
      </c>
      <c r="B2524" t="s">
        <v>2530</v>
      </c>
      <c r="C2524">
        <v>7943</v>
      </c>
      <c r="D2524">
        <v>7949</v>
      </c>
      <c r="E2524">
        <v>3</v>
      </c>
      <c r="F2524">
        <v>1358.1439414853669</v>
      </c>
      <c r="G2524">
        <v>1.358143941485364</v>
      </c>
      <c r="H2524">
        <v>1327.4055814571061</v>
      </c>
      <c r="I2524">
        <v>13548</v>
      </c>
      <c r="J2524">
        <v>13557</v>
      </c>
    </row>
    <row r="2525" spans="1:10" x14ac:dyDescent="0.25">
      <c r="A2525">
        <v>2524</v>
      </c>
      <c r="B2525" t="s">
        <v>2531</v>
      </c>
      <c r="C2525">
        <v>7943</v>
      </c>
      <c r="D2525">
        <v>7937</v>
      </c>
      <c r="E2525">
        <v>4</v>
      </c>
      <c r="F2525">
        <v>1390.775016559799</v>
      </c>
      <c r="G2525">
        <v>1.2325802049029211</v>
      </c>
      <c r="H2525">
        <v>1383.7081591969891</v>
      </c>
      <c r="I2525">
        <v>13548</v>
      </c>
      <c r="J2525">
        <v>13542</v>
      </c>
    </row>
    <row r="2526" spans="1:10" x14ac:dyDescent="0.25">
      <c r="A2526">
        <v>2525</v>
      </c>
      <c r="B2526" t="s">
        <v>2532</v>
      </c>
      <c r="C2526">
        <v>7943</v>
      </c>
      <c r="D2526">
        <v>7959</v>
      </c>
      <c r="E2526">
        <v>5</v>
      </c>
      <c r="F2526">
        <v>1769.4600148387201</v>
      </c>
      <c r="G2526">
        <v>1.436179562707729</v>
      </c>
      <c r="H2526">
        <v>1403.943456868099</v>
      </c>
      <c r="I2526">
        <v>13548</v>
      </c>
      <c r="J2526">
        <v>13567</v>
      </c>
    </row>
    <row r="2527" spans="1:10" x14ac:dyDescent="0.25">
      <c r="A2527">
        <v>2526</v>
      </c>
      <c r="B2527" t="s">
        <v>2533</v>
      </c>
      <c r="C2527">
        <v>7943</v>
      </c>
      <c r="D2527">
        <v>7938</v>
      </c>
      <c r="E2527">
        <v>6</v>
      </c>
      <c r="F2527">
        <v>1810.0827017459751</v>
      </c>
      <c r="G2527">
        <v>1.7262254343074599</v>
      </c>
      <c r="H2527">
        <v>1358.9568079032481</v>
      </c>
      <c r="I2527">
        <v>13548</v>
      </c>
      <c r="J2527">
        <v>13543</v>
      </c>
    </row>
    <row r="2528" spans="1:10" x14ac:dyDescent="0.25">
      <c r="A2528">
        <v>2527</v>
      </c>
      <c r="B2528" t="s">
        <v>2534</v>
      </c>
      <c r="C2528">
        <v>7943</v>
      </c>
      <c r="D2528">
        <v>7948</v>
      </c>
      <c r="E2528">
        <v>7</v>
      </c>
      <c r="F2528">
        <v>1826.554787499068</v>
      </c>
      <c r="G2528">
        <v>1.473339075335572</v>
      </c>
      <c r="H2528">
        <v>1474.4346214660959</v>
      </c>
      <c r="I2528">
        <v>13548</v>
      </c>
      <c r="J2528">
        <v>13556</v>
      </c>
    </row>
    <row r="2529" spans="1:10" x14ac:dyDescent="0.25">
      <c r="A2529">
        <v>2528</v>
      </c>
      <c r="B2529" t="s">
        <v>2535</v>
      </c>
      <c r="C2529">
        <v>7943</v>
      </c>
      <c r="D2529">
        <v>7942</v>
      </c>
      <c r="E2529">
        <v>8</v>
      </c>
      <c r="F2529">
        <v>1849.1061484645741</v>
      </c>
      <c r="G2529">
        <v>1.528377059630986</v>
      </c>
      <c r="H2529">
        <v>1445.7562241851069</v>
      </c>
      <c r="I2529">
        <v>13548</v>
      </c>
      <c r="J2529">
        <v>13547</v>
      </c>
    </row>
    <row r="2530" spans="1:10" x14ac:dyDescent="0.25">
      <c r="A2530">
        <v>2529</v>
      </c>
      <c r="B2530" t="s">
        <v>2536</v>
      </c>
      <c r="C2530">
        <v>7943</v>
      </c>
      <c r="D2530">
        <v>7950</v>
      </c>
      <c r="E2530">
        <v>9</v>
      </c>
      <c r="F2530">
        <v>2288.3706115803002</v>
      </c>
      <c r="G2530">
        <v>1.9938911025643491</v>
      </c>
      <c r="H2530">
        <v>2205.4244139426892</v>
      </c>
      <c r="I2530">
        <v>13548</v>
      </c>
      <c r="J2530">
        <v>13558</v>
      </c>
    </row>
    <row r="2531" spans="1:10" x14ac:dyDescent="0.25">
      <c r="A2531">
        <v>2530</v>
      </c>
      <c r="B2531" t="s">
        <v>2537</v>
      </c>
      <c r="C2531">
        <v>7943</v>
      </c>
      <c r="D2531">
        <v>7934</v>
      </c>
      <c r="E2531">
        <v>10</v>
      </c>
      <c r="F2531">
        <v>2519.678025758988</v>
      </c>
      <c r="G2531">
        <v>2.286083870946741</v>
      </c>
      <c r="H2531">
        <v>2200.6710200523298</v>
      </c>
      <c r="I2531">
        <v>13548</v>
      </c>
      <c r="J2531">
        <v>13535</v>
      </c>
    </row>
    <row r="2532" spans="1:10" x14ac:dyDescent="0.25">
      <c r="A2532">
        <v>2531</v>
      </c>
      <c r="B2532" t="s">
        <v>2538</v>
      </c>
      <c r="C2532">
        <v>7943</v>
      </c>
      <c r="D2532">
        <v>7941</v>
      </c>
      <c r="E2532">
        <v>11</v>
      </c>
      <c r="F2532">
        <v>2625.3951518020499</v>
      </c>
      <c r="G2532">
        <v>2.1105938121340921</v>
      </c>
      <c r="H2532">
        <v>2040.965668734867</v>
      </c>
      <c r="I2532">
        <v>13548</v>
      </c>
      <c r="J2532">
        <v>13546</v>
      </c>
    </row>
    <row r="2533" spans="1:10" x14ac:dyDescent="0.25">
      <c r="A2533">
        <v>2532</v>
      </c>
      <c r="B2533" t="s">
        <v>2539</v>
      </c>
      <c r="C2533">
        <v>7943</v>
      </c>
      <c r="D2533">
        <v>7935</v>
      </c>
      <c r="E2533">
        <v>12</v>
      </c>
      <c r="F2533">
        <v>3069.8685978378971</v>
      </c>
      <c r="G2533">
        <v>2.6125859201440309</v>
      </c>
      <c r="H2533">
        <v>2032.7623109884159</v>
      </c>
      <c r="I2533">
        <v>13548</v>
      </c>
      <c r="J2533">
        <v>13536</v>
      </c>
    </row>
    <row r="2534" spans="1:10" x14ac:dyDescent="0.25">
      <c r="A2534">
        <v>2533</v>
      </c>
      <c r="B2534" t="s">
        <v>2540</v>
      </c>
      <c r="C2534">
        <v>7943</v>
      </c>
      <c r="D2534">
        <v>7945</v>
      </c>
      <c r="E2534">
        <v>13</v>
      </c>
      <c r="F2534">
        <v>3814.018093273306</v>
      </c>
      <c r="G2534">
        <v>2.9609960083620299</v>
      </c>
      <c r="H2534">
        <v>2992.1787118307711</v>
      </c>
      <c r="I2534">
        <v>13548</v>
      </c>
      <c r="J2534">
        <v>13550</v>
      </c>
    </row>
    <row r="2535" spans="1:10" x14ac:dyDescent="0.25">
      <c r="A2535">
        <v>2534</v>
      </c>
      <c r="B2535" t="s">
        <v>2541</v>
      </c>
      <c r="C2535">
        <v>7943</v>
      </c>
      <c r="D2535">
        <v>7960</v>
      </c>
      <c r="E2535">
        <v>14</v>
      </c>
      <c r="F2535">
        <v>3862.82610874901</v>
      </c>
      <c r="G2535">
        <v>3.7002999792276809</v>
      </c>
      <c r="H2535">
        <v>3151.7748715509442</v>
      </c>
      <c r="I2535">
        <v>13548</v>
      </c>
      <c r="J2535">
        <v>13568</v>
      </c>
    </row>
    <row r="2536" spans="1:10" x14ac:dyDescent="0.25">
      <c r="A2536">
        <v>2535</v>
      </c>
      <c r="B2536" t="s">
        <v>2542</v>
      </c>
      <c r="C2536">
        <v>7943</v>
      </c>
      <c r="D2536">
        <v>7968</v>
      </c>
      <c r="E2536">
        <v>15</v>
      </c>
      <c r="F2536">
        <v>4416.6005701879076</v>
      </c>
      <c r="G2536">
        <v>4.1096657030310242</v>
      </c>
      <c r="H2536">
        <v>3506.839679262825</v>
      </c>
      <c r="I2536">
        <v>13548</v>
      </c>
      <c r="J2536">
        <v>13577</v>
      </c>
    </row>
    <row r="2537" spans="1:10" x14ac:dyDescent="0.25">
      <c r="A2537">
        <v>2536</v>
      </c>
      <c r="B2537" t="s">
        <v>2543</v>
      </c>
      <c r="C2537">
        <v>7943</v>
      </c>
      <c r="D2537">
        <v>7932</v>
      </c>
      <c r="E2537">
        <v>16</v>
      </c>
      <c r="F2537">
        <v>4640.40333903178</v>
      </c>
      <c r="G2537">
        <v>4.1334890704421534</v>
      </c>
      <c r="H2537">
        <v>4183.6992626536103</v>
      </c>
      <c r="I2537">
        <v>13548</v>
      </c>
      <c r="J2537">
        <v>13526</v>
      </c>
    </row>
    <row r="2538" spans="1:10" x14ac:dyDescent="0.25">
      <c r="A2538">
        <v>2537</v>
      </c>
      <c r="B2538" t="s">
        <v>2544</v>
      </c>
      <c r="C2538">
        <v>7943</v>
      </c>
      <c r="D2538">
        <v>7940</v>
      </c>
      <c r="E2538">
        <v>17</v>
      </c>
      <c r="F2538">
        <v>4730.1446817387668</v>
      </c>
      <c r="G2538">
        <v>3.8515196807835288</v>
      </c>
      <c r="H2538">
        <v>3897.37917294314</v>
      </c>
      <c r="I2538">
        <v>13548</v>
      </c>
      <c r="J2538">
        <v>13545</v>
      </c>
    </row>
    <row r="2539" spans="1:10" x14ac:dyDescent="0.25">
      <c r="A2539">
        <v>2538</v>
      </c>
      <c r="B2539" t="s">
        <v>2545</v>
      </c>
      <c r="C2539">
        <v>7943</v>
      </c>
      <c r="D2539">
        <v>7969</v>
      </c>
      <c r="E2539">
        <v>18</v>
      </c>
      <c r="F2539">
        <v>4763.7698346900879</v>
      </c>
      <c r="G2539">
        <v>4.3122259470839364</v>
      </c>
      <c r="H2539">
        <v>4242.2956235566462</v>
      </c>
      <c r="I2539">
        <v>13548</v>
      </c>
      <c r="J2539">
        <v>13578</v>
      </c>
    </row>
    <row r="2540" spans="1:10" x14ac:dyDescent="0.25">
      <c r="A2540">
        <v>2539</v>
      </c>
      <c r="B2540" t="s">
        <v>2546</v>
      </c>
      <c r="C2540">
        <v>7943</v>
      </c>
      <c r="D2540">
        <v>7967</v>
      </c>
      <c r="E2540">
        <v>19</v>
      </c>
      <c r="F2540">
        <v>4772.9565840131481</v>
      </c>
      <c r="G2540">
        <v>4.6104304544918193</v>
      </c>
      <c r="H2540">
        <v>3594.275684061151</v>
      </c>
      <c r="I2540">
        <v>13548</v>
      </c>
      <c r="J2540">
        <v>13576</v>
      </c>
    </row>
    <row r="2541" spans="1:10" x14ac:dyDescent="0.25">
      <c r="A2541">
        <v>2540</v>
      </c>
      <c r="B2541" t="s">
        <v>2547</v>
      </c>
      <c r="C2541">
        <v>7943</v>
      </c>
      <c r="D2541">
        <v>7936</v>
      </c>
      <c r="E2541">
        <v>20</v>
      </c>
      <c r="F2541">
        <v>4844.0422358876822</v>
      </c>
      <c r="G2541">
        <v>3.9647554025650149</v>
      </c>
      <c r="H2541">
        <v>3295.714103166169</v>
      </c>
      <c r="I2541">
        <v>13548</v>
      </c>
      <c r="J2541">
        <v>13541</v>
      </c>
    </row>
    <row r="2542" spans="1:10" x14ac:dyDescent="0.25">
      <c r="A2542">
        <v>2541</v>
      </c>
      <c r="B2542" t="s">
        <v>2548</v>
      </c>
      <c r="C2542">
        <v>7943</v>
      </c>
      <c r="D2542">
        <v>7933</v>
      </c>
      <c r="E2542">
        <v>21</v>
      </c>
      <c r="F2542">
        <v>5212.8851336850394</v>
      </c>
      <c r="G2542">
        <v>4.6942825673394886</v>
      </c>
      <c r="H2542">
        <v>3616.4704578843421</v>
      </c>
      <c r="I2542">
        <v>13548</v>
      </c>
      <c r="J2542">
        <v>13528</v>
      </c>
    </row>
    <row r="2543" spans="1:10" x14ac:dyDescent="0.25">
      <c r="A2543">
        <v>2542</v>
      </c>
      <c r="B2543" t="s">
        <v>2549</v>
      </c>
      <c r="C2543">
        <v>7943</v>
      </c>
      <c r="D2543">
        <v>7966</v>
      </c>
      <c r="E2543">
        <v>22</v>
      </c>
      <c r="F2543">
        <v>5392.8485806337376</v>
      </c>
      <c r="G2543">
        <v>5.2303224511124089</v>
      </c>
      <c r="H2543">
        <v>3946.7126055311642</v>
      </c>
      <c r="I2543">
        <v>13548</v>
      </c>
      <c r="J2543">
        <v>13575</v>
      </c>
    </row>
    <row r="2544" spans="1:10" x14ac:dyDescent="0.25">
      <c r="A2544">
        <v>2543</v>
      </c>
      <c r="B2544" t="s">
        <v>2550</v>
      </c>
      <c r="C2544">
        <v>7943</v>
      </c>
      <c r="D2544">
        <v>7951</v>
      </c>
      <c r="E2544">
        <v>23</v>
      </c>
      <c r="F2544">
        <v>5404.8430309358819</v>
      </c>
      <c r="G2544">
        <v>4.3107075916126876</v>
      </c>
      <c r="H2544">
        <v>3993.670832752131</v>
      </c>
      <c r="I2544">
        <v>13548</v>
      </c>
      <c r="J2544">
        <v>13559</v>
      </c>
    </row>
    <row r="2545" spans="1:10" x14ac:dyDescent="0.25">
      <c r="A2545">
        <v>2544</v>
      </c>
      <c r="B2545" t="s">
        <v>2551</v>
      </c>
      <c r="C2545">
        <v>7943</v>
      </c>
      <c r="D2545">
        <v>7977</v>
      </c>
      <c r="E2545">
        <v>24</v>
      </c>
      <c r="F2545">
        <v>5410.6763445373808</v>
      </c>
      <c r="G2545">
        <v>4.1614302431143084</v>
      </c>
      <c r="H2545">
        <v>5006.3982261415522</v>
      </c>
      <c r="I2545">
        <v>13548</v>
      </c>
      <c r="J2545">
        <v>13589</v>
      </c>
    </row>
    <row r="2546" spans="1:10" x14ac:dyDescent="0.25">
      <c r="A2546">
        <v>2545</v>
      </c>
      <c r="B2546" t="s">
        <v>2552</v>
      </c>
      <c r="C2546">
        <v>7943</v>
      </c>
      <c r="D2546">
        <v>7979</v>
      </c>
      <c r="E2546">
        <v>25</v>
      </c>
      <c r="F2546">
        <v>5651.9152773657288</v>
      </c>
      <c r="G2546">
        <v>5.2607472613017174</v>
      </c>
      <c r="H2546">
        <v>4119.7016934342173</v>
      </c>
      <c r="I2546">
        <v>13548</v>
      </c>
      <c r="J2546">
        <v>13591</v>
      </c>
    </row>
    <row r="2547" spans="1:10" x14ac:dyDescent="0.25">
      <c r="A2547">
        <v>2546</v>
      </c>
      <c r="B2547" t="s">
        <v>2553</v>
      </c>
      <c r="C2547">
        <v>7943</v>
      </c>
      <c r="D2547">
        <v>7978</v>
      </c>
      <c r="E2547">
        <v>26</v>
      </c>
      <c r="F2547">
        <v>5721.3972425695774</v>
      </c>
      <c r="G2547">
        <v>4.4322235288680822</v>
      </c>
      <c r="H2547">
        <v>4696.1047328443656</v>
      </c>
      <c r="I2547">
        <v>13548</v>
      </c>
      <c r="J2547">
        <v>13590</v>
      </c>
    </row>
    <row r="2548" spans="1:10" x14ac:dyDescent="0.25">
      <c r="A2548">
        <v>2547</v>
      </c>
      <c r="B2548" t="s">
        <v>2554</v>
      </c>
      <c r="C2548">
        <v>7943</v>
      </c>
      <c r="D2548">
        <v>7928</v>
      </c>
      <c r="E2548">
        <v>27</v>
      </c>
      <c r="F2548">
        <v>5873.9682949633043</v>
      </c>
      <c r="G2548">
        <v>5.0958378747199946</v>
      </c>
      <c r="H2548">
        <v>5113.0775910546727</v>
      </c>
      <c r="I2548">
        <v>13548</v>
      </c>
      <c r="J2548">
        <v>0</v>
      </c>
    </row>
    <row r="2549" spans="1:10" x14ac:dyDescent="0.25">
      <c r="A2549">
        <v>2548</v>
      </c>
      <c r="B2549" t="s">
        <v>2555</v>
      </c>
      <c r="C2549">
        <v>7943</v>
      </c>
      <c r="D2549">
        <v>7981</v>
      </c>
      <c r="E2549">
        <v>28</v>
      </c>
      <c r="F2549">
        <v>5893.784065194197</v>
      </c>
      <c r="G2549">
        <v>4.8912203491084494</v>
      </c>
      <c r="H2549">
        <v>5657.4413265202493</v>
      </c>
      <c r="I2549">
        <v>13548</v>
      </c>
      <c r="J2549">
        <v>13593</v>
      </c>
    </row>
    <row r="2550" spans="1:10" x14ac:dyDescent="0.25">
      <c r="A2550">
        <v>2549</v>
      </c>
      <c r="B2550" t="s">
        <v>2556</v>
      </c>
      <c r="C2550">
        <v>7943</v>
      </c>
      <c r="D2550">
        <v>7980</v>
      </c>
      <c r="E2550">
        <v>29</v>
      </c>
      <c r="F2550">
        <v>6011.4786544918124</v>
      </c>
      <c r="G2550">
        <v>5.2244467288536542</v>
      </c>
      <c r="H2550">
        <v>5515.4190108116081</v>
      </c>
      <c r="I2550">
        <v>13548</v>
      </c>
      <c r="J2550">
        <v>13592</v>
      </c>
    </row>
    <row r="2551" spans="1:10" x14ac:dyDescent="0.25">
      <c r="A2551">
        <v>2550</v>
      </c>
      <c r="B2551" t="s">
        <v>2557</v>
      </c>
      <c r="C2551">
        <v>7943</v>
      </c>
      <c r="D2551">
        <v>7988</v>
      </c>
      <c r="E2551">
        <v>30</v>
      </c>
      <c r="F2551">
        <v>6052.5849634642063</v>
      </c>
      <c r="G2551">
        <v>4.6428617073094278</v>
      </c>
      <c r="H2551">
        <v>5643.4784488544974</v>
      </c>
      <c r="I2551">
        <v>13548</v>
      </c>
      <c r="J2551">
        <v>13600</v>
      </c>
    </row>
    <row r="2552" spans="1:10" x14ac:dyDescent="0.25">
      <c r="A2552">
        <v>2551</v>
      </c>
      <c r="B2552" t="s">
        <v>2558</v>
      </c>
      <c r="C2552">
        <v>7943</v>
      </c>
      <c r="D2552">
        <v>7958</v>
      </c>
      <c r="E2552">
        <v>31</v>
      </c>
      <c r="F2552">
        <v>6126.2894645816514</v>
      </c>
      <c r="G2552">
        <v>4.6981400831475097</v>
      </c>
      <c r="H2552">
        <v>3729.1622973704498</v>
      </c>
      <c r="I2552">
        <v>13548</v>
      </c>
      <c r="J2552">
        <v>13566</v>
      </c>
    </row>
    <row r="2553" spans="1:10" x14ac:dyDescent="0.25">
      <c r="A2553">
        <v>2552</v>
      </c>
      <c r="B2553" t="s">
        <v>2559</v>
      </c>
      <c r="C2553">
        <v>7943</v>
      </c>
      <c r="D2553">
        <v>7970</v>
      </c>
      <c r="E2553">
        <v>32</v>
      </c>
      <c r="F2553">
        <v>6167.714822258763</v>
      </c>
      <c r="G2553">
        <v>5.3895844020154549</v>
      </c>
      <c r="H2553">
        <v>5027.6039267529504</v>
      </c>
      <c r="I2553">
        <v>13548</v>
      </c>
      <c r="J2553">
        <v>13579</v>
      </c>
    </row>
    <row r="2554" spans="1:10" x14ac:dyDescent="0.25">
      <c r="A2554">
        <v>2553</v>
      </c>
      <c r="B2554" t="s">
        <v>2560</v>
      </c>
      <c r="C2554">
        <v>7943</v>
      </c>
      <c r="D2554">
        <v>7976</v>
      </c>
      <c r="E2554">
        <v>33</v>
      </c>
      <c r="F2554">
        <v>6213.2578176959141</v>
      </c>
      <c r="G2554">
        <v>4.9300718847553338</v>
      </c>
      <c r="H2554">
        <v>5284.0174835963953</v>
      </c>
      <c r="I2554">
        <v>13548</v>
      </c>
      <c r="J2554">
        <v>13588</v>
      </c>
    </row>
    <row r="2555" spans="1:10" x14ac:dyDescent="0.25">
      <c r="A2555">
        <v>2554</v>
      </c>
      <c r="B2555" t="s">
        <v>2561</v>
      </c>
      <c r="C2555">
        <v>7943</v>
      </c>
      <c r="D2555">
        <v>7939</v>
      </c>
      <c r="E2555">
        <v>34</v>
      </c>
      <c r="F2555">
        <v>6285.6505573998847</v>
      </c>
      <c r="G2555">
        <v>5.4070255564446494</v>
      </c>
      <c r="H2555">
        <v>5074.2010880113266</v>
      </c>
      <c r="I2555">
        <v>13548</v>
      </c>
      <c r="J2555">
        <v>13544</v>
      </c>
    </row>
    <row r="2556" spans="1:10" x14ac:dyDescent="0.25">
      <c r="A2556">
        <v>2555</v>
      </c>
      <c r="B2556" t="s">
        <v>2562</v>
      </c>
      <c r="C2556">
        <v>7943</v>
      </c>
      <c r="D2556">
        <v>7946</v>
      </c>
      <c r="E2556">
        <v>35</v>
      </c>
      <c r="F2556">
        <v>6295.0164671786051</v>
      </c>
      <c r="G2556">
        <v>5.1329637491706848</v>
      </c>
      <c r="H2556">
        <v>5047.5243266468133</v>
      </c>
      <c r="I2556">
        <v>13548</v>
      </c>
      <c r="J2556">
        <v>13554</v>
      </c>
    </row>
    <row r="2557" spans="1:10" x14ac:dyDescent="0.25">
      <c r="A2557">
        <v>2556</v>
      </c>
      <c r="B2557" t="s">
        <v>2563</v>
      </c>
      <c r="C2557">
        <v>7943</v>
      </c>
      <c r="D2557">
        <v>7957</v>
      </c>
      <c r="E2557">
        <v>36</v>
      </c>
      <c r="F2557">
        <v>6445.6782078980941</v>
      </c>
      <c r="G2557">
        <v>4.9781136438144662</v>
      </c>
      <c r="H2557">
        <v>5229.4806947669331</v>
      </c>
      <c r="I2557">
        <v>13548</v>
      </c>
      <c r="J2557">
        <v>13565</v>
      </c>
    </row>
    <row r="2558" spans="1:10" x14ac:dyDescent="0.25">
      <c r="A2558">
        <v>2557</v>
      </c>
      <c r="B2558" t="s">
        <v>2564</v>
      </c>
      <c r="C2558">
        <v>7943</v>
      </c>
      <c r="D2558">
        <v>7947</v>
      </c>
      <c r="E2558">
        <v>37</v>
      </c>
      <c r="F2558">
        <v>6452.5483201199559</v>
      </c>
      <c r="G2558">
        <v>5.1591194618956191</v>
      </c>
      <c r="H2558">
        <v>3287.2655012965051</v>
      </c>
      <c r="I2558">
        <v>13548</v>
      </c>
      <c r="J2558">
        <v>13555</v>
      </c>
    </row>
    <row r="2559" spans="1:10" x14ac:dyDescent="0.25">
      <c r="A2559">
        <v>2558</v>
      </c>
      <c r="B2559" t="s">
        <v>2565</v>
      </c>
      <c r="C2559">
        <v>7943</v>
      </c>
      <c r="D2559">
        <v>7989</v>
      </c>
      <c r="E2559">
        <v>38</v>
      </c>
      <c r="F2559">
        <v>6531.4651605700774</v>
      </c>
      <c r="G2559">
        <v>5.0020218551388318</v>
      </c>
      <c r="H2559">
        <v>5382.9695782065601</v>
      </c>
      <c r="I2559">
        <v>13548</v>
      </c>
      <c r="J2559">
        <v>13601</v>
      </c>
    </row>
    <row r="2560" spans="1:10" x14ac:dyDescent="0.25">
      <c r="A2560">
        <v>2559</v>
      </c>
      <c r="B2560" t="s">
        <v>2566</v>
      </c>
      <c r="C2560">
        <v>7943</v>
      </c>
      <c r="D2560">
        <v>7961</v>
      </c>
      <c r="E2560">
        <v>39</v>
      </c>
      <c r="F2560">
        <v>6739.2336995143569</v>
      </c>
      <c r="G2560">
        <v>5.2348686801523963</v>
      </c>
      <c r="H2560">
        <v>5327.0025859091893</v>
      </c>
      <c r="I2560">
        <v>13548</v>
      </c>
      <c r="J2560">
        <v>13569</v>
      </c>
    </row>
    <row r="2561" spans="1:10" x14ac:dyDescent="0.25">
      <c r="A2561">
        <v>2560</v>
      </c>
      <c r="B2561" t="s">
        <v>2567</v>
      </c>
      <c r="C2561">
        <v>7943</v>
      </c>
      <c r="D2561">
        <v>7987</v>
      </c>
      <c r="E2561">
        <v>40</v>
      </c>
      <c r="F2561">
        <v>6788.1336333767249</v>
      </c>
      <c r="G2561">
        <v>5.1945232097438181</v>
      </c>
      <c r="H2561">
        <v>6363.2528567418703</v>
      </c>
      <c r="I2561">
        <v>13548</v>
      </c>
      <c r="J2561">
        <v>13599</v>
      </c>
    </row>
    <row r="2562" spans="1:10" x14ac:dyDescent="0.25">
      <c r="A2562">
        <v>2561</v>
      </c>
      <c r="B2562" t="s">
        <v>2568</v>
      </c>
      <c r="C2562">
        <v>7943</v>
      </c>
      <c r="D2562">
        <v>7991</v>
      </c>
      <c r="E2562">
        <v>41</v>
      </c>
      <c r="F2562">
        <v>6953.7564676067723</v>
      </c>
      <c r="G2562">
        <v>6.1667245419686134</v>
      </c>
      <c r="H2562">
        <v>6032.5470467536434</v>
      </c>
      <c r="I2562">
        <v>13548</v>
      </c>
      <c r="J2562">
        <v>13603</v>
      </c>
    </row>
    <row r="2563" spans="1:10" x14ac:dyDescent="0.25">
      <c r="A2563">
        <v>2562</v>
      </c>
      <c r="B2563" t="s">
        <v>2569</v>
      </c>
      <c r="C2563">
        <v>7943</v>
      </c>
      <c r="D2563">
        <v>7992</v>
      </c>
      <c r="E2563">
        <v>42</v>
      </c>
      <c r="F2563">
        <v>7007.2411835779167</v>
      </c>
      <c r="G2563">
        <v>6.1478941880218221</v>
      </c>
      <c r="H2563">
        <v>6457.2998039089698</v>
      </c>
      <c r="I2563">
        <v>13548</v>
      </c>
      <c r="J2563">
        <v>13604</v>
      </c>
    </row>
    <row r="2564" spans="1:10" x14ac:dyDescent="0.25">
      <c r="A2564">
        <v>2563</v>
      </c>
      <c r="B2564" t="s">
        <v>2570</v>
      </c>
      <c r="C2564">
        <v>7943</v>
      </c>
      <c r="D2564">
        <v>7990</v>
      </c>
      <c r="E2564">
        <v>43</v>
      </c>
      <c r="F2564">
        <v>7312.6564071034391</v>
      </c>
      <c r="G2564">
        <v>6.5256244814652797</v>
      </c>
      <c r="H2564">
        <v>6253.0089184473354</v>
      </c>
      <c r="I2564">
        <v>13548</v>
      </c>
      <c r="J2564">
        <v>13602</v>
      </c>
    </row>
    <row r="2565" spans="1:10" x14ac:dyDescent="0.25">
      <c r="A2565">
        <v>2564</v>
      </c>
      <c r="B2565" t="s">
        <v>2571</v>
      </c>
      <c r="C2565">
        <v>7943</v>
      </c>
      <c r="D2565">
        <v>7952</v>
      </c>
      <c r="E2565">
        <v>44</v>
      </c>
      <c r="F2565">
        <v>7447.7549016489193</v>
      </c>
      <c r="G2565">
        <v>6.1265441837577601</v>
      </c>
      <c r="H2565">
        <v>5246.9221767258514</v>
      </c>
      <c r="I2565">
        <v>13548</v>
      </c>
      <c r="J2565">
        <v>13560</v>
      </c>
    </row>
    <row r="2566" spans="1:10" x14ac:dyDescent="0.25">
      <c r="A2566">
        <v>2565</v>
      </c>
      <c r="B2566" t="s">
        <v>2572</v>
      </c>
      <c r="C2566">
        <v>7943</v>
      </c>
      <c r="D2566">
        <v>8002</v>
      </c>
      <c r="E2566">
        <v>45</v>
      </c>
      <c r="F2566">
        <v>7490.8654321623953</v>
      </c>
      <c r="G2566">
        <v>5.7215720588330683</v>
      </c>
      <c r="H2566">
        <v>6162.0723245534218</v>
      </c>
      <c r="I2566">
        <v>13548</v>
      </c>
      <c r="J2566">
        <v>13615</v>
      </c>
    </row>
    <row r="2567" spans="1:10" x14ac:dyDescent="0.25">
      <c r="A2567">
        <v>2566</v>
      </c>
      <c r="B2567" t="s">
        <v>2573</v>
      </c>
      <c r="C2567">
        <v>7943</v>
      </c>
      <c r="D2567">
        <v>7971</v>
      </c>
      <c r="E2567">
        <v>46</v>
      </c>
      <c r="F2567">
        <v>7822.3880084568882</v>
      </c>
      <c r="G2567">
        <v>6.1340772463921764</v>
      </c>
      <c r="H2567">
        <v>6171.7071621625537</v>
      </c>
      <c r="I2567">
        <v>13548</v>
      </c>
      <c r="J2567">
        <v>13580</v>
      </c>
    </row>
    <row r="2568" spans="1:10" x14ac:dyDescent="0.25">
      <c r="A2568">
        <v>2567</v>
      </c>
      <c r="B2568" t="s">
        <v>2574</v>
      </c>
      <c r="C2568">
        <v>7943</v>
      </c>
      <c r="D2568">
        <v>7986</v>
      </c>
      <c r="E2568">
        <v>47</v>
      </c>
      <c r="F2568">
        <v>7907.6256748172482</v>
      </c>
      <c r="G2568">
        <v>6.135168452183442</v>
      </c>
      <c r="H2568">
        <v>7060.492959654458</v>
      </c>
      <c r="I2568">
        <v>13548</v>
      </c>
      <c r="J2568">
        <v>13598</v>
      </c>
    </row>
    <row r="2569" spans="1:10" x14ac:dyDescent="0.25">
      <c r="A2569">
        <v>2568</v>
      </c>
      <c r="B2569" t="s">
        <v>2575</v>
      </c>
      <c r="C2569">
        <v>7943</v>
      </c>
      <c r="D2569">
        <v>7972</v>
      </c>
      <c r="E2569">
        <v>48</v>
      </c>
      <c r="F2569">
        <v>8073.5245801081546</v>
      </c>
      <c r="G2569">
        <v>6.2329242753154084</v>
      </c>
      <c r="H2569">
        <v>6645.2407040104008</v>
      </c>
      <c r="I2569">
        <v>13548</v>
      </c>
      <c r="J2569">
        <v>13581</v>
      </c>
    </row>
    <row r="2570" spans="1:10" x14ac:dyDescent="0.25">
      <c r="A2570">
        <v>2569</v>
      </c>
      <c r="B2570" t="s">
        <v>2576</v>
      </c>
      <c r="C2570">
        <v>7943</v>
      </c>
      <c r="D2570">
        <v>7956</v>
      </c>
      <c r="E2570">
        <v>49</v>
      </c>
      <c r="F2570">
        <v>8105.1685816870504</v>
      </c>
      <c r="G2570">
        <v>6.2556233801124783</v>
      </c>
      <c r="H2570">
        <v>6339.5905259235833</v>
      </c>
      <c r="I2570">
        <v>13548</v>
      </c>
      <c r="J2570">
        <v>13564</v>
      </c>
    </row>
    <row r="2571" spans="1:10" x14ac:dyDescent="0.25">
      <c r="A2571">
        <v>2570</v>
      </c>
      <c r="B2571" t="s">
        <v>2577</v>
      </c>
      <c r="C2571">
        <v>7943</v>
      </c>
      <c r="D2571">
        <v>7999</v>
      </c>
      <c r="E2571">
        <v>50</v>
      </c>
      <c r="F2571">
        <v>8196.2521261894872</v>
      </c>
      <c r="G2571">
        <v>6.2506120793533917</v>
      </c>
      <c r="H2571">
        <v>7750.2981214592019</v>
      </c>
      <c r="I2571">
        <v>13548</v>
      </c>
      <c r="J2571">
        <v>13612</v>
      </c>
    </row>
    <row r="2572" spans="1:10" x14ac:dyDescent="0.25">
      <c r="A2572">
        <v>2571</v>
      </c>
      <c r="B2572" t="s">
        <v>2578</v>
      </c>
      <c r="C2572">
        <v>7943</v>
      </c>
      <c r="D2572">
        <v>8006</v>
      </c>
      <c r="E2572">
        <v>51</v>
      </c>
      <c r="F2572">
        <v>8254.5089737377129</v>
      </c>
      <c r="G2572">
        <v>7.3969708100404867</v>
      </c>
      <c r="H2572">
        <v>6772.5977742728264</v>
      </c>
      <c r="I2572">
        <v>13548</v>
      </c>
      <c r="J2572">
        <v>13619</v>
      </c>
    </row>
    <row r="2573" spans="1:10" x14ac:dyDescent="0.25">
      <c r="A2573">
        <v>2572</v>
      </c>
      <c r="B2573" t="s">
        <v>2579</v>
      </c>
      <c r="C2573">
        <v>7943</v>
      </c>
      <c r="D2573">
        <v>7965</v>
      </c>
      <c r="E2573">
        <v>52</v>
      </c>
      <c r="F2573">
        <v>8377.4521552357019</v>
      </c>
      <c r="G2573">
        <v>6.3503904284427506</v>
      </c>
      <c r="H2573">
        <v>6708.0960983020987</v>
      </c>
      <c r="I2573">
        <v>13548</v>
      </c>
      <c r="J2573">
        <v>13574</v>
      </c>
    </row>
    <row r="2574" spans="1:10" x14ac:dyDescent="0.25">
      <c r="A2574">
        <v>2573</v>
      </c>
      <c r="B2574" t="s">
        <v>2580</v>
      </c>
      <c r="C2574">
        <v>7943</v>
      </c>
      <c r="D2574">
        <v>8000</v>
      </c>
      <c r="E2574">
        <v>53</v>
      </c>
      <c r="F2574">
        <v>8425.5278975510719</v>
      </c>
      <c r="G2574">
        <v>6.6945761057638977</v>
      </c>
      <c r="H2574">
        <v>7569.4595104526607</v>
      </c>
      <c r="I2574">
        <v>13548</v>
      </c>
      <c r="J2574">
        <v>13613</v>
      </c>
    </row>
    <row r="2575" spans="1:10" x14ac:dyDescent="0.25">
      <c r="A2575">
        <v>2574</v>
      </c>
      <c r="B2575" t="s">
        <v>2581</v>
      </c>
      <c r="C2575">
        <v>7943</v>
      </c>
      <c r="D2575">
        <v>8003</v>
      </c>
      <c r="E2575">
        <v>54</v>
      </c>
      <c r="F2575">
        <v>8632.6326421818521</v>
      </c>
      <c r="G2575">
        <v>8.3372639829280093</v>
      </c>
      <c r="H2575">
        <v>6205.6840911192057</v>
      </c>
      <c r="I2575">
        <v>13548</v>
      </c>
      <c r="J2575">
        <v>13616</v>
      </c>
    </row>
    <row r="2576" spans="1:10" x14ac:dyDescent="0.25">
      <c r="A2576">
        <v>2575</v>
      </c>
      <c r="B2576" t="s">
        <v>2582</v>
      </c>
      <c r="C2576">
        <v>7943</v>
      </c>
      <c r="D2576">
        <v>7975</v>
      </c>
      <c r="E2576">
        <v>55</v>
      </c>
      <c r="F2576">
        <v>8693.3644800970142</v>
      </c>
      <c r="G2576">
        <v>6.6615708083553136</v>
      </c>
      <c r="H2576">
        <v>7045.3410324484385</v>
      </c>
      <c r="I2576">
        <v>13548</v>
      </c>
      <c r="J2576">
        <v>13587</v>
      </c>
    </row>
    <row r="2577" spans="1:10" x14ac:dyDescent="0.25">
      <c r="A2577">
        <v>2576</v>
      </c>
      <c r="B2577" t="s">
        <v>2583</v>
      </c>
      <c r="C2577">
        <v>7943</v>
      </c>
      <c r="D2577">
        <v>8005</v>
      </c>
      <c r="E2577">
        <v>56</v>
      </c>
      <c r="F2577">
        <v>8844.5513916563759</v>
      </c>
      <c r="G2577">
        <v>7.7534397373035091</v>
      </c>
      <c r="H2577">
        <v>6759.4940195258241</v>
      </c>
      <c r="I2577">
        <v>13548</v>
      </c>
      <c r="J2577">
        <v>13618</v>
      </c>
    </row>
    <row r="2578" spans="1:10" x14ac:dyDescent="0.25">
      <c r="A2578">
        <v>2577</v>
      </c>
      <c r="B2578" t="s">
        <v>2584</v>
      </c>
      <c r="C2578">
        <v>7943</v>
      </c>
      <c r="D2578">
        <v>8012</v>
      </c>
      <c r="E2578">
        <v>57</v>
      </c>
      <c r="F2578">
        <v>8902.4481392360285</v>
      </c>
      <c r="G2578">
        <v>6.9294647499640201</v>
      </c>
      <c r="H2578">
        <v>7242.1916160155297</v>
      </c>
      <c r="I2578">
        <v>13548</v>
      </c>
      <c r="J2578">
        <v>13625</v>
      </c>
    </row>
    <row r="2579" spans="1:10" x14ac:dyDescent="0.25">
      <c r="A2579">
        <v>2578</v>
      </c>
      <c r="B2579" t="s">
        <v>2585</v>
      </c>
      <c r="C2579">
        <v>7943</v>
      </c>
      <c r="D2579">
        <v>8016</v>
      </c>
      <c r="E2579">
        <v>58</v>
      </c>
      <c r="F2579">
        <v>8983.1892294813642</v>
      </c>
      <c r="G2579">
        <v>8.1961573038432043</v>
      </c>
      <c r="H2579">
        <v>7485.9670657909637</v>
      </c>
      <c r="I2579">
        <v>13548</v>
      </c>
      <c r="J2579">
        <v>13629</v>
      </c>
    </row>
    <row r="2580" spans="1:10" x14ac:dyDescent="0.25">
      <c r="A2580">
        <v>2579</v>
      </c>
      <c r="B2580" t="s">
        <v>2586</v>
      </c>
      <c r="C2580">
        <v>7943</v>
      </c>
      <c r="D2580">
        <v>7982</v>
      </c>
      <c r="E2580">
        <v>59</v>
      </c>
      <c r="F2580">
        <v>9045.1947298481737</v>
      </c>
      <c r="G2580">
        <v>7.3568839677834621</v>
      </c>
      <c r="H2580">
        <v>6375.1482538293658</v>
      </c>
      <c r="I2580">
        <v>13548</v>
      </c>
      <c r="J2580">
        <v>13594</v>
      </c>
    </row>
    <row r="2581" spans="1:10" x14ac:dyDescent="0.25">
      <c r="A2581">
        <v>2580</v>
      </c>
      <c r="B2581" t="s">
        <v>2587</v>
      </c>
      <c r="C2581">
        <v>7943</v>
      </c>
      <c r="D2581">
        <v>8013</v>
      </c>
      <c r="E2581">
        <v>60</v>
      </c>
      <c r="F2581">
        <v>9114.3674134656121</v>
      </c>
      <c r="G2581">
        <v>6.9145707418362479</v>
      </c>
      <c r="H2581">
        <v>7103.8054844504359</v>
      </c>
      <c r="I2581">
        <v>13548</v>
      </c>
      <c r="J2581">
        <v>13626</v>
      </c>
    </row>
    <row r="2582" spans="1:10" x14ac:dyDescent="0.25">
      <c r="A2582">
        <v>2581</v>
      </c>
      <c r="B2582" t="s">
        <v>2588</v>
      </c>
      <c r="C2582">
        <v>7943</v>
      </c>
      <c r="D2582">
        <v>7962</v>
      </c>
      <c r="E2582">
        <v>61</v>
      </c>
      <c r="F2582">
        <v>9198.793221986587</v>
      </c>
      <c r="G2582">
        <v>7.0795383220065693</v>
      </c>
      <c r="H2582">
        <v>7592.4164396238912</v>
      </c>
      <c r="I2582">
        <v>13548</v>
      </c>
      <c r="J2582">
        <v>13570</v>
      </c>
    </row>
    <row r="2583" spans="1:10" x14ac:dyDescent="0.25">
      <c r="A2583">
        <v>2582</v>
      </c>
      <c r="B2583" t="s">
        <v>2589</v>
      </c>
      <c r="C2583">
        <v>7943</v>
      </c>
      <c r="D2583">
        <v>8011</v>
      </c>
      <c r="E2583">
        <v>62</v>
      </c>
      <c r="F2583">
        <v>9359.4774711503687</v>
      </c>
      <c r="G2583">
        <v>7.6285256793631939</v>
      </c>
      <c r="H2583">
        <v>8166.842644103669</v>
      </c>
      <c r="I2583">
        <v>13548</v>
      </c>
      <c r="J2583">
        <v>13624</v>
      </c>
    </row>
    <row r="2584" spans="1:10" x14ac:dyDescent="0.25">
      <c r="A2584">
        <v>2583</v>
      </c>
      <c r="B2584" t="s">
        <v>2590</v>
      </c>
      <c r="C2584">
        <v>7943</v>
      </c>
      <c r="D2584">
        <v>7964</v>
      </c>
      <c r="E2584">
        <v>63</v>
      </c>
      <c r="F2584">
        <v>9447.9405378103747</v>
      </c>
      <c r="G2584">
        <v>7.3799982645976057</v>
      </c>
      <c r="H2584">
        <v>7451.3942228684618</v>
      </c>
      <c r="I2584">
        <v>13548</v>
      </c>
      <c r="J2584">
        <v>13573</v>
      </c>
    </row>
    <row r="2585" spans="1:10" x14ac:dyDescent="0.25">
      <c r="A2585">
        <v>2584</v>
      </c>
      <c r="B2585" t="s">
        <v>2591</v>
      </c>
      <c r="C2585">
        <v>7943</v>
      </c>
      <c r="D2585">
        <v>8025</v>
      </c>
      <c r="E2585">
        <v>64</v>
      </c>
      <c r="F2585">
        <v>9483.6058788676801</v>
      </c>
      <c r="G2585">
        <v>7.5641885350608646</v>
      </c>
      <c r="H2585">
        <v>7897.7365374577284</v>
      </c>
      <c r="I2585">
        <v>13548</v>
      </c>
      <c r="J2585">
        <v>13638</v>
      </c>
    </row>
    <row r="2586" spans="1:10" x14ac:dyDescent="0.25">
      <c r="A2586">
        <v>2585</v>
      </c>
      <c r="B2586" t="s">
        <v>2592</v>
      </c>
      <c r="C2586">
        <v>7943</v>
      </c>
      <c r="D2586">
        <v>8017</v>
      </c>
      <c r="E2586">
        <v>65</v>
      </c>
      <c r="F2586">
        <v>9753.0278213659476</v>
      </c>
      <c r="G2586">
        <v>8.9659958957277883</v>
      </c>
      <c r="H2586">
        <v>8192.2205245744335</v>
      </c>
      <c r="I2586">
        <v>13548</v>
      </c>
      <c r="J2586">
        <v>13630</v>
      </c>
    </row>
    <row r="2587" spans="1:10" x14ac:dyDescent="0.25">
      <c r="A2587">
        <v>2586</v>
      </c>
      <c r="B2587" t="s">
        <v>2593</v>
      </c>
      <c r="C2587">
        <v>7943</v>
      </c>
      <c r="D2587">
        <v>8014</v>
      </c>
      <c r="E2587">
        <v>66</v>
      </c>
      <c r="F2587">
        <v>9767.4518564346363</v>
      </c>
      <c r="G2587">
        <v>7.3107086405745472</v>
      </c>
      <c r="H2587">
        <v>6911.0312471854786</v>
      </c>
      <c r="I2587">
        <v>13548</v>
      </c>
      <c r="J2587">
        <v>13627</v>
      </c>
    </row>
    <row r="2588" spans="1:10" x14ac:dyDescent="0.25">
      <c r="A2588">
        <v>2587</v>
      </c>
      <c r="B2588" t="s">
        <v>2594</v>
      </c>
      <c r="C2588">
        <v>7943</v>
      </c>
      <c r="D2588">
        <v>7974</v>
      </c>
      <c r="E2588">
        <v>67</v>
      </c>
      <c r="F2588">
        <v>9854.2847937666284</v>
      </c>
      <c r="G2588">
        <v>7.2420331229232291</v>
      </c>
      <c r="H2588">
        <v>8010.0440941122488</v>
      </c>
      <c r="I2588">
        <v>13548</v>
      </c>
      <c r="J2588">
        <v>13586</v>
      </c>
    </row>
    <row r="2589" spans="1:10" x14ac:dyDescent="0.25">
      <c r="A2589">
        <v>2588</v>
      </c>
      <c r="B2589" t="s">
        <v>2595</v>
      </c>
      <c r="C2589">
        <v>7943</v>
      </c>
      <c r="D2589">
        <v>8004</v>
      </c>
      <c r="E2589">
        <v>68</v>
      </c>
      <c r="F2589">
        <v>9863.2816413961064</v>
      </c>
      <c r="G2589">
        <v>8.3646778871473462</v>
      </c>
      <c r="H2589">
        <v>6770.9261849494942</v>
      </c>
      <c r="I2589">
        <v>13548</v>
      </c>
      <c r="J2589">
        <v>13617</v>
      </c>
    </row>
    <row r="2590" spans="1:10" x14ac:dyDescent="0.25">
      <c r="A2590">
        <v>2589</v>
      </c>
      <c r="B2590" t="s">
        <v>2596</v>
      </c>
      <c r="C2590">
        <v>7943</v>
      </c>
      <c r="D2590">
        <v>7931</v>
      </c>
      <c r="E2590">
        <v>69</v>
      </c>
      <c r="F2590">
        <v>9869.2088051623705</v>
      </c>
      <c r="G2590">
        <v>8.9905838042071355</v>
      </c>
      <c r="H2590">
        <v>6736.5042465093111</v>
      </c>
      <c r="I2590">
        <v>13548</v>
      </c>
      <c r="J2590">
        <v>13525</v>
      </c>
    </row>
    <row r="2591" spans="1:10" x14ac:dyDescent="0.25">
      <c r="A2591">
        <v>2590</v>
      </c>
      <c r="B2591" t="s">
        <v>2597</v>
      </c>
      <c r="C2591">
        <v>7943</v>
      </c>
      <c r="D2591">
        <v>8010</v>
      </c>
      <c r="E2591">
        <v>70</v>
      </c>
      <c r="F2591">
        <v>9881.1298319274902</v>
      </c>
      <c r="G2591">
        <v>7.8254596883457443</v>
      </c>
      <c r="H2591">
        <v>8516.1777060814111</v>
      </c>
      <c r="I2591">
        <v>13548</v>
      </c>
      <c r="J2591">
        <v>13623</v>
      </c>
    </row>
    <row r="2592" spans="1:10" x14ac:dyDescent="0.25">
      <c r="A2592">
        <v>2591</v>
      </c>
      <c r="B2592" t="s">
        <v>2598</v>
      </c>
      <c r="C2592">
        <v>7943</v>
      </c>
      <c r="D2592">
        <v>8026</v>
      </c>
      <c r="E2592">
        <v>71</v>
      </c>
      <c r="F2592">
        <v>9908.772882290139</v>
      </c>
      <c r="G2592">
        <v>7.6457601586678239</v>
      </c>
      <c r="H2592">
        <v>7692.4538436251614</v>
      </c>
      <c r="I2592">
        <v>13548</v>
      </c>
      <c r="J2592">
        <v>13639</v>
      </c>
    </row>
    <row r="2593" spans="1:10" x14ac:dyDescent="0.25">
      <c r="A2593">
        <v>2592</v>
      </c>
      <c r="B2593" t="s">
        <v>2599</v>
      </c>
      <c r="C2593">
        <v>7943</v>
      </c>
      <c r="D2593">
        <v>8001</v>
      </c>
      <c r="E2593">
        <v>72</v>
      </c>
      <c r="F2593">
        <v>10002.03389450002</v>
      </c>
      <c r="G2593">
        <v>7.5840829602087316</v>
      </c>
      <c r="H2593">
        <v>7429.0622724570876</v>
      </c>
      <c r="I2593">
        <v>13548</v>
      </c>
      <c r="J2593">
        <v>13614</v>
      </c>
    </row>
    <row r="2594" spans="1:10" x14ac:dyDescent="0.25">
      <c r="A2594">
        <v>2593</v>
      </c>
      <c r="B2594" t="s">
        <v>2600</v>
      </c>
      <c r="C2594">
        <v>7943</v>
      </c>
      <c r="D2594">
        <v>8018</v>
      </c>
      <c r="E2594">
        <v>73</v>
      </c>
      <c r="F2594">
        <v>10019.62839706398</v>
      </c>
      <c r="G2594">
        <v>9.2325964714258131</v>
      </c>
      <c r="H2594">
        <v>8579.1473462581052</v>
      </c>
      <c r="I2594">
        <v>13548</v>
      </c>
      <c r="J2594">
        <v>13631</v>
      </c>
    </row>
    <row r="2595" spans="1:10" x14ac:dyDescent="0.25">
      <c r="A2595">
        <v>2594</v>
      </c>
      <c r="B2595" t="s">
        <v>2601</v>
      </c>
      <c r="C2595">
        <v>7943</v>
      </c>
      <c r="D2595">
        <v>8015</v>
      </c>
      <c r="E2595">
        <v>74</v>
      </c>
      <c r="F2595">
        <v>10070.67459238949</v>
      </c>
      <c r="G2595">
        <v>8.4949773924093961</v>
      </c>
      <c r="H2595">
        <v>6791.9186364035559</v>
      </c>
      <c r="I2595">
        <v>13548</v>
      </c>
      <c r="J2595">
        <v>13628</v>
      </c>
    </row>
    <row r="2596" spans="1:10" x14ac:dyDescent="0.25">
      <c r="A2596">
        <v>2595</v>
      </c>
      <c r="B2596" t="s">
        <v>2602</v>
      </c>
      <c r="C2596">
        <v>7943</v>
      </c>
      <c r="D2596">
        <v>8024</v>
      </c>
      <c r="E2596">
        <v>75</v>
      </c>
      <c r="F2596">
        <v>10218.783346696069</v>
      </c>
      <c r="G2596">
        <v>8.2993660028892524</v>
      </c>
      <c r="H2596">
        <v>8532.5550642786166</v>
      </c>
      <c r="I2596">
        <v>13548</v>
      </c>
      <c r="J2596">
        <v>13637</v>
      </c>
    </row>
    <row r="2597" spans="1:10" x14ac:dyDescent="0.25">
      <c r="A2597">
        <v>2596</v>
      </c>
      <c r="B2597" t="s">
        <v>2603</v>
      </c>
      <c r="C2597">
        <v>7943</v>
      </c>
      <c r="D2597">
        <v>8023</v>
      </c>
      <c r="E2597">
        <v>76</v>
      </c>
      <c r="F2597">
        <v>10219.323131371881</v>
      </c>
      <c r="G2597">
        <v>8.4883713395847042</v>
      </c>
      <c r="H2597">
        <v>8660.8526057271592</v>
      </c>
      <c r="I2597">
        <v>13548</v>
      </c>
      <c r="J2597">
        <v>13636</v>
      </c>
    </row>
    <row r="2598" spans="1:10" x14ac:dyDescent="0.25">
      <c r="A2598">
        <v>2597</v>
      </c>
      <c r="B2598" t="s">
        <v>2604</v>
      </c>
      <c r="C2598">
        <v>7943</v>
      </c>
      <c r="D2598">
        <v>8027</v>
      </c>
      <c r="E2598">
        <v>77</v>
      </c>
      <c r="F2598">
        <v>10326.883810868931</v>
      </c>
      <c r="G2598">
        <v>8.0638710872466106</v>
      </c>
      <c r="H2598">
        <v>8066.5040620075442</v>
      </c>
      <c r="I2598">
        <v>13548</v>
      </c>
      <c r="J2598">
        <v>13640</v>
      </c>
    </row>
    <row r="2599" spans="1:10" x14ac:dyDescent="0.25">
      <c r="A2599">
        <v>2598</v>
      </c>
      <c r="B2599" t="s">
        <v>2605</v>
      </c>
      <c r="C2599">
        <v>7943</v>
      </c>
      <c r="D2599">
        <v>7955</v>
      </c>
      <c r="E2599">
        <v>78</v>
      </c>
      <c r="F2599">
        <v>10569.006458339431</v>
      </c>
      <c r="G2599">
        <v>8.5010641851266673</v>
      </c>
      <c r="H2599">
        <v>7914.4984015813452</v>
      </c>
      <c r="I2599">
        <v>13548</v>
      </c>
      <c r="J2599">
        <v>13563</v>
      </c>
    </row>
    <row r="2600" spans="1:10" x14ac:dyDescent="0.25">
      <c r="A2600">
        <v>2599</v>
      </c>
      <c r="B2600" t="s">
        <v>2606</v>
      </c>
      <c r="C2600">
        <v>7943</v>
      </c>
      <c r="D2600">
        <v>7929</v>
      </c>
      <c r="E2600">
        <v>79</v>
      </c>
      <c r="F2600">
        <v>10588.442977657411</v>
      </c>
      <c r="G2600">
        <v>10.08152870906779</v>
      </c>
      <c r="H2600">
        <v>8238.9923752687482</v>
      </c>
      <c r="I2600">
        <v>13548</v>
      </c>
      <c r="J2600">
        <v>13485</v>
      </c>
    </row>
    <row r="2601" spans="1:10" x14ac:dyDescent="0.25">
      <c r="A2601">
        <v>2600</v>
      </c>
      <c r="B2601" t="s">
        <v>2607</v>
      </c>
      <c r="C2601">
        <v>7943</v>
      </c>
      <c r="D2601">
        <v>7985</v>
      </c>
      <c r="E2601">
        <v>80</v>
      </c>
      <c r="F2601">
        <v>10602.807758384441</v>
      </c>
      <c r="G2601">
        <v>8.4774743759885141</v>
      </c>
      <c r="H2601">
        <v>8617.1022766228307</v>
      </c>
      <c r="I2601">
        <v>13548</v>
      </c>
      <c r="J2601">
        <v>13597</v>
      </c>
    </row>
    <row r="2602" spans="1:10" x14ac:dyDescent="0.25">
      <c r="A2602">
        <v>2601</v>
      </c>
      <c r="B2602" t="s">
        <v>2608</v>
      </c>
      <c r="C2602">
        <v>7943</v>
      </c>
      <c r="D2602">
        <v>8021</v>
      </c>
      <c r="E2602">
        <v>81</v>
      </c>
      <c r="F2602">
        <v>10659.59738897912</v>
      </c>
      <c r="G2602">
        <v>8.4779395541673814</v>
      </c>
      <c r="H2602">
        <v>9505.6267861442848</v>
      </c>
      <c r="I2602">
        <v>13548</v>
      </c>
      <c r="J2602">
        <v>13634</v>
      </c>
    </row>
    <row r="2603" spans="1:10" x14ac:dyDescent="0.25">
      <c r="A2603">
        <v>2602</v>
      </c>
      <c r="B2603" t="s">
        <v>2609</v>
      </c>
      <c r="C2603">
        <v>7943</v>
      </c>
      <c r="D2603">
        <v>7973</v>
      </c>
      <c r="E2603">
        <v>82</v>
      </c>
      <c r="F2603">
        <v>10808.5672507446</v>
      </c>
      <c r="G2603">
        <v>8.5422109389163516</v>
      </c>
      <c r="H2603">
        <v>7775.7943329297514</v>
      </c>
      <c r="I2603">
        <v>13548</v>
      </c>
      <c r="J2603">
        <v>13582</v>
      </c>
    </row>
    <row r="2604" spans="1:10" x14ac:dyDescent="0.25">
      <c r="A2604">
        <v>2603</v>
      </c>
      <c r="B2604" t="s">
        <v>2610</v>
      </c>
      <c r="C2604">
        <v>7943</v>
      </c>
      <c r="D2604">
        <v>8036</v>
      </c>
      <c r="E2604">
        <v>83</v>
      </c>
      <c r="F2604">
        <v>10871.094561360889</v>
      </c>
      <c r="G2604">
        <v>9.1401427695737176</v>
      </c>
      <c r="H2604">
        <v>8925.2879187871476</v>
      </c>
      <c r="I2604">
        <v>13548</v>
      </c>
      <c r="J2604">
        <v>13649</v>
      </c>
    </row>
    <row r="2605" spans="1:10" x14ac:dyDescent="0.25">
      <c r="A2605">
        <v>2604</v>
      </c>
      <c r="B2605" t="s">
        <v>2611</v>
      </c>
      <c r="C2605">
        <v>7943</v>
      </c>
      <c r="D2605">
        <v>7954</v>
      </c>
      <c r="E2605">
        <v>84</v>
      </c>
      <c r="F2605">
        <v>10903.84527987464</v>
      </c>
      <c r="G2605">
        <v>8.8359030066618729</v>
      </c>
      <c r="H2605">
        <v>8034.4224754343941</v>
      </c>
      <c r="I2605">
        <v>13548</v>
      </c>
      <c r="J2605">
        <v>13562</v>
      </c>
    </row>
    <row r="2606" spans="1:10" x14ac:dyDescent="0.25">
      <c r="A2606">
        <v>2605</v>
      </c>
      <c r="B2606" t="s">
        <v>2612</v>
      </c>
      <c r="C2606">
        <v>7943</v>
      </c>
      <c r="D2606">
        <v>7998</v>
      </c>
      <c r="E2606">
        <v>85</v>
      </c>
      <c r="F2606">
        <v>10912.307053113651</v>
      </c>
      <c r="G2606">
        <v>8.5720503530745713</v>
      </c>
      <c r="H2606">
        <v>9236.4541927816535</v>
      </c>
      <c r="I2606">
        <v>13548</v>
      </c>
      <c r="J2606">
        <v>13611</v>
      </c>
    </row>
    <row r="2607" spans="1:10" x14ac:dyDescent="0.25">
      <c r="A2607">
        <v>2606</v>
      </c>
      <c r="B2607" t="s">
        <v>2613</v>
      </c>
      <c r="C2607">
        <v>7943</v>
      </c>
      <c r="D2607">
        <v>8030</v>
      </c>
      <c r="E2607">
        <v>86</v>
      </c>
      <c r="F2607">
        <v>11066.4952569221</v>
      </c>
      <c r="G2607">
        <v>10.279463331283941</v>
      </c>
      <c r="H2607">
        <v>9132.5919118099609</v>
      </c>
      <c r="I2607">
        <v>13548</v>
      </c>
      <c r="J2607">
        <v>13643</v>
      </c>
    </row>
    <row r="2608" spans="1:10" x14ac:dyDescent="0.25">
      <c r="A2608">
        <v>2607</v>
      </c>
      <c r="B2608" t="s">
        <v>2614</v>
      </c>
      <c r="C2608">
        <v>7943</v>
      </c>
      <c r="D2608">
        <v>8037</v>
      </c>
      <c r="E2608">
        <v>87</v>
      </c>
      <c r="F2608">
        <v>11265.653123608319</v>
      </c>
      <c r="G2608">
        <v>9.3462357798015105</v>
      </c>
      <c r="H2608">
        <v>9486.0947753149903</v>
      </c>
      <c r="I2608">
        <v>13548</v>
      </c>
      <c r="J2608">
        <v>13650</v>
      </c>
    </row>
    <row r="2609" spans="1:10" x14ac:dyDescent="0.25">
      <c r="A2609">
        <v>2608</v>
      </c>
      <c r="B2609" t="s">
        <v>2615</v>
      </c>
      <c r="C2609">
        <v>7943</v>
      </c>
      <c r="D2609">
        <v>8022</v>
      </c>
      <c r="E2609">
        <v>88</v>
      </c>
      <c r="F2609">
        <v>11285.878058142231</v>
      </c>
      <c r="G2609">
        <v>9.5549262663550518</v>
      </c>
      <c r="H2609">
        <v>9488.8443442236476</v>
      </c>
      <c r="I2609">
        <v>13548</v>
      </c>
      <c r="J2609">
        <v>13635</v>
      </c>
    </row>
    <row r="2610" spans="1:10" x14ac:dyDescent="0.25">
      <c r="A2610">
        <v>2609</v>
      </c>
      <c r="B2610" t="s">
        <v>2616</v>
      </c>
      <c r="C2610">
        <v>7943</v>
      </c>
      <c r="D2610">
        <v>8040</v>
      </c>
      <c r="E2610">
        <v>89</v>
      </c>
      <c r="F2610">
        <v>11291.51220992402</v>
      </c>
      <c r="G2610">
        <v>9.0284994863017065</v>
      </c>
      <c r="H2610">
        <v>8955.3720564309078</v>
      </c>
      <c r="I2610">
        <v>13548</v>
      </c>
      <c r="J2610">
        <v>13653</v>
      </c>
    </row>
    <row r="2611" spans="1:10" x14ac:dyDescent="0.25">
      <c r="A2611">
        <v>2610</v>
      </c>
      <c r="B2611" t="s">
        <v>2617</v>
      </c>
      <c r="C2611">
        <v>7943</v>
      </c>
      <c r="D2611">
        <v>7930</v>
      </c>
      <c r="E2611">
        <v>90</v>
      </c>
      <c r="F2611">
        <v>11345.749978816841</v>
      </c>
      <c r="G2611">
        <v>10.83883571022721</v>
      </c>
      <c r="H2611">
        <v>7767.137429019197</v>
      </c>
      <c r="I2611">
        <v>13548</v>
      </c>
      <c r="J2611">
        <v>13510</v>
      </c>
    </row>
    <row r="2612" spans="1:10" x14ac:dyDescent="0.25">
      <c r="A2612">
        <v>2611</v>
      </c>
      <c r="B2612" t="s">
        <v>2618</v>
      </c>
      <c r="C2612">
        <v>7943</v>
      </c>
      <c r="D2612">
        <v>8028</v>
      </c>
      <c r="E2612">
        <v>91</v>
      </c>
      <c r="F2612">
        <v>11461.34491127448</v>
      </c>
      <c r="G2612">
        <v>10.455084283570219</v>
      </c>
      <c r="H2612">
        <v>8479.4769873269815</v>
      </c>
      <c r="I2612">
        <v>13548</v>
      </c>
      <c r="J2612">
        <v>13641</v>
      </c>
    </row>
    <row r="2613" spans="1:10" x14ac:dyDescent="0.25">
      <c r="A2613">
        <v>2612</v>
      </c>
      <c r="B2613" t="s">
        <v>2619</v>
      </c>
      <c r="C2613">
        <v>7943</v>
      </c>
      <c r="D2613">
        <v>8038</v>
      </c>
      <c r="E2613">
        <v>92</v>
      </c>
      <c r="F2613">
        <v>11777.806526955739</v>
      </c>
      <c r="G2613">
        <v>9.8583891831489279</v>
      </c>
      <c r="H2613">
        <v>8957.8801788189357</v>
      </c>
      <c r="I2613">
        <v>13548</v>
      </c>
      <c r="J2613">
        <v>13651</v>
      </c>
    </row>
    <row r="2614" spans="1:10" x14ac:dyDescent="0.25">
      <c r="A2614">
        <v>2613</v>
      </c>
      <c r="B2614" t="s">
        <v>2620</v>
      </c>
      <c r="C2614">
        <v>7943</v>
      </c>
      <c r="D2614">
        <v>7983</v>
      </c>
      <c r="E2614">
        <v>93</v>
      </c>
      <c r="F2614">
        <v>11851.41531532666</v>
      </c>
      <c r="G2614">
        <v>9.5487276285497416</v>
      </c>
      <c r="H2614">
        <v>8752.1386071990037</v>
      </c>
      <c r="I2614">
        <v>13548</v>
      </c>
      <c r="J2614">
        <v>13595</v>
      </c>
    </row>
    <row r="2615" spans="1:10" x14ac:dyDescent="0.25">
      <c r="A2615">
        <v>2614</v>
      </c>
      <c r="B2615" t="s">
        <v>2621</v>
      </c>
      <c r="C2615">
        <v>7943</v>
      </c>
      <c r="D2615">
        <v>8050</v>
      </c>
      <c r="E2615">
        <v>94</v>
      </c>
      <c r="F2615">
        <v>11976.55168997846</v>
      </c>
      <c r="G2615">
        <v>10.057134346171649</v>
      </c>
      <c r="H2615">
        <v>10017.911581263101</v>
      </c>
      <c r="I2615">
        <v>13548</v>
      </c>
      <c r="J2615">
        <v>13663</v>
      </c>
    </row>
    <row r="2616" spans="1:10" x14ac:dyDescent="0.25">
      <c r="A2616">
        <v>2615</v>
      </c>
      <c r="B2616" t="s">
        <v>2622</v>
      </c>
      <c r="C2616">
        <v>7943</v>
      </c>
      <c r="D2616">
        <v>7963</v>
      </c>
      <c r="E2616">
        <v>95</v>
      </c>
      <c r="F2616">
        <v>11999.552835593629</v>
      </c>
      <c r="G2616">
        <v>9.1664469704824558</v>
      </c>
      <c r="H2616">
        <v>8884.2356683476264</v>
      </c>
      <c r="I2616">
        <v>13548</v>
      </c>
      <c r="J2616">
        <v>13572</v>
      </c>
    </row>
    <row r="2617" spans="1:10" x14ac:dyDescent="0.25">
      <c r="A2617">
        <v>2616</v>
      </c>
      <c r="B2617" t="s">
        <v>2623</v>
      </c>
      <c r="C2617">
        <v>7943</v>
      </c>
      <c r="D2617">
        <v>8019</v>
      </c>
      <c r="E2617">
        <v>96</v>
      </c>
      <c r="F2617">
        <v>12015.41437647692</v>
      </c>
      <c r="G2617">
        <v>11.15740260948367</v>
      </c>
      <c r="H2617">
        <v>9664.2873929095094</v>
      </c>
      <c r="I2617">
        <v>13548</v>
      </c>
      <c r="J2617">
        <v>13632</v>
      </c>
    </row>
    <row r="2618" spans="1:10" x14ac:dyDescent="0.25">
      <c r="A2618">
        <v>2617</v>
      </c>
      <c r="B2618" t="s">
        <v>2624</v>
      </c>
      <c r="C2618">
        <v>7943</v>
      </c>
      <c r="D2618">
        <v>8029</v>
      </c>
      <c r="E2618">
        <v>97</v>
      </c>
      <c r="F2618">
        <v>12017.429203327811</v>
      </c>
      <c r="G2618">
        <v>11.230397277689651</v>
      </c>
      <c r="H2618">
        <v>9031.7465901756423</v>
      </c>
      <c r="I2618">
        <v>13548</v>
      </c>
      <c r="J2618">
        <v>13642</v>
      </c>
    </row>
    <row r="2619" spans="1:10" x14ac:dyDescent="0.25">
      <c r="A2619">
        <v>2618</v>
      </c>
      <c r="B2619" t="s">
        <v>2625</v>
      </c>
      <c r="C2619">
        <v>7943</v>
      </c>
      <c r="D2619">
        <v>8031</v>
      </c>
      <c r="E2619">
        <v>98</v>
      </c>
      <c r="F2619">
        <v>12354.77327422372</v>
      </c>
      <c r="G2619">
        <v>11.56774134858556</v>
      </c>
      <c r="H2619">
        <v>10499.59501011517</v>
      </c>
      <c r="I2619">
        <v>13548</v>
      </c>
      <c r="J2619">
        <v>13644</v>
      </c>
    </row>
    <row r="2620" spans="1:10" x14ac:dyDescent="0.25">
      <c r="A2620">
        <v>2619</v>
      </c>
      <c r="B2620" t="s">
        <v>2626</v>
      </c>
      <c r="C2620">
        <v>7943</v>
      </c>
      <c r="D2620">
        <v>7953</v>
      </c>
      <c r="E2620">
        <v>99</v>
      </c>
      <c r="F2620">
        <v>12455.1404313939</v>
      </c>
      <c r="G2620">
        <v>10.10665181322635</v>
      </c>
      <c r="H2620">
        <v>9202.0399286234115</v>
      </c>
      <c r="I2620">
        <v>13548</v>
      </c>
      <c r="J2620">
        <v>13561</v>
      </c>
    </row>
    <row r="2621" spans="1:10" x14ac:dyDescent="0.25">
      <c r="A2621">
        <v>2620</v>
      </c>
      <c r="B2621" t="s">
        <v>2627</v>
      </c>
      <c r="C2621">
        <v>7943</v>
      </c>
      <c r="D2621">
        <v>7997</v>
      </c>
      <c r="E2621">
        <v>100</v>
      </c>
      <c r="F2621">
        <v>12506.37333184286</v>
      </c>
      <c r="G2621">
        <v>9.1696303052429116</v>
      </c>
      <c r="H2621">
        <v>10416.182802404601</v>
      </c>
      <c r="I2621">
        <v>13548</v>
      </c>
      <c r="J2621">
        <v>13610</v>
      </c>
    </row>
    <row r="2622" spans="1:10" x14ac:dyDescent="0.25">
      <c r="A2622">
        <v>2621</v>
      </c>
      <c r="B2622" t="s">
        <v>2628</v>
      </c>
      <c r="C2622">
        <v>7943</v>
      </c>
      <c r="D2622">
        <v>8034</v>
      </c>
      <c r="E2622">
        <v>101</v>
      </c>
      <c r="F2622">
        <v>12513.35623257435</v>
      </c>
      <c r="G2622">
        <v>10.066239433518319</v>
      </c>
      <c r="H2622">
        <v>11186.82251653542</v>
      </c>
      <c r="I2622">
        <v>13548</v>
      </c>
      <c r="J2622">
        <v>13647</v>
      </c>
    </row>
    <row r="2623" spans="1:10" x14ac:dyDescent="0.25">
      <c r="A2623">
        <v>2622</v>
      </c>
      <c r="B2623" t="s">
        <v>2629</v>
      </c>
      <c r="C2623">
        <v>7943</v>
      </c>
      <c r="D2623">
        <v>8035</v>
      </c>
      <c r="E2623">
        <v>102</v>
      </c>
      <c r="F2623">
        <v>12514.667170094241</v>
      </c>
      <c r="G2623">
        <v>10.067550371038211</v>
      </c>
      <c r="H2623">
        <v>11362.18214354496</v>
      </c>
      <c r="I2623">
        <v>13548</v>
      </c>
      <c r="J2623">
        <v>13648</v>
      </c>
    </row>
    <row r="2624" spans="1:10" x14ac:dyDescent="0.25">
      <c r="A2624">
        <v>2623</v>
      </c>
      <c r="B2624" t="s">
        <v>2630</v>
      </c>
      <c r="C2624">
        <v>7943</v>
      </c>
      <c r="D2624">
        <v>7984</v>
      </c>
      <c r="E2624">
        <v>103</v>
      </c>
      <c r="F2624">
        <v>12594.53503858869</v>
      </c>
      <c r="G2624">
        <v>9.2598207200103957</v>
      </c>
      <c r="H2624">
        <v>9926.3372928175304</v>
      </c>
      <c r="I2624">
        <v>13548</v>
      </c>
      <c r="J2624">
        <v>13596</v>
      </c>
    </row>
    <row r="2625" spans="1:10" x14ac:dyDescent="0.25">
      <c r="A2625">
        <v>2624</v>
      </c>
      <c r="B2625" t="s">
        <v>2631</v>
      </c>
      <c r="C2625">
        <v>7943</v>
      </c>
      <c r="D2625">
        <v>7996</v>
      </c>
      <c r="E2625">
        <v>104</v>
      </c>
      <c r="F2625">
        <v>12685.710088582</v>
      </c>
      <c r="G2625">
        <v>8.940888299812455</v>
      </c>
      <c r="H2625">
        <v>10819.506166998581</v>
      </c>
      <c r="I2625">
        <v>13548</v>
      </c>
      <c r="J2625">
        <v>13609</v>
      </c>
    </row>
    <row r="2626" spans="1:10" x14ac:dyDescent="0.25">
      <c r="A2626">
        <v>2625</v>
      </c>
      <c r="B2626" t="s">
        <v>2632</v>
      </c>
      <c r="C2626">
        <v>7943</v>
      </c>
      <c r="D2626">
        <v>7994</v>
      </c>
      <c r="E2626">
        <v>105</v>
      </c>
      <c r="F2626">
        <v>12739.25657915645</v>
      </c>
      <c r="G2626">
        <v>10.21460857642208</v>
      </c>
      <c r="H2626">
        <v>8863.4015355565407</v>
      </c>
      <c r="I2626">
        <v>13548</v>
      </c>
      <c r="J2626">
        <v>13606</v>
      </c>
    </row>
    <row r="2627" spans="1:10" x14ac:dyDescent="0.25">
      <c r="A2627">
        <v>2626</v>
      </c>
      <c r="B2627" t="s">
        <v>2633</v>
      </c>
      <c r="C2627">
        <v>7943</v>
      </c>
      <c r="D2627">
        <v>8041</v>
      </c>
      <c r="E2627">
        <v>106</v>
      </c>
      <c r="F2627">
        <v>12769.624179384669</v>
      </c>
      <c r="G2627">
        <v>11.893774155805559</v>
      </c>
      <c r="H2627">
        <v>9347.0237242263738</v>
      </c>
      <c r="I2627">
        <v>13548</v>
      </c>
      <c r="J2627">
        <v>13654</v>
      </c>
    </row>
    <row r="2628" spans="1:10" x14ac:dyDescent="0.25">
      <c r="A2628">
        <v>2627</v>
      </c>
      <c r="B2628" t="s">
        <v>2634</v>
      </c>
      <c r="C2628">
        <v>7943</v>
      </c>
      <c r="D2628">
        <v>8039</v>
      </c>
      <c r="E2628">
        <v>107</v>
      </c>
      <c r="F2628">
        <v>12795.514980156389</v>
      </c>
      <c r="G2628">
        <v>10.876097636349581</v>
      </c>
      <c r="H2628">
        <v>9198.3312939788138</v>
      </c>
      <c r="I2628">
        <v>13548</v>
      </c>
      <c r="J2628">
        <v>13652</v>
      </c>
    </row>
    <row r="2629" spans="1:10" x14ac:dyDescent="0.25">
      <c r="A2629">
        <v>2628</v>
      </c>
      <c r="B2629" t="s">
        <v>2635</v>
      </c>
      <c r="C2629">
        <v>7943</v>
      </c>
      <c r="D2629">
        <v>8007</v>
      </c>
      <c r="E2629">
        <v>108</v>
      </c>
      <c r="F2629">
        <v>12927.18127897546</v>
      </c>
      <c r="G2629">
        <v>11.83629851875166</v>
      </c>
      <c r="H2629">
        <v>9306.5489087849328</v>
      </c>
      <c r="I2629">
        <v>13548</v>
      </c>
      <c r="J2629">
        <v>13620</v>
      </c>
    </row>
    <row r="2630" spans="1:10" x14ac:dyDescent="0.25">
      <c r="A2630">
        <v>2629</v>
      </c>
      <c r="B2630" t="s">
        <v>2636</v>
      </c>
      <c r="C2630">
        <v>7943</v>
      </c>
      <c r="D2630">
        <v>7993</v>
      </c>
      <c r="E2630">
        <v>109</v>
      </c>
      <c r="F2630">
        <v>13092.21997047189</v>
      </c>
      <c r="G2630">
        <v>10.47624789337064</v>
      </c>
      <c r="H2630">
        <v>8901.4945695892748</v>
      </c>
      <c r="I2630">
        <v>13548</v>
      </c>
      <c r="J2630">
        <v>13605</v>
      </c>
    </row>
    <row r="2631" spans="1:10" x14ac:dyDescent="0.25">
      <c r="A2631">
        <v>2630</v>
      </c>
      <c r="B2631" t="s">
        <v>2637</v>
      </c>
      <c r="C2631">
        <v>7943</v>
      </c>
      <c r="D2631">
        <v>8046</v>
      </c>
      <c r="E2631">
        <v>110</v>
      </c>
      <c r="F2631">
        <v>13206.29013925184</v>
      </c>
      <c r="G2631">
        <v>10.75917334019581</v>
      </c>
      <c r="H2631">
        <v>12016.14288400178</v>
      </c>
      <c r="I2631">
        <v>13548</v>
      </c>
      <c r="J2631">
        <v>13659</v>
      </c>
    </row>
    <row r="2632" spans="1:10" x14ac:dyDescent="0.25">
      <c r="A2632">
        <v>2631</v>
      </c>
      <c r="B2632" t="s">
        <v>2638</v>
      </c>
      <c r="C2632">
        <v>7943</v>
      </c>
      <c r="D2632">
        <v>8051</v>
      </c>
      <c r="E2632">
        <v>111</v>
      </c>
      <c r="F2632">
        <v>13307.033758208339</v>
      </c>
      <c r="G2632">
        <v>11.387616414401529</v>
      </c>
      <c r="H2632">
        <v>9654.7595181574925</v>
      </c>
      <c r="I2632">
        <v>13548</v>
      </c>
      <c r="J2632">
        <v>13664</v>
      </c>
    </row>
    <row r="2633" spans="1:10" x14ac:dyDescent="0.25">
      <c r="A2633">
        <v>2632</v>
      </c>
      <c r="B2633" t="s">
        <v>2639</v>
      </c>
      <c r="C2633">
        <v>7943</v>
      </c>
      <c r="D2633">
        <v>8060</v>
      </c>
      <c r="E2633">
        <v>112</v>
      </c>
      <c r="F2633">
        <v>13314.939684554691</v>
      </c>
      <c r="G2633">
        <v>11.395522340747879</v>
      </c>
      <c r="H2633">
        <v>11190.97945213604</v>
      </c>
      <c r="I2633">
        <v>13548</v>
      </c>
      <c r="J2633">
        <v>13673</v>
      </c>
    </row>
    <row r="2634" spans="1:10" x14ac:dyDescent="0.25">
      <c r="A2634">
        <v>2633</v>
      </c>
      <c r="B2634" t="s">
        <v>2640</v>
      </c>
      <c r="C2634">
        <v>7943</v>
      </c>
      <c r="D2634">
        <v>8032</v>
      </c>
      <c r="E2634">
        <v>113</v>
      </c>
      <c r="F2634">
        <v>13406.59958727973</v>
      </c>
      <c r="G2634">
        <v>12.619567661641559</v>
      </c>
      <c r="H2634">
        <v>11421.06584296775</v>
      </c>
      <c r="I2634">
        <v>13548</v>
      </c>
      <c r="J2634">
        <v>13645</v>
      </c>
    </row>
    <row r="2635" spans="1:10" x14ac:dyDescent="0.25">
      <c r="A2635">
        <v>2634</v>
      </c>
      <c r="B2635" t="s">
        <v>2641</v>
      </c>
      <c r="C2635">
        <v>7943</v>
      </c>
      <c r="D2635">
        <v>8047</v>
      </c>
      <c r="E2635">
        <v>114</v>
      </c>
      <c r="F2635">
        <v>13438.062340163109</v>
      </c>
      <c r="G2635">
        <v>10.990945541107081</v>
      </c>
      <c r="H2635">
        <v>11815.8499482103</v>
      </c>
      <c r="I2635">
        <v>13548</v>
      </c>
      <c r="J2635">
        <v>13660</v>
      </c>
    </row>
    <row r="2636" spans="1:10" x14ac:dyDescent="0.25">
      <c r="A2636">
        <v>2635</v>
      </c>
      <c r="B2636" t="s">
        <v>2642</v>
      </c>
      <c r="C2636">
        <v>7943</v>
      </c>
      <c r="D2636">
        <v>8042</v>
      </c>
      <c r="E2636">
        <v>115</v>
      </c>
      <c r="F2636">
        <v>13452.73076712585</v>
      </c>
      <c r="G2636">
        <v>12.401580724257149</v>
      </c>
      <c r="H2636">
        <v>9995.7284577560149</v>
      </c>
      <c r="I2636">
        <v>13548</v>
      </c>
      <c r="J2636">
        <v>13655</v>
      </c>
    </row>
    <row r="2637" spans="1:10" x14ac:dyDescent="0.25">
      <c r="A2637">
        <v>2636</v>
      </c>
      <c r="B2637" t="s">
        <v>2643</v>
      </c>
      <c r="C2637">
        <v>7943</v>
      </c>
      <c r="D2637">
        <v>8059</v>
      </c>
      <c r="E2637">
        <v>116</v>
      </c>
      <c r="F2637">
        <v>13501.501959119631</v>
      </c>
      <c r="G2637">
        <v>11.582084615312811</v>
      </c>
      <c r="H2637">
        <v>11377.419149085341</v>
      </c>
      <c r="I2637">
        <v>13548</v>
      </c>
      <c r="J2637">
        <v>13672</v>
      </c>
    </row>
    <row r="2638" spans="1:10" x14ac:dyDescent="0.25">
      <c r="A2638">
        <v>2637</v>
      </c>
      <c r="B2638" t="s">
        <v>2644</v>
      </c>
      <c r="C2638">
        <v>7943</v>
      </c>
      <c r="D2638">
        <v>8053</v>
      </c>
      <c r="E2638">
        <v>117</v>
      </c>
      <c r="F2638">
        <v>13544.18577536677</v>
      </c>
      <c r="G2638">
        <v>12.47469535279213</v>
      </c>
      <c r="H2638">
        <v>10062.6472556768</v>
      </c>
      <c r="I2638">
        <v>13548</v>
      </c>
      <c r="J2638">
        <v>13666</v>
      </c>
    </row>
    <row r="2639" spans="1:10" x14ac:dyDescent="0.25">
      <c r="A2639">
        <v>2638</v>
      </c>
      <c r="B2639" t="s">
        <v>2645</v>
      </c>
      <c r="C2639">
        <v>7943</v>
      </c>
      <c r="D2639">
        <v>8056</v>
      </c>
      <c r="E2639">
        <v>118</v>
      </c>
      <c r="F2639">
        <v>13603.67564846136</v>
      </c>
      <c r="G2639">
        <v>12.615387528209871</v>
      </c>
      <c r="H2639">
        <v>11662.598431277691</v>
      </c>
      <c r="I2639">
        <v>13548</v>
      </c>
      <c r="J2639">
        <v>13669</v>
      </c>
    </row>
    <row r="2640" spans="1:10" x14ac:dyDescent="0.25">
      <c r="A2640">
        <v>2639</v>
      </c>
      <c r="B2640" t="s">
        <v>2646</v>
      </c>
      <c r="C2640">
        <v>7943</v>
      </c>
      <c r="D2640">
        <v>8052</v>
      </c>
      <c r="E2640">
        <v>119</v>
      </c>
      <c r="F2640">
        <v>13637.63517513529</v>
      </c>
      <c r="G2640">
        <v>11.37462245151298</v>
      </c>
      <c r="H2640">
        <v>9570.6876183917138</v>
      </c>
      <c r="I2640">
        <v>13548</v>
      </c>
      <c r="J2640">
        <v>13665</v>
      </c>
    </row>
    <row r="2641" spans="1:10" x14ac:dyDescent="0.25">
      <c r="A2641">
        <v>2640</v>
      </c>
      <c r="B2641" t="s">
        <v>2647</v>
      </c>
      <c r="C2641">
        <v>7943</v>
      </c>
      <c r="D2641">
        <v>8055</v>
      </c>
      <c r="E2641">
        <v>120</v>
      </c>
      <c r="F2641">
        <v>13815.216471707839</v>
      </c>
      <c r="G2641">
        <v>12.774043145644731</v>
      </c>
      <c r="H2641">
        <v>11024.478867592339</v>
      </c>
      <c r="I2641">
        <v>13548</v>
      </c>
      <c r="J2641">
        <v>13668</v>
      </c>
    </row>
    <row r="2642" spans="1:10" x14ac:dyDescent="0.25">
      <c r="A2642">
        <v>2641</v>
      </c>
      <c r="B2642" t="s">
        <v>2648</v>
      </c>
      <c r="C2642">
        <v>7943</v>
      </c>
      <c r="D2642">
        <v>8048</v>
      </c>
      <c r="E2642">
        <v>121</v>
      </c>
      <c r="F2642">
        <v>13898.78283635051</v>
      </c>
      <c r="G2642">
        <v>11.45166603729448</v>
      </c>
      <c r="H2642">
        <v>12064.576810652239</v>
      </c>
      <c r="I2642">
        <v>13548</v>
      </c>
      <c r="J2642">
        <v>13661</v>
      </c>
    </row>
    <row r="2643" spans="1:10" x14ac:dyDescent="0.25">
      <c r="A2643">
        <v>2642</v>
      </c>
      <c r="B2643" t="s">
        <v>2649</v>
      </c>
      <c r="C2643">
        <v>7943</v>
      </c>
      <c r="D2643">
        <v>8009</v>
      </c>
      <c r="E2643">
        <v>122</v>
      </c>
      <c r="F2643">
        <v>14103.21580088778</v>
      </c>
      <c r="G2643">
        <v>9.7913917271959185</v>
      </c>
      <c r="H2643">
        <v>12206.28814826033</v>
      </c>
      <c r="I2643">
        <v>13548</v>
      </c>
      <c r="J2643">
        <v>13622</v>
      </c>
    </row>
    <row r="2644" spans="1:10" x14ac:dyDescent="0.25">
      <c r="A2644">
        <v>2643</v>
      </c>
      <c r="B2644" t="s">
        <v>2650</v>
      </c>
      <c r="C2644">
        <v>7943</v>
      </c>
      <c r="D2644">
        <v>8054</v>
      </c>
      <c r="E2644">
        <v>123</v>
      </c>
      <c r="F2644">
        <v>14199.09934020897</v>
      </c>
      <c r="G2644">
        <v>12.96588052642378</v>
      </c>
      <c r="H2644">
        <v>10672.748720689269</v>
      </c>
      <c r="I2644">
        <v>13548</v>
      </c>
      <c r="J2644">
        <v>13667</v>
      </c>
    </row>
    <row r="2645" spans="1:10" x14ac:dyDescent="0.25">
      <c r="A2645">
        <v>2644</v>
      </c>
      <c r="B2645" t="s">
        <v>2651</v>
      </c>
      <c r="C2645">
        <v>7943</v>
      </c>
      <c r="D2645">
        <v>8058</v>
      </c>
      <c r="E2645">
        <v>124</v>
      </c>
      <c r="F2645">
        <v>14321.28174477549</v>
      </c>
      <c r="G2645">
        <v>11.87416494571946</v>
      </c>
      <c r="H2645">
        <v>13078.957716687089</v>
      </c>
      <c r="I2645">
        <v>13548</v>
      </c>
      <c r="J2645">
        <v>13671</v>
      </c>
    </row>
    <row r="2646" spans="1:10" x14ac:dyDescent="0.25">
      <c r="A2646">
        <v>2645</v>
      </c>
      <c r="B2646" t="s">
        <v>2652</v>
      </c>
      <c r="C2646">
        <v>7943</v>
      </c>
      <c r="D2646">
        <v>8065</v>
      </c>
      <c r="E2646">
        <v>125</v>
      </c>
      <c r="F2646">
        <v>14354.26997837003</v>
      </c>
      <c r="G2646">
        <v>13.17833327564138</v>
      </c>
      <c r="H2646">
        <v>12400.87138540359</v>
      </c>
      <c r="I2646">
        <v>13548</v>
      </c>
      <c r="J2646">
        <v>13678</v>
      </c>
    </row>
    <row r="2647" spans="1:10" x14ac:dyDescent="0.25">
      <c r="A2647">
        <v>2646</v>
      </c>
      <c r="B2647" t="s">
        <v>2653</v>
      </c>
      <c r="C2647">
        <v>7943</v>
      </c>
      <c r="D2647">
        <v>8033</v>
      </c>
      <c r="E2647">
        <v>126</v>
      </c>
      <c r="F2647">
        <v>14455.733958265029</v>
      </c>
      <c r="G2647">
        <v>13.668702032626859</v>
      </c>
      <c r="H2647">
        <v>11960.799728162099</v>
      </c>
      <c r="I2647">
        <v>13548</v>
      </c>
      <c r="J2647">
        <v>13646</v>
      </c>
    </row>
    <row r="2648" spans="1:10" x14ac:dyDescent="0.25">
      <c r="A2648">
        <v>2647</v>
      </c>
      <c r="B2648" t="s">
        <v>2654</v>
      </c>
      <c r="C2648">
        <v>7943</v>
      </c>
      <c r="D2648">
        <v>8043</v>
      </c>
      <c r="E2648">
        <v>127</v>
      </c>
      <c r="F2648">
        <v>14921.17687677193</v>
      </c>
      <c r="G2648">
        <v>13.992621018095971</v>
      </c>
      <c r="H2648">
        <v>12517.349002061939</v>
      </c>
      <c r="I2648">
        <v>13548</v>
      </c>
      <c r="J2648">
        <v>13656</v>
      </c>
    </row>
    <row r="2649" spans="1:10" x14ac:dyDescent="0.25">
      <c r="A2649">
        <v>2648</v>
      </c>
      <c r="B2649" t="s">
        <v>2655</v>
      </c>
      <c r="C2649">
        <v>7943</v>
      </c>
      <c r="D2649">
        <v>8063</v>
      </c>
      <c r="E2649">
        <v>128</v>
      </c>
      <c r="F2649">
        <v>15026.230293167289</v>
      </c>
      <c r="G2649">
        <v>13.965652628274769</v>
      </c>
      <c r="H2649">
        <v>11803.412922089061</v>
      </c>
      <c r="I2649">
        <v>13548</v>
      </c>
      <c r="J2649">
        <v>13676</v>
      </c>
    </row>
    <row r="2650" spans="1:10" x14ac:dyDescent="0.25">
      <c r="A2650">
        <v>2649</v>
      </c>
      <c r="B2650" t="s">
        <v>2656</v>
      </c>
      <c r="C2650">
        <v>7943</v>
      </c>
      <c r="D2650">
        <v>8066</v>
      </c>
      <c r="E2650">
        <v>129</v>
      </c>
      <c r="F2650">
        <v>15030.370476712211</v>
      </c>
      <c r="G2650">
        <v>13.684557056693389</v>
      </c>
      <c r="H2650">
        <v>13043.111854179329</v>
      </c>
      <c r="I2650">
        <v>13548</v>
      </c>
      <c r="J2650">
        <v>13679</v>
      </c>
    </row>
    <row r="2651" spans="1:10" x14ac:dyDescent="0.25">
      <c r="A2651">
        <v>2650</v>
      </c>
      <c r="B2651" t="s">
        <v>2657</v>
      </c>
      <c r="C2651">
        <v>7943</v>
      </c>
      <c r="D2651">
        <v>8068</v>
      </c>
      <c r="E2651">
        <v>130</v>
      </c>
      <c r="F2651">
        <v>15065.29931067597</v>
      </c>
      <c r="G2651">
        <v>12.802286587053651</v>
      </c>
      <c r="H2651">
        <v>11839.958865412371</v>
      </c>
      <c r="I2651">
        <v>13548</v>
      </c>
      <c r="J2651">
        <v>13681</v>
      </c>
    </row>
    <row r="2652" spans="1:10" x14ac:dyDescent="0.25">
      <c r="A2652">
        <v>2651</v>
      </c>
      <c r="B2652" t="s">
        <v>2658</v>
      </c>
      <c r="C2652">
        <v>7943</v>
      </c>
      <c r="D2652">
        <v>8020</v>
      </c>
      <c r="E2652">
        <v>131</v>
      </c>
      <c r="F2652">
        <v>15251.750311301041</v>
      </c>
      <c r="G2652">
        <v>14.46471838566287</v>
      </c>
      <c r="H2652">
        <v>12139.639506291291</v>
      </c>
      <c r="I2652">
        <v>13548</v>
      </c>
      <c r="J2652">
        <v>13633</v>
      </c>
    </row>
    <row r="2653" spans="1:10" x14ac:dyDescent="0.25">
      <c r="A2653">
        <v>2652</v>
      </c>
      <c r="B2653" t="s">
        <v>2659</v>
      </c>
      <c r="C2653">
        <v>7943</v>
      </c>
      <c r="D2653">
        <v>8008</v>
      </c>
      <c r="E2653">
        <v>132</v>
      </c>
      <c r="F2653">
        <v>15319.163850657849</v>
      </c>
      <c r="G2653">
        <v>11.00851144191317</v>
      </c>
      <c r="H2653">
        <v>12794.22782828709</v>
      </c>
      <c r="I2653">
        <v>13548</v>
      </c>
      <c r="J2653">
        <v>13621</v>
      </c>
    </row>
    <row r="2654" spans="1:10" x14ac:dyDescent="0.25">
      <c r="A2654">
        <v>2653</v>
      </c>
      <c r="B2654" t="s">
        <v>2660</v>
      </c>
      <c r="C2654">
        <v>7943</v>
      </c>
      <c r="D2654">
        <v>8067</v>
      </c>
      <c r="E2654">
        <v>133</v>
      </c>
      <c r="F2654">
        <v>15634.136426820651</v>
      </c>
      <c r="G2654">
        <v>14.84710450118248</v>
      </c>
      <c r="H2654">
        <v>13343.88624681988</v>
      </c>
      <c r="I2654">
        <v>13548</v>
      </c>
      <c r="J2654">
        <v>13680</v>
      </c>
    </row>
    <row r="2655" spans="1:10" x14ac:dyDescent="0.25">
      <c r="A2655">
        <v>2654</v>
      </c>
      <c r="B2655" t="s">
        <v>2661</v>
      </c>
      <c r="C2655">
        <v>7943</v>
      </c>
      <c r="D2655">
        <v>8071</v>
      </c>
      <c r="E2655">
        <v>134</v>
      </c>
      <c r="F2655">
        <v>15742.555698851051</v>
      </c>
      <c r="G2655">
        <v>14.49852872151436</v>
      </c>
      <c r="H2655">
        <v>12135.968043095299</v>
      </c>
      <c r="I2655">
        <v>13548</v>
      </c>
      <c r="J2655">
        <v>13684</v>
      </c>
    </row>
    <row r="2656" spans="1:10" x14ac:dyDescent="0.25">
      <c r="A2656">
        <v>2655</v>
      </c>
      <c r="B2656" t="s">
        <v>2662</v>
      </c>
      <c r="C2656">
        <v>7943</v>
      </c>
      <c r="D2656">
        <v>8062</v>
      </c>
      <c r="E2656">
        <v>135</v>
      </c>
      <c r="F2656">
        <v>16062.7060391221</v>
      </c>
      <c r="G2656">
        <v>14.743009437740881</v>
      </c>
      <c r="H2656">
        <v>12196.771092383009</v>
      </c>
      <c r="I2656">
        <v>13548</v>
      </c>
      <c r="J2656">
        <v>13675</v>
      </c>
    </row>
    <row r="2657" spans="1:10" x14ac:dyDescent="0.25">
      <c r="A2657">
        <v>2656</v>
      </c>
      <c r="B2657" t="s">
        <v>2663</v>
      </c>
      <c r="C2657">
        <v>7943</v>
      </c>
      <c r="D2657">
        <v>8078</v>
      </c>
      <c r="E2657">
        <v>136</v>
      </c>
      <c r="F2657">
        <v>16067.004102415071</v>
      </c>
      <c r="G2657">
        <v>14.14758675860825</v>
      </c>
      <c r="H2657">
        <v>13236.620386308639</v>
      </c>
      <c r="I2657">
        <v>13548</v>
      </c>
      <c r="J2657">
        <v>13691</v>
      </c>
    </row>
    <row r="2658" spans="1:10" x14ac:dyDescent="0.25">
      <c r="A2658">
        <v>2657</v>
      </c>
      <c r="B2658" t="s">
        <v>2664</v>
      </c>
      <c r="C2658">
        <v>7943</v>
      </c>
      <c r="D2658">
        <v>8077</v>
      </c>
      <c r="E2658">
        <v>137</v>
      </c>
      <c r="F2658">
        <v>16115.559925025291</v>
      </c>
      <c r="G2658">
        <v>14.196142581218471</v>
      </c>
      <c r="H2658">
        <v>13275.3122205539</v>
      </c>
      <c r="I2658">
        <v>13548</v>
      </c>
      <c r="J2658">
        <v>13690</v>
      </c>
    </row>
    <row r="2659" spans="1:10" x14ac:dyDescent="0.25">
      <c r="A2659">
        <v>2658</v>
      </c>
      <c r="B2659" t="s">
        <v>2665</v>
      </c>
      <c r="C2659">
        <v>7943</v>
      </c>
      <c r="D2659">
        <v>8057</v>
      </c>
      <c r="E2659">
        <v>138</v>
      </c>
      <c r="F2659">
        <v>16242.483321817421</v>
      </c>
      <c r="G2659">
        <v>15.455451396179249</v>
      </c>
      <c r="H2659">
        <v>13224.13862500184</v>
      </c>
      <c r="I2659">
        <v>13548</v>
      </c>
      <c r="J2659">
        <v>13670</v>
      </c>
    </row>
    <row r="2660" spans="1:10" x14ac:dyDescent="0.25">
      <c r="A2660">
        <v>2659</v>
      </c>
      <c r="B2660" t="s">
        <v>2666</v>
      </c>
      <c r="C2660">
        <v>7943</v>
      </c>
      <c r="D2660">
        <v>8064</v>
      </c>
      <c r="E2660">
        <v>139</v>
      </c>
      <c r="F2660">
        <v>16305.48986458437</v>
      </c>
      <c r="G2660">
        <v>14.920729345814349</v>
      </c>
      <c r="H2660">
        <v>12551.901338456781</v>
      </c>
      <c r="I2660">
        <v>13548</v>
      </c>
      <c r="J2660">
        <v>13677</v>
      </c>
    </row>
    <row r="2661" spans="1:10" x14ac:dyDescent="0.25">
      <c r="A2661">
        <v>2660</v>
      </c>
      <c r="B2661" t="s">
        <v>2667</v>
      </c>
      <c r="C2661">
        <v>7943</v>
      </c>
      <c r="D2661">
        <v>8070</v>
      </c>
      <c r="E2661">
        <v>140</v>
      </c>
      <c r="F2661">
        <v>16541.723326536299</v>
      </c>
      <c r="G2661">
        <v>15.097904442278301</v>
      </c>
      <c r="H2661">
        <v>12288.217679914011</v>
      </c>
      <c r="I2661">
        <v>13548</v>
      </c>
      <c r="J2661">
        <v>13683</v>
      </c>
    </row>
    <row r="2662" spans="1:10" x14ac:dyDescent="0.25">
      <c r="A2662">
        <v>2661</v>
      </c>
      <c r="B2662" t="s">
        <v>2668</v>
      </c>
      <c r="C2662">
        <v>7943</v>
      </c>
      <c r="D2662">
        <v>8045</v>
      </c>
      <c r="E2662">
        <v>141</v>
      </c>
      <c r="F2662">
        <v>16553.44425315566</v>
      </c>
      <c r="G2662">
        <v>15.7664123275175</v>
      </c>
      <c r="H2662">
        <v>13151.7925333205</v>
      </c>
      <c r="I2662">
        <v>13548</v>
      </c>
      <c r="J2662">
        <v>13658</v>
      </c>
    </row>
    <row r="2663" spans="1:10" x14ac:dyDescent="0.25">
      <c r="A2663">
        <v>2662</v>
      </c>
      <c r="B2663" t="s">
        <v>2669</v>
      </c>
      <c r="C2663">
        <v>7943</v>
      </c>
      <c r="D2663">
        <v>8074</v>
      </c>
      <c r="E2663">
        <v>142</v>
      </c>
      <c r="F2663">
        <v>16598.66252770861</v>
      </c>
      <c r="G2663">
        <v>14.86162768764531</v>
      </c>
      <c r="H2663">
        <v>14439.889659236689</v>
      </c>
      <c r="I2663">
        <v>13548</v>
      </c>
      <c r="J2663">
        <v>13687</v>
      </c>
    </row>
    <row r="2664" spans="1:10" x14ac:dyDescent="0.25">
      <c r="A2664">
        <v>2663</v>
      </c>
      <c r="B2664" t="s">
        <v>2670</v>
      </c>
      <c r="C2664">
        <v>7943</v>
      </c>
      <c r="D2664">
        <v>8044</v>
      </c>
      <c r="E2664">
        <v>143</v>
      </c>
      <c r="F2664">
        <v>16654.537223352589</v>
      </c>
      <c r="G2664">
        <v>15.86750529771443</v>
      </c>
      <c r="H2664">
        <v>12955.149744314231</v>
      </c>
      <c r="I2664">
        <v>13548</v>
      </c>
      <c r="J2664">
        <v>13657</v>
      </c>
    </row>
    <row r="2665" spans="1:10" x14ac:dyDescent="0.25">
      <c r="A2665">
        <v>2664</v>
      </c>
      <c r="B2665" t="s">
        <v>2671</v>
      </c>
      <c r="C2665">
        <v>7943</v>
      </c>
      <c r="D2665">
        <v>8049</v>
      </c>
      <c r="E2665">
        <v>144</v>
      </c>
      <c r="F2665">
        <v>16691.72316869369</v>
      </c>
      <c r="G2665">
        <v>14.772305824886869</v>
      </c>
      <c r="H2665">
        <v>11833.18039646354</v>
      </c>
      <c r="I2665">
        <v>13548</v>
      </c>
      <c r="J2665">
        <v>13662</v>
      </c>
    </row>
    <row r="2666" spans="1:10" x14ac:dyDescent="0.25">
      <c r="A2666">
        <v>2665</v>
      </c>
      <c r="B2666" t="s">
        <v>2672</v>
      </c>
      <c r="C2666">
        <v>7943</v>
      </c>
      <c r="D2666">
        <v>8072</v>
      </c>
      <c r="E2666">
        <v>145</v>
      </c>
      <c r="F2666">
        <v>16930.797740525199</v>
      </c>
      <c r="G2666">
        <v>15.389710252769969</v>
      </c>
      <c r="H2666">
        <v>12733.1945099486</v>
      </c>
      <c r="I2666">
        <v>13548</v>
      </c>
      <c r="J2666">
        <v>13685</v>
      </c>
    </row>
    <row r="2667" spans="1:10" x14ac:dyDescent="0.25">
      <c r="A2667">
        <v>2666</v>
      </c>
      <c r="B2667" t="s">
        <v>2673</v>
      </c>
      <c r="C2667">
        <v>7943</v>
      </c>
      <c r="D2667">
        <v>8061</v>
      </c>
      <c r="E2667">
        <v>146</v>
      </c>
      <c r="F2667">
        <v>16997.09402855593</v>
      </c>
      <c r="G2667">
        <v>15.44380042981626</v>
      </c>
      <c r="H2667">
        <v>12374.083199024901</v>
      </c>
      <c r="I2667">
        <v>13548</v>
      </c>
      <c r="J2667">
        <v>13674</v>
      </c>
    </row>
    <row r="2668" spans="1:10" x14ac:dyDescent="0.25">
      <c r="A2668">
        <v>2667</v>
      </c>
      <c r="B2668" t="s">
        <v>2674</v>
      </c>
      <c r="C2668">
        <v>7943</v>
      </c>
      <c r="D2668">
        <v>8073</v>
      </c>
      <c r="E2668">
        <v>147</v>
      </c>
      <c r="F2668">
        <v>17518.84616864119</v>
      </c>
      <c r="G2668">
        <v>15.83074657385697</v>
      </c>
      <c r="H2668">
        <v>13435.337448772591</v>
      </c>
      <c r="I2668">
        <v>13548</v>
      </c>
      <c r="J2668">
        <v>13686</v>
      </c>
    </row>
    <row r="2669" spans="1:10" x14ac:dyDescent="0.25">
      <c r="A2669">
        <v>2668</v>
      </c>
      <c r="B2669" t="s">
        <v>2675</v>
      </c>
      <c r="C2669">
        <v>7943</v>
      </c>
      <c r="D2669">
        <v>8069</v>
      </c>
      <c r="E2669">
        <v>148</v>
      </c>
      <c r="F2669">
        <v>18478.80878940169</v>
      </c>
      <c r="G2669">
        <v>16.555086500450582</v>
      </c>
      <c r="H2669">
        <v>12592.41937972786</v>
      </c>
      <c r="I2669">
        <v>13548</v>
      </c>
      <c r="J2669">
        <v>13682</v>
      </c>
    </row>
    <row r="2670" spans="1:10" x14ac:dyDescent="0.25">
      <c r="A2670">
        <v>2669</v>
      </c>
      <c r="B2670" t="s">
        <v>2676</v>
      </c>
      <c r="C2670">
        <v>7943</v>
      </c>
      <c r="D2670">
        <v>8085</v>
      </c>
      <c r="E2670">
        <v>149</v>
      </c>
      <c r="F2670">
        <v>18522.94536973038</v>
      </c>
      <c r="G2670">
        <v>17.014850137422371</v>
      </c>
      <c r="H2670">
        <v>13997.094529373369</v>
      </c>
      <c r="I2670">
        <v>13548</v>
      </c>
      <c r="J2670">
        <v>13698</v>
      </c>
    </row>
    <row r="2671" spans="1:10" x14ac:dyDescent="0.25">
      <c r="A2671">
        <v>2670</v>
      </c>
      <c r="B2671" t="s">
        <v>2677</v>
      </c>
      <c r="C2671">
        <v>7943</v>
      </c>
      <c r="D2671">
        <v>8079</v>
      </c>
      <c r="E2671">
        <v>150</v>
      </c>
      <c r="F2671">
        <v>18689.21759073632</v>
      </c>
      <c r="G2671">
        <v>16.708525140428311</v>
      </c>
      <c r="H2671">
        <v>12623.615377298869</v>
      </c>
      <c r="I2671">
        <v>13548</v>
      </c>
      <c r="J2671">
        <v>13692</v>
      </c>
    </row>
    <row r="2672" spans="1:10" x14ac:dyDescent="0.25">
      <c r="A2672">
        <v>2671</v>
      </c>
      <c r="B2672" t="s">
        <v>2678</v>
      </c>
      <c r="C2672">
        <v>7943</v>
      </c>
      <c r="D2672">
        <v>8086</v>
      </c>
      <c r="E2672">
        <v>151</v>
      </c>
      <c r="F2672">
        <v>18824.87050186492</v>
      </c>
      <c r="G2672">
        <v>17.31677526955691</v>
      </c>
      <c r="H2672">
        <v>14292.520014037431</v>
      </c>
      <c r="I2672">
        <v>13548</v>
      </c>
      <c r="J2672">
        <v>13699</v>
      </c>
    </row>
    <row r="2673" spans="1:10" x14ac:dyDescent="0.25">
      <c r="A2673">
        <v>2672</v>
      </c>
      <c r="B2673" t="s">
        <v>2679</v>
      </c>
      <c r="C2673">
        <v>7943</v>
      </c>
      <c r="D2673">
        <v>8087</v>
      </c>
      <c r="E2673">
        <v>152</v>
      </c>
      <c r="F2673">
        <v>19075.48645491245</v>
      </c>
      <c r="G2673">
        <v>17.0475412388802</v>
      </c>
      <c r="H2673">
        <v>16618.78962576991</v>
      </c>
      <c r="I2673">
        <v>13548</v>
      </c>
      <c r="J2673">
        <v>13700</v>
      </c>
    </row>
    <row r="2674" spans="1:10" x14ac:dyDescent="0.25">
      <c r="A2674">
        <v>2673</v>
      </c>
      <c r="B2674" t="s">
        <v>2680</v>
      </c>
      <c r="C2674">
        <v>7943</v>
      </c>
      <c r="D2674">
        <v>8080</v>
      </c>
      <c r="E2674">
        <v>153</v>
      </c>
      <c r="F2674">
        <v>19471.680159</v>
      </c>
      <c r="G2674">
        <v>17.016390911113849</v>
      </c>
      <c r="H2674">
        <v>16654.910891808431</v>
      </c>
      <c r="I2674">
        <v>13548</v>
      </c>
      <c r="J2674">
        <v>13693</v>
      </c>
    </row>
    <row r="2675" spans="1:10" x14ac:dyDescent="0.25">
      <c r="A2675">
        <v>2674</v>
      </c>
      <c r="B2675" t="s">
        <v>2681</v>
      </c>
      <c r="C2675">
        <v>7943</v>
      </c>
      <c r="D2675">
        <v>8090</v>
      </c>
      <c r="E2675">
        <v>154</v>
      </c>
      <c r="F2675">
        <v>19931.810062557161</v>
      </c>
      <c r="G2675">
        <v>17.512607251542509</v>
      </c>
      <c r="H2675">
        <v>16982.40310981853</v>
      </c>
      <c r="I2675">
        <v>13548</v>
      </c>
      <c r="J2675">
        <v>13703</v>
      </c>
    </row>
    <row r="2676" spans="1:10" x14ac:dyDescent="0.25">
      <c r="A2676">
        <v>2675</v>
      </c>
      <c r="B2676" t="s">
        <v>2682</v>
      </c>
      <c r="C2676">
        <v>7943</v>
      </c>
      <c r="D2676">
        <v>8094</v>
      </c>
      <c r="E2676">
        <v>155</v>
      </c>
      <c r="F2676">
        <v>20898.56897670919</v>
      </c>
      <c r="G2676">
        <v>18.237676437156541</v>
      </c>
      <c r="H2676">
        <v>17649.496634255749</v>
      </c>
      <c r="I2676">
        <v>13548</v>
      </c>
      <c r="J2676">
        <v>13707</v>
      </c>
    </row>
    <row r="2677" spans="1:10" x14ac:dyDescent="0.25">
      <c r="A2677">
        <v>2676</v>
      </c>
      <c r="B2677" t="s">
        <v>2683</v>
      </c>
      <c r="C2677">
        <v>7943</v>
      </c>
      <c r="D2677">
        <v>8084</v>
      </c>
      <c r="E2677">
        <v>156</v>
      </c>
      <c r="F2677">
        <v>21092.265759059941</v>
      </c>
      <c r="G2677">
        <v>18.51081126667102</v>
      </c>
      <c r="H2677">
        <v>13531.705598482449</v>
      </c>
      <c r="I2677">
        <v>13548</v>
      </c>
      <c r="J2677">
        <v>13697</v>
      </c>
    </row>
    <row r="2678" spans="1:10" x14ac:dyDescent="0.25">
      <c r="A2678">
        <v>2677</v>
      </c>
      <c r="B2678" t="s">
        <v>2684</v>
      </c>
      <c r="C2678">
        <v>7943</v>
      </c>
      <c r="D2678">
        <v>7995</v>
      </c>
      <c r="E2678">
        <v>157</v>
      </c>
      <c r="F2678">
        <v>21179.028788530661</v>
      </c>
      <c r="G2678">
        <v>18.557599369909461</v>
      </c>
      <c r="H2678">
        <v>15435.109395784561</v>
      </c>
      <c r="I2678">
        <v>13548</v>
      </c>
      <c r="J2678">
        <v>13608</v>
      </c>
    </row>
    <row r="2679" spans="1:10" x14ac:dyDescent="0.25">
      <c r="A2679">
        <v>2678</v>
      </c>
      <c r="B2679" t="s">
        <v>2685</v>
      </c>
      <c r="C2679">
        <v>7943</v>
      </c>
      <c r="D2679">
        <v>8091</v>
      </c>
      <c r="E2679">
        <v>158</v>
      </c>
      <c r="F2679">
        <v>21182.083901895359</v>
      </c>
      <c r="G2679">
        <v>19.154138685863099</v>
      </c>
      <c r="H2679">
        <v>18122.695009942421</v>
      </c>
      <c r="I2679">
        <v>13548</v>
      </c>
      <c r="J2679">
        <v>13704</v>
      </c>
    </row>
    <row r="2680" spans="1:10" x14ac:dyDescent="0.25">
      <c r="A2680">
        <v>2679</v>
      </c>
      <c r="B2680" t="s">
        <v>2686</v>
      </c>
      <c r="C2680">
        <v>7943</v>
      </c>
      <c r="D2680">
        <v>8088</v>
      </c>
      <c r="E2680">
        <v>159</v>
      </c>
      <c r="F2680">
        <v>21259.69318299778</v>
      </c>
      <c r="G2680">
        <v>19.231747966965521</v>
      </c>
      <c r="H2680">
        <v>18164.783904390431</v>
      </c>
      <c r="I2680">
        <v>13548</v>
      </c>
      <c r="J2680">
        <v>13701</v>
      </c>
    </row>
    <row r="2681" spans="1:10" x14ac:dyDescent="0.25">
      <c r="A2681">
        <v>2680</v>
      </c>
      <c r="B2681" t="s">
        <v>2687</v>
      </c>
      <c r="C2681">
        <v>7943</v>
      </c>
      <c r="D2681">
        <v>8092</v>
      </c>
      <c r="E2681">
        <v>160</v>
      </c>
      <c r="F2681">
        <v>21611.658686174171</v>
      </c>
      <c r="G2681">
        <v>19.583713470141909</v>
      </c>
      <c r="H2681">
        <v>18351.54359116319</v>
      </c>
      <c r="I2681">
        <v>13548</v>
      </c>
      <c r="J2681">
        <v>13705</v>
      </c>
    </row>
    <row r="2682" spans="1:10" x14ac:dyDescent="0.25">
      <c r="A2682">
        <v>2681</v>
      </c>
      <c r="B2682" t="s">
        <v>2688</v>
      </c>
      <c r="C2682">
        <v>7943</v>
      </c>
      <c r="D2682">
        <v>8075</v>
      </c>
      <c r="E2682">
        <v>161</v>
      </c>
      <c r="F2682">
        <v>21627.952939762999</v>
      </c>
      <c r="G2682">
        <v>18.641284645508389</v>
      </c>
      <c r="H2682">
        <v>17720.864533671109</v>
      </c>
      <c r="I2682">
        <v>13548</v>
      </c>
      <c r="J2682">
        <v>13688</v>
      </c>
    </row>
    <row r="2683" spans="1:10" x14ac:dyDescent="0.25">
      <c r="A2683">
        <v>2682</v>
      </c>
      <c r="B2683" t="s">
        <v>2689</v>
      </c>
      <c r="C2683">
        <v>7943</v>
      </c>
      <c r="D2683">
        <v>8095</v>
      </c>
      <c r="E2683">
        <v>162</v>
      </c>
      <c r="F2683">
        <v>21896.15520050226</v>
      </c>
      <c r="G2683">
        <v>18.985866105001332</v>
      </c>
      <c r="H2683">
        <v>18495.686305611329</v>
      </c>
      <c r="I2683">
        <v>13548</v>
      </c>
      <c r="J2683">
        <v>13709</v>
      </c>
    </row>
    <row r="2684" spans="1:10" x14ac:dyDescent="0.25">
      <c r="A2684">
        <v>2683</v>
      </c>
      <c r="B2684" t="s">
        <v>2690</v>
      </c>
      <c r="C2684">
        <v>7943</v>
      </c>
      <c r="D2684">
        <v>8083</v>
      </c>
      <c r="E2684">
        <v>163</v>
      </c>
      <c r="F2684">
        <v>21997.98655388302</v>
      </c>
      <c r="G2684">
        <v>19.190101862788321</v>
      </c>
      <c r="H2684">
        <v>14004.186926268119</v>
      </c>
      <c r="I2684">
        <v>13548</v>
      </c>
      <c r="J2684">
        <v>13696</v>
      </c>
    </row>
    <row r="2685" spans="1:10" x14ac:dyDescent="0.25">
      <c r="A2685">
        <v>2684</v>
      </c>
      <c r="B2685" t="s">
        <v>2691</v>
      </c>
      <c r="C2685">
        <v>7943</v>
      </c>
      <c r="D2685">
        <v>8089</v>
      </c>
      <c r="E2685">
        <v>164</v>
      </c>
      <c r="F2685">
        <v>22382.379391293951</v>
      </c>
      <c r="G2685">
        <v>19.39503612870082</v>
      </c>
      <c r="H2685">
        <v>18258.59254287478</v>
      </c>
      <c r="I2685">
        <v>13548</v>
      </c>
      <c r="J2685">
        <v>13702</v>
      </c>
    </row>
    <row r="2686" spans="1:10" x14ac:dyDescent="0.25">
      <c r="A2686">
        <v>2685</v>
      </c>
      <c r="B2686" t="s">
        <v>2692</v>
      </c>
      <c r="C2686">
        <v>7943</v>
      </c>
      <c r="D2686">
        <v>8081</v>
      </c>
      <c r="E2686">
        <v>165</v>
      </c>
      <c r="F2686">
        <v>22416.989439330231</v>
      </c>
      <c r="G2686">
        <v>19.225372871361529</v>
      </c>
      <c r="H2686">
        <v>18116.25611613721</v>
      </c>
      <c r="I2686">
        <v>13548</v>
      </c>
      <c r="J2686">
        <v>13694</v>
      </c>
    </row>
    <row r="2687" spans="1:10" x14ac:dyDescent="0.25">
      <c r="A2687">
        <v>2686</v>
      </c>
      <c r="B2687" t="s">
        <v>2693</v>
      </c>
      <c r="C2687">
        <v>7943</v>
      </c>
      <c r="D2687">
        <v>8093</v>
      </c>
      <c r="E2687">
        <v>166</v>
      </c>
      <c r="F2687">
        <v>22466.78868709072</v>
      </c>
      <c r="G2687">
        <v>19.47944542449758</v>
      </c>
      <c r="H2687">
        <v>18267.406784927171</v>
      </c>
      <c r="I2687">
        <v>13548</v>
      </c>
      <c r="J2687">
        <v>13706</v>
      </c>
    </row>
    <row r="2688" spans="1:10" x14ac:dyDescent="0.25">
      <c r="A2688">
        <v>2687</v>
      </c>
      <c r="B2688" t="s">
        <v>2694</v>
      </c>
      <c r="C2688">
        <v>7943</v>
      </c>
      <c r="D2688">
        <v>8076</v>
      </c>
      <c r="E2688">
        <v>167</v>
      </c>
      <c r="F2688">
        <v>22701.362089256181</v>
      </c>
      <c r="G2688">
        <v>19.438652358805989</v>
      </c>
      <c r="H2688">
        <v>18248.177095299241</v>
      </c>
      <c r="I2688">
        <v>13548</v>
      </c>
      <c r="J2688">
        <v>13689</v>
      </c>
    </row>
    <row r="2689" spans="1:10" x14ac:dyDescent="0.25">
      <c r="A2689">
        <v>2688</v>
      </c>
      <c r="B2689" t="s">
        <v>2695</v>
      </c>
      <c r="C2689">
        <v>7943</v>
      </c>
      <c r="D2689">
        <v>8082</v>
      </c>
      <c r="E2689">
        <v>168</v>
      </c>
      <c r="F2689">
        <v>22878.67929571147</v>
      </c>
      <c r="G2689">
        <v>19.854989380182911</v>
      </c>
      <c r="H2689">
        <v>14441.88811814222</v>
      </c>
      <c r="I2689">
        <v>13548</v>
      </c>
      <c r="J2689">
        <v>13695</v>
      </c>
    </row>
    <row r="2690" spans="1:10" x14ac:dyDescent="0.25">
      <c r="A2690">
        <v>2689</v>
      </c>
      <c r="B2690" t="s">
        <v>2696</v>
      </c>
      <c r="C2690">
        <v>7944</v>
      </c>
      <c r="D2690">
        <v>7944</v>
      </c>
      <c r="E2690">
        <v>1</v>
      </c>
      <c r="F2690">
        <v>0</v>
      </c>
      <c r="G2690">
        <v>0</v>
      </c>
      <c r="H2690">
        <v>0</v>
      </c>
      <c r="I2690">
        <v>13549</v>
      </c>
      <c r="J2690">
        <v>13549</v>
      </c>
    </row>
    <row r="2691" spans="1:10" x14ac:dyDescent="0.25">
      <c r="A2691">
        <v>2690</v>
      </c>
      <c r="B2691" t="s">
        <v>2697</v>
      </c>
      <c r="C2691">
        <v>7944</v>
      </c>
      <c r="D2691">
        <v>7943</v>
      </c>
      <c r="E2691">
        <v>2</v>
      </c>
      <c r="F2691">
        <v>1216.155812778662</v>
      </c>
      <c r="G2691">
        <v>1.012599297991049</v>
      </c>
      <c r="H2691">
        <v>968.07393979821654</v>
      </c>
      <c r="I2691">
        <v>13549</v>
      </c>
      <c r="J2691">
        <v>13548</v>
      </c>
    </row>
    <row r="2692" spans="1:10" x14ac:dyDescent="0.25">
      <c r="A2692">
        <v>2691</v>
      </c>
      <c r="B2692" t="s">
        <v>2698</v>
      </c>
      <c r="C2692">
        <v>7944</v>
      </c>
      <c r="D2692">
        <v>7949</v>
      </c>
      <c r="E2692">
        <v>3</v>
      </c>
      <c r="F2692">
        <v>1715.100818279438</v>
      </c>
      <c r="G2692">
        <v>1.516777047502228</v>
      </c>
      <c r="H2692">
        <v>904.25627371682742</v>
      </c>
      <c r="I2692">
        <v>13549</v>
      </c>
      <c r="J2692">
        <v>13557</v>
      </c>
    </row>
    <row r="2693" spans="1:10" x14ac:dyDescent="0.25">
      <c r="A2693">
        <v>2692</v>
      </c>
      <c r="B2693" t="s">
        <v>2699</v>
      </c>
      <c r="C2693">
        <v>7944</v>
      </c>
      <c r="D2693">
        <v>7959</v>
      </c>
      <c r="E2693">
        <v>4</v>
      </c>
      <c r="F2693">
        <v>2126.4168916327908</v>
      </c>
      <c r="G2693">
        <v>1.594812668724594</v>
      </c>
      <c r="H2693">
        <v>2115.5758550418318</v>
      </c>
      <c r="I2693">
        <v>13549</v>
      </c>
      <c r="J2693">
        <v>13567</v>
      </c>
    </row>
    <row r="2694" spans="1:10" x14ac:dyDescent="0.25">
      <c r="A2694">
        <v>2693</v>
      </c>
      <c r="B2694" t="s">
        <v>2700</v>
      </c>
      <c r="C2694">
        <v>7944</v>
      </c>
      <c r="D2694">
        <v>7948</v>
      </c>
      <c r="E2694">
        <v>5</v>
      </c>
      <c r="F2694">
        <v>2228.8041992324952</v>
      </c>
      <c r="G2694">
        <v>1.6772647162917911</v>
      </c>
      <c r="H2694">
        <v>2198.10461773304</v>
      </c>
      <c r="I2694">
        <v>13549</v>
      </c>
      <c r="J2694">
        <v>13556</v>
      </c>
    </row>
    <row r="2695" spans="1:10" x14ac:dyDescent="0.25">
      <c r="A2695">
        <v>2694</v>
      </c>
      <c r="B2695" t="s">
        <v>2701</v>
      </c>
      <c r="C2695">
        <v>7944</v>
      </c>
      <c r="D2695">
        <v>7950</v>
      </c>
      <c r="E2695">
        <v>6</v>
      </c>
      <c r="F2695">
        <v>2543.034350198152</v>
      </c>
      <c r="G2695">
        <v>2.3609766924263829</v>
      </c>
      <c r="H2695">
        <v>1507.259870728489</v>
      </c>
      <c r="I2695">
        <v>13549</v>
      </c>
      <c r="J2695">
        <v>13558</v>
      </c>
    </row>
    <row r="2696" spans="1:10" x14ac:dyDescent="0.25">
      <c r="A2696">
        <v>2695</v>
      </c>
      <c r="B2696" t="s">
        <v>2702</v>
      </c>
      <c r="C2696">
        <v>7944</v>
      </c>
      <c r="D2696">
        <v>7937</v>
      </c>
      <c r="E2696">
        <v>7</v>
      </c>
      <c r="F2696">
        <v>2572.077168609831</v>
      </c>
      <c r="G2696">
        <v>2.2416957303457452</v>
      </c>
      <c r="H2696">
        <v>2099.151316539283</v>
      </c>
      <c r="I2696">
        <v>13549</v>
      </c>
      <c r="J2696">
        <v>13542</v>
      </c>
    </row>
    <row r="2697" spans="1:10" x14ac:dyDescent="0.25">
      <c r="A2697">
        <v>2696</v>
      </c>
      <c r="B2697" t="s">
        <v>2703</v>
      </c>
      <c r="C2697">
        <v>7944</v>
      </c>
      <c r="D2697">
        <v>7945</v>
      </c>
      <c r="E2697">
        <v>8</v>
      </c>
      <c r="F2697">
        <v>2597.862280494644</v>
      </c>
      <c r="G2697">
        <v>1.9483967103709809</v>
      </c>
      <c r="H2697">
        <v>2028.9607609920599</v>
      </c>
      <c r="I2697">
        <v>13549</v>
      </c>
      <c r="J2697">
        <v>13550</v>
      </c>
    </row>
    <row r="2698" spans="1:10" x14ac:dyDescent="0.25">
      <c r="A2698">
        <v>2697</v>
      </c>
      <c r="B2698" t="s">
        <v>2704</v>
      </c>
      <c r="C2698">
        <v>7944</v>
      </c>
      <c r="D2698">
        <v>7938</v>
      </c>
      <c r="E2698">
        <v>9</v>
      </c>
      <c r="F2698">
        <v>2934.9416512150001</v>
      </c>
      <c r="G2698">
        <v>2.7528839934432332</v>
      </c>
      <c r="H2698">
        <v>774.37549033070593</v>
      </c>
      <c r="I2698">
        <v>13549</v>
      </c>
      <c r="J2698">
        <v>13543</v>
      </c>
    </row>
    <row r="2699" spans="1:10" x14ac:dyDescent="0.25">
      <c r="A2699">
        <v>2698</v>
      </c>
      <c r="B2699" t="s">
        <v>2705</v>
      </c>
      <c r="C2699">
        <v>7944</v>
      </c>
      <c r="D2699">
        <v>7942</v>
      </c>
      <c r="E2699">
        <v>10</v>
      </c>
      <c r="F2699">
        <v>3030.408300514604</v>
      </c>
      <c r="G2699">
        <v>2.5374925850738101</v>
      </c>
      <c r="H2699">
        <v>2352.245190324536</v>
      </c>
      <c r="I2699">
        <v>13549</v>
      </c>
      <c r="J2699">
        <v>13547</v>
      </c>
    </row>
    <row r="2700" spans="1:10" x14ac:dyDescent="0.25">
      <c r="A2700">
        <v>2699</v>
      </c>
      <c r="B2700" t="s">
        <v>2706</v>
      </c>
      <c r="C2700">
        <v>7944</v>
      </c>
      <c r="D2700">
        <v>7934</v>
      </c>
      <c r="E2700">
        <v>11</v>
      </c>
      <c r="F2700">
        <v>3668.191907877022</v>
      </c>
      <c r="G2700">
        <v>3.4279746640677971</v>
      </c>
      <c r="H2700">
        <v>2742.6306569146709</v>
      </c>
      <c r="I2700">
        <v>13549</v>
      </c>
      <c r="J2700">
        <v>13535</v>
      </c>
    </row>
    <row r="2701" spans="1:10" x14ac:dyDescent="0.25">
      <c r="A2701">
        <v>2700</v>
      </c>
      <c r="B2701" t="s">
        <v>2707</v>
      </c>
      <c r="C2701">
        <v>7944</v>
      </c>
      <c r="D2701">
        <v>7941</v>
      </c>
      <c r="E2701">
        <v>12</v>
      </c>
      <c r="F2701">
        <v>3806.69730385208</v>
      </c>
      <c r="G2701">
        <v>3.119709337576916</v>
      </c>
      <c r="H2701">
        <v>2998.0646895547079</v>
      </c>
      <c r="I2701">
        <v>13549</v>
      </c>
      <c r="J2701">
        <v>13546</v>
      </c>
    </row>
    <row r="2702" spans="1:10" x14ac:dyDescent="0.25">
      <c r="A2702">
        <v>2701</v>
      </c>
      <c r="B2702" t="s">
        <v>2708</v>
      </c>
      <c r="C2702">
        <v>7944</v>
      </c>
      <c r="D2702">
        <v>7960</v>
      </c>
      <c r="E2702">
        <v>13</v>
      </c>
      <c r="F2702">
        <v>4187.3356261916724</v>
      </c>
      <c r="G2702">
        <v>3.4565805677520069</v>
      </c>
      <c r="H2702">
        <v>2753.3248414921022</v>
      </c>
      <c r="I2702">
        <v>13549</v>
      </c>
      <c r="J2702">
        <v>13568</v>
      </c>
    </row>
    <row r="2703" spans="1:10" x14ac:dyDescent="0.25">
      <c r="A2703">
        <v>2702</v>
      </c>
      <c r="B2703" t="s">
        <v>2709</v>
      </c>
      <c r="C2703">
        <v>7944</v>
      </c>
      <c r="D2703">
        <v>7951</v>
      </c>
      <c r="E2703">
        <v>14</v>
      </c>
      <c r="F2703">
        <v>4188.6872181572217</v>
      </c>
      <c r="G2703">
        <v>3.2981082936216399</v>
      </c>
      <c r="H2703">
        <v>3084.504372945451</v>
      </c>
      <c r="I2703">
        <v>13549</v>
      </c>
      <c r="J2703">
        <v>13559</v>
      </c>
    </row>
    <row r="2704" spans="1:10" x14ac:dyDescent="0.25">
      <c r="A2704">
        <v>2703</v>
      </c>
      <c r="B2704" t="s">
        <v>2710</v>
      </c>
      <c r="C2704">
        <v>7944</v>
      </c>
      <c r="D2704">
        <v>7935</v>
      </c>
      <c r="E2704">
        <v>15</v>
      </c>
      <c r="F2704">
        <v>4218.3824799559297</v>
      </c>
      <c r="G2704">
        <v>3.7544767132650878</v>
      </c>
      <c r="H2704">
        <v>2116.6738206676</v>
      </c>
      <c r="I2704">
        <v>13549</v>
      </c>
      <c r="J2704">
        <v>13536</v>
      </c>
    </row>
    <row r="2705" spans="1:10" x14ac:dyDescent="0.25">
      <c r="A2705">
        <v>2704</v>
      </c>
      <c r="B2705" t="s">
        <v>2711</v>
      </c>
      <c r="C2705">
        <v>7944</v>
      </c>
      <c r="D2705">
        <v>7933</v>
      </c>
      <c r="E2705">
        <v>16</v>
      </c>
      <c r="F2705">
        <v>4382.8729733156597</v>
      </c>
      <c r="G2705">
        <v>3.4008708061626711</v>
      </c>
      <c r="H2705">
        <v>3110.2821417154159</v>
      </c>
      <c r="I2705">
        <v>13549</v>
      </c>
      <c r="J2705">
        <v>13528</v>
      </c>
    </row>
    <row r="2706" spans="1:10" x14ac:dyDescent="0.25">
      <c r="A2706">
        <v>2705</v>
      </c>
      <c r="B2706" t="s">
        <v>2712</v>
      </c>
      <c r="C2706">
        <v>7944</v>
      </c>
      <c r="D2706">
        <v>7968</v>
      </c>
      <c r="E2706">
        <v>17</v>
      </c>
      <c r="F2706">
        <v>4741.1100876305691</v>
      </c>
      <c r="G2706">
        <v>3.8659462915553511</v>
      </c>
      <c r="H2706">
        <v>3155.559439845284</v>
      </c>
      <c r="I2706">
        <v>13549</v>
      </c>
      <c r="J2706">
        <v>13577</v>
      </c>
    </row>
    <row r="2707" spans="1:10" x14ac:dyDescent="0.25">
      <c r="A2707">
        <v>2706</v>
      </c>
      <c r="B2707" t="s">
        <v>2713</v>
      </c>
      <c r="C2707">
        <v>7944</v>
      </c>
      <c r="D2707">
        <v>7969</v>
      </c>
      <c r="E2707">
        <v>18</v>
      </c>
      <c r="F2707">
        <v>5036.2133201749484</v>
      </c>
      <c r="G2707">
        <v>4.1737596756367212</v>
      </c>
      <c r="H2707">
        <v>3690.093186796923</v>
      </c>
      <c r="I2707">
        <v>13549</v>
      </c>
      <c r="J2707">
        <v>13578</v>
      </c>
    </row>
    <row r="2708" spans="1:10" x14ac:dyDescent="0.25">
      <c r="A2708">
        <v>2707</v>
      </c>
      <c r="B2708" t="s">
        <v>2714</v>
      </c>
      <c r="C2708">
        <v>7944</v>
      </c>
      <c r="D2708">
        <v>7967</v>
      </c>
      <c r="E2708">
        <v>19</v>
      </c>
      <c r="F2708">
        <v>5097.4661014558096</v>
      </c>
      <c r="G2708">
        <v>4.366711043016144</v>
      </c>
      <c r="H2708">
        <v>3403.440448924915</v>
      </c>
      <c r="I2708">
        <v>13549</v>
      </c>
      <c r="J2708">
        <v>13576</v>
      </c>
    </row>
    <row r="2709" spans="1:10" x14ac:dyDescent="0.25">
      <c r="A2709">
        <v>2708</v>
      </c>
      <c r="B2709" t="s">
        <v>2715</v>
      </c>
      <c r="C2709">
        <v>7944</v>
      </c>
      <c r="D2709">
        <v>7961</v>
      </c>
      <c r="E2709">
        <v>20</v>
      </c>
      <c r="F2709">
        <v>5523.0778867356967</v>
      </c>
      <c r="G2709">
        <v>4.2222693821613468</v>
      </c>
      <c r="H2709">
        <v>4509.2531388654434</v>
      </c>
      <c r="I2709">
        <v>13549</v>
      </c>
      <c r="J2709">
        <v>13569</v>
      </c>
    </row>
    <row r="2710" spans="1:10" x14ac:dyDescent="0.25">
      <c r="A2710">
        <v>2709</v>
      </c>
      <c r="B2710" t="s">
        <v>2716</v>
      </c>
      <c r="C2710">
        <v>7944</v>
      </c>
      <c r="D2710">
        <v>7966</v>
      </c>
      <c r="E2710">
        <v>21</v>
      </c>
      <c r="F2710">
        <v>5717.3580980764</v>
      </c>
      <c r="G2710">
        <v>4.9866030396367336</v>
      </c>
      <c r="H2710">
        <v>3875.1162012596628</v>
      </c>
      <c r="I2710">
        <v>13549</v>
      </c>
      <c r="J2710">
        <v>13575</v>
      </c>
    </row>
    <row r="2711" spans="1:10" x14ac:dyDescent="0.25">
      <c r="A2711">
        <v>2710</v>
      </c>
      <c r="B2711" t="s">
        <v>2717</v>
      </c>
      <c r="C2711">
        <v>7944</v>
      </c>
      <c r="D2711">
        <v>7977</v>
      </c>
      <c r="E2711">
        <v>22</v>
      </c>
      <c r="F2711">
        <v>5770.0211683924572</v>
      </c>
      <c r="G2711">
        <v>4.3275158762943446</v>
      </c>
      <c r="H2711">
        <v>5710.8533302106998</v>
      </c>
      <c r="I2711">
        <v>13549</v>
      </c>
      <c r="J2711">
        <v>13589</v>
      </c>
    </row>
    <row r="2712" spans="1:10" x14ac:dyDescent="0.25">
      <c r="A2712">
        <v>2711</v>
      </c>
      <c r="B2712" t="s">
        <v>2718</v>
      </c>
      <c r="C2712">
        <v>7944</v>
      </c>
      <c r="D2712">
        <v>7932</v>
      </c>
      <c r="E2712">
        <v>23</v>
      </c>
      <c r="F2712">
        <v>5818.4931690896619</v>
      </c>
      <c r="G2712">
        <v>5.626571473239018</v>
      </c>
      <c r="H2712">
        <v>4867.4293301237121</v>
      </c>
      <c r="I2712">
        <v>13549</v>
      </c>
      <c r="J2712">
        <v>13526</v>
      </c>
    </row>
    <row r="2713" spans="1:10" x14ac:dyDescent="0.25">
      <c r="A2713">
        <v>2712</v>
      </c>
      <c r="B2713" t="s">
        <v>2719</v>
      </c>
      <c r="C2713">
        <v>7944</v>
      </c>
      <c r="D2713">
        <v>7940</v>
      </c>
      <c r="E2713">
        <v>24</v>
      </c>
      <c r="F2713">
        <v>5911.4468337887974</v>
      </c>
      <c r="G2713">
        <v>4.8606352062263527</v>
      </c>
      <c r="H2713">
        <v>4864.1217513675247</v>
      </c>
      <c r="I2713">
        <v>13549</v>
      </c>
      <c r="J2713">
        <v>13545</v>
      </c>
    </row>
    <row r="2714" spans="1:10" x14ac:dyDescent="0.25">
      <c r="A2714">
        <v>2713</v>
      </c>
      <c r="B2714" t="s">
        <v>2720</v>
      </c>
      <c r="C2714">
        <v>7944</v>
      </c>
      <c r="D2714">
        <v>7979</v>
      </c>
      <c r="E2714">
        <v>25</v>
      </c>
      <c r="F2714">
        <v>5976.4247948083894</v>
      </c>
      <c r="G2714">
        <v>5.0170278498260439</v>
      </c>
      <c r="H2714">
        <v>4076.715942339983</v>
      </c>
      <c r="I2714">
        <v>13549</v>
      </c>
      <c r="J2714">
        <v>13591</v>
      </c>
    </row>
    <row r="2715" spans="1:10" x14ac:dyDescent="0.25">
      <c r="A2715">
        <v>2714</v>
      </c>
      <c r="B2715" t="s">
        <v>2721</v>
      </c>
      <c r="C2715">
        <v>7944</v>
      </c>
      <c r="D2715">
        <v>7936</v>
      </c>
      <c r="E2715">
        <v>26</v>
      </c>
      <c r="F2715">
        <v>6022.132065945566</v>
      </c>
      <c r="G2715">
        <v>5.457837805361879</v>
      </c>
      <c r="H2715">
        <v>4196.9365966084688</v>
      </c>
      <c r="I2715">
        <v>13549</v>
      </c>
      <c r="J2715">
        <v>13541</v>
      </c>
    </row>
    <row r="2716" spans="1:10" x14ac:dyDescent="0.25">
      <c r="A2716">
        <v>2715</v>
      </c>
      <c r="B2716" t="s">
        <v>2722</v>
      </c>
      <c r="C2716">
        <v>7944</v>
      </c>
      <c r="D2716">
        <v>7978</v>
      </c>
      <c r="E2716">
        <v>27</v>
      </c>
      <c r="F2716">
        <v>6080.2489301789528</v>
      </c>
      <c r="G2716">
        <v>4.5979393098638441</v>
      </c>
      <c r="H2716">
        <v>5292.4717691302994</v>
      </c>
      <c r="I2716">
        <v>13549</v>
      </c>
      <c r="J2716">
        <v>13590</v>
      </c>
    </row>
    <row r="2717" spans="1:10" x14ac:dyDescent="0.25">
      <c r="A2717">
        <v>2716</v>
      </c>
      <c r="B2717" t="s">
        <v>2723</v>
      </c>
      <c r="C2717">
        <v>7944</v>
      </c>
      <c r="D2717">
        <v>7928</v>
      </c>
      <c r="E2717">
        <v>28</v>
      </c>
      <c r="F2717">
        <v>6148.4513589128874</v>
      </c>
      <c r="G2717">
        <v>4.9630075082702243</v>
      </c>
      <c r="H2717">
        <v>4476.2142518559658</v>
      </c>
      <c r="I2717">
        <v>13549</v>
      </c>
      <c r="J2717">
        <v>0</v>
      </c>
    </row>
    <row r="2718" spans="1:10" x14ac:dyDescent="0.25">
      <c r="A2718">
        <v>2717</v>
      </c>
      <c r="B2718" t="s">
        <v>2724</v>
      </c>
      <c r="C2718">
        <v>7944</v>
      </c>
      <c r="D2718">
        <v>7981</v>
      </c>
      <c r="E2718">
        <v>29</v>
      </c>
      <c r="F2718">
        <v>6168.26712914378</v>
      </c>
      <c r="G2718">
        <v>4.7583899826586782</v>
      </c>
      <c r="H2718">
        <v>5084.335831772727</v>
      </c>
      <c r="I2718">
        <v>13549</v>
      </c>
      <c r="J2718">
        <v>13593</v>
      </c>
    </row>
    <row r="2719" spans="1:10" x14ac:dyDescent="0.25">
      <c r="A2719">
        <v>2718</v>
      </c>
      <c r="B2719" t="s">
        <v>2725</v>
      </c>
      <c r="C2719">
        <v>7944</v>
      </c>
      <c r="D2719">
        <v>7970</v>
      </c>
      <c r="E2719">
        <v>30</v>
      </c>
      <c r="F2719">
        <v>6227.7556575736871</v>
      </c>
      <c r="G2719">
        <v>5.1095818190791142</v>
      </c>
      <c r="H2719">
        <v>4349.6169693172133</v>
      </c>
      <c r="I2719">
        <v>13549</v>
      </c>
      <c r="J2719">
        <v>13579</v>
      </c>
    </row>
    <row r="2720" spans="1:10" x14ac:dyDescent="0.25">
      <c r="A2720">
        <v>2719</v>
      </c>
      <c r="B2720" t="s">
        <v>2726</v>
      </c>
      <c r="C2720">
        <v>7944</v>
      </c>
      <c r="D2720">
        <v>7952</v>
      </c>
      <c r="E2720">
        <v>31</v>
      </c>
      <c r="F2720">
        <v>6231.599088870259</v>
      </c>
      <c r="G2720">
        <v>5.1139448857667116</v>
      </c>
      <c r="H2720">
        <v>4328.5056374158494</v>
      </c>
      <c r="I2720">
        <v>13549</v>
      </c>
      <c r="J2720">
        <v>13560</v>
      </c>
    </row>
    <row r="2721" spans="1:10" x14ac:dyDescent="0.25">
      <c r="A2721">
        <v>2720</v>
      </c>
      <c r="B2721" t="s">
        <v>2727</v>
      </c>
      <c r="C2721">
        <v>7944</v>
      </c>
      <c r="D2721">
        <v>7980</v>
      </c>
      <c r="E2721">
        <v>32</v>
      </c>
      <c r="F2721">
        <v>6316.1405119221581</v>
      </c>
      <c r="G2721">
        <v>5.1184946993507507</v>
      </c>
      <c r="H2721">
        <v>5013.9837535263196</v>
      </c>
      <c r="I2721">
        <v>13549</v>
      </c>
      <c r="J2721">
        <v>13592</v>
      </c>
    </row>
    <row r="2722" spans="1:10" x14ac:dyDescent="0.25">
      <c r="A2722">
        <v>2721</v>
      </c>
      <c r="B2722" t="s">
        <v>2728</v>
      </c>
      <c r="C2722">
        <v>7944</v>
      </c>
      <c r="D2722">
        <v>7988</v>
      </c>
      <c r="E2722">
        <v>33</v>
      </c>
      <c r="F2722">
        <v>6411.9297873192827</v>
      </c>
      <c r="G2722">
        <v>4.8089473404894649</v>
      </c>
      <c r="H2722">
        <v>6350.0828857456918</v>
      </c>
      <c r="I2722">
        <v>13549</v>
      </c>
      <c r="J2722">
        <v>13600</v>
      </c>
    </row>
    <row r="2723" spans="1:10" x14ac:dyDescent="0.25">
      <c r="A2723">
        <v>2722</v>
      </c>
      <c r="B2723" t="s">
        <v>2729</v>
      </c>
      <c r="C2723">
        <v>7944</v>
      </c>
      <c r="D2723">
        <v>7958</v>
      </c>
      <c r="E2723">
        <v>34</v>
      </c>
      <c r="F2723">
        <v>6528.5388763150777</v>
      </c>
      <c r="G2723">
        <v>4.9020657241037293</v>
      </c>
      <c r="H2723">
        <v>4603.5102571308598</v>
      </c>
      <c r="I2723">
        <v>13549</v>
      </c>
      <c r="J2723">
        <v>13566</v>
      </c>
    </row>
    <row r="2724" spans="1:10" x14ac:dyDescent="0.25">
      <c r="A2724">
        <v>2723</v>
      </c>
      <c r="B2724" t="s">
        <v>2730</v>
      </c>
      <c r="C2724">
        <v>7944</v>
      </c>
      <c r="D2724">
        <v>7976</v>
      </c>
      <c r="E2724">
        <v>35</v>
      </c>
      <c r="F2724">
        <v>6606.055357104824</v>
      </c>
      <c r="G2724">
        <v>5.125464948109224</v>
      </c>
      <c r="H2724">
        <v>6058.3571262953537</v>
      </c>
      <c r="I2724">
        <v>13549</v>
      </c>
      <c r="J2724">
        <v>13588</v>
      </c>
    </row>
    <row r="2725" spans="1:10" x14ac:dyDescent="0.25">
      <c r="A2725">
        <v>2724</v>
      </c>
      <c r="B2725" t="s">
        <v>2731</v>
      </c>
      <c r="C2725">
        <v>7944</v>
      </c>
      <c r="D2725">
        <v>7971</v>
      </c>
      <c r="E2725">
        <v>36</v>
      </c>
      <c r="F2725">
        <v>6606.2321956782271</v>
      </c>
      <c r="G2725">
        <v>5.1214779484011279</v>
      </c>
      <c r="H2725">
        <v>5388.1471343842404</v>
      </c>
      <c r="I2725">
        <v>13549</v>
      </c>
      <c r="J2725">
        <v>13580</v>
      </c>
    </row>
    <row r="2726" spans="1:10" x14ac:dyDescent="0.25">
      <c r="A2726">
        <v>2725</v>
      </c>
      <c r="B2726" t="s">
        <v>2732</v>
      </c>
      <c r="C2726">
        <v>7944</v>
      </c>
      <c r="D2726">
        <v>7972</v>
      </c>
      <c r="E2726">
        <v>37</v>
      </c>
      <c r="F2726">
        <v>6857.3687673294926</v>
      </c>
      <c r="G2726">
        <v>5.2203249773243581</v>
      </c>
      <c r="H2726">
        <v>5816.8500728061863</v>
      </c>
      <c r="I2726">
        <v>13549</v>
      </c>
      <c r="J2726">
        <v>13581</v>
      </c>
    </row>
    <row r="2727" spans="1:10" x14ac:dyDescent="0.25">
      <c r="A2727">
        <v>2726</v>
      </c>
      <c r="B2727" t="s">
        <v>2733</v>
      </c>
      <c r="C2727">
        <v>7944</v>
      </c>
      <c r="D2727">
        <v>7989</v>
      </c>
      <c r="E2727">
        <v>38</v>
      </c>
      <c r="F2727">
        <v>6890.3168481794528</v>
      </c>
      <c r="G2727">
        <v>5.1677376361345937</v>
      </c>
      <c r="H2727">
        <v>5878.1849733386498</v>
      </c>
      <c r="I2727">
        <v>13549</v>
      </c>
      <c r="J2727">
        <v>13601</v>
      </c>
    </row>
    <row r="2728" spans="1:10" x14ac:dyDescent="0.25">
      <c r="A2728">
        <v>2727</v>
      </c>
      <c r="B2728" t="s">
        <v>2734</v>
      </c>
      <c r="C2728">
        <v>7944</v>
      </c>
      <c r="D2728">
        <v>7987</v>
      </c>
      <c r="E2728">
        <v>39</v>
      </c>
      <c r="F2728">
        <v>7147.4784572318013</v>
      </c>
      <c r="G2728">
        <v>5.3606088429238552</v>
      </c>
      <c r="H2728">
        <v>7081.6256072823053</v>
      </c>
      <c r="I2728">
        <v>13549</v>
      </c>
      <c r="J2728">
        <v>13599</v>
      </c>
    </row>
    <row r="2729" spans="1:10" x14ac:dyDescent="0.25">
      <c r="A2729">
        <v>2728</v>
      </c>
      <c r="B2729" t="s">
        <v>2735</v>
      </c>
      <c r="C2729">
        <v>7944</v>
      </c>
      <c r="D2729">
        <v>7991</v>
      </c>
      <c r="E2729">
        <v>40</v>
      </c>
      <c r="F2729">
        <v>7258.4183250371188</v>
      </c>
      <c r="G2729">
        <v>6.060772512465709</v>
      </c>
      <c r="H2729">
        <v>5646.7737103721638</v>
      </c>
      <c r="I2729">
        <v>13549</v>
      </c>
      <c r="J2729">
        <v>13603</v>
      </c>
    </row>
    <row r="2730" spans="1:10" x14ac:dyDescent="0.25">
      <c r="A2730">
        <v>2729</v>
      </c>
      <c r="B2730" t="s">
        <v>2736</v>
      </c>
      <c r="C2730">
        <v>7944</v>
      </c>
      <c r="D2730">
        <v>7992</v>
      </c>
      <c r="E2730">
        <v>41</v>
      </c>
      <c r="F2730">
        <v>7311.1164575137964</v>
      </c>
      <c r="G2730">
        <v>5.7417913092052526</v>
      </c>
      <c r="H2730">
        <v>5970.0179773391337</v>
      </c>
      <c r="I2730">
        <v>13549</v>
      </c>
      <c r="J2730">
        <v>13604</v>
      </c>
    </row>
    <row r="2731" spans="1:10" x14ac:dyDescent="0.25">
      <c r="A2731">
        <v>2730</v>
      </c>
      <c r="B2731" t="s">
        <v>2737</v>
      </c>
      <c r="C2731">
        <v>7944</v>
      </c>
      <c r="D2731">
        <v>7939</v>
      </c>
      <c r="E2731">
        <v>42</v>
      </c>
      <c r="F2731">
        <v>7466.9527094499144</v>
      </c>
      <c r="G2731">
        <v>6.4161410818874716</v>
      </c>
      <c r="H2731">
        <v>6040.8561852579041</v>
      </c>
      <c r="I2731">
        <v>13549</v>
      </c>
      <c r="J2731">
        <v>13544</v>
      </c>
    </row>
    <row r="2732" spans="1:10" x14ac:dyDescent="0.25">
      <c r="A2732">
        <v>2731</v>
      </c>
      <c r="B2732" t="s">
        <v>2738</v>
      </c>
      <c r="C2732">
        <v>7944</v>
      </c>
      <c r="D2732">
        <v>7946</v>
      </c>
      <c r="E2732">
        <v>43</v>
      </c>
      <c r="F2732">
        <v>7476.3186192286348</v>
      </c>
      <c r="G2732">
        <v>6.1420792746135087</v>
      </c>
      <c r="H2732">
        <v>6009.5320161532518</v>
      </c>
      <c r="I2732">
        <v>13549</v>
      </c>
      <c r="J2732">
        <v>13554</v>
      </c>
    </row>
    <row r="2733" spans="1:10" x14ac:dyDescent="0.25">
      <c r="A2733">
        <v>2732</v>
      </c>
      <c r="B2733" t="s">
        <v>2739</v>
      </c>
      <c r="C2733">
        <v>7944</v>
      </c>
      <c r="D2733">
        <v>7990</v>
      </c>
      <c r="E2733">
        <v>44</v>
      </c>
      <c r="F2733">
        <v>7617.3182645337856</v>
      </c>
      <c r="G2733">
        <v>6.4196724519623762</v>
      </c>
      <c r="H2733">
        <v>5907.2371309948412</v>
      </c>
      <c r="I2733">
        <v>13549</v>
      </c>
      <c r="J2733">
        <v>13602</v>
      </c>
    </row>
    <row r="2734" spans="1:10" x14ac:dyDescent="0.25">
      <c r="A2734">
        <v>2733</v>
      </c>
      <c r="B2734" t="s">
        <v>2740</v>
      </c>
      <c r="C2734">
        <v>7944</v>
      </c>
      <c r="D2734">
        <v>7957</v>
      </c>
      <c r="E2734">
        <v>45</v>
      </c>
      <c r="F2734">
        <v>7626.9803599481238</v>
      </c>
      <c r="G2734">
        <v>5.9872291692572901</v>
      </c>
      <c r="H2734">
        <v>6151.2399281688586</v>
      </c>
      <c r="I2734">
        <v>13549</v>
      </c>
      <c r="J2734">
        <v>13565</v>
      </c>
    </row>
    <row r="2735" spans="1:10" x14ac:dyDescent="0.25">
      <c r="A2735">
        <v>2734</v>
      </c>
      <c r="B2735" t="s">
        <v>2741</v>
      </c>
      <c r="C2735">
        <v>7944</v>
      </c>
      <c r="D2735">
        <v>7947</v>
      </c>
      <c r="E2735">
        <v>46</v>
      </c>
      <c r="F2735">
        <v>7633.8504721699856</v>
      </c>
      <c r="G2735">
        <v>6.1682349873384439</v>
      </c>
      <c r="H2735">
        <v>4244.3532204719713</v>
      </c>
      <c r="I2735">
        <v>13549</v>
      </c>
      <c r="J2735">
        <v>13555</v>
      </c>
    </row>
    <row r="2736" spans="1:10" x14ac:dyDescent="0.25">
      <c r="A2736">
        <v>2735</v>
      </c>
      <c r="B2736" t="s">
        <v>2742</v>
      </c>
      <c r="C2736">
        <v>7944</v>
      </c>
      <c r="D2736">
        <v>7982</v>
      </c>
      <c r="E2736">
        <v>47</v>
      </c>
      <c r="F2736">
        <v>7829.0389170695134</v>
      </c>
      <c r="G2736">
        <v>6.3442846697924136</v>
      </c>
      <c r="H2736">
        <v>5709.5779361537707</v>
      </c>
      <c r="I2736">
        <v>13549</v>
      </c>
      <c r="J2736">
        <v>13594</v>
      </c>
    </row>
    <row r="2737" spans="1:10" x14ac:dyDescent="0.25">
      <c r="A2737">
        <v>2736</v>
      </c>
      <c r="B2737" t="s">
        <v>2743</v>
      </c>
      <c r="C2737">
        <v>7944</v>
      </c>
      <c r="D2737">
        <v>8002</v>
      </c>
      <c r="E2737">
        <v>48</v>
      </c>
      <c r="F2737">
        <v>7850.2102560174708</v>
      </c>
      <c r="G2737">
        <v>5.8876576920131054</v>
      </c>
      <c r="H2737">
        <v>6572.5469867953334</v>
      </c>
      <c r="I2737">
        <v>13549</v>
      </c>
      <c r="J2737">
        <v>13615</v>
      </c>
    </row>
    <row r="2738" spans="1:10" x14ac:dyDescent="0.25">
      <c r="A2738">
        <v>2737</v>
      </c>
      <c r="B2738" t="s">
        <v>2744</v>
      </c>
      <c r="C2738">
        <v>7944</v>
      </c>
      <c r="D2738">
        <v>7962</v>
      </c>
      <c r="E2738">
        <v>49</v>
      </c>
      <c r="F2738">
        <v>7982.6374092079268</v>
      </c>
      <c r="G2738">
        <v>6.0669390240155199</v>
      </c>
      <c r="H2738">
        <v>6721.3796861009014</v>
      </c>
      <c r="I2738">
        <v>13549</v>
      </c>
      <c r="J2738">
        <v>13570</v>
      </c>
    </row>
    <row r="2739" spans="1:10" x14ac:dyDescent="0.25">
      <c r="A2739">
        <v>2738</v>
      </c>
      <c r="B2739" t="s">
        <v>2745</v>
      </c>
      <c r="C2739">
        <v>7944</v>
      </c>
      <c r="D2739">
        <v>7986</v>
      </c>
      <c r="E2739">
        <v>50</v>
      </c>
      <c r="F2739">
        <v>8300.423214226159</v>
      </c>
      <c r="G2739">
        <v>6.3305615155373323</v>
      </c>
      <c r="H2739">
        <v>7823.4843828872272</v>
      </c>
      <c r="I2739">
        <v>13549</v>
      </c>
      <c r="J2739">
        <v>13598</v>
      </c>
    </row>
    <row r="2740" spans="1:10" x14ac:dyDescent="0.25">
      <c r="A2740">
        <v>2739</v>
      </c>
      <c r="B2740" t="s">
        <v>2746</v>
      </c>
      <c r="C2740">
        <v>7944</v>
      </c>
      <c r="D2740">
        <v>7999</v>
      </c>
      <c r="E2740">
        <v>51</v>
      </c>
      <c r="F2740">
        <v>8555.5969500445644</v>
      </c>
      <c r="G2740">
        <v>6.4166977125334288</v>
      </c>
      <c r="H2740">
        <v>8484.4814477983564</v>
      </c>
      <c r="I2740">
        <v>13549</v>
      </c>
      <c r="J2740">
        <v>13612</v>
      </c>
    </row>
    <row r="2741" spans="1:10" x14ac:dyDescent="0.25">
      <c r="A2741">
        <v>2740</v>
      </c>
      <c r="B2741" t="s">
        <v>2747</v>
      </c>
      <c r="C2741">
        <v>7944</v>
      </c>
      <c r="D2741">
        <v>8006</v>
      </c>
      <c r="E2741">
        <v>52</v>
      </c>
      <c r="F2741">
        <v>8559.1708311680577</v>
      </c>
      <c r="G2741">
        <v>7.2910187805375806</v>
      </c>
      <c r="H2741">
        <v>6474.4689387154949</v>
      </c>
      <c r="I2741">
        <v>13549</v>
      </c>
      <c r="J2741">
        <v>13619</v>
      </c>
    </row>
    <row r="2742" spans="1:10" x14ac:dyDescent="0.25">
      <c r="A2742">
        <v>2741</v>
      </c>
      <c r="B2742" t="s">
        <v>2748</v>
      </c>
      <c r="C2742">
        <v>7944</v>
      </c>
      <c r="D2742">
        <v>8000</v>
      </c>
      <c r="E2742">
        <v>53</v>
      </c>
      <c r="F2742">
        <v>8784.8727214061491</v>
      </c>
      <c r="G2742">
        <v>6.8606617389439348</v>
      </c>
      <c r="H2742">
        <v>8230.4184800109324</v>
      </c>
      <c r="I2742">
        <v>13549</v>
      </c>
      <c r="J2742">
        <v>13613</v>
      </c>
    </row>
    <row r="2743" spans="1:10" x14ac:dyDescent="0.25">
      <c r="A2743">
        <v>2742</v>
      </c>
      <c r="B2743" t="s">
        <v>2749</v>
      </c>
      <c r="C2743">
        <v>7944</v>
      </c>
      <c r="D2743">
        <v>8003</v>
      </c>
      <c r="E2743">
        <v>54</v>
      </c>
      <c r="F2743">
        <v>8957.1421596245145</v>
      </c>
      <c r="G2743">
        <v>8.0935445714523357</v>
      </c>
      <c r="H2743">
        <v>6495.1533143483293</v>
      </c>
      <c r="I2743">
        <v>13549</v>
      </c>
      <c r="J2743">
        <v>13616</v>
      </c>
    </row>
    <row r="2744" spans="1:10" x14ac:dyDescent="0.25">
      <c r="A2744">
        <v>2743</v>
      </c>
      <c r="B2744" t="s">
        <v>2750</v>
      </c>
      <c r="C2744">
        <v>7944</v>
      </c>
      <c r="D2744">
        <v>7975</v>
      </c>
      <c r="E2744">
        <v>55</v>
      </c>
      <c r="F2744">
        <v>9121.2572903256223</v>
      </c>
      <c r="G2744">
        <v>7.3948738805134848</v>
      </c>
      <c r="H2744">
        <v>7890.4650189771819</v>
      </c>
      <c r="I2744">
        <v>13549</v>
      </c>
      <c r="J2744">
        <v>13587</v>
      </c>
    </row>
    <row r="2745" spans="1:10" x14ac:dyDescent="0.25">
      <c r="A2745">
        <v>2744</v>
      </c>
      <c r="B2745" t="s">
        <v>2751</v>
      </c>
      <c r="C2745">
        <v>7944</v>
      </c>
      <c r="D2745">
        <v>8005</v>
      </c>
      <c r="E2745">
        <v>56</v>
      </c>
      <c r="F2745">
        <v>9149.2132490867225</v>
      </c>
      <c r="G2745">
        <v>7.6474877078006074</v>
      </c>
      <c r="H2745">
        <v>6598.5187885042506</v>
      </c>
      <c r="I2745">
        <v>13549</v>
      </c>
      <c r="J2745">
        <v>13618</v>
      </c>
    </row>
    <row r="2746" spans="1:10" x14ac:dyDescent="0.25">
      <c r="A2746">
        <v>2745</v>
      </c>
      <c r="B2746" t="s">
        <v>2752</v>
      </c>
      <c r="C2746">
        <v>7944</v>
      </c>
      <c r="D2746">
        <v>8012</v>
      </c>
      <c r="E2746">
        <v>57</v>
      </c>
      <c r="F2746">
        <v>9261.299826845403</v>
      </c>
      <c r="G2746">
        <v>7.095180530959782</v>
      </c>
      <c r="H2746">
        <v>7637.3565684050491</v>
      </c>
      <c r="I2746">
        <v>13549</v>
      </c>
      <c r="J2746">
        <v>13625</v>
      </c>
    </row>
    <row r="2747" spans="1:10" x14ac:dyDescent="0.25">
      <c r="A2747">
        <v>2746</v>
      </c>
      <c r="B2747" t="s">
        <v>2753</v>
      </c>
      <c r="C2747">
        <v>7944</v>
      </c>
      <c r="D2747">
        <v>7956</v>
      </c>
      <c r="E2747">
        <v>58</v>
      </c>
      <c r="F2747">
        <v>9286.4707337370801</v>
      </c>
      <c r="G2747">
        <v>7.2647389055553022</v>
      </c>
      <c r="H2747">
        <v>7283.2258165624571</v>
      </c>
      <c r="I2747">
        <v>13549</v>
      </c>
      <c r="J2747">
        <v>13564</v>
      </c>
    </row>
    <row r="2748" spans="1:10" x14ac:dyDescent="0.25">
      <c r="A2748">
        <v>2747</v>
      </c>
      <c r="B2748" t="s">
        <v>2754</v>
      </c>
      <c r="C2748">
        <v>7944</v>
      </c>
      <c r="D2748">
        <v>8016</v>
      </c>
      <c r="E2748">
        <v>59</v>
      </c>
      <c r="F2748">
        <v>9287.851086911709</v>
      </c>
      <c r="G2748">
        <v>8.090205274340299</v>
      </c>
      <c r="H2748">
        <v>7206.790222945654</v>
      </c>
      <c r="I2748">
        <v>13549</v>
      </c>
      <c r="J2748">
        <v>13629</v>
      </c>
    </row>
    <row r="2749" spans="1:10" x14ac:dyDescent="0.25">
      <c r="A2749">
        <v>2748</v>
      </c>
      <c r="B2749" t="s">
        <v>2755</v>
      </c>
      <c r="C2749">
        <v>7944</v>
      </c>
      <c r="D2749">
        <v>7965</v>
      </c>
      <c r="E2749">
        <v>60</v>
      </c>
      <c r="F2749">
        <v>9328.8538065711691</v>
      </c>
      <c r="G2749">
        <v>7.7622409683881513</v>
      </c>
      <c r="H2749">
        <v>7614.6989709432064</v>
      </c>
      <c r="I2749">
        <v>13549</v>
      </c>
      <c r="J2749">
        <v>13574</v>
      </c>
    </row>
    <row r="2750" spans="1:10" x14ac:dyDescent="0.25">
      <c r="A2750">
        <v>2749</v>
      </c>
      <c r="B2750" t="s">
        <v>2756</v>
      </c>
      <c r="C2750">
        <v>7944</v>
      </c>
      <c r="D2750">
        <v>8013</v>
      </c>
      <c r="E2750">
        <v>61</v>
      </c>
      <c r="F2750">
        <v>9473.2191010749884</v>
      </c>
      <c r="G2750">
        <v>7.0802865228320098</v>
      </c>
      <c r="H2750">
        <v>7378.1883849440446</v>
      </c>
      <c r="I2750">
        <v>13549</v>
      </c>
      <c r="J2750">
        <v>13626</v>
      </c>
    </row>
    <row r="2751" spans="1:10" x14ac:dyDescent="0.25">
      <c r="A2751">
        <v>2750</v>
      </c>
      <c r="B2751" t="s">
        <v>2757</v>
      </c>
      <c r="C2751">
        <v>7944</v>
      </c>
      <c r="D2751">
        <v>7973</v>
      </c>
      <c r="E2751">
        <v>62</v>
      </c>
      <c r="F2751">
        <v>9592.4114379659386</v>
      </c>
      <c r="G2751">
        <v>7.5296116409253031</v>
      </c>
      <c r="H2751">
        <v>6941.0806357272477</v>
      </c>
      <c r="I2751">
        <v>13549</v>
      </c>
      <c r="J2751">
        <v>13582</v>
      </c>
    </row>
    <row r="2752" spans="1:10" x14ac:dyDescent="0.25">
      <c r="A2752">
        <v>2751</v>
      </c>
      <c r="B2752" t="s">
        <v>2758</v>
      </c>
      <c r="C2752">
        <v>7944</v>
      </c>
      <c r="D2752">
        <v>8011</v>
      </c>
      <c r="E2752">
        <v>63</v>
      </c>
      <c r="F2752">
        <v>9718.822295005446</v>
      </c>
      <c r="G2752">
        <v>7.794611312543231</v>
      </c>
      <c r="H2752">
        <v>8760.8178964427862</v>
      </c>
      <c r="I2752">
        <v>13549</v>
      </c>
      <c r="J2752">
        <v>13624</v>
      </c>
    </row>
    <row r="2753" spans="1:10" x14ac:dyDescent="0.25">
      <c r="A2753">
        <v>2752</v>
      </c>
      <c r="B2753" t="s">
        <v>2759</v>
      </c>
      <c r="C2753">
        <v>7944</v>
      </c>
      <c r="D2753">
        <v>8025</v>
      </c>
      <c r="E2753">
        <v>64</v>
      </c>
      <c r="F2753">
        <v>9842.4575664770546</v>
      </c>
      <c r="G2753">
        <v>7.7299043160566256</v>
      </c>
      <c r="H2753">
        <v>8300.351223906313</v>
      </c>
      <c r="I2753">
        <v>13549</v>
      </c>
      <c r="J2753">
        <v>13638</v>
      </c>
    </row>
    <row r="2754" spans="1:10" x14ac:dyDescent="0.25">
      <c r="A2754">
        <v>2753</v>
      </c>
      <c r="B2754" t="s">
        <v>2760</v>
      </c>
      <c r="C2754">
        <v>7944</v>
      </c>
      <c r="D2754">
        <v>8017</v>
      </c>
      <c r="E2754">
        <v>65</v>
      </c>
      <c r="F2754">
        <v>10057.689678796291</v>
      </c>
      <c r="G2754">
        <v>8.860043866224883</v>
      </c>
      <c r="H2754">
        <v>7867.7249377627431</v>
      </c>
      <c r="I2754">
        <v>13549</v>
      </c>
      <c r="J2754">
        <v>13630</v>
      </c>
    </row>
    <row r="2755" spans="1:10" x14ac:dyDescent="0.25">
      <c r="A2755">
        <v>2754</v>
      </c>
      <c r="B2755" t="s">
        <v>2761</v>
      </c>
      <c r="C2755">
        <v>7944</v>
      </c>
      <c r="D2755">
        <v>8014</v>
      </c>
      <c r="E2755">
        <v>66</v>
      </c>
      <c r="F2755">
        <v>10126.303544044011</v>
      </c>
      <c r="G2755">
        <v>7.4764244215703091</v>
      </c>
      <c r="H2755">
        <v>7058.7393893678573</v>
      </c>
      <c r="I2755">
        <v>13549</v>
      </c>
      <c r="J2755">
        <v>13627</v>
      </c>
    </row>
    <row r="2756" spans="1:10" x14ac:dyDescent="0.25">
      <c r="A2756">
        <v>2755</v>
      </c>
      <c r="B2756" t="s">
        <v>2762</v>
      </c>
      <c r="C2756">
        <v>7944</v>
      </c>
      <c r="D2756">
        <v>8004</v>
      </c>
      <c r="E2756">
        <v>67</v>
      </c>
      <c r="F2756">
        <v>10167.943498826449</v>
      </c>
      <c r="G2756">
        <v>8.2587258576444444</v>
      </c>
      <c r="H2756">
        <v>6755.5221506235548</v>
      </c>
      <c r="I2756">
        <v>13549</v>
      </c>
      <c r="J2756">
        <v>13617</v>
      </c>
    </row>
    <row r="2757" spans="1:10" x14ac:dyDescent="0.25">
      <c r="A2757">
        <v>2756</v>
      </c>
      <c r="B2757" t="s">
        <v>2763</v>
      </c>
      <c r="C2757">
        <v>7944</v>
      </c>
      <c r="D2757">
        <v>7964</v>
      </c>
      <c r="E2757">
        <v>68</v>
      </c>
      <c r="F2757">
        <v>10194.93945704673</v>
      </c>
      <c r="G2757">
        <v>8.6692071652835416</v>
      </c>
      <c r="H2757">
        <v>8382.1863883268979</v>
      </c>
      <c r="I2757">
        <v>13549</v>
      </c>
      <c r="J2757">
        <v>13573</v>
      </c>
    </row>
    <row r="2758" spans="1:10" x14ac:dyDescent="0.25">
      <c r="A2758">
        <v>2757</v>
      </c>
      <c r="B2758" t="s">
        <v>2764</v>
      </c>
      <c r="C2758">
        <v>7944</v>
      </c>
      <c r="D2758">
        <v>8010</v>
      </c>
      <c r="E2758">
        <v>69</v>
      </c>
      <c r="F2758">
        <v>10240.474655782569</v>
      </c>
      <c r="G2758">
        <v>7.9915453215257806</v>
      </c>
      <c r="H2758">
        <v>9178.3931082686595</v>
      </c>
      <c r="I2758">
        <v>13549</v>
      </c>
      <c r="J2758">
        <v>13623</v>
      </c>
    </row>
    <row r="2759" spans="1:10" x14ac:dyDescent="0.25">
      <c r="A2759">
        <v>2758</v>
      </c>
      <c r="B2759" t="s">
        <v>2765</v>
      </c>
      <c r="C2759">
        <v>7944</v>
      </c>
      <c r="D2759">
        <v>8026</v>
      </c>
      <c r="E2759">
        <v>70</v>
      </c>
      <c r="F2759">
        <v>10267.624569899521</v>
      </c>
      <c r="G2759">
        <v>7.8114759396635867</v>
      </c>
      <c r="H2759">
        <v>7876.2828498165009</v>
      </c>
      <c r="I2759">
        <v>13549</v>
      </c>
      <c r="J2759">
        <v>13639</v>
      </c>
    </row>
    <row r="2760" spans="1:10" x14ac:dyDescent="0.25">
      <c r="A2760">
        <v>2759</v>
      </c>
      <c r="B2760" t="s">
        <v>2766</v>
      </c>
      <c r="C2760">
        <v>7944</v>
      </c>
      <c r="D2760">
        <v>8018</v>
      </c>
      <c r="E2760">
        <v>71</v>
      </c>
      <c r="F2760">
        <v>10324.290254494321</v>
      </c>
      <c r="G2760">
        <v>9.1266444419229078</v>
      </c>
      <c r="H2760">
        <v>8124.6077324531343</v>
      </c>
      <c r="I2760">
        <v>13549</v>
      </c>
      <c r="J2760">
        <v>13631</v>
      </c>
    </row>
    <row r="2761" spans="1:10" x14ac:dyDescent="0.25">
      <c r="A2761">
        <v>2760</v>
      </c>
      <c r="B2761" t="s">
        <v>2767</v>
      </c>
      <c r="C2761">
        <v>7944</v>
      </c>
      <c r="D2761">
        <v>8001</v>
      </c>
      <c r="E2761">
        <v>72</v>
      </c>
      <c r="F2761">
        <v>10360.8855821094</v>
      </c>
      <c r="G2761">
        <v>7.7497987412044953</v>
      </c>
      <c r="H2761">
        <v>7946.0336715165704</v>
      </c>
      <c r="I2761">
        <v>13549</v>
      </c>
      <c r="J2761">
        <v>13614</v>
      </c>
    </row>
    <row r="2762" spans="1:10" x14ac:dyDescent="0.25">
      <c r="A2762">
        <v>2761</v>
      </c>
      <c r="B2762" t="s">
        <v>2768</v>
      </c>
      <c r="C2762">
        <v>7944</v>
      </c>
      <c r="D2762">
        <v>8015</v>
      </c>
      <c r="E2762">
        <v>73</v>
      </c>
      <c r="F2762">
        <v>10375.33644981983</v>
      </c>
      <c r="G2762">
        <v>8.3890253629064926</v>
      </c>
      <c r="H2762">
        <v>6804.7510612788383</v>
      </c>
      <c r="I2762">
        <v>13549</v>
      </c>
      <c r="J2762">
        <v>13628</v>
      </c>
    </row>
    <row r="2763" spans="1:10" x14ac:dyDescent="0.25">
      <c r="A2763">
        <v>2762</v>
      </c>
      <c r="B2763" t="s">
        <v>2769</v>
      </c>
      <c r="C2763">
        <v>7944</v>
      </c>
      <c r="D2763">
        <v>8024</v>
      </c>
      <c r="E2763">
        <v>74</v>
      </c>
      <c r="F2763">
        <v>10577.63503430544</v>
      </c>
      <c r="G2763">
        <v>8.4650817838850134</v>
      </c>
      <c r="H2763">
        <v>8963.0514824644561</v>
      </c>
      <c r="I2763">
        <v>13549</v>
      </c>
      <c r="J2763">
        <v>13637</v>
      </c>
    </row>
    <row r="2764" spans="1:10" x14ac:dyDescent="0.25">
      <c r="A2764">
        <v>2763</v>
      </c>
      <c r="B2764" t="s">
        <v>2770</v>
      </c>
      <c r="C2764">
        <v>7944</v>
      </c>
      <c r="D2764">
        <v>8023</v>
      </c>
      <c r="E2764">
        <v>75</v>
      </c>
      <c r="F2764">
        <v>10578.66795522696</v>
      </c>
      <c r="G2764">
        <v>8.6544569727647414</v>
      </c>
      <c r="H2764">
        <v>9213.5697717461517</v>
      </c>
      <c r="I2764">
        <v>13549</v>
      </c>
      <c r="J2764">
        <v>13636</v>
      </c>
    </row>
    <row r="2765" spans="1:10" x14ac:dyDescent="0.25">
      <c r="A2765">
        <v>2764</v>
      </c>
      <c r="B2765" t="s">
        <v>2771</v>
      </c>
      <c r="C2765">
        <v>7944</v>
      </c>
      <c r="D2765">
        <v>7974</v>
      </c>
      <c r="E2765">
        <v>76</v>
      </c>
      <c r="F2765">
        <v>10601.283713002989</v>
      </c>
      <c r="G2765">
        <v>8.5312420236091633</v>
      </c>
      <c r="H2765">
        <v>8883.1890824261591</v>
      </c>
      <c r="I2765">
        <v>13549</v>
      </c>
      <c r="J2765">
        <v>13586</v>
      </c>
    </row>
    <row r="2766" spans="1:10" x14ac:dyDescent="0.25">
      <c r="A2766">
        <v>2765</v>
      </c>
      <c r="B2766" t="s">
        <v>2772</v>
      </c>
      <c r="C2766">
        <v>7944</v>
      </c>
      <c r="D2766">
        <v>8027</v>
      </c>
      <c r="E2766">
        <v>77</v>
      </c>
      <c r="F2766">
        <v>10685.7354984783</v>
      </c>
      <c r="G2766">
        <v>8.2295868682423734</v>
      </c>
      <c r="H2766">
        <v>8226.6524645597256</v>
      </c>
      <c r="I2766">
        <v>13549</v>
      </c>
      <c r="J2766">
        <v>13640</v>
      </c>
    </row>
    <row r="2767" spans="1:10" x14ac:dyDescent="0.25">
      <c r="A2767">
        <v>2766</v>
      </c>
      <c r="B2767" t="s">
        <v>2773</v>
      </c>
      <c r="C2767">
        <v>7944</v>
      </c>
      <c r="D2767">
        <v>7983</v>
      </c>
      <c r="E2767">
        <v>78</v>
      </c>
      <c r="F2767">
        <v>10984.81893699166</v>
      </c>
      <c r="G2767">
        <v>8.3189958311090031</v>
      </c>
      <c r="H2767">
        <v>7942.5260532855882</v>
      </c>
      <c r="I2767">
        <v>13549</v>
      </c>
      <c r="J2767">
        <v>13595</v>
      </c>
    </row>
    <row r="2768" spans="1:10" x14ac:dyDescent="0.25">
      <c r="A2768">
        <v>2767</v>
      </c>
      <c r="B2768" t="s">
        <v>2774</v>
      </c>
      <c r="C2768">
        <v>7944</v>
      </c>
      <c r="D2768">
        <v>7985</v>
      </c>
      <c r="E2768">
        <v>79</v>
      </c>
      <c r="F2768">
        <v>10995.60529779335</v>
      </c>
      <c r="G2768">
        <v>8.6728674393424043</v>
      </c>
      <c r="H2768">
        <v>9461.1057665509725</v>
      </c>
      <c r="I2768">
        <v>13549</v>
      </c>
      <c r="J2768">
        <v>13597</v>
      </c>
    </row>
    <row r="2769" spans="1:10" x14ac:dyDescent="0.25">
      <c r="A2769">
        <v>2768</v>
      </c>
      <c r="B2769" t="s">
        <v>2775</v>
      </c>
      <c r="C2769">
        <v>7944</v>
      </c>
      <c r="D2769">
        <v>8021</v>
      </c>
      <c r="E2769">
        <v>80</v>
      </c>
      <c r="F2769">
        <v>11018.942212834199</v>
      </c>
      <c r="G2769">
        <v>8.6440251873474168</v>
      </c>
      <c r="H2769">
        <v>10154.38172485529</v>
      </c>
      <c r="I2769">
        <v>13549</v>
      </c>
      <c r="J2769">
        <v>13634</v>
      </c>
    </row>
    <row r="2770" spans="1:10" x14ac:dyDescent="0.25">
      <c r="A2770">
        <v>2769</v>
      </c>
      <c r="B2770" t="s">
        <v>2776</v>
      </c>
      <c r="C2770">
        <v>7944</v>
      </c>
      <c r="D2770">
        <v>7931</v>
      </c>
      <c r="E2770">
        <v>81</v>
      </c>
      <c r="F2770">
        <v>11050.5109572124</v>
      </c>
      <c r="G2770">
        <v>9.9996993296499603</v>
      </c>
      <c r="H2770">
        <v>7584.5979056998422</v>
      </c>
      <c r="I2770">
        <v>13549</v>
      </c>
      <c r="J2770">
        <v>13525</v>
      </c>
    </row>
    <row r="2771" spans="1:10" x14ac:dyDescent="0.25">
      <c r="A2771">
        <v>2770</v>
      </c>
      <c r="B2771" t="s">
        <v>2777</v>
      </c>
      <c r="C2771">
        <v>7944</v>
      </c>
      <c r="D2771">
        <v>8036</v>
      </c>
      <c r="E2771">
        <v>82</v>
      </c>
      <c r="F2771">
        <v>11230.43938521597</v>
      </c>
      <c r="G2771">
        <v>9.3062284027537547</v>
      </c>
      <c r="H2771">
        <v>9399.6769811517897</v>
      </c>
      <c r="I2771">
        <v>13549</v>
      </c>
      <c r="J2771">
        <v>13649</v>
      </c>
    </row>
    <row r="2772" spans="1:10" x14ac:dyDescent="0.25">
      <c r="A2772">
        <v>2771</v>
      </c>
      <c r="B2772" t="s">
        <v>2778</v>
      </c>
      <c r="C2772">
        <v>7944</v>
      </c>
      <c r="D2772">
        <v>7998</v>
      </c>
      <c r="E2772">
        <v>83</v>
      </c>
      <c r="F2772">
        <v>11305.104592522561</v>
      </c>
      <c r="G2772">
        <v>8.7674434164284616</v>
      </c>
      <c r="H2772">
        <v>10040.763889939321</v>
      </c>
      <c r="I2772">
        <v>13549</v>
      </c>
      <c r="J2772">
        <v>13611</v>
      </c>
    </row>
    <row r="2773" spans="1:10" x14ac:dyDescent="0.25">
      <c r="A2773">
        <v>2772</v>
      </c>
      <c r="B2773" t="s">
        <v>2779</v>
      </c>
      <c r="C2773">
        <v>7944</v>
      </c>
      <c r="D2773">
        <v>7955</v>
      </c>
      <c r="E2773">
        <v>84</v>
      </c>
      <c r="F2773">
        <v>11316.00537757579</v>
      </c>
      <c r="G2773">
        <v>9.7902730858126024</v>
      </c>
      <c r="H2773">
        <v>8866.6312812535325</v>
      </c>
      <c r="I2773">
        <v>13549</v>
      </c>
      <c r="J2773">
        <v>13563</v>
      </c>
    </row>
    <row r="2774" spans="1:10" x14ac:dyDescent="0.25">
      <c r="A2774">
        <v>2773</v>
      </c>
      <c r="B2774" t="s">
        <v>2780</v>
      </c>
      <c r="C2774">
        <v>7944</v>
      </c>
      <c r="D2774">
        <v>8030</v>
      </c>
      <c r="E2774">
        <v>85</v>
      </c>
      <c r="F2774">
        <v>11371.15711435244</v>
      </c>
      <c r="G2774">
        <v>10.17351130178103</v>
      </c>
      <c r="H2774">
        <v>8813.5467838674576</v>
      </c>
      <c r="I2774">
        <v>13549</v>
      </c>
      <c r="J2774">
        <v>13643</v>
      </c>
    </row>
    <row r="2775" spans="1:10" x14ac:dyDescent="0.25">
      <c r="A2775">
        <v>2774</v>
      </c>
      <c r="B2775" t="s">
        <v>2781</v>
      </c>
      <c r="C2775">
        <v>7944</v>
      </c>
      <c r="D2775">
        <v>8037</v>
      </c>
      <c r="E2775">
        <v>86</v>
      </c>
      <c r="F2775">
        <v>11624.504811217699</v>
      </c>
      <c r="G2775">
        <v>9.5119515607972716</v>
      </c>
      <c r="H2775">
        <v>9889.2479678178534</v>
      </c>
      <c r="I2775">
        <v>13549</v>
      </c>
      <c r="J2775">
        <v>13650</v>
      </c>
    </row>
    <row r="2776" spans="1:10" x14ac:dyDescent="0.25">
      <c r="A2776">
        <v>2775</v>
      </c>
      <c r="B2776" t="s">
        <v>2782</v>
      </c>
      <c r="C2776">
        <v>7944</v>
      </c>
      <c r="D2776">
        <v>8022</v>
      </c>
      <c r="E2776">
        <v>87</v>
      </c>
      <c r="F2776">
        <v>11645.222881997301</v>
      </c>
      <c r="G2776">
        <v>9.7210118995350889</v>
      </c>
      <c r="H2776">
        <v>10092.36769824986</v>
      </c>
      <c r="I2776">
        <v>13549</v>
      </c>
      <c r="J2776">
        <v>13635</v>
      </c>
    </row>
    <row r="2777" spans="1:10" x14ac:dyDescent="0.25">
      <c r="A2777">
        <v>2776</v>
      </c>
      <c r="B2777" t="s">
        <v>2783</v>
      </c>
      <c r="C2777">
        <v>7944</v>
      </c>
      <c r="D2777">
        <v>8040</v>
      </c>
      <c r="E2777">
        <v>88</v>
      </c>
      <c r="F2777">
        <v>11650.3638975334</v>
      </c>
      <c r="G2777">
        <v>9.1942152672974693</v>
      </c>
      <c r="H2777">
        <v>9070.5187822594053</v>
      </c>
      <c r="I2777">
        <v>13549</v>
      </c>
      <c r="J2777">
        <v>13653</v>
      </c>
    </row>
    <row r="2778" spans="1:10" x14ac:dyDescent="0.25">
      <c r="A2778">
        <v>2777</v>
      </c>
      <c r="B2778" t="s">
        <v>2784</v>
      </c>
      <c r="C2778">
        <v>7944</v>
      </c>
      <c r="D2778">
        <v>7954</v>
      </c>
      <c r="E2778">
        <v>89</v>
      </c>
      <c r="F2778">
        <v>11650.844199110999</v>
      </c>
      <c r="G2778">
        <v>10.12511190734781</v>
      </c>
      <c r="H2778">
        <v>8992.3086445675217</v>
      </c>
      <c r="I2778">
        <v>13549</v>
      </c>
      <c r="J2778">
        <v>13562</v>
      </c>
    </row>
    <row r="2779" spans="1:10" x14ac:dyDescent="0.25">
      <c r="A2779">
        <v>2778</v>
      </c>
      <c r="B2779" t="s">
        <v>2785</v>
      </c>
      <c r="C2779">
        <v>7944</v>
      </c>
      <c r="D2779">
        <v>8028</v>
      </c>
      <c r="E2779">
        <v>90</v>
      </c>
      <c r="F2779">
        <v>11766.00676870483</v>
      </c>
      <c r="G2779">
        <v>10.349132254067319</v>
      </c>
      <c r="H2779">
        <v>8394.417343045985</v>
      </c>
      <c r="I2779">
        <v>13549</v>
      </c>
      <c r="J2779">
        <v>13641</v>
      </c>
    </row>
    <row r="2780" spans="1:10" x14ac:dyDescent="0.25">
      <c r="A2780">
        <v>2779</v>
      </c>
      <c r="B2780" t="s">
        <v>2786</v>
      </c>
      <c r="C2780">
        <v>7944</v>
      </c>
      <c r="D2780">
        <v>7929</v>
      </c>
      <c r="E2780">
        <v>91</v>
      </c>
      <c r="F2780">
        <v>11766.532807715301</v>
      </c>
      <c r="G2780">
        <v>11.574611111864661</v>
      </c>
      <c r="H2780">
        <v>8450.3833444088687</v>
      </c>
      <c r="I2780">
        <v>13549</v>
      </c>
      <c r="J2780">
        <v>13485</v>
      </c>
    </row>
    <row r="2781" spans="1:10" x14ac:dyDescent="0.25">
      <c r="A2781">
        <v>2780</v>
      </c>
      <c r="B2781" t="s">
        <v>2787</v>
      </c>
      <c r="C2781">
        <v>7944</v>
      </c>
      <c r="D2781">
        <v>7994</v>
      </c>
      <c r="E2781">
        <v>92</v>
      </c>
      <c r="F2781">
        <v>11872.66020082145</v>
      </c>
      <c r="G2781">
        <v>8.9848767789813415</v>
      </c>
      <c r="H2781">
        <v>8113.3992298052963</v>
      </c>
      <c r="I2781">
        <v>13549</v>
      </c>
      <c r="J2781">
        <v>13606</v>
      </c>
    </row>
    <row r="2782" spans="1:10" x14ac:dyDescent="0.25">
      <c r="A2782">
        <v>2781</v>
      </c>
      <c r="B2782" t="s">
        <v>2788</v>
      </c>
      <c r="C2782">
        <v>7944</v>
      </c>
      <c r="D2782">
        <v>8038</v>
      </c>
      <c r="E2782">
        <v>93</v>
      </c>
      <c r="F2782">
        <v>12136.658214565119</v>
      </c>
      <c r="G2782">
        <v>10.024104964144691</v>
      </c>
      <c r="H2782">
        <v>9300.0883345178445</v>
      </c>
      <c r="I2782">
        <v>13549</v>
      </c>
      <c r="J2782">
        <v>13651</v>
      </c>
    </row>
    <row r="2783" spans="1:10" x14ac:dyDescent="0.25">
      <c r="A2783">
        <v>2782</v>
      </c>
      <c r="B2783" t="s">
        <v>2789</v>
      </c>
      <c r="C2783">
        <v>7944</v>
      </c>
      <c r="D2783">
        <v>7993</v>
      </c>
      <c r="E2783">
        <v>94</v>
      </c>
      <c r="F2783">
        <v>12225.62359213689</v>
      </c>
      <c r="G2783">
        <v>9.2465160959299038</v>
      </c>
      <c r="H2783">
        <v>8178.3254870967939</v>
      </c>
      <c r="I2783">
        <v>13549</v>
      </c>
      <c r="J2783">
        <v>13605</v>
      </c>
    </row>
    <row r="2784" spans="1:10" x14ac:dyDescent="0.25">
      <c r="A2784">
        <v>2783</v>
      </c>
      <c r="B2784" t="s">
        <v>2790</v>
      </c>
      <c r="C2784">
        <v>7944</v>
      </c>
      <c r="D2784">
        <v>8019</v>
      </c>
      <c r="E2784">
        <v>95</v>
      </c>
      <c r="F2784">
        <v>12320.07623390727</v>
      </c>
      <c r="G2784">
        <v>11.051450579980759</v>
      </c>
      <c r="H2784">
        <v>9076.1627008644373</v>
      </c>
      <c r="I2784">
        <v>13549</v>
      </c>
      <c r="J2784">
        <v>13632</v>
      </c>
    </row>
    <row r="2785" spans="1:10" x14ac:dyDescent="0.25">
      <c r="A2785">
        <v>2784</v>
      </c>
      <c r="B2785" t="s">
        <v>2791</v>
      </c>
      <c r="C2785">
        <v>7944</v>
      </c>
      <c r="D2785">
        <v>8029</v>
      </c>
      <c r="E2785">
        <v>96</v>
      </c>
      <c r="F2785">
        <v>12322.091060758161</v>
      </c>
      <c r="G2785">
        <v>11.12444524818674</v>
      </c>
      <c r="H2785">
        <v>8809.7483835536023</v>
      </c>
      <c r="I2785">
        <v>13549</v>
      </c>
      <c r="J2785">
        <v>13642</v>
      </c>
    </row>
    <row r="2786" spans="1:10" x14ac:dyDescent="0.25">
      <c r="A2786">
        <v>2785</v>
      </c>
      <c r="B2786" t="s">
        <v>2792</v>
      </c>
      <c r="C2786">
        <v>7944</v>
      </c>
      <c r="D2786">
        <v>8050</v>
      </c>
      <c r="E2786">
        <v>97</v>
      </c>
      <c r="F2786">
        <v>12335.40337758784</v>
      </c>
      <c r="G2786">
        <v>10.22285012716741</v>
      </c>
      <c r="H2786">
        <v>10384.21099766264</v>
      </c>
      <c r="I2786">
        <v>13549</v>
      </c>
      <c r="J2786">
        <v>13663</v>
      </c>
    </row>
    <row r="2787" spans="1:10" x14ac:dyDescent="0.25">
      <c r="A2787">
        <v>2786</v>
      </c>
      <c r="B2787" t="s">
        <v>2793</v>
      </c>
      <c r="C2787">
        <v>7944</v>
      </c>
      <c r="D2787">
        <v>7930</v>
      </c>
      <c r="E2787">
        <v>98</v>
      </c>
      <c r="F2787">
        <v>12523.83980887472</v>
      </c>
      <c r="G2787">
        <v>12.33191811302407</v>
      </c>
      <c r="H2787">
        <v>8482.076755570597</v>
      </c>
      <c r="I2787">
        <v>13549</v>
      </c>
      <c r="J2787">
        <v>13510</v>
      </c>
    </row>
    <row r="2788" spans="1:10" x14ac:dyDescent="0.25">
      <c r="A2788">
        <v>2787</v>
      </c>
      <c r="B2788" t="s">
        <v>2794</v>
      </c>
      <c r="C2788">
        <v>7944</v>
      </c>
      <c r="D2788">
        <v>8031</v>
      </c>
      <c r="E2788">
        <v>99</v>
      </c>
      <c r="F2788">
        <v>12659.435131654071</v>
      </c>
      <c r="G2788">
        <v>11.46178931908265</v>
      </c>
      <c r="H2788">
        <v>9943.3753112833092</v>
      </c>
      <c r="I2788">
        <v>13549</v>
      </c>
      <c r="J2788">
        <v>13644</v>
      </c>
    </row>
    <row r="2789" spans="1:10" x14ac:dyDescent="0.25">
      <c r="A2789">
        <v>2788</v>
      </c>
      <c r="B2789" t="s">
        <v>2795</v>
      </c>
      <c r="C2789">
        <v>7944</v>
      </c>
      <c r="D2789">
        <v>7963</v>
      </c>
      <c r="E2789">
        <v>100</v>
      </c>
      <c r="F2789">
        <v>12746.55175482999</v>
      </c>
      <c r="G2789">
        <v>10.455655871168389</v>
      </c>
      <c r="H2789">
        <v>9806.5561285848926</v>
      </c>
      <c r="I2789">
        <v>13549</v>
      </c>
      <c r="J2789">
        <v>13572</v>
      </c>
    </row>
    <row r="2790" spans="1:10" x14ac:dyDescent="0.25">
      <c r="A2790">
        <v>2789</v>
      </c>
      <c r="B2790" t="s">
        <v>2796</v>
      </c>
      <c r="C2790">
        <v>7944</v>
      </c>
      <c r="D2790">
        <v>8034</v>
      </c>
      <c r="E2790">
        <v>101</v>
      </c>
      <c r="F2790">
        <v>12872.701056429431</v>
      </c>
      <c r="G2790">
        <v>10.23232506669836</v>
      </c>
      <c r="H2790">
        <v>11856.54972931928</v>
      </c>
      <c r="I2790">
        <v>13549</v>
      </c>
      <c r="J2790">
        <v>13647</v>
      </c>
    </row>
    <row r="2791" spans="1:10" x14ac:dyDescent="0.25">
      <c r="A2791">
        <v>2790</v>
      </c>
      <c r="B2791" t="s">
        <v>2797</v>
      </c>
      <c r="C2791">
        <v>7944</v>
      </c>
      <c r="D2791">
        <v>8035</v>
      </c>
      <c r="E2791">
        <v>102</v>
      </c>
      <c r="F2791">
        <v>12874.011993949311</v>
      </c>
      <c r="G2791">
        <v>10.233636004218249</v>
      </c>
      <c r="H2791">
        <v>12008.239577077849</v>
      </c>
      <c r="I2791">
        <v>13549</v>
      </c>
      <c r="J2791">
        <v>13648</v>
      </c>
    </row>
    <row r="2792" spans="1:10" x14ac:dyDescent="0.25">
      <c r="A2792">
        <v>2791</v>
      </c>
      <c r="B2792" t="s">
        <v>2798</v>
      </c>
      <c r="C2792">
        <v>7944</v>
      </c>
      <c r="D2792">
        <v>7997</v>
      </c>
      <c r="E2792">
        <v>103</v>
      </c>
      <c r="F2792">
        <v>12974.490264955901</v>
      </c>
      <c r="G2792">
        <v>9.5426046293305191</v>
      </c>
      <c r="H2792">
        <v>11258.196821061139</v>
      </c>
      <c r="I2792">
        <v>13549</v>
      </c>
      <c r="J2792">
        <v>13610</v>
      </c>
    </row>
    <row r="2793" spans="1:10" x14ac:dyDescent="0.25">
      <c r="A2793">
        <v>2792</v>
      </c>
      <c r="B2793" t="s">
        <v>2799</v>
      </c>
      <c r="C2793">
        <v>7944</v>
      </c>
      <c r="D2793">
        <v>8041</v>
      </c>
      <c r="E2793">
        <v>104</v>
      </c>
      <c r="F2793">
        <v>13074.28603681502</v>
      </c>
      <c r="G2793">
        <v>11.78782212630265</v>
      </c>
      <c r="H2793">
        <v>9140.3164109924401</v>
      </c>
      <c r="I2793">
        <v>13549</v>
      </c>
      <c r="J2793">
        <v>13654</v>
      </c>
    </row>
    <row r="2794" spans="1:10" x14ac:dyDescent="0.25">
      <c r="A2794">
        <v>2793</v>
      </c>
      <c r="B2794" t="s">
        <v>2800</v>
      </c>
      <c r="C2794">
        <v>7944</v>
      </c>
      <c r="D2794">
        <v>8039</v>
      </c>
      <c r="E2794">
        <v>105</v>
      </c>
      <c r="F2794">
        <v>13154.366667765769</v>
      </c>
      <c r="G2794">
        <v>11.04181341734534</v>
      </c>
      <c r="H2794">
        <v>9463.1573585335427</v>
      </c>
      <c r="I2794">
        <v>13549</v>
      </c>
      <c r="J2794">
        <v>13652</v>
      </c>
    </row>
    <row r="2795" spans="1:10" x14ac:dyDescent="0.25">
      <c r="A2795">
        <v>2794</v>
      </c>
      <c r="B2795" t="s">
        <v>2801</v>
      </c>
      <c r="C2795">
        <v>7944</v>
      </c>
      <c r="D2795">
        <v>8007</v>
      </c>
      <c r="E2795">
        <v>106</v>
      </c>
      <c r="F2795">
        <v>13194.08445165452</v>
      </c>
      <c r="G2795">
        <v>9.9728617405681312</v>
      </c>
      <c r="H2795">
        <v>8650.0446403619881</v>
      </c>
      <c r="I2795">
        <v>13549</v>
      </c>
      <c r="J2795">
        <v>13620</v>
      </c>
    </row>
    <row r="2796" spans="1:10" x14ac:dyDescent="0.25">
      <c r="A2796">
        <v>2795</v>
      </c>
      <c r="B2796" t="s">
        <v>2802</v>
      </c>
      <c r="C2796">
        <v>7944</v>
      </c>
      <c r="D2796">
        <v>7953</v>
      </c>
      <c r="E2796">
        <v>107</v>
      </c>
      <c r="F2796">
        <v>13207.686706325931</v>
      </c>
      <c r="G2796">
        <v>11.68195441456273</v>
      </c>
      <c r="H2796">
        <v>10161.32447047148</v>
      </c>
      <c r="I2796">
        <v>13549</v>
      </c>
      <c r="J2796">
        <v>13561</v>
      </c>
    </row>
    <row r="2797" spans="1:10" x14ac:dyDescent="0.25">
      <c r="A2797">
        <v>2796</v>
      </c>
      <c r="B2797" t="s">
        <v>2803</v>
      </c>
      <c r="C2797">
        <v>7944</v>
      </c>
      <c r="D2797">
        <v>7996</v>
      </c>
      <c r="E2797">
        <v>108</v>
      </c>
      <c r="F2797">
        <v>13247.72556638573</v>
      </c>
      <c r="G2797">
        <v>9.6505220811774102</v>
      </c>
      <c r="H2797">
        <v>11675.54228906712</v>
      </c>
      <c r="I2797">
        <v>13549</v>
      </c>
      <c r="J2797">
        <v>13609</v>
      </c>
    </row>
    <row r="2798" spans="1:10" x14ac:dyDescent="0.25">
      <c r="A2798">
        <v>2797</v>
      </c>
      <c r="B2798" t="s">
        <v>2804</v>
      </c>
      <c r="C2798">
        <v>7944</v>
      </c>
      <c r="D2798">
        <v>7984</v>
      </c>
      <c r="E2798">
        <v>109</v>
      </c>
      <c r="F2798">
        <v>13341.53395782505</v>
      </c>
      <c r="G2798">
        <v>10.549029620696331</v>
      </c>
      <c r="H2798">
        <v>10810.58889727438</v>
      </c>
      <c r="I2798">
        <v>13549</v>
      </c>
      <c r="J2798">
        <v>13596</v>
      </c>
    </row>
    <row r="2799" spans="1:10" x14ac:dyDescent="0.25">
      <c r="A2799">
        <v>2798</v>
      </c>
      <c r="B2799" t="s">
        <v>2805</v>
      </c>
      <c r="C2799">
        <v>7944</v>
      </c>
      <c r="D2799">
        <v>8046</v>
      </c>
      <c r="E2799">
        <v>110</v>
      </c>
      <c r="F2799">
        <v>13565.63496310691</v>
      </c>
      <c r="G2799">
        <v>10.925258973375851</v>
      </c>
      <c r="H2799">
        <v>12642.21675254571</v>
      </c>
      <c r="I2799">
        <v>13549</v>
      </c>
      <c r="J2799">
        <v>13659</v>
      </c>
    </row>
    <row r="2800" spans="1:10" x14ac:dyDescent="0.25">
      <c r="A2800">
        <v>2799</v>
      </c>
      <c r="B2800" t="s">
        <v>2806</v>
      </c>
      <c r="C2800">
        <v>7944</v>
      </c>
      <c r="D2800">
        <v>8051</v>
      </c>
      <c r="E2800">
        <v>111</v>
      </c>
      <c r="F2800">
        <v>13665.885445817719</v>
      </c>
      <c r="G2800">
        <v>11.553332195397291</v>
      </c>
      <c r="H2800">
        <v>9896.9238698913359</v>
      </c>
      <c r="I2800">
        <v>13549</v>
      </c>
      <c r="J2800">
        <v>13664</v>
      </c>
    </row>
    <row r="2801" spans="1:10" x14ac:dyDescent="0.25">
      <c r="A2801">
        <v>2800</v>
      </c>
      <c r="B2801" t="s">
        <v>2807</v>
      </c>
      <c r="C2801">
        <v>7944</v>
      </c>
      <c r="D2801">
        <v>8060</v>
      </c>
      <c r="E2801">
        <v>112</v>
      </c>
      <c r="F2801">
        <v>13673.791372164071</v>
      </c>
      <c r="G2801">
        <v>11.56123812174364</v>
      </c>
      <c r="H2801">
        <v>11518.56455564554</v>
      </c>
      <c r="I2801">
        <v>13549</v>
      </c>
      <c r="J2801">
        <v>13673</v>
      </c>
    </row>
    <row r="2802" spans="1:10" x14ac:dyDescent="0.25">
      <c r="A2802">
        <v>2801</v>
      </c>
      <c r="B2802" t="s">
        <v>2808</v>
      </c>
      <c r="C2802">
        <v>7944</v>
      </c>
      <c r="D2802">
        <v>8032</v>
      </c>
      <c r="E2802">
        <v>113</v>
      </c>
      <c r="F2802">
        <v>13711.26144471008</v>
      </c>
      <c r="G2802">
        <v>12.513615632138659</v>
      </c>
      <c r="H2802">
        <v>10828.802737964879</v>
      </c>
      <c r="I2802">
        <v>13549</v>
      </c>
      <c r="J2802">
        <v>13645</v>
      </c>
    </row>
    <row r="2803" spans="1:10" x14ac:dyDescent="0.25">
      <c r="A2803">
        <v>2802</v>
      </c>
      <c r="B2803" t="s">
        <v>2809</v>
      </c>
      <c r="C2803">
        <v>7944</v>
      </c>
      <c r="D2803">
        <v>8042</v>
      </c>
      <c r="E2803">
        <v>114</v>
      </c>
      <c r="F2803">
        <v>13757.392624556191</v>
      </c>
      <c r="G2803">
        <v>12.295628694754241</v>
      </c>
      <c r="H2803">
        <v>9757.9128120570786</v>
      </c>
      <c r="I2803">
        <v>13549</v>
      </c>
      <c r="J2803">
        <v>13655</v>
      </c>
    </row>
    <row r="2804" spans="1:10" x14ac:dyDescent="0.25">
      <c r="A2804">
        <v>2803</v>
      </c>
      <c r="B2804" t="s">
        <v>2810</v>
      </c>
      <c r="C2804">
        <v>7944</v>
      </c>
      <c r="D2804">
        <v>8047</v>
      </c>
      <c r="E2804">
        <v>115</v>
      </c>
      <c r="F2804">
        <v>13797.407164018179</v>
      </c>
      <c r="G2804">
        <v>11.15703117428712</v>
      </c>
      <c r="H2804">
        <v>12410.82358295686</v>
      </c>
      <c r="I2804">
        <v>13549</v>
      </c>
      <c r="J2804">
        <v>13660</v>
      </c>
    </row>
    <row r="2805" spans="1:10" x14ac:dyDescent="0.25">
      <c r="A2805">
        <v>2804</v>
      </c>
      <c r="B2805" t="s">
        <v>2811</v>
      </c>
      <c r="C2805">
        <v>7944</v>
      </c>
      <c r="D2805">
        <v>8053</v>
      </c>
      <c r="E2805">
        <v>116</v>
      </c>
      <c r="F2805">
        <v>13848.847632797109</v>
      </c>
      <c r="G2805">
        <v>12.36874332328922</v>
      </c>
      <c r="H2805">
        <v>9823.5034516678952</v>
      </c>
      <c r="I2805">
        <v>13549</v>
      </c>
      <c r="J2805">
        <v>13666</v>
      </c>
    </row>
    <row r="2806" spans="1:10" x14ac:dyDescent="0.25">
      <c r="A2806">
        <v>2805</v>
      </c>
      <c r="B2806" t="s">
        <v>2812</v>
      </c>
      <c r="C2806">
        <v>7944</v>
      </c>
      <c r="D2806">
        <v>8059</v>
      </c>
      <c r="E2806">
        <v>117</v>
      </c>
      <c r="F2806">
        <v>13860.353646729</v>
      </c>
      <c r="G2806">
        <v>11.74780039630857</v>
      </c>
      <c r="H2806">
        <v>11703.88022684072</v>
      </c>
      <c r="I2806">
        <v>13549</v>
      </c>
      <c r="J2806">
        <v>13672</v>
      </c>
    </row>
    <row r="2807" spans="1:10" x14ac:dyDescent="0.25">
      <c r="A2807">
        <v>2806</v>
      </c>
      <c r="B2807" t="s">
        <v>2813</v>
      </c>
      <c r="C2807">
        <v>7944</v>
      </c>
      <c r="D2807">
        <v>8056</v>
      </c>
      <c r="E2807">
        <v>118</v>
      </c>
      <c r="F2807">
        <v>13908.33750589171</v>
      </c>
      <c r="G2807">
        <v>12.509435498706971</v>
      </c>
      <c r="H2807">
        <v>11267.472325268791</v>
      </c>
      <c r="I2807">
        <v>13549</v>
      </c>
      <c r="J2807">
        <v>13669</v>
      </c>
    </row>
    <row r="2808" spans="1:10" x14ac:dyDescent="0.25">
      <c r="A2808">
        <v>2807</v>
      </c>
      <c r="B2808" t="s">
        <v>2814</v>
      </c>
      <c r="C2808">
        <v>7944</v>
      </c>
      <c r="D2808">
        <v>8052</v>
      </c>
      <c r="E2808">
        <v>119</v>
      </c>
      <c r="F2808">
        <v>13996.486862744659</v>
      </c>
      <c r="G2808">
        <v>11.54033823250874</v>
      </c>
      <c r="H2808">
        <v>9554.2200966994151</v>
      </c>
      <c r="I2808">
        <v>13549</v>
      </c>
      <c r="J2808">
        <v>13665</v>
      </c>
    </row>
    <row r="2809" spans="1:10" x14ac:dyDescent="0.25">
      <c r="A2809">
        <v>2808</v>
      </c>
      <c r="B2809" t="s">
        <v>2815</v>
      </c>
      <c r="C2809">
        <v>7944</v>
      </c>
      <c r="D2809">
        <v>8055</v>
      </c>
      <c r="E2809">
        <v>120</v>
      </c>
      <c r="F2809">
        <v>14119.87832913819</v>
      </c>
      <c r="G2809">
        <v>12.668091116141831</v>
      </c>
      <c r="H2809">
        <v>10707.91482254871</v>
      </c>
      <c r="I2809">
        <v>13549</v>
      </c>
      <c r="J2809">
        <v>13668</v>
      </c>
    </row>
    <row r="2810" spans="1:10" x14ac:dyDescent="0.25">
      <c r="A2810">
        <v>2809</v>
      </c>
      <c r="B2810" t="s">
        <v>2816</v>
      </c>
      <c r="C2810">
        <v>7944</v>
      </c>
      <c r="D2810">
        <v>8048</v>
      </c>
      <c r="E2810">
        <v>121</v>
      </c>
      <c r="F2810">
        <v>14258.12766020558</v>
      </c>
      <c r="G2810">
        <v>11.617751670474521</v>
      </c>
      <c r="H2810">
        <v>12634.543326347</v>
      </c>
      <c r="I2810">
        <v>13549</v>
      </c>
      <c r="J2810">
        <v>13661</v>
      </c>
    </row>
    <row r="2811" spans="1:10" x14ac:dyDescent="0.25">
      <c r="A2811">
        <v>2810</v>
      </c>
      <c r="B2811" t="s">
        <v>2817</v>
      </c>
      <c r="C2811">
        <v>7944</v>
      </c>
      <c r="D2811">
        <v>8054</v>
      </c>
      <c r="E2811">
        <v>122</v>
      </c>
      <c r="F2811">
        <v>14503.761197639309</v>
      </c>
      <c r="G2811">
        <v>12.859928496920871</v>
      </c>
      <c r="H2811">
        <v>10409.367348799289</v>
      </c>
      <c r="I2811">
        <v>13549</v>
      </c>
      <c r="J2811">
        <v>13667</v>
      </c>
    </row>
    <row r="2812" spans="1:10" x14ac:dyDescent="0.25">
      <c r="A2812">
        <v>2811</v>
      </c>
      <c r="B2812" t="s">
        <v>2818</v>
      </c>
      <c r="C2812">
        <v>7944</v>
      </c>
      <c r="D2812">
        <v>8009</v>
      </c>
      <c r="E2812">
        <v>123</v>
      </c>
      <c r="F2812">
        <v>14547.112068835921</v>
      </c>
      <c r="G2812">
        <v>10.432127523323659</v>
      </c>
      <c r="H2812">
        <v>13050.18805287521</v>
      </c>
      <c r="I2812">
        <v>13549</v>
      </c>
      <c r="J2812">
        <v>13622</v>
      </c>
    </row>
    <row r="2813" spans="1:10" x14ac:dyDescent="0.25">
      <c r="A2813">
        <v>2812</v>
      </c>
      <c r="B2813" t="s">
        <v>2819</v>
      </c>
      <c r="C2813">
        <v>7944</v>
      </c>
      <c r="D2813">
        <v>8065</v>
      </c>
      <c r="E2813">
        <v>124</v>
      </c>
      <c r="F2813">
        <v>14658.931835800369</v>
      </c>
      <c r="G2813">
        <v>13.07238124613847</v>
      </c>
      <c r="H2813">
        <v>11993.634030216839</v>
      </c>
      <c r="I2813">
        <v>13549</v>
      </c>
      <c r="J2813">
        <v>13678</v>
      </c>
    </row>
    <row r="2814" spans="1:10" x14ac:dyDescent="0.25">
      <c r="A2814">
        <v>2813</v>
      </c>
      <c r="B2814" t="s">
        <v>2820</v>
      </c>
      <c r="C2814">
        <v>7944</v>
      </c>
      <c r="D2814">
        <v>8058</v>
      </c>
      <c r="E2814">
        <v>125</v>
      </c>
      <c r="F2814">
        <v>14680.626568630571</v>
      </c>
      <c r="G2814">
        <v>12.040250578899499</v>
      </c>
      <c r="H2814">
        <v>13694.988996120681</v>
      </c>
      <c r="I2814">
        <v>13549</v>
      </c>
      <c r="J2814">
        <v>13671</v>
      </c>
    </row>
    <row r="2815" spans="1:10" x14ac:dyDescent="0.25">
      <c r="A2815">
        <v>2814</v>
      </c>
      <c r="B2815" t="s">
        <v>2821</v>
      </c>
      <c r="C2815">
        <v>7944</v>
      </c>
      <c r="D2815">
        <v>8033</v>
      </c>
      <c r="E2815">
        <v>126</v>
      </c>
      <c r="F2815">
        <v>14760.39581569537</v>
      </c>
      <c r="G2815">
        <v>13.562750003123959</v>
      </c>
      <c r="H2815">
        <v>11312.5381485079</v>
      </c>
      <c r="I2815">
        <v>13549</v>
      </c>
      <c r="J2815">
        <v>13646</v>
      </c>
    </row>
    <row r="2816" spans="1:10" x14ac:dyDescent="0.25">
      <c r="A2816">
        <v>2815</v>
      </c>
      <c r="B2816" t="s">
        <v>2822</v>
      </c>
      <c r="C2816">
        <v>7944</v>
      </c>
      <c r="D2816">
        <v>8043</v>
      </c>
      <c r="E2816">
        <v>127</v>
      </c>
      <c r="F2816">
        <v>15225.83873420228</v>
      </c>
      <c r="G2816">
        <v>13.886668988593071</v>
      </c>
      <c r="H2816">
        <v>11925.662422639991</v>
      </c>
      <c r="I2816">
        <v>13549</v>
      </c>
      <c r="J2816">
        <v>13656</v>
      </c>
    </row>
    <row r="2817" spans="1:10" x14ac:dyDescent="0.25">
      <c r="A2817">
        <v>2816</v>
      </c>
      <c r="B2817" t="s">
        <v>2823</v>
      </c>
      <c r="C2817">
        <v>7944</v>
      </c>
      <c r="D2817">
        <v>8063</v>
      </c>
      <c r="E2817">
        <v>128</v>
      </c>
      <c r="F2817">
        <v>15330.89215059764</v>
      </c>
      <c r="G2817">
        <v>13.85970059877187</v>
      </c>
      <c r="H2817">
        <v>11579.002653992089</v>
      </c>
      <c r="I2817">
        <v>13549</v>
      </c>
      <c r="J2817">
        <v>13676</v>
      </c>
    </row>
    <row r="2818" spans="1:10" x14ac:dyDescent="0.25">
      <c r="A2818">
        <v>2817</v>
      </c>
      <c r="B2818" t="s">
        <v>2824</v>
      </c>
      <c r="C2818">
        <v>7944</v>
      </c>
      <c r="D2818">
        <v>8066</v>
      </c>
      <c r="E2818">
        <v>129</v>
      </c>
      <c r="F2818">
        <v>15335.032334142559</v>
      </c>
      <c r="G2818">
        <v>13.578605027190481</v>
      </c>
      <c r="H2818">
        <v>12621.14740586808</v>
      </c>
      <c r="I2818">
        <v>13549</v>
      </c>
      <c r="J2818">
        <v>13679</v>
      </c>
    </row>
    <row r="2819" spans="1:10" x14ac:dyDescent="0.25">
      <c r="A2819">
        <v>2818</v>
      </c>
      <c r="B2819" t="s">
        <v>2825</v>
      </c>
      <c r="C2819">
        <v>7944</v>
      </c>
      <c r="D2819">
        <v>8068</v>
      </c>
      <c r="E2819">
        <v>130</v>
      </c>
      <c r="F2819">
        <v>15424.15099828534</v>
      </c>
      <c r="G2819">
        <v>12.968002368049421</v>
      </c>
      <c r="H2819">
        <v>12033.77870010343</v>
      </c>
      <c r="I2819">
        <v>13549</v>
      </c>
      <c r="J2819">
        <v>13681</v>
      </c>
    </row>
    <row r="2820" spans="1:10" x14ac:dyDescent="0.25">
      <c r="A2820">
        <v>2819</v>
      </c>
      <c r="B2820" t="s">
        <v>2826</v>
      </c>
      <c r="C2820">
        <v>7944</v>
      </c>
      <c r="D2820">
        <v>8020</v>
      </c>
      <c r="E2820">
        <v>131</v>
      </c>
      <c r="F2820">
        <v>15556.41216873138</v>
      </c>
      <c r="G2820">
        <v>14.358766356159959</v>
      </c>
      <c r="H2820">
        <v>11446.303920005539</v>
      </c>
      <c r="I2820">
        <v>13549</v>
      </c>
      <c r="J2820">
        <v>13633</v>
      </c>
    </row>
    <row r="2821" spans="1:10" x14ac:dyDescent="0.25">
      <c r="A2821">
        <v>2820</v>
      </c>
      <c r="B2821" t="s">
        <v>2827</v>
      </c>
      <c r="C2821">
        <v>7944</v>
      </c>
      <c r="D2821">
        <v>8008</v>
      </c>
      <c r="E2821">
        <v>132</v>
      </c>
      <c r="F2821">
        <v>15708.673233803769</v>
      </c>
      <c r="G2821">
        <v>11.190125824897679</v>
      </c>
      <c r="H2821">
        <v>13646.55590716163</v>
      </c>
      <c r="I2821">
        <v>13549</v>
      </c>
      <c r="J2821">
        <v>13621</v>
      </c>
    </row>
    <row r="2822" spans="1:10" x14ac:dyDescent="0.25">
      <c r="A2822">
        <v>2821</v>
      </c>
      <c r="B2822" t="s">
        <v>2828</v>
      </c>
      <c r="C2822">
        <v>7944</v>
      </c>
      <c r="D2822">
        <v>8067</v>
      </c>
      <c r="E2822">
        <v>133</v>
      </c>
      <c r="F2822">
        <v>15938.798284250999</v>
      </c>
      <c r="G2822">
        <v>14.74115247167958</v>
      </c>
      <c r="H2822">
        <v>12776.63388158461</v>
      </c>
      <c r="I2822">
        <v>13549</v>
      </c>
      <c r="J2822">
        <v>13680</v>
      </c>
    </row>
    <row r="2823" spans="1:10" x14ac:dyDescent="0.25">
      <c r="A2823">
        <v>2822</v>
      </c>
      <c r="B2823" t="s">
        <v>2829</v>
      </c>
      <c r="C2823">
        <v>7944</v>
      </c>
      <c r="D2823">
        <v>8045</v>
      </c>
      <c r="E2823">
        <v>134</v>
      </c>
      <c r="F2823">
        <v>16034.37146699354</v>
      </c>
      <c r="G2823">
        <v>13.61649856315996</v>
      </c>
      <c r="H2823">
        <v>12421.73209082752</v>
      </c>
      <c r="I2823">
        <v>13549</v>
      </c>
      <c r="J2823">
        <v>13658</v>
      </c>
    </row>
    <row r="2824" spans="1:10" x14ac:dyDescent="0.25">
      <c r="A2824">
        <v>2823</v>
      </c>
      <c r="B2824" t="s">
        <v>2830</v>
      </c>
      <c r="C2824">
        <v>7944</v>
      </c>
      <c r="D2824">
        <v>8071</v>
      </c>
      <c r="E2824">
        <v>135</v>
      </c>
      <c r="F2824">
        <v>16047.217556281401</v>
      </c>
      <c r="G2824">
        <v>14.392576692011451</v>
      </c>
      <c r="H2824">
        <v>11955.981236381789</v>
      </c>
      <c r="I2824">
        <v>13549</v>
      </c>
      <c r="J2824">
        <v>13684</v>
      </c>
    </row>
    <row r="2825" spans="1:10" x14ac:dyDescent="0.25">
      <c r="A2825">
        <v>2824</v>
      </c>
      <c r="B2825" t="s">
        <v>2831</v>
      </c>
      <c r="C2825">
        <v>7944</v>
      </c>
      <c r="D2825">
        <v>8062</v>
      </c>
      <c r="E2825">
        <v>136</v>
      </c>
      <c r="F2825">
        <v>16367.36789655245</v>
      </c>
      <c r="G2825">
        <v>14.637057408237981</v>
      </c>
      <c r="H2825">
        <v>12045.80184208014</v>
      </c>
      <c r="I2825">
        <v>13549</v>
      </c>
      <c r="J2825">
        <v>13675</v>
      </c>
    </row>
    <row r="2826" spans="1:10" x14ac:dyDescent="0.25">
      <c r="A2826">
        <v>2825</v>
      </c>
      <c r="B2826" t="s">
        <v>2832</v>
      </c>
      <c r="C2826">
        <v>7944</v>
      </c>
      <c r="D2826">
        <v>8078</v>
      </c>
      <c r="E2826">
        <v>137</v>
      </c>
      <c r="F2826">
        <v>16425.855790024441</v>
      </c>
      <c r="G2826">
        <v>14.31330253960401</v>
      </c>
      <c r="H2826">
        <v>13655.32305363695</v>
      </c>
      <c r="I2826">
        <v>13549</v>
      </c>
      <c r="J2826">
        <v>13691</v>
      </c>
    </row>
    <row r="2827" spans="1:10" x14ac:dyDescent="0.25">
      <c r="A2827">
        <v>2826</v>
      </c>
      <c r="B2827" t="s">
        <v>2833</v>
      </c>
      <c r="C2827">
        <v>7944</v>
      </c>
      <c r="D2827">
        <v>8077</v>
      </c>
      <c r="E2827">
        <v>138</v>
      </c>
      <c r="F2827">
        <v>16474.41161263466</v>
      </c>
      <c r="G2827">
        <v>14.36185836221423</v>
      </c>
      <c r="H2827">
        <v>13695.83350125059</v>
      </c>
      <c r="I2827">
        <v>13549</v>
      </c>
      <c r="J2827">
        <v>13690</v>
      </c>
    </row>
    <row r="2828" spans="1:10" x14ac:dyDescent="0.25">
      <c r="A2828">
        <v>2827</v>
      </c>
      <c r="B2828" t="s">
        <v>2834</v>
      </c>
      <c r="C2828">
        <v>7944</v>
      </c>
      <c r="D2828">
        <v>8057</v>
      </c>
      <c r="E2828">
        <v>139</v>
      </c>
      <c r="F2828">
        <v>16547.145179247771</v>
      </c>
      <c r="G2828">
        <v>15.34949936667635</v>
      </c>
      <c r="H2828">
        <v>12621.724152573361</v>
      </c>
      <c r="I2828">
        <v>13549</v>
      </c>
      <c r="J2828">
        <v>13670</v>
      </c>
    </row>
    <row r="2829" spans="1:10" x14ac:dyDescent="0.25">
      <c r="A2829">
        <v>2828</v>
      </c>
      <c r="B2829" t="s">
        <v>2835</v>
      </c>
      <c r="C2829">
        <v>7944</v>
      </c>
      <c r="D2829">
        <v>8064</v>
      </c>
      <c r="E2829">
        <v>140</v>
      </c>
      <c r="F2829">
        <v>16610.151722014722</v>
      </c>
      <c r="G2829">
        <v>14.814777316311449</v>
      </c>
      <c r="H2829">
        <v>12285.802169346411</v>
      </c>
      <c r="I2829">
        <v>13549</v>
      </c>
      <c r="J2829">
        <v>13677</v>
      </c>
    </row>
    <row r="2830" spans="1:10" x14ac:dyDescent="0.25">
      <c r="A2830">
        <v>2829</v>
      </c>
      <c r="B2830" t="s">
        <v>2836</v>
      </c>
      <c r="C2830">
        <v>7944</v>
      </c>
      <c r="D2830">
        <v>8070</v>
      </c>
      <c r="E2830">
        <v>141</v>
      </c>
      <c r="F2830">
        <v>16846.385183966649</v>
      </c>
      <c r="G2830">
        <v>14.99195241277539</v>
      </c>
      <c r="H2830">
        <v>12169.45704789401</v>
      </c>
      <c r="I2830">
        <v>13549</v>
      </c>
      <c r="J2830">
        <v>13683</v>
      </c>
    </row>
    <row r="2831" spans="1:10" x14ac:dyDescent="0.25">
      <c r="A2831">
        <v>2830</v>
      </c>
      <c r="B2831" t="s">
        <v>2837</v>
      </c>
      <c r="C2831">
        <v>7944</v>
      </c>
      <c r="D2831">
        <v>8074</v>
      </c>
      <c r="E2831">
        <v>142</v>
      </c>
      <c r="F2831">
        <v>16903.32438513896</v>
      </c>
      <c r="G2831">
        <v>14.75567565814241</v>
      </c>
      <c r="H2831">
        <v>13977.905430668899</v>
      </c>
      <c r="I2831">
        <v>13549</v>
      </c>
      <c r="J2831">
        <v>13687</v>
      </c>
    </row>
    <row r="2832" spans="1:10" x14ac:dyDescent="0.25">
      <c r="A2832">
        <v>2831</v>
      </c>
      <c r="B2832" t="s">
        <v>2838</v>
      </c>
      <c r="C2832">
        <v>7944</v>
      </c>
      <c r="D2832">
        <v>8044</v>
      </c>
      <c r="E2832">
        <v>143</v>
      </c>
      <c r="F2832">
        <v>16959.199080782939</v>
      </c>
      <c r="G2832">
        <v>15.76155326821152</v>
      </c>
      <c r="H2832">
        <v>12326.140348256589</v>
      </c>
      <c r="I2832">
        <v>13549</v>
      </c>
      <c r="J2832">
        <v>13657</v>
      </c>
    </row>
    <row r="2833" spans="1:10" x14ac:dyDescent="0.25">
      <c r="A2833">
        <v>2832</v>
      </c>
      <c r="B2833" t="s">
        <v>2839</v>
      </c>
      <c r="C2833">
        <v>7944</v>
      </c>
      <c r="D2833">
        <v>8049</v>
      </c>
      <c r="E2833">
        <v>144</v>
      </c>
      <c r="F2833">
        <v>17050.574856303061</v>
      </c>
      <c r="G2833">
        <v>14.93802160588263</v>
      </c>
      <c r="H2833">
        <v>12293.066262932431</v>
      </c>
      <c r="I2833">
        <v>13549</v>
      </c>
      <c r="J2833">
        <v>13662</v>
      </c>
    </row>
    <row r="2834" spans="1:10" x14ac:dyDescent="0.25">
      <c r="A2834">
        <v>2833</v>
      </c>
      <c r="B2834" t="s">
        <v>2840</v>
      </c>
      <c r="C2834">
        <v>7944</v>
      </c>
      <c r="D2834">
        <v>8072</v>
      </c>
      <c r="E2834">
        <v>145</v>
      </c>
      <c r="F2834">
        <v>17235.459597955549</v>
      </c>
      <c r="G2834">
        <v>15.283758223267069</v>
      </c>
      <c r="H2834">
        <v>12451.950334337011</v>
      </c>
      <c r="I2834">
        <v>13549</v>
      </c>
      <c r="J2834">
        <v>13685</v>
      </c>
    </row>
    <row r="2835" spans="1:10" x14ac:dyDescent="0.25">
      <c r="A2835">
        <v>2834</v>
      </c>
      <c r="B2835" t="s">
        <v>2841</v>
      </c>
      <c r="C2835">
        <v>7944</v>
      </c>
      <c r="D2835">
        <v>8061</v>
      </c>
      <c r="E2835">
        <v>146</v>
      </c>
      <c r="F2835">
        <v>17301.75588598628</v>
      </c>
      <c r="G2835">
        <v>15.33784840031336</v>
      </c>
      <c r="H2835">
        <v>12294.62503800283</v>
      </c>
      <c r="I2835">
        <v>13549</v>
      </c>
      <c r="J2835">
        <v>13674</v>
      </c>
    </row>
    <row r="2836" spans="1:10" x14ac:dyDescent="0.25">
      <c r="A2836">
        <v>2835</v>
      </c>
      <c r="B2836" t="s">
        <v>2842</v>
      </c>
      <c r="C2836">
        <v>7944</v>
      </c>
      <c r="D2836">
        <v>8073</v>
      </c>
      <c r="E2836">
        <v>147</v>
      </c>
      <c r="F2836">
        <v>17823.50802607154</v>
      </c>
      <c r="G2836">
        <v>15.72479454435406</v>
      </c>
      <c r="H2836">
        <v>13108.837570656029</v>
      </c>
      <c r="I2836">
        <v>13549</v>
      </c>
      <c r="J2836">
        <v>13686</v>
      </c>
    </row>
    <row r="2837" spans="1:10" x14ac:dyDescent="0.25">
      <c r="A2837">
        <v>2836</v>
      </c>
      <c r="B2837" t="s">
        <v>2843</v>
      </c>
      <c r="C2837">
        <v>7944</v>
      </c>
      <c r="D2837">
        <v>8069</v>
      </c>
      <c r="E2837">
        <v>148</v>
      </c>
      <c r="F2837">
        <v>18783.47064683204</v>
      </c>
      <c r="G2837">
        <v>16.44913447094768</v>
      </c>
      <c r="H2837">
        <v>12625.17507799819</v>
      </c>
      <c r="I2837">
        <v>13549</v>
      </c>
      <c r="J2837">
        <v>13682</v>
      </c>
    </row>
    <row r="2838" spans="1:10" x14ac:dyDescent="0.25">
      <c r="A2838">
        <v>2837</v>
      </c>
      <c r="B2838" t="s">
        <v>2844</v>
      </c>
      <c r="C2838">
        <v>7944</v>
      </c>
      <c r="D2838">
        <v>8085</v>
      </c>
      <c r="E2838">
        <v>149</v>
      </c>
      <c r="F2838">
        <v>18827.60722716073</v>
      </c>
      <c r="G2838">
        <v>16.90889810791947</v>
      </c>
      <c r="H2838">
        <v>13901.9431066047</v>
      </c>
      <c r="I2838">
        <v>13549</v>
      </c>
      <c r="J2838">
        <v>13698</v>
      </c>
    </row>
    <row r="2839" spans="1:10" x14ac:dyDescent="0.25">
      <c r="A2839">
        <v>2838</v>
      </c>
      <c r="B2839" t="s">
        <v>2845</v>
      </c>
      <c r="C2839">
        <v>7944</v>
      </c>
      <c r="D2839">
        <v>8079</v>
      </c>
      <c r="E2839">
        <v>150</v>
      </c>
      <c r="F2839">
        <v>18993.87944816667</v>
      </c>
      <c r="G2839">
        <v>16.602573110925409</v>
      </c>
      <c r="H2839">
        <v>12667.4646500501</v>
      </c>
      <c r="I2839">
        <v>13549</v>
      </c>
      <c r="J2839">
        <v>13692</v>
      </c>
    </row>
    <row r="2840" spans="1:10" x14ac:dyDescent="0.25">
      <c r="A2840">
        <v>2839</v>
      </c>
      <c r="B2840" t="s">
        <v>2846</v>
      </c>
      <c r="C2840">
        <v>7944</v>
      </c>
      <c r="D2840">
        <v>8086</v>
      </c>
      <c r="E2840">
        <v>151</v>
      </c>
      <c r="F2840">
        <v>19129.53235929527</v>
      </c>
      <c r="G2840">
        <v>17.210823240054001</v>
      </c>
      <c r="H2840">
        <v>14192.44502147614</v>
      </c>
      <c r="I2840">
        <v>13549</v>
      </c>
      <c r="J2840">
        <v>13699</v>
      </c>
    </row>
    <row r="2841" spans="1:10" x14ac:dyDescent="0.25">
      <c r="A2841">
        <v>2840</v>
      </c>
      <c r="B2841" t="s">
        <v>2847</v>
      </c>
      <c r="C2841">
        <v>7944</v>
      </c>
      <c r="D2841">
        <v>8087</v>
      </c>
      <c r="E2841">
        <v>152</v>
      </c>
      <c r="F2841">
        <v>19380.148312342801</v>
      </c>
      <c r="G2841">
        <v>16.941589209377291</v>
      </c>
      <c r="H2841">
        <v>16177.399671609421</v>
      </c>
      <c r="I2841">
        <v>13549</v>
      </c>
      <c r="J2841">
        <v>13700</v>
      </c>
    </row>
    <row r="2842" spans="1:10" x14ac:dyDescent="0.25">
      <c r="A2842">
        <v>2841</v>
      </c>
      <c r="B2842" t="s">
        <v>2848</v>
      </c>
      <c r="C2842">
        <v>7944</v>
      </c>
      <c r="D2842">
        <v>8080</v>
      </c>
      <c r="E2842">
        <v>153</v>
      </c>
      <c r="F2842">
        <v>19776.342016430339</v>
      </c>
      <c r="G2842">
        <v>16.910438881610951</v>
      </c>
      <c r="H2842">
        <v>16156.74442542559</v>
      </c>
      <c r="I2842">
        <v>13549</v>
      </c>
      <c r="J2842">
        <v>13693</v>
      </c>
    </row>
    <row r="2843" spans="1:10" x14ac:dyDescent="0.25">
      <c r="A2843">
        <v>2842</v>
      </c>
      <c r="B2843" t="s">
        <v>2849</v>
      </c>
      <c r="C2843">
        <v>7944</v>
      </c>
      <c r="D2843">
        <v>7995</v>
      </c>
      <c r="E2843">
        <v>154</v>
      </c>
      <c r="F2843">
        <v>19962.872975752001</v>
      </c>
      <c r="G2843">
        <v>17.54500007191842</v>
      </c>
      <c r="H2843">
        <v>14557.419488699499</v>
      </c>
      <c r="I2843">
        <v>13549</v>
      </c>
      <c r="J2843">
        <v>13608</v>
      </c>
    </row>
    <row r="2844" spans="1:10" x14ac:dyDescent="0.25">
      <c r="A2844">
        <v>2843</v>
      </c>
      <c r="B2844" t="s">
        <v>2850</v>
      </c>
      <c r="C2844">
        <v>7944</v>
      </c>
      <c r="D2844">
        <v>8090</v>
      </c>
      <c r="E2844">
        <v>155</v>
      </c>
      <c r="F2844">
        <v>20236.471919987511</v>
      </c>
      <c r="G2844">
        <v>17.40665522203961</v>
      </c>
      <c r="H2844">
        <v>16622.070893975309</v>
      </c>
      <c r="I2844">
        <v>13549</v>
      </c>
      <c r="J2844">
        <v>13703</v>
      </c>
    </row>
    <row r="2845" spans="1:10" x14ac:dyDescent="0.25">
      <c r="A2845">
        <v>2844</v>
      </c>
      <c r="B2845" t="s">
        <v>2851</v>
      </c>
      <c r="C2845">
        <v>7944</v>
      </c>
      <c r="D2845">
        <v>8094</v>
      </c>
      <c r="E2845">
        <v>156</v>
      </c>
      <c r="F2845">
        <v>21203.23083413954</v>
      </c>
      <c r="G2845">
        <v>18.131724407653628</v>
      </c>
      <c r="H2845">
        <v>17325.041958113801</v>
      </c>
      <c r="I2845">
        <v>13549</v>
      </c>
      <c r="J2845">
        <v>13707</v>
      </c>
    </row>
    <row r="2846" spans="1:10" x14ac:dyDescent="0.25">
      <c r="A2846">
        <v>2845</v>
      </c>
      <c r="B2846" t="s">
        <v>2852</v>
      </c>
      <c r="C2846">
        <v>7944</v>
      </c>
      <c r="D2846">
        <v>8084</v>
      </c>
      <c r="E2846">
        <v>157</v>
      </c>
      <c r="F2846">
        <v>21396.927616490291</v>
      </c>
      <c r="G2846">
        <v>18.404859237168122</v>
      </c>
      <c r="H2846">
        <v>13731.901225819711</v>
      </c>
      <c r="I2846">
        <v>13549</v>
      </c>
      <c r="J2846">
        <v>13697</v>
      </c>
    </row>
    <row r="2847" spans="1:10" x14ac:dyDescent="0.25">
      <c r="A2847">
        <v>2846</v>
      </c>
      <c r="B2847" t="s">
        <v>2853</v>
      </c>
      <c r="C2847">
        <v>7944</v>
      </c>
      <c r="D2847">
        <v>8091</v>
      </c>
      <c r="E2847">
        <v>158</v>
      </c>
      <c r="F2847">
        <v>21486.745759325699</v>
      </c>
      <c r="G2847">
        <v>19.04818665636019</v>
      </c>
      <c r="H2847">
        <v>17621.006163891048</v>
      </c>
      <c r="I2847">
        <v>13549</v>
      </c>
      <c r="J2847">
        <v>13704</v>
      </c>
    </row>
    <row r="2848" spans="1:10" x14ac:dyDescent="0.25">
      <c r="A2848">
        <v>2847</v>
      </c>
      <c r="B2848" t="s">
        <v>2854</v>
      </c>
      <c r="C2848">
        <v>7944</v>
      </c>
      <c r="D2848">
        <v>8088</v>
      </c>
      <c r="E2848">
        <v>159</v>
      </c>
      <c r="F2848">
        <v>21564.35504042813</v>
      </c>
      <c r="G2848">
        <v>19.12579593746262</v>
      </c>
      <c r="H2848">
        <v>17660.03669388916</v>
      </c>
      <c r="I2848">
        <v>13549</v>
      </c>
      <c r="J2848">
        <v>13701</v>
      </c>
    </row>
    <row r="2849" spans="1:10" x14ac:dyDescent="0.25">
      <c r="A2849">
        <v>2848</v>
      </c>
      <c r="B2849" t="s">
        <v>2855</v>
      </c>
      <c r="C2849">
        <v>7944</v>
      </c>
      <c r="D2849">
        <v>8092</v>
      </c>
      <c r="E2849">
        <v>160</v>
      </c>
      <c r="F2849">
        <v>21916.32054360451</v>
      </c>
      <c r="G2849">
        <v>19.477761440639</v>
      </c>
      <c r="H2849">
        <v>17832.99625585035</v>
      </c>
      <c r="I2849">
        <v>13549</v>
      </c>
      <c r="J2849">
        <v>13705</v>
      </c>
    </row>
    <row r="2850" spans="1:10" x14ac:dyDescent="0.25">
      <c r="A2850">
        <v>2849</v>
      </c>
      <c r="B2850" t="s">
        <v>2856</v>
      </c>
      <c r="C2850">
        <v>7944</v>
      </c>
      <c r="D2850">
        <v>8075</v>
      </c>
      <c r="E2850">
        <v>161</v>
      </c>
      <c r="F2850">
        <v>21932.61479719335</v>
      </c>
      <c r="G2850">
        <v>18.53533261600548</v>
      </c>
      <c r="H2850">
        <v>17133.749457133428</v>
      </c>
      <c r="I2850">
        <v>13549</v>
      </c>
      <c r="J2850">
        <v>13688</v>
      </c>
    </row>
    <row r="2851" spans="1:10" x14ac:dyDescent="0.25">
      <c r="A2851">
        <v>2850</v>
      </c>
      <c r="B2851" t="s">
        <v>2857</v>
      </c>
      <c r="C2851">
        <v>7944</v>
      </c>
      <c r="D2851">
        <v>8095</v>
      </c>
      <c r="E2851">
        <v>162</v>
      </c>
      <c r="F2851">
        <v>22200.8170579326</v>
      </c>
      <c r="G2851">
        <v>18.879914075498419</v>
      </c>
      <c r="H2851">
        <v>18196.662725003571</v>
      </c>
      <c r="I2851">
        <v>13549</v>
      </c>
      <c r="J2851">
        <v>13709</v>
      </c>
    </row>
    <row r="2852" spans="1:10" x14ac:dyDescent="0.25">
      <c r="A2852">
        <v>2851</v>
      </c>
      <c r="B2852" t="s">
        <v>2858</v>
      </c>
      <c r="C2852">
        <v>7944</v>
      </c>
      <c r="D2852">
        <v>8083</v>
      </c>
      <c r="E2852">
        <v>163</v>
      </c>
      <c r="F2852">
        <v>22302.648411313359</v>
      </c>
      <c r="G2852">
        <v>19.084149833285419</v>
      </c>
      <c r="H2852">
        <v>14255.67670436321</v>
      </c>
      <c r="I2852">
        <v>13549</v>
      </c>
      <c r="J2852">
        <v>13696</v>
      </c>
    </row>
    <row r="2853" spans="1:10" x14ac:dyDescent="0.25">
      <c r="A2853">
        <v>2852</v>
      </c>
      <c r="B2853" t="s">
        <v>2859</v>
      </c>
      <c r="C2853">
        <v>7944</v>
      </c>
      <c r="D2853">
        <v>8089</v>
      </c>
      <c r="E2853">
        <v>164</v>
      </c>
      <c r="F2853">
        <v>22687.041248724301</v>
      </c>
      <c r="G2853">
        <v>19.289084099197911</v>
      </c>
      <c r="H2853">
        <v>17698.299929850949</v>
      </c>
      <c r="I2853">
        <v>13549</v>
      </c>
      <c r="J2853">
        <v>13702</v>
      </c>
    </row>
    <row r="2854" spans="1:10" x14ac:dyDescent="0.25">
      <c r="A2854">
        <v>2853</v>
      </c>
      <c r="B2854" t="s">
        <v>2860</v>
      </c>
      <c r="C2854">
        <v>7944</v>
      </c>
      <c r="D2854">
        <v>8081</v>
      </c>
      <c r="E2854">
        <v>165</v>
      </c>
      <c r="F2854">
        <v>22721.651296760581</v>
      </c>
      <c r="G2854">
        <v>19.11942084185862</v>
      </c>
      <c r="H2854">
        <v>17499.27003214457</v>
      </c>
      <c r="I2854">
        <v>13549</v>
      </c>
      <c r="J2854">
        <v>13694</v>
      </c>
    </row>
    <row r="2855" spans="1:10" x14ac:dyDescent="0.25">
      <c r="A2855">
        <v>2854</v>
      </c>
      <c r="B2855" t="s">
        <v>2861</v>
      </c>
      <c r="C2855">
        <v>7944</v>
      </c>
      <c r="D2855">
        <v>8093</v>
      </c>
      <c r="E2855">
        <v>166</v>
      </c>
      <c r="F2855">
        <v>22771.45054452106</v>
      </c>
      <c r="G2855">
        <v>19.373493394994671</v>
      </c>
      <c r="H2855">
        <v>17710.79643896424</v>
      </c>
      <c r="I2855">
        <v>13549</v>
      </c>
      <c r="J2855">
        <v>13706</v>
      </c>
    </row>
    <row r="2856" spans="1:10" x14ac:dyDescent="0.25">
      <c r="A2856">
        <v>2855</v>
      </c>
      <c r="B2856" t="s">
        <v>2862</v>
      </c>
      <c r="C2856">
        <v>7944</v>
      </c>
      <c r="D2856">
        <v>8076</v>
      </c>
      <c r="E2856">
        <v>167</v>
      </c>
      <c r="F2856">
        <v>23006.023946686531</v>
      </c>
      <c r="G2856">
        <v>19.332700329303091</v>
      </c>
      <c r="H2856">
        <v>17620.069312748241</v>
      </c>
      <c r="I2856">
        <v>13549</v>
      </c>
      <c r="J2856">
        <v>13689</v>
      </c>
    </row>
    <row r="2857" spans="1:10" x14ac:dyDescent="0.25">
      <c r="A2857">
        <v>2856</v>
      </c>
      <c r="B2857" t="s">
        <v>2863</v>
      </c>
      <c r="C2857">
        <v>7944</v>
      </c>
      <c r="D2857">
        <v>8082</v>
      </c>
      <c r="E2857">
        <v>168</v>
      </c>
      <c r="F2857">
        <v>23183.341153141821</v>
      </c>
      <c r="G2857">
        <v>19.749037350680009</v>
      </c>
      <c r="H2857">
        <v>14745.984837098291</v>
      </c>
      <c r="I2857">
        <v>13549</v>
      </c>
      <c r="J2857">
        <v>13695</v>
      </c>
    </row>
    <row r="2858" spans="1:10" x14ac:dyDescent="0.25">
      <c r="A2858">
        <v>2857</v>
      </c>
      <c r="B2858" t="s">
        <v>2864</v>
      </c>
      <c r="C2858">
        <v>7945</v>
      </c>
      <c r="D2858">
        <v>7945</v>
      </c>
      <c r="E2858">
        <v>1</v>
      </c>
      <c r="F2858">
        <v>0</v>
      </c>
      <c r="G2858">
        <v>0</v>
      </c>
      <c r="H2858">
        <v>0</v>
      </c>
      <c r="I2858">
        <v>13550</v>
      </c>
      <c r="J2858">
        <v>13550</v>
      </c>
    </row>
    <row r="2859" spans="1:10" x14ac:dyDescent="0.25">
      <c r="A2859">
        <v>2858</v>
      </c>
      <c r="B2859" t="s">
        <v>2865</v>
      </c>
      <c r="C2859">
        <v>7945</v>
      </c>
      <c r="D2859">
        <v>7951</v>
      </c>
      <c r="E2859">
        <v>2</v>
      </c>
      <c r="F2859">
        <v>1604.2422934093779</v>
      </c>
      <c r="G2859">
        <v>1.2798136329511829</v>
      </c>
      <c r="H2859">
        <v>1264.6516975808579</v>
      </c>
      <c r="I2859">
        <v>13550</v>
      </c>
      <c r="J2859">
        <v>13559</v>
      </c>
    </row>
    <row r="2860" spans="1:10" x14ac:dyDescent="0.25">
      <c r="A2860">
        <v>2859</v>
      </c>
      <c r="B2860" t="s">
        <v>2866</v>
      </c>
      <c r="C2860">
        <v>7945</v>
      </c>
      <c r="D2860">
        <v>7944</v>
      </c>
      <c r="E2860">
        <v>3</v>
      </c>
      <c r="F2860">
        <v>2597.8622804946449</v>
      </c>
      <c r="G2860">
        <v>1.9483967103709809</v>
      </c>
      <c r="H2860">
        <v>2028.9607609920599</v>
      </c>
      <c r="I2860">
        <v>13550</v>
      </c>
      <c r="J2860">
        <v>13549</v>
      </c>
    </row>
    <row r="2861" spans="1:10" x14ac:dyDescent="0.25">
      <c r="A2861">
        <v>2860</v>
      </c>
      <c r="B2861" t="s">
        <v>2867</v>
      </c>
      <c r="C2861">
        <v>7945</v>
      </c>
      <c r="D2861">
        <v>7961</v>
      </c>
      <c r="E2861">
        <v>4</v>
      </c>
      <c r="F2861">
        <v>2938.6329619878529</v>
      </c>
      <c r="G2861">
        <v>2.203974721490892</v>
      </c>
      <c r="H2861">
        <v>2893.975510121983</v>
      </c>
      <c r="I2861">
        <v>13550</v>
      </c>
      <c r="J2861">
        <v>13569</v>
      </c>
    </row>
    <row r="2862" spans="1:10" x14ac:dyDescent="0.25">
      <c r="A2862">
        <v>2861</v>
      </c>
      <c r="B2862" t="s">
        <v>2868</v>
      </c>
      <c r="C2862">
        <v>7945</v>
      </c>
      <c r="D2862">
        <v>7938</v>
      </c>
      <c r="E2862">
        <v>5</v>
      </c>
      <c r="F2862">
        <v>2947.3640279925271</v>
      </c>
      <c r="G2862">
        <v>2.6063986876855032</v>
      </c>
      <c r="H2862">
        <v>2108.311278555238</v>
      </c>
      <c r="I2862">
        <v>13550</v>
      </c>
      <c r="J2862">
        <v>13543</v>
      </c>
    </row>
    <row r="2863" spans="1:10" x14ac:dyDescent="0.25">
      <c r="A2863">
        <v>2862</v>
      </c>
      <c r="B2863" t="s">
        <v>2869</v>
      </c>
      <c r="C2863">
        <v>7945</v>
      </c>
      <c r="D2863">
        <v>7960</v>
      </c>
      <c r="E2863">
        <v>6</v>
      </c>
      <c r="F2863">
        <v>3167.077879271937</v>
      </c>
      <c r="G2863">
        <v>2.9666533385427658</v>
      </c>
      <c r="H2863">
        <v>2728.36559305027</v>
      </c>
      <c r="I2863">
        <v>13550</v>
      </c>
      <c r="J2863">
        <v>13568</v>
      </c>
    </row>
    <row r="2864" spans="1:10" x14ac:dyDescent="0.25">
      <c r="A2864">
        <v>2863</v>
      </c>
      <c r="B2864" t="s">
        <v>2870</v>
      </c>
      <c r="C2864">
        <v>7945</v>
      </c>
      <c r="D2864">
        <v>7933</v>
      </c>
      <c r="E2864">
        <v>7</v>
      </c>
      <c r="F2864">
        <v>3189.5543126114021</v>
      </c>
      <c r="G2864">
        <v>2.413658350259047</v>
      </c>
      <c r="H2864">
        <v>3170.9431129614218</v>
      </c>
      <c r="I2864">
        <v>13550</v>
      </c>
      <c r="J2864">
        <v>13528</v>
      </c>
    </row>
    <row r="2865" spans="1:10" x14ac:dyDescent="0.25">
      <c r="A2865">
        <v>2864</v>
      </c>
      <c r="B2865" t="s">
        <v>2871</v>
      </c>
      <c r="C2865">
        <v>7945</v>
      </c>
      <c r="D2865">
        <v>7950</v>
      </c>
      <c r="E2865">
        <v>8</v>
      </c>
      <c r="F2865">
        <v>3271.237551047795</v>
      </c>
      <c r="G2865">
        <v>3.0708130103186249</v>
      </c>
      <c r="H2865">
        <v>1527.6955122703951</v>
      </c>
      <c r="I2865">
        <v>13550</v>
      </c>
      <c r="J2865">
        <v>13558</v>
      </c>
    </row>
    <row r="2866" spans="1:10" x14ac:dyDescent="0.25">
      <c r="A2866">
        <v>2865</v>
      </c>
      <c r="B2866" t="s">
        <v>2872</v>
      </c>
      <c r="C2866">
        <v>7945</v>
      </c>
      <c r="D2866">
        <v>7969</v>
      </c>
      <c r="E2866">
        <v>9</v>
      </c>
      <c r="F2866">
        <v>3597.6652398396609</v>
      </c>
      <c r="G2866">
        <v>3.0215287060275511</v>
      </c>
      <c r="H2866">
        <v>2996.1572411858351</v>
      </c>
      <c r="I2866">
        <v>13550</v>
      </c>
      <c r="J2866">
        <v>13578</v>
      </c>
    </row>
    <row r="2867" spans="1:10" x14ac:dyDescent="0.25">
      <c r="A2867">
        <v>2866</v>
      </c>
      <c r="B2867" t="s">
        <v>2873</v>
      </c>
      <c r="C2867">
        <v>7945</v>
      </c>
      <c r="D2867">
        <v>7952</v>
      </c>
      <c r="E2867">
        <v>10</v>
      </c>
      <c r="F2867">
        <v>3647.1541641224148</v>
      </c>
      <c r="G2867">
        <v>3.0956502250962559</v>
      </c>
      <c r="H2867">
        <v>2401.023422256802</v>
      </c>
      <c r="I2867">
        <v>13550</v>
      </c>
      <c r="J2867">
        <v>13560</v>
      </c>
    </row>
    <row r="2868" spans="1:10" x14ac:dyDescent="0.25">
      <c r="A2868">
        <v>2867</v>
      </c>
      <c r="B2868" t="s">
        <v>2874</v>
      </c>
      <c r="C2868">
        <v>7945</v>
      </c>
      <c r="D2868">
        <v>7970</v>
      </c>
      <c r="E2868">
        <v>11</v>
      </c>
      <c r="F2868">
        <v>3663.4633765856929</v>
      </c>
      <c r="G2868">
        <v>3.112929466232027</v>
      </c>
      <c r="H2868">
        <v>3180.98301089299</v>
      </c>
      <c r="I2868">
        <v>13550</v>
      </c>
      <c r="J2868">
        <v>13579</v>
      </c>
    </row>
    <row r="2869" spans="1:10" x14ac:dyDescent="0.25">
      <c r="A2869">
        <v>2868</v>
      </c>
      <c r="B2869" t="s">
        <v>2875</v>
      </c>
      <c r="C2869">
        <v>7945</v>
      </c>
      <c r="D2869">
        <v>7968</v>
      </c>
      <c r="E2869">
        <v>12</v>
      </c>
      <c r="F2869">
        <v>3720.6626225916762</v>
      </c>
      <c r="G2869">
        <v>3.3641818630859031</v>
      </c>
      <c r="H2869">
        <v>3105.056426498762</v>
      </c>
      <c r="I2869">
        <v>13550</v>
      </c>
      <c r="J2869">
        <v>13577</v>
      </c>
    </row>
    <row r="2870" spans="1:10" x14ac:dyDescent="0.25">
      <c r="A2870">
        <v>2869</v>
      </c>
      <c r="B2870" t="s">
        <v>2876</v>
      </c>
      <c r="C2870">
        <v>7945</v>
      </c>
      <c r="D2870">
        <v>7943</v>
      </c>
      <c r="E2870">
        <v>13</v>
      </c>
      <c r="F2870">
        <v>3814.018093273306</v>
      </c>
      <c r="G2870">
        <v>2.9609960083620299</v>
      </c>
      <c r="H2870">
        <v>2992.1787118307711</v>
      </c>
      <c r="I2870">
        <v>13550</v>
      </c>
      <c r="J2870">
        <v>13548</v>
      </c>
    </row>
    <row r="2871" spans="1:10" x14ac:dyDescent="0.25">
      <c r="A2871">
        <v>2870</v>
      </c>
      <c r="B2871" t="s">
        <v>2877</v>
      </c>
      <c r="C2871">
        <v>7945</v>
      </c>
      <c r="D2871">
        <v>7928</v>
      </c>
      <c r="E2871">
        <v>14</v>
      </c>
      <c r="F2871">
        <v>3957.2099038811521</v>
      </c>
      <c r="G2871">
        <v>3.406675993527486</v>
      </c>
      <c r="H2871">
        <v>3409.8787800829718</v>
      </c>
      <c r="I2871">
        <v>13550</v>
      </c>
      <c r="J2871">
        <v>0</v>
      </c>
    </row>
    <row r="2872" spans="1:10" x14ac:dyDescent="0.25">
      <c r="A2872">
        <v>2871</v>
      </c>
      <c r="B2872" t="s">
        <v>2878</v>
      </c>
      <c r="C2872">
        <v>7945</v>
      </c>
      <c r="D2872">
        <v>7971</v>
      </c>
      <c r="E2872">
        <v>15</v>
      </c>
      <c r="F2872">
        <v>4033.7246574091432</v>
      </c>
      <c r="G2872">
        <v>3.1174102078018691</v>
      </c>
      <c r="H2872">
        <v>3819.4040185638009</v>
      </c>
      <c r="I2872">
        <v>13550</v>
      </c>
      <c r="J2872">
        <v>13580</v>
      </c>
    </row>
    <row r="2873" spans="1:10" x14ac:dyDescent="0.25">
      <c r="A2873">
        <v>2872</v>
      </c>
      <c r="B2873" t="s">
        <v>2879</v>
      </c>
      <c r="C2873">
        <v>7945</v>
      </c>
      <c r="D2873">
        <v>7967</v>
      </c>
      <c r="E2873">
        <v>16</v>
      </c>
      <c r="F2873">
        <v>4077.2083545360751</v>
      </c>
      <c r="G2873">
        <v>3.8767838138069042</v>
      </c>
      <c r="H2873">
        <v>3632.797491061925</v>
      </c>
      <c r="I2873">
        <v>13550</v>
      </c>
      <c r="J2873">
        <v>13576</v>
      </c>
    </row>
    <row r="2874" spans="1:10" x14ac:dyDescent="0.25">
      <c r="A2874">
        <v>2873</v>
      </c>
      <c r="B2874" t="s">
        <v>2880</v>
      </c>
      <c r="C2874">
        <v>7945</v>
      </c>
      <c r="D2874">
        <v>7949</v>
      </c>
      <c r="E2874">
        <v>17</v>
      </c>
      <c r="F2874">
        <v>4261.4044210630091</v>
      </c>
      <c r="G2874">
        <v>3.903569597675232</v>
      </c>
      <c r="H2874">
        <v>2115.134096069432</v>
      </c>
      <c r="I2874">
        <v>13550</v>
      </c>
      <c r="J2874">
        <v>13557</v>
      </c>
    </row>
    <row r="2875" spans="1:10" x14ac:dyDescent="0.25">
      <c r="A2875">
        <v>2874</v>
      </c>
      <c r="B2875" t="s">
        <v>2881</v>
      </c>
      <c r="C2875">
        <v>7945</v>
      </c>
      <c r="D2875">
        <v>7972</v>
      </c>
      <c r="E2875">
        <v>18</v>
      </c>
      <c r="F2875">
        <v>4284.8612290604087</v>
      </c>
      <c r="G2875">
        <v>3.2162572367250988</v>
      </c>
      <c r="H2875">
        <v>4103.8028911504643</v>
      </c>
      <c r="I2875">
        <v>13550</v>
      </c>
      <c r="J2875">
        <v>13581</v>
      </c>
    </row>
    <row r="2876" spans="1:10" x14ac:dyDescent="0.25">
      <c r="A2876">
        <v>2875</v>
      </c>
      <c r="B2876" t="s">
        <v>2882</v>
      </c>
      <c r="C2876">
        <v>7945</v>
      </c>
      <c r="D2876">
        <v>7966</v>
      </c>
      <c r="E2876">
        <v>19</v>
      </c>
      <c r="F2876">
        <v>4697.1003511566651</v>
      </c>
      <c r="G2876">
        <v>4.4966758104274938</v>
      </c>
      <c r="H2876">
        <v>4243.8556889187103</v>
      </c>
      <c r="I2876">
        <v>13550</v>
      </c>
      <c r="J2876">
        <v>13575</v>
      </c>
    </row>
    <row r="2877" spans="1:10" x14ac:dyDescent="0.25">
      <c r="A2877">
        <v>2876</v>
      </c>
      <c r="B2877" t="s">
        <v>2883</v>
      </c>
      <c r="C2877">
        <v>7945</v>
      </c>
      <c r="D2877">
        <v>7959</v>
      </c>
      <c r="E2877">
        <v>20</v>
      </c>
      <c r="F2877">
        <v>4724.2791721274371</v>
      </c>
      <c r="G2877">
        <v>3.543209379095575</v>
      </c>
      <c r="H2877">
        <v>3897.066093117151</v>
      </c>
      <c r="I2877">
        <v>13550</v>
      </c>
      <c r="J2877">
        <v>13567</v>
      </c>
    </row>
    <row r="2878" spans="1:10" x14ac:dyDescent="0.25">
      <c r="A2878">
        <v>2877</v>
      </c>
      <c r="B2878" t="s">
        <v>2884</v>
      </c>
      <c r="C2878">
        <v>7945</v>
      </c>
      <c r="D2878">
        <v>7981</v>
      </c>
      <c r="E2878">
        <v>21</v>
      </c>
      <c r="F2878">
        <v>4791.5582852672796</v>
      </c>
      <c r="G2878">
        <v>4.1431425621691282</v>
      </c>
      <c r="H2878">
        <v>4121.2888315103964</v>
      </c>
      <c r="I2878">
        <v>13550</v>
      </c>
      <c r="J2878">
        <v>13593</v>
      </c>
    </row>
    <row r="2879" spans="1:10" x14ac:dyDescent="0.25">
      <c r="A2879">
        <v>2878</v>
      </c>
      <c r="B2879" t="s">
        <v>2885</v>
      </c>
      <c r="C2879">
        <v>7945</v>
      </c>
      <c r="D2879">
        <v>7935</v>
      </c>
      <c r="E2879">
        <v>22</v>
      </c>
      <c r="F2879">
        <v>4811.0525769444994</v>
      </c>
      <c r="G2879">
        <v>4.2332683708272434</v>
      </c>
      <c r="H2879">
        <v>3501.6545058407032</v>
      </c>
      <c r="I2879">
        <v>13550</v>
      </c>
      <c r="J2879">
        <v>13536</v>
      </c>
    </row>
    <row r="2880" spans="1:10" x14ac:dyDescent="0.25">
      <c r="A2880">
        <v>2879</v>
      </c>
      <c r="B2880" t="s">
        <v>2886</v>
      </c>
      <c r="C2880">
        <v>7945</v>
      </c>
      <c r="D2880">
        <v>7948</v>
      </c>
      <c r="E2880">
        <v>23</v>
      </c>
      <c r="F2880">
        <v>4826.6664797271414</v>
      </c>
      <c r="G2880">
        <v>3.6256614266627731</v>
      </c>
      <c r="H2880">
        <v>3980.8391940807369</v>
      </c>
      <c r="I2880">
        <v>13550</v>
      </c>
      <c r="J2880">
        <v>13556</v>
      </c>
    </row>
    <row r="2881" spans="1:10" x14ac:dyDescent="0.25">
      <c r="A2881">
        <v>2880</v>
      </c>
      <c r="B2881" t="s">
        <v>2887</v>
      </c>
      <c r="C2881">
        <v>7945</v>
      </c>
      <c r="D2881">
        <v>7980</v>
      </c>
      <c r="E2881">
        <v>24</v>
      </c>
      <c r="F2881">
        <v>4946.1358487223497</v>
      </c>
      <c r="G2881">
        <v>4.3956019383686824</v>
      </c>
      <c r="H2881">
        <v>4244.0865516120966</v>
      </c>
      <c r="I2881">
        <v>13550</v>
      </c>
      <c r="J2881">
        <v>13592</v>
      </c>
    </row>
    <row r="2882" spans="1:10" x14ac:dyDescent="0.25">
      <c r="A2882">
        <v>2881</v>
      </c>
      <c r="B2882" t="s">
        <v>2888</v>
      </c>
      <c r="C2882">
        <v>7945</v>
      </c>
      <c r="D2882">
        <v>7979</v>
      </c>
      <c r="E2882">
        <v>25</v>
      </c>
      <c r="F2882">
        <v>4955.9891781199694</v>
      </c>
      <c r="G2882">
        <v>4.5269227508481134</v>
      </c>
      <c r="H2882">
        <v>4466.4532951954443</v>
      </c>
      <c r="I2882">
        <v>13550</v>
      </c>
      <c r="J2882">
        <v>13591</v>
      </c>
    </row>
    <row r="2883" spans="1:10" x14ac:dyDescent="0.25">
      <c r="A2883">
        <v>2882</v>
      </c>
      <c r="B2883" t="s">
        <v>2889</v>
      </c>
      <c r="C2883">
        <v>7945</v>
      </c>
      <c r="D2883">
        <v>7937</v>
      </c>
      <c r="E2883">
        <v>26</v>
      </c>
      <c r="F2883">
        <v>5169.9394491044759</v>
      </c>
      <c r="G2883">
        <v>4.1900924407167262</v>
      </c>
      <c r="H2883">
        <v>4026.411235159399</v>
      </c>
      <c r="I2883">
        <v>13550</v>
      </c>
      <c r="J2883">
        <v>13542</v>
      </c>
    </row>
    <row r="2884" spans="1:10" x14ac:dyDescent="0.25">
      <c r="A2884">
        <v>2883</v>
      </c>
      <c r="B2884" t="s">
        <v>2890</v>
      </c>
      <c r="C2884">
        <v>7945</v>
      </c>
      <c r="D2884">
        <v>7982</v>
      </c>
      <c r="E2884">
        <v>27</v>
      </c>
      <c r="F2884">
        <v>5256.5313788004287</v>
      </c>
      <c r="G2884">
        <v>4.3402169291931543</v>
      </c>
      <c r="H2884">
        <v>4447.1528185089028</v>
      </c>
      <c r="I2884">
        <v>13550</v>
      </c>
      <c r="J2884">
        <v>13594</v>
      </c>
    </row>
    <row r="2885" spans="1:10" x14ac:dyDescent="0.25">
      <c r="A2885">
        <v>2884</v>
      </c>
      <c r="B2885" t="s">
        <v>2891</v>
      </c>
      <c r="C2885">
        <v>7945</v>
      </c>
      <c r="D2885">
        <v>7962</v>
      </c>
      <c r="E2885">
        <v>28</v>
      </c>
      <c r="F2885">
        <v>5398.1924844600844</v>
      </c>
      <c r="G2885">
        <v>4.0486443633450646</v>
      </c>
      <c r="H2885">
        <v>4875.442569003174</v>
      </c>
      <c r="I2885">
        <v>13550</v>
      </c>
      <c r="J2885">
        <v>13570</v>
      </c>
    </row>
    <row r="2886" spans="1:10" x14ac:dyDescent="0.25">
      <c r="A2886">
        <v>2885</v>
      </c>
      <c r="B2886" t="s">
        <v>2892</v>
      </c>
      <c r="C2886">
        <v>7945</v>
      </c>
      <c r="D2886">
        <v>7942</v>
      </c>
      <c r="E2886">
        <v>29</v>
      </c>
      <c r="F2886">
        <v>5628.2705810092502</v>
      </c>
      <c r="G2886">
        <v>4.4858892954447906</v>
      </c>
      <c r="H2886">
        <v>4367.9950101994373</v>
      </c>
      <c r="I2886">
        <v>13550</v>
      </c>
      <c r="J2886">
        <v>13547</v>
      </c>
    </row>
    <row r="2887" spans="1:10" x14ac:dyDescent="0.25">
      <c r="A2887">
        <v>2886</v>
      </c>
      <c r="B2887" t="s">
        <v>2893</v>
      </c>
      <c r="C2887">
        <v>7945</v>
      </c>
      <c r="D2887">
        <v>7991</v>
      </c>
      <c r="E2887">
        <v>30</v>
      </c>
      <c r="F2887">
        <v>5888.4136618373104</v>
      </c>
      <c r="G2887">
        <v>5.3378797514836407</v>
      </c>
      <c r="H2887">
        <v>5093.9651799389803</v>
      </c>
      <c r="I2887">
        <v>13550</v>
      </c>
      <c r="J2887">
        <v>13603</v>
      </c>
    </row>
    <row r="2888" spans="1:10" x14ac:dyDescent="0.25">
      <c r="A2888">
        <v>2887</v>
      </c>
      <c r="B2888" t="s">
        <v>2894</v>
      </c>
      <c r="C2888">
        <v>7945</v>
      </c>
      <c r="D2888">
        <v>7992</v>
      </c>
      <c r="E2888">
        <v>31</v>
      </c>
      <c r="F2888">
        <v>5934.4076136372969</v>
      </c>
      <c r="G2888">
        <v>5.1265438887157027</v>
      </c>
      <c r="H2888">
        <v>5145.035826908631</v>
      </c>
      <c r="I2888">
        <v>13550</v>
      </c>
      <c r="J2888">
        <v>13604</v>
      </c>
    </row>
    <row r="2889" spans="1:10" x14ac:dyDescent="0.25">
      <c r="A2889">
        <v>2888</v>
      </c>
      <c r="B2889" t="s">
        <v>2895</v>
      </c>
      <c r="C2889">
        <v>7945</v>
      </c>
      <c r="D2889">
        <v>7934</v>
      </c>
      <c r="E2889">
        <v>32</v>
      </c>
      <c r="F2889">
        <v>6078.0734051069121</v>
      </c>
      <c r="G2889">
        <v>5.5002891989896554</v>
      </c>
      <c r="H2889">
        <v>4489.0566626485834</v>
      </c>
      <c r="I2889">
        <v>13550</v>
      </c>
      <c r="J2889">
        <v>13535</v>
      </c>
    </row>
    <row r="2890" spans="1:10" x14ac:dyDescent="0.25">
      <c r="A2890">
        <v>2889</v>
      </c>
      <c r="B2890" t="s">
        <v>2896</v>
      </c>
      <c r="C2890">
        <v>7945</v>
      </c>
      <c r="D2890">
        <v>7990</v>
      </c>
      <c r="E2890">
        <v>33</v>
      </c>
      <c r="F2890">
        <v>6247.3136013339772</v>
      </c>
      <c r="G2890">
        <v>5.6967796909803079</v>
      </c>
      <c r="H2890">
        <v>5424.4274302581916</v>
      </c>
      <c r="I2890">
        <v>13550</v>
      </c>
      <c r="J2890">
        <v>13602</v>
      </c>
    </row>
    <row r="2891" spans="1:10" x14ac:dyDescent="0.25">
      <c r="A2891">
        <v>2890</v>
      </c>
      <c r="B2891" t="s">
        <v>2897</v>
      </c>
      <c r="C2891">
        <v>7945</v>
      </c>
      <c r="D2891">
        <v>7941</v>
      </c>
      <c r="E2891">
        <v>34</v>
      </c>
      <c r="F2891">
        <v>6404.5595843467263</v>
      </c>
      <c r="G2891">
        <v>5.0681060479478974</v>
      </c>
      <c r="H2891">
        <v>5027.0219863362227</v>
      </c>
      <c r="I2891">
        <v>13550</v>
      </c>
      <c r="J2891">
        <v>13546</v>
      </c>
    </row>
    <row r="2892" spans="1:10" x14ac:dyDescent="0.25">
      <c r="A2892">
        <v>2891</v>
      </c>
      <c r="B2892" t="s">
        <v>2898</v>
      </c>
      <c r="C2892">
        <v>7945</v>
      </c>
      <c r="D2892">
        <v>7973</v>
      </c>
      <c r="E2892">
        <v>35</v>
      </c>
      <c r="F2892">
        <v>7019.9038996968529</v>
      </c>
      <c r="G2892">
        <v>5.5255439003260438</v>
      </c>
      <c r="H2892">
        <v>5182.28510540759</v>
      </c>
      <c r="I2892">
        <v>13550</v>
      </c>
      <c r="J2892">
        <v>13582</v>
      </c>
    </row>
    <row r="2893" spans="1:10" x14ac:dyDescent="0.25">
      <c r="A2893">
        <v>2892</v>
      </c>
      <c r="B2893" t="s">
        <v>2899</v>
      </c>
      <c r="C2893">
        <v>7945</v>
      </c>
      <c r="D2893">
        <v>8006</v>
      </c>
      <c r="E2893">
        <v>36</v>
      </c>
      <c r="F2893">
        <v>7187.5045929980588</v>
      </c>
      <c r="G2893">
        <v>6.5594894133506552</v>
      </c>
      <c r="H2893">
        <v>6055.6984547245602</v>
      </c>
      <c r="I2893">
        <v>13550</v>
      </c>
      <c r="J2893">
        <v>13619</v>
      </c>
    </row>
    <row r="2894" spans="1:10" x14ac:dyDescent="0.25">
      <c r="A2894">
        <v>2893</v>
      </c>
      <c r="B2894" t="s">
        <v>2900</v>
      </c>
      <c r="C2894">
        <v>7945</v>
      </c>
      <c r="D2894">
        <v>8005</v>
      </c>
      <c r="E2894">
        <v>37</v>
      </c>
      <c r="F2894">
        <v>7779.2085858869132</v>
      </c>
      <c r="G2894">
        <v>6.9245949468185373</v>
      </c>
      <c r="H2894">
        <v>6472.7009365908152</v>
      </c>
      <c r="I2894">
        <v>13550</v>
      </c>
      <c r="J2894">
        <v>13618</v>
      </c>
    </row>
    <row r="2895" spans="1:10" x14ac:dyDescent="0.25">
      <c r="A2895">
        <v>2894</v>
      </c>
      <c r="B2895" t="s">
        <v>2901</v>
      </c>
      <c r="C2895">
        <v>7945</v>
      </c>
      <c r="D2895">
        <v>8016</v>
      </c>
      <c r="E2895">
        <v>38</v>
      </c>
      <c r="F2895">
        <v>7916.1848487417101</v>
      </c>
      <c r="G2895">
        <v>7.3586759071533727</v>
      </c>
      <c r="H2895">
        <v>6783.1663061953141</v>
      </c>
      <c r="I2895">
        <v>13550</v>
      </c>
      <c r="J2895">
        <v>13629</v>
      </c>
    </row>
    <row r="2896" spans="1:10" x14ac:dyDescent="0.25">
      <c r="A2896">
        <v>2895</v>
      </c>
      <c r="B2896" t="s">
        <v>2902</v>
      </c>
      <c r="C2896">
        <v>7945</v>
      </c>
      <c r="D2896">
        <v>8003</v>
      </c>
      <c r="E2896">
        <v>39</v>
      </c>
      <c r="F2896">
        <v>7936.7065429360919</v>
      </c>
      <c r="G2896">
        <v>7.6034394724744043</v>
      </c>
      <c r="H2896">
        <v>7274.8706965894226</v>
      </c>
      <c r="I2896">
        <v>13550</v>
      </c>
      <c r="J2896">
        <v>13616</v>
      </c>
    </row>
    <row r="2897" spans="1:10" x14ac:dyDescent="0.25">
      <c r="A2897">
        <v>2896</v>
      </c>
      <c r="B2897" t="s">
        <v>2903</v>
      </c>
      <c r="C2897">
        <v>7945</v>
      </c>
      <c r="D2897">
        <v>7977</v>
      </c>
      <c r="E2897">
        <v>40</v>
      </c>
      <c r="F2897">
        <v>8367.8834488871034</v>
      </c>
      <c r="G2897">
        <v>6.2759125866653251</v>
      </c>
      <c r="H2897">
        <v>7251.3687786308246</v>
      </c>
      <c r="I2897">
        <v>13550</v>
      </c>
      <c r="J2897">
        <v>13589</v>
      </c>
    </row>
    <row r="2898" spans="1:10" x14ac:dyDescent="0.25">
      <c r="A2898">
        <v>2897</v>
      </c>
      <c r="B2898" t="s">
        <v>2904</v>
      </c>
      <c r="C2898">
        <v>7945</v>
      </c>
      <c r="D2898">
        <v>7983</v>
      </c>
      <c r="E2898">
        <v>41</v>
      </c>
      <c r="F2898">
        <v>8412.311398722577</v>
      </c>
      <c r="G2898">
        <v>6.3149280905097456</v>
      </c>
      <c r="H2898">
        <v>6227.335758399031</v>
      </c>
      <c r="I2898">
        <v>13550</v>
      </c>
      <c r="J2898">
        <v>13595</v>
      </c>
    </row>
    <row r="2899" spans="1:10" x14ac:dyDescent="0.25">
      <c r="A2899">
        <v>2898</v>
      </c>
      <c r="B2899" t="s">
        <v>2905</v>
      </c>
      <c r="C2899">
        <v>7945</v>
      </c>
      <c r="D2899">
        <v>7932</v>
      </c>
      <c r="E2899">
        <v>42</v>
      </c>
      <c r="F2899">
        <v>8416.3554495843073</v>
      </c>
      <c r="G2899">
        <v>7.5749681836099976</v>
      </c>
      <c r="H2899">
        <v>6648.4987415172782</v>
      </c>
      <c r="I2899">
        <v>13550</v>
      </c>
      <c r="J2899">
        <v>13526</v>
      </c>
    </row>
    <row r="2900" spans="1:10" x14ac:dyDescent="0.25">
      <c r="A2900">
        <v>2899</v>
      </c>
      <c r="B2900" t="s">
        <v>2906</v>
      </c>
      <c r="C2900">
        <v>7945</v>
      </c>
      <c r="D2900">
        <v>7940</v>
      </c>
      <c r="E2900">
        <v>43</v>
      </c>
      <c r="F2900">
        <v>8509.3091142834419</v>
      </c>
      <c r="G2900">
        <v>6.8090319165973332</v>
      </c>
      <c r="H2900">
        <v>6889.0764679188833</v>
      </c>
      <c r="I2900">
        <v>13550</v>
      </c>
      <c r="J2900">
        <v>13545</v>
      </c>
    </row>
    <row r="2901" spans="1:10" x14ac:dyDescent="0.25">
      <c r="A2901">
        <v>2900</v>
      </c>
      <c r="B2901" t="s">
        <v>2907</v>
      </c>
      <c r="C2901">
        <v>7945</v>
      </c>
      <c r="D2901">
        <v>7989</v>
      </c>
      <c r="E2901">
        <v>44</v>
      </c>
      <c r="F2901">
        <v>8613.7502812300099</v>
      </c>
      <c r="G2901">
        <v>8.4017116330513844</v>
      </c>
      <c r="H2901">
        <v>7060.1120922833379</v>
      </c>
      <c r="I2901">
        <v>13550</v>
      </c>
      <c r="J2901">
        <v>13601</v>
      </c>
    </row>
    <row r="2902" spans="1:10" x14ac:dyDescent="0.25">
      <c r="A2902">
        <v>2901</v>
      </c>
      <c r="B2902" t="s">
        <v>2908</v>
      </c>
      <c r="C2902">
        <v>7945</v>
      </c>
      <c r="D2902">
        <v>7936</v>
      </c>
      <c r="E2902">
        <v>45</v>
      </c>
      <c r="F2902">
        <v>8619.9943464402113</v>
      </c>
      <c r="G2902">
        <v>7.4062345157328604</v>
      </c>
      <c r="H2902">
        <v>6196.523760924918</v>
      </c>
      <c r="I2902">
        <v>13550</v>
      </c>
      <c r="J2902">
        <v>13541</v>
      </c>
    </row>
    <row r="2903" spans="1:10" x14ac:dyDescent="0.25">
      <c r="A2903">
        <v>2902</v>
      </c>
      <c r="B2903" t="s">
        <v>2909</v>
      </c>
      <c r="C2903">
        <v>7945</v>
      </c>
      <c r="D2903">
        <v>8002</v>
      </c>
      <c r="E2903">
        <v>46</v>
      </c>
      <c r="F2903">
        <v>8635.3679683677037</v>
      </c>
      <c r="G2903">
        <v>8.3181900158838857</v>
      </c>
      <c r="H2903">
        <v>7570.0245163062518</v>
      </c>
      <c r="I2903">
        <v>13550</v>
      </c>
      <c r="J2903">
        <v>13615</v>
      </c>
    </row>
    <row r="2904" spans="1:10" x14ac:dyDescent="0.25">
      <c r="A2904">
        <v>2903</v>
      </c>
      <c r="B2904" t="s">
        <v>2910</v>
      </c>
      <c r="C2904">
        <v>7945</v>
      </c>
      <c r="D2904">
        <v>7978</v>
      </c>
      <c r="E2904">
        <v>47</v>
      </c>
      <c r="F2904">
        <v>8678.1112106735982</v>
      </c>
      <c r="G2904">
        <v>6.5463360202348264</v>
      </c>
      <c r="H2904">
        <v>6673.7627031889579</v>
      </c>
      <c r="I2904">
        <v>13550</v>
      </c>
      <c r="J2904">
        <v>13590</v>
      </c>
    </row>
    <row r="2905" spans="1:10" x14ac:dyDescent="0.25">
      <c r="A2905">
        <v>2904</v>
      </c>
      <c r="B2905" t="s">
        <v>2911</v>
      </c>
      <c r="C2905">
        <v>7945</v>
      </c>
      <c r="D2905">
        <v>8017</v>
      </c>
      <c r="E2905">
        <v>48</v>
      </c>
      <c r="F2905">
        <v>8686.0234406262916</v>
      </c>
      <c r="G2905">
        <v>8.1285144990379568</v>
      </c>
      <c r="H2905">
        <v>7307.7977738942982</v>
      </c>
      <c r="I2905">
        <v>13550</v>
      </c>
      <c r="J2905">
        <v>13630</v>
      </c>
    </row>
    <row r="2906" spans="1:10" x14ac:dyDescent="0.25">
      <c r="A2906">
        <v>2905</v>
      </c>
      <c r="B2906" t="s">
        <v>2912</v>
      </c>
      <c r="C2906">
        <v>7945</v>
      </c>
      <c r="D2906">
        <v>8018</v>
      </c>
      <c r="E2906">
        <v>49</v>
      </c>
      <c r="F2906">
        <v>8707.8887927967335</v>
      </c>
      <c r="G2906">
        <v>7.7915743431894562</v>
      </c>
      <c r="H2906">
        <v>7256.1778912387563</v>
      </c>
      <c r="I2906">
        <v>13550</v>
      </c>
      <c r="J2906">
        <v>13631</v>
      </c>
    </row>
    <row r="2907" spans="1:10" x14ac:dyDescent="0.25">
      <c r="A2907">
        <v>2906</v>
      </c>
      <c r="B2907" t="s">
        <v>2913</v>
      </c>
      <c r="C2907">
        <v>7945</v>
      </c>
      <c r="D2907">
        <v>8004</v>
      </c>
      <c r="E2907">
        <v>50</v>
      </c>
      <c r="F2907">
        <v>8797.9388356266427</v>
      </c>
      <c r="G2907">
        <v>7.5358330966623752</v>
      </c>
      <c r="H2907">
        <v>6924.270778904769</v>
      </c>
      <c r="I2907">
        <v>13550</v>
      </c>
      <c r="J2907">
        <v>13617</v>
      </c>
    </row>
    <row r="2908" spans="1:10" x14ac:dyDescent="0.25">
      <c r="A2908">
        <v>2907</v>
      </c>
      <c r="B2908" t="s">
        <v>2914</v>
      </c>
      <c r="C2908">
        <v>7945</v>
      </c>
      <c r="D2908">
        <v>8015</v>
      </c>
      <c r="E2908">
        <v>51</v>
      </c>
      <c r="F2908">
        <v>9005.3317866200232</v>
      </c>
      <c r="G2908">
        <v>7.6661326019244243</v>
      </c>
      <c r="H2908">
        <v>7027.9478455592707</v>
      </c>
      <c r="I2908">
        <v>13550</v>
      </c>
      <c r="J2908">
        <v>13628</v>
      </c>
    </row>
    <row r="2909" spans="1:10" x14ac:dyDescent="0.25">
      <c r="A2909">
        <v>2908</v>
      </c>
      <c r="B2909" t="s">
        <v>2915</v>
      </c>
      <c r="C2909">
        <v>7945</v>
      </c>
      <c r="D2909">
        <v>7988</v>
      </c>
      <c r="E2909">
        <v>52</v>
      </c>
      <c r="F2909">
        <v>9009.7920678139271</v>
      </c>
      <c r="G2909">
        <v>6.7573440508604454</v>
      </c>
      <c r="H2909">
        <v>7874.4252685150268</v>
      </c>
      <c r="I2909">
        <v>13550</v>
      </c>
      <c r="J2909">
        <v>13600</v>
      </c>
    </row>
    <row r="2910" spans="1:10" x14ac:dyDescent="0.25">
      <c r="A2910">
        <v>2909</v>
      </c>
      <c r="B2910" t="s">
        <v>2916</v>
      </c>
      <c r="C2910">
        <v>7945</v>
      </c>
      <c r="D2910">
        <v>7958</v>
      </c>
      <c r="E2910">
        <v>53</v>
      </c>
      <c r="F2910">
        <v>9126.401156809723</v>
      </c>
      <c r="G2910">
        <v>6.8504624344747107</v>
      </c>
      <c r="H2910">
        <v>6445.145943223315</v>
      </c>
      <c r="I2910">
        <v>13550</v>
      </c>
      <c r="J2910">
        <v>13566</v>
      </c>
    </row>
    <row r="2911" spans="1:10" x14ac:dyDescent="0.25">
      <c r="A2911">
        <v>2910</v>
      </c>
      <c r="B2911" t="s">
        <v>2917</v>
      </c>
      <c r="C2911">
        <v>7945</v>
      </c>
      <c r="D2911">
        <v>7976</v>
      </c>
      <c r="E2911">
        <v>54</v>
      </c>
      <c r="F2911">
        <v>9203.9176375994703</v>
      </c>
      <c r="G2911">
        <v>7.0738616584802054</v>
      </c>
      <c r="H2911">
        <v>7705.1963810029556</v>
      </c>
      <c r="I2911">
        <v>13550</v>
      </c>
      <c r="J2911">
        <v>13588</v>
      </c>
    </row>
    <row r="2912" spans="1:10" x14ac:dyDescent="0.25">
      <c r="A2912">
        <v>2911</v>
      </c>
      <c r="B2912" t="s">
        <v>2918</v>
      </c>
      <c r="C2912">
        <v>7945</v>
      </c>
      <c r="D2912">
        <v>7994</v>
      </c>
      <c r="E2912">
        <v>55</v>
      </c>
      <c r="F2912">
        <v>9300.152662552362</v>
      </c>
      <c r="G2912">
        <v>6.9808090383820849</v>
      </c>
      <c r="H2912">
        <v>6539.432271145025</v>
      </c>
      <c r="I2912">
        <v>13550</v>
      </c>
      <c r="J2912">
        <v>13606</v>
      </c>
    </row>
    <row r="2913" spans="1:10" x14ac:dyDescent="0.25">
      <c r="A2913">
        <v>2912</v>
      </c>
      <c r="B2913" t="s">
        <v>2919</v>
      </c>
      <c r="C2913">
        <v>7945</v>
      </c>
      <c r="D2913">
        <v>8012</v>
      </c>
      <c r="E2913">
        <v>56</v>
      </c>
      <c r="F2913">
        <v>9405.6718814172818</v>
      </c>
      <c r="G2913">
        <v>9.0188387654904023</v>
      </c>
      <c r="H2913">
        <v>8560.8087581139935</v>
      </c>
      <c r="I2913">
        <v>13550</v>
      </c>
      <c r="J2913">
        <v>13625</v>
      </c>
    </row>
    <row r="2914" spans="1:10" x14ac:dyDescent="0.25">
      <c r="A2914">
        <v>2913</v>
      </c>
      <c r="B2914" t="s">
        <v>2920</v>
      </c>
      <c r="C2914">
        <v>7945</v>
      </c>
      <c r="D2914">
        <v>8013</v>
      </c>
      <c r="E2914">
        <v>57</v>
      </c>
      <c r="F2914">
        <v>9611.5957322524901</v>
      </c>
      <c r="G2914">
        <v>9.060392169525036</v>
      </c>
      <c r="H2914">
        <v>8084.2850852221727</v>
      </c>
      <c r="I2914">
        <v>13550</v>
      </c>
      <c r="J2914">
        <v>13626</v>
      </c>
    </row>
    <row r="2915" spans="1:10" x14ac:dyDescent="0.25">
      <c r="A2915">
        <v>2914</v>
      </c>
      <c r="B2915" t="s">
        <v>2921</v>
      </c>
      <c r="C2915">
        <v>7945</v>
      </c>
      <c r="D2915">
        <v>7993</v>
      </c>
      <c r="E2915">
        <v>58</v>
      </c>
      <c r="F2915">
        <v>9653.1160538678032</v>
      </c>
      <c r="G2915">
        <v>7.2424483553306436</v>
      </c>
      <c r="H2915">
        <v>6667.9761035306647</v>
      </c>
      <c r="I2915">
        <v>13550</v>
      </c>
      <c r="J2915">
        <v>13605</v>
      </c>
    </row>
    <row r="2916" spans="1:10" x14ac:dyDescent="0.25">
      <c r="A2916">
        <v>2915</v>
      </c>
      <c r="B2916" t="s">
        <v>2922</v>
      </c>
      <c r="C2916">
        <v>7945</v>
      </c>
      <c r="D2916">
        <v>7987</v>
      </c>
      <c r="E2916">
        <v>59</v>
      </c>
      <c r="F2916">
        <v>9745.3407377264466</v>
      </c>
      <c r="G2916">
        <v>7.3090055532948357</v>
      </c>
      <c r="H2916">
        <v>8607.7589989848639</v>
      </c>
      <c r="I2916">
        <v>13550</v>
      </c>
      <c r="J2916">
        <v>13599</v>
      </c>
    </row>
    <row r="2917" spans="1:10" x14ac:dyDescent="0.25">
      <c r="A2917">
        <v>2916</v>
      </c>
      <c r="B2917" t="s">
        <v>2923</v>
      </c>
      <c r="C2917">
        <v>7945</v>
      </c>
      <c r="D2917">
        <v>8014</v>
      </c>
      <c r="E2917">
        <v>60</v>
      </c>
      <c r="F2917">
        <v>9986.7243575940593</v>
      </c>
      <c r="G2917">
        <v>8.2549681445088474</v>
      </c>
      <c r="H2917">
        <v>7535.9601199661811</v>
      </c>
      <c r="I2917">
        <v>13550</v>
      </c>
      <c r="J2917">
        <v>13627</v>
      </c>
    </row>
    <row r="2918" spans="1:10" x14ac:dyDescent="0.25">
      <c r="A2918">
        <v>2917</v>
      </c>
      <c r="B2918" t="s">
        <v>2924</v>
      </c>
      <c r="C2918">
        <v>7945</v>
      </c>
      <c r="D2918">
        <v>8025</v>
      </c>
      <c r="E2918">
        <v>61</v>
      </c>
      <c r="F2918">
        <v>9986.8296210489334</v>
      </c>
      <c r="G2918">
        <v>9.653562550587246</v>
      </c>
      <c r="H2918">
        <v>9214.4294796155118</v>
      </c>
      <c r="I2918">
        <v>13550</v>
      </c>
      <c r="J2918">
        <v>13638</v>
      </c>
    </row>
    <row r="2919" spans="1:10" x14ac:dyDescent="0.25">
      <c r="A2919">
        <v>2918</v>
      </c>
      <c r="B2919" t="s">
        <v>2925</v>
      </c>
      <c r="C2919">
        <v>7945</v>
      </c>
      <c r="D2919">
        <v>8030</v>
      </c>
      <c r="E2919">
        <v>62</v>
      </c>
      <c r="F2919">
        <v>9999.4908761824427</v>
      </c>
      <c r="G2919">
        <v>9.4419819345941054</v>
      </c>
      <c r="H2919">
        <v>8225.8248827025745</v>
      </c>
      <c r="I2919">
        <v>13550</v>
      </c>
      <c r="J2919">
        <v>13643</v>
      </c>
    </row>
    <row r="2920" spans="1:10" x14ac:dyDescent="0.25">
      <c r="A2920">
        <v>2919</v>
      </c>
      <c r="B2920" t="s">
        <v>2926</v>
      </c>
      <c r="C2920">
        <v>7945</v>
      </c>
      <c r="D2920">
        <v>7939</v>
      </c>
      <c r="E2920">
        <v>63</v>
      </c>
      <c r="F2920">
        <v>10064.814989944571</v>
      </c>
      <c r="G2920">
        <v>8.3645377922584547</v>
      </c>
      <c r="H2920">
        <v>8065.8659285515459</v>
      </c>
      <c r="I2920">
        <v>13550</v>
      </c>
      <c r="J2920">
        <v>13544</v>
      </c>
    </row>
    <row r="2921" spans="1:10" x14ac:dyDescent="0.25">
      <c r="A2921">
        <v>2920</v>
      </c>
      <c r="B2921" t="s">
        <v>2927</v>
      </c>
      <c r="C2921">
        <v>7945</v>
      </c>
      <c r="D2921">
        <v>7946</v>
      </c>
      <c r="E2921">
        <v>64</v>
      </c>
      <c r="F2921">
        <v>10074.18089972328</v>
      </c>
      <c r="G2921">
        <v>8.0904759849844901</v>
      </c>
      <c r="H2921">
        <v>8000.3815856807332</v>
      </c>
      <c r="I2921">
        <v>13550</v>
      </c>
      <c r="J2921">
        <v>13554</v>
      </c>
    </row>
    <row r="2922" spans="1:10" x14ac:dyDescent="0.25">
      <c r="A2922">
        <v>2921</v>
      </c>
      <c r="B2922" t="s">
        <v>2928</v>
      </c>
      <c r="C2922">
        <v>7945</v>
      </c>
      <c r="D2922">
        <v>7957</v>
      </c>
      <c r="E2922">
        <v>65</v>
      </c>
      <c r="F2922">
        <v>10224.84264044277</v>
      </c>
      <c r="G2922">
        <v>7.9356258796282706</v>
      </c>
      <c r="H2922">
        <v>8054.4159284742436</v>
      </c>
      <c r="I2922">
        <v>13550</v>
      </c>
      <c r="J2922">
        <v>13565</v>
      </c>
    </row>
    <row r="2923" spans="1:10" x14ac:dyDescent="0.25">
      <c r="A2923">
        <v>2922</v>
      </c>
      <c r="B2923" t="s">
        <v>2929</v>
      </c>
      <c r="C2923">
        <v>7945</v>
      </c>
      <c r="D2923">
        <v>7947</v>
      </c>
      <c r="E2923">
        <v>66</v>
      </c>
      <c r="F2923">
        <v>10231.712752664631</v>
      </c>
      <c r="G2923">
        <v>8.1166316977094244</v>
      </c>
      <c r="H2923">
        <v>6228.9989926773551</v>
      </c>
      <c r="I2923">
        <v>13550</v>
      </c>
      <c r="J2923">
        <v>13555</v>
      </c>
    </row>
    <row r="2924" spans="1:10" x14ac:dyDescent="0.25">
      <c r="A2924">
        <v>2923</v>
      </c>
      <c r="B2924" t="s">
        <v>2930</v>
      </c>
      <c r="C2924">
        <v>7945</v>
      </c>
      <c r="D2924">
        <v>8028</v>
      </c>
      <c r="E2924">
        <v>67</v>
      </c>
      <c r="F2924">
        <v>10396.00210550502</v>
      </c>
      <c r="G2924">
        <v>9.6262394930852508</v>
      </c>
      <c r="H2924">
        <v>8331.3418318304648</v>
      </c>
      <c r="I2924">
        <v>13550</v>
      </c>
      <c r="J2924">
        <v>13641</v>
      </c>
    </row>
    <row r="2925" spans="1:10" x14ac:dyDescent="0.25">
      <c r="A2925">
        <v>2924</v>
      </c>
      <c r="B2925" t="s">
        <v>2931</v>
      </c>
      <c r="C2925">
        <v>7945</v>
      </c>
      <c r="D2925">
        <v>8026</v>
      </c>
      <c r="E2925">
        <v>68</v>
      </c>
      <c r="F2925">
        <v>10406.001201077021</v>
      </c>
      <c r="G2925">
        <v>9.7915815863566138</v>
      </c>
      <c r="H2925">
        <v>8384.302881089825</v>
      </c>
      <c r="I2925">
        <v>13550</v>
      </c>
      <c r="J2925">
        <v>13639</v>
      </c>
    </row>
    <row r="2926" spans="1:10" x14ac:dyDescent="0.25">
      <c r="A2926">
        <v>2925</v>
      </c>
      <c r="B2926" t="s">
        <v>2932</v>
      </c>
      <c r="C2926">
        <v>7945</v>
      </c>
      <c r="D2926">
        <v>8001</v>
      </c>
      <c r="E2926">
        <v>69</v>
      </c>
      <c r="F2926">
        <v>10505.257636681279</v>
      </c>
      <c r="G2926">
        <v>9.6734569757351139</v>
      </c>
      <c r="H2926">
        <v>9085.3931579556101</v>
      </c>
      <c r="I2926">
        <v>13550</v>
      </c>
      <c r="J2926">
        <v>13614</v>
      </c>
    </row>
    <row r="2927" spans="1:10" x14ac:dyDescent="0.25">
      <c r="A2927">
        <v>2926</v>
      </c>
      <c r="B2927" t="s">
        <v>2933</v>
      </c>
      <c r="C2927">
        <v>7945</v>
      </c>
      <c r="D2927">
        <v>8007</v>
      </c>
      <c r="E2927">
        <v>70</v>
      </c>
      <c r="F2927">
        <v>10621.576913385439</v>
      </c>
      <c r="G2927">
        <v>7.9687939999688711</v>
      </c>
      <c r="H2927">
        <v>7288.1936708908297</v>
      </c>
      <c r="I2927">
        <v>13550</v>
      </c>
      <c r="J2927">
        <v>13620</v>
      </c>
    </row>
    <row r="2928" spans="1:10" x14ac:dyDescent="0.25">
      <c r="A2928">
        <v>2927</v>
      </c>
      <c r="B2928" t="s">
        <v>2934</v>
      </c>
      <c r="C2928">
        <v>7945</v>
      </c>
      <c r="D2928">
        <v>8019</v>
      </c>
      <c r="E2928">
        <v>71</v>
      </c>
      <c r="F2928">
        <v>10703.674772209681</v>
      </c>
      <c r="G2928">
        <v>9.7163804812473114</v>
      </c>
      <c r="H2928">
        <v>7864.5095649741443</v>
      </c>
      <c r="I2928">
        <v>13550</v>
      </c>
      <c r="J2928">
        <v>13632</v>
      </c>
    </row>
    <row r="2929" spans="1:10" x14ac:dyDescent="0.25">
      <c r="A2929">
        <v>2928</v>
      </c>
      <c r="B2929" t="s">
        <v>2935</v>
      </c>
      <c r="C2929">
        <v>7945</v>
      </c>
      <c r="D2929">
        <v>8024</v>
      </c>
      <c r="E2929">
        <v>72</v>
      </c>
      <c r="F2929">
        <v>10722.007088877321</v>
      </c>
      <c r="G2929">
        <v>10.38874001841563</v>
      </c>
      <c r="H2929">
        <v>9910.3787293572714</v>
      </c>
      <c r="I2929">
        <v>13550</v>
      </c>
      <c r="J2929">
        <v>13637</v>
      </c>
    </row>
    <row r="2930" spans="1:10" x14ac:dyDescent="0.25">
      <c r="A2930">
        <v>2929</v>
      </c>
      <c r="B2930" t="s">
        <v>2936</v>
      </c>
      <c r="C2930">
        <v>7945</v>
      </c>
      <c r="D2930">
        <v>8027</v>
      </c>
      <c r="E2930">
        <v>73</v>
      </c>
      <c r="F2930">
        <v>10824.112129655799</v>
      </c>
      <c r="G2930">
        <v>10.2096925149354</v>
      </c>
      <c r="H2930">
        <v>8672.9225818877785</v>
      </c>
      <c r="I2930">
        <v>13550</v>
      </c>
      <c r="J2930">
        <v>13640</v>
      </c>
    </row>
    <row r="2931" spans="1:10" x14ac:dyDescent="0.25">
      <c r="A2931">
        <v>2930</v>
      </c>
      <c r="B2931" t="s">
        <v>2937</v>
      </c>
      <c r="C2931">
        <v>7945</v>
      </c>
      <c r="D2931">
        <v>7986</v>
      </c>
      <c r="E2931">
        <v>74</v>
      </c>
      <c r="F2931">
        <v>10898.2854947208</v>
      </c>
      <c r="G2931">
        <v>8.2789582259083137</v>
      </c>
      <c r="H2931">
        <v>9415.1868614509858</v>
      </c>
      <c r="I2931">
        <v>13550</v>
      </c>
      <c r="J2931">
        <v>13598</v>
      </c>
    </row>
    <row r="2932" spans="1:10" x14ac:dyDescent="0.25">
      <c r="A2932">
        <v>2931</v>
      </c>
      <c r="B2932" t="s">
        <v>2938</v>
      </c>
      <c r="C2932">
        <v>7945</v>
      </c>
      <c r="D2932">
        <v>8029</v>
      </c>
      <c r="E2932">
        <v>75</v>
      </c>
      <c r="F2932">
        <v>10950.424822588149</v>
      </c>
      <c r="G2932">
        <v>10.392915880999819</v>
      </c>
      <c r="H2932">
        <v>8435.9274772604585</v>
      </c>
      <c r="I2932">
        <v>13550</v>
      </c>
      <c r="J2932">
        <v>13642</v>
      </c>
    </row>
    <row r="2933" spans="1:10" x14ac:dyDescent="0.25">
      <c r="A2933">
        <v>2932</v>
      </c>
      <c r="B2933" t="s">
        <v>2939</v>
      </c>
      <c r="C2933">
        <v>7945</v>
      </c>
      <c r="D2933">
        <v>8031</v>
      </c>
      <c r="E2933">
        <v>76</v>
      </c>
      <c r="F2933">
        <v>11043.03366995648</v>
      </c>
      <c r="G2933">
        <v>10.1267192203492</v>
      </c>
      <c r="H2933">
        <v>8784.2528042101821</v>
      </c>
      <c r="I2933">
        <v>13550</v>
      </c>
      <c r="J2933">
        <v>13644</v>
      </c>
    </row>
    <row r="2934" spans="1:10" x14ac:dyDescent="0.25">
      <c r="A2934">
        <v>2933</v>
      </c>
      <c r="B2934" t="s">
        <v>2940</v>
      </c>
      <c r="C2934">
        <v>7945</v>
      </c>
      <c r="D2934">
        <v>7999</v>
      </c>
      <c r="E2934">
        <v>77</v>
      </c>
      <c r="F2934">
        <v>11153.459230539211</v>
      </c>
      <c r="G2934">
        <v>8.3650944229044093</v>
      </c>
      <c r="H2934">
        <v>10012.297289824</v>
      </c>
      <c r="I2934">
        <v>13550</v>
      </c>
      <c r="J2934">
        <v>13612</v>
      </c>
    </row>
    <row r="2935" spans="1:10" x14ac:dyDescent="0.25">
      <c r="A2935">
        <v>2934</v>
      </c>
      <c r="B2935" t="s">
        <v>2941</v>
      </c>
      <c r="C2935">
        <v>7945</v>
      </c>
      <c r="D2935">
        <v>8000</v>
      </c>
      <c r="E2935">
        <v>78</v>
      </c>
      <c r="F2935">
        <v>11382.73500190079</v>
      </c>
      <c r="G2935">
        <v>8.8090584493149162</v>
      </c>
      <c r="H2935">
        <v>9627.6637301567807</v>
      </c>
      <c r="I2935">
        <v>13550</v>
      </c>
      <c r="J2935">
        <v>13613</v>
      </c>
    </row>
    <row r="2936" spans="1:10" x14ac:dyDescent="0.25">
      <c r="A2936">
        <v>2935</v>
      </c>
      <c r="B2936" t="s">
        <v>2942</v>
      </c>
      <c r="C2936">
        <v>7945</v>
      </c>
      <c r="D2936">
        <v>8036</v>
      </c>
      <c r="E2936">
        <v>79</v>
      </c>
      <c r="F2936">
        <v>11535.748434407529</v>
      </c>
      <c r="G2936">
        <v>11.202481363945839</v>
      </c>
      <c r="H2936">
        <v>10419.889975522839</v>
      </c>
      <c r="I2936">
        <v>13550</v>
      </c>
      <c r="J2936">
        <v>13649</v>
      </c>
    </row>
    <row r="2937" spans="1:10" x14ac:dyDescent="0.25">
      <c r="A2937">
        <v>2936</v>
      </c>
      <c r="B2937" t="s">
        <v>2943</v>
      </c>
      <c r="C2937">
        <v>7945</v>
      </c>
      <c r="D2937">
        <v>8041</v>
      </c>
      <c r="E2937">
        <v>80</v>
      </c>
      <c r="F2937">
        <v>11702.619798645021</v>
      </c>
      <c r="G2937">
        <v>11.056292759115729</v>
      </c>
      <c r="H2937">
        <v>8787.3177056340592</v>
      </c>
      <c r="I2937">
        <v>13550</v>
      </c>
      <c r="J2937">
        <v>13654</v>
      </c>
    </row>
    <row r="2938" spans="1:10" x14ac:dyDescent="0.25">
      <c r="A2938">
        <v>2937</v>
      </c>
      <c r="B2938" t="s">
        <v>2944</v>
      </c>
      <c r="C2938">
        <v>7945</v>
      </c>
      <c r="D2938">
        <v>7975</v>
      </c>
      <c r="E2938">
        <v>81</v>
      </c>
      <c r="F2938">
        <v>11719.11957082027</v>
      </c>
      <c r="G2938">
        <v>9.3432705908844671</v>
      </c>
      <c r="H2938">
        <v>9632.9584454181404</v>
      </c>
      <c r="I2938">
        <v>13550</v>
      </c>
      <c r="J2938">
        <v>13587</v>
      </c>
    </row>
    <row r="2939" spans="1:10" x14ac:dyDescent="0.25">
      <c r="A2939">
        <v>2938</v>
      </c>
      <c r="B2939" t="s">
        <v>2945</v>
      </c>
      <c r="C2939">
        <v>7945</v>
      </c>
      <c r="D2939">
        <v>8037</v>
      </c>
      <c r="E2939">
        <v>82</v>
      </c>
      <c r="F2939">
        <v>11768.87686578958</v>
      </c>
      <c r="G2939">
        <v>11.43560979532789</v>
      </c>
      <c r="H2939">
        <v>10760.023968902629</v>
      </c>
      <c r="I2939">
        <v>13550</v>
      </c>
      <c r="J2939">
        <v>13650</v>
      </c>
    </row>
    <row r="2940" spans="1:10" x14ac:dyDescent="0.25">
      <c r="A2940">
        <v>2939</v>
      </c>
      <c r="B2940" t="s">
        <v>2946</v>
      </c>
      <c r="C2940">
        <v>7945</v>
      </c>
      <c r="D2940">
        <v>8040</v>
      </c>
      <c r="E2940">
        <v>83</v>
      </c>
      <c r="F2940">
        <v>11788.7405287109</v>
      </c>
      <c r="G2940">
        <v>11.174320913990501</v>
      </c>
      <c r="H2940">
        <v>9394.3799660079258</v>
      </c>
      <c r="I2940">
        <v>13550</v>
      </c>
      <c r="J2940">
        <v>13653</v>
      </c>
    </row>
    <row r="2941" spans="1:10" x14ac:dyDescent="0.25">
      <c r="A2941">
        <v>2940</v>
      </c>
      <c r="B2941" t="s">
        <v>2947</v>
      </c>
      <c r="C2941">
        <v>7945</v>
      </c>
      <c r="D2941">
        <v>7956</v>
      </c>
      <c r="E2941">
        <v>84</v>
      </c>
      <c r="F2941">
        <v>11884.33301423173</v>
      </c>
      <c r="G2941">
        <v>9.2131356159262854</v>
      </c>
      <c r="H2941">
        <v>9225.3433875354131</v>
      </c>
      <c r="I2941">
        <v>13550</v>
      </c>
      <c r="J2941">
        <v>13564</v>
      </c>
    </row>
    <row r="2942" spans="1:10" x14ac:dyDescent="0.25">
      <c r="A2942">
        <v>2941</v>
      </c>
      <c r="B2942" t="s">
        <v>2948</v>
      </c>
      <c r="C2942">
        <v>7945</v>
      </c>
      <c r="D2942">
        <v>7965</v>
      </c>
      <c r="E2942">
        <v>85</v>
      </c>
      <c r="F2942">
        <v>11926.716087065821</v>
      </c>
      <c r="G2942">
        <v>9.7106376787591344</v>
      </c>
      <c r="H2942">
        <v>9477.800495498268</v>
      </c>
      <c r="I2942">
        <v>13550</v>
      </c>
      <c r="J2942">
        <v>13574</v>
      </c>
    </row>
    <row r="2943" spans="1:10" x14ac:dyDescent="0.25">
      <c r="A2943">
        <v>2942</v>
      </c>
      <c r="B2943" t="s">
        <v>2949</v>
      </c>
      <c r="C2943">
        <v>7945</v>
      </c>
      <c r="D2943">
        <v>8011</v>
      </c>
      <c r="E2943">
        <v>86</v>
      </c>
      <c r="F2943">
        <v>11945.193846915019</v>
      </c>
      <c r="G2943">
        <v>10.658609352272769</v>
      </c>
      <c r="H2943">
        <v>10022.314074339691</v>
      </c>
      <c r="I2943">
        <v>13550</v>
      </c>
      <c r="J2943">
        <v>13624</v>
      </c>
    </row>
    <row r="2944" spans="1:10" x14ac:dyDescent="0.25">
      <c r="A2944">
        <v>2943</v>
      </c>
      <c r="B2944" t="s">
        <v>2950</v>
      </c>
      <c r="C2944">
        <v>7945</v>
      </c>
      <c r="D2944">
        <v>8032</v>
      </c>
      <c r="E2944">
        <v>87</v>
      </c>
      <c r="F2944">
        <v>12094.859983012489</v>
      </c>
      <c r="G2944">
        <v>11.17854553340521</v>
      </c>
      <c r="H2944">
        <v>9569.8316419965504</v>
      </c>
      <c r="I2944">
        <v>13550</v>
      </c>
      <c r="J2944">
        <v>13645</v>
      </c>
    </row>
    <row r="2945" spans="1:10" x14ac:dyDescent="0.25">
      <c r="A2945">
        <v>2944</v>
      </c>
      <c r="B2945" t="s">
        <v>2951</v>
      </c>
      <c r="C2945">
        <v>7945</v>
      </c>
      <c r="D2945">
        <v>8038</v>
      </c>
      <c r="E2945">
        <v>88</v>
      </c>
      <c r="F2945">
        <v>12281.030269136991</v>
      </c>
      <c r="G2945">
        <v>11.947763198675309</v>
      </c>
      <c r="H2945">
        <v>10067.42858710184</v>
      </c>
      <c r="I2945">
        <v>13550</v>
      </c>
      <c r="J2945">
        <v>13651</v>
      </c>
    </row>
    <row r="2946" spans="1:10" x14ac:dyDescent="0.25">
      <c r="A2946">
        <v>2945</v>
      </c>
      <c r="B2946" t="s">
        <v>2952</v>
      </c>
      <c r="C2946">
        <v>7945</v>
      </c>
      <c r="D2946">
        <v>8056</v>
      </c>
      <c r="E2946">
        <v>89</v>
      </c>
      <c r="F2946">
        <v>12291.936044194121</v>
      </c>
      <c r="G2946">
        <v>11.174365399973521</v>
      </c>
      <c r="H2946">
        <v>10441.246147362899</v>
      </c>
      <c r="I2946">
        <v>13550</v>
      </c>
      <c r="J2946">
        <v>13669</v>
      </c>
    </row>
    <row r="2947" spans="1:10" x14ac:dyDescent="0.25">
      <c r="A2947">
        <v>2946</v>
      </c>
      <c r="B2947" t="s">
        <v>2953</v>
      </c>
      <c r="C2947">
        <v>7945</v>
      </c>
      <c r="D2947">
        <v>8042</v>
      </c>
      <c r="E2947">
        <v>90</v>
      </c>
      <c r="F2947">
        <v>12385.72638638619</v>
      </c>
      <c r="G2947">
        <v>11.56409932756732</v>
      </c>
      <c r="H2947">
        <v>9316.4966960110523</v>
      </c>
      <c r="I2947">
        <v>13550</v>
      </c>
      <c r="J2947">
        <v>13655</v>
      </c>
    </row>
    <row r="2948" spans="1:10" x14ac:dyDescent="0.25">
      <c r="A2948">
        <v>2947</v>
      </c>
      <c r="B2948" t="s">
        <v>2954</v>
      </c>
      <c r="C2948">
        <v>7945</v>
      </c>
      <c r="D2948">
        <v>7929</v>
      </c>
      <c r="E2948">
        <v>91</v>
      </c>
      <c r="F2948">
        <v>12386.02855183614</v>
      </c>
      <c r="G2948">
        <v>10.843644744900219</v>
      </c>
      <c r="H2948">
        <v>9424.5207205006482</v>
      </c>
      <c r="I2948">
        <v>13550</v>
      </c>
      <c r="J2948">
        <v>13485</v>
      </c>
    </row>
    <row r="2949" spans="1:10" x14ac:dyDescent="0.25">
      <c r="A2949">
        <v>2948</v>
      </c>
      <c r="B2949" t="s">
        <v>2955</v>
      </c>
      <c r="C2949">
        <v>7945</v>
      </c>
      <c r="D2949">
        <v>8010</v>
      </c>
      <c r="E2949">
        <v>92</v>
      </c>
      <c r="F2949">
        <v>12466.84620769215</v>
      </c>
      <c r="G2949">
        <v>10.85554336125532</v>
      </c>
      <c r="H2949">
        <v>10559.834162199541</v>
      </c>
      <c r="I2949">
        <v>13550</v>
      </c>
      <c r="J2949">
        <v>13623</v>
      </c>
    </row>
    <row r="2950" spans="1:10" x14ac:dyDescent="0.25">
      <c r="A2950">
        <v>2949</v>
      </c>
      <c r="B2950" t="s">
        <v>2956</v>
      </c>
      <c r="C2950">
        <v>7945</v>
      </c>
      <c r="D2950">
        <v>8053</v>
      </c>
      <c r="E2950">
        <v>93</v>
      </c>
      <c r="F2950">
        <v>12477.18139462711</v>
      </c>
      <c r="G2950">
        <v>11.6372139561023</v>
      </c>
      <c r="H2950">
        <v>9377.1519663745476</v>
      </c>
      <c r="I2950">
        <v>13550</v>
      </c>
      <c r="J2950">
        <v>13666</v>
      </c>
    </row>
    <row r="2951" spans="1:10" x14ac:dyDescent="0.25">
      <c r="A2951">
        <v>2950</v>
      </c>
      <c r="B2951" t="s">
        <v>2957</v>
      </c>
      <c r="C2951">
        <v>7945</v>
      </c>
      <c r="D2951">
        <v>8050</v>
      </c>
      <c r="E2951">
        <v>94</v>
      </c>
      <c r="F2951">
        <v>12479.77543215972</v>
      </c>
      <c r="G2951">
        <v>12.14650836169803</v>
      </c>
      <c r="H2951">
        <v>11171.2370985535</v>
      </c>
      <c r="I2951">
        <v>13550</v>
      </c>
      <c r="J2951">
        <v>13663</v>
      </c>
    </row>
    <row r="2952" spans="1:10" x14ac:dyDescent="0.25">
      <c r="A2952">
        <v>2951</v>
      </c>
      <c r="B2952" t="s">
        <v>2958</v>
      </c>
      <c r="C2952">
        <v>7945</v>
      </c>
      <c r="D2952">
        <v>8055</v>
      </c>
      <c r="E2952">
        <v>95</v>
      </c>
      <c r="F2952">
        <v>12503.4768674406</v>
      </c>
      <c r="G2952">
        <v>11.333021017408379</v>
      </c>
      <c r="H2952">
        <v>10067.64110035629</v>
      </c>
      <c r="I2952">
        <v>13550</v>
      </c>
      <c r="J2952">
        <v>13668</v>
      </c>
    </row>
    <row r="2953" spans="1:10" x14ac:dyDescent="0.25">
      <c r="A2953">
        <v>2952</v>
      </c>
      <c r="B2953" t="s">
        <v>2959</v>
      </c>
      <c r="C2953">
        <v>7945</v>
      </c>
      <c r="D2953">
        <v>8023</v>
      </c>
      <c r="E2953">
        <v>96</v>
      </c>
      <c r="F2953">
        <v>12565.741731022619</v>
      </c>
      <c r="G2953">
        <v>12.23247466056093</v>
      </c>
      <c r="H2953">
        <v>10387.39821263671</v>
      </c>
      <c r="I2953">
        <v>13550</v>
      </c>
      <c r="J2953">
        <v>13636</v>
      </c>
    </row>
    <row r="2954" spans="1:10" x14ac:dyDescent="0.25">
      <c r="A2954">
        <v>2953</v>
      </c>
      <c r="B2954" t="s">
        <v>2960</v>
      </c>
      <c r="C2954">
        <v>7945</v>
      </c>
      <c r="D2954">
        <v>7964</v>
      </c>
      <c r="E2954">
        <v>97</v>
      </c>
      <c r="F2954">
        <v>12792.80173754138</v>
      </c>
      <c r="G2954">
        <v>10.61760387565452</v>
      </c>
      <c r="H2954">
        <v>10291.587958006579</v>
      </c>
      <c r="I2954">
        <v>13550</v>
      </c>
      <c r="J2954">
        <v>13573</v>
      </c>
    </row>
    <row r="2955" spans="1:10" x14ac:dyDescent="0.25">
      <c r="A2955">
        <v>2954</v>
      </c>
      <c r="B2955" t="s">
        <v>2961</v>
      </c>
      <c r="C2955">
        <v>7945</v>
      </c>
      <c r="D2955">
        <v>8065</v>
      </c>
      <c r="E2955">
        <v>98</v>
      </c>
      <c r="F2955">
        <v>13042.530374102789</v>
      </c>
      <c r="G2955">
        <v>11.73731114740502</v>
      </c>
      <c r="H2955">
        <v>11126.41115477518</v>
      </c>
      <c r="I2955">
        <v>13550</v>
      </c>
      <c r="J2955">
        <v>13678</v>
      </c>
    </row>
    <row r="2956" spans="1:10" x14ac:dyDescent="0.25">
      <c r="A2956">
        <v>2955</v>
      </c>
      <c r="B2956" t="s">
        <v>2962</v>
      </c>
      <c r="C2956">
        <v>7945</v>
      </c>
      <c r="D2956">
        <v>8054</v>
      </c>
      <c r="E2956">
        <v>99</v>
      </c>
      <c r="F2956">
        <v>13068.86571051276</v>
      </c>
      <c r="G2956">
        <v>12.040411766247949</v>
      </c>
      <c r="H2956">
        <v>9893.213999372334</v>
      </c>
      <c r="I2956">
        <v>13550</v>
      </c>
      <c r="J2956">
        <v>13667</v>
      </c>
    </row>
    <row r="2957" spans="1:10" x14ac:dyDescent="0.25">
      <c r="A2957">
        <v>2956</v>
      </c>
      <c r="B2957" t="s">
        <v>2963</v>
      </c>
      <c r="C2957">
        <v>7945</v>
      </c>
      <c r="D2957">
        <v>8052</v>
      </c>
      <c r="E2957">
        <v>100</v>
      </c>
      <c r="F2957">
        <v>13079.347216608339</v>
      </c>
      <c r="G2957">
        <v>12.52183827502</v>
      </c>
      <c r="H2957">
        <v>9591.0348687842161</v>
      </c>
      <c r="I2957">
        <v>13550</v>
      </c>
      <c r="J2957">
        <v>13665</v>
      </c>
    </row>
    <row r="2958" spans="1:10" x14ac:dyDescent="0.25">
      <c r="A2958">
        <v>2957</v>
      </c>
      <c r="B2958" t="s">
        <v>2964</v>
      </c>
      <c r="C2958">
        <v>7945</v>
      </c>
      <c r="D2958">
        <v>7930</v>
      </c>
      <c r="E2958">
        <v>101</v>
      </c>
      <c r="F2958">
        <v>13143.335552995561</v>
      </c>
      <c r="G2958">
        <v>11.600951746059639</v>
      </c>
      <c r="H2958">
        <v>10240.847715977799</v>
      </c>
      <c r="I2958">
        <v>13550</v>
      </c>
      <c r="J2958">
        <v>13510</v>
      </c>
    </row>
    <row r="2959" spans="1:10" x14ac:dyDescent="0.25">
      <c r="A2959">
        <v>2958</v>
      </c>
      <c r="B2959" t="s">
        <v>2965</v>
      </c>
      <c r="C2959">
        <v>7945</v>
      </c>
      <c r="D2959">
        <v>8033</v>
      </c>
      <c r="E2959">
        <v>102</v>
      </c>
      <c r="F2959">
        <v>13143.994353997779</v>
      </c>
      <c r="G2959">
        <v>12.227679904390509</v>
      </c>
      <c r="H2959">
        <v>9919.5356457622092</v>
      </c>
      <c r="I2959">
        <v>13550</v>
      </c>
      <c r="J2959">
        <v>13646</v>
      </c>
    </row>
    <row r="2960" spans="1:10" x14ac:dyDescent="0.25">
      <c r="A2960">
        <v>2959</v>
      </c>
      <c r="B2960" t="s">
        <v>2966</v>
      </c>
      <c r="C2960">
        <v>7945</v>
      </c>
      <c r="D2960">
        <v>7974</v>
      </c>
      <c r="E2960">
        <v>103</v>
      </c>
      <c r="F2960">
        <v>13199.14599349763</v>
      </c>
      <c r="G2960">
        <v>10.479638733980149</v>
      </c>
      <c r="H2960">
        <v>10670.905774062519</v>
      </c>
      <c r="I2960">
        <v>13550</v>
      </c>
      <c r="J2960">
        <v>13586</v>
      </c>
    </row>
    <row r="2961" spans="1:10" x14ac:dyDescent="0.25">
      <c r="A2961">
        <v>2960</v>
      </c>
      <c r="B2961" t="s">
        <v>2967</v>
      </c>
      <c r="C2961">
        <v>7945</v>
      </c>
      <c r="D2961">
        <v>8039</v>
      </c>
      <c r="E2961">
        <v>104</v>
      </c>
      <c r="F2961">
        <v>13298.738722337641</v>
      </c>
      <c r="G2961">
        <v>12.96547165187596</v>
      </c>
      <c r="H2961">
        <v>10073.799964358999</v>
      </c>
      <c r="I2961">
        <v>13550</v>
      </c>
      <c r="J2961">
        <v>13652</v>
      </c>
    </row>
    <row r="2962" spans="1:10" x14ac:dyDescent="0.25">
      <c r="A2962">
        <v>2961</v>
      </c>
      <c r="B2962" t="s">
        <v>2968</v>
      </c>
      <c r="C2962">
        <v>7945</v>
      </c>
      <c r="D2962">
        <v>8045</v>
      </c>
      <c r="E2962">
        <v>105</v>
      </c>
      <c r="F2962">
        <v>13461.86392872445</v>
      </c>
      <c r="G2962">
        <v>11.6124308225607</v>
      </c>
      <c r="H2962">
        <v>10834.631591955151</v>
      </c>
      <c r="I2962">
        <v>13550</v>
      </c>
      <c r="J2962">
        <v>13658</v>
      </c>
    </row>
    <row r="2963" spans="1:10" x14ac:dyDescent="0.25">
      <c r="A2963">
        <v>2962</v>
      </c>
      <c r="B2963" t="s">
        <v>2969</v>
      </c>
      <c r="C2963">
        <v>7945</v>
      </c>
      <c r="D2963">
        <v>7985</v>
      </c>
      <c r="E2963">
        <v>106</v>
      </c>
      <c r="F2963">
        <v>13593.467578287989</v>
      </c>
      <c r="G2963">
        <v>10.62126414971339</v>
      </c>
      <c r="H2963">
        <v>11186.694460133511</v>
      </c>
      <c r="I2963">
        <v>13550</v>
      </c>
      <c r="J2963">
        <v>13597</v>
      </c>
    </row>
    <row r="2964" spans="1:10" x14ac:dyDescent="0.25">
      <c r="A2964">
        <v>2963</v>
      </c>
      <c r="B2964" t="s">
        <v>2970</v>
      </c>
      <c r="C2964">
        <v>7945</v>
      </c>
      <c r="D2964">
        <v>8043</v>
      </c>
      <c r="E2964">
        <v>107</v>
      </c>
      <c r="F2964">
        <v>13609.437272504691</v>
      </c>
      <c r="G2964">
        <v>12.55159888985961</v>
      </c>
      <c r="H2964">
        <v>10650.66107802228</v>
      </c>
      <c r="I2964">
        <v>13550</v>
      </c>
      <c r="J2964">
        <v>13656</v>
      </c>
    </row>
    <row r="2965" spans="1:10" x14ac:dyDescent="0.25">
      <c r="A2965">
        <v>2964</v>
      </c>
      <c r="B2965" t="s">
        <v>2971</v>
      </c>
      <c r="C2965">
        <v>7945</v>
      </c>
      <c r="D2965">
        <v>8021</v>
      </c>
      <c r="E2965">
        <v>108</v>
      </c>
      <c r="F2965">
        <v>13616.80449332884</v>
      </c>
      <c r="G2965">
        <v>10.592421897718401</v>
      </c>
      <c r="H2965">
        <v>11494.35157340745</v>
      </c>
      <c r="I2965">
        <v>13550</v>
      </c>
      <c r="J2965">
        <v>13634</v>
      </c>
    </row>
    <row r="2966" spans="1:10" x14ac:dyDescent="0.25">
      <c r="A2966">
        <v>2965</v>
      </c>
      <c r="B2966" t="s">
        <v>2972</v>
      </c>
      <c r="C2966">
        <v>7945</v>
      </c>
      <c r="D2966">
        <v>8022</v>
      </c>
      <c r="E2966">
        <v>109</v>
      </c>
      <c r="F2966">
        <v>13632.296657792969</v>
      </c>
      <c r="G2966">
        <v>13.29902958733128</v>
      </c>
      <c r="H2966">
        <v>11346.31848756444</v>
      </c>
      <c r="I2966">
        <v>13550</v>
      </c>
      <c r="J2966">
        <v>13635</v>
      </c>
    </row>
    <row r="2967" spans="1:10" x14ac:dyDescent="0.25">
      <c r="A2967">
        <v>2966</v>
      </c>
      <c r="B2967" t="s">
        <v>2973</v>
      </c>
      <c r="C2967">
        <v>7945</v>
      </c>
      <c r="D2967">
        <v>7931</v>
      </c>
      <c r="E2967">
        <v>110</v>
      </c>
      <c r="F2967">
        <v>13648.373237707039</v>
      </c>
      <c r="G2967">
        <v>11.948096040020941</v>
      </c>
      <c r="H2967">
        <v>9516.1751478351543</v>
      </c>
      <c r="I2967">
        <v>13550</v>
      </c>
      <c r="J2967">
        <v>13525</v>
      </c>
    </row>
    <row r="2968" spans="1:10" x14ac:dyDescent="0.25">
      <c r="A2968">
        <v>2967</v>
      </c>
      <c r="B2968" t="s">
        <v>2974</v>
      </c>
      <c r="C2968">
        <v>7945</v>
      </c>
      <c r="D2968">
        <v>8063</v>
      </c>
      <c r="E2968">
        <v>111</v>
      </c>
      <c r="F2968">
        <v>13714.49068890005</v>
      </c>
      <c r="G2968">
        <v>12.52463050003842</v>
      </c>
      <c r="H2968">
        <v>11118.588126853419</v>
      </c>
      <c r="I2968">
        <v>13550</v>
      </c>
      <c r="J2968">
        <v>13676</v>
      </c>
    </row>
    <row r="2969" spans="1:10" x14ac:dyDescent="0.25">
      <c r="A2969">
        <v>2968</v>
      </c>
      <c r="B2969" t="s">
        <v>2975</v>
      </c>
      <c r="C2969">
        <v>7945</v>
      </c>
      <c r="D2969">
        <v>8066</v>
      </c>
      <c r="E2969">
        <v>112</v>
      </c>
      <c r="F2969">
        <v>13718.63087244497</v>
      </c>
      <c r="G2969">
        <v>12.243534928457031</v>
      </c>
      <c r="H2969">
        <v>11710.78916639315</v>
      </c>
      <c r="I2969">
        <v>13550</v>
      </c>
      <c r="J2969">
        <v>13679</v>
      </c>
    </row>
    <row r="2970" spans="1:10" x14ac:dyDescent="0.25">
      <c r="A2970">
        <v>2969</v>
      </c>
      <c r="B2970" t="s">
        <v>2976</v>
      </c>
      <c r="C2970">
        <v>7945</v>
      </c>
      <c r="D2970">
        <v>8051</v>
      </c>
      <c r="E2970">
        <v>113</v>
      </c>
      <c r="F2970">
        <v>13810.257500389591</v>
      </c>
      <c r="G2970">
        <v>13.476990429927911</v>
      </c>
      <c r="H2970">
        <v>10450.169351818449</v>
      </c>
      <c r="I2970">
        <v>13550</v>
      </c>
      <c r="J2970">
        <v>13664</v>
      </c>
    </row>
    <row r="2971" spans="1:10" x14ac:dyDescent="0.25">
      <c r="A2971">
        <v>2970</v>
      </c>
      <c r="B2971" t="s">
        <v>2977</v>
      </c>
      <c r="C2971">
        <v>7945</v>
      </c>
      <c r="D2971">
        <v>8060</v>
      </c>
      <c r="E2971">
        <v>114</v>
      </c>
      <c r="F2971">
        <v>13818.16342673594</v>
      </c>
      <c r="G2971">
        <v>13.484896356274261</v>
      </c>
      <c r="H2971">
        <v>12204.859735198441</v>
      </c>
      <c r="I2971">
        <v>13550</v>
      </c>
      <c r="J2971">
        <v>13673</v>
      </c>
    </row>
    <row r="2972" spans="1:10" x14ac:dyDescent="0.25">
      <c r="A2972">
        <v>2971</v>
      </c>
      <c r="B2972" t="s">
        <v>2978</v>
      </c>
      <c r="C2972">
        <v>7945</v>
      </c>
      <c r="D2972">
        <v>7998</v>
      </c>
      <c r="E2972">
        <v>115</v>
      </c>
      <c r="F2972">
        <v>13902.9668730172</v>
      </c>
      <c r="G2972">
        <v>10.71584012679944</v>
      </c>
      <c r="H2972">
        <v>11683.255131115749</v>
      </c>
      <c r="I2972">
        <v>13550</v>
      </c>
      <c r="J2972">
        <v>13611</v>
      </c>
    </row>
    <row r="2973" spans="1:10" x14ac:dyDescent="0.25">
      <c r="A2973">
        <v>2972</v>
      </c>
      <c r="B2973" t="s">
        <v>2979</v>
      </c>
      <c r="C2973">
        <v>7945</v>
      </c>
      <c r="D2973">
        <v>7955</v>
      </c>
      <c r="E2973">
        <v>116</v>
      </c>
      <c r="F2973">
        <v>13913.86765807044</v>
      </c>
      <c r="G2973">
        <v>11.738669796183579</v>
      </c>
      <c r="H2973">
        <v>10824.832329430519</v>
      </c>
      <c r="I2973">
        <v>13550</v>
      </c>
      <c r="J2973">
        <v>13563</v>
      </c>
    </row>
    <row r="2974" spans="1:10" x14ac:dyDescent="0.25">
      <c r="A2974">
        <v>2973</v>
      </c>
      <c r="B2974" t="s">
        <v>2980</v>
      </c>
      <c r="C2974">
        <v>7945</v>
      </c>
      <c r="D2974">
        <v>8020</v>
      </c>
      <c r="E2974">
        <v>117</v>
      </c>
      <c r="F2974">
        <v>13940.010707033791</v>
      </c>
      <c r="G2974">
        <v>13.02369625742651</v>
      </c>
      <c r="H2974">
        <v>9950.4353868064482</v>
      </c>
      <c r="I2974">
        <v>13550</v>
      </c>
      <c r="J2974">
        <v>13633</v>
      </c>
    </row>
    <row r="2975" spans="1:10" x14ac:dyDescent="0.25">
      <c r="A2975">
        <v>2974</v>
      </c>
      <c r="B2975" t="s">
        <v>2981</v>
      </c>
      <c r="C2975">
        <v>7945</v>
      </c>
      <c r="D2975">
        <v>8059</v>
      </c>
      <c r="E2975">
        <v>118</v>
      </c>
      <c r="F2975">
        <v>14004.72570130088</v>
      </c>
      <c r="G2975">
        <v>13.67145863083919</v>
      </c>
      <c r="H2975">
        <v>12384.37751098911</v>
      </c>
      <c r="I2975">
        <v>13550</v>
      </c>
      <c r="J2975">
        <v>13672</v>
      </c>
    </row>
    <row r="2976" spans="1:10" x14ac:dyDescent="0.25">
      <c r="A2976">
        <v>2975</v>
      </c>
      <c r="B2976" t="s">
        <v>2982</v>
      </c>
      <c r="C2976">
        <v>7945</v>
      </c>
      <c r="D2976">
        <v>7954</v>
      </c>
      <c r="E2976">
        <v>119</v>
      </c>
      <c r="F2976">
        <v>14248.706479605649</v>
      </c>
      <c r="G2976">
        <v>12.07350861771879</v>
      </c>
      <c r="H2976">
        <v>10965.93454505624</v>
      </c>
      <c r="I2976">
        <v>13550</v>
      </c>
      <c r="J2976">
        <v>13562</v>
      </c>
    </row>
    <row r="2977" spans="1:10" x14ac:dyDescent="0.25">
      <c r="A2977">
        <v>2976</v>
      </c>
      <c r="B2977" t="s">
        <v>2983</v>
      </c>
      <c r="C2977">
        <v>7945</v>
      </c>
      <c r="D2977">
        <v>8067</v>
      </c>
      <c r="E2977">
        <v>120</v>
      </c>
      <c r="F2977">
        <v>14322.39682255341</v>
      </c>
      <c r="G2977">
        <v>13.40608237294613</v>
      </c>
      <c r="H2977">
        <v>11544.333336969759</v>
      </c>
      <c r="I2977">
        <v>13550</v>
      </c>
      <c r="J2977">
        <v>13680</v>
      </c>
    </row>
    <row r="2978" spans="1:10" x14ac:dyDescent="0.25">
      <c r="A2978">
        <v>2977</v>
      </c>
      <c r="B2978" t="s">
        <v>2984</v>
      </c>
      <c r="C2978">
        <v>7945</v>
      </c>
      <c r="D2978">
        <v>8071</v>
      </c>
      <c r="E2978">
        <v>121</v>
      </c>
      <c r="F2978">
        <v>14430.816094583801</v>
      </c>
      <c r="G2978">
        <v>13.057506593277999</v>
      </c>
      <c r="H2978">
        <v>11582.834119432029</v>
      </c>
      <c r="I2978">
        <v>13550</v>
      </c>
      <c r="J2978">
        <v>13684</v>
      </c>
    </row>
    <row r="2979" spans="1:10" x14ac:dyDescent="0.25">
      <c r="A2979">
        <v>2978</v>
      </c>
      <c r="B2979" t="s">
        <v>2985</v>
      </c>
      <c r="C2979">
        <v>7945</v>
      </c>
      <c r="D2979">
        <v>8062</v>
      </c>
      <c r="E2979">
        <v>122</v>
      </c>
      <c r="F2979">
        <v>14750.966434854859</v>
      </c>
      <c r="G2979">
        <v>13.301987309504529</v>
      </c>
      <c r="H2979">
        <v>11732.74917431742</v>
      </c>
      <c r="I2979">
        <v>13550</v>
      </c>
      <c r="J2979">
        <v>13675</v>
      </c>
    </row>
    <row r="2980" spans="1:10" x14ac:dyDescent="0.25">
      <c r="A2980">
        <v>2979</v>
      </c>
      <c r="B2980" t="s">
        <v>2986</v>
      </c>
      <c r="C2980">
        <v>7945</v>
      </c>
      <c r="D2980">
        <v>8057</v>
      </c>
      <c r="E2980">
        <v>123</v>
      </c>
      <c r="F2980">
        <v>14930.74371755018</v>
      </c>
      <c r="G2980">
        <v>14.0144292679429</v>
      </c>
      <c r="H2980">
        <v>11313.7481194587</v>
      </c>
      <c r="I2980">
        <v>13550</v>
      </c>
      <c r="J2980">
        <v>13670</v>
      </c>
    </row>
    <row r="2981" spans="1:10" x14ac:dyDescent="0.25">
      <c r="A2981">
        <v>2980</v>
      </c>
      <c r="B2981" t="s">
        <v>2987</v>
      </c>
      <c r="C2981">
        <v>7945</v>
      </c>
      <c r="D2981">
        <v>8064</v>
      </c>
      <c r="E2981">
        <v>124</v>
      </c>
      <c r="F2981">
        <v>14993.750260317131</v>
      </c>
      <c r="G2981">
        <v>13.479707217578</v>
      </c>
      <c r="H2981">
        <v>11720.791737752479</v>
      </c>
      <c r="I2981">
        <v>13550</v>
      </c>
      <c r="J2981">
        <v>13677</v>
      </c>
    </row>
    <row r="2982" spans="1:10" x14ac:dyDescent="0.25">
      <c r="A2982">
        <v>2981</v>
      </c>
      <c r="B2982" t="s">
        <v>2988</v>
      </c>
      <c r="C2982">
        <v>7945</v>
      </c>
      <c r="D2982">
        <v>8070</v>
      </c>
      <c r="E2982">
        <v>125</v>
      </c>
      <c r="F2982">
        <v>15229.98372226906</v>
      </c>
      <c r="G2982">
        <v>13.65688231404194</v>
      </c>
      <c r="H2982">
        <v>11922.34838965838</v>
      </c>
      <c r="I2982">
        <v>13550</v>
      </c>
      <c r="J2982">
        <v>13683</v>
      </c>
    </row>
    <row r="2983" spans="1:10" x14ac:dyDescent="0.25">
      <c r="A2983">
        <v>2982</v>
      </c>
      <c r="B2983" t="s">
        <v>2989</v>
      </c>
      <c r="C2983">
        <v>7945</v>
      </c>
      <c r="D2983">
        <v>8074</v>
      </c>
      <c r="E2983">
        <v>126</v>
      </c>
      <c r="F2983">
        <v>15286.922923441371</v>
      </c>
      <c r="G2983">
        <v>13.42060555940896</v>
      </c>
      <c r="H2983">
        <v>12960.917829440839</v>
      </c>
      <c r="I2983">
        <v>13550</v>
      </c>
      <c r="J2983">
        <v>13687</v>
      </c>
    </row>
    <row r="2984" spans="1:10" x14ac:dyDescent="0.25">
      <c r="A2984">
        <v>2983</v>
      </c>
      <c r="B2984" t="s">
        <v>2990</v>
      </c>
      <c r="C2984">
        <v>7945</v>
      </c>
      <c r="D2984">
        <v>8044</v>
      </c>
      <c r="E2984">
        <v>127</v>
      </c>
      <c r="F2984">
        <v>15342.79761908535</v>
      </c>
      <c r="G2984">
        <v>14.42648316947807</v>
      </c>
      <c r="H2984">
        <v>10962.91513447947</v>
      </c>
      <c r="I2984">
        <v>13550</v>
      </c>
      <c r="J2984">
        <v>13657</v>
      </c>
    </row>
    <row r="2985" spans="1:10" x14ac:dyDescent="0.25">
      <c r="A2985">
        <v>2984</v>
      </c>
      <c r="B2985" t="s">
        <v>2991</v>
      </c>
      <c r="C2985">
        <v>7945</v>
      </c>
      <c r="D2985">
        <v>7963</v>
      </c>
      <c r="E2985">
        <v>128</v>
      </c>
      <c r="F2985">
        <v>15344.414035324629</v>
      </c>
      <c r="G2985">
        <v>12.40405258153937</v>
      </c>
      <c r="H2985">
        <v>11691.899714349351</v>
      </c>
      <c r="I2985">
        <v>13550</v>
      </c>
      <c r="J2985">
        <v>13572</v>
      </c>
    </row>
    <row r="2986" spans="1:10" x14ac:dyDescent="0.25">
      <c r="A2986">
        <v>2985</v>
      </c>
      <c r="B2986" t="s">
        <v>2992</v>
      </c>
      <c r="C2986">
        <v>7945</v>
      </c>
      <c r="D2986">
        <v>8034</v>
      </c>
      <c r="E2986">
        <v>129</v>
      </c>
      <c r="F2986">
        <v>15470.56333692407</v>
      </c>
      <c r="G2986">
        <v>12.180721777069341</v>
      </c>
      <c r="H2986">
        <v>13215.633210045449</v>
      </c>
      <c r="I2986">
        <v>13550</v>
      </c>
      <c r="J2986">
        <v>13647</v>
      </c>
    </row>
    <row r="2987" spans="1:10" x14ac:dyDescent="0.25">
      <c r="A2987">
        <v>2986</v>
      </c>
      <c r="B2987" t="s">
        <v>2993</v>
      </c>
      <c r="C2987">
        <v>7945</v>
      </c>
      <c r="D2987">
        <v>8035</v>
      </c>
      <c r="E2987">
        <v>130</v>
      </c>
      <c r="F2987">
        <v>15471.874274443961</v>
      </c>
      <c r="G2987">
        <v>12.18203271458923</v>
      </c>
      <c r="H2987">
        <v>13318.755964834379</v>
      </c>
      <c r="I2987">
        <v>13550</v>
      </c>
      <c r="J2987">
        <v>13648</v>
      </c>
    </row>
    <row r="2988" spans="1:10" x14ac:dyDescent="0.25">
      <c r="A2988">
        <v>2987</v>
      </c>
      <c r="B2988" t="s">
        <v>2994</v>
      </c>
      <c r="C2988">
        <v>7945</v>
      </c>
      <c r="D2988">
        <v>8068</v>
      </c>
      <c r="E2988">
        <v>131</v>
      </c>
      <c r="F2988">
        <v>15562.527629462849</v>
      </c>
      <c r="G2988">
        <v>14.94810801474245</v>
      </c>
      <c r="H2988">
        <v>12439.6521929271</v>
      </c>
      <c r="I2988">
        <v>13550</v>
      </c>
      <c r="J2988">
        <v>13681</v>
      </c>
    </row>
    <row r="2989" spans="1:10" x14ac:dyDescent="0.25">
      <c r="A2989">
        <v>2988</v>
      </c>
      <c r="B2989" t="s">
        <v>2995</v>
      </c>
      <c r="C2989">
        <v>7945</v>
      </c>
      <c r="D2989">
        <v>7997</v>
      </c>
      <c r="E2989">
        <v>132</v>
      </c>
      <c r="F2989">
        <v>15572.352545450551</v>
      </c>
      <c r="G2989">
        <v>11.4910013397015</v>
      </c>
      <c r="H2989">
        <v>12967.15663332089</v>
      </c>
      <c r="I2989">
        <v>13550</v>
      </c>
      <c r="J2989">
        <v>13610</v>
      </c>
    </row>
    <row r="2990" spans="1:10" x14ac:dyDescent="0.25">
      <c r="A2990">
        <v>2989</v>
      </c>
      <c r="B2990" t="s">
        <v>2996</v>
      </c>
      <c r="C2990">
        <v>7945</v>
      </c>
      <c r="D2990">
        <v>8072</v>
      </c>
      <c r="E2990">
        <v>133</v>
      </c>
      <c r="F2990">
        <v>15619.05813625796</v>
      </c>
      <c r="G2990">
        <v>13.94868812453362</v>
      </c>
      <c r="H2990">
        <v>11851.052968565309</v>
      </c>
      <c r="I2990">
        <v>13550</v>
      </c>
      <c r="J2990">
        <v>13685</v>
      </c>
    </row>
    <row r="2991" spans="1:10" x14ac:dyDescent="0.25">
      <c r="A2991">
        <v>2990</v>
      </c>
      <c r="B2991" t="s">
        <v>2997</v>
      </c>
      <c r="C2991">
        <v>7945</v>
      </c>
      <c r="D2991">
        <v>8061</v>
      </c>
      <c r="E2991">
        <v>134</v>
      </c>
      <c r="F2991">
        <v>15685.354424288689</v>
      </c>
      <c r="G2991">
        <v>14.0027783015799</v>
      </c>
      <c r="H2991">
        <v>12128.1624305683</v>
      </c>
      <c r="I2991">
        <v>13550</v>
      </c>
      <c r="J2991">
        <v>13674</v>
      </c>
    </row>
    <row r="2992" spans="1:10" x14ac:dyDescent="0.25">
      <c r="A2992">
        <v>2991</v>
      </c>
      <c r="B2992" t="s">
        <v>2998</v>
      </c>
      <c r="C2992">
        <v>7945</v>
      </c>
      <c r="D2992">
        <v>7953</v>
      </c>
      <c r="E2992">
        <v>135</v>
      </c>
      <c r="F2992">
        <v>15805.54898682057</v>
      </c>
      <c r="G2992">
        <v>13.630351124933711</v>
      </c>
      <c r="H2992">
        <v>12137.572572341731</v>
      </c>
      <c r="I2992">
        <v>13550</v>
      </c>
      <c r="J2992">
        <v>13561</v>
      </c>
    </row>
    <row r="2993" spans="1:10" x14ac:dyDescent="0.25">
      <c r="A2993">
        <v>2992</v>
      </c>
      <c r="B2993" t="s">
        <v>2999</v>
      </c>
      <c r="C2993">
        <v>7945</v>
      </c>
      <c r="D2993">
        <v>7996</v>
      </c>
      <c r="E2993">
        <v>136</v>
      </c>
      <c r="F2993">
        <v>15845.587846880369</v>
      </c>
      <c r="G2993">
        <v>11.598918791548391</v>
      </c>
      <c r="H2993">
        <v>13411.145593809089</v>
      </c>
      <c r="I2993">
        <v>13550</v>
      </c>
      <c r="J2993">
        <v>13609</v>
      </c>
    </row>
    <row r="2994" spans="1:10" x14ac:dyDescent="0.25">
      <c r="A2994">
        <v>2993</v>
      </c>
      <c r="B2994" t="s">
        <v>3000</v>
      </c>
      <c r="C2994">
        <v>7945</v>
      </c>
      <c r="D2994">
        <v>7984</v>
      </c>
      <c r="E2994">
        <v>137</v>
      </c>
      <c r="F2994">
        <v>15939.39623831969</v>
      </c>
      <c r="G2994">
        <v>12.497426331067309</v>
      </c>
      <c r="H2994">
        <v>12609.685415944639</v>
      </c>
      <c r="I2994">
        <v>13550</v>
      </c>
      <c r="J2994">
        <v>13596</v>
      </c>
    </row>
    <row r="2995" spans="1:10" x14ac:dyDescent="0.25">
      <c r="A2995">
        <v>2994</v>
      </c>
      <c r="B2995" t="s">
        <v>3001</v>
      </c>
      <c r="C2995">
        <v>7945</v>
      </c>
      <c r="D2995">
        <v>8046</v>
      </c>
      <c r="E2995">
        <v>138</v>
      </c>
      <c r="F2995">
        <v>16163.497243601551</v>
      </c>
      <c r="G2995">
        <v>12.873655683746829</v>
      </c>
      <c r="H2995">
        <v>13906.011882428989</v>
      </c>
      <c r="I2995">
        <v>13550</v>
      </c>
      <c r="J2995">
        <v>13659</v>
      </c>
    </row>
    <row r="2996" spans="1:10" x14ac:dyDescent="0.25">
      <c r="A2996">
        <v>2995</v>
      </c>
      <c r="B2996" t="s">
        <v>3002</v>
      </c>
      <c r="C2996">
        <v>7945</v>
      </c>
      <c r="D2996">
        <v>8073</v>
      </c>
      <c r="E2996">
        <v>139</v>
      </c>
      <c r="F2996">
        <v>16207.106564373949</v>
      </c>
      <c r="G2996">
        <v>14.38972444562061</v>
      </c>
      <c r="H2996">
        <v>12398.55438161177</v>
      </c>
      <c r="I2996">
        <v>13550</v>
      </c>
      <c r="J2996">
        <v>13686</v>
      </c>
    </row>
    <row r="2997" spans="1:10" x14ac:dyDescent="0.25">
      <c r="A2997">
        <v>2996</v>
      </c>
      <c r="B2997" t="s">
        <v>3003</v>
      </c>
      <c r="C2997">
        <v>7945</v>
      </c>
      <c r="D2997">
        <v>8047</v>
      </c>
      <c r="E2997">
        <v>140</v>
      </c>
      <c r="F2997">
        <v>16395.269444512829</v>
      </c>
      <c r="G2997">
        <v>13.1054278846581</v>
      </c>
      <c r="H2997">
        <v>13615.276861684661</v>
      </c>
      <c r="I2997">
        <v>13550</v>
      </c>
      <c r="J2997">
        <v>13660</v>
      </c>
    </row>
    <row r="2998" spans="1:10" x14ac:dyDescent="0.25">
      <c r="A2998">
        <v>2997</v>
      </c>
      <c r="B2998" t="s">
        <v>3004</v>
      </c>
      <c r="C2998">
        <v>7945</v>
      </c>
      <c r="D2998">
        <v>8078</v>
      </c>
      <c r="E2998">
        <v>141</v>
      </c>
      <c r="F2998">
        <v>16570.22784459632</v>
      </c>
      <c r="G2998">
        <v>16.23696077413463</v>
      </c>
      <c r="H2998">
        <v>14490.932382972471</v>
      </c>
      <c r="I2998">
        <v>13550</v>
      </c>
      <c r="J2998">
        <v>13691</v>
      </c>
    </row>
    <row r="2999" spans="1:10" x14ac:dyDescent="0.25">
      <c r="A2999">
        <v>2998</v>
      </c>
      <c r="B2999" t="s">
        <v>3005</v>
      </c>
      <c r="C2999">
        <v>7945</v>
      </c>
      <c r="D2999">
        <v>8077</v>
      </c>
      <c r="E2999">
        <v>142</v>
      </c>
      <c r="F2999">
        <v>16618.783667206539</v>
      </c>
      <c r="G2999">
        <v>16.285516596744849</v>
      </c>
      <c r="H2999">
        <v>14534.598451270191</v>
      </c>
      <c r="I2999">
        <v>13550</v>
      </c>
      <c r="J2999">
        <v>13690</v>
      </c>
    </row>
    <row r="3000" spans="1:10" x14ac:dyDescent="0.25">
      <c r="A3000">
        <v>2999</v>
      </c>
      <c r="B3000" t="s">
        <v>3006</v>
      </c>
      <c r="C3000">
        <v>7945</v>
      </c>
      <c r="D3000">
        <v>8048</v>
      </c>
      <c r="E3000">
        <v>143</v>
      </c>
      <c r="F3000">
        <v>16855.98994070023</v>
      </c>
      <c r="G3000">
        <v>13.566148380845499</v>
      </c>
      <c r="H3000">
        <v>13786.531582816089</v>
      </c>
      <c r="I3000">
        <v>13550</v>
      </c>
      <c r="J3000">
        <v>13661</v>
      </c>
    </row>
    <row r="3001" spans="1:10" x14ac:dyDescent="0.25">
      <c r="A3001">
        <v>3000</v>
      </c>
      <c r="B3001" t="s">
        <v>3007</v>
      </c>
      <c r="C3001">
        <v>7945</v>
      </c>
      <c r="D3001">
        <v>8009</v>
      </c>
      <c r="E3001">
        <v>144</v>
      </c>
      <c r="F3001">
        <v>17144.974349330561</v>
      </c>
      <c r="G3001">
        <v>12.38052423369464</v>
      </c>
      <c r="H3001">
        <v>14753.5377890828</v>
      </c>
      <c r="I3001">
        <v>13550</v>
      </c>
      <c r="J3001">
        <v>13622</v>
      </c>
    </row>
    <row r="3002" spans="1:10" x14ac:dyDescent="0.25">
      <c r="A3002">
        <v>3001</v>
      </c>
      <c r="B3002" t="s">
        <v>3008</v>
      </c>
      <c r="C3002">
        <v>7945</v>
      </c>
      <c r="D3002">
        <v>8069</v>
      </c>
      <c r="E3002">
        <v>145</v>
      </c>
      <c r="F3002">
        <v>17167.069185134449</v>
      </c>
      <c r="G3002">
        <v>15.114064372214219</v>
      </c>
      <c r="H3002">
        <v>12687.53107988742</v>
      </c>
      <c r="I3002">
        <v>13550</v>
      </c>
      <c r="J3002">
        <v>13682</v>
      </c>
    </row>
    <row r="3003" spans="1:10" x14ac:dyDescent="0.25">
      <c r="A3003">
        <v>3002</v>
      </c>
      <c r="B3003" t="s">
        <v>3009</v>
      </c>
      <c r="C3003">
        <v>7945</v>
      </c>
      <c r="D3003">
        <v>8049</v>
      </c>
      <c r="E3003">
        <v>146</v>
      </c>
      <c r="F3003">
        <v>17194.94691087494</v>
      </c>
      <c r="G3003">
        <v>16.861679840413249</v>
      </c>
      <c r="H3003">
        <v>13230.284436162479</v>
      </c>
      <c r="I3003">
        <v>13550</v>
      </c>
      <c r="J3003">
        <v>13662</v>
      </c>
    </row>
    <row r="3004" spans="1:10" x14ac:dyDescent="0.25">
      <c r="A3004">
        <v>3003</v>
      </c>
      <c r="B3004" t="s">
        <v>3010</v>
      </c>
      <c r="C3004">
        <v>7945</v>
      </c>
      <c r="D3004">
        <v>8085</v>
      </c>
      <c r="E3004">
        <v>147</v>
      </c>
      <c r="F3004">
        <v>17211.205765463139</v>
      </c>
      <c r="G3004">
        <v>15.573828009186011</v>
      </c>
      <c r="H3004">
        <v>13673.69356075321</v>
      </c>
      <c r="I3004">
        <v>13550</v>
      </c>
      <c r="J3004">
        <v>13698</v>
      </c>
    </row>
    <row r="3005" spans="1:10" x14ac:dyDescent="0.25">
      <c r="A3005">
        <v>3004</v>
      </c>
      <c r="B3005" t="s">
        <v>3011</v>
      </c>
      <c r="C3005">
        <v>7945</v>
      </c>
      <c r="D3005">
        <v>8058</v>
      </c>
      <c r="E3005">
        <v>148</v>
      </c>
      <c r="F3005">
        <v>17278.48884912521</v>
      </c>
      <c r="G3005">
        <v>13.98864728927048</v>
      </c>
      <c r="H3005">
        <v>14928.000580488721</v>
      </c>
      <c r="I3005">
        <v>13550</v>
      </c>
      <c r="J3005">
        <v>13671</v>
      </c>
    </row>
    <row r="3006" spans="1:10" x14ac:dyDescent="0.25">
      <c r="A3006">
        <v>3005</v>
      </c>
      <c r="B3006" t="s">
        <v>3012</v>
      </c>
      <c r="C3006">
        <v>7945</v>
      </c>
      <c r="D3006">
        <v>8079</v>
      </c>
      <c r="E3006">
        <v>149</v>
      </c>
      <c r="F3006">
        <v>17377.477986469079</v>
      </c>
      <c r="G3006">
        <v>15.26750301219195</v>
      </c>
      <c r="H3006">
        <v>12752.116049038899</v>
      </c>
      <c r="I3006">
        <v>13550</v>
      </c>
      <c r="J3006">
        <v>13692</v>
      </c>
    </row>
    <row r="3007" spans="1:10" x14ac:dyDescent="0.25">
      <c r="A3007">
        <v>3006</v>
      </c>
      <c r="B3007" t="s">
        <v>3013</v>
      </c>
      <c r="C3007">
        <v>7945</v>
      </c>
      <c r="D3007">
        <v>7995</v>
      </c>
      <c r="E3007">
        <v>150</v>
      </c>
      <c r="F3007">
        <v>17390.365437482909</v>
      </c>
      <c r="G3007">
        <v>15.54093233131916</v>
      </c>
      <c r="H3007">
        <v>12653.23464875709</v>
      </c>
      <c r="I3007">
        <v>13550</v>
      </c>
      <c r="J3007">
        <v>13608</v>
      </c>
    </row>
    <row r="3008" spans="1:10" x14ac:dyDescent="0.25">
      <c r="A3008">
        <v>3007</v>
      </c>
      <c r="B3008" t="s">
        <v>3014</v>
      </c>
      <c r="C3008">
        <v>7945</v>
      </c>
      <c r="D3008">
        <v>8086</v>
      </c>
      <c r="E3008">
        <v>151</v>
      </c>
      <c r="F3008">
        <v>17513.130897597679</v>
      </c>
      <c r="G3008">
        <v>15.875753141320549</v>
      </c>
      <c r="H3008">
        <v>13949.31748094318</v>
      </c>
      <c r="I3008">
        <v>13550</v>
      </c>
      <c r="J3008">
        <v>13699</v>
      </c>
    </row>
    <row r="3009" spans="1:10" x14ac:dyDescent="0.25">
      <c r="A3009">
        <v>3008</v>
      </c>
      <c r="B3009" t="s">
        <v>3015</v>
      </c>
      <c r="C3009">
        <v>7945</v>
      </c>
      <c r="D3009">
        <v>8087</v>
      </c>
      <c r="E3009">
        <v>152</v>
      </c>
      <c r="F3009">
        <v>17763.74685064521</v>
      </c>
      <c r="G3009">
        <v>15.60651911064385</v>
      </c>
      <c r="H3009">
        <v>15181.222985666011</v>
      </c>
      <c r="I3009">
        <v>13550</v>
      </c>
      <c r="J3009">
        <v>13700</v>
      </c>
    </row>
    <row r="3010" spans="1:10" x14ac:dyDescent="0.25">
      <c r="A3010">
        <v>3009</v>
      </c>
      <c r="B3010" t="s">
        <v>3016</v>
      </c>
      <c r="C3010">
        <v>7945</v>
      </c>
      <c r="D3010">
        <v>8080</v>
      </c>
      <c r="E3010">
        <v>153</v>
      </c>
      <c r="F3010">
        <v>18159.940554732759</v>
      </c>
      <c r="G3010">
        <v>15.575368782877501</v>
      </c>
      <c r="H3010">
        <v>15039.00863198594</v>
      </c>
      <c r="I3010">
        <v>13550</v>
      </c>
      <c r="J3010">
        <v>13693</v>
      </c>
    </row>
    <row r="3011" spans="1:10" x14ac:dyDescent="0.25">
      <c r="A3011">
        <v>3010</v>
      </c>
      <c r="B3011" t="s">
        <v>3017</v>
      </c>
      <c r="C3011">
        <v>7945</v>
      </c>
      <c r="D3011">
        <v>8008</v>
      </c>
      <c r="E3011">
        <v>154</v>
      </c>
      <c r="F3011">
        <v>18306.535514298419</v>
      </c>
      <c r="G3011">
        <v>13.13852253526866</v>
      </c>
      <c r="H3011">
        <v>15365.24212419126</v>
      </c>
      <c r="I3011">
        <v>13550</v>
      </c>
      <c r="J3011">
        <v>13621</v>
      </c>
    </row>
    <row r="3012" spans="1:10" x14ac:dyDescent="0.25">
      <c r="A3012">
        <v>3011</v>
      </c>
      <c r="B3012" t="s">
        <v>3018</v>
      </c>
      <c r="C3012">
        <v>7945</v>
      </c>
      <c r="D3012">
        <v>8090</v>
      </c>
      <c r="E3012">
        <v>155</v>
      </c>
      <c r="F3012">
        <v>18620.07045828992</v>
      </c>
      <c r="G3012">
        <v>16.07158512330615</v>
      </c>
      <c r="H3012">
        <v>15795.12362752966</v>
      </c>
      <c r="I3012">
        <v>13550</v>
      </c>
      <c r="J3012">
        <v>13703</v>
      </c>
    </row>
    <row r="3013" spans="1:10" x14ac:dyDescent="0.25">
      <c r="A3013">
        <v>3012</v>
      </c>
      <c r="B3013" t="s">
        <v>3019</v>
      </c>
      <c r="C3013">
        <v>7945</v>
      </c>
      <c r="D3013">
        <v>8094</v>
      </c>
      <c r="E3013">
        <v>156</v>
      </c>
      <c r="F3013">
        <v>19586.829372441949</v>
      </c>
      <c r="G3013">
        <v>16.796654308920179</v>
      </c>
      <c r="H3013">
        <v>16568.008784549689</v>
      </c>
      <c r="I3013">
        <v>13550</v>
      </c>
      <c r="J3013">
        <v>13707</v>
      </c>
    </row>
    <row r="3014" spans="1:10" x14ac:dyDescent="0.25">
      <c r="A3014">
        <v>3013</v>
      </c>
      <c r="B3014" t="s">
        <v>3020</v>
      </c>
      <c r="C3014">
        <v>7945</v>
      </c>
      <c r="D3014">
        <v>8084</v>
      </c>
      <c r="E3014">
        <v>157</v>
      </c>
      <c r="F3014">
        <v>19780.5261547927</v>
      </c>
      <c r="G3014">
        <v>17.069789138434668</v>
      </c>
      <c r="H3014">
        <v>14121.50244279385</v>
      </c>
      <c r="I3014">
        <v>13550</v>
      </c>
      <c r="J3014">
        <v>13697</v>
      </c>
    </row>
    <row r="3015" spans="1:10" x14ac:dyDescent="0.25">
      <c r="A3015">
        <v>3014</v>
      </c>
      <c r="B3015" t="s">
        <v>3021</v>
      </c>
      <c r="C3015">
        <v>7945</v>
      </c>
      <c r="D3015">
        <v>8091</v>
      </c>
      <c r="E3015">
        <v>158</v>
      </c>
      <c r="F3015">
        <v>19870.344297628111</v>
      </c>
      <c r="G3015">
        <v>17.713116557626751</v>
      </c>
      <c r="H3015">
        <v>16484.240585741001</v>
      </c>
      <c r="I3015">
        <v>13550</v>
      </c>
      <c r="J3015">
        <v>13704</v>
      </c>
    </row>
    <row r="3016" spans="1:10" x14ac:dyDescent="0.25">
      <c r="A3016">
        <v>3015</v>
      </c>
      <c r="B3016" t="s">
        <v>3022</v>
      </c>
      <c r="C3016">
        <v>7945</v>
      </c>
      <c r="D3016">
        <v>8088</v>
      </c>
      <c r="E3016">
        <v>159</v>
      </c>
      <c r="F3016">
        <v>19947.953578730539</v>
      </c>
      <c r="G3016">
        <v>17.79072583872917</v>
      </c>
      <c r="H3016">
        <v>16516.491419663129</v>
      </c>
      <c r="I3016">
        <v>13550</v>
      </c>
      <c r="J3016">
        <v>13701</v>
      </c>
    </row>
    <row r="3017" spans="1:10" x14ac:dyDescent="0.25">
      <c r="A3017">
        <v>3016</v>
      </c>
      <c r="B3017" t="s">
        <v>3023</v>
      </c>
      <c r="C3017">
        <v>7945</v>
      </c>
      <c r="D3017">
        <v>8092</v>
      </c>
      <c r="E3017">
        <v>160</v>
      </c>
      <c r="F3017">
        <v>20299.91908190693</v>
      </c>
      <c r="G3017">
        <v>18.142691341905561</v>
      </c>
      <c r="H3017">
        <v>16658.938695805991</v>
      </c>
      <c r="I3017">
        <v>13550</v>
      </c>
      <c r="J3017">
        <v>13705</v>
      </c>
    </row>
    <row r="3018" spans="1:10" x14ac:dyDescent="0.25">
      <c r="A3018">
        <v>3017</v>
      </c>
      <c r="B3018" t="s">
        <v>3024</v>
      </c>
      <c r="C3018">
        <v>7945</v>
      </c>
      <c r="D3018">
        <v>8075</v>
      </c>
      <c r="E3018">
        <v>161</v>
      </c>
      <c r="F3018">
        <v>20316.213335495759</v>
      </c>
      <c r="G3018">
        <v>17.20026251727203</v>
      </c>
      <c r="H3018">
        <v>15818.76032705017</v>
      </c>
      <c r="I3018">
        <v>13550</v>
      </c>
      <c r="J3018">
        <v>13688</v>
      </c>
    </row>
    <row r="3019" spans="1:10" x14ac:dyDescent="0.25">
      <c r="A3019">
        <v>3018</v>
      </c>
      <c r="B3019" t="s">
        <v>3025</v>
      </c>
      <c r="C3019">
        <v>7945</v>
      </c>
      <c r="D3019">
        <v>8095</v>
      </c>
      <c r="E3019">
        <v>162</v>
      </c>
      <c r="F3019">
        <v>20584.41559623502</v>
      </c>
      <c r="G3019">
        <v>17.54484397676497</v>
      </c>
      <c r="H3019">
        <v>17486.061633447582</v>
      </c>
      <c r="I3019">
        <v>13550</v>
      </c>
      <c r="J3019">
        <v>13709</v>
      </c>
    </row>
    <row r="3020" spans="1:10" x14ac:dyDescent="0.25">
      <c r="A3020">
        <v>3019</v>
      </c>
      <c r="B3020" t="s">
        <v>3026</v>
      </c>
      <c r="C3020">
        <v>7945</v>
      </c>
      <c r="D3020">
        <v>8083</v>
      </c>
      <c r="E3020">
        <v>163</v>
      </c>
      <c r="F3020">
        <v>20686.246949615768</v>
      </c>
      <c r="G3020">
        <v>17.74907973455197</v>
      </c>
      <c r="H3020">
        <v>14742.955320059211</v>
      </c>
      <c r="I3020">
        <v>13550</v>
      </c>
      <c r="J3020">
        <v>13696</v>
      </c>
    </row>
    <row r="3021" spans="1:10" x14ac:dyDescent="0.25">
      <c r="A3021">
        <v>3020</v>
      </c>
      <c r="B3021" t="s">
        <v>3027</v>
      </c>
      <c r="C3021">
        <v>7945</v>
      </c>
      <c r="D3021">
        <v>8089</v>
      </c>
      <c r="E3021">
        <v>164</v>
      </c>
      <c r="F3021">
        <v>21070.639787026721</v>
      </c>
      <c r="G3021">
        <v>17.954014000464461</v>
      </c>
      <c r="H3021">
        <v>16436.575994360439</v>
      </c>
      <c r="I3021">
        <v>13550</v>
      </c>
      <c r="J3021">
        <v>13702</v>
      </c>
    </row>
    <row r="3022" spans="1:10" x14ac:dyDescent="0.25">
      <c r="A3022">
        <v>3021</v>
      </c>
      <c r="B3022" t="s">
        <v>3028</v>
      </c>
      <c r="C3022">
        <v>7945</v>
      </c>
      <c r="D3022">
        <v>8081</v>
      </c>
      <c r="E3022">
        <v>165</v>
      </c>
      <c r="F3022">
        <v>21105.24983506299</v>
      </c>
      <c r="G3022">
        <v>17.78435074312517</v>
      </c>
      <c r="H3022">
        <v>16118.795163607019</v>
      </c>
      <c r="I3022">
        <v>13550</v>
      </c>
      <c r="J3022">
        <v>13694</v>
      </c>
    </row>
    <row r="3023" spans="1:10" x14ac:dyDescent="0.25">
      <c r="A3023">
        <v>3022</v>
      </c>
      <c r="B3023" t="s">
        <v>3029</v>
      </c>
      <c r="C3023">
        <v>7945</v>
      </c>
      <c r="D3023">
        <v>8093</v>
      </c>
      <c r="E3023">
        <v>166</v>
      </c>
      <c r="F3023">
        <v>21155.04908282348</v>
      </c>
      <c r="G3023">
        <v>18.038423296261222</v>
      </c>
      <c r="H3023">
        <v>16456.79787201788</v>
      </c>
      <c r="I3023">
        <v>13550</v>
      </c>
      <c r="J3023">
        <v>13706</v>
      </c>
    </row>
    <row r="3024" spans="1:10" x14ac:dyDescent="0.25">
      <c r="A3024">
        <v>3023</v>
      </c>
      <c r="B3024" t="s">
        <v>3030</v>
      </c>
      <c r="C3024">
        <v>7945</v>
      </c>
      <c r="D3024">
        <v>8076</v>
      </c>
      <c r="E3024">
        <v>167</v>
      </c>
      <c r="F3024">
        <v>21389.62248498894</v>
      </c>
      <c r="G3024">
        <v>17.99763023056963</v>
      </c>
      <c r="H3024">
        <v>16215.453144303719</v>
      </c>
      <c r="I3024">
        <v>13550</v>
      </c>
      <c r="J3024">
        <v>13689</v>
      </c>
    </row>
    <row r="3025" spans="1:10" x14ac:dyDescent="0.25">
      <c r="A3025">
        <v>3024</v>
      </c>
      <c r="B3025" t="s">
        <v>3031</v>
      </c>
      <c r="C3025">
        <v>7945</v>
      </c>
      <c r="D3025">
        <v>8082</v>
      </c>
      <c r="E3025">
        <v>168</v>
      </c>
      <c r="F3025">
        <v>21566.93969144423</v>
      </c>
      <c r="G3025">
        <v>18.413967251946559</v>
      </c>
      <c r="H3025">
        <v>15334.61671402822</v>
      </c>
      <c r="I3025">
        <v>13550</v>
      </c>
      <c r="J3025">
        <v>13695</v>
      </c>
    </row>
    <row r="3026" spans="1:10" x14ac:dyDescent="0.25">
      <c r="A3026">
        <v>3025</v>
      </c>
      <c r="B3026" t="s">
        <v>3032</v>
      </c>
      <c r="C3026">
        <v>7946</v>
      </c>
      <c r="D3026">
        <v>7946</v>
      </c>
      <c r="E3026">
        <v>1</v>
      </c>
      <c r="F3026">
        <v>0</v>
      </c>
      <c r="G3026">
        <v>0</v>
      </c>
      <c r="H3026">
        <v>0</v>
      </c>
      <c r="I3026">
        <v>13554</v>
      </c>
      <c r="J3026">
        <v>13554</v>
      </c>
    </row>
    <row r="3027" spans="1:10" x14ac:dyDescent="0.25">
      <c r="A3027">
        <v>3026</v>
      </c>
      <c r="B3027" t="s">
        <v>3033</v>
      </c>
      <c r="C3027">
        <v>7946</v>
      </c>
      <c r="D3027">
        <v>7939</v>
      </c>
      <c r="E3027">
        <v>2</v>
      </c>
      <c r="F3027">
        <v>1103.8619985769101</v>
      </c>
      <c r="G3027">
        <v>1.10386199857691</v>
      </c>
      <c r="H3027">
        <v>916.89003373780486</v>
      </c>
      <c r="I3027">
        <v>13554</v>
      </c>
      <c r="J3027">
        <v>13544</v>
      </c>
    </row>
    <row r="3028" spans="1:10" x14ac:dyDescent="0.25">
      <c r="A3028">
        <v>3027</v>
      </c>
      <c r="B3028" t="s">
        <v>3034</v>
      </c>
      <c r="C3028">
        <v>7946</v>
      </c>
      <c r="D3028">
        <v>7957</v>
      </c>
      <c r="E3028">
        <v>3</v>
      </c>
      <c r="F3028">
        <v>1803.9345074106161</v>
      </c>
      <c r="G3028">
        <v>1.581991625701864</v>
      </c>
      <c r="H3028">
        <v>1119.7038300485081</v>
      </c>
      <c r="I3028">
        <v>13554</v>
      </c>
      <c r="J3028">
        <v>13565</v>
      </c>
    </row>
    <row r="3029" spans="1:10" x14ac:dyDescent="0.25">
      <c r="A3029">
        <v>3028</v>
      </c>
      <c r="B3029" t="s">
        <v>3035</v>
      </c>
      <c r="C3029">
        <v>7946</v>
      </c>
      <c r="D3029">
        <v>7940</v>
      </c>
      <c r="E3029">
        <v>4</v>
      </c>
      <c r="F3029">
        <v>1812.789714834317</v>
      </c>
      <c r="G3029">
        <v>1.434364173675452</v>
      </c>
      <c r="H3029">
        <v>1401.633608018373</v>
      </c>
      <c r="I3029">
        <v>13554</v>
      </c>
      <c r="J3029">
        <v>13545</v>
      </c>
    </row>
    <row r="3030" spans="1:10" x14ac:dyDescent="0.25">
      <c r="A3030">
        <v>3029</v>
      </c>
      <c r="B3030" t="s">
        <v>3036</v>
      </c>
      <c r="C3030">
        <v>7946</v>
      </c>
      <c r="D3030">
        <v>7956</v>
      </c>
      <c r="E3030">
        <v>5</v>
      </c>
      <c r="F3030">
        <v>1959.477142734165</v>
      </c>
      <c r="G3030">
        <v>1.278001438017899</v>
      </c>
      <c r="H3030">
        <v>1457.691893143369</v>
      </c>
      <c r="I3030">
        <v>13554</v>
      </c>
      <c r="J3030">
        <v>13564</v>
      </c>
    </row>
    <row r="3031" spans="1:10" x14ac:dyDescent="0.25">
      <c r="A3031">
        <v>3030</v>
      </c>
      <c r="B3031" t="s">
        <v>3037</v>
      </c>
      <c r="C3031">
        <v>7946</v>
      </c>
      <c r="D3031">
        <v>7965</v>
      </c>
      <c r="E3031">
        <v>6</v>
      </c>
      <c r="F3031">
        <v>2259.2750727702642</v>
      </c>
      <c r="G3031">
        <v>1.393404253713757</v>
      </c>
      <c r="H3031">
        <v>2245.5822007192141</v>
      </c>
      <c r="I3031">
        <v>13554</v>
      </c>
      <c r="J3031">
        <v>13574</v>
      </c>
    </row>
    <row r="3032" spans="1:10" x14ac:dyDescent="0.25">
      <c r="A3032">
        <v>3031</v>
      </c>
      <c r="B3032" t="s">
        <v>3038</v>
      </c>
      <c r="C3032">
        <v>7946</v>
      </c>
      <c r="D3032">
        <v>7947</v>
      </c>
      <c r="E3032">
        <v>7</v>
      </c>
      <c r="F3032">
        <v>2352.228931907106</v>
      </c>
      <c r="G3032">
        <v>2.2101788833492639</v>
      </c>
      <c r="H3032">
        <v>1771.6513328491319</v>
      </c>
      <c r="I3032">
        <v>13554</v>
      </c>
      <c r="J3032">
        <v>13555</v>
      </c>
    </row>
    <row r="3033" spans="1:10" x14ac:dyDescent="0.25">
      <c r="A3033">
        <v>3032</v>
      </c>
      <c r="B3033" t="s">
        <v>3039</v>
      </c>
      <c r="C3033">
        <v>7946</v>
      </c>
      <c r="D3033">
        <v>7958</v>
      </c>
      <c r="E3033">
        <v>8</v>
      </c>
      <c r="F3033">
        <v>2558.5660339076398</v>
      </c>
      <c r="G3033">
        <v>2.1867709363265662</v>
      </c>
      <c r="H3033">
        <v>2084.0843577941341</v>
      </c>
      <c r="I3033">
        <v>13554</v>
      </c>
      <c r="J3033">
        <v>13566</v>
      </c>
    </row>
    <row r="3034" spans="1:10" x14ac:dyDescent="0.25">
      <c r="A3034">
        <v>3033</v>
      </c>
      <c r="B3034" t="s">
        <v>3040</v>
      </c>
      <c r="C3034">
        <v>7946</v>
      </c>
      <c r="D3034">
        <v>7936</v>
      </c>
      <c r="E3034">
        <v>9</v>
      </c>
      <c r="F3034">
        <v>2973.8071857557579</v>
      </c>
      <c r="G3034">
        <v>1.8830071714440719</v>
      </c>
      <c r="H3034">
        <v>2813.2482680929179</v>
      </c>
      <c r="I3034">
        <v>13554</v>
      </c>
      <c r="J3034">
        <v>13541</v>
      </c>
    </row>
    <row r="3035" spans="1:10" x14ac:dyDescent="0.25">
      <c r="A3035">
        <v>3034</v>
      </c>
      <c r="B3035" t="s">
        <v>3041</v>
      </c>
      <c r="C3035">
        <v>7946</v>
      </c>
      <c r="D3035">
        <v>7964</v>
      </c>
      <c r="E3035">
        <v>10</v>
      </c>
      <c r="F3035">
        <v>3308.8763344712111</v>
      </c>
      <c r="G3035">
        <v>2.4028731292458931</v>
      </c>
      <c r="H3035">
        <v>2628.2890904993619</v>
      </c>
      <c r="I3035">
        <v>13554</v>
      </c>
      <c r="J3035">
        <v>13573</v>
      </c>
    </row>
    <row r="3036" spans="1:10" x14ac:dyDescent="0.25">
      <c r="A3036">
        <v>3035</v>
      </c>
      <c r="B3036" t="s">
        <v>3042</v>
      </c>
      <c r="C3036">
        <v>7946</v>
      </c>
      <c r="D3036">
        <v>7941</v>
      </c>
      <c r="E3036">
        <v>11</v>
      </c>
      <c r="F3036">
        <v>3669.6213153765539</v>
      </c>
      <c r="G3036">
        <v>3.0223699370365931</v>
      </c>
      <c r="H3036">
        <v>3160.9240261055511</v>
      </c>
      <c r="I3036">
        <v>13554</v>
      </c>
      <c r="J3036">
        <v>13546</v>
      </c>
    </row>
    <row r="3037" spans="1:10" x14ac:dyDescent="0.25">
      <c r="A3037">
        <v>3036</v>
      </c>
      <c r="B3037" t="s">
        <v>3043</v>
      </c>
      <c r="C3037">
        <v>7946</v>
      </c>
      <c r="D3037">
        <v>7974</v>
      </c>
      <c r="E3037">
        <v>12</v>
      </c>
      <c r="F3037">
        <v>3715.220590427461</v>
      </c>
      <c r="G3037">
        <v>2.2649079875715161</v>
      </c>
      <c r="H3037">
        <v>3697.4568952002869</v>
      </c>
      <c r="I3037">
        <v>13554</v>
      </c>
      <c r="J3037">
        <v>13586</v>
      </c>
    </row>
    <row r="3038" spans="1:10" x14ac:dyDescent="0.25">
      <c r="A3038">
        <v>3037</v>
      </c>
      <c r="B3038" t="s">
        <v>3044</v>
      </c>
      <c r="C3038">
        <v>7946</v>
      </c>
      <c r="D3038">
        <v>7975</v>
      </c>
      <c r="E3038">
        <v>13</v>
      </c>
      <c r="F3038">
        <v>3942.2326674629981</v>
      </c>
      <c r="G3038">
        <v>2.7626837515911569</v>
      </c>
      <c r="H3038">
        <v>3188.513639753683</v>
      </c>
      <c r="I3038">
        <v>13554</v>
      </c>
      <c r="J3038">
        <v>13587</v>
      </c>
    </row>
    <row r="3039" spans="1:10" x14ac:dyDescent="0.25">
      <c r="A3039">
        <v>3038</v>
      </c>
      <c r="B3039" t="s">
        <v>3045</v>
      </c>
      <c r="C3039">
        <v>7946</v>
      </c>
      <c r="D3039">
        <v>7955</v>
      </c>
      <c r="E3039">
        <v>14</v>
      </c>
      <c r="F3039">
        <v>4429.942255000271</v>
      </c>
      <c r="G3039">
        <v>3.5239390497749539</v>
      </c>
      <c r="H3039">
        <v>2901.0966250448441</v>
      </c>
      <c r="I3039">
        <v>13554</v>
      </c>
      <c r="J3039">
        <v>13563</v>
      </c>
    </row>
    <row r="3040" spans="1:10" x14ac:dyDescent="0.25">
      <c r="A3040">
        <v>3039</v>
      </c>
      <c r="B3040" t="s">
        <v>3046</v>
      </c>
      <c r="C3040">
        <v>7946</v>
      </c>
      <c r="D3040">
        <v>7942</v>
      </c>
      <c r="E3040">
        <v>15</v>
      </c>
      <c r="F3040">
        <v>4445.9103187140299</v>
      </c>
      <c r="G3040">
        <v>3.604586689539699</v>
      </c>
      <c r="H3040">
        <v>3923.5334051570649</v>
      </c>
      <c r="I3040">
        <v>13554</v>
      </c>
      <c r="J3040">
        <v>13547</v>
      </c>
    </row>
    <row r="3041" spans="1:10" x14ac:dyDescent="0.25">
      <c r="A3041">
        <v>3040</v>
      </c>
      <c r="B3041" t="s">
        <v>3047</v>
      </c>
      <c r="C3041">
        <v>7946</v>
      </c>
      <c r="D3041">
        <v>7976</v>
      </c>
      <c r="E3041">
        <v>16</v>
      </c>
      <c r="F3041">
        <v>4480.1404406984639</v>
      </c>
      <c r="G3041">
        <v>3.549964580480526</v>
      </c>
      <c r="H3041">
        <v>2936.2093130203511</v>
      </c>
      <c r="I3041">
        <v>13554</v>
      </c>
      <c r="J3041">
        <v>13588</v>
      </c>
    </row>
    <row r="3042" spans="1:10" x14ac:dyDescent="0.25">
      <c r="A3042">
        <v>3041</v>
      </c>
      <c r="B3042" t="s">
        <v>3048</v>
      </c>
      <c r="C3042">
        <v>7946</v>
      </c>
      <c r="D3042">
        <v>7977</v>
      </c>
      <c r="E3042">
        <v>17</v>
      </c>
      <c r="F3042">
        <v>4589.8192853323462</v>
      </c>
      <c r="G3042">
        <v>3.7102108748950959</v>
      </c>
      <c r="H3042">
        <v>3437.1483826783251</v>
      </c>
      <c r="I3042">
        <v>13554</v>
      </c>
      <c r="J3042">
        <v>13589</v>
      </c>
    </row>
    <row r="3043" spans="1:10" x14ac:dyDescent="0.25">
      <c r="A3043">
        <v>3042</v>
      </c>
      <c r="B3043" t="s">
        <v>3049</v>
      </c>
      <c r="C3043">
        <v>7946</v>
      </c>
      <c r="D3043">
        <v>7954</v>
      </c>
      <c r="E3043">
        <v>18</v>
      </c>
      <c r="F3043">
        <v>4764.7810765354761</v>
      </c>
      <c r="G3043">
        <v>3.8587778713101599</v>
      </c>
      <c r="H3043">
        <v>2993.590968763478</v>
      </c>
      <c r="I3043">
        <v>13554</v>
      </c>
      <c r="J3043">
        <v>13562</v>
      </c>
    </row>
    <row r="3044" spans="1:10" x14ac:dyDescent="0.25">
      <c r="A3044">
        <v>3043</v>
      </c>
      <c r="B3044" t="s">
        <v>3050</v>
      </c>
      <c r="C3044">
        <v>7946</v>
      </c>
      <c r="D3044">
        <v>7985</v>
      </c>
      <c r="E3044">
        <v>19</v>
      </c>
      <c r="F3044">
        <v>4764.8446973279206</v>
      </c>
      <c r="G3044">
        <v>3.0936779002041992</v>
      </c>
      <c r="H3044">
        <v>4491.9367469754734</v>
      </c>
      <c r="I3044">
        <v>13554</v>
      </c>
      <c r="J3044">
        <v>13597</v>
      </c>
    </row>
    <row r="3045" spans="1:10" x14ac:dyDescent="0.25">
      <c r="A3045">
        <v>3044</v>
      </c>
      <c r="B3045" t="s">
        <v>3051</v>
      </c>
      <c r="C3045">
        <v>7946</v>
      </c>
      <c r="D3045">
        <v>7978</v>
      </c>
      <c r="E3045">
        <v>20</v>
      </c>
      <c r="F3045">
        <v>4922.9349047654659</v>
      </c>
      <c r="G3045">
        <v>4.0016930701188764</v>
      </c>
      <c r="H3045">
        <v>4090.603394235427</v>
      </c>
      <c r="I3045">
        <v>13554</v>
      </c>
      <c r="J3045">
        <v>13590</v>
      </c>
    </row>
    <row r="3046" spans="1:10" x14ac:dyDescent="0.25">
      <c r="A3046">
        <v>3045</v>
      </c>
      <c r="B3046" t="s">
        <v>3052</v>
      </c>
      <c r="C3046">
        <v>7946</v>
      </c>
      <c r="D3046">
        <v>7988</v>
      </c>
      <c r="E3046">
        <v>21</v>
      </c>
      <c r="F3046">
        <v>5121.5187180219164</v>
      </c>
      <c r="G3046">
        <v>4.234415615393285</v>
      </c>
      <c r="H3046">
        <v>3645.4103423507781</v>
      </c>
      <c r="I3046">
        <v>13554</v>
      </c>
      <c r="J3046">
        <v>13600</v>
      </c>
    </row>
    <row r="3047" spans="1:10" x14ac:dyDescent="0.25">
      <c r="A3047">
        <v>3046</v>
      </c>
      <c r="B3047" t="s">
        <v>3053</v>
      </c>
      <c r="C3047">
        <v>7946</v>
      </c>
      <c r="D3047">
        <v>7932</v>
      </c>
      <c r="E3047">
        <v>22</v>
      </c>
      <c r="F3047">
        <v>5136.1683063379851</v>
      </c>
      <c r="G3047">
        <v>4.4716539032245031</v>
      </c>
      <c r="H3047">
        <v>4441.4409917483372</v>
      </c>
      <c r="I3047">
        <v>13554</v>
      </c>
      <c r="J3047">
        <v>13526</v>
      </c>
    </row>
    <row r="3048" spans="1:10" x14ac:dyDescent="0.25">
      <c r="A3048">
        <v>3047</v>
      </c>
      <c r="B3048" t="s">
        <v>3054</v>
      </c>
      <c r="C3048">
        <v>7946</v>
      </c>
      <c r="D3048">
        <v>7937</v>
      </c>
      <c r="E3048">
        <v>23</v>
      </c>
      <c r="F3048">
        <v>5273.7516866364222</v>
      </c>
      <c r="G3048">
        <v>4.2685634828200438</v>
      </c>
      <c r="H3048">
        <v>4553.4897858755066</v>
      </c>
      <c r="I3048">
        <v>13554</v>
      </c>
      <c r="J3048">
        <v>13542</v>
      </c>
    </row>
    <row r="3049" spans="1:10" x14ac:dyDescent="0.25">
      <c r="A3049">
        <v>3048</v>
      </c>
      <c r="B3049" t="s">
        <v>3055</v>
      </c>
      <c r="C3049">
        <v>7946</v>
      </c>
      <c r="D3049">
        <v>7934</v>
      </c>
      <c r="E3049">
        <v>24</v>
      </c>
      <c r="F3049">
        <v>5687.3848074102953</v>
      </c>
      <c r="G3049">
        <v>4.2242122283655688</v>
      </c>
      <c r="H3049">
        <v>4876.3280381892164</v>
      </c>
      <c r="I3049">
        <v>13554</v>
      </c>
      <c r="J3049">
        <v>13535</v>
      </c>
    </row>
    <row r="3050" spans="1:10" x14ac:dyDescent="0.25">
      <c r="A3050">
        <v>3049</v>
      </c>
      <c r="B3050" t="s">
        <v>3056</v>
      </c>
      <c r="C3050">
        <v>7946</v>
      </c>
      <c r="D3050">
        <v>7989</v>
      </c>
      <c r="E3050">
        <v>25</v>
      </c>
      <c r="F3050">
        <v>5733.0028227659659</v>
      </c>
      <c r="G3050">
        <v>4.571491396389626</v>
      </c>
      <c r="H3050">
        <v>4950.721491829112</v>
      </c>
      <c r="I3050">
        <v>13554</v>
      </c>
      <c r="J3050">
        <v>13601</v>
      </c>
    </row>
    <row r="3051" spans="1:10" x14ac:dyDescent="0.25">
      <c r="A3051">
        <v>3050</v>
      </c>
      <c r="B3051" t="s">
        <v>3057</v>
      </c>
      <c r="C3051">
        <v>7946</v>
      </c>
      <c r="D3051">
        <v>7987</v>
      </c>
      <c r="E3051">
        <v>26</v>
      </c>
      <c r="F3051">
        <v>5857.0673879344349</v>
      </c>
      <c r="G3051">
        <v>4.7860771178276753</v>
      </c>
      <c r="H3051">
        <v>3911.7663799063112</v>
      </c>
      <c r="I3051">
        <v>13554</v>
      </c>
      <c r="J3051">
        <v>13599</v>
      </c>
    </row>
    <row r="3052" spans="1:10" x14ac:dyDescent="0.25">
      <c r="A3052">
        <v>3051</v>
      </c>
      <c r="B3052" t="s">
        <v>3058</v>
      </c>
      <c r="C3052">
        <v>7946</v>
      </c>
      <c r="D3052">
        <v>7963</v>
      </c>
      <c r="E3052">
        <v>27</v>
      </c>
      <c r="F3052">
        <v>5860.4886322544626</v>
      </c>
      <c r="G3052">
        <v>4.1893218351307429</v>
      </c>
      <c r="H3052">
        <v>4068.656561824504</v>
      </c>
      <c r="I3052">
        <v>13554</v>
      </c>
      <c r="J3052">
        <v>13572</v>
      </c>
    </row>
    <row r="3053" spans="1:10" x14ac:dyDescent="0.25">
      <c r="A3053">
        <v>3052</v>
      </c>
      <c r="B3053" t="s">
        <v>3059</v>
      </c>
      <c r="C3053">
        <v>7946</v>
      </c>
      <c r="D3053">
        <v>7998</v>
      </c>
      <c r="E3053">
        <v>28</v>
      </c>
      <c r="F3053">
        <v>6027.2519487781319</v>
      </c>
      <c r="G3053">
        <v>4.356085151654411</v>
      </c>
      <c r="H3053">
        <v>5367.0510360179042</v>
      </c>
      <c r="I3053">
        <v>13554</v>
      </c>
      <c r="J3053">
        <v>13611</v>
      </c>
    </row>
    <row r="3054" spans="1:10" x14ac:dyDescent="0.25">
      <c r="A3054">
        <v>3053</v>
      </c>
      <c r="B3054" t="s">
        <v>3060</v>
      </c>
      <c r="C3054">
        <v>7946</v>
      </c>
      <c r="D3054">
        <v>7943</v>
      </c>
      <c r="E3054">
        <v>29</v>
      </c>
      <c r="F3054">
        <v>6295.0164671786024</v>
      </c>
      <c r="G3054">
        <v>5.1329637491706874</v>
      </c>
      <c r="H3054">
        <v>5047.5243266468133</v>
      </c>
      <c r="I3054">
        <v>13554</v>
      </c>
      <c r="J3054">
        <v>13548</v>
      </c>
    </row>
    <row r="3055" spans="1:10" x14ac:dyDescent="0.25">
      <c r="A3055">
        <v>3054</v>
      </c>
      <c r="B3055" t="s">
        <v>3061</v>
      </c>
      <c r="C3055">
        <v>7946</v>
      </c>
      <c r="D3055">
        <v>7953</v>
      </c>
      <c r="E3055">
        <v>30</v>
      </c>
      <c r="F3055">
        <v>6309.4489924410109</v>
      </c>
      <c r="G3055">
        <v>5.1290298711317686</v>
      </c>
      <c r="H3055">
        <v>4156.6391140328678</v>
      </c>
      <c r="I3055">
        <v>13554</v>
      </c>
      <c r="J3055">
        <v>13561</v>
      </c>
    </row>
    <row r="3056" spans="1:10" x14ac:dyDescent="0.25">
      <c r="A3056">
        <v>3055</v>
      </c>
      <c r="B3056" t="s">
        <v>3062</v>
      </c>
      <c r="C3056">
        <v>7946</v>
      </c>
      <c r="D3056">
        <v>7997</v>
      </c>
      <c r="E3056">
        <v>31</v>
      </c>
      <c r="F3056">
        <v>6385.882060660414</v>
      </c>
      <c r="G3056">
        <v>4.2148153214034201</v>
      </c>
      <c r="H3056">
        <v>6148.3100101785494</v>
      </c>
      <c r="I3056">
        <v>13554</v>
      </c>
      <c r="J3056">
        <v>13610</v>
      </c>
    </row>
    <row r="3057" spans="1:10" x14ac:dyDescent="0.25">
      <c r="A3057">
        <v>3056</v>
      </c>
      <c r="B3057" t="s">
        <v>3063</v>
      </c>
      <c r="C3057">
        <v>7946</v>
      </c>
      <c r="D3057">
        <v>7984</v>
      </c>
      <c r="E3057">
        <v>32</v>
      </c>
      <c r="F3057">
        <v>6455.4708352495218</v>
      </c>
      <c r="G3057">
        <v>4.2826955846586836</v>
      </c>
      <c r="H3057">
        <v>5364.3258369195391</v>
      </c>
      <c r="I3057">
        <v>13554</v>
      </c>
      <c r="J3057">
        <v>13596</v>
      </c>
    </row>
    <row r="3058" spans="1:10" x14ac:dyDescent="0.25">
      <c r="A3058">
        <v>3057</v>
      </c>
      <c r="B3058" t="s">
        <v>3064</v>
      </c>
      <c r="C3058">
        <v>7946</v>
      </c>
      <c r="D3058">
        <v>7996</v>
      </c>
      <c r="E3058">
        <v>33</v>
      </c>
      <c r="F3058">
        <v>6546.6458852428341</v>
      </c>
      <c r="G3058">
        <v>3.9637631644607421</v>
      </c>
      <c r="H3058">
        <v>6424.5325042887098</v>
      </c>
      <c r="I3058">
        <v>13554</v>
      </c>
      <c r="J3058">
        <v>13609</v>
      </c>
    </row>
    <row r="3059" spans="1:10" x14ac:dyDescent="0.25">
      <c r="A3059">
        <v>3058</v>
      </c>
      <c r="B3059" t="s">
        <v>3065</v>
      </c>
      <c r="C3059">
        <v>7946</v>
      </c>
      <c r="D3059">
        <v>8002</v>
      </c>
      <c r="E3059">
        <v>34</v>
      </c>
      <c r="F3059">
        <v>6670.0083729573589</v>
      </c>
      <c r="G3059">
        <v>5.2703526906138567</v>
      </c>
      <c r="H3059">
        <v>5845.3635157573144</v>
      </c>
      <c r="I3059">
        <v>13554</v>
      </c>
      <c r="J3059">
        <v>13615</v>
      </c>
    </row>
    <row r="3060" spans="1:10" x14ac:dyDescent="0.25">
      <c r="A3060">
        <v>3059</v>
      </c>
      <c r="B3060" t="s">
        <v>3066</v>
      </c>
      <c r="C3060">
        <v>7946</v>
      </c>
      <c r="D3060">
        <v>7931</v>
      </c>
      <c r="E3060">
        <v>35</v>
      </c>
      <c r="F3060">
        <v>6786.6805815353946</v>
      </c>
      <c r="G3060">
        <v>6.1221661784219092</v>
      </c>
      <c r="H3060">
        <v>4134.5578539371418</v>
      </c>
      <c r="I3060">
        <v>13554</v>
      </c>
      <c r="J3060">
        <v>13525</v>
      </c>
    </row>
    <row r="3061" spans="1:10" x14ac:dyDescent="0.25">
      <c r="A3061">
        <v>3060</v>
      </c>
      <c r="B3061" t="s">
        <v>3067</v>
      </c>
      <c r="C3061">
        <v>7946</v>
      </c>
      <c r="D3061">
        <v>7948</v>
      </c>
      <c r="E3061">
        <v>36</v>
      </c>
      <c r="F3061">
        <v>6858.3007109902237</v>
      </c>
      <c r="G3061">
        <v>5.4115719441385037</v>
      </c>
      <c r="H3061">
        <v>4159.2126535437719</v>
      </c>
      <c r="I3061">
        <v>13554</v>
      </c>
      <c r="J3061">
        <v>13556</v>
      </c>
    </row>
    <row r="3062" spans="1:10" x14ac:dyDescent="0.25">
      <c r="A3062">
        <v>3061</v>
      </c>
      <c r="B3062" t="s">
        <v>3068</v>
      </c>
      <c r="C3062">
        <v>7946</v>
      </c>
      <c r="D3062">
        <v>7986</v>
      </c>
      <c r="E3062">
        <v>37</v>
      </c>
      <c r="F3062">
        <v>6976.2689968609784</v>
      </c>
      <c r="G3062">
        <v>5.7222866423733389</v>
      </c>
      <c r="H3062">
        <v>3972.524293932714</v>
      </c>
      <c r="I3062">
        <v>13554</v>
      </c>
      <c r="J3062">
        <v>13598</v>
      </c>
    </row>
    <row r="3063" spans="1:10" x14ac:dyDescent="0.25">
      <c r="A3063">
        <v>3062</v>
      </c>
      <c r="B3063" t="s">
        <v>3069</v>
      </c>
      <c r="C3063">
        <v>7946</v>
      </c>
      <c r="D3063">
        <v>7959</v>
      </c>
      <c r="E3063">
        <v>38</v>
      </c>
      <c r="F3063">
        <v>6995.0152388876368</v>
      </c>
      <c r="G3063">
        <v>5.5141078400615644</v>
      </c>
      <c r="H3063">
        <v>4233.7713616694773</v>
      </c>
      <c r="I3063">
        <v>13554</v>
      </c>
      <c r="J3063">
        <v>13567</v>
      </c>
    </row>
    <row r="3064" spans="1:10" x14ac:dyDescent="0.25">
      <c r="A3064">
        <v>3063</v>
      </c>
      <c r="B3064" t="s">
        <v>3070</v>
      </c>
      <c r="C3064">
        <v>7946</v>
      </c>
      <c r="D3064">
        <v>7935</v>
      </c>
      <c r="E3064">
        <v>39</v>
      </c>
      <c r="F3064">
        <v>7000.4320402072626</v>
      </c>
      <c r="G3064">
        <v>5.6994085455217594</v>
      </c>
      <c r="H3064">
        <v>5927.2321496003578</v>
      </c>
      <c r="I3064">
        <v>13554</v>
      </c>
      <c r="J3064">
        <v>13536</v>
      </c>
    </row>
    <row r="3065" spans="1:10" x14ac:dyDescent="0.25">
      <c r="A3065">
        <v>3064</v>
      </c>
      <c r="B3065" t="s">
        <v>3071</v>
      </c>
      <c r="C3065">
        <v>7946</v>
      </c>
      <c r="D3065">
        <v>7999</v>
      </c>
      <c r="E3065">
        <v>40</v>
      </c>
      <c r="F3065">
        <v>7065.6161210450582</v>
      </c>
      <c r="G3065">
        <v>5.3253614563743179</v>
      </c>
      <c r="H3065">
        <v>4712.6539376458004</v>
      </c>
      <c r="I3065">
        <v>13554</v>
      </c>
      <c r="J3065">
        <v>13612</v>
      </c>
    </row>
    <row r="3066" spans="1:10" x14ac:dyDescent="0.25">
      <c r="A3066">
        <v>3065</v>
      </c>
      <c r="B3066" t="s">
        <v>3072</v>
      </c>
      <c r="C3066">
        <v>7946</v>
      </c>
      <c r="D3066">
        <v>7938</v>
      </c>
      <c r="E3066">
        <v>41</v>
      </c>
      <c r="F3066">
        <v>7356.6120979063498</v>
      </c>
      <c r="G3066">
        <v>6.2784166473369467</v>
      </c>
      <c r="H3066">
        <v>6289.7376733837482</v>
      </c>
      <c r="I3066">
        <v>13554</v>
      </c>
      <c r="J3066">
        <v>13543</v>
      </c>
    </row>
    <row r="3067" spans="1:10" x14ac:dyDescent="0.25">
      <c r="A3067">
        <v>3066</v>
      </c>
      <c r="B3067" t="s">
        <v>3073</v>
      </c>
      <c r="C3067">
        <v>7946</v>
      </c>
      <c r="D3067">
        <v>7944</v>
      </c>
      <c r="E3067">
        <v>42</v>
      </c>
      <c r="F3067">
        <v>7476.3186192286348</v>
      </c>
      <c r="G3067">
        <v>6.1420792746135104</v>
      </c>
      <c r="H3067">
        <v>6009.5320161532518</v>
      </c>
      <c r="I3067">
        <v>13554</v>
      </c>
      <c r="J3067">
        <v>13549</v>
      </c>
    </row>
    <row r="3068" spans="1:10" x14ac:dyDescent="0.25">
      <c r="A3068">
        <v>3067</v>
      </c>
      <c r="B3068" t="s">
        <v>3074</v>
      </c>
      <c r="C3068">
        <v>7946</v>
      </c>
      <c r="D3068">
        <v>8000</v>
      </c>
      <c r="E3068">
        <v>43</v>
      </c>
      <c r="F3068">
        <v>7494.4616521087837</v>
      </c>
      <c r="G3068">
        <v>6.2861300138477549</v>
      </c>
      <c r="H3068">
        <v>5146.6161660055868</v>
      </c>
      <c r="I3068">
        <v>13554</v>
      </c>
      <c r="J3068">
        <v>13613</v>
      </c>
    </row>
    <row r="3069" spans="1:10" x14ac:dyDescent="0.25">
      <c r="A3069">
        <v>3068</v>
      </c>
      <c r="B3069" t="s">
        <v>3075</v>
      </c>
      <c r="C3069">
        <v>7946</v>
      </c>
      <c r="D3069">
        <v>7949</v>
      </c>
      <c r="E3069">
        <v>44</v>
      </c>
      <c r="F3069">
        <v>7653.1604086639709</v>
      </c>
      <c r="G3069">
        <v>6.491107690656051</v>
      </c>
      <c r="H3069">
        <v>5988.5810965000628</v>
      </c>
      <c r="I3069">
        <v>13554</v>
      </c>
      <c r="J3069">
        <v>13557</v>
      </c>
    </row>
    <row r="3070" spans="1:10" x14ac:dyDescent="0.25">
      <c r="A3070">
        <v>3069</v>
      </c>
      <c r="B3070" t="s">
        <v>3076</v>
      </c>
      <c r="C3070">
        <v>7946</v>
      </c>
      <c r="D3070">
        <v>8010</v>
      </c>
      <c r="E3070">
        <v>45</v>
      </c>
      <c r="F3070">
        <v>7867.2478147976399</v>
      </c>
      <c r="G3070">
        <v>6.0593044704775014</v>
      </c>
      <c r="H3070">
        <v>5854.9105624371086</v>
      </c>
      <c r="I3070">
        <v>13554</v>
      </c>
      <c r="J3070">
        <v>13623</v>
      </c>
    </row>
    <row r="3071" spans="1:10" x14ac:dyDescent="0.25">
      <c r="A3071">
        <v>3070</v>
      </c>
      <c r="B3071" t="s">
        <v>3077</v>
      </c>
      <c r="C3071">
        <v>7946</v>
      </c>
      <c r="D3071">
        <v>8003</v>
      </c>
      <c r="E3071">
        <v>46</v>
      </c>
      <c r="F3071">
        <v>7950.5198300043239</v>
      </c>
      <c r="G3071">
        <v>6.3985488366211714</v>
      </c>
      <c r="H3071">
        <v>6509.4481098182523</v>
      </c>
      <c r="I3071">
        <v>13554</v>
      </c>
      <c r="J3071">
        <v>13616</v>
      </c>
    </row>
    <row r="3072" spans="1:10" x14ac:dyDescent="0.25">
      <c r="A3072">
        <v>3071</v>
      </c>
      <c r="B3072" t="s">
        <v>3078</v>
      </c>
      <c r="C3072">
        <v>7946</v>
      </c>
      <c r="D3072">
        <v>8009</v>
      </c>
      <c r="E3072">
        <v>47</v>
      </c>
      <c r="F3072">
        <v>7964.15159754861</v>
      </c>
      <c r="G3072">
        <v>4.8142665918442074</v>
      </c>
      <c r="H3072">
        <v>7836.296325884935</v>
      </c>
      <c r="I3072">
        <v>13554</v>
      </c>
      <c r="J3072">
        <v>13622</v>
      </c>
    </row>
    <row r="3073" spans="1:10" x14ac:dyDescent="0.25">
      <c r="A3073">
        <v>3072</v>
      </c>
      <c r="B3073" t="s">
        <v>3079</v>
      </c>
      <c r="C3073">
        <v>7946</v>
      </c>
      <c r="D3073">
        <v>8021</v>
      </c>
      <c r="E3073">
        <v>48</v>
      </c>
      <c r="F3073">
        <v>8028.7891708848774</v>
      </c>
      <c r="G3073">
        <v>6.471896706318244</v>
      </c>
      <c r="H3073">
        <v>6760.7096694191687</v>
      </c>
      <c r="I3073">
        <v>13554</v>
      </c>
      <c r="J3073">
        <v>13634</v>
      </c>
    </row>
    <row r="3074" spans="1:10" x14ac:dyDescent="0.25">
      <c r="A3074">
        <v>3073</v>
      </c>
      <c r="B3074" t="s">
        <v>3080</v>
      </c>
      <c r="C3074">
        <v>7946</v>
      </c>
      <c r="D3074">
        <v>8012</v>
      </c>
      <c r="E3074">
        <v>49</v>
      </c>
      <c r="F3074">
        <v>8083.6067856602522</v>
      </c>
      <c r="G3074">
        <v>6.4768902935748827</v>
      </c>
      <c r="H3074">
        <v>6633.5610206525535</v>
      </c>
      <c r="I3074">
        <v>13554</v>
      </c>
      <c r="J3074">
        <v>13625</v>
      </c>
    </row>
    <row r="3075" spans="1:10" x14ac:dyDescent="0.25">
      <c r="A3075">
        <v>3074</v>
      </c>
      <c r="B3075" t="s">
        <v>3081</v>
      </c>
      <c r="C3075">
        <v>7946</v>
      </c>
      <c r="D3075">
        <v>8013</v>
      </c>
      <c r="E3075">
        <v>50</v>
      </c>
      <c r="F3075">
        <v>8302.4096577986693</v>
      </c>
      <c r="G3075">
        <v>6.470025851270603</v>
      </c>
      <c r="H3075">
        <v>7190.1147055347792</v>
      </c>
      <c r="I3075">
        <v>13554</v>
      </c>
      <c r="J3075">
        <v>13626</v>
      </c>
    </row>
    <row r="3076" spans="1:10" x14ac:dyDescent="0.25">
      <c r="A3076">
        <v>3075</v>
      </c>
      <c r="B3076" t="s">
        <v>3082</v>
      </c>
      <c r="C3076">
        <v>7946</v>
      </c>
      <c r="D3076">
        <v>8011</v>
      </c>
      <c r="E3076">
        <v>51</v>
      </c>
      <c r="F3076">
        <v>8428.4112257080815</v>
      </c>
      <c r="G3076">
        <v>7.2200795874470503</v>
      </c>
      <c r="H3076">
        <v>6064.3763555573814</v>
      </c>
      <c r="I3076">
        <v>13554</v>
      </c>
      <c r="J3076">
        <v>13624</v>
      </c>
    </row>
    <row r="3077" spans="1:10" x14ac:dyDescent="0.25">
      <c r="A3077">
        <v>3076</v>
      </c>
      <c r="B3077" t="s">
        <v>3083</v>
      </c>
      <c r="C3077">
        <v>7946</v>
      </c>
      <c r="D3077">
        <v>7950</v>
      </c>
      <c r="E3077">
        <v>52</v>
      </c>
      <c r="F3077">
        <v>8562.8917072526619</v>
      </c>
      <c r="G3077">
        <v>7.410710020409299</v>
      </c>
      <c r="H3077">
        <v>6861.2666412883473</v>
      </c>
      <c r="I3077">
        <v>13554</v>
      </c>
      <c r="J3077">
        <v>13558</v>
      </c>
    </row>
    <row r="3078" spans="1:10" x14ac:dyDescent="0.25">
      <c r="A3078">
        <v>3077</v>
      </c>
      <c r="B3078" t="s">
        <v>3084</v>
      </c>
      <c r="C3078">
        <v>7946</v>
      </c>
      <c r="D3078">
        <v>8025</v>
      </c>
      <c r="E3078">
        <v>53</v>
      </c>
      <c r="F3078">
        <v>8664.7645252919046</v>
      </c>
      <c r="G3078">
        <v>7.1116140786717263</v>
      </c>
      <c r="H3078">
        <v>7064.0194120944016</v>
      </c>
      <c r="I3078">
        <v>13554</v>
      </c>
      <c r="J3078">
        <v>13638</v>
      </c>
    </row>
    <row r="3079" spans="1:10" x14ac:dyDescent="0.25">
      <c r="A3079">
        <v>3078</v>
      </c>
      <c r="B3079" t="s">
        <v>3085</v>
      </c>
      <c r="C3079">
        <v>7946</v>
      </c>
      <c r="D3079">
        <v>8022</v>
      </c>
      <c r="E3079">
        <v>54</v>
      </c>
      <c r="F3079">
        <v>8738.9649995070176</v>
      </c>
      <c r="G3079">
        <v>7.1820725349403833</v>
      </c>
      <c r="H3079">
        <v>7056.5643578324907</v>
      </c>
      <c r="I3079">
        <v>13554</v>
      </c>
      <c r="J3079">
        <v>13635</v>
      </c>
    </row>
    <row r="3080" spans="1:10" x14ac:dyDescent="0.25">
      <c r="A3080">
        <v>3079</v>
      </c>
      <c r="B3080" t="s">
        <v>3086</v>
      </c>
      <c r="C3080">
        <v>7946</v>
      </c>
      <c r="D3080">
        <v>8014</v>
      </c>
      <c r="E3080">
        <v>55</v>
      </c>
      <c r="F3080">
        <v>8967.2472756652169</v>
      </c>
      <c r="G3080">
        <v>6.8716197417915801</v>
      </c>
      <c r="H3080">
        <v>7676.7835976246079</v>
      </c>
      <c r="I3080">
        <v>13554</v>
      </c>
      <c r="J3080">
        <v>13627</v>
      </c>
    </row>
    <row r="3081" spans="1:10" x14ac:dyDescent="0.25">
      <c r="A3081">
        <v>3080</v>
      </c>
      <c r="B3081" t="s">
        <v>3087</v>
      </c>
      <c r="C3081">
        <v>7946</v>
      </c>
      <c r="D3081">
        <v>8026</v>
      </c>
      <c r="E3081">
        <v>56</v>
      </c>
      <c r="F3081">
        <v>9100.9692446969329</v>
      </c>
      <c r="G3081">
        <v>7.2017824050478216</v>
      </c>
      <c r="H3081">
        <v>8080.7923615087229</v>
      </c>
      <c r="I3081">
        <v>13554</v>
      </c>
      <c r="J3081">
        <v>13639</v>
      </c>
    </row>
    <row r="3082" spans="1:10" x14ac:dyDescent="0.25">
      <c r="A3082">
        <v>3081</v>
      </c>
      <c r="B3082" t="s">
        <v>3088</v>
      </c>
      <c r="C3082">
        <v>7946</v>
      </c>
      <c r="D3082">
        <v>7930</v>
      </c>
      <c r="E3082">
        <v>57</v>
      </c>
      <c r="F3082">
        <v>9125.0092438849406</v>
      </c>
      <c r="G3082">
        <v>8.4604948407714495</v>
      </c>
      <c r="H3082">
        <v>6104.7609794972986</v>
      </c>
      <c r="I3082">
        <v>13554</v>
      </c>
      <c r="J3082">
        <v>13510</v>
      </c>
    </row>
    <row r="3083" spans="1:10" x14ac:dyDescent="0.25">
      <c r="A3083">
        <v>3082</v>
      </c>
      <c r="B3083" t="s">
        <v>3089</v>
      </c>
      <c r="C3083">
        <v>7946</v>
      </c>
      <c r="D3083">
        <v>8001</v>
      </c>
      <c r="E3083">
        <v>58</v>
      </c>
      <c r="F3083">
        <v>9183.1925409242485</v>
      </c>
      <c r="G3083">
        <v>7.1315085038195951</v>
      </c>
      <c r="H3083">
        <v>6033.1064027536113</v>
      </c>
      <c r="I3083">
        <v>13554</v>
      </c>
      <c r="J3083">
        <v>13614</v>
      </c>
    </row>
    <row r="3084" spans="1:10" x14ac:dyDescent="0.25">
      <c r="A3084">
        <v>3083</v>
      </c>
      <c r="B3084" t="s">
        <v>3090</v>
      </c>
      <c r="C3084">
        <v>7946</v>
      </c>
      <c r="D3084">
        <v>8008</v>
      </c>
      <c r="E3084">
        <v>59</v>
      </c>
      <c r="F3084">
        <v>9269.1982333679298</v>
      </c>
      <c r="G3084">
        <v>5.7594766698437327</v>
      </c>
      <c r="H3084">
        <v>8347.5035000379939</v>
      </c>
      <c r="I3084">
        <v>13554</v>
      </c>
      <c r="J3084">
        <v>13621</v>
      </c>
    </row>
    <row r="3085" spans="1:10" x14ac:dyDescent="0.25">
      <c r="A3085">
        <v>3084</v>
      </c>
      <c r="B3085" t="s">
        <v>3091</v>
      </c>
      <c r="C3085">
        <v>7946</v>
      </c>
      <c r="D3085">
        <v>8023</v>
      </c>
      <c r="E3085">
        <v>60</v>
      </c>
      <c r="F3085">
        <v>9288.2568859295916</v>
      </c>
      <c r="G3085">
        <v>8.0799252476685606</v>
      </c>
      <c r="H3085">
        <v>6722.3985750963911</v>
      </c>
      <c r="I3085">
        <v>13554</v>
      </c>
      <c r="J3085">
        <v>13636</v>
      </c>
    </row>
    <row r="3086" spans="1:10" x14ac:dyDescent="0.25">
      <c r="A3086">
        <v>3085</v>
      </c>
      <c r="B3086" t="s">
        <v>3092</v>
      </c>
      <c r="C3086">
        <v>7946</v>
      </c>
      <c r="D3086">
        <v>7933</v>
      </c>
      <c r="E3086">
        <v>61</v>
      </c>
      <c r="F3086">
        <v>9372.6948545213199</v>
      </c>
      <c r="G3086">
        <v>7.9215347008721908</v>
      </c>
      <c r="H3086">
        <v>8032.4514502843958</v>
      </c>
      <c r="I3086">
        <v>13554</v>
      </c>
      <c r="J3086">
        <v>13528</v>
      </c>
    </row>
    <row r="3087" spans="1:10" x14ac:dyDescent="0.25">
      <c r="A3087">
        <v>3086</v>
      </c>
      <c r="B3087" t="s">
        <v>3093</v>
      </c>
      <c r="C3087">
        <v>7946</v>
      </c>
      <c r="D3087">
        <v>8024</v>
      </c>
      <c r="E3087">
        <v>62</v>
      </c>
      <c r="F3087">
        <v>9399.9419931202901</v>
      </c>
      <c r="G3087">
        <v>7.8467915465001132</v>
      </c>
      <c r="H3087">
        <v>7383.9567980123911</v>
      </c>
      <c r="I3087">
        <v>13554</v>
      </c>
      <c r="J3087">
        <v>13637</v>
      </c>
    </row>
    <row r="3088" spans="1:10" x14ac:dyDescent="0.25">
      <c r="A3088">
        <v>3087</v>
      </c>
      <c r="B3088" t="s">
        <v>3094</v>
      </c>
      <c r="C3088">
        <v>7946</v>
      </c>
      <c r="D3088">
        <v>8027</v>
      </c>
      <c r="E3088">
        <v>63</v>
      </c>
      <c r="F3088">
        <v>9519.0801732757191</v>
      </c>
      <c r="G3088">
        <v>7.6198933336266093</v>
      </c>
      <c r="H3088">
        <v>8486.3741154885101</v>
      </c>
      <c r="I3088">
        <v>13554</v>
      </c>
      <c r="J3088">
        <v>13640</v>
      </c>
    </row>
    <row r="3089" spans="1:10" x14ac:dyDescent="0.25">
      <c r="A3089">
        <v>3088</v>
      </c>
      <c r="B3089" t="s">
        <v>3095</v>
      </c>
      <c r="C3089">
        <v>7946</v>
      </c>
      <c r="D3089">
        <v>7979</v>
      </c>
      <c r="E3089">
        <v>64</v>
      </c>
      <c r="F3089">
        <v>9528.1473511873337</v>
      </c>
      <c r="G3089">
        <v>8.1704104515230931</v>
      </c>
      <c r="H3089">
        <v>6642.0971947447442</v>
      </c>
      <c r="I3089">
        <v>13554</v>
      </c>
      <c r="J3089">
        <v>13591</v>
      </c>
    </row>
    <row r="3090" spans="1:10" x14ac:dyDescent="0.25">
      <c r="A3090">
        <v>3089</v>
      </c>
      <c r="B3090" t="s">
        <v>3096</v>
      </c>
      <c r="C3090">
        <v>7946</v>
      </c>
      <c r="D3090">
        <v>7966</v>
      </c>
      <c r="E3090">
        <v>65</v>
      </c>
      <c r="F3090">
        <v>9649.3950932578573</v>
      </c>
      <c r="G3090">
        <v>8.4757840308008241</v>
      </c>
      <c r="H3090">
        <v>6636.0586079322075</v>
      </c>
      <c r="I3090">
        <v>13554</v>
      </c>
      <c r="J3090">
        <v>13575</v>
      </c>
    </row>
    <row r="3091" spans="1:10" x14ac:dyDescent="0.25">
      <c r="A3091">
        <v>3090</v>
      </c>
      <c r="B3091" t="s">
        <v>3097</v>
      </c>
      <c r="C3091">
        <v>7946</v>
      </c>
      <c r="D3091">
        <v>8034</v>
      </c>
      <c r="E3091">
        <v>66</v>
      </c>
      <c r="F3091">
        <v>9676.0270957760968</v>
      </c>
      <c r="G3091">
        <v>7.7864931201862086</v>
      </c>
      <c r="H3091">
        <v>8085.3748122041061</v>
      </c>
      <c r="I3091">
        <v>13554</v>
      </c>
      <c r="J3091">
        <v>13647</v>
      </c>
    </row>
    <row r="3092" spans="1:10" x14ac:dyDescent="0.25">
      <c r="A3092">
        <v>3091</v>
      </c>
      <c r="B3092" t="s">
        <v>3098</v>
      </c>
      <c r="C3092">
        <v>7946</v>
      </c>
      <c r="D3092">
        <v>8035</v>
      </c>
      <c r="E3092">
        <v>67</v>
      </c>
      <c r="F3092">
        <v>9855.2089884484049</v>
      </c>
      <c r="G3092">
        <v>8.2951633174907329</v>
      </c>
      <c r="H3092">
        <v>8401.5182011614434</v>
      </c>
      <c r="I3092">
        <v>13554</v>
      </c>
      <c r="J3092">
        <v>13648</v>
      </c>
    </row>
    <row r="3093" spans="1:10" x14ac:dyDescent="0.25">
      <c r="A3093">
        <v>3092</v>
      </c>
      <c r="B3093" t="s">
        <v>3099</v>
      </c>
      <c r="C3093">
        <v>7946</v>
      </c>
      <c r="D3093">
        <v>8036</v>
      </c>
      <c r="E3093">
        <v>68</v>
      </c>
      <c r="F3093">
        <v>9940.0283159186038</v>
      </c>
      <c r="G3093">
        <v>8.731696677657574</v>
      </c>
      <c r="H3093">
        <v>7428.3988379483017</v>
      </c>
      <c r="I3093">
        <v>13554</v>
      </c>
      <c r="J3093">
        <v>13649</v>
      </c>
    </row>
    <row r="3094" spans="1:10" x14ac:dyDescent="0.25">
      <c r="A3094">
        <v>3093</v>
      </c>
      <c r="B3094" t="s">
        <v>3100</v>
      </c>
      <c r="C3094">
        <v>7946</v>
      </c>
      <c r="D3094">
        <v>8015</v>
      </c>
      <c r="E3094">
        <v>69</v>
      </c>
      <c r="F3094">
        <v>9948.6398466392548</v>
      </c>
      <c r="G3094">
        <v>7.4604552843760032</v>
      </c>
      <c r="H3094">
        <v>8197.9807424618484</v>
      </c>
      <c r="I3094">
        <v>13554</v>
      </c>
      <c r="J3094">
        <v>13628</v>
      </c>
    </row>
    <row r="3095" spans="1:10" x14ac:dyDescent="0.25">
      <c r="A3095">
        <v>3094</v>
      </c>
      <c r="B3095" t="s">
        <v>3101</v>
      </c>
      <c r="C3095">
        <v>7946</v>
      </c>
      <c r="D3095">
        <v>7945</v>
      </c>
      <c r="E3095">
        <v>70</v>
      </c>
      <c r="F3095">
        <v>10074.18089972328</v>
      </c>
      <c r="G3095">
        <v>8.0904759849844901</v>
      </c>
      <c r="H3095">
        <v>8000.3815856807332</v>
      </c>
      <c r="I3095">
        <v>13554</v>
      </c>
      <c r="J3095">
        <v>13550</v>
      </c>
    </row>
    <row r="3096" spans="1:10" x14ac:dyDescent="0.25">
      <c r="A3096">
        <v>3095</v>
      </c>
      <c r="B3096" t="s">
        <v>3102</v>
      </c>
      <c r="C3096">
        <v>7946</v>
      </c>
      <c r="D3096">
        <v>8004</v>
      </c>
      <c r="E3096">
        <v>71</v>
      </c>
      <c r="F3096">
        <v>10144.30996752486</v>
      </c>
      <c r="G3096">
        <v>7.5751660371063139</v>
      </c>
      <c r="H3096">
        <v>8303.4359752955352</v>
      </c>
      <c r="I3096">
        <v>13554</v>
      </c>
      <c r="J3096">
        <v>13617</v>
      </c>
    </row>
    <row r="3097" spans="1:10" x14ac:dyDescent="0.25">
      <c r="A3097">
        <v>3096</v>
      </c>
      <c r="B3097" t="s">
        <v>3103</v>
      </c>
      <c r="C3097">
        <v>7946</v>
      </c>
      <c r="D3097">
        <v>7960</v>
      </c>
      <c r="E3097">
        <v>72</v>
      </c>
      <c r="F3097">
        <v>10152.27860462725</v>
      </c>
      <c r="G3097">
        <v>8.5900013399604092</v>
      </c>
      <c r="H3097">
        <v>7012.0914995060621</v>
      </c>
      <c r="I3097">
        <v>13554</v>
      </c>
      <c r="J3097">
        <v>13568</v>
      </c>
    </row>
    <row r="3098" spans="1:10" x14ac:dyDescent="0.25">
      <c r="A3098">
        <v>3097</v>
      </c>
      <c r="B3098" t="s">
        <v>3104</v>
      </c>
      <c r="C3098">
        <v>7946</v>
      </c>
      <c r="D3098">
        <v>7967</v>
      </c>
      <c r="E3098">
        <v>73</v>
      </c>
      <c r="F3098">
        <v>10269.287089878449</v>
      </c>
      <c r="G3098">
        <v>9.0956760274214137</v>
      </c>
      <c r="H3098">
        <v>6780.4575678301853</v>
      </c>
      <c r="I3098">
        <v>13554</v>
      </c>
      <c r="J3098">
        <v>13576</v>
      </c>
    </row>
    <row r="3099" spans="1:10" x14ac:dyDescent="0.25">
      <c r="A3099">
        <v>3098</v>
      </c>
      <c r="B3099" t="s">
        <v>3105</v>
      </c>
      <c r="C3099">
        <v>7946</v>
      </c>
      <c r="D3099">
        <v>8037</v>
      </c>
      <c r="E3099">
        <v>74</v>
      </c>
      <c r="F3099">
        <v>10446.811770032549</v>
      </c>
      <c r="G3099">
        <v>8.893661323412374</v>
      </c>
      <c r="H3099">
        <v>8310.2254908497707</v>
      </c>
      <c r="I3099">
        <v>13554</v>
      </c>
      <c r="J3099">
        <v>13650</v>
      </c>
    </row>
    <row r="3100" spans="1:10" x14ac:dyDescent="0.25">
      <c r="A3100">
        <v>3099</v>
      </c>
      <c r="B3100" t="s">
        <v>3106</v>
      </c>
      <c r="C3100">
        <v>7946</v>
      </c>
      <c r="D3100">
        <v>8040</v>
      </c>
      <c r="E3100">
        <v>75</v>
      </c>
      <c r="F3100">
        <v>10483.70857233081</v>
      </c>
      <c r="G3100">
        <v>8.5845217326817043</v>
      </c>
      <c r="H3100">
        <v>9422.4767243420683</v>
      </c>
      <c r="I3100">
        <v>13554</v>
      </c>
      <c r="J3100">
        <v>13653</v>
      </c>
    </row>
    <row r="3101" spans="1:10" x14ac:dyDescent="0.25">
      <c r="A3101">
        <v>3100</v>
      </c>
      <c r="B3101" t="s">
        <v>3107</v>
      </c>
      <c r="C3101">
        <v>7946</v>
      </c>
      <c r="D3101">
        <v>8046</v>
      </c>
      <c r="E3101">
        <v>76</v>
      </c>
      <c r="F3101">
        <v>10546.831957606</v>
      </c>
      <c r="G3101">
        <v>8.9867862866483321</v>
      </c>
      <c r="H3101">
        <v>9124.3720575498464</v>
      </c>
      <c r="I3101">
        <v>13554</v>
      </c>
      <c r="J3101">
        <v>13659</v>
      </c>
    </row>
    <row r="3102" spans="1:10" x14ac:dyDescent="0.25">
      <c r="A3102">
        <v>3101</v>
      </c>
      <c r="B3102" t="s">
        <v>3108</v>
      </c>
      <c r="C3102">
        <v>7946</v>
      </c>
      <c r="D3102">
        <v>7968</v>
      </c>
      <c r="E3102">
        <v>77</v>
      </c>
      <c r="F3102">
        <v>10706.053066066141</v>
      </c>
      <c r="G3102">
        <v>8.9993670637637493</v>
      </c>
      <c r="H3102">
        <v>7138.3336185703174</v>
      </c>
      <c r="I3102">
        <v>13554</v>
      </c>
      <c r="J3102">
        <v>13577</v>
      </c>
    </row>
    <row r="3103" spans="1:10" x14ac:dyDescent="0.25">
      <c r="A3103">
        <v>3102</v>
      </c>
      <c r="B3103" t="s">
        <v>3109</v>
      </c>
      <c r="C3103">
        <v>7946</v>
      </c>
      <c r="D3103">
        <v>8047</v>
      </c>
      <c r="E3103">
        <v>78</v>
      </c>
      <c r="F3103">
        <v>10778.604158517281</v>
      </c>
      <c r="G3103">
        <v>9.2185584875596032</v>
      </c>
      <c r="H3103">
        <v>9142.8822500351926</v>
      </c>
      <c r="I3103">
        <v>13554</v>
      </c>
      <c r="J3103">
        <v>13660</v>
      </c>
    </row>
    <row r="3104" spans="1:10" x14ac:dyDescent="0.25">
      <c r="A3104">
        <v>3103</v>
      </c>
      <c r="B3104" t="s">
        <v>3110</v>
      </c>
      <c r="C3104">
        <v>7946</v>
      </c>
      <c r="D3104">
        <v>8038</v>
      </c>
      <c r="E3104">
        <v>79</v>
      </c>
      <c r="F3104">
        <v>10958.965173379969</v>
      </c>
      <c r="G3104">
        <v>9.4058147267597914</v>
      </c>
      <c r="H3104">
        <v>8230.3349941955257</v>
      </c>
      <c r="I3104">
        <v>13554</v>
      </c>
      <c r="J3104">
        <v>13651</v>
      </c>
    </row>
    <row r="3105" spans="1:10" x14ac:dyDescent="0.25">
      <c r="A3105">
        <v>3104</v>
      </c>
      <c r="B3105" t="s">
        <v>3111</v>
      </c>
      <c r="C3105">
        <v>7946</v>
      </c>
      <c r="D3105">
        <v>7969</v>
      </c>
      <c r="E3105">
        <v>80</v>
      </c>
      <c r="F3105">
        <v>11053.222330568329</v>
      </c>
      <c r="G3105">
        <v>9.2019273078166623</v>
      </c>
      <c r="H3105">
        <v>8186.0904154209393</v>
      </c>
      <c r="I3105">
        <v>13554</v>
      </c>
      <c r="J3105">
        <v>13578</v>
      </c>
    </row>
    <row r="3106" spans="1:10" x14ac:dyDescent="0.25">
      <c r="A3106">
        <v>3105</v>
      </c>
      <c r="B3106" t="s">
        <v>3112</v>
      </c>
      <c r="C3106">
        <v>7946</v>
      </c>
      <c r="D3106">
        <v>8028</v>
      </c>
      <c r="E3106">
        <v>81</v>
      </c>
      <c r="F3106">
        <v>11148.56244670269</v>
      </c>
      <c r="G3106">
        <v>8.6259093565323912</v>
      </c>
      <c r="H3106">
        <v>9966.2822252114347</v>
      </c>
      <c r="I3106">
        <v>13554</v>
      </c>
      <c r="J3106">
        <v>13641</v>
      </c>
    </row>
    <row r="3107" spans="1:10" x14ac:dyDescent="0.25">
      <c r="A3107">
        <v>3106</v>
      </c>
      <c r="B3107" t="s">
        <v>3113</v>
      </c>
      <c r="C3107">
        <v>7946</v>
      </c>
      <c r="D3107">
        <v>8050</v>
      </c>
      <c r="E3107">
        <v>82</v>
      </c>
      <c r="F3107">
        <v>11157.71033640269</v>
      </c>
      <c r="G3107">
        <v>9.6045598897825126</v>
      </c>
      <c r="H3107">
        <v>8966.5542698143254</v>
      </c>
      <c r="I3107">
        <v>13554</v>
      </c>
      <c r="J3107">
        <v>13663</v>
      </c>
    </row>
    <row r="3108" spans="1:10" x14ac:dyDescent="0.25">
      <c r="A3108">
        <v>3107</v>
      </c>
      <c r="B3108" t="s">
        <v>3114</v>
      </c>
      <c r="C3108">
        <v>7946</v>
      </c>
      <c r="D3108">
        <v>8005</v>
      </c>
      <c r="E3108">
        <v>83</v>
      </c>
      <c r="F3108">
        <v>11163.04021726459</v>
      </c>
      <c r="G3108">
        <v>8.1864041869501509</v>
      </c>
      <c r="H3108">
        <v>8891.5215305744368</v>
      </c>
      <c r="I3108">
        <v>13554</v>
      </c>
      <c r="J3108">
        <v>13618</v>
      </c>
    </row>
    <row r="3109" spans="1:10" x14ac:dyDescent="0.25">
      <c r="A3109">
        <v>3108</v>
      </c>
      <c r="B3109" t="s">
        <v>3115</v>
      </c>
      <c r="C3109">
        <v>7946</v>
      </c>
      <c r="D3109">
        <v>7929</v>
      </c>
      <c r="E3109">
        <v>84</v>
      </c>
      <c r="F3109">
        <v>11234.692085670509</v>
      </c>
      <c r="G3109">
        <v>10.570177682557039</v>
      </c>
      <c r="H3109">
        <v>9484.7003016329272</v>
      </c>
      <c r="I3109">
        <v>13554</v>
      </c>
      <c r="J3109">
        <v>13485</v>
      </c>
    </row>
    <row r="3110" spans="1:10" x14ac:dyDescent="0.25">
      <c r="A3110">
        <v>3109</v>
      </c>
      <c r="B3110" t="s">
        <v>3116</v>
      </c>
      <c r="C3110">
        <v>7946</v>
      </c>
      <c r="D3110">
        <v>8048</v>
      </c>
      <c r="E3110">
        <v>85</v>
      </c>
      <c r="F3110">
        <v>11239.324654704669</v>
      </c>
      <c r="G3110">
        <v>9.6792789837470004</v>
      </c>
      <c r="H3110">
        <v>9526.1976940257773</v>
      </c>
      <c r="I3110">
        <v>13554</v>
      </c>
      <c r="J3110">
        <v>13661</v>
      </c>
    </row>
    <row r="3111" spans="1:10" x14ac:dyDescent="0.25">
      <c r="A3111">
        <v>3110</v>
      </c>
      <c r="B3111" t="s">
        <v>3117</v>
      </c>
      <c r="C3111">
        <v>7946</v>
      </c>
      <c r="D3111">
        <v>8058</v>
      </c>
      <c r="E3111">
        <v>86</v>
      </c>
      <c r="F3111">
        <v>11661.823563129659</v>
      </c>
      <c r="G3111">
        <v>10.101777892171979</v>
      </c>
      <c r="H3111">
        <v>10164.92665685979</v>
      </c>
      <c r="I3111">
        <v>13554</v>
      </c>
      <c r="J3111">
        <v>13671</v>
      </c>
    </row>
    <row r="3112" spans="1:10" x14ac:dyDescent="0.25">
      <c r="A3112">
        <v>3111</v>
      </c>
      <c r="B3112" t="s">
        <v>3118</v>
      </c>
      <c r="C3112">
        <v>7946</v>
      </c>
      <c r="D3112">
        <v>7951</v>
      </c>
      <c r="E3112">
        <v>87</v>
      </c>
      <c r="F3112">
        <v>11665.005837385859</v>
      </c>
      <c r="G3112">
        <v>9.4401875682351477</v>
      </c>
      <c r="H3112">
        <v>8837.2489479376673</v>
      </c>
      <c r="I3112">
        <v>13554</v>
      </c>
      <c r="J3112">
        <v>13559</v>
      </c>
    </row>
    <row r="3113" spans="1:10" x14ac:dyDescent="0.25">
      <c r="A3113">
        <v>3112</v>
      </c>
      <c r="B3113" t="s">
        <v>3119</v>
      </c>
      <c r="C3113">
        <v>7946</v>
      </c>
      <c r="D3113">
        <v>8039</v>
      </c>
      <c r="E3113">
        <v>88</v>
      </c>
      <c r="F3113">
        <v>11976.673626580619</v>
      </c>
      <c r="G3113">
        <v>10.423523179960441</v>
      </c>
      <c r="H3113">
        <v>8850.246750347731</v>
      </c>
      <c r="I3113">
        <v>13554</v>
      </c>
      <c r="J3113">
        <v>13652</v>
      </c>
    </row>
    <row r="3114" spans="1:10" x14ac:dyDescent="0.25">
      <c r="A3114">
        <v>3113</v>
      </c>
      <c r="B3114" t="s">
        <v>3120</v>
      </c>
      <c r="C3114">
        <v>7946</v>
      </c>
      <c r="D3114">
        <v>8006</v>
      </c>
      <c r="E3114">
        <v>89</v>
      </c>
      <c r="F3114">
        <v>12135.619944088599</v>
      </c>
      <c r="G3114">
        <v>8.7699520230445565</v>
      </c>
      <c r="H3114">
        <v>9428.4728136638969</v>
      </c>
      <c r="I3114">
        <v>13554</v>
      </c>
      <c r="J3114">
        <v>13619</v>
      </c>
    </row>
    <row r="3115" spans="1:10" x14ac:dyDescent="0.25">
      <c r="A3115">
        <v>3114</v>
      </c>
      <c r="B3115" t="s">
        <v>3121</v>
      </c>
      <c r="C3115">
        <v>7946</v>
      </c>
      <c r="D3115">
        <v>7928</v>
      </c>
      <c r="E3115">
        <v>90</v>
      </c>
      <c r="F3115">
        <v>12163.420790841539</v>
      </c>
      <c r="G3115">
        <v>9.9855392354527233</v>
      </c>
      <c r="H3115">
        <v>9146.1740403287658</v>
      </c>
      <c r="I3115">
        <v>13554</v>
      </c>
      <c r="J3115">
        <v>0</v>
      </c>
    </row>
    <row r="3116" spans="1:10" x14ac:dyDescent="0.25">
      <c r="A3116">
        <v>3115</v>
      </c>
      <c r="B3116" t="s">
        <v>3122</v>
      </c>
      <c r="C3116">
        <v>7946</v>
      </c>
      <c r="D3116">
        <v>7981</v>
      </c>
      <c r="E3116">
        <v>91</v>
      </c>
      <c r="F3116">
        <v>12183.23656107243</v>
      </c>
      <c r="G3116">
        <v>9.7809217098411771</v>
      </c>
      <c r="H3116">
        <v>9427.8968706182241</v>
      </c>
      <c r="I3116">
        <v>13554</v>
      </c>
      <c r="J3116">
        <v>13593</v>
      </c>
    </row>
    <row r="3117" spans="1:10" x14ac:dyDescent="0.25">
      <c r="A3117">
        <v>3116</v>
      </c>
      <c r="B3117" t="s">
        <v>3123</v>
      </c>
      <c r="C3117">
        <v>7946</v>
      </c>
      <c r="D3117">
        <v>7980</v>
      </c>
      <c r="E3117">
        <v>92</v>
      </c>
      <c r="F3117">
        <v>12300.93115037005</v>
      </c>
      <c r="G3117">
        <v>10.114148089586379</v>
      </c>
      <c r="H3117">
        <v>9085.6913219472735</v>
      </c>
      <c r="I3117">
        <v>13554</v>
      </c>
      <c r="J3117">
        <v>13592</v>
      </c>
    </row>
    <row r="3118" spans="1:10" x14ac:dyDescent="0.25">
      <c r="A3118">
        <v>3117</v>
      </c>
      <c r="B3118" t="s">
        <v>3124</v>
      </c>
      <c r="C3118">
        <v>7946</v>
      </c>
      <c r="D3118">
        <v>7970</v>
      </c>
      <c r="E3118">
        <v>93</v>
      </c>
      <c r="F3118">
        <v>12457.167318137001</v>
      </c>
      <c r="G3118">
        <v>10.279285762748181</v>
      </c>
      <c r="H3118">
        <v>9187.3328229900671</v>
      </c>
      <c r="I3118">
        <v>13554</v>
      </c>
      <c r="J3118">
        <v>13579</v>
      </c>
    </row>
    <row r="3119" spans="1:10" x14ac:dyDescent="0.25">
      <c r="A3119">
        <v>3118</v>
      </c>
      <c r="B3119" t="s">
        <v>3125</v>
      </c>
      <c r="C3119">
        <v>7946</v>
      </c>
      <c r="D3119">
        <v>8051</v>
      </c>
      <c r="E3119">
        <v>94</v>
      </c>
      <c r="F3119">
        <v>12488.192404632569</v>
      </c>
      <c r="G3119">
        <v>10.935041958012389</v>
      </c>
      <c r="H3119">
        <v>9348.8383303277933</v>
      </c>
      <c r="I3119">
        <v>13554</v>
      </c>
      <c r="J3119">
        <v>13664</v>
      </c>
    </row>
    <row r="3120" spans="1:10" x14ac:dyDescent="0.25">
      <c r="A3120">
        <v>3119</v>
      </c>
      <c r="B3120" t="s">
        <v>3126</v>
      </c>
      <c r="C3120">
        <v>7946</v>
      </c>
      <c r="D3120">
        <v>8060</v>
      </c>
      <c r="E3120">
        <v>95</v>
      </c>
      <c r="F3120">
        <v>12496.098330978921</v>
      </c>
      <c r="G3120">
        <v>10.942947884358739</v>
      </c>
      <c r="H3120">
        <v>10194.30327245069</v>
      </c>
      <c r="I3120">
        <v>13554</v>
      </c>
      <c r="J3120">
        <v>13673</v>
      </c>
    </row>
    <row r="3121" spans="1:10" x14ac:dyDescent="0.25">
      <c r="A3121">
        <v>3120</v>
      </c>
      <c r="B3121" t="s">
        <v>3127</v>
      </c>
      <c r="C3121">
        <v>7946</v>
      </c>
      <c r="D3121">
        <v>8041</v>
      </c>
      <c r="E3121">
        <v>96</v>
      </c>
      <c r="F3121">
        <v>12535.475746246229</v>
      </c>
      <c r="G3121">
        <v>9.6694532205805146</v>
      </c>
      <c r="H3121">
        <v>11241.35459069637</v>
      </c>
      <c r="I3121">
        <v>13554</v>
      </c>
      <c r="J3121">
        <v>13654</v>
      </c>
    </row>
    <row r="3122" spans="1:10" x14ac:dyDescent="0.25">
      <c r="A3122">
        <v>3121</v>
      </c>
      <c r="B3122" t="s">
        <v>3128</v>
      </c>
      <c r="C3122">
        <v>7946</v>
      </c>
      <c r="D3122">
        <v>8029</v>
      </c>
      <c r="E3122">
        <v>97</v>
      </c>
      <c r="F3122">
        <v>12574.07044289379</v>
      </c>
      <c r="G3122">
        <v>9.7897476273946911</v>
      </c>
      <c r="H3122">
        <v>11032.808929680041</v>
      </c>
      <c r="I3122">
        <v>13554</v>
      </c>
      <c r="J3122">
        <v>13642</v>
      </c>
    </row>
    <row r="3123" spans="1:10" x14ac:dyDescent="0.25">
      <c r="A3123">
        <v>3122</v>
      </c>
      <c r="B3123" t="s">
        <v>3129</v>
      </c>
      <c r="C3123">
        <v>7946</v>
      </c>
      <c r="D3123">
        <v>8059</v>
      </c>
      <c r="E3123">
        <v>98</v>
      </c>
      <c r="F3123">
        <v>12682.66060554385</v>
      </c>
      <c r="G3123">
        <v>11.129510158923679</v>
      </c>
      <c r="H3123">
        <v>10364.0749139625</v>
      </c>
      <c r="I3123">
        <v>13554</v>
      </c>
      <c r="J3123">
        <v>13672</v>
      </c>
    </row>
    <row r="3124" spans="1:10" x14ac:dyDescent="0.25">
      <c r="A3124">
        <v>3123</v>
      </c>
      <c r="B3124" t="s">
        <v>3130</v>
      </c>
      <c r="C3124">
        <v>7946</v>
      </c>
      <c r="D3124">
        <v>7990</v>
      </c>
      <c r="E3124">
        <v>99</v>
      </c>
      <c r="F3124">
        <v>12694.93520181753</v>
      </c>
      <c r="G3124">
        <v>9.4142194427883812</v>
      </c>
      <c r="H3124">
        <v>9177.0057875477232</v>
      </c>
      <c r="I3124">
        <v>13554</v>
      </c>
      <c r="J3124">
        <v>13602</v>
      </c>
    </row>
    <row r="3125" spans="1:10" x14ac:dyDescent="0.25">
      <c r="A3125">
        <v>3124</v>
      </c>
      <c r="B3125" t="s">
        <v>3131</v>
      </c>
      <c r="C3125">
        <v>7946</v>
      </c>
      <c r="D3125">
        <v>8016</v>
      </c>
      <c r="E3125">
        <v>100</v>
      </c>
      <c r="F3125">
        <v>12814.55513311454</v>
      </c>
      <c r="G3125">
        <v>9.5377052965093672</v>
      </c>
      <c r="H3125">
        <v>9947.5242550627318</v>
      </c>
      <c r="I3125">
        <v>13554</v>
      </c>
      <c r="J3125">
        <v>13629</v>
      </c>
    </row>
    <row r="3126" spans="1:10" x14ac:dyDescent="0.25">
      <c r="A3126">
        <v>3125</v>
      </c>
      <c r="B3126" t="s">
        <v>3132</v>
      </c>
      <c r="C3126">
        <v>7946</v>
      </c>
      <c r="D3126">
        <v>8052</v>
      </c>
      <c r="E3126">
        <v>101</v>
      </c>
      <c r="F3126">
        <v>12829.831537542081</v>
      </c>
      <c r="G3126">
        <v>10.930644697892969</v>
      </c>
      <c r="H3126">
        <v>10573.521569878971</v>
      </c>
      <c r="I3126">
        <v>13554</v>
      </c>
      <c r="J3126">
        <v>13665</v>
      </c>
    </row>
    <row r="3127" spans="1:10" x14ac:dyDescent="0.25">
      <c r="A3127">
        <v>3126</v>
      </c>
      <c r="B3127" t="s">
        <v>3133</v>
      </c>
      <c r="C3127">
        <v>7946</v>
      </c>
      <c r="D3127">
        <v>7961</v>
      </c>
      <c r="E3127">
        <v>102</v>
      </c>
      <c r="F3127">
        <v>12999.396505964331</v>
      </c>
      <c r="G3127">
        <v>10.36434865677486</v>
      </c>
      <c r="H3127">
        <v>9854.2157297655067</v>
      </c>
      <c r="I3127">
        <v>13554</v>
      </c>
      <c r="J3127">
        <v>13569</v>
      </c>
    </row>
    <row r="3128" spans="1:10" x14ac:dyDescent="0.25">
      <c r="A3128">
        <v>3127</v>
      </c>
      <c r="B3128" t="s">
        <v>3134</v>
      </c>
      <c r="C3128">
        <v>7946</v>
      </c>
      <c r="D3128">
        <v>7991</v>
      </c>
      <c r="E3128">
        <v>103</v>
      </c>
      <c r="F3128">
        <v>13053.83514131419</v>
      </c>
      <c r="G3128">
        <v>9.7731193822850457</v>
      </c>
      <c r="H3128">
        <v>9135.8853448755162</v>
      </c>
      <c r="I3128">
        <v>13554</v>
      </c>
      <c r="J3128">
        <v>13603</v>
      </c>
    </row>
    <row r="3129" spans="1:10" x14ac:dyDescent="0.25">
      <c r="A3129">
        <v>3128</v>
      </c>
      <c r="B3129" t="s">
        <v>3135</v>
      </c>
      <c r="C3129">
        <v>7946</v>
      </c>
      <c r="D3129">
        <v>8042</v>
      </c>
      <c r="E3129">
        <v>104</v>
      </c>
      <c r="F3129">
        <v>13251.71381694005</v>
      </c>
      <c r="G3129">
        <v>10.203272884210421</v>
      </c>
      <c r="H3129">
        <v>11949.06066584335</v>
      </c>
      <c r="I3129">
        <v>13554</v>
      </c>
      <c r="J3129">
        <v>13655</v>
      </c>
    </row>
    <row r="3130" spans="1:10" x14ac:dyDescent="0.25">
      <c r="A3130">
        <v>3129</v>
      </c>
      <c r="B3130" t="s">
        <v>3136</v>
      </c>
      <c r="C3130">
        <v>7946</v>
      </c>
      <c r="D3130">
        <v>7992</v>
      </c>
      <c r="E3130">
        <v>105</v>
      </c>
      <c r="F3130">
        <v>13296.69367945615</v>
      </c>
      <c r="G3130">
        <v>11.037595548754551</v>
      </c>
      <c r="H3130">
        <v>9837.2886570022947</v>
      </c>
      <c r="I3130">
        <v>13554</v>
      </c>
      <c r="J3130">
        <v>13604</v>
      </c>
    </row>
    <row r="3131" spans="1:10" x14ac:dyDescent="0.25">
      <c r="A3131">
        <v>3130</v>
      </c>
      <c r="B3131" t="s">
        <v>3137</v>
      </c>
      <c r="C3131">
        <v>7946</v>
      </c>
      <c r="D3131">
        <v>8053</v>
      </c>
      <c r="E3131">
        <v>106</v>
      </c>
      <c r="F3131">
        <v>13310.037342228319</v>
      </c>
      <c r="G3131">
        <v>10.250374417567089</v>
      </c>
      <c r="H3131">
        <v>12014.4578600736</v>
      </c>
      <c r="I3131">
        <v>13554</v>
      </c>
      <c r="J3131">
        <v>13666</v>
      </c>
    </row>
    <row r="3132" spans="1:10" x14ac:dyDescent="0.25">
      <c r="A3132">
        <v>3131</v>
      </c>
      <c r="B3132" t="s">
        <v>3138</v>
      </c>
      <c r="C3132">
        <v>7946</v>
      </c>
      <c r="D3132">
        <v>8030</v>
      </c>
      <c r="E3132">
        <v>107</v>
      </c>
      <c r="F3132">
        <v>13525.0043892995</v>
      </c>
      <c r="G3132">
        <v>10.7406815738004</v>
      </c>
      <c r="H3132">
        <v>11530.281626023871</v>
      </c>
      <c r="I3132">
        <v>13554</v>
      </c>
      <c r="J3132">
        <v>13643</v>
      </c>
    </row>
    <row r="3133" spans="1:10" x14ac:dyDescent="0.25">
      <c r="A3133">
        <v>3132</v>
      </c>
      <c r="B3133" t="s">
        <v>3139</v>
      </c>
      <c r="C3133">
        <v>7946</v>
      </c>
      <c r="D3133">
        <v>8017</v>
      </c>
      <c r="E3133">
        <v>108</v>
      </c>
      <c r="F3133">
        <v>13584.39372499913</v>
      </c>
      <c r="G3133">
        <v>10.307543888393949</v>
      </c>
      <c r="H3133">
        <v>10729.024207355889</v>
      </c>
      <c r="I3133">
        <v>13554</v>
      </c>
      <c r="J3133">
        <v>13630</v>
      </c>
    </row>
    <row r="3134" spans="1:10" x14ac:dyDescent="0.25">
      <c r="A3134">
        <v>3133</v>
      </c>
      <c r="B3134" t="s">
        <v>3140</v>
      </c>
      <c r="C3134">
        <v>7946</v>
      </c>
      <c r="D3134">
        <v>7952</v>
      </c>
      <c r="E3134">
        <v>109</v>
      </c>
      <c r="F3134">
        <v>13707.917708098899</v>
      </c>
      <c r="G3134">
        <v>11.256024160380219</v>
      </c>
      <c r="H3134">
        <v>10075.4309216806</v>
      </c>
      <c r="I3134">
        <v>13554</v>
      </c>
      <c r="J3134">
        <v>13560</v>
      </c>
    </row>
    <row r="3135" spans="1:10" x14ac:dyDescent="0.25">
      <c r="A3135">
        <v>3134</v>
      </c>
      <c r="B3135" t="s">
        <v>3141</v>
      </c>
      <c r="C3135">
        <v>7946</v>
      </c>
      <c r="D3135">
        <v>8054</v>
      </c>
      <c r="E3135">
        <v>110</v>
      </c>
      <c r="F3135">
        <v>13964.950907070521</v>
      </c>
      <c r="G3135">
        <v>10.74155959119874</v>
      </c>
      <c r="H3135">
        <v>12668.678337756121</v>
      </c>
      <c r="I3135">
        <v>13554</v>
      </c>
      <c r="J3135">
        <v>13667</v>
      </c>
    </row>
    <row r="3136" spans="1:10" x14ac:dyDescent="0.25">
      <c r="A3136">
        <v>3135</v>
      </c>
      <c r="B3136" t="s">
        <v>3142</v>
      </c>
      <c r="C3136">
        <v>7946</v>
      </c>
      <c r="D3136">
        <v>7971</v>
      </c>
      <c r="E3136">
        <v>111</v>
      </c>
      <c r="F3136">
        <v>14082.550814906859</v>
      </c>
      <c r="G3136">
        <v>11.26355722301464</v>
      </c>
      <c r="H3136">
        <v>10541.73232153517</v>
      </c>
      <c r="I3136">
        <v>13554</v>
      </c>
      <c r="J3136">
        <v>13580</v>
      </c>
    </row>
    <row r="3137" spans="1:10" x14ac:dyDescent="0.25">
      <c r="A3137">
        <v>3136</v>
      </c>
      <c r="B3137" t="s">
        <v>3143</v>
      </c>
      <c r="C3137">
        <v>7946</v>
      </c>
      <c r="D3137">
        <v>8068</v>
      </c>
      <c r="E3137">
        <v>112</v>
      </c>
      <c r="F3137">
        <v>14257.49567308276</v>
      </c>
      <c r="G3137">
        <v>12.35830883343365</v>
      </c>
      <c r="H3137">
        <v>11496.92826829687</v>
      </c>
      <c r="I3137">
        <v>13554</v>
      </c>
      <c r="J3137">
        <v>13681</v>
      </c>
    </row>
    <row r="3138" spans="1:10" x14ac:dyDescent="0.25">
      <c r="A3138">
        <v>3137</v>
      </c>
      <c r="B3138" t="s">
        <v>3144</v>
      </c>
      <c r="C3138">
        <v>7946</v>
      </c>
      <c r="D3138">
        <v>7972</v>
      </c>
      <c r="E3138">
        <v>113</v>
      </c>
      <c r="F3138">
        <v>14333.687386558129</v>
      </c>
      <c r="G3138">
        <v>11.362404251937869</v>
      </c>
      <c r="H3138">
        <v>11133.45258576183</v>
      </c>
      <c r="I3138">
        <v>13554</v>
      </c>
      <c r="J3138">
        <v>13581</v>
      </c>
    </row>
    <row r="3139" spans="1:10" x14ac:dyDescent="0.25">
      <c r="A3139">
        <v>3138</v>
      </c>
      <c r="B3139" t="s">
        <v>3145</v>
      </c>
      <c r="C3139">
        <v>7946</v>
      </c>
      <c r="D3139">
        <v>8055</v>
      </c>
      <c r="E3139">
        <v>114</v>
      </c>
      <c r="F3139">
        <v>14866.14323787156</v>
      </c>
      <c r="G3139">
        <v>11.41745383929951</v>
      </c>
      <c r="H3139">
        <v>13222.69318012706</v>
      </c>
      <c r="I3139">
        <v>13554</v>
      </c>
      <c r="J3139">
        <v>13668</v>
      </c>
    </row>
    <row r="3140" spans="1:10" x14ac:dyDescent="0.25">
      <c r="A3140">
        <v>3139</v>
      </c>
      <c r="B3140" t="s">
        <v>3146</v>
      </c>
      <c r="C3140">
        <v>7946</v>
      </c>
      <c r="D3140">
        <v>8018</v>
      </c>
      <c r="E3140">
        <v>115</v>
      </c>
      <c r="F3140">
        <v>14988.25158414963</v>
      </c>
      <c r="G3140">
        <v>11.39636558161533</v>
      </c>
      <c r="H3140">
        <v>11582.649680205021</v>
      </c>
      <c r="I3140">
        <v>13554</v>
      </c>
      <c r="J3140">
        <v>13631</v>
      </c>
    </row>
    <row r="3141" spans="1:10" x14ac:dyDescent="0.25">
      <c r="A3141">
        <v>3140</v>
      </c>
      <c r="B3141" t="s">
        <v>3147</v>
      </c>
      <c r="C3141">
        <v>7946</v>
      </c>
      <c r="D3141">
        <v>8078</v>
      </c>
      <c r="E3141">
        <v>116</v>
      </c>
      <c r="F3141">
        <v>15248.16274883929</v>
      </c>
      <c r="G3141">
        <v>13.695012302219119</v>
      </c>
      <c r="H3141">
        <v>11504.34174396028</v>
      </c>
      <c r="I3141">
        <v>13554</v>
      </c>
      <c r="J3141">
        <v>13691</v>
      </c>
    </row>
    <row r="3142" spans="1:10" x14ac:dyDescent="0.25">
      <c r="A3142">
        <v>3141</v>
      </c>
      <c r="B3142" t="s">
        <v>3148</v>
      </c>
      <c r="C3142">
        <v>7946</v>
      </c>
      <c r="D3142">
        <v>8077</v>
      </c>
      <c r="E3142">
        <v>117</v>
      </c>
      <c r="F3142">
        <v>15296.71857144951</v>
      </c>
      <c r="G3142">
        <v>13.74356812482934</v>
      </c>
      <c r="H3142">
        <v>11529.14676389854</v>
      </c>
      <c r="I3142">
        <v>13554</v>
      </c>
      <c r="J3142">
        <v>13690</v>
      </c>
    </row>
    <row r="3143" spans="1:10" x14ac:dyDescent="0.25">
      <c r="A3143">
        <v>3142</v>
      </c>
      <c r="B3143" t="s">
        <v>3149</v>
      </c>
      <c r="C3143">
        <v>7946</v>
      </c>
      <c r="D3143">
        <v>7982</v>
      </c>
      <c r="E3143">
        <v>118</v>
      </c>
      <c r="F3143">
        <v>15305.35753629815</v>
      </c>
      <c r="G3143">
        <v>12.48636394440592</v>
      </c>
      <c r="H3143">
        <v>10354.207607652839</v>
      </c>
      <c r="I3143">
        <v>13554</v>
      </c>
      <c r="J3143">
        <v>13594</v>
      </c>
    </row>
    <row r="3144" spans="1:10" x14ac:dyDescent="0.25">
      <c r="A3144">
        <v>3143</v>
      </c>
      <c r="B3144" t="s">
        <v>3150</v>
      </c>
      <c r="C3144">
        <v>7946</v>
      </c>
      <c r="D3144">
        <v>7962</v>
      </c>
      <c r="E3144">
        <v>119</v>
      </c>
      <c r="F3144">
        <v>15458.95602843656</v>
      </c>
      <c r="G3144">
        <v>12.209018298629029</v>
      </c>
      <c r="H3144">
        <v>12192.53502235588</v>
      </c>
      <c r="I3144">
        <v>13554</v>
      </c>
      <c r="J3144">
        <v>13570</v>
      </c>
    </row>
    <row r="3145" spans="1:10" x14ac:dyDescent="0.25">
      <c r="A3145">
        <v>3144</v>
      </c>
      <c r="B3145" t="s">
        <v>3151</v>
      </c>
      <c r="C3145">
        <v>7946</v>
      </c>
      <c r="D3145">
        <v>8063</v>
      </c>
      <c r="E3145">
        <v>120</v>
      </c>
      <c r="F3145">
        <v>15507.69184271801</v>
      </c>
      <c r="G3145">
        <v>11.89861529293435</v>
      </c>
      <c r="H3145">
        <v>13520.850343175291</v>
      </c>
      <c r="I3145">
        <v>13554</v>
      </c>
      <c r="J3145">
        <v>13676</v>
      </c>
    </row>
    <row r="3146" spans="1:10" x14ac:dyDescent="0.25">
      <c r="A3146">
        <v>3145</v>
      </c>
      <c r="B3146" t="s">
        <v>3152</v>
      </c>
      <c r="C3146">
        <v>7946</v>
      </c>
      <c r="D3146">
        <v>8049</v>
      </c>
      <c r="E3146">
        <v>121</v>
      </c>
      <c r="F3146">
        <v>15872.881815117909</v>
      </c>
      <c r="G3146">
        <v>14.319731368497729</v>
      </c>
      <c r="H3146">
        <v>9993.7204330101285</v>
      </c>
      <c r="I3146">
        <v>13554</v>
      </c>
      <c r="J3146">
        <v>13662</v>
      </c>
    </row>
    <row r="3147" spans="1:10" x14ac:dyDescent="0.25">
      <c r="A3147">
        <v>3146</v>
      </c>
      <c r="B3147" t="s">
        <v>3153</v>
      </c>
      <c r="C3147">
        <v>7946</v>
      </c>
      <c r="D3147">
        <v>8071</v>
      </c>
      <c r="E3147">
        <v>122</v>
      </c>
      <c r="F3147">
        <v>16234.267702834701</v>
      </c>
      <c r="G3147">
        <v>12.44354718802186</v>
      </c>
      <c r="H3147">
        <v>13619.45170329252</v>
      </c>
      <c r="I3147">
        <v>13554</v>
      </c>
      <c r="J3147">
        <v>13684</v>
      </c>
    </row>
    <row r="3148" spans="1:10" x14ac:dyDescent="0.25">
      <c r="A3148">
        <v>3147</v>
      </c>
      <c r="B3148" t="s">
        <v>3154</v>
      </c>
      <c r="C3148">
        <v>7946</v>
      </c>
      <c r="D3148">
        <v>8062</v>
      </c>
      <c r="E3148">
        <v>123</v>
      </c>
      <c r="F3148">
        <v>16544.16758867283</v>
      </c>
      <c r="G3148">
        <v>12.675972102400459</v>
      </c>
      <c r="H3148">
        <v>13538.83621976589</v>
      </c>
      <c r="I3148">
        <v>13554</v>
      </c>
      <c r="J3148">
        <v>13675</v>
      </c>
    </row>
    <row r="3149" spans="1:10" x14ac:dyDescent="0.25">
      <c r="A3149">
        <v>3148</v>
      </c>
      <c r="B3149" t="s">
        <v>3155</v>
      </c>
      <c r="C3149">
        <v>7946</v>
      </c>
      <c r="D3149">
        <v>8056</v>
      </c>
      <c r="E3149">
        <v>124</v>
      </c>
      <c r="F3149">
        <v>16547.9273067758</v>
      </c>
      <c r="G3149">
        <v>12.678791890977701</v>
      </c>
      <c r="H3149">
        <v>14154.743886717029</v>
      </c>
      <c r="I3149">
        <v>13554</v>
      </c>
      <c r="J3149">
        <v>13669</v>
      </c>
    </row>
    <row r="3150" spans="1:10" x14ac:dyDescent="0.25">
      <c r="A3150">
        <v>3149</v>
      </c>
      <c r="B3150" t="s">
        <v>3156</v>
      </c>
      <c r="C3150">
        <v>7946</v>
      </c>
      <c r="D3150">
        <v>8064</v>
      </c>
      <c r="E3150">
        <v>125</v>
      </c>
      <c r="F3150">
        <v>16797.20186856802</v>
      </c>
      <c r="G3150">
        <v>12.86574781232186</v>
      </c>
      <c r="H3150">
        <v>14401.1080737188</v>
      </c>
      <c r="I3150">
        <v>13554</v>
      </c>
      <c r="J3150">
        <v>13677</v>
      </c>
    </row>
    <row r="3151" spans="1:10" x14ac:dyDescent="0.25">
      <c r="A3151">
        <v>3150</v>
      </c>
      <c r="B3151" t="s">
        <v>3157</v>
      </c>
      <c r="C3151">
        <v>7946</v>
      </c>
      <c r="D3151">
        <v>8019</v>
      </c>
      <c r="E3151">
        <v>126</v>
      </c>
      <c r="F3151">
        <v>16984.037563562571</v>
      </c>
      <c r="G3151">
        <v>13.321171719673179</v>
      </c>
      <c r="H3151">
        <v>13100.11785990852</v>
      </c>
      <c r="I3151">
        <v>13554</v>
      </c>
      <c r="J3151">
        <v>13632</v>
      </c>
    </row>
    <row r="3152" spans="1:10" x14ac:dyDescent="0.25">
      <c r="A3152">
        <v>3151</v>
      </c>
      <c r="B3152" t="s">
        <v>3158</v>
      </c>
      <c r="C3152">
        <v>7946</v>
      </c>
      <c r="D3152">
        <v>8070</v>
      </c>
      <c r="E3152">
        <v>127</v>
      </c>
      <c r="F3152">
        <v>17033.435330519951</v>
      </c>
      <c r="G3152">
        <v>13.042922908785799</v>
      </c>
      <c r="H3152">
        <v>13469.56724324736</v>
      </c>
      <c r="I3152">
        <v>13554</v>
      </c>
      <c r="J3152">
        <v>13683</v>
      </c>
    </row>
    <row r="3153" spans="1:10" x14ac:dyDescent="0.25">
      <c r="A3153">
        <v>3152</v>
      </c>
      <c r="B3153" t="s">
        <v>3159</v>
      </c>
      <c r="C3153">
        <v>7946</v>
      </c>
      <c r="D3153">
        <v>7973</v>
      </c>
      <c r="E3153">
        <v>128</v>
      </c>
      <c r="F3153">
        <v>17068.730057194571</v>
      </c>
      <c r="G3153">
        <v>13.671690915538811</v>
      </c>
      <c r="H3153">
        <v>12238.639606495601</v>
      </c>
      <c r="I3153">
        <v>13554</v>
      </c>
      <c r="J3153">
        <v>13582</v>
      </c>
    </row>
    <row r="3154" spans="1:10" x14ac:dyDescent="0.25">
      <c r="A3154">
        <v>3153</v>
      </c>
      <c r="B3154" t="s">
        <v>3160</v>
      </c>
      <c r="C3154">
        <v>7946</v>
      </c>
      <c r="D3154">
        <v>8065</v>
      </c>
      <c r="E3154">
        <v>129</v>
      </c>
      <c r="F3154">
        <v>17298.521636684469</v>
      </c>
      <c r="G3154">
        <v>13.2417376384092</v>
      </c>
      <c r="H3154">
        <v>14896.558752825729</v>
      </c>
      <c r="I3154">
        <v>13554</v>
      </c>
      <c r="J3154">
        <v>13678</v>
      </c>
    </row>
    <row r="3155" spans="1:10" x14ac:dyDescent="0.25">
      <c r="A3155">
        <v>3154</v>
      </c>
      <c r="B3155" t="s">
        <v>3161</v>
      </c>
      <c r="C3155">
        <v>7946</v>
      </c>
      <c r="D3155">
        <v>8031</v>
      </c>
      <c r="E3155">
        <v>130</v>
      </c>
      <c r="F3155">
        <v>17323.396461309381</v>
      </c>
      <c r="G3155">
        <v>13.73151045877507</v>
      </c>
      <c r="H3155">
        <v>13752.28847606315</v>
      </c>
      <c r="I3155">
        <v>13554</v>
      </c>
      <c r="J3155">
        <v>13644</v>
      </c>
    </row>
    <row r="3156" spans="1:10" x14ac:dyDescent="0.25">
      <c r="A3156">
        <v>3155</v>
      </c>
      <c r="B3156" t="s">
        <v>3162</v>
      </c>
      <c r="C3156">
        <v>7946</v>
      </c>
      <c r="D3156">
        <v>8072</v>
      </c>
      <c r="E3156">
        <v>131</v>
      </c>
      <c r="F3156">
        <v>17422.50974450885</v>
      </c>
      <c r="G3156">
        <v>13.33472871927748</v>
      </c>
      <c r="H3156">
        <v>14638.78225449065</v>
      </c>
      <c r="I3156">
        <v>13554</v>
      </c>
      <c r="J3156">
        <v>13685</v>
      </c>
    </row>
    <row r="3157" spans="1:10" x14ac:dyDescent="0.25">
      <c r="A3157">
        <v>3156</v>
      </c>
      <c r="B3157" t="s">
        <v>3163</v>
      </c>
      <c r="C3157">
        <v>7946</v>
      </c>
      <c r="D3157">
        <v>8061</v>
      </c>
      <c r="E3157">
        <v>132</v>
      </c>
      <c r="F3157">
        <v>17478.555578106661</v>
      </c>
      <c r="G3157">
        <v>13.376763094475841</v>
      </c>
      <c r="H3157">
        <v>13359.143040518869</v>
      </c>
      <c r="I3157">
        <v>13554</v>
      </c>
      <c r="J3157">
        <v>13674</v>
      </c>
    </row>
    <row r="3158" spans="1:10" x14ac:dyDescent="0.25">
      <c r="A3158">
        <v>3157</v>
      </c>
      <c r="B3158" t="s">
        <v>3164</v>
      </c>
      <c r="C3158">
        <v>7946</v>
      </c>
      <c r="D3158">
        <v>7983</v>
      </c>
      <c r="E3158">
        <v>133</v>
      </c>
      <c r="F3158">
        <v>17481.49387568266</v>
      </c>
      <c r="G3158">
        <v>12.236003844575491</v>
      </c>
      <c r="H3158">
        <v>13086.24683641495</v>
      </c>
      <c r="I3158">
        <v>13554</v>
      </c>
      <c r="J3158">
        <v>13595</v>
      </c>
    </row>
    <row r="3159" spans="1:10" x14ac:dyDescent="0.25">
      <c r="A3159">
        <v>3158</v>
      </c>
      <c r="B3159" t="s">
        <v>3165</v>
      </c>
      <c r="C3159">
        <v>7946</v>
      </c>
      <c r="D3159">
        <v>8007</v>
      </c>
      <c r="E3159">
        <v>134</v>
      </c>
      <c r="F3159">
        <v>17895.804466061119</v>
      </c>
      <c r="G3159">
        <v>14.00006762894118</v>
      </c>
      <c r="H3159">
        <v>13032.0489983718</v>
      </c>
      <c r="I3159">
        <v>13554</v>
      </c>
      <c r="J3159">
        <v>13620</v>
      </c>
    </row>
    <row r="3160" spans="1:10" x14ac:dyDescent="0.25">
      <c r="A3160">
        <v>3159</v>
      </c>
      <c r="B3160" t="s">
        <v>3166</v>
      </c>
      <c r="C3160">
        <v>7946</v>
      </c>
      <c r="D3160">
        <v>8066</v>
      </c>
      <c r="E3160">
        <v>135</v>
      </c>
      <c r="F3160">
        <v>17979.373518661181</v>
      </c>
      <c r="G3160">
        <v>13.75237654989172</v>
      </c>
      <c r="H3160">
        <v>15565.49915350855</v>
      </c>
      <c r="I3160">
        <v>13554</v>
      </c>
      <c r="J3160">
        <v>13679</v>
      </c>
    </row>
    <row r="3161" spans="1:10" x14ac:dyDescent="0.25">
      <c r="A3161">
        <v>3160</v>
      </c>
      <c r="B3161" t="s">
        <v>3167</v>
      </c>
      <c r="C3161">
        <v>7946</v>
      </c>
      <c r="D3161">
        <v>8073</v>
      </c>
      <c r="E3161">
        <v>136</v>
      </c>
      <c r="F3161">
        <v>18010.558172624838</v>
      </c>
      <c r="G3161">
        <v>13.775765040364471</v>
      </c>
      <c r="H3161">
        <v>15502.06690365487</v>
      </c>
      <c r="I3161">
        <v>13554</v>
      </c>
      <c r="J3161">
        <v>13686</v>
      </c>
    </row>
    <row r="3162" spans="1:10" x14ac:dyDescent="0.25">
      <c r="A3162">
        <v>3161</v>
      </c>
      <c r="B3162" t="s">
        <v>3168</v>
      </c>
      <c r="C3162">
        <v>7946</v>
      </c>
      <c r="D3162">
        <v>7994</v>
      </c>
      <c r="E3162">
        <v>137</v>
      </c>
      <c r="F3162">
        <v>18369.335139512441</v>
      </c>
      <c r="G3162">
        <v>12.90188479244782</v>
      </c>
      <c r="H3162">
        <v>12968.526244546199</v>
      </c>
      <c r="I3162">
        <v>13554</v>
      </c>
      <c r="J3162">
        <v>13606</v>
      </c>
    </row>
    <row r="3163" spans="1:10" x14ac:dyDescent="0.25">
      <c r="A3163">
        <v>3162</v>
      </c>
      <c r="B3163" t="s">
        <v>3169</v>
      </c>
      <c r="C3163">
        <v>7946</v>
      </c>
      <c r="D3163">
        <v>8032</v>
      </c>
      <c r="E3163">
        <v>138</v>
      </c>
      <c r="F3163">
        <v>18375.222774365378</v>
      </c>
      <c r="G3163">
        <v>14.783336771831079</v>
      </c>
      <c r="H3163">
        <v>14769.571345269391</v>
      </c>
      <c r="I3163">
        <v>13554</v>
      </c>
      <c r="J3163">
        <v>13645</v>
      </c>
    </row>
    <row r="3164" spans="1:10" x14ac:dyDescent="0.25">
      <c r="A3164">
        <v>3163</v>
      </c>
      <c r="B3164" t="s">
        <v>3170</v>
      </c>
      <c r="C3164">
        <v>7946</v>
      </c>
      <c r="D3164">
        <v>7993</v>
      </c>
      <c r="E3164">
        <v>139</v>
      </c>
      <c r="F3164">
        <v>18722.29853082788</v>
      </c>
      <c r="G3164">
        <v>13.16352410939639</v>
      </c>
      <c r="H3164">
        <v>12903.718864441629</v>
      </c>
      <c r="I3164">
        <v>13554</v>
      </c>
      <c r="J3164">
        <v>13605</v>
      </c>
    </row>
    <row r="3165" spans="1:10" x14ac:dyDescent="0.25">
      <c r="A3165">
        <v>3164</v>
      </c>
      <c r="B3165" t="s">
        <v>3171</v>
      </c>
      <c r="C3165">
        <v>7946</v>
      </c>
      <c r="D3165">
        <v>8069</v>
      </c>
      <c r="E3165">
        <v>140</v>
      </c>
      <c r="F3165">
        <v>18960.270338952421</v>
      </c>
      <c r="G3165">
        <v>14.48804916511016</v>
      </c>
      <c r="H3165">
        <v>13004.5695934257</v>
      </c>
      <c r="I3165">
        <v>13554</v>
      </c>
      <c r="J3165">
        <v>13682</v>
      </c>
    </row>
    <row r="3166" spans="1:10" x14ac:dyDescent="0.25">
      <c r="A3166">
        <v>3165</v>
      </c>
      <c r="B3166" t="s">
        <v>3172</v>
      </c>
      <c r="C3166">
        <v>7946</v>
      </c>
      <c r="D3166">
        <v>8085</v>
      </c>
      <c r="E3166">
        <v>141</v>
      </c>
      <c r="F3166">
        <v>19014.657373714032</v>
      </c>
      <c r="G3166">
        <v>14.95986860392988</v>
      </c>
      <c r="H3166">
        <v>14929.955804224361</v>
      </c>
      <c r="I3166">
        <v>13554</v>
      </c>
      <c r="J3166">
        <v>13698</v>
      </c>
    </row>
    <row r="3167" spans="1:10" x14ac:dyDescent="0.25">
      <c r="A3167">
        <v>3166</v>
      </c>
      <c r="B3167" t="s">
        <v>3173</v>
      </c>
      <c r="C3167">
        <v>7946</v>
      </c>
      <c r="D3167">
        <v>8079</v>
      </c>
      <c r="E3167">
        <v>142</v>
      </c>
      <c r="F3167">
        <v>19180.929594719972</v>
      </c>
      <c r="G3167">
        <v>14.653543606935809</v>
      </c>
      <c r="H3167">
        <v>12977.01307860745</v>
      </c>
      <c r="I3167">
        <v>13554</v>
      </c>
      <c r="J3167">
        <v>13692</v>
      </c>
    </row>
    <row r="3168" spans="1:10" x14ac:dyDescent="0.25">
      <c r="A3168">
        <v>3167</v>
      </c>
      <c r="B3168" t="s">
        <v>3174</v>
      </c>
      <c r="C3168">
        <v>7946</v>
      </c>
      <c r="D3168">
        <v>8086</v>
      </c>
      <c r="E3168">
        <v>143</v>
      </c>
      <c r="F3168">
        <v>19316.582505848572</v>
      </c>
      <c r="G3168">
        <v>15.26179373606441</v>
      </c>
      <c r="H3168">
        <v>15229.09229259564</v>
      </c>
      <c r="I3168">
        <v>13554</v>
      </c>
      <c r="J3168">
        <v>13699</v>
      </c>
    </row>
    <row r="3169" spans="1:10" x14ac:dyDescent="0.25">
      <c r="A3169">
        <v>3168</v>
      </c>
      <c r="B3169" t="s">
        <v>3175</v>
      </c>
      <c r="C3169">
        <v>7946</v>
      </c>
      <c r="D3169">
        <v>8043</v>
      </c>
      <c r="E3169">
        <v>144</v>
      </c>
      <c r="F3169">
        <v>19400.91218157615</v>
      </c>
      <c r="G3169">
        <v>15.44219078673145</v>
      </c>
      <c r="H3169">
        <v>15810.023315365779</v>
      </c>
      <c r="I3169">
        <v>13554</v>
      </c>
      <c r="J3169">
        <v>13656</v>
      </c>
    </row>
    <row r="3170" spans="1:10" x14ac:dyDescent="0.25">
      <c r="A3170">
        <v>3169</v>
      </c>
      <c r="B3170" t="s">
        <v>3176</v>
      </c>
      <c r="C3170">
        <v>7946</v>
      </c>
      <c r="D3170">
        <v>8033</v>
      </c>
      <c r="E3170">
        <v>145</v>
      </c>
      <c r="F3170">
        <v>19424.357145350681</v>
      </c>
      <c r="G3170">
        <v>15.832471142816379</v>
      </c>
      <c r="H3170">
        <v>15518.84902979343</v>
      </c>
      <c r="I3170">
        <v>13554</v>
      </c>
      <c r="J3170">
        <v>13646</v>
      </c>
    </row>
    <row r="3171" spans="1:10" x14ac:dyDescent="0.25">
      <c r="A3171">
        <v>3170</v>
      </c>
      <c r="B3171" t="s">
        <v>3177</v>
      </c>
      <c r="C3171">
        <v>7946</v>
      </c>
      <c r="D3171">
        <v>8074</v>
      </c>
      <c r="E3171">
        <v>146</v>
      </c>
      <c r="F3171">
        <v>19542.914186023059</v>
      </c>
      <c r="G3171">
        <v>14.92503205041314</v>
      </c>
      <c r="H3171">
        <v>17070.88975072444</v>
      </c>
      <c r="I3171">
        <v>13554</v>
      </c>
      <c r="J3171">
        <v>13687</v>
      </c>
    </row>
    <row r="3172" spans="1:10" x14ac:dyDescent="0.25">
      <c r="A3172">
        <v>3171</v>
      </c>
      <c r="B3172" t="s">
        <v>3178</v>
      </c>
      <c r="C3172">
        <v>7946</v>
      </c>
      <c r="D3172">
        <v>8067</v>
      </c>
      <c r="E3172">
        <v>147</v>
      </c>
      <c r="F3172">
        <v>19651.1535754734</v>
      </c>
      <c r="G3172">
        <v>15.777541882666091</v>
      </c>
      <c r="H3172">
        <v>16493.779577128498</v>
      </c>
      <c r="I3172">
        <v>13554</v>
      </c>
      <c r="J3172">
        <v>13680</v>
      </c>
    </row>
    <row r="3173" spans="1:10" x14ac:dyDescent="0.25">
      <c r="A3173">
        <v>3172</v>
      </c>
      <c r="B3173" t="s">
        <v>3179</v>
      </c>
      <c r="C3173">
        <v>7946</v>
      </c>
      <c r="D3173">
        <v>8020</v>
      </c>
      <c r="E3173">
        <v>148</v>
      </c>
      <c r="F3173">
        <v>20220.373498386689</v>
      </c>
      <c r="G3173">
        <v>16.628487495852379</v>
      </c>
      <c r="H3173">
        <v>15880.86689704116</v>
      </c>
      <c r="I3173">
        <v>13554</v>
      </c>
      <c r="J3173">
        <v>13633</v>
      </c>
    </row>
    <row r="3174" spans="1:10" x14ac:dyDescent="0.25">
      <c r="A3174">
        <v>3173</v>
      </c>
      <c r="B3174" t="s">
        <v>3180</v>
      </c>
      <c r="C3174">
        <v>7946</v>
      </c>
      <c r="D3174">
        <v>8057</v>
      </c>
      <c r="E3174">
        <v>149</v>
      </c>
      <c r="F3174">
        <v>20259.500470470171</v>
      </c>
      <c r="G3174">
        <v>16.38588877766286</v>
      </c>
      <c r="H3174">
        <v>16532.851064907871</v>
      </c>
      <c r="I3174">
        <v>13554</v>
      </c>
      <c r="J3174">
        <v>13670</v>
      </c>
    </row>
    <row r="3175" spans="1:10" x14ac:dyDescent="0.25">
      <c r="A3175">
        <v>3174</v>
      </c>
      <c r="B3175" t="s">
        <v>3181</v>
      </c>
      <c r="C3175">
        <v>7946</v>
      </c>
      <c r="D3175">
        <v>8044</v>
      </c>
      <c r="E3175">
        <v>150</v>
      </c>
      <c r="F3175">
        <v>20794.95575635253</v>
      </c>
      <c r="G3175">
        <v>16.92134406354522</v>
      </c>
      <c r="H3175">
        <v>16390.151911874509</v>
      </c>
      <c r="I3175">
        <v>13554</v>
      </c>
      <c r="J3175">
        <v>13657</v>
      </c>
    </row>
    <row r="3176" spans="1:10" x14ac:dyDescent="0.25">
      <c r="A3176">
        <v>3175</v>
      </c>
      <c r="B3176" t="s">
        <v>3182</v>
      </c>
      <c r="C3176">
        <v>7946</v>
      </c>
      <c r="D3176">
        <v>8045</v>
      </c>
      <c r="E3176">
        <v>151</v>
      </c>
      <c r="F3176">
        <v>21522.067440241321</v>
      </c>
      <c r="G3176">
        <v>17.93018143770702</v>
      </c>
      <c r="H3176">
        <v>17017.222191535478</v>
      </c>
      <c r="I3176">
        <v>13554</v>
      </c>
      <c r="J3176">
        <v>13658</v>
      </c>
    </row>
    <row r="3177" spans="1:10" x14ac:dyDescent="0.25">
      <c r="A3177">
        <v>3176</v>
      </c>
      <c r="B3177" t="s">
        <v>3183</v>
      </c>
      <c r="C3177">
        <v>7946</v>
      </c>
      <c r="D3177">
        <v>8084</v>
      </c>
      <c r="E3177">
        <v>152</v>
      </c>
      <c r="F3177">
        <v>21583.977763043589</v>
      </c>
      <c r="G3177">
        <v>16.455829733178529</v>
      </c>
      <c r="H3177">
        <v>12991.50154939851</v>
      </c>
      <c r="I3177">
        <v>13554</v>
      </c>
      <c r="J3177">
        <v>13697</v>
      </c>
    </row>
    <row r="3178" spans="1:10" x14ac:dyDescent="0.25">
      <c r="A3178">
        <v>3177</v>
      </c>
      <c r="B3178" t="s">
        <v>3184</v>
      </c>
      <c r="C3178">
        <v>7946</v>
      </c>
      <c r="D3178">
        <v>8087</v>
      </c>
      <c r="E3178">
        <v>153</v>
      </c>
      <c r="F3178">
        <v>22017.35225670454</v>
      </c>
      <c r="G3178">
        <v>17.109156209256248</v>
      </c>
      <c r="H3178">
        <v>19064.768584961708</v>
      </c>
      <c r="I3178">
        <v>13554</v>
      </c>
      <c r="J3178">
        <v>13700</v>
      </c>
    </row>
    <row r="3179" spans="1:10" x14ac:dyDescent="0.25">
      <c r="A3179">
        <v>3178</v>
      </c>
      <c r="B3179" t="s">
        <v>3185</v>
      </c>
      <c r="C3179">
        <v>7946</v>
      </c>
      <c r="D3179">
        <v>8082</v>
      </c>
      <c r="E3179">
        <v>154</v>
      </c>
      <c r="F3179">
        <v>22233.169367311039</v>
      </c>
      <c r="G3179">
        <v>19.6861133026662</v>
      </c>
      <c r="H3179">
        <v>13263.243335759929</v>
      </c>
      <c r="I3179">
        <v>13554</v>
      </c>
      <c r="J3179">
        <v>13695</v>
      </c>
    </row>
    <row r="3180" spans="1:10" x14ac:dyDescent="0.25">
      <c r="A3180">
        <v>3179</v>
      </c>
      <c r="B3180" t="s">
        <v>3186</v>
      </c>
      <c r="C3180">
        <v>7946</v>
      </c>
      <c r="D3180">
        <v>8080</v>
      </c>
      <c r="E3180">
        <v>155</v>
      </c>
      <c r="F3180">
        <v>22413.545960792078</v>
      </c>
      <c r="G3180">
        <v>17.078005881489901</v>
      </c>
      <c r="H3180">
        <v>19364.725065640621</v>
      </c>
      <c r="I3180">
        <v>13554</v>
      </c>
      <c r="J3180">
        <v>13693</v>
      </c>
    </row>
    <row r="3181" spans="1:10" x14ac:dyDescent="0.25">
      <c r="A3181">
        <v>3180</v>
      </c>
      <c r="B3181" t="s">
        <v>3187</v>
      </c>
      <c r="C3181">
        <v>7946</v>
      </c>
      <c r="D3181">
        <v>8083</v>
      </c>
      <c r="E3181">
        <v>156</v>
      </c>
      <c r="F3181">
        <v>22489.698557866661</v>
      </c>
      <c r="G3181">
        <v>17.13512032929583</v>
      </c>
      <c r="H3181">
        <v>13148.24232112995</v>
      </c>
      <c r="I3181">
        <v>13554</v>
      </c>
      <c r="J3181">
        <v>13696</v>
      </c>
    </row>
    <row r="3182" spans="1:10" x14ac:dyDescent="0.25">
      <c r="A3182">
        <v>3181</v>
      </c>
      <c r="B3182" t="s">
        <v>3188</v>
      </c>
      <c r="C3182">
        <v>7946</v>
      </c>
      <c r="D3182">
        <v>8090</v>
      </c>
      <c r="E3182">
        <v>157</v>
      </c>
      <c r="F3182">
        <v>22873.675864349239</v>
      </c>
      <c r="G3182">
        <v>17.574222221918561</v>
      </c>
      <c r="H3182">
        <v>19031.59313904856</v>
      </c>
      <c r="I3182">
        <v>13554</v>
      </c>
      <c r="J3182">
        <v>13703</v>
      </c>
    </row>
    <row r="3183" spans="1:10" x14ac:dyDescent="0.25">
      <c r="A3183">
        <v>3182</v>
      </c>
      <c r="B3183" t="s">
        <v>3189</v>
      </c>
      <c r="C3183">
        <v>7946</v>
      </c>
      <c r="D3183">
        <v>8094</v>
      </c>
      <c r="E3183">
        <v>158</v>
      </c>
      <c r="F3183">
        <v>23840.43477850128</v>
      </c>
      <c r="G3183">
        <v>18.299291407532589</v>
      </c>
      <c r="H3183">
        <v>19500.786030510939</v>
      </c>
      <c r="I3183">
        <v>13554</v>
      </c>
      <c r="J3183">
        <v>13707</v>
      </c>
    </row>
    <row r="3184" spans="1:10" x14ac:dyDescent="0.25">
      <c r="A3184">
        <v>3183</v>
      </c>
      <c r="B3184" t="s">
        <v>3190</v>
      </c>
      <c r="C3184">
        <v>7946</v>
      </c>
      <c r="D3184">
        <v>8091</v>
      </c>
      <c r="E3184">
        <v>159</v>
      </c>
      <c r="F3184">
        <v>24123.949703687442</v>
      </c>
      <c r="G3184">
        <v>19.215753656239151</v>
      </c>
      <c r="H3184">
        <v>20802.624201064009</v>
      </c>
      <c r="I3184">
        <v>13554</v>
      </c>
      <c r="J3184">
        <v>13704</v>
      </c>
    </row>
    <row r="3185" spans="1:10" x14ac:dyDescent="0.25">
      <c r="A3185">
        <v>3184</v>
      </c>
      <c r="B3185" t="s">
        <v>3191</v>
      </c>
      <c r="C3185">
        <v>7946</v>
      </c>
      <c r="D3185">
        <v>8088</v>
      </c>
      <c r="E3185">
        <v>160</v>
      </c>
      <c r="F3185">
        <v>24201.558984789859</v>
      </c>
      <c r="G3185">
        <v>19.29336293734157</v>
      </c>
      <c r="H3185">
        <v>20857.9420197369</v>
      </c>
      <c r="I3185">
        <v>13554</v>
      </c>
      <c r="J3185">
        <v>13701</v>
      </c>
    </row>
    <row r="3186" spans="1:10" x14ac:dyDescent="0.25">
      <c r="A3186">
        <v>3185</v>
      </c>
      <c r="B3186" t="s">
        <v>3192</v>
      </c>
      <c r="C3186">
        <v>7946</v>
      </c>
      <c r="D3186">
        <v>8092</v>
      </c>
      <c r="E3186">
        <v>161</v>
      </c>
      <c r="F3186">
        <v>24553.52448796625</v>
      </c>
      <c r="G3186">
        <v>19.645328440517961</v>
      </c>
      <c r="H3186">
        <v>21104.642239044129</v>
      </c>
      <c r="I3186">
        <v>13554</v>
      </c>
      <c r="J3186">
        <v>13705</v>
      </c>
    </row>
    <row r="3187" spans="1:10" x14ac:dyDescent="0.25">
      <c r="A3187">
        <v>3186</v>
      </c>
      <c r="B3187" t="s">
        <v>3193</v>
      </c>
      <c r="C3187">
        <v>7946</v>
      </c>
      <c r="D3187">
        <v>8075</v>
      </c>
      <c r="E3187">
        <v>162</v>
      </c>
      <c r="F3187">
        <v>24569.818741555089</v>
      </c>
      <c r="G3187">
        <v>18.702899615884441</v>
      </c>
      <c r="H3187">
        <v>20813.56820386988</v>
      </c>
      <c r="I3187">
        <v>13554</v>
      </c>
      <c r="J3187">
        <v>13688</v>
      </c>
    </row>
    <row r="3188" spans="1:10" x14ac:dyDescent="0.25">
      <c r="A3188">
        <v>3187</v>
      </c>
      <c r="B3188" t="s">
        <v>3194</v>
      </c>
      <c r="C3188">
        <v>7946</v>
      </c>
      <c r="D3188">
        <v>8095</v>
      </c>
      <c r="E3188">
        <v>163</v>
      </c>
      <c r="F3188">
        <v>24838.021002294339</v>
      </c>
      <c r="G3188">
        <v>19.04748107537738</v>
      </c>
      <c r="H3188">
        <v>20192.15848049484</v>
      </c>
      <c r="I3188">
        <v>13554</v>
      </c>
      <c r="J3188">
        <v>13709</v>
      </c>
    </row>
    <row r="3189" spans="1:10" x14ac:dyDescent="0.25">
      <c r="A3189">
        <v>3188</v>
      </c>
      <c r="B3189" t="s">
        <v>3195</v>
      </c>
      <c r="C3189">
        <v>7946</v>
      </c>
      <c r="D3189">
        <v>8089</v>
      </c>
      <c r="E3189">
        <v>164</v>
      </c>
      <c r="F3189">
        <v>25324.245193086041</v>
      </c>
      <c r="G3189">
        <v>19.456651099076868</v>
      </c>
      <c r="H3189">
        <v>21211.292942333072</v>
      </c>
      <c r="I3189">
        <v>13554</v>
      </c>
      <c r="J3189">
        <v>13702</v>
      </c>
    </row>
    <row r="3190" spans="1:10" x14ac:dyDescent="0.25">
      <c r="A3190">
        <v>3189</v>
      </c>
      <c r="B3190" t="s">
        <v>3196</v>
      </c>
      <c r="C3190">
        <v>7946</v>
      </c>
      <c r="D3190">
        <v>8081</v>
      </c>
      <c r="E3190">
        <v>165</v>
      </c>
      <c r="F3190">
        <v>25358.85524112231</v>
      </c>
      <c r="G3190">
        <v>19.286987841737581</v>
      </c>
      <c r="H3190">
        <v>21339.083895345069</v>
      </c>
      <c r="I3190">
        <v>13554</v>
      </c>
      <c r="J3190">
        <v>13694</v>
      </c>
    </row>
    <row r="3191" spans="1:10" x14ac:dyDescent="0.25">
      <c r="A3191">
        <v>3190</v>
      </c>
      <c r="B3191" t="s">
        <v>3197</v>
      </c>
      <c r="C3191">
        <v>7946</v>
      </c>
      <c r="D3191">
        <v>8093</v>
      </c>
      <c r="E3191">
        <v>166</v>
      </c>
      <c r="F3191">
        <v>25408.654488882799</v>
      </c>
      <c r="G3191">
        <v>19.541060394873629</v>
      </c>
      <c r="H3191">
        <v>21202.52144448402</v>
      </c>
      <c r="I3191">
        <v>13554</v>
      </c>
      <c r="J3191">
        <v>13706</v>
      </c>
    </row>
    <row r="3192" spans="1:10" x14ac:dyDescent="0.25">
      <c r="A3192">
        <v>3191</v>
      </c>
      <c r="B3192" t="s">
        <v>3198</v>
      </c>
      <c r="C3192">
        <v>7946</v>
      </c>
      <c r="D3192">
        <v>8076</v>
      </c>
      <c r="E3192">
        <v>167</v>
      </c>
      <c r="F3192">
        <v>25643.22789104826</v>
      </c>
      <c r="G3192">
        <v>19.500267329182041</v>
      </c>
      <c r="H3192">
        <v>21520.178688384949</v>
      </c>
      <c r="I3192">
        <v>13554</v>
      </c>
      <c r="J3192">
        <v>13689</v>
      </c>
    </row>
    <row r="3193" spans="1:10" x14ac:dyDescent="0.25">
      <c r="A3193">
        <v>3192</v>
      </c>
      <c r="B3193" t="s">
        <v>3199</v>
      </c>
      <c r="C3193">
        <v>7946</v>
      </c>
      <c r="D3193">
        <v>7995</v>
      </c>
      <c r="E3193">
        <v>168</v>
      </c>
      <c r="F3193">
        <v>27040.598022217069</v>
      </c>
      <c r="G3193">
        <v>23.448712019682759</v>
      </c>
      <c r="H3193">
        <v>19925.20100362528</v>
      </c>
      <c r="I3193">
        <v>13554</v>
      </c>
      <c r="J3193">
        <v>13608</v>
      </c>
    </row>
    <row r="3194" spans="1:10" x14ac:dyDescent="0.25">
      <c r="A3194">
        <v>3193</v>
      </c>
      <c r="B3194" t="s">
        <v>3200</v>
      </c>
      <c r="C3194">
        <v>7947</v>
      </c>
      <c r="D3194">
        <v>7947</v>
      </c>
      <c r="E3194">
        <v>1</v>
      </c>
      <c r="F3194">
        <v>0</v>
      </c>
      <c r="G3194">
        <v>0</v>
      </c>
      <c r="H3194">
        <v>0</v>
      </c>
      <c r="I3194">
        <v>13555</v>
      </c>
      <c r="J3194">
        <v>13555</v>
      </c>
    </row>
    <row r="3195" spans="1:10" x14ac:dyDescent="0.25">
      <c r="A3195">
        <v>3194</v>
      </c>
      <c r="B3195" t="s">
        <v>3201</v>
      </c>
      <c r="C3195">
        <v>7947</v>
      </c>
      <c r="D3195">
        <v>7958</v>
      </c>
      <c r="E3195">
        <v>2</v>
      </c>
      <c r="F3195">
        <v>1631.6232901853391</v>
      </c>
      <c r="G3195">
        <v>1.401878241162104</v>
      </c>
      <c r="H3195">
        <v>1215.932238639949</v>
      </c>
      <c r="I3195">
        <v>13555</v>
      </c>
      <c r="J3195">
        <v>13566</v>
      </c>
    </row>
    <row r="3196" spans="1:10" x14ac:dyDescent="0.25">
      <c r="A3196">
        <v>3195</v>
      </c>
      <c r="B3196" t="s">
        <v>3202</v>
      </c>
      <c r="C3196">
        <v>7947</v>
      </c>
      <c r="D3196">
        <v>7946</v>
      </c>
      <c r="E3196">
        <v>3</v>
      </c>
      <c r="F3196">
        <v>2352.228931907106</v>
      </c>
      <c r="G3196">
        <v>2.2101788833492648</v>
      </c>
      <c r="H3196">
        <v>1771.6513328491319</v>
      </c>
      <c r="I3196">
        <v>13555</v>
      </c>
      <c r="J3196">
        <v>13554</v>
      </c>
    </row>
    <row r="3197" spans="1:10" x14ac:dyDescent="0.25">
      <c r="A3197">
        <v>3196</v>
      </c>
      <c r="B3197" t="s">
        <v>3203</v>
      </c>
      <c r="C3197">
        <v>7947</v>
      </c>
      <c r="D3197">
        <v>7940</v>
      </c>
      <c r="E3197">
        <v>4</v>
      </c>
      <c r="F3197">
        <v>2475.6666531695482</v>
      </c>
      <c r="G3197">
        <v>2.1807585781749022</v>
      </c>
      <c r="H3197">
        <v>1023.546335450057</v>
      </c>
      <c r="I3197">
        <v>13555</v>
      </c>
      <c r="J3197">
        <v>13545</v>
      </c>
    </row>
    <row r="3198" spans="1:10" x14ac:dyDescent="0.25">
      <c r="A3198">
        <v>3197</v>
      </c>
      <c r="B3198" t="s">
        <v>3204</v>
      </c>
      <c r="C3198">
        <v>7947</v>
      </c>
      <c r="D3198">
        <v>7957</v>
      </c>
      <c r="E3198">
        <v>5</v>
      </c>
      <c r="F3198">
        <v>2502.8260858720641</v>
      </c>
      <c r="G3198">
        <v>2.0624536836359009</v>
      </c>
      <c r="H3198">
        <v>2060.5843588576322</v>
      </c>
      <c r="I3198">
        <v>13555</v>
      </c>
      <c r="J3198">
        <v>13565</v>
      </c>
    </row>
    <row r="3199" spans="1:10" x14ac:dyDescent="0.25">
      <c r="A3199">
        <v>3198</v>
      </c>
      <c r="B3199" t="s">
        <v>3205</v>
      </c>
      <c r="C3199">
        <v>7947</v>
      </c>
      <c r="D3199">
        <v>7939</v>
      </c>
      <c r="E3199">
        <v>6</v>
      </c>
      <c r="F3199">
        <v>3173.6629004019792</v>
      </c>
      <c r="G3199">
        <v>3.0316128518441392</v>
      </c>
      <c r="H3199">
        <v>2018.952175187738</v>
      </c>
      <c r="I3199">
        <v>13555</v>
      </c>
      <c r="J3199">
        <v>13544</v>
      </c>
    </row>
    <row r="3200" spans="1:10" x14ac:dyDescent="0.25">
      <c r="A3200">
        <v>3199</v>
      </c>
      <c r="B3200" t="s">
        <v>3206</v>
      </c>
      <c r="C3200">
        <v>7947</v>
      </c>
      <c r="D3200">
        <v>7977</v>
      </c>
      <c r="E3200">
        <v>7</v>
      </c>
      <c r="F3200">
        <v>3687.188282975048</v>
      </c>
      <c r="G3200">
        <v>2.9466092358614269</v>
      </c>
      <c r="H3200">
        <v>3104.4809340578349</v>
      </c>
      <c r="I3200">
        <v>13555</v>
      </c>
      <c r="J3200">
        <v>13589</v>
      </c>
    </row>
    <row r="3201" spans="1:10" x14ac:dyDescent="0.25">
      <c r="A3201">
        <v>3200</v>
      </c>
      <c r="B3201" t="s">
        <v>3207</v>
      </c>
      <c r="C3201">
        <v>7947</v>
      </c>
      <c r="D3201">
        <v>7941</v>
      </c>
      <c r="E3201">
        <v>8</v>
      </c>
      <c r="F3201">
        <v>3827.1531683179051</v>
      </c>
      <c r="G3201">
        <v>3.048525649761527</v>
      </c>
      <c r="H3201">
        <v>1545.0877831932489</v>
      </c>
      <c r="I3201">
        <v>13555</v>
      </c>
      <c r="J3201">
        <v>13546</v>
      </c>
    </row>
    <row r="3202" spans="1:10" x14ac:dyDescent="0.25">
      <c r="A3202">
        <v>3201</v>
      </c>
      <c r="B3202" t="s">
        <v>3208</v>
      </c>
      <c r="C3202">
        <v>7947</v>
      </c>
      <c r="D3202">
        <v>7978</v>
      </c>
      <c r="E3202">
        <v>9</v>
      </c>
      <c r="F3202">
        <v>4002.9212340630911</v>
      </c>
      <c r="G3202">
        <v>3.218104311300046</v>
      </c>
      <c r="H3202">
        <v>3416.2553847553372</v>
      </c>
      <c r="I3202">
        <v>13555</v>
      </c>
      <c r="J3202">
        <v>13590</v>
      </c>
    </row>
    <row r="3203" spans="1:10" x14ac:dyDescent="0.25">
      <c r="A3203">
        <v>3202</v>
      </c>
      <c r="B3203" t="s">
        <v>3209</v>
      </c>
      <c r="C3203">
        <v>7947</v>
      </c>
      <c r="D3203">
        <v>7936</v>
      </c>
      <c r="E3203">
        <v>10</v>
      </c>
      <c r="F3203">
        <v>4089.089857745877</v>
      </c>
      <c r="G3203">
        <v>3.365231860217611</v>
      </c>
      <c r="H3203">
        <v>1931.9867853641069</v>
      </c>
      <c r="I3203">
        <v>13555</v>
      </c>
      <c r="J3203">
        <v>13541</v>
      </c>
    </row>
    <row r="3204" spans="1:10" x14ac:dyDescent="0.25">
      <c r="A3204">
        <v>3203</v>
      </c>
      <c r="B3204" t="s">
        <v>3210</v>
      </c>
      <c r="C3204">
        <v>7947</v>
      </c>
      <c r="D3204">
        <v>7956</v>
      </c>
      <c r="E3204">
        <v>11</v>
      </c>
      <c r="F3204">
        <v>4162.3810464155504</v>
      </c>
      <c r="G3204">
        <v>3.3328385142910579</v>
      </c>
      <c r="H3204">
        <v>3069.0579582486362</v>
      </c>
      <c r="I3204">
        <v>13555</v>
      </c>
      <c r="J3204">
        <v>13564</v>
      </c>
    </row>
    <row r="3205" spans="1:10" x14ac:dyDescent="0.25">
      <c r="A3205">
        <v>3204</v>
      </c>
      <c r="B3205" t="s">
        <v>3211</v>
      </c>
      <c r="C3205">
        <v>7947</v>
      </c>
      <c r="D3205">
        <v>7988</v>
      </c>
      <c r="E3205">
        <v>12</v>
      </c>
      <c r="F3205">
        <v>4329.0969019018721</v>
      </c>
      <c r="G3205">
        <v>3.4280407000565472</v>
      </c>
      <c r="H3205">
        <v>3584.8304100646128</v>
      </c>
      <c r="I3205">
        <v>13555</v>
      </c>
      <c r="J3205">
        <v>13600</v>
      </c>
    </row>
    <row r="3206" spans="1:10" x14ac:dyDescent="0.25">
      <c r="A3206">
        <v>3205</v>
      </c>
      <c r="B3206" t="s">
        <v>3212</v>
      </c>
      <c r="C3206">
        <v>7947</v>
      </c>
      <c r="D3206">
        <v>7965</v>
      </c>
      <c r="E3206">
        <v>13</v>
      </c>
      <c r="F3206">
        <v>4434.6646199642018</v>
      </c>
      <c r="G3206">
        <v>3.4276055626213302</v>
      </c>
      <c r="H3206">
        <v>3561.2808157246841</v>
      </c>
      <c r="I3206">
        <v>13555</v>
      </c>
      <c r="J3206">
        <v>13574</v>
      </c>
    </row>
    <row r="3207" spans="1:10" x14ac:dyDescent="0.25">
      <c r="A3207">
        <v>3206</v>
      </c>
      <c r="B3207" t="s">
        <v>3213</v>
      </c>
      <c r="C3207">
        <v>7947</v>
      </c>
      <c r="D3207">
        <v>7976</v>
      </c>
      <c r="E3207">
        <v>14</v>
      </c>
      <c r="F3207">
        <v>4489.7697561335808</v>
      </c>
      <c r="G3207">
        <v>3.715250877502454</v>
      </c>
      <c r="H3207">
        <v>2944.6961896084758</v>
      </c>
      <c r="I3207">
        <v>13555</v>
      </c>
      <c r="J3207">
        <v>13588</v>
      </c>
    </row>
    <row r="3208" spans="1:10" x14ac:dyDescent="0.25">
      <c r="A3208">
        <v>3207</v>
      </c>
      <c r="B3208" t="s">
        <v>3214</v>
      </c>
      <c r="C3208">
        <v>7947</v>
      </c>
      <c r="D3208">
        <v>7942</v>
      </c>
      <c r="E3208">
        <v>15</v>
      </c>
      <c r="F3208">
        <v>4603.4421716553807</v>
      </c>
      <c r="G3208">
        <v>3.6307424022646329</v>
      </c>
      <c r="H3208">
        <v>2288.1975751463892</v>
      </c>
      <c r="I3208">
        <v>13555</v>
      </c>
      <c r="J3208">
        <v>13547</v>
      </c>
    </row>
    <row r="3209" spans="1:10" x14ac:dyDescent="0.25">
      <c r="A3209">
        <v>3208</v>
      </c>
      <c r="B3209" t="s">
        <v>3215</v>
      </c>
      <c r="C3209">
        <v>7947</v>
      </c>
      <c r="D3209">
        <v>7975</v>
      </c>
      <c r="E3209">
        <v>16</v>
      </c>
      <c r="F3209">
        <v>4741.4678934810336</v>
      </c>
      <c r="G3209">
        <v>3.737318943740918</v>
      </c>
      <c r="H3209">
        <v>4155.3349440633301</v>
      </c>
      <c r="I3209">
        <v>13555</v>
      </c>
      <c r="J3209">
        <v>13587</v>
      </c>
    </row>
    <row r="3210" spans="1:10" x14ac:dyDescent="0.25">
      <c r="A3210">
        <v>3209</v>
      </c>
      <c r="B3210" t="s">
        <v>3216</v>
      </c>
      <c r="C3210">
        <v>7947</v>
      </c>
      <c r="D3210">
        <v>7989</v>
      </c>
      <c r="E3210">
        <v>17</v>
      </c>
      <c r="F3210">
        <v>4812.9891520635911</v>
      </c>
      <c r="G3210">
        <v>3.787902637570796</v>
      </c>
      <c r="H3210">
        <v>4341.7371748714768</v>
      </c>
      <c r="I3210">
        <v>13555</v>
      </c>
      <c r="J3210">
        <v>13601</v>
      </c>
    </row>
    <row r="3211" spans="1:10" x14ac:dyDescent="0.25">
      <c r="A3211">
        <v>3210</v>
      </c>
      <c r="B3211" t="s">
        <v>3217</v>
      </c>
      <c r="C3211">
        <v>7947</v>
      </c>
      <c r="D3211">
        <v>7987</v>
      </c>
      <c r="E3211">
        <v>18</v>
      </c>
      <c r="F3211">
        <v>5064.6455718143907</v>
      </c>
      <c r="G3211">
        <v>3.979702202490937</v>
      </c>
      <c r="H3211">
        <v>4132.045022092233</v>
      </c>
      <c r="I3211">
        <v>13555</v>
      </c>
      <c r="J3211">
        <v>13599</v>
      </c>
    </row>
    <row r="3212" spans="1:10" x14ac:dyDescent="0.25">
      <c r="A3212">
        <v>3211</v>
      </c>
      <c r="B3212" t="s">
        <v>3218</v>
      </c>
      <c r="C3212">
        <v>7947</v>
      </c>
      <c r="D3212">
        <v>7937</v>
      </c>
      <c r="E3212">
        <v>19</v>
      </c>
      <c r="F3212">
        <v>5445.3852571642774</v>
      </c>
      <c r="G3212">
        <v>4.3101512105968203</v>
      </c>
      <c r="H3212">
        <v>2963.7304363041212</v>
      </c>
      <c r="I3212">
        <v>13555</v>
      </c>
      <c r="J3212">
        <v>13542</v>
      </c>
    </row>
    <row r="3213" spans="1:10" x14ac:dyDescent="0.25">
      <c r="A3213">
        <v>3212</v>
      </c>
      <c r="B3213" t="s">
        <v>3219</v>
      </c>
      <c r="C3213">
        <v>7947</v>
      </c>
      <c r="D3213">
        <v>7964</v>
      </c>
      <c r="E3213">
        <v>20</v>
      </c>
      <c r="F3213">
        <v>5505.1530025388756</v>
      </c>
      <c r="G3213">
        <v>4.4572133987761839</v>
      </c>
      <c r="H3213">
        <v>4209.2306326882508</v>
      </c>
      <c r="I3213">
        <v>13555</v>
      </c>
      <c r="J3213">
        <v>13573</v>
      </c>
    </row>
    <row r="3214" spans="1:10" x14ac:dyDescent="0.25">
      <c r="A3214">
        <v>3213</v>
      </c>
      <c r="B3214" t="s">
        <v>3220</v>
      </c>
      <c r="C3214">
        <v>7947</v>
      </c>
      <c r="D3214">
        <v>8002</v>
      </c>
      <c r="E3214">
        <v>21</v>
      </c>
      <c r="F3214">
        <v>5767.3773706000602</v>
      </c>
      <c r="G3214">
        <v>4.5067510515801867</v>
      </c>
      <c r="H3214">
        <v>5288.8075347043323</v>
      </c>
      <c r="I3214">
        <v>13555</v>
      </c>
      <c r="J3214">
        <v>13615</v>
      </c>
    </row>
    <row r="3215" spans="1:10" x14ac:dyDescent="0.25">
      <c r="A3215">
        <v>3214</v>
      </c>
      <c r="B3215" t="s">
        <v>3221</v>
      </c>
      <c r="C3215">
        <v>7947</v>
      </c>
      <c r="D3215">
        <v>7974</v>
      </c>
      <c r="E3215">
        <v>22</v>
      </c>
      <c r="F3215">
        <v>5911.4972584951274</v>
      </c>
      <c r="G3215">
        <v>4.3192482571018083</v>
      </c>
      <c r="H3215">
        <v>4966.2908433597186</v>
      </c>
      <c r="I3215">
        <v>13555</v>
      </c>
      <c r="J3215">
        <v>13586</v>
      </c>
    </row>
    <row r="3216" spans="1:10" x14ac:dyDescent="0.25">
      <c r="A3216">
        <v>3215</v>
      </c>
      <c r="B3216" t="s">
        <v>3222</v>
      </c>
      <c r="C3216">
        <v>7947</v>
      </c>
      <c r="D3216">
        <v>7948</v>
      </c>
      <c r="E3216">
        <v>23</v>
      </c>
      <c r="F3216">
        <v>5931.3579672679216</v>
      </c>
      <c r="G3216">
        <v>4.6266792489740434</v>
      </c>
      <c r="H3216">
        <v>2429.6544362694572</v>
      </c>
      <c r="I3216">
        <v>13555</v>
      </c>
      <c r="J3216">
        <v>13556</v>
      </c>
    </row>
    <row r="3217" spans="1:10" x14ac:dyDescent="0.25">
      <c r="A3217">
        <v>3216</v>
      </c>
      <c r="B3217" t="s">
        <v>3223</v>
      </c>
      <c r="C3217">
        <v>7947</v>
      </c>
      <c r="D3217">
        <v>7959</v>
      </c>
      <c r="E3217">
        <v>24</v>
      </c>
      <c r="F3217">
        <v>6068.0724951653356</v>
      </c>
      <c r="G3217">
        <v>4.7292151448971032</v>
      </c>
      <c r="H3217">
        <v>2499.1424804886669</v>
      </c>
      <c r="I3217">
        <v>13555</v>
      </c>
      <c r="J3217">
        <v>13567</v>
      </c>
    </row>
    <row r="3218" spans="1:10" x14ac:dyDescent="0.25">
      <c r="A3218">
        <v>3217</v>
      </c>
      <c r="B3218" t="s">
        <v>3224</v>
      </c>
      <c r="C3218">
        <v>7947</v>
      </c>
      <c r="D3218">
        <v>7986</v>
      </c>
      <c r="E3218">
        <v>25</v>
      </c>
      <c r="F3218">
        <v>6184.137613254913</v>
      </c>
      <c r="G3218">
        <v>4.9203474449305613</v>
      </c>
      <c r="H3218">
        <v>4546.0943642065686</v>
      </c>
      <c r="I3218">
        <v>13555</v>
      </c>
      <c r="J3218">
        <v>13598</v>
      </c>
    </row>
    <row r="3219" spans="1:10" x14ac:dyDescent="0.25">
      <c r="A3219">
        <v>3218</v>
      </c>
      <c r="B3219" t="s">
        <v>3225</v>
      </c>
      <c r="C3219">
        <v>7947</v>
      </c>
      <c r="D3219">
        <v>7932</v>
      </c>
      <c r="E3219">
        <v>26</v>
      </c>
      <c r="F3219">
        <v>6269.0686704078526</v>
      </c>
      <c r="G3219">
        <v>5.9741605954132089</v>
      </c>
      <c r="H3219">
        <v>3783.3083489973742</v>
      </c>
      <c r="I3219">
        <v>13555</v>
      </c>
      <c r="J3219">
        <v>13526</v>
      </c>
    </row>
    <row r="3220" spans="1:10" x14ac:dyDescent="0.25">
      <c r="A3220">
        <v>3219</v>
      </c>
      <c r="B3220" t="s">
        <v>3226</v>
      </c>
      <c r="C3220">
        <v>7947</v>
      </c>
      <c r="D3220">
        <v>7943</v>
      </c>
      <c r="E3220">
        <v>27</v>
      </c>
      <c r="F3220">
        <v>6452.5483201199531</v>
      </c>
      <c r="G3220">
        <v>5.1591194618956218</v>
      </c>
      <c r="H3220">
        <v>3287.2655012965051</v>
      </c>
      <c r="I3220">
        <v>13555</v>
      </c>
      <c r="J3220">
        <v>13548</v>
      </c>
    </row>
    <row r="3221" spans="1:10" x14ac:dyDescent="0.25">
      <c r="A3221">
        <v>3220</v>
      </c>
      <c r="B3221" t="s">
        <v>3227</v>
      </c>
      <c r="C3221">
        <v>7947</v>
      </c>
      <c r="D3221">
        <v>7999</v>
      </c>
      <c r="E3221">
        <v>28</v>
      </c>
      <c r="F3221">
        <v>6472.7640646271529</v>
      </c>
      <c r="G3221">
        <v>5.035791072100511</v>
      </c>
      <c r="H3221">
        <v>5310.5955108390517</v>
      </c>
      <c r="I3221">
        <v>13555</v>
      </c>
      <c r="J3221">
        <v>13612</v>
      </c>
    </row>
    <row r="3222" spans="1:10" x14ac:dyDescent="0.25">
      <c r="A3222">
        <v>3221</v>
      </c>
      <c r="B3222" t="s">
        <v>3228</v>
      </c>
      <c r="C3222">
        <v>7947</v>
      </c>
      <c r="D3222">
        <v>7934</v>
      </c>
      <c r="E3222">
        <v>29</v>
      </c>
      <c r="F3222">
        <v>6615.6795838567969</v>
      </c>
      <c r="G3222">
        <v>5.40911569072391</v>
      </c>
      <c r="H3222">
        <v>3474.829580632852</v>
      </c>
      <c r="I3222">
        <v>13555</v>
      </c>
      <c r="J3222">
        <v>13535</v>
      </c>
    </row>
    <row r="3223" spans="1:10" x14ac:dyDescent="0.25">
      <c r="A3223">
        <v>3222</v>
      </c>
      <c r="B3223" t="s">
        <v>3229</v>
      </c>
      <c r="C3223">
        <v>7947</v>
      </c>
      <c r="D3223">
        <v>7955</v>
      </c>
      <c r="E3223">
        <v>30</v>
      </c>
      <c r="F3223">
        <v>6626.218923067936</v>
      </c>
      <c r="G3223">
        <v>5.5782793193052456</v>
      </c>
      <c r="H3223">
        <v>4628.4673440331489</v>
      </c>
      <c r="I3223">
        <v>13555</v>
      </c>
      <c r="J3223">
        <v>13563</v>
      </c>
    </row>
    <row r="3224" spans="1:10" x14ac:dyDescent="0.25">
      <c r="A3224">
        <v>3223</v>
      </c>
      <c r="B3224" t="s">
        <v>3230</v>
      </c>
      <c r="C3224">
        <v>7947</v>
      </c>
      <c r="D3224">
        <v>8000</v>
      </c>
      <c r="E3224">
        <v>31</v>
      </c>
      <c r="F3224">
        <v>6702.0398359887386</v>
      </c>
      <c r="G3224">
        <v>5.4797550985110171</v>
      </c>
      <c r="H3224">
        <v>5461.9557713646573</v>
      </c>
      <c r="I3224">
        <v>13555</v>
      </c>
      <c r="J3224">
        <v>13613</v>
      </c>
    </row>
    <row r="3225" spans="1:10" x14ac:dyDescent="0.25">
      <c r="A3225">
        <v>3224</v>
      </c>
      <c r="B3225" t="s">
        <v>3231</v>
      </c>
      <c r="C3225">
        <v>7947</v>
      </c>
      <c r="D3225">
        <v>7985</v>
      </c>
      <c r="E3225">
        <v>32</v>
      </c>
      <c r="F3225">
        <v>6942.5484332388651</v>
      </c>
      <c r="G3225">
        <v>5.1257080182222694</v>
      </c>
      <c r="H3225">
        <v>5673.1178471726089</v>
      </c>
      <c r="I3225">
        <v>13555</v>
      </c>
      <c r="J3225">
        <v>13597</v>
      </c>
    </row>
    <row r="3226" spans="1:10" x14ac:dyDescent="0.25">
      <c r="A3226">
        <v>3225</v>
      </c>
      <c r="B3226" t="s">
        <v>3232</v>
      </c>
      <c r="C3226">
        <v>7947</v>
      </c>
      <c r="D3226">
        <v>7954</v>
      </c>
      <c r="E3226">
        <v>33</v>
      </c>
      <c r="F3226">
        <v>6961.0577446031411</v>
      </c>
      <c r="G3226">
        <v>5.9131181408404512</v>
      </c>
      <c r="H3226">
        <v>4748.0414062505588</v>
      </c>
      <c r="I3226">
        <v>13555</v>
      </c>
      <c r="J3226">
        <v>13562</v>
      </c>
    </row>
    <row r="3227" spans="1:10" x14ac:dyDescent="0.25">
      <c r="A3227">
        <v>3226</v>
      </c>
      <c r="B3227" t="s">
        <v>3233</v>
      </c>
      <c r="C3227">
        <v>7947</v>
      </c>
      <c r="D3227">
        <v>8003</v>
      </c>
      <c r="E3227">
        <v>34</v>
      </c>
      <c r="F3227">
        <v>7030.7638188834026</v>
      </c>
      <c r="G3227">
        <v>5.6157032660150348</v>
      </c>
      <c r="H3227">
        <v>5776.7971357675287</v>
      </c>
      <c r="I3227">
        <v>13555</v>
      </c>
      <c r="J3227">
        <v>13616</v>
      </c>
    </row>
    <row r="3228" spans="1:10" x14ac:dyDescent="0.25">
      <c r="A3228">
        <v>3227</v>
      </c>
      <c r="B3228" t="s">
        <v>3234</v>
      </c>
      <c r="C3228">
        <v>7947</v>
      </c>
      <c r="D3228">
        <v>7935</v>
      </c>
      <c r="E3228">
        <v>35</v>
      </c>
      <c r="F3228">
        <v>7165.870155935705</v>
      </c>
      <c r="G3228">
        <v>5.7356177399212012</v>
      </c>
      <c r="H3228">
        <v>4377.6822750988331</v>
      </c>
      <c r="I3228">
        <v>13555</v>
      </c>
      <c r="J3228">
        <v>13536</v>
      </c>
    </row>
    <row r="3229" spans="1:10" x14ac:dyDescent="0.25">
      <c r="A3229">
        <v>3228</v>
      </c>
      <c r="B3229" t="s">
        <v>3235</v>
      </c>
      <c r="C3229">
        <v>7947</v>
      </c>
      <c r="D3229">
        <v>8012</v>
      </c>
      <c r="E3229">
        <v>36</v>
      </c>
      <c r="F3229">
        <v>7180.9757833029526</v>
      </c>
      <c r="G3229">
        <v>5.7132886545412127</v>
      </c>
      <c r="H3229">
        <v>6254.0560104644264</v>
      </c>
      <c r="I3229">
        <v>13555</v>
      </c>
      <c r="J3229">
        <v>13625</v>
      </c>
    </row>
    <row r="3230" spans="1:10" x14ac:dyDescent="0.25">
      <c r="A3230">
        <v>3229</v>
      </c>
      <c r="B3230" t="s">
        <v>3236</v>
      </c>
      <c r="C3230">
        <v>7947</v>
      </c>
      <c r="D3230">
        <v>8013</v>
      </c>
      <c r="E3230">
        <v>37</v>
      </c>
      <c r="F3230">
        <v>7395.8914049591258</v>
      </c>
      <c r="G3230">
        <v>5.7004515242682121</v>
      </c>
      <c r="H3230">
        <v>6583.036139519756</v>
      </c>
      <c r="I3230">
        <v>13555</v>
      </c>
      <c r="J3230">
        <v>13626</v>
      </c>
    </row>
    <row r="3231" spans="1:10" x14ac:dyDescent="0.25">
      <c r="A3231">
        <v>3230</v>
      </c>
      <c r="B3231" t="s">
        <v>3237</v>
      </c>
      <c r="C3231">
        <v>7947</v>
      </c>
      <c r="D3231">
        <v>7938</v>
      </c>
      <c r="E3231">
        <v>38</v>
      </c>
      <c r="F3231">
        <v>7514.1439508477024</v>
      </c>
      <c r="G3231">
        <v>6.304572360061881</v>
      </c>
      <c r="H3231">
        <v>4561.9378960415916</v>
      </c>
      <c r="I3231">
        <v>13555</v>
      </c>
      <c r="J3231">
        <v>13543</v>
      </c>
    </row>
    <row r="3232" spans="1:10" x14ac:dyDescent="0.25">
      <c r="A3232">
        <v>3231</v>
      </c>
      <c r="B3232" t="s">
        <v>3238</v>
      </c>
      <c r="C3232">
        <v>7947</v>
      </c>
      <c r="D3232">
        <v>7944</v>
      </c>
      <c r="E3232">
        <v>39</v>
      </c>
      <c r="F3232">
        <v>7633.8504721699856</v>
      </c>
      <c r="G3232">
        <v>6.1682349873384439</v>
      </c>
      <c r="H3232">
        <v>4244.3532204719713</v>
      </c>
      <c r="I3232">
        <v>13555</v>
      </c>
      <c r="J3232">
        <v>13549</v>
      </c>
    </row>
    <row r="3233" spans="1:10" x14ac:dyDescent="0.25">
      <c r="A3233">
        <v>3232</v>
      </c>
      <c r="B3233" t="s">
        <v>3239</v>
      </c>
      <c r="C3233">
        <v>7947</v>
      </c>
      <c r="D3233">
        <v>8011</v>
      </c>
      <c r="E3233">
        <v>40</v>
      </c>
      <c r="F3233">
        <v>7635.9894095880372</v>
      </c>
      <c r="G3233">
        <v>6.4137046721103124</v>
      </c>
      <c r="H3233">
        <v>6285.760283029349</v>
      </c>
      <c r="I3233">
        <v>13555</v>
      </c>
      <c r="J3233">
        <v>13624</v>
      </c>
    </row>
    <row r="3234" spans="1:10" x14ac:dyDescent="0.25">
      <c r="A3234">
        <v>3233</v>
      </c>
      <c r="B3234" t="s">
        <v>3240</v>
      </c>
      <c r="C3234">
        <v>7947</v>
      </c>
      <c r="D3234">
        <v>7998</v>
      </c>
      <c r="E3234">
        <v>41</v>
      </c>
      <c r="F3234">
        <v>7674.4833238331812</v>
      </c>
      <c r="G3234">
        <v>6.4396115697464431</v>
      </c>
      <c r="H3234">
        <v>6431.6058414848439</v>
      </c>
      <c r="I3234">
        <v>13555</v>
      </c>
      <c r="J3234">
        <v>13611</v>
      </c>
    </row>
    <row r="3235" spans="1:10" x14ac:dyDescent="0.25">
      <c r="A3235">
        <v>3234</v>
      </c>
      <c r="B3235" t="s">
        <v>3241</v>
      </c>
      <c r="C3235">
        <v>7947</v>
      </c>
      <c r="D3235">
        <v>8025</v>
      </c>
      <c r="E3235">
        <v>42</v>
      </c>
      <c r="F3235">
        <v>7762.1335229346059</v>
      </c>
      <c r="G3235">
        <v>6.3480124396380564</v>
      </c>
      <c r="H3235">
        <v>6800.4400738698196</v>
      </c>
      <c r="I3235">
        <v>13555</v>
      </c>
      <c r="J3235">
        <v>13638</v>
      </c>
    </row>
    <row r="3236" spans="1:10" x14ac:dyDescent="0.25">
      <c r="A3236">
        <v>3235</v>
      </c>
      <c r="B3236" t="s">
        <v>3242</v>
      </c>
      <c r="C3236">
        <v>7947</v>
      </c>
      <c r="D3236">
        <v>7949</v>
      </c>
      <c r="E3236">
        <v>43</v>
      </c>
      <c r="F3236">
        <v>7810.6922616053198</v>
      </c>
      <c r="G3236">
        <v>6.5172634033809853</v>
      </c>
      <c r="H3236">
        <v>4224.7716025507734</v>
      </c>
      <c r="I3236">
        <v>13555</v>
      </c>
      <c r="J3236">
        <v>13557</v>
      </c>
    </row>
    <row r="3237" spans="1:10" x14ac:dyDescent="0.25">
      <c r="A3237">
        <v>3236</v>
      </c>
      <c r="B3237" t="s">
        <v>3243</v>
      </c>
      <c r="C3237">
        <v>7947</v>
      </c>
      <c r="D3237">
        <v>7931</v>
      </c>
      <c r="E3237">
        <v>44</v>
      </c>
      <c r="F3237">
        <v>7919.5809456052611</v>
      </c>
      <c r="G3237">
        <v>7.624672870610615</v>
      </c>
      <c r="H3237">
        <v>4748.6944388931424</v>
      </c>
      <c r="I3237">
        <v>13555</v>
      </c>
      <c r="J3237">
        <v>13525</v>
      </c>
    </row>
    <row r="3238" spans="1:10" x14ac:dyDescent="0.25">
      <c r="A3238">
        <v>3237</v>
      </c>
      <c r="B3238" t="s">
        <v>3244</v>
      </c>
      <c r="C3238">
        <v>7947</v>
      </c>
      <c r="D3238">
        <v>8014</v>
      </c>
      <c r="E3238">
        <v>45</v>
      </c>
      <c r="F3238">
        <v>8048.9758479281527</v>
      </c>
      <c r="G3238">
        <v>6.0965894230065114</v>
      </c>
      <c r="H3238">
        <v>6860.9727613018449</v>
      </c>
      <c r="I3238">
        <v>13555</v>
      </c>
      <c r="J3238">
        <v>13627</v>
      </c>
    </row>
    <row r="3239" spans="1:10" x14ac:dyDescent="0.25">
      <c r="A3239">
        <v>3238</v>
      </c>
      <c r="B3239" t="s">
        <v>3245</v>
      </c>
      <c r="C3239">
        <v>7947</v>
      </c>
      <c r="D3239">
        <v>7963</v>
      </c>
      <c r="E3239">
        <v>46</v>
      </c>
      <c r="F3239">
        <v>8056.7653003221294</v>
      </c>
      <c r="G3239">
        <v>6.2436621046610359</v>
      </c>
      <c r="H3239">
        <v>5657.8386785652692</v>
      </c>
      <c r="I3239">
        <v>13555</v>
      </c>
      <c r="J3239">
        <v>13572</v>
      </c>
    </row>
    <row r="3240" spans="1:10" x14ac:dyDescent="0.25">
      <c r="A3240">
        <v>3239</v>
      </c>
      <c r="B3240" t="s">
        <v>3246</v>
      </c>
      <c r="C3240">
        <v>7947</v>
      </c>
      <c r="D3240">
        <v>8010</v>
      </c>
      <c r="E3240">
        <v>47</v>
      </c>
      <c r="F3240">
        <v>8157.6417703651578</v>
      </c>
      <c r="G3240">
        <v>6.6106386810928637</v>
      </c>
      <c r="H3240">
        <v>6327.0172767309841</v>
      </c>
      <c r="I3240">
        <v>13555</v>
      </c>
      <c r="J3240">
        <v>13623</v>
      </c>
    </row>
    <row r="3241" spans="1:10" x14ac:dyDescent="0.25">
      <c r="A3241">
        <v>3240</v>
      </c>
      <c r="B3241" t="s">
        <v>3247</v>
      </c>
      <c r="C3241">
        <v>7947</v>
      </c>
      <c r="D3241">
        <v>8026</v>
      </c>
      <c r="E3241">
        <v>48</v>
      </c>
      <c r="F3241">
        <v>8190.2968737836509</v>
      </c>
      <c r="G3241">
        <v>6.431640941099789</v>
      </c>
      <c r="H3241">
        <v>7414.8976821231417</v>
      </c>
      <c r="I3241">
        <v>13555</v>
      </c>
      <c r="J3241">
        <v>13639</v>
      </c>
    </row>
    <row r="3242" spans="1:10" x14ac:dyDescent="0.25">
      <c r="A3242">
        <v>3241</v>
      </c>
      <c r="B3242" t="s">
        <v>3248</v>
      </c>
      <c r="C3242">
        <v>7947</v>
      </c>
      <c r="D3242">
        <v>8001</v>
      </c>
      <c r="E3242">
        <v>49</v>
      </c>
      <c r="F3242">
        <v>8280.5615385669498</v>
      </c>
      <c r="G3242">
        <v>6.3679068647859252</v>
      </c>
      <c r="H3242">
        <v>5937.98628741624</v>
      </c>
      <c r="I3242">
        <v>13555</v>
      </c>
      <c r="J3242">
        <v>13614</v>
      </c>
    </row>
    <row r="3243" spans="1:10" x14ac:dyDescent="0.25">
      <c r="A3243">
        <v>3242</v>
      </c>
      <c r="B3243" t="s">
        <v>3249</v>
      </c>
      <c r="C3243">
        <v>7947</v>
      </c>
      <c r="D3243">
        <v>8023</v>
      </c>
      <c r="E3243">
        <v>50</v>
      </c>
      <c r="F3243">
        <v>8495.8350698095473</v>
      </c>
      <c r="G3243">
        <v>7.2735503323318227</v>
      </c>
      <c r="H3243">
        <v>6904.7658497922066</v>
      </c>
      <c r="I3243">
        <v>13555</v>
      </c>
      <c r="J3243">
        <v>13636</v>
      </c>
    </row>
    <row r="3244" spans="1:10" x14ac:dyDescent="0.25">
      <c r="A3244">
        <v>3243</v>
      </c>
      <c r="B3244" t="s">
        <v>3250</v>
      </c>
      <c r="C3244">
        <v>7947</v>
      </c>
      <c r="D3244">
        <v>8024</v>
      </c>
      <c r="E3244">
        <v>51</v>
      </c>
      <c r="F3244">
        <v>8497.3109907629914</v>
      </c>
      <c r="G3244">
        <v>7.0831899074664433</v>
      </c>
      <c r="H3244">
        <v>7264.1374718003844</v>
      </c>
      <c r="I3244">
        <v>13555</v>
      </c>
      <c r="J3244">
        <v>13637</v>
      </c>
    </row>
    <row r="3245" spans="1:10" x14ac:dyDescent="0.25">
      <c r="A3245">
        <v>3244</v>
      </c>
      <c r="B3245" t="s">
        <v>3251</v>
      </c>
      <c r="C3245">
        <v>7947</v>
      </c>
      <c r="D3245">
        <v>7953</v>
      </c>
      <c r="E3245">
        <v>52</v>
      </c>
      <c r="F3245">
        <v>8512.3528961223965</v>
      </c>
      <c r="G3245">
        <v>7.1838669474049279</v>
      </c>
      <c r="H3245">
        <v>5917.0379903294561</v>
      </c>
      <c r="I3245">
        <v>13555</v>
      </c>
      <c r="J3245">
        <v>13561</v>
      </c>
    </row>
    <row r="3246" spans="1:10" x14ac:dyDescent="0.25">
      <c r="A3246">
        <v>3245</v>
      </c>
      <c r="B3246" t="s">
        <v>3252</v>
      </c>
      <c r="C3246">
        <v>7947</v>
      </c>
      <c r="D3246">
        <v>7997</v>
      </c>
      <c r="E3246">
        <v>53</v>
      </c>
      <c r="F3246">
        <v>8563.5857965713585</v>
      </c>
      <c r="G3246">
        <v>6.2468454394214907</v>
      </c>
      <c r="H3246">
        <v>7441.9130438025077</v>
      </c>
      <c r="I3246">
        <v>13555</v>
      </c>
      <c r="J3246">
        <v>13610</v>
      </c>
    </row>
    <row r="3247" spans="1:10" x14ac:dyDescent="0.25">
      <c r="A3247">
        <v>3246</v>
      </c>
      <c r="B3247" t="s">
        <v>3253</v>
      </c>
      <c r="C3247">
        <v>7947</v>
      </c>
      <c r="D3247">
        <v>7979</v>
      </c>
      <c r="E3247">
        <v>54</v>
      </c>
      <c r="F3247">
        <v>8608.3913400664114</v>
      </c>
      <c r="G3247">
        <v>7.3875648809169556</v>
      </c>
      <c r="H3247">
        <v>5246.9741302746361</v>
      </c>
      <c r="I3247">
        <v>13555</v>
      </c>
      <c r="J3247">
        <v>13591</v>
      </c>
    </row>
    <row r="3248" spans="1:10" x14ac:dyDescent="0.25">
      <c r="A3248">
        <v>3247</v>
      </c>
      <c r="B3248" t="s">
        <v>3254</v>
      </c>
      <c r="C3248">
        <v>7947</v>
      </c>
      <c r="D3248">
        <v>8027</v>
      </c>
      <c r="E3248">
        <v>55</v>
      </c>
      <c r="F3248">
        <v>8608.407802362437</v>
      </c>
      <c r="G3248">
        <v>6.8497518696785766</v>
      </c>
      <c r="H3248">
        <v>7828.1959793236392</v>
      </c>
      <c r="I3248">
        <v>13555</v>
      </c>
      <c r="J3248">
        <v>13640</v>
      </c>
    </row>
    <row r="3249" spans="1:10" x14ac:dyDescent="0.25">
      <c r="A3249">
        <v>3248</v>
      </c>
      <c r="B3249" t="s">
        <v>3255</v>
      </c>
      <c r="C3249">
        <v>7947</v>
      </c>
      <c r="D3249">
        <v>7984</v>
      </c>
      <c r="E3249">
        <v>56</v>
      </c>
      <c r="F3249">
        <v>8651.7475033171868</v>
      </c>
      <c r="G3249">
        <v>6.3370358541889757</v>
      </c>
      <c r="H3249">
        <v>6811.1501692682887</v>
      </c>
      <c r="I3249">
        <v>13555</v>
      </c>
      <c r="J3249">
        <v>13596</v>
      </c>
    </row>
    <row r="3250" spans="1:10" x14ac:dyDescent="0.25">
      <c r="A3250">
        <v>3249</v>
      </c>
      <c r="B3250" t="s">
        <v>3256</v>
      </c>
      <c r="C3250">
        <v>7947</v>
      </c>
      <c r="D3250">
        <v>7950</v>
      </c>
      <c r="E3250">
        <v>57</v>
      </c>
      <c r="F3250">
        <v>8720.4235601940127</v>
      </c>
      <c r="G3250">
        <v>7.4368657331342334</v>
      </c>
      <c r="H3250">
        <v>5107.3761845872623</v>
      </c>
      <c r="I3250">
        <v>13555</v>
      </c>
      <c r="J3250">
        <v>13558</v>
      </c>
    </row>
    <row r="3251" spans="1:10" x14ac:dyDescent="0.25">
      <c r="A3251">
        <v>3250</v>
      </c>
      <c r="B3251" t="s">
        <v>3257</v>
      </c>
      <c r="C3251">
        <v>7947</v>
      </c>
      <c r="D3251">
        <v>7966</v>
      </c>
      <c r="E3251">
        <v>58</v>
      </c>
      <c r="F3251">
        <v>8729.6390821369368</v>
      </c>
      <c r="G3251">
        <v>7.6929384601946866</v>
      </c>
      <c r="H3251">
        <v>5200.8993866710307</v>
      </c>
      <c r="I3251">
        <v>13555</v>
      </c>
      <c r="J3251">
        <v>13575</v>
      </c>
    </row>
    <row r="3252" spans="1:10" x14ac:dyDescent="0.25">
      <c r="A3252">
        <v>3251</v>
      </c>
      <c r="B3252" t="s">
        <v>3258</v>
      </c>
      <c r="C3252">
        <v>7947</v>
      </c>
      <c r="D3252">
        <v>7996</v>
      </c>
      <c r="E3252">
        <v>59</v>
      </c>
      <c r="F3252">
        <v>8742.9225533104982</v>
      </c>
      <c r="G3252">
        <v>6.0181034339910342</v>
      </c>
      <c r="H3252">
        <v>7790.0994916044101</v>
      </c>
      <c r="I3252">
        <v>13555</v>
      </c>
      <c r="J3252">
        <v>13609</v>
      </c>
    </row>
    <row r="3253" spans="1:10" x14ac:dyDescent="0.25">
      <c r="A3253">
        <v>3252</v>
      </c>
      <c r="B3253" t="s">
        <v>3259</v>
      </c>
      <c r="C3253">
        <v>7947</v>
      </c>
      <c r="D3253">
        <v>8021</v>
      </c>
      <c r="E3253">
        <v>60</v>
      </c>
      <c r="F3253">
        <v>8818.697098377168</v>
      </c>
      <c r="G3253">
        <v>7.4350207271739599</v>
      </c>
      <c r="H3253">
        <v>7310.7513503440414</v>
      </c>
      <c r="I3253">
        <v>13555</v>
      </c>
      <c r="J3253">
        <v>13634</v>
      </c>
    </row>
    <row r="3254" spans="1:10" x14ac:dyDescent="0.25">
      <c r="A3254">
        <v>3253</v>
      </c>
      <c r="B3254" t="s">
        <v>3260</v>
      </c>
      <c r="C3254">
        <v>7947</v>
      </c>
      <c r="D3254">
        <v>8015</v>
      </c>
      <c r="E3254">
        <v>61</v>
      </c>
      <c r="F3254">
        <v>9030.3684189021897</v>
      </c>
      <c r="G3254">
        <v>6.6854249655909346</v>
      </c>
      <c r="H3254">
        <v>7202.7730033743665</v>
      </c>
      <c r="I3254">
        <v>13555</v>
      </c>
      <c r="J3254">
        <v>13628</v>
      </c>
    </row>
    <row r="3255" spans="1:10" x14ac:dyDescent="0.25">
      <c r="A3255">
        <v>3254</v>
      </c>
      <c r="B3255" t="s">
        <v>3261</v>
      </c>
      <c r="C3255">
        <v>7947</v>
      </c>
      <c r="D3255">
        <v>8036</v>
      </c>
      <c r="E3255">
        <v>62</v>
      </c>
      <c r="F3255">
        <v>9147.6064997985595</v>
      </c>
      <c r="G3255">
        <v>7.925321762320837</v>
      </c>
      <c r="H3255">
        <v>7454.3282845427484</v>
      </c>
      <c r="I3255">
        <v>13555</v>
      </c>
      <c r="J3255">
        <v>13649</v>
      </c>
    </row>
    <row r="3256" spans="1:10" x14ac:dyDescent="0.25">
      <c r="A3256">
        <v>3255</v>
      </c>
      <c r="B3256" t="s">
        <v>3262</v>
      </c>
      <c r="C3256">
        <v>7947</v>
      </c>
      <c r="D3256">
        <v>8004</v>
      </c>
      <c r="E3256">
        <v>63</v>
      </c>
      <c r="F3256">
        <v>9226.0385397877908</v>
      </c>
      <c r="G3256">
        <v>6.8001357183212452</v>
      </c>
      <c r="H3256">
        <v>7274.334106006896</v>
      </c>
      <c r="I3256">
        <v>13555</v>
      </c>
      <c r="J3256">
        <v>13617</v>
      </c>
    </row>
    <row r="3257" spans="1:10" x14ac:dyDescent="0.25">
      <c r="A3257">
        <v>3256</v>
      </c>
      <c r="B3257" t="s">
        <v>3263</v>
      </c>
      <c r="C3257">
        <v>7947</v>
      </c>
      <c r="D3257">
        <v>7967</v>
      </c>
      <c r="E3257">
        <v>64</v>
      </c>
      <c r="F3257">
        <v>9349.5310787575272</v>
      </c>
      <c r="G3257">
        <v>8.3128304568152771</v>
      </c>
      <c r="H3257">
        <v>5245.6393121224501</v>
      </c>
      <c r="I3257">
        <v>13555</v>
      </c>
      <c r="J3257">
        <v>13576</v>
      </c>
    </row>
    <row r="3258" spans="1:10" x14ac:dyDescent="0.25">
      <c r="A3258">
        <v>3257</v>
      </c>
      <c r="B3258" t="s">
        <v>3264</v>
      </c>
      <c r="C3258">
        <v>7947</v>
      </c>
      <c r="D3258">
        <v>8022</v>
      </c>
      <c r="E3258">
        <v>65</v>
      </c>
      <c r="F3258">
        <v>9528.8729269993073</v>
      </c>
      <c r="G3258">
        <v>8.1451965557960992</v>
      </c>
      <c r="H3258">
        <v>7473.9863459387798</v>
      </c>
      <c r="I3258">
        <v>13555</v>
      </c>
      <c r="J3258">
        <v>13635</v>
      </c>
    </row>
    <row r="3259" spans="1:10" x14ac:dyDescent="0.25">
      <c r="A3259">
        <v>3258</v>
      </c>
      <c r="B3259" t="s">
        <v>3265</v>
      </c>
      <c r="C3259">
        <v>7947</v>
      </c>
      <c r="D3259">
        <v>7933</v>
      </c>
      <c r="E3259">
        <v>66</v>
      </c>
      <c r="F3259">
        <v>9538.1329702497624</v>
      </c>
      <c r="G3259">
        <v>7.9577438952716326</v>
      </c>
      <c r="H3259">
        <v>6449.5498426763916</v>
      </c>
      <c r="I3259">
        <v>13555</v>
      </c>
      <c r="J3259">
        <v>13528</v>
      </c>
    </row>
    <row r="3260" spans="1:10" x14ac:dyDescent="0.25">
      <c r="A3260">
        <v>3259</v>
      </c>
      <c r="B3260" t="s">
        <v>3266</v>
      </c>
      <c r="C3260">
        <v>7947</v>
      </c>
      <c r="D3260">
        <v>8037</v>
      </c>
      <c r="E3260">
        <v>67</v>
      </c>
      <c r="F3260">
        <v>9544.1807676752505</v>
      </c>
      <c r="G3260">
        <v>8.1300596843787041</v>
      </c>
      <c r="H3260">
        <v>8241.4827180184893</v>
      </c>
      <c r="I3260">
        <v>13555</v>
      </c>
      <c r="J3260">
        <v>13650</v>
      </c>
    </row>
    <row r="3261" spans="1:10" x14ac:dyDescent="0.25">
      <c r="A3261">
        <v>3260</v>
      </c>
      <c r="B3261" t="s">
        <v>3267</v>
      </c>
      <c r="C3261">
        <v>7947</v>
      </c>
      <c r="D3261">
        <v>8040</v>
      </c>
      <c r="E3261">
        <v>68</v>
      </c>
      <c r="F3261">
        <v>9573.0362014175316</v>
      </c>
      <c r="G3261">
        <v>7.8143802687336716</v>
      </c>
      <c r="H3261">
        <v>8784.5786840682085</v>
      </c>
      <c r="I3261">
        <v>13555</v>
      </c>
      <c r="J3261">
        <v>13653</v>
      </c>
    </row>
    <row r="3262" spans="1:10" x14ac:dyDescent="0.25">
      <c r="A3262">
        <v>3261</v>
      </c>
      <c r="B3262" t="s">
        <v>3268</v>
      </c>
      <c r="C3262">
        <v>7947</v>
      </c>
      <c r="D3262">
        <v>7968</v>
      </c>
      <c r="E3262">
        <v>69</v>
      </c>
      <c r="F3262">
        <v>10044.524009448311</v>
      </c>
      <c r="G3262">
        <v>8.4646643829533783</v>
      </c>
      <c r="H3262">
        <v>5533.9040442822516</v>
      </c>
      <c r="I3262">
        <v>13555</v>
      </c>
      <c r="J3262">
        <v>13577</v>
      </c>
    </row>
    <row r="3263" spans="1:10" x14ac:dyDescent="0.25">
      <c r="A3263">
        <v>3262</v>
      </c>
      <c r="B3263" t="s">
        <v>3269</v>
      </c>
      <c r="C3263">
        <v>7947</v>
      </c>
      <c r="D3263">
        <v>8038</v>
      </c>
      <c r="E3263">
        <v>70</v>
      </c>
      <c r="F3263">
        <v>10056.33417102267</v>
      </c>
      <c r="G3263">
        <v>8.6422130877261214</v>
      </c>
      <c r="H3263">
        <v>7981.9686777877423</v>
      </c>
      <c r="I3263">
        <v>13555</v>
      </c>
      <c r="J3263">
        <v>13651</v>
      </c>
    </row>
    <row r="3264" spans="1:10" x14ac:dyDescent="0.25">
      <c r="A3264">
        <v>3263</v>
      </c>
      <c r="B3264" t="s">
        <v>3270</v>
      </c>
      <c r="C3264">
        <v>7947</v>
      </c>
      <c r="D3264">
        <v>8009</v>
      </c>
      <c r="E3264">
        <v>71</v>
      </c>
      <c r="F3264">
        <v>10160.42826561627</v>
      </c>
      <c r="G3264">
        <v>6.8686068613744986</v>
      </c>
      <c r="H3264">
        <v>9202.3894187482874</v>
      </c>
      <c r="I3264">
        <v>13555</v>
      </c>
      <c r="J3264">
        <v>13622</v>
      </c>
    </row>
    <row r="3265" spans="1:10" x14ac:dyDescent="0.25">
      <c r="A3265">
        <v>3264</v>
      </c>
      <c r="B3265" t="s">
        <v>3271</v>
      </c>
      <c r="C3265">
        <v>7947</v>
      </c>
      <c r="D3265">
        <v>8028</v>
      </c>
      <c r="E3265">
        <v>72</v>
      </c>
      <c r="F3265">
        <v>10230.29101896562</v>
      </c>
      <c r="G3265">
        <v>7.8508790377473234</v>
      </c>
      <c r="H3265">
        <v>9012.8150007062468</v>
      </c>
      <c r="I3265">
        <v>13555</v>
      </c>
      <c r="J3265">
        <v>13641</v>
      </c>
    </row>
    <row r="3266" spans="1:10" x14ac:dyDescent="0.25">
      <c r="A3266">
        <v>3265</v>
      </c>
      <c r="B3266" t="s">
        <v>3272</v>
      </c>
      <c r="C3266">
        <v>7947</v>
      </c>
      <c r="D3266">
        <v>7945</v>
      </c>
      <c r="E3266">
        <v>73</v>
      </c>
      <c r="F3266">
        <v>10231.712752664631</v>
      </c>
      <c r="G3266">
        <v>8.1166316977094262</v>
      </c>
      <c r="H3266">
        <v>6228.9989926773551</v>
      </c>
      <c r="I3266">
        <v>13555</v>
      </c>
      <c r="J3266">
        <v>13550</v>
      </c>
    </row>
    <row r="3267" spans="1:10" x14ac:dyDescent="0.25">
      <c r="A3267">
        <v>3266</v>
      </c>
      <c r="B3267" t="s">
        <v>3273</v>
      </c>
      <c r="C3267">
        <v>7947</v>
      </c>
      <c r="D3267">
        <v>8005</v>
      </c>
      <c r="E3267">
        <v>74</v>
      </c>
      <c r="F3267">
        <v>10244.768789527519</v>
      </c>
      <c r="G3267">
        <v>7.4113738681650831</v>
      </c>
      <c r="H3267">
        <v>7710.8092277596706</v>
      </c>
      <c r="I3267">
        <v>13555</v>
      </c>
      <c r="J3267">
        <v>13618</v>
      </c>
    </row>
    <row r="3268" spans="1:10" x14ac:dyDescent="0.25">
      <c r="A3268">
        <v>3267</v>
      </c>
      <c r="B3268" t="s">
        <v>3274</v>
      </c>
      <c r="C3268">
        <v>7947</v>
      </c>
      <c r="D3268">
        <v>8050</v>
      </c>
      <c r="E3268">
        <v>75</v>
      </c>
      <c r="F3268">
        <v>10255.079334045389</v>
      </c>
      <c r="G3268">
        <v>8.8409582507488427</v>
      </c>
      <c r="H3268">
        <v>8872.0014256853301</v>
      </c>
      <c r="I3268">
        <v>13555</v>
      </c>
      <c r="J3268">
        <v>13663</v>
      </c>
    </row>
    <row r="3269" spans="1:10" x14ac:dyDescent="0.25">
      <c r="A3269">
        <v>3268</v>
      </c>
      <c r="B3269" t="s">
        <v>3275</v>
      </c>
      <c r="C3269">
        <v>7947</v>
      </c>
      <c r="D3269">
        <v>7930</v>
      </c>
      <c r="E3269">
        <v>76</v>
      </c>
      <c r="F3269">
        <v>10257.909607954811</v>
      </c>
      <c r="G3269">
        <v>9.9630015329601544</v>
      </c>
      <c r="H3269">
        <v>6444.8692621177725</v>
      </c>
      <c r="I3269">
        <v>13555</v>
      </c>
      <c r="J3269">
        <v>13510</v>
      </c>
    </row>
    <row r="3270" spans="1:10" x14ac:dyDescent="0.25">
      <c r="A3270">
        <v>3269</v>
      </c>
      <c r="B3270" t="s">
        <v>3276</v>
      </c>
      <c r="C3270">
        <v>7947</v>
      </c>
      <c r="D3270">
        <v>7960</v>
      </c>
      <c r="E3270">
        <v>77</v>
      </c>
      <c r="F3270">
        <v>10259.66155402167</v>
      </c>
      <c r="G3270">
        <v>9.222960932079415</v>
      </c>
      <c r="H3270">
        <v>5363.7077396422992</v>
      </c>
      <c r="I3270">
        <v>13555</v>
      </c>
      <c r="J3270">
        <v>13568</v>
      </c>
    </row>
    <row r="3271" spans="1:10" x14ac:dyDescent="0.25">
      <c r="A3271">
        <v>3270</v>
      </c>
      <c r="B3271" t="s">
        <v>3277</v>
      </c>
      <c r="C3271">
        <v>7947</v>
      </c>
      <c r="D3271">
        <v>8034</v>
      </c>
      <c r="E3271">
        <v>78</v>
      </c>
      <c r="F3271">
        <v>10489.97671148824</v>
      </c>
      <c r="G3271">
        <v>8.9311195320729642</v>
      </c>
      <c r="H3271">
        <v>8838.7808370161838</v>
      </c>
      <c r="I3271">
        <v>13555</v>
      </c>
      <c r="J3271">
        <v>13647</v>
      </c>
    </row>
    <row r="3272" spans="1:10" x14ac:dyDescent="0.25">
      <c r="A3272">
        <v>3271</v>
      </c>
      <c r="B3272" t="s">
        <v>3278</v>
      </c>
      <c r="C3272">
        <v>7947</v>
      </c>
      <c r="D3272">
        <v>8035</v>
      </c>
      <c r="E3272">
        <v>79</v>
      </c>
      <c r="F3272">
        <v>10654.444214466441</v>
      </c>
      <c r="G3272">
        <v>9.2697985096404931</v>
      </c>
      <c r="H3272">
        <v>9097.6260483330298</v>
      </c>
      <c r="I3272">
        <v>13555</v>
      </c>
      <c r="J3272">
        <v>13648</v>
      </c>
    </row>
    <row r="3273" spans="1:10" x14ac:dyDescent="0.25">
      <c r="A3273">
        <v>3272</v>
      </c>
      <c r="B3273" t="s">
        <v>3279</v>
      </c>
      <c r="C3273">
        <v>7947</v>
      </c>
      <c r="D3273">
        <v>8039</v>
      </c>
      <c r="E3273">
        <v>80</v>
      </c>
      <c r="F3273">
        <v>11074.042624223321</v>
      </c>
      <c r="G3273">
        <v>9.6599215409267725</v>
      </c>
      <c r="H3273">
        <v>8482.8552476938894</v>
      </c>
      <c r="I3273">
        <v>13555</v>
      </c>
      <c r="J3273">
        <v>13652</v>
      </c>
    </row>
    <row r="3274" spans="1:10" x14ac:dyDescent="0.25">
      <c r="A3274">
        <v>3273</v>
      </c>
      <c r="B3274" t="s">
        <v>3280</v>
      </c>
      <c r="C3274">
        <v>7947</v>
      </c>
      <c r="D3274">
        <v>7969</v>
      </c>
      <c r="E3274">
        <v>81</v>
      </c>
      <c r="F3274">
        <v>11210.75418350968</v>
      </c>
      <c r="G3274">
        <v>9.2280830205415967</v>
      </c>
      <c r="H3274">
        <v>6554.8919637916133</v>
      </c>
      <c r="I3274">
        <v>13555</v>
      </c>
      <c r="J3274">
        <v>13578</v>
      </c>
    </row>
    <row r="3275" spans="1:10" x14ac:dyDescent="0.25">
      <c r="A3275">
        <v>3274</v>
      </c>
      <c r="B3275" t="s">
        <v>3281</v>
      </c>
      <c r="C3275">
        <v>7947</v>
      </c>
      <c r="D3275">
        <v>8006</v>
      </c>
      <c r="E3275">
        <v>82</v>
      </c>
      <c r="F3275">
        <v>11217.348516351531</v>
      </c>
      <c r="G3275">
        <v>7.9949217042594913</v>
      </c>
      <c r="H3275">
        <v>8122.3002336068603</v>
      </c>
      <c r="I3275">
        <v>13555</v>
      </c>
      <c r="J3275">
        <v>13619</v>
      </c>
    </row>
    <row r="3276" spans="1:10" x14ac:dyDescent="0.25">
      <c r="A3276">
        <v>3275</v>
      </c>
      <c r="B3276" t="s">
        <v>3282</v>
      </c>
      <c r="C3276">
        <v>7947</v>
      </c>
      <c r="D3276">
        <v>8046</v>
      </c>
      <c r="E3276">
        <v>83</v>
      </c>
      <c r="F3276">
        <v>11346.06718362404</v>
      </c>
      <c r="G3276">
        <v>9.9614214787980924</v>
      </c>
      <c r="H3276">
        <v>9804.7272394422362</v>
      </c>
      <c r="I3276">
        <v>13555</v>
      </c>
      <c r="J3276">
        <v>13659</v>
      </c>
    </row>
    <row r="3277" spans="1:10" x14ac:dyDescent="0.25">
      <c r="A3277">
        <v>3276</v>
      </c>
      <c r="B3277" t="s">
        <v>3283</v>
      </c>
      <c r="C3277">
        <v>7947</v>
      </c>
      <c r="D3277">
        <v>8008</v>
      </c>
      <c r="E3277">
        <v>84</v>
      </c>
      <c r="F3277">
        <v>11465.474901435589</v>
      </c>
      <c r="G3277">
        <v>7.8138169393740258</v>
      </c>
      <c r="H3277">
        <v>9757.147734752738</v>
      </c>
      <c r="I3277">
        <v>13555</v>
      </c>
      <c r="J3277">
        <v>13621</v>
      </c>
    </row>
    <row r="3278" spans="1:10" x14ac:dyDescent="0.25">
      <c r="A3278">
        <v>3277</v>
      </c>
      <c r="B3278" t="s">
        <v>3284</v>
      </c>
      <c r="C3278">
        <v>7947</v>
      </c>
      <c r="D3278">
        <v>8047</v>
      </c>
      <c r="E3278">
        <v>85</v>
      </c>
      <c r="F3278">
        <v>11577.839384535309</v>
      </c>
      <c r="G3278">
        <v>10.19319367970936</v>
      </c>
      <c r="H3278">
        <v>9727.0092406100848</v>
      </c>
      <c r="I3278">
        <v>13555</v>
      </c>
      <c r="J3278">
        <v>13660</v>
      </c>
    </row>
    <row r="3279" spans="1:10" x14ac:dyDescent="0.25">
      <c r="A3279">
        <v>3278</v>
      </c>
      <c r="B3279" t="s">
        <v>3285</v>
      </c>
      <c r="C3279">
        <v>7947</v>
      </c>
      <c r="D3279">
        <v>8051</v>
      </c>
      <c r="E3279">
        <v>86</v>
      </c>
      <c r="F3279">
        <v>11585.561402275271</v>
      </c>
      <c r="G3279">
        <v>10.171440318978719</v>
      </c>
      <c r="H3279">
        <v>8983.7084450312341</v>
      </c>
      <c r="I3279">
        <v>13555</v>
      </c>
      <c r="J3279">
        <v>13664</v>
      </c>
    </row>
    <row r="3280" spans="1:10" x14ac:dyDescent="0.25">
      <c r="A3280">
        <v>3279</v>
      </c>
      <c r="B3280" t="s">
        <v>3286</v>
      </c>
      <c r="C3280">
        <v>7947</v>
      </c>
      <c r="D3280">
        <v>8060</v>
      </c>
      <c r="E3280">
        <v>87</v>
      </c>
      <c r="F3280">
        <v>11593.46732862162</v>
      </c>
      <c r="G3280">
        <v>10.179346245325069</v>
      </c>
      <c r="H3280">
        <v>10114.86931009842</v>
      </c>
      <c r="I3280">
        <v>13555</v>
      </c>
      <c r="J3280">
        <v>13673</v>
      </c>
    </row>
    <row r="3281" spans="1:10" x14ac:dyDescent="0.25">
      <c r="A3281">
        <v>3280</v>
      </c>
      <c r="B3281" t="s">
        <v>3287</v>
      </c>
      <c r="C3281">
        <v>7947</v>
      </c>
      <c r="D3281">
        <v>8041</v>
      </c>
      <c r="E3281">
        <v>88</v>
      </c>
      <c r="F3281">
        <v>11624.803375332949</v>
      </c>
      <c r="G3281">
        <v>8.899311756632482</v>
      </c>
      <c r="H3281">
        <v>10196.849167206419</v>
      </c>
      <c r="I3281">
        <v>13555</v>
      </c>
      <c r="J3281">
        <v>13654</v>
      </c>
    </row>
    <row r="3282" spans="1:10" x14ac:dyDescent="0.25">
      <c r="A3282">
        <v>3281</v>
      </c>
      <c r="B3282" t="s">
        <v>3288</v>
      </c>
      <c r="C3282">
        <v>7947</v>
      </c>
      <c r="D3282">
        <v>8029</v>
      </c>
      <c r="E3282">
        <v>89</v>
      </c>
      <c r="F3282">
        <v>11655.799015156719</v>
      </c>
      <c r="G3282">
        <v>9.0147173086096242</v>
      </c>
      <c r="H3282">
        <v>9951.7726950530341</v>
      </c>
      <c r="I3282">
        <v>13555</v>
      </c>
      <c r="J3282">
        <v>13642</v>
      </c>
    </row>
    <row r="3283" spans="1:10" x14ac:dyDescent="0.25">
      <c r="A3283">
        <v>3282</v>
      </c>
      <c r="B3283" t="s">
        <v>3289</v>
      </c>
      <c r="C3283">
        <v>7947</v>
      </c>
      <c r="D3283">
        <v>7990</v>
      </c>
      <c r="E3283">
        <v>90</v>
      </c>
      <c r="F3283">
        <v>11776.66377408046</v>
      </c>
      <c r="G3283">
        <v>8.6391891240033143</v>
      </c>
      <c r="H3283">
        <v>7794.7417423929437</v>
      </c>
      <c r="I3283">
        <v>13555</v>
      </c>
      <c r="J3283">
        <v>13602</v>
      </c>
    </row>
    <row r="3284" spans="1:10" x14ac:dyDescent="0.25">
      <c r="A3284">
        <v>3283</v>
      </c>
      <c r="B3284" t="s">
        <v>3290</v>
      </c>
      <c r="C3284">
        <v>7947</v>
      </c>
      <c r="D3284">
        <v>8059</v>
      </c>
      <c r="E3284">
        <v>91</v>
      </c>
      <c r="F3284">
        <v>11780.029603186549</v>
      </c>
      <c r="G3284">
        <v>10.365908519890009</v>
      </c>
      <c r="H3284">
        <v>10295.42310800572</v>
      </c>
      <c r="I3284">
        <v>13555</v>
      </c>
      <c r="J3284">
        <v>13672</v>
      </c>
    </row>
    <row r="3285" spans="1:10" x14ac:dyDescent="0.25">
      <c r="A3285">
        <v>3284</v>
      </c>
      <c r="B3285" t="s">
        <v>3291</v>
      </c>
      <c r="C3285">
        <v>7947</v>
      </c>
      <c r="D3285">
        <v>7951</v>
      </c>
      <c r="E3285">
        <v>92</v>
      </c>
      <c r="F3285">
        <v>11822.53769032721</v>
      </c>
      <c r="G3285">
        <v>9.466343280960082</v>
      </c>
      <c r="H3285">
        <v>7076.1037890674006</v>
      </c>
      <c r="I3285">
        <v>13555</v>
      </c>
      <c r="J3285">
        <v>13559</v>
      </c>
    </row>
    <row r="3286" spans="1:10" x14ac:dyDescent="0.25">
      <c r="A3286">
        <v>3285</v>
      </c>
      <c r="B3286" t="s">
        <v>3292</v>
      </c>
      <c r="C3286">
        <v>7947</v>
      </c>
      <c r="D3286">
        <v>8016</v>
      </c>
      <c r="E3286">
        <v>93</v>
      </c>
      <c r="F3286">
        <v>11896.28370537748</v>
      </c>
      <c r="G3286">
        <v>8.7626749777242985</v>
      </c>
      <c r="H3286">
        <v>8708.0390621289807</v>
      </c>
      <c r="I3286">
        <v>13555</v>
      </c>
      <c r="J3286">
        <v>13629</v>
      </c>
    </row>
    <row r="3287" spans="1:10" x14ac:dyDescent="0.25">
      <c r="A3287">
        <v>3286</v>
      </c>
      <c r="B3287" t="s">
        <v>3293</v>
      </c>
      <c r="C3287">
        <v>7947</v>
      </c>
      <c r="D3287">
        <v>8052</v>
      </c>
      <c r="E3287">
        <v>94</v>
      </c>
      <c r="F3287">
        <v>11919.1591666288</v>
      </c>
      <c r="G3287">
        <v>10.16050323394494</v>
      </c>
      <c r="H3287">
        <v>9791.7876545305462</v>
      </c>
      <c r="I3287">
        <v>13555</v>
      </c>
      <c r="J3287">
        <v>13665</v>
      </c>
    </row>
    <row r="3288" spans="1:10" x14ac:dyDescent="0.25">
      <c r="A3288">
        <v>3287</v>
      </c>
      <c r="B3288" t="s">
        <v>3294</v>
      </c>
      <c r="C3288">
        <v>7947</v>
      </c>
      <c r="D3288">
        <v>8048</v>
      </c>
      <c r="E3288">
        <v>95</v>
      </c>
      <c r="F3288">
        <v>12038.559880722711</v>
      </c>
      <c r="G3288">
        <v>10.653914175896761</v>
      </c>
      <c r="H3288">
        <v>10059.90813125038</v>
      </c>
      <c r="I3288">
        <v>13555</v>
      </c>
      <c r="J3288">
        <v>13661</v>
      </c>
    </row>
    <row r="3289" spans="1:10" x14ac:dyDescent="0.25">
      <c r="A3289">
        <v>3288</v>
      </c>
      <c r="B3289" t="s">
        <v>3295</v>
      </c>
      <c r="C3289">
        <v>7947</v>
      </c>
      <c r="D3289">
        <v>7991</v>
      </c>
      <c r="E3289">
        <v>96</v>
      </c>
      <c r="F3289">
        <v>12135.563713577119</v>
      </c>
      <c r="G3289">
        <v>8.9980890634999788</v>
      </c>
      <c r="H3289">
        <v>7708.3895028302886</v>
      </c>
      <c r="I3289">
        <v>13555</v>
      </c>
      <c r="J3289">
        <v>13603</v>
      </c>
    </row>
    <row r="3290" spans="1:10" x14ac:dyDescent="0.25">
      <c r="A3290">
        <v>3289</v>
      </c>
      <c r="B3290" t="s">
        <v>3296</v>
      </c>
      <c r="C3290">
        <v>7947</v>
      </c>
      <c r="D3290">
        <v>7928</v>
      </c>
      <c r="E3290">
        <v>97</v>
      </c>
      <c r="F3290">
        <v>12320.95264378289</v>
      </c>
      <c r="G3290">
        <v>10.011694948177659</v>
      </c>
      <c r="H3290">
        <v>7515.8208691882701</v>
      </c>
      <c r="I3290">
        <v>13555</v>
      </c>
      <c r="J3290">
        <v>0</v>
      </c>
    </row>
    <row r="3291" spans="1:10" x14ac:dyDescent="0.25">
      <c r="A3291">
        <v>3290</v>
      </c>
      <c r="B3291" t="s">
        <v>3297</v>
      </c>
      <c r="C3291">
        <v>7947</v>
      </c>
      <c r="D3291">
        <v>8042</v>
      </c>
      <c r="E3291">
        <v>98</v>
      </c>
      <c r="F3291">
        <v>12333.44238920299</v>
      </c>
      <c r="G3291">
        <v>9.4282425654253501</v>
      </c>
      <c r="H3291">
        <v>10901.571798393919</v>
      </c>
      <c r="I3291">
        <v>13555</v>
      </c>
      <c r="J3291">
        <v>13655</v>
      </c>
    </row>
    <row r="3292" spans="1:10" x14ac:dyDescent="0.25">
      <c r="A3292">
        <v>3291</v>
      </c>
      <c r="B3292" t="s">
        <v>3298</v>
      </c>
      <c r="C3292">
        <v>7947</v>
      </c>
      <c r="D3292">
        <v>7981</v>
      </c>
      <c r="E3292">
        <v>99</v>
      </c>
      <c r="F3292">
        <v>12340.768414013781</v>
      </c>
      <c r="G3292">
        <v>9.8070774225661115</v>
      </c>
      <c r="H3292">
        <v>7855.4974456059444</v>
      </c>
      <c r="I3292">
        <v>13555</v>
      </c>
      <c r="J3292">
        <v>13593</v>
      </c>
    </row>
    <row r="3293" spans="1:10" x14ac:dyDescent="0.25">
      <c r="A3293">
        <v>3292</v>
      </c>
      <c r="B3293" t="s">
        <v>3299</v>
      </c>
      <c r="C3293">
        <v>7947</v>
      </c>
      <c r="D3293">
        <v>7929</v>
      </c>
      <c r="E3293">
        <v>100</v>
      </c>
      <c r="F3293">
        <v>12367.592449740379</v>
      </c>
      <c r="G3293">
        <v>12.072684374745741</v>
      </c>
      <c r="H3293">
        <v>8896.1000165103251</v>
      </c>
      <c r="I3293">
        <v>13555</v>
      </c>
      <c r="J3293">
        <v>13485</v>
      </c>
    </row>
    <row r="3294" spans="1:10" x14ac:dyDescent="0.25">
      <c r="A3294">
        <v>3293</v>
      </c>
      <c r="B3294" t="s">
        <v>3300</v>
      </c>
      <c r="C3294">
        <v>7947</v>
      </c>
      <c r="D3294">
        <v>8053</v>
      </c>
      <c r="E3294">
        <v>101</v>
      </c>
      <c r="F3294">
        <v>12399.364971315041</v>
      </c>
      <c r="G3294">
        <v>9.4802329536190548</v>
      </c>
      <c r="H3294">
        <v>10968.686957942449</v>
      </c>
      <c r="I3294">
        <v>13555</v>
      </c>
      <c r="J3294">
        <v>13666</v>
      </c>
    </row>
    <row r="3295" spans="1:10" x14ac:dyDescent="0.25">
      <c r="A3295">
        <v>3294</v>
      </c>
      <c r="B3295" t="s">
        <v>3301</v>
      </c>
      <c r="C3295">
        <v>7947</v>
      </c>
      <c r="D3295">
        <v>7980</v>
      </c>
      <c r="E3295">
        <v>102</v>
      </c>
      <c r="F3295">
        <v>12458.463003311401</v>
      </c>
      <c r="G3295">
        <v>10.14030380231131</v>
      </c>
      <c r="H3295">
        <v>7549.5258795010004</v>
      </c>
      <c r="I3295">
        <v>13555</v>
      </c>
      <c r="J3295">
        <v>13592</v>
      </c>
    </row>
    <row r="3296" spans="1:10" x14ac:dyDescent="0.25">
      <c r="A3296">
        <v>3295</v>
      </c>
      <c r="B3296" t="s">
        <v>3302</v>
      </c>
      <c r="C3296">
        <v>7947</v>
      </c>
      <c r="D3296">
        <v>8058</v>
      </c>
      <c r="E3296">
        <v>103</v>
      </c>
      <c r="F3296">
        <v>12461.05878914769</v>
      </c>
      <c r="G3296">
        <v>11.076413084321739</v>
      </c>
      <c r="H3296">
        <v>10873.635296941249</v>
      </c>
      <c r="I3296">
        <v>13555</v>
      </c>
      <c r="J3296">
        <v>13671</v>
      </c>
    </row>
    <row r="3297" spans="1:10" x14ac:dyDescent="0.25">
      <c r="A3297">
        <v>3296</v>
      </c>
      <c r="B3297" t="s">
        <v>3303</v>
      </c>
      <c r="C3297">
        <v>7947</v>
      </c>
      <c r="D3297">
        <v>8030</v>
      </c>
      <c r="E3297">
        <v>104</v>
      </c>
      <c r="F3297">
        <v>12606.73296156244</v>
      </c>
      <c r="G3297">
        <v>9.9656512550153344</v>
      </c>
      <c r="H3297">
        <v>10344.613513363311</v>
      </c>
      <c r="I3297">
        <v>13555</v>
      </c>
      <c r="J3297">
        <v>13643</v>
      </c>
    </row>
    <row r="3298" spans="1:10" x14ac:dyDescent="0.25">
      <c r="A3298">
        <v>3297</v>
      </c>
      <c r="B3298" t="s">
        <v>3304</v>
      </c>
      <c r="C3298">
        <v>7947</v>
      </c>
      <c r="D3298">
        <v>7970</v>
      </c>
      <c r="E3298">
        <v>105</v>
      </c>
      <c r="F3298">
        <v>12614.69917107835</v>
      </c>
      <c r="G3298">
        <v>10.305441475473121</v>
      </c>
      <c r="H3298">
        <v>7533.594717238464</v>
      </c>
      <c r="I3298">
        <v>13555</v>
      </c>
      <c r="J3298">
        <v>13579</v>
      </c>
    </row>
    <row r="3299" spans="1:10" x14ac:dyDescent="0.25">
      <c r="A3299">
        <v>3298</v>
      </c>
      <c r="B3299" t="s">
        <v>3305</v>
      </c>
      <c r="C3299">
        <v>7947</v>
      </c>
      <c r="D3299">
        <v>8017</v>
      </c>
      <c r="E3299">
        <v>106</v>
      </c>
      <c r="F3299">
        <v>12666.12229726206</v>
      </c>
      <c r="G3299">
        <v>9.5325135696088843</v>
      </c>
      <c r="H3299">
        <v>9487.7420720723148</v>
      </c>
      <c r="I3299">
        <v>13555</v>
      </c>
      <c r="J3299">
        <v>13630</v>
      </c>
    </row>
    <row r="3300" spans="1:10" x14ac:dyDescent="0.25">
      <c r="A3300">
        <v>3299</v>
      </c>
      <c r="B3300" t="s">
        <v>3306</v>
      </c>
      <c r="C3300">
        <v>7947</v>
      </c>
      <c r="D3300">
        <v>7992</v>
      </c>
      <c r="E3300">
        <v>107</v>
      </c>
      <c r="F3300">
        <v>12793.438181051361</v>
      </c>
      <c r="G3300">
        <v>9.2980257850318768</v>
      </c>
      <c r="H3300">
        <v>8360.229529185397</v>
      </c>
      <c r="I3300">
        <v>13555</v>
      </c>
      <c r="J3300">
        <v>13604</v>
      </c>
    </row>
    <row r="3301" spans="1:10" x14ac:dyDescent="0.25">
      <c r="A3301">
        <v>3300</v>
      </c>
      <c r="B3301" t="s">
        <v>3307</v>
      </c>
      <c r="C3301">
        <v>7947</v>
      </c>
      <c r="D3301">
        <v>8054</v>
      </c>
      <c r="E3301">
        <v>108</v>
      </c>
      <c r="F3301">
        <v>13054.278536157241</v>
      </c>
      <c r="G3301">
        <v>9.9714181272507041</v>
      </c>
      <c r="H3301">
        <v>11621.445370442379</v>
      </c>
      <c r="I3301">
        <v>13555</v>
      </c>
      <c r="J3301">
        <v>13667</v>
      </c>
    </row>
    <row r="3302" spans="1:10" x14ac:dyDescent="0.25">
      <c r="A3302">
        <v>3301</v>
      </c>
      <c r="B3302" t="s">
        <v>3308</v>
      </c>
      <c r="C3302">
        <v>7947</v>
      </c>
      <c r="D3302">
        <v>7961</v>
      </c>
      <c r="E3302">
        <v>109</v>
      </c>
      <c r="F3302">
        <v>13156.928358905679</v>
      </c>
      <c r="G3302">
        <v>10.390504369499791</v>
      </c>
      <c r="H3302">
        <v>8142.0010696376175</v>
      </c>
      <c r="I3302">
        <v>13555</v>
      </c>
      <c r="J3302">
        <v>13569</v>
      </c>
    </row>
    <row r="3303" spans="1:10" x14ac:dyDescent="0.25">
      <c r="A3303">
        <v>3302</v>
      </c>
      <c r="B3303" t="s">
        <v>3309</v>
      </c>
      <c r="C3303">
        <v>7947</v>
      </c>
      <c r="D3303">
        <v>8068</v>
      </c>
      <c r="E3303">
        <v>110</v>
      </c>
      <c r="F3303">
        <v>13346.82330216948</v>
      </c>
      <c r="G3303">
        <v>11.588167369485619</v>
      </c>
      <c r="H3303">
        <v>11204.123775867811</v>
      </c>
      <c r="I3303">
        <v>13555</v>
      </c>
      <c r="J3303">
        <v>13681</v>
      </c>
    </row>
    <row r="3304" spans="1:10" x14ac:dyDescent="0.25">
      <c r="A3304">
        <v>3303</v>
      </c>
      <c r="B3304" t="s">
        <v>3310</v>
      </c>
      <c r="C3304">
        <v>7947</v>
      </c>
      <c r="D3304">
        <v>7952</v>
      </c>
      <c r="E3304">
        <v>111</v>
      </c>
      <c r="F3304">
        <v>13865.44956104025</v>
      </c>
      <c r="G3304">
        <v>11.282179873105161</v>
      </c>
      <c r="H3304">
        <v>8319.0379464989728</v>
      </c>
      <c r="I3304">
        <v>13555</v>
      </c>
      <c r="J3304">
        <v>13560</v>
      </c>
    </row>
    <row r="3305" spans="1:10" x14ac:dyDescent="0.25">
      <c r="A3305">
        <v>3304</v>
      </c>
      <c r="B3305" t="s">
        <v>3311</v>
      </c>
      <c r="C3305">
        <v>7947</v>
      </c>
      <c r="D3305">
        <v>8055</v>
      </c>
      <c r="E3305">
        <v>112</v>
      </c>
      <c r="F3305">
        <v>13953.000945426809</v>
      </c>
      <c r="G3305">
        <v>10.64291148259322</v>
      </c>
      <c r="H3305">
        <v>12123.8796439302</v>
      </c>
      <c r="I3305">
        <v>13555</v>
      </c>
      <c r="J3305">
        <v>13668</v>
      </c>
    </row>
    <row r="3306" spans="1:10" x14ac:dyDescent="0.25">
      <c r="A3306">
        <v>3305</v>
      </c>
      <c r="B3306" t="s">
        <v>3312</v>
      </c>
      <c r="C3306">
        <v>7947</v>
      </c>
      <c r="D3306">
        <v>8018</v>
      </c>
      <c r="E3306">
        <v>113</v>
      </c>
      <c r="F3306">
        <v>14069.98015641257</v>
      </c>
      <c r="G3306">
        <v>10.621335262830261</v>
      </c>
      <c r="H3306">
        <v>10231.65340130223</v>
      </c>
      <c r="I3306">
        <v>13555</v>
      </c>
      <c r="J3306">
        <v>13631</v>
      </c>
    </row>
    <row r="3307" spans="1:10" x14ac:dyDescent="0.25">
      <c r="A3307">
        <v>3306</v>
      </c>
      <c r="B3307" t="s">
        <v>3313</v>
      </c>
      <c r="C3307">
        <v>7947</v>
      </c>
      <c r="D3307">
        <v>7971</v>
      </c>
      <c r="E3307">
        <v>114</v>
      </c>
      <c r="F3307">
        <v>14240.08266784821</v>
      </c>
      <c r="G3307">
        <v>11.289712935739569</v>
      </c>
      <c r="H3307">
        <v>8862.4304895863006</v>
      </c>
      <c r="I3307">
        <v>13555</v>
      </c>
      <c r="J3307">
        <v>13580</v>
      </c>
    </row>
    <row r="3308" spans="1:10" x14ac:dyDescent="0.25">
      <c r="A3308">
        <v>3307</v>
      </c>
      <c r="B3308" t="s">
        <v>3314</v>
      </c>
      <c r="C3308">
        <v>7947</v>
      </c>
      <c r="D3308">
        <v>8078</v>
      </c>
      <c r="E3308">
        <v>115</v>
      </c>
      <c r="F3308">
        <v>14345.531746481989</v>
      </c>
      <c r="G3308">
        <v>12.931410663185449</v>
      </c>
      <c r="H3308">
        <v>11742.320155585239</v>
      </c>
      <c r="I3308">
        <v>13555</v>
      </c>
      <c r="J3308">
        <v>13691</v>
      </c>
    </row>
    <row r="3309" spans="1:10" x14ac:dyDescent="0.25">
      <c r="A3309">
        <v>3308</v>
      </c>
      <c r="B3309" t="s">
        <v>3315</v>
      </c>
      <c r="C3309">
        <v>7947</v>
      </c>
      <c r="D3309">
        <v>8077</v>
      </c>
      <c r="E3309">
        <v>116</v>
      </c>
      <c r="F3309">
        <v>14394.087569092209</v>
      </c>
      <c r="G3309">
        <v>12.97996648579567</v>
      </c>
      <c r="H3309">
        <v>11773.121132775261</v>
      </c>
      <c r="I3309">
        <v>13555</v>
      </c>
      <c r="J3309">
        <v>13690</v>
      </c>
    </row>
    <row r="3310" spans="1:10" x14ac:dyDescent="0.25">
      <c r="A3310">
        <v>3309</v>
      </c>
      <c r="B3310" t="s">
        <v>3316</v>
      </c>
      <c r="C3310">
        <v>7947</v>
      </c>
      <c r="D3310">
        <v>7982</v>
      </c>
      <c r="E3310">
        <v>117</v>
      </c>
      <c r="F3310">
        <v>14473.669848628921</v>
      </c>
      <c r="G3310">
        <v>10.564561909527789</v>
      </c>
      <c r="H3310">
        <v>8751.4693322458115</v>
      </c>
      <c r="I3310">
        <v>13555</v>
      </c>
      <c r="J3310">
        <v>13594</v>
      </c>
    </row>
    <row r="3311" spans="1:10" x14ac:dyDescent="0.25">
      <c r="A3311">
        <v>3310</v>
      </c>
      <c r="B3311" t="s">
        <v>3317</v>
      </c>
      <c r="C3311">
        <v>7947</v>
      </c>
      <c r="D3311">
        <v>7972</v>
      </c>
      <c r="E3311">
        <v>118</v>
      </c>
      <c r="F3311">
        <v>14491.21923949948</v>
      </c>
      <c r="G3311">
        <v>11.3885599646628</v>
      </c>
      <c r="H3311">
        <v>9435.8302704711041</v>
      </c>
      <c r="I3311">
        <v>13555</v>
      </c>
      <c r="J3311">
        <v>13581</v>
      </c>
    </row>
    <row r="3312" spans="1:10" x14ac:dyDescent="0.25">
      <c r="A3312">
        <v>3311</v>
      </c>
      <c r="B3312" t="s">
        <v>3318</v>
      </c>
      <c r="C3312">
        <v>7947</v>
      </c>
      <c r="D3312">
        <v>8063</v>
      </c>
      <c r="E3312">
        <v>119</v>
      </c>
      <c r="F3312">
        <v>14597.01947180473</v>
      </c>
      <c r="G3312">
        <v>11.128473828986319</v>
      </c>
      <c r="H3312">
        <v>12572.540386723071</v>
      </c>
      <c r="I3312">
        <v>13555</v>
      </c>
      <c r="J3312">
        <v>13676</v>
      </c>
    </row>
    <row r="3313" spans="1:10" x14ac:dyDescent="0.25">
      <c r="A3313">
        <v>3312</v>
      </c>
      <c r="B3313" t="s">
        <v>3319</v>
      </c>
      <c r="C3313">
        <v>7947</v>
      </c>
      <c r="D3313">
        <v>8049</v>
      </c>
      <c r="E3313">
        <v>120</v>
      </c>
      <c r="F3313">
        <v>14970.250812760611</v>
      </c>
      <c r="G3313">
        <v>13.556129729464059</v>
      </c>
      <c r="H3313">
        <v>10244.087697763871</v>
      </c>
      <c r="I3313">
        <v>13555</v>
      </c>
      <c r="J3313">
        <v>13662</v>
      </c>
    </row>
    <row r="3314" spans="1:10" x14ac:dyDescent="0.25">
      <c r="A3314">
        <v>3313</v>
      </c>
      <c r="B3314" t="s">
        <v>3320</v>
      </c>
      <c r="C3314">
        <v>7947</v>
      </c>
      <c r="D3314">
        <v>8071</v>
      </c>
      <c r="E3314">
        <v>121</v>
      </c>
      <c r="F3314">
        <v>15321.12541038995</v>
      </c>
      <c r="G3314">
        <v>11.66900483131557</v>
      </c>
      <c r="H3314">
        <v>12746.05174470784</v>
      </c>
      <c r="I3314">
        <v>13555</v>
      </c>
      <c r="J3314">
        <v>13684</v>
      </c>
    </row>
    <row r="3315" spans="1:10" x14ac:dyDescent="0.25">
      <c r="A3315">
        <v>3314</v>
      </c>
      <c r="B3315" t="s">
        <v>3321</v>
      </c>
      <c r="C3315">
        <v>7947</v>
      </c>
      <c r="D3315">
        <v>7962</v>
      </c>
      <c r="E3315">
        <v>122</v>
      </c>
      <c r="F3315">
        <v>15616.487881377911</v>
      </c>
      <c r="G3315">
        <v>12.235174011353971</v>
      </c>
      <c r="H3315">
        <v>10478.82587999799</v>
      </c>
      <c r="I3315">
        <v>13555</v>
      </c>
      <c r="J3315">
        <v>13570</v>
      </c>
    </row>
    <row r="3316" spans="1:10" x14ac:dyDescent="0.25">
      <c r="A3316">
        <v>3315</v>
      </c>
      <c r="B3316" t="s">
        <v>3322</v>
      </c>
      <c r="C3316">
        <v>7947</v>
      </c>
      <c r="D3316">
        <v>8062</v>
      </c>
      <c r="E3316">
        <v>123</v>
      </c>
      <c r="F3316">
        <v>15633.49521775955</v>
      </c>
      <c r="G3316">
        <v>11.90583063845243</v>
      </c>
      <c r="H3316">
        <v>12709.23253625287</v>
      </c>
      <c r="I3316">
        <v>13555</v>
      </c>
      <c r="J3316">
        <v>13675</v>
      </c>
    </row>
    <row r="3317" spans="1:10" x14ac:dyDescent="0.25">
      <c r="A3317">
        <v>3316</v>
      </c>
      <c r="B3317" t="s">
        <v>3323</v>
      </c>
      <c r="C3317">
        <v>7947</v>
      </c>
      <c r="D3317">
        <v>8056</v>
      </c>
      <c r="E3317">
        <v>124</v>
      </c>
      <c r="F3317">
        <v>15634.785014331061</v>
      </c>
      <c r="G3317">
        <v>11.904249534271401</v>
      </c>
      <c r="H3317">
        <v>12982.23973464536</v>
      </c>
      <c r="I3317">
        <v>13555</v>
      </c>
      <c r="J3317">
        <v>13669</v>
      </c>
    </row>
    <row r="3318" spans="1:10" x14ac:dyDescent="0.25">
      <c r="A3318">
        <v>3317</v>
      </c>
      <c r="B3318" t="s">
        <v>3324</v>
      </c>
      <c r="C3318">
        <v>7947</v>
      </c>
      <c r="D3318">
        <v>8064</v>
      </c>
      <c r="E3318">
        <v>125</v>
      </c>
      <c r="F3318">
        <v>15884.05957612328</v>
      </c>
      <c r="G3318">
        <v>12.091205455615571</v>
      </c>
      <c r="H3318">
        <v>13424.52356751948</v>
      </c>
      <c r="I3318">
        <v>13555</v>
      </c>
      <c r="J3318">
        <v>13677</v>
      </c>
    </row>
    <row r="3319" spans="1:10" x14ac:dyDescent="0.25">
      <c r="A3319">
        <v>3318</v>
      </c>
      <c r="B3319" t="s">
        <v>3325</v>
      </c>
      <c r="C3319">
        <v>7947</v>
      </c>
      <c r="D3319">
        <v>8019</v>
      </c>
      <c r="E3319">
        <v>126</v>
      </c>
      <c r="F3319">
        <v>16065.76613582551</v>
      </c>
      <c r="G3319">
        <v>12.54614140088812</v>
      </c>
      <c r="H3319">
        <v>11656.63246971755</v>
      </c>
      <c r="I3319">
        <v>13555</v>
      </c>
      <c r="J3319">
        <v>13632</v>
      </c>
    </row>
    <row r="3320" spans="1:10" x14ac:dyDescent="0.25">
      <c r="A3320">
        <v>3319</v>
      </c>
      <c r="B3320" t="s">
        <v>3326</v>
      </c>
      <c r="C3320">
        <v>7947</v>
      </c>
      <c r="D3320">
        <v>8070</v>
      </c>
      <c r="E3320">
        <v>127</v>
      </c>
      <c r="F3320">
        <v>16120.2930380752</v>
      </c>
      <c r="G3320">
        <v>12.26838055207951</v>
      </c>
      <c r="H3320">
        <v>12690.671327903099</v>
      </c>
      <c r="I3320">
        <v>13555</v>
      </c>
      <c r="J3320">
        <v>13683</v>
      </c>
    </row>
    <row r="3321" spans="1:10" x14ac:dyDescent="0.25">
      <c r="A3321">
        <v>3320</v>
      </c>
      <c r="B3321" t="s">
        <v>3327</v>
      </c>
      <c r="C3321">
        <v>7947</v>
      </c>
      <c r="D3321">
        <v>8065</v>
      </c>
      <c r="E3321">
        <v>128</v>
      </c>
      <c r="F3321">
        <v>16385.379344239729</v>
      </c>
      <c r="G3321">
        <v>12.467195281702899</v>
      </c>
      <c r="H3321">
        <v>13731.56031572278</v>
      </c>
      <c r="I3321">
        <v>13555</v>
      </c>
      <c r="J3321">
        <v>13678</v>
      </c>
    </row>
    <row r="3322" spans="1:10" x14ac:dyDescent="0.25">
      <c r="A3322">
        <v>3321</v>
      </c>
      <c r="B3322" t="s">
        <v>3328</v>
      </c>
      <c r="C3322">
        <v>7947</v>
      </c>
      <c r="D3322">
        <v>8031</v>
      </c>
      <c r="E3322">
        <v>129</v>
      </c>
      <c r="F3322">
        <v>16405.12503357232</v>
      </c>
      <c r="G3322">
        <v>12.95648013999001</v>
      </c>
      <c r="H3322">
        <v>12363.319326450421</v>
      </c>
      <c r="I3322">
        <v>13555</v>
      </c>
      <c r="J3322">
        <v>13644</v>
      </c>
    </row>
    <row r="3323" spans="1:10" x14ac:dyDescent="0.25">
      <c r="A3323">
        <v>3322</v>
      </c>
      <c r="B3323" t="s">
        <v>3329</v>
      </c>
      <c r="C3323">
        <v>7947</v>
      </c>
      <c r="D3323">
        <v>8072</v>
      </c>
      <c r="E3323">
        <v>130</v>
      </c>
      <c r="F3323">
        <v>16509.3674520641</v>
      </c>
      <c r="G3323">
        <v>12.56018636257118</v>
      </c>
      <c r="H3323">
        <v>13647.891280023799</v>
      </c>
      <c r="I3323">
        <v>13555</v>
      </c>
      <c r="J3323">
        <v>13685</v>
      </c>
    </row>
    <row r="3324" spans="1:10" x14ac:dyDescent="0.25">
      <c r="A3324">
        <v>3323</v>
      </c>
      <c r="B3324" t="s">
        <v>3330</v>
      </c>
      <c r="C3324">
        <v>7947</v>
      </c>
      <c r="D3324">
        <v>7983</v>
      </c>
      <c r="E3324">
        <v>131</v>
      </c>
      <c r="F3324">
        <v>16563.222447945591</v>
      </c>
      <c r="G3324">
        <v>11.46097352579042</v>
      </c>
      <c r="H3324">
        <v>11429.72038304257</v>
      </c>
      <c r="I3324">
        <v>13555</v>
      </c>
      <c r="J3324">
        <v>13595</v>
      </c>
    </row>
    <row r="3325" spans="1:10" x14ac:dyDescent="0.25">
      <c r="A3325">
        <v>3324</v>
      </c>
      <c r="B3325" t="s">
        <v>3331</v>
      </c>
      <c r="C3325">
        <v>7947</v>
      </c>
      <c r="D3325">
        <v>8061</v>
      </c>
      <c r="E3325">
        <v>132</v>
      </c>
      <c r="F3325">
        <v>16567.883207193379</v>
      </c>
      <c r="G3325">
        <v>12.606621630527799</v>
      </c>
      <c r="H3325">
        <v>12642.598619018911</v>
      </c>
      <c r="I3325">
        <v>13555</v>
      </c>
      <c r="J3325">
        <v>13674</v>
      </c>
    </row>
    <row r="3326" spans="1:10" x14ac:dyDescent="0.25">
      <c r="A3326">
        <v>3325</v>
      </c>
      <c r="B3326" t="s">
        <v>3332</v>
      </c>
      <c r="C3326">
        <v>7947</v>
      </c>
      <c r="D3326">
        <v>8007</v>
      </c>
      <c r="E3326">
        <v>133</v>
      </c>
      <c r="F3326">
        <v>16977.533038324051</v>
      </c>
      <c r="G3326">
        <v>13.225037310156109</v>
      </c>
      <c r="H3326">
        <v>11515.35819825993</v>
      </c>
      <c r="I3326">
        <v>13555</v>
      </c>
      <c r="J3326">
        <v>13620</v>
      </c>
    </row>
    <row r="3327" spans="1:10" x14ac:dyDescent="0.25">
      <c r="A3327">
        <v>3326</v>
      </c>
      <c r="B3327" t="s">
        <v>3333</v>
      </c>
      <c r="C3327">
        <v>7947</v>
      </c>
      <c r="D3327">
        <v>7973</v>
      </c>
      <c r="E3327">
        <v>134</v>
      </c>
      <c r="F3327">
        <v>17002.488217763261</v>
      </c>
      <c r="G3327">
        <v>11.90183076722467</v>
      </c>
      <c r="H3327">
        <v>10551.471268974519</v>
      </c>
      <c r="I3327">
        <v>13555</v>
      </c>
      <c r="J3327">
        <v>13582</v>
      </c>
    </row>
    <row r="3328" spans="1:10" x14ac:dyDescent="0.25">
      <c r="A3328">
        <v>3327</v>
      </c>
      <c r="B3328" t="s">
        <v>3334</v>
      </c>
      <c r="C3328">
        <v>7947</v>
      </c>
      <c r="D3328">
        <v>8066</v>
      </c>
      <c r="E3328">
        <v>135</v>
      </c>
      <c r="F3328">
        <v>17066.231226216431</v>
      </c>
      <c r="G3328">
        <v>12.97783419318543</v>
      </c>
      <c r="H3328">
        <v>14399.60405080296</v>
      </c>
      <c r="I3328">
        <v>13555</v>
      </c>
      <c r="J3328">
        <v>13679</v>
      </c>
    </row>
    <row r="3329" spans="1:10" x14ac:dyDescent="0.25">
      <c r="A3329">
        <v>3328</v>
      </c>
      <c r="B3329" t="s">
        <v>3335</v>
      </c>
      <c r="C3329">
        <v>7947</v>
      </c>
      <c r="D3329">
        <v>8073</v>
      </c>
      <c r="E3329">
        <v>136</v>
      </c>
      <c r="F3329">
        <v>17097.415880180099</v>
      </c>
      <c r="G3329">
        <v>13.001222683658179</v>
      </c>
      <c r="H3329">
        <v>14471.94271235357</v>
      </c>
      <c r="I3329">
        <v>13555</v>
      </c>
      <c r="J3329">
        <v>13686</v>
      </c>
    </row>
    <row r="3330" spans="1:10" x14ac:dyDescent="0.25">
      <c r="A3330">
        <v>3329</v>
      </c>
      <c r="B3330" t="s">
        <v>3336</v>
      </c>
      <c r="C3330">
        <v>7947</v>
      </c>
      <c r="D3330">
        <v>7994</v>
      </c>
      <c r="E3330">
        <v>137</v>
      </c>
      <c r="F3330">
        <v>17451.063711775379</v>
      </c>
      <c r="G3330">
        <v>12.12685447366276</v>
      </c>
      <c r="H3330">
        <v>11361.811623580779</v>
      </c>
      <c r="I3330">
        <v>13555</v>
      </c>
      <c r="J3330">
        <v>13606</v>
      </c>
    </row>
    <row r="3331" spans="1:10" x14ac:dyDescent="0.25">
      <c r="A3331">
        <v>3330</v>
      </c>
      <c r="B3331" t="s">
        <v>3337</v>
      </c>
      <c r="C3331">
        <v>7947</v>
      </c>
      <c r="D3331">
        <v>8032</v>
      </c>
      <c r="E3331">
        <v>138</v>
      </c>
      <c r="F3331">
        <v>17456.951346628321</v>
      </c>
      <c r="G3331">
        <v>14.008306453046011</v>
      </c>
      <c r="H3331">
        <v>13364.45122647955</v>
      </c>
      <c r="I3331">
        <v>13555</v>
      </c>
      <c r="J3331">
        <v>13645</v>
      </c>
    </row>
    <row r="3332" spans="1:10" x14ac:dyDescent="0.25">
      <c r="A3332">
        <v>3331</v>
      </c>
      <c r="B3332" t="s">
        <v>3338</v>
      </c>
      <c r="C3332">
        <v>7947</v>
      </c>
      <c r="D3332">
        <v>7993</v>
      </c>
      <c r="E3332">
        <v>139</v>
      </c>
      <c r="F3332">
        <v>17804.027103090812</v>
      </c>
      <c r="G3332">
        <v>12.388493790611321</v>
      </c>
      <c r="H3332">
        <v>11320.10851682662</v>
      </c>
      <c r="I3332">
        <v>13555</v>
      </c>
      <c r="J3332">
        <v>13605</v>
      </c>
    </row>
    <row r="3333" spans="1:10" x14ac:dyDescent="0.25">
      <c r="A3333">
        <v>3332</v>
      </c>
      <c r="B3333" t="s">
        <v>3339</v>
      </c>
      <c r="C3333">
        <v>7947</v>
      </c>
      <c r="D3333">
        <v>8069</v>
      </c>
      <c r="E3333">
        <v>140</v>
      </c>
      <c r="F3333">
        <v>18049.597968039139</v>
      </c>
      <c r="G3333">
        <v>13.71790770116213</v>
      </c>
      <c r="H3333">
        <v>12474.677950103471</v>
      </c>
      <c r="I3333">
        <v>13555</v>
      </c>
      <c r="J3333">
        <v>13682</v>
      </c>
    </row>
    <row r="3334" spans="1:10" x14ac:dyDescent="0.25">
      <c r="A3334">
        <v>3333</v>
      </c>
      <c r="B3334" t="s">
        <v>3340</v>
      </c>
      <c r="C3334">
        <v>7947</v>
      </c>
      <c r="D3334">
        <v>8085</v>
      </c>
      <c r="E3334">
        <v>141</v>
      </c>
      <c r="F3334">
        <v>18101.515081269281</v>
      </c>
      <c r="G3334">
        <v>14.18532624722358</v>
      </c>
      <c r="H3334">
        <v>14253.955456288129</v>
      </c>
      <c r="I3334">
        <v>13555</v>
      </c>
      <c r="J3334">
        <v>13698</v>
      </c>
    </row>
    <row r="3335" spans="1:10" x14ac:dyDescent="0.25">
      <c r="A3335">
        <v>3334</v>
      </c>
      <c r="B3335" t="s">
        <v>3341</v>
      </c>
      <c r="C3335">
        <v>7947</v>
      </c>
      <c r="D3335">
        <v>8079</v>
      </c>
      <c r="E3335">
        <v>142</v>
      </c>
      <c r="F3335">
        <v>18267.787302275221</v>
      </c>
      <c r="G3335">
        <v>13.879001250229519</v>
      </c>
      <c r="H3335">
        <v>12466.86139317481</v>
      </c>
      <c r="I3335">
        <v>13555</v>
      </c>
      <c r="J3335">
        <v>13692</v>
      </c>
    </row>
    <row r="3336" spans="1:10" x14ac:dyDescent="0.25">
      <c r="A3336">
        <v>3335</v>
      </c>
      <c r="B3336" t="s">
        <v>3342</v>
      </c>
      <c r="C3336">
        <v>7947</v>
      </c>
      <c r="D3336">
        <v>8086</v>
      </c>
      <c r="E3336">
        <v>143</v>
      </c>
      <c r="F3336">
        <v>18403.440213403821</v>
      </c>
      <c r="G3336">
        <v>14.487251379358121</v>
      </c>
      <c r="H3336">
        <v>14555.734645122569</v>
      </c>
      <c r="I3336">
        <v>13555</v>
      </c>
      <c r="J3336">
        <v>13699</v>
      </c>
    </row>
    <row r="3337" spans="1:10" x14ac:dyDescent="0.25">
      <c r="A3337">
        <v>3336</v>
      </c>
      <c r="B3337" t="s">
        <v>3343</v>
      </c>
      <c r="C3337">
        <v>7947</v>
      </c>
      <c r="D3337">
        <v>8043</v>
      </c>
      <c r="E3337">
        <v>144</v>
      </c>
      <c r="F3337">
        <v>18482.640753839089</v>
      </c>
      <c r="G3337">
        <v>14.667160467946379</v>
      </c>
      <c r="H3337">
        <v>14428.105991650569</v>
      </c>
      <c r="I3337">
        <v>13555</v>
      </c>
      <c r="J3337">
        <v>13656</v>
      </c>
    </row>
    <row r="3338" spans="1:10" x14ac:dyDescent="0.25">
      <c r="A3338">
        <v>3337</v>
      </c>
      <c r="B3338" t="s">
        <v>3344</v>
      </c>
      <c r="C3338">
        <v>7947</v>
      </c>
      <c r="D3338">
        <v>8033</v>
      </c>
      <c r="E3338">
        <v>145</v>
      </c>
      <c r="F3338">
        <v>18506.08571761362</v>
      </c>
      <c r="G3338">
        <v>15.05744082403131</v>
      </c>
      <c r="H3338">
        <v>14063.89477719461</v>
      </c>
      <c r="I3338">
        <v>13555</v>
      </c>
      <c r="J3338">
        <v>13646</v>
      </c>
    </row>
    <row r="3339" spans="1:10" x14ac:dyDescent="0.25">
      <c r="A3339">
        <v>3338</v>
      </c>
      <c r="B3339" t="s">
        <v>3345</v>
      </c>
      <c r="C3339">
        <v>7947</v>
      </c>
      <c r="D3339">
        <v>8074</v>
      </c>
      <c r="E3339">
        <v>146</v>
      </c>
      <c r="F3339">
        <v>18629.77189357832</v>
      </c>
      <c r="G3339">
        <v>14.15048969370684</v>
      </c>
      <c r="H3339">
        <v>15886.34048727267</v>
      </c>
      <c r="I3339">
        <v>13555</v>
      </c>
      <c r="J3339">
        <v>13687</v>
      </c>
    </row>
    <row r="3340" spans="1:10" x14ac:dyDescent="0.25">
      <c r="A3340">
        <v>3339</v>
      </c>
      <c r="B3340" t="s">
        <v>3346</v>
      </c>
      <c r="C3340">
        <v>7947</v>
      </c>
      <c r="D3340">
        <v>8067</v>
      </c>
      <c r="E3340">
        <v>147</v>
      </c>
      <c r="F3340">
        <v>18732.882147736342</v>
      </c>
      <c r="G3340">
        <v>15.002511563881029</v>
      </c>
      <c r="H3340">
        <v>15156.165362146199</v>
      </c>
      <c r="I3340">
        <v>13555</v>
      </c>
      <c r="J3340">
        <v>13680</v>
      </c>
    </row>
    <row r="3341" spans="1:10" x14ac:dyDescent="0.25">
      <c r="A3341">
        <v>3340</v>
      </c>
      <c r="B3341" t="s">
        <v>3347</v>
      </c>
      <c r="C3341">
        <v>7947</v>
      </c>
      <c r="D3341">
        <v>8020</v>
      </c>
      <c r="E3341">
        <v>148</v>
      </c>
      <c r="F3341">
        <v>19302.102070649631</v>
      </c>
      <c r="G3341">
        <v>15.85345717706732</v>
      </c>
      <c r="H3341">
        <v>14380.54773149665</v>
      </c>
      <c r="I3341">
        <v>13555</v>
      </c>
      <c r="J3341">
        <v>13633</v>
      </c>
    </row>
    <row r="3342" spans="1:10" x14ac:dyDescent="0.25">
      <c r="A3342">
        <v>3341</v>
      </c>
      <c r="B3342" t="s">
        <v>3348</v>
      </c>
      <c r="C3342">
        <v>7947</v>
      </c>
      <c r="D3342">
        <v>8057</v>
      </c>
      <c r="E3342">
        <v>149</v>
      </c>
      <c r="F3342">
        <v>19341.22904273311</v>
      </c>
      <c r="G3342">
        <v>15.6108584588778</v>
      </c>
      <c r="H3342">
        <v>15151.614260308041</v>
      </c>
      <c r="I3342">
        <v>13555</v>
      </c>
      <c r="J3342">
        <v>13670</v>
      </c>
    </row>
    <row r="3343" spans="1:10" x14ac:dyDescent="0.25">
      <c r="A3343">
        <v>3342</v>
      </c>
      <c r="B3343" t="s">
        <v>3349</v>
      </c>
      <c r="C3343">
        <v>7947</v>
      </c>
      <c r="D3343">
        <v>8044</v>
      </c>
      <c r="E3343">
        <v>150</v>
      </c>
      <c r="F3343">
        <v>19876.684328615469</v>
      </c>
      <c r="G3343">
        <v>16.14631374476016</v>
      </c>
      <c r="H3343">
        <v>14973.652101043401</v>
      </c>
      <c r="I3343">
        <v>13555</v>
      </c>
      <c r="J3343">
        <v>13657</v>
      </c>
    </row>
    <row r="3344" spans="1:10" x14ac:dyDescent="0.25">
      <c r="A3344">
        <v>3343</v>
      </c>
      <c r="B3344" t="s">
        <v>3350</v>
      </c>
      <c r="C3344">
        <v>7947</v>
      </c>
      <c r="D3344">
        <v>8045</v>
      </c>
      <c r="E3344">
        <v>151</v>
      </c>
      <c r="F3344">
        <v>20603.796012504259</v>
      </c>
      <c r="G3344">
        <v>17.15515111892195</v>
      </c>
      <c r="H3344">
        <v>15490.76046668575</v>
      </c>
      <c r="I3344">
        <v>13555</v>
      </c>
      <c r="J3344">
        <v>13658</v>
      </c>
    </row>
    <row r="3345" spans="1:10" x14ac:dyDescent="0.25">
      <c r="A3345">
        <v>3344</v>
      </c>
      <c r="B3345" t="s">
        <v>3351</v>
      </c>
      <c r="C3345">
        <v>7947</v>
      </c>
      <c r="D3345">
        <v>8084</v>
      </c>
      <c r="E3345">
        <v>152</v>
      </c>
      <c r="F3345">
        <v>20670.835470598849</v>
      </c>
      <c r="G3345">
        <v>15.68128737647223</v>
      </c>
      <c r="H3345">
        <v>12799.654946015609</v>
      </c>
      <c r="I3345">
        <v>13555</v>
      </c>
      <c r="J3345">
        <v>13697</v>
      </c>
    </row>
    <row r="3346" spans="1:10" x14ac:dyDescent="0.25">
      <c r="A3346">
        <v>3345</v>
      </c>
      <c r="B3346" t="s">
        <v>3352</v>
      </c>
      <c r="C3346">
        <v>7947</v>
      </c>
      <c r="D3346">
        <v>8087</v>
      </c>
      <c r="E3346">
        <v>153</v>
      </c>
      <c r="F3346">
        <v>21104.20996425979</v>
      </c>
      <c r="G3346">
        <v>16.33461385254996</v>
      </c>
      <c r="H3346">
        <v>17949.690325825719</v>
      </c>
      <c r="I3346">
        <v>13555</v>
      </c>
      <c r="J3346">
        <v>13700</v>
      </c>
    </row>
    <row r="3347" spans="1:10" x14ac:dyDescent="0.25">
      <c r="A3347">
        <v>3346</v>
      </c>
      <c r="B3347" t="s">
        <v>3353</v>
      </c>
      <c r="C3347">
        <v>7947</v>
      </c>
      <c r="D3347">
        <v>8080</v>
      </c>
      <c r="E3347">
        <v>154</v>
      </c>
      <c r="F3347">
        <v>21500.403668347339</v>
      </c>
      <c r="G3347">
        <v>16.303463524783609</v>
      </c>
      <c r="H3347">
        <v>18172.530487980701</v>
      </c>
      <c r="I3347">
        <v>13555</v>
      </c>
      <c r="J3347">
        <v>13693</v>
      </c>
    </row>
    <row r="3348" spans="1:10" x14ac:dyDescent="0.25">
      <c r="A3348">
        <v>3347</v>
      </c>
      <c r="B3348" t="s">
        <v>3354</v>
      </c>
      <c r="C3348">
        <v>7947</v>
      </c>
      <c r="D3348">
        <v>8083</v>
      </c>
      <c r="E3348">
        <v>155</v>
      </c>
      <c r="F3348">
        <v>21576.556265421921</v>
      </c>
      <c r="G3348">
        <v>16.360577972589539</v>
      </c>
      <c r="H3348">
        <v>13075.867993395341</v>
      </c>
      <c r="I3348">
        <v>13555</v>
      </c>
      <c r="J3348">
        <v>13696</v>
      </c>
    </row>
    <row r="3349" spans="1:10" x14ac:dyDescent="0.25">
      <c r="A3349">
        <v>3348</v>
      </c>
      <c r="B3349" t="s">
        <v>3355</v>
      </c>
      <c r="C3349">
        <v>7947</v>
      </c>
      <c r="D3349">
        <v>8090</v>
      </c>
      <c r="E3349">
        <v>156</v>
      </c>
      <c r="F3349">
        <v>21960.5335719045</v>
      </c>
      <c r="G3349">
        <v>16.799679865212269</v>
      </c>
      <c r="H3349">
        <v>18037.921776509229</v>
      </c>
      <c r="I3349">
        <v>13555</v>
      </c>
      <c r="J3349">
        <v>13703</v>
      </c>
    </row>
    <row r="3350" spans="1:10" x14ac:dyDescent="0.25">
      <c r="A3350">
        <v>3349</v>
      </c>
      <c r="B3350" t="s">
        <v>3356</v>
      </c>
      <c r="C3350">
        <v>7947</v>
      </c>
      <c r="D3350">
        <v>8082</v>
      </c>
      <c r="E3350">
        <v>157</v>
      </c>
      <c r="F3350">
        <v>22449.468474348909</v>
      </c>
      <c r="G3350">
        <v>17.017810580894459</v>
      </c>
      <c r="H3350">
        <v>13314.439489479561</v>
      </c>
      <c r="I3350">
        <v>13555</v>
      </c>
      <c r="J3350">
        <v>13695</v>
      </c>
    </row>
    <row r="3351" spans="1:10" x14ac:dyDescent="0.25">
      <c r="A3351">
        <v>3350</v>
      </c>
      <c r="B3351" t="s">
        <v>3357</v>
      </c>
      <c r="C3351">
        <v>7947</v>
      </c>
      <c r="D3351">
        <v>8094</v>
      </c>
      <c r="E3351">
        <v>158</v>
      </c>
      <c r="F3351">
        <v>22927.292486056529</v>
      </c>
      <c r="G3351">
        <v>17.524749050826291</v>
      </c>
      <c r="H3351">
        <v>18572.401419760441</v>
      </c>
      <c r="I3351">
        <v>13555</v>
      </c>
      <c r="J3351">
        <v>13707</v>
      </c>
    </row>
    <row r="3352" spans="1:10" x14ac:dyDescent="0.25">
      <c r="A3352">
        <v>3351</v>
      </c>
      <c r="B3352" t="s">
        <v>3358</v>
      </c>
      <c r="C3352">
        <v>7947</v>
      </c>
      <c r="D3352">
        <v>8091</v>
      </c>
      <c r="E3352">
        <v>159</v>
      </c>
      <c r="F3352">
        <v>23210.807411242691</v>
      </c>
      <c r="G3352">
        <v>18.44121129953286</v>
      </c>
      <c r="H3352">
        <v>19627.231339499031</v>
      </c>
      <c r="I3352">
        <v>13555</v>
      </c>
      <c r="J3352">
        <v>13704</v>
      </c>
    </row>
    <row r="3353" spans="1:10" x14ac:dyDescent="0.25">
      <c r="A3353">
        <v>3352</v>
      </c>
      <c r="B3353" t="s">
        <v>3359</v>
      </c>
      <c r="C3353">
        <v>7947</v>
      </c>
      <c r="D3353">
        <v>8088</v>
      </c>
      <c r="E3353">
        <v>160</v>
      </c>
      <c r="F3353">
        <v>23288.416692345119</v>
      </c>
      <c r="G3353">
        <v>18.518820580635289</v>
      </c>
      <c r="H3353">
        <v>19678.870677870571</v>
      </c>
      <c r="I3353">
        <v>13555</v>
      </c>
      <c r="J3353">
        <v>13701</v>
      </c>
    </row>
    <row r="3354" spans="1:10" x14ac:dyDescent="0.25">
      <c r="A3354">
        <v>3353</v>
      </c>
      <c r="B3354" t="s">
        <v>3360</v>
      </c>
      <c r="C3354">
        <v>7947</v>
      </c>
      <c r="D3354">
        <v>8092</v>
      </c>
      <c r="E3354">
        <v>161</v>
      </c>
      <c r="F3354">
        <v>23640.382195521499</v>
      </c>
      <c r="G3354">
        <v>18.870786083811669</v>
      </c>
      <c r="H3354">
        <v>19908.88806778361</v>
      </c>
      <c r="I3354">
        <v>13555</v>
      </c>
      <c r="J3354">
        <v>13705</v>
      </c>
    </row>
    <row r="3355" spans="1:10" x14ac:dyDescent="0.25">
      <c r="A3355">
        <v>3354</v>
      </c>
      <c r="B3355" t="s">
        <v>3361</v>
      </c>
      <c r="C3355">
        <v>7947</v>
      </c>
      <c r="D3355">
        <v>8075</v>
      </c>
      <c r="E3355">
        <v>162</v>
      </c>
      <c r="F3355">
        <v>23656.676449110339</v>
      </c>
      <c r="G3355">
        <v>17.928357259178139</v>
      </c>
      <c r="H3355">
        <v>19516.591496582201</v>
      </c>
      <c r="I3355">
        <v>13555</v>
      </c>
      <c r="J3355">
        <v>13688</v>
      </c>
    </row>
    <row r="3356" spans="1:10" x14ac:dyDescent="0.25">
      <c r="A3356">
        <v>3355</v>
      </c>
      <c r="B3356" t="s">
        <v>3362</v>
      </c>
      <c r="C3356">
        <v>7947</v>
      </c>
      <c r="D3356">
        <v>8095</v>
      </c>
      <c r="E3356">
        <v>163</v>
      </c>
      <c r="F3356">
        <v>23924.8787098496</v>
      </c>
      <c r="G3356">
        <v>18.272938718671082</v>
      </c>
      <c r="H3356">
        <v>19317.614924474408</v>
      </c>
      <c r="I3356">
        <v>13555</v>
      </c>
      <c r="J3356">
        <v>13709</v>
      </c>
    </row>
    <row r="3357" spans="1:10" x14ac:dyDescent="0.25">
      <c r="A3357">
        <v>3356</v>
      </c>
      <c r="B3357" t="s">
        <v>3363</v>
      </c>
      <c r="C3357">
        <v>7947</v>
      </c>
      <c r="D3357">
        <v>8089</v>
      </c>
      <c r="E3357">
        <v>164</v>
      </c>
      <c r="F3357">
        <v>24411.10290064129</v>
      </c>
      <c r="G3357">
        <v>18.68210874237057</v>
      </c>
      <c r="H3357">
        <v>19956.949677413941</v>
      </c>
      <c r="I3357">
        <v>13555</v>
      </c>
      <c r="J3357">
        <v>13702</v>
      </c>
    </row>
    <row r="3358" spans="1:10" x14ac:dyDescent="0.25">
      <c r="A3358">
        <v>3357</v>
      </c>
      <c r="B3358" t="s">
        <v>3364</v>
      </c>
      <c r="C3358">
        <v>7947</v>
      </c>
      <c r="D3358">
        <v>8081</v>
      </c>
      <c r="E3358">
        <v>165</v>
      </c>
      <c r="F3358">
        <v>24445.71294867757</v>
      </c>
      <c r="G3358">
        <v>18.512445485031279</v>
      </c>
      <c r="H3358">
        <v>20006.78393187272</v>
      </c>
      <c r="I3358">
        <v>13555</v>
      </c>
      <c r="J3358">
        <v>13694</v>
      </c>
    </row>
    <row r="3359" spans="1:10" x14ac:dyDescent="0.25">
      <c r="A3359">
        <v>3358</v>
      </c>
      <c r="B3359" t="s">
        <v>3365</v>
      </c>
      <c r="C3359">
        <v>7947</v>
      </c>
      <c r="D3359">
        <v>8093</v>
      </c>
      <c r="E3359">
        <v>166</v>
      </c>
      <c r="F3359">
        <v>24495.51219643806</v>
      </c>
      <c r="G3359">
        <v>18.76651803816733</v>
      </c>
      <c r="H3359">
        <v>19953.308492567459</v>
      </c>
      <c r="I3359">
        <v>13555</v>
      </c>
      <c r="J3359">
        <v>13706</v>
      </c>
    </row>
    <row r="3360" spans="1:10" x14ac:dyDescent="0.25">
      <c r="A3360">
        <v>3359</v>
      </c>
      <c r="B3360" t="s">
        <v>3366</v>
      </c>
      <c r="C3360">
        <v>7947</v>
      </c>
      <c r="D3360">
        <v>8076</v>
      </c>
      <c r="E3360">
        <v>167</v>
      </c>
      <c r="F3360">
        <v>24730.08559860352</v>
      </c>
      <c r="G3360">
        <v>18.725724972475749</v>
      </c>
      <c r="H3360">
        <v>20174.484646403162</v>
      </c>
      <c r="I3360">
        <v>13555</v>
      </c>
      <c r="J3360">
        <v>13689</v>
      </c>
    </row>
    <row r="3361" spans="1:10" x14ac:dyDescent="0.25">
      <c r="A3361">
        <v>3360</v>
      </c>
      <c r="B3361" t="s">
        <v>3367</v>
      </c>
      <c r="C3361">
        <v>7947</v>
      </c>
      <c r="D3361">
        <v>7995</v>
      </c>
      <c r="E3361">
        <v>168</v>
      </c>
      <c r="F3361">
        <v>26122.326594480011</v>
      </c>
      <c r="G3361">
        <v>22.673681700897689</v>
      </c>
      <c r="H3361">
        <v>18252.816488118049</v>
      </c>
      <c r="I3361">
        <v>13555</v>
      </c>
      <c r="J3361">
        <v>13608</v>
      </c>
    </row>
    <row r="3362" spans="1:10" x14ac:dyDescent="0.25">
      <c r="A3362">
        <v>3361</v>
      </c>
      <c r="B3362" t="s">
        <v>3368</v>
      </c>
      <c r="C3362">
        <v>7948</v>
      </c>
      <c r="D3362">
        <v>7948</v>
      </c>
      <c r="E3362">
        <v>1</v>
      </c>
      <c r="F3362">
        <v>0</v>
      </c>
      <c r="G3362">
        <v>0</v>
      </c>
      <c r="H3362">
        <v>0</v>
      </c>
      <c r="I3362">
        <v>13556</v>
      </c>
      <c r="J3362">
        <v>13556</v>
      </c>
    </row>
    <row r="3363" spans="1:10" x14ac:dyDescent="0.25">
      <c r="A3363">
        <v>3362</v>
      </c>
      <c r="B3363" t="s">
        <v>3369</v>
      </c>
      <c r="C3363">
        <v>7948</v>
      </c>
      <c r="D3363">
        <v>7943</v>
      </c>
      <c r="E3363">
        <v>2</v>
      </c>
      <c r="F3363">
        <v>1826.5547874990691</v>
      </c>
      <c r="G3363">
        <v>1.4733390753355711</v>
      </c>
      <c r="H3363">
        <v>1474.4346214660959</v>
      </c>
      <c r="I3363">
        <v>13556</v>
      </c>
      <c r="J3363">
        <v>13548</v>
      </c>
    </row>
    <row r="3364" spans="1:10" x14ac:dyDescent="0.25">
      <c r="A3364">
        <v>3363</v>
      </c>
      <c r="B3364" t="s">
        <v>3370</v>
      </c>
      <c r="C3364">
        <v>7948</v>
      </c>
      <c r="D3364">
        <v>7944</v>
      </c>
      <c r="E3364">
        <v>3</v>
      </c>
      <c r="F3364">
        <v>2228.8041992324938</v>
      </c>
      <c r="G3364">
        <v>1.6772647162917911</v>
      </c>
      <c r="H3364">
        <v>2198.10461773304</v>
      </c>
      <c r="I3364">
        <v>13556</v>
      </c>
      <c r="J3364">
        <v>13549</v>
      </c>
    </row>
    <row r="3365" spans="1:10" x14ac:dyDescent="0.25">
      <c r="A3365">
        <v>3364</v>
      </c>
      <c r="B3365" t="s">
        <v>3371</v>
      </c>
      <c r="C3365">
        <v>7948</v>
      </c>
      <c r="D3365">
        <v>7949</v>
      </c>
      <c r="E3365">
        <v>4</v>
      </c>
      <c r="F3365">
        <v>2357.3148512942821</v>
      </c>
      <c r="G3365">
        <v>2.0040991391307821</v>
      </c>
      <c r="H3365">
        <v>1880.2345301677769</v>
      </c>
      <c r="I3365">
        <v>13556</v>
      </c>
      <c r="J3365">
        <v>13557</v>
      </c>
    </row>
    <row r="3366" spans="1:10" x14ac:dyDescent="0.25">
      <c r="A3366">
        <v>3365</v>
      </c>
      <c r="B3366" t="s">
        <v>3372</v>
      </c>
      <c r="C3366">
        <v>7948</v>
      </c>
      <c r="D3366">
        <v>7959</v>
      </c>
      <c r="E3366">
        <v>5</v>
      </c>
      <c r="F3366">
        <v>2768.6309246476349</v>
      </c>
      <c r="G3366">
        <v>2.082134760353147</v>
      </c>
      <c r="H3366">
        <v>84.409464875901875</v>
      </c>
      <c r="I3366">
        <v>13556</v>
      </c>
      <c r="J3366">
        <v>13567</v>
      </c>
    </row>
    <row r="3367" spans="1:10" x14ac:dyDescent="0.25">
      <c r="A3367">
        <v>3366</v>
      </c>
      <c r="B3367" t="s">
        <v>3373</v>
      </c>
      <c r="C3367">
        <v>7948</v>
      </c>
      <c r="D3367">
        <v>7937</v>
      </c>
      <c r="E3367">
        <v>6</v>
      </c>
      <c r="F3367">
        <v>3217.3298040588679</v>
      </c>
      <c r="G3367">
        <v>2.705919280238493</v>
      </c>
      <c r="H3367">
        <v>2305.0563600800979</v>
      </c>
      <c r="I3367">
        <v>13556</v>
      </c>
      <c r="J3367">
        <v>13542</v>
      </c>
    </row>
    <row r="3368" spans="1:10" x14ac:dyDescent="0.25">
      <c r="A3368">
        <v>3367</v>
      </c>
      <c r="B3368" t="s">
        <v>3374</v>
      </c>
      <c r="C3368">
        <v>7948</v>
      </c>
      <c r="D3368">
        <v>7950</v>
      </c>
      <c r="E3368">
        <v>7</v>
      </c>
      <c r="F3368">
        <v>3301.0189980341329</v>
      </c>
      <c r="G3368">
        <v>2.658556520865091</v>
      </c>
      <c r="H3368">
        <v>2712.2285595180788</v>
      </c>
      <c r="I3368">
        <v>13556</v>
      </c>
      <c r="J3368">
        <v>13558</v>
      </c>
    </row>
    <row r="3369" spans="1:10" x14ac:dyDescent="0.25">
      <c r="A3369">
        <v>3368</v>
      </c>
      <c r="B3369" t="s">
        <v>3375</v>
      </c>
      <c r="C3369">
        <v>7948</v>
      </c>
      <c r="D3369">
        <v>7977</v>
      </c>
      <c r="E3369">
        <v>8</v>
      </c>
      <c r="F3369">
        <v>3584.1215570383142</v>
      </c>
      <c r="G3369">
        <v>2.6880911677787358</v>
      </c>
      <c r="H3369">
        <v>3543.213763715873</v>
      </c>
      <c r="I3369">
        <v>13556</v>
      </c>
      <c r="J3369">
        <v>13589</v>
      </c>
    </row>
    <row r="3370" spans="1:10" x14ac:dyDescent="0.25">
      <c r="A3370">
        <v>3369</v>
      </c>
      <c r="B3370" t="s">
        <v>3376</v>
      </c>
      <c r="C3370">
        <v>7948</v>
      </c>
      <c r="D3370">
        <v>7938</v>
      </c>
      <c r="E3370">
        <v>9</v>
      </c>
      <c r="F3370">
        <v>3636.637489245044</v>
      </c>
      <c r="G3370">
        <v>3.199564509643031</v>
      </c>
      <c r="H3370">
        <v>2794.386342271438</v>
      </c>
      <c r="I3370">
        <v>13556</v>
      </c>
      <c r="J3370">
        <v>13543</v>
      </c>
    </row>
    <row r="3371" spans="1:10" x14ac:dyDescent="0.25">
      <c r="A3371">
        <v>3370</v>
      </c>
      <c r="B3371" t="s">
        <v>3377</v>
      </c>
      <c r="C3371">
        <v>7948</v>
      </c>
      <c r="D3371">
        <v>7942</v>
      </c>
      <c r="E3371">
        <v>10</v>
      </c>
      <c r="F3371">
        <v>3675.6609359636432</v>
      </c>
      <c r="G3371">
        <v>3.001716134966558</v>
      </c>
      <c r="H3371">
        <v>1865.6482564589569</v>
      </c>
      <c r="I3371">
        <v>13556</v>
      </c>
      <c r="J3371">
        <v>13547</v>
      </c>
    </row>
    <row r="3372" spans="1:10" x14ac:dyDescent="0.25">
      <c r="A3372">
        <v>3371</v>
      </c>
      <c r="B3372" t="s">
        <v>3378</v>
      </c>
      <c r="C3372">
        <v>7948</v>
      </c>
      <c r="D3372">
        <v>7978</v>
      </c>
      <c r="E3372">
        <v>11</v>
      </c>
      <c r="F3372">
        <v>3894.8424550705099</v>
      </c>
      <c r="G3372">
        <v>2.9588844535325109</v>
      </c>
      <c r="H3372">
        <v>3225.8002248976732</v>
      </c>
      <c r="I3372">
        <v>13556</v>
      </c>
      <c r="J3372">
        <v>13590</v>
      </c>
    </row>
    <row r="3373" spans="1:10" x14ac:dyDescent="0.25">
      <c r="A3373">
        <v>3372</v>
      </c>
      <c r="B3373" t="s">
        <v>3379</v>
      </c>
      <c r="C3373">
        <v>7948</v>
      </c>
      <c r="D3373">
        <v>7988</v>
      </c>
      <c r="E3373">
        <v>12</v>
      </c>
      <c r="F3373">
        <v>4226.0301759651384</v>
      </c>
      <c r="G3373">
        <v>3.1695226319738561</v>
      </c>
      <c r="H3373">
        <v>4182.0649648427452</v>
      </c>
      <c r="I3373">
        <v>13556</v>
      </c>
      <c r="J3373">
        <v>13600</v>
      </c>
    </row>
    <row r="3374" spans="1:10" x14ac:dyDescent="0.25">
      <c r="A3374">
        <v>3373</v>
      </c>
      <c r="B3374" t="s">
        <v>3380</v>
      </c>
      <c r="C3374">
        <v>7948</v>
      </c>
      <c r="D3374">
        <v>7958</v>
      </c>
      <c r="E3374">
        <v>13</v>
      </c>
      <c r="F3374">
        <v>4299.7346770825834</v>
      </c>
      <c r="G3374">
        <v>3.224801007811938</v>
      </c>
      <c r="H3374">
        <v>2464.383031430953</v>
      </c>
      <c r="I3374">
        <v>13556</v>
      </c>
      <c r="J3374">
        <v>13566</v>
      </c>
    </row>
    <row r="3375" spans="1:10" x14ac:dyDescent="0.25">
      <c r="A3375">
        <v>3374</v>
      </c>
      <c r="B3375" t="s">
        <v>3381</v>
      </c>
      <c r="C3375">
        <v>7948</v>
      </c>
      <c r="D3375">
        <v>7934</v>
      </c>
      <c r="E3375">
        <v>14</v>
      </c>
      <c r="F3375">
        <v>4346.232813258056</v>
      </c>
      <c r="G3375">
        <v>3.7594229462823119</v>
      </c>
      <c r="H3375">
        <v>3184.938734925865</v>
      </c>
      <c r="I3375">
        <v>13556</v>
      </c>
      <c r="J3375">
        <v>13535</v>
      </c>
    </row>
    <row r="3376" spans="1:10" x14ac:dyDescent="0.25">
      <c r="A3376">
        <v>3375</v>
      </c>
      <c r="B3376" t="s">
        <v>3382</v>
      </c>
      <c r="C3376">
        <v>7948</v>
      </c>
      <c r="D3376">
        <v>7976</v>
      </c>
      <c r="E3376">
        <v>15</v>
      </c>
      <c r="F3376">
        <v>4386.7030301968462</v>
      </c>
      <c r="G3376">
        <v>3.4567328094197629</v>
      </c>
      <c r="H3376">
        <v>3861.731220293133</v>
      </c>
      <c r="I3376">
        <v>13556</v>
      </c>
      <c r="J3376">
        <v>13588</v>
      </c>
    </row>
    <row r="3377" spans="1:10" x14ac:dyDescent="0.25">
      <c r="A3377">
        <v>3376</v>
      </c>
      <c r="B3377" t="s">
        <v>3383</v>
      </c>
      <c r="C3377">
        <v>7948</v>
      </c>
      <c r="D3377">
        <v>7941</v>
      </c>
      <c r="E3377">
        <v>16</v>
      </c>
      <c r="F3377">
        <v>4451.9499393011183</v>
      </c>
      <c r="G3377">
        <v>3.5839328874696639</v>
      </c>
      <c r="H3377">
        <v>1909.5182680807859</v>
      </c>
      <c r="I3377">
        <v>13556</v>
      </c>
      <c r="J3377">
        <v>13546</v>
      </c>
    </row>
    <row r="3378" spans="1:10" x14ac:dyDescent="0.25">
      <c r="A3378">
        <v>3377</v>
      </c>
      <c r="B3378" t="s">
        <v>3384</v>
      </c>
      <c r="C3378">
        <v>7948</v>
      </c>
      <c r="D3378">
        <v>7989</v>
      </c>
      <c r="E3378">
        <v>17</v>
      </c>
      <c r="F3378">
        <v>4704.9103730710103</v>
      </c>
      <c r="G3378">
        <v>3.5286827798032609</v>
      </c>
      <c r="H3378">
        <v>3943.229346472674</v>
      </c>
      <c r="I3378">
        <v>13556</v>
      </c>
      <c r="J3378">
        <v>13601</v>
      </c>
    </row>
    <row r="3379" spans="1:10" x14ac:dyDescent="0.25">
      <c r="A3379">
        <v>3378</v>
      </c>
      <c r="B3379" t="s">
        <v>3385</v>
      </c>
      <c r="C3379">
        <v>7948</v>
      </c>
      <c r="D3379">
        <v>7945</v>
      </c>
      <c r="E3379">
        <v>18</v>
      </c>
      <c r="F3379">
        <v>4826.6664797271396</v>
      </c>
      <c r="G3379">
        <v>3.6256614266627718</v>
      </c>
      <c r="H3379">
        <v>3980.8391940807369</v>
      </c>
      <c r="I3379">
        <v>13556</v>
      </c>
      <c r="J3379">
        <v>13550</v>
      </c>
    </row>
    <row r="3380" spans="1:10" x14ac:dyDescent="0.25">
      <c r="A3380">
        <v>3379</v>
      </c>
      <c r="B3380" t="s">
        <v>3386</v>
      </c>
      <c r="C3380">
        <v>7948</v>
      </c>
      <c r="D3380">
        <v>7960</v>
      </c>
      <c r="E3380">
        <v>19</v>
      </c>
      <c r="F3380">
        <v>4861.9970185579259</v>
      </c>
      <c r="G3380">
        <v>4.3462551768730986</v>
      </c>
      <c r="H3380">
        <v>2980.1885125149579</v>
      </c>
      <c r="I3380">
        <v>13556</v>
      </c>
      <c r="J3380">
        <v>13568</v>
      </c>
    </row>
    <row r="3381" spans="1:10" x14ac:dyDescent="0.25">
      <c r="A3381">
        <v>3380</v>
      </c>
      <c r="B3381" t="s">
        <v>3387</v>
      </c>
      <c r="C3381">
        <v>7948</v>
      </c>
      <c r="D3381">
        <v>7935</v>
      </c>
      <c r="E3381">
        <v>20</v>
      </c>
      <c r="F3381">
        <v>4896.4233853369642</v>
      </c>
      <c r="G3381">
        <v>4.0859249954796031</v>
      </c>
      <c r="H3381">
        <v>3402.377440573151</v>
      </c>
      <c r="I3381">
        <v>13556</v>
      </c>
      <c r="J3381">
        <v>13536</v>
      </c>
    </row>
    <row r="3382" spans="1:10" x14ac:dyDescent="0.25">
      <c r="A3382">
        <v>3381</v>
      </c>
      <c r="B3382" t="s">
        <v>3388</v>
      </c>
      <c r="C3382">
        <v>7948</v>
      </c>
      <c r="D3382">
        <v>7987</v>
      </c>
      <c r="E3382">
        <v>21</v>
      </c>
      <c r="F3382">
        <v>4961.5788458776569</v>
      </c>
      <c r="G3382">
        <v>3.7211841344082459</v>
      </c>
      <c r="H3382">
        <v>4907.4572028077591</v>
      </c>
      <c r="I3382">
        <v>13556</v>
      </c>
      <c r="J3382">
        <v>13599</v>
      </c>
    </row>
    <row r="3383" spans="1:10" x14ac:dyDescent="0.25">
      <c r="A3383">
        <v>3382</v>
      </c>
      <c r="B3383" t="s">
        <v>3389</v>
      </c>
      <c r="C3383">
        <v>7948</v>
      </c>
      <c r="D3383">
        <v>7968</v>
      </c>
      <c r="E3383">
        <v>22</v>
      </c>
      <c r="F3383">
        <v>5415.7714799968226</v>
      </c>
      <c r="G3383">
        <v>4.7556209006764414</v>
      </c>
      <c r="H3383">
        <v>3202.1267160222251</v>
      </c>
      <c r="I3383">
        <v>13556</v>
      </c>
      <c r="J3383">
        <v>13577</v>
      </c>
    </row>
    <row r="3384" spans="1:10" x14ac:dyDescent="0.25">
      <c r="A3384">
        <v>3383</v>
      </c>
      <c r="B3384" t="s">
        <v>3390</v>
      </c>
      <c r="C3384">
        <v>7948</v>
      </c>
      <c r="D3384">
        <v>8002</v>
      </c>
      <c r="E3384">
        <v>23</v>
      </c>
      <c r="F3384">
        <v>5664.3106446633274</v>
      </c>
      <c r="G3384">
        <v>4.2482329834974966</v>
      </c>
      <c r="H3384">
        <v>4762.0261682579103</v>
      </c>
      <c r="I3384">
        <v>13556</v>
      </c>
      <c r="J3384">
        <v>13615</v>
      </c>
    </row>
    <row r="3385" spans="1:10" x14ac:dyDescent="0.25">
      <c r="A3385">
        <v>3384</v>
      </c>
      <c r="B3385" t="s">
        <v>3391</v>
      </c>
      <c r="C3385">
        <v>7948</v>
      </c>
      <c r="D3385">
        <v>7969</v>
      </c>
      <c r="E3385">
        <v>24</v>
      </c>
      <c r="F3385">
        <v>5762.9407444990047</v>
      </c>
      <c r="G3385">
        <v>4.9581811447293527</v>
      </c>
      <c r="H3385">
        <v>4176.5825512022166</v>
      </c>
      <c r="I3385">
        <v>13556</v>
      </c>
      <c r="J3385">
        <v>13578</v>
      </c>
    </row>
    <row r="3386" spans="1:10" x14ac:dyDescent="0.25">
      <c r="A3386">
        <v>3385</v>
      </c>
      <c r="B3386" t="s">
        <v>3392</v>
      </c>
      <c r="C3386">
        <v>7948</v>
      </c>
      <c r="D3386">
        <v>7967</v>
      </c>
      <c r="E3386">
        <v>25</v>
      </c>
      <c r="F3386">
        <v>5772.127493822064</v>
      </c>
      <c r="G3386">
        <v>5.2563856521372374</v>
      </c>
      <c r="H3386">
        <v>3030.6546626617942</v>
      </c>
      <c r="I3386">
        <v>13556</v>
      </c>
      <c r="J3386">
        <v>13576</v>
      </c>
    </row>
    <row r="3387" spans="1:10" x14ac:dyDescent="0.25">
      <c r="A3387">
        <v>3386</v>
      </c>
      <c r="B3387" t="s">
        <v>3393</v>
      </c>
      <c r="C3387">
        <v>7948</v>
      </c>
      <c r="D3387">
        <v>7947</v>
      </c>
      <c r="E3387">
        <v>26</v>
      </c>
      <c r="F3387">
        <v>5931.3579672679216</v>
      </c>
      <c r="G3387">
        <v>4.6266792489740416</v>
      </c>
      <c r="H3387">
        <v>2429.6544362694572</v>
      </c>
      <c r="I3387">
        <v>13556</v>
      </c>
      <c r="J3387">
        <v>13555</v>
      </c>
    </row>
    <row r="3388" spans="1:10" x14ac:dyDescent="0.25">
      <c r="A3388">
        <v>3387</v>
      </c>
      <c r="B3388" t="s">
        <v>3394</v>
      </c>
      <c r="C3388">
        <v>7948</v>
      </c>
      <c r="D3388">
        <v>7986</v>
      </c>
      <c r="E3388">
        <v>27</v>
      </c>
      <c r="F3388">
        <v>6081.0708873181802</v>
      </c>
      <c r="G3388">
        <v>4.6618293768478711</v>
      </c>
      <c r="H3388">
        <v>5630.7168063691461</v>
      </c>
      <c r="I3388">
        <v>13556</v>
      </c>
      <c r="J3388">
        <v>13598</v>
      </c>
    </row>
    <row r="3389" spans="1:10" x14ac:dyDescent="0.25">
      <c r="A3389">
        <v>3388</v>
      </c>
      <c r="B3389" t="s">
        <v>3395</v>
      </c>
      <c r="C3389">
        <v>7948</v>
      </c>
      <c r="D3389">
        <v>7999</v>
      </c>
      <c r="E3389">
        <v>28</v>
      </c>
      <c r="F3389">
        <v>6369.6973386904192</v>
      </c>
      <c r="G3389">
        <v>4.77727300401782</v>
      </c>
      <c r="H3389">
        <v>6303.3521435347111</v>
      </c>
      <c r="I3389">
        <v>13556</v>
      </c>
      <c r="J3389">
        <v>13612</v>
      </c>
    </row>
    <row r="3390" spans="1:10" x14ac:dyDescent="0.25">
      <c r="A3390">
        <v>3389</v>
      </c>
      <c r="B3390" t="s">
        <v>3396</v>
      </c>
      <c r="C3390">
        <v>7948</v>
      </c>
      <c r="D3390">
        <v>7966</v>
      </c>
      <c r="E3390">
        <v>29</v>
      </c>
      <c r="F3390">
        <v>6392.0194904426544</v>
      </c>
      <c r="G3390">
        <v>5.8762776487578261</v>
      </c>
      <c r="H3390">
        <v>3165.0915748065258</v>
      </c>
      <c r="I3390">
        <v>13556</v>
      </c>
      <c r="J3390">
        <v>13575</v>
      </c>
    </row>
    <row r="3391" spans="1:10" x14ac:dyDescent="0.25">
      <c r="A3391">
        <v>3390</v>
      </c>
      <c r="B3391" t="s">
        <v>3397</v>
      </c>
      <c r="C3391">
        <v>7948</v>
      </c>
      <c r="D3391">
        <v>7951</v>
      </c>
      <c r="E3391">
        <v>30</v>
      </c>
      <c r="F3391">
        <v>6417.4914173897159</v>
      </c>
      <c r="G3391">
        <v>4.9753730099134286</v>
      </c>
      <c r="H3391">
        <v>4696.4927245951121</v>
      </c>
      <c r="I3391">
        <v>13556</v>
      </c>
      <c r="J3391">
        <v>13559</v>
      </c>
    </row>
    <row r="3392" spans="1:10" x14ac:dyDescent="0.25">
      <c r="A3392">
        <v>3391</v>
      </c>
      <c r="B3392" t="s">
        <v>3398</v>
      </c>
      <c r="C3392">
        <v>7948</v>
      </c>
      <c r="D3392">
        <v>7932</v>
      </c>
      <c r="E3392">
        <v>31</v>
      </c>
      <c r="F3392">
        <v>6466.9581265308479</v>
      </c>
      <c r="G3392">
        <v>5.6068281457777243</v>
      </c>
      <c r="H3392">
        <v>4727.8386751209782</v>
      </c>
      <c r="I3392">
        <v>13556</v>
      </c>
      <c r="J3392">
        <v>13526</v>
      </c>
    </row>
    <row r="3393" spans="1:10" x14ac:dyDescent="0.25">
      <c r="A3393">
        <v>3392</v>
      </c>
      <c r="B3393" t="s">
        <v>3399</v>
      </c>
      <c r="C3393">
        <v>7948</v>
      </c>
      <c r="D3393">
        <v>7940</v>
      </c>
      <c r="E3393">
        <v>32</v>
      </c>
      <c r="F3393">
        <v>6556.6994692378348</v>
      </c>
      <c r="G3393">
        <v>5.3248587561191014</v>
      </c>
      <c r="H3393">
        <v>3314.48457937482</v>
      </c>
      <c r="I3393">
        <v>13556</v>
      </c>
      <c r="J3393">
        <v>13545</v>
      </c>
    </row>
    <row r="3394" spans="1:10" x14ac:dyDescent="0.25">
      <c r="A3394">
        <v>3393</v>
      </c>
      <c r="B3394" t="s">
        <v>3400</v>
      </c>
      <c r="C3394">
        <v>7948</v>
      </c>
      <c r="D3394">
        <v>7933</v>
      </c>
      <c r="E3394">
        <v>33</v>
      </c>
      <c r="F3394">
        <v>6579.5232428376275</v>
      </c>
      <c r="G3394">
        <v>5.0433262299639132</v>
      </c>
      <c r="H3394">
        <v>5090.6509097825819</v>
      </c>
      <c r="I3394">
        <v>13556</v>
      </c>
      <c r="J3394">
        <v>13528</v>
      </c>
    </row>
    <row r="3395" spans="1:10" x14ac:dyDescent="0.25">
      <c r="A3395">
        <v>3394</v>
      </c>
      <c r="B3395" t="s">
        <v>3401</v>
      </c>
      <c r="C3395">
        <v>7948</v>
      </c>
      <c r="D3395">
        <v>8000</v>
      </c>
      <c r="E3395">
        <v>34</v>
      </c>
      <c r="F3395">
        <v>6598.9731100520057</v>
      </c>
      <c r="G3395">
        <v>5.221237030428326</v>
      </c>
      <c r="H3395">
        <v>6098.1983229246543</v>
      </c>
      <c r="I3395">
        <v>13556</v>
      </c>
      <c r="J3395">
        <v>13613</v>
      </c>
    </row>
    <row r="3396" spans="1:10" x14ac:dyDescent="0.25">
      <c r="A3396">
        <v>3395</v>
      </c>
      <c r="B3396" t="s">
        <v>3402</v>
      </c>
      <c r="C3396">
        <v>7948</v>
      </c>
      <c r="D3396">
        <v>7957</v>
      </c>
      <c r="E3396">
        <v>35</v>
      </c>
      <c r="F3396">
        <v>6643.9843627620376</v>
      </c>
      <c r="G3396">
        <v>5.563653374472624</v>
      </c>
      <c r="H3396">
        <v>4083.494450745527</v>
      </c>
      <c r="I3396">
        <v>13556</v>
      </c>
      <c r="J3396">
        <v>13565</v>
      </c>
    </row>
    <row r="3397" spans="1:10" x14ac:dyDescent="0.25">
      <c r="A3397">
        <v>3396</v>
      </c>
      <c r="B3397" t="s">
        <v>3403</v>
      </c>
      <c r="C3397">
        <v>7948</v>
      </c>
      <c r="D3397">
        <v>7979</v>
      </c>
      <c r="E3397">
        <v>36</v>
      </c>
      <c r="F3397">
        <v>6651.0861871746438</v>
      </c>
      <c r="G3397">
        <v>5.9067024589471364</v>
      </c>
      <c r="H3397">
        <v>3280.703799657691</v>
      </c>
      <c r="I3397">
        <v>13556</v>
      </c>
      <c r="J3397">
        <v>13591</v>
      </c>
    </row>
    <row r="3398" spans="1:10" x14ac:dyDescent="0.25">
      <c r="A3398">
        <v>3397</v>
      </c>
      <c r="B3398" t="s">
        <v>3404</v>
      </c>
      <c r="C3398">
        <v>7948</v>
      </c>
      <c r="D3398">
        <v>7936</v>
      </c>
      <c r="E3398">
        <v>37</v>
      </c>
      <c r="F3398">
        <v>6670.597023386752</v>
      </c>
      <c r="G3398">
        <v>5.4380944779005853</v>
      </c>
      <c r="H3398">
        <v>3299.937264392503</v>
      </c>
      <c r="I3398">
        <v>13556</v>
      </c>
      <c r="J3398">
        <v>13541</v>
      </c>
    </row>
    <row r="3399" spans="1:10" x14ac:dyDescent="0.25">
      <c r="A3399">
        <v>3398</v>
      </c>
      <c r="B3399" t="s">
        <v>3405</v>
      </c>
      <c r="C3399">
        <v>7948</v>
      </c>
      <c r="D3399">
        <v>7946</v>
      </c>
      <c r="E3399">
        <v>38</v>
      </c>
      <c r="F3399">
        <v>6858.3007109902237</v>
      </c>
      <c r="G3399">
        <v>5.4115719441385046</v>
      </c>
      <c r="H3399">
        <v>4159.2126535437719</v>
      </c>
      <c r="I3399">
        <v>13556</v>
      </c>
      <c r="J3399">
        <v>13554</v>
      </c>
    </row>
    <row r="3400" spans="1:10" x14ac:dyDescent="0.25">
      <c r="A3400">
        <v>3399</v>
      </c>
      <c r="B3400" t="s">
        <v>3406</v>
      </c>
      <c r="C3400">
        <v>7948</v>
      </c>
      <c r="D3400">
        <v>7928</v>
      </c>
      <c r="E3400">
        <v>39</v>
      </c>
      <c r="F3400">
        <v>6873.1392047722202</v>
      </c>
      <c r="G3400">
        <v>5.7417930723654118</v>
      </c>
      <c r="H3400">
        <v>5131.2834766236356</v>
      </c>
      <c r="I3400">
        <v>13556</v>
      </c>
      <c r="J3400">
        <v>0</v>
      </c>
    </row>
    <row r="3401" spans="1:10" x14ac:dyDescent="0.25">
      <c r="A3401">
        <v>3400</v>
      </c>
      <c r="B3401" t="s">
        <v>3407</v>
      </c>
      <c r="C3401">
        <v>7948</v>
      </c>
      <c r="D3401">
        <v>7981</v>
      </c>
      <c r="E3401">
        <v>40</v>
      </c>
      <c r="F3401">
        <v>6892.9549750031128</v>
      </c>
      <c r="G3401">
        <v>5.5371755467538657</v>
      </c>
      <c r="H3401">
        <v>5527.0022775196276</v>
      </c>
      <c r="I3401">
        <v>13556</v>
      </c>
      <c r="J3401">
        <v>13593</v>
      </c>
    </row>
    <row r="3402" spans="1:10" x14ac:dyDescent="0.25">
      <c r="A3402">
        <v>3401</v>
      </c>
      <c r="B3402" t="s">
        <v>3408</v>
      </c>
      <c r="C3402">
        <v>7948</v>
      </c>
      <c r="D3402">
        <v>7975</v>
      </c>
      <c r="E3402">
        <v>41</v>
      </c>
      <c r="F3402">
        <v>6901.9049634176426</v>
      </c>
      <c r="G3402">
        <v>5.7261417418240228</v>
      </c>
      <c r="H3402">
        <v>5703.63552083391</v>
      </c>
      <c r="I3402">
        <v>13556</v>
      </c>
      <c r="J3402">
        <v>13587</v>
      </c>
    </row>
    <row r="3403" spans="1:10" x14ac:dyDescent="0.25">
      <c r="A3403">
        <v>3402</v>
      </c>
      <c r="B3403" t="s">
        <v>3409</v>
      </c>
      <c r="C3403">
        <v>7948</v>
      </c>
      <c r="D3403">
        <v>8003</v>
      </c>
      <c r="E3403">
        <v>42</v>
      </c>
      <c r="F3403">
        <v>6922.6850398908218</v>
      </c>
      <c r="G3403">
        <v>5.3564834082474997</v>
      </c>
      <c r="H3403">
        <v>4894.0645699490578</v>
      </c>
      <c r="I3403">
        <v>13556</v>
      </c>
      <c r="J3403">
        <v>13616</v>
      </c>
    </row>
    <row r="3404" spans="1:10" x14ac:dyDescent="0.25">
      <c r="A3404">
        <v>3403</v>
      </c>
      <c r="B3404" t="s">
        <v>3410</v>
      </c>
      <c r="C3404">
        <v>7948</v>
      </c>
      <c r="D3404">
        <v>7980</v>
      </c>
      <c r="E3404">
        <v>43</v>
      </c>
      <c r="F3404">
        <v>7010.6495643007274</v>
      </c>
      <c r="G3404">
        <v>5.8704019264990714</v>
      </c>
      <c r="H3404">
        <v>5267.688641116426</v>
      </c>
      <c r="I3404">
        <v>13556</v>
      </c>
      <c r="J3404">
        <v>13592</v>
      </c>
    </row>
    <row r="3405" spans="1:10" x14ac:dyDescent="0.25">
      <c r="A3405">
        <v>3404</v>
      </c>
      <c r="B3405" t="s">
        <v>3411</v>
      </c>
      <c r="C3405">
        <v>7948</v>
      </c>
      <c r="D3405">
        <v>8012</v>
      </c>
      <c r="E3405">
        <v>44</v>
      </c>
      <c r="F3405">
        <v>7075.8933517369587</v>
      </c>
      <c r="G3405">
        <v>5.4561256746284492</v>
      </c>
      <c r="H3405">
        <v>5842.8053641112692</v>
      </c>
      <c r="I3405">
        <v>13556</v>
      </c>
      <c r="J3405">
        <v>13625</v>
      </c>
    </row>
    <row r="3406" spans="1:10" x14ac:dyDescent="0.25">
      <c r="A3406">
        <v>3405</v>
      </c>
      <c r="B3406" t="s">
        <v>3412</v>
      </c>
      <c r="C3406">
        <v>7948</v>
      </c>
      <c r="D3406">
        <v>7965</v>
      </c>
      <c r="E3406">
        <v>45</v>
      </c>
      <c r="F3406">
        <v>7109.5014796631904</v>
      </c>
      <c r="G3406">
        <v>6.0935088296986901</v>
      </c>
      <c r="H3406">
        <v>5497.041721418228</v>
      </c>
      <c r="I3406">
        <v>13556</v>
      </c>
      <c r="J3406">
        <v>13574</v>
      </c>
    </row>
    <row r="3407" spans="1:10" x14ac:dyDescent="0.25">
      <c r="A3407">
        <v>3406</v>
      </c>
      <c r="B3407" t="s">
        <v>3413</v>
      </c>
      <c r="C3407">
        <v>7948</v>
      </c>
      <c r="D3407">
        <v>7970</v>
      </c>
      <c r="E3407">
        <v>46</v>
      </c>
      <c r="F3407">
        <v>7166.8857320676789</v>
      </c>
      <c r="G3407">
        <v>6.0355395996608703</v>
      </c>
      <c r="H3407">
        <v>5129.7011448871399</v>
      </c>
      <c r="I3407">
        <v>13556</v>
      </c>
      <c r="J3407">
        <v>13579</v>
      </c>
    </row>
    <row r="3408" spans="1:10" x14ac:dyDescent="0.25">
      <c r="A3408">
        <v>3407</v>
      </c>
      <c r="B3408" t="s">
        <v>3414</v>
      </c>
      <c r="C3408">
        <v>7948</v>
      </c>
      <c r="D3408">
        <v>7956</v>
      </c>
      <c r="E3408">
        <v>47</v>
      </c>
      <c r="F3408">
        <v>7262.6763205234492</v>
      </c>
      <c r="G3408">
        <v>6.0276723427936814</v>
      </c>
      <c r="H3408">
        <v>5277.7697221027502</v>
      </c>
      <c r="I3408">
        <v>13556</v>
      </c>
      <c r="J3408">
        <v>13564</v>
      </c>
    </row>
    <row r="3409" spans="1:10" x14ac:dyDescent="0.25">
      <c r="A3409">
        <v>3408</v>
      </c>
      <c r="B3409" t="s">
        <v>3415</v>
      </c>
      <c r="C3409">
        <v>7948</v>
      </c>
      <c r="D3409">
        <v>8013</v>
      </c>
      <c r="E3409">
        <v>48</v>
      </c>
      <c r="F3409">
        <v>7287.8126259665451</v>
      </c>
      <c r="G3409">
        <v>5.441231666500677</v>
      </c>
      <c r="H3409">
        <v>5791.9910224958749</v>
      </c>
      <c r="I3409">
        <v>13556</v>
      </c>
      <c r="J3409">
        <v>13626</v>
      </c>
    </row>
    <row r="3410" spans="1:10" x14ac:dyDescent="0.25">
      <c r="A3410">
        <v>3409</v>
      </c>
      <c r="B3410" t="s">
        <v>3416</v>
      </c>
      <c r="C3410">
        <v>7948</v>
      </c>
      <c r="D3410">
        <v>8011</v>
      </c>
      <c r="E3410">
        <v>49</v>
      </c>
      <c r="F3410">
        <v>7532.9226836513026</v>
      </c>
      <c r="G3410">
        <v>6.1551866040276213</v>
      </c>
      <c r="H3410">
        <v>6693.3469686668404</v>
      </c>
      <c r="I3410">
        <v>13556</v>
      </c>
      <c r="J3410">
        <v>13624</v>
      </c>
    </row>
    <row r="3411" spans="1:10" x14ac:dyDescent="0.25">
      <c r="A3411">
        <v>3410</v>
      </c>
      <c r="B3411" t="s">
        <v>3417</v>
      </c>
      <c r="C3411">
        <v>7948</v>
      </c>
      <c r="D3411">
        <v>8025</v>
      </c>
      <c r="E3411">
        <v>50</v>
      </c>
      <c r="F3411">
        <v>7657.0510913686121</v>
      </c>
      <c r="G3411">
        <v>6.0908494597252929</v>
      </c>
      <c r="H3411">
        <v>6490.1049225342094</v>
      </c>
      <c r="I3411">
        <v>13556</v>
      </c>
      <c r="J3411">
        <v>13638</v>
      </c>
    </row>
    <row r="3412" spans="1:10" x14ac:dyDescent="0.25">
      <c r="A3412">
        <v>3411</v>
      </c>
      <c r="B3412" t="s">
        <v>3418</v>
      </c>
      <c r="C3412">
        <v>7948</v>
      </c>
      <c r="D3412">
        <v>7939</v>
      </c>
      <c r="E3412">
        <v>51</v>
      </c>
      <c r="F3412">
        <v>7679.7346794850982</v>
      </c>
      <c r="G3412">
        <v>6.233005912633379</v>
      </c>
      <c r="H3412">
        <v>4429.8996033878702</v>
      </c>
      <c r="I3412">
        <v>13556</v>
      </c>
      <c r="J3412">
        <v>13544</v>
      </c>
    </row>
    <row r="3413" spans="1:10" x14ac:dyDescent="0.25">
      <c r="A3413">
        <v>3412</v>
      </c>
      <c r="B3413" t="s">
        <v>3419</v>
      </c>
      <c r="C3413">
        <v>7948</v>
      </c>
      <c r="D3413">
        <v>7961</v>
      </c>
      <c r="E3413">
        <v>52</v>
      </c>
      <c r="F3413">
        <v>7751.8820859681909</v>
      </c>
      <c r="G3413">
        <v>5.8995340984531373</v>
      </c>
      <c r="H3413">
        <v>5712.3471330265138</v>
      </c>
      <c r="I3413">
        <v>13556</v>
      </c>
      <c r="J3413">
        <v>13569</v>
      </c>
    </row>
    <row r="3414" spans="1:10" x14ac:dyDescent="0.25">
      <c r="A3414">
        <v>3413</v>
      </c>
      <c r="B3414" t="s">
        <v>3420</v>
      </c>
      <c r="C3414">
        <v>7948</v>
      </c>
      <c r="D3414">
        <v>8014</v>
      </c>
      <c r="E3414">
        <v>53</v>
      </c>
      <c r="F3414">
        <v>7940.897068935571</v>
      </c>
      <c r="G3414">
        <v>5.8373695652389763</v>
      </c>
      <c r="H3414">
        <v>5718.1966665065074</v>
      </c>
      <c r="I3414">
        <v>13556</v>
      </c>
      <c r="J3414">
        <v>13627</v>
      </c>
    </row>
    <row r="3415" spans="1:10" x14ac:dyDescent="0.25">
      <c r="A3415">
        <v>3414</v>
      </c>
      <c r="B3415" t="s">
        <v>3421</v>
      </c>
      <c r="C3415">
        <v>7948</v>
      </c>
      <c r="D3415">
        <v>7991</v>
      </c>
      <c r="E3415">
        <v>54</v>
      </c>
      <c r="F3415">
        <v>7952.9273774156882</v>
      </c>
      <c r="G3415">
        <v>6.8126797396140297</v>
      </c>
      <c r="H3415">
        <v>5567.9397550937692</v>
      </c>
      <c r="I3415">
        <v>13556</v>
      </c>
      <c r="J3415">
        <v>13603</v>
      </c>
    </row>
    <row r="3416" spans="1:10" x14ac:dyDescent="0.25">
      <c r="A3416">
        <v>3415</v>
      </c>
      <c r="B3416" t="s">
        <v>3422</v>
      </c>
      <c r="C3416">
        <v>7948</v>
      </c>
      <c r="D3416">
        <v>7964</v>
      </c>
      <c r="E3416">
        <v>55</v>
      </c>
      <c r="F3416">
        <v>7975.5871301387569</v>
      </c>
      <c r="G3416">
        <v>7.0004750265940796</v>
      </c>
      <c r="H3416">
        <v>6318.1090774865706</v>
      </c>
      <c r="I3416">
        <v>13556</v>
      </c>
      <c r="J3416">
        <v>13573</v>
      </c>
    </row>
    <row r="3417" spans="1:10" x14ac:dyDescent="0.25">
      <c r="A3417">
        <v>3416</v>
      </c>
      <c r="B3417" t="s">
        <v>3423</v>
      </c>
      <c r="C3417">
        <v>7948</v>
      </c>
      <c r="D3417">
        <v>7992</v>
      </c>
      <c r="E3417">
        <v>56</v>
      </c>
      <c r="F3417">
        <v>8006.4120933868326</v>
      </c>
      <c r="G3417">
        <v>6.7938493856672393</v>
      </c>
      <c r="H3417">
        <v>6139.5431593132698</v>
      </c>
      <c r="I3417">
        <v>13556</v>
      </c>
      <c r="J3417">
        <v>13604</v>
      </c>
    </row>
    <row r="3418" spans="1:10" x14ac:dyDescent="0.25">
      <c r="A3418">
        <v>3417</v>
      </c>
      <c r="B3418" t="s">
        <v>3424</v>
      </c>
      <c r="C3418">
        <v>7948</v>
      </c>
      <c r="D3418">
        <v>8010</v>
      </c>
      <c r="E3418">
        <v>57</v>
      </c>
      <c r="F3418">
        <v>8054.5750444284231</v>
      </c>
      <c r="G3418">
        <v>6.3521206130101726</v>
      </c>
      <c r="H3418">
        <v>7045.5930919257298</v>
      </c>
      <c r="I3418">
        <v>13556</v>
      </c>
      <c r="J3418">
        <v>13623</v>
      </c>
    </row>
    <row r="3419" spans="1:10" x14ac:dyDescent="0.25">
      <c r="A3419">
        <v>3418</v>
      </c>
      <c r="B3419" t="s">
        <v>3425</v>
      </c>
      <c r="C3419">
        <v>7948</v>
      </c>
      <c r="D3419">
        <v>8026</v>
      </c>
      <c r="E3419">
        <v>58</v>
      </c>
      <c r="F3419">
        <v>8082.2180947910711</v>
      </c>
      <c r="G3419">
        <v>6.1724210833322521</v>
      </c>
      <c r="H3419">
        <v>6452.253315880067</v>
      </c>
      <c r="I3419">
        <v>13556</v>
      </c>
      <c r="J3419">
        <v>13639</v>
      </c>
    </row>
    <row r="3420" spans="1:10" x14ac:dyDescent="0.25">
      <c r="A3420">
        <v>3419</v>
      </c>
      <c r="B3420" t="s">
        <v>3426</v>
      </c>
      <c r="C3420">
        <v>7948</v>
      </c>
      <c r="D3420">
        <v>8001</v>
      </c>
      <c r="E3420">
        <v>59</v>
      </c>
      <c r="F3420">
        <v>8175.4791070009587</v>
      </c>
      <c r="G3420">
        <v>6.1107438848731617</v>
      </c>
      <c r="H3420">
        <v>5972.0186519595236</v>
      </c>
      <c r="I3420">
        <v>13556</v>
      </c>
      <c r="J3420">
        <v>13614</v>
      </c>
    </row>
    <row r="3421" spans="1:10" x14ac:dyDescent="0.25">
      <c r="A3421">
        <v>3420</v>
      </c>
      <c r="B3421" t="s">
        <v>3427</v>
      </c>
      <c r="C3421">
        <v>7948</v>
      </c>
      <c r="D3421">
        <v>7990</v>
      </c>
      <c r="E3421">
        <v>60</v>
      </c>
      <c r="F3421">
        <v>8311.8273169123549</v>
      </c>
      <c r="G3421">
        <v>7.1715796791106969</v>
      </c>
      <c r="H3421">
        <v>5716.0296512086334</v>
      </c>
      <c r="I3421">
        <v>13556</v>
      </c>
      <c r="J3421">
        <v>13602</v>
      </c>
    </row>
    <row r="3422" spans="1:10" x14ac:dyDescent="0.25">
      <c r="A3422">
        <v>3421</v>
      </c>
      <c r="B3422" t="s">
        <v>3428</v>
      </c>
      <c r="C3422">
        <v>7948</v>
      </c>
      <c r="D3422">
        <v>7974</v>
      </c>
      <c r="E3422">
        <v>61</v>
      </c>
      <c r="F3422">
        <v>8381.9313860950078</v>
      </c>
      <c r="G3422">
        <v>6.862509884919703</v>
      </c>
      <c r="H3422">
        <v>6714.5839605722022</v>
      </c>
      <c r="I3422">
        <v>13556</v>
      </c>
      <c r="J3422">
        <v>13586</v>
      </c>
    </row>
    <row r="3423" spans="1:10" x14ac:dyDescent="0.25">
      <c r="A3423">
        <v>3422</v>
      </c>
      <c r="B3423" t="s">
        <v>3429</v>
      </c>
      <c r="C3423">
        <v>7948</v>
      </c>
      <c r="D3423">
        <v>8024</v>
      </c>
      <c r="E3423">
        <v>62</v>
      </c>
      <c r="F3423">
        <v>8392.2285591969976</v>
      </c>
      <c r="G3423">
        <v>6.8260269275536798</v>
      </c>
      <c r="H3423">
        <v>7107.4609815914746</v>
      </c>
      <c r="I3423">
        <v>13556</v>
      </c>
      <c r="J3423">
        <v>13637</v>
      </c>
    </row>
    <row r="3424" spans="1:10" x14ac:dyDescent="0.25">
      <c r="A3424">
        <v>3423</v>
      </c>
      <c r="B3424" t="s">
        <v>3430</v>
      </c>
      <c r="C3424">
        <v>7948</v>
      </c>
      <c r="D3424">
        <v>8023</v>
      </c>
      <c r="E3424">
        <v>63</v>
      </c>
      <c r="F3424">
        <v>8392.7683438728127</v>
      </c>
      <c r="G3424">
        <v>7.0150322642491334</v>
      </c>
      <c r="H3424">
        <v>7192.74205348951</v>
      </c>
      <c r="I3424">
        <v>13556</v>
      </c>
      <c r="J3424">
        <v>13636</v>
      </c>
    </row>
    <row r="3425" spans="1:10" x14ac:dyDescent="0.25">
      <c r="A3425">
        <v>3424</v>
      </c>
      <c r="B3425" t="s">
        <v>3431</v>
      </c>
      <c r="C3425">
        <v>7948</v>
      </c>
      <c r="D3425">
        <v>7952</v>
      </c>
      <c r="E3425">
        <v>64</v>
      </c>
      <c r="F3425">
        <v>8460.4032881027524</v>
      </c>
      <c r="G3425">
        <v>6.7912096020585011</v>
      </c>
      <c r="H3425">
        <v>5923.9698443183224</v>
      </c>
      <c r="I3425">
        <v>13556</v>
      </c>
      <c r="J3425">
        <v>13560</v>
      </c>
    </row>
    <row r="3426" spans="1:10" x14ac:dyDescent="0.25">
      <c r="A3426">
        <v>3425</v>
      </c>
      <c r="B3426" t="s">
        <v>3432</v>
      </c>
      <c r="C3426">
        <v>7948</v>
      </c>
      <c r="D3426">
        <v>8027</v>
      </c>
      <c r="E3426">
        <v>65</v>
      </c>
      <c r="F3426">
        <v>8500.3290233698572</v>
      </c>
      <c r="G3426">
        <v>6.5905320119110398</v>
      </c>
      <c r="H3426">
        <v>6843.6300344241154</v>
      </c>
      <c r="I3426">
        <v>13556</v>
      </c>
      <c r="J3426">
        <v>13640</v>
      </c>
    </row>
    <row r="3427" spans="1:10" x14ac:dyDescent="0.25">
      <c r="A3427">
        <v>3426</v>
      </c>
      <c r="B3427" t="s">
        <v>3433</v>
      </c>
      <c r="C3427">
        <v>7948</v>
      </c>
      <c r="D3427">
        <v>7985</v>
      </c>
      <c r="E3427">
        <v>66</v>
      </c>
      <c r="F3427">
        <v>8776.252970885369</v>
      </c>
      <c r="G3427">
        <v>7.0041353006529423</v>
      </c>
      <c r="H3427">
        <v>7271.8371781457517</v>
      </c>
      <c r="I3427">
        <v>13556</v>
      </c>
      <c r="J3427">
        <v>13597</v>
      </c>
    </row>
    <row r="3428" spans="1:10" x14ac:dyDescent="0.25">
      <c r="A3428">
        <v>3427</v>
      </c>
      <c r="B3428" t="s">
        <v>3434</v>
      </c>
      <c r="C3428">
        <v>7948</v>
      </c>
      <c r="D3428">
        <v>8021</v>
      </c>
      <c r="E3428">
        <v>67</v>
      </c>
      <c r="F3428">
        <v>8833.0426014800578</v>
      </c>
      <c r="G3428">
        <v>7.0046004788318079</v>
      </c>
      <c r="H3428">
        <v>8033.4036466714979</v>
      </c>
      <c r="I3428">
        <v>13556</v>
      </c>
      <c r="J3428">
        <v>13634</v>
      </c>
    </row>
    <row r="3429" spans="1:10" x14ac:dyDescent="0.25">
      <c r="A3429">
        <v>3428</v>
      </c>
      <c r="B3429" t="s">
        <v>3435</v>
      </c>
      <c r="C3429">
        <v>7948</v>
      </c>
      <c r="D3429">
        <v>7971</v>
      </c>
      <c r="E3429">
        <v>68</v>
      </c>
      <c r="F3429">
        <v>8835.0363949107214</v>
      </c>
      <c r="G3429">
        <v>6.7987426646929192</v>
      </c>
      <c r="H3429">
        <v>6440.4757371537316</v>
      </c>
      <c r="I3429">
        <v>13556</v>
      </c>
      <c r="J3429">
        <v>13580</v>
      </c>
    </row>
    <row r="3430" spans="1:10" x14ac:dyDescent="0.25">
      <c r="A3430">
        <v>3429</v>
      </c>
      <c r="B3430" t="s">
        <v>3436</v>
      </c>
      <c r="C3430">
        <v>7948</v>
      </c>
      <c r="D3430">
        <v>8015</v>
      </c>
      <c r="E3430">
        <v>69</v>
      </c>
      <c r="F3430">
        <v>8922.289639909608</v>
      </c>
      <c r="G3430">
        <v>6.4262051078233986</v>
      </c>
      <c r="H3430">
        <v>5748.8286163270586</v>
      </c>
      <c r="I3430">
        <v>13556</v>
      </c>
      <c r="J3430">
        <v>13628</v>
      </c>
    </row>
    <row r="3431" spans="1:10" x14ac:dyDescent="0.25">
      <c r="A3431">
        <v>3430</v>
      </c>
      <c r="B3431" t="s">
        <v>3437</v>
      </c>
      <c r="C3431">
        <v>7948</v>
      </c>
      <c r="D3431">
        <v>8036</v>
      </c>
      <c r="E3431">
        <v>70</v>
      </c>
      <c r="F3431">
        <v>9044.5397738618249</v>
      </c>
      <c r="G3431">
        <v>7.6668036942381468</v>
      </c>
      <c r="H3431">
        <v>7479.7863120986976</v>
      </c>
      <c r="I3431">
        <v>13556</v>
      </c>
      <c r="J3431">
        <v>13649</v>
      </c>
    </row>
    <row r="3432" spans="1:10" x14ac:dyDescent="0.25">
      <c r="A3432">
        <v>3431</v>
      </c>
      <c r="B3432" t="s">
        <v>3438</v>
      </c>
      <c r="C3432">
        <v>7948</v>
      </c>
      <c r="D3432">
        <v>7998</v>
      </c>
      <c r="E3432">
        <v>71</v>
      </c>
      <c r="F3432">
        <v>9085.7522656145775</v>
      </c>
      <c r="G3432">
        <v>7.0987112777390013</v>
      </c>
      <c r="H3432">
        <v>7842.6649826071389</v>
      </c>
      <c r="I3432">
        <v>13556</v>
      </c>
      <c r="J3432">
        <v>13611</v>
      </c>
    </row>
    <row r="3433" spans="1:10" x14ac:dyDescent="0.25">
      <c r="A3433">
        <v>3432</v>
      </c>
      <c r="B3433" t="s">
        <v>3439</v>
      </c>
      <c r="C3433">
        <v>7948</v>
      </c>
      <c r="D3433">
        <v>7972</v>
      </c>
      <c r="E3433">
        <v>72</v>
      </c>
      <c r="F3433">
        <v>9086.1729665619878</v>
      </c>
      <c r="G3433">
        <v>6.8975896936161494</v>
      </c>
      <c r="H3433">
        <v>7007.5454154831932</v>
      </c>
      <c r="I3433">
        <v>13556</v>
      </c>
      <c r="J3433">
        <v>13581</v>
      </c>
    </row>
    <row r="3434" spans="1:10" x14ac:dyDescent="0.25">
      <c r="A3434">
        <v>3433</v>
      </c>
      <c r="B3434" t="s">
        <v>3440</v>
      </c>
      <c r="C3434">
        <v>7948</v>
      </c>
      <c r="D3434">
        <v>7955</v>
      </c>
      <c r="E3434">
        <v>73</v>
      </c>
      <c r="F3434">
        <v>9096.6530506678173</v>
      </c>
      <c r="G3434">
        <v>8.1215409471231421</v>
      </c>
      <c r="H3434">
        <v>6887.9868274264636</v>
      </c>
      <c r="I3434">
        <v>13556</v>
      </c>
      <c r="J3434">
        <v>13563</v>
      </c>
    </row>
    <row r="3435" spans="1:10" x14ac:dyDescent="0.25">
      <c r="A3435">
        <v>3434</v>
      </c>
      <c r="B3435" t="s">
        <v>3441</v>
      </c>
      <c r="C3435">
        <v>7948</v>
      </c>
      <c r="D3435">
        <v>8004</v>
      </c>
      <c r="E3435">
        <v>74</v>
      </c>
      <c r="F3435">
        <v>9117.9597607952073</v>
      </c>
      <c r="G3435">
        <v>6.5409158605537101</v>
      </c>
      <c r="H3435">
        <v>5761.8727994047103</v>
      </c>
      <c r="I3435">
        <v>13556</v>
      </c>
      <c r="J3435">
        <v>13617</v>
      </c>
    </row>
    <row r="3436" spans="1:10" x14ac:dyDescent="0.25">
      <c r="A3436">
        <v>3435</v>
      </c>
      <c r="B3436" t="s">
        <v>3442</v>
      </c>
      <c r="C3436">
        <v>7948</v>
      </c>
      <c r="D3436">
        <v>8006</v>
      </c>
      <c r="E3436">
        <v>75</v>
      </c>
      <c r="F3436">
        <v>9253.6798835466288</v>
      </c>
      <c r="G3436">
        <v>8.0429260076859048</v>
      </c>
      <c r="H3436">
        <v>6143.1956564453139</v>
      </c>
      <c r="I3436">
        <v>13556</v>
      </c>
      <c r="J3436">
        <v>13619</v>
      </c>
    </row>
    <row r="3437" spans="1:10" x14ac:dyDescent="0.25">
      <c r="A3437">
        <v>3436</v>
      </c>
      <c r="B3437" t="s">
        <v>3443</v>
      </c>
      <c r="C3437">
        <v>7948</v>
      </c>
      <c r="D3437">
        <v>7954</v>
      </c>
      <c r="E3437">
        <v>76</v>
      </c>
      <c r="F3437">
        <v>9431.4918722030216</v>
      </c>
      <c r="G3437">
        <v>8.4563797686583477</v>
      </c>
      <c r="H3437">
        <v>7051.2970412891455</v>
      </c>
      <c r="I3437">
        <v>13556</v>
      </c>
      <c r="J3437">
        <v>13562</v>
      </c>
    </row>
    <row r="3438" spans="1:10" x14ac:dyDescent="0.25">
      <c r="A3438">
        <v>3437</v>
      </c>
      <c r="B3438" t="s">
        <v>3444</v>
      </c>
      <c r="C3438">
        <v>7948</v>
      </c>
      <c r="D3438">
        <v>8037</v>
      </c>
      <c r="E3438">
        <v>77</v>
      </c>
      <c r="F3438">
        <v>9439.0983361092567</v>
      </c>
      <c r="G3438">
        <v>7.8728967044659406</v>
      </c>
      <c r="H3438">
        <v>8071.5873197437277</v>
      </c>
      <c r="I3438">
        <v>13556</v>
      </c>
      <c r="J3438">
        <v>13650</v>
      </c>
    </row>
    <row r="3439" spans="1:10" x14ac:dyDescent="0.25">
      <c r="A3439">
        <v>3438</v>
      </c>
      <c r="B3439" t="s">
        <v>3445</v>
      </c>
      <c r="C3439">
        <v>7948</v>
      </c>
      <c r="D3439">
        <v>8022</v>
      </c>
      <c r="E3439">
        <v>78</v>
      </c>
      <c r="F3439">
        <v>9459.3232706431609</v>
      </c>
      <c r="G3439">
        <v>8.0815871910194801</v>
      </c>
      <c r="H3439">
        <v>8014.5581631735968</v>
      </c>
      <c r="I3439">
        <v>13556</v>
      </c>
      <c r="J3439">
        <v>13635</v>
      </c>
    </row>
    <row r="3440" spans="1:10" x14ac:dyDescent="0.25">
      <c r="A3440">
        <v>3439</v>
      </c>
      <c r="B3440" t="s">
        <v>3446</v>
      </c>
      <c r="C3440">
        <v>7948</v>
      </c>
      <c r="D3440">
        <v>8040</v>
      </c>
      <c r="E3440">
        <v>79</v>
      </c>
      <c r="F3440">
        <v>9464.9574224249518</v>
      </c>
      <c r="G3440">
        <v>7.5551604109661348</v>
      </c>
      <c r="H3440">
        <v>7765.3169945188938</v>
      </c>
      <c r="I3440">
        <v>13556</v>
      </c>
      <c r="J3440">
        <v>13653</v>
      </c>
    </row>
    <row r="3441" spans="1:10" x14ac:dyDescent="0.25">
      <c r="A3441">
        <v>3440</v>
      </c>
      <c r="B3441" t="s">
        <v>3447</v>
      </c>
      <c r="C3441">
        <v>7948</v>
      </c>
      <c r="D3441">
        <v>8005</v>
      </c>
      <c r="E3441">
        <v>80</v>
      </c>
      <c r="F3441">
        <v>9843.7223014652918</v>
      </c>
      <c r="G3441">
        <v>8.3993949349489263</v>
      </c>
      <c r="H3441">
        <v>5936.4981331788686</v>
      </c>
      <c r="I3441">
        <v>13556</v>
      </c>
      <c r="J3441">
        <v>13618</v>
      </c>
    </row>
    <row r="3442" spans="1:10" x14ac:dyDescent="0.25">
      <c r="A3442">
        <v>3441</v>
      </c>
      <c r="B3442" t="s">
        <v>3448</v>
      </c>
      <c r="C3442">
        <v>7948</v>
      </c>
      <c r="D3442">
        <v>8038</v>
      </c>
      <c r="E3442">
        <v>81</v>
      </c>
      <c r="F3442">
        <v>9951.2517394566748</v>
      </c>
      <c r="G3442">
        <v>8.3850501078133579</v>
      </c>
      <c r="H3442">
        <v>7581.30648177485</v>
      </c>
      <c r="I3442">
        <v>13556</v>
      </c>
      <c r="J3442">
        <v>13651</v>
      </c>
    </row>
    <row r="3443" spans="1:10" x14ac:dyDescent="0.25">
      <c r="A3443">
        <v>3442</v>
      </c>
      <c r="B3443" t="s">
        <v>3449</v>
      </c>
      <c r="C3443">
        <v>7948</v>
      </c>
      <c r="D3443">
        <v>8016</v>
      </c>
      <c r="E3443">
        <v>82</v>
      </c>
      <c r="F3443">
        <v>9982.3601392902801</v>
      </c>
      <c r="G3443">
        <v>8.8421125014886197</v>
      </c>
      <c r="H3443">
        <v>6806.0881213670691</v>
      </c>
      <c r="I3443">
        <v>13556</v>
      </c>
      <c r="J3443">
        <v>13629</v>
      </c>
    </row>
    <row r="3444" spans="1:10" x14ac:dyDescent="0.25">
      <c r="A3444">
        <v>3443</v>
      </c>
      <c r="B3444" t="s">
        <v>3450</v>
      </c>
      <c r="C3444">
        <v>7948</v>
      </c>
      <c r="D3444">
        <v>7982</v>
      </c>
      <c r="E3444">
        <v>83</v>
      </c>
      <c r="F3444">
        <v>10057.84311630201</v>
      </c>
      <c r="G3444">
        <v>8.0215493860842049</v>
      </c>
      <c r="H3444">
        <v>6385.0089815484898</v>
      </c>
      <c r="I3444">
        <v>13556</v>
      </c>
      <c r="J3444">
        <v>13594</v>
      </c>
    </row>
    <row r="3445" spans="1:10" x14ac:dyDescent="0.25">
      <c r="A3445">
        <v>3444</v>
      </c>
      <c r="B3445" t="s">
        <v>3451</v>
      </c>
      <c r="C3445">
        <v>7948</v>
      </c>
      <c r="D3445">
        <v>8028</v>
      </c>
      <c r="E3445">
        <v>84</v>
      </c>
      <c r="F3445">
        <v>10122.21223997304</v>
      </c>
      <c r="G3445">
        <v>7.5916591799797866</v>
      </c>
      <c r="H3445">
        <v>7517.2873919609074</v>
      </c>
      <c r="I3445">
        <v>13556</v>
      </c>
      <c r="J3445">
        <v>13641</v>
      </c>
    </row>
    <row r="3446" spans="1:10" x14ac:dyDescent="0.25">
      <c r="A3446">
        <v>3445</v>
      </c>
      <c r="B3446" t="s">
        <v>3452</v>
      </c>
      <c r="C3446">
        <v>7948</v>
      </c>
      <c r="D3446">
        <v>8050</v>
      </c>
      <c r="E3446">
        <v>85</v>
      </c>
      <c r="F3446">
        <v>10149.996902479401</v>
      </c>
      <c r="G3446">
        <v>8.5837952708360792</v>
      </c>
      <c r="H3446">
        <v>8621.9637075954961</v>
      </c>
      <c r="I3446">
        <v>13556</v>
      </c>
      <c r="J3446">
        <v>13663</v>
      </c>
    </row>
    <row r="3447" spans="1:10" x14ac:dyDescent="0.25">
      <c r="A3447">
        <v>3446</v>
      </c>
      <c r="B3447" t="s">
        <v>3453</v>
      </c>
      <c r="C3447">
        <v>7948</v>
      </c>
      <c r="D3447">
        <v>7962</v>
      </c>
      <c r="E3447">
        <v>86</v>
      </c>
      <c r="F3447">
        <v>10211.44160844042</v>
      </c>
      <c r="G3447">
        <v>7.7442037403073103</v>
      </c>
      <c r="H3447">
        <v>8049.3240930424636</v>
      </c>
      <c r="I3447">
        <v>13556</v>
      </c>
      <c r="J3447">
        <v>13570</v>
      </c>
    </row>
    <row r="3448" spans="1:10" x14ac:dyDescent="0.25">
      <c r="A3448">
        <v>3447</v>
      </c>
      <c r="B3448" t="s">
        <v>3454</v>
      </c>
      <c r="C3448">
        <v>7948</v>
      </c>
      <c r="D3448">
        <v>7963</v>
      </c>
      <c r="E3448">
        <v>87</v>
      </c>
      <c r="F3448">
        <v>10527.199427922011</v>
      </c>
      <c r="G3448">
        <v>8.7869237324789307</v>
      </c>
      <c r="H3448">
        <v>7711.5363753056336</v>
      </c>
      <c r="I3448">
        <v>13556</v>
      </c>
      <c r="J3448">
        <v>13572</v>
      </c>
    </row>
    <row r="3449" spans="1:10" x14ac:dyDescent="0.25">
      <c r="A3449">
        <v>3448</v>
      </c>
      <c r="B3449" t="s">
        <v>3455</v>
      </c>
      <c r="C3449">
        <v>7948</v>
      </c>
      <c r="D3449">
        <v>8034</v>
      </c>
      <c r="E3449">
        <v>88</v>
      </c>
      <c r="F3449">
        <v>10686.80144507528</v>
      </c>
      <c r="G3449">
        <v>8.5929003581827512</v>
      </c>
      <c r="H3449">
        <v>9718.7097101717827</v>
      </c>
      <c r="I3449">
        <v>13556</v>
      </c>
      <c r="J3449">
        <v>13647</v>
      </c>
    </row>
    <row r="3450" spans="1:10" x14ac:dyDescent="0.25">
      <c r="A3450">
        <v>3449</v>
      </c>
      <c r="B3450" t="s">
        <v>3456</v>
      </c>
      <c r="C3450">
        <v>7948</v>
      </c>
      <c r="D3450">
        <v>8035</v>
      </c>
      <c r="E3450">
        <v>89</v>
      </c>
      <c r="F3450">
        <v>10688.112382595171</v>
      </c>
      <c r="G3450">
        <v>8.5942112957026424</v>
      </c>
      <c r="H3450">
        <v>9890.0809066077272</v>
      </c>
      <c r="I3450">
        <v>13556</v>
      </c>
      <c r="J3450">
        <v>13648</v>
      </c>
    </row>
    <row r="3451" spans="1:10" x14ac:dyDescent="0.25">
      <c r="A3451">
        <v>3450</v>
      </c>
      <c r="B3451" t="s">
        <v>3457</v>
      </c>
      <c r="C3451">
        <v>7948</v>
      </c>
      <c r="D3451">
        <v>8017</v>
      </c>
      <c r="E3451">
        <v>90</v>
      </c>
      <c r="F3451">
        <v>10752.19873117486</v>
      </c>
      <c r="G3451">
        <v>9.6119510933732055</v>
      </c>
      <c r="H3451">
        <v>7560.4638700569431</v>
      </c>
      <c r="I3451">
        <v>13556</v>
      </c>
      <c r="J3451">
        <v>13630</v>
      </c>
    </row>
    <row r="3452" spans="1:10" x14ac:dyDescent="0.25">
      <c r="A3452">
        <v>3451</v>
      </c>
      <c r="B3452" t="s">
        <v>3458</v>
      </c>
      <c r="C3452">
        <v>7948</v>
      </c>
      <c r="D3452">
        <v>7997</v>
      </c>
      <c r="E3452">
        <v>91</v>
      </c>
      <c r="F3452">
        <v>10758.42609431092</v>
      </c>
      <c r="G3452">
        <v>7.8876511710104404</v>
      </c>
      <c r="H3452">
        <v>9066.856874606463</v>
      </c>
      <c r="I3452">
        <v>13556</v>
      </c>
      <c r="J3452">
        <v>13610</v>
      </c>
    </row>
    <row r="3453" spans="1:10" x14ac:dyDescent="0.25">
      <c r="A3453">
        <v>3452</v>
      </c>
      <c r="B3453" t="s">
        <v>3459</v>
      </c>
      <c r="C3453">
        <v>7948</v>
      </c>
      <c r="D3453">
        <v>8039</v>
      </c>
      <c r="E3453">
        <v>92</v>
      </c>
      <c r="F3453">
        <v>10968.96019265733</v>
      </c>
      <c r="G3453">
        <v>9.402758561014009</v>
      </c>
      <c r="H3453">
        <v>7875.0696922497127</v>
      </c>
      <c r="I3453">
        <v>13556</v>
      </c>
      <c r="J3453">
        <v>13652</v>
      </c>
    </row>
    <row r="3454" spans="1:10" x14ac:dyDescent="0.25">
      <c r="A3454">
        <v>3453</v>
      </c>
      <c r="B3454" t="s">
        <v>3460</v>
      </c>
      <c r="C3454">
        <v>7948</v>
      </c>
      <c r="D3454">
        <v>7953</v>
      </c>
      <c r="E3454">
        <v>93</v>
      </c>
      <c r="F3454">
        <v>10988.334379417949</v>
      </c>
      <c r="G3454">
        <v>10.01322227587327</v>
      </c>
      <c r="H3454">
        <v>8222.0297713760756</v>
      </c>
      <c r="I3454">
        <v>13556</v>
      </c>
      <c r="J3454">
        <v>13561</v>
      </c>
    </row>
    <row r="3455" spans="1:10" x14ac:dyDescent="0.25">
      <c r="A3455">
        <v>3454</v>
      </c>
      <c r="B3455" t="s">
        <v>3461</v>
      </c>
      <c r="C3455">
        <v>7948</v>
      </c>
      <c r="D3455">
        <v>8018</v>
      </c>
      <c r="E3455">
        <v>94</v>
      </c>
      <c r="F3455">
        <v>11018.79930687289</v>
      </c>
      <c r="G3455">
        <v>9.8785516690712303</v>
      </c>
      <c r="H3455">
        <v>8141.4291380472132</v>
      </c>
      <c r="I3455">
        <v>13556</v>
      </c>
      <c r="J3455">
        <v>13631</v>
      </c>
    </row>
    <row r="3456" spans="1:10" x14ac:dyDescent="0.25">
      <c r="A3456">
        <v>3455</v>
      </c>
      <c r="B3456" t="s">
        <v>3462</v>
      </c>
      <c r="C3456">
        <v>7948</v>
      </c>
      <c r="D3456">
        <v>7996</v>
      </c>
      <c r="E3456">
        <v>95</v>
      </c>
      <c r="F3456">
        <v>11031.66139574075</v>
      </c>
      <c r="G3456">
        <v>7.9955686228573297</v>
      </c>
      <c r="H3456">
        <v>9490.5993034781659</v>
      </c>
      <c r="I3456">
        <v>13556</v>
      </c>
      <c r="J3456">
        <v>13609</v>
      </c>
    </row>
    <row r="3457" spans="1:10" x14ac:dyDescent="0.25">
      <c r="A3457">
        <v>3456</v>
      </c>
      <c r="B3457" t="s">
        <v>3463</v>
      </c>
      <c r="C3457">
        <v>7948</v>
      </c>
      <c r="D3457">
        <v>7984</v>
      </c>
      <c r="E3457">
        <v>96</v>
      </c>
      <c r="F3457">
        <v>11122.18163091707</v>
      </c>
      <c r="G3457">
        <v>8.8802974820068705</v>
      </c>
      <c r="H3457">
        <v>8649.5267929011425</v>
      </c>
      <c r="I3457">
        <v>13556</v>
      </c>
      <c r="J3457">
        <v>13596</v>
      </c>
    </row>
    <row r="3458" spans="1:10" x14ac:dyDescent="0.25">
      <c r="A3458">
        <v>3457</v>
      </c>
      <c r="B3458" t="s">
        <v>3464</v>
      </c>
      <c r="C3458">
        <v>7948</v>
      </c>
      <c r="D3458">
        <v>8046</v>
      </c>
      <c r="E3458">
        <v>97</v>
      </c>
      <c r="F3458">
        <v>11379.73535175277</v>
      </c>
      <c r="G3458">
        <v>9.2858342648602417</v>
      </c>
      <c r="H3458">
        <v>10542.27888511096</v>
      </c>
      <c r="I3458">
        <v>13556</v>
      </c>
      <c r="J3458">
        <v>13659</v>
      </c>
    </row>
    <row r="3459" spans="1:10" x14ac:dyDescent="0.25">
      <c r="A3459">
        <v>3458</v>
      </c>
      <c r="B3459" t="s">
        <v>3465</v>
      </c>
      <c r="C3459">
        <v>7948</v>
      </c>
      <c r="D3459">
        <v>8051</v>
      </c>
      <c r="E3459">
        <v>98</v>
      </c>
      <c r="F3459">
        <v>11480.47897070928</v>
      </c>
      <c r="G3459">
        <v>9.9142773390659613</v>
      </c>
      <c r="H3459">
        <v>8346.1055876723476</v>
      </c>
      <c r="I3459">
        <v>13556</v>
      </c>
      <c r="J3459">
        <v>13664</v>
      </c>
    </row>
    <row r="3460" spans="1:10" x14ac:dyDescent="0.25">
      <c r="A3460">
        <v>3459</v>
      </c>
      <c r="B3460" t="s">
        <v>3466</v>
      </c>
      <c r="C3460">
        <v>7948</v>
      </c>
      <c r="D3460">
        <v>8060</v>
      </c>
      <c r="E3460">
        <v>99</v>
      </c>
      <c r="F3460">
        <v>11488.384897055619</v>
      </c>
      <c r="G3460">
        <v>9.9221832654123059</v>
      </c>
      <c r="H3460">
        <v>9814.4531167148034</v>
      </c>
      <c r="I3460">
        <v>13556</v>
      </c>
      <c r="J3460">
        <v>13673</v>
      </c>
    </row>
    <row r="3461" spans="1:10" x14ac:dyDescent="0.25">
      <c r="A3461">
        <v>3460</v>
      </c>
      <c r="B3461" t="s">
        <v>3467</v>
      </c>
      <c r="C3461">
        <v>7948</v>
      </c>
      <c r="D3461">
        <v>8041</v>
      </c>
      <c r="E3461">
        <v>100</v>
      </c>
      <c r="F3461">
        <v>11516.724596340369</v>
      </c>
      <c r="G3461">
        <v>8.6400918988649469</v>
      </c>
      <c r="H3461">
        <v>8525.7520147667001</v>
      </c>
      <c r="I3461">
        <v>13556</v>
      </c>
      <c r="J3461">
        <v>13654</v>
      </c>
    </row>
    <row r="3462" spans="1:10" x14ac:dyDescent="0.25">
      <c r="A3462">
        <v>3461</v>
      </c>
      <c r="B3462" t="s">
        <v>3468</v>
      </c>
      <c r="C3462">
        <v>7948</v>
      </c>
      <c r="D3462">
        <v>8029</v>
      </c>
      <c r="E3462">
        <v>101</v>
      </c>
      <c r="F3462">
        <v>11547.720236164139</v>
      </c>
      <c r="G3462">
        <v>8.7554974508420873</v>
      </c>
      <c r="H3462">
        <v>8236.5345240961651</v>
      </c>
      <c r="I3462">
        <v>13556</v>
      </c>
      <c r="J3462">
        <v>13642</v>
      </c>
    </row>
    <row r="3463" spans="1:10" x14ac:dyDescent="0.25">
      <c r="A3463">
        <v>3462</v>
      </c>
      <c r="B3463" t="s">
        <v>3469</v>
      </c>
      <c r="C3463">
        <v>7948</v>
      </c>
      <c r="D3463">
        <v>8047</v>
      </c>
      <c r="E3463">
        <v>102</v>
      </c>
      <c r="F3463">
        <v>11611.507552664039</v>
      </c>
      <c r="G3463">
        <v>9.5176064657715127</v>
      </c>
      <c r="H3463">
        <v>10341.65674913437</v>
      </c>
      <c r="I3463">
        <v>13556</v>
      </c>
      <c r="J3463">
        <v>13660</v>
      </c>
    </row>
    <row r="3464" spans="1:10" x14ac:dyDescent="0.25">
      <c r="A3464">
        <v>3463</v>
      </c>
      <c r="B3464" t="s">
        <v>3470</v>
      </c>
      <c r="C3464">
        <v>7948</v>
      </c>
      <c r="D3464">
        <v>8059</v>
      </c>
      <c r="E3464">
        <v>103</v>
      </c>
      <c r="F3464">
        <v>11674.947171620561</v>
      </c>
      <c r="G3464">
        <v>10.108745539977241</v>
      </c>
      <c r="H3464">
        <v>10000.994944444439</v>
      </c>
      <c r="I3464">
        <v>13556</v>
      </c>
      <c r="J3464">
        <v>13672</v>
      </c>
    </row>
    <row r="3465" spans="1:10" x14ac:dyDescent="0.25">
      <c r="A3465">
        <v>3464</v>
      </c>
      <c r="B3465" t="s">
        <v>3471</v>
      </c>
      <c r="C3465">
        <v>7948</v>
      </c>
      <c r="D3465">
        <v>7931</v>
      </c>
      <c r="E3465">
        <v>104</v>
      </c>
      <c r="F3465">
        <v>11695.76359266144</v>
      </c>
      <c r="G3465">
        <v>10.463922879542711</v>
      </c>
      <c r="H3465">
        <v>6735.8646844796231</v>
      </c>
      <c r="I3465">
        <v>13556</v>
      </c>
      <c r="J3465">
        <v>13525</v>
      </c>
    </row>
    <row r="3466" spans="1:10" x14ac:dyDescent="0.25">
      <c r="A3466">
        <v>3465</v>
      </c>
      <c r="B3466" t="s">
        <v>3472</v>
      </c>
      <c r="C3466">
        <v>7948</v>
      </c>
      <c r="D3466">
        <v>8052</v>
      </c>
      <c r="E3466">
        <v>105</v>
      </c>
      <c r="F3466">
        <v>11811.080387636221</v>
      </c>
      <c r="G3466">
        <v>9.9012833761774051</v>
      </c>
      <c r="H3466">
        <v>8511.8756464487851</v>
      </c>
      <c r="I3466">
        <v>13556</v>
      </c>
      <c r="J3466">
        <v>13665</v>
      </c>
    </row>
    <row r="3467" spans="1:10" x14ac:dyDescent="0.25">
      <c r="A3467">
        <v>3466</v>
      </c>
      <c r="B3467" t="s">
        <v>3473</v>
      </c>
      <c r="C3467">
        <v>7948</v>
      </c>
      <c r="D3467">
        <v>7973</v>
      </c>
      <c r="E3467">
        <v>106</v>
      </c>
      <c r="F3467">
        <v>11821.215637198429</v>
      </c>
      <c r="G3467">
        <v>9.2068763572170944</v>
      </c>
      <c r="H3467">
        <v>8125.4242445675973</v>
      </c>
      <c r="I3467">
        <v>13556</v>
      </c>
      <c r="J3467">
        <v>13582</v>
      </c>
    </row>
    <row r="3468" spans="1:10" x14ac:dyDescent="0.25">
      <c r="A3468">
        <v>3467</v>
      </c>
      <c r="B3468" t="s">
        <v>3474</v>
      </c>
      <c r="C3468">
        <v>7948</v>
      </c>
      <c r="D3468">
        <v>8030</v>
      </c>
      <c r="E3468">
        <v>107</v>
      </c>
      <c r="F3468">
        <v>12065.666166731011</v>
      </c>
      <c r="G3468">
        <v>10.925418528929351</v>
      </c>
      <c r="H3468">
        <v>8472.8012450519745</v>
      </c>
      <c r="I3468">
        <v>13556</v>
      </c>
      <c r="J3468">
        <v>13643</v>
      </c>
    </row>
    <row r="3469" spans="1:10" x14ac:dyDescent="0.25">
      <c r="A3469">
        <v>3468</v>
      </c>
      <c r="B3469" t="s">
        <v>3475</v>
      </c>
      <c r="C3469">
        <v>7948</v>
      </c>
      <c r="D3469">
        <v>8048</v>
      </c>
      <c r="E3469">
        <v>108</v>
      </c>
      <c r="F3469">
        <v>12072.228048851441</v>
      </c>
      <c r="G3469">
        <v>9.9783269619589099</v>
      </c>
      <c r="H3469">
        <v>10592.192120821779</v>
      </c>
      <c r="I3469">
        <v>13556</v>
      </c>
      <c r="J3469">
        <v>13661</v>
      </c>
    </row>
    <row r="3470" spans="1:10" x14ac:dyDescent="0.25">
      <c r="A3470">
        <v>3469</v>
      </c>
      <c r="B3470" t="s">
        <v>3476</v>
      </c>
      <c r="C3470">
        <v>7948</v>
      </c>
      <c r="D3470">
        <v>8042</v>
      </c>
      <c r="E3470">
        <v>109</v>
      </c>
      <c r="F3470">
        <v>12225.36361021041</v>
      </c>
      <c r="G3470">
        <v>9.169022707657815</v>
      </c>
      <c r="H3470">
        <v>9206.4730262684498</v>
      </c>
      <c r="I3470">
        <v>13556</v>
      </c>
      <c r="J3470">
        <v>13655</v>
      </c>
    </row>
    <row r="3471" spans="1:10" x14ac:dyDescent="0.25">
      <c r="A3471">
        <v>3470</v>
      </c>
      <c r="B3471" t="s">
        <v>3477</v>
      </c>
      <c r="C3471">
        <v>7948</v>
      </c>
      <c r="D3471">
        <v>8053</v>
      </c>
      <c r="E3471">
        <v>110</v>
      </c>
      <c r="F3471">
        <v>12291.286192322459</v>
      </c>
      <c r="G3471">
        <v>9.2210130958515197</v>
      </c>
      <c r="H3471">
        <v>9274.2353759442849</v>
      </c>
      <c r="I3471">
        <v>13556</v>
      </c>
      <c r="J3471">
        <v>13666</v>
      </c>
    </row>
    <row r="3472" spans="1:10" x14ac:dyDescent="0.25">
      <c r="A3472">
        <v>3471</v>
      </c>
      <c r="B3472" t="s">
        <v>3478</v>
      </c>
      <c r="C3472">
        <v>7948</v>
      </c>
      <c r="D3472">
        <v>8009</v>
      </c>
      <c r="E3472">
        <v>111</v>
      </c>
      <c r="F3472">
        <v>12331.047898190929</v>
      </c>
      <c r="G3472">
        <v>8.7771740650035746</v>
      </c>
      <c r="H3472">
        <v>10858.782172594871</v>
      </c>
      <c r="I3472">
        <v>13556</v>
      </c>
      <c r="J3472">
        <v>13622</v>
      </c>
    </row>
    <row r="3473" spans="1:10" x14ac:dyDescent="0.25">
      <c r="A3473">
        <v>3472</v>
      </c>
      <c r="B3473" t="s">
        <v>3479</v>
      </c>
      <c r="C3473">
        <v>7948</v>
      </c>
      <c r="D3473">
        <v>7929</v>
      </c>
      <c r="E3473">
        <v>112</v>
      </c>
      <c r="F3473">
        <v>12414.99776515648</v>
      </c>
      <c r="G3473">
        <v>11.55486778440336</v>
      </c>
      <c r="H3473">
        <v>9317.0018700826313</v>
      </c>
      <c r="I3473">
        <v>13556</v>
      </c>
      <c r="J3473">
        <v>13485</v>
      </c>
    </row>
    <row r="3474" spans="1:10" x14ac:dyDescent="0.25">
      <c r="A3474">
        <v>3473</v>
      </c>
      <c r="B3474" t="s">
        <v>3480</v>
      </c>
      <c r="C3474">
        <v>7948</v>
      </c>
      <c r="D3474">
        <v>8058</v>
      </c>
      <c r="E3474">
        <v>113</v>
      </c>
      <c r="F3474">
        <v>12494.72695727642</v>
      </c>
      <c r="G3474">
        <v>10.400825870383891</v>
      </c>
      <c r="H3474">
        <v>11604.701433822769</v>
      </c>
      <c r="I3474">
        <v>13556</v>
      </c>
      <c r="J3474">
        <v>13671</v>
      </c>
    </row>
    <row r="3475" spans="1:10" x14ac:dyDescent="0.25">
      <c r="A3475">
        <v>3474</v>
      </c>
      <c r="B3475" t="s">
        <v>3481</v>
      </c>
      <c r="C3475">
        <v>7948</v>
      </c>
      <c r="D3475">
        <v>7983</v>
      </c>
      <c r="E3475">
        <v>114</v>
      </c>
      <c r="F3475">
        <v>12850.586225135579</v>
      </c>
      <c r="G3475">
        <v>10.194682826195161</v>
      </c>
      <c r="H3475">
        <v>9016.1288525931704</v>
      </c>
      <c r="I3475">
        <v>13556</v>
      </c>
      <c r="J3475">
        <v>13595</v>
      </c>
    </row>
    <row r="3476" spans="1:10" x14ac:dyDescent="0.25">
      <c r="A3476">
        <v>3475</v>
      </c>
      <c r="B3476" t="s">
        <v>3482</v>
      </c>
      <c r="C3476">
        <v>7948</v>
      </c>
      <c r="D3476">
        <v>8054</v>
      </c>
      <c r="E3476">
        <v>115</v>
      </c>
      <c r="F3476">
        <v>12946.199757164661</v>
      </c>
      <c r="G3476">
        <v>9.712198269483169</v>
      </c>
      <c r="H3476">
        <v>9909.3612429608293</v>
      </c>
      <c r="I3476">
        <v>13556</v>
      </c>
      <c r="J3476">
        <v>13667</v>
      </c>
    </row>
    <row r="3477" spans="1:10" x14ac:dyDescent="0.25">
      <c r="A3477">
        <v>3476</v>
      </c>
      <c r="B3477" t="s">
        <v>3483</v>
      </c>
      <c r="C3477">
        <v>7948</v>
      </c>
      <c r="D3477">
        <v>8019</v>
      </c>
      <c r="E3477">
        <v>116</v>
      </c>
      <c r="F3477">
        <v>13014.585286285839</v>
      </c>
      <c r="G3477">
        <v>11.803357807129091</v>
      </c>
      <c r="H3477">
        <v>9437.145130554416</v>
      </c>
      <c r="I3477">
        <v>13556</v>
      </c>
      <c r="J3477">
        <v>13632</v>
      </c>
    </row>
    <row r="3478" spans="1:10" x14ac:dyDescent="0.25">
      <c r="A3478">
        <v>3477</v>
      </c>
      <c r="B3478" t="s">
        <v>3484</v>
      </c>
      <c r="C3478">
        <v>7948</v>
      </c>
      <c r="D3478">
        <v>7930</v>
      </c>
      <c r="E3478">
        <v>117</v>
      </c>
      <c r="F3478">
        <v>13172.3047663159</v>
      </c>
      <c r="G3478">
        <v>12.31217478556278</v>
      </c>
      <c r="H3478">
        <v>8097.2731189258702</v>
      </c>
      <c r="I3478">
        <v>13556</v>
      </c>
      <c r="J3478">
        <v>13510</v>
      </c>
    </row>
    <row r="3479" spans="1:10" x14ac:dyDescent="0.25">
      <c r="A3479">
        <v>3478</v>
      </c>
      <c r="B3479" t="s">
        <v>3485</v>
      </c>
      <c r="C3479">
        <v>7948</v>
      </c>
      <c r="D3479">
        <v>8068</v>
      </c>
      <c r="E3479">
        <v>118</v>
      </c>
      <c r="F3479">
        <v>13238.7445231769</v>
      </c>
      <c r="G3479">
        <v>11.328947511718081</v>
      </c>
      <c r="H3479">
        <v>10558.123818499511</v>
      </c>
      <c r="I3479">
        <v>13556</v>
      </c>
      <c r="J3479">
        <v>13681</v>
      </c>
    </row>
    <row r="3480" spans="1:10" x14ac:dyDescent="0.25">
      <c r="A3480">
        <v>3479</v>
      </c>
      <c r="B3480" t="s">
        <v>3486</v>
      </c>
      <c r="C3480">
        <v>7948</v>
      </c>
      <c r="D3480">
        <v>8031</v>
      </c>
      <c r="E3480">
        <v>119</v>
      </c>
      <c r="F3480">
        <v>13353.94418403264</v>
      </c>
      <c r="G3480">
        <v>12.213696546230979</v>
      </c>
      <c r="H3480">
        <v>10200.47998980048</v>
      </c>
      <c r="I3480">
        <v>13556</v>
      </c>
      <c r="J3480">
        <v>13644</v>
      </c>
    </row>
    <row r="3481" spans="1:10" x14ac:dyDescent="0.25">
      <c r="A3481">
        <v>3480</v>
      </c>
      <c r="B3481" t="s">
        <v>3487</v>
      </c>
      <c r="C3481">
        <v>7948</v>
      </c>
      <c r="D3481">
        <v>8008</v>
      </c>
      <c r="E3481">
        <v>120</v>
      </c>
      <c r="F3481">
        <v>13492.60906315879</v>
      </c>
      <c r="G3481">
        <v>9.5351723665775978</v>
      </c>
      <c r="H3481">
        <v>11458.56010214044</v>
      </c>
      <c r="I3481">
        <v>13556</v>
      </c>
      <c r="J3481">
        <v>13621</v>
      </c>
    </row>
    <row r="3482" spans="1:10" x14ac:dyDescent="0.25">
      <c r="A3482">
        <v>3481</v>
      </c>
      <c r="B3482" t="s">
        <v>3488</v>
      </c>
      <c r="C3482">
        <v>7948</v>
      </c>
      <c r="D3482">
        <v>7994</v>
      </c>
      <c r="E3482">
        <v>121</v>
      </c>
      <c r="F3482">
        <v>13738.427488965361</v>
      </c>
      <c r="G3482">
        <v>10.860563774067501</v>
      </c>
      <c r="H3482">
        <v>8981.8286876233869</v>
      </c>
      <c r="I3482">
        <v>13556</v>
      </c>
      <c r="J3482">
        <v>13606</v>
      </c>
    </row>
    <row r="3483" spans="1:10" x14ac:dyDescent="0.25">
      <c r="A3483">
        <v>3482</v>
      </c>
      <c r="B3483" t="s">
        <v>3489</v>
      </c>
      <c r="C3483">
        <v>7948</v>
      </c>
      <c r="D3483">
        <v>8055</v>
      </c>
      <c r="E3483">
        <v>122</v>
      </c>
      <c r="F3483">
        <v>13844.922166434229</v>
      </c>
      <c r="G3483">
        <v>10.38369162482568</v>
      </c>
      <c r="H3483">
        <v>10331.93906454679</v>
      </c>
      <c r="I3483">
        <v>13556</v>
      </c>
      <c r="J3483">
        <v>13668</v>
      </c>
    </row>
    <row r="3484" spans="1:10" x14ac:dyDescent="0.25">
      <c r="A3484">
        <v>3483</v>
      </c>
      <c r="B3484" t="s">
        <v>3490</v>
      </c>
      <c r="C3484">
        <v>7948</v>
      </c>
      <c r="D3484">
        <v>8007</v>
      </c>
      <c r="E3484">
        <v>123</v>
      </c>
      <c r="F3484">
        <v>13926.35218878438</v>
      </c>
      <c r="G3484">
        <v>12.48225371639708</v>
      </c>
      <c r="H3484">
        <v>9217.5600440007001</v>
      </c>
      <c r="I3484">
        <v>13556</v>
      </c>
      <c r="J3484">
        <v>13620</v>
      </c>
    </row>
    <row r="3485" spans="1:10" x14ac:dyDescent="0.25">
      <c r="A3485">
        <v>3484</v>
      </c>
      <c r="B3485" t="s">
        <v>3491</v>
      </c>
      <c r="C3485">
        <v>7948</v>
      </c>
      <c r="D3485">
        <v>7993</v>
      </c>
      <c r="E3485">
        <v>124</v>
      </c>
      <c r="F3485">
        <v>14091.3908802808</v>
      </c>
      <c r="G3485">
        <v>11.122203091016059</v>
      </c>
      <c r="H3485">
        <v>8959.4081683771165</v>
      </c>
      <c r="I3485">
        <v>13556</v>
      </c>
      <c r="J3485">
        <v>13605</v>
      </c>
    </row>
    <row r="3486" spans="1:10" x14ac:dyDescent="0.25">
      <c r="A3486">
        <v>3485</v>
      </c>
      <c r="B3486" t="s">
        <v>3492</v>
      </c>
      <c r="C3486">
        <v>7948</v>
      </c>
      <c r="D3486">
        <v>8078</v>
      </c>
      <c r="E3486">
        <v>125</v>
      </c>
      <c r="F3486">
        <v>14240.449314916001</v>
      </c>
      <c r="G3486">
        <v>12.67424768327268</v>
      </c>
      <c r="H3486">
        <v>11806.67909446966</v>
      </c>
      <c r="I3486">
        <v>13556</v>
      </c>
      <c r="J3486">
        <v>13691</v>
      </c>
    </row>
    <row r="3487" spans="1:10" x14ac:dyDescent="0.25">
      <c r="A3487">
        <v>3486</v>
      </c>
      <c r="B3487" t="s">
        <v>3493</v>
      </c>
      <c r="C3487">
        <v>7948</v>
      </c>
      <c r="D3487">
        <v>8077</v>
      </c>
      <c r="E3487">
        <v>126</v>
      </c>
      <c r="F3487">
        <v>14289.005137526219</v>
      </c>
      <c r="G3487">
        <v>12.722803505882901</v>
      </c>
      <c r="H3487">
        <v>11844.51692946082</v>
      </c>
      <c r="I3487">
        <v>13556</v>
      </c>
      <c r="J3487">
        <v>13690</v>
      </c>
    </row>
    <row r="3488" spans="1:10" x14ac:dyDescent="0.25">
      <c r="A3488">
        <v>3487</v>
      </c>
      <c r="B3488" t="s">
        <v>3494</v>
      </c>
      <c r="C3488">
        <v>7948</v>
      </c>
      <c r="D3488">
        <v>8032</v>
      </c>
      <c r="E3488">
        <v>127</v>
      </c>
      <c r="F3488">
        <v>14405.77049708865</v>
      </c>
      <c r="G3488">
        <v>13.26552285928698</v>
      </c>
      <c r="H3488">
        <v>11175.139898196279</v>
      </c>
      <c r="I3488">
        <v>13556</v>
      </c>
      <c r="J3488">
        <v>13645</v>
      </c>
    </row>
    <row r="3489" spans="1:10" x14ac:dyDescent="0.25">
      <c r="A3489">
        <v>3488</v>
      </c>
      <c r="B3489" t="s">
        <v>3495</v>
      </c>
      <c r="C3489">
        <v>7948</v>
      </c>
      <c r="D3489">
        <v>8063</v>
      </c>
      <c r="E3489">
        <v>128</v>
      </c>
      <c r="F3489">
        <v>14488.94069281215</v>
      </c>
      <c r="G3489">
        <v>10.869253971218781</v>
      </c>
      <c r="H3489">
        <v>10974.20426022122</v>
      </c>
      <c r="I3489">
        <v>13556</v>
      </c>
      <c r="J3489">
        <v>13676</v>
      </c>
    </row>
    <row r="3490" spans="1:10" x14ac:dyDescent="0.25">
      <c r="A3490">
        <v>3489</v>
      </c>
      <c r="B3490" t="s">
        <v>3496</v>
      </c>
      <c r="C3490">
        <v>7948</v>
      </c>
      <c r="D3490">
        <v>8056</v>
      </c>
      <c r="E3490">
        <v>129</v>
      </c>
      <c r="F3490">
        <v>14602.846558270279</v>
      </c>
      <c r="G3490">
        <v>13.26134272585529</v>
      </c>
      <c r="H3490">
        <v>11079.725073518321</v>
      </c>
      <c r="I3490">
        <v>13556</v>
      </c>
      <c r="J3490">
        <v>13669</v>
      </c>
    </row>
    <row r="3491" spans="1:10" x14ac:dyDescent="0.25">
      <c r="A3491">
        <v>3490</v>
      </c>
      <c r="B3491" t="s">
        <v>3497</v>
      </c>
      <c r="C3491">
        <v>7948</v>
      </c>
      <c r="D3491">
        <v>8049</v>
      </c>
      <c r="E3491">
        <v>130</v>
      </c>
      <c r="F3491">
        <v>14865.16838119462</v>
      </c>
      <c r="G3491">
        <v>13.298966749551299</v>
      </c>
      <c r="H3491">
        <v>10388.2286777394</v>
      </c>
      <c r="I3491">
        <v>13556</v>
      </c>
      <c r="J3491">
        <v>13662</v>
      </c>
    </row>
    <row r="3492" spans="1:10" x14ac:dyDescent="0.25">
      <c r="A3492">
        <v>3491</v>
      </c>
      <c r="B3492" t="s">
        <v>3498</v>
      </c>
      <c r="C3492">
        <v>7948</v>
      </c>
      <c r="D3492">
        <v>8071</v>
      </c>
      <c r="E3492">
        <v>131</v>
      </c>
      <c r="F3492">
        <v>15213.04663139737</v>
      </c>
      <c r="G3492">
        <v>11.40978497354803</v>
      </c>
      <c r="H3492">
        <v>11245.783706514891</v>
      </c>
      <c r="I3492">
        <v>13556</v>
      </c>
      <c r="J3492">
        <v>13684</v>
      </c>
    </row>
    <row r="3493" spans="1:10" x14ac:dyDescent="0.25">
      <c r="A3493">
        <v>3492</v>
      </c>
      <c r="B3493" t="s">
        <v>3499</v>
      </c>
      <c r="C3493">
        <v>7948</v>
      </c>
      <c r="D3493">
        <v>8065</v>
      </c>
      <c r="E3493">
        <v>132</v>
      </c>
      <c r="F3493">
        <v>15353.44088817895</v>
      </c>
      <c r="G3493">
        <v>13.82428847328679</v>
      </c>
      <c r="H3493">
        <v>11828.660495570481</v>
      </c>
      <c r="I3493">
        <v>13556</v>
      </c>
      <c r="J3493">
        <v>13678</v>
      </c>
    </row>
    <row r="3494" spans="1:10" x14ac:dyDescent="0.25">
      <c r="A3494">
        <v>3493</v>
      </c>
      <c r="B3494" t="s">
        <v>3500</v>
      </c>
      <c r="C3494">
        <v>7948</v>
      </c>
      <c r="D3494">
        <v>8033</v>
      </c>
      <c r="E3494">
        <v>133</v>
      </c>
      <c r="F3494">
        <v>15454.904868073951</v>
      </c>
      <c r="G3494">
        <v>14.31465723027228</v>
      </c>
      <c r="H3494">
        <v>11816.31843994156</v>
      </c>
      <c r="I3494">
        <v>13556</v>
      </c>
      <c r="J3494">
        <v>13646</v>
      </c>
    </row>
    <row r="3495" spans="1:10" x14ac:dyDescent="0.25">
      <c r="A3495">
        <v>3494</v>
      </c>
      <c r="B3495" t="s">
        <v>3501</v>
      </c>
      <c r="C3495">
        <v>7948</v>
      </c>
      <c r="D3495">
        <v>8062</v>
      </c>
      <c r="E3495">
        <v>134</v>
      </c>
      <c r="F3495">
        <v>15525.41643876697</v>
      </c>
      <c r="G3495">
        <v>11.646610780684901</v>
      </c>
      <c r="H3495">
        <v>11269.59679491056</v>
      </c>
      <c r="I3495">
        <v>13556</v>
      </c>
      <c r="J3495">
        <v>13675</v>
      </c>
    </row>
    <row r="3496" spans="1:10" x14ac:dyDescent="0.25">
      <c r="A3496">
        <v>3495</v>
      </c>
      <c r="B3496" t="s">
        <v>3502</v>
      </c>
      <c r="C3496">
        <v>7948</v>
      </c>
      <c r="D3496">
        <v>8064</v>
      </c>
      <c r="E3496">
        <v>135</v>
      </c>
      <c r="F3496">
        <v>15775.9807971307</v>
      </c>
      <c r="G3496">
        <v>11.83198559784803</v>
      </c>
      <c r="H3496">
        <v>11771.81323532736</v>
      </c>
      <c r="I3496">
        <v>13556</v>
      </c>
      <c r="J3496">
        <v>13677</v>
      </c>
    </row>
    <row r="3497" spans="1:10" x14ac:dyDescent="0.25">
      <c r="A3497">
        <v>3496</v>
      </c>
      <c r="B3497" t="s">
        <v>3503</v>
      </c>
      <c r="C3497">
        <v>7948</v>
      </c>
      <c r="D3497">
        <v>8043</v>
      </c>
      <c r="E3497">
        <v>136</v>
      </c>
      <c r="F3497">
        <v>15920.347786580851</v>
      </c>
      <c r="G3497">
        <v>14.63857621574139</v>
      </c>
      <c r="H3497">
        <v>12257.66500392353</v>
      </c>
      <c r="I3497">
        <v>13556</v>
      </c>
      <c r="J3497">
        <v>13656</v>
      </c>
    </row>
    <row r="3498" spans="1:10" x14ac:dyDescent="0.25">
      <c r="A3498">
        <v>3497</v>
      </c>
      <c r="B3498" t="s">
        <v>3504</v>
      </c>
      <c r="C3498">
        <v>7948</v>
      </c>
      <c r="D3498">
        <v>8070</v>
      </c>
      <c r="E3498">
        <v>137</v>
      </c>
      <c r="F3498">
        <v>16012.214259082621</v>
      </c>
      <c r="G3498">
        <v>12.009160694311969</v>
      </c>
      <c r="H3498">
        <v>11320.989131870871</v>
      </c>
      <c r="I3498">
        <v>13556</v>
      </c>
      <c r="J3498">
        <v>13683</v>
      </c>
    </row>
    <row r="3499" spans="1:10" x14ac:dyDescent="0.25">
      <c r="A3499">
        <v>3498</v>
      </c>
      <c r="B3499" t="s">
        <v>3505</v>
      </c>
      <c r="C3499">
        <v>7948</v>
      </c>
      <c r="D3499">
        <v>8066</v>
      </c>
      <c r="E3499">
        <v>138</v>
      </c>
      <c r="F3499">
        <v>16029.54138652113</v>
      </c>
      <c r="G3499">
        <v>14.330512254338799</v>
      </c>
      <c r="H3499">
        <v>12487.6419709978</v>
      </c>
      <c r="I3499">
        <v>13556</v>
      </c>
      <c r="J3499">
        <v>13679</v>
      </c>
    </row>
    <row r="3500" spans="1:10" x14ac:dyDescent="0.25">
      <c r="A3500">
        <v>3499</v>
      </c>
      <c r="B3500" t="s">
        <v>3506</v>
      </c>
      <c r="C3500">
        <v>7948</v>
      </c>
      <c r="D3500">
        <v>8020</v>
      </c>
      <c r="E3500">
        <v>139</v>
      </c>
      <c r="F3500">
        <v>16250.921221109949</v>
      </c>
      <c r="G3500">
        <v>15.110673583308291</v>
      </c>
      <c r="H3500">
        <v>12085.77378179285</v>
      </c>
      <c r="I3500">
        <v>13556</v>
      </c>
      <c r="J3500">
        <v>13633</v>
      </c>
    </row>
    <row r="3501" spans="1:10" x14ac:dyDescent="0.25">
      <c r="A3501">
        <v>3500</v>
      </c>
      <c r="B3501" t="s">
        <v>3507</v>
      </c>
      <c r="C3501">
        <v>7948</v>
      </c>
      <c r="D3501">
        <v>8072</v>
      </c>
      <c r="E3501">
        <v>140</v>
      </c>
      <c r="F3501">
        <v>16401.288673071522</v>
      </c>
      <c r="G3501">
        <v>12.30096650480365</v>
      </c>
      <c r="H3501">
        <v>11972.37642866949</v>
      </c>
      <c r="I3501">
        <v>13556</v>
      </c>
      <c r="J3501">
        <v>13685</v>
      </c>
    </row>
    <row r="3502" spans="1:10" x14ac:dyDescent="0.25">
      <c r="A3502">
        <v>3501</v>
      </c>
      <c r="B3502" t="s">
        <v>3508</v>
      </c>
      <c r="C3502">
        <v>7948</v>
      </c>
      <c r="D3502">
        <v>8061</v>
      </c>
      <c r="E3502">
        <v>141</v>
      </c>
      <c r="F3502">
        <v>16459.804428200801</v>
      </c>
      <c r="G3502">
        <v>12.34740177276027</v>
      </c>
      <c r="H3502">
        <v>11359.913815777571</v>
      </c>
      <c r="I3502">
        <v>13556</v>
      </c>
      <c r="J3502">
        <v>13674</v>
      </c>
    </row>
    <row r="3503" spans="1:10" x14ac:dyDescent="0.25">
      <c r="A3503">
        <v>3502</v>
      </c>
      <c r="B3503" t="s">
        <v>3509</v>
      </c>
      <c r="C3503">
        <v>7948</v>
      </c>
      <c r="D3503">
        <v>8067</v>
      </c>
      <c r="E3503">
        <v>142</v>
      </c>
      <c r="F3503">
        <v>16633.307336629568</v>
      </c>
      <c r="G3503">
        <v>15.493059698827899</v>
      </c>
      <c r="H3503">
        <v>13031.050750494171</v>
      </c>
      <c r="I3503">
        <v>13556</v>
      </c>
      <c r="J3503">
        <v>13680</v>
      </c>
    </row>
    <row r="3504" spans="1:10" x14ac:dyDescent="0.25">
      <c r="A3504">
        <v>3503</v>
      </c>
      <c r="B3504" t="s">
        <v>3510</v>
      </c>
      <c r="C3504">
        <v>7948</v>
      </c>
      <c r="D3504">
        <v>8073</v>
      </c>
      <c r="E3504">
        <v>143</v>
      </c>
      <c r="F3504">
        <v>16989.337101187521</v>
      </c>
      <c r="G3504">
        <v>12.742002825890641</v>
      </c>
      <c r="H3504">
        <v>12732.511338116141</v>
      </c>
      <c r="I3504">
        <v>13556</v>
      </c>
      <c r="J3504">
        <v>13686</v>
      </c>
    </row>
    <row r="3505" spans="1:10" x14ac:dyDescent="0.25">
      <c r="A3505">
        <v>3504</v>
      </c>
      <c r="B3505" t="s">
        <v>3511</v>
      </c>
      <c r="C3505">
        <v>7948</v>
      </c>
      <c r="D3505">
        <v>8057</v>
      </c>
      <c r="E3505">
        <v>144</v>
      </c>
      <c r="F3505">
        <v>17241.65423162634</v>
      </c>
      <c r="G3505">
        <v>16.10140659382467</v>
      </c>
      <c r="H3505">
        <v>12977.56349588589</v>
      </c>
      <c r="I3505">
        <v>13556</v>
      </c>
      <c r="J3505">
        <v>13670</v>
      </c>
    </row>
    <row r="3506" spans="1:10" x14ac:dyDescent="0.25">
      <c r="A3506">
        <v>3505</v>
      </c>
      <c r="B3506" t="s">
        <v>3512</v>
      </c>
      <c r="C3506">
        <v>7948</v>
      </c>
      <c r="D3506">
        <v>8045</v>
      </c>
      <c r="E3506">
        <v>145</v>
      </c>
      <c r="F3506">
        <v>17552.615162964579</v>
      </c>
      <c r="G3506">
        <v>16.412367525162921</v>
      </c>
      <c r="H3506">
        <v>13168.01479220765</v>
      </c>
      <c r="I3506">
        <v>13556</v>
      </c>
      <c r="J3506">
        <v>13658</v>
      </c>
    </row>
    <row r="3507" spans="1:10" x14ac:dyDescent="0.25">
      <c r="A3507">
        <v>3506</v>
      </c>
      <c r="B3507" t="s">
        <v>3513</v>
      </c>
      <c r="C3507">
        <v>7948</v>
      </c>
      <c r="D3507">
        <v>8074</v>
      </c>
      <c r="E3507">
        <v>146</v>
      </c>
      <c r="F3507">
        <v>17597.833437517529</v>
      </c>
      <c r="G3507">
        <v>15.507582885290731</v>
      </c>
      <c r="H3507">
        <v>13936.673393483539</v>
      </c>
      <c r="I3507">
        <v>13556</v>
      </c>
      <c r="J3507">
        <v>13687</v>
      </c>
    </row>
    <row r="3508" spans="1:10" x14ac:dyDescent="0.25">
      <c r="A3508">
        <v>3507</v>
      </c>
      <c r="B3508" t="s">
        <v>3514</v>
      </c>
      <c r="C3508">
        <v>7948</v>
      </c>
      <c r="D3508">
        <v>8044</v>
      </c>
      <c r="E3508">
        <v>147</v>
      </c>
      <c r="F3508">
        <v>17653.708133161512</v>
      </c>
      <c r="G3508">
        <v>16.513460495359841</v>
      </c>
      <c r="H3508">
        <v>12762.199165520269</v>
      </c>
      <c r="I3508">
        <v>13556</v>
      </c>
      <c r="J3508">
        <v>13657</v>
      </c>
    </row>
    <row r="3509" spans="1:10" x14ac:dyDescent="0.25">
      <c r="A3509">
        <v>3508</v>
      </c>
      <c r="B3509" t="s">
        <v>3515</v>
      </c>
      <c r="C3509">
        <v>7948</v>
      </c>
      <c r="D3509">
        <v>8069</v>
      </c>
      <c r="E3509">
        <v>148</v>
      </c>
      <c r="F3509">
        <v>17941.519189046561</v>
      </c>
      <c r="G3509">
        <v>13.458687843394589</v>
      </c>
      <c r="H3509">
        <v>11454.869498004169</v>
      </c>
      <c r="I3509">
        <v>13556</v>
      </c>
      <c r="J3509">
        <v>13682</v>
      </c>
    </row>
    <row r="3510" spans="1:10" x14ac:dyDescent="0.25">
      <c r="A3510">
        <v>3509</v>
      </c>
      <c r="B3510" t="s">
        <v>3516</v>
      </c>
      <c r="C3510">
        <v>7948</v>
      </c>
      <c r="D3510">
        <v>8085</v>
      </c>
      <c r="E3510">
        <v>149</v>
      </c>
      <c r="F3510">
        <v>17993.436302276699</v>
      </c>
      <c r="G3510">
        <v>13.92610638945605</v>
      </c>
      <c r="H3510">
        <v>12990.135740309821</v>
      </c>
      <c r="I3510">
        <v>13556</v>
      </c>
      <c r="J3510">
        <v>13698</v>
      </c>
    </row>
    <row r="3511" spans="1:10" x14ac:dyDescent="0.25">
      <c r="A3511">
        <v>3510</v>
      </c>
      <c r="B3511" t="s">
        <v>3517</v>
      </c>
      <c r="C3511">
        <v>7948</v>
      </c>
      <c r="D3511">
        <v>8079</v>
      </c>
      <c r="E3511">
        <v>150</v>
      </c>
      <c r="F3511">
        <v>18159.708523282639</v>
      </c>
      <c r="G3511">
        <v>13.619781392461981</v>
      </c>
      <c r="H3511">
        <v>11474.66499614382</v>
      </c>
      <c r="I3511">
        <v>13556</v>
      </c>
      <c r="J3511">
        <v>13692</v>
      </c>
    </row>
    <row r="3512" spans="1:10" x14ac:dyDescent="0.25">
      <c r="A3512">
        <v>3511</v>
      </c>
      <c r="B3512" t="s">
        <v>3518</v>
      </c>
      <c r="C3512">
        <v>7948</v>
      </c>
      <c r="D3512">
        <v>8086</v>
      </c>
      <c r="E3512">
        <v>151</v>
      </c>
      <c r="F3512">
        <v>18295.361434411239</v>
      </c>
      <c r="G3512">
        <v>14.22803152159058</v>
      </c>
      <c r="H3512">
        <v>13289.53877037082</v>
      </c>
      <c r="I3512">
        <v>13556</v>
      </c>
      <c r="J3512">
        <v>13699</v>
      </c>
    </row>
    <row r="3513" spans="1:10" x14ac:dyDescent="0.25">
      <c r="A3513">
        <v>3512</v>
      </c>
      <c r="B3513" t="s">
        <v>3519</v>
      </c>
      <c r="C3513">
        <v>7948</v>
      </c>
      <c r="D3513">
        <v>8087</v>
      </c>
      <c r="E3513">
        <v>152</v>
      </c>
      <c r="F3513">
        <v>20074.65736472137</v>
      </c>
      <c r="G3513">
        <v>17.69349643652561</v>
      </c>
      <c r="H3513">
        <v>16067.95787430633</v>
      </c>
      <c r="I3513">
        <v>13556</v>
      </c>
      <c r="J3513">
        <v>13700</v>
      </c>
    </row>
    <row r="3514" spans="1:10" x14ac:dyDescent="0.25">
      <c r="A3514">
        <v>3513</v>
      </c>
      <c r="B3514" t="s">
        <v>3520</v>
      </c>
      <c r="C3514">
        <v>7948</v>
      </c>
      <c r="D3514">
        <v>8080</v>
      </c>
      <c r="E3514">
        <v>153</v>
      </c>
      <c r="F3514">
        <v>20470.851068808912</v>
      </c>
      <c r="G3514">
        <v>17.662346108759269</v>
      </c>
      <c r="H3514">
        <v>16196.85950156702</v>
      </c>
      <c r="I3514">
        <v>13556</v>
      </c>
      <c r="J3514">
        <v>13693</v>
      </c>
    </row>
    <row r="3515" spans="1:10" x14ac:dyDescent="0.25">
      <c r="A3515">
        <v>3514</v>
      </c>
      <c r="B3515" t="s">
        <v>3521</v>
      </c>
      <c r="C3515">
        <v>7948</v>
      </c>
      <c r="D3515">
        <v>8084</v>
      </c>
      <c r="E3515">
        <v>154</v>
      </c>
      <c r="F3515">
        <v>20562.756691606261</v>
      </c>
      <c r="G3515">
        <v>15.422067518704701</v>
      </c>
      <c r="H3515">
        <v>12237.940789564989</v>
      </c>
      <c r="I3515">
        <v>13556</v>
      </c>
      <c r="J3515">
        <v>13697</v>
      </c>
    </row>
    <row r="3516" spans="1:10" x14ac:dyDescent="0.25">
      <c r="A3516">
        <v>3515</v>
      </c>
      <c r="B3516" t="s">
        <v>3522</v>
      </c>
      <c r="C3516">
        <v>7948</v>
      </c>
      <c r="D3516">
        <v>8090</v>
      </c>
      <c r="E3516">
        <v>155</v>
      </c>
      <c r="F3516">
        <v>20930.98097236608</v>
      </c>
      <c r="G3516">
        <v>18.158562449187929</v>
      </c>
      <c r="H3516">
        <v>16305.52572819729</v>
      </c>
      <c r="I3516">
        <v>13556</v>
      </c>
      <c r="J3516">
        <v>13703</v>
      </c>
    </row>
    <row r="3517" spans="1:10" x14ac:dyDescent="0.25">
      <c r="A3517">
        <v>3516</v>
      </c>
      <c r="B3517" t="s">
        <v>3523</v>
      </c>
      <c r="C3517">
        <v>7948</v>
      </c>
      <c r="D3517">
        <v>8083</v>
      </c>
      <c r="E3517">
        <v>156</v>
      </c>
      <c r="F3517">
        <v>21468.477486429339</v>
      </c>
      <c r="G3517">
        <v>16.101358114821998</v>
      </c>
      <c r="H3517">
        <v>12670.38879982149</v>
      </c>
      <c r="I3517">
        <v>13556</v>
      </c>
      <c r="J3517">
        <v>13696</v>
      </c>
    </row>
    <row r="3518" spans="1:10" x14ac:dyDescent="0.25">
      <c r="A3518">
        <v>3517</v>
      </c>
      <c r="B3518" t="s">
        <v>3524</v>
      </c>
      <c r="C3518">
        <v>7948</v>
      </c>
      <c r="D3518">
        <v>8094</v>
      </c>
      <c r="E3518">
        <v>157</v>
      </c>
      <c r="F3518">
        <v>21897.739886518109</v>
      </c>
      <c r="G3518">
        <v>18.883631634801951</v>
      </c>
      <c r="H3518">
        <v>16917.474131431911</v>
      </c>
      <c r="I3518">
        <v>13556</v>
      </c>
      <c r="J3518">
        <v>13707</v>
      </c>
    </row>
    <row r="3519" spans="1:10" x14ac:dyDescent="0.25">
      <c r="A3519">
        <v>3518</v>
      </c>
      <c r="B3519" t="s">
        <v>3525</v>
      </c>
      <c r="C3519">
        <v>7948</v>
      </c>
      <c r="D3519">
        <v>8091</v>
      </c>
      <c r="E3519">
        <v>158</v>
      </c>
      <c r="F3519">
        <v>22181.254811704272</v>
      </c>
      <c r="G3519">
        <v>19.800093883508509</v>
      </c>
      <c r="H3519">
        <v>17662.780429001468</v>
      </c>
      <c r="I3519">
        <v>13556</v>
      </c>
      <c r="J3519">
        <v>13704</v>
      </c>
    </row>
    <row r="3520" spans="1:10" x14ac:dyDescent="0.25">
      <c r="A3520">
        <v>3519</v>
      </c>
      <c r="B3520" t="s">
        <v>3526</v>
      </c>
      <c r="C3520">
        <v>7948</v>
      </c>
      <c r="D3520">
        <v>7995</v>
      </c>
      <c r="E3520">
        <v>159</v>
      </c>
      <c r="F3520">
        <v>22191.677174984488</v>
      </c>
      <c r="G3520">
        <v>19.2222647882102</v>
      </c>
      <c r="H3520">
        <v>15829.09627427007</v>
      </c>
      <c r="I3520">
        <v>13556</v>
      </c>
      <c r="J3520">
        <v>13608</v>
      </c>
    </row>
    <row r="3521" spans="1:10" x14ac:dyDescent="0.25">
      <c r="A3521">
        <v>3520</v>
      </c>
      <c r="B3521" t="s">
        <v>3527</v>
      </c>
      <c r="C3521">
        <v>7948</v>
      </c>
      <c r="D3521">
        <v>8088</v>
      </c>
      <c r="E3521">
        <v>160</v>
      </c>
      <c r="F3521">
        <v>22258.8640928067</v>
      </c>
      <c r="G3521">
        <v>19.877703164610939</v>
      </c>
      <c r="H3521">
        <v>17709.83869047878</v>
      </c>
      <c r="I3521">
        <v>13556</v>
      </c>
      <c r="J3521">
        <v>13701</v>
      </c>
    </row>
    <row r="3522" spans="1:10" x14ac:dyDescent="0.25">
      <c r="A3522">
        <v>3521</v>
      </c>
      <c r="B3522" t="s">
        <v>3528</v>
      </c>
      <c r="C3522">
        <v>7948</v>
      </c>
      <c r="D3522">
        <v>8082</v>
      </c>
      <c r="E3522">
        <v>161</v>
      </c>
      <c r="F3522">
        <v>22341.389695356331</v>
      </c>
      <c r="G3522">
        <v>16.758590723126929</v>
      </c>
      <c r="H3522">
        <v>13071.72101279333</v>
      </c>
      <c r="I3522">
        <v>13556</v>
      </c>
      <c r="J3522">
        <v>13695</v>
      </c>
    </row>
    <row r="3523" spans="1:10" x14ac:dyDescent="0.25">
      <c r="A3523">
        <v>3522</v>
      </c>
      <c r="B3523" t="s">
        <v>3529</v>
      </c>
      <c r="C3523">
        <v>7948</v>
      </c>
      <c r="D3523">
        <v>8092</v>
      </c>
      <c r="E3523">
        <v>162</v>
      </c>
      <c r="F3523">
        <v>22610.829595983079</v>
      </c>
      <c r="G3523">
        <v>20.229668667787319</v>
      </c>
      <c r="H3523">
        <v>17919.253683937452</v>
      </c>
      <c r="I3523">
        <v>13556</v>
      </c>
      <c r="J3523">
        <v>13705</v>
      </c>
    </row>
    <row r="3524" spans="1:10" x14ac:dyDescent="0.25">
      <c r="A3524">
        <v>3523</v>
      </c>
      <c r="B3524" t="s">
        <v>3530</v>
      </c>
      <c r="C3524">
        <v>7948</v>
      </c>
      <c r="D3524">
        <v>8075</v>
      </c>
      <c r="E3524">
        <v>163</v>
      </c>
      <c r="F3524">
        <v>22627.123849571919</v>
      </c>
      <c r="G3524">
        <v>19.287239843153799</v>
      </c>
      <c r="H3524">
        <v>17414.209623932551</v>
      </c>
      <c r="I3524">
        <v>13556</v>
      </c>
      <c r="J3524">
        <v>13688</v>
      </c>
    </row>
    <row r="3525" spans="1:10" x14ac:dyDescent="0.25">
      <c r="A3525">
        <v>3524</v>
      </c>
      <c r="B3525" t="s">
        <v>3531</v>
      </c>
      <c r="C3525">
        <v>7948</v>
      </c>
      <c r="D3525">
        <v>8095</v>
      </c>
      <c r="E3525">
        <v>164</v>
      </c>
      <c r="F3525">
        <v>22895.326110311169</v>
      </c>
      <c r="G3525">
        <v>19.631821302646738</v>
      </c>
      <c r="H3525">
        <v>17724.30882904489</v>
      </c>
      <c r="I3525">
        <v>13556</v>
      </c>
      <c r="J3525">
        <v>13709</v>
      </c>
    </row>
    <row r="3526" spans="1:10" x14ac:dyDescent="0.25">
      <c r="A3526">
        <v>3525</v>
      </c>
      <c r="B3526" t="s">
        <v>3532</v>
      </c>
      <c r="C3526">
        <v>7948</v>
      </c>
      <c r="D3526">
        <v>8089</v>
      </c>
      <c r="E3526">
        <v>165</v>
      </c>
      <c r="F3526">
        <v>23381.55030110287</v>
      </c>
      <c r="G3526">
        <v>20.04099132634623</v>
      </c>
      <c r="H3526">
        <v>17900.18935711692</v>
      </c>
      <c r="I3526">
        <v>13556</v>
      </c>
      <c r="J3526">
        <v>13702</v>
      </c>
    </row>
    <row r="3527" spans="1:10" x14ac:dyDescent="0.25">
      <c r="A3527">
        <v>3526</v>
      </c>
      <c r="B3527" t="s">
        <v>3533</v>
      </c>
      <c r="C3527">
        <v>7948</v>
      </c>
      <c r="D3527">
        <v>8081</v>
      </c>
      <c r="E3527">
        <v>166</v>
      </c>
      <c r="F3527">
        <v>23416.160349139151</v>
      </c>
      <c r="G3527">
        <v>19.871328069006939</v>
      </c>
      <c r="H3527">
        <v>17864.091328270501</v>
      </c>
      <c r="I3527">
        <v>13556</v>
      </c>
      <c r="J3527">
        <v>13694</v>
      </c>
    </row>
    <row r="3528" spans="1:10" x14ac:dyDescent="0.25">
      <c r="A3528">
        <v>3527</v>
      </c>
      <c r="B3528" t="s">
        <v>3534</v>
      </c>
      <c r="C3528">
        <v>7948</v>
      </c>
      <c r="D3528">
        <v>8093</v>
      </c>
      <c r="E3528">
        <v>167</v>
      </c>
      <c r="F3528">
        <v>23465.959596899629</v>
      </c>
      <c r="G3528">
        <v>20.12540062214299</v>
      </c>
      <c r="H3528">
        <v>17902.34492808592</v>
      </c>
      <c r="I3528">
        <v>13556</v>
      </c>
      <c r="J3528">
        <v>13706</v>
      </c>
    </row>
    <row r="3529" spans="1:10" x14ac:dyDescent="0.25">
      <c r="A3529">
        <v>3528</v>
      </c>
      <c r="B3529" t="s">
        <v>3535</v>
      </c>
      <c r="C3529">
        <v>7948</v>
      </c>
      <c r="D3529">
        <v>8076</v>
      </c>
      <c r="E3529">
        <v>168</v>
      </c>
      <c r="F3529">
        <v>23700.532999065101</v>
      </c>
      <c r="G3529">
        <v>20.084607556451409</v>
      </c>
      <c r="H3529">
        <v>18016.939118827391</v>
      </c>
      <c r="I3529">
        <v>13556</v>
      </c>
      <c r="J3529">
        <v>13689</v>
      </c>
    </row>
    <row r="3530" spans="1:10" x14ac:dyDescent="0.25">
      <c r="A3530">
        <v>3529</v>
      </c>
      <c r="B3530" t="s">
        <v>3536</v>
      </c>
      <c r="C3530">
        <v>7949</v>
      </c>
      <c r="D3530">
        <v>7949</v>
      </c>
      <c r="E3530">
        <v>1</v>
      </c>
      <c r="F3530">
        <v>0</v>
      </c>
      <c r="G3530">
        <v>0</v>
      </c>
      <c r="H3530">
        <v>0</v>
      </c>
      <c r="I3530">
        <v>13557</v>
      </c>
      <c r="J3530">
        <v>13557</v>
      </c>
    </row>
    <row r="3531" spans="1:10" x14ac:dyDescent="0.25">
      <c r="A3531">
        <v>3530</v>
      </c>
      <c r="B3531" t="s">
        <v>3537</v>
      </c>
      <c r="C3531">
        <v>7949</v>
      </c>
      <c r="D3531">
        <v>7943</v>
      </c>
      <c r="E3531">
        <v>2</v>
      </c>
      <c r="F3531">
        <v>1358.1439414853669</v>
      </c>
      <c r="G3531">
        <v>1.3581439414853631</v>
      </c>
      <c r="H3531">
        <v>1327.4055814571061</v>
      </c>
      <c r="I3531">
        <v>13557</v>
      </c>
      <c r="J3531">
        <v>13548</v>
      </c>
    </row>
    <row r="3532" spans="1:10" x14ac:dyDescent="0.25">
      <c r="A3532">
        <v>3531</v>
      </c>
      <c r="B3532" t="s">
        <v>3538</v>
      </c>
      <c r="C3532">
        <v>7949</v>
      </c>
      <c r="D3532">
        <v>7944</v>
      </c>
      <c r="E3532">
        <v>3</v>
      </c>
      <c r="F3532">
        <v>1715.100818279438</v>
      </c>
      <c r="G3532">
        <v>1.5167770475022291</v>
      </c>
      <c r="H3532">
        <v>904.25627371682742</v>
      </c>
      <c r="I3532">
        <v>13557</v>
      </c>
      <c r="J3532">
        <v>13549</v>
      </c>
    </row>
    <row r="3533" spans="1:10" x14ac:dyDescent="0.25">
      <c r="A3533">
        <v>3532</v>
      </c>
      <c r="B3533" t="s">
        <v>3539</v>
      </c>
      <c r="C3533">
        <v>7949</v>
      </c>
      <c r="D3533">
        <v>7959</v>
      </c>
      <c r="E3533">
        <v>4</v>
      </c>
      <c r="F3533">
        <v>2254.9275436945791</v>
      </c>
      <c r="G3533">
        <v>1.9216470915635839</v>
      </c>
      <c r="H3533">
        <v>1797.803611998012</v>
      </c>
      <c r="I3533">
        <v>13557</v>
      </c>
      <c r="J3533">
        <v>13567</v>
      </c>
    </row>
    <row r="3534" spans="1:10" x14ac:dyDescent="0.25">
      <c r="A3534">
        <v>3533</v>
      </c>
      <c r="B3534" t="s">
        <v>3540</v>
      </c>
      <c r="C3534">
        <v>7949</v>
      </c>
      <c r="D3534">
        <v>7948</v>
      </c>
      <c r="E3534">
        <v>5</v>
      </c>
      <c r="F3534">
        <v>2357.3148512942821</v>
      </c>
      <c r="G3534">
        <v>2.0040991391307821</v>
      </c>
      <c r="H3534">
        <v>1880.2345301677769</v>
      </c>
      <c r="I3534">
        <v>13557</v>
      </c>
      <c r="J3534">
        <v>13556</v>
      </c>
    </row>
    <row r="3535" spans="1:10" x14ac:dyDescent="0.25">
      <c r="A3535">
        <v>3534</v>
      </c>
      <c r="B3535" t="s">
        <v>3541</v>
      </c>
      <c r="C3535">
        <v>7949</v>
      </c>
      <c r="D3535">
        <v>7960</v>
      </c>
      <c r="E3535">
        <v>6</v>
      </c>
      <c r="F3535">
        <v>2512.450824914687</v>
      </c>
      <c r="G3535">
        <v>2.512450824914684</v>
      </c>
      <c r="H3535">
        <v>1895.387177068143</v>
      </c>
      <c r="I3535">
        <v>13557</v>
      </c>
      <c r="J3535">
        <v>13568</v>
      </c>
    </row>
    <row r="3536" spans="1:10" x14ac:dyDescent="0.25">
      <c r="A3536">
        <v>3535</v>
      </c>
      <c r="B3536" t="s">
        <v>3542</v>
      </c>
      <c r="C3536">
        <v>7949</v>
      </c>
      <c r="D3536">
        <v>7937</v>
      </c>
      <c r="E3536">
        <v>7</v>
      </c>
      <c r="F3536">
        <v>2748.9189580451662</v>
      </c>
      <c r="G3536">
        <v>2.5907241463882849</v>
      </c>
      <c r="H3536">
        <v>2697.2629027736289</v>
      </c>
      <c r="I3536">
        <v>13557</v>
      </c>
      <c r="J3536">
        <v>13542</v>
      </c>
    </row>
    <row r="3537" spans="1:10" x14ac:dyDescent="0.25">
      <c r="A3537">
        <v>3536</v>
      </c>
      <c r="B3537" t="s">
        <v>3543</v>
      </c>
      <c r="C3537">
        <v>7949</v>
      </c>
      <c r="D3537">
        <v>7950</v>
      </c>
      <c r="E3537">
        <v>8</v>
      </c>
      <c r="F3537">
        <v>2771.3820754626081</v>
      </c>
      <c r="G3537">
        <v>2.6139717928040018</v>
      </c>
      <c r="H3537">
        <v>915.4173509718612</v>
      </c>
      <c r="I3537">
        <v>13557</v>
      </c>
      <c r="J3537">
        <v>13558</v>
      </c>
    </row>
    <row r="3538" spans="1:10" x14ac:dyDescent="0.25">
      <c r="A3538">
        <v>3537</v>
      </c>
      <c r="B3538" t="s">
        <v>3544</v>
      </c>
      <c r="C3538">
        <v>7949</v>
      </c>
      <c r="D3538">
        <v>7968</v>
      </c>
      <c r="E3538">
        <v>9</v>
      </c>
      <c r="F3538">
        <v>3066.225286353585</v>
      </c>
      <c r="G3538">
        <v>2.9218165487180281</v>
      </c>
      <c r="H3538">
        <v>2283.7702183353999</v>
      </c>
      <c r="I3538">
        <v>13557</v>
      </c>
      <c r="J3538">
        <v>13577</v>
      </c>
    </row>
    <row r="3539" spans="1:10" x14ac:dyDescent="0.25">
      <c r="A3539">
        <v>3538</v>
      </c>
      <c r="B3539" t="s">
        <v>3545</v>
      </c>
      <c r="C3539">
        <v>7949</v>
      </c>
      <c r="D3539">
        <v>7938</v>
      </c>
      <c r="E3539">
        <v>10</v>
      </c>
      <c r="F3539">
        <v>3168.2266432313422</v>
      </c>
      <c r="G3539">
        <v>3.0843693757928232</v>
      </c>
      <c r="H3539">
        <v>1669.23902154846</v>
      </c>
      <c r="I3539">
        <v>13557</v>
      </c>
      <c r="J3539">
        <v>13543</v>
      </c>
    </row>
    <row r="3540" spans="1:10" x14ac:dyDescent="0.25">
      <c r="A3540">
        <v>3539</v>
      </c>
      <c r="B3540" t="s">
        <v>3546</v>
      </c>
      <c r="C3540">
        <v>7949</v>
      </c>
      <c r="D3540">
        <v>7942</v>
      </c>
      <c r="E3540">
        <v>11</v>
      </c>
      <c r="F3540">
        <v>3207.25008994994</v>
      </c>
      <c r="G3540">
        <v>2.8865210011163511</v>
      </c>
      <c r="H3540">
        <v>2744.6360259552071</v>
      </c>
      <c r="I3540">
        <v>13557</v>
      </c>
      <c r="J3540">
        <v>13547</v>
      </c>
    </row>
    <row r="3541" spans="1:10" x14ac:dyDescent="0.25">
      <c r="A3541">
        <v>3540</v>
      </c>
      <c r="B3541" t="s">
        <v>3547</v>
      </c>
      <c r="C3541">
        <v>7949</v>
      </c>
      <c r="D3541">
        <v>7969</v>
      </c>
      <c r="E3541">
        <v>12</v>
      </c>
      <c r="F3541">
        <v>3413.394550855764</v>
      </c>
      <c r="G3541">
        <v>3.1243767927709398</v>
      </c>
      <c r="H3541">
        <v>2928.1183237998262</v>
      </c>
      <c r="I3541">
        <v>13557</v>
      </c>
      <c r="J3541">
        <v>13578</v>
      </c>
    </row>
    <row r="3542" spans="1:10" x14ac:dyDescent="0.25">
      <c r="A3542">
        <v>3541</v>
      </c>
      <c r="B3542" t="s">
        <v>3548</v>
      </c>
      <c r="C3542">
        <v>7949</v>
      </c>
      <c r="D3542">
        <v>7967</v>
      </c>
      <c r="E3542">
        <v>13</v>
      </c>
      <c r="F3542">
        <v>3422.5813001788242</v>
      </c>
      <c r="G3542">
        <v>3.422581300178821</v>
      </c>
      <c r="H3542">
        <v>2501.1403031358382</v>
      </c>
      <c r="I3542">
        <v>13557</v>
      </c>
      <c r="J3542">
        <v>13576</v>
      </c>
    </row>
    <row r="3543" spans="1:10" x14ac:dyDescent="0.25">
      <c r="A3543">
        <v>3542</v>
      </c>
      <c r="B3543" t="s">
        <v>3549</v>
      </c>
      <c r="C3543">
        <v>7949</v>
      </c>
      <c r="D3543">
        <v>7934</v>
      </c>
      <c r="E3543">
        <v>14</v>
      </c>
      <c r="F3543">
        <v>3877.8219672443552</v>
      </c>
      <c r="G3543">
        <v>3.6442278124321041</v>
      </c>
      <c r="H3543">
        <v>3462.0285151150679</v>
      </c>
      <c r="I3543">
        <v>13557</v>
      </c>
      <c r="J3543">
        <v>13535</v>
      </c>
    </row>
    <row r="3544" spans="1:10" x14ac:dyDescent="0.25">
      <c r="A3544">
        <v>3543</v>
      </c>
      <c r="B3544" t="s">
        <v>3550</v>
      </c>
      <c r="C3544">
        <v>7949</v>
      </c>
      <c r="D3544">
        <v>7941</v>
      </c>
      <c r="E3544">
        <v>15</v>
      </c>
      <c r="F3544">
        <v>3983.5390932874161</v>
      </c>
      <c r="G3544">
        <v>3.468737753619457</v>
      </c>
      <c r="H3544">
        <v>3240.2922564910909</v>
      </c>
      <c r="I3544">
        <v>13557</v>
      </c>
      <c r="J3544">
        <v>13546</v>
      </c>
    </row>
    <row r="3545" spans="1:10" x14ac:dyDescent="0.25">
      <c r="A3545">
        <v>3544</v>
      </c>
      <c r="B3545" t="s">
        <v>3551</v>
      </c>
      <c r="C3545">
        <v>7949</v>
      </c>
      <c r="D3545">
        <v>7966</v>
      </c>
      <c r="E3545">
        <v>16</v>
      </c>
      <c r="F3545">
        <v>4042.4732967994141</v>
      </c>
      <c r="G3545">
        <v>4.042473296799411</v>
      </c>
      <c r="H3545">
        <v>2972.602873644038</v>
      </c>
      <c r="I3545">
        <v>13557</v>
      </c>
      <c r="J3545">
        <v>13575</v>
      </c>
    </row>
    <row r="3546" spans="1:10" x14ac:dyDescent="0.25">
      <c r="A3546">
        <v>3545</v>
      </c>
      <c r="B3546" t="s">
        <v>3552</v>
      </c>
      <c r="C3546">
        <v>7949</v>
      </c>
      <c r="D3546">
        <v>7951</v>
      </c>
      <c r="E3546">
        <v>17</v>
      </c>
      <c r="F3546">
        <v>4227.1861434072571</v>
      </c>
      <c r="G3546">
        <v>3.8221568278749709</v>
      </c>
      <c r="H3546">
        <v>2851.8255411890891</v>
      </c>
      <c r="I3546">
        <v>13557</v>
      </c>
      <c r="J3546">
        <v>13559</v>
      </c>
    </row>
    <row r="3547" spans="1:10" x14ac:dyDescent="0.25">
      <c r="A3547">
        <v>3546</v>
      </c>
      <c r="B3547" t="s">
        <v>3553</v>
      </c>
      <c r="C3547">
        <v>7949</v>
      </c>
      <c r="D3547">
        <v>7945</v>
      </c>
      <c r="E3547">
        <v>18</v>
      </c>
      <c r="F3547">
        <v>4261.4044210630091</v>
      </c>
      <c r="G3547">
        <v>3.903569597675232</v>
      </c>
      <c r="H3547">
        <v>2115.134096069432</v>
      </c>
      <c r="I3547">
        <v>13557</v>
      </c>
      <c r="J3547">
        <v>13550</v>
      </c>
    </row>
    <row r="3548" spans="1:10" x14ac:dyDescent="0.25">
      <c r="A3548">
        <v>3547</v>
      </c>
      <c r="B3548" t="s">
        <v>3554</v>
      </c>
      <c r="C3548">
        <v>7949</v>
      </c>
      <c r="D3548">
        <v>7979</v>
      </c>
      <c r="E3548">
        <v>19</v>
      </c>
      <c r="F3548">
        <v>4301.5399935314063</v>
      </c>
      <c r="G3548">
        <v>4.0728981069887213</v>
      </c>
      <c r="H3548">
        <v>3176.0135094790671</v>
      </c>
      <c r="I3548">
        <v>13557</v>
      </c>
      <c r="J3548">
        <v>13591</v>
      </c>
    </row>
    <row r="3549" spans="1:10" x14ac:dyDescent="0.25">
      <c r="A3549">
        <v>3548</v>
      </c>
      <c r="B3549" t="s">
        <v>3555</v>
      </c>
      <c r="C3549">
        <v>7949</v>
      </c>
      <c r="D3549">
        <v>7935</v>
      </c>
      <c r="E3549">
        <v>20</v>
      </c>
      <c r="F3549">
        <v>4428.0125393232629</v>
      </c>
      <c r="G3549">
        <v>3.970729861629394</v>
      </c>
      <c r="H3549">
        <v>2989.606030589779</v>
      </c>
      <c r="I3549">
        <v>13557</v>
      </c>
      <c r="J3549">
        <v>13536</v>
      </c>
    </row>
    <row r="3550" spans="1:10" x14ac:dyDescent="0.25">
      <c r="A3550">
        <v>3549</v>
      </c>
      <c r="B3550" t="s">
        <v>3556</v>
      </c>
      <c r="C3550">
        <v>7949</v>
      </c>
      <c r="D3550">
        <v>7928</v>
      </c>
      <c r="E3550">
        <v>21</v>
      </c>
      <c r="F3550">
        <v>4523.5930111289799</v>
      </c>
      <c r="G3550">
        <v>3.907988720406999</v>
      </c>
      <c r="H3550">
        <v>3786.460248293105</v>
      </c>
      <c r="I3550">
        <v>13557</v>
      </c>
      <c r="J3550">
        <v>0</v>
      </c>
    </row>
    <row r="3551" spans="1:10" x14ac:dyDescent="0.25">
      <c r="A3551">
        <v>3550</v>
      </c>
      <c r="B3551" t="s">
        <v>3557</v>
      </c>
      <c r="C3551">
        <v>7949</v>
      </c>
      <c r="D3551">
        <v>7981</v>
      </c>
      <c r="E3551">
        <v>22</v>
      </c>
      <c r="F3551">
        <v>4543.4087813598708</v>
      </c>
      <c r="G3551">
        <v>3.7033711947954542</v>
      </c>
      <c r="H3551">
        <v>4341.8713054775353</v>
      </c>
      <c r="I3551">
        <v>13557</v>
      </c>
      <c r="J3551">
        <v>13593</v>
      </c>
    </row>
    <row r="3552" spans="1:10" x14ac:dyDescent="0.25">
      <c r="A3552">
        <v>3551</v>
      </c>
      <c r="B3552" t="s">
        <v>3558</v>
      </c>
      <c r="C3552">
        <v>7949</v>
      </c>
      <c r="D3552">
        <v>7980</v>
      </c>
      <c r="E3552">
        <v>23</v>
      </c>
      <c r="F3552">
        <v>4661.1033706574872</v>
      </c>
      <c r="G3552">
        <v>4.0365975745406582</v>
      </c>
      <c r="H3552">
        <v>4222.7018596990456</v>
      </c>
      <c r="I3552">
        <v>13557</v>
      </c>
      <c r="J3552">
        <v>13592</v>
      </c>
    </row>
    <row r="3553" spans="1:10" x14ac:dyDescent="0.25">
      <c r="A3553">
        <v>3552</v>
      </c>
      <c r="B3553" t="s">
        <v>3559</v>
      </c>
      <c r="C3553">
        <v>7949</v>
      </c>
      <c r="D3553">
        <v>7970</v>
      </c>
      <c r="E3553">
        <v>24</v>
      </c>
      <c r="F3553">
        <v>4817.3395384244386</v>
      </c>
      <c r="G3553">
        <v>4.201735247702457</v>
      </c>
      <c r="H3553">
        <v>3700.7976362766108</v>
      </c>
      <c r="I3553">
        <v>13557</v>
      </c>
      <c r="J3553">
        <v>13579</v>
      </c>
    </row>
    <row r="3554" spans="1:10" x14ac:dyDescent="0.25">
      <c r="A3554">
        <v>3553</v>
      </c>
      <c r="B3554" t="s">
        <v>3560</v>
      </c>
      <c r="C3554">
        <v>7949</v>
      </c>
      <c r="D3554">
        <v>7961</v>
      </c>
      <c r="E3554">
        <v>25</v>
      </c>
      <c r="F3554">
        <v>5561.5768119857321</v>
      </c>
      <c r="G3554">
        <v>4.7463179164146787</v>
      </c>
      <c r="H3554">
        <v>4048.038193663951</v>
      </c>
      <c r="I3554">
        <v>13557</v>
      </c>
      <c r="J3554">
        <v>13569</v>
      </c>
    </row>
    <row r="3555" spans="1:10" x14ac:dyDescent="0.25">
      <c r="A3555">
        <v>3554</v>
      </c>
      <c r="B3555" t="s">
        <v>3561</v>
      </c>
      <c r="C3555">
        <v>7949</v>
      </c>
      <c r="D3555">
        <v>7991</v>
      </c>
      <c r="E3555">
        <v>26</v>
      </c>
      <c r="F3555">
        <v>5603.3811837724479</v>
      </c>
      <c r="G3555">
        <v>4.9788753876556164</v>
      </c>
      <c r="H3555">
        <v>4799.7073399995415</v>
      </c>
      <c r="I3555">
        <v>13557</v>
      </c>
      <c r="J3555">
        <v>13603</v>
      </c>
    </row>
    <row r="3556" spans="1:10" x14ac:dyDescent="0.25">
      <c r="A3556">
        <v>3555</v>
      </c>
      <c r="B3556" t="s">
        <v>3562</v>
      </c>
      <c r="C3556">
        <v>7949</v>
      </c>
      <c r="D3556">
        <v>7992</v>
      </c>
      <c r="E3556">
        <v>27</v>
      </c>
      <c r="F3556">
        <v>5656.8658997435923</v>
      </c>
      <c r="G3556">
        <v>4.9600450337088251</v>
      </c>
      <c r="H3556">
        <v>5172.884351694237</v>
      </c>
      <c r="I3556">
        <v>13557</v>
      </c>
      <c r="J3556">
        <v>13604</v>
      </c>
    </row>
    <row r="3557" spans="1:10" x14ac:dyDescent="0.25">
      <c r="A3557">
        <v>3556</v>
      </c>
      <c r="B3557" t="s">
        <v>3563</v>
      </c>
      <c r="C3557">
        <v>7949</v>
      </c>
      <c r="D3557">
        <v>7977</v>
      </c>
      <c r="E3557">
        <v>28</v>
      </c>
      <c r="F3557">
        <v>5898.5318204542446</v>
      </c>
      <c r="G3557">
        <v>4.6543502991333341</v>
      </c>
      <c r="H3557">
        <v>5181.1126719449476</v>
      </c>
      <c r="I3557">
        <v>13557</v>
      </c>
      <c r="J3557">
        <v>13589</v>
      </c>
    </row>
    <row r="3558" spans="1:10" x14ac:dyDescent="0.25">
      <c r="A3558">
        <v>3557</v>
      </c>
      <c r="B3558" t="s">
        <v>3564</v>
      </c>
      <c r="C3558">
        <v>7949</v>
      </c>
      <c r="D3558">
        <v>7990</v>
      </c>
      <c r="E3558">
        <v>29</v>
      </c>
      <c r="F3558">
        <v>5962.2811232691147</v>
      </c>
      <c r="G3558">
        <v>5.3377753271522836</v>
      </c>
      <c r="H3558">
        <v>5046.0555699739361</v>
      </c>
      <c r="I3558">
        <v>13557</v>
      </c>
      <c r="J3558">
        <v>13602</v>
      </c>
    </row>
    <row r="3559" spans="1:10" x14ac:dyDescent="0.25">
      <c r="A3559">
        <v>3558</v>
      </c>
      <c r="B3559" t="s">
        <v>3565</v>
      </c>
      <c r="C3559">
        <v>7949</v>
      </c>
      <c r="D3559">
        <v>7932</v>
      </c>
      <c r="E3559">
        <v>30</v>
      </c>
      <c r="F3559">
        <v>5998.5472805171457</v>
      </c>
      <c r="G3559">
        <v>5.491633011927517</v>
      </c>
      <c r="H3559">
        <v>5504.3248599503677</v>
      </c>
      <c r="I3559">
        <v>13557</v>
      </c>
      <c r="J3559">
        <v>13526</v>
      </c>
    </row>
    <row r="3560" spans="1:10" x14ac:dyDescent="0.25">
      <c r="A3560">
        <v>3559</v>
      </c>
      <c r="B3560" t="s">
        <v>3566</v>
      </c>
      <c r="C3560">
        <v>7949</v>
      </c>
      <c r="D3560">
        <v>7940</v>
      </c>
      <c r="E3560">
        <v>31</v>
      </c>
      <c r="F3560">
        <v>6088.2886232241317</v>
      </c>
      <c r="G3560">
        <v>5.2096636222688932</v>
      </c>
      <c r="H3560">
        <v>4992.6054033154378</v>
      </c>
      <c r="I3560">
        <v>13557</v>
      </c>
      <c r="J3560">
        <v>13545</v>
      </c>
    </row>
    <row r="3561" spans="1:10" x14ac:dyDescent="0.25">
      <c r="A3561">
        <v>3560</v>
      </c>
      <c r="B3561" t="s">
        <v>3567</v>
      </c>
      <c r="C3561">
        <v>7949</v>
      </c>
      <c r="D3561">
        <v>7933</v>
      </c>
      <c r="E3561">
        <v>32</v>
      </c>
      <c r="F3561">
        <v>6097.9737915950982</v>
      </c>
      <c r="G3561">
        <v>4.9176478536648993</v>
      </c>
      <c r="H3561">
        <v>3951.3318447802858</v>
      </c>
      <c r="I3561">
        <v>13557</v>
      </c>
      <c r="J3561">
        <v>13528</v>
      </c>
    </row>
    <row r="3562" spans="1:10" x14ac:dyDescent="0.25">
      <c r="A3562">
        <v>3561</v>
      </c>
      <c r="B3562" t="s">
        <v>3568</v>
      </c>
      <c r="C3562">
        <v>7949</v>
      </c>
      <c r="D3562">
        <v>7936</v>
      </c>
      <c r="E3562">
        <v>33</v>
      </c>
      <c r="F3562">
        <v>6202.1861773730498</v>
      </c>
      <c r="G3562">
        <v>5.322899344050378</v>
      </c>
      <c r="H3562">
        <v>4573.2532053985187</v>
      </c>
      <c r="I3562">
        <v>13557</v>
      </c>
      <c r="J3562">
        <v>13541</v>
      </c>
    </row>
    <row r="3563" spans="1:10" x14ac:dyDescent="0.25">
      <c r="A3563">
        <v>3562</v>
      </c>
      <c r="B3563" t="s">
        <v>3569</v>
      </c>
      <c r="C3563">
        <v>7949</v>
      </c>
      <c r="D3563">
        <v>7978</v>
      </c>
      <c r="E3563">
        <v>34</v>
      </c>
      <c r="F3563">
        <v>6208.7595822407411</v>
      </c>
      <c r="G3563">
        <v>4.9247737327028336</v>
      </c>
      <c r="H3563">
        <v>4666.1503996403326</v>
      </c>
      <c r="I3563">
        <v>13557</v>
      </c>
      <c r="J3563">
        <v>13590</v>
      </c>
    </row>
    <row r="3564" spans="1:10" x14ac:dyDescent="0.25">
      <c r="A3564">
        <v>3563</v>
      </c>
      <c r="B3564" t="s">
        <v>3570</v>
      </c>
      <c r="C3564">
        <v>7949</v>
      </c>
      <c r="D3564">
        <v>7952</v>
      </c>
      <c r="E3564">
        <v>35</v>
      </c>
      <c r="F3564">
        <v>6270.0980141202936</v>
      </c>
      <c r="G3564">
        <v>5.6379934200200417</v>
      </c>
      <c r="H3564">
        <v>4098.7973200740962</v>
      </c>
      <c r="I3564">
        <v>13557</v>
      </c>
      <c r="J3564">
        <v>13560</v>
      </c>
    </row>
    <row r="3565" spans="1:10" x14ac:dyDescent="0.25">
      <c r="A3565">
        <v>3564</v>
      </c>
      <c r="B3565" t="s">
        <v>3571</v>
      </c>
      <c r="C3565">
        <v>7949</v>
      </c>
      <c r="D3565">
        <v>7988</v>
      </c>
      <c r="E3565">
        <v>36</v>
      </c>
      <c r="F3565">
        <v>6540.440439381071</v>
      </c>
      <c r="G3565">
        <v>5.1357817633284544</v>
      </c>
      <c r="H3565">
        <v>5812.7620224960428</v>
      </c>
      <c r="I3565">
        <v>13557</v>
      </c>
      <c r="J3565">
        <v>13600</v>
      </c>
    </row>
    <row r="3566" spans="1:10" x14ac:dyDescent="0.25">
      <c r="A3566">
        <v>3565</v>
      </c>
      <c r="B3566" t="s">
        <v>3572</v>
      </c>
      <c r="C3566">
        <v>7949</v>
      </c>
      <c r="D3566">
        <v>7971</v>
      </c>
      <c r="E3566">
        <v>37</v>
      </c>
      <c r="F3566">
        <v>6644.7311209282634</v>
      </c>
      <c r="G3566">
        <v>5.6455264826544598</v>
      </c>
      <c r="H3566">
        <v>4868.446836885867</v>
      </c>
      <c r="I3566">
        <v>13557</v>
      </c>
      <c r="J3566">
        <v>13580</v>
      </c>
    </row>
    <row r="3567" spans="1:10" x14ac:dyDescent="0.25">
      <c r="A3567">
        <v>3566</v>
      </c>
      <c r="B3567" t="s">
        <v>3573</v>
      </c>
      <c r="C3567">
        <v>7949</v>
      </c>
      <c r="D3567">
        <v>7958</v>
      </c>
      <c r="E3567">
        <v>38</v>
      </c>
      <c r="F3567">
        <v>6657.0495283768651</v>
      </c>
      <c r="G3567">
        <v>5.2289001469427188</v>
      </c>
      <c r="H3567">
        <v>4339.2321813554727</v>
      </c>
      <c r="I3567">
        <v>13557</v>
      </c>
      <c r="J3567">
        <v>13566</v>
      </c>
    </row>
    <row r="3568" spans="1:10" x14ac:dyDescent="0.25">
      <c r="A3568">
        <v>3567</v>
      </c>
      <c r="B3568" t="s">
        <v>3574</v>
      </c>
      <c r="C3568">
        <v>7949</v>
      </c>
      <c r="D3568">
        <v>7976</v>
      </c>
      <c r="E3568">
        <v>39</v>
      </c>
      <c r="F3568">
        <v>6734.5660091666123</v>
      </c>
      <c r="G3568">
        <v>5.4522993709482144</v>
      </c>
      <c r="H3568">
        <v>5605.8427478498461</v>
      </c>
      <c r="I3568">
        <v>13557</v>
      </c>
      <c r="J3568">
        <v>13588</v>
      </c>
    </row>
    <row r="3569" spans="1:10" x14ac:dyDescent="0.25">
      <c r="A3569">
        <v>3568</v>
      </c>
      <c r="B3569" t="s">
        <v>3575</v>
      </c>
      <c r="C3569">
        <v>7949</v>
      </c>
      <c r="D3569">
        <v>7972</v>
      </c>
      <c r="E3569">
        <v>40</v>
      </c>
      <c r="F3569">
        <v>6895.8676925795298</v>
      </c>
      <c r="G3569">
        <v>5.7443735115776899</v>
      </c>
      <c r="H3569">
        <v>5366.942799557467</v>
      </c>
      <c r="I3569">
        <v>13557</v>
      </c>
      <c r="J3569">
        <v>13581</v>
      </c>
    </row>
    <row r="3570" spans="1:10" x14ac:dyDescent="0.25">
      <c r="A3570">
        <v>3569</v>
      </c>
      <c r="B3570" t="s">
        <v>3576</v>
      </c>
      <c r="C3570">
        <v>7949</v>
      </c>
      <c r="D3570">
        <v>8006</v>
      </c>
      <c r="E3570">
        <v>41</v>
      </c>
      <c r="F3570">
        <v>6904.1336899033886</v>
      </c>
      <c r="G3570">
        <v>6.2091216557274889</v>
      </c>
      <c r="H3570">
        <v>5599.9040012395972</v>
      </c>
      <c r="I3570">
        <v>13557</v>
      </c>
      <c r="J3570">
        <v>13619</v>
      </c>
    </row>
    <row r="3571" spans="1:10" x14ac:dyDescent="0.25">
      <c r="A3571">
        <v>3570</v>
      </c>
      <c r="B3571" t="s">
        <v>3577</v>
      </c>
      <c r="C3571">
        <v>7949</v>
      </c>
      <c r="D3571">
        <v>7989</v>
      </c>
      <c r="E3571">
        <v>42</v>
      </c>
      <c r="F3571">
        <v>7018.8275002412411</v>
      </c>
      <c r="G3571">
        <v>5.494572058973584</v>
      </c>
      <c r="H3571">
        <v>5165.1051558799309</v>
      </c>
      <c r="I3571">
        <v>13557</v>
      </c>
      <c r="J3571">
        <v>13601</v>
      </c>
    </row>
    <row r="3572" spans="1:10" x14ac:dyDescent="0.25">
      <c r="A3572">
        <v>3571</v>
      </c>
      <c r="B3572" t="s">
        <v>3578</v>
      </c>
      <c r="C3572">
        <v>7949</v>
      </c>
      <c r="D3572">
        <v>7987</v>
      </c>
      <c r="E3572">
        <v>43</v>
      </c>
      <c r="F3572">
        <v>7275.9891092935904</v>
      </c>
      <c r="G3572">
        <v>5.6874432657628446</v>
      </c>
      <c r="H3572">
        <v>6548.2201981833887</v>
      </c>
      <c r="I3572">
        <v>13557</v>
      </c>
      <c r="J3572">
        <v>13599</v>
      </c>
    </row>
    <row r="3573" spans="1:10" x14ac:dyDescent="0.25">
      <c r="A3573">
        <v>3572</v>
      </c>
      <c r="B3573" t="s">
        <v>3579</v>
      </c>
      <c r="C3573">
        <v>7949</v>
      </c>
      <c r="D3573">
        <v>8003</v>
      </c>
      <c r="E3573">
        <v>44</v>
      </c>
      <c r="F3573">
        <v>7282.2573583475296</v>
      </c>
      <c r="G3573">
        <v>7.1494148286150123</v>
      </c>
      <c r="H3573">
        <v>5665.2386985989551</v>
      </c>
      <c r="I3573">
        <v>13557</v>
      </c>
      <c r="J3573">
        <v>13616</v>
      </c>
    </row>
    <row r="3574" spans="1:10" x14ac:dyDescent="0.25">
      <c r="A3574">
        <v>3573</v>
      </c>
      <c r="B3574" t="s">
        <v>3580</v>
      </c>
      <c r="C3574">
        <v>7949</v>
      </c>
      <c r="D3574">
        <v>8005</v>
      </c>
      <c r="E3574">
        <v>45</v>
      </c>
      <c r="F3574">
        <v>7494.1761078220507</v>
      </c>
      <c r="G3574">
        <v>6.5655905829905139</v>
      </c>
      <c r="H3574">
        <v>5698.5975696044979</v>
      </c>
      <c r="I3574">
        <v>13557</v>
      </c>
      <c r="J3574">
        <v>13618</v>
      </c>
    </row>
    <row r="3575" spans="1:10" x14ac:dyDescent="0.25">
      <c r="A3575">
        <v>3574</v>
      </c>
      <c r="B3575" t="s">
        <v>3581</v>
      </c>
      <c r="C3575">
        <v>7949</v>
      </c>
      <c r="D3575">
        <v>8016</v>
      </c>
      <c r="E3575">
        <v>46</v>
      </c>
      <c r="F3575">
        <v>7632.8139456470399</v>
      </c>
      <c r="G3575">
        <v>7.0083081495302064</v>
      </c>
      <c r="H3575">
        <v>6328.4758503683606</v>
      </c>
      <c r="I3575">
        <v>13557</v>
      </c>
      <c r="J3575">
        <v>13629</v>
      </c>
    </row>
    <row r="3576" spans="1:10" x14ac:dyDescent="0.25">
      <c r="A3576">
        <v>3575</v>
      </c>
      <c r="B3576" t="s">
        <v>3582</v>
      </c>
      <c r="C3576">
        <v>7949</v>
      </c>
      <c r="D3576">
        <v>7939</v>
      </c>
      <c r="E3576">
        <v>47</v>
      </c>
      <c r="F3576">
        <v>7643.7944988852496</v>
      </c>
      <c r="G3576">
        <v>6.7651694979300121</v>
      </c>
      <c r="H3576">
        <v>6155.9836918622004</v>
      </c>
      <c r="I3576">
        <v>13557</v>
      </c>
      <c r="J3576">
        <v>13544</v>
      </c>
    </row>
    <row r="3577" spans="1:10" x14ac:dyDescent="0.25">
      <c r="A3577">
        <v>3576</v>
      </c>
      <c r="B3577" t="s">
        <v>3583</v>
      </c>
      <c r="C3577">
        <v>7949</v>
      </c>
      <c r="D3577">
        <v>7946</v>
      </c>
      <c r="E3577">
        <v>48</v>
      </c>
      <c r="F3577">
        <v>7653.16040866397</v>
      </c>
      <c r="G3577">
        <v>6.4911076906560492</v>
      </c>
      <c r="H3577">
        <v>5988.5810965000628</v>
      </c>
      <c r="I3577">
        <v>13557</v>
      </c>
      <c r="J3577">
        <v>13554</v>
      </c>
    </row>
    <row r="3578" spans="1:10" x14ac:dyDescent="0.25">
      <c r="A3578">
        <v>3577</v>
      </c>
      <c r="B3578" t="s">
        <v>3584</v>
      </c>
      <c r="C3578">
        <v>7949</v>
      </c>
      <c r="D3578">
        <v>7957</v>
      </c>
      <c r="E3578">
        <v>49</v>
      </c>
      <c r="F3578">
        <v>7803.822149383459</v>
      </c>
      <c r="G3578">
        <v>6.3362575852998306</v>
      </c>
      <c r="H3578">
        <v>5963.6800931842499</v>
      </c>
      <c r="I3578">
        <v>13557</v>
      </c>
      <c r="J3578">
        <v>13565</v>
      </c>
    </row>
    <row r="3579" spans="1:10" x14ac:dyDescent="0.25">
      <c r="A3579">
        <v>3578</v>
      </c>
      <c r="B3579" t="s">
        <v>3585</v>
      </c>
      <c r="C3579">
        <v>7949</v>
      </c>
      <c r="D3579">
        <v>7947</v>
      </c>
      <c r="E3579">
        <v>50</v>
      </c>
      <c r="F3579">
        <v>7810.6922616053216</v>
      </c>
      <c r="G3579">
        <v>6.5172634033809844</v>
      </c>
      <c r="H3579">
        <v>4224.7716025507734</v>
      </c>
      <c r="I3579">
        <v>13557</v>
      </c>
      <c r="J3579">
        <v>13555</v>
      </c>
    </row>
    <row r="3580" spans="1:10" x14ac:dyDescent="0.25">
      <c r="A3580">
        <v>3579</v>
      </c>
      <c r="B3580" t="s">
        <v>3586</v>
      </c>
      <c r="C3580">
        <v>7949</v>
      </c>
      <c r="D3580">
        <v>7982</v>
      </c>
      <c r="E3580">
        <v>51</v>
      </c>
      <c r="F3580">
        <v>7867.5378423195498</v>
      </c>
      <c r="G3580">
        <v>6.8683332040457454</v>
      </c>
      <c r="H3580">
        <v>5047.7794196061532</v>
      </c>
      <c r="I3580">
        <v>13557</v>
      </c>
      <c r="J3580">
        <v>13594</v>
      </c>
    </row>
    <row r="3581" spans="1:10" x14ac:dyDescent="0.25">
      <c r="A3581">
        <v>3580</v>
      </c>
      <c r="B3581" t="s">
        <v>3587</v>
      </c>
      <c r="C3581">
        <v>7949</v>
      </c>
      <c r="D3581">
        <v>8002</v>
      </c>
      <c r="E3581">
        <v>52</v>
      </c>
      <c r="F3581">
        <v>7978.7209080792591</v>
      </c>
      <c r="G3581">
        <v>6.2144921148520949</v>
      </c>
      <c r="H3581">
        <v>5800.0776020725452</v>
      </c>
      <c r="I3581">
        <v>13557</v>
      </c>
      <c r="J3581">
        <v>13615</v>
      </c>
    </row>
    <row r="3582" spans="1:10" x14ac:dyDescent="0.25">
      <c r="A3582">
        <v>3581</v>
      </c>
      <c r="B3582" t="s">
        <v>3588</v>
      </c>
      <c r="C3582">
        <v>7949</v>
      </c>
      <c r="D3582">
        <v>7962</v>
      </c>
      <c r="E3582">
        <v>53</v>
      </c>
      <c r="F3582">
        <v>8021.1363344579613</v>
      </c>
      <c r="G3582">
        <v>6.5909875582688517</v>
      </c>
      <c r="H3582">
        <v>6349.4371624280247</v>
      </c>
      <c r="I3582">
        <v>13557</v>
      </c>
      <c r="J3582">
        <v>13570</v>
      </c>
    </row>
    <row r="3583" spans="1:10" x14ac:dyDescent="0.25">
      <c r="A3583">
        <v>3582</v>
      </c>
      <c r="B3583" t="s">
        <v>3589</v>
      </c>
      <c r="C3583">
        <v>7949</v>
      </c>
      <c r="D3583">
        <v>8017</v>
      </c>
      <c r="E3583">
        <v>54</v>
      </c>
      <c r="F3583">
        <v>8402.6525375316214</v>
      </c>
      <c r="G3583">
        <v>7.7781467414147896</v>
      </c>
      <c r="H3583">
        <v>7003.233648171421</v>
      </c>
      <c r="I3583">
        <v>13557</v>
      </c>
      <c r="J3583">
        <v>13630</v>
      </c>
    </row>
    <row r="3584" spans="1:10" x14ac:dyDescent="0.25">
      <c r="A3584">
        <v>3583</v>
      </c>
      <c r="B3584" t="s">
        <v>3590</v>
      </c>
      <c r="C3584">
        <v>7949</v>
      </c>
      <c r="D3584">
        <v>7986</v>
      </c>
      <c r="E3584">
        <v>55</v>
      </c>
      <c r="F3584">
        <v>8428.9338662879472</v>
      </c>
      <c r="G3584">
        <v>6.6573959383763217</v>
      </c>
      <c r="H3584">
        <v>7335.2216405740965</v>
      </c>
      <c r="I3584">
        <v>13557</v>
      </c>
      <c r="J3584">
        <v>13598</v>
      </c>
    </row>
    <row r="3585" spans="1:10" x14ac:dyDescent="0.25">
      <c r="A3585">
        <v>3584</v>
      </c>
      <c r="B3585" t="s">
        <v>3591</v>
      </c>
      <c r="C3585">
        <v>7949</v>
      </c>
      <c r="D3585">
        <v>8004</v>
      </c>
      <c r="E3585">
        <v>56</v>
      </c>
      <c r="F3585">
        <v>8512.9063575617802</v>
      </c>
      <c r="G3585">
        <v>7.1768287328343519</v>
      </c>
      <c r="H3585">
        <v>5853.134107677447</v>
      </c>
      <c r="I3585">
        <v>13557</v>
      </c>
      <c r="J3585">
        <v>13617</v>
      </c>
    </row>
    <row r="3586" spans="1:10" x14ac:dyDescent="0.25">
      <c r="A3586">
        <v>3585</v>
      </c>
      <c r="B3586" t="s">
        <v>3592</v>
      </c>
      <c r="C3586">
        <v>7949</v>
      </c>
      <c r="D3586">
        <v>8018</v>
      </c>
      <c r="E3586">
        <v>57</v>
      </c>
      <c r="F3586">
        <v>8669.2531132296517</v>
      </c>
      <c r="G3586">
        <v>8.044747317112817</v>
      </c>
      <c r="H3586">
        <v>7313.5521468278357</v>
      </c>
      <c r="I3586">
        <v>13557</v>
      </c>
      <c r="J3586">
        <v>13631</v>
      </c>
    </row>
    <row r="3587" spans="1:10" x14ac:dyDescent="0.25">
      <c r="A3587">
        <v>3586</v>
      </c>
      <c r="B3587" t="s">
        <v>3593</v>
      </c>
      <c r="C3587">
        <v>7949</v>
      </c>
      <c r="D3587">
        <v>7999</v>
      </c>
      <c r="E3587">
        <v>58</v>
      </c>
      <c r="F3587">
        <v>8684.1076021063527</v>
      </c>
      <c r="G3587">
        <v>6.7435321353724182</v>
      </c>
      <c r="H3587">
        <v>7956.2376023495262</v>
      </c>
      <c r="I3587">
        <v>13557</v>
      </c>
      <c r="J3587">
        <v>13612</v>
      </c>
    </row>
    <row r="3588" spans="1:10" x14ac:dyDescent="0.25">
      <c r="A3588">
        <v>3587</v>
      </c>
      <c r="B3588" t="s">
        <v>3594</v>
      </c>
      <c r="C3588">
        <v>7949</v>
      </c>
      <c r="D3588">
        <v>8015</v>
      </c>
      <c r="E3588">
        <v>59</v>
      </c>
      <c r="F3588">
        <v>8720.2993085551607</v>
      </c>
      <c r="G3588">
        <v>7.3071282380964</v>
      </c>
      <c r="H3588">
        <v>5904.5805564978609</v>
      </c>
      <c r="I3588">
        <v>13557</v>
      </c>
      <c r="J3588">
        <v>13628</v>
      </c>
    </row>
    <row r="3589" spans="1:10" x14ac:dyDescent="0.25">
      <c r="A3589">
        <v>3588</v>
      </c>
      <c r="B3589" t="s">
        <v>3595</v>
      </c>
      <c r="C3589">
        <v>7949</v>
      </c>
      <c r="D3589">
        <v>8012</v>
      </c>
      <c r="E3589">
        <v>60</v>
      </c>
      <c r="F3589">
        <v>8751.2226968287177</v>
      </c>
      <c r="G3589">
        <v>8.5648141216310112</v>
      </c>
      <c r="H3589">
        <v>6849.5358088753546</v>
      </c>
      <c r="I3589">
        <v>13557</v>
      </c>
      <c r="J3589">
        <v>13625</v>
      </c>
    </row>
    <row r="3590" spans="1:10" x14ac:dyDescent="0.25">
      <c r="A3590">
        <v>3589</v>
      </c>
      <c r="B3590" t="s">
        <v>3596</v>
      </c>
      <c r="C3590">
        <v>7949</v>
      </c>
      <c r="D3590">
        <v>8000</v>
      </c>
      <c r="E3590">
        <v>61</v>
      </c>
      <c r="F3590">
        <v>8913.3833734679374</v>
      </c>
      <c r="G3590">
        <v>7.1874961617829243</v>
      </c>
      <c r="H3590">
        <v>7627.6992932569574</v>
      </c>
      <c r="I3590">
        <v>13557</v>
      </c>
      <c r="J3590">
        <v>13613</v>
      </c>
    </row>
    <row r="3591" spans="1:10" x14ac:dyDescent="0.25">
      <c r="A3591">
        <v>3590</v>
      </c>
      <c r="B3591" t="s">
        <v>3597</v>
      </c>
      <c r="C3591">
        <v>7949</v>
      </c>
      <c r="D3591">
        <v>8013</v>
      </c>
      <c r="E3591">
        <v>62</v>
      </c>
      <c r="F3591">
        <v>8957.1465476639278</v>
      </c>
      <c r="G3591">
        <v>8.6063675256656449</v>
      </c>
      <c r="H3591">
        <v>6537.8798625413447</v>
      </c>
      <c r="I3591">
        <v>13557</v>
      </c>
      <c r="J3591">
        <v>13626</v>
      </c>
    </row>
    <row r="3592" spans="1:10" x14ac:dyDescent="0.25">
      <c r="A3592">
        <v>3591</v>
      </c>
      <c r="B3592" t="s">
        <v>3598</v>
      </c>
      <c r="C3592">
        <v>7949</v>
      </c>
      <c r="D3592">
        <v>7975</v>
      </c>
      <c r="E3592">
        <v>63</v>
      </c>
      <c r="F3592">
        <v>9249.7679423874106</v>
      </c>
      <c r="G3592">
        <v>7.7217083033524734</v>
      </c>
      <c r="H3592">
        <v>7520.3491620035538</v>
      </c>
      <c r="I3592">
        <v>13557</v>
      </c>
      <c r="J3592">
        <v>13587</v>
      </c>
    </row>
    <row r="3593" spans="1:10" x14ac:dyDescent="0.25">
      <c r="A3593">
        <v>3592</v>
      </c>
      <c r="B3593" t="s">
        <v>3599</v>
      </c>
      <c r="C3593">
        <v>7949</v>
      </c>
      <c r="D3593">
        <v>8025</v>
      </c>
      <c r="E3593">
        <v>64</v>
      </c>
      <c r="F3593">
        <v>9332.3804364603711</v>
      </c>
      <c r="G3593">
        <v>9.1995379067278549</v>
      </c>
      <c r="H3593">
        <v>7513.0242890158543</v>
      </c>
      <c r="I3593">
        <v>13557</v>
      </c>
      <c r="J3593">
        <v>13638</v>
      </c>
    </row>
    <row r="3594" spans="1:10" x14ac:dyDescent="0.25">
      <c r="A3594">
        <v>3593</v>
      </c>
      <c r="B3594" t="s">
        <v>3600</v>
      </c>
      <c r="C3594">
        <v>7949</v>
      </c>
      <c r="D3594">
        <v>7965</v>
      </c>
      <c r="E3594">
        <v>65</v>
      </c>
      <c r="F3594">
        <v>9457.3644586329574</v>
      </c>
      <c r="G3594">
        <v>8.0890753912271425</v>
      </c>
      <c r="H3594">
        <v>7370.4351618895153</v>
      </c>
      <c r="I3594">
        <v>13557</v>
      </c>
      <c r="J3594">
        <v>13574</v>
      </c>
    </row>
    <row r="3595" spans="1:10" x14ac:dyDescent="0.25">
      <c r="A3595">
        <v>3594</v>
      </c>
      <c r="B3595" t="s">
        <v>3601</v>
      </c>
      <c r="C3595">
        <v>7949</v>
      </c>
      <c r="D3595">
        <v>7956</v>
      </c>
      <c r="E3595">
        <v>66</v>
      </c>
      <c r="F3595">
        <v>9463.3125231724152</v>
      </c>
      <c r="G3595">
        <v>7.6137673215978428</v>
      </c>
      <c r="H3595">
        <v>7153.4810133902529</v>
      </c>
      <c r="I3595">
        <v>13557</v>
      </c>
      <c r="J3595">
        <v>13564</v>
      </c>
    </row>
    <row r="3596" spans="1:10" x14ac:dyDescent="0.25">
      <c r="A3596">
        <v>3595</v>
      </c>
      <c r="B3596" t="s">
        <v>3602</v>
      </c>
      <c r="C3596">
        <v>7949</v>
      </c>
      <c r="D3596">
        <v>8014</v>
      </c>
      <c r="E3596">
        <v>67</v>
      </c>
      <c r="F3596">
        <v>9610.2309906329519</v>
      </c>
      <c r="G3596">
        <v>9.0025054244039477</v>
      </c>
      <c r="H3596">
        <v>6180.6726045233299</v>
      </c>
      <c r="I3596">
        <v>13557</v>
      </c>
      <c r="J3596">
        <v>13627</v>
      </c>
    </row>
    <row r="3597" spans="1:10" x14ac:dyDescent="0.25">
      <c r="A3597">
        <v>3596</v>
      </c>
      <c r="B3597" t="s">
        <v>3603</v>
      </c>
      <c r="C3597">
        <v>7949</v>
      </c>
      <c r="D3597">
        <v>7973</v>
      </c>
      <c r="E3597">
        <v>68</v>
      </c>
      <c r="F3597">
        <v>9630.9103632159749</v>
      </c>
      <c r="G3597">
        <v>8.0536601751786332</v>
      </c>
      <c r="H3597">
        <v>6498.2473563431213</v>
      </c>
      <c r="I3597">
        <v>13557</v>
      </c>
      <c r="J3597">
        <v>13582</v>
      </c>
    </row>
    <row r="3598" spans="1:10" x14ac:dyDescent="0.25">
      <c r="A3598">
        <v>3597</v>
      </c>
      <c r="B3598" t="s">
        <v>3604</v>
      </c>
      <c r="C3598">
        <v>7949</v>
      </c>
      <c r="D3598">
        <v>8030</v>
      </c>
      <c r="E3598">
        <v>69</v>
      </c>
      <c r="F3598">
        <v>9716.1199730877725</v>
      </c>
      <c r="G3598">
        <v>9.0916141769709409</v>
      </c>
      <c r="H3598">
        <v>7948.5307536277551</v>
      </c>
      <c r="I3598">
        <v>13557</v>
      </c>
      <c r="J3598">
        <v>13643</v>
      </c>
    </row>
    <row r="3599" spans="1:10" x14ac:dyDescent="0.25">
      <c r="A3599">
        <v>3598</v>
      </c>
      <c r="B3599" t="s">
        <v>3605</v>
      </c>
      <c r="C3599">
        <v>7949</v>
      </c>
      <c r="D3599">
        <v>8026</v>
      </c>
      <c r="E3599">
        <v>70</v>
      </c>
      <c r="F3599">
        <v>9751.5520164884547</v>
      </c>
      <c r="G3599">
        <v>9.3375569424972227</v>
      </c>
      <c r="H3599">
        <v>7005.2056650078321</v>
      </c>
      <c r="I3599">
        <v>13557</v>
      </c>
      <c r="J3599">
        <v>13639</v>
      </c>
    </row>
    <row r="3600" spans="1:10" x14ac:dyDescent="0.25">
      <c r="A3600">
        <v>3599</v>
      </c>
      <c r="B3600" t="s">
        <v>3606</v>
      </c>
      <c r="C3600">
        <v>7949</v>
      </c>
      <c r="D3600">
        <v>8011</v>
      </c>
      <c r="E3600">
        <v>71</v>
      </c>
      <c r="F3600">
        <v>9847.3329470672343</v>
      </c>
      <c r="G3600">
        <v>8.1214457353822205</v>
      </c>
      <c r="H3600">
        <v>8095.9510621217087</v>
      </c>
      <c r="I3600">
        <v>13557</v>
      </c>
      <c r="J3600">
        <v>13624</v>
      </c>
    </row>
    <row r="3601" spans="1:10" x14ac:dyDescent="0.25">
      <c r="A3601">
        <v>3600</v>
      </c>
      <c r="B3601" t="s">
        <v>3607</v>
      </c>
      <c r="C3601">
        <v>7949</v>
      </c>
      <c r="D3601">
        <v>8001</v>
      </c>
      <c r="E3601">
        <v>72</v>
      </c>
      <c r="F3601">
        <v>9850.8084520927132</v>
      </c>
      <c r="G3601">
        <v>9.2194323318757228</v>
      </c>
      <c r="H3601">
        <v>7229.0993794978986</v>
      </c>
      <c r="I3601">
        <v>13557</v>
      </c>
      <c r="J3601">
        <v>13614</v>
      </c>
    </row>
    <row r="3602" spans="1:10" x14ac:dyDescent="0.25">
      <c r="A3602">
        <v>3601</v>
      </c>
      <c r="B3602" t="s">
        <v>3608</v>
      </c>
      <c r="C3602">
        <v>7949</v>
      </c>
      <c r="D3602">
        <v>8024</v>
      </c>
      <c r="E3602">
        <v>73</v>
      </c>
      <c r="F3602">
        <v>10067.55790428876</v>
      </c>
      <c r="G3602">
        <v>9.9347153745562427</v>
      </c>
      <c r="H3602">
        <v>8187.6728608206122</v>
      </c>
      <c r="I3602">
        <v>13557</v>
      </c>
      <c r="J3602">
        <v>13637</v>
      </c>
    </row>
    <row r="3603" spans="1:10" x14ac:dyDescent="0.25">
      <c r="A3603">
        <v>3602</v>
      </c>
      <c r="B3603" t="s">
        <v>3609</v>
      </c>
      <c r="C3603">
        <v>7949</v>
      </c>
      <c r="D3603">
        <v>8028</v>
      </c>
      <c r="E3603">
        <v>74</v>
      </c>
      <c r="F3603">
        <v>10110.969627440159</v>
      </c>
      <c r="G3603">
        <v>9.2672351292572266</v>
      </c>
      <c r="H3603">
        <v>7490.5185973824464</v>
      </c>
      <c r="I3603">
        <v>13557</v>
      </c>
      <c r="J3603">
        <v>13641</v>
      </c>
    </row>
    <row r="3604" spans="1:10" x14ac:dyDescent="0.25">
      <c r="A3604">
        <v>3603</v>
      </c>
      <c r="B3604" t="s">
        <v>3610</v>
      </c>
      <c r="C3604">
        <v>7949</v>
      </c>
      <c r="D3604">
        <v>8027</v>
      </c>
      <c r="E3604">
        <v>75</v>
      </c>
      <c r="F3604">
        <v>10169.662945067241</v>
      </c>
      <c r="G3604">
        <v>9.7556678710760103</v>
      </c>
      <c r="H3604">
        <v>7348.7848756195226</v>
      </c>
      <c r="I3604">
        <v>13557</v>
      </c>
      <c r="J3604">
        <v>13640</v>
      </c>
    </row>
    <row r="3605" spans="1:10" x14ac:dyDescent="0.25">
      <c r="A3605">
        <v>3604</v>
      </c>
      <c r="B3605" t="s">
        <v>3611</v>
      </c>
      <c r="C3605">
        <v>7949</v>
      </c>
      <c r="D3605">
        <v>7964</v>
      </c>
      <c r="E3605">
        <v>76</v>
      </c>
      <c r="F3605">
        <v>10323.45010910852</v>
      </c>
      <c r="G3605">
        <v>8.9960415881225302</v>
      </c>
      <c r="H3605">
        <v>8198.2239981353905</v>
      </c>
      <c r="I3605">
        <v>13557</v>
      </c>
      <c r="J3605">
        <v>13573</v>
      </c>
    </row>
    <row r="3606" spans="1:10" x14ac:dyDescent="0.25">
      <c r="A3606">
        <v>3605</v>
      </c>
      <c r="B3606" t="s">
        <v>3612</v>
      </c>
      <c r="C3606">
        <v>7949</v>
      </c>
      <c r="D3606">
        <v>8010</v>
      </c>
      <c r="E3606">
        <v>77</v>
      </c>
      <c r="F3606">
        <v>10368.985307844359</v>
      </c>
      <c r="G3606">
        <v>8.3183797443647709</v>
      </c>
      <c r="H3606">
        <v>8570.6060147238877</v>
      </c>
      <c r="I3606">
        <v>13557</v>
      </c>
      <c r="J3606">
        <v>13623</v>
      </c>
    </row>
    <row r="3607" spans="1:10" x14ac:dyDescent="0.25">
      <c r="A3607">
        <v>3606</v>
      </c>
      <c r="B3607" t="s">
        <v>3613</v>
      </c>
      <c r="C3607">
        <v>7949</v>
      </c>
      <c r="D3607">
        <v>7983</v>
      </c>
      <c r="E3607">
        <v>78</v>
      </c>
      <c r="F3607">
        <v>10501.040031492341</v>
      </c>
      <c r="G3607">
        <v>8.3608784742367455</v>
      </c>
      <c r="H3607">
        <v>7455.9229388402682</v>
      </c>
      <c r="I3607">
        <v>13557</v>
      </c>
      <c r="J3607">
        <v>13595</v>
      </c>
    </row>
    <row r="3608" spans="1:10" x14ac:dyDescent="0.25">
      <c r="A3608">
        <v>3607</v>
      </c>
      <c r="B3608" t="s">
        <v>3614</v>
      </c>
      <c r="C3608">
        <v>7949</v>
      </c>
      <c r="D3608">
        <v>8019</v>
      </c>
      <c r="E3608">
        <v>79</v>
      </c>
      <c r="F3608">
        <v>10665.039092642601</v>
      </c>
      <c r="G3608">
        <v>9.9695534551706739</v>
      </c>
      <c r="H3608">
        <v>8349.4648418619381</v>
      </c>
      <c r="I3608">
        <v>13557</v>
      </c>
      <c r="J3608">
        <v>13632</v>
      </c>
    </row>
    <row r="3609" spans="1:10" x14ac:dyDescent="0.25">
      <c r="A3609">
        <v>3608</v>
      </c>
      <c r="B3609" t="s">
        <v>3615</v>
      </c>
      <c r="C3609">
        <v>7949</v>
      </c>
      <c r="D3609">
        <v>8029</v>
      </c>
      <c r="E3609">
        <v>80</v>
      </c>
      <c r="F3609">
        <v>10667.053919493481</v>
      </c>
      <c r="G3609">
        <v>10.042548123376649</v>
      </c>
      <c r="H3609">
        <v>7920.7140071945341</v>
      </c>
      <c r="I3609">
        <v>13557</v>
      </c>
      <c r="J3609">
        <v>13642</v>
      </c>
    </row>
    <row r="3610" spans="1:10" x14ac:dyDescent="0.25">
      <c r="A3610">
        <v>3609</v>
      </c>
      <c r="B3610" t="s">
        <v>3616</v>
      </c>
      <c r="C3610">
        <v>7949</v>
      </c>
      <c r="D3610">
        <v>8023</v>
      </c>
      <c r="E3610">
        <v>81</v>
      </c>
      <c r="F3610">
        <v>10707.178607288741</v>
      </c>
      <c r="G3610">
        <v>8.9812913956037299</v>
      </c>
      <c r="H3610">
        <v>8514.6208680105301</v>
      </c>
      <c r="I3610">
        <v>13557</v>
      </c>
      <c r="J3610">
        <v>13636</v>
      </c>
    </row>
    <row r="3611" spans="1:10" x14ac:dyDescent="0.25">
      <c r="A3611">
        <v>3610</v>
      </c>
      <c r="B3611" t="s">
        <v>3617</v>
      </c>
      <c r="C3611">
        <v>7949</v>
      </c>
      <c r="D3611">
        <v>7974</v>
      </c>
      <c r="E3611">
        <v>82</v>
      </c>
      <c r="F3611">
        <v>10729.79436506477</v>
      </c>
      <c r="G3611">
        <v>8.8580764464481536</v>
      </c>
      <c r="H3611">
        <v>8555.8471918489686</v>
      </c>
      <c r="I3611">
        <v>13557</v>
      </c>
      <c r="J3611">
        <v>13586</v>
      </c>
    </row>
    <row r="3612" spans="1:10" x14ac:dyDescent="0.25">
      <c r="A3612">
        <v>3611</v>
      </c>
      <c r="B3612" t="s">
        <v>3618</v>
      </c>
      <c r="C3612">
        <v>7949</v>
      </c>
      <c r="D3612">
        <v>8036</v>
      </c>
      <c r="E3612">
        <v>83</v>
      </c>
      <c r="F3612">
        <v>10881.299249818971</v>
      </c>
      <c r="G3612">
        <v>10.74845672008645</v>
      </c>
      <c r="H3612">
        <v>8647.782996238946</v>
      </c>
      <c r="I3612">
        <v>13557</v>
      </c>
      <c r="J3612">
        <v>13649</v>
      </c>
    </row>
    <row r="3613" spans="1:10" x14ac:dyDescent="0.25">
      <c r="A3613">
        <v>3612</v>
      </c>
      <c r="B3613" t="s">
        <v>3619</v>
      </c>
      <c r="C3613">
        <v>7949</v>
      </c>
      <c r="D3613">
        <v>8031</v>
      </c>
      <c r="E3613">
        <v>84</v>
      </c>
      <c r="F3613">
        <v>11004.3979903894</v>
      </c>
      <c r="G3613">
        <v>10.379892194272561</v>
      </c>
      <c r="H3613">
        <v>9194.337618606698</v>
      </c>
      <c r="I3613">
        <v>13557</v>
      </c>
      <c r="J3613">
        <v>13644</v>
      </c>
    </row>
    <row r="3614" spans="1:10" x14ac:dyDescent="0.25">
      <c r="A3614">
        <v>3613</v>
      </c>
      <c r="B3614" t="s">
        <v>3620</v>
      </c>
      <c r="C3614">
        <v>7949</v>
      </c>
      <c r="D3614">
        <v>8037</v>
      </c>
      <c r="E3614">
        <v>85</v>
      </c>
      <c r="F3614">
        <v>11114.427681201019</v>
      </c>
      <c r="G3614">
        <v>10.981585151468501</v>
      </c>
      <c r="H3614">
        <v>9096.1325793332908</v>
      </c>
      <c r="I3614">
        <v>13557</v>
      </c>
      <c r="J3614">
        <v>13650</v>
      </c>
    </row>
    <row r="3615" spans="1:10" x14ac:dyDescent="0.25">
      <c r="A3615">
        <v>3614</v>
      </c>
      <c r="B3615" t="s">
        <v>3621</v>
      </c>
      <c r="C3615">
        <v>7949</v>
      </c>
      <c r="D3615">
        <v>7985</v>
      </c>
      <c r="E3615">
        <v>86</v>
      </c>
      <c r="F3615">
        <v>11124.115949855141</v>
      </c>
      <c r="G3615">
        <v>8.9997018621813947</v>
      </c>
      <c r="H3615">
        <v>9077.2671182612266</v>
      </c>
      <c r="I3615">
        <v>13557</v>
      </c>
      <c r="J3615">
        <v>13597</v>
      </c>
    </row>
    <row r="3616" spans="1:10" x14ac:dyDescent="0.25">
      <c r="A3616">
        <v>3615</v>
      </c>
      <c r="B3616" t="s">
        <v>3622</v>
      </c>
      <c r="C3616">
        <v>7949</v>
      </c>
      <c r="D3616">
        <v>8040</v>
      </c>
      <c r="E3616">
        <v>87</v>
      </c>
      <c r="F3616">
        <v>11134.291344122341</v>
      </c>
      <c r="G3616">
        <v>10.720296270131101</v>
      </c>
      <c r="H3616">
        <v>8181.850576161044</v>
      </c>
      <c r="I3616">
        <v>13557</v>
      </c>
      <c r="J3616">
        <v>13653</v>
      </c>
    </row>
    <row r="3617" spans="1:10" x14ac:dyDescent="0.25">
      <c r="A3617">
        <v>3616</v>
      </c>
      <c r="B3617" t="s">
        <v>3623</v>
      </c>
      <c r="C3617">
        <v>7949</v>
      </c>
      <c r="D3617">
        <v>8021</v>
      </c>
      <c r="E3617">
        <v>88</v>
      </c>
      <c r="F3617">
        <v>11147.452864895989</v>
      </c>
      <c r="G3617">
        <v>8.9708596101864053</v>
      </c>
      <c r="H3617">
        <v>9529.0349682184478</v>
      </c>
      <c r="I3617">
        <v>13557</v>
      </c>
      <c r="J3617">
        <v>13634</v>
      </c>
    </row>
    <row r="3618" spans="1:10" x14ac:dyDescent="0.25">
      <c r="A3618">
        <v>3617</v>
      </c>
      <c r="B3618" t="s">
        <v>3624</v>
      </c>
      <c r="C3618">
        <v>7949</v>
      </c>
      <c r="D3618">
        <v>7931</v>
      </c>
      <c r="E3618">
        <v>89</v>
      </c>
      <c r="F3618">
        <v>11227.352746647741</v>
      </c>
      <c r="G3618">
        <v>10.3487277456925</v>
      </c>
      <c r="H3618">
        <v>8038.8968595548686</v>
      </c>
      <c r="I3618">
        <v>13557</v>
      </c>
      <c r="J3618">
        <v>13525</v>
      </c>
    </row>
    <row r="3619" spans="1:10" x14ac:dyDescent="0.25">
      <c r="A3619">
        <v>3618</v>
      </c>
      <c r="B3619" t="s">
        <v>3625</v>
      </c>
      <c r="C3619">
        <v>7949</v>
      </c>
      <c r="D3619">
        <v>7994</v>
      </c>
      <c r="E3619">
        <v>90</v>
      </c>
      <c r="F3619">
        <v>11388.88129532212</v>
      </c>
      <c r="G3619">
        <v>9.0267594221090839</v>
      </c>
      <c r="H3619">
        <v>7543.8263249768697</v>
      </c>
      <c r="I3619">
        <v>13557</v>
      </c>
      <c r="J3619">
        <v>13606</v>
      </c>
    </row>
    <row r="3620" spans="1:10" x14ac:dyDescent="0.25">
      <c r="A3620">
        <v>3619</v>
      </c>
      <c r="B3620" t="s">
        <v>3626</v>
      </c>
      <c r="C3620">
        <v>7949</v>
      </c>
      <c r="D3620">
        <v>8041</v>
      </c>
      <c r="E3620">
        <v>91</v>
      </c>
      <c r="F3620">
        <v>11419.24889555035</v>
      </c>
      <c r="G3620">
        <v>10.70592500149256</v>
      </c>
      <c r="H3620">
        <v>8248.8080695959434</v>
      </c>
      <c r="I3620">
        <v>13557</v>
      </c>
      <c r="J3620">
        <v>13654</v>
      </c>
    </row>
    <row r="3621" spans="1:10" x14ac:dyDescent="0.25">
      <c r="A3621">
        <v>3620</v>
      </c>
      <c r="B3621" t="s">
        <v>3627</v>
      </c>
      <c r="C3621">
        <v>7949</v>
      </c>
      <c r="D3621">
        <v>7998</v>
      </c>
      <c r="E3621">
        <v>92</v>
      </c>
      <c r="F3621">
        <v>11433.615244584351</v>
      </c>
      <c r="G3621">
        <v>9.0942778392674501</v>
      </c>
      <c r="H3621">
        <v>9592.1195156947088</v>
      </c>
      <c r="I3621">
        <v>13557</v>
      </c>
      <c r="J3621">
        <v>13611</v>
      </c>
    </row>
    <row r="3622" spans="1:10" x14ac:dyDescent="0.25">
      <c r="A3622">
        <v>3621</v>
      </c>
      <c r="B3622" t="s">
        <v>3628</v>
      </c>
      <c r="C3622">
        <v>7949</v>
      </c>
      <c r="D3622">
        <v>7955</v>
      </c>
      <c r="E3622">
        <v>93</v>
      </c>
      <c r="F3622">
        <v>11444.51602963758</v>
      </c>
      <c r="G3622">
        <v>10.117107508651589</v>
      </c>
      <c r="H3622">
        <v>8761.3691144350541</v>
      </c>
      <c r="I3622">
        <v>13557</v>
      </c>
      <c r="J3622">
        <v>13563</v>
      </c>
    </row>
    <row r="3623" spans="1:10" x14ac:dyDescent="0.25">
      <c r="A3623">
        <v>3622</v>
      </c>
      <c r="B3623" t="s">
        <v>3629</v>
      </c>
      <c r="C3623">
        <v>7949</v>
      </c>
      <c r="D3623">
        <v>8007</v>
      </c>
      <c r="E3623">
        <v>94</v>
      </c>
      <c r="F3623">
        <v>11576.805995141131</v>
      </c>
      <c r="G3623">
        <v>10.648449364438671</v>
      </c>
      <c r="H3623">
        <v>7980.2140029686552</v>
      </c>
      <c r="I3623">
        <v>13557</v>
      </c>
      <c r="J3623">
        <v>13620</v>
      </c>
    </row>
    <row r="3624" spans="1:10" x14ac:dyDescent="0.25">
      <c r="A3624">
        <v>3623</v>
      </c>
      <c r="B3624" t="s">
        <v>3630</v>
      </c>
      <c r="C3624">
        <v>7949</v>
      </c>
      <c r="D3624">
        <v>8038</v>
      </c>
      <c r="E3624">
        <v>95</v>
      </c>
      <c r="F3624">
        <v>11626.58108454843</v>
      </c>
      <c r="G3624">
        <v>11.49373855481592</v>
      </c>
      <c r="H3624">
        <v>8480.2515770789923</v>
      </c>
      <c r="I3624">
        <v>13557</v>
      </c>
      <c r="J3624">
        <v>13651</v>
      </c>
    </row>
    <row r="3625" spans="1:10" x14ac:dyDescent="0.25">
      <c r="A3625">
        <v>3624</v>
      </c>
      <c r="B3625" t="s">
        <v>3631</v>
      </c>
      <c r="C3625">
        <v>7949</v>
      </c>
      <c r="D3625">
        <v>7993</v>
      </c>
      <c r="E3625">
        <v>96</v>
      </c>
      <c r="F3625">
        <v>11741.84468663756</v>
      </c>
      <c r="G3625">
        <v>9.2883987390576461</v>
      </c>
      <c r="H3625">
        <v>7576.8135500287271</v>
      </c>
      <c r="I3625">
        <v>13557</v>
      </c>
      <c r="J3625">
        <v>13605</v>
      </c>
    </row>
    <row r="3626" spans="1:10" x14ac:dyDescent="0.25">
      <c r="A3626">
        <v>3625</v>
      </c>
      <c r="B3626" t="s">
        <v>3632</v>
      </c>
      <c r="C3626">
        <v>7949</v>
      </c>
      <c r="D3626">
        <v>8022</v>
      </c>
      <c r="E3626">
        <v>97</v>
      </c>
      <c r="F3626">
        <v>11773.733534059091</v>
      </c>
      <c r="G3626">
        <v>10.047846322374079</v>
      </c>
      <c r="H3626">
        <v>9428.4140934727402</v>
      </c>
      <c r="I3626">
        <v>13557</v>
      </c>
      <c r="J3626">
        <v>13635</v>
      </c>
    </row>
    <row r="3627" spans="1:10" x14ac:dyDescent="0.25">
      <c r="A3627">
        <v>3626</v>
      </c>
      <c r="B3627" t="s">
        <v>3633</v>
      </c>
      <c r="C3627">
        <v>7949</v>
      </c>
      <c r="D3627">
        <v>7954</v>
      </c>
      <c r="E3627">
        <v>98</v>
      </c>
      <c r="F3627">
        <v>11779.354851172789</v>
      </c>
      <c r="G3627">
        <v>10.4519463301868</v>
      </c>
      <c r="H3627">
        <v>8917.4539010628396</v>
      </c>
      <c r="I3627">
        <v>13557</v>
      </c>
      <c r="J3627">
        <v>13562</v>
      </c>
    </row>
    <row r="3628" spans="1:10" x14ac:dyDescent="0.25">
      <c r="A3628">
        <v>3627</v>
      </c>
      <c r="B3628" t="s">
        <v>3634</v>
      </c>
      <c r="C3628">
        <v>7949</v>
      </c>
      <c r="D3628">
        <v>8050</v>
      </c>
      <c r="E3628">
        <v>99</v>
      </c>
      <c r="F3628">
        <v>11825.326247571151</v>
      </c>
      <c r="G3628">
        <v>11.692483717838639</v>
      </c>
      <c r="H3628">
        <v>9572.0387736359207</v>
      </c>
      <c r="I3628">
        <v>13557</v>
      </c>
      <c r="J3628">
        <v>13663</v>
      </c>
    </row>
    <row r="3629" spans="1:10" x14ac:dyDescent="0.25">
      <c r="A3629">
        <v>3628</v>
      </c>
      <c r="B3629" t="s">
        <v>3635</v>
      </c>
      <c r="C3629">
        <v>7949</v>
      </c>
      <c r="D3629">
        <v>7929</v>
      </c>
      <c r="E3629">
        <v>100</v>
      </c>
      <c r="F3629">
        <v>11946.586919142779</v>
      </c>
      <c r="G3629">
        <v>11.439672650553151</v>
      </c>
      <c r="H3629">
        <v>9324.4878909000763</v>
      </c>
      <c r="I3629">
        <v>13557</v>
      </c>
      <c r="J3629">
        <v>13485</v>
      </c>
    </row>
    <row r="3630" spans="1:10" x14ac:dyDescent="0.25">
      <c r="A3630">
        <v>3629</v>
      </c>
      <c r="B3630" t="s">
        <v>3636</v>
      </c>
      <c r="C3630">
        <v>7949</v>
      </c>
      <c r="D3630">
        <v>8032</v>
      </c>
      <c r="E3630">
        <v>101</v>
      </c>
      <c r="F3630">
        <v>12056.2243034454</v>
      </c>
      <c r="G3630">
        <v>11.43171850732857</v>
      </c>
      <c r="H3630">
        <v>10106.145882510749</v>
      </c>
      <c r="I3630">
        <v>13557</v>
      </c>
      <c r="J3630">
        <v>13645</v>
      </c>
    </row>
    <row r="3631" spans="1:10" x14ac:dyDescent="0.25">
      <c r="A3631">
        <v>3630</v>
      </c>
      <c r="B3631" t="s">
        <v>3637</v>
      </c>
      <c r="C3631">
        <v>7949</v>
      </c>
      <c r="D3631">
        <v>8042</v>
      </c>
      <c r="E3631">
        <v>102</v>
      </c>
      <c r="F3631">
        <v>12102.35548329152</v>
      </c>
      <c r="G3631">
        <v>11.21373156994415</v>
      </c>
      <c r="H3631">
        <v>8872.7752575324303</v>
      </c>
      <c r="I3631">
        <v>13557</v>
      </c>
      <c r="J3631">
        <v>13655</v>
      </c>
    </row>
    <row r="3632" spans="1:10" x14ac:dyDescent="0.25">
      <c r="A3632">
        <v>3631</v>
      </c>
      <c r="B3632" t="s">
        <v>3638</v>
      </c>
      <c r="C3632">
        <v>7949</v>
      </c>
      <c r="D3632">
        <v>8053</v>
      </c>
      <c r="E3632">
        <v>103</v>
      </c>
      <c r="F3632">
        <v>12193.81049153244</v>
      </c>
      <c r="G3632">
        <v>11.286846198479131</v>
      </c>
      <c r="H3632">
        <v>8938.694082638729</v>
      </c>
      <c r="I3632">
        <v>13557</v>
      </c>
      <c r="J3632">
        <v>13666</v>
      </c>
    </row>
    <row r="3633" spans="1:10" x14ac:dyDescent="0.25">
      <c r="A3633">
        <v>3632</v>
      </c>
      <c r="B3633" t="s">
        <v>3639</v>
      </c>
      <c r="C3633">
        <v>7949</v>
      </c>
      <c r="D3633">
        <v>8056</v>
      </c>
      <c r="E3633">
        <v>104</v>
      </c>
      <c r="F3633">
        <v>12253.300364627041</v>
      </c>
      <c r="G3633">
        <v>11.42753837389688</v>
      </c>
      <c r="H3633">
        <v>10432.195619087461</v>
      </c>
      <c r="I3633">
        <v>13557</v>
      </c>
      <c r="J3633">
        <v>13669</v>
      </c>
    </row>
    <row r="3634" spans="1:10" x14ac:dyDescent="0.25">
      <c r="A3634">
        <v>3633</v>
      </c>
      <c r="B3634" t="s">
        <v>3640</v>
      </c>
      <c r="C3634">
        <v>7949</v>
      </c>
      <c r="D3634">
        <v>8055</v>
      </c>
      <c r="E3634">
        <v>105</v>
      </c>
      <c r="F3634">
        <v>12464.841187873521</v>
      </c>
      <c r="G3634">
        <v>11.58619399133174</v>
      </c>
      <c r="H3634">
        <v>9843.868536220516</v>
      </c>
      <c r="I3634">
        <v>13557</v>
      </c>
      <c r="J3634">
        <v>13668</v>
      </c>
    </row>
    <row r="3635" spans="1:10" x14ac:dyDescent="0.25">
      <c r="A3635">
        <v>3634</v>
      </c>
      <c r="B3635" t="s">
        <v>3641</v>
      </c>
      <c r="C3635">
        <v>7949</v>
      </c>
      <c r="D3635">
        <v>8039</v>
      </c>
      <c r="E3635">
        <v>106</v>
      </c>
      <c r="F3635">
        <v>12644.28953774908</v>
      </c>
      <c r="G3635">
        <v>12.511447008016569</v>
      </c>
      <c r="H3635">
        <v>8612.9200383022871</v>
      </c>
      <c r="I3635">
        <v>13557</v>
      </c>
      <c r="J3635">
        <v>13652</v>
      </c>
    </row>
    <row r="3636" spans="1:10" x14ac:dyDescent="0.25">
      <c r="A3636">
        <v>3635</v>
      </c>
      <c r="B3636" t="s">
        <v>3642</v>
      </c>
      <c r="C3636">
        <v>7949</v>
      </c>
      <c r="D3636">
        <v>7930</v>
      </c>
      <c r="E3636">
        <v>107</v>
      </c>
      <c r="F3636">
        <v>12703.8939203022</v>
      </c>
      <c r="G3636">
        <v>12.196979651712571</v>
      </c>
      <c r="H3636">
        <v>9093.9766535733052</v>
      </c>
      <c r="I3636">
        <v>13557</v>
      </c>
      <c r="J3636">
        <v>13510</v>
      </c>
    </row>
    <row r="3637" spans="1:10" x14ac:dyDescent="0.25">
      <c r="A3637">
        <v>3636</v>
      </c>
      <c r="B3637" t="s">
        <v>3643</v>
      </c>
      <c r="C3637">
        <v>7949</v>
      </c>
      <c r="D3637">
        <v>8052</v>
      </c>
      <c r="E3637">
        <v>108</v>
      </c>
      <c r="F3637">
        <v>12795.976313513671</v>
      </c>
      <c r="G3637">
        <v>12.171470517396831</v>
      </c>
      <c r="H3637">
        <v>8650.6747071910941</v>
      </c>
      <c r="I3637">
        <v>13557</v>
      </c>
      <c r="J3637">
        <v>13665</v>
      </c>
    </row>
    <row r="3638" spans="1:10" x14ac:dyDescent="0.25">
      <c r="A3638">
        <v>3637</v>
      </c>
      <c r="B3638" t="s">
        <v>3644</v>
      </c>
      <c r="C3638">
        <v>7949</v>
      </c>
      <c r="D3638">
        <v>8054</v>
      </c>
      <c r="E3638">
        <v>109</v>
      </c>
      <c r="F3638">
        <v>12848.72405637464</v>
      </c>
      <c r="G3638">
        <v>11.77803137211078</v>
      </c>
      <c r="H3638">
        <v>9530.4754377367572</v>
      </c>
      <c r="I3638">
        <v>13557</v>
      </c>
      <c r="J3638">
        <v>13667</v>
      </c>
    </row>
    <row r="3639" spans="1:10" x14ac:dyDescent="0.25">
      <c r="A3639">
        <v>3638</v>
      </c>
      <c r="B3639" t="s">
        <v>3645</v>
      </c>
      <c r="C3639">
        <v>7949</v>
      </c>
      <c r="D3639">
        <v>7963</v>
      </c>
      <c r="E3639">
        <v>110</v>
      </c>
      <c r="F3639">
        <v>12875.06240689178</v>
      </c>
      <c r="G3639">
        <v>10.782490294007379</v>
      </c>
      <c r="H3639">
        <v>9587.9127444821188</v>
      </c>
      <c r="I3639">
        <v>13557</v>
      </c>
      <c r="J3639">
        <v>13572</v>
      </c>
    </row>
    <row r="3640" spans="1:10" x14ac:dyDescent="0.25">
      <c r="A3640">
        <v>3639</v>
      </c>
      <c r="B3640" t="s">
        <v>3646</v>
      </c>
      <c r="C3640">
        <v>7949</v>
      </c>
      <c r="D3640">
        <v>8034</v>
      </c>
      <c r="E3640">
        <v>111</v>
      </c>
      <c r="F3640">
        <v>13001.21170849121</v>
      </c>
      <c r="G3640">
        <v>10.55915948953735</v>
      </c>
      <c r="H3640">
        <v>11243.90556772745</v>
      </c>
      <c r="I3640">
        <v>13557</v>
      </c>
      <c r="J3640">
        <v>13647</v>
      </c>
    </row>
    <row r="3641" spans="1:10" x14ac:dyDescent="0.25">
      <c r="A3641">
        <v>3640</v>
      </c>
      <c r="B3641" t="s">
        <v>3647</v>
      </c>
      <c r="C3641">
        <v>7949</v>
      </c>
      <c r="D3641">
        <v>8035</v>
      </c>
      <c r="E3641">
        <v>112</v>
      </c>
      <c r="F3641">
        <v>13002.522646011101</v>
      </c>
      <c r="G3641">
        <v>10.56047042705724</v>
      </c>
      <c r="H3641">
        <v>11373.305453931351</v>
      </c>
      <c r="I3641">
        <v>13557</v>
      </c>
      <c r="J3641">
        <v>13648</v>
      </c>
    </row>
    <row r="3642" spans="1:10" x14ac:dyDescent="0.25">
      <c r="A3642">
        <v>3641</v>
      </c>
      <c r="B3642" t="s">
        <v>3648</v>
      </c>
      <c r="C3642">
        <v>7949</v>
      </c>
      <c r="D3642">
        <v>8065</v>
      </c>
      <c r="E3642">
        <v>113</v>
      </c>
      <c r="F3642">
        <v>13003.8946945357</v>
      </c>
      <c r="G3642">
        <v>11.990484121328381</v>
      </c>
      <c r="H3642">
        <v>11163.97580668135</v>
      </c>
      <c r="I3642">
        <v>13557</v>
      </c>
      <c r="J3642">
        <v>13678</v>
      </c>
    </row>
    <row r="3643" spans="1:10" x14ac:dyDescent="0.25">
      <c r="A3643">
        <v>3642</v>
      </c>
      <c r="B3643" t="s">
        <v>3649</v>
      </c>
      <c r="C3643">
        <v>7949</v>
      </c>
      <c r="D3643">
        <v>7997</v>
      </c>
      <c r="E3643">
        <v>114</v>
      </c>
      <c r="F3643">
        <v>13103.000917017691</v>
      </c>
      <c r="G3643">
        <v>9.8694390521695077</v>
      </c>
      <c r="H3643">
        <v>10861.71107376787</v>
      </c>
      <c r="I3643">
        <v>13557</v>
      </c>
      <c r="J3643">
        <v>13610</v>
      </c>
    </row>
    <row r="3644" spans="1:10" x14ac:dyDescent="0.25">
      <c r="A3644">
        <v>3643</v>
      </c>
      <c r="B3644" t="s">
        <v>3650</v>
      </c>
      <c r="C3644">
        <v>7949</v>
      </c>
      <c r="D3644">
        <v>8033</v>
      </c>
      <c r="E3644">
        <v>115</v>
      </c>
      <c r="F3644">
        <v>13105.358674430699</v>
      </c>
      <c r="G3644">
        <v>12.48085287831387</v>
      </c>
      <c r="H3644">
        <v>10635.8333827843</v>
      </c>
      <c r="I3644">
        <v>13557</v>
      </c>
      <c r="J3644">
        <v>13646</v>
      </c>
    </row>
    <row r="3645" spans="1:10" x14ac:dyDescent="0.25">
      <c r="A3645">
        <v>3644</v>
      </c>
      <c r="B3645" t="s">
        <v>3651</v>
      </c>
      <c r="C3645">
        <v>7949</v>
      </c>
      <c r="D3645">
        <v>8051</v>
      </c>
      <c r="E3645">
        <v>116</v>
      </c>
      <c r="F3645">
        <v>13155.80831580103</v>
      </c>
      <c r="G3645">
        <v>13.02296578606852</v>
      </c>
      <c r="H3645">
        <v>9038.3596199721433</v>
      </c>
      <c r="I3645">
        <v>13557</v>
      </c>
      <c r="J3645">
        <v>13664</v>
      </c>
    </row>
    <row r="3646" spans="1:10" x14ac:dyDescent="0.25">
      <c r="A3646">
        <v>3645</v>
      </c>
      <c r="B3646" t="s">
        <v>3652</v>
      </c>
      <c r="C3646">
        <v>7949</v>
      </c>
      <c r="D3646">
        <v>8060</v>
      </c>
      <c r="E3646">
        <v>117</v>
      </c>
      <c r="F3646">
        <v>13163.71424214738</v>
      </c>
      <c r="G3646">
        <v>13.03087171241487</v>
      </c>
      <c r="H3646">
        <v>10687.41916318776</v>
      </c>
      <c r="I3646">
        <v>13557</v>
      </c>
      <c r="J3646">
        <v>13673</v>
      </c>
    </row>
    <row r="3647" spans="1:10" x14ac:dyDescent="0.25">
      <c r="A3647">
        <v>3646</v>
      </c>
      <c r="B3647" t="s">
        <v>3653</v>
      </c>
      <c r="C3647">
        <v>7949</v>
      </c>
      <c r="D3647">
        <v>7953</v>
      </c>
      <c r="E3647">
        <v>118</v>
      </c>
      <c r="F3647">
        <v>13336.19735838771</v>
      </c>
      <c r="G3647">
        <v>12.00878883740172</v>
      </c>
      <c r="H3647">
        <v>10089.28074872835</v>
      </c>
      <c r="I3647">
        <v>13557</v>
      </c>
      <c r="J3647">
        <v>13561</v>
      </c>
    </row>
    <row r="3648" spans="1:10" x14ac:dyDescent="0.25">
      <c r="A3648">
        <v>3647</v>
      </c>
      <c r="B3648" t="s">
        <v>3654</v>
      </c>
      <c r="C3648">
        <v>7949</v>
      </c>
      <c r="D3648">
        <v>8059</v>
      </c>
      <c r="E3648">
        <v>119</v>
      </c>
      <c r="F3648">
        <v>13350.27651671232</v>
      </c>
      <c r="G3648">
        <v>13.217433986979801</v>
      </c>
      <c r="H3648">
        <v>10871.95825068197</v>
      </c>
      <c r="I3648">
        <v>13557</v>
      </c>
      <c r="J3648">
        <v>13672</v>
      </c>
    </row>
    <row r="3649" spans="1:10" x14ac:dyDescent="0.25">
      <c r="A3649">
        <v>3648</v>
      </c>
      <c r="B3649" t="s">
        <v>3655</v>
      </c>
      <c r="C3649">
        <v>7949</v>
      </c>
      <c r="D3649">
        <v>7996</v>
      </c>
      <c r="E3649">
        <v>120</v>
      </c>
      <c r="F3649">
        <v>13376.236218447521</v>
      </c>
      <c r="G3649">
        <v>9.9773565040163987</v>
      </c>
      <c r="H3649">
        <v>11301.45915885198</v>
      </c>
      <c r="I3649">
        <v>13557</v>
      </c>
      <c r="J3649">
        <v>13609</v>
      </c>
    </row>
    <row r="3650" spans="1:10" x14ac:dyDescent="0.25">
      <c r="A3650">
        <v>3649</v>
      </c>
      <c r="B3650" t="s">
        <v>3656</v>
      </c>
      <c r="C3650">
        <v>7949</v>
      </c>
      <c r="D3650">
        <v>7984</v>
      </c>
      <c r="E3650">
        <v>121</v>
      </c>
      <c r="F3650">
        <v>13470.044609886831</v>
      </c>
      <c r="G3650">
        <v>10.875864043535319</v>
      </c>
      <c r="H3650">
        <v>10494.57140594096</v>
      </c>
      <c r="I3650">
        <v>13557</v>
      </c>
      <c r="J3650">
        <v>13596</v>
      </c>
    </row>
    <row r="3651" spans="1:10" x14ac:dyDescent="0.25">
      <c r="A3651">
        <v>3650</v>
      </c>
      <c r="B3651" t="s">
        <v>3657</v>
      </c>
      <c r="C3651">
        <v>7949</v>
      </c>
      <c r="D3651">
        <v>8043</v>
      </c>
      <c r="E3651">
        <v>122</v>
      </c>
      <c r="F3651">
        <v>13570.801592937611</v>
      </c>
      <c r="G3651">
        <v>12.804771863782969</v>
      </c>
      <c r="H3651">
        <v>11203.01360046729</v>
      </c>
      <c r="I3651">
        <v>13557</v>
      </c>
      <c r="J3651">
        <v>13656</v>
      </c>
    </row>
    <row r="3652" spans="1:10" x14ac:dyDescent="0.25">
      <c r="A3652">
        <v>3651</v>
      </c>
      <c r="B3652" t="s">
        <v>3658</v>
      </c>
      <c r="C3652">
        <v>7949</v>
      </c>
      <c r="D3652">
        <v>8063</v>
      </c>
      <c r="E3652">
        <v>123</v>
      </c>
      <c r="F3652">
        <v>13675.85500933296</v>
      </c>
      <c r="G3652">
        <v>12.777803473961781</v>
      </c>
      <c r="H3652">
        <v>10692.266710749171</v>
      </c>
      <c r="I3652">
        <v>13557</v>
      </c>
      <c r="J3652">
        <v>13676</v>
      </c>
    </row>
    <row r="3653" spans="1:10" x14ac:dyDescent="0.25">
      <c r="A3653">
        <v>3652</v>
      </c>
      <c r="B3653" t="s">
        <v>3659</v>
      </c>
      <c r="C3653">
        <v>7949</v>
      </c>
      <c r="D3653">
        <v>8066</v>
      </c>
      <c r="E3653">
        <v>124</v>
      </c>
      <c r="F3653">
        <v>13679.99519287789</v>
      </c>
      <c r="G3653">
        <v>12.49670790238039</v>
      </c>
      <c r="H3653">
        <v>11798.3824871864</v>
      </c>
      <c r="I3653">
        <v>13557</v>
      </c>
      <c r="J3653">
        <v>13679</v>
      </c>
    </row>
    <row r="3654" spans="1:10" x14ac:dyDescent="0.25">
      <c r="A3654">
        <v>3653</v>
      </c>
      <c r="B3654" t="s">
        <v>3660</v>
      </c>
      <c r="C3654">
        <v>7949</v>
      </c>
      <c r="D3654">
        <v>8046</v>
      </c>
      <c r="E3654">
        <v>125</v>
      </c>
      <c r="F3654">
        <v>13694.1456151687</v>
      </c>
      <c r="G3654">
        <v>11.252093396214841</v>
      </c>
      <c r="H3654">
        <v>11988.00420918222</v>
      </c>
      <c r="I3654">
        <v>13557</v>
      </c>
      <c r="J3654">
        <v>13659</v>
      </c>
    </row>
    <row r="3655" spans="1:10" x14ac:dyDescent="0.25">
      <c r="A3655">
        <v>3654</v>
      </c>
      <c r="B3655" t="s">
        <v>3661</v>
      </c>
      <c r="C3655">
        <v>7949</v>
      </c>
      <c r="D3655">
        <v>8020</v>
      </c>
      <c r="E3655">
        <v>126</v>
      </c>
      <c r="F3655">
        <v>13901.375027466711</v>
      </c>
      <c r="G3655">
        <v>13.27686923134987</v>
      </c>
      <c r="H3655">
        <v>10812.254136861609</v>
      </c>
      <c r="I3655">
        <v>13557</v>
      </c>
      <c r="J3655">
        <v>13633</v>
      </c>
    </row>
    <row r="3656" spans="1:10" x14ac:dyDescent="0.25">
      <c r="A3656">
        <v>3655</v>
      </c>
      <c r="B3656" t="s">
        <v>3662</v>
      </c>
      <c r="C3656">
        <v>7949</v>
      </c>
      <c r="D3656">
        <v>8047</v>
      </c>
      <c r="E3656">
        <v>127</v>
      </c>
      <c r="F3656">
        <v>13925.917816079969</v>
      </c>
      <c r="G3656">
        <v>11.48386559712611</v>
      </c>
      <c r="H3656">
        <v>11731.90228838135</v>
      </c>
      <c r="I3656">
        <v>13557</v>
      </c>
      <c r="J3656">
        <v>13660</v>
      </c>
    </row>
    <row r="3657" spans="1:10" x14ac:dyDescent="0.25">
      <c r="A3657">
        <v>3656</v>
      </c>
      <c r="B3657" t="s">
        <v>3663</v>
      </c>
      <c r="C3657">
        <v>7949</v>
      </c>
      <c r="D3657">
        <v>8067</v>
      </c>
      <c r="E3657">
        <v>128</v>
      </c>
      <c r="F3657">
        <v>14283.76114298633</v>
      </c>
      <c r="G3657">
        <v>13.65925534686949</v>
      </c>
      <c r="H3657">
        <v>12036.6275336984</v>
      </c>
      <c r="I3657">
        <v>13557</v>
      </c>
      <c r="J3657">
        <v>13680</v>
      </c>
    </row>
    <row r="3658" spans="1:10" x14ac:dyDescent="0.25">
      <c r="A3658">
        <v>3657</v>
      </c>
      <c r="B3658" t="s">
        <v>3664</v>
      </c>
      <c r="C3658">
        <v>7949</v>
      </c>
      <c r="D3658">
        <v>8048</v>
      </c>
      <c r="E3658">
        <v>129</v>
      </c>
      <c r="F3658">
        <v>14386.638312267371</v>
      </c>
      <c r="G3658">
        <v>11.944586093313511</v>
      </c>
      <c r="H3658">
        <v>11935.98647135256</v>
      </c>
      <c r="I3658">
        <v>13557</v>
      </c>
      <c r="J3658">
        <v>13661</v>
      </c>
    </row>
    <row r="3659" spans="1:10" x14ac:dyDescent="0.25">
      <c r="A3659">
        <v>3658</v>
      </c>
      <c r="B3659" t="s">
        <v>3665</v>
      </c>
      <c r="C3659">
        <v>7949</v>
      </c>
      <c r="D3659">
        <v>8071</v>
      </c>
      <c r="E3659">
        <v>130</v>
      </c>
      <c r="F3659">
        <v>14392.180415016721</v>
      </c>
      <c r="G3659">
        <v>13.31067956720136</v>
      </c>
      <c r="H3659">
        <v>11061.74462986065</v>
      </c>
      <c r="I3659">
        <v>13557</v>
      </c>
      <c r="J3659">
        <v>13684</v>
      </c>
    </row>
    <row r="3660" spans="1:10" x14ac:dyDescent="0.25">
      <c r="A3660">
        <v>3659</v>
      </c>
      <c r="B3660" t="s">
        <v>3666</v>
      </c>
      <c r="C3660">
        <v>7949</v>
      </c>
      <c r="D3660">
        <v>8009</v>
      </c>
      <c r="E3660">
        <v>131</v>
      </c>
      <c r="F3660">
        <v>14675.6227208977</v>
      </c>
      <c r="G3660">
        <v>10.75896194616265</v>
      </c>
      <c r="H3660">
        <v>12650.21555782924</v>
      </c>
      <c r="I3660">
        <v>13557</v>
      </c>
      <c r="J3660">
        <v>13622</v>
      </c>
    </row>
    <row r="3661" spans="1:10" x14ac:dyDescent="0.25">
      <c r="A3661">
        <v>3660</v>
      </c>
      <c r="B3661" t="s">
        <v>3667</v>
      </c>
      <c r="C3661">
        <v>7949</v>
      </c>
      <c r="D3661">
        <v>8062</v>
      </c>
      <c r="E3661">
        <v>132</v>
      </c>
      <c r="F3661">
        <v>14712.33075528778</v>
      </c>
      <c r="G3661">
        <v>13.55516028342789</v>
      </c>
      <c r="H3661">
        <v>11147.7701584068</v>
      </c>
      <c r="I3661">
        <v>13557</v>
      </c>
      <c r="J3661">
        <v>13675</v>
      </c>
    </row>
    <row r="3662" spans="1:10" x14ac:dyDescent="0.25">
      <c r="A3662">
        <v>3661</v>
      </c>
      <c r="B3662" t="s">
        <v>3668</v>
      </c>
      <c r="C3662">
        <v>7949</v>
      </c>
      <c r="D3662">
        <v>8058</v>
      </c>
      <c r="E3662">
        <v>133</v>
      </c>
      <c r="F3662">
        <v>14809.13722069235</v>
      </c>
      <c r="G3662">
        <v>12.36708500173849</v>
      </c>
      <c r="H3662">
        <v>13029.708234156429</v>
      </c>
      <c r="I3662">
        <v>13557</v>
      </c>
      <c r="J3662">
        <v>13671</v>
      </c>
    </row>
    <row r="3663" spans="1:10" x14ac:dyDescent="0.25">
      <c r="A3663">
        <v>3662</v>
      </c>
      <c r="B3663" t="s">
        <v>3669</v>
      </c>
      <c r="C3663">
        <v>7949</v>
      </c>
      <c r="D3663">
        <v>8057</v>
      </c>
      <c r="E3663">
        <v>134</v>
      </c>
      <c r="F3663">
        <v>14892.1080379831</v>
      </c>
      <c r="G3663">
        <v>14.26760224186626</v>
      </c>
      <c r="H3663">
        <v>11907.46867468753</v>
      </c>
      <c r="I3663">
        <v>13557</v>
      </c>
      <c r="J3663">
        <v>13670</v>
      </c>
    </row>
    <row r="3664" spans="1:10" x14ac:dyDescent="0.25">
      <c r="A3664">
        <v>3663</v>
      </c>
      <c r="B3664" t="s">
        <v>3670</v>
      </c>
      <c r="C3664">
        <v>7949</v>
      </c>
      <c r="D3664">
        <v>8068</v>
      </c>
      <c r="E3664">
        <v>135</v>
      </c>
      <c r="F3664">
        <v>14908.07844487428</v>
      </c>
      <c r="G3664">
        <v>14.49408337088305</v>
      </c>
      <c r="H3664">
        <v>11158.739076001109</v>
      </c>
      <c r="I3664">
        <v>13557</v>
      </c>
      <c r="J3664">
        <v>13681</v>
      </c>
    </row>
    <row r="3665" spans="1:10" x14ac:dyDescent="0.25">
      <c r="A3665">
        <v>3664</v>
      </c>
      <c r="B3665" t="s">
        <v>3671</v>
      </c>
      <c r="C3665">
        <v>7949</v>
      </c>
      <c r="D3665">
        <v>8064</v>
      </c>
      <c r="E3665">
        <v>136</v>
      </c>
      <c r="F3665">
        <v>14955.114580750051</v>
      </c>
      <c r="G3665">
        <v>13.73288019150136</v>
      </c>
      <c r="H3665">
        <v>11408.72625698601</v>
      </c>
      <c r="I3665">
        <v>13557</v>
      </c>
      <c r="J3665">
        <v>13677</v>
      </c>
    </row>
    <row r="3666" spans="1:10" x14ac:dyDescent="0.25">
      <c r="A3666">
        <v>3665</v>
      </c>
      <c r="B3666" t="s">
        <v>3672</v>
      </c>
      <c r="C3666">
        <v>7949</v>
      </c>
      <c r="D3666">
        <v>8070</v>
      </c>
      <c r="E3666">
        <v>137</v>
      </c>
      <c r="F3666">
        <v>15191.34804270198</v>
      </c>
      <c r="G3666">
        <v>13.910055287965299</v>
      </c>
      <c r="H3666">
        <v>11268.286391539879</v>
      </c>
      <c r="I3666">
        <v>13557</v>
      </c>
      <c r="J3666">
        <v>13683</v>
      </c>
    </row>
    <row r="3667" spans="1:10" x14ac:dyDescent="0.25">
      <c r="A3667">
        <v>3666</v>
      </c>
      <c r="B3667" t="s">
        <v>3673</v>
      </c>
      <c r="C3667">
        <v>7949</v>
      </c>
      <c r="D3667">
        <v>8045</v>
      </c>
      <c r="E3667">
        <v>138</v>
      </c>
      <c r="F3667">
        <v>15203.068969321341</v>
      </c>
      <c r="G3667">
        <v>14.5785631732045</v>
      </c>
      <c r="H3667">
        <v>11826.825142317841</v>
      </c>
      <c r="I3667">
        <v>13557</v>
      </c>
      <c r="J3667">
        <v>13658</v>
      </c>
    </row>
    <row r="3668" spans="1:10" x14ac:dyDescent="0.25">
      <c r="A3668">
        <v>3667</v>
      </c>
      <c r="B3668" t="s">
        <v>3674</v>
      </c>
      <c r="C3668">
        <v>7949</v>
      </c>
      <c r="D3668">
        <v>8074</v>
      </c>
      <c r="E3668">
        <v>139</v>
      </c>
      <c r="F3668">
        <v>15248.287243874291</v>
      </c>
      <c r="G3668">
        <v>13.673778533332319</v>
      </c>
      <c r="H3668">
        <v>13175.134450333961</v>
      </c>
      <c r="I3668">
        <v>13557</v>
      </c>
      <c r="J3668">
        <v>13687</v>
      </c>
    </row>
    <row r="3669" spans="1:10" x14ac:dyDescent="0.25">
      <c r="A3669">
        <v>3668</v>
      </c>
      <c r="B3669" t="s">
        <v>3675</v>
      </c>
      <c r="C3669">
        <v>7949</v>
      </c>
      <c r="D3669">
        <v>8044</v>
      </c>
      <c r="E3669">
        <v>140</v>
      </c>
      <c r="F3669">
        <v>15304.161939518261</v>
      </c>
      <c r="G3669">
        <v>14.679656143401431</v>
      </c>
      <c r="H3669">
        <v>11633.12726523618</v>
      </c>
      <c r="I3669">
        <v>13557</v>
      </c>
      <c r="J3669">
        <v>13657</v>
      </c>
    </row>
    <row r="3670" spans="1:10" x14ac:dyDescent="0.25">
      <c r="A3670">
        <v>3669</v>
      </c>
      <c r="B3670" t="s">
        <v>3676</v>
      </c>
      <c r="C3670">
        <v>7949</v>
      </c>
      <c r="D3670">
        <v>8072</v>
      </c>
      <c r="E3670">
        <v>141</v>
      </c>
      <c r="F3670">
        <v>15580.42245669088</v>
      </c>
      <c r="G3670">
        <v>14.20186109845698</v>
      </c>
      <c r="H3670">
        <v>11578.859534436269</v>
      </c>
      <c r="I3670">
        <v>13557</v>
      </c>
      <c r="J3670">
        <v>13685</v>
      </c>
    </row>
    <row r="3671" spans="1:10" x14ac:dyDescent="0.25">
      <c r="A3671">
        <v>3670</v>
      </c>
      <c r="B3671" t="s">
        <v>3677</v>
      </c>
      <c r="C3671">
        <v>7949</v>
      </c>
      <c r="D3671">
        <v>8061</v>
      </c>
      <c r="E3671">
        <v>142</v>
      </c>
      <c r="F3671">
        <v>15646.718744721609</v>
      </c>
      <c r="G3671">
        <v>14.255951275503261</v>
      </c>
      <c r="H3671">
        <v>11391.107058193211</v>
      </c>
      <c r="I3671">
        <v>13557</v>
      </c>
      <c r="J3671">
        <v>13674</v>
      </c>
    </row>
    <row r="3672" spans="1:10" x14ac:dyDescent="0.25">
      <c r="A3672">
        <v>3671</v>
      </c>
      <c r="B3672" t="s">
        <v>3678</v>
      </c>
      <c r="C3672">
        <v>7949</v>
      </c>
      <c r="D3672">
        <v>8008</v>
      </c>
      <c r="E3672">
        <v>143</v>
      </c>
      <c r="F3672">
        <v>15837.183885865559</v>
      </c>
      <c r="G3672">
        <v>11.516960247736669</v>
      </c>
      <c r="H3672">
        <v>13259.20946517043</v>
      </c>
      <c r="I3672">
        <v>13557</v>
      </c>
      <c r="J3672">
        <v>13621</v>
      </c>
    </row>
    <row r="3673" spans="1:10" x14ac:dyDescent="0.25">
      <c r="A3673">
        <v>3672</v>
      </c>
      <c r="B3673" t="s">
        <v>3679</v>
      </c>
      <c r="C3673">
        <v>7949</v>
      </c>
      <c r="D3673">
        <v>8078</v>
      </c>
      <c r="E3673">
        <v>144</v>
      </c>
      <c r="F3673">
        <v>15915.77866000776</v>
      </c>
      <c r="G3673">
        <v>15.782936130275241</v>
      </c>
      <c r="H3673">
        <v>12861.625701713599</v>
      </c>
      <c r="I3673">
        <v>13557</v>
      </c>
      <c r="J3673">
        <v>13691</v>
      </c>
    </row>
    <row r="3674" spans="1:10" x14ac:dyDescent="0.25">
      <c r="A3674">
        <v>3673</v>
      </c>
      <c r="B3674" t="s">
        <v>3680</v>
      </c>
      <c r="C3674">
        <v>7949</v>
      </c>
      <c r="D3674">
        <v>8077</v>
      </c>
      <c r="E3674">
        <v>145</v>
      </c>
      <c r="F3674">
        <v>15964.33448261798</v>
      </c>
      <c r="G3674">
        <v>15.831491952885459</v>
      </c>
      <c r="H3674">
        <v>12902.989761612271</v>
      </c>
      <c r="I3674">
        <v>13557</v>
      </c>
      <c r="J3674">
        <v>13690</v>
      </c>
    </row>
    <row r="3675" spans="1:10" x14ac:dyDescent="0.25">
      <c r="A3675">
        <v>3674</v>
      </c>
      <c r="B3675" t="s">
        <v>3681</v>
      </c>
      <c r="C3675">
        <v>7949</v>
      </c>
      <c r="D3675">
        <v>8073</v>
      </c>
      <c r="E3675">
        <v>146</v>
      </c>
      <c r="F3675">
        <v>16168.470884806869</v>
      </c>
      <c r="G3675">
        <v>14.642897419543971</v>
      </c>
      <c r="H3675">
        <v>12249.4331048083</v>
      </c>
      <c r="I3675">
        <v>13557</v>
      </c>
      <c r="J3675">
        <v>13686</v>
      </c>
    </row>
    <row r="3676" spans="1:10" x14ac:dyDescent="0.25">
      <c r="A3676">
        <v>3675</v>
      </c>
      <c r="B3676" t="s">
        <v>3682</v>
      </c>
      <c r="C3676">
        <v>7949</v>
      </c>
      <c r="D3676">
        <v>8049</v>
      </c>
      <c r="E3676">
        <v>147</v>
      </c>
      <c r="F3676">
        <v>16540.497726286379</v>
      </c>
      <c r="G3676">
        <v>16.407655196553861</v>
      </c>
      <c r="H3676">
        <v>11523.945116728841</v>
      </c>
      <c r="I3676">
        <v>13557</v>
      </c>
      <c r="J3676">
        <v>13662</v>
      </c>
    </row>
    <row r="3677" spans="1:10" x14ac:dyDescent="0.25">
      <c r="A3677">
        <v>3676</v>
      </c>
      <c r="B3677" t="s">
        <v>3683</v>
      </c>
      <c r="C3677">
        <v>7949</v>
      </c>
      <c r="D3677">
        <v>8069</v>
      </c>
      <c r="E3677">
        <v>148</v>
      </c>
      <c r="F3677">
        <v>17128.433505567369</v>
      </c>
      <c r="G3677">
        <v>15.367237346137591</v>
      </c>
      <c r="H3677">
        <v>11723.751030995159</v>
      </c>
      <c r="I3677">
        <v>13557</v>
      </c>
      <c r="J3677">
        <v>13682</v>
      </c>
    </row>
    <row r="3678" spans="1:10" x14ac:dyDescent="0.25">
      <c r="A3678">
        <v>3677</v>
      </c>
      <c r="B3678" t="s">
        <v>3684</v>
      </c>
      <c r="C3678">
        <v>7949</v>
      </c>
      <c r="D3678">
        <v>8085</v>
      </c>
      <c r="E3678">
        <v>149</v>
      </c>
      <c r="F3678">
        <v>17172.570085896059</v>
      </c>
      <c r="G3678">
        <v>15.82700098310937</v>
      </c>
      <c r="H3678">
        <v>12999.413328230879</v>
      </c>
      <c r="I3678">
        <v>13557</v>
      </c>
      <c r="J3678">
        <v>13698</v>
      </c>
    </row>
    <row r="3679" spans="1:10" x14ac:dyDescent="0.25">
      <c r="A3679">
        <v>3678</v>
      </c>
      <c r="B3679" t="s">
        <v>3685</v>
      </c>
      <c r="C3679">
        <v>7949</v>
      </c>
      <c r="D3679">
        <v>8079</v>
      </c>
      <c r="E3679">
        <v>150</v>
      </c>
      <c r="F3679">
        <v>17338.842306901999</v>
      </c>
      <c r="G3679">
        <v>15.520675986115309</v>
      </c>
      <c r="H3679">
        <v>11766.942832718571</v>
      </c>
      <c r="I3679">
        <v>13557</v>
      </c>
      <c r="J3679">
        <v>13692</v>
      </c>
    </row>
    <row r="3680" spans="1:10" x14ac:dyDescent="0.25">
      <c r="A3680">
        <v>3679</v>
      </c>
      <c r="B3680" t="s">
        <v>3686</v>
      </c>
      <c r="C3680">
        <v>7949</v>
      </c>
      <c r="D3680">
        <v>8086</v>
      </c>
      <c r="E3680">
        <v>151</v>
      </c>
      <c r="F3680">
        <v>17474.495218030599</v>
      </c>
      <c r="G3680">
        <v>16.12892611524391</v>
      </c>
      <c r="H3680">
        <v>13290.26603275711</v>
      </c>
      <c r="I3680">
        <v>13557</v>
      </c>
      <c r="J3680">
        <v>13699</v>
      </c>
    </row>
    <row r="3681" spans="1:10" x14ac:dyDescent="0.25">
      <c r="A3681">
        <v>3680</v>
      </c>
      <c r="B3681" t="s">
        <v>3687</v>
      </c>
      <c r="C3681">
        <v>7949</v>
      </c>
      <c r="D3681">
        <v>8087</v>
      </c>
      <c r="E3681">
        <v>152</v>
      </c>
      <c r="F3681">
        <v>17725.11117107813</v>
      </c>
      <c r="G3681">
        <v>15.859692084567209</v>
      </c>
      <c r="H3681">
        <v>15365.27758199741</v>
      </c>
      <c r="I3681">
        <v>13557</v>
      </c>
      <c r="J3681">
        <v>13700</v>
      </c>
    </row>
    <row r="3682" spans="1:10" x14ac:dyDescent="0.25">
      <c r="A3682">
        <v>3681</v>
      </c>
      <c r="B3682" t="s">
        <v>3688</v>
      </c>
      <c r="C3682">
        <v>7949</v>
      </c>
      <c r="D3682">
        <v>8080</v>
      </c>
      <c r="E3682">
        <v>153</v>
      </c>
      <c r="F3682">
        <v>18121.304875165672</v>
      </c>
      <c r="G3682">
        <v>15.82854175680086</v>
      </c>
      <c r="H3682">
        <v>15374.34032896011</v>
      </c>
      <c r="I3682">
        <v>13557</v>
      </c>
      <c r="J3682">
        <v>13693</v>
      </c>
    </row>
    <row r="3683" spans="1:10" x14ac:dyDescent="0.25">
      <c r="A3683">
        <v>3682</v>
      </c>
      <c r="B3683" t="s">
        <v>3689</v>
      </c>
      <c r="C3683">
        <v>7949</v>
      </c>
      <c r="D3683">
        <v>8090</v>
      </c>
      <c r="E3683">
        <v>154</v>
      </c>
      <c r="F3683">
        <v>18581.43477872284</v>
      </c>
      <c r="G3683">
        <v>16.324758097229509</v>
      </c>
      <c r="H3683">
        <v>15775.821926247711</v>
      </c>
      <c r="I3683">
        <v>13557</v>
      </c>
      <c r="J3683">
        <v>13703</v>
      </c>
    </row>
    <row r="3684" spans="1:10" x14ac:dyDescent="0.25">
      <c r="A3684">
        <v>3683</v>
      </c>
      <c r="B3684" t="s">
        <v>3690</v>
      </c>
      <c r="C3684">
        <v>7949</v>
      </c>
      <c r="D3684">
        <v>8094</v>
      </c>
      <c r="E3684">
        <v>155</v>
      </c>
      <c r="F3684">
        <v>19548.193692874869</v>
      </c>
      <c r="G3684">
        <v>17.049827282843541</v>
      </c>
      <c r="H3684">
        <v>16466.62877157758</v>
      </c>
      <c r="I3684">
        <v>13557</v>
      </c>
      <c r="J3684">
        <v>13707</v>
      </c>
    </row>
    <row r="3685" spans="1:10" x14ac:dyDescent="0.25">
      <c r="A3685">
        <v>3684</v>
      </c>
      <c r="B3685" t="s">
        <v>3691</v>
      </c>
      <c r="C3685">
        <v>7949</v>
      </c>
      <c r="D3685">
        <v>8084</v>
      </c>
      <c r="E3685">
        <v>156</v>
      </c>
      <c r="F3685">
        <v>19741.89047522562</v>
      </c>
      <c r="G3685">
        <v>17.322962112358031</v>
      </c>
      <c r="H3685">
        <v>12856.992447970269</v>
      </c>
      <c r="I3685">
        <v>13557</v>
      </c>
      <c r="J3685">
        <v>13697</v>
      </c>
    </row>
    <row r="3686" spans="1:10" x14ac:dyDescent="0.25">
      <c r="A3686">
        <v>3685</v>
      </c>
      <c r="B3686" t="s">
        <v>3692</v>
      </c>
      <c r="C3686">
        <v>7949</v>
      </c>
      <c r="D3686">
        <v>8091</v>
      </c>
      <c r="E3686">
        <v>157</v>
      </c>
      <c r="F3686">
        <v>19831.708618061031</v>
      </c>
      <c r="G3686">
        <v>17.96628953155011</v>
      </c>
      <c r="H3686">
        <v>16841.033893074458</v>
      </c>
      <c r="I3686">
        <v>13557</v>
      </c>
      <c r="J3686">
        <v>13704</v>
      </c>
    </row>
    <row r="3687" spans="1:10" x14ac:dyDescent="0.25">
      <c r="A3687">
        <v>3686</v>
      </c>
      <c r="B3687" t="s">
        <v>3693</v>
      </c>
      <c r="C3687">
        <v>7949</v>
      </c>
      <c r="D3687">
        <v>8088</v>
      </c>
      <c r="E3687">
        <v>158</v>
      </c>
      <c r="F3687">
        <v>19909.31789916346</v>
      </c>
      <c r="G3687">
        <v>18.043898812652529</v>
      </c>
      <c r="H3687">
        <v>16881.835811440491</v>
      </c>
      <c r="I3687">
        <v>13557</v>
      </c>
      <c r="J3687">
        <v>13701</v>
      </c>
    </row>
    <row r="3688" spans="1:10" x14ac:dyDescent="0.25">
      <c r="A3688">
        <v>3687</v>
      </c>
      <c r="B3688" t="s">
        <v>3694</v>
      </c>
      <c r="C3688">
        <v>7949</v>
      </c>
      <c r="D3688">
        <v>7995</v>
      </c>
      <c r="E3688">
        <v>159</v>
      </c>
      <c r="F3688">
        <v>20001.37190100204</v>
      </c>
      <c r="G3688">
        <v>18.069048606171751</v>
      </c>
      <c r="H3688">
        <v>14184.586505873949</v>
      </c>
      <c r="I3688">
        <v>13557</v>
      </c>
      <c r="J3688">
        <v>13608</v>
      </c>
    </row>
    <row r="3689" spans="1:10" x14ac:dyDescent="0.25">
      <c r="A3689">
        <v>3688</v>
      </c>
      <c r="B3689" t="s">
        <v>3695</v>
      </c>
      <c r="C3689">
        <v>7949</v>
      </c>
      <c r="D3689">
        <v>8092</v>
      </c>
      <c r="E3689">
        <v>160</v>
      </c>
      <c r="F3689">
        <v>20261.283402339839</v>
      </c>
      <c r="G3689">
        <v>18.39586431582892</v>
      </c>
      <c r="H3689">
        <v>17062.979667135201</v>
      </c>
      <c r="I3689">
        <v>13557</v>
      </c>
      <c r="J3689">
        <v>13705</v>
      </c>
    </row>
    <row r="3690" spans="1:10" x14ac:dyDescent="0.25">
      <c r="A3690">
        <v>3689</v>
      </c>
      <c r="B3690" t="s">
        <v>3696</v>
      </c>
      <c r="C3690">
        <v>7949</v>
      </c>
      <c r="D3690">
        <v>8075</v>
      </c>
      <c r="E3690">
        <v>161</v>
      </c>
      <c r="F3690">
        <v>20277.577655928679</v>
      </c>
      <c r="G3690">
        <v>17.453435491195389</v>
      </c>
      <c r="H3690">
        <v>16409.105963927919</v>
      </c>
      <c r="I3690">
        <v>13557</v>
      </c>
      <c r="J3690">
        <v>13688</v>
      </c>
    </row>
    <row r="3691" spans="1:10" x14ac:dyDescent="0.25">
      <c r="A3691">
        <v>3690</v>
      </c>
      <c r="B3691" t="s">
        <v>3697</v>
      </c>
      <c r="C3691">
        <v>7949</v>
      </c>
      <c r="D3691">
        <v>8095</v>
      </c>
      <c r="E3691">
        <v>162</v>
      </c>
      <c r="F3691">
        <v>20545.779916667929</v>
      </c>
      <c r="G3691">
        <v>17.798016950688329</v>
      </c>
      <c r="H3691">
        <v>17330.676159410919</v>
      </c>
      <c r="I3691">
        <v>13557</v>
      </c>
      <c r="J3691">
        <v>13709</v>
      </c>
    </row>
    <row r="3692" spans="1:10" x14ac:dyDescent="0.25">
      <c r="A3692">
        <v>3691</v>
      </c>
      <c r="B3692" t="s">
        <v>3698</v>
      </c>
      <c r="C3692">
        <v>7949</v>
      </c>
      <c r="D3692">
        <v>8083</v>
      </c>
      <c r="E3692">
        <v>163</v>
      </c>
      <c r="F3692">
        <v>20647.611270048688</v>
      </c>
      <c r="G3692">
        <v>18.002252708475329</v>
      </c>
      <c r="H3692">
        <v>13394.424507423189</v>
      </c>
      <c r="I3692">
        <v>13557</v>
      </c>
      <c r="J3692">
        <v>13696</v>
      </c>
    </row>
    <row r="3693" spans="1:10" x14ac:dyDescent="0.25">
      <c r="A3693">
        <v>3692</v>
      </c>
      <c r="B3693" t="s">
        <v>3699</v>
      </c>
      <c r="C3693">
        <v>7949</v>
      </c>
      <c r="D3693">
        <v>8089</v>
      </c>
      <c r="E3693">
        <v>164</v>
      </c>
      <c r="F3693">
        <v>21032.00410745963</v>
      </c>
      <c r="G3693">
        <v>18.20718697438782</v>
      </c>
      <c r="H3693">
        <v>16954.90800197377</v>
      </c>
      <c r="I3693">
        <v>13557</v>
      </c>
      <c r="J3693">
        <v>13702</v>
      </c>
    </row>
    <row r="3694" spans="1:10" x14ac:dyDescent="0.25">
      <c r="A3694">
        <v>3693</v>
      </c>
      <c r="B3694" t="s">
        <v>3700</v>
      </c>
      <c r="C3694">
        <v>7949</v>
      </c>
      <c r="D3694">
        <v>8081</v>
      </c>
      <c r="E3694">
        <v>165</v>
      </c>
      <c r="F3694">
        <v>21066.61415549591</v>
      </c>
      <c r="G3694">
        <v>18.037523717048529</v>
      </c>
      <c r="H3694">
        <v>16797.438403504879</v>
      </c>
      <c r="I3694">
        <v>13557</v>
      </c>
      <c r="J3694">
        <v>13694</v>
      </c>
    </row>
    <row r="3695" spans="1:10" x14ac:dyDescent="0.25">
      <c r="A3695">
        <v>3694</v>
      </c>
      <c r="B3695" t="s">
        <v>3701</v>
      </c>
      <c r="C3695">
        <v>7949</v>
      </c>
      <c r="D3695">
        <v>8093</v>
      </c>
      <c r="E3695">
        <v>166</v>
      </c>
      <c r="F3695">
        <v>21116.4134032564</v>
      </c>
      <c r="G3695">
        <v>18.291596270184581</v>
      </c>
      <c r="H3695">
        <v>16964.927761873019</v>
      </c>
      <c r="I3695">
        <v>13557</v>
      </c>
      <c r="J3695">
        <v>13706</v>
      </c>
    </row>
    <row r="3696" spans="1:10" x14ac:dyDescent="0.25">
      <c r="A3696">
        <v>3695</v>
      </c>
      <c r="B3696" t="s">
        <v>3702</v>
      </c>
      <c r="C3696">
        <v>7949</v>
      </c>
      <c r="D3696">
        <v>8076</v>
      </c>
      <c r="E3696">
        <v>167</v>
      </c>
      <c r="F3696">
        <v>21350.98680542186</v>
      </c>
      <c r="G3696">
        <v>18.250803204493</v>
      </c>
      <c r="H3696">
        <v>16927.222181522</v>
      </c>
      <c r="I3696">
        <v>13557</v>
      </c>
      <c r="J3696">
        <v>13689</v>
      </c>
    </row>
    <row r="3697" spans="1:10" x14ac:dyDescent="0.25">
      <c r="A3697">
        <v>3696</v>
      </c>
      <c r="B3697" t="s">
        <v>3703</v>
      </c>
      <c r="C3697">
        <v>7949</v>
      </c>
      <c r="D3697">
        <v>8082</v>
      </c>
      <c r="E3697">
        <v>168</v>
      </c>
      <c r="F3697">
        <v>21528.30401187715</v>
      </c>
      <c r="G3697">
        <v>18.667140225869922</v>
      </c>
      <c r="H3697">
        <v>13901.65092712307</v>
      </c>
      <c r="I3697">
        <v>13557</v>
      </c>
      <c r="J3697">
        <v>13695</v>
      </c>
    </row>
    <row r="3698" spans="1:10" x14ac:dyDescent="0.25">
      <c r="A3698">
        <v>3697</v>
      </c>
      <c r="B3698" t="s">
        <v>3704</v>
      </c>
      <c r="C3698">
        <v>7950</v>
      </c>
      <c r="D3698">
        <v>7950</v>
      </c>
      <c r="E3698">
        <v>1</v>
      </c>
      <c r="F3698">
        <v>0</v>
      </c>
      <c r="G3698">
        <v>0</v>
      </c>
      <c r="H3698">
        <v>0</v>
      </c>
      <c r="I3698">
        <v>13558</v>
      </c>
      <c r="J3698">
        <v>13558</v>
      </c>
    </row>
    <row r="3699" spans="1:10" x14ac:dyDescent="0.25">
      <c r="A3699">
        <v>3698</v>
      </c>
      <c r="B3699" t="s">
        <v>3705</v>
      </c>
      <c r="C3699">
        <v>7950</v>
      </c>
      <c r="D3699">
        <v>7960</v>
      </c>
      <c r="E3699">
        <v>2</v>
      </c>
      <c r="F3699">
        <v>1677.055533671537</v>
      </c>
      <c r="G3699">
        <v>1.677055533671536</v>
      </c>
      <c r="H3699">
        <v>1418.3722862266</v>
      </c>
      <c r="I3699">
        <v>13558</v>
      </c>
      <c r="J3699">
        <v>13568</v>
      </c>
    </row>
    <row r="3700" spans="1:10" x14ac:dyDescent="0.25">
      <c r="A3700">
        <v>3699</v>
      </c>
      <c r="B3700" t="s">
        <v>3706</v>
      </c>
      <c r="C3700">
        <v>7950</v>
      </c>
      <c r="D3700">
        <v>7968</v>
      </c>
      <c r="E3700">
        <v>3</v>
      </c>
      <c r="F3700">
        <v>2230.6402769912752</v>
      </c>
      <c r="G3700">
        <v>2.0745840582146728</v>
      </c>
      <c r="H3700">
        <v>1834.3449313770579</v>
      </c>
      <c r="I3700">
        <v>13558</v>
      </c>
      <c r="J3700">
        <v>13577</v>
      </c>
    </row>
    <row r="3701" spans="1:10" x14ac:dyDescent="0.25">
      <c r="A3701">
        <v>3700</v>
      </c>
      <c r="B3701" t="s">
        <v>3707</v>
      </c>
      <c r="C3701">
        <v>7950</v>
      </c>
      <c r="D3701">
        <v>7943</v>
      </c>
      <c r="E3701">
        <v>4</v>
      </c>
      <c r="F3701">
        <v>2288.3706115803002</v>
      </c>
      <c r="G3701">
        <v>1.9938911025643491</v>
      </c>
      <c r="H3701">
        <v>2205.4244139426892</v>
      </c>
      <c r="I3701">
        <v>13558</v>
      </c>
      <c r="J3701">
        <v>13548</v>
      </c>
    </row>
    <row r="3702" spans="1:10" x14ac:dyDescent="0.25">
      <c r="A3702">
        <v>3701</v>
      </c>
      <c r="B3702" t="s">
        <v>3708</v>
      </c>
      <c r="C3702">
        <v>7950</v>
      </c>
      <c r="D3702">
        <v>7969</v>
      </c>
      <c r="E3702">
        <v>5</v>
      </c>
      <c r="F3702">
        <v>2525.6163441051499</v>
      </c>
      <c r="G3702">
        <v>2.3980646292152432</v>
      </c>
      <c r="H3702">
        <v>2195.553941803767</v>
      </c>
      <c r="I3702">
        <v>13558</v>
      </c>
      <c r="J3702">
        <v>13578</v>
      </c>
    </row>
    <row r="3703" spans="1:10" x14ac:dyDescent="0.25">
      <c r="A3703">
        <v>3702</v>
      </c>
      <c r="B3703" t="s">
        <v>3709</v>
      </c>
      <c r="C3703">
        <v>7950</v>
      </c>
      <c r="D3703">
        <v>7944</v>
      </c>
      <c r="E3703">
        <v>6</v>
      </c>
      <c r="F3703">
        <v>2543.034350198152</v>
      </c>
      <c r="G3703">
        <v>2.3609766924263829</v>
      </c>
      <c r="H3703">
        <v>1507.259870728489</v>
      </c>
      <c r="I3703">
        <v>13558</v>
      </c>
      <c r="J3703">
        <v>13549</v>
      </c>
    </row>
    <row r="3704" spans="1:10" x14ac:dyDescent="0.25">
      <c r="A3704">
        <v>3703</v>
      </c>
      <c r="B3704" t="s">
        <v>3710</v>
      </c>
      <c r="C3704">
        <v>7950</v>
      </c>
      <c r="D3704">
        <v>7967</v>
      </c>
      <c r="E3704">
        <v>7</v>
      </c>
      <c r="F3704">
        <v>2587.1860089356742</v>
      </c>
      <c r="G3704">
        <v>2.587186008935674</v>
      </c>
      <c r="H3704">
        <v>2251.333643170437</v>
      </c>
      <c r="I3704">
        <v>13558</v>
      </c>
      <c r="J3704">
        <v>13576</v>
      </c>
    </row>
    <row r="3705" spans="1:10" x14ac:dyDescent="0.25">
      <c r="A3705">
        <v>3704</v>
      </c>
      <c r="B3705" t="s">
        <v>3711</v>
      </c>
      <c r="C3705">
        <v>7950</v>
      </c>
      <c r="D3705">
        <v>7949</v>
      </c>
      <c r="E3705">
        <v>8</v>
      </c>
      <c r="F3705">
        <v>2771.3820754626081</v>
      </c>
      <c r="G3705">
        <v>2.6139717928040009</v>
      </c>
      <c r="H3705">
        <v>915.4173509718612</v>
      </c>
      <c r="I3705">
        <v>13558</v>
      </c>
      <c r="J3705">
        <v>13557</v>
      </c>
    </row>
    <row r="3706" spans="1:10" x14ac:dyDescent="0.25">
      <c r="A3706">
        <v>3705</v>
      </c>
      <c r="B3706" t="s">
        <v>3712</v>
      </c>
      <c r="C3706">
        <v>7950</v>
      </c>
      <c r="D3706">
        <v>7959</v>
      </c>
      <c r="E3706">
        <v>9</v>
      </c>
      <c r="F3706">
        <v>3198.6316904344299</v>
      </c>
      <c r="G3706">
        <v>2.5761044732978928</v>
      </c>
      <c r="H3706">
        <v>2634.0695397316199</v>
      </c>
      <c r="I3706">
        <v>13558</v>
      </c>
      <c r="J3706">
        <v>13567</v>
      </c>
    </row>
    <row r="3707" spans="1:10" x14ac:dyDescent="0.25">
      <c r="A3707">
        <v>3706</v>
      </c>
      <c r="B3707" t="s">
        <v>3713</v>
      </c>
      <c r="C3707">
        <v>7950</v>
      </c>
      <c r="D3707">
        <v>7966</v>
      </c>
      <c r="E3707">
        <v>10</v>
      </c>
      <c r="F3707">
        <v>3207.078005556265</v>
      </c>
      <c r="G3707">
        <v>3.2070780055562631</v>
      </c>
      <c r="H3707">
        <v>2830.5141027642289</v>
      </c>
      <c r="I3707">
        <v>13558</v>
      </c>
      <c r="J3707">
        <v>13575</v>
      </c>
    </row>
    <row r="3708" spans="1:10" x14ac:dyDescent="0.25">
      <c r="A3708">
        <v>3707</v>
      </c>
      <c r="B3708" t="s">
        <v>3714</v>
      </c>
      <c r="C3708">
        <v>7950</v>
      </c>
      <c r="D3708">
        <v>7951</v>
      </c>
      <c r="E3708">
        <v>11</v>
      </c>
      <c r="F3708">
        <v>3261.3140846145038</v>
      </c>
      <c r="G3708">
        <v>3.1387996289489921</v>
      </c>
      <c r="H3708">
        <v>1985.3078430886369</v>
      </c>
      <c r="I3708">
        <v>13558</v>
      </c>
      <c r="J3708">
        <v>13559</v>
      </c>
    </row>
    <row r="3709" spans="1:10" x14ac:dyDescent="0.25">
      <c r="A3709">
        <v>3708</v>
      </c>
      <c r="B3709" t="s">
        <v>3715</v>
      </c>
      <c r="C3709">
        <v>7950</v>
      </c>
      <c r="D3709">
        <v>7945</v>
      </c>
      <c r="E3709">
        <v>12</v>
      </c>
      <c r="F3709">
        <v>3271.237551047795</v>
      </c>
      <c r="G3709">
        <v>3.070813010318624</v>
      </c>
      <c r="H3709">
        <v>1527.6955122703951</v>
      </c>
      <c r="I3709">
        <v>13558</v>
      </c>
      <c r="J3709">
        <v>13550</v>
      </c>
    </row>
    <row r="3710" spans="1:10" x14ac:dyDescent="0.25">
      <c r="A3710">
        <v>3709</v>
      </c>
      <c r="B3710" t="s">
        <v>3716</v>
      </c>
      <c r="C3710">
        <v>7950</v>
      </c>
      <c r="D3710">
        <v>7948</v>
      </c>
      <c r="E3710">
        <v>13</v>
      </c>
      <c r="F3710">
        <v>3301.0189980341329</v>
      </c>
      <c r="G3710">
        <v>2.658556520865091</v>
      </c>
      <c r="H3710">
        <v>2712.2285595180788</v>
      </c>
      <c r="I3710">
        <v>13558</v>
      </c>
      <c r="J3710">
        <v>13556</v>
      </c>
    </row>
    <row r="3711" spans="1:10" x14ac:dyDescent="0.25">
      <c r="A3711">
        <v>3710</v>
      </c>
      <c r="B3711" t="s">
        <v>3717</v>
      </c>
      <c r="C3711">
        <v>7950</v>
      </c>
      <c r="D3711">
        <v>7979</v>
      </c>
      <c r="E3711">
        <v>14</v>
      </c>
      <c r="F3711">
        <v>3465.966832519568</v>
      </c>
      <c r="G3711">
        <v>3.2373249459768849</v>
      </c>
      <c r="H3711">
        <v>3051.7808740700762</v>
      </c>
      <c r="I3711">
        <v>13558</v>
      </c>
      <c r="J3711">
        <v>13591</v>
      </c>
    </row>
    <row r="3712" spans="1:10" x14ac:dyDescent="0.25">
      <c r="A3712">
        <v>3711</v>
      </c>
      <c r="B3712" t="s">
        <v>3718</v>
      </c>
      <c r="C3712">
        <v>7950</v>
      </c>
      <c r="D3712">
        <v>7928</v>
      </c>
      <c r="E3712">
        <v>15</v>
      </c>
      <c r="F3712">
        <v>3637.854382843092</v>
      </c>
      <c r="G3712">
        <v>3.1873124618487449</v>
      </c>
      <c r="H3712">
        <v>2970.444046660532</v>
      </c>
      <c r="I3712">
        <v>13558</v>
      </c>
      <c r="J3712">
        <v>0</v>
      </c>
    </row>
    <row r="3713" spans="1:10" x14ac:dyDescent="0.25">
      <c r="A3713">
        <v>3712</v>
      </c>
      <c r="B3713" t="s">
        <v>3719</v>
      </c>
      <c r="C3713">
        <v>7950</v>
      </c>
      <c r="D3713">
        <v>7981</v>
      </c>
      <c r="E3713">
        <v>16</v>
      </c>
      <c r="F3713">
        <v>3657.6701530739829</v>
      </c>
      <c r="G3713">
        <v>2.9826949362372011</v>
      </c>
      <c r="H3713">
        <v>3579.163536766378</v>
      </c>
      <c r="I3713">
        <v>13558</v>
      </c>
      <c r="J3713">
        <v>13593</v>
      </c>
    </row>
    <row r="3714" spans="1:10" x14ac:dyDescent="0.25">
      <c r="A3714">
        <v>3713</v>
      </c>
      <c r="B3714" t="s">
        <v>3720</v>
      </c>
      <c r="C3714">
        <v>7950</v>
      </c>
      <c r="D3714">
        <v>7937</v>
      </c>
      <c r="E3714">
        <v>17</v>
      </c>
      <c r="F3714">
        <v>3658.6502566338581</v>
      </c>
      <c r="G3714">
        <v>3.5103264761415351</v>
      </c>
      <c r="H3714">
        <v>3536.0768386036812</v>
      </c>
      <c r="I3714">
        <v>13558</v>
      </c>
      <c r="J3714">
        <v>13542</v>
      </c>
    </row>
    <row r="3715" spans="1:10" x14ac:dyDescent="0.25">
      <c r="A3715">
        <v>3714</v>
      </c>
      <c r="B3715" t="s">
        <v>3721</v>
      </c>
      <c r="C3715">
        <v>7950</v>
      </c>
      <c r="D3715">
        <v>7980</v>
      </c>
      <c r="E3715">
        <v>18</v>
      </c>
      <c r="F3715">
        <v>3805.54353585236</v>
      </c>
      <c r="G3715">
        <v>3.3427996529292732</v>
      </c>
      <c r="H3715">
        <v>3527.499954794388</v>
      </c>
      <c r="I3715">
        <v>13558</v>
      </c>
      <c r="J3715">
        <v>13592</v>
      </c>
    </row>
    <row r="3716" spans="1:10" x14ac:dyDescent="0.25">
      <c r="A3716">
        <v>3715</v>
      </c>
      <c r="B3716" t="s">
        <v>3722</v>
      </c>
      <c r="C3716">
        <v>7950</v>
      </c>
      <c r="D3716">
        <v>7970</v>
      </c>
      <c r="E3716">
        <v>19</v>
      </c>
      <c r="F3716">
        <v>3931.6009101385498</v>
      </c>
      <c r="G3716">
        <v>3.4810589891442039</v>
      </c>
      <c r="H3716">
        <v>2853.0230727425519</v>
      </c>
      <c r="I3716">
        <v>13558</v>
      </c>
      <c r="J3716">
        <v>13579</v>
      </c>
    </row>
    <row r="3717" spans="1:10" x14ac:dyDescent="0.25">
      <c r="A3717">
        <v>3716</v>
      </c>
      <c r="B3717" t="s">
        <v>3723</v>
      </c>
      <c r="C3717">
        <v>7950</v>
      </c>
      <c r="D3717">
        <v>7938</v>
      </c>
      <c r="E3717">
        <v>20</v>
      </c>
      <c r="F3717">
        <v>4021.5147392390259</v>
      </c>
      <c r="G3717">
        <v>4.0215147392390236</v>
      </c>
      <c r="H3717">
        <v>2116.373956685768</v>
      </c>
      <c r="I3717">
        <v>13558</v>
      </c>
      <c r="J3717">
        <v>13543</v>
      </c>
    </row>
    <row r="3718" spans="1:10" x14ac:dyDescent="0.25">
      <c r="A3718">
        <v>3717</v>
      </c>
      <c r="B3718" t="s">
        <v>3724</v>
      </c>
      <c r="C3718">
        <v>7950</v>
      </c>
      <c r="D3718">
        <v>7942</v>
      </c>
      <c r="E3718">
        <v>21</v>
      </c>
      <c r="F3718">
        <v>4116.981388538632</v>
      </c>
      <c r="G3718">
        <v>3.8061233308696001</v>
      </c>
      <c r="H3718">
        <v>3643.124014670062</v>
      </c>
      <c r="I3718">
        <v>13558</v>
      </c>
      <c r="J3718">
        <v>13547</v>
      </c>
    </row>
    <row r="3719" spans="1:10" x14ac:dyDescent="0.25">
      <c r="A3719">
        <v>3718</v>
      </c>
      <c r="B3719" t="s">
        <v>3725</v>
      </c>
      <c r="C3719">
        <v>7950</v>
      </c>
      <c r="D3719">
        <v>7961</v>
      </c>
      <c r="E3719">
        <v>22</v>
      </c>
      <c r="F3719">
        <v>4595.7047531929784</v>
      </c>
      <c r="G3719">
        <v>4.0629607174886999</v>
      </c>
      <c r="H3719">
        <v>3134.7680616495159</v>
      </c>
      <c r="I3719">
        <v>13558</v>
      </c>
      <c r="J3719">
        <v>13569</v>
      </c>
    </row>
    <row r="3720" spans="1:10" x14ac:dyDescent="0.25">
      <c r="A3720">
        <v>3719</v>
      </c>
      <c r="B3720" t="s">
        <v>3726</v>
      </c>
      <c r="C3720">
        <v>7950</v>
      </c>
      <c r="D3720">
        <v>7991</v>
      </c>
      <c r="E3720">
        <v>23</v>
      </c>
      <c r="F3720">
        <v>4747.8213489673208</v>
      </c>
      <c r="G3720">
        <v>4.2850774660442319</v>
      </c>
      <c r="H3720">
        <v>4213.6019216793793</v>
      </c>
      <c r="I3720">
        <v>13558</v>
      </c>
      <c r="J3720">
        <v>13603</v>
      </c>
    </row>
    <row r="3721" spans="1:10" x14ac:dyDescent="0.25">
      <c r="A3721">
        <v>3720</v>
      </c>
      <c r="B3721" t="s">
        <v>3727</v>
      </c>
      <c r="C3721">
        <v>7950</v>
      </c>
      <c r="D3721">
        <v>7934</v>
      </c>
      <c r="E3721">
        <v>24</v>
      </c>
      <c r="F3721">
        <v>4754.7649959010469</v>
      </c>
      <c r="G3721">
        <v>4.6966054098635883</v>
      </c>
      <c r="H3721">
        <v>4239.5038403389017</v>
      </c>
      <c r="I3721">
        <v>13558</v>
      </c>
      <c r="J3721">
        <v>13535</v>
      </c>
    </row>
    <row r="3722" spans="1:10" x14ac:dyDescent="0.25">
      <c r="A3722">
        <v>3721</v>
      </c>
      <c r="B3722" t="s">
        <v>3728</v>
      </c>
      <c r="C3722">
        <v>7950</v>
      </c>
      <c r="D3722">
        <v>7992</v>
      </c>
      <c r="E3722">
        <v>25</v>
      </c>
      <c r="F3722">
        <v>4800.5194814439983</v>
      </c>
      <c r="G3722">
        <v>3.9660962627837759</v>
      </c>
      <c r="H3722">
        <v>4483.6419456423391</v>
      </c>
      <c r="I3722">
        <v>13558</v>
      </c>
      <c r="J3722">
        <v>13604</v>
      </c>
    </row>
    <row r="3723" spans="1:10" x14ac:dyDescent="0.25">
      <c r="A3723">
        <v>3722</v>
      </c>
      <c r="B3723" t="s">
        <v>3729</v>
      </c>
      <c r="C3723">
        <v>7950</v>
      </c>
      <c r="D3723">
        <v>7941</v>
      </c>
      <c r="E3723">
        <v>26</v>
      </c>
      <c r="F3723">
        <v>4893.2703918761081</v>
      </c>
      <c r="G3723">
        <v>4.3883400833727064</v>
      </c>
      <c r="H3723">
        <v>4155.4432843372197</v>
      </c>
      <c r="I3723">
        <v>13558</v>
      </c>
      <c r="J3723">
        <v>13546</v>
      </c>
    </row>
    <row r="3724" spans="1:10" x14ac:dyDescent="0.25">
      <c r="A3724">
        <v>3723</v>
      </c>
      <c r="B3724" t="s">
        <v>3730</v>
      </c>
      <c r="C3724">
        <v>7950</v>
      </c>
      <c r="D3724">
        <v>7990</v>
      </c>
      <c r="E3724">
        <v>27</v>
      </c>
      <c r="F3724">
        <v>5106.7212884639866</v>
      </c>
      <c r="G3724">
        <v>4.6439774055408982</v>
      </c>
      <c r="H3724">
        <v>4497.361681603521</v>
      </c>
      <c r="I3724">
        <v>13558</v>
      </c>
      <c r="J3724">
        <v>13602</v>
      </c>
    </row>
    <row r="3725" spans="1:10" x14ac:dyDescent="0.25">
      <c r="A3725">
        <v>3724</v>
      </c>
      <c r="B3725" t="s">
        <v>3731</v>
      </c>
      <c r="C3725">
        <v>7950</v>
      </c>
      <c r="D3725">
        <v>7952</v>
      </c>
      <c r="E3725">
        <v>28</v>
      </c>
      <c r="F3725">
        <v>5304.2259553275408</v>
      </c>
      <c r="G3725">
        <v>4.9546362210940647</v>
      </c>
      <c r="H3725">
        <v>3214.2524730515111</v>
      </c>
      <c r="I3725">
        <v>13558</v>
      </c>
      <c r="J3725">
        <v>13560</v>
      </c>
    </row>
    <row r="3726" spans="1:10" x14ac:dyDescent="0.25">
      <c r="A3726">
        <v>3725</v>
      </c>
      <c r="B3726" t="s">
        <v>3732</v>
      </c>
      <c r="C3726">
        <v>7950</v>
      </c>
      <c r="D3726">
        <v>7935</v>
      </c>
      <c r="E3726">
        <v>29</v>
      </c>
      <c r="F3726">
        <v>5304.955567979955</v>
      </c>
      <c r="G3726">
        <v>5.0231074590608786</v>
      </c>
      <c r="H3726">
        <v>3588.511638303341</v>
      </c>
      <c r="I3726">
        <v>13558</v>
      </c>
      <c r="J3726">
        <v>13536</v>
      </c>
    </row>
    <row r="3727" spans="1:10" x14ac:dyDescent="0.25">
      <c r="A3727">
        <v>3726</v>
      </c>
      <c r="B3727" t="s">
        <v>3733</v>
      </c>
      <c r="C3727">
        <v>7950</v>
      </c>
      <c r="D3727">
        <v>7971</v>
      </c>
      <c r="E3727">
        <v>30</v>
      </c>
      <c r="F3727">
        <v>5678.8590621355088</v>
      </c>
      <c r="G3727">
        <v>4.962169283728481</v>
      </c>
      <c r="H3727">
        <v>3966.8316633583909</v>
      </c>
      <c r="I3727">
        <v>13558</v>
      </c>
      <c r="J3727">
        <v>13580</v>
      </c>
    </row>
    <row r="3728" spans="1:10" x14ac:dyDescent="0.25">
      <c r="A3728">
        <v>3727</v>
      </c>
      <c r="B3728" t="s">
        <v>3734</v>
      </c>
      <c r="C3728">
        <v>7950</v>
      </c>
      <c r="D3728">
        <v>7972</v>
      </c>
      <c r="E3728">
        <v>31</v>
      </c>
      <c r="F3728">
        <v>5929.9956337867752</v>
      </c>
      <c r="G3728">
        <v>5.0610163126517111</v>
      </c>
      <c r="H3728">
        <v>4454.056052494675</v>
      </c>
      <c r="I3728">
        <v>13558</v>
      </c>
      <c r="J3728">
        <v>13581</v>
      </c>
    </row>
    <row r="3729" spans="1:10" x14ac:dyDescent="0.25">
      <c r="A3729">
        <v>3728</v>
      </c>
      <c r="B3729" t="s">
        <v>3735</v>
      </c>
      <c r="C3729">
        <v>7950</v>
      </c>
      <c r="D3729">
        <v>8006</v>
      </c>
      <c r="E3729">
        <v>32</v>
      </c>
      <c r="F3729">
        <v>6048.5738550982614</v>
      </c>
      <c r="G3729">
        <v>5.5153237341161043</v>
      </c>
      <c r="H3729">
        <v>5091.7875193392883</v>
      </c>
      <c r="I3729">
        <v>13558</v>
      </c>
      <c r="J3729">
        <v>13619</v>
      </c>
    </row>
    <row r="3730" spans="1:10" x14ac:dyDescent="0.25">
      <c r="A3730">
        <v>3729</v>
      </c>
      <c r="B3730" t="s">
        <v>3736</v>
      </c>
      <c r="C3730">
        <v>7950</v>
      </c>
      <c r="D3730">
        <v>7933</v>
      </c>
      <c r="E3730">
        <v>33</v>
      </c>
      <c r="F3730">
        <v>6446.0111153057314</v>
      </c>
      <c r="G3730">
        <v>5.4695205395914268</v>
      </c>
      <c r="H3730">
        <v>4100.1437131182347</v>
      </c>
      <c r="I3730">
        <v>13558</v>
      </c>
      <c r="J3730">
        <v>13528</v>
      </c>
    </row>
    <row r="3731" spans="1:10" x14ac:dyDescent="0.25">
      <c r="A3731">
        <v>3730</v>
      </c>
      <c r="B3731" t="s">
        <v>3737</v>
      </c>
      <c r="C3731">
        <v>7950</v>
      </c>
      <c r="D3731">
        <v>8003</v>
      </c>
      <c r="E3731">
        <v>34</v>
      </c>
      <c r="F3731">
        <v>6446.6841973356914</v>
      </c>
      <c r="G3731">
        <v>6.3138416676031746</v>
      </c>
      <c r="H3731">
        <v>5790.4915929039598</v>
      </c>
      <c r="I3731">
        <v>13558</v>
      </c>
      <c r="J3731">
        <v>13616</v>
      </c>
    </row>
    <row r="3732" spans="1:10" x14ac:dyDescent="0.25">
      <c r="A3732">
        <v>3731</v>
      </c>
      <c r="B3732" t="s">
        <v>3738</v>
      </c>
      <c r="C3732">
        <v>7950</v>
      </c>
      <c r="D3732">
        <v>8005</v>
      </c>
      <c r="E3732">
        <v>35</v>
      </c>
      <c r="F3732">
        <v>6638.6162730169226</v>
      </c>
      <c r="G3732">
        <v>5.8717926613791276</v>
      </c>
      <c r="H3732">
        <v>5332.1127200166993</v>
      </c>
      <c r="I3732">
        <v>13558</v>
      </c>
      <c r="J3732">
        <v>13618</v>
      </c>
    </row>
    <row r="3733" spans="1:10" x14ac:dyDescent="0.25">
      <c r="A3733">
        <v>3732</v>
      </c>
      <c r="B3733" t="s">
        <v>3739</v>
      </c>
      <c r="C3733">
        <v>7950</v>
      </c>
      <c r="D3733">
        <v>8016</v>
      </c>
      <c r="E3733">
        <v>36</v>
      </c>
      <c r="F3733">
        <v>6777.2541108419118</v>
      </c>
      <c r="G3733">
        <v>6.3145102279188201</v>
      </c>
      <c r="H3733">
        <v>5829.8964249893697</v>
      </c>
      <c r="I3733">
        <v>13558</v>
      </c>
      <c r="J3733">
        <v>13629</v>
      </c>
    </row>
    <row r="3734" spans="1:10" x14ac:dyDescent="0.25">
      <c r="A3734">
        <v>3733</v>
      </c>
      <c r="B3734" t="s">
        <v>3740</v>
      </c>
      <c r="C3734">
        <v>7950</v>
      </c>
      <c r="D3734">
        <v>7977</v>
      </c>
      <c r="E3734">
        <v>37</v>
      </c>
      <c r="F3734">
        <v>6842.2359671940958</v>
      </c>
      <c r="G3734">
        <v>5.3088076808676439</v>
      </c>
      <c r="H3734">
        <v>5769.7675382348498</v>
      </c>
      <c r="I3734">
        <v>13558</v>
      </c>
      <c r="J3734">
        <v>13589</v>
      </c>
    </row>
    <row r="3735" spans="1:10" x14ac:dyDescent="0.25">
      <c r="A3735">
        <v>3734</v>
      </c>
      <c r="B3735" t="s">
        <v>3741</v>
      </c>
      <c r="C3735">
        <v>7950</v>
      </c>
      <c r="D3735">
        <v>7982</v>
      </c>
      <c r="E3735">
        <v>38</v>
      </c>
      <c r="F3735">
        <v>6901.6657835267952</v>
      </c>
      <c r="G3735">
        <v>6.1849760051197666</v>
      </c>
      <c r="H3735">
        <v>4211.5832703204414</v>
      </c>
      <c r="I3735">
        <v>13558</v>
      </c>
      <c r="J3735">
        <v>13594</v>
      </c>
    </row>
    <row r="3736" spans="1:10" x14ac:dyDescent="0.25">
      <c r="A3736">
        <v>3735</v>
      </c>
      <c r="B3736" t="s">
        <v>3742</v>
      </c>
      <c r="C3736">
        <v>7950</v>
      </c>
      <c r="D3736">
        <v>7932</v>
      </c>
      <c r="E3736">
        <v>39</v>
      </c>
      <c r="F3736">
        <v>6905.0662571136891</v>
      </c>
      <c r="G3736">
        <v>6.8952022190348092</v>
      </c>
      <c r="H3736">
        <v>6337.5384904801012</v>
      </c>
      <c r="I3736">
        <v>13558</v>
      </c>
      <c r="J3736">
        <v>13526</v>
      </c>
    </row>
    <row r="3737" spans="1:10" x14ac:dyDescent="0.25">
      <c r="A3737">
        <v>3736</v>
      </c>
      <c r="B3737" t="s">
        <v>3743</v>
      </c>
      <c r="C3737">
        <v>7950</v>
      </c>
      <c r="D3737">
        <v>7940</v>
      </c>
      <c r="E3737">
        <v>40</v>
      </c>
      <c r="F3737">
        <v>6998.0199218128246</v>
      </c>
      <c r="G3737">
        <v>6.1292659520221422</v>
      </c>
      <c r="H3737">
        <v>5899.5096003793378</v>
      </c>
      <c r="I3737">
        <v>13558</v>
      </c>
      <c r="J3737">
        <v>13545</v>
      </c>
    </row>
    <row r="3738" spans="1:10" x14ac:dyDescent="0.25">
      <c r="A3738">
        <v>3737</v>
      </c>
      <c r="B3738" t="s">
        <v>3744</v>
      </c>
      <c r="C3738">
        <v>7950</v>
      </c>
      <c r="D3738">
        <v>7962</v>
      </c>
      <c r="E3738">
        <v>41</v>
      </c>
      <c r="F3738">
        <v>7055.2642756652094</v>
      </c>
      <c r="G3738">
        <v>5.9076303593428729</v>
      </c>
      <c r="H3738">
        <v>5434.2664798609476</v>
      </c>
      <c r="I3738">
        <v>13558</v>
      </c>
      <c r="J3738">
        <v>13570</v>
      </c>
    </row>
    <row r="3739" spans="1:10" x14ac:dyDescent="0.25">
      <c r="A3739">
        <v>3738</v>
      </c>
      <c r="B3739" t="s">
        <v>3745</v>
      </c>
      <c r="C3739">
        <v>7950</v>
      </c>
      <c r="D3739">
        <v>7936</v>
      </c>
      <c r="E3739">
        <v>42</v>
      </c>
      <c r="F3739">
        <v>7108.7051539695931</v>
      </c>
      <c r="G3739">
        <v>6.7264685511576703</v>
      </c>
      <c r="H3739">
        <v>5481.2220089468256</v>
      </c>
      <c r="I3739">
        <v>13558</v>
      </c>
      <c r="J3739">
        <v>13541</v>
      </c>
    </row>
    <row r="3740" spans="1:10" x14ac:dyDescent="0.25">
      <c r="A3740">
        <v>3739</v>
      </c>
      <c r="B3740" t="s">
        <v>3746</v>
      </c>
      <c r="C3740">
        <v>7950</v>
      </c>
      <c r="D3740">
        <v>7989</v>
      </c>
      <c r="E3740">
        <v>43</v>
      </c>
      <c r="F3740">
        <v>7123.7279356296112</v>
      </c>
      <c r="G3740">
        <v>7.1121138281801546</v>
      </c>
      <c r="H3740">
        <v>5532.4372699999749</v>
      </c>
      <c r="I3740">
        <v>13558</v>
      </c>
      <c r="J3740">
        <v>13601</v>
      </c>
    </row>
    <row r="3741" spans="1:10" x14ac:dyDescent="0.25">
      <c r="A3741">
        <v>3740</v>
      </c>
      <c r="B3741" t="s">
        <v>3747</v>
      </c>
      <c r="C3741">
        <v>7950</v>
      </c>
      <c r="D3741">
        <v>8002</v>
      </c>
      <c r="E3741">
        <v>44</v>
      </c>
      <c r="F3741">
        <v>7145.3456227673023</v>
      </c>
      <c r="G3741">
        <v>7.0285922110126542</v>
      </c>
      <c r="H3741">
        <v>6052.783835135685</v>
      </c>
      <c r="I3741">
        <v>13558</v>
      </c>
      <c r="J3741">
        <v>13615</v>
      </c>
    </row>
    <row r="3742" spans="1:10" x14ac:dyDescent="0.25">
      <c r="A3742">
        <v>3741</v>
      </c>
      <c r="B3742" t="s">
        <v>3748</v>
      </c>
      <c r="C3742">
        <v>7950</v>
      </c>
      <c r="D3742">
        <v>7978</v>
      </c>
      <c r="E3742">
        <v>45</v>
      </c>
      <c r="F3742">
        <v>7152.4637289805914</v>
      </c>
      <c r="G3742">
        <v>5.5792311144371443</v>
      </c>
      <c r="H3742">
        <v>5162.0568296926322</v>
      </c>
      <c r="I3742">
        <v>13558</v>
      </c>
      <c r="J3742">
        <v>13590</v>
      </c>
    </row>
    <row r="3743" spans="1:10" x14ac:dyDescent="0.25">
      <c r="A3743">
        <v>3742</v>
      </c>
      <c r="B3743" t="s">
        <v>3749</v>
      </c>
      <c r="C3743">
        <v>7950</v>
      </c>
      <c r="D3743">
        <v>7988</v>
      </c>
      <c r="E3743">
        <v>46</v>
      </c>
      <c r="F3743">
        <v>7484.1445861209213</v>
      </c>
      <c r="G3743">
        <v>5.7902391450627642</v>
      </c>
      <c r="H3743">
        <v>6384.4174649244806</v>
      </c>
      <c r="I3743">
        <v>13558</v>
      </c>
      <c r="J3743">
        <v>13600</v>
      </c>
    </row>
    <row r="3744" spans="1:10" x14ac:dyDescent="0.25">
      <c r="A3744">
        <v>3743</v>
      </c>
      <c r="B3744" t="s">
        <v>3750</v>
      </c>
      <c r="C3744">
        <v>7950</v>
      </c>
      <c r="D3744">
        <v>8017</v>
      </c>
      <c r="E3744">
        <v>47</v>
      </c>
      <c r="F3744">
        <v>7547.0927027264943</v>
      </c>
      <c r="G3744">
        <v>7.084348819803405</v>
      </c>
      <c r="H3744">
        <v>6453.5825097542693</v>
      </c>
      <c r="I3744">
        <v>13558</v>
      </c>
      <c r="J3744">
        <v>13630</v>
      </c>
    </row>
    <row r="3745" spans="1:10" x14ac:dyDescent="0.25">
      <c r="A3745">
        <v>3744</v>
      </c>
      <c r="B3745" t="s">
        <v>3751</v>
      </c>
      <c r="C3745">
        <v>7950</v>
      </c>
      <c r="D3745">
        <v>7958</v>
      </c>
      <c r="E3745">
        <v>48</v>
      </c>
      <c r="F3745">
        <v>7600.7536751167172</v>
      </c>
      <c r="G3745">
        <v>5.8833575286770277</v>
      </c>
      <c r="H3745">
        <v>5129.6965363731624</v>
      </c>
      <c r="I3745">
        <v>13558</v>
      </c>
      <c r="J3745">
        <v>13566</v>
      </c>
    </row>
    <row r="3746" spans="1:10" x14ac:dyDescent="0.25">
      <c r="A3746">
        <v>3745</v>
      </c>
      <c r="B3746" t="s">
        <v>3752</v>
      </c>
      <c r="C3746">
        <v>7950</v>
      </c>
      <c r="D3746">
        <v>8004</v>
      </c>
      <c r="E3746">
        <v>49</v>
      </c>
      <c r="F3746">
        <v>7657.3465227566521</v>
      </c>
      <c r="G3746">
        <v>6.4830308112229664</v>
      </c>
      <c r="H3746">
        <v>5639.5785450235671</v>
      </c>
      <c r="I3746">
        <v>13558</v>
      </c>
      <c r="J3746">
        <v>13617</v>
      </c>
    </row>
    <row r="3747" spans="1:10" x14ac:dyDescent="0.25">
      <c r="A3747">
        <v>3746</v>
      </c>
      <c r="B3747" t="s">
        <v>3753</v>
      </c>
      <c r="C3747">
        <v>7950</v>
      </c>
      <c r="D3747">
        <v>7976</v>
      </c>
      <c r="E3747">
        <v>50</v>
      </c>
      <c r="F3747">
        <v>7678.2701559064626</v>
      </c>
      <c r="G3747">
        <v>6.1067567526825233</v>
      </c>
      <c r="H3747">
        <v>6255.984230265376</v>
      </c>
      <c r="I3747">
        <v>13558</v>
      </c>
      <c r="J3747">
        <v>13588</v>
      </c>
    </row>
    <row r="3748" spans="1:10" x14ac:dyDescent="0.25">
      <c r="A3748">
        <v>3747</v>
      </c>
      <c r="B3748" t="s">
        <v>3754</v>
      </c>
      <c r="C3748">
        <v>7950</v>
      </c>
      <c r="D3748">
        <v>8018</v>
      </c>
      <c r="E3748">
        <v>51</v>
      </c>
      <c r="F3748">
        <v>7813.6932784245246</v>
      </c>
      <c r="G3748">
        <v>7.3509493955014316</v>
      </c>
      <c r="H3748">
        <v>6642.7703290346599</v>
      </c>
      <c r="I3748">
        <v>13558</v>
      </c>
      <c r="J3748">
        <v>13631</v>
      </c>
    </row>
    <row r="3749" spans="1:10" x14ac:dyDescent="0.25">
      <c r="A3749">
        <v>3748</v>
      </c>
      <c r="B3749" t="s">
        <v>3755</v>
      </c>
      <c r="C3749">
        <v>7950</v>
      </c>
      <c r="D3749">
        <v>8015</v>
      </c>
      <c r="E3749">
        <v>52</v>
      </c>
      <c r="F3749">
        <v>7864.7394737500326</v>
      </c>
      <c r="G3749">
        <v>6.6133303164850146</v>
      </c>
      <c r="H3749">
        <v>5720.3479513602924</v>
      </c>
      <c r="I3749">
        <v>13558</v>
      </c>
      <c r="J3749">
        <v>13628</v>
      </c>
    </row>
    <row r="3750" spans="1:10" x14ac:dyDescent="0.25">
      <c r="A3750">
        <v>3749</v>
      </c>
      <c r="B3750" t="s">
        <v>3756</v>
      </c>
      <c r="C3750">
        <v>7950</v>
      </c>
      <c r="D3750">
        <v>8012</v>
      </c>
      <c r="E3750">
        <v>53</v>
      </c>
      <c r="F3750">
        <v>7915.6495358168786</v>
      </c>
      <c r="G3750">
        <v>7.7292409606191734</v>
      </c>
      <c r="H3750">
        <v>7056.3605463685053</v>
      </c>
      <c r="I3750">
        <v>13558</v>
      </c>
      <c r="J3750">
        <v>13625</v>
      </c>
    </row>
    <row r="3751" spans="1:10" x14ac:dyDescent="0.25">
      <c r="A3751">
        <v>3750</v>
      </c>
      <c r="B3751" t="s">
        <v>3757</v>
      </c>
      <c r="C3751">
        <v>7950</v>
      </c>
      <c r="D3751">
        <v>8013</v>
      </c>
      <c r="E3751">
        <v>54</v>
      </c>
      <c r="F3751">
        <v>8121.5733866520904</v>
      </c>
      <c r="G3751">
        <v>7.770794364653808</v>
      </c>
      <c r="H3751">
        <v>6621.3423761504646</v>
      </c>
      <c r="I3751">
        <v>13558</v>
      </c>
      <c r="J3751">
        <v>13626</v>
      </c>
    </row>
    <row r="3752" spans="1:10" x14ac:dyDescent="0.25">
      <c r="A3752">
        <v>3751</v>
      </c>
      <c r="B3752" t="s">
        <v>3758</v>
      </c>
      <c r="C3752">
        <v>7950</v>
      </c>
      <c r="D3752">
        <v>7987</v>
      </c>
      <c r="E3752">
        <v>55</v>
      </c>
      <c r="F3752">
        <v>8219.6932560334408</v>
      </c>
      <c r="G3752">
        <v>6.3419006474971544</v>
      </c>
      <c r="H3752">
        <v>7114.5377570276878</v>
      </c>
      <c r="I3752">
        <v>13558</v>
      </c>
      <c r="J3752">
        <v>13599</v>
      </c>
    </row>
    <row r="3753" spans="1:10" x14ac:dyDescent="0.25">
      <c r="A3753">
        <v>3752</v>
      </c>
      <c r="B3753" t="s">
        <v>3759</v>
      </c>
      <c r="C3753">
        <v>7950</v>
      </c>
      <c r="D3753">
        <v>8025</v>
      </c>
      <c r="E3753">
        <v>56</v>
      </c>
      <c r="F3753">
        <v>8496.8072754485311</v>
      </c>
      <c r="G3753">
        <v>8.3639647457160162</v>
      </c>
      <c r="H3753">
        <v>7713.496028643397</v>
      </c>
      <c r="I3753">
        <v>13558</v>
      </c>
      <c r="J3753">
        <v>13638</v>
      </c>
    </row>
    <row r="3754" spans="1:10" x14ac:dyDescent="0.25">
      <c r="A3754">
        <v>3753</v>
      </c>
      <c r="B3754" t="s">
        <v>3760</v>
      </c>
      <c r="C3754">
        <v>7950</v>
      </c>
      <c r="D3754">
        <v>7939</v>
      </c>
      <c r="E3754">
        <v>57</v>
      </c>
      <c r="F3754">
        <v>8553.5257974739434</v>
      </c>
      <c r="G3754">
        <v>7.6847718276832611</v>
      </c>
      <c r="H3754">
        <v>7058.4514693088649</v>
      </c>
      <c r="I3754">
        <v>13558</v>
      </c>
      <c r="J3754">
        <v>13544</v>
      </c>
    </row>
    <row r="3755" spans="1:10" x14ac:dyDescent="0.25">
      <c r="A3755">
        <v>3754</v>
      </c>
      <c r="B3755" t="s">
        <v>3761</v>
      </c>
      <c r="C3755">
        <v>7950</v>
      </c>
      <c r="D3755">
        <v>7946</v>
      </c>
      <c r="E3755">
        <v>58</v>
      </c>
      <c r="F3755">
        <v>8562.8917072526619</v>
      </c>
      <c r="G3755">
        <v>7.4107100204092982</v>
      </c>
      <c r="H3755">
        <v>6861.2666412883473</v>
      </c>
      <c r="I3755">
        <v>13558</v>
      </c>
      <c r="J3755">
        <v>13554</v>
      </c>
    </row>
    <row r="3756" spans="1:10" x14ac:dyDescent="0.25">
      <c r="A3756">
        <v>3755</v>
      </c>
      <c r="B3756" t="s">
        <v>3762</v>
      </c>
      <c r="C3756">
        <v>7950</v>
      </c>
      <c r="D3756">
        <v>7973</v>
      </c>
      <c r="E3756">
        <v>59</v>
      </c>
      <c r="F3756">
        <v>8665.0383044232203</v>
      </c>
      <c r="G3756">
        <v>7.3703029762526562</v>
      </c>
      <c r="H3756">
        <v>5585.4922385334412</v>
      </c>
      <c r="I3756">
        <v>13558</v>
      </c>
      <c r="J3756">
        <v>13582</v>
      </c>
    </row>
    <row r="3757" spans="1:10" x14ac:dyDescent="0.25">
      <c r="A3757">
        <v>3756</v>
      </c>
      <c r="B3757" t="s">
        <v>3763</v>
      </c>
      <c r="C3757">
        <v>7950</v>
      </c>
      <c r="D3757">
        <v>7957</v>
      </c>
      <c r="E3757">
        <v>60</v>
      </c>
      <c r="F3757">
        <v>8713.5534479721518</v>
      </c>
      <c r="G3757">
        <v>7.2558599150530796</v>
      </c>
      <c r="H3757">
        <v>6774.7286405199629</v>
      </c>
      <c r="I3757">
        <v>13558</v>
      </c>
      <c r="J3757">
        <v>13565</v>
      </c>
    </row>
    <row r="3758" spans="1:10" x14ac:dyDescent="0.25">
      <c r="A3758">
        <v>3757</v>
      </c>
      <c r="B3758" t="s">
        <v>3764</v>
      </c>
      <c r="C3758">
        <v>7950</v>
      </c>
      <c r="D3758">
        <v>7947</v>
      </c>
      <c r="E3758">
        <v>61</v>
      </c>
      <c r="F3758">
        <v>8720.4235601940145</v>
      </c>
      <c r="G3758">
        <v>7.4368657331342334</v>
      </c>
      <c r="H3758">
        <v>5107.3761845872623</v>
      </c>
      <c r="I3758">
        <v>13558</v>
      </c>
      <c r="J3758">
        <v>13555</v>
      </c>
    </row>
    <row r="3759" spans="1:10" x14ac:dyDescent="0.25">
      <c r="A3759">
        <v>3758</v>
      </c>
      <c r="B3759" t="s">
        <v>3765</v>
      </c>
      <c r="C3759">
        <v>7950</v>
      </c>
      <c r="D3759">
        <v>8014</v>
      </c>
      <c r="E3759">
        <v>62</v>
      </c>
      <c r="F3759">
        <v>8774.6578296211137</v>
      </c>
      <c r="G3759">
        <v>8.1669322633921073</v>
      </c>
      <c r="H3759">
        <v>6135.8066180803007</v>
      </c>
      <c r="I3759">
        <v>13558</v>
      </c>
      <c r="J3759">
        <v>13627</v>
      </c>
    </row>
    <row r="3760" spans="1:10" x14ac:dyDescent="0.25">
      <c r="A3760">
        <v>3759</v>
      </c>
      <c r="B3760" t="s">
        <v>3766</v>
      </c>
      <c r="C3760">
        <v>7950</v>
      </c>
      <c r="D3760">
        <v>8030</v>
      </c>
      <c r="E3760">
        <v>63</v>
      </c>
      <c r="F3760">
        <v>8860.5601382826426</v>
      </c>
      <c r="G3760">
        <v>8.3978162553595546</v>
      </c>
      <c r="H3760">
        <v>7397.1797811169636</v>
      </c>
      <c r="I3760">
        <v>13558</v>
      </c>
      <c r="J3760">
        <v>13643</v>
      </c>
    </row>
    <row r="3761" spans="1:10" x14ac:dyDescent="0.25">
      <c r="A3761">
        <v>3760</v>
      </c>
      <c r="B3761" t="s">
        <v>3767</v>
      </c>
      <c r="C3761">
        <v>7950</v>
      </c>
      <c r="D3761">
        <v>8026</v>
      </c>
      <c r="E3761">
        <v>64</v>
      </c>
      <c r="F3761">
        <v>8915.9788554766146</v>
      </c>
      <c r="G3761">
        <v>8.5019837814853823</v>
      </c>
      <c r="H3761">
        <v>6980.1326189454858</v>
      </c>
      <c r="I3761">
        <v>13558</v>
      </c>
      <c r="J3761">
        <v>13639</v>
      </c>
    </row>
    <row r="3762" spans="1:10" x14ac:dyDescent="0.25">
      <c r="A3762">
        <v>3761</v>
      </c>
      <c r="B3762" t="s">
        <v>3768</v>
      </c>
      <c r="C3762">
        <v>7950</v>
      </c>
      <c r="D3762">
        <v>8001</v>
      </c>
      <c r="E3762">
        <v>65</v>
      </c>
      <c r="F3762">
        <v>9015.235291080875</v>
      </c>
      <c r="G3762">
        <v>8.3838591708638859</v>
      </c>
      <c r="H3762">
        <v>7559.795078538079</v>
      </c>
      <c r="I3762">
        <v>13558</v>
      </c>
      <c r="J3762">
        <v>13614</v>
      </c>
    </row>
    <row r="3763" spans="1:10" x14ac:dyDescent="0.25">
      <c r="A3763">
        <v>3762</v>
      </c>
      <c r="B3763" t="s">
        <v>3769</v>
      </c>
      <c r="C3763">
        <v>7950</v>
      </c>
      <c r="D3763">
        <v>8024</v>
      </c>
      <c r="E3763">
        <v>66</v>
      </c>
      <c r="F3763">
        <v>9231.9847432769166</v>
      </c>
      <c r="G3763">
        <v>9.099142213544404</v>
      </c>
      <c r="H3763">
        <v>8406.0016421956461</v>
      </c>
      <c r="I3763">
        <v>13558</v>
      </c>
      <c r="J3763">
        <v>13637</v>
      </c>
    </row>
    <row r="3764" spans="1:10" x14ac:dyDescent="0.25">
      <c r="A3764">
        <v>3763</v>
      </c>
      <c r="B3764" t="s">
        <v>3770</v>
      </c>
      <c r="C3764">
        <v>7950</v>
      </c>
      <c r="D3764">
        <v>8028</v>
      </c>
      <c r="E3764">
        <v>67</v>
      </c>
      <c r="F3764">
        <v>9255.4097926350278</v>
      </c>
      <c r="G3764">
        <v>8.5734372076458421</v>
      </c>
      <c r="H3764">
        <v>7173.9227080923074</v>
      </c>
      <c r="I3764">
        <v>13558</v>
      </c>
      <c r="J3764">
        <v>13641</v>
      </c>
    </row>
    <row r="3765" spans="1:10" x14ac:dyDescent="0.25">
      <c r="A3765">
        <v>3764</v>
      </c>
      <c r="B3765" t="s">
        <v>3771</v>
      </c>
      <c r="C3765">
        <v>7950</v>
      </c>
      <c r="D3765">
        <v>8027</v>
      </c>
      <c r="E3765">
        <v>68</v>
      </c>
      <c r="F3765">
        <v>9334.0897840554007</v>
      </c>
      <c r="G3765">
        <v>8.9200947100641699</v>
      </c>
      <c r="H3765">
        <v>7291.5946161185439</v>
      </c>
      <c r="I3765">
        <v>13558</v>
      </c>
      <c r="J3765">
        <v>13640</v>
      </c>
    </row>
    <row r="3766" spans="1:10" x14ac:dyDescent="0.25">
      <c r="A3766">
        <v>3765</v>
      </c>
      <c r="B3766" t="s">
        <v>3772</v>
      </c>
      <c r="C3766">
        <v>7950</v>
      </c>
      <c r="D3766">
        <v>7986</v>
      </c>
      <c r="E3766">
        <v>69</v>
      </c>
      <c r="F3766">
        <v>9372.6380130277976</v>
      </c>
      <c r="G3766">
        <v>7.3118533201106306</v>
      </c>
      <c r="H3766">
        <v>7936.2607495278626</v>
      </c>
      <c r="I3766">
        <v>13558</v>
      </c>
      <c r="J3766">
        <v>13598</v>
      </c>
    </row>
    <row r="3767" spans="1:10" x14ac:dyDescent="0.25">
      <c r="A3767">
        <v>3766</v>
      </c>
      <c r="B3767" t="s">
        <v>3773</v>
      </c>
      <c r="C3767">
        <v>7950</v>
      </c>
      <c r="D3767">
        <v>7999</v>
      </c>
      <c r="E3767">
        <v>70</v>
      </c>
      <c r="F3767">
        <v>9627.8117488462012</v>
      </c>
      <c r="G3767">
        <v>7.397989517106728</v>
      </c>
      <c r="H3767">
        <v>8514.457981775764</v>
      </c>
      <c r="I3767">
        <v>13558</v>
      </c>
      <c r="J3767">
        <v>13612</v>
      </c>
    </row>
    <row r="3768" spans="1:10" x14ac:dyDescent="0.25">
      <c r="A3768">
        <v>3767</v>
      </c>
      <c r="B3768" t="s">
        <v>3774</v>
      </c>
      <c r="C3768">
        <v>7950</v>
      </c>
      <c r="D3768">
        <v>7983</v>
      </c>
      <c r="E3768">
        <v>71</v>
      </c>
      <c r="F3768">
        <v>9644.6936131927432</v>
      </c>
      <c r="G3768">
        <v>7.3669297033116976</v>
      </c>
      <c r="H3768">
        <v>6550.2090022312868</v>
      </c>
      <c r="I3768">
        <v>13558</v>
      </c>
      <c r="J3768">
        <v>13595</v>
      </c>
    </row>
    <row r="3769" spans="1:10" x14ac:dyDescent="0.25">
      <c r="A3769">
        <v>3768</v>
      </c>
      <c r="B3769" t="s">
        <v>3775</v>
      </c>
      <c r="C3769">
        <v>7950</v>
      </c>
      <c r="D3769">
        <v>8019</v>
      </c>
      <c r="E3769">
        <v>72</v>
      </c>
      <c r="F3769">
        <v>9809.479257837469</v>
      </c>
      <c r="G3769">
        <v>9.2757555335592894</v>
      </c>
      <c r="H3769">
        <v>7568.9646519566868</v>
      </c>
      <c r="I3769">
        <v>13558</v>
      </c>
      <c r="J3769">
        <v>13632</v>
      </c>
    </row>
    <row r="3770" spans="1:10" x14ac:dyDescent="0.25">
      <c r="A3770">
        <v>3769</v>
      </c>
      <c r="B3770" t="s">
        <v>3776</v>
      </c>
      <c r="C3770">
        <v>7950</v>
      </c>
      <c r="D3770">
        <v>8029</v>
      </c>
      <c r="E3770">
        <v>73</v>
      </c>
      <c r="F3770">
        <v>9811.4940846883546</v>
      </c>
      <c r="G3770">
        <v>9.3487502017652666</v>
      </c>
      <c r="H3770">
        <v>7462.3154864099324</v>
      </c>
      <c r="I3770">
        <v>13558</v>
      </c>
      <c r="J3770">
        <v>13642</v>
      </c>
    </row>
    <row r="3771" spans="1:10" x14ac:dyDescent="0.25">
      <c r="A3771">
        <v>3770</v>
      </c>
      <c r="B3771" t="s">
        <v>3777</v>
      </c>
      <c r="C3771">
        <v>7950</v>
      </c>
      <c r="D3771">
        <v>8000</v>
      </c>
      <c r="E3771">
        <v>74</v>
      </c>
      <c r="F3771">
        <v>9857.0875202077877</v>
      </c>
      <c r="G3771">
        <v>7.8419535435172341</v>
      </c>
      <c r="H3771">
        <v>8108.9293296493033</v>
      </c>
      <c r="I3771">
        <v>13558</v>
      </c>
      <c r="J3771">
        <v>13613</v>
      </c>
    </row>
    <row r="3772" spans="1:10" x14ac:dyDescent="0.25">
      <c r="A3772">
        <v>3771</v>
      </c>
      <c r="B3772" t="s">
        <v>3778</v>
      </c>
      <c r="C3772">
        <v>7950</v>
      </c>
      <c r="D3772">
        <v>8036</v>
      </c>
      <c r="E3772">
        <v>75</v>
      </c>
      <c r="F3772">
        <v>10045.726088807131</v>
      </c>
      <c r="G3772">
        <v>9.9128835590746149</v>
      </c>
      <c r="H3772">
        <v>8906.4637662704117</v>
      </c>
      <c r="I3772">
        <v>13558</v>
      </c>
      <c r="J3772">
        <v>13649</v>
      </c>
    </row>
    <row r="3773" spans="1:10" x14ac:dyDescent="0.25">
      <c r="A3773">
        <v>3772</v>
      </c>
      <c r="B3773" t="s">
        <v>3779</v>
      </c>
      <c r="C3773">
        <v>7950</v>
      </c>
      <c r="D3773">
        <v>8031</v>
      </c>
      <c r="E3773">
        <v>76</v>
      </c>
      <c r="F3773">
        <v>10148.83815558427</v>
      </c>
      <c r="G3773">
        <v>9.6860942726611796</v>
      </c>
      <c r="H3773">
        <v>8436.9252706539082</v>
      </c>
      <c r="I3773">
        <v>13558</v>
      </c>
      <c r="J3773">
        <v>13644</v>
      </c>
    </row>
    <row r="3774" spans="1:10" x14ac:dyDescent="0.25">
      <c r="A3774">
        <v>3773</v>
      </c>
      <c r="B3774" t="s">
        <v>3780</v>
      </c>
      <c r="C3774">
        <v>7950</v>
      </c>
      <c r="D3774">
        <v>7975</v>
      </c>
      <c r="E3774">
        <v>77</v>
      </c>
      <c r="F3774">
        <v>10193.472089127259</v>
      </c>
      <c r="G3774">
        <v>8.3761656850867841</v>
      </c>
      <c r="H3774">
        <v>8214.5537056720459</v>
      </c>
      <c r="I3774">
        <v>13558</v>
      </c>
      <c r="J3774">
        <v>13587</v>
      </c>
    </row>
    <row r="3775" spans="1:10" x14ac:dyDescent="0.25">
      <c r="A3775">
        <v>3774</v>
      </c>
      <c r="B3775" t="s">
        <v>3781</v>
      </c>
      <c r="C3775">
        <v>7950</v>
      </c>
      <c r="D3775">
        <v>8037</v>
      </c>
      <c r="E3775">
        <v>78</v>
      </c>
      <c r="F3775">
        <v>10278.854520189179</v>
      </c>
      <c r="G3775">
        <v>10.14601199045666</v>
      </c>
      <c r="H3775">
        <v>9271.0118191397632</v>
      </c>
      <c r="I3775">
        <v>13558</v>
      </c>
      <c r="J3775">
        <v>13650</v>
      </c>
    </row>
    <row r="3776" spans="1:10" x14ac:dyDescent="0.25">
      <c r="A3776">
        <v>3775</v>
      </c>
      <c r="B3776" t="s">
        <v>3782</v>
      </c>
      <c r="C3776">
        <v>7950</v>
      </c>
      <c r="D3776">
        <v>8040</v>
      </c>
      <c r="E3776">
        <v>79</v>
      </c>
      <c r="F3776">
        <v>10298.718183110501</v>
      </c>
      <c r="G3776">
        <v>9.884723109119264</v>
      </c>
      <c r="H3776">
        <v>8063.403530422941</v>
      </c>
      <c r="I3776">
        <v>13558</v>
      </c>
      <c r="J3776">
        <v>13653</v>
      </c>
    </row>
    <row r="3777" spans="1:10" x14ac:dyDescent="0.25">
      <c r="A3777">
        <v>3776</v>
      </c>
      <c r="B3777" t="s">
        <v>3783</v>
      </c>
      <c r="C3777">
        <v>7950</v>
      </c>
      <c r="D3777">
        <v>7956</v>
      </c>
      <c r="E3777">
        <v>80</v>
      </c>
      <c r="F3777">
        <v>10373.04382176111</v>
      </c>
      <c r="G3777">
        <v>8.5333696513510944</v>
      </c>
      <c r="H3777">
        <v>7982.9862250002952</v>
      </c>
      <c r="I3777">
        <v>13558</v>
      </c>
      <c r="J3777">
        <v>13564</v>
      </c>
    </row>
    <row r="3778" spans="1:10" x14ac:dyDescent="0.25">
      <c r="A3778">
        <v>3777</v>
      </c>
      <c r="B3778" t="s">
        <v>3784</v>
      </c>
      <c r="C3778">
        <v>7950</v>
      </c>
      <c r="D3778">
        <v>7965</v>
      </c>
      <c r="E3778">
        <v>81</v>
      </c>
      <c r="F3778">
        <v>10401.06860537281</v>
      </c>
      <c r="G3778">
        <v>8.7435327729614514</v>
      </c>
      <c r="H3778">
        <v>8144.125029468104</v>
      </c>
      <c r="I3778">
        <v>13558</v>
      </c>
      <c r="J3778">
        <v>13574</v>
      </c>
    </row>
    <row r="3779" spans="1:10" x14ac:dyDescent="0.25">
      <c r="A3779">
        <v>3778</v>
      </c>
      <c r="B3779" t="s">
        <v>3785</v>
      </c>
      <c r="C3779">
        <v>7950</v>
      </c>
      <c r="D3779">
        <v>8011</v>
      </c>
      <c r="E3779">
        <v>82</v>
      </c>
      <c r="F3779">
        <v>10455.17150131462</v>
      </c>
      <c r="G3779">
        <v>9.3690115474015396</v>
      </c>
      <c r="H3779">
        <v>8494.7782935264586</v>
      </c>
      <c r="I3779">
        <v>13558</v>
      </c>
      <c r="J3779">
        <v>13624</v>
      </c>
    </row>
    <row r="3780" spans="1:10" x14ac:dyDescent="0.25">
      <c r="A3780">
        <v>3779</v>
      </c>
      <c r="B3780" t="s">
        <v>3786</v>
      </c>
      <c r="C3780">
        <v>7950</v>
      </c>
      <c r="D3780">
        <v>7994</v>
      </c>
      <c r="E3780">
        <v>83</v>
      </c>
      <c r="F3780">
        <v>10532.53487702253</v>
      </c>
      <c r="G3780">
        <v>8.0328106511840378</v>
      </c>
      <c r="H3780">
        <v>6661.8362243370111</v>
      </c>
      <c r="I3780">
        <v>13558</v>
      </c>
      <c r="J3780">
        <v>13606</v>
      </c>
    </row>
    <row r="3781" spans="1:10" x14ac:dyDescent="0.25">
      <c r="A3781">
        <v>3780</v>
      </c>
      <c r="B3781" t="s">
        <v>3787</v>
      </c>
      <c r="C3781">
        <v>7950</v>
      </c>
      <c r="D3781">
        <v>8041</v>
      </c>
      <c r="E3781">
        <v>84</v>
      </c>
      <c r="F3781">
        <v>10563.689060745221</v>
      </c>
      <c r="G3781">
        <v>10.01212707988118</v>
      </c>
      <c r="H3781">
        <v>7802.5075447572026</v>
      </c>
      <c r="I3781">
        <v>13558</v>
      </c>
      <c r="J3781">
        <v>13654</v>
      </c>
    </row>
    <row r="3782" spans="1:10" x14ac:dyDescent="0.25">
      <c r="A3782">
        <v>3781</v>
      </c>
      <c r="B3782" t="s">
        <v>3788</v>
      </c>
      <c r="C3782">
        <v>7950</v>
      </c>
      <c r="D3782">
        <v>8007</v>
      </c>
      <c r="E3782">
        <v>85</v>
      </c>
      <c r="F3782">
        <v>10721.24616033601</v>
      </c>
      <c r="G3782">
        <v>9.9546514428272808</v>
      </c>
      <c r="H3782">
        <v>7152.2488272683822</v>
      </c>
      <c r="I3782">
        <v>13558</v>
      </c>
      <c r="J3782">
        <v>13620</v>
      </c>
    </row>
    <row r="3783" spans="1:10" x14ac:dyDescent="0.25">
      <c r="A3783">
        <v>3782</v>
      </c>
      <c r="B3783" t="s">
        <v>3789</v>
      </c>
      <c r="C3783">
        <v>7950</v>
      </c>
      <c r="D3783">
        <v>8038</v>
      </c>
      <c r="E3783">
        <v>86</v>
      </c>
      <c r="F3783">
        <v>10791.00792353659</v>
      </c>
      <c r="G3783">
        <v>10.658165393804079</v>
      </c>
      <c r="H3783">
        <v>8598.484890847265</v>
      </c>
      <c r="I3783">
        <v>13558</v>
      </c>
      <c r="J3783">
        <v>13651</v>
      </c>
    </row>
    <row r="3784" spans="1:10" x14ac:dyDescent="0.25">
      <c r="A3784">
        <v>3783</v>
      </c>
      <c r="B3784" t="s">
        <v>3790</v>
      </c>
      <c r="C3784">
        <v>7950</v>
      </c>
      <c r="D3784">
        <v>7993</v>
      </c>
      <c r="E3784">
        <v>87</v>
      </c>
      <c r="F3784">
        <v>10885.498268337969</v>
      </c>
      <c r="G3784">
        <v>8.2944499681325965</v>
      </c>
      <c r="H3784">
        <v>6708.56343853422</v>
      </c>
      <c r="I3784">
        <v>13558</v>
      </c>
      <c r="J3784">
        <v>13605</v>
      </c>
    </row>
    <row r="3785" spans="1:10" x14ac:dyDescent="0.25">
      <c r="A3785">
        <v>3784</v>
      </c>
      <c r="B3785" t="s">
        <v>3791</v>
      </c>
      <c r="C3785">
        <v>7950</v>
      </c>
      <c r="D3785">
        <v>8010</v>
      </c>
      <c r="E3785">
        <v>88</v>
      </c>
      <c r="F3785">
        <v>10976.82386209174</v>
      </c>
      <c r="G3785">
        <v>9.5659455563840901</v>
      </c>
      <c r="H3785">
        <v>9038.158235275625</v>
      </c>
      <c r="I3785">
        <v>13558</v>
      </c>
      <c r="J3785">
        <v>13623</v>
      </c>
    </row>
    <row r="3786" spans="1:10" x14ac:dyDescent="0.25">
      <c r="A3786">
        <v>3785</v>
      </c>
      <c r="B3786" t="s">
        <v>3792</v>
      </c>
      <c r="C3786">
        <v>7950</v>
      </c>
      <c r="D3786">
        <v>8050</v>
      </c>
      <c r="E3786">
        <v>89</v>
      </c>
      <c r="F3786">
        <v>10989.753086559311</v>
      </c>
      <c r="G3786">
        <v>10.856910556826801</v>
      </c>
      <c r="H3786">
        <v>9701.04936236098</v>
      </c>
      <c r="I3786">
        <v>13558</v>
      </c>
      <c r="J3786">
        <v>13663</v>
      </c>
    </row>
    <row r="3787" spans="1:10" x14ac:dyDescent="0.25">
      <c r="A3787">
        <v>3786</v>
      </c>
      <c r="B3787" t="s">
        <v>3793</v>
      </c>
      <c r="C3787">
        <v>7950</v>
      </c>
      <c r="D3787">
        <v>8023</v>
      </c>
      <c r="E3787">
        <v>90</v>
      </c>
      <c r="F3787">
        <v>11075.719385422221</v>
      </c>
      <c r="G3787">
        <v>10.9428768556897</v>
      </c>
      <c r="H3787">
        <v>8861.1799086229857</v>
      </c>
      <c r="I3787">
        <v>13558</v>
      </c>
      <c r="J3787">
        <v>13636</v>
      </c>
    </row>
    <row r="3788" spans="1:10" x14ac:dyDescent="0.25">
      <c r="A3788">
        <v>3787</v>
      </c>
      <c r="B3788" t="s">
        <v>3794</v>
      </c>
      <c r="C3788">
        <v>7950</v>
      </c>
      <c r="D3788">
        <v>8032</v>
      </c>
      <c r="E3788">
        <v>91</v>
      </c>
      <c r="F3788">
        <v>11200.66446864028</v>
      </c>
      <c r="G3788">
        <v>10.73792058571718</v>
      </c>
      <c r="H3788">
        <v>9321.9099761419602</v>
      </c>
      <c r="I3788">
        <v>13558</v>
      </c>
      <c r="J3788">
        <v>13645</v>
      </c>
    </row>
    <row r="3789" spans="1:10" x14ac:dyDescent="0.25">
      <c r="A3789">
        <v>3788</v>
      </c>
      <c r="B3789" t="s">
        <v>3795</v>
      </c>
      <c r="C3789">
        <v>7950</v>
      </c>
      <c r="D3789">
        <v>8042</v>
      </c>
      <c r="E3789">
        <v>92</v>
      </c>
      <c r="F3789">
        <v>11246.79564848639</v>
      </c>
      <c r="G3789">
        <v>10.519933648332771</v>
      </c>
      <c r="H3789">
        <v>8391.9505005091378</v>
      </c>
      <c r="I3789">
        <v>13558</v>
      </c>
      <c r="J3789">
        <v>13655</v>
      </c>
    </row>
    <row r="3790" spans="1:10" x14ac:dyDescent="0.25">
      <c r="A3790">
        <v>3789</v>
      </c>
      <c r="B3790" t="s">
        <v>3796</v>
      </c>
      <c r="C3790">
        <v>7950</v>
      </c>
      <c r="D3790">
        <v>7964</v>
      </c>
      <c r="E3790">
        <v>93</v>
      </c>
      <c r="F3790">
        <v>11267.154255848371</v>
      </c>
      <c r="G3790">
        <v>9.6504989698568409</v>
      </c>
      <c r="H3790">
        <v>8998.8989078762352</v>
      </c>
      <c r="I3790">
        <v>13558</v>
      </c>
      <c r="J3790">
        <v>13573</v>
      </c>
    </row>
    <row r="3791" spans="1:10" x14ac:dyDescent="0.25">
      <c r="A3791">
        <v>3790</v>
      </c>
      <c r="B3791" t="s">
        <v>3797</v>
      </c>
      <c r="C3791">
        <v>7950</v>
      </c>
      <c r="D3791">
        <v>8053</v>
      </c>
      <c r="E3791">
        <v>94</v>
      </c>
      <c r="F3791">
        <v>11338.25065672731</v>
      </c>
      <c r="G3791">
        <v>10.59304827686775</v>
      </c>
      <c r="H3791">
        <v>8456.1805910587391</v>
      </c>
      <c r="I3791">
        <v>13558</v>
      </c>
      <c r="J3791">
        <v>13666</v>
      </c>
    </row>
    <row r="3792" spans="1:10" x14ac:dyDescent="0.25">
      <c r="A3792">
        <v>3791</v>
      </c>
      <c r="B3792" t="s">
        <v>3798</v>
      </c>
      <c r="C3792">
        <v>7950</v>
      </c>
      <c r="D3792">
        <v>8056</v>
      </c>
      <c r="E3792">
        <v>95</v>
      </c>
      <c r="F3792">
        <v>11397.740529821909</v>
      </c>
      <c r="G3792">
        <v>10.73374045228549</v>
      </c>
      <c r="H3792">
        <v>9802.5971463705755</v>
      </c>
      <c r="I3792">
        <v>13558</v>
      </c>
      <c r="J3792">
        <v>13669</v>
      </c>
    </row>
    <row r="3793" spans="1:10" x14ac:dyDescent="0.25">
      <c r="A3793">
        <v>3792</v>
      </c>
      <c r="B3793" t="s">
        <v>3799</v>
      </c>
      <c r="C3793">
        <v>7950</v>
      </c>
      <c r="D3793">
        <v>8055</v>
      </c>
      <c r="E3793">
        <v>96</v>
      </c>
      <c r="F3793">
        <v>11609.281353068391</v>
      </c>
      <c r="G3793">
        <v>10.89239606972035</v>
      </c>
      <c r="H3793">
        <v>9285.0885732097777</v>
      </c>
      <c r="I3793">
        <v>13558</v>
      </c>
      <c r="J3793">
        <v>13668</v>
      </c>
    </row>
    <row r="3794" spans="1:10" x14ac:dyDescent="0.25">
      <c r="A3794">
        <v>3793</v>
      </c>
      <c r="B3794" t="s">
        <v>3800</v>
      </c>
      <c r="C3794">
        <v>7950</v>
      </c>
      <c r="D3794">
        <v>7974</v>
      </c>
      <c r="E3794">
        <v>97</v>
      </c>
      <c r="F3794">
        <v>11673.49851180463</v>
      </c>
      <c r="G3794">
        <v>9.5125338281824625</v>
      </c>
      <c r="H3794">
        <v>9273.1536862557587</v>
      </c>
      <c r="I3794">
        <v>13558</v>
      </c>
      <c r="J3794">
        <v>13586</v>
      </c>
    </row>
    <row r="3795" spans="1:10" x14ac:dyDescent="0.25">
      <c r="A3795">
        <v>3794</v>
      </c>
      <c r="B3795" t="s">
        <v>3801</v>
      </c>
      <c r="C3795">
        <v>7950</v>
      </c>
      <c r="D3795">
        <v>8039</v>
      </c>
      <c r="E3795">
        <v>98</v>
      </c>
      <c r="F3795">
        <v>11808.71637673724</v>
      </c>
      <c r="G3795">
        <v>11.675873847004731</v>
      </c>
      <c r="H3795">
        <v>8646.3911157752955</v>
      </c>
      <c r="I3795">
        <v>13558</v>
      </c>
      <c r="J3795">
        <v>13652</v>
      </c>
    </row>
    <row r="3796" spans="1:10" x14ac:dyDescent="0.25">
      <c r="A3796">
        <v>3795</v>
      </c>
      <c r="B3796" t="s">
        <v>3802</v>
      </c>
      <c r="C3796">
        <v>7950</v>
      </c>
      <c r="D3796">
        <v>8052</v>
      </c>
      <c r="E3796">
        <v>99</v>
      </c>
      <c r="F3796">
        <v>11940.416478708539</v>
      </c>
      <c r="G3796">
        <v>11.47767259578545</v>
      </c>
      <c r="H3796">
        <v>8390.1807616073693</v>
      </c>
      <c r="I3796">
        <v>13558</v>
      </c>
      <c r="J3796">
        <v>13665</v>
      </c>
    </row>
    <row r="3797" spans="1:10" x14ac:dyDescent="0.25">
      <c r="A3797">
        <v>3796</v>
      </c>
      <c r="B3797" t="s">
        <v>3803</v>
      </c>
      <c r="C3797">
        <v>7950</v>
      </c>
      <c r="D3797">
        <v>8054</v>
      </c>
      <c r="E3797">
        <v>100</v>
      </c>
      <c r="F3797">
        <v>11993.16422156951</v>
      </c>
      <c r="G3797">
        <v>11.084233450499401</v>
      </c>
      <c r="H3797">
        <v>9021.7852680644373</v>
      </c>
      <c r="I3797">
        <v>13558</v>
      </c>
      <c r="J3797">
        <v>13667</v>
      </c>
    </row>
    <row r="3798" spans="1:10" x14ac:dyDescent="0.25">
      <c r="A3798">
        <v>3797</v>
      </c>
      <c r="B3798" t="s">
        <v>3804</v>
      </c>
      <c r="C3798">
        <v>7950</v>
      </c>
      <c r="D3798">
        <v>7985</v>
      </c>
      <c r="E3798">
        <v>101</v>
      </c>
      <c r="F3798">
        <v>12067.820096594991</v>
      </c>
      <c r="G3798">
        <v>9.6541592439157053</v>
      </c>
      <c r="H3798">
        <v>9752.2586915573665</v>
      </c>
      <c r="I3798">
        <v>13558</v>
      </c>
      <c r="J3798">
        <v>13597</v>
      </c>
    </row>
    <row r="3799" spans="1:10" x14ac:dyDescent="0.25">
      <c r="A3799">
        <v>3798</v>
      </c>
      <c r="B3799" t="s">
        <v>3805</v>
      </c>
      <c r="C3799">
        <v>7950</v>
      </c>
      <c r="D3799">
        <v>8021</v>
      </c>
      <c r="E3799">
        <v>102</v>
      </c>
      <c r="F3799">
        <v>12091.15701163584</v>
      </c>
      <c r="G3799">
        <v>9.6253169919207178</v>
      </c>
      <c r="H3799">
        <v>9968.863475133905</v>
      </c>
      <c r="I3799">
        <v>13558</v>
      </c>
      <c r="J3799">
        <v>13634</v>
      </c>
    </row>
    <row r="3800" spans="1:10" x14ac:dyDescent="0.25">
      <c r="A3800">
        <v>3799</v>
      </c>
      <c r="B3800" t="s">
        <v>3806</v>
      </c>
      <c r="C3800">
        <v>7950</v>
      </c>
      <c r="D3800">
        <v>7931</v>
      </c>
      <c r="E3800">
        <v>103</v>
      </c>
      <c r="F3800">
        <v>12137.08404523643</v>
      </c>
      <c r="G3800">
        <v>11.26833007544575</v>
      </c>
      <c r="H3800">
        <v>8938.825191701384</v>
      </c>
      <c r="I3800">
        <v>13558</v>
      </c>
      <c r="J3800">
        <v>13525</v>
      </c>
    </row>
    <row r="3801" spans="1:10" x14ac:dyDescent="0.25">
      <c r="A3801">
        <v>3800</v>
      </c>
      <c r="B3801" t="s">
        <v>3807</v>
      </c>
      <c r="C3801">
        <v>7950</v>
      </c>
      <c r="D3801">
        <v>8022</v>
      </c>
      <c r="E3801">
        <v>104</v>
      </c>
      <c r="F3801">
        <v>12142.27431219256</v>
      </c>
      <c r="G3801">
        <v>12.00943178246005</v>
      </c>
      <c r="H3801">
        <v>9818.6239538737809</v>
      </c>
      <c r="I3801">
        <v>13558</v>
      </c>
      <c r="J3801">
        <v>13635</v>
      </c>
    </row>
    <row r="3802" spans="1:10" x14ac:dyDescent="0.25">
      <c r="A3802">
        <v>3801</v>
      </c>
      <c r="B3802" t="s">
        <v>3808</v>
      </c>
      <c r="C3802">
        <v>7950</v>
      </c>
      <c r="D3802">
        <v>8065</v>
      </c>
      <c r="E3802">
        <v>105</v>
      </c>
      <c r="F3802">
        <v>12148.334859730579</v>
      </c>
      <c r="G3802">
        <v>11.296686199717</v>
      </c>
      <c r="H3802">
        <v>10522.44092594645</v>
      </c>
      <c r="I3802">
        <v>13558</v>
      </c>
      <c r="J3802">
        <v>13678</v>
      </c>
    </row>
    <row r="3803" spans="1:10" x14ac:dyDescent="0.25">
      <c r="A3803">
        <v>3802</v>
      </c>
      <c r="B3803" t="s">
        <v>3809</v>
      </c>
      <c r="C3803">
        <v>7950</v>
      </c>
      <c r="D3803">
        <v>8033</v>
      </c>
      <c r="E3803">
        <v>106</v>
      </c>
      <c r="F3803">
        <v>12249.798839625581</v>
      </c>
      <c r="G3803">
        <v>11.78705495670248</v>
      </c>
      <c r="H3803">
        <v>9813.8630472273417</v>
      </c>
      <c r="I3803">
        <v>13558</v>
      </c>
      <c r="J3803">
        <v>13646</v>
      </c>
    </row>
    <row r="3804" spans="1:10" x14ac:dyDescent="0.25">
      <c r="A3804">
        <v>3803</v>
      </c>
      <c r="B3804" t="s">
        <v>3810</v>
      </c>
      <c r="C3804">
        <v>7950</v>
      </c>
      <c r="D3804">
        <v>8051</v>
      </c>
      <c r="E3804">
        <v>107</v>
      </c>
      <c r="F3804">
        <v>12320.23515478919</v>
      </c>
      <c r="G3804">
        <v>12.187392625056679</v>
      </c>
      <c r="H3804">
        <v>9041.925900999262</v>
      </c>
      <c r="I3804">
        <v>13558</v>
      </c>
      <c r="J3804">
        <v>13664</v>
      </c>
    </row>
    <row r="3805" spans="1:10" x14ac:dyDescent="0.25">
      <c r="A3805">
        <v>3804</v>
      </c>
      <c r="B3805" t="s">
        <v>3811</v>
      </c>
      <c r="C3805">
        <v>7950</v>
      </c>
      <c r="D3805">
        <v>8060</v>
      </c>
      <c r="E3805">
        <v>108</v>
      </c>
      <c r="F3805">
        <v>12328.14108113554</v>
      </c>
      <c r="G3805">
        <v>12.195298551403029</v>
      </c>
      <c r="H3805">
        <v>10762.852867398489</v>
      </c>
      <c r="I3805">
        <v>13558</v>
      </c>
      <c r="J3805">
        <v>13673</v>
      </c>
    </row>
    <row r="3806" spans="1:10" x14ac:dyDescent="0.25">
      <c r="A3806">
        <v>3805</v>
      </c>
      <c r="B3806" t="s">
        <v>3812</v>
      </c>
      <c r="C3806">
        <v>7950</v>
      </c>
      <c r="D3806">
        <v>7998</v>
      </c>
      <c r="E3806">
        <v>109</v>
      </c>
      <c r="F3806">
        <v>12377.319391324199</v>
      </c>
      <c r="G3806">
        <v>9.7487352210017608</v>
      </c>
      <c r="H3806">
        <v>10212.930874381311</v>
      </c>
      <c r="I3806">
        <v>13558</v>
      </c>
      <c r="J3806">
        <v>13611</v>
      </c>
    </row>
    <row r="3807" spans="1:10" x14ac:dyDescent="0.25">
      <c r="A3807">
        <v>3806</v>
      </c>
      <c r="B3807" t="s">
        <v>3813</v>
      </c>
      <c r="C3807">
        <v>7950</v>
      </c>
      <c r="D3807">
        <v>7955</v>
      </c>
      <c r="E3807">
        <v>110</v>
      </c>
      <c r="F3807">
        <v>12388.22017637743</v>
      </c>
      <c r="G3807">
        <v>10.7715648903859</v>
      </c>
      <c r="H3807">
        <v>9595.0409330382972</v>
      </c>
      <c r="I3807">
        <v>13558</v>
      </c>
      <c r="J3807">
        <v>13563</v>
      </c>
    </row>
    <row r="3808" spans="1:10" x14ac:dyDescent="0.25">
      <c r="A3808">
        <v>3807</v>
      </c>
      <c r="B3808" t="s">
        <v>3814</v>
      </c>
      <c r="C3808">
        <v>7950</v>
      </c>
      <c r="D3808">
        <v>8059</v>
      </c>
      <c r="E3808">
        <v>111</v>
      </c>
      <c r="F3808">
        <v>12514.70335570048</v>
      </c>
      <c r="G3808">
        <v>12.381860825967969</v>
      </c>
      <c r="H3808">
        <v>10944.42713082822</v>
      </c>
      <c r="I3808">
        <v>13558</v>
      </c>
      <c r="J3808">
        <v>13672</v>
      </c>
    </row>
    <row r="3809" spans="1:10" x14ac:dyDescent="0.25">
      <c r="A3809">
        <v>3808</v>
      </c>
      <c r="B3809" t="s">
        <v>3815</v>
      </c>
      <c r="C3809">
        <v>7950</v>
      </c>
      <c r="D3809">
        <v>8043</v>
      </c>
      <c r="E3809">
        <v>112</v>
      </c>
      <c r="F3809">
        <v>12715.241758132481</v>
      </c>
      <c r="G3809">
        <v>12.11097394217159</v>
      </c>
      <c r="H3809">
        <v>10418.85405709808</v>
      </c>
      <c r="I3809">
        <v>13558</v>
      </c>
      <c r="J3809">
        <v>13656</v>
      </c>
    </row>
    <row r="3810" spans="1:10" x14ac:dyDescent="0.25">
      <c r="A3810">
        <v>3809</v>
      </c>
      <c r="B3810" t="s">
        <v>3816</v>
      </c>
      <c r="C3810">
        <v>7950</v>
      </c>
      <c r="D3810">
        <v>7954</v>
      </c>
      <c r="E3810">
        <v>113</v>
      </c>
      <c r="F3810">
        <v>12723.05899791264</v>
      </c>
      <c r="G3810">
        <v>11.106403711921111</v>
      </c>
      <c r="H3810">
        <v>9762.5539687288638</v>
      </c>
      <c r="I3810">
        <v>13558</v>
      </c>
      <c r="J3810">
        <v>13562</v>
      </c>
    </row>
    <row r="3811" spans="1:10" x14ac:dyDescent="0.25">
      <c r="A3811">
        <v>3810</v>
      </c>
      <c r="B3811" t="s">
        <v>3817</v>
      </c>
      <c r="C3811">
        <v>7950</v>
      </c>
      <c r="D3811">
        <v>8063</v>
      </c>
      <c r="E3811">
        <v>114</v>
      </c>
      <c r="F3811">
        <v>12820.295174527841</v>
      </c>
      <c r="G3811">
        <v>12.084005552350391</v>
      </c>
      <c r="H3811">
        <v>10214.006305164519</v>
      </c>
      <c r="I3811">
        <v>13558</v>
      </c>
      <c r="J3811">
        <v>13676</v>
      </c>
    </row>
    <row r="3812" spans="1:10" x14ac:dyDescent="0.25">
      <c r="A3812">
        <v>3811</v>
      </c>
      <c r="B3812" t="s">
        <v>3818</v>
      </c>
      <c r="C3812">
        <v>7950</v>
      </c>
      <c r="D3812">
        <v>8066</v>
      </c>
      <c r="E3812">
        <v>115</v>
      </c>
      <c r="F3812">
        <v>12824.43535807276</v>
      </c>
      <c r="G3812">
        <v>11.802909980769011</v>
      </c>
      <c r="H3812">
        <v>11143.428353308391</v>
      </c>
      <c r="I3812">
        <v>13558</v>
      </c>
      <c r="J3812">
        <v>13679</v>
      </c>
    </row>
    <row r="3813" spans="1:10" x14ac:dyDescent="0.25">
      <c r="A3813">
        <v>3812</v>
      </c>
      <c r="B3813" t="s">
        <v>3819</v>
      </c>
      <c r="C3813">
        <v>7950</v>
      </c>
      <c r="D3813">
        <v>7929</v>
      </c>
      <c r="E3813">
        <v>116</v>
      </c>
      <c r="F3813">
        <v>12853.10589573932</v>
      </c>
      <c r="G3813">
        <v>12.843241857660439</v>
      </c>
      <c r="H3813">
        <v>9889.8218246300003</v>
      </c>
      <c r="I3813">
        <v>13558</v>
      </c>
      <c r="J3813">
        <v>13485</v>
      </c>
    </row>
    <row r="3814" spans="1:10" x14ac:dyDescent="0.25">
      <c r="A3814">
        <v>3813</v>
      </c>
      <c r="B3814" t="s">
        <v>3820</v>
      </c>
      <c r="C3814">
        <v>7950</v>
      </c>
      <c r="D3814">
        <v>8020</v>
      </c>
      <c r="E3814">
        <v>117</v>
      </c>
      <c r="F3814">
        <v>13045.815192661579</v>
      </c>
      <c r="G3814">
        <v>12.583071309738489</v>
      </c>
      <c r="H3814">
        <v>9962.9642154267167</v>
      </c>
      <c r="I3814">
        <v>13558</v>
      </c>
      <c r="J3814">
        <v>13633</v>
      </c>
    </row>
    <row r="3815" spans="1:10" x14ac:dyDescent="0.25">
      <c r="A3815">
        <v>3814</v>
      </c>
      <c r="B3815" t="s">
        <v>3821</v>
      </c>
      <c r="C3815">
        <v>7950</v>
      </c>
      <c r="D3815">
        <v>8067</v>
      </c>
      <c r="E3815">
        <v>118</v>
      </c>
      <c r="F3815">
        <v>13428.2013081812</v>
      </c>
      <c r="G3815">
        <v>12.9654574252581</v>
      </c>
      <c r="H3815">
        <v>11269.41908423978</v>
      </c>
      <c r="I3815">
        <v>13558</v>
      </c>
      <c r="J3815">
        <v>13680</v>
      </c>
    </row>
    <row r="3816" spans="1:10" x14ac:dyDescent="0.25">
      <c r="A3816">
        <v>3815</v>
      </c>
      <c r="B3816" t="s">
        <v>3822</v>
      </c>
      <c r="C3816">
        <v>7950</v>
      </c>
      <c r="D3816">
        <v>8071</v>
      </c>
      <c r="E3816">
        <v>119</v>
      </c>
      <c r="F3816">
        <v>13536.6205802116</v>
      </c>
      <c r="G3816">
        <v>12.616881645589981</v>
      </c>
      <c r="H3816">
        <v>10623.1776363915</v>
      </c>
      <c r="I3816">
        <v>13558</v>
      </c>
      <c r="J3816">
        <v>13684</v>
      </c>
    </row>
    <row r="3817" spans="1:10" x14ac:dyDescent="0.25">
      <c r="A3817">
        <v>3816</v>
      </c>
      <c r="B3817" t="s">
        <v>3823</v>
      </c>
      <c r="C3817">
        <v>7950</v>
      </c>
      <c r="D3817">
        <v>7930</v>
      </c>
      <c r="E3817">
        <v>120</v>
      </c>
      <c r="F3817">
        <v>13610.412896898741</v>
      </c>
      <c r="G3817">
        <v>13.60054885881987</v>
      </c>
      <c r="H3817">
        <v>9943.8013331250459</v>
      </c>
      <c r="I3817">
        <v>13558</v>
      </c>
      <c r="J3817">
        <v>13510</v>
      </c>
    </row>
    <row r="3818" spans="1:10" x14ac:dyDescent="0.25">
      <c r="A3818">
        <v>3817</v>
      </c>
      <c r="B3818" t="s">
        <v>3824</v>
      </c>
      <c r="C3818">
        <v>7950</v>
      </c>
      <c r="D3818">
        <v>7963</v>
      </c>
      <c r="E3818">
        <v>121</v>
      </c>
      <c r="F3818">
        <v>13818.766553631631</v>
      </c>
      <c r="G3818">
        <v>11.43694767574169</v>
      </c>
      <c r="H3818">
        <v>10365.744792998301</v>
      </c>
      <c r="I3818">
        <v>13558</v>
      </c>
      <c r="J3818">
        <v>13572</v>
      </c>
    </row>
    <row r="3819" spans="1:10" x14ac:dyDescent="0.25">
      <c r="A3819">
        <v>3818</v>
      </c>
      <c r="B3819" t="s">
        <v>3825</v>
      </c>
      <c r="C3819">
        <v>7950</v>
      </c>
      <c r="D3819">
        <v>8062</v>
      </c>
      <c r="E3819">
        <v>122</v>
      </c>
      <c r="F3819">
        <v>13856.77092048265</v>
      </c>
      <c r="G3819">
        <v>12.8613623618165</v>
      </c>
      <c r="H3819">
        <v>10736.13705675832</v>
      </c>
      <c r="I3819">
        <v>13558</v>
      </c>
      <c r="J3819">
        <v>13675</v>
      </c>
    </row>
    <row r="3820" spans="1:10" x14ac:dyDescent="0.25">
      <c r="A3820">
        <v>3819</v>
      </c>
      <c r="B3820" t="s">
        <v>3826</v>
      </c>
      <c r="C3820">
        <v>7950</v>
      </c>
      <c r="D3820">
        <v>8034</v>
      </c>
      <c r="E3820">
        <v>123</v>
      </c>
      <c r="F3820">
        <v>13944.91585523106</v>
      </c>
      <c r="G3820">
        <v>11.213616871271659</v>
      </c>
      <c r="H3820">
        <v>11690.351798475131</v>
      </c>
      <c r="I3820">
        <v>13558</v>
      </c>
      <c r="J3820">
        <v>13647</v>
      </c>
    </row>
    <row r="3821" spans="1:10" x14ac:dyDescent="0.25">
      <c r="A3821">
        <v>3820</v>
      </c>
      <c r="B3821" t="s">
        <v>3827</v>
      </c>
      <c r="C3821">
        <v>7950</v>
      </c>
      <c r="D3821">
        <v>8035</v>
      </c>
      <c r="E3821">
        <v>124</v>
      </c>
      <c r="F3821">
        <v>13946.226792750949</v>
      </c>
      <c r="G3821">
        <v>11.21492780879155</v>
      </c>
      <c r="H3821">
        <v>11791.48577424991</v>
      </c>
      <c r="I3821">
        <v>13558</v>
      </c>
      <c r="J3821">
        <v>13648</v>
      </c>
    </row>
    <row r="3822" spans="1:10" x14ac:dyDescent="0.25">
      <c r="A3822">
        <v>3821</v>
      </c>
      <c r="B3822" t="s">
        <v>3828</v>
      </c>
      <c r="C3822">
        <v>7950</v>
      </c>
      <c r="D3822">
        <v>8057</v>
      </c>
      <c r="E3822">
        <v>125</v>
      </c>
      <c r="F3822">
        <v>14036.54820317797</v>
      </c>
      <c r="G3822">
        <v>13.573804320254871</v>
      </c>
      <c r="H3822">
        <v>11115.76731146987</v>
      </c>
      <c r="I3822">
        <v>13558</v>
      </c>
      <c r="J3822">
        <v>13670</v>
      </c>
    </row>
    <row r="3823" spans="1:10" x14ac:dyDescent="0.25">
      <c r="A3823">
        <v>3822</v>
      </c>
      <c r="B3823" t="s">
        <v>3829</v>
      </c>
      <c r="C3823">
        <v>7950</v>
      </c>
      <c r="D3823">
        <v>7997</v>
      </c>
      <c r="E3823">
        <v>126</v>
      </c>
      <c r="F3823">
        <v>14046.705063757539</v>
      </c>
      <c r="G3823">
        <v>10.52389643390382</v>
      </c>
      <c r="H3823">
        <v>11519.357704331311</v>
      </c>
      <c r="I3823">
        <v>13558</v>
      </c>
      <c r="J3823">
        <v>13610</v>
      </c>
    </row>
    <row r="3824" spans="1:10" x14ac:dyDescent="0.25">
      <c r="A3824">
        <v>3823</v>
      </c>
      <c r="B3824" t="s">
        <v>3830</v>
      </c>
      <c r="C3824">
        <v>7950</v>
      </c>
      <c r="D3824">
        <v>8068</v>
      </c>
      <c r="E3824">
        <v>127</v>
      </c>
      <c r="F3824">
        <v>14072.50528386244</v>
      </c>
      <c r="G3824">
        <v>13.65851020987121</v>
      </c>
      <c r="H3824">
        <v>11089.723064299569</v>
      </c>
      <c r="I3824">
        <v>13558</v>
      </c>
      <c r="J3824">
        <v>13681</v>
      </c>
    </row>
    <row r="3825" spans="1:10" x14ac:dyDescent="0.25">
      <c r="A3825">
        <v>3824</v>
      </c>
      <c r="B3825" t="s">
        <v>3831</v>
      </c>
      <c r="C3825">
        <v>7950</v>
      </c>
      <c r="D3825">
        <v>8064</v>
      </c>
      <c r="E3825">
        <v>128</v>
      </c>
      <c r="F3825">
        <v>14099.554745944921</v>
      </c>
      <c r="G3825">
        <v>13.03908226988997</v>
      </c>
      <c r="H3825">
        <v>10889.428558417039</v>
      </c>
      <c r="I3825">
        <v>13558</v>
      </c>
      <c r="J3825">
        <v>13677</v>
      </c>
    </row>
    <row r="3826" spans="1:10" x14ac:dyDescent="0.25">
      <c r="A3826">
        <v>3825</v>
      </c>
      <c r="B3826" t="s">
        <v>3832</v>
      </c>
      <c r="C3826">
        <v>7950</v>
      </c>
      <c r="D3826">
        <v>7953</v>
      </c>
      <c r="E3826">
        <v>129</v>
      </c>
      <c r="F3826">
        <v>14279.901505127569</v>
      </c>
      <c r="G3826">
        <v>12.663246219136029</v>
      </c>
      <c r="H3826">
        <v>10932.71062256896</v>
      </c>
      <c r="I3826">
        <v>13558</v>
      </c>
      <c r="J3826">
        <v>13561</v>
      </c>
    </row>
    <row r="3827" spans="1:10" x14ac:dyDescent="0.25">
      <c r="A3827">
        <v>3826</v>
      </c>
      <c r="B3827" t="s">
        <v>3833</v>
      </c>
      <c r="C3827">
        <v>7950</v>
      </c>
      <c r="D3827">
        <v>7996</v>
      </c>
      <c r="E3827">
        <v>130</v>
      </c>
      <c r="F3827">
        <v>14319.940365187371</v>
      </c>
      <c r="G3827">
        <v>10.631813885750709</v>
      </c>
      <c r="H3827">
        <v>11974.572352396999</v>
      </c>
      <c r="I3827">
        <v>13558</v>
      </c>
      <c r="J3827">
        <v>13609</v>
      </c>
    </row>
    <row r="3828" spans="1:10" x14ac:dyDescent="0.25">
      <c r="A3828">
        <v>3827</v>
      </c>
      <c r="B3828" t="s">
        <v>3834</v>
      </c>
      <c r="C3828">
        <v>7950</v>
      </c>
      <c r="D3828">
        <v>8070</v>
      </c>
      <c r="E3828">
        <v>131</v>
      </c>
      <c r="F3828">
        <v>14335.788207896851</v>
      </c>
      <c r="G3828">
        <v>13.21625736635391</v>
      </c>
      <c r="H3828">
        <v>10886.680681227501</v>
      </c>
      <c r="I3828">
        <v>13558</v>
      </c>
      <c r="J3828">
        <v>13683</v>
      </c>
    </row>
    <row r="3829" spans="1:10" x14ac:dyDescent="0.25">
      <c r="A3829">
        <v>3828</v>
      </c>
      <c r="B3829" t="s">
        <v>3835</v>
      </c>
      <c r="C3829">
        <v>7950</v>
      </c>
      <c r="D3829">
        <v>8045</v>
      </c>
      <c r="E3829">
        <v>132</v>
      </c>
      <c r="F3829">
        <v>14347.509134516211</v>
      </c>
      <c r="G3829">
        <v>13.884765251593119</v>
      </c>
      <c r="H3829">
        <v>10958.0667518234</v>
      </c>
      <c r="I3829">
        <v>13558</v>
      </c>
      <c r="J3829">
        <v>13658</v>
      </c>
    </row>
    <row r="3830" spans="1:10" x14ac:dyDescent="0.25">
      <c r="A3830">
        <v>3829</v>
      </c>
      <c r="B3830" t="s">
        <v>3836</v>
      </c>
      <c r="C3830">
        <v>7950</v>
      </c>
      <c r="D3830">
        <v>8074</v>
      </c>
      <c r="E3830">
        <v>133</v>
      </c>
      <c r="F3830">
        <v>14392.727409069161</v>
      </c>
      <c r="G3830">
        <v>12.979980611720929</v>
      </c>
      <c r="H3830">
        <v>12486.157107333231</v>
      </c>
      <c r="I3830">
        <v>13558</v>
      </c>
      <c r="J3830">
        <v>13687</v>
      </c>
    </row>
    <row r="3831" spans="1:10" x14ac:dyDescent="0.25">
      <c r="A3831">
        <v>3830</v>
      </c>
      <c r="B3831" t="s">
        <v>3837</v>
      </c>
      <c r="C3831">
        <v>7950</v>
      </c>
      <c r="D3831">
        <v>7984</v>
      </c>
      <c r="E3831">
        <v>134</v>
      </c>
      <c r="F3831">
        <v>14413.74875662669</v>
      </c>
      <c r="G3831">
        <v>11.53032142526963</v>
      </c>
      <c r="H3831">
        <v>11211.183383440521</v>
      </c>
      <c r="I3831">
        <v>13558</v>
      </c>
      <c r="J3831">
        <v>13596</v>
      </c>
    </row>
    <row r="3832" spans="1:10" x14ac:dyDescent="0.25">
      <c r="A3832">
        <v>3831</v>
      </c>
      <c r="B3832" t="s">
        <v>3838</v>
      </c>
      <c r="C3832">
        <v>7950</v>
      </c>
      <c r="D3832">
        <v>8044</v>
      </c>
      <c r="E3832">
        <v>135</v>
      </c>
      <c r="F3832">
        <v>14448.60210471314</v>
      </c>
      <c r="G3832">
        <v>13.985858221790039</v>
      </c>
      <c r="H3832">
        <v>10823.68384269432</v>
      </c>
      <c r="I3832">
        <v>13558</v>
      </c>
      <c r="J3832">
        <v>13657</v>
      </c>
    </row>
    <row r="3833" spans="1:10" x14ac:dyDescent="0.25">
      <c r="A3833">
        <v>3832</v>
      </c>
      <c r="B3833" t="s">
        <v>3839</v>
      </c>
      <c r="C3833">
        <v>7950</v>
      </c>
      <c r="D3833">
        <v>8046</v>
      </c>
      <c r="E3833">
        <v>136</v>
      </c>
      <c r="F3833">
        <v>14637.84976190855</v>
      </c>
      <c r="G3833">
        <v>11.90655077794915</v>
      </c>
      <c r="H3833">
        <v>12378.38304164191</v>
      </c>
      <c r="I3833">
        <v>13558</v>
      </c>
      <c r="J3833">
        <v>13659</v>
      </c>
    </row>
    <row r="3834" spans="1:10" x14ac:dyDescent="0.25">
      <c r="A3834">
        <v>3833</v>
      </c>
      <c r="B3834" t="s">
        <v>3840</v>
      </c>
      <c r="C3834">
        <v>7950</v>
      </c>
      <c r="D3834">
        <v>8072</v>
      </c>
      <c r="E3834">
        <v>137</v>
      </c>
      <c r="F3834">
        <v>14724.86262188575</v>
      </c>
      <c r="G3834">
        <v>13.508063176845591</v>
      </c>
      <c r="H3834">
        <v>11045.37951963717</v>
      </c>
      <c r="I3834">
        <v>13558</v>
      </c>
      <c r="J3834">
        <v>13685</v>
      </c>
    </row>
    <row r="3835" spans="1:10" x14ac:dyDescent="0.25">
      <c r="A3835">
        <v>3834</v>
      </c>
      <c r="B3835" t="s">
        <v>3841</v>
      </c>
      <c r="C3835">
        <v>7950</v>
      </c>
      <c r="D3835">
        <v>8061</v>
      </c>
      <c r="E3835">
        <v>138</v>
      </c>
      <c r="F3835">
        <v>14791.158909916479</v>
      </c>
      <c r="G3835">
        <v>13.56215335389188</v>
      </c>
      <c r="H3835">
        <v>11046.61630783321</v>
      </c>
      <c r="I3835">
        <v>13558</v>
      </c>
      <c r="J3835">
        <v>13674</v>
      </c>
    </row>
    <row r="3836" spans="1:10" x14ac:dyDescent="0.25">
      <c r="A3836">
        <v>3835</v>
      </c>
      <c r="B3836" t="s">
        <v>3842</v>
      </c>
      <c r="C3836">
        <v>7950</v>
      </c>
      <c r="D3836">
        <v>8047</v>
      </c>
      <c r="E3836">
        <v>139</v>
      </c>
      <c r="F3836">
        <v>14869.62196281982</v>
      </c>
      <c r="G3836">
        <v>12.138322978860421</v>
      </c>
      <c r="H3836">
        <v>12089.15299446312</v>
      </c>
      <c r="I3836">
        <v>13558</v>
      </c>
      <c r="J3836">
        <v>13660</v>
      </c>
    </row>
    <row r="3837" spans="1:10" x14ac:dyDescent="0.25">
      <c r="A3837">
        <v>3836</v>
      </c>
      <c r="B3837" t="s">
        <v>3843</v>
      </c>
      <c r="C3837">
        <v>7950</v>
      </c>
      <c r="D3837">
        <v>8078</v>
      </c>
      <c r="E3837">
        <v>140</v>
      </c>
      <c r="F3837">
        <v>15080.20549899592</v>
      </c>
      <c r="G3837">
        <v>14.947362969263409</v>
      </c>
      <c r="H3837">
        <v>13016.400845974031</v>
      </c>
      <c r="I3837">
        <v>13558</v>
      </c>
      <c r="J3837">
        <v>13691</v>
      </c>
    </row>
    <row r="3838" spans="1:10" x14ac:dyDescent="0.25">
      <c r="A3838">
        <v>3837</v>
      </c>
      <c r="B3838" t="s">
        <v>3844</v>
      </c>
      <c r="C3838">
        <v>7950</v>
      </c>
      <c r="D3838">
        <v>8077</v>
      </c>
      <c r="E3838">
        <v>141</v>
      </c>
      <c r="F3838">
        <v>15128.76132160614</v>
      </c>
      <c r="G3838">
        <v>14.995918791873629</v>
      </c>
      <c r="H3838">
        <v>13059.433724523409</v>
      </c>
      <c r="I3838">
        <v>13558</v>
      </c>
      <c r="J3838">
        <v>13690</v>
      </c>
    </row>
    <row r="3839" spans="1:10" x14ac:dyDescent="0.25">
      <c r="A3839">
        <v>3838</v>
      </c>
      <c r="B3839" t="s">
        <v>3845</v>
      </c>
      <c r="C3839">
        <v>7950</v>
      </c>
      <c r="D3839">
        <v>8073</v>
      </c>
      <c r="E3839">
        <v>142</v>
      </c>
      <c r="F3839">
        <v>15312.91105000174</v>
      </c>
      <c r="G3839">
        <v>13.94909949793259</v>
      </c>
      <c r="H3839">
        <v>11674.177965123919</v>
      </c>
      <c r="I3839">
        <v>13558</v>
      </c>
      <c r="J3839">
        <v>13686</v>
      </c>
    </row>
    <row r="3840" spans="1:10" x14ac:dyDescent="0.25">
      <c r="A3840">
        <v>3839</v>
      </c>
      <c r="B3840" t="s">
        <v>3846</v>
      </c>
      <c r="C3840">
        <v>7950</v>
      </c>
      <c r="D3840">
        <v>8048</v>
      </c>
      <c r="E3840">
        <v>143</v>
      </c>
      <c r="F3840">
        <v>15330.342459007221</v>
      </c>
      <c r="G3840">
        <v>12.59904347504782</v>
      </c>
      <c r="H3840">
        <v>12263.532436869509</v>
      </c>
      <c r="I3840">
        <v>13558</v>
      </c>
      <c r="J3840">
        <v>13661</v>
      </c>
    </row>
    <row r="3841" spans="1:10" x14ac:dyDescent="0.25">
      <c r="A3841">
        <v>3840</v>
      </c>
      <c r="B3841" t="s">
        <v>3847</v>
      </c>
      <c r="C3841">
        <v>7950</v>
      </c>
      <c r="D3841">
        <v>8009</v>
      </c>
      <c r="E3841">
        <v>144</v>
      </c>
      <c r="F3841">
        <v>15619.32686763755</v>
      </c>
      <c r="G3841">
        <v>11.41341932789696</v>
      </c>
      <c r="H3841">
        <v>13299.360611606449</v>
      </c>
      <c r="I3841">
        <v>13558</v>
      </c>
      <c r="J3841">
        <v>13622</v>
      </c>
    </row>
    <row r="3842" spans="1:10" x14ac:dyDescent="0.25">
      <c r="A3842">
        <v>3841</v>
      </c>
      <c r="B3842" t="s">
        <v>3848</v>
      </c>
      <c r="C3842">
        <v>7950</v>
      </c>
      <c r="D3842">
        <v>8049</v>
      </c>
      <c r="E3842">
        <v>145</v>
      </c>
      <c r="F3842">
        <v>15704.924565274539</v>
      </c>
      <c r="G3842">
        <v>15.572082035542021</v>
      </c>
      <c r="H3842">
        <v>11733.701473969841</v>
      </c>
      <c r="I3842">
        <v>13558</v>
      </c>
      <c r="J3842">
        <v>13662</v>
      </c>
    </row>
    <row r="3843" spans="1:10" x14ac:dyDescent="0.25">
      <c r="A3843">
        <v>3842</v>
      </c>
      <c r="B3843" t="s">
        <v>3849</v>
      </c>
      <c r="C3843">
        <v>7950</v>
      </c>
      <c r="D3843">
        <v>8058</v>
      </c>
      <c r="E3843">
        <v>146</v>
      </c>
      <c r="F3843">
        <v>15752.8413674322</v>
      </c>
      <c r="G3843">
        <v>13.0215423834728</v>
      </c>
      <c r="H3843">
        <v>13401.14214955727</v>
      </c>
      <c r="I3843">
        <v>13558</v>
      </c>
      <c r="J3843">
        <v>13671</v>
      </c>
    </row>
    <row r="3844" spans="1:10" x14ac:dyDescent="0.25">
      <c r="A3844">
        <v>3843</v>
      </c>
      <c r="B3844" t="s">
        <v>3850</v>
      </c>
      <c r="C3844">
        <v>7950</v>
      </c>
      <c r="D3844">
        <v>8069</v>
      </c>
      <c r="E3844">
        <v>147</v>
      </c>
      <c r="F3844">
        <v>16272.873670762239</v>
      </c>
      <c r="G3844">
        <v>14.673439424526199</v>
      </c>
      <c r="H3844">
        <v>11487.282169711059</v>
      </c>
      <c r="I3844">
        <v>13558</v>
      </c>
      <c r="J3844">
        <v>13682</v>
      </c>
    </row>
    <row r="3845" spans="1:10" x14ac:dyDescent="0.25">
      <c r="A3845">
        <v>3844</v>
      </c>
      <c r="B3845" t="s">
        <v>3851</v>
      </c>
      <c r="C3845">
        <v>7950</v>
      </c>
      <c r="D3845">
        <v>8085</v>
      </c>
      <c r="E3845">
        <v>148</v>
      </c>
      <c r="F3845">
        <v>16317.010251090929</v>
      </c>
      <c r="G3845">
        <v>15.133203061497991</v>
      </c>
      <c r="H3845">
        <v>12632.181441475939</v>
      </c>
      <c r="I3845">
        <v>13558</v>
      </c>
      <c r="J3845">
        <v>13698</v>
      </c>
    </row>
    <row r="3846" spans="1:10" x14ac:dyDescent="0.25">
      <c r="A3846">
        <v>3845</v>
      </c>
      <c r="B3846" t="s">
        <v>3852</v>
      </c>
      <c r="C3846">
        <v>7950</v>
      </c>
      <c r="D3846">
        <v>8079</v>
      </c>
      <c r="E3846">
        <v>149</v>
      </c>
      <c r="F3846">
        <v>16483.282472096871</v>
      </c>
      <c r="G3846">
        <v>14.82687806450393</v>
      </c>
      <c r="H3846">
        <v>11541.23496552558</v>
      </c>
      <c r="I3846">
        <v>13558</v>
      </c>
      <c r="J3846">
        <v>13692</v>
      </c>
    </row>
    <row r="3847" spans="1:10" x14ac:dyDescent="0.25">
      <c r="A3847">
        <v>3846</v>
      </c>
      <c r="B3847" t="s">
        <v>3853</v>
      </c>
      <c r="C3847">
        <v>7950</v>
      </c>
      <c r="D3847">
        <v>8086</v>
      </c>
      <c r="E3847">
        <v>150</v>
      </c>
      <c r="F3847">
        <v>16618.935383225471</v>
      </c>
      <c r="G3847">
        <v>15.435128193632529</v>
      </c>
      <c r="H3847">
        <v>12917.21052967487</v>
      </c>
      <c r="I3847">
        <v>13558</v>
      </c>
      <c r="J3847">
        <v>13699</v>
      </c>
    </row>
    <row r="3848" spans="1:10" x14ac:dyDescent="0.25">
      <c r="A3848">
        <v>3847</v>
      </c>
      <c r="B3848" t="s">
        <v>3854</v>
      </c>
      <c r="C3848">
        <v>7950</v>
      </c>
      <c r="D3848">
        <v>8008</v>
      </c>
      <c r="E3848">
        <v>151</v>
      </c>
      <c r="F3848">
        <v>16780.88803260541</v>
      </c>
      <c r="G3848">
        <v>12.17141762947098</v>
      </c>
      <c r="H3848">
        <v>13916.585291328091</v>
      </c>
      <c r="I3848">
        <v>13558</v>
      </c>
      <c r="J3848">
        <v>13621</v>
      </c>
    </row>
    <row r="3849" spans="1:10" x14ac:dyDescent="0.25">
      <c r="A3849">
        <v>3848</v>
      </c>
      <c r="B3849" t="s">
        <v>3855</v>
      </c>
      <c r="C3849">
        <v>7950</v>
      </c>
      <c r="D3849">
        <v>8087</v>
      </c>
      <c r="E3849">
        <v>152</v>
      </c>
      <c r="F3849">
        <v>16869.551336273002</v>
      </c>
      <c r="G3849">
        <v>15.165894162955819</v>
      </c>
      <c r="H3849">
        <v>14690.30304390779</v>
      </c>
      <c r="I3849">
        <v>13558</v>
      </c>
      <c r="J3849">
        <v>13700</v>
      </c>
    </row>
    <row r="3850" spans="1:10" x14ac:dyDescent="0.25">
      <c r="A3850">
        <v>3849</v>
      </c>
      <c r="B3850" t="s">
        <v>3856</v>
      </c>
      <c r="C3850">
        <v>7950</v>
      </c>
      <c r="D3850">
        <v>8080</v>
      </c>
      <c r="E3850">
        <v>153</v>
      </c>
      <c r="F3850">
        <v>17265.745040360551</v>
      </c>
      <c r="G3850">
        <v>15.13474383518947</v>
      </c>
      <c r="H3850">
        <v>14655.903320642239</v>
      </c>
      <c r="I3850">
        <v>13558</v>
      </c>
      <c r="J3850">
        <v>13693</v>
      </c>
    </row>
    <row r="3851" spans="1:10" x14ac:dyDescent="0.25">
      <c r="A3851">
        <v>3850</v>
      </c>
      <c r="B3851" t="s">
        <v>3857</v>
      </c>
      <c r="C3851">
        <v>7950</v>
      </c>
      <c r="D3851">
        <v>8090</v>
      </c>
      <c r="E3851">
        <v>154</v>
      </c>
      <c r="F3851">
        <v>17725.874943917712</v>
      </c>
      <c r="G3851">
        <v>15.63096017561813</v>
      </c>
      <c r="H3851">
        <v>15165.620592739409</v>
      </c>
      <c r="I3851">
        <v>13558</v>
      </c>
      <c r="J3851">
        <v>13703</v>
      </c>
    </row>
    <row r="3852" spans="1:10" x14ac:dyDescent="0.25">
      <c r="A3852">
        <v>3851</v>
      </c>
      <c r="B3852" t="s">
        <v>3858</v>
      </c>
      <c r="C3852">
        <v>7950</v>
      </c>
      <c r="D3852">
        <v>8094</v>
      </c>
      <c r="E3852">
        <v>155</v>
      </c>
      <c r="F3852">
        <v>18692.633858069741</v>
      </c>
      <c r="G3852">
        <v>16.356029361232149</v>
      </c>
      <c r="H3852">
        <v>15885.34585509592</v>
      </c>
      <c r="I3852">
        <v>13558</v>
      </c>
      <c r="J3852">
        <v>13707</v>
      </c>
    </row>
    <row r="3853" spans="1:10" x14ac:dyDescent="0.25">
      <c r="A3853">
        <v>3852</v>
      </c>
      <c r="B3853" t="s">
        <v>3859</v>
      </c>
      <c r="C3853">
        <v>7950</v>
      </c>
      <c r="D3853">
        <v>8084</v>
      </c>
      <c r="E3853">
        <v>156</v>
      </c>
      <c r="F3853">
        <v>18886.330640420489</v>
      </c>
      <c r="G3853">
        <v>16.629164190746639</v>
      </c>
      <c r="H3853">
        <v>12782.36789185439</v>
      </c>
      <c r="I3853">
        <v>13558</v>
      </c>
      <c r="J3853">
        <v>13697</v>
      </c>
    </row>
    <row r="3854" spans="1:10" x14ac:dyDescent="0.25">
      <c r="A3854">
        <v>3853</v>
      </c>
      <c r="B3854" t="s">
        <v>3860</v>
      </c>
      <c r="C3854">
        <v>7950</v>
      </c>
      <c r="D3854">
        <v>8091</v>
      </c>
      <c r="E3854">
        <v>157</v>
      </c>
      <c r="F3854">
        <v>18976.1487832559</v>
      </c>
      <c r="G3854">
        <v>17.272491609938719</v>
      </c>
      <c r="H3854">
        <v>16119.2166082853</v>
      </c>
      <c r="I3854">
        <v>13558</v>
      </c>
      <c r="J3854">
        <v>13704</v>
      </c>
    </row>
    <row r="3855" spans="1:10" x14ac:dyDescent="0.25">
      <c r="A3855">
        <v>3854</v>
      </c>
      <c r="B3855" t="s">
        <v>3861</v>
      </c>
      <c r="C3855">
        <v>7950</v>
      </c>
      <c r="D3855">
        <v>7995</v>
      </c>
      <c r="E3855">
        <v>158</v>
      </c>
      <c r="F3855">
        <v>19035.499842209279</v>
      </c>
      <c r="G3855">
        <v>17.385691407245769</v>
      </c>
      <c r="H3855">
        <v>13269.275937785011</v>
      </c>
      <c r="I3855">
        <v>13558</v>
      </c>
      <c r="J3855">
        <v>13608</v>
      </c>
    </row>
    <row r="3856" spans="1:10" x14ac:dyDescent="0.25">
      <c r="A3856">
        <v>3855</v>
      </c>
      <c r="B3856" t="s">
        <v>3862</v>
      </c>
      <c r="C3856">
        <v>7950</v>
      </c>
      <c r="D3856">
        <v>8088</v>
      </c>
      <c r="E3856">
        <v>159</v>
      </c>
      <c r="F3856">
        <v>19053.758064358331</v>
      </c>
      <c r="G3856">
        <v>17.350100891041151</v>
      </c>
      <c r="H3856">
        <v>16157.74788850306</v>
      </c>
      <c r="I3856">
        <v>13558</v>
      </c>
      <c r="J3856">
        <v>13701</v>
      </c>
    </row>
    <row r="3857" spans="1:10" x14ac:dyDescent="0.25">
      <c r="A3857">
        <v>3856</v>
      </c>
      <c r="B3857" t="s">
        <v>3863</v>
      </c>
      <c r="C3857">
        <v>7950</v>
      </c>
      <c r="D3857">
        <v>8092</v>
      </c>
      <c r="E3857">
        <v>160</v>
      </c>
      <c r="F3857">
        <v>19405.723567534711</v>
      </c>
      <c r="G3857">
        <v>17.702066394217528</v>
      </c>
      <c r="H3857">
        <v>16328.742283994739</v>
      </c>
      <c r="I3857">
        <v>13558</v>
      </c>
      <c r="J3857">
        <v>13705</v>
      </c>
    </row>
    <row r="3858" spans="1:10" x14ac:dyDescent="0.25">
      <c r="A3858">
        <v>3857</v>
      </c>
      <c r="B3858" t="s">
        <v>3864</v>
      </c>
      <c r="C3858">
        <v>7950</v>
      </c>
      <c r="D3858">
        <v>8075</v>
      </c>
      <c r="E3858">
        <v>161</v>
      </c>
      <c r="F3858">
        <v>19422.017821123551</v>
      </c>
      <c r="G3858">
        <v>16.759637569584001</v>
      </c>
      <c r="H3858">
        <v>15627.06509455794</v>
      </c>
      <c r="I3858">
        <v>13558</v>
      </c>
      <c r="J3858">
        <v>13688</v>
      </c>
    </row>
    <row r="3859" spans="1:10" x14ac:dyDescent="0.25">
      <c r="A3859">
        <v>3858</v>
      </c>
      <c r="B3859" t="s">
        <v>3865</v>
      </c>
      <c r="C3859">
        <v>7950</v>
      </c>
      <c r="D3859">
        <v>8095</v>
      </c>
      <c r="E3859">
        <v>162</v>
      </c>
      <c r="F3859">
        <v>19690.220081862812</v>
      </c>
      <c r="G3859">
        <v>17.10421902907694</v>
      </c>
      <c r="H3859">
        <v>16769.630665688499</v>
      </c>
      <c r="I3859">
        <v>13558</v>
      </c>
      <c r="J3859">
        <v>13709</v>
      </c>
    </row>
    <row r="3860" spans="1:10" x14ac:dyDescent="0.25">
      <c r="A3860">
        <v>3859</v>
      </c>
      <c r="B3860" t="s">
        <v>3866</v>
      </c>
      <c r="C3860">
        <v>7950</v>
      </c>
      <c r="D3860">
        <v>8083</v>
      </c>
      <c r="E3860">
        <v>163</v>
      </c>
      <c r="F3860">
        <v>19792.05143524356</v>
      </c>
      <c r="G3860">
        <v>17.308454786863951</v>
      </c>
      <c r="H3860">
        <v>13369.336452926171</v>
      </c>
      <c r="I3860">
        <v>13558</v>
      </c>
      <c r="J3860">
        <v>13696</v>
      </c>
    </row>
    <row r="3861" spans="1:10" x14ac:dyDescent="0.25">
      <c r="A3861">
        <v>3860</v>
      </c>
      <c r="B3861" t="s">
        <v>3867</v>
      </c>
      <c r="C3861">
        <v>7950</v>
      </c>
      <c r="D3861">
        <v>8089</v>
      </c>
      <c r="E3861">
        <v>164</v>
      </c>
      <c r="F3861">
        <v>20176.444272654509</v>
      </c>
      <c r="G3861">
        <v>17.513389052776439</v>
      </c>
      <c r="H3861">
        <v>16191.091048673339</v>
      </c>
      <c r="I3861">
        <v>13558</v>
      </c>
      <c r="J3861">
        <v>13702</v>
      </c>
    </row>
    <row r="3862" spans="1:10" x14ac:dyDescent="0.25">
      <c r="A3862">
        <v>3861</v>
      </c>
      <c r="B3862" t="s">
        <v>3868</v>
      </c>
      <c r="C3862">
        <v>7950</v>
      </c>
      <c r="D3862">
        <v>8081</v>
      </c>
      <c r="E3862">
        <v>165</v>
      </c>
      <c r="F3862">
        <v>20211.054320690779</v>
      </c>
      <c r="G3862">
        <v>17.343725795437141</v>
      </c>
      <c r="H3862">
        <v>15995.70417256568</v>
      </c>
      <c r="I3862">
        <v>13558</v>
      </c>
      <c r="J3862">
        <v>13694</v>
      </c>
    </row>
    <row r="3863" spans="1:10" x14ac:dyDescent="0.25">
      <c r="A3863">
        <v>3862</v>
      </c>
      <c r="B3863" t="s">
        <v>3869</v>
      </c>
      <c r="C3863">
        <v>7950</v>
      </c>
      <c r="D3863">
        <v>8093</v>
      </c>
      <c r="E3863">
        <v>166</v>
      </c>
      <c r="F3863">
        <v>20260.853568451272</v>
      </c>
      <c r="G3863">
        <v>17.5977983485732</v>
      </c>
      <c r="H3863">
        <v>16203.66698066396</v>
      </c>
      <c r="I3863">
        <v>13558</v>
      </c>
      <c r="J3863">
        <v>13706</v>
      </c>
    </row>
    <row r="3864" spans="1:10" x14ac:dyDescent="0.25">
      <c r="A3864">
        <v>3863</v>
      </c>
      <c r="B3864" t="s">
        <v>3870</v>
      </c>
      <c r="C3864">
        <v>7950</v>
      </c>
      <c r="D3864">
        <v>8076</v>
      </c>
      <c r="E3864">
        <v>167</v>
      </c>
      <c r="F3864">
        <v>20495.426970616729</v>
      </c>
      <c r="G3864">
        <v>17.557005282881612</v>
      </c>
      <c r="H3864">
        <v>16118.395099304211</v>
      </c>
      <c r="I3864">
        <v>13558</v>
      </c>
      <c r="J3864">
        <v>13689</v>
      </c>
    </row>
    <row r="3865" spans="1:10" x14ac:dyDescent="0.25">
      <c r="A3865">
        <v>3864</v>
      </c>
      <c r="B3865" t="s">
        <v>3871</v>
      </c>
      <c r="C3865">
        <v>7950</v>
      </c>
      <c r="D3865">
        <v>8082</v>
      </c>
      <c r="E3865">
        <v>168</v>
      </c>
      <c r="F3865">
        <v>20672.744177072022</v>
      </c>
      <c r="G3865">
        <v>17.973342304258541</v>
      </c>
      <c r="H3865">
        <v>13928.2914639667</v>
      </c>
      <c r="I3865">
        <v>13558</v>
      </c>
      <c r="J3865">
        <v>13695</v>
      </c>
    </row>
    <row r="3866" spans="1:10" x14ac:dyDescent="0.25">
      <c r="A3866">
        <v>3865</v>
      </c>
      <c r="B3866" t="s">
        <v>3872</v>
      </c>
      <c r="C3866">
        <v>7951</v>
      </c>
      <c r="D3866">
        <v>7951</v>
      </c>
      <c r="E3866">
        <v>1</v>
      </c>
      <c r="F3866">
        <v>0</v>
      </c>
      <c r="G3866">
        <v>0</v>
      </c>
      <c r="H3866">
        <v>0</v>
      </c>
      <c r="I3866">
        <v>13559</v>
      </c>
      <c r="J3866">
        <v>13559</v>
      </c>
    </row>
    <row r="3867" spans="1:10" x14ac:dyDescent="0.25">
      <c r="A3867">
        <v>3866</v>
      </c>
      <c r="B3867" t="s">
        <v>3873</v>
      </c>
      <c r="C3867">
        <v>7951</v>
      </c>
      <c r="D3867">
        <v>7945</v>
      </c>
      <c r="E3867">
        <v>2</v>
      </c>
      <c r="F3867">
        <v>1604.2422934093779</v>
      </c>
      <c r="G3867">
        <v>1.2798136329511829</v>
      </c>
      <c r="H3867">
        <v>1264.6516975808579</v>
      </c>
      <c r="I3867">
        <v>13559</v>
      </c>
      <c r="J3867">
        <v>13550</v>
      </c>
    </row>
    <row r="3868" spans="1:10" x14ac:dyDescent="0.25">
      <c r="A3868">
        <v>3867</v>
      </c>
      <c r="B3868" t="s">
        <v>3874</v>
      </c>
      <c r="C3868">
        <v>7951</v>
      </c>
      <c r="D3868">
        <v>7961</v>
      </c>
      <c r="E3868">
        <v>3</v>
      </c>
      <c r="F3868">
        <v>1947.445971731659</v>
      </c>
      <c r="G3868">
        <v>1.5372163916928929</v>
      </c>
      <c r="H3868">
        <v>1640.973041383133</v>
      </c>
      <c r="I3868">
        <v>13559</v>
      </c>
      <c r="J3868">
        <v>13569</v>
      </c>
    </row>
    <row r="3869" spans="1:10" x14ac:dyDescent="0.25">
      <c r="A3869">
        <v>3868</v>
      </c>
      <c r="B3869" t="s">
        <v>3875</v>
      </c>
      <c r="C3869">
        <v>7951</v>
      </c>
      <c r="D3869">
        <v>7969</v>
      </c>
      <c r="E3869">
        <v>4</v>
      </c>
      <c r="F3869">
        <v>2613.0747100993731</v>
      </c>
      <c r="G3869">
        <v>2.5760909586624612</v>
      </c>
      <c r="H3869">
        <v>2289.8616960246159</v>
      </c>
      <c r="I3869">
        <v>13559</v>
      </c>
      <c r="J3869">
        <v>13578</v>
      </c>
    </row>
    <row r="3870" spans="1:10" x14ac:dyDescent="0.25">
      <c r="A3870">
        <v>3869</v>
      </c>
      <c r="B3870" t="s">
        <v>3876</v>
      </c>
      <c r="C3870">
        <v>7951</v>
      </c>
      <c r="D3870">
        <v>7952</v>
      </c>
      <c r="E3870">
        <v>5</v>
      </c>
      <c r="F3870">
        <v>2655.9671738662209</v>
      </c>
      <c r="G3870">
        <v>2.428891895298257</v>
      </c>
      <c r="H3870">
        <v>1255.182983281306</v>
      </c>
      <c r="I3870">
        <v>13559</v>
      </c>
      <c r="J3870">
        <v>13560</v>
      </c>
    </row>
    <row r="3871" spans="1:10" x14ac:dyDescent="0.25">
      <c r="A3871">
        <v>3870</v>
      </c>
      <c r="B3871" t="s">
        <v>3877</v>
      </c>
      <c r="C3871">
        <v>7951</v>
      </c>
      <c r="D3871">
        <v>7970</v>
      </c>
      <c r="E3871">
        <v>6</v>
      </c>
      <c r="F3871">
        <v>2673.4242648283312</v>
      </c>
      <c r="G3871">
        <v>2.4458293508693409</v>
      </c>
      <c r="H3871">
        <v>2124.960987083909</v>
      </c>
      <c r="I3871">
        <v>13559</v>
      </c>
      <c r="J3871">
        <v>13579</v>
      </c>
    </row>
    <row r="3872" spans="1:10" x14ac:dyDescent="0.25">
      <c r="A3872">
        <v>3871</v>
      </c>
      <c r="B3872" t="s">
        <v>3878</v>
      </c>
      <c r="C3872">
        <v>7951</v>
      </c>
      <c r="D3872">
        <v>7968</v>
      </c>
      <c r="E3872">
        <v>7</v>
      </c>
      <c r="F3872">
        <v>2832.1289589556809</v>
      </c>
      <c r="G3872">
        <v>2.420967128878035</v>
      </c>
      <c r="H3872">
        <v>2821.0738896782991</v>
      </c>
      <c r="I3872">
        <v>13559</v>
      </c>
      <c r="J3872">
        <v>13577</v>
      </c>
    </row>
    <row r="3873" spans="1:10" x14ac:dyDescent="0.25">
      <c r="A3873">
        <v>3872</v>
      </c>
      <c r="B3873" t="s">
        <v>3879</v>
      </c>
      <c r="C3873">
        <v>7951</v>
      </c>
      <c r="D3873">
        <v>7928</v>
      </c>
      <c r="E3873">
        <v>8</v>
      </c>
      <c r="F3873">
        <v>2967.1707921237889</v>
      </c>
      <c r="G3873">
        <v>2.739575878164799</v>
      </c>
      <c r="H3873">
        <v>2394.2924275055771</v>
      </c>
      <c r="I3873">
        <v>13559</v>
      </c>
      <c r="J3873">
        <v>0</v>
      </c>
    </row>
    <row r="3874" spans="1:10" x14ac:dyDescent="0.25">
      <c r="A3874">
        <v>3873</v>
      </c>
      <c r="B3874" t="s">
        <v>3880</v>
      </c>
      <c r="C3874">
        <v>7951</v>
      </c>
      <c r="D3874">
        <v>7971</v>
      </c>
      <c r="E3874">
        <v>9</v>
      </c>
      <c r="F3874">
        <v>3042.5376671529471</v>
      </c>
      <c r="G3874">
        <v>2.4506518780038702</v>
      </c>
      <c r="H3874">
        <v>2564.9351120228198</v>
      </c>
      <c r="I3874">
        <v>13559</v>
      </c>
      <c r="J3874">
        <v>13580</v>
      </c>
    </row>
    <row r="3875" spans="1:10" x14ac:dyDescent="0.25">
      <c r="A3875">
        <v>3874</v>
      </c>
      <c r="B3875" t="s">
        <v>3881</v>
      </c>
      <c r="C3875">
        <v>7951</v>
      </c>
      <c r="D3875">
        <v>7960</v>
      </c>
      <c r="E3875">
        <v>10</v>
      </c>
      <c r="F3875">
        <v>3132.1724481249998</v>
      </c>
      <c r="G3875">
        <v>2.8886435996747162</v>
      </c>
      <c r="H3875">
        <v>2559.0522968960381</v>
      </c>
      <c r="I3875">
        <v>13559</v>
      </c>
      <c r="J3875">
        <v>13568</v>
      </c>
    </row>
    <row r="3876" spans="1:10" x14ac:dyDescent="0.25">
      <c r="A3876">
        <v>3875</v>
      </c>
      <c r="B3876" t="s">
        <v>3882</v>
      </c>
      <c r="C3876">
        <v>7951</v>
      </c>
      <c r="D3876">
        <v>7950</v>
      </c>
      <c r="E3876">
        <v>11</v>
      </c>
      <c r="F3876">
        <v>3261.3140846145038</v>
      </c>
      <c r="G3876">
        <v>3.138799628948993</v>
      </c>
      <c r="H3876">
        <v>1985.3078430886369</v>
      </c>
      <c r="I3876">
        <v>13559</v>
      </c>
      <c r="J3876">
        <v>13558</v>
      </c>
    </row>
    <row r="3877" spans="1:10" x14ac:dyDescent="0.25">
      <c r="A3877">
        <v>3876</v>
      </c>
      <c r="B3877" t="s">
        <v>3883</v>
      </c>
      <c r="C3877">
        <v>7951</v>
      </c>
      <c r="D3877">
        <v>7972</v>
      </c>
      <c r="E3877">
        <v>12</v>
      </c>
      <c r="F3877">
        <v>3293.6742388042139</v>
      </c>
      <c r="G3877">
        <v>2.5494989069270999</v>
      </c>
      <c r="H3877">
        <v>2841.5093801841281</v>
      </c>
      <c r="I3877">
        <v>13559</v>
      </c>
      <c r="J3877">
        <v>13581</v>
      </c>
    </row>
    <row r="3878" spans="1:10" x14ac:dyDescent="0.25">
      <c r="A3878">
        <v>3877</v>
      </c>
      <c r="B3878" t="s">
        <v>3884</v>
      </c>
      <c r="C3878">
        <v>7951</v>
      </c>
      <c r="D3878">
        <v>7981</v>
      </c>
      <c r="E3878">
        <v>13</v>
      </c>
      <c r="F3878">
        <v>3801.519173509917</v>
      </c>
      <c r="G3878">
        <v>3.4760424468064421</v>
      </c>
      <c r="H3878">
        <v>3110.0269106682681</v>
      </c>
      <c r="I3878">
        <v>13559</v>
      </c>
      <c r="J3878">
        <v>13593</v>
      </c>
    </row>
    <row r="3879" spans="1:10" x14ac:dyDescent="0.25">
      <c r="A3879">
        <v>3878</v>
      </c>
      <c r="B3879" t="s">
        <v>3885</v>
      </c>
      <c r="C3879">
        <v>7951</v>
      </c>
      <c r="D3879">
        <v>7980</v>
      </c>
      <c r="E3879">
        <v>14</v>
      </c>
      <c r="F3879">
        <v>3956.0967369649879</v>
      </c>
      <c r="G3879">
        <v>3.7285018230059972</v>
      </c>
      <c r="H3879">
        <v>3333.9032523201322</v>
      </c>
      <c r="I3879">
        <v>13559</v>
      </c>
      <c r="J3879">
        <v>13592</v>
      </c>
    </row>
    <row r="3880" spans="1:10" x14ac:dyDescent="0.25">
      <c r="A3880">
        <v>3879</v>
      </c>
      <c r="B3880" t="s">
        <v>3886</v>
      </c>
      <c r="C3880">
        <v>7951</v>
      </c>
      <c r="D3880">
        <v>7967</v>
      </c>
      <c r="E3880">
        <v>15</v>
      </c>
      <c r="F3880">
        <v>4042.302923389138</v>
      </c>
      <c r="G3880">
        <v>3.7987740749388532</v>
      </c>
      <c r="H3880">
        <v>3427.3865799984178</v>
      </c>
      <c r="I3880">
        <v>13559</v>
      </c>
      <c r="J3880">
        <v>13576</v>
      </c>
    </row>
    <row r="3881" spans="1:10" x14ac:dyDescent="0.25">
      <c r="A3881">
        <v>3880</v>
      </c>
      <c r="B3881" t="s">
        <v>3887</v>
      </c>
      <c r="C3881">
        <v>7951</v>
      </c>
      <c r="D3881">
        <v>7944</v>
      </c>
      <c r="E3881">
        <v>16</v>
      </c>
      <c r="F3881">
        <v>4188.6872181572226</v>
      </c>
      <c r="G3881">
        <v>3.298108293621639</v>
      </c>
      <c r="H3881">
        <v>3084.504372945451</v>
      </c>
      <c r="I3881">
        <v>13559</v>
      </c>
      <c r="J3881">
        <v>13549</v>
      </c>
    </row>
    <row r="3882" spans="1:10" x14ac:dyDescent="0.25">
      <c r="A3882">
        <v>3881</v>
      </c>
      <c r="B3882" t="s">
        <v>3888</v>
      </c>
      <c r="C3882">
        <v>7951</v>
      </c>
      <c r="D3882">
        <v>7949</v>
      </c>
      <c r="E3882">
        <v>17</v>
      </c>
      <c r="F3882">
        <v>4227.186143407258</v>
      </c>
      <c r="G3882">
        <v>3.82215682787497</v>
      </c>
      <c r="H3882">
        <v>2851.8255411890891</v>
      </c>
      <c r="I3882">
        <v>13559</v>
      </c>
      <c r="J3882">
        <v>13557</v>
      </c>
    </row>
    <row r="3883" spans="1:10" x14ac:dyDescent="0.25">
      <c r="A3883">
        <v>3882</v>
      </c>
      <c r="B3883" t="s">
        <v>3889</v>
      </c>
      <c r="C3883">
        <v>7951</v>
      </c>
      <c r="D3883">
        <v>7982</v>
      </c>
      <c r="E3883">
        <v>18</v>
      </c>
      <c r="F3883">
        <v>4265.344388544233</v>
      </c>
      <c r="G3883">
        <v>3.6734585993951558</v>
      </c>
      <c r="H3883">
        <v>3276.381740148694</v>
      </c>
      <c r="I3883">
        <v>13559</v>
      </c>
      <c r="J3883">
        <v>13594</v>
      </c>
    </row>
    <row r="3884" spans="1:10" x14ac:dyDescent="0.25">
      <c r="A3884">
        <v>3883</v>
      </c>
      <c r="B3884" t="s">
        <v>3890</v>
      </c>
      <c r="C3884">
        <v>7951</v>
      </c>
      <c r="D3884">
        <v>7979</v>
      </c>
      <c r="E3884">
        <v>19</v>
      </c>
      <c r="F3884">
        <v>4268.2616283375801</v>
      </c>
      <c r="G3884">
        <v>3.498066630914459</v>
      </c>
      <c r="H3884">
        <v>4249.3864911175797</v>
      </c>
      <c r="I3884">
        <v>13559</v>
      </c>
      <c r="J3884">
        <v>13591</v>
      </c>
    </row>
    <row r="3885" spans="1:10" x14ac:dyDescent="0.25">
      <c r="A3885">
        <v>3884</v>
      </c>
      <c r="B3885" t="s">
        <v>3891</v>
      </c>
      <c r="C3885">
        <v>7951</v>
      </c>
      <c r="D3885">
        <v>7962</v>
      </c>
      <c r="E3885">
        <v>20</v>
      </c>
      <c r="F3885">
        <v>4407.0054942038887</v>
      </c>
      <c r="G3885">
        <v>3.3818860335470662</v>
      </c>
      <c r="H3885">
        <v>3655.4933817449219</v>
      </c>
      <c r="I3885">
        <v>13559</v>
      </c>
      <c r="J3885">
        <v>13570</v>
      </c>
    </row>
    <row r="3886" spans="1:10" x14ac:dyDescent="0.25">
      <c r="A3886">
        <v>3885</v>
      </c>
      <c r="B3886" t="s">
        <v>3892</v>
      </c>
      <c r="C3886">
        <v>7951</v>
      </c>
      <c r="D3886">
        <v>7938</v>
      </c>
      <c r="E3886">
        <v>21</v>
      </c>
      <c r="F3886">
        <v>4551.6063214019041</v>
      </c>
      <c r="G3886">
        <v>3.8862123206366861</v>
      </c>
      <c r="H3886">
        <v>3321.070460477757</v>
      </c>
      <c r="I3886">
        <v>13559</v>
      </c>
      <c r="J3886">
        <v>13543</v>
      </c>
    </row>
    <row r="3887" spans="1:10" x14ac:dyDescent="0.25">
      <c r="A3887">
        <v>3886</v>
      </c>
      <c r="B3887" t="s">
        <v>3893</v>
      </c>
      <c r="C3887">
        <v>7951</v>
      </c>
      <c r="D3887">
        <v>7966</v>
      </c>
      <c r="E3887">
        <v>22</v>
      </c>
      <c r="F3887">
        <v>4662.1949200097279</v>
      </c>
      <c r="G3887">
        <v>4.4186660715594428</v>
      </c>
      <c r="H3887">
        <v>4039.2275086675231</v>
      </c>
      <c r="I3887">
        <v>13559</v>
      </c>
      <c r="J3887">
        <v>13575</v>
      </c>
    </row>
    <row r="3888" spans="1:10" x14ac:dyDescent="0.25">
      <c r="A3888">
        <v>3887</v>
      </c>
      <c r="B3888" t="s">
        <v>3894</v>
      </c>
      <c r="C3888">
        <v>7951</v>
      </c>
      <c r="D3888">
        <v>7933</v>
      </c>
      <c r="E3888">
        <v>23</v>
      </c>
      <c r="F3888">
        <v>4793.79660602078</v>
      </c>
      <c r="G3888">
        <v>3.6934719832102312</v>
      </c>
      <c r="H3888">
        <v>4333.8626447491652</v>
      </c>
      <c r="I3888">
        <v>13559</v>
      </c>
      <c r="J3888">
        <v>13528</v>
      </c>
    </row>
    <row r="3889" spans="1:10" x14ac:dyDescent="0.25">
      <c r="A3889">
        <v>3888</v>
      </c>
      <c r="B3889" t="s">
        <v>3895</v>
      </c>
      <c r="C3889">
        <v>7951</v>
      </c>
      <c r="D3889">
        <v>7991</v>
      </c>
      <c r="E3889">
        <v>24</v>
      </c>
      <c r="F3889">
        <v>4898.3745500799487</v>
      </c>
      <c r="G3889">
        <v>4.6707796361209546</v>
      </c>
      <c r="H3889">
        <v>4251.7157947951428</v>
      </c>
      <c r="I3889">
        <v>13559</v>
      </c>
      <c r="J3889">
        <v>13603</v>
      </c>
    </row>
    <row r="3890" spans="1:10" x14ac:dyDescent="0.25">
      <c r="A3890">
        <v>3889</v>
      </c>
      <c r="B3890" t="s">
        <v>3896</v>
      </c>
      <c r="C3890">
        <v>7951</v>
      </c>
      <c r="D3890">
        <v>7992</v>
      </c>
      <c r="E3890">
        <v>25</v>
      </c>
      <c r="F3890">
        <v>4944.3685018799342</v>
      </c>
      <c r="G3890">
        <v>4.4594437733530166</v>
      </c>
      <c r="H3890">
        <v>4153.1434358053957</v>
      </c>
      <c r="I3890">
        <v>13559</v>
      </c>
      <c r="J3890">
        <v>13604</v>
      </c>
    </row>
    <row r="3891" spans="1:10" x14ac:dyDescent="0.25">
      <c r="A3891">
        <v>3890</v>
      </c>
      <c r="B3891" t="s">
        <v>3897</v>
      </c>
      <c r="C3891">
        <v>7951</v>
      </c>
      <c r="D3891">
        <v>7990</v>
      </c>
      <c r="E3891">
        <v>26</v>
      </c>
      <c r="F3891">
        <v>5257.2744895766155</v>
      </c>
      <c r="G3891">
        <v>5.0296795756176218</v>
      </c>
      <c r="H3891">
        <v>4603.2537994116065</v>
      </c>
      <c r="I3891">
        <v>13559</v>
      </c>
      <c r="J3891">
        <v>13602</v>
      </c>
    </row>
    <row r="3892" spans="1:10" x14ac:dyDescent="0.25">
      <c r="A3892">
        <v>3891</v>
      </c>
      <c r="B3892" t="s">
        <v>3898</v>
      </c>
      <c r="C3892">
        <v>7951</v>
      </c>
      <c r="D3892">
        <v>7943</v>
      </c>
      <c r="E3892">
        <v>27</v>
      </c>
      <c r="F3892">
        <v>5404.8430309358846</v>
      </c>
      <c r="G3892">
        <v>4.3107075916126876</v>
      </c>
      <c r="H3892">
        <v>3993.670832752131</v>
      </c>
      <c r="I3892">
        <v>13559</v>
      </c>
      <c r="J3892">
        <v>13548</v>
      </c>
    </row>
    <row r="3893" spans="1:10" x14ac:dyDescent="0.25">
      <c r="A3893">
        <v>3892</v>
      </c>
      <c r="B3893" t="s">
        <v>3899</v>
      </c>
      <c r="C3893">
        <v>7951</v>
      </c>
      <c r="D3893">
        <v>7973</v>
      </c>
      <c r="E3893">
        <v>28</v>
      </c>
      <c r="F3893">
        <v>6028.7169094406581</v>
      </c>
      <c r="G3893">
        <v>4.8587855705280436</v>
      </c>
      <c r="H3893">
        <v>3930.6664015824531</v>
      </c>
      <c r="I3893">
        <v>13559</v>
      </c>
      <c r="J3893">
        <v>13582</v>
      </c>
    </row>
    <row r="3894" spans="1:10" x14ac:dyDescent="0.25">
      <c r="A3894">
        <v>3893</v>
      </c>
      <c r="B3894" t="s">
        <v>3900</v>
      </c>
      <c r="C3894">
        <v>7951</v>
      </c>
      <c r="D3894">
        <v>8006</v>
      </c>
      <c r="E3894">
        <v>29</v>
      </c>
      <c r="F3894">
        <v>6197.465481240697</v>
      </c>
      <c r="G3894">
        <v>5.8923892979879691</v>
      </c>
      <c r="H3894">
        <v>5240.2223776213204</v>
      </c>
      <c r="I3894">
        <v>13559</v>
      </c>
      <c r="J3894">
        <v>13619</v>
      </c>
    </row>
    <row r="3895" spans="1:10" x14ac:dyDescent="0.25">
      <c r="A3895">
        <v>3894</v>
      </c>
      <c r="B3895" t="s">
        <v>3901</v>
      </c>
      <c r="C3895">
        <v>7951</v>
      </c>
      <c r="D3895">
        <v>7959</v>
      </c>
      <c r="E3895">
        <v>30</v>
      </c>
      <c r="F3895">
        <v>6315.1041097900143</v>
      </c>
      <c r="G3895">
        <v>4.8929209623462331</v>
      </c>
      <c r="H3895">
        <v>4617.6900407373023</v>
      </c>
      <c r="I3895">
        <v>13559</v>
      </c>
      <c r="J3895">
        <v>13567</v>
      </c>
    </row>
    <row r="3896" spans="1:10" x14ac:dyDescent="0.25">
      <c r="A3896">
        <v>3895</v>
      </c>
      <c r="B3896" t="s">
        <v>3902</v>
      </c>
      <c r="C3896">
        <v>7951</v>
      </c>
      <c r="D3896">
        <v>7935</v>
      </c>
      <c r="E3896">
        <v>31</v>
      </c>
      <c r="F3896">
        <v>6415.2948703538777</v>
      </c>
      <c r="G3896">
        <v>5.5130820037784272</v>
      </c>
      <c r="H3896">
        <v>4754.5512214701157</v>
      </c>
      <c r="I3896">
        <v>13559</v>
      </c>
      <c r="J3896">
        <v>13536</v>
      </c>
    </row>
    <row r="3897" spans="1:10" x14ac:dyDescent="0.25">
      <c r="A3897">
        <v>3896</v>
      </c>
      <c r="B3897" t="s">
        <v>3903</v>
      </c>
      <c r="C3897">
        <v>7951</v>
      </c>
      <c r="D3897">
        <v>7948</v>
      </c>
      <c r="E3897">
        <v>32</v>
      </c>
      <c r="F3897">
        <v>6417.4914173897178</v>
      </c>
      <c r="G3897">
        <v>4.9753730099134303</v>
      </c>
      <c r="H3897">
        <v>4696.4927245951121</v>
      </c>
      <c r="I3897">
        <v>13559</v>
      </c>
      <c r="J3897">
        <v>13556</v>
      </c>
    </row>
    <row r="3898" spans="1:10" x14ac:dyDescent="0.25">
      <c r="A3898">
        <v>3897</v>
      </c>
      <c r="B3898" t="s">
        <v>3904</v>
      </c>
      <c r="C3898">
        <v>7951</v>
      </c>
      <c r="D3898">
        <v>7937</v>
      </c>
      <c r="E3898">
        <v>33</v>
      </c>
      <c r="F3898">
        <v>6760.7643867670531</v>
      </c>
      <c r="G3898">
        <v>5.5398040239673856</v>
      </c>
      <c r="H3898">
        <v>5166.5413743209974</v>
      </c>
      <c r="I3898">
        <v>13559</v>
      </c>
      <c r="J3898">
        <v>13542</v>
      </c>
    </row>
    <row r="3899" spans="1:10" x14ac:dyDescent="0.25">
      <c r="A3899">
        <v>3898</v>
      </c>
      <c r="B3899" t="s">
        <v>3905</v>
      </c>
      <c r="C3899">
        <v>7951</v>
      </c>
      <c r="D3899">
        <v>8005</v>
      </c>
      <c r="E3899">
        <v>34</v>
      </c>
      <c r="F3899">
        <v>6789.1694741295496</v>
      </c>
      <c r="G3899">
        <v>6.2574948314558521</v>
      </c>
      <c r="H3899">
        <v>5803.0106691548308</v>
      </c>
      <c r="I3899">
        <v>13559</v>
      </c>
      <c r="J3899">
        <v>13618</v>
      </c>
    </row>
    <row r="3900" spans="1:10" x14ac:dyDescent="0.25">
      <c r="A3900">
        <v>3899</v>
      </c>
      <c r="B3900" t="s">
        <v>3906</v>
      </c>
      <c r="C3900">
        <v>7951</v>
      </c>
      <c r="D3900">
        <v>8016</v>
      </c>
      <c r="E3900">
        <v>35</v>
      </c>
      <c r="F3900">
        <v>6926.1457369843483</v>
      </c>
      <c r="G3900">
        <v>6.6915757917906848</v>
      </c>
      <c r="H3900">
        <v>5938.2789167149549</v>
      </c>
      <c r="I3900">
        <v>13559</v>
      </c>
      <c r="J3900">
        <v>13629</v>
      </c>
    </row>
    <row r="3901" spans="1:10" x14ac:dyDescent="0.25">
      <c r="A3901">
        <v>3900</v>
      </c>
      <c r="B3901" t="s">
        <v>3907</v>
      </c>
      <c r="C3901">
        <v>7951</v>
      </c>
      <c r="D3901">
        <v>7942</v>
      </c>
      <c r="E3901">
        <v>36</v>
      </c>
      <c r="F3901">
        <v>7219.0955186718256</v>
      </c>
      <c r="G3901">
        <v>5.835600878695451</v>
      </c>
      <c r="H3901">
        <v>5426.5660331827658</v>
      </c>
      <c r="I3901">
        <v>13559</v>
      </c>
      <c r="J3901">
        <v>13547</v>
      </c>
    </row>
    <row r="3902" spans="1:10" x14ac:dyDescent="0.25">
      <c r="A3902">
        <v>3901</v>
      </c>
      <c r="B3902" t="s">
        <v>3908</v>
      </c>
      <c r="C3902">
        <v>7951</v>
      </c>
      <c r="D3902">
        <v>8003</v>
      </c>
      <c r="E3902">
        <v>37</v>
      </c>
      <c r="F3902">
        <v>7247.3970515895362</v>
      </c>
      <c r="G3902">
        <v>6.8301006767379446</v>
      </c>
      <c r="H3902">
        <v>7119.0979171935278</v>
      </c>
      <c r="I3902">
        <v>13559</v>
      </c>
      <c r="J3902">
        <v>13616</v>
      </c>
    </row>
    <row r="3903" spans="1:10" x14ac:dyDescent="0.25">
      <c r="A3903">
        <v>3902</v>
      </c>
      <c r="B3903" t="s">
        <v>3909</v>
      </c>
      <c r="C3903">
        <v>7951</v>
      </c>
      <c r="D3903">
        <v>7983</v>
      </c>
      <c r="E3903">
        <v>38</v>
      </c>
      <c r="F3903">
        <v>7421.1244084663831</v>
      </c>
      <c r="G3903">
        <v>5.648169760711748</v>
      </c>
      <c r="H3903">
        <v>4969.4154031297721</v>
      </c>
      <c r="I3903">
        <v>13559</v>
      </c>
      <c r="J3903">
        <v>13595</v>
      </c>
    </row>
    <row r="3904" spans="1:10" x14ac:dyDescent="0.25">
      <c r="A3904">
        <v>3903</v>
      </c>
      <c r="B3904" t="s">
        <v>3910</v>
      </c>
      <c r="C3904">
        <v>7951</v>
      </c>
      <c r="D3904">
        <v>7934</v>
      </c>
      <c r="E3904">
        <v>39</v>
      </c>
      <c r="F3904">
        <v>7682.3156985162896</v>
      </c>
      <c r="G3904">
        <v>6.7801028319408392</v>
      </c>
      <c r="H3904">
        <v>5699.2228871436837</v>
      </c>
      <c r="I3904">
        <v>13559</v>
      </c>
      <c r="J3904">
        <v>13535</v>
      </c>
    </row>
    <row r="3905" spans="1:10" x14ac:dyDescent="0.25">
      <c r="A3905">
        <v>3904</v>
      </c>
      <c r="B3905" t="s">
        <v>3911</v>
      </c>
      <c r="C3905">
        <v>7951</v>
      </c>
      <c r="D3905">
        <v>8017</v>
      </c>
      <c r="E3905">
        <v>40</v>
      </c>
      <c r="F3905">
        <v>7695.9843288689308</v>
      </c>
      <c r="G3905">
        <v>7.4614143836752698</v>
      </c>
      <c r="H3905">
        <v>6378.7824623391216</v>
      </c>
      <c r="I3905">
        <v>13559</v>
      </c>
      <c r="J3905">
        <v>13630</v>
      </c>
    </row>
    <row r="3906" spans="1:10" x14ac:dyDescent="0.25">
      <c r="A3906">
        <v>3905</v>
      </c>
      <c r="B3906" t="s">
        <v>3912</v>
      </c>
      <c r="C3906">
        <v>7951</v>
      </c>
      <c r="D3906">
        <v>8018</v>
      </c>
      <c r="E3906">
        <v>41</v>
      </c>
      <c r="F3906">
        <v>7716.7018025405387</v>
      </c>
      <c r="G3906">
        <v>7.1248160133914569</v>
      </c>
      <c r="H3906">
        <v>6186.280393649593</v>
      </c>
      <c r="I3906">
        <v>13559</v>
      </c>
      <c r="J3906">
        <v>13631</v>
      </c>
    </row>
    <row r="3907" spans="1:10" x14ac:dyDescent="0.25">
      <c r="A3907">
        <v>3906</v>
      </c>
      <c r="B3907" t="s">
        <v>3913</v>
      </c>
      <c r="C3907">
        <v>7951</v>
      </c>
      <c r="D3907">
        <v>8004</v>
      </c>
      <c r="E3907">
        <v>42</v>
      </c>
      <c r="F3907">
        <v>7807.8997238692791</v>
      </c>
      <c r="G3907">
        <v>6.86873298129969</v>
      </c>
      <c r="H3907">
        <v>6406.5028876670494</v>
      </c>
      <c r="I3907">
        <v>13559</v>
      </c>
      <c r="J3907">
        <v>13617</v>
      </c>
    </row>
    <row r="3908" spans="1:10" x14ac:dyDescent="0.25">
      <c r="A3908">
        <v>3907</v>
      </c>
      <c r="B3908" t="s">
        <v>3914</v>
      </c>
      <c r="C3908">
        <v>7951</v>
      </c>
      <c r="D3908">
        <v>7941</v>
      </c>
      <c r="E3908">
        <v>43</v>
      </c>
      <c r="F3908">
        <v>7995.3845220093017</v>
      </c>
      <c r="G3908">
        <v>6.4178176311985577</v>
      </c>
      <c r="H3908">
        <v>6024.358132620715</v>
      </c>
      <c r="I3908">
        <v>13559</v>
      </c>
      <c r="J3908">
        <v>13546</v>
      </c>
    </row>
    <row r="3909" spans="1:10" x14ac:dyDescent="0.25">
      <c r="A3909">
        <v>3908</v>
      </c>
      <c r="B3909" t="s">
        <v>3915</v>
      </c>
      <c r="C3909">
        <v>7951</v>
      </c>
      <c r="D3909">
        <v>8015</v>
      </c>
      <c r="E3909">
        <v>44</v>
      </c>
      <c r="F3909">
        <v>8015.2926748626596</v>
      </c>
      <c r="G3909">
        <v>6.9990324865617382</v>
      </c>
      <c r="H3909">
        <v>6538.2287322623506</v>
      </c>
      <c r="I3909">
        <v>13559</v>
      </c>
      <c r="J3909">
        <v>13628</v>
      </c>
    </row>
    <row r="3910" spans="1:10" x14ac:dyDescent="0.25">
      <c r="A3910">
        <v>3909</v>
      </c>
      <c r="B3910" t="s">
        <v>3916</v>
      </c>
      <c r="C3910">
        <v>7951</v>
      </c>
      <c r="D3910">
        <v>7989</v>
      </c>
      <c r="E3910">
        <v>45</v>
      </c>
      <c r="F3910">
        <v>8061.3870163273896</v>
      </c>
      <c r="G3910">
        <v>7.3898074103994027</v>
      </c>
      <c r="H3910">
        <v>7180.8719013708778</v>
      </c>
      <c r="I3910">
        <v>13559</v>
      </c>
      <c r="J3910">
        <v>13601</v>
      </c>
    </row>
    <row r="3911" spans="1:10" x14ac:dyDescent="0.25">
      <c r="A3911">
        <v>3910</v>
      </c>
      <c r="B3911" t="s">
        <v>3917</v>
      </c>
      <c r="C3911">
        <v>7951</v>
      </c>
      <c r="D3911">
        <v>8002</v>
      </c>
      <c r="E3911">
        <v>46</v>
      </c>
      <c r="F3911">
        <v>8067.4855761355784</v>
      </c>
      <c r="G3911">
        <v>7.2907666659024004</v>
      </c>
      <c r="H3911">
        <v>7546.2489131191514</v>
      </c>
      <c r="I3911">
        <v>13559</v>
      </c>
      <c r="J3911">
        <v>13615</v>
      </c>
    </row>
    <row r="3912" spans="1:10" x14ac:dyDescent="0.25">
      <c r="A3912">
        <v>3911</v>
      </c>
      <c r="B3912" t="s">
        <v>3918</v>
      </c>
      <c r="C3912">
        <v>7951</v>
      </c>
      <c r="D3912">
        <v>7994</v>
      </c>
      <c r="E3912">
        <v>47</v>
      </c>
      <c r="F3912">
        <v>8308.9656722961681</v>
      </c>
      <c r="G3912">
        <v>6.3140507085840856</v>
      </c>
      <c r="H3912">
        <v>5275.9168431572361</v>
      </c>
      <c r="I3912">
        <v>13559</v>
      </c>
      <c r="J3912">
        <v>13606</v>
      </c>
    </row>
    <row r="3913" spans="1:10" x14ac:dyDescent="0.25">
      <c r="A3913">
        <v>3912</v>
      </c>
      <c r="B3913" t="s">
        <v>3919</v>
      </c>
      <c r="C3913">
        <v>7951</v>
      </c>
      <c r="D3913">
        <v>7993</v>
      </c>
      <c r="E3913">
        <v>48</v>
      </c>
      <c r="F3913">
        <v>8661.9290636116075</v>
      </c>
      <c r="G3913">
        <v>6.5756900255326451</v>
      </c>
      <c r="H3913">
        <v>5409.6587628519246</v>
      </c>
      <c r="I3913">
        <v>13559</v>
      </c>
      <c r="J3913">
        <v>13605</v>
      </c>
    </row>
    <row r="3914" spans="1:10" x14ac:dyDescent="0.25">
      <c r="A3914">
        <v>3913</v>
      </c>
      <c r="B3914" t="s">
        <v>3920</v>
      </c>
      <c r="C3914">
        <v>7951</v>
      </c>
      <c r="D3914">
        <v>8012</v>
      </c>
      <c r="E3914">
        <v>49</v>
      </c>
      <c r="F3914">
        <v>8716.3623900707244</v>
      </c>
      <c r="G3914">
        <v>8.2454999697539435</v>
      </c>
      <c r="H3914">
        <v>8456.7436371470449</v>
      </c>
      <c r="I3914">
        <v>13559</v>
      </c>
      <c r="J3914">
        <v>13625</v>
      </c>
    </row>
    <row r="3915" spans="1:10" x14ac:dyDescent="0.25">
      <c r="A3915">
        <v>3914</v>
      </c>
      <c r="B3915" t="s">
        <v>3921</v>
      </c>
      <c r="C3915">
        <v>7951</v>
      </c>
      <c r="D3915">
        <v>8013</v>
      </c>
      <c r="E3915">
        <v>50</v>
      </c>
      <c r="F3915">
        <v>8922.2862409059344</v>
      </c>
      <c r="G3915">
        <v>8.2870533737885772</v>
      </c>
      <c r="H3915">
        <v>7852.9653808598832</v>
      </c>
      <c r="I3915">
        <v>13559</v>
      </c>
      <c r="J3915">
        <v>13626</v>
      </c>
    </row>
    <row r="3916" spans="1:10" x14ac:dyDescent="0.25">
      <c r="A3916">
        <v>3915</v>
      </c>
      <c r="B3916" t="s">
        <v>3922</v>
      </c>
      <c r="C3916">
        <v>7951</v>
      </c>
      <c r="D3916">
        <v>8014</v>
      </c>
      <c r="E3916">
        <v>51</v>
      </c>
      <c r="F3916">
        <v>8996.6852458366957</v>
      </c>
      <c r="G3916">
        <v>7.5878680291461613</v>
      </c>
      <c r="H3916">
        <v>7180.1984102097749</v>
      </c>
      <c r="I3916">
        <v>13559</v>
      </c>
      <c r="J3916">
        <v>13627</v>
      </c>
    </row>
    <row r="3917" spans="1:10" x14ac:dyDescent="0.25">
      <c r="A3917">
        <v>3916</v>
      </c>
      <c r="B3917" t="s">
        <v>3923</v>
      </c>
      <c r="C3917">
        <v>7951</v>
      </c>
      <c r="D3917">
        <v>8030</v>
      </c>
      <c r="E3917">
        <v>52</v>
      </c>
      <c r="F3917">
        <v>9009.4517644250791</v>
      </c>
      <c r="G3917">
        <v>8.7748818192314193</v>
      </c>
      <c r="H3917">
        <v>7264.4002064297201</v>
      </c>
      <c r="I3917">
        <v>13559</v>
      </c>
      <c r="J3917">
        <v>13643</v>
      </c>
    </row>
    <row r="3918" spans="1:10" x14ac:dyDescent="0.25">
      <c r="A3918">
        <v>3917</v>
      </c>
      <c r="B3918" t="s">
        <v>3924</v>
      </c>
      <c r="C3918">
        <v>7951</v>
      </c>
      <c r="D3918">
        <v>7978</v>
      </c>
      <c r="E3918">
        <v>53</v>
      </c>
      <c r="F3918">
        <v>9173.4758321649188</v>
      </c>
      <c r="G3918">
        <v>8.2616266345071807</v>
      </c>
      <c r="H3918">
        <v>6950.9774764177</v>
      </c>
      <c r="I3918">
        <v>13559</v>
      </c>
      <c r="J3918">
        <v>13590</v>
      </c>
    </row>
    <row r="3919" spans="1:10" x14ac:dyDescent="0.25">
      <c r="A3919">
        <v>3918</v>
      </c>
      <c r="B3919" t="s">
        <v>3925</v>
      </c>
      <c r="C3919">
        <v>7951</v>
      </c>
      <c r="D3919">
        <v>8025</v>
      </c>
      <c r="E3919">
        <v>54</v>
      </c>
      <c r="F3919">
        <v>9297.5201297023777</v>
      </c>
      <c r="G3919">
        <v>8.8802237548507872</v>
      </c>
      <c r="H3919">
        <v>9087.4008087835882</v>
      </c>
      <c r="I3919">
        <v>13559</v>
      </c>
      <c r="J3919">
        <v>13638</v>
      </c>
    </row>
    <row r="3920" spans="1:10" x14ac:dyDescent="0.25">
      <c r="A3920">
        <v>3919</v>
      </c>
      <c r="B3920" t="s">
        <v>3926</v>
      </c>
      <c r="C3920">
        <v>7951</v>
      </c>
      <c r="D3920">
        <v>8028</v>
      </c>
      <c r="E3920">
        <v>55</v>
      </c>
      <c r="F3920">
        <v>9405.9629937476548</v>
      </c>
      <c r="G3920">
        <v>8.9591393777225647</v>
      </c>
      <c r="H3920">
        <v>7636.1171526585331</v>
      </c>
      <c r="I3920">
        <v>13559</v>
      </c>
      <c r="J3920">
        <v>13641</v>
      </c>
    </row>
    <row r="3921" spans="1:10" x14ac:dyDescent="0.25">
      <c r="A3921">
        <v>3920</v>
      </c>
      <c r="B3921" t="s">
        <v>3927</v>
      </c>
      <c r="C3921">
        <v>7951</v>
      </c>
      <c r="D3921">
        <v>8007</v>
      </c>
      <c r="E3921">
        <v>56</v>
      </c>
      <c r="F3921">
        <v>9630.3899231292435</v>
      </c>
      <c r="G3921">
        <v>7.3020356701708726</v>
      </c>
      <c r="H3921">
        <v>6052.8623838101312</v>
      </c>
      <c r="I3921">
        <v>13559</v>
      </c>
      <c r="J3921">
        <v>13620</v>
      </c>
    </row>
    <row r="3922" spans="1:10" x14ac:dyDescent="0.25">
      <c r="A3922">
        <v>3921</v>
      </c>
      <c r="B3922" t="s">
        <v>3928</v>
      </c>
      <c r="C3922">
        <v>7951</v>
      </c>
      <c r="D3922">
        <v>8019</v>
      </c>
      <c r="E3922">
        <v>57</v>
      </c>
      <c r="F3922">
        <v>9712.4877819534831</v>
      </c>
      <c r="G3922">
        <v>9.0496221514493111</v>
      </c>
      <c r="H3922">
        <v>6663.8489445285049</v>
      </c>
      <c r="I3922">
        <v>13559</v>
      </c>
      <c r="J3922">
        <v>13632</v>
      </c>
    </row>
    <row r="3923" spans="1:10" x14ac:dyDescent="0.25">
      <c r="A3923">
        <v>3922</v>
      </c>
      <c r="B3923" t="s">
        <v>3929</v>
      </c>
      <c r="C3923">
        <v>7951</v>
      </c>
      <c r="D3923">
        <v>8026</v>
      </c>
      <c r="E3923">
        <v>58</v>
      </c>
      <c r="F3923">
        <v>9716.6917097304613</v>
      </c>
      <c r="G3923">
        <v>9.0182427906201532</v>
      </c>
      <c r="H3923">
        <v>8020.0914642990392</v>
      </c>
      <c r="I3923">
        <v>13559</v>
      </c>
      <c r="J3923">
        <v>13639</v>
      </c>
    </row>
    <row r="3924" spans="1:10" x14ac:dyDescent="0.25">
      <c r="A3924">
        <v>3923</v>
      </c>
      <c r="B3924" t="s">
        <v>3930</v>
      </c>
      <c r="C3924">
        <v>7951</v>
      </c>
      <c r="D3924">
        <v>8001</v>
      </c>
      <c r="E3924">
        <v>59</v>
      </c>
      <c r="F3924">
        <v>9815.9481453347198</v>
      </c>
      <c r="G3924">
        <v>8.9001181799986551</v>
      </c>
      <c r="H3924">
        <v>9115.6289578322176</v>
      </c>
      <c r="I3924">
        <v>13559</v>
      </c>
      <c r="J3924">
        <v>13614</v>
      </c>
    </row>
    <row r="3925" spans="1:10" x14ac:dyDescent="0.25">
      <c r="A3925">
        <v>3924</v>
      </c>
      <c r="B3925" t="s">
        <v>3931</v>
      </c>
      <c r="C3925">
        <v>7951</v>
      </c>
      <c r="D3925">
        <v>7977</v>
      </c>
      <c r="E3925">
        <v>60</v>
      </c>
      <c r="F3925">
        <v>9958.7083865496825</v>
      </c>
      <c r="G3925">
        <v>7.6256241699159837</v>
      </c>
      <c r="H3925">
        <v>7629.3348075929352</v>
      </c>
      <c r="I3925">
        <v>13559</v>
      </c>
      <c r="J3925">
        <v>13589</v>
      </c>
    </row>
    <row r="3926" spans="1:10" x14ac:dyDescent="0.25">
      <c r="A3926">
        <v>3925</v>
      </c>
      <c r="B3926" t="s">
        <v>3932</v>
      </c>
      <c r="C3926">
        <v>7951</v>
      </c>
      <c r="D3926">
        <v>8029</v>
      </c>
      <c r="E3926">
        <v>61</v>
      </c>
      <c r="F3926">
        <v>9960.3857108307911</v>
      </c>
      <c r="G3926">
        <v>9.7258157656371296</v>
      </c>
      <c r="H3926">
        <v>7574.5466638806656</v>
      </c>
      <c r="I3926">
        <v>13559</v>
      </c>
      <c r="J3926">
        <v>13642</v>
      </c>
    </row>
    <row r="3927" spans="1:10" x14ac:dyDescent="0.25">
      <c r="A3927">
        <v>3926</v>
      </c>
      <c r="B3927" t="s">
        <v>3933</v>
      </c>
      <c r="C3927">
        <v>7951</v>
      </c>
      <c r="D3927">
        <v>7932</v>
      </c>
      <c r="E3927">
        <v>62</v>
      </c>
      <c r="F3927">
        <v>10007.18038724689</v>
      </c>
      <c r="G3927">
        <v>8.9246797668606579</v>
      </c>
      <c r="H3927">
        <v>7860.0543626088865</v>
      </c>
      <c r="I3927">
        <v>13559</v>
      </c>
      <c r="J3927">
        <v>13526</v>
      </c>
    </row>
    <row r="3928" spans="1:10" x14ac:dyDescent="0.25">
      <c r="A3928">
        <v>3927</v>
      </c>
      <c r="B3928" t="s">
        <v>3934</v>
      </c>
      <c r="C3928">
        <v>7951</v>
      </c>
      <c r="D3928">
        <v>8024</v>
      </c>
      <c r="E3928">
        <v>63</v>
      </c>
      <c r="F3928">
        <v>10032.69759753076</v>
      </c>
      <c r="G3928">
        <v>9.615401222679175</v>
      </c>
      <c r="H3928">
        <v>9790.3057524175674</v>
      </c>
      <c r="I3928">
        <v>13559</v>
      </c>
      <c r="J3928">
        <v>13637</v>
      </c>
    </row>
    <row r="3929" spans="1:10" x14ac:dyDescent="0.25">
      <c r="A3929">
        <v>3928</v>
      </c>
      <c r="B3929" t="s">
        <v>3935</v>
      </c>
      <c r="C3929">
        <v>7951</v>
      </c>
      <c r="D3929">
        <v>8031</v>
      </c>
      <c r="E3929">
        <v>64</v>
      </c>
      <c r="F3929">
        <v>10051.846679700289</v>
      </c>
      <c r="G3929">
        <v>9.4599608905512049</v>
      </c>
      <c r="H3929">
        <v>7592.9142806124464</v>
      </c>
      <c r="I3929">
        <v>13559</v>
      </c>
      <c r="J3929">
        <v>13644</v>
      </c>
    </row>
    <row r="3930" spans="1:10" x14ac:dyDescent="0.25">
      <c r="A3930">
        <v>3929</v>
      </c>
      <c r="B3930" t="s">
        <v>3936</v>
      </c>
      <c r="C3930">
        <v>7951</v>
      </c>
      <c r="D3930">
        <v>7940</v>
      </c>
      <c r="E3930">
        <v>65</v>
      </c>
      <c r="F3930">
        <v>10100.134051946019</v>
      </c>
      <c r="G3930">
        <v>8.1587434998479953</v>
      </c>
      <c r="H3930">
        <v>7830.6105864287392</v>
      </c>
      <c r="I3930">
        <v>13559</v>
      </c>
      <c r="J3930">
        <v>13545</v>
      </c>
    </row>
    <row r="3931" spans="1:10" x14ac:dyDescent="0.25">
      <c r="A3931">
        <v>3930</v>
      </c>
      <c r="B3931" t="s">
        <v>3937</v>
      </c>
      <c r="C3931">
        <v>7951</v>
      </c>
      <c r="D3931">
        <v>8027</v>
      </c>
      <c r="E3931">
        <v>66</v>
      </c>
      <c r="F3931">
        <v>10134.802638309249</v>
      </c>
      <c r="G3931">
        <v>9.4363537191989408</v>
      </c>
      <c r="H3931">
        <v>8263.0549674351751</v>
      </c>
      <c r="I3931">
        <v>13559</v>
      </c>
      <c r="J3931">
        <v>13640</v>
      </c>
    </row>
    <row r="3932" spans="1:10" x14ac:dyDescent="0.25">
      <c r="A3932">
        <v>3931</v>
      </c>
      <c r="B3932" t="s">
        <v>3938</v>
      </c>
      <c r="C3932">
        <v>7951</v>
      </c>
      <c r="D3932">
        <v>7936</v>
      </c>
      <c r="E3932">
        <v>67</v>
      </c>
      <c r="F3932">
        <v>10210.81928410279</v>
      </c>
      <c r="G3932">
        <v>8.7559460989835163</v>
      </c>
      <c r="H3932">
        <v>7276.8379489424024</v>
      </c>
      <c r="I3932">
        <v>13559</v>
      </c>
      <c r="J3932">
        <v>13541</v>
      </c>
    </row>
    <row r="3933" spans="1:10" x14ac:dyDescent="0.25">
      <c r="A3933">
        <v>3932</v>
      </c>
      <c r="B3933" t="s">
        <v>3939</v>
      </c>
      <c r="C3933">
        <v>7951</v>
      </c>
      <c r="D3933">
        <v>7988</v>
      </c>
      <c r="E3933">
        <v>68</v>
      </c>
      <c r="F3933">
        <v>10322.61244539261</v>
      </c>
      <c r="G3933">
        <v>9.2878856812694153</v>
      </c>
      <c r="H3933">
        <v>8222.2468542096522</v>
      </c>
      <c r="I3933">
        <v>13559</v>
      </c>
      <c r="J3933">
        <v>13600</v>
      </c>
    </row>
    <row r="3934" spans="1:10" x14ac:dyDescent="0.25">
      <c r="A3934">
        <v>3933</v>
      </c>
      <c r="B3934" t="s">
        <v>3940</v>
      </c>
      <c r="C3934">
        <v>7951</v>
      </c>
      <c r="D3934">
        <v>7976</v>
      </c>
      <c r="E3934">
        <v>69</v>
      </c>
      <c r="F3934">
        <v>10516.738015178151</v>
      </c>
      <c r="G3934">
        <v>9.6044032888891753</v>
      </c>
      <c r="H3934">
        <v>8158.5578653500479</v>
      </c>
      <c r="I3934">
        <v>13559</v>
      </c>
      <c r="J3934">
        <v>13588</v>
      </c>
    </row>
    <row r="3935" spans="1:10" x14ac:dyDescent="0.25">
      <c r="A3935">
        <v>3934</v>
      </c>
      <c r="B3935" t="s">
        <v>3941</v>
      </c>
      <c r="C3935">
        <v>7951</v>
      </c>
      <c r="D3935">
        <v>8041</v>
      </c>
      <c r="E3935">
        <v>70</v>
      </c>
      <c r="F3935">
        <v>10712.58068688765</v>
      </c>
      <c r="G3935">
        <v>10.38919264375304</v>
      </c>
      <c r="H3935">
        <v>7929.5808841083563</v>
      </c>
      <c r="I3935">
        <v>13559</v>
      </c>
      <c r="J3935">
        <v>13654</v>
      </c>
    </row>
    <row r="3936" spans="1:10" x14ac:dyDescent="0.25">
      <c r="A3936">
        <v>3935</v>
      </c>
      <c r="B3936" t="s">
        <v>3942</v>
      </c>
      <c r="C3936">
        <v>7951</v>
      </c>
      <c r="D3936">
        <v>7958</v>
      </c>
      <c r="E3936">
        <v>71</v>
      </c>
      <c r="F3936">
        <v>10717.2260944723</v>
      </c>
      <c r="G3936">
        <v>8.2001740177253701</v>
      </c>
      <c r="H3936">
        <v>7109.7472274969068</v>
      </c>
      <c r="I3936">
        <v>13559</v>
      </c>
      <c r="J3936">
        <v>13566</v>
      </c>
    </row>
    <row r="3937" spans="1:10" x14ac:dyDescent="0.25">
      <c r="A3937">
        <v>3936</v>
      </c>
      <c r="B3937" t="s">
        <v>3943</v>
      </c>
      <c r="C3937">
        <v>7951</v>
      </c>
      <c r="D3937">
        <v>8036</v>
      </c>
      <c r="E3937">
        <v>72</v>
      </c>
      <c r="F3937">
        <v>10846.43894306097</v>
      </c>
      <c r="G3937">
        <v>10.429142568209389</v>
      </c>
      <c r="H3937">
        <v>10339.58219893989</v>
      </c>
      <c r="I3937">
        <v>13559</v>
      </c>
      <c r="J3937">
        <v>13649</v>
      </c>
    </row>
    <row r="3938" spans="1:10" x14ac:dyDescent="0.25">
      <c r="A3938">
        <v>3937</v>
      </c>
      <c r="B3938" t="s">
        <v>3944</v>
      </c>
      <c r="C3938">
        <v>7951</v>
      </c>
      <c r="D3938">
        <v>7987</v>
      </c>
      <c r="E3938">
        <v>73</v>
      </c>
      <c r="F3938">
        <v>11058.161115305131</v>
      </c>
      <c r="G3938">
        <v>9.8395471837038055</v>
      </c>
      <c r="H3938">
        <v>8939.7295284685697</v>
      </c>
      <c r="I3938">
        <v>13559</v>
      </c>
      <c r="J3938">
        <v>13599</v>
      </c>
    </row>
    <row r="3939" spans="1:10" x14ac:dyDescent="0.25">
      <c r="A3939">
        <v>3938</v>
      </c>
      <c r="B3939" t="s">
        <v>3945</v>
      </c>
      <c r="C3939">
        <v>7951</v>
      </c>
      <c r="D3939">
        <v>8037</v>
      </c>
      <c r="E3939">
        <v>74</v>
      </c>
      <c r="F3939">
        <v>11079.567374443021</v>
      </c>
      <c r="G3939">
        <v>10.66227099959143</v>
      </c>
      <c r="H3939">
        <v>10572.901689473099</v>
      </c>
      <c r="I3939">
        <v>13559</v>
      </c>
      <c r="J3939">
        <v>13650</v>
      </c>
    </row>
    <row r="3940" spans="1:10" x14ac:dyDescent="0.25">
      <c r="A3940">
        <v>3939</v>
      </c>
      <c r="B3940" t="s">
        <v>3946</v>
      </c>
      <c r="C3940">
        <v>7951</v>
      </c>
      <c r="D3940">
        <v>8040</v>
      </c>
      <c r="E3940">
        <v>75</v>
      </c>
      <c r="F3940">
        <v>11099.43103736434</v>
      </c>
      <c r="G3940">
        <v>10.40098211825403</v>
      </c>
      <c r="H3940">
        <v>8893.9879795283359</v>
      </c>
      <c r="I3940">
        <v>13559</v>
      </c>
      <c r="J3940">
        <v>13653</v>
      </c>
    </row>
    <row r="3941" spans="1:10" x14ac:dyDescent="0.25">
      <c r="A3941">
        <v>3940</v>
      </c>
      <c r="B3941" t="s">
        <v>3947</v>
      </c>
      <c r="C3941">
        <v>7951</v>
      </c>
      <c r="D3941">
        <v>8032</v>
      </c>
      <c r="E3941">
        <v>76</v>
      </c>
      <c r="F3941">
        <v>11103.67299275629</v>
      </c>
      <c r="G3941">
        <v>10.511787203607209</v>
      </c>
      <c r="H3941">
        <v>8348.4081284639706</v>
      </c>
      <c r="I3941">
        <v>13559</v>
      </c>
      <c r="J3941">
        <v>13645</v>
      </c>
    </row>
    <row r="3942" spans="1:10" x14ac:dyDescent="0.25">
      <c r="A3942">
        <v>3941</v>
      </c>
      <c r="B3942" t="s">
        <v>3948</v>
      </c>
      <c r="C3942">
        <v>7951</v>
      </c>
      <c r="D3942">
        <v>8011</v>
      </c>
      <c r="E3942">
        <v>77</v>
      </c>
      <c r="F3942">
        <v>11255.884355568471</v>
      </c>
      <c r="G3942">
        <v>9.8852705565363106</v>
      </c>
      <c r="H3942">
        <v>10121.151814970761</v>
      </c>
      <c r="I3942">
        <v>13559</v>
      </c>
      <c r="J3942">
        <v>13624</v>
      </c>
    </row>
    <row r="3943" spans="1:10" x14ac:dyDescent="0.25">
      <c r="A3943">
        <v>3942</v>
      </c>
      <c r="B3943" t="s">
        <v>3949</v>
      </c>
      <c r="C3943">
        <v>7951</v>
      </c>
      <c r="D3943">
        <v>8056</v>
      </c>
      <c r="E3943">
        <v>78</v>
      </c>
      <c r="F3943">
        <v>11300.74905393792</v>
      </c>
      <c r="G3943">
        <v>10.507607070175521</v>
      </c>
      <c r="H3943">
        <v>9351.7561313063197</v>
      </c>
      <c r="I3943">
        <v>13559</v>
      </c>
      <c r="J3943">
        <v>13669</v>
      </c>
    </row>
    <row r="3944" spans="1:10" x14ac:dyDescent="0.25">
      <c r="A3944">
        <v>3943</v>
      </c>
      <c r="B3944" t="s">
        <v>3950</v>
      </c>
      <c r="C3944">
        <v>7951</v>
      </c>
      <c r="D3944">
        <v>8042</v>
      </c>
      <c r="E3944">
        <v>79</v>
      </c>
      <c r="F3944">
        <v>11395.68727462883</v>
      </c>
      <c r="G3944">
        <v>10.89699921220463</v>
      </c>
      <c r="H3944">
        <v>8406.4127157644925</v>
      </c>
      <c r="I3944">
        <v>13559</v>
      </c>
      <c r="J3944">
        <v>13655</v>
      </c>
    </row>
    <row r="3945" spans="1:10" x14ac:dyDescent="0.25">
      <c r="A3945">
        <v>3944</v>
      </c>
      <c r="B3945" t="s">
        <v>3951</v>
      </c>
      <c r="C3945">
        <v>7951</v>
      </c>
      <c r="D3945">
        <v>8053</v>
      </c>
      <c r="E3945">
        <v>80</v>
      </c>
      <c r="F3945">
        <v>11487.14228286975</v>
      </c>
      <c r="G3945">
        <v>10.970113840739611</v>
      </c>
      <c r="H3945">
        <v>8463.7868048026576</v>
      </c>
      <c r="I3945">
        <v>13559</v>
      </c>
      <c r="J3945">
        <v>13666</v>
      </c>
    </row>
    <row r="3946" spans="1:10" x14ac:dyDescent="0.25">
      <c r="A3946">
        <v>3945</v>
      </c>
      <c r="B3946" t="s">
        <v>3952</v>
      </c>
      <c r="C3946">
        <v>7951</v>
      </c>
      <c r="D3946">
        <v>8055</v>
      </c>
      <c r="E3946">
        <v>81</v>
      </c>
      <c r="F3946">
        <v>11512.289877184399</v>
      </c>
      <c r="G3946">
        <v>10.666262687610381</v>
      </c>
      <c r="H3946">
        <v>9057.2415547456421</v>
      </c>
      <c r="I3946">
        <v>13559</v>
      </c>
      <c r="J3946">
        <v>13668</v>
      </c>
    </row>
    <row r="3947" spans="1:10" x14ac:dyDescent="0.25">
      <c r="A3947">
        <v>3946</v>
      </c>
      <c r="B3947" t="s">
        <v>3953</v>
      </c>
      <c r="C3947">
        <v>7951</v>
      </c>
      <c r="D3947">
        <v>8038</v>
      </c>
      <c r="E3947">
        <v>82</v>
      </c>
      <c r="F3947">
        <v>11591.72077779044</v>
      </c>
      <c r="G3947">
        <v>11.17442440293885</v>
      </c>
      <c r="H3947">
        <v>9825.6444100287281</v>
      </c>
      <c r="I3947">
        <v>13559</v>
      </c>
      <c r="J3947">
        <v>13651</v>
      </c>
    </row>
    <row r="3948" spans="1:10" x14ac:dyDescent="0.25">
      <c r="A3948">
        <v>3947</v>
      </c>
      <c r="B3948" t="s">
        <v>3954</v>
      </c>
      <c r="C3948">
        <v>7951</v>
      </c>
      <c r="D3948">
        <v>8000</v>
      </c>
      <c r="E3948">
        <v>83</v>
      </c>
      <c r="F3948">
        <v>11594.939079195799</v>
      </c>
      <c r="G3948">
        <v>10.220124381749081</v>
      </c>
      <c r="H3948">
        <v>9836.661534626257</v>
      </c>
      <c r="I3948">
        <v>13559</v>
      </c>
      <c r="J3948">
        <v>13613</v>
      </c>
    </row>
    <row r="3949" spans="1:10" x14ac:dyDescent="0.25">
      <c r="A3949">
        <v>3948</v>
      </c>
      <c r="B3949" t="s">
        <v>3955</v>
      </c>
      <c r="C3949">
        <v>7951</v>
      </c>
      <c r="D3949">
        <v>7939</v>
      </c>
      <c r="E3949">
        <v>84</v>
      </c>
      <c r="F3949">
        <v>11655.639927607141</v>
      </c>
      <c r="G3949">
        <v>9.7142493755091177</v>
      </c>
      <c r="H3949">
        <v>8999.6650968179893</v>
      </c>
      <c r="I3949">
        <v>13559</v>
      </c>
      <c r="J3949">
        <v>13544</v>
      </c>
    </row>
    <row r="3950" spans="1:10" x14ac:dyDescent="0.25">
      <c r="A3950">
        <v>3949</v>
      </c>
      <c r="B3950" t="s">
        <v>3956</v>
      </c>
      <c r="C3950">
        <v>7951</v>
      </c>
      <c r="D3950">
        <v>7946</v>
      </c>
      <c r="E3950">
        <v>85</v>
      </c>
      <c r="F3950">
        <v>11665.005837385859</v>
      </c>
      <c r="G3950">
        <v>9.4401875682351495</v>
      </c>
      <c r="H3950">
        <v>8837.2489479376673</v>
      </c>
      <c r="I3950">
        <v>13559</v>
      </c>
      <c r="J3950">
        <v>13554</v>
      </c>
    </row>
    <row r="3951" spans="1:10" x14ac:dyDescent="0.25">
      <c r="A3951">
        <v>3950</v>
      </c>
      <c r="B3951" t="s">
        <v>3957</v>
      </c>
      <c r="C3951">
        <v>7951</v>
      </c>
      <c r="D3951">
        <v>8010</v>
      </c>
      <c r="E3951">
        <v>86</v>
      </c>
      <c r="F3951">
        <v>11777.53671634559</v>
      </c>
      <c r="G3951">
        <v>10.082204565518859</v>
      </c>
      <c r="H3951">
        <v>10740.466146594779</v>
      </c>
      <c r="I3951">
        <v>13559</v>
      </c>
      <c r="J3951">
        <v>13623</v>
      </c>
    </row>
    <row r="3952" spans="1:10" x14ac:dyDescent="0.25">
      <c r="A3952">
        <v>3951</v>
      </c>
      <c r="B3952" t="s">
        <v>3958</v>
      </c>
      <c r="C3952">
        <v>7951</v>
      </c>
      <c r="D3952">
        <v>8050</v>
      </c>
      <c r="E3952">
        <v>87</v>
      </c>
      <c r="F3952">
        <v>11790.465940813159</v>
      </c>
      <c r="G3952">
        <v>11.37316956596157</v>
      </c>
      <c r="H3952">
        <v>10922.420933722169</v>
      </c>
      <c r="I3952">
        <v>13559</v>
      </c>
      <c r="J3952">
        <v>13663</v>
      </c>
    </row>
    <row r="3953" spans="1:10" x14ac:dyDescent="0.25">
      <c r="A3953">
        <v>3952</v>
      </c>
      <c r="B3953" t="s">
        <v>3959</v>
      </c>
      <c r="C3953">
        <v>7951</v>
      </c>
      <c r="D3953">
        <v>7957</v>
      </c>
      <c r="E3953">
        <v>88</v>
      </c>
      <c r="F3953">
        <v>11815.667578105349</v>
      </c>
      <c r="G3953">
        <v>9.2853374628789336</v>
      </c>
      <c r="H3953">
        <v>8757.8115603800234</v>
      </c>
      <c r="I3953">
        <v>13559</v>
      </c>
      <c r="J3953">
        <v>13565</v>
      </c>
    </row>
    <row r="3954" spans="1:10" x14ac:dyDescent="0.25">
      <c r="A3954">
        <v>3953</v>
      </c>
      <c r="B3954" t="s">
        <v>3960</v>
      </c>
      <c r="C3954">
        <v>7951</v>
      </c>
      <c r="D3954">
        <v>7947</v>
      </c>
      <c r="E3954">
        <v>89</v>
      </c>
      <c r="F3954">
        <v>11822.53769032721</v>
      </c>
      <c r="G3954">
        <v>9.4663432809600856</v>
      </c>
      <c r="H3954">
        <v>7076.1037890674006</v>
      </c>
      <c r="I3954">
        <v>13559</v>
      </c>
      <c r="J3954">
        <v>13555</v>
      </c>
    </row>
    <row r="3955" spans="1:10" x14ac:dyDescent="0.25">
      <c r="A3955">
        <v>3954</v>
      </c>
      <c r="B3955" t="s">
        <v>3961</v>
      </c>
      <c r="C3955">
        <v>7951</v>
      </c>
      <c r="D3955">
        <v>8023</v>
      </c>
      <c r="E3955">
        <v>90</v>
      </c>
      <c r="F3955">
        <v>11876.43223967606</v>
      </c>
      <c r="G3955">
        <v>11.45913586482447</v>
      </c>
      <c r="H3955">
        <v>10415.688593448711</v>
      </c>
      <c r="I3955">
        <v>13559</v>
      </c>
      <c r="J3955">
        <v>13636</v>
      </c>
    </row>
    <row r="3956" spans="1:10" x14ac:dyDescent="0.25">
      <c r="A3956">
        <v>3955</v>
      </c>
      <c r="B3956" t="s">
        <v>3962</v>
      </c>
      <c r="C3956">
        <v>7951</v>
      </c>
      <c r="D3956">
        <v>8065</v>
      </c>
      <c r="E3956">
        <v>91</v>
      </c>
      <c r="F3956">
        <v>12051.34338384659</v>
      </c>
      <c r="G3956">
        <v>11.07055281760702</v>
      </c>
      <c r="H3956">
        <v>10016.91342482499</v>
      </c>
      <c r="I3956">
        <v>13559</v>
      </c>
      <c r="J3956">
        <v>13678</v>
      </c>
    </row>
    <row r="3957" spans="1:10" x14ac:dyDescent="0.25">
      <c r="A3957">
        <v>3956</v>
      </c>
      <c r="B3957" t="s">
        <v>3963</v>
      </c>
      <c r="C3957">
        <v>7951</v>
      </c>
      <c r="D3957">
        <v>8054</v>
      </c>
      <c r="E3957">
        <v>92</v>
      </c>
      <c r="F3957">
        <v>12077.67872025657</v>
      </c>
      <c r="G3957">
        <v>11.373653436449951</v>
      </c>
      <c r="H3957">
        <v>8940.079856076065</v>
      </c>
      <c r="I3957">
        <v>13559</v>
      </c>
      <c r="J3957">
        <v>13667</v>
      </c>
    </row>
    <row r="3958" spans="1:10" x14ac:dyDescent="0.25">
      <c r="A3958">
        <v>3957</v>
      </c>
      <c r="B3958" t="s">
        <v>3964</v>
      </c>
      <c r="C3958">
        <v>7951</v>
      </c>
      <c r="D3958">
        <v>8052</v>
      </c>
      <c r="E3958">
        <v>93</v>
      </c>
      <c r="F3958">
        <v>12089.30810485097</v>
      </c>
      <c r="G3958">
        <v>11.854738159657311</v>
      </c>
      <c r="H3958">
        <v>8923.205759911305</v>
      </c>
      <c r="I3958">
        <v>13559</v>
      </c>
      <c r="J3958">
        <v>13665</v>
      </c>
    </row>
    <row r="3959" spans="1:10" x14ac:dyDescent="0.25">
      <c r="A3959">
        <v>3958</v>
      </c>
      <c r="B3959" t="s">
        <v>3965</v>
      </c>
      <c r="C3959">
        <v>7951</v>
      </c>
      <c r="D3959">
        <v>8033</v>
      </c>
      <c r="E3959">
        <v>94</v>
      </c>
      <c r="F3959">
        <v>12152.807363741589</v>
      </c>
      <c r="G3959">
        <v>11.560921574592509</v>
      </c>
      <c r="H3959">
        <v>8670.8139256118229</v>
      </c>
      <c r="I3959">
        <v>13559</v>
      </c>
      <c r="J3959">
        <v>13646</v>
      </c>
    </row>
    <row r="3960" spans="1:10" x14ac:dyDescent="0.25">
      <c r="A3960">
        <v>3959</v>
      </c>
      <c r="B3960" t="s">
        <v>3966</v>
      </c>
      <c r="C3960">
        <v>7951</v>
      </c>
      <c r="D3960">
        <v>7986</v>
      </c>
      <c r="E3960">
        <v>95</v>
      </c>
      <c r="F3960">
        <v>12211.10587229948</v>
      </c>
      <c r="G3960">
        <v>10.809499856317281</v>
      </c>
      <c r="H3960">
        <v>9786.3911017388982</v>
      </c>
      <c r="I3960">
        <v>13559</v>
      </c>
      <c r="J3960">
        <v>13598</v>
      </c>
    </row>
    <row r="3961" spans="1:10" x14ac:dyDescent="0.25">
      <c r="A3961">
        <v>3960</v>
      </c>
      <c r="B3961" t="s">
        <v>3967</v>
      </c>
      <c r="C3961">
        <v>7951</v>
      </c>
      <c r="D3961">
        <v>7999</v>
      </c>
      <c r="E3961">
        <v>96</v>
      </c>
      <c r="F3961">
        <v>12466.279608117889</v>
      </c>
      <c r="G3961">
        <v>10.89563605331338</v>
      </c>
      <c r="H3961">
        <v>10319.514649733021</v>
      </c>
      <c r="I3961">
        <v>13559</v>
      </c>
      <c r="J3961">
        <v>13612</v>
      </c>
    </row>
    <row r="3962" spans="1:10" x14ac:dyDescent="0.25">
      <c r="A3962">
        <v>3961</v>
      </c>
      <c r="B3962" t="s">
        <v>3968</v>
      </c>
      <c r="C3962">
        <v>7951</v>
      </c>
      <c r="D3962">
        <v>8045</v>
      </c>
      <c r="E3962">
        <v>97</v>
      </c>
      <c r="F3962">
        <v>12470.676938468259</v>
      </c>
      <c r="G3962">
        <v>10.9456724927627</v>
      </c>
      <c r="H3962">
        <v>9570.0331261045521</v>
      </c>
      <c r="I3962">
        <v>13559</v>
      </c>
      <c r="J3962">
        <v>13658</v>
      </c>
    </row>
    <row r="3963" spans="1:10" x14ac:dyDescent="0.25">
      <c r="A3963">
        <v>3962</v>
      </c>
      <c r="B3963" t="s">
        <v>3969</v>
      </c>
      <c r="C3963">
        <v>7951</v>
      </c>
      <c r="D3963">
        <v>8039</v>
      </c>
      <c r="E3963">
        <v>98</v>
      </c>
      <c r="F3963">
        <v>12609.429230991091</v>
      </c>
      <c r="G3963">
        <v>12.1921328561395</v>
      </c>
      <c r="H3963">
        <v>9732.6251343399799</v>
      </c>
      <c r="I3963">
        <v>13559</v>
      </c>
      <c r="J3963">
        <v>13652</v>
      </c>
    </row>
    <row r="3964" spans="1:10" x14ac:dyDescent="0.25">
      <c r="A3964">
        <v>3963</v>
      </c>
      <c r="B3964" t="s">
        <v>3970</v>
      </c>
      <c r="C3964">
        <v>7951</v>
      </c>
      <c r="D3964">
        <v>8043</v>
      </c>
      <c r="E3964">
        <v>99</v>
      </c>
      <c r="F3964">
        <v>12618.2502822485</v>
      </c>
      <c r="G3964">
        <v>11.884840560061621</v>
      </c>
      <c r="H3964">
        <v>9422.3667963040862</v>
      </c>
      <c r="I3964">
        <v>13559</v>
      </c>
      <c r="J3964">
        <v>13656</v>
      </c>
    </row>
    <row r="3965" spans="1:10" x14ac:dyDescent="0.25">
      <c r="A3965">
        <v>3964</v>
      </c>
      <c r="B3965" t="s">
        <v>3971</v>
      </c>
      <c r="C3965">
        <v>7951</v>
      </c>
      <c r="D3965">
        <v>8063</v>
      </c>
      <c r="E3965">
        <v>100</v>
      </c>
      <c r="F3965">
        <v>12723.303698643849</v>
      </c>
      <c r="G3965">
        <v>11.85787217024042</v>
      </c>
      <c r="H3965">
        <v>10177.230542585499</v>
      </c>
      <c r="I3965">
        <v>13559</v>
      </c>
      <c r="J3965">
        <v>13676</v>
      </c>
    </row>
    <row r="3966" spans="1:10" x14ac:dyDescent="0.25">
      <c r="A3966">
        <v>3965</v>
      </c>
      <c r="B3966" t="s">
        <v>3972</v>
      </c>
      <c r="C3966">
        <v>7951</v>
      </c>
      <c r="D3966">
        <v>8066</v>
      </c>
      <c r="E3966">
        <v>101</v>
      </c>
      <c r="F3966">
        <v>12727.443882188771</v>
      </c>
      <c r="G3966">
        <v>11.576776598659031</v>
      </c>
      <c r="H3966">
        <v>10582.70070087999</v>
      </c>
      <c r="I3966">
        <v>13559</v>
      </c>
      <c r="J3966">
        <v>13679</v>
      </c>
    </row>
    <row r="3967" spans="1:10" x14ac:dyDescent="0.25">
      <c r="A3967">
        <v>3966</v>
      </c>
      <c r="B3967" t="s">
        <v>3973</v>
      </c>
      <c r="C3967">
        <v>7951</v>
      </c>
      <c r="D3967">
        <v>8022</v>
      </c>
      <c r="E3967">
        <v>102</v>
      </c>
      <c r="F3967">
        <v>12942.98716644641</v>
      </c>
      <c r="G3967">
        <v>12.525690791594821</v>
      </c>
      <c r="H3967">
        <v>11417.939474750499</v>
      </c>
      <c r="I3967">
        <v>13559</v>
      </c>
      <c r="J3967">
        <v>13635</v>
      </c>
    </row>
    <row r="3968" spans="1:10" x14ac:dyDescent="0.25">
      <c r="A3968">
        <v>3967</v>
      </c>
      <c r="B3968" t="s">
        <v>3974</v>
      </c>
      <c r="C3968">
        <v>7951</v>
      </c>
      <c r="D3968">
        <v>8020</v>
      </c>
      <c r="E3968">
        <v>103</v>
      </c>
      <c r="F3968">
        <v>12948.823716777601</v>
      </c>
      <c r="G3968">
        <v>12.356937927628509</v>
      </c>
      <c r="H3968">
        <v>8689.4071896608675</v>
      </c>
      <c r="I3968">
        <v>13559</v>
      </c>
      <c r="J3968">
        <v>13633</v>
      </c>
    </row>
    <row r="3969" spans="1:10" x14ac:dyDescent="0.25">
      <c r="A3969">
        <v>3968</v>
      </c>
      <c r="B3969" t="s">
        <v>3975</v>
      </c>
      <c r="C3969">
        <v>7951</v>
      </c>
      <c r="D3969">
        <v>7975</v>
      </c>
      <c r="E3969">
        <v>104</v>
      </c>
      <c r="F3969">
        <v>13031.939948398949</v>
      </c>
      <c r="G3969">
        <v>11.87381222129344</v>
      </c>
      <c r="H3969">
        <v>10138.77945292909</v>
      </c>
      <c r="I3969">
        <v>13559</v>
      </c>
      <c r="J3969">
        <v>13587</v>
      </c>
    </row>
    <row r="3970" spans="1:10" x14ac:dyDescent="0.25">
      <c r="A3970">
        <v>3969</v>
      </c>
      <c r="B3970" t="s">
        <v>3976</v>
      </c>
      <c r="C3970">
        <v>7951</v>
      </c>
      <c r="D3970">
        <v>8051</v>
      </c>
      <c r="E3970">
        <v>105</v>
      </c>
      <c r="F3970">
        <v>13120.948009043041</v>
      </c>
      <c r="G3970">
        <v>12.703651634191459</v>
      </c>
      <c r="H3970">
        <v>10066.36617418294</v>
      </c>
      <c r="I3970">
        <v>13559</v>
      </c>
      <c r="J3970">
        <v>13664</v>
      </c>
    </row>
    <row r="3971" spans="1:10" x14ac:dyDescent="0.25">
      <c r="A3971">
        <v>3970</v>
      </c>
      <c r="B3971" t="s">
        <v>3977</v>
      </c>
      <c r="C3971">
        <v>7951</v>
      </c>
      <c r="D3971">
        <v>8060</v>
      </c>
      <c r="E3971">
        <v>106</v>
      </c>
      <c r="F3971">
        <v>13128.85393538939</v>
      </c>
      <c r="G3971">
        <v>12.7115575605378</v>
      </c>
      <c r="H3971">
        <v>11876.478159032949</v>
      </c>
      <c r="I3971">
        <v>13559</v>
      </c>
      <c r="J3971">
        <v>13673</v>
      </c>
    </row>
    <row r="3972" spans="1:10" x14ac:dyDescent="0.25">
      <c r="A3972">
        <v>3971</v>
      </c>
      <c r="B3972" t="s">
        <v>3978</v>
      </c>
      <c r="C3972">
        <v>7951</v>
      </c>
      <c r="D3972">
        <v>8021</v>
      </c>
      <c r="E3972">
        <v>107</v>
      </c>
      <c r="F3972">
        <v>13194.33247120037</v>
      </c>
      <c r="G3972">
        <v>11.247949440620131</v>
      </c>
      <c r="H3972">
        <v>11629.11816631335</v>
      </c>
      <c r="I3972">
        <v>13559</v>
      </c>
      <c r="J3972">
        <v>13634</v>
      </c>
    </row>
    <row r="3973" spans="1:10" x14ac:dyDescent="0.25">
      <c r="A3973">
        <v>3972</v>
      </c>
      <c r="B3973" t="s">
        <v>3979</v>
      </c>
      <c r="C3973">
        <v>7951</v>
      </c>
      <c r="D3973">
        <v>7965</v>
      </c>
      <c r="E3973">
        <v>108</v>
      </c>
      <c r="F3973">
        <v>13239.53646464449</v>
      </c>
      <c r="G3973">
        <v>12.2411793091681</v>
      </c>
      <c r="H3973">
        <v>10114.443611225181</v>
      </c>
      <c r="I3973">
        <v>13559</v>
      </c>
      <c r="J3973">
        <v>13574</v>
      </c>
    </row>
    <row r="3974" spans="1:10" x14ac:dyDescent="0.25">
      <c r="A3974">
        <v>3973</v>
      </c>
      <c r="B3974" t="s">
        <v>3980</v>
      </c>
      <c r="C3974">
        <v>7951</v>
      </c>
      <c r="D3974">
        <v>8059</v>
      </c>
      <c r="E3974">
        <v>109</v>
      </c>
      <c r="F3974">
        <v>13315.416209954319</v>
      </c>
      <c r="G3974">
        <v>12.89811983510274</v>
      </c>
      <c r="H3974">
        <v>12049.983584891899</v>
      </c>
      <c r="I3974">
        <v>13559</v>
      </c>
      <c r="J3974">
        <v>13672</v>
      </c>
    </row>
    <row r="3975" spans="1:10" x14ac:dyDescent="0.25">
      <c r="A3975">
        <v>3974</v>
      </c>
      <c r="B3975" t="s">
        <v>3981</v>
      </c>
      <c r="C3975">
        <v>7951</v>
      </c>
      <c r="D3975">
        <v>8067</v>
      </c>
      <c r="E3975">
        <v>110</v>
      </c>
      <c r="F3975">
        <v>13331.20983229722</v>
      </c>
      <c r="G3975">
        <v>12.73932404314813</v>
      </c>
      <c r="H3975">
        <v>10323.25041490576</v>
      </c>
      <c r="I3975">
        <v>13559</v>
      </c>
      <c r="J3975">
        <v>13680</v>
      </c>
    </row>
    <row r="3976" spans="1:10" x14ac:dyDescent="0.25">
      <c r="A3976">
        <v>3975</v>
      </c>
      <c r="B3976" t="s">
        <v>3982</v>
      </c>
      <c r="C3976">
        <v>7951</v>
      </c>
      <c r="D3976">
        <v>7956</v>
      </c>
      <c r="E3976">
        <v>111</v>
      </c>
      <c r="F3976">
        <v>13392.71130550475</v>
      </c>
      <c r="G3976">
        <v>12.175342822263101</v>
      </c>
      <c r="H3976">
        <v>9968.0960552574452</v>
      </c>
      <c r="I3976">
        <v>13559</v>
      </c>
      <c r="J3976">
        <v>13564</v>
      </c>
    </row>
    <row r="3977" spans="1:10" x14ac:dyDescent="0.25">
      <c r="A3977">
        <v>3976</v>
      </c>
      <c r="B3977" t="s">
        <v>3983</v>
      </c>
      <c r="C3977">
        <v>7951</v>
      </c>
      <c r="D3977">
        <v>8071</v>
      </c>
      <c r="E3977">
        <v>112</v>
      </c>
      <c r="F3977">
        <v>13439.629104327611</v>
      </c>
      <c r="G3977">
        <v>12.390748263480001</v>
      </c>
      <c r="H3977">
        <v>10677.286495367311</v>
      </c>
      <c r="I3977">
        <v>13559</v>
      </c>
      <c r="J3977">
        <v>13684</v>
      </c>
    </row>
    <row r="3978" spans="1:10" x14ac:dyDescent="0.25">
      <c r="A3978">
        <v>3977</v>
      </c>
      <c r="B3978" t="s">
        <v>3984</v>
      </c>
      <c r="C3978">
        <v>7951</v>
      </c>
      <c r="D3978">
        <v>8062</v>
      </c>
      <c r="E3978">
        <v>113</v>
      </c>
      <c r="F3978">
        <v>13759.779444598669</v>
      </c>
      <c r="G3978">
        <v>12.635228979706531</v>
      </c>
      <c r="H3978">
        <v>10854.22404809364</v>
      </c>
      <c r="I3978">
        <v>13559</v>
      </c>
      <c r="J3978">
        <v>13675</v>
      </c>
    </row>
    <row r="3979" spans="1:10" x14ac:dyDescent="0.25">
      <c r="A3979">
        <v>3978</v>
      </c>
      <c r="B3979" t="s">
        <v>3985</v>
      </c>
      <c r="C3979">
        <v>7951</v>
      </c>
      <c r="D3979">
        <v>8057</v>
      </c>
      <c r="E3979">
        <v>114</v>
      </c>
      <c r="F3979">
        <v>13939.556727293981</v>
      </c>
      <c r="G3979">
        <v>13.347670938144899</v>
      </c>
      <c r="H3979">
        <v>10077.26516123978</v>
      </c>
      <c r="I3979">
        <v>13559</v>
      </c>
      <c r="J3979">
        <v>13670</v>
      </c>
    </row>
    <row r="3980" spans="1:10" x14ac:dyDescent="0.25">
      <c r="A3980">
        <v>3979</v>
      </c>
      <c r="B3980" t="s">
        <v>3986</v>
      </c>
      <c r="C3980">
        <v>7951</v>
      </c>
      <c r="D3980">
        <v>7929</v>
      </c>
      <c r="E3980">
        <v>115</v>
      </c>
      <c r="F3980">
        <v>13990.270845245521</v>
      </c>
      <c r="G3980">
        <v>12.123458377851399</v>
      </c>
      <c r="H3980">
        <v>10658.405885044251</v>
      </c>
      <c r="I3980">
        <v>13559</v>
      </c>
      <c r="J3980">
        <v>13485</v>
      </c>
    </row>
    <row r="3981" spans="1:10" x14ac:dyDescent="0.25">
      <c r="A3981">
        <v>3980</v>
      </c>
      <c r="B3981" t="s">
        <v>3987</v>
      </c>
      <c r="C3981">
        <v>7951</v>
      </c>
      <c r="D3981">
        <v>8064</v>
      </c>
      <c r="E3981">
        <v>116</v>
      </c>
      <c r="F3981">
        <v>14002.56327006094</v>
      </c>
      <c r="G3981">
        <v>12.812948887779999</v>
      </c>
      <c r="H3981">
        <v>10727.50115449956</v>
      </c>
      <c r="I3981">
        <v>13559</v>
      </c>
      <c r="J3981">
        <v>13677</v>
      </c>
    </row>
    <row r="3982" spans="1:10" x14ac:dyDescent="0.25">
      <c r="A3982">
        <v>3981</v>
      </c>
      <c r="B3982" t="s">
        <v>3988</v>
      </c>
      <c r="C3982">
        <v>7951</v>
      </c>
      <c r="D3982">
        <v>7964</v>
      </c>
      <c r="E3982">
        <v>117</v>
      </c>
      <c r="F3982">
        <v>14105.622115120061</v>
      </c>
      <c r="G3982">
        <v>13.148145506063489</v>
      </c>
      <c r="H3982">
        <v>10978.356033126571</v>
      </c>
      <c r="I3982">
        <v>13559</v>
      </c>
      <c r="J3982">
        <v>13573</v>
      </c>
    </row>
    <row r="3983" spans="1:10" x14ac:dyDescent="0.25">
      <c r="A3983">
        <v>3982</v>
      </c>
      <c r="B3983" t="s">
        <v>3989</v>
      </c>
      <c r="C3983">
        <v>7951</v>
      </c>
      <c r="D3983">
        <v>8070</v>
      </c>
      <c r="E3983">
        <v>118</v>
      </c>
      <c r="F3983">
        <v>14238.796732012859</v>
      </c>
      <c r="G3983">
        <v>12.99012398424394</v>
      </c>
      <c r="H3983">
        <v>11073.849876909881</v>
      </c>
      <c r="I3983">
        <v>13559</v>
      </c>
      <c r="J3983">
        <v>13683</v>
      </c>
    </row>
    <row r="3984" spans="1:10" x14ac:dyDescent="0.25">
      <c r="A3984">
        <v>3983</v>
      </c>
      <c r="B3984" t="s">
        <v>3990</v>
      </c>
      <c r="C3984">
        <v>7951</v>
      </c>
      <c r="D3984">
        <v>8074</v>
      </c>
      <c r="E3984">
        <v>119</v>
      </c>
      <c r="F3984">
        <v>14295.73593318518</v>
      </c>
      <c r="G3984">
        <v>12.75384722961096</v>
      </c>
      <c r="H3984">
        <v>11793.100949780801</v>
      </c>
      <c r="I3984">
        <v>13559</v>
      </c>
      <c r="J3984">
        <v>13687</v>
      </c>
    </row>
    <row r="3985" spans="1:10" x14ac:dyDescent="0.25">
      <c r="A3985">
        <v>3984</v>
      </c>
      <c r="B3985" t="s">
        <v>3991</v>
      </c>
      <c r="C3985">
        <v>7951</v>
      </c>
      <c r="D3985">
        <v>8044</v>
      </c>
      <c r="E3985">
        <v>120</v>
      </c>
      <c r="F3985">
        <v>14351.61062882915</v>
      </c>
      <c r="G3985">
        <v>13.75972483968007</v>
      </c>
      <c r="H3985">
        <v>9717.2087272524641</v>
      </c>
      <c r="I3985">
        <v>13559</v>
      </c>
      <c r="J3985">
        <v>13657</v>
      </c>
    </row>
    <row r="3986" spans="1:10" x14ac:dyDescent="0.25">
      <c r="A3986">
        <v>3985</v>
      </c>
      <c r="B3986" t="s">
        <v>3992</v>
      </c>
      <c r="C3986">
        <v>7951</v>
      </c>
      <c r="D3986">
        <v>7974</v>
      </c>
      <c r="E3986">
        <v>121</v>
      </c>
      <c r="F3986">
        <v>14511.966371076311</v>
      </c>
      <c r="G3986">
        <v>13.010180364389109</v>
      </c>
      <c r="H3986">
        <v>11210.281470686539</v>
      </c>
      <c r="I3986">
        <v>13559</v>
      </c>
      <c r="J3986">
        <v>13586</v>
      </c>
    </row>
    <row r="3987" spans="1:10" x14ac:dyDescent="0.25">
      <c r="A3987">
        <v>3986</v>
      </c>
      <c r="B3987" t="s">
        <v>3993</v>
      </c>
      <c r="C3987">
        <v>7951</v>
      </c>
      <c r="D3987">
        <v>8072</v>
      </c>
      <c r="E3987">
        <v>122</v>
      </c>
      <c r="F3987">
        <v>14627.87114600176</v>
      </c>
      <c r="G3987">
        <v>13.281929794735619</v>
      </c>
      <c r="H3987">
        <v>10841.4248922684</v>
      </c>
      <c r="I3987">
        <v>13559</v>
      </c>
      <c r="J3987">
        <v>13685</v>
      </c>
    </row>
    <row r="3988" spans="1:10" x14ac:dyDescent="0.25">
      <c r="A3988">
        <v>3987</v>
      </c>
      <c r="B3988" t="s">
        <v>3994</v>
      </c>
      <c r="C3988">
        <v>7951</v>
      </c>
      <c r="D3988">
        <v>8061</v>
      </c>
      <c r="E3988">
        <v>123</v>
      </c>
      <c r="F3988">
        <v>14694.167434032501</v>
      </c>
      <c r="G3988">
        <v>13.3360199717819</v>
      </c>
      <c r="H3988">
        <v>11317.52063500357</v>
      </c>
      <c r="I3988">
        <v>13559</v>
      </c>
      <c r="J3988">
        <v>13674</v>
      </c>
    </row>
    <row r="3989" spans="1:10" x14ac:dyDescent="0.25">
      <c r="A3989">
        <v>3988</v>
      </c>
      <c r="B3989" t="s">
        <v>3995</v>
      </c>
      <c r="C3989">
        <v>7951</v>
      </c>
      <c r="D3989">
        <v>7930</v>
      </c>
      <c r="E3989">
        <v>124</v>
      </c>
      <c r="F3989">
        <v>14747.57784640494</v>
      </c>
      <c r="G3989">
        <v>12.880765379010819</v>
      </c>
      <c r="H3989">
        <v>11465.448430666571</v>
      </c>
      <c r="I3989">
        <v>13559</v>
      </c>
      <c r="J3989">
        <v>13510</v>
      </c>
    </row>
    <row r="3990" spans="1:10" x14ac:dyDescent="0.25">
      <c r="A3990">
        <v>3989</v>
      </c>
      <c r="B3990" t="s">
        <v>3996</v>
      </c>
      <c r="C3990">
        <v>7951</v>
      </c>
      <c r="D3990">
        <v>8068</v>
      </c>
      <c r="E3990">
        <v>125</v>
      </c>
      <c r="F3990">
        <v>14873.21813811629</v>
      </c>
      <c r="G3990">
        <v>14.174769219005981</v>
      </c>
      <c r="H3990">
        <v>11937.45565966341</v>
      </c>
      <c r="I3990">
        <v>13559</v>
      </c>
      <c r="J3990">
        <v>13681</v>
      </c>
    </row>
    <row r="3991" spans="1:10" x14ac:dyDescent="0.25">
      <c r="A3991">
        <v>3990</v>
      </c>
      <c r="B3991" t="s">
        <v>3997</v>
      </c>
      <c r="C3991">
        <v>7951</v>
      </c>
      <c r="D3991">
        <v>7985</v>
      </c>
      <c r="E3991">
        <v>126</v>
      </c>
      <c r="F3991">
        <v>14906.28795586667</v>
      </c>
      <c r="G3991">
        <v>13.151805780122359</v>
      </c>
      <c r="H3991">
        <v>11656.96379980217</v>
      </c>
      <c r="I3991">
        <v>13559</v>
      </c>
      <c r="J3991">
        <v>13597</v>
      </c>
    </row>
    <row r="3992" spans="1:10" x14ac:dyDescent="0.25">
      <c r="A3992">
        <v>3991</v>
      </c>
      <c r="B3992" t="s">
        <v>3998</v>
      </c>
      <c r="C3992">
        <v>7951</v>
      </c>
      <c r="D3992">
        <v>7998</v>
      </c>
      <c r="E3992">
        <v>127</v>
      </c>
      <c r="F3992">
        <v>14933.27316052093</v>
      </c>
      <c r="G3992">
        <v>12.82192518955935</v>
      </c>
      <c r="H3992">
        <v>12068.88034914741</v>
      </c>
      <c r="I3992">
        <v>13559</v>
      </c>
      <c r="J3992">
        <v>13611</v>
      </c>
    </row>
    <row r="3993" spans="1:10" x14ac:dyDescent="0.25">
      <c r="A3993">
        <v>3992</v>
      </c>
      <c r="B3993" t="s">
        <v>3999</v>
      </c>
      <c r="C3993">
        <v>7951</v>
      </c>
      <c r="D3993">
        <v>8073</v>
      </c>
      <c r="E3993">
        <v>128</v>
      </c>
      <c r="F3993">
        <v>15215.919574117759</v>
      </c>
      <c r="G3993">
        <v>13.72296611582261</v>
      </c>
      <c r="H3993">
        <v>11340.583428391201</v>
      </c>
      <c r="I3993">
        <v>13559</v>
      </c>
      <c r="J3993">
        <v>13686</v>
      </c>
    </row>
    <row r="3994" spans="1:10" x14ac:dyDescent="0.25">
      <c r="A3994">
        <v>3993</v>
      </c>
      <c r="B3994" t="s">
        <v>4000</v>
      </c>
      <c r="C3994">
        <v>7951</v>
      </c>
      <c r="D3994">
        <v>7955</v>
      </c>
      <c r="E3994">
        <v>129</v>
      </c>
      <c r="F3994">
        <v>15226.68803564912</v>
      </c>
      <c r="G3994">
        <v>14.26921142659255</v>
      </c>
      <c r="H3994">
        <v>11580.27204680055</v>
      </c>
      <c r="I3994">
        <v>13559</v>
      </c>
      <c r="J3994">
        <v>13563</v>
      </c>
    </row>
    <row r="3995" spans="1:10" x14ac:dyDescent="0.25">
      <c r="A3995">
        <v>3994</v>
      </c>
      <c r="B3995" t="s">
        <v>4001</v>
      </c>
      <c r="C3995">
        <v>7951</v>
      </c>
      <c r="D3995">
        <v>7931</v>
      </c>
      <c r="E3995">
        <v>130</v>
      </c>
      <c r="F3995">
        <v>15239.19817536962</v>
      </c>
      <c r="G3995">
        <v>13.2978076232716</v>
      </c>
      <c r="H3995">
        <v>10663.67357548636</v>
      </c>
      <c r="I3995">
        <v>13559</v>
      </c>
      <c r="J3995">
        <v>13525</v>
      </c>
    </row>
    <row r="3996" spans="1:10" x14ac:dyDescent="0.25">
      <c r="A3996">
        <v>3995</v>
      </c>
      <c r="B3996" t="s">
        <v>4002</v>
      </c>
      <c r="C3996">
        <v>7951</v>
      </c>
      <c r="D3996">
        <v>7954</v>
      </c>
      <c r="E3996">
        <v>131</v>
      </c>
      <c r="F3996">
        <v>15561.526857184321</v>
      </c>
      <c r="G3996">
        <v>14.604050248127759</v>
      </c>
      <c r="H3996">
        <v>11747.53430035113</v>
      </c>
      <c r="I3996">
        <v>13559</v>
      </c>
      <c r="J3996">
        <v>13562</v>
      </c>
    </row>
    <row r="3997" spans="1:10" x14ac:dyDescent="0.25">
      <c r="A3997">
        <v>3996</v>
      </c>
      <c r="B3997" t="s">
        <v>4003</v>
      </c>
      <c r="C3997">
        <v>7951</v>
      </c>
      <c r="D3997">
        <v>8034</v>
      </c>
      <c r="E3997">
        <v>132</v>
      </c>
      <c r="F3997">
        <v>15743.76140571237</v>
      </c>
      <c r="G3997">
        <v>13.362826792606359</v>
      </c>
      <c r="H3997">
        <v>13345.045928098451</v>
      </c>
      <c r="I3997">
        <v>13559</v>
      </c>
      <c r="J3997">
        <v>13647</v>
      </c>
    </row>
    <row r="3998" spans="1:10" x14ac:dyDescent="0.25">
      <c r="A3998">
        <v>3997</v>
      </c>
      <c r="B3998" t="s">
        <v>4004</v>
      </c>
      <c r="C3998">
        <v>7951</v>
      </c>
      <c r="D3998">
        <v>8035</v>
      </c>
      <c r="E3998">
        <v>133</v>
      </c>
      <c r="F3998">
        <v>15745.072343232259</v>
      </c>
      <c r="G3998">
        <v>13.364137730126259</v>
      </c>
      <c r="H3998">
        <v>13409.265626846771</v>
      </c>
      <c r="I3998">
        <v>13559</v>
      </c>
      <c r="J3998">
        <v>13648</v>
      </c>
    </row>
    <row r="3999" spans="1:10" x14ac:dyDescent="0.25">
      <c r="A3999">
        <v>3998</v>
      </c>
      <c r="B3999" t="s">
        <v>4005</v>
      </c>
      <c r="C3999">
        <v>7951</v>
      </c>
      <c r="D3999">
        <v>7997</v>
      </c>
      <c r="E3999">
        <v>134</v>
      </c>
      <c r="F3999">
        <v>15862.376326153169</v>
      </c>
      <c r="G3999">
        <v>12.692210156016341</v>
      </c>
      <c r="H3999">
        <v>13404.378556124349</v>
      </c>
      <c r="I3999">
        <v>13559</v>
      </c>
      <c r="J3999">
        <v>13610</v>
      </c>
    </row>
    <row r="4000" spans="1:10" x14ac:dyDescent="0.25">
      <c r="A4000">
        <v>3999</v>
      </c>
      <c r="B4000" t="s">
        <v>4006</v>
      </c>
      <c r="C4000">
        <v>7951</v>
      </c>
      <c r="D4000">
        <v>8078</v>
      </c>
      <c r="E4000">
        <v>135</v>
      </c>
      <c r="F4000">
        <v>15880.918353249759</v>
      </c>
      <c r="G4000">
        <v>15.46362197839818</v>
      </c>
      <c r="H4000">
        <v>14233.025894742421</v>
      </c>
      <c r="I4000">
        <v>13559</v>
      </c>
      <c r="J4000">
        <v>13691</v>
      </c>
    </row>
    <row r="4001" spans="1:10" x14ac:dyDescent="0.25">
      <c r="A4001">
        <v>4000</v>
      </c>
      <c r="B4001" t="s">
        <v>4007</v>
      </c>
      <c r="C4001">
        <v>7951</v>
      </c>
      <c r="D4001">
        <v>8077</v>
      </c>
      <c r="E4001">
        <v>136</v>
      </c>
      <c r="F4001">
        <v>15929.474175859979</v>
      </c>
      <c r="G4001">
        <v>15.5121778010084</v>
      </c>
      <c r="H4001">
        <v>14278.35656101309</v>
      </c>
      <c r="I4001">
        <v>13559</v>
      </c>
      <c r="J4001">
        <v>13690</v>
      </c>
    </row>
    <row r="4002" spans="1:10" x14ac:dyDescent="0.25">
      <c r="A4002">
        <v>4001</v>
      </c>
      <c r="B4002" t="s">
        <v>4008</v>
      </c>
      <c r="C4002">
        <v>7951</v>
      </c>
      <c r="D4002">
        <v>7996</v>
      </c>
      <c r="E4002">
        <v>137</v>
      </c>
      <c r="F4002">
        <v>16135.611627583001</v>
      </c>
      <c r="G4002">
        <v>12.80012760786323</v>
      </c>
      <c r="H4002">
        <v>13871.86866243752</v>
      </c>
      <c r="I4002">
        <v>13559</v>
      </c>
      <c r="J4002">
        <v>13609</v>
      </c>
    </row>
    <row r="4003" spans="1:10" x14ac:dyDescent="0.25">
      <c r="A4003">
        <v>4002</v>
      </c>
      <c r="B4003" t="s">
        <v>4009</v>
      </c>
      <c r="C4003">
        <v>7951</v>
      </c>
      <c r="D4003">
        <v>8069</v>
      </c>
      <c r="E4003">
        <v>138</v>
      </c>
      <c r="F4003">
        <v>16175.882194878261</v>
      </c>
      <c r="G4003">
        <v>14.447306042416219</v>
      </c>
      <c r="H4003">
        <v>11989.660616428449</v>
      </c>
      <c r="I4003">
        <v>13559</v>
      </c>
      <c r="J4003">
        <v>13682</v>
      </c>
    </row>
    <row r="4004" spans="1:10" x14ac:dyDescent="0.25">
      <c r="A4004">
        <v>4003</v>
      </c>
      <c r="B4004" t="s">
        <v>4010</v>
      </c>
      <c r="C4004">
        <v>7951</v>
      </c>
      <c r="D4004">
        <v>8085</v>
      </c>
      <c r="E4004">
        <v>139</v>
      </c>
      <c r="F4004">
        <v>16220.01877520694</v>
      </c>
      <c r="G4004">
        <v>14.90706967938802</v>
      </c>
      <c r="H4004">
        <v>12818.92454476503</v>
      </c>
      <c r="I4004">
        <v>13559</v>
      </c>
      <c r="J4004">
        <v>13698</v>
      </c>
    </row>
    <row r="4005" spans="1:10" x14ac:dyDescent="0.25">
      <c r="A4005">
        <v>4004</v>
      </c>
      <c r="B4005" t="s">
        <v>4011</v>
      </c>
      <c r="C4005">
        <v>7951</v>
      </c>
      <c r="D4005">
        <v>8079</v>
      </c>
      <c r="E4005">
        <v>140</v>
      </c>
      <c r="F4005">
        <v>16386.29099621288</v>
      </c>
      <c r="G4005">
        <v>14.60074468239395</v>
      </c>
      <c r="H4005">
        <v>12065.52695782248</v>
      </c>
      <c r="I4005">
        <v>13559</v>
      </c>
      <c r="J4005">
        <v>13692</v>
      </c>
    </row>
    <row r="4006" spans="1:10" x14ac:dyDescent="0.25">
      <c r="A4006">
        <v>4005</v>
      </c>
      <c r="B4006" t="s">
        <v>4012</v>
      </c>
      <c r="C4006">
        <v>7951</v>
      </c>
      <c r="D4006">
        <v>7995</v>
      </c>
      <c r="E4006">
        <v>141</v>
      </c>
      <c r="F4006">
        <v>16399.178447226721</v>
      </c>
      <c r="G4006">
        <v>14.87417400152116</v>
      </c>
      <c r="H4006">
        <v>11477.475350021139</v>
      </c>
      <c r="I4006">
        <v>13559</v>
      </c>
      <c r="J4006">
        <v>13608</v>
      </c>
    </row>
    <row r="4007" spans="1:10" x14ac:dyDescent="0.25">
      <c r="A4007">
        <v>4006</v>
      </c>
      <c r="B4007" t="s">
        <v>4013</v>
      </c>
      <c r="C4007">
        <v>7951</v>
      </c>
      <c r="D4007">
        <v>8046</v>
      </c>
      <c r="E4007">
        <v>142</v>
      </c>
      <c r="F4007">
        <v>16436.69531238986</v>
      </c>
      <c r="G4007">
        <v>14.05576069928386</v>
      </c>
      <c r="H4007">
        <v>13954.98397644583</v>
      </c>
      <c r="I4007">
        <v>13559</v>
      </c>
      <c r="J4007">
        <v>13659</v>
      </c>
    </row>
    <row r="4008" spans="1:10" x14ac:dyDescent="0.25">
      <c r="A4008">
        <v>4007</v>
      </c>
      <c r="B4008" t="s">
        <v>4014</v>
      </c>
      <c r="C4008">
        <v>7951</v>
      </c>
      <c r="D4008">
        <v>8049</v>
      </c>
      <c r="E4008">
        <v>143</v>
      </c>
      <c r="F4008">
        <v>16505.63741952839</v>
      </c>
      <c r="G4008">
        <v>16.088341044676799</v>
      </c>
      <c r="H4008">
        <v>13053.073750176691</v>
      </c>
      <c r="I4008">
        <v>13559</v>
      </c>
      <c r="J4008">
        <v>13662</v>
      </c>
    </row>
    <row r="4009" spans="1:10" x14ac:dyDescent="0.25">
      <c r="A4009">
        <v>4008</v>
      </c>
      <c r="B4009" t="s">
        <v>4015</v>
      </c>
      <c r="C4009">
        <v>7951</v>
      </c>
      <c r="D4009">
        <v>8086</v>
      </c>
      <c r="E4009">
        <v>144</v>
      </c>
      <c r="F4009">
        <v>16521.94390734148</v>
      </c>
      <c r="G4009">
        <v>15.208994811522549</v>
      </c>
      <c r="H4009">
        <v>13085.35130779891</v>
      </c>
      <c r="I4009">
        <v>13559</v>
      </c>
      <c r="J4009">
        <v>13699</v>
      </c>
    </row>
    <row r="4010" spans="1:10" x14ac:dyDescent="0.25">
      <c r="A4010">
        <v>4009</v>
      </c>
      <c r="B4010" t="s">
        <v>4016</v>
      </c>
      <c r="C4010">
        <v>7951</v>
      </c>
      <c r="D4010">
        <v>7963</v>
      </c>
      <c r="E4010">
        <v>145</v>
      </c>
      <c r="F4010">
        <v>16657.234412903312</v>
      </c>
      <c r="G4010">
        <v>14.93459421194834</v>
      </c>
      <c r="H4010">
        <v>12335.740784808249</v>
      </c>
      <c r="I4010">
        <v>13559</v>
      </c>
      <c r="J4010">
        <v>13572</v>
      </c>
    </row>
    <row r="4011" spans="1:10" x14ac:dyDescent="0.25">
      <c r="A4011">
        <v>4010</v>
      </c>
      <c r="B4011" t="s">
        <v>4017</v>
      </c>
      <c r="C4011">
        <v>7951</v>
      </c>
      <c r="D4011">
        <v>8047</v>
      </c>
      <c r="E4011">
        <v>146</v>
      </c>
      <c r="F4011">
        <v>16668.46751330113</v>
      </c>
      <c r="G4011">
        <v>14.28753290019513</v>
      </c>
      <c r="H4011">
        <v>13622.66590559784</v>
      </c>
      <c r="I4011">
        <v>13559</v>
      </c>
      <c r="J4011">
        <v>13660</v>
      </c>
    </row>
    <row r="4012" spans="1:10" x14ac:dyDescent="0.25">
      <c r="A4012">
        <v>4011</v>
      </c>
      <c r="B4012" t="s">
        <v>4018</v>
      </c>
      <c r="C4012">
        <v>7951</v>
      </c>
      <c r="D4012">
        <v>8087</v>
      </c>
      <c r="E4012">
        <v>147</v>
      </c>
      <c r="F4012">
        <v>16772.559860389021</v>
      </c>
      <c r="G4012">
        <v>14.93976078084585</v>
      </c>
      <c r="H4012">
        <v>14013.292718682869</v>
      </c>
      <c r="I4012">
        <v>13559</v>
      </c>
      <c r="J4012">
        <v>13700</v>
      </c>
    </row>
    <row r="4013" spans="1:10" x14ac:dyDescent="0.25">
      <c r="A4013">
        <v>4012</v>
      </c>
      <c r="B4013" t="s">
        <v>4019</v>
      </c>
      <c r="C4013">
        <v>7951</v>
      </c>
      <c r="D4013">
        <v>7984</v>
      </c>
      <c r="E4013">
        <v>148</v>
      </c>
      <c r="F4013">
        <v>16992.366654143731</v>
      </c>
      <c r="G4013">
        <v>13.822200484006901</v>
      </c>
      <c r="H4013">
        <v>13144.04909207986</v>
      </c>
      <c r="I4013">
        <v>13559</v>
      </c>
      <c r="J4013">
        <v>13596</v>
      </c>
    </row>
    <row r="4014" spans="1:10" x14ac:dyDescent="0.25">
      <c r="A4014">
        <v>4013</v>
      </c>
      <c r="B4014" t="s">
        <v>4020</v>
      </c>
      <c r="C4014">
        <v>7951</v>
      </c>
      <c r="D4014">
        <v>7953</v>
      </c>
      <c r="E4014">
        <v>149</v>
      </c>
      <c r="F4014">
        <v>17118.369364399248</v>
      </c>
      <c r="G4014">
        <v>16.16089275534268</v>
      </c>
      <c r="H4014">
        <v>12917.8681234374</v>
      </c>
      <c r="I4014">
        <v>13559</v>
      </c>
      <c r="J4014">
        <v>13561</v>
      </c>
    </row>
    <row r="4015" spans="1:10" x14ac:dyDescent="0.25">
      <c r="A4015">
        <v>4014</v>
      </c>
      <c r="B4015" t="s">
        <v>4021</v>
      </c>
      <c r="C4015">
        <v>7951</v>
      </c>
      <c r="D4015">
        <v>8048</v>
      </c>
      <c r="E4015">
        <v>150</v>
      </c>
      <c r="F4015">
        <v>17129.18800948852</v>
      </c>
      <c r="G4015">
        <v>14.74825339638252</v>
      </c>
      <c r="H4015">
        <v>13753.73698540141</v>
      </c>
      <c r="I4015">
        <v>13559</v>
      </c>
      <c r="J4015">
        <v>13661</v>
      </c>
    </row>
    <row r="4016" spans="1:10" x14ac:dyDescent="0.25">
      <c r="A4016">
        <v>4015</v>
      </c>
      <c r="B4016" t="s">
        <v>4022</v>
      </c>
      <c r="C4016">
        <v>7951</v>
      </c>
      <c r="D4016">
        <v>8080</v>
      </c>
      <c r="E4016">
        <v>151</v>
      </c>
      <c r="F4016">
        <v>17168.753564476559</v>
      </c>
      <c r="G4016">
        <v>14.908610453079501</v>
      </c>
      <c r="H4016">
        <v>13837.98601412598</v>
      </c>
      <c r="I4016">
        <v>13559</v>
      </c>
      <c r="J4016">
        <v>13693</v>
      </c>
    </row>
    <row r="4017" spans="1:10" x14ac:dyDescent="0.25">
      <c r="A4017">
        <v>4016</v>
      </c>
      <c r="B4017" t="s">
        <v>4023</v>
      </c>
      <c r="C4017">
        <v>7951</v>
      </c>
      <c r="D4017">
        <v>8009</v>
      </c>
      <c r="E4017">
        <v>152</v>
      </c>
      <c r="F4017">
        <v>17434.998130033178</v>
      </c>
      <c r="G4017">
        <v>13.581733050009481</v>
      </c>
      <c r="H4017">
        <v>15172.323735232711</v>
      </c>
      <c r="I4017">
        <v>13559</v>
      </c>
      <c r="J4017">
        <v>13622</v>
      </c>
    </row>
    <row r="4018" spans="1:10" x14ac:dyDescent="0.25">
      <c r="A4018">
        <v>4017</v>
      </c>
      <c r="B4018" t="s">
        <v>4024</v>
      </c>
      <c r="C4018">
        <v>7951</v>
      </c>
      <c r="D4018">
        <v>8058</v>
      </c>
      <c r="E4018">
        <v>153</v>
      </c>
      <c r="F4018">
        <v>17551.68691791351</v>
      </c>
      <c r="G4018">
        <v>15.170752304807509</v>
      </c>
      <c r="H4018">
        <v>14944.59798665806</v>
      </c>
      <c r="I4018">
        <v>13559</v>
      </c>
      <c r="J4018">
        <v>13671</v>
      </c>
    </row>
    <row r="4019" spans="1:10" x14ac:dyDescent="0.25">
      <c r="A4019">
        <v>4018</v>
      </c>
      <c r="B4019" t="s">
        <v>4025</v>
      </c>
      <c r="C4019">
        <v>7951</v>
      </c>
      <c r="D4019">
        <v>8090</v>
      </c>
      <c r="E4019">
        <v>154</v>
      </c>
      <c r="F4019">
        <v>17628.88346803372</v>
      </c>
      <c r="G4019">
        <v>15.40482679350816</v>
      </c>
      <c r="H4019">
        <v>14679.627224095821</v>
      </c>
      <c r="I4019">
        <v>13559</v>
      </c>
      <c r="J4019">
        <v>13703</v>
      </c>
    </row>
    <row r="4020" spans="1:10" x14ac:dyDescent="0.25">
      <c r="A4020">
        <v>4019</v>
      </c>
      <c r="B4020" t="s">
        <v>4026</v>
      </c>
      <c r="C4020">
        <v>7951</v>
      </c>
      <c r="D4020">
        <v>8094</v>
      </c>
      <c r="E4020">
        <v>155</v>
      </c>
      <c r="F4020">
        <v>18595.642382185761</v>
      </c>
      <c r="G4020">
        <v>16.129895979122178</v>
      </c>
      <c r="H4020">
        <v>15474.681971856509</v>
      </c>
      <c r="I4020">
        <v>13559</v>
      </c>
      <c r="J4020">
        <v>13707</v>
      </c>
    </row>
    <row r="4021" spans="1:10" x14ac:dyDescent="0.25">
      <c r="A4021">
        <v>4020</v>
      </c>
      <c r="B4021" t="s">
        <v>4027</v>
      </c>
      <c r="C4021">
        <v>7951</v>
      </c>
      <c r="D4021">
        <v>8008</v>
      </c>
      <c r="E4021">
        <v>156</v>
      </c>
      <c r="F4021">
        <v>18596.55929500104</v>
      </c>
      <c r="G4021">
        <v>14.339731351583501</v>
      </c>
      <c r="H4021">
        <v>15795.885805606649</v>
      </c>
      <c r="I4021">
        <v>13559</v>
      </c>
      <c r="J4021">
        <v>13621</v>
      </c>
    </row>
    <row r="4022" spans="1:10" x14ac:dyDescent="0.25">
      <c r="A4022">
        <v>4021</v>
      </c>
      <c r="B4022" t="s">
        <v>4028</v>
      </c>
      <c r="C4022">
        <v>7951</v>
      </c>
      <c r="D4022">
        <v>8084</v>
      </c>
      <c r="E4022">
        <v>157</v>
      </c>
      <c r="F4022">
        <v>18789.339164536501</v>
      </c>
      <c r="G4022">
        <v>16.403030808636672</v>
      </c>
      <c r="H4022">
        <v>13591.74907973181</v>
      </c>
      <c r="I4022">
        <v>13559</v>
      </c>
      <c r="J4022">
        <v>13697</v>
      </c>
    </row>
    <row r="4023" spans="1:10" x14ac:dyDescent="0.25">
      <c r="A4023">
        <v>4022</v>
      </c>
      <c r="B4023" t="s">
        <v>4029</v>
      </c>
      <c r="C4023">
        <v>7951</v>
      </c>
      <c r="D4023">
        <v>8091</v>
      </c>
      <c r="E4023">
        <v>158</v>
      </c>
      <c r="F4023">
        <v>18879.157307371919</v>
      </c>
      <c r="G4023">
        <v>17.046358227828751</v>
      </c>
      <c r="H4023">
        <v>15276.158877140309</v>
      </c>
      <c r="I4023">
        <v>13559</v>
      </c>
      <c r="J4023">
        <v>13704</v>
      </c>
    </row>
    <row r="4024" spans="1:10" x14ac:dyDescent="0.25">
      <c r="A4024">
        <v>4023</v>
      </c>
      <c r="B4024" t="s">
        <v>4030</v>
      </c>
      <c r="C4024">
        <v>7951</v>
      </c>
      <c r="D4024">
        <v>8088</v>
      </c>
      <c r="E4024">
        <v>159</v>
      </c>
      <c r="F4024">
        <v>18956.76658847434</v>
      </c>
      <c r="G4024">
        <v>17.12396750893117</v>
      </c>
      <c r="H4024">
        <v>15306.75089874573</v>
      </c>
      <c r="I4024">
        <v>13559</v>
      </c>
      <c r="J4024">
        <v>13701</v>
      </c>
    </row>
    <row r="4025" spans="1:10" x14ac:dyDescent="0.25">
      <c r="A4025">
        <v>4024</v>
      </c>
      <c r="B4025" t="s">
        <v>4031</v>
      </c>
      <c r="C4025">
        <v>7951</v>
      </c>
      <c r="D4025">
        <v>8092</v>
      </c>
      <c r="E4025">
        <v>160</v>
      </c>
      <c r="F4025">
        <v>19308.732091650731</v>
      </c>
      <c r="G4025">
        <v>17.475933012107561</v>
      </c>
      <c r="H4025">
        <v>15441.986316081289</v>
      </c>
      <c r="I4025">
        <v>13559</v>
      </c>
      <c r="J4025">
        <v>13705</v>
      </c>
    </row>
    <row r="4026" spans="1:10" x14ac:dyDescent="0.25">
      <c r="A4026">
        <v>4025</v>
      </c>
      <c r="B4026" t="s">
        <v>4032</v>
      </c>
      <c r="C4026">
        <v>7951</v>
      </c>
      <c r="D4026">
        <v>8075</v>
      </c>
      <c r="E4026">
        <v>161</v>
      </c>
      <c r="F4026">
        <v>19325.02634523957</v>
      </c>
      <c r="G4026">
        <v>16.53350418747403</v>
      </c>
      <c r="H4026">
        <v>14575.3312649046</v>
      </c>
      <c r="I4026">
        <v>13559</v>
      </c>
      <c r="J4026">
        <v>13688</v>
      </c>
    </row>
    <row r="4027" spans="1:10" x14ac:dyDescent="0.25">
      <c r="A4027">
        <v>4026</v>
      </c>
      <c r="B4027" t="s">
        <v>4033</v>
      </c>
      <c r="C4027">
        <v>7951</v>
      </c>
      <c r="D4027">
        <v>8095</v>
      </c>
      <c r="E4027">
        <v>162</v>
      </c>
      <c r="F4027">
        <v>19593.22860597882</v>
      </c>
      <c r="G4027">
        <v>16.878085646966969</v>
      </c>
      <c r="H4027">
        <v>16406.857957160471</v>
      </c>
      <c r="I4027">
        <v>13559</v>
      </c>
      <c r="J4027">
        <v>13709</v>
      </c>
    </row>
    <row r="4028" spans="1:10" x14ac:dyDescent="0.25">
      <c r="A4028">
        <v>4027</v>
      </c>
      <c r="B4028" t="s">
        <v>4034</v>
      </c>
      <c r="C4028">
        <v>7951</v>
      </c>
      <c r="D4028">
        <v>8083</v>
      </c>
      <c r="E4028">
        <v>163</v>
      </c>
      <c r="F4028">
        <v>19695.05995935958</v>
      </c>
      <c r="G4028">
        <v>17.082321404753969</v>
      </c>
      <c r="H4028">
        <v>14264.990613840449</v>
      </c>
      <c r="I4028">
        <v>13559</v>
      </c>
      <c r="J4028">
        <v>13696</v>
      </c>
    </row>
    <row r="4029" spans="1:10" x14ac:dyDescent="0.25">
      <c r="A4029">
        <v>4028</v>
      </c>
      <c r="B4029" t="s">
        <v>4035</v>
      </c>
      <c r="C4029">
        <v>7951</v>
      </c>
      <c r="D4029">
        <v>8089</v>
      </c>
      <c r="E4029">
        <v>164</v>
      </c>
      <c r="F4029">
        <v>20079.452796770522</v>
      </c>
      <c r="G4029">
        <v>17.287255670666461</v>
      </c>
      <c r="H4029">
        <v>15201.874541939949</v>
      </c>
      <c r="I4029">
        <v>13559</v>
      </c>
      <c r="J4029">
        <v>13702</v>
      </c>
    </row>
    <row r="4030" spans="1:10" x14ac:dyDescent="0.25">
      <c r="A4030">
        <v>4029</v>
      </c>
      <c r="B4030" t="s">
        <v>4036</v>
      </c>
      <c r="C4030">
        <v>7951</v>
      </c>
      <c r="D4030">
        <v>8081</v>
      </c>
      <c r="E4030">
        <v>165</v>
      </c>
      <c r="F4030">
        <v>20114.062844806798</v>
      </c>
      <c r="G4030">
        <v>17.11759241332717</v>
      </c>
      <c r="H4030">
        <v>14865.74334293504</v>
      </c>
      <c r="I4030">
        <v>13559</v>
      </c>
      <c r="J4030">
        <v>13694</v>
      </c>
    </row>
    <row r="4031" spans="1:10" x14ac:dyDescent="0.25">
      <c r="A4031">
        <v>4030</v>
      </c>
      <c r="B4031" t="s">
        <v>4037</v>
      </c>
      <c r="C4031">
        <v>7951</v>
      </c>
      <c r="D4031">
        <v>8093</v>
      </c>
      <c r="E4031">
        <v>166</v>
      </c>
      <c r="F4031">
        <v>20163.86209256728</v>
      </c>
      <c r="G4031">
        <v>17.371664966463221</v>
      </c>
      <c r="H4031">
        <v>15223.52731247159</v>
      </c>
      <c r="I4031">
        <v>13559</v>
      </c>
      <c r="J4031">
        <v>13706</v>
      </c>
    </row>
    <row r="4032" spans="1:10" x14ac:dyDescent="0.25">
      <c r="A4032">
        <v>4031</v>
      </c>
      <c r="B4032" t="s">
        <v>4038</v>
      </c>
      <c r="C4032">
        <v>7951</v>
      </c>
      <c r="D4032">
        <v>8076</v>
      </c>
      <c r="E4032">
        <v>167</v>
      </c>
      <c r="F4032">
        <v>20398.435494732741</v>
      </c>
      <c r="G4032">
        <v>17.33087190077163</v>
      </c>
      <c r="H4032">
        <v>14959.517245064089</v>
      </c>
      <c r="I4032">
        <v>13559</v>
      </c>
      <c r="J4032">
        <v>13689</v>
      </c>
    </row>
    <row r="4033" spans="1:10" x14ac:dyDescent="0.25">
      <c r="A4033">
        <v>4032</v>
      </c>
      <c r="B4033" t="s">
        <v>4039</v>
      </c>
      <c r="C4033">
        <v>7951</v>
      </c>
      <c r="D4033">
        <v>8082</v>
      </c>
      <c r="E4033">
        <v>168</v>
      </c>
      <c r="F4033">
        <v>20575.75270118803</v>
      </c>
      <c r="G4033">
        <v>17.747208922148559</v>
      </c>
      <c r="H4033">
        <v>14912.770065860581</v>
      </c>
      <c r="I4033">
        <v>13559</v>
      </c>
      <c r="J4033">
        <v>13695</v>
      </c>
    </row>
    <row r="4034" spans="1:10" x14ac:dyDescent="0.25">
      <c r="A4034">
        <v>4033</v>
      </c>
      <c r="B4034" t="s">
        <v>4040</v>
      </c>
      <c r="C4034">
        <v>7952</v>
      </c>
      <c r="D4034">
        <v>7952</v>
      </c>
      <c r="E4034">
        <v>1</v>
      </c>
      <c r="F4034">
        <v>0</v>
      </c>
      <c r="G4034">
        <v>0</v>
      </c>
      <c r="H4034">
        <v>0</v>
      </c>
      <c r="I4034">
        <v>13560</v>
      </c>
      <c r="J4034">
        <v>13560</v>
      </c>
    </row>
    <row r="4035" spans="1:10" x14ac:dyDescent="0.25">
      <c r="A4035">
        <v>4034</v>
      </c>
      <c r="B4035" t="s">
        <v>4041</v>
      </c>
      <c r="C4035">
        <v>7952</v>
      </c>
      <c r="D4035">
        <v>7961</v>
      </c>
      <c r="E4035">
        <v>2</v>
      </c>
      <c r="F4035">
        <v>1473.163647544023</v>
      </c>
      <c r="G4035">
        <v>1.467315357135192</v>
      </c>
      <c r="H4035">
        <v>1179.081564355901</v>
      </c>
      <c r="I4035">
        <v>13560</v>
      </c>
      <c r="J4035">
        <v>13569</v>
      </c>
    </row>
    <row r="4036" spans="1:10" x14ac:dyDescent="0.25">
      <c r="A4036">
        <v>4035</v>
      </c>
      <c r="B4036" t="s">
        <v>4042</v>
      </c>
      <c r="C4036">
        <v>7952</v>
      </c>
      <c r="D4036">
        <v>7970</v>
      </c>
      <c r="E4036">
        <v>3</v>
      </c>
      <c r="F4036">
        <v>2221.3770337240239</v>
      </c>
      <c r="G4036">
        <v>2.2213770337240248</v>
      </c>
      <c r="H4036">
        <v>2215.131836536953</v>
      </c>
      <c r="I4036">
        <v>13560</v>
      </c>
      <c r="J4036">
        <v>13579</v>
      </c>
    </row>
    <row r="4037" spans="1:10" x14ac:dyDescent="0.25">
      <c r="A4037">
        <v>4036</v>
      </c>
      <c r="B4037" t="s">
        <v>4043</v>
      </c>
      <c r="C4037">
        <v>7952</v>
      </c>
      <c r="D4037">
        <v>7928</v>
      </c>
      <c r="E4037">
        <v>4</v>
      </c>
      <c r="F4037">
        <v>2515.1235610194831</v>
      </c>
      <c r="G4037">
        <v>2.5151235610194842</v>
      </c>
      <c r="H4037">
        <v>2506.0414394396389</v>
      </c>
      <c r="I4037">
        <v>13560</v>
      </c>
      <c r="J4037">
        <v>0</v>
      </c>
    </row>
    <row r="4038" spans="1:10" x14ac:dyDescent="0.25">
      <c r="A4038">
        <v>4037</v>
      </c>
      <c r="B4038" t="s">
        <v>4044</v>
      </c>
      <c r="C4038">
        <v>7952</v>
      </c>
      <c r="D4038">
        <v>7971</v>
      </c>
      <c r="E4038">
        <v>5</v>
      </c>
      <c r="F4038">
        <v>2568.2553429653108</v>
      </c>
      <c r="G4038">
        <v>2.3807508434461679</v>
      </c>
      <c r="H4038">
        <v>1881.367207246157</v>
      </c>
      <c r="I4038">
        <v>13560</v>
      </c>
      <c r="J4038">
        <v>13580</v>
      </c>
    </row>
    <row r="4039" spans="1:10" x14ac:dyDescent="0.25">
      <c r="A4039">
        <v>4038</v>
      </c>
      <c r="B4039" t="s">
        <v>4045</v>
      </c>
      <c r="C4039">
        <v>7952</v>
      </c>
      <c r="D4039">
        <v>7951</v>
      </c>
      <c r="E4039">
        <v>6</v>
      </c>
      <c r="F4039">
        <v>2655.9671738662209</v>
      </c>
      <c r="G4039">
        <v>2.428891895298257</v>
      </c>
      <c r="H4039">
        <v>1255.182983281306</v>
      </c>
      <c r="I4039">
        <v>13560</v>
      </c>
      <c r="J4039">
        <v>13559</v>
      </c>
    </row>
    <row r="4040" spans="1:10" x14ac:dyDescent="0.25">
      <c r="A4040">
        <v>4039</v>
      </c>
      <c r="B4040" t="s">
        <v>4046</v>
      </c>
      <c r="C4040">
        <v>7952</v>
      </c>
      <c r="D4040">
        <v>7972</v>
      </c>
      <c r="E4040">
        <v>7</v>
      </c>
      <c r="F4040">
        <v>2819.391914616579</v>
      </c>
      <c r="G4040">
        <v>2.479597872369399</v>
      </c>
      <c r="H4040">
        <v>1882.333132170656</v>
      </c>
      <c r="I4040">
        <v>13560</v>
      </c>
      <c r="J4040">
        <v>13581</v>
      </c>
    </row>
    <row r="4041" spans="1:10" x14ac:dyDescent="0.25">
      <c r="A4041">
        <v>4040</v>
      </c>
      <c r="B4041" t="s">
        <v>4047</v>
      </c>
      <c r="C4041">
        <v>7952</v>
      </c>
      <c r="D4041">
        <v>7981</v>
      </c>
      <c r="E4041">
        <v>8</v>
      </c>
      <c r="F4041">
        <v>3349.471942405612</v>
      </c>
      <c r="G4041">
        <v>3.251590129661126</v>
      </c>
      <c r="H4041">
        <v>3118.4368781808598</v>
      </c>
      <c r="I4041">
        <v>13560</v>
      </c>
      <c r="J4041">
        <v>13593</v>
      </c>
    </row>
    <row r="4042" spans="1:10" x14ac:dyDescent="0.25">
      <c r="A4042">
        <v>4041</v>
      </c>
      <c r="B4042" t="s">
        <v>4048</v>
      </c>
      <c r="C4042">
        <v>7952</v>
      </c>
      <c r="D4042">
        <v>7980</v>
      </c>
      <c r="E4042">
        <v>9</v>
      </c>
      <c r="F4042">
        <v>3504.0495058606812</v>
      </c>
      <c r="G4042">
        <v>3.5040495058606811</v>
      </c>
      <c r="H4042">
        <v>3487.9298817897179</v>
      </c>
      <c r="I4042">
        <v>13560</v>
      </c>
      <c r="J4042">
        <v>13592</v>
      </c>
    </row>
    <row r="4043" spans="1:10" x14ac:dyDescent="0.25">
      <c r="A4043">
        <v>4042</v>
      </c>
      <c r="B4043" t="s">
        <v>4049</v>
      </c>
      <c r="C4043">
        <v>7952</v>
      </c>
      <c r="D4043">
        <v>7945</v>
      </c>
      <c r="E4043">
        <v>10</v>
      </c>
      <c r="F4043">
        <v>3647.1541641224148</v>
      </c>
      <c r="G4043">
        <v>3.095650225096255</v>
      </c>
      <c r="H4043">
        <v>2401.023422256802</v>
      </c>
      <c r="I4043">
        <v>13560</v>
      </c>
      <c r="J4043">
        <v>13550</v>
      </c>
    </row>
    <row r="4044" spans="1:10" x14ac:dyDescent="0.25">
      <c r="A4044">
        <v>4043</v>
      </c>
      <c r="B4044" t="s">
        <v>4050</v>
      </c>
      <c r="C4044">
        <v>7952</v>
      </c>
      <c r="D4044">
        <v>7982</v>
      </c>
      <c r="E4044">
        <v>11</v>
      </c>
      <c r="F4044">
        <v>3791.0620643565971</v>
      </c>
      <c r="G4044">
        <v>3.603557564837454</v>
      </c>
      <c r="H4044">
        <v>2893.825315124071</v>
      </c>
      <c r="I4044">
        <v>13560</v>
      </c>
      <c r="J4044">
        <v>13594</v>
      </c>
    </row>
    <row r="4045" spans="1:10" x14ac:dyDescent="0.25">
      <c r="A4045">
        <v>4044</v>
      </c>
      <c r="B4045" t="s">
        <v>4051</v>
      </c>
      <c r="C4045">
        <v>7952</v>
      </c>
      <c r="D4045">
        <v>7969</v>
      </c>
      <c r="E4045">
        <v>12</v>
      </c>
      <c r="F4045">
        <v>3915.3492388507871</v>
      </c>
      <c r="G4045">
        <v>3.9122727678900429</v>
      </c>
      <c r="H4045">
        <v>2860.2634996052998</v>
      </c>
      <c r="I4045">
        <v>13560</v>
      </c>
      <c r="J4045">
        <v>13578</v>
      </c>
    </row>
    <row r="4046" spans="1:10" x14ac:dyDescent="0.25">
      <c r="A4046">
        <v>4045</v>
      </c>
      <c r="B4046" t="s">
        <v>4052</v>
      </c>
      <c r="C4046">
        <v>7952</v>
      </c>
      <c r="D4046">
        <v>7962</v>
      </c>
      <c r="E4046">
        <v>13</v>
      </c>
      <c r="F4046">
        <v>3932.7231700162529</v>
      </c>
      <c r="G4046">
        <v>3.3119849989893648</v>
      </c>
      <c r="H4046">
        <v>2488.425486124147</v>
      </c>
      <c r="I4046">
        <v>13560</v>
      </c>
      <c r="J4046">
        <v>13570</v>
      </c>
    </row>
    <row r="4047" spans="1:10" x14ac:dyDescent="0.25">
      <c r="A4047">
        <v>4046</v>
      </c>
      <c r="B4047" t="s">
        <v>4053</v>
      </c>
      <c r="C4047">
        <v>7952</v>
      </c>
      <c r="D4047">
        <v>7991</v>
      </c>
      <c r="E4047">
        <v>14</v>
      </c>
      <c r="F4047">
        <v>4446.3273189756419</v>
      </c>
      <c r="G4047">
        <v>4.4463273189756398</v>
      </c>
      <c r="H4047">
        <v>4425.7795592205784</v>
      </c>
      <c r="I4047">
        <v>13560</v>
      </c>
      <c r="J4047">
        <v>13603</v>
      </c>
    </row>
    <row r="4048" spans="1:10" x14ac:dyDescent="0.25">
      <c r="A4048">
        <v>4047</v>
      </c>
      <c r="B4048" t="s">
        <v>4054</v>
      </c>
      <c r="C4048">
        <v>7952</v>
      </c>
      <c r="D4048">
        <v>7992</v>
      </c>
      <c r="E4048">
        <v>15</v>
      </c>
      <c r="F4048">
        <v>4492.3212707756275</v>
      </c>
      <c r="G4048">
        <v>4.2349914562077018</v>
      </c>
      <c r="H4048">
        <v>4098.6575271993024</v>
      </c>
      <c r="I4048">
        <v>13560</v>
      </c>
      <c r="J4048">
        <v>13604</v>
      </c>
    </row>
    <row r="4049" spans="1:10" x14ac:dyDescent="0.25">
      <c r="A4049">
        <v>4048</v>
      </c>
      <c r="B4049" t="s">
        <v>4055</v>
      </c>
      <c r="C4049">
        <v>7952</v>
      </c>
      <c r="D4049">
        <v>7990</v>
      </c>
      <c r="E4049">
        <v>16</v>
      </c>
      <c r="F4049">
        <v>4805.2272584723087</v>
      </c>
      <c r="G4049">
        <v>4.8052272584723061</v>
      </c>
      <c r="H4049">
        <v>4783.7130705055897</v>
      </c>
      <c r="I4049">
        <v>13560</v>
      </c>
      <c r="J4049">
        <v>13602</v>
      </c>
    </row>
    <row r="4050" spans="1:10" x14ac:dyDescent="0.25">
      <c r="A4050">
        <v>4049</v>
      </c>
      <c r="B4050" t="s">
        <v>4056</v>
      </c>
      <c r="C4050">
        <v>7952</v>
      </c>
      <c r="D4050">
        <v>7968</v>
      </c>
      <c r="E4050">
        <v>17</v>
      </c>
      <c r="F4050">
        <v>4875.0408296687192</v>
      </c>
      <c r="G4050">
        <v>4.2368037210231062</v>
      </c>
      <c r="H4050">
        <v>3682.5655977250631</v>
      </c>
      <c r="I4050">
        <v>13560</v>
      </c>
      <c r="J4050">
        <v>13577</v>
      </c>
    </row>
    <row r="4051" spans="1:10" x14ac:dyDescent="0.25">
      <c r="A4051">
        <v>4050</v>
      </c>
      <c r="B4051" t="s">
        <v>4057</v>
      </c>
      <c r="C4051">
        <v>7952</v>
      </c>
      <c r="D4051">
        <v>7960</v>
      </c>
      <c r="E4051">
        <v>18</v>
      </c>
      <c r="F4051">
        <v>5175.0843188380368</v>
      </c>
      <c r="G4051">
        <v>4.7044801918197887</v>
      </c>
      <c r="H4051">
        <v>3519.5539262029861</v>
      </c>
      <c r="I4051">
        <v>13560</v>
      </c>
      <c r="J4051">
        <v>13568</v>
      </c>
    </row>
    <row r="4052" spans="1:10" x14ac:dyDescent="0.25">
      <c r="A4052">
        <v>4051</v>
      </c>
      <c r="B4052" t="s">
        <v>4058</v>
      </c>
      <c r="C4052">
        <v>7952</v>
      </c>
      <c r="D4052">
        <v>7950</v>
      </c>
      <c r="E4052">
        <v>19</v>
      </c>
      <c r="F4052">
        <v>5304.2259553275399</v>
      </c>
      <c r="G4052">
        <v>4.9546362210940638</v>
      </c>
      <c r="H4052">
        <v>3214.2524730515111</v>
      </c>
      <c r="I4052">
        <v>13560</v>
      </c>
      <c r="J4052">
        <v>13558</v>
      </c>
    </row>
    <row r="4053" spans="1:10" x14ac:dyDescent="0.25">
      <c r="A4053">
        <v>4052</v>
      </c>
      <c r="B4053" t="s">
        <v>4059</v>
      </c>
      <c r="C4053">
        <v>7952</v>
      </c>
      <c r="D4053">
        <v>7973</v>
      </c>
      <c r="E4053">
        <v>20</v>
      </c>
      <c r="F4053">
        <v>5554.4345852530223</v>
      </c>
      <c r="G4053">
        <v>4.7888845359703431</v>
      </c>
      <c r="H4053">
        <v>2854.2742048853379</v>
      </c>
      <c r="I4053">
        <v>13560</v>
      </c>
      <c r="J4053">
        <v>13582</v>
      </c>
    </row>
    <row r="4054" spans="1:10" x14ac:dyDescent="0.25">
      <c r="A4054">
        <v>4053</v>
      </c>
      <c r="B4054" t="s">
        <v>4060</v>
      </c>
      <c r="C4054">
        <v>7952</v>
      </c>
      <c r="D4054">
        <v>8006</v>
      </c>
      <c r="E4054">
        <v>21</v>
      </c>
      <c r="F4054">
        <v>5745.4182501363903</v>
      </c>
      <c r="G4054">
        <v>5.6679369808426534</v>
      </c>
      <c r="H4054">
        <v>5394.3436781842829</v>
      </c>
      <c r="I4054">
        <v>13560</v>
      </c>
      <c r="J4054">
        <v>13619</v>
      </c>
    </row>
    <row r="4055" spans="1:10" x14ac:dyDescent="0.25">
      <c r="A4055">
        <v>4054</v>
      </c>
      <c r="B4055" t="s">
        <v>4061</v>
      </c>
      <c r="C4055">
        <v>7952</v>
      </c>
      <c r="D4055">
        <v>7967</v>
      </c>
      <c r="E4055">
        <v>22</v>
      </c>
      <c r="F4055">
        <v>6085.2147941021749</v>
      </c>
      <c r="G4055">
        <v>5.6146106670839266</v>
      </c>
      <c r="H4055">
        <v>4291.6122559458081</v>
      </c>
      <c r="I4055">
        <v>13560</v>
      </c>
      <c r="J4055">
        <v>13576</v>
      </c>
    </row>
    <row r="4056" spans="1:10" x14ac:dyDescent="0.25">
      <c r="A4056">
        <v>4055</v>
      </c>
      <c r="B4056" t="s">
        <v>4062</v>
      </c>
      <c r="C4056">
        <v>7952</v>
      </c>
      <c r="D4056">
        <v>7944</v>
      </c>
      <c r="E4056">
        <v>23</v>
      </c>
      <c r="F4056">
        <v>6231.599088870259</v>
      </c>
      <c r="G4056">
        <v>5.1139448857667116</v>
      </c>
      <c r="H4056">
        <v>4328.5056374158494</v>
      </c>
      <c r="I4056">
        <v>13560</v>
      </c>
      <c r="J4056">
        <v>13549</v>
      </c>
    </row>
    <row r="4057" spans="1:10" x14ac:dyDescent="0.25">
      <c r="A4057">
        <v>4056</v>
      </c>
      <c r="B4057" t="s">
        <v>4063</v>
      </c>
      <c r="C4057">
        <v>7952</v>
      </c>
      <c r="D4057">
        <v>7949</v>
      </c>
      <c r="E4057">
        <v>24</v>
      </c>
      <c r="F4057">
        <v>6270.0980141202936</v>
      </c>
      <c r="G4057">
        <v>5.6379934200200417</v>
      </c>
      <c r="H4057">
        <v>4098.7973200740962</v>
      </c>
      <c r="I4057">
        <v>13560</v>
      </c>
      <c r="J4057">
        <v>13557</v>
      </c>
    </row>
    <row r="4058" spans="1:10" x14ac:dyDescent="0.25">
      <c r="A4058">
        <v>4057</v>
      </c>
      <c r="B4058" t="s">
        <v>4064</v>
      </c>
      <c r="C4058">
        <v>7952</v>
      </c>
      <c r="D4058">
        <v>7979</v>
      </c>
      <c r="E4058">
        <v>25</v>
      </c>
      <c r="F4058">
        <v>6311.1734990506193</v>
      </c>
      <c r="G4058">
        <v>5.3139032230595298</v>
      </c>
      <c r="H4058">
        <v>5055.9203787659144</v>
      </c>
      <c r="I4058">
        <v>13560</v>
      </c>
      <c r="J4058">
        <v>13591</v>
      </c>
    </row>
    <row r="4059" spans="1:10" x14ac:dyDescent="0.25">
      <c r="A4059">
        <v>4058</v>
      </c>
      <c r="B4059" t="s">
        <v>4065</v>
      </c>
      <c r="C4059">
        <v>7952</v>
      </c>
      <c r="D4059">
        <v>8005</v>
      </c>
      <c r="E4059">
        <v>26</v>
      </c>
      <c r="F4059">
        <v>6337.1222430252446</v>
      </c>
      <c r="G4059">
        <v>6.0330425143105364</v>
      </c>
      <c r="H4059">
        <v>6116.1141996381702</v>
      </c>
      <c r="I4059">
        <v>13560</v>
      </c>
      <c r="J4059">
        <v>13618</v>
      </c>
    </row>
    <row r="4060" spans="1:10" x14ac:dyDescent="0.25">
      <c r="A4060">
        <v>4059</v>
      </c>
      <c r="B4060" t="s">
        <v>4066</v>
      </c>
      <c r="C4060">
        <v>7952</v>
      </c>
      <c r="D4060">
        <v>8016</v>
      </c>
      <c r="E4060">
        <v>27</v>
      </c>
      <c r="F4060">
        <v>6474.0985058800416</v>
      </c>
      <c r="G4060">
        <v>6.4671234746453692</v>
      </c>
      <c r="H4060">
        <v>6022.226872383334</v>
      </c>
      <c r="I4060">
        <v>13560</v>
      </c>
      <c r="J4060">
        <v>13629</v>
      </c>
    </row>
    <row r="4061" spans="1:10" x14ac:dyDescent="0.25">
      <c r="A4061">
        <v>4060</v>
      </c>
      <c r="B4061" t="s">
        <v>4067</v>
      </c>
      <c r="C4061">
        <v>7952</v>
      </c>
      <c r="D4061">
        <v>7938</v>
      </c>
      <c r="E4061">
        <v>28</v>
      </c>
      <c r="F4061">
        <v>6594.5181921149424</v>
      </c>
      <c r="G4061">
        <v>5.7020489127817591</v>
      </c>
      <c r="H4061">
        <v>4507.5855182726227</v>
      </c>
      <c r="I4061">
        <v>13560</v>
      </c>
      <c r="J4061">
        <v>13543</v>
      </c>
    </row>
    <row r="4062" spans="1:10" x14ac:dyDescent="0.25">
      <c r="A4062">
        <v>4061</v>
      </c>
      <c r="B4062" t="s">
        <v>4068</v>
      </c>
      <c r="C4062">
        <v>7952</v>
      </c>
      <c r="D4062">
        <v>7966</v>
      </c>
      <c r="E4062">
        <v>29</v>
      </c>
      <c r="F4062">
        <v>6705.1067907227653</v>
      </c>
      <c r="G4062">
        <v>6.2345026637045162</v>
      </c>
      <c r="H4062">
        <v>4865.8853786457112</v>
      </c>
      <c r="I4062">
        <v>13560</v>
      </c>
      <c r="J4062">
        <v>13575</v>
      </c>
    </row>
    <row r="4063" spans="1:10" x14ac:dyDescent="0.25">
      <c r="A4063">
        <v>4062</v>
      </c>
      <c r="B4063" t="s">
        <v>4069</v>
      </c>
      <c r="C4063">
        <v>7952</v>
      </c>
      <c r="D4063">
        <v>7933</v>
      </c>
      <c r="E4063">
        <v>30</v>
      </c>
      <c r="F4063">
        <v>6836.7084767338183</v>
      </c>
      <c r="G4063">
        <v>5.5093085753553037</v>
      </c>
      <c r="H4063">
        <v>5158.4778520275331</v>
      </c>
      <c r="I4063">
        <v>13560</v>
      </c>
      <c r="J4063">
        <v>13528</v>
      </c>
    </row>
    <row r="4064" spans="1:10" x14ac:dyDescent="0.25">
      <c r="A4064">
        <v>4063</v>
      </c>
      <c r="B4064" t="s">
        <v>4070</v>
      </c>
      <c r="C4064">
        <v>7952</v>
      </c>
      <c r="D4064">
        <v>7983</v>
      </c>
      <c r="E4064">
        <v>31</v>
      </c>
      <c r="F4064">
        <v>6946.8420842787473</v>
      </c>
      <c r="G4064">
        <v>5.5782687261540476</v>
      </c>
      <c r="H4064">
        <v>3915.1984639928019</v>
      </c>
      <c r="I4064">
        <v>13560</v>
      </c>
      <c r="J4064">
        <v>13595</v>
      </c>
    </row>
    <row r="4065" spans="1:10" x14ac:dyDescent="0.25">
      <c r="A4065">
        <v>4064</v>
      </c>
      <c r="B4065" t="s">
        <v>4071</v>
      </c>
      <c r="C4065">
        <v>7952</v>
      </c>
      <c r="D4065">
        <v>8018</v>
      </c>
      <c r="E4065">
        <v>32</v>
      </c>
      <c r="F4065">
        <v>7242.4194783529028</v>
      </c>
      <c r="G4065">
        <v>7.0549149788337546</v>
      </c>
      <c r="H4065">
        <v>5888.4777221174036</v>
      </c>
      <c r="I4065">
        <v>13560</v>
      </c>
      <c r="J4065">
        <v>13631</v>
      </c>
    </row>
    <row r="4066" spans="1:10" x14ac:dyDescent="0.25">
      <c r="A4066">
        <v>4065</v>
      </c>
      <c r="B4066" t="s">
        <v>4072</v>
      </c>
      <c r="C4066">
        <v>7952</v>
      </c>
      <c r="D4066">
        <v>8017</v>
      </c>
      <c r="E4066">
        <v>33</v>
      </c>
      <c r="F4066">
        <v>7243.937097764624</v>
      </c>
      <c r="G4066">
        <v>7.2369620665299541</v>
      </c>
      <c r="H4066">
        <v>6322.5905350898001</v>
      </c>
      <c r="I4066">
        <v>13560</v>
      </c>
      <c r="J4066">
        <v>13630</v>
      </c>
    </row>
    <row r="4067" spans="1:10" x14ac:dyDescent="0.25">
      <c r="A4067">
        <v>4066</v>
      </c>
      <c r="B4067" t="s">
        <v>4073</v>
      </c>
      <c r="C4067">
        <v>7952</v>
      </c>
      <c r="D4067">
        <v>8004</v>
      </c>
      <c r="E4067">
        <v>34</v>
      </c>
      <c r="F4067">
        <v>7355.8524927649742</v>
      </c>
      <c r="G4067">
        <v>6.6442806641543743</v>
      </c>
      <c r="H4067">
        <v>6863.8842442024606</v>
      </c>
      <c r="I4067">
        <v>13560</v>
      </c>
      <c r="J4067">
        <v>13617</v>
      </c>
    </row>
    <row r="4068" spans="1:10" x14ac:dyDescent="0.25">
      <c r="A4068">
        <v>4067</v>
      </c>
      <c r="B4068" t="s">
        <v>4074</v>
      </c>
      <c r="C4068">
        <v>7952</v>
      </c>
      <c r="D4068">
        <v>7943</v>
      </c>
      <c r="E4068">
        <v>35</v>
      </c>
      <c r="F4068">
        <v>7447.7549016489211</v>
      </c>
      <c r="G4068">
        <v>6.126544183757761</v>
      </c>
      <c r="H4068">
        <v>5246.9221767258514</v>
      </c>
      <c r="I4068">
        <v>13560</v>
      </c>
      <c r="J4068">
        <v>13548</v>
      </c>
    </row>
    <row r="4069" spans="1:10" x14ac:dyDescent="0.25">
      <c r="A4069">
        <v>4068</v>
      </c>
      <c r="B4069" t="s">
        <v>4075</v>
      </c>
      <c r="C4069">
        <v>7952</v>
      </c>
      <c r="D4069">
        <v>8015</v>
      </c>
      <c r="E4069">
        <v>36</v>
      </c>
      <c r="F4069">
        <v>7563.2454437583547</v>
      </c>
      <c r="G4069">
        <v>6.7745801694164216</v>
      </c>
      <c r="H4069">
        <v>7019.8648761955474</v>
      </c>
      <c r="I4069">
        <v>13560</v>
      </c>
      <c r="J4069">
        <v>13628</v>
      </c>
    </row>
    <row r="4070" spans="1:10" x14ac:dyDescent="0.25">
      <c r="A4070">
        <v>4069</v>
      </c>
      <c r="B4070" t="s">
        <v>4076</v>
      </c>
      <c r="C4070">
        <v>7952</v>
      </c>
      <c r="D4070">
        <v>7994</v>
      </c>
      <c r="E4070">
        <v>37</v>
      </c>
      <c r="F4070">
        <v>7834.6833481085314</v>
      </c>
      <c r="G4070">
        <v>6.244149674026386</v>
      </c>
      <c r="H4070">
        <v>4356.4649990710477</v>
      </c>
      <c r="I4070">
        <v>13560</v>
      </c>
      <c r="J4070">
        <v>13606</v>
      </c>
    </row>
    <row r="4071" spans="1:10" x14ac:dyDescent="0.25">
      <c r="A4071">
        <v>4070</v>
      </c>
      <c r="B4071" t="s">
        <v>4077</v>
      </c>
      <c r="C4071">
        <v>7952</v>
      </c>
      <c r="D4071">
        <v>7993</v>
      </c>
      <c r="E4071">
        <v>38</v>
      </c>
      <c r="F4071">
        <v>8187.6467394239717</v>
      </c>
      <c r="G4071">
        <v>6.5057889909749447</v>
      </c>
      <c r="H4071">
        <v>4549.7808462773237</v>
      </c>
      <c r="I4071">
        <v>13560</v>
      </c>
      <c r="J4071">
        <v>13605</v>
      </c>
    </row>
    <row r="4072" spans="1:10" x14ac:dyDescent="0.25">
      <c r="A4072">
        <v>4071</v>
      </c>
      <c r="B4072" t="s">
        <v>4078</v>
      </c>
      <c r="C4072">
        <v>7952</v>
      </c>
      <c r="D4072">
        <v>7959</v>
      </c>
      <c r="E4072">
        <v>39</v>
      </c>
      <c r="F4072">
        <v>8358.0159805030507</v>
      </c>
      <c r="G4072">
        <v>6.7087575544913056</v>
      </c>
      <c r="H4072">
        <v>5846.7564192547088</v>
      </c>
      <c r="I4072">
        <v>13560</v>
      </c>
      <c r="J4072">
        <v>13567</v>
      </c>
    </row>
    <row r="4073" spans="1:10" x14ac:dyDescent="0.25">
      <c r="A4073">
        <v>4072</v>
      </c>
      <c r="B4073" t="s">
        <v>4079</v>
      </c>
      <c r="C4073">
        <v>7952</v>
      </c>
      <c r="D4073">
        <v>7935</v>
      </c>
      <c r="E4073">
        <v>40</v>
      </c>
      <c r="F4073">
        <v>8458.2067410669169</v>
      </c>
      <c r="G4073">
        <v>7.3289185959235006</v>
      </c>
      <c r="H4073">
        <v>5887.0930346798978</v>
      </c>
      <c r="I4073">
        <v>13560</v>
      </c>
      <c r="J4073">
        <v>13536</v>
      </c>
    </row>
    <row r="4074" spans="1:10" x14ac:dyDescent="0.25">
      <c r="A4074">
        <v>4073</v>
      </c>
      <c r="B4074" t="s">
        <v>4080</v>
      </c>
      <c r="C4074">
        <v>7952</v>
      </c>
      <c r="D4074">
        <v>7948</v>
      </c>
      <c r="E4074">
        <v>41</v>
      </c>
      <c r="F4074">
        <v>8460.4032881027542</v>
      </c>
      <c r="G4074">
        <v>6.7912096020585038</v>
      </c>
      <c r="H4074">
        <v>5923.9698443183224</v>
      </c>
      <c r="I4074">
        <v>13560</v>
      </c>
      <c r="J4074">
        <v>13556</v>
      </c>
    </row>
    <row r="4075" spans="1:10" x14ac:dyDescent="0.25">
      <c r="A4075">
        <v>4074</v>
      </c>
      <c r="B4075" t="s">
        <v>4081</v>
      </c>
      <c r="C4075">
        <v>7952</v>
      </c>
      <c r="D4075">
        <v>8014</v>
      </c>
      <c r="E4075">
        <v>42</v>
      </c>
      <c r="F4075">
        <v>8544.6380147323907</v>
      </c>
      <c r="G4075">
        <v>7.3634157120008457</v>
      </c>
      <c r="H4075">
        <v>7771.6642668398081</v>
      </c>
      <c r="I4075">
        <v>13560</v>
      </c>
      <c r="J4075">
        <v>13627</v>
      </c>
    </row>
    <row r="4076" spans="1:10" x14ac:dyDescent="0.25">
      <c r="A4076">
        <v>4075</v>
      </c>
      <c r="B4076" t="s">
        <v>4082</v>
      </c>
      <c r="C4076">
        <v>7952</v>
      </c>
      <c r="D4076">
        <v>8030</v>
      </c>
      <c r="E4076">
        <v>43</v>
      </c>
      <c r="F4076">
        <v>8557.4045333207723</v>
      </c>
      <c r="G4076">
        <v>8.5504295020861054</v>
      </c>
      <c r="H4076">
        <v>7131.8233162122469</v>
      </c>
      <c r="I4076">
        <v>13560</v>
      </c>
      <c r="J4076">
        <v>13643</v>
      </c>
    </row>
    <row r="4077" spans="1:10" x14ac:dyDescent="0.25">
      <c r="A4077">
        <v>4076</v>
      </c>
      <c r="B4077" t="s">
        <v>4083</v>
      </c>
      <c r="C4077">
        <v>7952</v>
      </c>
      <c r="D4077">
        <v>7937</v>
      </c>
      <c r="E4077">
        <v>44</v>
      </c>
      <c r="F4077">
        <v>8803.6762574800905</v>
      </c>
      <c r="G4077">
        <v>7.3556406161124572</v>
      </c>
      <c r="H4077">
        <v>6396.126431836482</v>
      </c>
      <c r="I4077">
        <v>13560</v>
      </c>
      <c r="J4077">
        <v>13542</v>
      </c>
    </row>
    <row r="4078" spans="1:10" x14ac:dyDescent="0.25">
      <c r="A4078">
        <v>4077</v>
      </c>
      <c r="B4078" t="s">
        <v>4084</v>
      </c>
      <c r="C4078">
        <v>7952</v>
      </c>
      <c r="D4078">
        <v>8028</v>
      </c>
      <c r="E4078">
        <v>45</v>
      </c>
      <c r="F4078">
        <v>8953.915762643348</v>
      </c>
      <c r="G4078">
        <v>8.7346870605772509</v>
      </c>
      <c r="H4078">
        <v>7864.0320230037223</v>
      </c>
      <c r="I4078">
        <v>13560</v>
      </c>
      <c r="J4078">
        <v>13641</v>
      </c>
    </row>
    <row r="4079" spans="1:10" x14ac:dyDescent="0.25">
      <c r="A4079">
        <v>4078</v>
      </c>
      <c r="B4079" t="s">
        <v>4085</v>
      </c>
      <c r="C4079">
        <v>7952</v>
      </c>
      <c r="D4079">
        <v>8007</v>
      </c>
      <c r="E4079">
        <v>46</v>
      </c>
      <c r="F4079">
        <v>9156.1075989416076</v>
      </c>
      <c r="G4079">
        <v>7.2321346356131722</v>
      </c>
      <c r="H4079">
        <v>5312.8607616808777</v>
      </c>
      <c r="I4079">
        <v>13560</v>
      </c>
      <c r="J4079">
        <v>13620</v>
      </c>
    </row>
    <row r="4080" spans="1:10" x14ac:dyDescent="0.25">
      <c r="A4080">
        <v>4079</v>
      </c>
      <c r="B4080" t="s">
        <v>4086</v>
      </c>
      <c r="C4080">
        <v>7952</v>
      </c>
      <c r="D4080">
        <v>8019</v>
      </c>
      <c r="E4080">
        <v>47</v>
      </c>
      <c r="F4080">
        <v>9238.2054577658473</v>
      </c>
      <c r="G4080">
        <v>8.9797211168916089</v>
      </c>
      <c r="H4080">
        <v>6037.5563355162449</v>
      </c>
      <c r="I4080">
        <v>13560</v>
      </c>
      <c r="J4080">
        <v>13632</v>
      </c>
    </row>
    <row r="4081" spans="1:10" x14ac:dyDescent="0.25">
      <c r="A4081">
        <v>4080</v>
      </c>
      <c r="B4081" t="s">
        <v>4087</v>
      </c>
      <c r="C4081">
        <v>7952</v>
      </c>
      <c r="D4081">
        <v>7942</v>
      </c>
      <c r="E4081">
        <v>48</v>
      </c>
      <c r="F4081">
        <v>9262.0073893848639</v>
      </c>
      <c r="G4081">
        <v>7.6514374708405226</v>
      </c>
      <c r="H4081">
        <v>6676.1386599024909</v>
      </c>
      <c r="I4081">
        <v>13560</v>
      </c>
      <c r="J4081">
        <v>13547</v>
      </c>
    </row>
    <row r="4082" spans="1:10" x14ac:dyDescent="0.25">
      <c r="A4082">
        <v>4081</v>
      </c>
      <c r="B4082" t="s">
        <v>4088</v>
      </c>
      <c r="C4082">
        <v>7952</v>
      </c>
      <c r="D4082">
        <v>8003</v>
      </c>
      <c r="E4082">
        <v>49</v>
      </c>
      <c r="F4082">
        <v>9290.3089223025763</v>
      </c>
      <c r="G4082">
        <v>8.6459372688830172</v>
      </c>
      <c r="H4082">
        <v>7878.1076609359534</v>
      </c>
      <c r="I4082">
        <v>13560</v>
      </c>
      <c r="J4082">
        <v>13616</v>
      </c>
    </row>
    <row r="4083" spans="1:10" x14ac:dyDescent="0.25">
      <c r="A4083">
        <v>4082</v>
      </c>
      <c r="B4083" t="s">
        <v>4089</v>
      </c>
      <c r="C4083">
        <v>7952</v>
      </c>
      <c r="D4083">
        <v>8029</v>
      </c>
      <c r="E4083">
        <v>50</v>
      </c>
      <c r="F4083">
        <v>9508.3384797264844</v>
      </c>
      <c r="G4083">
        <v>9.5013634484918157</v>
      </c>
      <c r="H4083">
        <v>7586.775705287474</v>
      </c>
      <c r="I4083">
        <v>13560</v>
      </c>
      <c r="J4083">
        <v>13642</v>
      </c>
    </row>
    <row r="4084" spans="1:10" x14ac:dyDescent="0.25">
      <c r="A4084">
        <v>4083</v>
      </c>
      <c r="B4084" t="s">
        <v>4090</v>
      </c>
      <c r="C4084">
        <v>7952</v>
      </c>
      <c r="D4084">
        <v>8013</v>
      </c>
      <c r="E4084">
        <v>51</v>
      </c>
      <c r="F4084">
        <v>9526.1235088143276</v>
      </c>
      <c r="G4084">
        <v>7.9464432737839834</v>
      </c>
      <c r="H4084">
        <v>8537.640921188211</v>
      </c>
      <c r="I4084">
        <v>13560</v>
      </c>
      <c r="J4084">
        <v>13626</v>
      </c>
    </row>
    <row r="4085" spans="1:10" x14ac:dyDescent="0.25">
      <c r="A4085">
        <v>4084</v>
      </c>
      <c r="B4085" t="s">
        <v>4091</v>
      </c>
      <c r="C4085">
        <v>7952</v>
      </c>
      <c r="D4085">
        <v>8031</v>
      </c>
      <c r="E4085">
        <v>52</v>
      </c>
      <c r="F4085">
        <v>9577.5643555126499</v>
      </c>
      <c r="G4085">
        <v>9.3900598559935027</v>
      </c>
      <c r="H4085">
        <v>6978.6093977830424</v>
      </c>
      <c r="I4085">
        <v>13560</v>
      </c>
      <c r="J4085">
        <v>13644</v>
      </c>
    </row>
    <row r="4086" spans="1:10" x14ac:dyDescent="0.25">
      <c r="A4086">
        <v>4085</v>
      </c>
      <c r="B4086" t="s">
        <v>4092</v>
      </c>
      <c r="C4086">
        <v>7952</v>
      </c>
      <c r="D4086">
        <v>7934</v>
      </c>
      <c r="E4086">
        <v>53</v>
      </c>
      <c r="F4086">
        <v>9725.2275692293297</v>
      </c>
      <c r="G4086">
        <v>8.5959394240859126</v>
      </c>
      <c r="H4086">
        <v>6889.5526626159399</v>
      </c>
      <c r="I4086">
        <v>13560</v>
      </c>
      <c r="J4086">
        <v>13535</v>
      </c>
    </row>
    <row r="4087" spans="1:10" x14ac:dyDescent="0.25">
      <c r="A4087">
        <v>4086</v>
      </c>
      <c r="B4087" t="s">
        <v>4093</v>
      </c>
      <c r="C4087">
        <v>7952</v>
      </c>
      <c r="D4087">
        <v>7941</v>
      </c>
      <c r="E4087">
        <v>54</v>
      </c>
      <c r="F4087">
        <v>10038.296392722341</v>
      </c>
      <c r="G4087">
        <v>8.2336542233436294</v>
      </c>
      <c r="H4087">
        <v>7279.2920883045736</v>
      </c>
      <c r="I4087">
        <v>13560</v>
      </c>
      <c r="J4087">
        <v>13546</v>
      </c>
    </row>
    <row r="4088" spans="1:10" x14ac:dyDescent="0.25">
      <c r="A4088">
        <v>4087</v>
      </c>
      <c r="B4088" t="s">
        <v>4094</v>
      </c>
      <c r="C4088">
        <v>7952</v>
      </c>
      <c r="D4088">
        <v>7989</v>
      </c>
      <c r="E4088">
        <v>55</v>
      </c>
      <c r="F4088">
        <v>10104.29888704043</v>
      </c>
      <c r="G4088">
        <v>9.2056440025444761</v>
      </c>
      <c r="H4088">
        <v>8128.7624350975584</v>
      </c>
      <c r="I4088">
        <v>13560</v>
      </c>
      <c r="J4088">
        <v>13601</v>
      </c>
    </row>
    <row r="4089" spans="1:10" x14ac:dyDescent="0.25">
      <c r="A4089">
        <v>4088</v>
      </c>
      <c r="B4089" t="s">
        <v>4095</v>
      </c>
      <c r="C4089">
        <v>7952</v>
      </c>
      <c r="D4089">
        <v>8002</v>
      </c>
      <c r="E4089">
        <v>56</v>
      </c>
      <c r="F4089">
        <v>10110.397446848619</v>
      </c>
      <c r="G4089">
        <v>9.1066032580474712</v>
      </c>
      <c r="H4089">
        <v>8393.8662783749423</v>
      </c>
      <c r="I4089">
        <v>13560</v>
      </c>
      <c r="J4089">
        <v>13615</v>
      </c>
    </row>
    <row r="4090" spans="1:10" x14ac:dyDescent="0.25">
      <c r="A4090">
        <v>4089</v>
      </c>
      <c r="B4090" t="s">
        <v>4096</v>
      </c>
      <c r="C4090">
        <v>7952</v>
      </c>
      <c r="D4090">
        <v>8026</v>
      </c>
      <c r="E4090">
        <v>57</v>
      </c>
      <c r="F4090">
        <v>10118.724223609541</v>
      </c>
      <c r="G4090">
        <v>9.7205328114798348</v>
      </c>
      <c r="H4090">
        <v>8586.214344942684</v>
      </c>
      <c r="I4090">
        <v>13560</v>
      </c>
      <c r="J4090">
        <v>13639</v>
      </c>
    </row>
    <row r="4091" spans="1:10" x14ac:dyDescent="0.25">
      <c r="A4091">
        <v>4090</v>
      </c>
      <c r="B4091" t="s">
        <v>4097</v>
      </c>
      <c r="C4091">
        <v>7952</v>
      </c>
      <c r="D4091">
        <v>8041</v>
      </c>
      <c r="E4091">
        <v>58</v>
      </c>
      <c r="F4091">
        <v>10260.53345578335</v>
      </c>
      <c r="G4091">
        <v>10.164740326607729</v>
      </c>
      <c r="H4091">
        <v>7939.0879034205018</v>
      </c>
      <c r="I4091">
        <v>13560</v>
      </c>
      <c r="J4091">
        <v>13654</v>
      </c>
    </row>
    <row r="4092" spans="1:10" x14ac:dyDescent="0.25">
      <c r="A4092">
        <v>4091</v>
      </c>
      <c r="B4092" t="s">
        <v>4098</v>
      </c>
      <c r="C4092">
        <v>7952</v>
      </c>
      <c r="D4092">
        <v>8012</v>
      </c>
      <c r="E4092">
        <v>59</v>
      </c>
      <c r="F4092">
        <v>10531.141454798269</v>
      </c>
      <c r="G4092">
        <v>8.5545872842880328</v>
      </c>
      <c r="H4092">
        <v>9231.9639059361798</v>
      </c>
      <c r="I4092">
        <v>13560</v>
      </c>
      <c r="J4092">
        <v>13625</v>
      </c>
    </row>
    <row r="4093" spans="1:10" x14ac:dyDescent="0.25">
      <c r="A4093">
        <v>4092</v>
      </c>
      <c r="B4093" t="s">
        <v>4099</v>
      </c>
      <c r="C4093">
        <v>7952</v>
      </c>
      <c r="D4093">
        <v>8027</v>
      </c>
      <c r="E4093">
        <v>60</v>
      </c>
      <c r="F4093">
        <v>10536.835152188331</v>
      </c>
      <c r="G4093">
        <v>10.138643740058621</v>
      </c>
      <c r="H4093">
        <v>8782.0654270566665</v>
      </c>
      <c r="I4093">
        <v>13560</v>
      </c>
      <c r="J4093">
        <v>13640</v>
      </c>
    </row>
    <row r="4094" spans="1:10" x14ac:dyDescent="0.25">
      <c r="A4094">
        <v>4093</v>
      </c>
      <c r="B4094" t="s">
        <v>4100</v>
      </c>
      <c r="C4094">
        <v>7952</v>
      </c>
      <c r="D4094">
        <v>8032</v>
      </c>
      <c r="E4094">
        <v>61</v>
      </c>
      <c r="F4094">
        <v>10629.390668568651</v>
      </c>
      <c r="G4094">
        <v>10.441886169049511</v>
      </c>
      <c r="H4094">
        <v>7629.4017395819974</v>
      </c>
      <c r="I4094">
        <v>13560</v>
      </c>
      <c r="J4094">
        <v>13645</v>
      </c>
    </row>
    <row r="4095" spans="1:10" x14ac:dyDescent="0.25">
      <c r="A4095">
        <v>4094</v>
      </c>
      <c r="B4095" t="s">
        <v>4101</v>
      </c>
      <c r="C4095">
        <v>7952</v>
      </c>
      <c r="D4095">
        <v>8056</v>
      </c>
      <c r="E4095">
        <v>62</v>
      </c>
      <c r="F4095">
        <v>10826.466729750289</v>
      </c>
      <c r="G4095">
        <v>10.43770603561782</v>
      </c>
      <c r="H4095">
        <v>8952.3470504960969</v>
      </c>
      <c r="I4095">
        <v>13560</v>
      </c>
      <c r="J4095">
        <v>13669</v>
      </c>
    </row>
    <row r="4096" spans="1:10" x14ac:dyDescent="0.25">
      <c r="A4096">
        <v>4095</v>
      </c>
      <c r="B4096" t="s">
        <v>4102</v>
      </c>
      <c r="C4096">
        <v>7952</v>
      </c>
      <c r="D4096">
        <v>8042</v>
      </c>
      <c r="E4096">
        <v>63</v>
      </c>
      <c r="F4096">
        <v>10943.64004352452</v>
      </c>
      <c r="G4096">
        <v>10.67254689505932</v>
      </c>
      <c r="H4096">
        <v>8329.9016539343011</v>
      </c>
      <c r="I4096">
        <v>13560</v>
      </c>
      <c r="J4096">
        <v>13655</v>
      </c>
    </row>
    <row r="4097" spans="1:10" x14ac:dyDescent="0.25">
      <c r="A4097">
        <v>4096</v>
      </c>
      <c r="B4097" t="s">
        <v>4103</v>
      </c>
      <c r="C4097">
        <v>7952</v>
      </c>
      <c r="D4097">
        <v>8053</v>
      </c>
      <c r="E4097">
        <v>64</v>
      </c>
      <c r="F4097">
        <v>11035.09505176544</v>
      </c>
      <c r="G4097">
        <v>10.7456615235943</v>
      </c>
      <c r="H4097">
        <v>8381.2628115259522</v>
      </c>
      <c r="I4097">
        <v>13560</v>
      </c>
      <c r="J4097">
        <v>13666</v>
      </c>
    </row>
    <row r="4098" spans="1:10" x14ac:dyDescent="0.25">
      <c r="A4098">
        <v>4097</v>
      </c>
      <c r="B4098" t="s">
        <v>4104</v>
      </c>
      <c r="C4098">
        <v>7952</v>
      </c>
      <c r="D4098">
        <v>8055</v>
      </c>
      <c r="E4098">
        <v>65</v>
      </c>
      <c r="F4098">
        <v>11038.007552996771</v>
      </c>
      <c r="G4098">
        <v>10.59636165305267</v>
      </c>
      <c r="H4098">
        <v>8808.3512238928579</v>
      </c>
      <c r="I4098">
        <v>13560</v>
      </c>
      <c r="J4098">
        <v>13668</v>
      </c>
    </row>
    <row r="4099" spans="1:10" x14ac:dyDescent="0.25">
      <c r="A4099">
        <v>4098</v>
      </c>
      <c r="B4099" t="s">
        <v>4105</v>
      </c>
      <c r="C4099">
        <v>7952</v>
      </c>
      <c r="D4099">
        <v>8025</v>
      </c>
      <c r="E4099">
        <v>66</v>
      </c>
      <c r="F4099">
        <v>11112.299194429919</v>
      </c>
      <c r="G4099">
        <v>9.1893110693848765</v>
      </c>
      <c r="H4099">
        <v>9836.376483060556</v>
      </c>
      <c r="I4099">
        <v>13560</v>
      </c>
      <c r="J4099">
        <v>13638</v>
      </c>
    </row>
    <row r="4100" spans="1:10" x14ac:dyDescent="0.25">
      <c r="A4100">
        <v>4099</v>
      </c>
      <c r="B4100" t="s">
        <v>4106</v>
      </c>
      <c r="C4100">
        <v>7952</v>
      </c>
      <c r="D4100">
        <v>7978</v>
      </c>
      <c r="E4100">
        <v>67</v>
      </c>
      <c r="F4100">
        <v>11216.387702877961</v>
      </c>
      <c r="G4100">
        <v>10.077463226652251</v>
      </c>
      <c r="H4100">
        <v>7990.7560103418509</v>
      </c>
      <c r="I4100">
        <v>13560</v>
      </c>
      <c r="J4100">
        <v>13590</v>
      </c>
    </row>
    <row r="4101" spans="1:10" x14ac:dyDescent="0.25">
      <c r="A4101">
        <v>4100</v>
      </c>
      <c r="B4101" t="s">
        <v>4107</v>
      </c>
      <c r="C4101">
        <v>7952</v>
      </c>
      <c r="D4101">
        <v>8040</v>
      </c>
      <c r="E4101">
        <v>68</v>
      </c>
      <c r="F4101">
        <v>11501.46355124342</v>
      </c>
      <c r="G4101">
        <v>11.10327213911372</v>
      </c>
      <c r="H4101">
        <v>9312.6433514124838</v>
      </c>
      <c r="I4101">
        <v>13560</v>
      </c>
      <c r="J4101">
        <v>13653</v>
      </c>
    </row>
    <row r="4102" spans="1:10" x14ac:dyDescent="0.25">
      <c r="A4102">
        <v>4101</v>
      </c>
      <c r="B4102" t="s">
        <v>4108</v>
      </c>
      <c r="C4102">
        <v>7952</v>
      </c>
      <c r="D4102">
        <v>8065</v>
      </c>
      <c r="E4102">
        <v>69</v>
      </c>
      <c r="F4102">
        <v>11577.06105965895</v>
      </c>
      <c r="G4102">
        <v>11.000651783049319</v>
      </c>
      <c r="H4102">
        <v>9569.0067130777443</v>
      </c>
      <c r="I4102">
        <v>13560</v>
      </c>
      <c r="J4102">
        <v>13678</v>
      </c>
    </row>
    <row r="4103" spans="1:10" x14ac:dyDescent="0.25">
      <c r="A4103">
        <v>4102</v>
      </c>
      <c r="B4103" t="s">
        <v>4109</v>
      </c>
      <c r="C4103">
        <v>7952</v>
      </c>
      <c r="D4103">
        <v>8054</v>
      </c>
      <c r="E4103">
        <v>70</v>
      </c>
      <c r="F4103">
        <v>11603.396396068931</v>
      </c>
      <c r="G4103">
        <v>11.30375240189225</v>
      </c>
      <c r="H4103">
        <v>8787.7531028457979</v>
      </c>
      <c r="I4103">
        <v>13560</v>
      </c>
      <c r="J4103">
        <v>13667</v>
      </c>
    </row>
    <row r="4104" spans="1:10" x14ac:dyDescent="0.25">
      <c r="A4104">
        <v>4103</v>
      </c>
      <c r="B4104" t="s">
        <v>4110</v>
      </c>
      <c r="C4104">
        <v>7952</v>
      </c>
      <c r="D4104">
        <v>8001</v>
      </c>
      <c r="E4104">
        <v>71</v>
      </c>
      <c r="F4104">
        <v>11630.727210062259</v>
      </c>
      <c r="G4104">
        <v>9.2092054945327444</v>
      </c>
      <c r="H4104">
        <v>9979.2875170212064</v>
      </c>
      <c r="I4104">
        <v>13560</v>
      </c>
      <c r="J4104">
        <v>13614</v>
      </c>
    </row>
    <row r="4105" spans="1:10" x14ac:dyDescent="0.25">
      <c r="A4105">
        <v>4104</v>
      </c>
      <c r="B4105" t="s">
        <v>4111</v>
      </c>
      <c r="C4105">
        <v>7952</v>
      </c>
      <c r="D4105">
        <v>8052</v>
      </c>
      <c r="E4105">
        <v>72</v>
      </c>
      <c r="F4105">
        <v>11637.260873746671</v>
      </c>
      <c r="G4105">
        <v>11.630285842512</v>
      </c>
      <c r="H4105">
        <v>9157.9204062276658</v>
      </c>
      <c r="I4105">
        <v>13560</v>
      </c>
      <c r="J4105">
        <v>13665</v>
      </c>
    </row>
    <row r="4106" spans="1:10" x14ac:dyDescent="0.25">
      <c r="A4106">
        <v>4105</v>
      </c>
      <c r="B4106" t="s">
        <v>4112</v>
      </c>
      <c r="C4106">
        <v>7952</v>
      </c>
      <c r="D4106">
        <v>8033</v>
      </c>
      <c r="E4106">
        <v>73</v>
      </c>
      <c r="F4106">
        <v>11678.52503955395</v>
      </c>
      <c r="G4106">
        <v>11.49102054003481</v>
      </c>
      <c r="H4106">
        <v>7834.9396058022958</v>
      </c>
      <c r="I4106">
        <v>13560</v>
      </c>
      <c r="J4106">
        <v>13646</v>
      </c>
    </row>
    <row r="4107" spans="1:10" x14ac:dyDescent="0.25">
      <c r="A4107">
        <v>4106</v>
      </c>
      <c r="B4107" t="s">
        <v>4113</v>
      </c>
      <c r="C4107">
        <v>7952</v>
      </c>
      <c r="D4107">
        <v>8024</v>
      </c>
      <c r="E4107">
        <v>74</v>
      </c>
      <c r="F4107">
        <v>11847.476662258299</v>
      </c>
      <c r="G4107">
        <v>9.9244885372132643</v>
      </c>
      <c r="H4107">
        <v>10536.16498478882</v>
      </c>
      <c r="I4107">
        <v>13560</v>
      </c>
      <c r="J4107">
        <v>13637</v>
      </c>
    </row>
    <row r="4108" spans="1:10" x14ac:dyDescent="0.25">
      <c r="A4108">
        <v>4107</v>
      </c>
      <c r="B4108" t="s">
        <v>4114</v>
      </c>
      <c r="C4108">
        <v>7952</v>
      </c>
      <c r="D4108">
        <v>8045</v>
      </c>
      <c r="E4108">
        <v>75</v>
      </c>
      <c r="F4108">
        <v>11996.39461428062</v>
      </c>
      <c r="G4108">
        <v>10.875771458205</v>
      </c>
      <c r="H4108">
        <v>8568.9149442289781</v>
      </c>
      <c r="I4108">
        <v>13560</v>
      </c>
      <c r="J4108">
        <v>13658</v>
      </c>
    </row>
    <row r="4109" spans="1:10" x14ac:dyDescent="0.25">
      <c r="A4109">
        <v>4108</v>
      </c>
      <c r="B4109" t="s">
        <v>4115</v>
      </c>
      <c r="C4109">
        <v>7952</v>
      </c>
      <c r="D4109">
        <v>7977</v>
      </c>
      <c r="E4109">
        <v>76</v>
      </c>
      <c r="F4109">
        <v>12001.620257262721</v>
      </c>
      <c r="G4109">
        <v>9.4414607620610553</v>
      </c>
      <c r="H4109">
        <v>8712.1524644243873</v>
      </c>
      <c r="I4109">
        <v>13560</v>
      </c>
      <c r="J4109">
        <v>13589</v>
      </c>
    </row>
    <row r="4110" spans="1:10" x14ac:dyDescent="0.25">
      <c r="A4110">
        <v>4109</v>
      </c>
      <c r="B4110" t="s">
        <v>4116</v>
      </c>
      <c r="C4110">
        <v>7952</v>
      </c>
      <c r="D4110">
        <v>7932</v>
      </c>
      <c r="E4110">
        <v>77</v>
      </c>
      <c r="F4110">
        <v>12050.092257959919</v>
      </c>
      <c r="G4110">
        <v>10.74051635900573</v>
      </c>
      <c r="H4110">
        <v>9049.4371078047316</v>
      </c>
      <c r="I4110">
        <v>13560</v>
      </c>
      <c r="J4110">
        <v>13526</v>
      </c>
    </row>
    <row r="4111" spans="1:10" x14ac:dyDescent="0.25">
      <c r="A4111">
        <v>4110</v>
      </c>
      <c r="B4111" t="s">
        <v>4117</v>
      </c>
      <c r="C4111">
        <v>7952</v>
      </c>
      <c r="D4111">
        <v>7940</v>
      </c>
      <c r="E4111">
        <v>78</v>
      </c>
      <c r="F4111">
        <v>12143.045922659059</v>
      </c>
      <c r="G4111">
        <v>9.9745800919930669</v>
      </c>
      <c r="H4111">
        <v>9083.9282513784437</v>
      </c>
      <c r="I4111">
        <v>13560</v>
      </c>
      <c r="J4111">
        <v>13545</v>
      </c>
    </row>
    <row r="4112" spans="1:10" x14ac:dyDescent="0.25">
      <c r="A4112">
        <v>4111</v>
      </c>
      <c r="B4112" t="s">
        <v>4118</v>
      </c>
      <c r="C4112">
        <v>7952</v>
      </c>
      <c r="D4112">
        <v>8043</v>
      </c>
      <c r="E4112">
        <v>79</v>
      </c>
      <c r="F4112">
        <v>12143.967958060861</v>
      </c>
      <c r="G4112">
        <v>11.81493952550391</v>
      </c>
      <c r="H4112">
        <v>8668.8310029841923</v>
      </c>
      <c r="I4112">
        <v>13560</v>
      </c>
      <c r="J4112">
        <v>13656</v>
      </c>
    </row>
    <row r="4113" spans="1:10" x14ac:dyDescent="0.25">
      <c r="A4113">
        <v>4112</v>
      </c>
      <c r="B4113" t="s">
        <v>4119</v>
      </c>
      <c r="C4113">
        <v>7952</v>
      </c>
      <c r="D4113">
        <v>8063</v>
      </c>
      <c r="E4113">
        <v>80</v>
      </c>
      <c r="F4113">
        <v>12249.021374456221</v>
      </c>
      <c r="G4113">
        <v>11.787971135682721</v>
      </c>
      <c r="H4113">
        <v>10025.851491768661</v>
      </c>
      <c r="I4113">
        <v>13560</v>
      </c>
      <c r="J4113">
        <v>13676</v>
      </c>
    </row>
    <row r="4114" spans="1:10" x14ac:dyDescent="0.25">
      <c r="A4114">
        <v>4113</v>
      </c>
      <c r="B4114" t="s">
        <v>4120</v>
      </c>
      <c r="C4114">
        <v>7952</v>
      </c>
      <c r="D4114">
        <v>8066</v>
      </c>
      <c r="E4114">
        <v>81</v>
      </c>
      <c r="F4114">
        <v>12253.16155800114</v>
      </c>
      <c r="G4114">
        <v>11.50687556410133</v>
      </c>
      <c r="H4114">
        <v>10089.718776344451</v>
      </c>
      <c r="I4114">
        <v>13560</v>
      </c>
      <c r="J4114">
        <v>13679</v>
      </c>
    </row>
    <row r="4115" spans="1:10" x14ac:dyDescent="0.25">
      <c r="A4115">
        <v>4114</v>
      </c>
      <c r="B4115" t="s">
        <v>4121</v>
      </c>
      <c r="C4115">
        <v>7952</v>
      </c>
      <c r="D4115">
        <v>7936</v>
      </c>
      <c r="E4115">
        <v>82</v>
      </c>
      <c r="F4115">
        <v>12253.73115481582</v>
      </c>
      <c r="G4115">
        <v>10.57178269112859</v>
      </c>
      <c r="H4115">
        <v>8524.710375004488</v>
      </c>
      <c r="I4115">
        <v>13560</v>
      </c>
      <c r="J4115">
        <v>13541</v>
      </c>
    </row>
    <row r="4116" spans="1:10" x14ac:dyDescent="0.25">
      <c r="A4116">
        <v>4115</v>
      </c>
      <c r="B4116" t="s">
        <v>4122</v>
      </c>
      <c r="C4116">
        <v>7952</v>
      </c>
      <c r="D4116">
        <v>7988</v>
      </c>
      <c r="E4116">
        <v>83</v>
      </c>
      <c r="F4116">
        <v>12365.52431610565</v>
      </c>
      <c r="G4116">
        <v>11.10372227341449</v>
      </c>
      <c r="H4116">
        <v>9284.8100263236247</v>
      </c>
      <c r="I4116">
        <v>13560</v>
      </c>
      <c r="J4116">
        <v>13600</v>
      </c>
    </row>
    <row r="4117" spans="1:10" x14ac:dyDescent="0.25">
      <c r="A4117">
        <v>4116</v>
      </c>
      <c r="B4117" t="s">
        <v>4123</v>
      </c>
      <c r="C4117">
        <v>7952</v>
      </c>
      <c r="D4117">
        <v>8020</v>
      </c>
      <c r="E4117">
        <v>84</v>
      </c>
      <c r="F4117">
        <v>12474.541392589959</v>
      </c>
      <c r="G4117">
        <v>12.287036893070811</v>
      </c>
      <c r="H4117">
        <v>7769.4483196087976</v>
      </c>
      <c r="I4117">
        <v>13560</v>
      </c>
      <c r="J4117">
        <v>13633</v>
      </c>
    </row>
    <row r="4118" spans="1:10" x14ac:dyDescent="0.25">
      <c r="A4118">
        <v>4117</v>
      </c>
      <c r="B4118" t="s">
        <v>4124</v>
      </c>
      <c r="C4118">
        <v>7952</v>
      </c>
      <c r="D4118">
        <v>7976</v>
      </c>
      <c r="E4118">
        <v>85</v>
      </c>
      <c r="F4118">
        <v>12559.649885891189</v>
      </c>
      <c r="G4118">
        <v>11.42023988103425</v>
      </c>
      <c r="H4118">
        <v>9272.0676183478481</v>
      </c>
      <c r="I4118">
        <v>13560</v>
      </c>
      <c r="J4118">
        <v>13588</v>
      </c>
    </row>
    <row r="4119" spans="1:10" x14ac:dyDescent="0.25">
      <c r="A4119">
        <v>4118</v>
      </c>
      <c r="B4119" t="s">
        <v>4125</v>
      </c>
      <c r="C4119">
        <v>7952</v>
      </c>
      <c r="D4119">
        <v>8036</v>
      </c>
      <c r="E4119">
        <v>86</v>
      </c>
      <c r="F4119">
        <v>12661.21800778852</v>
      </c>
      <c r="G4119">
        <v>10.738229882743481</v>
      </c>
      <c r="H4119">
        <v>11110.232690313331</v>
      </c>
      <c r="I4119">
        <v>13560</v>
      </c>
      <c r="J4119">
        <v>13649</v>
      </c>
    </row>
    <row r="4120" spans="1:10" x14ac:dyDescent="0.25">
      <c r="A4120">
        <v>4119</v>
      </c>
      <c r="B4120" t="s">
        <v>4126</v>
      </c>
      <c r="C4120">
        <v>7952</v>
      </c>
      <c r="D4120">
        <v>7958</v>
      </c>
      <c r="E4120">
        <v>87</v>
      </c>
      <c r="F4120">
        <v>12760.13796518534</v>
      </c>
      <c r="G4120">
        <v>10.01601060987044</v>
      </c>
      <c r="H4120">
        <v>8309.491928947753</v>
      </c>
      <c r="I4120">
        <v>13560</v>
      </c>
      <c r="J4120">
        <v>13566</v>
      </c>
    </row>
    <row r="4121" spans="1:10" x14ac:dyDescent="0.25">
      <c r="A4121">
        <v>4120</v>
      </c>
      <c r="B4121" t="s">
        <v>4127</v>
      </c>
      <c r="C4121">
        <v>7952</v>
      </c>
      <c r="D4121">
        <v>8067</v>
      </c>
      <c r="E4121">
        <v>88</v>
      </c>
      <c r="F4121">
        <v>12856.92750810958</v>
      </c>
      <c r="G4121">
        <v>12.66942300859043</v>
      </c>
      <c r="H4121">
        <v>9588.6308250572201</v>
      </c>
      <c r="I4121">
        <v>13560</v>
      </c>
      <c r="J4121">
        <v>13680</v>
      </c>
    </row>
    <row r="4122" spans="1:10" x14ac:dyDescent="0.25">
      <c r="A4122">
        <v>4121</v>
      </c>
      <c r="B4122" t="s">
        <v>4128</v>
      </c>
      <c r="C4122">
        <v>7952</v>
      </c>
      <c r="D4122">
        <v>8037</v>
      </c>
      <c r="E4122">
        <v>89</v>
      </c>
      <c r="F4122">
        <v>12894.34643917056</v>
      </c>
      <c r="G4122">
        <v>10.971358314125521</v>
      </c>
      <c r="H4122">
        <v>11256.614210814971</v>
      </c>
      <c r="I4122">
        <v>13560</v>
      </c>
      <c r="J4122">
        <v>13650</v>
      </c>
    </row>
    <row r="4123" spans="1:10" x14ac:dyDescent="0.25">
      <c r="A4123">
        <v>4122</v>
      </c>
      <c r="B4123" t="s">
        <v>4129</v>
      </c>
      <c r="C4123">
        <v>7952</v>
      </c>
      <c r="D4123">
        <v>8071</v>
      </c>
      <c r="E4123">
        <v>90</v>
      </c>
      <c r="F4123">
        <v>12965.346780139969</v>
      </c>
      <c r="G4123">
        <v>12.3208472289223</v>
      </c>
      <c r="H4123">
        <v>10574.17325141195</v>
      </c>
      <c r="I4123">
        <v>13560</v>
      </c>
      <c r="J4123">
        <v>13684</v>
      </c>
    </row>
    <row r="4124" spans="1:10" x14ac:dyDescent="0.25">
      <c r="A4124">
        <v>4123</v>
      </c>
      <c r="B4124" t="s">
        <v>4130</v>
      </c>
      <c r="C4124">
        <v>7952</v>
      </c>
      <c r="D4124">
        <v>8011</v>
      </c>
      <c r="E4124">
        <v>91</v>
      </c>
      <c r="F4124">
        <v>13070.66342029601</v>
      </c>
      <c r="G4124">
        <v>10.1943578710704</v>
      </c>
      <c r="H4124">
        <v>11021.24487253087</v>
      </c>
      <c r="I4124">
        <v>13560</v>
      </c>
      <c r="J4124">
        <v>13624</v>
      </c>
    </row>
    <row r="4125" spans="1:10" x14ac:dyDescent="0.25">
      <c r="A4125">
        <v>4124</v>
      </c>
      <c r="B4125" t="s">
        <v>4131</v>
      </c>
      <c r="C4125">
        <v>7952</v>
      </c>
      <c r="D4125">
        <v>7987</v>
      </c>
      <c r="E4125">
        <v>92</v>
      </c>
      <c r="F4125">
        <v>13101.072986018169</v>
      </c>
      <c r="G4125">
        <v>11.655383775848881</v>
      </c>
      <c r="H4125">
        <v>9988.206267235837</v>
      </c>
      <c r="I4125">
        <v>13560</v>
      </c>
      <c r="J4125">
        <v>13599</v>
      </c>
    </row>
    <row r="4126" spans="1:10" x14ac:dyDescent="0.25">
      <c r="A4126">
        <v>4125</v>
      </c>
      <c r="B4126" t="s">
        <v>4132</v>
      </c>
      <c r="C4126">
        <v>7952</v>
      </c>
      <c r="D4126">
        <v>8062</v>
      </c>
      <c r="E4126">
        <v>93</v>
      </c>
      <c r="F4126">
        <v>13285.49712041103</v>
      </c>
      <c r="G4126">
        <v>12.56532794514883</v>
      </c>
      <c r="H4126">
        <v>10788.485794769211</v>
      </c>
      <c r="I4126">
        <v>13560</v>
      </c>
      <c r="J4126">
        <v>13675</v>
      </c>
    </row>
    <row r="4127" spans="1:10" x14ac:dyDescent="0.25">
      <c r="A4127">
        <v>4126</v>
      </c>
      <c r="B4127" t="s">
        <v>4133</v>
      </c>
      <c r="C4127">
        <v>7952</v>
      </c>
      <c r="D4127">
        <v>8038</v>
      </c>
      <c r="E4127">
        <v>94</v>
      </c>
      <c r="F4127">
        <v>13406.49984251798</v>
      </c>
      <c r="G4127">
        <v>11.48351171747294</v>
      </c>
      <c r="H4127">
        <v>10472.025485491449</v>
      </c>
      <c r="I4127">
        <v>13560</v>
      </c>
      <c r="J4127">
        <v>13651</v>
      </c>
    </row>
    <row r="4128" spans="1:10" x14ac:dyDescent="0.25">
      <c r="A4128">
        <v>4127</v>
      </c>
      <c r="B4128" t="s">
        <v>4134</v>
      </c>
      <c r="C4128">
        <v>7952</v>
      </c>
      <c r="D4128">
        <v>8000</v>
      </c>
      <c r="E4128">
        <v>95</v>
      </c>
      <c r="F4128">
        <v>13409.718143923341</v>
      </c>
      <c r="G4128">
        <v>10.529211696283159</v>
      </c>
      <c r="H4128">
        <v>10808.73398015471</v>
      </c>
      <c r="I4128">
        <v>13560</v>
      </c>
      <c r="J4128">
        <v>13613</v>
      </c>
    </row>
    <row r="4129" spans="1:10" x14ac:dyDescent="0.25">
      <c r="A4129">
        <v>4128</v>
      </c>
      <c r="B4129" t="s">
        <v>4135</v>
      </c>
      <c r="C4129">
        <v>7952</v>
      </c>
      <c r="D4129">
        <v>8057</v>
      </c>
      <c r="E4129">
        <v>96</v>
      </c>
      <c r="F4129">
        <v>13465.27440310635</v>
      </c>
      <c r="G4129">
        <v>13.277769903587201</v>
      </c>
      <c r="H4129">
        <v>9287.5035070595604</v>
      </c>
      <c r="I4129">
        <v>13560</v>
      </c>
      <c r="J4129">
        <v>13670</v>
      </c>
    </row>
    <row r="4130" spans="1:10" x14ac:dyDescent="0.25">
      <c r="A4130">
        <v>4129</v>
      </c>
      <c r="B4130" t="s">
        <v>4136</v>
      </c>
      <c r="C4130">
        <v>7952</v>
      </c>
      <c r="D4130">
        <v>8064</v>
      </c>
      <c r="E4130">
        <v>97</v>
      </c>
      <c r="F4130">
        <v>13528.280945873301</v>
      </c>
      <c r="G4130">
        <v>12.743047853222301</v>
      </c>
      <c r="H4130">
        <v>10486.36242679086</v>
      </c>
      <c r="I4130">
        <v>13560</v>
      </c>
      <c r="J4130">
        <v>13677</v>
      </c>
    </row>
    <row r="4131" spans="1:10" x14ac:dyDescent="0.25">
      <c r="A4131">
        <v>4130</v>
      </c>
      <c r="B4131" t="s">
        <v>4137</v>
      </c>
      <c r="C4131">
        <v>7952</v>
      </c>
      <c r="D4131">
        <v>8010</v>
      </c>
      <c r="E4131">
        <v>98</v>
      </c>
      <c r="F4131">
        <v>13592.31578107313</v>
      </c>
      <c r="G4131">
        <v>10.39129188005295</v>
      </c>
      <c r="H4131">
        <v>11688.400908422729</v>
      </c>
      <c r="I4131">
        <v>13560</v>
      </c>
      <c r="J4131">
        <v>13623</v>
      </c>
    </row>
    <row r="4132" spans="1:10" x14ac:dyDescent="0.25">
      <c r="A4132">
        <v>4131</v>
      </c>
      <c r="B4132" t="s">
        <v>4138</v>
      </c>
      <c r="C4132">
        <v>7952</v>
      </c>
      <c r="D4132">
        <v>8050</v>
      </c>
      <c r="E4132">
        <v>99</v>
      </c>
      <c r="F4132">
        <v>13605.245005540701</v>
      </c>
      <c r="G4132">
        <v>11.682256880495659</v>
      </c>
      <c r="H4132">
        <v>11550.57328953101</v>
      </c>
      <c r="I4132">
        <v>13560</v>
      </c>
      <c r="J4132">
        <v>13663</v>
      </c>
    </row>
    <row r="4133" spans="1:10" x14ac:dyDescent="0.25">
      <c r="A4133">
        <v>4132</v>
      </c>
      <c r="B4133" t="s">
        <v>4139</v>
      </c>
      <c r="C4133">
        <v>7952</v>
      </c>
      <c r="D4133">
        <v>8023</v>
      </c>
      <c r="E4133">
        <v>100</v>
      </c>
      <c r="F4133">
        <v>13691.2113044036</v>
      </c>
      <c r="G4133">
        <v>11.768223179358561</v>
      </c>
      <c r="H4133">
        <v>11265.06432646342</v>
      </c>
      <c r="I4133">
        <v>13560</v>
      </c>
      <c r="J4133">
        <v>13636</v>
      </c>
    </row>
    <row r="4134" spans="1:10" x14ac:dyDescent="0.25">
      <c r="A4134">
        <v>4133</v>
      </c>
      <c r="B4134" t="s">
        <v>4140</v>
      </c>
      <c r="C4134">
        <v>7952</v>
      </c>
      <c r="D4134">
        <v>7939</v>
      </c>
      <c r="E4134">
        <v>101</v>
      </c>
      <c r="F4134">
        <v>13698.551798320181</v>
      </c>
      <c r="G4134">
        <v>11.530085967654189</v>
      </c>
      <c r="H4134">
        <v>10251.76644156544</v>
      </c>
      <c r="I4134">
        <v>13560</v>
      </c>
      <c r="J4134">
        <v>13544</v>
      </c>
    </row>
    <row r="4135" spans="1:10" x14ac:dyDescent="0.25">
      <c r="A4135">
        <v>4134</v>
      </c>
      <c r="B4135" t="s">
        <v>4141</v>
      </c>
      <c r="C4135">
        <v>7952</v>
      </c>
      <c r="D4135">
        <v>7946</v>
      </c>
      <c r="E4135">
        <v>102</v>
      </c>
      <c r="F4135">
        <v>13707.917708098899</v>
      </c>
      <c r="G4135">
        <v>11.256024160380219</v>
      </c>
      <c r="H4135">
        <v>10075.4309216806</v>
      </c>
      <c r="I4135">
        <v>13560</v>
      </c>
      <c r="J4135">
        <v>13554</v>
      </c>
    </row>
    <row r="4136" spans="1:10" x14ac:dyDescent="0.25">
      <c r="A4136">
        <v>4135</v>
      </c>
      <c r="B4136" t="s">
        <v>4142</v>
      </c>
      <c r="C4136">
        <v>7952</v>
      </c>
      <c r="D4136">
        <v>8070</v>
      </c>
      <c r="E4136">
        <v>103</v>
      </c>
      <c r="F4136">
        <v>13764.514407825231</v>
      </c>
      <c r="G4136">
        <v>12.92022294968624</v>
      </c>
      <c r="H4136">
        <v>11048.045554724289</v>
      </c>
      <c r="I4136">
        <v>13560</v>
      </c>
      <c r="J4136">
        <v>13683</v>
      </c>
    </row>
    <row r="4137" spans="1:10" x14ac:dyDescent="0.25">
      <c r="A4137">
        <v>4136</v>
      </c>
      <c r="B4137" t="s">
        <v>4143</v>
      </c>
      <c r="C4137">
        <v>7952</v>
      </c>
      <c r="D4137">
        <v>8074</v>
      </c>
      <c r="E4137">
        <v>104</v>
      </c>
      <c r="F4137">
        <v>13821.453608997541</v>
      </c>
      <c r="G4137">
        <v>12.683946195053259</v>
      </c>
      <c r="H4137">
        <v>11199.382930369489</v>
      </c>
      <c r="I4137">
        <v>13560</v>
      </c>
      <c r="J4137">
        <v>13687</v>
      </c>
    </row>
    <row r="4138" spans="1:10" x14ac:dyDescent="0.25">
      <c r="A4138">
        <v>4137</v>
      </c>
      <c r="B4138" t="s">
        <v>4144</v>
      </c>
      <c r="C4138">
        <v>7952</v>
      </c>
      <c r="D4138">
        <v>7957</v>
      </c>
      <c r="E4138">
        <v>105</v>
      </c>
      <c r="F4138">
        <v>13858.579448818389</v>
      </c>
      <c r="G4138">
        <v>11.101174055024011</v>
      </c>
      <c r="H4138">
        <v>9962.8304116931486</v>
      </c>
      <c r="I4138">
        <v>13560</v>
      </c>
      <c r="J4138">
        <v>13565</v>
      </c>
    </row>
    <row r="4139" spans="1:10" x14ac:dyDescent="0.25">
      <c r="A4139">
        <v>4138</v>
      </c>
      <c r="B4139" t="s">
        <v>4145</v>
      </c>
      <c r="C4139">
        <v>7952</v>
      </c>
      <c r="D4139">
        <v>7947</v>
      </c>
      <c r="E4139">
        <v>106</v>
      </c>
      <c r="F4139">
        <v>13865.44956104025</v>
      </c>
      <c r="G4139">
        <v>11.282179873105161</v>
      </c>
      <c r="H4139">
        <v>8319.0379464989728</v>
      </c>
      <c r="I4139">
        <v>13560</v>
      </c>
      <c r="J4139">
        <v>13555</v>
      </c>
    </row>
    <row r="4140" spans="1:10" x14ac:dyDescent="0.25">
      <c r="A4140">
        <v>4139</v>
      </c>
      <c r="B4140" t="s">
        <v>4146</v>
      </c>
      <c r="C4140">
        <v>7952</v>
      </c>
      <c r="D4140">
        <v>8044</v>
      </c>
      <c r="E4140">
        <v>107</v>
      </c>
      <c r="F4140">
        <v>13877.32830464152</v>
      </c>
      <c r="G4140">
        <v>13.689823805122369</v>
      </c>
      <c r="H4140">
        <v>8889.2321466522917</v>
      </c>
      <c r="I4140">
        <v>13560</v>
      </c>
      <c r="J4140">
        <v>13657</v>
      </c>
    </row>
    <row r="4141" spans="1:10" x14ac:dyDescent="0.25">
      <c r="A4141">
        <v>4140</v>
      </c>
      <c r="B4141" t="s">
        <v>4147</v>
      </c>
      <c r="C4141">
        <v>7952</v>
      </c>
      <c r="D4141">
        <v>8072</v>
      </c>
      <c r="E4141">
        <v>108</v>
      </c>
      <c r="F4141">
        <v>14153.58882181413</v>
      </c>
      <c r="G4141">
        <v>13.212028760177921</v>
      </c>
      <c r="H4141">
        <v>10571.601054793649</v>
      </c>
      <c r="I4141">
        <v>13560</v>
      </c>
      <c r="J4141">
        <v>13685</v>
      </c>
    </row>
    <row r="4142" spans="1:10" x14ac:dyDescent="0.25">
      <c r="A4142">
        <v>4141</v>
      </c>
      <c r="B4142" t="s">
        <v>4148</v>
      </c>
      <c r="C4142">
        <v>7952</v>
      </c>
      <c r="D4142">
        <v>8061</v>
      </c>
      <c r="E4142">
        <v>109</v>
      </c>
      <c r="F4142">
        <v>14219.885109844859</v>
      </c>
      <c r="G4142">
        <v>13.266118937224199</v>
      </c>
      <c r="H4142">
        <v>11340.62722283414</v>
      </c>
      <c r="I4142">
        <v>13560</v>
      </c>
      <c r="J4142">
        <v>13674</v>
      </c>
    </row>
    <row r="4143" spans="1:10" x14ac:dyDescent="0.25">
      <c r="A4143">
        <v>4142</v>
      </c>
      <c r="B4143" t="s">
        <v>4149</v>
      </c>
      <c r="C4143">
        <v>7952</v>
      </c>
      <c r="D4143">
        <v>7986</v>
      </c>
      <c r="E4143">
        <v>110</v>
      </c>
      <c r="F4143">
        <v>14254.01774301252</v>
      </c>
      <c r="G4143">
        <v>12.62533644846236</v>
      </c>
      <c r="H4143">
        <v>10849.422631205871</v>
      </c>
      <c r="I4143">
        <v>13560</v>
      </c>
      <c r="J4143">
        <v>13598</v>
      </c>
    </row>
    <row r="4144" spans="1:10" x14ac:dyDescent="0.25">
      <c r="A4144">
        <v>4143</v>
      </c>
      <c r="B4144" t="s">
        <v>4150</v>
      </c>
      <c r="C4144">
        <v>7952</v>
      </c>
      <c r="D4144">
        <v>8039</v>
      </c>
      <c r="E4144">
        <v>111</v>
      </c>
      <c r="F4144">
        <v>14424.20829571863</v>
      </c>
      <c r="G4144">
        <v>12.501220170673591</v>
      </c>
      <c r="H4144">
        <v>10292.609343063839</v>
      </c>
      <c r="I4144">
        <v>13560</v>
      </c>
      <c r="J4144">
        <v>13652</v>
      </c>
    </row>
    <row r="4145" spans="1:10" x14ac:dyDescent="0.25">
      <c r="A4145">
        <v>4144</v>
      </c>
      <c r="B4145" t="s">
        <v>4151</v>
      </c>
      <c r="C4145">
        <v>7952</v>
      </c>
      <c r="D4145">
        <v>7999</v>
      </c>
      <c r="E4145">
        <v>112</v>
      </c>
      <c r="F4145">
        <v>14509.19147883093</v>
      </c>
      <c r="G4145">
        <v>12.71147264545845</v>
      </c>
      <c r="H4145">
        <v>11344.98144840629</v>
      </c>
      <c r="I4145">
        <v>13560</v>
      </c>
      <c r="J4145">
        <v>13612</v>
      </c>
    </row>
    <row r="4146" spans="1:10" x14ac:dyDescent="0.25">
      <c r="A4146">
        <v>4145</v>
      </c>
      <c r="B4146" t="s">
        <v>4152</v>
      </c>
      <c r="C4146">
        <v>7952</v>
      </c>
      <c r="D4146">
        <v>8073</v>
      </c>
      <c r="E4146">
        <v>113</v>
      </c>
      <c r="F4146">
        <v>14741.63724993012</v>
      </c>
      <c r="G4146">
        <v>13.653065081264909</v>
      </c>
      <c r="H4146">
        <v>10980.404983269051</v>
      </c>
      <c r="I4146">
        <v>13560</v>
      </c>
      <c r="J4146">
        <v>13686</v>
      </c>
    </row>
    <row r="4147" spans="1:10" x14ac:dyDescent="0.25">
      <c r="A4147">
        <v>4146</v>
      </c>
      <c r="B4147" t="s">
        <v>4153</v>
      </c>
      <c r="C4147">
        <v>7952</v>
      </c>
      <c r="D4147">
        <v>8022</v>
      </c>
      <c r="E4147">
        <v>114</v>
      </c>
      <c r="F4147">
        <v>14757.76623117395</v>
      </c>
      <c r="G4147">
        <v>12.83477810612891</v>
      </c>
      <c r="H4147">
        <v>12289.478716794059</v>
      </c>
      <c r="I4147">
        <v>13560</v>
      </c>
      <c r="J4147">
        <v>13635</v>
      </c>
    </row>
    <row r="4148" spans="1:10" x14ac:dyDescent="0.25">
      <c r="A4148">
        <v>4147</v>
      </c>
      <c r="B4148" t="s">
        <v>4154</v>
      </c>
      <c r="C4148">
        <v>7952</v>
      </c>
      <c r="D4148">
        <v>8051</v>
      </c>
      <c r="E4148">
        <v>115</v>
      </c>
      <c r="F4148">
        <v>14935.72707377058</v>
      </c>
      <c r="G4148">
        <v>13.01273894872554</v>
      </c>
      <c r="H4148">
        <v>10582.464821303531</v>
      </c>
      <c r="I4148">
        <v>13560</v>
      </c>
      <c r="J4148">
        <v>13664</v>
      </c>
    </row>
    <row r="4149" spans="1:10" x14ac:dyDescent="0.25">
      <c r="A4149">
        <v>4148</v>
      </c>
      <c r="B4149" t="s">
        <v>4155</v>
      </c>
      <c r="C4149">
        <v>7952</v>
      </c>
      <c r="D4149">
        <v>8060</v>
      </c>
      <c r="E4149">
        <v>116</v>
      </c>
      <c r="F4149">
        <v>14943.63300011693</v>
      </c>
      <c r="G4149">
        <v>13.02064487507189</v>
      </c>
      <c r="H4149">
        <v>12424.74840974773</v>
      </c>
      <c r="I4149">
        <v>13560</v>
      </c>
      <c r="J4149">
        <v>13673</v>
      </c>
    </row>
    <row r="4150" spans="1:10" x14ac:dyDescent="0.25">
      <c r="A4150">
        <v>4149</v>
      </c>
      <c r="B4150" t="s">
        <v>4156</v>
      </c>
      <c r="C4150">
        <v>7952</v>
      </c>
      <c r="D4150">
        <v>8021</v>
      </c>
      <c r="E4150">
        <v>117</v>
      </c>
      <c r="F4150">
        <v>15009.11153592791</v>
      </c>
      <c r="G4150">
        <v>11.55703675515422</v>
      </c>
      <c r="H4150">
        <v>12541.67744756627</v>
      </c>
      <c r="I4150">
        <v>13560</v>
      </c>
      <c r="J4150">
        <v>13634</v>
      </c>
    </row>
    <row r="4151" spans="1:10" x14ac:dyDescent="0.25">
      <c r="A4151">
        <v>4150</v>
      </c>
      <c r="B4151" t="s">
        <v>4157</v>
      </c>
      <c r="C4151">
        <v>7952</v>
      </c>
      <c r="D4151">
        <v>7975</v>
      </c>
      <c r="E4151">
        <v>118</v>
      </c>
      <c r="F4151">
        <v>15074.851819111989</v>
      </c>
      <c r="G4151">
        <v>13.689648813438509</v>
      </c>
      <c r="H4151">
        <v>11264.53648894345</v>
      </c>
      <c r="I4151">
        <v>13560</v>
      </c>
      <c r="J4151">
        <v>13587</v>
      </c>
    </row>
    <row r="4152" spans="1:10" x14ac:dyDescent="0.25">
      <c r="A4152">
        <v>4151</v>
      </c>
      <c r="B4152" t="s">
        <v>4158</v>
      </c>
      <c r="C4152">
        <v>7952</v>
      </c>
      <c r="D4152">
        <v>8059</v>
      </c>
      <c r="E4152">
        <v>119</v>
      </c>
      <c r="F4152">
        <v>15130.19527468187</v>
      </c>
      <c r="G4152">
        <v>13.20720714963683</v>
      </c>
      <c r="H4152">
        <v>12591.181081602659</v>
      </c>
      <c r="I4152">
        <v>13560</v>
      </c>
      <c r="J4152">
        <v>13672</v>
      </c>
    </row>
    <row r="4153" spans="1:10" x14ac:dyDescent="0.25">
      <c r="A4153">
        <v>4152</v>
      </c>
      <c r="B4153" t="s">
        <v>4159</v>
      </c>
      <c r="C4153">
        <v>7952</v>
      </c>
      <c r="D4153">
        <v>8068</v>
      </c>
      <c r="E4153">
        <v>120</v>
      </c>
      <c r="F4153">
        <v>15275.250651995369</v>
      </c>
      <c r="G4153">
        <v>14.87705923986567</v>
      </c>
      <c r="H4153">
        <v>12315.74883408902</v>
      </c>
      <c r="I4153">
        <v>13560</v>
      </c>
      <c r="J4153">
        <v>13681</v>
      </c>
    </row>
    <row r="4154" spans="1:10" x14ac:dyDescent="0.25">
      <c r="A4154">
        <v>4153</v>
      </c>
      <c r="B4154" t="s">
        <v>4160</v>
      </c>
      <c r="C4154">
        <v>7952</v>
      </c>
      <c r="D4154">
        <v>7965</v>
      </c>
      <c r="E4154">
        <v>121</v>
      </c>
      <c r="F4154">
        <v>15282.448335357531</v>
      </c>
      <c r="G4154">
        <v>14.05701590131318</v>
      </c>
      <c r="H4154">
        <v>11293.11097189367</v>
      </c>
      <c r="I4154">
        <v>13560</v>
      </c>
      <c r="J4154">
        <v>13574</v>
      </c>
    </row>
    <row r="4155" spans="1:10" x14ac:dyDescent="0.25">
      <c r="A4155">
        <v>4154</v>
      </c>
      <c r="B4155" t="s">
        <v>4161</v>
      </c>
      <c r="C4155">
        <v>7952</v>
      </c>
      <c r="D4155">
        <v>7956</v>
      </c>
      <c r="E4155">
        <v>122</v>
      </c>
      <c r="F4155">
        <v>15435.62317621779</v>
      </c>
      <c r="G4155">
        <v>13.991179414408171</v>
      </c>
      <c r="H4155">
        <v>11181.590158096949</v>
      </c>
      <c r="I4155">
        <v>13560</v>
      </c>
      <c r="J4155">
        <v>13564</v>
      </c>
    </row>
    <row r="4156" spans="1:10" x14ac:dyDescent="0.25">
      <c r="A4156">
        <v>4155</v>
      </c>
      <c r="B4156" t="s">
        <v>4162</v>
      </c>
      <c r="C4156">
        <v>7952</v>
      </c>
      <c r="D4156">
        <v>8069</v>
      </c>
      <c r="E4156">
        <v>123</v>
      </c>
      <c r="F4156">
        <v>15701.599870690619</v>
      </c>
      <c r="G4156">
        <v>14.37740500785852</v>
      </c>
      <c r="H4156">
        <v>12148.89525273955</v>
      </c>
      <c r="I4156">
        <v>13560</v>
      </c>
      <c r="J4156">
        <v>13682</v>
      </c>
    </row>
    <row r="4157" spans="1:10" x14ac:dyDescent="0.25">
      <c r="A4157">
        <v>4156</v>
      </c>
      <c r="B4157" t="s">
        <v>4163</v>
      </c>
      <c r="C4157">
        <v>7952</v>
      </c>
      <c r="D4157">
        <v>8085</v>
      </c>
      <c r="E4157">
        <v>124</v>
      </c>
      <c r="F4157">
        <v>15745.736451019309</v>
      </c>
      <c r="G4157">
        <v>14.83716864483031</v>
      </c>
      <c r="H4157">
        <v>12767.72506510112</v>
      </c>
      <c r="I4157">
        <v>13560</v>
      </c>
      <c r="J4157">
        <v>13698</v>
      </c>
    </row>
    <row r="4158" spans="1:10" x14ac:dyDescent="0.25">
      <c r="A4158">
        <v>4157</v>
      </c>
      <c r="B4158" t="s">
        <v>4164</v>
      </c>
      <c r="C4158">
        <v>7952</v>
      </c>
      <c r="D4158">
        <v>8079</v>
      </c>
      <c r="E4158">
        <v>125</v>
      </c>
      <c r="F4158">
        <v>15912.008672025249</v>
      </c>
      <c r="G4158">
        <v>14.530843647836249</v>
      </c>
      <c r="H4158">
        <v>12237.56794263546</v>
      </c>
      <c r="I4158">
        <v>13560</v>
      </c>
      <c r="J4158">
        <v>13692</v>
      </c>
    </row>
    <row r="4159" spans="1:10" x14ac:dyDescent="0.25">
      <c r="A4159">
        <v>4158</v>
      </c>
      <c r="B4159" t="s">
        <v>4165</v>
      </c>
      <c r="C4159">
        <v>7952</v>
      </c>
      <c r="D4159">
        <v>7995</v>
      </c>
      <c r="E4159">
        <v>126</v>
      </c>
      <c r="F4159">
        <v>15924.89612303908</v>
      </c>
      <c r="G4159">
        <v>14.80427296696346</v>
      </c>
      <c r="H4159">
        <v>10256.094883102791</v>
      </c>
      <c r="I4159">
        <v>13560</v>
      </c>
      <c r="J4159">
        <v>13608</v>
      </c>
    </row>
    <row r="4160" spans="1:10" x14ac:dyDescent="0.25">
      <c r="A4160">
        <v>4159</v>
      </c>
      <c r="B4160" t="s">
        <v>4166</v>
      </c>
      <c r="C4160">
        <v>7952</v>
      </c>
      <c r="D4160">
        <v>7929</v>
      </c>
      <c r="E4160">
        <v>127</v>
      </c>
      <c r="F4160">
        <v>16033.182715958559</v>
      </c>
      <c r="G4160">
        <v>13.939294969996469</v>
      </c>
      <c r="H4160">
        <v>11547.636410804411</v>
      </c>
      <c r="I4160">
        <v>13560</v>
      </c>
      <c r="J4160">
        <v>13485</v>
      </c>
    </row>
    <row r="4161" spans="1:10" x14ac:dyDescent="0.25">
      <c r="A4161">
        <v>4160</v>
      </c>
      <c r="B4161" t="s">
        <v>4167</v>
      </c>
      <c r="C4161">
        <v>7952</v>
      </c>
      <c r="D4161">
        <v>8086</v>
      </c>
      <c r="E4161">
        <v>128</v>
      </c>
      <c r="F4161">
        <v>16047.66158315384</v>
      </c>
      <c r="G4161">
        <v>15.139093776964851</v>
      </c>
      <c r="H4161">
        <v>13019.14523686853</v>
      </c>
      <c r="I4161">
        <v>13560</v>
      </c>
      <c r="J4161">
        <v>13699</v>
      </c>
    </row>
    <row r="4162" spans="1:10" x14ac:dyDescent="0.25">
      <c r="A4162">
        <v>4161</v>
      </c>
      <c r="B4162" t="s">
        <v>4168</v>
      </c>
      <c r="C4162">
        <v>7952</v>
      </c>
      <c r="D4162">
        <v>7964</v>
      </c>
      <c r="E4162">
        <v>129</v>
      </c>
      <c r="F4162">
        <v>16148.533985833101</v>
      </c>
      <c r="G4162">
        <v>14.963982098208559</v>
      </c>
      <c r="H4162">
        <v>12172.259087648479</v>
      </c>
      <c r="I4162">
        <v>13560</v>
      </c>
      <c r="J4162">
        <v>13573</v>
      </c>
    </row>
    <row r="4163" spans="1:10" x14ac:dyDescent="0.25">
      <c r="A4163">
        <v>4162</v>
      </c>
      <c r="B4163" t="s">
        <v>4169</v>
      </c>
      <c r="C4163">
        <v>7952</v>
      </c>
      <c r="D4163">
        <v>8087</v>
      </c>
      <c r="E4163">
        <v>130</v>
      </c>
      <c r="F4163">
        <v>16298.27753620138</v>
      </c>
      <c r="G4163">
        <v>14.869859746288149</v>
      </c>
      <c r="H4163">
        <v>13407.21209561831</v>
      </c>
      <c r="I4163">
        <v>13560</v>
      </c>
      <c r="J4163">
        <v>13700</v>
      </c>
    </row>
    <row r="4164" spans="1:10" x14ac:dyDescent="0.25">
      <c r="A4164">
        <v>4163</v>
      </c>
      <c r="B4164" t="s">
        <v>4170</v>
      </c>
      <c r="C4164">
        <v>7952</v>
      </c>
      <c r="D4164">
        <v>7974</v>
      </c>
      <c r="E4164">
        <v>131</v>
      </c>
      <c r="F4164">
        <v>16554.878241789349</v>
      </c>
      <c r="G4164">
        <v>14.82601695653419</v>
      </c>
      <c r="H4164">
        <v>12346.612502137559</v>
      </c>
      <c r="I4164">
        <v>13560</v>
      </c>
      <c r="J4164">
        <v>13586</v>
      </c>
    </row>
    <row r="4165" spans="1:10" x14ac:dyDescent="0.25">
      <c r="A4165">
        <v>4164</v>
      </c>
      <c r="B4165" t="s">
        <v>4171</v>
      </c>
      <c r="C4165">
        <v>7952</v>
      </c>
      <c r="D4165">
        <v>8080</v>
      </c>
      <c r="E4165">
        <v>132</v>
      </c>
      <c r="F4165">
        <v>16694.47124028892</v>
      </c>
      <c r="G4165">
        <v>14.838709418521789</v>
      </c>
      <c r="H4165">
        <v>13146.69965819666</v>
      </c>
      <c r="I4165">
        <v>13560</v>
      </c>
      <c r="J4165">
        <v>13693</v>
      </c>
    </row>
    <row r="4166" spans="1:10" x14ac:dyDescent="0.25">
      <c r="A4166">
        <v>4165</v>
      </c>
      <c r="B4166" t="s">
        <v>4172</v>
      </c>
      <c r="C4166">
        <v>7952</v>
      </c>
      <c r="D4166">
        <v>7998</v>
      </c>
      <c r="E4166">
        <v>133</v>
      </c>
      <c r="F4166">
        <v>16748.05222524847</v>
      </c>
      <c r="G4166">
        <v>13.131012504093439</v>
      </c>
      <c r="H4166">
        <v>13127.871851018899</v>
      </c>
      <c r="I4166">
        <v>13560</v>
      </c>
      <c r="J4166">
        <v>13611</v>
      </c>
    </row>
    <row r="4167" spans="1:10" x14ac:dyDescent="0.25">
      <c r="A4167">
        <v>4166</v>
      </c>
      <c r="B4167" t="s">
        <v>4173</v>
      </c>
      <c r="C4167">
        <v>7952</v>
      </c>
      <c r="D4167">
        <v>7930</v>
      </c>
      <c r="E4167">
        <v>134</v>
      </c>
      <c r="F4167">
        <v>16790.48971711798</v>
      </c>
      <c r="G4167">
        <v>14.696601971155889</v>
      </c>
      <c r="H4167">
        <v>12640.33181368676</v>
      </c>
      <c r="I4167">
        <v>13560</v>
      </c>
      <c r="J4167">
        <v>13510</v>
      </c>
    </row>
    <row r="4168" spans="1:10" x14ac:dyDescent="0.25">
      <c r="A4168">
        <v>4167</v>
      </c>
      <c r="B4168" t="s">
        <v>4174</v>
      </c>
      <c r="C4168">
        <v>7952</v>
      </c>
      <c r="D4168">
        <v>7985</v>
      </c>
      <c r="E4168">
        <v>135</v>
      </c>
      <c r="F4168">
        <v>16828.075289056</v>
      </c>
      <c r="G4168">
        <v>13.373310504531871</v>
      </c>
      <c r="H4168">
        <v>12760.18320548223</v>
      </c>
      <c r="I4168">
        <v>13560</v>
      </c>
      <c r="J4168">
        <v>13597</v>
      </c>
    </row>
    <row r="4169" spans="1:10" x14ac:dyDescent="0.25">
      <c r="A4169">
        <v>4168</v>
      </c>
      <c r="B4169" t="s">
        <v>4175</v>
      </c>
      <c r="C4169">
        <v>7952</v>
      </c>
      <c r="D4169">
        <v>8090</v>
      </c>
      <c r="E4169">
        <v>136</v>
      </c>
      <c r="F4169">
        <v>17154.601143846088</v>
      </c>
      <c r="G4169">
        <v>15.334925758950449</v>
      </c>
      <c r="H4169">
        <v>14186.193052748969</v>
      </c>
      <c r="I4169">
        <v>13560</v>
      </c>
      <c r="J4169">
        <v>13703</v>
      </c>
    </row>
    <row r="4170" spans="1:10" x14ac:dyDescent="0.25">
      <c r="A4170">
        <v>4169</v>
      </c>
      <c r="B4170" t="s">
        <v>4176</v>
      </c>
      <c r="C4170">
        <v>7952</v>
      </c>
      <c r="D4170">
        <v>7955</v>
      </c>
      <c r="E4170">
        <v>137</v>
      </c>
      <c r="F4170">
        <v>17269.59990636216</v>
      </c>
      <c r="G4170">
        <v>16.085048018737631</v>
      </c>
      <c r="H4170">
        <v>12794.529609011979</v>
      </c>
      <c r="I4170">
        <v>13560</v>
      </c>
      <c r="J4170">
        <v>13563</v>
      </c>
    </row>
    <row r="4171" spans="1:10" x14ac:dyDescent="0.25">
      <c r="A4171">
        <v>4170</v>
      </c>
      <c r="B4171" t="s">
        <v>4177</v>
      </c>
      <c r="C4171">
        <v>7952</v>
      </c>
      <c r="D4171">
        <v>7931</v>
      </c>
      <c r="E4171">
        <v>138</v>
      </c>
      <c r="F4171">
        <v>17282.11004608266</v>
      </c>
      <c r="G4171">
        <v>15.11364421541667</v>
      </c>
      <c r="H4171">
        <v>11894.528552131889</v>
      </c>
      <c r="I4171">
        <v>13560</v>
      </c>
      <c r="J4171">
        <v>13525</v>
      </c>
    </row>
    <row r="4172" spans="1:10" x14ac:dyDescent="0.25">
      <c r="A4172">
        <v>4171</v>
      </c>
      <c r="B4172" t="s">
        <v>4178</v>
      </c>
      <c r="C4172">
        <v>7952</v>
      </c>
      <c r="D4172">
        <v>8034</v>
      </c>
      <c r="E4172">
        <v>139</v>
      </c>
      <c r="F4172">
        <v>17558.540470439919</v>
      </c>
      <c r="G4172">
        <v>13.67191410714045</v>
      </c>
      <c r="H4172">
        <v>14244.29473299723</v>
      </c>
      <c r="I4172">
        <v>13560</v>
      </c>
      <c r="J4172">
        <v>13647</v>
      </c>
    </row>
    <row r="4173" spans="1:10" x14ac:dyDescent="0.25">
      <c r="A4173">
        <v>4172</v>
      </c>
      <c r="B4173" t="s">
        <v>4179</v>
      </c>
      <c r="C4173">
        <v>7952</v>
      </c>
      <c r="D4173">
        <v>8035</v>
      </c>
      <c r="E4173">
        <v>140</v>
      </c>
      <c r="F4173">
        <v>17559.851407959799</v>
      </c>
      <c r="G4173">
        <v>13.67322504466035</v>
      </c>
      <c r="H4173">
        <v>14281.689610302659</v>
      </c>
      <c r="I4173">
        <v>13560</v>
      </c>
      <c r="J4173">
        <v>13648</v>
      </c>
    </row>
    <row r="4174" spans="1:10" x14ac:dyDescent="0.25">
      <c r="A4174">
        <v>4173</v>
      </c>
      <c r="B4174" t="s">
        <v>4180</v>
      </c>
      <c r="C4174">
        <v>7952</v>
      </c>
      <c r="D4174">
        <v>7954</v>
      </c>
      <c r="E4174">
        <v>141</v>
      </c>
      <c r="F4174">
        <v>17604.438727897359</v>
      </c>
      <c r="G4174">
        <v>16.419886840272831</v>
      </c>
      <c r="H4174">
        <v>12968.840010121439</v>
      </c>
      <c r="I4174">
        <v>13560</v>
      </c>
      <c r="J4174">
        <v>13562</v>
      </c>
    </row>
    <row r="4175" spans="1:10" x14ac:dyDescent="0.25">
      <c r="A4175">
        <v>4174</v>
      </c>
      <c r="B4175" t="s">
        <v>4181</v>
      </c>
      <c r="C4175">
        <v>7952</v>
      </c>
      <c r="D4175">
        <v>7997</v>
      </c>
      <c r="E4175">
        <v>142</v>
      </c>
      <c r="F4175">
        <v>17677.155390880711</v>
      </c>
      <c r="G4175">
        <v>13.00129747055043</v>
      </c>
      <c r="H4175">
        <v>14485.33103376307</v>
      </c>
      <c r="I4175">
        <v>13560</v>
      </c>
      <c r="J4175">
        <v>13610</v>
      </c>
    </row>
    <row r="4176" spans="1:10" x14ac:dyDescent="0.25">
      <c r="A4176">
        <v>4175</v>
      </c>
      <c r="B4176" t="s">
        <v>4182</v>
      </c>
      <c r="C4176">
        <v>7952</v>
      </c>
      <c r="D4176">
        <v>8078</v>
      </c>
      <c r="E4176">
        <v>143</v>
      </c>
      <c r="F4176">
        <v>17695.69741797731</v>
      </c>
      <c r="G4176">
        <v>15.772709292932269</v>
      </c>
      <c r="H4176">
        <v>14827.0712326435</v>
      </c>
      <c r="I4176">
        <v>13560</v>
      </c>
      <c r="J4176">
        <v>13691</v>
      </c>
    </row>
    <row r="4177" spans="1:10" x14ac:dyDescent="0.25">
      <c r="A4177">
        <v>4176</v>
      </c>
      <c r="B4177" t="s">
        <v>4183</v>
      </c>
      <c r="C4177">
        <v>7952</v>
      </c>
      <c r="D4177">
        <v>8077</v>
      </c>
      <c r="E4177">
        <v>144</v>
      </c>
      <c r="F4177">
        <v>17744.253240587521</v>
      </c>
      <c r="G4177">
        <v>15.821265115542481</v>
      </c>
      <c r="H4177">
        <v>14873.59212402863</v>
      </c>
      <c r="I4177">
        <v>13560</v>
      </c>
      <c r="J4177">
        <v>13690</v>
      </c>
    </row>
    <row r="4178" spans="1:10" x14ac:dyDescent="0.25">
      <c r="A4178">
        <v>4177</v>
      </c>
      <c r="B4178" t="s">
        <v>4184</v>
      </c>
      <c r="C4178">
        <v>7952</v>
      </c>
      <c r="D4178">
        <v>7996</v>
      </c>
      <c r="E4178">
        <v>145</v>
      </c>
      <c r="F4178">
        <v>17950.39069231055</v>
      </c>
      <c r="G4178">
        <v>13.109214922397319</v>
      </c>
      <c r="H4178">
        <v>14963.28662331214</v>
      </c>
      <c r="I4178">
        <v>13560</v>
      </c>
      <c r="J4178">
        <v>13609</v>
      </c>
    </row>
    <row r="4179" spans="1:10" x14ac:dyDescent="0.25">
      <c r="A4179">
        <v>4178</v>
      </c>
      <c r="B4179" t="s">
        <v>4185</v>
      </c>
      <c r="C4179">
        <v>7952</v>
      </c>
      <c r="D4179">
        <v>8094</v>
      </c>
      <c r="E4179">
        <v>146</v>
      </c>
      <c r="F4179">
        <v>18121.360057998121</v>
      </c>
      <c r="G4179">
        <v>16.05999494456448</v>
      </c>
      <c r="H4179">
        <v>15021.609499369841</v>
      </c>
      <c r="I4179">
        <v>13560</v>
      </c>
      <c r="J4179">
        <v>13707</v>
      </c>
    </row>
    <row r="4180" spans="1:10" x14ac:dyDescent="0.25">
      <c r="A4180">
        <v>4179</v>
      </c>
      <c r="B4180" t="s">
        <v>4186</v>
      </c>
      <c r="C4180">
        <v>7952</v>
      </c>
      <c r="D4180">
        <v>8046</v>
      </c>
      <c r="E4180">
        <v>147</v>
      </c>
      <c r="F4180">
        <v>18251.4743771174</v>
      </c>
      <c r="G4180">
        <v>14.364848013817941</v>
      </c>
      <c r="H4180">
        <v>14795.389915164151</v>
      </c>
      <c r="I4180">
        <v>13560</v>
      </c>
      <c r="J4180">
        <v>13659</v>
      </c>
    </row>
    <row r="4181" spans="1:10" x14ac:dyDescent="0.25">
      <c r="A4181">
        <v>4180</v>
      </c>
      <c r="B4181" t="s">
        <v>4187</v>
      </c>
      <c r="C4181">
        <v>7952</v>
      </c>
      <c r="D4181">
        <v>8084</v>
      </c>
      <c r="E4181">
        <v>148</v>
      </c>
      <c r="F4181">
        <v>18315.056840348869</v>
      </c>
      <c r="G4181">
        <v>16.333129774078969</v>
      </c>
      <c r="H4181">
        <v>13927.124498449381</v>
      </c>
      <c r="I4181">
        <v>13560</v>
      </c>
      <c r="J4181">
        <v>13697</v>
      </c>
    </row>
    <row r="4182" spans="1:10" x14ac:dyDescent="0.25">
      <c r="A4182">
        <v>4181</v>
      </c>
      <c r="B4182" t="s">
        <v>4188</v>
      </c>
      <c r="C4182">
        <v>7952</v>
      </c>
      <c r="D4182">
        <v>8049</v>
      </c>
      <c r="E4182">
        <v>149</v>
      </c>
      <c r="F4182">
        <v>18320.416484255929</v>
      </c>
      <c r="G4182">
        <v>16.397428359210881</v>
      </c>
      <c r="H4182">
        <v>13724.03724933187</v>
      </c>
      <c r="I4182">
        <v>13560</v>
      </c>
      <c r="J4182">
        <v>13662</v>
      </c>
    </row>
    <row r="4183" spans="1:10" x14ac:dyDescent="0.25">
      <c r="A4183">
        <v>4182</v>
      </c>
      <c r="B4183" t="s">
        <v>4189</v>
      </c>
      <c r="C4183">
        <v>7952</v>
      </c>
      <c r="D4183">
        <v>8091</v>
      </c>
      <c r="E4183">
        <v>150</v>
      </c>
      <c r="F4183">
        <v>18404.87498318428</v>
      </c>
      <c r="G4183">
        <v>16.976457193271049</v>
      </c>
      <c r="H4183">
        <v>14559.36308715467</v>
      </c>
      <c r="I4183">
        <v>13560</v>
      </c>
      <c r="J4183">
        <v>13704</v>
      </c>
    </row>
    <row r="4184" spans="1:10" x14ac:dyDescent="0.25">
      <c r="A4184">
        <v>4183</v>
      </c>
      <c r="B4184" t="s">
        <v>4190</v>
      </c>
      <c r="C4184">
        <v>7952</v>
      </c>
      <c r="D4184">
        <v>8088</v>
      </c>
      <c r="E4184">
        <v>151</v>
      </c>
      <c r="F4184">
        <v>18482.484264286712</v>
      </c>
      <c r="G4184">
        <v>17.054066474373471</v>
      </c>
      <c r="H4184">
        <v>14584.970397713039</v>
      </c>
      <c r="I4184">
        <v>13560</v>
      </c>
      <c r="J4184">
        <v>13701</v>
      </c>
    </row>
    <row r="4185" spans="1:10" x14ac:dyDescent="0.25">
      <c r="A4185">
        <v>4184</v>
      </c>
      <c r="B4185" t="s">
        <v>4191</v>
      </c>
      <c r="C4185">
        <v>7952</v>
      </c>
      <c r="D4185">
        <v>8047</v>
      </c>
      <c r="E4185">
        <v>152</v>
      </c>
      <c r="F4185">
        <v>18483.246578028669</v>
      </c>
      <c r="G4185">
        <v>14.596620214729221</v>
      </c>
      <c r="H4185">
        <v>14434.655211439271</v>
      </c>
      <c r="I4185">
        <v>13560</v>
      </c>
      <c r="J4185">
        <v>13660</v>
      </c>
    </row>
    <row r="4186" spans="1:10" x14ac:dyDescent="0.25">
      <c r="A4186">
        <v>4185</v>
      </c>
      <c r="B4186" t="s">
        <v>4192</v>
      </c>
      <c r="C4186">
        <v>7952</v>
      </c>
      <c r="D4186">
        <v>7963</v>
      </c>
      <c r="E4186">
        <v>153</v>
      </c>
      <c r="F4186">
        <v>18700.146283616348</v>
      </c>
      <c r="G4186">
        <v>16.750430804093408</v>
      </c>
      <c r="H4186">
        <v>13511.39047985427</v>
      </c>
      <c r="I4186">
        <v>13560</v>
      </c>
      <c r="J4186">
        <v>13572</v>
      </c>
    </row>
    <row r="4187" spans="1:10" x14ac:dyDescent="0.25">
      <c r="A4187">
        <v>4186</v>
      </c>
      <c r="B4187" t="s">
        <v>4193</v>
      </c>
      <c r="C4187">
        <v>7952</v>
      </c>
      <c r="D4187">
        <v>7984</v>
      </c>
      <c r="E4187">
        <v>154</v>
      </c>
      <c r="F4187">
        <v>18807.145718871281</v>
      </c>
      <c r="G4187">
        <v>14.13128779854099</v>
      </c>
      <c r="H4187">
        <v>14272.419663580889</v>
      </c>
      <c r="I4187">
        <v>13560</v>
      </c>
      <c r="J4187">
        <v>13596</v>
      </c>
    </row>
    <row r="4188" spans="1:10" x14ac:dyDescent="0.25">
      <c r="A4188">
        <v>4187</v>
      </c>
      <c r="B4188" t="s">
        <v>4194</v>
      </c>
      <c r="C4188">
        <v>7952</v>
      </c>
      <c r="D4188">
        <v>8092</v>
      </c>
      <c r="E4188">
        <v>155</v>
      </c>
      <c r="F4188">
        <v>18834.449767463091</v>
      </c>
      <c r="G4188">
        <v>17.406031977549851</v>
      </c>
      <c r="H4188">
        <v>14697.85384950025</v>
      </c>
      <c r="I4188">
        <v>13560</v>
      </c>
      <c r="J4188">
        <v>13705</v>
      </c>
    </row>
    <row r="4189" spans="1:10" x14ac:dyDescent="0.25">
      <c r="A4189">
        <v>4188</v>
      </c>
      <c r="B4189" t="s">
        <v>4195</v>
      </c>
      <c r="C4189">
        <v>7952</v>
      </c>
      <c r="D4189">
        <v>8075</v>
      </c>
      <c r="E4189">
        <v>156</v>
      </c>
      <c r="F4189">
        <v>18850.744021051931</v>
      </c>
      <c r="G4189">
        <v>16.463603152916331</v>
      </c>
      <c r="H4189">
        <v>13737.896822860461</v>
      </c>
      <c r="I4189">
        <v>13560</v>
      </c>
      <c r="J4189">
        <v>13688</v>
      </c>
    </row>
    <row r="4190" spans="1:10" x14ac:dyDescent="0.25">
      <c r="A4190">
        <v>4189</v>
      </c>
      <c r="B4190" t="s">
        <v>4196</v>
      </c>
      <c r="C4190">
        <v>7952</v>
      </c>
      <c r="D4190">
        <v>8048</v>
      </c>
      <c r="E4190">
        <v>157</v>
      </c>
      <c r="F4190">
        <v>18943.967074216071</v>
      </c>
      <c r="G4190">
        <v>15.057340710916611</v>
      </c>
      <c r="H4190">
        <v>14535.010308350969</v>
      </c>
      <c r="I4190">
        <v>13560</v>
      </c>
      <c r="J4190">
        <v>13661</v>
      </c>
    </row>
    <row r="4191" spans="1:10" x14ac:dyDescent="0.25">
      <c r="A4191">
        <v>4190</v>
      </c>
      <c r="B4191" t="s">
        <v>4197</v>
      </c>
      <c r="C4191">
        <v>7952</v>
      </c>
      <c r="D4191">
        <v>8095</v>
      </c>
      <c r="E4191">
        <v>158</v>
      </c>
      <c r="F4191">
        <v>19118.946281791181</v>
      </c>
      <c r="G4191">
        <v>16.808184612409271</v>
      </c>
      <c r="H4191">
        <v>15976.658499061179</v>
      </c>
      <c r="I4191">
        <v>13560</v>
      </c>
      <c r="J4191">
        <v>13709</v>
      </c>
    </row>
    <row r="4192" spans="1:10" x14ac:dyDescent="0.25">
      <c r="A4192">
        <v>4191</v>
      </c>
      <c r="B4192" t="s">
        <v>4198</v>
      </c>
      <c r="C4192">
        <v>7952</v>
      </c>
      <c r="D4192">
        <v>7953</v>
      </c>
      <c r="E4192">
        <v>159</v>
      </c>
      <c r="F4192">
        <v>19161.281235112288</v>
      </c>
      <c r="G4192">
        <v>17.976729347487751</v>
      </c>
      <c r="H4192">
        <v>14137.40690007272</v>
      </c>
      <c r="I4192">
        <v>13560</v>
      </c>
      <c r="J4192">
        <v>13561</v>
      </c>
    </row>
    <row r="4193" spans="1:10" x14ac:dyDescent="0.25">
      <c r="A4193">
        <v>4192</v>
      </c>
      <c r="B4193" t="s">
        <v>4199</v>
      </c>
      <c r="C4193">
        <v>7952</v>
      </c>
      <c r="D4193">
        <v>8083</v>
      </c>
      <c r="E4193">
        <v>160</v>
      </c>
      <c r="F4193">
        <v>19220.77763517194</v>
      </c>
      <c r="G4193">
        <v>17.012420370196271</v>
      </c>
      <c r="H4193">
        <v>14649.527270533001</v>
      </c>
      <c r="I4193">
        <v>13560</v>
      </c>
      <c r="J4193">
        <v>13696</v>
      </c>
    </row>
    <row r="4194" spans="1:10" x14ac:dyDescent="0.25">
      <c r="A4194">
        <v>4193</v>
      </c>
      <c r="B4194" t="s">
        <v>4200</v>
      </c>
      <c r="C4194">
        <v>7952</v>
      </c>
      <c r="D4194">
        <v>8009</v>
      </c>
      <c r="E4194">
        <v>161</v>
      </c>
      <c r="F4194">
        <v>19249.777194760722</v>
      </c>
      <c r="G4194">
        <v>13.89082036454356</v>
      </c>
      <c r="H4194">
        <v>16238.703855214349</v>
      </c>
      <c r="I4194">
        <v>13560</v>
      </c>
      <c r="J4194">
        <v>13622</v>
      </c>
    </row>
    <row r="4195" spans="1:10" x14ac:dyDescent="0.25">
      <c r="A4195">
        <v>4194</v>
      </c>
      <c r="B4195" t="s">
        <v>4201</v>
      </c>
      <c r="C4195">
        <v>7952</v>
      </c>
      <c r="D4195">
        <v>8058</v>
      </c>
      <c r="E4195">
        <v>162</v>
      </c>
      <c r="F4195">
        <v>19366.46598264105</v>
      </c>
      <c r="G4195">
        <v>15.47983961934159</v>
      </c>
      <c r="H4195">
        <v>15756.72716317579</v>
      </c>
      <c r="I4195">
        <v>13560</v>
      </c>
      <c r="J4195">
        <v>13671</v>
      </c>
    </row>
    <row r="4196" spans="1:10" x14ac:dyDescent="0.25">
      <c r="A4196">
        <v>4195</v>
      </c>
      <c r="B4196" t="s">
        <v>4202</v>
      </c>
      <c r="C4196">
        <v>7952</v>
      </c>
      <c r="D4196">
        <v>8089</v>
      </c>
      <c r="E4196">
        <v>163</v>
      </c>
      <c r="F4196">
        <v>19605.170472582889</v>
      </c>
      <c r="G4196">
        <v>17.217354636108759</v>
      </c>
      <c r="H4196">
        <v>14397.926335173561</v>
      </c>
      <c r="I4196">
        <v>13560</v>
      </c>
      <c r="J4196">
        <v>13702</v>
      </c>
    </row>
    <row r="4197" spans="1:10" x14ac:dyDescent="0.25">
      <c r="A4197">
        <v>4196</v>
      </c>
      <c r="B4197" t="s">
        <v>4203</v>
      </c>
      <c r="C4197">
        <v>7952</v>
      </c>
      <c r="D4197">
        <v>8081</v>
      </c>
      <c r="E4197">
        <v>164</v>
      </c>
      <c r="F4197">
        <v>19639.780520619159</v>
      </c>
      <c r="G4197">
        <v>17.047691378769471</v>
      </c>
      <c r="H4197">
        <v>13980.67657649491</v>
      </c>
      <c r="I4197">
        <v>13560</v>
      </c>
      <c r="J4197">
        <v>13694</v>
      </c>
    </row>
    <row r="4198" spans="1:10" x14ac:dyDescent="0.25">
      <c r="A4198">
        <v>4197</v>
      </c>
      <c r="B4198" t="s">
        <v>4204</v>
      </c>
      <c r="C4198">
        <v>7952</v>
      </c>
      <c r="D4198">
        <v>8093</v>
      </c>
      <c r="E4198">
        <v>165</v>
      </c>
      <c r="F4198">
        <v>19689.579768379652</v>
      </c>
      <c r="G4198">
        <v>17.301763931905519</v>
      </c>
      <c r="H4198">
        <v>14424.85350264035</v>
      </c>
      <c r="I4198">
        <v>13560</v>
      </c>
      <c r="J4198">
        <v>13706</v>
      </c>
    </row>
    <row r="4199" spans="1:10" x14ac:dyDescent="0.25">
      <c r="A4199">
        <v>4198</v>
      </c>
      <c r="B4199" t="s">
        <v>4205</v>
      </c>
      <c r="C4199">
        <v>7952</v>
      </c>
      <c r="D4199">
        <v>8076</v>
      </c>
      <c r="E4199">
        <v>166</v>
      </c>
      <c r="F4199">
        <v>19924.153170545109</v>
      </c>
      <c r="G4199">
        <v>17.260970866213931</v>
      </c>
      <c r="H4199">
        <v>14057.148497729469</v>
      </c>
      <c r="I4199">
        <v>13560</v>
      </c>
      <c r="J4199">
        <v>13689</v>
      </c>
    </row>
    <row r="4200" spans="1:10" x14ac:dyDescent="0.25">
      <c r="A4200">
        <v>4199</v>
      </c>
      <c r="B4200" t="s">
        <v>4206</v>
      </c>
      <c r="C4200">
        <v>7952</v>
      </c>
      <c r="D4200">
        <v>8082</v>
      </c>
      <c r="E4200">
        <v>167</v>
      </c>
      <c r="F4200">
        <v>20101.470377000391</v>
      </c>
      <c r="G4200">
        <v>17.67730788759086</v>
      </c>
      <c r="H4200">
        <v>15349.543454959079</v>
      </c>
      <c r="I4200">
        <v>13560</v>
      </c>
      <c r="J4200">
        <v>13695</v>
      </c>
    </row>
    <row r="4201" spans="1:10" x14ac:dyDescent="0.25">
      <c r="A4201">
        <v>4200</v>
      </c>
      <c r="B4201" t="s">
        <v>4207</v>
      </c>
      <c r="C4201">
        <v>7952</v>
      </c>
      <c r="D4201">
        <v>8008</v>
      </c>
      <c r="E4201">
        <v>168</v>
      </c>
      <c r="F4201">
        <v>20411.338359728579</v>
      </c>
      <c r="G4201">
        <v>14.648818666117579</v>
      </c>
      <c r="H4201">
        <v>16866.990826577359</v>
      </c>
      <c r="I4201">
        <v>13560</v>
      </c>
      <c r="J4201">
        <v>13621</v>
      </c>
    </row>
    <row r="4202" spans="1:10" x14ac:dyDescent="0.25">
      <c r="A4202">
        <v>4201</v>
      </c>
      <c r="B4202" t="s">
        <v>4208</v>
      </c>
      <c r="C4202">
        <v>7953</v>
      </c>
      <c r="D4202">
        <v>7953</v>
      </c>
      <c r="E4202">
        <v>1</v>
      </c>
      <c r="F4202">
        <v>0</v>
      </c>
      <c r="G4202">
        <v>0</v>
      </c>
      <c r="H4202">
        <v>0</v>
      </c>
      <c r="I4202">
        <v>13561</v>
      </c>
      <c r="J4202">
        <v>13561</v>
      </c>
    </row>
    <row r="4203" spans="1:10" x14ac:dyDescent="0.25">
      <c r="A4203">
        <v>4202</v>
      </c>
      <c r="B4203" t="s">
        <v>4209</v>
      </c>
      <c r="C4203">
        <v>7953</v>
      </c>
      <c r="D4203">
        <v>7954</v>
      </c>
      <c r="E4203">
        <v>2</v>
      </c>
      <c r="F4203">
        <v>1556.8425072149259</v>
      </c>
      <c r="G4203">
        <v>1.556842507214923</v>
      </c>
      <c r="H4203">
        <v>1172.1105538686199</v>
      </c>
      <c r="I4203">
        <v>13561</v>
      </c>
      <c r="J4203">
        <v>13562</v>
      </c>
    </row>
    <row r="4204" spans="1:10" x14ac:dyDescent="0.25">
      <c r="A4204">
        <v>4203</v>
      </c>
      <c r="B4204" t="s">
        <v>4210</v>
      </c>
      <c r="C4204">
        <v>7953</v>
      </c>
      <c r="D4204">
        <v>7955</v>
      </c>
      <c r="E4204">
        <v>3</v>
      </c>
      <c r="F4204">
        <v>1891.6813287501309</v>
      </c>
      <c r="G4204">
        <v>1.89168132875013</v>
      </c>
      <c r="H4204">
        <v>1358.317007315899</v>
      </c>
      <c r="I4204">
        <v>13561</v>
      </c>
      <c r="J4204">
        <v>13563</v>
      </c>
    </row>
    <row r="4205" spans="1:10" x14ac:dyDescent="0.25">
      <c r="A4205">
        <v>4204</v>
      </c>
      <c r="B4205" t="s">
        <v>4211</v>
      </c>
      <c r="C4205">
        <v>7953</v>
      </c>
      <c r="D4205">
        <v>7963</v>
      </c>
      <c r="E4205">
        <v>4</v>
      </c>
      <c r="F4205">
        <v>2679.994437604802</v>
      </c>
      <c r="G4205">
        <v>2.6799944376048028</v>
      </c>
      <c r="H4205">
        <v>1683.179783483389</v>
      </c>
      <c r="I4205">
        <v>13561</v>
      </c>
      <c r="J4205">
        <v>13572</v>
      </c>
    </row>
    <row r="4206" spans="1:10" x14ac:dyDescent="0.25">
      <c r="A4206">
        <v>4205</v>
      </c>
      <c r="B4206" t="s">
        <v>4212</v>
      </c>
      <c r="C4206">
        <v>7953</v>
      </c>
      <c r="D4206">
        <v>7964</v>
      </c>
      <c r="E4206">
        <v>5</v>
      </c>
      <c r="F4206">
        <v>3012.7472492791908</v>
      </c>
      <c r="G4206">
        <v>3.0127472492791911</v>
      </c>
      <c r="H4206">
        <v>2165.134001702218</v>
      </c>
      <c r="I4206">
        <v>13561</v>
      </c>
      <c r="J4206">
        <v>13573</v>
      </c>
    </row>
    <row r="4207" spans="1:10" x14ac:dyDescent="0.25">
      <c r="A4207">
        <v>4206</v>
      </c>
      <c r="B4207" t="s">
        <v>4213</v>
      </c>
      <c r="C4207">
        <v>7953</v>
      </c>
      <c r="D4207">
        <v>7965</v>
      </c>
      <c r="E4207">
        <v>6</v>
      </c>
      <c r="F4207">
        <v>4083.235631853865</v>
      </c>
      <c r="G4207">
        <v>4.0423550854340453</v>
      </c>
      <c r="H4207">
        <v>3128.6667646397318</v>
      </c>
      <c r="I4207">
        <v>13561</v>
      </c>
      <c r="J4207">
        <v>13574</v>
      </c>
    </row>
    <row r="4208" spans="1:10" x14ac:dyDescent="0.25">
      <c r="A4208">
        <v>4207</v>
      </c>
      <c r="B4208" t="s">
        <v>4214</v>
      </c>
      <c r="C4208">
        <v>7953</v>
      </c>
      <c r="D4208">
        <v>7956</v>
      </c>
      <c r="E4208">
        <v>7</v>
      </c>
      <c r="F4208">
        <v>4349.9718497068461</v>
      </c>
      <c r="G4208">
        <v>3.8510284331138709</v>
      </c>
      <c r="H4208">
        <v>2962.2762430812681</v>
      </c>
      <c r="I4208">
        <v>13561</v>
      </c>
      <c r="J4208">
        <v>13564</v>
      </c>
    </row>
    <row r="4209" spans="1:10" x14ac:dyDescent="0.25">
      <c r="A4209">
        <v>4208</v>
      </c>
      <c r="B4209" t="s">
        <v>4215</v>
      </c>
      <c r="C4209">
        <v>7953</v>
      </c>
      <c r="D4209">
        <v>7985</v>
      </c>
      <c r="E4209">
        <v>8</v>
      </c>
      <c r="F4209">
        <v>4770.6156149933831</v>
      </c>
      <c r="G4209">
        <v>4.7706156149933863</v>
      </c>
      <c r="H4209">
        <v>3560.1841264454861</v>
      </c>
      <c r="I4209">
        <v>13561</v>
      </c>
      <c r="J4209">
        <v>13597</v>
      </c>
    </row>
    <row r="4210" spans="1:10" x14ac:dyDescent="0.25">
      <c r="A4210">
        <v>4209</v>
      </c>
      <c r="B4210" t="s">
        <v>4216</v>
      </c>
      <c r="C4210">
        <v>7953</v>
      </c>
      <c r="D4210">
        <v>7974</v>
      </c>
      <c r="E4210">
        <v>9</v>
      </c>
      <c r="F4210">
        <v>4825.2624794318044</v>
      </c>
      <c r="G4210">
        <v>4.6044082851640296</v>
      </c>
      <c r="H4210">
        <v>3063.6551589045939</v>
      </c>
      <c r="I4210">
        <v>13561</v>
      </c>
      <c r="J4210">
        <v>13586</v>
      </c>
    </row>
    <row r="4211" spans="1:10" x14ac:dyDescent="0.25">
      <c r="A4211">
        <v>4210</v>
      </c>
      <c r="B4211" t="s">
        <v>4217</v>
      </c>
      <c r="C4211">
        <v>7953</v>
      </c>
      <c r="D4211">
        <v>7975</v>
      </c>
      <c r="E4211">
        <v>10</v>
      </c>
      <c r="F4211">
        <v>5691.638360391833</v>
      </c>
      <c r="G4211">
        <v>5.4909872423428938</v>
      </c>
      <c r="H4211">
        <v>3860.298932802275</v>
      </c>
      <c r="I4211">
        <v>13561</v>
      </c>
      <c r="J4211">
        <v>13587</v>
      </c>
    </row>
    <row r="4212" spans="1:10" x14ac:dyDescent="0.25">
      <c r="A4212">
        <v>4211</v>
      </c>
      <c r="B4212" t="s">
        <v>4218</v>
      </c>
      <c r="C4212">
        <v>7953</v>
      </c>
      <c r="D4212">
        <v>7998</v>
      </c>
      <c r="E4212">
        <v>11</v>
      </c>
      <c r="F4212">
        <v>6033.0228664435936</v>
      </c>
      <c r="G4212">
        <v>6.0330228664435994</v>
      </c>
      <c r="H4212">
        <v>4356.1087293927949</v>
      </c>
      <c r="I4212">
        <v>13561</v>
      </c>
      <c r="J4212">
        <v>13611</v>
      </c>
    </row>
    <row r="4213" spans="1:10" x14ac:dyDescent="0.25">
      <c r="A4213">
        <v>4212</v>
      </c>
      <c r="B4213" t="s">
        <v>4219</v>
      </c>
      <c r="C4213">
        <v>7953</v>
      </c>
      <c r="D4213">
        <v>7957</v>
      </c>
      <c r="E4213">
        <v>12</v>
      </c>
      <c r="F4213">
        <v>6171.5499475668939</v>
      </c>
      <c r="G4213">
        <v>5.217212006508908</v>
      </c>
      <c r="H4213">
        <v>4198.0133494168931</v>
      </c>
      <c r="I4213">
        <v>13561</v>
      </c>
      <c r="J4213">
        <v>13565</v>
      </c>
    </row>
    <row r="4214" spans="1:10" x14ac:dyDescent="0.25">
      <c r="A4214">
        <v>4213</v>
      </c>
      <c r="B4214" t="s">
        <v>4220</v>
      </c>
      <c r="C4214">
        <v>7953</v>
      </c>
      <c r="D4214">
        <v>7946</v>
      </c>
      <c r="E4214">
        <v>13</v>
      </c>
      <c r="F4214">
        <v>6309.4489924410109</v>
      </c>
      <c r="G4214">
        <v>5.1290298711317686</v>
      </c>
      <c r="H4214">
        <v>4156.6391140328678</v>
      </c>
      <c r="I4214">
        <v>13561</v>
      </c>
      <c r="J4214">
        <v>13554</v>
      </c>
    </row>
    <row r="4215" spans="1:10" x14ac:dyDescent="0.25">
      <c r="A4215">
        <v>4214</v>
      </c>
      <c r="B4215" t="s">
        <v>4221</v>
      </c>
      <c r="C4215">
        <v>7953</v>
      </c>
      <c r="D4215">
        <v>7997</v>
      </c>
      <c r="E4215">
        <v>14</v>
      </c>
      <c r="F4215">
        <v>6391.6529783258766</v>
      </c>
      <c r="G4215">
        <v>5.8917530361926076</v>
      </c>
      <c r="H4215">
        <v>4045.5424762439802</v>
      </c>
      <c r="I4215">
        <v>13561</v>
      </c>
      <c r="J4215">
        <v>13610</v>
      </c>
    </row>
    <row r="4216" spans="1:10" x14ac:dyDescent="0.25">
      <c r="A4216">
        <v>4215</v>
      </c>
      <c r="B4216" t="s">
        <v>4222</v>
      </c>
      <c r="C4216">
        <v>7953</v>
      </c>
      <c r="D4216">
        <v>7984</v>
      </c>
      <c r="E4216">
        <v>15</v>
      </c>
      <c r="F4216">
        <v>6461.2417529149843</v>
      </c>
      <c r="G4216">
        <v>5.9596332994478711</v>
      </c>
      <c r="H4216">
        <v>2918.2572493340081</v>
      </c>
      <c r="I4216">
        <v>13561</v>
      </c>
      <c r="J4216">
        <v>13596</v>
      </c>
    </row>
    <row r="4217" spans="1:10" x14ac:dyDescent="0.25">
      <c r="A4217">
        <v>4216</v>
      </c>
      <c r="B4217" t="s">
        <v>4223</v>
      </c>
      <c r="C4217">
        <v>7953</v>
      </c>
      <c r="D4217">
        <v>7996</v>
      </c>
      <c r="E4217">
        <v>16</v>
      </c>
      <c r="F4217">
        <v>6552.4168029082966</v>
      </c>
      <c r="G4217">
        <v>5.6407008792499287</v>
      </c>
      <c r="H4217">
        <v>3963.1329339746439</v>
      </c>
      <c r="I4217">
        <v>13561</v>
      </c>
      <c r="J4217">
        <v>13609</v>
      </c>
    </row>
    <row r="4218" spans="1:10" x14ac:dyDescent="0.25">
      <c r="A4218">
        <v>4217</v>
      </c>
      <c r="B4218" t="s">
        <v>4224</v>
      </c>
      <c r="C4218">
        <v>7953</v>
      </c>
      <c r="D4218">
        <v>7976</v>
      </c>
      <c r="E4218">
        <v>17</v>
      </c>
      <c r="F4218">
        <v>6601.6313492211002</v>
      </c>
      <c r="G4218">
        <v>6.5564894664535069</v>
      </c>
      <c r="H4218">
        <v>5472.8082467423756</v>
      </c>
      <c r="I4218">
        <v>13561</v>
      </c>
      <c r="J4218">
        <v>13588</v>
      </c>
    </row>
    <row r="4219" spans="1:10" x14ac:dyDescent="0.25">
      <c r="A4219">
        <v>4218</v>
      </c>
      <c r="B4219" t="s">
        <v>4225</v>
      </c>
      <c r="C4219">
        <v>7953</v>
      </c>
      <c r="D4219">
        <v>7999</v>
      </c>
      <c r="E4219">
        <v>18</v>
      </c>
      <c r="F4219">
        <v>7225.4151097485164</v>
      </c>
      <c r="G4219">
        <v>7.0420529096444113</v>
      </c>
      <c r="H4219">
        <v>5260.0914187666376</v>
      </c>
      <c r="I4219">
        <v>13561</v>
      </c>
      <c r="J4219">
        <v>13612</v>
      </c>
    </row>
    <row r="4220" spans="1:10" x14ac:dyDescent="0.25">
      <c r="A4220">
        <v>4219</v>
      </c>
      <c r="B4220" t="s">
        <v>4226</v>
      </c>
      <c r="C4220">
        <v>7953</v>
      </c>
      <c r="D4220">
        <v>7931</v>
      </c>
      <c r="E4220">
        <v>19</v>
      </c>
      <c r="F4220">
        <v>7249.165925428335</v>
      </c>
      <c r="G4220">
        <v>7.2491659254283292</v>
      </c>
      <c r="H4220">
        <v>5791.5001833149872</v>
      </c>
      <c r="I4220">
        <v>13561</v>
      </c>
      <c r="J4220">
        <v>13525</v>
      </c>
    </row>
    <row r="4221" spans="1:10" x14ac:dyDescent="0.25">
      <c r="A4221">
        <v>4220</v>
      </c>
      <c r="B4221" t="s">
        <v>4227</v>
      </c>
      <c r="C4221">
        <v>7953</v>
      </c>
      <c r="D4221">
        <v>7939</v>
      </c>
      <c r="E4221">
        <v>20</v>
      </c>
      <c r="F4221">
        <v>7413.310991017921</v>
      </c>
      <c r="G4221">
        <v>6.2328918697086797</v>
      </c>
      <c r="H4221">
        <v>4349.2688567638397</v>
      </c>
      <c r="I4221">
        <v>13561</v>
      </c>
      <c r="J4221">
        <v>13544</v>
      </c>
    </row>
    <row r="4222" spans="1:10" x14ac:dyDescent="0.25">
      <c r="A4222">
        <v>4221</v>
      </c>
      <c r="B4222" t="s">
        <v>4228</v>
      </c>
      <c r="C4222">
        <v>7953</v>
      </c>
      <c r="D4222">
        <v>7977</v>
      </c>
      <c r="E4222">
        <v>21</v>
      </c>
      <c r="F4222">
        <v>7437.6655379334679</v>
      </c>
      <c r="G4222">
        <v>7.3544385382683872</v>
      </c>
      <c r="H4222">
        <v>6164.2246637254584</v>
      </c>
      <c r="I4222">
        <v>13561</v>
      </c>
      <c r="J4222">
        <v>13589</v>
      </c>
    </row>
    <row r="4223" spans="1:10" x14ac:dyDescent="0.25">
      <c r="A4223">
        <v>4222</v>
      </c>
      <c r="B4223" t="s">
        <v>4229</v>
      </c>
      <c r="C4223">
        <v>7953</v>
      </c>
      <c r="D4223">
        <v>7988</v>
      </c>
      <c r="E4223">
        <v>22</v>
      </c>
      <c r="F4223">
        <v>7774.8932216803787</v>
      </c>
      <c r="G4223">
        <v>7.6073593010785716</v>
      </c>
      <c r="H4223">
        <v>5913.8523929312632</v>
      </c>
      <c r="I4223">
        <v>13561</v>
      </c>
      <c r="J4223">
        <v>13600</v>
      </c>
    </row>
    <row r="4224" spans="1:10" x14ac:dyDescent="0.25">
      <c r="A4224">
        <v>4223</v>
      </c>
      <c r="B4224" t="s">
        <v>4230</v>
      </c>
      <c r="C4224">
        <v>7953</v>
      </c>
      <c r="D4224">
        <v>8009</v>
      </c>
      <c r="E4224">
        <v>23</v>
      </c>
      <c r="F4224">
        <v>7969.9225152140734</v>
      </c>
      <c r="G4224">
        <v>6.491204306633394</v>
      </c>
      <c r="H4224">
        <v>5083.838840991335</v>
      </c>
      <c r="I4224">
        <v>13561</v>
      </c>
      <c r="J4224">
        <v>13622</v>
      </c>
    </row>
    <row r="4225" spans="1:10" x14ac:dyDescent="0.25">
      <c r="A4225">
        <v>4224</v>
      </c>
      <c r="B4225" t="s">
        <v>4231</v>
      </c>
      <c r="C4225">
        <v>7953</v>
      </c>
      <c r="D4225">
        <v>7940</v>
      </c>
      <c r="E4225">
        <v>24</v>
      </c>
      <c r="F4225">
        <v>7981.5129387979678</v>
      </c>
      <c r="G4225">
        <v>6.3494421888732564</v>
      </c>
      <c r="H4225">
        <v>5438.2229394953674</v>
      </c>
      <c r="I4225">
        <v>13561</v>
      </c>
      <c r="J4225">
        <v>13545</v>
      </c>
    </row>
    <row r="4226" spans="1:10" x14ac:dyDescent="0.25">
      <c r="A4226">
        <v>4225</v>
      </c>
      <c r="B4226" t="s">
        <v>4232</v>
      </c>
      <c r="C4226">
        <v>7953</v>
      </c>
      <c r="D4226">
        <v>8010</v>
      </c>
      <c r="E4226">
        <v>25</v>
      </c>
      <c r="F4226">
        <v>8027.0468035010981</v>
      </c>
      <c r="G4226">
        <v>7.775995923747594</v>
      </c>
      <c r="H4226">
        <v>6245.1879438311162</v>
      </c>
      <c r="I4226">
        <v>13561</v>
      </c>
      <c r="J4226">
        <v>13623</v>
      </c>
    </row>
    <row r="4227" spans="1:10" x14ac:dyDescent="0.25">
      <c r="A4227">
        <v>4226</v>
      </c>
      <c r="B4227" t="s">
        <v>4233</v>
      </c>
      <c r="C4227">
        <v>7953</v>
      </c>
      <c r="D4227">
        <v>8021</v>
      </c>
      <c r="E4227">
        <v>26</v>
      </c>
      <c r="F4227">
        <v>8188.5881595883357</v>
      </c>
      <c r="G4227">
        <v>8.1885881595883383</v>
      </c>
      <c r="H4227">
        <v>6699.5202672742189</v>
      </c>
      <c r="I4227">
        <v>13561</v>
      </c>
      <c r="J4227">
        <v>13634</v>
      </c>
    </row>
    <row r="4228" spans="1:10" x14ac:dyDescent="0.25">
      <c r="A4228">
        <v>4227</v>
      </c>
      <c r="B4228" t="s">
        <v>4234</v>
      </c>
      <c r="C4228">
        <v>7953</v>
      </c>
      <c r="D4228">
        <v>7978</v>
      </c>
      <c r="E4228">
        <v>27</v>
      </c>
      <c r="F4228">
        <v>8247.172089652815</v>
      </c>
      <c r="G4228">
        <v>8.2020302068852224</v>
      </c>
      <c r="H4228">
        <v>7022.3859559792509</v>
      </c>
      <c r="I4228">
        <v>13561</v>
      </c>
      <c r="J4228">
        <v>13590</v>
      </c>
    </row>
    <row r="4229" spans="1:10" x14ac:dyDescent="0.25">
      <c r="A4229">
        <v>4228</v>
      </c>
      <c r="B4229" t="s">
        <v>4235</v>
      </c>
      <c r="C4229">
        <v>7953</v>
      </c>
      <c r="D4229">
        <v>7986</v>
      </c>
      <c r="E4229">
        <v>28</v>
      </c>
      <c r="F4229">
        <v>8274.0073894344278</v>
      </c>
      <c r="G4229">
        <v>7.9211312296723131</v>
      </c>
      <c r="H4229">
        <v>4959.5969461701452</v>
      </c>
      <c r="I4229">
        <v>13561</v>
      </c>
      <c r="J4229">
        <v>13598</v>
      </c>
    </row>
    <row r="4230" spans="1:10" x14ac:dyDescent="0.25">
      <c r="A4230">
        <v>4229</v>
      </c>
      <c r="B4230" t="s">
        <v>4236</v>
      </c>
      <c r="C4230">
        <v>7953</v>
      </c>
      <c r="D4230">
        <v>7987</v>
      </c>
      <c r="E4230">
        <v>29</v>
      </c>
      <c r="F4230">
        <v>8510.4418915928982</v>
      </c>
      <c r="G4230">
        <v>8.1590208035129628</v>
      </c>
      <c r="H4230">
        <v>5604.7861752042163</v>
      </c>
      <c r="I4230">
        <v>13561</v>
      </c>
      <c r="J4230">
        <v>13599</v>
      </c>
    </row>
    <row r="4231" spans="1:10" x14ac:dyDescent="0.25">
      <c r="A4231">
        <v>4230</v>
      </c>
      <c r="B4231" t="s">
        <v>4237</v>
      </c>
      <c r="C4231">
        <v>7953</v>
      </c>
      <c r="D4231">
        <v>7947</v>
      </c>
      <c r="E4231">
        <v>30</v>
      </c>
      <c r="F4231">
        <v>8512.3528961223965</v>
      </c>
      <c r="G4231">
        <v>7.1838669474049297</v>
      </c>
      <c r="H4231">
        <v>5917.0379903294561</v>
      </c>
      <c r="I4231">
        <v>13561</v>
      </c>
      <c r="J4231">
        <v>13555</v>
      </c>
    </row>
    <row r="4232" spans="1:10" x14ac:dyDescent="0.25">
      <c r="A4232">
        <v>4231</v>
      </c>
      <c r="B4232" t="s">
        <v>4238</v>
      </c>
      <c r="C4232">
        <v>7953</v>
      </c>
      <c r="D4232">
        <v>7958</v>
      </c>
      <c r="E4232">
        <v>31</v>
      </c>
      <c r="F4232">
        <v>8718.6899981229326</v>
      </c>
      <c r="G4232">
        <v>7.1604590003822306</v>
      </c>
      <c r="H4232">
        <v>5850.2338245736864</v>
      </c>
      <c r="I4232">
        <v>13561</v>
      </c>
      <c r="J4232">
        <v>13566</v>
      </c>
    </row>
    <row r="4233" spans="1:10" x14ac:dyDescent="0.25">
      <c r="A4233">
        <v>4232</v>
      </c>
      <c r="B4233" t="s">
        <v>4239</v>
      </c>
      <c r="C4233">
        <v>7953</v>
      </c>
      <c r="D4233">
        <v>8000</v>
      </c>
      <c r="E4233">
        <v>32</v>
      </c>
      <c r="F4233">
        <v>8839.1662561192406</v>
      </c>
      <c r="G4233">
        <v>8.4862900963571271</v>
      </c>
      <c r="H4233">
        <v>6127.180912259787</v>
      </c>
      <c r="I4233">
        <v>13561</v>
      </c>
      <c r="J4233">
        <v>13613</v>
      </c>
    </row>
    <row r="4234" spans="1:10" x14ac:dyDescent="0.25">
      <c r="A4234">
        <v>4233</v>
      </c>
      <c r="B4234" t="s">
        <v>4240</v>
      </c>
      <c r="C4234">
        <v>7953</v>
      </c>
      <c r="D4234">
        <v>8022</v>
      </c>
      <c r="E4234">
        <v>33</v>
      </c>
      <c r="F4234">
        <v>8898.7639882104759</v>
      </c>
      <c r="G4234">
        <v>8.8987639882104776</v>
      </c>
      <c r="H4234">
        <v>7242.1118618458631</v>
      </c>
      <c r="I4234">
        <v>13561</v>
      </c>
      <c r="J4234">
        <v>13635</v>
      </c>
    </row>
    <row r="4235" spans="1:10" x14ac:dyDescent="0.25">
      <c r="A4235">
        <v>4234</v>
      </c>
      <c r="B4235" t="s">
        <v>4241</v>
      </c>
      <c r="C4235">
        <v>7953</v>
      </c>
      <c r="D4235">
        <v>7930</v>
      </c>
      <c r="E4235">
        <v>34</v>
      </c>
      <c r="F4235">
        <v>9051.9356411631579</v>
      </c>
      <c r="G4235">
        <v>9.0519356411631477</v>
      </c>
      <c r="H4235">
        <v>7663.076585749327</v>
      </c>
      <c r="I4235">
        <v>13561</v>
      </c>
      <c r="J4235">
        <v>13510</v>
      </c>
    </row>
    <row r="4236" spans="1:10" x14ac:dyDescent="0.25">
      <c r="A4236">
        <v>4235</v>
      </c>
      <c r="B4236" t="s">
        <v>4242</v>
      </c>
      <c r="C4236">
        <v>7953</v>
      </c>
      <c r="D4236">
        <v>7989</v>
      </c>
      <c r="E4236">
        <v>35</v>
      </c>
      <c r="F4236">
        <v>9057.2400076533158</v>
      </c>
      <c r="G4236">
        <v>8.771828533155972</v>
      </c>
      <c r="H4236">
        <v>7580.3793661888913</v>
      </c>
      <c r="I4236">
        <v>13561</v>
      </c>
      <c r="J4236">
        <v>13601</v>
      </c>
    </row>
    <row r="4237" spans="1:10" x14ac:dyDescent="0.25">
      <c r="A4237">
        <v>4236</v>
      </c>
      <c r="B4237" t="s">
        <v>4243</v>
      </c>
      <c r="C4237">
        <v>7953</v>
      </c>
      <c r="D4237">
        <v>8011</v>
      </c>
      <c r="E4237">
        <v>36</v>
      </c>
      <c r="F4237">
        <v>9122.9223337253406</v>
      </c>
      <c r="G4237">
        <v>8.548663996841384</v>
      </c>
      <c r="H4237">
        <v>6944.7121087897813</v>
      </c>
      <c r="I4237">
        <v>13561</v>
      </c>
      <c r="J4237">
        <v>13624</v>
      </c>
    </row>
    <row r="4238" spans="1:10" x14ac:dyDescent="0.25">
      <c r="A4238">
        <v>4237</v>
      </c>
      <c r="B4238" t="s">
        <v>4244</v>
      </c>
      <c r="C4238">
        <v>7953</v>
      </c>
      <c r="D4238">
        <v>7936</v>
      </c>
      <c r="E4238">
        <v>37</v>
      </c>
      <c r="F4238">
        <v>9142.5304097194094</v>
      </c>
      <c r="G4238">
        <v>6.7980851866418748</v>
      </c>
      <c r="H4238">
        <v>6659.0331297387838</v>
      </c>
      <c r="I4238">
        <v>13561</v>
      </c>
      <c r="J4238">
        <v>13541</v>
      </c>
    </row>
    <row r="4239" spans="1:10" x14ac:dyDescent="0.25">
      <c r="A4239">
        <v>4238</v>
      </c>
      <c r="B4239" t="s">
        <v>4245</v>
      </c>
      <c r="C4239">
        <v>7953</v>
      </c>
      <c r="D4239">
        <v>8008</v>
      </c>
      <c r="E4239">
        <v>38</v>
      </c>
      <c r="F4239">
        <v>9274.9691510333942</v>
      </c>
      <c r="G4239">
        <v>7.4364143846329194</v>
      </c>
      <c r="H4239">
        <v>5369.4380760409958</v>
      </c>
      <c r="I4239">
        <v>13561</v>
      </c>
      <c r="J4239">
        <v>13621</v>
      </c>
    </row>
    <row r="4240" spans="1:10" x14ac:dyDescent="0.25">
      <c r="A4240">
        <v>4239</v>
      </c>
      <c r="B4240" t="s">
        <v>4246</v>
      </c>
      <c r="C4240">
        <v>7953</v>
      </c>
      <c r="D4240">
        <v>8034</v>
      </c>
      <c r="E4240">
        <v>39</v>
      </c>
      <c r="F4240">
        <v>9681.7980134415593</v>
      </c>
      <c r="G4240">
        <v>9.4634308349753979</v>
      </c>
      <c r="H4240">
        <v>7197.4920504755646</v>
      </c>
      <c r="I4240">
        <v>13561</v>
      </c>
      <c r="J4240">
        <v>13647</v>
      </c>
    </row>
    <row r="4241" spans="1:10" x14ac:dyDescent="0.25">
      <c r="A4241">
        <v>4240</v>
      </c>
      <c r="B4241" t="s">
        <v>4247</v>
      </c>
      <c r="C4241">
        <v>7953</v>
      </c>
      <c r="D4241">
        <v>7941</v>
      </c>
      <c r="E4241">
        <v>40</v>
      </c>
      <c r="F4241">
        <v>9829.7452795918471</v>
      </c>
      <c r="G4241">
        <v>7.9960580010922584</v>
      </c>
      <c r="H4241">
        <v>7296.8099908872382</v>
      </c>
      <c r="I4241">
        <v>13561</v>
      </c>
      <c r="J4241">
        <v>13546</v>
      </c>
    </row>
    <row r="4242" spans="1:10" x14ac:dyDescent="0.25">
      <c r="A4242">
        <v>4241</v>
      </c>
      <c r="B4242" t="s">
        <v>4248</v>
      </c>
      <c r="C4242">
        <v>7953</v>
      </c>
      <c r="D4242">
        <v>8035</v>
      </c>
      <c r="E4242">
        <v>41</v>
      </c>
      <c r="F4242">
        <v>9870.545654499083</v>
      </c>
      <c r="G4242">
        <v>9.7207717037598762</v>
      </c>
      <c r="H4242">
        <v>7609.6867501312099</v>
      </c>
      <c r="I4242">
        <v>13561</v>
      </c>
      <c r="J4242">
        <v>13648</v>
      </c>
    </row>
    <row r="4243" spans="1:10" x14ac:dyDescent="0.25">
      <c r="A4243">
        <v>4242</v>
      </c>
      <c r="B4243" t="s">
        <v>4249</v>
      </c>
      <c r="C4243">
        <v>7953</v>
      </c>
      <c r="D4243">
        <v>8023</v>
      </c>
      <c r="E4243">
        <v>42</v>
      </c>
      <c r="F4243">
        <v>9965.318914980824</v>
      </c>
      <c r="G4243">
        <v>9.9653189149808252</v>
      </c>
      <c r="H4243">
        <v>7515.9297492199912</v>
      </c>
      <c r="I4243">
        <v>13561</v>
      </c>
      <c r="J4243">
        <v>13636</v>
      </c>
    </row>
    <row r="4244" spans="1:10" x14ac:dyDescent="0.25">
      <c r="A4244">
        <v>4243</v>
      </c>
      <c r="B4244" t="s">
        <v>4250</v>
      </c>
      <c r="C4244">
        <v>7953</v>
      </c>
      <c r="D4244">
        <v>8001</v>
      </c>
      <c r="E4244">
        <v>43</v>
      </c>
      <c r="F4244">
        <v>9967.9636939871216</v>
      </c>
      <c r="G4244">
        <v>8.9347206249925062</v>
      </c>
      <c r="H4244">
        <v>7551.471844660914</v>
      </c>
      <c r="I4244">
        <v>13561</v>
      </c>
      <c r="J4244">
        <v>13614</v>
      </c>
    </row>
    <row r="4245" spans="1:10" x14ac:dyDescent="0.25">
      <c r="A4245">
        <v>4244</v>
      </c>
      <c r="B4245" t="s">
        <v>4251</v>
      </c>
      <c r="C4245">
        <v>7953</v>
      </c>
      <c r="D4245">
        <v>8002</v>
      </c>
      <c r="E4245">
        <v>44</v>
      </c>
      <c r="F4245">
        <v>9994.2455578447079</v>
      </c>
      <c r="G4245">
        <v>9.4706898273802054</v>
      </c>
      <c r="H4245">
        <v>8205.3661774582815</v>
      </c>
      <c r="I4245">
        <v>13561</v>
      </c>
      <c r="J4245">
        <v>13615</v>
      </c>
    </row>
    <row r="4246" spans="1:10" x14ac:dyDescent="0.25">
      <c r="A4246">
        <v>4245</v>
      </c>
      <c r="B4246" t="s">
        <v>4252</v>
      </c>
      <c r="C4246">
        <v>7953</v>
      </c>
      <c r="D4246">
        <v>8046</v>
      </c>
      <c r="E4246">
        <v>45</v>
      </c>
      <c r="F4246">
        <v>10562.16862365668</v>
      </c>
      <c r="G4246">
        <v>10.412394672917481</v>
      </c>
      <c r="H4246">
        <v>8257.020601368582</v>
      </c>
      <c r="I4246">
        <v>13561</v>
      </c>
      <c r="J4246">
        <v>13659</v>
      </c>
    </row>
    <row r="4247" spans="1:10" x14ac:dyDescent="0.25">
      <c r="A4247">
        <v>4246</v>
      </c>
      <c r="B4247" t="s">
        <v>4253</v>
      </c>
      <c r="C4247">
        <v>7953</v>
      </c>
      <c r="D4247">
        <v>7942</v>
      </c>
      <c r="E4247">
        <v>46</v>
      </c>
      <c r="F4247">
        <v>10606.03428292932</v>
      </c>
      <c r="G4247">
        <v>8.5782747535953643</v>
      </c>
      <c r="H4247">
        <v>8053.85723535331</v>
      </c>
      <c r="I4247">
        <v>13561</v>
      </c>
      <c r="J4247">
        <v>13547</v>
      </c>
    </row>
    <row r="4248" spans="1:10" x14ac:dyDescent="0.25">
      <c r="A4248">
        <v>4247</v>
      </c>
      <c r="B4248" t="s">
        <v>4254</v>
      </c>
      <c r="C4248">
        <v>7953</v>
      </c>
      <c r="D4248">
        <v>8036</v>
      </c>
      <c r="E4248">
        <v>47</v>
      </c>
      <c r="F4248">
        <v>10634.539423935859</v>
      </c>
      <c r="G4248">
        <v>10.06028108705191</v>
      </c>
      <c r="H4248">
        <v>8403.2821318948954</v>
      </c>
      <c r="I4248">
        <v>13561</v>
      </c>
      <c r="J4248">
        <v>13649</v>
      </c>
    </row>
    <row r="4249" spans="1:10" x14ac:dyDescent="0.25">
      <c r="A4249">
        <v>4248</v>
      </c>
      <c r="B4249" t="s">
        <v>4255</v>
      </c>
      <c r="C4249">
        <v>7953</v>
      </c>
      <c r="D4249">
        <v>8047</v>
      </c>
      <c r="E4249">
        <v>48</v>
      </c>
      <c r="F4249">
        <v>10793.94082456795</v>
      </c>
      <c r="G4249">
        <v>10.64416687382875</v>
      </c>
      <c r="H4249">
        <v>8523.1984814858934</v>
      </c>
      <c r="I4249">
        <v>13561</v>
      </c>
      <c r="J4249">
        <v>13660</v>
      </c>
    </row>
    <row r="4250" spans="1:10" x14ac:dyDescent="0.25">
      <c r="A4250">
        <v>4249</v>
      </c>
      <c r="B4250" t="s">
        <v>4256</v>
      </c>
      <c r="C4250">
        <v>7953</v>
      </c>
      <c r="D4250">
        <v>7948</v>
      </c>
      <c r="E4250">
        <v>49</v>
      </c>
      <c r="F4250">
        <v>10988.334379417949</v>
      </c>
      <c r="G4250">
        <v>10.01322227587327</v>
      </c>
      <c r="H4250">
        <v>8222.0297713760756</v>
      </c>
      <c r="I4250">
        <v>13561</v>
      </c>
      <c r="J4250">
        <v>13556</v>
      </c>
    </row>
    <row r="4251" spans="1:10" x14ac:dyDescent="0.25">
      <c r="A4251">
        <v>4250</v>
      </c>
      <c r="B4251" t="s">
        <v>4257</v>
      </c>
      <c r="C4251">
        <v>7953</v>
      </c>
      <c r="D4251">
        <v>7959</v>
      </c>
      <c r="E4251">
        <v>50</v>
      </c>
      <c r="F4251">
        <v>11081.26981469314</v>
      </c>
      <c r="G4251">
        <v>10.08714174583814</v>
      </c>
      <c r="H4251">
        <v>8301.5885758230725</v>
      </c>
      <c r="I4251">
        <v>13561</v>
      </c>
      <c r="J4251">
        <v>13567</v>
      </c>
    </row>
    <row r="4252" spans="1:10" x14ac:dyDescent="0.25">
      <c r="A4252">
        <v>4251</v>
      </c>
      <c r="B4252" t="s">
        <v>4258</v>
      </c>
      <c r="C4252">
        <v>7953</v>
      </c>
      <c r="D4252">
        <v>8012</v>
      </c>
      <c r="E4252">
        <v>51</v>
      </c>
      <c r="F4252">
        <v>11082.15726180447</v>
      </c>
      <c r="G4252">
        <v>9.6081475462051387</v>
      </c>
      <c r="H4252">
        <v>8543.6178028071481</v>
      </c>
      <c r="I4252">
        <v>13561</v>
      </c>
      <c r="J4252">
        <v>13625</v>
      </c>
    </row>
    <row r="4253" spans="1:10" x14ac:dyDescent="0.25">
      <c r="A4253">
        <v>4252</v>
      </c>
      <c r="B4253" t="s">
        <v>4259</v>
      </c>
      <c r="C4253">
        <v>7953</v>
      </c>
      <c r="D4253">
        <v>8048</v>
      </c>
      <c r="E4253">
        <v>52</v>
      </c>
      <c r="F4253">
        <v>11254.661320755349</v>
      </c>
      <c r="G4253">
        <v>11.10488737001614</v>
      </c>
      <c r="H4253">
        <v>8980.1084577947368</v>
      </c>
      <c r="I4253">
        <v>13561</v>
      </c>
      <c r="J4253">
        <v>13661</v>
      </c>
    </row>
    <row r="4254" spans="1:10" x14ac:dyDescent="0.25">
      <c r="A4254">
        <v>4253</v>
      </c>
      <c r="B4254" t="s">
        <v>4260</v>
      </c>
      <c r="C4254">
        <v>7953</v>
      </c>
      <c r="D4254">
        <v>8003</v>
      </c>
      <c r="E4254">
        <v>53</v>
      </c>
      <c r="F4254">
        <v>11274.757014891669</v>
      </c>
      <c r="G4254">
        <v>10.598885973387519</v>
      </c>
      <c r="H4254">
        <v>9038.8059156738018</v>
      </c>
      <c r="I4254">
        <v>13561</v>
      </c>
      <c r="J4254">
        <v>13616</v>
      </c>
    </row>
    <row r="4255" spans="1:10" x14ac:dyDescent="0.25">
      <c r="A4255">
        <v>4254</v>
      </c>
      <c r="B4255" t="s">
        <v>4261</v>
      </c>
      <c r="C4255">
        <v>7953</v>
      </c>
      <c r="D4255">
        <v>7932</v>
      </c>
      <c r="E4255">
        <v>54</v>
      </c>
      <c r="F4255">
        <v>11304.89153030164</v>
      </c>
      <c r="G4255">
        <v>9.3867319184223064</v>
      </c>
      <c r="H4255">
        <v>7813.2623812789634</v>
      </c>
      <c r="I4255">
        <v>13561</v>
      </c>
      <c r="J4255">
        <v>13526</v>
      </c>
    </row>
    <row r="4256" spans="1:10" x14ac:dyDescent="0.25">
      <c r="A4256">
        <v>4255</v>
      </c>
      <c r="B4256" t="s">
        <v>4262</v>
      </c>
      <c r="C4256">
        <v>7953</v>
      </c>
      <c r="D4256">
        <v>7937</v>
      </c>
      <c r="E4256">
        <v>55</v>
      </c>
      <c r="F4256">
        <v>11433.87565085172</v>
      </c>
      <c r="G4256">
        <v>9.2422515468757087</v>
      </c>
      <c r="H4256">
        <v>8654.0750096722622</v>
      </c>
      <c r="I4256">
        <v>13561</v>
      </c>
      <c r="J4256">
        <v>13542</v>
      </c>
    </row>
    <row r="4257" spans="1:10" x14ac:dyDescent="0.25">
      <c r="A4257">
        <v>4256</v>
      </c>
      <c r="B4257" t="s">
        <v>4263</v>
      </c>
      <c r="C4257">
        <v>7953</v>
      </c>
      <c r="D4257">
        <v>8024</v>
      </c>
      <c r="E4257">
        <v>56</v>
      </c>
      <c r="F4257">
        <v>11448.280769466081</v>
      </c>
      <c r="G4257">
        <v>10.87402243258212</v>
      </c>
      <c r="H4257">
        <v>8665.1151620981709</v>
      </c>
      <c r="I4257">
        <v>13561</v>
      </c>
      <c r="J4257">
        <v>13637</v>
      </c>
    </row>
    <row r="4258" spans="1:10" x14ac:dyDescent="0.25">
      <c r="A4258">
        <v>4257</v>
      </c>
      <c r="B4258" t="s">
        <v>4264</v>
      </c>
      <c r="C4258">
        <v>7953</v>
      </c>
      <c r="D4258">
        <v>8013</v>
      </c>
      <c r="E4258">
        <v>57</v>
      </c>
      <c r="F4258">
        <v>11626.646842686019</v>
      </c>
      <c r="G4258">
        <v>10.670362988036951</v>
      </c>
      <c r="H4258">
        <v>9410.2749407351785</v>
      </c>
      <c r="I4258">
        <v>13561</v>
      </c>
      <c r="J4258">
        <v>13626</v>
      </c>
    </row>
    <row r="4259" spans="1:10" x14ac:dyDescent="0.25">
      <c r="A4259">
        <v>4258</v>
      </c>
      <c r="B4259" t="s">
        <v>4265</v>
      </c>
      <c r="C4259">
        <v>7953</v>
      </c>
      <c r="D4259">
        <v>8058</v>
      </c>
      <c r="E4259">
        <v>58</v>
      </c>
      <c r="F4259">
        <v>11677.16022918033</v>
      </c>
      <c r="G4259">
        <v>11.52738627844113</v>
      </c>
      <c r="H4259">
        <v>9083.7807260629452</v>
      </c>
      <c r="I4259">
        <v>13561</v>
      </c>
      <c r="J4259">
        <v>13671</v>
      </c>
    </row>
    <row r="4260" spans="1:10" x14ac:dyDescent="0.25">
      <c r="A4260">
        <v>4259</v>
      </c>
      <c r="B4260" t="s">
        <v>4266</v>
      </c>
      <c r="C4260">
        <v>7953</v>
      </c>
      <c r="D4260">
        <v>8037</v>
      </c>
      <c r="E4260">
        <v>59</v>
      </c>
      <c r="F4260">
        <v>11790.757332672891</v>
      </c>
      <c r="G4260">
        <v>11.21649899578893</v>
      </c>
      <c r="H4260">
        <v>9333.0217345721594</v>
      </c>
      <c r="I4260">
        <v>13561</v>
      </c>
      <c r="J4260">
        <v>13650</v>
      </c>
    </row>
    <row r="4261" spans="1:10" x14ac:dyDescent="0.25">
      <c r="A4261">
        <v>4260</v>
      </c>
      <c r="B4261" t="s">
        <v>4267</v>
      </c>
      <c r="C4261">
        <v>7953</v>
      </c>
      <c r="D4261">
        <v>7934</v>
      </c>
      <c r="E4261">
        <v>60</v>
      </c>
      <c r="F4261">
        <v>11856.108031373949</v>
      </c>
      <c r="G4261">
        <v>9.1392902435633694</v>
      </c>
      <c r="H4261">
        <v>8851.6007970254395</v>
      </c>
      <c r="I4261">
        <v>13561</v>
      </c>
      <c r="J4261">
        <v>13535</v>
      </c>
    </row>
    <row r="4262" spans="1:10" x14ac:dyDescent="0.25">
      <c r="A4262">
        <v>4261</v>
      </c>
      <c r="B4262" t="s">
        <v>4268</v>
      </c>
      <c r="C4262">
        <v>7953</v>
      </c>
      <c r="D4262">
        <v>8025</v>
      </c>
      <c r="E4262">
        <v>61</v>
      </c>
      <c r="F4262">
        <v>11931.14522876207</v>
      </c>
      <c r="G4262">
        <v>10.403569467697549</v>
      </c>
      <c r="H4262">
        <v>8682.4499479541118</v>
      </c>
      <c r="I4262">
        <v>13561</v>
      </c>
      <c r="J4262">
        <v>13638</v>
      </c>
    </row>
    <row r="4263" spans="1:10" x14ac:dyDescent="0.25">
      <c r="A4263">
        <v>4262</v>
      </c>
      <c r="B4263" t="s">
        <v>4269</v>
      </c>
      <c r="C4263">
        <v>7953</v>
      </c>
      <c r="D4263">
        <v>8014</v>
      </c>
      <c r="E4263">
        <v>62</v>
      </c>
      <c r="F4263">
        <v>12291.48446055257</v>
      </c>
      <c r="G4263">
        <v>11.071956878557931</v>
      </c>
      <c r="H4263">
        <v>10194.890816127379</v>
      </c>
      <c r="I4263">
        <v>13561</v>
      </c>
      <c r="J4263">
        <v>13627</v>
      </c>
    </row>
    <row r="4264" spans="1:10" x14ac:dyDescent="0.25">
      <c r="A4264">
        <v>4263</v>
      </c>
      <c r="B4264" t="s">
        <v>4270</v>
      </c>
      <c r="C4264">
        <v>7953</v>
      </c>
      <c r="D4264">
        <v>8038</v>
      </c>
      <c r="E4264">
        <v>63</v>
      </c>
      <c r="F4264">
        <v>12302.910736020311</v>
      </c>
      <c r="G4264">
        <v>11.728652399136349</v>
      </c>
      <c r="H4264">
        <v>9631.8497958344833</v>
      </c>
      <c r="I4264">
        <v>13561</v>
      </c>
      <c r="J4264">
        <v>13651</v>
      </c>
    </row>
    <row r="4265" spans="1:10" x14ac:dyDescent="0.25">
      <c r="A4265">
        <v>4264</v>
      </c>
      <c r="B4265" t="s">
        <v>4271</v>
      </c>
      <c r="C4265">
        <v>7953</v>
      </c>
      <c r="D4265">
        <v>8026</v>
      </c>
      <c r="E4265">
        <v>64</v>
      </c>
      <c r="F4265">
        <v>12425.206429584279</v>
      </c>
      <c r="G4265">
        <v>11.402119541814169</v>
      </c>
      <c r="H4265">
        <v>10291.02116150138</v>
      </c>
      <c r="I4265">
        <v>13561</v>
      </c>
      <c r="J4265">
        <v>13639</v>
      </c>
    </row>
    <row r="4266" spans="1:10" x14ac:dyDescent="0.25">
      <c r="A4266">
        <v>4265</v>
      </c>
      <c r="B4266" t="s">
        <v>4272</v>
      </c>
      <c r="C4266">
        <v>7953</v>
      </c>
      <c r="D4266">
        <v>7943</v>
      </c>
      <c r="E4266">
        <v>65</v>
      </c>
      <c r="F4266">
        <v>12455.1404313939</v>
      </c>
      <c r="G4266">
        <v>10.10665181322635</v>
      </c>
      <c r="H4266">
        <v>9202.0399286234115</v>
      </c>
      <c r="I4266">
        <v>13561</v>
      </c>
      <c r="J4266">
        <v>13548</v>
      </c>
    </row>
    <row r="4267" spans="1:10" x14ac:dyDescent="0.25">
      <c r="A4267">
        <v>4266</v>
      </c>
      <c r="B4267" t="s">
        <v>4273</v>
      </c>
      <c r="C4267">
        <v>7953</v>
      </c>
      <c r="D4267">
        <v>8050</v>
      </c>
      <c r="E4267">
        <v>66</v>
      </c>
      <c r="F4267">
        <v>12501.655899043029</v>
      </c>
      <c r="G4267">
        <v>11.92739756215907</v>
      </c>
      <c r="H4267">
        <v>9950.1766756467969</v>
      </c>
      <c r="I4267">
        <v>13561</v>
      </c>
      <c r="J4267">
        <v>13663</v>
      </c>
    </row>
    <row r="4268" spans="1:10" x14ac:dyDescent="0.25">
      <c r="A4268">
        <v>4267</v>
      </c>
      <c r="B4268" t="s">
        <v>4274</v>
      </c>
      <c r="C4268">
        <v>7953</v>
      </c>
      <c r="D4268">
        <v>8027</v>
      </c>
      <c r="E4268">
        <v>67</v>
      </c>
      <c r="F4268">
        <v>12843.317358163071</v>
      </c>
      <c r="G4268">
        <v>11.820230470392961</v>
      </c>
      <c r="H4268">
        <v>10637.556712885869</v>
      </c>
      <c r="I4268">
        <v>13561</v>
      </c>
      <c r="J4268">
        <v>13640</v>
      </c>
    </row>
    <row r="4269" spans="1:10" x14ac:dyDescent="0.25">
      <c r="A4269">
        <v>4268</v>
      </c>
      <c r="B4269" t="s">
        <v>4275</v>
      </c>
      <c r="C4269">
        <v>7953</v>
      </c>
      <c r="D4269">
        <v>7979</v>
      </c>
      <c r="E4269">
        <v>68</v>
      </c>
      <c r="F4269">
        <v>12852.384536074689</v>
      </c>
      <c r="G4269">
        <v>12.37074758828944</v>
      </c>
      <c r="H4269">
        <v>10159.38682828757</v>
      </c>
      <c r="I4269">
        <v>13561</v>
      </c>
      <c r="J4269">
        <v>13591</v>
      </c>
    </row>
    <row r="4270" spans="1:10" x14ac:dyDescent="0.25">
      <c r="A4270">
        <v>4269</v>
      </c>
      <c r="B4270" t="s">
        <v>4276</v>
      </c>
      <c r="C4270">
        <v>7953</v>
      </c>
      <c r="D4270">
        <v>7966</v>
      </c>
      <c r="E4270">
        <v>69</v>
      </c>
      <c r="F4270">
        <v>12973.632278145211</v>
      </c>
      <c r="G4270">
        <v>12.676121167567169</v>
      </c>
      <c r="H4270">
        <v>10211.75192037946</v>
      </c>
      <c r="I4270">
        <v>13561</v>
      </c>
      <c r="J4270">
        <v>13575</v>
      </c>
    </row>
    <row r="4271" spans="1:10" x14ac:dyDescent="0.25">
      <c r="A4271">
        <v>4270</v>
      </c>
      <c r="B4271" t="s">
        <v>4277</v>
      </c>
      <c r="C4271">
        <v>7953</v>
      </c>
      <c r="D4271">
        <v>7935</v>
      </c>
      <c r="E4271">
        <v>70</v>
      </c>
      <c r="F4271">
        <v>13160.55600442256</v>
      </c>
      <c r="G4271">
        <v>10.673096609577421</v>
      </c>
      <c r="H4271">
        <v>9978.8748311758009</v>
      </c>
      <c r="I4271">
        <v>13561</v>
      </c>
      <c r="J4271">
        <v>13536</v>
      </c>
    </row>
    <row r="4272" spans="1:10" x14ac:dyDescent="0.25">
      <c r="A4272">
        <v>4271</v>
      </c>
      <c r="B4272" t="s">
        <v>4278</v>
      </c>
      <c r="C4272">
        <v>7953</v>
      </c>
      <c r="D4272">
        <v>7944</v>
      </c>
      <c r="E4272">
        <v>71</v>
      </c>
      <c r="F4272">
        <v>13207.686706325931</v>
      </c>
      <c r="G4272">
        <v>11.68195441456273</v>
      </c>
      <c r="H4272">
        <v>10161.32447047148</v>
      </c>
      <c r="I4272">
        <v>13561</v>
      </c>
      <c r="J4272">
        <v>13549</v>
      </c>
    </row>
    <row r="4273" spans="1:10" x14ac:dyDescent="0.25">
      <c r="A4273">
        <v>4272</v>
      </c>
      <c r="B4273" t="s">
        <v>4279</v>
      </c>
      <c r="C4273">
        <v>7953</v>
      </c>
      <c r="D4273">
        <v>8015</v>
      </c>
      <c r="E4273">
        <v>72</v>
      </c>
      <c r="F4273">
        <v>13272.877031526599</v>
      </c>
      <c r="G4273">
        <v>11.66079242114235</v>
      </c>
      <c r="H4273">
        <v>10970.633844575939</v>
      </c>
      <c r="I4273">
        <v>13561</v>
      </c>
      <c r="J4273">
        <v>13628</v>
      </c>
    </row>
    <row r="4274" spans="1:10" x14ac:dyDescent="0.25">
      <c r="A4274">
        <v>4273</v>
      </c>
      <c r="B4274" t="s">
        <v>4280</v>
      </c>
      <c r="C4274">
        <v>7953</v>
      </c>
      <c r="D4274">
        <v>8039</v>
      </c>
      <c r="E4274">
        <v>73</v>
      </c>
      <c r="F4274">
        <v>13320.619189220961</v>
      </c>
      <c r="G4274">
        <v>12.746360852337</v>
      </c>
      <c r="H4274">
        <v>10406.54675789451</v>
      </c>
      <c r="I4274">
        <v>13561</v>
      </c>
      <c r="J4274">
        <v>13652</v>
      </c>
    </row>
    <row r="4275" spans="1:10" x14ac:dyDescent="0.25">
      <c r="A4275">
        <v>4274</v>
      </c>
      <c r="B4275" t="s">
        <v>4281</v>
      </c>
      <c r="C4275">
        <v>7953</v>
      </c>
      <c r="D4275">
        <v>7949</v>
      </c>
      <c r="E4275">
        <v>74</v>
      </c>
      <c r="F4275">
        <v>13336.197358387721</v>
      </c>
      <c r="G4275">
        <v>12.00878883740172</v>
      </c>
      <c r="H4275">
        <v>10089.28074872835</v>
      </c>
      <c r="I4275">
        <v>13561</v>
      </c>
      <c r="J4275">
        <v>13557</v>
      </c>
    </row>
    <row r="4276" spans="1:10" x14ac:dyDescent="0.25">
      <c r="A4276">
        <v>4275</v>
      </c>
      <c r="B4276" t="s">
        <v>4282</v>
      </c>
      <c r="C4276">
        <v>7953</v>
      </c>
      <c r="D4276">
        <v>8004</v>
      </c>
      <c r="E4276">
        <v>75</v>
      </c>
      <c r="F4276">
        <v>13468.547152412209</v>
      </c>
      <c r="G4276">
        <v>11.775503173872661</v>
      </c>
      <c r="H4276">
        <v>11124.966396805659</v>
      </c>
      <c r="I4276">
        <v>13561</v>
      </c>
      <c r="J4276">
        <v>13617</v>
      </c>
    </row>
    <row r="4277" spans="1:10" x14ac:dyDescent="0.25">
      <c r="A4277">
        <v>4276</v>
      </c>
      <c r="B4277" t="s">
        <v>4283</v>
      </c>
      <c r="C4277">
        <v>7953</v>
      </c>
      <c r="D4277">
        <v>7938</v>
      </c>
      <c r="E4277">
        <v>76</v>
      </c>
      <c r="F4277">
        <v>13516.736062121639</v>
      </c>
      <c r="G4277">
        <v>11.25210471139261</v>
      </c>
      <c r="H4277">
        <v>10442.63626969181</v>
      </c>
      <c r="I4277">
        <v>13561</v>
      </c>
      <c r="J4277">
        <v>13543</v>
      </c>
    </row>
    <row r="4278" spans="1:10" x14ac:dyDescent="0.25">
      <c r="A4278">
        <v>4277</v>
      </c>
      <c r="B4278" t="s">
        <v>4284</v>
      </c>
      <c r="C4278">
        <v>7953</v>
      </c>
      <c r="D4278">
        <v>7967</v>
      </c>
      <c r="E4278">
        <v>77</v>
      </c>
      <c r="F4278">
        <v>13593.524274765799</v>
      </c>
      <c r="G4278">
        <v>13.296013164187761</v>
      </c>
      <c r="H4278">
        <v>10495.17055361289</v>
      </c>
      <c r="I4278">
        <v>13561</v>
      </c>
      <c r="J4278">
        <v>13576</v>
      </c>
    </row>
    <row r="4279" spans="1:10" x14ac:dyDescent="0.25">
      <c r="A4279">
        <v>4278</v>
      </c>
      <c r="B4279" t="s">
        <v>4285</v>
      </c>
      <c r="C4279">
        <v>7953</v>
      </c>
      <c r="D4279">
        <v>8040</v>
      </c>
      <c r="E4279">
        <v>78</v>
      </c>
      <c r="F4279">
        <v>13807.94575721816</v>
      </c>
      <c r="G4279">
        <v>12.784858869448049</v>
      </c>
      <c r="H4279">
        <v>11442.40237069348</v>
      </c>
      <c r="I4279">
        <v>13561</v>
      </c>
      <c r="J4279">
        <v>13653</v>
      </c>
    </row>
    <row r="4280" spans="1:10" x14ac:dyDescent="0.25">
      <c r="A4280">
        <v>4279</v>
      </c>
      <c r="B4280" t="s">
        <v>4286</v>
      </c>
      <c r="C4280">
        <v>7953</v>
      </c>
      <c r="D4280">
        <v>8051</v>
      </c>
      <c r="E4280">
        <v>79</v>
      </c>
      <c r="F4280">
        <v>13832.137967272911</v>
      </c>
      <c r="G4280">
        <v>13.257879630388951</v>
      </c>
      <c r="H4280">
        <v>10843.267476588609</v>
      </c>
      <c r="I4280">
        <v>13561</v>
      </c>
      <c r="J4280">
        <v>13664</v>
      </c>
    </row>
    <row r="4281" spans="1:10" x14ac:dyDescent="0.25">
      <c r="A4281">
        <v>4280</v>
      </c>
      <c r="B4281" t="s">
        <v>4287</v>
      </c>
      <c r="C4281">
        <v>7953</v>
      </c>
      <c r="D4281">
        <v>8060</v>
      </c>
      <c r="E4281">
        <v>80</v>
      </c>
      <c r="F4281">
        <v>13840.04389361925</v>
      </c>
      <c r="G4281">
        <v>13.265785556735301</v>
      </c>
      <c r="H4281">
        <v>10998.76011254229</v>
      </c>
      <c r="I4281">
        <v>13561</v>
      </c>
      <c r="J4281">
        <v>13673</v>
      </c>
    </row>
    <row r="4282" spans="1:10" x14ac:dyDescent="0.25">
      <c r="A4282">
        <v>4281</v>
      </c>
      <c r="B4282" t="s">
        <v>4288</v>
      </c>
      <c r="C4282">
        <v>7953</v>
      </c>
      <c r="D4282">
        <v>8059</v>
      </c>
      <c r="E4282">
        <v>81</v>
      </c>
      <c r="F4282">
        <v>14026.606168184189</v>
      </c>
      <c r="G4282">
        <v>13.45234783130023</v>
      </c>
      <c r="H4282">
        <v>11127.031605146631</v>
      </c>
      <c r="I4282">
        <v>13561</v>
      </c>
      <c r="J4282">
        <v>13672</v>
      </c>
    </row>
    <row r="4283" spans="1:10" x14ac:dyDescent="0.25">
      <c r="A4283">
        <v>4282</v>
      </c>
      <c r="B4283" t="s">
        <v>4289</v>
      </c>
      <c r="C4283">
        <v>7953</v>
      </c>
      <c r="D4283">
        <v>7950</v>
      </c>
      <c r="E4283">
        <v>82</v>
      </c>
      <c r="F4283">
        <v>14279.901505127569</v>
      </c>
      <c r="G4283">
        <v>12.663246219136029</v>
      </c>
      <c r="H4283">
        <v>10932.71062256896</v>
      </c>
      <c r="I4283">
        <v>13561</v>
      </c>
      <c r="J4283">
        <v>13558</v>
      </c>
    </row>
    <row r="4284" spans="1:10" x14ac:dyDescent="0.25">
      <c r="A4284">
        <v>4283</v>
      </c>
      <c r="B4284" t="s">
        <v>4290</v>
      </c>
      <c r="C4284">
        <v>7953</v>
      </c>
      <c r="D4284">
        <v>7968</v>
      </c>
      <c r="E4284">
        <v>83</v>
      </c>
      <c r="F4284">
        <v>14288.51720545659</v>
      </c>
      <c r="G4284">
        <v>13.447847090325871</v>
      </c>
      <c r="H4284">
        <v>10946.78987797359</v>
      </c>
      <c r="I4284">
        <v>13561</v>
      </c>
      <c r="J4284">
        <v>13577</v>
      </c>
    </row>
    <row r="4285" spans="1:10" x14ac:dyDescent="0.25">
      <c r="A4285">
        <v>4284</v>
      </c>
      <c r="B4285" t="s">
        <v>4291</v>
      </c>
      <c r="C4285">
        <v>7953</v>
      </c>
      <c r="D4285">
        <v>8028</v>
      </c>
      <c r="E4285">
        <v>84</v>
      </c>
      <c r="F4285">
        <v>14472.79963159004</v>
      </c>
      <c r="G4285">
        <v>12.82624649329874</v>
      </c>
      <c r="H4285">
        <v>12533.484114216561</v>
      </c>
      <c r="I4285">
        <v>13561</v>
      </c>
      <c r="J4285">
        <v>13641</v>
      </c>
    </row>
    <row r="4286" spans="1:10" x14ac:dyDescent="0.25">
      <c r="A4286">
        <v>4285</v>
      </c>
      <c r="B4286" t="s">
        <v>4292</v>
      </c>
      <c r="C4286">
        <v>7953</v>
      </c>
      <c r="D4286">
        <v>8005</v>
      </c>
      <c r="E4286">
        <v>85</v>
      </c>
      <c r="F4286">
        <v>14487.27740215194</v>
      </c>
      <c r="G4286">
        <v>12.3867413237165</v>
      </c>
      <c r="H4286">
        <v>11930.746613902171</v>
      </c>
      <c r="I4286">
        <v>13561</v>
      </c>
      <c r="J4286">
        <v>13618</v>
      </c>
    </row>
    <row r="4287" spans="1:10" x14ac:dyDescent="0.25">
      <c r="A4287">
        <v>4286</v>
      </c>
      <c r="B4287" t="s">
        <v>4293</v>
      </c>
      <c r="C4287">
        <v>7953</v>
      </c>
      <c r="D4287">
        <v>7960</v>
      </c>
      <c r="E4287">
        <v>86</v>
      </c>
      <c r="F4287">
        <v>14503.65475002994</v>
      </c>
      <c r="G4287">
        <v>14.2061436394519</v>
      </c>
      <c r="H4287">
        <v>10893.54656112976</v>
      </c>
      <c r="I4287">
        <v>13561</v>
      </c>
      <c r="J4287">
        <v>13568</v>
      </c>
    </row>
    <row r="4288" spans="1:10" x14ac:dyDescent="0.25">
      <c r="A4288">
        <v>4287</v>
      </c>
      <c r="B4288" t="s">
        <v>4294</v>
      </c>
      <c r="C4288">
        <v>7953</v>
      </c>
      <c r="D4288">
        <v>7929</v>
      </c>
      <c r="E4288">
        <v>87</v>
      </c>
      <c r="F4288">
        <v>14522.853542987459</v>
      </c>
      <c r="G4288">
        <v>14.522853542987439</v>
      </c>
      <c r="H4288">
        <v>12219.50338316293</v>
      </c>
      <c r="I4288">
        <v>13561</v>
      </c>
      <c r="J4288">
        <v>13485</v>
      </c>
    </row>
    <row r="4289" spans="1:10" x14ac:dyDescent="0.25">
      <c r="A4289">
        <v>4288</v>
      </c>
      <c r="B4289" t="s">
        <v>4295</v>
      </c>
      <c r="C4289">
        <v>7953</v>
      </c>
      <c r="D4289">
        <v>8006</v>
      </c>
      <c r="E4289">
        <v>88</v>
      </c>
      <c r="F4289">
        <v>15459.857128975949</v>
      </c>
      <c r="G4289">
        <v>12.9702891598109</v>
      </c>
      <c r="H4289">
        <v>12656.51603534604</v>
      </c>
      <c r="I4289">
        <v>13561</v>
      </c>
      <c r="J4289">
        <v>13619</v>
      </c>
    </row>
    <row r="4290" spans="1:10" x14ac:dyDescent="0.25">
      <c r="A4290">
        <v>4289</v>
      </c>
      <c r="B4290" t="s">
        <v>4296</v>
      </c>
      <c r="C4290">
        <v>7953</v>
      </c>
      <c r="D4290">
        <v>7933</v>
      </c>
      <c r="E4290">
        <v>89</v>
      </c>
      <c r="F4290">
        <v>15532.81881873662</v>
      </c>
      <c r="G4290">
        <v>12.895222764927849</v>
      </c>
      <c r="H4290">
        <v>12082.787269953649</v>
      </c>
      <c r="I4290">
        <v>13561</v>
      </c>
      <c r="J4290">
        <v>13528</v>
      </c>
    </row>
    <row r="4291" spans="1:10" x14ac:dyDescent="0.25">
      <c r="A4291">
        <v>4290</v>
      </c>
      <c r="B4291" t="s">
        <v>4297</v>
      </c>
      <c r="C4291">
        <v>7953</v>
      </c>
      <c r="D4291">
        <v>7945</v>
      </c>
      <c r="E4291">
        <v>90</v>
      </c>
      <c r="F4291">
        <v>15805.54898682057</v>
      </c>
      <c r="G4291">
        <v>13.630351124933711</v>
      </c>
      <c r="H4291">
        <v>12137.572572341731</v>
      </c>
      <c r="I4291">
        <v>13561</v>
      </c>
      <c r="J4291">
        <v>13550</v>
      </c>
    </row>
    <row r="4292" spans="1:10" x14ac:dyDescent="0.25">
      <c r="A4292">
        <v>4291</v>
      </c>
      <c r="B4292" t="s">
        <v>4298</v>
      </c>
      <c r="C4292">
        <v>7953</v>
      </c>
      <c r="D4292">
        <v>8041</v>
      </c>
      <c r="E4292">
        <v>91</v>
      </c>
      <c r="F4292">
        <v>15859.712931133579</v>
      </c>
      <c r="G4292">
        <v>13.86979035734686</v>
      </c>
      <c r="H4292">
        <v>13905.97099392748</v>
      </c>
      <c r="I4292">
        <v>13561</v>
      </c>
      <c r="J4292">
        <v>13654</v>
      </c>
    </row>
    <row r="4293" spans="1:10" x14ac:dyDescent="0.25">
      <c r="A4293">
        <v>4292</v>
      </c>
      <c r="B4293" t="s">
        <v>4299</v>
      </c>
      <c r="C4293">
        <v>7953</v>
      </c>
      <c r="D4293">
        <v>8029</v>
      </c>
      <c r="E4293">
        <v>92</v>
      </c>
      <c r="F4293">
        <v>15898.30762778114</v>
      </c>
      <c r="G4293">
        <v>13.99008476416104</v>
      </c>
      <c r="H4293">
        <v>13776.68571150891</v>
      </c>
      <c r="I4293">
        <v>13561</v>
      </c>
      <c r="J4293">
        <v>13642</v>
      </c>
    </row>
    <row r="4294" spans="1:10" x14ac:dyDescent="0.25">
      <c r="A4294">
        <v>4293</v>
      </c>
      <c r="B4294" t="s">
        <v>4300</v>
      </c>
      <c r="C4294">
        <v>7953</v>
      </c>
      <c r="D4294">
        <v>7990</v>
      </c>
      <c r="E4294">
        <v>93</v>
      </c>
      <c r="F4294">
        <v>16019.172386704869</v>
      </c>
      <c r="G4294">
        <v>13.61455657955473</v>
      </c>
      <c r="H4294">
        <v>12547.66837519513</v>
      </c>
      <c r="I4294">
        <v>13561</v>
      </c>
      <c r="J4294">
        <v>13602</v>
      </c>
    </row>
    <row r="4295" spans="1:10" x14ac:dyDescent="0.25">
      <c r="A4295">
        <v>4294</v>
      </c>
      <c r="B4295" t="s">
        <v>4301</v>
      </c>
      <c r="C4295">
        <v>7953</v>
      </c>
      <c r="D4295">
        <v>7969</v>
      </c>
      <c r="E4295">
        <v>94</v>
      </c>
      <c r="F4295">
        <v>16126.595338718451</v>
      </c>
      <c r="G4295">
        <v>15.33131445885984</v>
      </c>
      <c r="H4295">
        <v>12012.735585130051</v>
      </c>
      <c r="I4295">
        <v>13561</v>
      </c>
      <c r="J4295">
        <v>13578</v>
      </c>
    </row>
    <row r="4296" spans="1:10" x14ac:dyDescent="0.25">
      <c r="A4296">
        <v>4295</v>
      </c>
      <c r="B4296" t="s">
        <v>4302</v>
      </c>
      <c r="C4296">
        <v>7953</v>
      </c>
      <c r="D4296">
        <v>8016</v>
      </c>
      <c r="E4296">
        <v>95</v>
      </c>
      <c r="F4296">
        <v>16138.79231800189</v>
      </c>
      <c r="G4296">
        <v>13.738042433275719</v>
      </c>
      <c r="H4296">
        <v>13034.01256198191</v>
      </c>
      <c r="I4296">
        <v>13561</v>
      </c>
      <c r="J4296">
        <v>13629</v>
      </c>
    </row>
    <row r="4297" spans="1:10" x14ac:dyDescent="0.25">
      <c r="A4297">
        <v>4296</v>
      </c>
      <c r="B4297" t="s">
        <v>4303</v>
      </c>
      <c r="C4297">
        <v>7953</v>
      </c>
      <c r="D4297">
        <v>8052</v>
      </c>
      <c r="E4297">
        <v>96</v>
      </c>
      <c r="F4297">
        <v>16154.068722429431</v>
      </c>
      <c r="G4297">
        <v>15.13098183465933</v>
      </c>
      <c r="H4297">
        <v>12776.161204059001</v>
      </c>
      <c r="I4297">
        <v>13561</v>
      </c>
      <c r="J4297">
        <v>13665</v>
      </c>
    </row>
    <row r="4298" spans="1:10" x14ac:dyDescent="0.25">
      <c r="A4298">
        <v>4297</v>
      </c>
      <c r="B4298" t="s">
        <v>4304</v>
      </c>
      <c r="C4298">
        <v>7953</v>
      </c>
      <c r="D4298">
        <v>7991</v>
      </c>
      <c r="E4298">
        <v>97</v>
      </c>
      <c r="F4298">
        <v>16378.07232620154</v>
      </c>
      <c r="G4298">
        <v>13.973456519051391</v>
      </c>
      <c r="H4298">
        <v>12586.03029631386</v>
      </c>
      <c r="I4298">
        <v>13561</v>
      </c>
      <c r="J4298">
        <v>13603</v>
      </c>
    </row>
    <row r="4299" spans="1:10" x14ac:dyDescent="0.25">
      <c r="A4299">
        <v>4298</v>
      </c>
      <c r="B4299" t="s">
        <v>4305</v>
      </c>
      <c r="C4299">
        <v>7953</v>
      </c>
      <c r="D4299">
        <v>8068</v>
      </c>
      <c r="E4299">
        <v>98</v>
      </c>
      <c r="F4299">
        <v>16539.217776871381</v>
      </c>
      <c r="G4299">
        <v>15.96495943998743</v>
      </c>
      <c r="H4299">
        <v>12639.410062307699</v>
      </c>
      <c r="I4299">
        <v>13561</v>
      </c>
      <c r="J4299">
        <v>13681</v>
      </c>
    </row>
    <row r="4300" spans="1:10" x14ac:dyDescent="0.25">
      <c r="A4300">
        <v>4299</v>
      </c>
      <c r="B4300" t="s">
        <v>4306</v>
      </c>
      <c r="C4300">
        <v>7953</v>
      </c>
      <c r="D4300">
        <v>8042</v>
      </c>
      <c r="E4300">
        <v>99</v>
      </c>
      <c r="F4300">
        <v>16575.951001827401</v>
      </c>
      <c r="G4300">
        <v>14.403610020976769</v>
      </c>
      <c r="H4300">
        <v>14586.075368274929</v>
      </c>
      <c r="I4300">
        <v>13561</v>
      </c>
      <c r="J4300">
        <v>13655</v>
      </c>
    </row>
    <row r="4301" spans="1:10" x14ac:dyDescent="0.25">
      <c r="A4301">
        <v>4300</v>
      </c>
      <c r="B4301" t="s">
        <v>4307</v>
      </c>
      <c r="C4301">
        <v>7953</v>
      </c>
      <c r="D4301">
        <v>8078</v>
      </c>
      <c r="E4301">
        <v>100</v>
      </c>
      <c r="F4301">
        <v>16592.108311479631</v>
      </c>
      <c r="G4301">
        <v>16.01784997459567</v>
      </c>
      <c r="H4301">
        <v>11456.321984615261</v>
      </c>
      <c r="I4301">
        <v>13561</v>
      </c>
      <c r="J4301">
        <v>13691</v>
      </c>
    </row>
    <row r="4302" spans="1:10" x14ac:dyDescent="0.25">
      <c r="A4302">
        <v>4301</v>
      </c>
      <c r="B4302" t="s">
        <v>4308</v>
      </c>
      <c r="C4302">
        <v>7953</v>
      </c>
      <c r="D4302">
        <v>8053</v>
      </c>
      <c r="E4302">
        <v>101</v>
      </c>
      <c r="F4302">
        <v>16634.274527115671</v>
      </c>
      <c r="G4302">
        <v>14.450711554333431</v>
      </c>
      <c r="H4302">
        <v>14645.230438160221</v>
      </c>
      <c r="I4302">
        <v>13561</v>
      </c>
      <c r="J4302">
        <v>13666</v>
      </c>
    </row>
    <row r="4303" spans="1:10" x14ac:dyDescent="0.25">
      <c r="A4303">
        <v>4302</v>
      </c>
      <c r="B4303" t="s">
        <v>4309</v>
      </c>
      <c r="C4303">
        <v>7953</v>
      </c>
      <c r="D4303">
        <v>8077</v>
      </c>
      <c r="E4303">
        <v>102</v>
      </c>
      <c r="F4303">
        <v>16640.66413408985</v>
      </c>
      <c r="G4303">
        <v>16.066405797205888</v>
      </c>
      <c r="H4303">
        <v>11464.65181007289</v>
      </c>
      <c r="I4303">
        <v>13561</v>
      </c>
      <c r="J4303">
        <v>13690</v>
      </c>
    </row>
    <row r="4304" spans="1:10" x14ac:dyDescent="0.25">
      <c r="A4304">
        <v>4303</v>
      </c>
      <c r="B4304" t="s">
        <v>4310</v>
      </c>
      <c r="C4304">
        <v>7953</v>
      </c>
      <c r="D4304">
        <v>8030</v>
      </c>
      <c r="E4304">
        <v>103</v>
      </c>
      <c r="F4304">
        <v>16849.24157418685</v>
      </c>
      <c r="G4304">
        <v>14.94101871056675</v>
      </c>
      <c r="H4304">
        <v>14449.376611983291</v>
      </c>
      <c r="I4304">
        <v>13561</v>
      </c>
      <c r="J4304">
        <v>13643</v>
      </c>
    </row>
    <row r="4305" spans="1:10" x14ac:dyDescent="0.25">
      <c r="A4305">
        <v>4304</v>
      </c>
      <c r="B4305" t="s">
        <v>4311</v>
      </c>
      <c r="C4305">
        <v>7953</v>
      </c>
      <c r="D4305">
        <v>8017</v>
      </c>
      <c r="E4305">
        <v>104</v>
      </c>
      <c r="F4305">
        <v>16908.63090988648</v>
      </c>
      <c r="G4305">
        <v>14.5078810251603</v>
      </c>
      <c r="H4305">
        <v>13784.55111978726</v>
      </c>
      <c r="I4305">
        <v>13561</v>
      </c>
      <c r="J4305">
        <v>13630</v>
      </c>
    </row>
    <row r="4306" spans="1:10" x14ac:dyDescent="0.25">
      <c r="A4306">
        <v>4305</v>
      </c>
      <c r="B4306" t="s">
        <v>4312</v>
      </c>
      <c r="C4306">
        <v>7953</v>
      </c>
      <c r="D4306">
        <v>7992</v>
      </c>
      <c r="E4306">
        <v>105</v>
      </c>
      <c r="F4306">
        <v>17035.946793675779</v>
      </c>
      <c r="G4306">
        <v>14.273393240583291</v>
      </c>
      <c r="H4306">
        <v>13351.39236626351</v>
      </c>
      <c r="I4306">
        <v>13561</v>
      </c>
      <c r="J4306">
        <v>13604</v>
      </c>
    </row>
    <row r="4307" spans="1:10" x14ac:dyDescent="0.25">
      <c r="A4307">
        <v>4306</v>
      </c>
      <c r="B4307" t="s">
        <v>4313</v>
      </c>
      <c r="C4307">
        <v>7953</v>
      </c>
      <c r="D4307">
        <v>7981</v>
      </c>
      <c r="E4307">
        <v>106</v>
      </c>
      <c r="F4307">
        <v>17062.398770251479</v>
      </c>
      <c r="G4307">
        <v>15.98655782493949</v>
      </c>
      <c r="H4307">
        <v>13123.444289302761</v>
      </c>
      <c r="I4307">
        <v>13561</v>
      </c>
      <c r="J4307">
        <v>13593</v>
      </c>
    </row>
    <row r="4308" spans="1:10" x14ac:dyDescent="0.25">
      <c r="A4308">
        <v>4307</v>
      </c>
      <c r="B4308" t="s">
        <v>4314</v>
      </c>
      <c r="C4308">
        <v>7953</v>
      </c>
      <c r="D4308">
        <v>7928</v>
      </c>
      <c r="E4308">
        <v>107</v>
      </c>
      <c r="F4308">
        <v>17113.83571321459</v>
      </c>
      <c r="G4308">
        <v>16.135868403042501</v>
      </c>
      <c r="H4308">
        <v>12952.511378499859</v>
      </c>
      <c r="I4308">
        <v>13561</v>
      </c>
      <c r="J4308">
        <v>0</v>
      </c>
    </row>
    <row r="4309" spans="1:10" x14ac:dyDescent="0.25">
      <c r="A4309">
        <v>4308</v>
      </c>
      <c r="B4309" t="s">
        <v>4315</v>
      </c>
      <c r="C4309">
        <v>7953</v>
      </c>
      <c r="D4309">
        <v>7951</v>
      </c>
      <c r="E4309">
        <v>108</v>
      </c>
      <c r="F4309">
        <v>17118.369364399248</v>
      </c>
      <c r="G4309">
        <v>16.16089275534269</v>
      </c>
      <c r="H4309">
        <v>12917.8681234374</v>
      </c>
      <c r="I4309">
        <v>13561</v>
      </c>
      <c r="J4309">
        <v>13559</v>
      </c>
    </row>
    <row r="4310" spans="1:10" x14ac:dyDescent="0.25">
      <c r="A4310">
        <v>4309</v>
      </c>
      <c r="B4310" t="s">
        <v>4316</v>
      </c>
      <c r="C4310">
        <v>7953</v>
      </c>
      <c r="D4310">
        <v>7980</v>
      </c>
      <c r="E4310">
        <v>109</v>
      </c>
      <c r="F4310">
        <v>17175.530014652031</v>
      </c>
      <c r="G4310">
        <v>16.312816710616701</v>
      </c>
      <c r="H4310">
        <v>12725.58564618313</v>
      </c>
      <c r="I4310">
        <v>13561</v>
      </c>
      <c r="J4310">
        <v>13592</v>
      </c>
    </row>
    <row r="4311" spans="1:10" x14ac:dyDescent="0.25">
      <c r="A4311">
        <v>4310</v>
      </c>
      <c r="B4311" t="s">
        <v>4317</v>
      </c>
      <c r="C4311">
        <v>7953</v>
      </c>
      <c r="D4311">
        <v>8049</v>
      </c>
      <c r="E4311">
        <v>110</v>
      </c>
      <c r="F4311">
        <v>17216.827377758251</v>
      </c>
      <c r="G4311">
        <v>16.642569040874289</v>
      </c>
      <c r="H4311">
        <v>10076.399483901079</v>
      </c>
      <c r="I4311">
        <v>13561</v>
      </c>
      <c r="J4311">
        <v>13662</v>
      </c>
    </row>
    <row r="4312" spans="1:10" x14ac:dyDescent="0.25">
      <c r="A4312">
        <v>4311</v>
      </c>
      <c r="B4312" t="s">
        <v>4318</v>
      </c>
      <c r="C4312">
        <v>7953</v>
      </c>
      <c r="D4312">
        <v>8054</v>
      </c>
      <c r="E4312">
        <v>111</v>
      </c>
      <c r="F4312">
        <v>17289.188091957869</v>
      </c>
      <c r="G4312">
        <v>14.94189672796508</v>
      </c>
      <c r="H4312">
        <v>15274.461948518459</v>
      </c>
      <c r="I4312">
        <v>13561</v>
      </c>
      <c r="J4312">
        <v>13667</v>
      </c>
    </row>
    <row r="4313" spans="1:10" x14ac:dyDescent="0.25">
      <c r="A4313">
        <v>4312</v>
      </c>
      <c r="B4313" t="s">
        <v>4319</v>
      </c>
      <c r="C4313">
        <v>7953</v>
      </c>
      <c r="D4313">
        <v>7970</v>
      </c>
      <c r="E4313">
        <v>112</v>
      </c>
      <c r="F4313">
        <v>17407.582240510052</v>
      </c>
      <c r="G4313">
        <v>16.429614930337959</v>
      </c>
      <c r="H4313">
        <v>13036.26872157561</v>
      </c>
      <c r="I4313">
        <v>13561</v>
      </c>
      <c r="J4313">
        <v>13579</v>
      </c>
    </row>
    <row r="4314" spans="1:10" x14ac:dyDescent="0.25">
      <c r="A4314">
        <v>4313</v>
      </c>
      <c r="B4314" t="s">
        <v>4320</v>
      </c>
      <c r="C4314">
        <v>7953</v>
      </c>
      <c r="D4314">
        <v>8055</v>
      </c>
      <c r="E4314">
        <v>113</v>
      </c>
      <c r="F4314">
        <v>18190.38042275891</v>
      </c>
      <c r="G4314">
        <v>15.61779097606586</v>
      </c>
      <c r="H4314">
        <v>15909.15757339739</v>
      </c>
      <c r="I4314">
        <v>13561</v>
      </c>
      <c r="J4314">
        <v>13668</v>
      </c>
    </row>
    <row r="4315" spans="1:10" x14ac:dyDescent="0.25">
      <c r="A4315">
        <v>4314</v>
      </c>
      <c r="B4315" t="s">
        <v>4321</v>
      </c>
      <c r="C4315">
        <v>7953</v>
      </c>
      <c r="D4315">
        <v>8018</v>
      </c>
      <c r="E4315">
        <v>114</v>
      </c>
      <c r="F4315">
        <v>18312.48876903698</v>
      </c>
      <c r="G4315">
        <v>15.59670271838168</v>
      </c>
      <c r="H4315">
        <v>14812.29883875791</v>
      </c>
      <c r="I4315">
        <v>13561</v>
      </c>
      <c r="J4315">
        <v>13631</v>
      </c>
    </row>
    <row r="4316" spans="1:10" x14ac:dyDescent="0.25">
      <c r="A4316">
        <v>4315</v>
      </c>
      <c r="B4316" t="s">
        <v>4322</v>
      </c>
      <c r="C4316">
        <v>7953</v>
      </c>
      <c r="D4316">
        <v>7961</v>
      </c>
      <c r="E4316">
        <v>115</v>
      </c>
      <c r="F4316">
        <v>18452.760032977731</v>
      </c>
      <c r="G4316">
        <v>17.085053843882399</v>
      </c>
      <c r="H4316">
        <v>13811.377247826509</v>
      </c>
      <c r="I4316">
        <v>13561</v>
      </c>
      <c r="J4316">
        <v>13569</v>
      </c>
    </row>
    <row r="4317" spans="1:10" x14ac:dyDescent="0.25">
      <c r="A4317">
        <v>4316</v>
      </c>
      <c r="B4317" t="s">
        <v>4323</v>
      </c>
      <c r="C4317">
        <v>7953</v>
      </c>
      <c r="D4317">
        <v>7982</v>
      </c>
      <c r="E4317">
        <v>116</v>
      </c>
      <c r="F4317">
        <v>18716.178461253341</v>
      </c>
      <c r="G4317">
        <v>15.5399293650792</v>
      </c>
      <c r="H4317">
        <v>14087.41499477258</v>
      </c>
      <c r="I4317">
        <v>13561</v>
      </c>
      <c r="J4317">
        <v>13594</v>
      </c>
    </row>
    <row r="4318" spans="1:10" x14ac:dyDescent="0.25">
      <c r="A4318">
        <v>4317</v>
      </c>
      <c r="B4318" t="s">
        <v>4324</v>
      </c>
      <c r="C4318">
        <v>7953</v>
      </c>
      <c r="D4318">
        <v>8063</v>
      </c>
      <c r="E4318">
        <v>117</v>
      </c>
      <c r="F4318">
        <v>18831.929027605369</v>
      </c>
      <c r="G4318">
        <v>16.098952429700699</v>
      </c>
      <c r="H4318">
        <v>15894.95714002125</v>
      </c>
      <c r="I4318">
        <v>13561</v>
      </c>
      <c r="J4318">
        <v>13676</v>
      </c>
    </row>
    <row r="4319" spans="1:10" x14ac:dyDescent="0.25">
      <c r="A4319">
        <v>4318</v>
      </c>
      <c r="B4319" t="s">
        <v>4325</v>
      </c>
      <c r="C4319">
        <v>7953</v>
      </c>
      <c r="D4319">
        <v>7952</v>
      </c>
      <c r="E4319">
        <v>118</v>
      </c>
      <c r="F4319">
        <v>19161.281235112288</v>
      </c>
      <c r="G4319">
        <v>17.976729347487758</v>
      </c>
      <c r="H4319">
        <v>14137.40690007272</v>
      </c>
      <c r="I4319">
        <v>13561</v>
      </c>
      <c r="J4319">
        <v>13560</v>
      </c>
    </row>
    <row r="4320" spans="1:10" x14ac:dyDescent="0.25">
      <c r="A4320">
        <v>4319</v>
      </c>
      <c r="B4320" t="s">
        <v>4326</v>
      </c>
      <c r="C4320">
        <v>7953</v>
      </c>
      <c r="D4320">
        <v>7971</v>
      </c>
      <c r="E4320">
        <v>119</v>
      </c>
      <c r="F4320">
        <v>19535.914341920259</v>
      </c>
      <c r="G4320">
        <v>17.98426241012217</v>
      </c>
      <c r="H4320">
        <v>14423.16677298317</v>
      </c>
      <c r="I4320">
        <v>13561</v>
      </c>
      <c r="J4320">
        <v>13580</v>
      </c>
    </row>
    <row r="4321" spans="1:10" x14ac:dyDescent="0.25">
      <c r="A4321">
        <v>4320</v>
      </c>
      <c r="B4321" t="s">
        <v>4327</v>
      </c>
      <c r="C4321">
        <v>7953</v>
      </c>
      <c r="D4321">
        <v>8071</v>
      </c>
      <c r="E4321">
        <v>120</v>
      </c>
      <c r="F4321">
        <v>19558.50488772204</v>
      </c>
      <c r="G4321">
        <v>16.64388432478821</v>
      </c>
      <c r="H4321">
        <v>15837.711446553099</v>
      </c>
      <c r="I4321">
        <v>13561</v>
      </c>
      <c r="J4321">
        <v>13684</v>
      </c>
    </row>
    <row r="4322" spans="1:10" x14ac:dyDescent="0.25">
      <c r="A4322">
        <v>4321</v>
      </c>
      <c r="B4322" t="s">
        <v>4328</v>
      </c>
      <c r="C4322">
        <v>7953</v>
      </c>
      <c r="D4322">
        <v>7972</v>
      </c>
      <c r="E4322">
        <v>121</v>
      </c>
      <c r="F4322">
        <v>19787.050913571529</v>
      </c>
      <c r="G4322">
        <v>18.083109439045408</v>
      </c>
      <c r="H4322">
        <v>15048.03154923568</v>
      </c>
      <c r="I4322">
        <v>13561</v>
      </c>
      <c r="J4322">
        <v>13581</v>
      </c>
    </row>
    <row r="4323" spans="1:10" x14ac:dyDescent="0.25">
      <c r="A4323">
        <v>4322</v>
      </c>
      <c r="B4323" t="s">
        <v>4329</v>
      </c>
      <c r="C4323">
        <v>7953</v>
      </c>
      <c r="D4323">
        <v>8062</v>
      </c>
      <c r="E4323">
        <v>122</v>
      </c>
      <c r="F4323">
        <v>19868.404773560182</v>
      </c>
      <c r="G4323">
        <v>16.876309239166812</v>
      </c>
      <c r="H4323">
        <v>15671.36554693075</v>
      </c>
      <c r="I4323">
        <v>13561</v>
      </c>
      <c r="J4323">
        <v>13675</v>
      </c>
    </row>
    <row r="4324" spans="1:10" x14ac:dyDescent="0.25">
      <c r="A4324">
        <v>4323</v>
      </c>
      <c r="B4324" t="s">
        <v>4330</v>
      </c>
      <c r="C4324">
        <v>7953</v>
      </c>
      <c r="D4324">
        <v>8056</v>
      </c>
      <c r="E4324">
        <v>123</v>
      </c>
      <c r="F4324">
        <v>19872.164491663149</v>
      </c>
      <c r="G4324">
        <v>16.879129027744039</v>
      </c>
      <c r="H4324">
        <v>16958.228539552209</v>
      </c>
      <c r="I4324">
        <v>13561</v>
      </c>
      <c r="J4324">
        <v>13669</v>
      </c>
    </row>
    <row r="4325" spans="1:10" x14ac:dyDescent="0.25">
      <c r="A4325">
        <v>4324</v>
      </c>
      <c r="B4325" t="s">
        <v>4331</v>
      </c>
      <c r="C4325">
        <v>7953</v>
      </c>
      <c r="D4325">
        <v>8064</v>
      </c>
      <c r="E4325">
        <v>124</v>
      </c>
      <c r="F4325">
        <v>20121.439053455371</v>
      </c>
      <c r="G4325">
        <v>17.066084949088211</v>
      </c>
      <c r="H4325">
        <v>16799.358101734029</v>
      </c>
      <c r="I4325">
        <v>13561</v>
      </c>
      <c r="J4325">
        <v>13677</v>
      </c>
    </row>
    <row r="4326" spans="1:10" x14ac:dyDescent="0.25">
      <c r="A4326">
        <v>4325</v>
      </c>
      <c r="B4326" t="s">
        <v>4332</v>
      </c>
      <c r="C4326">
        <v>7953</v>
      </c>
      <c r="D4326">
        <v>8019</v>
      </c>
      <c r="E4326">
        <v>125</v>
      </c>
      <c r="F4326">
        <v>20308.27474844992</v>
      </c>
      <c r="G4326">
        <v>17.521508856439532</v>
      </c>
      <c r="H4326">
        <v>16470.731717685041</v>
      </c>
      <c r="I4326">
        <v>13561</v>
      </c>
      <c r="J4326">
        <v>13632</v>
      </c>
    </row>
    <row r="4327" spans="1:10" x14ac:dyDescent="0.25">
      <c r="A4327">
        <v>4326</v>
      </c>
      <c r="B4327" t="s">
        <v>4333</v>
      </c>
      <c r="C4327">
        <v>7953</v>
      </c>
      <c r="D4327">
        <v>8070</v>
      </c>
      <c r="E4327">
        <v>126</v>
      </c>
      <c r="F4327">
        <v>20357.672515407299</v>
      </c>
      <c r="G4327">
        <v>17.243260045552152</v>
      </c>
      <c r="H4327">
        <v>15501.559080334349</v>
      </c>
      <c r="I4327">
        <v>13561</v>
      </c>
      <c r="J4327">
        <v>13683</v>
      </c>
    </row>
    <row r="4328" spans="1:10" x14ac:dyDescent="0.25">
      <c r="A4328">
        <v>4327</v>
      </c>
      <c r="B4328" t="s">
        <v>4334</v>
      </c>
      <c r="C4328">
        <v>7953</v>
      </c>
      <c r="D4328">
        <v>8065</v>
      </c>
      <c r="E4328">
        <v>127</v>
      </c>
      <c r="F4328">
        <v>20622.758821571821</v>
      </c>
      <c r="G4328">
        <v>17.442074775175541</v>
      </c>
      <c r="H4328">
        <v>17663.896685458101</v>
      </c>
      <c r="I4328">
        <v>13561</v>
      </c>
      <c r="J4328">
        <v>13678</v>
      </c>
    </row>
    <row r="4329" spans="1:10" x14ac:dyDescent="0.25">
      <c r="A4329">
        <v>4328</v>
      </c>
      <c r="B4329" t="s">
        <v>4335</v>
      </c>
      <c r="C4329">
        <v>7953</v>
      </c>
      <c r="D4329">
        <v>8031</v>
      </c>
      <c r="E4329">
        <v>128</v>
      </c>
      <c r="F4329">
        <v>20647.633646196718</v>
      </c>
      <c r="G4329">
        <v>17.931847595541431</v>
      </c>
      <c r="H4329">
        <v>17000.331372604101</v>
      </c>
      <c r="I4329">
        <v>13561</v>
      </c>
      <c r="J4329">
        <v>13644</v>
      </c>
    </row>
    <row r="4330" spans="1:10" x14ac:dyDescent="0.25">
      <c r="A4330">
        <v>4329</v>
      </c>
      <c r="B4330" t="s">
        <v>4336</v>
      </c>
      <c r="C4330">
        <v>7953</v>
      </c>
      <c r="D4330">
        <v>8072</v>
      </c>
      <c r="E4330">
        <v>129</v>
      </c>
      <c r="F4330">
        <v>20746.746929396199</v>
      </c>
      <c r="G4330">
        <v>17.535065856043818</v>
      </c>
      <c r="H4330">
        <v>17058.077540617011</v>
      </c>
      <c r="I4330">
        <v>13561</v>
      </c>
      <c r="J4330">
        <v>13685</v>
      </c>
    </row>
    <row r="4331" spans="1:10" x14ac:dyDescent="0.25">
      <c r="A4331">
        <v>4330</v>
      </c>
      <c r="B4331" t="s">
        <v>4337</v>
      </c>
      <c r="C4331">
        <v>7953</v>
      </c>
      <c r="D4331">
        <v>8061</v>
      </c>
      <c r="E4331">
        <v>130</v>
      </c>
      <c r="F4331">
        <v>20802.79276299401</v>
      </c>
      <c r="G4331">
        <v>17.577100231242181</v>
      </c>
      <c r="H4331">
        <v>15268.328239930261</v>
      </c>
      <c r="I4331">
        <v>13561</v>
      </c>
      <c r="J4331">
        <v>13674</v>
      </c>
    </row>
    <row r="4332" spans="1:10" x14ac:dyDescent="0.25">
      <c r="A4332">
        <v>4331</v>
      </c>
      <c r="B4332" t="s">
        <v>4338</v>
      </c>
      <c r="C4332">
        <v>7953</v>
      </c>
      <c r="D4332">
        <v>7983</v>
      </c>
      <c r="E4332">
        <v>131</v>
      </c>
      <c r="F4332">
        <v>20805.731060570011</v>
      </c>
      <c r="G4332">
        <v>16.436340981341829</v>
      </c>
      <c r="H4332">
        <v>16893.994579625811</v>
      </c>
      <c r="I4332">
        <v>13561</v>
      </c>
      <c r="J4332">
        <v>13595</v>
      </c>
    </row>
    <row r="4333" spans="1:10" x14ac:dyDescent="0.25">
      <c r="A4333">
        <v>4332</v>
      </c>
      <c r="B4333" t="s">
        <v>4339</v>
      </c>
      <c r="C4333">
        <v>7953</v>
      </c>
      <c r="D4333">
        <v>7962</v>
      </c>
      <c r="E4333">
        <v>132</v>
      </c>
      <c r="F4333">
        <v>20912.319555449962</v>
      </c>
      <c r="G4333">
        <v>18.92972348573657</v>
      </c>
      <c r="H4333">
        <v>16135.796919665971</v>
      </c>
      <c r="I4333">
        <v>13561</v>
      </c>
      <c r="J4333">
        <v>13570</v>
      </c>
    </row>
    <row r="4334" spans="1:10" x14ac:dyDescent="0.25">
      <c r="A4334">
        <v>4333</v>
      </c>
      <c r="B4334" t="s">
        <v>4340</v>
      </c>
      <c r="C4334">
        <v>7953</v>
      </c>
      <c r="D4334">
        <v>8007</v>
      </c>
      <c r="E4334">
        <v>133</v>
      </c>
      <c r="F4334">
        <v>21220.04165094846</v>
      </c>
      <c r="G4334">
        <v>18.200404765707528</v>
      </c>
      <c r="H4334">
        <v>16550.212841962119</v>
      </c>
      <c r="I4334">
        <v>13561</v>
      </c>
      <c r="J4334">
        <v>13620</v>
      </c>
    </row>
    <row r="4335" spans="1:10" x14ac:dyDescent="0.25">
      <c r="A4335">
        <v>4334</v>
      </c>
      <c r="B4335" t="s">
        <v>4341</v>
      </c>
      <c r="C4335">
        <v>7953</v>
      </c>
      <c r="D4335">
        <v>7973</v>
      </c>
      <c r="E4335">
        <v>134</v>
      </c>
      <c r="F4335">
        <v>21244.996830387681</v>
      </c>
      <c r="G4335">
        <v>16.87719822277608</v>
      </c>
      <c r="H4335">
        <v>16121.038475986281</v>
      </c>
      <c r="I4335">
        <v>13561</v>
      </c>
      <c r="J4335">
        <v>13582</v>
      </c>
    </row>
    <row r="4336" spans="1:10" x14ac:dyDescent="0.25">
      <c r="A4336">
        <v>4335</v>
      </c>
      <c r="B4336" t="s">
        <v>4342</v>
      </c>
      <c r="C4336">
        <v>7953</v>
      </c>
      <c r="D4336">
        <v>8066</v>
      </c>
      <c r="E4336">
        <v>135</v>
      </c>
      <c r="F4336">
        <v>21303.610703548518</v>
      </c>
      <c r="G4336">
        <v>17.952713686658079</v>
      </c>
      <c r="H4336">
        <v>18317.169112094671</v>
      </c>
      <c r="I4336">
        <v>13561</v>
      </c>
      <c r="J4336">
        <v>13679</v>
      </c>
    </row>
    <row r="4337" spans="1:10" x14ac:dyDescent="0.25">
      <c r="A4337">
        <v>4336</v>
      </c>
      <c r="B4337" t="s">
        <v>4343</v>
      </c>
      <c r="C4337">
        <v>7953</v>
      </c>
      <c r="D4337">
        <v>8073</v>
      </c>
      <c r="E4337">
        <v>136</v>
      </c>
      <c r="F4337">
        <v>21334.79535751219</v>
      </c>
      <c r="G4337">
        <v>17.976102177130819</v>
      </c>
      <c r="H4337">
        <v>17974.826508630191</v>
      </c>
      <c r="I4337">
        <v>13561</v>
      </c>
      <c r="J4337">
        <v>13686</v>
      </c>
    </row>
    <row r="4338" spans="1:10" x14ac:dyDescent="0.25">
      <c r="A4338">
        <v>4337</v>
      </c>
      <c r="B4338" t="s">
        <v>4344</v>
      </c>
      <c r="C4338">
        <v>7953</v>
      </c>
      <c r="D4338">
        <v>7994</v>
      </c>
      <c r="E4338">
        <v>137</v>
      </c>
      <c r="F4338">
        <v>21693.5723243998</v>
      </c>
      <c r="G4338">
        <v>17.102221929214171</v>
      </c>
      <c r="H4338">
        <v>16671.545755205279</v>
      </c>
      <c r="I4338">
        <v>13561</v>
      </c>
      <c r="J4338">
        <v>13606</v>
      </c>
    </row>
    <row r="4339" spans="1:10" x14ac:dyDescent="0.25">
      <c r="A4339">
        <v>4338</v>
      </c>
      <c r="B4339" t="s">
        <v>4345</v>
      </c>
      <c r="C4339">
        <v>7953</v>
      </c>
      <c r="D4339">
        <v>8032</v>
      </c>
      <c r="E4339">
        <v>138</v>
      </c>
      <c r="F4339">
        <v>21699.45995925273</v>
      </c>
      <c r="G4339">
        <v>18.983673908597432</v>
      </c>
      <c r="H4339">
        <v>18030.06204253641</v>
      </c>
      <c r="I4339">
        <v>13561</v>
      </c>
      <c r="J4339">
        <v>13645</v>
      </c>
    </row>
    <row r="4340" spans="1:10" x14ac:dyDescent="0.25">
      <c r="A4340">
        <v>4339</v>
      </c>
      <c r="B4340" t="s">
        <v>4346</v>
      </c>
      <c r="C4340">
        <v>7953</v>
      </c>
      <c r="D4340">
        <v>7993</v>
      </c>
      <c r="E4340">
        <v>139</v>
      </c>
      <c r="F4340">
        <v>22046.535715715239</v>
      </c>
      <c r="G4340">
        <v>17.363861246162731</v>
      </c>
      <c r="H4340">
        <v>16559.7630560943</v>
      </c>
      <c r="I4340">
        <v>13561</v>
      </c>
      <c r="J4340">
        <v>13605</v>
      </c>
    </row>
    <row r="4341" spans="1:10" x14ac:dyDescent="0.25">
      <c r="A4341">
        <v>4340</v>
      </c>
      <c r="B4341" t="s">
        <v>4347</v>
      </c>
      <c r="C4341">
        <v>7953</v>
      </c>
      <c r="D4341">
        <v>8082</v>
      </c>
      <c r="E4341">
        <v>140</v>
      </c>
      <c r="F4341">
        <v>22248.506033361711</v>
      </c>
      <c r="G4341">
        <v>21.111721688935351</v>
      </c>
      <c r="H4341">
        <v>13510.56614238076</v>
      </c>
      <c r="I4341">
        <v>13561</v>
      </c>
      <c r="J4341">
        <v>13695</v>
      </c>
    </row>
    <row r="4342" spans="1:10" x14ac:dyDescent="0.25">
      <c r="A4342">
        <v>4341</v>
      </c>
      <c r="B4342" t="s">
        <v>4348</v>
      </c>
      <c r="C4342">
        <v>7953</v>
      </c>
      <c r="D4342">
        <v>8069</v>
      </c>
      <c r="E4342">
        <v>141</v>
      </c>
      <c r="F4342">
        <v>22284.507523839769</v>
      </c>
      <c r="G4342">
        <v>18.688386301876509</v>
      </c>
      <c r="H4342">
        <v>14544.803173806929</v>
      </c>
      <c r="I4342">
        <v>13561</v>
      </c>
      <c r="J4342">
        <v>13682</v>
      </c>
    </row>
    <row r="4343" spans="1:10" x14ac:dyDescent="0.25">
      <c r="A4343">
        <v>4342</v>
      </c>
      <c r="B4343" t="s">
        <v>4349</v>
      </c>
      <c r="C4343">
        <v>7953</v>
      </c>
      <c r="D4343">
        <v>8085</v>
      </c>
      <c r="E4343">
        <v>142</v>
      </c>
      <c r="F4343">
        <v>22338.89455860138</v>
      </c>
      <c r="G4343">
        <v>19.16020574069622</v>
      </c>
      <c r="H4343">
        <v>16683.012416147019</v>
      </c>
      <c r="I4343">
        <v>13561</v>
      </c>
      <c r="J4343">
        <v>13698</v>
      </c>
    </row>
    <row r="4344" spans="1:10" x14ac:dyDescent="0.25">
      <c r="A4344">
        <v>4343</v>
      </c>
      <c r="B4344" t="s">
        <v>4350</v>
      </c>
      <c r="C4344">
        <v>7953</v>
      </c>
      <c r="D4344">
        <v>8079</v>
      </c>
      <c r="E4344">
        <v>143</v>
      </c>
      <c r="F4344">
        <v>22505.16677960732</v>
      </c>
      <c r="G4344">
        <v>18.85388074370216</v>
      </c>
      <c r="H4344">
        <v>14477.37711955648</v>
      </c>
      <c r="I4344">
        <v>13561</v>
      </c>
      <c r="J4344">
        <v>13692</v>
      </c>
    </row>
    <row r="4345" spans="1:10" x14ac:dyDescent="0.25">
      <c r="A4345">
        <v>4344</v>
      </c>
      <c r="B4345" t="s">
        <v>4351</v>
      </c>
      <c r="C4345">
        <v>7953</v>
      </c>
      <c r="D4345">
        <v>8086</v>
      </c>
      <c r="E4345">
        <v>144</v>
      </c>
      <c r="F4345">
        <v>22640.81969073592</v>
      </c>
      <c r="G4345">
        <v>19.462130872830759</v>
      </c>
      <c r="H4345">
        <v>16964.237381141589</v>
      </c>
      <c r="I4345">
        <v>13561</v>
      </c>
      <c r="J4345">
        <v>13699</v>
      </c>
    </row>
    <row r="4346" spans="1:10" x14ac:dyDescent="0.25">
      <c r="A4346">
        <v>4345</v>
      </c>
      <c r="B4346" t="s">
        <v>4352</v>
      </c>
      <c r="C4346">
        <v>7953</v>
      </c>
      <c r="D4346">
        <v>8043</v>
      </c>
      <c r="E4346">
        <v>145</v>
      </c>
      <c r="F4346">
        <v>22725.149366463509</v>
      </c>
      <c r="G4346">
        <v>19.642527923497799</v>
      </c>
      <c r="H4346">
        <v>19003.8140743888</v>
      </c>
      <c r="I4346">
        <v>13561</v>
      </c>
      <c r="J4346">
        <v>13656</v>
      </c>
    </row>
    <row r="4347" spans="1:10" x14ac:dyDescent="0.25">
      <c r="A4347">
        <v>4346</v>
      </c>
      <c r="B4347" t="s">
        <v>4353</v>
      </c>
      <c r="C4347">
        <v>7953</v>
      </c>
      <c r="D4347">
        <v>8033</v>
      </c>
      <c r="E4347">
        <v>146</v>
      </c>
      <c r="F4347">
        <v>22748.594330238029</v>
      </c>
      <c r="G4347">
        <v>20.032808279582731</v>
      </c>
      <c r="H4347">
        <v>18870.05128617779</v>
      </c>
      <c r="I4347">
        <v>13561</v>
      </c>
      <c r="J4347">
        <v>13646</v>
      </c>
    </row>
    <row r="4348" spans="1:10" x14ac:dyDescent="0.25">
      <c r="A4348">
        <v>4347</v>
      </c>
      <c r="B4348" t="s">
        <v>4354</v>
      </c>
      <c r="C4348">
        <v>7953</v>
      </c>
      <c r="D4348">
        <v>8074</v>
      </c>
      <c r="E4348">
        <v>147</v>
      </c>
      <c r="F4348">
        <v>22867.151370910411</v>
      </c>
      <c r="G4348">
        <v>19.125369187179491</v>
      </c>
      <c r="H4348">
        <v>19826.789651202649</v>
      </c>
      <c r="I4348">
        <v>13561</v>
      </c>
      <c r="J4348">
        <v>13687</v>
      </c>
    </row>
    <row r="4349" spans="1:10" x14ac:dyDescent="0.25">
      <c r="A4349">
        <v>4348</v>
      </c>
      <c r="B4349" t="s">
        <v>4355</v>
      </c>
      <c r="C4349">
        <v>7953</v>
      </c>
      <c r="D4349">
        <v>8067</v>
      </c>
      <c r="E4349">
        <v>148</v>
      </c>
      <c r="F4349">
        <v>22975.390760360751</v>
      </c>
      <c r="G4349">
        <v>19.97787901943245</v>
      </c>
      <c r="H4349">
        <v>19582.823928038419</v>
      </c>
      <c r="I4349">
        <v>13561</v>
      </c>
      <c r="J4349">
        <v>13680</v>
      </c>
    </row>
    <row r="4350" spans="1:10" x14ac:dyDescent="0.25">
      <c r="A4350">
        <v>4349</v>
      </c>
      <c r="B4350" t="s">
        <v>4356</v>
      </c>
      <c r="C4350">
        <v>7953</v>
      </c>
      <c r="D4350">
        <v>8083</v>
      </c>
      <c r="E4350">
        <v>149</v>
      </c>
      <c r="F4350">
        <v>23200.559013874979</v>
      </c>
      <c r="G4350">
        <v>21.831043711784879</v>
      </c>
      <c r="H4350">
        <v>13684.95388843301</v>
      </c>
      <c r="I4350">
        <v>13561</v>
      </c>
      <c r="J4350">
        <v>13696</v>
      </c>
    </row>
    <row r="4351" spans="1:10" x14ac:dyDescent="0.25">
      <c r="A4351">
        <v>4350</v>
      </c>
      <c r="B4351" t="s">
        <v>4357</v>
      </c>
      <c r="C4351">
        <v>7953</v>
      </c>
      <c r="D4351">
        <v>8020</v>
      </c>
      <c r="E4351">
        <v>150</v>
      </c>
      <c r="F4351">
        <v>23544.61068327403</v>
      </c>
      <c r="G4351">
        <v>20.82882463261873</v>
      </c>
      <c r="H4351">
        <v>19322.789369346559</v>
      </c>
      <c r="I4351">
        <v>13561</v>
      </c>
      <c r="J4351">
        <v>13633</v>
      </c>
    </row>
    <row r="4352" spans="1:10" x14ac:dyDescent="0.25">
      <c r="A4352">
        <v>4351</v>
      </c>
      <c r="B4352" t="s">
        <v>4358</v>
      </c>
      <c r="C4352">
        <v>7953</v>
      </c>
      <c r="D4352">
        <v>8057</v>
      </c>
      <c r="E4352">
        <v>151</v>
      </c>
      <c r="F4352">
        <v>23583.73765535752</v>
      </c>
      <c r="G4352">
        <v>20.586225914429221</v>
      </c>
      <c r="H4352">
        <v>19713.087920185029</v>
      </c>
      <c r="I4352">
        <v>13561</v>
      </c>
      <c r="J4352">
        <v>13670</v>
      </c>
    </row>
    <row r="4353" spans="1:10" x14ac:dyDescent="0.25">
      <c r="A4353">
        <v>4352</v>
      </c>
      <c r="B4353" t="s">
        <v>4359</v>
      </c>
      <c r="C4353">
        <v>7953</v>
      </c>
      <c r="D4353">
        <v>8084</v>
      </c>
      <c r="E4353">
        <v>152</v>
      </c>
      <c r="F4353">
        <v>24106.279808698051</v>
      </c>
      <c r="G4353">
        <v>22.51033430790218</v>
      </c>
      <c r="H4353">
        <v>13805.298950743179</v>
      </c>
      <c r="I4353">
        <v>13561</v>
      </c>
      <c r="J4353">
        <v>13697</v>
      </c>
    </row>
    <row r="4354" spans="1:10" x14ac:dyDescent="0.25">
      <c r="A4354">
        <v>4353</v>
      </c>
      <c r="B4354" t="s">
        <v>4360</v>
      </c>
      <c r="C4354">
        <v>7953</v>
      </c>
      <c r="D4354">
        <v>8044</v>
      </c>
      <c r="E4354">
        <v>153</v>
      </c>
      <c r="F4354">
        <v>24119.192941239879</v>
      </c>
      <c r="G4354">
        <v>21.121681200311581</v>
      </c>
      <c r="H4354">
        <v>19647.116962155491</v>
      </c>
      <c r="I4354">
        <v>13561</v>
      </c>
      <c r="J4354">
        <v>13657</v>
      </c>
    </row>
    <row r="4355" spans="1:10" x14ac:dyDescent="0.25">
      <c r="A4355">
        <v>4354</v>
      </c>
      <c r="B4355" t="s">
        <v>4361</v>
      </c>
      <c r="C4355">
        <v>7953</v>
      </c>
      <c r="D4355">
        <v>8045</v>
      </c>
      <c r="E4355">
        <v>154</v>
      </c>
      <c r="F4355">
        <v>24846.304625128661</v>
      </c>
      <c r="G4355">
        <v>22.130518574473371</v>
      </c>
      <c r="H4355">
        <v>20502.145151607321</v>
      </c>
      <c r="I4355">
        <v>13561</v>
      </c>
      <c r="J4355">
        <v>13658</v>
      </c>
    </row>
    <row r="4356" spans="1:10" x14ac:dyDescent="0.25">
      <c r="A4356">
        <v>4355</v>
      </c>
      <c r="B4356" t="s">
        <v>4362</v>
      </c>
      <c r="C4356">
        <v>7953</v>
      </c>
      <c r="D4356">
        <v>8087</v>
      </c>
      <c r="E4356">
        <v>155</v>
      </c>
      <c r="F4356">
        <v>25341.589441591888</v>
      </c>
      <c r="G4356">
        <v>21.309493346022592</v>
      </c>
      <c r="H4356">
        <v>21632.637843457382</v>
      </c>
      <c r="I4356">
        <v>13561</v>
      </c>
      <c r="J4356">
        <v>13700</v>
      </c>
    </row>
    <row r="4357" spans="1:10" x14ac:dyDescent="0.25">
      <c r="A4357">
        <v>4356</v>
      </c>
      <c r="B4357" t="s">
        <v>4363</v>
      </c>
      <c r="C4357">
        <v>7953</v>
      </c>
      <c r="D4357">
        <v>8080</v>
      </c>
      <c r="E4357">
        <v>156</v>
      </c>
      <c r="F4357">
        <v>25737.78314567943</v>
      </c>
      <c r="G4357">
        <v>21.278343018256251</v>
      </c>
      <c r="H4357">
        <v>22093.859991471429</v>
      </c>
      <c r="I4357">
        <v>13561</v>
      </c>
      <c r="J4357">
        <v>13693</v>
      </c>
    </row>
    <row r="4358" spans="1:10" x14ac:dyDescent="0.25">
      <c r="A4358">
        <v>4357</v>
      </c>
      <c r="B4358" t="s">
        <v>4364</v>
      </c>
      <c r="C4358">
        <v>7953</v>
      </c>
      <c r="D4358">
        <v>8090</v>
      </c>
      <c r="E4358">
        <v>157</v>
      </c>
      <c r="F4358">
        <v>26197.913049236591</v>
      </c>
      <c r="G4358">
        <v>21.7745593586849</v>
      </c>
      <c r="H4358">
        <v>21338.0550323065</v>
      </c>
      <c r="I4358">
        <v>13561</v>
      </c>
      <c r="J4358">
        <v>13703</v>
      </c>
    </row>
    <row r="4359" spans="1:10" x14ac:dyDescent="0.25">
      <c r="A4359">
        <v>4358</v>
      </c>
      <c r="B4359" t="s">
        <v>4365</v>
      </c>
      <c r="C4359">
        <v>7953</v>
      </c>
      <c r="D4359">
        <v>8094</v>
      </c>
      <c r="E4359">
        <v>158</v>
      </c>
      <c r="F4359">
        <v>27164.671963388631</v>
      </c>
      <c r="G4359">
        <v>22.499628544298929</v>
      </c>
      <c r="H4359">
        <v>21655.533082543581</v>
      </c>
      <c r="I4359">
        <v>13561</v>
      </c>
      <c r="J4359">
        <v>13707</v>
      </c>
    </row>
    <row r="4360" spans="1:10" x14ac:dyDescent="0.25">
      <c r="A4360">
        <v>4359</v>
      </c>
      <c r="B4360" t="s">
        <v>4366</v>
      </c>
      <c r="C4360">
        <v>7953</v>
      </c>
      <c r="D4360">
        <v>8091</v>
      </c>
      <c r="E4360">
        <v>159</v>
      </c>
      <c r="F4360">
        <v>27448.18688857479</v>
      </c>
      <c r="G4360">
        <v>23.416090793005491</v>
      </c>
      <c r="H4360">
        <v>23472.252278360731</v>
      </c>
      <c r="I4360">
        <v>13561</v>
      </c>
      <c r="J4360">
        <v>13704</v>
      </c>
    </row>
    <row r="4361" spans="1:10" x14ac:dyDescent="0.25">
      <c r="A4361">
        <v>4360</v>
      </c>
      <c r="B4361" t="s">
        <v>4367</v>
      </c>
      <c r="C4361">
        <v>7953</v>
      </c>
      <c r="D4361">
        <v>8088</v>
      </c>
      <c r="E4361">
        <v>160</v>
      </c>
      <c r="F4361">
        <v>27525.796169677211</v>
      </c>
      <c r="G4361">
        <v>23.49370007410792</v>
      </c>
      <c r="H4361">
        <v>23534.808077275062</v>
      </c>
      <c r="I4361">
        <v>13561</v>
      </c>
      <c r="J4361">
        <v>13701</v>
      </c>
    </row>
    <row r="4362" spans="1:10" x14ac:dyDescent="0.25">
      <c r="A4362">
        <v>4361</v>
      </c>
      <c r="B4362" t="s">
        <v>4368</v>
      </c>
      <c r="C4362">
        <v>7953</v>
      </c>
      <c r="D4362">
        <v>8092</v>
      </c>
      <c r="E4362">
        <v>161</v>
      </c>
      <c r="F4362">
        <v>27877.761672853601</v>
      </c>
      <c r="G4362">
        <v>23.845665577284301</v>
      </c>
      <c r="H4362">
        <v>23814.54799543391</v>
      </c>
      <c r="I4362">
        <v>13561</v>
      </c>
      <c r="J4362">
        <v>13705</v>
      </c>
    </row>
    <row r="4363" spans="1:10" x14ac:dyDescent="0.25">
      <c r="A4363">
        <v>4362</v>
      </c>
      <c r="B4363" t="s">
        <v>4369</v>
      </c>
      <c r="C4363">
        <v>7953</v>
      </c>
      <c r="D4363">
        <v>8075</v>
      </c>
      <c r="E4363">
        <v>162</v>
      </c>
      <c r="F4363">
        <v>27894.055926442441</v>
      </c>
      <c r="G4363">
        <v>22.903236752650781</v>
      </c>
      <c r="H4363">
        <v>23750.323843006241</v>
      </c>
      <c r="I4363">
        <v>13561</v>
      </c>
      <c r="J4363">
        <v>13688</v>
      </c>
    </row>
    <row r="4364" spans="1:10" x14ac:dyDescent="0.25">
      <c r="A4364">
        <v>4363</v>
      </c>
      <c r="B4364" t="s">
        <v>4370</v>
      </c>
      <c r="C4364">
        <v>7953</v>
      </c>
      <c r="D4364">
        <v>8095</v>
      </c>
      <c r="E4364">
        <v>163</v>
      </c>
      <c r="F4364">
        <v>28162.258187181691</v>
      </c>
      <c r="G4364">
        <v>23.24781821214372</v>
      </c>
      <c r="H4364">
        <v>22214.425787910321</v>
      </c>
      <c r="I4364">
        <v>13561</v>
      </c>
      <c r="J4364">
        <v>13709</v>
      </c>
    </row>
    <row r="4365" spans="1:10" x14ac:dyDescent="0.25">
      <c r="A4365">
        <v>4364</v>
      </c>
      <c r="B4365" t="s">
        <v>4371</v>
      </c>
      <c r="C4365">
        <v>7953</v>
      </c>
      <c r="D4365">
        <v>8089</v>
      </c>
      <c r="E4365">
        <v>164</v>
      </c>
      <c r="F4365">
        <v>28648.482377973389</v>
      </c>
      <c r="G4365">
        <v>23.656988235843219</v>
      </c>
      <c r="H4365">
        <v>24048.839842867601</v>
      </c>
      <c r="I4365">
        <v>13561</v>
      </c>
      <c r="J4365">
        <v>13702</v>
      </c>
    </row>
    <row r="4366" spans="1:10" x14ac:dyDescent="0.25">
      <c r="A4366">
        <v>4365</v>
      </c>
      <c r="B4366" t="s">
        <v>4372</v>
      </c>
      <c r="C4366">
        <v>7953</v>
      </c>
      <c r="D4366">
        <v>8081</v>
      </c>
      <c r="E4366">
        <v>165</v>
      </c>
      <c r="F4366">
        <v>28683.092426009662</v>
      </c>
      <c r="G4366">
        <v>23.487324978503921</v>
      </c>
      <c r="H4366">
        <v>24347.699228627262</v>
      </c>
      <c r="I4366">
        <v>13561</v>
      </c>
      <c r="J4366">
        <v>13694</v>
      </c>
    </row>
    <row r="4367" spans="1:10" x14ac:dyDescent="0.25">
      <c r="A4367">
        <v>4366</v>
      </c>
      <c r="B4367" t="s">
        <v>4373</v>
      </c>
      <c r="C4367">
        <v>7953</v>
      </c>
      <c r="D4367">
        <v>8093</v>
      </c>
      <c r="E4367">
        <v>166</v>
      </c>
      <c r="F4367">
        <v>28732.891673770151</v>
      </c>
      <c r="G4367">
        <v>23.741397531639979</v>
      </c>
      <c r="H4367">
        <v>24028.860402865881</v>
      </c>
      <c r="I4367">
        <v>13561</v>
      </c>
      <c r="J4367">
        <v>13706</v>
      </c>
    </row>
    <row r="4368" spans="1:10" x14ac:dyDescent="0.25">
      <c r="A4368">
        <v>4367</v>
      </c>
      <c r="B4368" t="s">
        <v>4374</v>
      </c>
      <c r="C4368">
        <v>7953</v>
      </c>
      <c r="D4368">
        <v>8076</v>
      </c>
      <c r="E4368">
        <v>167</v>
      </c>
      <c r="F4368">
        <v>28967.465075935619</v>
      </c>
      <c r="G4368">
        <v>23.700604465948391</v>
      </c>
      <c r="H4368">
        <v>24556.573215464101</v>
      </c>
      <c r="I4368">
        <v>13561</v>
      </c>
      <c r="J4368">
        <v>13689</v>
      </c>
    </row>
    <row r="4369" spans="1:10" x14ac:dyDescent="0.25">
      <c r="A4369">
        <v>4368</v>
      </c>
      <c r="B4369" t="s">
        <v>4375</v>
      </c>
      <c r="C4369">
        <v>7953</v>
      </c>
      <c r="D4369">
        <v>7995</v>
      </c>
      <c r="E4369">
        <v>168</v>
      </c>
      <c r="F4369">
        <v>30364.83520710441</v>
      </c>
      <c r="G4369">
        <v>27.649049156449109</v>
      </c>
      <c r="H4369">
        <v>23727.85474972862</v>
      </c>
      <c r="I4369">
        <v>13561</v>
      </c>
      <c r="J4369">
        <v>13608</v>
      </c>
    </row>
    <row r="4370" spans="1:10" x14ac:dyDescent="0.25">
      <c r="A4370">
        <v>4369</v>
      </c>
      <c r="B4370" t="s">
        <v>4376</v>
      </c>
      <c r="C4370">
        <v>7954</v>
      </c>
      <c r="D4370">
        <v>7954</v>
      </c>
      <c r="E4370">
        <v>1</v>
      </c>
      <c r="F4370">
        <v>0</v>
      </c>
      <c r="G4370">
        <v>0</v>
      </c>
      <c r="H4370">
        <v>0</v>
      </c>
      <c r="I4370">
        <v>13562</v>
      </c>
      <c r="J4370">
        <v>13562</v>
      </c>
    </row>
    <row r="4371" spans="1:10" x14ac:dyDescent="0.25">
      <c r="A4371">
        <v>4370</v>
      </c>
      <c r="B4371" t="s">
        <v>4377</v>
      </c>
      <c r="C4371">
        <v>7954</v>
      </c>
      <c r="D4371">
        <v>7955</v>
      </c>
      <c r="E4371">
        <v>2</v>
      </c>
      <c r="F4371">
        <v>334.83882153520551</v>
      </c>
      <c r="G4371">
        <v>0.33483882153520611</v>
      </c>
      <c r="H4371">
        <v>331.72389203390389</v>
      </c>
      <c r="I4371">
        <v>13562</v>
      </c>
      <c r="J4371">
        <v>13563</v>
      </c>
    </row>
    <row r="4372" spans="1:10" x14ac:dyDescent="0.25">
      <c r="A4372">
        <v>4371</v>
      </c>
      <c r="B4372" t="s">
        <v>4378</v>
      </c>
      <c r="C4372">
        <v>7954</v>
      </c>
      <c r="D4372">
        <v>7964</v>
      </c>
      <c r="E4372">
        <v>3</v>
      </c>
      <c r="F4372">
        <v>1455.9047420642651</v>
      </c>
      <c r="G4372">
        <v>1.455904742064267</v>
      </c>
      <c r="H4372">
        <v>1243.553156619774</v>
      </c>
      <c r="I4372">
        <v>13562</v>
      </c>
      <c r="J4372">
        <v>13573</v>
      </c>
    </row>
    <row r="4373" spans="1:10" x14ac:dyDescent="0.25">
      <c r="A4373">
        <v>4372</v>
      </c>
      <c r="B4373" t="s">
        <v>4379</v>
      </c>
      <c r="C4373">
        <v>7954</v>
      </c>
      <c r="D4373">
        <v>7953</v>
      </c>
      <c r="E4373">
        <v>4</v>
      </c>
      <c r="F4373">
        <v>1556.8425072149259</v>
      </c>
      <c r="G4373">
        <v>1.556842507214923</v>
      </c>
      <c r="H4373">
        <v>1172.1105538686199</v>
      </c>
      <c r="I4373">
        <v>13562</v>
      </c>
      <c r="J4373">
        <v>13561</v>
      </c>
    </row>
    <row r="4374" spans="1:10" x14ac:dyDescent="0.25">
      <c r="A4374">
        <v>4373</v>
      </c>
      <c r="B4374" t="s">
        <v>4380</v>
      </c>
      <c r="C4374">
        <v>7954</v>
      </c>
      <c r="D4374">
        <v>7965</v>
      </c>
      <c r="E4374">
        <v>5</v>
      </c>
      <c r="F4374">
        <v>2526.3931246389402</v>
      </c>
      <c r="G4374">
        <v>2.485512578219121</v>
      </c>
      <c r="H4374">
        <v>2139.0977509310901</v>
      </c>
      <c r="I4374">
        <v>13562</v>
      </c>
      <c r="J4374">
        <v>13574</v>
      </c>
    </row>
    <row r="4375" spans="1:10" x14ac:dyDescent="0.25">
      <c r="A4375">
        <v>4374</v>
      </c>
      <c r="B4375" t="s">
        <v>4381</v>
      </c>
      <c r="C4375">
        <v>7954</v>
      </c>
      <c r="D4375">
        <v>7956</v>
      </c>
      <c r="E4375">
        <v>6</v>
      </c>
      <c r="F4375">
        <v>3692.49752129944</v>
      </c>
      <c r="G4375">
        <v>3.246171623915858</v>
      </c>
      <c r="H4375">
        <v>1807.269771684659</v>
      </c>
      <c r="I4375">
        <v>13562</v>
      </c>
      <c r="J4375">
        <v>13564</v>
      </c>
    </row>
    <row r="4376" spans="1:10" x14ac:dyDescent="0.25">
      <c r="A4376">
        <v>4375</v>
      </c>
      <c r="B4376" t="s">
        <v>4382</v>
      </c>
      <c r="C4376">
        <v>7954</v>
      </c>
      <c r="D4376">
        <v>7974</v>
      </c>
      <c r="E4376">
        <v>7</v>
      </c>
      <c r="F4376">
        <v>3771.1074742611399</v>
      </c>
      <c r="G4376">
        <v>3.2267980766305171</v>
      </c>
      <c r="H4376">
        <v>2542.8416664220708</v>
      </c>
      <c r="I4376">
        <v>13562</v>
      </c>
      <c r="J4376">
        <v>13586</v>
      </c>
    </row>
    <row r="4377" spans="1:10" x14ac:dyDescent="0.25">
      <c r="A4377">
        <v>4376</v>
      </c>
      <c r="B4377" t="s">
        <v>4383</v>
      </c>
      <c r="C4377">
        <v>7954</v>
      </c>
      <c r="D4377">
        <v>7975</v>
      </c>
      <c r="E4377">
        <v>8</v>
      </c>
      <c r="F4377">
        <v>4134.7958531769082</v>
      </c>
      <c r="G4377">
        <v>3.9341447351279699</v>
      </c>
      <c r="H4377">
        <v>3067.4953851574801</v>
      </c>
      <c r="I4377">
        <v>13562</v>
      </c>
      <c r="J4377">
        <v>13587</v>
      </c>
    </row>
    <row r="4378" spans="1:10" x14ac:dyDescent="0.25">
      <c r="A4378">
        <v>4377</v>
      </c>
      <c r="B4378" t="s">
        <v>4384</v>
      </c>
      <c r="C4378">
        <v>7954</v>
      </c>
      <c r="D4378">
        <v>7963</v>
      </c>
      <c r="E4378">
        <v>9</v>
      </c>
      <c r="F4378">
        <v>4236.8369448197282</v>
      </c>
      <c r="G4378">
        <v>4.2368369448197267</v>
      </c>
      <c r="H4378">
        <v>1675.6194287282019</v>
      </c>
      <c r="I4378">
        <v>13562</v>
      </c>
      <c r="J4378">
        <v>13572</v>
      </c>
    </row>
    <row r="4379" spans="1:10" x14ac:dyDescent="0.25">
      <c r="A4379">
        <v>4378</v>
      </c>
      <c r="B4379" t="s">
        <v>4385</v>
      </c>
      <c r="C4379">
        <v>7954</v>
      </c>
      <c r="D4379">
        <v>7957</v>
      </c>
      <c r="E4379">
        <v>10</v>
      </c>
      <c r="F4379">
        <v>4619.5503859614319</v>
      </c>
      <c r="G4379">
        <v>3.94831922235314</v>
      </c>
      <c r="H4379">
        <v>3047.426128395442</v>
      </c>
      <c r="I4379">
        <v>13562</v>
      </c>
      <c r="J4379">
        <v>13565</v>
      </c>
    </row>
    <row r="4380" spans="1:10" x14ac:dyDescent="0.25">
      <c r="A4380">
        <v>4379</v>
      </c>
      <c r="B4380" t="s">
        <v>4386</v>
      </c>
      <c r="C4380">
        <v>7954</v>
      </c>
      <c r="D4380">
        <v>7946</v>
      </c>
      <c r="E4380">
        <v>11</v>
      </c>
      <c r="F4380">
        <v>4764.7810765354752</v>
      </c>
      <c r="G4380">
        <v>3.8587778713101599</v>
      </c>
      <c r="H4380">
        <v>2993.590968763478</v>
      </c>
      <c r="I4380">
        <v>13562</v>
      </c>
      <c r="J4380">
        <v>13554</v>
      </c>
    </row>
    <row r="4381" spans="1:10" x14ac:dyDescent="0.25">
      <c r="A4381">
        <v>4380</v>
      </c>
      <c r="B4381" t="s">
        <v>4387</v>
      </c>
      <c r="C4381">
        <v>7954</v>
      </c>
      <c r="D4381">
        <v>7985</v>
      </c>
      <c r="E4381">
        <v>12</v>
      </c>
      <c r="F4381">
        <v>4820.7315811615999</v>
      </c>
      <c r="G4381">
        <v>4.0555679892631993</v>
      </c>
      <c r="H4381">
        <v>3236.992808836801</v>
      </c>
      <c r="I4381">
        <v>13562</v>
      </c>
      <c r="J4381">
        <v>13597</v>
      </c>
    </row>
    <row r="4382" spans="1:10" x14ac:dyDescent="0.25">
      <c r="A4382">
        <v>4381</v>
      </c>
      <c r="B4382" t="s">
        <v>4388</v>
      </c>
      <c r="C4382">
        <v>7954</v>
      </c>
      <c r="D4382">
        <v>7976</v>
      </c>
      <c r="E4382">
        <v>13</v>
      </c>
      <c r="F4382">
        <v>5044.7888420061763</v>
      </c>
      <c r="G4382">
        <v>4.999646959238583</v>
      </c>
      <c r="H4382">
        <v>4447.9628514697761</v>
      </c>
      <c r="I4382">
        <v>13562</v>
      </c>
      <c r="J4382">
        <v>13588</v>
      </c>
    </row>
    <row r="4383" spans="1:10" x14ac:dyDescent="0.25">
      <c r="A4383">
        <v>4382</v>
      </c>
      <c r="B4383" t="s">
        <v>4389</v>
      </c>
      <c r="C4383">
        <v>7954</v>
      </c>
      <c r="D4383">
        <v>7939</v>
      </c>
      <c r="E4383">
        <v>14</v>
      </c>
      <c r="F4383">
        <v>5868.6430751123862</v>
      </c>
      <c r="G4383">
        <v>4.9626398698870711</v>
      </c>
      <c r="H4383">
        <v>3255.9877032333688</v>
      </c>
      <c r="I4383">
        <v>13562</v>
      </c>
      <c r="J4383">
        <v>13544</v>
      </c>
    </row>
    <row r="4384" spans="1:10" x14ac:dyDescent="0.25">
      <c r="A4384">
        <v>4383</v>
      </c>
      <c r="B4384" t="s">
        <v>4390</v>
      </c>
      <c r="C4384">
        <v>7954</v>
      </c>
      <c r="D4384">
        <v>7977</v>
      </c>
      <c r="E4384">
        <v>15</v>
      </c>
      <c r="F4384">
        <v>5880.823030718544</v>
      </c>
      <c r="G4384">
        <v>5.7975960310534633</v>
      </c>
      <c r="H4384">
        <v>5135.9503806505863</v>
      </c>
      <c r="I4384">
        <v>13562</v>
      </c>
      <c r="J4384">
        <v>13589</v>
      </c>
    </row>
    <row r="4385" spans="1:10" x14ac:dyDescent="0.25">
      <c r="A4385">
        <v>4384</v>
      </c>
      <c r="B4385" t="s">
        <v>4391</v>
      </c>
      <c r="C4385">
        <v>7954</v>
      </c>
      <c r="D4385">
        <v>7998</v>
      </c>
      <c r="E4385">
        <v>16</v>
      </c>
      <c r="F4385">
        <v>6083.1388326118122</v>
      </c>
      <c r="G4385">
        <v>5.3179752407134124</v>
      </c>
      <c r="H4385">
        <v>4148.3263417901489</v>
      </c>
      <c r="I4385">
        <v>13562</v>
      </c>
      <c r="J4385">
        <v>13611</v>
      </c>
    </row>
    <row r="4386" spans="1:10" x14ac:dyDescent="0.25">
      <c r="A4386">
        <v>4385</v>
      </c>
      <c r="B4386" t="s">
        <v>4392</v>
      </c>
      <c r="C4386">
        <v>7954</v>
      </c>
      <c r="D4386">
        <v>7988</v>
      </c>
      <c r="E4386">
        <v>17</v>
      </c>
      <c r="F4386">
        <v>6218.0507144654548</v>
      </c>
      <c r="G4386">
        <v>6.0505167938636477</v>
      </c>
      <c r="H4386">
        <v>4952.9253551392731</v>
      </c>
      <c r="I4386">
        <v>13562</v>
      </c>
      <c r="J4386">
        <v>13600</v>
      </c>
    </row>
    <row r="4387" spans="1:10" x14ac:dyDescent="0.25">
      <c r="A4387">
        <v>4386</v>
      </c>
      <c r="B4387" t="s">
        <v>4393</v>
      </c>
      <c r="C4387">
        <v>7954</v>
      </c>
      <c r="D4387">
        <v>7940</v>
      </c>
      <c r="E4387">
        <v>18</v>
      </c>
      <c r="F4387">
        <v>6436.6362832843924</v>
      </c>
      <c r="G4387">
        <v>5.079625958190638</v>
      </c>
      <c r="H4387">
        <v>4303.5904696601501</v>
      </c>
      <c r="I4387">
        <v>13562</v>
      </c>
      <c r="J4387">
        <v>13545</v>
      </c>
    </row>
    <row r="4388" spans="1:10" x14ac:dyDescent="0.25">
      <c r="A4388">
        <v>4387</v>
      </c>
      <c r="B4388" t="s">
        <v>4394</v>
      </c>
      <c r="C4388">
        <v>7954</v>
      </c>
      <c r="D4388">
        <v>7997</v>
      </c>
      <c r="E4388">
        <v>19</v>
      </c>
      <c r="F4388">
        <v>6441.7689444940934</v>
      </c>
      <c r="G4388">
        <v>5.1767054104624206</v>
      </c>
      <c r="H4388">
        <v>4232.627015114268</v>
      </c>
      <c r="I4388">
        <v>13562</v>
      </c>
      <c r="J4388">
        <v>13610</v>
      </c>
    </row>
    <row r="4389" spans="1:10" x14ac:dyDescent="0.25">
      <c r="A4389">
        <v>4388</v>
      </c>
      <c r="B4389" t="s">
        <v>4395</v>
      </c>
      <c r="C4389">
        <v>7954</v>
      </c>
      <c r="D4389">
        <v>7984</v>
      </c>
      <c r="E4389">
        <v>20</v>
      </c>
      <c r="F4389">
        <v>6511.3577190832011</v>
      </c>
      <c r="G4389">
        <v>5.2445856737176841</v>
      </c>
      <c r="H4389">
        <v>3164.0767149201438</v>
      </c>
      <c r="I4389">
        <v>13562</v>
      </c>
      <c r="J4389">
        <v>13596</v>
      </c>
    </row>
    <row r="4390" spans="1:10" x14ac:dyDescent="0.25">
      <c r="A4390">
        <v>4389</v>
      </c>
      <c r="B4390" t="s">
        <v>4396</v>
      </c>
      <c r="C4390">
        <v>7954</v>
      </c>
      <c r="D4390">
        <v>7996</v>
      </c>
      <c r="E4390">
        <v>21</v>
      </c>
      <c r="F4390">
        <v>6602.5327690765134</v>
      </c>
      <c r="G4390">
        <v>4.9256532535197426</v>
      </c>
      <c r="H4390">
        <v>4296.3051880422972</v>
      </c>
      <c r="I4390">
        <v>13562</v>
      </c>
      <c r="J4390">
        <v>13609</v>
      </c>
    </row>
    <row r="4391" spans="1:10" x14ac:dyDescent="0.25">
      <c r="A4391">
        <v>4390</v>
      </c>
      <c r="B4391" t="s">
        <v>4397</v>
      </c>
      <c r="C4391">
        <v>7954</v>
      </c>
      <c r="D4391">
        <v>7978</v>
      </c>
      <c r="E4391">
        <v>22</v>
      </c>
      <c r="F4391">
        <v>6690.3295824378902</v>
      </c>
      <c r="G4391">
        <v>6.6451876996702994</v>
      </c>
      <c r="H4391">
        <v>5983.7104387750869</v>
      </c>
      <c r="I4391">
        <v>13562</v>
      </c>
      <c r="J4391">
        <v>13590</v>
      </c>
    </row>
    <row r="4392" spans="1:10" x14ac:dyDescent="0.25">
      <c r="A4392">
        <v>4391</v>
      </c>
      <c r="B4392" t="s">
        <v>4398</v>
      </c>
      <c r="C4392">
        <v>7954</v>
      </c>
      <c r="D4392">
        <v>7931</v>
      </c>
      <c r="E4392">
        <v>23</v>
      </c>
      <c r="F4392">
        <v>6724.7077693801284</v>
      </c>
      <c r="G4392">
        <v>6.7247077693801227</v>
      </c>
      <c r="H4392">
        <v>5145.7465277015772</v>
      </c>
      <c r="I4392">
        <v>13562</v>
      </c>
      <c r="J4392">
        <v>13525</v>
      </c>
    </row>
    <row r="4393" spans="1:10" x14ac:dyDescent="0.25">
      <c r="A4393">
        <v>4392</v>
      </c>
      <c r="B4393" t="s">
        <v>4399</v>
      </c>
      <c r="C4393">
        <v>7954</v>
      </c>
      <c r="D4393">
        <v>7987</v>
      </c>
      <c r="E4393">
        <v>24</v>
      </c>
      <c r="F4393">
        <v>6953.5993843779734</v>
      </c>
      <c r="G4393">
        <v>6.602178296298038</v>
      </c>
      <c r="H4393">
        <v>4739.1449768580369</v>
      </c>
      <c r="I4393">
        <v>13562</v>
      </c>
      <c r="J4393">
        <v>13599</v>
      </c>
    </row>
    <row r="4394" spans="1:10" x14ac:dyDescent="0.25">
      <c r="A4394">
        <v>4393</v>
      </c>
      <c r="B4394" t="s">
        <v>4400</v>
      </c>
      <c r="C4394">
        <v>7954</v>
      </c>
      <c r="D4394">
        <v>7947</v>
      </c>
      <c r="E4394">
        <v>25</v>
      </c>
      <c r="F4394">
        <v>6961.0577446031421</v>
      </c>
      <c r="G4394">
        <v>5.9131181408404521</v>
      </c>
      <c r="H4394">
        <v>4748.0414062505588</v>
      </c>
      <c r="I4394">
        <v>13562</v>
      </c>
      <c r="J4394">
        <v>13555</v>
      </c>
    </row>
    <row r="4395" spans="1:10" x14ac:dyDescent="0.25">
      <c r="A4395">
        <v>4394</v>
      </c>
      <c r="B4395" t="s">
        <v>4401</v>
      </c>
      <c r="C4395">
        <v>7954</v>
      </c>
      <c r="D4395">
        <v>7958</v>
      </c>
      <c r="E4395">
        <v>26</v>
      </c>
      <c r="F4395">
        <v>7167.3948466036763</v>
      </c>
      <c r="G4395">
        <v>5.889710193817753</v>
      </c>
      <c r="H4395">
        <v>4692.7345607440857</v>
      </c>
      <c r="I4395">
        <v>13562</v>
      </c>
      <c r="J4395">
        <v>13566</v>
      </c>
    </row>
    <row r="4396" spans="1:10" x14ac:dyDescent="0.25">
      <c r="A4396">
        <v>4395</v>
      </c>
      <c r="B4396" t="s">
        <v>4402</v>
      </c>
      <c r="C4396">
        <v>7954</v>
      </c>
      <c r="D4396">
        <v>7999</v>
      </c>
      <c r="E4396">
        <v>27</v>
      </c>
      <c r="F4396">
        <v>7258.940998184994</v>
      </c>
      <c r="G4396">
        <v>6.4955349144844448</v>
      </c>
      <c r="H4396">
        <v>4642.9920117301463</v>
      </c>
      <c r="I4396">
        <v>13562</v>
      </c>
      <c r="J4396">
        <v>13612</v>
      </c>
    </row>
    <row r="4397" spans="1:10" x14ac:dyDescent="0.25">
      <c r="A4397">
        <v>4396</v>
      </c>
      <c r="B4397" t="s">
        <v>4403</v>
      </c>
      <c r="C4397">
        <v>7954</v>
      </c>
      <c r="D4397">
        <v>7989</v>
      </c>
      <c r="E4397">
        <v>28</v>
      </c>
      <c r="F4397">
        <v>7500.3975004383901</v>
      </c>
      <c r="G4397">
        <v>7.2149860259410481</v>
      </c>
      <c r="H4397">
        <v>6604.5878387886542</v>
      </c>
      <c r="I4397">
        <v>13562</v>
      </c>
      <c r="J4397">
        <v>13601</v>
      </c>
    </row>
    <row r="4398" spans="1:10" x14ac:dyDescent="0.25">
      <c r="A4398">
        <v>4397</v>
      </c>
      <c r="B4398" t="s">
        <v>4404</v>
      </c>
      <c r="C4398">
        <v>7954</v>
      </c>
      <c r="D4398">
        <v>7936</v>
      </c>
      <c r="E4398">
        <v>29</v>
      </c>
      <c r="F4398">
        <v>7597.653754205834</v>
      </c>
      <c r="G4398">
        <v>5.5282689559592564</v>
      </c>
      <c r="H4398">
        <v>5572.7101163475472</v>
      </c>
      <c r="I4398">
        <v>13562</v>
      </c>
      <c r="J4398">
        <v>13541</v>
      </c>
    </row>
    <row r="4399" spans="1:10" x14ac:dyDescent="0.25">
      <c r="A4399">
        <v>4398</v>
      </c>
      <c r="B4399" t="s">
        <v>4405</v>
      </c>
      <c r="C4399">
        <v>7954</v>
      </c>
      <c r="D4399">
        <v>8009</v>
      </c>
      <c r="E4399">
        <v>30</v>
      </c>
      <c r="F4399">
        <v>8020.0384813822884</v>
      </c>
      <c r="G4399">
        <v>5.776156680903207</v>
      </c>
      <c r="H4399">
        <v>5587.047254189315</v>
      </c>
      <c r="I4399">
        <v>13562</v>
      </c>
      <c r="J4399">
        <v>13622</v>
      </c>
    </row>
    <row r="4400" spans="1:10" x14ac:dyDescent="0.25">
      <c r="A4400">
        <v>4399</v>
      </c>
      <c r="B4400" t="s">
        <v>4406</v>
      </c>
      <c r="C4400">
        <v>7954</v>
      </c>
      <c r="D4400">
        <v>8010</v>
      </c>
      <c r="E4400">
        <v>31</v>
      </c>
      <c r="F4400">
        <v>8060.5726919375757</v>
      </c>
      <c r="G4400">
        <v>7.2294779285876283</v>
      </c>
      <c r="H4400">
        <v>5728.0552065628981</v>
      </c>
      <c r="I4400">
        <v>13562</v>
      </c>
      <c r="J4400">
        <v>13623</v>
      </c>
    </row>
    <row r="4401" spans="1:10" x14ac:dyDescent="0.25">
      <c r="A4401">
        <v>4400</v>
      </c>
      <c r="B4401" t="s">
        <v>4407</v>
      </c>
      <c r="C4401">
        <v>7954</v>
      </c>
      <c r="D4401">
        <v>7986</v>
      </c>
      <c r="E4401">
        <v>32</v>
      </c>
      <c r="F4401">
        <v>8072.8009933045169</v>
      </c>
      <c r="G4401">
        <v>7.5383878208437016</v>
      </c>
      <c r="H4401">
        <v>4207.8784903858405</v>
      </c>
      <c r="I4401">
        <v>13562</v>
      </c>
      <c r="J4401">
        <v>13598</v>
      </c>
    </row>
    <row r="4402" spans="1:10" x14ac:dyDescent="0.25">
      <c r="A4402">
        <v>4401</v>
      </c>
      <c r="B4402" t="s">
        <v>4408</v>
      </c>
      <c r="C4402">
        <v>7954</v>
      </c>
      <c r="D4402">
        <v>8021</v>
      </c>
      <c r="E4402">
        <v>33</v>
      </c>
      <c r="F4402">
        <v>8222.1140480248123</v>
      </c>
      <c r="G4402">
        <v>7.6420701644283726</v>
      </c>
      <c r="H4402">
        <v>6329.5676863373101</v>
      </c>
      <c r="I4402">
        <v>13562</v>
      </c>
      <c r="J4402">
        <v>13634</v>
      </c>
    </row>
    <row r="4403" spans="1:10" x14ac:dyDescent="0.25">
      <c r="A4403">
        <v>4402</v>
      </c>
      <c r="B4403" t="s">
        <v>4409</v>
      </c>
      <c r="C4403">
        <v>7954</v>
      </c>
      <c r="D4403">
        <v>7941</v>
      </c>
      <c r="E4403">
        <v>34</v>
      </c>
      <c r="F4403">
        <v>8278.4501280725908</v>
      </c>
      <c r="G4403">
        <v>6.7253091945277799</v>
      </c>
      <c r="H4403">
        <v>6145.0733638253369</v>
      </c>
      <c r="I4403">
        <v>13562</v>
      </c>
      <c r="J4403">
        <v>13546</v>
      </c>
    </row>
    <row r="4404" spans="1:10" x14ac:dyDescent="0.25">
      <c r="A4404">
        <v>4403</v>
      </c>
      <c r="B4404" t="s">
        <v>4410</v>
      </c>
      <c r="C4404">
        <v>7954</v>
      </c>
      <c r="D4404">
        <v>8002</v>
      </c>
      <c r="E4404">
        <v>35</v>
      </c>
      <c r="F4404">
        <v>8437.4030506297822</v>
      </c>
      <c r="G4404">
        <v>7.9138473201652788</v>
      </c>
      <c r="H4404">
        <v>7293.4653405492036</v>
      </c>
      <c r="I4404">
        <v>13562</v>
      </c>
      <c r="J4404">
        <v>13615</v>
      </c>
    </row>
    <row r="4405" spans="1:10" x14ac:dyDescent="0.25">
      <c r="A4405">
        <v>4404</v>
      </c>
      <c r="B4405" t="s">
        <v>4411</v>
      </c>
      <c r="C4405">
        <v>7954</v>
      </c>
      <c r="D4405">
        <v>7930</v>
      </c>
      <c r="E4405">
        <v>36</v>
      </c>
      <c r="F4405">
        <v>8527.4774851149486</v>
      </c>
      <c r="G4405">
        <v>8.5274774851149431</v>
      </c>
      <c r="H4405">
        <v>7123.0093300466724</v>
      </c>
      <c r="I4405">
        <v>13562</v>
      </c>
      <c r="J4405">
        <v>13510</v>
      </c>
    </row>
    <row r="4406" spans="1:10" x14ac:dyDescent="0.25">
      <c r="A4406">
        <v>4405</v>
      </c>
      <c r="B4406" t="s">
        <v>4412</v>
      </c>
      <c r="C4406">
        <v>7954</v>
      </c>
      <c r="D4406">
        <v>8000</v>
      </c>
      <c r="E4406">
        <v>37</v>
      </c>
      <c r="F4406">
        <v>8590.9936485523212</v>
      </c>
      <c r="G4406">
        <v>8.1022311923181185</v>
      </c>
      <c r="H4406">
        <v>5451.087044600602</v>
      </c>
      <c r="I4406">
        <v>13562</v>
      </c>
      <c r="J4406">
        <v>13613</v>
      </c>
    </row>
    <row r="4407" spans="1:10" x14ac:dyDescent="0.25">
      <c r="A4407">
        <v>4406</v>
      </c>
      <c r="B4407" t="s">
        <v>4413</v>
      </c>
      <c r="C4407">
        <v>7954</v>
      </c>
      <c r="D4407">
        <v>8022</v>
      </c>
      <c r="E4407">
        <v>38</v>
      </c>
      <c r="F4407">
        <v>8932.2898766469534</v>
      </c>
      <c r="G4407">
        <v>8.3522459930505129</v>
      </c>
      <c r="H4407">
        <v>6822.4739861876014</v>
      </c>
      <c r="I4407">
        <v>13562</v>
      </c>
      <c r="J4407">
        <v>13635</v>
      </c>
    </row>
    <row r="4408" spans="1:10" x14ac:dyDescent="0.25">
      <c r="A4408">
        <v>4407</v>
      </c>
      <c r="B4408" t="s">
        <v>4414</v>
      </c>
      <c r="C4408">
        <v>7954</v>
      </c>
      <c r="D4408">
        <v>7942</v>
      </c>
      <c r="E4408">
        <v>39</v>
      </c>
      <c r="F4408">
        <v>9054.739131410066</v>
      </c>
      <c r="G4408">
        <v>7.3075259470308866</v>
      </c>
      <c r="H4408">
        <v>6904.8449764877914</v>
      </c>
      <c r="I4408">
        <v>13562</v>
      </c>
      <c r="J4408">
        <v>13547</v>
      </c>
    </row>
    <row r="4409" spans="1:10" x14ac:dyDescent="0.25">
      <c r="A4409">
        <v>4408</v>
      </c>
      <c r="B4409" t="s">
        <v>4415</v>
      </c>
      <c r="C4409">
        <v>7954</v>
      </c>
      <c r="D4409">
        <v>8011</v>
      </c>
      <c r="E4409">
        <v>40</v>
      </c>
      <c r="F4409">
        <v>9156.4482221618218</v>
      </c>
      <c r="G4409">
        <v>8.0021460016814157</v>
      </c>
      <c r="H4409">
        <v>6329.2556824193134</v>
      </c>
      <c r="I4409">
        <v>13562</v>
      </c>
      <c r="J4409">
        <v>13624</v>
      </c>
    </row>
    <row r="4410" spans="1:10" x14ac:dyDescent="0.25">
      <c r="A4410">
        <v>4409</v>
      </c>
      <c r="B4410" t="s">
        <v>4416</v>
      </c>
      <c r="C4410">
        <v>7954</v>
      </c>
      <c r="D4410">
        <v>8008</v>
      </c>
      <c r="E4410">
        <v>41</v>
      </c>
      <c r="F4410">
        <v>9325.0851172016082</v>
      </c>
      <c r="G4410">
        <v>6.7213667589027342</v>
      </c>
      <c r="H4410">
        <v>5974.0442990745814</v>
      </c>
      <c r="I4410">
        <v>13562</v>
      </c>
      <c r="J4410">
        <v>13621</v>
      </c>
    </row>
    <row r="4411" spans="1:10" x14ac:dyDescent="0.25">
      <c r="A4411">
        <v>4410</v>
      </c>
      <c r="B4411" t="s">
        <v>4417</v>
      </c>
      <c r="C4411">
        <v>7954</v>
      </c>
      <c r="D4411">
        <v>7948</v>
      </c>
      <c r="E4411">
        <v>42</v>
      </c>
      <c r="F4411">
        <v>9431.4918722030216</v>
      </c>
      <c r="G4411">
        <v>8.456379768658346</v>
      </c>
      <c r="H4411">
        <v>7051.2970412891455</v>
      </c>
      <c r="I4411">
        <v>13562</v>
      </c>
      <c r="J4411">
        <v>13556</v>
      </c>
    </row>
    <row r="4412" spans="1:10" x14ac:dyDescent="0.25">
      <c r="A4412">
        <v>4411</v>
      </c>
      <c r="B4412" t="s">
        <v>4418</v>
      </c>
      <c r="C4412">
        <v>7954</v>
      </c>
      <c r="D4412">
        <v>7959</v>
      </c>
      <c r="E4412">
        <v>43</v>
      </c>
      <c r="F4412">
        <v>9524.4273074782104</v>
      </c>
      <c r="G4412">
        <v>8.5302992386232148</v>
      </c>
      <c r="H4412">
        <v>7130.652501851373</v>
      </c>
      <c r="I4412">
        <v>13562</v>
      </c>
      <c r="J4412">
        <v>13567</v>
      </c>
    </row>
    <row r="4413" spans="1:10" x14ac:dyDescent="0.25">
      <c r="A4413">
        <v>4412</v>
      </c>
      <c r="B4413" t="s">
        <v>4419</v>
      </c>
      <c r="C4413">
        <v>7954</v>
      </c>
      <c r="D4413">
        <v>8003</v>
      </c>
      <c r="E4413">
        <v>44</v>
      </c>
      <c r="F4413">
        <v>9717.9145076767472</v>
      </c>
      <c r="G4413">
        <v>9.0420434661725952</v>
      </c>
      <c r="H4413">
        <v>8107.6166899248019</v>
      </c>
      <c r="I4413">
        <v>13562</v>
      </c>
      <c r="J4413">
        <v>13616</v>
      </c>
    </row>
    <row r="4414" spans="1:10" x14ac:dyDescent="0.25">
      <c r="A4414">
        <v>4413</v>
      </c>
      <c r="B4414" t="s">
        <v>4420</v>
      </c>
      <c r="C4414">
        <v>7954</v>
      </c>
      <c r="D4414">
        <v>8034</v>
      </c>
      <c r="E4414">
        <v>45</v>
      </c>
      <c r="F4414">
        <v>9731.9139796097788</v>
      </c>
      <c r="G4414">
        <v>8.7483832092452101</v>
      </c>
      <c r="H4414">
        <v>7096.7986585551889</v>
      </c>
      <c r="I4414">
        <v>13562</v>
      </c>
      <c r="J4414">
        <v>13647</v>
      </c>
    </row>
    <row r="4415" spans="1:10" x14ac:dyDescent="0.25">
      <c r="A4415">
        <v>4414</v>
      </c>
      <c r="B4415" t="s">
        <v>4421</v>
      </c>
      <c r="C4415">
        <v>7954</v>
      </c>
      <c r="D4415">
        <v>7932</v>
      </c>
      <c r="E4415">
        <v>46</v>
      </c>
      <c r="F4415">
        <v>9760.2236143961018</v>
      </c>
      <c r="G4415">
        <v>8.1164799186006977</v>
      </c>
      <c r="H4415">
        <v>6842.5884808458204</v>
      </c>
      <c r="I4415">
        <v>13562</v>
      </c>
      <c r="J4415">
        <v>13526</v>
      </c>
    </row>
    <row r="4416" spans="1:10" x14ac:dyDescent="0.25">
      <c r="A4416">
        <v>4415</v>
      </c>
      <c r="B4416" t="s">
        <v>4422</v>
      </c>
      <c r="C4416">
        <v>7954</v>
      </c>
      <c r="D4416">
        <v>8012</v>
      </c>
      <c r="E4416">
        <v>47</v>
      </c>
      <c r="F4416">
        <v>9851.0014633326773</v>
      </c>
      <c r="G4416">
        <v>9.1203849231263057</v>
      </c>
      <c r="H4416">
        <v>7732.594896433272</v>
      </c>
      <c r="I4416">
        <v>13562</v>
      </c>
      <c r="J4416">
        <v>13625</v>
      </c>
    </row>
    <row r="4417" spans="1:10" x14ac:dyDescent="0.25">
      <c r="A4417">
        <v>4416</v>
      </c>
      <c r="B4417" t="s">
        <v>4423</v>
      </c>
      <c r="C4417">
        <v>7954</v>
      </c>
      <c r="D4417">
        <v>7937</v>
      </c>
      <c r="E4417">
        <v>48</v>
      </c>
      <c r="F4417">
        <v>9882.58049933246</v>
      </c>
      <c r="G4417">
        <v>7.971502740311232</v>
      </c>
      <c r="H4417">
        <v>7515.8573522846409</v>
      </c>
      <c r="I4417">
        <v>13562</v>
      </c>
      <c r="J4417">
        <v>13542</v>
      </c>
    </row>
    <row r="4418" spans="1:10" x14ac:dyDescent="0.25">
      <c r="A4418">
        <v>4417</v>
      </c>
      <c r="B4418" t="s">
        <v>4424</v>
      </c>
      <c r="C4418">
        <v>7954</v>
      </c>
      <c r="D4418">
        <v>8035</v>
      </c>
      <c r="E4418">
        <v>49</v>
      </c>
      <c r="F4418">
        <v>9920.6616206672988</v>
      </c>
      <c r="G4418">
        <v>9.0057240780296919</v>
      </c>
      <c r="H4418">
        <v>7491.1869785801864</v>
      </c>
      <c r="I4418">
        <v>13562</v>
      </c>
      <c r="J4418">
        <v>13648</v>
      </c>
    </row>
    <row r="4419" spans="1:10" x14ac:dyDescent="0.25">
      <c r="A4419">
        <v>4418</v>
      </c>
      <c r="B4419" t="s">
        <v>4425</v>
      </c>
      <c r="C4419">
        <v>7954</v>
      </c>
      <c r="D4419">
        <v>8023</v>
      </c>
      <c r="E4419">
        <v>50</v>
      </c>
      <c r="F4419">
        <v>9998.8448034173016</v>
      </c>
      <c r="G4419">
        <v>9.4188009198208604</v>
      </c>
      <c r="H4419">
        <v>6942.6106941762264</v>
      </c>
      <c r="I4419">
        <v>13562</v>
      </c>
      <c r="J4419">
        <v>13636</v>
      </c>
    </row>
    <row r="4420" spans="1:10" x14ac:dyDescent="0.25">
      <c r="A4420">
        <v>4419</v>
      </c>
      <c r="B4420" t="s">
        <v>4426</v>
      </c>
      <c r="C4420">
        <v>7954</v>
      </c>
      <c r="D4420">
        <v>8001</v>
      </c>
      <c r="E4420">
        <v>51</v>
      </c>
      <c r="F4420">
        <v>10001.489582423599</v>
      </c>
      <c r="G4420">
        <v>8.3882026298325396</v>
      </c>
      <c r="H4420">
        <v>6803.2086606615958</v>
      </c>
      <c r="I4420">
        <v>13562</v>
      </c>
      <c r="J4420">
        <v>13614</v>
      </c>
    </row>
    <row r="4421" spans="1:10" x14ac:dyDescent="0.25">
      <c r="A4421">
        <v>4420</v>
      </c>
      <c r="B4421" t="s">
        <v>4427</v>
      </c>
      <c r="C4421">
        <v>7954</v>
      </c>
      <c r="D4421">
        <v>8013</v>
      </c>
      <c r="E4421">
        <v>52</v>
      </c>
      <c r="F4421">
        <v>10069.80433547109</v>
      </c>
      <c r="G4421">
        <v>9.1135204808220251</v>
      </c>
      <c r="H4421">
        <v>8548.1122731587457</v>
      </c>
      <c r="I4421">
        <v>13562</v>
      </c>
      <c r="J4421">
        <v>13626</v>
      </c>
    </row>
    <row r="4422" spans="1:10" x14ac:dyDescent="0.25">
      <c r="A4422">
        <v>4421</v>
      </c>
      <c r="B4422" t="s">
        <v>4428</v>
      </c>
      <c r="C4422">
        <v>7954</v>
      </c>
      <c r="D4422">
        <v>7934</v>
      </c>
      <c r="E4422">
        <v>53</v>
      </c>
      <c r="F4422">
        <v>10311.23137586037</v>
      </c>
      <c r="G4422">
        <v>7.8694740128807537</v>
      </c>
      <c r="H4422">
        <v>7749.0987176400095</v>
      </c>
      <c r="I4422">
        <v>13562</v>
      </c>
      <c r="J4422">
        <v>13535</v>
      </c>
    </row>
    <row r="4423" spans="1:10" x14ac:dyDescent="0.25">
      <c r="A4423">
        <v>4422</v>
      </c>
      <c r="B4423" t="s">
        <v>4429</v>
      </c>
      <c r="C4423">
        <v>7954</v>
      </c>
      <c r="D4423">
        <v>8025</v>
      </c>
      <c r="E4423">
        <v>54</v>
      </c>
      <c r="F4423">
        <v>10432.159202964331</v>
      </c>
      <c r="G4423">
        <v>9.7551087082231493</v>
      </c>
      <c r="H4423">
        <v>7939.8257985580894</v>
      </c>
      <c r="I4423">
        <v>13562</v>
      </c>
      <c r="J4423">
        <v>13638</v>
      </c>
    </row>
    <row r="4424" spans="1:10" x14ac:dyDescent="0.25">
      <c r="A4424">
        <v>4423</v>
      </c>
      <c r="B4424" t="s">
        <v>4430</v>
      </c>
      <c r="C4424">
        <v>7954</v>
      </c>
      <c r="D4424">
        <v>8046</v>
      </c>
      <c r="E4424">
        <v>55</v>
      </c>
      <c r="F4424">
        <v>10612.2845898249</v>
      </c>
      <c r="G4424">
        <v>9.6973470471872893</v>
      </c>
      <c r="H4424">
        <v>8179.0920883909084</v>
      </c>
      <c r="I4424">
        <v>13562</v>
      </c>
      <c r="J4424">
        <v>13659</v>
      </c>
    </row>
    <row r="4425" spans="1:10" x14ac:dyDescent="0.25">
      <c r="A4425">
        <v>4424</v>
      </c>
      <c r="B4425" t="s">
        <v>4431</v>
      </c>
      <c r="C4425">
        <v>7954</v>
      </c>
      <c r="D4425">
        <v>8036</v>
      </c>
      <c r="E4425">
        <v>56</v>
      </c>
      <c r="F4425">
        <v>10668.06531237234</v>
      </c>
      <c r="G4425">
        <v>9.5137630918919402</v>
      </c>
      <c r="H4425">
        <v>7809.170556779276</v>
      </c>
      <c r="I4425">
        <v>13562</v>
      </c>
      <c r="J4425">
        <v>13649</v>
      </c>
    </row>
    <row r="4426" spans="1:10" x14ac:dyDescent="0.25">
      <c r="A4426">
        <v>4425</v>
      </c>
      <c r="B4426" t="s">
        <v>4432</v>
      </c>
      <c r="C4426">
        <v>7954</v>
      </c>
      <c r="D4426">
        <v>8014</v>
      </c>
      <c r="E4426">
        <v>57</v>
      </c>
      <c r="F4426">
        <v>10734.641953337639</v>
      </c>
      <c r="G4426">
        <v>9.5151143713430031</v>
      </c>
      <c r="H4426">
        <v>9281.0689168283025</v>
      </c>
      <c r="I4426">
        <v>13562</v>
      </c>
      <c r="J4426">
        <v>13627</v>
      </c>
    </row>
    <row r="4427" spans="1:10" x14ac:dyDescent="0.25">
      <c r="A4427">
        <v>4426</v>
      </c>
      <c r="B4427" t="s">
        <v>4433</v>
      </c>
      <c r="C4427">
        <v>7954</v>
      </c>
      <c r="D4427">
        <v>8047</v>
      </c>
      <c r="E4427">
        <v>58</v>
      </c>
      <c r="F4427">
        <v>10844.056790736169</v>
      </c>
      <c r="G4427">
        <v>9.9291192480985622</v>
      </c>
      <c r="H4427">
        <v>8375.4435541638159</v>
      </c>
      <c r="I4427">
        <v>13562</v>
      </c>
      <c r="J4427">
        <v>13660</v>
      </c>
    </row>
    <row r="4428" spans="1:10" x14ac:dyDescent="0.25">
      <c r="A4428">
        <v>4427</v>
      </c>
      <c r="B4428" t="s">
        <v>4434</v>
      </c>
      <c r="C4428">
        <v>7954</v>
      </c>
      <c r="D4428">
        <v>8026</v>
      </c>
      <c r="E4428">
        <v>59</v>
      </c>
      <c r="F4428">
        <v>10868.363922369361</v>
      </c>
      <c r="G4428">
        <v>9.8452770345992437</v>
      </c>
      <c r="H4428">
        <v>9443.3445358234621</v>
      </c>
      <c r="I4428">
        <v>13562</v>
      </c>
      <c r="J4428">
        <v>13639</v>
      </c>
    </row>
    <row r="4429" spans="1:10" x14ac:dyDescent="0.25">
      <c r="A4429">
        <v>4428</v>
      </c>
      <c r="B4429" t="s">
        <v>4435</v>
      </c>
      <c r="C4429">
        <v>7954</v>
      </c>
      <c r="D4429">
        <v>7943</v>
      </c>
      <c r="E4429">
        <v>60</v>
      </c>
      <c r="F4429">
        <v>10903.84527987464</v>
      </c>
      <c r="G4429">
        <v>8.8359030066618747</v>
      </c>
      <c r="H4429">
        <v>8034.4224754343941</v>
      </c>
      <c r="I4429">
        <v>13562</v>
      </c>
      <c r="J4429">
        <v>13548</v>
      </c>
    </row>
    <row r="4430" spans="1:10" x14ac:dyDescent="0.25">
      <c r="A4430">
        <v>4429</v>
      </c>
      <c r="B4430" t="s">
        <v>4436</v>
      </c>
      <c r="C4430">
        <v>7954</v>
      </c>
      <c r="D4430">
        <v>8024</v>
      </c>
      <c r="E4430">
        <v>61</v>
      </c>
      <c r="F4430">
        <v>11167.33667079272</v>
      </c>
      <c r="G4430">
        <v>10.490286176051541</v>
      </c>
      <c r="H4430">
        <v>8001.6983946738846</v>
      </c>
      <c r="I4430">
        <v>13562</v>
      </c>
      <c r="J4430">
        <v>13637</v>
      </c>
    </row>
    <row r="4431" spans="1:10" x14ac:dyDescent="0.25">
      <c r="A4431">
        <v>4430</v>
      </c>
      <c r="B4431" t="s">
        <v>4437</v>
      </c>
      <c r="C4431">
        <v>7954</v>
      </c>
      <c r="D4431">
        <v>8027</v>
      </c>
      <c r="E4431">
        <v>62</v>
      </c>
      <c r="F4431">
        <v>11286.47485094814</v>
      </c>
      <c r="G4431">
        <v>10.26338796317803</v>
      </c>
      <c r="H4431">
        <v>9807.0866174861694</v>
      </c>
      <c r="I4431">
        <v>13562</v>
      </c>
      <c r="J4431">
        <v>13640</v>
      </c>
    </row>
    <row r="4432" spans="1:10" x14ac:dyDescent="0.25">
      <c r="A4432">
        <v>4431</v>
      </c>
      <c r="B4432" t="s">
        <v>4438</v>
      </c>
      <c r="C4432">
        <v>7954</v>
      </c>
      <c r="D4432">
        <v>7979</v>
      </c>
      <c r="E4432">
        <v>63</v>
      </c>
      <c r="F4432">
        <v>11295.54202885976</v>
      </c>
      <c r="G4432">
        <v>10.813905081074511</v>
      </c>
      <c r="H4432">
        <v>9060.8963244171464</v>
      </c>
      <c r="I4432">
        <v>13562</v>
      </c>
      <c r="J4432">
        <v>13591</v>
      </c>
    </row>
    <row r="4433" spans="1:10" x14ac:dyDescent="0.25">
      <c r="A4433">
        <v>4432</v>
      </c>
      <c r="B4433" t="s">
        <v>4439</v>
      </c>
      <c r="C4433">
        <v>7954</v>
      </c>
      <c r="D4433">
        <v>8048</v>
      </c>
      <c r="E4433">
        <v>64</v>
      </c>
      <c r="F4433">
        <v>11304.777286923571</v>
      </c>
      <c r="G4433">
        <v>10.389839744285959</v>
      </c>
      <c r="H4433">
        <v>8820.3529555658952</v>
      </c>
      <c r="I4433">
        <v>13562</v>
      </c>
      <c r="J4433">
        <v>13661</v>
      </c>
    </row>
    <row r="4434" spans="1:10" x14ac:dyDescent="0.25">
      <c r="A4434">
        <v>4433</v>
      </c>
      <c r="B4434" t="s">
        <v>4440</v>
      </c>
      <c r="C4434">
        <v>7954</v>
      </c>
      <c r="D4434">
        <v>7966</v>
      </c>
      <c r="E4434">
        <v>65</v>
      </c>
      <c r="F4434">
        <v>11416.78977093028</v>
      </c>
      <c r="G4434">
        <v>11.119278660352251</v>
      </c>
      <c r="H4434">
        <v>9104.2931441711407</v>
      </c>
      <c r="I4434">
        <v>13562</v>
      </c>
      <c r="J4434">
        <v>13575</v>
      </c>
    </row>
    <row r="4435" spans="1:10" x14ac:dyDescent="0.25">
      <c r="A4435">
        <v>4434</v>
      </c>
      <c r="B4435" t="s">
        <v>4441</v>
      </c>
      <c r="C4435">
        <v>7954</v>
      </c>
      <c r="D4435">
        <v>7935</v>
      </c>
      <c r="E4435">
        <v>66</v>
      </c>
      <c r="F4435">
        <v>11609.2608529033</v>
      </c>
      <c r="G4435">
        <v>9.4023478030129475</v>
      </c>
      <c r="H4435">
        <v>8857.6710828796004</v>
      </c>
      <c r="I4435">
        <v>13562</v>
      </c>
      <c r="J4435">
        <v>13536</v>
      </c>
    </row>
    <row r="4436" spans="1:10" x14ac:dyDescent="0.25">
      <c r="A4436">
        <v>4435</v>
      </c>
      <c r="B4436" t="s">
        <v>4442</v>
      </c>
      <c r="C4436">
        <v>7954</v>
      </c>
      <c r="D4436">
        <v>7944</v>
      </c>
      <c r="E4436">
        <v>67</v>
      </c>
      <c r="F4436">
        <v>11650.844199110999</v>
      </c>
      <c r="G4436">
        <v>10.12511190734781</v>
      </c>
      <c r="H4436">
        <v>8992.3086445675217</v>
      </c>
      <c r="I4436">
        <v>13562</v>
      </c>
      <c r="J4436">
        <v>13549</v>
      </c>
    </row>
    <row r="4437" spans="1:10" x14ac:dyDescent="0.25">
      <c r="A4437">
        <v>4436</v>
      </c>
      <c r="B4437" t="s">
        <v>4443</v>
      </c>
      <c r="C4437">
        <v>7954</v>
      </c>
      <c r="D4437">
        <v>8015</v>
      </c>
      <c r="E4437">
        <v>68</v>
      </c>
      <c r="F4437">
        <v>11716.034524311681</v>
      </c>
      <c r="G4437">
        <v>10.10394991392743</v>
      </c>
      <c r="H4437">
        <v>10012.96003394975</v>
      </c>
      <c r="I4437">
        <v>13562</v>
      </c>
      <c r="J4437">
        <v>13628</v>
      </c>
    </row>
    <row r="4438" spans="1:10" x14ac:dyDescent="0.25">
      <c r="A4438">
        <v>4437</v>
      </c>
      <c r="B4438" t="s">
        <v>4444</v>
      </c>
      <c r="C4438">
        <v>7954</v>
      </c>
      <c r="D4438">
        <v>8058</v>
      </c>
      <c r="E4438">
        <v>69</v>
      </c>
      <c r="F4438">
        <v>11727.27619534855</v>
      </c>
      <c r="G4438">
        <v>10.81233865271094</v>
      </c>
      <c r="H4438">
        <v>9090.6384876771226</v>
      </c>
      <c r="I4438">
        <v>13562</v>
      </c>
      <c r="J4438">
        <v>13671</v>
      </c>
    </row>
    <row r="4439" spans="1:10" x14ac:dyDescent="0.25">
      <c r="A4439">
        <v>4438</v>
      </c>
      <c r="B4439" t="s">
        <v>4445</v>
      </c>
      <c r="C4439">
        <v>7954</v>
      </c>
      <c r="D4439">
        <v>7949</v>
      </c>
      <c r="E4439">
        <v>70</v>
      </c>
      <c r="F4439">
        <v>11779.354851172789</v>
      </c>
      <c r="G4439">
        <v>10.4519463301868</v>
      </c>
      <c r="H4439">
        <v>8917.4539010628396</v>
      </c>
      <c r="I4439">
        <v>13562</v>
      </c>
      <c r="J4439">
        <v>13557</v>
      </c>
    </row>
    <row r="4440" spans="1:10" x14ac:dyDescent="0.25">
      <c r="A4440">
        <v>4439</v>
      </c>
      <c r="B4440" t="s">
        <v>4446</v>
      </c>
      <c r="C4440">
        <v>7954</v>
      </c>
      <c r="D4440">
        <v>8037</v>
      </c>
      <c r="E4440">
        <v>71</v>
      </c>
      <c r="F4440">
        <v>11824.28322110937</v>
      </c>
      <c r="G4440">
        <v>10.66998100062896</v>
      </c>
      <c r="H4440">
        <v>8747.7214775472876</v>
      </c>
      <c r="I4440">
        <v>13562</v>
      </c>
      <c r="J4440">
        <v>13650</v>
      </c>
    </row>
    <row r="4441" spans="1:10" x14ac:dyDescent="0.25">
      <c r="A4441">
        <v>4440</v>
      </c>
      <c r="B4441" t="s">
        <v>4447</v>
      </c>
      <c r="C4441">
        <v>7954</v>
      </c>
      <c r="D4441">
        <v>8004</v>
      </c>
      <c r="E4441">
        <v>72</v>
      </c>
      <c r="F4441">
        <v>11911.70464519728</v>
      </c>
      <c r="G4441">
        <v>10.21866066665774</v>
      </c>
      <c r="H4441">
        <v>10158.82686369855</v>
      </c>
      <c r="I4441">
        <v>13562</v>
      </c>
      <c r="J4441">
        <v>13617</v>
      </c>
    </row>
    <row r="4442" spans="1:10" x14ac:dyDescent="0.25">
      <c r="A4442">
        <v>4441</v>
      </c>
      <c r="B4442" t="s">
        <v>4448</v>
      </c>
      <c r="C4442">
        <v>7954</v>
      </c>
      <c r="D4442">
        <v>7938</v>
      </c>
      <c r="E4442">
        <v>73</v>
      </c>
      <c r="F4442">
        <v>11965.44091060239</v>
      </c>
      <c r="G4442">
        <v>9.9813559048281348</v>
      </c>
      <c r="H4442">
        <v>9283.1456492059497</v>
      </c>
      <c r="I4442">
        <v>13562</v>
      </c>
      <c r="J4442">
        <v>13543</v>
      </c>
    </row>
    <row r="4443" spans="1:10" x14ac:dyDescent="0.25">
      <c r="A4443">
        <v>4442</v>
      </c>
      <c r="B4443" t="s">
        <v>4449</v>
      </c>
      <c r="C4443">
        <v>7954</v>
      </c>
      <c r="D4443">
        <v>7967</v>
      </c>
      <c r="E4443">
        <v>74</v>
      </c>
      <c r="F4443">
        <v>12036.68176755087</v>
      </c>
      <c r="G4443">
        <v>11.73917065697284</v>
      </c>
      <c r="H4443">
        <v>9367.6751622672946</v>
      </c>
      <c r="I4443">
        <v>13562</v>
      </c>
      <c r="J4443">
        <v>13576</v>
      </c>
    </row>
    <row r="4444" spans="1:10" x14ac:dyDescent="0.25">
      <c r="A4444">
        <v>4443</v>
      </c>
      <c r="B4444" t="s">
        <v>4450</v>
      </c>
      <c r="C4444">
        <v>7954</v>
      </c>
      <c r="D4444">
        <v>8040</v>
      </c>
      <c r="E4444">
        <v>75</v>
      </c>
      <c r="F4444">
        <v>12251.10325000324</v>
      </c>
      <c r="G4444">
        <v>11.228016362233131</v>
      </c>
      <c r="H4444">
        <v>10650.51494013674</v>
      </c>
      <c r="I4444">
        <v>13562</v>
      </c>
      <c r="J4444">
        <v>13653</v>
      </c>
    </row>
    <row r="4445" spans="1:10" x14ac:dyDescent="0.25">
      <c r="A4445">
        <v>4444</v>
      </c>
      <c r="B4445" t="s">
        <v>4451</v>
      </c>
      <c r="C4445">
        <v>7954</v>
      </c>
      <c r="D4445">
        <v>8038</v>
      </c>
      <c r="E4445">
        <v>76</v>
      </c>
      <c r="F4445">
        <v>12336.436624456779</v>
      </c>
      <c r="G4445">
        <v>11.182134403976381</v>
      </c>
      <c r="H4445">
        <v>8958.9516494916024</v>
      </c>
      <c r="I4445">
        <v>13562</v>
      </c>
      <c r="J4445">
        <v>13651</v>
      </c>
    </row>
    <row r="4446" spans="1:10" x14ac:dyDescent="0.25">
      <c r="A4446">
        <v>4445</v>
      </c>
      <c r="B4446" t="s">
        <v>4452</v>
      </c>
      <c r="C4446">
        <v>7954</v>
      </c>
      <c r="D4446">
        <v>8050</v>
      </c>
      <c r="E4446">
        <v>77</v>
      </c>
      <c r="F4446">
        <v>12535.181787479511</v>
      </c>
      <c r="G4446">
        <v>11.3808795669991</v>
      </c>
      <c r="H4446">
        <v>9386.3790818858852</v>
      </c>
      <c r="I4446">
        <v>13562</v>
      </c>
      <c r="J4446">
        <v>13663</v>
      </c>
    </row>
    <row r="4447" spans="1:10" x14ac:dyDescent="0.25">
      <c r="A4447">
        <v>4446</v>
      </c>
      <c r="B4447" t="s">
        <v>4453</v>
      </c>
      <c r="C4447">
        <v>7954</v>
      </c>
      <c r="D4447">
        <v>7950</v>
      </c>
      <c r="E4447">
        <v>78</v>
      </c>
      <c r="F4447">
        <v>12723.05899791264</v>
      </c>
      <c r="G4447">
        <v>11.106403711921111</v>
      </c>
      <c r="H4447">
        <v>9762.5539687288638</v>
      </c>
      <c r="I4447">
        <v>13562</v>
      </c>
      <c r="J4447">
        <v>13558</v>
      </c>
    </row>
    <row r="4448" spans="1:10" x14ac:dyDescent="0.25">
      <c r="A4448">
        <v>4447</v>
      </c>
      <c r="B4448" t="s">
        <v>4454</v>
      </c>
      <c r="C4448">
        <v>7954</v>
      </c>
      <c r="D4448">
        <v>7968</v>
      </c>
      <c r="E4448">
        <v>79</v>
      </c>
      <c r="F4448">
        <v>12731.674698241661</v>
      </c>
      <c r="G4448">
        <v>11.89100458311094</v>
      </c>
      <c r="H4448">
        <v>9806.966231792976</v>
      </c>
      <c r="I4448">
        <v>13562</v>
      </c>
      <c r="J4448">
        <v>13577</v>
      </c>
    </row>
    <row r="4449" spans="1:10" x14ac:dyDescent="0.25">
      <c r="A4449">
        <v>4448</v>
      </c>
      <c r="B4449" t="s">
        <v>4455</v>
      </c>
      <c r="C4449">
        <v>7954</v>
      </c>
      <c r="D4449">
        <v>8028</v>
      </c>
      <c r="E4449">
        <v>80</v>
      </c>
      <c r="F4449">
        <v>12915.957124375111</v>
      </c>
      <c r="G4449">
        <v>11.269403986083811</v>
      </c>
      <c r="H4449">
        <v>11630.703644012759</v>
      </c>
      <c r="I4449">
        <v>13562</v>
      </c>
      <c r="J4449">
        <v>13641</v>
      </c>
    </row>
    <row r="4450" spans="1:10" x14ac:dyDescent="0.25">
      <c r="A4450">
        <v>4449</v>
      </c>
      <c r="B4450" t="s">
        <v>4456</v>
      </c>
      <c r="C4450">
        <v>7954</v>
      </c>
      <c r="D4450">
        <v>8005</v>
      </c>
      <c r="E4450">
        <v>81</v>
      </c>
      <c r="F4450">
        <v>12930.434894937011</v>
      </c>
      <c r="G4450">
        <v>10.829898816501579</v>
      </c>
      <c r="H4450">
        <v>10927.388683374529</v>
      </c>
      <c r="I4450">
        <v>13562</v>
      </c>
      <c r="J4450">
        <v>13618</v>
      </c>
    </row>
    <row r="4451" spans="1:10" x14ac:dyDescent="0.25">
      <c r="A4451">
        <v>4450</v>
      </c>
      <c r="B4451" t="s">
        <v>4457</v>
      </c>
      <c r="C4451">
        <v>7954</v>
      </c>
      <c r="D4451">
        <v>7960</v>
      </c>
      <c r="E4451">
        <v>82</v>
      </c>
      <c r="F4451">
        <v>12946.812242815011</v>
      </c>
      <c r="G4451">
        <v>12.649301132236969</v>
      </c>
      <c r="H4451">
        <v>9743.7208782631169</v>
      </c>
      <c r="I4451">
        <v>13562</v>
      </c>
      <c r="J4451">
        <v>13568</v>
      </c>
    </row>
    <row r="4452" spans="1:10" x14ac:dyDescent="0.25">
      <c r="A4452">
        <v>4451</v>
      </c>
      <c r="B4452" t="s">
        <v>4458</v>
      </c>
      <c r="C4452">
        <v>7954</v>
      </c>
      <c r="D4452">
        <v>8039</v>
      </c>
      <c r="E4452">
        <v>83</v>
      </c>
      <c r="F4452">
        <v>13354.145077657429</v>
      </c>
      <c r="G4452">
        <v>12.19984285717703</v>
      </c>
      <c r="H4452">
        <v>9709.2327096237605</v>
      </c>
      <c r="I4452">
        <v>13562</v>
      </c>
      <c r="J4452">
        <v>13652</v>
      </c>
    </row>
    <row r="4453" spans="1:10" x14ac:dyDescent="0.25">
      <c r="A4453">
        <v>4452</v>
      </c>
      <c r="B4453" t="s">
        <v>4459</v>
      </c>
      <c r="C4453">
        <v>7954</v>
      </c>
      <c r="D4453">
        <v>8051</v>
      </c>
      <c r="E4453">
        <v>84</v>
      </c>
      <c r="F4453">
        <v>13865.663855709379</v>
      </c>
      <c r="G4453">
        <v>12.711361635228981</v>
      </c>
      <c r="H4453">
        <v>10166.99309781316</v>
      </c>
      <c r="I4453">
        <v>13562</v>
      </c>
      <c r="J4453">
        <v>13664</v>
      </c>
    </row>
    <row r="4454" spans="1:10" x14ac:dyDescent="0.25">
      <c r="A4454">
        <v>4453</v>
      </c>
      <c r="B4454" t="s">
        <v>4460</v>
      </c>
      <c r="C4454">
        <v>7954</v>
      </c>
      <c r="D4454">
        <v>8060</v>
      </c>
      <c r="E4454">
        <v>85</v>
      </c>
      <c r="F4454">
        <v>13873.569782055731</v>
      </c>
      <c r="G4454">
        <v>12.719267561575331</v>
      </c>
      <c r="H4454">
        <v>10497.823377434321</v>
      </c>
      <c r="I4454">
        <v>13562</v>
      </c>
      <c r="J4454">
        <v>13673</v>
      </c>
    </row>
    <row r="4455" spans="1:10" x14ac:dyDescent="0.25">
      <c r="A4455">
        <v>4454</v>
      </c>
      <c r="B4455" t="s">
        <v>4461</v>
      </c>
      <c r="C4455">
        <v>7954</v>
      </c>
      <c r="D4455">
        <v>8006</v>
      </c>
      <c r="E4455">
        <v>86</v>
      </c>
      <c r="F4455">
        <v>13903.014621761031</v>
      </c>
      <c r="G4455">
        <v>11.413446652595979</v>
      </c>
      <c r="H4455">
        <v>11620.600647634101</v>
      </c>
      <c r="I4455">
        <v>13562</v>
      </c>
      <c r="J4455">
        <v>13619</v>
      </c>
    </row>
    <row r="4456" spans="1:10" x14ac:dyDescent="0.25">
      <c r="A4456">
        <v>4455</v>
      </c>
      <c r="B4456" t="s">
        <v>4462</v>
      </c>
      <c r="C4456">
        <v>7954</v>
      </c>
      <c r="D4456">
        <v>7933</v>
      </c>
      <c r="E4456">
        <v>87</v>
      </c>
      <c r="F4456">
        <v>13981.52366721736</v>
      </c>
      <c r="G4456">
        <v>11.62447395836338</v>
      </c>
      <c r="H4456">
        <v>10964.57603487228</v>
      </c>
      <c r="I4456">
        <v>13562</v>
      </c>
      <c r="J4456">
        <v>13528</v>
      </c>
    </row>
    <row r="4457" spans="1:10" x14ac:dyDescent="0.25">
      <c r="A4457">
        <v>4456</v>
      </c>
      <c r="B4457" t="s">
        <v>4463</v>
      </c>
      <c r="C4457">
        <v>7954</v>
      </c>
      <c r="D4457">
        <v>7929</v>
      </c>
      <c r="E4457">
        <v>88</v>
      </c>
      <c r="F4457">
        <v>13998.39538693925</v>
      </c>
      <c r="G4457">
        <v>13.99839538693924</v>
      </c>
      <c r="H4457">
        <v>11453.40849022144</v>
      </c>
      <c r="I4457">
        <v>13562</v>
      </c>
      <c r="J4457">
        <v>13485</v>
      </c>
    </row>
    <row r="4458" spans="1:10" x14ac:dyDescent="0.25">
      <c r="A4458">
        <v>4457</v>
      </c>
      <c r="B4458" t="s">
        <v>4464</v>
      </c>
      <c r="C4458">
        <v>7954</v>
      </c>
      <c r="D4458">
        <v>8059</v>
      </c>
      <c r="E4458">
        <v>89</v>
      </c>
      <c r="F4458">
        <v>14060.13205662067</v>
      </c>
      <c r="G4458">
        <v>12.905829836140271</v>
      </c>
      <c r="H4458">
        <v>10638.77274891024</v>
      </c>
      <c r="I4458">
        <v>13562</v>
      </c>
      <c r="J4458">
        <v>13672</v>
      </c>
    </row>
    <row r="4459" spans="1:10" x14ac:dyDescent="0.25">
      <c r="A4459">
        <v>4458</v>
      </c>
      <c r="B4459" t="s">
        <v>4465</v>
      </c>
      <c r="C4459">
        <v>7954</v>
      </c>
      <c r="D4459">
        <v>7945</v>
      </c>
      <c r="E4459">
        <v>90</v>
      </c>
      <c r="F4459">
        <v>14248.706479605649</v>
      </c>
      <c r="G4459">
        <v>12.07350861771879</v>
      </c>
      <c r="H4459">
        <v>10965.93454505624</v>
      </c>
      <c r="I4459">
        <v>13562</v>
      </c>
      <c r="J4459">
        <v>13550</v>
      </c>
    </row>
    <row r="4460" spans="1:10" x14ac:dyDescent="0.25">
      <c r="A4460">
        <v>4459</v>
      </c>
      <c r="B4460" t="s">
        <v>4466</v>
      </c>
      <c r="C4460">
        <v>7954</v>
      </c>
      <c r="D4460">
        <v>8041</v>
      </c>
      <c r="E4460">
        <v>91</v>
      </c>
      <c r="F4460">
        <v>14302.87042391865</v>
      </c>
      <c r="G4460">
        <v>12.312947850131939</v>
      </c>
      <c r="H4460">
        <v>12990.968687474469</v>
      </c>
      <c r="I4460">
        <v>13562</v>
      </c>
      <c r="J4460">
        <v>13654</v>
      </c>
    </row>
    <row r="4461" spans="1:10" x14ac:dyDescent="0.25">
      <c r="A4461">
        <v>4460</v>
      </c>
      <c r="B4461" t="s">
        <v>4467</v>
      </c>
      <c r="C4461">
        <v>7954</v>
      </c>
      <c r="D4461">
        <v>8029</v>
      </c>
      <c r="E4461">
        <v>92</v>
      </c>
      <c r="F4461">
        <v>14341.465120566219</v>
      </c>
      <c r="G4461">
        <v>12.433242256946119</v>
      </c>
      <c r="H4461">
        <v>12844.02964929687</v>
      </c>
      <c r="I4461">
        <v>13562</v>
      </c>
      <c r="J4461">
        <v>13642</v>
      </c>
    </row>
    <row r="4462" spans="1:10" x14ac:dyDescent="0.25">
      <c r="A4462">
        <v>4461</v>
      </c>
      <c r="B4462" t="s">
        <v>4468</v>
      </c>
      <c r="C4462">
        <v>7954</v>
      </c>
      <c r="D4462">
        <v>7990</v>
      </c>
      <c r="E4462">
        <v>93</v>
      </c>
      <c r="F4462">
        <v>14462.329879489949</v>
      </c>
      <c r="G4462">
        <v>12.05771407233981</v>
      </c>
      <c r="H4462">
        <v>11484.719222343991</v>
      </c>
      <c r="I4462">
        <v>13562</v>
      </c>
      <c r="J4462">
        <v>13602</v>
      </c>
    </row>
    <row r="4463" spans="1:10" x14ac:dyDescent="0.25">
      <c r="A4463">
        <v>4462</v>
      </c>
      <c r="B4463" t="s">
        <v>4469</v>
      </c>
      <c r="C4463">
        <v>7954</v>
      </c>
      <c r="D4463">
        <v>7969</v>
      </c>
      <c r="E4463">
        <v>94</v>
      </c>
      <c r="F4463">
        <v>14569.75283150352</v>
      </c>
      <c r="G4463">
        <v>13.774471951644911</v>
      </c>
      <c r="H4463">
        <v>10872.328512886421</v>
      </c>
      <c r="I4463">
        <v>13562</v>
      </c>
      <c r="J4463">
        <v>13578</v>
      </c>
    </row>
    <row r="4464" spans="1:10" x14ac:dyDescent="0.25">
      <c r="A4464">
        <v>4463</v>
      </c>
      <c r="B4464" t="s">
        <v>4470</v>
      </c>
      <c r="C4464">
        <v>7954</v>
      </c>
      <c r="D4464">
        <v>8016</v>
      </c>
      <c r="E4464">
        <v>95</v>
      </c>
      <c r="F4464">
        <v>14581.949810786969</v>
      </c>
      <c r="G4464">
        <v>12.18119992606079</v>
      </c>
      <c r="H4464">
        <v>12027.26726972808</v>
      </c>
      <c r="I4464">
        <v>13562</v>
      </c>
      <c r="J4464">
        <v>13629</v>
      </c>
    </row>
    <row r="4465" spans="1:10" x14ac:dyDescent="0.25">
      <c r="A4465">
        <v>4464</v>
      </c>
      <c r="B4465" t="s">
        <v>4471</v>
      </c>
      <c r="C4465">
        <v>7954</v>
      </c>
      <c r="D4465">
        <v>8052</v>
      </c>
      <c r="E4465">
        <v>96</v>
      </c>
      <c r="F4465">
        <v>14597.226215214499</v>
      </c>
      <c r="G4465">
        <v>13.574139327444399</v>
      </c>
      <c r="H4465">
        <v>11955.41739499436</v>
      </c>
      <c r="I4465">
        <v>13562</v>
      </c>
      <c r="J4465">
        <v>13665</v>
      </c>
    </row>
    <row r="4466" spans="1:10" x14ac:dyDescent="0.25">
      <c r="A4466">
        <v>4465</v>
      </c>
      <c r="B4466" t="s">
        <v>4472</v>
      </c>
      <c r="C4466">
        <v>7954</v>
      </c>
      <c r="D4466">
        <v>7991</v>
      </c>
      <c r="E4466">
        <v>97</v>
      </c>
      <c r="F4466">
        <v>14821.22981898662</v>
      </c>
      <c r="G4466">
        <v>12.416614011836471</v>
      </c>
      <c r="H4466">
        <v>11508.860429229289</v>
      </c>
      <c r="I4466">
        <v>13562</v>
      </c>
      <c r="J4466">
        <v>13603</v>
      </c>
    </row>
    <row r="4467" spans="1:10" x14ac:dyDescent="0.25">
      <c r="A4467">
        <v>4466</v>
      </c>
      <c r="B4467" t="s">
        <v>4473</v>
      </c>
      <c r="C4467">
        <v>7954</v>
      </c>
      <c r="D4467">
        <v>8042</v>
      </c>
      <c r="E4467">
        <v>98</v>
      </c>
      <c r="F4467">
        <v>15019.108494612479</v>
      </c>
      <c r="G4467">
        <v>12.84676751376184</v>
      </c>
      <c r="H4467">
        <v>13680.652317400751</v>
      </c>
      <c r="I4467">
        <v>13562</v>
      </c>
      <c r="J4467">
        <v>13655</v>
      </c>
    </row>
    <row r="4468" spans="1:10" x14ac:dyDescent="0.25">
      <c r="A4468">
        <v>4467</v>
      </c>
      <c r="B4468" t="s">
        <v>4474</v>
      </c>
      <c r="C4468">
        <v>7954</v>
      </c>
      <c r="D4468">
        <v>8053</v>
      </c>
      <c r="E4468">
        <v>99</v>
      </c>
      <c r="F4468">
        <v>15077.432019900751</v>
      </c>
      <c r="G4468">
        <v>12.89386904711851</v>
      </c>
      <c r="H4468">
        <v>13741.468683646161</v>
      </c>
      <c r="I4468">
        <v>13562</v>
      </c>
      <c r="J4468">
        <v>13666</v>
      </c>
    </row>
    <row r="4469" spans="1:10" x14ac:dyDescent="0.25">
      <c r="A4469">
        <v>4468</v>
      </c>
      <c r="B4469" t="s">
        <v>4475</v>
      </c>
      <c r="C4469">
        <v>7954</v>
      </c>
      <c r="D4469">
        <v>8030</v>
      </c>
      <c r="E4469">
        <v>100</v>
      </c>
      <c r="F4469">
        <v>15292.39906697193</v>
      </c>
      <c r="G4469">
        <v>13.38417620335183</v>
      </c>
      <c r="H4469">
        <v>13483.098163683169</v>
      </c>
      <c r="I4469">
        <v>13562</v>
      </c>
      <c r="J4469">
        <v>13643</v>
      </c>
    </row>
    <row r="4470" spans="1:10" x14ac:dyDescent="0.25">
      <c r="A4470">
        <v>4469</v>
      </c>
      <c r="B4470" t="s">
        <v>4476</v>
      </c>
      <c r="C4470">
        <v>7954</v>
      </c>
      <c r="D4470">
        <v>8017</v>
      </c>
      <c r="E4470">
        <v>101</v>
      </c>
      <c r="F4470">
        <v>15351.788402671549</v>
      </c>
      <c r="G4470">
        <v>12.95103851794538</v>
      </c>
      <c r="H4470">
        <v>12787.3911224772</v>
      </c>
      <c r="I4470">
        <v>13562</v>
      </c>
      <c r="J4470">
        <v>13630</v>
      </c>
    </row>
    <row r="4471" spans="1:10" x14ac:dyDescent="0.25">
      <c r="A4471">
        <v>4470</v>
      </c>
      <c r="B4471" t="s">
        <v>4477</v>
      </c>
      <c r="C4471">
        <v>7954</v>
      </c>
      <c r="D4471">
        <v>7992</v>
      </c>
      <c r="E4471">
        <v>102</v>
      </c>
      <c r="F4471">
        <v>15479.10428646085</v>
      </c>
      <c r="G4471">
        <v>12.71655073336837</v>
      </c>
      <c r="H4471">
        <v>12265.160798643739</v>
      </c>
      <c r="I4471">
        <v>13562</v>
      </c>
      <c r="J4471">
        <v>13604</v>
      </c>
    </row>
    <row r="4472" spans="1:10" x14ac:dyDescent="0.25">
      <c r="A4472">
        <v>4471</v>
      </c>
      <c r="B4472" t="s">
        <v>4478</v>
      </c>
      <c r="C4472">
        <v>7954</v>
      </c>
      <c r="D4472">
        <v>7981</v>
      </c>
      <c r="E4472">
        <v>103</v>
      </c>
      <c r="F4472">
        <v>15505.556263036549</v>
      </c>
      <c r="G4472">
        <v>14.42971531772457</v>
      </c>
      <c r="H4472">
        <v>12005.47679206582</v>
      </c>
      <c r="I4472">
        <v>13562</v>
      </c>
      <c r="J4472">
        <v>13593</v>
      </c>
    </row>
    <row r="4473" spans="1:10" x14ac:dyDescent="0.25">
      <c r="A4473">
        <v>4472</v>
      </c>
      <c r="B4473" t="s">
        <v>4479</v>
      </c>
      <c r="C4473">
        <v>7954</v>
      </c>
      <c r="D4473">
        <v>7928</v>
      </c>
      <c r="E4473">
        <v>104</v>
      </c>
      <c r="F4473">
        <v>15556.993205999661</v>
      </c>
      <c r="G4473">
        <v>14.579025895827581</v>
      </c>
      <c r="H4473">
        <v>11816.629002428959</v>
      </c>
      <c r="I4473">
        <v>13562</v>
      </c>
      <c r="J4473">
        <v>0</v>
      </c>
    </row>
    <row r="4474" spans="1:10" x14ac:dyDescent="0.25">
      <c r="A4474">
        <v>4473</v>
      </c>
      <c r="B4474" t="s">
        <v>4480</v>
      </c>
      <c r="C4474">
        <v>7954</v>
      </c>
      <c r="D4474">
        <v>7951</v>
      </c>
      <c r="E4474">
        <v>105</v>
      </c>
      <c r="F4474">
        <v>15561.52685718433</v>
      </c>
      <c r="G4474">
        <v>14.604050248127759</v>
      </c>
      <c r="H4474">
        <v>11747.53430035113</v>
      </c>
      <c r="I4474">
        <v>13562</v>
      </c>
      <c r="J4474">
        <v>13559</v>
      </c>
    </row>
    <row r="4475" spans="1:10" x14ac:dyDescent="0.25">
      <c r="A4475">
        <v>4474</v>
      </c>
      <c r="B4475" t="s">
        <v>4481</v>
      </c>
      <c r="C4475">
        <v>7954</v>
      </c>
      <c r="D4475">
        <v>7980</v>
      </c>
      <c r="E4475">
        <v>106</v>
      </c>
      <c r="F4475">
        <v>15618.6875074371</v>
      </c>
      <c r="G4475">
        <v>14.75597420340177</v>
      </c>
      <c r="H4475">
        <v>11615.968002743261</v>
      </c>
      <c r="I4475">
        <v>13562</v>
      </c>
      <c r="J4475">
        <v>13592</v>
      </c>
    </row>
    <row r="4476" spans="1:10" x14ac:dyDescent="0.25">
      <c r="A4476">
        <v>4475</v>
      </c>
      <c r="B4476" t="s">
        <v>4482</v>
      </c>
      <c r="C4476">
        <v>7954</v>
      </c>
      <c r="D4476">
        <v>8054</v>
      </c>
      <c r="E4476">
        <v>107</v>
      </c>
      <c r="F4476">
        <v>15732.34558474295</v>
      </c>
      <c r="G4476">
        <v>13.38505422075016</v>
      </c>
      <c r="H4476">
        <v>14379.243241091979</v>
      </c>
      <c r="I4476">
        <v>13562</v>
      </c>
      <c r="J4476">
        <v>13667</v>
      </c>
    </row>
    <row r="4477" spans="1:10" x14ac:dyDescent="0.25">
      <c r="A4477">
        <v>4476</v>
      </c>
      <c r="B4477" t="s">
        <v>4483</v>
      </c>
      <c r="C4477">
        <v>7954</v>
      </c>
      <c r="D4477">
        <v>7970</v>
      </c>
      <c r="E4477">
        <v>108</v>
      </c>
      <c r="F4477">
        <v>15850.73973329512</v>
      </c>
      <c r="G4477">
        <v>14.87277242312304</v>
      </c>
      <c r="H4477">
        <v>11894.100179659299</v>
      </c>
      <c r="I4477">
        <v>13562</v>
      </c>
      <c r="J4477">
        <v>13579</v>
      </c>
    </row>
    <row r="4478" spans="1:10" x14ac:dyDescent="0.25">
      <c r="A4478">
        <v>4477</v>
      </c>
      <c r="B4478" t="s">
        <v>4484</v>
      </c>
      <c r="C4478">
        <v>7954</v>
      </c>
      <c r="D4478">
        <v>8068</v>
      </c>
      <c r="E4478">
        <v>109</v>
      </c>
      <c r="F4478">
        <v>16024.89035075519</v>
      </c>
      <c r="G4478">
        <v>15.00180346298507</v>
      </c>
      <c r="H4478">
        <v>12071.844036330151</v>
      </c>
      <c r="I4478">
        <v>13562</v>
      </c>
      <c r="J4478">
        <v>13681</v>
      </c>
    </row>
    <row r="4479" spans="1:10" x14ac:dyDescent="0.25">
      <c r="A4479">
        <v>4478</v>
      </c>
      <c r="B4479" t="s">
        <v>4485</v>
      </c>
      <c r="C4479">
        <v>7954</v>
      </c>
      <c r="D4479">
        <v>8078</v>
      </c>
      <c r="E4479">
        <v>110</v>
      </c>
      <c r="F4479">
        <v>16625.634199916109</v>
      </c>
      <c r="G4479">
        <v>15.47133197943571</v>
      </c>
      <c r="H4479">
        <v>11193.67731409808</v>
      </c>
      <c r="I4479">
        <v>13562</v>
      </c>
      <c r="J4479">
        <v>13691</v>
      </c>
    </row>
    <row r="4480" spans="1:10" x14ac:dyDescent="0.25">
      <c r="A4480">
        <v>4479</v>
      </c>
      <c r="B4480" t="s">
        <v>4486</v>
      </c>
      <c r="C4480">
        <v>7954</v>
      </c>
      <c r="D4480">
        <v>8055</v>
      </c>
      <c r="E4480">
        <v>111</v>
      </c>
      <c r="F4480">
        <v>16633.53791554398</v>
      </c>
      <c r="G4480">
        <v>14.060948468850929</v>
      </c>
      <c r="H4480">
        <v>14998.95143933854</v>
      </c>
      <c r="I4480">
        <v>13562</v>
      </c>
      <c r="J4480">
        <v>13668</v>
      </c>
    </row>
    <row r="4481" spans="1:10" x14ac:dyDescent="0.25">
      <c r="A4481">
        <v>4480</v>
      </c>
      <c r="B4481" t="s">
        <v>4487</v>
      </c>
      <c r="C4481">
        <v>7954</v>
      </c>
      <c r="D4481">
        <v>8077</v>
      </c>
      <c r="E4481">
        <v>112</v>
      </c>
      <c r="F4481">
        <v>16674.190022526331</v>
      </c>
      <c r="G4481">
        <v>15.519887802045931</v>
      </c>
      <c r="H4481">
        <v>11206.783977330149</v>
      </c>
      <c r="I4481">
        <v>13562</v>
      </c>
      <c r="J4481">
        <v>13690</v>
      </c>
    </row>
    <row r="4482" spans="1:10" x14ac:dyDescent="0.25">
      <c r="A4482">
        <v>4481</v>
      </c>
      <c r="B4482" t="s">
        <v>4488</v>
      </c>
      <c r="C4482">
        <v>7954</v>
      </c>
      <c r="D4482">
        <v>8018</v>
      </c>
      <c r="E4482">
        <v>113</v>
      </c>
      <c r="F4482">
        <v>16755.646261822061</v>
      </c>
      <c r="G4482">
        <v>14.039860211166751</v>
      </c>
      <c r="H4482">
        <v>13784.16532635986</v>
      </c>
      <c r="I4482">
        <v>13562</v>
      </c>
      <c r="J4482">
        <v>13631</v>
      </c>
    </row>
    <row r="4483" spans="1:10" x14ac:dyDescent="0.25">
      <c r="A4483">
        <v>4482</v>
      </c>
      <c r="B4483" t="s">
        <v>4489</v>
      </c>
      <c r="C4483">
        <v>7954</v>
      </c>
      <c r="D4483">
        <v>7961</v>
      </c>
      <c r="E4483">
        <v>114</v>
      </c>
      <c r="F4483">
        <v>16895.917525762801</v>
      </c>
      <c r="G4483">
        <v>15.52821133666747</v>
      </c>
      <c r="H4483">
        <v>12654.731352565839</v>
      </c>
      <c r="I4483">
        <v>13562</v>
      </c>
      <c r="J4483">
        <v>13569</v>
      </c>
    </row>
    <row r="4484" spans="1:10" x14ac:dyDescent="0.25">
      <c r="A4484">
        <v>4483</v>
      </c>
      <c r="B4484" t="s">
        <v>4490</v>
      </c>
      <c r="C4484">
        <v>7954</v>
      </c>
      <c r="D4484">
        <v>7982</v>
      </c>
      <c r="E4484">
        <v>115</v>
      </c>
      <c r="F4484">
        <v>17159.335954038412</v>
      </c>
      <c r="G4484">
        <v>13.983086857864279</v>
      </c>
      <c r="H4484">
        <v>12964.954873086401</v>
      </c>
      <c r="I4484">
        <v>13562</v>
      </c>
      <c r="J4484">
        <v>13594</v>
      </c>
    </row>
    <row r="4485" spans="1:10" x14ac:dyDescent="0.25">
      <c r="A4485">
        <v>4484</v>
      </c>
      <c r="B4485" t="s">
        <v>4491</v>
      </c>
      <c r="C4485">
        <v>7954</v>
      </c>
      <c r="D4485">
        <v>8049</v>
      </c>
      <c r="E4485">
        <v>116</v>
      </c>
      <c r="F4485">
        <v>17250.353266194728</v>
      </c>
      <c r="G4485">
        <v>16.096051045714319</v>
      </c>
      <c r="H4485">
        <v>9755.7356627204135</v>
      </c>
      <c r="I4485">
        <v>13562</v>
      </c>
      <c r="J4485">
        <v>13662</v>
      </c>
    </row>
    <row r="4486" spans="1:10" x14ac:dyDescent="0.25">
      <c r="A4486">
        <v>4485</v>
      </c>
      <c r="B4486" t="s">
        <v>4492</v>
      </c>
      <c r="C4486">
        <v>7954</v>
      </c>
      <c r="D4486">
        <v>8063</v>
      </c>
      <c r="E4486">
        <v>117</v>
      </c>
      <c r="F4486">
        <v>17275.08652039044</v>
      </c>
      <c r="G4486">
        <v>14.54210992248577</v>
      </c>
      <c r="H4486">
        <v>15054.730660240921</v>
      </c>
      <c r="I4486">
        <v>13562</v>
      </c>
      <c r="J4486">
        <v>13676</v>
      </c>
    </row>
    <row r="4487" spans="1:10" x14ac:dyDescent="0.25">
      <c r="A4487">
        <v>4486</v>
      </c>
      <c r="B4487" t="s">
        <v>4493</v>
      </c>
      <c r="C4487">
        <v>7954</v>
      </c>
      <c r="D4487">
        <v>7952</v>
      </c>
      <c r="E4487">
        <v>118</v>
      </c>
      <c r="F4487">
        <v>17604.438727897359</v>
      </c>
      <c r="G4487">
        <v>16.419886840272831</v>
      </c>
      <c r="H4487">
        <v>12968.840010121439</v>
      </c>
      <c r="I4487">
        <v>13562</v>
      </c>
      <c r="J4487">
        <v>13560</v>
      </c>
    </row>
    <row r="4488" spans="1:10" x14ac:dyDescent="0.25">
      <c r="A4488">
        <v>4487</v>
      </c>
      <c r="B4488" t="s">
        <v>4494</v>
      </c>
      <c r="C4488">
        <v>7954</v>
      </c>
      <c r="D4488">
        <v>7971</v>
      </c>
      <c r="E4488">
        <v>119</v>
      </c>
      <c r="F4488">
        <v>17979.07183470533</v>
      </c>
      <c r="G4488">
        <v>16.42741990290725</v>
      </c>
      <c r="H4488">
        <v>13277.69261091272</v>
      </c>
      <c r="I4488">
        <v>13562</v>
      </c>
      <c r="J4488">
        <v>13580</v>
      </c>
    </row>
    <row r="4489" spans="1:10" x14ac:dyDescent="0.25">
      <c r="A4489">
        <v>4488</v>
      </c>
      <c r="B4489" t="s">
        <v>4495</v>
      </c>
      <c r="C4489">
        <v>7954</v>
      </c>
      <c r="D4489">
        <v>8071</v>
      </c>
      <c r="E4489">
        <v>120</v>
      </c>
      <c r="F4489">
        <v>18001.662380507121</v>
      </c>
      <c r="G4489">
        <v>15.087041817573279</v>
      </c>
      <c r="H4489">
        <v>15033.11233520108</v>
      </c>
      <c r="I4489">
        <v>13562</v>
      </c>
      <c r="J4489">
        <v>13684</v>
      </c>
    </row>
    <row r="4490" spans="1:10" x14ac:dyDescent="0.25">
      <c r="A4490">
        <v>4489</v>
      </c>
      <c r="B4490" t="s">
        <v>4496</v>
      </c>
      <c r="C4490">
        <v>7954</v>
      </c>
      <c r="D4490">
        <v>7972</v>
      </c>
      <c r="E4490">
        <v>121</v>
      </c>
      <c r="F4490">
        <v>18230.2084063566</v>
      </c>
      <c r="G4490">
        <v>16.526266931830481</v>
      </c>
      <c r="H4490">
        <v>13898.180836842679</v>
      </c>
      <c r="I4490">
        <v>13562</v>
      </c>
      <c r="J4490">
        <v>13581</v>
      </c>
    </row>
    <row r="4491" spans="1:10" x14ac:dyDescent="0.25">
      <c r="A4491">
        <v>4490</v>
      </c>
      <c r="B4491" t="s">
        <v>4497</v>
      </c>
      <c r="C4491">
        <v>7954</v>
      </c>
      <c r="D4491">
        <v>8062</v>
      </c>
      <c r="E4491">
        <v>122</v>
      </c>
      <c r="F4491">
        <v>18311.562266345249</v>
      </c>
      <c r="G4491">
        <v>15.319466731951881</v>
      </c>
      <c r="H4491">
        <v>14885.890393922349</v>
      </c>
      <c r="I4491">
        <v>13562</v>
      </c>
      <c r="J4491">
        <v>13675</v>
      </c>
    </row>
    <row r="4492" spans="1:10" x14ac:dyDescent="0.25">
      <c r="A4492">
        <v>4491</v>
      </c>
      <c r="B4492" t="s">
        <v>4498</v>
      </c>
      <c r="C4492">
        <v>7954</v>
      </c>
      <c r="D4492">
        <v>8056</v>
      </c>
      <c r="E4492">
        <v>123</v>
      </c>
      <c r="F4492">
        <v>18315.32198444823</v>
      </c>
      <c r="G4492">
        <v>15.32228652052912</v>
      </c>
      <c r="H4492">
        <v>16026.26668234528</v>
      </c>
      <c r="I4492">
        <v>13562</v>
      </c>
      <c r="J4492">
        <v>13669</v>
      </c>
    </row>
    <row r="4493" spans="1:10" x14ac:dyDescent="0.25">
      <c r="A4493">
        <v>4492</v>
      </c>
      <c r="B4493" t="s">
        <v>4499</v>
      </c>
      <c r="C4493">
        <v>7954</v>
      </c>
      <c r="D4493">
        <v>8064</v>
      </c>
      <c r="E4493">
        <v>124</v>
      </c>
      <c r="F4493">
        <v>18564.596546240438</v>
      </c>
      <c r="G4493">
        <v>15.50924244187328</v>
      </c>
      <c r="H4493">
        <v>15957.67330611646</v>
      </c>
      <c r="I4493">
        <v>13562</v>
      </c>
      <c r="J4493">
        <v>13677</v>
      </c>
    </row>
    <row r="4494" spans="1:10" x14ac:dyDescent="0.25">
      <c r="A4494">
        <v>4493</v>
      </c>
      <c r="B4494" t="s">
        <v>4500</v>
      </c>
      <c r="C4494">
        <v>7954</v>
      </c>
      <c r="D4494">
        <v>8019</v>
      </c>
      <c r="E4494">
        <v>125</v>
      </c>
      <c r="F4494">
        <v>18751.43224123499</v>
      </c>
      <c r="G4494">
        <v>15.964666349224609</v>
      </c>
      <c r="H4494">
        <v>15419.128235739719</v>
      </c>
      <c r="I4494">
        <v>13562</v>
      </c>
      <c r="J4494">
        <v>13632</v>
      </c>
    </row>
    <row r="4495" spans="1:10" x14ac:dyDescent="0.25">
      <c r="A4495">
        <v>4494</v>
      </c>
      <c r="B4495" t="s">
        <v>4501</v>
      </c>
      <c r="C4495">
        <v>7954</v>
      </c>
      <c r="D4495">
        <v>8070</v>
      </c>
      <c r="E4495">
        <v>126</v>
      </c>
      <c r="F4495">
        <v>18800.83000819237</v>
      </c>
      <c r="G4495">
        <v>15.686417538337221</v>
      </c>
      <c r="H4495">
        <v>14738.79725490959</v>
      </c>
      <c r="I4495">
        <v>13562</v>
      </c>
      <c r="J4495">
        <v>13683</v>
      </c>
    </row>
    <row r="4496" spans="1:10" x14ac:dyDescent="0.25">
      <c r="A4496">
        <v>4495</v>
      </c>
      <c r="B4496" t="s">
        <v>4502</v>
      </c>
      <c r="C4496">
        <v>7954</v>
      </c>
      <c r="D4496">
        <v>8065</v>
      </c>
      <c r="E4496">
        <v>127</v>
      </c>
      <c r="F4496">
        <v>19065.916314356891</v>
      </c>
      <c r="G4496">
        <v>15.885232267960619</v>
      </c>
      <c r="H4496">
        <v>16742.18384975391</v>
      </c>
      <c r="I4496">
        <v>13562</v>
      </c>
      <c r="J4496">
        <v>13678</v>
      </c>
    </row>
    <row r="4497" spans="1:10" x14ac:dyDescent="0.25">
      <c r="A4497">
        <v>4496</v>
      </c>
      <c r="B4497" t="s">
        <v>4503</v>
      </c>
      <c r="C4497">
        <v>7954</v>
      </c>
      <c r="D4497">
        <v>8031</v>
      </c>
      <c r="E4497">
        <v>128</v>
      </c>
      <c r="F4497">
        <v>19090.7911389818</v>
      </c>
      <c r="G4497">
        <v>16.3750050883265</v>
      </c>
      <c r="H4497">
        <v>15974.46639902843</v>
      </c>
      <c r="I4497">
        <v>13562</v>
      </c>
      <c r="J4497">
        <v>13644</v>
      </c>
    </row>
    <row r="4498" spans="1:10" x14ac:dyDescent="0.25">
      <c r="A4498">
        <v>4497</v>
      </c>
      <c r="B4498" t="s">
        <v>4504</v>
      </c>
      <c r="C4498">
        <v>7954</v>
      </c>
      <c r="D4498">
        <v>8072</v>
      </c>
      <c r="E4498">
        <v>129</v>
      </c>
      <c r="F4498">
        <v>19189.904422181269</v>
      </c>
      <c r="G4498">
        <v>15.9782233488289</v>
      </c>
      <c r="H4498">
        <v>16212.63410012506</v>
      </c>
      <c r="I4498">
        <v>13562</v>
      </c>
      <c r="J4498">
        <v>13685</v>
      </c>
    </row>
    <row r="4499" spans="1:10" x14ac:dyDescent="0.25">
      <c r="A4499">
        <v>4498</v>
      </c>
      <c r="B4499" t="s">
        <v>4505</v>
      </c>
      <c r="C4499">
        <v>7954</v>
      </c>
      <c r="D4499">
        <v>8061</v>
      </c>
      <c r="E4499">
        <v>130</v>
      </c>
      <c r="F4499">
        <v>19245.95025577908</v>
      </c>
      <c r="G4499">
        <v>16.02025772402726</v>
      </c>
      <c r="H4499">
        <v>14533.37855930419</v>
      </c>
      <c r="I4499">
        <v>13562</v>
      </c>
      <c r="J4499">
        <v>13674</v>
      </c>
    </row>
    <row r="4500" spans="1:10" x14ac:dyDescent="0.25">
      <c r="A4500">
        <v>4499</v>
      </c>
      <c r="B4500" t="s">
        <v>4506</v>
      </c>
      <c r="C4500">
        <v>7954</v>
      </c>
      <c r="D4500">
        <v>7983</v>
      </c>
      <c r="E4500">
        <v>131</v>
      </c>
      <c r="F4500">
        <v>19248.888553355078</v>
      </c>
      <c r="G4500">
        <v>14.87949847412691</v>
      </c>
      <c r="H4500">
        <v>15762.44400967414</v>
      </c>
      <c r="I4500">
        <v>13562</v>
      </c>
      <c r="J4500">
        <v>13595</v>
      </c>
    </row>
    <row r="4501" spans="1:10" x14ac:dyDescent="0.25">
      <c r="A4501">
        <v>4500</v>
      </c>
      <c r="B4501" t="s">
        <v>4507</v>
      </c>
      <c r="C4501">
        <v>7954</v>
      </c>
      <c r="D4501">
        <v>7962</v>
      </c>
      <c r="E4501">
        <v>132</v>
      </c>
      <c r="F4501">
        <v>19355.477048235029</v>
      </c>
      <c r="G4501">
        <v>17.372880978521639</v>
      </c>
      <c r="H4501">
        <v>14982.477085060749</v>
      </c>
      <c r="I4501">
        <v>13562</v>
      </c>
      <c r="J4501">
        <v>13570</v>
      </c>
    </row>
    <row r="4502" spans="1:10" x14ac:dyDescent="0.25">
      <c r="A4502">
        <v>4501</v>
      </c>
      <c r="B4502" t="s">
        <v>4508</v>
      </c>
      <c r="C4502">
        <v>7954</v>
      </c>
      <c r="D4502">
        <v>8007</v>
      </c>
      <c r="E4502">
        <v>133</v>
      </c>
      <c r="F4502">
        <v>19663.199143733538</v>
      </c>
      <c r="G4502">
        <v>16.643562258492601</v>
      </c>
      <c r="H4502">
        <v>15470.25290270295</v>
      </c>
      <c r="I4502">
        <v>13562</v>
      </c>
      <c r="J4502">
        <v>13620</v>
      </c>
    </row>
    <row r="4503" spans="1:10" x14ac:dyDescent="0.25">
      <c r="A4503">
        <v>4502</v>
      </c>
      <c r="B4503" t="s">
        <v>4509</v>
      </c>
      <c r="C4503">
        <v>7954</v>
      </c>
      <c r="D4503">
        <v>7973</v>
      </c>
      <c r="E4503">
        <v>134</v>
      </c>
      <c r="F4503">
        <v>19688.154323172759</v>
      </c>
      <c r="G4503">
        <v>15.32035571556116</v>
      </c>
      <c r="H4503">
        <v>14976.81369251326</v>
      </c>
      <c r="I4503">
        <v>13562</v>
      </c>
      <c r="J4503">
        <v>13582</v>
      </c>
    </row>
    <row r="4504" spans="1:10" x14ac:dyDescent="0.25">
      <c r="A4504">
        <v>4503</v>
      </c>
      <c r="B4504" t="s">
        <v>4510</v>
      </c>
      <c r="C4504">
        <v>7954</v>
      </c>
      <c r="D4504">
        <v>8066</v>
      </c>
      <c r="E4504">
        <v>135</v>
      </c>
      <c r="F4504">
        <v>19746.7681963336</v>
      </c>
      <c r="G4504">
        <v>16.395871179443141</v>
      </c>
      <c r="H4504">
        <v>17400.929544801202</v>
      </c>
      <c r="I4504">
        <v>13562</v>
      </c>
      <c r="J4504">
        <v>13679</v>
      </c>
    </row>
    <row r="4505" spans="1:10" x14ac:dyDescent="0.25">
      <c r="A4505">
        <v>4504</v>
      </c>
      <c r="B4505" t="s">
        <v>4511</v>
      </c>
      <c r="C4505">
        <v>7954</v>
      </c>
      <c r="D4505">
        <v>8073</v>
      </c>
      <c r="E4505">
        <v>136</v>
      </c>
      <c r="F4505">
        <v>19777.952850297261</v>
      </c>
      <c r="G4505">
        <v>16.419259669915899</v>
      </c>
      <c r="H4505">
        <v>17120.59124225246</v>
      </c>
      <c r="I4505">
        <v>13562</v>
      </c>
      <c r="J4505">
        <v>13686</v>
      </c>
    </row>
    <row r="4506" spans="1:10" x14ac:dyDescent="0.25">
      <c r="A4506">
        <v>4505</v>
      </c>
      <c r="B4506" t="s">
        <v>4512</v>
      </c>
      <c r="C4506">
        <v>7954</v>
      </c>
      <c r="D4506">
        <v>7994</v>
      </c>
      <c r="E4506">
        <v>137</v>
      </c>
      <c r="F4506">
        <v>20136.729817184871</v>
      </c>
      <c r="G4506">
        <v>15.54537942199925</v>
      </c>
      <c r="H4506">
        <v>15557.82433523552</v>
      </c>
      <c r="I4506">
        <v>13562</v>
      </c>
      <c r="J4506">
        <v>13606</v>
      </c>
    </row>
    <row r="4507" spans="1:10" x14ac:dyDescent="0.25">
      <c r="A4507">
        <v>4506</v>
      </c>
      <c r="B4507" t="s">
        <v>4513</v>
      </c>
      <c r="C4507">
        <v>7954</v>
      </c>
      <c r="D4507">
        <v>8032</v>
      </c>
      <c r="E4507">
        <v>138</v>
      </c>
      <c r="F4507">
        <v>20142.617452037801</v>
      </c>
      <c r="G4507">
        <v>17.426831401382501</v>
      </c>
      <c r="H4507">
        <v>17003.900280750211</v>
      </c>
      <c r="I4507">
        <v>13562</v>
      </c>
      <c r="J4507">
        <v>13645</v>
      </c>
    </row>
    <row r="4508" spans="1:10" x14ac:dyDescent="0.25">
      <c r="A4508">
        <v>4507</v>
      </c>
      <c r="B4508" t="s">
        <v>4514</v>
      </c>
      <c r="C4508">
        <v>7954</v>
      </c>
      <c r="D4508">
        <v>7993</v>
      </c>
      <c r="E4508">
        <v>139</v>
      </c>
      <c r="F4508">
        <v>20489.693208500299</v>
      </c>
      <c r="G4508">
        <v>15.807018738947811</v>
      </c>
      <c r="H4508">
        <v>15454.29529094494</v>
      </c>
      <c r="I4508">
        <v>13562</v>
      </c>
      <c r="J4508">
        <v>13605</v>
      </c>
    </row>
    <row r="4509" spans="1:10" x14ac:dyDescent="0.25">
      <c r="A4509">
        <v>4508</v>
      </c>
      <c r="B4509" t="s">
        <v>4515</v>
      </c>
      <c r="C4509">
        <v>7954</v>
      </c>
      <c r="D4509">
        <v>8069</v>
      </c>
      <c r="E4509">
        <v>140</v>
      </c>
      <c r="F4509">
        <v>20727.66501662484</v>
      </c>
      <c r="G4509">
        <v>17.131543794661582</v>
      </c>
      <c r="H4509">
        <v>13894.57622458176</v>
      </c>
      <c r="I4509">
        <v>13562</v>
      </c>
      <c r="J4509">
        <v>13682</v>
      </c>
    </row>
    <row r="4510" spans="1:10" x14ac:dyDescent="0.25">
      <c r="A4510">
        <v>4509</v>
      </c>
      <c r="B4510" t="s">
        <v>4516</v>
      </c>
      <c r="C4510">
        <v>7954</v>
      </c>
      <c r="D4510">
        <v>8085</v>
      </c>
      <c r="E4510">
        <v>141</v>
      </c>
      <c r="F4510">
        <v>20782.05205138645</v>
      </c>
      <c r="G4510">
        <v>17.6033632334813</v>
      </c>
      <c r="H4510">
        <v>15993.87544695046</v>
      </c>
      <c r="I4510">
        <v>13562</v>
      </c>
      <c r="J4510">
        <v>13698</v>
      </c>
    </row>
    <row r="4511" spans="1:10" x14ac:dyDescent="0.25">
      <c r="A4511">
        <v>4510</v>
      </c>
      <c r="B4511" t="s">
        <v>4517</v>
      </c>
      <c r="C4511">
        <v>7954</v>
      </c>
      <c r="D4511">
        <v>8079</v>
      </c>
      <c r="E4511">
        <v>142</v>
      </c>
      <c r="F4511">
        <v>20948.32427239239</v>
      </c>
      <c r="G4511">
        <v>17.297038236487239</v>
      </c>
      <c r="H4511">
        <v>13836.500775167649</v>
      </c>
      <c r="I4511">
        <v>13562</v>
      </c>
      <c r="J4511">
        <v>13692</v>
      </c>
    </row>
    <row r="4512" spans="1:10" x14ac:dyDescent="0.25">
      <c r="A4512">
        <v>4511</v>
      </c>
      <c r="B4512" t="s">
        <v>4518</v>
      </c>
      <c r="C4512">
        <v>7954</v>
      </c>
      <c r="D4512">
        <v>8086</v>
      </c>
      <c r="E4512">
        <v>143</v>
      </c>
      <c r="F4512">
        <v>21083.97718352099</v>
      </c>
      <c r="G4512">
        <v>17.905288365615831</v>
      </c>
      <c r="H4512">
        <v>16280.956361319129</v>
      </c>
      <c r="I4512">
        <v>13562</v>
      </c>
      <c r="J4512">
        <v>13699</v>
      </c>
    </row>
    <row r="4513" spans="1:10" x14ac:dyDescent="0.25">
      <c r="A4513">
        <v>4512</v>
      </c>
      <c r="B4513" t="s">
        <v>4519</v>
      </c>
      <c r="C4513">
        <v>7954</v>
      </c>
      <c r="D4513">
        <v>8043</v>
      </c>
      <c r="E4513">
        <v>144</v>
      </c>
      <c r="F4513">
        <v>21168.30685924858</v>
      </c>
      <c r="G4513">
        <v>18.085685416282871</v>
      </c>
      <c r="H4513">
        <v>17993.451000223289</v>
      </c>
      <c r="I4513">
        <v>13562</v>
      </c>
      <c r="J4513">
        <v>13656</v>
      </c>
    </row>
    <row r="4514" spans="1:10" x14ac:dyDescent="0.25">
      <c r="A4514">
        <v>4513</v>
      </c>
      <c r="B4514" t="s">
        <v>4520</v>
      </c>
      <c r="C4514">
        <v>7954</v>
      </c>
      <c r="D4514">
        <v>8033</v>
      </c>
      <c r="E4514">
        <v>145</v>
      </c>
      <c r="F4514">
        <v>21191.7518230231</v>
      </c>
      <c r="G4514">
        <v>18.4759657723678</v>
      </c>
      <c r="H4514">
        <v>17826.906250624379</v>
      </c>
      <c r="I4514">
        <v>13562</v>
      </c>
      <c r="J4514">
        <v>13646</v>
      </c>
    </row>
    <row r="4515" spans="1:10" x14ac:dyDescent="0.25">
      <c r="A4515">
        <v>4514</v>
      </c>
      <c r="B4515" t="s">
        <v>4521</v>
      </c>
      <c r="C4515">
        <v>7954</v>
      </c>
      <c r="D4515">
        <v>8074</v>
      </c>
      <c r="E4515">
        <v>146</v>
      </c>
      <c r="F4515">
        <v>21310.308863695482</v>
      </c>
      <c r="G4515">
        <v>17.56852667996456</v>
      </c>
      <c r="H4515">
        <v>18913.705654505909</v>
      </c>
      <c r="I4515">
        <v>13562</v>
      </c>
      <c r="J4515">
        <v>13687</v>
      </c>
    </row>
    <row r="4516" spans="1:10" x14ac:dyDescent="0.25">
      <c r="A4516">
        <v>4515</v>
      </c>
      <c r="B4516" t="s">
        <v>4522</v>
      </c>
      <c r="C4516">
        <v>7954</v>
      </c>
      <c r="D4516">
        <v>8067</v>
      </c>
      <c r="E4516">
        <v>147</v>
      </c>
      <c r="F4516">
        <v>21418.548253145829</v>
      </c>
      <c r="G4516">
        <v>18.421036512217519</v>
      </c>
      <c r="H4516">
        <v>18595.857651054441</v>
      </c>
      <c r="I4516">
        <v>13562</v>
      </c>
      <c r="J4516">
        <v>13680</v>
      </c>
    </row>
    <row r="4517" spans="1:10" x14ac:dyDescent="0.25">
      <c r="A4517">
        <v>4516</v>
      </c>
      <c r="B4517" t="s">
        <v>4523</v>
      </c>
      <c r="C4517">
        <v>7954</v>
      </c>
      <c r="D4517">
        <v>8020</v>
      </c>
      <c r="E4517">
        <v>148</v>
      </c>
      <c r="F4517">
        <v>21987.768176059111</v>
      </c>
      <c r="G4517">
        <v>19.27198212540381</v>
      </c>
      <c r="H4517">
        <v>18262.047070200399</v>
      </c>
      <c r="I4517">
        <v>13562</v>
      </c>
      <c r="J4517">
        <v>13633</v>
      </c>
    </row>
    <row r="4518" spans="1:10" x14ac:dyDescent="0.25">
      <c r="A4518">
        <v>4517</v>
      </c>
      <c r="B4518" t="s">
        <v>4524</v>
      </c>
      <c r="C4518">
        <v>7954</v>
      </c>
      <c r="D4518">
        <v>8057</v>
      </c>
      <c r="E4518">
        <v>149</v>
      </c>
      <c r="F4518">
        <v>22026.89514814259</v>
      </c>
      <c r="G4518">
        <v>19.02938340721429</v>
      </c>
      <c r="H4518">
        <v>18706.927151030541</v>
      </c>
      <c r="I4518">
        <v>13562</v>
      </c>
      <c r="J4518">
        <v>13670</v>
      </c>
    </row>
    <row r="4519" spans="1:10" x14ac:dyDescent="0.25">
      <c r="A4519">
        <v>4518</v>
      </c>
      <c r="B4519" t="s">
        <v>4525</v>
      </c>
      <c r="C4519">
        <v>7954</v>
      </c>
      <c r="D4519">
        <v>8082</v>
      </c>
      <c r="E4519">
        <v>150</v>
      </c>
      <c r="F4519">
        <v>22298.621999529929</v>
      </c>
      <c r="G4519">
        <v>20.396674063205161</v>
      </c>
      <c r="H4519">
        <v>13188.95937230792</v>
      </c>
      <c r="I4519">
        <v>13562</v>
      </c>
      <c r="J4519">
        <v>13695</v>
      </c>
    </row>
    <row r="4520" spans="1:10" x14ac:dyDescent="0.25">
      <c r="A4520">
        <v>4519</v>
      </c>
      <c r="B4520" t="s">
        <v>4526</v>
      </c>
      <c r="C4520">
        <v>7954</v>
      </c>
      <c r="D4520">
        <v>8044</v>
      </c>
      <c r="E4520">
        <v>151</v>
      </c>
      <c r="F4520">
        <v>22562.35043402496</v>
      </c>
      <c r="G4520">
        <v>19.56483869309665</v>
      </c>
      <c r="H4520">
        <v>18624.707573425589</v>
      </c>
      <c r="I4520">
        <v>13562</v>
      </c>
      <c r="J4520">
        <v>13657</v>
      </c>
    </row>
    <row r="4521" spans="1:10" x14ac:dyDescent="0.25">
      <c r="A4521">
        <v>4520</v>
      </c>
      <c r="B4521" t="s">
        <v>4527</v>
      </c>
      <c r="C4521">
        <v>7954</v>
      </c>
      <c r="D4521">
        <v>8083</v>
      </c>
      <c r="E4521">
        <v>152</v>
      </c>
      <c r="F4521">
        <v>23250.674980043201</v>
      </c>
      <c r="G4521">
        <v>21.11599608605469</v>
      </c>
      <c r="H4521">
        <v>13286.225158572641</v>
      </c>
      <c r="I4521">
        <v>13562</v>
      </c>
      <c r="J4521">
        <v>13696</v>
      </c>
    </row>
    <row r="4522" spans="1:10" x14ac:dyDescent="0.25">
      <c r="A4522">
        <v>4521</v>
      </c>
      <c r="B4522" t="s">
        <v>4528</v>
      </c>
      <c r="C4522">
        <v>7954</v>
      </c>
      <c r="D4522">
        <v>8045</v>
      </c>
      <c r="E4522">
        <v>153</v>
      </c>
      <c r="F4522">
        <v>23289.462117913739</v>
      </c>
      <c r="G4522">
        <v>20.57367606725844</v>
      </c>
      <c r="H4522">
        <v>19434.328031867619</v>
      </c>
      <c r="I4522">
        <v>13562</v>
      </c>
      <c r="J4522">
        <v>13658</v>
      </c>
    </row>
    <row r="4523" spans="1:10" x14ac:dyDescent="0.25">
      <c r="A4523">
        <v>4522</v>
      </c>
      <c r="B4523" t="s">
        <v>4529</v>
      </c>
      <c r="C4523">
        <v>7954</v>
      </c>
      <c r="D4523">
        <v>8084</v>
      </c>
      <c r="E4523">
        <v>154</v>
      </c>
      <c r="F4523">
        <v>23351.372440716019</v>
      </c>
      <c r="G4523">
        <v>19.099324362729948</v>
      </c>
      <c r="H4523">
        <v>13334.011414836001</v>
      </c>
      <c r="I4523">
        <v>13562</v>
      </c>
      <c r="J4523">
        <v>13697</v>
      </c>
    </row>
    <row r="4524" spans="1:10" x14ac:dyDescent="0.25">
      <c r="A4524">
        <v>4523</v>
      </c>
      <c r="B4524" t="s">
        <v>4530</v>
      </c>
      <c r="C4524">
        <v>7954</v>
      </c>
      <c r="D4524">
        <v>8087</v>
      </c>
      <c r="E4524">
        <v>155</v>
      </c>
      <c r="F4524">
        <v>23784.746934376959</v>
      </c>
      <c r="G4524">
        <v>19.752650838807661</v>
      </c>
      <c r="H4524">
        <v>20766.92973980106</v>
      </c>
      <c r="I4524">
        <v>13562</v>
      </c>
      <c r="J4524">
        <v>13700</v>
      </c>
    </row>
    <row r="4525" spans="1:10" x14ac:dyDescent="0.25">
      <c r="A4525">
        <v>4524</v>
      </c>
      <c r="B4525" t="s">
        <v>4531</v>
      </c>
      <c r="C4525">
        <v>7954</v>
      </c>
      <c r="D4525">
        <v>8080</v>
      </c>
      <c r="E4525">
        <v>156</v>
      </c>
      <c r="F4525">
        <v>24180.940638464501</v>
      </c>
      <c r="G4525">
        <v>19.72150051104132</v>
      </c>
      <c r="H4525">
        <v>21191.960682735978</v>
      </c>
      <c r="I4525">
        <v>13562</v>
      </c>
      <c r="J4525">
        <v>13693</v>
      </c>
    </row>
    <row r="4526" spans="1:10" x14ac:dyDescent="0.25">
      <c r="A4526">
        <v>4525</v>
      </c>
      <c r="B4526" t="s">
        <v>4532</v>
      </c>
      <c r="C4526">
        <v>7954</v>
      </c>
      <c r="D4526">
        <v>8090</v>
      </c>
      <c r="E4526">
        <v>157</v>
      </c>
      <c r="F4526">
        <v>24641.070542021669</v>
      </c>
      <c r="G4526">
        <v>20.21771685146998</v>
      </c>
      <c r="H4526">
        <v>20533.10236016057</v>
      </c>
      <c r="I4526">
        <v>13562</v>
      </c>
      <c r="J4526">
        <v>13703</v>
      </c>
    </row>
    <row r="4527" spans="1:10" x14ac:dyDescent="0.25">
      <c r="A4527">
        <v>4526</v>
      </c>
      <c r="B4527" t="s">
        <v>4533</v>
      </c>
      <c r="C4527">
        <v>7954</v>
      </c>
      <c r="D4527">
        <v>8094</v>
      </c>
      <c r="E4527">
        <v>158</v>
      </c>
      <c r="F4527">
        <v>25607.829456173698</v>
      </c>
      <c r="G4527">
        <v>20.942786037084002</v>
      </c>
      <c r="H4527">
        <v>20887.828937863909</v>
      </c>
      <c r="I4527">
        <v>13562</v>
      </c>
      <c r="J4527">
        <v>13707</v>
      </c>
    </row>
    <row r="4528" spans="1:10" x14ac:dyDescent="0.25">
      <c r="A4528">
        <v>4527</v>
      </c>
      <c r="B4528" t="s">
        <v>4534</v>
      </c>
      <c r="C4528">
        <v>7954</v>
      </c>
      <c r="D4528">
        <v>8091</v>
      </c>
      <c r="E4528">
        <v>159</v>
      </c>
      <c r="F4528">
        <v>25891.344381359861</v>
      </c>
      <c r="G4528">
        <v>21.85924828579056</v>
      </c>
      <c r="H4528">
        <v>22586.737866580799</v>
      </c>
      <c r="I4528">
        <v>13562</v>
      </c>
      <c r="J4528">
        <v>13704</v>
      </c>
    </row>
    <row r="4529" spans="1:10" x14ac:dyDescent="0.25">
      <c r="A4529">
        <v>4528</v>
      </c>
      <c r="B4529" t="s">
        <v>4535</v>
      </c>
      <c r="C4529">
        <v>7954</v>
      </c>
      <c r="D4529">
        <v>8088</v>
      </c>
      <c r="E4529">
        <v>160</v>
      </c>
      <c r="F4529">
        <v>25968.953662462289</v>
      </c>
      <c r="G4529">
        <v>21.936857566892989</v>
      </c>
      <c r="H4529">
        <v>22647.731131116871</v>
      </c>
      <c r="I4529">
        <v>13562</v>
      </c>
      <c r="J4529">
        <v>13701</v>
      </c>
    </row>
    <row r="4530" spans="1:10" x14ac:dyDescent="0.25">
      <c r="A4530">
        <v>4529</v>
      </c>
      <c r="B4530" t="s">
        <v>4536</v>
      </c>
      <c r="C4530">
        <v>7954</v>
      </c>
      <c r="D4530">
        <v>8092</v>
      </c>
      <c r="E4530">
        <v>161</v>
      </c>
      <c r="F4530">
        <v>26320.919165638668</v>
      </c>
      <c r="G4530">
        <v>22.28882307006937</v>
      </c>
      <c r="H4530">
        <v>22920.32496892659</v>
      </c>
      <c r="I4530">
        <v>13562</v>
      </c>
      <c r="J4530">
        <v>13705</v>
      </c>
    </row>
    <row r="4531" spans="1:10" x14ac:dyDescent="0.25">
      <c r="A4531">
        <v>4530</v>
      </c>
      <c r="B4531" t="s">
        <v>4537</v>
      </c>
      <c r="C4531">
        <v>7954</v>
      </c>
      <c r="D4531">
        <v>8075</v>
      </c>
      <c r="E4531">
        <v>162</v>
      </c>
      <c r="F4531">
        <v>26337.213419227512</v>
      </c>
      <c r="G4531">
        <v>21.34639424543585</v>
      </c>
      <c r="H4531">
        <v>22804.21035216676</v>
      </c>
      <c r="I4531">
        <v>13562</v>
      </c>
      <c r="J4531">
        <v>13688</v>
      </c>
    </row>
    <row r="4532" spans="1:10" x14ac:dyDescent="0.25">
      <c r="A4532">
        <v>4531</v>
      </c>
      <c r="B4532" t="s">
        <v>4538</v>
      </c>
      <c r="C4532">
        <v>7954</v>
      </c>
      <c r="D4532">
        <v>8095</v>
      </c>
      <c r="E4532">
        <v>163</v>
      </c>
      <c r="F4532">
        <v>26605.415679966762</v>
      </c>
      <c r="G4532">
        <v>21.690975704928789</v>
      </c>
      <c r="H4532">
        <v>21480.475263336499</v>
      </c>
      <c r="I4532">
        <v>13562</v>
      </c>
      <c r="J4532">
        <v>13709</v>
      </c>
    </row>
    <row r="4533" spans="1:10" x14ac:dyDescent="0.25">
      <c r="A4533">
        <v>4532</v>
      </c>
      <c r="B4533" t="s">
        <v>4539</v>
      </c>
      <c r="C4533">
        <v>7954</v>
      </c>
      <c r="D4533">
        <v>8089</v>
      </c>
      <c r="E4533">
        <v>164</v>
      </c>
      <c r="F4533">
        <v>27091.639870758459</v>
      </c>
      <c r="G4533">
        <v>22.100145728628291</v>
      </c>
      <c r="H4533">
        <v>23125.68460329654</v>
      </c>
      <c r="I4533">
        <v>13562</v>
      </c>
      <c r="J4533">
        <v>13702</v>
      </c>
    </row>
    <row r="4534" spans="1:10" x14ac:dyDescent="0.25">
      <c r="A4534">
        <v>4533</v>
      </c>
      <c r="B4534" t="s">
        <v>4540</v>
      </c>
      <c r="C4534">
        <v>7954</v>
      </c>
      <c r="D4534">
        <v>8081</v>
      </c>
      <c r="E4534">
        <v>165</v>
      </c>
      <c r="F4534">
        <v>27126.24991879474</v>
      </c>
      <c r="G4534">
        <v>21.930482471289</v>
      </c>
      <c r="H4534">
        <v>23386.322746734691</v>
      </c>
      <c r="I4534">
        <v>13562</v>
      </c>
      <c r="J4534">
        <v>13694</v>
      </c>
    </row>
    <row r="4535" spans="1:10" x14ac:dyDescent="0.25">
      <c r="A4535">
        <v>4534</v>
      </c>
      <c r="B4535" t="s">
        <v>4541</v>
      </c>
      <c r="C4535">
        <v>7954</v>
      </c>
      <c r="D4535">
        <v>8093</v>
      </c>
      <c r="E4535">
        <v>166</v>
      </c>
      <c r="F4535">
        <v>27176.049166555222</v>
      </c>
      <c r="G4535">
        <v>22.184555024425048</v>
      </c>
      <c r="H4535">
        <v>23108.232518178818</v>
      </c>
      <c r="I4535">
        <v>13562</v>
      </c>
      <c r="J4535">
        <v>13706</v>
      </c>
    </row>
    <row r="4536" spans="1:10" x14ac:dyDescent="0.25">
      <c r="A4536">
        <v>4535</v>
      </c>
      <c r="B4536" t="s">
        <v>4542</v>
      </c>
      <c r="C4536">
        <v>7954</v>
      </c>
      <c r="D4536">
        <v>8076</v>
      </c>
      <c r="E4536">
        <v>167</v>
      </c>
      <c r="F4536">
        <v>27410.62256872069</v>
      </c>
      <c r="G4536">
        <v>22.14376195873346</v>
      </c>
      <c r="H4536">
        <v>23589.27167765221</v>
      </c>
      <c r="I4536">
        <v>13562</v>
      </c>
      <c r="J4536">
        <v>13689</v>
      </c>
    </row>
    <row r="4537" spans="1:10" x14ac:dyDescent="0.25">
      <c r="A4537">
        <v>4536</v>
      </c>
      <c r="B4537" t="s">
        <v>4543</v>
      </c>
      <c r="C4537">
        <v>7954</v>
      </c>
      <c r="D4537">
        <v>7995</v>
      </c>
      <c r="E4537">
        <v>168</v>
      </c>
      <c r="F4537">
        <v>28807.992699889492</v>
      </c>
      <c r="G4537">
        <v>26.092206649234178</v>
      </c>
      <c r="H4537">
        <v>22601.44953191825</v>
      </c>
      <c r="I4537">
        <v>13562</v>
      </c>
      <c r="J4537">
        <v>13608</v>
      </c>
    </row>
    <row r="4538" spans="1:10" x14ac:dyDescent="0.25">
      <c r="A4538">
        <v>4537</v>
      </c>
      <c r="B4538" t="s">
        <v>4544</v>
      </c>
      <c r="C4538">
        <v>7955</v>
      </c>
      <c r="D4538">
        <v>7955</v>
      </c>
      <c r="E4538">
        <v>1</v>
      </c>
      <c r="F4538">
        <v>0</v>
      </c>
      <c r="G4538">
        <v>0</v>
      </c>
      <c r="H4538">
        <v>0</v>
      </c>
      <c r="I4538">
        <v>13563</v>
      </c>
      <c r="J4538">
        <v>13563</v>
      </c>
    </row>
    <row r="4539" spans="1:10" x14ac:dyDescent="0.25">
      <c r="A4539">
        <v>4538</v>
      </c>
      <c r="B4539" t="s">
        <v>4545</v>
      </c>
      <c r="C4539">
        <v>7955</v>
      </c>
      <c r="D4539">
        <v>7954</v>
      </c>
      <c r="E4539">
        <v>2</v>
      </c>
      <c r="F4539">
        <v>334.83882153520551</v>
      </c>
      <c r="G4539">
        <v>0.33483882153520589</v>
      </c>
      <c r="H4539">
        <v>331.72389203390389</v>
      </c>
      <c r="I4539">
        <v>13563</v>
      </c>
      <c r="J4539">
        <v>13562</v>
      </c>
    </row>
    <row r="4540" spans="1:10" x14ac:dyDescent="0.25">
      <c r="A4540">
        <v>4539</v>
      </c>
      <c r="B4540" t="s">
        <v>4546</v>
      </c>
      <c r="C4540">
        <v>7955</v>
      </c>
      <c r="D4540">
        <v>7964</v>
      </c>
      <c r="E4540">
        <v>3</v>
      </c>
      <c r="F4540">
        <v>1121.0659205290599</v>
      </c>
      <c r="G4540">
        <v>1.121065920529061</v>
      </c>
      <c r="H4540">
        <v>918.21134385103869</v>
      </c>
      <c r="I4540">
        <v>13563</v>
      </c>
      <c r="J4540">
        <v>13573</v>
      </c>
    </row>
    <row r="4541" spans="1:10" x14ac:dyDescent="0.25">
      <c r="A4541">
        <v>4540</v>
      </c>
      <c r="B4541" t="s">
        <v>4547</v>
      </c>
      <c r="C4541">
        <v>7955</v>
      </c>
      <c r="D4541">
        <v>7953</v>
      </c>
      <c r="E4541">
        <v>4</v>
      </c>
      <c r="F4541">
        <v>1891.6813287501309</v>
      </c>
      <c r="G4541">
        <v>1.89168132875013</v>
      </c>
      <c r="H4541">
        <v>1358.317007315899</v>
      </c>
      <c r="I4541">
        <v>13563</v>
      </c>
      <c r="J4541">
        <v>13561</v>
      </c>
    </row>
    <row r="4542" spans="1:10" x14ac:dyDescent="0.25">
      <c r="A4542">
        <v>4541</v>
      </c>
      <c r="B4542" t="s">
        <v>4548</v>
      </c>
      <c r="C4542">
        <v>7955</v>
      </c>
      <c r="D4542">
        <v>7965</v>
      </c>
      <c r="E4542">
        <v>5</v>
      </c>
      <c r="F4542">
        <v>2191.5543031037341</v>
      </c>
      <c r="G4542">
        <v>2.1506737566839149</v>
      </c>
      <c r="H4542">
        <v>1836.4661602769741</v>
      </c>
      <c r="I4542">
        <v>13563</v>
      </c>
      <c r="J4542">
        <v>13574</v>
      </c>
    </row>
    <row r="4543" spans="1:10" x14ac:dyDescent="0.25">
      <c r="A4543">
        <v>4542</v>
      </c>
      <c r="B4543" t="s">
        <v>4549</v>
      </c>
      <c r="C4543">
        <v>7955</v>
      </c>
      <c r="D4543">
        <v>7956</v>
      </c>
      <c r="E4543">
        <v>6</v>
      </c>
      <c r="F4543">
        <v>3357.658699764233</v>
      </c>
      <c r="G4543">
        <v>2.911332802380652</v>
      </c>
      <c r="H4543">
        <v>1612.945402862146</v>
      </c>
      <c r="I4543">
        <v>13563</v>
      </c>
      <c r="J4543">
        <v>13564</v>
      </c>
    </row>
    <row r="4544" spans="1:10" x14ac:dyDescent="0.25">
      <c r="A4544">
        <v>4543</v>
      </c>
      <c r="B4544" t="s">
        <v>4550</v>
      </c>
      <c r="C4544">
        <v>7955</v>
      </c>
      <c r="D4544">
        <v>7974</v>
      </c>
      <c r="E4544">
        <v>7</v>
      </c>
      <c r="F4544">
        <v>3436.2686527259339</v>
      </c>
      <c r="G4544">
        <v>2.891959255095311</v>
      </c>
      <c r="H4544">
        <v>2220.3433985143051</v>
      </c>
      <c r="I4544">
        <v>13563</v>
      </c>
      <c r="J4544">
        <v>13586</v>
      </c>
    </row>
    <row r="4545" spans="1:10" x14ac:dyDescent="0.25">
      <c r="A4545">
        <v>4544</v>
      </c>
      <c r="B4545" t="s">
        <v>4551</v>
      </c>
      <c r="C4545">
        <v>7955</v>
      </c>
      <c r="D4545">
        <v>7975</v>
      </c>
      <c r="E4545">
        <v>8</v>
      </c>
      <c r="F4545">
        <v>3799.9570316417021</v>
      </c>
      <c r="G4545">
        <v>3.5993059135927639</v>
      </c>
      <c r="H4545">
        <v>2738.759781746106</v>
      </c>
      <c r="I4545">
        <v>13563</v>
      </c>
      <c r="J4545">
        <v>13587</v>
      </c>
    </row>
    <row r="4546" spans="1:10" x14ac:dyDescent="0.25">
      <c r="A4546">
        <v>4545</v>
      </c>
      <c r="B4546" t="s">
        <v>4552</v>
      </c>
      <c r="C4546">
        <v>7955</v>
      </c>
      <c r="D4546">
        <v>7957</v>
      </c>
      <c r="E4546">
        <v>9</v>
      </c>
      <c r="F4546">
        <v>4284.7115644262258</v>
      </c>
      <c r="G4546">
        <v>3.613480400817934</v>
      </c>
      <c r="H4546">
        <v>2842.7129306394481</v>
      </c>
      <c r="I4546">
        <v>13563</v>
      </c>
      <c r="J4546">
        <v>13565</v>
      </c>
    </row>
    <row r="4547" spans="1:10" x14ac:dyDescent="0.25">
      <c r="A4547">
        <v>4546</v>
      </c>
      <c r="B4547" t="s">
        <v>4553</v>
      </c>
      <c r="C4547">
        <v>7955</v>
      </c>
      <c r="D4547">
        <v>7946</v>
      </c>
      <c r="E4547">
        <v>10</v>
      </c>
      <c r="F4547">
        <v>4429.9422550002701</v>
      </c>
      <c r="G4547">
        <v>3.5239390497749539</v>
      </c>
      <c r="H4547">
        <v>2901.0966250448441</v>
      </c>
      <c r="I4547">
        <v>13563</v>
      </c>
      <c r="J4547">
        <v>13554</v>
      </c>
    </row>
    <row r="4548" spans="1:10" x14ac:dyDescent="0.25">
      <c r="A4548">
        <v>4547</v>
      </c>
      <c r="B4548" t="s">
        <v>4554</v>
      </c>
      <c r="C4548">
        <v>7955</v>
      </c>
      <c r="D4548">
        <v>7985</v>
      </c>
      <c r="E4548">
        <v>11</v>
      </c>
      <c r="F4548">
        <v>4485.8927596263939</v>
      </c>
      <c r="G4548">
        <v>3.7207291677279941</v>
      </c>
      <c r="H4548">
        <v>2930.7475152014131</v>
      </c>
      <c r="I4548">
        <v>13563</v>
      </c>
      <c r="J4548">
        <v>13597</v>
      </c>
    </row>
    <row r="4549" spans="1:10" x14ac:dyDescent="0.25">
      <c r="A4549">
        <v>4548</v>
      </c>
      <c r="B4549" t="s">
        <v>4555</v>
      </c>
      <c r="C4549">
        <v>7955</v>
      </c>
      <c r="D4549">
        <v>7963</v>
      </c>
      <c r="E4549">
        <v>12</v>
      </c>
      <c r="F4549">
        <v>4571.6757663549333</v>
      </c>
      <c r="G4549">
        <v>4.5716757663549323</v>
      </c>
      <c r="H4549">
        <v>1473.1846371606209</v>
      </c>
      <c r="I4549">
        <v>13563</v>
      </c>
      <c r="J4549">
        <v>13572</v>
      </c>
    </row>
    <row r="4550" spans="1:10" x14ac:dyDescent="0.25">
      <c r="A4550">
        <v>4549</v>
      </c>
      <c r="B4550" t="s">
        <v>4556</v>
      </c>
      <c r="C4550">
        <v>7955</v>
      </c>
      <c r="D4550">
        <v>7976</v>
      </c>
      <c r="E4550">
        <v>13</v>
      </c>
      <c r="F4550">
        <v>4709.9500204709702</v>
      </c>
      <c r="G4550">
        <v>4.6648081377033774</v>
      </c>
      <c r="H4550">
        <v>4163.4354875031904</v>
      </c>
      <c r="I4550">
        <v>13563</v>
      </c>
      <c r="J4550">
        <v>13588</v>
      </c>
    </row>
    <row r="4551" spans="1:10" x14ac:dyDescent="0.25">
      <c r="A4551">
        <v>4550</v>
      </c>
      <c r="B4551" t="s">
        <v>4557</v>
      </c>
      <c r="C4551">
        <v>7955</v>
      </c>
      <c r="D4551">
        <v>7939</v>
      </c>
      <c r="E4551">
        <v>14</v>
      </c>
      <c r="F4551">
        <v>5533.8042535771801</v>
      </c>
      <c r="G4551">
        <v>4.6278010483518646</v>
      </c>
      <c r="H4551">
        <v>3255.0179955919439</v>
      </c>
      <c r="I4551">
        <v>13563</v>
      </c>
      <c r="J4551">
        <v>13544</v>
      </c>
    </row>
    <row r="4552" spans="1:10" x14ac:dyDescent="0.25">
      <c r="A4552">
        <v>4551</v>
      </c>
      <c r="B4552" t="s">
        <v>4558</v>
      </c>
      <c r="C4552">
        <v>7955</v>
      </c>
      <c r="D4552">
        <v>7977</v>
      </c>
      <c r="E4552">
        <v>15</v>
      </c>
      <c r="F4552">
        <v>5545.984209183338</v>
      </c>
      <c r="G4552">
        <v>5.4627572095182577</v>
      </c>
      <c r="H4552">
        <v>4853.5106218018373</v>
      </c>
      <c r="I4552">
        <v>13563</v>
      </c>
      <c r="J4552">
        <v>13589</v>
      </c>
    </row>
    <row r="4553" spans="1:10" x14ac:dyDescent="0.25">
      <c r="A4553">
        <v>4552</v>
      </c>
      <c r="B4553" t="s">
        <v>4559</v>
      </c>
      <c r="C4553">
        <v>7955</v>
      </c>
      <c r="D4553">
        <v>7998</v>
      </c>
      <c r="E4553">
        <v>16</v>
      </c>
      <c r="F4553">
        <v>5748.3000110766061</v>
      </c>
      <c r="G4553">
        <v>4.9831364191782059</v>
      </c>
      <c r="H4553">
        <v>3851.1763997048188</v>
      </c>
      <c r="I4553">
        <v>13563</v>
      </c>
      <c r="J4553">
        <v>13611</v>
      </c>
    </row>
    <row r="4554" spans="1:10" x14ac:dyDescent="0.25">
      <c r="A4554">
        <v>4553</v>
      </c>
      <c r="B4554" t="s">
        <v>4560</v>
      </c>
      <c r="C4554">
        <v>7955</v>
      </c>
      <c r="D4554">
        <v>7988</v>
      </c>
      <c r="E4554">
        <v>17</v>
      </c>
      <c r="F4554">
        <v>5883.2118929302487</v>
      </c>
      <c r="G4554">
        <v>5.7156779723284421</v>
      </c>
      <c r="H4554">
        <v>4651.0473274886863</v>
      </c>
      <c r="I4554">
        <v>13563</v>
      </c>
      <c r="J4554">
        <v>13600</v>
      </c>
    </row>
    <row r="4555" spans="1:10" x14ac:dyDescent="0.25">
      <c r="A4555">
        <v>4554</v>
      </c>
      <c r="B4555" t="s">
        <v>4561</v>
      </c>
      <c r="C4555">
        <v>7955</v>
      </c>
      <c r="D4555">
        <v>7940</v>
      </c>
      <c r="E4555">
        <v>18</v>
      </c>
      <c r="F4555">
        <v>6101.7974617491864</v>
      </c>
      <c r="G4555">
        <v>4.7447871366554324</v>
      </c>
      <c r="H4555">
        <v>4251.0496057555811</v>
      </c>
      <c r="I4555">
        <v>13563</v>
      </c>
      <c r="J4555">
        <v>13545</v>
      </c>
    </row>
    <row r="4556" spans="1:10" x14ac:dyDescent="0.25">
      <c r="A4556">
        <v>4555</v>
      </c>
      <c r="B4556" t="s">
        <v>4562</v>
      </c>
      <c r="C4556">
        <v>7955</v>
      </c>
      <c r="D4556">
        <v>7997</v>
      </c>
      <c r="E4556">
        <v>19</v>
      </c>
      <c r="F4556">
        <v>6106.9301229588873</v>
      </c>
      <c r="G4556">
        <v>4.841866588927215</v>
      </c>
      <c r="H4556">
        <v>4004.0844016758601</v>
      </c>
      <c r="I4556">
        <v>13563</v>
      </c>
      <c r="J4556">
        <v>13610</v>
      </c>
    </row>
    <row r="4557" spans="1:10" x14ac:dyDescent="0.25">
      <c r="A4557">
        <v>4556</v>
      </c>
      <c r="B4557" t="s">
        <v>4563</v>
      </c>
      <c r="C4557">
        <v>7955</v>
      </c>
      <c r="D4557">
        <v>7984</v>
      </c>
      <c r="E4557">
        <v>20</v>
      </c>
      <c r="F4557">
        <v>6176.518897547995</v>
      </c>
      <c r="G4557">
        <v>4.9097468521824794</v>
      </c>
      <c r="H4557">
        <v>2963.8013416993872</v>
      </c>
      <c r="I4557">
        <v>13563</v>
      </c>
      <c r="J4557">
        <v>13596</v>
      </c>
    </row>
    <row r="4558" spans="1:10" x14ac:dyDescent="0.25">
      <c r="A4558">
        <v>4557</v>
      </c>
      <c r="B4558" t="s">
        <v>4564</v>
      </c>
      <c r="C4558">
        <v>7955</v>
      </c>
      <c r="D4558">
        <v>7996</v>
      </c>
      <c r="E4558">
        <v>21</v>
      </c>
      <c r="F4558">
        <v>6267.6939475413074</v>
      </c>
      <c r="G4558">
        <v>4.5908144319845361</v>
      </c>
      <c r="H4558">
        <v>4099.7195160321317</v>
      </c>
      <c r="I4558">
        <v>13563</v>
      </c>
      <c r="J4558">
        <v>13609</v>
      </c>
    </row>
    <row r="4559" spans="1:10" x14ac:dyDescent="0.25">
      <c r="A4559">
        <v>4558</v>
      </c>
      <c r="B4559" t="s">
        <v>4565</v>
      </c>
      <c r="C4559">
        <v>7955</v>
      </c>
      <c r="D4559">
        <v>7978</v>
      </c>
      <c r="E4559">
        <v>22</v>
      </c>
      <c r="F4559">
        <v>6355.4907609026841</v>
      </c>
      <c r="G4559">
        <v>6.3103488781350929</v>
      </c>
      <c r="H4559">
        <v>5705.8285533148464</v>
      </c>
      <c r="I4559">
        <v>13563</v>
      </c>
      <c r="J4559">
        <v>13590</v>
      </c>
    </row>
    <row r="4560" spans="1:10" x14ac:dyDescent="0.25">
      <c r="A4560">
        <v>4559</v>
      </c>
      <c r="B4560" t="s">
        <v>4566</v>
      </c>
      <c r="C4560">
        <v>7955</v>
      </c>
      <c r="D4560">
        <v>7987</v>
      </c>
      <c r="E4560">
        <v>23</v>
      </c>
      <c r="F4560">
        <v>6618.7605628427673</v>
      </c>
      <c r="G4560">
        <v>6.2673394747628324</v>
      </c>
      <c r="H4560">
        <v>4420.1320876884511</v>
      </c>
      <c r="I4560">
        <v>13563</v>
      </c>
      <c r="J4560">
        <v>13599</v>
      </c>
    </row>
    <row r="4561" spans="1:10" x14ac:dyDescent="0.25">
      <c r="A4561">
        <v>4560</v>
      </c>
      <c r="B4561" t="s">
        <v>4567</v>
      </c>
      <c r="C4561">
        <v>7955</v>
      </c>
      <c r="D4561">
        <v>7947</v>
      </c>
      <c r="E4561">
        <v>24</v>
      </c>
      <c r="F4561">
        <v>6626.218923067936</v>
      </c>
      <c r="G4561">
        <v>5.5782793193052456</v>
      </c>
      <c r="H4561">
        <v>4628.4673440331489</v>
      </c>
      <c r="I4561">
        <v>13563</v>
      </c>
      <c r="J4561">
        <v>13555</v>
      </c>
    </row>
    <row r="4562" spans="1:10" x14ac:dyDescent="0.25">
      <c r="A4562">
        <v>4561</v>
      </c>
      <c r="B4562" t="s">
        <v>4568</v>
      </c>
      <c r="C4562">
        <v>7955</v>
      </c>
      <c r="D4562">
        <v>7958</v>
      </c>
      <c r="E4562">
        <v>25</v>
      </c>
      <c r="F4562">
        <v>6832.5560250684703</v>
      </c>
      <c r="G4562">
        <v>5.5548713722825473</v>
      </c>
      <c r="H4562">
        <v>4497.0988211488857</v>
      </c>
      <c r="I4562">
        <v>13563</v>
      </c>
      <c r="J4562">
        <v>13566</v>
      </c>
    </row>
    <row r="4563" spans="1:10" x14ac:dyDescent="0.25">
      <c r="A4563">
        <v>4562</v>
      </c>
      <c r="B4563" t="s">
        <v>4569</v>
      </c>
      <c r="C4563">
        <v>7955</v>
      </c>
      <c r="D4563">
        <v>7999</v>
      </c>
      <c r="E4563">
        <v>26</v>
      </c>
      <c r="F4563">
        <v>6924.1021766497879</v>
      </c>
      <c r="G4563">
        <v>6.1606960929492391</v>
      </c>
      <c r="H4563">
        <v>4311.4585503453754</v>
      </c>
      <c r="I4563">
        <v>13563</v>
      </c>
      <c r="J4563">
        <v>13612</v>
      </c>
    </row>
    <row r="4564" spans="1:10" x14ac:dyDescent="0.25">
      <c r="A4564">
        <v>4563</v>
      </c>
      <c r="B4564" t="s">
        <v>4570</v>
      </c>
      <c r="C4564">
        <v>7955</v>
      </c>
      <c r="D4564">
        <v>7931</v>
      </c>
      <c r="E4564">
        <v>27</v>
      </c>
      <c r="F4564">
        <v>7059.5465909153327</v>
      </c>
      <c r="G4564">
        <v>7.0595465909153283</v>
      </c>
      <c r="H4564">
        <v>5339.2064382909439</v>
      </c>
      <c r="I4564">
        <v>13563</v>
      </c>
      <c r="J4564">
        <v>13525</v>
      </c>
    </row>
    <row r="4565" spans="1:10" x14ac:dyDescent="0.25">
      <c r="A4565">
        <v>4564</v>
      </c>
      <c r="B4565" t="s">
        <v>4571</v>
      </c>
      <c r="C4565">
        <v>7955</v>
      </c>
      <c r="D4565">
        <v>7989</v>
      </c>
      <c r="E4565">
        <v>28</v>
      </c>
      <c r="F4565">
        <v>7165.558678903184</v>
      </c>
      <c r="G4565">
        <v>6.8801472044058416</v>
      </c>
      <c r="H4565">
        <v>6308.0185939466674</v>
      </c>
      <c r="I4565">
        <v>13563</v>
      </c>
      <c r="J4565">
        <v>13601</v>
      </c>
    </row>
    <row r="4566" spans="1:10" x14ac:dyDescent="0.25">
      <c r="A4566">
        <v>4565</v>
      </c>
      <c r="B4566" t="s">
        <v>4572</v>
      </c>
      <c r="C4566">
        <v>7955</v>
      </c>
      <c r="D4566">
        <v>7936</v>
      </c>
      <c r="E4566">
        <v>29</v>
      </c>
      <c r="F4566">
        <v>7262.814932670628</v>
      </c>
      <c r="G4566">
        <v>5.1934301344240508</v>
      </c>
      <c r="H4566">
        <v>5562.598720101144</v>
      </c>
      <c r="I4566">
        <v>13563</v>
      </c>
      <c r="J4566">
        <v>13541</v>
      </c>
    </row>
    <row r="4567" spans="1:10" x14ac:dyDescent="0.25">
      <c r="A4567">
        <v>4566</v>
      </c>
      <c r="B4567" t="s">
        <v>4573</v>
      </c>
      <c r="C4567">
        <v>7955</v>
      </c>
      <c r="D4567">
        <v>8009</v>
      </c>
      <c r="E4567">
        <v>30</v>
      </c>
      <c r="F4567">
        <v>7685.1996598470823</v>
      </c>
      <c r="G4567">
        <v>5.4413178593680014</v>
      </c>
      <c r="H4567">
        <v>5421.9277107488933</v>
      </c>
      <c r="I4567">
        <v>13563</v>
      </c>
      <c r="J4567">
        <v>13622</v>
      </c>
    </row>
    <row r="4568" spans="1:10" x14ac:dyDescent="0.25">
      <c r="A4568">
        <v>4567</v>
      </c>
      <c r="B4568" t="s">
        <v>4574</v>
      </c>
      <c r="C4568">
        <v>7955</v>
      </c>
      <c r="D4568">
        <v>8010</v>
      </c>
      <c r="E4568">
        <v>31</v>
      </c>
      <c r="F4568">
        <v>7725.7338704023696</v>
      </c>
      <c r="G4568">
        <v>6.8946391070524227</v>
      </c>
      <c r="H4568">
        <v>5398.6965984594945</v>
      </c>
      <c r="I4568">
        <v>13563</v>
      </c>
      <c r="J4568">
        <v>13623</v>
      </c>
    </row>
    <row r="4569" spans="1:10" x14ac:dyDescent="0.25">
      <c r="A4569">
        <v>4568</v>
      </c>
      <c r="B4569" t="s">
        <v>4575</v>
      </c>
      <c r="C4569">
        <v>7955</v>
      </c>
      <c r="D4569">
        <v>7986</v>
      </c>
      <c r="E4569">
        <v>32</v>
      </c>
      <c r="F4569">
        <v>7737.9621717693108</v>
      </c>
      <c r="G4569">
        <v>7.203548999308496</v>
      </c>
      <c r="H4569">
        <v>3878.3554512920341</v>
      </c>
      <c r="I4569">
        <v>13563</v>
      </c>
      <c r="J4569">
        <v>13598</v>
      </c>
    </row>
    <row r="4570" spans="1:10" x14ac:dyDescent="0.25">
      <c r="A4570">
        <v>4569</v>
      </c>
      <c r="B4570" t="s">
        <v>4576</v>
      </c>
      <c r="C4570">
        <v>7955</v>
      </c>
      <c r="D4570">
        <v>8021</v>
      </c>
      <c r="E4570">
        <v>33</v>
      </c>
      <c r="F4570">
        <v>7887.2752264896071</v>
      </c>
      <c r="G4570">
        <v>7.307231342893167</v>
      </c>
      <c r="H4570">
        <v>6008.5930292709172</v>
      </c>
      <c r="I4570">
        <v>13563</v>
      </c>
      <c r="J4570">
        <v>13634</v>
      </c>
    </row>
    <row r="4571" spans="1:10" x14ac:dyDescent="0.25">
      <c r="A4571">
        <v>4570</v>
      </c>
      <c r="B4571" t="s">
        <v>4577</v>
      </c>
      <c r="C4571">
        <v>7955</v>
      </c>
      <c r="D4571">
        <v>7941</v>
      </c>
      <c r="E4571">
        <v>34</v>
      </c>
      <c r="F4571">
        <v>7943.6113065373847</v>
      </c>
      <c r="G4571">
        <v>6.3904703729925743</v>
      </c>
      <c r="H4571">
        <v>6062.0151970575344</v>
      </c>
      <c r="I4571">
        <v>13563</v>
      </c>
      <c r="J4571">
        <v>13546</v>
      </c>
    </row>
    <row r="4572" spans="1:10" x14ac:dyDescent="0.25">
      <c r="A4572">
        <v>4571</v>
      </c>
      <c r="B4572" t="s">
        <v>4578</v>
      </c>
      <c r="C4572">
        <v>7955</v>
      </c>
      <c r="D4572">
        <v>8002</v>
      </c>
      <c r="E4572">
        <v>35</v>
      </c>
      <c r="F4572">
        <v>8102.5642290945771</v>
      </c>
      <c r="G4572">
        <v>7.5790084986300732</v>
      </c>
      <c r="H4572">
        <v>6983.9215702675892</v>
      </c>
      <c r="I4572">
        <v>13563</v>
      </c>
      <c r="J4572">
        <v>13615</v>
      </c>
    </row>
    <row r="4573" spans="1:10" x14ac:dyDescent="0.25">
      <c r="A4573">
        <v>4572</v>
      </c>
      <c r="B4573" t="s">
        <v>4579</v>
      </c>
      <c r="C4573">
        <v>7955</v>
      </c>
      <c r="D4573">
        <v>8000</v>
      </c>
      <c r="E4573">
        <v>36</v>
      </c>
      <c r="F4573">
        <v>8256.154827017117</v>
      </c>
      <c r="G4573">
        <v>7.767392370782912</v>
      </c>
      <c r="H4573">
        <v>5119.7449868247859</v>
      </c>
      <c r="I4573">
        <v>13563</v>
      </c>
      <c r="J4573">
        <v>13613</v>
      </c>
    </row>
    <row r="4574" spans="1:10" x14ac:dyDescent="0.25">
      <c r="A4574">
        <v>4573</v>
      </c>
      <c r="B4574" t="s">
        <v>4580</v>
      </c>
      <c r="C4574">
        <v>7955</v>
      </c>
      <c r="D4574">
        <v>8022</v>
      </c>
      <c r="E4574">
        <v>37</v>
      </c>
      <c r="F4574">
        <v>8597.4510551117473</v>
      </c>
      <c r="G4574">
        <v>8.0174071715153055</v>
      </c>
      <c r="H4574">
        <v>6497.4167844161566</v>
      </c>
      <c r="I4574">
        <v>13563</v>
      </c>
      <c r="J4574">
        <v>13635</v>
      </c>
    </row>
    <row r="4575" spans="1:10" x14ac:dyDescent="0.25">
      <c r="A4575">
        <v>4574</v>
      </c>
      <c r="B4575" t="s">
        <v>4581</v>
      </c>
      <c r="C4575">
        <v>7955</v>
      </c>
      <c r="D4575">
        <v>7942</v>
      </c>
      <c r="E4575">
        <v>38</v>
      </c>
      <c r="F4575">
        <v>8719.9003098748617</v>
      </c>
      <c r="G4575">
        <v>6.972687125495681</v>
      </c>
      <c r="H4575">
        <v>6824.5073392074028</v>
      </c>
      <c r="I4575">
        <v>13563</v>
      </c>
      <c r="J4575">
        <v>13547</v>
      </c>
    </row>
    <row r="4576" spans="1:10" x14ac:dyDescent="0.25">
      <c r="A4576">
        <v>4575</v>
      </c>
      <c r="B4576" t="s">
        <v>4582</v>
      </c>
      <c r="C4576">
        <v>7955</v>
      </c>
      <c r="D4576">
        <v>8011</v>
      </c>
      <c r="E4576">
        <v>39</v>
      </c>
      <c r="F4576">
        <v>8821.6094006266158</v>
      </c>
      <c r="G4576">
        <v>7.6673071801462092</v>
      </c>
      <c r="H4576">
        <v>5997.5408723340879</v>
      </c>
      <c r="I4576">
        <v>13563</v>
      </c>
      <c r="J4576">
        <v>13624</v>
      </c>
    </row>
    <row r="4577" spans="1:10" x14ac:dyDescent="0.25">
      <c r="A4577">
        <v>4576</v>
      </c>
      <c r="B4577" t="s">
        <v>4583</v>
      </c>
      <c r="C4577">
        <v>7955</v>
      </c>
      <c r="D4577">
        <v>7930</v>
      </c>
      <c r="E4577">
        <v>40</v>
      </c>
      <c r="F4577">
        <v>8862.3163066501547</v>
      </c>
      <c r="G4577">
        <v>8.8623163066501487</v>
      </c>
      <c r="H4577">
        <v>7336.3110396719267</v>
      </c>
      <c r="I4577">
        <v>13563</v>
      </c>
      <c r="J4577">
        <v>13510</v>
      </c>
    </row>
    <row r="4578" spans="1:10" x14ac:dyDescent="0.25">
      <c r="A4578">
        <v>4577</v>
      </c>
      <c r="B4578" t="s">
        <v>4584</v>
      </c>
      <c r="C4578">
        <v>7955</v>
      </c>
      <c r="D4578">
        <v>8008</v>
      </c>
      <c r="E4578">
        <v>41</v>
      </c>
      <c r="F4578">
        <v>8990.246295666404</v>
      </c>
      <c r="G4578">
        <v>6.3865279373675294</v>
      </c>
      <c r="H4578">
        <v>5834.5170980360626</v>
      </c>
      <c r="I4578">
        <v>13563</v>
      </c>
      <c r="J4578">
        <v>13621</v>
      </c>
    </row>
    <row r="4579" spans="1:10" x14ac:dyDescent="0.25">
      <c r="A4579">
        <v>4578</v>
      </c>
      <c r="B4579" t="s">
        <v>4585</v>
      </c>
      <c r="C4579">
        <v>7955</v>
      </c>
      <c r="D4579">
        <v>7948</v>
      </c>
      <c r="E4579">
        <v>42</v>
      </c>
      <c r="F4579">
        <v>9096.6530506678173</v>
      </c>
      <c r="G4579">
        <v>8.1215409471231403</v>
      </c>
      <c r="H4579">
        <v>6887.9868274264636</v>
      </c>
      <c r="I4579">
        <v>13563</v>
      </c>
      <c r="J4579">
        <v>13556</v>
      </c>
    </row>
    <row r="4580" spans="1:10" x14ac:dyDescent="0.25">
      <c r="A4580">
        <v>4579</v>
      </c>
      <c r="B4580" t="s">
        <v>4586</v>
      </c>
      <c r="C4580">
        <v>7955</v>
      </c>
      <c r="D4580">
        <v>7959</v>
      </c>
      <c r="E4580">
        <v>43</v>
      </c>
      <c r="F4580">
        <v>9189.5884859430062</v>
      </c>
      <c r="G4580">
        <v>8.1954604170880092</v>
      </c>
      <c r="H4580">
        <v>6968.4610094609816</v>
      </c>
      <c r="I4580">
        <v>13563</v>
      </c>
      <c r="J4580">
        <v>13567</v>
      </c>
    </row>
    <row r="4581" spans="1:10" x14ac:dyDescent="0.25">
      <c r="A4581">
        <v>4580</v>
      </c>
      <c r="B4581" t="s">
        <v>4587</v>
      </c>
      <c r="C4581">
        <v>7955</v>
      </c>
      <c r="D4581">
        <v>8003</v>
      </c>
      <c r="E4581">
        <v>44</v>
      </c>
      <c r="F4581">
        <v>9383.0756861415412</v>
      </c>
      <c r="G4581">
        <v>8.7072046446373879</v>
      </c>
      <c r="H4581">
        <v>7802.1400094064093</v>
      </c>
      <c r="I4581">
        <v>13563</v>
      </c>
      <c r="J4581">
        <v>13616</v>
      </c>
    </row>
    <row r="4582" spans="1:10" x14ac:dyDescent="0.25">
      <c r="A4582">
        <v>4581</v>
      </c>
      <c r="B4582" t="s">
        <v>4588</v>
      </c>
      <c r="C4582">
        <v>7955</v>
      </c>
      <c r="D4582">
        <v>8034</v>
      </c>
      <c r="E4582">
        <v>45</v>
      </c>
      <c r="F4582">
        <v>9397.0751580745728</v>
      </c>
      <c r="G4582">
        <v>8.4135443877100027</v>
      </c>
      <c r="H4582">
        <v>6804.1311606254976</v>
      </c>
      <c r="I4582">
        <v>13563</v>
      </c>
      <c r="J4582">
        <v>13647</v>
      </c>
    </row>
    <row r="4583" spans="1:10" x14ac:dyDescent="0.25">
      <c r="A4583">
        <v>4582</v>
      </c>
      <c r="B4583" t="s">
        <v>4589</v>
      </c>
      <c r="C4583">
        <v>7955</v>
      </c>
      <c r="D4583">
        <v>7932</v>
      </c>
      <c r="E4583">
        <v>46</v>
      </c>
      <c r="F4583">
        <v>9425.3847928608957</v>
      </c>
      <c r="G4583">
        <v>7.7816410970654921</v>
      </c>
      <c r="H4583">
        <v>6902.7153441877517</v>
      </c>
      <c r="I4583">
        <v>13563</v>
      </c>
      <c r="J4583">
        <v>13526</v>
      </c>
    </row>
    <row r="4584" spans="1:10" x14ac:dyDescent="0.25">
      <c r="A4584">
        <v>4583</v>
      </c>
      <c r="B4584" t="s">
        <v>4590</v>
      </c>
      <c r="C4584">
        <v>7955</v>
      </c>
      <c r="D4584">
        <v>8012</v>
      </c>
      <c r="E4584">
        <v>47</v>
      </c>
      <c r="F4584">
        <v>9516.1626417974712</v>
      </c>
      <c r="G4584">
        <v>8.7855461015910983</v>
      </c>
      <c r="H4584">
        <v>7409.8209968525653</v>
      </c>
      <c r="I4584">
        <v>13563</v>
      </c>
      <c r="J4584">
        <v>13625</v>
      </c>
    </row>
    <row r="4585" spans="1:10" x14ac:dyDescent="0.25">
      <c r="A4585">
        <v>4584</v>
      </c>
      <c r="B4585" t="s">
        <v>4591</v>
      </c>
      <c r="C4585">
        <v>7955</v>
      </c>
      <c r="D4585">
        <v>7937</v>
      </c>
      <c r="E4585">
        <v>48</v>
      </c>
      <c r="F4585">
        <v>9547.7416777972539</v>
      </c>
      <c r="G4585">
        <v>7.6366639187760263</v>
      </c>
      <c r="H4585">
        <v>7449.2152202522311</v>
      </c>
      <c r="I4585">
        <v>13563</v>
      </c>
      <c r="J4585">
        <v>13542</v>
      </c>
    </row>
    <row r="4586" spans="1:10" x14ac:dyDescent="0.25">
      <c r="A4586">
        <v>4585</v>
      </c>
      <c r="B4586" t="s">
        <v>4592</v>
      </c>
      <c r="C4586">
        <v>7955</v>
      </c>
      <c r="D4586">
        <v>8035</v>
      </c>
      <c r="E4586">
        <v>49</v>
      </c>
      <c r="F4586">
        <v>9585.8227991320928</v>
      </c>
      <c r="G4586">
        <v>8.6708852564944845</v>
      </c>
      <c r="H4586">
        <v>7195.3448906916065</v>
      </c>
      <c r="I4586">
        <v>13563</v>
      </c>
      <c r="J4586">
        <v>13648</v>
      </c>
    </row>
    <row r="4587" spans="1:10" x14ac:dyDescent="0.25">
      <c r="A4587">
        <v>4586</v>
      </c>
      <c r="B4587" t="s">
        <v>4593</v>
      </c>
      <c r="C4587">
        <v>7955</v>
      </c>
      <c r="D4587">
        <v>8023</v>
      </c>
      <c r="E4587">
        <v>50</v>
      </c>
      <c r="F4587">
        <v>9664.0059818820955</v>
      </c>
      <c r="G4587">
        <v>9.083962098285653</v>
      </c>
      <c r="H4587">
        <v>6611.2254856970048</v>
      </c>
      <c r="I4587">
        <v>13563</v>
      </c>
      <c r="J4587">
        <v>13636</v>
      </c>
    </row>
    <row r="4588" spans="1:10" x14ac:dyDescent="0.25">
      <c r="A4588">
        <v>4587</v>
      </c>
      <c r="B4588" t="s">
        <v>4594</v>
      </c>
      <c r="C4588">
        <v>7955</v>
      </c>
      <c r="D4588">
        <v>8001</v>
      </c>
      <c r="E4588">
        <v>51</v>
      </c>
      <c r="F4588">
        <v>9666.6507608883967</v>
      </c>
      <c r="G4588">
        <v>8.0533638082973322</v>
      </c>
      <c r="H4588">
        <v>6475.1340412669324</v>
      </c>
      <c r="I4588">
        <v>13563</v>
      </c>
      <c r="J4588">
        <v>13614</v>
      </c>
    </row>
    <row r="4589" spans="1:10" x14ac:dyDescent="0.25">
      <c r="A4589">
        <v>4588</v>
      </c>
      <c r="B4589" t="s">
        <v>4595</v>
      </c>
      <c r="C4589">
        <v>7955</v>
      </c>
      <c r="D4589">
        <v>8013</v>
      </c>
      <c r="E4589">
        <v>52</v>
      </c>
      <c r="F4589">
        <v>9734.9655139358874</v>
      </c>
      <c r="G4589">
        <v>8.7786816592868178</v>
      </c>
      <c r="H4589">
        <v>8231.6038809142592</v>
      </c>
      <c r="I4589">
        <v>13563</v>
      </c>
      <c r="J4589">
        <v>13626</v>
      </c>
    </row>
    <row r="4590" spans="1:10" x14ac:dyDescent="0.25">
      <c r="A4590">
        <v>4589</v>
      </c>
      <c r="B4590" t="s">
        <v>4596</v>
      </c>
      <c r="C4590">
        <v>7955</v>
      </c>
      <c r="D4590">
        <v>7934</v>
      </c>
      <c r="E4590">
        <v>53</v>
      </c>
      <c r="F4590">
        <v>9976.3925543251662</v>
      </c>
      <c r="G4590">
        <v>7.534635191345548</v>
      </c>
      <c r="H4590">
        <v>7719.1383385352319</v>
      </c>
      <c r="I4590">
        <v>13563</v>
      </c>
      <c r="J4590">
        <v>13535</v>
      </c>
    </row>
    <row r="4591" spans="1:10" x14ac:dyDescent="0.25">
      <c r="A4591">
        <v>4590</v>
      </c>
      <c r="B4591" t="s">
        <v>4597</v>
      </c>
      <c r="C4591">
        <v>7955</v>
      </c>
      <c r="D4591">
        <v>8025</v>
      </c>
      <c r="E4591">
        <v>54</v>
      </c>
      <c r="F4591">
        <v>10097.320381429119</v>
      </c>
      <c r="G4591">
        <v>9.420269886687942</v>
      </c>
      <c r="H4591">
        <v>7611.8520382794568</v>
      </c>
      <c r="I4591">
        <v>13563</v>
      </c>
      <c r="J4591">
        <v>13638</v>
      </c>
    </row>
    <row r="4592" spans="1:10" x14ac:dyDescent="0.25">
      <c r="A4592">
        <v>4591</v>
      </c>
      <c r="B4592" t="s">
        <v>4598</v>
      </c>
      <c r="C4592">
        <v>7955</v>
      </c>
      <c r="D4592">
        <v>8046</v>
      </c>
      <c r="E4592">
        <v>55</v>
      </c>
      <c r="F4592">
        <v>10277.44576828969</v>
      </c>
      <c r="G4592">
        <v>9.362508225652082</v>
      </c>
      <c r="H4592">
        <v>7887.5939394535426</v>
      </c>
      <c r="I4592">
        <v>13563</v>
      </c>
      <c r="J4592">
        <v>13659</v>
      </c>
    </row>
    <row r="4593" spans="1:10" x14ac:dyDescent="0.25">
      <c r="A4593">
        <v>4592</v>
      </c>
      <c r="B4593" t="s">
        <v>4599</v>
      </c>
      <c r="C4593">
        <v>7955</v>
      </c>
      <c r="D4593">
        <v>8036</v>
      </c>
      <c r="E4593">
        <v>56</v>
      </c>
      <c r="F4593">
        <v>10333.22649083714</v>
      </c>
      <c r="G4593">
        <v>9.1789242703567329</v>
      </c>
      <c r="H4593">
        <v>7477.4854448556953</v>
      </c>
      <c r="I4593">
        <v>13563</v>
      </c>
      <c r="J4593">
        <v>13649</v>
      </c>
    </row>
    <row r="4594" spans="1:10" x14ac:dyDescent="0.25">
      <c r="A4594">
        <v>4593</v>
      </c>
      <c r="B4594" t="s">
        <v>4600</v>
      </c>
      <c r="C4594">
        <v>7955</v>
      </c>
      <c r="D4594">
        <v>8014</v>
      </c>
      <c r="E4594">
        <v>57</v>
      </c>
      <c r="F4594">
        <v>10399.80313180244</v>
      </c>
      <c r="G4594">
        <v>9.1802755498077957</v>
      </c>
      <c r="H4594">
        <v>8972.9060664956069</v>
      </c>
      <c r="I4594">
        <v>13563</v>
      </c>
      <c r="J4594">
        <v>13627</v>
      </c>
    </row>
    <row r="4595" spans="1:10" x14ac:dyDescent="0.25">
      <c r="A4595">
        <v>4594</v>
      </c>
      <c r="B4595" t="s">
        <v>4601</v>
      </c>
      <c r="C4595">
        <v>7955</v>
      </c>
      <c r="D4595">
        <v>8047</v>
      </c>
      <c r="E4595">
        <v>58</v>
      </c>
      <c r="F4595">
        <v>10509.217969200959</v>
      </c>
      <c r="G4595">
        <v>9.5942804265633548</v>
      </c>
      <c r="H4595">
        <v>8074.4937930501846</v>
      </c>
      <c r="I4595">
        <v>13563</v>
      </c>
      <c r="J4595">
        <v>13660</v>
      </c>
    </row>
    <row r="4596" spans="1:10" x14ac:dyDescent="0.25">
      <c r="A4596">
        <v>4595</v>
      </c>
      <c r="B4596" t="s">
        <v>4602</v>
      </c>
      <c r="C4596">
        <v>7955</v>
      </c>
      <c r="D4596">
        <v>8026</v>
      </c>
      <c r="E4596">
        <v>59</v>
      </c>
      <c r="F4596">
        <v>10533.525100834149</v>
      </c>
      <c r="G4596">
        <v>9.5104382130640364</v>
      </c>
      <c r="H4596">
        <v>9125.3352192652455</v>
      </c>
      <c r="I4596">
        <v>13563</v>
      </c>
      <c r="J4596">
        <v>13639</v>
      </c>
    </row>
    <row r="4597" spans="1:10" x14ac:dyDescent="0.25">
      <c r="A4597">
        <v>4596</v>
      </c>
      <c r="B4597" t="s">
        <v>4603</v>
      </c>
      <c r="C4597">
        <v>7955</v>
      </c>
      <c r="D4597">
        <v>7943</v>
      </c>
      <c r="E4597">
        <v>60</v>
      </c>
      <c r="F4597">
        <v>10569.006458339431</v>
      </c>
      <c r="G4597">
        <v>8.5010641851266691</v>
      </c>
      <c r="H4597">
        <v>7914.4984015813452</v>
      </c>
      <c r="I4597">
        <v>13563</v>
      </c>
      <c r="J4597">
        <v>13548</v>
      </c>
    </row>
    <row r="4598" spans="1:10" x14ac:dyDescent="0.25">
      <c r="A4598">
        <v>4597</v>
      </c>
      <c r="B4598" t="s">
        <v>4604</v>
      </c>
      <c r="C4598">
        <v>7955</v>
      </c>
      <c r="D4598">
        <v>8024</v>
      </c>
      <c r="E4598">
        <v>61</v>
      </c>
      <c r="F4598">
        <v>10832.49784925751</v>
      </c>
      <c r="G4598">
        <v>10.15544735451633</v>
      </c>
      <c r="H4598">
        <v>7670.5862212091452</v>
      </c>
      <c r="I4598">
        <v>13563</v>
      </c>
      <c r="J4598">
        <v>13637</v>
      </c>
    </row>
    <row r="4599" spans="1:10" x14ac:dyDescent="0.25">
      <c r="A4599">
        <v>4598</v>
      </c>
      <c r="B4599" t="s">
        <v>4605</v>
      </c>
      <c r="C4599">
        <v>7955</v>
      </c>
      <c r="D4599">
        <v>8027</v>
      </c>
      <c r="E4599">
        <v>62</v>
      </c>
      <c r="F4599">
        <v>10951.636029412941</v>
      </c>
      <c r="G4599">
        <v>9.928549141642824</v>
      </c>
      <c r="H4599">
        <v>9487.171297115674</v>
      </c>
      <c r="I4599">
        <v>13563</v>
      </c>
      <c r="J4599">
        <v>13640</v>
      </c>
    </row>
    <row r="4600" spans="1:10" x14ac:dyDescent="0.25">
      <c r="A4600">
        <v>4599</v>
      </c>
      <c r="B4600" t="s">
        <v>4606</v>
      </c>
      <c r="C4600">
        <v>7955</v>
      </c>
      <c r="D4600">
        <v>7979</v>
      </c>
      <c r="E4600">
        <v>63</v>
      </c>
      <c r="F4600">
        <v>10960.70320732455</v>
      </c>
      <c r="G4600">
        <v>10.47906625953931</v>
      </c>
      <c r="H4600">
        <v>8811.8938613427545</v>
      </c>
      <c r="I4600">
        <v>13563</v>
      </c>
      <c r="J4600">
        <v>13591</v>
      </c>
    </row>
    <row r="4601" spans="1:10" x14ac:dyDescent="0.25">
      <c r="A4601">
        <v>4600</v>
      </c>
      <c r="B4601" t="s">
        <v>4607</v>
      </c>
      <c r="C4601">
        <v>7955</v>
      </c>
      <c r="D4601">
        <v>8048</v>
      </c>
      <c r="E4601">
        <v>64</v>
      </c>
      <c r="F4601">
        <v>10969.938465388361</v>
      </c>
      <c r="G4601">
        <v>10.05500092275075</v>
      </c>
      <c r="H4601">
        <v>8517.3983376234391</v>
      </c>
      <c r="I4601">
        <v>13563</v>
      </c>
      <c r="J4601">
        <v>13661</v>
      </c>
    </row>
    <row r="4602" spans="1:10" x14ac:dyDescent="0.25">
      <c r="A4602">
        <v>4601</v>
      </c>
      <c r="B4602" t="s">
        <v>4608</v>
      </c>
      <c r="C4602">
        <v>7955</v>
      </c>
      <c r="D4602">
        <v>7966</v>
      </c>
      <c r="E4602">
        <v>65</v>
      </c>
      <c r="F4602">
        <v>11081.950949395081</v>
      </c>
      <c r="G4602">
        <v>10.78443983881704</v>
      </c>
      <c r="H4602">
        <v>8860.697286703049</v>
      </c>
      <c r="I4602">
        <v>13563</v>
      </c>
      <c r="J4602">
        <v>13575</v>
      </c>
    </row>
    <row r="4603" spans="1:10" x14ac:dyDescent="0.25">
      <c r="A4603">
        <v>4602</v>
      </c>
      <c r="B4603" t="s">
        <v>4609</v>
      </c>
      <c r="C4603">
        <v>7955</v>
      </c>
      <c r="D4603">
        <v>7935</v>
      </c>
      <c r="E4603">
        <v>66</v>
      </c>
      <c r="F4603">
        <v>11274.4220313681</v>
      </c>
      <c r="G4603">
        <v>9.0675089814777401</v>
      </c>
      <c r="H4603">
        <v>8808.1287077258385</v>
      </c>
      <c r="I4603">
        <v>13563</v>
      </c>
      <c r="J4603">
        <v>13536</v>
      </c>
    </row>
    <row r="4604" spans="1:10" x14ac:dyDescent="0.25">
      <c r="A4604">
        <v>4603</v>
      </c>
      <c r="B4604" t="s">
        <v>4610</v>
      </c>
      <c r="C4604">
        <v>7955</v>
      </c>
      <c r="D4604">
        <v>7944</v>
      </c>
      <c r="E4604">
        <v>67</v>
      </c>
      <c r="F4604">
        <v>11316.005377575801</v>
      </c>
      <c r="G4604">
        <v>9.7902730858126006</v>
      </c>
      <c r="H4604">
        <v>8866.6312812535325</v>
      </c>
      <c r="I4604">
        <v>13563</v>
      </c>
      <c r="J4604">
        <v>13549</v>
      </c>
    </row>
    <row r="4605" spans="1:10" x14ac:dyDescent="0.25">
      <c r="A4605">
        <v>4604</v>
      </c>
      <c r="B4605" t="s">
        <v>4611</v>
      </c>
      <c r="C4605">
        <v>7955</v>
      </c>
      <c r="D4605">
        <v>8015</v>
      </c>
      <c r="E4605">
        <v>68</v>
      </c>
      <c r="F4605">
        <v>11381.195702776469</v>
      </c>
      <c r="G4605">
        <v>9.7691110923922189</v>
      </c>
      <c r="H4605">
        <v>9713.9076157048876</v>
      </c>
      <c r="I4605">
        <v>13563</v>
      </c>
      <c r="J4605">
        <v>13628</v>
      </c>
    </row>
    <row r="4606" spans="1:10" x14ac:dyDescent="0.25">
      <c r="A4606">
        <v>4605</v>
      </c>
      <c r="B4606" t="s">
        <v>4612</v>
      </c>
      <c r="C4606">
        <v>7955</v>
      </c>
      <c r="D4606">
        <v>8058</v>
      </c>
      <c r="E4606">
        <v>69</v>
      </c>
      <c r="F4606">
        <v>11392.43737381334</v>
      </c>
      <c r="G4606">
        <v>10.477499831175731</v>
      </c>
      <c r="H4606">
        <v>8810.1419572496543</v>
      </c>
      <c r="I4606">
        <v>13563</v>
      </c>
      <c r="J4606">
        <v>13671</v>
      </c>
    </row>
    <row r="4607" spans="1:10" x14ac:dyDescent="0.25">
      <c r="A4607">
        <v>4606</v>
      </c>
      <c r="B4607" t="s">
        <v>4613</v>
      </c>
      <c r="C4607">
        <v>7955</v>
      </c>
      <c r="D4607">
        <v>7949</v>
      </c>
      <c r="E4607">
        <v>70</v>
      </c>
      <c r="F4607">
        <v>11444.516029637591</v>
      </c>
      <c r="G4607">
        <v>10.117107508651589</v>
      </c>
      <c r="H4607">
        <v>8761.3691144350541</v>
      </c>
      <c r="I4607">
        <v>13563</v>
      </c>
      <c r="J4607">
        <v>13557</v>
      </c>
    </row>
    <row r="4608" spans="1:10" x14ac:dyDescent="0.25">
      <c r="A4608">
        <v>4607</v>
      </c>
      <c r="B4608" t="s">
        <v>4614</v>
      </c>
      <c r="C4608">
        <v>7955</v>
      </c>
      <c r="D4608">
        <v>8037</v>
      </c>
      <c r="E4608">
        <v>71</v>
      </c>
      <c r="F4608">
        <v>11489.44439957416</v>
      </c>
      <c r="G4608">
        <v>10.33514217909376</v>
      </c>
      <c r="H4608">
        <v>8416.048874084956</v>
      </c>
      <c r="I4608">
        <v>13563</v>
      </c>
      <c r="J4608">
        <v>13650</v>
      </c>
    </row>
    <row r="4609" spans="1:10" x14ac:dyDescent="0.25">
      <c r="A4609">
        <v>4608</v>
      </c>
      <c r="B4609" t="s">
        <v>4615</v>
      </c>
      <c r="C4609">
        <v>7955</v>
      </c>
      <c r="D4609">
        <v>8004</v>
      </c>
      <c r="E4609">
        <v>72</v>
      </c>
      <c r="F4609">
        <v>11576.865823662079</v>
      </c>
      <c r="G4609">
        <v>9.8838218451225313</v>
      </c>
      <c r="H4609">
        <v>9861.7830975252855</v>
      </c>
      <c r="I4609">
        <v>13563</v>
      </c>
      <c r="J4609">
        <v>13617</v>
      </c>
    </row>
    <row r="4610" spans="1:10" x14ac:dyDescent="0.25">
      <c r="A4610">
        <v>4609</v>
      </c>
      <c r="B4610" t="s">
        <v>4616</v>
      </c>
      <c r="C4610">
        <v>7955</v>
      </c>
      <c r="D4610">
        <v>7938</v>
      </c>
      <c r="E4610">
        <v>73</v>
      </c>
      <c r="F4610">
        <v>11630.602089067181</v>
      </c>
      <c r="G4610">
        <v>9.6465170832929275</v>
      </c>
      <c r="H4610">
        <v>9181.9305252560644</v>
      </c>
      <c r="I4610">
        <v>13563</v>
      </c>
      <c r="J4610">
        <v>13543</v>
      </c>
    </row>
    <row r="4611" spans="1:10" x14ac:dyDescent="0.25">
      <c r="A4611">
        <v>4610</v>
      </c>
      <c r="B4611" t="s">
        <v>4617</v>
      </c>
      <c r="C4611">
        <v>7955</v>
      </c>
      <c r="D4611">
        <v>7967</v>
      </c>
      <c r="E4611">
        <v>74</v>
      </c>
      <c r="F4611">
        <v>11701.842946015669</v>
      </c>
      <c r="G4611">
        <v>11.404331835437629</v>
      </c>
      <c r="H4611">
        <v>9138.3020785005829</v>
      </c>
      <c r="I4611">
        <v>13563</v>
      </c>
      <c r="J4611">
        <v>13576</v>
      </c>
    </row>
    <row r="4612" spans="1:10" x14ac:dyDescent="0.25">
      <c r="A4612">
        <v>4611</v>
      </c>
      <c r="B4612" t="s">
        <v>4618</v>
      </c>
      <c r="C4612">
        <v>7955</v>
      </c>
      <c r="D4612">
        <v>8040</v>
      </c>
      <c r="E4612">
        <v>75</v>
      </c>
      <c r="F4612">
        <v>11916.26442846803</v>
      </c>
      <c r="G4612">
        <v>10.89317754069792</v>
      </c>
      <c r="H4612">
        <v>10326.963398927561</v>
      </c>
      <c r="I4612">
        <v>13563</v>
      </c>
      <c r="J4612">
        <v>13653</v>
      </c>
    </row>
    <row r="4613" spans="1:10" x14ac:dyDescent="0.25">
      <c r="A4613">
        <v>4612</v>
      </c>
      <c r="B4613" t="s">
        <v>4619</v>
      </c>
      <c r="C4613">
        <v>7955</v>
      </c>
      <c r="D4613">
        <v>8038</v>
      </c>
      <c r="E4613">
        <v>76</v>
      </c>
      <c r="F4613">
        <v>12001.59780292158</v>
      </c>
      <c r="G4613">
        <v>10.84729558244117</v>
      </c>
      <c r="H4613">
        <v>8628.2197080776896</v>
      </c>
      <c r="I4613">
        <v>13563</v>
      </c>
      <c r="J4613">
        <v>13651</v>
      </c>
    </row>
    <row r="4614" spans="1:10" x14ac:dyDescent="0.25">
      <c r="A4614">
        <v>4613</v>
      </c>
      <c r="B4614" t="s">
        <v>4620</v>
      </c>
      <c r="C4614">
        <v>7955</v>
      </c>
      <c r="D4614">
        <v>8050</v>
      </c>
      <c r="E4614">
        <v>77</v>
      </c>
      <c r="F4614">
        <v>12200.342965944301</v>
      </c>
      <c r="G4614">
        <v>11.046040745463889</v>
      </c>
      <c r="H4614">
        <v>9054.8673348255761</v>
      </c>
      <c r="I4614">
        <v>13563</v>
      </c>
      <c r="J4614">
        <v>13663</v>
      </c>
    </row>
    <row r="4615" spans="1:10" x14ac:dyDescent="0.25">
      <c r="A4615">
        <v>4614</v>
      </c>
      <c r="B4615" t="s">
        <v>4621</v>
      </c>
      <c r="C4615">
        <v>7955</v>
      </c>
      <c r="D4615">
        <v>7950</v>
      </c>
      <c r="E4615">
        <v>78</v>
      </c>
      <c r="F4615">
        <v>12388.220176377439</v>
      </c>
      <c r="G4615">
        <v>10.7715648903859</v>
      </c>
      <c r="H4615">
        <v>9595.0409330382972</v>
      </c>
      <c r="I4615">
        <v>13563</v>
      </c>
      <c r="J4615">
        <v>13558</v>
      </c>
    </row>
    <row r="4616" spans="1:10" x14ac:dyDescent="0.25">
      <c r="A4616">
        <v>4615</v>
      </c>
      <c r="B4616" t="s">
        <v>4622</v>
      </c>
      <c r="C4616">
        <v>7955</v>
      </c>
      <c r="D4616">
        <v>7968</v>
      </c>
      <c r="E4616">
        <v>79</v>
      </c>
      <c r="F4616">
        <v>12396.835876706449</v>
      </c>
      <c r="G4616">
        <v>11.55616576157573</v>
      </c>
      <c r="H4616">
        <v>9588.4880889581691</v>
      </c>
      <c r="I4616">
        <v>13563</v>
      </c>
      <c r="J4616">
        <v>13577</v>
      </c>
    </row>
    <row r="4617" spans="1:10" x14ac:dyDescent="0.25">
      <c r="A4617">
        <v>4616</v>
      </c>
      <c r="B4617" t="s">
        <v>4623</v>
      </c>
      <c r="C4617">
        <v>7955</v>
      </c>
      <c r="D4617">
        <v>8028</v>
      </c>
      <c r="E4617">
        <v>80</v>
      </c>
      <c r="F4617">
        <v>12581.11830283991</v>
      </c>
      <c r="G4617">
        <v>10.93456516454861</v>
      </c>
      <c r="H4617">
        <v>11321.411901282239</v>
      </c>
      <c r="I4617">
        <v>13563</v>
      </c>
      <c r="J4617">
        <v>13641</v>
      </c>
    </row>
    <row r="4618" spans="1:10" x14ac:dyDescent="0.25">
      <c r="A4618">
        <v>4617</v>
      </c>
      <c r="B4618" t="s">
        <v>4624</v>
      </c>
      <c r="C4618">
        <v>7955</v>
      </c>
      <c r="D4618">
        <v>8005</v>
      </c>
      <c r="E4618">
        <v>81</v>
      </c>
      <c r="F4618">
        <v>12595.59607340181</v>
      </c>
      <c r="G4618">
        <v>10.49505999496637</v>
      </c>
      <c r="H4618">
        <v>10640.35778937075</v>
      </c>
      <c r="I4618">
        <v>13563</v>
      </c>
      <c r="J4618">
        <v>13618</v>
      </c>
    </row>
    <row r="4619" spans="1:10" x14ac:dyDescent="0.25">
      <c r="A4619">
        <v>4618</v>
      </c>
      <c r="B4619" t="s">
        <v>4625</v>
      </c>
      <c r="C4619">
        <v>7955</v>
      </c>
      <c r="D4619">
        <v>7960</v>
      </c>
      <c r="E4619">
        <v>82</v>
      </c>
      <c r="F4619">
        <v>12611.973421279799</v>
      </c>
      <c r="G4619">
        <v>12.314462310701771</v>
      </c>
      <c r="H4619">
        <v>9536.0964221162176</v>
      </c>
      <c r="I4619">
        <v>13563</v>
      </c>
      <c r="J4619">
        <v>13568</v>
      </c>
    </row>
    <row r="4620" spans="1:10" x14ac:dyDescent="0.25">
      <c r="A4620">
        <v>4619</v>
      </c>
      <c r="B4620" t="s">
        <v>4626</v>
      </c>
      <c r="C4620">
        <v>7955</v>
      </c>
      <c r="D4620">
        <v>8039</v>
      </c>
      <c r="E4620">
        <v>83</v>
      </c>
      <c r="F4620">
        <v>13019.30625612223</v>
      </c>
      <c r="G4620">
        <v>11.865004035641819</v>
      </c>
      <c r="H4620">
        <v>9379.4548076361971</v>
      </c>
      <c r="I4620">
        <v>13563</v>
      </c>
      <c r="J4620">
        <v>13652</v>
      </c>
    </row>
    <row r="4621" spans="1:10" x14ac:dyDescent="0.25">
      <c r="A4621">
        <v>4620</v>
      </c>
      <c r="B4621" t="s">
        <v>4627</v>
      </c>
      <c r="C4621">
        <v>7955</v>
      </c>
      <c r="D4621">
        <v>8051</v>
      </c>
      <c r="E4621">
        <v>84</v>
      </c>
      <c r="F4621">
        <v>13530.82503417418</v>
      </c>
      <c r="G4621">
        <v>12.37652281369378</v>
      </c>
      <c r="H4621">
        <v>9836.5278603054958</v>
      </c>
      <c r="I4621">
        <v>13563</v>
      </c>
      <c r="J4621">
        <v>13664</v>
      </c>
    </row>
    <row r="4622" spans="1:10" x14ac:dyDescent="0.25">
      <c r="A4622">
        <v>4621</v>
      </c>
      <c r="B4622" t="s">
        <v>4628</v>
      </c>
      <c r="C4622">
        <v>7955</v>
      </c>
      <c r="D4622">
        <v>8060</v>
      </c>
      <c r="E4622">
        <v>85</v>
      </c>
      <c r="F4622">
        <v>13538.73096052053</v>
      </c>
      <c r="G4622">
        <v>12.38442874004012</v>
      </c>
      <c r="H4622">
        <v>10167.52542057589</v>
      </c>
      <c r="I4622">
        <v>13563</v>
      </c>
      <c r="J4622">
        <v>13673</v>
      </c>
    </row>
    <row r="4623" spans="1:10" x14ac:dyDescent="0.25">
      <c r="A4623">
        <v>4622</v>
      </c>
      <c r="B4623" t="s">
        <v>4629</v>
      </c>
      <c r="C4623">
        <v>7955</v>
      </c>
      <c r="D4623">
        <v>8006</v>
      </c>
      <c r="E4623">
        <v>86</v>
      </c>
      <c r="F4623">
        <v>13568.175800225819</v>
      </c>
      <c r="G4623">
        <v>11.07860783106077</v>
      </c>
      <c r="H4623">
        <v>11344.186356922221</v>
      </c>
      <c r="I4623">
        <v>13563</v>
      </c>
      <c r="J4623">
        <v>13619</v>
      </c>
    </row>
    <row r="4624" spans="1:10" x14ac:dyDescent="0.25">
      <c r="A4624">
        <v>4623</v>
      </c>
      <c r="B4624" t="s">
        <v>4630</v>
      </c>
      <c r="C4624">
        <v>7955</v>
      </c>
      <c r="D4624">
        <v>7933</v>
      </c>
      <c r="E4624">
        <v>87</v>
      </c>
      <c r="F4624">
        <v>13646.68484568215</v>
      </c>
      <c r="G4624">
        <v>11.289635136828171</v>
      </c>
      <c r="H4624">
        <v>10915.687430157441</v>
      </c>
      <c r="I4624">
        <v>13563</v>
      </c>
      <c r="J4624">
        <v>13528</v>
      </c>
    </row>
    <row r="4625" spans="1:10" x14ac:dyDescent="0.25">
      <c r="A4625">
        <v>4624</v>
      </c>
      <c r="B4625" t="s">
        <v>4631</v>
      </c>
      <c r="C4625">
        <v>7955</v>
      </c>
      <c r="D4625">
        <v>8059</v>
      </c>
      <c r="E4625">
        <v>88</v>
      </c>
      <c r="F4625">
        <v>13725.293235085461</v>
      </c>
      <c r="G4625">
        <v>12.57099101460506</v>
      </c>
      <c r="H4625">
        <v>10308.85786778066</v>
      </c>
      <c r="I4625">
        <v>13563</v>
      </c>
      <c r="J4625">
        <v>13672</v>
      </c>
    </row>
    <row r="4626" spans="1:10" x14ac:dyDescent="0.25">
      <c r="A4626">
        <v>4625</v>
      </c>
      <c r="B4626" t="s">
        <v>4632</v>
      </c>
      <c r="C4626">
        <v>7955</v>
      </c>
      <c r="D4626">
        <v>7945</v>
      </c>
      <c r="E4626">
        <v>89</v>
      </c>
      <c r="F4626">
        <v>13913.86765807044</v>
      </c>
      <c r="G4626">
        <v>11.738669796183579</v>
      </c>
      <c r="H4626">
        <v>10824.832329430519</v>
      </c>
      <c r="I4626">
        <v>13563</v>
      </c>
      <c r="J4626">
        <v>13550</v>
      </c>
    </row>
    <row r="4627" spans="1:10" x14ac:dyDescent="0.25">
      <c r="A4627">
        <v>4626</v>
      </c>
      <c r="B4627" t="s">
        <v>4633</v>
      </c>
      <c r="C4627">
        <v>7955</v>
      </c>
      <c r="D4627">
        <v>8041</v>
      </c>
      <c r="E4627">
        <v>90</v>
      </c>
      <c r="F4627">
        <v>13968.031602383449</v>
      </c>
      <c r="G4627">
        <v>11.97810902859673</v>
      </c>
      <c r="H4627">
        <v>12684.140719689231</v>
      </c>
      <c r="I4627">
        <v>13563</v>
      </c>
      <c r="J4627">
        <v>13654</v>
      </c>
    </row>
    <row r="4628" spans="1:10" x14ac:dyDescent="0.25">
      <c r="A4628">
        <v>4627</v>
      </c>
      <c r="B4628" t="s">
        <v>4634</v>
      </c>
      <c r="C4628">
        <v>7955</v>
      </c>
      <c r="D4628">
        <v>8029</v>
      </c>
      <c r="E4628">
        <v>91</v>
      </c>
      <c r="F4628">
        <v>14006.62629903101</v>
      </c>
      <c r="G4628">
        <v>12.09840343541091</v>
      </c>
      <c r="H4628">
        <v>12540.502576564781</v>
      </c>
      <c r="I4628">
        <v>13563</v>
      </c>
      <c r="J4628">
        <v>13642</v>
      </c>
    </row>
    <row r="4629" spans="1:10" x14ac:dyDescent="0.25">
      <c r="A4629">
        <v>4628</v>
      </c>
      <c r="B4629" t="s">
        <v>4635</v>
      </c>
      <c r="C4629">
        <v>7955</v>
      </c>
      <c r="D4629">
        <v>7990</v>
      </c>
      <c r="E4629">
        <v>92</v>
      </c>
      <c r="F4629">
        <v>14127.49105795474</v>
      </c>
      <c r="G4629">
        <v>11.7228752508046</v>
      </c>
      <c r="H4629">
        <v>11218.73859749694</v>
      </c>
      <c r="I4629">
        <v>13563</v>
      </c>
      <c r="J4629">
        <v>13602</v>
      </c>
    </row>
    <row r="4630" spans="1:10" x14ac:dyDescent="0.25">
      <c r="A4630">
        <v>4629</v>
      </c>
      <c r="B4630" t="s">
        <v>4636</v>
      </c>
      <c r="C4630">
        <v>7955</v>
      </c>
      <c r="D4630">
        <v>7969</v>
      </c>
      <c r="E4630">
        <v>93</v>
      </c>
      <c r="F4630">
        <v>14234.91400996831</v>
      </c>
      <c r="G4630">
        <v>13.4396331301097</v>
      </c>
      <c r="H4630">
        <v>10654.42826302819</v>
      </c>
      <c r="I4630">
        <v>13563</v>
      </c>
      <c r="J4630">
        <v>13578</v>
      </c>
    </row>
    <row r="4631" spans="1:10" x14ac:dyDescent="0.25">
      <c r="A4631">
        <v>4630</v>
      </c>
      <c r="B4631" t="s">
        <v>4637</v>
      </c>
      <c r="C4631">
        <v>7955</v>
      </c>
      <c r="D4631">
        <v>8016</v>
      </c>
      <c r="E4631">
        <v>94</v>
      </c>
      <c r="F4631">
        <v>14247.11098925176</v>
      </c>
      <c r="G4631">
        <v>11.846361104525579</v>
      </c>
      <c r="H4631">
        <v>11741.519812428931</v>
      </c>
      <c r="I4631">
        <v>13563</v>
      </c>
      <c r="J4631">
        <v>13629</v>
      </c>
    </row>
    <row r="4632" spans="1:10" x14ac:dyDescent="0.25">
      <c r="A4632">
        <v>4631</v>
      </c>
      <c r="B4632" t="s">
        <v>4638</v>
      </c>
      <c r="C4632">
        <v>7955</v>
      </c>
      <c r="D4632">
        <v>8052</v>
      </c>
      <c r="E4632">
        <v>95</v>
      </c>
      <c r="F4632">
        <v>14262.387393679301</v>
      </c>
      <c r="G4632">
        <v>13.23930050590919</v>
      </c>
      <c r="H4632">
        <v>11635.008984382581</v>
      </c>
      <c r="I4632">
        <v>13563</v>
      </c>
      <c r="J4632">
        <v>13665</v>
      </c>
    </row>
    <row r="4633" spans="1:10" x14ac:dyDescent="0.25">
      <c r="A4633">
        <v>4632</v>
      </c>
      <c r="B4633" t="s">
        <v>4639</v>
      </c>
      <c r="C4633">
        <v>7955</v>
      </c>
      <c r="D4633">
        <v>7929</v>
      </c>
      <c r="E4633">
        <v>96</v>
      </c>
      <c r="F4633">
        <v>14333.23420847445</v>
      </c>
      <c r="G4633">
        <v>14.333234208474449</v>
      </c>
      <c r="H4633">
        <v>11590.71230456704</v>
      </c>
      <c r="I4633">
        <v>13563</v>
      </c>
      <c r="J4633">
        <v>13485</v>
      </c>
    </row>
    <row r="4634" spans="1:10" x14ac:dyDescent="0.25">
      <c r="A4634">
        <v>4633</v>
      </c>
      <c r="B4634" t="s">
        <v>4640</v>
      </c>
      <c r="C4634">
        <v>7955</v>
      </c>
      <c r="D4634">
        <v>7991</v>
      </c>
      <c r="E4634">
        <v>97</v>
      </c>
      <c r="F4634">
        <v>14486.39099745141</v>
      </c>
      <c r="G4634">
        <v>12.08177519030126</v>
      </c>
      <c r="H4634">
        <v>11249.25290608095</v>
      </c>
      <c r="I4634">
        <v>13563</v>
      </c>
      <c r="J4634">
        <v>13603</v>
      </c>
    </row>
    <row r="4635" spans="1:10" x14ac:dyDescent="0.25">
      <c r="A4635">
        <v>4634</v>
      </c>
      <c r="B4635" t="s">
        <v>4641</v>
      </c>
      <c r="C4635">
        <v>7955</v>
      </c>
      <c r="D4635">
        <v>8042</v>
      </c>
      <c r="E4635">
        <v>98</v>
      </c>
      <c r="F4635">
        <v>14684.26967307727</v>
      </c>
      <c r="G4635">
        <v>12.511928692226631</v>
      </c>
      <c r="H4635">
        <v>13372.282874859809</v>
      </c>
      <c r="I4635">
        <v>13563</v>
      </c>
      <c r="J4635">
        <v>13655</v>
      </c>
    </row>
    <row r="4636" spans="1:10" x14ac:dyDescent="0.25">
      <c r="A4636">
        <v>4635</v>
      </c>
      <c r="B4636" t="s">
        <v>4642</v>
      </c>
      <c r="C4636">
        <v>7955</v>
      </c>
      <c r="D4636">
        <v>8053</v>
      </c>
      <c r="E4636">
        <v>99</v>
      </c>
      <c r="F4636">
        <v>14742.593198365539</v>
      </c>
      <c r="G4636">
        <v>12.5590302255833</v>
      </c>
      <c r="H4636">
        <v>13432.82731051329</v>
      </c>
      <c r="I4636">
        <v>13563</v>
      </c>
      <c r="J4636">
        <v>13666</v>
      </c>
    </row>
    <row r="4637" spans="1:10" x14ac:dyDescent="0.25">
      <c r="A4637">
        <v>4636</v>
      </c>
      <c r="B4637" t="s">
        <v>4643</v>
      </c>
      <c r="C4637">
        <v>7955</v>
      </c>
      <c r="D4637">
        <v>8030</v>
      </c>
      <c r="E4637">
        <v>100</v>
      </c>
      <c r="F4637">
        <v>14957.56024543672</v>
      </c>
      <c r="G4637">
        <v>13.049337381816621</v>
      </c>
      <c r="H4637">
        <v>13186.977149965291</v>
      </c>
      <c r="I4637">
        <v>13563</v>
      </c>
      <c r="J4637">
        <v>13643</v>
      </c>
    </row>
    <row r="4638" spans="1:10" x14ac:dyDescent="0.25">
      <c r="A4638">
        <v>4637</v>
      </c>
      <c r="B4638" t="s">
        <v>4644</v>
      </c>
      <c r="C4638">
        <v>7955</v>
      </c>
      <c r="D4638">
        <v>8017</v>
      </c>
      <c r="E4638">
        <v>101</v>
      </c>
      <c r="F4638">
        <v>15016.949581136339</v>
      </c>
      <c r="G4638">
        <v>12.61619969641017</v>
      </c>
      <c r="H4638">
        <v>12499.05983205578</v>
      </c>
      <c r="I4638">
        <v>13563</v>
      </c>
      <c r="J4638">
        <v>13630</v>
      </c>
    </row>
    <row r="4639" spans="1:10" x14ac:dyDescent="0.25">
      <c r="A4639">
        <v>4638</v>
      </c>
      <c r="B4639" t="s">
        <v>4645</v>
      </c>
      <c r="C4639">
        <v>7955</v>
      </c>
      <c r="D4639">
        <v>7992</v>
      </c>
      <c r="E4639">
        <v>102</v>
      </c>
      <c r="F4639">
        <v>15144.26546492564</v>
      </c>
      <c r="G4639">
        <v>12.381711911833159</v>
      </c>
      <c r="H4639">
        <v>12010.11770384591</v>
      </c>
      <c r="I4639">
        <v>13563</v>
      </c>
      <c r="J4639">
        <v>13604</v>
      </c>
    </row>
    <row r="4640" spans="1:10" x14ac:dyDescent="0.25">
      <c r="A4640">
        <v>4639</v>
      </c>
      <c r="B4640" t="s">
        <v>4646</v>
      </c>
      <c r="C4640">
        <v>7955</v>
      </c>
      <c r="D4640">
        <v>7981</v>
      </c>
      <c r="E4640">
        <v>103</v>
      </c>
      <c r="F4640">
        <v>15170.71744150134</v>
      </c>
      <c r="G4640">
        <v>14.094876496189359</v>
      </c>
      <c r="H4640">
        <v>11769.2074477032</v>
      </c>
      <c r="I4640">
        <v>13563</v>
      </c>
      <c r="J4640">
        <v>13593</v>
      </c>
    </row>
    <row r="4641" spans="1:10" x14ac:dyDescent="0.25">
      <c r="A4641">
        <v>4640</v>
      </c>
      <c r="B4641" t="s">
        <v>4647</v>
      </c>
      <c r="C4641">
        <v>7955</v>
      </c>
      <c r="D4641">
        <v>7928</v>
      </c>
      <c r="E4641">
        <v>104</v>
      </c>
      <c r="F4641">
        <v>15222.15438446446</v>
      </c>
      <c r="G4641">
        <v>14.24418707429237</v>
      </c>
      <c r="H4641">
        <v>11594.493321268859</v>
      </c>
      <c r="I4641">
        <v>13563</v>
      </c>
      <c r="J4641">
        <v>0</v>
      </c>
    </row>
    <row r="4642" spans="1:10" x14ac:dyDescent="0.25">
      <c r="A4642">
        <v>4641</v>
      </c>
      <c r="B4642" t="s">
        <v>4648</v>
      </c>
      <c r="C4642">
        <v>7955</v>
      </c>
      <c r="D4642">
        <v>7951</v>
      </c>
      <c r="E4642">
        <v>105</v>
      </c>
      <c r="F4642">
        <v>15226.68803564912</v>
      </c>
      <c r="G4642">
        <v>14.26921142659255</v>
      </c>
      <c r="H4642">
        <v>11580.27204680055</v>
      </c>
      <c r="I4642">
        <v>13563</v>
      </c>
      <c r="J4642">
        <v>13559</v>
      </c>
    </row>
    <row r="4643" spans="1:10" x14ac:dyDescent="0.25">
      <c r="A4643">
        <v>4642</v>
      </c>
      <c r="B4643" t="s">
        <v>4649</v>
      </c>
      <c r="C4643">
        <v>7955</v>
      </c>
      <c r="D4643">
        <v>7980</v>
      </c>
      <c r="E4643">
        <v>106</v>
      </c>
      <c r="F4643">
        <v>15283.848685901899</v>
      </c>
      <c r="G4643">
        <v>14.42113538186657</v>
      </c>
      <c r="H4643">
        <v>11374.099332985679</v>
      </c>
      <c r="I4643">
        <v>13563</v>
      </c>
      <c r="J4643">
        <v>13592</v>
      </c>
    </row>
    <row r="4644" spans="1:10" x14ac:dyDescent="0.25">
      <c r="A4644">
        <v>4643</v>
      </c>
      <c r="B4644" t="s">
        <v>4650</v>
      </c>
      <c r="C4644">
        <v>7955</v>
      </c>
      <c r="D4644">
        <v>8054</v>
      </c>
      <c r="E4644">
        <v>107</v>
      </c>
      <c r="F4644">
        <v>15397.506763207741</v>
      </c>
      <c r="G4644">
        <v>13.050215399214951</v>
      </c>
      <c r="H4644">
        <v>14069.29856501537</v>
      </c>
      <c r="I4644">
        <v>13563</v>
      </c>
      <c r="J4644">
        <v>13667</v>
      </c>
    </row>
    <row r="4645" spans="1:10" x14ac:dyDescent="0.25">
      <c r="A4645">
        <v>4644</v>
      </c>
      <c r="B4645" t="s">
        <v>4651</v>
      </c>
      <c r="C4645">
        <v>7955</v>
      </c>
      <c r="D4645">
        <v>7970</v>
      </c>
      <c r="E4645">
        <v>108</v>
      </c>
      <c r="F4645">
        <v>15515.90091175992</v>
      </c>
      <c r="G4645">
        <v>14.537933601587831</v>
      </c>
      <c r="H4645">
        <v>11677.9542185757</v>
      </c>
      <c r="I4645">
        <v>13563</v>
      </c>
      <c r="J4645">
        <v>13579</v>
      </c>
    </row>
    <row r="4646" spans="1:10" x14ac:dyDescent="0.25">
      <c r="A4646">
        <v>4645</v>
      </c>
      <c r="B4646" t="s">
        <v>4652</v>
      </c>
      <c r="C4646">
        <v>7955</v>
      </c>
      <c r="D4646">
        <v>8068</v>
      </c>
      <c r="E4646">
        <v>109</v>
      </c>
      <c r="F4646">
        <v>15690.05152921998</v>
      </c>
      <c r="G4646">
        <v>14.666964641449869</v>
      </c>
      <c r="H4646">
        <v>11740.184932741569</v>
      </c>
      <c r="I4646">
        <v>13563</v>
      </c>
      <c r="J4646">
        <v>13681</v>
      </c>
    </row>
    <row r="4647" spans="1:10" x14ac:dyDescent="0.25">
      <c r="A4647">
        <v>4646</v>
      </c>
      <c r="B4647" t="s">
        <v>4653</v>
      </c>
      <c r="C4647">
        <v>7955</v>
      </c>
      <c r="D4647">
        <v>8078</v>
      </c>
      <c r="E4647">
        <v>110</v>
      </c>
      <c r="F4647">
        <v>16290.795378380901</v>
      </c>
      <c r="G4647">
        <v>15.1364931579005</v>
      </c>
      <c r="H4647">
        <v>10877.99979413469</v>
      </c>
      <c r="I4647">
        <v>13563</v>
      </c>
      <c r="J4647">
        <v>13691</v>
      </c>
    </row>
    <row r="4648" spans="1:10" x14ac:dyDescent="0.25">
      <c r="A4648">
        <v>4647</v>
      </c>
      <c r="B4648" t="s">
        <v>4654</v>
      </c>
      <c r="C4648">
        <v>7955</v>
      </c>
      <c r="D4648">
        <v>8055</v>
      </c>
      <c r="E4648">
        <v>111</v>
      </c>
      <c r="F4648">
        <v>16298.69909400878</v>
      </c>
      <c r="G4648">
        <v>13.726109647315729</v>
      </c>
      <c r="H4648">
        <v>14691.65202860749</v>
      </c>
      <c r="I4648">
        <v>13563</v>
      </c>
      <c r="J4648">
        <v>13668</v>
      </c>
    </row>
    <row r="4649" spans="1:10" x14ac:dyDescent="0.25">
      <c r="A4649">
        <v>4648</v>
      </c>
      <c r="B4649" t="s">
        <v>4655</v>
      </c>
      <c r="C4649">
        <v>7955</v>
      </c>
      <c r="D4649">
        <v>8077</v>
      </c>
      <c r="E4649">
        <v>112</v>
      </c>
      <c r="F4649">
        <v>16339.351200991119</v>
      </c>
      <c r="G4649">
        <v>15.18504898051072</v>
      </c>
      <c r="H4649">
        <v>10891.54029665195</v>
      </c>
      <c r="I4649">
        <v>13563</v>
      </c>
      <c r="J4649">
        <v>13690</v>
      </c>
    </row>
    <row r="4650" spans="1:10" x14ac:dyDescent="0.25">
      <c r="A4650">
        <v>4649</v>
      </c>
      <c r="B4650" t="s">
        <v>4656</v>
      </c>
      <c r="C4650">
        <v>7955</v>
      </c>
      <c r="D4650">
        <v>8018</v>
      </c>
      <c r="E4650">
        <v>113</v>
      </c>
      <c r="F4650">
        <v>16420.807440286851</v>
      </c>
      <c r="G4650">
        <v>13.70502138963154</v>
      </c>
      <c r="H4650">
        <v>13505.509068576999</v>
      </c>
      <c r="I4650">
        <v>13563</v>
      </c>
      <c r="J4650">
        <v>13631</v>
      </c>
    </row>
    <row r="4651" spans="1:10" x14ac:dyDescent="0.25">
      <c r="A4651">
        <v>4650</v>
      </c>
      <c r="B4651" t="s">
        <v>4657</v>
      </c>
      <c r="C4651">
        <v>7955</v>
      </c>
      <c r="D4651">
        <v>7961</v>
      </c>
      <c r="E4651">
        <v>114</v>
      </c>
      <c r="F4651">
        <v>16561.078704227599</v>
      </c>
      <c r="G4651">
        <v>15.193372515132261</v>
      </c>
      <c r="H4651">
        <v>12455.99228658386</v>
      </c>
      <c r="I4651">
        <v>13563</v>
      </c>
      <c r="J4651">
        <v>13569</v>
      </c>
    </row>
    <row r="4652" spans="1:10" x14ac:dyDescent="0.25">
      <c r="A4652">
        <v>4651</v>
      </c>
      <c r="B4652" t="s">
        <v>4658</v>
      </c>
      <c r="C4652">
        <v>7955</v>
      </c>
      <c r="D4652">
        <v>7982</v>
      </c>
      <c r="E4652">
        <v>115</v>
      </c>
      <c r="F4652">
        <v>16824.497132503209</v>
      </c>
      <c r="G4652">
        <v>13.64824803632907</v>
      </c>
      <c r="H4652">
        <v>12731.97381484349</v>
      </c>
      <c r="I4652">
        <v>13563</v>
      </c>
      <c r="J4652">
        <v>13594</v>
      </c>
    </row>
    <row r="4653" spans="1:10" x14ac:dyDescent="0.25">
      <c r="A4653">
        <v>4652</v>
      </c>
      <c r="B4653" t="s">
        <v>4659</v>
      </c>
      <c r="C4653">
        <v>7955</v>
      </c>
      <c r="D4653">
        <v>8049</v>
      </c>
      <c r="E4653">
        <v>116</v>
      </c>
      <c r="F4653">
        <v>16915.514444659519</v>
      </c>
      <c r="G4653">
        <v>15.76121222417912</v>
      </c>
      <c r="H4653">
        <v>9435.8304671850092</v>
      </c>
      <c r="I4653">
        <v>13563</v>
      </c>
      <c r="J4653">
        <v>13662</v>
      </c>
    </row>
    <row r="4654" spans="1:10" x14ac:dyDescent="0.25">
      <c r="A4654">
        <v>4653</v>
      </c>
      <c r="B4654" t="s">
        <v>4660</v>
      </c>
      <c r="C4654">
        <v>7955</v>
      </c>
      <c r="D4654">
        <v>8063</v>
      </c>
      <c r="E4654">
        <v>117</v>
      </c>
      <c r="F4654">
        <v>16940.24769885523</v>
      </c>
      <c r="G4654">
        <v>14.207271100950569</v>
      </c>
      <c r="H4654">
        <v>14737.117818054179</v>
      </c>
      <c r="I4654">
        <v>13563</v>
      </c>
      <c r="J4654">
        <v>13676</v>
      </c>
    </row>
    <row r="4655" spans="1:10" x14ac:dyDescent="0.25">
      <c r="A4655">
        <v>4654</v>
      </c>
      <c r="B4655" t="s">
        <v>4661</v>
      </c>
      <c r="C4655">
        <v>7955</v>
      </c>
      <c r="D4655">
        <v>7952</v>
      </c>
      <c r="E4655">
        <v>118</v>
      </c>
      <c r="F4655">
        <v>17269.59990636216</v>
      </c>
      <c r="G4655">
        <v>16.08504801873762</v>
      </c>
      <c r="H4655">
        <v>12794.529609011979</v>
      </c>
      <c r="I4655">
        <v>13563</v>
      </c>
      <c r="J4655">
        <v>13560</v>
      </c>
    </row>
    <row r="4656" spans="1:10" x14ac:dyDescent="0.25">
      <c r="A4656">
        <v>4655</v>
      </c>
      <c r="B4656" t="s">
        <v>4662</v>
      </c>
      <c r="C4656">
        <v>7955</v>
      </c>
      <c r="D4656">
        <v>7971</v>
      </c>
      <c r="E4656">
        <v>119</v>
      </c>
      <c r="F4656">
        <v>17644.233013170131</v>
      </c>
      <c r="G4656">
        <v>16.092581081372039</v>
      </c>
      <c r="H4656">
        <v>13064.98042321641</v>
      </c>
      <c r="I4656">
        <v>13563</v>
      </c>
      <c r="J4656">
        <v>13580</v>
      </c>
    </row>
    <row r="4657" spans="1:10" x14ac:dyDescent="0.25">
      <c r="A4657">
        <v>4656</v>
      </c>
      <c r="B4657" t="s">
        <v>4663</v>
      </c>
      <c r="C4657">
        <v>7955</v>
      </c>
      <c r="D4657">
        <v>8071</v>
      </c>
      <c r="E4657">
        <v>120</v>
      </c>
      <c r="F4657">
        <v>17666.823558971919</v>
      </c>
      <c r="G4657">
        <v>14.752202996038079</v>
      </c>
      <c r="H4657">
        <v>14711.568105047359</v>
      </c>
      <c r="I4657">
        <v>13563</v>
      </c>
      <c r="J4657">
        <v>13684</v>
      </c>
    </row>
    <row r="4658" spans="1:10" x14ac:dyDescent="0.25">
      <c r="A4658">
        <v>4657</v>
      </c>
      <c r="B4658" t="s">
        <v>4664</v>
      </c>
      <c r="C4658">
        <v>7955</v>
      </c>
      <c r="D4658">
        <v>7972</v>
      </c>
      <c r="E4658">
        <v>121</v>
      </c>
      <c r="F4658">
        <v>17895.36958482139</v>
      </c>
      <c r="G4658">
        <v>16.19142811029527</v>
      </c>
      <c r="H4658">
        <v>13690.409381619909</v>
      </c>
      <c r="I4658">
        <v>13563</v>
      </c>
      <c r="J4658">
        <v>13581</v>
      </c>
    </row>
    <row r="4659" spans="1:10" x14ac:dyDescent="0.25">
      <c r="A4659">
        <v>4658</v>
      </c>
      <c r="B4659" t="s">
        <v>4665</v>
      </c>
      <c r="C4659">
        <v>7955</v>
      </c>
      <c r="D4659">
        <v>8062</v>
      </c>
      <c r="E4659">
        <v>122</v>
      </c>
      <c r="F4659">
        <v>17976.72344481005</v>
      </c>
      <c r="G4659">
        <v>14.98462791041668</v>
      </c>
      <c r="H4659">
        <v>14562.53350799231</v>
      </c>
      <c r="I4659">
        <v>13563</v>
      </c>
      <c r="J4659">
        <v>13675</v>
      </c>
    </row>
    <row r="4660" spans="1:10" x14ac:dyDescent="0.25">
      <c r="A4660">
        <v>4659</v>
      </c>
      <c r="B4660" t="s">
        <v>4666</v>
      </c>
      <c r="C4660">
        <v>7955</v>
      </c>
      <c r="D4660">
        <v>8056</v>
      </c>
      <c r="E4660">
        <v>123</v>
      </c>
      <c r="F4660">
        <v>17980.48316291302</v>
      </c>
      <c r="G4660">
        <v>14.987447698993909</v>
      </c>
      <c r="H4660">
        <v>15723.182676129971</v>
      </c>
      <c r="I4660">
        <v>13563</v>
      </c>
      <c r="J4660">
        <v>13669</v>
      </c>
    </row>
    <row r="4661" spans="1:10" x14ac:dyDescent="0.25">
      <c r="A4661">
        <v>4660</v>
      </c>
      <c r="B4661" t="s">
        <v>4667</v>
      </c>
      <c r="C4661">
        <v>7955</v>
      </c>
      <c r="D4661">
        <v>8064</v>
      </c>
      <c r="E4661">
        <v>124</v>
      </c>
      <c r="F4661">
        <v>18229.75772470524</v>
      </c>
      <c r="G4661">
        <v>15.174403620338071</v>
      </c>
      <c r="H4661">
        <v>15640.366409329519</v>
      </c>
      <c r="I4661">
        <v>13563</v>
      </c>
      <c r="J4661">
        <v>13677</v>
      </c>
    </row>
    <row r="4662" spans="1:10" x14ac:dyDescent="0.25">
      <c r="A4662">
        <v>4661</v>
      </c>
      <c r="B4662" t="s">
        <v>4668</v>
      </c>
      <c r="C4662">
        <v>7955</v>
      </c>
      <c r="D4662">
        <v>8019</v>
      </c>
      <c r="E4662">
        <v>125</v>
      </c>
      <c r="F4662">
        <v>18416.593419699791</v>
      </c>
      <c r="G4662">
        <v>15.6298275276894</v>
      </c>
      <c r="H4662">
        <v>15149.17636411579</v>
      </c>
      <c r="I4662">
        <v>13563</v>
      </c>
      <c r="J4662">
        <v>13632</v>
      </c>
    </row>
    <row r="4663" spans="1:10" x14ac:dyDescent="0.25">
      <c r="A4663">
        <v>4662</v>
      </c>
      <c r="B4663" t="s">
        <v>4669</v>
      </c>
      <c r="C4663">
        <v>7955</v>
      </c>
      <c r="D4663">
        <v>8070</v>
      </c>
      <c r="E4663">
        <v>126</v>
      </c>
      <c r="F4663">
        <v>18465.991186657171</v>
      </c>
      <c r="G4663">
        <v>15.35157871680202</v>
      </c>
      <c r="H4663">
        <v>14413.55636634602</v>
      </c>
      <c r="I4663">
        <v>13563</v>
      </c>
      <c r="J4663">
        <v>13683</v>
      </c>
    </row>
    <row r="4664" spans="1:10" x14ac:dyDescent="0.25">
      <c r="A4664">
        <v>4663</v>
      </c>
      <c r="B4664" t="s">
        <v>4670</v>
      </c>
      <c r="C4664">
        <v>7955</v>
      </c>
      <c r="D4664">
        <v>8065</v>
      </c>
      <c r="E4664">
        <v>127</v>
      </c>
      <c r="F4664">
        <v>18731.077492821689</v>
      </c>
      <c r="G4664">
        <v>15.55039344642541</v>
      </c>
      <c r="H4664">
        <v>16437.233368563921</v>
      </c>
      <c r="I4664">
        <v>13563</v>
      </c>
      <c r="J4664">
        <v>13678</v>
      </c>
    </row>
    <row r="4665" spans="1:10" x14ac:dyDescent="0.25">
      <c r="A4665">
        <v>4664</v>
      </c>
      <c r="B4665" t="s">
        <v>4671</v>
      </c>
      <c r="C4665">
        <v>7955</v>
      </c>
      <c r="D4665">
        <v>8031</v>
      </c>
      <c r="E4665">
        <v>128</v>
      </c>
      <c r="F4665">
        <v>18755.952317446601</v>
      </c>
      <c r="G4665">
        <v>16.040166266791289</v>
      </c>
      <c r="H4665">
        <v>15695.386075600811</v>
      </c>
      <c r="I4665">
        <v>13563</v>
      </c>
      <c r="J4665">
        <v>13644</v>
      </c>
    </row>
    <row r="4666" spans="1:10" x14ac:dyDescent="0.25">
      <c r="A4666">
        <v>4665</v>
      </c>
      <c r="B4666" t="s">
        <v>4672</v>
      </c>
      <c r="C4666">
        <v>7955</v>
      </c>
      <c r="D4666">
        <v>8072</v>
      </c>
      <c r="E4666">
        <v>129</v>
      </c>
      <c r="F4666">
        <v>18855.06560064607</v>
      </c>
      <c r="G4666">
        <v>15.643384527293691</v>
      </c>
      <c r="H4666">
        <v>15895.827908423629</v>
      </c>
      <c r="I4666">
        <v>13563</v>
      </c>
      <c r="J4666">
        <v>13685</v>
      </c>
    </row>
    <row r="4667" spans="1:10" x14ac:dyDescent="0.25">
      <c r="A4667">
        <v>4666</v>
      </c>
      <c r="B4667" t="s">
        <v>4673</v>
      </c>
      <c r="C4667">
        <v>7955</v>
      </c>
      <c r="D4667">
        <v>8061</v>
      </c>
      <c r="E4667">
        <v>130</v>
      </c>
      <c r="F4667">
        <v>18911.111434243881</v>
      </c>
      <c r="G4667">
        <v>15.685418902492049</v>
      </c>
      <c r="H4667">
        <v>14206.19439453009</v>
      </c>
      <c r="I4667">
        <v>13563</v>
      </c>
      <c r="J4667">
        <v>13674</v>
      </c>
    </row>
    <row r="4668" spans="1:10" x14ac:dyDescent="0.25">
      <c r="A4668">
        <v>4667</v>
      </c>
      <c r="B4668" t="s">
        <v>4674</v>
      </c>
      <c r="C4668">
        <v>7955</v>
      </c>
      <c r="D4668">
        <v>7983</v>
      </c>
      <c r="E4668">
        <v>131</v>
      </c>
      <c r="F4668">
        <v>18914.04973181988</v>
      </c>
      <c r="G4668">
        <v>14.544659652591699</v>
      </c>
      <c r="H4668">
        <v>15536.668355286311</v>
      </c>
      <c r="I4668">
        <v>13563</v>
      </c>
      <c r="J4668">
        <v>13595</v>
      </c>
    </row>
    <row r="4669" spans="1:10" x14ac:dyDescent="0.25">
      <c r="A4669">
        <v>4668</v>
      </c>
      <c r="B4669" t="s">
        <v>4675</v>
      </c>
      <c r="C4669">
        <v>7955</v>
      </c>
      <c r="D4669">
        <v>7962</v>
      </c>
      <c r="E4669">
        <v>132</v>
      </c>
      <c r="F4669">
        <v>19020.63822669983</v>
      </c>
      <c r="G4669">
        <v>17.038042156986439</v>
      </c>
      <c r="H4669">
        <v>14779.001509720079</v>
      </c>
      <c r="I4669">
        <v>13563</v>
      </c>
      <c r="J4669">
        <v>13570</v>
      </c>
    </row>
    <row r="4670" spans="1:10" x14ac:dyDescent="0.25">
      <c r="A4670">
        <v>4669</v>
      </c>
      <c r="B4670" t="s">
        <v>4676</v>
      </c>
      <c r="C4670">
        <v>7955</v>
      </c>
      <c r="D4670">
        <v>8007</v>
      </c>
      <c r="E4670">
        <v>133</v>
      </c>
      <c r="F4670">
        <v>19328.360322198339</v>
      </c>
      <c r="G4670">
        <v>16.30872343695739</v>
      </c>
      <c r="H4670">
        <v>15212.512052027059</v>
      </c>
      <c r="I4670">
        <v>13563</v>
      </c>
      <c r="J4670">
        <v>13620</v>
      </c>
    </row>
    <row r="4671" spans="1:10" x14ac:dyDescent="0.25">
      <c r="A4671">
        <v>4670</v>
      </c>
      <c r="B4671" t="s">
        <v>4677</v>
      </c>
      <c r="C4671">
        <v>7955</v>
      </c>
      <c r="D4671">
        <v>7973</v>
      </c>
      <c r="E4671">
        <v>134</v>
      </c>
      <c r="F4671">
        <v>19353.315501637549</v>
      </c>
      <c r="G4671">
        <v>14.985516894025951</v>
      </c>
      <c r="H4671">
        <v>14762.762805903851</v>
      </c>
      <c r="I4671">
        <v>13563</v>
      </c>
      <c r="J4671">
        <v>13582</v>
      </c>
    </row>
    <row r="4672" spans="1:10" x14ac:dyDescent="0.25">
      <c r="A4672">
        <v>4671</v>
      </c>
      <c r="B4672" t="s">
        <v>4678</v>
      </c>
      <c r="C4672">
        <v>7955</v>
      </c>
      <c r="D4672">
        <v>8066</v>
      </c>
      <c r="E4672">
        <v>135</v>
      </c>
      <c r="F4672">
        <v>19411.92937479839</v>
      </c>
      <c r="G4672">
        <v>16.061032357907941</v>
      </c>
      <c r="H4672">
        <v>17095.055295175349</v>
      </c>
      <c r="I4672">
        <v>13563</v>
      </c>
      <c r="J4672">
        <v>13679</v>
      </c>
    </row>
    <row r="4673" spans="1:10" x14ac:dyDescent="0.25">
      <c r="A4673">
        <v>4672</v>
      </c>
      <c r="B4673" t="s">
        <v>4679</v>
      </c>
      <c r="C4673">
        <v>7955</v>
      </c>
      <c r="D4673">
        <v>8073</v>
      </c>
      <c r="E4673">
        <v>136</v>
      </c>
      <c r="F4673">
        <v>19443.114028762058</v>
      </c>
      <c r="G4673">
        <v>16.084420848380692</v>
      </c>
      <c r="H4673">
        <v>16805.030050423509</v>
      </c>
      <c r="I4673">
        <v>13563</v>
      </c>
      <c r="J4673">
        <v>13686</v>
      </c>
    </row>
    <row r="4674" spans="1:10" x14ac:dyDescent="0.25">
      <c r="A4674">
        <v>4673</v>
      </c>
      <c r="B4674" t="s">
        <v>4680</v>
      </c>
      <c r="C4674">
        <v>7955</v>
      </c>
      <c r="D4674">
        <v>7994</v>
      </c>
      <c r="E4674">
        <v>137</v>
      </c>
      <c r="F4674">
        <v>19801.890995649661</v>
      </c>
      <c r="G4674">
        <v>15.210540600464039</v>
      </c>
      <c r="H4674">
        <v>15318.926047597261</v>
      </c>
      <c r="I4674">
        <v>13563</v>
      </c>
      <c r="J4674">
        <v>13606</v>
      </c>
    </row>
    <row r="4675" spans="1:10" x14ac:dyDescent="0.25">
      <c r="A4675">
        <v>4674</v>
      </c>
      <c r="B4675" t="s">
        <v>4681</v>
      </c>
      <c r="C4675">
        <v>7955</v>
      </c>
      <c r="D4675">
        <v>8032</v>
      </c>
      <c r="E4675">
        <v>138</v>
      </c>
      <c r="F4675">
        <v>19807.778630502598</v>
      </c>
      <c r="G4675">
        <v>17.0919925798473</v>
      </c>
      <c r="H4675">
        <v>16725.044223671859</v>
      </c>
      <c r="I4675">
        <v>13563</v>
      </c>
      <c r="J4675">
        <v>13645</v>
      </c>
    </row>
    <row r="4676" spans="1:10" x14ac:dyDescent="0.25">
      <c r="A4676">
        <v>4675</v>
      </c>
      <c r="B4676" t="s">
        <v>4682</v>
      </c>
      <c r="C4676">
        <v>7955</v>
      </c>
      <c r="D4676">
        <v>7993</v>
      </c>
      <c r="E4676">
        <v>139</v>
      </c>
      <c r="F4676">
        <v>20154.8543869651</v>
      </c>
      <c r="G4676">
        <v>15.4721799174126</v>
      </c>
      <c r="H4676">
        <v>15210.202555196731</v>
      </c>
      <c r="I4676">
        <v>13563</v>
      </c>
      <c r="J4676">
        <v>13605</v>
      </c>
    </row>
    <row r="4677" spans="1:10" x14ac:dyDescent="0.25">
      <c r="A4677">
        <v>4676</v>
      </c>
      <c r="B4677" t="s">
        <v>4683</v>
      </c>
      <c r="C4677">
        <v>7955</v>
      </c>
      <c r="D4677">
        <v>8069</v>
      </c>
      <c r="E4677">
        <v>140</v>
      </c>
      <c r="F4677">
        <v>20392.826195089641</v>
      </c>
      <c r="G4677">
        <v>16.796704973126371</v>
      </c>
      <c r="H4677">
        <v>13563.693947709769</v>
      </c>
      <c r="I4677">
        <v>13563</v>
      </c>
      <c r="J4677">
        <v>13682</v>
      </c>
    </row>
    <row r="4678" spans="1:10" x14ac:dyDescent="0.25">
      <c r="A4678">
        <v>4677</v>
      </c>
      <c r="B4678" t="s">
        <v>4684</v>
      </c>
      <c r="C4678">
        <v>7955</v>
      </c>
      <c r="D4678">
        <v>8085</v>
      </c>
      <c r="E4678">
        <v>141</v>
      </c>
      <c r="F4678">
        <v>20447.213229851252</v>
      </c>
      <c r="G4678">
        <v>17.268524411946089</v>
      </c>
      <c r="H4678">
        <v>15664.436430477021</v>
      </c>
      <c r="I4678">
        <v>13563</v>
      </c>
      <c r="J4678">
        <v>13698</v>
      </c>
    </row>
    <row r="4679" spans="1:10" x14ac:dyDescent="0.25">
      <c r="A4679">
        <v>4678</v>
      </c>
      <c r="B4679" t="s">
        <v>4685</v>
      </c>
      <c r="C4679">
        <v>7955</v>
      </c>
      <c r="D4679">
        <v>8079</v>
      </c>
      <c r="E4679">
        <v>142</v>
      </c>
      <c r="F4679">
        <v>20613.485450857192</v>
      </c>
      <c r="G4679">
        <v>16.962199414952028</v>
      </c>
      <c r="H4679">
        <v>13505.397974493761</v>
      </c>
      <c r="I4679">
        <v>13563</v>
      </c>
      <c r="J4679">
        <v>13692</v>
      </c>
    </row>
    <row r="4680" spans="1:10" x14ac:dyDescent="0.25">
      <c r="A4680">
        <v>4679</v>
      </c>
      <c r="B4680" t="s">
        <v>4686</v>
      </c>
      <c r="C4680">
        <v>7955</v>
      </c>
      <c r="D4680">
        <v>8086</v>
      </c>
      <c r="E4680">
        <v>143</v>
      </c>
      <c r="F4680">
        <v>20749.138361985792</v>
      </c>
      <c r="G4680">
        <v>17.570449544080631</v>
      </c>
      <c r="H4680">
        <v>15951.29513027</v>
      </c>
      <c r="I4680">
        <v>13563</v>
      </c>
      <c r="J4680">
        <v>13699</v>
      </c>
    </row>
    <row r="4681" spans="1:10" x14ac:dyDescent="0.25">
      <c r="A4681">
        <v>4680</v>
      </c>
      <c r="B4681" t="s">
        <v>4687</v>
      </c>
      <c r="C4681">
        <v>7955</v>
      </c>
      <c r="D4681">
        <v>8043</v>
      </c>
      <c r="E4681">
        <v>144</v>
      </c>
      <c r="F4681">
        <v>20833.468037713381</v>
      </c>
      <c r="G4681">
        <v>17.75084659474766</v>
      </c>
      <c r="H4681">
        <v>17709.741926433329</v>
      </c>
      <c r="I4681">
        <v>13563</v>
      </c>
      <c r="J4681">
        <v>13656</v>
      </c>
    </row>
    <row r="4682" spans="1:10" x14ac:dyDescent="0.25">
      <c r="A4682">
        <v>4681</v>
      </c>
      <c r="B4682" t="s">
        <v>4688</v>
      </c>
      <c r="C4682">
        <v>7955</v>
      </c>
      <c r="D4682">
        <v>8033</v>
      </c>
      <c r="E4682">
        <v>145</v>
      </c>
      <c r="F4682">
        <v>20856.913001487901</v>
      </c>
      <c r="G4682">
        <v>18.1411269508326</v>
      </c>
      <c r="H4682">
        <v>17554.033691270561</v>
      </c>
      <c r="I4682">
        <v>13563</v>
      </c>
      <c r="J4682">
        <v>13646</v>
      </c>
    </row>
    <row r="4683" spans="1:10" x14ac:dyDescent="0.25">
      <c r="A4683">
        <v>4682</v>
      </c>
      <c r="B4683" t="s">
        <v>4689</v>
      </c>
      <c r="C4683">
        <v>7955</v>
      </c>
      <c r="D4683">
        <v>8074</v>
      </c>
      <c r="E4683">
        <v>146</v>
      </c>
      <c r="F4683">
        <v>20975.470042160279</v>
      </c>
      <c r="G4683">
        <v>17.233687858429349</v>
      </c>
      <c r="H4683">
        <v>18607.43589100449</v>
      </c>
      <c r="I4683">
        <v>13563</v>
      </c>
      <c r="J4683">
        <v>13687</v>
      </c>
    </row>
    <row r="4684" spans="1:10" x14ac:dyDescent="0.25">
      <c r="A4684">
        <v>4683</v>
      </c>
      <c r="B4684" t="s">
        <v>4690</v>
      </c>
      <c r="C4684">
        <v>7955</v>
      </c>
      <c r="D4684">
        <v>8067</v>
      </c>
      <c r="E4684">
        <v>147</v>
      </c>
      <c r="F4684">
        <v>21083.70943161062</v>
      </c>
      <c r="G4684">
        <v>18.086197690682319</v>
      </c>
      <c r="H4684">
        <v>18305.645052485659</v>
      </c>
      <c r="I4684">
        <v>13563</v>
      </c>
      <c r="J4684">
        <v>13680</v>
      </c>
    </row>
    <row r="4685" spans="1:10" x14ac:dyDescent="0.25">
      <c r="A4685">
        <v>4684</v>
      </c>
      <c r="B4685" t="s">
        <v>4691</v>
      </c>
      <c r="C4685">
        <v>7955</v>
      </c>
      <c r="D4685">
        <v>8020</v>
      </c>
      <c r="E4685">
        <v>148</v>
      </c>
      <c r="F4685">
        <v>21652.929354523909</v>
      </c>
      <c r="G4685">
        <v>18.937143303868599</v>
      </c>
      <c r="H4685">
        <v>17996.04434321856</v>
      </c>
      <c r="I4685">
        <v>13563</v>
      </c>
      <c r="J4685">
        <v>13633</v>
      </c>
    </row>
    <row r="4686" spans="1:10" x14ac:dyDescent="0.25">
      <c r="A4686">
        <v>4685</v>
      </c>
      <c r="B4686" t="s">
        <v>4692</v>
      </c>
      <c r="C4686">
        <v>7955</v>
      </c>
      <c r="D4686">
        <v>8057</v>
      </c>
      <c r="E4686">
        <v>149</v>
      </c>
      <c r="F4686">
        <v>21692.056326607391</v>
      </c>
      <c r="G4686">
        <v>18.694544585679079</v>
      </c>
      <c r="H4686">
        <v>18422.048691384749</v>
      </c>
      <c r="I4686">
        <v>13563</v>
      </c>
      <c r="J4686">
        <v>13670</v>
      </c>
    </row>
    <row r="4687" spans="1:10" x14ac:dyDescent="0.25">
      <c r="A4687">
        <v>4686</v>
      </c>
      <c r="B4687" t="s">
        <v>4693</v>
      </c>
      <c r="C4687">
        <v>7955</v>
      </c>
      <c r="D4687">
        <v>8082</v>
      </c>
      <c r="E4687">
        <v>150</v>
      </c>
      <c r="F4687">
        <v>21963.78317799473</v>
      </c>
      <c r="G4687">
        <v>20.06183524166995</v>
      </c>
      <c r="H4687">
        <v>12867.600929243339</v>
      </c>
      <c r="I4687">
        <v>13563</v>
      </c>
      <c r="J4687">
        <v>13695</v>
      </c>
    </row>
    <row r="4688" spans="1:10" x14ac:dyDescent="0.25">
      <c r="A4688">
        <v>4687</v>
      </c>
      <c r="B4688" t="s">
        <v>4694</v>
      </c>
      <c r="C4688">
        <v>7955</v>
      </c>
      <c r="D4688">
        <v>8044</v>
      </c>
      <c r="E4688">
        <v>151</v>
      </c>
      <c r="F4688">
        <v>22227.51161248975</v>
      </c>
      <c r="G4688">
        <v>19.22999987156145</v>
      </c>
      <c r="H4688">
        <v>18344.80296173161</v>
      </c>
      <c r="I4688">
        <v>13563</v>
      </c>
      <c r="J4688">
        <v>13657</v>
      </c>
    </row>
    <row r="4689" spans="1:10" x14ac:dyDescent="0.25">
      <c r="A4689">
        <v>4688</v>
      </c>
      <c r="B4689" t="s">
        <v>4695</v>
      </c>
      <c r="C4689">
        <v>7955</v>
      </c>
      <c r="D4689">
        <v>8083</v>
      </c>
      <c r="E4689">
        <v>152</v>
      </c>
      <c r="F4689">
        <v>22915.836158507991</v>
      </c>
      <c r="G4689">
        <v>20.781157264519479</v>
      </c>
      <c r="H4689">
        <v>12959.818273908741</v>
      </c>
      <c r="I4689">
        <v>13563</v>
      </c>
      <c r="J4689">
        <v>13696</v>
      </c>
    </row>
    <row r="4690" spans="1:10" x14ac:dyDescent="0.25">
      <c r="A4690">
        <v>4689</v>
      </c>
      <c r="B4690" t="s">
        <v>4696</v>
      </c>
      <c r="C4690">
        <v>7955</v>
      </c>
      <c r="D4690">
        <v>8045</v>
      </c>
      <c r="E4690">
        <v>153</v>
      </c>
      <c r="F4690">
        <v>22954.623296378541</v>
      </c>
      <c r="G4690">
        <v>20.238837245723239</v>
      </c>
      <c r="H4690">
        <v>19171.404078914151</v>
      </c>
      <c r="I4690">
        <v>13563</v>
      </c>
      <c r="J4690">
        <v>13658</v>
      </c>
    </row>
    <row r="4691" spans="1:10" x14ac:dyDescent="0.25">
      <c r="A4691">
        <v>4690</v>
      </c>
      <c r="B4691" t="s">
        <v>4697</v>
      </c>
      <c r="C4691">
        <v>7955</v>
      </c>
      <c r="D4691">
        <v>8084</v>
      </c>
      <c r="E4691">
        <v>154</v>
      </c>
      <c r="F4691">
        <v>23016.533619180809</v>
      </c>
      <c r="G4691">
        <v>18.764485541194741</v>
      </c>
      <c r="H4691">
        <v>13004.309192585009</v>
      </c>
      <c r="I4691">
        <v>13563</v>
      </c>
      <c r="J4691">
        <v>13697</v>
      </c>
    </row>
    <row r="4692" spans="1:10" x14ac:dyDescent="0.25">
      <c r="A4692">
        <v>4691</v>
      </c>
      <c r="B4692" t="s">
        <v>4698</v>
      </c>
      <c r="C4692">
        <v>7955</v>
      </c>
      <c r="D4692">
        <v>8087</v>
      </c>
      <c r="E4692">
        <v>155</v>
      </c>
      <c r="F4692">
        <v>23449.90811284176</v>
      </c>
      <c r="G4692">
        <v>19.41781201727246</v>
      </c>
      <c r="H4692">
        <v>20453.29739580402</v>
      </c>
      <c r="I4692">
        <v>13563</v>
      </c>
      <c r="J4692">
        <v>13700</v>
      </c>
    </row>
    <row r="4693" spans="1:10" x14ac:dyDescent="0.25">
      <c r="A4693">
        <v>4692</v>
      </c>
      <c r="B4693" t="s">
        <v>4699</v>
      </c>
      <c r="C4693">
        <v>7955</v>
      </c>
      <c r="D4693">
        <v>8080</v>
      </c>
      <c r="E4693">
        <v>156</v>
      </c>
      <c r="F4693">
        <v>23846.101816929298</v>
      </c>
      <c r="G4693">
        <v>19.38666168950612</v>
      </c>
      <c r="H4693">
        <v>20883.95878376791</v>
      </c>
      <c r="I4693">
        <v>13563</v>
      </c>
      <c r="J4693">
        <v>13693</v>
      </c>
    </row>
    <row r="4694" spans="1:10" x14ac:dyDescent="0.25">
      <c r="A4694">
        <v>4693</v>
      </c>
      <c r="B4694" t="s">
        <v>4700</v>
      </c>
      <c r="C4694">
        <v>7955</v>
      </c>
      <c r="D4694">
        <v>8090</v>
      </c>
      <c r="E4694">
        <v>157</v>
      </c>
      <c r="F4694">
        <v>24306.231720486459</v>
      </c>
      <c r="G4694">
        <v>19.882878029934769</v>
      </c>
      <c r="H4694">
        <v>20212.151213124489</v>
      </c>
      <c r="I4694">
        <v>13563</v>
      </c>
      <c r="J4694">
        <v>13703</v>
      </c>
    </row>
    <row r="4695" spans="1:10" x14ac:dyDescent="0.25">
      <c r="A4695">
        <v>4694</v>
      </c>
      <c r="B4695" t="s">
        <v>4701</v>
      </c>
      <c r="C4695">
        <v>7955</v>
      </c>
      <c r="D4695">
        <v>8094</v>
      </c>
      <c r="E4695">
        <v>158</v>
      </c>
      <c r="F4695">
        <v>25272.9906346385</v>
      </c>
      <c r="G4695">
        <v>20.607947215548801</v>
      </c>
      <c r="H4695">
        <v>20563.52097181823</v>
      </c>
      <c r="I4695">
        <v>13563</v>
      </c>
      <c r="J4695">
        <v>13707</v>
      </c>
    </row>
    <row r="4696" spans="1:10" x14ac:dyDescent="0.25">
      <c r="A4696">
        <v>4695</v>
      </c>
      <c r="B4696" t="s">
        <v>4702</v>
      </c>
      <c r="C4696">
        <v>7955</v>
      </c>
      <c r="D4696">
        <v>8091</v>
      </c>
      <c r="E4696">
        <v>159</v>
      </c>
      <c r="F4696">
        <v>25556.505559824662</v>
      </c>
      <c r="G4696">
        <v>21.52440946425536</v>
      </c>
      <c r="H4696">
        <v>22276.183066459929</v>
      </c>
      <c r="I4696">
        <v>13563</v>
      </c>
      <c r="J4696">
        <v>13704</v>
      </c>
    </row>
    <row r="4697" spans="1:10" x14ac:dyDescent="0.25">
      <c r="A4697">
        <v>4696</v>
      </c>
      <c r="B4697" t="s">
        <v>4703</v>
      </c>
      <c r="C4697">
        <v>7955</v>
      </c>
      <c r="D4697">
        <v>8088</v>
      </c>
      <c r="E4697">
        <v>160</v>
      </c>
      <c r="F4697">
        <v>25634.114840927079</v>
      </c>
      <c r="G4697">
        <v>21.602018745357789</v>
      </c>
      <c r="H4697">
        <v>22337.425338721179</v>
      </c>
      <c r="I4697">
        <v>13563</v>
      </c>
      <c r="J4697">
        <v>13701</v>
      </c>
    </row>
    <row r="4698" spans="1:10" x14ac:dyDescent="0.25">
      <c r="A4698">
        <v>4697</v>
      </c>
      <c r="B4698" t="s">
        <v>4704</v>
      </c>
      <c r="C4698">
        <v>7955</v>
      </c>
      <c r="D4698">
        <v>8092</v>
      </c>
      <c r="E4698">
        <v>161</v>
      </c>
      <c r="F4698">
        <v>25986.08034410347</v>
      </c>
      <c r="G4698">
        <v>21.953984248534169</v>
      </c>
      <c r="H4698">
        <v>22611.18243674282</v>
      </c>
      <c r="I4698">
        <v>13563</v>
      </c>
      <c r="J4698">
        <v>13705</v>
      </c>
    </row>
    <row r="4699" spans="1:10" x14ac:dyDescent="0.25">
      <c r="A4699">
        <v>4698</v>
      </c>
      <c r="B4699" t="s">
        <v>4705</v>
      </c>
      <c r="C4699">
        <v>7955</v>
      </c>
      <c r="D4699">
        <v>8075</v>
      </c>
      <c r="E4699">
        <v>162</v>
      </c>
      <c r="F4699">
        <v>26002.374597692309</v>
      </c>
      <c r="G4699">
        <v>21.011555423900649</v>
      </c>
      <c r="H4699">
        <v>22504.72512340247</v>
      </c>
      <c r="I4699">
        <v>13563</v>
      </c>
      <c r="J4699">
        <v>13688</v>
      </c>
    </row>
    <row r="4700" spans="1:10" x14ac:dyDescent="0.25">
      <c r="A4700">
        <v>4699</v>
      </c>
      <c r="B4700" t="s">
        <v>4706</v>
      </c>
      <c r="C4700">
        <v>7955</v>
      </c>
      <c r="D4700">
        <v>8095</v>
      </c>
      <c r="E4700">
        <v>163</v>
      </c>
      <c r="F4700">
        <v>26270.576858431559</v>
      </c>
      <c r="G4700">
        <v>21.356136883393589</v>
      </c>
      <c r="H4700">
        <v>21153.75576019553</v>
      </c>
      <c r="I4700">
        <v>13563</v>
      </c>
      <c r="J4700">
        <v>13709</v>
      </c>
    </row>
    <row r="4701" spans="1:10" x14ac:dyDescent="0.25">
      <c r="A4701">
        <v>4700</v>
      </c>
      <c r="B4701" t="s">
        <v>4707</v>
      </c>
      <c r="C4701">
        <v>7955</v>
      </c>
      <c r="D4701">
        <v>8089</v>
      </c>
      <c r="E4701">
        <v>164</v>
      </c>
      <c r="F4701">
        <v>26756.801049223261</v>
      </c>
      <c r="G4701">
        <v>21.76530690709308</v>
      </c>
      <c r="H4701">
        <v>22821.63265491301</v>
      </c>
      <c r="I4701">
        <v>13563</v>
      </c>
      <c r="J4701">
        <v>13702</v>
      </c>
    </row>
    <row r="4702" spans="1:10" x14ac:dyDescent="0.25">
      <c r="A4702">
        <v>4701</v>
      </c>
      <c r="B4702" t="s">
        <v>4708</v>
      </c>
      <c r="C4702">
        <v>7955</v>
      </c>
      <c r="D4702">
        <v>8081</v>
      </c>
      <c r="E4702">
        <v>165</v>
      </c>
      <c r="F4702">
        <v>26791.41109725953</v>
      </c>
      <c r="G4702">
        <v>21.595643649753789</v>
      </c>
      <c r="H4702">
        <v>23090.242283816049</v>
      </c>
      <c r="I4702">
        <v>13563</v>
      </c>
      <c r="J4702">
        <v>13694</v>
      </c>
    </row>
    <row r="4703" spans="1:10" x14ac:dyDescent="0.25">
      <c r="A4703">
        <v>4702</v>
      </c>
      <c r="B4703" t="s">
        <v>4709</v>
      </c>
      <c r="C4703">
        <v>7955</v>
      </c>
      <c r="D4703">
        <v>8093</v>
      </c>
      <c r="E4703">
        <v>166</v>
      </c>
      <c r="F4703">
        <v>26841.210345020019</v>
      </c>
      <c r="G4703">
        <v>21.849716202889841</v>
      </c>
      <c r="H4703">
        <v>22803.70582229416</v>
      </c>
      <c r="I4703">
        <v>13563</v>
      </c>
      <c r="J4703">
        <v>13706</v>
      </c>
    </row>
    <row r="4704" spans="1:10" x14ac:dyDescent="0.25">
      <c r="A4704">
        <v>4703</v>
      </c>
      <c r="B4704" t="s">
        <v>4710</v>
      </c>
      <c r="C4704">
        <v>7955</v>
      </c>
      <c r="D4704">
        <v>8076</v>
      </c>
      <c r="E4704">
        <v>167</v>
      </c>
      <c r="F4704">
        <v>27075.78374718548</v>
      </c>
      <c r="G4704">
        <v>21.80892313719826</v>
      </c>
      <c r="H4704">
        <v>23294.58379635683</v>
      </c>
      <c r="I4704">
        <v>13563</v>
      </c>
      <c r="J4704">
        <v>13689</v>
      </c>
    </row>
    <row r="4705" spans="1:10" x14ac:dyDescent="0.25">
      <c r="A4705">
        <v>4704</v>
      </c>
      <c r="B4705" t="s">
        <v>4711</v>
      </c>
      <c r="C4705">
        <v>7955</v>
      </c>
      <c r="D4705">
        <v>7995</v>
      </c>
      <c r="E4705">
        <v>168</v>
      </c>
      <c r="F4705">
        <v>28473.153878354289</v>
      </c>
      <c r="G4705">
        <v>25.757367827698982</v>
      </c>
      <c r="H4705">
        <v>22371.736916672358</v>
      </c>
      <c r="I4705">
        <v>13563</v>
      </c>
      <c r="J4705">
        <v>13608</v>
      </c>
    </row>
    <row r="4706" spans="1:10" x14ac:dyDescent="0.25">
      <c r="A4706">
        <v>4705</v>
      </c>
      <c r="B4706" t="s">
        <v>4712</v>
      </c>
      <c r="C4706">
        <v>7956</v>
      </c>
      <c r="D4706">
        <v>7956</v>
      </c>
      <c r="E4706">
        <v>1</v>
      </c>
      <c r="F4706">
        <v>0</v>
      </c>
      <c r="G4706">
        <v>0</v>
      </c>
      <c r="H4706">
        <v>0</v>
      </c>
      <c r="I4706">
        <v>13564</v>
      </c>
      <c r="J4706">
        <v>13564</v>
      </c>
    </row>
    <row r="4707" spans="1:10" x14ac:dyDescent="0.25">
      <c r="A4707">
        <v>4706</v>
      </c>
      <c r="B4707" t="s">
        <v>4713</v>
      </c>
      <c r="C4707">
        <v>7956</v>
      </c>
      <c r="D4707">
        <v>7965</v>
      </c>
      <c r="E4707">
        <v>2</v>
      </c>
      <c r="F4707">
        <v>1186.991517534228</v>
      </c>
      <c r="G4707">
        <v>0.78079800631945506</v>
      </c>
      <c r="H4707">
        <v>990.80142789724482</v>
      </c>
      <c r="I4707">
        <v>13564</v>
      </c>
      <c r="J4707">
        <v>13574</v>
      </c>
    </row>
    <row r="4708" spans="1:10" x14ac:dyDescent="0.25">
      <c r="A4708">
        <v>4707</v>
      </c>
      <c r="B4708" t="s">
        <v>4714</v>
      </c>
      <c r="C4708">
        <v>7956</v>
      </c>
      <c r="D4708">
        <v>7957</v>
      </c>
      <c r="E4708">
        <v>3</v>
      </c>
      <c r="F4708">
        <v>1821.578097860049</v>
      </c>
      <c r="G4708">
        <v>1.3661835733950369</v>
      </c>
      <c r="H4708">
        <v>1240.2422892829759</v>
      </c>
      <c r="I4708">
        <v>13564</v>
      </c>
      <c r="J4708">
        <v>13565</v>
      </c>
    </row>
    <row r="4709" spans="1:10" x14ac:dyDescent="0.25">
      <c r="A4709">
        <v>4708</v>
      </c>
      <c r="B4709" t="s">
        <v>4715</v>
      </c>
      <c r="C4709">
        <v>7956</v>
      </c>
      <c r="D4709">
        <v>7946</v>
      </c>
      <c r="E4709">
        <v>4</v>
      </c>
      <c r="F4709">
        <v>1959.477142734165</v>
      </c>
      <c r="G4709">
        <v>1.278001438017899</v>
      </c>
      <c r="H4709">
        <v>1457.691893143369</v>
      </c>
      <c r="I4709">
        <v>13564</v>
      </c>
      <c r="J4709">
        <v>13554</v>
      </c>
    </row>
    <row r="4710" spans="1:10" x14ac:dyDescent="0.25">
      <c r="A4710">
        <v>4709</v>
      </c>
      <c r="B4710" t="s">
        <v>4716</v>
      </c>
      <c r="C4710">
        <v>7956</v>
      </c>
      <c r="D4710">
        <v>7964</v>
      </c>
      <c r="E4710">
        <v>5</v>
      </c>
      <c r="F4710">
        <v>2236.592779235174</v>
      </c>
      <c r="G4710">
        <v>1.7902668818515901</v>
      </c>
      <c r="H4710">
        <v>1172.3776301712969</v>
      </c>
      <c r="I4710">
        <v>13564</v>
      </c>
      <c r="J4710">
        <v>13573</v>
      </c>
    </row>
    <row r="4711" spans="1:10" x14ac:dyDescent="0.25">
      <c r="A4711">
        <v>4710</v>
      </c>
      <c r="B4711" t="s">
        <v>4717</v>
      </c>
      <c r="C4711">
        <v>7956</v>
      </c>
      <c r="D4711">
        <v>7974</v>
      </c>
      <c r="E4711">
        <v>6</v>
      </c>
      <c r="F4711">
        <v>2642.9370351914249</v>
      </c>
      <c r="G4711">
        <v>1.652301740177214</v>
      </c>
      <c r="H4711">
        <v>2339.4351177067351</v>
      </c>
      <c r="I4711">
        <v>13564</v>
      </c>
      <c r="J4711">
        <v>13586</v>
      </c>
    </row>
    <row r="4712" spans="1:10" x14ac:dyDescent="0.25">
      <c r="A4712">
        <v>4711</v>
      </c>
      <c r="B4712" t="s">
        <v>4718</v>
      </c>
      <c r="C4712">
        <v>7956</v>
      </c>
      <c r="D4712">
        <v>7975</v>
      </c>
      <c r="E4712">
        <v>7</v>
      </c>
      <c r="F4712">
        <v>2869.949112226961</v>
      </c>
      <c r="G4712">
        <v>2.1500775041968549</v>
      </c>
      <c r="H4712">
        <v>2121.0738937158148</v>
      </c>
      <c r="I4712">
        <v>13564</v>
      </c>
      <c r="J4712">
        <v>13587</v>
      </c>
    </row>
    <row r="4713" spans="1:10" x14ac:dyDescent="0.25">
      <c r="A4713">
        <v>4712</v>
      </c>
      <c r="B4713" t="s">
        <v>4719</v>
      </c>
      <c r="C4713">
        <v>7956</v>
      </c>
      <c r="D4713">
        <v>7939</v>
      </c>
      <c r="E4713">
        <v>8</v>
      </c>
      <c r="F4713">
        <v>3063.3391413110749</v>
      </c>
      <c r="G4713">
        <v>2.3818634365948088</v>
      </c>
      <c r="H4713">
        <v>2118.5713307399228</v>
      </c>
      <c r="I4713">
        <v>13564</v>
      </c>
      <c r="J4713">
        <v>13544</v>
      </c>
    </row>
    <row r="4714" spans="1:10" x14ac:dyDescent="0.25">
      <c r="A4714">
        <v>4713</v>
      </c>
      <c r="B4714" t="s">
        <v>4720</v>
      </c>
      <c r="C4714">
        <v>7956</v>
      </c>
      <c r="D4714">
        <v>7955</v>
      </c>
      <c r="E4714">
        <v>9</v>
      </c>
      <c r="F4714">
        <v>3357.6586997642339</v>
      </c>
      <c r="G4714">
        <v>2.911332802380652</v>
      </c>
      <c r="H4714">
        <v>1612.945402862146</v>
      </c>
      <c r="I4714">
        <v>13564</v>
      </c>
      <c r="J4714">
        <v>13563</v>
      </c>
    </row>
    <row r="4715" spans="1:10" x14ac:dyDescent="0.25">
      <c r="A4715">
        <v>4714</v>
      </c>
      <c r="B4715" t="s">
        <v>4721</v>
      </c>
      <c r="C4715">
        <v>7956</v>
      </c>
      <c r="D4715">
        <v>7976</v>
      </c>
      <c r="E4715">
        <v>10</v>
      </c>
      <c r="F4715">
        <v>3407.8568854624268</v>
      </c>
      <c r="G4715">
        <v>2.9373583330862241</v>
      </c>
      <c r="H4715">
        <v>2817.142988717118</v>
      </c>
      <c r="I4715">
        <v>13564</v>
      </c>
      <c r="J4715">
        <v>13588</v>
      </c>
    </row>
    <row r="4716" spans="1:10" x14ac:dyDescent="0.25">
      <c r="A4716">
        <v>4715</v>
      </c>
      <c r="B4716" t="s">
        <v>4722</v>
      </c>
      <c r="C4716">
        <v>7956</v>
      </c>
      <c r="D4716">
        <v>7940</v>
      </c>
      <c r="E4716">
        <v>11</v>
      </c>
      <c r="F4716">
        <v>3631.5410890911212</v>
      </c>
      <c r="G4716">
        <v>2.4984137557593868</v>
      </c>
      <c r="H4716">
        <v>2859.1735020358492</v>
      </c>
      <c r="I4716">
        <v>13564</v>
      </c>
      <c r="J4716">
        <v>13545</v>
      </c>
    </row>
    <row r="4717" spans="1:10" x14ac:dyDescent="0.25">
      <c r="A4717">
        <v>4716</v>
      </c>
      <c r="B4717" t="s">
        <v>4723</v>
      </c>
      <c r="C4717">
        <v>7956</v>
      </c>
      <c r="D4717">
        <v>7954</v>
      </c>
      <c r="E4717">
        <v>12</v>
      </c>
      <c r="F4717">
        <v>3692.49752129944</v>
      </c>
      <c r="G4717">
        <v>3.246171623915858</v>
      </c>
      <c r="H4717">
        <v>1807.269771684659</v>
      </c>
      <c r="I4717">
        <v>13564</v>
      </c>
      <c r="J4717">
        <v>13562</v>
      </c>
    </row>
    <row r="4718" spans="1:10" x14ac:dyDescent="0.25">
      <c r="A4718">
        <v>4717</v>
      </c>
      <c r="B4718" t="s">
        <v>4724</v>
      </c>
      <c r="C4718">
        <v>7956</v>
      </c>
      <c r="D4718">
        <v>7985</v>
      </c>
      <c r="E4718">
        <v>13</v>
      </c>
      <c r="F4718">
        <v>3692.5611420918849</v>
      </c>
      <c r="G4718">
        <v>2.4810716528098968</v>
      </c>
      <c r="H4718">
        <v>3158.1007708327952</v>
      </c>
      <c r="I4718">
        <v>13564</v>
      </c>
      <c r="J4718">
        <v>13597</v>
      </c>
    </row>
    <row r="4719" spans="1:10" x14ac:dyDescent="0.25">
      <c r="A4719">
        <v>4718</v>
      </c>
      <c r="B4719" t="s">
        <v>4725</v>
      </c>
      <c r="C4719">
        <v>7956</v>
      </c>
      <c r="D4719">
        <v>7977</v>
      </c>
      <c r="E4719">
        <v>14</v>
      </c>
      <c r="F4719">
        <v>3712.0074790389699</v>
      </c>
      <c r="G4719">
        <v>3.3688886051887992</v>
      </c>
      <c r="H4719">
        <v>3478.880049984687</v>
      </c>
      <c r="I4719">
        <v>13564</v>
      </c>
      <c r="J4719">
        <v>13589</v>
      </c>
    </row>
    <row r="4720" spans="1:10" x14ac:dyDescent="0.25">
      <c r="A4720">
        <v>4719</v>
      </c>
      <c r="B4720" t="s">
        <v>4726</v>
      </c>
      <c r="C4720">
        <v>7956</v>
      </c>
      <c r="D4720">
        <v>7988</v>
      </c>
      <c r="E4720">
        <v>15</v>
      </c>
      <c r="F4720">
        <v>4049.2351627858811</v>
      </c>
      <c r="G4720">
        <v>3.6218093679989831</v>
      </c>
      <c r="H4720">
        <v>3422.9559097604028</v>
      </c>
      <c r="I4720">
        <v>13564</v>
      </c>
      <c r="J4720">
        <v>13600</v>
      </c>
    </row>
    <row r="4721" spans="1:10" x14ac:dyDescent="0.25">
      <c r="A4721">
        <v>4720</v>
      </c>
      <c r="B4721" t="s">
        <v>4727</v>
      </c>
      <c r="C4721">
        <v>7956</v>
      </c>
      <c r="D4721">
        <v>7947</v>
      </c>
      <c r="E4721">
        <v>16</v>
      </c>
      <c r="F4721">
        <v>4162.3810464155513</v>
      </c>
      <c r="G4721">
        <v>3.3328385142910579</v>
      </c>
      <c r="H4721">
        <v>3069.0579582486362</v>
      </c>
      <c r="I4721">
        <v>13564</v>
      </c>
      <c r="J4721">
        <v>13555</v>
      </c>
    </row>
    <row r="4722" spans="1:10" x14ac:dyDescent="0.25">
      <c r="A4722">
        <v>4721</v>
      </c>
      <c r="B4722" t="s">
        <v>4728</v>
      </c>
      <c r="C4722">
        <v>7956</v>
      </c>
      <c r="D4722">
        <v>7953</v>
      </c>
      <c r="E4722">
        <v>17</v>
      </c>
      <c r="F4722">
        <v>4349.9718497068461</v>
      </c>
      <c r="G4722">
        <v>3.85102843311387</v>
      </c>
      <c r="H4722">
        <v>2962.2762430812681</v>
      </c>
      <c r="I4722">
        <v>13564</v>
      </c>
      <c r="J4722">
        <v>13561</v>
      </c>
    </row>
    <row r="4723" spans="1:10" x14ac:dyDescent="0.25">
      <c r="A4723">
        <v>4722</v>
      </c>
      <c r="B4723" t="s">
        <v>4729</v>
      </c>
      <c r="C4723">
        <v>7956</v>
      </c>
      <c r="D4723">
        <v>7958</v>
      </c>
      <c r="E4723">
        <v>18</v>
      </c>
      <c r="F4723">
        <v>4368.7181484160856</v>
      </c>
      <c r="G4723">
        <v>3.3094305672683588</v>
      </c>
      <c r="H4723">
        <v>2888.1595307582802</v>
      </c>
      <c r="I4723">
        <v>13564</v>
      </c>
      <c r="J4723">
        <v>13566</v>
      </c>
    </row>
    <row r="4724" spans="1:10" x14ac:dyDescent="0.25">
      <c r="A4724">
        <v>4723</v>
      </c>
      <c r="B4724" t="s">
        <v>4730</v>
      </c>
      <c r="C4724">
        <v>7956</v>
      </c>
      <c r="D4724">
        <v>7978</v>
      </c>
      <c r="E4724">
        <v>19</v>
      </c>
      <c r="F4724">
        <v>4521.514030758316</v>
      </c>
      <c r="G4724">
        <v>4.2164802738056339</v>
      </c>
      <c r="H4724">
        <v>4294.9791662957814</v>
      </c>
      <c r="I4724">
        <v>13564</v>
      </c>
      <c r="J4724">
        <v>13590</v>
      </c>
    </row>
    <row r="4725" spans="1:10" x14ac:dyDescent="0.25">
      <c r="A4725">
        <v>4724</v>
      </c>
      <c r="B4725" t="s">
        <v>4731</v>
      </c>
      <c r="C4725">
        <v>7956</v>
      </c>
      <c r="D4725">
        <v>7987</v>
      </c>
      <c r="E4725">
        <v>20</v>
      </c>
      <c r="F4725">
        <v>4784.7838326983992</v>
      </c>
      <c r="G4725">
        <v>4.1734708704333734</v>
      </c>
      <c r="H4725">
        <v>3404.6553641947639</v>
      </c>
      <c r="I4725">
        <v>13564</v>
      </c>
      <c r="J4725">
        <v>13599</v>
      </c>
    </row>
    <row r="4726" spans="1:10" x14ac:dyDescent="0.25">
      <c r="A4726">
        <v>4725</v>
      </c>
      <c r="B4726" t="s">
        <v>4732</v>
      </c>
      <c r="C4726">
        <v>7956</v>
      </c>
      <c r="D4726">
        <v>7963</v>
      </c>
      <c r="E4726">
        <v>21</v>
      </c>
      <c r="F4726">
        <v>4788.2050770184269</v>
      </c>
      <c r="G4726">
        <v>3.57671558773644</v>
      </c>
      <c r="H4726">
        <v>2620.0647403849821</v>
      </c>
      <c r="I4726">
        <v>13564</v>
      </c>
      <c r="J4726">
        <v>13572</v>
      </c>
    </row>
    <row r="4727" spans="1:10" x14ac:dyDescent="0.25">
      <c r="A4727">
        <v>4726</v>
      </c>
      <c r="B4727" t="s">
        <v>4733</v>
      </c>
      <c r="C4727">
        <v>7956</v>
      </c>
      <c r="D4727">
        <v>7936</v>
      </c>
      <c r="E4727">
        <v>22</v>
      </c>
      <c r="F4727">
        <v>4792.5585600125623</v>
      </c>
      <c r="G4727">
        <v>2.947056753528007</v>
      </c>
      <c r="H4727">
        <v>4265.1183597595773</v>
      </c>
      <c r="I4727">
        <v>13564</v>
      </c>
      <c r="J4727">
        <v>13541</v>
      </c>
    </row>
    <row r="4728" spans="1:10" x14ac:dyDescent="0.25">
      <c r="A4728">
        <v>4727</v>
      </c>
      <c r="B4728" t="s">
        <v>4734</v>
      </c>
      <c r="C4728">
        <v>7956</v>
      </c>
      <c r="D4728">
        <v>7998</v>
      </c>
      <c r="E4728">
        <v>23</v>
      </c>
      <c r="F4728">
        <v>4954.9683935420962</v>
      </c>
      <c r="G4728">
        <v>3.7434789042601082</v>
      </c>
      <c r="H4728">
        <v>4076.9174232296532</v>
      </c>
      <c r="I4728">
        <v>13564</v>
      </c>
      <c r="J4728">
        <v>13611</v>
      </c>
    </row>
    <row r="4729" spans="1:10" x14ac:dyDescent="0.25">
      <c r="A4729">
        <v>4728</v>
      </c>
      <c r="B4729" t="s">
        <v>4735</v>
      </c>
      <c r="C4729">
        <v>7956</v>
      </c>
      <c r="D4729">
        <v>7997</v>
      </c>
      <c r="E4729">
        <v>24</v>
      </c>
      <c r="F4729">
        <v>5313.5985054243783</v>
      </c>
      <c r="G4729">
        <v>3.602209074009119</v>
      </c>
      <c r="H4729">
        <v>4732.4927230833346</v>
      </c>
      <c r="I4729">
        <v>13564</v>
      </c>
      <c r="J4729">
        <v>13610</v>
      </c>
    </row>
    <row r="4730" spans="1:10" x14ac:dyDescent="0.25">
      <c r="A4730">
        <v>4729</v>
      </c>
      <c r="B4730" t="s">
        <v>4736</v>
      </c>
      <c r="C4730">
        <v>7956</v>
      </c>
      <c r="D4730">
        <v>7989</v>
      </c>
      <c r="E4730">
        <v>25</v>
      </c>
      <c r="F4730">
        <v>5331.581948758816</v>
      </c>
      <c r="G4730">
        <v>4.7862786000763844</v>
      </c>
      <c r="H4730">
        <v>5004.2447359147727</v>
      </c>
      <c r="I4730">
        <v>13564</v>
      </c>
      <c r="J4730">
        <v>13601</v>
      </c>
    </row>
    <row r="4731" spans="1:10" x14ac:dyDescent="0.25">
      <c r="A4731">
        <v>4730</v>
      </c>
      <c r="B4731" t="s">
        <v>4737</v>
      </c>
      <c r="C4731">
        <v>7956</v>
      </c>
      <c r="D4731">
        <v>7984</v>
      </c>
      <c r="E4731">
        <v>26</v>
      </c>
      <c r="F4731">
        <v>5383.1872800134861</v>
      </c>
      <c r="G4731">
        <v>3.6700893372643808</v>
      </c>
      <c r="H4731">
        <v>3911.4007938437412</v>
      </c>
      <c r="I4731">
        <v>13564</v>
      </c>
      <c r="J4731">
        <v>13596</v>
      </c>
    </row>
    <row r="4732" spans="1:10" x14ac:dyDescent="0.25">
      <c r="A4732">
        <v>4731</v>
      </c>
      <c r="B4732" t="s">
        <v>4738</v>
      </c>
      <c r="C4732">
        <v>7956</v>
      </c>
      <c r="D4732">
        <v>7996</v>
      </c>
      <c r="E4732">
        <v>27</v>
      </c>
      <c r="F4732">
        <v>5474.3623300067984</v>
      </c>
      <c r="G4732">
        <v>3.3511569170664388</v>
      </c>
      <c r="H4732">
        <v>4984.872213730202</v>
      </c>
      <c r="I4732">
        <v>13564</v>
      </c>
      <c r="J4732">
        <v>13609</v>
      </c>
    </row>
    <row r="4733" spans="1:10" x14ac:dyDescent="0.25">
      <c r="A4733">
        <v>4732</v>
      </c>
      <c r="B4733" t="s">
        <v>4739</v>
      </c>
      <c r="C4733">
        <v>7956</v>
      </c>
      <c r="D4733">
        <v>7941</v>
      </c>
      <c r="E4733">
        <v>28</v>
      </c>
      <c r="F4733">
        <v>5479.7734298849991</v>
      </c>
      <c r="G4733">
        <v>4.1450295679783862</v>
      </c>
      <c r="H4733">
        <v>4558.0177677573356</v>
      </c>
      <c r="I4733">
        <v>13564</v>
      </c>
      <c r="J4733">
        <v>13546</v>
      </c>
    </row>
    <row r="4734" spans="1:10" x14ac:dyDescent="0.25">
      <c r="A4734">
        <v>4733</v>
      </c>
      <c r="B4734" t="s">
        <v>4740</v>
      </c>
      <c r="C4734">
        <v>7956</v>
      </c>
      <c r="D4734">
        <v>7986</v>
      </c>
      <c r="E4734">
        <v>29</v>
      </c>
      <c r="F4734">
        <v>5903.9854416249427</v>
      </c>
      <c r="G4734">
        <v>5.1096803949790361</v>
      </c>
      <c r="H4734">
        <v>3150.2750610100611</v>
      </c>
      <c r="I4734">
        <v>13564</v>
      </c>
      <c r="J4734">
        <v>13598</v>
      </c>
    </row>
    <row r="4735" spans="1:10" x14ac:dyDescent="0.25">
      <c r="A4735">
        <v>4734</v>
      </c>
      <c r="B4735" t="s">
        <v>4741</v>
      </c>
      <c r="C4735">
        <v>7956</v>
      </c>
      <c r="D4735">
        <v>7999</v>
      </c>
      <c r="E4735">
        <v>30</v>
      </c>
      <c r="F4735">
        <v>5993.3325658090207</v>
      </c>
      <c r="G4735">
        <v>4.712755208980016</v>
      </c>
      <c r="H4735">
        <v>3795.3695096720239</v>
      </c>
      <c r="I4735">
        <v>13564</v>
      </c>
      <c r="J4735">
        <v>13612</v>
      </c>
    </row>
    <row r="4736" spans="1:10" x14ac:dyDescent="0.25">
      <c r="A4736">
        <v>4735</v>
      </c>
      <c r="B4736" t="s">
        <v>4742</v>
      </c>
      <c r="C4736">
        <v>7956</v>
      </c>
      <c r="D4736">
        <v>7942</v>
      </c>
      <c r="E4736">
        <v>31</v>
      </c>
      <c r="F4736">
        <v>6256.0624332224752</v>
      </c>
      <c r="G4736">
        <v>4.727246320481493</v>
      </c>
      <c r="H4736">
        <v>5320.1329781246304</v>
      </c>
      <c r="I4736">
        <v>13564</v>
      </c>
      <c r="J4736">
        <v>13547</v>
      </c>
    </row>
    <row r="4737" spans="1:10" x14ac:dyDescent="0.25">
      <c r="A4737">
        <v>4736</v>
      </c>
      <c r="B4737" t="s">
        <v>4743</v>
      </c>
      <c r="C4737">
        <v>7956</v>
      </c>
      <c r="D4737">
        <v>8002</v>
      </c>
      <c r="E4737">
        <v>32</v>
      </c>
      <c r="F4737">
        <v>6268.587498950209</v>
      </c>
      <c r="G4737">
        <v>5.4851398943006142</v>
      </c>
      <c r="H4737">
        <v>5782.6054709856789</v>
      </c>
      <c r="I4737">
        <v>13564</v>
      </c>
      <c r="J4737">
        <v>13615</v>
      </c>
    </row>
    <row r="4738" spans="1:10" x14ac:dyDescent="0.25">
      <c r="A4738">
        <v>4737</v>
      </c>
      <c r="B4738" t="s">
        <v>4744</v>
      </c>
      <c r="C4738">
        <v>7956</v>
      </c>
      <c r="D4738">
        <v>8000</v>
      </c>
      <c r="E4738">
        <v>33</v>
      </c>
      <c r="F4738">
        <v>6422.178096872748</v>
      </c>
      <c r="G4738">
        <v>5.673523766453453</v>
      </c>
      <c r="H4738">
        <v>4423.2757554275186</v>
      </c>
      <c r="I4738">
        <v>13564</v>
      </c>
      <c r="J4738">
        <v>13613</v>
      </c>
    </row>
    <row r="4739" spans="1:10" x14ac:dyDescent="0.25">
      <c r="A4739">
        <v>4738</v>
      </c>
      <c r="B4739" t="s">
        <v>4745</v>
      </c>
      <c r="C4739">
        <v>7956</v>
      </c>
      <c r="D4739">
        <v>8010</v>
      </c>
      <c r="E4739">
        <v>34</v>
      </c>
      <c r="F4739">
        <v>6794.9642595616024</v>
      </c>
      <c r="G4739">
        <v>5.4466982230832004</v>
      </c>
      <c r="H4739">
        <v>4961.7381467033811</v>
      </c>
      <c r="I4739">
        <v>13564</v>
      </c>
      <c r="J4739">
        <v>13623</v>
      </c>
    </row>
    <row r="4740" spans="1:10" x14ac:dyDescent="0.25">
      <c r="A4740">
        <v>4739</v>
      </c>
      <c r="B4740" t="s">
        <v>4746</v>
      </c>
      <c r="C4740">
        <v>7956</v>
      </c>
      <c r="D4740">
        <v>7931</v>
      </c>
      <c r="E4740">
        <v>35</v>
      </c>
      <c r="F4740">
        <v>6890.7414084652828</v>
      </c>
      <c r="G4740">
        <v>6.3917979918723038</v>
      </c>
      <c r="H4740">
        <v>4975.3798554108862</v>
      </c>
      <c r="I4740">
        <v>13564</v>
      </c>
      <c r="J4740">
        <v>13525</v>
      </c>
    </row>
    <row r="4741" spans="1:10" x14ac:dyDescent="0.25">
      <c r="A4741">
        <v>4740</v>
      </c>
      <c r="B4741" t="s">
        <v>4747</v>
      </c>
      <c r="C4741">
        <v>7956</v>
      </c>
      <c r="D4741">
        <v>8009</v>
      </c>
      <c r="E4741">
        <v>36</v>
      </c>
      <c r="F4741">
        <v>6891.8680423125734</v>
      </c>
      <c r="G4741">
        <v>4.2016603444499037</v>
      </c>
      <c r="H4741">
        <v>6392.2301064131907</v>
      </c>
      <c r="I4741">
        <v>13564</v>
      </c>
      <c r="J4741">
        <v>13622</v>
      </c>
    </row>
    <row r="4742" spans="1:10" x14ac:dyDescent="0.25">
      <c r="A4742">
        <v>4741</v>
      </c>
      <c r="B4742" t="s">
        <v>4748</v>
      </c>
      <c r="C4742">
        <v>7956</v>
      </c>
      <c r="D4742">
        <v>7932</v>
      </c>
      <c r="E4742">
        <v>37</v>
      </c>
      <c r="F4742">
        <v>6954.9196805947904</v>
      </c>
      <c r="G4742">
        <v>5.5357034853084377</v>
      </c>
      <c r="H4742">
        <v>5828.1904414912678</v>
      </c>
      <c r="I4742">
        <v>13564</v>
      </c>
      <c r="J4742">
        <v>13526</v>
      </c>
    </row>
    <row r="4743" spans="1:10" x14ac:dyDescent="0.25">
      <c r="A4743">
        <v>4742</v>
      </c>
      <c r="B4743" t="s">
        <v>4749</v>
      </c>
      <c r="C4743">
        <v>7956</v>
      </c>
      <c r="D4743">
        <v>8021</v>
      </c>
      <c r="E4743">
        <v>38</v>
      </c>
      <c r="F4743">
        <v>6956.5056156488399</v>
      </c>
      <c r="G4743">
        <v>5.8592904589239421</v>
      </c>
      <c r="H4743">
        <v>5770.4871679233083</v>
      </c>
      <c r="I4743">
        <v>13564</v>
      </c>
      <c r="J4743">
        <v>13634</v>
      </c>
    </row>
    <row r="4744" spans="1:10" x14ac:dyDescent="0.25">
      <c r="A4744">
        <v>4743</v>
      </c>
      <c r="B4744" t="s">
        <v>4750</v>
      </c>
      <c r="C4744">
        <v>7956</v>
      </c>
      <c r="D4744">
        <v>7937</v>
      </c>
      <c r="E4744">
        <v>39</v>
      </c>
      <c r="F4744">
        <v>7083.9038011448683</v>
      </c>
      <c r="G4744">
        <v>5.3912231137618383</v>
      </c>
      <c r="H4744">
        <v>5969.8506134488252</v>
      </c>
      <c r="I4744">
        <v>13564</v>
      </c>
      <c r="J4744">
        <v>13542</v>
      </c>
    </row>
    <row r="4745" spans="1:10" x14ac:dyDescent="0.25">
      <c r="A4745">
        <v>4744</v>
      </c>
      <c r="B4745" t="s">
        <v>4751</v>
      </c>
      <c r="C4745">
        <v>7956</v>
      </c>
      <c r="D4745">
        <v>7948</v>
      </c>
      <c r="E4745">
        <v>40</v>
      </c>
      <c r="F4745">
        <v>7262.6763205234483</v>
      </c>
      <c r="G4745">
        <v>6.0276723427936814</v>
      </c>
      <c r="H4745">
        <v>5277.7697221027502</v>
      </c>
      <c r="I4745">
        <v>13564</v>
      </c>
      <c r="J4745">
        <v>13556</v>
      </c>
    </row>
    <row r="4746" spans="1:10" x14ac:dyDescent="0.25">
      <c r="A4746">
        <v>4745</v>
      </c>
      <c r="B4746" t="s">
        <v>4752</v>
      </c>
      <c r="C4746">
        <v>7956</v>
      </c>
      <c r="D4746">
        <v>7959</v>
      </c>
      <c r="E4746">
        <v>41</v>
      </c>
      <c r="F4746">
        <v>7355.6117557986372</v>
      </c>
      <c r="G4746">
        <v>6.1015918127585493</v>
      </c>
      <c r="H4746">
        <v>5358.6409525566087</v>
      </c>
      <c r="I4746">
        <v>13564</v>
      </c>
      <c r="J4746">
        <v>13567</v>
      </c>
    </row>
    <row r="4747" spans="1:10" x14ac:dyDescent="0.25">
      <c r="A4747">
        <v>4746</v>
      </c>
      <c r="B4747" t="s">
        <v>4753</v>
      </c>
      <c r="C4747">
        <v>7956</v>
      </c>
      <c r="D4747">
        <v>8011</v>
      </c>
      <c r="E4747">
        <v>42</v>
      </c>
      <c r="F4747">
        <v>7356.1276704720458</v>
      </c>
      <c r="G4747">
        <v>6.6074733400527483</v>
      </c>
      <c r="H4747">
        <v>5354.5502168918283</v>
      </c>
      <c r="I4747">
        <v>13564</v>
      </c>
      <c r="J4747">
        <v>13624</v>
      </c>
    </row>
    <row r="4748" spans="1:10" x14ac:dyDescent="0.25">
      <c r="A4748">
        <v>4747</v>
      </c>
      <c r="B4748" t="s">
        <v>4754</v>
      </c>
      <c r="C4748">
        <v>7956</v>
      </c>
      <c r="D4748">
        <v>7934</v>
      </c>
      <c r="E4748">
        <v>43</v>
      </c>
      <c r="F4748">
        <v>7506.1361816670997</v>
      </c>
      <c r="G4748">
        <v>5.2882618104495034</v>
      </c>
      <c r="H4748">
        <v>6328.5780404677726</v>
      </c>
      <c r="I4748">
        <v>13564</v>
      </c>
      <c r="J4748">
        <v>13535</v>
      </c>
    </row>
    <row r="4749" spans="1:10" x14ac:dyDescent="0.25">
      <c r="A4749">
        <v>4748</v>
      </c>
      <c r="B4749" t="s">
        <v>4755</v>
      </c>
      <c r="C4749">
        <v>7956</v>
      </c>
      <c r="D4749">
        <v>8003</v>
      </c>
      <c r="E4749">
        <v>44</v>
      </c>
      <c r="F4749">
        <v>7549.098955997174</v>
      </c>
      <c r="G4749">
        <v>6.6133360403079289</v>
      </c>
      <c r="H4749">
        <v>6553.7169801121227</v>
      </c>
      <c r="I4749">
        <v>13564</v>
      </c>
      <c r="J4749">
        <v>13616</v>
      </c>
    </row>
    <row r="4750" spans="1:10" x14ac:dyDescent="0.25">
      <c r="A4750">
        <v>4749</v>
      </c>
      <c r="B4750" t="s">
        <v>4756</v>
      </c>
      <c r="C4750">
        <v>7956</v>
      </c>
      <c r="D4750">
        <v>8022</v>
      </c>
      <c r="E4750">
        <v>45</v>
      </c>
      <c r="F4750">
        <v>7666.6814442709801</v>
      </c>
      <c r="G4750">
        <v>6.5694662875460814</v>
      </c>
      <c r="H4750">
        <v>6152.1286358408706</v>
      </c>
      <c r="I4750">
        <v>13564</v>
      </c>
      <c r="J4750">
        <v>13635</v>
      </c>
    </row>
    <row r="4751" spans="1:10" x14ac:dyDescent="0.25">
      <c r="A4751">
        <v>4750</v>
      </c>
      <c r="B4751" t="s">
        <v>4757</v>
      </c>
      <c r="C4751">
        <v>7956</v>
      </c>
      <c r="D4751">
        <v>8012</v>
      </c>
      <c r="E4751">
        <v>46</v>
      </c>
      <c r="F4751">
        <v>7682.1859116531023</v>
      </c>
      <c r="G4751">
        <v>6.6916774972616402</v>
      </c>
      <c r="H4751">
        <v>6375.7222530500649</v>
      </c>
      <c r="I4751">
        <v>13564</v>
      </c>
      <c r="J4751">
        <v>13625</v>
      </c>
    </row>
    <row r="4752" spans="1:10" x14ac:dyDescent="0.25">
      <c r="A4752">
        <v>4751</v>
      </c>
      <c r="B4752" t="s">
        <v>4758</v>
      </c>
      <c r="C4752">
        <v>7956</v>
      </c>
      <c r="D4752">
        <v>8013</v>
      </c>
      <c r="E4752">
        <v>47</v>
      </c>
      <c r="F4752">
        <v>7900.9887837915194</v>
      </c>
      <c r="G4752">
        <v>6.6848130549573606</v>
      </c>
      <c r="H4752">
        <v>7094.1284445977653</v>
      </c>
      <c r="I4752">
        <v>13564</v>
      </c>
      <c r="J4752">
        <v>13626</v>
      </c>
    </row>
    <row r="4753" spans="1:10" x14ac:dyDescent="0.25">
      <c r="A4753">
        <v>4752</v>
      </c>
      <c r="B4753" t="s">
        <v>4759</v>
      </c>
      <c r="C4753">
        <v>7956</v>
      </c>
      <c r="D4753">
        <v>7943</v>
      </c>
      <c r="E4753">
        <v>48</v>
      </c>
      <c r="F4753">
        <v>8105.1685816870486</v>
      </c>
      <c r="G4753">
        <v>6.255623380112481</v>
      </c>
      <c r="H4753">
        <v>6339.5905259235833</v>
      </c>
      <c r="I4753">
        <v>13564</v>
      </c>
      <c r="J4753">
        <v>13548</v>
      </c>
    </row>
    <row r="4754" spans="1:10" x14ac:dyDescent="0.25">
      <c r="A4754">
        <v>4753</v>
      </c>
      <c r="B4754" t="s">
        <v>4760</v>
      </c>
      <c r="C4754">
        <v>7956</v>
      </c>
      <c r="D4754">
        <v>8008</v>
      </c>
      <c r="E4754">
        <v>49</v>
      </c>
      <c r="F4754">
        <v>8196.9146781318923</v>
      </c>
      <c r="G4754">
        <v>5.1468704224494291</v>
      </c>
      <c r="H4754">
        <v>6894.9897544783153</v>
      </c>
      <c r="I4754">
        <v>13564</v>
      </c>
      <c r="J4754">
        <v>13621</v>
      </c>
    </row>
    <row r="4755" spans="1:10" x14ac:dyDescent="0.25">
      <c r="A4755">
        <v>4754</v>
      </c>
      <c r="B4755" t="s">
        <v>4761</v>
      </c>
      <c r="C4755">
        <v>7956</v>
      </c>
      <c r="D4755">
        <v>8001</v>
      </c>
      <c r="E4755">
        <v>50</v>
      </c>
      <c r="F4755">
        <v>8201.1690307338267</v>
      </c>
      <c r="G4755">
        <v>6.9935299682038723</v>
      </c>
      <c r="H4755">
        <v>5578.5419330514742</v>
      </c>
      <c r="I4755">
        <v>13564</v>
      </c>
      <c r="J4755">
        <v>13614</v>
      </c>
    </row>
    <row r="4756" spans="1:10" x14ac:dyDescent="0.25">
      <c r="A4756">
        <v>4755</v>
      </c>
      <c r="B4756" t="s">
        <v>4762</v>
      </c>
      <c r="C4756">
        <v>7956</v>
      </c>
      <c r="D4756">
        <v>8023</v>
      </c>
      <c r="E4756">
        <v>51</v>
      </c>
      <c r="F4756">
        <v>8215.9733306935559</v>
      </c>
      <c r="G4756">
        <v>7.4673190002742587</v>
      </c>
      <c r="H4756">
        <v>6009.4263560103554</v>
      </c>
      <c r="I4756">
        <v>13564</v>
      </c>
      <c r="J4756">
        <v>13636</v>
      </c>
    </row>
    <row r="4757" spans="1:10" x14ac:dyDescent="0.25">
      <c r="A4757">
        <v>4756</v>
      </c>
      <c r="B4757" t="s">
        <v>4763</v>
      </c>
      <c r="C4757">
        <v>7956</v>
      </c>
      <c r="D4757">
        <v>8025</v>
      </c>
      <c r="E4757">
        <v>52</v>
      </c>
      <c r="F4757">
        <v>8263.3436512847547</v>
      </c>
      <c r="G4757">
        <v>7.3264012823584839</v>
      </c>
      <c r="H4757">
        <v>6689.5664039281291</v>
      </c>
      <c r="I4757">
        <v>13564</v>
      </c>
      <c r="J4757">
        <v>13638</v>
      </c>
    </row>
    <row r="4758" spans="1:10" x14ac:dyDescent="0.25">
      <c r="A4758">
        <v>4757</v>
      </c>
      <c r="B4758" t="s">
        <v>4764</v>
      </c>
      <c r="C4758">
        <v>7956</v>
      </c>
      <c r="D4758">
        <v>8014</v>
      </c>
      <c r="E4758">
        <v>53</v>
      </c>
      <c r="F4758">
        <v>8565.826401658067</v>
      </c>
      <c r="G4758">
        <v>7.0864069454783376</v>
      </c>
      <c r="H4758">
        <v>7739.3843095658103</v>
      </c>
      <c r="I4758">
        <v>13564</v>
      </c>
      <c r="J4758">
        <v>13627</v>
      </c>
    </row>
    <row r="4759" spans="1:10" x14ac:dyDescent="0.25">
      <c r="A4759">
        <v>4758</v>
      </c>
      <c r="B4759" t="s">
        <v>4765</v>
      </c>
      <c r="C4759">
        <v>7956</v>
      </c>
      <c r="D4759">
        <v>8034</v>
      </c>
      <c r="E4759">
        <v>54</v>
      </c>
      <c r="F4759">
        <v>8603.7435405400629</v>
      </c>
      <c r="G4759">
        <v>7.1738868727919058</v>
      </c>
      <c r="H4759">
        <v>6924.4139055074274</v>
      </c>
      <c r="I4759">
        <v>13564</v>
      </c>
      <c r="J4759">
        <v>13647</v>
      </c>
    </row>
    <row r="4760" spans="1:10" x14ac:dyDescent="0.25">
      <c r="A4760">
        <v>4759</v>
      </c>
      <c r="B4760" t="s">
        <v>4766</v>
      </c>
      <c r="C4760">
        <v>7956</v>
      </c>
      <c r="D4760">
        <v>7930</v>
      </c>
      <c r="E4760">
        <v>55</v>
      </c>
      <c r="F4760">
        <v>8693.5111242001039</v>
      </c>
      <c r="G4760">
        <v>8.1945677076071242</v>
      </c>
      <c r="H4760">
        <v>7014.3298334813062</v>
      </c>
      <c r="I4760">
        <v>13564</v>
      </c>
      <c r="J4760">
        <v>13510</v>
      </c>
    </row>
    <row r="4761" spans="1:10" x14ac:dyDescent="0.25">
      <c r="A4761">
        <v>4760</v>
      </c>
      <c r="B4761" t="s">
        <v>4767</v>
      </c>
      <c r="C4761">
        <v>7956</v>
      </c>
      <c r="D4761">
        <v>8026</v>
      </c>
      <c r="E4761">
        <v>56</v>
      </c>
      <c r="F4761">
        <v>8699.548370689783</v>
      </c>
      <c r="G4761">
        <v>7.4165696087345792</v>
      </c>
      <c r="H4761">
        <v>7998.9154825316391</v>
      </c>
      <c r="I4761">
        <v>13564</v>
      </c>
      <c r="J4761">
        <v>13639</v>
      </c>
    </row>
    <row r="4762" spans="1:10" x14ac:dyDescent="0.25">
      <c r="A4762">
        <v>4761</v>
      </c>
      <c r="B4762" t="s">
        <v>4768</v>
      </c>
      <c r="C4762">
        <v>7956</v>
      </c>
      <c r="D4762">
        <v>8035</v>
      </c>
      <c r="E4762">
        <v>57</v>
      </c>
      <c r="F4762">
        <v>8782.9254332123674</v>
      </c>
      <c r="G4762">
        <v>7.682557070096431</v>
      </c>
      <c r="H4762">
        <v>7270.8462609254211</v>
      </c>
      <c r="I4762">
        <v>13564</v>
      </c>
      <c r="J4762">
        <v>13648</v>
      </c>
    </row>
    <row r="4763" spans="1:10" x14ac:dyDescent="0.25">
      <c r="A4763">
        <v>4762</v>
      </c>
      <c r="B4763" t="s">
        <v>4769</v>
      </c>
      <c r="C4763">
        <v>7956</v>
      </c>
      <c r="D4763">
        <v>7935</v>
      </c>
      <c r="E4763">
        <v>58</v>
      </c>
      <c r="F4763">
        <v>8810.5841547157088</v>
      </c>
      <c r="G4763">
        <v>6.8220681764635529</v>
      </c>
      <c r="H4763">
        <v>7359.7129241113362</v>
      </c>
      <c r="I4763">
        <v>13564</v>
      </c>
      <c r="J4763">
        <v>13536</v>
      </c>
    </row>
    <row r="4764" spans="1:10" x14ac:dyDescent="0.25">
      <c r="A4764">
        <v>4763</v>
      </c>
      <c r="B4764" t="s">
        <v>4770</v>
      </c>
      <c r="C4764">
        <v>7956</v>
      </c>
      <c r="D4764">
        <v>8036</v>
      </c>
      <c r="E4764">
        <v>59</v>
      </c>
      <c r="F4764">
        <v>8867.7447606825681</v>
      </c>
      <c r="G4764">
        <v>8.119090430263272</v>
      </c>
      <c r="H4764">
        <v>6807.1339961363929</v>
      </c>
      <c r="I4764">
        <v>13564</v>
      </c>
      <c r="J4764">
        <v>13649</v>
      </c>
    </row>
    <row r="4765" spans="1:10" x14ac:dyDescent="0.25">
      <c r="A4765">
        <v>4764</v>
      </c>
      <c r="B4765" t="s">
        <v>4771</v>
      </c>
      <c r="C4765">
        <v>7956</v>
      </c>
      <c r="D4765">
        <v>8024</v>
      </c>
      <c r="E4765">
        <v>60</v>
      </c>
      <c r="F4765">
        <v>8998.5211191131402</v>
      </c>
      <c r="G4765">
        <v>8.0615787501868716</v>
      </c>
      <c r="H4765">
        <v>6879.5441233071988</v>
      </c>
      <c r="I4765">
        <v>13564</v>
      </c>
      <c r="J4765">
        <v>13637</v>
      </c>
    </row>
    <row r="4766" spans="1:10" x14ac:dyDescent="0.25">
      <c r="A4766">
        <v>4765</v>
      </c>
      <c r="B4766" t="s">
        <v>4772</v>
      </c>
      <c r="C4766">
        <v>7956</v>
      </c>
      <c r="D4766">
        <v>8027</v>
      </c>
      <c r="E4766">
        <v>61</v>
      </c>
      <c r="F4766">
        <v>9117.6592992685692</v>
      </c>
      <c r="G4766">
        <v>7.8346805373133668</v>
      </c>
      <c r="H4766">
        <v>8384.1473824414588</v>
      </c>
      <c r="I4766">
        <v>13564</v>
      </c>
      <c r="J4766">
        <v>13640</v>
      </c>
    </row>
    <row r="4767" spans="1:10" x14ac:dyDescent="0.25">
      <c r="A4767">
        <v>4766</v>
      </c>
      <c r="B4767" t="s">
        <v>4773</v>
      </c>
      <c r="C4767">
        <v>7956</v>
      </c>
      <c r="D4767">
        <v>7979</v>
      </c>
      <c r="E4767">
        <v>62</v>
      </c>
      <c r="F4767">
        <v>9126.7264771801838</v>
      </c>
      <c r="G4767">
        <v>8.3851976552098506</v>
      </c>
      <c r="H4767">
        <v>7281.9606505667052</v>
      </c>
      <c r="I4767">
        <v>13564</v>
      </c>
      <c r="J4767">
        <v>13591</v>
      </c>
    </row>
    <row r="4768" spans="1:10" x14ac:dyDescent="0.25">
      <c r="A4768">
        <v>4767</v>
      </c>
      <c r="B4768" t="s">
        <v>4774</v>
      </c>
      <c r="C4768">
        <v>7956</v>
      </c>
      <c r="D4768">
        <v>7938</v>
      </c>
      <c r="E4768">
        <v>63</v>
      </c>
      <c r="F4768">
        <v>9166.7642124147951</v>
      </c>
      <c r="G4768">
        <v>7.4010762782787403</v>
      </c>
      <c r="H4768">
        <v>7630.4892614917753</v>
      </c>
      <c r="I4768">
        <v>13564</v>
      </c>
      <c r="J4768">
        <v>13543</v>
      </c>
    </row>
    <row r="4769" spans="1:10" x14ac:dyDescent="0.25">
      <c r="A4769">
        <v>4768</v>
      </c>
      <c r="B4769" t="s">
        <v>4775</v>
      </c>
      <c r="C4769">
        <v>7956</v>
      </c>
      <c r="D4769">
        <v>7966</v>
      </c>
      <c r="E4769">
        <v>64</v>
      </c>
      <c r="F4769">
        <v>9247.9742192507092</v>
      </c>
      <c r="G4769">
        <v>8.6905712344875816</v>
      </c>
      <c r="H4769">
        <v>7317.418296384606</v>
      </c>
      <c r="I4769">
        <v>13564</v>
      </c>
      <c r="J4769">
        <v>13575</v>
      </c>
    </row>
    <row r="4770" spans="1:10" x14ac:dyDescent="0.25">
      <c r="A4770">
        <v>4769</v>
      </c>
      <c r="B4770" t="s">
        <v>4776</v>
      </c>
      <c r="C4770">
        <v>7956</v>
      </c>
      <c r="D4770">
        <v>7944</v>
      </c>
      <c r="E4770">
        <v>65</v>
      </c>
      <c r="F4770">
        <v>9286.4707337370801</v>
      </c>
      <c r="G4770">
        <v>7.2647389055553031</v>
      </c>
      <c r="H4770">
        <v>7283.2258165624571</v>
      </c>
      <c r="I4770">
        <v>13564</v>
      </c>
      <c r="J4770">
        <v>13549</v>
      </c>
    </row>
    <row r="4771" spans="1:10" x14ac:dyDescent="0.25">
      <c r="A4771">
        <v>4770</v>
      </c>
      <c r="B4771" t="s">
        <v>4777</v>
      </c>
      <c r="C4771">
        <v>7956</v>
      </c>
      <c r="D4771">
        <v>7949</v>
      </c>
      <c r="E4771">
        <v>66</v>
      </c>
      <c r="F4771">
        <v>9463.3125231724152</v>
      </c>
      <c r="G4771">
        <v>7.6137673215978454</v>
      </c>
      <c r="H4771">
        <v>7153.4810133902529</v>
      </c>
      <c r="I4771">
        <v>13564</v>
      </c>
      <c r="J4771">
        <v>13557</v>
      </c>
    </row>
    <row r="4772" spans="1:10" x14ac:dyDescent="0.25">
      <c r="A4772">
        <v>4771</v>
      </c>
      <c r="B4772" t="s">
        <v>4778</v>
      </c>
      <c r="C4772">
        <v>7956</v>
      </c>
      <c r="D4772">
        <v>8046</v>
      </c>
      <c r="E4772">
        <v>67</v>
      </c>
      <c r="F4772">
        <v>9474.5484023699664</v>
      </c>
      <c r="G4772">
        <v>8.3741800392540302</v>
      </c>
      <c r="H4772">
        <v>7991.7059737187319</v>
      </c>
      <c r="I4772">
        <v>13564</v>
      </c>
      <c r="J4772">
        <v>13659</v>
      </c>
    </row>
    <row r="4773" spans="1:10" x14ac:dyDescent="0.25">
      <c r="A4773">
        <v>4772</v>
      </c>
      <c r="B4773" t="s">
        <v>4779</v>
      </c>
      <c r="C4773">
        <v>7956</v>
      </c>
      <c r="D4773">
        <v>8015</v>
      </c>
      <c r="E4773">
        <v>68</v>
      </c>
      <c r="F4773">
        <v>9547.218972632103</v>
      </c>
      <c r="G4773">
        <v>7.6752424880627608</v>
      </c>
      <c r="H4773">
        <v>8402.2855579270999</v>
      </c>
      <c r="I4773">
        <v>13564</v>
      </c>
      <c r="J4773">
        <v>13628</v>
      </c>
    </row>
    <row r="4774" spans="1:10" x14ac:dyDescent="0.25">
      <c r="A4774">
        <v>4773</v>
      </c>
      <c r="B4774" t="s">
        <v>4780</v>
      </c>
      <c r="C4774">
        <v>7956</v>
      </c>
      <c r="D4774">
        <v>8047</v>
      </c>
      <c r="E4774">
        <v>69</v>
      </c>
      <c r="F4774">
        <v>9706.3206032812377</v>
      </c>
      <c r="G4774">
        <v>8.6059522401653012</v>
      </c>
      <c r="H4774">
        <v>8071.1881786672611</v>
      </c>
      <c r="I4774">
        <v>13564</v>
      </c>
      <c r="J4774">
        <v>13660</v>
      </c>
    </row>
    <row r="4775" spans="1:10" x14ac:dyDescent="0.25">
      <c r="A4775">
        <v>4774</v>
      </c>
      <c r="B4775" t="s">
        <v>4781</v>
      </c>
      <c r="C4775">
        <v>7956</v>
      </c>
      <c r="D4775">
        <v>8004</v>
      </c>
      <c r="E4775">
        <v>70</v>
      </c>
      <c r="F4775">
        <v>9742.8890935177096</v>
      </c>
      <c r="G4775">
        <v>7.7899532407930714</v>
      </c>
      <c r="H4775">
        <v>8535.5446974390434</v>
      </c>
      <c r="I4775">
        <v>13564</v>
      </c>
      <c r="J4775">
        <v>13617</v>
      </c>
    </row>
    <row r="4776" spans="1:10" x14ac:dyDescent="0.25">
      <c r="A4776">
        <v>4775</v>
      </c>
      <c r="B4776" t="s">
        <v>4782</v>
      </c>
      <c r="C4776">
        <v>7956</v>
      </c>
      <c r="D4776">
        <v>7967</v>
      </c>
      <c r="E4776">
        <v>71</v>
      </c>
      <c r="F4776">
        <v>9867.8662158712996</v>
      </c>
      <c r="G4776">
        <v>9.3104632311081712</v>
      </c>
      <c r="H4776">
        <v>7566.5205030896823</v>
      </c>
      <c r="I4776">
        <v>13564</v>
      </c>
      <c r="J4776">
        <v>13576</v>
      </c>
    </row>
    <row r="4777" spans="1:10" x14ac:dyDescent="0.25">
      <c r="A4777">
        <v>4776</v>
      </c>
      <c r="B4777" t="s">
        <v>4783</v>
      </c>
      <c r="C4777">
        <v>7956</v>
      </c>
      <c r="D4777">
        <v>8037</v>
      </c>
      <c r="E4777">
        <v>72</v>
      </c>
      <c r="F4777">
        <v>10023.96266941959</v>
      </c>
      <c r="G4777">
        <v>9.2753083390002971</v>
      </c>
      <c r="H4777">
        <v>7731.7309753315212</v>
      </c>
      <c r="I4777">
        <v>13564</v>
      </c>
      <c r="J4777">
        <v>13650</v>
      </c>
    </row>
    <row r="4778" spans="1:10" x14ac:dyDescent="0.25">
      <c r="A4778">
        <v>4777</v>
      </c>
      <c r="B4778" t="s">
        <v>4784</v>
      </c>
      <c r="C4778">
        <v>7956</v>
      </c>
      <c r="D4778">
        <v>8040</v>
      </c>
      <c r="E4778">
        <v>73</v>
      </c>
      <c r="F4778">
        <v>10082.28769832366</v>
      </c>
      <c r="G4778">
        <v>8.7993089363684618</v>
      </c>
      <c r="H4778">
        <v>9275.7098373017798</v>
      </c>
      <c r="I4778">
        <v>13564</v>
      </c>
      <c r="J4778">
        <v>13653</v>
      </c>
    </row>
    <row r="4779" spans="1:10" x14ac:dyDescent="0.25">
      <c r="A4779">
        <v>4778</v>
      </c>
      <c r="B4779" t="s">
        <v>4785</v>
      </c>
      <c r="C4779">
        <v>7956</v>
      </c>
      <c r="D4779">
        <v>8048</v>
      </c>
      <c r="E4779">
        <v>74</v>
      </c>
      <c r="F4779">
        <v>10167.041099468641</v>
      </c>
      <c r="G4779">
        <v>9.0666727363526984</v>
      </c>
      <c r="H4779">
        <v>8481.1146685121093</v>
      </c>
      <c r="I4779">
        <v>13564</v>
      </c>
      <c r="J4779">
        <v>13661</v>
      </c>
    </row>
    <row r="4780" spans="1:10" x14ac:dyDescent="0.25">
      <c r="A4780">
        <v>4779</v>
      </c>
      <c r="B4780" t="s">
        <v>4786</v>
      </c>
      <c r="C4780">
        <v>7956</v>
      </c>
      <c r="D4780">
        <v>7950</v>
      </c>
      <c r="E4780">
        <v>75</v>
      </c>
      <c r="F4780">
        <v>10373.04382176111</v>
      </c>
      <c r="G4780">
        <v>8.5333696513510926</v>
      </c>
      <c r="H4780">
        <v>7982.9862250002952</v>
      </c>
      <c r="I4780">
        <v>13564</v>
      </c>
      <c r="J4780">
        <v>13558</v>
      </c>
    </row>
    <row r="4781" spans="1:10" x14ac:dyDescent="0.25">
      <c r="A4781">
        <v>4780</v>
      </c>
      <c r="B4781" t="s">
        <v>4787</v>
      </c>
      <c r="C4781">
        <v>7956</v>
      </c>
      <c r="D4781">
        <v>8038</v>
      </c>
      <c r="E4781">
        <v>76</v>
      </c>
      <c r="F4781">
        <v>10536.11607276701</v>
      </c>
      <c r="G4781">
        <v>9.7874617423477144</v>
      </c>
      <c r="H4781">
        <v>7796.9939037851836</v>
      </c>
      <c r="I4781">
        <v>13564</v>
      </c>
      <c r="J4781">
        <v>13651</v>
      </c>
    </row>
    <row r="4782" spans="1:10" x14ac:dyDescent="0.25">
      <c r="A4782">
        <v>4781</v>
      </c>
      <c r="B4782" t="s">
        <v>4788</v>
      </c>
      <c r="C4782">
        <v>7956</v>
      </c>
      <c r="D4782">
        <v>7968</v>
      </c>
      <c r="E4782">
        <v>77</v>
      </c>
      <c r="F4782">
        <v>10562.859146562079</v>
      </c>
      <c r="G4782">
        <v>9.4622971572462742</v>
      </c>
      <c r="H4782">
        <v>8000.6495350582718</v>
      </c>
      <c r="I4782">
        <v>13564</v>
      </c>
      <c r="J4782">
        <v>13577</v>
      </c>
    </row>
    <row r="4783" spans="1:10" x14ac:dyDescent="0.25">
      <c r="A4783">
        <v>4782</v>
      </c>
      <c r="B4783" t="s">
        <v>4789</v>
      </c>
      <c r="C4783">
        <v>7956</v>
      </c>
      <c r="D4783">
        <v>8058</v>
      </c>
      <c r="E4783">
        <v>78</v>
      </c>
      <c r="F4783">
        <v>10589.54000789362</v>
      </c>
      <c r="G4783">
        <v>9.4891716447776808</v>
      </c>
      <c r="H4783">
        <v>9001.3854373448867</v>
      </c>
      <c r="I4783">
        <v>13564</v>
      </c>
      <c r="J4783">
        <v>13671</v>
      </c>
    </row>
    <row r="4784" spans="1:10" x14ac:dyDescent="0.25">
      <c r="A4784">
        <v>4783</v>
      </c>
      <c r="B4784" t="s">
        <v>4790</v>
      </c>
      <c r="C4784">
        <v>7956</v>
      </c>
      <c r="D4784">
        <v>8050</v>
      </c>
      <c r="E4784">
        <v>79</v>
      </c>
      <c r="F4784">
        <v>10734.861235789729</v>
      </c>
      <c r="G4784">
        <v>9.9862069053704356</v>
      </c>
      <c r="H4784">
        <v>8388.8861510670504</v>
      </c>
      <c r="I4784">
        <v>13564</v>
      </c>
      <c r="J4784">
        <v>13663</v>
      </c>
    </row>
    <row r="4785" spans="1:10" x14ac:dyDescent="0.25">
      <c r="A4785">
        <v>4784</v>
      </c>
      <c r="B4785" t="s">
        <v>4791</v>
      </c>
      <c r="C4785">
        <v>7956</v>
      </c>
      <c r="D4785">
        <v>8028</v>
      </c>
      <c r="E4785">
        <v>80</v>
      </c>
      <c r="F4785">
        <v>10747.14157269554</v>
      </c>
      <c r="G4785">
        <v>8.8406965602191487</v>
      </c>
      <c r="H4785">
        <v>10085.668714194129</v>
      </c>
      <c r="I4785">
        <v>13564</v>
      </c>
      <c r="J4785">
        <v>13641</v>
      </c>
    </row>
    <row r="4786" spans="1:10" x14ac:dyDescent="0.25">
      <c r="A4786">
        <v>4785</v>
      </c>
      <c r="B4786" t="s">
        <v>4792</v>
      </c>
      <c r="C4786">
        <v>7956</v>
      </c>
      <c r="D4786">
        <v>8005</v>
      </c>
      <c r="E4786">
        <v>81</v>
      </c>
      <c r="F4786">
        <v>10761.61934325744</v>
      </c>
      <c r="G4786">
        <v>8.4011913906369085</v>
      </c>
      <c r="H4786">
        <v>9251.1358988227967</v>
      </c>
      <c r="I4786">
        <v>13564</v>
      </c>
      <c r="J4786">
        <v>13618</v>
      </c>
    </row>
    <row r="4787" spans="1:10" x14ac:dyDescent="0.25">
      <c r="A4787">
        <v>4786</v>
      </c>
      <c r="B4787" t="s">
        <v>4793</v>
      </c>
      <c r="C4787">
        <v>7956</v>
      </c>
      <c r="D4787">
        <v>7960</v>
      </c>
      <c r="E4787">
        <v>82</v>
      </c>
      <c r="F4787">
        <v>10777.99669113544</v>
      </c>
      <c r="G4787">
        <v>10.220593706372309</v>
      </c>
      <c r="H4787">
        <v>7936.6332642014613</v>
      </c>
      <c r="I4787">
        <v>13564</v>
      </c>
      <c r="J4787">
        <v>13568</v>
      </c>
    </row>
    <row r="4788" spans="1:10" x14ac:dyDescent="0.25">
      <c r="A4788">
        <v>4787</v>
      </c>
      <c r="B4788" t="s">
        <v>4794</v>
      </c>
      <c r="C4788">
        <v>7956</v>
      </c>
      <c r="D4788">
        <v>7933</v>
      </c>
      <c r="E4788">
        <v>83</v>
      </c>
      <c r="F4788">
        <v>11182.84696902977</v>
      </c>
      <c r="G4788">
        <v>9.0441943318139852</v>
      </c>
      <c r="H4788">
        <v>9459.7185391144048</v>
      </c>
      <c r="I4788">
        <v>13564</v>
      </c>
      <c r="J4788">
        <v>13528</v>
      </c>
    </row>
    <row r="4789" spans="1:10" x14ac:dyDescent="0.25">
      <c r="A4789">
        <v>4788</v>
      </c>
      <c r="B4789" t="s">
        <v>4795</v>
      </c>
      <c r="C4789">
        <v>7956</v>
      </c>
      <c r="D4789">
        <v>8039</v>
      </c>
      <c r="E4789">
        <v>84</v>
      </c>
      <c r="F4789">
        <v>11553.824525967661</v>
      </c>
      <c r="G4789">
        <v>10.805170195548371</v>
      </c>
      <c r="H4789">
        <v>8493.673057025946</v>
      </c>
      <c r="I4789">
        <v>13564</v>
      </c>
      <c r="J4789">
        <v>13652</v>
      </c>
    </row>
    <row r="4790" spans="1:10" x14ac:dyDescent="0.25">
      <c r="A4790">
        <v>4789</v>
      </c>
      <c r="B4790" t="s">
        <v>4796</v>
      </c>
      <c r="C4790">
        <v>7956</v>
      </c>
      <c r="D4790">
        <v>8006</v>
      </c>
      <c r="E4790">
        <v>85</v>
      </c>
      <c r="F4790">
        <v>11734.199070081449</v>
      </c>
      <c r="G4790">
        <v>8.984739226731314</v>
      </c>
      <c r="H4790">
        <v>9902.585854564144</v>
      </c>
      <c r="I4790">
        <v>13564</v>
      </c>
      <c r="J4790">
        <v>13619</v>
      </c>
    </row>
    <row r="4791" spans="1:10" x14ac:dyDescent="0.25">
      <c r="A4791">
        <v>4790</v>
      </c>
      <c r="B4791" t="s">
        <v>4797</v>
      </c>
      <c r="C4791">
        <v>7956</v>
      </c>
      <c r="D4791">
        <v>7945</v>
      </c>
      <c r="E4791">
        <v>86</v>
      </c>
      <c r="F4791">
        <v>11884.333014231721</v>
      </c>
      <c r="G4791">
        <v>9.2131356159262836</v>
      </c>
      <c r="H4791">
        <v>9225.3433875354131</v>
      </c>
      <c r="I4791">
        <v>13564</v>
      </c>
      <c r="J4791">
        <v>13550</v>
      </c>
    </row>
    <row r="4792" spans="1:10" x14ac:dyDescent="0.25">
      <c r="A4792">
        <v>4791</v>
      </c>
      <c r="B4792" t="s">
        <v>4798</v>
      </c>
      <c r="C4792">
        <v>7956</v>
      </c>
      <c r="D4792">
        <v>8051</v>
      </c>
      <c r="E4792">
        <v>87</v>
      </c>
      <c r="F4792">
        <v>12065.343304019611</v>
      </c>
      <c r="G4792">
        <v>11.31668897360032</v>
      </c>
      <c r="H4792">
        <v>8976.4756797542614</v>
      </c>
      <c r="I4792">
        <v>13564</v>
      </c>
      <c r="J4792">
        <v>13664</v>
      </c>
    </row>
    <row r="4793" spans="1:10" x14ac:dyDescent="0.25">
      <c r="A4793">
        <v>4792</v>
      </c>
      <c r="B4793" t="s">
        <v>4799</v>
      </c>
      <c r="C4793">
        <v>7956</v>
      </c>
      <c r="D4793">
        <v>8060</v>
      </c>
      <c r="E4793">
        <v>88</v>
      </c>
      <c r="F4793">
        <v>12073.24923036596</v>
      </c>
      <c r="G4793">
        <v>11.324594899946661</v>
      </c>
      <c r="H4793">
        <v>9575.8578713583793</v>
      </c>
      <c r="I4793">
        <v>13564</v>
      </c>
      <c r="J4793">
        <v>13673</v>
      </c>
    </row>
    <row r="4794" spans="1:10" x14ac:dyDescent="0.25">
      <c r="A4794">
        <v>4793</v>
      </c>
      <c r="B4794" t="s">
        <v>4800</v>
      </c>
      <c r="C4794">
        <v>7956</v>
      </c>
      <c r="D4794">
        <v>8041</v>
      </c>
      <c r="E4794">
        <v>89</v>
      </c>
      <c r="F4794">
        <v>12134.054872239079</v>
      </c>
      <c r="G4794">
        <v>9.8842404242672703</v>
      </c>
      <c r="H4794">
        <v>11421.654218754449</v>
      </c>
      <c r="I4794">
        <v>13564</v>
      </c>
      <c r="J4794">
        <v>13654</v>
      </c>
    </row>
    <row r="4795" spans="1:10" x14ac:dyDescent="0.25">
      <c r="A4795">
        <v>4794</v>
      </c>
      <c r="B4795" t="s">
        <v>4801</v>
      </c>
      <c r="C4795">
        <v>7956</v>
      </c>
      <c r="D4795">
        <v>8029</v>
      </c>
      <c r="E4795">
        <v>90</v>
      </c>
      <c r="F4795">
        <v>12172.64956888664</v>
      </c>
      <c r="G4795">
        <v>10.00453483108145</v>
      </c>
      <c r="H4795">
        <v>11251.711250263301</v>
      </c>
      <c r="I4795">
        <v>13564</v>
      </c>
      <c r="J4795">
        <v>13642</v>
      </c>
    </row>
    <row r="4796" spans="1:10" x14ac:dyDescent="0.25">
      <c r="A4796">
        <v>4795</v>
      </c>
      <c r="B4796" t="s">
        <v>4802</v>
      </c>
      <c r="C4796">
        <v>7956</v>
      </c>
      <c r="D4796">
        <v>8059</v>
      </c>
      <c r="E4796">
        <v>91</v>
      </c>
      <c r="F4796">
        <v>12259.811504930891</v>
      </c>
      <c r="G4796">
        <v>11.511157174511601</v>
      </c>
      <c r="H4796">
        <v>9733.9404181770242</v>
      </c>
      <c r="I4796">
        <v>13564</v>
      </c>
      <c r="J4796">
        <v>13672</v>
      </c>
    </row>
    <row r="4797" spans="1:10" x14ac:dyDescent="0.25">
      <c r="A4797">
        <v>4796</v>
      </c>
      <c r="B4797" t="s">
        <v>4803</v>
      </c>
      <c r="C4797">
        <v>7956</v>
      </c>
      <c r="D4797">
        <v>7990</v>
      </c>
      <c r="E4797">
        <v>92</v>
      </c>
      <c r="F4797">
        <v>12293.514327810381</v>
      </c>
      <c r="G4797">
        <v>9.6290066464751387</v>
      </c>
      <c r="H4797">
        <v>9737.0002071231356</v>
      </c>
      <c r="I4797">
        <v>13564</v>
      </c>
      <c r="J4797">
        <v>13602</v>
      </c>
    </row>
    <row r="4798" spans="1:10" x14ac:dyDescent="0.25">
      <c r="A4798">
        <v>4797</v>
      </c>
      <c r="B4798" t="s">
        <v>4804</v>
      </c>
      <c r="C4798">
        <v>7956</v>
      </c>
      <c r="D4798">
        <v>7969</v>
      </c>
      <c r="E4798">
        <v>93</v>
      </c>
      <c r="F4798">
        <v>12400.93727982394</v>
      </c>
      <c r="G4798">
        <v>11.34576452578024</v>
      </c>
      <c r="H4798">
        <v>9065.7791575815772</v>
      </c>
      <c r="I4798">
        <v>13564</v>
      </c>
      <c r="J4798">
        <v>13578</v>
      </c>
    </row>
    <row r="4799" spans="1:10" x14ac:dyDescent="0.25">
      <c r="A4799">
        <v>4798</v>
      </c>
      <c r="B4799" t="s">
        <v>4805</v>
      </c>
      <c r="C4799">
        <v>7956</v>
      </c>
      <c r="D4799">
        <v>8016</v>
      </c>
      <c r="E4799">
        <v>94</v>
      </c>
      <c r="F4799">
        <v>12413.13425910739</v>
      </c>
      <c r="G4799">
        <v>9.7524925001961247</v>
      </c>
      <c r="H4799">
        <v>10342.88276013744</v>
      </c>
      <c r="I4799">
        <v>13564</v>
      </c>
      <c r="J4799">
        <v>13629</v>
      </c>
    </row>
    <row r="4800" spans="1:10" x14ac:dyDescent="0.25">
      <c r="A4800">
        <v>4799</v>
      </c>
      <c r="B4800" t="s">
        <v>4806</v>
      </c>
      <c r="C4800">
        <v>7956</v>
      </c>
      <c r="D4800">
        <v>8052</v>
      </c>
      <c r="E4800">
        <v>95</v>
      </c>
      <c r="F4800">
        <v>12428.410663534931</v>
      </c>
      <c r="G4800">
        <v>11.14543190157973</v>
      </c>
      <c r="H4800">
        <v>10525.17266795079</v>
      </c>
      <c r="I4800">
        <v>13564</v>
      </c>
      <c r="J4800">
        <v>13665</v>
      </c>
    </row>
    <row r="4801" spans="1:10" x14ac:dyDescent="0.25">
      <c r="A4801">
        <v>4800</v>
      </c>
      <c r="B4801" t="s">
        <v>4807</v>
      </c>
      <c r="C4801">
        <v>7956</v>
      </c>
      <c r="D4801">
        <v>7991</v>
      </c>
      <c r="E4801">
        <v>96</v>
      </c>
      <c r="F4801">
        <v>12652.41426730704</v>
      </c>
      <c r="G4801">
        <v>9.9879065859718033</v>
      </c>
      <c r="H4801">
        <v>9746.559908316558</v>
      </c>
      <c r="I4801">
        <v>13564</v>
      </c>
      <c r="J4801">
        <v>13603</v>
      </c>
    </row>
    <row r="4802" spans="1:10" x14ac:dyDescent="0.25">
      <c r="A4802">
        <v>4801</v>
      </c>
      <c r="B4802" t="s">
        <v>4808</v>
      </c>
      <c r="C4802">
        <v>7956</v>
      </c>
      <c r="D4802">
        <v>8042</v>
      </c>
      <c r="E4802">
        <v>97</v>
      </c>
      <c r="F4802">
        <v>12850.2929429329</v>
      </c>
      <c r="G4802">
        <v>10.41806008789718</v>
      </c>
      <c r="H4802">
        <v>12121.11277879523</v>
      </c>
      <c r="I4802">
        <v>13564</v>
      </c>
      <c r="J4802">
        <v>13655</v>
      </c>
    </row>
    <row r="4803" spans="1:10" x14ac:dyDescent="0.25">
      <c r="A4803">
        <v>4802</v>
      </c>
      <c r="B4803" t="s">
        <v>4809</v>
      </c>
      <c r="C4803">
        <v>7956</v>
      </c>
      <c r="D4803">
        <v>8053</v>
      </c>
      <c r="E4803">
        <v>98</v>
      </c>
      <c r="F4803">
        <v>12908.616468221169</v>
      </c>
      <c r="G4803">
        <v>10.46516162125384</v>
      </c>
      <c r="H4803">
        <v>12183.89872274928</v>
      </c>
      <c r="I4803">
        <v>13564</v>
      </c>
      <c r="J4803">
        <v>13666</v>
      </c>
    </row>
    <row r="4804" spans="1:10" x14ac:dyDescent="0.25">
      <c r="A4804">
        <v>4803</v>
      </c>
      <c r="B4804" t="s">
        <v>4810</v>
      </c>
      <c r="C4804">
        <v>7956</v>
      </c>
      <c r="D4804">
        <v>7929</v>
      </c>
      <c r="E4804">
        <v>99</v>
      </c>
      <c r="F4804">
        <v>13053.443459927321</v>
      </c>
      <c r="G4804">
        <v>11.63422726464097</v>
      </c>
      <c r="H4804">
        <v>10782.51903741684</v>
      </c>
      <c r="I4804">
        <v>13564</v>
      </c>
      <c r="J4804">
        <v>13485</v>
      </c>
    </row>
    <row r="4805" spans="1:10" x14ac:dyDescent="0.25">
      <c r="A4805">
        <v>4804</v>
      </c>
      <c r="B4805" t="s">
        <v>4811</v>
      </c>
      <c r="C4805">
        <v>7956</v>
      </c>
      <c r="D4805">
        <v>8030</v>
      </c>
      <c r="E4805">
        <v>100</v>
      </c>
      <c r="F4805">
        <v>13123.58351529235</v>
      </c>
      <c r="G4805">
        <v>10.955468777487161</v>
      </c>
      <c r="H4805">
        <v>11844.57665760666</v>
      </c>
      <c r="I4805">
        <v>13564</v>
      </c>
      <c r="J4805">
        <v>13643</v>
      </c>
    </row>
    <row r="4806" spans="1:10" x14ac:dyDescent="0.25">
      <c r="A4806">
        <v>4805</v>
      </c>
      <c r="B4806" t="s">
        <v>4812</v>
      </c>
      <c r="C4806">
        <v>7956</v>
      </c>
      <c r="D4806">
        <v>8017</v>
      </c>
      <c r="E4806">
        <v>101</v>
      </c>
      <c r="F4806">
        <v>13182.972850991981</v>
      </c>
      <c r="G4806">
        <v>10.52233109208071</v>
      </c>
      <c r="H4806">
        <v>11112.45028194422</v>
      </c>
      <c r="I4806">
        <v>13564</v>
      </c>
      <c r="J4806">
        <v>13630</v>
      </c>
    </row>
    <row r="4807" spans="1:10" x14ac:dyDescent="0.25">
      <c r="A4807">
        <v>4806</v>
      </c>
      <c r="B4807" t="s">
        <v>4813</v>
      </c>
      <c r="C4807">
        <v>7956</v>
      </c>
      <c r="D4807">
        <v>7992</v>
      </c>
      <c r="E4807">
        <v>102</v>
      </c>
      <c r="F4807">
        <v>13310.28873478127</v>
      </c>
      <c r="G4807">
        <v>10.287843307503699</v>
      </c>
      <c r="H4807">
        <v>10493.331333176149</v>
      </c>
      <c r="I4807">
        <v>13564</v>
      </c>
      <c r="J4807">
        <v>13604</v>
      </c>
    </row>
    <row r="4808" spans="1:10" x14ac:dyDescent="0.25">
      <c r="A4808">
        <v>4807</v>
      </c>
      <c r="B4808" t="s">
        <v>4814</v>
      </c>
      <c r="C4808">
        <v>7956</v>
      </c>
      <c r="D4808">
        <v>7981</v>
      </c>
      <c r="E4808">
        <v>103</v>
      </c>
      <c r="F4808">
        <v>13336.740711356981</v>
      </c>
      <c r="G4808">
        <v>12.001007891859899</v>
      </c>
      <c r="H4808">
        <v>10208.83017741336</v>
      </c>
      <c r="I4808">
        <v>13564</v>
      </c>
      <c r="J4808">
        <v>13593</v>
      </c>
    </row>
    <row r="4809" spans="1:10" x14ac:dyDescent="0.25">
      <c r="A4809">
        <v>4808</v>
      </c>
      <c r="B4809" t="s">
        <v>4815</v>
      </c>
      <c r="C4809">
        <v>7956</v>
      </c>
      <c r="D4809">
        <v>7928</v>
      </c>
      <c r="E4809">
        <v>104</v>
      </c>
      <c r="F4809">
        <v>13388.17765432009</v>
      </c>
      <c r="G4809">
        <v>12.150318469962921</v>
      </c>
      <c r="H4809">
        <v>10011.21896150041</v>
      </c>
      <c r="I4809">
        <v>13564</v>
      </c>
      <c r="J4809">
        <v>0</v>
      </c>
    </row>
    <row r="4810" spans="1:10" x14ac:dyDescent="0.25">
      <c r="A4810">
        <v>4809</v>
      </c>
      <c r="B4810" t="s">
        <v>4816</v>
      </c>
      <c r="C4810">
        <v>7956</v>
      </c>
      <c r="D4810">
        <v>7951</v>
      </c>
      <c r="E4810">
        <v>105</v>
      </c>
      <c r="F4810">
        <v>13392.711305504759</v>
      </c>
      <c r="G4810">
        <v>12.17534282226309</v>
      </c>
      <c r="H4810">
        <v>9968.0960552574452</v>
      </c>
      <c r="I4810">
        <v>13564</v>
      </c>
      <c r="J4810">
        <v>13559</v>
      </c>
    </row>
    <row r="4811" spans="1:10" x14ac:dyDescent="0.25">
      <c r="A4811">
        <v>4810</v>
      </c>
      <c r="B4811" t="s">
        <v>4817</v>
      </c>
      <c r="C4811">
        <v>7956</v>
      </c>
      <c r="D4811">
        <v>7980</v>
      </c>
      <c r="E4811">
        <v>106</v>
      </c>
      <c r="F4811">
        <v>13449.87195575753</v>
      </c>
      <c r="G4811">
        <v>12.32726677753711</v>
      </c>
      <c r="H4811">
        <v>9825.230923677449</v>
      </c>
      <c r="I4811">
        <v>13564</v>
      </c>
      <c r="J4811">
        <v>13592</v>
      </c>
    </row>
    <row r="4812" spans="1:10" x14ac:dyDescent="0.25">
      <c r="A4812">
        <v>4811</v>
      </c>
      <c r="B4812" t="s">
        <v>4818</v>
      </c>
      <c r="C4812">
        <v>7956</v>
      </c>
      <c r="D4812">
        <v>8054</v>
      </c>
      <c r="E4812">
        <v>107</v>
      </c>
      <c r="F4812">
        <v>13563.530033063371</v>
      </c>
      <c r="G4812">
        <v>10.956346794885491</v>
      </c>
      <c r="H4812">
        <v>12830.458278797611</v>
      </c>
      <c r="I4812">
        <v>13564</v>
      </c>
      <c r="J4812">
        <v>13667</v>
      </c>
    </row>
    <row r="4813" spans="1:10" x14ac:dyDescent="0.25">
      <c r="A4813">
        <v>4812</v>
      </c>
      <c r="B4813" t="s">
        <v>4819</v>
      </c>
      <c r="C4813">
        <v>7956</v>
      </c>
      <c r="D4813">
        <v>7970</v>
      </c>
      <c r="E4813">
        <v>108</v>
      </c>
      <c r="F4813">
        <v>13681.92418161555</v>
      </c>
      <c r="G4813">
        <v>12.444064997258369</v>
      </c>
      <c r="H4813">
        <v>10087.17015437376</v>
      </c>
      <c r="I4813">
        <v>13564</v>
      </c>
      <c r="J4813">
        <v>13579</v>
      </c>
    </row>
    <row r="4814" spans="1:10" x14ac:dyDescent="0.25">
      <c r="A4814">
        <v>4813</v>
      </c>
      <c r="B4814" t="s">
        <v>4820</v>
      </c>
      <c r="C4814">
        <v>7956</v>
      </c>
      <c r="D4814">
        <v>8068</v>
      </c>
      <c r="E4814">
        <v>109</v>
      </c>
      <c r="F4814">
        <v>13856.07479907561</v>
      </c>
      <c r="G4814">
        <v>12.573096037120409</v>
      </c>
      <c r="H4814">
        <v>11020.83574690227</v>
      </c>
      <c r="I4814">
        <v>13564</v>
      </c>
      <c r="J4814">
        <v>13681</v>
      </c>
    </row>
    <row r="4815" spans="1:10" x14ac:dyDescent="0.25">
      <c r="A4815">
        <v>4814</v>
      </c>
      <c r="B4815" t="s">
        <v>4821</v>
      </c>
      <c r="C4815">
        <v>7956</v>
      </c>
      <c r="D4815">
        <v>8055</v>
      </c>
      <c r="E4815">
        <v>110</v>
      </c>
      <c r="F4815">
        <v>14464.72236386441</v>
      </c>
      <c r="G4815">
        <v>11.632241042986269</v>
      </c>
      <c r="H4815">
        <v>13427.89258598064</v>
      </c>
      <c r="I4815">
        <v>13564</v>
      </c>
      <c r="J4815">
        <v>13668</v>
      </c>
    </row>
    <row r="4816" spans="1:10" x14ac:dyDescent="0.25">
      <c r="A4816">
        <v>4815</v>
      </c>
      <c r="B4816" t="s">
        <v>4822</v>
      </c>
      <c r="C4816">
        <v>7956</v>
      </c>
      <c r="D4816">
        <v>8018</v>
      </c>
      <c r="E4816">
        <v>111</v>
      </c>
      <c r="F4816">
        <v>14586.83071014248</v>
      </c>
      <c r="G4816">
        <v>11.611152785302091</v>
      </c>
      <c r="H4816">
        <v>12070.32350011879</v>
      </c>
      <c r="I4816">
        <v>13564</v>
      </c>
      <c r="J4816">
        <v>13631</v>
      </c>
    </row>
    <row r="4817" spans="1:10" x14ac:dyDescent="0.25">
      <c r="A4817">
        <v>4816</v>
      </c>
      <c r="B4817" t="s">
        <v>4823</v>
      </c>
      <c r="C4817">
        <v>7956</v>
      </c>
      <c r="D4817">
        <v>7961</v>
      </c>
      <c r="E4817">
        <v>112</v>
      </c>
      <c r="F4817">
        <v>14727.101974083231</v>
      </c>
      <c r="G4817">
        <v>13.099503910802801</v>
      </c>
      <c r="H4817">
        <v>10850.045445801919</v>
      </c>
      <c r="I4817">
        <v>13564</v>
      </c>
      <c r="J4817">
        <v>13569</v>
      </c>
    </row>
    <row r="4818" spans="1:10" x14ac:dyDescent="0.25">
      <c r="A4818">
        <v>4817</v>
      </c>
      <c r="B4818" t="s">
        <v>4824</v>
      </c>
      <c r="C4818">
        <v>7956</v>
      </c>
      <c r="D4818">
        <v>8078</v>
      </c>
      <c r="E4818">
        <v>113</v>
      </c>
      <c r="F4818">
        <v>14825.313648226331</v>
      </c>
      <c r="G4818">
        <v>14.07665931780704</v>
      </c>
      <c r="H4818">
        <v>10630.417758666181</v>
      </c>
      <c r="I4818">
        <v>13564</v>
      </c>
      <c r="J4818">
        <v>13691</v>
      </c>
    </row>
    <row r="4819" spans="1:10" x14ac:dyDescent="0.25">
      <c r="A4819">
        <v>4818</v>
      </c>
      <c r="B4819" t="s">
        <v>4825</v>
      </c>
      <c r="C4819">
        <v>7956</v>
      </c>
      <c r="D4819">
        <v>8077</v>
      </c>
      <c r="E4819">
        <v>114</v>
      </c>
      <c r="F4819">
        <v>14873.869470836549</v>
      </c>
      <c r="G4819">
        <v>14.125215140417261</v>
      </c>
      <c r="H4819">
        <v>10650.69872139954</v>
      </c>
      <c r="I4819">
        <v>13564</v>
      </c>
      <c r="J4819">
        <v>13690</v>
      </c>
    </row>
    <row r="4820" spans="1:10" x14ac:dyDescent="0.25">
      <c r="A4820">
        <v>4819</v>
      </c>
      <c r="B4820" t="s">
        <v>4826</v>
      </c>
      <c r="C4820">
        <v>7956</v>
      </c>
      <c r="D4820">
        <v>7982</v>
      </c>
      <c r="E4820">
        <v>115</v>
      </c>
      <c r="F4820">
        <v>14990.520402358839</v>
      </c>
      <c r="G4820">
        <v>11.55437943199961</v>
      </c>
      <c r="H4820">
        <v>11165.331838557289</v>
      </c>
      <c r="I4820">
        <v>13564</v>
      </c>
      <c r="J4820">
        <v>13594</v>
      </c>
    </row>
    <row r="4821" spans="1:10" x14ac:dyDescent="0.25">
      <c r="A4821">
        <v>4820</v>
      </c>
      <c r="B4821" t="s">
        <v>4827</v>
      </c>
      <c r="C4821">
        <v>7956</v>
      </c>
      <c r="D4821">
        <v>8063</v>
      </c>
      <c r="E4821">
        <v>116</v>
      </c>
      <c r="F4821">
        <v>15106.27096871086</v>
      </c>
      <c r="G4821">
        <v>12.113402496621109</v>
      </c>
      <c r="H4821">
        <v>13577.898625666039</v>
      </c>
      <c r="I4821">
        <v>13564</v>
      </c>
      <c r="J4821">
        <v>13676</v>
      </c>
    </row>
    <row r="4822" spans="1:10" x14ac:dyDescent="0.25">
      <c r="A4822">
        <v>4821</v>
      </c>
      <c r="B4822" t="s">
        <v>4828</v>
      </c>
      <c r="C4822">
        <v>7956</v>
      </c>
      <c r="D4822">
        <v>7952</v>
      </c>
      <c r="E4822">
        <v>117</v>
      </c>
      <c r="F4822">
        <v>15435.62317621779</v>
      </c>
      <c r="G4822">
        <v>13.991179414408171</v>
      </c>
      <c r="H4822">
        <v>11181.590158096949</v>
      </c>
      <c r="I4822">
        <v>13564</v>
      </c>
      <c r="J4822">
        <v>13560</v>
      </c>
    </row>
    <row r="4823" spans="1:10" x14ac:dyDescent="0.25">
      <c r="A4823">
        <v>4822</v>
      </c>
      <c r="B4823" t="s">
        <v>4829</v>
      </c>
      <c r="C4823">
        <v>7956</v>
      </c>
      <c r="D4823">
        <v>8049</v>
      </c>
      <c r="E4823">
        <v>118</v>
      </c>
      <c r="F4823">
        <v>15450.03271450495</v>
      </c>
      <c r="G4823">
        <v>14.701378384085659</v>
      </c>
      <c r="H4823">
        <v>9134.8351757857417</v>
      </c>
      <c r="I4823">
        <v>13564</v>
      </c>
      <c r="J4823">
        <v>13662</v>
      </c>
    </row>
    <row r="4824" spans="1:10" x14ac:dyDescent="0.25">
      <c r="A4824">
        <v>4823</v>
      </c>
      <c r="B4824" t="s">
        <v>4830</v>
      </c>
      <c r="C4824">
        <v>7956</v>
      </c>
      <c r="D4824">
        <v>7971</v>
      </c>
      <c r="E4824">
        <v>119</v>
      </c>
      <c r="F4824">
        <v>15810.256283025759</v>
      </c>
      <c r="G4824">
        <v>13.998712477042581</v>
      </c>
      <c r="H4824">
        <v>11470.434141223641</v>
      </c>
      <c r="I4824">
        <v>13564</v>
      </c>
      <c r="J4824">
        <v>13580</v>
      </c>
    </row>
    <row r="4825" spans="1:10" x14ac:dyDescent="0.25">
      <c r="A4825">
        <v>4824</v>
      </c>
      <c r="B4825" t="s">
        <v>4831</v>
      </c>
      <c r="C4825">
        <v>7956</v>
      </c>
      <c r="D4825">
        <v>8071</v>
      </c>
      <c r="E4825">
        <v>120</v>
      </c>
      <c r="F4825">
        <v>15832.846828827551</v>
      </c>
      <c r="G4825">
        <v>12.658334391708619</v>
      </c>
      <c r="H4825">
        <v>13605.952427273131</v>
      </c>
      <c r="I4825">
        <v>13564</v>
      </c>
      <c r="J4825">
        <v>13684</v>
      </c>
    </row>
    <row r="4826" spans="1:10" x14ac:dyDescent="0.25">
      <c r="A4826">
        <v>4825</v>
      </c>
      <c r="B4826" t="s">
        <v>4832</v>
      </c>
      <c r="C4826">
        <v>7956</v>
      </c>
      <c r="D4826">
        <v>7972</v>
      </c>
      <c r="E4826">
        <v>121</v>
      </c>
      <c r="F4826">
        <v>16061.392854677029</v>
      </c>
      <c r="G4826">
        <v>14.09755950596581</v>
      </c>
      <c r="H4826">
        <v>12091.185509608251</v>
      </c>
      <c r="I4826">
        <v>13564</v>
      </c>
      <c r="J4826">
        <v>13581</v>
      </c>
    </row>
    <row r="4827" spans="1:10" x14ac:dyDescent="0.25">
      <c r="A4827">
        <v>4826</v>
      </c>
      <c r="B4827" t="s">
        <v>4833</v>
      </c>
      <c r="C4827">
        <v>7956</v>
      </c>
      <c r="D4827">
        <v>8062</v>
      </c>
      <c r="E4827">
        <v>122</v>
      </c>
      <c r="F4827">
        <v>16142.74671466568</v>
      </c>
      <c r="G4827">
        <v>12.890759306087221</v>
      </c>
      <c r="H4827">
        <v>13486.479516900739</v>
      </c>
      <c r="I4827">
        <v>13564</v>
      </c>
      <c r="J4827">
        <v>13675</v>
      </c>
    </row>
    <row r="4828" spans="1:10" x14ac:dyDescent="0.25">
      <c r="A4828">
        <v>4827</v>
      </c>
      <c r="B4828" t="s">
        <v>4834</v>
      </c>
      <c r="C4828">
        <v>7956</v>
      </c>
      <c r="D4828">
        <v>8056</v>
      </c>
      <c r="E4828">
        <v>123</v>
      </c>
      <c r="F4828">
        <v>16146.50643276866</v>
      </c>
      <c r="G4828">
        <v>12.89357909466445</v>
      </c>
      <c r="H4828">
        <v>14423.861132906581</v>
      </c>
      <c r="I4828">
        <v>13564</v>
      </c>
      <c r="J4828">
        <v>13669</v>
      </c>
    </row>
    <row r="4829" spans="1:10" x14ac:dyDescent="0.25">
      <c r="A4829">
        <v>4828</v>
      </c>
      <c r="B4829" t="s">
        <v>4835</v>
      </c>
      <c r="C4829">
        <v>7956</v>
      </c>
      <c r="D4829">
        <v>8064</v>
      </c>
      <c r="E4829">
        <v>124</v>
      </c>
      <c r="F4829">
        <v>16395.780994560871</v>
      </c>
      <c r="G4829">
        <v>13.08053501600862</v>
      </c>
      <c r="H4829">
        <v>14474.97467024608</v>
      </c>
      <c r="I4829">
        <v>13564</v>
      </c>
      <c r="J4829">
        <v>13677</v>
      </c>
    </row>
    <row r="4830" spans="1:10" x14ac:dyDescent="0.25">
      <c r="A4830">
        <v>4829</v>
      </c>
      <c r="B4830" t="s">
        <v>4836</v>
      </c>
      <c r="C4830">
        <v>7956</v>
      </c>
      <c r="D4830">
        <v>8019</v>
      </c>
      <c r="E4830">
        <v>125</v>
      </c>
      <c r="F4830">
        <v>16582.61668955542</v>
      </c>
      <c r="G4830">
        <v>13.53595892335994</v>
      </c>
      <c r="H4830">
        <v>13677.628462299979</v>
      </c>
      <c r="I4830">
        <v>13564</v>
      </c>
      <c r="J4830">
        <v>13632</v>
      </c>
    </row>
    <row r="4831" spans="1:10" x14ac:dyDescent="0.25">
      <c r="A4831">
        <v>4830</v>
      </c>
      <c r="B4831" t="s">
        <v>4837</v>
      </c>
      <c r="C4831">
        <v>7956</v>
      </c>
      <c r="D4831">
        <v>8070</v>
      </c>
      <c r="E4831">
        <v>126</v>
      </c>
      <c r="F4831">
        <v>16632.014456512799</v>
      </c>
      <c r="G4831">
        <v>13.25771011247256</v>
      </c>
      <c r="H4831">
        <v>13372.57385374478</v>
      </c>
      <c r="I4831">
        <v>13564</v>
      </c>
      <c r="J4831">
        <v>13683</v>
      </c>
    </row>
    <row r="4832" spans="1:10" x14ac:dyDescent="0.25">
      <c r="A4832">
        <v>4831</v>
      </c>
      <c r="B4832" t="s">
        <v>4838</v>
      </c>
      <c r="C4832">
        <v>7956</v>
      </c>
      <c r="D4832">
        <v>8065</v>
      </c>
      <c r="E4832">
        <v>127</v>
      </c>
      <c r="F4832">
        <v>16897.100762677321</v>
      </c>
      <c r="G4832">
        <v>13.45652484209595</v>
      </c>
      <c r="H4832">
        <v>15150.969683285241</v>
      </c>
      <c r="I4832">
        <v>13564</v>
      </c>
      <c r="J4832">
        <v>13678</v>
      </c>
    </row>
    <row r="4833" spans="1:10" x14ac:dyDescent="0.25">
      <c r="A4833">
        <v>4832</v>
      </c>
      <c r="B4833" t="s">
        <v>4839</v>
      </c>
      <c r="C4833">
        <v>7956</v>
      </c>
      <c r="D4833">
        <v>8031</v>
      </c>
      <c r="E4833">
        <v>128</v>
      </c>
      <c r="F4833">
        <v>16921.97558730223</v>
      </c>
      <c r="G4833">
        <v>13.946297662461831</v>
      </c>
      <c r="H4833">
        <v>14259.65701342773</v>
      </c>
      <c r="I4833">
        <v>13564</v>
      </c>
      <c r="J4833">
        <v>13644</v>
      </c>
    </row>
    <row r="4834" spans="1:10" x14ac:dyDescent="0.25">
      <c r="A4834">
        <v>4833</v>
      </c>
      <c r="B4834" t="s">
        <v>4840</v>
      </c>
      <c r="C4834">
        <v>7956</v>
      </c>
      <c r="D4834">
        <v>8072</v>
      </c>
      <c r="E4834">
        <v>129</v>
      </c>
      <c r="F4834">
        <v>17021.088870501699</v>
      </c>
      <c r="G4834">
        <v>13.54951592296424</v>
      </c>
      <c r="H4834">
        <v>14723.822402511611</v>
      </c>
      <c r="I4834">
        <v>13564</v>
      </c>
      <c r="J4834">
        <v>13685</v>
      </c>
    </row>
    <row r="4835" spans="1:10" x14ac:dyDescent="0.25">
      <c r="A4835">
        <v>4834</v>
      </c>
      <c r="B4835" t="s">
        <v>4841</v>
      </c>
      <c r="C4835">
        <v>7956</v>
      </c>
      <c r="D4835">
        <v>8061</v>
      </c>
      <c r="E4835">
        <v>130</v>
      </c>
      <c r="F4835">
        <v>17077.13470409951</v>
      </c>
      <c r="G4835">
        <v>13.59155029816259</v>
      </c>
      <c r="H4835">
        <v>13208.4724851152</v>
      </c>
      <c r="I4835">
        <v>13564</v>
      </c>
      <c r="J4835">
        <v>13674</v>
      </c>
    </row>
    <row r="4836" spans="1:10" x14ac:dyDescent="0.25">
      <c r="A4836">
        <v>4835</v>
      </c>
      <c r="B4836" t="s">
        <v>4842</v>
      </c>
      <c r="C4836">
        <v>7956</v>
      </c>
      <c r="D4836">
        <v>7983</v>
      </c>
      <c r="E4836">
        <v>131</v>
      </c>
      <c r="F4836">
        <v>17080.073001675501</v>
      </c>
      <c r="G4836">
        <v>12.450791048262239</v>
      </c>
      <c r="H4836">
        <v>13958.137954385271</v>
      </c>
      <c r="I4836">
        <v>13564</v>
      </c>
      <c r="J4836">
        <v>13595</v>
      </c>
    </row>
    <row r="4837" spans="1:10" x14ac:dyDescent="0.25">
      <c r="A4837">
        <v>4836</v>
      </c>
      <c r="B4837" t="s">
        <v>4843</v>
      </c>
      <c r="C4837">
        <v>7956</v>
      </c>
      <c r="D4837">
        <v>7962</v>
      </c>
      <c r="E4837">
        <v>132</v>
      </c>
      <c r="F4837">
        <v>17186.661496555462</v>
      </c>
      <c r="G4837">
        <v>14.944173552656981</v>
      </c>
      <c r="H4837">
        <v>13176.34827867166</v>
      </c>
      <c r="I4837">
        <v>13564</v>
      </c>
      <c r="J4837">
        <v>13570</v>
      </c>
    </row>
    <row r="4838" spans="1:10" x14ac:dyDescent="0.25">
      <c r="A4838">
        <v>4837</v>
      </c>
      <c r="B4838" t="s">
        <v>4844</v>
      </c>
      <c r="C4838">
        <v>7956</v>
      </c>
      <c r="D4838">
        <v>8007</v>
      </c>
      <c r="E4838">
        <v>133</v>
      </c>
      <c r="F4838">
        <v>17494.38359205396</v>
      </c>
      <c r="G4838">
        <v>14.214854832627941</v>
      </c>
      <c r="H4838">
        <v>13701.38803593487</v>
      </c>
      <c r="I4838">
        <v>13564</v>
      </c>
      <c r="J4838">
        <v>13620</v>
      </c>
    </row>
    <row r="4839" spans="1:10" x14ac:dyDescent="0.25">
      <c r="A4839">
        <v>4838</v>
      </c>
      <c r="B4839" t="s">
        <v>4845</v>
      </c>
      <c r="C4839">
        <v>7956</v>
      </c>
      <c r="D4839">
        <v>7973</v>
      </c>
      <c r="E4839">
        <v>134</v>
      </c>
      <c r="F4839">
        <v>17519.338771493181</v>
      </c>
      <c r="G4839">
        <v>12.891648289696491</v>
      </c>
      <c r="H4839">
        <v>13169.60056765417</v>
      </c>
      <c r="I4839">
        <v>13564</v>
      </c>
      <c r="J4839">
        <v>13582</v>
      </c>
    </row>
    <row r="4840" spans="1:10" x14ac:dyDescent="0.25">
      <c r="A4840">
        <v>4839</v>
      </c>
      <c r="B4840" t="s">
        <v>4846</v>
      </c>
      <c r="C4840">
        <v>7956</v>
      </c>
      <c r="D4840">
        <v>8066</v>
      </c>
      <c r="E4840">
        <v>135</v>
      </c>
      <c r="F4840">
        <v>17577.952644654029</v>
      </c>
      <c r="G4840">
        <v>13.967163753578481</v>
      </c>
      <c r="H4840">
        <v>15815.052462770351</v>
      </c>
      <c r="I4840">
        <v>13564</v>
      </c>
      <c r="J4840">
        <v>13679</v>
      </c>
    </row>
    <row r="4841" spans="1:10" x14ac:dyDescent="0.25">
      <c r="A4841">
        <v>4840</v>
      </c>
      <c r="B4841" t="s">
        <v>4847</v>
      </c>
      <c r="C4841">
        <v>7956</v>
      </c>
      <c r="D4841">
        <v>8073</v>
      </c>
      <c r="E4841">
        <v>136</v>
      </c>
      <c r="F4841">
        <v>17609.13729861769</v>
      </c>
      <c r="G4841">
        <v>13.99055224405123</v>
      </c>
      <c r="H4841">
        <v>15616.70774307421</v>
      </c>
      <c r="I4841">
        <v>13564</v>
      </c>
      <c r="J4841">
        <v>13686</v>
      </c>
    </row>
    <row r="4842" spans="1:10" x14ac:dyDescent="0.25">
      <c r="A4842">
        <v>4841</v>
      </c>
      <c r="B4842" t="s">
        <v>4848</v>
      </c>
      <c r="C4842">
        <v>7956</v>
      </c>
      <c r="D4842">
        <v>7994</v>
      </c>
      <c r="E4842">
        <v>137</v>
      </c>
      <c r="F4842">
        <v>17967.914265505289</v>
      </c>
      <c r="G4842">
        <v>13.116671996134579</v>
      </c>
      <c r="H4842">
        <v>13762.692062929689</v>
      </c>
      <c r="I4842">
        <v>13564</v>
      </c>
      <c r="J4842">
        <v>13606</v>
      </c>
    </row>
    <row r="4843" spans="1:10" x14ac:dyDescent="0.25">
      <c r="A4843">
        <v>4842</v>
      </c>
      <c r="B4843" t="s">
        <v>4849</v>
      </c>
      <c r="C4843">
        <v>7956</v>
      </c>
      <c r="D4843">
        <v>8032</v>
      </c>
      <c r="E4843">
        <v>138</v>
      </c>
      <c r="F4843">
        <v>17973.80190035823</v>
      </c>
      <c r="G4843">
        <v>14.99812397551784</v>
      </c>
      <c r="H4843">
        <v>15287.45852226486</v>
      </c>
      <c r="I4843">
        <v>13564</v>
      </c>
      <c r="J4843">
        <v>13645</v>
      </c>
    </row>
    <row r="4844" spans="1:10" x14ac:dyDescent="0.25">
      <c r="A4844">
        <v>4843</v>
      </c>
      <c r="B4844" t="s">
        <v>4850</v>
      </c>
      <c r="C4844">
        <v>7956</v>
      </c>
      <c r="D4844">
        <v>7993</v>
      </c>
      <c r="E4844">
        <v>139</v>
      </c>
      <c r="F4844">
        <v>18320.877656820729</v>
      </c>
      <c r="G4844">
        <v>13.37831131308314</v>
      </c>
      <c r="H4844">
        <v>13664.750576033481</v>
      </c>
      <c r="I4844">
        <v>13564</v>
      </c>
      <c r="J4844">
        <v>13605</v>
      </c>
    </row>
    <row r="4845" spans="1:10" x14ac:dyDescent="0.25">
      <c r="A4845">
        <v>4844</v>
      </c>
      <c r="B4845" t="s">
        <v>4851</v>
      </c>
      <c r="C4845">
        <v>7956</v>
      </c>
      <c r="D4845">
        <v>8069</v>
      </c>
      <c r="E4845">
        <v>140</v>
      </c>
      <c r="F4845">
        <v>18558.84946494527</v>
      </c>
      <c r="G4845">
        <v>14.70283636879692</v>
      </c>
      <c r="H4845">
        <v>12698.888548273309</v>
      </c>
      <c r="I4845">
        <v>13564</v>
      </c>
      <c r="J4845">
        <v>13682</v>
      </c>
    </row>
    <row r="4846" spans="1:10" x14ac:dyDescent="0.25">
      <c r="A4846">
        <v>4845</v>
      </c>
      <c r="B4846" t="s">
        <v>4852</v>
      </c>
      <c r="C4846">
        <v>7956</v>
      </c>
      <c r="D4846">
        <v>8085</v>
      </c>
      <c r="E4846">
        <v>141</v>
      </c>
      <c r="F4846">
        <v>18613.23649970688</v>
      </c>
      <c r="G4846">
        <v>15.174655807616629</v>
      </c>
      <c r="H4846">
        <v>14726.010080461379</v>
      </c>
      <c r="I4846">
        <v>13564</v>
      </c>
      <c r="J4846">
        <v>13698</v>
      </c>
    </row>
    <row r="4847" spans="1:10" x14ac:dyDescent="0.25">
      <c r="A4847">
        <v>4846</v>
      </c>
      <c r="B4847" t="s">
        <v>4853</v>
      </c>
      <c r="C4847">
        <v>7956</v>
      </c>
      <c r="D4847">
        <v>8079</v>
      </c>
      <c r="E4847">
        <v>142</v>
      </c>
      <c r="F4847">
        <v>18779.50872071282</v>
      </c>
      <c r="G4847">
        <v>14.86833081062257</v>
      </c>
      <c r="H4847">
        <v>12655.23745021576</v>
      </c>
      <c r="I4847">
        <v>13564</v>
      </c>
      <c r="J4847">
        <v>13692</v>
      </c>
    </row>
    <row r="4848" spans="1:10" x14ac:dyDescent="0.25">
      <c r="A4848">
        <v>4847</v>
      </c>
      <c r="B4848" t="s">
        <v>4854</v>
      </c>
      <c r="C4848">
        <v>7956</v>
      </c>
      <c r="D4848">
        <v>8086</v>
      </c>
      <c r="E4848">
        <v>143</v>
      </c>
      <c r="F4848">
        <v>18915.16163184142</v>
      </c>
      <c r="G4848">
        <v>15.47658093975117</v>
      </c>
      <c r="H4848">
        <v>15019.863451893751</v>
      </c>
      <c r="I4848">
        <v>13564</v>
      </c>
      <c r="J4848">
        <v>13699</v>
      </c>
    </row>
    <row r="4849" spans="1:10" x14ac:dyDescent="0.25">
      <c r="A4849">
        <v>4848</v>
      </c>
      <c r="B4849" t="s">
        <v>4855</v>
      </c>
      <c r="C4849">
        <v>7956</v>
      </c>
      <c r="D4849">
        <v>8043</v>
      </c>
      <c r="E4849">
        <v>144</v>
      </c>
      <c r="F4849">
        <v>18999.491307569009</v>
      </c>
      <c r="G4849">
        <v>15.656977990418209</v>
      </c>
      <c r="H4849">
        <v>16293.19304765533</v>
      </c>
      <c r="I4849">
        <v>13564</v>
      </c>
      <c r="J4849">
        <v>13656</v>
      </c>
    </row>
    <row r="4850" spans="1:10" x14ac:dyDescent="0.25">
      <c r="A4850">
        <v>4849</v>
      </c>
      <c r="B4850" t="s">
        <v>4856</v>
      </c>
      <c r="C4850">
        <v>7956</v>
      </c>
      <c r="D4850">
        <v>8033</v>
      </c>
      <c r="E4850">
        <v>145</v>
      </c>
      <c r="F4850">
        <v>19022.936271343529</v>
      </c>
      <c r="G4850">
        <v>16.047258346503131</v>
      </c>
      <c r="H4850">
        <v>16091.7052040487</v>
      </c>
      <c r="I4850">
        <v>13564</v>
      </c>
      <c r="J4850">
        <v>13646</v>
      </c>
    </row>
    <row r="4851" spans="1:10" x14ac:dyDescent="0.25">
      <c r="A4851">
        <v>4850</v>
      </c>
      <c r="B4851" t="s">
        <v>4857</v>
      </c>
      <c r="C4851">
        <v>7956</v>
      </c>
      <c r="D4851">
        <v>8074</v>
      </c>
      <c r="E4851">
        <v>146</v>
      </c>
      <c r="F4851">
        <v>19141.493312015911</v>
      </c>
      <c r="G4851">
        <v>15.139819254099891</v>
      </c>
      <c r="H4851">
        <v>17328.4477908191</v>
      </c>
      <c r="I4851">
        <v>13564</v>
      </c>
      <c r="J4851">
        <v>13687</v>
      </c>
    </row>
    <row r="4852" spans="1:10" x14ac:dyDescent="0.25">
      <c r="A4852">
        <v>4851</v>
      </c>
      <c r="B4852" t="s">
        <v>4858</v>
      </c>
      <c r="C4852">
        <v>7956</v>
      </c>
      <c r="D4852">
        <v>8067</v>
      </c>
      <c r="E4852">
        <v>147</v>
      </c>
      <c r="F4852">
        <v>19249.732701466251</v>
      </c>
      <c r="G4852">
        <v>15.99232908635285</v>
      </c>
      <c r="H4852">
        <v>16921.401557262991</v>
      </c>
      <c r="I4852">
        <v>13564</v>
      </c>
      <c r="J4852">
        <v>13680</v>
      </c>
    </row>
    <row r="4853" spans="1:10" x14ac:dyDescent="0.25">
      <c r="A4853">
        <v>4852</v>
      </c>
      <c r="B4853" t="s">
        <v>4859</v>
      </c>
      <c r="C4853">
        <v>7956</v>
      </c>
      <c r="D4853">
        <v>8020</v>
      </c>
      <c r="E4853">
        <v>148</v>
      </c>
      <c r="F4853">
        <v>19818.952624379541</v>
      </c>
      <c r="G4853">
        <v>16.84327469953914</v>
      </c>
      <c r="H4853">
        <v>16509.091578992</v>
      </c>
      <c r="I4853">
        <v>13564</v>
      </c>
      <c r="J4853">
        <v>13633</v>
      </c>
    </row>
    <row r="4854" spans="1:10" x14ac:dyDescent="0.25">
      <c r="A4854">
        <v>4853</v>
      </c>
      <c r="B4854" t="s">
        <v>4860</v>
      </c>
      <c r="C4854">
        <v>7956</v>
      </c>
      <c r="D4854">
        <v>8057</v>
      </c>
      <c r="E4854">
        <v>149</v>
      </c>
      <c r="F4854">
        <v>19858.07959646302</v>
      </c>
      <c r="G4854">
        <v>16.600675981349621</v>
      </c>
      <c r="H4854">
        <v>17010.507575363641</v>
      </c>
      <c r="I4854">
        <v>13564</v>
      </c>
      <c r="J4854">
        <v>13670</v>
      </c>
    </row>
    <row r="4855" spans="1:10" x14ac:dyDescent="0.25">
      <c r="A4855">
        <v>4854</v>
      </c>
      <c r="B4855" t="s">
        <v>4861</v>
      </c>
      <c r="C4855">
        <v>7956</v>
      </c>
      <c r="D4855">
        <v>8044</v>
      </c>
      <c r="E4855">
        <v>150</v>
      </c>
      <c r="F4855">
        <v>20393.534882345379</v>
      </c>
      <c r="G4855">
        <v>17.136131267231981</v>
      </c>
      <c r="H4855">
        <v>16910.554602560049</v>
      </c>
      <c r="I4855">
        <v>13564</v>
      </c>
      <c r="J4855">
        <v>13657</v>
      </c>
    </row>
    <row r="4856" spans="1:10" x14ac:dyDescent="0.25">
      <c r="A4856">
        <v>4855</v>
      </c>
      <c r="B4856" t="s">
        <v>4862</v>
      </c>
      <c r="C4856">
        <v>7956</v>
      </c>
      <c r="D4856">
        <v>8045</v>
      </c>
      <c r="E4856">
        <v>151</v>
      </c>
      <c r="F4856">
        <v>21120.646566234169</v>
      </c>
      <c r="G4856">
        <v>18.144968641393771</v>
      </c>
      <c r="H4856">
        <v>17674.08677399328</v>
      </c>
      <c r="I4856">
        <v>13564</v>
      </c>
      <c r="J4856">
        <v>13658</v>
      </c>
    </row>
    <row r="4857" spans="1:10" x14ac:dyDescent="0.25">
      <c r="A4857">
        <v>4856</v>
      </c>
      <c r="B4857" t="s">
        <v>4863</v>
      </c>
      <c r="C4857">
        <v>7956</v>
      </c>
      <c r="D4857">
        <v>8082</v>
      </c>
      <c r="E4857">
        <v>152</v>
      </c>
      <c r="F4857">
        <v>21160.885812075001</v>
      </c>
      <c r="G4857">
        <v>19.0735070552719</v>
      </c>
      <c r="H4857">
        <v>12500.704424294499</v>
      </c>
      <c r="I4857">
        <v>13564</v>
      </c>
      <c r="J4857">
        <v>13695</v>
      </c>
    </row>
    <row r="4858" spans="1:10" x14ac:dyDescent="0.25">
      <c r="A4858">
        <v>4857</v>
      </c>
      <c r="B4858" t="s">
        <v>4864</v>
      </c>
      <c r="C4858">
        <v>7956</v>
      </c>
      <c r="D4858">
        <v>8084</v>
      </c>
      <c r="E4858">
        <v>153</v>
      </c>
      <c r="F4858">
        <v>21182.556889036441</v>
      </c>
      <c r="G4858">
        <v>16.67061693686529</v>
      </c>
      <c r="H4858">
        <v>12414.22866462363</v>
      </c>
      <c r="I4858">
        <v>13564</v>
      </c>
      <c r="J4858">
        <v>13697</v>
      </c>
    </row>
    <row r="4859" spans="1:10" x14ac:dyDescent="0.25">
      <c r="A4859">
        <v>4858</v>
      </c>
      <c r="B4859" t="s">
        <v>4865</v>
      </c>
      <c r="C4859">
        <v>7956</v>
      </c>
      <c r="D4859">
        <v>8087</v>
      </c>
      <c r="E4859">
        <v>154</v>
      </c>
      <c r="F4859">
        <v>21615.931382697388</v>
      </c>
      <c r="G4859">
        <v>17.323943412943009</v>
      </c>
      <c r="H4859">
        <v>19238.448687575848</v>
      </c>
      <c r="I4859">
        <v>13564</v>
      </c>
      <c r="J4859">
        <v>13700</v>
      </c>
    </row>
    <row r="4860" spans="1:10" x14ac:dyDescent="0.25">
      <c r="A4860">
        <v>4859</v>
      </c>
      <c r="B4860" t="s">
        <v>4866</v>
      </c>
      <c r="C4860">
        <v>7956</v>
      </c>
      <c r="D4860">
        <v>8080</v>
      </c>
      <c r="E4860">
        <v>155</v>
      </c>
      <c r="F4860">
        <v>22012.12508678493</v>
      </c>
      <c r="G4860">
        <v>17.292793085176658</v>
      </c>
      <c r="H4860">
        <v>19616.53033413626</v>
      </c>
      <c r="I4860">
        <v>13564</v>
      </c>
      <c r="J4860">
        <v>13693</v>
      </c>
    </row>
    <row r="4861" spans="1:10" x14ac:dyDescent="0.25">
      <c r="A4861">
        <v>4860</v>
      </c>
      <c r="B4861" t="s">
        <v>4867</v>
      </c>
      <c r="C4861">
        <v>7956</v>
      </c>
      <c r="D4861">
        <v>8083</v>
      </c>
      <c r="E4861">
        <v>156</v>
      </c>
      <c r="F4861">
        <v>22088.27768385952</v>
      </c>
      <c r="G4861">
        <v>17.349907532982591</v>
      </c>
      <c r="H4861">
        <v>12478.119875821279</v>
      </c>
      <c r="I4861">
        <v>13564</v>
      </c>
      <c r="J4861">
        <v>13696</v>
      </c>
    </row>
    <row r="4862" spans="1:10" x14ac:dyDescent="0.25">
      <c r="A4862">
        <v>4861</v>
      </c>
      <c r="B4862" t="s">
        <v>4868</v>
      </c>
      <c r="C4862">
        <v>7956</v>
      </c>
      <c r="D4862">
        <v>8090</v>
      </c>
      <c r="E4862">
        <v>157</v>
      </c>
      <c r="F4862">
        <v>22472.254990342091</v>
      </c>
      <c r="G4862">
        <v>17.789009425605322</v>
      </c>
      <c r="H4862">
        <v>19085.317987324539</v>
      </c>
      <c r="I4862">
        <v>13564</v>
      </c>
      <c r="J4862">
        <v>13703</v>
      </c>
    </row>
    <row r="4863" spans="1:10" x14ac:dyDescent="0.25">
      <c r="A4863">
        <v>4862</v>
      </c>
      <c r="B4863" t="s">
        <v>4869</v>
      </c>
      <c r="C4863">
        <v>7956</v>
      </c>
      <c r="D4863">
        <v>8094</v>
      </c>
      <c r="E4863">
        <v>158</v>
      </c>
      <c r="F4863">
        <v>23439.013904494132</v>
      </c>
      <c r="G4863">
        <v>18.51407861121934</v>
      </c>
      <c r="H4863">
        <v>19489.468395258169</v>
      </c>
      <c r="I4863">
        <v>13564</v>
      </c>
      <c r="J4863">
        <v>13707</v>
      </c>
    </row>
    <row r="4864" spans="1:10" x14ac:dyDescent="0.25">
      <c r="A4864">
        <v>4863</v>
      </c>
      <c r="B4864" t="s">
        <v>4870</v>
      </c>
      <c r="C4864">
        <v>7956</v>
      </c>
      <c r="D4864">
        <v>8091</v>
      </c>
      <c r="E4864">
        <v>159</v>
      </c>
      <c r="F4864">
        <v>23722.52882968029</v>
      </c>
      <c r="G4864">
        <v>19.430540859925909</v>
      </c>
      <c r="H4864">
        <v>21029.64360343658</v>
      </c>
      <c r="I4864">
        <v>13564</v>
      </c>
      <c r="J4864">
        <v>13704</v>
      </c>
    </row>
    <row r="4865" spans="1:10" x14ac:dyDescent="0.25">
      <c r="A4865">
        <v>4864</v>
      </c>
      <c r="B4865" t="s">
        <v>4871</v>
      </c>
      <c r="C4865">
        <v>7956</v>
      </c>
      <c r="D4865">
        <v>8088</v>
      </c>
      <c r="E4865">
        <v>160</v>
      </c>
      <c r="F4865">
        <v>23800.138110782711</v>
      </c>
      <c r="G4865">
        <v>19.508150141028331</v>
      </c>
      <c r="H4865">
        <v>21088.57013004502</v>
      </c>
      <c r="I4865">
        <v>13564</v>
      </c>
      <c r="J4865">
        <v>13701</v>
      </c>
    </row>
    <row r="4866" spans="1:10" x14ac:dyDescent="0.25">
      <c r="A4866">
        <v>4865</v>
      </c>
      <c r="B4866" t="s">
        <v>4872</v>
      </c>
      <c r="C4866">
        <v>7956</v>
      </c>
      <c r="D4866">
        <v>8092</v>
      </c>
      <c r="E4866">
        <v>161</v>
      </c>
      <c r="F4866">
        <v>24152.103613959101</v>
      </c>
      <c r="G4866">
        <v>19.860115644204711</v>
      </c>
      <c r="H4866">
        <v>21351.775836017219</v>
      </c>
      <c r="I4866">
        <v>13564</v>
      </c>
      <c r="J4866">
        <v>13705</v>
      </c>
    </row>
    <row r="4867" spans="1:10" x14ac:dyDescent="0.25">
      <c r="A4867">
        <v>4866</v>
      </c>
      <c r="B4867" t="s">
        <v>4873</v>
      </c>
      <c r="C4867">
        <v>7956</v>
      </c>
      <c r="D4867">
        <v>8075</v>
      </c>
      <c r="E4867">
        <v>162</v>
      </c>
      <c r="F4867">
        <v>24168.397867547941</v>
      </c>
      <c r="G4867">
        <v>18.917686819571191</v>
      </c>
      <c r="H4867">
        <v>21172.419027965199</v>
      </c>
      <c r="I4867">
        <v>13564</v>
      </c>
      <c r="J4867">
        <v>13688</v>
      </c>
    </row>
    <row r="4868" spans="1:10" x14ac:dyDescent="0.25">
      <c r="A4868">
        <v>4867</v>
      </c>
      <c r="B4868" t="s">
        <v>4874</v>
      </c>
      <c r="C4868">
        <v>7956</v>
      </c>
      <c r="D4868">
        <v>8095</v>
      </c>
      <c r="E4868">
        <v>163</v>
      </c>
      <c r="F4868">
        <v>24436.600128287191</v>
      </c>
      <c r="G4868">
        <v>19.262268279064131</v>
      </c>
      <c r="H4868">
        <v>20126.659731545089</v>
      </c>
      <c r="I4868">
        <v>13564</v>
      </c>
      <c r="J4868">
        <v>13709</v>
      </c>
    </row>
    <row r="4869" spans="1:10" x14ac:dyDescent="0.25">
      <c r="A4869">
        <v>4868</v>
      </c>
      <c r="B4869" t="s">
        <v>4875</v>
      </c>
      <c r="C4869">
        <v>7956</v>
      </c>
      <c r="D4869">
        <v>8089</v>
      </c>
      <c r="E4869">
        <v>164</v>
      </c>
      <c r="F4869">
        <v>24922.824319078889</v>
      </c>
      <c r="G4869">
        <v>19.671438302763629</v>
      </c>
      <c r="H4869">
        <v>21521.135053083341</v>
      </c>
      <c r="I4869">
        <v>13564</v>
      </c>
      <c r="J4869">
        <v>13702</v>
      </c>
    </row>
    <row r="4870" spans="1:10" x14ac:dyDescent="0.25">
      <c r="A4870">
        <v>4869</v>
      </c>
      <c r="B4870" t="s">
        <v>4876</v>
      </c>
      <c r="C4870">
        <v>7956</v>
      </c>
      <c r="D4870">
        <v>8081</v>
      </c>
      <c r="E4870">
        <v>165</v>
      </c>
      <c r="F4870">
        <v>24957.434367115169</v>
      </c>
      <c r="G4870">
        <v>19.501775045424331</v>
      </c>
      <c r="H4870">
        <v>21735.958744095438</v>
      </c>
      <c r="I4870">
        <v>13564</v>
      </c>
      <c r="J4870">
        <v>13694</v>
      </c>
    </row>
    <row r="4871" spans="1:10" x14ac:dyDescent="0.25">
      <c r="A4871">
        <v>4870</v>
      </c>
      <c r="B4871" t="s">
        <v>4877</v>
      </c>
      <c r="C4871">
        <v>7956</v>
      </c>
      <c r="D4871">
        <v>8093</v>
      </c>
      <c r="E4871">
        <v>166</v>
      </c>
      <c r="F4871">
        <v>25007.233614875651</v>
      </c>
      <c r="G4871">
        <v>19.75584759856039</v>
      </c>
      <c r="H4871">
        <v>21506.78546628297</v>
      </c>
      <c r="I4871">
        <v>13564</v>
      </c>
      <c r="J4871">
        <v>13706</v>
      </c>
    </row>
    <row r="4872" spans="1:10" x14ac:dyDescent="0.25">
      <c r="A4872">
        <v>4871</v>
      </c>
      <c r="B4872" t="s">
        <v>4878</v>
      </c>
      <c r="C4872">
        <v>7956</v>
      </c>
      <c r="D4872">
        <v>8076</v>
      </c>
      <c r="E4872">
        <v>167</v>
      </c>
      <c r="F4872">
        <v>25241.807017041119</v>
      </c>
      <c r="G4872">
        <v>19.715054532868798</v>
      </c>
      <c r="H4872">
        <v>21931.855278867712</v>
      </c>
      <c r="I4872">
        <v>13564</v>
      </c>
      <c r="J4872">
        <v>13689</v>
      </c>
    </row>
    <row r="4873" spans="1:10" x14ac:dyDescent="0.25">
      <c r="A4873">
        <v>4872</v>
      </c>
      <c r="B4873" t="s">
        <v>4879</v>
      </c>
      <c r="C4873">
        <v>7956</v>
      </c>
      <c r="D4873">
        <v>7995</v>
      </c>
      <c r="E4873">
        <v>168</v>
      </c>
      <c r="F4873">
        <v>26639.177148209921</v>
      </c>
      <c r="G4873">
        <v>23.66349922336952</v>
      </c>
      <c r="H4873">
        <v>20798.69108139347</v>
      </c>
      <c r="I4873">
        <v>13564</v>
      </c>
      <c r="J4873">
        <v>13608</v>
      </c>
    </row>
    <row r="4874" spans="1:10" x14ac:dyDescent="0.25">
      <c r="A4874">
        <v>4873</v>
      </c>
      <c r="B4874" t="s">
        <v>4880</v>
      </c>
      <c r="C4874">
        <v>7957</v>
      </c>
      <c r="D4874">
        <v>7957</v>
      </c>
      <c r="E4874">
        <v>1</v>
      </c>
      <c r="F4874">
        <v>0</v>
      </c>
      <c r="G4874">
        <v>0</v>
      </c>
      <c r="H4874">
        <v>0</v>
      </c>
      <c r="I4874">
        <v>13565</v>
      </c>
      <c r="J4874">
        <v>13565</v>
      </c>
    </row>
    <row r="4875" spans="1:10" x14ac:dyDescent="0.25">
      <c r="A4875">
        <v>4874</v>
      </c>
      <c r="B4875" t="s">
        <v>4881</v>
      </c>
      <c r="C4875">
        <v>7957</v>
      </c>
      <c r="D4875">
        <v>7946</v>
      </c>
      <c r="E4875">
        <v>2</v>
      </c>
      <c r="F4875">
        <v>1803.9345074106161</v>
      </c>
      <c r="G4875">
        <v>1.581991625701864</v>
      </c>
      <c r="H4875">
        <v>1119.7038300485081</v>
      </c>
      <c r="I4875">
        <v>13565</v>
      </c>
      <c r="J4875">
        <v>13554</v>
      </c>
    </row>
    <row r="4876" spans="1:10" x14ac:dyDescent="0.25">
      <c r="A4876">
        <v>4875</v>
      </c>
      <c r="B4876" t="s">
        <v>4882</v>
      </c>
      <c r="C4876">
        <v>7957</v>
      </c>
      <c r="D4876">
        <v>7956</v>
      </c>
      <c r="E4876">
        <v>3</v>
      </c>
      <c r="F4876">
        <v>1821.578097860049</v>
      </c>
      <c r="G4876">
        <v>1.3661835733950369</v>
      </c>
      <c r="H4876">
        <v>1240.2422892829759</v>
      </c>
      <c r="I4876">
        <v>13565</v>
      </c>
      <c r="J4876">
        <v>13564</v>
      </c>
    </row>
    <row r="4877" spans="1:10" x14ac:dyDescent="0.25">
      <c r="A4877">
        <v>4876</v>
      </c>
      <c r="B4877" t="s">
        <v>4883</v>
      </c>
      <c r="C4877">
        <v>7957</v>
      </c>
      <c r="D4877">
        <v>7965</v>
      </c>
      <c r="E4877">
        <v>4</v>
      </c>
      <c r="F4877">
        <v>2093.1572613224912</v>
      </c>
      <c r="G4877">
        <v>1.462806644134018</v>
      </c>
      <c r="H4877">
        <v>1502.5088375527</v>
      </c>
      <c r="I4877">
        <v>13565</v>
      </c>
      <c r="J4877">
        <v>13574</v>
      </c>
    </row>
    <row r="4878" spans="1:10" x14ac:dyDescent="0.25">
      <c r="A4878">
        <v>4877</v>
      </c>
      <c r="B4878" t="s">
        <v>4884</v>
      </c>
      <c r="C4878">
        <v>7957</v>
      </c>
      <c r="D4878">
        <v>7975</v>
      </c>
      <c r="E4878">
        <v>5</v>
      </c>
      <c r="F4878">
        <v>2252.1467339660212</v>
      </c>
      <c r="G4878">
        <v>1.6891100504745149</v>
      </c>
      <c r="H4878">
        <v>2197.793943815539</v>
      </c>
      <c r="I4878">
        <v>13565</v>
      </c>
      <c r="J4878">
        <v>13587</v>
      </c>
    </row>
    <row r="4879" spans="1:10" x14ac:dyDescent="0.25">
      <c r="A4879">
        <v>4878</v>
      </c>
      <c r="B4879" t="s">
        <v>4885</v>
      </c>
      <c r="C4879">
        <v>7957</v>
      </c>
      <c r="D4879">
        <v>7940</v>
      </c>
      <c r="E4879">
        <v>6</v>
      </c>
      <c r="F4879">
        <v>2452.6935481454088</v>
      </c>
      <c r="G4879">
        <v>1.983276982074162</v>
      </c>
      <c r="H4879">
        <v>2221.2821076518699</v>
      </c>
      <c r="I4879">
        <v>13565</v>
      </c>
      <c r="J4879">
        <v>13545</v>
      </c>
    </row>
    <row r="4880" spans="1:10" x14ac:dyDescent="0.25">
      <c r="A4880">
        <v>4879</v>
      </c>
      <c r="B4880" t="s">
        <v>4886</v>
      </c>
      <c r="C4880">
        <v>7957</v>
      </c>
      <c r="D4880">
        <v>7947</v>
      </c>
      <c r="E4880">
        <v>7</v>
      </c>
      <c r="F4880">
        <v>2502.8260858720651</v>
      </c>
      <c r="G4880">
        <v>2.0624536836359009</v>
      </c>
      <c r="H4880">
        <v>2060.5843588576322</v>
      </c>
      <c r="I4880">
        <v>13565</v>
      </c>
      <c r="J4880">
        <v>13555</v>
      </c>
    </row>
    <row r="4881" spans="1:10" x14ac:dyDescent="0.25">
      <c r="A4881">
        <v>4880</v>
      </c>
      <c r="B4881" t="s">
        <v>4887</v>
      </c>
      <c r="C4881">
        <v>7957</v>
      </c>
      <c r="D4881">
        <v>7939</v>
      </c>
      <c r="E4881">
        <v>8</v>
      </c>
      <c r="F4881">
        <v>2625.36847590549</v>
      </c>
      <c r="G4881">
        <v>2.403425594196738</v>
      </c>
      <c r="H4881">
        <v>2036.580981324548</v>
      </c>
      <c r="I4881">
        <v>13565</v>
      </c>
      <c r="J4881">
        <v>13544</v>
      </c>
    </row>
    <row r="4882" spans="1:10" x14ac:dyDescent="0.25">
      <c r="A4882">
        <v>4881</v>
      </c>
      <c r="B4882" t="s">
        <v>4888</v>
      </c>
      <c r="C4882">
        <v>7957</v>
      </c>
      <c r="D4882">
        <v>7958</v>
      </c>
      <c r="E4882">
        <v>9</v>
      </c>
      <c r="F4882">
        <v>2709.1631878725998</v>
      </c>
      <c r="G4882">
        <v>2.0390457366132022</v>
      </c>
      <c r="H4882">
        <v>1655.731450279224</v>
      </c>
      <c r="I4882">
        <v>13565</v>
      </c>
      <c r="J4882">
        <v>13566</v>
      </c>
    </row>
    <row r="4883" spans="1:10" x14ac:dyDescent="0.25">
      <c r="A4883">
        <v>4882</v>
      </c>
      <c r="B4883" t="s">
        <v>4889</v>
      </c>
      <c r="C4883">
        <v>7957</v>
      </c>
      <c r="D4883">
        <v>7976</v>
      </c>
      <c r="E4883">
        <v>10</v>
      </c>
      <c r="F4883">
        <v>2789.1649277010169</v>
      </c>
      <c r="G4883">
        <v>2.4733393647651671</v>
      </c>
      <c r="H4883">
        <v>1878.3975138306939</v>
      </c>
      <c r="I4883">
        <v>13565</v>
      </c>
      <c r="J4883">
        <v>13588</v>
      </c>
    </row>
    <row r="4884" spans="1:10" x14ac:dyDescent="0.25">
      <c r="A4884">
        <v>4883</v>
      </c>
      <c r="B4884" t="s">
        <v>4890</v>
      </c>
      <c r="C4884">
        <v>7957</v>
      </c>
      <c r="D4884">
        <v>7977</v>
      </c>
      <c r="E4884">
        <v>11</v>
      </c>
      <c r="F4884">
        <v>3093.3155212775591</v>
      </c>
      <c r="G4884">
        <v>2.9048696368677409</v>
      </c>
      <c r="H4884">
        <v>2454.159661510319</v>
      </c>
      <c r="I4884">
        <v>13565</v>
      </c>
      <c r="J4884">
        <v>13589</v>
      </c>
    </row>
    <row r="4885" spans="1:10" x14ac:dyDescent="0.25">
      <c r="A4885">
        <v>4884</v>
      </c>
      <c r="B4885" t="s">
        <v>4891</v>
      </c>
      <c r="C4885">
        <v>7957</v>
      </c>
      <c r="D4885">
        <v>7964</v>
      </c>
      <c r="E4885">
        <v>12</v>
      </c>
      <c r="F4885">
        <v>3163.6456438971659</v>
      </c>
      <c r="G4885">
        <v>2.4924144802888728</v>
      </c>
      <c r="H4885">
        <v>2237.297175989886</v>
      </c>
      <c r="I4885">
        <v>13565</v>
      </c>
      <c r="J4885">
        <v>13573</v>
      </c>
    </row>
    <row r="4886" spans="1:10" x14ac:dyDescent="0.25">
      <c r="A4886">
        <v>4885</v>
      </c>
      <c r="B4886" t="s">
        <v>4892</v>
      </c>
      <c r="C4886">
        <v>7957</v>
      </c>
      <c r="D4886">
        <v>7988</v>
      </c>
      <c r="E4886">
        <v>13</v>
      </c>
      <c r="F4886">
        <v>3430.5432050244699</v>
      </c>
      <c r="G4886">
        <v>3.1577903996779249</v>
      </c>
      <c r="H4886">
        <v>2572.9954209415691</v>
      </c>
      <c r="I4886">
        <v>13565</v>
      </c>
      <c r="J4886">
        <v>13600</v>
      </c>
    </row>
    <row r="4887" spans="1:10" x14ac:dyDescent="0.25">
      <c r="A4887">
        <v>4886</v>
      </c>
      <c r="B4887" t="s">
        <v>4893</v>
      </c>
      <c r="C4887">
        <v>7957</v>
      </c>
      <c r="D4887">
        <v>7974</v>
      </c>
      <c r="E4887">
        <v>14</v>
      </c>
      <c r="F4887">
        <v>3569.9898998534168</v>
      </c>
      <c r="G4887">
        <v>2.3544493386144958</v>
      </c>
      <c r="H4887">
        <v>2912.9852235165808</v>
      </c>
      <c r="I4887">
        <v>13565</v>
      </c>
      <c r="J4887">
        <v>13586</v>
      </c>
    </row>
    <row r="4888" spans="1:10" x14ac:dyDescent="0.25">
      <c r="A4888">
        <v>4887</v>
      </c>
      <c r="B4888" t="s">
        <v>4894</v>
      </c>
      <c r="C4888">
        <v>7957</v>
      </c>
      <c r="D4888">
        <v>7941</v>
      </c>
      <c r="E4888">
        <v>15</v>
      </c>
      <c r="F4888">
        <v>3820.2830560960429</v>
      </c>
      <c r="G4888">
        <v>2.8675198316803741</v>
      </c>
      <c r="H4888">
        <v>3604.8584610917028</v>
      </c>
      <c r="I4888">
        <v>13565</v>
      </c>
      <c r="J4888">
        <v>13546</v>
      </c>
    </row>
    <row r="4889" spans="1:10" x14ac:dyDescent="0.25">
      <c r="A4889">
        <v>4888</v>
      </c>
      <c r="B4889" t="s">
        <v>4895</v>
      </c>
      <c r="C4889">
        <v>7957</v>
      </c>
      <c r="D4889">
        <v>7978</v>
      </c>
      <c r="E4889">
        <v>16</v>
      </c>
      <c r="F4889">
        <v>3902.8220729969062</v>
      </c>
      <c r="G4889">
        <v>3.7524613054845761</v>
      </c>
      <c r="H4889">
        <v>3201.152636642978</v>
      </c>
      <c r="I4889">
        <v>13565</v>
      </c>
      <c r="J4889">
        <v>13590</v>
      </c>
    </row>
    <row r="4890" spans="1:10" x14ac:dyDescent="0.25">
      <c r="A4890">
        <v>4889</v>
      </c>
      <c r="B4890" t="s">
        <v>4896</v>
      </c>
      <c r="C4890">
        <v>7957</v>
      </c>
      <c r="D4890">
        <v>7936</v>
      </c>
      <c r="E4890">
        <v>17</v>
      </c>
      <c r="F4890">
        <v>4066.1167527217381</v>
      </c>
      <c r="G4890">
        <v>3.1677502641168709</v>
      </c>
      <c r="H4890">
        <v>3642.8507706231162</v>
      </c>
      <c r="I4890">
        <v>13565</v>
      </c>
      <c r="J4890">
        <v>13541</v>
      </c>
    </row>
    <row r="4891" spans="1:10" x14ac:dyDescent="0.25">
      <c r="A4891">
        <v>4890</v>
      </c>
      <c r="B4891" t="s">
        <v>4897</v>
      </c>
      <c r="C4891">
        <v>7957</v>
      </c>
      <c r="D4891">
        <v>7987</v>
      </c>
      <c r="E4891">
        <v>18</v>
      </c>
      <c r="F4891">
        <v>4166.0918749369876</v>
      </c>
      <c r="G4891">
        <v>3.7094519021123151</v>
      </c>
      <c r="H4891">
        <v>2795.0603370975618</v>
      </c>
      <c r="I4891">
        <v>13565</v>
      </c>
      <c r="J4891">
        <v>13599</v>
      </c>
    </row>
    <row r="4892" spans="1:10" x14ac:dyDescent="0.25">
      <c r="A4892">
        <v>4891</v>
      </c>
      <c r="B4892" t="s">
        <v>4898</v>
      </c>
      <c r="C4892">
        <v>7957</v>
      </c>
      <c r="D4892">
        <v>7955</v>
      </c>
      <c r="E4892">
        <v>19</v>
      </c>
      <c r="F4892">
        <v>4284.7115644262267</v>
      </c>
      <c r="G4892">
        <v>3.613480400817934</v>
      </c>
      <c r="H4892">
        <v>2842.7129306394481</v>
      </c>
      <c r="I4892">
        <v>13565</v>
      </c>
      <c r="J4892">
        <v>13563</v>
      </c>
    </row>
    <row r="4893" spans="1:10" x14ac:dyDescent="0.25">
      <c r="A4893">
        <v>4892</v>
      </c>
      <c r="B4893" t="s">
        <v>4899</v>
      </c>
      <c r="C4893">
        <v>7957</v>
      </c>
      <c r="D4893">
        <v>7942</v>
      </c>
      <c r="E4893">
        <v>20</v>
      </c>
      <c r="F4893">
        <v>4596.5720594335189</v>
      </c>
      <c r="G4893">
        <v>3.4497365841834799</v>
      </c>
      <c r="H4893">
        <v>4347.430363416629</v>
      </c>
      <c r="I4893">
        <v>13565</v>
      </c>
      <c r="J4893">
        <v>13547</v>
      </c>
    </row>
    <row r="4894" spans="1:10" x14ac:dyDescent="0.25">
      <c r="A4894">
        <v>4893</v>
      </c>
      <c r="B4894" t="s">
        <v>4900</v>
      </c>
      <c r="C4894">
        <v>7957</v>
      </c>
      <c r="D4894">
        <v>7985</v>
      </c>
      <c r="E4894">
        <v>21</v>
      </c>
      <c r="F4894">
        <v>4601.0410745971549</v>
      </c>
      <c r="G4894">
        <v>3.1609090997349569</v>
      </c>
      <c r="H4894">
        <v>3645.6299725615099</v>
      </c>
      <c r="I4894">
        <v>13565</v>
      </c>
      <c r="J4894">
        <v>13597</v>
      </c>
    </row>
    <row r="4895" spans="1:10" x14ac:dyDescent="0.25">
      <c r="A4895">
        <v>4894</v>
      </c>
      <c r="B4895" t="s">
        <v>4901</v>
      </c>
      <c r="C4895">
        <v>7957</v>
      </c>
      <c r="D4895">
        <v>7954</v>
      </c>
      <c r="E4895">
        <v>22</v>
      </c>
      <c r="F4895">
        <v>4619.5503859614319</v>
      </c>
      <c r="G4895">
        <v>3.94831922235314</v>
      </c>
      <c r="H4895">
        <v>3047.426128395442</v>
      </c>
      <c r="I4895">
        <v>13565</v>
      </c>
      <c r="J4895">
        <v>13562</v>
      </c>
    </row>
    <row r="4896" spans="1:10" x14ac:dyDescent="0.25">
      <c r="A4896">
        <v>4895</v>
      </c>
      <c r="B4896" t="s">
        <v>4902</v>
      </c>
      <c r="C4896">
        <v>7957</v>
      </c>
      <c r="D4896">
        <v>7989</v>
      </c>
      <c r="E4896">
        <v>23</v>
      </c>
      <c r="F4896">
        <v>4712.8899909974061</v>
      </c>
      <c r="G4896">
        <v>4.3222596317553261</v>
      </c>
      <c r="H4896">
        <v>3996.6323247918558</v>
      </c>
      <c r="I4896">
        <v>13565</v>
      </c>
      <c r="J4896">
        <v>13601</v>
      </c>
    </row>
    <row r="4897" spans="1:10" x14ac:dyDescent="0.25">
      <c r="A4897">
        <v>4896</v>
      </c>
      <c r="B4897" t="s">
        <v>4903</v>
      </c>
      <c r="C4897">
        <v>7957</v>
      </c>
      <c r="D4897">
        <v>7998</v>
      </c>
      <c r="E4897">
        <v>24</v>
      </c>
      <c r="F4897">
        <v>5185.1621643181679</v>
      </c>
      <c r="G4897">
        <v>4.3914026764800402</v>
      </c>
      <c r="H4897">
        <v>4454.841798934418</v>
      </c>
      <c r="I4897">
        <v>13565</v>
      </c>
      <c r="J4897">
        <v>13611</v>
      </c>
    </row>
    <row r="4898" spans="1:10" x14ac:dyDescent="0.25">
      <c r="A4898">
        <v>4897</v>
      </c>
      <c r="B4898" t="s">
        <v>4904</v>
      </c>
      <c r="C4898">
        <v>7957</v>
      </c>
      <c r="D4898">
        <v>7986</v>
      </c>
      <c r="E4898">
        <v>25</v>
      </c>
      <c r="F4898">
        <v>5285.2934838635319</v>
      </c>
      <c r="G4898">
        <v>4.6456614266579788</v>
      </c>
      <c r="H4898">
        <v>2873.0087220542732</v>
      </c>
      <c r="I4898">
        <v>13565</v>
      </c>
      <c r="J4898">
        <v>13598</v>
      </c>
    </row>
    <row r="4899" spans="1:10" x14ac:dyDescent="0.25">
      <c r="A4899">
        <v>4898</v>
      </c>
      <c r="B4899" t="s">
        <v>4905</v>
      </c>
      <c r="C4899">
        <v>7957</v>
      </c>
      <c r="D4899">
        <v>7999</v>
      </c>
      <c r="E4899">
        <v>26</v>
      </c>
      <c r="F4899">
        <v>5374.6406080476108</v>
      </c>
      <c r="G4899">
        <v>4.2487362406589586</v>
      </c>
      <c r="H4899">
        <v>3624.6843993261691</v>
      </c>
      <c r="I4899">
        <v>13565</v>
      </c>
      <c r="J4899">
        <v>13612</v>
      </c>
    </row>
    <row r="4900" spans="1:10" x14ac:dyDescent="0.25">
      <c r="A4900">
        <v>4899</v>
      </c>
      <c r="B4900" t="s">
        <v>4906</v>
      </c>
      <c r="C4900">
        <v>7957</v>
      </c>
      <c r="D4900">
        <v>7937</v>
      </c>
      <c r="E4900">
        <v>27</v>
      </c>
      <c r="F4900">
        <v>5424.4134273559121</v>
      </c>
      <c r="G4900">
        <v>4.1137133774638261</v>
      </c>
      <c r="H4900">
        <v>5024.3140312143396</v>
      </c>
      <c r="I4900">
        <v>13565</v>
      </c>
      <c r="J4900">
        <v>13542</v>
      </c>
    </row>
    <row r="4901" spans="1:10" x14ac:dyDescent="0.25">
      <c r="A4901">
        <v>4900</v>
      </c>
      <c r="B4901" t="s">
        <v>4907</v>
      </c>
      <c r="C4901">
        <v>7957</v>
      </c>
      <c r="D4901">
        <v>8002</v>
      </c>
      <c r="E4901">
        <v>28</v>
      </c>
      <c r="F4901">
        <v>5649.8955411887991</v>
      </c>
      <c r="G4901">
        <v>5.0211209259795568</v>
      </c>
      <c r="H4901">
        <v>4850.4749446685591</v>
      </c>
      <c r="I4901">
        <v>13565</v>
      </c>
      <c r="J4901">
        <v>13615</v>
      </c>
    </row>
    <row r="4902" spans="1:10" x14ac:dyDescent="0.25">
      <c r="A4902">
        <v>4901</v>
      </c>
      <c r="B4902" t="s">
        <v>4908</v>
      </c>
      <c r="C4902">
        <v>7957</v>
      </c>
      <c r="D4902">
        <v>7963</v>
      </c>
      <c r="E4902">
        <v>29</v>
      </c>
      <c r="F4902">
        <v>5715.2579416804183</v>
      </c>
      <c r="G4902">
        <v>4.278863186173723</v>
      </c>
      <c r="H4902">
        <v>3655.8127729145808</v>
      </c>
      <c r="I4902">
        <v>13565</v>
      </c>
      <c r="J4902">
        <v>13572</v>
      </c>
    </row>
    <row r="4903" spans="1:10" x14ac:dyDescent="0.25">
      <c r="A4903">
        <v>4902</v>
      </c>
      <c r="B4903" t="s">
        <v>4909</v>
      </c>
      <c r="C4903">
        <v>7957</v>
      </c>
      <c r="D4903">
        <v>8000</v>
      </c>
      <c r="E4903">
        <v>30</v>
      </c>
      <c r="F4903">
        <v>5803.4861391113373</v>
      </c>
      <c r="G4903">
        <v>5.2095047981323948</v>
      </c>
      <c r="H4903">
        <v>4028.5777998884801</v>
      </c>
      <c r="I4903">
        <v>13565</v>
      </c>
      <c r="J4903">
        <v>13613</v>
      </c>
    </row>
    <row r="4904" spans="1:10" x14ac:dyDescent="0.25">
      <c r="A4904">
        <v>4903</v>
      </c>
      <c r="B4904" t="s">
        <v>4910</v>
      </c>
      <c r="C4904">
        <v>7957</v>
      </c>
      <c r="D4904">
        <v>7953</v>
      </c>
      <c r="E4904">
        <v>31</v>
      </c>
      <c r="F4904">
        <v>6171.5499475668958</v>
      </c>
      <c r="G4904">
        <v>5.2172120065089063</v>
      </c>
      <c r="H4904">
        <v>4198.0133494168931</v>
      </c>
      <c r="I4904">
        <v>13565</v>
      </c>
      <c r="J4904">
        <v>13561</v>
      </c>
    </row>
    <row r="4905" spans="1:10" x14ac:dyDescent="0.25">
      <c r="A4905">
        <v>4904</v>
      </c>
      <c r="B4905" t="s">
        <v>4911</v>
      </c>
      <c r="C4905">
        <v>7957</v>
      </c>
      <c r="D4905">
        <v>8010</v>
      </c>
      <c r="E4905">
        <v>32</v>
      </c>
      <c r="F4905">
        <v>6176.2723018001934</v>
      </c>
      <c r="G4905">
        <v>4.982679254762143</v>
      </c>
      <c r="H4905">
        <v>4753.5650101758556</v>
      </c>
      <c r="I4905">
        <v>13565</v>
      </c>
      <c r="J4905">
        <v>13623</v>
      </c>
    </row>
    <row r="4906" spans="1:10" x14ac:dyDescent="0.25">
      <c r="A4906">
        <v>4905</v>
      </c>
      <c r="B4906" t="s">
        <v>4912</v>
      </c>
      <c r="C4906">
        <v>7957</v>
      </c>
      <c r="D4906">
        <v>7997</v>
      </c>
      <c r="E4906">
        <v>33</v>
      </c>
      <c r="F4906">
        <v>6222.0784379296483</v>
      </c>
      <c r="G4906">
        <v>4.2820465209341787</v>
      </c>
      <c r="H4906">
        <v>5393.5963098239918</v>
      </c>
      <c r="I4906">
        <v>13565</v>
      </c>
      <c r="J4906">
        <v>13610</v>
      </c>
    </row>
    <row r="4907" spans="1:10" x14ac:dyDescent="0.25">
      <c r="A4907">
        <v>4906</v>
      </c>
      <c r="B4907" t="s">
        <v>4913</v>
      </c>
      <c r="C4907">
        <v>7957</v>
      </c>
      <c r="D4907">
        <v>7932</v>
      </c>
      <c r="E4907">
        <v>34</v>
      </c>
      <c r="F4907">
        <v>6246.0955653837136</v>
      </c>
      <c r="G4907">
        <v>5.7766789993124696</v>
      </c>
      <c r="H4907">
        <v>5396.7079167805823</v>
      </c>
      <c r="I4907">
        <v>13565</v>
      </c>
      <c r="J4907">
        <v>13526</v>
      </c>
    </row>
    <row r="4908" spans="1:10" x14ac:dyDescent="0.25">
      <c r="A4908">
        <v>4907</v>
      </c>
      <c r="B4908" t="s">
        <v>4914</v>
      </c>
      <c r="C4908">
        <v>7957</v>
      </c>
      <c r="D4908">
        <v>7984</v>
      </c>
      <c r="E4908">
        <v>35</v>
      </c>
      <c r="F4908">
        <v>6310.2401446754766</v>
      </c>
      <c r="G4908">
        <v>4.3722369357016646</v>
      </c>
      <c r="H4908">
        <v>4752.7486895676584</v>
      </c>
      <c r="I4908">
        <v>13565</v>
      </c>
      <c r="J4908">
        <v>13596</v>
      </c>
    </row>
    <row r="4909" spans="1:10" x14ac:dyDescent="0.25">
      <c r="A4909">
        <v>4908</v>
      </c>
      <c r="B4909" t="s">
        <v>4915</v>
      </c>
      <c r="C4909">
        <v>7957</v>
      </c>
      <c r="D4909">
        <v>8021</v>
      </c>
      <c r="E4909">
        <v>36</v>
      </c>
      <c r="F4909">
        <v>6337.8136578874301</v>
      </c>
      <c r="G4909">
        <v>5.3952714906028856</v>
      </c>
      <c r="H4909">
        <v>5676.2957496351301</v>
      </c>
      <c r="I4909">
        <v>13565</v>
      </c>
      <c r="J4909">
        <v>13634</v>
      </c>
    </row>
    <row r="4910" spans="1:10" x14ac:dyDescent="0.25">
      <c r="A4910">
        <v>4909</v>
      </c>
      <c r="B4910" t="s">
        <v>4916</v>
      </c>
      <c r="C4910">
        <v>7957</v>
      </c>
      <c r="D4910">
        <v>7996</v>
      </c>
      <c r="E4910">
        <v>37</v>
      </c>
      <c r="F4910">
        <v>6401.4151946687898</v>
      </c>
      <c r="G4910">
        <v>4.0533045155037222</v>
      </c>
      <c r="H4910">
        <v>5731.8322768274666</v>
      </c>
      <c r="I4910">
        <v>13565</v>
      </c>
      <c r="J4910">
        <v>13609</v>
      </c>
    </row>
    <row r="4911" spans="1:10" x14ac:dyDescent="0.25">
      <c r="A4911">
        <v>4910</v>
      </c>
      <c r="B4911" t="s">
        <v>4917</v>
      </c>
      <c r="C4911">
        <v>7957</v>
      </c>
      <c r="D4911">
        <v>7943</v>
      </c>
      <c r="E4911">
        <v>38</v>
      </c>
      <c r="F4911">
        <v>6445.6782078980914</v>
      </c>
      <c r="G4911">
        <v>4.9781136438144689</v>
      </c>
      <c r="H4911">
        <v>5229.4806947669331</v>
      </c>
      <c r="I4911">
        <v>13565</v>
      </c>
      <c r="J4911">
        <v>13548</v>
      </c>
    </row>
    <row r="4912" spans="1:10" x14ac:dyDescent="0.25">
      <c r="A4912">
        <v>4911</v>
      </c>
      <c r="B4912" t="s">
        <v>4918</v>
      </c>
      <c r="C4912">
        <v>7957</v>
      </c>
      <c r="D4912">
        <v>7934</v>
      </c>
      <c r="E4912">
        <v>39</v>
      </c>
      <c r="F4912">
        <v>6600.9032088478443</v>
      </c>
      <c r="G4912">
        <v>5.2180563909682487</v>
      </c>
      <c r="H4912">
        <v>5502.0097729842273</v>
      </c>
      <c r="I4912">
        <v>13565</v>
      </c>
      <c r="J4912">
        <v>13535</v>
      </c>
    </row>
    <row r="4913" spans="1:10" x14ac:dyDescent="0.25">
      <c r="A4913">
        <v>4912</v>
      </c>
      <c r="B4913" t="s">
        <v>4919</v>
      </c>
      <c r="C4913">
        <v>7957</v>
      </c>
      <c r="D4913">
        <v>7948</v>
      </c>
      <c r="E4913">
        <v>40</v>
      </c>
      <c r="F4913">
        <v>6643.9843627620376</v>
      </c>
      <c r="G4913">
        <v>5.5636533744726231</v>
      </c>
      <c r="H4913">
        <v>4083.494450745527</v>
      </c>
      <c r="I4913">
        <v>13565</v>
      </c>
      <c r="J4913">
        <v>13556</v>
      </c>
    </row>
    <row r="4914" spans="1:10" x14ac:dyDescent="0.25">
      <c r="A4914">
        <v>4913</v>
      </c>
      <c r="B4914" t="s">
        <v>4920</v>
      </c>
      <c r="C4914">
        <v>7957</v>
      </c>
      <c r="D4914">
        <v>7959</v>
      </c>
      <c r="E4914">
        <v>41</v>
      </c>
      <c r="F4914">
        <v>6736.9197980372264</v>
      </c>
      <c r="G4914">
        <v>5.637572844437492</v>
      </c>
      <c r="H4914">
        <v>4165.8962038826094</v>
      </c>
      <c r="I4914">
        <v>13565</v>
      </c>
      <c r="J4914">
        <v>13567</v>
      </c>
    </row>
    <row r="4915" spans="1:10" x14ac:dyDescent="0.25">
      <c r="A4915">
        <v>4914</v>
      </c>
      <c r="B4915" t="s">
        <v>4921</v>
      </c>
      <c r="C4915">
        <v>7957</v>
      </c>
      <c r="D4915">
        <v>8011</v>
      </c>
      <c r="E4915">
        <v>42</v>
      </c>
      <c r="F4915">
        <v>6737.4357127106341</v>
      </c>
      <c r="G4915">
        <v>6.1434543717316901</v>
      </c>
      <c r="H4915">
        <v>4944.8973759863902</v>
      </c>
      <c r="I4915">
        <v>13565</v>
      </c>
      <c r="J4915">
        <v>13624</v>
      </c>
    </row>
    <row r="4916" spans="1:10" x14ac:dyDescent="0.25">
      <c r="A4916">
        <v>4915</v>
      </c>
      <c r="B4916" t="s">
        <v>4922</v>
      </c>
      <c r="C4916">
        <v>7957</v>
      </c>
      <c r="D4916">
        <v>8003</v>
      </c>
      <c r="E4916">
        <v>43</v>
      </c>
      <c r="F4916">
        <v>6930.4069982357641</v>
      </c>
      <c r="G4916">
        <v>6.1493170719868706</v>
      </c>
      <c r="H4916">
        <v>5563.9215304591753</v>
      </c>
      <c r="I4916">
        <v>13565</v>
      </c>
      <c r="J4916">
        <v>13616</v>
      </c>
    </row>
    <row r="4917" spans="1:10" x14ac:dyDescent="0.25">
      <c r="A4917">
        <v>4916</v>
      </c>
      <c r="B4917" t="s">
        <v>4923</v>
      </c>
      <c r="C4917">
        <v>7957</v>
      </c>
      <c r="D4917">
        <v>8022</v>
      </c>
      <c r="E4917">
        <v>44</v>
      </c>
      <c r="F4917">
        <v>7047.9894865095703</v>
      </c>
      <c r="G4917">
        <v>6.1054473192250249</v>
      </c>
      <c r="H4917">
        <v>5952.6401287307299</v>
      </c>
      <c r="I4917">
        <v>13565</v>
      </c>
      <c r="J4917">
        <v>13635</v>
      </c>
    </row>
    <row r="4918" spans="1:10" x14ac:dyDescent="0.25">
      <c r="A4918">
        <v>4917</v>
      </c>
      <c r="B4918" t="s">
        <v>4924</v>
      </c>
      <c r="C4918">
        <v>7957</v>
      </c>
      <c r="D4918">
        <v>8012</v>
      </c>
      <c r="E4918">
        <v>45</v>
      </c>
      <c r="F4918">
        <v>7063.4939538916924</v>
      </c>
      <c r="G4918">
        <v>6.2276585289405828</v>
      </c>
      <c r="H4918">
        <v>5578.3951945538329</v>
      </c>
      <c r="I4918">
        <v>13565</v>
      </c>
      <c r="J4918">
        <v>13625</v>
      </c>
    </row>
    <row r="4919" spans="1:10" x14ac:dyDescent="0.25">
      <c r="A4919">
        <v>4918</v>
      </c>
      <c r="B4919" t="s">
        <v>4925</v>
      </c>
      <c r="C4919">
        <v>7957</v>
      </c>
      <c r="D4919">
        <v>7935</v>
      </c>
      <c r="E4919">
        <v>46</v>
      </c>
      <c r="F4919">
        <v>7151.0937809267534</v>
      </c>
      <c r="G4919">
        <v>5.5445584401655399</v>
      </c>
      <c r="H4919">
        <v>6437.900193597533</v>
      </c>
      <c r="I4919">
        <v>13565</v>
      </c>
      <c r="J4919">
        <v>13536</v>
      </c>
    </row>
    <row r="4920" spans="1:10" x14ac:dyDescent="0.25">
      <c r="A4920">
        <v>4919</v>
      </c>
      <c r="B4920" t="s">
        <v>4926</v>
      </c>
      <c r="C4920">
        <v>7957</v>
      </c>
      <c r="D4920">
        <v>8013</v>
      </c>
      <c r="E4920">
        <v>47</v>
      </c>
      <c r="F4920">
        <v>7282.2968260301104</v>
      </c>
      <c r="G4920">
        <v>6.2207940866363032</v>
      </c>
      <c r="H4920">
        <v>6190.7279222024617</v>
      </c>
      <c r="I4920">
        <v>13565</v>
      </c>
      <c r="J4920">
        <v>13626</v>
      </c>
    </row>
    <row r="4921" spans="1:10" x14ac:dyDescent="0.25">
      <c r="A4921">
        <v>4920</v>
      </c>
      <c r="B4921" t="s">
        <v>4927</v>
      </c>
      <c r="C4921">
        <v>7957</v>
      </c>
      <c r="D4921">
        <v>7938</v>
      </c>
      <c r="E4921">
        <v>48</v>
      </c>
      <c r="F4921">
        <v>7507.2738386258397</v>
      </c>
      <c r="G4921">
        <v>6.1235665419807273</v>
      </c>
      <c r="H4921">
        <v>6553.8246271911776</v>
      </c>
      <c r="I4921">
        <v>13565</v>
      </c>
      <c r="J4921">
        <v>13543</v>
      </c>
    </row>
    <row r="4922" spans="1:10" x14ac:dyDescent="0.25">
      <c r="A4922">
        <v>4921</v>
      </c>
      <c r="B4922" t="s">
        <v>4928</v>
      </c>
      <c r="C4922">
        <v>7957</v>
      </c>
      <c r="D4922">
        <v>8001</v>
      </c>
      <c r="E4922">
        <v>49</v>
      </c>
      <c r="F4922">
        <v>7582.477072972416</v>
      </c>
      <c r="G4922">
        <v>6.529510999882814</v>
      </c>
      <c r="H4922">
        <v>4931.9337470404644</v>
      </c>
      <c r="I4922">
        <v>13565</v>
      </c>
      <c r="J4922">
        <v>13614</v>
      </c>
    </row>
    <row r="4923" spans="1:10" x14ac:dyDescent="0.25">
      <c r="A4923">
        <v>4922</v>
      </c>
      <c r="B4923" t="s">
        <v>4929</v>
      </c>
      <c r="C4923">
        <v>7957</v>
      </c>
      <c r="D4923">
        <v>8023</v>
      </c>
      <c r="E4923">
        <v>50</v>
      </c>
      <c r="F4923">
        <v>7597.2813729321442</v>
      </c>
      <c r="G4923">
        <v>7.0033000319532004</v>
      </c>
      <c r="H4923">
        <v>5602.7551773395717</v>
      </c>
      <c r="I4923">
        <v>13565</v>
      </c>
      <c r="J4923">
        <v>13636</v>
      </c>
    </row>
    <row r="4924" spans="1:10" x14ac:dyDescent="0.25">
      <c r="A4924">
        <v>4923</v>
      </c>
      <c r="B4924" t="s">
        <v>4930</v>
      </c>
      <c r="C4924">
        <v>7957</v>
      </c>
      <c r="D4924">
        <v>7944</v>
      </c>
      <c r="E4924">
        <v>51</v>
      </c>
      <c r="F4924">
        <v>7626.9803599481229</v>
      </c>
      <c r="G4924">
        <v>5.9872291692572919</v>
      </c>
      <c r="H4924">
        <v>6151.2399281688586</v>
      </c>
      <c r="I4924">
        <v>13565</v>
      </c>
      <c r="J4924">
        <v>13549</v>
      </c>
    </row>
    <row r="4925" spans="1:10" x14ac:dyDescent="0.25">
      <c r="A4925">
        <v>4924</v>
      </c>
      <c r="B4925" t="s">
        <v>4931</v>
      </c>
      <c r="C4925">
        <v>7957</v>
      </c>
      <c r="D4925">
        <v>8025</v>
      </c>
      <c r="E4925">
        <v>52</v>
      </c>
      <c r="F4925">
        <v>7644.6516935233449</v>
      </c>
      <c r="G4925">
        <v>6.8623823140374274</v>
      </c>
      <c r="H4925">
        <v>5981.681025964941</v>
      </c>
      <c r="I4925">
        <v>13565</v>
      </c>
      <c r="J4925">
        <v>13638</v>
      </c>
    </row>
    <row r="4926" spans="1:10" x14ac:dyDescent="0.25">
      <c r="A4926">
        <v>4925</v>
      </c>
      <c r="B4926" t="s">
        <v>4932</v>
      </c>
      <c r="C4926">
        <v>7957</v>
      </c>
      <c r="D4926">
        <v>7949</v>
      </c>
      <c r="E4926">
        <v>53</v>
      </c>
      <c r="F4926">
        <v>7803.822149383459</v>
      </c>
      <c r="G4926">
        <v>6.3362575852998324</v>
      </c>
      <c r="H4926">
        <v>5963.6800931842499</v>
      </c>
      <c r="I4926">
        <v>13565</v>
      </c>
      <c r="J4926">
        <v>13557</v>
      </c>
    </row>
    <row r="4927" spans="1:10" x14ac:dyDescent="0.25">
      <c r="A4927">
        <v>4926</v>
      </c>
      <c r="B4927" t="s">
        <v>4933</v>
      </c>
      <c r="C4927">
        <v>7957</v>
      </c>
      <c r="D4927">
        <v>8009</v>
      </c>
      <c r="E4927">
        <v>54</v>
      </c>
      <c r="F4927">
        <v>7818.9209069745657</v>
      </c>
      <c r="G4927">
        <v>4.9038079428871866</v>
      </c>
      <c r="H4927">
        <v>7145.4517630967885</v>
      </c>
      <c r="I4927">
        <v>13565</v>
      </c>
      <c r="J4927">
        <v>13622</v>
      </c>
    </row>
    <row r="4928" spans="1:10" x14ac:dyDescent="0.25">
      <c r="A4928">
        <v>4927</v>
      </c>
      <c r="B4928" t="s">
        <v>4934</v>
      </c>
      <c r="C4928">
        <v>7957</v>
      </c>
      <c r="D4928">
        <v>7931</v>
      </c>
      <c r="E4928">
        <v>55</v>
      </c>
      <c r="F4928">
        <v>7896.6078405811222</v>
      </c>
      <c r="G4928">
        <v>7.4271912745098758</v>
      </c>
      <c r="H4928">
        <v>5247.7214451373356</v>
      </c>
      <c r="I4928">
        <v>13565</v>
      </c>
      <c r="J4928">
        <v>13525</v>
      </c>
    </row>
    <row r="4929" spans="1:10" x14ac:dyDescent="0.25">
      <c r="A4929">
        <v>4928</v>
      </c>
      <c r="B4929" t="s">
        <v>4935</v>
      </c>
      <c r="C4929">
        <v>7957</v>
      </c>
      <c r="D4929">
        <v>8014</v>
      </c>
      <c r="E4929">
        <v>56</v>
      </c>
      <c r="F4929">
        <v>7947.1344438966598</v>
      </c>
      <c r="G4929">
        <v>6.6223879771572802</v>
      </c>
      <c r="H4929">
        <v>6745.722158022756</v>
      </c>
      <c r="I4929">
        <v>13565</v>
      </c>
      <c r="J4929">
        <v>13627</v>
      </c>
    </row>
    <row r="4930" spans="1:10" x14ac:dyDescent="0.25">
      <c r="A4930">
        <v>4929</v>
      </c>
      <c r="B4930" t="s">
        <v>4936</v>
      </c>
      <c r="C4930">
        <v>7957</v>
      </c>
      <c r="D4930">
        <v>8034</v>
      </c>
      <c r="E4930">
        <v>57</v>
      </c>
      <c r="F4930">
        <v>8000.6555519732256</v>
      </c>
      <c r="G4930">
        <v>6.8829106388065604</v>
      </c>
      <c r="H4930">
        <v>7057.336444211368</v>
      </c>
      <c r="I4930">
        <v>13565</v>
      </c>
      <c r="J4930">
        <v>13647</v>
      </c>
    </row>
    <row r="4931" spans="1:10" x14ac:dyDescent="0.25">
      <c r="A4931">
        <v>4930</v>
      </c>
      <c r="B4931" t="s">
        <v>4937</v>
      </c>
      <c r="C4931">
        <v>7957</v>
      </c>
      <c r="D4931">
        <v>8026</v>
      </c>
      <c r="E4931">
        <v>58</v>
      </c>
      <c r="F4931">
        <v>8080.8564129283732</v>
      </c>
      <c r="G4931">
        <v>6.9525506404135227</v>
      </c>
      <c r="H4931">
        <v>7090.61960563924</v>
      </c>
      <c r="I4931">
        <v>13565</v>
      </c>
      <c r="J4931">
        <v>13639</v>
      </c>
    </row>
    <row r="4932" spans="1:10" x14ac:dyDescent="0.25">
      <c r="A4932">
        <v>4931</v>
      </c>
      <c r="B4932" t="s">
        <v>4938</v>
      </c>
      <c r="C4932">
        <v>7957</v>
      </c>
      <c r="D4932">
        <v>8035</v>
      </c>
      <c r="E4932">
        <v>59</v>
      </c>
      <c r="F4932">
        <v>8165.1230549514275</v>
      </c>
      <c r="G4932">
        <v>7.2215896163740911</v>
      </c>
      <c r="H4932">
        <v>7357.7863805637853</v>
      </c>
      <c r="I4932">
        <v>13565</v>
      </c>
      <c r="J4932">
        <v>13648</v>
      </c>
    </row>
    <row r="4933" spans="1:10" x14ac:dyDescent="0.25">
      <c r="A4933">
        <v>4932</v>
      </c>
      <c r="B4933" t="s">
        <v>4939</v>
      </c>
      <c r="C4933">
        <v>7957</v>
      </c>
      <c r="D4933">
        <v>8036</v>
      </c>
      <c r="E4933">
        <v>60</v>
      </c>
      <c r="F4933">
        <v>8249.0528029211564</v>
      </c>
      <c r="G4933">
        <v>7.6550714619422147</v>
      </c>
      <c r="H4933">
        <v>6311.7279685930589</v>
      </c>
      <c r="I4933">
        <v>13565</v>
      </c>
      <c r="J4933">
        <v>13649</v>
      </c>
    </row>
    <row r="4934" spans="1:10" x14ac:dyDescent="0.25">
      <c r="A4934">
        <v>4933</v>
      </c>
      <c r="B4934" t="s">
        <v>4940</v>
      </c>
      <c r="C4934">
        <v>7957</v>
      </c>
      <c r="D4934">
        <v>8024</v>
      </c>
      <c r="E4934">
        <v>61</v>
      </c>
      <c r="F4934">
        <v>8379.8291613517304</v>
      </c>
      <c r="G4934">
        <v>7.5975597818658143</v>
      </c>
      <c r="H4934">
        <v>6279.2987458088028</v>
      </c>
      <c r="I4934">
        <v>13565</v>
      </c>
      <c r="J4934">
        <v>13637</v>
      </c>
    </row>
    <row r="4935" spans="1:10" x14ac:dyDescent="0.25">
      <c r="A4935">
        <v>4934</v>
      </c>
      <c r="B4935" t="s">
        <v>4941</v>
      </c>
      <c r="C4935">
        <v>7957</v>
      </c>
      <c r="D4935">
        <v>8027</v>
      </c>
      <c r="E4935">
        <v>62</v>
      </c>
      <c r="F4935">
        <v>8498.9673415071593</v>
      </c>
      <c r="G4935">
        <v>7.3706615689923103</v>
      </c>
      <c r="H4935">
        <v>7490.005612717031</v>
      </c>
      <c r="I4935">
        <v>13565</v>
      </c>
      <c r="J4935">
        <v>13640</v>
      </c>
    </row>
    <row r="4936" spans="1:10" x14ac:dyDescent="0.25">
      <c r="A4936">
        <v>4935</v>
      </c>
      <c r="B4936" t="s">
        <v>4942</v>
      </c>
      <c r="C4936">
        <v>7957</v>
      </c>
      <c r="D4936">
        <v>7979</v>
      </c>
      <c r="E4936">
        <v>63</v>
      </c>
      <c r="F4936">
        <v>8508.0345194187739</v>
      </c>
      <c r="G4936">
        <v>7.9211786868887941</v>
      </c>
      <c r="H4936">
        <v>6066.5504695998452</v>
      </c>
      <c r="I4936">
        <v>13565</v>
      </c>
      <c r="J4936">
        <v>13591</v>
      </c>
    </row>
    <row r="4937" spans="1:10" x14ac:dyDescent="0.25">
      <c r="A4937">
        <v>4936</v>
      </c>
      <c r="B4937" t="s">
        <v>4943</v>
      </c>
      <c r="C4937">
        <v>7957</v>
      </c>
      <c r="D4937">
        <v>7966</v>
      </c>
      <c r="E4937">
        <v>64</v>
      </c>
      <c r="F4937">
        <v>8629.2822614892993</v>
      </c>
      <c r="G4937">
        <v>8.2265522661665251</v>
      </c>
      <c r="H4937">
        <v>6094.5005868480839</v>
      </c>
      <c r="I4937">
        <v>13565</v>
      </c>
      <c r="J4937">
        <v>13575</v>
      </c>
    </row>
    <row r="4938" spans="1:10" x14ac:dyDescent="0.25">
      <c r="A4938">
        <v>4937</v>
      </c>
      <c r="B4938" t="s">
        <v>4944</v>
      </c>
      <c r="C4938">
        <v>7957</v>
      </c>
      <c r="D4938">
        <v>7950</v>
      </c>
      <c r="E4938">
        <v>65</v>
      </c>
      <c r="F4938">
        <v>8713.55344797215</v>
      </c>
      <c r="G4938">
        <v>7.2558599150530796</v>
      </c>
      <c r="H4938">
        <v>6774.7286405199629</v>
      </c>
      <c r="I4938">
        <v>13565</v>
      </c>
      <c r="J4938">
        <v>13558</v>
      </c>
    </row>
    <row r="4939" spans="1:10" x14ac:dyDescent="0.25">
      <c r="A4939">
        <v>4938</v>
      </c>
      <c r="B4939" t="s">
        <v>4945</v>
      </c>
      <c r="C4939">
        <v>7957</v>
      </c>
      <c r="D4939">
        <v>8046</v>
      </c>
      <c r="E4939">
        <v>66</v>
      </c>
      <c r="F4939">
        <v>8856.7460241090266</v>
      </c>
      <c r="G4939">
        <v>7.9132125855316904</v>
      </c>
      <c r="H4939">
        <v>8078.6463265987977</v>
      </c>
      <c r="I4939">
        <v>13565</v>
      </c>
      <c r="J4939">
        <v>13659</v>
      </c>
    </row>
    <row r="4940" spans="1:10" x14ac:dyDescent="0.25">
      <c r="A4940">
        <v>4939</v>
      </c>
      <c r="B4940" t="s">
        <v>4946</v>
      </c>
      <c r="C4940">
        <v>7957</v>
      </c>
      <c r="D4940">
        <v>8015</v>
      </c>
      <c r="E4940">
        <v>67</v>
      </c>
      <c r="F4940">
        <v>8928.5270148706968</v>
      </c>
      <c r="G4940">
        <v>7.2112235197417034</v>
      </c>
      <c r="H4940">
        <v>7339.4613823973677</v>
      </c>
      <c r="I4940">
        <v>13565</v>
      </c>
      <c r="J4940">
        <v>13628</v>
      </c>
    </row>
    <row r="4941" spans="1:10" x14ac:dyDescent="0.25">
      <c r="A4941">
        <v>4940</v>
      </c>
      <c r="B4941" t="s">
        <v>4947</v>
      </c>
      <c r="C4941">
        <v>7957</v>
      </c>
      <c r="D4941">
        <v>8047</v>
      </c>
      <c r="E4941">
        <v>68</v>
      </c>
      <c r="F4941">
        <v>9088.5182250202979</v>
      </c>
      <c r="G4941">
        <v>8.1449847864429614</v>
      </c>
      <c r="H4941">
        <v>8073.6856118957876</v>
      </c>
      <c r="I4941">
        <v>13565</v>
      </c>
      <c r="J4941">
        <v>13660</v>
      </c>
    </row>
    <row r="4942" spans="1:10" x14ac:dyDescent="0.25">
      <c r="A4942">
        <v>4941</v>
      </c>
      <c r="B4942" t="s">
        <v>4948</v>
      </c>
      <c r="C4942">
        <v>7957</v>
      </c>
      <c r="D4942">
        <v>8008</v>
      </c>
      <c r="E4942">
        <v>69</v>
      </c>
      <c r="F4942">
        <v>9123.9675427938855</v>
      </c>
      <c r="G4942">
        <v>5.8490180208867146</v>
      </c>
      <c r="H4942">
        <v>7697.0593851274234</v>
      </c>
      <c r="I4942">
        <v>13565</v>
      </c>
      <c r="J4942">
        <v>13621</v>
      </c>
    </row>
    <row r="4943" spans="1:10" x14ac:dyDescent="0.25">
      <c r="A4943">
        <v>4942</v>
      </c>
      <c r="B4943" t="s">
        <v>4949</v>
      </c>
      <c r="C4943">
        <v>7957</v>
      </c>
      <c r="D4943">
        <v>8004</v>
      </c>
      <c r="E4943">
        <v>70</v>
      </c>
      <c r="F4943">
        <v>9124.1971357562961</v>
      </c>
      <c r="G4943">
        <v>7.3259342724720149</v>
      </c>
      <c r="H4943">
        <v>7460.3697608015009</v>
      </c>
      <c r="I4943">
        <v>13565</v>
      </c>
      <c r="J4943">
        <v>13617</v>
      </c>
    </row>
    <row r="4944" spans="1:10" x14ac:dyDescent="0.25">
      <c r="A4944">
        <v>4943</v>
      </c>
      <c r="B4944" t="s">
        <v>4950</v>
      </c>
      <c r="C4944">
        <v>7957</v>
      </c>
      <c r="D4944">
        <v>7967</v>
      </c>
      <c r="E4944">
        <v>71</v>
      </c>
      <c r="F4944">
        <v>9249.1742581098897</v>
      </c>
      <c r="G4944">
        <v>8.8464442627871147</v>
      </c>
      <c r="H4944">
        <v>6330.5917370337966</v>
      </c>
      <c r="I4944">
        <v>13565</v>
      </c>
      <c r="J4944">
        <v>13576</v>
      </c>
    </row>
    <row r="4945" spans="1:10" x14ac:dyDescent="0.25">
      <c r="A4945">
        <v>4944</v>
      </c>
      <c r="B4945" t="s">
        <v>4951</v>
      </c>
      <c r="C4945">
        <v>7957</v>
      </c>
      <c r="D4945">
        <v>8037</v>
      </c>
      <c r="E4945">
        <v>72</v>
      </c>
      <c r="F4945">
        <v>9405.2707116581805</v>
      </c>
      <c r="G4945">
        <v>8.811289370679237</v>
      </c>
      <c r="H4945">
        <v>7198.1724781177682</v>
      </c>
      <c r="I4945">
        <v>13565</v>
      </c>
      <c r="J4945">
        <v>13650</v>
      </c>
    </row>
    <row r="4946" spans="1:10" x14ac:dyDescent="0.25">
      <c r="A4946">
        <v>4945</v>
      </c>
      <c r="B4946" t="s">
        <v>4952</v>
      </c>
      <c r="C4946">
        <v>7957</v>
      </c>
      <c r="D4946">
        <v>8040</v>
      </c>
      <c r="E4946">
        <v>73</v>
      </c>
      <c r="F4946">
        <v>9463.5957405622539</v>
      </c>
      <c r="G4946">
        <v>8.3352899680474053</v>
      </c>
      <c r="H4946">
        <v>8412.8794765520215</v>
      </c>
      <c r="I4946">
        <v>13565</v>
      </c>
      <c r="J4946">
        <v>13653</v>
      </c>
    </row>
    <row r="4947" spans="1:10" x14ac:dyDescent="0.25">
      <c r="A4947">
        <v>4946</v>
      </c>
      <c r="B4947" t="s">
        <v>4953</v>
      </c>
      <c r="C4947">
        <v>7957</v>
      </c>
      <c r="D4947">
        <v>7933</v>
      </c>
      <c r="E4947">
        <v>74</v>
      </c>
      <c r="F4947">
        <v>9523.3565952408098</v>
      </c>
      <c r="G4947">
        <v>7.7666845955159722</v>
      </c>
      <c r="H4947">
        <v>8508.1908835702452</v>
      </c>
      <c r="I4947">
        <v>13565</v>
      </c>
      <c r="J4947">
        <v>13528</v>
      </c>
    </row>
    <row r="4948" spans="1:10" x14ac:dyDescent="0.25">
      <c r="A4948">
        <v>4947</v>
      </c>
      <c r="B4948" t="s">
        <v>4954</v>
      </c>
      <c r="C4948">
        <v>7957</v>
      </c>
      <c r="D4948">
        <v>8048</v>
      </c>
      <c r="E4948">
        <v>75</v>
      </c>
      <c r="F4948">
        <v>9549.2387212076956</v>
      </c>
      <c r="G4948">
        <v>8.6057052826303586</v>
      </c>
      <c r="H4948">
        <v>8447.5397239050435</v>
      </c>
      <c r="I4948">
        <v>13565</v>
      </c>
      <c r="J4948">
        <v>13661</v>
      </c>
    </row>
    <row r="4949" spans="1:10" x14ac:dyDescent="0.25">
      <c r="A4949">
        <v>4948</v>
      </c>
      <c r="B4949" t="s">
        <v>4955</v>
      </c>
      <c r="C4949">
        <v>7957</v>
      </c>
      <c r="D4949">
        <v>8038</v>
      </c>
      <c r="E4949">
        <v>76</v>
      </c>
      <c r="F4949">
        <v>9917.4241150055968</v>
      </c>
      <c r="G4949">
        <v>9.3234427740266543</v>
      </c>
      <c r="H4949">
        <v>7139.4022995486639</v>
      </c>
      <c r="I4949">
        <v>13565</v>
      </c>
      <c r="J4949">
        <v>13651</v>
      </c>
    </row>
    <row r="4950" spans="1:10" x14ac:dyDescent="0.25">
      <c r="A4950">
        <v>4949</v>
      </c>
      <c r="B4950" t="s">
        <v>4956</v>
      </c>
      <c r="C4950">
        <v>7957</v>
      </c>
      <c r="D4950">
        <v>7968</v>
      </c>
      <c r="E4950">
        <v>77</v>
      </c>
      <c r="F4950">
        <v>9944.1671888006749</v>
      </c>
      <c r="G4950">
        <v>8.9982781889252177</v>
      </c>
      <c r="H4950">
        <v>6760.7208559918126</v>
      </c>
      <c r="I4950">
        <v>13565</v>
      </c>
      <c r="J4950">
        <v>13577</v>
      </c>
    </row>
    <row r="4951" spans="1:10" x14ac:dyDescent="0.25">
      <c r="A4951">
        <v>4950</v>
      </c>
      <c r="B4951" t="s">
        <v>4957</v>
      </c>
      <c r="C4951">
        <v>7957</v>
      </c>
      <c r="D4951">
        <v>8058</v>
      </c>
      <c r="E4951">
        <v>78</v>
      </c>
      <c r="F4951">
        <v>9971.7376296326784</v>
      </c>
      <c r="G4951">
        <v>9.028204191055341</v>
      </c>
      <c r="H4951">
        <v>9129.9214792175426</v>
      </c>
      <c r="I4951">
        <v>13565</v>
      </c>
      <c r="J4951">
        <v>13671</v>
      </c>
    </row>
    <row r="4952" spans="1:10" x14ac:dyDescent="0.25">
      <c r="A4952">
        <v>4951</v>
      </c>
      <c r="B4952" t="s">
        <v>4958</v>
      </c>
      <c r="C4952">
        <v>7957</v>
      </c>
      <c r="D4952">
        <v>8050</v>
      </c>
      <c r="E4952">
        <v>79</v>
      </c>
      <c r="F4952">
        <v>10116.169278028319</v>
      </c>
      <c r="G4952">
        <v>9.5221879370493756</v>
      </c>
      <c r="H4952">
        <v>7855.3769016432316</v>
      </c>
      <c r="I4952">
        <v>13565</v>
      </c>
      <c r="J4952">
        <v>13663</v>
      </c>
    </row>
    <row r="4953" spans="1:10" x14ac:dyDescent="0.25">
      <c r="A4953">
        <v>4952</v>
      </c>
      <c r="B4953" t="s">
        <v>4959</v>
      </c>
      <c r="C4953">
        <v>7957</v>
      </c>
      <c r="D4953">
        <v>8028</v>
      </c>
      <c r="E4953">
        <v>80</v>
      </c>
      <c r="F4953">
        <v>10128.44961493413</v>
      </c>
      <c r="G4953">
        <v>8.3766775918980905</v>
      </c>
      <c r="H4953">
        <v>9069.9749747974765</v>
      </c>
      <c r="I4953">
        <v>13565</v>
      </c>
      <c r="J4953">
        <v>13641</v>
      </c>
    </row>
    <row r="4954" spans="1:10" x14ac:dyDescent="0.25">
      <c r="A4954">
        <v>4953</v>
      </c>
      <c r="B4954" t="s">
        <v>4960</v>
      </c>
      <c r="C4954">
        <v>7957</v>
      </c>
      <c r="D4954">
        <v>8005</v>
      </c>
      <c r="E4954">
        <v>81</v>
      </c>
      <c r="F4954">
        <v>10142.927385496019</v>
      </c>
      <c r="G4954">
        <v>7.9371724223158528</v>
      </c>
      <c r="H4954">
        <v>8124.7276641158032</v>
      </c>
      <c r="I4954">
        <v>13565</v>
      </c>
      <c r="J4954">
        <v>13618</v>
      </c>
    </row>
    <row r="4955" spans="1:10" x14ac:dyDescent="0.25">
      <c r="A4955">
        <v>4954</v>
      </c>
      <c r="B4955" t="s">
        <v>4961</v>
      </c>
      <c r="C4955">
        <v>7957</v>
      </c>
      <c r="D4955">
        <v>7960</v>
      </c>
      <c r="E4955">
        <v>82</v>
      </c>
      <c r="F4955">
        <v>10159.304733374031</v>
      </c>
      <c r="G4955">
        <v>9.7565747380512526</v>
      </c>
      <c r="H4955">
        <v>6697.0980163312161</v>
      </c>
      <c r="I4955">
        <v>13565</v>
      </c>
      <c r="J4955">
        <v>13568</v>
      </c>
    </row>
    <row r="4956" spans="1:10" x14ac:dyDescent="0.25">
      <c r="A4956">
        <v>4955</v>
      </c>
      <c r="B4956" t="s">
        <v>4962</v>
      </c>
      <c r="C4956">
        <v>7957</v>
      </c>
      <c r="D4956">
        <v>7945</v>
      </c>
      <c r="E4956">
        <v>83</v>
      </c>
      <c r="F4956">
        <v>10224.84264044277</v>
      </c>
      <c r="G4956">
        <v>7.9356258796282724</v>
      </c>
      <c r="H4956">
        <v>8054.4159284742436</v>
      </c>
      <c r="I4956">
        <v>13565</v>
      </c>
      <c r="J4956">
        <v>13550</v>
      </c>
    </row>
    <row r="4957" spans="1:10" x14ac:dyDescent="0.25">
      <c r="A4957">
        <v>4956</v>
      </c>
      <c r="B4957" t="s">
        <v>4963</v>
      </c>
      <c r="C4957">
        <v>7957</v>
      </c>
      <c r="D4957">
        <v>7930</v>
      </c>
      <c r="E4957">
        <v>84</v>
      </c>
      <c r="F4957">
        <v>10234.93650293067</v>
      </c>
      <c r="G4957">
        <v>9.7655199368594161</v>
      </c>
      <c r="H4957">
        <v>7224.3538990964007</v>
      </c>
      <c r="I4957">
        <v>13565</v>
      </c>
      <c r="J4957">
        <v>13510</v>
      </c>
    </row>
    <row r="4958" spans="1:10" x14ac:dyDescent="0.25">
      <c r="A4958">
        <v>4957</v>
      </c>
      <c r="B4958" t="s">
        <v>4964</v>
      </c>
      <c r="C4958">
        <v>7957</v>
      </c>
      <c r="D4958">
        <v>8039</v>
      </c>
      <c r="E4958">
        <v>85</v>
      </c>
      <c r="F4958">
        <v>10935.132568206251</v>
      </c>
      <c r="G4958">
        <v>10.341151227227311</v>
      </c>
      <c r="H4958">
        <v>7777.212636041435</v>
      </c>
      <c r="I4958">
        <v>13565</v>
      </c>
      <c r="J4958">
        <v>13652</v>
      </c>
    </row>
    <row r="4959" spans="1:10" x14ac:dyDescent="0.25">
      <c r="A4959">
        <v>4958</v>
      </c>
      <c r="B4959" t="s">
        <v>4965</v>
      </c>
      <c r="C4959">
        <v>7957</v>
      </c>
      <c r="D4959">
        <v>8006</v>
      </c>
      <c r="E4959">
        <v>86</v>
      </c>
      <c r="F4959">
        <v>11115.50711232004</v>
      </c>
      <c r="G4959">
        <v>8.5207202584102575</v>
      </c>
      <c r="H4959">
        <v>8737.3751072058112</v>
      </c>
      <c r="I4959">
        <v>13565</v>
      </c>
      <c r="J4959">
        <v>13619</v>
      </c>
    </row>
    <row r="4960" spans="1:10" x14ac:dyDescent="0.25">
      <c r="A4960">
        <v>4959</v>
      </c>
      <c r="B4960" t="s">
        <v>4966</v>
      </c>
      <c r="C4960">
        <v>7957</v>
      </c>
      <c r="D4960">
        <v>7969</v>
      </c>
      <c r="E4960">
        <v>87</v>
      </c>
      <c r="F4960">
        <v>11203.884071287819</v>
      </c>
      <c r="G4960">
        <v>9.0470772024604447</v>
      </c>
      <c r="H4960">
        <v>7825.7125111345485</v>
      </c>
      <c r="I4960">
        <v>13565</v>
      </c>
      <c r="J4960">
        <v>13578</v>
      </c>
    </row>
    <row r="4961" spans="1:10" x14ac:dyDescent="0.25">
      <c r="A4961">
        <v>4960</v>
      </c>
      <c r="B4961" t="s">
        <v>4967</v>
      </c>
      <c r="C4961">
        <v>7957</v>
      </c>
      <c r="D4961">
        <v>8051</v>
      </c>
      <c r="E4961">
        <v>88</v>
      </c>
      <c r="F4961">
        <v>11446.651346258201</v>
      </c>
      <c r="G4961">
        <v>10.85267000527926</v>
      </c>
      <c r="H4961">
        <v>8273.2331373042034</v>
      </c>
      <c r="I4961">
        <v>13565</v>
      </c>
      <c r="J4961">
        <v>13664</v>
      </c>
    </row>
    <row r="4962" spans="1:10" x14ac:dyDescent="0.25">
      <c r="A4962">
        <v>4961</v>
      </c>
      <c r="B4962" t="s">
        <v>4968</v>
      </c>
      <c r="C4962">
        <v>7957</v>
      </c>
      <c r="D4962">
        <v>8060</v>
      </c>
      <c r="E4962">
        <v>89</v>
      </c>
      <c r="F4962">
        <v>11454.55727260455</v>
      </c>
      <c r="G4962">
        <v>10.860575931625601</v>
      </c>
      <c r="H4962">
        <v>9080.2706941832621</v>
      </c>
      <c r="I4962">
        <v>13565</v>
      </c>
      <c r="J4962">
        <v>13673</v>
      </c>
    </row>
    <row r="4963" spans="1:10" x14ac:dyDescent="0.25">
      <c r="A4963">
        <v>4962</v>
      </c>
      <c r="B4963" t="s">
        <v>4969</v>
      </c>
      <c r="C4963">
        <v>7957</v>
      </c>
      <c r="D4963">
        <v>8041</v>
      </c>
      <c r="E4963">
        <v>90</v>
      </c>
      <c r="F4963">
        <v>11515.36291447767</v>
      </c>
      <c r="G4963">
        <v>9.4202214559462156</v>
      </c>
      <c r="H4963">
        <v>10378.664612133271</v>
      </c>
      <c r="I4963">
        <v>13565</v>
      </c>
      <c r="J4963">
        <v>13654</v>
      </c>
    </row>
    <row r="4964" spans="1:10" x14ac:dyDescent="0.25">
      <c r="A4964">
        <v>4963</v>
      </c>
      <c r="B4964" t="s">
        <v>4970</v>
      </c>
      <c r="C4964">
        <v>7957</v>
      </c>
      <c r="D4964">
        <v>8029</v>
      </c>
      <c r="E4964">
        <v>91</v>
      </c>
      <c r="F4964">
        <v>11553.95761112523</v>
      </c>
      <c r="G4964">
        <v>9.5405158627603921</v>
      </c>
      <c r="H4964">
        <v>10190.085269531561</v>
      </c>
      <c r="I4964">
        <v>13565</v>
      </c>
      <c r="J4964">
        <v>13642</v>
      </c>
    </row>
    <row r="4965" spans="1:10" x14ac:dyDescent="0.25">
      <c r="A4965">
        <v>4964</v>
      </c>
      <c r="B4965" t="s">
        <v>4971</v>
      </c>
      <c r="C4965">
        <v>7957</v>
      </c>
      <c r="D4965">
        <v>8059</v>
      </c>
      <c r="E4965">
        <v>92</v>
      </c>
      <c r="F4965">
        <v>11641.119547169479</v>
      </c>
      <c r="G4965">
        <v>11.047138206190541</v>
      </c>
      <c r="H4965">
        <v>9249.1706925035924</v>
      </c>
      <c r="I4965">
        <v>13565</v>
      </c>
      <c r="J4965">
        <v>13672</v>
      </c>
    </row>
    <row r="4966" spans="1:10" x14ac:dyDescent="0.25">
      <c r="A4966">
        <v>4965</v>
      </c>
      <c r="B4966" t="s">
        <v>4972</v>
      </c>
      <c r="C4966">
        <v>7957</v>
      </c>
      <c r="D4966">
        <v>7990</v>
      </c>
      <c r="E4966">
        <v>93</v>
      </c>
      <c r="F4966">
        <v>11674.82237004896</v>
      </c>
      <c r="G4966">
        <v>9.1649876781540822</v>
      </c>
      <c r="H4966">
        <v>8546.1496566858586</v>
      </c>
      <c r="I4966">
        <v>13565</v>
      </c>
      <c r="J4966">
        <v>13602</v>
      </c>
    </row>
    <row r="4967" spans="1:10" x14ac:dyDescent="0.25">
      <c r="A4967">
        <v>4966</v>
      </c>
      <c r="B4967" t="s">
        <v>4973</v>
      </c>
      <c r="C4967">
        <v>7957</v>
      </c>
      <c r="D4967">
        <v>8016</v>
      </c>
      <c r="E4967">
        <v>94</v>
      </c>
      <c r="F4967">
        <v>11794.442301345989</v>
      </c>
      <c r="G4967">
        <v>9.2884735318750664</v>
      </c>
      <c r="H4967">
        <v>9205.7863422629234</v>
      </c>
      <c r="I4967">
        <v>13565</v>
      </c>
      <c r="J4967">
        <v>13629</v>
      </c>
    </row>
    <row r="4968" spans="1:10" x14ac:dyDescent="0.25">
      <c r="A4968">
        <v>4967</v>
      </c>
      <c r="B4968" t="s">
        <v>4974</v>
      </c>
      <c r="C4968">
        <v>7957</v>
      </c>
      <c r="D4968">
        <v>8052</v>
      </c>
      <c r="E4968">
        <v>95</v>
      </c>
      <c r="F4968">
        <v>11809.718705773519</v>
      </c>
      <c r="G4968">
        <v>10.681412933258679</v>
      </c>
      <c r="H4968">
        <v>9603.9915569082095</v>
      </c>
      <c r="I4968">
        <v>13565</v>
      </c>
      <c r="J4968">
        <v>13665</v>
      </c>
    </row>
    <row r="4969" spans="1:10" x14ac:dyDescent="0.25">
      <c r="A4969">
        <v>4968</v>
      </c>
      <c r="B4969" t="s">
        <v>4975</v>
      </c>
      <c r="C4969">
        <v>7957</v>
      </c>
      <c r="D4969">
        <v>7951</v>
      </c>
      <c r="E4969">
        <v>96</v>
      </c>
      <c r="F4969">
        <v>11815.667578105349</v>
      </c>
      <c r="G4969">
        <v>9.28533746287893</v>
      </c>
      <c r="H4969">
        <v>8757.8115603800234</v>
      </c>
      <c r="I4969">
        <v>13565</v>
      </c>
      <c r="J4969">
        <v>13559</v>
      </c>
    </row>
    <row r="4970" spans="1:10" x14ac:dyDescent="0.25">
      <c r="A4970">
        <v>4969</v>
      </c>
      <c r="B4970" t="s">
        <v>4976</v>
      </c>
      <c r="C4970">
        <v>7957</v>
      </c>
      <c r="D4970">
        <v>7991</v>
      </c>
      <c r="E4970">
        <v>97</v>
      </c>
      <c r="F4970">
        <v>12033.72230954563</v>
      </c>
      <c r="G4970">
        <v>9.5238876176507468</v>
      </c>
      <c r="H4970">
        <v>8543.0025608241467</v>
      </c>
      <c r="I4970">
        <v>13565</v>
      </c>
      <c r="J4970">
        <v>13603</v>
      </c>
    </row>
    <row r="4971" spans="1:10" x14ac:dyDescent="0.25">
      <c r="A4971">
        <v>4970</v>
      </c>
      <c r="B4971" t="s">
        <v>4977</v>
      </c>
      <c r="C4971">
        <v>7957</v>
      </c>
      <c r="D4971">
        <v>8042</v>
      </c>
      <c r="E4971">
        <v>98</v>
      </c>
      <c r="F4971">
        <v>12231.600985171501</v>
      </c>
      <c r="G4971">
        <v>9.954041119576118</v>
      </c>
      <c r="H4971">
        <v>11083.474855176741</v>
      </c>
      <c r="I4971">
        <v>13565</v>
      </c>
      <c r="J4971">
        <v>13655</v>
      </c>
    </row>
    <row r="4972" spans="1:10" x14ac:dyDescent="0.25">
      <c r="A4972">
        <v>4971</v>
      </c>
      <c r="B4972" t="s">
        <v>4978</v>
      </c>
      <c r="C4972">
        <v>7957</v>
      </c>
      <c r="D4972">
        <v>8053</v>
      </c>
      <c r="E4972">
        <v>99</v>
      </c>
      <c r="F4972">
        <v>12289.924510459759</v>
      </c>
      <c r="G4972">
        <v>10.00114265293279</v>
      </c>
      <c r="H4972">
        <v>11147.649965358391</v>
      </c>
      <c r="I4972">
        <v>13565</v>
      </c>
      <c r="J4972">
        <v>13666</v>
      </c>
    </row>
    <row r="4973" spans="1:10" x14ac:dyDescent="0.25">
      <c r="A4973">
        <v>4972</v>
      </c>
      <c r="B4973" t="s">
        <v>4979</v>
      </c>
      <c r="C4973">
        <v>7957</v>
      </c>
      <c r="D4973">
        <v>7928</v>
      </c>
      <c r="E4973">
        <v>100</v>
      </c>
      <c r="F4973">
        <v>12314.082531561029</v>
      </c>
      <c r="G4973">
        <v>9.8306891300965056</v>
      </c>
      <c r="H4973">
        <v>8771.7951446541992</v>
      </c>
      <c r="I4973">
        <v>13565</v>
      </c>
      <c r="J4973">
        <v>0</v>
      </c>
    </row>
    <row r="4974" spans="1:10" x14ac:dyDescent="0.25">
      <c r="A4974">
        <v>4973</v>
      </c>
      <c r="B4974" t="s">
        <v>4980</v>
      </c>
      <c r="C4974">
        <v>7957</v>
      </c>
      <c r="D4974">
        <v>7981</v>
      </c>
      <c r="E4974">
        <v>101</v>
      </c>
      <c r="F4974">
        <v>12333.89830179192</v>
      </c>
      <c r="G4974">
        <v>9.6260716044849595</v>
      </c>
      <c r="H4974">
        <v>8975.9781745287946</v>
      </c>
      <c r="I4974">
        <v>13565</v>
      </c>
      <c r="J4974">
        <v>13593</v>
      </c>
    </row>
    <row r="4975" spans="1:10" x14ac:dyDescent="0.25">
      <c r="A4975">
        <v>4974</v>
      </c>
      <c r="B4975" t="s">
        <v>4981</v>
      </c>
      <c r="C4975">
        <v>7957</v>
      </c>
      <c r="D4975">
        <v>7929</v>
      </c>
      <c r="E4975">
        <v>102</v>
      </c>
      <c r="F4975">
        <v>12344.61934471624</v>
      </c>
      <c r="G4975">
        <v>11.875202778645001</v>
      </c>
      <c r="H4975">
        <v>10497.429907004789</v>
      </c>
      <c r="I4975">
        <v>13565</v>
      </c>
      <c r="J4975">
        <v>13485</v>
      </c>
    </row>
    <row r="4976" spans="1:10" x14ac:dyDescent="0.25">
      <c r="A4976">
        <v>4975</v>
      </c>
      <c r="B4976" t="s">
        <v>4982</v>
      </c>
      <c r="C4976">
        <v>7957</v>
      </c>
      <c r="D4976">
        <v>7980</v>
      </c>
      <c r="E4976">
        <v>103</v>
      </c>
      <c r="F4976">
        <v>12451.59289108954</v>
      </c>
      <c r="G4976">
        <v>9.9592979842301617</v>
      </c>
      <c r="H4976">
        <v>8597.3224668782186</v>
      </c>
      <c r="I4976">
        <v>13565</v>
      </c>
      <c r="J4976">
        <v>13592</v>
      </c>
    </row>
    <row r="4977" spans="1:10" x14ac:dyDescent="0.25">
      <c r="A4977">
        <v>4976</v>
      </c>
      <c r="B4977" t="s">
        <v>4983</v>
      </c>
      <c r="C4977">
        <v>7957</v>
      </c>
      <c r="D4977">
        <v>8030</v>
      </c>
      <c r="E4977">
        <v>104</v>
      </c>
      <c r="F4977">
        <v>12504.89155753094</v>
      </c>
      <c r="G4977">
        <v>10.491449809166101</v>
      </c>
      <c r="H4977">
        <v>10742.21691386458</v>
      </c>
      <c r="I4977">
        <v>13565</v>
      </c>
      <c r="J4977">
        <v>13643</v>
      </c>
    </row>
    <row r="4978" spans="1:10" x14ac:dyDescent="0.25">
      <c r="A4978">
        <v>4977</v>
      </c>
      <c r="B4978" t="s">
        <v>4984</v>
      </c>
      <c r="C4978">
        <v>7957</v>
      </c>
      <c r="D4978">
        <v>8017</v>
      </c>
      <c r="E4978">
        <v>105</v>
      </c>
      <c r="F4978">
        <v>12564.280893230571</v>
      </c>
      <c r="G4978">
        <v>10.05831212375965</v>
      </c>
      <c r="H4978">
        <v>9981.3941501869649</v>
      </c>
      <c r="I4978">
        <v>13565</v>
      </c>
      <c r="J4978">
        <v>13630</v>
      </c>
    </row>
    <row r="4979" spans="1:10" x14ac:dyDescent="0.25">
      <c r="A4979">
        <v>4978</v>
      </c>
      <c r="B4979" t="s">
        <v>4985</v>
      </c>
      <c r="C4979">
        <v>7957</v>
      </c>
      <c r="D4979">
        <v>7970</v>
      </c>
      <c r="E4979">
        <v>106</v>
      </c>
      <c r="F4979">
        <v>12607.829058856491</v>
      </c>
      <c r="G4979">
        <v>10.12443565739196</v>
      </c>
      <c r="H4979">
        <v>8846.9514012191412</v>
      </c>
      <c r="I4979">
        <v>13565</v>
      </c>
      <c r="J4979">
        <v>13579</v>
      </c>
    </row>
    <row r="4980" spans="1:10" x14ac:dyDescent="0.25">
      <c r="A4980">
        <v>4979</v>
      </c>
      <c r="B4980" t="s">
        <v>4986</v>
      </c>
      <c r="C4980">
        <v>7957</v>
      </c>
      <c r="D4980">
        <v>7992</v>
      </c>
      <c r="E4980">
        <v>107</v>
      </c>
      <c r="F4980">
        <v>12691.59677701986</v>
      </c>
      <c r="G4980">
        <v>9.823824339182643</v>
      </c>
      <c r="H4980">
        <v>9280.9123736242291</v>
      </c>
      <c r="I4980">
        <v>13565</v>
      </c>
      <c r="J4980">
        <v>13604</v>
      </c>
    </row>
    <row r="4981" spans="1:10" x14ac:dyDescent="0.25">
      <c r="A4981">
        <v>4980</v>
      </c>
      <c r="B4981" t="s">
        <v>4987</v>
      </c>
      <c r="C4981">
        <v>7957</v>
      </c>
      <c r="D4981">
        <v>8054</v>
      </c>
      <c r="E4981">
        <v>108</v>
      </c>
      <c r="F4981">
        <v>12944.838075301959</v>
      </c>
      <c r="G4981">
        <v>10.49232782656444</v>
      </c>
      <c r="H4981">
        <v>11799.074664920179</v>
      </c>
      <c r="I4981">
        <v>13565</v>
      </c>
      <c r="J4981">
        <v>13667</v>
      </c>
    </row>
    <row r="4982" spans="1:10" x14ac:dyDescent="0.25">
      <c r="A4982">
        <v>4981</v>
      </c>
      <c r="B4982" t="s">
        <v>4988</v>
      </c>
      <c r="C4982">
        <v>7957</v>
      </c>
      <c r="D4982">
        <v>7961</v>
      </c>
      <c r="E4982">
        <v>109</v>
      </c>
      <c r="F4982">
        <v>13150.05824668382</v>
      </c>
      <c r="G4982">
        <v>10.20949855141864</v>
      </c>
      <c r="H4982">
        <v>9613.5366885897765</v>
      </c>
      <c r="I4982">
        <v>13565</v>
      </c>
      <c r="J4982">
        <v>13569</v>
      </c>
    </row>
    <row r="4983" spans="1:10" x14ac:dyDescent="0.25">
      <c r="A4983">
        <v>4982</v>
      </c>
      <c r="B4983" t="s">
        <v>4989</v>
      </c>
      <c r="C4983">
        <v>7957</v>
      </c>
      <c r="D4983">
        <v>8068</v>
      </c>
      <c r="E4983">
        <v>110</v>
      </c>
      <c r="F4983">
        <v>13237.3828413142</v>
      </c>
      <c r="G4983">
        <v>12.109077068799349</v>
      </c>
      <c r="H4983">
        <v>10403.33395380601</v>
      </c>
      <c r="I4983">
        <v>13565</v>
      </c>
      <c r="J4983">
        <v>13681</v>
      </c>
    </row>
    <row r="4984" spans="1:10" x14ac:dyDescent="0.25">
      <c r="A4984">
        <v>4983</v>
      </c>
      <c r="B4984" t="s">
        <v>4990</v>
      </c>
      <c r="C4984">
        <v>7957</v>
      </c>
      <c r="D4984">
        <v>8055</v>
      </c>
      <c r="E4984">
        <v>111</v>
      </c>
      <c r="F4984">
        <v>13846.030406103</v>
      </c>
      <c r="G4984">
        <v>11.168222074665209</v>
      </c>
      <c r="H4984">
        <v>12376.479890986069</v>
      </c>
      <c r="I4984">
        <v>13565</v>
      </c>
      <c r="J4984">
        <v>13668</v>
      </c>
    </row>
    <row r="4985" spans="1:10" x14ac:dyDescent="0.25">
      <c r="A4985">
        <v>4984</v>
      </c>
      <c r="B4985" t="s">
        <v>4991</v>
      </c>
      <c r="C4985">
        <v>7957</v>
      </c>
      <c r="D4985">
        <v>7952</v>
      </c>
      <c r="E4985">
        <v>112</v>
      </c>
      <c r="F4985">
        <v>13858.579448818389</v>
      </c>
      <c r="G4985">
        <v>11.101174055024011</v>
      </c>
      <c r="H4985">
        <v>9962.8304116931486</v>
      </c>
      <c r="I4985">
        <v>13565</v>
      </c>
      <c r="J4985">
        <v>13560</v>
      </c>
    </row>
    <row r="4986" spans="1:10" x14ac:dyDescent="0.25">
      <c r="A4986">
        <v>4985</v>
      </c>
      <c r="B4986" t="s">
        <v>4992</v>
      </c>
      <c r="C4986">
        <v>7957</v>
      </c>
      <c r="D4986">
        <v>8018</v>
      </c>
      <c r="E4986">
        <v>113</v>
      </c>
      <c r="F4986">
        <v>13968.138752381081</v>
      </c>
      <c r="G4986">
        <v>11.147133816981031</v>
      </c>
      <c r="H4986">
        <v>10904.692196470611</v>
      </c>
      <c r="I4986">
        <v>13565</v>
      </c>
      <c r="J4986">
        <v>13631</v>
      </c>
    </row>
    <row r="4987" spans="1:10" x14ac:dyDescent="0.25">
      <c r="A4987">
        <v>4986</v>
      </c>
      <c r="B4987" t="s">
        <v>4993</v>
      </c>
      <c r="C4987">
        <v>7957</v>
      </c>
      <c r="D4987">
        <v>8078</v>
      </c>
      <c r="E4987">
        <v>114</v>
      </c>
      <c r="F4987">
        <v>14206.621690464921</v>
      </c>
      <c r="G4987">
        <v>13.61264034948598</v>
      </c>
      <c r="H4987">
        <v>10390.309646079801</v>
      </c>
      <c r="I4987">
        <v>13565</v>
      </c>
      <c r="J4987">
        <v>13691</v>
      </c>
    </row>
    <row r="4988" spans="1:10" x14ac:dyDescent="0.25">
      <c r="A4988">
        <v>4987</v>
      </c>
      <c r="B4988" t="s">
        <v>4994</v>
      </c>
      <c r="C4988">
        <v>7957</v>
      </c>
      <c r="D4988">
        <v>7971</v>
      </c>
      <c r="E4988">
        <v>115</v>
      </c>
      <c r="F4988">
        <v>14233.212555626351</v>
      </c>
      <c r="G4988">
        <v>11.108707117658421</v>
      </c>
      <c r="H4988">
        <v>10230.283505848931</v>
      </c>
      <c r="I4988">
        <v>13565</v>
      </c>
      <c r="J4988">
        <v>13580</v>
      </c>
    </row>
    <row r="4989" spans="1:10" x14ac:dyDescent="0.25">
      <c r="A4989">
        <v>4988</v>
      </c>
      <c r="B4989" t="s">
        <v>4995</v>
      </c>
      <c r="C4989">
        <v>7957</v>
      </c>
      <c r="D4989">
        <v>8077</v>
      </c>
      <c r="E4989">
        <v>116</v>
      </c>
      <c r="F4989">
        <v>14255.177513075139</v>
      </c>
      <c r="G4989">
        <v>13.661196172096201</v>
      </c>
      <c r="H4989">
        <v>10415.55061579255</v>
      </c>
      <c r="I4989">
        <v>13565</v>
      </c>
      <c r="J4989">
        <v>13690</v>
      </c>
    </row>
    <row r="4990" spans="1:10" x14ac:dyDescent="0.25">
      <c r="A4990">
        <v>4989</v>
      </c>
      <c r="B4990" t="s">
        <v>4996</v>
      </c>
      <c r="C4990">
        <v>7957</v>
      </c>
      <c r="D4990">
        <v>7982</v>
      </c>
      <c r="E4990">
        <v>117</v>
      </c>
      <c r="F4990">
        <v>14371.82844459742</v>
      </c>
      <c r="G4990">
        <v>11.090360463678561</v>
      </c>
      <c r="H4990">
        <v>9929.9955988315396</v>
      </c>
      <c r="I4990">
        <v>13565</v>
      </c>
      <c r="J4990">
        <v>13594</v>
      </c>
    </row>
    <row r="4991" spans="1:10" x14ac:dyDescent="0.25">
      <c r="A4991">
        <v>4990</v>
      </c>
      <c r="B4991" t="s">
        <v>4997</v>
      </c>
      <c r="C4991">
        <v>7957</v>
      </c>
      <c r="D4991">
        <v>7972</v>
      </c>
      <c r="E4991">
        <v>118</v>
      </c>
      <c r="F4991">
        <v>14484.349127277619</v>
      </c>
      <c r="G4991">
        <v>11.20755414658165</v>
      </c>
      <c r="H4991">
        <v>10851.740544292799</v>
      </c>
      <c r="I4991">
        <v>13565</v>
      </c>
      <c r="J4991">
        <v>13581</v>
      </c>
    </row>
    <row r="4992" spans="1:10" x14ac:dyDescent="0.25">
      <c r="A4992">
        <v>4991</v>
      </c>
      <c r="B4992" t="s">
        <v>4998</v>
      </c>
      <c r="C4992">
        <v>7957</v>
      </c>
      <c r="D4992">
        <v>8063</v>
      </c>
      <c r="E4992">
        <v>119</v>
      </c>
      <c r="F4992">
        <v>14487.57901094945</v>
      </c>
      <c r="G4992">
        <v>11.649383528300049</v>
      </c>
      <c r="H4992">
        <v>12602.035169849471</v>
      </c>
      <c r="I4992">
        <v>13565</v>
      </c>
      <c r="J4992">
        <v>13676</v>
      </c>
    </row>
    <row r="4993" spans="1:10" x14ac:dyDescent="0.25">
      <c r="A4993">
        <v>4992</v>
      </c>
      <c r="B4993" t="s">
        <v>4999</v>
      </c>
      <c r="C4993">
        <v>7957</v>
      </c>
      <c r="D4993">
        <v>8049</v>
      </c>
      <c r="E4993">
        <v>120</v>
      </c>
      <c r="F4993">
        <v>14831.340756743541</v>
      </c>
      <c r="G4993">
        <v>14.237359415764599</v>
      </c>
      <c r="H4993">
        <v>8879.2791358855375</v>
      </c>
      <c r="I4993">
        <v>13565</v>
      </c>
      <c r="J4993">
        <v>13662</v>
      </c>
    </row>
    <row r="4994" spans="1:10" x14ac:dyDescent="0.25">
      <c r="A4994">
        <v>4993</v>
      </c>
      <c r="B4994" t="s">
        <v>5000</v>
      </c>
      <c r="C4994">
        <v>7957</v>
      </c>
      <c r="D4994">
        <v>8071</v>
      </c>
      <c r="E4994">
        <v>121</v>
      </c>
      <c r="F4994">
        <v>15214.154871066139</v>
      </c>
      <c r="G4994">
        <v>12.194315423387559</v>
      </c>
      <c r="H4994">
        <v>12669.77982828532</v>
      </c>
      <c r="I4994">
        <v>13565</v>
      </c>
      <c r="J4994">
        <v>13684</v>
      </c>
    </row>
    <row r="4995" spans="1:10" x14ac:dyDescent="0.25">
      <c r="A4995">
        <v>4994</v>
      </c>
      <c r="B4995" t="s">
        <v>5001</v>
      </c>
      <c r="C4995">
        <v>7957</v>
      </c>
      <c r="D4995">
        <v>8062</v>
      </c>
      <c r="E4995">
        <v>122</v>
      </c>
      <c r="F4995">
        <v>15524.05475690427</v>
      </c>
      <c r="G4995">
        <v>12.42674033776616</v>
      </c>
      <c r="H4995">
        <v>12573.013544693489</v>
      </c>
      <c r="I4995">
        <v>13565</v>
      </c>
      <c r="J4995">
        <v>13675</v>
      </c>
    </row>
    <row r="4996" spans="1:10" x14ac:dyDescent="0.25">
      <c r="A4996">
        <v>4995</v>
      </c>
      <c r="B4996" t="s">
        <v>5002</v>
      </c>
      <c r="C4996">
        <v>7957</v>
      </c>
      <c r="D4996">
        <v>8056</v>
      </c>
      <c r="E4996">
        <v>123</v>
      </c>
      <c r="F4996">
        <v>15527.81447500725</v>
      </c>
      <c r="G4996">
        <v>12.4295601263434</v>
      </c>
      <c r="H4996">
        <v>13344.661223324871</v>
      </c>
      <c r="I4996">
        <v>13565</v>
      </c>
      <c r="J4996">
        <v>13669</v>
      </c>
    </row>
    <row r="4997" spans="1:10" x14ac:dyDescent="0.25">
      <c r="A4997">
        <v>4996</v>
      </c>
      <c r="B4997" t="s">
        <v>5003</v>
      </c>
      <c r="C4997">
        <v>7957</v>
      </c>
      <c r="D4997">
        <v>7962</v>
      </c>
      <c r="E4997">
        <v>124</v>
      </c>
      <c r="F4997">
        <v>15609.61776915605</v>
      </c>
      <c r="G4997">
        <v>12.054168193272821</v>
      </c>
      <c r="H4997">
        <v>11938.041386919869</v>
      </c>
      <c r="I4997">
        <v>13565</v>
      </c>
      <c r="J4997">
        <v>13570</v>
      </c>
    </row>
    <row r="4998" spans="1:10" x14ac:dyDescent="0.25">
      <c r="A4998">
        <v>4997</v>
      </c>
      <c r="B4998" t="s">
        <v>5004</v>
      </c>
      <c r="C4998">
        <v>7957</v>
      </c>
      <c r="D4998">
        <v>8064</v>
      </c>
      <c r="E4998">
        <v>125</v>
      </c>
      <c r="F4998">
        <v>15777.08903679946</v>
      </c>
      <c r="G4998">
        <v>12.61651604768756</v>
      </c>
      <c r="H4998">
        <v>13491.228132812719</v>
      </c>
      <c r="I4998">
        <v>13565</v>
      </c>
      <c r="J4998">
        <v>13677</v>
      </c>
    </row>
    <row r="4999" spans="1:10" x14ac:dyDescent="0.25">
      <c r="A4999">
        <v>4998</v>
      </c>
      <c r="B4999" t="s">
        <v>5005</v>
      </c>
      <c r="C4999">
        <v>7957</v>
      </c>
      <c r="D4999">
        <v>8019</v>
      </c>
      <c r="E4999">
        <v>126</v>
      </c>
      <c r="F4999">
        <v>15963.924731794021</v>
      </c>
      <c r="G4999">
        <v>13.07193995503888</v>
      </c>
      <c r="H4999">
        <v>12487.595822773519</v>
      </c>
      <c r="I4999">
        <v>13565</v>
      </c>
      <c r="J4999">
        <v>13632</v>
      </c>
    </row>
    <row r="5000" spans="1:10" x14ac:dyDescent="0.25">
      <c r="A5000">
        <v>4999</v>
      </c>
      <c r="B5000" t="s">
        <v>5006</v>
      </c>
      <c r="C5000">
        <v>7957</v>
      </c>
      <c r="D5000">
        <v>8070</v>
      </c>
      <c r="E5000">
        <v>127</v>
      </c>
      <c r="F5000">
        <v>16013.32249875139</v>
      </c>
      <c r="G5000">
        <v>12.7936911441515</v>
      </c>
      <c r="H5000">
        <v>12486.135567044041</v>
      </c>
      <c r="I5000">
        <v>13565</v>
      </c>
      <c r="J5000">
        <v>13683</v>
      </c>
    </row>
    <row r="5001" spans="1:10" x14ac:dyDescent="0.25">
      <c r="A5001">
        <v>5000</v>
      </c>
      <c r="B5001" t="s">
        <v>5007</v>
      </c>
      <c r="C5001">
        <v>7957</v>
      </c>
      <c r="D5001">
        <v>8065</v>
      </c>
      <c r="E5001">
        <v>128</v>
      </c>
      <c r="F5001">
        <v>16278.408804915911</v>
      </c>
      <c r="G5001">
        <v>12.992505873774901</v>
      </c>
      <c r="H5001">
        <v>14079.15625949029</v>
      </c>
      <c r="I5001">
        <v>13565</v>
      </c>
      <c r="J5001">
        <v>13678</v>
      </c>
    </row>
    <row r="5002" spans="1:10" x14ac:dyDescent="0.25">
      <c r="A5002">
        <v>5001</v>
      </c>
      <c r="B5002" t="s">
        <v>5008</v>
      </c>
      <c r="C5002">
        <v>7957</v>
      </c>
      <c r="D5002">
        <v>8031</v>
      </c>
      <c r="E5002">
        <v>129</v>
      </c>
      <c r="F5002">
        <v>16303.28362954082</v>
      </c>
      <c r="G5002">
        <v>13.482278694140771</v>
      </c>
      <c r="H5002">
        <v>13090.51010042109</v>
      </c>
      <c r="I5002">
        <v>13565</v>
      </c>
      <c r="J5002">
        <v>13644</v>
      </c>
    </row>
    <row r="5003" spans="1:10" x14ac:dyDescent="0.25">
      <c r="A5003">
        <v>5002</v>
      </c>
      <c r="B5003" t="s">
        <v>5009</v>
      </c>
      <c r="C5003">
        <v>7957</v>
      </c>
      <c r="D5003">
        <v>8072</v>
      </c>
      <c r="E5003">
        <v>130</v>
      </c>
      <c r="F5003">
        <v>16402.396912740289</v>
      </c>
      <c r="G5003">
        <v>13.08549695464318</v>
      </c>
      <c r="H5003">
        <v>13734.42193545352</v>
      </c>
      <c r="I5003">
        <v>13565</v>
      </c>
      <c r="J5003">
        <v>13685</v>
      </c>
    </row>
    <row r="5004" spans="1:10" x14ac:dyDescent="0.25">
      <c r="A5004">
        <v>5003</v>
      </c>
      <c r="B5004" t="s">
        <v>5010</v>
      </c>
      <c r="C5004">
        <v>7957</v>
      </c>
      <c r="D5004">
        <v>8061</v>
      </c>
      <c r="E5004">
        <v>131</v>
      </c>
      <c r="F5004">
        <v>16458.4427463381</v>
      </c>
      <c r="G5004">
        <v>13.12753132984154</v>
      </c>
      <c r="H5004">
        <v>12355.79703276691</v>
      </c>
      <c r="I5004">
        <v>13565</v>
      </c>
      <c r="J5004">
        <v>13674</v>
      </c>
    </row>
    <row r="5005" spans="1:10" x14ac:dyDescent="0.25">
      <c r="A5005">
        <v>5004</v>
      </c>
      <c r="B5005" t="s">
        <v>5011</v>
      </c>
      <c r="C5005">
        <v>7957</v>
      </c>
      <c r="D5005">
        <v>7983</v>
      </c>
      <c r="E5005">
        <v>132</v>
      </c>
      <c r="F5005">
        <v>16461.381043914091</v>
      </c>
      <c r="G5005">
        <v>11.98677207994119</v>
      </c>
      <c r="H5005">
        <v>12719.309565720099</v>
      </c>
      <c r="I5005">
        <v>13565</v>
      </c>
      <c r="J5005">
        <v>13595</v>
      </c>
    </row>
    <row r="5006" spans="1:10" x14ac:dyDescent="0.25">
      <c r="A5006">
        <v>5005</v>
      </c>
      <c r="B5006" t="s">
        <v>5012</v>
      </c>
      <c r="C5006">
        <v>7957</v>
      </c>
      <c r="D5006">
        <v>8007</v>
      </c>
      <c r="E5006">
        <v>133</v>
      </c>
      <c r="F5006">
        <v>16875.691634292562</v>
      </c>
      <c r="G5006">
        <v>13.750835864306881</v>
      </c>
      <c r="H5006">
        <v>12489.487764762411</v>
      </c>
      <c r="I5006">
        <v>13565</v>
      </c>
      <c r="J5006">
        <v>13620</v>
      </c>
    </row>
    <row r="5007" spans="1:10" x14ac:dyDescent="0.25">
      <c r="A5007">
        <v>5006</v>
      </c>
      <c r="B5007" t="s">
        <v>5013</v>
      </c>
      <c r="C5007">
        <v>7957</v>
      </c>
      <c r="D5007">
        <v>7973</v>
      </c>
      <c r="E5007">
        <v>134</v>
      </c>
      <c r="F5007">
        <v>16900.646813731772</v>
      </c>
      <c r="G5007">
        <v>12.427629321375431</v>
      </c>
      <c r="H5007">
        <v>11929.39033482135</v>
      </c>
      <c r="I5007">
        <v>13565</v>
      </c>
      <c r="J5007">
        <v>13582</v>
      </c>
    </row>
    <row r="5008" spans="1:10" x14ac:dyDescent="0.25">
      <c r="A5008">
        <v>5007</v>
      </c>
      <c r="B5008" t="s">
        <v>5014</v>
      </c>
      <c r="C5008">
        <v>7957</v>
      </c>
      <c r="D5008">
        <v>8066</v>
      </c>
      <c r="E5008">
        <v>135</v>
      </c>
      <c r="F5008">
        <v>16959.26068689262</v>
      </c>
      <c r="G5008">
        <v>13.50314478525743</v>
      </c>
      <c r="H5008">
        <v>14746.139443328289</v>
      </c>
      <c r="I5008">
        <v>13565</v>
      </c>
      <c r="J5008">
        <v>13679</v>
      </c>
    </row>
    <row r="5009" spans="1:10" x14ac:dyDescent="0.25">
      <c r="A5009">
        <v>5008</v>
      </c>
      <c r="B5009" t="s">
        <v>5015</v>
      </c>
      <c r="C5009">
        <v>7957</v>
      </c>
      <c r="D5009">
        <v>8073</v>
      </c>
      <c r="E5009">
        <v>136</v>
      </c>
      <c r="F5009">
        <v>16990.44534085628</v>
      </c>
      <c r="G5009">
        <v>13.526533275730181</v>
      </c>
      <c r="H5009">
        <v>14612.834645969629</v>
      </c>
      <c r="I5009">
        <v>13565</v>
      </c>
      <c r="J5009">
        <v>13686</v>
      </c>
    </row>
    <row r="5010" spans="1:10" x14ac:dyDescent="0.25">
      <c r="A5010">
        <v>5009</v>
      </c>
      <c r="B5010" t="s">
        <v>5016</v>
      </c>
      <c r="C5010">
        <v>7957</v>
      </c>
      <c r="D5010">
        <v>7994</v>
      </c>
      <c r="E5010">
        <v>137</v>
      </c>
      <c r="F5010">
        <v>17349.222307743879</v>
      </c>
      <c r="G5010">
        <v>12.652653027813519</v>
      </c>
      <c r="H5010">
        <v>12530.39466868031</v>
      </c>
      <c r="I5010">
        <v>13565</v>
      </c>
      <c r="J5010">
        <v>13606</v>
      </c>
    </row>
    <row r="5011" spans="1:10" x14ac:dyDescent="0.25">
      <c r="A5011">
        <v>5010</v>
      </c>
      <c r="B5011" t="s">
        <v>5017</v>
      </c>
      <c r="C5011">
        <v>7957</v>
      </c>
      <c r="D5011">
        <v>8032</v>
      </c>
      <c r="E5011">
        <v>138</v>
      </c>
      <c r="F5011">
        <v>17355.10994259682</v>
      </c>
      <c r="G5011">
        <v>14.53410500719678</v>
      </c>
      <c r="H5011">
        <v>14116.038156129191</v>
      </c>
      <c r="I5011">
        <v>13565</v>
      </c>
      <c r="J5011">
        <v>13645</v>
      </c>
    </row>
    <row r="5012" spans="1:10" x14ac:dyDescent="0.25">
      <c r="A5012">
        <v>5011</v>
      </c>
      <c r="B5012" t="s">
        <v>5018</v>
      </c>
      <c r="C5012">
        <v>7957</v>
      </c>
      <c r="D5012">
        <v>7993</v>
      </c>
      <c r="E5012">
        <v>139</v>
      </c>
      <c r="F5012">
        <v>17702.185699059319</v>
      </c>
      <c r="G5012">
        <v>12.914292344762091</v>
      </c>
      <c r="H5012">
        <v>12436.70086427909</v>
      </c>
      <c r="I5012">
        <v>13565</v>
      </c>
      <c r="J5012">
        <v>13605</v>
      </c>
    </row>
    <row r="5013" spans="1:10" x14ac:dyDescent="0.25">
      <c r="A5013">
        <v>5012</v>
      </c>
      <c r="B5013" t="s">
        <v>5019</v>
      </c>
      <c r="C5013">
        <v>7957</v>
      </c>
      <c r="D5013">
        <v>8069</v>
      </c>
      <c r="E5013">
        <v>140</v>
      </c>
      <c r="F5013">
        <v>17940.15750718386</v>
      </c>
      <c r="G5013">
        <v>14.23881740047586</v>
      </c>
      <c r="H5013">
        <v>11951.797282539281</v>
      </c>
      <c r="I5013">
        <v>13565</v>
      </c>
      <c r="J5013">
        <v>13682</v>
      </c>
    </row>
    <row r="5014" spans="1:10" x14ac:dyDescent="0.25">
      <c r="A5014">
        <v>5013</v>
      </c>
      <c r="B5014" t="s">
        <v>5020</v>
      </c>
      <c r="C5014">
        <v>7957</v>
      </c>
      <c r="D5014">
        <v>8085</v>
      </c>
      <c r="E5014">
        <v>141</v>
      </c>
      <c r="F5014">
        <v>17994.54454194547</v>
      </c>
      <c r="G5014">
        <v>14.71063683929558</v>
      </c>
      <c r="H5014">
        <v>13910.24703104833</v>
      </c>
      <c r="I5014">
        <v>13565</v>
      </c>
      <c r="J5014">
        <v>13698</v>
      </c>
    </row>
    <row r="5015" spans="1:10" x14ac:dyDescent="0.25">
      <c r="A5015">
        <v>5014</v>
      </c>
      <c r="B5015" t="s">
        <v>5021</v>
      </c>
      <c r="C5015">
        <v>7957</v>
      </c>
      <c r="D5015">
        <v>8079</v>
      </c>
      <c r="E5015">
        <v>142</v>
      </c>
      <c r="F5015">
        <v>18160.81676295141</v>
      </c>
      <c r="G5015">
        <v>14.404311842301521</v>
      </c>
      <c r="H5015">
        <v>11919.82998257759</v>
      </c>
      <c r="I5015">
        <v>13565</v>
      </c>
      <c r="J5015">
        <v>13692</v>
      </c>
    </row>
    <row r="5016" spans="1:10" x14ac:dyDescent="0.25">
      <c r="A5016">
        <v>5015</v>
      </c>
      <c r="B5016" t="s">
        <v>5022</v>
      </c>
      <c r="C5016">
        <v>7957</v>
      </c>
      <c r="D5016">
        <v>8086</v>
      </c>
      <c r="E5016">
        <v>143</v>
      </c>
      <c r="F5016">
        <v>18296.46967408001</v>
      </c>
      <c r="G5016">
        <v>15.01256197143011</v>
      </c>
      <c r="H5016">
        <v>14207.95275827739</v>
      </c>
      <c r="I5016">
        <v>13565</v>
      </c>
      <c r="J5016">
        <v>13699</v>
      </c>
    </row>
    <row r="5017" spans="1:10" x14ac:dyDescent="0.25">
      <c r="A5017">
        <v>5016</v>
      </c>
      <c r="B5017" t="s">
        <v>5023</v>
      </c>
      <c r="C5017">
        <v>7957</v>
      </c>
      <c r="D5017">
        <v>8043</v>
      </c>
      <c r="E5017">
        <v>144</v>
      </c>
      <c r="F5017">
        <v>18380.799349807599</v>
      </c>
      <c r="G5017">
        <v>15.192959022097151</v>
      </c>
      <c r="H5017">
        <v>15133.615794698781</v>
      </c>
      <c r="I5017">
        <v>13565</v>
      </c>
      <c r="J5017">
        <v>13656</v>
      </c>
    </row>
    <row r="5018" spans="1:10" x14ac:dyDescent="0.25">
      <c r="A5018">
        <v>5017</v>
      </c>
      <c r="B5018" t="s">
        <v>5024</v>
      </c>
      <c r="C5018">
        <v>7957</v>
      </c>
      <c r="D5018">
        <v>8033</v>
      </c>
      <c r="E5018">
        <v>145</v>
      </c>
      <c r="F5018">
        <v>18404.24431358212</v>
      </c>
      <c r="G5018">
        <v>15.58323937818207</v>
      </c>
      <c r="H5018">
        <v>14904.95862445539</v>
      </c>
      <c r="I5018">
        <v>13565</v>
      </c>
      <c r="J5018">
        <v>13646</v>
      </c>
    </row>
    <row r="5019" spans="1:10" x14ac:dyDescent="0.25">
      <c r="A5019">
        <v>5018</v>
      </c>
      <c r="B5019" t="s">
        <v>5025</v>
      </c>
      <c r="C5019">
        <v>7957</v>
      </c>
      <c r="D5019">
        <v>8074</v>
      </c>
      <c r="E5019">
        <v>146</v>
      </c>
      <c r="F5019">
        <v>18522.801354254501</v>
      </c>
      <c r="G5019">
        <v>14.675800285778839</v>
      </c>
      <c r="H5019">
        <v>16257.374750945581</v>
      </c>
      <c r="I5019">
        <v>13565</v>
      </c>
      <c r="J5019">
        <v>13687</v>
      </c>
    </row>
    <row r="5020" spans="1:10" x14ac:dyDescent="0.25">
      <c r="A5020">
        <v>5019</v>
      </c>
      <c r="B5020" t="s">
        <v>5026</v>
      </c>
      <c r="C5020">
        <v>7957</v>
      </c>
      <c r="D5020">
        <v>8067</v>
      </c>
      <c r="E5020">
        <v>147</v>
      </c>
      <c r="F5020">
        <v>18631.040743704849</v>
      </c>
      <c r="G5020">
        <v>15.528310118031801</v>
      </c>
      <c r="H5020">
        <v>15781.385551493389</v>
      </c>
      <c r="I5020">
        <v>13565</v>
      </c>
      <c r="J5020">
        <v>13680</v>
      </c>
    </row>
    <row r="5021" spans="1:10" x14ac:dyDescent="0.25">
      <c r="A5021">
        <v>5020</v>
      </c>
      <c r="B5021" t="s">
        <v>5027</v>
      </c>
      <c r="C5021">
        <v>7957</v>
      </c>
      <c r="D5021">
        <v>8020</v>
      </c>
      <c r="E5021">
        <v>148</v>
      </c>
      <c r="F5021">
        <v>19200.260666618131</v>
      </c>
      <c r="G5021">
        <v>16.37925573121808</v>
      </c>
      <c r="H5021">
        <v>15308.350828907611</v>
      </c>
      <c r="I5021">
        <v>13565</v>
      </c>
      <c r="J5021">
        <v>13633</v>
      </c>
    </row>
    <row r="5022" spans="1:10" x14ac:dyDescent="0.25">
      <c r="A5022">
        <v>5021</v>
      </c>
      <c r="B5022" t="s">
        <v>5028</v>
      </c>
      <c r="C5022">
        <v>7957</v>
      </c>
      <c r="D5022">
        <v>8057</v>
      </c>
      <c r="E5022">
        <v>149</v>
      </c>
      <c r="F5022">
        <v>19239.38763870161</v>
      </c>
      <c r="G5022">
        <v>16.136657013028561</v>
      </c>
      <c r="H5022">
        <v>15853.30291572028</v>
      </c>
      <c r="I5022">
        <v>13565</v>
      </c>
      <c r="J5022">
        <v>13670</v>
      </c>
    </row>
    <row r="5023" spans="1:10" x14ac:dyDescent="0.25">
      <c r="A5023">
        <v>5022</v>
      </c>
      <c r="B5023" t="s">
        <v>5029</v>
      </c>
      <c r="C5023">
        <v>7957</v>
      </c>
      <c r="D5023">
        <v>8044</v>
      </c>
      <c r="E5023">
        <v>150</v>
      </c>
      <c r="F5023">
        <v>19774.84292458398</v>
      </c>
      <c r="G5023">
        <v>16.672112298910921</v>
      </c>
      <c r="H5023">
        <v>15739.64357810609</v>
      </c>
      <c r="I5023">
        <v>13565</v>
      </c>
      <c r="J5023">
        <v>13657</v>
      </c>
    </row>
    <row r="5024" spans="1:10" x14ac:dyDescent="0.25">
      <c r="A5024">
        <v>5023</v>
      </c>
      <c r="B5024" t="s">
        <v>5030</v>
      </c>
      <c r="C5024">
        <v>7957</v>
      </c>
      <c r="D5024">
        <v>8045</v>
      </c>
      <c r="E5024">
        <v>151</v>
      </c>
      <c r="F5024">
        <v>20501.954608472759</v>
      </c>
      <c r="G5024">
        <v>17.68094967307271</v>
      </c>
      <c r="H5024">
        <v>16467.328495303638</v>
      </c>
      <c r="I5024">
        <v>13565</v>
      </c>
      <c r="J5024">
        <v>13658</v>
      </c>
    </row>
    <row r="5025" spans="1:10" x14ac:dyDescent="0.25">
      <c r="A5025">
        <v>5024</v>
      </c>
      <c r="B5025" t="s">
        <v>5031</v>
      </c>
      <c r="C5025">
        <v>7957</v>
      </c>
      <c r="D5025">
        <v>8082</v>
      </c>
      <c r="E5025">
        <v>152</v>
      </c>
      <c r="F5025">
        <v>20543.083433814059</v>
      </c>
      <c r="G5025">
        <v>18.61253960154956</v>
      </c>
      <c r="H5025">
        <v>12143.540018456721</v>
      </c>
      <c r="I5025">
        <v>13565</v>
      </c>
      <c r="J5025">
        <v>13695</v>
      </c>
    </row>
    <row r="5026" spans="1:10" x14ac:dyDescent="0.25">
      <c r="A5026">
        <v>5025</v>
      </c>
      <c r="B5026" t="s">
        <v>5032</v>
      </c>
      <c r="C5026">
        <v>7957</v>
      </c>
      <c r="D5026">
        <v>8084</v>
      </c>
      <c r="E5026">
        <v>153</v>
      </c>
      <c r="F5026">
        <v>20563.864931275031</v>
      </c>
      <c r="G5026">
        <v>16.20659796854423</v>
      </c>
      <c r="H5026">
        <v>11883.72220219751</v>
      </c>
      <c r="I5026">
        <v>13565</v>
      </c>
      <c r="J5026">
        <v>13697</v>
      </c>
    </row>
    <row r="5027" spans="1:10" x14ac:dyDescent="0.25">
      <c r="A5027">
        <v>5026</v>
      </c>
      <c r="B5027" t="s">
        <v>5033</v>
      </c>
      <c r="C5027">
        <v>7957</v>
      </c>
      <c r="D5027">
        <v>8087</v>
      </c>
      <c r="E5027">
        <v>154</v>
      </c>
      <c r="F5027">
        <v>20997.239424935979</v>
      </c>
      <c r="G5027">
        <v>16.859924444621949</v>
      </c>
      <c r="H5027">
        <v>18208.112572171391</v>
      </c>
      <c r="I5027">
        <v>13565</v>
      </c>
      <c r="J5027">
        <v>13700</v>
      </c>
    </row>
    <row r="5028" spans="1:10" x14ac:dyDescent="0.25">
      <c r="A5028">
        <v>5027</v>
      </c>
      <c r="B5028" t="s">
        <v>5034</v>
      </c>
      <c r="C5028">
        <v>7957</v>
      </c>
      <c r="D5028">
        <v>8080</v>
      </c>
      <c r="E5028">
        <v>155</v>
      </c>
      <c r="F5028">
        <v>21393.43312902352</v>
      </c>
      <c r="G5028">
        <v>16.828774116855609</v>
      </c>
      <c r="H5028">
        <v>18549.77929835629</v>
      </c>
      <c r="I5028">
        <v>13565</v>
      </c>
      <c r="J5028">
        <v>13693</v>
      </c>
    </row>
    <row r="5029" spans="1:10" x14ac:dyDescent="0.25">
      <c r="A5029">
        <v>5028</v>
      </c>
      <c r="B5029" t="s">
        <v>5035</v>
      </c>
      <c r="C5029">
        <v>7957</v>
      </c>
      <c r="D5029">
        <v>8083</v>
      </c>
      <c r="E5029">
        <v>156</v>
      </c>
      <c r="F5029">
        <v>21469.58572609811</v>
      </c>
      <c r="G5029">
        <v>16.885888564661531</v>
      </c>
      <c r="H5029">
        <v>12031.65607906757</v>
      </c>
      <c r="I5029">
        <v>13565</v>
      </c>
      <c r="J5029">
        <v>13696</v>
      </c>
    </row>
    <row r="5030" spans="1:10" x14ac:dyDescent="0.25">
      <c r="A5030">
        <v>5029</v>
      </c>
      <c r="B5030" t="s">
        <v>5036</v>
      </c>
      <c r="C5030">
        <v>7957</v>
      </c>
      <c r="D5030">
        <v>8090</v>
      </c>
      <c r="E5030">
        <v>157</v>
      </c>
      <c r="F5030">
        <v>21853.563032580689</v>
      </c>
      <c r="G5030">
        <v>17.324990457284262</v>
      </c>
      <c r="H5030">
        <v>18116.88682856939</v>
      </c>
      <c r="I5030">
        <v>13565</v>
      </c>
      <c r="J5030">
        <v>13703</v>
      </c>
    </row>
    <row r="5031" spans="1:10" x14ac:dyDescent="0.25">
      <c r="A5031">
        <v>5030</v>
      </c>
      <c r="B5031" t="s">
        <v>5037</v>
      </c>
      <c r="C5031">
        <v>7957</v>
      </c>
      <c r="D5031">
        <v>8094</v>
      </c>
      <c r="E5031">
        <v>158</v>
      </c>
      <c r="F5031">
        <v>22820.321946732722</v>
      </c>
      <c r="G5031">
        <v>18.05005964289829</v>
      </c>
      <c r="H5031">
        <v>18557.793178345772</v>
      </c>
      <c r="I5031">
        <v>13565</v>
      </c>
      <c r="J5031">
        <v>13707</v>
      </c>
    </row>
    <row r="5032" spans="1:10" x14ac:dyDescent="0.25">
      <c r="A5032">
        <v>5031</v>
      </c>
      <c r="B5032" t="s">
        <v>5038</v>
      </c>
      <c r="C5032">
        <v>7957</v>
      </c>
      <c r="D5032">
        <v>8091</v>
      </c>
      <c r="E5032">
        <v>159</v>
      </c>
      <c r="F5032">
        <v>23103.83687191888</v>
      </c>
      <c r="G5032">
        <v>18.966521891604849</v>
      </c>
      <c r="H5032">
        <v>19975.101585808989</v>
      </c>
      <c r="I5032">
        <v>13565</v>
      </c>
      <c r="J5032">
        <v>13704</v>
      </c>
    </row>
    <row r="5033" spans="1:10" x14ac:dyDescent="0.25">
      <c r="A5033">
        <v>5032</v>
      </c>
      <c r="B5033" t="s">
        <v>5039</v>
      </c>
      <c r="C5033">
        <v>7957</v>
      </c>
      <c r="D5033">
        <v>8088</v>
      </c>
      <c r="E5033">
        <v>160</v>
      </c>
      <c r="F5033">
        <v>23181.446153021301</v>
      </c>
      <c r="G5033">
        <v>19.044131172707271</v>
      </c>
      <c r="H5033">
        <v>20032.395512515472</v>
      </c>
      <c r="I5033">
        <v>13565</v>
      </c>
      <c r="J5033">
        <v>13701</v>
      </c>
    </row>
    <row r="5034" spans="1:10" x14ac:dyDescent="0.25">
      <c r="A5034">
        <v>5033</v>
      </c>
      <c r="B5034" t="s">
        <v>5040</v>
      </c>
      <c r="C5034">
        <v>7957</v>
      </c>
      <c r="D5034">
        <v>8092</v>
      </c>
      <c r="E5034">
        <v>161</v>
      </c>
      <c r="F5034">
        <v>23533.411656197692</v>
      </c>
      <c r="G5034">
        <v>19.396096675883658</v>
      </c>
      <c r="H5034">
        <v>20288.207653411089</v>
      </c>
      <c r="I5034">
        <v>13565</v>
      </c>
      <c r="J5034">
        <v>13705</v>
      </c>
    </row>
    <row r="5035" spans="1:10" x14ac:dyDescent="0.25">
      <c r="A5035">
        <v>5034</v>
      </c>
      <c r="B5035" t="s">
        <v>5041</v>
      </c>
      <c r="C5035">
        <v>7957</v>
      </c>
      <c r="D5035">
        <v>8075</v>
      </c>
      <c r="E5035">
        <v>162</v>
      </c>
      <c r="F5035">
        <v>23549.705909786531</v>
      </c>
      <c r="G5035">
        <v>18.453667851250142</v>
      </c>
      <c r="H5035">
        <v>20061.219017929248</v>
      </c>
      <c r="I5035">
        <v>13565</v>
      </c>
      <c r="J5035">
        <v>13688</v>
      </c>
    </row>
    <row r="5036" spans="1:10" x14ac:dyDescent="0.25">
      <c r="A5036">
        <v>5035</v>
      </c>
      <c r="B5036" t="s">
        <v>5042</v>
      </c>
      <c r="C5036">
        <v>7957</v>
      </c>
      <c r="D5036">
        <v>8095</v>
      </c>
      <c r="E5036">
        <v>163</v>
      </c>
      <c r="F5036">
        <v>23817.908170525781</v>
      </c>
      <c r="G5036">
        <v>18.798249310743081</v>
      </c>
      <c r="H5036">
        <v>19227.293846508961</v>
      </c>
      <c r="I5036">
        <v>13565</v>
      </c>
      <c r="J5036">
        <v>13709</v>
      </c>
    </row>
    <row r="5037" spans="1:10" x14ac:dyDescent="0.25">
      <c r="A5037">
        <v>5036</v>
      </c>
      <c r="B5037" t="s">
        <v>5043</v>
      </c>
      <c r="C5037">
        <v>7957</v>
      </c>
      <c r="D5037">
        <v>8089</v>
      </c>
      <c r="E5037">
        <v>164</v>
      </c>
      <c r="F5037">
        <v>24304.132361317479</v>
      </c>
      <c r="G5037">
        <v>19.207419334442569</v>
      </c>
      <c r="H5037">
        <v>20430.209918849239</v>
      </c>
      <c r="I5037">
        <v>13565</v>
      </c>
      <c r="J5037">
        <v>13702</v>
      </c>
    </row>
    <row r="5038" spans="1:10" x14ac:dyDescent="0.25">
      <c r="A5038">
        <v>5037</v>
      </c>
      <c r="B5038" t="s">
        <v>5044</v>
      </c>
      <c r="C5038">
        <v>7957</v>
      </c>
      <c r="D5038">
        <v>8081</v>
      </c>
      <c r="E5038">
        <v>165</v>
      </c>
      <c r="F5038">
        <v>24338.742409353759</v>
      </c>
      <c r="G5038">
        <v>19.037756077103278</v>
      </c>
      <c r="H5038">
        <v>20610.31235190812</v>
      </c>
      <c r="I5038">
        <v>13565</v>
      </c>
      <c r="J5038">
        <v>13694</v>
      </c>
    </row>
    <row r="5039" spans="1:10" x14ac:dyDescent="0.25">
      <c r="A5039">
        <v>5038</v>
      </c>
      <c r="B5039" t="s">
        <v>5045</v>
      </c>
      <c r="C5039">
        <v>7957</v>
      </c>
      <c r="D5039">
        <v>8093</v>
      </c>
      <c r="E5039">
        <v>166</v>
      </c>
      <c r="F5039">
        <v>24388.541657114241</v>
      </c>
      <c r="G5039">
        <v>19.29182863023933</v>
      </c>
      <c r="H5039">
        <v>20418.215587166389</v>
      </c>
      <c r="I5039">
        <v>13565</v>
      </c>
      <c r="J5039">
        <v>13706</v>
      </c>
    </row>
    <row r="5040" spans="1:10" x14ac:dyDescent="0.25">
      <c r="A5040">
        <v>5039</v>
      </c>
      <c r="B5040" t="s">
        <v>5046</v>
      </c>
      <c r="C5040">
        <v>7957</v>
      </c>
      <c r="D5040">
        <v>8076</v>
      </c>
      <c r="E5040">
        <v>167</v>
      </c>
      <c r="F5040">
        <v>24623.115059279709</v>
      </c>
      <c r="G5040">
        <v>19.251035564547738</v>
      </c>
      <c r="H5040">
        <v>20800.768104168539</v>
      </c>
      <c r="I5040">
        <v>13565</v>
      </c>
      <c r="J5040">
        <v>13689</v>
      </c>
    </row>
    <row r="5041" spans="1:10" x14ac:dyDescent="0.25">
      <c r="A5041">
        <v>5040</v>
      </c>
      <c r="B5041" t="s">
        <v>5047</v>
      </c>
      <c r="C5041">
        <v>7957</v>
      </c>
      <c r="D5041">
        <v>7995</v>
      </c>
      <c r="E5041">
        <v>168</v>
      </c>
      <c r="F5041">
        <v>26020.485190448511</v>
      </c>
      <c r="G5041">
        <v>23.19948025504846</v>
      </c>
      <c r="H5041">
        <v>19560.696295662488</v>
      </c>
      <c r="I5041">
        <v>13565</v>
      </c>
      <c r="J5041">
        <v>13608</v>
      </c>
    </row>
    <row r="5042" spans="1:10" x14ac:dyDescent="0.25">
      <c r="A5042">
        <v>5041</v>
      </c>
      <c r="B5042" t="s">
        <v>5048</v>
      </c>
      <c r="C5042">
        <v>7958</v>
      </c>
      <c r="D5042">
        <v>7958</v>
      </c>
      <c r="E5042">
        <v>1</v>
      </c>
      <c r="F5042">
        <v>0</v>
      </c>
      <c r="G5042">
        <v>0</v>
      </c>
      <c r="H5042">
        <v>0</v>
      </c>
      <c r="I5042">
        <v>13566</v>
      </c>
      <c r="J5042">
        <v>13566</v>
      </c>
    </row>
    <row r="5043" spans="1:10" x14ac:dyDescent="0.25">
      <c r="A5043">
        <v>5042</v>
      </c>
      <c r="B5043" t="s">
        <v>5049</v>
      </c>
      <c r="C5043">
        <v>7958</v>
      </c>
      <c r="D5043">
        <v>7947</v>
      </c>
      <c r="E5043">
        <v>2</v>
      </c>
      <c r="F5043">
        <v>1631.623290185338</v>
      </c>
      <c r="G5043">
        <v>1.401878241162104</v>
      </c>
      <c r="H5043">
        <v>1215.932238639949</v>
      </c>
      <c r="I5043">
        <v>13566</v>
      </c>
      <c r="J5043">
        <v>13555</v>
      </c>
    </row>
    <row r="5044" spans="1:10" x14ac:dyDescent="0.25">
      <c r="A5044">
        <v>5043</v>
      </c>
      <c r="B5044" t="s">
        <v>5050</v>
      </c>
      <c r="C5044">
        <v>7958</v>
      </c>
      <c r="D5044">
        <v>7977</v>
      </c>
      <c r="E5044">
        <v>3</v>
      </c>
      <c r="F5044">
        <v>2060.5770458455559</v>
      </c>
      <c r="G5044">
        <v>1.545432784384168</v>
      </c>
      <c r="H5044">
        <v>1889.1250207294529</v>
      </c>
      <c r="I5044">
        <v>13566</v>
      </c>
      <c r="J5044">
        <v>13589</v>
      </c>
    </row>
    <row r="5045" spans="1:10" x14ac:dyDescent="0.25">
      <c r="A5045">
        <v>5044</v>
      </c>
      <c r="B5045" t="s">
        <v>5051</v>
      </c>
      <c r="C5045">
        <v>7958</v>
      </c>
      <c r="D5045">
        <v>7978</v>
      </c>
      <c r="E5045">
        <v>4</v>
      </c>
      <c r="F5045">
        <v>2371.297943877752</v>
      </c>
      <c r="G5045">
        <v>1.8162260701379429</v>
      </c>
      <c r="H5045">
        <v>2246.6570294126432</v>
      </c>
      <c r="I5045">
        <v>13566</v>
      </c>
      <c r="J5045">
        <v>13590</v>
      </c>
    </row>
    <row r="5046" spans="1:10" x14ac:dyDescent="0.25">
      <c r="A5046">
        <v>5045</v>
      </c>
      <c r="B5046" t="s">
        <v>5052</v>
      </c>
      <c r="C5046">
        <v>7958</v>
      </c>
      <c r="D5046">
        <v>7946</v>
      </c>
      <c r="E5046">
        <v>5</v>
      </c>
      <c r="F5046">
        <v>2558.5660339076412</v>
      </c>
      <c r="G5046">
        <v>2.1867709363265662</v>
      </c>
      <c r="H5046">
        <v>2084.0843577941341</v>
      </c>
      <c r="I5046">
        <v>13566</v>
      </c>
      <c r="J5046">
        <v>13554</v>
      </c>
    </row>
    <row r="5047" spans="1:10" x14ac:dyDescent="0.25">
      <c r="A5047">
        <v>5046</v>
      </c>
      <c r="B5047" t="s">
        <v>5053</v>
      </c>
      <c r="C5047">
        <v>7958</v>
      </c>
      <c r="D5047">
        <v>7940</v>
      </c>
      <c r="E5047">
        <v>6</v>
      </c>
      <c r="F5047">
        <v>2682.003755170083</v>
      </c>
      <c r="G5047">
        <v>2.157350631152203</v>
      </c>
      <c r="H5047">
        <v>2095.84995002806</v>
      </c>
      <c r="I5047">
        <v>13566</v>
      </c>
      <c r="J5047">
        <v>13545</v>
      </c>
    </row>
    <row r="5048" spans="1:10" x14ac:dyDescent="0.25">
      <c r="A5048">
        <v>5047</v>
      </c>
      <c r="B5048" t="s">
        <v>5054</v>
      </c>
      <c r="C5048">
        <v>7958</v>
      </c>
      <c r="D5048">
        <v>7988</v>
      </c>
      <c r="E5048">
        <v>7</v>
      </c>
      <c r="F5048">
        <v>2702.4856647723809</v>
      </c>
      <c r="G5048">
        <v>2.026864248579288</v>
      </c>
      <c r="H5048">
        <v>2389.6499579204801</v>
      </c>
      <c r="I5048">
        <v>13566</v>
      </c>
      <c r="J5048">
        <v>13600</v>
      </c>
    </row>
    <row r="5049" spans="1:10" x14ac:dyDescent="0.25">
      <c r="A5049">
        <v>5048</v>
      </c>
      <c r="B5049" t="s">
        <v>5055</v>
      </c>
      <c r="C5049">
        <v>7958</v>
      </c>
      <c r="D5049">
        <v>7957</v>
      </c>
      <c r="E5049">
        <v>8</v>
      </c>
      <c r="F5049">
        <v>2709.1631878725989</v>
      </c>
      <c r="G5049">
        <v>2.0390457366132031</v>
      </c>
      <c r="H5049">
        <v>1655.731450279224</v>
      </c>
      <c r="I5049">
        <v>13566</v>
      </c>
      <c r="J5049">
        <v>13565</v>
      </c>
    </row>
    <row r="5050" spans="1:10" x14ac:dyDescent="0.25">
      <c r="A5050">
        <v>5049</v>
      </c>
      <c r="B5050" t="s">
        <v>5056</v>
      </c>
      <c r="C5050">
        <v>7958</v>
      </c>
      <c r="D5050">
        <v>7976</v>
      </c>
      <c r="E5050">
        <v>9</v>
      </c>
      <c r="F5050">
        <v>2863.1585190040892</v>
      </c>
      <c r="G5050">
        <v>2.3140744260251949</v>
      </c>
      <c r="H5050">
        <v>1790.506715210322</v>
      </c>
      <c r="I5050">
        <v>13566</v>
      </c>
      <c r="J5050">
        <v>13588</v>
      </c>
    </row>
    <row r="5051" spans="1:10" x14ac:dyDescent="0.25">
      <c r="A5051">
        <v>5050</v>
      </c>
      <c r="B5051" t="s">
        <v>5057</v>
      </c>
      <c r="C5051">
        <v>7958</v>
      </c>
      <c r="D5051">
        <v>7989</v>
      </c>
      <c r="E5051">
        <v>10</v>
      </c>
      <c r="F5051">
        <v>3181.365861878252</v>
      </c>
      <c r="G5051">
        <v>2.3860243964086929</v>
      </c>
      <c r="H5051">
        <v>3169.273148235759</v>
      </c>
      <c r="I5051">
        <v>13566</v>
      </c>
      <c r="J5051">
        <v>13601</v>
      </c>
    </row>
    <row r="5052" spans="1:10" x14ac:dyDescent="0.25">
      <c r="A5052">
        <v>5051</v>
      </c>
      <c r="B5052" t="s">
        <v>5058</v>
      </c>
      <c r="C5052">
        <v>7958</v>
      </c>
      <c r="D5052">
        <v>7939</v>
      </c>
      <c r="E5052">
        <v>11</v>
      </c>
      <c r="F5052">
        <v>3380.0000024025139</v>
      </c>
      <c r="G5052">
        <v>3.0082049048214401</v>
      </c>
      <c r="H5052">
        <v>2738.7707167056628</v>
      </c>
      <c r="I5052">
        <v>13566</v>
      </c>
      <c r="J5052">
        <v>13544</v>
      </c>
    </row>
    <row r="5053" spans="1:10" x14ac:dyDescent="0.25">
      <c r="A5053">
        <v>5052</v>
      </c>
      <c r="B5053" t="s">
        <v>5059</v>
      </c>
      <c r="C5053">
        <v>7958</v>
      </c>
      <c r="D5053">
        <v>7987</v>
      </c>
      <c r="E5053">
        <v>12</v>
      </c>
      <c r="F5053">
        <v>3438.034334684899</v>
      </c>
      <c r="G5053">
        <v>2.5785257510136779</v>
      </c>
      <c r="H5053">
        <v>2981.7282202089318</v>
      </c>
      <c r="I5053">
        <v>13566</v>
      </c>
      <c r="J5053">
        <v>13599</v>
      </c>
    </row>
    <row r="5054" spans="1:10" x14ac:dyDescent="0.25">
      <c r="A5054">
        <v>5053</v>
      </c>
      <c r="B5054" t="s">
        <v>5060</v>
      </c>
      <c r="C5054">
        <v>7958</v>
      </c>
      <c r="D5054">
        <v>7941</v>
      </c>
      <c r="E5054">
        <v>13</v>
      </c>
      <c r="F5054">
        <v>4033.4902703184398</v>
      </c>
      <c r="G5054">
        <v>3.0251177027388279</v>
      </c>
      <c r="H5054">
        <v>2496.0135474143431</v>
      </c>
      <c r="I5054">
        <v>13566</v>
      </c>
      <c r="J5054">
        <v>13546</v>
      </c>
    </row>
    <row r="5055" spans="1:10" x14ac:dyDescent="0.25">
      <c r="A5055">
        <v>5054</v>
      </c>
      <c r="B5055" t="s">
        <v>5061</v>
      </c>
      <c r="C5055">
        <v>7958</v>
      </c>
      <c r="D5055">
        <v>8002</v>
      </c>
      <c r="E5055">
        <v>14</v>
      </c>
      <c r="F5055">
        <v>4140.766133470569</v>
      </c>
      <c r="G5055">
        <v>3.1055746001029281</v>
      </c>
      <c r="H5055">
        <v>4113.3643196783678</v>
      </c>
      <c r="I5055">
        <v>13566</v>
      </c>
      <c r="J5055">
        <v>13615</v>
      </c>
    </row>
    <row r="5056" spans="1:10" x14ac:dyDescent="0.25">
      <c r="A5056">
        <v>5055</v>
      </c>
      <c r="B5056" t="s">
        <v>5062</v>
      </c>
      <c r="C5056">
        <v>7958</v>
      </c>
      <c r="D5056">
        <v>7936</v>
      </c>
      <c r="E5056">
        <v>15</v>
      </c>
      <c r="F5056">
        <v>4295.4269597464108</v>
      </c>
      <c r="G5056">
        <v>3.3418239131949119</v>
      </c>
      <c r="H5056">
        <v>3144.9399252866001</v>
      </c>
      <c r="I5056">
        <v>13566</v>
      </c>
      <c r="J5056">
        <v>13541</v>
      </c>
    </row>
    <row r="5057" spans="1:10" x14ac:dyDescent="0.25">
      <c r="A5057">
        <v>5056</v>
      </c>
      <c r="B5057" t="s">
        <v>5063</v>
      </c>
      <c r="C5057">
        <v>7958</v>
      </c>
      <c r="D5057">
        <v>7948</v>
      </c>
      <c r="E5057">
        <v>16</v>
      </c>
      <c r="F5057">
        <v>4299.7346770825834</v>
      </c>
      <c r="G5057">
        <v>3.2248010078119389</v>
      </c>
      <c r="H5057">
        <v>2464.383031430953</v>
      </c>
      <c r="I5057">
        <v>13566</v>
      </c>
      <c r="J5057">
        <v>13556</v>
      </c>
    </row>
    <row r="5058" spans="1:10" x14ac:dyDescent="0.25">
      <c r="A5058">
        <v>5057</v>
      </c>
      <c r="B5058" t="s">
        <v>5064</v>
      </c>
      <c r="C5058">
        <v>7958</v>
      </c>
      <c r="D5058">
        <v>7956</v>
      </c>
      <c r="E5058">
        <v>17</v>
      </c>
      <c r="F5058">
        <v>4368.7181484160856</v>
      </c>
      <c r="G5058">
        <v>3.3094305672683602</v>
      </c>
      <c r="H5058">
        <v>2888.1595307582802</v>
      </c>
      <c r="I5058">
        <v>13566</v>
      </c>
      <c r="J5058">
        <v>13564</v>
      </c>
    </row>
    <row r="5059" spans="1:10" x14ac:dyDescent="0.25">
      <c r="A5059">
        <v>5058</v>
      </c>
      <c r="B5059" t="s">
        <v>5065</v>
      </c>
      <c r="C5059">
        <v>7958</v>
      </c>
      <c r="D5059">
        <v>7959</v>
      </c>
      <c r="E5059">
        <v>18</v>
      </c>
      <c r="F5059">
        <v>4436.4492049799974</v>
      </c>
      <c r="G5059">
        <v>3.3273369037349991</v>
      </c>
      <c r="H5059">
        <v>2548.2851762801488</v>
      </c>
      <c r="I5059">
        <v>13566</v>
      </c>
      <c r="J5059">
        <v>13567</v>
      </c>
    </row>
    <row r="5060" spans="1:10" x14ac:dyDescent="0.25">
      <c r="A5060">
        <v>5059</v>
      </c>
      <c r="B5060" t="s">
        <v>5066</v>
      </c>
      <c r="C5060">
        <v>7958</v>
      </c>
      <c r="D5060">
        <v>7986</v>
      </c>
      <c r="E5060">
        <v>19</v>
      </c>
      <c r="F5060">
        <v>4557.5263761254218</v>
      </c>
      <c r="G5060">
        <v>3.5191709934533009</v>
      </c>
      <c r="H5060">
        <v>3496.980742784272</v>
      </c>
      <c r="I5060">
        <v>13566</v>
      </c>
      <c r="J5060">
        <v>13598</v>
      </c>
    </row>
    <row r="5061" spans="1:10" x14ac:dyDescent="0.25">
      <c r="A5061">
        <v>5060</v>
      </c>
      <c r="B5061" t="s">
        <v>5067</v>
      </c>
      <c r="C5061">
        <v>7958</v>
      </c>
      <c r="D5061">
        <v>7965</v>
      </c>
      <c r="E5061">
        <v>20</v>
      </c>
      <c r="F5061">
        <v>4641.001721964737</v>
      </c>
      <c r="G5061">
        <v>3.404197615598632</v>
      </c>
      <c r="H5061">
        <v>3032.6648831615198</v>
      </c>
      <c r="I5061">
        <v>13566</v>
      </c>
      <c r="J5061">
        <v>13574</v>
      </c>
    </row>
    <row r="5062" spans="1:10" x14ac:dyDescent="0.25">
      <c r="A5062">
        <v>5061</v>
      </c>
      <c r="B5062" t="s">
        <v>5068</v>
      </c>
      <c r="C5062">
        <v>7958</v>
      </c>
      <c r="D5062">
        <v>7942</v>
      </c>
      <c r="E5062">
        <v>21</v>
      </c>
      <c r="F5062">
        <v>4809.7792736559159</v>
      </c>
      <c r="G5062">
        <v>3.6073344552419342</v>
      </c>
      <c r="H5062">
        <v>3130.4321395425241</v>
      </c>
      <c r="I5062">
        <v>13566</v>
      </c>
      <c r="J5062">
        <v>13547</v>
      </c>
    </row>
    <row r="5063" spans="1:10" x14ac:dyDescent="0.25">
      <c r="A5063">
        <v>5062</v>
      </c>
      <c r="B5063" t="s">
        <v>5069</v>
      </c>
      <c r="C5063">
        <v>7958</v>
      </c>
      <c r="D5063">
        <v>7999</v>
      </c>
      <c r="E5063">
        <v>22</v>
      </c>
      <c r="F5063">
        <v>4846.1528274976617</v>
      </c>
      <c r="G5063">
        <v>3.634614620623251</v>
      </c>
      <c r="H5063">
        <v>4244.2383363915851</v>
      </c>
      <c r="I5063">
        <v>13566</v>
      </c>
      <c r="J5063">
        <v>13612</v>
      </c>
    </row>
    <row r="5064" spans="1:10" x14ac:dyDescent="0.25">
      <c r="A5064">
        <v>5063</v>
      </c>
      <c r="B5064" t="s">
        <v>5070</v>
      </c>
      <c r="C5064">
        <v>7958</v>
      </c>
      <c r="D5064">
        <v>7975</v>
      </c>
      <c r="E5064">
        <v>23</v>
      </c>
      <c r="F5064">
        <v>4947.8049954815669</v>
      </c>
      <c r="G5064">
        <v>3.7139109967182198</v>
      </c>
      <c r="H5064">
        <v>3324.3951974567258</v>
      </c>
      <c r="I5064">
        <v>13566</v>
      </c>
      <c r="J5064">
        <v>13587</v>
      </c>
    </row>
    <row r="5065" spans="1:10" x14ac:dyDescent="0.25">
      <c r="A5065">
        <v>5064</v>
      </c>
      <c r="B5065" t="s">
        <v>5071</v>
      </c>
      <c r="C5065">
        <v>7958</v>
      </c>
      <c r="D5065">
        <v>8000</v>
      </c>
      <c r="E5065">
        <v>24</v>
      </c>
      <c r="F5065">
        <v>5075.4285988592483</v>
      </c>
      <c r="G5065">
        <v>4.0785786470337566</v>
      </c>
      <c r="H5065">
        <v>4305.675665248742</v>
      </c>
      <c r="I5065">
        <v>13566</v>
      </c>
      <c r="J5065">
        <v>13613</v>
      </c>
    </row>
    <row r="5066" spans="1:10" x14ac:dyDescent="0.25">
      <c r="A5066">
        <v>5065</v>
      </c>
      <c r="B5066" t="s">
        <v>5072</v>
      </c>
      <c r="C5066">
        <v>7958</v>
      </c>
      <c r="D5066">
        <v>8003</v>
      </c>
      <c r="E5066">
        <v>25</v>
      </c>
      <c r="F5066">
        <v>5399.1405286980626</v>
      </c>
      <c r="G5066">
        <v>4.2138250248529312</v>
      </c>
      <c r="H5066">
        <v>4655.4297665965514</v>
      </c>
      <c r="I5066">
        <v>13566</v>
      </c>
      <c r="J5066">
        <v>13616</v>
      </c>
    </row>
    <row r="5067" spans="1:10" x14ac:dyDescent="0.25">
      <c r="A5067">
        <v>5066</v>
      </c>
      <c r="B5067" t="s">
        <v>5073</v>
      </c>
      <c r="C5067">
        <v>7958</v>
      </c>
      <c r="D5067">
        <v>8012</v>
      </c>
      <c r="E5067">
        <v>26</v>
      </c>
      <c r="F5067">
        <v>5552.3488405441994</v>
      </c>
      <c r="G5067">
        <v>4.3134672912338798</v>
      </c>
      <c r="H5067">
        <v>5053.4536159286426</v>
      </c>
      <c r="I5067">
        <v>13566</v>
      </c>
      <c r="J5067">
        <v>13625</v>
      </c>
    </row>
    <row r="5068" spans="1:10" x14ac:dyDescent="0.25">
      <c r="A5068">
        <v>5067</v>
      </c>
      <c r="B5068" t="s">
        <v>5074</v>
      </c>
      <c r="C5068">
        <v>7958</v>
      </c>
      <c r="D5068">
        <v>7937</v>
      </c>
      <c r="E5068">
        <v>27</v>
      </c>
      <c r="F5068">
        <v>5651.7223591648126</v>
      </c>
      <c r="G5068">
        <v>4.2867432635741212</v>
      </c>
      <c r="H5068">
        <v>3815.650958691157</v>
      </c>
      <c r="I5068">
        <v>13566</v>
      </c>
      <c r="J5068">
        <v>13542</v>
      </c>
    </row>
    <row r="5069" spans="1:10" x14ac:dyDescent="0.25">
      <c r="A5069">
        <v>5068</v>
      </c>
      <c r="B5069" t="s">
        <v>5075</v>
      </c>
      <c r="C5069">
        <v>7958</v>
      </c>
      <c r="D5069">
        <v>7964</v>
      </c>
      <c r="E5069">
        <v>28</v>
      </c>
      <c r="F5069">
        <v>5711.4901045394117</v>
      </c>
      <c r="G5069">
        <v>4.4338054517534857</v>
      </c>
      <c r="H5069">
        <v>3869.20703516717</v>
      </c>
      <c r="I5069">
        <v>13566</v>
      </c>
      <c r="J5069">
        <v>13573</v>
      </c>
    </row>
    <row r="5070" spans="1:10" x14ac:dyDescent="0.25">
      <c r="A5070">
        <v>5069</v>
      </c>
      <c r="B5070" t="s">
        <v>5076</v>
      </c>
      <c r="C5070">
        <v>7958</v>
      </c>
      <c r="D5070">
        <v>8013</v>
      </c>
      <c r="E5070">
        <v>29</v>
      </c>
      <c r="F5070">
        <v>5764.2681147737858</v>
      </c>
      <c r="G5070">
        <v>4.2985732831061076</v>
      </c>
      <c r="H5070">
        <v>5428.7757185692544</v>
      </c>
      <c r="I5070">
        <v>13566</v>
      </c>
      <c r="J5070">
        <v>13626</v>
      </c>
    </row>
    <row r="5071" spans="1:10" x14ac:dyDescent="0.25">
      <c r="A5071">
        <v>5070</v>
      </c>
      <c r="B5071" t="s">
        <v>5077</v>
      </c>
      <c r="C5071">
        <v>7958</v>
      </c>
      <c r="D5071">
        <v>8011</v>
      </c>
      <c r="E5071">
        <v>30</v>
      </c>
      <c r="F5071">
        <v>6009.378172458546</v>
      </c>
      <c r="G5071">
        <v>5.0125282206330528</v>
      </c>
      <c r="H5071">
        <v>5100.7624198668746</v>
      </c>
      <c r="I5071">
        <v>13566</v>
      </c>
      <c r="J5071">
        <v>13624</v>
      </c>
    </row>
    <row r="5072" spans="1:10" x14ac:dyDescent="0.25">
      <c r="A5072">
        <v>5071</v>
      </c>
      <c r="B5072" t="s">
        <v>5078</v>
      </c>
      <c r="C5072">
        <v>7958</v>
      </c>
      <c r="D5072">
        <v>7974</v>
      </c>
      <c r="E5072">
        <v>31</v>
      </c>
      <c r="F5072">
        <v>6117.8343604956617</v>
      </c>
      <c r="G5072">
        <v>4.2958403100791092</v>
      </c>
      <c r="H5072">
        <v>4282.9748857592522</v>
      </c>
      <c r="I5072">
        <v>13566</v>
      </c>
      <c r="J5072">
        <v>13586</v>
      </c>
    </row>
    <row r="5073" spans="1:10" x14ac:dyDescent="0.25">
      <c r="A5073">
        <v>5072</v>
      </c>
      <c r="B5073" t="s">
        <v>5079</v>
      </c>
      <c r="C5073">
        <v>7958</v>
      </c>
      <c r="D5073">
        <v>7943</v>
      </c>
      <c r="E5073">
        <v>32</v>
      </c>
      <c r="F5073">
        <v>6126.2894645816523</v>
      </c>
      <c r="G5073">
        <v>4.6981400831475097</v>
      </c>
      <c r="H5073">
        <v>3729.1622973704498</v>
      </c>
      <c r="I5073">
        <v>13566</v>
      </c>
      <c r="J5073">
        <v>13548</v>
      </c>
    </row>
    <row r="5074" spans="1:10" x14ac:dyDescent="0.25">
      <c r="A5074">
        <v>5073</v>
      </c>
      <c r="B5074" t="s">
        <v>5080</v>
      </c>
      <c r="C5074">
        <v>7958</v>
      </c>
      <c r="D5074">
        <v>8025</v>
      </c>
      <c r="E5074">
        <v>33</v>
      </c>
      <c r="F5074">
        <v>6133.5065801758519</v>
      </c>
      <c r="G5074">
        <v>4.9481910763307244</v>
      </c>
      <c r="H5074">
        <v>5589.8511730409382</v>
      </c>
      <c r="I5074">
        <v>13566</v>
      </c>
      <c r="J5074">
        <v>13638</v>
      </c>
    </row>
    <row r="5075" spans="1:10" x14ac:dyDescent="0.25">
      <c r="A5075">
        <v>5074</v>
      </c>
      <c r="B5075" t="s">
        <v>5081</v>
      </c>
      <c r="C5075">
        <v>7958</v>
      </c>
      <c r="D5075">
        <v>8014</v>
      </c>
      <c r="E5075">
        <v>34</v>
      </c>
      <c r="F5075">
        <v>6417.3525577428127</v>
      </c>
      <c r="G5075">
        <v>4.6947111818444069</v>
      </c>
      <c r="H5075">
        <v>5778.3249781193499</v>
      </c>
      <c r="I5075">
        <v>13566</v>
      </c>
      <c r="J5075">
        <v>13627</v>
      </c>
    </row>
    <row r="5076" spans="1:10" x14ac:dyDescent="0.25">
      <c r="A5076">
        <v>5075</v>
      </c>
      <c r="B5076" t="s">
        <v>5082</v>
      </c>
      <c r="C5076">
        <v>7958</v>
      </c>
      <c r="D5076">
        <v>7932</v>
      </c>
      <c r="E5076">
        <v>35</v>
      </c>
      <c r="F5076">
        <v>6475.4057724083887</v>
      </c>
      <c r="G5076">
        <v>5.9507526483905098</v>
      </c>
      <c r="H5076">
        <v>4993.9875854890997</v>
      </c>
      <c r="I5076">
        <v>13566</v>
      </c>
      <c r="J5076">
        <v>13526</v>
      </c>
    </row>
    <row r="5077" spans="1:10" x14ac:dyDescent="0.25">
      <c r="A5077">
        <v>5076</v>
      </c>
      <c r="B5077" t="s">
        <v>5083</v>
      </c>
      <c r="C5077">
        <v>7958</v>
      </c>
      <c r="D5077">
        <v>7944</v>
      </c>
      <c r="E5077">
        <v>36</v>
      </c>
      <c r="F5077">
        <v>6528.5388763150777</v>
      </c>
      <c r="G5077">
        <v>4.9020657241037302</v>
      </c>
      <c r="H5077">
        <v>4603.5102571308598</v>
      </c>
      <c r="I5077">
        <v>13566</v>
      </c>
      <c r="J5077">
        <v>13549</v>
      </c>
    </row>
    <row r="5078" spans="1:10" x14ac:dyDescent="0.25">
      <c r="A5078">
        <v>5077</v>
      </c>
      <c r="B5078" t="s">
        <v>5084</v>
      </c>
      <c r="C5078">
        <v>7958</v>
      </c>
      <c r="D5078">
        <v>8010</v>
      </c>
      <c r="E5078">
        <v>37</v>
      </c>
      <c r="F5078">
        <v>6531.0305332356656</v>
      </c>
      <c r="G5078">
        <v>5.2094622296156041</v>
      </c>
      <c r="H5078">
        <v>5198.5960661556173</v>
      </c>
      <c r="I5078">
        <v>13566</v>
      </c>
      <c r="J5078">
        <v>13623</v>
      </c>
    </row>
    <row r="5079" spans="1:10" x14ac:dyDescent="0.25">
      <c r="A5079">
        <v>5078</v>
      </c>
      <c r="B5079" t="s">
        <v>5085</v>
      </c>
      <c r="C5079">
        <v>7958</v>
      </c>
      <c r="D5079">
        <v>8026</v>
      </c>
      <c r="E5079">
        <v>38</v>
      </c>
      <c r="F5079">
        <v>6558.6735835983109</v>
      </c>
      <c r="G5079">
        <v>5.0297626999376837</v>
      </c>
      <c r="H5079">
        <v>6281.8620369572509</v>
      </c>
      <c r="I5079">
        <v>13566</v>
      </c>
      <c r="J5079">
        <v>13639</v>
      </c>
    </row>
    <row r="5080" spans="1:10" x14ac:dyDescent="0.25">
      <c r="A5080">
        <v>5079</v>
      </c>
      <c r="B5080" t="s">
        <v>5086</v>
      </c>
      <c r="C5080">
        <v>7958</v>
      </c>
      <c r="D5080">
        <v>8001</v>
      </c>
      <c r="E5080">
        <v>39</v>
      </c>
      <c r="F5080">
        <v>6651.9345958081976</v>
      </c>
      <c r="G5080">
        <v>4.9680855014785914</v>
      </c>
      <c r="H5080">
        <v>4722.8174738630714</v>
      </c>
      <c r="I5080">
        <v>13566</v>
      </c>
      <c r="J5080">
        <v>13614</v>
      </c>
    </row>
    <row r="5081" spans="1:10" x14ac:dyDescent="0.25">
      <c r="A5081">
        <v>5080</v>
      </c>
      <c r="B5081" t="s">
        <v>5087</v>
      </c>
      <c r="C5081">
        <v>7958</v>
      </c>
      <c r="D5081">
        <v>7949</v>
      </c>
      <c r="E5081">
        <v>40</v>
      </c>
      <c r="F5081">
        <v>6657.0495283768651</v>
      </c>
      <c r="G5081">
        <v>5.2289001469427214</v>
      </c>
      <c r="H5081">
        <v>4339.2321813554727</v>
      </c>
      <c r="I5081">
        <v>13566</v>
      </c>
      <c r="J5081">
        <v>13557</v>
      </c>
    </row>
    <row r="5082" spans="1:10" x14ac:dyDescent="0.25">
      <c r="A5082">
        <v>5081</v>
      </c>
      <c r="B5082" t="s">
        <v>5088</v>
      </c>
      <c r="C5082">
        <v>7958</v>
      </c>
      <c r="D5082">
        <v>7934</v>
      </c>
      <c r="E5082">
        <v>41</v>
      </c>
      <c r="F5082">
        <v>6822.016685857332</v>
      </c>
      <c r="G5082">
        <v>5.3857077437012109</v>
      </c>
      <c r="H5082">
        <v>4470.4191003968763</v>
      </c>
      <c r="I5082">
        <v>13566</v>
      </c>
      <c r="J5082">
        <v>13535</v>
      </c>
    </row>
    <row r="5083" spans="1:10" x14ac:dyDescent="0.25">
      <c r="A5083">
        <v>5082</v>
      </c>
      <c r="B5083" t="s">
        <v>5089</v>
      </c>
      <c r="C5083">
        <v>7958</v>
      </c>
      <c r="D5083">
        <v>7955</v>
      </c>
      <c r="E5083">
        <v>42</v>
      </c>
      <c r="F5083">
        <v>6832.5560250684721</v>
      </c>
      <c r="G5083">
        <v>5.5548713722825473</v>
      </c>
      <c r="H5083">
        <v>4497.0988211488857</v>
      </c>
      <c r="I5083">
        <v>13566</v>
      </c>
      <c r="J5083">
        <v>13563</v>
      </c>
    </row>
    <row r="5084" spans="1:10" x14ac:dyDescent="0.25">
      <c r="A5084">
        <v>5083</v>
      </c>
      <c r="B5084" t="s">
        <v>5090</v>
      </c>
      <c r="C5084">
        <v>7958</v>
      </c>
      <c r="D5084">
        <v>8024</v>
      </c>
      <c r="E5084">
        <v>43</v>
      </c>
      <c r="F5084">
        <v>6868.6840480042374</v>
      </c>
      <c r="G5084">
        <v>5.6833685441591113</v>
      </c>
      <c r="H5084">
        <v>6048.2756259465286</v>
      </c>
      <c r="I5084">
        <v>13566</v>
      </c>
      <c r="J5084">
        <v>13637</v>
      </c>
    </row>
    <row r="5085" spans="1:10" x14ac:dyDescent="0.25">
      <c r="A5085">
        <v>5084</v>
      </c>
      <c r="B5085" t="s">
        <v>5091</v>
      </c>
      <c r="C5085">
        <v>7958</v>
      </c>
      <c r="D5085">
        <v>8023</v>
      </c>
      <c r="E5085">
        <v>44</v>
      </c>
      <c r="F5085">
        <v>6869.2238326800561</v>
      </c>
      <c r="G5085">
        <v>5.872373880854564</v>
      </c>
      <c r="H5085">
        <v>5709.6580426819846</v>
      </c>
      <c r="I5085">
        <v>13566</v>
      </c>
      <c r="J5085">
        <v>13636</v>
      </c>
    </row>
    <row r="5086" spans="1:10" x14ac:dyDescent="0.25">
      <c r="A5086">
        <v>5085</v>
      </c>
      <c r="B5086" t="s">
        <v>5092</v>
      </c>
      <c r="C5086">
        <v>7958</v>
      </c>
      <c r="D5086">
        <v>7979</v>
      </c>
      <c r="E5086">
        <v>45</v>
      </c>
      <c r="F5086">
        <v>6976.7680498810741</v>
      </c>
      <c r="G5086">
        <v>5.9856866397548538</v>
      </c>
      <c r="H5086">
        <v>4561.0265801656806</v>
      </c>
      <c r="I5086">
        <v>13566</v>
      </c>
      <c r="J5086">
        <v>13591</v>
      </c>
    </row>
    <row r="5087" spans="1:10" x14ac:dyDescent="0.25">
      <c r="A5087">
        <v>5086</v>
      </c>
      <c r="B5087" t="s">
        <v>5093</v>
      </c>
      <c r="C5087">
        <v>7958</v>
      </c>
      <c r="D5087">
        <v>8027</v>
      </c>
      <c r="E5087">
        <v>46</v>
      </c>
      <c r="F5087">
        <v>6976.7845121770979</v>
      </c>
      <c r="G5087">
        <v>5.4478736285164713</v>
      </c>
      <c r="H5087">
        <v>6694.6917777921753</v>
      </c>
      <c r="I5087">
        <v>13566</v>
      </c>
      <c r="J5087">
        <v>13640</v>
      </c>
    </row>
    <row r="5088" spans="1:10" x14ac:dyDescent="0.25">
      <c r="A5088">
        <v>5087</v>
      </c>
      <c r="B5088" t="s">
        <v>5094</v>
      </c>
      <c r="C5088">
        <v>7958</v>
      </c>
      <c r="D5088">
        <v>7966</v>
      </c>
      <c r="E5088">
        <v>47</v>
      </c>
      <c r="F5088">
        <v>7098.0157919515987</v>
      </c>
      <c r="G5088">
        <v>6.2910602190325839</v>
      </c>
      <c r="H5088">
        <v>4561.2288368173113</v>
      </c>
      <c r="I5088">
        <v>13566</v>
      </c>
      <c r="J5088">
        <v>13575</v>
      </c>
    </row>
    <row r="5089" spans="1:10" x14ac:dyDescent="0.25">
      <c r="A5089">
        <v>5088</v>
      </c>
      <c r="B5089" t="s">
        <v>5095</v>
      </c>
      <c r="C5089">
        <v>7958</v>
      </c>
      <c r="D5089">
        <v>7985</v>
      </c>
      <c r="E5089">
        <v>48</v>
      </c>
      <c r="F5089">
        <v>7148.8855352394003</v>
      </c>
      <c r="G5089">
        <v>5.1023000711995712</v>
      </c>
      <c r="H5089">
        <v>4893.8035892766511</v>
      </c>
      <c r="I5089">
        <v>13566</v>
      </c>
      <c r="J5089">
        <v>13597</v>
      </c>
    </row>
    <row r="5090" spans="1:10" x14ac:dyDescent="0.25">
      <c r="A5090">
        <v>5089</v>
      </c>
      <c r="B5090" t="s">
        <v>5096</v>
      </c>
      <c r="C5090">
        <v>7958</v>
      </c>
      <c r="D5090">
        <v>7954</v>
      </c>
      <c r="E5090">
        <v>49</v>
      </c>
      <c r="F5090">
        <v>7167.3948466036773</v>
      </c>
      <c r="G5090">
        <v>5.889710193817753</v>
      </c>
      <c r="H5090">
        <v>4692.7345607440857</v>
      </c>
      <c r="I5090">
        <v>13566</v>
      </c>
      <c r="J5090">
        <v>13562</v>
      </c>
    </row>
    <row r="5091" spans="1:10" x14ac:dyDescent="0.25">
      <c r="A5091">
        <v>5090</v>
      </c>
      <c r="B5091" t="s">
        <v>5097</v>
      </c>
      <c r="C5091">
        <v>7958</v>
      </c>
      <c r="D5091">
        <v>8021</v>
      </c>
      <c r="E5091">
        <v>50</v>
      </c>
      <c r="F5091">
        <v>7309.4980902873003</v>
      </c>
      <c r="G5091">
        <v>5.8619420954372394</v>
      </c>
      <c r="H5091">
        <v>6192.6287625413452</v>
      </c>
      <c r="I5091">
        <v>13566</v>
      </c>
      <c r="J5091">
        <v>13634</v>
      </c>
    </row>
    <row r="5092" spans="1:10" x14ac:dyDescent="0.25">
      <c r="A5092">
        <v>5091</v>
      </c>
      <c r="B5092" t="s">
        <v>5098</v>
      </c>
      <c r="C5092">
        <v>7958</v>
      </c>
      <c r="D5092">
        <v>7935</v>
      </c>
      <c r="E5092">
        <v>51</v>
      </c>
      <c r="F5092">
        <v>7372.2072579362402</v>
      </c>
      <c r="G5092">
        <v>5.7122097928985021</v>
      </c>
      <c r="H5092">
        <v>5212.8699458613391</v>
      </c>
      <c r="I5092">
        <v>13566</v>
      </c>
      <c r="J5092">
        <v>13536</v>
      </c>
    </row>
    <row r="5093" spans="1:10" x14ac:dyDescent="0.25">
      <c r="A5093">
        <v>5092</v>
      </c>
      <c r="B5093" t="s">
        <v>5099</v>
      </c>
      <c r="C5093">
        <v>7958</v>
      </c>
      <c r="D5093">
        <v>8015</v>
      </c>
      <c r="E5093">
        <v>52</v>
      </c>
      <c r="F5093">
        <v>7398.7451287168487</v>
      </c>
      <c r="G5093">
        <v>5.2835467244288292</v>
      </c>
      <c r="H5093">
        <v>6207.379316470694</v>
      </c>
      <c r="I5093">
        <v>13566</v>
      </c>
      <c r="J5093">
        <v>13628</v>
      </c>
    </row>
    <row r="5094" spans="1:10" x14ac:dyDescent="0.25">
      <c r="A5094">
        <v>5093</v>
      </c>
      <c r="B5094" t="s">
        <v>5100</v>
      </c>
      <c r="C5094">
        <v>7958</v>
      </c>
      <c r="D5094">
        <v>8036</v>
      </c>
      <c r="E5094">
        <v>53</v>
      </c>
      <c r="F5094">
        <v>7520.9952626690701</v>
      </c>
      <c r="G5094">
        <v>6.5241453108435783</v>
      </c>
      <c r="H5094">
        <v>6241.9779756287562</v>
      </c>
      <c r="I5094">
        <v>13566</v>
      </c>
      <c r="J5094">
        <v>13649</v>
      </c>
    </row>
    <row r="5095" spans="1:10" x14ac:dyDescent="0.25">
      <c r="A5095">
        <v>5094</v>
      </c>
      <c r="B5095" t="s">
        <v>5101</v>
      </c>
      <c r="C5095">
        <v>7958</v>
      </c>
      <c r="D5095">
        <v>7998</v>
      </c>
      <c r="E5095">
        <v>54</v>
      </c>
      <c r="F5095">
        <v>7562.2077544218209</v>
      </c>
      <c r="G5095">
        <v>5.9560528943444311</v>
      </c>
      <c r="H5095">
        <v>5553.7904677204278</v>
      </c>
      <c r="I5095">
        <v>13566</v>
      </c>
      <c r="J5095">
        <v>13611</v>
      </c>
    </row>
    <row r="5096" spans="1:10" x14ac:dyDescent="0.25">
      <c r="A5096">
        <v>5095</v>
      </c>
      <c r="B5096" t="s">
        <v>5102</v>
      </c>
      <c r="C5096">
        <v>7958</v>
      </c>
      <c r="D5096">
        <v>8004</v>
      </c>
      <c r="E5096">
        <v>55</v>
      </c>
      <c r="F5096">
        <v>7594.415249602449</v>
      </c>
      <c r="G5096">
        <v>5.3982574771591416</v>
      </c>
      <c r="H5096">
        <v>6298.3740635077111</v>
      </c>
      <c r="I5096">
        <v>13566</v>
      </c>
      <c r="J5096">
        <v>13617</v>
      </c>
    </row>
    <row r="5097" spans="1:10" x14ac:dyDescent="0.25">
      <c r="A5097">
        <v>5096</v>
      </c>
      <c r="B5097" t="s">
        <v>5103</v>
      </c>
      <c r="C5097">
        <v>7958</v>
      </c>
      <c r="D5097">
        <v>7950</v>
      </c>
      <c r="E5097">
        <v>56</v>
      </c>
      <c r="F5097">
        <v>7600.7536751167154</v>
      </c>
      <c r="G5097">
        <v>5.8833575286770277</v>
      </c>
      <c r="H5097">
        <v>5129.6965363731624</v>
      </c>
      <c r="I5097">
        <v>13566</v>
      </c>
      <c r="J5097">
        <v>13558</v>
      </c>
    </row>
    <row r="5098" spans="1:10" x14ac:dyDescent="0.25">
      <c r="A5098">
        <v>5097</v>
      </c>
      <c r="B5098" t="s">
        <v>5104</v>
      </c>
      <c r="C5098">
        <v>7958</v>
      </c>
      <c r="D5098">
        <v>7967</v>
      </c>
      <c r="E5098">
        <v>57</v>
      </c>
      <c r="F5098">
        <v>7717.907788572189</v>
      </c>
      <c r="G5098">
        <v>6.9109522156531744</v>
      </c>
      <c r="H5098">
        <v>4738.5424800958572</v>
      </c>
      <c r="I5098">
        <v>13566</v>
      </c>
      <c r="J5098">
        <v>13576</v>
      </c>
    </row>
    <row r="5099" spans="1:10" x14ac:dyDescent="0.25">
      <c r="A5099">
        <v>5098</v>
      </c>
      <c r="B5099" t="s">
        <v>5105</v>
      </c>
      <c r="C5099">
        <v>7958</v>
      </c>
      <c r="D5099">
        <v>7938</v>
      </c>
      <c r="E5099">
        <v>58</v>
      </c>
      <c r="F5099">
        <v>7720.4810528482367</v>
      </c>
      <c r="G5099">
        <v>6.2811644130391819</v>
      </c>
      <c r="H5099">
        <v>5083.6334261133416</v>
      </c>
      <c r="I5099">
        <v>13566</v>
      </c>
      <c r="J5099">
        <v>13543</v>
      </c>
    </row>
    <row r="5100" spans="1:10" x14ac:dyDescent="0.25">
      <c r="A5100">
        <v>5099</v>
      </c>
      <c r="B5100" t="s">
        <v>5106</v>
      </c>
      <c r="C5100">
        <v>7958</v>
      </c>
      <c r="D5100">
        <v>8037</v>
      </c>
      <c r="E5100">
        <v>59</v>
      </c>
      <c r="F5100">
        <v>7915.5538249164974</v>
      </c>
      <c r="G5100">
        <v>6.7302383210713721</v>
      </c>
      <c r="H5100">
        <v>7025.5681227600026</v>
      </c>
      <c r="I5100">
        <v>13566</v>
      </c>
      <c r="J5100">
        <v>13650</v>
      </c>
    </row>
    <row r="5101" spans="1:10" x14ac:dyDescent="0.25">
      <c r="A5101">
        <v>5100</v>
      </c>
      <c r="B5101" t="s">
        <v>5107</v>
      </c>
      <c r="C5101">
        <v>7958</v>
      </c>
      <c r="D5101">
        <v>8022</v>
      </c>
      <c r="E5101">
        <v>60</v>
      </c>
      <c r="F5101">
        <v>7935.7787594504043</v>
      </c>
      <c r="G5101">
        <v>6.9389288076249116</v>
      </c>
      <c r="H5101">
        <v>6318.9615793167177</v>
      </c>
      <c r="I5101">
        <v>13566</v>
      </c>
      <c r="J5101">
        <v>13635</v>
      </c>
    </row>
    <row r="5102" spans="1:10" x14ac:dyDescent="0.25">
      <c r="A5102">
        <v>5101</v>
      </c>
      <c r="B5102" t="s">
        <v>5108</v>
      </c>
      <c r="C5102">
        <v>7958</v>
      </c>
      <c r="D5102">
        <v>8040</v>
      </c>
      <c r="E5102">
        <v>61</v>
      </c>
      <c r="F5102">
        <v>7941.4129112321916</v>
      </c>
      <c r="G5102">
        <v>6.4125020275715663</v>
      </c>
      <c r="H5102">
        <v>7648.7181246117634</v>
      </c>
      <c r="I5102">
        <v>13566</v>
      </c>
      <c r="J5102">
        <v>13653</v>
      </c>
    </row>
    <row r="5103" spans="1:10" x14ac:dyDescent="0.25">
      <c r="A5103">
        <v>5102</v>
      </c>
      <c r="B5103" t="s">
        <v>5109</v>
      </c>
      <c r="C5103">
        <v>7958</v>
      </c>
      <c r="D5103">
        <v>7931</v>
      </c>
      <c r="E5103">
        <v>62</v>
      </c>
      <c r="F5103">
        <v>8125.9180476057973</v>
      </c>
      <c r="G5103">
        <v>7.6012649235879159</v>
      </c>
      <c r="H5103">
        <v>5793.2533137490846</v>
      </c>
      <c r="I5103">
        <v>13566</v>
      </c>
      <c r="J5103">
        <v>13525</v>
      </c>
    </row>
    <row r="5104" spans="1:10" x14ac:dyDescent="0.25">
      <c r="A5104">
        <v>5103</v>
      </c>
      <c r="B5104" t="s">
        <v>5110</v>
      </c>
      <c r="C5104">
        <v>7958</v>
      </c>
      <c r="D5104">
        <v>7963</v>
      </c>
      <c r="E5104">
        <v>63</v>
      </c>
      <c r="F5104">
        <v>8263.1024023226637</v>
      </c>
      <c r="G5104">
        <v>6.220254157638335</v>
      </c>
      <c r="H5104">
        <v>5248.6813248934741</v>
      </c>
      <c r="I5104">
        <v>13566</v>
      </c>
      <c r="J5104">
        <v>13572</v>
      </c>
    </row>
    <row r="5105" spans="1:10" x14ac:dyDescent="0.25">
      <c r="A5105">
        <v>5104</v>
      </c>
      <c r="B5105" t="s">
        <v>5111</v>
      </c>
      <c r="C5105">
        <v>7958</v>
      </c>
      <c r="D5105">
        <v>7968</v>
      </c>
      <c r="E5105">
        <v>64</v>
      </c>
      <c r="F5105">
        <v>8412.9007192629742</v>
      </c>
      <c r="G5105">
        <v>7.0627861417912783</v>
      </c>
      <c r="H5105">
        <v>5137.601647966083</v>
      </c>
      <c r="I5105">
        <v>13566</v>
      </c>
      <c r="J5105">
        <v>13577</v>
      </c>
    </row>
    <row r="5106" spans="1:10" x14ac:dyDescent="0.25">
      <c r="A5106">
        <v>5105</v>
      </c>
      <c r="B5106" t="s">
        <v>5112</v>
      </c>
      <c r="C5106">
        <v>7958</v>
      </c>
      <c r="D5106">
        <v>8038</v>
      </c>
      <c r="E5106">
        <v>65</v>
      </c>
      <c r="F5106">
        <v>8427.7072282639128</v>
      </c>
      <c r="G5106">
        <v>7.2423917244187894</v>
      </c>
      <c r="H5106">
        <v>6772.5010777617108</v>
      </c>
      <c r="I5106">
        <v>13566</v>
      </c>
      <c r="J5106">
        <v>13651</v>
      </c>
    </row>
    <row r="5107" spans="1:10" x14ac:dyDescent="0.25">
      <c r="A5107">
        <v>5106</v>
      </c>
      <c r="B5107" t="s">
        <v>5113</v>
      </c>
      <c r="C5107">
        <v>7958</v>
      </c>
      <c r="D5107">
        <v>8028</v>
      </c>
      <c r="E5107">
        <v>66</v>
      </c>
      <c r="F5107">
        <v>8598.6677287802813</v>
      </c>
      <c r="G5107">
        <v>6.4490007965852172</v>
      </c>
      <c r="H5107">
        <v>8002.2259970689875</v>
      </c>
      <c r="I5107">
        <v>13566</v>
      </c>
      <c r="J5107">
        <v>13641</v>
      </c>
    </row>
    <row r="5108" spans="1:10" x14ac:dyDescent="0.25">
      <c r="A5108">
        <v>5107</v>
      </c>
      <c r="B5108" t="s">
        <v>5114</v>
      </c>
      <c r="C5108">
        <v>7958</v>
      </c>
      <c r="D5108">
        <v>8005</v>
      </c>
      <c r="E5108">
        <v>67</v>
      </c>
      <c r="F5108">
        <v>8613.1454993421776</v>
      </c>
      <c r="G5108">
        <v>6.0094956270029796</v>
      </c>
      <c r="H5108">
        <v>6835.1112330214273</v>
      </c>
      <c r="I5108">
        <v>13566</v>
      </c>
      <c r="J5108">
        <v>13618</v>
      </c>
    </row>
    <row r="5109" spans="1:10" x14ac:dyDescent="0.25">
      <c r="A5109">
        <v>5108</v>
      </c>
      <c r="B5109" t="s">
        <v>5115</v>
      </c>
      <c r="C5109">
        <v>7958</v>
      </c>
      <c r="D5109">
        <v>8050</v>
      </c>
      <c r="E5109">
        <v>68</v>
      </c>
      <c r="F5109">
        <v>8626.4523912866352</v>
      </c>
      <c r="G5109">
        <v>7.4411368874415107</v>
      </c>
      <c r="H5109">
        <v>7656.2823112741571</v>
      </c>
      <c r="I5109">
        <v>13566</v>
      </c>
      <c r="J5109">
        <v>13663</v>
      </c>
    </row>
    <row r="5110" spans="1:10" x14ac:dyDescent="0.25">
      <c r="A5110">
        <v>5109</v>
      </c>
      <c r="B5110" t="s">
        <v>5116</v>
      </c>
      <c r="C5110">
        <v>7958</v>
      </c>
      <c r="D5110">
        <v>7960</v>
      </c>
      <c r="E5110">
        <v>69</v>
      </c>
      <c r="F5110">
        <v>8628.0382638363262</v>
      </c>
      <c r="G5110">
        <v>7.8210826909173106</v>
      </c>
      <c r="H5110">
        <v>5055.0635698564402</v>
      </c>
      <c r="I5110">
        <v>13566</v>
      </c>
      <c r="J5110">
        <v>13568</v>
      </c>
    </row>
    <row r="5111" spans="1:10" x14ac:dyDescent="0.25">
      <c r="A5111">
        <v>5110</v>
      </c>
      <c r="B5111" t="s">
        <v>5117</v>
      </c>
      <c r="C5111">
        <v>7958</v>
      </c>
      <c r="D5111">
        <v>7953</v>
      </c>
      <c r="E5111">
        <v>70</v>
      </c>
      <c r="F5111">
        <v>8718.6899981229308</v>
      </c>
      <c r="G5111">
        <v>7.1604590003822297</v>
      </c>
      <c r="H5111">
        <v>5850.2338245736864</v>
      </c>
      <c r="I5111">
        <v>13566</v>
      </c>
      <c r="J5111">
        <v>13561</v>
      </c>
    </row>
    <row r="5112" spans="1:10" x14ac:dyDescent="0.25">
      <c r="A5112">
        <v>5111</v>
      </c>
      <c r="B5112" t="s">
        <v>5118</v>
      </c>
      <c r="C5112">
        <v>7958</v>
      </c>
      <c r="D5112">
        <v>7997</v>
      </c>
      <c r="E5112">
        <v>71</v>
      </c>
      <c r="F5112">
        <v>8769.9228985718946</v>
      </c>
      <c r="G5112">
        <v>6.2234374923987934</v>
      </c>
      <c r="H5112">
        <v>6692.1519319338377</v>
      </c>
      <c r="I5112">
        <v>13566</v>
      </c>
      <c r="J5112">
        <v>13610</v>
      </c>
    </row>
    <row r="5113" spans="1:10" x14ac:dyDescent="0.25">
      <c r="A5113">
        <v>5112</v>
      </c>
      <c r="B5113" t="s">
        <v>5119</v>
      </c>
      <c r="C5113">
        <v>7958</v>
      </c>
      <c r="D5113">
        <v>7984</v>
      </c>
      <c r="E5113">
        <v>72</v>
      </c>
      <c r="F5113">
        <v>8858.0846053177229</v>
      </c>
      <c r="G5113">
        <v>6.3136279071662766</v>
      </c>
      <c r="H5113">
        <v>6207.1579875610114</v>
      </c>
      <c r="I5113">
        <v>13566</v>
      </c>
      <c r="J5113">
        <v>13596</v>
      </c>
    </row>
    <row r="5114" spans="1:10" x14ac:dyDescent="0.25">
      <c r="A5114">
        <v>5113</v>
      </c>
      <c r="B5114" t="s">
        <v>5120</v>
      </c>
      <c r="C5114">
        <v>7958</v>
      </c>
      <c r="D5114">
        <v>7996</v>
      </c>
      <c r="E5114">
        <v>73</v>
      </c>
      <c r="F5114">
        <v>8949.2596553110343</v>
      </c>
      <c r="G5114">
        <v>5.9946954869683351</v>
      </c>
      <c r="H5114">
        <v>7090.6223103893026</v>
      </c>
      <c r="I5114">
        <v>13566</v>
      </c>
      <c r="J5114">
        <v>13609</v>
      </c>
    </row>
    <row r="5115" spans="1:10" x14ac:dyDescent="0.25">
      <c r="A5115">
        <v>5114</v>
      </c>
      <c r="B5115" t="s">
        <v>5121</v>
      </c>
      <c r="C5115">
        <v>7958</v>
      </c>
      <c r="D5115">
        <v>7945</v>
      </c>
      <c r="E5115">
        <v>74</v>
      </c>
      <c r="F5115">
        <v>9126.401156809723</v>
      </c>
      <c r="G5115">
        <v>6.8504624344747116</v>
      </c>
      <c r="H5115">
        <v>6445.145943223315</v>
      </c>
      <c r="I5115">
        <v>13566</v>
      </c>
      <c r="J5115">
        <v>13550</v>
      </c>
    </row>
    <row r="5116" spans="1:10" x14ac:dyDescent="0.25">
      <c r="A5116">
        <v>5115</v>
      </c>
      <c r="B5116" t="s">
        <v>5122</v>
      </c>
      <c r="C5116">
        <v>7958</v>
      </c>
      <c r="D5116">
        <v>8034</v>
      </c>
      <c r="E5116">
        <v>75</v>
      </c>
      <c r="F5116">
        <v>9163.2569338825251</v>
      </c>
      <c r="G5116">
        <v>7.4502419747881801</v>
      </c>
      <c r="H5116">
        <v>7773.2902414040946</v>
      </c>
      <c r="I5116">
        <v>13566</v>
      </c>
      <c r="J5116">
        <v>13647</v>
      </c>
    </row>
    <row r="5117" spans="1:10" x14ac:dyDescent="0.25">
      <c r="A5117">
        <v>5116</v>
      </c>
      <c r="B5117" t="s">
        <v>5123</v>
      </c>
      <c r="C5117">
        <v>7958</v>
      </c>
      <c r="D5117">
        <v>8035</v>
      </c>
      <c r="E5117">
        <v>76</v>
      </c>
      <c r="F5117">
        <v>9164.5678714024125</v>
      </c>
      <c r="G5117">
        <v>7.4515529123080739</v>
      </c>
      <c r="H5117">
        <v>8009.3943706533628</v>
      </c>
      <c r="I5117">
        <v>13566</v>
      </c>
      <c r="J5117">
        <v>13648</v>
      </c>
    </row>
    <row r="5118" spans="1:10" x14ac:dyDescent="0.25">
      <c r="A5118">
        <v>5117</v>
      </c>
      <c r="B5118" t="s">
        <v>5124</v>
      </c>
      <c r="C5118">
        <v>7958</v>
      </c>
      <c r="D5118">
        <v>8039</v>
      </c>
      <c r="E5118">
        <v>77</v>
      </c>
      <c r="F5118">
        <v>9445.415681464563</v>
      </c>
      <c r="G5118">
        <v>8.2601001776194405</v>
      </c>
      <c r="H5118">
        <v>7287.6544530972233</v>
      </c>
      <c r="I5118">
        <v>13566</v>
      </c>
      <c r="J5118">
        <v>13652</v>
      </c>
    </row>
    <row r="5119" spans="1:10" x14ac:dyDescent="0.25">
      <c r="A5119">
        <v>5118</v>
      </c>
      <c r="B5119" t="s">
        <v>5125</v>
      </c>
      <c r="C5119">
        <v>7958</v>
      </c>
      <c r="D5119">
        <v>8006</v>
      </c>
      <c r="E5119">
        <v>78</v>
      </c>
      <c r="F5119">
        <v>9585.7252261661906</v>
      </c>
      <c r="G5119">
        <v>6.593043463097386</v>
      </c>
      <c r="H5119">
        <v>7348.3443010495303</v>
      </c>
      <c r="I5119">
        <v>13566</v>
      </c>
      <c r="J5119">
        <v>13619</v>
      </c>
    </row>
    <row r="5120" spans="1:10" x14ac:dyDescent="0.25">
      <c r="A5120">
        <v>5119</v>
      </c>
      <c r="B5120" t="s">
        <v>5126</v>
      </c>
      <c r="C5120">
        <v>7958</v>
      </c>
      <c r="D5120">
        <v>7933</v>
      </c>
      <c r="E5120">
        <v>79</v>
      </c>
      <c r="F5120">
        <v>9744.4700722502985</v>
      </c>
      <c r="G5120">
        <v>7.9343359482489344</v>
      </c>
      <c r="H5120">
        <v>7195.2708192608916</v>
      </c>
      <c r="I5120">
        <v>13566</v>
      </c>
      <c r="J5120">
        <v>13528</v>
      </c>
    </row>
    <row r="5121" spans="1:10" x14ac:dyDescent="0.25">
      <c r="A5121">
        <v>5120</v>
      </c>
      <c r="B5121" t="s">
        <v>5127</v>
      </c>
      <c r="C5121">
        <v>7958</v>
      </c>
      <c r="D5121">
        <v>8046</v>
      </c>
      <c r="E5121">
        <v>80</v>
      </c>
      <c r="F5121">
        <v>9856.1908405600116</v>
      </c>
      <c r="G5121">
        <v>8.1431758814656714</v>
      </c>
      <c r="H5121">
        <v>8706.1393815704814</v>
      </c>
      <c r="I5121">
        <v>13566</v>
      </c>
      <c r="J5121">
        <v>13659</v>
      </c>
    </row>
    <row r="5122" spans="1:10" x14ac:dyDescent="0.25">
      <c r="A5122">
        <v>5121</v>
      </c>
      <c r="B5122" t="s">
        <v>5128</v>
      </c>
      <c r="C5122">
        <v>7958</v>
      </c>
      <c r="D5122">
        <v>8051</v>
      </c>
      <c r="E5122">
        <v>81</v>
      </c>
      <c r="F5122">
        <v>9956.934459516513</v>
      </c>
      <c r="G5122">
        <v>8.7716189556713928</v>
      </c>
      <c r="H5122">
        <v>7789.3509353734726</v>
      </c>
      <c r="I5122">
        <v>13566</v>
      </c>
      <c r="J5122">
        <v>13664</v>
      </c>
    </row>
    <row r="5123" spans="1:10" x14ac:dyDescent="0.25">
      <c r="A5123">
        <v>5122</v>
      </c>
      <c r="B5123" t="s">
        <v>5129</v>
      </c>
      <c r="C5123">
        <v>7958</v>
      </c>
      <c r="D5123">
        <v>8060</v>
      </c>
      <c r="E5123">
        <v>82</v>
      </c>
      <c r="F5123">
        <v>9964.8403858628626</v>
      </c>
      <c r="G5123">
        <v>8.7795248820177374</v>
      </c>
      <c r="H5123">
        <v>8899.2424723557906</v>
      </c>
      <c r="I5123">
        <v>13566</v>
      </c>
      <c r="J5123">
        <v>13673</v>
      </c>
    </row>
    <row r="5124" spans="1:10" x14ac:dyDescent="0.25">
      <c r="A5124">
        <v>5123</v>
      </c>
      <c r="B5124" t="s">
        <v>5130</v>
      </c>
      <c r="C5124">
        <v>7958</v>
      </c>
      <c r="D5124">
        <v>8041</v>
      </c>
      <c r="E5124">
        <v>83</v>
      </c>
      <c r="F5124">
        <v>9993.1800851476091</v>
      </c>
      <c r="G5124">
        <v>7.4974335154703784</v>
      </c>
      <c r="H5124">
        <v>9238.6884592321931</v>
      </c>
      <c r="I5124">
        <v>13566</v>
      </c>
      <c r="J5124">
        <v>13654</v>
      </c>
    </row>
    <row r="5125" spans="1:10" x14ac:dyDescent="0.25">
      <c r="A5125">
        <v>5124</v>
      </c>
      <c r="B5125" t="s">
        <v>5131</v>
      </c>
      <c r="C5125">
        <v>7958</v>
      </c>
      <c r="D5125">
        <v>8029</v>
      </c>
      <c r="E5125">
        <v>84</v>
      </c>
      <c r="F5125">
        <v>10024.175724971379</v>
      </c>
      <c r="G5125">
        <v>7.6128390674475188</v>
      </c>
      <c r="H5125">
        <v>9014.8030364354036</v>
      </c>
      <c r="I5125">
        <v>13566</v>
      </c>
      <c r="J5125">
        <v>13642</v>
      </c>
    </row>
    <row r="5126" spans="1:10" x14ac:dyDescent="0.25">
      <c r="A5126">
        <v>5125</v>
      </c>
      <c r="B5126" t="s">
        <v>5132</v>
      </c>
      <c r="C5126">
        <v>7958</v>
      </c>
      <c r="D5126">
        <v>7969</v>
      </c>
      <c r="E5126">
        <v>85</v>
      </c>
      <c r="F5126">
        <v>10062.675421581591</v>
      </c>
      <c r="G5126">
        <v>8.1829821525412925</v>
      </c>
      <c r="H5126">
        <v>6198.9929403170527</v>
      </c>
      <c r="I5126">
        <v>13566</v>
      </c>
      <c r="J5126">
        <v>13578</v>
      </c>
    </row>
    <row r="5127" spans="1:10" x14ac:dyDescent="0.25">
      <c r="A5127">
        <v>5126</v>
      </c>
      <c r="B5127" t="s">
        <v>5133</v>
      </c>
      <c r="C5127">
        <v>7958</v>
      </c>
      <c r="D5127">
        <v>8047</v>
      </c>
      <c r="E5127">
        <v>86</v>
      </c>
      <c r="F5127">
        <v>10087.963041471279</v>
      </c>
      <c r="G5127">
        <v>8.3749480823769442</v>
      </c>
      <c r="H5127">
        <v>8599.6067033716809</v>
      </c>
      <c r="I5127">
        <v>13566</v>
      </c>
      <c r="J5127">
        <v>13660</v>
      </c>
    </row>
    <row r="5128" spans="1:10" x14ac:dyDescent="0.25">
      <c r="A5128">
        <v>5127</v>
      </c>
      <c r="B5128" t="s">
        <v>5134</v>
      </c>
      <c r="C5128">
        <v>7958</v>
      </c>
      <c r="D5128">
        <v>7990</v>
      </c>
      <c r="E5128">
        <v>87</v>
      </c>
      <c r="F5128">
        <v>10145.040483895111</v>
      </c>
      <c r="G5128">
        <v>7.2373108828412089</v>
      </c>
      <c r="H5128">
        <v>7093.0210793204315</v>
      </c>
      <c r="I5128">
        <v>13566</v>
      </c>
      <c r="J5128">
        <v>13602</v>
      </c>
    </row>
    <row r="5129" spans="1:10" x14ac:dyDescent="0.25">
      <c r="A5129">
        <v>5128</v>
      </c>
      <c r="B5129" t="s">
        <v>5135</v>
      </c>
      <c r="C5129">
        <v>7958</v>
      </c>
      <c r="D5129">
        <v>8059</v>
      </c>
      <c r="E5129">
        <v>88</v>
      </c>
      <c r="F5129">
        <v>10151.402660427801</v>
      </c>
      <c r="G5129">
        <v>8.9660871565826739</v>
      </c>
      <c r="H5129">
        <v>9079.6767667501681</v>
      </c>
      <c r="I5129">
        <v>13566</v>
      </c>
      <c r="J5129">
        <v>13672</v>
      </c>
    </row>
    <row r="5130" spans="1:10" x14ac:dyDescent="0.25">
      <c r="A5130">
        <v>5129</v>
      </c>
      <c r="B5130" t="s">
        <v>5136</v>
      </c>
      <c r="C5130">
        <v>7958</v>
      </c>
      <c r="D5130">
        <v>8016</v>
      </c>
      <c r="E5130">
        <v>89</v>
      </c>
      <c r="F5130">
        <v>10264.66041519214</v>
      </c>
      <c r="G5130">
        <v>7.3607967365621949</v>
      </c>
      <c r="H5130">
        <v>7878.9656950753206</v>
      </c>
      <c r="I5130">
        <v>13566</v>
      </c>
      <c r="J5130">
        <v>13629</v>
      </c>
    </row>
    <row r="5131" spans="1:10" x14ac:dyDescent="0.25">
      <c r="A5131">
        <v>5130</v>
      </c>
      <c r="B5131" t="s">
        <v>5137</v>
      </c>
      <c r="C5131">
        <v>7958</v>
      </c>
      <c r="D5131">
        <v>8052</v>
      </c>
      <c r="E5131">
        <v>90</v>
      </c>
      <c r="F5131">
        <v>10287.53587644346</v>
      </c>
      <c r="G5131">
        <v>8.7586249927828366</v>
      </c>
      <c r="H5131">
        <v>8707.6011302303123</v>
      </c>
      <c r="I5131">
        <v>13566</v>
      </c>
      <c r="J5131">
        <v>13665</v>
      </c>
    </row>
    <row r="5132" spans="1:10" x14ac:dyDescent="0.25">
      <c r="A5132">
        <v>5131</v>
      </c>
      <c r="B5132" t="s">
        <v>5138</v>
      </c>
      <c r="C5132">
        <v>7958</v>
      </c>
      <c r="D5132">
        <v>8009</v>
      </c>
      <c r="E5132">
        <v>91</v>
      </c>
      <c r="F5132">
        <v>10366.76536761681</v>
      </c>
      <c r="G5132">
        <v>6.8451989143518004</v>
      </c>
      <c r="H5132">
        <v>8480.3582274211567</v>
      </c>
      <c r="I5132">
        <v>13566</v>
      </c>
      <c r="J5132">
        <v>13622</v>
      </c>
    </row>
    <row r="5133" spans="1:10" x14ac:dyDescent="0.25">
      <c r="A5133">
        <v>5132</v>
      </c>
      <c r="B5133" t="s">
        <v>5139</v>
      </c>
      <c r="C5133">
        <v>7958</v>
      </c>
      <c r="D5133">
        <v>7930</v>
      </c>
      <c r="E5133">
        <v>92</v>
      </c>
      <c r="F5133">
        <v>10464.24670995534</v>
      </c>
      <c r="G5133">
        <v>9.9395935859374553</v>
      </c>
      <c r="H5133">
        <v>7582.0480954027362</v>
      </c>
      <c r="I5133">
        <v>13566</v>
      </c>
      <c r="J5133">
        <v>13510</v>
      </c>
    </row>
    <row r="5134" spans="1:10" x14ac:dyDescent="0.25">
      <c r="A5134">
        <v>5133</v>
      </c>
      <c r="B5134" t="s">
        <v>5140</v>
      </c>
      <c r="C5134">
        <v>7958</v>
      </c>
      <c r="D5134">
        <v>7991</v>
      </c>
      <c r="E5134">
        <v>93</v>
      </c>
      <c r="F5134">
        <v>10503.940423391779</v>
      </c>
      <c r="G5134">
        <v>7.5962108223378761</v>
      </c>
      <c r="H5134">
        <v>7054.8505970881333</v>
      </c>
      <c r="I5134">
        <v>13566</v>
      </c>
      <c r="J5134">
        <v>13603</v>
      </c>
    </row>
    <row r="5135" spans="1:10" x14ac:dyDescent="0.25">
      <c r="A5135">
        <v>5134</v>
      </c>
      <c r="B5135" t="s">
        <v>5141</v>
      </c>
      <c r="C5135">
        <v>7958</v>
      </c>
      <c r="D5135">
        <v>8048</v>
      </c>
      <c r="E5135">
        <v>94</v>
      </c>
      <c r="F5135">
        <v>10548.683537658681</v>
      </c>
      <c r="G5135">
        <v>8.8356685785643414</v>
      </c>
      <c r="H5135">
        <v>8917.2374100745947</v>
      </c>
      <c r="I5135">
        <v>13566</v>
      </c>
      <c r="J5135">
        <v>13661</v>
      </c>
    </row>
    <row r="5136" spans="1:10" x14ac:dyDescent="0.25">
      <c r="A5136">
        <v>5135</v>
      </c>
      <c r="B5136" t="s">
        <v>5142</v>
      </c>
      <c r="C5136">
        <v>7958</v>
      </c>
      <c r="D5136">
        <v>8042</v>
      </c>
      <c r="E5136">
        <v>95</v>
      </c>
      <c r="F5136">
        <v>10701.81909901765</v>
      </c>
      <c r="G5136">
        <v>8.0263643242632465</v>
      </c>
      <c r="H5136">
        <v>9946.579173638911</v>
      </c>
      <c r="I5136">
        <v>13566</v>
      </c>
      <c r="J5136">
        <v>13655</v>
      </c>
    </row>
    <row r="5137" spans="1:10" x14ac:dyDescent="0.25">
      <c r="A5137">
        <v>5136</v>
      </c>
      <c r="B5137" t="s">
        <v>5143</v>
      </c>
      <c r="C5137">
        <v>7958</v>
      </c>
      <c r="D5137">
        <v>7951</v>
      </c>
      <c r="E5137">
        <v>96</v>
      </c>
      <c r="F5137">
        <v>10717.2260944723</v>
      </c>
      <c r="G5137">
        <v>8.2001740177253684</v>
      </c>
      <c r="H5137">
        <v>7109.7472274969068</v>
      </c>
      <c r="I5137">
        <v>13566</v>
      </c>
      <c r="J5137">
        <v>13559</v>
      </c>
    </row>
    <row r="5138" spans="1:10" x14ac:dyDescent="0.25">
      <c r="A5138">
        <v>5137</v>
      </c>
      <c r="B5138" t="s">
        <v>5144</v>
      </c>
      <c r="C5138">
        <v>7958</v>
      </c>
      <c r="D5138">
        <v>8053</v>
      </c>
      <c r="E5138">
        <v>97</v>
      </c>
      <c r="F5138">
        <v>10767.741681129701</v>
      </c>
      <c r="G5138">
        <v>8.0783547124569495</v>
      </c>
      <c r="H5138">
        <v>10012.830773605539</v>
      </c>
      <c r="I5138">
        <v>13566</v>
      </c>
      <c r="J5138">
        <v>13666</v>
      </c>
    </row>
    <row r="5139" spans="1:10" x14ac:dyDescent="0.25">
      <c r="A5139">
        <v>5138</v>
      </c>
      <c r="B5139" t="s">
        <v>5145</v>
      </c>
      <c r="C5139">
        <v>7958</v>
      </c>
      <c r="D5139">
        <v>8058</v>
      </c>
      <c r="E5139">
        <v>98</v>
      </c>
      <c r="F5139">
        <v>10971.18244608366</v>
      </c>
      <c r="G5139">
        <v>9.258167486989322</v>
      </c>
      <c r="H5139">
        <v>9778.1456401245723</v>
      </c>
      <c r="I5139">
        <v>13566</v>
      </c>
      <c r="J5139">
        <v>13671</v>
      </c>
    </row>
    <row r="5140" spans="1:10" x14ac:dyDescent="0.25">
      <c r="A5140">
        <v>5139</v>
      </c>
      <c r="B5140" t="s">
        <v>5146</v>
      </c>
      <c r="C5140">
        <v>7958</v>
      </c>
      <c r="D5140">
        <v>8030</v>
      </c>
      <c r="E5140">
        <v>99</v>
      </c>
      <c r="F5140">
        <v>10975.1096713771</v>
      </c>
      <c r="G5140">
        <v>8.5637730138532291</v>
      </c>
      <c r="H5140">
        <v>9477.6055900948322</v>
      </c>
      <c r="I5140">
        <v>13566</v>
      </c>
      <c r="J5140">
        <v>13643</v>
      </c>
    </row>
    <row r="5141" spans="1:10" x14ac:dyDescent="0.25">
      <c r="A5141">
        <v>5140</v>
      </c>
      <c r="B5141" t="s">
        <v>5147</v>
      </c>
      <c r="C5141">
        <v>7958</v>
      </c>
      <c r="D5141">
        <v>8017</v>
      </c>
      <c r="E5141">
        <v>100</v>
      </c>
      <c r="F5141">
        <v>11034.49900707672</v>
      </c>
      <c r="G5141">
        <v>8.1306353284467807</v>
      </c>
      <c r="H5141">
        <v>8661.201238605965</v>
      </c>
      <c r="I5141">
        <v>13566</v>
      </c>
      <c r="J5141">
        <v>13630</v>
      </c>
    </row>
    <row r="5142" spans="1:10" x14ac:dyDescent="0.25">
      <c r="A5142">
        <v>5141</v>
      </c>
      <c r="B5142" t="s">
        <v>5148</v>
      </c>
      <c r="C5142">
        <v>7958</v>
      </c>
      <c r="D5142">
        <v>7992</v>
      </c>
      <c r="E5142">
        <v>101</v>
      </c>
      <c r="F5142">
        <v>11161.81489086601</v>
      </c>
      <c r="G5142">
        <v>7.8961475438697706</v>
      </c>
      <c r="H5142">
        <v>7763.4957382676803</v>
      </c>
      <c r="I5142">
        <v>13566</v>
      </c>
      <c r="J5142">
        <v>13604</v>
      </c>
    </row>
    <row r="5143" spans="1:10" x14ac:dyDescent="0.25">
      <c r="A5143">
        <v>5142</v>
      </c>
      <c r="B5143" t="s">
        <v>5149</v>
      </c>
      <c r="C5143">
        <v>7958</v>
      </c>
      <c r="D5143">
        <v>7928</v>
      </c>
      <c r="E5143">
        <v>102</v>
      </c>
      <c r="F5143">
        <v>11172.873881854801</v>
      </c>
      <c r="G5143">
        <v>8.9665940801773516</v>
      </c>
      <c r="H5143">
        <v>7151.6740219321673</v>
      </c>
      <c r="I5143">
        <v>13566</v>
      </c>
      <c r="J5143">
        <v>0</v>
      </c>
    </row>
    <row r="5144" spans="1:10" x14ac:dyDescent="0.25">
      <c r="A5144">
        <v>5143</v>
      </c>
      <c r="B5144" t="s">
        <v>5150</v>
      </c>
      <c r="C5144">
        <v>7958</v>
      </c>
      <c r="D5144">
        <v>7981</v>
      </c>
      <c r="E5144">
        <v>103</v>
      </c>
      <c r="F5144">
        <v>11186.782284057859</v>
      </c>
      <c r="G5144">
        <v>9.6014968764049051</v>
      </c>
      <c r="H5144">
        <v>7390.7801450402212</v>
      </c>
      <c r="I5144">
        <v>13566</v>
      </c>
      <c r="J5144">
        <v>13593</v>
      </c>
    </row>
    <row r="5145" spans="1:10" x14ac:dyDescent="0.25">
      <c r="A5145">
        <v>5144</v>
      </c>
      <c r="B5145" t="s">
        <v>5151</v>
      </c>
      <c r="C5145">
        <v>7958</v>
      </c>
      <c r="D5145">
        <v>7980</v>
      </c>
      <c r="E5145">
        <v>104</v>
      </c>
      <c r="F5145">
        <v>11299.913528458421</v>
      </c>
      <c r="G5145">
        <v>9.9277557620821124</v>
      </c>
      <c r="H5145">
        <v>7032.2561815450854</v>
      </c>
      <c r="I5145">
        <v>13566</v>
      </c>
      <c r="J5145">
        <v>13592</v>
      </c>
    </row>
    <row r="5146" spans="1:10" x14ac:dyDescent="0.25">
      <c r="A5146">
        <v>5145</v>
      </c>
      <c r="B5146" t="s">
        <v>5152</v>
      </c>
      <c r="C5146">
        <v>7958</v>
      </c>
      <c r="D5146">
        <v>8054</v>
      </c>
      <c r="E5146">
        <v>105</v>
      </c>
      <c r="F5146">
        <v>11422.655245971901</v>
      </c>
      <c r="G5146">
        <v>8.5695398860885987</v>
      </c>
      <c r="H5146">
        <v>10667.604744155629</v>
      </c>
      <c r="I5146">
        <v>13566</v>
      </c>
      <c r="J5146">
        <v>13667</v>
      </c>
    </row>
    <row r="5147" spans="1:10" x14ac:dyDescent="0.25">
      <c r="A5147">
        <v>5146</v>
      </c>
      <c r="B5147" t="s">
        <v>5153</v>
      </c>
      <c r="C5147">
        <v>7958</v>
      </c>
      <c r="D5147">
        <v>7970</v>
      </c>
      <c r="E5147">
        <v>106</v>
      </c>
      <c r="F5147">
        <v>11466.62040915026</v>
      </c>
      <c r="G5147">
        <v>9.260340607472811</v>
      </c>
      <c r="H5147">
        <v>7215.6216485633331</v>
      </c>
      <c r="I5147">
        <v>13566</v>
      </c>
      <c r="J5147">
        <v>13579</v>
      </c>
    </row>
    <row r="5148" spans="1:10" x14ac:dyDescent="0.25">
      <c r="A5148">
        <v>5147</v>
      </c>
      <c r="B5148" t="s">
        <v>5154</v>
      </c>
      <c r="C5148">
        <v>7958</v>
      </c>
      <c r="D5148">
        <v>8008</v>
      </c>
      <c r="E5148">
        <v>107</v>
      </c>
      <c r="F5148">
        <v>11671.812003436131</v>
      </c>
      <c r="G5148">
        <v>7.7904089923513267</v>
      </c>
      <c r="H5148">
        <v>9065.6725087943723</v>
      </c>
      <c r="I5148">
        <v>13566</v>
      </c>
      <c r="J5148">
        <v>13621</v>
      </c>
    </row>
    <row r="5149" spans="1:10" x14ac:dyDescent="0.25">
      <c r="A5149">
        <v>5148</v>
      </c>
      <c r="B5149" t="s">
        <v>5155</v>
      </c>
      <c r="C5149">
        <v>7958</v>
      </c>
      <c r="D5149">
        <v>8068</v>
      </c>
      <c r="E5149">
        <v>108</v>
      </c>
      <c r="F5149">
        <v>11715.20001198414</v>
      </c>
      <c r="G5149">
        <v>10.18628912832351</v>
      </c>
      <c r="H5149">
        <v>10003.92280720565</v>
      </c>
      <c r="I5149">
        <v>13566</v>
      </c>
      <c r="J5149">
        <v>13681</v>
      </c>
    </row>
    <row r="5150" spans="1:10" x14ac:dyDescent="0.25">
      <c r="A5150">
        <v>5149</v>
      </c>
      <c r="B5150" t="s">
        <v>5156</v>
      </c>
      <c r="C5150">
        <v>7958</v>
      </c>
      <c r="D5150">
        <v>7961</v>
      </c>
      <c r="E5150">
        <v>109</v>
      </c>
      <c r="F5150">
        <v>12051.616763050781</v>
      </c>
      <c r="G5150">
        <v>9.124335106265077</v>
      </c>
      <c r="H5150">
        <v>7962.1632888174836</v>
      </c>
      <c r="I5150">
        <v>13566</v>
      </c>
      <c r="J5150">
        <v>13569</v>
      </c>
    </row>
    <row r="5151" spans="1:10" x14ac:dyDescent="0.25">
      <c r="A5151">
        <v>5150</v>
      </c>
      <c r="B5151" t="s">
        <v>5157</v>
      </c>
      <c r="C5151">
        <v>7958</v>
      </c>
      <c r="D5151">
        <v>8055</v>
      </c>
      <c r="E5151">
        <v>110</v>
      </c>
      <c r="F5151">
        <v>12321.377655241469</v>
      </c>
      <c r="G5151">
        <v>9.2410332414311132</v>
      </c>
      <c r="H5151">
        <v>11201.65065453567</v>
      </c>
      <c r="I5151">
        <v>13566</v>
      </c>
      <c r="J5151">
        <v>13668</v>
      </c>
    </row>
    <row r="5152" spans="1:10" x14ac:dyDescent="0.25">
      <c r="A5152">
        <v>5151</v>
      </c>
      <c r="B5152" t="s">
        <v>5158</v>
      </c>
      <c r="C5152">
        <v>7958</v>
      </c>
      <c r="D5152">
        <v>8018</v>
      </c>
      <c r="E5152">
        <v>111</v>
      </c>
      <c r="F5152">
        <v>12438.35686622723</v>
      </c>
      <c r="G5152">
        <v>9.2194570216681537</v>
      </c>
      <c r="H5152">
        <v>9499.7859141025219</v>
      </c>
      <c r="I5152">
        <v>13566</v>
      </c>
      <c r="J5152">
        <v>13631</v>
      </c>
    </row>
    <row r="5153" spans="1:10" x14ac:dyDescent="0.25">
      <c r="A5153">
        <v>5152</v>
      </c>
      <c r="B5153" t="s">
        <v>5159</v>
      </c>
      <c r="C5153">
        <v>7958</v>
      </c>
      <c r="D5153">
        <v>7929</v>
      </c>
      <c r="E5153">
        <v>112</v>
      </c>
      <c r="F5153">
        <v>12573.929551740919</v>
      </c>
      <c r="G5153">
        <v>12.04927642772304</v>
      </c>
      <c r="H5153">
        <v>10094.2467583821</v>
      </c>
      <c r="I5153">
        <v>13566</v>
      </c>
      <c r="J5153">
        <v>13485</v>
      </c>
    </row>
    <row r="5154" spans="1:10" x14ac:dyDescent="0.25">
      <c r="A5154">
        <v>5153</v>
      </c>
      <c r="B5154" t="s">
        <v>5160</v>
      </c>
      <c r="C5154">
        <v>7958</v>
      </c>
      <c r="D5154">
        <v>8078</v>
      </c>
      <c r="E5154">
        <v>113</v>
      </c>
      <c r="F5154">
        <v>12716.904803723241</v>
      </c>
      <c r="G5154">
        <v>11.53158929987811</v>
      </c>
      <c r="H5154">
        <v>10540.87619321099</v>
      </c>
      <c r="I5154">
        <v>13566</v>
      </c>
      <c r="J5154">
        <v>13691</v>
      </c>
    </row>
    <row r="5155" spans="1:10" x14ac:dyDescent="0.25">
      <c r="A5155">
        <v>5154</v>
      </c>
      <c r="B5155" t="s">
        <v>5161</v>
      </c>
      <c r="C5155">
        <v>7958</v>
      </c>
      <c r="D5155">
        <v>7952</v>
      </c>
      <c r="E5155">
        <v>114</v>
      </c>
      <c r="F5155">
        <v>12760.13796518534</v>
      </c>
      <c r="G5155">
        <v>10.01601060987044</v>
      </c>
      <c r="H5155">
        <v>8309.491928947753</v>
      </c>
      <c r="I5155">
        <v>13566</v>
      </c>
      <c r="J5155">
        <v>13560</v>
      </c>
    </row>
    <row r="5156" spans="1:10" x14ac:dyDescent="0.25">
      <c r="A5156">
        <v>5155</v>
      </c>
      <c r="B5156" t="s">
        <v>5162</v>
      </c>
      <c r="C5156">
        <v>7958</v>
      </c>
      <c r="D5156">
        <v>8077</v>
      </c>
      <c r="E5156">
        <v>115</v>
      </c>
      <c r="F5156">
        <v>12765.460626333461</v>
      </c>
      <c r="G5156">
        <v>11.580145122488331</v>
      </c>
      <c r="H5156">
        <v>10572.3100117215</v>
      </c>
      <c r="I5156">
        <v>13566</v>
      </c>
      <c r="J5156">
        <v>13690</v>
      </c>
    </row>
    <row r="5157" spans="1:10" x14ac:dyDescent="0.25">
      <c r="A5157">
        <v>5156</v>
      </c>
      <c r="B5157" t="s">
        <v>5163</v>
      </c>
      <c r="C5157">
        <v>7958</v>
      </c>
      <c r="D5157">
        <v>7982</v>
      </c>
      <c r="E5157">
        <v>116</v>
      </c>
      <c r="F5157">
        <v>12842.046558443581</v>
      </c>
      <c r="G5157">
        <v>9.1626836683656876</v>
      </c>
      <c r="H5157">
        <v>8332.3706017216391</v>
      </c>
      <c r="I5157">
        <v>13566</v>
      </c>
      <c r="J5157">
        <v>13594</v>
      </c>
    </row>
    <row r="5158" spans="1:10" x14ac:dyDescent="0.25">
      <c r="A5158">
        <v>5157</v>
      </c>
      <c r="B5158" t="s">
        <v>5164</v>
      </c>
      <c r="C5158">
        <v>7958</v>
      </c>
      <c r="D5158">
        <v>8063</v>
      </c>
      <c r="E5158">
        <v>117</v>
      </c>
      <c r="F5158">
        <v>12965.39618161939</v>
      </c>
      <c r="G5158">
        <v>9.7265955878242139</v>
      </c>
      <c r="H5158">
        <v>11567.44371063883</v>
      </c>
      <c r="I5158">
        <v>13566</v>
      </c>
      <c r="J5158">
        <v>13676</v>
      </c>
    </row>
    <row r="5159" spans="1:10" x14ac:dyDescent="0.25">
      <c r="A5159">
        <v>5158</v>
      </c>
      <c r="B5159" t="s">
        <v>5165</v>
      </c>
      <c r="C5159">
        <v>7958</v>
      </c>
      <c r="D5159">
        <v>7971</v>
      </c>
      <c r="E5159">
        <v>118</v>
      </c>
      <c r="F5159">
        <v>13134.771071993309</v>
      </c>
      <c r="G5159">
        <v>10.023543672504861</v>
      </c>
      <c r="H5159">
        <v>8592.6726363073667</v>
      </c>
      <c r="I5159">
        <v>13566</v>
      </c>
      <c r="J5159">
        <v>13580</v>
      </c>
    </row>
    <row r="5160" spans="1:10" x14ac:dyDescent="0.25">
      <c r="A5160">
        <v>5159</v>
      </c>
      <c r="B5160" t="s">
        <v>5166</v>
      </c>
      <c r="C5160">
        <v>7958</v>
      </c>
      <c r="D5160">
        <v>8049</v>
      </c>
      <c r="E5160">
        <v>119</v>
      </c>
      <c r="F5160">
        <v>13341.62387000186</v>
      </c>
      <c r="G5160">
        <v>12.156308366156731</v>
      </c>
      <c r="H5160">
        <v>9046.7469038604813</v>
      </c>
      <c r="I5160">
        <v>13566</v>
      </c>
      <c r="J5160">
        <v>13662</v>
      </c>
    </row>
    <row r="5161" spans="1:10" x14ac:dyDescent="0.25">
      <c r="A5161">
        <v>5160</v>
      </c>
      <c r="B5161" t="s">
        <v>5167</v>
      </c>
      <c r="C5161">
        <v>7958</v>
      </c>
      <c r="D5161">
        <v>7972</v>
      </c>
      <c r="E5161">
        <v>120</v>
      </c>
      <c r="F5161">
        <v>13385.90764364457</v>
      </c>
      <c r="G5161">
        <v>10.12239070142809</v>
      </c>
      <c r="H5161">
        <v>9207.9484028447732</v>
      </c>
      <c r="I5161">
        <v>13566</v>
      </c>
      <c r="J5161">
        <v>13581</v>
      </c>
    </row>
    <row r="5162" spans="1:10" x14ac:dyDescent="0.25">
      <c r="A5162">
        <v>5161</v>
      </c>
      <c r="B5162" t="s">
        <v>5168</v>
      </c>
      <c r="C5162">
        <v>7958</v>
      </c>
      <c r="D5162">
        <v>8071</v>
      </c>
      <c r="E5162">
        <v>121</v>
      </c>
      <c r="F5162">
        <v>13689.50212020461</v>
      </c>
      <c r="G5162">
        <v>10.26712659015346</v>
      </c>
      <c r="H5162">
        <v>11706.19428036904</v>
      </c>
      <c r="I5162">
        <v>13566</v>
      </c>
      <c r="J5162">
        <v>13684</v>
      </c>
    </row>
    <row r="5163" spans="1:10" x14ac:dyDescent="0.25">
      <c r="A5163">
        <v>5162</v>
      </c>
      <c r="B5163" t="s">
        <v>5169</v>
      </c>
      <c r="C5163">
        <v>7958</v>
      </c>
      <c r="D5163">
        <v>8062</v>
      </c>
      <c r="E5163">
        <v>122</v>
      </c>
      <c r="F5163">
        <v>14001.87192757421</v>
      </c>
      <c r="G5163">
        <v>10.50395239729033</v>
      </c>
      <c r="H5163">
        <v>11650.61224382519</v>
      </c>
      <c r="I5163">
        <v>13566</v>
      </c>
      <c r="J5163">
        <v>13675</v>
      </c>
    </row>
    <row r="5164" spans="1:10" x14ac:dyDescent="0.25">
      <c r="A5164">
        <v>5163</v>
      </c>
      <c r="B5164" t="s">
        <v>5170</v>
      </c>
      <c r="C5164">
        <v>7958</v>
      </c>
      <c r="D5164">
        <v>8056</v>
      </c>
      <c r="E5164">
        <v>123</v>
      </c>
      <c r="F5164">
        <v>14003.161724145721</v>
      </c>
      <c r="G5164">
        <v>10.502371293109301</v>
      </c>
      <c r="H5164">
        <v>12109.259372660281</v>
      </c>
      <c r="I5164">
        <v>13566</v>
      </c>
      <c r="J5164">
        <v>13669</v>
      </c>
    </row>
    <row r="5165" spans="1:10" x14ac:dyDescent="0.25">
      <c r="A5165">
        <v>5164</v>
      </c>
      <c r="B5165" t="s">
        <v>5171</v>
      </c>
      <c r="C5165">
        <v>7958</v>
      </c>
      <c r="D5165">
        <v>8064</v>
      </c>
      <c r="E5165">
        <v>124</v>
      </c>
      <c r="F5165">
        <v>14252.43628593794</v>
      </c>
      <c r="G5165">
        <v>10.68932721445346</v>
      </c>
      <c r="H5165">
        <v>12435.006860205611</v>
      </c>
      <c r="I5165">
        <v>13566</v>
      </c>
      <c r="J5165">
        <v>13677</v>
      </c>
    </row>
    <row r="5166" spans="1:10" x14ac:dyDescent="0.25">
      <c r="A5166">
        <v>5165</v>
      </c>
      <c r="B5166" t="s">
        <v>5172</v>
      </c>
      <c r="C5166">
        <v>7958</v>
      </c>
      <c r="D5166">
        <v>8019</v>
      </c>
      <c r="E5166">
        <v>125</v>
      </c>
      <c r="F5166">
        <v>14434.142845640181</v>
      </c>
      <c r="G5166">
        <v>11.144263159726011</v>
      </c>
      <c r="H5166">
        <v>11018.366561860499</v>
      </c>
      <c r="I5166">
        <v>13566</v>
      </c>
      <c r="J5166">
        <v>13632</v>
      </c>
    </row>
    <row r="5167" spans="1:10" x14ac:dyDescent="0.25">
      <c r="A5167">
        <v>5166</v>
      </c>
      <c r="B5167" t="s">
        <v>5173</v>
      </c>
      <c r="C5167">
        <v>7958</v>
      </c>
      <c r="D5167">
        <v>8070</v>
      </c>
      <c r="E5167">
        <v>126</v>
      </c>
      <c r="F5167">
        <v>14488.66974788986</v>
      </c>
      <c r="G5167">
        <v>10.866502310917401</v>
      </c>
      <c r="H5167">
        <v>11611.92237653683</v>
      </c>
      <c r="I5167">
        <v>13566</v>
      </c>
      <c r="J5167">
        <v>13683</v>
      </c>
    </row>
    <row r="5168" spans="1:10" x14ac:dyDescent="0.25">
      <c r="A5168">
        <v>5167</v>
      </c>
      <c r="B5168" t="s">
        <v>5174</v>
      </c>
      <c r="C5168">
        <v>7958</v>
      </c>
      <c r="D5168">
        <v>7962</v>
      </c>
      <c r="E5168">
        <v>127</v>
      </c>
      <c r="F5168">
        <v>14511.176285523001</v>
      </c>
      <c r="G5168">
        <v>10.96900474811925</v>
      </c>
      <c r="H5168">
        <v>10290.05152506159</v>
      </c>
      <c r="I5168">
        <v>13566</v>
      </c>
      <c r="J5168">
        <v>13570</v>
      </c>
    </row>
    <row r="5169" spans="1:10" x14ac:dyDescent="0.25">
      <c r="A5169">
        <v>5168</v>
      </c>
      <c r="B5169" t="s">
        <v>5175</v>
      </c>
      <c r="C5169">
        <v>7958</v>
      </c>
      <c r="D5169">
        <v>8065</v>
      </c>
      <c r="E5169">
        <v>128</v>
      </c>
      <c r="F5169">
        <v>14753.756054054389</v>
      </c>
      <c r="G5169">
        <v>11.065317040540799</v>
      </c>
      <c r="H5169">
        <v>12854.185033577311</v>
      </c>
      <c r="I5169">
        <v>13566</v>
      </c>
      <c r="J5169">
        <v>13678</v>
      </c>
    </row>
    <row r="5170" spans="1:10" x14ac:dyDescent="0.25">
      <c r="A5170">
        <v>5169</v>
      </c>
      <c r="B5170" t="s">
        <v>5176</v>
      </c>
      <c r="C5170">
        <v>7958</v>
      </c>
      <c r="D5170">
        <v>8031</v>
      </c>
      <c r="E5170">
        <v>129</v>
      </c>
      <c r="F5170">
        <v>14773.501743386971</v>
      </c>
      <c r="G5170">
        <v>11.554601898827899</v>
      </c>
      <c r="H5170">
        <v>11668.266968853321</v>
      </c>
      <c r="I5170">
        <v>13566</v>
      </c>
      <c r="J5170">
        <v>13644</v>
      </c>
    </row>
    <row r="5171" spans="1:10" x14ac:dyDescent="0.25">
      <c r="A5171">
        <v>5170</v>
      </c>
      <c r="B5171" t="s">
        <v>5177</v>
      </c>
      <c r="C5171">
        <v>7958</v>
      </c>
      <c r="D5171">
        <v>8072</v>
      </c>
      <c r="E5171">
        <v>130</v>
      </c>
      <c r="F5171">
        <v>14877.74416187876</v>
      </c>
      <c r="G5171">
        <v>11.15830812140908</v>
      </c>
      <c r="H5171">
        <v>12666.126857364719</v>
      </c>
      <c r="I5171">
        <v>13566</v>
      </c>
      <c r="J5171">
        <v>13685</v>
      </c>
    </row>
    <row r="5172" spans="1:10" x14ac:dyDescent="0.25">
      <c r="A5172">
        <v>5171</v>
      </c>
      <c r="B5172" t="s">
        <v>5178</v>
      </c>
      <c r="C5172">
        <v>7958</v>
      </c>
      <c r="D5172">
        <v>7983</v>
      </c>
      <c r="E5172">
        <v>131</v>
      </c>
      <c r="F5172">
        <v>14931.599157760251</v>
      </c>
      <c r="G5172">
        <v>10.05909528462832</v>
      </c>
      <c r="H5172">
        <v>11100.90226388978</v>
      </c>
      <c r="I5172">
        <v>13566</v>
      </c>
      <c r="J5172">
        <v>13595</v>
      </c>
    </row>
    <row r="5173" spans="1:10" x14ac:dyDescent="0.25">
      <c r="A5173">
        <v>5172</v>
      </c>
      <c r="B5173" t="s">
        <v>5179</v>
      </c>
      <c r="C5173">
        <v>7958</v>
      </c>
      <c r="D5173">
        <v>8061</v>
      </c>
      <c r="E5173">
        <v>132</v>
      </c>
      <c r="F5173">
        <v>14936.259917008039</v>
      </c>
      <c r="G5173">
        <v>11.204743389365699</v>
      </c>
      <c r="H5173">
        <v>11541.233212770199</v>
      </c>
      <c r="I5173">
        <v>13566</v>
      </c>
      <c r="J5173">
        <v>13674</v>
      </c>
    </row>
    <row r="5174" spans="1:10" x14ac:dyDescent="0.25">
      <c r="A5174">
        <v>5173</v>
      </c>
      <c r="B5174" t="s">
        <v>5180</v>
      </c>
      <c r="C5174">
        <v>7958</v>
      </c>
      <c r="D5174">
        <v>8007</v>
      </c>
      <c r="E5174">
        <v>133</v>
      </c>
      <c r="F5174">
        <v>15345.909748138711</v>
      </c>
      <c r="G5174">
        <v>11.823159068994</v>
      </c>
      <c r="H5174">
        <v>10964.221021231589</v>
      </c>
      <c r="I5174">
        <v>13566</v>
      </c>
      <c r="J5174">
        <v>13620</v>
      </c>
    </row>
    <row r="5175" spans="1:10" x14ac:dyDescent="0.25">
      <c r="A5175">
        <v>5174</v>
      </c>
      <c r="B5175" t="s">
        <v>5181</v>
      </c>
      <c r="C5175">
        <v>7958</v>
      </c>
      <c r="D5175">
        <v>7973</v>
      </c>
      <c r="E5175">
        <v>134</v>
      </c>
      <c r="F5175">
        <v>15370.864927577921</v>
      </c>
      <c r="G5175">
        <v>10.499952526062559</v>
      </c>
      <c r="H5175">
        <v>10292.704961187281</v>
      </c>
      <c r="I5175">
        <v>13566</v>
      </c>
      <c r="J5175">
        <v>13582</v>
      </c>
    </row>
    <row r="5176" spans="1:10" x14ac:dyDescent="0.25">
      <c r="A5176">
        <v>5175</v>
      </c>
      <c r="B5176" t="s">
        <v>5182</v>
      </c>
      <c r="C5176">
        <v>7958</v>
      </c>
      <c r="D5176">
        <v>8066</v>
      </c>
      <c r="E5176">
        <v>135</v>
      </c>
      <c r="F5176">
        <v>15434.6079360311</v>
      </c>
      <c r="G5176">
        <v>11.575955952023319</v>
      </c>
      <c r="H5176">
        <v>13523.444430197091</v>
      </c>
      <c r="I5176">
        <v>13566</v>
      </c>
      <c r="J5176">
        <v>13679</v>
      </c>
    </row>
    <row r="5177" spans="1:10" x14ac:dyDescent="0.25">
      <c r="A5177">
        <v>5176</v>
      </c>
      <c r="B5177" t="s">
        <v>5183</v>
      </c>
      <c r="C5177">
        <v>7958</v>
      </c>
      <c r="D5177">
        <v>8073</v>
      </c>
      <c r="E5177">
        <v>136</v>
      </c>
      <c r="F5177">
        <v>15465.79258999476</v>
      </c>
      <c r="G5177">
        <v>11.59934444249607</v>
      </c>
      <c r="H5177">
        <v>13512.40655762202</v>
      </c>
      <c r="I5177">
        <v>13566</v>
      </c>
      <c r="J5177">
        <v>13686</v>
      </c>
    </row>
    <row r="5178" spans="1:10" x14ac:dyDescent="0.25">
      <c r="A5178">
        <v>5177</v>
      </c>
      <c r="B5178" t="s">
        <v>5184</v>
      </c>
      <c r="C5178">
        <v>7958</v>
      </c>
      <c r="D5178">
        <v>7994</v>
      </c>
      <c r="E5178">
        <v>137</v>
      </c>
      <c r="F5178">
        <v>15819.44042159003</v>
      </c>
      <c r="G5178">
        <v>10.72497623250066</v>
      </c>
      <c r="H5178">
        <v>10942.15835123441</v>
      </c>
      <c r="I5178">
        <v>13566</v>
      </c>
      <c r="J5178">
        <v>13606</v>
      </c>
    </row>
    <row r="5179" spans="1:10" x14ac:dyDescent="0.25">
      <c r="A5179">
        <v>5178</v>
      </c>
      <c r="B5179" t="s">
        <v>5185</v>
      </c>
      <c r="C5179">
        <v>7958</v>
      </c>
      <c r="D5179">
        <v>8032</v>
      </c>
      <c r="E5179">
        <v>138</v>
      </c>
      <c r="F5179">
        <v>15825.328056442981</v>
      </c>
      <c r="G5179">
        <v>12.6064282118839</v>
      </c>
      <c r="H5179">
        <v>12685.50700478006</v>
      </c>
      <c r="I5179">
        <v>13566</v>
      </c>
      <c r="J5179">
        <v>13645</v>
      </c>
    </row>
    <row r="5180" spans="1:10" x14ac:dyDescent="0.25">
      <c r="A5180">
        <v>5179</v>
      </c>
      <c r="B5180" t="s">
        <v>5186</v>
      </c>
      <c r="C5180">
        <v>7958</v>
      </c>
      <c r="D5180">
        <v>7993</v>
      </c>
      <c r="E5180">
        <v>139</v>
      </c>
      <c r="F5180">
        <v>16172.40381290547</v>
      </c>
      <c r="G5180">
        <v>10.986615549449221</v>
      </c>
      <c r="H5180">
        <v>10863.518125006891</v>
      </c>
      <c r="I5180">
        <v>13566</v>
      </c>
      <c r="J5180">
        <v>13605</v>
      </c>
    </row>
    <row r="5181" spans="1:10" x14ac:dyDescent="0.25">
      <c r="A5181">
        <v>5180</v>
      </c>
      <c r="B5181" t="s">
        <v>5187</v>
      </c>
      <c r="C5181">
        <v>7958</v>
      </c>
      <c r="D5181">
        <v>8069</v>
      </c>
      <c r="E5181">
        <v>140</v>
      </c>
      <c r="F5181">
        <v>16417.974677853799</v>
      </c>
      <c r="G5181">
        <v>12.316029460000021</v>
      </c>
      <c r="H5181">
        <v>11318.853830104141</v>
      </c>
      <c r="I5181">
        <v>13566</v>
      </c>
      <c r="J5181">
        <v>13682</v>
      </c>
    </row>
    <row r="5182" spans="1:10" x14ac:dyDescent="0.25">
      <c r="A5182">
        <v>5181</v>
      </c>
      <c r="B5182" t="s">
        <v>5188</v>
      </c>
      <c r="C5182">
        <v>7958</v>
      </c>
      <c r="D5182">
        <v>8085</v>
      </c>
      <c r="E5182">
        <v>141</v>
      </c>
      <c r="F5182">
        <v>16469.891791083941</v>
      </c>
      <c r="G5182">
        <v>12.78344800606148</v>
      </c>
      <c r="H5182">
        <v>13141.65906857246</v>
      </c>
      <c r="I5182">
        <v>13566</v>
      </c>
      <c r="J5182">
        <v>13698</v>
      </c>
    </row>
    <row r="5183" spans="1:10" x14ac:dyDescent="0.25">
      <c r="A5183">
        <v>5182</v>
      </c>
      <c r="B5183" t="s">
        <v>5189</v>
      </c>
      <c r="C5183">
        <v>7958</v>
      </c>
      <c r="D5183">
        <v>8079</v>
      </c>
      <c r="E5183">
        <v>142</v>
      </c>
      <c r="F5183">
        <v>16636.164012089881</v>
      </c>
      <c r="G5183">
        <v>12.477123009067411</v>
      </c>
      <c r="H5183">
        <v>11306.38983608934</v>
      </c>
      <c r="I5183">
        <v>13566</v>
      </c>
      <c r="J5183">
        <v>13692</v>
      </c>
    </row>
    <row r="5184" spans="1:10" x14ac:dyDescent="0.25">
      <c r="A5184">
        <v>5183</v>
      </c>
      <c r="B5184" t="s">
        <v>5190</v>
      </c>
      <c r="C5184">
        <v>7958</v>
      </c>
      <c r="D5184">
        <v>8086</v>
      </c>
      <c r="E5184">
        <v>143</v>
      </c>
      <c r="F5184">
        <v>16771.816923218481</v>
      </c>
      <c r="G5184">
        <v>13.08537313819601</v>
      </c>
      <c r="H5184">
        <v>13442.99977871778</v>
      </c>
      <c r="I5184">
        <v>13566</v>
      </c>
      <c r="J5184">
        <v>13699</v>
      </c>
    </row>
    <row r="5185" spans="1:10" x14ac:dyDescent="0.25">
      <c r="A5185">
        <v>5184</v>
      </c>
      <c r="B5185" t="s">
        <v>5191</v>
      </c>
      <c r="C5185">
        <v>7958</v>
      </c>
      <c r="D5185">
        <v>8043</v>
      </c>
      <c r="E5185">
        <v>144</v>
      </c>
      <c r="F5185">
        <v>16851.017463653759</v>
      </c>
      <c r="G5185">
        <v>13.265282226784279</v>
      </c>
      <c r="H5185">
        <v>13726.36004829637</v>
      </c>
      <c r="I5185">
        <v>13566</v>
      </c>
      <c r="J5185">
        <v>13656</v>
      </c>
    </row>
    <row r="5186" spans="1:10" x14ac:dyDescent="0.25">
      <c r="A5186">
        <v>5185</v>
      </c>
      <c r="B5186" t="s">
        <v>5192</v>
      </c>
      <c r="C5186">
        <v>7958</v>
      </c>
      <c r="D5186">
        <v>8033</v>
      </c>
      <c r="E5186">
        <v>145</v>
      </c>
      <c r="F5186">
        <v>16874.46242742828</v>
      </c>
      <c r="G5186">
        <v>13.6555625828692</v>
      </c>
      <c r="H5186">
        <v>13437.49888257657</v>
      </c>
      <c r="I5186">
        <v>13566</v>
      </c>
      <c r="J5186">
        <v>13646</v>
      </c>
    </row>
    <row r="5187" spans="1:10" x14ac:dyDescent="0.25">
      <c r="A5187">
        <v>5186</v>
      </c>
      <c r="B5187" t="s">
        <v>5193</v>
      </c>
      <c r="C5187">
        <v>7958</v>
      </c>
      <c r="D5187">
        <v>8074</v>
      </c>
      <c r="E5187">
        <v>146</v>
      </c>
      <c r="F5187">
        <v>16998.14860339298</v>
      </c>
      <c r="G5187">
        <v>12.74861145254474</v>
      </c>
      <c r="H5187">
        <v>15024.12459020697</v>
      </c>
      <c r="I5187">
        <v>13566</v>
      </c>
      <c r="J5187">
        <v>13687</v>
      </c>
    </row>
    <row r="5188" spans="1:10" x14ac:dyDescent="0.25">
      <c r="A5188">
        <v>5187</v>
      </c>
      <c r="B5188" t="s">
        <v>5194</v>
      </c>
      <c r="C5188">
        <v>7958</v>
      </c>
      <c r="D5188">
        <v>8067</v>
      </c>
      <c r="E5188">
        <v>147</v>
      </c>
      <c r="F5188">
        <v>17101.258857551002</v>
      </c>
      <c r="G5188">
        <v>13.60063332271892</v>
      </c>
      <c r="H5188">
        <v>14413.65851236936</v>
      </c>
      <c r="I5188">
        <v>13566</v>
      </c>
      <c r="J5188">
        <v>13680</v>
      </c>
    </row>
    <row r="5189" spans="1:10" x14ac:dyDescent="0.25">
      <c r="A5189">
        <v>5188</v>
      </c>
      <c r="B5189" t="s">
        <v>5195</v>
      </c>
      <c r="C5189">
        <v>7958</v>
      </c>
      <c r="D5189">
        <v>8020</v>
      </c>
      <c r="E5189">
        <v>148</v>
      </c>
      <c r="F5189">
        <v>17670.47878046428</v>
      </c>
      <c r="G5189">
        <v>14.451578935905211</v>
      </c>
      <c r="H5189">
        <v>13806.735866393239</v>
      </c>
      <c r="I5189">
        <v>13566</v>
      </c>
      <c r="J5189">
        <v>13633</v>
      </c>
    </row>
    <row r="5190" spans="1:10" x14ac:dyDescent="0.25">
      <c r="A5190">
        <v>5189</v>
      </c>
      <c r="B5190" t="s">
        <v>5196</v>
      </c>
      <c r="C5190">
        <v>7958</v>
      </c>
      <c r="D5190">
        <v>8057</v>
      </c>
      <c r="E5190">
        <v>149</v>
      </c>
      <c r="F5190">
        <v>17709.60575254777</v>
      </c>
      <c r="G5190">
        <v>14.208980217715689</v>
      </c>
      <c r="H5190">
        <v>14449.288638486139</v>
      </c>
      <c r="I5190">
        <v>13566</v>
      </c>
      <c r="J5190">
        <v>13670</v>
      </c>
    </row>
    <row r="5191" spans="1:10" x14ac:dyDescent="0.25">
      <c r="A5191">
        <v>5190</v>
      </c>
      <c r="B5191" t="s">
        <v>5197</v>
      </c>
      <c r="C5191">
        <v>7958</v>
      </c>
      <c r="D5191">
        <v>8044</v>
      </c>
      <c r="E5191">
        <v>150</v>
      </c>
      <c r="F5191">
        <v>18245.061038430129</v>
      </c>
      <c r="G5191">
        <v>14.74443550359805</v>
      </c>
      <c r="H5191">
        <v>14306.197430898161</v>
      </c>
      <c r="I5191">
        <v>13566</v>
      </c>
      <c r="J5191">
        <v>13657</v>
      </c>
    </row>
    <row r="5192" spans="1:10" x14ac:dyDescent="0.25">
      <c r="A5192">
        <v>5191</v>
      </c>
      <c r="B5192" t="s">
        <v>5198</v>
      </c>
      <c r="C5192">
        <v>7958</v>
      </c>
      <c r="D5192">
        <v>8045</v>
      </c>
      <c r="E5192">
        <v>151</v>
      </c>
      <c r="F5192">
        <v>18972.172722318908</v>
      </c>
      <c r="G5192">
        <v>15.753272877759841</v>
      </c>
      <c r="H5192">
        <v>14949.137722978699</v>
      </c>
      <c r="I5192">
        <v>13566</v>
      </c>
      <c r="J5192">
        <v>13658</v>
      </c>
    </row>
    <row r="5193" spans="1:10" x14ac:dyDescent="0.25">
      <c r="A5193">
        <v>5192</v>
      </c>
      <c r="B5193" t="s">
        <v>5199</v>
      </c>
      <c r="C5193">
        <v>7958</v>
      </c>
      <c r="D5193">
        <v>8084</v>
      </c>
      <c r="E5193">
        <v>152</v>
      </c>
      <c r="F5193">
        <v>19039.212180413509</v>
      </c>
      <c r="G5193">
        <v>14.27940913531013</v>
      </c>
      <c r="H5193">
        <v>11590.91069642742</v>
      </c>
      <c r="I5193">
        <v>13566</v>
      </c>
      <c r="J5193">
        <v>13697</v>
      </c>
    </row>
    <row r="5194" spans="1:10" x14ac:dyDescent="0.25">
      <c r="A5194">
        <v>5193</v>
      </c>
      <c r="B5194" t="s">
        <v>5200</v>
      </c>
      <c r="C5194">
        <v>7958</v>
      </c>
      <c r="D5194">
        <v>8087</v>
      </c>
      <c r="E5194">
        <v>153</v>
      </c>
      <c r="F5194">
        <v>19472.58667407445</v>
      </c>
      <c r="G5194">
        <v>14.93273561138786</v>
      </c>
      <c r="H5194">
        <v>17043.179010254531</v>
      </c>
      <c r="I5194">
        <v>13566</v>
      </c>
      <c r="J5194">
        <v>13700</v>
      </c>
    </row>
    <row r="5195" spans="1:10" x14ac:dyDescent="0.25">
      <c r="A5195">
        <v>5194</v>
      </c>
      <c r="B5195" t="s">
        <v>5201</v>
      </c>
      <c r="C5195">
        <v>7958</v>
      </c>
      <c r="D5195">
        <v>8080</v>
      </c>
      <c r="E5195">
        <v>154</v>
      </c>
      <c r="F5195">
        <v>19868.780378161999</v>
      </c>
      <c r="G5195">
        <v>14.9015852836215</v>
      </c>
      <c r="H5195">
        <v>17316.988153708531</v>
      </c>
      <c r="I5195">
        <v>13566</v>
      </c>
      <c r="J5195">
        <v>13693</v>
      </c>
    </row>
    <row r="5196" spans="1:10" x14ac:dyDescent="0.25">
      <c r="A5196">
        <v>5195</v>
      </c>
      <c r="B5196" t="s">
        <v>5202</v>
      </c>
      <c r="C5196">
        <v>7958</v>
      </c>
      <c r="D5196">
        <v>8083</v>
      </c>
      <c r="E5196">
        <v>155</v>
      </c>
      <c r="F5196">
        <v>19944.932975236581</v>
      </c>
      <c r="G5196">
        <v>14.95869973142743</v>
      </c>
      <c r="H5196">
        <v>11860.844173195141</v>
      </c>
      <c r="I5196">
        <v>13566</v>
      </c>
      <c r="J5196">
        <v>13696</v>
      </c>
    </row>
    <row r="5197" spans="1:10" x14ac:dyDescent="0.25">
      <c r="A5197">
        <v>5196</v>
      </c>
      <c r="B5197" t="s">
        <v>5203</v>
      </c>
      <c r="C5197">
        <v>7958</v>
      </c>
      <c r="D5197">
        <v>8090</v>
      </c>
      <c r="E5197">
        <v>156</v>
      </c>
      <c r="F5197">
        <v>20328.91028171916</v>
      </c>
      <c r="G5197">
        <v>15.39780162405016</v>
      </c>
      <c r="H5197">
        <v>17062.125358516219</v>
      </c>
      <c r="I5197">
        <v>13566</v>
      </c>
      <c r="J5197">
        <v>13703</v>
      </c>
    </row>
    <row r="5198" spans="1:10" x14ac:dyDescent="0.25">
      <c r="A5198">
        <v>5197</v>
      </c>
      <c r="B5198" t="s">
        <v>5204</v>
      </c>
      <c r="C5198">
        <v>7958</v>
      </c>
      <c r="D5198">
        <v>8082</v>
      </c>
      <c r="E5198">
        <v>157</v>
      </c>
      <c r="F5198">
        <v>20817.845184163569</v>
      </c>
      <c r="G5198">
        <v>15.61593233973236</v>
      </c>
      <c r="H5198">
        <v>12099.188788770431</v>
      </c>
      <c r="I5198">
        <v>13566</v>
      </c>
      <c r="J5198">
        <v>13695</v>
      </c>
    </row>
    <row r="5199" spans="1:10" x14ac:dyDescent="0.25">
      <c r="A5199">
        <v>5198</v>
      </c>
      <c r="B5199" t="s">
        <v>5205</v>
      </c>
      <c r="C5199">
        <v>7958</v>
      </c>
      <c r="D5199">
        <v>8094</v>
      </c>
      <c r="E5199">
        <v>158</v>
      </c>
      <c r="F5199">
        <v>21295.669195871189</v>
      </c>
      <c r="G5199">
        <v>16.122870809664189</v>
      </c>
      <c r="H5199">
        <v>17564.472820980322</v>
      </c>
      <c r="I5199">
        <v>13566</v>
      </c>
      <c r="J5199">
        <v>13707</v>
      </c>
    </row>
    <row r="5200" spans="1:10" x14ac:dyDescent="0.25">
      <c r="A5200">
        <v>5199</v>
      </c>
      <c r="B5200" t="s">
        <v>5206</v>
      </c>
      <c r="C5200">
        <v>7958</v>
      </c>
      <c r="D5200">
        <v>8091</v>
      </c>
      <c r="E5200">
        <v>159</v>
      </c>
      <c r="F5200">
        <v>21579.184121057351</v>
      </c>
      <c r="G5200">
        <v>17.039333058370751</v>
      </c>
      <c r="H5200">
        <v>18760.85313878701</v>
      </c>
      <c r="I5200">
        <v>13566</v>
      </c>
      <c r="J5200">
        <v>13704</v>
      </c>
    </row>
    <row r="5201" spans="1:10" x14ac:dyDescent="0.25">
      <c r="A5201">
        <v>5200</v>
      </c>
      <c r="B5201" t="s">
        <v>5207</v>
      </c>
      <c r="C5201">
        <v>7958</v>
      </c>
      <c r="D5201">
        <v>8088</v>
      </c>
      <c r="E5201">
        <v>160</v>
      </c>
      <c r="F5201">
        <v>21656.793402159779</v>
      </c>
      <c r="G5201">
        <v>17.11694233947318</v>
      </c>
      <c r="H5201">
        <v>18815.016961160291</v>
      </c>
      <c r="I5201">
        <v>13566</v>
      </c>
      <c r="J5201">
        <v>13701</v>
      </c>
    </row>
    <row r="5202" spans="1:10" x14ac:dyDescent="0.25">
      <c r="A5202">
        <v>5201</v>
      </c>
      <c r="B5202" t="s">
        <v>5208</v>
      </c>
      <c r="C5202">
        <v>7958</v>
      </c>
      <c r="D5202">
        <v>8092</v>
      </c>
      <c r="E5202">
        <v>161</v>
      </c>
      <c r="F5202">
        <v>22008.75890533617</v>
      </c>
      <c r="G5202">
        <v>17.468907842649561</v>
      </c>
      <c r="H5202">
        <v>19056.646535080461</v>
      </c>
      <c r="I5202">
        <v>13566</v>
      </c>
      <c r="J5202">
        <v>13705</v>
      </c>
    </row>
    <row r="5203" spans="1:10" x14ac:dyDescent="0.25">
      <c r="A5203">
        <v>5202</v>
      </c>
      <c r="B5203" t="s">
        <v>5209</v>
      </c>
      <c r="C5203">
        <v>7958</v>
      </c>
      <c r="D5203">
        <v>8075</v>
      </c>
      <c r="E5203">
        <v>162</v>
      </c>
      <c r="F5203">
        <v>22025.053158924999</v>
      </c>
      <c r="G5203">
        <v>16.52647901801604</v>
      </c>
      <c r="H5203">
        <v>18740.699944153959</v>
      </c>
      <c r="I5203">
        <v>13566</v>
      </c>
      <c r="J5203">
        <v>13688</v>
      </c>
    </row>
    <row r="5204" spans="1:10" x14ac:dyDescent="0.25">
      <c r="A5204">
        <v>5203</v>
      </c>
      <c r="B5204" t="s">
        <v>5210</v>
      </c>
      <c r="C5204">
        <v>7958</v>
      </c>
      <c r="D5204">
        <v>8095</v>
      </c>
      <c r="E5204">
        <v>163</v>
      </c>
      <c r="F5204">
        <v>22293.25541966426</v>
      </c>
      <c r="G5204">
        <v>16.87106047750898</v>
      </c>
      <c r="H5204">
        <v>18285.662001866291</v>
      </c>
      <c r="I5204">
        <v>13566</v>
      </c>
      <c r="J5204">
        <v>13709</v>
      </c>
    </row>
    <row r="5205" spans="1:10" x14ac:dyDescent="0.25">
      <c r="A5205">
        <v>5204</v>
      </c>
      <c r="B5205" t="s">
        <v>5211</v>
      </c>
      <c r="C5205">
        <v>7958</v>
      </c>
      <c r="D5205">
        <v>8089</v>
      </c>
      <c r="E5205">
        <v>164</v>
      </c>
      <c r="F5205">
        <v>22779.47961045595</v>
      </c>
      <c r="G5205">
        <v>17.280230501208472</v>
      </c>
      <c r="H5205">
        <v>19147.508897515101</v>
      </c>
      <c r="I5205">
        <v>13566</v>
      </c>
      <c r="J5205">
        <v>13702</v>
      </c>
    </row>
    <row r="5206" spans="1:10" x14ac:dyDescent="0.25">
      <c r="A5206">
        <v>5205</v>
      </c>
      <c r="B5206" t="s">
        <v>5212</v>
      </c>
      <c r="C5206">
        <v>7958</v>
      </c>
      <c r="D5206">
        <v>8081</v>
      </c>
      <c r="E5206">
        <v>165</v>
      </c>
      <c r="F5206">
        <v>22814.08965849223</v>
      </c>
      <c r="G5206">
        <v>17.11056724386918</v>
      </c>
      <c r="H5206">
        <v>19260.7165563665</v>
      </c>
      <c r="I5206">
        <v>13566</v>
      </c>
      <c r="J5206">
        <v>13694</v>
      </c>
    </row>
    <row r="5207" spans="1:10" x14ac:dyDescent="0.25">
      <c r="A5207">
        <v>5206</v>
      </c>
      <c r="B5207" t="s">
        <v>5213</v>
      </c>
      <c r="C5207">
        <v>7958</v>
      </c>
      <c r="D5207">
        <v>8093</v>
      </c>
      <c r="E5207">
        <v>166</v>
      </c>
      <c r="F5207">
        <v>22863.88890625272</v>
      </c>
      <c r="G5207">
        <v>17.364639797005228</v>
      </c>
      <c r="H5207">
        <v>19139.965278999978</v>
      </c>
      <c r="I5207">
        <v>13566</v>
      </c>
      <c r="J5207">
        <v>13706</v>
      </c>
    </row>
    <row r="5208" spans="1:10" x14ac:dyDescent="0.25">
      <c r="A5208">
        <v>5207</v>
      </c>
      <c r="B5208" t="s">
        <v>5214</v>
      </c>
      <c r="C5208">
        <v>7958</v>
      </c>
      <c r="D5208">
        <v>8076</v>
      </c>
      <c r="E5208">
        <v>167</v>
      </c>
      <c r="F5208">
        <v>23098.46230841818</v>
      </c>
      <c r="G5208">
        <v>17.32384673131364</v>
      </c>
      <c r="H5208">
        <v>19440.168082967091</v>
      </c>
      <c r="I5208">
        <v>13566</v>
      </c>
      <c r="J5208">
        <v>13689</v>
      </c>
    </row>
    <row r="5209" spans="1:10" x14ac:dyDescent="0.25">
      <c r="A5209">
        <v>5208</v>
      </c>
      <c r="B5209" t="s">
        <v>5215</v>
      </c>
      <c r="C5209">
        <v>7958</v>
      </c>
      <c r="D5209">
        <v>7995</v>
      </c>
      <c r="E5209">
        <v>168</v>
      </c>
      <c r="F5209">
        <v>24490.70330429466</v>
      </c>
      <c r="G5209">
        <v>21.27180345973559</v>
      </c>
      <c r="H5209">
        <v>17944.879818708909</v>
      </c>
      <c r="I5209">
        <v>13566</v>
      </c>
      <c r="J5209">
        <v>13608</v>
      </c>
    </row>
    <row r="5210" spans="1:10" x14ac:dyDescent="0.25">
      <c r="A5210">
        <v>5209</v>
      </c>
      <c r="B5210" t="s">
        <v>5216</v>
      </c>
      <c r="C5210">
        <v>7959</v>
      </c>
      <c r="D5210">
        <v>7959</v>
      </c>
      <c r="E5210">
        <v>1</v>
      </c>
      <c r="F5210">
        <v>0</v>
      </c>
      <c r="G5210">
        <v>0</v>
      </c>
      <c r="H5210">
        <v>0</v>
      </c>
      <c r="I5210">
        <v>13567</v>
      </c>
      <c r="J5210">
        <v>13567</v>
      </c>
    </row>
    <row r="5211" spans="1:10" x14ac:dyDescent="0.25">
      <c r="A5211">
        <v>5210</v>
      </c>
      <c r="B5211" t="s">
        <v>5217</v>
      </c>
      <c r="C5211">
        <v>7959</v>
      </c>
      <c r="D5211">
        <v>7943</v>
      </c>
      <c r="E5211">
        <v>2</v>
      </c>
      <c r="F5211">
        <v>1769.4600148387201</v>
      </c>
      <c r="G5211">
        <v>1.4361795627077281</v>
      </c>
      <c r="H5211">
        <v>1403.943456868099</v>
      </c>
      <c r="I5211">
        <v>13567</v>
      </c>
      <c r="J5211">
        <v>13548</v>
      </c>
    </row>
    <row r="5212" spans="1:10" x14ac:dyDescent="0.25">
      <c r="A5212">
        <v>5211</v>
      </c>
      <c r="B5212" t="s">
        <v>5218</v>
      </c>
      <c r="C5212">
        <v>7959</v>
      </c>
      <c r="D5212">
        <v>7944</v>
      </c>
      <c r="E5212">
        <v>3</v>
      </c>
      <c r="F5212">
        <v>2126.4168916327922</v>
      </c>
      <c r="G5212">
        <v>1.594812668724594</v>
      </c>
      <c r="H5212">
        <v>2115.5758550418318</v>
      </c>
      <c r="I5212">
        <v>13567</v>
      </c>
      <c r="J5212">
        <v>13549</v>
      </c>
    </row>
    <row r="5213" spans="1:10" x14ac:dyDescent="0.25">
      <c r="A5213">
        <v>5212</v>
      </c>
      <c r="B5213" t="s">
        <v>5219</v>
      </c>
      <c r="C5213">
        <v>7959</v>
      </c>
      <c r="D5213">
        <v>7949</v>
      </c>
      <c r="E5213">
        <v>4</v>
      </c>
      <c r="F5213">
        <v>2254.9275436945791</v>
      </c>
      <c r="G5213">
        <v>1.921647091563585</v>
      </c>
      <c r="H5213">
        <v>1797.803611998012</v>
      </c>
      <c r="I5213">
        <v>13567</v>
      </c>
      <c r="J5213">
        <v>13557</v>
      </c>
    </row>
    <row r="5214" spans="1:10" x14ac:dyDescent="0.25">
      <c r="A5214">
        <v>5213</v>
      </c>
      <c r="B5214" t="s">
        <v>5220</v>
      </c>
      <c r="C5214">
        <v>7959</v>
      </c>
      <c r="D5214">
        <v>7948</v>
      </c>
      <c r="E5214">
        <v>5</v>
      </c>
      <c r="F5214">
        <v>2768.6309246476349</v>
      </c>
      <c r="G5214">
        <v>2.082134760353147</v>
      </c>
      <c r="H5214">
        <v>84.409464875901875</v>
      </c>
      <c r="I5214">
        <v>13567</v>
      </c>
      <c r="J5214">
        <v>13556</v>
      </c>
    </row>
    <row r="5215" spans="1:10" x14ac:dyDescent="0.25">
      <c r="A5215">
        <v>5214</v>
      </c>
      <c r="B5215" t="s">
        <v>5221</v>
      </c>
      <c r="C5215">
        <v>7959</v>
      </c>
      <c r="D5215">
        <v>7937</v>
      </c>
      <c r="E5215">
        <v>6</v>
      </c>
      <c r="F5215">
        <v>3160.2350313985189</v>
      </c>
      <c r="G5215">
        <v>2.6687597676106498</v>
      </c>
      <c r="H5215">
        <v>2273.943329380561</v>
      </c>
      <c r="I5215">
        <v>13567</v>
      </c>
      <c r="J5215">
        <v>13542</v>
      </c>
    </row>
    <row r="5216" spans="1:10" x14ac:dyDescent="0.25">
      <c r="A5216">
        <v>5215</v>
      </c>
      <c r="B5216" t="s">
        <v>5222</v>
      </c>
      <c r="C5216">
        <v>7959</v>
      </c>
      <c r="D5216">
        <v>7950</v>
      </c>
      <c r="E5216">
        <v>7</v>
      </c>
      <c r="F5216">
        <v>3198.6316904344299</v>
      </c>
      <c r="G5216">
        <v>2.5761044732978928</v>
      </c>
      <c r="H5216">
        <v>2634.0695397316199</v>
      </c>
      <c r="I5216">
        <v>13567</v>
      </c>
      <c r="J5216">
        <v>13558</v>
      </c>
    </row>
    <row r="5217" spans="1:10" x14ac:dyDescent="0.25">
      <c r="A5217">
        <v>5216</v>
      </c>
      <c r="B5217" t="s">
        <v>5223</v>
      </c>
      <c r="C5217">
        <v>7959</v>
      </c>
      <c r="D5217">
        <v>7938</v>
      </c>
      <c r="E5217">
        <v>8</v>
      </c>
      <c r="F5217">
        <v>3579.542716584695</v>
      </c>
      <c r="G5217">
        <v>3.1624049970151882</v>
      </c>
      <c r="H5217">
        <v>2717.0811328359559</v>
      </c>
      <c r="I5217">
        <v>13567</v>
      </c>
      <c r="J5217">
        <v>13543</v>
      </c>
    </row>
    <row r="5218" spans="1:10" x14ac:dyDescent="0.25">
      <c r="A5218">
        <v>5217</v>
      </c>
      <c r="B5218" t="s">
        <v>5224</v>
      </c>
      <c r="C5218">
        <v>7959</v>
      </c>
      <c r="D5218">
        <v>7942</v>
      </c>
      <c r="E5218">
        <v>9</v>
      </c>
      <c r="F5218">
        <v>3618.5661633032928</v>
      </c>
      <c r="G5218">
        <v>2.9645566223387152</v>
      </c>
      <c r="H5218">
        <v>1855.896998995516</v>
      </c>
      <c r="I5218">
        <v>13567</v>
      </c>
      <c r="J5218">
        <v>13547</v>
      </c>
    </row>
    <row r="5219" spans="1:10" x14ac:dyDescent="0.25">
      <c r="A5219">
        <v>5218</v>
      </c>
      <c r="B5219" t="s">
        <v>5225</v>
      </c>
      <c r="C5219">
        <v>7959</v>
      </c>
      <c r="D5219">
        <v>7977</v>
      </c>
      <c r="E5219">
        <v>10</v>
      </c>
      <c r="F5219">
        <v>3643.6042767596668</v>
      </c>
      <c r="G5219">
        <v>2.732703207569751</v>
      </c>
      <c r="H5219">
        <v>3620.468582859306</v>
      </c>
      <c r="I5219">
        <v>13567</v>
      </c>
      <c r="J5219">
        <v>13589</v>
      </c>
    </row>
    <row r="5220" spans="1:10" x14ac:dyDescent="0.25">
      <c r="A5220">
        <v>5219</v>
      </c>
      <c r="B5220" t="s">
        <v>5226</v>
      </c>
      <c r="C5220">
        <v>7959</v>
      </c>
      <c r="D5220">
        <v>7978</v>
      </c>
      <c r="E5220">
        <v>11</v>
      </c>
      <c r="F5220">
        <v>3953.832038546162</v>
      </c>
      <c r="G5220">
        <v>3.0031266411392501</v>
      </c>
      <c r="H5220">
        <v>3293.047370080913</v>
      </c>
      <c r="I5220">
        <v>13567</v>
      </c>
      <c r="J5220">
        <v>13590</v>
      </c>
    </row>
    <row r="5221" spans="1:10" x14ac:dyDescent="0.25">
      <c r="A5221">
        <v>5220</v>
      </c>
      <c r="B5221" t="s">
        <v>5227</v>
      </c>
      <c r="C5221">
        <v>7959</v>
      </c>
      <c r="D5221">
        <v>7988</v>
      </c>
      <c r="E5221">
        <v>12</v>
      </c>
      <c r="F5221">
        <v>4285.5128956864919</v>
      </c>
      <c r="G5221">
        <v>3.2141346717648709</v>
      </c>
      <c r="H5221">
        <v>4259.548730859442</v>
      </c>
      <c r="I5221">
        <v>13567</v>
      </c>
      <c r="J5221">
        <v>13600</v>
      </c>
    </row>
    <row r="5222" spans="1:10" x14ac:dyDescent="0.25">
      <c r="A5222">
        <v>5221</v>
      </c>
      <c r="B5222" t="s">
        <v>5228</v>
      </c>
      <c r="C5222">
        <v>7959</v>
      </c>
      <c r="D5222">
        <v>7934</v>
      </c>
      <c r="E5222">
        <v>13</v>
      </c>
      <c r="F5222">
        <v>4289.138040597707</v>
      </c>
      <c r="G5222">
        <v>3.7222634336544691</v>
      </c>
      <c r="H5222">
        <v>3156.6768438382951</v>
      </c>
      <c r="I5222">
        <v>13567</v>
      </c>
      <c r="J5222">
        <v>13535</v>
      </c>
    </row>
    <row r="5223" spans="1:10" x14ac:dyDescent="0.25">
      <c r="A5223">
        <v>5222</v>
      </c>
      <c r="B5223" t="s">
        <v>5229</v>
      </c>
      <c r="C5223">
        <v>7959</v>
      </c>
      <c r="D5223">
        <v>7941</v>
      </c>
      <c r="E5223">
        <v>14</v>
      </c>
      <c r="F5223">
        <v>4394.8551666407684</v>
      </c>
      <c r="G5223">
        <v>3.5467733748418211</v>
      </c>
      <c r="H5223">
        <v>1933.6056211231139</v>
      </c>
      <c r="I5223">
        <v>13567</v>
      </c>
      <c r="J5223">
        <v>13546</v>
      </c>
    </row>
    <row r="5224" spans="1:10" x14ac:dyDescent="0.25">
      <c r="A5224">
        <v>5223</v>
      </c>
      <c r="B5224" t="s">
        <v>5230</v>
      </c>
      <c r="C5224">
        <v>7959</v>
      </c>
      <c r="D5224">
        <v>7958</v>
      </c>
      <c r="E5224">
        <v>15</v>
      </c>
      <c r="F5224">
        <v>4436.4492049799974</v>
      </c>
      <c r="G5224">
        <v>3.3273369037349978</v>
      </c>
      <c r="H5224">
        <v>2548.2851762801488</v>
      </c>
      <c r="I5224">
        <v>13567</v>
      </c>
      <c r="J5224">
        <v>13566</v>
      </c>
    </row>
    <row r="5225" spans="1:10" x14ac:dyDescent="0.25">
      <c r="A5225">
        <v>5224</v>
      </c>
      <c r="B5225" t="s">
        <v>5231</v>
      </c>
      <c r="C5225">
        <v>7959</v>
      </c>
      <c r="D5225">
        <v>7976</v>
      </c>
      <c r="E5225">
        <v>16</v>
      </c>
      <c r="F5225">
        <v>4479.638465472035</v>
      </c>
      <c r="G5225">
        <v>3.5306522793846309</v>
      </c>
      <c r="H5225">
        <v>3943.5025142888599</v>
      </c>
      <c r="I5225">
        <v>13567</v>
      </c>
      <c r="J5225">
        <v>13588</v>
      </c>
    </row>
    <row r="5226" spans="1:10" x14ac:dyDescent="0.25">
      <c r="A5226">
        <v>5225</v>
      </c>
      <c r="B5226" t="s">
        <v>5232</v>
      </c>
      <c r="C5226">
        <v>7959</v>
      </c>
      <c r="D5226">
        <v>7945</v>
      </c>
      <c r="E5226">
        <v>17</v>
      </c>
      <c r="F5226">
        <v>4724.2791721274371</v>
      </c>
      <c r="G5226">
        <v>3.543209379095575</v>
      </c>
      <c r="H5226">
        <v>3897.066093117151</v>
      </c>
      <c r="I5226">
        <v>13567</v>
      </c>
      <c r="J5226">
        <v>13550</v>
      </c>
    </row>
    <row r="5227" spans="1:10" x14ac:dyDescent="0.25">
      <c r="A5227">
        <v>5226</v>
      </c>
      <c r="B5227" t="s">
        <v>5233</v>
      </c>
      <c r="C5227">
        <v>7959</v>
      </c>
      <c r="D5227">
        <v>7960</v>
      </c>
      <c r="E5227">
        <v>18</v>
      </c>
      <c r="F5227">
        <v>4759.6097109582224</v>
      </c>
      <c r="G5227">
        <v>4.2638031293059013</v>
      </c>
      <c r="H5227">
        <v>2926.8835702281071</v>
      </c>
      <c r="I5227">
        <v>13567</v>
      </c>
      <c r="J5227">
        <v>13568</v>
      </c>
    </row>
    <row r="5228" spans="1:10" x14ac:dyDescent="0.25">
      <c r="A5228">
        <v>5227</v>
      </c>
      <c r="B5228" t="s">
        <v>5234</v>
      </c>
      <c r="C5228">
        <v>7959</v>
      </c>
      <c r="D5228">
        <v>7989</v>
      </c>
      <c r="E5228">
        <v>19</v>
      </c>
      <c r="F5228">
        <v>4763.8999565466629</v>
      </c>
      <c r="G5228">
        <v>3.5729249674100001</v>
      </c>
      <c r="H5228">
        <v>4001.225290704037</v>
      </c>
      <c r="I5228">
        <v>13567</v>
      </c>
      <c r="J5228">
        <v>13601</v>
      </c>
    </row>
    <row r="5229" spans="1:10" x14ac:dyDescent="0.25">
      <c r="A5229">
        <v>5228</v>
      </c>
      <c r="B5229" t="s">
        <v>5235</v>
      </c>
      <c r="C5229">
        <v>7959</v>
      </c>
      <c r="D5229">
        <v>7935</v>
      </c>
      <c r="E5229">
        <v>20</v>
      </c>
      <c r="F5229">
        <v>4839.3286126766152</v>
      </c>
      <c r="G5229">
        <v>4.0487654828517599</v>
      </c>
      <c r="H5229">
        <v>3347.6054392785368</v>
      </c>
      <c r="I5229">
        <v>13567</v>
      </c>
      <c r="J5229">
        <v>13536</v>
      </c>
    </row>
    <row r="5230" spans="1:10" x14ac:dyDescent="0.25">
      <c r="A5230">
        <v>5229</v>
      </c>
      <c r="B5230" t="s">
        <v>5236</v>
      </c>
      <c r="C5230">
        <v>7959</v>
      </c>
      <c r="D5230">
        <v>7987</v>
      </c>
      <c r="E5230">
        <v>21</v>
      </c>
      <c r="F5230">
        <v>5021.0615655990096</v>
      </c>
      <c r="G5230">
        <v>3.7657961741992612</v>
      </c>
      <c r="H5230">
        <v>4985.7859643361817</v>
      </c>
      <c r="I5230">
        <v>13567</v>
      </c>
      <c r="J5230">
        <v>13599</v>
      </c>
    </row>
    <row r="5231" spans="1:10" x14ac:dyDescent="0.25">
      <c r="A5231">
        <v>5230</v>
      </c>
      <c r="B5231" t="s">
        <v>5237</v>
      </c>
      <c r="C5231">
        <v>7959</v>
      </c>
      <c r="D5231">
        <v>7968</v>
      </c>
      <c r="E5231">
        <v>22</v>
      </c>
      <c r="F5231">
        <v>5313.3841723971209</v>
      </c>
      <c r="G5231">
        <v>4.6731688531092441</v>
      </c>
      <c r="H5231">
        <v>3156.6397416419099</v>
      </c>
      <c r="I5231">
        <v>13567</v>
      </c>
      <c r="J5231">
        <v>13577</v>
      </c>
    </row>
    <row r="5232" spans="1:10" x14ac:dyDescent="0.25">
      <c r="A5232">
        <v>5231</v>
      </c>
      <c r="B5232" t="s">
        <v>5238</v>
      </c>
      <c r="C5232">
        <v>7959</v>
      </c>
      <c r="D5232">
        <v>7969</v>
      </c>
      <c r="E5232">
        <v>23</v>
      </c>
      <c r="F5232">
        <v>5660.5534368993021</v>
      </c>
      <c r="G5232">
        <v>4.8757290971621554</v>
      </c>
      <c r="H5232">
        <v>4122.8081195679833</v>
      </c>
      <c r="I5232">
        <v>13567</v>
      </c>
      <c r="J5232">
        <v>13578</v>
      </c>
    </row>
    <row r="5233" spans="1:10" x14ac:dyDescent="0.25">
      <c r="A5233">
        <v>5232</v>
      </c>
      <c r="B5233" t="s">
        <v>5239</v>
      </c>
      <c r="C5233">
        <v>7959</v>
      </c>
      <c r="D5233">
        <v>7967</v>
      </c>
      <c r="E5233">
        <v>24</v>
      </c>
      <c r="F5233">
        <v>5669.7401862223614</v>
      </c>
      <c r="G5233">
        <v>5.1739336045700384</v>
      </c>
      <c r="H5233">
        <v>2999.4948069561451</v>
      </c>
      <c r="I5233">
        <v>13567</v>
      </c>
      <c r="J5233">
        <v>13576</v>
      </c>
    </row>
    <row r="5234" spans="1:10" x14ac:dyDescent="0.25">
      <c r="A5234">
        <v>5233</v>
      </c>
      <c r="B5234" t="s">
        <v>5240</v>
      </c>
      <c r="C5234">
        <v>7959</v>
      </c>
      <c r="D5234">
        <v>8002</v>
      </c>
      <c r="E5234">
        <v>25</v>
      </c>
      <c r="F5234">
        <v>5723.79336438468</v>
      </c>
      <c r="G5234">
        <v>4.2928450232885096</v>
      </c>
      <c r="H5234">
        <v>4812.8995303870643</v>
      </c>
      <c r="I5234">
        <v>13567</v>
      </c>
      <c r="J5234">
        <v>13615</v>
      </c>
    </row>
    <row r="5235" spans="1:10" x14ac:dyDescent="0.25">
      <c r="A5235">
        <v>5234</v>
      </c>
      <c r="B5235" t="s">
        <v>5241</v>
      </c>
      <c r="C5235">
        <v>7959</v>
      </c>
      <c r="D5235">
        <v>7947</v>
      </c>
      <c r="E5235">
        <v>26</v>
      </c>
      <c r="F5235">
        <v>6068.0724951653356</v>
      </c>
      <c r="G5235">
        <v>4.7292151448971023</v>
      </c>
      <c r="H5235">
        <v>2499.1424804886669</v>
      </c>
      <c r="I5235">
        <v>13567</v>
      </c>
      <c r="J5235">
        <v>13555</v>
      </c>
    </row>
    <row r="5236" spans="1:10" x14ac:dyDescent="0.25">
      <c r="A5236">
        <v>5235</v>
      </c>
      <c r="B5236" t="s">
        <v>5242</v>
      </c>
      <c r="C5236">
        <v>7959</v>
      </c>
      <c r="D5236">
        <v>7986</v>
      </c>
      <c r="E5236">
        <v>27</v>
      </c>
      <c r="F5236">
        <v>6174.0063225933682</v>
      </c>
      <c r="G5236">
        <v>4.7357488468127382</v>
      </c>
      <c r="H5236">
        <v>5711.662205452817</v>
      </c>
      <c r="I5236">
        <v>13567</v>
      </c>
      <c r="J5236">
        <v>13598</v>
      </c>
    </row>
    <row r="5237" spans="1:10" x14ac:dyDescent="0.25">
      <c r="A5237">
        <v>5236</v>
      </c>
      <c r="B5237" t="s">
        <v>5243</v>
      </c>
      <c r="C5237">
        <v>7959</v>
      </c>
      <c r="D5237">
        <v>7966</v>
      </c>
      <c r="E5237">
        <v>28</v>
      </c>
      <c r="F5237">
        <v>6289.6321828429509</v>
      </c>
      <c r="G5237">
        <v>5.7938256011906279</v>
      </c>
      <c r="H5237">
        <v>3149.7901097855911</v>
      </c>
      <c r="I5237">
        <v>13567</v>
      </c>
      <c r="J5237">
        <v>13575</v>
      </c>
    </row>
    <row r="5238" spans="1:10" x14ac:dyDescent="0.25">
      <c r="A5238">
        <v>5237</v>
      </c>
      <c r="B5238" t="s">
        <v>5244</v>
      </c>
      <c r="C5238">
        <v>7959</v>
      </c>
      <c r="D5238">
        <v>7951</v>
      </c>
      <c r="E5238">
        <v>29</v>
      </c>
      <c r="F5238">
        <v>6315.1041097900124</v>
      </c>
      <c r="G5238">
        <v>4.8929209623462322</v>
      </c>
      <c r="H5238">
        <v>4617.6900407373023</v>
      </c>
      <c r="I5238">
        <v>13567</v>
      </c>
      <c r="J5238">
        <v>13559</v>
      </c>
    </row>
    <row r="5239" spans="1:10" x14ac:dyDescent="0.25">
      <c r="A5239">
        <v>5238</v>
      </c>
      <c r="B5239" t="s">
        <v>5245</v>
      </c>
      <c r="C5239">
        <v>7959</v>
      </c>
      <c r="D5239">
        <v>7932</v>
      </c>
      <c r="E5239">
        <v>30</v>
      </c>
      <c r="F5239">
        <v>6409.8633538704989</v>
      </c>
      <c r="G5239">
        <v>5.5696686331498828</v>
      </c>
      <c r="H5239">
        <v>4731.8477384407497</v>
      </c>
      <c r="I5239">
        <v>13567</v>
      </c>
      <c r="J5239">
        <v>13526</v>
      </c>
    </row>
    <row r="5240" spans="1:10" x14ac:dyDescent="0.25">
      <c r="A5240">
        <v>5239</v>
      </c>
      <c r="B5240" t="s">
        <v>5246</v>
      </c>
      <c r="C5240">
        <v>7959</v>
      </c>
      <c r="D5240">
        <v>7999</v>
      </c>
      <c r="E5240">
        <v>31</v>
      </c>
      <c r="F5240">
        <v>6429.1800584117727</v>
      </c>
      <c r="G5240">
        <v>4.8218850438088348</v>
      </c>
      <c r="H5240">
        <v>6382.657989913032</v>
      </c>
      <c r="I5240">
        <v>13567</v>
      </c>
      <c r="J5240">
        <v>13612</v>
      </c>
    </row>
    <row r="5241" spans="1:10" x14ac:dyDescent="0.25">
      <c r="A5241">
        <v>5240</v>
      </c>
      <c r="B5241" t="s">
        <v>5247</v>
      </c>
      <c r="C5241">
        <v>7959</v>
      </c>
      <c r="D5241">
        <v>7940</v>
      </c>
      <c r="E5241">
        <v>32</v>
      </c>
      <c r="F5241">
        <v>6499.6046965774849</v>
      </c>
      <c r="G5241">
        <v>5.2876992434912573</v>
      </c>
      <c r="H5241">
        <v>3374.1288742223828</v>
      </c>
      <c r="I5241">
        <v>13567</v>
      </c>
      <c r="J5241">
        <v>13545</v>
      </c>
    </row>
    <row r="5242" spans="1:10" x14ac:dyDescent="0.25">
      <c r="A5242">
        <v>5241</v>
      </c>
      <c r="B5242" t="s">
        <v>5248</v>
      </c>
      <c r="C5242">
        <v>7959</v>
      </c>
      <c r="D5242">
        <v>7933</v>
      </c>
      <c r="E5242">
        <v>33</v>
      </c>
      <c r="F5242">
        <v>6509.2898649484523</v>
      </c>
      <c r="G5242">
        <v>4.9956834748872652</v>
      </c>
      <c r="H5242">
        <v>5018.9228699784526</v>
      </c>
      <c r="I5242">
        <v>13567</v>
      </c>
      <c r="J5242">
        <v>13528</v>
      </c>
    </row>
    <row r="5243" spans="1:10" x14ac:dyDescent="0.25">
      <c r="A5243">
        <v>5242</v>
      </c>
      <c r="B5243" t="s">
        <v>5249</v>
      </c>
      <c r="C5243">
        <v>7959</v>
      </c>
      <c r="D5243">
        <v>7979</v>
      </c>
      <c r="E5243">
        <v>34</v>
      </c>
      <c r="F5243">
        <v>6548.6988795749412</v>
      </c>
      <c r="G5243">
        <v>5.8242504113799383</v>
      </c>
      <c r="H5243">
        <v>3270.30406449259</v>
      </c>
      <c r="I5243">
        <v>13567</v>
      </c>
      <c r="J5243">
        <v>13591</v>
      </c>
    </row>
    <row r="5244" spans="1:10" x14ac:dyDescent="0.25">
      <c r="A5244">
        <v>5243</v>
      </c>
      <c r="B5244" t="s">
        <v>5250</v>
      </c>
      <c r="C5244">
        <v>7959</v>
      </c>
      <c r="D5244">
        <v>7936</v>
      </c>
      <c r="E5244">
        <v>35</v>
      </c>
      <c r="F5244">
        <v>6613.502250726403</v>
      </c>
      <c r="G5244">
        <v>5.4009349652727439</v>
      </c>
      <c r="H5244">
        <v>3328.9024470147551</v>
      </c>
      <c r="I5244">
        <v>13567</v>
      </c>
      <c r="J5244">
        <v>13541</v>
      </c>
    </row>
    <row r="5245" spans="1:10" x14ac:dyDescent="0.25">
      <c r="A5245">
        <v>5244</v>
      </c>
      <c r="B5245" t="s">
        <v>5251</v>
      </c>
      <c r="C5245">
        <v>7959</v>
      </c>
      <c r="D5245">
        <v>8000</v>
      </c>
      <c r="E5245">
        <v>36</v>
      </c>
      <c r="F5245">
        <v>6658.4558297733593</v>
      </c>
      <c r="G5245">
        <v>5.2658490702193408</v>
      </c>
      <c r="H5245">
        <v>6172.6693768293562</v>
      </c>
      <c r="I5245">
        <v>13567</v>
      </c>
      <c r="J5245">
        <v>13613</v>
      </c>
    </row>
    <row r="5246" spans="1:10" x14ac:dyDescent="0.25">
      <c r="A5246">
        <v>5245</v>
      </c>
      <c r="B5246" t="s">
        <v>5252</v>
      </c>
      <c r="C5246">
        <v>7959</v>
      </c>
      <c r="D5246">
        <v>7957</v>
      </c>
      <c r="E5246">
        <v>37</v>
      </c>
      <c r="F5246">
        <v>6736.9197980372264</v>
      </c>
      <c r="G5246">
        <v>5.637572844437492</v>
      </c>
      <c r="H5246">
        <v>4165.8962038826094</v>
      </c>
      <c r="I5246">
        <v>13567</v>
      </c>
      <c r="J5246">
        <v>13565</v>
      </c>
    </row>
    <row r="5247" spans="1:10" x14ac:dyDescent="0.25">
      <c r="A5247">
        <v>5246</v>
      </c>
      <c r="B5247" t="s">
        <v>5253</v>
      </c>
      <c r="C5247">
        <v>7959</v>
      </c>
      <c r="D5247">
        <v>7928</v>
      </c>
      <c r="E5247">
        <v>38</v>
      </c>
      <c r="F5247">
        <v>6770.7518971725194</v>
      </c>
      <c r="G5247">
        <v>5.6593410247982154</v>
      </c>
      <c r="H5247">
        <v>5075.8193324402164</v>
      </c>
      <c r="I5247">
        <v>13567</v>
      </c>
      <c r="J5247">
        <v>0</v>
      </c>
    </row>
    <row r="5248" spans="1:10" x14ac:dyDescent="0.25">
      <c r="A5248">
        <v>5247</v>
      </c>
      <c r="B5248" t="s">
        <v>5254</v>
      </c>
      <c r="C5248">
        <v>7959</v>
      </c>
      <c r="D5248">
        <v>7981</v>
      </c>
      <c r="E5248">
        <v>39</v>
      </c>
      <c r="F5248">
        <v>6790.5676674034112</v>
      </c>
      <c r="G5248">
        <v>5.4547234991866684</v>
      </c>
      <c r="H5248">
        <v>5479.0548935821862</v>
      </c>
      <c r="I5248">
        <v>13567</v>
      </c>
      <c r="J5248">
        <v>13593</v>
      </c>
    </row>
    <row r="5249" spans="1:10" x14ac:dyDescent="0.25">
      <c r="A5249">
        <v>5248</v>
      </c>
      <c r="B5249" t="s">
        <v>5255</v>
      </c>
      <c r="C5249">
        <v>7959</v>
      </c>
      <c r="D5249">
        <v>7980</v>
      </c>
      <c r="E5249">
        <v>40</v>
      </c>
      <c r="F5249">
        <v>6908.2622567010258</v>
      </c>
      <c r="G5249">
        <v>5.7879498789318733</v>
      </c>
      <c r="H5249">
        <v>5225.1942748245074</v>
      </c>
      <c r="I5249">
        <v>13567</v>
      </c>
      <c r="J5249">
        <v>13592</v>
      </c>
    </row>
    <row r="5250" spans="1:10" x14ac:dyDescent="0.25">
      <c r="A5250">
        <v>5249</v>
      </c>
      <c r="B5250" t="s">
        <v>5256</v>
      </c>
      <c r="C5250">
        <v>7959</v>
      </c>
      <c r="D5250">
        <v>8003</v>
      </c>
      <c r="E5250">
        <v>41</v>
      </c>
      <c r="F5250">
        <v>6981.6746233664753</v>
      </c>
      <c r="G5250">
        <v>5.4007255958542384</v>
      </c>
      <c r="H5250">
        <v>4932.5015685311691</v>
      </c>
      <c r="I5250">
        <v>13567</v>
      </c>
      <c r="J5250">
        <v>13616</v>
      </c>
    </row>
    <row r="5251" spans="1:10" x14ac:dyDescent="0.25">
      <c r="A5251">
        <v>5250</v>
      </c>
      <c r="B5251" t="s">
        <v>5257</v>
      </c>
      <c r="C5251">
        <v>7959</v>
      </c>
      <c r="D5251">
        <v>7975</v>
      </c>
      <c r="E5251">
        <v>42</v>
      </c>
      <c r="F5251">
        <v>6994.8403986928324</v>
      </c>
      <c r="G5251">
        <v>5.8000612117888908</v>
      </c>
      <c r="H5251">
        <v>5787.7218307279236</v>
      </c>
      <c r="I5251">
        <v>13567</v>
      </c>
      <c r="J5251">
        <v>13587</v>
      </c>
    </row>
    <row r="5252" spans="1:10" x14ac:dyDescent="0.25">
      <c r="A5252">
        <v>5251</v>
      </c>
      <c r="B5252" t="s">
        <v>5258</v>
      </c>
      <c r="C5252">
        <v>7959</v>
      </c>
      <c r="D5252">
        <v>7946</v>
      </c>
      <c r="E5252">
        <v>43</v>
      </c>
      <c r="F5252">
        <v>6995.0152388876368</v>
      </c>
      <c r="G5252">
        <v>5.5141078400615644</v>
      </c>
      <c r="H5252">
        <v>4233.7713616694773</v>
      </c>
      <c r="I5252">
        <v>13567</v>
      </c>
      <c r="J5252">
        <v>13554</v>
      </c>
    </row>
    <row r="5253" spans="1:10" x14ac:dyDescent="0.25">
      <c r="A5253">
        <v>5252</v>
      </c>
      <c r="B5253" t="s">
        <v>5259</v>
      </c>
      <c r="C5253">
        <v>7959</v>
      </c>
      <c r="D5253">
        <v>7970</v>
      </c>
      <c r="E5253">
        <v>44</v>
      </c>
      <c r="F5253">
        <v>7064.4984244679772</v>
      </c>
      <c r="G5253">
        <v>5.9530875520936739</v>
      </c>
      <c r="H5253">
        <v>5070.6670878016848</v>
      </c>
      <c r="I5253">
        <v>13567</v>
      </c>
      <c r="J5253">
        <v>13579</v>
      </c>
    </row>
    <row r="5254" spans="1:10" x14ac:dyDescent="0.25">
      <c r="A5254">
        <v>5253</v>
      </c>
      <c r="B5254" t="s">
        <v>5260</v>
      </c>
      <c r="C5254">
        <v>7959</v>
      </c>
      <c r="D5254">
        <v>8012</v>
      </c>
      <c r="E5254">
        <v>45</v>
      </c>
      <c r="F5254">
        <v>7134.8829352126113</v>
      </c>
      <c r="G5254">
        <v>5.5003678622351879</v>
      </c>
      <c r="H5254">
        <v>5894.0199310953876</v>
      </c>
      <c r="I5254">
        <v>13567</v>
      </c>
      <c r="J5254">
        <v>13625</v>
      </c>
    </row>
    <row r="5255" spans="1:10" x14ac:dyDescent="0.25">
      <c r="A5255">
        <v>5254</v>
      </c>
      <c r="B5255" t="s">
        <v>5261</v>
      </c>
      <c r="C5255">
        <v>7959</v>
      </c>
      <c r="D5255">
        <v>7965</v>
      </c>
      <c r="E5255">
        <v>46</v>
      </c>
      <c r="F5255">
        <v>7202.4369149383792</v>
      </c>
      <c r="G5255">
        <v>6.1674282996635581</v>
      </c>
      <c r="H5255">
        <v>5580.9189258654324</v>
      </c>
      <c r="I5255">
        <v>13567</v>
      </c>
      <c r="J5255">
        <v>13574</v>
      </c>
    </row>
    <row r="5256" spans="1:10" x14ac:dyDescent="0.25">
      <c r="A5256">
        <v>5255</v>
      </c>
      <c r="B5256" t="s">
        <v>5262</v>
      </c>
      <c r="C5256">
        <v>7959</v>
      </c>
      <c r="D5256">
        <v>8013</v>
      </c>
      <c r="E5256">
        <v>47</v>
      </c>
      <c r="F5256">
        <v>7346.8022094421976</v>
      </c>
      <c r="G5256">
        <v>5.4854738541074157</v>
      </c>
      <c r="H5256">
        <v>5831.078380162513</v>
      </c>
      <c r="I5256">
        <v>13567</v>
      </c>
      <c r="J5256">
        <v>13626</v>
      </c>
    </row>
    <row r="5257" spans="1:10" x14ac:dyDescent="0.25">
      <c r="A5257">
        <v>5256</v>
      </c>
      <c r="B5257" t="s">
        <v>5263</v>
      </c>
      <c r="C5257">
        <v>7959</v>
      </c>
      <c r="D5257">
        <v>7956</v>
      </c>
      <c r="E5257">
        <v>48</v>
      </c>
      <c r="F5257">
        <v>7355.6117557986363</v>
      </c>
      <c r="G5257">
        <v>6.1015918127585493</v>
      </c>
      <c r="H5257">
        <v>5358.6409525566087</v>
      </c>
      <c r="I5257">
        <v>13567</v>
      </c>
      <c r="J5257">
        <v>13564</v>
      </c>
    </row>
    <row r="5258" spans="1:10" x14ac:dyDescent="0.25">
      <c r="A5258">
        <v>5257</v>
      </c>
      <c r="B5258" t="s">
        <v>5264</v>
      </c>
      <c r="C5258">
        <v>7959</v>
      </c>
      <c r="D5258">
        <v>8011</v>
      </c>
      <c r="E5258">
        <v>49</v>
      </c>
      <c r="F5258">
        <v>7592.405403372657</v>
      </c>
      <c r="G5258">
        <v>6.1997986438186361</v>
      </c>
      <c r="H5258">
        <v>6762.8991882699866</v>
      </c>
      <c r="I5258">
        <v>13567</v>
      </c>
      <c r="J5258">
        <v>13624</v>
      </c>
    </row>
    <row r="5259" spans="1:10" x14ac:dyDescent="0.25">
      <c r="A5259">
        <v>5258</v>
      </c>
      <c r="B5259" t="s">
        <v>5265</v>
      </c>
      <c r="C5259">
        <v>7959</v>
      </c>
      <c r="D5259">
        <v>7961</v>
      </c>
      <c r="E5259">
        <v>50</v>
      </c>
      <c r="F5259">
        <v>7649.4947783684865</v>
      </c>
      <c r="G5259">
        <v>5.81708205088594</v>
      </c>
      <c r="H5259">
        <v>5643.5032704837813</v>
      </c>
      <c r="I5259">
        <v>13567</v>
      </c>
      <c r="J5259">
        <v>13569</v>
      </c>
    </row>
    <row r="5260" spans="1:10" x14ac:dyDescent="0.25">
      <c r="A5260">
        <v>5259</v>
      </c>
      <c r="B5260" t="s">
        <v>5266</v>
      </c>
      <c r="C5260">
        <v>7959</v>
      </c>
      <c r="D5260">
        <v>8025</v>
      </c>
      <c r="E5260">
        <v>51</v>
      </c>
      <c r="F5260">
        <v>7716.0406748442638</v>
      </c>
      <c r="G5260">
        <v>6.1350916473320316</v>
      </c>
      <c r="H5260">
        <v>6542.853147381551</v>
      </c>
      <c r="I5260">
        <v>13567</v>
      </c>
      <c r="J5260">
        <v>13638</v>
      </c>
    </row>
    <row r="5261" spans="1:10" x14ac:dyDescent="0.25">
      <c r="A5261">
        <v>5260</v>
      </c>
      <c r="B5261" t="s">
        <v>5267</v>
      </c>
      <c r="C5261">
        <v>7959</v>
      </c>
      <c r="D5261">
        <v>7939</v>
      </c>
      <c r="E5261">
        <v>52</v>
      </c>
      <c r="F5261">
        <v>7816.4492073825113</v>
      </c>
      <c r="G5261">
        <v>6.3355418085564388</v>
      </c>
      <c r="H5261">
        <v>4494.9423831245258</v>
      </c>
      <c r="I5261">
        <v>13567</v>
      </c>
      <c r="J5261">
        <v>13544</v>
      </c>
    </row>
    <row r="5262" spans="1:10" x14ac:dyDescent="0.25">
      <c r="A5262">
        <v>5261</v>
      </c>
      <c r="B5262" t="s">
        <v>5268</v>
      </c>
      <c r="C5262">
        <v>7959</v>
      </c>
      <c r="D5262">
        <v>7991</v>
      </c>
      <c r="E5262">
        <v>53</v>
      </c>
      <c r="F5262">
        <v>7850.5400698159856</v>
      </c>
      <c r="G5262">
        <v>6.7302276920468316</v>
      </c>
      <c r="H5262">
        <v>5538.0227436030054</v>
      </c>
      <c r="I5262">
        <v>13567</v>
      </c>
      <c r="J5262">
        <v>13603</v>
      </c>
    </row>
    <row r="5263" spans="1:10" x14ac:dyDescent="0.25">
      <c r="A5263">
        <v>5262</v>
      </c>
      <c r="B5263" t="s">
        <v>5269</v>
      </c>
      <c r="C5263">
        <v>7959</v>
      </c>
      <c r="D5263">
        <v>7992</v>
      </c>
      <c r="E5263">
        <v>54</v>
      </c>
      <c r="F5263">
        <v>7904.02478578713</v>
      </c>
      <c r="G5263">
        <v>6.7113973381000411</v>
      </c>
      <c r="H5263">
        <v>6102.1325525984148</v>
      </c>
      <c r="I5263">
        <v>13567</v>
      </c>
      <c r="J5263">
        <v>13604</v>
      </c>
    </row>
    <row r="5264" spans="1:10" x14ac:dyDescent="0.25">
      <c r="A5264">
        <v>5263</v>
      </c>
      <c r="B5264" t="s">
        <v>5270</v>
      </c>
      <c r="C5264">
        <v>7959</v>
      </c>
      <c r="D5264">
        <v>8014</v>
      </c>
      <c r="E5264">
        <v>55</v>
      </c>
      <c r="F5264">
        <v>7999.8866524112254</v>
      </c>
      <c r="G5264">
        <v>5.881611752845715</v>
      </c>
      <c r="H5264">
        <v>5744.0035947136839</v>
      </c>
      <c r="I5264">
        <v>13567</v>
      </c>
      <c r="J5264">
        <v>13627</v>
      </c>
    </row>
    <row r="5265" spans="1:10" x14ac:dyDescent="0.25">
      <c r="A5265">
        <v>5264</v>
      </c>
      <c r="B5265" t="s">
        <v>5271</v>
      </c>
      <c r="C5265">
        <v>7959</v>
      </c>
      <c r="D5265">
        <v>7964</v>
      </c>
      <c r="E5265">
        <v>56</v>
      </c>
      <c r="F5265">
        <v>8068.5225654139458</v>
      </c>
      <c r="G5265">
        <v>7.0743944965589476</v>
      </c>
      <c r="H5265">
        <v>6400.8710244711256</v>
      </c>
      <c r="I5265">
        <v>13567</v>
      </c>
      <c r="J5265">
        <v>13573</v>
      </c>
    </row>
    <row r="5266" spans="1:10" x14ac:dyDescent="0.25">
      <c r="A5266">
        <v>5265</v>
      </c>
      <c r="B5266" t="s">
        <v>5272</v>
      </c>
      <c r="C5266">
        <v>7959</v>
      </c>
      <c r="D5266">
        <v>8010</v>
      </c>
      <c r="E5266">
        <v>57</v>
      </c>
      <c r="F5266">
        <v>8114.0577641497784</v>
      </c>
      <c r="G5266">
        <v>6.3967326528011874</v>
      </c>
      <c r="H5266">
        <v>7120.2970142538143</v>
      </c>
      <c r="I5266">
        <v>13567</v>
      </c>
      <c r="J5266">
        <v>13623</v>
      </c>
    </row>
    <row r="5267" spans="1:10" x14ac:dyDescent="0.25">
      <c r="A5267">
        <v>5266</v>
      </c>
      <c r="B5267" t="s">
        <v>5273</v>
      </c>
      <c r="C5267">
        <v>7959</v>
      </c>
      <c r="D5267">
        <v>8026</v>
      </c>
      <c r="E5267">
        <v>58</v>
      </c>
      <c r="F5267">
        <v>8141.2076782667227</v>
      </c>
      <c r="G5267">
        <v>6.2166632709389917</v>
      </c>
      <c r="H5267">
        <v>6483.5478301005078</v>
      </c>
      <c r="I5267">
        <v>13567</v>
      </c>
      <c r="J5267">
        <v>13639</v>
      </c>
    </row>
    <row r="5268" spans="1:10" x14ac:dyDescent="0.25">
      <c r="A5268">
        <v>5267</v>
      </c>
      <c r="B5268" t="s">
        <v>5274</v>
      </c>
      <c r="C5268">
        <v>7959</v>
      </c>
      <c r="D5268">
        <v>7990</v>
      </c>
      <c r="E5268">
        <v>59</v>
      </c>
      <c r="F5268">
        <v>8209.4400093126533</v>
      </c>
      <c r="G5268">
        <v>7.0891276315434988</v>
      </c>
      <c r="H5268">
        <v>5690.7312502999648</v>
      </c>
      <c r="I5268">
        <v>13567</v>
      </c>
      <c r="J5268">
        <v>13602</v>
      </c>
    </row>
    <row r="5269" spans="1:10" x14ac:dyDescent="0.25">
      <c r="A5269">
        <v>5268</v>
      </c>
      <c r="B5269" t="s">
        <v>5275</v>
      </c>
      <c r="C5269">
        <v>7959</v>
      </c>
      <c r="D5269">
        <v>8001</v>
      </c>
      <c r="E5269">
        <v>60</v>
      </c>
      <c r="F5269">
        <v>8234.4686904766077</v>
      </c>
      <c r="G5269">
        <v>6.1549860724798986</v>
      </c>
      <c r="H5269">
        <v>6034.7254072023788</v>
      </c>
      <c r="I5269">
        <v>13567</v>
      </c>
      <c r="J5269">
        <v>13614</v>
      </c>
    </row>
    <row r="5270" spans="1:10" x14ac:dyDescent="0.25">
      <c r="A5270">
        <v>5269</v>
      </c>
      <c r="B5270" t="s">
        <v>5276</v>
      </c>
      <c r="C5270">
        <v>7959</v>
      </c>
      <c r="D5270">
        <v>7952</v>
      </c>
      <c r="E5270">
        <v>61</v>
      </c>
      <c r="F5270">
        <v>8358.0159805030489</v>
      </c>
      <c r="G5270">
        <v>6.708757554491303</v>
      </c>
      <c r="H5270">
        <v>5846.7564192547088</v>
      </c>
      <c r="I5270">
        <v>13567</v>
      </c>
      <c r="J5270">
        <v>13560</v>
      </c>
    </row>
    <row r="5271" spans="1:10" x14ac:dyDescent="0.25">
      <c r="A5271">
        <v>5270</v>
      </c>
      <c r="B5271" t="s">
        <v>5277</v>
      </c>
      <c r="C5271">
        <v>7959</v>
      </c>
      <c r="D5271">
        <v>8024</v>
      </c>
      <c r="E5271">
        <v>62</v>
      </c>
      <c r="F5271">
        <v>8451.2181426726493</v>
      </c>
      <c r="G5271">
        <v>6.8702691151604194</v>
      </c>
      <c r="H5271">
        <v>7163.3653460263959</v>
      </c>
      <c r="I5271">
        <v>13567</v>
      </c>
      <c r="J5271">
        <v>13637</v>
      </c>
    </row>
    <row r="5272" spans="1:10" x14ac:dyDescent="0.25">
      <c r="A5272">
        <v>5271</v>
      </c>
      <c r="B5272" t="s">
        <v>5278</v>
      </c>
      <c r="C5272">
        <v>7959</v>
      </c>
      <c r="D5272">
        <v>8023</v>
      </c>
      <c r="E5272">
        <v>63</v>
      </c>
      <c r="F5272">
        <v>8452.2510635941671</v>
      </c>
      <c r="G5272">
        <v>7.0596443040401464</v>
      </c>
      <c r="H5272">
        <v>7259.1856219005622</v>
      </c>
      <c r="I5272">
        <v>13567</v>
      </c>
      <c r="J5272">
        <v>13636</v>
      </c>
    </row>
    <row r="5273" spans="1:10" x14ac:dyDescent="0.25">
      <c r="A5273">
        <v>5272</v>
      </c>
      <c r="B5273" t="s">
        <v>5279</v>
      </c>
      <c r="C5273">
        <v>7959</v>
      </c>
      <c r="D5273">
        <v>7974</v>
      </c>
      <c r="E5273">
        <v>64</v>
      </c>
      <c r="F5273">
        <v>8474.8668213701967</v>
      </c>
      <c r="G5273">
        <v>6.936429354884571</v>
      </c>
      <c r="H5273">
        <v>6798.9790932829465</v>
      </c>
      <c r="I5273">
        <v>13567</v>
      </c>
      <c r="J5273">
        <v>13586</v>
      </c>
    </row>
    <row r="5274" spans="1:10" x14ac:dyDescent="0.25">
      <c r="A5274">
        <v>5273</v>
      </c>
      <c r="B5274" t="s">
        <v>5280</v>
      </c>
      <c r="C5274">
        <v>7959</v>
      </c>
      <c r="D5274">
        <v>8027</v>
      </c>
      <c r="E5274">
        <v>65</v>
      </c>
      <c r="F5274">
        <v>8559.3186068455088</v>
      </c>
      <c r="G5274">
        <v>6.6347741995177794</v>
      </c>
      <c r="H5274">
        <v>6873.3263842068527</v>
      </c>
      <c r="I5274">
        <v>13567</v>
      </c>
      <c r="J5274">
        <v>13640</v>
      </c>
    </row>
    <row r="5275" spans="1:10" x14ac:dyDescent="0.25">
      <c r="A5275">
        <v>5274</v>
      </c>
      <c r="B5275" t="s">
        <v>5281</v>
      </c>
      <c r="C5275">
        <v>7959</v>
      </c>
      <c r="D5275">
        <v>7971</v>
      </c>
      <c r="E5275">
        <v>66</v>
      </c>
      <c r="F5275">
        <v>8732.6490873110179</v>
      </c>
      <c r="G5275">
        <v>6.7162906171257211</v>
      </c>
      <c r="H5275">
        <v>6376.5316757191231</v>
      </c>
      <c r="I5275">
        <v>13567</v>
      </c>
      <c r="J5275">
        <v>13580</v>
      </c>
    </row>
    <row r="5276" spans="1:10" x14ac:dyDescent="0.25">
      <c r="A5276">
        <v>5275</v>
      </c>
      <c r="B5276" t="s">
        <v>5282</v>
      </c>
      <c r="C5276">
        <v>7959</v>
      </c>
      <c r="D5276">
        <v>7985</v>
      </c>
      <c r="E5276">
        <v>67</v>
      </c>
      <c r="F5276">
        <v>8869.188406160556</v>
      </c>
      <c r="G5276">
        <v>7.0780547706178094</v>
      </c>
      <c r="H5276">
        <v>7355.7864065972126</v>
      </c>
      <c r="I5276">
        <v>13567</v>
      </c>
      <c r="J5276">
        <v>13597</v>
      </c>
    </row>
    <row r="5277" spans="1:10" x14ac:dyDescent="0.25">
      <c r="A5277">
        <v>5276</v>
      </c>
      <c r="B5277" t="s">
        <v>5283</v>
      </c>
      <c r="C5277">
        <v>7959</v>
      </c>
      <c r="D5277">
        <v>8021</v>
      </c>
      <c r="E5277">
        <v>68</v>
      </c>
      <c r="F5277">
        <v>8892.5253212014104</v>
      </c>
      <c r="G5277">
        <v>7.0492125186228236</v>
      </c>
      <c r="H5277">
        <v>8107.3010830975954</v>
      </c>
      <c r="I5277">
        <v>13567</v>
      </c>
      <c r="J5277">
        <v>13634</v>
      </c>
    </row>
    <row r="5278" spans="1:10" x14ac:dyDescent="0.25">
      <c r="A5278">
        <v>5277</v>
      </c>
      <c r="B5278" t="s">
        <v>5284</v>
      </c>
      <c r="C5278">
        <v>7959</v>
      </c>
      <c r="D5278">
        <v>8015</v>
      </c>
      <c r="E5278">
        <v>69</v>
      </c>
      <c r="F5278">
        <v>8981.2792233852615</v>
      </c>
      <c r="G5278">
        <v>6.4704472954301373</v>
      </c>
      <c r="H5278">
        <v>5760.5794171239932</v>
      </c>
      <c r="I5278">
        <v>13567</v>
      </c>
      <c r="J5278">
        <v>13628</v>
      </c>
    </row>
    <row r="5279" spans="1:10" x14ac:dyDescent="0.25">
      <c r="A5279">
        <v>5278</v>
      </c>
      <c r="B5279" t="s">
        <v>5285</v>
      </c>
      <c r="C5279">
        <v>7959</v>
      </c>
      <c r="D5279">
        <v>7972</v>
      </c>
      <c r="E5279">
        <v>70</v>
      </c>
      <c r="F5279">
        <v>8983.7856589622843</v>
      </c>
      <c r="G5279">
        <v>6.8151376460489512</v>
      </c>
      <c r="H5279">
        <v>6940.6647692568686</v>
      </c>
      <c r="I5279">
        <v>13567</v>
      </c>
      <c r="J5279">
        <v>13581</v>
      </c>
    </row>
    <row r="5280" spans="1:10" x14ac:dyDescent="0.25">
      <c r="A5280">
        <v>5279</v>
      </c>
      <c r="B5280" t="s">
        <v>5286</v>
      </c>
      <c r="C5280">
        <v>7959</v>
      </c>
      <c r="D5280">
        <v>8036</v>
      </c>
      <c r="E5280">
        <v>71</v>
      </c>
      <c r="F5280">
        <v>9104.0224935831793</v>
      </c>
      <c r="G5280">
        <v>7.7114157340291607</v>
      </c>
      <c r="H5280">
        <v>7539.8195931184418</v>
      </c>
      <c r="I5280">
        <v>13567</v>
      </c>
      <c r="J5280">
        <v>13649</v>
      </c>
    </row>
    <row r="5281" spans="1:10" x14ac:dyDescent="0.25">
      <c r="A5281">
        <v>5280</v>
      </c>
      <c r="B5281" t="s">
        <v>5287</v>
      </c>
      <c r="C5281">
        <v>7959</v>
      </c>
      <c r="D5281">
        <v>8006</v>
      </c>
      <c r="E5281">
        <v>72</v>
      </c>
      <c r="F5281">
        <v>9151.2925759469254</v>
      </c>
      <c r="G5281">
        <v>7.9604739601187067</v>
      </c>
      <c r="H5281">
        <v>6124.3753775476171</v>
      </c>
      <c r="I5281">
        <v>13567</v>
      </c>
      <c r="J5281">
        <v>13619</v>
      </c>
    </row>
    <row r="5282" spans="1:10" x14ac:dyDescent="0.25">
      <c r="A5282">
        <v>5281</v>
      </c>
      <c r="B5282" t="s">
        <v>5288</v>
      </c>
      <c r="C5282">
        <v>7959</v>
      </c>
      <c r="D5282">
        <v>8004</v>
      </c>
      <c r="E5282">
        <v>73</v>
      </c>
      <c r="F5282">
        <v>9176.9493442708608</v>
      </c>
      <c r="G5282">
        <v>6.5851580481604497</v>
      </c>
      <c r="H5282">
        <v>5770.7068024510409</v>
      </c>
      <c r="I5282">
        <v>13567</v>
      </c>
      <c r="J5282">
        <v>13617</v>
      </c>
    </row>
    <row r="5283" spans="1:10" x14ac:dyDescent="0.25">
      <c r="A5283">
        <v>5282</v>
      </c>
      <c r="B5283" t="s">
        <v>5289</v>
      </c>
      <c r="C5283">
        <v>7959</v>
      </c>
      <c r="D5283">
        <v>7998</v>
      </c>
      <c r="E5283">
        <v>74</v>
      </c>
      <c r="F5283">
        <v>9178.6877008897682</v>
      </c>
      <c r="G5283">
        <v>7.1726307477038684</v>
      </c>
      <c r="H5283">
        <v>7925.3283190347847</v>
      </c>
      <c r="I5283">
        <v>13567</v>
      </c>
      <c r="J5283">
        <v>13611</v>
      </c>
    </row>
    <row r="5284" spans="1:10" x14ac:dyDescent="0.25">
      <c r="A5284">
        <v>5283</v>
      </c>
      <c r="B5284" t="s">
        <v>5290</v>
      </c>
      <c r="C5284">
        <v>7959</v>
      </c>
      <c r="D5284">
        <v>7955</v>
      </c>
      <c r="E5284">
        <v>75</v>
      </c>
      <c r="F5284">
        <v>9189.5884859430062</v>
      </c>
      <c r="G5284">
        <v>8.1954604170880092</v>
      </c>
      <c r="H5284">
        <v>6968.4610094609816</v>
      </c>
      <c r="I5284">
        <v>13567</v>
      </c>
      <c r="J5284">
        <v>13563</v>
      </c>
    </row>
    <row r="5285" spans="1:10" x14ac:dyDescent="0.25">
      <c r="A5285">
        <v>5284</v>
      </c>
      <c r="B5285" t="s">
        <v>5291</v>
      </c>
      <c r="C5285">
        <v>7959</v>
      </c>
      <c r="D5285">
        <v>8037</v>
      </c>
      <c r="E5285">
        <v>76</v>
      </c>
      <c r="F5285">
        <v>9498.0879195849084</v>
      </c>
      <c r="G5285">
        <v>7.9171388920726802</v>
      </c>
      <c r="H5285">
        <v>8125.800575315171</v>
      </c>
      <c r="I5285">
        <v>13567</v>
      </c>
      <c r="J5285">
        <v>13650</v>
      </c>
    </row>
    <row r="5286" spans="1:10" x14ac:dyDescent="0.25">
      <c r="A5286">
        <v>5285</v>
      </c>
      <c r="B5286" t="s">
        <v>5292</v>
      </c>
      <c r="C5286">
        <v>7959</v>
      </c>
      <c r="D5286">
        <v>8022</v>
      </c>
      <c r="E5286">
        <v>77</v>
      </c>
      <c r="F5286">
        <v>9518.8059903645153</v>
      </c>
      <c r="G5286">
        <v>8.126199230810494</v>
      </c>
      <c r="H5286">
        <v>8085.2056224126691</v>
      </c>
      <c r="I5286">
        <v>13567</v>
      </c>
      <c r="J5286">
        <v>13635</v>
      </c>
    </row>
    <row r="5287" spans="1:10" x14ac:dyDescent="0.25">
      <c r="A5287">
        <v>5286</v>
      </c>
      <c r="B5287" t="s">
        <v>5293</v>
      </c>
      <c r="C5287">
        <v>7959</v>
      </c>
      <c r="D5287">
        <v>8040</v>
      </c>
      <c r="E5287">
        <v>78</v>
      </c>
      <c r="F5287">
        <v>9523.9470059006035</v>
      </c>
      <c r="G5287">
        <v>7.5994025985728744</v>
      </c>
      <c r="H5287">
        <v>7792.1748629575486</v>
      </c>
      <c r="I5287">
        <v>13567</v>
      </c>
      <c r="J5287">
        <v>13653</v>
      </c>
    </row>
    <row r="5288" spans="1:10" x14ac:dyDescent="0.25">
      <c r="A5288">
        <v>5287</v>
      </c>
      <c r="B5288" t="s">
        <v>5294</v>
      </c>
      <c r="C5288">
        <v>7959</v>
      </c>
      <c r="D5288">
        <v>7954</v>
      </c>
      <c r="E5288">
        <v>79</v>
      </c>
      <c r="F5288">
        <v>9524.4273074782104</v>
      </c>
      <c r="G5288">
        <v>8.5302992386232148</v>
      </c>
      <c r="H5288">
        <v>7130.652501851373</v>
      </c>
      <c r="I5288">
        <v>13567</v>
      </c>
      <c r="J5288">
        <v>13562</v>
      </c>
    </row>
    <row r="5289" spans="1:10" x14ac:dyDescent="0.25">
      <c r="A5289">
        <v>5288</v>
      </c>
      <c r="B5289" t="s">
        <v>5295</v>
      </c>
      <c r="C5289">
        <v>7959</v>
      </c>
      <c r="D5289">
        <v>8005</v>
      </c>
      <c r="E5289">
        <v>80</v>
      </c>
      <c r="F5289">
        <v>9741.3349938655883</v>
      </c>
      <c r="G5289">
        <v>8.3169428873817282</v>
      </c>
      <c r="H5289">
        <v>5930.8389071908377</v>
      </c>
      <c r="I5289">
        <v>13567</v>
      </c>
      <c r="J5289">
        <v>13618</v>
      </c>
    </row>
    <row r="5290" spans="1:10" x14ac:dyDescent="0.25">
      <c r="A5290">
        <v>5289</v>
      </c>
      <c r="B5290" t="s">
        <v>5296</v>
      </c>
      <c r="C5290">
        <v>7959</v>
      </c>
      <c r="D5290">
        <v>8016</v>
      </c>
      <c r="E5290">
        <v>81</v>
      </c>
      <c r="F5290">
        <v>9879.9728316905766</v>
      </c>
      <c r="G5290">
        <v>8.7596604539214216</v>
      </c>
      <c r="H5290">
        <v>6791.3810865077639</v>
      </c>
      <c r="I5290">
        <v>13567</v>
      </c>
      <c r="J5290">
        <v>13629</v>
      </c>
    </row>
    <row r="5291" spans="1:10" x14ac:dyDescent="0.25">
      <c r="A5291">
        <v>5290</v>
      </c>
      <c r="B5291" t="s">
        <v>5297</v>
      </c>
      <c r="C5291">
        <v>7959</v>
      </c>
      <c r="D5291">
        <v>7982</v>
      </c>
      <c r="E5291">
        <v>82</v>
      </c>
      <c r="F5291">
        <v>9955.4558087023033</v>
      </c>
      <c r="G5291">
        <v>7.9390973385170067</v>
      </c>
      <c r="H5291">
        <v>6331.681296099373</v>
      </c>
      <c r="I5291">
        <v>13567</v>
      </c>
      <c r="J5291">
        <v>13594</v>
      </c>
    </row>
    <row r="5292" spans="1:10" x14ac:dyDescent="0.25">
      <c r="A5292">
        <v>5291</v>
      </c>
      <c r="B5292" t="s">
        <v>5298</v>
      </c>
      <c r="C5292">
        <v>7959</v>
      </c>
      <c r="D5292">
        <v>8038</v>
      </c>
      <c r="E5292">
        <v>83</v>
      </c>
      <c r="F5292">
        <v>10010.241322932319</v>
      </c>
      <c r="G5292">
        <v>8.4292922954200975</v>
      </c>
      <c r="H5292">
        <v>7629.5964892848788</v>
      </c>
      <c r="I5292">
        <v>13567</v>
      </c>
      <c r="J5292">
        <v>13651</v>
      </c>
    </row>
    <row r="5293" spans="1:10" x14ac:dyDescent="0.25">
      <c r="A5293">
        <v>5292</v>
      </c>
      <c r="B5293" t="s">
        <v>5299</v>
      </c>
      <c r="C5293">
        <v>7959</v>
      </c>
      <c r="D5293">
        <v>7962</v>
      </c>
      <c r="E5293">
        <v>84</v>
      </c>
      <c r="F5293">
        <v>10109.05430084072</v>
      </c>
      <c r="G5293">
        <v>7.6617516927401139</v>
      </c>
      <c r="H5293">
        <v>7979.8353423809303</v>
      </c>
      <c r="I5293">
        <v>13567</v>
      </c>
      <c r="J5293">
        <v>13570</v>
      </c>
    </row>
    <row r="5294" spans="1:10" x14ac:dyDescent="0.25">
      <c r="A5294">
        <v>5293</v>
      </c>
      <c r="B5294" t="s">
        <v>5300</v>
      </c>
      <c r="C5294">
        <v>7959</v>
      </c>
      <c r="D5294">
        <v>8028</v>
      </c>
      <c r="E5294">
        <v>85</v>
      </c>
      <c r="F5294">
        <v>10181.20182344869</v>
      </c>
      <c r="G5294">
        <v>7.6359013675865253</v>
      </c>
      <c r="H5294">
        <v>7523.8584629909074</v>
      </c>
      <c r="I5294">
        <v>13567</v>
      </c>
      <c r="J5294">
        <v>13641</v>
      </c>
    </row>
    <row r="5295" spans="1:10" x14ac:dyDescent="0.25">
      <c r="A5295">
        <v>5294</v>
      </c>
      <c r="B5295" t="s">
        <v>5301</v>
      </c>
      <c r="C5295">
        <v>7959</v>
      </c>
      <c r="D5295">
        <v>8050</v>
      </c>
      <c r="E5295">
        <v>86</v>
      </c>
      <c r="F5295">
        <v>10208.986485955051</v>
      </c>
      <c r="G5295">
        <v>8.6280374584428188</v>
      </c>
      <c r="H5295">
        <v>8673.3090112066166</v>
      </c>
      <c r="I5295">
        <v>13567</v>
      </c>
      <c r="J5295">
        <v>13663</v>
      </c>
    </row>
    <row r="5296" spans="1:10" x14ac:dyDescent="0.25">
      <c r="A5296">
        <v>5295</v>
      </c>
      <c r="B5296" t="s">
        <v>5302</v>
      </c>
      <c r="C5296">
        <v>7959</v>
      </c>
      <c r="D5296">
        <v>7963</v>
      </c>
      <c r="E5296">
        <v>87</v>
      </c>
      <c r="F5296">
        <v>10620.1348631972</v>
      </c>
      <c r="G5296">
        <v>8.8608432024437978</v>
      </c>
      <c r="H5296">
        <v>7795.1218381952913</v>
      </c>
      <c r="I5296">
        <v>13567</v>
      </c>
      <c r="J5296">
        <v>13572</v>
      </c>
    </row>
    <row r="5297" spans="1:10" x14ac:dyDescent="0.25">
      <c r="A5297">
        <v>5296</v>
      </c>
      <c r="B5297" t="s">
        <v>5303</v>
      </c>
      <c r="C5297">
        <v>7959</v>
      </c>
      <c r="D5297">
        <v>8017</v>
      </c>
      <c r="E5297">
        <v>88</v>
      </c>
      <c r="F5297">
        <v>10649.81142357516</v>
      </c>
      <c r="G5297">
        <v>9.5294990458060074</v>
      </c>
      <c r="H5297">
        <v>7543.3060771710416</v>
      </c>
      <c r="I5297">
        <v>13567</v>
      </c>
      <c r="J5297">
        <v>13630</v>
      </c>
    </row>
    <row r="5298" spans="1:10" x14ac:dyDescent="0.25">
      <c r="A5298">
        <v>5297</v>
      </c>
      <c r="B5298" t="s">
        <v>5304</v>
      </c>
      <c r="C5298">
        <v>7959</v>
      </c>
      <c r="D5298">
        <v>8034</v>
      </c>
      <c r="E5298">
        <v>89</v>
      </c>
      <c r="F5298">
        <v>10746.284164796631</v>
      </c>
      <c r="G5298">
        <v>8.6375123979737651</v>
      </c>
      <c r="H5298">
        <v>9794.1500997800249</v>
      </c>
      <c r="I5298">
        <v>13567</v>
      </c>
      <c r="J5298">
        <v>13647</v>
      </c>
    </row>
    <row r="5299" spans="1:10" x14ac:dyDescent="0.25">
      <c r="A5299">
        <v>5298</v>
      </c>
      <c r="B5299" t="s">
        <v>5305</v>
      </c>
      <c r="C5299">
        <v>7959</v>
      </c>
      <c r="D5299">
        <v>8035</v>
      </c>
      <c r="E5299">
        <v>90</v>
      </c>
      <c r="F5299">
        <v>10747.59510231652</v>
      </c>
      <c r="G5299">
        <v>8.6388233354936563</v>
      </c>
      <c r="H5299">
        <v>9963.9884494012695</v>
      </c>
      <c r="I5299">
        <v>13567</v>
      </c>
      <c r="J5299">
        <v>13648</v>
      </c>
    </row>
    <row r="5300" spans="1:10" x14ac:dyDescent="0.25">
      <c r="A5300">
        <v>5299</v>
      </c>
      <c r="B5300" t="s">
        <v>5306</v>
      </c>
      <c r="C5300">
        <v>7959</v>
      </c>
      <c r="D5300">
        <v>7997</v>
      </c>
      <c r="E5300">
        <v>91</v>
      </c>
      <c r="F5300">
        <v>10848.07337332311</v>
      </c>
      <c r="G5300">
        <v>7.9477919606059277</v>
      </c>
      <c r="H5300">
        <v>9150.6653232463232</v>
      </c>
      <c r="I5300">
        <v>13567</v>
      </c>
      <c r="J5300">
        <v>13610</v>
      </c>
    </row>
    <row r="5301" spans="1:10" x14ac:dyDescent="0.25">
      <c r="A5301">
        <v>5300</v>
      </c>
      <c r="B5301" t="s">
        <v>5307</v>
      </c>
      <c r="C5301">
        <v>7959</v>
      </c>
      <c r="D5301">
        <v>8018</v>
      </c>
      <c r="E5301">
        <v>92</v>
      </c>
      <c r="F5301">
        <v>10916.41199927319</v>
      </c>
      <c r="G5301">
        <v>9.7960996215040321</v>
      </c>
      <c r="H5301">
        <v>8112.829166853835</v>
      </c>
      <c r="I5301">
        <v>13567</v>
      </c>
      <c r="J5301">
        <v>13631</v>
      </c>
    </row>
    <row r="5302" spans="1:10" x14ac:dyDescent="0.25">
      <c r="A5302">
        <v>5301</v>
      </c>
      <c r="B5302" t="s">
        <v>5308</v>
      </c>
      <c r="C5302">
        <v>7959</v>
      </c>
      <c r="D5302">
        <v>8039</v>
      </c>
      <c r="E5302">
        <v>93</v>
      </c>
      <c r="F5302">
        <v>11027.949776132969</v>
      </c>
      <c r="G5302">
        <v>9.4470007486207486</v>
      </c>
      <c r="H5302">
        <v>7916.4562960311196</v>
      </c>
      <c r="I5302">
        <v>13567</v>
      </c>
      <c r="J5302">
        <v>13652</v>
      </c>
    </row>
    <row r="5303" spans="1:10" x14ac:dyDescent="0.25">
      <c r="A5303">
        <v>5302</v>
      </c>
      <c r="B5303" t="s">
        <v>5309</v>
      </c>
      <c r="C5303">
        <v>7959</v>
      </c>
      <c r="D5303">
        <v>7953</v>
      </c>
      <c r="E5303">
        <v>94</v>
      </c>
      <c r="F5303">
        <v>11081.26981469314</v>
      </c>
      <c r="G5303">
        <v>10.08714174583814</v>
      </c>
      <c r="H5303">
        <v>8301.5885758230725</v>
      </c>
      <c r="I5303">
        <v>13567</v>
      </c>
      <c r="J5303">
        <v>13561</v>
      </c>
    </row>
    <row r="5304" spans="1:10" x14ac:dyDescent="0.25">
      <c r="A5304">
        <v>5303</v>
      </c>
      <c r="B5304" t="s">
        <v>5310</v>
      </c>
      <c r="C5304">
        <v>7959</v>
      </c>
      <c r="D5304">
        <v>7996</v>
      </c>
      <c r="E5304">
        <v>95</v>
      </c>
      <c r="F5304">
        <v>11121.30867475294</v>
      </c>
      <c r="G5304">
        <v>8.0557094124528188</v>
      </c>
      <c r="H5304">
        <v>9574.7000308472325</v>
      </c>
      <c r="I5304">
        <v>13567</v>
      </c>
      <c r="J5304">
        <v>13609</v>
      </c>
    </row>
    <row r="5305" spans="1:10" x14ac:dyDescent="0.25">
      <c r="A5305">
        <v>5304</v>
      </c>
      <c r="B5305" t="s">
        <v>5311</v>
      </c>
      <c r="C5305">
        <v>7959</v>
      </c>
      <c r="D5305">
        <v>7984</v>
      </c>
      <c r="E5305">
        <v>96</v>
      </c>
      <c r="F5305">
        <v>11215.117066192261</v>
      </c>
      <c r="G5305">
        <v>8.9542169519717376</v>
      </c>
      <c r="H5305">
        <v>8733.9361455831222</v>
      </c>
      <c r="I5305">
        <v>13567</v>
      </c>
      <c r="J5305">
        <v>13596</v>
      </c>
    </row>
    <row r="5306" spans="1:10" x14ac:dyDescent="0.25">
      <c r="A5306">
        <v>5305</v>
      </c>
      <c r="B5306" t="s">
        <v>5312</v>
      </c>
      <c r="C5306">
        <v>7959</v>
      </c>
      <c r="D5306">
        <v>8046</v>
      </c>
      <c r="E5306">
        <v>97</v>
      </c>
      <c r="F5306">
        <v>11439.218071474121</v>
      </c>
      <c r="G5306">
        <v>9.3304463046512556</v>
      </c>
      <c r="H5306">
        <v>10614.902989867411</v>
      </c>
      <c r="I5306">
        <v>13567</v>
      </c>
      <c r="J5306">
        <v>13659</v>
      </c>
    </row>
    <row r="5307" spans="1:10" x14ac:dyDescent="0.25">
      <c r="A5307">
        <v>5306</v>
      </c>
      <c r="B5307" t="s">
        <v>5313</v>
      </c>
      <c r="C5307">
        <v>7959</v>
      </c>
      <c r="D5307">
        <v>8051</v>
      </c>
      <c r="E5307">
        <v>98</v>
      </c>
      <c r="F5307">
        <v>11539.468554184919</v>
      </c>
      <c r="G5307">
        <v>9.9585195266727009</v>
      </c>
      <c r="H5307">
        <v>8385.8857667414886</v>
      </c>
      <c r="I5307">
        <v>13567</v>
      </c>
      <c r="J5307">
        <v>13664</v>
      </c>
    </row>
    <row r="5308" spans="1:10" x14ac:dyDescent="0.25">
      <c r="A5308">
        <v>5307</v>
      </c>
      <c r="B5308" t="s">
        <v>5314</v>
      </c>
      <c r="C5308">
        <v>7959</v>
      </c>
      <c r="D5308">
        <v>8060</v>
      </c>
      <c r="E5308">
        <v>99</v>
      </c>
      <c r="F5308">
        <v>11547.374480531271</v>
      </c>
      <c r="G5308">
        <v>9.9664254530190455</v>
      </c>
      <c r="H5308">
        <v>9863.1723145219003</v>
      </c>
      <c r="I5308">
        <v>13567</v>
      </c>
      <c r="J5308">
        <v>13673</v>
      </c>
    </row>
    <row r="5309" spans="1:10" x14ac:dyDescent="0.25">
      <c r="A5309">
        <v>5308</v>
      </c>
      <c r="B5309" t="s">
        <v>5315</v>
      </c>
      <c r="C5309">
        <v>7959</v>
      </c>
      <c r="D5309">
        <v>8041</v>
      </c>
      <c r="E5309">
        <v>100</v>
      </c>
      <c r="F5309">
        <v>11575.714179816019</v>
      </c>
      <c r="G5309">
        <v>8.6843340864716847</v>
      </c>
      <c r="H5309">
        <v>8522.2906817943713</v>
      </c>
      <c r="I5309">
        <v>13567</v>
      </c>
      <c r="J5309">
        <v>13654</v>
      </c>
    </row>
    <row r="5310" spans="1:10" x14ac:dyDescent="0.25">
      <c r="A5310">
        <v>5309</v>
      </c>
      <c r="B5310" t="s">
        <v>5316</v>
      </c>
      <c r="C5310">
        <v>7959</v>
      </c>
      <c r="D5310">
        <v>8029</v>
      </c>
      <c r="E5310">
        <v>101</v>
      </c>
      <c r="F5310">
        <v>11606.7098196398</v>
      </c>
      <c r="G5310">
        <v>8.7997396384488251</v>
      </c>
      <c r="H5310">
        <v>8231.0125626736681</v>
      </c>
      <c r="I5310">
        <v>13567</v>
      </c>
      <c r="J5310">
        <v>13642</v>
      </c>
    </row>
    <row r="5311" spans="1:10" x14ac:dyDescent="0.25">
      <c r="A5311">
        <v>5310</v>
      </c>
      <c r="B5311" t="s">
        <v>5317</v>
      </c>
      <c r="C5311">
        <v>7959</v>
      </c>
      <c r="D5311">
        <v>7931</v>
      </c>
      <c r="E5311">
        <v>102</v>
      </c>
      <c r="F5311">
        <v>11638.66882000109</v>
      </c>
      <c r="G5311">
        <v>10.42676336691486</v>
      </c>
      <c r="H5311">
        <v>6773.5567967985453</v>
      </c>
      <c r="I5311">
        <v>13567</v>
      </c>
      <c r="J5311">
        <v>13525</v>
      </c>
    </row>
    <row r="5312" spans="1:10" x14ac:dyDescent="0.25">
      <c r="A5312">
        <v>5311</v>
      </c>
      <c r="B5312" t="s">
        <v>5318</v>
      </c>
      <c r="C5312">
        <v>7959</v>
      </c>
      <c r="D5312">
        <v>8047</v>
      </c>
      <c r="E5312">
        <v>103</v>
      </c>
      <c r="F5312">
        <v>11670.99027238539</v>
      </c>
      <c r="G5312">
        <v>9.5622185055625266</v>
      </c>
      <c r="H5312">
        <v>10412.094039584719</v>
      </c>
      <c r="I5312">
        <v>13567</v>
      </c>
      <c r="J5312">
        <v>13660</v>
      </c>
    </row>
    <row r="5313" spans="1:10" x14ac:dyDescent="0.25">
      <c r="A5313">
        <v>5312</v>
      </c>
      <c r="B5313" t="s">
        <v>5319</v>
      </c>
      <c r="C5313">
        <v>7959</v>
      </c>
      <c r="D5313">
        <v>7973</v>
      </c>
      <c r="E5313">
        <v>104</v>
      </c>
      <c r="F5313">
        <v>11718.828329598729</v>
      </c>
      <c r="G5313">
        <v>9.1244243096498963</v>
      </c>
      <c r="H5313">
        <v>8059.7313900040654</v>
      </c>
      <c r="I5313">
        <v>13567</v>
      </c>
      <c r="J5313">
        <v>13582</v>
      </c>
    </row>
    <row r="5314" spans="1:10" x14ac:dyDescent="0.25">
      <c r="A5314">
        <v>5313</v>
      </c>
      <c r="B5314" t="s">
        <v>5320</v>
      </c>
      <c r="C5314">
        <v>7959</v>
      </c>
      <c r="D5314">
        <v>8059</v>
      </c>
      <c r="E5314">
        <v>105</v>
      </c>
      <c r="F5314">
        <v>11733.936755096211</v>
      </c>
      <c r="G5314">
        <v>10.15298772758398</v>
      </c>
      <c r="H5314">
        <v>10049.727827607991</v>
      </c>
      <c r="I5314">
        <v>13567</v>
      </c>
      <c r="J5314">
        <v>13672</v>
      </c>
    </row>
    <row r="5315" spans="1:10" x14ac:dyDescent="0.25">
      <c r="A5315">
        <v>5314</v>
      </c>
      <c r="B5315" t="s">
        <v>5321</v>
      </c>
      <c r="C5315">
        <v>7959</v>
      </c>
      <c r="D5315">
        <v>8052</v>
      </c>
      <c r="E5315">
        <v>106</v>
      </c>
      <c r="F5315">
        <v>11870.06997111187</v>
      </c>
      <c r="G5315">
        <v>9.9455255637841447</v>
      </c>
      <c r="H5315">
        <v>8527.062047813346</v>
      </c>
      <c r="I5315">
        <v>13567</v>
      </c>
      <c r="J5315">
        <v>13665</v>
      </c>
    </row>
    <row r="5316" spans="1:10" x14ac:dyDescent="0.25">
      <c r="A5316">
        <v>5315</v>
      </c>
      <c r="B5316" t="s">
        <v>5322</v>
      </c>
      <c r="C5316">
        <v>7959</v>
      </c>
      <c r="D5316">
        <v>8030</v>
      </c>
      <c r="E5316">
        <v>107</v>
      </c>
      <c r="F5316">
        <v>11963.278859131309</v>
      </c>
      <c r="G5316">
        <v>10.84296648136216</v>
      </c>
      <c r="H5316">
        <v>8458.1805972252787</v>
      </c>
      <c r="I5316">
        <v>13567</v>
      </c>
      <c r="J5316">
        <v>13643</v>
      </c>
    </row>
    <row r="5317" spans="1:10" x14ac:dyDescent="0.25">
      <c r="A5317">
        <v>5316</v>
      </c>
      <c r="B5317" t="s">
        <v>5323</v>
      </c>
      <c r="C5317">
        <v>7959</v>
      </c>
      <c r="D5317">
        <v>8048</v>
      </c>
      <c r="E5317">
        <v>108</v>
      </c>
      <c r="F5317">
        <v>12131.71076857279</v>
      </c>
      <c r="G5317">
        <v>10.02293900174992</v>
      </c>
      <c r="H5317">
        <v>10660.8666769269</v>
      </c>
      <c r="I5317">
        <v>13567</v>
      </c>
      <c r="J5317">
        <v>13661</v>
      </c>
    </row>
    <row r="5318" spans="1:10" x14ac:dyDescent="0.25">
      <c r="A5318">
        <v>5317</v>
      </c>
      <c r="B5318" t="s">
        <v>5324</v>
      </c>
      <c r="C5318">
        <v>7959</v>
      </c>
      <c r="D5318">
        <v>8042</v>
      </c>
      <c r="E5318">
        <v>109</v>
      </c>
      <c r="F5318">
        <v>12284.35319368606</v>
      </c>
      <c r="G5318">
        <v>9.2132648952645528</v>
      </c>
      <c r="H5318">
        <v>9201.1260869224607</v>
      </c>
      <c r="I5318">
        <v>13567</v>
      </c>
      <c r="J5318">
        <v>13655</v>
      </c>
    </row>
    <row r="5319" spans="1:10" x14ac:dyDescent="0.25">
      <c r="A5319">
        <v>5318</v>
      </c>
      <c r="B5319" t="s">
        <v>5325</v>
      </c>
      <c r="C5319">
        <v>7959</v>
      </c>
      <c r="D5319">
        <v>8053</v>
      </c>
      <c r="E5319">
        <v>110</v>
      </c>
      <c r="F5319">
        <v>12350.27577579812</v>
      </c>
      <c r="G5319">
        <v>9.2652552834582576</v>
      </c>
      <c r="H5319">
        <v>9268.8661103651029</v>
      </c>
      <c r="I5319">
        <v>13567</v>
      </c>
      <c r="J5319">
        <v>13666</v>
      </c>
    </row>
    <row r="5320" spans="1:10" x14ac:dyDescent="0.25">
      <c r="A5320">
        <v>5319</v>
      </c>
      <c r="B5320" t="s">
        <v>5326</v>
      </c>
      <c r="C5320">
        <v>7959</v>
      </c>
      <c r="D5320">
        <v>7929</v>
      </c>
      <c r="E5320">
        <v>111</v>
      </c>
      <c r="F5320">
        <v>12357.902992496131</v>
      </c>
      <c r="G5320">
        <v>11.51770827177552</v>
      </c>
      <c r="H5320">
        <v>9291.6699404008159</v>
      </c>
      <c r="I5320">
        <v>13567</v>
      </c>
      <c r="J5320">
        <v>13485</v>
      </c>
    </row>
    <row r="5321" spans="1:10" x14ac:dyDescent="0.25">
      <c r="A5321">
        <v>5320</v>
      </c>
      <c r="B5321" t="s">
        <v>5327</v>
      </c>
      <c r="C5321">
        <v>7959</v>
      </c>
      <c r="D5321">
        <v>8009</v>
      </c>
      <c r="E5321">
        <v>112</v>
      </c>
      <c r="F5321">
        <v>12420.695177203121</v>
      </c>
      <c r="G5321">
        <v>8.837314854599061</v>
      </c>
      <c r="H5321">
        <v>10942.57113062084</v>
      </c>
      <c r="I5321">
        <v>13567</v>
      </c>
      <c r="J5321">
        <v>13622</v>
      </c>
    </row>
    <row r="5322" spans="1:10" x14ac:dyDescent="0.25">
      <c r="A5322">
        <v>5321</v>
      </c>
      <c r="B5322" t="s">
        <v>5328</v>
      </c>
      <c r="C5322">
        <v>7959</v>
      </c>
      <c r="D5322">
        <v>8058</v>
      </c>
      <c r="E5322">
        <v>113</v>
      </c>
      <c r="F5322">
        <v>12554.209676997771</v>
      </c>
      <c r="G5322">
        <v>10.44543791017491</v>
      </c>
      <c r="H5322">
        <v>11676.745364924031</v>
      </c>
      <c r="I5322">
        <v>13567</v>
      </c>
      <c r="J5322">
        <v>13671</v>
      </c>
    </row>
    <row r="5323" spans="1:10" x14ac:dyDescent="0.25">
      <c r="A5323">
        <v>5322</v>
      </c>
      <c r="B5323" t="s">
        <v>5329</v>
      </c>
      <c r="C5323">
        <v>7959</v>
      </c>
      <c r="D5323">
        <v>7983</v>
      </c>
      <c r="E5323">
        <v>114</v>
      </c>
      <c r="F5323">
        <v>12748.198917535879</v>
      </c>
      <c r="G5323">
        <v>10.112230778627961</v>
      </c>
      <c r="H5323">
        <v>8954.1552970338398</v>
      </c>
      <c r="I5323">
        <v>13567</v>
      </c>
      <c r="J5323">
        <v>13595</v>
      </c>
    </row>
    <row r="5324" spans="1:10" x14ac:dyDescent="0.25">
      <c r="A5324">
        <v>5323</v>
      </c>
      <c r="B5324" t="s">
        <v>5330</v>
      </c>
      <c r="C5324">
        <v>7959</v>
      </c>
      <c r="D5324">
        <v>8019</v>
      </c>
      <c r="E5324">
        <v>115</v>
      </c>
      <c r="F5324">
        <v>12912.197978686139</v>
      </c>
      <c r="G5324">
        <v>11.720905759561891</v>
      </c>
      <c r="H5324">
        <v>9397.8154468860102</v>
      </c>
      <c r="I5324">
        <v>13567</v>
      </c>
      <c r="J5324">
        <v>13632</v>
      </c>
    </row>
    <row r="5325" spans="1:10" x14ac:dyDescent="0.25">
      <c r="A5325">
        <v>5324</v>
      </c>
      <c r="B5325" t="s">
        <v>5331</v>
      </c>
      <c r="C5325">
        <v>7959</v>
      </c>
      <c r="D5325">
        <v>8054</v>
      </c>
      <c r="E5325">
        <v>116</v>
      </c>
      <c r="F5325">
        <v>13005.18934064032</v>
      </c>
      <c r="G5325">
        <v>9.7564404570899068</v>
      </c>
      <c r="H5325">
        <v>9902.5679145727026</v>
      </c>
      <c r="I5325">
        <v>13567</v>
      </c>
      <c r="J5325">
        <v>13667</v>
      </c>
    </row>
    <row r="5326" spans="1:10" x14ac:dyDescent="0.25">
      <c r="A5326">
        <v>5325</v>
      </c>
      <c r="B5326" t="s">
        <v>5332</v>
      </c>
      <c r="C5326">
        <v>7959</v>
      </c>
      <c r="D5326">
        <v>7930</v>
      </c>
      <c r="E5326">
        <v>117</v>
      </c>
      <c r="F5326">
        <v>13115.20999365555</v>
      </c>
      <c r="G5326">
        <v>12.27501527293494</v>
      </c>
      <c r="H5326">
        <v>8118.6437066188273</v>
      </c>
      <c r="I5326">
        <v>13567</v>
      </c>
      <c r="J5326">
        <v>13510</v>
      </c>
    </row>
    <row r="5327" spans="1:10" x14ac:dyDescent="0.25">
      <c r="A5327">
        <v>5326</v>
      </c>
      <c r="B5327" t="s">
        <v>5333</v>
      </c>
      <c r="C5327">
        <v>7959</v>
      </c>
      <c r="D5327">
        <v>8031</v>
      </c>
      <c r="E5327">
        <v>118</v>
      </c>
      <c r="F5327">
        <v>13251.55687643294</v>
      </c>
      <c r="G5327">
        <v>12.131244498663779</v>
      </c>
      <c r="H5327">
        <v>10165.38508758945</v>
      </c>
      <c r="I5327">
        <v>13567</v>
      </c>
      <c r="J5327">
        <v>13644</v>
      </c>
    </row>
    <row r="5328" spans="1:10" x14ac:dyDescent="0.25">
      <c r="A5328">
        <v>5327</v>
      </c>
      <c r="B5328" t="s">
        <v>5334</v>
      </c>
      <c r="C5328">
        <v>7959</v>
      </c>
      <c r="D5328">
        <v>8068</v>
      </c>
      <c r="E5328">
        <v>119</v>
      </c>
      <c r="F5328">
        <v>13297.73410665255</v>
      </c>
      <c r="G5328">
        <v>11.37318969932482</v>
      </c>
      <c r="H5328">
        <v>10595.40578635639</v>
      </c>
      <c r="I5328">
        <v>13567</v>
      </c>
      <c r="J5328">
        <v>13681</v>
      </c>
    </row>
    <row r="5329" spans="1:10" x14ac:dyDescent="0.25">
      <c r="A5329">
        <v>5328</v>
      </c>
      <c r="B5329" t="s">
        <v>5335</v>
      </c>
      <c r="C5329">
        <v>7959</v>
      </c>
      <c r="D5329">
        <v>8008</v>
      </c>
      <c r="E5329">
        <v>120</v>
      </c>
      <c r="F5329">
        <v>13582.25634217098</v>
      </c>
      <c r="G5329">
        <v>9.5953131561730878</v>
      </c>
      <c r="H5329">
        <v>11542.528127497841</v>
      </c>
      <c r="I5329">
        <v>13567</v>
      </c>
      <c r="J5329">
        <v>13621</v>
      </c>
    </row>
    <row r="5330" spans="1:10" x14ac:dyDescent="0.25">
      <c r="A5330">
        <v>5329</v>
      </c>
      <c r="B5330" t="s">
        <v>5336</v>
      </c>
      <c r="C5330">
        <v>7959</v>
      </c>
      <c r="D5330">
        <v>7994</v>
      </c>
      <c r="E5330">
        <v>121</v>
      </c>
      <c r="F5330">
        <v>13636.040181365661</v>
      </c>
      <c r="G5330">
        <v>10.778111726500301</v>
      </c>
      <c r="H5330">
        <v>8925.8165777393733</v>
      </c>
      <c r="I5330">
        <v>13567</v>
      </c>
      <c r="J5330">
        <v>13606</v>
      </c>
    </row>
    <row r="5331" spans="1:10" x14ac:dyDescent="0.25">
      <c r="A5331">
        <v>5330</v>
      </c>
      <c r="B5331" t="s">
        <v>5337</v>
      </c>
      <c r="C5331">
        <v>7959</v>
      </c>
      <c r="D5331">
        <v>8007</v>
      </c>
      <c r="E5331">
        <v>122</v>
      </c>
      <c r="F5331">
        <v>13823.964881184669</v>
      </c>
      <c r="G5331">
        <v>12.39980166882988</v>
      </c>
      <c r="H5331">
        <v>9171.1583967242223</v>
      </c>
      <c r="I5331">
        <v>13567</v>
      </c>
      <c r="J5331">
        <v>13620</v>
      </c>
    </row>
    <row r="5332" spans="1:10" x14ac:dyDescent="0.25">
      <c r="A5332">
        <v>5331</v>
      </c>
      <c r="B5332" t="s">
        <v>5338</v>
      </c>
      <c r="C5332">
        <v>7959</v>
      </c>
      <c r="D5332">
        <v>8055</v>
      </c>
      <c r="E5332">
        <v>123</v>
      </c>
      <c r="F5332">
        <v>13903.91174990989</v>
      </c>
      <c r="G5332">
        <v>10.427933812432419</v>
      </c>
      <c r="H5332">
        <v>10320.533480418901</v>
      </c>
      <c r="I5332">
        <v>13567</v>
      </c>
      <c r="J5332">
        <v>13668</v>
      </c>
    </row>
    <row r="5333" spans="1:10" x14ac:dyDescent="0.25">
      <c r="A5333">
        <v>5332</v>
      </c>
      <c r="B5333" t="s">
        <v>5339</v>
      </c>
      <c r="C5333">
        <v>7959</v>
      </c>
      <c r="D5333">
        <v>7993</v>
      </c>
      <c r="E5333">
        <v>124</v>
      </c>
      <c r="F5333">
        <v>13989.0035726811</v>
      </c>
      <c r="G5333">
        <v>11.039751043448859</v>
      </c>
      <c r="H5333">
        <v>8906.0303159181931</v>
      </c>
      <c r="I5333">
        <v>13567</v>
      </c>
      <c r="J5333">
        <v>13605</v>
      </c>
    </row>
    <row r="5334" spans="1:10" x14ac:dyDescent="0.25">
      <c r="A5334">
        <v>5333</v>
      </c>
      <c r="B5334" t="s">
        <v>5340</v>
      </c>
      <c r="C5334">
        <v>7959</v>
      </c>
      <c r="D5334">
        <v>8078</v>
      </c>
      <c r="E5334">
        <v>125</v>
      </c>
      <c r="F5334">
        <v>14299.438898391651</v>
      </c>
      <c r="G5334">
        <v>12.71848987087942</v>
      </c>
      <c r="H5334">
        <v>11863.95684017283</v>
      </c>
      <c r="I5334">
        <v>13567</v>
      </c>
      <c r="J5334">
        <v>13691</v>
      </c>
    </row>
    <row r="5335" spans="1:10" x14ac:dyDescent="0.25">
      <c r="A5335">
        <v>5334</v>
      </c>
      <c r="B5335" t="s">
        <v>5341</v>
      </c>
      <c r="C5335">
        <v>7959</v>
      </c>
      <c r="D5335">
        <v>8032</v>
      </c>
      <c r="E5335">
        <v>126</v>
      </c>
      <c r="F5335">
        <v>14303.383189488941</v>
      </c>
      <c r="G5335">
        <v>13.18307081171978</v>
      </c>
      <c r="H5335">
        <v>11137.643943298061</v>
      </c>
      <c r="I5335">
        <v>13567</v>
      </c>
      <c r="J5335">
        <v>13645</v>
      </c>
    </row>
    <row r="5336" spans="1:10" x14ac:dyDescent="0.25">
      <c r="A5336">
        <v>5335</v>
      </c>
      <c r="B5336" t="s">
        <v>5342</v>
      </c>
      <c r="C5336">
        <v>7959</v>
      </c>
      <c r="D5336">
        <v>8077</v>
      </c>
      <c r="E5336">
        <v>127</v>
      </c>
      <c r="F5336">
        <v>14347.994721001871</v>
      </c>
      <c r="G5336">
        <v>12.76704569348964</v>
      </c>
      <c r="H5336">
        <v>11901.953127998429</v>
      </c>
      <c r="I5336">
        <v>13567</v>
      </c>
      <c r="J5336">
        <v>13690</v>
      </c>
    </row>
    <row r="5337" spans="1:10" x14ac:dyDescent="0.25">
      <c r="A5337">
        <v>5336</v>
      </c>
      <c r="B5337" t="s">
        <v>5343</v>
      </c>
      <c r="C5337">
        <v>7959</v>
      </c>
      <c r="D5337">
        <v>8056</v>
      </c>
      <c r="E5337">
        <v>128</v>
      </c>
      <c r="F5337">
        <v>14500.45925067057</v>
      </c>
      <c r="G5337">
        <v>13.17889067828809</v>
      </c>
      <c r="H5337">
        <v>11061.57163717719</v>
      </c>
      <c r="I5337">
        <v>13567</v>
      </c>
      <c r="J5337">
        <v>13669</v>
      </c>
    </row>
    <row r="5338" spans="1:10" x14ac:dyDescent="0.25">
      <c r="A5338">
        <v>5337</v>
      </c>
      <c r="B5338" t="s">
        <v>5344</v>
      </c>
      <c r="C5338">
        <v>7959</v>
      </c>
      <c r="D5338">
        <v>8063</v>
      </c>
      <c r="E5338">
        <v>129</v>
      </c>
      <c r="F5338">
        <v>14547.930276287811</v>
      </c>
      <c r="G5338">
        <v>10.91349615882552</v>
      </c>
      <c r="H5338">
        <v>10972.51896767847</v>
      </c>
      <c r="I5338">
        <v>13567</v>
      </c>
      <c r="J5338">
        <v>13676</v>
      </c>
    </row>
    <row r="5339" spans="1:10" x14ac:dyDescent="0.25">
      <c r="A5339">
        <v>5338</v>
      </c>
      <c r="B5339" t="s">
        <v>5345</v>
      </c>
      <c r="C5339">
        <v>7959</v>
      </c>
      <c r="D5339">
        <v>8049</v>
      </c>
      <c r="E5339">
        <v>130</v>
      </c>
      <c r="F5339">
        <v>14924.15796467027</v>
      </c>
      <c r="G5339">
        <v>13.343208937158041</v>
      </c>
      <c r="H5339">
        <v>10448.375540543801</v>
      </c>
      <c r="I5339">
        <v>13567</v>
      </c>
      <c r="J5339">
        <v>13662</v>
      </c>
    </row>
    <row r="5340" spans="1:10" x14ac:dyDescent="0.25">
      <c r="A5340">
        <v>5339</v>
      </c>
      <c r="B5340" t="s">
        <v>5346</v>
      </c>
      <c r="C5340">
        <v>7959</v>
      </c>
      <c r="D5340">
        <v>8065</v>
      </c>
      <c r="E5340">
        <v>131</v>
      </c>
      <c r="F5340">
        <v>15251.053580579241</v>
      </c>
      <c r="G5340">
        <v>13.741836425719599</v>
      </c>
      <c r="H5340">
        <v>11810.134638827531</v>
      </c>
      <c r="I5340">
        <v>13567</v>
      </c>
      <c r="J5340">
        <v>13678</v>
      </c>
    </row>
    <row r="5341" spans="1:10" x14ac:dyDescent="0.25">
      <c r="A5341">
        <v>5340</v>
      </c>
      <c r="B5341" t="s">
        <v>5347</v>
      </c>
      <c r="C5341">
        <v>7959</v>
      </c>
      <c r="D5341">
        <v>8071</v>
      </c>
      <c r="E5341">
        <v>132</v>
      </c>
      <c r="F5341">
        <v>15272.03621487302</v>
      </c>
      <c r="G5341">
        <v>11.454027161154769</v>
      </c>
      <c r="H5341">
        <v>11248.6642338277</v>
      </c>
      <c r="I5341">
        <v>13567</v>
      </c>
      <c r="J5341">
        <v>13684</v>
      </c>
    </row>
    <row r="5342" spans="1:10" x14ac:dyDescent="0.25">
      <c r="A5342">
        <v>5341</v>
      </c>
      <c r="B5342" t="s">
        <v>5348</v>
      </c>
      <c r="C5342">
        <v>7959</v>
      </c>
      <c r="D5342">
        <v>8033</v>
      </c>
      <c r="E5342">
        <v>133</v>
      </c>
      <c r="F5342">
        <v>15352.51756047424</v>
      </c>
      <c r="G5342">
        <v>14.23220518270508</v>
      </c>
      <c r="H5342">
        <v>11773.84875209557</v>
      </c>
      <c r="I5342">
        <v>13567</v>
      </c>
      <c r="J5342">
        <v>13646</v>
      </c>
    </row>
    <row r="5343" spans="1:10" x14ac:dyDescent="0.25">
      <c r="A5343">
        <v>5342</v>
      </c>
      <c r="B5343" t="s">
        <v>5349</v>
      </c>
      <c r="C5343">
        <v>7959</v>
      </c>
      <c r="D5343">
        <v>8062</v>
      </c>
      <c r="E5343">
        <v>134</v>
      </c>
      <c r="F5343">
        <v>15584.40602224262</v>
      </c>
      <c r="G5343">
        <v>11.69085296829163</v>
      </c>
      <c r="H5343">
        <v>11275.28041418875</v>
      </c>
      <c r="I5343">
        <v>13567</v>
      </c>
      <c r="J5343">
        <v>13675</v>
      </c>
    </row>
    <row r="5344" spans="1:10" x14ac:dyDescent="0.25">
      <c r="A5344">
        <v>5343</v>
      </c>
      <c r="B5344" t="s">
        <v>5350</v>
      </c>
      <c r="C5344">
        <v>7959</v>
      </c>
      <c r="D5344">
        <v>8043</v>
      </c>
      <c r="E5344">
        <v>135</v>
      </c>
      <c r="F5344">
        <v>15817.960478981149</v>
      </c>
      <c r="G5344">
        <v>14.55612416817419</v>
      </c>
      <c r="H5344">
        <v>12221.30789337942</v>
      </c>
      <c r="I5344">
        <v>13567</v>
      </c>
      <c r="J5344">
        <v>13656</v>
      </c>
    </row>
    <row r="5345" spans="1:10" x14ac:dyDescent="0.25">
      <c r="A5345">
        <v>5344</v>
      </c>
      <c r="B5345" t="s">
        <v>5351</v>
      </c>
      <c r="C5345">
        <v>7959</v>
      </c>
      <c r="D5345">
        <v>8064</v>
      </c>
      <c r="E5345">
        <v>136</v>
      </c>
      <c r="F5345">
        <v>15834.97038060635</v>
      </c>
      <c r="G5345">
        <v>11.87622778545477</v>
      </c>
      <c r="H5345">
        <v>11766.941536198539</v>
      </c>
      <c r="I5345">
        <v>13567</v>
      </c>
      <c r="J5345">
        <v>13677</v>
      </c>
    </row>
    <row r="5346" spans="1:10" x14ac:dyDescent="0.25">
      <c r="A5346">
        <v>5345</v>
      </c>
      <c r="B5346" t="s">
        <v>5352</v>
      </c>
      <c r="C5346">
        <v>7959</v>
      </c>
      <c r="D5346">
        <v>8066</v>
      </c>
      <c r="E5346">
        <v>137</v>
      </c>
      <c r="F5346">
        <v>15927.15407892143</v>
      </c>
      <c r="G5346">
        <v>14.2480602067716</v>
      </c>
      <c r="H5346">
        <v>12468.309547374231</v>
      </c>
      <c r="I5346">
        <v>13567</v>
      </c>
      <c r="J5346">
        <v>13679</v>
      </c>
    </row>
    <row r="5347" spans="1:10" x14ac:dyDescent="0.25">
      <c r="A5347">
        <v>5346</v>
      </c>
      <c r="B5347" t="s">
        <v>5353</v>
      </c>
      <c r="C5347">
        <v>7959</v>
      </c>
      <c r="D5347">
        <v>8070</v>
      </c>
      <c r="E5347">
        <v>138</v>
      </c>
      <c r="F5347">
        <v>16071.20384255827</v>
      </c>
      <c r="G5347">
        <v>12.053402881918711</v>
      </c>
      <c r="H5347">
        <v>11329.796216664079</v>
      </c>
      <c r="I5347">
        <v>13567</v>
      </c>
      <c r="J5347">
        <v>13683</v>
      </c>
    </row>
    <row r="5348" spans="1:10" x14ac:dyDescent="0.25">
      <c r="A5348">
        <v>5347</v>
      </c>
      <c r="B5348" t="s">
        <v>5354</v>
      </c>
      <c r="C5348">
        <v>7959</v>
      </c>
      <c r="D5348">
        <v>8020</v>
      </c>
      <c r="E5348">
        <v>139</v>
      </c>
      <c r="F5348">
        <v>16148.533913510249</v>
      </c>
      <c r="G5348">
        <v>15.028221535741091</v>
      </c>
      <c r="H5348">
        <v>12038.951806140039</v>
      </c>
      <c r="I5348">
        <v>13567</v>
      </c>
      <c r="J5348">
        <v>13633</v>
      </c>
    </row>
    <row r="5349" spans="1:10" x14ac:dyDescent="0.25">
      <c r="A5349">
        <v>5348</v>
      </c>
      <c r="B5349" t="s">
        <v>5355</v>
      </c>
      <c r="C5349">
        <v>7959</v>
      </c>
      <c r="D5349">
        <v>8072</v>
      </c>
      <c r="E5349">
        <v>140</v>
      </c>
      <c r="F5349">
        <v>16460.278256547179</v>
      </c>
      <c r="G5349">
        <v>12.345208692410379</v>
      </c>
      <c r="H5349">
        <v>11966.23835632291</v>
      </c>
      <c r="I5349">
        <v>13567</v>
      </c>
      <c r="J5349">
        <v>13685</v>
      </c>
    </row>
    <row r="5350" spans="1:10" x14ac:dyDescent="0.25">
      <c r="A5350">
        <v>5349</v>
      </c>
      <c r="B5350" t="s">
        <v>5356</v>
      </c>
      <c r="C5350">
        <v>7959</v>
      </c>
      <c r="D5350">
        <v>8061</v>
      </c>
      <c r="E5350">
        <v>141</v>
      </c>
      <c r="F5350">
        <v>16518.794011676451</v>
      </c>
      <c r="G5350">
        <v>12.391643960367009</v>
      </c>
      <c r="H5350">
        <v>11372.4891363927</v>
      </c>
      <c r="I5350">
        <v>13567</v>
      </c>
      <c r="J5350">
        <v>13674</v>
      </c>
    </row>
    <row r="5351" spans="1:10" x14ac:dyDescent="0.25">
      <c r="A5351">
        <v>5350</v>
      </c>
      <c r="B5351" t="s">
        <v>5357</v>
      </c>
      <c r="C5351">
        <v>7959</v>
      </c>
      <c r="D5351">
        <v>8067</v>
      </c>
      <c r="E5351">
        <v>142</v>
      </c>
      <c r="F5351">
        <v>16530.920029029869</v>
      </c>
      <c r="G5351">
        <v>15.410607651260699</v>
      </c>
      <c r="H5351">
        <v>12997.81255765537</v>
      </c>
      <c r="I5351">
        <v>13567</v>
      </c>
      <c r="J5351">
        <v>13680</v>
      </c>
    </row>
    <row r="5352" spans="1:10" x14ac:dyDescent="0.25">
      <c r="A5352">
        <v>5351</v>
      </c>
      <c r="B5352" t="s">
        <v>5358</v>
      </c>
      <c r="C5352">
        <v>7959</v>
      </c>
      <c r="D5352">
        <v>8073</v>
      </c>
      <c r="E5352">
        <v>143</v>
      </c>
      <c r="F5352">
        <v>17048.32668466317</v>
      </c>
      <c r="G5352">
        <v>12.78624501349738</v>
      </c>
      <c r="H5352">
        <v>12722.691513703199</v>
      </c>
      <c r="I5352">
        <v>13567</v>
      </c>
      <c r="J5352">
        <v>13686</v>
      </c>
    </row>
    <row r="5353" spans="1:10" x14ac:dyDescent="0.25">
      <c r="A5353">
        <v>5352</v>
      </c>
      <c r="B5353" t="s">
        <v>5359</v>
      </c>
      <c r="C5353">
        <v>7959</v>
      </c>
      <c r="D5353">
        <v>8057</v>
      </c>
      <c r="E5353">
        <v>144</v>
      </c>
      <c r="F5353">
        <v>17139.26692402664</v>
      </c>
      <c r="G5353">
        <v>16.018954546257469</v>
      </c>
      <c r="H5353">
        <v>12940.746067506219</v>
      </c>
      <c r="I5353">
        <v>13567</v>
      </c>
      <c r="J5353">
        <v>13670</v>
      </c>
    </row>
    <row r="5354" spans="1:10" x14ac:dyDescent="0.25">
      <c r="A5354">
        <v>5353</v>
      </c>
      <c r="B5354" t="s">
        <v>5360</v>
      </c>
      <c r="C5354">
        <v>7959</v>
      </c>
      <c r="D5354">
        <v>8045</v>
      </c>
      <c r="E5354">
        <v>145</v>
      </c>
      <c r="F5354">
        <v>17450.227855364879</v>
      </c>
      <c r="G5354">
        <v>16.329915477595719</v>
      </c>
      <c r="H5354">
        <v>13118.21956290639</v>
      </c>
      <c r="I5354">
        <v>13567</v>
      </c>
      <c r="J5354">
        <v>13658</v>
      </c>
    </row>
    <row r="5355" spans="1:10" x14ac:dyDescent="0.25">
      <c r="A5355">
        <v>5354</v>
      </c>
      <c r="B5355" t="s">
        <v>5361</v>
      </c>
      <c r="C5355">
        <v>7959</v>
      </c>
      <c r="D5355">
        <v>8074</v>
      </c>
      <c r="E5355">
        <v>146</v>
      </c>
      <c r="F5355">
        <v>17495.446129917829</v>
      </c>
      <c r="G5355">
        <v>15.425130837723531</v>
      </c>
      <c r="H5355">
        <v>13914.59775742758</v>
      </c>
      <c r="I5355">
        <v>13567</v>
      </c>
      <c r="J5355">
        <v>13687</v>
      </c>
    </row>
    <row r="5356" spans="1:10" x14ac:dyDescent="0.25">
      <c r="A5356">
        <v>5355</v>
      </c>
      <c r="B5356" t="s">
        <v>5362</v>
      </c>
      <c r="C5356">
        <v>7959</v>
      </c>
      <c r="D5356">
        <v>8044</v>
      </c>
      <c r="E5356">
        <v>147</v>
      </c>
      <c r="F5356">
        <v>17551.320825561801</v>
      </c>
      <c r="G5356">
        <v>16.431008447792639</v>
      </c>
      <c r="H5356">
        <v>12722.514991415521</v>
      </c>
      <c r="I5356">
        <v>13567</v>
      </c>
      <c r="J5356">
        <v>13657</v>
      </c>
    </row>
    <row r="5357" spans="1:10" x14ac:dyDescent="0.25">
      <c r="A5357">
        <v>5356</v>
      </c>
      <c r="B5357" t="s">
        <v>5363</v>
      </c>
      <c r="C5357">
        <v>7959</v>
      </c>
      <c r="D5357">
        <v>8069</v>
      </c>
      <c r="E5357">
        <v>148</v>
      </c>
      <c r="F5357">
        <v>18000.508772522211</v>
      </c>
      <c r="G5357">
        <v>13.50293003100133</v>
      </c>
      <c r="H5357">
        <v>11478.05452609149</v>
      </c>
      <c r="I5357">
        <v>13567</v>
      </c>
      <c r="J5357">
        <v>13682</v>
      </c>
    </row>
    <row r="5358" spans="1:10" x14ac:dyDescent="0.25">
      <c r="A5358">
        <v>5357</v>
      </c>
      <c r="B5358" t="s">
        <v>5364</v>
      </c>
      <c r="C5358">
        <v>7959</v>
      </c>
      <c r="D5358">
        <v>8085</v>
      </c>
      <c r="E5358">
        <v>149</v>
      </c>
      <c r="F5358">
        <v>18052.42588575236</v>
      </c>
      <c r="G5358">
        <v>13.970348577062779</v>
      </c>
      <c r="H5358">
        <v>13002.564650578781</v>
      </c>
      <c r="I5358">
        <v>13567</v>
      </c>
      <c r="J5358">
        <v>13698</v>
      </c>
    </row>
    <row r="5359" spans="1:10" x14ac:dyDescent="0.25">
      <c r="A5359">
        <v>5358</v>
      </c>
      <c r="B5359" t="s">
        <v>5365</v>
      </c>
      <c r="C5359">
        <v>7959</v>
      </c>
      <c r="D5359">
        <v>8079</v>
      </c>
      <c r="E5359">
        <v>150</v>
      </c>
      <c r="F5359">
        <v>18218.698106758289</v>
      </c>
      <c r="G5359">
        <v>13.66402358006872</v>
      </c>
      <c r="H5359">
        <v>11498.89487855942</v>
      </c>
      <c r="I5359">
        <v>13567</v>
      </c>
      <c r="J5359">
        <v>13692</v>
      </c>
    </row>
    <row r="5360" spans="1:10" x14ac:dyDescent="0.25">
      <c r="A5360">
        <v>5359</v>
      </c>
      <c r="B5360" t="s">
        <v>5366</v>
      </c>
      <c r="C5360">
        <v>7959</v>
      </c>
      <c r="D5360">
        <v>8086</v>
      </c>
      <c r="E5360">
        <v>151</v>
      </c>
      <c r="F5360">
        <v>18354.351017886889</v>
      </c>
      <c r="G5360">
        <v>14.27227370919732</v>
      </c>
      <c r="H5360">
        <v>13301.717435082481</v>
      </c>
      <c r="I5360">
        <v>13567</v>
      </c>
      <c r="J5360">
        <v>13699</v>
      </c>
    </row>
    <row r="5361" spans="1:10" x14ac:dyDescent="0.25">
      <c r="A5361">
        <v>5360</v>
      </c>
      <c r="B5361" t="s">
        <v>5367</v>
      </c>
      <c r="C5361">
        <v>7959</v>
      </c>
      <c r="D5361">
        <v>8087</v>
      </c>
      <c r="E5361">
        <v>152</v>
      </c>
      <c r="F5361">
        <v>19972.27005712167</v>
      </c>
      <c r="G5361">
        <v>17.611044388958419</v>
      </c>
      <c r="H5361">
        <v>16049.265412412489</v>
      </c>
      <c r="I5361">
        <v>13567</v>
      </c>
      <c r="J5361">
        <v>13700</v>
      </c>
    </row>
    <row r="5362" spans="1:10" x14ac:dyDescent="0.25">
      <c r="A5362">
        <v>5361</v>
      </c>
      <c r="B5362" t="s">
        <v>5368</v>
      </c>
      <c r="C5362">
        <v>7959</v>
      </c>
      <c r="D5362">
        <v>8080</v>
      </c>
      <c r="E5362">
        <v>153</v>
      </c>
      <c r="F5362">
        <v>20368.463761209208</v>
      </c>
      <c r="G5362">
        <v>17.579894061192071</v>
      </c>
      <c r="H5362">
        <v>16172.6323891539</v>
      </c>
      <c r="I5362">
        <v>13567</v>
      </c>
      <c r="J5362">
        <v>13693</v>
      </c>
    </row>
    <row r="5363" spans="1:10" x14ac:dyDescent="0.25">
      <c r="A5363">
        <v>5362</v>
      </c>
      <c r="B5363" t="s">
        <v>5369</v>
      </c>
      <c r="C5363">
        <v>7959</v>
      </c>
      <c r="D5363">
        <v>8084</v>
      </c>
      <c r="E5363">
        <v>154</v>
      </c>
      <c r="F5363">
        <v>20621.746275081921</v>
      </c>
      <c r="G5363">
        <v>15.46630970631143</v>
      </c>
      <c r="H5363">
        <v>12276.83792617841</v>
      </c>
      <c r="I5363">
        <v>13567</v>
      </c>
      <c r="J5363">
        <v>13697</v>
      </c>
    </row>
    <row r="5364" spans="1:10" x14ac:dyDescent="0.25">
      <c r="A5364">
        <v>5363</v>
      </c>
      <c r="B5364" t="s">
        <v>5370</v>
      </c>
      <c r="C5364">
        <v>7959</v>
      </c>
      <c r="D5364">
        <v>8090</v>
      </c>
      <c r="E5364">
        <v>155</v>
      </c>
      <c r="F5364">
        <v>20828.593664766369</v>
      </c>
      <c r="G5364">
        <v>18.076110401620731</v>
      </c>
      <c r="H5364">
        <v>16294.853708709699</v>
      </c>
      <c r="I5364">
        <v>13567</v>
      </c>
      <c r="J5364">
        <v>13703</v>
      </c>
    </row>
    <row r="5365" spans="1:10" x14ac:dyDescent="0.25">
      <c r="A5365">
        <v>5364</v>
      </c>
      <c r="B5365" t="s">
        <v>5371</v>
      </c>
      <c r="C5365">
        <v>7959</v>
      </c>
      <c r="D5365">
        <v>8083</v>
      </c>
      <c r="E5365">
        <v>156</v>
      </c>
      <c r="F5365">
        <v>21527.467069904989</v>
      </c>
      <c r="G5365">
        <v>16.14560030242874</v>
      </c>
      <c r="H5365">
        <v>12713.97651214482</v>
      </c>
      <c r="I5365">
        <v>13567</v>
      </c>
      <c r="J5365">
        <v>13696</v>
      </c>
    </row>
    <row r="5366" spans="1:10" x14ac:dyDescent="0.25">
      <c r="A5366">
        <v>5365</v>
      </c>
      <c r="B5366" t="s">
        <v>5372</v>
      </c>
      <c r="C5366">
        <v>7959</v>
      </c>
      <c r="D5366">
        <v>8094</v>
      </c>
      <c r="E5366">
        <v>157</v>
      </c>
      <c r="F5366">
        <v>21795.35257891841</v>
      </c>
      <c r="G5366">
        <v>18.801179587234749</v>
      </c>
      <c r="H5366">
        <v>16910.565506040959</v>
      </c>
      <c r="I5366">
        <v>13567</v>
      </c>
      <c r="J5366">
        <v>13707</v>
      </c>
    </row>
    <row r="5367" spans="1:10" x14ac:dyDescent="0.25">
      <c r="A5367">
        <v>5366</v>
      </c>
      <c r="B5367" t="s">
        <v>5373</v>
      </c>
      <c r="C5367">
        <v>7959</v>
      </c>
      <c r="D5367">
        <v>8091</v>
      </c>
      <c r="E5367">
        <v>158</v>
      </c>
      <c r="F5367">
        <v>22078.867504104572</v>
      </c>
      <c r="G5367">
        <v>19.717641835941311</v>
      </c>
      <c r="H5367">
        <v>17638.932786130561</v>
      </c>
      <c r="I5367">
        <v>13567</v>
      </c>
      <c r="J5367">
        <v>13704</v>
      </c>
    </row>
    <row r="5368" spans="1:10" x14ac:dyDescent="0.25">
      <c r="A5368">
        <v>5367</v>
      </c>
      <c r="B5368" t="s">
        <v>5374</v>
      </c>
      <c r="C5368">
        <v>7959</v>
      </c>
      <c r="D5368">
        <v>7995</v>
      </c>
      <c r="E5368">
        <v>159</v>
      </c>
      <c r="F5368">
        <v>22089.289867384789</v>
      </c>
      <c r="G5368">
        <v>19.139812740643009</v>
      </c>
      <c r="H5368">
        <v>15764.011603131919</v>
      </c>
      <c r="I5368">
        <v>13567</v>
      </c>
      <c r="J5368">
        <v>13608</v>
      </c>
    </row>
    <row r="5369" spans="1:10" x14ac:dyDescent="0.25">
      <c r="A5369">
        <v>5368</v>
      </c>
      <c r="B5369" t="s">
        <v>5375</v>
      </c>
      <c r="C5369">
        <v>7959</v>
      </c>
      <c r="D5369">
        <v>8088</v>
      </c>
      <c r="E5369">
        <v>160</v>
      </c>
      <c r="F5369">
        <v>22156.476785206989</v>
      </c>
      <c r="G5369">
        <v>19.79525111704374</v>
      </c>
      <c r="H5369">
        <v>17685.707968994411</v>
      </c>
      <c r="I5369">
        <v>13567</v>
      </c>
      <c r="J5369">
        <v>13701</v>
      </c>
    </row>
    <row r="5370" spans="1:10" x14ac:dyDescent="0.25">
      <c r="A5370">
        <v>5369</v>
      </c>
      <c r="B5370" t="s">
        <v>5376</v>
      </c>
      <c r="C5370">
        <v>7959</v>
      </c>
      <c r="D5370">
        <v>8082</v>
      </c>
      <c r="E5370">
        <v>161</v>
      </c>
      <c r="F5370">
        <v>22400.379278831981</v>
      </c>
      <c r="G5370">
        <v>16.80283291073366</v>
      </c>
      <c r="H5370">
        <v>13119.95706526623</v>
      </c>
      <c r="I5370">
        <v>13567</v>
      </c>
      <c r="J5370">
        <v>13695</v>
      </c>
    </row>
    <row r="5371" spans="1:10" x14ac:dyDescent="0.25">
      <c r="A5371">
        <v>5370</v>
      </c>
      <c r="B5371" t="s">
        <v>5377</v>
      </c>
      <c r="C5371">
        <v>7959</v>
      </c>
      <c r="D5371">
        <v>8092</v>
      </c>
      <c r="E5371">
        <v>162</v>
      </c>
      <c r="F5371">
        <v>22508.442288383379</v>
      </c>
      <c r="G5371">
        <v>20.147216620220121</v>
      </c>
      <c r="H5371">
        <v>17893.839720809439</v>
      </c>
      <c r="I5371">
        <v>13567</v>
      </c>
      <c r="J5371">
        <v>13705</v>
      </c>
    </row>
    <row r="5372" spans="1:10" x14ac:dyDescent="0.25">
      <c r="A5372">
        <v>5371</v>
      </c>
      <c r="B5372" t="s">
        <v>5378</v>
      </c>
      <c r="C5372">
        <v>7959</v>
      </c>
      <c r="D5372">
        <v>8075</v>
      </c>
      <c r="E5372">
        <v>163</v>
      </c>
      <c r="F5372">
        <v>22524.736541972219</v>
      </c>
      <c r="G5372">
        <v>19.204787795586601</v>
      </c>
      <c r="H5372">
        <v>17381.64899743615</v>
      </c>
      <c r="I5372">
        <v>13567</v>
      </c>
      <c r="J5372">
        <v>13688</v>
      </c>
    </row>
    <row r="5373" spans="1:10" x14ac:dyDescent="0.25">
      <c r="A5373">
        <v>5372</v>
      </c>
      <c r="B5373" t="s">
        <v>5379</v>
      </c>
      <c r="C5373">
        <v>7959</v>
      </c>
      <c r="D5373">
        <v>8095</v>
      </c>
      <c r="E5373">
        <v>164</v>
      </c>
      <c r="F5373">
        <v>22792.938802711469</v>
      </c>
      <c r="G5373">
        <v>19.54936925507954</v>
      </c>
      <c r="H5373">
        <v>17720.203191184792</v>
      </c>
      <c r="I5373">
        <v>13567</v>
      </c>
      <c r="J5373">
        <v>13709</v>
      </c>
    </row>
    <row r="5374" spans="1:10" x14ac:dyDescent="0.25">
      <c r="A5374">
        <v>5373</v>
      </c>
      <c r="B5374" t="s">
        <v>5380</v>
      </c>
      <c r="C5374">
        <v>7959</v>
      </c>
      <c r="D5374">
        <v>8089</v>
      </c>
      <c r="E5374">
        <v>165</v>
      </c>
      <c r="F5374">
        <v>23279.162993503171</v>
      </c>
      <c r="G5374">
        <v>19.958539278779039</v>
      </c>
      <c r="H5374">
        <v>17870.569455240769</v>
      </c>
      <c r="I5374">
        <v>13567</v>
      </c>
      <c r="J5374">
        <v>13702</v>
      </c>
    </row>
    <row r="5375" spans="1:10" x14ac:dyDescent="0.25">
      <c r="A5375">
        <v>5374</v>
      </c>
      <c r="B5375" t="s">
        <v>5381</v>
      </c>
      <c r="C5375">
        <v>7959</v>
      </c>
      <c r="D5375">
        <v>8081</v>
      </c>
      <c r="E5375">
        <v>166</v>
      </c>
      <c r="F5375">
        <v>23313.77304153944</v>
      </c>
      <c r="G5375">
        <v>19.788876021439741</v>
      </c>
      <c r="H5375">
        <v>17828.67053593629</v>
      </c>
      <c r="I5375">
        <v>13567</v>
      </c>
      <c r="J5375">
        <v>13694</v>
      </c>
    </row>
    <row r="5376" spans="1:10" x14ac:dyDescent="0.25">
      <c r="A5376">
        <v>5375</v>
      </c>
      <c r="B5376" t="s">
        <v>5382</v>
      </c>
      <c r="C5376">
        <v>7959</v>
      </c>
      <c r="D5376">
        <v>8093</v>
      </c>
      <c r="E5376">
        <v>167</v>
      </c>
      <c r="F5376">
        <v>23363.572289299929</v>
      </c>
      <c r="G5376">
        <v>20.042948574575799</v>
      </c>
      <c r="H5376">
        <v>17873.098221658689</v>
      </c>
      <c r="I5376">
        <v>13567</v>
      </c>
      <c r="J5376">
        <v>13706</v>
      </c>
    </row>
    <row r="5377" spans="1:10" x14ac:dyDescent="0.25">
      <c r="A5377">
        <v>5376</v>
      </c>
      <c r="B5377" t="s">
        <v>5383</v>
      </c>
      <c r="C5377">
        <v>7959</v>
      </c>
      <c r="D5377">
        <v>8076</v>
      </c>
      <c r="E5377">
        <v>168</v>
      </c>
      <c r="F5377">
        <v>23598.145691465401</v>
      </c>
      <c r="G5377">
        <v>20.002155508884211</v>
      </c>
      <c r="H5377">
        <v>17980.43508082267</v>
      </c>
      <c r="I5377">
        <v>13567</v>
      </c>
      <c r="J5377">
        <v>13689</v>
      </c>
    </row>
    <row r="5378" spans="1:10" x14ac:dyDescent="0.25">
      <c r="A5378">
        <v>5377</v>
      </c>
      <c r="B5378" t="s">
        <v>5384</v>
      </c>
      <c r="C5378">
        <v>7960</v>
      </c>
      <c r="D5378">
        <v>7960</v>
      </c>
      <c r="E5378">
        <v>1</v>
      </c>
      <c r="F5378">
        <v>0</v>
      </c>
      <c r="G5378">
        <v>0</v>
      </c>
      <c r="H5378">
        <v>0</v>
      </c>
      <c r="I5378">
        <v>13568</v>
      </c>
      <c r="J5378">
        <v>13568</v>
      </c>
    </row>
    <row r="5379" spans="1:10" x14ac:dyDescent="0.25">
      <c r="A5379">
        <v>5378</v>
      </c>
      <c r="B5379" t="s">
        <v>5385</v>
      </c>
      <c r="C5379">
        <v>7960</v>
      </c>
      <c r="D5379">
        <v>7967</v>
      </c>
      <c r="E5379">
        <v>2</v>
      </c>
      <c r="F5379">
        <v>910.13047526413766</v>
      </c>
      <c r="G5379">
        <v>0.91013047526413748</v>
      </c>
      <c r="H5379">
        <v>909.87028518732018</v>
      </c>
      <c r="I5379">
        <v>13568</v>
      </c>
      <c r="J5379">
        <v>13576</v>
      </c>
    </row>
    <row r="5380" spans="1:10" x14ac:dyDescent="0.25">
      <c r="A5380">
        <v>5379</v>
      </c>
      <c r="B5380" t="s">
        <v>5386</v>
      </c>
      <c r="C5380">
        <v>7960</v>
      </c>
      <c r="D5380">
        <v>7966</v>
      </c>
      <c r="E5380">
        <v>3</v>
      </c>
      <c r="F5380">
        <v>1530.022471884728</v>
      </c>
      <c r="G5380">
        <v>1.5300224718847271</v>
      </c>
      <c r="H5380">
        <v>1528.250636564871</v>
      </c>
      <c r="I5380">
        <v>13568</v>
      </c>
      <c r="J5380">
        <v>13575</v>
      </c>
    </row>
    <row r="5381" spans="1:10" x14ac:dyDescent="0.25">
      <c r="A5381">
        <v>5380</v>
      </c>
      <c r="B5381" t="s">
        <v>5387</v>
      </c>
      <c r="C5381">
        <v>7960</v>
      </c>
      <c r="D5381">
        <v>7950</v>
      </c>
      <c r="E5381">
        <v>4</v>
      </c>
      <c r="F5381">
        <v>1677.055533671537</v>
      </c>
      <c r="G5381">
        <v>1.677055533671536</v>
      </c>
      <c r="H5381">
        <v>1418.3722862266</v>
      </c>
      <c r="I5381">
        <v>13568</v>
      </c>
      <c r="J5381">
        <v>13558</v>
      </c>
    </row>
    <row r="5382" spans="1:10" x14ac:dyDescent="0.25">
      <c r="A5382">
        <v>5381</v>
      </c>
      <c r="B5382" t="s">
        <v>5388</v>
      </c>
      <c r="C5382">
        <v>7960</v>
      </c>
      <c r="D5382">
        <v>7968</v>
      </c>
      <c r="E5382">
        <v>5</v>
      </c>
      <c r="F5382">
        <v>1946.495825054219</v>
      </c>
      <c r="G5382">
        <v>1.802087087418663</v>
      </c>
      <c r="H5382">
        <v>416.80034009969631</v>
      </c>
      <c r="I5382">
        <v>13568</v>
      </c>
      <c r="J5382">
        <v>13577</v>
      </c>
    </row>
    <row r="5383" spans="1:10" x14ac:dyDescent="0.25">
      <c r="A5383">
        <v>5382</v>
      </c>
      <c r="B5383" t="s">
        <v>5389</v>
      </c>
      <c r="C5383">
        <v>7960</v>
      </c>
      <c r="D5383">
        <v>7969</v>
      </c>
      <c r="E5383">
        <v>6</v>
      </c>
      <c r="F5383">
        <v>2318.3808555735059</v>
      </c>
      <c r="G5383">
        <v>2.1908635645706842</v>
      </c>
      <c r="H5383">
        <v>1196.476374453533</v>
      </c>
      <c r="I5383">
        <v>13568</v>
      </c>
      <c r="J5383">
        <v>13578</v>
      </c>
    </row>
    <row r="5384" spans="1:10" x14ac:dyDescent="0.25">
      <c r="A5384">
        <v>5383</v>
      </c>
      <c r="B5384" t="s">
        <v>5390</v>
      </c>
      <c r="C5384">
        <v>7960</v>
      </c>
      <c r="D5384">
        <v>7949</v>
      </c>
      <c r="E5384">
        <v>7</v>
      </c>
      <c r="F5384">
        <v>2512.450824914687</v>
      </c>
      <c r="G5384">
        <v>2.512450824914684</v>
      </c>
      <c r="H5384">
        <v>1895.387177068143</v>
      </c>
      <c r="I5384">
        <v>13568</v>
      </c>
      <c r="J5384">
        <v>13557</v>
      </c>
    </row>
    <row r="5385" spans="1:10" x14ac:dyDescent="0.25">
      <c r="A5385">
        <v>5384</v>
      </c>
      <c r="B5385" t="s">
        <v>5391</v>
      </c>
      <c r="C5385">
        <v>7960</v>
      </c>
      <c r="D5385">
        <v>7951</v>
      </c>
      <c r="E5385">
        <v>8</v>
      </c>
      <c r="F5385">
        <v>3132.1724481249998</v>
      </c>
      <c r="G5385">
        <v>2.8886435996747171</v>
      </c>
      <c r="H5385">
        <v>2559.0522968960381</v>
      </c>
      <c r="I5385">
        <v>13568</v>
      </c>
      <c r="J5385">
        <v>13559</v>
      </c>
    </row>
    <row r="5386" spans="1:10" x14ac:dyDescent="0.25">
      <c r="A5386">
        <v>5385</v>
      </c>
      <c r="B5386" t="s">
        <v>5392</v>
      </c>
      <c r="C5386">
        <v>7960</v>
      </c>
      <c r="D5386">
        <v>7945</v>
      </c>
      <c r="E5386">
        <v>9</v>
      </c>
      <c r="F5386">
        <v>3167.077879271937</v>
      </c>
      <c r="G5386">
        <v>2.9666533385427658</v>
      </c>
      <c r="H5386">
        <v>2728.36559305027</v>
      </c>
      <c r="I5386">
        <v>13568</v>
      </c>
      <c r="J5386">
        <v>13550</v>
      </c>
    </row>
    <row r="5387" spans="1:10" x14ac:dyDescent="0.25">
      <c r="A5387">
        <v>5386</v>
      </c>
      <c r="B5387" t="s">
        <v>5393</v>
      </c>
      <c r="C5387">
        <v>7960</v>
      </c>
      <c r="D5387">
        <v>7979</v>
      </c>
      <c r="E5387">
        <v>10</v>
      </c>
      <c r="F5387">
        <v>3181.8105322320412</v>
      </c>
      <c r="G5387">
        <v>2.9531686456893582</v>
      </c>
      <c r="H5387">
        <v>1748.917849792967</v>
      </c>
      <c r="I5387">
        <v>13568</v>
      </c>
      <c r="J5387">
        <v>13591</v>
      </c>
    </row>
    <row r="5388" spans="1:10" x14ac:dyDescent="0.25">
      <c r="A5388">
        <v>5387</v>
      </c>
      <c r="B5388" t="s">
        <v>5394</v>
      </c>
      <c r="C5388">
        <v>7960</v>
      </c>
      <c r="D5388">
        <v>7928</v>
      </c>
      <c r="E5388">
        <v>11</v>
      </c>
      <c r="F5388">
        <v>3428.5793158467231</v>
      </c>
      <c r="G5388">
        <v>2.9744754922067429</v>
      </c>
      <c r="H5388">
        <v>2154.008226127587</v>
      </c>
      <c r="I5388">
        <v>13568</v>
      </c>
      <c r="J5388">
        <v>0</v>
      </c>
    </row>
    <row r="5389" spans="1:10" x14ac:dyDescent="0.25">
      <c r="A5389">
        <v>5388</v>
      </c>
      <c r="B5389" t="s">
        <v>5395</v>
      </c>
      <c r="C5389">
        <v>7960</v>
      </c>
      <c r="D5389">
        <v>7981</v>
      </c>
      <c r="E5389">
        <v>12</v>
      </c>
      <c r="F5389">
        <v>3448.395086077614</v>
      </c>
      <c r="G5389">
        <v>2.7698579665951981</v>
      </c>
      <c r="H5389">
        <v>2569.5755645550589</v>
      </c>
      <c r="I5389">
        <v>13568</v>
      </c>
      <c r="J5389">
        <v>13593</v>
      </c>
    </row>
    <row r="5390" spans="1:10" x14ac:dyDescent="0.25">
      <c r="A5390">
        <v>5389</v>
      </c>
      <c r="B5390" t="s">
        <v>5396</v>
      </c>
      <c r="C5390">
        <v>7960</v>
      </c>
      <c r="D5390">
        <v>7980</v>
      </c>
      <c r="E5390">
        <v>13</v>
      </c>
      <c r="F5390">
        <v>3566.089675375229</v>
      </c>
      <c r="G5390">
        <v>3.103084346340403</v>
      </c>
      <c r="H5390">
        <v>2373.5600672284372</v>
      </c>
      <c r="I5390">
        <v>13568</v>
      </c>
      <c r="J5390">
        <v>13592</v>
      </c>
    </row>
    <row r="5391" spans="1:10" x14ac:dyDescent="0.25">
      <c r="A5391">
        <v>5390</v>
      </c>
      <c r="B5391" t="s">
        <v>5397</v>
      </c>
      <c r="C5391">
        <v>7960</v>
      </c>
      <c r="D5391">
        <v>7970</v>
      </c>
      <c r="E5391">
        <v>14</v>
      </c>
      <c r="F5391">
        <v>3722.3258431421809</v>
      </c>
      <c r="G5391">
        <v>3.2682220195022018</v>
      </c>
      <c r="H5391">
        <v>2175.5785282829488</v>
      </c>
      <c r="I5391">
        <v>13568</v>
      </c>
      <c r="J5391">
        <v>13579</v>
      </c>
    </row>
    <row r="5392" spans="1:10" x14ac:dyDescent="0.25">
      <c r="A5392">
        <v>5391</v>
      </c>
      <c r="B5392" t="s">
        <v>5398</v>
      </c>
      <c r="C5392">
        <v>7960</v>
      </c>
      <c r="D5392">
        <v>7943</v>
      </c>
      <c r="E5392">
        <v>15</v>
      </c>
      <c r="F5392">
        <v>3862.8261087490109</v>
      </c>
      <c r="G5392">
        <v>3.7002999792276809</v>
      </c>
      <c r="H5392">
        <v>3151.7748715509442</v>
      </c>
      <c r="I5392">
        <v>13568</v>
      </c>
      <c r="J5392">
        <v>13548</v>
      </c>
    </row>
    <row r="5393" spans="1:10" x14ac:dyDescent="0.25">
      <c r="A5393">
        <v>5392</v>
      </c>
      <c r="B5393" t="s">
        <v>5399</v>
      </c>
      <c r="C5393">
        <v>7960</v>
      </c>
      <c r="D5393">
        <v>7944</v>
      </c>
      <c r="E5393">
        <v>16</v>
      </c>
      <c r="F5393">
        <v>4187.3356261916724</v>
      </c>
      <c r="G5393">
        <v>3.4565805677520078</v>
      </c>
      <c r="H5393">
        <v>2753.3248414921022</v>
      </c>
      <c r="I5393">
        <v>13568</v>
      </c>
      <c r="J5393">
        <v>13549</v>
      </c>
    </row>
    <row r="5394" spans="1:10" x14ac:dyDescent="0.25">
      <c r="A5394">
        <v>5393</v>
      </c>
      <c r="B5394" t="s">
        <v>5400</v>
      </c>
      <c r="C5394">
        <v>7960</v>
      </c>
      <c r="D5394">
        <v>7961</v>
      </c>
      <c r="E5394">
        <v>17</v>
      </c>
      <c r="F5394">
        <v>4466.5631167034744</v>
      </c>
      <c r="G5394">
        <v>3.8128046882144249</v>
      </c>
      <c r="H5394">
        <v>2939.39783724067</v>
      </c>
      <c r="I5394">
        <v>13568</v>
      </c>
      <c r="J5394">
        <v>13569</v>
      </c>
    </row>
    <row r="5395" spans="1:10" x14ac:dyDescent="0.25">
      <c r="A5395">
        <v>5394</v>
      </c>
      <c r="B5395" t="s">
        <v>5401</v>
      </c>
      <c r="C5395">
        <v>7960</v>
      </c>
      <c r="D5395">
        <v>7991</v>
      </c>
      <c r="E5395">
        <v>18</v>
      </c>
      <c r="F5395">
        <v>4508.3674884901902</v>
      </c>
      <c r="G5395">
        <v>4.0453621594553617</v>
      </c>
      <c r="H5395">
        <v>2904.3208461095901</v>
      </c>
      <c r="I5395">
        <v>13568</v>
      </c>
      <c r="J5395">
        <v>13603</v>
      </c>
    </row>
    <row r="5396" spans="1:10" x14ac:dyDescent="0.25">
      <c r="A5396">
        <v>5395</v>
      </c>
      <c r="B5396" t="s">
        <v>5402</v>
      </c>
      <c r="C5396">
        <v>7960</v>
      </c>
      <c r="D5396">
        <v>7992</v>
      </c>
      <c r="E5396">
        <v>19</v>
      </c>
      <c r="F5396">
        <v>4561.8522044613328</v>
      </c>
      <c r="G5396">
        <v>4.0265318055085704</v>
      </c>
      <c r="H5396">
        <v>3307.3179395024681</v>
      </c>
      <c r="I5396">
        <v>13568</v>
      </c>
      <c r="J5396">
        <v>13604</v>
      </c>
    </row>
    <row r="5397" spans="1:10" x14ac:dyDescent="0.25">
      <c r="A5397">
        <v>5396</v>
      </c>
      <c r="B5397" t="s">
        <v>5403</v>
      </c>
      <c r="C5397">
        <v>7960</v>
      </c>
      <c r="D5397">
        <v>7959</v>
      </c>
      <c r="E5397">
        <v>20</v>
      </c>
      <c r="F5397">
        <v>4759.6097109582224</v>
      </c>
      <c r="G5397">
        <v>4.2638031293059013</v>
      </c>
      <c r="H5397">
        <v>2926.8835702281071</v>
      </c>
      <c r="I5397">
        <v>13568</v>
      </c>
      <c r="J5397">
        <v>13567</v>
      </c>
    </row>
    <row r="5398" spans="1:10" x14ac:dyDescent="0.25">
      <c r="A5398">
        <v>5397</v>
      </c>
      <c r="B5398" t="s">
        <v>5404</v>
      </c>
      <c r="C5398">
        <v>7960</v>
      </c>
      <c r="D5398">
        <v>7948</v>
      </c>
      <c r="E5398">
        <v>21</v>
      </c>
      <c r="F5398">
        <v>4861.9970185579259</v>
      </c>
      <c r="G5398">
        <v>4.3462551768730986</v>
      </c>
      <c r="H5398">
        <v>2980.1885125149579</v>
      </c>
      <c r="I5398">
        <v>13568</v>
      </c>
      <c r="J5398">
        <v>13556</v>
      </c>
    </row>
    <row r="5399" spans="1:10" x14ac:dyDescent="0.25">
      <c r="A5399">
        <v>5398</v>
      </c>
      <c r="B5399" t="s">
        <v>5405</v>
      </c>
      <c r="C5399">
        <v>7960</v>
      </c>
      <c r="D5399">
        <v>7990</v>
      </c>
      <c r="E5399">
        <v>22</v>
      </c>
      <c r="F5399">
        <v>4867.267427986857</v>
      </c>
      <c r="G5399">
        <v>4.404262098952028</v>
      </c>
      <c r="H5399">
        <v>3155.0414088968259</v>
      </c>
      <c r="I5399">
        <v>13568</v>
      </c>
      <c r="J5399">
        <v>13602</v>
      </c>
    </row>
    <row r="5400" spans="1:10" x14ac:dyDescent="0.25">
      <c r="A5400">
        <v>5399</v>
      </c>
      <c r="B5400" t="s">
        <v>5406</v>
      </c>
      <c r="C5400">
        <v>7960</v>
      </c>
      <c r="D5400">
        <v>7952</v>
      </c>
      <c r="E5400">
        <v>23</v>
      </c>
      <c r="F5400">
        <v>5175.0843188380368</v>
      </c>
      <c r="G5400">
        <v>4.7044801918197887</v>
      </c>
      <c r="H5400">
        <v>3519.5539262029861</v>
      </c>
      <c r="I5400">
        <v>13568</v>
      </c>
      <c r="J5400">
        <v>13560</v>
      </c>
    </row>
    <row r="5401" spans="1:10" x14ac:dyDescent="0.25">
      <c r="A5401">
        <v>5400</v>
      </c>
      <c r="B5401" t="s">
        <v>5407</v>
      </c>
      <c r="C5401">
        <v>7960</v>
      </c>
      <c r="D5401">
        <v>7937</v>
      </c>
      <c r="E5401">
        <v>24</v>
      </c>
      <c r="F5401">
        <v>5248.0371540084434</v>
      </c>
      <c r="G5401">
        <v>4.6896177956926426</v>
      </c>
      <c r="H5401">
        <v>4534.297861239661</v>
      </c>
      <c r="I5401">
        <v>13568</v>
      </c>
      <c r="J5401">
        <v>13542</v>
      </c>
    </row>
    <row r="5402" spans="1:10" x14ac:dyDescent="0.25">
      <c r="A5402">
        <v>5401</v>
      </c>
      <c r="B5402" t="s">
        <v>5408</v>
      </c>
      <c r="C5402">
        <v>7960</v>
      </c>
      <c r="D5402">
        <v>8003</v>
      </c>
      <c r="E5402">
        <v>25</v>
      </c>
      <c r="F5402">
        <v>5412.2961799358254</v>
      </c>
      <c r="G5402">
        <v>5.4122961799358196</v>
      </c>
      <c r="H5402">
        <v>4601.6132536239111</v>
      </c>
      <c r="I5402">
        <v>13568</v>
      </c>
      <c r="J5402">
        <v>13616</v>
      </c>
    </row>
    <row r="5403" spans="1:10" x14ac:dyDescent="0.25">
      <c r="A5403">
        <v>5402</v>
      </c>
      <c r="B5403" t="s">
        <v>5409</v>
      </c>
      <c r="C5403">
        <v>7960</v>
      </c>
      <c r="D5403">
        <v>7989</v>
      </c>
      <c r="E5403">
        <v>26</v>
      </c>
      <c r="F5403">
        <v>5446.6724019580743</v>
      </c>
      <c r="G5403">
        <v>5.435058294508619</v>
      </c>
      <c r="H5403">
        <v>4632.9168966387242</v>
      </c>
      <c r="I5403">
        <v>13568</v>
      </c>
      <c r="J5403">
        <v>13601</v>
      </c>
    </row>
    <row r="5404" spans="1:10" x14ac:dyDescent="0.25">
      <c r="A5404">
        <v>5403</v>
      </c>
      <c r="B5404" t="s">
        <v>5410</v>
      </c>
      <c r="C5404">
        <v>7960</v>
      </c>
      <c r="D5404">
        <v>8002</v>
      </c>
      <c r="E5404">
        <v>27</v>
      </c>
      <c r="F5404">
        <v>5468.2900890957662</v>
      </c>
      <c r="G5404">
        <v>5.3515366773411186</v>
      </c>
      <c r="H5404">
        <v>4990.9411052255136</v>
      </c>
      <c r="I5404">
        <v>13568</v>
      </c>
      <c r="J5404">
        <v>13615</v>
      </c>
    </row>
    <row r="5405" spans="1:10" x14ac:dyDescent="0.25">
      <c r="A5405">
        <v>5404</v>
      </c>
      <c r="B5405" t="s">
        <v>5411</v>
      </c>
      <c r="C5405">
        <v>7960</v>
      </c>
      <c r="D5405">
        <v>7971</v>
      </c>
      <c r="E5405">
        <v>28</v>
      </c>
      <c r="F5405">
        <v>5549.7174256460039</v>
      </c>
      <c r="G5405">
        <v>4.7120132544542059</v>
      </c>
      <c r="H5405">
        <v>3538.713731358675</v>
      </c>
      <c r="I5405">
        <v>13568</v>
      </c>
      <c r="J5405">
        <v>13580</v>
      </c>
    </row>
    <row r="5406" spans="1:10" x14ac:dyDescent="0.25">
      <c r="A5406">
        <v>5405</v>
      </c>
      <c r="B5406" t="s">
        <v>5412</v>
      </c>
      <c r="C5406">
        <v>7960</v>
      </c>
      <c r="D5406">
        <v>7938</v>
      </c>
      <c r="E5406">
        <v>29</v>
      </c>
      <c r="F5406">
        <v>5652.983259426549</v>
      </c>
      <c r="G5406">
        <v>5.3563397006002003</v>
      </c>
      <c r="H5406">
        <v>3459.572719755693</v>
      </c>
      <c r="I5406">
        <v>13568</v>
      </c>
      <c r="J5406">
        <v>13543</v>
      </c>
    </row>
    <row r="5407" spans="1:10" x14ac:dyDescent="0.25">
      <c r="A5407">
        <v>5406</v>
      </c>
      <c r="B5407" t="s">
        <v>5413</v>
      </c>
      <c r="C5407">
        <v>7960</v>
      </c>
      <c r="D5407">
        <v>7942</v>
      </c>
      <c r="E5407">
        <v>30</v>
      </c>
      <c r="F5407">
        <v>5706.3682859132168</v>
      </c>
      <c r="G5407">
        <v>4.9854146504207071</v>
      </c>
      <c r="H5407">
        <v>4454.6278158665546</v>
      </c>
      <c r="I5407">
        <v>13568</v>
      </c>
      <c r="J5407">
        <v>13547</v>
      </c>
    </row>
    <row r="5408" spans="1:10" x14ac:dyDescent="0.25">
      <c r="A5408">
        <v>5407</v>
      </c>
      <c r="B5408" t="s">
        <v>5414</v>
      </c>
      <c r="C5408">
        <v>7960</v>
      </c>
      <c r="D5408">
        <v>7972</v>
      </c>
      <c r="E5408">
        <v>31</v>
      </c>
      <c r="F5408">
        <v>5800.8539972972721</v>
      </c>
      <c r="G5408">
        <v>4.810860283377437</v>
      </c>
      <c r="H5408">
        <v>4154.6529426293446</v>
      </c>
      <c r="I5408">
        <v>13568</v>
      </c>
      <c r="J5408">
        <v>13581</v>
      </c>
    </row>
    <row r="5409" spans="1:10" x14ac:dyDescent="0.25">
      <c r="A5409">
        <v>5408</v>
      </c>
      <c r="B5409" t="s">
        <v>5415</v>
      </c>
      <c r="C5409">
        <v>7960</v>
      </c>
      <c r="D5409">
        <v>8006</v>
      </c>
      <c r="E5409">
        <v>32</v>
      </c>
      <c r="F5409">
        <v>5809.1199946211291</v>
      </c>
      <c r="G5409">
        <v>5.2756084275272341</v>
      </c>
      <c r="H5409">
        <v>3722.779303361086</v>
      </c>
      <c r="I5409">
        <v>13568</v>
      </c>
      <c r="J5409">
        <v>13619</v>
      </c>
    </row>
    <row r="5410" spans="1:10" x14ac:dyDescent="0.25">
      <c r="A5410">
        <v>5409</v>
      </c>
      <c r="B5410" t="s">
        <v>5416</v>
      </c>
      <c r="C5410">
        <v>7960</v>
      </c>
      <c r="D5410">
        <v>7933</v>
      </c>
      <c r="E5410">
        <v>33</v>
      </c>
      <c r="F5410">
        <v>6341.8514435298739</v>
      </c>
      <c r="G5410">
        <v>5.3653608678155678</v>
      </c>
      <c r="H5410">
        <v>5518.391370044792</v>
      </c>
      <c r="I5410">
        <v>13568</v>
      </c>
      <c r="J5410">
        <v>13528</v>
      </c>
    </row>
    <row r="5411" spans="1:10" x14ac:dyDescent="0.25">
      <c r="A5411">
        <v>5410</v>
      </c>
      <c r="B5411" t="s">
        <v>5417</v>
      </c>
      <c r="C5411">
        <v>7960</v>
      </c>
      <c r="D5411">
        <v>7934</v>
      </c>
      <c r="E5411">
        <v>34</v>
      </c>
      <c r="F5411">
        <v>6372.5536454746134</v>
      </c>
      <c r="G5411">
        <v>5.7394357436723844</v>
      </c>
      <c r="H5411">
        <v>5338.2092587505949</v>
      </c>
      <c r="I5411">
        <v>13568</v>
      </c>
      <c r="J5411">
        <v>13535</v>
      </c>
    </row>
    <row r="5412" spans="1:10" x14ac:dyDescent="0.25">
      <c r="A5412">
        <v>5411</v>
      </c>
      <c r="B5412" t="s">
        <v>5418</v>
      </c>
      <c r="C5412">
        <v>7960</v>
      </c>
      <c r="D5412">
        <v>8005</v>
      </c>
      <c r="E5412">
        <v>35</v>
      </c>
      <c r="F5412">
        <v>6399.162412539793</v>
      </c>
      <c r="G5412">
        <v>5.6320773547902583</v>
      </c>
      <c r="H5412">
        <v>3915.6445485908198</v>
      </c>
      <c r="I5412">
        <v>13568</v>
      </c>
      <c r="J5412">
        <v>13618</v>
      </c>
    </row>
    <row r="5413" spans="1:10" x14ac:dyDescent="0.25">
      <c r="A5413">
        <v>5412</v>
      </c>
      <c r="B5413" t="s">
        <v>5419</v>
      </c>
      <c r="C5413">
        <v>7960</v>
      </c>
      <c r="D5413">
        <v>7941</v>
      </c>
      <c r="E5413">
        <v>36</v>
      </c>
      <c r="F5413">
        <v>6482.6572892506929</v>
      </c>
      <c r="G5413">
        <v>5.5676314029238139</v>
      </c>
      <c r="H5413">
        <v>4784.4357119468432</v>
      </c>
      <c r="I5413">
        <v>13568</v>
      </c>
      <c r="J5413">
        <v>13546</v>
      </c>
    </row>
    <row r="5414" spans="1:10" x14ac:dyDescent="0.25">
      <c r="A5414">
        <v>5413</v>
      </c>
      <c r="B5414" t="s">
        <v>5420</v>
      </c>
      <c r="C5414">
        <v>7960</v>
      </c>
      <c r="D5414">
        <v>8016</v>
      </c>
      <c r="E5414">
        <v>37</v>
      </c>
      <c r="F5414">
        <v>6537.8002503647804</v>
      </c>
      <c r="G5414">
        <v>6.0747949213299499</v>
      </c>
      <c r="H5414">
        <v>4457.0279508343283</v>
      </c>
      <c r="I5414">
        <v>13568</v>
      </c>
      <c r="J5414">
        <v>13629</v>
      </c>
    </row>
    <row r="5415" spans="1:10" x14ac:dyDescent="0.25">
      <c r="A5415">
        <v>5414</v>
      </c>
      <c r="B5415" t="s">
        <v>5421</v>
      </c>
      <c r="C5415">
        <v>7960</v>
      </c>
      <c r="D5415">
        <v>7978</v>
      </c>
      <c r="E5415">
        <v>38</v>
      </c>
      <c r="F5415">
        <v>6558.7612177956034</v>
      </c>
      <c r="G5415">
        <v>6.306877518616397</v>
      </c>
      <c r="H5415">
        <v>4473.3424209788309</v>
      </c>
      <c r="I5415">
        <v>13568</v>
      </c>
      <c r="J5415">
        <v>13590</v>
      </c>
    </row>
    <row r="5416" spans="1:10" x14ac:dyDescent="0.25">
      <c r="A5416">
        <v>5415</v>
      </c>
      <c r="B5416" t="s">
        <v>5422</v>
      </c>
      <c r="C5416">
        <v>7960</v>
      </c>
      <c r="D5416">
        <v>7982</v>
      </c>
      <c r="E5416">
        <v>39</v>
      </c>
      <c r="F5416">
        <v>6772.5241470372903</v>
      </c>
      <c r="G5416">
        <v>5.9348199758454916</v>
      </c>
      <c r="H5416">
        <v>3404.9064899629911</v>
      </c>
      <c r="I5416">
        <v>13568</v>
      </c>
      <c r="J5416">
        <v>13594</v>
      </c>
    </row>
    <row r="5417" spans="1:10" x14ac:dyDescent="0.25">
      <c r="A5417">
        <v>5416</v>
      </c>
      <c r="B5417" t="s">
        <v>5423</v>
      </c>
      <c r="C5417">
        <v>7960</v>
      </c>
      <c r="D5417">
        <v>8012</v>
      </c>
      <c r="E5417">
        <v>40</v>
      </c>
      <c r="F5417">
        <v>6874.1692690241889</v>
      </c>
      <c r="G5417">
        <v>6.5512344913750047</v>
      </c>
      <c r="H5417">
        <v>5922.7341715143066</v>
      </c>
      <c r="I5417">
        <v>13568</v>
      </c>
      <c r="J5417">
        <v>13625</v>
      </c>
    </row>
    <row r="5418" spans="1:10" x14ac:dyDescent="0.25">
      <c r="A5418">
        <v>5417</v>
      </c>
      <c r="B5418" t="s">
        <v>5424</v>
      </c>
      <c r="C5418">
        <v>7960</v>
      </c>
      <c r="D5418">
        <v>7935</v>
      </c>
      <c r="E5418">
        <v>41</v>
      </c>
      <c r="F5418">
        <v>6922.7442175535216</v>
      </c>
      <c r="G5418">
        <v>6.0659377928696756</v>
      </c>
      <c r="H5418">
        <v>4868.4893150722473</v>
      </c>
      <c r="I5418">
        <v>13568</v>
      </c>
      <c r="J5418">
        <v>13536</v>
      </c>
    </row>
    <row r="5419" spans="1:10" x14ac:dyDescent="0.25">
      <c r="A5419">
        <v>5418</v>
      </c>
      <c r="B5419" t="s">
        <v>5425</v>
      </c>
      <c r="C5419">
        <v>7960</v>
      </c>
      <c r="D5419">
        <v>7962</v>
      </c>
      <c r="E5419">
        <v>42</v>
      </c>
      <c r="F5419">
        <v>6926.1226391757036</v>
      </c>
      <c r="G5419">
        <v>5.6574743300685979</v>
      </c>
      <c r="H5419">
        <v>5244.6138387020883</v>
      </c>
      <c r="I5419">
        <v>13568</v>
      </c>
      <c r="J5419">
        <v>13570</v>
      </c>
    </row>
    <row r="5420" spans="1:10" x14ac:dyDescent="0.25">
      <c r="A5420">
        <v>5419</v>
      </c>
      <c r="B5420" t="s">
        <v>5426</v>
      </c>
      <c r="C5420">
        <v>7960</v>
      </c>
      <c r="D5420">
        <v>8013</v>
      </c>
      <c r="E5420">
        <v>43</v>
      </c>
      <c r="F5420">
        <v>7086.0885432537752</v>
      </c>
      <c r="G5420">
        <v>6.5363404832472316</v>
      </c>
      <c r="H5420">
        <v>5380.0289691665812</v>
      </c>
      <c r="I5420">
        <v>13568</v>
      </c>
      <c r="J5420">
        <v>13626</v>
      </c>
    </row>
    <row r="5421" spans="1:10" x14ac:dyDescent="0.25">
      <c r="A5421">
        <v>5420</v>
      </c>
      <c r="B5421" t="s">
        <v>5427</v>
      </c>
      <c r="C5421">
        <v>7960</v>
      </c>
      <c r="D5421">
        <v>8017</v>
      </c>
      <c r="E5421">
        <v>44</v>
      </c>
      <c r="F5421">
        <v>7307.6388422493628</v>
      </c>
      <c r="G5421">
        <v>6.8446335132145348</v>
      </c>
      <c r="H5421">
        <v>5114.9160862826147</v>
      </c>
      <c r="I5421">
        <v>13568</v>
      </c>
      <c r="J5421">
        <v>13630</v>
      </c>
    </row>
    <row r="5422" spans="1:10" x14ac:dyDescent="0.25">
      <c r="A5422">
        <v>5421</v>
      </c>
      <c r="B5422" t="s">
        <v>5428</v>
      </c>
      <c r="C5422">
        <v>7960</v>
      </c>
      <c r="D5422">
        <v>7977</v>
      </c>
      <c r="E5422">
        <v>45</v>
      </c>
      <c r="F5422">
        <v>7370.6701472763834</v>
      </c>
      <c r="G5422">
        <v>7.0802158025684463</v>
      </c>
      <c r="H5422">
        <v>5212.6509350673368</v>
      </c>
      <c r="I5422">
        <v>13568</v>
      </c>
      <c r="J5422">
        <v>13589</v>
      </c>
    </row>
    <row r="5423" spans="1:10" x14ac:dyDescent="0.25">
      <c r="A5423">
        <v>5422</v>
      </c>
      <c r="B5423" t="s">
        <v>5429</v>
      </c>
      <c r="C5423">
        <v>7960</v>
      </c>
      <c r="D5423">
        <v>8004</v>
      </c>
      <c r="E5423">
        <v>46</v>
      </c>
      <c r="F5423">
        <v>7417.8926622795216</v>
      </c>
      <c r="G5423">
        <v>6.2433155046340962</v>
      </c>
      <c r="H5423">
        <v>4237.8769341394736</v>
      </c>
      <c r="I5423">
        <v>13568</v>
      </c>
      <c r="J5423">
        <v>13617</v>
      </c>
    </row>
    <row r="5424" spans="1:10" x14ac:dyDescent="0.25">
      <c r="A5424">
        <v>5423</v>
      </c>
      <c r="B5424" t="s">
        <v>5430</v>
      </c>
      <c r="C5424">
        <v>7960</v>
      </c>
      <c r="D5424">
        <v>8025</v>
      </c>
      <c r="E5424">
        <v>47</v>
      </c>
      <c r="F5424">
        <v>7455.3270086558423</v>
      </c>
      <c r="G5424">
        <v>7.1859582764718493</v>
      </c>
      <c r="H5424">
        <v>6563.3903791540806</v>
      </c>
      <c r="I5424">
        <v>13568</v>
      </c>
      <c r="J5424">
        <v>13638</v>
      </c>
    </row>
    <row r="5425" spans="1:10" x14ac:dyDescent="0.25">
      <c r="A5425">
        <v>5424</v>
      </c>
      <c r="B5425" t="s">
        <v>5431</v>
      </c>
      <c r="C5425">
        <v>7960</v>
      </c>
      <c r="D5425">
        <v>8018</v>
      </c>
      <c r="E5425">
        <v>48</v>
      </c>
      <c r="F5425">
        <v>7574.239417947394</v>
      </c>
      <c r="G5425">
        <v>7.1112340889125623</v>
      </c>
      <c r="H5425">
        <v>5429.6369611943692</v>
      </c>
      <c r="I5425">
        <v>13568</v>
      </c>
      <c r="J5425">
        <v>13631</v>
      </c>
    </row>
    <row r="5426" spans="1:10" x14ac:dyDescent="0.25">
      <c r="A5426">
        <v>5425</v>
      </c>
      <c r="B5426" t="s">
        <v>5432</v>
      </c>
      <c r="C5426">
        <v>7960</v>
      </c>
      <c r="D5426">
        <v>8015</v>
      </c>
      <c r="E5426">
        <v>49</v>
      </c>
      <c r="F5426">
        <v>7625.285613272903</v>
      </c>
      <c r="G5426">
        <v>6.3736150098961444</v>
      </c>
      <c r="H5426">
        <v>4327.5948640522793</v>
      </c>
      <c r="I5426">
        <v>13568</v>
      </c>
      <c r="J5426">
        <v>13628</v>
      </c>
    </row>
    <row r="5427" spans="1:10" x14ac:dyDescent="0.25">
      <c r="A5427">
        <v>5426</v>
      </c>
      <c r="B5427" t="s">
        <v>5433</v>
      </c>
      <c r="C5427">
        <v>7960</v>
      </c>
      <c r="D5427">
        <v>7988</v>
      </c>
      <c r="E5427">
        <v>50</v>
      </c>
      <c r="F5427">
        <v>7707.8978310232942</v>
      </c>
      <c r="G5427">
        <v>7.3331365653786298</v>
      </c>
      <c r="H5427">
        <v>5772.5807977582963</v>
      </c>
      <c r="I5427">
        <v>13568</v>
      </c>
      <c r="J5427">
        <v>13600</v>
      </c>
    </row>
    <row r="5428" spans="1:10" x14ac:dyDescent="0.25">
      <c r="A5428">
        <v>5427</v>
      </c>
      <c r="B5428" t="s">
        <v>5434</v>
      </c>
      <c r="C5428">
        <v>7960</v>
      </c>
      <c r="D5428">
        <v>8014</v>
      </c>
      <c r="E5428">
        <v>51</v>
      </c>
      <c r="F5428">
        <v>7739.1729862228012</v>
      </c>
      <c r="G5428">
        <v>6.9324783819855318</v>
      </c>
      <c r="H5428">
        <v>4807.6152965314441</v>
      </c>
      <c r="I5428">
        <v>13568</v>
      </c>
      <c r="J5428">
        <v>13627</v>
      </c>
    </row>
    <row r="5429" spans="1:10" x14ac:dyDescent="0.25">
      <c r="A5429">
        <v>5428</v>
      </c>
      <c r="B5429" t="s">
        <v>5435</v>
      </c>
      <c r="C5429">
        <v>7960</v>
      </c>
      <c r="D5429">
        <v>8026</v>
      </c>
      <c r="E5429">
        <v>52</v>
      </c>
      <c r="F5429">
        <v>7880.4940120783012</v>
      </c>
      <c r="G5429">
        <v>7.2675299000788094</v>
      </c>
      <c r="H5429">
        <v>5655.9808456695309</v>
      </c>
      <c r="I5429">
        <v>13568</v>
      </c>
      <c r="J5429">
        <v>13639</v>
      </c>
    </row>
    <row r="5430" spans="1:10" x14ac:dyDescent="0.25">
      <c r="A5430">
        <v>5429</v>
      </c>
      <c r="B5430" t="s">
        <v>5436</v>
      </c>
      <c r="C5430">
        <v>7960</v>
      </c>
      <c r="D5430">
        <v>7976</v>
      </c>
      <c r="E5430">
        <v>53</v>
      </c>
      <c r="F5430">
        <v>7902.0234008088364</v>
      </c>
      <c r="G5430">
        <v>7.6496541729983907</v>
      </c>
      <c r="H5430">
        <v>5798.4894849258744</v>
      </c>
      <c r="I5430">
        <v>13568</v>
      </c>
      <c r="J5430">
        <v>13588</v>
      </c>
    </row>
    <row r="5431" spans="1:10" x14ac:dyDescent="0.25">
      <c r="A5431">
        <v>5430</v>
      </c>
      <c r="B5431" t="s">
        <v>5437</v>
      </c>
      <c r="C5431">
        <v>7960</v>
      </c>
      <c r="D5431">
        <v>8001</v>
      </c>
      <c r="E5431">
        <v>54</v>
      </c>
      <c r="F5431">
        <v>7973.7550242881871</v>
      </c>
      <c r="G5431">
        <v>7.2058527016197162</v>
      </c>
      <c r="H5431">
        <v>6557.0110883444913</v>
      </c>
      <c r="I5431">
        <v>13568</v>
      </c>
      <c r="J5431">
        <v>13614</v>
      </c>
    </row>
    <row r="5432" spans="1:10" x14ac:dyDescent="0.25">
      <c r="A5432">
        <v>5431</v>
      </c>
      <c r="B5432" t="s">
        <v>5438</v>
      </c>
      <c r="C5432">
        <v>7960</v>
      </c>
      <c r="D5432">
        <v>8024</v>
      </c>
      <c r="E5432">
        <v>55</v>
      </c>
      <c r="F5432">
        <v>8190.5044764842278</v>
      </c>
      <c r="G5432">
        <v>7.9211357443002361</v>
      </c>
      <c r="H5432">
        <v>7265.0461826878518</v>
      </c>
      <c r="I5432">
        <v>13568</v>
      </c>
      <c r="J5432">
        <v>13637</v>
      </c>
    </row>
    <row r="5433" spans="1:10" x14ac:dyDescent="0.25">
      <c r="A5433">
        <v>5432</v>
      </c>
      <c r="B5433" t="s">
        <v>5439</v>
      </c>
      <c r="C5433">
        <v>7960</v>
      </c>
      <c r="D5433">
        <v>8027</v>
      </c>
      <c r="E5433">
        <v>56</v>
      </c>
      <c r="F5433">
        <v>8298.6049406570874</v>
      </c>
      <c r="G5433">
        <v>7.6856408286575961</v>
      </c>
      <c r="H5433">
        <v>5946.3548016969016</v>
      </c>
      <c r="I5433">
        <v>13568</v>
      </c>
      <c r="J5433">
        <v>13640</v>
      </c>
    </row>
    <row r="5434" spans="1:10" x14ac:dyDescent="0.25">
      <c r="A5434">
        <v>5433</v>
      </c>
      <c r="B5434" t="s">
        <v>5440</v>
      </c>
      <c r="C5434">
        <v>7960</v>
      </c>
      <c r="D5434">
        <v>7987</v>
      </c>
      <c r="E5434">
        <v>57</v>
      </c>
      <c r="F5434">
        <v>8443.4465009358137</v>
      </c>
      <c r="G5434">
        <v>7.8847980678130201</v>
      </c>
      <c r="H5434">
        <v>6470.8656454167167</v>
      </c>
      <c r="I5434">
        <v>13568</v>
      </c>
      <c r="J5434">
        <v>13599</v>
      </c>
    </row>
    <row r="5435" spans="1:10" x14ac:dyDescent="0.25">
      <c r="A5435">
        <v>5434</v>
      </c>
      <c r="B5435" t="s">
        <v>5441</v>
      </c>
      <c r="C5435">
        <v>7960</v>
      </c>
      <c r="D5435">
        <v>7932</v>
      </c>
      <c r="E5435">
        <v>58</v>
      </c>
      <c r="F5435">
        <v>8497.6654764804243</v>
      </c>
      <c r="G5435">
        <v>7.5905266612318734</v>
      </c>
      <c r="H5435">
        <v>7318.8773588195581</v>
      </c>
      <c r="I5435">
        <v>13568</v>
      </c>
      <c r="J5435">
        <v>13526</v>
      </c>
    </row>
    <row r="5436" spans="1:10" x14ac:dyDescent="0.25">
      <c r="A5436">
        <v>5435</v>
      </c>
      <c r="B5436" t="s">
        <v>5442</v>
      </c>
      <c r="C5436">
        <v>7960</v>
      </c>
      <c r="D5436">
        <v>7973</v>
      </c>
      <c r="E5436">
        <v>59</v>
      </c>
      <c r="F5436">
        <v>8535.8966679337173</v>
      </c>
      <c r="G5436">
        <v>7.1201469469783811</v>
      </c>
      <c r="H5436">
        <v>5238.800500345963</v>
      </c>
      <c r="I5436">
        <v>13568</v>
      </c>
      <c r="J5436">
        <v>13582</v>
      </c>
    </row>
    <row r="5437" spans="1:10" x14ac:dyDescent="0.25">
      <c r="A5437">
        <v>5436</v>
      </c>
      <c r="B5437" t="s">
        <v>5443</v>
      </c>
      <c r="C5437">
        <v>7960</v>
      </c>
      <c r="D5437">
        <v>7940</v>
      </c>
      <c r="E5437">
        <v>60</v>
      </c>
      <c r="F5437">
        <v>8587.4068191874103</v>
      </c>
      <c r="G5437">
        <v>7.3085572715732496</v>
      </c>
      <c r="H5437">
        <v>6289.5006513897679</v>
      </c>
      <c r="I5437">
        <v>13568</v>
      </c>
      <c r="J5437">
        <v>13545</v>
      </c>
    </row>
    <row r="5438" spans="1:10" x14ac:dyDescent="0.25">
      <c r="A5438">
        <v>5437</v>
      </c>
      <c r="B5438" t="s">
        <v>5444</v>
      </c>
      <c r="C5438">
        <v>7960</v>
      </c>
      <c r="D5438">
        <v>8030</v>
      </c>
      <c r="E5438">
        <v>61</v>
      </c>
      <c r="F5438">
        <v>8621.1062778055111</v>
      </c>
      <c r="G5438">
        <v>8.1581009487706844</v>
      </c>
      <c r="H5438">
        <v>6060.7113602732461</v>
      </c>
      <c r="I5438">
        <v>13568</v>
      </c>
      <c r="J5438">
        <v>13643</v>
      </c>
    </row>
    <row r="5439" spans="1:10" x14ac:dyDescent="0.25">
      <c r="A5439">
        <v>5438</v>
      </c>
      <c r="B5439" t="s">
        <v>5445</v>
      </c>
      <c r="C5439">
        <v>7960</v>
      </c>
      <c r="D5439">
        <v>7958</v>
      </c>
      <c r="E5439">
        <v>62</v>
      </c>
      <c r="F5439">
        <v>8628.0382638363262</v>
      </c>
      <c r="G5439">
        <v>7.8210826909173123</v>
      </c>
      <c r="H5439">
        <v>5055.0635698564402</v>
      </c>
      <c r="I5439">
        <v>13568</v>
      </c>
      <c r="J5439">
        <v>13566</v>
      </c>
    </row>
    <row r="5440" spans="1:10" x14ac:dyDescent="0.25">
      <c r="A5440">
        <v>5439</v>
      </c>
      <c r="B5440" t="s">
        <v>5446</v>
      </c>
      <c r="C5440">
        <v>7960</v>
      </c>
      <c r="D5440">
        <v>7936</v>
      </c>
      <c r="E5440">
        <v>63</v>
      </c>
      <c r="F5440">
        <v>8701.3043733363284</v>
      </c>
      <c r="G5440">
        <v>7.4217929933547344</v>
      </c>
      <c r="H5440">
        <v>6181.0246864862829</v>
      </c>
      <c r="I5440">
        <v>13568</v>
      </c>
      <c r="J5440">
        <v>13541</v>
      </c>
    </row>
    <row r="5441" spans="1:10" x14ac:dyDescent="0.25">
      <c r="A5441">
        <v>5440</v>
      </c>
      <c r="B5441" t="s">
        <v>5447</v>
      </c>
      <c r="C5441">
        <v>7960</v>
      </c>
      <c r="D5441">
        <v>8036</v>
      </c>
      <c r="E5441">
        <v>64</v>
      </c>
      <c r="F5441">
        <v>9004.2458220144381</v>
      </c>
      <c r="G5441">
        <v>8.734877089830448</v>
      </c>
      <c r="H5441">
        <v>7801.653489292913</v>
      </c>
      <c r="I5441">
        <v>13568</v>
      </c>
      <c r="J5441">
        <v>13649</v>
      </c>
    </row>
    <row r="5442" spans="1:10" x14ac:dyDescent="0.25">
      <c r="A5442">
        <v>5441</v>
      </c>
      <c r="B5442" t="s">
        <v>5448</v>
      </c>
      <c r="C5442">
        <v>7960</v>
      </c>
      <c r="D5442">
        <v>8028</v>
      </c>
      <c r="E5442">
        <v>65</v>
      </c>
      <c r="F5442">
        <v>9015.9559321578963</v>
      </c>
      <c r="G5442">
        <v>8.3337219010569719</v>
      </c>
      <c r="H5442">
        <v>5755.5633606950696</v>
      </c>
      <c r="I5442">
        <v>13568</v>
      </c>
      <c r="J5442">
        <v>13641</v>
      </c>
    </row>
    <row r="5443" spans="1:10" x14ac:dyDescent="0.25">
      <c r="A5443">
        <v>5442</v>
      </c>
      <c r="B5443" t="s">
        <v>5449</v>
      </c>
      <c r="C5443">
        <v>7960</v>
      </c>
      <c r="D5443">
        <v>8037</v>
      </c>
      <c r="E5443">
        <v>66</v>
      </c>
      <c r="F5443">
        <v>9237.3742533964869</v>
      </c>
      <c r="G5443">
        <v>8.9680055212124969</v>
      </c>
      <c r="H5443">
        <v>8079.9313003602902</v>
      </c>
      <c r="I5443">
        <v>13568</v>
      </c>
      <c r="J5443">
        <v>13650</v>
      </c>
    </row>
    <row r="5444" spans="1:10" x14ac:dyDescent="0.25">
      <c r="A5444">
        <v>5443</v>
      </c>
      <c r="B5444" t="s">
        <v>5450</v>
      </c>
      <c r="C5444">
        <v>7960</v>
      </c>
      <c r="D5444">
        <v>8040</v>
      </c>
      <c r="E5444">
        <v>67</v>
      </c>
      <c r="F5444">
        <v>9263.233339712182</v>
      </c>
      <c r="G5444">
        <v>8.6502692277126911</v>
      </c>
      <c r="H5444">
        <v>6685.0603674919394</v>
      </c>
      <c r="I5444">
        <v>13568</v>
      </c>
      <c r="J5444">
        <v>13653</v>
      </c>
    </row>
    <row r="5445" spans="1:10" x14ac:dyDescent="0.25">
      <c r="A5445">
        <v>5444</v>
      </c>
      <c r="B5445" t="s">
        <v>5451</v>
      </c>
      <c r="C5445">
        <v>7960</v>
      </c>
      <c r="D5445">
        <v>7983</v>
      </c>
      <c r="E5445">
        <v>68</v>
      </c>
      <c r="F5445">
        <v>9406.0263362100777</v>
      </c>
      <c r="G5445">
        <v>7.4273652460364916</v>
      </c>
      <c r="H5445">
        <v>6075.2162682986082</v>
      </c>
      <c r="I5445">
        <v>13568</v>
      </c>
      <c r="J5445">
        <v>13595</v>
      </c>
    </row>
    <row r="5446" spans="1:10" x14ac:dyDescent="0.25">
      <c r="A5446">
        <v>5445</v>
      </c>
      <c r="B5446" t="s">
        <v>5452</v>
      </c>
      <c r="C5446">
        <v>7960</v>
      </c>
      <c r="D5446">
        <v>8011</v>
      </c>
      <c r="E5446">
        <v>69</v>
      </c>
      <c r="F5446">
        <v>9413.6912345219316</v>
      </c>
      <c r="G5446">
        <v>8.1910050781573709</v>
      </c>
      <c r="H5446">
        <v>7563.8214822841592</v>
      </c>
      <c r="I5446">
        <v>13568</v>
      </c>
      <c r="J5446">
        <v>13624</v>
      </c>
    </row>
    <row r="5447" spans="1:10" x14ac:dyDescent="0.25">
      <c r="A5447">
        <v>5446</v>
      </c>
      <c r="B5447" t="s">
        <v>5453</v>
      </c>
      <c r="C5447">
        <v>7960</v>
      </c>
      <c r="D5447">
        <v>8019</v>
      </c>
      <c r="E5447">
        <v>70</v>
      </c>
      <c r="F5447">
        <v>9570.0253973603376</v>
      </c>
      <c r="G5447">
        <v>9.0360402269704192</v>
      </c>
      <c r="H5447">
        <v>6548.2832438922114</v>
      </c>
      <c r="I5447">
        <v>13568</v>
      </c>
      <c r="J5447">
        <v>13632</v>
      </c>
    </row>
    <row r="5448" spans="1:10" x14ac:dyDescent="0.25">
      <c r="A5448">
        <v>5447</v>
      </c>
      <c r="B5448" t="s">
        <v>5454</v>
      </c>
      <c r="C5448">
        <v>7960</v>
      </c>
      <c r="D5448">
        <v>8029</v>
      </c>
      <c r="E5448">
        <v>71</v>
      </c>
      <c r="F5448">
        <v>9572.0402242112232</v>
      </c>
      <c r="G5448">
        <v>9.1090348951763964</v>
      </c>
      <c r="H5448">
        <v>6072.8235794653374</v>
      </c>
      <c r="I5448">
        <v>13568</v>
      </c>
      <c r="J5448">
        <v>13642</v>
      </c>
    </row>
    <row r="5449" spans="1:10" x14ac:dyDescent="0.25">
      <c r="A5449">
        <v>5448</v>
      </c>
      <c r="B5449" t="s">
        <v>5455</v>
      </c>
      <c r="C5449">
        <v>7960</v>
      </c>
      <c r="D5449">
        <v>7986</v>
      </c>
      <c r="E5449">
        <v>72</v>
      </c>
      <c r="F5449">
        <v>9596.3912579301705</v>
      </c>
      <c r="G5449">
        <v>8.8547507404264998</v>
      </c>
      <c r="H5449">
        <v>7335.3855028289208</v>
      </c>
      <c r="I5449">
        <v>13568</v>
      </c>
      <c r="J5449">
        <v>13598</v>
      </c>
    </row>
    <row r="5450" spans="1:10" x14ac:dyDescent="0.25">
      <c r="A5450">
        <v>5449</v>
      </c>
      <c r="B5450" t="s">
        <v>5456</v>
      </c>
      <c r="C5450">
        <v>7960</v>
      </c>
      <c r="D5450">
        <v>8038</v>
      </c>
      <c r="E5450">
        <v>73</v>
      </c>
      <c r="F5450">
        <v>9749.5276567439032</v>
      </c>
      <c r="G5450">
        <v>9.4801589245599143</v>
      </c>
      <c r="H5450">
        <v>7363.9254328273246</v>
      </c>
      <c r="I5450">
        <v>13568</v>
      </c>
      <c r="J5450">
        <v>13651</v>
      </c>
    </row>
    <row r="5451" spans="1:10" x14ac:dyDescent="0.25">
      <c r="A5451">
        <v>5450</v>
      </c>
      <c r="B5451" t="s">
        <v>5457</v>
      </c>
      <c r="C5451">
        <v>7960</v>
      </c>
      <c r="D5451">
        <v>8000</v>
      </c>
      <c r="E5451">
        <v>74</v>
      </c>
      <c r="F5451">
        <v>9752.745958149264</v>
      </c>
      <c r="G5451">
        <v>8.5258589033701355</v>
      </c>
      <c r="H5451">
        <v>7302.7749322281079</v>
      </c>
      <c r="I5451">
        <v>13568</v>
      </c>
      <c r="J5451">
        <v>13613</v>
      </c>
    </row>
    <row r="5452" spans="1:10" x14ac:dyDescent="0.25">
      <c r="A5452">
        <v>5451</v>
      </c>
      <c r="B5452" t="s">
        <v>5458</v>
      </c>
      <c r="C5452">
        <v>7960</v>
      </c>
      <c r="D5452">
        <v>7999</v>
      </c>
      <c r="E5452">
        <v>75</v>
      </c>
      <c r="F5452">
        <v>9851.5649937485741</v>
      </c>
      <c r="G5452">
        <v>8.9408869374225937</v>
      </c>
      <c r="H5452">
        <v>7825.5472320601784</v>
      </c>
      <c r="I5452">
        <v>13568</v>
      </c>
      <c r="J5452">
        <v>13612</v>
      </c>
    </row>
    <row r="5453" spans="1:10" x14ac:dyDescent="0.25">
      <c r="A5453">
        <v>5452</v>
      </c>
      <c r="B5453" t="s">
        <v>5459</v>
      </c>
      <c r="C5453">
        <v>7960</v>
      </c>
      <c r="D5453">
        <v>8031</v>
      </c>
      <c r="E5453">
        <v>76</v>
      </c>
      <c r="F5453">
        <v>9909.384295107142</v>
      </c>
      <c r="G5453">
        <v>9.4463789660723094</v>
      </c>
      <c r="H5453">
        <v>7362.5344301383739</v>
      </c>
      <c r="I5453">
        <v>13568</v>
      </c>
      <c r="J5453">
        <v>13644</v>
      </c>
    </row>
    <row r="5454" spans="1:10" x14ac:dyDescent="0.25">
      <c r="A5454">
        <v>5453</v>
      </c>
      <c r="B5454" t="s">
        <v>5460</v>
      </c>
      <c r="C5454">
        <v>7960</v>
      </c>
      <c r="D5454">
        <v>8010</v>
      </c>
      <c r="E5454">
        <v>77</v>
      </c>
      <c r="F5454">
        <v>9935.343595299053</v>
      </c>
      <c r="G5454">
        <v>8.3879390871399213</v>
      </c>
      <c r="H5454">
        <v>8195.8790604048663</v>
      </c>
      <c r="I5454">
        <v>13568</v>
      </c>
      <c r="J5454">
        <v>13623</v>
      </c>
    </row>
    <row r="5455" spans="1:10" x14ac:dyDescent="0.25">
      <c r="A5455">
        <v>5454</v>
      </c>
      <c r="B5455" t="s">
        <v>5461</v>
      </c>
      <c r="C5455">
        <v>7960</v>
      </c>
      <c r="D5455">
        <v>8050</v>
      </c>
      <c r="E5455">
        <v>78</v>
      </c>
      <c r="F5455">
        <v>9948.2728197666256</v>
      </c>
      <c r="G5455">
        <v>9.6789040875826355</v>
      </c>
      <c r="H5455">
        <v>8467.091821556025</v>
      </c>
      <c r="I5455">
        <v>13568</v>
      </c>
      <c r="J5455">
        <v>13663</v>
      </c>
    </row>
    <row r="5456" spans="1:10" x14ac:dyDescent="0.25">
      <c r="A5456">
        <v>5455</v>
      </c>
      <c r="B5456" t="s">
        <v>5462</v>
      </c>
      <c r="C5456">
        <v>7960</v>
      </c>
      <c r="D5456">
        <v>8023</v>
      </c>
      <c r="E5456">
        <v>79</v>
      </c>
      <c r="F5456">
        <v>10034.23911862953</v>
      </c>
      <c r="G5456">
        <v>9.7648703864455371</v>
      </c>
      <c r="H5456">
        <v>7857.7700616086931</v>
      </c>
      <c r="I5456">
        <v>13568</v>
      </c>
      <c r="J5456">
        <v>13636</v>
      </c>
    </row>
    <row r="5457" spans="1:10" x14ac:dyDescent="0.25">
      <c r="A5457">
        <v>5456</v>
      </c>
      <c r="B5457" t="s">
        <v>5463</v>
      </c>
      <c r="C5457">
        <v>7960</v>
      </c>
      <c r="D5457">
        <v>7939</v>
      </c>
      <c r="E5457">
        <v>80</v>
      </c>
      <c r="F5457">
        <v>10142.91269484853</v>
      </c>
      <c r="G5457">
        <v>8.8640631472343721</v>
      </c>
      <c r="H5457">
        <v>7381.5188732921306</v>
      </c>
      <c r="I5457">
        <v>13568</v>
      </c>
      <c r="J5457">
        <v>13544</v>
      </c>
    </row>
    <row r="5458" spans="1:10" x14ac:dyDescent="0.25">
      <c r="A5458">
        <v>5457</v>
      </c>
      <c r="B5458" t="s">
        <v>5464</v>
      </c>
      <c r="C5458">
        <v>7960</v>
      </c>
      <c r="D5458">
        <v>7946</v>
      </c>
      <c r="E5458">
        <v>81</v>
      </c>
      <c r="F5458">
        <v>10152.27860462725</v>
      </c>
      <c r="G5458">
        <v>8.5900013399604056</v>
      </c>
      <c r="H5458">
        <v>7012.0914995060621</v>
      </c>
      <c r="I5458">
        <v>13568</v>
      </c>
      <c r="J5458">
        <v>13554</v>
      </c>
    </row>
    <row r="5459" spans="1:10" x14ac:dyDescent="0.25">
      <c r="A5459">
        <v>5458</v>
      </c>
      <c r="B5459" t="s">
        <v>5465</v>
      </c>
      <c r="C5459">
        <v>7960</v>
      </c>
      <c r="D5459">
        <v>7957</v>
      </c>
      <c r="E5459">
        <v>82</v>
      </c>
      <c r="F5459">
        <v>10159.304733374031</v>
      </c>
      <c r="G5459">
        <v>9.7565747380512544</v>
      </c>
      <c r="H5459">
        <v>6697.0980163312161</v>
      </c>
      <c r="I5459">
        <v>13568</v>
      </c>
      <c r="J5459">
        <v>13565</v>
      </c>
    </row>
    <row r="5460" spans="1:10" x14ac:dyDescent="0.25">
      <c r="A5460">
        <v>5459</v>
      </c>
      <c r="B5460" t="s">
        <v>5466</v>
      </c>
      <c r="C5460">
        <v>7960</v>
      </c>
      <c r="D5460">
        <v>7947</v>
      </c>
      <c r="E5460">
        <v>83</v>
      </c>
      <c r="F5460">
        <v>10259.661554021661</v>
      </c>
      <c r="G5460">
        <v>9.2229609320794168</v>
      </c>
      <c r="H5460">
        <v>5363.7077396422992</v>
      </c>
      <c r="I5460">
        <v>13568</v>
      </c>
      <c r="J5460">
        <v>13555</v>
      </c>
    </row>
    <row r="5461" spans="1:10" x14ac:dyDescent="0.25">
      <c r="A5461">
        <v>5460</v>
      </c>
      <c r="B5461" t="s">
        <v>5467</v>
      </c>
      <c r="C5461">
        <v>7960</v>
      </c>
      <c r="D5461">
        <v>7994</v>
      </c>
      <c r="E5461">
        <v>84</v>
      </c>
      <c r="F5461">
        <v>10293.867600039859</v>
      </c>
      <c r="G5461">
        <v>8.0932461939088309</v>
      </c>
      <c r="H5461">
        <v>6004.3070838095609</v>
      </c>
      <c r="I5461">
        <v>13568</v>
      </c>
      <c r="J5461">
        <v>13606</v>
      </c>
    </row>
    <row r="5462" spans="1:10" x14ac:dyDescent="0.25">
      <c r="A5462">
        <v>5461</v>
      </c>
      <c r="B5462" t="s">
        <v>5468</v>
      </c>
      <c r="C5462">
        <v>7960</v>
      </c>
      <c r="D5462">
        <v>8041</v>
      </c>
      <c r="E5462">
        <v>85</v>
      </c>
      <c r="F5462">
        <v>10324.235200268089</v>
      </c>
      <c r="G5462">
        <v>9.7724117732923066</v>
      </c>
      <c r="H5462">
        <v>6408.689952967341</v>
      </c>
      <c r="I5462">
        <v>13568</v>
      </c>
      <c r="J5462">
        <v>13654</v>
      </c>
    </row>
    <row r="5463" spans="1:10" x14ac:dyDescent="0.25">
      <c r="A5463">
        <v>5462</v>
      </c>
      <c r="B5463" t="s">
        <v>5469</v>
      </c>
      <c r="C5463">
        <v>7960</v>
      </c>
      <c r="D5463">
        <v>7975</v>
      </c>
      <c r="E5463">
        <v>86</v>
      </c>
      <c r="F5463">
        <v>10417.22533402963</v>
      </c>
      <c r="G5463">
        <v>9.9190631054026515</v>
      </c>
      <c r="H5463">
        <v>7796.5469145355646</v>
      </c>
      <c r="I5463">
        <v>13568</v>
      </c>
      <c r="J5463">
        <v>13587</v>
      </c>
    </row>
    <row r="5464" spans="1:10" x14ac:dyDescent="0.25">
      <c r="A5464">
        <v>5463</v>
      </c>
      <c r="B5464" t="s">
        <v>5470</v>
      </c>
      <c r="C5464">
        <v>7960</v>
      </c>
      <c r="D5464">
        <v>8007</v>
      </c>
      <c r="E5464">
        <v>87</v>
      </c>
      <c r="F5464">
        <v>10481.79229985888</v>
      </c>
      <c r="G5464">
        <v>9.7149361362384106</v>
      </c>
      <c r="H5464">
        <v>6263.2929252674676</v>
      </c>
      <c r="I5464">
        <v>13568</v>
      </c>
      <c r="J5464">
        <v>13620</v>
      </c>
    </row>
    <row r="5465" spans="1:10" x14ac:dyDescent="0.25">
      <c r="A5465">
        <v>5464</v>
      </c>
      <c r="B5465" t="s">
        <v>5471</v>
      </c>
      <c r="C5465">
        <v>7960</v>
      </c>
      <c r="D5465">
        <v>7965</v>
      </c>
      <c r="E5465">
        <v>88</v>
      </c>
      <c r="F5465">
        <v>10624.821850275181</v>
      </c>
      <c r="G5465">
        <v>10.286430193277321</v>
      </c>
      <c r="H5465">
        <v>7923.3026723834701</v>
      </c>
      <c r="I5465">
        <v>13568</v>
      </c>
      <c r="J5465">
        <v>13574</v>
      </c>
    </row>
    <row r="5466" spans="1:10" x14ac:dyDescent="0.25">
      <c r="A5466">
        <v>5465</v>
      </c>
      <c r="B5466" t="s">
        <v>5472</v>
      </c>
      <c r="C5466">
        <v>7960</v>
      </c>
      <c r="D5466">
        <v>7993</v>
      </c>
      <c r="E5466">
        <v>89</v>
      </c>
      <c r="F5466">
        <v>10646.8309913553</v>
      </c>
      <c r="G5466">
        <v>8.3548855108573914</v>
      </c>
      <c r="H5466">
        <v>5979.3071875426158</v>
      </c>
      <c r="I5466">
        <v>13568</v>
      </c>
      <c r="J5466">
        <v>13605</v>
      </c>
    </row>
    <row r="5467" spans="1:10" x14ac:dyDescent="0.25">
      <c r="A5467">
        <v>5466</v>
      </c>
      <c r="B5467" t="s">
        <v>5473</v>
      </c>
      <c r="C5467">
        <v>7960</v>
      </c>
      <c r="D5467">
        <v>8039</v>
      </c>
      <c r="E5467">
        <v>90</v>
      </c>
      <c r="F5467">
        <v>10767.23610994455</v>
      </c>
      <c r="G5467">
        <v>10.497867377760571</v>
      </c>
      <c r="H5467">
        <v>7347.8180737679577</v>
      </c>
      <c r="I5467">
        <v>13568</v>
      </c>
      <c r="J5467">
        <v>13652</v>
      </c>
    </row>
    <row r="5468" spans="1:10" x14ac:dyDescent="0.25">
      <c r="A5468">
        <v>5467</v>
      </c>
      <c r="B5468" t="s">
        <v>5474</v>
      </c>
      <c r="C5468">
        <v>7960</v>
      </c>
      <c r="D5468">
        <v>7956</v>
      </c>
      <c r="E5468">
        <v>91</v>
      </c>
      <c r="F5468">
        <v>10777.99669113543</v>
      </c>
      <c r="G5468">
        <v>10.220593706372309</v>
      </c>
      <c r="H5468">
        <v>7936.6332642014613</v>
      </c>
      <c r="I5468">
        <v>13568</v>
      </c>
      <c r="J5468">
        <v>13564</v>
      </c>
    </row>
    <row r="5469" spans="1:10" x14ac:dyDescent="0.25">
      <c r="A5469">
        <v>5468</v>
      </c>
      <c r="B5469" t="s">
        <v>5475</v>
      </c>
      <c r="C5469">
        <v>7960</v>
      </c>
      <c r="D5469">
        <v>8032</v>
      </c>
      <c r="E5469">
        <v>92</v>
      </c>
      <c r="F5469">
        <v>10961.21060816315</v>
      </c>
      <c r="G5469">
        <v>10.49820527912831</v>
      </c>
      <c r="H5469">
        <v>8302.0481774859327</v>
      </c>
      <c r="I5469">
        <v>13568</v>
      </c>
      <c r="J5469">
        <v>13645</v>
      </c>
    </row>
    <row r="5470" spans="1:10" x14ac:dyDescent="0.25">
      <c r="A5470">
        <v>5469</v>
      </c>
      <c r="B5470" t="s">
        <v>5476</v>
      </c>
      <c r="C5470">
        <v>7960</v>
      </c>
      <c r="D5470">
        <v>8042</v>
      </c>
      <c r="E5470">
        <v>93</v>
      </c>
      <c r="F5470">
        <v>11007.34178800926</v>
      </c>
      <c r="G5470">
        <v>10.2802183417439</v>
      </c>
      <c r="H5470">
        <v>7013.5540501351243</v>
      </c>
      <c r="I5470">
        <v>13568</v>
      </c>
      <c r="J5470">
        <v>13655</v>
      </c>
    </row>
    <row r="5471" spans="1:10" x14ac:dyDescent="0.25">
      <c r="A5471">
        <v>5470</v>
      </c>
      <c r="B5471" t="s">
        <v>5477</v>
      </c>
      <c r="C5471">
        <v>7960</v>
      </c>
      <c r="D5471">
        <v>8053</v>
      </c>
      <c r="E5471">
        <v>94</v>
      </c>
      <c r="F5471">
        <v>11098.796796250181</v>
      </c>
      <c r="G5471">
        <v>10.353332970278879</v>
      </c>
      <c r="H5471">
        <v>7078.6695864562207</v>
      </c>
      <c r="I5471">
        <v>13568</v>
      </c>
      <c r="J5471">
        <v>13666</v>
      </c>
    </row>
    <row r="5472" spans="1:10" x14ac:dyDescent="0.25">
      <c r="A5472">
        <v>5471</v>
      </c>
      <c r="B5472" t="s">
        <v>5478</v>
      </c>
      <c r="C5472">
        <v>7960</v>
      </c>
      <c r="D5472">
        <v>8022</v>
      </c>
      <c r="E5472">
        <v>95</v>
      </c>
      <c r="F5472">
        <v>11100.794045399871</v>
      </c>
      <c r="G5472">
        <v>10.831425313215879</v>
      </c>
      <c r="H5472">
        <v>8858.902727875864</v>
      </c>
      <c r="I5472">
        <v>13568</v>
      </c>
      <c r="J5472">
        <v>13635</v>
      </c>
    </row>
    <row r="5473" spans="1:10" x14ac:dyDescent="0.25">
      <c r="A5473">
        <v>5472</v>
      </c>
      <c r="B5473" t="s">
        <v>5479</v>
      </c>
      <c r="C5473">
        <v>7960</v>
      </c>
      <c r="D5473">
        <v>8056</v>
      </c>
      <c r="E5473">
        <v>96</v>
      </c>
      <c r="F5473">
        <v>11158.28666934478</v>
      </c>
      <c r="G5473">
        <v>10.49402514569662</v>
      </c>
      <c r="H5473">
        <v>8537.2513158934034</v>
      </c>
      <c r="I5473">
        <v>13568</v>
      </c>
      <c r="J5473">
        <v>13669</v>
      </c>
    </row>
    <row r="5474" spans="1:10" x14ac:dyDescent="0.25">
      <c r="A5474">
        <v>5473</v>
      </c>
      <c r="B5474" t="s">
        <v>5480</v>
      </c>
      <c r="C5474">
        <v>7960</v>
      </c>
      <c r="D5474">
        <v>8051</v>
      </c>
      <c r="E5474">
        <v>97</v>
      </c>
      <c r="F5474">
        <v>11278.7548879965</v>
      </c>
      <c r="G5474">
        <v>11.009386155812519</v>
      </c>
      <c r="H5474">
        <v>7721.8237006884419</v>
      </c>
      <c r="I5474">
        <v>13568</v>
      </c>
      <c r="J5474">
        <v>13664</v>
      </c>
    </row>
    <row r="5475" spans="1:10" x14ac:dyDescent="0.25">
      <c r="A5475">
        <v>5474</v>
      </c>
      <c r="B5475" t="s">
        <v>5481</v>
      </c>
      <c r="C5475">
        <v>7960</v>
      </c>
      <c r="D5475">
        <v>8060</v>
      </c>
      <c r="E5475">
        <v>98</v>
      </c>
      <c r="F5475">
        <v>11286.660814342849</v>
      </c>
      <c r="G5475">
        <v>11.01729208215886</v>
      </c>
      <c r="H5475">
        <v>9482.1583769100125</v>
      </c>
      <c r="I5475">
        <v>13568</v>
      </c>
      <c r="J5475">
        <v>13673</v>
      </c>
    </row>
    <row r="5476" spans="1:10" x14ac:dyDescent="0.25">
      <c r="A5476">
        <v>5475</v>
      </c>
      <c r="B5476" t="s">
        <v>5482</v>
      </c>
      <c r="C5476">
        <v>7960</v>
      </c>
      <c r="D5476">
        <v>8021</v>
      </c>
      <c r="E5476">
        <v>99</v>
      </c>
      <c r="F5476">
        <v>11352.13935015383</v>
      </c>
      <c r="G5476">
        <v>9.5536839622411893</v>
      </c>
      <c r="H5476">
        <v>9074.502657468629</v>
      </c>
      <c r="I5476">
        <v>13568</v>
      </c>
      <c r="J5476">
        <v>13634</v>
      </c>
    </row>
    <row r="5477" spans="1:10" x14ac:dyDescent="0.25">
      <c r="A5477">
        <v>5476</v>
      </c>
      <c r="B5477" t="s">
        <v>5483</v>
      </c>
      <c r="C5477">
        <v>7960</v>
      </c>
      <c r="D5477">
        <v>8055</v>
      </c>
      <c r="E5477">
        <v>100</v>
      </c>
      <c r="F5477">
        <v>11369.827492591259</v>
      </c>
      <c r="G5477">
        <v>10.65268076313148</v>
      </c>
      <c r="H5477">
        <v>7955.4799094617874</v>
      </c>
      <c r="I5477">
        <v>13568</v>
      </c>
      <c r="J5477">
        <v>13668</v>
      </c>
    </row>
    <row r="5478" spans="1:10" x14ac:dyDescent="0.25">
      <c r="A5478">
        <v>5477</v>
      </c>
      <c r="B5478" t="s">
        <v>5484</v>
      </c>
      <c r="C5478">
        <v>7960</v>
      </c>
      <c r="D5478">
        <v>8059</v>
      </c>
      <c r="E5478">
        <v>101</v>
      </c>
      <c r="F5478">
        <v>11473.223088907789</v>
      </c>
      <c r="G5478">
        <v>11.2038543567238</v>
      </c>
      <c r="H5478">
        <v>9660.862514021479</v>
      </c>
      <c r="I5478">
        <v>13568</v>
      </c>
      <c r="J5478">
        <v>13672</v>
      </c>
    </row>
    <row r="5479" spans="1:10" x14ac:dyDescent="0.25">
      <c r="A5479">
        <v>5478</v>
      </c>
      <c r="B5479" t="s">
        <v>5485</v>
      </c>
      <c r="C5479">
        <v>7960</v>
      </c>
      <c r="D5479">
        <v>7964</v>
      </c>
      <c r="E5479">
        <v>102</v>
      </c>
      <c r="F5479">
        <v>11490.907500750751</v>
      </c>
      <c r="G5479">
        <v>11.19339639017271</v>
      </c>
      <c r="H5479">
        <v>8840.3307890107953</v>
      </c>
      <c r="I5479">
        <v>13568</v>
      </c>
      <c r="J5479">
        <v>13573</v>
      </c>
    </row>
    <row r="5480" spans="1:10" x14ac:dyDescent="0.25">
      <c r="A5480">
        <v>5479</v>
      </c>
      <c r="B5480" t="s">
        <v>5486</v>
      </c>
      <c r="C5480">
        <v>7960</v>
      </c>
      <c r="D5480">
        <v>8052</v>
      </c>
      <c r="E5480">
        <v>103</v>
      </c>
      <c r="F5480">
        <v>11609.356304923451</v>
      </c>
      <c r="G5480">
        <v>10.99639219292396</v>
      </c>
      <c r="H5480">
        <v>6974.2443830127804</v>
      </c>
      <c r="I5480">
        <v>13568</v>
      </c>
      <c r="J5480">
        <v>13665</v>
      </c>
    </row>
    <row r="5481" spans="1:10" x14ac:dyDescent="0.25">
      <c r="A5481">
        <v>5480</v>
      </c>
      <c r="B5481" t="s">
        <v>5487</v>
      </c>
      <c r="C5481">
        <v>7960</v>
      </c>
      <c r="D5481">
        <v>8054</v>
      </c>
      <c r="E5481">
        <v>104</v>
      </c>
      <c r="F5481">
        <v>11753.71036109238</v>
      </c>
      <c r="G5481">
        <v>10.84451814391053</v>
      </c>
      <c r="H5481">
        <v>7658.7072276087083</v>
      </c>
      <c r="I5481">
        <v>13568</v>
      </c>
      <c r="J5481">
        <v>13667</v>
      </c>
    </row>
    <row r="5482" spans="1:10" x14ac:dyDescent="0.25">
      <c r="A5482">
        <v>5481</v>
      </c>
      <c r="B5482" t="s">
        <v>5488</v>
      </c>
      <c r="C5482">
        <v>7960</v>
      </c>
      <c r="D5482">
        <v>7974</v>
      </c>
      <c r="E5482">
        <v>105</v>
      </c>
      <c r="F5482">
        <v>11897.251756707001</v>
      </c>
      <c r="G5482">
        <v>11.05543124849833</v>
      </c>
      <c r="H5482">
        <v>8888.5895710348923</v>
      </c>
      <c r="I5482">
        <v>13568</v>
      </c>
      <c r="J5482">
        <v>13586</v>
      </c>
    </row>
    <row r="5483" spans="1:10" x14ac:dyDescent="0.25">
      <c r="A5483">
        <v>5482</v>
      </c>
      <c r="B5483" t="s">
        <v>5489</v>
      </c>
      <c r="C5483">
        <v>7960</v>
      </c>
      <c r="D5483">
        <v>8065</v>
      </c>
      <c r="E5483">
        <v>106</v>
      </c>
      <c r="F5483">
        <v>11908.88099925345</v>
      </c>
      <c r="G5483">
        <v>11.056970893128129</v>
      </c>
      <c r="H5483">
        <v>9269.9872700027445</v>
      </c>
      <c r="I5483">
        <v>13568</v>
      </c>
      <c r="J5483">
        <v>13678</v>
      </c>
    </row>
    <row r="5484" spans="1:10" x14ac:dyDescent="0.25">
      <c r="A5484">
        <v>5483</v>
      </c>
      <c r="B5484" t="s">
        <v>5490</v>
      </c>
      <c r="C5484">
        <v>7960</v>
      </c>
      <c r="D5484">
        <v>8033</v>
      </c>
      <c r="E5484">
        <v>107</v>
      </c>
      <c r="F5484">
        <v>12010.344979148451</v>
      </c>
      <c r="G5484">
        <v>11.54733965011361</v>
      </c>
      <c r="H5484">
        <v>8889.576808854019</v>
      </c>
      <c r="I5484">
        <v>13568</v>
      </c>
      <c r="J5484">
        <v>13646</v>
      </c>
    </row>
    <row r="5485" spans="1:10" x14ac:dyDescent="0.25">
      <c r="A5485">
        <v>5484</v>
      </c>
      <c r="B5485" t="s">
        <v>5491</v>
      </c>
      <c r="C5485">
        <v>7960</v>
      </c>
      <c r="D5485">
        <v>7985</v>
      </c>
      <c r="E5485">
        <v>108</v>
      </c>
      <c r="F5485">
        <v>12291.57334149736</v>
      </c>
      <c r="G5485">
        <v>11.197056664231569</v>
      </c>
      <c r="H5485">
        <v>9265.8210171541232</v>
      </c>
      <c r="I5485">
        <v>13568</v>
      </c>
      <c r="J5485">
        <v>13597</v>
      </c>
    </row>
    <row r="5486" spans="1:10" x14ac:dyDescent="0.25">
      <c r="A5486">
        <v>5485</v>
      </c>
      <c r="B5486" t="s">
        <v>5492</v>
      </c>
      <c r="C5486">
        <v>7960</v>
      </c>
      <c r="D5486">
        <v>8043</v>
      </c>
      <c r="E5486">
        <v>109</v>
      </c>
      <c r="F5486">
        <v>12475.787897655349</v>
      </c>
      <c r="G5486">
        <v>11.87125863558272</v>
      </c>
      <c r="H5486">
        <v>9395.3825964656844</v>
      </c>
      <c r="I5486">
        <v>13568</v>
      </c>
      <c r="J5486">
        <v>13656</v>
      </c>
    </row>
    <row r="5487" spans="1:10" x14ac:dyDescent="0.25">
      <c r="A5487">
        <v>5486</v>
      </c>
      <c r="B5487" t="s">
        <v>5493</v>
      </c>
      <c r="C5487">
        <v>7960</v>
      </c>
      <c r="D5487">
        <v>8063</v>
      </c>
      <c r="E5487">
        <v>110</v>
      </c>
      <c r="F5487">
        <v>12580.841314050709</v>
      </c>
      <c r="G5487">
        <v>11.84429024576152</v>
      </c>
      <c r="H5487">
        <v>8835.9182351611362</v>
      </c>
      <c r="I5487">
        <v>13568</v>
      </c>
      <c r="J5487">
        <v>13676</v>
      </c>
    </row>
    <row r="5488" spans="1:10" x14ac:dyDescent="0.25">
      <c r="A5488">
        <v>5487</v>
      </c>
      <c r="B5488" t="s">
        <v>5494</v>
      </c>
      <c r="C5488">
        <v>7960</v>
      </c>
      <c r="D5488">
        <v>8066</v>
      </c>
      <c r="E5488">
        <v>111</v>
      </c>
      <c r="F5488">
        <v>12584.981497595631</v>
      </c>
      <c r="G5488">
        <v>11.56319467418014</v>
      </c>
      <c r="H5488">
        <v>9906.2354339185586</v>
      </c>
      <c r="I5488">
        <v>13568</v>
      </c>
      <c r="J5488">
        <v>13679</v>
      </c>
    </row>
    <row r="5489" spans="1:10" x14ac:dyDescent="0.25">
      <c r="A5489">
        <v>5488</v>
      </c>
      <c r="B5489" t="s">
        <v>5495</v>
      </c>
      <c r="C5489">
        <v>7960</v>
      </c>
      <c r="D5489">
        <v>7998</v>
      </c>
      <c r="E5489">
        <v>112</v>
      </c>
      <c r="F5489">
        <v>12601.07263622657</v>
      </c>
      <c r="G5489">
        <v>11.29163264131763</v>
      </c>
      <c r="H5489">
        <v>9611.2055090945505</v>
      </c>
      <c r="I5489">
        <v>13568</v>
      </c>
      <c r="J5489">
        <v>13611</v>
      </c>
    </row>
    <row r="5490" spans="1:10" x14ac:dyDescent="0.25">
      <c r="A5490">
        <v>5489</v>
      </c>
      <c r="B5490" t="s">
        <v>5496</v>
      </c>
      <c r="C5490">
        <v>7960</v>
      </c>
      <c r="D5490">
        <v>7955</v>
      </c>
      <c r="E5490">
        <v>113</v>
      </c>
      <c r="F5490">
        <v>12611.973421279799</v>
      </c>
      <c r="G5490">
        <v>12.314462310701771</v>
      </c>
      <c r="H5490">
        <v>9536.0964221162176</v>
      </c>
      <c r="I5490">
        <v>13568</v>
      </c>
      <c r="J5490">
        <v>13563</v>
      </c>
    </row>
    <row r="5491" spans="1:10" x14ac:dyDescent="0.25">
      <c r="A5491">
        <v>5490</v>
      </c>
      <c r="B5491" t="s">
        <v>5497</v>
      </c>
      <c r="C5491">
        <v>7960</v>
      </c>
      <c r="D5491">
        <v>8020</v>
      </c>
      <c r="E5491">
        <v>114</v>
      </c>
      <c r="F5491">
        <v>12806.36133218445</v>
      </c>
      <c r="G5491">
        <v>12.343356003149619</v>
      </c>
      <c r="H5491">
        <v>9126.7735996225638</v>
      </c>
      <c r="I5491">
        <v>13568</v>
      </c>
      <c r="J5491">
        <v>13633</v>
      </c>
    </row>
    <row r="5492" spans="1:10" x14ac:dyDescent="0.25">
      <c r="A5492">
        <v>5491</v>
      </c>
      <c r="B5492" t="s">
        <v>5498</v>
      </c>
      <c r="C5492">
        <v>7960</v>
      </c>
      <c r="D5492">
        <v>7954</v>
      </c>
      <c r="E5492">
        <v>115</v>
      </c>
      <c r="F5492">
        <v>12946.812242815011</v>
      </c>
      <c r="G5492">
        <v>12.64930113223698</v>
      </c>
      <c r="H5492">
        <v>9743.7208782631169</v>
      </c>
      <c r="I5492">
        <v>13568</v>
      </c>
      <c r="J5492">
        <v>13562</v>
      </c>
    </row>
    <row r="5493" spans="1:10" x14ac:dyDescent="0.25">
      <c r="A5493">
        <v>5492</v>
      </c>
      <c r="B5493" t="s">
        <v>5499</v>
      </c>
      <c r="C5493">
        <v>7960</v>
      </c>
      <c r="D5493">
        <v>8068</v>
      </c>
      <c r="E5493">
        <v>116</v>
      </c>
      <c r="F5493">
        <v>13037.02044046413</v>
      </c>
      <c r="G5493">
        <v>12.424056328464641</v>
      </c>
      <c r="H5493">
        <v>9724.0881002608039</v>
      </c>
      <c r="I5493">
        <v>13568</v>
      </c>
      <c r="J5493">
        <v>13681</v>
      </c>
    </row>
    <row r="5494" spans="1:10" x14ac:dyDescent="0.25">
      <c r="A5494">
        <v>5493</v>
      </c>
      <c r="B5494" t="s">
        <v>5500</v>
      </c>
      <c r="C5494">
        <v>7960</v>
      </c>
      <c r="D5494">
        <v>8067</v>
      </c>
      <c r="E5494">
        <v>117</v>
      </c>
      <c r="F5494">
        <v>13188.747447704071</v>
      </c>
      <c r="G5494">
        <v>12.725742118669229</v>
      </c>
      <c r="H5494">
        <v>10207.47588994125</v>
      </c>
      <c r="I5494">
        <v>13568</v>
      </c>
      <c r="J5494">
        <v>13680</v>
      </c>
    </row>
    <row r="5495" spans="1:10" x14ac:dyDescent="0.25">
      <c r="A5495">
        <v>5494</v>
      </c>
      <c r="B5495" t="s">
        <v>5501</v>
      </c>
      <c r="C5495">
        <v>7960</v>
      </c>
      <c r="D5495">
        <v>8071</v>
      </c>
      <c r="E5495">
        <v>118</v>
      </c>
      <c r="F5495">
        <v>13297.16671973447</v>
      </c>
      <c r="G5495">
        <v>12.377166339001111</v>
      </c>
      <c r="H5495">
        <v>9228.9574805727152</v>
      </c>
      <c r="I5495">
        <v>13568</v>
      </c>
      <c r="J5495">
        <v>13684</v>
      </c>
    </row>
    <row r="5496" spans="1:10" x14ac:dyDescent="0.25">
      <c r="A5496">
        <v>5495</v>
      </c>
      <c r="B5496" t="s">
        <v>5502</v>
      </c>
      <c r="C5496">
        <v>7960</v>
      </c>
      <c r="D5496">
        <v>8062</v>
      </c>
      <c r="E5496">
        <v>119</v>
      </c>
      <c r="F5496">
        <v>13617.31706000552</v>
      </c>
      <c r="G5496">
        <v>12.62164705522763</v>
      </c>
      <c r="H5496">
        <v>9333.4232521242484</v>
      </c>
      <c r="I5496">
        <v>13568</v>
      </c>
      <c r="J5496">
        <v>13675</v>
      </c>
    </row>
    <row r="5497" spans="1:10" x14ac:dyDescent="0.25">
      <c r="A5497">
        <v>5496</v>
      </c>
      <c r="B5497" t="s">
        <v>5503</v>
      </c>
      <c r="C5497">
        <v>7960</v>
      </c>
      <c r="D5497">
        <v>7931</v>
      </c>
      <c r="E5497">
        <v>120</v>
      </c>
      <c r="F5497">
        <v>13726.470942611009</v>
      </c>
      <c r="G5497">
        <v>12.44762139499686</v>
      </c>
      <c r="H5497">
        <v>9658.0158115858176</v>
      </c>
      <c r="I5497">
        <v>13568</v>
      </c>
      <c r="J5497">
        <v>13525</v>
      </c>
    </row>
    <row r="5498" spans="1:10" x14ac:dyDescent="0.25">
      <c r="A5498">
        <v>5497</v>
      </c>
      <c r="B5498" t="s">
        <v>5504</v>
      </c>
      <c r="C5498">
        <v>7960</v>
      </c>
      <c r="D5498">
        <v>8057</v>
      </c>
      <c r="E5498">
        <v>121</v>
      </c>
      <c r="F5498">
        <v>13797.094342700841</v>
      </c>
      <c r="G5498">
        <v>13.334089013666</v>
      </c>
      <c r="H5498">
        <v>10107.873978678719</v>
      </c>
      <c r="I5498">
        <v>13568</v>
      </c>
      <c r="J5498">
        <v>13670</v>
      </c>
    </row>
    <row r="5499" spans="1:10" x14ac:dyDescent="0.25">
      <c r="A5499">
        <v>5498</v>
      </c>
      <c r="B5499" t="s">
        <v>5505</v>
      </c>
      <c r="C5499">
        <v>7960</v>
      </c>
      <c r="D5499">
        <v>8064</v>
      </c>
      <c r="E5499">
        <v>122</v>
      </c>
      <c r="F5499">
        <v>13860.100885467789</v>
      </c>
      <c r="G5499">
        <v>12.7993669633011</v>
      </c>
      <c r="H5499">
        <v>9533.8705137031411</v>
      </c>
      <c r="I5499">
        <v>13568</v>
      </c>
      <c r="J5499">
        <v>13677</v>
      </c>
    </row>
    <row r="5500" spans="1:10" x14ac:dyDescent="0.25">
      <c r="A5500">
        <v>5499</v>
      </c>
      <c r="B5500" t="s">
        <v>5506</v>
      </c>
      <c r="C5500">
        <v>7960</v>
      </c>
      <c r="D5500">
        <v>8034</v>
      </c>
      <c r="E5500">
        <v>123</v>
      </c>
      <c r="F5500">
        <v>13901.568284665829</v>
      </c>
      <c r="G5500">
        <v>11.66856131422742</v>
      </c>
      <c r="H5500">
        <v>10788.625347497569</v>
      </c>
      <c r="I5500">
        <v>13568</v>
      </c>
      <c r="J5500">
        <v>13647</v>
      </c>
    </row>
    <row r="5501" spans="1:10" x14ac:dyDescent="0.25">
      <c r="A5501">
        <v>5500</v>
      </c>
      <c r="B5501" t="s">
        <v>5507</v>
      </c>
      <c r="C5501">
        <v>7960</v>
      </c>
      <c r="D5501">
        <v>8035</v>
      </c>
      <c r="E5501">
        <v>124</v>
      </c>
      <c r="F5501">
        <v>13902.87922218572</v>
      </c>
      <c r="G5501">
        <v>11.669872251747311</v>
      </c>
      <c r="H5501">
        <v>10850.364053145069</v>
      </c>
      <c r="I5501">
        <v>13568</v>
      </c>
      <c r="J5501">
        <v>13648</v>
      </c>
    </row>
    <row r="5502" spans="1:10" x14ac:dyDescent="0.25">
      <c r="A5502">
        <v>5501</v>
      </c>
      <c r="B5502" t="s">
        <v>5508</v>
      </c>
      <c r="C5502">
        <v>7960</v>
      </c>
      <c r="D5502">
        <v>7997</v>
      </c>
      <c r="E5502">
        <v>125</v>
      </c>
      <c r="F5502">
        <v>14020.18320510663</v>
      </c>
      <c r="G5502">
        <v>10.997944677637401</v>
      </c>
      <c r="H5502">
        <v>10975.40540032</v>
      </c>
      <c r="I5502">
        <v>13568</v>
      </c>
      <c r="J5502">
        <v>13610</v>
      </c>
    </row>
    <row r="5503" spans="1:10" x14ac:dyDescent="0.25">
      <c r="A5503">
        <v>5502</v>
      </c>
      <c r="B5503" t="s">
        <v>5509</v>
      </c>
      <c r="C5503">
        <v>7960</v>
      </c>
      <c r="D5503">
        <v>8078</v>
      </c>
      <c r="E5503">
        <v>126</v>
      </c>
      <c r="F5503">
        <v>14038.725232203229</v>
      </c>
      <c r="G5503">
        <v>13.76935650001924</v>
      </c>
      <c r="H5503">
        <v>11787.345413228901</v>
      </c>
      <c r="I5503">
        <v>13568</v>
      </c>
      <c r="J5503">
        <v>13691</v>
      </c>
    </row>
    <row r="5504" spans="1:10" x14ac:dyDescent="0.25">
      <c r="A5504">
        <v>5503</v>
      </c>
      <c r="B5504" t="s">
        <v>5510</v>
      </c>
      <c r="C5504">
        <v>7960</v>
      </c>
      <c r="D5504">
        <v>7963</v>
      </c>
      <c r="E5504">
        <v>127</v>
      </c>
      <c r="F5504">
        <v>14042.519798534</v>
      </c>
      <c r="G5504">
        <v>12.979845096057559</v>
      </c>
      <c r="H5504">
        <v>10120.566989459419</v>
      </c>
      <c r="I5504">
        <v>13568</v>
      </c>
      <c r="J5504">
        <v>13572</v>
      </c>
    </row>
    <row r="5505" spans="1:10" x14ac:dyDescent="0.25">
      <c r="A5505">
        <v>5504</v>
      </c>
      <c r="B5505" t="s">
        <v>5511</v>
      </c>
      <c r="C5505">
        <v>7960</v>
      </c>
      <c r="D5505">
        <v>8077</v>
      </c>
      <c r="E5505">
        <v>128</v>
      </c>
      <c r="F5505">
        <v>14087.281054813449</v>
      </c>
      <c r="G5505">
        <v>13.817912322629461</v>
      </c>
      <c r="H5505">
        <v>11831.5926260175</v>
      </c>
      <c r="I5505">
        <v>13568</v>
      </c>
      <c r="J5505">
        <v>13690</v>
      </c>
    </row>
    <row r="5506" spans="1:10" x14ac:dyDescent="0.25">
      <c r="A5506">
        <v>5505</v>
      </c>
      <c r="B5506" t="s">
        <v>5512</v>
      </c>
      <c r="C5506">
        <v>7960</v>
      </c>
      <c r="D5506">
        <v>8070</v>
      </c>
      <c r="E5506">
        <v>129</v>
      </c>
      <c r="F5506">
        <v>14096.334347419721</v>
      </c>
      <c r="G5506">
        <v>12.976542059765039</v>
      </c>
      <c r="H5506">
        <v>9476.7864755458886</v>
      </c>
      <c r="I5506">
        <v>13568</v>
      </c>
      <c r="J5506">
        <v>13683</v>
      </c>
    </row>
    <row r="5507" spans="1:10" x14ac:dyDescent="0.25">
      <c r="A5507">
        <v>5506</v>
      </c>
      <c r="B5507" t="s">
        <v>5513</v>
      </c>
      <c r="C5507">
        <v>7960</v>
      </c>
      <c r="D5507">
        <v>8045</v>
      </c>
      <c r="E5507">
        <v>130</v>
      </c>
      <c r="F5507">
        <v>14108.055274039079</v>
      </c>
      <c r="G5507">
        <v>13.645049945004249</v>
      </c>
      <c r="H5507">
        <v>10194.98019436118</v>
      </c>
      <c r="I5507">
        <v>13568</v>
      </c>
      <c r="J5507">
        <v>13658</v>
      </c>
    </row>
    <row r="5508" spans="1:10" x14ac:dyDescent="0.25">
      <c r="A5508">
        <v>5507</v>
      </c>
      <c r="B5508" t="s">
        <v>5514</v>
      </c>
      <c r="C5508">
        <v>7960</v>
      </c>
      <c r="D5508">
        <v>8074</v>
      </c>
      <c r="E5508">
        <v>131</v>
      </c>
      <c r="F5508">
        <v>14153.273548592029</v>
      </c>
      <c r="G5508">
        <v>12.740265305132059</v>
      </c>
      <c r="H5508">
        <v>11291.709999629969</v>
      </c>
      <c r="I5508">
        <v>13568</v>
      </c>
      <c r="J5508">
        <v>13687</v>
      </c>
    </row>
    <row r="5509" spans="1:10" x14ac:dyDescent="0.25">
      <c r="A5509">
        <v>5508</v>
      </c>
      <c r="B5509" t="s">
        <v>5515</v>
      </c>
      <c r="C5509">
        <v>7960</v>
      </c>
      <c r="D5509">
        <v>8044</v>
      </c>
      <c r="E5509">
        <v>132</v>
      </c>
      <c r="F5509">
        <v>14209.14824423601</v>
      </c>
      <c r="G5509">
        <v>13.746142915201171</v>
      </c>
      <c r="H5509">
        <v>9860.8685512310713</v>
      </c>
      <c r="I5509">
        <v>13568</v>
      </c>
      <c r="J5509">
        <v>13657</v>
      </c>
    </row>
    <row r="5510" spans="1:10" x14ac:dyDescent="0.25">
      <c r="A5510">
        <v>5509</v>
      </c>
      <c r="B5510" t="s">
        <v>5516</v>
      </c>
      <c r="C5510">
        <v>7960</v>
      </c>
      <c r="D5510">
        <v>7996</v>
      </c>
      <c r="E5510">
        <v>133</v>
      </c>
      <c r="F5510">
        <v>14293.41850653646</v>
      </c>
      <c r="G5510">
        <v>11.10586212948429</v>
      </c>
      <c r="H5510">
        <v>11458.324455656721</v>
      </c>
      <c r="I5510">
        <v>13568</v>
      </c>
      <c r="J5510">
        <v>13609</v>
      </c>
    </row>
    <row r="5511" spans="1:10" x14ac:dyDescent="0.25">
      <c r="A5511">
        <v>5510</v>
      </c>
      <c r="B5511" t="s">
        <v>5517</v>
      </c>
      <c r="C5511">
        <v>7960</v>
      </c>
      <c r="D5511">
        <v>7929</v>
      </c>
      <c r="E5511">
        <v>134</v>
      </c>
      <c r="F5511">
        <v>14445.70511510606</v>
      </c>
      <c r="G5511">
        <v>13.538566299857511</v>
      </c>
      <c r="H5511">
        <v>11203.64787817109</v>
      </c>
      <c r="I5511">
        <v>13568</v>
      </c>
      <c r="J5511">
        <v>13485</v>
      </c>
    </row>
    <row r="5512" spans="1:10" x14ac:dyDescent="0.25">
      <c r="A5512">
        <v>5511</v>
      </c>
      <c r="B5512" t="s">
        <v>5518</v>
      </c>
      <c r="C5512">
        <v>7960</v>
      </c>
      <c r="D5512">
        <v>8072</v>
      </c>
      <c r="E5512">
        <v>135</v>
      </c>
      <c r="F5512">
        <v>14485.40876140862</v>
      </c>
      <c r="G5512">
        <v>13.26834787025672</v>
      </c>
      <c r="H5512">
        <v>9698.840270515564</v>
      </c>
      <c r="I5512">
        <v>13568</v>
      </c>
      <c r="J5512">
        <v>13685</v>
      </c>
    </row>
    <row r="5513" spans="1:10" x14ac:dyDescent="0.25">
      <c r="A5513">
        <v>5512</v>
      </c>
      <c r="B5513" t="s">
        <v>5519</v>
      </c>
      <c r="C5513">
        <v>7960</v>
      </c>
      <c r="D5513">
        <v>7953</v>
      </c>
      <c r="E5513">
        <v>136</v>
      </c>
      <c r="F5513">
        <v>14503.65475002994</v>
      </c>
      <c r="G5513">
        <v>14.2061436394519</v>
      </c>
      <c r="H5513">
        <v>10893.54656112976</v>
      </c>
      <c r="I5513">
        <v>13568</v>
      </c>
      <c r="J5513">
        <v>13561</v>
      </c>
    </row>
    <row r="5514" spans="1:10" x14ac:dyDescent="0.25">
      <c r="A5514">
        <v>5513</v>
      </c>
      <c r="B5514" t="s">
        <v>5520</v>
      </c>
      <c r="C5514">
        <v>7960</v>
      </c>
      <c r="D5514">
        <v>8061</v>
      </c>
      <c r="E5514">
        <v>137</v>
      </c>
      <c r="F5514">
        <v>14551.705049439361</v>
      </c>
      <c r="G5514">
        <v>13.32243804730301</v>
      </c>
      <c r="H5514">
        <v>9630.9475227707026</v>
      </c>
      <c r="I5514">
        <v>13568</v>
      </c>
      <c r="J5514">
        <v>13674</v>
      </c>
    </row>
    <row r="5515" spans="1:10" x14ac:dyDescent="0.25">
      <c r="A5515">
        <v>5514</v>
      </c>
      <c r="B5515" t="s">
        <v>5521</v>
      </c>
      <c r="C5515">
        <v>7960</v>
      </c>
      <c r="D5515">
        <v>8046</v>
      </c>
      <c r="E5515">
        <v>138</v>
      </c>
      <c r="F5515">
        <v>14594.502191343319</v>
      </c>
      <c r="G5515">
        <v>12.36149522090491</v>
      </c>
      <c r="H5515">
        <v>11396.905589578249</v>
      </c>
      <c r="I5515">
        <v>13568</v>
      </c>
      <c r="J5515">
        <v>13659</v>
      </c>
    </row>
    <row r="5516" spans="1:10" x14ac:dyDescent="0.25">
      <c r="A5516">
        <v>5515</v>
      </c>
      <c r="B5516" t="s">
        <v>5522</v>
      </c>
      <c r="C5516">
        <v>7960</v>
      </c>
      <c r="D5516">
        <v>7984</v>
      </c>
      <c r="E5516">
        <v>139</v>
      </c>
      <c r="F5516">
        <v>14637.502001529059</v>
      </c>
      <c r="G5516">
        <v>13.073218845585499</v>
      </c>
      <c r="H5516">
        <v>10799.383527979309</v>
      </c>
      <c r="I5516">
        <v>13568</v>
      </c>
      <c r="J5516">
        <v>13596</v>
      </c>
    </row>
    <row r="5517" spans="1:10" x14ac:dyDescent="0.25">
      <c r="A5517">
        <v>5516</v>
      </c>
      <c r="B5517" t="s">
        <v>5523</v>
      </c>
      <c r="C5517">
        <v>7960</v>
      </c>
      <c r="D5517">
        <v>8049</v>
      </c>
      <c r="E5517">
        <v>140</v>
      </c>
      <c r="F5517">
        <v>14663.444298481851</v>
      </c>
      <c r="G5517">
        <v>14.394075566297859</v>
      </c>
      <c r="H5517">
        <v>10558.396154437351</v>
      </c>
      <c r="I5517">
        <v>13568</v>
      </c>
      <c r="J5517">
        <v>13662</v>
      </c>
    </row>
    <row r="5518" spans="1:10" x14ac:dyDescent="0.25">
      <c r="A5518">
        <v>5517</v>
      </c>
      <c r="B5518" t="s">
        <v>5524</v>
      </c>
      <c r="C5518">
        <v>7960</v>
      </c>
      <c r="D5518">
        <v>8047</v>
      </c>
      <c r="E5518">
        <v>141</v>
      </c>
      <c r="F5518">
        <v>14826.274392254591</v>
      </c>
      <c r="G5518">
        <v>12.593267421816179</v>
      </c>
      <c r="H5518">
        <v>11068.67913310091</v>
      </c>
      <c r="I5518">
        <v>13568</v>
      </c>
      <c r="J5518">
        <v>13660</v>
      </c>
    </row>
    <row r="5519" spans="1:10" x14ac:dyDescent="0.25">
      <c r="A5519">
        <v>5518</v>
      </c>
      <c r="B5519" t="s">
        <v>5525</v>
      </c>
      <c r="C5519">
        <v>7960</v>
      </c>
      <c r="D5519">
        <v>8073</v>
      </c>
      <c r="E5519">
        <v>142</v>
      </c>
      <c r="F5519">
        <v>15073.45718952461</v>
      </c>
      <c r="G5519">
        <v>13.70938419134372</v>
      </c>
      <c r="H5519">
        <v>10358.393313665591</v>
      </c>
      <c r="I5519">
        <v>13568</v>
      </c>
      <c r="J5519">
        <v>13686</v>
      </c>
    </row>
    <row r="5520" spans="1:10" x14ac:dyDescent="0.25">
      <c r="A5520">
        <v>5519</v>
      </c>
      <c r="B5520" t="s">
        <v>5526</v>
      </c>
      <c r="C5520">
        <v>7960</v>
      </c>
      <c r="D5520">
        <v>7930</v>
      </c>
      <c r="E5520">
        <v>143</v>
      </c>
      <c r="F5520">
        <v>15203.01211626548</v>
      </c>
      <c r="G5520">
        <v>14.295873301016931</v>
      </c>
      <c r="H5520">
        <v>10864.573683594739</v>
      </c>
      <c r="I5520">
        <v>13568</v>
      </c>
      <c r="J5520">
        <v>13510</v>
      </c>
    </row>
    <row r="5521" spans="1:10" x14ac:dyDescent="0.25">
      <c r="A5521">
        <v>5520</v>
      </c>
      <c r="B5521" t="s">
        <v>5527</v>
      </c>
      <c r="C5521">
        <v>7960</v>
      </c>
      <c r="D5521">
        <v>8048</v>
      </c>
      <c r="E5521">
        <v>144</v>
      </c>
      <c r="F5521">
        <v>15286.99488844199</v>
      </c>
      <c r="G5521">
        <v>13.05398791800358</v>
      </c>
      <c r="H5521">
        <v>11207.11751196661</v>
      </c>
      <c r="I5521">
        <v>13568</v>
      </c>
      <c r="J5521">
        <v>13661</v>
      </c>
    </row>
    <row r="5522" spans="1:10" x14ac:dyDescent="0.25">
      <c r="A5522">
        <v>5521</v>
      </c>
      <c r="B5522" t="s">
        <v>5528</v>
      </c>
      <c r="C5522">
        <v>7960</v>
      </c>
      <c r="D5522">
        <v>8009</v>
      </c>
      <c r="E5522">
        <v>145</v>
      </c>
      <c r="F5522">
        <v>15592.805008986639</v>
      </c>
      <c r="G5522">
        <v>11.88746757163053</v>
      </c>
      <c r="H5522">
        <v>12722.788366466129</v>
      </c>
      <c r="I5522">
        <v>13568</v>
      </c>
      <c r="J5522">
        <v>13622</v>
      </c>
    </row>
    <row r="5523" spans="1:10" x14ac:dyDescent="0.25">
      <c r="A5523">
        <v>5522</v>
      </c>
      <c r="B5523" t="s">
        <v>5529</v>
      </c>
      <c r="C5523">
        <v>7960</v>
      </c>
      <c r="D5523">
        <v>8058</v>
      </c>
      <c r="E5523">
        <v>146</v>
      </c>
      <c r="F5523">
        <v>15709.493796866969</v>
      </c>
      <c r="G5523">
        <v>13.476486826428561</v>
      </c>
      <c r="H5523">
        <v>12389.96989706834</v>
      </c>
      <c r="I5523">
        <v>13568</v>
      </c>
      <c r="J5523">
        <v>13671</v>
      </c>
    </row>
    <row r="5524" spans="1:10" x14ac:dyDescent="0.25">
      <c r="A5524">
        <v>5523</v>
      </c>
      <c r="B5524" t="s">
        <v>5530</v>
      </c>
      <c r="C5524">
        <v>7960</v>
      </c>
      <c r="D5524">
        <v>8069</v>
      </c>
      <c r="E5524">
        <v>147</v>
      </c>
      <c r="F5524">
        <v>16033.41981028511</v>
      </c>
      <c r="G5524">
        <v>14.433724117937331</v>
      </c>
      <c r="H5524">
        <v>10072.54959101942</v>
      </c>
      <c r="I5524">
        <v>13568</v>
      </c>
      <c r="J5524">
        <v>13682</v>
      </c>
    </row>
    <row r="5525" spans="1:10" x14ac:dyDescent="0.25">
      <c r="A5525">
        <v>5524</v>
      </c>
      <c r="B5525" t="s">
        <v>5531</v>
      </c>
      <c r="C5525">
        <v>7960</v>
      </c>
      <c r="D5525">
        <v>8085</v>
      </c>
      <c r="E5525">
        <v>148</v>
      </c>
      <c r="F5525">
        <v>16077.5563906138</v>
      </c>
      <c r="G5525">
        <v>14.89348775490912</v>
      </c>
      <c r="H5525">
        <v>11220.23998903243</v>
      </c>
      <c r="I5525">
        <v>13568</v>
      </c>
      <c r="J5525">
        <v>13698</v>
      </c>
    </row>
    <row r="5526" spans="1:10" x14ac:dyDescent="0.25">
      <c r="A5526">
        <v>5525</v>
      </c>
      <c r="B5526" t="s">
        <v>5532</v>
      </c>
      <c r="C5526">
        <v>7960</v>
      </c>
      <c r="D5526">
        <v>8079</v>
      </c>
      <c r="E5526">
        <v>149</v>
      </c>
      <c r="F5526">
        <v>16243.82861161974</v>
      </c>
      <c r="G5526">
        <v>14.58716275791506</v>
      </c>
      <c r="H5526">
        <v>10127.929285921589</v>
      </c>
      <c r="I5526">
        <v>13568</v>
      </c>
      <c r="J5526">
        <v>13692</v>
      </c>
    </row>
    <row r="5527" spans="1:10" x14ac:dyDescent="0.25">
      <c r="A5527">
        <v>5526</v>
      </c>
      <c r="B5527" t="s">
        <v>5533</v>
      </c>
      <c r="C5527">
        <v>7960</v>
      </c>
      <c r="D5527">
        <v>8086</v>
      </c>
      <c r="E5527">
        <v>150</v>
      </c>
      <c r="F5527">
        <v>16379.48152274834</v>
      </c>
      <c r="G5527">
        <v>15.195412887043661</v>
      </c>
      <c r="H5527">
        <v>11506.40986825961</v>
      </c>
      <c r="I5527">
        <v>13568</v>
      </c>
      <c r="J5527">
        <v>13699</v>
      </c>
    </row>
    <row r="5528" spans="1:10" x14ac:dyDescent="0.25">
      <c r="A5528">
        <v>5527</v>
      </c>
      <c r="B5528" t="s">
        <v>5534</v>
      </c>
      <c r="C5528">
        <v>7960</v>
      </c>
      <c r="D5528">
        <v>8087</v>
      </c>
      <c r="E5528">
        <v>151</v>
      </c>
      <c r="F5528">
        <v>16630.097475795868</v>
      </c>
      <c r="G5528">
        <v>14.926178856366951</v>
      </c>
      <c r="H5528">
        <v>13476.507214705511</v>
      </c>
      <c r="I5528">
        <v>13568</v>
      </c>
      <c r="J5528">
        <v>13700</v>
      </c>
    </row>
    <row r="5529" spans="1:10" x14ac:dyDescent="0.25">
      <c r="A5529">
        <v>5528</v>
      </c>
      <c r="B5529" t="s">
        <v>5535</v>
      </c>
      <c r="C5529">
        <v>7960</v>
      </c>
      <c r="D5529">
        <v>8008</v>
      </c>
      <c r="E5529">
        <v>152</v>
      </c>
      <c r="F5529">
        <v>16754.366173954499</v>
      </c>
      <c r="G5529">
        <v>12.645465873204561</v>
      </c>
      <c r="H5529">
        <v>13352.225252029881</v>
      </c>
      <c r="I5529">
        <v>13568</v>
      </c>
      <c r="J5529">
        <v>13621</v>
      </c>
    </row>
    <row r="5530" spans="1:10" x14ac:dyDescent="0.25">
      <c r="A5530">
        <v>5529</v>
      </c>
      <c r="B5530" t="s">
        <v>5536</v>
      </c>
      <c r="C5530">
        <v>7960</v>
      </c>
      <c r="D5530">
        <v>8080</v>
      </c>
      <c r="E5530">
        <v>153</v>
      </c>
      <c r="F5530">
        <v>17026.291179883421</v>
      </c>
      <c r="G5530">
        <v>14.8950285286006</v>
      </c>
      <c r="H5530">
        <v>13503.163795387591</v>
      </c>
      <c r="I5530">
        <v>13568</v>
      </c>
      <c r="J5530">
        <v>13693</v>
      </c>
    </row>
    <row r="5531" spans="1:10" x14ac:dyDescent="0.25">
      <c r="A5531">
        <v>5530</v>
      </c>
      <c r="B5531" t="s">
        <v>5537</v>
      </c>
      <c r="C5531">
        <v>7960</v>
      </c>
      <c r="D5531">
        <v>8090</v>
      </c>
      <c r="E5531">
        <v>154</v>
      </c>
      <c r="F5531">
        <v>17486.421083440579</v>
      </c>
      <c r="G5531">
        <v>15.39124486902926</v>
      </c>
      <c r="H5531">
        <v>13880.855005696651</v>
      </c>
      <c r="I5531">
        <v>13568</v>
      </c>
      <c r="J5531">
        <v>13703</v>
      </c>
    </row>
    <row r="5532" spans="1:10" x14ac:dyDescent="0.25">
      <c r="A5532">
        <v>5531</v>
      </c>
      <c r="B5532" t="s">
        <v>5538</v>
      </c>
      <c r="C5532">
        <v>7960</v>
      </c>
      <c r="D5532">
        <v>8094</v>
      </c>
      <c r="E5532">
        <v>155</v>
      </c>
      <c r="F5532">
        <v>18453.179997592619</v>
      </c>
      <c r="G5532">
        <v>16.116314054643279</v>
      </c>
      <c r="H5532">
        <v>14575.2962845334</v>
      </c>
      <c r="I5532">
        <v>13568</v>
      </c>
      <c r="J5532">
        <v>13707</v>
      </c>
    </row>
    <row r="5533" spans="1:10" x14ac:dyDescent="0.25">
      <c r="A5533">
        <v>5532</v>
      </c>
      <c r="B5533" t="s">
        <v>5539</v>
      </c>
      <c r="C5533">
        <v>7960</v>
      </c>
      <c r="D5533">
        <v>8084</v>
      </c>
      <c r="E5533">
        <v>156</v>
      </c>
      <c r="F5533">
        <v>18646.876779943359</v>
      </c>
      <c r="G5533">
        <v>16.389448884157769</v>
      </c>
      <c r="H5533">
        <v>11411.192512392179</v>
      </c>
      <c r="I5533">
        <v>13568</v>
      </c>
      <c r="J5533">
        <v>13697</v>
      </c>
    </row>
    <row r="5534" spans="1:10" x14ac:dyDescent="0.25">
      <c r="A5534">
        <v>5533</v>
      </c>
      <c r="B5534" t="s">
        <v>5540</v>
      </c>
      <c r="C5534">
        <v>7960</v>
      </c>
      <c r="D5534">
        <v>8091</v>
      </c>
      <c r="E5534">
        <v>157</v>
      </c>
      <c r="F5534">
        <v>18736.69492277877</v>
      </c>
      <c r="G5534">
        <v>17.032776303349848</v>
      </c>
      <c r="H5534">
        <v>14970.92525396679</v>
      </c>
      <c r="I5534">
        <v>13568</v>
      </c>
      <c r="J5534">
        <v>13704</v>
      </c>
    </row>
    <row r="5535" spans="1:10" x14ac:dyDescent="0.25">
      <c r="A5535">
        <v>5534</v>
      </c>
      <c r="B5535" t="s">
        <v>5541</v>
      </c>
      <c r="C5535">
        <v>7960</v>
      </c>
      <c r="D5535">
        <v>8088</v>
      </c>
      <c r="E5535">
        <v>158</v>
      </c>
      <c r="F5535">
        <v>18814.304203881198</v>
      </c>
      <c r="G5535">
        <v>17.110385584452281</v>
      </c>
      <c r="H5535">
        <v>15013.0163297668</v>
      </c>
      <c r="I5535">
        <v>13568</v>
      </c>
      <c r="J5535">
        <v>13701</v>
      </c>
    </row>
    <row r="5536" spans="1:10" x14ac:dyDescent="0.25">
      <c r="A5536">
        <v>5535</v>
      </c>
      <c r="B5536" t="s">
        <v>5542</v>
      </c>
      <c r="C5536">
        <v>7960</v>
      </c>
      <c r="D5536">
        <v>7995</v>
      </c>
      <c r="E5536">
        <v>159</v>
      </c>
      <c r="F5536">
        <v>18906.358205719778</v>
      </c>
      <c r="G5536">
        <v>17.1355353779715</v>
      </c>
      <c r="H5536">
        <v>12913.217673615471</v>
      </c>
      <c r="I5536">
        <v>13568</v>
      </c>
      <c r="J5536">
        <v>13608</v>
      </c>
    </row>
    <row r="5537" spans="1:10" x14ac:dyDescent="0.25">
      <c r="A5537">
        <v>5536</v>
      </c>
      <c r="B5537" t="s">
        <v>5543</v>
      </c>
      <c r="C5537">
        <v>7960</v>
      </c>
      <c r="D5537">
        <v>8092</v>
      </c>
      <c r="E5537">
        <v>160</v>
      </c>
      <c r="F5537">
        <v>19166.269707057581</v>
      </c>
      <c r="G5537">
        <v>17.462351087628662</v>
      </c>
      <c r="H5537">
        <v>15200.40466368194</v>
      </c>
      <c r="I5537">
        <v>13568</v>
      </c>
      <c r="J5537">
        <v>13705</v>
      </c>
    </row>
    <row r="5538" spans="1:10" x14ac:dyDescent="0.25">
      <c r="A5538">
        <v>5537</v>
      </c>
      <c r="B5538" t="s">
        <v>5544</v>
      </c>
      <c r="C5538">
        <v>7960</v>
      </c>
      <c r="D5538">
        <v>8075</v>
      </c>
      <c r="E5538">
        <v>161</v>
      </c>
      <c r="F5538">
        <v>19182.563960646421</v>
      </c>
      <c r="G5538">
        <v>16.519922262995131</v>
      </c>
      <c r="H5538">
        <v>14589.82746041783</v>
      </c>
      <c r="I5538">
        <v>13568</v>
      </c>
      <c r="J5538">
        <v>13688</v>
      </c>
    </row>
    <row r="5539" spans="1:10" x14ac:dyDescent="0.25">
      <c r="A5539">
        <v>5538</v>
      </c>
      <c r="B5539" t="s">
        <v>5545</v>
      </c>
      <c r="C5539">
        <v>7960</v>
      </c>
      <c r="D5539">
        <v>8095</v>
      </c>
      <c r="E5539">
        <v>162</v>
      </c>
      <c r="F5539">
        <v>19450.766221385678</v>
      </c>
      <c r="G5539">
        <v>16.86450372248807</v>
      </c>
      <c r="H5539">
        <v>15443.988300946199</v>
      </c>
      <c r="I5539">
        <v>13568</v>
      </c>
      <c r="J5539">
        <v>13709</v>
      </c>
    </row>
    <row r="5540" spans="1:10" x14ac:dyDescent="0.25">
      <c r="A5540">
        <v>5539</v>
      </c>
      <c r="B5540" t="s">
        <v>5546</v>
      </c>
      <c r="C5540">
        <v>7960</v>
      </c>
      <c r="D5540">
        <v>8083</v>
      </c>
      <c r="E5540">
        <v>163</v>
      </c>
      <c r="F5540">
        <v>19552.597574766431</v>
      </c>
      <c r="G5540">
        <v>17.068739480275081</v>
      </c>
      <c r="H5540">
        <v>12020.170949726071</v>
      </c>
      <c r="I5540">
        <v>13568</v>
      </c>
      <c r="J5540">
        <v>13696</v>
      </c>
    </row>
    <row r="5541" spans="1:10" x14ac:dyDescent="0.25">
      <c r="A5541">
        <v>5540</v>
      </c>
      <c r="B5541" t="s">
        <v>5547</v>
      </c>
      <c r="C5541">
        <v>7960</v>
      </c>
      <c r="D5541">
        <v>8089</v>
      </c>
      <c r="E5541">
        <v>164</v>
      </c>
      <c r="F5541">
        <v>19936.99041217738</v>
      </c>
      <c r="G5541">
        <v>17.273673746187569</v>
      </c>
      <c r="H5541">
        <v>15116.03287168428</v>
      </c>
      <c r="I5541">
        <v>13568</v>
      </c>
      <c r="J5541">
        <v>13702</v>
      </c>
    </row>
    <row r="5542" spans="1:10" x14ac:dyDescent="0.25">
      <c r="A5542">
        <v>5541</v>
      </c>
      <c r="B5542" t="s">
        <v>5548</v>
      </c>
      <c r="C5542">
        <v>7960</v>
      </c>
      <c r="D5542">
        <v>8081</v>
      </c>
      <c r="E5542">
        <v>165</v>
      </c>
      <c r="F5542">
        <v>19971.600460213649</v>
      </c>
      <c r="G5542">
        <v>17.104010488848271</v>
      </c>
      <c r="H5542">
        <v>15003.038374073791</v>
      </c>
      <c r="I5542">
        <v>13568</v>
      </c>
      <c r="J5542">
        <v>13694</v>
      </c>
    </row>
    <row r="5543" spans="1:10" x14ac:dyDescent="0.25">
      <c r="A5543">
        <v>5542</v>
      </c>
      <c r="B5543" t="s">
        <v>5549</v>
      </c>
      <c r="C5543">
        <v>7960</v>
      </c>
      <c r="D5543">
        <v>8093</v>
      </c>
      <c r="E5543">
        <v>166</v>
      </c>
      <c r="F5543">
        <v>20021.399707974138</v>
      </c>
      <c r="G5543">
        <v>17.358083041984329</v>
      </c>
      <c r="H5543">
        <v>15123.66972839831</v>
      </c>
      <c r="I5543">
        <v>13568</v>
      </c>
      <c r="J5543">
        <v>13706</v>
      </c>
    </row>
    <row r="5544" spans="1:10" x14ac:dyDescent="0.25">
      <c r="A5544">
        <v>5543</v>
      </c>
      <c r="B5544" t="s">
        <v>5550</v>
      </c>
      <c r="C5544">
        <v>7960</v>
      </c>
      <c r="D5544">
        <v>8076</v>
      </c>
      <c r="E5544">
        <v>167</v>
      </c>
      <c r="F5544">
        <v>20255.973110139599</v>
      </c>
      <c r="G5544">
        <v>17.317289976292741</v>
      </c>
      <c r="H5544">
        <v>15143.16967884045</v>
      </c>
      <c r="I5544">
        <v>13568</v>
      </c>
      <c r="J5544">
        <v>13689</v>
      </c>
    </row>
    <row r="5545" spans="1:10" x14ac:dyDescent="0.25">
      <c r="A5545">
        <v>5544</v>
      </c>
      <c r="B5545" t="s">
        <v>5551</v>
      </c>
      <c r="C5545">
        <v>7960</v>
      </c>
      <c r="D5545">
        <v>8082</v>
      </c>
      <c r="E5545">
        <v>168</v>
      </c>
      <c r="F5545">
        <v>20433.290316594888</v>
      </c>
      <c r="G5545">
        <v>17.733626997669671</v>
      </c>
      <c r="H5545">
        <v>12606.39704492003</v>
      </c>
      <c r="I5545">
        <v>13568</v>
      </c>
      <c r="J5545">
        <v>13695</v>
      </c>
    </row>
    <row r="5546" spans="1:10" x14ac:dyDescent="0.25">
      <c r="A5546">
        <v>5545</v>
      </c>
      <c r="B5546" t="s">
        <v>5552</v>
      </c>
      <c r="C5546">
        <v>7961</v>
      </c>
      <c r="D5546">
        <v>7961</v>
      </c>
      <c r="E5546">
        <v>1</v>
      </c>
      <c r="F5546">
        <v>0</v>
      </c>
      <c r="G5546">
        <v>0</v>
      </c>
      <c r="H5546">
        <v>0</v>
      </c>
      <c r="I5546">
        <v>13569</v>
      </c>
      <c r="J5546">
        <v>13569</v>
      </c>
    </row>
    <row r="5547" spans="1:10" x14ac:dyDescent="0.25">
      <c r="A5547">
        <v>5546</v>
      </c>
      <c r="B5547" t="s">
        <v>5553</v>
      </c>
      <c r="C5547">
        <v>7961</v>
      </c>
      <c r="D5547">
        <v>7971</v>
      </c>
      <c r="E5547">
        <v>2</v>
      </c>
      <c r="F5547">
        <v>1095.091695421288</v>
      </c>
      <c r="G5547">
        <v>0.91343548631097704</v>
      </c>
      <c r="H5547">
        <v>925.44931118041859</v>
      </c>
      <c r="I5547">
        <v>13569</v>
      </c>
      <c r="J5547">
        <v>13580</v>
      </c>
    </row>
    <row r="5548" spans="1:10" x14ac:dyDescent="0.25">
      <c r="A5548">
        <v>5547</v>
      </c>
      <c r="B5548" t="s">
        <v>5554</v>
      </c>
      <c r="C5548">
        <v>7961</v>
      </c>
      <c r="D5548">
        <v>7972</v>
      </c>
      <c r="E5548">
        <v>3</v>
      </c>
      <c r="F5548">
        <v>1346.2282670725549</v>
      </c>
      <c r="G5548">
        <v>1.0122825152342081</v>
      </c>
      <c r="H5548">
        <v>1319.3640246325981</v>
      </c>
      <c r="I5548">
        <v>13569</v>
      </c>
      <c r="J5548">
        <v>13581</v>
      </c>
    </row>
    <row r="5549" spans="1:10" x14ac:dyDescent="0.25">
      <c r="A5549">
        <v>5548</v>
      </c>
      <c r="B5549" t="s">
        <v>5555</v>
      </c>
      <c r="C5549">
        <v>7961</v>
      </c>
      <c r="D5549">
        <v>7952</v>
      </c>
      <c r="E5549">
        <v>4</v>
      </c>
      <c r="F5549">
        <v>1473.163647544023</v>
      </c>
      <c r="G5549">
        <v>1.4673153571351909</v>
      </c>
      <c r="H5549">
        <v>1179.081564355901</v>
      </c>
      <c r="I5549">
        <v>13569</v>
      </c>
      <c r="J5549">
        <v>13560</v>
      </c>
    </row>
    <row r="5550" spans="1:10" x14ac:dyDescent="0.25">
      <c r="A5550">
        <v>5549</v>
      </c>
      <c r="B5550" t="s">
        <v>5556</v>
      </c>
      <c r="C5550">
        <v>7961</v>
      </c>
      <c r="D5550">
        <v>7970</v>
      </c>
      <c r="E5550">
        <v>5</v>
      </c>
      <c r="F5550">
        <v>1497.4804563573721</v>
      </c>
      <c r="G5550">
        <v>1.4086391435455641</v>
      </c>
      <c r="H5550">
        <v>1123.1699570049441</v>
      </c>
      <c r="I5550">
        <v>13569</v>
      </c>
      <c r="J5550">
        <v>13579</v>
      </c>
    </row>
    <row r="5551" spans="1:10" x14ac:dyDescent="0.25">
      <c r="A5551">
        <v>5550</v>
      </c>
      <c r="B5551" t="s">
        <v>5557</v>
      </c>
      <c r="C5551">
        <v>7961</v>
      </c>
      <c r="D5551">
        <v>7928</v>
      </c>
      <c r="E5551">
        <v>6</v>
      </c>
      <c r="F5551">
        <v>1791.226983652831</v>
      </c>
      <c r="G5551">
        <v>1.702385670841023</v>
      </c>
      <c r="H5551">
        <v>1395.4651753091421</v>
      </c>
      <c r="I5551">
        <v>13569</v>
      </c>
      <c r="J5551">
        <v>0</v>
      </c>
    </row>
    <row r="5552" spans="1:10" x14ac:dyDescent="0.25">
      <c r="A5552">
        <v>5551</v>
      </c>
      <c r="B5552" t="s">
        <v>5558</v>
      </c>
      <c r="C5552">
        <v>7961</v>
      </c>
      <c r="D5552">
        <v>7951</v>
      </c>
      <c r="E5552">
        <v>7</v>
      </c>
      <c r="F5552">
        <v>1947.445971731659</v>
      </c>
      <c r="G5552">
        <v>1.5372163916928929</v>
      </c>
      <c r="H5552">
        <v>1640.973041383133</v>
      </c>
      <c r="I5552">
        <v>13569</v>
      </c>
      <c r="J5552">
        <v>13559</v>
      </c>
    </row>
    <row r="5553" spans="1:10" x14ac:dyDescent="0.25">
      <c r="A5553">
        <v>5552</v>
      </c>
      <c r="B5553" t="s">
        <v>5559</v>
      </c>
      <c r="C5553">
        <v>7961</v>
      </c>
      <c r="D5553">
        <v>7982</v>
      </c>
      <c r="E5553">
        <v>8</v>
      </c>
      <c r="F5553">
        <v>2317.8984168125739</v>
      </c>
      <c r="G5553">
        <v>2.1362422077022631</v>
      </c>
      <c r="H5553">
        <v>1754.1931891730551</v>
      </c>
      <c r="I5553">
        <v>13569</v>
      </c>
      <c r="J5553">
        <v>13594</v>
      </c>
    </row>
    <row r="5554" spans="1:10" x14ac:dyDescent="0.25">
      <c r="A5554">
        <v>5553</v>
      </c>
      <c r="B5554" t="s">
        <v>5560</v>
      </c>
      <c r="C5554">
        <v>7961</v>
      </c>
      <c r="D5554">
        <v>7962</v>
      </c>
      <c r="E5554">
        <v>9</v>
      </c>
      <c r="F5554">
        <v>2459.5595224722301</v>
      </c>
      <c r="G5554">
        <v>1.844669641854173</v>
      </c>
      <c r="H5554">
        <v>2338.3988833282278</v>
      </c>
      <c r="I5554">
        <v>13569</v>
      </c>
      <c r="J5554">
        <v>13570</v>
      </c>
    </row>
    <row r="5555" spans="1:10" x14ac:dyDescent="0.25">
      <c r="A5555">
        <v>5554</v>
      </c>
      <c r="B5555" t="s">
        <v>5561</v>
      </c>
      <c r="C5555">
        <v>7961</v>
      </c>
      <c r="D5555">
        <v>7981</v>
      </c>
      <c r="E5555">
        <v>10</v>
      </c>
      <c r="F5555">
        <v>2575.1991965815319</v>
      </c>
      <c r="G5555">
        <v>2.3954511022599072</v>
      </c>
      <c r="H5555">
        <v>1952.3036320878821</v>
      </c>
      <c r="I5555">
        <v>13569</v>
      </c>
      <c r="J5555">
        <v>13593</v>
      </c>
    </row>
    <row r="5556" spans="1:10" x14ac:dyDescent="0.25">
      <c r="A5556">
        <v>5555</v>
      </c>
      <c r="B5556" t="s">
        <v>5562</v>
      </c>
      <c r="C5556">
        <v>7961</v>
      </c>
      <c r="D5556">
        <v>7980</v>
      </c>
      <c r="E5556">
        <v>11</v>
      </c>
      <c r="F5556">
        <v>2780.1529284940289</v>
      </c>
      <c r="G5556">
        <v>2.691311615682221</v>
      </c>
      <c r="H5556">
        <v>2348.4933475709909</v>
      </c>
      <c r="I5556">
        <v>13569</v>
      </c>
      <c r="J5556">
        <v>13592</v>
      </c>
    </row>
    <row r="5557" spans="1:10" x14ac:dyDescent="0.25">
      <c r="A5557">
        <v>5556</v>
      </c>
      <c r="B5557" t="s">
        <v>5563</v>
      </c>
      <c r="C5557">
        <v>7961</v>
      </c>
      <c r="D5557">
        <v>7945</v>
      </c>
      <c r="E5557">
        <v>12</v>
      </c>
      <c r="F5557">
        <v>2938.6329619878538</v>
      </c>
      <c r="G5557">
        <v>2.203974721490892</v>
      </c>
      <c r="H5557">
        <v>2893.975510121983</v>
      </c>
      <c r="I5557">
        <v>13569</v>
      </c>
      <c r="J5557">
        <v>13550</v>
      </c>
    </row>
    <row r="5558" spans="1:10" x14ac:dyDescent="0.25">
      <c r="A5558">
        <v>5557</v>
      </c>
      <c r="B5558" t="s">
        <v>5564</v>
      </c>
      <c r="C5558">
        <v>7961</v>
      </c>
      <c r="D5558">
        <v>7969</v>
      </c>
      <c r="E5558">
        <v>13</v>
      </c>
      <c r="F5558">
        <v>3191.4526614841338</v>
      </c>
      <c r="G5558">
        <v>3.0995348777115819</v>
      </c>
      <c r="H5558">
        <v>1989.14743462347</v>
      </c>
      <c r="I5558">
        <v>13569</v>
      </c>
      <c r="J5558">
        <v>13578</v>
      </c>
    </row>
    <row r="5559" spans="1:10" x14ac:dyDescent="0.25">
      <c r="A5559">
        <v>5558</v>
      </c>
      <c r="B5559" t="s">
        <v>5565</v>
      </c>
      <c r="C5559">
        <v>7961</v>
      </c>
      <c r="D5559">
        <v>7992</v>
      </c>
      <c r="E5559">
        <v>14</v>
      </c>
      <c r="F5559">
        <v>3718.0485249515491</v>
      </c>
      <c r="G5559">
        <v>3.378852428806483</v>
      </c>
      <c r="H5559">
        <v>2919.8238082247608</v>
      </c>
      <c r="I5559">
        <v>13569</v>
      </c>
      <c r="J5559">
        <v>13604</v>
      </c>
    </row>
    <row r="5560" spans="1:10" x14ac:dyDescent="0.25">
      <c r="A5560">
        <v>5559</v>
      </c>
      <c r="B5560" t="s">
        <v>5566</v>
      </c>
      <c r="C5560">
        <v>7961</v>
      </c>
      <c r="D5560">
        <v>7991</v>
      </c>
      <c r="E5560">
        <v>15</v>
      </c>
      <c r="F5560">
        <v>3718.9601294939321</v>
      </c>
      <c r="G5560">
        <v>3.6301188166821201</v>
      </c>
      <c r="H5560">
        <v>3275.2291422089911</v>
      </c>
      <c r="I5560">
        <v>13569</v>
      </c>
      <c r="J5560">
        <v>13603</v>
      </c>
    </row>
    <row r="5561" spans="1:10" x14ac:dyDescent="0.25">
      <c r="A5561">
        <v>5560</v>
      </c>
      <c r="B5561" t="s">
        <v>5567</v>
      </c>
      <c r="C5561">
        <v>7961</v>
      </c>
      <c r="D5561">
        <v>7990</v>
      </c>
      <c r="E5561">
        <v>16</v>
      </c>
      <c r="F5561">
        <v>4074.9041680181581</v>
      </c>
      <c r="G5561">
        <v>3.9860628552063462</v>
      </c>
      <c r="H5561">
        <v>3630.7775801653129</v>
      </c>
      <c r="I5561">
        <v>13569</v>
      </c>
      <c r="J5561">
        <v>13602</v>
      </c>
    </row>
    <row r="5562" spans="1:10" x14ac:dyDescent="0.25">
      <c r="A5562">
        <v>5561</v>
      </c>
      <c r="B5562" t="s">
        <v>5568</v>
      </c>
      <c r="C5562">
        <v>7961</v>
      </c>
      <c r="D5562">
        <v>7973</v>
      </c>
      <c r="E5562">
        <v>17</v>
      </c>
      <c r="F5562">
        <v>4081.2709377089991</v>
      </c>
      <c r="G5562">
        <v>3.3215691788351518</v>
      </c>
      <c r="H5562">
        <v>2450.7942845886141</v>
      </c>
      <c r="I5562">
        <v>13569</v>
      </c>
      <c r="J5562">
        <v>13582</v>
      </c>
    </row>
    <row r="5563" spans="1:10" x14ac:dyDescent="0.25">
      <c r="A5563">
        <v>5562</v>
      </c>
      <c r="B5563" t="s">
        <v>5569</v>
      </c>
      <c r="C5563">
        <v>7961</v>
      </c>
      <c r="D5563">
        <v>7968</v>
      </c>
      <c r="E5563">
        <v>18</v>
      </c>
      <c r="F5563">
        <v>4166.5196275341559</v>
      </c>
      <c r="G5563">
        <v>3.3451282174177428</v>
      </c>
      <c r="H5563">
        <v>2980.0935361443089</v>
      </c>
      <c r="I5563">
        <v>13569</v>
      </c>
      <c r="J5563">
        <v>13577</v>
      </c>
    </row>
    <row r="5564" spans="1:10" x14ac:dyDescent="0.25">
      <c r="A5564">
        <v>5563</v>
      </c>
      <c r="B5564" t="s">
        <v>5570</v>
      </c>
      <c r="C5564">
        <v>7961</v>
      </c>
      <c r="D5564">
        <v>7960</v>
      </c>
      <c r="E5564">
        <v>19</v>
      </c>
      <c r="F5564">
        <v>4466.5631167034753</v>
      </c>
      <c r="G5564">
        <v>3.812804688214424</v>
      </c>
      <c r="H5564">
        <v>2939.39783724067</v>
      </c>
      <c r="I5564">
        <v>13569</v>
      </c>
      <c r="J5564">
        <v>13568</v>
      </c>
    </row>
    <row r="5565" spans="1:10" x14ac:dyDescent="0.25">
      <c r="A5565">
        <v>5564</v>
      </c>
      <c r="B5565" t="s">
        <v>5571</v>
      </c>
      <c r="C5565">
        <v>7961</v>
      </c>
      <c r="D5565">
        <v>7950</v>
      </c>
      <c r="E5565">
        <v>20</v>
      </c>
      <c r="F5565">
        <v>4595.7047531929784</v>
      </c>
      <c r="G5565">
        <v>4.0629607174886999</v>
      </c>
      <c r="H5565">
        <v>3134.7680616495159</v>
      </c>
      <c r="I5565">
        <v>13569</v>
      </c>
      <c r="J5565">
        <v>13558</v>
      </c>
    </row>
    <row r="5566" spans="1:10" x14ac:dyDescent="0.25">
      <c r="A5566">
        <v>5565</v>
      </c>
      <c r="B5566" t="s">
        <v>5572</v>
      </c>
      <c r="C5566">
        <v>7961</v>
      </c>
      <c r="D5566">
        <v>8006</v>
      </c>
      <c r="E5566">
        <v>21</v>
      </c>
      <c r="F5566">
        <v>4971.1455043123105</v>
      </c>
      <c r="G5566">
        <v>4.8117979534414337</v>
      </c>
      <c r="H5566">
        <v>4231.5761954553554</v>
      </c>
      <c r="I5566">
        <v>13569</v>
      </c>
      <c r="J5566">
        <v>13619</v>
      </c>
    </row>
    <row r="5567" spans="1:10" x14ac:dyDescent="0.25">
      <c r="A5567">
        <v>5566</v>
      </c>
      <c r="B5567" t="s">
        <v>5573</v>
      </c>
      <c r="C5567">
        <v>7961</v>
      </c>
      <c r="D5567">
        <v>7967</v>
      </c>
      <c r="E5567">
        <v>22</v>
      </c>
      <c r="F5567">
        <v>5376.6935919676134</v>
      </c>
      <c r="G5567">
        <v>4.7229351634785619</v>
      </c>
      <c r="H5567">
        <v>3550.928359486827</v>
      </c>
      <c r="I5567">
        <v>13569</v>
      </c>
      <c r="J5567">
        <v>13576</v>
      </c>
    </row>
    <row r="5568" spans="1:10" x14ac:dyDescent="0.25">
      <c r="A5568">
        <v>5567</v>
      </c>
      <c r="B5568" t="s">
        <v>5574</v>
      </c>
      <c r="C5568">
        <v>7961</v>
      </c>
      <c r="D5568">
        <v>7983</v>
      </c>
      <c r="E5568">
        <v>23</v>
      </c>
      <c r="F5568">
        <v>5473.6784367347263</v>
      </c>
      <c r="G5568">
        <v>4.1109533690188558</v>
      </c>
      <c r="H5568">
        <v>3433.5257991840172</v>
      </c>
      <c r="I5568">
        <v>13569</v>
      </c>
      <c r="J5568">
        <v>13595</v>
      </c>
    </row>
    <row r="5569" spans="1:10" x14ac:dyDescent="0.25">
      <c r="A5569">
        <v>5568</v>
      </c>
      <c r="B5569" t="s">
        <v>5575</v>
      </c>
      <c r="C5569">
        <v>7961</v>
      </c>
      <c r="D5569">
        <v>7944</v>
      </c>
      <c r="E5569">
        <v>24</v>
      </c>
      <c r="F5569">
        <v>5523.0778867356967</v>
      </c>
      <c r="G5569">
        <v>4.2222693821613477</v>
      </c>
      <c r="H5569">
        <v>4509.2531388654434</v>
      </c>
      <c r="I5569">
        <v>13569</v>
      </c>
      <c r="J5569">
        <v>13549</v>
      </c>
    </row>
    <row r="5570" spans="1:10" x14ac:dyDescent="0.25">
      <c r="A5570">
        <v>5569</v>
      </c>
      <c r="B5570" t="s">
        <v>5576</v>
      </c>
      <c r="C5570">
        <v>7961</v>
      </c>
      <c r="D5570">
        <v>7949</v>
      </c>
      <c r="E5570">
        <v>25</v>
      </c>
      <c r="F5570">
        <v>5561.5768119857312</v>
      </c>
      <c r="G5570">
        <v>4.7463179164146787</v>
      </c>
      <c r="H5570">
        <v>4048.038193663951</v>
      </c>
      <c r="I5570">
        <v>13569</v>
      </c>
      <c r="J5570">
        <v>13557</v>
      </c>
    </row>
    <row r="5571" spans="1:10" x14ac:dyDescent="0.25">
      <c r="A5571">
        <v>5570</v>
      </c>
      <c r="B5571" t="s">
        <v>5577</v>
      </c>
      <c r="C5571">
        <v>7961</v>
      </c>
      <c r="D5571">
        <v>8005</v>
      </c>
      <c r="E5571">
        <v>26</v>
      </c>
      <c r="F5571">
        <v>5591.1940408410046</v>
      </c>
      <c r="G5571">
        <v>5.1838270753586508</v>
      </c>
      <c r="H5571">
        <v>4986.1155955870418</v>
      </c>
      <c r="I5571">
        <v>13569</v>
      </c>
      <c r="J5571">
        <v>13618</v>
      </c>
    </row>
    <row r="5572" spans="1:10" x14ac:dyDescent="0.25">
      <c r="A5572">
        <v>5571</v>
      </c>
      <c r="B5572" t="s">
        <v>5578</v>
      </c>
      <c r="C5572">
        <v>7961</v>
      </c>
      <c r="D5572">
        <v>7979</v>
      </c>
      <c r="E5572">
        <v>27</v>
      </c>
      <c r="F5572">
        <v>5602.652296916056</v>
      </c>
      <c r="G5572">
        <v>4.4222277194541668</v>
      </c>
      <c r="H5572">
        <v>4227.466328303718</v>
      </c>
      <c r="I5572">
        <v>13569</v>
      </c>
      <c r="J5572">
        <v>13591</v>
      </c>
    </row>
    <row r="5573" spans="1:10" x14ac:dyDescent="0.25">
      <c r="A5573">
        <v>5572</v>
      </c>
      <c r="B5573" t="s">
        <v>5579</v>
      </c>
      <c r="C5573">
        <v>7961</v>
      </c>
      <c r="D5573">
        <v>8016</v>
      </c>
      <c r="E5573">
        <v>28</v>
      </c>
      <c r="F5573">
        <v>5699.8257600559627</v>
      </c>
      <c r="G5573">
        <v>5.6109844472441486</v>
      </c>
      <c r="H5573">
        <v>4847.7307079553348</v>
      </c>
      <c r="I5573">
        <v>13569</v>
      </c>
      <c r="J5573">
        <v>13629</v>
      </c>
    </row>
    <row r="5574" spans="1:10" x14ac:dyDescent="0.25">
      <c r="A5574">
        <v>5573</v>
      </c>
      <c r="B5574" t="s">
        <v>5580</v>
      </c>
      <c r="C5574">
        <v>7961</v>
      </c>
      <c r="D5574">
        <v>8018</v>
      </c>
      <c r="E5574">
        <v>29</v>
      </c>
      <c r="F5574">
        <v>5769.2558308088792</v>
      </c>
      <c r="G5574">
        <v>5.5875996216985637</v>
      </c>
      <c r="H5574">
        <v>4747.876019357609</v>
      </c>
      <c r="I5574">
        <v>13569</v>
      </c>
      <c r="J5574">
        <v>13631</v>
      </c>
    </row>
    <row r="5575" spans="1:10" x14ac:dyDescent="0.25">
      <c r="A5575">
        <v>5574</v>
      </c>
      <c r="B5575" t="s">
        <v>5581</v>
      </c>
      <c r="C5575">
        <v>7961</v>
      </c>
      <c r="D5575">
        <v>7938</v>
      </c>
      <c r="E5575">
        <v>30</v>
      </c>
      <c r="F5575">
        <v>5885.99698998038</v>
      </c>
      <c r="G5575">
        <v>4.8103734091763943</v>
      </c>
      <c r="H5575">
        <v>4871.0540804996954</v>
      </c>
      <c r="I5575">
        <v>13569</v>
      </c>
      <c r="J5575">
        <v>13543</v>
      </c>
    </row>
    <row r="5576" spans="1:10" x14ac:dyDescent="0.25">
      <c r="A5576">
        <v>5575</v>
      </c>
      <c r="B5576" t="s">
        <v>5582</v>
      </c>
      <c r="C5576">
        <v>7961</v>
      </c>
      <c r="D5576">
        <v>7966</v>
      </c>
      <c r="E5576">
        <v>31</v>
      </c>
      <c r="F5576">
        <v>5996.5855885882038</v>
      </c>
      <c r="G5576">
        <v>5.3428271600991506</v>
      </c>
      <c r="H5576">
        <v>4062.521416669987</v>
      </c>
      <c r="I5576">
        <v>13569</v>
      </c>
      <c r="J5576">
        <v>13575</v>
      </c>
    </row>
    <row r="5577" spans="1:10" x14ac:dyDescent="0.25">
      <c r="A5577">
        <v>5576</v>
      </c>
      <c r="B5577" t="s">
        <v>5583</v>
      </c>
      <c r="C5577">
        <v>7961</v>
      </c>
      <c r="D5577">
        <v>7933</v>
      </c>
      <c r="E5577">
        <v>32</v>
      </c>
      <c r="F5577">
        <v>6128.1872745992559</v>
      </c>
      <c r="G5577">
        <v>4.617633071749939</v>
      </c>
      <c r="H5577">
        <v>5959.3610954299111</v>
      </c>
      <c r="I5577">
        <v>13569</v>
      </c>
      <c r="J5577">
        <v>13528</v>
      </c>
    </row>
    <row r="5578" spans="1:10" x14ac:dyDescent="0.25">
      <c r="A5578">
        <v>5577</v>
      </c>
      <c r="B5578" t="s">
        <v>5584</v>
      </c>
      <c r="C5578">
        <v>7961</v>
      </c>
      <c r="D5578">
        <v>7994</v>
      </c>
      <c r="E5578">
        <v>33</v>
      </c>
      <c r="F5578">
        <v>6361.5197005645095</v>
      </c>
      <c r="G5578">
        <v>4.7768343168911942</v>
      </c>
      <c r="H5578">
        <v>3656.0676042702471</v>
      </c>
      <c r="I5578">
        <v>13569</v>
      </c>
      <c r="J5578">
        <v>13606</v>
      </c>
    </row>
    <row r="5579" spans="1:10" x14ac:dyDescent="0.25">
      <c r="A5579">
        <v>5578</v>
      </c>
      <c r="B5579" t="s">
        <v>5585</v>
      </c>
      <c r="C5579">
        <v>7961</v>
      </c>
      <c r="D5579">
        <v>8017</v>
      </c>
      <c r="E5579">
        <v>34</v>
      </c>
      <c r="F5579">
        <v>6469.6643519405452</v>
      </c>
      <c r="G5579">
        <v>6.3808230391287344</v>
      </c>
      <c r="H5579">
        <v>5144.556079963374</v>
      </c>
      <c r="I5579">
        <v>13569</v>
      </c>
      <c r="J5579">
        <v>13630</v>
      </c>
    </row>
    <row r="5580" spans="1:10" x14ac:dyDescent="0.25">
      <c r="A5580">
        <v>5579</v>
      </c>
      <c r="B5580" t="s">
        <v>5586</v>
      </c>
      <c r="C5580">
        <v>7961</v>
      </c>
      <c r="D5580">
        <v>8004</v>
      </c>
      <c r="E5580">
        <v>35</v>
      </c>
      <c r="F5580">
        <v>6609.9242905807341</v>
      </c>
      <c r="G5580">
        <v>5.7950652252024888</v>
      </c>
      <c r="H5580">
        <v>5779.0142327573076</v>
      </c>
      <c r="I5580">
        <v>13569</v>
      </c>
      <c r="J5580">
        <v>13617</v>
      </c>
    </row>
    <row r="5581" spans="1:10" x14ac:dyDescent="0.25">
      <c r="A5581">
        <v>5580</v>
      </c>
      <c r="B5581" t="s">
        <v>5587</v>
      </c>
      <c r="C5581">
        <v>7961</v>
      </c>
      <c r="D5581">
        <v>7993</v>
      </c>
      <c r="E5581">
        <v>36</v>
      </c>
      <c r="F5581">
        <v>6714.4830918799507</v>
      </c>
      <c r="G5581">
        <v>5.0384736338397529</v>
      </c>
      <c r="H5581">
        <v>3774.3635310163349</v>
      </c>
      <c r="I5581">
        <v>13569</v>
      </c>
      <c r="J5581">
        <v>13605</v>
      </c>
    </row>
    <row r="5582" spans="1:10" x14ac:dyDescent="0.25">
      <c r="A5582">
        <v>5581</v>
      </c>
      <c r="B5582" t="s">
        <v>5588</v>
      </c>
      <c r="C5582">
        <v>7961</v>
      </c>
      <c r="D5582">
        <v>7943</v>
      </c>
      <c r="E5582">
        <v>37</v>
      </c>
      <c r="F5582">
        <v>6739.2336995143587</v>
      </c>
      <c r="G5582">
        <v>5.2348686801523963</v>
      </c>
      <c r="H5582">
        <v>5327.0025859091893</v>
      </c>
      <c r="I5582">
        <v>13569</v>
      </c>
      <c r="J5582">
        <v>13548</v>
      </c>
    </row>
    <row r="5583" spans="1:10" x14ac:dyDescent="0.25">
      <c r="A5583">
        <v>5582</v>
      </c>
      <c r="B5583" t="s">
        <v>5589</v>
      </c>
      <c r="C5583">
        <v>7961</v>
      </c>
      <c r="D5583">
        <v>8015</v>
      </c>
      <c r="E5583">
        <v>38</v>
      </c>
      <c r="F5583">
        <v>6817.316897777373</v>
      </c>
      <c r="G5583">
        <v>5.9253638503961072</v>
      </c>
      <c r="H5583">
        <v>5943.9307365137274</v>
      </c>
      <c r="I5583">
        <v>13569</v>
      </c>
      <c r="J5583">
        <v>13628</v>
      </c>
    </row>
    <row r="5584" spans="1:10" x14ac:dyDescent="0.25">
      <c r="A5584">
        <v>5583</v>
      </c>
      <c r="B5584" t="s">
        <v>5590</v>
      </c>
      <c r="C5584">
        <v>7961</v>
      </c>
      <c r="D5584">
        <v>8030</v>
      </c>
      <c r="E5584">
        <v>39</v>
      </c>
      <c r="F5584">
        <v>7113.0533283503391</v>
      </c>
      <c r="G5584">
        <v>6.9313971192400254</v>
      </c>
      <c r="H5584">
        <v>5961.4204579257575</v>
      </c>
      <c r="I5584">
        <v>13569</v>
      </c>
      <c r="J5584">
        <v>13643</v>
      </c>
    </row>
    <row r="5585" spans="1:10" x14ac:dyDescent="0.25">
      <c r="A5585">
        <v>5584</v>
      </c>
      <c r="B5585" t="s">
        <v>5591</v>
      </c>
      <c r="C5585">
        <v>7961</v>
      </c>
      <c r="D5585">
        <v>7959</v>
      </c>
      <c r="E5585">
        <v>40</v>
      </c>
      <c r="F5585">
        <v>7649.4947783684893</v>
      </c>
      <c r="G5585">
        <v>5.8170820508859409</v>
      </c>
      <c r="H5585">
        <v>5643.5032704837813</v>
      </c>
      <c r="I5585">
        <v>13569</v>
      </c>
      <c r="J5585">
        <v>13567</v>
      </c>
    </row>
    <row r="5586" spans="1:10" x14ac:dyDescent="0.25">
      <c r="A5586">
        <v>5585</v>
      </c>
      <c r="B5586" t="s">
        <v>5592</v>
      </c>
      <c r="C5586">
        <v>7961</v>
      </c>
      <c r="D5586">
        <v>8007</v>
      </c>
      <c r="E5586">
        <v>41</v>
      </c>
      <c r="F5586">
        <v>7682.9439513975867</v>
      </c>
      <c r="G5586">
        <v>5.7648192784779804</v>
      </c>
      <c r="H5586">
        <v>4415.4682521488612</v>
      </c>
      <c r="I5586">
        <v>13569</v>
      </c>
      <c r="J5586">
        <v>13620</v>
      </c>
    </row>
    <row r="5587" spans="1:10" x14ac:dyDescent="0.25">
      <c r="A5587">
        <v>5586</v>
      </c>
      <c r="B5587" t="s">
        <v>5593</v>
      </c>
      <c r="C5587">
        <v>7961</v>
      </c>
      <c r="D5587">
        <v>7935</v>
      </c>
      <c r="E5587">
        <v>42</v>
      </c>
      <c r="F5587">
        <v>7749.6855389323537</v>
      </c>
      <c r="G5587">
        <v>6.4372430923181359</v>
      </c>
      <c r="H5587">
        <v>6341.6532136722299</v>
      </c>
      <c r="I5587">
        <v>13569</v>
      </c>
      <c r="J5587">
        <v>13536</v>
      </c>
    </row>
    <row r="5588" spans="1:10" x14ac:dyDescent="0.25">
      <c r="A5588">
        <v>5587</v>
      </c>
      <c r="B5588" t="s">
        <v>5594</v>
      </c>
      <c r="C5588">
        <v>7961</v>
      </c>
      <c r="D5588">
        <v>7948</v>
      </c>
      <c r="E5588">
        <v>43</v>
      </c>
      <c r="F5588">
        <v>7751.8820859681909</v>
      </c>
      <c r="G5588">
        <v>5.899534098453139</v>
      </c>
      <c r="H5588">
        <v>5712.3471330265138</v>
      </c>
      <c r="I5588">
        <v>13569</v>
      </c>
      <c r="J5588">
        <v>13556</v>
      </c>
    </row>
    <row r="5589" spans="1:10" x14ac:dyDescent="0.25">
      <c r="A5589">
        <v>5588</v>
      </c>
      <c r="B5589" t="s">
        <v>5595</v>
      </c>
      <c r="C5589">
        <v>7961</v>
      </c>
      <c r="D5589">
        <v>8019</v>
      </c>
      <c r="E5589">
        <v>44</v>
      </c>
      <c r="F5589">
        <v>7765.0418102218227</v>
      </c>
      <c r="G5589">
        <v>7.5124057597564171</v>
      </c>
      <c r="H5589">
        <v>5053.2063884885802</v>
      </c>
      <c r="I5589">
        <v>13569</v>
      </c>
      <c r="J5589">
        <v>13632</v>
      </c>
    </row>
    <row r="5590" spans="1:10" x14ac:dyDescent="0.25">
      <c r="A5590">
        <v>5589</v>
      </c>
      <c r="B5590" t="s">
        <v>5596</v>
      </c>
      <c r="C5590">
        <v>7961</v>
      </c>
      <c r="D5590">
        <v>8014</v>
      </c>
      <c r="E5590">
        <v>45</v>
      </c>
      <c r="F5590">
        <v>7798.7094687514091</v>
      </c>
      <c r="G5590">
        <v>6.5141993929805304</v>
      </c>
      <c r="H5590">
        <v>6742.2521350300276</v>
      </c>
      <c r="I5590">
        <v>13569</v>
      </c>
      <c r="J5590">
        <v>13627</v>
      </c>
    </row>
    <row r="5591" spans="1:10" x14ac:dyDescent="0.25">
      <c r="A5591">
        <v>5590</v>
      </c>
      <c r="B5591" t="s">
        <v>5597</v>
      </c>
      <c r="C5591">
        <v>7961</v>
      </c>
      <c r="D5591">
        <v>8029</v>
      </c>
      <c r="E5591">
        <v>46</v>
      </c>
      <c r="F5591">
        <v>8063.987274756053</v>
      </c>
      <c r="G5591">
        <v>7.8823310656457357</v>
      </c>
      <c r="H5591">
        <v>6407.6941849383857</v>
      </c>
      <c r="I5591">
        <v>13569</v>
      </c>
      <c r="J5591">
        <v>13642</v>
      </c>
    </row>
    <row r="5592" spans="1:10" x14ac:dyDescent="0.25">
      <c r="A5592">
        <v>5591</v>
      </c>
      <c r="B5592" t="s">
        <v>5598</v>
      </c>
      <c r="C5592">
        <v>7961</v>
      </c>
      <c r="D5592">
        <v>7937</v>
      </c>
      <c r="E5592">
        <v>47</v>
      </c>
      <c r="F5592">
        <v>8095.1550553455272</v>
      </c>
      <c r="G5592">
        <v>6.4639651125070934</v>
      </c>
      <c r="H5592">
        <v>6606.3810755053782</v>
      </c>
      <c r="I5592">
        <v>13569</v>
      </c>
      <c r="J5592">
        <v>13542</v>
      </c>
    </row>
    <row r="5593" spans="1:10" x14ac:dyDescent="0.25">
      <c r="A5593">
        <v>5592</v>
      </c>
      <c r="B5593" t="s">
        <v>5599</v>
      </c>
      <c r="C5593">
        <v>7961</v>
      </c>
      <c r="D5593">
        <v>8031</v>
      </c>
      <c r="E5593">
        <v>48</v>
      </c>
      <c r="F5593">
        <v>8104.4007079686271</v>
      </c>
      <c r="G5593">
        <v>7.9227444988583127</v>
      </c>
      <c r="H5593">
        <v>5988.8770443948997</v>
      </c>
      <c r="I5593">
        <v>13569</v>
      </c>
      <c r="J5593">
        <v>13644</v>
      </c>
    </row>
    <row r="5594" spans="1:10" x14ac:dyDescent="0.25">
      <c r="A5594">
        <v>5593</v>
      </c>
      <c r="B5594" t="s">
        <v>5600</v>
      </c>
      <c r="C5594">
        <v>7961</v>
      </c>
      <c r="D5594">
        <v>8028</v>
      </c>
      <c r="E5594">
        <v>49</v>
      </c>
      <c r="F5594">
        <v>8182.1674915500516</v>
      </c>
      <c r="G5594">
        <v>7.8791931130848614</v>
      </c>
      <c r="H5594">
        <v>6704.7735130183764</v>
      </c>
      <c r="I5594">
        <v>13569</v>
      </c>
      <c r="J5594">
        <v>13641</v>
      </c>
    </row>
    <row r="5595" spans="1:10" x14ac:dyDescent="0.25">
      <c r="A5595">
        <v>5594</v>
      </c>
      <c r="B5595" t="s">
        <v>5601</v>
      </c>
      <c r="C5595">
        <v>7961</v>
      </c>
      <c r="D5595">
        <v>7942</v>
      </c>
      <c r="E5595">
        <v>50</v>
      </c>
      <c r="F5595">
        <v>8553.4861872503006</v>
      </c>
      <c r="G5595">
        <v>6.7597619672351579</v>
      </c>
      <c r="H5595">
        <v>6771.2197209615324</v>
      </c>
      <c r="I5595">
        <v>13569</v>
      </c>
      <c r="J5595">
        <v>13547</v>
      </c>
    </row>
    <row r="5596" spans="1:10" x14ac:dyDescent="0.25">
      <c r="A5596">
        <v>5595</v>
      </c>
      <c r="B5596" t="s">
        <v>5602</v>
      </c>
      <c r="C5596">
        <v>7961</v>
      </c>
      <c r="D5596">
        <v>8003</v>
      </c>
      <c r="E5596">
        <v>51</v>
      </c>
      <c r="F5596">
        <v>8581.7877201680112</v>
      </c>
      <c r="G5596">
        <v>7.7542617652776542</v>
      </c>
      <c r="H5596">
        <v>6953.9898718458107</v>
      </c>
      <c r="I5596">
        <v>13569</v>
      </c>
      <c r="J5596">
        <v>13616</v>
      </c>
    </row>
    <row r="5597" spans="1:10" x14ac:dyDescent="0.25">
      <c r="A5597">
        <v>5596</v>
      </c>
      <c r="B5597" t="s">
        <v>5603</v>
      </c>
      <c r="C5597">
        <v>7961</v>
      </c>
      <c r="D5597">
        <v>8013</v>
      </c>
      <c r="E5597">
        <v>52</v>
      </c>
      <c r="F5597">
        <v>8780.1953066300848</v>
      </c>
      <c r="G5597">
        <v>7.0972278348320978</v>
      </c>
      <c r="H5597">
        <v>7555.920632271318</v>
      </c>
      <c r="I5597">
        <v>13569</v>
      </c>
      <c r="J5597">
        <v>13626</v>
      </c>
    </row>
    <row r="5598" spans="1:10" x14ac:dyDescent="0.25">
      <c r="A5598">
        <v>5597</v>
      </c>
      <c r="B5598" t="s">
        <v>5604</v>
      </c>
      <c r="C5598">
        <v>7961</v>
      </c>
      <c r="D5598">
        <v>8041</v>
      </c>
      <c r="E5598">
        <v>53</v>
      </c>
      <c r="F5598">
        <v>8816.1822508129153</v>
      </c>
      <c r="G5598">
        <v>8.5457079437616468</v>
      </c>
      <c r="H5598">
        <v>6760.0281191895629</v>
      </c>
      <c r="I5598">
        <v>13569</v>
      </c>
      <c r="J5598">
        <v>13654</v>
      </c>
    </row>
    <row r="5599" spans="1:10" x14ac:dyDescent="0.25">
      <c r="A5599">
        <v>5598</v>
      </c>
      <c r="B5599" t="s">
        <v>5605</v>
      </c>
      <c r="C5599">
        <v>7961</v>
      </c>
      <c r="D5599">
        <v>7934</v>
      </c>
      <c r="E5599">
        <v>54</v>
      </c>
      <c r="F5599">
        <v>9016.7063670947664</v>
      </c>
      <c r="G5599">
        <v>7.7042639204805479</v>
      </c>
      <c r="H5599">
        <v>7217.1883613044729</v>
      </c>
      <c r="I5599">
        <v>13569</v>
      </c>
      <c r="J5599">
        <v>13535</v>
      </c>
    </row>
    <row r="5600" spans="1:10" x14ac:dyDescent="0.25">
      <c r="A5600">
        <v>5599</v>
      </c>
      <c r="B5600" t="s">
        <v>5606</v>
      </c>
      <c r="C5600">
        <v>7961</v>
      </c>
      <c r="D5600">
        <v>8032</v>
      </c>
      <c r="E5600">
        <v>55</v>
      </c>
      <c r="F5600">
        <v>9156.2270210246315</v>
      </c>
      <c r="G5600">
        <v>8.9745708119143153</v>
      </c>
      <c r="H5600">
        <v>6717.7337831248969</v>
      </c>
      <c r="I5600">
        <v>13569</v>
      </c>
      <c r="J5600">
        <v>13645</v>
      </c>
    </row>
    <row r="5601" spans="1:10" x14ac:dyDescent="0.25">
      <c r="A5601">
        <v>5600</v>
      </c>
      <c r="B5601" t="s">
        <v>5607</v>
      </c>
      <c r="C5601">
        <v>7961</v>
      </c>
      <c r="D5601">
        <v>7941</v>
      </c>
      <c r="E5601">
        <v>56</v>
      </c>
      <c r="F5601">
        <v>9329.7751905877758</v>
      </c>
      <c r="G5601">
        <v>7.3419787197382647</v>
      </c>
      <c r="H5601">
        <v>7287.3532597269668</v>
      </c>
      <c r="I5601">
        <v>13569</v>
      </c>
      <c r="J5601">
        <v>13546</v>
      </c>
    </row>
    <row r="5602" spans="1:10" x14ac:dyDescent="0.25">
      <c r="A5602">
        <v>5601</v>
      </c>
      <c r="B5602" t="s">
        <v>5608</v>
      </c>
      <c r="C5602">
        <v>7961</v>
      </c>
      <c r="D5602">
        <v>8056</v>
      </c>
      <c r="E5602">
        <v>57</v>
      </c>
      <c r="F5602">
        <v>9353.3030822062592</v>
      </c>
      <c r="G5602">
        <v>8.9703906784826248</v>
      </c>
      <c r="H5602">
        <v>7855.3438749866873</v>
      </c>
      <c r="I5602">
        <v>13569</v>
      </c>
      <c r="J5602">
        <v>13669</v>
      </c>
    </row>
    <row r="5603" spans="1:10" x14ac:dyDescent="0.25">
      <c r="A5603">
        <v>5602</v>
      </c>
      <c r="B5603" t="s">
        <v>5609</v>
      </c>
      <c r="C5603">
        <v>7961</v>
      </c>
      <c r="D5603">
        <v>8026</v>
      </c>
      <c r="E5603">
        <v>58</v>
      </c>
      <c r="F5603">
        <v>9372.7956776285591</v>
      </c>
      <c r="G5603">
        <v>8.8713164924595205</v>
      </c>
      <c r="H5603">
        <v>7537.3248824199572</v>
      </c>
      <c r="I5603">
        <v>13569</v>
      </c>
      <c r="J5603">
        <v>13639</v>
      </c>
    </row>
    <row r="5604" spans="1:10" x14ac:dyDescent="0.25">
      <c r="A5604">
        <v>5603</v>
      </c>
      <c r="B5604" t="s">
        <v>5610</v>
      </c>
      <c r="C5604">
        <v>7961</v>
      </c>
      <c r="D5604">
        <v>7989</v>
      </c>
      <c r="E5604">
        <v>59</v>
      </c>
      <c r="F5604">
        <v>9395.7776849058646</v>
      </c>
      <c r="G5604">
        <v>8.3139684989391114</v>
      </c>
      <c r="H5604">
        <v>7370.938817765561</v>
      </c>
      <c r="I5604">
        <v>13569</v>
      </c>
      <c r="J5604">
        <v>13601</v>
      </c>
    </row>
    <row r="5605" spans="1:10" x14ac:dyDescent="0.25">
      <c r="A5605">
        <v>5604</v>
      </c>
      <c r="B5605" t="s">
        <v>5611</v>
      </c>
      <c r="C5605">
        <v>7961</v>
      </c>
      <c r="D5605">
        <v>8002</v>
      </c>
      <c r="E5605">
        <v>60</v>
      </c>
      <c r="F5605">
        <v>9401.8762447140543</v>
      </c>
      <c r="G5605">
        <v>8.2149277544421082</v>
      </c>
      <c r="H5605">
        <v>7535.2762094982554</v>
      </c>
      <c r="I5605">
        <v>13569</v>
      </c>
      <c r="J5605">
        <v>13615</v>
      </c>
    </row>
    <row r="5606" spans="1:10" x14ac:dyDescent="0.25">
      <c r="A5606">
        <v>5605</v>
      </c>
      <c r="B5606" t="s">
        <v>5612</v>
      </c>
      <c r="C5606">
        <v>7961</v>
      </c>
      <c r="D5606">
        <v>8042</v>
      </c>
      <c r="E5606">
        <v>61</v>
      </c>
      <c r="F5606">
        <v>9499.2888385540919</v>
      </c>
      <c r="G5606">
        <v>9.053514512213237</v>
      </c>
      <c r="H5606">
        <v>7155.019727331538</v>
      </c>
      <c r="I5606">
        <v>13569</v>
      </c>
      <c r="J5606">
        <v>13655</v>
      </c>
    </row>
    <row r="5607" spans="1:10" x14ac:dyDescent="0.25">
      <c r="A5607">
        <v>5606</v>
      </c>
      <c r="B5607" t="s">
        <v>5613</v>
      </c>
      <c r="C5607">
        <v>7961</v>
      </c>
      <c r="D5607">
        <v>8055</v>
      </c>
      <c r="E5607">
        <v>62</v>
      </c>
      <c r="F5607">
        <v>9564.8439054527389</v>
      </c>
      <c r="G5607">
        <v>9.1290462959174814</v>
      </c>
      <c r="H5607">
        <v>7662.7681477533461</v>
      </c>
      <c r="I5607">
        <v>13569</v>
      </c>
      <c r="J5607">
        <v>13668</v>
      </c>
    </row>
    <row r="5608" spans="1:10" x14ac:dyDescent="0.25">
      <c r="A5608">
        <v>5607</v>
      </c>
      <c r="B5608" t="s">
        <v>5614</v>
      </c>
      <c r="C5608">
        <v>7961</v>
      </c>
      <c r="D5608">
        <v>8053</v>
      </c>
      <c r="E5608">
        <v>63</v>
      </c>
      <c r="F5608">
        <v>9590.7438467950105</v>
      </c>
      <c r="G5608">
        <v>9.1266291407482196</v>
      </c>
      <c r="H5608">
        <v>7206.9634068713576</v>
      </c>
      <c r="I5608">
        <v>13569</v>
      </c>
      <c r="J5608">
        <v>13666</v>
      </c>
    </row>
    <row r="5609" spans="1:10" x14ac:dyDescent="0.25">
      <c r="A5609">
        <v>5608</v>
      </c>
      <c r="B5609" t="s">
        <v>5615</v>
      </c>
      <c r="C5609">
        <v>7961</v>
      </c>
      <c r="D5609">
        <v>8012</v>
      </c>
      <c r="E5609">
        <v>64</v>
      </c>
      <c r="F5609">
        <v>9785.2132526140231</v>
      </c>
      <c r="G5609">
        <v>7.7053718453361473</v>
      </c>
      <c r="H5609">
        <v>8306.8087675217157</v>
      </c>
      <c r="I5609">
        <v>13569</v>
      </c>
      <c r="J5609">
        <v>13625</v>
      </c>
    </row>
    <row r="5610" spans="1:10" x14ac:dyDescent="0.25">
      <c r="A5610">
        <v>5609</v>
      </c>
      <c r="B5610" t="s">
        <v>5616</v>
      </c>
      <c r="C5610">
        <v>7961</v>
      </c>
      <c r="D5610">
        <v>8027</v>
      </c>
      <c r="E5610">
        <v>65</v>
      </c>
      <c r="F5610">
        <v>9790.9066062073452</v>
      </c>
      <c r="G5610">
        <v>9.2894274210383081</v>
      </c>
      <c r="H5610">
        <v>7709.7742695204906</v>
      </c>
      <c r="I5610">
        <v>13569</v>
      </c>
      <c r="J5610">
        <v>13640</v>
      </c>
    </row>
    <row r="5611" spans="1:10" x14ac:dyDescent="0.25">
      <c r="A5611">
        <v>5610</v>
      </c>
      <c r="B5611" t="s">
        <v>5617</v>
      </c>
      <c r="C5611">
        <v>7961</v>
      </c>
      <c r="D5611">
        <v>8065</v>
      </c>
      <c r="E5611">
        <v>66</v>
      </c>
      <c r="F5611">
        <v>10103.897412114929</v>
      </c>
      <c r="G5611">
        <v>9.5333364259141273</v>
      </c>
      <c r="H5611">
        <v>8493.678319971832</v>
      </c>
      <c r="I5611">
        <v>13569</v>
      </c>
      <c r="J5611">
        <v>13678</v>
      </c>
    </row>
    <row r="5612" spans="1:10" x14ac:dyDescent="0.25">
      <c r="A5612">
        <v>5611</v>
      </c>
      <c r="B5612" t="s">
        <v>5618</v>
      </c>
      <c r="C5612">
        <v>7961</v>
      </c>
      <c r="D5612">
        <v>8054</v>
      </c>
      <c r="E5612">
        <v>67</v>
      </c>
      <c r="F5612">
        <v>10130.23274852491</v>
      </c>
      <c r="G5612">
        <v>9.8364370447570604</v>
      </c>
      <c r="H5612">
        <v>7622.6274137015926</v>
      </c>
      <c r="I5612">
        <v>13569</v>
      </c>
      <c r="J5612">
        <v>13667</v>
      </c>
    </row>
    <row r="5613" spans="1:10" x14ac:dyDescent="0.25">
      <c r="A5613">
        <v>5612</v>
      </c>
      <c r="B5613" t="s">
        <v>5619</v>
      </c>
      <c r="C5613">
        <v>7961</v>
      </c>
      <c r="D5613">
        <v>8052</v>
      </c>
      <c r="E5613">
        <v>68</v>
      </c>
      <c r="F5613">
        <v>10192.90966877623</v>
      </c>
      <c r="G5613">
        <v>10.01125345966592</v>
      </c>
      <c r="H5613">
        <v>7996.8836555699636</v>
      </c>
      <c r="I5613">
        <v>13569</v>
      </c>
      <c r="J5613">
        <v>13665</v>
      </c>
    </row>
    <row r="5614" spans="1:10" x14ac:dyDescent="0.25">
      <c r="A5614">
        <v>5613</v>
      </c>
      <c r="B5614" t="s">
        <v>5620</v>
      </c>
      <c r="C5614">
        <v>7961</v>
      </c>
      <c r="D5614">
        <v>8033</v>
      </c>
      <c r="E5614">
        <v>69</v>
      </c>
      <c r="F5614">
        <v>10205.361392009931</v>
      </c>
      <c r="G5614">
        <v>10.02370518289962</v>
      </c>
      <c r="H5614">
        <v>7029.9553873053137</v>
      </c>
      <c r="I5614">
        <v>13569</v>
      </c>
      <c r="J5614">
        <v>13646</v>
      </c>
    </row>
    <row r="5615" spans="1:10" x14ac:dyDescent="0.25">
      <c r="A5615">
        <v>5614</v>
      </c>
      <c r="B5615" t="s">
        <v>5621</v>
      </c>
      <c r="C5615">
        <v>7961</v>
      </c>
      <c r="D5615">
        <v>8025</v>
      </c>
      <c r="E5615">
        <v>70</v>
      </c>
      <c r="F5615">
        <v>10366.37099224568</v>
      </c>
      <c r="G5615">
        <v>8.340095630432991</v>
      </c>
      <c r="H5615">
        <v>8887.6846056400063</v>
      </c>
      <c r="I5615">
        <v>13569</v>
      </c>
      <c r="J5615">
        <v>13638</v>
      </c>
    </row>
    <row r="5616" spans="1:10" x14ac:dyDescent="0.25">
      <c r="A5616">
        <v>5615</v>
      </c>
      <c r="B5616" t="s">
        <v>5622</v>
      </c>
      <c r="C5616">
        <v>7961</v>
      </c>
      <c r="D5616">
        <v>7978</v>
      </c>
      <c r="E5616">
        <v>71</v>
      </c>
      <c r="F5616">
        <v>10507.86650074339</v>
      </c>
      <c r="G5616">
        <v>9.1857877230468894</v>
      </c>
      <c r="H5616">
        <v>7346.3263159009493</v>
      </c>
      <c r="I5616">
        <v>13569</v>
      </c>
      <c r="J5616">
        <v>13590</v>
      </c>
    </row>
    <row r="5617" spans="1:10" x14ac:dyDescent="0.25">
      <c r="A5617">
        <v>5616</v>
      </c>
      <c r="B5617" t="s">
        <v>5623</v>
      </c>
      <c r="C5617">
        <v>7961</v>
      </c>
      <c r="D5617">
        <v>8045</v>
      </c>
      <c r="E5617">
        <v>72</v>
      </c>
      <c r="F5617">
        <v>10523.230966736601</v>
      </c>
      <c r="G5617">
        <v>9.408456101069806</v>
      </c>
      <c r="H5617">
        <v>7964.7862640486919</v>
      </c>
      <c r="I5617">
        <v>13569</v>
      </c>
      <c r="J5617">
        <v>13658</v>
      </c>
    </row>
    <row r="5618" spans="1:10" x14ac:dyDescent="0.25">
      <c r="A5618">
        <v>5617</v>
      </c>
      <c r="B5618" t="s">
        <v>5624</v>
      </c>
      <c r="C5618">
        <v>7961</v>
      </c>
      <c r="D5618">
        <v>8043</v>
      </c>
      <c r="E5618">
        <v>73</v>
      </c>
      <c r="F5618">
        <v>10670.804310516831</v>
      </c>
      <c r="G5618">
        <v>10.34762416836872</v>
      </c>
      <c r="H5618">
        <v>7787.0038400945041</v>
      </c>
      <c r="I5618">
        <v>13569</v>
      </c>
      <c r="J5618">
        <v>13656</v>
      </c>
    </row>
    <row r="5619" spans="1:10" x14ac:dyDescent="0.25">
      <c r="A5619">
        <v>5618</v>
      </c>
      <c r="B5619" t="s">
        <v>5625</v>
      </c>
      <c r="C5619">
        <v>7961</v>
      </c>
      <c r="D5619">
        <v>8040</v>
      </c>
      <c r="E5619">
        <v>74</v>
      </c>
      <c r="F5619">
        <v>10755.53500526244</v>
      </c>
      <c r="G5619">
        <v>10.2540558200934</v>
      </c>
      <c r="H5619">
        <v>8198.4902607821223</v>
      </c>
      <c r="I5619">
        <v>13569</v>
      </c>
      <c r="J5619">
        <v>13653</v>
      </c>
    </row>
    <row r="5620" spans="1:10" x14ac:dyDescent="0.25">
      <c r="A5620">
        <v>5619</v>
      </c>
      <c r="B5620" t="s">
        <v>5626</v>
      </c>
      <c r="C5620">
        <v>7961</v>
      </c>
      <c r="D5620">
        <v>8063</v>
      </c>
      <c r="E5620">
        <v>75</v>
      </c>
      <c r="F5620">
        <v>10775.857726912191</v>
      </c>
      <c r="G5620">
        <v>10.32065577854752</v>
      </c>
      <c r="H5620">
        <v>8862.0195397693042</v>
      </c>
      <c r="I5620">
        <v>13569</v>
      </c>
      <c r="J5620">
        <v>13676</v>
      </c>
    </row>
    <row r="5621" spans="1:10" x14ac:dyDescent="0.25">
      <c r="A5621">
        <v>5620</v>
      </c>
      <c r="B5621" t="s">
        <v>5627</v>
      </c>
      <c r="C5621">
        <v>7961</v>
      </c>
      <c r="D5621">
        <v>8066</v>
      </c>
      <c r="E5621">
        <v>76</v>
      </c>
      <c r="F5621">
        <v>10779.99791045711</v>
      </c>
      <c r="G5621">
        <v>10.039560206966129</v>
      </c>
      <c r="H5621">
        <v>9036.5810276317952</v>
      </c>
      <c r="I5621">
        <v>13569</v>
      </c>
      <c r="J5621">
        <v>13679</v>
      </c>
    </row>
    <row r="5622" spans="1:10" x14ac:dyDescent="0.25">
      <c r="A5622">
        <v>5621</v>
      </c>
      <c r="B5622" t="s">
        <v>5628</v>
      </c>
      <c r="C5622">
        <v>7961</v>
      </c>
      <c r="D5622">
        <v>8001</v>
      </c>
      <c r="E5622">
        <v>77</v>
      </c>
      <c r="F5622">
        <v>10884.79900787802</v>
      </c>
      <c r="G5622">
        <v>8.3599900555808588</v>
      </c>
      <c r="H5622">
        <v>9120.2462317361351</v>
      </c>
      <c r="I5622">
        <v>13569</v>
      </c>
      <c r="J5622">
        <v>13614</v>
      </c>
    </row>
    <row r="5623" spans="1:10" x14ac:dyDescent="0.25">
      <c r="A5623">
        <v>5622</v>
      </c>
      <c r="B5623" t="s">
        <v>5629</v>
      </c>
      <c r="C5623">
        <v>7961</v>
      </c>
      <c r="D5623">
        <v>8020</v>
      </c>
      <c r="E5623">
        <v>78</v>
      </c>
      <c r="F5623">
        <v>11001.37774504594</v>
      </c>
      <c r="G5623">
        <v>10.819721535935621</v>
      </c>
      <c r="H5623">
        <v>7058.4612368252838</v>
      </c>
      <c r="I5623">
        <v>13569</v>
      </c>
      <c r="J5623">
        <v>13633</v>
      </c>
    </row>
    <row r="5624" spans="1:10" x14ac:dyDescent="0.25">
      <c r="A5624">
        <v>5623</v>
      </c>
      <c r="B5624" t="s">
        <v>5630</v>
      </c>
      <c r="C5624">
        <v>7961</v>
      </c>
      <c r="D5624">
        <v>8024</v>
      </c>
      <c r="E5624">
        <v>79</v>
      </c>
      <c r="F5624">
        <v>11101.54846007406</v>
      </c>
      <c r="G5624">
        <v>9.0752730982613787</v>
      </c>
      <c r="H5624">
        <v>9580.9092733516172</v>
      </c>
      <c r="I5624">
        <v>13569</v>
      </c>
      <c r="J5624">
        <v>13637</v>
      </c>
    </row>
    <row r="5625" spans="1:10" x14ac:dyDescent="0.25">
      <c r="A5625">
        <v>5624</v>
      </c>
      <c r="B5625" t="s">
        <v>5631</v>
      </c>
      <c r="C5625">
        <v>7961</v>
      </c>
      <c r="D5625">
        <v>7977</v>
      </c>
      <c r="E5625">
        <v>80</v>
      </c>
      <c r="F5625">
        <v>11293.099055128159</v>
      </c>
      <c r="G5625">
        <v>8.5497852584556924</v>
      </c>
      <c r="H5625">
        <v>8120.8391448794619</v>
      </c>
      <c r="I5625">
        <v>13569</v>
      </c>
      <c r="J5625">
        <v>13589</v>
      </c>
    </row>
    <row r="5626" spans="1:10" x14ac:dyDescent="0.25">
      <c r="A5626">
        <v>5625</v>
      </c>
      <c r="B5626" t="s">
        <v>5632</v>
      </c>
      <c r="C5626">
        <v>7961</v>
      </c>
      <c r="D5626">
        <v>7932</v>
      </c>
      <c r="E5626">
        <v>81</v>
      </c>
      <c r="F5626">
        <v>11341.57105582536</v>
      </c>
      <c r="G5626">
        <v>9.8488408554003666</v>
      </c>
      <c r="H5626">
        <v>9366.4322060520244</v>
      </c>
      <c r="I5626">
        <v>13569</v>
      </c>
      <c r="J5626">
        <v>13526</v>
      </c>
    </row>
    <row r="5627" spans="1:10" x14ac:dyDescent="0.25">
      <c r="A5627">
        <v>5626</v>
      </c>
      <c r="B5627" t="s">
        <v>5633</v>
      </c>
      <c r="C5627">
        <v>7961</v>
      </c>
      <c r="D5627">
        <v>8067</v>
      </c>
      <c r="E5627">
        <v>82</v>
      </c>
      <c r="F5627">
        <v>11383.763860565559</v>
      </c>
      <c r="G5627">
        <v>11.202107651455229</v>
      </c>
      <c r="H5627">
        <v>8691.6474588599904</v>
      </c>
      <c r="I5627">
        <v>13569</v>
      </c>
      <c r="J5627">
        <v>13680</v>
      </c>
    </row>
    <row r="5628" spans="1:10" x14ac:dyDescent="0.25">
      <c r="A5628">
        <v>5627</v>
      </c>
      <c r="B5628" t="s">
        <v>5634</v>
      </c>
      <c r="C5628">
        <v>7961</v>
      </c>
      <c r="D5628">
        <v>7940</v>
      </c>
      <c r="E5628">
        <v>83</v>
      </c>
      <c r="F5628">
        <v>11434.52472052449</v>
      </c>
      <c r="G5628">
        <v>9.0829045883877022</v>
      </c>
      <c r="H5628">
        <v>8991.9995921378504</v>
      </c>
      <c r="I5628">
        <v>13569</v>
      </c>
      <c r="J5628">
        <v>13545</v>
      </c>
    </row>
    <row r="5629" spans="1:10" x14ac:dyDescent="0.25">
      <c r="A5629">
        <v>5628</v>
      </c>
      <c r="B5629" t="s">
        <v>5635</v>
      </c>
      <c r="C5629">
        <v>7961</v>
      </c>
      <c r="D5629">
        <v>8071</v>
      </c>
      <c r="E5629">
        <v>84</v>
      </c>
      <c r="F5629">
        <v>11492.18313259595</v>
      </c>
      <c r="G5629">
        <v>10.85353187178711</v>
      </c>
      <c r="H5629">
        <v>9403.935304139015</v>
      </c>
      <c r="I5629">
        <v>13569</v>
      </c>
      <c r="J5629">
        <v>13684</v>
      </c>
    </row>
    <row r="5630" spans="1:10" x14ac:dyDescent="0.25">
      <c r="A5630">
        <v>5629</v>
      </c>
      <c r="B5630" t="s">
        <v>5636</v>
      </c>
      <c r="C5630">
        <v>7961</v>
      </c>
      <c r="D5630">
        <v>7936</v>
      </c>
      <c r="E5630">
        <v>85</v>
      </c>
      <c r="F5630">
        <v>11545.209952681271</v>
      </c>
      <c r="G5630">
        <v>9.680107187523225</v>
      </c>
      <c r="H5630">
        <v>8614.4983287585837</v>
      </c>
      <c r="I5630">
        <v>13569</v>
      </c>
      <c r="J5630">
        <v>13541</v>
      </c>
    </row>
    <row r="5631" spans="1:10" x14ac:dyDescent="0.25">
      <c r="A5631">
        <v>5630</v>
      </c>
      <c r="B5631" t="s">
        <v>5637</v>
      </c>
      <c r="C5631">
        <v>7961</v>
      </c>
      <c r="D5631">
        <v>7988</v>
      </c>
      <c r="E5631">
        <v>86</v>
      </c>
      <c r="F5631">
        <v>11657.003113971081</v>
      </c>
      <c r="G5631">
        <v>10.21204676980912</v>
      </c>
      <c r="H5631">
        <v>8656.6043453901839</v>
      </c>
      <c r="I5631">
        <v>13569</v>
      </c>
      <c r="J5631">
        <v>13600</v>
      </c>
    </row>
    <row r="5632" spans="1:10" x14ac:dyDescent="0.25">
      <c r="A5632">
        <v>5631</v>
      </c>
      <c r="B5632" t="s">
        <v>5638</v>
      </c>
      <c r="C5632">
        <v>7961</v>
      </c>
      <c r="D5632">
        <v>8062</v>
      </c>
      <c r="E5632">
        <v>87</v>
      </c>
      <c r="F5632">
        <v>11812.333472867011</v>
      </c>
      <c r="G5632">
        <v>11.09801258801363</v>
      </c>
      <c r="H5632">
        <v>9614.3749240751113</v>
      </c>
      <c r="I5632">
        <v>13569</v>
      </c>
      <c r="J5632">
        <v>13675</v>
      </c>
    </row>
    <row r="5633" spans="1:10" x14ac:dyDescent="0.25">
      <c r="A5633">
        <v>5632</v>
      </c>
      <c r="B5633" t="s">
        <v>5639</v>
      </c>
      <c r="C5633">
        <v>7961</v>
      </c>
      <c r="D5633">
        <v>7976</v>
      </c>
      <c r="E5633">
        <v>88</v>
      </c>
      <c r="F5633">
        <v>11851.128683756629</v>
      </c>
      <c r="G5633">
        <v>10.52856437742888</v>
      </c>
      <c r="H5633">
        <v>8724.8812542694468</v>
      </c>
      <c r="I5633">
        <v>13569</v>
      </c>
      <c r="J5633">
        <v>13588</v>
      </c>
    </row>
    <row r="5634" spans="1:10" x14ac:dyDescent="0.25">
      <c r="A5634">
        <v>5633</v>
      </c>
      <c r="B5634" t="s">
        <v>5640</v>
      </c>
      <c r="C5634">
        <v>7961</v>
      </c>
      <c r="D5634">
        <v>8036</v>
      </c>
      <c r="E5634">
        <v>89</v>
      </c>
      <c r="F5634">
        <v>11915.28980560427</v>
      </c>
      <c r="G5634">
        <v>9.8890144437915897</v>
      </c>
      <c r="H5634">
        <v>10169.33882869353</v>
      </c>
      <c r="I5634">
        <v>13569</v>
      </c>
      <c r="J5634">
        <v>13649</v>
      </c>
    </row>
    <row r="5635" spans="1:10" x14ac:dyDescent="0.25">
      <c r="A5635">
        <v>5634</v>
      </c>
      <c r="B5635" t="s">
        <v>5641</v>
      </c>
      <c r="C5635">
        <v>7961</v>
      </c>
      <c r="D5635">
        <v>8057</v>
      </c>
      <c r="E5635">
        <v>90</v>
      </c>
      <c r="F5635">
        <v>11992.11075556232</v>
      </c>
      <c r="G5635">
        <v>11.810454546452</v>
      </c>
      <c r="H5635">
        <v>8438.1521310357257</v>
      </c>
      <c r="I5635">
        <v>13569</v>
      </c>
      <c r="J5635">
        <v>13670</v>
      </c>
    </row>
    <row r="5636" spans="1:10" x14ac:dyDescent="0.25">
      <c r="A5636">
        <v>5635</v>
      </c>
      <c r="B5636" t="s">
        <v>5642</v>
      </c>
      <c r="C5636">
        <v>7961</v>
      </c>
      <c r="D5636">
        <v>7958</v>
      </c>
      <c r="E5636">
        <v>91</v>
      </c>
      <c r="F5636">
        <v>12051.61676305077</v>
      </c>
      <c r="G5636">
        <v>9.1243351062650788</v>
      </c>
      <c r="H5636">
        <v>7962.1632888174836</v>
      </c>
      <c r="I5636">
        <v>13569</v>
      </c>
      <c r="J5636">
        <v>13566</v>
      </c>
    </row>
    <row r="5637" spans="1:10" x14ac:dyDescent="0.25">
      <c r="A5637">
        <v>5636</v>
      </c>
      <c r="B5637" t="s">
        <v>5643</v>
      </c>
      <c r="C5637">
        <v>7961</v>
      </c>
      <c r="D5637">
        <v>8064</v>
      </c>
      <c r="E5637">
        <v>92</v>
      </c>
      <c r="F5637">
        <v>12055.11729832928</v>
      </c>
      <c r="G5637">
        <v>11.275732496087111</v>
      </c>
      <c r="H5637">
        <v>9341.364877863396</v>
      </c>
      <c r="I5637">
        <v>13569</v>
      </c>
      <c r="J5637">
        <v>13677</v>
      </c>
    </row>
    <row r="5638" spans="1:10" x14ac:dyDescent="0.25">
      <c r="A5638">
        <v>5637</v>
      </c>
      <c r="B5638" t="s">
        <v>5644</v>
      </c>
      <c r="C5638">
        <v>7961</v>
      </c>
      <c r="D5638">
        <v>8037</v>
      </c>
      <c r="E5638">
        <v>93</v>
      </c>
      <c r="F5638">
        <v>12148.418236986319</v>
      </c>
      <c r="G5638">
        <v>10.12214287517364</v>
      </c>
      <c r="H5638">
        <v>10257.42387994883</v>
      </c>
      <c r="I5638">
        <v>13569</v>
      </c>
      <c r="J5638">
        <v>13650</v>
      </c>
    </row>
    <row r="5639" spans="1:10" x14ac:dyDescent="0.25">
      <c r="A5639">
        <v>5638</v>
      </c>
      <c r="B5639" t="s">
        <v>5645</v>
      </c>
      <c r="C5639">
        <v>7961</v>
      </c>
      <c r="D5639">
        <v>8070</v>
      </c>
      <c r="E5639">
        <v>94</v>
      </c>
      <c r="F5639">
        <v>12291.350760281201</v>
      </c>
      <c r="G5639">
        <v>11.45290759255105</v>
      </c>
      <c r="H5639">
        <v>9871.0407920709422</v>
      </c>
      <c r="I5639">
        <v>13569</v>
      </c>
      <c r="J5639">
        <v>13683</v>
      </c>
    </row>
    <row r="5640" spans="1:10" x14ac:dyDescent="0.25">
      <c r="A5640">
        <v>5639</v>
      </c>
      <c r="B5640" t="s">
        <v>5646</v>
      </c>
      <c r="C5640">
        <v>7961</v>
      </c>
      <c r="D5640">
        <v>8011</v>
      </c>
      <c r="E5640">
        <v>95</v>
      </c>
      <c r="F5640">
        <v>12324.735218111769</v>
      </c>
      <c r="G5640">
        <v>9.3451424321185144</v>
      </c>
      <c r="H5640">
        <v>10188.392911852499</v>
      </c>
      <c r="I5640">
        <v>13569</v>
      </c>
      <c r="J5640">
        <v>13624</v>
      </c>
    </row>
    <row r="5641" spans="1:10" x14ac:dyDescent="0.25">
      <c r="A5641">
        <v>5640</v>
      </c>
      <c r="B5641" t="s">
        <v>5647</v>
      </c>
      <c r="C5641">
        <v>7961</v>
      </c>
      <c r="D5641">
        <v>8074</v>
      </c>
      <c r="E5641">
        <v>96</v>
      </c>
      <c r="F5641">
        <v>12348.289961453511</v>
      </c>
      <c r="G5641">
        <v>11.216630837918061</v>
      </c>
      <c r="H5641">
        <v>10203.634115794061</v>
      </c>
      <c r="I5641">
        <v>13569</v>
      </c>
      <c r="J5641">
        <v>13687</v>
      </c>
    </row>
    <row r="5642" spans="1:10" x14ac:dyDescent="0.25">
      <c r="A5642">
        <v>5641</v>
      </c>
      <c r="B5642" t="s">
        <v>5648</v>
      </c>
      <c r="C5642">
        <v>7961</v>
      </c>
      <c r="D5642">
        <v>7987</v>
      </c>
      <c r="E5642">
        <v>97</v>
      </c>
      <c r="F5642">
        <v>12392.5517838836</v>
      </c>
      <c r="G5642">
        <v>10.763708272243511</v>
      </c>
      <c r="H5642">
        <v>9333.2083198283926</v>
      </c>
      <c r="I5642">
        <v>13569</v>
      </c>
      <c r="J5642">
        <v>13599</v>
      </c>
    </row>
    <row r="5643" spans="1:10" x14ac:dyDescent="0.25">
      <c r="A5643">
        <v>5642</v>
      </c>
      <c r="B5643" t="s">
        <v>5649</v>
      </c>
      <c r="C5643">
        <v>7961</v>
      </c>
      <c r="D5643">
        <v>8044</v>
      </c>
      <c r="E5643">
        <v>98</v>
      </c>
      <c r="F5643">
        <v>12404.16465709749</v>
      </c>
      <c r="G5643">
        <v>12.222508447987179</v>
      </c>
      <c r="H5643">
        <v>8076.2478942920452</v>
      </c>
      <c r="I5643">
        <v>13569</v>
      </c>
      <c r="J5643">
        <v>13657</v>
      </c>
    </row>
    <row r="5644" spans="1:10" x14ac:dyDescent="0.25">
      <c r="A5644">
        <v>5643</v>
      </c>
      <c r="B5644" t="s">
        <v>5650</v>
      </c>
      <c r="C5644">
        <v>7961</v>
      </c>
      <c r="D5644">
        <v>8038</v>
      </c>
      <c r="E5644">
        <v>99</v>
      </c>
      <c r="F5644">
        <v>12660.571640333739</v>
      </c>
      <c r="G5644">
        <v>10.634296278521051</v>
      </c>
      <c r="H5644">
        <v>9454.7310731174766</v>
      </c>
      <c r="I5644">
        <v>13569</v>
      </c>
      <c r="J5644">
        <v>13651</v>
      </c>
    </row>
    <row r="5645" spans="1:10" x14ac:dyDescent="0.25">
      <c r="A5645">
        <v>5644</v>
      </c>
      <c r="B5645" t="s">
        <v>5651</v>
      </c>
      <c r="C5645">
        <v>7961</v>
      </c>
      <c r="D5645">
        <v>8000</v>
      </c>
      <c r="E5645">
        <v>100</v>
      </c>
      <c r="F5645">
        <v>12663.7899417391</v>
      </c>
      <c r="G5645">
        <v>9.679996257331279</v>
      </c>
      <c r="H5645">
        <v>10051.77124771657</v>
      </c>
      <c r="I5645">
        <v>13569</v>
      </c>
      <c r="J5645">
        <v>13613</v>
      </c>
    </row>
    <row r="5646" spans="1:10" x14ac:dyDescent="0.25">
      <c r="A5646">
        <v>5645</v>
      </c>
      <c r="B5646" t="s">
        <v>5652</v>
      </c>
      <c r="C5646">
        <v>7961</v>
      </c>
      <c r="D5646">
        <v>8072</v>
      </c>
      <c r="E5646">
        <v>101</v>
      </c>
      <c r="F5646">
        <v>12680.425174270111</v>
      </c>
      <c r="G5646">
        <v>11.74471340304272</v>
      </c>
      <c r="H5646">
        <v>9434.1287749503281</v>
      </c>
      <c r="I5646">
        <v>13569</v>
      </c>
      <c r="J5646">
        <v>13685</v>
      </c>
    </row>
    <row r="5647" spans="1:10" x14ac:dyDescent="0.25">
      <c r="A5647">
        <v>5646</v>
      </c>
      <c r="B5647" t="s">
        <v>5653</v>
      </c>
      <c r="C5647">
        <v>7961</v>
      </c>
      <c r="D5647">
        <v>8061</v>
      </c>
      <c r="E5647">
        <v>102</v>
      </c>
      <c r="F5647">
        <v>12746.72146230084</v>
      </c>
      <c r="G5647">
        <v>11.798803580089009</v>
      </c>
      <c r="H5647">
        <v>10161.77182241656</v>
      </c>
      <c r="I5647">
        <v>13569</v>
      </c>
      <c r="J5647">
        <v>13674</v>
      </c>
    </row>
    <row r="5648" spans="1:10" x14ac:dyDescent="0.25">
      <c r="A5648">
        <v>5647</v>
      </c>
      <c r="B5648" t="s">
        <v>5654</v>
      </c>
      <c r="C5648">
        <v>7961</v>
      </c>
      <c r="D5648">
        <v>8010</v>
      </c>
      <c r="E5648">
        <v>103</v>
      </c>
      <c r="F5648">
        <v>12846.387578888891</v>
      </c>
      <c r="G5648">
        <v>9.5420764411010648</v>
      </c>
      <c r="H5648">
        <v>10899.42523224363</v>
      </c>
      <c r="I5648">
        <v>13569</v>
      </c>
      <c r="J5648">
        <v>13623</v>
      </c>
    </row>
    <row r="5649" spans="1:10" x14ac:dyDescent="0.25">
      <c r="A5649">
        <v>5648</v>
      </c>
      <c r="B5649" t="s">
        <v>5655</v>
      </c>
      <c r="C5649">
        <v>7961</v>
      </c>
      <c r="D5649">
        <v>8050</v>
      </c>
      <c r="E5649">
        <v>104</v>
      </c>
      <c r="F5649">
        <v>12859.31680335646</v>
      </c>
      <c r="G5649">
        <v>10.833041441543781</v>
      </c>
      <c r="H5649">
        <v>10518.532405085531</v>
      </c>
      <c r="I5649">
        <v>13569</v>
      </c>
      <c r="J5649">
        <v>13663</v>
      </c>
    </row>
    <row r="5650" spans="1:10" x14ac:dyDescent="0.25">
      <c r="A5650">
        <v>5649</v>
      </c>
      <c r="B5650" t="s">
        <v>5656</v>
      </c>
      <c r="C5650">
        <v>7961</v>
      </c>
      <c r="D5650">
        <v>8023</v>
      </c>
      <c r="E5650">
        <v>105</v>
      </c>
      <c r="F5650">
        <v>12945.28310221936</v>
      </c>
      <c r="G5650">
        <v>10.919007740406681</v>
      </c>
      <c r="H5650">
        <v>10385.11564543116</v>
      </c>
      <c r="I5650">
        <v>13569</v>
      </c>
      <c r="J5650">
        <v>13636</v>
      </c>
    </row>
    <row r="5651" spans="1:10" x14ac:dyDescent="0.25">
      <c r="A5651">
        <v>5650</v>
      </c>
      <c r="B5651" t="s">
        <v>5657</v>
      </c>
      <c r="C5651">
        <v>7961</v>
      </c>
      <c r="D5651">
        <v>7939</v>
      </c>
      <c r="E5651">
        <v>106</v>
      </c>
      <c r="F5651">
        <v>12990.030596185619</v>
      </c>
      <c r="G5651">
        <v>10.638410464048819</v>
      </c>
      <c r="H5651">
        <v>10133.367951435101</v>
      </c>
      <c r="I5651">
        <v>13569</v>
      </c>
      <c r="J5651">
        <v>13544</v>
      </c>
    </row>
    <row r="5652" spans="1:10" x14ac:dyDescent="0.25">
      <c r="A5652">
        <v>5651</v>
      </c>
      <c r="B5652" t="s">
        <v>5658</v>
      </c>
      <c r="C5652">
        <v>7961</v>
      </c>
      <c r="D5652">
        <v>7946</v>
      </c>
      <c r="E5652">
        <v>107</v>
      </c>
      <c r="F5652">
        <v>12999.396505964331</v>
      </c>
      <c r="G5652">
        <v>10.36434865677486</v>
      </c>
      <c r="H5652">
        <v>9854.2157297655067</v>
      </c>
      <c r="I5652">
        <v>13569</v>
      </c>
      <c r="J5652">
        <v>13554</v>
      </c>
    </row>
    <row r="5653" spans="1:10" x14ac:dyDescent="0.25">
      <c r="A5653">
        <v>5652</v>
      </c>
      <c r="B5653" t="s">
        <v>5659</v>
      </c>
      <c r="C5653">
        <v>7961</v>
      </c>
      <c r="D5653">
        <v>7957</v>
      </c>
      <c r="E5653">
        <v>108</v>
      </c>
      <c r="F5653">
        <v>13150.05824668382</v>
      </c>
      <c r="G5653">
        <v>10.20949855141864</v>
      </c>
      <c r="H5653">
        <v>9613.5366885897765</v>
      </c>
      <c r="I5653">
        <v>13569</v>
      </c>
      <c r="J5653">
        <v>13565</v>
      </c>
    </row>
    <row r="5654" spans="1:10" x14ac:dyDescent="0.25">
      <c r="A5654">
        <v>5653</v>
      </c>
      <c r="B5654" t="s">
        <v>5660</v>
      </c>
      <c r="C5654">
        <v>7961</v>
      </c>
      <c r="D5654">
        <v>7947</v>
      </c>
      <c r="E5654">
        <v>109</v>
      </c>
      <c r="F5654">
        <v>13156.928358905679</v>
      </c>
      <c r="G5654">
        <v>10.390504369499791</v>
      </c>
      <c r="H5654">
        <v>8142.0010696376175</v>
      </c>
      <c r="I5654">
        <v>13569</v>
      </c>
      <c r="J5654">
        <v>13555</v>
      </c>
    </row>
    <row r="5655" spans="1:10" x14ac:dyDescent="0.25">
      <c r="A5655">
        <v>5654</v>
      </c>
      <c r="B5655" t="s">
        <v>5661</v>
      </c>
      <c r="C5655">
        <v>7961</v>
      </c>
      <c r="D5655">
        <v>8073</v>
      </c>
      <c r="E5655">
        <v>110</v>
      </c>
      <c r="F5655">
        <v>13268.473602386101</v>
      </c>
      <c r="G5655">
        <v>12.185749724129719</v>
      </c>
      <c r="H5655">
        <v>9871.9351307363413</v>
      </c>
      <c r="I5655">
        <v>13569</v>
      </c>
      <c r="J5655">
        <v>13686</v>
      </c>
    </row>
    <row r="5656" spans="1:10" x14ac:dyDescent="0.25">
      <c r="A5656">
        <v>5655</v>
      </c>
      <c r="B5656" t="s">
        <v>5662</v>
      </c>
      <c r="C5656">
        <v>7961</v>
      </c>
      <c r="D5656">
        <v>7986</v>
      </c>
      <c r="E5656">
        <v>111</v>
      </c>
      <c r="F5656">
        <v>13545.496540877961</v>
      </c>
      <c r="G5656">
        <v>11.73366094485699</v>
      </c>
      <c r="H5656">
        <v>10208.08271351915</v>
      </c>
      <c r="I5656">
        <v>13569</v>
      </c>
      <c r="J5656">
        <v>13598</v>
      </c>
    </row>
    <row r="5657" spans="1:10" x14ac:dyDescent="0.25">
      <c r="A5657">
        <v>5656</v>
      </c>
      <c r="B5657" t="s">
        <v>5663</v>
      </c>
      <c r="C5657">
        <v>7961</v>
      </c>
      <c r="D5657">
        <v>8039</v>
      </c>
      <c r="E5657">
        <v>112</v>
      </c>
      <c r="F5657">
        <v>13678.280093534389</v>
      </c>
      <c r="G5657">
        <v>11.652004731721711</v>
      </c>
      <c r="H5657">
        <v>9231.4855678514286</v>
      </c>
      <c r="I5657">
        <v>13569</v>
      </c>
      <c r="J5657">
        <v>13652</v>
      </c>
    </row>
    <row r="5658" spans="1:10" x14ac:dyDescent="0.25">
      <c r="A5658">
        <v>5657</v>
      </c>
      <c r="B5658" t="s">
        <v>5664</v>
      </c>
      <c r="C5658">
        <v>7961</v>
      </c>
      <c r="D5658">
        <v>7999</v>
      </c>
      <c r="E5658">
        <v>113</v>
      </c>
      <c r="F5658">
        <v>13800.670276696361</v>
      </c>
      <c r="G5658">
        <v>11.81979714185309</v>
      </c>
      <c r="H5658">
        <v>10648.719015800911</v>
      </c>
      <c r="I5658">
        <v>13569</v>
      </c>
      <c r="J5658">
        <v>13612</v>
      </c>
    </row>
    <row r="5659" spans="1:10" x14ac:dyDescent="0.25">
      <c r="A5659">
        <v>5658</v>
      </c>
      <c r="B5659" t="s">
        <v>5665</v>
      </c>
      <c r="C5659">
        <v>7961</v>
      </c>
      <c r="D5659">
        <v>8022</v>
      </c>
      <c r="E5659">
        <v>114</v>
      </c>
      <c r="F5659">
        <v>14011.83802898971</v>
      </c>
      <c r="G5659">
        <v>11.98556266717703</v>
      </c>
      <c r="H5659">
        <v>11423.363729901739</v>
      </c>
      <c r="I5659">
        <v>13569</v>
      </c>
      <c r="J5659">
        <v>13635</v>
      </c>
    </row>
    <row r="5660" spans="1:10" x14ac:dyDescent="0.25">
      <c r="A5660">
        <v>5659</v>
      </c>
      <c r="B5660" t="s">
        <v>5666</v>
      </c>
      <c r="C5660">
        <v>7961</v>
      </c>
      <c r="D5660">
        <v>8068</v>
      </c>
      <c r="E5660">
        <v>115</v>
      </c>
      <c r="F5660">
        <v>14052.89065054373</v>
      </c>
      <c r="G5660">
        <v>13.87123444143341</v>
      </c>
      <c r="H5660">
        <v>11181.34399538296</v>
      </c>
      <c r="I5660">
        <v>13569</v>
      </c>
      <c r="J5660">
        <v>13681</v>
      </c>
    </row>
    <row r="5661" spans="1:10" x14ac:dyDescent="0.25">
      <c r="A5661">
        <v>5660</v>
      </c>
      <c r="B5661" t="s">
        <v>5667</v>
      </c>
      <c r="C5661">
        <v>7961</v>
      </c>
      <c r="D5661">
        <v>8051</v>
      </c>
      <c r="E5661">
        <v>116</v>
      </c>
      <c r="F5661">
        <v>14189.798871586339</v>
      </c>
      <c r="G5661">
        <v>12.163523509773659</v>
      </c>
      <c r="H5661">
        <v>9500.5962142692842</v>
      </c>
      <c r="I5661">
        <v>13569</v>
      </c>
      <c r="J5661">
        <v>13664</v>
      </c>
    </row>
    <row r="5662" spans="1:10" x14ac:dyDescent="0.25">
      <c r="A5662">
        <v>5661</v>
      </c>
      <c r="B5662" t="s">
        <v>5668</v>
      </c>
      <c r="C5662">
        <v>7961</v>
      </c>
      <c r="D5662">
        <v>8060</v>
      </c>
      <c r="E5662">
        <v>117</v>
      </c>
      <c r="F5662">
        <v>14197.704797932691</v>
      </c>
      <c r="G5662">
        <v>12.17142943612</v>
      </c>
      <c r="H5662">
        <v>11350.90585714685</v>
      </c>
      <c r="I5662">
        <v>13569</v>
      </c>
      <c r="J5662">
        <v>13673</v>
      </c>
    </row>
    <row r="5663" spans="1:10" x14ac:dyDescent="0.25">
      <c r="A5663">
        <v>5662</v>
      </c>
      <c r="B5663" t="s">
        <v>5669</v>
      </c>
      <c r="C5663">
        <v>7961</v>
      </c>
      <c r="D5663">
        <v>8069</v>
      </c>
      <c r="E5663">
        <v>118</v>
      </c>
      <c r="F5663">
        <v>14228.4362231466</v>
      </c>
      <c r="G5663">
        <v>12.91008965072333</v>
      </c>
      <c r="H5663">
        <v>10974.672166674291</v>
      </c>
      <c r="I5663">
        <v>13569</v>
      </c>
      <c r="J5663">
        <v>13682</v>
      </c>
    </row>
    <row r="5664" spans="1:10" x14ac:dyDescent="0.25">
      <c r="A5664">
        <v>5663</v>
      </c>
      <c r="B5664" t="s">
        <v>5670</v>
      </c>
      <c r="C5664">
        <v>7961</v>
      </c>
      <c r="D5664">
        <v>8021</v>
      </c>
      <c r="E5664">
        <v>119</v>
      </c>
      <c r="F5664">
        <v>14263.183333743669</v>
      </c>
      <c r="G5664">
        <v>10.707821316202329</v>
      </c>
      <c r="H5664">
        <v>11712.33761146822</v>
      </c>
      <c r="I5664">
        <v>13569</v>
      </c>
      <c r="J5664">
        <v>13634</v>
      </c>
    </row>
    <row r="5665" spans="1:10" x14ac:dyDescent="0.25">
      <c r="A5665">
        <v>5664</v>
      </c>
      <c r="B5665" t="s">
        <v>5671</v>
      </c>
      <c r="C5665">
        <v>7961</v>
      </c>
      <c r="D5665">
        <v>8085</v>
      </c>
      <c r="E5665">
        <v>120</v>
      </c>
      <c r="F5665">
        <v>14272.57280347529</v>
      </c>
      <c r="G5665">
        <v>13.36985328769512</v>
      </c>
      <c r="H5665">
        <v>11593.228988357219</v>
      </c>
      <c r="I5665">
        <v>13569</v>
      </c>
      <c r="J5665">
        <v>13698</v>
      </c>
    </row>
    <row r="5666" spans="1:10" x14ac:dyDescent="0.25">
      <c r="A5666">
        <v>5665</v>
      </c>
      <c r="B5666" t="s">
        <v>5672</v>
      </c>
      <c r="C5666">
        <v>7961</v>
      </c>
      <c r="D5666">
        <v>7975</v>
      </c>
      <c r="E5666">
        <v>121</v>
      </c>
      <c r="F5666">
        <v>14366.33061697743</v>
      </c>
      <c r="G5666">
        <v>12.797973309833139</v>
      </c>
      <c r="H5666">
        <v>10722.04376895568</v>
      </c>
      <c r="I5666">
        <v>13569</v>
      </c>
      <c r="J5666">
        <v>13587</v>
      </c>
    </row>
    <row r="5667" spans="1:10" x14ac:dyDescent="0.25">
      <c r="A5667">
        <v>5666</v>
      </c>
      <c r="B5667" t="s">
        <v>5673</v>
      </c>
      <c r="C5667">
        <v>7961</v>
      </c>
      <c r="D5667">
        <v>8059</v>
      </c>
      <c r="E5667">
        <v>122</v>
      </c>
      <c r="F5667">
        <v>14384.26707249762</v>
      </c>
      <c r="G5667">
        <v>12.35799171068494</v>
      </c>
      <c r="H5667">
        <v>11513.798890524229</v>
      </c>
      <c r="I5667">
        <v>13569</v>
      </c>
      <c r="J5667">
        <v>13672</v>
      </c>
    </row>
    <row r="5668" spans="1:10" x14ac:dyDescent="0.25">
      <c r="A5668">
        <v>5667</v>
      </c>
      <c r="B5668" t="s">
        <v>5674</v>
      </c>
      <c r="C5668">
        <v>7961</v>
      </c>
      <c r="D5668">
        <v>8079</v>
      </c>
      <c r="E5668">
        <v>123</v>
      </c>
      <c r="F5668">
        <v>14438.845024481219</v>
      </c>
      <c r="G5668">
        <v>13.063528290701059</v>
      </c>
      <c r="H5668">
        <v>11064.5128358316</v>
      </c>
      <c r="I5668">
        <v>13569</v>
      </c>
      <c r="J5668">
        <v>13692</v>
      </c>
    </row>
    <row r="5669" spans="1:10" x14ac:dyDescent="0.25">
      <c r="A5669">
        <v>5668</v>
      </c>
      <c r="B5669" t="s">
        <v>5675</v>
      </c>
      <c r="C5669">
        <v>7961</v>
      </c>
      <c r="D5669">
        <v>7995</v>
      </c>
      <c r="E5669">
        <v>124</v>
      </c>
      <c r="F5669">
        <v>14451.73247549506</v>
      </c>
      <c r="G5669">
        <v>13.33695760982827</v>
      </c>
      <c r="H5669">
        <v>10142.40888358508</v>
      </c>
      <c r="I5669">
        <v>13569</v>
      </c>
      <c r="J5669">
        <v>13608</v>
      </c>
    </row>
    <row r="5670" spans="1:10" x14ac:dyDescent="0.25">
      <c r="A5670">
        <v>5669</v>
      </c>
      <c r="B5670" t="s">
        <v>5676</v>
      </c>
      <c r="C5670">
        <v>7961</v>
      </c>
      <c r="D5670">
        <v>7965</v>
      </c>
      <c r="E5670">
        <v>125</v>
      </c>
      <c r="F5670">
        <v>14573.927133222969</v>
      </c>
      <c r="G5670">
        <v>13.16534039770781</v>
      </c>
      <c r="H5670">
        <v>10861.689687593929</v>
      </c>
      <c r="I5670">
        <v>13569</v>
      </c>
      <c r="J5670">
        <v>13574</v>
      </c>
    </row>
    <row r="5671" spans="1:10" x14ac:dyDescent="0.25">
      <c r="A5671">
        <v>5670</v>
      </c>
      <c r="B5671" t="s">
        <v>5677</v>
      </c>
      <c r="C5671">
        <v>7961</v>
      </c>
      <c r="D5671">
        <v>8086</v>
      </c>
      <c r="E5671">
        <v>126</v>
      </c>
      <c r="F5671">
        <v>14574.497935609819</v>
      </c>
      <c r="G5671">
        <v>13.671778419829661</v>
      </c>
      <c r="H5671">
        <v>11846.1583240379</v>
      </c>
      <c r="I5671">
        <v>13569</v>
      </c>
      <c r="J5671">
        <v>13699</v>
      </c>
    </row>
    <row r="5672" spans="1:10" x14ac:dyDescent="0.25">
      <c r="A5672">
        <v>5671</v>
      </c>
      <c r="B5672" t="s">
        <v>5678</v>
      </c>
      <c r="C5672">
        <v>7961</v>
      </c>
      <c r="D5672">
        <v>7956</v>
      </c>
      <c r="E5672">
        <v>127</v>
      </c>
      <c r="F5672">
        <v>14727.101974083231</v>
      </c>
      <c r="G5672">
        <v>13.09950391080281</v>
      </c>
      <c r="H5672">
        <v>10850.045445801919</v>
      </c>
      <c r="I5672">
        <v>13569</v>
      </c>
      <c r="J5672">
        <v>13564</v>
      </c>
    </row>
    <row r="5673" spans="1:10" x14ac:dyDescent="0.25">
      <c r="A5673">
        <v>5672</v>
      </c>
      <c r="B5673" t="s">
        <v>5679</v>
      </c>
      <c r="C5673">
        <v>7961</v>
      </c>
      <c r="D5673">
        <v>8087</v>
      </c>
      <c r="E5673">
        <v>128</v>
      </c>
      <c r="F5673">
        <v>14825.11388865735</v>
      </c>
      <c r="G5673">
        <v>13.402544389152951</v>
      </c>
      <c r="H5673">
        <v>12421.135388741501</v>
      </c>
      <c r="I5673">
        <v>13569</v>
      </c>
      <c r="J5673">
        <v>13700</v>
      </c>
    </row>
    <row r="5674" spans="1:10" x14ac:dyDescent="0.25">
      <c r="A5674">
        <v>5673</v>
      </c>
      <c r="B5674" t="s">
        <v>5680</v>
      </c>
      <c r="C5674">
        <v>7961</v>
      </c>
      <c r="D5674">
        <v>8080</v>
      </c>
      <c r="E5674">
        <v>129</v>
      </c>
      <c r="F5674">
        <v>15221.307592744901</v>
      </c>
      <c r="G5674">
        <v>13.371394061386599</v>
      </c>
      <c r="H5674">
        <v>12218.431704665891</v>
      </c>
      <c r="I5674">
        <v>13569</v>
      </c>
      <c r="J5674">
        <v>13693</v>
      </c>
    </row>
    <row r="5675" spans="1:10" x14ac:dyDescent="0.25">
      <c r="A5675">
        <v>5674</v>
      </c>
      <c r="B5675" t="s">
        <v>5681</v>
      </c>
      <c r="C5675">
        <v>7961</v>
      </c>
      <c r="D5675">
        <v>7929</v>
      </c>
      <c r="E5675">
        <v>130</v>
      </c>
      <c r="F5675">
        <v>15324.66151382399</v>
      </c>
      <c r="G5675">
        <v>13.04761946639111</v>
      </c>
      <c r="H5675">
        <v>12298.862631755021</v>
      </c>
      <c r="I5675">
        <v>13569</v>
      </c>
      <c r="J5675">
        <v>13485</v>
      </c>
    </row>
    <row r="5676" spans="1:10" x14ac:dyDescent="0.25">
      <c r="A5676">
        <v>5675</v>
      </c>
      <c r="B5676" t="s">
        <v>5682</v>
      </c>
      <c r="C5676">
        <v>7961</v>
      </c>
      <c r="D5676">
        <v>7964</v>
      </c>
      <c r="E5676">
        <v>131</v>
      </c>
      <c r="F5676">
        <v>15440.012783698539</v>
      </c>
      <c r="G5676">
        <v>14.0723065946032</v>
      </c>
      <c r="H5676">
        <v>11774.84762578041</v>
      </c>
      <c r="I5676">
        <v>13569</v>
      </c>
      <c r="J5676">
        <v>13573</v>
      </c>
    </row>
    <row r="5677" spans="1:10" x14ac:dyDescent="0.25">
      <c r="A5677">
        <v>5676</v>
      </c>
      <c r="B5677" t="s">
        <v>5683</v>
      </c>
      <c r="C5677">
        <v>7961</v>
      </c>
      <c r="D5677">
        <v>8090</v>
      </c>
      <c r="E5677">
        <v>132</v>
      </c>
      <c r="F5677">
        <v>15681.43749630206</v>
      </c>
      <c r="G5677">
        <v>13.867610401815259</v>
      </c>
      <c r="H5677">
        <v>13137.86199899141</v>
      </c>
      <c r="I5677">
        <v>13569</v>
      </c>
      <c r="J5677">
        <v>13703</v>
      </c>
    </row>
    <row r="5678" spans="1:10" x14ac:dyDescent="0.25">
      <c r="A5678">
        <v>5677</v>
      </c>
      <c r="B5678" t="s">
        <v>5684</v>
      </c>
      <c r="C5678">
        <v>7961</v>
      </c>
      <c r="D5678">
        <v>7974</v>
      </c>
      <c r="E5678">
        <v>133</v>
      </c>
      <c r="F5678">
        <v>15846.357039654789</v>
      </c>
      <c r="G5678">
        <v>13.93434145292882</v>
      </c>
      <c r="H5678">
        <v>11817.07895940054</v>
      </c>
      <c r="I5678">
        <v>13569</v>
      </c>
      <c r="J5678">
        <v>13586</v>
      </c>
    </row>
    <row r="5679" spans="1:10" x14ac:dyDescent="0.25">
      <c r="A5679">
        <v>5678</v>
      </c>
      <c r="B5679" t="s">
        <v>5685</v>
      </c>
      <c r="C5679">
        <v>7961</v>
      </c>
      <c r="D5679">
        <v>7998</v>
      </c>
      <c r="E5679">
        <v>134</v>
      </c>
      <c r="F5679">
        <v>16002.124023064231</v>
      </c>
      <c r="G5679">
        <v>12.28179706514155</v>
      </c>
      <c r="H5679">
        <v>12466.86677992345</v>
      </c>
      <c r="I5679">
        <v>13569</v>
      </c>
      <c r="J5679">
        <v>13611</v>
      </c>
    </row>
    <row r="5680" spans="1:10" x14ac:dyDescent="0.25">
      <c r="A5680">
        <v>5679</v>
      </c>
      <c r="B5680" t="s">
        <v>5686</v>
      </c>
      <c r="C5680">
        <v>7961</v>
      </c>
      <c r="D5680">
        <v>7930</v>
      </c>
      <c r="E5680">
        <v>135</v>
      </c>
      <c r="F5680">
        <v>16081.968514983409</v>
      </c>
      <c r="G5680">
        <v>13.80492646755053</v>
      </c>
      <c r="H5680">
        <v>12981.732682235601</v>
      </c>
      <c r="I5680">
        <v>13569</v>
      </c>
      <c r="J5680">
        <v>13510</v>
      </c>
    </row>
    <row r="5681" spans="1:10" x14ac:dyDescent="0.25">
      <c r="A5681">
        <v>5680</v>
      </c>
      <c r="B5681" t="s">
        <v>5687</v>
      </c>
      <c r="C5681">
        <v>7961</v>
      </c>
      <c r="D5681">
        <v>7985</v>
      </c>
      <c r="E5681">
        <v>136</v>
      </c>
      <c r="F5681">
        <v>16082.147086871761</v>
      </c>
      <c r="G5681">
        <v>12.52409506557998</v>
      </c>
      <c r="H5681">
        <v>12169.146891360509</v>
      </c>
      <c r="I5681">
        <v>13569</v>
      </c>
      <c r="J5681">
        <v>13597</v>
      </c>
    </row>
    <row r="5682" spans="1:10" x14ac:dyDescent="0.25">
      <c r="A5682">
        <v>5681</v>
      </c>
      <c r="B5682" t="s">
        <v>5688</v>
      </c>
      <c r="C5682">
        <v>7961</v>
      </c>
      <c r="D5682">
        <v>7955</v>
      </c>
      <c r="E5682">
        <v>137</v>
      </c>
      <c r="F5682">
        <v>16561.078704227599</v>
      </c>
      <c r="G5682">
        <v>15.193372515132261</v>
      </c>
      <c r="H5682">
        <v>12455.99228658386</v>
      </c>
      <c r="I5682">
        <v>13569</v>
      </c>
      <c r="J5682">
        <v>13563</v>
      </c>
    </row>
    <row r="5683" spans="1:10" x14ac:dyDescent="0.25">
      <c r="A5683">
        <v>5682</v>
      </c>
      <c r="B5683" t="s">
        <v>5689</v>
      </c>
      <c r="C5683">
        <v>7961</v>
      </c>
      <c r="D5683">
        <v>7931</v>
      </c>
      <c r="E5683">
        <v>138</v>
      </c>
      <c r="F5683">
        <v>16573.588843948099</v>
      </c>
      <c r="G5683">
        <v>14.221968711811311</v>
      </c>
      <c r="H5683">
        <v>12062.73982833075</v>
      </c>
      <c r="I5683">
        <v>13569</v>
      </c>
      <c r="J5683">
        <v>13525</v>
      </c>
    </row>
    <row r="5684" spans="1:10" x14ac:dyDescent="0.25">
      <c r="A5684">
        <v>5683</v>
      </c>
      <c r="B5684" t="s">
        <v>5690</v>
      </c>
      <c r="C5684">
        <v>7961</v>
      </c>
      <c r="D5684">
        <v>8094</v>
      </c>
      <c r="E5684">
        <v>139</v>
      </c>
      <c r="F5684">
        <v>16648.1964104541</v>
      </c>
      <c r="G5684">
        <v>14.592679587429281</v>
      </c>
      <c r="H5684">
        <v>13954.82250632859</v>
      </c>
      <c r="I5684">
        <v>13569</v>
      </c>
      <c r="J5684">
        <v>13707</v>
      </c>
    </row>
    <row r="5685" spans="1:10" x14ac:dyDescent="0.25">
      <c r="A5685">
        <v>5684</v>
      </c>
      <c r="B5685" t="s">
        <v>5691</v>
      </c>
      <c r="C5685">
        <v>7961</v>
      </c>
      <c r="D5685">
        <v>8034</v>
      </c>
      <c r="E5685">
        <v>140</v>
      </c>
      <c r="F5685">
        <v>16812.612268255671</v>
      </c>
      <c r="G5685">
        <v>12.82269866818857</v>
      </c>
      <c r="H5685">
        <v>13395.144920491541</v>
      </c>
      <c r="I5685">
        <v>13569</v>
      </c>
      <c r="J5685">
        <v>13647</v>
      </c>
    </row>
    <row r="5686" spans="1:10" x14ac:dyDescent="0.25">
      <c r="A5686">
        <v>5685</v>
      </c>
      <c r="B5686" t="s">
        <v>5692</v>
      </c>
      <c r="C5686">
        <v>7961</v>
      </c>
      <c r="D5686">
        <v>8035</v>
      </c>
      <c r="E5686">
        <v>141</v>
      </c>
      <c r="F5686">
        <v>16813.923205775551</v>
      </c>
      <c r="G5686">
        <v>12.82400960570846</v>
      </c>
      <c r="H5686">
        <v>13408.13822064084</v>
      </c>
      <c r="I5686">
        <v>13569</v>
      </c>
      <c r="J5686">
        <v>13648</v>
      </c>
    </row>
    <row r="5687" spans="1:10" x14ac:dyDescent="0.25">
      <c r="A5687">
        <v>5686</v>
      </c>
      <c r="B5687" t="s">
        <v>5693</v>
      </c>
      <c r="C5687">
        <v>7961</v>
      </c>
      <c r="D5687">
        <v>8084</v>
      </c>
      <c r="E5687">
        <v>142</v>
      </c>
      <c r="F5687">
        <v>16841.893192804851</v>
      </c>
      <c r="G5687">
        <v>14.86581441694377</v>
      </c>
      <c r="H5687">
        <v>12779.571629106989</v>
      </c>
      <c r="I5687">
        <v>13569</v>
      </c>
      <c r="J5687">
        <v>13697</v>
      </c>
    </row>
    <row r="5688" spans="1:10" x14ac:dyDescent="0.25">
      <c r="A5688">
        <v>5687</v>
      </c>
      <c r="B5688" t="s">
        <v>5694</v>
      </c>
      <c r="C5688">
        <v>7961</v>
      </c>
      <c r="D5688">
        <v>7954</v>
      </c>
      <c r="E5688">
        <v>143</v>
      </c>
      <c r="F5688">
        <v>16895.917525762801</v>
      </c>
      <c r="G5688">
        <v>15.52821133666747</v>
      </c>
      <c r="H5688">
        <v>12654.731352565839</v>
      </c>
      <c r="I5688">
        <v>13569</v>
      </c>
      <c r="J5688">
        <v>13562</v>
      </c>
    </row>
    <row r="5689" spans="1:10" x14ac:dyDescent="0.25">
      <c r="A5689">
        <v>5688</v>
      </c>
      <c r="B5689" t="s">
        <v>5695</v>
      </c>
      <c r="C5689">
        <v>7961</v>
      </c>
      <c r="D5689">
        <v>7997</v>
      </c>
      <c r="E5689">
        <v>144</v>
      </c>
      <c r="F5689">
        <v>16931.22718869647</v>
      </c>
      <c r="G5689">
        <v>12.152082031598541</v>
      </c>
      <c r="H5689">
        <v>13850.66614241671</v>
      </c>
      <c r="I5689">
        <v>13569</v>
      </c>
      <c r="J5689">
        <v>13610</v>
      </c>
    </row>
    <row r="5690" spans="1:10" x14ac:dyDescent="0.25">
      <c r="A5690">
        <v>5689</v>
      </c>
      <c r="B5690" t="s">
        <v>5696</v>
      </c>
      <c r="C5690">
        <v>7961</v>
      </c>
      <c r="D5690">
        <v>8091</v>
      </c>
      <c r="E5690">
        <v>145</v>
      </c>
      <c r="F5690">
        <v>16931.711335640259</v>
      </c>
      <c r="G5690">
        <v>15.50914183613585</v>
      </c>
      <c r="H5690">
        <v>13651.064400385711</v>
      </c>
      <c r="I5690">
        <v>13569</v>
      </c>
      <c r="J5690">
        <v>13704</v>
      </c>
    </row>
    <row r="5691" spans="1:10" x14ac:dyDescent="0.25">
      <c r="A5691">
        <v>5690</v>
      </c>
      <c r="B5691" t="s">
        <v>5697</v>
      </c>
      <c r="C5691">
        <v>7961</v>
      </c>
      <c r="D5691">
        <v>8078</v>
      </c>
      <c r="E5691">
        <v>146</v>
      </c>
      <c r="F5691">
        <v>16949.769215793069</v>
      </c>
      <c r="G5691">
        <v>14.92349385398038</v>
      </c>
      <c r="H5691">
        <v>13768.562337620509</v>
      </c>
      <c r="I5691">
        <v>13569</v>
      </c>
      <c r="J5691">
        <v>13691</v>
      </c>
    </row>
    <row r="5692" spans="1:10" x14ac:dyDescent="0.25">
      <c r="A5692">
        <v>5691</v>
      </c>
      <c r="B5692" t="s">
        <v>5698</v>
      </c>
      <c r="C5692">
        <v>7961</v>
      </c>
      <c r="D5692">
        <v>8077</v>
      </c>
      <c r="E5692">
        <v>147</v>
      </c>
      <c r="F5692">
        <v>16998.32503840328</v>
      </c>
      <c r="G5692">
        <v>14.972049676590601</v>
      </c>
      <c r="H5692">
        <v>13815.557747835001</v>
      </c>
      <c r="I5692">
        <v>13569</v>
      </c>
      <c r="J5692">
        <v>13690</v>
      </c>
    </row>
    <row r="5693" spans="1:10" x14ac:dyDescent="0.25">
      <c r="A5693">
        <v>5692</v>
      </c>
      <c r="B5693" t="s">
        <v>5699</v>
      </c>
      <c r="C5693">
        <v>7961</v>
      </c>
      <c r="D5693">
        <v>8088</v>
      </c>
      <c r="E5693">
        <v>148</v>
      </c>
      <c r="F5693">
        <v>17009.32061674268</v>
      </c>
      <c r="G5693">
        <v>15.586751117238281</v>
      </c>
      <c r="H5693">
        <v>13680.5490169693</v>
      </c>
      <c r="I5693">
        <v>13569</v>
      </c>
      <c r="J5693">
        <v>13701</v>
      </c>
    </row>
    <row r="5694" spans="1:10" x14ac:dyDescent="0.25">
      <c r="A5694">
        <v>5693</v>
      </c>
      <c r="B5694" t="s">
        <v>5700</v>
      </c>
      <c r="C5694">
        <v>7961</v>
      </c>
      <c r="D5694">
        <v>7996</v>
      </c>
      <c r="E5694">
        <v>149</v>
      </c>
      <c r="F5694">
        <v>17204.462490126301</v>
      </c>
      <c r="G5694">
        <v>12.25999948344543</v>
      </c>
      <c r="H5694">
        <v>14343.07109960967</v>
      </c>
      <c r="I5694">
        <v>13569</v>
      </c>
      <c r="J5694">
        <v>13609</v>
      </c>
    </row>
    <row r="5695" spans="1:10" x14ac:dyDescent="0.25">
      <c r="A5695">
        <v>5694</v>
      </c>
      <c r="B5695" t="s">
        <v>5701</v>
      </c>
      <c r="C5695">
        <v>7961</v>
      </c>
      <c r="D5695">
        <v>8092</v>
      </c>
      <c r="E5695">
        <v>150</v>
      </c>
      <c r="F5695">
        <v>17361.28611991907</v>
      </c>
      <c r="G5695">
        <v>15.93871662041466</v>
      </c>
      <c r="H5695">
        <v>13811.2716378722</v>
      </c>
      <c r="I5695">
        <v>13569</v>
      </c>
      <c r="J5695">
        <v>13705</v>
      </c>
    </row>
    <row r="5696" spans="1:10" x14ac:dyDescent="0.25">
      <c r="A5696">
        <v>5695</v>
      </c>
      <c r="B5696" t="s">
        <v>5702</v>
      </c>
      <c r="C5696">
        <v>7961</v>
      </c>
      <c r="D5696">
        <v>8075</v>
      </c>
      <c r="E5696">
        <v>151</v>
      </c>
      <c r="F5696">
        <v>17377.58037350791</v>
      </c>
      <c r="G5696">
        <v>14.996287795781139</v>
      </c>
      <c r="H5696">
        <v>12934.460829434431</v>
      </c>
      <c r="I5696">
        <v>13569</v>
      </c>
      <c r="J5696">
        <v>13688</v>
      </c>
    </row>
    <row r="5697" spans="1:10" x14ac:dyDescent="0.25">
      <c r="A5697">
        <v>5696</v>
      </c>
      <c r="B5697" t="s">
        <v>5703</v>
      </c>
      <c r="C5697">
        <v>7961</v>
      </c>
      <c r="D5697">
        <v>8046</v>
      </c>
      <c r="E5697">
        <v>152</v>
      </c>
      <c r="F5697">
        <v>17505.546174933159</v>
      </c>
      <c r="G5697">
        <v>13.515632574866061</v>
      </c>
      <c r="H5697">
        <v>13893.039786875041</v>
      </c>
      <c r="I5697">
        <v>13569</v>
      </c>
      <c r="J5697">
        <v>13659</v>
      </c>
    </row>
    <row r="5698" spans="1:10" x14ac:dyDescent="0.25">
      <c r="A5698">
        <v>5697</v>
      </c>
      <c r="B5698" t="s">
        <v>5704</v>
      </c>
      <c r="C5698">
        <v>7961</v>
      </c>
      <c r="D5698">
        <v>8049</v>
      </c>
      <c r="E5698">
        <v>153</v>
      </c>
      <c r="F5698">
        <v>17574.488282071681</v>
      </c>
      <c r="G5698">
        <v>15.548212920258999</v>
      </c>
      <c r="H5698">
        <v>12708.53056498054</v>
      </c>
      <c r="I5698">
        <v>13569</v>
      </c>
      <c r="J5698">
        <v>13662</v>
      </c>
    </row>
    <row r="5699" spans="1:10" x14ac:dyDescent="0.25">
      <c r="A5699">
        <v>5698</v>
      </c>
      <c r="B5699" t="s">
        <v>5705</v>
      </c>
      <c r="C5699">
        <v>7961</v>
      </c>
      <c r="D5699">
        <v>8095</v>
      </c>
      <c r="E5699">
        <v>154</v>
      </c>
      <c r="F5699">
        <v>17645.78263424716</v>
      </c>
      <c r="G5699">
        <v>15.340869255274081</v>
      </c>
      <c r="H5699">
        <v>14900.456823373301</v>
      </c>
      <c r="I5699">
        <v>13569</v>
      </c>
      <c r="J5699">
        <v>13709</v>
      </c>
    </row>
    <row r="5700" spans="1:10" x14ac:dyDescent="0.25">
      <c r="A5700">
        <v>5699</v>
      </c>
      <c r="B5700" t="s">
        <v>5706</v>
      </c>
      <c r="C5700">
        <v>7961</v>
      </c>
      <c r="D5700">
        <v>8047</v>
      </c>
      <c r="E5700">
        <v>155</v>
      </c>
      <c r="F5700">
        <v>17737.318375844421</v>
      </c>
      <c r="G5700">
        <v>13.74740477577733</v>
      </c>
      <c r="H5700">
        <v>13510.928997996691</v>
      </c>
      <c r="I5700">
        <v>13569</v>
      </c>
      <c r="J5700">
        <v>13660</v>
      </c>
    </row>
    <row r="5701" spans="1:10" x14ac:dyDescent="0.25">
      <c r="A5701">
        <v>5700</v>
      </c>
      <c r="B5701" t="s">
        <v>5707</v>
      </c>
      <c r="C5701">
        <v>7961</v>
      </c>
      <c r="D5701">
        <v>8083</v>
      </c>
      <c r="E5701">
        <v>156</v>
      </c>
      <c r="F5701">
        <v>17747.613987627919</v>
      </c>
      <c r="G5701">
        <v>15.545105013061081</v>
      </c>
      <c r="H5701">
        <v>13513.50467212699</v>
      </c>
      <c r="I5701">
        <v>13569</v>
      </c>
      <c r="J5701">
        <v>13696</v>
      </c>
    </row>
    <row r="5702" spans="1:10" x14ac:dyDescent="0.25">
      <c r="A5702">
        <v>5701</v>
      </c>
      <c r="B5702" t="s">
        <v>5708</v>
      </c>
      <c r="C5702">
        <v>7961</v>
      </c>
      <c r="D5702">
        <v>7963</v>
      </c>
      <c r="E5702">
        <v>157</v>
      </c>
      <c r="F5702">
        <v>17991.62508148179</v>
      </c>
      <c r="G5702">
        <v>15.858755300488051</v>
      </c>
      <c r="H5702">
        <v>13059.9243620754</v>
      </c>
      <c r="I5702">
        <v>13569</v>
      </c>
      <c r="J5702">
        <v>13572</v>
      </c>
    </row>
    <row r="5703" spans="1:10" x14ac:dyDescent="0.25">
      <c r="A5703">
        <v>5702</v>
      </c>
      <c r="B5703" t="s">
        <v>5709</v>
      </c>
      <c r="C5703">
        <v>7961</v>
      </c>
      <c r="D5703">
        <v>7984</v>
      </c>
      <c r="E5703">
        <v>158</v>
      </c>
      <c r="F5703">
        <v>18061.217516687029</v>
      </c>
      <c r="G5703">
        <v>13.282072359589099</v>
      </c>
      <c r="H5703">
        <v>13718.308432097811</v>
      </c>
      <c r="I5703">
        <v>13569</v>
      </c>
      <c r="J5703">
        <v>13596</v>
      </c>
    </row>
    <row r="5704" spans="1:10" x14ac:dyDescent="0.25">
      <c r="A5704">
        <v>5703</v>
      </c>
      <c r="B5704" t="s">
        <v>5710</v>
      </c>
      <c r="C5704">
        <v>7961</v>
      </c>
      <c r="D5704">
        <v>8089</v>
      </c>
      <c r="E5704">
        <v>159</v>
      </c>
      <c r="F5704">
        <v>18132.006825038861</v>
      </c>
      <c r="G5704">
        <v>15.750039278973571</v>
      </c>
      <c r="H5704">
        <v>13562.86538325348</v>
      </c>
      <c r="I5704">
        <v>13569</v>
      </c>
      <c r="J5704">
        <v>13702</v>
      </c>
    </row>
    <row r="5705" spans="1:10" x14ac:dyDescent="0.25">
      <c r="A5705">
        <v>5704</v>
      </c>
      <c r="B5705" t="s">
        <v>5711</v>
      </c>
      <c r="C5705">
        <v>7961</v>
      </c>
      <c r="D5705">
        <v>8081</v>
      </c>
      <c r="E5705">
        <v>160</v>
      </c>
      <c r="F5705">
        <v>18166.616873075131</v>
      </c>
      <c r="G5705">
        <v>15.580376021634279</v>
      </c>
      <c r="H5705">
        <v>13226.20893312571</v>
      </c>
      <c r="I5705">
        <v>13569</v>
      </c>
      <c r="J5705">
        <v>13694</v>
      </c>
    </row>
    <row r="5706" spans="1:10" x14ac:dyDescent="0.25">
      <c r="A5706">
        <v>5705</v>
      </c>
      <c r="B5706" t="s">
        <v>5712</v>
      </c>
      <c r="C5706">
        <v>7961</v>
      </c>
      <c r="D5706">
        <v>8048</v>
      </c>
      <c r="E5706">
        <v>161</v>
      </c>
      <c r="F5706">
        <v>18198.038872031819</v>
      </c>
      <c r="G5706">
        <v>14.208125271964731</v>
      </c>
      <c r="H5706">
        <v>13588.12171931657</v>
      </c>
      <c r="I5706">
        <v>13569</v>
      </c>
      <c r="J5706">
        <v>13661</v>
      </c>
    </row>
    <row r="5707" spans="1:10" x14ac:dyDescent="0.25">
      <c r="A5707">
        <v>5706</v>
      </c>
      <c r="B5707" t="s">
        <v>5713</v>
      </c>
      <c r="C5707">
        <v>7961</v>
      </c>
      <c r="D5707">
        <v>8093</v>
      </c>
      <c r="E5707">
        <v>162</v>
      </c>
      <c r="F5707">
        <v>18216.41612083562</v>
      </c>
      <c r="G5707">
        <v>15.834448574770329</v>
      </c>
      <c r="H5707">
        <v>13584.999833056059</v>
      </c>
      <c r="I5707">
        <v>13569</v>
      </c>
      <c r="J5707">
        <v>13706</v>
      </c>
    </row>
    <row r="5708" spans="1:10" x14ac:dyDescent="0.25">
      <c r="A5708">
        <v>5707</v>
      </c>
      <c r="B5708" t="s">
        <v>5714</v>
      </c>
      <c r="C5708">
        <v>7961</v>
      </c>
      <c r="D5708">
        <v>8076</v>
      </c>
      <c r="E5708">
        <v>163</v>
      </c>
      <c r="F5708">
        <v>18450.989523001092</v>
      </c>
      <c r="G5708">
        <v>15.793655509078739</v>
      </c>
      <c r="H5708">
        <v>13321.680767411701</v>
      </c>
      <c r="I5708">
        <v>13569</v>
      </c>
      <c r="J5708">
        <v>13689</v>
      </c>
    </row>
    <row r="5709" spans="1:10" x14ac:dyDescent="0.25">
      <c r="A5709">
        <v>5708</v>
      </c>
      <c r="B5709" t="s">
        <v>5715</v>
      </c>
      <c r="C5709">
        <v>7961</v>
      </c>
      <c r="D5709">
        <v>7953</v>
      </c>
      <c r="E5709">
        <v>164</v>
      </c>
      <c r="F5709">
        <v>18452.760032977731</v>
      </c>
      <c r="G5709">
        <v>17.085053843882388</v>
      </c>
      <c r="H5709">
        <v>13811.377247826509</v>
      </c>
      <c r="I5709">
        <v>13569</v>
      </c>
      <c r="J5709">
        <v>13561</v>
      </c>
    </row>
    <row r="5710" spans="1:10" x14ac:dyDescent="0.25">
      <c r="A5710">
        <v>5709</v>
      </c>
      <c r="B5710" t="s">
        <v>5716</v>
      </c>
      <c r="C5710">
        <v>7961</v>
      </c>
      <c r="D5710">
        <v>8009</v>
      </c>
      <c r="E5710">
        <v>165</v>
      </c>
      <c r="F5710">
        <v>18503.848992576481</v>
      </c>
      <c r="G5710">
        <v>13.041604925591679</v>
      </c>
      <c r="H5710">
        <v>15575.99825761087</v>
      </c>
      <c r="I5710">
        <v>13569</v>
      </c>
      <c r="J5710">
        <v>13622</v>
      </c>
    </row>
    <row r="5711" spans="1:10" x14ac:dyDescent="0.25">
      <c r="A5711">
        <v>5710</v>
      </c>
      <c r="B5711" t="s">
        <v>5717</v>
      </c>
      <c r="C5711">
        <v>7961</v>
      </c>
      <c r="D5711">
        <v>8058</v>
      </c>
      <c r="E5711">
        <v>166</v>
      </c>
      <c r="F5711">
        <v>18620.537780456809</v>
      </c>
      <c r="G5711">
        <v>14.630624180389709</v>
      </c>
      <c r="H5711">
        <v>14829.299317538551</v>
      </c>
      <c r="I5711">
        <v>13569</v>
      </c>
      <c r="J5711">
        <v>13671</v>
      </c>
    </row>
    <row r="5712" spans="1:10" x14ac:dyDescent="0.25">
      <c r="A5712">
        <v>5711</v>
      </c>
      <c r="B5712" t="s">
        <v>5718</v>
      </c>
      <c r="C5712">
        <v>7961</v>
      </c>
      <c r="D5712">
        <v>8082</v>
      </c>
      <c r="E5712">
        <v>167</v>
      </c>
      <c r="F5712">
        <v>18628.30672945637</v>
      </c>
      <c r="G5712">
        <v>16.209992530455661</v>
      </c>
      <c r="H5712">
        <v>14228.02870575915</v>
      </c>
      <c r="I5712">
        <v>13569</v>
      </c>
      <c r="J5712">
        <v>13695</v>
      </c>
    </row>
    <row r="5713" spans="1:10" x14ac:dyDescent="0.25">
      <c r="A5713">
        <v>5712</v>
      </c>
      <c r="B5713" t="s">
        <v>5719</v>
      </c>
      <c r="C5713">
        <v>7961</v>
      </c>
      <c r="D5713">
        <v>8008</v>
      </c>
      <c r="E5713">
        <v>168</v>
      </c>
      <c r="F5713">
        <v>19665.410157544331</v>
      </c>
      <c r="G5713">
        <v>13.799603227165701</v>
      </c>
      <c r="H5713">
        <v>16209.287228131019</v>
      </c>
      <c r="I5713">
        <v>13569</v>
      </c>
      <c r="J5713">
        <v>13621</v>
      </c>
    </row>
    <row r="5714" spans="1:10" x14ac:dyDescent="0.25">
      <c r="A5714">
        <v>5713</v>
      </c>
      <c r="B5714" t="s">
        <v>5720</v>
      </c>
      <c r="C5714">
        <v>7962</v>
      </c>
      <c r="D5714">
        <v>7962</v>
      </c>
      <c r="E5714">
        <v>1</v>
      </c>
      <c r="F5714">
        <v>0</v>
      </c>
      <c r="G5714">
        <v>0</v>
      </c>
      <c r="H5714">
        <v>0</v>
      </c>
      <c r="I5714">
        <v>13570</v>
      </c>
      <c r="J5714">
        <v>13570</v>
      </c>
    </row>
    <row r="5715" spans="1:10" x14ac:dyDescent="0.25">
      <c r="A5715">
        <v>5714</v>
      </c>
      <c r="B5715" t="s">
        <v>5721</v>
      </c>
      <c r="C5715">
        <v>7962</v>
      </c>
      <c r="D5715">
        <v>7973</v>
      </c>
      <c r="E5715">
        <v>2</v>
      </c>
      <c r="F5715">
        <v>1632.359287887411</v>
      </c>
      <c r="G5715">
        <v>1.486099083178507</v>
      </c>
      <c r="H5715">
        <v>610.3812862565851</v>
      </c>
      <c r="I5715">
        <v>13570</v>
      </c>
      <c r="J5715">
        <v>13582</v>
      </c>
    </row>
    <row r="5716" spans="1:10" x14ac:dyDescent="0.25">
      <c r="A5716">
        <v>5715</v>
      </c>
      <c r="B5716" t="s">
        <v>5722</v>
      </c>
      <c r="C5716">
        <v>7962</v>
      </c>
      <c r="D5716">
        <v>7971</v>
      </c>
      <c r="E5716">
        <v>3</v>
      </c>
      <c r="F5716">
        <v>2101.4015450110278</v>
      </c>
      <c r="G5716">
        <v>1.668167873503283</v>
      </c>
      <c r="H5716">
        <v>1781.2643977423061</v>
      </c>
      <c r="I5716">
        <v>13570</v>
      </c>
      <c r="J5716">
        <v>13580</v>
      </c>
    </row>
    <row r="5717" spans="1:10" x14ac:dyDescent="0.25">
      <c r="A5717">
        <v>5716</v>
      </c>
      <c r="B5717" t="s">
        <v>5723</v>
      </c>
      <c r="C5717">
        <v>7962</v>
      </c>
      <c r="D5717">
        <v>7972</v>
      </c>
      <c r="E5717">
        <v>4</v>
      </c>
      <c r="F5717">
        <v>2303.3646735349389</v>
      </c>
      <c r="G5717">
        <v>1.7313484617905379</v>
      </c>
      <c r="H5717">
        <v>1111.918909708822</v>
      </c>
      <c r="I5717">
        <v>13570</v>
      </c>
      <c r="J5717">
        <v>13581</v>
      </c>
    </row>
    <row r="5718" spans="1:10" x14ac:dyDescent="0.25">
      <c r="A5718">
        <v>5717</v>
      </c>
      <c r="B5718" t="s">
        <v>5724</v>
      </c>
      <c r="C5718">
        <v>7962</v>
      </c>
      <c r="D5718">
        <v>7961</v>
      </c>
      <c r="E5718">
        <v>5</v>
      </c>
      <c r="F5718">
        <v>2459.5595224722301</v>
      </c>
      <c r="G5718">
        <v>1.844669641854173</v>
      </c>
      <c r="H5718">
        <v>2338.3988833282278</v>
      </c>
      <c r="I5718">
        <v>13570</v>
      </c>
      <c r="J5718">
        <v>13569</v>
      </c>
    </row>
    <row r="5719" spans="1:10" x14ac:dyDescent="0.25">
      <c r="A5719">
        <v>5718</v>
      </c>
      <c r="B5719" t="s">
        <v>5725</v>
      </c>
      <c r="C5719">
        <v>7962</v>
      </c>
      <c r="D5719">
        <v>7983</v>
      </c>
      <c r="E5719">
        <v>6</v>
      </c>
      <c r="F5719">
        <v>3024.766786913136</v>
      </c>
      <c r="G5719">
        <v>2.2754832733622101</v>
      </c>
      <c r="H5719">
        <v>1550.40004473002</v>
      </c>
      <c r="I5719">
        <v>13570</v>
      </c>
      <c r="J5719">
        <v>13595</v>
      </c>
    </row>
    <row r="5720" spans="1:10" x14ac:dyDescent="0.25">
      <c r="A5720">
        <v>5719</v>
      </c>
      <c r="B5720" t="s">
        <v>5726</v>
      </c>
      <c r="C5720">
        <v>7962</v>
      </c>
      <c r="D5720">
        <v>7982</v>
      </c>
      <c r="E5720">
        <v>7</v>
      </c>
      <c r="F5720">
        <v>3324.2082664023142</v>
      </c>
      <c r="G5720">
        <v>2.8909745948945682</v>
      </c>
      <c r="H5720">
        <v>2608.483422265735</v>
      </c>
      <c r="I5720">
        <v>13570</v>
      </c>
      <c r="J5720">
        <v>13594</v>
      </c>
    </row>
    <row r="5721" spans="1:10" x14ac:dyDescent="0.25">
      <c r="A5721">
        <v>5720</v>
      </c>
      <c r="B5721" t="s">
        <v>5727</v>
      </c>
      <c r="C5721">
        <v>7962</v>
      </c>
      <c r="D5721">
        <v>7994</v>
      </c>
      <c r="E5721">
        <v>8</v>
      </c>
      <c r="F5721">
        <v>3912.608050742921</v>
      </c>
      <c r="G5721">
        <v>2.941364221234549</v>
      </c>
      <c r="H5721">
        <v>2246.540762321828</v>
      </c>
      <c r="I5721">
        <v>13570</v>
      </c>
      <c r="J5721">
        <v>13606</v>
      </c>
    </row>
    <row r="5722" spans="1:10" x14ac:dyDescent="0.25">
      <c r="A5722">
        <v>5721</v>
      </c>
      <c r="B5722" t="s">
        <v>5728</v>
      </c>
      <c r="C5722">
        <v>7962</v>
      </c>
      <c r="D5722">
        <v>7952</v>
      </c>
      <c r="E5722">
        <v>9</v>
      </c>
      <c r="F5722">
        <v>3932.7231700162529</v>
      </c>
      <c r="G5722">
        <v>3.3119849989893648</v>
      </c>
      <c r="H5722">
        <v>2488.425486124147</v>
      </c>
      <c r="I5722">
        <v>13570</v>
      </c>
      <c r="J5722">
        <v>13560</v>
      </c>
    </row>
    <row r="5723" spans="1:10" x14ac:dyDescent="0.25">
      <c r="A5723">
        <v>5722</v>
      </c>
      <c r="B5723" t="s">
        <v>5729</v>
      </c>
      <c r="C5723">
        <v>7962</v>
      </c>
      <c r="D5723">
        <v>7970</v>
      </c>
      <c r="E5723">
        <v>10</v>
      </c>
      <c r="F5723">
        <v>3949.8349271049419</v>
      </c>
      <c r="G5723">
        <v>3.327556947658779</v>
      </c>
      <c r="H5723">
        <v>3163.0311023726131</v>
      </c>
      <c r="I5723">
        <v>13570</v>
      </c>
      <c r="J5723">
        <v>13579</v>
      </c>
    </row>
    <row r="5724" spans="1:10" x14ac:dyDescent="0.25">
      <c r="A5724">
        <v>5723</v>
      </c>
      <c r="B5724" t="s">
        <v>5730</v>
      </c>
      <c r="C5724">
        <v>7962</v>
      </c>
      <c r="D5724">
        <v>7928</v>
      </c>
      <c r="E5724">
        <v>11</v>
      </c>
      <c r="F5724">
        <v>4243.5814544004024</v>
      </c>
      <c r="G5724">
        <v>3.6213034749542379</v>
      </c>
      <c r="H5724">
        <v>3319.6622699051532</v>
      </c>
      <c r="I5724">
        <v>13570</v>
      </c>
      <c r="J5724">
        <v>0</v>
      </c>
    </row>
    <row r="5725" spans="1:10" x14ac:dyDescent="0.25">
      <c r="A5725">
        <v>5724</v>
      </c>
      <c r="B5725" t="s">
        <v>5731</v>
      </c>
      <c r="C5725">
        <v>7962</v>
      </c>
      <c r="D5725">
        <v>7993</v>
      </c>
      <c r="E5725">
        <v>12</v>
      </c>
      <c r="F5725">
        <v>4265.5714420583608</v>
      </c>
      <c r="G5725">
        <v>3.2030035381831068</v>
      </c>
      <c r="H5725">
        <v>2552.9660514988309</v>
      </c>
      <c r="I5725">
        <v>13570</v>
      </c>
      <c r="J5725">
        <v>13605</v>
      </c>
    </row>
    <row r="5726" spans="1:10" x14ac:dyDescent="0.25">
      <c r="A5726">
        <v>5725</v>
      </c>
      <c r="B5726" t="s">
        <v>5732</v>
      </c>
      <c r="C5726">
        <v>7962</v>
      </c>
      <c r="D5726">
        <v>7951</v>
      </c>
      <c r="E5726">
        <v>13</v>
      </c>
      <c r="F5726">
        <v>4407.0054942038887</v>
      </c>
      <c r="G5726">
        <v>3.3818860335470662</v>
      </c>
      <c r="H5726">
        <v>3655.4933817449219</v>
      </c>
      <c r="I5726">
        <v>13570</v>
      </c>
      <c r="J5726">
        <v>13559</v>
      </c>
    </row>
    <row r="5727" spans="1:10" x14ac:dyDescent="0.25">
      <c r="A5727">
        <v>5726</v>
      </c>
      <c r="B5727" t="s">
        <v>5733</v>
      </c>
      <c r="C5727">
        <v>7962</v>
      </c>
      <c r="D5727">
        <v>7981</v>
      </c>
      <c r="E5727">
        <v>14</v>
      </c>
      <c r="F5727">
        <v>5027.5536673291026</v>
      </c>
      <c r="G5727">
        <v>4.3143689063731223</v>
      </c>
      <c r="H5727">
        <v>3472.0352483646639</v>
      </c>
      <c r="I5727">
        <v>13570</v>
      </c>
      <c r="J5727">
        <v>13593</v>
      </c>
    </row>
    <row r="5728" spans="1:10" x14ac:dyDescent="0.25">
      <c r="A5728">
        <v>5727</v>
      </c>
      <c r="B5728" t="s">
        <v>5734</v>
      </c>
      <c r="C5728">
        <v>7962</v>
      </c>
      <c r="D5728">
        <v>7980</v>
      </c>
      <c r="E5728">
        <v>15</v>
      </c>
      <c r="F5728">
        <v>5232.5073992415983</v>
      </c>
      <c r="G5728">
        <v>4.6102294197954352</v>
      </c>
      <c r="H5728">
        <v>3956.6885245704839</v>
      </c>
      <c r="I5728">
        <v>13570</v>
      </c>
      <c r="J5728">
        <v>13592</v>
      </c>
    </row>
    <row r="5729" spans="1:10" x14ac:dyDescent="0.25">
      <c r="A5729">
        <v>5728</v>
      </c>
      <c r="B5729" t="s">
        <v>5735</v>
      </c>
      <c r="C5729">
        <v>7962</v>
      </c>
      <c r="D5729">
        <v>8007</v>
      </c>
      <c r="E5729">
        <v>16</v>
      </c>
      <c r="F5729">
        <v>5234.0323015759968</v>
      </c>
      <c r="G5729">
        <v>3.9293491828213338</v>
      </c>
      <c r="H5729">
        <v>3490.4257897808948</v>
      </c>
      <c r="I5729">
        <v>13570</v>
      </c>
      <c r="J5729">
        <v>13620</v>
      </c>
    </row>
    <row r="5730" spans="1:10" x14ac:dyDescent="0.25">
      <c r="A5730">
        <v>5729</v>
      </c>
      <c r="B5730" t="s">
        <v>5736</v>
      </c>
      <c r="C5730">
        <v>7962</v>
      </c>
      <c r="D5730">
        <v>7945</v>
      </c>
      <c r="E5730">
        <v>17</v>
      </c>
      <c r="F5730">
        <v>5398.1924844600844</v>
      </c>
      <c r="G5730">
        <v>4.0486443633450646</v>
      </c>
      <c r="H5730">
        <v>4875.442569003174</v>
      </c>
      <c r="I5730">
        <v>13570</v>
      </c>
      <c r="J5730">
        <v>13550</v>
      </c>
    </row>
    <row r="5731" spans="1:10" x14ac:dyDescent="0.25">
      <c r="A5731">
        <v>5730</v>
      </c>
      <c r="B5731" t="s">
        <v>5737</v>
      </c>
      <c r="C5731">
        <v>7962</v>
      </c>
      <c r="D5731">
        <v>7969</v>
      </c>
      <c r="E5731">
        <v>18</v>
      </c>
      <c r="F5731">
        <v>5643.8071322317046</v>
      </c>
      <c r="G5731">
        <v>5.0184526818247974</v>
      </c>
      <c r="H5731">
        <v>4178.786384377443</v>
      </c>
      <c r="I5731">
        <v>13570</v>
      </c>
      <c r="J5731">
        <v>13578</v>
      </c>
    </row>
    <row r="5732" spans="1:10" x14ac:dyDescent="0.25">
      <c r="A5732">
        <v>5731</v>
      </c>
      <c r="B5732" t="s">
        <v>5738</v>
      </c>
      <c r="C5732">
        <v>7962</v>
      </c>
      <c r="D5732">
        <v>7992</v>
      </c>
      <c r="E5732">
        <v>19</v>
      </c>
      <c r="F5732">
        <v>6078.8297988343884</v>
      </c>
      <c r="G5732">
        <v>5.3953964191598596</v>
      </c>
      <c r="H5732">
        <v>3996.4641925852939</v>
      </c>
      <c r="I5732">
        <v>13570</v>
      </c>
      <c r="J5732">
        <v>13604</v>
      </c>
    </row>
    <row r="5733" spans="1:10" x14ac:dyDescent="0.25">
      <c r="A5733">
        <v>5732</v>
      </c>
      <c r="B5733" t="s">
        <v>5739</v>
      </c>
      <c r="C5733">
        <v>7962</v>
      </c>
      <c r="D5733">
        <v>7991</v>
      </c>
      <c r="E5733">
        <v>20</v>
      </c>
      <c r="F5733">
        <v>6171.3146002415024</v>
      </c>
      <c r="G5733">
        <v>5.5490366207953352</v>
      </c>
      <c r="H5733">
        <v>4674.1200257369428</v>
      </c>
      <c r="I5733">
        <v>13570</v>
      </c>
      <c r="J5733">
        <v>13603</v>
      </c>
    </row>
    <row r="5734" spans="1:10" x14ac:dyDescent="0.25">
      <c r="A5734">
        <v>5733</v>
      </c>
      <c r="B5734" t="s">
        <v>5740</v>
      </c>
      <c r="C5734">
        <v>7962</v>
      </c>
      <c r="D5734">
        <v>8019</v>
      </c>
      <c r="E5734">
        <v>21</v>
      </c>
      <c r="F5734">
        <v>6176.7075340892898</v>
      </c>
      <c r="G5734">
        <v>4.6394388337443262</v>
      </c>
      <c r="H5734">
        <v>4381.035099433444</v>
      </c>
      <c r="I5734">
        <v>13570</v>
      </c>
      <c r="J5734">
        <v>13632</v>
      </c>
    </row>
    <row r="5735" spans="1:10" x14ac:dyDescent="0.25">
      <c r="A5735">
        <v>5734</v>
      </c>
      <c r="B5735" t="s">
        <v>5741</v>
      </c>
      <c r="C5735">
        <v>7962</v>
      </c>
      <c r="D5735">
        <v>7990</v>
      </c>
      <c r="E5735">
        <v>22</v>
      </c>
      <c r="F5735">
        <v>6527.2586387657284</v>
      </c>
      <c r="G5735">
        <v>5.9049806593195617</v>
      </c>
      <c r="H5735">
        <v>4969.0868821859594</v>
      </c>
      <c r="I5735">
        <v>13570</v>
      </c>
      <c r="J5735">
        <v>13602</v>
      </c>
    </row>
    <row r="5736" spans="1:10" x14ac:dyDescent="0.25">
      <c r="A5736">
        <v>5735</v>
      </c>
      <c r="B5736" t="s">
        <v>5742</v>
      </c>
      <c r="C5736">
        <v>7962</v>
      </c>
      <c r="D5736">
        <v>8006</v>
      </c>
      <c r="E5736">
        <v>23</v>
      </c>
      <c r="F5736">
        <v>6580.5295986796973</v>
      </c>
      <c r="G5736">
        <v>5.4606148001628689</v>
      </c>
      <c r="H5736">
        <v>5422.0694565417662</v>
      </c>
      <c r="I5736">
        <v>13570</v>
      </c>
      <c r="J5736">
        <v>13619</v>
      </c>
    </row>
    <row r="5737" spans="1:10" x14ac:dyDescent="0.25">
      <c r="A5737">
        <v>5736</v>
      </c>
      <c r="B5737" t="s">
        <v>5743</v>
      </c>
      <c r="C5737">
        <v>7962</v>
      </c>
      <c r="D5737">
        <v>7968</v>
      </c>
      <c r="E5737">
        <v>24</v>
      </c>
      <c r="F5737">
        <v>6626.079150006386</v>
      </c>
      <c r="G5737">
        <v>5.1897978592719154</v>
      </c>
      <c r="H5737">
        <v>5230.9249523812778</v>
      </c>
      <c r="I5737">
        <v>13570</v>
      </c>
      <c r="J5737">
        <v>13577</v>
      </c>
    </row>
    <row r="5738" spans="1:10" x14ac:dyDescent="0.25">
      <c r="A5738">
        <v>5737</v>
      </c>
      <c r="B5738" t="s">
        <v>5744</v>
      </c>
      <c r="C5738">
        <v>7962</v>
      </c>
      <c r="D5738">
        <v>8018</v>
      </c>
      <c r="E5738">
        <v>25</v>
      </c>
      <c r="F5738">
        <v>6775.5656803986194</v>
      </c>
      <c r="G5738">
        <v>6.3423320088908692</v>
      </c>
      <c r="H5738">
        <v>4936.2008247671238</v>
      </c>
      <c r="I5738">
        <v>13570</v>
      </c>
      <c r="J5738">
        <v>13631</v>
      </c>
    </row>
    <row r="5739" spans="1:10" x14ac:dyDescent="0.25">
      <c r="A5739">
        <v>5738</v>
      </c>
      <c r="B5739" t="s">
        <v>5745</v>
      </c>
      <c r="C5739">
        <v>7962</v>
      </c>
      <c r="D5739">
        <v>7960</v>
      </c>
      <c r="E5739">
        <v>26</v>
      </c>
      <c r="F5739">
        <v>6926.1226391757054</v>
      </c>
      <c r="G5739">
        <v>5.6574743300685979</v>
      </c>
      <c r="H5739">
        <v>5244.6138387020883</v>
      </c>
      <c r="I5739">
        <v>13570</v>
      </c>
      <c r="J5739">
        <v>13568</v>
      </c>
    </row>
    <row r="5740" spans="1:10" x14ac:dyDescent="0.25">
      <c r="A5740">
        <v>5739</v>
      </c>
      <c r="B5740" t="s">
        <v>5746</v>
      </c>
      <c r="C5740">
        <v>7962</v>
      </c>
      <c r="D5740">
        <v>7950</v>
      </c>
      <c r="E5740">
        <v>27</v>
      </c>
      <c r="F5740">
        <v>7055.2642756652067</v>
      </c>
      <c r="G5740">
        <v>5.9076303593428729</v>
      </c>
      <c r="H5740">
        <v>5434.2664798609476</v>
      </c>
      <c r="I5740">
        <v>13570</v>
      </c>
      <c r="J5740">
        <v>13558</v>
      </c>
    </row>
    <row r="5741" spans="1:10" x14ac:dyDescent="0.25">
      <c r="A5741">
        <v>5740</v>
      </c>
      <c r="B5741" t="s">
        <v>5747</v>
      </c>
      <c r="C5741">
        <v>7962</v>
      </c>
      <c r="D5741">
        <v>8031</v>
      </c>
      <c r="E5741">
        <v>28</v>
      </c>
      <c r="F5741">
        <v>7490.9759645950926</v>
      </c>
      <c r="G5741">
        <v>5.7817108804161874</v>
      </c>
      <c r="H5741">
        <v>5271.0627117607319</v>
      </c>
      <c r="I5741">
        <v>13570</v>
      </c>
      <c r="J5741">
        <v>13644</v>
      </c>
    </row>
    <row r="5742" spans="1:10" x14ac:dyDescent="0.25">
      <c r="A5742">
        <v>5741</v>
      </c>
      <c r="B5742" t="s">
        <v>5748</v>
      </c>
      <c r="C5742">
        <v>7962</v>
      </c>
      <c r="D5742">
        <v>8005</v>
      </c>
      <c r="E5742">
        <v>29</v>
      </c>
      <c r="F5742">
        <v>7553.1093255037076</v>
      </c>
      <c r="G5742">
        <v>6.0441626362572762</v>
      </c>
      <c r="H5742">
        <v>6349.6837000974992</v>
      </c>
      <c r="I5742">
        <v>13570</v>
      </c>
      <c r="J5742">
        <v>13618</v>
      </c>
    </row>
    <row r="5743" spans="1:10" x14ac:dyDescent="0.25">
      <c r="A5743">
        <v>5742</v>
      </c>
      <c r="B5743" t="s">
        <v>5749</v>
      </c>
      <c r="C5743">
        <v>7962</v>
      </c>
      <c r="D5743">
        <v>8016</v>
      </c>
      <c r="E5743">
        <v>30</v>
      </c>
      <c r="F5743">
        <v>7661.7410447186667</v>
      </c>
      <c r="G5743">
        <v>6.4713200081427757</v>
      </c>
      <c r="H5743">
        <v>5822.7082869097367</v>
      </c>
      <c r="I5743">
        <v>13570</v>
      </c>
      <c r="J5743">
        <v>13629</v>
      </c>
    </row>
    <row r="5744" spans="1:10" x14ac:dyDescent="0.25">
      <c r="A5744">
        <v>5743</v>
      </c>
      <c r="B5744" t="s">
        <v>5750</v>
      </c>
      <c r="C5744">
        <v>7962</v>
      </c>
      <c r="D5744">
        <v>7967</v>
      </c>
      <c r="E5744">
        <v>31</v>
      </c>
      <c r="F5744">
        <v>7836.2531144398408</v>
      </c>
      <c r="G5744">
        <v>6.5676048053327349</v>
      </c>
      <c r="H5744">
        <v>5756.6581217806433</v>
      </c>
      <c r="I5744">
        <v>13570</v>
      </c>
      <c r="J5744">
        <v>13576</v>
      </c>
    </row>
    <row r="5745" spans="1:10" x14ac:dyDescent="0.25">
      <c r="A5745">
        <v>5744</v>
      </c>
      <c r="B5745" t="s">
        <v>5751</v>
      </c>
      <c r="C5745">
        <v>7962</v>
      </c>
      <c r="D5745">
        <v>7944</v>
      </c>
      <c r="E5745">
        <v>32</v>
      </c>
      <c r="F5745">
        <v>7982.6374092079268</v>
      </c>
      <c r="G5745">
        <v>6.0669390240155208</v>
      </c>
      <c r="H5745">
        <v>6721.3796861009014</v>
      </c>
      <c r="I5745">
        <v>13570</v>
      </c>
      <c r="J5745">
        <v>13549</v>
      </c>
    </row>
    <row r="5746" spans="1:10" x14ac:dyDescent="0.25">
      <c r="A5746">
        <v>5745</v>
      </c>
      <c r="B5746" t="s">
        <v>5752</v>
      </c>
      <c r="C5746">
        <v>7962</v>
      </c>
      <c r="D5746">
        <v>7949</v>
      </c>
      <c r="E5746">
        <v>33</v>
      </c>
      <c r="F5746">
        <v>8021.1363344579622</v>
      </c>
      <c r="G5746">
        <v>6.5909875582688517</v>
      </c>
      <c r="H5746">
        <v>6349.4371624280247</v>
      </c>
      <c r="I5746">
        <v>13570</v>
      </c>
      <c r="J5746">
        <v>13557</v>
      </c>
    </row>
    <row r="5747" spans="1:10" x14ac:dyDescent="0.25">
      <c r="A5747">
        <v>5746</v>
      </c>
      <c r="B5747" t="s">
        <v>5753</v>
      </c>
      <c r="C5747">
        <v>7962</v>
      </c>
      <c r="D5747">
        <v>7979</v>
      </c>
      <c r="E5747">
        <v>34</v>
      </c>
      <c r="F5747">
        <v>8062.2118193882861</v>
      </c>
      <c r="G5747">
        <v>6.266897361308339</v>
      </c>
      <c r="H5747">
        <v>6329.1677599509276</v>
      </c>
      <c r="I5747">
        <v>13570</v>
      </c>
      <c r="J5747">
        <v>13591</v>
      </c>
    </row>
    <row r="5748" spans="1:10" x14ac:dyDescent="0.25">
      <c r="A5748">
        <v>5747</v>
      </c>
      <c r="B5748" t="s">
        <v>5754</v>
      </c>
      <c r="C5748">
        <v>7962</v>
      </c>
      <c r="D5748">
        <v>8045</v>
      </c>
      <c r="E5748">
        <v>35</v>
      </c>
      <c r="F5748">
        <v>8074.3193169150127</v>
      </c>
      <c r="G5748">
        <v>7.5729860054131617</v>
      </c>
      <c r="H5748">
        <v>6171.7807912350563</v>
      </c>
      <c r="I5748">
        <v>13570</v>
      </c>
      <c r="J5748">
        <v>13658</v>
      </c>
    </row>
    <row r="5749" spans="1:10" x14ac:dyDescent="0.25">
      <c r="A5749">
        <v>5748</v>
      </c>
      <c r="B5749" t="s">
        <v>5755</v>
      </c>
      <c r="C5749">
        <v>7962</v>
      </c>
      <c r="D5749">
        <v>8030</v>
      </c>
      <c r="E5749">
        <v>36</v>
      </c>
      <c r="F5749">
        <v>8119.3631779400794</v>
      </c>
      <c r="G5749">
        <v>7.6861295064323301</v>
      </c>
      <c r="H5749">
        <v>6377.9939677616594</v>
      </c>
      <c r="I5749">
        <v>13570</v>
      </c>
      <c r="J5749">
        <v>13643</v>
      </c>
    </row>
    <row r="5750" spans="1:10" x14ac:dyDescent="0.25">
      <c r="A5750">
        <v>5749</v>
      </c>
      <c r="B5750" t="s">
        <v>5756</v>
      </c>
      <c r="C5750">
        <v>7962</v>
      </c>
      <c r="D5750">
        <v>7938</v>
      </c>
      <c r="E5750">
        <v>37</v>
      </c>
      <c r="F5750">
        <v>8345.5565124526111</v>
      </c>
      <c r="G5750">
        <v>6.6550430510305674</v>
      </c>
      <c r="H5750">
        <v>6970.7619965553986</v>
      </c>
      <c r="I5750">
        <v>13570</v>
      </c>
      <c r="J5750">
        <v>13543</v>
      </c>
    </row>
    <row r="5751" spans="1:10" x14ac:dyDescent="0.25">
      <c r="A5751">
        <v>5750</v>
      </c>
      <c r="B5751" t="s">
        <v>5757</v>
      </c>
      <c r="C5751">
        <v>7962</v>
      </c>
      <c r="D5751">
        <v>8017</v>
      </c>
      <c r="E5751">
        <v>38</v>
      </c>
      <c r="F5751">
        <v>8431.5796366032482</v>
      </c>
      <c r="G5751">
        <v>7.2411586000273598</v>
      </c>
      <c r="H5751">
        <v>5807.0656421382191</v>
      </c>
      <c r="I5751">
        <v>13570</v>
      </c>
      <c r="J5751">
        <v>13630</v>
      </c>
    </row>
    <row r="5752" spans="1:10" x14ac:dyDescent="0.25">
      <c r="A5752">
        <v>5751</v>
      </c>
      <c r="B5752" t="s">
        <v>5758</v>
      </c>
      <c r="C5752">
        <v>7962</v>
      </c>
      <c r="D5752">
        <v>7966</v>
      </c>
      <c r="E5752">
        <v>39</v>
      </c>
      <c r="F5752">
        <v>8456.1451110604321</v>
      </c>
      <c r="G5752">
        <v>7.1874968019533254</v>
      </c>
      <c r="H5752">
        <v>6196.3436992729039</v>
      </c>
      <c r="I5752">
        <v>13570</v>
      </c>
      <c r="J5752">
        <v>13575</v>
      </c>
    </row>
    <row r="5753" spans="1:10" x14ac:dyDescent="0.25">
      <c r="A5753">
        <v>5752</v>
      </c>
      <c r="B5753" t="s">
        <v>5759</v>
      </c>
      <c r="C5753">
        <v>7962</v>
      </c>
      <c r="D5753">
        <v>8032</v>
      </c>
      <c r="E5753">
        <v>40</v>
      </c>
      <c r="F5753">
        <v>8542.802277651097</v>
      </c>
      <c r="G5753">
        <v>6.83353719347219</v>
      </c>
      <c r="H5753">
        <v>5687.5270454043048</v>
      </c>
      <c r="I5753">
        <v>13570</v>
      </c>
      <c r="J5753">
        <v>13645</v>
      </c>
    </row>
    <row r="5754" spans="1:10" x14ac:dyDescent="0.25">
      <c r="A5754">
        <v>5753</v>
      </c>
      <c r="B5754" t="s">
        <v>5760</v>
      </c>
      <c r="C5754">
        <v>7962</v>
      </c>
      <c r="D5754">
        <v>8004</v>
      </c>
      <c r="E5754">
        <v>41</v>
      </c>
      <c r="F5754">
        <v>8571.8395752434371</v>
      </c>
      <c r="G5754">
        <v>6.6554007861011142</v>
      </c>
      <c r="H5754">
        <v>7298.1429996344814</v>
      </c>
      <c r="I5754">
        <v>13570</v>
      </c>
      <c r="J5754">
        <v>13617</v>
      </c>
    </row>
    <row r="5755" spans="1:10" x14ac:dyDescent="0.25">
      <c r="A5755">
        <v>5754</v>
      </c>
      <c r="B5755" t="s">
        <v>5761</v>
      </c>
      <c r="C5755">
        <v>7962</v>
      </c>
      <c r="D5755">
        <v>7933</v>
      </c>
      <c r="E5755">
        <v>42</v>
      </c>
      <c r="F5755">
        <v>8587.7467970714861</v>
      </c>
      <c r="G5755">
        <v>6.462302713604112</v>
      </c>
      <c r="H5755">
        <v>7572.95999075487</v>
      </c>
      <c r="I5755">
        <v>13570</v>
      </c>
      <c r="J5755">
        <v>13528</v>
      </c>
    </row>
    <row r="5756" spans="1:10" x14ac:dyDescent="0.25">
      <c r="A5756">
        <v>5755</v>
      </c>
      <c r="B5756" t="s">
        <v>5762</v>
      </c>
      <c r="C5756">
        <v>7962</v>
      </c>
      <c r="D5756">
        <v>8015</v>
      </c>
      <c r="E5756">
        <v>43</v>
      </c>
      <c r="F5756">
        <v>8779.2321824400769</v>
      </c>
      <c r="G5756">
        <v>6.7856994112947326</v>
      </c>
      <c r="H5756">
        <v>7487.6336164254826</v>
      </c>
      <c r="I5756">
        <v>13570</v>
      </c>
      <c r="J5756">
        <v>13628</v>
      </c>
    </row>
    <row r="5757" spans="1:10" x14ac:dyDescent="0.25">
      <c r="A5757">
        <v>5756</v>
      </c>
      <c r="B5757" t="s">
        <v>5763</v>
      </c>
      <c r="C5757">
        <v>7962</v>
      </c>
      <c r="D5757">
        <v>8029</v>
      </c>
      <c r="E5757">
        <v>44</v>
      </c>
      <c r="F5757">
        <v>9070.2971243457923</v>
      </c>
      <c r="G5757">
        <v>8.6370634528380421</v>
      </c>
      <c r="H5757">
        <v>7082.0408464980219</v>
      </c>
      <c r="I5757">
        <v>13570</v>
      </c>
      <c r="J5757">
        <v>13642</v>
      </c>
    </row>
    <row r="5758" spans="1:10" x14ac:dyDescent="0.25">
      <c r="A5758">
        <v>5757</v>
      </c>
      <c r="B5758" t="s">
        <v>5764</v>
      </c>
      <c r="C5758">
        <v>7962</v>
      </c>
      <c r="D5758">
        <v>7943</v>
      </c>
      <c r="E5758">
        <v>45</v>
      </c>
      <c r="F5758">
        <v>9198.7932219865888</v>
      </c>
      <c r="G5758">
        <v>7.0795383220065693</v>
      </c>
      <c r="H5758">
        <v>7592.4164396238912</v>
      </c>
      <c r="I5758">
        <v>13570</v>
      </c>
      <c r="J5758">
        <v>13548</v>
      </c>
    </row>
    <row r="5759" spans="1:10" x14ac:dyDescent="0.25">
      <c r="A5759">
        <v>5758</v>
      </c>
      <c r="B5759" t="s">
        <v>5765</v>
      </c>
      <c r="C5759">
        <v>7962</v>
      </c>
      <c r="D5759">
        <v>8020</v>
      </c>
      <c r="E5759">
        <v>46</v>
      </c>
      <c r="F5759">
        <v>9376.0132587696426</v>
      </c>
      <c r="G5759">
        <v>8.8746799472677935</v>
      </c>
      <c r="H5759">
        <v>5487.3884282099079</v>
      </c>
      <c r="I5759">
        <v>13570</v>
      </c>
      <c r="J5759">
        <v>13633</v>
      </c>
    </row>
    <row r="5760" spans="1:10" x14ac:dyDescent="0.25">
      <c r="A5760">
        <v>5759</v>
      </c>
      <c r="B5760" t="s">
        <v>5766</v>
      </c>
      <c r="C5760">
        <v>7962</v>
      </c>
      <c r="D5760">
        <v>8033</v>
      </c>
      <c r="E5760">
        <v>47</v>
      </c>
      <c r="F5760">
        <v>9591.9366486363961</v>
      </c>
      <c r="G5760">
        <v>7.882671564457489</v>
      </c>
      <c r="H5760">
        <v>5682.3287413898197</v>
      </c>
      <c r="I5760">
        <v>13570</v>
      </c>
      <c r="J5760">
        <v>13646</v>
      </c>
    </row>
    <row r="5761" spans="1:10" x14ac:dyDescent="0.25">
      <c r="A5761">
        <v>5760</v>
      </c>
      <c r="B5761" t="s">
        <v>5767</v>
      </c>
      <c r="C5761">
        <v>7962</v>
      </c>
      <c r="D5761">
        <v>8056</v>
      </c>
      <c r="E5761">
        <v>48</v>
      </c>
      <c r="F5761">
        <v>9708.430834517585</v>
      </c>
      <c r="G5761">
        <v>7.2883760905480433</v>
      </c>
      <c r="H5761">
        <v>7549.2789026806686</v>
      </c>
      <c r="I5761">
        <v>13570</v>
      </c>
      <c r="J5761">
        <v>13669</v>
      </c>
    </row>
    <row r="5762" spans="1:10" x14ac:dyDescent="0.25">
      <c r="A5762">
        <v>5761</v>
      </c>
      <c r="B5762" t="s">
        <v>5768</v>
      </c>
      <c r="C5762">
        <v>7962</v>
      </c>
      <c r="D5762">
        <v>8014</v>
      </c>
      <c r="E5762">
        <v>49</v>
      </c>
      <c r="F5762">
        <v>9760.624753414113</v>
      </c>
      <c r="G5762">
        <v>7.3745349538791558</v>
      </c>
      <c r="H5762">
        <v>8399.1562295946915</v>
      </c>
      <c r="I5762">
        <v>13570</v>
      </c>
      <c r="J5762">
        <v>13627</v>
      </c>
    </row>
    <row r="5763" spans="1:10" x14ac:dyDescent="0.25">
      <c r="A5763">
        <v>5762</v>
      </c>
      <c r="B5763" t="s">
        <v>5769</v>
      </c>
      <c r="C5763">
        <v>7962</v>
      </c>
      <c r="D5763">
        <v>8041</v>
      </c>
      <c r="E5763">
        <v>50</v>
      </c>
      <c r="F5763">
        <v>9822.4921004026546</v>
      </c>
      <c r="G5763">
        <v>9.3004403309539523</v>
      </c>
      <c r="H5763">
        <v>7401.224751170208</v>
      </c>
      <c r="I5763">
        <v>13570</v>
      </c>
      <c r="J5763">
        <v>13654</v>
      </c>
    </row>
    <row r="5764" spans="1:10" x14ac:dyDescent="0.25">
      <c r="A5764">
        <v>5763</v>
      </c>
      <c r="B5764" t="s">
        <v>5770</v>
      </c>
      <c r="C5764">
        <v>7962</v>
      </c>
      <c r="D5764">
        <v>8055</v>
      </c>
      <c r="E5764">
        <v>51</v>
      </c>
      <c r="F5764">
        <v>9952.9713017490794</v>
      </c>
      <c r="G5764">
        <v>7.4717814409716636</v>
      </c>
      <c r="H5764">
        <v>7703.7360408511959</v>
      </c>
      <c r="I5764">
        <v>13570</v>
      </c>
      <c r="J5764">
        <v>13668</v>
      </c>
    </row>
    <row r="5765" spans="1:10" x14ac:dyDescent="0.25">
      <c r="A5765">
        <v>5764</v>
      </c>
      <c r="B5765" t="s">
        <v>5771</v>
      </c>
      <c r="C5765">
        <v>7962</v>
      </c>
      <c r="D5765">
        <v>7959</v>
      </c>
      <c r="E5765">
        <v>52</v>
      </c>
      <c r="F5765">
        <v>10109.05430084072</v>
      </c>
      <c r="G5765">
        <v>7.6617516927401139</v>
      </c>
      <c r="H5765">
        <v>7979.8353423809303</v>
      </c>
      <c r="I5765">
        <v>13570</v>
      </c>
      <c r="J5765">
        <v>13567</v>
      </c>
    </row>
    <row r="5766" spans="1:10" x14ac:dyDescent="0.25">
      <c r="A5766">
        <v>5765</v>
      </c>
      <c r="B5766" t="s">
        <v>5772</v>
      </c>
      <c r="C5766">
        <v>7962</v>
      </c>
      <c r="D5766">
        <v>8028</v>
      </c>
      <c r="E5766">
        <v>53</v>
      </c>
      <c r="F5766">
        <v>10144.08277621275</v>
      </c>
      <c r="G5766">
        <v>8.7395286739834859</v>
      </c>
      <c r="H5766">
        <v>7764.6518449631412</v>
      </c>
      <c r="I5766">
        <v>13570</v>
      </c>
      <c r="J5766">
        <v>13641</v>
      </c>
    </row>
    <row r="5767" spans="1:10" x14ac:dyDescent="0.25">
      <c r="A5767">
        <v>5766</v>
      </c>
      <c r="B5767" t="s">
        <v>5773</v>
      </c>
      <c r="C5767">
        <v>7962</v>
      </c>
      <c r="D5767">
        <v>7935</v>
      </c>
      <c r="E5767">
        <v>54</v>
      </c>
      <c r="F5767">
        <v>10209.245061404579</v>
      </c>
      <c r="G5767">
        <v>8.2819127341723071</v>
      </c>
      <c r="H5767">
        <v>8371.9769774804754</v>
      </c>
      <c r="I5767">
        <v>13570</v>
      </c>
      <c r="J5767">
        <v>13536</v>
      </c>
    </row>
    <row r="5768" spans="1:10" x14ac:dyDescent="0.25">
      <c r="A5768">
        <v>5767</v>
      </c>
      <c r="B5768" t="s">
        <v>5774</v>
      </c>
      <c r="C5768">
        <v>7962</v>
      </c>
      <c r="D5768">
        <v>7948</v>
      </c>
      <c r="E5768">
        <v>55</v>
      </c>
      <c r="F5768">
        <v>10211.44160844042</v>
      </c>
      <c r="G5768">
        <v>7.7442037403073121</v>
      </c>
      <c r="H5768">
        <v>8049.3240930424636</v>
      </c>
      <c r="I5768">
        <v>13570</v>
      </c>
      <c r="J5768">
        <v>13556</v>
      </c>
    </row>
    <row r="5769" spans="1:10" x14ac:dyDescent="0.25">
      <c r="A5769">
        <v>5768</v>
      </c>
      <c r="B5769" t="s">
        <v>5775</v>
      </c>
      <c r="C5769">
        <v>7962</v>
      </c>
      <c r="D5769">
        <v>8043</v>
      </c>
      <c r="E5769">
        <v>56</v>
      </c>
      <c r="F5769">
        <v>10337.19889868752</v>
      </c>
      <c r="G5769">
        <v>8.3807059680879767</v>
      </c>
      <c r="H5769">
        <v>6630.0084958371881</v>
      </c>
      <c r="I5769">
        <v>13570</v>
      </c>
      <c r="J5769">
        <v>13656</v>
      </c>
    </row>
    <row r="5770" spans="1:10" x14ac:dyDescent="0.25">
      <c r="A5770">
        <v>5769</v>
      </c>
      <c r="B5770" t="s">
        <v>5776</v>
      </c>
      <c r="C5770">
        <v>7962</v>
      </c>
      <c r="D5770">
        <v>8065</v>
      </c>
      <c r="E5770">
        <v>57</v>
      </c>
      <c r="F5770">
        <v>10459.02516442625</v>
      </c>
      <c r="G5770">
        <v>7.8513218379795457</v>
      </c>
      <c r="H5770">
        <v>8047.9274801971633</v>
      </c>
      <c r="I5770">
        <v>13570</v>
      </c>
      <c r="J5770">
        <v>13678</v>
      </c>
    </row>
    <row r="5771" spans="1:10" x14ac:dyDescent="0.25">
      <c r="A5771">
        <v>5770</v>
      </c>
      <c r="B5771" t="s">
        <v>5777</v>
      </c>
      <c r="C5771">
        <v>7962</v>
      </c>
      <c r="D5771">
        <v>8042</v>
      </c>
      <c r="E5771">
        <v>58</v>
      </c>
      <c r="F5771">
        <v>10505.598688143829</v>
      </c>
      <c r="G5771">
        <v>9.8082468994055425</v>
      </c>
      <c r="H5771">
        <v>7593.7703674016011</v>
      </c>
      <c r="I5771">
        <v>13570</v>
      </c>
      <c r="J5771">
        <v>13655</v>
      </c>
    </row>
    <row r="5772" spans="1:10" x14ac:dyDescent="0.25">
      <c r="A5772">
        <v>5771</v>
      </c>
      <c r="B5772" t="s">
        <v>5778</v>
      </c>
      <c r="C5772">
        <v>7962</v>
      </c>
      <c r="D5772">
        <v>7937</v>
      </c>
      <c r="E5772">
        <v>59</v>
      </c>
      <c r="F5772">
        <v>10554.714577817749</v>
      </c>
      <c r="G5772">
        <v>8.3086347543612646</v>
      </c>
      <c r="H5772">
        <v>8814.8023478563846</v>
      </c>
      <c r="I5772">
        <v>13570</v>
      </c>
      <c r="J5772">
        <v>13542</v>
      </c>
    </row>
    <row r="5773" spans="1:10" x14ac:dyDescent="0.25">
      <c r="A5773">
        <v>5772</v>
      </c>
      <c r="B5773" t="s">
        <v>5779</v>
      </c>
      <c r="C5773">
        <v>7962</v>
      </c>
      <c r="D5773">
        <v>8053</v>
      </c>
      <c r="E5773">
        <v>60</v>
      </c>
      <c r="F5773">
        <v>10597.05369638475</v>
      </c>
      <c r="G5773">
        <v>9.8813615279405251</v>
      </c>
      <c r="H5773">
        <v>7629.8244468647299</v>
      </c>
      <c r="I5773">
        <v>13570</v>
      </c>
      <c r="J5773">
        <v>13666</v>
      </c>
    </row>
    <row r="5774" spans="1:10" x14ac:dyDescent="0.25">
      <c r="A5774">
        <v>5773</v>
      </c>
      <c r="B5774" t="s">
        <v>5780</v>
      </c>
      <c r="C5774">
        <v>7962</v>
      </c>
      <c r="D5774">
        <v>8013</v>
      </c>
      <c r="E5774">
        <v>61</v>
      </c>
      <c r="F5774">
        <v>10742.110591292791</v>
      </c>
      <c r="G5774">
        <v>7.9575633957307232</v>
      </c>
      <c r="H5774">
        <v>9308.4310363087279</v>
      </c>
      <c r="I5774">
        <v>13570</v>
      </c>
      <c r="J5774">
        <v>13626</v>
      </c>
    </row>
    <row r="5775" spans="1:10" x14ac:dyDescent="0.25">
      <c r="A5775">
        <v>5774</v>
      </c>
      <c r="B5775" t="s">
        <v>5781</v>
      </c>
      <c r="C5775">
        <v>7962</v>
      </c>
      <c r="D5775">
        <v>8054</v>
      </c>
      <c r="E5775">
        <v>62</v>
      </c>
      <c r="F5775">
        <v>10811.402871248631</v>
      </c>
      <c r="G5775">
        <v>8.1167450710990376</v>
      </c>
      <c r="H5775">
        <v>7873.4632537375801</v>
      </c>
      <c r="I5775">
        <v>13570</v>
      </c>
      <c r="J5775">
        <v>13667</v>
      </c>
    </row>
    <row r="5776" spans="1:10" x14ac:dyDescent="0.25">
      <c r="A5776">
        <v>5775</v>
      </c>
      <c r="B5776" t="s">
        <v>5782</v>
      </c>
      <c r="C5776">
        <v>7962</v>
      </c>
      <c r="D5776">
        <v>7942</v>
      </c>
      <c r="E5776">
        <v>63</v>
      </c>
      <c r="F5776">
        <v>11013.04570972253</v>
      </c>
      <c r="G5776">
        <v>8.60443160908933</v>
      </c>
      <c r="H5776">
        <v>9037.2421080520417</v>
      </c>
      <c r="I5776">
        <v>13570</v>
      </c>
      <c r="J5776">
        <v>13547</v>
      </c>
    </row>
    <row r="5777" spans="1:10" x14ac:dyDescent="0.25">
      <c r="A5777">
        <v>5776</v>
      </c>
      <c r="B5777" t="s">
        <v>5783</v>
      </c>
      <c r="C5777">
        <v>7962</v>
      </c>
      <c r="D5777">
        <v>8003</v>
      </c>
      <c r="E5777">
        <v>64</v>
      </c>
      <c r="F5777">
        <v>11041.34724264024</v>
      </c>
      <c r="G5777">
        <v>9.5989314071318272</v>
      </c>
      <c r="H5777">
        <v>8836.9519227755245</v>
      </c>
      <c r="I5777">
        <v>13570</v>
      </c>
      <c r="J5777">
        <v>13616</v>
      </c>
    </row>
    <row r="5778" spans="1:10" x14ac:dyDescent="0.25">
      <c r="A5778">
        <v>5777</v>
      </c>
      <c r="B5778" t="s">
        <v>5784</v>
      </c>
      <c r="C5778">
        <v>7962</v>
      </c>
      <c r="D5778">
        <v>8066</v>
      </c>
      <c r="E5778">
        <v>65</v>
      </c>
      <c r="F5778">
        <v>11118.807879664941</v>
      </c>
      <c r="G5778">
        <v>8.3461588744085553</v>
      </c>
      <c r="H5778">
        <v>8467.1765814281753</v>
      </c>
      <c r="I5778">
        <v>13570</v>
      </c>
      <c r="J5778">
        <v>13679</v>
      </c>
    </row>
    <row r="5779" spans="1:10" x14ac:dyDescent="0.25">
      <c r="A5779">
        <v>5778</v>
      </c>
      <c r="B5779" t="s">
        <v>5785</v>
      </c>
      <c r="C5779">
        <v>7962</v>
      </c>
      <c r="D5779">
        <v>8044</v>
      </c>
      <c r="E5779">
        <v>66</v>
      </c>
      <c r="F5779">
        <v>11127.736544364911</v>
      </c>
      <c r="G5779">
        <v>10.62640323286306</v>
      </c>
      <c r="H5779">
        <v>6723.8885717978692</v>
      </c>
      <c r="I5779">
        <v>13570</v>
      </c>
      <c r="J5779">
        <v>13657</v>
      </c>
    </row>
    <row r="5780" spans="1:10" x14ac:dyDescent="0.25">
      <c r="A5780">
        <v>5779</v>
      </c>
      <c r="B5780" t="s">
        <v>5786</v>
      </c>
      <c r="C5780">
        <v>7962</v>
      </c>
      <c r="D5780">
        <v>8052</v>
      </c>
      <c r="E5780">
        <v>67</v>
      </c>
      <c r="F5780">
        <v>11199.21951836597</v>
      </c>
      <c r="G5780">
        <v>10.76598584685823</v>
      </c>
      <c r="H5780">
        <v>8987.7820909483617</v>
      </c>
      <c r="I5780">
        <v>13570</v>
      </c>
      <c r="J5780">
        <v>13665</v>
      </c>
    </row>
    <row r="5781" spans="1:10" x14ac:dyDescent="0.25">
      <c r="A5781">
        <v>5780</v>
      </c>
      <c r="B5781" t="s">
        <v>5787</v>
      </c>
      <c r="C5781">
        <v>7962</v>
      </c>
      <c r="D5781">
        <v>8067</v>
      </c>
      <c r="E5781">
        <v>68</v>
      </c>
      <c r="F5781">
        <v>11280.281218502751</v>
      </c>
      <c r="G5781">
        <v>9.2384697022016589</v>
      </c>
      <c r="H5781">
        <v>7558.0266882626192</v>
      </c>
      <c r="I5781">
        <v>13570</v>
      </c>
      <c r="J5781">
        <v>13680</v>
      </c>
    </row>
    <row r="5782" spans="1:10" x14ac:dyDescent="0.25">
      <c r="A5782">
        <v>5781</v>
      </c>
      <c r="B5782" t="s">
        <v>5788</v>
      </c>
      <c r="C5782">
        <v>7962</v>
      </c>
      <c r="D5782">
        <v>8026</v>
      </c>
      <c r="E5782">
        <v>69</v>
      </c>
      <c r="F5782">
        <v>11334.710962291259</v>
      </c>
      <c r="G5782">
        <v>9.7316520533581432</v>
      </c>
      <c r="H5782">
        <v>9113.0541847526329</v>
      </c>
      <c r="I5782">
        <v>13570</v>
      </c>
      <c r="J5782">
        <v>13639</v>
      </c>
    </row>
    <row r="5783" spans="1:10" x14ac:dyDescent="0.25">
      <c r="A5783">
        <v>5782</v>
      </c>
      <c r="B5783" t="s">
        <v>5789</v>
      </c>
      <c r="C5783">
        <v>7962</v>
      </c>
      <c r="D5783">
        <v>8063</v>
      </c>
      <c r="E5783">
        <v>70</v>
      </c>
      <c r="F5783">
        <v>11341.518758651109</v>
      </c>
      <c r="G5783">
        <v>8.5099640256276743</v>
      </c>
      <c r="H5783">
        <v>9051.0503823331765</v>
      </c>
      <c r="I5783">
        <v>13570</v>
      </c>
      <c r="J5783">
        <v>13676</v>
      </c>
    </row>
    <row r="5784" spans="1:10" x14ac:dyDescent="0.25">
      <c r="A5784">
        <v>5783</v>
      </c>
      <c r="B5784" t="s">
        <v>5790</v>
      </c>
      <c r="C5784">
        <v>7962</v>
      </c>
      <c r="D5784">
        <v>7934</v>
      </c>
      <c r="E5784">
        <v>71</v>
      </c>
      <c r="F5784">
        <v>11476.265889566999</v>
      </c>
      <c r="G5784">
        <v>9.5489335623347191</v>
      </c>
      <c r="H5784">
        <v>9352.0936378448114</v>
      </c>
      <c r="I5784">
        <v>13570</v>
      </c>
      <c r="J5784">
        <v>13535</v>
      </c>
    </row>
    <row r="5785" spans="1:10" x14ac:dyDescent="0.25">
      <c r="A5785">
        <v>5784</v>
      </c>
      <c r="B5785" t="s">
        <v>5791</v>
      </c>
      <c r="C5785">
        <v>7962</v>
      </c>
      <c r="D5785">
        <v>8057</v>
      </c>
      <c r="E5785">
        <v>72</v>
      </c>
      <c r="F5785">
        <v>11663.19183024727</v>
      </c>
      <c r="G5785">
        <v>11.16185851874542</v>
      </c>
      <c r="H5785">
        <v>7174.1118966665026</v>
      </c>
      <c r="I5785">
        <v>13570</v>
      </c>
      <c r="J5785">
        <v>13670</v>
      </c>
    </row>
    <row r="5786" spans="1:10" x14ac:dyDescent="0.25">
      <c r="A5786">
        <v>5785</v>
      </c>
      <c r="B5786" t="s">
        <v>5792</v>
      </c>
      <c r="C5786">
        <v>7962</v>
      </c>
      <c r="D5786">
        <v>8012</v>
      </c>
      <c r="E5786">
        <v>73</v>
      </c>
      <c r="F5786">
        <v>11747.128537276731</v>
      </c>
      <c r="G5786">
        <v>8.5657074062347736</v>
      </c>
      <c r="H5786">
        <v>10159.12314567103</v>
      </c>
      <c r="I5786">
        <v>13570</v>
      </c>
      <c r="J5786">
        <v>13625</v>
      </c>
    </row>
    <row r="5787" spans="1:10" x14ac:dyDescent="0.25">
      <c r="A5787">
        <v>5786</v>
      </c>
      <c r="B5787" t="s">
        <v>5793</v>
      </c>
      <c r="C5787">
        <v>7962</v>
      </c>
      <c r="D5787">
        <v>8027</v>
      </c>
      <c r="E5787">
        <v>74</v>
      </c>
      <c r="F5787">
        <v>11752.821890870049</v>
      </c>
      <c r="G5787">
        <v>10.149762981936931</v>
      </c>
      <c r="H5787">
        <v>9202.7852557660826</v>
      </c>
      <c r="I5787">
        <v>13570</v>
      </c>
      <c r="J5787">
        <v>13640</v>
      </c>
    </row>
    <row r="5788" spans="1:10" x14ac:dyDescent="0.25">
      <c r="A5788">
        <v>5787</v>
      </c>
      <c r="B5788" t="s">
        <v>5794</v>
      </c>
      <c r="C5788">
        <v>7962</v>
      </c>
      <c r="D5788">
        <v>7941</v>
      </c>
      <c r="E5788">
        <v>75</v>
      </c>
      <c r="F5788">
        <v>11789.33471306</v>
      </c>
      <c r="G5788">
        <v>9.1866483615924359</v>
      </c>
      <c r="H5788">
        <v>9587.1755499496358</v>
      </c>
      <c r="I5788">
        <v>13570</v>
      </c>
      <c r="J5788">
        <v>13546</v>
      </c>
    </row>
    <row r="5789" spans="1:10" x14ac:dyDescent="0.25">
      <c r="A5789">
        <v>5788</v>
      </c>
      <c r="B5789" t="s">
        <v>5795</v>
      </c>
      <c r="C5789">
        <v>7962</v>
      </c>
      <c r="D5789">
        <v>7989</v>
      </c>
      <c r="E5789">
        <v>76</v>
      </c>
      <c r="F5789">
        <v>11855.33720737809</v>
      </c>
      <c r="G5789">
        <v>10.15863814079329</v>
      </c>
      <c r="H5789">
        <v>9474.3501091002527</v>
      </c>
      <c r="I5789">
        <v>13570</v>
      </c>
      <c r="J5789">
        <v>13601</v>
      </c>
    </row>
    <row r="5790" spans="1:10" x14ac:dyDescent="0.25">
      <c r="A5790">
        <v>5789</v>
      </c>
      <c r="B5790" t="s">
        <v>5796</v>
      </c>
      <c r="C5790">
        <v>7962</v>
      </c>
      <c r="D5790">
        <v>8002</v>
      </c>
      <c r="E5790">
        <v>77</v>
      </c>
      <c r="F5790">
        <v>11861.43576718628</v>
      </c>
      <c r="G5790">
        <v>10.059597396296279</v>
      </c>
      <c r="H5790">
        <v>9511.3010987144717</v>
      </c>
      <c r="I5790">
        <v>13570</v>
      </c>
      <c r="J5790">
        <v>13615</v>
      </c>
    </row>
    <row r="5791" spans="1:10" x14ac:dyDescent="0.25">
      <c r="A5791">
        <v>5790</v>
      </c>
      <c r="B5791" t="s">
        <v>5797</v>
      </c>
      <c r="C5791">
        <v>7962</v>
      </c>
      <c r="D5791">
        <v>7995</v>
      </c>
      <c r="E5791">
        <v>78</v>
      </c>
      <c r="F5791">
        <v>12002.820825673471</v>
      </c>
      <c r="G5791">
        <v>11.50148751417162</v>
      </c>
      <c r="H5791">
        <v>7842.6973567502182</v>
      </c>
      <c r="I5791">
        <v>13570</v>
      </c>
      <c r="J5791">
        <v>13608</v>
      </c>
    </row>
    <row r="5792" spans="1:10" x14ac:dyDescent="0.25">
      <c r="A5792">
        <v>5791</v>
      </c>
      <c r="B5792" t="s">
        <v>5798</v>
      </c>
      <c r="C5792">
        <v>7962</v>
      </c>
      <c r="D5792">
        <v>8071</v>
      </c>
      <c r="E5792">
        <v>79</v>
      </c>
      <c r="F5792">
        <v>12018.713219519819</v>
      </c>
      <c r="G5792">
        <v>9.0178598712791995</v>
      </c>
      <c r="H5792">
        <v>9670.0761615522042</v>
      </c>
      <c r="I5792">
        <v>13570</v>
      </c>
      <c r="J5792">
        <v>13684</v>
      </c>
    </row>
    <row r="5793" spans="1:10" x14ac:dyDescent="0.25">
      <c r="A5793">
        <v>5792</v>
      </c>
      <c r="B5793" t="s">
        <v>5799</v>
      </c>
      <c r="C5793">
        <v>7962</v>
      </c>
      <c r="D5793">
        <v>8025</v>
      </c>
      <c r="E5793">
        <v>80</v>
      </c>
      <c r="F5793">
        <v>12328.28627690838</v>
      </c>
      <c r="G5793">
        <v>9.2004311913316172</v>
      </c>
      <c r="H5793">
        <v>10683.60878899628</v>
      </c>
      <c r="I5793">
        <v>13570</v>
      </c>
      <c r="J5793">
        <v>13638</v>
      </c>
    </row>
    <row r="5794" spans="1:10" x14ac:dyDescent="0.25">
      <c r="A5794">
        <v>5793</v>
      </c>
      <c r="B5794" t="s">
        <v>5800</v>
      </c>
      <c r="C5794">
        <v>7962</v>
      </c>
      <c r="D5794">
        <v>8062</v>
      </c>
      <c r="E5794">
        <v>81</v>
      </c>
      <c r="F5794">
        <v>12377.994504605929</v>
      </c>
      <c r="G5794">
        <v>9.2873208350937855</v>
      </c>
      <c r="H5794">
        <v>9948.5158527997664</v>
      </c>
      <c r="I5794">
        <v>13570</v>
      </c>
      <c r="J5794">
        <v>13675</v>
      </c>
    </row>
    <row r="5795" spans="1:10" x14ac:dyDescent="0.25">
      <c r="A5795">
        <v>5794</v>
      </c>
      <c r="B5795" t="s">
        <v>5801</v>
      </c>
      <c r="C5795">
        <v>7962</v>
      </c>
      <c r="D5795">
        <v>8064</v>
      </c>
      <c r="E5795">
        <v>82</v>
      </c>
      <c r="F5795">
        <v>12581.64738525314</v>
      </c>
      <c r="G5795">
        <v>9.4400604955791962</v>
      </c>
      <c r="H5795">
        <v>9320.2881028558386</v>
      </c>
      <c r="I5795">
        <v>13570</v>
      </c>
      <c r="J5795">
        <v>13677</v>
      </c>
    </row>
    <row r="5796" spans="1:10" x14ac:dyDescent="0.25">
      <c r="A5796">
        <v>5795</v>
      </c>
      <c r="B5796" t="s">
        <v>5802</v>
      </c>
      <c r="C5796">
        <v>7962</v>
      </c>
      <c r="D5796">
        <v>8074</v>
      </c>
      <c r="E5796">
        <v>83</v>
      </c>
      <c r="F5796">
        <v>12693.955356849119</v>
      </c>
      <c r="G5796">
        <v>9.5275194822966931</v>
      </c>
      <c r="H5796">
        <v>9369.5456787048242</v>
      </c>
      <c r="I5796">
        <v>13570</v>
      </c>
      <c r="J5796">
        <v>13687</v>
      </c>
    </row>
    <row r="5797" spans="1:10" x14ac:dyDescent="0.25">
      <c r="A5797">
        <v>5796</v>
      </c>
      <c r="B5797" t="s">
        <v>5803</v>
      </c>
      <c r="C5797">
        <v>7962</v>
      </c>
      <c r="D5797">
        <v>8040</v>
      </c>
      <c r="E5797">
        <v>84</v>
      </c>
      <c r="F5797">
        <v>12717.45028992514</v>
      </c>
      <c r="G5797">
        <v>11.11439138099202</v>
      </c>
      <c r="H5797">
        <v>9502.4516965889616</v>
      </c>
      <c r="I5797">
        <v>13570</v>
      </c>
      <c r="J5797">
        <v>13653</v>
      </c>
    </row>
    <row r="5798" spans="1:10" x14ac:dyDescent="0.25">
      <c r="A5798">
        <v>5797</v>
      </c>
      <c r="B5798" t="s">
        <v>5804</v>
      </c>
      <c r="C5798">
        <v>7962</v>
      </c>
      <c r="D5798">
        <v>8070</v>
      </c>
      <c r="E5798">
        <v>85</v>
      </c>
      <c r="F5798">
        <v>12817.88084720507</v>
      </c>
      <c r="G5798">
        <v>9.6172355920431372</v>
      </c>
      <c r="H5798">
        <v>10275.923555554131</v>
      </c>
      <c r="I5798">
        <v>13570</v>
      </c>
      <c r="J5798">
        <v>13683</v>
      </c>
    </row>
    <row r="5799" spans="1:10" x14ac:dyDescent="0.25">
      <c r="A5799">
        <v>5798</v>
      </c>
      <c r="B5799" t="s">
        <v>5805</v>
      </c>
      <c r="C5799">
        <v>7962</v>
      </c>
      <c r="D5799">
        <v>8001</v>
      </c>
      <c r="E5799">
        <v>86</v>
      </c>
      <c r="F5799">
        <v>12846.71429254073</v>
      </c>
      <c r="G5799">
        <v>9.2203256164794851</v>
      </c>
      <c r="H5799">
        <v>11070.45740384943</v>
      </c>
      <c r="I5799">
        <v>13570</v>
      </c>
      <c r="J5799">
        <v>13614</v>
      </c>
    </row>
    <row r="5800" spans="1:10" x14ac:dyDescent="0.25">
      <c r="A5800">
        <v>5799</v>
      </c>
      <c r="B5800" t="s">
        <v>5806</v>
      </c>
      <c r="C5800">
        <v>7962</v>
      </c>
      <c r="D5800">
        <v>7978</v>
      </c>
      <c r="E5800">
        <v>87</v>
      </c>
      <c r="F5800">
        <v>12967.426023215619</v>
      </c>
      <c r="G5800">
        <v>11.030457364901061</v>
      </c>
      <c r="H5800">
        <v>9549.6982220428745</v>
      </c>
      <c r="I5800">
        <v>13570</v>
      </c>
      <c r="J5800">
        <v>13590</v>
      </c>
    </row>
    <row r="5801" spans="1:10" x14ac:dyDescent="0.25">
      <c r="A5801">
        <v>5800</v>
      </c>
      <c r="B5801" t="s">
        <v>5807</v>
      </c>
      <c r="C5801">
        <v>7962</v>
      </c>
      <c r="D5801">
        <v>8024</v>
      </c>
      <c r="E5801">
        <v>88</v>
      </c>
      <c r="F5801">
        <v>13063.46374473677</v>
      </c>
      <c r="G5801">
        <v>9.935608659160005</v>
      </c>
      <c r="H5801">
        <v>11351.61501303669</v>
      </c>
      <c r="I5801">
        <v>13570</v>
      </c>
      <c r="J5801">
        <v>13637</v>
      </c>
    </row>
    <row r="5802" spans="1:10" x14ac:dyDescent="0.25">
      <c r="A5802">
        <v>5801</v>
      </c>
      <c r="B5802" t="s">
        <v>5808</v>
      </c>
      <c r="C5802">
        <v>7962</v>
      </c>
      <c r="D5802">
        <v>8072</v>
      </c>
      <c r="E5802">
        <v>89</v>
      </c>
      <c r="F5802">
        <v>13206.955261193971</v>
      </c>
      <c r="G5802">
        <v>9.9090414025348146</v>
      </c>
      <c r="H5802">
        <v>9347.8614443493261</v>
      </c>
      <c r="I5802">
        <v>13570</v>
      </c>
      <c r="J5802">
        <v>13685</v>
      </c>
    </row>
    <row r="5803" spans="1:10" x14ac:dyDescent="0.25">
      <c r="A5803">
        <v>5802</v>
      </c>
      <c r="B5803" t="s">
        <v>5809</v>
      </c>
      <c r="C5803">
        <v>7962</v>
      </c>
      <c r="D5803">
        <v>8061</v>
      </c>
      <c r="E5803">
        <v>90</v>
      </c>
      <c r="F5803">
        <v>13312.382494039761</v>
      </c>
      <c r="G5803">
        <v>9.9881118271691598</v>
      </c>
      <c r="H5803">
        <v>10653.306005419119</v>
      </c>
      <c r="I5803">
        <v>13570</v>
      </c>
      <c r="J5803">
        <v>13674</v>
      </c>
    </row>
    <row r="5804" spans="1:10" x14ac:dyDescent="0.25">
      <c r="A5804">
        <v>5803</v>
      </c>
      <c r="B5804" t="s">
        <v>5810</v>
      </c>
      <c r="C5804">
        <v>7962</v>
      </c>
      <c r="D5804">
        <v>7977</v>
      </c>
      <c r="E5804">
        <v>91</v>
      </c>
      <c r="F5804">
        <v>13752.65857760039</v>
      </c>
      <c r="G5804">
        <v>10.39445490030986</v>
      </c>
      <c r="H5804">
        <v>10353.243056260941</v>
      </c>
      <c r="I5804">
        <v>13570</v>
      </c>
      <c r="J5804">
        <v>13589</v>
      </c>
    </row>
    <row r="5805" spans="1:10" x14ac:dyDescent="0.25">
      <c r="A5805">
        <v>5804</v>
      </c>
      <c r="B5805" t="s">
        <v>5811</v>
      </c>
      <c r="C5805">
        <v>7962</v>
      </c>
      <c r="D5805">
        <v>8073</v>
      </c>
      <c r="E5805">
        <v>92</v>
      </c>
      <c r="F5805">
        <v>13795.00368930996</v>
      </c>
      <c r="G5805">
        <v>10.35007772362181</v>
      </c>
      <c r="H5805">
        <v>9573.6402591011556</v>
      </c>
      <c r="I5805">
        <v>13570</v>
      </c>
      <c r="J5805">
        <v>13686</v>
      </c>
    </row>
    <row r="5806" spans="1:10" x14ac:dyDescent="0.25">
      <c r="A5806">
        <v>5805</v>
      </c>
      <c r="B5806" t="s">
        <v>5812</v>
      </c>
      <c r="C5806">
        <v>7962</v>
      </c>
      <c r="D5806">
        <v>7932</v>
      </c>
      <c r="E5806">
        <v>93</v>
      </c>
      <c r="F5806">
        <v>13801.130578297591</v>
      </c>
      <c r="G5806">
        <v>11.69351049725454</v>
      </c>
      <c r="H5806">
        <v>11513.323028280771</v>
      </c>
      <c r="I5806">
        <v>13570</v>
      </c>
      <c r="J5806">
        <v>13526</v>
      </c>
    </row>
    <row r="5807" spans="1:10" x14ac:dyDescent="0.25">
      <c r="A5807">
        <v>5806</v>
      </c>
      <c r="B5807" t="s">
        <v>5813</v>
      </c>
      <c r="C5807">
        <v>7962</v>
      </c>
      <c r="D5807">
        <v>8036</v>
      </c>
      <c r="E5807">
        <v>94</v>
      </c>
      <c r="F5807">
        <v>13877.20509026698</v>
      </c>
      <c r="G5807">
        <v>10.74935000469022</v>
      </c>
      <c r="H5807">
        <v>11961.21356134987</v>
      </c>
      <c r="I5807">
        <v>13570</v>
      </c>
      <c r="J5807">
        <v>13649</v>
      </c>
    </row>
    <row r="5808" spans="1:10" x14ac:dyDescent="0.25">
      <c r="A5808">
        <v>5807</v>
      </c>
      <c r="B5808" t="s">
        <v>5814</v>
      </c>
      <c r="C5808">
        <v>7962</v>
      </c>
      <c r="D5808">
        <v>7940</v>
      </c>
      <c r="E5808">
        <v>95</v>
      </c>
      <c r="F5808">
        <v>13894.08424299672</v>
      </c>
      <c r="G5808">
        <v>10.927574230241881</v>
      </c>
      <c r="H5808">
        <v>11319.52383273982</v>
      </c>
      <c r="I5808">
        <v>13570</v>
      </c>
      <c r="J5808">
        <v>13545</v>
      </c>
    </row>
    <row r="5809" spans="1:10" x14ac:dyDescent="0.25">
      <c r="A5809">
        <v>5808</v>
      </c>
      <c r="B5809" t="s">
        <v>5815</v>
      </c>
      <c r="C5809">
        <v>7962</v>
      </c>
      <c r="D5809">
        <v>7936</v>
      </c>
      <c r="E5809">
        <v>96</v>
      </c>
      <c r="F5809">
        <v>14004.769475153489</v>
      </c>
      <c r="G5809">
        <v>11.5247768293774</v>
      </c>
      <c r="H5809">
        <v>10888.12853724916</v>
      </c>
      <c r="I5809">
        <v>13570</v>
      </c>
      <c r="J5809">
        <v>13541</v>
      </c>
    </row>
    <row r="5810" spans="1:10" x14ac:dyDescent="0.25">
      <c r="A5810">
        <v>5809</v>
      </c>
      <c r="B5810" t="s">
        <v>5816</v>
      </c>
      <c r="C5810">
        <v>7962</v>
      </c>
      <c r="D5810">
        <v>8037</v>
      </c>
      <c r="E5810">
        <v>97</v>
      </c>
      <c r="F5810">
        <v>14110.33352164903</v>
      </c>
      <c r="G5810">
        <v>10.98247843607226</v>
      </c>
      <c r="H5810">
        <v>11915.24569756325</v>
      </c>
      <c r="I5810">
        <v>13570</v>
      </c>
      <c r="J5810">
        <v>13650</v>
      </c>
    </row>
    <row r="5811" spans="1:10" x14ac:dyDescent="0.25">
      <c r="A5811">
        <v>5810</v>
      </c>
      <c r="B5811" t="s">
        <v>5817</v>
      </c>
      <c r="C5811">
        <v>7962</v>
      </c>
      <c r="D5811">
        <v>7988</v>
      </c>
      <c r="E5811">
        <v>98</v>
      </c>
      <c r="F5811">
        <v>14116.56263644331</v>
      </c>
      <c r="G5811">
        <v>12.056716411663301</v>
      </c>
      <c r="H5811">
        <v>10859.98644207711</v>
      </c>
      <c r="I5811">
        <v>13570</v>
      </c>
      <c r="J5811">
        <v>13600</v>
      </c>
    </row>
    <row r="5812" spans="1:10" x14ac:dyDescent="0.25">
      <c r="A5812">
        <v>5811</v>
      </c>
      <c r="B5812" t="s">
        <v>5818</v>
      </c>
      <c r="C5812">
        <v>7962</v>
      </c>
      <c r="D5812">
        <v>8011</v>
      </c>
      <c r="E5812">
        <v>99</v>
      </c>
      <c r="F5812">
        <v>14286.65050277447</v>
      </c>
      <c r="G5812">
        <v>10.205477993017141</v>
      </c>
      <c r="H5812">
        <v>12164.14342137723</v>
      </c>
      <c r="I5812">
        <v>13570</v>
      </c>
      <c r="J5812">
        <v>13624</v>
      </c>
    </row>
    <row r="5813" spans="1:10" x14ac:dyDescent="0.25">
      <c r="A5813">
        <v>5812</v>
      </c>
      <c r="B5813" t="s">
        <v>5819</v>
      </c>
      <c r="C5813">
        <v>7962</v>
      </c>
      <c r="D5813">
        <v>7976</v>
      </c>
      <c r="E5813">
        <v>100</v>
      </c>
      <c r="F5813">
        <v>14310.688206228861</v>
      </c>
      <c r="G5813">
        <v>12.373234019283061</v>
      </c>
      <c r="H5813">
        <v>10979.21001909981</v>
      </c>
      <c r="I5813">
        <v>13570</v>
      </c>
      <c r="J5813">
        <v>13588</v>
      </c>
    </row>
    <row r="5814" spans="1:10" x14ac:dyDescent="0.25">
      <c r="A5814">
        <v>5813</v>
      </c>
      <c r="B5814" t="s">
        <v>5820</v>
      </c>
      <c r="C5814">
        <v>7962</v>
      </c>
      <c r="D5814">
        <v>7958</v>
      </c>
      <c r="E5814">
        <v>101</v>
      </c>
      <c r="F5814">
        <v>14511.176285523001</v>
      </c>
      <c r="G5814">
        <v>10.96900474811925</v>
      </c>
      <c r="H5814">
        <v>10290.05152506159</v>
      </c>
      <c r="I5814">
        <v>13570</v>
      </c>
      <c r="J5814">
        <v>13566</v>
      </c>
    </row>
    <row r="5815" spans="1:10" x14ac:dyDescent="0.25">
      <c r="A5815">
        <v>5814</v>
      </c>
      <c r="B5815" t="s">
        <v>5821</v>
      </c>
      <c r="C5815">
        <v>7962</v>
      </c>
      <c r="D5815">
        <v>8038</v>
      </c>
      <c r="E5815">
        <v>102</v>
      </c>
      <c r="F5815">
        <v>14622.486924996439</v>
      </c>
      <c r="G5815">
        <v>11.49463183941968</v>
      </c>
      <c r="H5815">
        <v>11078.24931588501</v>
      </c>
      <c r="I5815">
        <v>13570</v>
      </c>
      <c r="J5815">
        <v>13651</v>
      </c>
    </row>
    <row r="5816" spans="1:10" x14ac:dyDescent="0.25">
      <c r="A5816">
        <v>5815</v>
      </c>
      <c r="B5816" t="s">
        <v>5822</v>
      </c>
      <c r="C5816">
        <v>7962</v>
      </c>
      <c r="D5816">
        <v>8000</v>
      </c>
      <c r="E5816">
        <v>103</v>
      </c>
      <c r="F5816">
        <v>14625.7052264018</v>
      </c>
      <c r="G5816">
        <v>10.540331818229911</v>
      </c>
      <c r="H5816">
        <v>12125.30378472868</v>
      </c>
      <c r="I5816">
        <v>13570</v>
      </c>
      <c r="J5816">
        <v>13613</v>
      </c>
    </row>
    <row r="5817" spans="1:10" x14ac:dyDescent="0.25">
      <c r="A5817">
        <v>5816</v>
      </c>
      <c r="B5817" t="s">
        <v>5823</v>
      </c>
      <c r="C5817">
        <v>7962</v>
      </c>
      <c r="D5817">
        <v>8069</v>
      </c>
      <c r="E5817">
        <v>104</v>
      </c>
      <c r="F5817">
        <v>14794.097254885521</v>
      </c>
      <c r="G5817">
        <v>11.099397897803479</v>
      </c>
      <c r="H5817">
        <v>11702.32537788274</v>
      </c>
      <c r="I5817">
        <v>13570</v>
      </c>
      <c r="J5817">
        <v>13682</v>
      </c>
    </row>
    <row r="5818" spans="1:10" x14ac:dyDescent="0.25">
      <c r="A5818">
        <v>5817</v>
      </c>
      <c r="B5818" t="s">
        <v>5824</v>
      </c>
      <c r="C5818">
        <v>7962</v>
      </c>
      <c r="D5818">
        <v>8085</v>
      </c>
      <c r="E5818">
        <v>105</v>
      </c>
      <c r="F5818">
        <v>14799.10289039915</v>
      </c>
      <c r="G5818">
        <v>11.534181287187209</v>
      </c>
      <c r="H5818">
        <v>11891.833002450579</v>
      </c>
      <c r="I5818">
        <v>13570</v>
      </c>
      <c r="J5818">
        <v>13698</v>
      </c>
    </row>
    <row r="5819" spans="1:10" x14ac:dyDescent="0.25">
      <c r="A5819">
        <v>5818</v>
      </c>
      <c r="B5819" t="s">
        <v>5825</v>
      </c>
      <c r="C5819">
        <v>7962</v>
      </c>
      <c r="D5819">
        <v>8010</v>
      </c>
      <c r="E5819">
        <v>106</v>
      </c>
      <c r="F5819">
        <v>14808.302863551589</v>
      </c>
      <c r="G5819">
        <v>10.402412001999689</v>
      </c>
      <c r="H5819">
        <v>12927.219320812281</v>
      </c>
      <c r="I5819">
        <v>13570</v>
      </c>
      <c r="J5819">
        <v>13623</v>
      </c>
    </row>
    <row r="5820" spans="1:10" x14ac:dyDescent="0.25">
      <c r="A5820">
        <v>5819</v>
      </c>
      <c r="B5820" t="s">
        <v>5826</v>
      </c>
      <c r="C5820">
        <v>7962</v>
      </c>
      <c r="D5820">
        <v>8050</v>
      </c>
      <c r="E5820">
        <v>107</v>
      </c>
      <c r="F5820">
        <v>14821.232088019169</v>
      </c>
      <c r="G5820">
        <v>11.6933770024424</v>
      </c>
      <c r="H5820">
        <v>12081.77315733574</v>
      </c>
      <c r="I5820">
        <v>13570</v>
      </c>
      <c r="J5820">
        <v>13663</v>
      </c>
    </row>
    <row r="5821" spans="1:10" x14ac:dyDescent="0.25">
      <c r="A5821">
        <v>5820</v>
      </c>
      <c r="B5821" t="s">
        <v>5827</v>
      </c>
      <c r="C5821">
        <v>7962</v>
      </c>
      <c r="D5821">
        <v>7987</v>
      </c>
      <c r="E5821">
        <v>108</v>
      </c>
      <c r="F5821">
        <v>14852.11130635583</v>
      </c>
      <c r="G5821">
        <v>12.608377914097691</v>
      </c>
      <c r="H5821">
        <v>11510.838708823019</v>
      </c>
      <c r="I5821">
        <v>13570</v>
      </c>
      <c r="J5821">
        <v>13599</v>
      </c>
    </row>
    <row r="5822" spans="1:10" x14ac:dyDescent="0.25">
      <c r="A5822">
        <v>5821</v>
      </c>
      <c r="B5822" t="s">
        <v>5828</v>
      </c>
      <c r="C5822">
        <v>7962</v>
      </c>
      <c r="D5822">
        <v>8023</v>
      </c>
      <c r="E5822">
        <v>109</v>
      </c>
      <c r="F5822">
        <v>14907.19838688207</v>
      </c>
      <c r="G5822">
        <v>11.77934330130531</v>
      </c>
      <c r="H5822">
        <v>12286.203288594639</v>
      </c>
      <c r="I5822">
        <v>13570</v>
      </c>
      <c r="J5822">
        <v>13636</v>
      </c>
    </row>
    <row r="5823" spans="1:10" x14ac:dyDescent="0.25">
      <c r="A5823">
        <v>5822</v>
      </c>
      <c r="B5823" t="s">
        <v>5829</v>
      </c>
      <c r="C5823">
        <v>7962</v>
      </c>
      <c r="D5823">
        <v>8079</v>
      </c>
      <c r="E5823">
        <v>110</v>
      </c>
      <c r="F5823">
        <v>14965.37511140509</v>
      </c>
      <c r="G5823">
        <v>11.22785629019315</v>
      </c>
      <c r="H5823">
        <v>11813.6184965917</v>
      </c>
      <c r="I5823">
        <v>13570</v>
      </c>
      <c r="J5823">
        <v>13692</v>
      </c>
    </row>
    <row r="5824" spans="1:10" x14ac:dyDescent="0.25">
      <c r="A5824">
        <v>5823</v>
      </c>
      <c r="B5824" t="s">
        <v>5830</v>
      </c>
      <c r="C5824">
        <v>7962</v>
      </c>
      <c r="D5824">
        <v>8068</v>
      </c>
      <c r="E5824">
        <v>111</v>
      </c>
      <c r="F5824">
        <v>15059.200500133469</v>
      </c>
      <c r="G5824">
        <v>14.625966828625719</v>
      </c>
      <c r="H5824">
        <v>12304.32074139629</v>
      </c>
      <c r="I5824">
        <v>13570</v>
      </c>
      <c r="J5824">
        <v>13681</v>
      </c>
    </row>
    <row r="5825" spans="1:10" x14ac:dyDescent="0.25">
      <c r="A5825">
        <v>5824</v>
      </c>
      <c r="B5825" t="s">
        <v>5831</v>
      </c>
      <c r="C5825">
        <v>7962</v>
      </c>
      <c r="D5825">
        <v>8086</v>
      </c>
      <c r="E5825">
        <v>112</v>
      </c>
      <c r="F5825">
        <v>15101.02802253369</v>
      </c>
      <c r="G5825">
        <v>11.83610641932175</v>
      </c>
      <c r="H5825">
        <v>12107.81396273115</v>
      </c>
      <c r="I5825">
        <v>13570</v>
      </c>
      <c r="J5825">
        <v>13699</v>
      </c>
    </row>
    <row r="5826" spans="1:10" x14ac:dyDescent="0.25">
      <c r="A5826">
        <v>5825</v>
      </c>
      <c r="B5826" t="s">
        <v>5832</v>
      </c>
      <c r="C5826">
        <v>7962</v>
      </c>
      <c r="D5826">
        <v>8087</v>
      </c>
      <c r="E5826">
        <v>113</v>
      </c>
      <c r="F5826">
        <v>15180.241640968679</v>
      </c>
      <c r="G5826">
        <v>11.720529801218371</v>
      </c>
      <c r="H5826">
        <v>11518.875132056401</v>
      </c>
      <c r="I5826">
        <v>13570</v>
      </c>
      <c r="J5826">
        <v>13700</v>
      </c>
    </row>
    <row r="5827" spans="1:10" x14ac:dyDescent="0.25">
      <c r="A5827">
        <v>5826</v>
      </c>
      <c r="B5827" t="s">
        <v>5833</v>
      </c>
      <c r="C5827">
        <v>7962</v>
      </c>
      <c r="D5827">
        <v>7939</v>
      </c>
      <c r="E5827">
        <v>114</v>
      </c>
      <c r="F5827">
        <v>15449.590118657839</v>
      </c>
      <c r="G5827">
        <v>12.483080105902999</v>
      </c>
      <c r="H5827">
        <v>12465.951762132559</v>
      </c>
      <c r="I5827">
        <v>13570</v>
      </c>
      <c r="J5827">
        <v>13544</v>
      </c>
    </row>
    <row r="5828" spans="1:10" x14ac:dyDescent="0.25">
      <c r="A5828">
        <v>5827</v>
      </c>
      <c r="B5828" t="s">
        <v>5834</v>
      </c>
      <c r="C5828">
        <v>7962</v>
      </c>
      <c r="D5828">
        <v>7946</v>
      </c>
      <c r="E5828">
        <v>115</v>
      </c>
      <c r="F5828">
        <v>15458.95602843656</v>
      </c>
      <c r="G5828">
        <v>12.209018298629029</v>
      </c>
      <c r="H5828">
        <v>12192.53502235588</v>
      </c>
      <c r="I5828">
        <v>13570</v>
      </c>
      <c r="J5828">
        <v>13554</v>
      </c>
    </row>
    <row r="5829" spans="1:10" x14ac:dyDescent="0.25">
      <c r="A5829">
        <v>5828</v>
      </c>
      <c r="B5829" t="s">
        <v>5835</v>
      </c>
      <c r="C5829">
        <v>7962</v>
      </c>
      <c r="D5829">
        <v>8080</v>
      </c>
      <c r="E5829">
        <v>116</v>
      </c>
      <c r="F5829">
        <v>15576.435345056219</v>
      </c>
      <c r="G5829">
        <v>11.68937947345202</v>
      </c>
      <c r="H5829">
        <v>11126.550040218781</v>
      </c>
      <c r="I5829">
        <v>13570</v>
      </c>
      <c r="J5829">
        <v>13693</v>
      </c>
    </row>
    <row r="5830" spans="1:10" x14ac:dyDescent="0.25">
      <c r="A5830">
        <v>5829</v>
      </c>
      <c r="B5830" t="s">
        <v>5836</v>
      </c>
      <c r="C5830">
        <v>7962</v>
      </c>
      <c r="D5830">
        <v>7957</v>
      </c>
      <c r="E5830">
        <v>117</v>
      </c>
      <c r="F5830">
        <v>15609.61776915605</v>
      </c>
      <c r="G5830">
        <v>12.054168193272821</v>
      </c>
      <c r="H5830">
        <v>11938.041386919869</v>
      </c>
      <c r="I5830">
        <v>13570</v>
      </c>
      <c r="J5830">
        <v>13565</v>
      </c>
    </row>
    <row r="5831" spans="1:10" x14ac:dyDescent="0.25">
      <c r="A5831">
        <v>5830</v>
      </c>
      <c r="B5831" t="s">
        <v>5837</v>
      </c>
      <c r="C5831">
        <v>7962</v>
      </c>
      <c r="D5831">
        <v>7947</v>
      </c>
      <c r="E5831">
        <v>118</v>
      </c>
      <c r="F5831">
        <v>15616.487881377911</v>
      </c>
      <c r="G5831">
        <v>12.23517401135396</v>
      </c>
      <c r="H5831">
        <v>10478.82587999799</v>
      </c>
      <c r="I5831">
        <v>13570</v>
      </c>
      <c r="J5831">
        <v>13555</v>
      </c>
    </row>
    <row r="5832" spans="1:10" x14ac:dyDescent="0.25">
      <c r="A5832">
        <v>5831</v>
      </c>
      <c r="B5832" t="s">
        <v>5838</v>
      </c>
      <c r="C5832">
        <v>7962</v>
      </c>
      <c r="D5832">
        <v>8039</v>
      </c>
      <c r="E5832">
        <v>119</v>
      </c>
      <c r="F5832">
        <v>15640.19537819709</v>
      </c>
      <c r="G5832">
        <v>12.51234029262033</v>
      </c>
      <c r="H5832">
        <v>10725.725492308149</v>
      </c>
      <c r="I5832">
        <v>13570</v>
      </c>
      <c r="J5832">
        <v>13652</v>
      </c>
    </row>
    <row r="5833" spans="1:10" x14ac:dyDescent="0.25">
      <c r="A5833">
        <v>5832</v>
      </c>
      <c r="B5833" t="s">
        <v>5839</v>
      </c>
      <c r="C5833">
        <v>7962</v>
      </c>
      <c r="D5833">
        <v>8022</v>
      </c>
      <c r="E5833">
        <v>120</v>
      </c>
      <c r="F5833">
        <v>15973.753313652411</v>
      </c>
      <c r="G5833">
        <v>12.845898228075651</v>
      </c>
      <c r="H5833">
        <v>13336.09820085749</v>
      </c>
      <c r="I5833">
        <v>13570</v>
      </c>
      <c r="J5833">
        <v>13635</v>
      </c>
    </row>
    <row r="5834" spans="1:10" x14ac:dyDescent="0.25">
      <c r="A5834">
        <v>5833</v>
      </c>
      <c r="B5834" t="s">
        <v>5840</v>
      </c>
      <c r="C5834">
        <v>7962</v>
      </c>
      <c r="D5834">
        <v>7986</v>
      </c>
      <c r="E5834">
        <v>121</v>
      </c>
      <c r="F5834">
        <v>15999.07378396047</v>
      </c>
      <c r="G5834">
        <v>11.913700375788579</v>
      </c>
      <c r="H5834">
        <v>12390.633568675559</v>
      </c>
      <c r="I5834">
        <v>13570</v>
      </c>
      <c r="J5834">
        <v>13598</v>
      </c>
    </row>
    <row r="5835" spans="1:10" x14ac:dyDescent="0.25">
      <c r="A5835">
        <v>5834</v>
      </c>
      <c r="B5835" t="s">
        <v>5841</v>
      </c>
      <c r="C5835">
        <v>7962</v>
      </c>
      <c r="D5835">
        <v>8090</v>
      </c>
      <c r="E5835">
        <v>122</v>
      </c>
      <c r="F5835">
        <v>16036.565248613389</v>
      </c>
      <c r="G5835">
        <v>12.185595813880679</v>
      </c>
      <c r="H5835">
        <v>12473.86655570097</v>
      </c>
      <c r="I5835">
        <v>13570</v>
      </c>
      <c r="J5835">
        <v>13703</v>
      </c>
    </row>
    <row r="5836" spans="1:10" x14ac:dyDescent="0.25">
      <c r="A5836">
        <v>5835</v>
      </c>
      <c r="B5836" t="s">
        <v>5842</v>
      </c>
      <c r="C5836">
        <v>7962</v>
      </c>
      <c r="D5836">
        <v>8051</v>
      </c>
      <c r="E5836">
        <v>123</v>
      </c>
      <c r="F5836">
        <v>16151.71415624904</v>
      </c>
      <c r="G5836">
        <v>13.02385907067228</v>
      </c>
      <c r="H5836">
        <v>10913.54836000937</v>
      </c>
      <c r="I5836">
        <v>13570</v>
      </c>
      <c r="J5836">
        <v>13664</v>
      </c>
    </row>
    <row r="5837" spans="1:10" x14ac:dyDescent="0.25">
      <c r="A5837">
        <v>5836</v>
      </c>
      <c r="B5837" t="s">
        <v>5843</v>
      </c>
      <c r="C5837">
        <v>7962</v>
      </c>
      <c r="D5837">
        <v>8060</v>
      </c>
      <c r="E5837">
        <v>124</v>
      </c>
      <c r="F5837">
        <v>16159.620082595389</v>
      </c>
      <c r="G5837">
        <v>13.03176499701863</v>
      </c>
      <c r="H5837">
        <v>12761.58416245087</v>
      </c>
      <c r="I5837">
        <v>13570</v>
      </c>
      <c r="J5837">
        <v>13673</v>
      </c>
    </row>
    <row r="5838" spans="1:10" x14ac:dyDescent="0.25">
      <c r="A5838">
        <v>5837</v>
      </c>
      <c r="B5838" t="s">
        <v>5844</v>
      </c>
      <c r="C5838">
        <v>7962</v>
      </c>
      <c r="D5838">
        <v>8021</v>
      </c>
      <c r="E5838">
        <v>125</v>
      </c>
      <c r="F5838">
        <v>16225.098618406369</v>
      </c>
      <c r="G5838">
        <v>11.568156877100961</v>
      </c>
      <c r="H5838">
        <v>13678.61149876415</v>
      </c>
      <c r="I5838">
        <v>13570</v>
      </c>
      <c r="J5838">
        <v>13634</v>
      </c>
    </row>
    <row r="5839" spans="1:10" x14ac:dyDescent="0.25">
      <c r="A5839">
        <v>5838</v>
      </c>
      <c r="B5839" t="s">
        <v>5845</v>
      </c>
      <c r="C5839">
        <v>7962</v>
      </c>
      <c r="D5839">
        <v>7999</v>
      </c>
      <c r="E5839">
        <v>126</v>
      </c>
      <c r="F5839">
        <v>16249.53591290789</v>
      </c>
      <c r="G5839">
        <v>11.994694246469599</v>
      </c>
      <c r="H5839">
        <v>12780.49589670099</v>
      </c>
      <c r="I5839">
        <v>13570</v>
      </c>
      <c r="J5839">
        <v>13612</v>
      </c>
    </row>
    <row r="5840" spans="1:10" x14ac:dyDescent="0.25">
      <c r="A5840">
        <v>5839</v>
      </c>
      <c r="B5840" t="s">
        <v>5846</v>
      </c>
      <c r="C5840">
        <v>7962</v>
      </c>
      <c r="D5840">
        <v>8059</v>
      </c>
      <c r="E5840">
        <v>127</v>
      </c>
      <c r="F5840">
        <v>16346.182357160331</v>
      </c>
      <c r="G5840">
        <v>13.21832727158356</v>
      </c>
      <c r="H5840">
        <v>12908.52937168541</v>
      </c>
      <c r="I5840">
        <v>13570</v>
      </c>
      <c r="J5840">
        <v>13672</v>
      </c>
    </row>
    <row r="5841" spans="1:10" x14ac:dyDescent="0.25">
      <c r="A5841">
        <v>5840</v>
      </c>
      <c r="B5841" t="s">
        <v>5847</v>
      </c>
      <c r="C5841">
        <v>7962</v>
      </c>
      <c r="D5841">
        <v>7975</v>
      </c>
      <c r="E5841">
        <v>128</v>
      </c>
      <c r="F5841">
        <v>16825.89013944965</v>
      </c>
      <c r="G5841">
        <v>14.64264295168732</v>
      </c>
      <c r="H5841">
        <v>12969.32935102693</v>
      </c>
      <c r="I5841">
        <v>13570</v>
      </c>
      <c r="J5841">
        <v>13587</v>
      </c>
    </row>
    <row r="5842" spans="1:10" x14ac:dyDescent="0.25">
      <c r="A5842">
        <v>5841</v>
      </c>
      <c r="B5842" t="s">
        <v>5848</v>
      </c>
      <c r="C5842">
        <v>7962</v>
      </c>
      <c r="D5842">
        <v>8094</v>
      </c>
      <c r="E5842">
        <v>129</v>
      </c>
      <c r="F5842">
        <v>17003.324162765421</v>
      </c>
      <c r="G5842">
        <v>12.910664999494699</v>
      </c>
      <c r="H5842">
        <v>13366.1004134985</v>
      </c>
      <c r="I5842">
        <v>13570</v>
      </c>
      <c r="J5842">
        <v>13707</v>
      </c>
    </row>
    <row r="5843" spans="1:10" x14ac:dyDescent="0.25">
      <c r="A5843">
        <v>5842</v>
      </c>
      <c r="B5843" t="s">
        <v>5849</v>
      </c>
      <c r="C5843">
        <v>7962</v>
      </c>
      <c r="D5843">
        <v>7965</v>
      </c>
      <c r="E5843">
        <v>130</v>
      </c>
      <c r="F5843">
        <v>17033.4866556952</v>
      </c>
      <c r="G5843">
        <v>15.01001003956199</v>
      </c>
      <c r="H5843">
        <v>13160.337254365009</v>
      </c>
      <c r="I5843">
        <v>13570</v>
      </c>
      <c r="J5843">
        <v>13574</v>
      </c>
    </row>
    <row r="5844" spans="1:10" x14ac:dyDescent="0.25">
      <c r="A5844">
        <v>5843</v>
      </c>
      <c r="B5844" t="s">
        <v>5850</v>
      </c>
      <c r="C5844">
        <v>7962</v>
      </c>
      <c r="D5844">
        <v>7956</v>
      </c>
      <c r="E5844">
        <v>131</v>
      </c>
      <c r="F5844">
        <v>17186.661496555451</v>
      </c>
      <c r="G5844">
        <v>14.944173552656981</v>
      </c>
      <c r="H5844">
        <v>13176.34827867166</v>
      </c>
      <c r="I5844">
        <v>13570</v>
      </c>
      <c r="J5844">
        <v>13564</v>
      </c>
    </row>
    <row r="5845" spans="1:10" x14ac:dyDescent="0.25">
      <c r="A5845">
        <v>5844</v>
      </c>
      <c r="B5845" t="s">
        <v>5851</v>
      </c>
      <c r="C5845">
        <v>7962</v>
      </c>
      <c r="D5845">
        <v>8091</v>
      </c>
      <c r="E5845">
        <v>132</v>
      </c>
      <c r="F5845">
        <v>17286.839087951579</v>
      </c>
      <c r="G5845">
        <v>13.82712724820127</v>
      </c>
      <c r="H5845">
        <v>12486.265492653731</v>
      </c>
      <c r="I5845">
        <v>13570</v>
      </c>
      <c r="J5845">
        <v>13704</v>
      </c>
    </row>
    <row r="5846" spans="1:10" x14ac:dyDescent="0.25">
      <c r="A5846">
        <v>5845</v>
      </c>
      <c r="B5846" t="s">
        <v>5852</v>
      </c>
      <c r="C5846">
        <v>7962</v>
      </c>
      <c r="D5846">
        <v>8088</v>
      </c>
      <c r="E5846">
        <v>133</v>
      </c>
      <c r="F5846">
        <v>17364.448369054011</v>
      </c>
      <c r="G5846">
        <v>13.904736529303699</v>
      </c>
      <c r="H5846">
        <v>12504.308294069189</v>
      </c>
      <c r="I5846">
        <v>13570</v>
      </c>
      <c r="J5846">
        <v>13701</v>
      </c>
    </row>
    <row r="5847" spans="1:10" x14ac:dyDescent="0.25">
      <c r="A5847">
        <v>5846</v>
      </c>
      <c r="B5847" t="s">
        <v>5853</v>
      </c>
      <c r="C5847">
        <v>7962</v>
      </c>
      <c r="D5847">
        <v>8084</v>
      </c>
      <c r="E5847">
        <v>134</v>
      </c>
      <c r="F5847">
        <v>17368.423279728711</v>
      </c>
      <c r="G5847">
        <v>13.03014241643587</v>
      </c>
      <c r="H5847">
        <v>13784.80221608544</v>
      </c>
      <c r="I5847">
        <v>13570</v>
      </c>
      <c r="J5847">
        <v>13697</v>
      </c>
    </row>
    <row r="5848" spans="1:10" x14ac:dyDescent="0.25">
      <c r="A5848">
        <v>5847</v>
      </c>
      <c r="B5848" t="s">
        <v>5854</v>
      </c>
      <c r="C5848">
        <v>7962</v>
      </c>
      <c r="D5848">
        <v>8092</v>
      </c>
      <c r="E5848">
        <v>135</v>
      </c>
      <c r="F5848">
        <v>17716.413872230391</v>
      </c>
      <c r="G5848">
        <v>14.25670203248008</v>
      </c>
      <c r="H5848">
        <v>12583.767375084681</v>
      </c>
      <c r="I5848">
        <v>13570</v>
      </c>
      <c r="J5848">
        <v>13705</v>
      </c>
    </row>
    <row r="5849" spans="1:10" x14ac:dyDescent="0.25">
      <c r="A5849">
        <v>5848</v>
      </c>
      <c r="B5849" t="s">
        <v>5855</v>
      </c>
      <c r="C5849">
        <v>7962</v>
      </c>
      <c r="D5849">
        <v>8075</v>
      </c>
      <c r="E5849">
        <v>136</v>
      </c>
      <c r="F5849">
        <v>17732.70812581923</v>
      </c>
      <c r="G5849">
        <v>13.31427320784656</v>
      </c>
      <c r="H5849">
        <v>11502.0965652255</v>
      </c>
      <c r="I5849">
        <v>13570</v>
      </c>
      <c r="J5849">
        <v>13688</v>
      </c>
    </row>
    <row r="5850" spans="1:10" x14ac:dyDescent="0.25">
      <c r="A5850">
        <v>5849</v>
      </c>
      <c r="B5850" t="s">
        <v>5856</v>
      </c>
      <c r="C5850">
        <v>7962</v>
      </c>
      <c r="D5850">
        <v>7929</v>
      </c>
      <c r="E5850">
        <v>137</v>
      </c>
      <c r="F5850">
        <v>17784.221036296229</v>
      </c>
      <c r="G5850">
        <v>14.892289108245279</v>
      </c>
      <c r="H5850">
        <v>13954.14733594783</v>
      </c>
      <c r="I5850">
        <v>13570</v>
      </c>
      <c r="J5850">
        <v>13485</v>
      </c>
    </row>
    <row r="5851" spans="1:10" x14ac:dyDescent="0.25">
      <c r="A5851">
        <v>5850</v>
      </c>
      <c r="B5851" t="s">
        <v>5857</v>
      </c>
      <c r="C5851">
        <v>7962</v>
      </c>
      <c r="D5851">
        <v>7964</v>
      </c>
      <c r="E5851">
        <v>138</v>
      </c>
      <c r="F5851">
        <v>17899.572306170769</v>
      </c>
      <c r="G5851">
        <v>15.91697623645738</v>
      </c>
      <c r="H5851">
        <v>14083.09871761983</v>
      </c>
      <c r="I5851">
        <v>13570</v>
      </c>
      <c r="J5851">
        <v>13573</v>
      </c>
    </row>
    <row r="5852" spans="1:10" x14ac:dyDescent="0.25">
      <c r="A5852">
        <v>5851</v>
      </c>
      <c r="B5852" t="s">
        <v>5858</v>
      </c>
      <c r="C5852">
        <v>7962</v>
      </c>
      <c r="D5852">
        <v>7998</v>
      </c>
      <c r="E5852">
        <v>139</v>
      </c>
      <c r="F5852">
        <v>17964.03930772694</v>
      </c>
      <c r="G5852">
        <v>13.142132626040169</v>
      </c>
      <c r="H5852">
        <v>14620.423173442179</v>
      </c>
      <c r="I5852">
        <v>13570</v>
      </c>
      <c r="J5852">
        <v>13611</v>
      </c>
    </row>
    <row r="5853" spans="1:10" x14ac:dyDescent="0.25">
      <c r="A5853">
        <v>5852</v>
      </c>
      <c r="B5853" t="s">
        <v>5859</v>
      </c>
      <c r="C5853">
        <v>7962</v>
      </c>
      <c r="D5853">
        <v>8095</v>
      </c>
      <c r="E5853">
        <v>140</v>
      </c>
      <c r="F5853">
        <v>18000.91038655848</v>
      </c>
      <c r="G5853">
        <v>13.658854667339501</v>
      </c>
      <c r="H5853">
        <v>14347.806421716939</v>
      </c>
      <c r="I5853">
        <v>13570</v>
      </c>
      <c r="J5853">
        <v>13709</v>
      </c>
    </row>
    <row r="5854" spans="1:10" x14ac:dyDescent="0.25">
      <c r="A5854">
        <v>5853</v>
      </c>
      <c r="B5854" t="s">
        <v>5860</v>
      </c>
      <c r="C5854">
        <v>7962</v>
      </c>
      <c r="D5854">
        <v>7985</v>
      </c>
      <c r="E5854">
        <v>141</v>
      </c>
      <c r="F5854">
        <v>18044.062371534459</v>
      </c>
      <c r="G5854">
        <v>13.384430626478609</v>
      </c>
      <c r="H5854">
        <v>14379.48000543023</v>
      </c>
      <c r="I5854">
        <v>13570</v>
      </c>
      <c r="J5854">
        <v>13597</v>
      </c>
    </row>
    <row r="5855" spans="1:10" x14ac:dyDescent="0.25">
      <c r="A5855">
        <v>5854</v>
      </c>
      <c r="B5855" t="s">
        <v>5861</v>
      </c>
      <c r="C5855">
        <v>7962</v>
      </c>
      <c r="D5855">
        <v>8083</v>
      </c>
      <c r="E5855">
        <v>142</v>
      </c>
      <c r="F5855">
        <v>18274.144074551779</v>
      </c>
      <c r="G5855">
        <v>13.70943301255317</v>
      </c>
      <c r="H5855">
        <v>14591.25057983608</v>
      </c>
      <c r="I5855">
        <v>13570</v>
      </c>
      <c r="J5855">
        <v>13696</v>
      </c>
    </row>
    <row r="5856" spans="1:10" x14ac:dyDescent="0.25">
      <c r="A5856">
        <v>5855</v>
      </c>
      <c r="B5856" t="s">
        <v>5862</v>
      </c>
      <c r="C5856">
        <v>7962</v>
      </c>
      <c r="D5856">
        <v>7974</v>
      </c>
      <c r="E5856">
        <v>143</v>
      </c>
      <c r="F5856">
        <v>18305.916562127019</v>
      </c>
      <c r="G5856">
        <v>15.779011094783</v>
      </c>
      <c r="H5856">
        <v>14067.683503783879</v>
      </c>
      <c r="I5856">
        <v>13570</v>
      </c>
      <c r="J5856">
        <v>13586</v>
      </c>
    </row>
    <row r="5857" spans="1:10" x14ac:dyDescent="0.25">
      <c r="A5857">
        <v>5856</v>
      </c>
      <c r="B5857" t="s">
        <v>5863</v>
      </c>
      <c r="C5857">
        <v>7962</v>
      </c>
      <c r="D5857">
        <v>8089</v>
      </c>
      <c r="E5857">
        <v>144</v>
      </c>
      <c r="F5857">
        <v>18487.134577350189</v>
      </c>
      <c r="G5857">
        <v>14.068024691038991</v>
      </c>
      <c r="H5857">
        <v>12202.417653491369</v>
      </c>
      <c r="I5857">
        <v>13570</v>
      </c>
      <c r="J5857">
        <v>13702</v>
      </c>
    </row>
    <row r="5858" spans="1:10" x14ac:dyDescent="0.25">
      <c r="A5858">
        <v>5857</v>
      </c>
      <c r="B5858" t="s">
        <v>5864</v>
      </c>
      <c r="C5858">
        <v>7962</v>
      </c>
      <c r="D5858">
        <v>8081</v>
      </c>
      <c r="E5858">
        <v>145</v>
      </c>
      <c r="F5858">
        <v>18521.744625386458</v>
      </c>
      <c r="G5858">
        <v>13.898361433699691</v>
      </c>
      <c r="H5858">
        <v>11683.22069016991</v>
      </c>
      <c r="I5858">
        <v>13570</v>
      </c>
      <c r="J5858">
        <v>13694</v>
      </c>
    </row>
    <row r="5859" spans="1:10" x14ac:dyDescent="0.25">
      <c r="A5859">
        <v>5858</v>
      </c>
      <c r="B5859" t="s">
        <v>5865</v>
      </c>
      <c r="C5859">
        <v>7962</v>
      </c>
      <c r="D5859">
        <v>7930</v>
      </c>
      <c r="E5859">
        <v>146</v>
      </c>
      <c r="F5859">
        <v>18541.52803745565</v>
      </c>
      <c r="G5859">
        <v>15.649596109404699</v>
      </c>
      <c r="H5859">
        <v>15113.99373146753</v>
      </c>
      <c r="I5859">
        <v>13570</v>
      </c>
      <c r="J5859">
        <v>13510</v>
      </c>
    </row>
    <row r="5860" spans="1:10" x14ac:dyDescent="0.25">
      <c r="A5860">
        <v>5859</v>
      </c>
      <c r="B5860" t="s">
        <v>5866</v>
      </c>
      <c r="C5860">
        <v>7962</v>
      </c>
      <c r="D5860">
        <v>8093</v>
      </c>
      <c r="E5860">
        <v>147</v>
      </c>
      <c r="F5860">
        <v>18571.543873146951</v>
      </c>
      <c r="G5860">
        <v>14.152433986835749</v>
      </c>
      <c r="H5860">
        <v>12236.33230307683</v>
      </c>
      <c r="I5860">
        <v>13570</v>
      </c>
      <c r="J5860">
        <v>13706</v>
      </c>
    </row>
    <row r="5861" spans="1:10" x14ac:dyDescent="0.25">
      <c r="A5861">
        <v>5860</v>
      </c>
      <c r="B5861" t="s">
        <v>5867</v>
      </c>
      <c r="C5861">
        <v>7962</v>
      </c>
      <c r="D5861">
        <v>8078</v>
      </c>
      <c r="E5861">
        <v>148</v>
      </c>
      <c r="F5861">
        <v>18638.852499045621</v>
      </c>
      <c r="G5861">
        <v>18.205618827537879</v>
      </c>
      <c r="H5861">
        <v>15204.471992520141</v>
      </c>
      <c r="I5861">
        <v>13570</v>
      </c>
      <c r="J5861">
        <v>13691</v>
      </c>
    </row>
    <row r="5862" spans="1:10" x14ac:dyDescent="0.25">
      <c r="A5862">
        <v>5861</v>
      </c>
      <c r="B5862" t="s">
        <v>5868</v>
      </c>
      <c r="C5862">
        <v>7962</v>
      </c>
      <c r="D5862">
        <v>8077</v>
      </c>
      <c r="E5862">
        <v>149</v>
      </c>
      <c r="F5862">
        <v>18687.408321655839</v>
      </c>
      <c r="G5862">
        <v>18.254174650148101</v>
      </c>
      <c r="H5862">
        <v>15252.637985692179</v>
      </c>
      <c r="I5862">
        <v>13570</v>
      </c>
      <c r="J5862">
        <v>13690</v>
      </c>
    </row>
    <row r="5863" spans="1:10" x14ac:dyDescent="0.25">
      <c r="A5863">
        <v>5862</v>
      </c>
      <c r="B5863" t="s">
        <v>5869</v>
      </c>
      <c r="C5863">
        <v>7962</v>
      </c>
      <c r="D5863">
        <v>8034</v>
      </c>
      <c r="E5863">
        <v>150</v>
      </c>
      <c r="F5863">
        <v>18774.527552918378</v>
      </c>
      <c r="G5863">
        <v>13.683034229087189</v>
      </c>
      <c r="H5863">
        <v>15318.59957676589</v>
      </c>
      <c r="I5863">
        <v>13570</v>
      </c>
      <c r="J5863">
        <v>13647</v>
      </c>
    </row>
    <row r="5864" spans="1:10" x14ac:dyDescent="0.25">
      <c r="A5864">
        <v>5863</v>
      </c>
      <c r="B5864" t="s">
        <v>5870</v>
      </c>
      <c r="C5864">
        <v>7962</v>
      </c>
      <c r="D5864">
        <v>8035</v>
      </c>
      <c r="E5864">
        <v>151</v>
      </c>
      <c r="F5864">
        <v>18775.838490438258</v>
      </c>
      <c r="G5864">
        <v>13.684345166607081</v>
      </c>
      <c r="H5864">
        <v>15291.795652536881</v>
      </c>
      <c r="I5864">
        <v>13570</v>
      </c>
      <c r="J5864">
        <v>13648</v>
      </c>
    </row>
    <row r="5865" spans="1:10" x14ac:dyDescent="0.25">
      <c r="A5865">
        <v>5864</v>
      </c>
      <c r="B5865" t="s">
        <v>5871</v>
      </c>
      <c r="C5865">
        <v>7962</v>
      </c>
      <c r="D5865">
        <v>8076</v>
      </c>
      <c r="E5865">
        <v>152</v>
      </c>
      <c r="F5865">
        <v>18806.117275312408</v>
      </c>
      <c r="G5865">
        <v>14.11164092114416</v>
      </c>
      <c r="H5865">
        <v>11738.721529332621</v>
      </c>
      <c r="I5865">
        <v>13570</v>
      </c>
      <c r="J5865">
        <v>13689</v>
      </c>
    </row>
    <row r="5866" spans="1:10" x14ac:dyDescent="0.25">
      <c r="A5866">
        <v>5865</v>
      </c>
      <c r="B5866" t="s">
        <v>5872</v>
      </c>
      <c r="C5866">
        <v>7962</v>
      </c>
      <c r="D5866">
        <v>7997</v>
      </c>
      <c r="E5866">
        <v>153</v>
      </c>
      <c r="F5866">
        <v>18893.142473359181</v>
      </c>
      <c r="G5866">
        <v>13.012417592497171</v>
      </c>
      <c r="H5866">
        <v>16020.926952942809</v>
      </c>
      <c r="I5866">
        <v>13570</v>
      </c>
      <c r="J5866">
        <v>13610</v>
      </c>
    </row>
    <row r="5867" spans="1:10" x14ac:dyDescent="0.25">
      <c r="A5867">
        <v>5866</v>
      </c>
      <c r="B5867" t="s">
        <v>5873</v>
      </c>
      <c r="C5867">
        <v>7962</v>
      </c>
      <c r="D5867">
        <v>7955</v>
      </c>
      <c r="E5867">
        <v>154</v>
      </c>
      <c r="F5867">
        <v>19020.63822669983</v>
      </c>
      <c r="G5867">
        <v>17.038042156986439</v>
      </c>
      <c r="H5867">
        <v>14779.001509720079</v>
      </c>
      <c r="I5867">
        <v>13570</v>
      </c>
      <c r="J5867">
        <v>13563</v>
      </c>
    </row>
    <row r="5868" spans="1:10" x14ac:dyDescent="0.25">
      <c r="A5868">
        <v>5867</v>
      </c>
      <c r="B5868" t="s">
        <v>5874</v>
      </c>
      <c r="C5868">
        <v>7962</v>
      </c>
      <c r="D5868">
        <v>7931</v>
      </c>
      <c r="E5868">
        <v>155</v>
      </c>
      <c r="F5868">
        <v>19033.14836642033</v>
      </c>
      <c r="G5868">
        <v>16.066638353665478</v>
      </c>
      <c r="H5868">
        <v>14305.778372072289</v>
      </c>
      <c r="I5868">
        <v>13570</v>
      </c>
      <c r="J5868">
        <v>13525</v>
      </c>
    </row>
    <row r="5869" spans="1:10" x14ac:dyDescent="0.25">
      <c r="A5869">
        <v>5868</v>
      </c>
      <c r="B5869" t="s">
        <v>5875</v>
      </c>
      <c r="C5869">
        <v>7962</v>
      </c>
      <c r="D5869">
        <v>7996</v>
      </c>
      <c r="E5869">
        <v>156</v>
      </c>
      <c r="F5869">
        <v>19166.377774789009</v>
      </c>
      <c r="G5869">
        <v>13.12033504434406</v>
      </c>
      <c r="H5869">
        <v>16523.390009032752</v>
      </c>
      <c r="I5869">
        <v>13570</v>
      </c>
      <c r="J5869">
        <v>13609</v>
      </c>
    </row>
    <row r="5870" spans="1:10" x14ac:dyDescent="0.25">
      <c r="A5870">
        <v>5869</v>
      </c>
      <c r="B5870" t="s">
        <v>5876</v>
      </c>
      <c r="C5870">
        <v>7962</v>
      </c>
      <c r="D5870">
        <v>8082</v>
      </c>
      <c r="E5870">
        <v>157</v>
      </c>
      <c r="F5870">
        <v>19193.96776119529</v>
      </c>
      <c r="G5870">
        <v>14.399300777535821</v>
      </c>
      <c r="H5870">
        <v>15384.816244039381</v>
      </c>
      <c r="I5870">
        <v>13570</v>
      </c>
      <c r="J5870">
        <v>13695</v>
      </c>
    </row>
    <row r="5871" spans="1:10" x14ac:dyDescent="0.25">
      <c r="A5871">
        <v>5870</v>
      </c>
      <c r="B5871" t="s">
        <v>5877</v>
      </c>
      <c r="C5871">
        <v>7962</v>
      </c>
      <c r="D5871">
        <v>8049</v>
      </c>
      <c r="E5871">
        <v>158</v>
      </c>
      <c r="F5871">
        <v>19263.571565324241</v>
      </c>
      <c r="G5871">
        <v>18.830337893816498</v>
      </c>
      <c r="H5871">
        <v>14290.54720108489</v>
      </c>
      <c r="I5871">
        <v>13570</v>
      </c>
      <c r="J5871">
        <v>13662</v>
      </c>
    </row>
    <row r="5872" spans="1:10" x14ac:dyDescent="0.25">
      <c r="A5872">
        <v>5871</v>
      </c>
      <c r="B5872" t="s">
        <v>5878</v>
      </c>
      <c r="C5872">
        <v>7962</v>
      </c>
      <c r="D5872">
        <v>7954</v>
      </c>
      <c r="E5872">
        <v>159</v>
      </c>
      <c r="F5872">
        <v>19355.477048235029</v>
      </c>
      <c r="G5872">
        <v>17.372880978521639</v>
      </c>
      <c r="H5872">
        <v>14982.477085060749</v>
      </c>
      <c r="I5872">
        <v>13570</v>
      </c>
      <c r="J5872">
        <v>13562</v>
      </c>
    </row>
    <row r="5873" spans="1:10" x14ac:dyDescent="0.25">
      <c r="A5873">
        <v>5872</v>
      </c>
      <c r="B5873" t="s">
        <v>5879</v>
      </c>
      <c r="C5873">
        <v>7962</v>
      </c>
      <c r="D5873">
        <v>8046</v>
      </c>
      <c r="E5873">
        <v>160</v>
      </c>
      <c r="F5873">
        <v>19467.461459595859</v>
      </c>
      <c r="G5873">
        <v>14.37596813576468</v>
      </c>
      <c r="H5873">
        <v>15722.00915989898</v>
      </c>
      <c r="I5873">
        <v>13570</v>
      </c>
      <c r="J5873">
        <v>13659</v>
      </c>
    </row>
    <row r="5874" spans="1:10" x14ac:dyDescent="0.25">
      <c r="A5874">
        <v>5873</v>
      </c>
      <c r="B5874" t="s">
        <v>5880</v>
      </c>
      <c r="C5874">
        <v>7962</v>
      </c>
      <c r="D5874">
        <v>8047</v>
      </c>
      <c r="E5874">
        <v>161</v>
      </c>
      <c r="F5874">
        <v>19699.233660507129</v>
      </c>
      <c r="G5874">
        <v>14.607740336675951</v>
      </c>
      <c r="H5874">
        <v>15301.748259033069</v>
      </c>
      <c r="I5874">
        <v>13570</v>
      </c>
      <c r="J5874">
        <v>13660</v>
      </c>
    </row>
    <row r="5875" spans="1:10" x14ac:dyDescent="0.25">
      <c r="A5875">
        <v>5874</v>
      </c>
      <c r="B5875" t="s">
        <v>5881</v>
      </c>
      <c r="C5875">
        <v>7962</v>
      </c>
      <c r="D5875">
        <v>7984</v>
      </c>
      <c r="E5875">
        <v>162</v>
      </c>
      <c r="F5875">
        <v>20023.13280134974</v>
      </c>
      <c r="G5875">
        <v>14.142407920487731</v>
      </c>
      <c r="H5875">
        <v>15948.16375821705</v>
      </c>
      <c r="I5875">
        <v>13570</v>
      </c>
      <c r="J5875">
        <v>13596</v>
      </c>
    </row>
    <row r="5876" spans="1:10" x14ac:dyDescent="0.25">
      <c r="A5876">
        <v>5875</v>
      </c>
      <c r="B5876" t="s">
        <v>5882</v>
      </c>
      <c r="C5876">
        <v>7962</v>
      </c>
      <c r="D5876">
        <v>7963</v>
      </c>
      <c r="E5876">
        <v>163</v>
      </c>
      <c r="F5876">
        <v>20134.683548923051</v>
      </c>
      <c r="G5876">
        <v>15.47505180386719</v>
      </c>
      <c r="H5876">
        <v>15345.787207941279</v>
      </c>
      <c r="I5876">
        <v>13570</v>
      </c>
      <c r="J5876">
        <v>13572</v>
      </c>
    </row>
    <row r="5877" spans="1:10" x14ac:dyDescent="0.25">
      <c r="A5877">
        <v>5876</v>
      </c>
      <c r="B5877" t="s">
        <v>5883</v>
      </c>
      <c r="C5877">
        <v>7962</v>
      </c>
      <c r="D5877">
        <v>8048</v>
      </c>
      <c r="E5877">
        <v>164</v>
      </c>
      <c r="F5877">
        <v>20159.95415669453</v>
      </c>
      <c r="G5877">
        <v>15.06846083286335</v>
      </c>
      <c r="H5877">
        <v>15330.27177466715</v>
      </c>
      <c r="I5877">
        <v>13570</v>
      </c>
      <c r="J5877">
        <v>13661</v>
      </c>
    </row>
    <row r="5878" spans="1:10" x14ac:dyDescent="0.25">
      <c r="A5878">
        <v>5877</v>
      </c>
      <c r="B5878" t="s">
        <v>5884</v>
      </c>
      <c r="C5878">
        <v>7962</v>
      </c>
      <c r="D5878">
        <v>8009</v>
      </c>
      <c r="E5878">
        <v>165</v>
      </c>
      <c r="F5878">
        <v>20465.764277239181</v>
      </c>
      <c r="G5878">
        <v>13.9019404864903</v>
      </c>
      <c r="H5878">
        <v>17715.46410092069</v>
      </c>
      <c r="I5878">
        <v>13570</v>
      </c>
      <c r="J5878">
        <v>13622</v>
      </c>
    </row>
    <row r="5879" spans="1:10" x14ac:dyDescent="0.25">
      <c r="A5879">
        <v>5878</v>
      </c>
      <c r="B5879" t="s">
        <v>5885</v>
      </c>
      <c r="C5879">
        <v>7962</v>
      </c>
      <c r="D5879">
        <v>8058</v>
      </c>
      <c r="E5879">
        <v>166</v>
      </c>
      <c r="F5879">
        <v>20582.453065119509</v>
      </c>
      <c r="G5879">
        <v>15.49095974128833</v>
      </c>
      <c r="H5879">
        <v>16602.646840281392</v>
      </c>
      <c r="I5879">
        <v>13570</v>
      </c>
      <c r="J5879">
        <v>13671</v>
      </c>
    </row>
    <row r="5880" spans="1:10" x14ac:dyDescent="0.25">
      <c r="A5880">
        <v>5879</v>
      </c>
      <c r="B5880" t="s">
        <v>5886</v>
      </c>
      <c r="C5880">
        <v>7962</v>
      </c>
      <c r="D5880">
        <v>7953</v>
      </c>
      <c r="E5880">
        <v>167</v>
      </c>
      <c r="F5880">
        <v>20912.319555449962</v>
      </c>
      <c r="G5880">
        <v>18.92972348573657</v>
      </c>
      <c r="H5880">
        <v>16135.796919665971</v>
      </c>
      <c r="I5880">
        <v>13570</v>
      </c>
      <c r="J5880">
        <v>13561</v>
      </c>
    </row>
    <row r="5881" spans="1:10" x14ac:dyDescent="0.25">
      <c r="A5881">
        <v>5880</v>
      </c>
      <c r="B5881" t="s">
        <v>5887</v>
      </c>
      <c r="C5881">
        <v>7962</v>
      </c>
      <c r="D5881">
        <v>8008</v>
      </c>
      <c r="E5881">
        <v>168</v>
      </c>
      <c r="F5881">
        <v>21627.325442207039</v>
      </c>
      <c r="G5881">
        <v>14.65993878806432</v>
      </c>
      <c r="H5881">
        <v>18351.330012026971</v>
      </c>
      <c r="I5881">
        <v>13570</v>
      </c>
      <c r="J5881">
        <v>13621</v>
      </c>
    </row>
    <row r="5882" spans="1:10" x14ac:dyDescent="0.25">
      <c r="A5882">
        <v>5881</v>
      </c>
      <c r="B5882" t="s">
        <v>5888</v>
      </c>
      <c r="C5882">
        <v>7963</v>
      </c>
      <c r="D5882">
        <v>7963</v>
      </c>
      <c r="E5882">
        <v>1</v>
      </c>
      <c r="F5882">
        <v>0</v>
      </c>
      <c r="G5882">
        <v>0</v>
      </c>
      <c r="H5882">
        <v>0</v>
      </c>
      <c r="I5882">
        <v>13572</v>
      </c>
      <c r="J5882">
        <v>13572</v>
      </c>
    </row>
    <row r="5883" spans="1:10" x14ac:dyDescent="0.25">
      <c r="A5883">
        <v>5882</v>
      </c>
      <c r="B5883" t="s">
        <v>5889</v>
      </c>
      <c r="C5883">
        <v>7963</v>
      </c>
      <c r="D5883">
        <v>7985</v>
      </c>
      <c r="E5883">
        <v>2</v>
      </c>
      <c r="F5883">
        <v>2090.6211773885821</v>
      </c>
      <c r="G5883">
        <v>2.090621177388583</v>
      </c>
      <c r="H5883">
        <v>1887.082884390986</v>
      </c>
      <c r="I5883">
        <v>13572</v>
      </c>
      <c r="J5883">
        <v>13597</v>
      </c>
    </row>
    <row r="5884" spans="1:10" x14ac:dyDescent="0.25">
      <c r="A5884">
        <v>5883</v>
      </c>
      <c r="B5884" t="s">
        <v>5890</v>
      </c>
      <c r="C5884">
        <v>7963</v>
      </c>
      <c r="D5884">
        <v>7974</v>
      </c>
      <c r="E5884">
        <v>3</v>
      </c>
      <c r="F5884">
        <v>2145.268041827002</v>
      </c>
      <c r="G5884">
        <v>1.924413847559227</v>
      </c>
      <c r="H5884">
        <v>1517.433190308537</v>
      </c>
      <c r="I5884">
        <v>13572</v>
      </c>
      <c r="J5884">
        <v>13586</v>
      </c>
    </row>
    <row r="5885" spans="1:10" x14ac:dyDescent="0.25">
      <c r="A5885">
        <v>5884</v>
      </c>
      <c r="B5885" t="s">
        <v>5891</v>
      </c>
      <c r="C5885">
        <v>7963</v>
      </c>
      <c r="D5885">
        <v>7953</v>
      </c>
      <c r="E5885">
        <v>4</v>
      </c>
      <c r="F5885">
        <v>2679.994437604802</v>
      </c>
      <c r="G5885">
        <v>2.6799944376048028</v>
      </c>
      <c r="H5885">
        <v>1683.179783483389</v>
      </c>
      <c r="I5885">
        <v>13572</v>
      </c>
      <c r="J5885">
        <v>13561</v>
      </c>
    </row>
    <row r="5886" spans="1:10" x14ac:dyDescent="0.25">
      <c r="A5886">
        <v>5885</v>
      </c>
      <c r="B5886" t="s">
        <v>5892</v>
      </c>
      <c r="C5886">
        <v>7963</v>
      </c>
      <c r="D5886">
        <v>7998</v>
      </c>
      <c r="E5886">
        <v>5</v>
      </c>
      <c r="F5886">
        <v>3353.0284288387929</v>
      </c>
      <c r="G5886">
        <v>3.3530284288387939</v>
      </c>
      <c r="H5886">
        <v>2676.3354155366278</v>
      </c>
      <c r="I5886">
        <v>13572</v>
      </c>
      <c r="J5886">
        <v>13611</v>
      </c>
    </row>
    <row r="5887" spans="1:10" x14ac:dyDescent="0.25">
      <c r="A5887">
        <v>5886</v>
      </c>
      <c r="B5887" t="s">
        <v>5893</v>
      </c>
      <c r="C5887">
        <v>7963</v>
      </c>
      <c r="D5887">
        <v>7965</v>
      </c>
      <c r="E5887">
        <v>6</v>
      </c>
      <c r="F5887">
        <v>3622.100680357928</v>
      </c>
      <c r="G5887">
        <v>2.8160565420397039</v>
      </c>
      <c r="H5887">
        <v>2221.660721755713</v>
      </c>
      <c r="I5887">
        <v>13572</v>
      </c>
      <c r="J5887">
        <v>13574</v>
      </c>
    </row>
    <row r="5888" spans="1:10" x14ac:dyDescent="0.25">
      <c r="A5888">
        <v>5887</v>
      </c>
      <c r="B5888" t="s">
        <v>5894</v>
      </c>
      <c r="C5888">
        <v>7963</v>
      </c>
      <c r="D5888">
        <v>7997</v>
      </c>
      <c r="E5888">
        <v>7</v>
      </c>
      <c r="F5888">
        <v>3711.658540721075</v>
      </c>
      <c r="G5888">
        <v>3.2117585985878052</v>
      </c>
      <c r="H5888">
        <v>2560.673156650766</v>
      </c>
      <c r="I5888">
        <v>13572</v>
      </c>
      <c r="J5888">
        <v>13610</v>
      </c>
    </row>
    <row r="5889" spans="1:10" x14ac:dyDescent="0.25">
      <c r="A5889">
        <v>5888</v>
      </c>
      <c r="B5889" t="s">
        <v>5895</v>
      </c>
      <c r="C5889">
        <v>7963</v>
      </c>
      <c r="D5889">
        <v>7984</v>
      </c>
      <c r="E5889">
        <v>8</v>
      </c>
      <c r="F5889">
        <v>3781.2473153101819</v>
      </c>
      <c r="G5889">
        <v>3.279638861843067</v>
      </c>
      <c r="H5889">
        <v>1492.3422988273301</v>
      </c>
      <c r="I5889">
        <v>13572</v>
      </c>
      <c r="J5889">
        <v>13596</v>
      </c>
    </row>
    <row r="5890" spans="1:10" x14ac:dyDescent="0.25">
      <c r="A5890">
        <v>5889</v>
      </c>
      <c r="B5890" t="s">
        <v>5896</v>
      </c>
      <c r="C5890">
        <v>7963</v>
      </c>
      <c r="D5890">
        <v>7996</v>
      </c>
      <c r="E5890">
        <v>9</v>
      </c>
      <c r="F5890">
        <v>3872.4223653034951</v>
      </c>
      <c r="G5890">
        <v>2.960706441645125</v>
      </c>
      <c r="H5890">
        <v>2627.7223286565531</v>
      </c>
      <c r="I5890">
        <v>13572</v>
      </c>
      <c r="J5890">
        <v>13609</v>
      </c>
    </row>
    <row r="5891" spans="1:10" x14ac:dyDescent="0.25">
      <c r="A5891">
        <v>5890</v>
      </c>
      <c r="B5891" t="s">
        <v>5897</v>
      </c>
      <c r="C5891">
        <v>7963</v>
      </c>
      <c r="D5891">
        <v>7954</v>
      </c>
      <c r="E5891">
        <v>10</v>
      </c>
      <c r="F5891">
        <v>4236.8369448197273</v>
      </c>
      <c r="G5891">
        <v>4.2368369448197267</v>
      </c>
      <c r="H5891">
        <v>1675.6194287282019</v>
      </c>
      <c r="I5891">
        <v>13572</v>
      </c>
      <c r="J5891">
        <v>13562</v>
      </c>
    </row>
    <row r="5892" spans="1:10" x14ac:dyDescent="0.25">
      <c r="A5892">
        <v>5891</v>
      </c>
      <c r="B5892" t="s">
        <v>5898</v>
      </c>
      <c r="C5892">
        <v>7963</v>
      </c>
      <c r="D5892">
        <v>7964</v>
      </c>
      <c r="E5892">
        <v>11</v>
      </c>
      <c r="F5892">
        <v>4460.4707740238764</v>
      </c>
      <c r="G5892">
        <v>3.6953071821254762</v>
      </c>
      <c r="H5892">
        <v>1452.216302533697</v>
      </c>
      <c r="I5892">
        <v>13572</v>
      </c>
      <c r="J5892">
        <v>13573</v>
      </c>
    </row>
    <row r="5893" spans="1:10" x14ac:dyDescent="0.25">
      <c r="A5893">
        <v>5892</v>
      </c>
      <c r="B5893" t="s">
        <v>5899</v>
      </c>
      <c r="C5893">
        <v>7963</v>
      </c>
      <c r="D5893">
        <v>7999</v>
      </c>
      <c r="E5893">
        <v>12</v>
      </c>
      <c r="F5893">
        <v>4545.4206721437149</v>
      </c>
      <c r="G5893">
        <v>4.3620584720396076</v>
      </c>
      <c r="H5893">
        <v>3678.6758998191608</v>
      </c>
      <c r="I5893">
        <v>13572</v>
      </c>
      <c r="J5893">
        <v>13612</v>
      </c>
    </row>
    <row r="5894" spans="1:10" x14ac:dyDescent="0.25">
      <c r="A5894">
        <v>5893</v>
      </c>
      <c r="B5894" t="s">
        <v>5900</v>
      </c>
      <c r="C5894">
        <v>7963</v>
      </c>
      <c r="D5894">
        <v>7955</v>
      </c>
      <c r="E5894">
        <v>13</v>
      </c>
      <c r="F5894">
        <v>4571.6757663549324</v>
      </c>
      <c r="G5894">
        <v>4.5716757663549323</v>
      </c>
      <c r="H5894">
        <v>1473.1846371606209</v>
      </c>
      <c r="I5894">
        <v>13572</v>
      </c>
      <c r="J5894">
        <v>13563</v>
      </c>
    </row>
    <row r="5895" spans="1:10" x14ac:dyDescent="0.25">
      <c r="A5895">
        <v>5894</v>
      </c>
      <c r="B5895" t="s">
        <v>5901</v>
      </c>
      <c r="C5895">
        <v>7963</v>
      </c>
      <c r="D5895">
        <v>7975</v>
      </c>
      <c r="E5895">
        <v>14</v>
      </c>
      <c r="F5895">
        <v>4649.9894303268193</v>
      </c>
      <c r="G5895">
        <v>4.4192666259801969</v>
      </c>
      <c r="H5895">
        <v>2514.704418504848</v>
      </c>
      <c r="I5895">
        <v>13572</v>
      </c>
      <c r="J5895">
        <v>13587</v>
      </c>
    </row>
    <row r="5896" spans="1:10" x14ac:dyDescent="0.25">
      <c r="A5896">
        <v>5895</v>
      </c>
      <c r="B5896" t="s">
        <v>5902</v>
      </c>
      <c r="C5896">
        <v>7963</v>
      </c>
      <c r="D5896">
        <v>7956</v>
      </c>
      <c r="E5896">
        <v>15</v>
      </c>
      <c r="F5896">
        <v>4788.2050770184269</v>
      </c>
      <c r="G5896">
        <v>3.57671558773644</v>
      </c>
      <c r="H5896">
        <v>2620.0647403849821</v>
      </c>
      <c r="I5896">
        <v>13572</v>
      </c>
      <c r="J5896">
        <v>13564</v>
      </c>
    </row>
    <row r="5897" spans="1:10" x14ac:dyDescent="0.25">
      <c r="A5897">
        <v>5896</v>
      </c>
      <c r="B5897" t="s">
        <v>5903</v>
      </c>
      <c r="C5897">
        <v>7963</v>
      </c>
      <c r="D5897">
        <v>8009</v>
      </c>
      <c r="E5897">
        <v>16</v>
      </c>
      <c r="F5897">
        <v>5289.9280776092692</v>
      </c>
      <c r="G5897">
        <v>3.8112098690285889</v>
      </c>
      <c r="H5897">
        <v>3954.4666177470699</v>
      </c>
      <c r="I5897">
        <v>13572</v>
      </c>
      <c r="J5897">
        <v>13622</v>
      </c>
    </row>
    <row r="5898" spans="1:10" x14ac:dyDescent="0.25">
      <c r="A5898">
        <v>5897</v>
      </c>
      <c r="B5898" t="s">
        <v>5904</v>
      </c>
      <c r="C5898">
        <v>7963</v>
      </c>
      <c r="D5898">
        <v>8010</v>
      </c>
      <c r="E5898">
        <v>17</v>
      </c>
      <c r="F5898">
        <v>5347.0523658962966</v>
      </c>
      <c r="G5898">
        <v>5.096001486142792</v>
      </c>
      <c r="H5898">
        <v>4599.3183715333553</v>
      </c>
      <c r="I5898">
        <v>13572</v>
      </c>
      <c r="J5898">
        <v>13623</v>
      </c>
    </row>
    <row r="5899" spans="1:10" x14ac:dyDescent="0.25">
      <c r="A5899">
        <v>5898</v>
      </c>
      <c r="B5899" t="s">
        <v>5905</v>
      </c>
      <c r="C5899">
        <v>7963</v>
      </c>
      <c r="D5899">
        <v>8021</v>
      </c>
      <c r="E5899">
        <v>18</v>
      </c>
      <c r="F5899">
        <v>5508.5937219835332</v>
      </c>
      <c r="G5899">
        <v>5.5085937219835346</v>
      </c>
      <c r="H5899">
        <v>5018.408260984158</v>
      </c>
      <c r="I5899">
        <v>13572</v>
      </c>
      <c r="J5899">
        <v>13634</v>
      </c>
    </row>
    <row r="5900" spans="1:10" x14ac:dyDescent="0.25">
      <c r="A5900">
        <v>5899</v>
      </c>
      <c r="B5900" t="s">
        <v>5906</v>
      </c>
      <c r="C5900">
        <v>7963</v>
      </c>
      <c r="D5900">
        <v>7986</v>
      </c>
      <c r="E5900">
        <v>19</v>
      </c>
      <c r="F5900">
        <v>5594.0129518296253</v>
      </c>
      <c r="G5900">
        <v>5.2411367920675094</v>
      </c>
      <c r="H5900">
        <v>3498.9689707846401</v>
      </c>
      <c r="I5900">
        <v>13572</v>
      </c>
      <c r="J5900">
        <v>13598</v>
      </c>
    </row>
    <row r="5901" spans="1:10" x14ac:dyDescent="0.25">
      <c r="A5901">
        <v>5900</v>
      </c>
      <c r="B5901" t="s">
        <v>5907</v>
      </c>
      <c r="C5901">
        <v>7963</v>
      </c>
      <c r="D5901">
        <v>7957</v>
      </c>
      <c r="E5901">
        <v>20</v>
      </c>
      <c r="F5901">
        <v>5715.2579416804192</v>
      </c>
      <c r="G5901">
        <v>4.2788631861737221</v>
      </c>
      <c r="H5901">
        <v>3655.8127729145808</v>
      </c>
      <c r="I5901">
        <v>13572</v>
      </c>
      <c r="J5901">
        <v>13565</v>
      </c>
    </row>
    <row r="5902" spans="1:10" x14ac:dyDescent="0.25">
      <c r="A5902">
        <v>5901</v>
      </c>
      <c r="B5902" t="s">
        <v>5908</v>
      </c>
      <c r="C5902">
        <v>7963</v>
      </c>
      <c r="D5902">
        <v>7946</v>
      </c>
      <c r="E5902">
        <v>21</v>
      </c>
      <c r="F5902">
        <v>5860.4886322544626</v>
      </c>
      <c r="G5902">
        <v>4.1893218351307429</v>
      </c>
      <c r="H5902">
        <v>4068.656561824504</v>
      </c>
      <c r="I5902">
        <v>13572</v>
      </c>
      <c r="J5902">
        <v>13554</v>
      </c>
    </row>
    <row r="5903" spans="1:10" x14ac:dyDescent="0.25">
      <c r="A5903">
        <v>5902</v>
      </c>
      <c r="B5903" t="s">
        <v>5909</v>
      </c>
      <c r="C5903">
        <v>7963</v>
      </c>
      <c r="D5903">
        <v>7987</v>
      </c>
      <c r="E5903">
        <v>22</v>
      </c>
      <c r="F5903">
        <v>5943.4596248211137</v>
      </c>
      <c r="G5903">
        <v>5.4080221001222073</v>
      </c>
      <c r="H5903">
        <v>4252.3226431716676</v>
      </c>
      <c r="I5903">
        <v>13572</v>
      </c>
      <c r="J5903">
        <v>13599</v>
      </c>
    </row>
    <row r="5904" spans="1:10" x14ac:dyDescent="0.25">
      <c r="A5904">
        <v>5903</v>
      </c>
      <c r="B5904" t="s">
        <v>5910</v>
      </c>
      <c r="C5904">
        <v>7963</v>
      </c>
      <c r="D5904">
        <v>7976</v>
      </c>
      <c r="E5904">
        <v>23</v>
      </c>
      <c r="F5904">
        <v>6140.4963977251618</v>
      </c>
      <c r="G5904">
        <v>5.330190923059166</v>
      </c>
      <c r="H5904">
        <v>4402.7037312662096</v>
      </c>
      <c r="I5904">
        <v>13572</v>
      </c>
      <c r="J5904">
        <v>13588</v>
      </c>
    </row>
    <row r="5905" spans="1:10" x14ac:dyDescent="0.25">
      <c r="A5905">
        <v>5904</v>
      </c>
      <c r="B5905" t="s">
        <v>5911</v>
      </c>
      <c r="C5905">
        <v>7963</v>
      </c>
      <c r="D5905">
        <v>8000</v>
      </c>
      <c r="E5905">
        <v>24</v>
      </c>
      <c r="F5905">
        <v>6159.1718185144409</v>
      </c>
      <c r="G5905">
        <v>5.8062956587523216</v>
      </c>
      <c r="H5905">
        <v>4569.5806846219702</v>
      </c>
      <c r="I5905">
        <v>13572</v>
      </c>
      <c r="J5905">
        <v>13613</v>
      </c>
    </row>
    <row r="5906" spans="1:10" x14ac:dyDescent="0.25">
      <c r="A5906">
        <v>5905</v>
      </c>
      <c r="B5906" t="s">
        <v>5912</v>
      </c>
      <c r="C5906">
        <v>7963</v>
      </c>
      <c r="D5906">
        <v>8022</v>
      </c>
      <c r="E5906">
        <v>25</v>
      </c>
      <c r="F5906">
        <v>6218.7695506056734</v>
      </c>
      <c r="G5906">
        <v>6.2187695506056748</v>
      </c>
      <c r="H5906">
        <v>5566.0115806651947</v>
      </c>
      <c r="I5906">
        <v>13572</v>
      </c>
      <c r="J5906">
        <v>13635</v>
      </c>
    </row>
    <row r="5907" spans="1:10" x14ac:dyDescent="0.25">
      <c r="A5907">
        <v>5906</v>
      </c>
      <c r="B5907" t="s">
        <v>5913</v>
      </c>
      <c r="C5907">
        <v>7963</v>
      </c>
      <c r="D5907">
        <v>8011</v>
      </c>
      <c r="E5907">
        <v>26</v>
      </c>
      <c r="F5907">
        <v>6442.9278961205418</v>
      </c>
      <c r="G5907">
        <v>5.8686695592365794</v>
      </c>
      <c r="H5907">
        <v>5337.8686807040049</v>
      </c>
      <c r="I5907">
        <v>13572</v>
      </c>
      <c r="J5907">
        <v>13624</v>
      </c>
    </row>
    <row r="5908" spans="1:10" x14ac:dyDescent="0.25">
      <c r="A5908">
        <v>5907</v>
      </c>
      <c r="B5908" t="s">
        <v>5914</v>
      </c>
      <c r="C5908">
        <v>7963</v>
      </c>
      <c r="D5908">
        <v>8008</v>
      </c>
      <c r="E5908">
        <v>27</v>
      </c>
      <c r="F5908">
        <v>6594.9747134285908</v>
      </c>
      <c r="G5908">
        <v>4.7564199470281148</v>
      </c>
      <c r="H5908">
        <v>4386.8946502695671</v>
      </c>
      <c r="I5908">
        <v>13572</v>
      </c>
      <c r="J5908">
        <v>13621</v>
      </c>
    </row>
    <row r="5909" spans="1:10" x14ac:dyDescent="0.25">
      <c r="A5909">
        <v>5908</v>
      </c>
      <c r="B5909" t="s">
        <v>5915</v>
      </c>
      <c r="C5909">
        <v>7963</v>
      </c>
      <c r="D5909">
        <v>7988</v>
      </c>
      <c r="E5909">
        <v>28</v>
      </c>
      <c r="F5909">
        <v>6679.0082947336323</v>
      </c>
      <c r="G5909">
        <v>5.9596836025565976</v>
      </c>
      <c r="H5909">
        <v>4696.149886145874</v>
      </c>
      <c r="I5909">
        <v>13572</v>
      </c>
      <c r="J5909">
        <v>13600</v>
      </c>
    </row>
    <row r="5910" spans="1:10" x14ac:dyDescent="0.25">
      <c r="A5910">
        <v>5909</v>
      </c>
      <c r="B5910" t="s">
        <v>5916</v>
      </c>
      <c r="C5910">
        <v>7963</v>
      </c>
      <c r="D5910">
        <v>7939</v>
      </c>
      <c r="E5910">
        <v>29</v>
      </c>
      <c r="F5910">
        <v>6964.3506308313736</v>
      </c>
      <c r="G5910">
        <v>5.2931838337076531</v>
      </c>
      <c r="H5910">
        <v>4591.2030568975479</v>
      </c>
      <c r="I5910">
        <v>13572</v>
      </c>
      <c r="J5910">
        <v>13544</v>
      </c>
    </row>
    <row r="5911" spans="1:10" x14ac:dyDescent="0.25">
      <c r="A5911">
        <v>5910</v>
      </c>
      <c r="B5911" t="s">
        <v>5917</v>
      </c>
      <c r="C5911">
        <v>7963</v>
      </c>
      <c r="D5911">
        <v>7977</v>
      </c>
      <c r="E5911">
        <v>30</v>
      </c>
      <c r="F5911">
        <v>6976.5305864375296</v>
      </c>
      <c r="G5911">
        <v>6.1281399948740463</v>
      </c>
      <c r="H5911">
        <v>5071.8928248527654</v>
      </c>
      <c r="I5911">
        <v>13572</v>
      </c>
      <c r="J5911">
        <v>13589</v>
      </c>
    </row>
    <row r="5912" spans="1:10" x14ac:dyDescent="0.25">
      <c r="A5912">
        <v>5911</v>
      </c>
      <c r="B5912" t="s">
        <v>5918</v>
      </c>
      <c r="C5912">
        <v>7963</v>
      </c>
      <c r="D5912">
        <v>8034</v>
      </c>
      <c r="E5912">
        <v>31</v>
      </c>
      <c r="F5912">
        <v>7001.8035758367596</v>
      </c>
      <c r="G5912">
        <v>6.7834363973705916</v>
      </c>
      <c r="H5912">
        <v>5555.7904562539161</v>
      </c>
      <c r="I5912">
        <v>13572</v>
      </c>
      <c r="J5912">
        <v>13647</v>
      </c>
    </row>
    <row r="5913" spans="1:10" x14ac:dyDescent="0.25">
      <c r="A5913">
        <v>5912</v>
      </c>
      <c r="B5913" t="s">
        <v>5919</v>
      </c>
      <c r="C5913">
        <v>7963</v>
      </c>
      <c r="D5913">
        <v>8035</v>
      </c>
      <c r="E5913">
        <v>32</v>
      </c>
      <c r="F5913">
        <v>7190.5512168942814</v>
      </c>
      <c r="G5913">
        <v>7.0407772661550734</v>
      </c>
      <c r="H5913">
        <v>5962.9706636654682</v>
      </c>
      <c r="I5913">
        <v>13572</v>
      </c>
      <c r="J5913">
        <v>13648</v>
      </c>
    </row>
    <row r="5914" spans="1:10" x14ac:dyDescent="0.25">
      <c r="A5914">
        <v>5913</v>
      </c>
      <c r="B5914" t="s">
        <v>5920</v>
      </c>
      <c r="C5914">
        <v>7963</v>
      </c>
      <c r="D5914">
        <v>8023</v>
      </c>
      <c r="E5914">
        <v>33</v>
      </c>
      <c r="F5914">
        <v>7285.3244773760216</v>
      </c>
      <c r="G5914">
        <v>7.2853244773760224</v>
      </c>
      <c r="H5914">
        <v>5883.8628327955284</v>
      </c>
      <c r="I5914">
        <v>13572</v>
      </c>
      <c r="J5914">
        <v>13636</v>
      </c>
    </row>
    <row r="5915" spans="1:10" x14ac:dyDescent="0.25">
      <c r="A5915">
        <v>5914</v>
      </c>
      <c r="B5915" t="s">
        <v>5921</v>
      </c>
      <c r="C5915">
        <v>7963</v>
      </c>
      <c r="D5915">
        <v>8001</v>
      </c>
      <c r="E5915">
        <v>34</v>
      </c>
      <c r="F5915">
        <v>7287.9692563823237</v>
      </c>
      <c r="G5915">
        <v>6.2547261873877016</v>
      </c>
      <c r="H5915">
        <v>6029.7310203786383</v>
      </c>
      <c r="I5915">
        <v>13572</v>
      </c>
      <c r="J5915">
        <v>13614</v>
      </c>
    </row>
    <row r="5916" spans="1:10" x14ac:dyDescent="0.25">
      <c r="A5916">
        <v>5915</v>
      </c>
      <c r="B5916" t="s">
        <v>5922</v>
      </c>
      <c r="C5916">
        <v>7963</v>
      </c>
      <c r="D5916">
        <v>7940</v>
      </c>
      <c r="E5916">
        <v>35</v>
      </c>
      <c r="F5916">
        <v>7532.3438390033798</v>
      </c>
      <c r="G5916">
        <v>5.4101699220112183</v>
      </c>
      <c r="H5916">
        <v>5467.8094004766608</v>
      </c>
      <c r="I5916">
        <v>13572</v>
      </c>
      <c r="J5916">
        <v>13545</v>
      </c>
    </row>
    <row r="5917" spans="1:10" x14ac:dyDescent="0.25">
      <c r="A5917">
        <v>5916</v>
      </c>
      <c r="B5917" t="s">
        <v>5923</v>
      </c>
      <c r="C5917">
        <v>7963</v>
      </c>
      <c r="D5917">
        <v>7978</v>
      </c>
      <c r="E5917">
        <v>36</v>
      </c>
      <c r="F5917">
        <v>7786.0371381568757</v>
      </c>
      <c r="G5917">
        <v>6.9757316634908806</v>
      </c>
      <c r="H5917">
        <v>5926.3517749849707</v>
      </c>
      <c r="I5917">
        <v>13572</v>
      </c>
      <c r="J5917">
        <v>13590</v>
      </c>
    </row>
    <row r="5918" spans="1:10" x14ac:dyDescent="0.25">
      <c r="A5918">
        <v>5917</v>
      </c>
      <c r="B5918" t="s">
        <v>5924</v>
      </c>
      <c r="C5918">
        <v>7963</v>
      </c>
      <c r="D5918">
        <v>8046</v>
      </c>
      <c r="E5918">
        <v>37</v>
      </c>
      <c r="F5918">
        <v>7882.1741860518823</v>
      </c>
      <c r="G5918">
        <v>7.7324002353126726</v>
      </c>
      <c r="H5918">
        <v>6626.8801767285731</v>
      </c>
      <c r="I5918">
        <v>13572</v>
      </c>
      <c r="J5918">
        <v>13659</v>
      </c>
    </row>
    <row r="5919" spans="1:10" x14ac:dyDescent="0.25">
      <c r="A5919">
        <v>5918</v>
      </c>
      <c r="B5919" t="s">
        <v>5925</v>
      </c>
      <c r="C5919">
        <v>7963</v>
      </c>
      <c r="D5919">
        <v>8036</v>
      </c>
      <c r="E5919">
        <v>38</v>
      </c>
      <c r="F5919">
        <v>7954.544986331065</v>
      </c>
      <c r="G5919">
        <v>7.380286649447104</v>
      </c>
      <c r="H5919">
        <v>6775.4477616600416</v>
      </c>
      <c r="I5919">
        <v>13572</v>
      </c>
      <c r="J5919">
        <v>13649</v>
      </c>
    </row>
    <row r="5920" spans="1:10" x14ac:dyDescent="0.25">
      <c r="A5920">
        <v>5919</v>
      </c>
      <c r="B5920" t="s">
        <v>5926</v>
      </c>
      <c r="C5920">
        <v>7963</v>
      </c>
      <c r="D5920">
        <v>7947</v>
      </c>
      <c r="E5920">
        <v>39</v>
      </c>
      <c r="F5920">
        <v>8056.7653003221276</v>
      </c>
      <c r="G5920">
        <v>6.243662104661035</v>
      </c>
      <c r="H5920">
        <v>5657.8386785652692</v>
      </c>
      <c r="I5920">
        <v>13572</v>
      </c>
      <c r="J5920">
        <v>13555</v>
      </c>
    </row>
    <row r="5921" spans="1:10" x14ac:dyDescent="0.25">
      <c r="A5921">
        <v>5920</v>
      </c>
      <c r="B5921" t="s">
        <v>5927</v>
      </c>
      <c r="C5921">
        <v>7963</v>
      </c>
      <c r="D5921">
        <v>8047</v>
      </c>
      <c r="E5921">
        <v>40</v>
      </c>
      <c r="F5921">
        <v>8113.94638696315</v>
      </c>
      <c r="G5921">
        <v>7.9641724362239437</v>
      </c>
      <c r="H5921">
        <v>6869.3261149506006</v>
      </c>
      <c r="I5921">
        <v>13572</v>
      </c>
      <c r="J5921">
        <v>13660</v>
      </c>
    </row>
    <row r="5922" spans="1:10" x14ac:dyDescent="0.25">
      <c r="A5922">
        <v>5921</v>
      </c>
      <c r="B5922" t="s">
        <v>5928</v>
      </c>
      <c r="C5922">
        <v>7963</v>
      </c>
      <c r="D5922">
        <v>7958</v>
      </c>
      <c r="E5922">
        <v>41</v>
      </c>
      <c r="F5922">
        <v>8263.1024023226637</v>
      </c>
      <c r="G5922">
        <v>6.2202541576383359</v>
      </c>
      <c r="H5922">
        <v>5248.6813248934741</v>
      </c>
      <c r="I5922">
        <v>13572</v>
      </c>
      <c r="J5922">
        <v>13566</v>
      </c>
    </row>
    <row r="5923" spans="1:10" x14ac:dyDescent="0.25">
      <c r="A5923">
        <v>5922</v>
      </c>
      <c r="B5923" t="s">
        <v>5929</v>
      </c>
      <c r="C5923">
        <v>7963</v>
      </c>
      <c r="D5923">
        <v>8012</v>
      </c>
      <c r="E5923">
        <v>42</v>
      </c>
      <c r="F5923">
        <v>8402.1628241996732</v>
      </c>
      <c r="G5923">
        <v>6.9281531086003314</v>
      </c>
      <c r="H5923">
        <v>7068.1976330478274</v>
      </c>
      <c r="I5923">
        <v>13572</v>
      </c>
      <c r="J5923">
        <v>13625</v>
      </c>
    </row>
    <row r="5924" spans="1:10" x14ac:dyDescent="0.25">
      <c r="A5924">
        <v>5923</v>
      </c>
      <c r="B5924" t="s">
        <v>5930</v>
      </c>
      <c r="C5924">
        <v>7963</v>
      </c>
      <c r="D5924">
        <v>8048</v>
      </c>
      <c r="E5924">
        <v>43</v>
      </c>
      <c r="F5924">
        <v>8574.6668831505485</v>
      </c>
      <c r="G5924">
        <v>8.4248929324113409</v>
      </c>
      <c r="H5924">
        <v>7323.6008924579774</v>
      </c>
      <c r="I5924">
        <v>13572</v>
      </c>
      <c r="J5924">
        <v>13661</v>
      </c>
    </row>
    <row r="5925" spans="1:10" x14ac:dyDescent="0.25">
      <c r="A5925">
        <v>5924</v>
      </c>
      <c r="B5925" t="s">
        <v>5931</v>
      </c>
      <c r="C5925">
        <v>7963</v>
      </c>
      <c r="D5925">
        <v>7989</v>
      </c>
      <c r="E5925">
        <v>44</v>
      </c>
      <c r="F5925">
        <v>8596.1050561573775</v>
      </c>
      <c r="G5925">
        <v>7.545529989761631</v>
      </c>
      <c r="H5925">
        <v>6342.0290527448451</v>
      </c>
      <c r="I5925">
        <v>13572</v>
      </c>
      <c r="J5925">
        <v>13601</v>
      </c>
    </row>
    <row r="5926" spans="1:10" x14ac:dyDescent="0.25">
      <c r="A5926">
        <v>5925</v>
      </c>
      <c r="B5926" t="s">
        <v>5932</v>
      </c>
      <c r="C5926">
        <v>7963</v>
      </c>
      <c r="D5926">
        <v>7936</v>
      </c>
      <c r="E5926">
        <v>45</v>
      </c>
      <c r="F5926">
        <v>8693.3613099248214</v>
      </c>
      <c r="G5926">
        <v>5.8588129197798384</v>
      </c>
      <c r="H5926">
        <v>6848.7510630050538</v>
      </c>
      <c r="I5926">
        <v>13572</v>
      </c>
      <c r="J5926">
        <v>13541</v>
      </c>
    </row>
    <row r="5927" spans="1:10" x14ac:dyDescent="0.25">
      <c r="A5927">
        <v>5926</v>
      </c>
      <c r="B5927" t="s">
        <v>5933</v>
      </c>
      <c r="C5927">
        <v>7963</v>
      </c>
      <c r="D5927">
        <v>8024</v>
      </c>
      <c r="E5927">
        <v>46</v>
      </c>
      <c r="F5927">
        <v>8768.2863318612763</v>
      </c>
      <c r="G5927">
        <v>8.1940279949773167</v>
      </c>
      <c r="H5927">
        <v>7072.2231256334007</v>
      </c>
      <c r="I5927">
        <v>13572</v>
      </c>
      <c r="J5927">
        <v>13637</v>
      </c>
    </row>
    <row r="5928" spans="1:10" x14ac:dyDescent="0.25">
      <c r="A5928">
        <v>5927</v>
      </c>
      <c r="B5928" t="s">
        <v>5934</v>
      </c>
      <c r="C5928">
        <v>7963</v>
      </c>
      <c r="D5928">
        <v>8058</v>
      </c>
      <c r="E5928">
        <v>47</v>
      </c>
      <c r="F5928">
        <v>8997.1657915755331</v>
      </c>
      <c r="G5928">
        <v>8.8473918408363232</v>
      </c>
      <c r="H5928">
        <v>7494.6185899797138</v>
      </c>
      <c r="I5928">
        <v>13572</v>
      </c>
      <c r="J5928">
        <v>13671</v>
      </c>
    </row>
    <row r="5929" spans="1:10" x14ac:dyDescent="0.25">
      <c r="A5929">
        <v>5928</v>
      </c>
      <c r="B5929" t="s">
        <v>5935</v>
      </c>
      <c r="C5929">
        <v>7963</v>
      </c>
      <c r="D5929">
        <v>8037</v>
      </c>
      <c r="E5929">
        <v>48</v>
      </c>
      <c r="F5929">
        <v>9110.7628950680883</v>
      </c>
      <c r="G5929">
        <v>8.5365045581841272</v>
      </c>
      <c r="H5929">
        <v>7697.265207932769</v>
      </c>
      <c r="I5929">
        <v>13572</v>
      </c>
      <c r="J5929">
        <v>13650</v>
      </c>
    </row>
    <row r="5930" spans="1:10" x14ac:dyDescent="0.25">
      <c r="A5930">
        <v>5929</v>
      </c>
      <c r="B5930" t="s">
        <v>5936</v>
      </c>
      <c r="C5930">
        <v>7963</v>
      </c>
      <c r="D5930">
        <v>8025</v>
      </c>
      <c r="E5930">
        <v>49</v>
      </c>
      <c r="F5930">
        <v>9251.1507911572735</v>
      </c>
      <c r="G5930">
        <v>7.7235750300927428</v>
      </c>
      <c r="H5930">
        <v>7144.4551285843972</v>
      </c>
      <c r="I5930">
        <v>13572</v>
      </c>
      <c r="J5930">
        <v>13638</v>
      </c>
    </row>
    <row r="5931" spans="1:10" x14ac:dyDescent="0.25">
      <c r="A5931">
        <v>5930</v>
      </c>
      <c r="B5931" t="s">
        <v>5937</v>
      </c>
      <c r="C5931">
        <v>7963</v>
      </c>
      <c r="D5931">
        <v>7941</v>
      </c>
      <c r="E5931">
        <v>50</v>
      </c>
      <c r="F5931">
        <v>9374.1576837915782</v>
      </c>
      <c r="G5931">
        <v>7.0558531583483619</v>
      </c>
      <c r="H5931">
        <v>7169.748383922305</v>
      </c>
      <c r="I5931">
        <v>13572</v>
      </c>
      <c r="J5931">
        <v>13546</v>
      </c>
    </row>
    <row r="5932" spans="1:10" x14ac:dyDescent="0.25">
      <c r="A5932">
        <v>5931</v>
      </c>
      <c r="B5932" t="s">
        <v>5938</v>
      </c>
      <c r="C5932">
        <v>7963</v>
      </c>
      <c r="D5932">
        <v>8013</v>
      </c>
      <c r="E5932">
        <v>51</v>
      </c>
      <c r="F5932">
        <v>9392.5729576302601</v>
      </c>
      <c r="G5932">
        <v>7.5174884081364626</v>
      </c>
      <c r="H5932">
        <v>7980.9909098524704</v>
      </c>
      <c r="I5932">
        <v>13572</v>
      </c>
      <c r="J5932">
        <v>13626</v>
      </c>
    </row>
    <row r="5933" spans="1:10" x14ac:dyDescent="0.25">
      <c r="A5933">
        <v>5932</v>
      </c>
      <c r="B5933" t="s">
        <v>5939</v>
      </c>
      <c r="C5933">
        <v>7963</v>
      </c>
      <c r="D5933">
        <v>8002</v>
      </c>
      <c r="E5933">
        <v>52</v>
      </c>
      <c r="F5933">
        <v>9533.1106063487696</v>
      </c>
      <c r="G5933">
        <v>8.2443912839858626</v>
      </c>
      <c r="H5933">
        <v>6854.4490152340186</v>
      </c>
      <c r="I5933">
        <v>13572</v>
      </c>
      <c r="J5933">
        <v>13615</v>
      </c>
    </row>
    <row r="5934" spans="1:10" x14ac:dyDescent="0.25">
      <c r="A5934">
        <v>5933</v>
      </c>
      <c r="B5934" t="s">
        <v>5940</v>
      </c>
      <c r="C5934">
        <v>7963</v>
      </c>
      <c r="D5934">
        <v>8038</v>
      </c>
      <c r="E5934">
        <v>53</v>
      </c>
      <c r="F5934">
        <v>9622.9162984155046</v>
      </c>
      <c r="G5934">
        <v>9.0486579615315446</v>
      </c>
      <c r="H5934">
        <v>8039.0895123746832</v>
      </c>
      <c r="I5934">
        <v>13572</v>
      </c>
      <c r="J5934">
        <v>13651</v>
      </c>
    </row>
    <row r="5935" spans="1:10" x14ac:dyDescent="0.25">
      <c r="A5935">
        <v>5934</v>
      </c>
      <c r="B5935" t="s">
        <v>5941</v>
      </c>
      <c r="C5935">
        <v>7963</v>
      </c>
      <c r="D5935">
        <v>8050</v>
      </c>
      <c r="E5935">
        <v>54</v>
      </c>
      <c r="F5935">
        <v>9821.661461438227</v>
      </c>
      <c r="G5935">
        <v>9.2474031245542658</v>
      </c>
      <c r="H5935">
        <v>8304.0304576851922</v>
      </c>
      <c r="I5935">
        <v>13572</v>
      </c>
      <c r="J5935">
        <v>13663</v>
      </c>
    </row>
    <row r="5936" spans="1:10" x14ac:dyDescent="0.25">
      <c r="A5936">
        <v>5935</v>
      </c>
      <c r="B5936" t="s">
        <v>5942</v>
      </c>
      <c r="C5936">
        <v>7963</v>
      </c>
      <c r="D5936">
        <v>8003</v>
      </c>
      <c r="E5936">
        <v>55</v>
      </c>
      <c r="F5936">
        <v>9856.52035012751</v>
      </c>
      <c r="G5936">
        <v>8.3247436906484129</v>
      </c>
      <c r="H5936">
        <v>7704.0534721522044</v>
      </c>
      <c r="I5936">
        <v>13572</v>
      </c>
      <c r="J5936">
        <v>13616</v>
      </c>
    </row>
    <row r="5937" spans="1:10" x14ac:dyDescent="0.25">
      <c r="A5937">
        <v>5936</v>
      </c>
      <c r="B5937" t="s">
        <v>5943</v>
      </c>
      <c r="C5937">
        <v>7963</v>
      </c>
      <c r="D5937">
        <v>7931</v>
      </c>
      <c r="E5937">
        <v>56</v>
      </c>
      <c r="F5937">
        <v>9929.1603630331374</v>
      </c>
      <c r="G5937">
        <v>9.929160363033132</v>
      </c>
      <c r="H5937">
        <v>6808.8638179338895</v>
      </c>
      <c r="I5937">
        <v>13572</v>
      </c>
      <c r="J5937">
        <v>13525</v>
      </c>
    </row>
    <row r="5938" spans="1:10" x14ac:dyDescent="0.25">
      <c r="A5938">
        <v>5937</v>
      </c>
      <c r="B5938" t="s">
        <v>5944</v>
      </c>
      <c r="C5938">
        <v>7963</v>
      </c>
      <c r="D5938">
        <v>7942</v>
      </c>
      <c r="E5938">
        <v>57</v>
      </c>
      <c r="F5938">
        <v>10150.44668712905</v>
      </c>
      <c r="G5938">
        <v>7.6380699108514687</v>
      </c>
      <c r="H5938">
        <v>7929.7987234064522</v>
      </c>
      <c r="I5938">
        <v>13572</v>
      </c>
      <c r="J5938">
        <v>13547</v>
      </c>
    </row>
    <row r="5939" spans="1:10" x14ac:dyDescent="0.25">
      <c r="A5939">
        <v>5938</v>
      </c>
      <c r="B5939" t="s">
        <v>5945</v>
      </c>
      <c r="C5939">
        <v>7963</v>
      </c>
      <c r="D5939">
        <v>8014</v>
      </c>
      <c r="E5939">
        <v>58</v>
      </c>
      <c r="F5939">
        <v>10385.781281819971</v>
      </c>
      <c r="G5939">
        <v>8.1161047224513378</v>
      </c>
      <c r="H5939">
        <v>8823.0467373634128</v>
      </c>
      <c r="I5939">
        <v>13572</v>
      </c>
      <c r="J5939">
        <v>13627</v>
      </c>
    </row>
    <row r="5940" spans="1:10" x14ac:dyDescent="0.25">
      <c r="A5940">
        <v>5939</v>
      </c>
      <c r="B5940" t="s">
        <v>5946</v>
      </c>
      <c r="C5940">
        <v>7963</v>
      </c>
      <c r="D5940">
        <v>8026</v>
      </c>
      <c r="E5940">
        <v>59</v>
      </c>
      <c r="F5940">
        <v>10519.503250851691</v>
      </c>
      <c r="G5940">
        <v>8.4462673857075821</v>
      </c>
      <c r="H5940">
        <v>8837.8816886191617</v>
      </c>
      <c r="I5940">
        <v>13572</v>
      </c>
      <c r="J5940">
        <v>13639</v>
      </c>
    </row>
    <row r="5941" spans="1:10" x14ac:dyDescent="0.25">
      <c r="A5941">
        <v>5940</v>
      </c>
      <c r="B5941" t="s">
        <v>5947</v>
      </c>
      <c r="C5941">
        <v>7963</v>
      </c>
      <c r="D5941">
        <v>7948</v>
      </c>
      <c r="E5941">
        <v>60</v>
      </c>
      <c r="F5941">
        <v>10527.199427922011</v>
      </c>
      <c r="G5941">
        <v>8.7869237324789289</v>
      </c>
      <c r="H5941">
        <v>7711.5363753056336</v>
      </c>
      <c r="I5941">
        <v>13572</v>
      </c>
      <c r="J5941">
        <v>13556</v>
      </c>
    </row>
    <row r="5942" spans="1:10" x14ac:dyDescent="0.25">
      <c r="A5942">
        <v>5941</v>
      </c>
      <c r="B5942" t="s">
        <v>5948</v>
      </c>
      <c r="C5942">
        <v>7963</v>
      </c>
      <c r="D5942">
        <v>7959</v>
      </c>
      <c r="E5942">
        <v>61</v>
      </c>
      <c r="F5942">
        <v>10620.1348631972</v>
      </c>
      <c r="G5942">
        <v>8.860843202443796</v>
      </c>
      <c r="H5942">
        <v>7795.1218381952913</v>
      </c>
      <c r="I5942">
        <v>13572</v>
      </c>
      <c r="J5942">
        <v>13567</v>
      </c>
    </row>
    <row r="5943" spans="1:10" x14ac:dyDescent="0.25">
      <c r="A5943">
        <v>5942</v>
      </c>
      <c r="B5943" t="s">
        <v>5949</v>
      </c>
      <c r="C5943">
        <v>7963</v>
      </c>
      <c r="D5943">
        <v>8039</v>
      </c>
      <c r="E5943">
        <v>62</v>
      </c>
      <c r="F5943">
        <v>10640.624751616149</v>
      </c>
      <c r="G5943">
        <v>10.066366414732199</v>
      </c>
      <c r="H5943">
        <v>8825.1667263069212</v>
      </c>
      <c r="I5943">
        <v>13572</v>
      </c>
      <c r="J5943">
        <v>13652</v>
      </c>
    </row>
    <row r="5944" spans="1:10" x14ac:dyDescent="0.25">
      <c r="A5944">
        <v>5943</v>
      </c>
      <c r="B5944" t="s">
        <v>5950</v>
      </c>
      <c r="C5944">
        <v>7963</v>
      </c>
      <c r="D5944">
        <v>7932</v>
      </c>
      <c r="E5944">
        <v>63</v>
      </c>
      <c r="F5944">
        <v>10855.931170115089</v>
      </c>
      <c r="G5944">
        <v>8.4470238824212807</v>
      </c>
      <c r="H5944">
        <v>8295.9707343943046</v>
      </c>
      <c r="I5944">
        <v>13572</v>
      </c>
      <c r="J5944">
        <v>13526</v>
      </c>
    </row>
    <row r="5945" spans="1:10" x14ac:dyDescent="0.25">
      <c r="A5945">
        <v>5944</v>
      </c>
      <c r="B5945" t="s">
        <v>5951</v>
      </c>
      <c r="C5945">
        <v>7963</v>
      </c>
      <c r="D5945">
        <v>8027</v>
      </c>
      <c r="E5945">
        <v>64</v>
      </c>
      <c r="F5945">
        <v>10937.614179430469</v>
      </c>
      <c r="G5945">
        <v>8.8643783142863697</v>
      </c>
      <c r="H5945">
        <v>9163.8603991725649</v>
      </c>
      <c r="I5945">
        <v>13572</v>
      </c>
      <c r="J5945">
        <v>13640</v>
      </c>
    </row>
    <row r="5946" spans="1:10" x14ac:dyDescent="0.25">
      <c r="A5946">
        <v>5945</v>
      </c>
      <c r="B5946" t="s">
        <v>5952</v>
      </c>
      <c r="C5946">
        <v>7963</v>
      </c>
      <c r="D5946">
        <v>7937</v>
      </c>
      <c r="E5946">
        <v>65</v>
      </c>
      <c r="F5946">
        <v>10978.288055051449</v>
      </c>
      <c r="G5946">
        <v>8.3020467041318131</v>
      </c>
      <c r="H5946">
        <v>8585.6510631304955</v>
      </c>
      <c r="I5946">
        <v>13572</v>
      </c>
      <c r="J5946">
        <v>13542</v>
      </c>
    </row>
    <row r="5947" spans="1:10" x14ac:dyDescent="0.25">
      <c r="A5947">
        <v>5946</v>
      </c>
      <c r="B5947" t="s">
        <v>5953</v>
      </c>
      <c r="C5947">
        <v>7963</v>
      </c>
      <c r="D5947">
        <v>8051</v>
      </c>
      <c r="E5947">
        <v>66</v>
      </c>
      <c r="F5947">
        <v>11152.143529668099</v>
      </c>
      <c r="G5947">
        <v>10.57788519278415</v>
      </c>
      <c r="H5947">
        <v>9247.1283207870129</v>
      </c>
      <c r="I5947">
        <v>13572</v>
      </c>
      <c r="J5947">
        <v>13664</v>
      </c>
    </row>
    <row r="5948" spans="1:10" x14ac:dyDescent="0.25">
      <c r="A5948">
        <v>5947</v>
      </c>
      <c r="B5948" t="s">
        <v>5954</v>
      </c>
      <c r="C5948">
        <v>7963</v>
      </c>
      <c r="D5948">
        <v>8060</v>
      </c>
      <c r="E5948">
        <v>67</v>
      </c>
      <c r="F5948">
        <v>11160.049456014451</v>
      </c>
      <c r="G5948">
        <v>10.585791119130491</v>
      </c>
      <c r="H5948">
        <v>9331.7833469577945</v>
      </c>
      <c r="I5948">
        <v>13572</v>
      </c>
      <c r="J5948">
        <v>13673</v>
      </c>
    </row>
    <row r="5949" spans="1:10" x14ac:dyDescent="0.25">
      <c r="A5949">
        <v>5948</v>
      </c>
      <c r="B5949" t="s">
        <v>5955</v>
      </c>
      <c r="C5949">
        <v>7963</v>
      </c>
      <c r="D5949">
        <v>8059</v>
      </c>
      <c r="E5949">
        <v>68</v>
      </c>
      <c r="F5949">
        <v>11346.61173057939</v>
      </c>
      <c r="G5949">
        <v>10.772353393695431</v>
      </c>
      <c r="H5949">
        <v>9457.0774107645539</v>
      </c>
      <c r="I5949">
        <v>13572</v>
      </c>
      <c r="J5949">
        <v>13672</v>
      </c>
    </row>
    <row r="5950" spans="1:10" x14ac:dyDescent="0.25">
      <c r="A5950">
        <v>5949</v>
      </c>
      <c r="B5950" t="s">
        <v>5956</v>
      </c>
      <c r="C5950">
        <v>7963</v>
      </c>
      <c r="D5950">
        <v>8015</v>
      </c>
      <c r="E5950">
        <v>69</v>
      </c>
      <c r="F5950">
        <v>11367.173852794011</v>
      </c>
      <c r="G5950">
        <v>8.704940265035761</v>
      </c>
      <c r="H5950">
        <v>9656.3026589467663</v>
      </c>
      <c r="I5950">
        <v>13572</v>
      </c>
      <c r="J5950">
        <v>13628</v>
      </c>
    </row>
    <row r="5951" spans="1:10" x14ac:dyDescent="0.25">
      <c r="A5951">
        <v>5950</v>
      </c>
      <c r="B5951" t="s">
        <v>5957</v>
      </c>
      <c r="C5951">
        <v>7963</v>
      </c>
      <c r="D5951">
        <v>7934</v>
      </c>
      <c r="E5951">
        <v>70</v>
      </c>
      <c r="F5951">
        <v>11406.93893157936</v>
      </c>
      <c r="G5951">
        <v>8.2000179767013339</v>
      </c>
      <c r="H5951">
        <v>8944.897158303349</v>
      </c>
      <c r="I5951">
        <v>13572</v>
      </c>
      <c r="J5951">
        <v>13535</v>
      </c>
    </row>
    <row r="5952" spans="1:10" x14ac:dyDescent="0.25">
      <c r="A5952">
        <v>5951</v>
      </c>
      <c r="B5952" t="s">
        <v>5958</v>
      </c>
      <c r="C5952">
        <v>7963</v>
      </c>
      <c r="D5952">
        <v>8004</v>
      </c>
      <c r="E5952">
        <v>71</v>
      </c>
      <c r="F5952">
        <v>11562.84397367961</v>
      </c>
      <c r="G5952">
        <v>8.8196510177660734</v>
      </c>
      <c r="H5952">
        <v>9822.9438821220974</v>
      </c>
      <c r="I5952">
        <v>13572</v>
      </c>
      <c r="J5952">
        <v>13617</v>
      </c>
    </row>
    <row r="5953" spans="1:10" x14ac:dyDescent="0.25">
      <c r="A5953">
        <v>5952</v>
      </c>
      <c r="B5953" t="s">
        <v>5959</v>
      </c>
      <c r="C5953">
        <v>7963</v>
      </c>
      <c r="D5953">
        <v>7930</v>
      </c>
      <c r="E5953">
        <v>72</v>
      </c>
      <c r="F5953">
        <v>11731.93007876796</v>
      </c>
      <c r="G5953">
        <v>11.731930078767951</v>
      </c>
      <c r="H5953">
        <v>8796.449200532179</v>
      </c>
      <c r="I5953">
        <v>13572</v>
      </c>
      <c r="J5953">
        <v>13510</v>
      </c>
    </row>
    <row r="5954" spans="1:10" x14ac:dyDescent="0.25">
      <c r="A5954">
        <v>5953</v>
      </c>
      <c r="B5954" t="s">
        <v>5960</v>
      </c>
      <c r="C5954">
        <v>7963</v>
      </c>
      <c r="D5954">
        <v>8040</v>
      </c>
      <c r="E5954">
        <v>73</v>
      </c>
      <c r="F5954">
        <v>11902.24257848557</v>
      </c>
      <c r="G5954">
        <v>9.8290067133414638</v>
      </c>
      <c r="H5954">
        <v>9927.4675939107419</v>
      </c>
      <c r="I5954">
        <v>13572</v>
      </c>
      <c r="J5954">
        <v>13653</v>
      </c>
    </row>
    <row r="5955" spans="1:10" x14ac:dyDescent="0.25">
      <c r="A5955">
        <v>5954</v>
      </c>
      <c r="B5955" t="s">
        <v>5961</v>
      </c>
      <c r="C5955">
        <v>7963</v>
      </c>
      <c r="D5955">
        <v>7943</v>
      </c>
      <c r="E5955">
        <v>74</v>
      </c>
      <c r="F5955">
        <v>11999.552835593629</v>
      </c>
      <c r="G5955">
        <v>9.166446970482454</v>
      </c>
      <c r="H5955">
        <v>8884.2356683476264</v>
      </c>
      <c r="I5955">
        <v>13572</v>
      </c>
      <c r="J5955">
        <v>13548</v>
      </c>
    </row>
    <row r="5956" spans="1:10" x14ac:dyDescent="0.25">
      <c r="A5956">
        <v>5955</v>
      </c>
      <c r="B5956" t="s">
        <v>5962</v>
      </c>
      <c r="C5956">
        <v>7963</v>
      </c>
      <c r="D5956">
        <v>7979</v>
      </c>
      <c r="E5956">
        <v>75</v>
      </c>
      <c r="F5956">
        <v>12391.249584578751</v>
      </c>
      <c r="G5956">
        <v>11.144449044895101</v>
      </c>
      <c r="H5956">
        <v>9168.5963172489464</v>
      </c>
      <c r="I5956">
        <v>13572</v>
      </c>
      <c r="J5956">
        <v>13591</v>
      </c>
    </row>
    <row r="5957" spans="1:10" x14ac:dyDescent="0.25">
      <c r="A5957">
        <v>5956</v>
      </c>
      <c r="B5957" t="s">
        <v>5963</v>
      </c>
      <c r="C5957">
        <v>7963</v>
      </c>
      <c r="D5957">
        <v>7966</v>
      </c>
      <c r="E5957">
        <v>76</v>
      </c>
      <c r="F5957">
        <v>12512.497326649271</v>
      </c>
      <c r="G5957">
        <v>11.44982262417283</v>
      </c>
      <c r="H5957">
        <v>9251.0261956957347</v>
      </c>
      <c r="I5957">
        <v>13572</v>
      </c>
      <c r="J5957">
        <v>13575</v>
      </c>
    </row>
    <row r="5958" spans="1:10" x14ac:dyDescent="0.25">
      <c r="A5958">
        <v>5957</v>
      </c>
      <c r="B5958" t="s">
        <v>5964</v>
      </c>
      <c r="C5958">
        <v>7963</v>
      </c>
      <c r="D5958">
        <v>8028</v>
      </c>
      <c r="E5958">
        <v>77</v>
      </c>
      <c r="F5958">
        <v>12567.09645285744</v>
      </c>
      <c r="G5958">
        <v>9.870394337192149</v>
      </c>
      <c r="H5958">
        <v>11130.442176754659</v>
      </c>
      <c r="I5958">
        <v>13572</v>
      </c>
      <c r="J5958">
        <v>13641</v>
      </c>
    </row>
    <row r="5959" spans="1:10" x14ac:dyDescent="0.25">
      <c r="A5959">
        <v>5958</v>
      </c>
      <c r="B5959" t="s">
        <v>5965</v>
      </c>
      <c r="C5959">
        <v>7963</v>
      </c>
      <c r="D5959">
        <v>8005</v>
      </c>
      <c r="E5959">
        <v>78</v>
      </c>
      <c r="F5959">
        <v>12581.57422341934</v>
      </c>
      <c r="G5959">
        <v>9.4308891676099105</v>
      </c>
      <c r="H5959">
        <v>10687.61825253116</v>
      </c>
      <c r="I5959">
        <v>13572</v>
      </c>
      <c r="J5959">
        <v>13618</v>
      </c>
    </row>
    <row r="5960" spans="1:10" x14ac:dyDescent="0.25">
      <c r="A5960">
        <v>5959</v>
      </c>
      <c r="B5960" t="s">
        <v>5966</v>
      </c>
      <c r="C5960">
        <v>7963</v>
      </c>
      <c r="D5960">
        <v>7935</v>
      </c>
      <c r="E5960">
        <v>79</v>
      </c>
      <c r="F5960">
        <v>12704.96840862229</v>
      </c>
      <c r="G5960">
        <v>9.7328917668335251</v>
      </c>
      <c r="H5960">
        <v>9979.0476629623827</v>
      </c>
      <c r="I5960">
        <v>13572</v>
      </c>
      <c r="J5960">
        <v>13536</v>
      </c>
    </row>
    <row r="5961" spans="1:10" x14ac:dyDescent="0.25">
      <c r="A5961">
        <v>5960</v>
      </c>
      <c r="B5961" t="s">
        <v>5967</v>
      </c>
      <c r="C5961">
        <v>7963</v>
      </c>
      <c r="D5961">
        <v>7944</v>
      </c>
      <c r="E5961">
        <v>80</v>
      </c>
      <c r="F5961">
        <v>12746.55175482999</v>
      </c>
      <c r="G5961">
        <v>10.455655871168389</v>
      </c>
      <c r="H5961">
        <v>9806.5561285848926</v>
      </c>
      <c r="I5961">
        <v>13572</v>
      </c>
      <c r="J5961">
        <v>13549</v>
      </c>
    </row>
    <row r="5962" spans="1:10" x14ac:dyDescent="0.25">
      <c r="A5962">
        <v>5961</v>
      </c>
      <c r="B5962" t="s">
        <v>5968</v>
      </c>
      <c r="C5962">
        <v>7963</v>
      </c>
      <c r="D5962">
        <v>7949</v>
      </c>
      <c r="E5962">
        <v>81</v>
      </c>
      <c r="F5962">
        <v>12875.06240689178</v>
      </c>
      <c r="G5962">
        <v>10.782490294007379</v>
      </c>
      <c r="H5962">
        <v>9587.9127444821188</v>
      </c>
      <c r="I5962">
        <v>13572</v>
      </c>
      <c r="J5962">
        <v>13557</v>
      </c>
    </row>
    <row r="5963" spans="1:10" x14ac:dyDescent="0.25">
      <c r="A5963">
        <v>5962</v>
      </c>
      <c r="B5963" t="s">
        <v>5969</v>
      </c>
      <c r="C5963">
        <v>7963</v>
      </c>
      <c r="D5963">
        <v>7938</v>
      </c>
      <c r="E5963">
        <v>82</v>
      </c>
      <c r="F5963">
        <v>13061.148466321371</v>
      </c>
      <c r="G5963">
        <v>10.31189986864872</v>
      </c>
      <c r="H5963">
        <v>10201.47349929825</v>
      </c>
      <c r="I5963">
        <v>13572</v>
      </c>
      <c r="J5963">
        <v>13543</v>
      </c>
    </row>
    <row r="5964" spans="1:10" x14ac:dyDescent="0.25">
      <c r="A5964">
        <v>5963</v>
      </c>
      <c r="B5964" t="s">
        <v>5970</v>
      </c>
      <c r="C5964">
        <v>7963</v>
      </c>
      <c r="D5964">
        <v>7967</v>
      </c>
      <c r="E5964">
        <v>83</v>
      </c>
      <c r="F5964">
        <v>13132.389323269859</v>
      </c>
      <c r="G5964">
        <v>12.06971462079342</v>
      </c>
      <c r="H5964">
        <v>9609.8803676288117</v>
      </c>
      <c r="I5964">
        <v>13572</v>
      </c>
      <c r="J5964">
        <v>13576</v>
      </c>
    </row>
    <row r="5965" spans="1:10" x14ac:dyDescent="0.25">
      <c r="A5965">
        <v>5964</v>
      </c>
      <c r="B5965" t="s">
        <v>5971</v>
      </c>
      <c r="C5965">
        <v>7963</v>
      </c>
      <c r="D5965">
        <v>8006</v>
      </c>
      <c r="E5965">
        <v>84</v>
      </c>
      <c r="F5965">
        <v>13554.153950243361</v>
      </c>
      <c r="G5965">
        <v>10.01443700370432</v>
      </c>
      <c r="H5965">
        <v>11474.28689662953</v>
      </c>
      <c r="I5965">
        <v>13572</v>
      </c>
      <c r="J5965">
        <v>13619</v>
      </c>
    </row>
    <row r="5966" spans="1:10" x14ac:dyDescent="0.25">
      <c r="A5966">
        <v>5965</v>
      </c>
      <c r="B5966" t="s">
        <v>5972</v>
      </c>
      <c r="C5966">
        <v>7963</v>
      </c>
      <c r="D5966">
        <v>7950</v>
      </c>
      <c r="E5966">
        <v>85</v>
      </c>
      <c r="F5966">
        <v>13818.766553631631</v>
      </c>
      <c r="G5966">
        <v>11.43694767574169</v>
      </c>
      <c r="H5966">
        <v>10365.744792998301</v>
      </c>
      <c r="I5966">
        <v>13572</v>
      </c>
      <c r="J5966">
        <v>13558</v>
      </c>
    </row>
    <row r="5967" spans="1:10" x14ac:dyDescent="0.25">
      <c r="A5967">
        <v>5966</v>
      </c>
      <c r="B5967" t="s">
        <v>5973</v>
      </c>
      <c r="C5967">
        <v>7963</v>
      </c>
      <c r="D5967">
        <v>7968</v>
      </c>
      <c r="E5967">
        <v>86</v>
      </c>
      <c r="F5967">
        <v>13827.38225396065</v>
      </c>
      <c r="G5967">
        <v>12.221548546931521</v>
      </c>
      <c r="H5967">
        <v>10115.238277895251</v>
      </c>
      <c r="I5967">
        <v>13572</v>
      </c>
      <c r="J5967">
        <v>13577</v>
      </c>
    </row>
    <row r="5968" spans="1:10" x14ac:dyDescent="0.25">
      <c r="A5968">
        <v>5967</v>
      </c>
      <c r="B5968" t="s">
        <v>5974</v>
      </c>
      <c r="C5968">
        <v>7963</v>
      </c>
      <c r="D5968">
        <v>8068</v>
      </c>
      <c r="E5968">
        <v>87</v>
      </c>
      <c r="F5968">
        <v>13859.223339266589</v>
      </c>
      <c r="G5968">
        <v>13.28496500238262</v>
      </c>
      <c r="H5968">
        <v>10988.96518556334</v>
      </c>
      <c r="I5968">
        <v>13572</v>
      </c>
      <c r="J5968">
        <v>13681</v>
      </c>
    </row>
    <row r="5969" spans="1:10" x14ac:dyDescent="0.25">
      <c r="A5969">
        <v>5968</v>
      </c>
      <c r="B5969" t="s">
        <v>5975</v>
      </c>
      <c r="C5969">
        <v>7963</v>
      </c>
      <c r="D5969">
        <v>8078</v>
      </c>
      <c r="E5969">
        <v>88</v>
      </c>
      <c r="F5969">
        <v>13912.11387387483</v>
      </c>
      <c r="G5969">
        <v>13.337855536990871</v>
      </c>
      <c r="H5969">
        <v>9780.4898092111362</v>
      </c>
      <c r="I5969">
        <v>13572</v>
      </c>
      <c r="J5969">
        <v>13691</v>
      </c>
    </row>
    <row r="5970" spans="1:10" x14ac:dyDescent="0.25">
      <c r="A5970">
        <v>5969</v>
      </c>
      <c r="B5970" t="s">
        <v>5976</v>
      </c>
      <c r="C5970">
        <v>7963</v>
      </c>
      <c r="D5970">
        <v>8041</v>
      </c>
      <c r="E5970">
        <v>89</v>
      </c>
      <c r="F5970">
        <v>13954.00975240098</v>
      </c>
      <c r="G5970">
        <v>10.913938201240271</v>
      </c>
      <c r="H5970">
        <v>12511.85531368082</v>
      </c>
      <c r="I5970">
        <v>13572</v>
      </c>
      <c r="J5970">
        <v>13654</v>
      </c>
    </row>
    <row r="5971" spans="1:10" x14ac:dyDescent="0.25">
      <c r="A5971">
        <v>5970</v>
      </c>
      <c r="B5971" t="s">
        <v>5977</v>
      </c>
      <c r="C5971">
        <v>7963</v>
      </c>
      <c r="D5971">
        <v>8077</v>
      </c>
      <c r="E5971">
        <v>90</v>
      </c>
      <c r="F5971">
        <v>13960.669696485051</v>
      </c>
      <c r="G5971">
        <v>13.386411359601089</v>
      </c>
      <c r="H5971">
        <v>9789.5453870005913</v>
      </c>
      <c r="I5971">
        <v>13572</v>
      </c>
      <c r="J5971">
        <v>13690</v>
      </c>
    </row>
    <row r="5972" spans="1:10" x14ac:dyDescent="0.25">
      <c r="A5972">
        <v>5971</v>
      </c>
      <c r="B5972" t="s">
        <v>5978</v>
      </c>
      <c r="C5972">
        <v>7963</v>
      </c>
      <c r="D5972">
        <v>8029</v>
      </c>
      <c r="E5972">
        <v>91</v>
      </c>
      <c r="F5972">
        <v>13992.604449048549</v>
      </c>
      <c r="G5972">
        <v>11.034232608054451</v>
      </c>
      <c r="H5972">
        <v>12407.10996158695</v>
      </c>
      <c r="I5972">
        <v>13572</v>
      </c>
      <c r="J5972">
        <v>13642</v>
      </c>
    </row>
    <row r="5973" spans="1:10" x14ac:dyDescent="0.25">
      <c r="A5973">
        <v>5972</v>
      </c>
      <c r="B5973" t="s">
        <v>5979</v>
      </c>
      <c r="C5973">
        <v>7963</v>
      </c>
      <c r="D5973">
        <v>7960</v>
      </c>
      <c r="E5973">
        <v>92</v>
      </c>
      <c r="F5973">
        <v>14042.519798534</v>
      </c>
      <c r="G5973">
        <v>12.979845096057559</v>
      </c>
      <c r="H5973">
        <v>10120.566989459419</v>
      </c>
      <c r="I5973">
        <v>13572</v>
      </c>
      <c r="J5973">
        <v>13568</v>
      </c>
    </row>
    <row r="5974" spans="1:10" x14ac:dyDescent="0.25">
      <c r="A5974">
        <v>5973</v>
      </c>
      <c r="B5974" t="s">
        <v>5980</v>
      </c>
      <c r="C5974">
        <v>7963</v>
      </c>
      <c r="D5974">
        <v>7990</v>
      </c>
      <c r="E5974">
        <v>93</v>
      </c>
      <c r="F5974">
        <v>14113.469207972281</v>
      </c>
      <c r="G5974">
        <v>10.658704423448141</v>
      </c>
      <c r="H5974">
        <v>11430.17824138098</v>
      </c>
      <c r="I5974">
        <v>13572</v>
      </c>
      <c r="J5974">
        <v>13602</v>
      </c>
    </row>
    <row r="5975" spans="1:10" x14ac:dyDescent="0.25">
      <c r="A5975">
        <v>5974</v>
      </c>
      <c r="B5975" t="s">
        <v>5981</v>
      </c>
      <c r="C5975">
        <v>7963</v>
      </c>
      <c r="D5975">
        <v>8016</v>
      </c>
      <c r="E5975">
        <v>94</v>
      </c>
      <c r="F5975">
        <v>14233.089139269299</v>
      </c>
      <c r="G5975">
        <v>10.78219027716912</v>
      </c>
      <c r="H5975">
        <v>11789.582984223611</v>
      </c>
      <c r="I5975">
        <v>13572</v>
      </c>
      <c r="J5975">
        <v>13629</v>
      </c>
    </row>
    <row r="5976" spans="1:10" x14ac:dyDescent="0.25">
      <c r="A5976">
        <v>5975</v>
      </c>
      <c r="B5976" t="s">
        <v>5982</v>
      </c>
      <c r="C5976">
        <v>7963</v>
      </c>
      <c r="D5976">
        <v>8052</v>
      </c>
      <c r="E5976">
        <v>95</v>
      </c>
      <c r="F5976">
        <v>14248.365543696829</v>
      </c>
      <c r="G5976">
        <v>12.175129678552731</v>
      </c>
      <c r="H5976">
        <v>11281.4368572114</v>
      </c>
      <c r="I5976">
        <v>13572</v>
      </c>
      <c r="J5976">
        <v>13665</v>
      </c>
    </row>
    <row r="5977" spans="1:10" x14ac:dyDescent="0.25">
      <c r="A5977">
        <v>5976</v>
      </c>
      <c r="B5977" t="s">
        <v>5983</v>
      </c>
      <c r="C5977">
        <v>7963</v>
      </c>
      <c r="D5977">
        <v>7991</v>
      </c>
      <c r="E5977">
        <v>96</v>
      </c>
      <c r="F5977">
        <v>14472.369147468949</v>
      </c>
      <c r="G5977">
        <v>11.017604362944811</v>
      </c>
      <c r="H5977">
        <v>11506.170848472049</v>
      </c>
      <c r="I5977">
        <v>13572</v>
      </c>
      <c r="J5977">
        <v>13603</v>
      </c>
    </row>
    <row r="5978" spans="1:10" x14ac:dyDescent="0.25">
      <c r="A5978">
        <v>5977</v>
      </c>
      <c r="B5978" t="s">
        <v>5984</v>
      </c>
      <c r="C5978">
        <v>7963</v>
      </c>
      <c r="D5978">
        <v>8049</v>
      </c>
      <c r="E5978">
        <v>97</v>
      </c>
      <c r="F5978">
        <v>14536.83294015345</v>
      </c>
      <c r="G5978">
        <v>13.96257460326949</v>
      </c>
      <c r="H5978">
        <v>8394.0675941920417</v>
      </c>
      <c r="I5978">
        <v>13572</v>
      </c>
      <c r="J5978">
        <v>13662</v>
      </c>
    </row>
    <row r="5979" spans="1:10" x14ac:dyDescent="0.25">
      <c r="A5979">
        <v>5978</v>
      </c>
      <c r="B5979" t="s">
        <v>5985</v>
      </c>
      <c r="C5979">
        <v>7963</v>
      </c>
      <c r="D5979">
        <v>8042</v>
      </c>
      <c r="E5979">
        <v>98</v>
      </c>
      <c r="F5979">
        <v>14670.247823094811</v>
      </c>
      <c r="G5979">
        <v>11.44775786487018</v>
      </c>
      <c r="H5979">
        <v>13176.776855001041</v>
      </c>
      <c r="I5979">
        <v>13572</v>
      </c>
      <c r="J5979">
        <v>13655</v>
      </c>
    </row>
    <row r="5980" spans="1:10" x14ac:dyDescent="0.25">
      <c r="A5980">
        <v>5979</v>
      </c>
      <c r="B5980" t="s">
        <v>5986</v>
      </c>
      <c r="C5980">
        <v>7963</v>
      </c>
      <c r="D5980">
        <v>8053</v>
      </c>
      <c r="E5980">
        <v>99</v>
      </c>
      <c r="F5980">
        <v>14728.57134838308</v>
      </c>
      <c r="G5980">
        <v>11.494859398226851</v>
      </c>
      <c r="H5980">
        <v>13233.61397112449</v>
      </c>
      <c r="I5980">
        <v>13572</v>
      </c>
      <c r="J5980">
        <v>13666</v>
      </c>
    </row>
    <row r="5981" spans="1:10" x14ac:dyDescent="0.25">
      <c r="A5981">
        <v>5980</v>
      </c>
      <c r="B5981" t="s">
        <v>5987</v>
      </c>
      <c r="C5981">
        <v>7963</v>
      </c>
      <c r="D5981">
        <v>8030</v>
      </c>
      <c r="E5981">
        <v>100</v>
      </c>
      <c r="F5981">
        <v>14943.538395454259</v>
      </c>
      <c r="G5981">
        <v>11.985166554460161</v>
      </c>
      <c r="H5981">
        <v>13126.805001715689</v>
      </c>
      <c r="I5981">
        <v>13572</v>
      </c>
      <c r="J5981">
        <v>13643</v>
      </c>
    </row>
    <row r="5982" spans="1:10" x14ac:dyDescent="0.25">
      <c r="A5982">
        <v>5981</v>
      </c>
      <c r="B5982" t="s">
        <v>5988</v>
      </c>
      <c r="C5982">
        <v>7963</v>
      </c>
      <c r="D5982">
        <v>8017</v>
      </c>
      <c r="E5982">
        <v>101</v>
      </c>
      <c r="F5982">
        <v>15002.927731153881</v>
      </c>
      <c r="G5982">
        <v>11.552028869053711</v>
      </c>
      <c r="H5982">
        <v>12517.834274903</v>
      </c>
      <c r="I5982">
        <v>13572</v>
      </c>
      <c r="J5982">
        <v>13630</v>
      </c>
    </row>
    <row r="5983" spans="1:10" x14ac:dyDescent="0.25">
      <c r="A5983">
        <v>5982</v>
      </c>
      <c r="B5983" t="s">
        <v>5989</v>
      </c>
      <c r="C5983">
        <v>7963</v>
      </c>
      <c r="D5983">
        <v>7933</v>
      </c>
      <c r="E5983">
        <v>102</v>
      </c>
      <c r="F5983">
        <v>15077.231222936351</v>
      </c>
      <c r="G5983">
        <v>11.955017922183959</v>
      </c>
      <c r="H5983">
        <v>12077.32678949768</v>
      </c>
      <c r="I5983">
        <v>13572</v>
      </c>
      <c r="J5983">
        <v>13528</v>
      </c>
    </row>
    <row r="5984" spans="1:10" x14ac:dyDescent="0.25">
      <c r="A5984">
        <v>5983</v>
      </c>
      <c r="B5984" t="s">
        <v>5990</v>
      </c>
      <c r="C5984">
        <v>7963</v>
      </c>
      <c r="D5984">
        <v>7992</v>
      </c>
      <c r="E5984">
        <v>103</v>
      </c>
      <c r="F5984">
        <v>15130.24361494318</v>
      </c>
      <c r="G5984">
        <v>11.3175410844767</v>
      </c>
      <c r="H5984">
        <v>12291.937294838101</v>
      </c>
      <c r="I5984">
        <v>13572</v>
      </c>
      <c r="J5984">
        <v>13604</v>
      </c>
    </row>
    <row r="5985" spans="1:10" x14ac:dyDescent="0.25">
      <c r="A5985">
        <v>5984</v>
      </c>
      <c r="B5985" t="s">
        <v>5991</v>
      </c>
      <c r="C5985">
        <v>7963</v>
      </c>
      <c r="D5985">
        <v>7945</v>
      </c>
      <c r="E5985">
        <v>104</v>
      </c>
      <c r="F5985">
        <v>15344.414035324629</v>
      </c>
      <c r="G5985">
        <v>12.40405258153937</v>
      </c>
      <c r="H5985">
        <v>11691.899714349351</v>
      </c>
      <c r="I5985">
        <v>13572</v>
      </c>
      <c r="J5985">
        <v>13550</v>
      </c>
    </row>
    <row r="5986" spans="1:10" x14ac:dyDescent="0.25">
      <c r="A5986">
        <v>5985</v>
      </c>
      <c r="B5986" t="s">
        <v>5992</v>
      </c>
      <c r="C5986">
        <v>7963</v>
      </c>
      <c r="D5986">
        <v>8054</v>
      </c>
      <c r="E5986">
        <v>105</v>
      </c>
      <c r="F5986">
        <v>15383.48491322528</v>
      </c>
      <c r="G5986">
        <v>11.986044571858489</v>
      </c>
      <c r="H5986">
        <v>13850.02730115707</v>
      </c>
      <c r="I5986">
        <v>13572</v>
      </c>
      <c r="J5986">
        <v>13667</v>
      </c>
    </row>
    <row r="5987" spans="1:10" x14ac:dyDescent="0.25">
      <c r="A5987">
        <v>5986</v>
      </c>
      <c r="B5987" t="s">
        <v>5993</v>
      </c>
      <c r="C5987">
        <v>7963</v>
      </c>
      <c r="D5987">
        <v>7980</v>
      </c>
      <c r="E5987">
        <v>106</v>
      </c>
      <c r="F5987">
        <v>15414.64696058391</v>
      </c>
      <c r="G5987">
        <v>11.959882176059759</v>
      </c>
      <c r="H5987">
        <v>11747.004516641489</v>
      </c>
      <c r="I5987">
        <v>13572</v>
      </c>
      <c r="J5987">
        <v>13592</v>
      </c>
    </row>
    <row r="5988" spans="1:10" x14ac:dyDescent="0.25">
      <c r="A5988">
        <v>5987</v>
      </c>
      <c r="B5988" t="s">
        <v>5994</v>
      </c>
      <c r="C5988">
        <v>7963</v>
      </c>
      <c r="D5988">
        <v>7969</v>
      </c>
      <c r="E5988">
        <v>107</v>
      </c>
      <c r="F5988">
        <v>15665.460387222511</v>
      </c>
      <c r="G5988">
        <v>14.10501591546549</v>
      </c>
      <c r="H5988">
        <v>11173.17349078032</v>
      </c>
      <c r="I5988">
        <v>13572</v>
      </c>
      <c r="J5988">
        <v>13578</v>
      </c>
    </row>
    <row r="5989" spans="1:10" x14ac:dyDescent="0.25">
      <c r="A5989">
        <v>5988</v>
      </c>
      <c r="B5989" t="s">
        <v>5995</v>
      </c>
      <c r="C5989">
        <v>7963</v>
      </c>
      <c r="D5989">
        <v>8055</v>
      </c>
      <c r="E5989">
        <v>108</v>
      </c>
      <c r="F5989">
        <v>16284.67724402631</v>
      </c>
      <c r="G5989">
        <v>12.66193881995927</v>
      </c>
      <c r="H5989">
        <v>14501.134023961889</v>
      </c>
      <c r="I5989">
        <v>13572</v>
      </c>
      <c r="J5989">
        <v>13668</v>
      </c>
    </row>
    <row r="5990" spans="1:10" x14ac:dyDescent="0.25">
      <c r="A5990">
        <v>5989</v>
      </c>
      <c r="B5990" t="s">
        <v>5996</v>
      </c>
      <c r="C5990">
        <v>7963</v>
      </c>
      <c r="D5990">
        <v>7981</v>
      </c>
      <c r="E5990">
        <v>109</v>
      </c>
      <c r="F5990">
        <v>16324.823319757361</v>
      </c>
      <c r="G5990">
        <v>12.764705829767561</v>
      </c>
      <c r="H5990">
        <v>12173.085686297851</v>
      </c>
      <c r="I5990">
        <v>13572</v>
      </c>
      <c r="J5990">
        <v>13593</v>
      </c>
    </row>
    <row r="5991" spans="1:10" x14ac:dyDescent="0.25">
      <c r="A5991">
        <v>5990</v>
      </c>
      <c r="B5991" t="s">
        <v>5997</v>
      </c>
      <c r="C5991">
        <v>7963</v>
      </c>
      <c r="D5991">
        <v>7928</v>
      </c>
      <c r="E5991">
        <v>110</v>
      </c>
      <c r="F5991">
        <v>16403.57290542511</v>
      </c>
      <c r="G5991">
        <v>12.94880812090096</v>
      </c>
      <c r="H5991">
        <v>12081.704367039971</v>
      </c>
      <c r="I5991">
        <v>13572</v>
      </c>
      <c r="J5991">
        <v>0</v>
      </c>
    </row>
    <row r="5992" spans="1:10" x14ac:dyDescent="0.25">
      <c r="A5992">
        <v>5991</v>
      </c>
      <c r="B5992" t="s">
        <v>5998</v>
      </c>
      <c r="C5992">
        <v>7963</v>
      </c>
      <c r="D5992">
        <v>8018</v>
      </c>
      <c r="E5992">
        <v>111</v>
      </c>
      <c r="F5992">
        <v>16406.785590304389</v>
      </c>
      <c r="G5992">
        <v>12.640850562275091</v>
      </c>
      <c r="H5992">
        <v>13600.467523351121</v>
      </c>
      <c r="I5992">
        <v>13572</v>
      </c>
      <c r="J5992">
        <v>13631</v>
      </c>
    </row>
    <row r="5993" spans="1:10" x14ac:dyDescent="0.25">
      <c r="A5993">
        <v>5992</v>
      </c>
      <c r="B5993" t="s">
        <v>5999</v>
      </c>
      <c r="C5993">
        <v>7963</v>
      </c>
      <c r="D5993">
        <v>7951</v>
      </c>
      <c r="E5993">
        <v>112</v>
      </c>
      <c r="F5993">
        <v>16657.234412903319</v>
      </c>
      <c r="G5993">
        <v>14.93459421194834</v>
      </c>
      <c r="H5993">
        <v>12335.740784808249</v>
      </c>
      <c r="I5993">
        <v>13572</v>
      </c>
      <c r="J5993">
        <v>13559</v>
      </c>
    </row>
    <row r="5994" spans="1:10" x14ac:dyDescent="0.25">
      <c r="A5994">
        <v>5993</v>
      </c>
      <c r="B5994" t="s">
        <v>6000</v>
      </c>
      <c r="C5994">
        <v>7963</v>
      </c>
      <c r="D5994">
        <v>7970</v>
      </c>
      <c r="E5994">
        <v>113</v>
      </c>
      <c r="F5994">
        <v>16697.319432720571</v>
      </c>
      <c r="G5994">
        <v>13.242554648196419</v>
      </c>
      <c r="H5994">
        <v>12197.352344815639</v>
      </c>
      <c r="I5994">
        <v>13572</v>
      </c>
      <c r="J5994">
        <v>13579</v>
      </c>
    </row>
    <row r="5995" spans="1:10" x14ac:dyDescent="0.25">
      <c r="A5995">
        <v>5994</v>
      </c>
      <c r="B5995" t="s">
        <v>6001</v>
      </c>
      <c r="C5995">
        <v>7963</v>
      </c>
      <c r="D5995">
        <v>7982</v>
      </c>
      <c r="E5995">
        <v>114</v>
      </c>
      <c r="F5995">
        <v>16810.47528252074</v>
      </c>
      <c r="G5995">
        <v>12.584077208972619</v>
      </c>
      <c r="H5995">
        <v>13148.26439084107</v>
      </c>
      <c r="I5995">
        <v>13572</v>
      </c>
      <c r="J5995">
        <v>13594</v>
      </c>
    </row>
    <row r="5996" spans="1:10" x14ac:dyDescent="0.25">
      <c r="A5996">
        <v>5995</v>
      </c>
      <c r="B5996" t="s">
        <v>6002</v>
      </c>
      <c r="C5996">
        <v>7963</v>
      </c>
      <c r="D5996">
        <v>8063</v>
      </c>
      <c r="E5996">
        <v>115</v>
      </c>
      <c r="F5996">
        <v>16926.225848872771</v>
      </c>
      <c r="G5996">
        <v>13.14310027359411</v>
      </c>
      <c r="H5996">
        <v>14408.468209660119</v>
      </c>
      <c r="I5996">
        <v>13572</v>
      </c>
      <c r="J5996">
        <v>13676</v>
      </c>
    </row>
    <row r="5997" spans="1:10" x14ac:dyDescent="0.25">
      <c r="A5997">
        <v>5996</v>
      </c>
      <c r="B5997" t="s">
        <v>6003</v>
      </c>
      <c r="C5997">
        <v>7963</v>
      </c>
      <c r="D5997">
        <v>7929</v>
      </c>
      <c r="E5997">
        <v>116</v>
      </c>
      <c r="F5997">
        <v>16954.45494944762</v>
      </c>
      <c r="G5997">
        <v>14.54554766175381</v>
      </c>
      <c r="H5997">
        <v>13052.83921093452</v>
      </c>
      <c r="I5997">
        <v>13572</v>
      </c>
      <c r="J5997">
        <v>13485</v>
      </c>
    </row>
    <row r="5998" spans="1:10" x14ac:dyDescent="0.25">
      <c r="A5998">
        <v>5997</v>
      </c>
      <c r="B5998" t="s">
        <v>6004</v>
      </c>
      <c r="C5998">
        <v>7963</v>
      </c>
      <c r="D5998">
        <v>8071</v>
      </c>
      <c r="E5998">
        <v>117</v>
      </c>
      <c r="F5998">
        <v>17652.801708989449</v>
      </c>
      <c r="G5998">
        <v>13.68803216868162</v>
      </c>
      <c r="H5998">
        <v>14318.30963909717</v>
      </c>
      <c r="I5998">
        <v>13572</v>
      </c>
      <c r="J5998">
        <v>13684</v>
      </c>
    </row>
    <row r="5999" spans="1:10" x14ac:dyDescent="0.25">
      <c r="A5999">
        <v>5998</v>
      </c>
      <c r="B5999" t="s">
        <v>6005</v>
      </c>
      <c r="C5999">
        <v>7963</v>
      </c>
      <c r="D5999">
        <v>8062</v>
      </c>
      <c r="E5999">
        <v>118</v>
      </c>
      <c r="F5999">
        <v>17962.70159482758</v>
      </c>
      <c r="G5999">
        <v>13.920457083060221</v>
      </c>
      <c r="H5999">
        <v>14136.26206804301</v>
      </c>
      <c r="I5999">
        <v>13572</v>
      </c>
      <c r="J5999">
        <v>13675</v>
      </c>
    </row>
    <row r="6000" spans="1:10" x14ac:dyDescent="0.25">
      <c r="A6000">
        <v>5999</v>
      </c>
      <c r="B6000" t="s">
        <v>6006</v>
      </c>
      <c r="C6000">
        <v>7963</v>
      </c>
      <c r="D6000">
        <v>8056</v>
      </c>
      <c r="E6000">
        <v>119</v>
      </c>
      <c r="F6000">
        <v>17966.461312930562</v>
      </c>
      <c r="G6000">
        <v>13.92327687163745</v>
      </c>
      <c r="H6000">
        <v>15575.586033674001</v>
      </c>
      <c r="I6000">
        <v>13572</v>
      </c>
      <c r="J6000">
        <v>13669</v>
      </c>
    </row>
    <row r="6001" spans="1:10" x14ac:dyDescent="0.25">
      <c r="A6001">
        <v>6000</v>
      </c>
      <c r="B6001" t="s">
        <v>6007</v>
      </c>
      <c r="C6001">
        <v>7963</v>
      </c>
      <c r="D6001">
        <v>7961</v>
      </c>
      <c r="E6001">
        <v>120</v>
      </c>
      <c r="F6001">
        <v>17991.625081481801</v>
      </c>
      <c r="G6001">
        <v>15.858755300488051</v>
      </c>
      <c r="H6001">
        <v>13059.9243620754</v>
      </c>
      <c r="I6001">
        <v>13572</v>
      </c>
      <c r="J6001">
        <v>13569</v>
      </c>
    </row>
    <row r="6002" spans="1:10" x14ac:dyDescent="0.25">
      <c r="A6002">
        <v>6001</v>
      </c>
      <c r="B6002" t="s">
        <v>6008</v>
      </c>
      <c r="C6002">
        <v>7963</v>
      </c>
      <c r="D6002">
        <v>7971</v>
      </c>
      <c r="E6002">
        <v>121</v>
      </c>
      <c r="F6002">
        <v>18033.282003912031</v>
      </c>
      <c r="G6002">
        <v>13.806883930363901</v>
      </c>
      <c r="H6002">
        <v>13593.003902328201</v>
      </c>
      <c r="I6002">
        <v>13572</v>
      </c>
      <c r="J6002">
        <v>13580</v>
      </c>
    </row>
    <row r="6003" spans="1:10" x14ac:dyDescent="0.25">
      <c r="A6003">
        <v>6002</v>
      </c>
      <c r="B6003" t="s">
        <v>6009</v>
      </c>
      <c r="C6003">
        <v>7963</v>
      </c>
      <c r="D6003">
        <v>8064</v>
      </c>
      <c r="E6003">
        <v>122</v>
      </c>
      <c r="F6003">
        <v>18215.73587472277</v>
      </c>
      <c r="G6003">
        <v>14.11023279298162</v>
      </c>
      <c r="H6003">
        <v>15311.97470443746</v>
      </c>
      <c r="I6003">
        <v>13572</v>
      </c>
      <c r="J6003">
        <v>13677</v>
      </c>
    </row>
    <row r="6004" spans="1:10" x14ac:dyDescent="0.25">
      <c r="A6004">
        <v>6003</v>
      </c>
      <c r="B6004" t="s">
        <v>6010</v>
      </c>
      <c r="C6004">
        <v>7963</v>
      </c>
      <c r="D6004">
        <v>8019</v>
      </c>
      <c r="E6004">
        <v>123</v>
      </c>
      <c r="F6004">
        <v>18402.571569717329</v>
      </c>
      <c r="G6004">
        <v>14.565656700332941</v>
      </c>
      <c r="H6004">
        <v>15303.27785850934</v>
      </c>
      <c r="I6004">
        <v>13572</v>
      </c>
      <c r="J6004">
        <v>13632</v>
      </c>
    </row>
    <row r="6005" spans="1:10" x14ac:dyDescent="0.25">
      <c r="A6005">
        <v>6004</v>
      </c>
      <c r="B6005" t="s">
        <v>6011</v>
      </c>
      <c r="C6005">
        <v>7963</v>
      </c>
      <c r="D6005">
        <v>8070</v>
      </c>
      <c r="E6005">
        <v>124</v>
      </c>
      <c r="F6005">
        <v>18451.969336674701</v>
      </c>
      <c r="G6005">
        <v>14.287407889445561</v>
      </c>
      <c r="H6005">
        <v>13949.08015368487</v>
      </c>
      <c r="I6005">
        <v>13572</v>
      </c>
      <c r="J6005">
        <v>13683</v>
      </c>
    </row>
    <row r="6006" spans="1:10" x14ac:dyDescent="0.25">
      <c r="A6006">
        <v>6005</v>
      </c>
      <c r="B6006" t="s">
        <v>6012</v>
      </c>
      <c r="C6006">
        <v>7963</v>
      </c>
      <c r="D6006">
        <v>7952</v>
      </c>
      <c r="E6006">
        <v>125</v>
      </c>
      <c r="F6006">
        <v>18700.146283616359</v>
      </c>
      <c r="G6006">
        <v>16.750430804093419</v>
      </c>
      <c r="H6006">
        <v>13511.39047985427</v>
      </c>
      <c r="I6006">
        <v>13572</v>
      </c>
      <c r="J6006">
        <v>13560</v>
      </c>
    </row>
    <row r="6007" spans="1:10" x14ac:dyDescent="0.25">
      <c r="A6007">
        <v>6006</v>
      </c>
      <c r="B6007" t="s">
        <v>6013</v>
      </c>
      <c r="C6007">
        <v>7963</v>
      </c>
      <c r="D6007">
        <v>8065</v>
      </c>
      <c r="E6007">
        <v>126</v>
      </c>
      <c r="F6007">
        <v>18717.05564283923</v>
      </c>
      <c r="G6007">
        <v>14.486222619068959</v>
      </c>
      <c r="H6007">
        <v>16265.502511327501</v>
      </c>
      <c r="I6007">
        <v>13572</v>
      </c>
      <c r="J6007">
        <v>13678</v>
      </c>
    </row>
    <row r="6008" spans="1:10" x14ac:dyDescent="0.25">
      <c r="A6008">
        <v>6007</v>
      </c>
      <c r="B6008" t="s">
        <v>6014</v>
      </c>
      <c r="C6008">
        <v>7963</v>
      </c>
      <c r="D6008">
        <v>8031</v>
      </c>
      <c r="E6008">
        <v>127</v>
      </c>
      <c r="F6008">
        <v>18741.930467464132</v>
      </c>
      <c r="G6008">
        <v>14.975995439434829</v>
      </c>
      <c r="H6008">
        <v>15774.40427116998</v>
      </c>
      <c r="I6008">
        <v>13572</v>
      </c>
      <c r="J6008">
        <v>13644</v>
      </c>
    </row>
    <row r="6009" spans="1:10" x14ac:dyDescent="0.25">
      <c r="A6009">
        <v>6008</v>
      </c>
      <c r="B6009" t="s">
        <v>6015</v>
      </c>
      <c r="C6009">
        <v>7963</v>
      </c>
      <c r="D6009">
        <v>8072</v>
      </c>
      <c r="E6009">
        <v>128</v>
      </c>
      <c r="F6009">
        <v>18841.043750663601</v>
      </c>
      <c r="G6009">
        <v>14.57921369993724</v>
      </c>
      <c r="H6009">
        <v>15573.80042239147</v>
      </c>
      <c r="I6009">
        <v>13572</v>
      </c>
      <c r="J6009">
        <v>13685</v>
      </c>
    </row>
    <row r="6010" spans="1:10" x14ac:dyDescent="0.25">
      <c r="A6010">
        <v>6009</v>
      </c>
      <c r="B6010" t="s">
        <v>6016</v>
      </c>
      <c r="C6010">
        <v>7963</v>
      </c>
      <c r="D6010">
        <v>8061</v>
      </c>
      <c r="E6010">
        <v>129</v>
      </c>
      <c r="F6010">
        <v>18897.089584261412</v>
      </c>
      <c r="G6010">
        <v>14.6212480751356</v>
      </c>
      <c r="H6010">
        <v>13696.48353983177</v>
      </c>
      <c r="I6010">
        <v>13572</v>
      </c>
      <c r="J6010">
        <v>13674</v>
      </c>
    </row>
    <row r="6011" spans="1:10" x14ac:dyDescent="0.25">
      <c r="A6011">
        <v>6010</v>
      </c>
      <c r="B6011" t="s">
        <v>6017</v>
      </c>
      <c r="C6011">
        <v>7963</v>
      </c>
      <c r="D6011">
        <v>7983</v>
      </c>
      <c r="E6011">
        <v>130</v>
      </c>
      <c r="F6011">
        <v>18900.02788183741</v>
      </c>
      <c r="G6011">
        <v>13.48048882523524</v>
      </c>
      <c r="H6011">
        <v>15978.99684270867</v>
      </c>
      <c r="I6011">
        <v>13572</v>
      </c>
      <c r="J6011">
        <v>13595</v>
      </c>
    </row>
    <row r="6012" spans="1:10" x14ac:dyDescent="0.25">
      <c r="A6012">
        <v>6011</v>
      </c>
      <c r="B6012" t="s">
        <v>6018</v>
      </c>
      <c r="C6012">
        <v>7963</v>
      </c>
      <c r="D6012">
        <v>7972</v>
      </c>
      <c r="E6012">
        <v>131</v>
      </c>
      <c r="F6012">
        <v>19000.461774085052</v>
      </c>
      <c r="G6012">
        <v>14.62177415780889</v>
      </c>
      <c r="H6012">
        <v>14240.730209414731</v>
      </c>
      <c r="I6012">
        <v>13572</v>
      </c>
      <c r="J6012">
        <v>13581</v>
      </c>
    </row>
    <row r="6013" spans="1:10" x14ac:dyDescent="0.25">
      <c r="A6013">
        <v>6012</v>
      </c>
      <c r="B6013" t="s">
        <v>6019</v>
      </c>
      <c r="C6013">
        <v>7963</v>
      </c>
      <c r="D6013">
        <v>8007</v>
      </c>
      <c r="E6013">
        <v>132</v>
      </c>
      <c r="F6013">
        <v>19314.33847221587</v>
      </c>
      <c r="G6013">
        <v>15.24455260960093</v>
      </c>
      <c r="H6013">
        <v>15455.100133005701</v>
      </c>
      <c r="I6013">
        <v>13572</v>
      </c>
      <c r="J6013">
        <v>13620</v>
      </c>
    </row>
    <row r="6014" spans="1:10" x14ac:dyDescent="0.25">
      <c r="A6014">
        <v>6013</v>
      </c>
      <c r="B6014" t="s">
        <v>6020</v>
      </c>
      <c r="C6014">
        <v>7963</v>
      </c>
      <c r="D6014">
        <v>7973</v>
      </c>
      <c r="E6014">
        <v>133</v>
      </c>
      <c r="F6014">
        <v>19339.293651655091</v>
      </c>
      <c r="G6014">
        <v>13.921346066669489</v>
      </c>
      <c r="H6014">
        <v>15274.04618585758</v>
      </c>
      <c r="I6014">
        <v>13572</v>
      </c>
      <c r="J6014">
        <v>13582</v>
      </c>
    </row>
    <row r="6015" spans="1:10" x14ac:dyDescent="0.25">
      <c r="A6015">
        <v>6014</v>
      </c>
      <c r="B6015" t="s">
        <v>6021</v>
      </c>
      <c r="C6015">
        <v>7963</v>
      </c>
      <c r="D6015">
        <v>8066</v>
      </c>
      <c r="E6015">
        <v>134</v>
      </c>
      <c r="F6015">
        <v>19397.907524815932</v>
      </c>
      <c r="G6015">
        <v>14.996861530551479</v>
      </c>
      <c r="H6015">
        <v>16909.99915238878</v>
      </c>
      <c r="I6015">
        <v>13572</v>
      </c>
      <c r="J6015">
        <v>13679</v>
      </c>
    </row>
    <row r="6016" spans="1:10" x14ac:dyDescent="0.25">
      <c r="A6016">
        <v>6015</v>
      </c>
      <c r="B6016" t="s">
        <v>6022</v>
      </c>
      <c r="C6016">
        <v>7963</v>
      </c>
      <c r="D6016">
        <v>8073</v>
      </c>
      <c r="E6016">
        <v>135</v>
      </c>
      <c r="F6016">
        <v>19429.0921787796</v>
      </c>
      <c r="G6016">
        <v>15.02025002102423</v>
      </c>
      <c r="H6016">
        <v>16497.353216173771</v>
      </c>
      <c r="I6016">
        <v>13572</v>
      </c>
      <c r="J6016">
        <v>13686</v>
      </c>
    </row>
    <row r="6017" spans="1:10" x14ac:dyDescent="0.25">
      <c r="A6017">
        <v>6016</v>
      </c>
      <c r="B6017" t="s">
        <v>6023</v>
      </c>
      <c r="C6017">
        <v>7963</v>
      </c>
      <c r="D6017">
        <v>8082</v>
      </c>
      <c r="E6017">
        <v>136</v>
      </c>
      <c r="F6017">
        <v>19568.511595756911</v>
      </c>
      <c r="G6017">
        <v>18.431727251330539</v>
      </c>
      <c r="H6017">
        <v>11829.129180632761</v>
      </c>
      <c r="I6017">
        <v>13572</v>
      </c>
      <c r="J6017">
        <v>13695</v>
      </c>
    </row>
    <row r="6018" spans="1:10" x14ac:dyDescent="0.25">
      <c r="A6018">
        <v>6017</v>
      </c>
      <c r="B6018" t="s">
        <v>6024</v>
      </c>
      <c r="C6018">
        <v>7963</v>
      </c>
      <c r="D6018">
        <v>7994</v>
      </c>
      <c r="E6018">
        <v>137</v>
      </c>
      <c r="F6018">
        <v>19787.869145667199</v>
      </c>
      <c r="G6018">
        <v>14.14636977310758</v>
      </c>
      <c r="H6018">
        <v>15684.25498736519</v>
      </c>
      <c r="I6018">
        <v>13572</v>
      </c>
      <c r="J6018">
        <v>13606</v>
      </c>
    </row>
    <row r="6019" spans="1:10" x14ac:dyDescent="0.25">
      <c r="A6019">
        <v>6018</v>
      </c>
      <c r="B6019" t="s">
        <v>6025</v>
      </c>
      <c r="C6019">
        <v>7963</v>
      </c>
      <c r="D6019">
        <v>8032</v>
      </c>
      <c r="E6019">
        <v>138</v>
      </c>
      <c r="F6019">
        <v>19793.75678052014</v>
      </c>
      <c r="G6019">
        <v>16.02782175249083</v>
      </c>
      <c r="H6019">
        <v>16801.173961140561</v>
      </c>
      <c r="I6019">
        <v>13572</v>
      </c>
      <c r="J6019">
        <v>13645</v>
      </c>
    </row>
    <row r="6020" spans="1:10" x14ac:dyDescent="0.25">
      <c r="A6020">
        <v>6019</v>
      </c>
      <c r="B6020" t="s">
        <v>6026</v>
      </c>
      <c r="C6020">
        <v>7963</v>
      </c>
      <c r="D6020">
        <v>7962</v>
      </c>
      <c r="E6020">
        <v>139</v>
      </c>
      <c r="F6020">
        <v>20134.683548923051</v>
      </c>
      <c r="G6020">
        <v>15.47505180386718</v>
      </c>
      <c r="H6020">
        <v>15345.787207941279</v>
      </c>
      <c r="I6020">
        <v>13572</v>
      </c>
      <c r="J6020">
        <v>13570</v>
      </c>
    </row>
    <row r="6021" spans="1:10" x14ac:dyDescent="0.25">
      <c r="A6021">
        <v>6020</v>
      </c>
      <c r="B6021" t="s">
        <v>6027</v>
      </c>
      <c r="C6021">
        <v>7963</v>
      </c>
      <c r="D6021">
        <v>7993</v>
      </c>
      <c r="E6021">
        <v>140</v>
      </c>
      <c r="F6021">
        <v>20140.832536982631</v>
      </c>
      <c r="G6021">
        <v>14.408009090056151</v>
      </c>
      <c r="H6021">
        <v>15543.52920054632</v>
      </c>
      <c r="I6021">
        <v>13572</v>
      </c>
      <c r="J6021">
        <v>13605</v>
      </c>
    </row>
    <row r="6022" spans="1:10" x14ac:dyDescent="0.25">
      <c r="A6022">
        <v>6021</v>
      </c>
      <c r="B6022" t="s">
        <v>6028</v>
      </c>
      <c r="C6022">
        <v>7963</v>
      </c>
      <c r="D6022">
        <v>8069</v>
      </c>
      <c r="E6022">
        <v>141</v>
      </c>
      <c r="F6022">
        <v>20378.804345107172</v>
      </c>
      <c r="G6022">
        <v>15.73253414576992</v>
      </c>
      <c r="H6022">
        <v>12925.181847814971</v>
      </c>
      <c r="I6022">
        <v>13572</v>
      </c>
      <c r="J6022">
        <v>13682</v>
      </c>
    </row>
    <row r="6023" spans="1:10" x14ac:dyDescent="0.25">
      <c r="A6023">
        <v>6022</v>
      </c>
      <c r="B6023" t="s">
        <v>6029</v>
      </c>
      <c r="C6023">
        <v>7963</v>
      </c>
      <c r="D6023">
        <v>8085</v>
      </c>
      <c r="E6023">
        <v>142</v>
      </c>
      <c r="F6023">
        <v>20433.191379868778</v>
      </c>
      <c r="G6023">
        <v>16.20435358458964</v>
      </c>
      <c r="H6023">
        <v>15080.33802850529</v>
      </c>
      <c r="I6023">
        <v>13572</v>
      </c>
      <c r="J6023">
        <v>13698</v>
      </c>
    </row>
    <row r="6024" spans="1:10" x14ac:dyDescent="0.25">
      <c r="A6024">
        <v>6023</v>
      </c>
      <c r="B6024" t="s">
        <v>6030</v>
      </c>
      <c r="C6024">
        <v>7963</v>
      </c>
      <c r="D6024">
        <v>8083</v>
      </c>
      <c r="E6024">
        <v>143</v>
      </c>
      <c r="F6024">
        <v>20520.564576270179</v>
      </c>
      <c r="G6024">
        <v>19.151049274180071</v>
      </c>
      <c r="H6024">
        <v>12002.382555926361</v>
      </c>
      <c r="I6024">
        <v>13572</v>
      </c>
      <c r="J6024">
        <v>13696</v>
      </c>
    </row>
    <row r="6025" spans="1:10" x14ac:dyDescent="0.25">
      <c r="A6025">
        <v>6024</v>
      </c>
      <c r="B6025" t="s">
        <v>6031</v>
      </c>
      <c r="C6025">
        <v>7963</v>
      </c>
      <c r="D6025">
        <v>8079</v>
      </c>
      <c r="E6025">
        <v>144</v>
      </c>
      <c r="F6025">
        <v>20599.463600874718</v>
      </c>
      <c r="G6025">
        <v>15.89802858759557</v>
      </c>
      <c r="H6025">
        <v>12853.40258669377</v>
      </c>
      <c r="I6025">
        <v>13572</v>
      </c>
      <c r="J6025">
        <v>13692</v>
      </c>
    </row>
    <row r="6026" spans="1:10" x14ac:dyDescent="0.25">
      <c r="A6026">
        <v>6025</v>
      </c>
      <c r="B6026" t="s">
        <v>6032</v>
      </c>
      <c r="C6026">
        <v>7963</v>
      </c>
      <c r="D6026">
        <v>8086</v>
      </c>
      <c r="E6026">
        <v>145</v>
      </c>
      <c r="F6026">
        <v>20735.116512003318</v>
      </c>
      <c r="G6026">
        <v>16.506278716724172</v>
      </c>
      <c r="H6026">
        <v>15357.93464011815</v>
      </c>
      <c r="I6026">
        <v>13572</v>
      </c>
      <c r="J6026">
        <v>13699</v>
      </c>
    </row>
    <row r="6027" spans="1:10" x14ac:dyDescent="0.25">
      <c r="A6027">
        <v>6026</v>
      </c>
      <c r="B6027" t="s">
        <v>6033</v>
      </c>
      <c r="C6027">
        <v>7963</v>
      </c>
      <c r="D6027">
        <v>8043</v>
      </c>
      <c r="E6027">
        <v>146</v>
      </c>
      <c r="F6027">
        <v>20819.446187730911</v>
      </c>
      <c r="G6027">
        <v>16.686675767391201</v>
      </c>
      <c r="H6027">
        <v>17740.984441611839</v>
      </c>
      <c r="I6027">
        <v>13572</v>
      </c>
      <c r="J6027">
        <v>13656</v>
      </c>
    </row>
    <row r="6028" spans="1:10" x14ac:dyDescent="0.25">
      <c r="A6028">
        <v>6027</v>
      </c>
      <c r="B6028" t="s">
        <v>6034</v>
      </c>
      <c r="C6028">
        <v>7963</v>
      </c>
      <c r="D6028">
        <v>8033</v>
      </c>
      <c r="E6028">
        <v>147</v>
      </c>
      <c r="F6028">
        <v>20842.891151505439</v>
      </c>
      <c r="G6028">
        <v>17.07695612347613</v>
      </c>
      <c r="H6028">
        <v>17674.71035372396</v>
      </c>
      <c r="I6028">
        <v>13572</v>
      </c>
      <c r="J6028">
        <v>13646</v>
      </c>
    </row>
    <row r="6029" spans="1:10" x14ac:dyDescent="0.25">
      <c r="A6029">
        <v>6028</v>
      </c>
      <c r="B6029" t="s">
        <v>6035</v>
      </c>
      <c r="C6029">
        <v>7963</v>
      </c>
      <c r="D6029">
        <v>8074</v>
      </c>
      <c r="E6029">
        <v>148</v>
      </c>
      <c r="F6029">
        <v>20961.44819217781</v>
      </c>
      <c r="G6029">
        <v>16.169517031072889</v>
      </c>
      <c r="H6029">
        <v>18412.23281065678</v>
      </c>
      <c r="I6029">
        <v>13572</v>
      </c>
      <c r="J6029">
        <v>13687</v>
      </c>
    </row>
    <row r="6030" spans="1:10" x14ac:dyDescent="0.25">
      <c r="A6030">
        <v>6029</v>
      </c>
      <c r="B6030" t="s">
        <v>6036</v>
      </c>
      <c r="C6030">
        <v>7963</v>
      </c>
      <c r="D6030">
        <v>8067</v>
      </c>
      <c r="E6030">
        <v>149</v>
      </c>
      <c r="F6030">
        <v>21069.687581628161</v>
      </c>
      <c r="G6030">
        <v>17.022026863325848</v>
      </c>
      <c r="H6030">
        <v>18276.658515044321</v>
      </c>
      <c r="I6030">
        <v>13572</v>
      </c>
      <c r="J6030">
        <v>13680</v>
      </c>
    </row>
    <row r="6031" spans="1:10" x14ac:dyDescent="0.25">
      <c r="A6031">
        <v>6030</v>
      </c>
      <c r="B6031" t="s">
        <v>6037</v>
      </c>
      <c r="C6031">
        <v>7963</v>
      </c>
      <c r="D6031">
        <v>8084</v>
      </c>
      <c r="E6031">
        <v>150</v>
      </c>
      <c r="F6031">
        <v>21426.28537109325</v>
      </c>
      <c r="G6031">
        <v>19.830339870297379</v>
      </c>
      <c r="H6031">
        <v>12129.961549155931</v>
      </c>
      <c r="I6031">
        <v>13572</v>
      </c>
      <c r="J6031">
        <v>13697</v>
      </c>
    </row>
    <row r="6032" spans="1:10" x14ac:dyDescent="0.25">
      <c r="A6032">
        <v>6031</v>
      </c>
      <c r="B6032" t="s">
        <v>6038</v>
      </c>
      <c r="C6032">
        <v>7963</v>
      </c>
      <c r="D6032">
        <v>8020</v>
      </c>
      <c r="E6032">
        <v>151</v>
      </c>
      <c r="F6032">
        <v>21638.907504541439</v>
      </c>
      <c r="G6032">
        <v>17.872972476512139</v>
      </c>
      <c r="H6032">
        <v>18167.23000382222</v>
      </c>
      <c r="I6032">
        <v>13572</v>
      </c>
      <c r="J6032">
        <v>13633</v>
      </c>
    </row>
    <row r="6033" spans="1:10" x14ac:dyDescent="0.25">
      <c r="A6033">
        <v>6032</v>
      </c>
      <c r="B6033" t="s">
        <v>6039</v>
      </c>
      <c r="C6033">
        <v>7963</v>
      </c>
      <c r="D6033">
        <v>8057</v>
      </c>
      <c r="E6033">
        <v>152</v>
      </c>
      <c r="F6033">
        <v>21678.034476624929</v>
      </c>
      <c r="G6033">
        <v>17.630373758322619</v>
      </c>
      <c r="H6033">
        <v>18440.512852457119</v>
      </c>
      <c r="I6033">
        <v>13572</v>
      </c>
      <c r="J6033">
        <v>13670</v>
      </c>
    </row>
    <row r="6034" spans="1:10" x14ac:dyDescent="0.25">
      <c r="A6034">
        <v>6033</v>
      </c>
      <c r="B6034" t="s">
        <v>6040</v>
      </c>
      <c r="C6034">
        <v>7963</v>
      </c>
      <c r="D6034">
        <v>8044</v>
      </c>
      <c r="E6034">
        <v>153</v>
      </c>
      <c r="F6034">
        <v>22213.489762507292</v>
      </c>
      <c r="G6034">
        <v>18.16582904420498</v>
      </c>
      <c r="H6034">
        <v>18405.879915145309</v>
      </c>
      <c r="I6034">
        <v>13572</v>
      </c>
      <c r="J6034">
        <v>13657</v>
      </c>
    </row>
    <row r="6035" spans="1:10" x14ac:dyDescent="0.25">
      <c r="A6035">
        <v>6034</v>
      </c>
      <c r="B6035" t="s">
        <v>6041</v>
      </c>
      <c r="C6035">
        <v>7963</v>
      </c>
      <c r="D6035">
        <v>8045</v>
      </c>
      <c r="E6035">
        <v>154</v>
      </c>
      <c r="F6035">
        <v>22940.601446396071</v>
      </c>
      <c r="G6035">
        <v>19.174666418366769</v>
      </c>
      <c r="H6035">
        <v>19361.005003979859</v>
      </c>
      <c r="I6035">
        <v>13572</v>
      </c>
      <c r="J6035">
        <v>13658</v>
      </c>
    </row>
    <row r="6036" spans="1:10" x14ac:dyDescent="0.25">
      <c r="A6036">
        <v>6035</v>
      </c>
      <c r="B6036" t="s">
        <v>6042</v>
      </c>
      <c r="C6036">
        <v>7963</v>
      </c>
      <c r="D6036">
        <v>8087</v>
      </c>
      <c r="E6036">
        <v>155</v>
      </c>
      <c r="F6036">
        <v>23435.886262859291</v>
      </c>
      <c r="G6036">
        <v>18.353641189916001</v>
      </c>
      <c r="H6036">
        <v>20160.469114566349</v>
      </c>
      <c r="I6036">
        <v>13572</v>
      </c>
      <c r="J6036">
        <v>13700</v>
      </c>
    </row>
    <row r="6037" spans="1:10" x14ac:dyDescent="0.25">
      <c r="A6037">
        <v>6036</v>
      </c>
      <c r="B6037" t="s">
        <v>6043</v>
      </c>
      <c r="C6037">
        <v>7963</v>
      </c>
      <c r="D6037">
        <v>8080</v>
      </c>
      <c r="E6037">
        <v>156</v>
      </c>
      <c r="F6037">
        <v>23832.079966946829</v>
      </c>
      <c r="G6037">
        <v>18.32249086214966</v>
      </c>
      <c r="H6037">
        <v>20661.51812772793</v>
      </c>
      <c r="I6037">
        <v>13572</v>
      </c>
      <c r="J6037">
        <v>13693</v>
      </c>
    </row>
    <row r="6038" spans="1:10" x14ac:dyDescent="0.25">
      <c r="A6038">
        <v>6037</v>
      </c>
      <c r="B6038" t="s">
        <v>6044</v>
      </c>
      <c r="C6038">
        <v>7963</v>
      </c>
      <c r="D6038">
        <v>8090</v>
      </c>
      <c r="E6038">
        <v>157</v>
      </c>
      <c r="F6038">
        <v>24292.209870504001</v>
      </c>
      <c r="G6038">
        <v>18.81870720257832</v>
      </c>
      <c r="H6038">
        <v>19809.133751645411</v>
      </c>
      <c r="I6038">
        <v>13572</v>
      </c>
      <c r="J6038">
        <v>13703</v>
      </c>
    </row>
    <row r="6039" spans="1:10" x14ac:dyDescent="0.25">
      <c r="A6039">
        <v>6038</v>
      </c>
      <c r="B6039" t="s">
        <v>6045</v>
      </c>
      <c r="C6039">
        <v>7963</v>
      </c>
      <c r="D6039">
        <v>8094</v>
      </c>
      <c r="E6039">
        <v>158</v>
      </c>
      <c r="F6039">
        <v>25258.96878465603</v>
      </c>
      <c r="G6039">
        <v>19.543776388192342</v>
      </c>
      <c r="H6039">
        <v>20096.978188456978</v>
      </c>
      <c r="I6039">
        <v>13572</v>
      </c>
      <c r="J6039">
        <v>13707</v>
      </c>
    </row>
    <row r="6040" spans="1:10" x14ac:dyDescent="0.25">
      <c r="A6040">
        <v>6039</v>
      </c>
      <c r="B6040" t="s">
        <v>6046</v>
      </c>
      <c r="C6040">
        <v>7963</v>
      </c>
      <c r="D6040">
        <v>8091</v>
      </c>
      <c r="E6040">
        <v>159</v>
      </c>
      <c r="F6040">
        <v>25542.483709842189</v>
      </c>
      <c r="G6040">
        <v>20.4602386368989</v>
      </c>
      <c r="H6040">
        <v>22018.960031757859</v>
      </c>
      <c r="I6040">
        <v>13572</v>
      </c>
      <c r="J6040">
        <v>13704</v>
      </c>
    </row>
    <row r="6041" spans="1:10" x14ac:dyDescent="0.25">
      <c r="A6041">
        <v>6040</v>
      </c>
      <c r="B6041" t="s">
        <v>6047</v>
      </c>
      <c r="C6041">
        <v>7963</v>
      </c>
      <c r="D6041">
        <v>8088</v>
      </c>
      <c r="E6041">
        <v>160</v>
      </c>
      <c r="F6041">
        <v>25620.09299094462</v>
      </c>
      <c r="G6041">
        <v>20.537847918001329</v>
      </c>
      <c r="H6041">
        <v>22083.188061518169</v>
      </c>
      <c r="I6041">
        <v>13572</v>
      </c>
      <c r="J6041">
        <v>13701</v>
      </c>
    </row>
    <row r="6042" spans="1:10" x14ac:dyDescent="0.25">
      <c r="A6042">
        <v>6041</v>
      </c>
      <c r="B6042" t="s">
        <v>6048</v>
      </c>
      <c r="C6042">
        <v>7963</v>
      </c>
      <c r="D6042">
        <v>8092</v>
      </c>
      <c r="E6042">
        <v>161</v>
      </c>
      <c r="F6042">
        <v>25972.058494121</v>
      </c>
      <c r="G6042">
        <v>20.88981342117771</v>
      </c>
      <c r="H6042">
        <v>22370.712463507149</v>
      </c>
      <c r="I6042">
        <v>13572</v>
      </c>
      <c r="J6042">
        <v>13705</v>
      </c>
    </row>
    <row r="6043" spans="1:10" x14ac:dyDescent="0.25">
      <c r="A6043">
        <v>6042</v>
      </c>
      <c r="B6043" t="s">
        <v>6049</v>
      </c>
      <c r="C6043">
        <v>7963</v>
      </c>
      <c r="D6043">
        <v>8075</v>
      </c>
      <c r="E6043">
        <v>162</v>
      </c>
      <c r="F6043">
        <v>25988.35274770984</v>
      </c>
      <c r="G6043">
        <v>19.94738459654419</v>
      </c>
      <c r="H6043">
        <v>22372.882769207299</v>
      </c>
      <c r="I6043">
        <v>13572</v>
      </c>
      <c r="J6043">
        <v>13688</v>
      </c>
    </row>
    <row r="6044" spans="1:10" x14ac:dyDescent="0.25">
      <c r="A6044">
        <v>6043</v>
      </c>
      <c r="B6044" t="s">
        <v>6050</v>
      </c>
      <c r="C6044">
        <v>7963</v>
      </c>
      <c r="D6044">
        <v>8095</v>
      </c>
      <c r="E6044">
        <v>163</v>
      </c>
      <c r="F6044">
        <v>26256.55500844909</v>
      </c>
      <c r="G6044">
        <v>20.291966056037129</v>
      </c>
      <c r="H6044">
        <v>20632.163853893959</v>
      </c>
      <c r="I6044">
        <v>13572</v>
      </c>
      <c r="J6044">
        <v>13709</v>
      </c>
    </row>
    <row r="6045" spans="1:10" x14ac:dyDescent="0.25">
      <c r="A6045">
        <v>6044</v>
      </c>
      <c r="B6045" t="s">
        <v>6051</v>
      </c>
      <c r="C6045">
        <v>7963</v>
      </c>
      <c r="D6045">
        <v>8089</v>
      </c>
      <c r="E6045">
        <v>164</v>
      </c>
      <c r="F6045">
        <v>26742.779199240791</v>
      </c>
      <c r="G6045">
        <v>20.701136079736632</v>
      </c>
      <c r="H6045">
        <v>22640.002639740222</v>
      </c>
      <c r="I6045">
        <v>13572</v>
      </c>
      <c r="J6045">
        <v>13702</v>
      </c>
    </row>
    <row r="6046" spans="1:10" x14ac:dyDescent="0.25">
      <c r="A6046">
        <v>6045</v>
      </c>
      <c r="B6046" t="s">
        <v>6052</v>
      </c>
      <c r="C6046">
        <v>7963</v>
      </c>
      <c r="D6046">
        <v>8081</v>
      </c>
      <c r="E6046">
        <v>165</v>
      </c>
      <c r="F6046">
        <v>26777.389247277071</v>
      </c>
      <c r="G6046">
        <v>20.53147282239734</v>
      </c>
      <c r="H6046">
        <v>22991.5699607807</v>
      </c>
      <c r="I6046">
        <v>13572</v>
      </c>
      <c r="J6046">
        <v>13694</v>
      </c>
    </row>
    <row r="6047" spans="1:10" x14ac:dyDescent="0.25">
      <c r="A6047">
        <v>6046</v>
      </c>
      <c r="B6047" t="s">
        <v>6053</v>
      </c>
      <c r="C6047">
        <v>7963</v>
      </c>
      <c r="D6047">
        <v>8093</v>
      </c>
      <c r="E6047">
        <v>166</v>
      </c>
      <c r="F6047">
        <v>26827.18849503755</v>
      </c>
      <c r="G6047">
        <v>20.785545375533388</v>
      </c>
      <c r="H6047">
        <v>22616.809415721149</v>
      </c>
      <c r="I6047">
        <v>13572</v>
      </c>
      <c r="J6047">
        <v>13706</v>
      </c>
    </row>
    <row r="6048" spans="1:10" x14ac:dyDescent="0.25">
      <c r="A6048">
        <v>6047</v>
      </c>
      <c r="B6048" t="s">
        <v>6054</v>
      </c>
      <c r="C6048">
        <v>7963</v>
      </c>
      <c r="D6048">
        <v>8076</v>
      </c>
      <c r="E6048">
        <v>167</v>
      </c>
      <c r="F6048">
        <v>27061.761897203021</v>
      </c>
      <c r="G6048">
        <v>20.7447523098418</v>
      </c>
      <c r="H6048">
        <v>23209.1275790359</v>
      </c>
      <c r="I6048">
        <v>13572</v>
      </c>
      <c r="J6048">
        <v>13689</v>
      </c>
    </row>
    <row r="6049" spans="1:10" x14ac:dyDescent="0.25">
      <c r="A6049">
        <v>6048</v>
      </c>
      <c r="B6049" t="s">
        <v>6055</v>
      </c>
      <c r="C6049">
        <v>7963</v>
      </c>
      <c r="D6049">
        <v>7995</v>
      </c>
      <c r="E6049">
        <v>168</v>
      </c>
      <c r="F6049">
        <v>28459.13202837182</v>
      </c>
      <c r="G6049">
        <v>24.693197000342511</v>
      </c>
      <c r="H6049">
        <v>22768.697269201821</v>
      </c>
      <c r="I6049">
        <v>13572</v>
      </c>
      <c r="J6049">
        <v>13608</v>
      </c>
    </row>
    <row r="6050" spans="1:10" x14ac:dyDescent="0.25">
      <c r="A6050">
        <v>6049</v>
      </c>
      <c r="B6050" t="s">
        <v>6056</v>
      </c>
      <c r="C6050">
        <v>7964</v>
      </c>
      <c r="D6050">
        <v>7964</v>
      </c>
      <c r="E6050">
        <v>1</v>
      </c>
      <c r="F6050">
        <v>0</v>
      </c>
      <c r="G6050">
        <v>0</v>
      </c>
      <c r="H6050">
        <v>0</v>
      </c>
      <c r="I6050">
        <v>13573</v>
      </c>
      <c r="J6050">
        <v>13573</v>
      </c>
    </row>
    <row r="6051" spans="1:10" x14ac:dyDescent="0.25">
      <c r="A6051">
        <v>6050</v>
      </c>
      <c r="B6051" t="s">
        <v>6057</v>
      </c>
      <c r="C6051">
        <v>7964</v>
      </c>
      <c r="D6051">
        <v>7965</v>
      </c>
      <c r="E6051">
        <v>2</v>
      </c>
      <c r="F6051">
        <v>1070.488382574674</v>
      </c>
      <c r="G6051">
        <v>1.029607836154854</v>
      </c>
      <c r="H6051">
        <v>964.78419400212158</v>
      </c>
      <c r="I6051">
        <v>13573</v>
      </c>
      <c r="J6051">
        <v>13574</v>
      </c>
    </row>
    <row r="6052" spans="1:10" x14ac:dyDescent="0.25">
      <c r="A6052">
        <v>6051</v>
      </c>
      <c r="B6052" t="s">
        <v>6058</v>
      </c>
      <c r="C6052">
        <v>7964</v>
      </c>
      <c r="D6052">
        <v>7955</v>
      </c>
      <c r="E6052">
        <v>3</v>
      </c>
      <c r="F6052">
        <v>1121.0659205290599</v>
      </c>
      <c r="G6052">
        <v>1.121065920529061</v>
      </c>
      <c r="H6052">
        <v>918.21134385103869</v>
      </c>
      <c r="I6052">
        <v>13573</v>
      </c>
      <c r="J6052">
        <v>13563</v>
      </c>
    </row>
    <row r="6053" spans="1:10" x14ac:dyDescent="0.25">
      <c r="A6053">
        <v>6052</v>
      </c>
      <c r="B6053" t="s">
        <v>6059</v>
      </c>
      <c r="C6053">
        <v>7964</v>
      </c>
      <c r="D6053">
        <v>7954</v>
      </c>
      <c r="E6053">
        <v>4</v>
      </c>
      <c r="F6053">
        <v>1455.9047420642651</v>
      </c>
      <c r="G6053">
        <v>1.455904742064267</v>
      </c>
      <c r="H6053">
        <v>1243.553156619774</v>
      </c>
      <c r="I6053">
        <v>13573</v>
      </c>
      <c r="J6053">
        <v>13562</v>
      </c>
    </row>
    <row r="6054" spans="1:10" x14ac:dyDescent="0.25">
      <c r="A6054">
        <v>6053</v>
      </c>
      <c r="B6054" t="s">
        <v>6060</v>
      </c>
      <c r="C6054">
        <v>7964</v>
      </c>
      <c r="D6054">
        <v>7956</v>
      </c>
      <c r="E6054">
        <v>5</v>
      </c>
      <c r="F6054">
        <v>2236.592779235174</v>
      </c>
      <c r="G6054">
        <v>1.7902668818515901</v>
      </c>
      <c r="H6054">
        <v>1172.3776301712969</v>
      </c>
      <c r="I6054">
        <v>13573</v>
      </c>
      <c r="J6054">
        <v>13564</v>
      </c>
    </row>
    <row r="6055" spans="1:10" x14ac:dyDescent="0.25">
      <c r="A6055">
        <v>6054</v>
      </c>
      <c r="B6055" t="s">
        <v>6061</v>
      </c>
      <c r="C6055">
        <v>7964</v>
      </c>
      <c r="D6055">
        <v>7974</v>
      </c>
      <c r="E6055">
        <v>6</v>
      </c>
      <c r="F6055">
        <v>2315.202732196874</v>
      </c>
      <c r="G6055">
        <v>1.770893334566249</v>
      </c>
      <c r="H6055">
        <v>1469.965219438029</v>
      </c>
      <c r="I6055">
        <v>13573</v>
      </c>
      <c r="J6055">
        <v>13586</v>
      </c>
    </row>
    <row r="6056" spans="1:10" x14ac:dyDescent="0.25">
      <c r="A6056">
        <v>6055</v>
      </c>
      <c r="B6056" t="s">
        <v>6062</v>
      </c>
      <c r="C6056">
        <v>7964</v>
      </c>
      <c r="D6056">
        <v>7975</v>
      </c>
      <c r="E6056">
        <v>7</v>
      </c>
      <c r="F6056">
        <v>2678.8911111126431</v>
      </c>
      <c r="G6056">
        <v>2.4782399930637031</v>
      </c>
      <c r="H6056">
        <v>1825.749176963245</v>
      </c>
      <c r="I6056">
        <v>13573</v>
      </c>
      <c r="J6056">
        <v>13587</v>
      </c>
    </row>
    <row r="6057" spans="1:10" x14ac:dyDescent="0.25">
      <c r="A6057">
        <v>6056</v>
      </c>
      <c r="B6057" t="s">
        <v>6063</v>
      </c>
      <c r="C6057">
        <v>7964</v>
      </c>
      <c r="D6057">
        <v>7953</v>
      </c>
      <c r="E6057">
        <v>8</v>
      </c>
      <c r="F6057">
        <v>3012.7472492791908</v>
      </c>
      <c r="G6057">
        <v>3.0127472492791911</v>
      </c>
      <c r="H6057">
        <v>2165.134001702218</v>
      </c>
      <c r="I6057">
        <v>13573</v>
      </c>
      <c r="J6057">
        <v>13561</v>
      </c>
    </row>
    <row r="6058" spans="1:10" x14ac:dyDescent="0.25">
      <c r="A6058">
        <v>6057</v>
      </c>
      <c r="B6058" t="s">
        <v>6064</v>
      </c>
      <c r="C6058">
        <v>7964</v>
      </c>
      <c r="D6058">
        <v>7957</v>
      </c>
      <c r="E6058">
        <v>9</v>
      </c>
      <c r="F6058">
        <v>3163.6456438971659</v>
      </c>
      <c r="G6058">
        <v>2.4924144802888728</v>
      </c>
      <c r="H6058">
        <v>2237.297175989886</v>
      </c>
      <c r="I6058">
        <v>13573</v>
      </c>
      <c r="J6058">
        <v>13565</v>
      </c>
    </row>
    <row r="6059" spans="1:10" x14ac:dyDescent="0.25">
      <c r="A6059">
        <v>6058</v>
      </c>
      <c r="B6059" t="s">
        <v>6065</v>
      </c>
      <c r="C6059">
        <v>7964</v>
      </c>
      <c r="D6059">
        <v>7946</v>
      </c>
      <c r="E6059">
        <v>10</v>
      </c>
      <c r="F6059">
        <v>3308.8763344712102</v>
      </c>
      <c r="G6059">
        <v>2.4028731292458931</v>
      </c>
      <c r="H6059">
        <v>2628.2890904993619</v>
      </c>
      <c r="I6059">
        <v>13573</v>
      </c>
      <c r="J6059">
        <v>13554</v>
      </c>
    </row>
    <row r="6060" spans="1:10" x14ac:dyDescent="0.25">
      <c r="A6060">
        <v>6059</v>
      </c>
      <c r="B6060" t="s">
        <v>6066</v>
      </c>
      <c r="C6060">
        <v>7964</v>
      </c>
      <c r="D6060">
        <v>7985</v>
      </c>
      <c r="E6060">
        <v>11</v>
      </c>
      <c r="F6060">
        <v>3364.826839097334</v>
      </c>
      <c r="G6060">
        <v>2.599663247198932</v>
      </c>
      <c r="H6060">
        <v>2265.1345069425111</v>
      </c>
      <c r="I6060">
        <v>13573</v>
      </c>
      <c r="J6060">
        <v>13597</v>
      </c>
    </row>
    <row r="6061" spans="1:10" x14ac:dyDescent="0.25">
      <c r="A6061">
        <v>6060</v>
      </c>
      <c r="B6061" t="s">
        <v>6067</v>
      </c>
      <c r="C6061">
        <v>7964</v>
      </c>
      <c r="D6061">
        <v>7976</v>
      </c>
      <c r="E6061">
        <v>12</v>
      </c>
      <c r="F6061">
        <v>3588.8840999419108</v>
      </c>
      <c r="G6061">
        <v>3.5437422171743158</v>
      </c>
      <c r="H6061">
        <v>3308.566939026236</v>
      </c>
      <c r="I6061">
        <v>13573</v>
      </c>
      <c r="J6061">
        <v>13588</v>
      </c>
    </row>
    <row r="6062" spans="1:10" x14ac:dyDescent="0.25">
      <c r="A6062">
        <v>6061</v>
      </c>
      <c r="B6062" t="s">
        <v>6068</v>
      </c>
      <c r="C6062">
        <v>7964</v>
      </c>
      <c r="D6062">
        <v>7939</v>
      </c>
      <c r="E6062">
        <v>13</v>
      </c>
      <c r="F6062">
        <v>4412.7383330481207</v>
      </c>
      <c r="G6062">
        <v>3.5067351278228029</v>
      </c>
      <c r="H6062">
        <v>3219.0174295245511</v>
      </c>
      <c r="I6062">
        <v>13573</v>
      </c>
      <c r="J6062">
        <v>13544</v>
      </c>
    </row>
    <row r="6063" spans="1:10" x14ac:dyDescent="0.25">
      <c r="A6063">
        <v>6062</v>
      </c>
      <c r="B6063" t="s">
        <v>6069</v>
      </c>
      <c r="C6063">
        <v>7964</v>
      </c>
      <c r="D6063">
        <v>7977</v>
      </c>
      <c r="E6063">
        <v>14</v>
      </c>
      <c r="F6063">
        <v>4424.9182886542794</v>
      </c>
      <c r="G6063">
        <v>4.3416912889891961</v>
      </c>
      <c r="H6063">
        <v>3999.8571304644879</v>
      </c>
      <c r="I6063">
        <v>13573</v>
      </c>
      <c r="J6063">
        <v>13589</v>
      </c>
    </row>
    <row r="6064" spans="1:10" x14ac:dyDescent="0.25">
      <c r="A6064">
        <v>6063</v>
      </c>
      <c r="B6064" t="s">
        <v>6070</v>
      </c>
      <c r="C6064">
        <v>7964</v>
      </c>
      <c r="D6064">
        <v>7963</v>
      </c>
      <c r="E6064">
        <v>15</v>
      </c>
      <c r="F6064">
        <v>4460.4707740238746</v>
      </c>
      <c r="G6064">
        <v>3.6953071821254762</v>
      </c>
      <c r="H6064">
        <v>1452.216302533697</v>
      </c>
      <c r="I6064">
        <v>13573</v>
      </c>
      <c r="J6064">
        <v>13572</v>
      </c>
    </row>
    <row r="6065" spans="1:10" x14ac:dyDescent="0.25">
      <c r="A6065">
        <v>6064</v>
      </c>
      <c r="B6065" t="s">
        <v>6071</v>
      </c>
      <c r="C6065">
        <v>7964</v>
      </c>
      <c r="D6065">
        <v>7998</v>
      </c>
      <c r="E6065">
        <v>16</v>
      </c>
      <c r="F6065">
        <v>4627.2340905475467</v>
      </c>
      <c r="G6065">
        <v>3.8620704986491439</v>
      </c>
      <c r="H6065">
        <v>3210.0276718623049</v>
      </c>
      <c r="I6065">
        <v>13573</v>
      </c>
      <c r="J6065">
        <v>13611</v>
      </c>
    </row>
    <row r="6066" spans="1:10" x14ac:dyDescent="0.25">
      <c r="A6066">
        <v>6065</v>
      </c>
      <c r="B6066" t="s">
        <v>6072</v>
      </c>
      <c r="C6066">
        <v>7964</v>
      </c>
      <c r="D6066">
        <v>7988</v>
      </c>
      <c r="E6066">
        <v>17</v>
      </c>
      <c r="F6066">
        <v>4762.1459724011893</v>
      </c>
      <c r="G6066">
        <v>4.5946120517993796</v>
      </c>
      <c r="H6066">
        <v>3758.5832412779769</v>
      </c>
      <c r="I6066">
        <v>13573</v>
      </c>
      <c r="J6066">
        <v>13600</v>
      </c>
    </row>
    <row r="6067" spans="1:10" x14ac:dyDescent="0.25">
      <c r="A6067">
        <v>6066</v>
      </c>
      <c r="B6067" t="s">
        <v>6073</v>
      </c>
      <c r="C6067">
        <v>7964</v>
      </c>
      <c r="D6067">
        <v>7940</v>
      </c>
      <c r="E6067">
        <v>18</v>
      </c>
      <c r="F6067">
        <v>4980.7315412201269</v>
      </c>
      <c r="G6067">
        <v>3.6237212161263699</v>
      </c>
      <c r="H6067">
        <v>4029.8527313053301</v>
      </c>
      <c r="I6067">
        <v>13573</v>
      </c>
      <c r="J6067">
        <v>13545</v>
      </c>
    </row>
    <row r="6068" spans="1:10" x14ac:dyDescent="0.25">
      <c r="A6068">
        <v>6067</v>
      </c>
      <c r="B6068" t="s">
        <v>6074</v>
      </c>
      <c r="C6068">
        <v>7964</v>
      </c>
      <c r="D6068">
        <v>7997</v>
      </c>
      <c r="E6068">
        <v>19</v>
      </c>
      <c r="F6068">
        <v>4985.8642024298279</v>
      </c>
      <c r="G6068">
        <v>3.7208006683981538</v>
      </c>
      <c r="H6068">
        <v>3652.6320118437038</v>
      </c>
      <c r="I6068">
        <v>13573</v>
      </c>
      <c r="J6068">
        <v>13610</v>
      </c>
    </row>
    <row r="6069" spans="1:10" x14ac:dyDescent="0.25">
      <c r="A6069">
        <v>6068</v>
      </c>
      <c r="B6069" t="s">
        <v>6075</v>
      </c>
      <c r="C6069">
        <v>7964</v>
      </c>
      <c r="D6069">
        <v>7984</v>
      </c>
      <c r="E6069">
        <v>20</v>
      </c>
      <c r="F6069">
        <v>5055.4529770189356</v>
      </c>
      <c r="G6069">
        <v>3.7886809316534169</v>
      </c>
      <c r="H6069">
        <v>2762.7150222290211</v>
      </c>
      <c r="I6069">
        <v>13573</v>
      </c>
      <c r="J6069">
        <v>13596</v>
      </c>
    </row>
    <row r="6070" spans="1:10" x14ac:dyDescent="0.25">
      <c r="A6070">
        <v>6069</v>
      </c>
      <c r="B6070" t="s">
        <v>6076</v>
      </c>
      <c r="C6070">
        <v>7964</v>
      </c>
      <c r="D6070">
        <v>7996</v>
      </c>
      <c r="E6070">
        <v>21</v>
      </c>
      <c r="F6070">
        <v>5146.6280270122479</v>
      </c>
      <c r="G6070">
        <v>3.4697485114554749</v>
      </c>
      <c r="H6070">
        <v>3860.9693275092168</v>
      </c>
      <c r="I6070">
        <v>13573</v>
      </c>
      <c r="J6070">
        <v>13609</v>
      </c>
    </row>
    <row r="6071" spans="1:10" x14ac:dyDescent="0.25">
      <c r="A6071">
        <v>6070</v>
      </c>
      <c r="B6071" t="s">
        <v>6077</v>
      </c>
      <c r="C6071">
        <v>7964</v>
      </c>
      <c r="D6071">
        <v>7978</v>
      </c>
      <c r="E6071">
        <v>22</v>
      </c>
      <c r="F6071">
        <v>5234.4248403736246</v>
      </c>
      <c r="G6071">
        <v>5.1892829576060313</v>
      </c>
      <c r="H6071">
        <v>4858.9295711007708</v>
      </c>
      <c r="I6071">
        <v>13573</v>
      </c>
      <c r="J6071">
        <v>13590</v>
      </c>
    </row>
    <row r="6072" spans="1:10" x14ac:dyDescent="0.25">
      <c r="A6072">
        <v>6071</v>
      </c>
      <c r="B6072" t="s">
        <v>6078</v>
      </c>
      <c r="C6072">
        <v>7964</v>
      </c>
      <c r="D6072">
        <v>7987</v>
      </c>
      <c r="E6072">
        <v>23</v>
      </c>
      <c r="F6072">
        <v>5497.6946423137078</v>
      </c>
      <c r="G6072">
        <v>5.1462735542337708</v>
      </c>
      <c r="H6072">
        <v>3503.9203427439011</v>
      </c>
      <c r="I6072">
        <v>13573</v>
      </c>
      <c r="J6072">
        <v>13599</v>
      </c>
    </row>
    <row r="6073" spans="1:10" x14ac:dyDescent="0.25">
      <c r="A6073">
        <v>6072</v>
      </c>
      <c r="B6073" t="s">
        <v>6079</v>
      </c>
      <c r="C6073">
        <v>7964</v>
      </c>
      <c r="D6073">
        <v>7947</v>
      </c>
      <c r="E6073">
        <v>24</v>
      </c>
      <c r="F6073">
        <v>5505.1530025388774</v>
      </c>
      <c r="G6073">
        <v>4.4572133987761848</v>
      </c>
      <c r="H6073">
        <v>4209.2306326882508</v>
      </c>
      <c r="I6073">
        <v>13573</v>
      </c>
      <c r="J6073">
        <v>13555</v>
      </c>
    </row>
    <row r="6074" spans="1:10" x14ac:dyDescent="0.25">
      <c r="A6074">
        <v>6073</v>
      </c>
      <c r="B6074" t="s">
        <v>6080</v>
      </c>
      <c r="C6074">
        <v>7964</v>
      </c>
      <c r="D6074">
        <v>7958</v>
      </c>
      <c r="E6074">
        <v>25</v>
      </c>
      <c r="F6074">
        <v>5711.4901045394108</v>
      </c>
      <c r="G6074">
        <v>4.4338054517534857</v>
      </c>
      <c r="H6074">
        <v>3869.20703516717</v>
      </c>
      <c r="I6074">
        <v>13573</v>
      </c>
      <c r="J6074">
        <v>13566</v>
      </c>
    </row>
    <row r="6075" spans="1:10" x14ac:dyDescent="0.25">
      <c r="A6075">
        <v>6074</v>
      </c>
      <c r="B6075" t="s">
        <v>6081</v>
      </c>
      <c r="C6075">
        <v>7964</v>
      </c>
      <c r="D6075">
        <v>7999</v>
      </c>
      <c r="E6075">
        <v>26</v>
      </c>
      <c r="F6075">
        <v>5803.0362561207276</v>
      </c>
      <c r="G6075">
        <v>5.0396301724201784</v>
      </c>
      <c r="H6075">
        <v>3433.5019015413641</v>
      </c>
      <c r="I6075">
        <v>13573</v>
      </c>
      <c r="J6075">
        <v>13612</v>
      </c>
    </row>
    <row r="6076" spans="1:10" x14ac:dyDescent="0.25">
      <c r="A6076">
        <v>6075</v>
      </c>
      <c r="B6076" t="s">
        <v>6082</v>
      </c>
      <c r="C6076">
        <v>7964</v>
      </c>
      <c r="D6076">
        <v>7989</v>
      </c>
      <c r="E6076">
        <v>27</v>
      </c>
      <c r="F6076">
        <v>6044.4927583741246</v>
      </c>
      <c r="G6076">
        <v>5.7590812838767809</v>
      </c>
      <c r="H6076">
        <v>5422.355233776304</v>
      </c>
      <c r="I6076">
        <v>13573</v>
      </c>
      <c r="J6076">
        <v>13601</v>
      </c>
    </row>
    <row r="6077" spans="1:10" x14ac:dyDescent="0.25">
      <c r="A6077">
        <v>6076</v>
      </c>
      <c r="B6077" t="s">
        <v>6083</v>
      </c>
      <c r="C6077">
        <v>7964</v>
      </c>
      <c r="D6077">
        <v>7936</v>
      </c>
      <c r="E6077">
        <v>28</v>
      </c>
      <c r="F6077">
        <v>6141.7490121415694</v>
      </c>
      <c r="G6077">
        <v>4.0723642138949891</v>
      </c>
      <c r="H6077">
        <v>5427.6234245965024</v>
      </c>
      <c r="I6077">
        <v>13573</v>
      </c>
      <c r="J6077">
        <v>13541</v>
      </c>
    </row>
    <row r="6078" spans="1:10" x14ac:dyDescent="0.25">
      <c r="A6078">
        <v>6077</v>
      </c>
      <c r="B6078" t="s">
        <v>6084</v>
      </c>
      <c r="C6078">
        <v>7964</v>
      </c>
      <c r="D6078">
        <v>8009</v>
      </c>
      <c r="E6078">
        <v>29</v>
      </c>
      <c r="F6078">
        <v>6564.1337393180229</v>
      </c>
      <c r="G6078">
        <v>4.3202519388389398</v>
      </c>
      <c r="H6078">
        <v>5256.1167381089308</v>
      </c>
      <c r="I6078">
        <v>13573</v>
      </c>
      <c r="J6078">
        <v>13622</v>
      </c>
    </row>
    <row r="6079" spans="1:10" x14ac:dyDescent="0.25">
      <c r="A6079">
        <v>6078</v>
      </c>
      <c r="B6079" t="s">
        <v>6085</v>
      </c>
      <c r="C6079">
        <v>7964</v>
      </c>
      <c r="D6079">
        <v>8010</v>
      </c>
      <c r="E6079">
        <v>30</v>
      </c>
      <c r="F6079">
        <v>6604.6679498733101</v>
      </c>
      <c r="G6079">
        <v>5.773573186523361</v>
      </c>
      <c r="H6079">
        <v>4547.8813386929996</v>
      </c>
      <c r="I6079">
        <v>13573</v>
      </c>
      <c r="J6079">
        <v>13623</v>
      </c>
    </row>
    <row r="6080" spans="1:10" x14ac:dyDescent="0.25">
      <c r="A6080">
        <v>6079</v>
      </c>
      <c r="B6080" t="s">
        <v>6086</v>
      </c>
      <c r="C6080">
        <v>7964</v>
      </c>
      <c r="D6080">
        <v>7986</v>
      </c>
      <c r="E6080">
        <v>31</v>
      </c>
      <c r="F6080">
        <v>6616.8962512402513</v>
      </c>
      <c r="G6080">
        <v>6.0824830787794344</v>
      </c>
      <c r="H6080">
        <v>2967.2750574397501</v>
      </c>
      <c r="I6080">
        <v>13573</v>
      </c>
      <c r="J6080">
        <v>13598</v>
      </c>
    </row>
    <row r="6081" spans="1:10" x14ac:dyDescent="0.25">
      <c r="A6081">
        <v>6080</v>
      </c>
      <c r="B6081" t="s">
        <v>6087</v>
      </c>
      <c r="C6081">
        <v>7964</v>
      </c>
      <c r="D6081">
        <v>8021</v>
      </c>
      <c r="E6081">
        <v>32</v>
      </c>
      <c r="F6081">
        <v>6766.2093059605477</v>
      </c>
      <c r="G6081">
        <v>6.1861654223641054</v>
      </c>
      <c r="H6081">
        <v>5216.9634029817098</v>
      </c>
      <c r="I6081">
        <v>13573</v>
      </c>
      <c r="J6081">
        <v>13634</v>
      </c>
    </row>
    <row r="6082" spans="1:10" x14ac:dyDescent="0.25">
      <c r="A6082">
        <v>6081</v>
      </c>
      <c r="B6082" t="s">
        <v>6088</v>
      </c>
      <c r="C6082">
        <v>7964</v>
      </c>
      <c r="D6082">
        <v>7941</v>
      </c>
      <c r="E6082">
        <v>33</v>
      </c>
      <c r="F6082">
        <v>6822.5453860083253</v>
      </c>
      <c r="G6082">
        <v>5.2694044524635126</v>
      </c>
      <c r="H6082">
        <v>5717.638107558173</v>
      </c>
      <c r="I6082">
        <v>13573</v>
      </c>
      <c r="J6082">
        <v>13546</v>
      </c>
    </row>
    <row r="6083" spans="1:10" x14ac:dyDescent="0.25">
      <c r="A6083">
        <v>6082</v>
      </c>
      <c r="B6083" t="s">
        <v>6089</v>
      </c>
      <c r="C6083">
        <v>7964</v>
      </c>
      <c r="D6083">
        <v>8002</v>
      </c>
      <c r="E6083">
        <v>34</v>
      </c>
      <c r="F6083">
        <v>6981.4983085655176</v>
      </c>
      <c r="G6083">
        <v>6.4579425781010116</v>
      </c>
      <c r="H6083">
        <v>6077.1212627616496</v>
      </c>
      <c r="I6083">
        <v>13573</v>
      </c>
      <c r="J6083">
        <v>13615</v>
      </c>
    </row>
    <row r="6084" spans="1:10" x14ac:dyDescent="0.25">
      <c r="A6084">
        <v>6083</v>
      </c>
      <c r="B6084" t="s">
        <v>6090</v>
      </c>
      <c r="C6084">
        <v>7964</v>
      </c>
      <c r="D6084">
        <v>8000</v>
      </c>
      <c r="E6084">
        <v>35</v>
      </c>
      <c r="F6084">
        <v>7135.0889064880566</v>
      </c>
      <c r="G6084">
        <v>6.6463264502538504</v>
      </c>
      <c r="H6084">
        <v>4219.4840176861626</v>
      </c>
      <c r="I6084">
        <v>13573</v>
      </c>
      <c r="J6084">
        <v>13613</v>
      </c>
    </row>
    <row r="6085" spans="1:10" x14ac:dyDescent="0.25">
      <c r="A6085">
        <v>6084</v>
      </c>
      <c r="B6085" t="s">
        <v>6091</v>
      </c>
      <c r="C6085">
        <v>7964</v>
      </c>
      <c r="D6085">
        <v>8022</v>
      </c>
      <c r="E6085">
        <v>36</v>
      </c>
      <c r="F6085">
        <v>7476.3851345826879</v>
      </c>
      <c r="G6085">
        <v>6.8963412509862447</v>
      </c>
      <c r="H6085">
        <v>5677.8858053245767</v>
      </c>
      <c r="I6085">
        <v>13573</v>
      </c>
      <c r="J6085">
        <v>13635</v>
      </c>
    </row>
    <row r="6086" spans="1:10" x14ac:dyDescent="0.25">
      <c r="A6086">
        <v>6085</v>
      </c>
      <c r="B6086" t="s">
        <v>6092</v>
      </c>
      <c r="C6086">
        <v>7964</v>
      </c>
      <c r="D6086">
        <v>7942</v>
      </c>
      <c r="E6086">
        <v>37</v>
      </c>
      <c r="F6086">
        <v>7598.8343893458014</v>
      </c>
      <c r="G6086">
        <v>5.8516212049666194</v>
      </c>
      <c r="H6086">
        <v>6477.9440769199537</v>
      </c>
      <c r="I6086">
        <v>13573</v>
      </c>
      <c r="J6086">
        <v>13547</v>
      </c>
    </row>
    <row r="6087" spans="1:10" x14ac:dyDescent="0.25">
      <c r="A6087">
        <v>6086</v>
      </c>
      <c r="B6087" t="s">
        <v>6093</v>
      </c>
      <c r="C6087">
        <v>7964</v>
      </c>
      <c r="D6087">
        <v>8011</v>
      </c>
      <c r="E6087">
        <v>38</v>
      </c>
      <c r="F6087">
        <v>7700.5434800975563</v>
      </c>
      <c r="G6087">
        <v>6.5462412596171484</v>
      </c>
      <c r="H6087">
        <v>5109.464482413111</v>
      </c>
      <c r="I6087">
        <v>13573</v>
      </c>
      <c r="J6087">
        <v>13624</v>
      </c>
    </row>
    <row r="6088" spans="1:10" x14ac:dyDescent="0.25">
      <c r="A6088">
        <v>6087</v>
      </c>
      <c r="B6088" t="s">
        <v>6094</v>
      </c>
      <c r="C6088">
        <v>7964</v>
      </c>
      <c r="D6088">
        <v>8008</v>
      </c>
      <c r="E6088">
        <v>39</v>
      </c>
      <c r="F6088">
        <v>7869.1803751373436</v>
      </c>
      <c r="G6088">
        <v>5.2654620168384669</v>
      </c>
      <c r="H6088">
        <v>5742.1887500328576</v>
      </c>
      <c r="I6088">
        <v>13573</v>
      </c>
      <c r="J6088">
        <v>13621</v>
      </c>
    </row>
    <row r="6089" spans="1:10" x14ac:dyDescent="0.25">
      <c r="A6089">
        <v>6088</v>
      </c>
      <c r="B6089" t="s">
        <v>6095</v>
      </c>
      <c r="C6089">
        <v>7964</v>
      </c>
      <c r="D6089">
        <v>7948</v>
      </c>
      <c r="E6089">
        <v>40</v>
      </c>
      <c r="F6089">
        <v>7975.5871301387569</v>
      </c>
      <c r="G6089">
        <v>7.0004750265940787</v>
      </c>
      <c r="H6089">
        <v>6318.1090774865706</v>
      </c>
      <c r="I6089">
        <v>13573</v>
      </c>
      <c r="J6089">
        <v>13556</v>
      </c>
    </row>
    <row r="6090" spans="1:10" x14ac:dyDescent="0.25">
      <c r="A6090">
        <v>6089</v>
      </c>
      <c r="B6090" t="s">
        <v>6096</v>
      </c>
      <c r="C6090">
        <v>7964</v>
      </c>
      <c r="D6090">
        <v>7959</v>
      </c>
      <c r="E6090">
        <v>41</v>
      </c>
      <c r="F6090">
        <v>8068.5225654139458</v>
      </c>
      <c r="G6090">
        <v>7.0743944965589476</v>
      </c>
      <c r="H6090">
        <v>6400.8710244711256</v>
      </c>
      <c r="I6090">
        <v>13573</v>
      </c>
      <c r="J6090">
        <v>13567</v>
      </c>
    </row>
    <row r="6091" spans="1:10" x14ac:dyDescent="0.25">
      <c r="A6091">
        <v>6090</v>
      </c>
      <c r="B6091" t="s">
        <v>6097</v>
      </c>
      <c r="C6091">
        <v>7964</v>
      </c>
      <c r="D6091">
        <v>7931</v>
      </c>
      <c r="E6091">
        <v>42</v>
      </c>
      <c r="F6091">
        <v>8180.612511444393</v>
      </c>
      <c r="G6091">
        <v>8.1806125114443908</v>
      </c>
      <c r="H6091">
        <v>5774.0691080517781</v>
      </c>
      <c r="I6091">
        <v>13573</v>
      </c>
      <c r="J6091">
        <v>13525</v>
      </c>
    </row>
    <row r="6092" spans="1:10" x14ac:dyDescent="0.25">
      <c r="A6092">
        <v>6091</v>
      </c>
      <c r="B6092" t="s">
        <v>6098</v>
      </c>
      <c r="C6092">
        <v>7964</v>
      </c>
      <c r="D6092">
        <v>8003</v>
      </c>
      <c r="E6092">
        <v>43</v>
      </c>
      <c r="F6092">
        <v>8262.0097656124817</v>
      </c>
      <c r="G6092">
        <v>7.5861387241083271</v>
      </c>
      <c r="H6092">
        <v>6900.6491675771076</v>
      </c>
      <c r="I6092">
        <v>13573</v>
      </c>
      <c r="J6092">
        <v>13616</v>
      </c>
    </row>
    <row r="6093" spans="1:10" x14ac:dyDescent="0.25">
      <c r="A6093">
        <v>6092</v>
      </c>
      <c r="B6093" t="s">
        <v>6099</v>
      </c>
      <c r="C6093">
        <v>7964</v>
      </c>
      <c r="D6093">
        <v>8034</v>
      </c>
      <c r="E6093">
        <v>44</v>
      </c>
      <c r="F6093">
        <v>8276.0092375455133</v>
      </c>
      <c r="G6093">
        <v>7.2924784671809419</v>
      </c>
      <c r="H6093">
        <v>6150.8523937278487</v>
      </c>
      <c r="I6093">
        <v>13573</v>
      </c>
      <c r="J6093">
        <v>13647</v>
      </c>
    </row>
    <row r="6094" spans="1:10" x14ac:dyDescent="0.25">
      <c r="A6094">
        <v>6093</v>
      </c>
      <c r="B6094" t="s">
        <v>6100</v>
      </c>
      <c r="C6094">
        <v>7964</v>
      </c>
      <c r="D6094">
        <v>7932</v>
      </c>
      <c r="E6094">
        <v>45</v>
      </c>
      <c r="F6094">
        <v>8304.3188723318362</v>
      </c>
      <c r="G6094">
        <v>6.6605751765364296</v>
      </c>
      <c r="H6094">
        <v>6942.4394277683396</v>
      </c>
      <c r="I6094">
        <v>13573</v>
      </c>
      <c r="J6094">
        <v>13526</v>
      </c>
    </row>
    <row r="6095" spans="1:10" x14ac:dyDescent="0.25">
      <c r="A6095">
        <v>6094</v>
      </c>
      <c r="B6095" t="s">
        <v>6101</v>
      </c>
      <c r="C6095">
        <v>7964</v>
      </c>
      <c r="D6095">
        <v>8012</v>
      </c>
      <c r="E6095">
        <v>46</v>
      </c>
      <c r="F6095">
        <v>8395.0967212684118</v>
      </c>
      <c r="G6095">
        <v>7.6644801810620384</v>
      </c>
      <c r="H6095">
        <v>6491.650746412949</v>
      </c>
      <c r="I6095">
        <v>13573</v>
      </c>
      <c r="J6095">
        <v>13625</v>
      </c>
    </row>
    <row r="6096" spans="1:10" x14ac:dyDescent="0.25">
      <c r="A6096">
        <v>6095</v>
      </c>
      <c r="B6096" t="s">
        <v>6102</v>
      </c>
      <c r="C6096">
        <v>7964</v>
      </c>
      <c r="D6096">
        <v>7937</v>
      </c>
      <c r="E6096">
        <v>47</v>
      </c>
      <c r="F6096">
        <v>8426.6757572681945</v>
      </c>
      <c r="G6096">
        <v>6.5155979982469647</v>
      </c>
      <c r="H6096">
        <v>7133.4585286640713</v>
      </c>
      <c r="I6096">
        <v>13573</v>
      </c>
      <c r="J6096">
        <v>13542</v>
      </c>
    </row>
    <row r="6097" spans="1:10" x14ac:dyDescent="0.25">
      <c r="A6097">
        <v>6096</v>
      </c>
      <c r="B6097" t="s">
        <v>6103</v>
      </c>
      <c r="C6097">
        <v>7964</v>
      </c>
      <c r="D6097">
        <v>8035</v>
      </c>
      <c r="E6097">
        <v>48</v>
      </c>
      <c r="F6097">
        <v>8464.7568786030333</v>
      </c>
      <c r="G6097">
        <v>7.5498193359654238</v>
      </c>
      <c r="H6097">
        <v>6525.7276629830676</v>
      </c>
      <c r="I6097">
        <v>13573</v>
      </c>
      <c r="J6097">
        <v>13648</v>
      </c>
    </row>
    <row r="6098" spans="1:10" x14ac:dyDescent="0.25">
      <c r="A6098">
        <v>6097</v>
      </c>
      <c r="B6098" t="s">
        <v>6104</v>
      </c>
      <c r="C6098">
        <v>7964</v>
      </c>
      <c r="D6098">
        <v>8023</v>
      </c>
      <c r="E6098">
        <v>49</v>
      </c>
      <c r="F6098">
        <v>8542.9400613530361</v>
      </c>
      <c r="G6098">
        <v>7.9628961777565923</v>
      </c>
      <c r="H6098">
        <v>5733.0512060262336</v>
      </c>
      <c r="I6098">
        <v>13573</v>
      </c>
      <c r="J6098">
        <v>13636</v>
      </c>
    </row>
    <row r="6099" spans="1:10" x14ac:dyDescent="0.25">
      <c r="A6099">
        <v>6098</v>
      </c>
      <c r="B6099" t="s">
        <v>6105</v>
      </c>
      <c r="C6099">
        <v>7964</v>
      </c>
      <c r="D6099">
        <v>8001</v>
      </c>
      <c r="E6099">
        <v>50</v>
      </c>
      <c r="F6099">
        <v>8545.5848403593372</v>
      </c>
      <c r="G6099">
        <v>6.9322978877682706</v>
      </c>
      <c r="H6099">
        <v>5560.0809334480382</v>
      </c>
      <c r="I6099">
        <v>13573</v>
      </c>
      <c r="J6099">
        <v>13614</v>
      </c>
    </row>
    <row r="6100" spans="1:10" x14ac:dyDescent="0.25">
      <c r="A6100">
        <v>6099</v>
      </c>
      <c r="B6100" t="s">
        <v>6106</v>
      </c>
      <c r="C6100">
        <v>7964</v>
      </c>
      <c r="D6100">
        <v>8013</v>
      </c>
      <c r="E6100">
        <v>51</v>
      </c>
      <c r="F6100">
        <v>8613.899593406828</v>
      </c>
      <c r="G6100">
        <v>7.657615738757757</v>
      </c>
      <c r="H6100">
        <v>7316.7762009805083</v>
      </c>
      <c r="I6100">
        <v>13573</v>
      </c>
      <c r="J6100">
        <v>13626</v>
      </c>
    </row>
    <row r="6101" spans="1:10" x14ac:dyDescent="0.25">
      <c r="A6101">
        <v>6100</v>
      </c>
      <c r="B6101" t="s">
        <v>6107</v>
      </c>
      <c r="C6101">
        <v>7964</v>
      </c>
      <c r="D6101">
        <v>7934</v>
      </c>
      <c r="E6101">
        <v>52</v>
      </c>
      <c r="F6101">
        <v>8855.3266337961068</v>
      </c>
      <c r="G6101">
        <v>6.4135692708164864</v>
      </c>
      <c r="H6101">
        <v>7500.9540433033226</v>
      </c>
      <c r="I6101">
        <v>13573</v>
      </c>
      <c r="J6101">
        <v>13535</v>
      </c>
    </row>
    <row r="6102" spans="1:10" x14ac:dyDescent="0.25">
      <c r="A6102">
        <v>6101</v>
      </c>
      <c r="B6102" t="s">
        <v>6108</v>
      </c>
      <c r="C6102">
        <v>7964</v>
      </c>
      <c r="D6102">
        <v>8025</v>
      </c>
      <c r="E6102">
        <v>53</v>
      </c>
      <c r="F6102">
        <v>8976.2544609000652</v>
      </c>
      <c r="G6102">
        <v>8.2992039661588812</v>
      </c>
      <c r="H6102">
        <v>6696.6014793009999</v>
      </c>
      <c r="I6102">
        <v>13573</v>
      </c>
      <c r="J6102">
        <v>13638</v>
      </c>
    </row>
    <row r="6103" spans="1:10" x14ac:dyDescent="0.25">
      <c r="A6103">
        <v>6102</v>
      </c>
      <c r="B6103" t="s">
        <v>6109</v>
      </c>
      <c r="C6103">
        <v>7964</v>
      </c>
      <c r="D6103">
        <v>8046</v>
      </c>
      <c r="E6103">
        <v>54</v>
      </c>
      <c r="F6103">
        <v>9156.3798477606324</v>
      </c>
      <c r="G6103">
        <v>8.2414423051230212</v>
      </c>
      <c r="H6103">
        <v>7233.7732174261364</v>
      </c>
      <c r="I6103">
        <v>13573</v>
      </c>
      <c r="J6103">
        <v>13659</v>
      </c>
    </row>
    <row r="6104" spans="1:10" x14ac:dyDescent="0.25">
      <c r="A6104">
        <v>6103</v>
      </c>
      <c r="B6104" t="s">
        <v>6110</v>
      </c>
      <c r="C6104">
        <v>7964</v>
      </c>
      <c r="D6104">
        <v>8036</v>
      </c>
      <c r="E6104">
        <v>55</v>
      </c>
      <c r="F6104">
        <v>9212.1605703080786</v>
      </c>
      <c r="G6104">
        <v>8.0578583498276721</v>
      </c>
      <c r="H6104">
        <v>6590.3829428271929</v>
      </c>
      <c r="I6104">
        <v>13573</v>
      </c>
      <c r="J6104">
        <v>13649</v>
      </c>
    </row>
    <row r="6105" spans="1:10" x14ac:dyDescent="0.25">
      <c r="A6105">
        <v>6104</v>
      </c>
      <c r="B6105" t="s">
        <v>6111</v>
      </c>
      <c r="C6105">
        <v>7964</v>
      </c>
      <c r="D6105">
        <v>8014</v>
      </c>
      <c r="E6105">
        <v>56</v>
      </c>
      <c r="F6105">
        <v>9278.7372112733756</v>
      </c>
      <c r="G6105">
        <v>8.059209629278735</v>
      </c>
      <c r="H6105">
        <v>8067.2457859958413</v>
      </c>
      <c r="I6105">
        <v>13573</v>
      </c>
      <c r="J6105">
        <v>13627</v>
      </c>
    </row>
    <row r="6106" spans="1:10" x14ac:dyDescent="0.25">
      <c r="A6106">
        <v>6105</v>
      </c>
      <c r="B6106" t="s">
        <v>6112</v>
      </c>
      <c r="C6106">
        <v>7964</v>
      </c>
      <c r="D6106">
        <v>8047</v>
      </c>
      <c r="E6106">
        <v>57</v>
      </c>
      <c r="F6106">
        <v>9388.1520486719037</v>
      </c>
      <c r="G6106">
        <v>8.473214506034294</v>
      </c>
      <c r="H6106">
        <v>7377.9623137247918</v>
      </c>
      <c r="I6106">
        <v>13573</v>
      </c>
      <c r="J6106">
        <v>13660</v>
      </c>
    </row>
    <row r="6107" spans="1:10" x14ac:dyDescent="0.25">
      <c r="A6107">
        <v>6106</v>
      </c>
      <c r="B6107" t="s">
        <v>6113</v>
      </c>
      <c r="C6107">
        <v>7964</v>
      </c>
      <c r="D6107">
        <v>8026</v>
      </c>
      <c r="E6107">
        <v>58</v>
      </c>
      <c r="F6107">
        <v>9412.4591803050916</v>
      </c>
      <c r="G6107">
        <v>8.3893722925349756</v>
      </c>
      <c r="H6107">
        <v>8209.2536169271061</v>
      </c>
      <c r="I6107">
        <v>13573</v>
      </c>
      <c r="J6107">
        <v>13639</v>
      </c>
    </row>
    <row r="6108" spans="1:10" x14ac:dyDescent="0.25">
      <c r="A6108">
        <v>6107</v>
      </c>
      <c r="B6108" t="s">
        <v>6114</v>
      </c>
      <c r="C6108">
        <v>7964</v>
      </c>
      <c r="D6108">
        <v>7943</v>
      </c>
      <c r="E6108">
        <v>59</v>
      </c>
      <c r="F6108">
        <v>9447.9405378103747</v>
      </c>
      <c r="G6108">
        <v>7.3799982645976074</v>
      </c>
      <c r="H6108">
        <v>7451.3942228684618</v>
      </c>
      <c r="I6108">
        <v>13573</v>
      </c>
      <c r="J6108">
        <v>13548</v>
      </c>
    </row>
    <row r="6109" spans="1:10" x14ac:dyDescent="0.25">
      <c r="A6109">
        <v>6108</v>
      </c>
      <c r="B6109" t="s">
        <v>6115</v>
      </c>
      <c r="C6109">
        <v>7964</v>
      </c>
      <c r="D6109">
        <v>8024</v>
      </c>
      <c r="E6109">
        <v>60</v>
      </c>
      <c r="F6109">
        <v>9711.4319287284507</v>
      </c>
      <c r="G6109">
        <v>9.034381433987269</v>
      </c>
      <c r="H6109">
        <v>6766.8768499102925</v>
      </c>
      <c r="I6109">
        <v>13573</v>
      </c>
      <c r="J6109">
        <v>13637</v>
      </c>
    </row>
    <row r="6110" spans="1:10" x14ac:dyDescent="0.25">
      <c r="A6110">
        <v>6109</v>
      </c>
      <c r="B6110" t="s">
        <v>6116</v>
      </c>
      <c r="C6110">
        <v>7964</v>
      </c>
      <c r="D6110">
        <v>8027</v>
      </c>
      <c r="E6110">
        <v>61</v>
      </c>
      <c r="F6110">
        <v>9830.5701088838778</v>
      </c>
      <c r="G6110">
        <v>8.8074832211137632</v>
      </c>
      <c r="H6110">
        <v>8569.9054440076106</v>
      </c>
      <c r="I6110">
        <v>13573</v>
      </c>
      <c r="J6110">
        <v>13640</v>
      </c>
    </row>
    <row r="6111" spans="1:10" x14ac:dyDescent="0.25">
      <c r="A6111">
        <v>6110</v>
      </c>
      <c r="B6111" t="s">
        <v>6117</v>
      </c>
      <c r="C6111">
        <v>7964</v>
      </c>
      <c r="D6111">
        <v>7979</v>
      </c>
      <c r="E6111">
        <v>62</v>
      </c>
      <c r="F6111">
        <v>9839.6372867954924</v>
      </c>
      <c r="G6111">
        <v>9.3580003390102462</v>
      </c>
      <c r="H6111">
        <v>8020.6376176505764</v>
      </c>
      <c r="I6111">
        <v>13573</v>
      </c>
      <c r="J6111">
        <v>13591</v>
      </c>
    </row>
    <row r="6112" spans="1:10" x14ac:dyDescent="0.25">
      <c r="A6112">
        <v>6111</v>
      </c>
      <c r="B6112" t="s">
        <v>6118</v>
      </c>
      <c r="C6112">
        <v>7964</v>
      </c>
      <c r="D6112">
        <v>8048</v>
      </c>
      <c r="E6112">
        <v>63</v>
      </c>
      <c r="F6112">
        <v>9848.8725448593013</v>
      </c>
      <c r="G6112">
        <v>8.9339350022216912</v>
      </c>
      <c r="H6112">
        <v>7810.1758692051671</v>
      </c>
      <c r="I6112">
        <v>13573</v>
      </c>
      <c r="J6112">
        <v>13661</v>
      </c>
    </row>
    <row r="6113" spans="1:10" x14ac:dyDescent="0.25">
      <c r="A6113">
        <v>6112</v>
      </c>
      <c r="B6113" t="s">
        <v>6119</v>
      </c>
      <c r="C6113">
        <v>7964</v>
      </c>
      <c r="D6113">
        <v>7966</v>
      </c>
      <c r="E6113">
        <v>64</v>
      </c>
      <c r="F6113">
        <v>9960.885028866016</v>
      </c>
      <c r="G6113">
        <v>9.663373918287979</v>
      </c>
      <c r="H6113">
        <v>8081.6262166657716</v>
      </c>
      <c r="I6113">
        <v>13573</v>
      </c>
      <c r="J6113">
        <v>13575</v>
      </c>
    </row>
    <row r="6114" spans="1:10" x14ac:dyDescent="0.25">
      <c r="A6114">
        <v>6113</v>
      </c>
      <c r="B6114" t="s">
        <v>6120</v>
      </c>
      <c r="C6114">
        <v>7964</v>
      </c>
      <c r="D6114">
        <v>7930</v>
      </c>
      <c r="E6114">
        <v>65</v>
      </c>
      <c r="F6114">
        <v>9983.3822271792142</v>
      </c>
      <c r="G6114">
        <v>9.9833822271792112</v>
      </c>
      <c r="H6114">
        <v>7808.1328726285337</v>
      </c>
      <c r="I6114">
        <v>13573</v>
      </c>
      <c r="J6114">
        <v>13510</v>
      </c>
    </row>
    <row r="6115" spans="1:10" x14ac:dyDescent="0.25">
      <c r="A6115">
        <v>6114</v>
      </c>
      <c r="B6115" t="s">
        <v>6121</v>
      </c>
      <c r="C6115">
        <v>7964</v>
      </c>
      <c r="D6115">
        <v>7935</v>
      </c>
      <c r="E6115">
        <v>66</v>
      </c>
      <c r="F6115">
        <v>10153.35611083904</v>
      </c>
      <c r="G6115">
        <v>7.9464430609486794</v>
      </c>
      <c r="H6115">
        <v>8527.7295573954925</v>
      </c>
      <c r="I6115">
        <v>13573</v>
      </c>
      <c r="J6115">
        <v>13536</v>
      </c>
    </row>
    <row r="6116" spans="1:10" x14ac:dyDescent="0.25">
      <c r="A6116">
        <v>6115</v>
      </c>
      <c r="B6116" t="s">
        <v>6122</v>
      </c>
      <c r="C6116">
        <v>7964</v>
      </c>
      <c r="D6116">
        <v>7944</v>
      </c>
      <c r="E6116">
        <v>67</v>
      </c>
      <c r="F6116">
        <v>10194.939457046739</v>
      </c>
      <c r="G6116">
        <v>8.6692071652835399</v>
      </c>
      <c r="H6116">
        <v>8382.1863883268979</v>
      </c>
      <c r="I6116">
        <v>13573</v>
      </c>
      <c r="J6116">
        <v>13549</v>
      </c>
    </row>
    <row r="6117" spans="1:10" x14ac:dyDescent="0.25">
      <c r="A6117">
        <v>6116</v>
      </c>
      <c r="B6117" t="s">
        <v>6123</v>
      </c>
      <c r="C6117">
        <v>7964</v>
      </c>
      <c r="D6117">
        <v>8015</v>
      </c>
      <c r="E6117">
        <v>68</v>
      </c>
      <c r="F6117">
        <v>10260.12978224741</v>
      </c>
      <c r="G6117">
        <v>8.6480451718631581</v>
      </c>
      <c r="H6117">
        <v>8821.4026761492169</v>
      </c>
      <c r="I6117">
        <v>13573</v>
      </c>
      <c r="J6117">
        <v>13628</v>
      </c>
    </row>
    <row r="6118" spans="1:10" x14ac:dyDescent="0.25">
      <c r="A6118">
        <v>6117</v>
      </c>
      <c r="B6118" t="s">
        <v>6124</v>
      </c>
      <c r="C6118">
        <v>7964</v>
      </c>
      <c r="D6118">
        <v>8058</v>
      </c>
      <c r="E6118">
        <v>69</v>
      </c>
      <c r="F6118">
        <v>10271.371453284281</v>
      </c>
      <c r="G6118">
        <v>9.3564339106466718</v>
      </c>
      <c r="H6118">
        <v>8198.4890122293018</v>
      </c>
      <c r="I6118">
        <v>13573</v>
      </c>
      <c r="J6118">
        <v>13671</v>
      </c>
    </row>
    <row r="6119" spans="1:10" x14ac:dyDescent="0.25">
      <c r="A6119">
        <v>6118</v>
      </c>
      <c r="B6119" t="s">
        <v>6125</v>
      </c>
      <c r="C6119">
        <v>7964</v>
      </c>
      <c r="D6119">
        <v>7949</v>
      </c>
      <c r="E6119">
        <v>70</v>
      </c>
      <c r="F6119">
        <v>10323.450109108529</v>
      </c>
      <c r="G6119">
        <v>8.996041588122532</v>
      </c>
      <c r="H6119">
        <v>8198.2239981353905</v>
      </c>
      <c r="I6119">
        <v>13573</v>
      </c>
      <c r="J6119">
        <v>13557</v>
      </c>
    </row>
    <row r="6120" spans="1:10" x14ac:dyDescent="0.25">
      <c r="A6120">
        <v>6119</v>
      </c>
      <c r="B6120" t="s">
        <v>6126</v>
      </c>
      <c r="C6120">
        <v>7964</v>
      </c>
      <c r="D6120">
        <v>8037</v>
      </c>
      <c r="E6120">
        <v>71</v>
      </c>
      <c r="F6120">
        <v>10368.378479045101</v>
      </c>
      <c r="G6120">
        <v>9.2140762585646954</v>
      </c>
      <c r="H6120">
        <v>7529.0532160181456</v>
      </c>
      <c r="I6120">
        <v>13573</v>
      </c>
      <c r="J6120">
        <v>13650</v>
      </c>
    </row>
    <row r="6121" spans="1:10" x14ac:dyDescent="0.25">
      <c r="A6121">
        <v>6120</v>
      </c>
      <c r="B6121" t="s">
        <v>6127</v>
      </c>
      <c r="C6121">
        <v>7964</v>
      </c>
      <c r="D6121">
        <v>8004</v>
      </c>
      <c r="E6121">
        <v>72</v>
      </c>
      <c r="F6121">
        <v>10455.79990313302</v>
      </c>
      <c r="G6121">
        <v>8.7627559245934705</v>
      </c>
      <c r="H6121">
        <v>8972.4731949576944</v>
      </c>
      <c r="I6121">
        <v>13573</v>
      </c>
      <c r="J6121">
        <v>13617</v>
      </c>
    </row>
    <row r="6122" spans="1:10" x14ac:dyDescent="0.25">
      <c r="A6122">
        <v>6121</v>
      </c>
      <c r="B6122" t="s">
        <v>6128</v>
      </c>
      <c r="C6122">
        <v>7964</v>
      </c>
      <c r="D6122">
        <v>7938</v>
      </c>
      <c r="E6122">
        <v>73</v>
      </c>
      <c r="F6122">
        <v>10509.536168538119</v>
      </c>
      <c r="G6122">
        <v>8.5254511627638667</v>
      </c>
      <c r="H6122">
        <v>8760.3454752598009</v>
      </c>
      <c r="I6122">
        <v>13573</v>
      </c>
      <c r="J6122">
        <v>13543</v>
      </c>
    </row>
    <row r="6123" spans="1:10" x14ac:dyDescent="0.25">
      <c r="A6123">
        <v>6122</v>
      </c>
      <c r="B6123" t="s">
        <v>6129</v>
      </c>
      <c r="C6123">
        <v>7964</v>
      </c>
      <c r="D6123">
        <v>7967</v>
      </c>
      <c r="E6123">
        <v>74</v>
      </c>
      <c r="F6123">
        <v>10580.77702548661</v>
      </c>
      <c r="G6123">
        <v>10.28326591490857</v>
      </c>
      <c r="H6123">
        <v>8391.5838083999733</v>
      </c>
      <c r="I6123">
        <v>13573</v>
      </c>
      <c r="J6123">
        <v>13576</v>
      </c>
    </row>
    <row r="6124" spans="1:10" x14ac:dyDescent="0.25">
      <c r="A6124">
        <v>6123</v>
      </c>
      <c r="B6124" t="s">
        <v>6130</v>
      </c>
      <c r="C6124">
        <v>7964</v>
      </c>
      <c r="D6124">
        <v>8040</v>
      </c>
      <c r="E6124">
        <v>75</v>
      </c>
      <c r="F6124">
        <v>10795.198507938971</v>
      </c>
      <c r="G6124">
        <v>9.7721116201688574</v>
      </c>
      <c r="H6124">
        <v>9408.7569810658824</v>
      </c>
      <c r="I6124">
        <v>13573</v>
      </c>
      <c r="J6124">
        <v>13653</v>
      </c>
    </row>
    <row r="6125" spans="1:10" x14ac:dyDescent="0.25">
      <c r="A6125">
        <v>6124</v>
      </c>
      <c r="B6125" t="s">
        <v>6131</v>
      </c>
      <c r="C6125">
        <v>7964</v>
      </c>
      <c r="D6125">
        <v>8038</v>
      </c>
      <c r="E6125">
        <v>76</v>
      </c>
      <c r="F6125">
        <v>10880.531882392521</v>
      </c>
      <c r="G6125">
        <v>9.7262296619121127</v>
      </c>
      <c r="H6125">
        <v>7721.5763278535806</v>
      </c>
      <c r="I6125">
        <v>13573</v>
      </c>
      <c r="J6125">
        <v>13651</v>
      </c>
    </row>
    <row r="6126" spans="1:10" x14ac:dyDescent="0.25">
      <c r="A6126">
        <v>6125</v>
      </c>
      <c r="B6126" t="s">
        <v>6132</v>
      </c>
      <c r="C6126">
        <v>7964</v>
      </c>
      <c r="D6126">
        <v>8050</v>
      </c>
      <c r="E6126">
        <v>77</v>
      </c>
      <c r="F6126">
        <v>11079.27704541524</v>
      </c>
      <c r="G6126">
        <v>9.924974824934834</v>
      </c>
      <c r="H6126">
        <v>8172.3779347478703</v>
      </c>
      <c r="I6126">
        <v>13573</v>
      </c>
      <c r="J6126">
        <v>13663</v>
      </c>
    </row>
    <row r="6127" spans="1:10" x14ac:dyDescent="0.25">
      <c r="A6127">
        <v>6126</v>
      </c>
      <c r="B6127" t="s">
        <v>6133</v>
      </c>
      <c r="C6127">
        <v>7964</v>
      </c>
      <c r="D6127">
        <v>7950</v>
      </c>
      <c r="E6127">
        <v>78</v>
      </c>
      <c r="F6127">
        <v>11267.15425584838</v>
      </c>
      <c r="G6127">
        <v>9.6504989698568391</v>
      </c>
      <c r="H6127">
        <v>8998.8989078762352</v>
      </c>
      <c r="I6127">
        <v>13573</v>
      </c>
      <c r="J6127">
        <v>13558</v>
      </c>
    </row>
    <row r="6128" spans="1:10" x14ac:dyDescent="0.25">
      <c r="A6128">
        <v>6127</v>
      </c>
      <c r="B6128" t="s">
        <v>6134</v>
      </c>
      <c r="C6128">
        <v>7964</v>
      </c>
      <c r="D6128">
        <v>7968</v>
      </c>
      <c r="E6128">
        <v>79</v>
      </c>
      <c r="F6128">
        <v>11275.76995617739</v>
      </c>
      <c r="G6128">
        <v>10.43509984104667</v>
      </c>
      <c r="H6128">
        <v>8866.4147387177964</v>
      </c>
      <c r="I6128">
        <v>13573</v>
      </c>
      <c r="J6128">
        <v>13577</v>
      </c>
    </row>
    <row r="6129" spans="1:10" x14ac:dyDescent="0.25">
      <c r="A6129">
        <v>6128</v>
      </c>
      <c r="B6129" t="s">
        <v>6135</v>
      </c>
      <c r="C6129">
        <v>7964</v>
      </c>
      <c r="D6129">
        <v>8028</v>
      </c>
      <c r="E6129">
        <v>80</v>
      </c>
      <c r="F6129">
        <v>11460.052382310851</v>
      </c>
      <c r="G6129">
        <v>9.8134992440195461</v>
      </c>
      <c r="H6129">
        <v>10413.83342573381</v>
      </c>
      <c r="I6129">
        <v>13573</v>
      </c>
      <c r="J6129">
        <v>13641</v>
      </c>
    </row>
    <row r="6130" spans="1:10" x14ac:dyDescent="0.25">
      <c r="A6130">
        <v>6129</v>
      </c>
      <c r="B6130" t="s">
        <v>6136</v>
      </c>
      <c r="C6130">
        <v>7964</v>
      </c>
      <c r="D6130">
        <v>8005</v>
      </c>
      <c r="E6130">
        <v>81</v>
      </c>
      <c r="F6130">
        <v>11474.53015287275</v>
      </c>
      <c r="G6130">
        <v>9.3739940744373076</v>
      </c>
      <c r="H6130">
        <v>9768.055926116187</v>
      </c>
      <c r="I6130">
        <v>13573</v>
      </c>
      <c r="J6130">
        <v>13618</v>
      </c>
    </row>
    <row r="6131" spans="1:10" x14ac:dyDescent="0.25">
      <c r="A6131">
        <v>6130</v>
      </c>
      <c r="B6131" t="s">
        <v>6137</v>
      </c>
      <c r="C6131">
        <v>7964</v>
      </c>
      <c r="D6131">
        <v>7960</v>
      </c>
      <c r="E6131">
        <v>82</v>
      </c>
      <c r="F6131">
        <v>11490.907500750751</v>
      </c>
      <c r="G6131">
        <v>11.19339639017271</v>
      </c>
      <c r="H6131">
        <v>8840.3307890107953</v>
      </c>
      <c r="I6131">
        <v>13573</v>
      </c>
      <c r="J6131">
        <v>13568</v>
      </c>
    </row>
    <row r="6132" spans="1:10" x14ac:dyDescent="0.25">
      <c r="A6132">
        <v>6131</v>
      </c>
      <c r="B6132" t="s">
        <v>6138</v>
      </c>
      <c r="C6132">
        <v>7964</v>
      </c>
      <c r="D6132">
        <v>8039</v>
      </c>
      <c r="E6132">
        <v>83</v>
      </c>
      <c r="F6132">
        <v>11898.240335593169</v>
      </c>
      <c r="G6132">
        <v>10.74393811511276</v>
      </c>
      <c r="H6132">
        <v>8468.4155941601985</v>
      </c>
      <c r="I6132">
        <v>13573</v>
      </c>
      <c r="J6132">
        <v>13652</v>
      </c>
    </row>
    <row r="6133" spans="1:10" x14ac:dyDescent="0.25">
      <c r="A6133">
        <v>6132</v>
      </c>
      <c r="B6133" t="s">
        <v>6139</v>
      </c>
      <c r="C6133">
        <v>7964</v>
      </c>
      <c r="D6133">
        <v>8051</v>
      </c>
      <c r="E6133">
        <v>84</v>
      </c>
      <c r="F6133">
        <v>12409.759113645119</v>
      </c>
      <c r="G6133">
        <v>11.25545689316472</v>
      </c>
      <c r="H6133">
        <v>8928.2873857112318</v>
      </c>
      <c r="I6133">
        <v>13573</v>
      </c>
      <c r="J6133">
        <v>13664</v>
      </c>
    </row>
    <row r="6134" spans="1:10" x14ac:dyDescent="0.25">
      <c r="A6134">
        <v>6133</v>
      </c>
      <c r="B6134" t="s">
        <v>6140</v>
      </c>
      <c r="C6134">
        <v>7964</v>
      </c>
      <c r="D6134">
        <v>8060</v>
      </c>
      <c r="E6134">
        <v>85</v>
      </c>
      <c r="F6134">
        <v>12417.665039991471</v>
      </c>
      <c r="G6134">
        <v>11.263362819511061</v>
      </c>
      <c r="H6134">
        <v>9301.4685015764553</v>
      </c>
      <c r="I6134">
        <v>13573</v>
      </c>
      <c r="J6134">
        <v>13673</v>
      </c>
    </row>
    <row r="6135" spans="1:10" x14ac:dyDescent="0.25">
      <c r="A6135">
        <v>6134</v>
      </c>
      <c r="B6135" t="s">
        <v>6141</v>
      </c>
      <c r="C6135">
        <v>7964</v>
      </c>
      <c r="D6135">
        <v>8006</v>
      </c>
      <c r="E6135">
        <v>86</v>
      </c>
      <c r="F6135">
        <v>12447.10987969676</v>
      </c>
      <c r="G6135">
        <v>9.9575419105317131</v>
      </c>
      <c r="H6135">
        <v>10491.50200923523</v>
      </c>
      <c r="I6135">
        <v>13573</v>
      </c>
      <c r="J6135">
        <v>13619</v>
      </c>
    </row>
    <row r="6136" spans="1:10" x14ac:dyDescent="0.25">
      <c r="A6136">
        <v>6135</v>
      </c>
      <c r="B6136" t="s">
        <v>6142</v>
      </c>
      <c r="C6136">
        <v>7964</v>
      </c>
      <c r="D6136">
        <v>7933</v>
      </c>
      <c r="E6136">
        <v>87</v>
      </c>
      <c r="F6136">
        <v>12525.61892515309</v>
      </c>
      <c r="G6136">
        <v>10.16856921629911</v>
      </c>
      <c r="H6136">
        <v>10625.283106965509</v>
      </c>
      <c r="I6136">
        <v>13573</v>
      </c>
      <c r="J6136">
        <v>13528</v>
      </c>
    </row>
    <row r="6137" spans="1:10" x14ac:dyDescent="0.25">
      <c r="A6137">
        <v>6136</v>
      </c>
      <c r="B6137" t="s">
        <v>6143</v>
      </c>
      <c r="C6137">
        <v>7964</v>
      </c>
      <c r="D6137">
        <v>8059</v>
      </c>
      <c r="E6137">
        <v>88</v>
      </c>
      <c r="F6137">
        <v>12604.2273145564</v>
      </c>
      <c r="G6137">
        <v>11.449925094076001</v>
      </c>
      <c r="H6137">
        <v>9446.5872672282148</v>
      </c>
      <c r="I6137">
        <v>13573</v>
      </c>
      <c r="J6137">
        <v>13672</v>
      </c>
    </row>
    <row r="6138" spans="1:10" x14ac:dyDescent="0.25">
      <c r="A6138">
        <v>6137</v>
      </c>
      <c r="B6138" t="s">
        <v>6144</v>
      </c>
      <c r="C6138">
        <v>7964</v>
      </c>
      <c r="D6138">
        <v>7945</v>
      </c>
      <c r="E6138">
        <v>89</v>
      </c>
      <c r="F6138">
        <v>12792.80173754138</v>
      </c>
      <c r="G6138">
        <v>10.61760387565452</v>
      </c>
      <c r="H6138">
        <v>10291.587958006579</v>
      </c>
      <c r="I6138">
        <v>13573</v>
      </c>
      <c r="J6138">
        <v>13550</v>
      </c>
    </row>
    <row r="6139" spans="1:10" x14ac:dyDescent="0.25">
      <c r="A6139">
        <v>6138</v>
      </c>
      <c r="B6139" t="s">
        <v>6145</v>
      </c>
      <c r="C6139">
        <v>7964</v>
      </c>
      <c r="D6139">
        <v>8041</v>
      </c>
      <c r="E6139">
        <v>90</v>
      </c>
      <c r="F6139">
        <v>12846.96568185439</v>
      </c>
      <c r="G6139">
        <v>10.857043108067669</v>
      </c>
      <c r="H6139">
        <v>11779.48937951707</v>
      </c>
      <c r="I6139">
        <v>13573</v>
      </c>
      <c r="J6139">
        <v>13654</v>
      </c>
    </row>
    <row r="6140" spans="1:10" x14ac:dyDescent="0.25">
      <c r="A6140">
        <v>6139</v>
      </c>
      <c r="B6140" t="s">
        <v>6146</v>
      </c>
      <c r="C6140">
        <v>7964</v>
      </c>
      <c r="D6140">
        <v>8029</v>
      </c>
      <c r="E6140">
        <v>91</v>
      </c>
      <c r="F6140">
        <v>12885.56037850195</v>
      </c>
      <c r="G6140">
        <v>10.97733751488185</v>
      </c>
      <c r="H6140">
        <v>11640.392279855399</v>
      </c>
      <c r="I6140">
        <v>13573</v>
      </c>
      <c r="J6140">
        <v>13642</v>
      </c>
    </row>
    <row r="6141" spans="1:10" x14ac:dyDescent="0.25">
      <c r="A6141">
        <v>6140</v>
      </c>
      <c r="B6141" t="s">
        <v>6147</v>
      </c>
      <c r="C6141">
        <v>7964</v>
      </c>
      <c r="D6141">
        <v>7990</v>
      </c>
      <c r="E6141">
        <v>92</v>
      </c>
      <c r="F6141">
        <v>13006.42513742568</v>
      </c>
      <c r="G6141">
        <v>10.60180933027554</v>
      </c>
      <c r="H6141">
        <v>10387.15388008148</v>
      </c>
      <c r="I6141">
        <v>13573</v>
      </c>
      <c r="J6141">
        <v>13602</v>
      </c>
    </row>
    <row r="6142" spans="1:10" x14ac:dyDescent="0.25">
      <c r="A6142">
        <v>6141</v>
      </c>
      <c r="B6142" t="s">
        <v>6148</v>
      </c>
      <c r="C6142">
        <v>7964</v>
      </c>
      <c r="D6142">
        <v>7969</v>
      </c>
      <c r="E6142">
        <v>93</v>
      </c>
      <c r="F6142">
        <v>13113.848089439251</v>
      </c>
      <c r="G6142">
        <v>12.318567209580641</v>
      </c>
      <c r="H6142">
        <v>9931.1677208019391</v>
      </c>
      <c r="I6142">
        <v>13573</v>
      </c>
      <c r="J6142">
        <v>13578</v>
      </c>
    </row>
    <row r="6143" spans="1:10" x14ac:dyDescent="0.25">
      <c r="A6143">
        <v>6142</v>
      </c>
      <c r="B6143" t="s">
        <v>6149</v>
      </c>
      <c r="C6143">
        <v>7964</v>
      </c>
      <c r="D6143">
        <v>8016</v>
      </c>
      <c r="E6143">
        <v>94</v>
      </c>
      <c r="F6143">
        <v>13126.0450687227</v>
      </c>
      <c r="G6143">
        <v>10.72529518399652</v>
      </c>
      <c r="H6143">
        <v>10870.93782834448</v>
      </c>
      <c r="I6143">
        <v>13573</v>
      </c>
      <c r="J6143">
        <v>13629</v>
      </c>
    </row>
    <row r="6144" spans="1:10" x14ac:dyDescent="0.25">
      <c r="A6144">
        <v>6143</v>
      </c>
      <c r="B6144" t="s">
        <v>6150</v>
      </c>
      <c r="C6144">
        <v>7964</v>
      </c>
      <c r="D6144">
        <v>8052</v>
      </c>
      <c r="E6144">
        <v>95</v>
      </c>
      <c r="F6144">
        <v>13141.321473150239</v>
      </c>
      <c r="G6144">
        <v>12.118234585380129</v>
      </c>
      <c r="H6144">
        <v>10717.46287137402</v>
      </c>
      <c r="I6144">
        <v>13573</v>
      </c>
      <c r="J6144">
        <v>13665</v>
      </c>
    </row>
    <row r="6145" spans="1:10" x14ac:dyDescent="0.25">
      <c r="A6145">
        <v>6144</v>
      </c>
      <c r="B6145" t="s">
        <v>6151</v>
      </c>
      <c r="C6145">
        <v>7964</v>
      </c>
      <c r="D6145">
        <v>7991</v>
      </c>
      <c r="E6145">
        <v>96</v>
      </c>
      <c r="F6145">
        <v>13365.32507692235</v>
      </c>
      <c r="G6145">
        <v>10.960709269772201</v>
      </c>
      <c r="H6145">
        <v>10430.971770623149</v>
      </c>
      <c r="I6145">
        <v>13573</v>
      </c>
      <c r="J6145">
        <v>13603</v>
      </c>
    </row>
    <row r="6146" spans="1:10" x14ac:dyDescent="0.25">
      <c r="A6146">
        <v>6145</v>
      </c>
      <c r="B6146" t="s">
        <v>6152</v>
      </c>
      <c r="C6146">
        <v>7964</v>
      </c>
      <c r="D6146">
        <v>8042</v>
      </c>
      <c r="E6146">
        <v>97</v>
      </c>
      <c r="F6146">
        <v>13563.20375254821</v>
      </c>
      <c r="G6146">
        <v>11.39086277169757</v>
      </c>
      <c r="H6146">
        <v>12465.575954285519</v>
      </c>
      <c r="I6146">
        <v>13573</v>
      </c>
      <c r="J6146">
        <v>13655</v>
      </c>
    </row>
    <row r="6147" spans="1:10" x14ac:dyDescent="0.25">
      <c r="A6147">
        <v>6146</v>
      </c>
      <c r="B6147" t="s">
        <v>6153</v>
      </c>
      <c r="C6147">
        <v>7964</v>
      </c>
      <c r="D6147">
        <v>8053</v>
      </c>
      <c r="E6147">
        <v>98</v>
      </c>
      <c r="F6147">
        <v>13621.52727783648</v>
      </c>
      <c r="G6147">
        <v>11.437964305054241</v>
      </c>
      <c r="H6147">
        <v>12525.77763157222</v>
      </c>
      <c r="I6147">
        <v>13573</v>
      </c>
      <c r="J6147">
        <v>13666</v>
      </c>
    </row>
    <row r="6148" spans="1:10" x14ac:dyDescent="0.25">
      <c r="A6148">
        <v>6147</v>
      </c>
      <c r="B6148" t="s">
        <v>6154</v>
      </c>
      <c r="C6148">
        <v>7964</v>
      </c>
      <c r="D6148">
        <v>8030</v>
      </c>
      <c r="E6148">
        <v>99</v>
      </c>
      <c r="F6148">
        <v>13836.49432490766</v>
      </c>
      <c r="G6148">
        <v>11.92827146128756</v>
      </c>
      <c r="H6148">
        <v>12297.992710456791</v>
      </c>
      <c r="I6148">
        <v>13573</v>
      </c>
      <c r="J6148">
        <v>13643</v>
      </c>
    </row>
    <row r="6149" spans="1:10" x14ac:dyDescent="0.25">
      <c r="A6149">
        <v>6148</v>
      </c>
      <c r="B6149" t="s">
        <v>6155</v>
      </c>
      <c r="C6149">
        <v>7964</v>
      </c>
      <c r="D6149">
        <v>8017</v>
      </c>
      <c r="E6149">
        <v>100</v>
      </c>
      <c r="F6149">
        <v>13895.883660607289</v>
      </c>
      <c r="G6149">
        <v>11.49513377588111</v>
      </c>
      <c r="H6149">
        <v>11623.488641381589</v>
      </c>
      <c r="I6149">
        <v>13573</v>
      </c>
      <c r="J6149">
        <v>13630</v>
      </c>
    </row>
    <row r="6150" spans="1:10" x14ac:dyDescent="0.25">
      <c r="A6150">
        <v>6149</v>
      </c>
      <c r="B6150" t="s">
        <v>6156</v>
      </c>
      <c r="C6150">
        <v>7964</v>
      </c>
      <c r="D6150">
        <v>7992</v>
      </c>
      <c r="E6150">
        <v>101</v>
      </c>
      <c r="F6150">
        <v>14023.199544396581</v>
      </c>
      <c r="G6150">
        <v>11.2606459913041</v>
      </c>
      <c r="H6150">
        <v>11200.74981678228</v>
      </c>
      <c r="I6150">
        <v>13573</v>
      </c>
      <c r="J6150">
        <v>13604</v>
      </c>
    </row>
    <row r="6151" spans="1:10" x14ac:dyDescent="0.25">
      <c r="A6151">
        <v>6150</v>
      </c>
      <c r="B6151" t="s">
        <v>6157</v>
      </c>
      <c r="C6151">
        <v>7964</v>
      </c>
      <c r="D6151">
        <v>7981</v>
      </c>
      <c r="E6151">
        <v>102</v>
      </c>
      <c r="F6151">
        <v>14049.65152097228</v>
      </c>
      <c r="G6151">
        <v>12.9738105756603</v>
      </c>
      <c r="H6151">
        <v>11001.476565052129</v>
      </c>
      <c r="I6151">
        <v>13573</v>
      </c>
      <c r="J6151">
        <v>13593</v>
      </c>
    </row>
    <row r="6152" spans="1:10" x14ac:dyDescent="0.25">
      <c r="A6152">
        <v>6151</v>
      </c>
      <c r="B6152" t="s">
        <v>6158</v>
      </c>
      <c r="C6152">
        <v>7964</v>
      </c>
      <c r="D6152">
        <v>7928</v>
      </c>
      <c r="E6152">
        <v>103</v>
      </c>
      <c r="F6152">
        <v>14101.088463935401</v>
      </c>
      <c r="G6152">
        <v>13.123121153763311</v>
      </c>
      <c r="H6152">
        <v>10859.48093823628</v>
      </c>
      <c r="I6152">
        <v>13573</v>
      </c>
      <c r="J6152">
        <v>0</v>
      </c>
    </row>
    <row r="6153" spans="1:10" x14ac:dyDescent="0.25">
      <c r="A6153">
        <v>6152</v>
      </c>
      <c r="B6153" t="s">
        <v>6159</v>
      </c>
      <c r="C6153">
        <v>7964</v>
      </c>
      <c r="D6153">
        <v>7951</v>
      </c>
      <c r="E6153">
        <v>104</v>
      </c>
      <c r="F6153">
        <v>14105.622115120061</v>
      </c>
      <c r="G6153">
        <v>13.148145506063489</v>
      </c>
      <c r="H6153">
        <v>10978.356033126571</v>
      </c>
      <c r="I6153">
        <v>13573</v>
      </c>
      <c r="J6153">
        <v>13559</v>
      </c>
    </row>
    <row r="6154" spans="1:10" x14ac:dyDescent="0.25">
      <c r="A6154">
        <v>6153</v>
      </c>
      <c r="B6154" t="s">
        <v>6160</v>
      </c>
      <c r="C6154">
        <v>7964</v>
      </c>
      <c r="D6154">
        <v>7980</v>
      </c>
      <c r="E6154">
        <v>105</v>
      </c>
      <c r="F6154">
        <v>14162.78276537284</v>
      </c>
      <c r="G6154">
        <v>13.300069461337509</v>
      </c>
      <c r="H6154">
        <v>10594.340726311761</v>
      </c>
      <c r="I6154">
        <v>13573</v>
      </c>
      <c r="J6154">
        <v>13592</v>
      </c>
    </row>
    <row r="6155" spans="1:10" x14ac:dyDescent="0.25">
      <c r="A6155">
        <v>6154</v>
      </c>
      <c r="B6155" t="s">
        <v>6161</v>
      </c>
      <c r="C6155">
        <v>7964</v>
      </c>
      <c r="D6155">
        <v>8054</v>
      </c>
      <c r="E6155">
        <v>106</v>
      </c>
      <c r="F6155">
        <v>14276.440842678679</v>
      </c>
      <c r="G6155">
        <v>11.92914947868589</v>
      </c>
      <c r="H6155">
        <v>13160.62411738415</v>
      </c>
      <c r="I6155">
        <v>13573</v>
      </c>
      <c r="J6155">
        <v>13667</v>
      </c>
    </row>
    <row r="6156" spans="1:10" x14ac:dyDescent="0.25">
      <c r="A6156">
        <v>6155</v>
      </c>
      <c r="B6156" t="s">
        <v>6162</v>
      </c>
      <c r="C6156">
        <v>7964</v>
      </c>
      <c r="D6156">
        <v>7970</v>
      </c>
      <c r="E6156">
        <v>107</v>
      </c>
      <c r="F6156">
        <v>14394.83499123086</v>
      </c>
      <c r="G6156">
        <v>13.41686768105877</v>
      </c>
      <c r="H6156">
        <v>10956.819134688931</v>
      </c>
      <c r="I6156">
        <v>13573</v>
      </c>
      <c r="J6156">
        <v>13579</v>
      </c>
    </row>
    <row r="6157" spans="1:10" x14ac:dyDescent="0.25">
      <c r="A6157">
        <v>6156</v>
      </c>
      <c r="B6157" t="s">
        <v>6163</v>
      </c>
      <c r="C6157">
        <v>7964</v>
      </c>
      <c r="D6157">
        <v>7929</v>
      </c>
      <c r="E6157">
        <v>108</v>
      </c>
      <c r="F6157">
        <v>14402.84265166437</v>
      </c>
      <c r="G6157">
        <v>12.759098955868961</v>
      </c>
      <c r="H6157">
        <v>11816.946761562651</v>
      </c>
      <c r="I6157">
        <v>13573</v>
      </c>
      <c r="J6157">
        <v>13485</v>
      </c>
    </row>
    <row r="6158" spans="1:10" x14ac:dyDescent="0.25">
      <c r="A6158">
        <v>6157</v>
      </c>
      <c r="B6158" t="s">
        <v>6164</v>
      </c>
      <c r="C6158">
        <v>7964</v>
      </c>
      <c r="D6158">
        <v>8068</v>
      </c>
      <c r="E6158">
        <v>109</v>
      </c>
      <c r="F6158">
        <v>14568.98560869092</v>
      </c>
      <c r="G6158">
        <v>13.54589872092081</v>
      </c>
      <c r="H6158">
        <v>10852.679275107321</v>
      </c>
      <c r="I6158">
        <v>13573</v>
      </c>
      <c r="J6158">
        <v>13681</v>
      </c>
    </row>
    <row r="6159" spans="1:10" x14ac:dyDescent="0.25">
      <c r="A6159">
        <v>6158</v>
      </c>
      <c r="B6159" t="s">
        <v>6165</v>
      </c>
      <c r="C6159">
        <v>7964</v>
      </c>
      <c r="D6159">
        <v>8078</v>
      </c>
      <c r="E6159">
        <v>110</v>
      </c>
      <c r="F6159">
        <v>15169.729457851839</v>
      </c>
      <c r="G6159">
        <v>14.015427237371441</v>
      </c>
      <c r="H6159">
        <v>10104.56062335975</v>
      </c>
      <c r="I6159">
        <v>13573</v>
      </c>
      <c r="J6159">
        <v>13691</v>
      </c>
    </row>
    <row r="6160" spans="1:10" x14ac:dyDescent="0.25">
      <c r="A6160">
        <v>6159</v>
      </c>
      <c r="B6160" t="s">
        <v>6166</v>
      </c>
      <c r="C6160">
        <v>7964</v>
      </c>
      <c r="D6160">
        <v>8055</v>
      </c>
      <c r="E6160">
        <v>111</v>
      </c>
      <c r="F6160">
        <v>15177.63317347972</v>
      </c>
      <c r="G6160">
        <v>12.60504372678667</v>
      </c>
      <c r="H6160">
        <v>13786.14723296595</v>
      </c>
      <c r="I6160">
        <v>13573</v>
      </c>
      <c r="J6160">
        <v>13668</v>
      </c>
    </row>
    <row r="6161" spans="1:10" x14ac:dyDescent="0.25">
      <c r="A6161">
        <v>6160</v>
      </c>
      <c r="B6161" t="s">
        <v>6167</v>
      </c>
      <c r="C6161">
        <v>7964</v>
      </c>
      <c r="D6161">
        <v>8077</v>
      </c>
      <c r="E6161">
        <v>112</v>
      </c>
      <c r="F6161">
        <v>15218.285280462071</v>
      </c>
      <c r="G6161">
        <v>14.063983059981661</v>
      </c>
      <c r="H6161">
        <v>10120.29241276814</v>
      </c>
      <c r="I6161">
        <v>13573</v>
      </c>
      <c r="J6161">
        <v>13690</v>
      </c>
    </row>
    <row r="6162" spans="1:10" x14ac:dyDescent="0.25">
      <c r="A6162">
        <v>6161</v>
      </c>
      <c r="B6162" t="s">
        <v>6168</v>
      </c>
      <c r="C6162">
        <v>7964</v>
      </c>
      <c r="D6162">
        <v>8018</v>
      </c>
      <c r="E6162">
        <v>113</v>
      </c>
      <c r="F6162">
        <v>15299.74151975779</v>
      </c>
      <c r="G6162">
        <v>12.583955469102481</v>
      </c>
      <c r="H6162">
        <v>12647.23070127179</v>
      </c>
      <c r="I6162">
        <v>13573</v>
      </c>
      <c r="J6162">
        <v>13631</v>
      </c>
    </row>
    <row r="6163" spans="1:10" x14ac:dyDescent="0.25">
      <c r="A6163">
        <v>6162</v>
      </c>
      <c r="B6163" t="s">
        <v>6169</v>
      </c>
      <c r="C6163">
        <v>7964</v>
      </c>
      <c r="D6163">
        <v>7961</v>
      </c>
      <c r="E6163">
        <v>114</v>
      </c>
      <c r="F6163">
        <v>15440.012783698539</v>
      </c>
      <c r="G6163">
        <v>14.0723065946032</v>
      </c>
      <c r="H6163">
        <v>11774.84762578041</v>
      </c>
      <c r="I6163">
        <v>13573</v>
      </c>
      <c r="J6163">
        <v>13569</v>
      </c>
    </row>
    <row r="6164" spans="1:10" x14ac:dyDescent="0.25">
      <c r="A6164">
        <v>6163</v>
      </c>
      <c r="B6164" t="s">
        <v>6170</v>
      </c>
      <c r="C6164">
        <v>7964</v>
      </c>
      <c r="D6164">
        <v>7982</v>
      </c>
      <c r="E6164">
        <v>115</v>
      </c>
      <c r="F6164">
        <v>15703.431211974141</v>
      </c>
      <c r="G6164">
        <v>12.527182115800009</v>
      </c>
      <c r="H6164">
        <v>11970.396659706321</v>
      </c>
      <c r="I6164">
        <v>13573</v>
      </c>
      <c r="J6164">
        <v>13594</v>
      </c>
    </row>
    <row r="6165" spans="1:10" x14ac:dyDescent="0.25">
      <c r="A6165">
        <v>6164</v>
      </c>
      <c r="B6165" t="s">
        <v>6171</v>
      </c>
      <c r="C6165">
        <v>7964</v>
      </c>
      <c r="D6165">
        <v>8049</v>
      </c>
      <c r="E6165">
        <v>116</v>
      </c>
      <c r="F6165">
        <v>15794.448524130459</v>
      </c>
      <c r="G6165">
        <v>14.640146303650059</v>
      </c>
      <c r="H6165">
        <v>8641.9292107739802</v>
      </c>
      <c r="I6165">
        <v>13573</v>
      </c>
      <c r="J6165">
        <v>13662</v>
      </c>
    </row>
    <row r="6166" spans="1:10" x14ac:dyDescent="0.25">
      <c r="A6166">
        <v>6165</v>
      </c>
      <c r="B6166" t="s">
        <v>6172</v>
      </c>
      <c r="C6166">
        <v>7964</v>
      </c>
      <c r="D6166">
        <v>8063</v>
      </c>
      <c r="E6166">
        <v>117</v>
      </c>
      <c r="F6166">
        <v>15819.18177832617</v>
      </c>
      <c r="G6166">
        <v>13.0862051804215</v>
      </c>
      <c r="H6166">
        <v>13821.09551764786</v>
      </c>
      <c r="I6166">
        <v>13573</v>
      </c>
      <c r="J6166">
        <v>13676</v>
      </c>
    </row>
    <row r="6167" spans="1:10" x14ac:dyDescent="0.25">
      <c r="A6167">
        <v>6166</v>
      </c>
      <c r="B6167" t="s">
        <v>6173</v>
      </c>
      <c r="C6167">
        <v>7964</v>
      </c>
      <c r="D6167">
        <v>7952</v>
      </c>
      <c r="E6167">
        <v>118</v>
      </c>
      <c r="F6167">
        <v>16148.533985833101</v>
      </c>
      <c r="G6167">
        <v>14.963982098208559</v>
      </c>
      <c r="H6167">
        <v>12172.259087648479</v>
      </c>
      <c r="I6167">
        <v>13573</v>
      </c>
      <c r="J6167">
        <v>13560</v>
      </c>
    </row>
    <row r="6168" spans="1:10" x14ac:dyDescent="0.25">
      <c r="A6168">
        <v>6167</v>
      </c>
      <c r="B6168" t="s">
        <v>6174</v>
      </c>
      <c r="C6168">
        <v>7964</v>
      </c>
      <c r="D6168">
        <v>7971</v>
      </c>
      <c r="E6168">
        <v>119</v>
      </c>
      <c r="F6168">
        <v>16523.16709264107</v>
      </c>
      <c r="G6168">
        <v>14.97151516084298</v>
      </c>
      <c r="H6168">
        <v>12349.65849953936</v>
      </c>
      <c r="I6168">
        <v>13573</v>
      </c>
      <c r="J6168">
        <v>13580</v>
      </c>
    </row>
    <row r="6169" spans="1:10" x14ac:dyDescent="0.25">
      <c r="A6169">
        <v>6168</v>
      </c>
      <c r="B6169" t="s">
        <v>6175</v>
      </c>
      <c r="C6169">
        <v>7964</v>
      </c>
      <c r="D6169">
        <v>8071</v>
      </c>
      <c r="E6169">
        <v>120</v>
      </c>
      <c r="F6169">
        <v>16545.75763844285</v>
      </c>
      <c r="G6169">
        <v>13.63113707550902</v>
      </c>
      <c r="H6169">
        <v>13793.595028199379</v>
      </c>
      <c r="I6169">
        <v>13573</v>
      </c>
      <c r="J6169">
        <v>13684</v>
      </c>
    </row>
    <row r="6170" spans="1:10" x14ac:dyDescent="0.25">
      <c r="A6170">
        <v>6169</v>
      </c>
      <c r="B6170" t="s">
        <v>6176</v>
      </c>
      <c r="C6170">
        <v>7964</v>
      </c>
      <c r="D6170">
        <v>7972</v>
      </c>
      <c r="E6170">
        <v>121</v>
      </c>
      <c r="F6170">
        <v>16774.303664292329</v>
      </c>
      <c r="G6170">
        <v>15.070362189766209</v>
      </c>
      <c r="H6170">
        <v>12985.80506405644</v>
      </c>
      <c r="I6170">
        <v>13573</v>
      </c>
      <c r="J6170">
        <v>13581</v>
      </c>
    </row>
    <row r="6171" spans="1:10" x14ac:dyDescent="0.25">
      <c r="A6171">
        <v>6170</v>
      </c>
      <c r="B6171" t="s">
        <v>6177</v>
      </c>
      <c r="C6171">
        <v>7964</v>
      </c>
      <c r="D6171">
        <v>8062</v>
      </c>
      <c r="E6171">
        <v>122</v>
      </c>
      <c r="F6171">
        <v>16855.657524280981</v>
      </c>
      <c r="G6171">
        <v>13.86356198988762</v>
      </c>
      <c r="H6171">
        <v>13644.323222751829</v>
      </c>
      <c r="I6171">
        <v>13573</v>
      </c>
      <c r="J6171">
        <v>13675</v>
      </c>
    </row>
    <row r="6172" spans="1:10" x14ac:dyDescent="0.25">
      <c r="A6172">
        <v>6171</v>
      </c>
      <c r="B6172" t="s">
        <v>6178</v>
      </c>
      <c r="C6172">
        <v>7964</v>
      </c>
      <c r="D6172">
        <v>8056</v>
      </c>
      <c r="E6172">
        <v>123</v>
      </c>
      <c r="F6172">
        <v>16859.417242383959</v>
      </c>
      <c r="G6172">
        <v>13.86638177846485</v>
      </c>
      <c r="H6172">
        <v>14823.21229650502</v>
      </c>
      <c r="I6172">
        <v>13573</v>
      </c>
      <c r="J6172">
        <v>13669</v>
      </c>
    </row>
    <row r="6173" spans="1:10" x14ac:dyDescent="0.25">
      <c r="A6173">
        <v>6172</v>
      </c>
      <c r="B6173" t="s">
        <v>6179</v>
      </c>
      <c r="C6173">
        <v>7964</v>
      </c>
      <c r="D6173">
        <v>8064</v>
      </c>
      <c r="E6173">
        <v>124</v>
      </c>
      <c r="F6173">
        <v>17108.691804176178</v>
      </c>
      <c r="G6173">
        <v>14.05333769980901</v>
      </c>
      <c r="H6173">
        <v>14724.537440378939</v>
      </c>
      <c r="I6173">
        <v>13573</v>
      </c>
      <c r="J6173">
        <v>13677</v>
      </c>
    </row>
    <row r="6174" spans="1:10" x14ac:dyDescent="0.25">
      <c r="A6174">
        <v>6173</v>
      </c>
      <c r="B6174" t="s">
        <v>6180</v>
      </c>
      <c r="C6174">
        <v>7964</v>
      </c>
      <c r="D6174">
        <v>8019</v>
      </c>
      <c r="E6174">
        <v>125</v>
      </c>
      <c r="F6174">
        <v>17295.52749917073</v>
      </c>
      <c r="G6174">
        <v>14.50876160716034</v>
      </c>
      <c r="H6174">
        <v>14306.94347901951</v>
      </c>
      <c r="I6174">
        <v>13573</v>
      </c>
      <c r="J6174">
        <v>13632</v>
      </c>
    </row>
    <row r="6175" spans="1:10" x14ac:dyDescent="0.25">
      <c r="A6175">
        <v>6174</v>
      </c>
      <c r="B6175" t="s">
        <v>6181</v>
      </c>
      <c r="C6175">
        <v>7964</v>
      </c>
      <c r="D6175">
        <v>8070</v>
      </c>
      <c r="E6175">
        <v>126</v>
      </c>
      <c r="F6175">
        <v>17344.92526612811</v>
      </c>
      <c r="G6175">
        <v>14.230512796272951</v>
      </c>
      <c r="H6175">
        <v>13495.751563820389</v>
      </c>
      <c r="I6175">
        <v>13573</v>
      </c>
      <c r="J6175">
        <v>13683</v>
      </c>
    </row>
    <row r="6176" spans="1:10" x14ac:dyDescent="0.25">
      <c r="A6176">
        <v>6175</v>
      </c>
      <c r="B6176" t="s">
        <v>6182</v>
      </c>
      <c r="C6176">
        <v>7964</v>
      </c>
      <c r="D6176">
        <v>8065</v>
      </c>
      <c r="E6176">
        <v>127</v>
      </c>
      <c r="F6176">
        <v>17610.011572292631</v>
      </c>
      <c r="G6176">
        <v>14.429327525896349</v>
      </c>
      <c r="H6176">
        <v>15534.623055769011</v>
      </c>
      <c r="I6176">
        <v>13573</v>
      </c>
      <c r="J6176">
        <v>13678</v>
      </c>
    </row>
    <row r="6177" spans="1:10" x14ac:dyDescent="0.25">
      <c r="A6177">
        <v>6176</v>
      </c>
      <c r="B6177" t="s">
        <v>6183</v>
      </c>
      <c r="C6177">
        <v>7964</v>
      </c>
      <c r="D6177">
        <v>8031</v>
      </c>
      <c r="E6177">
        <v>128</v>
      </c>
      <c r="F6177">
        <v>17634.88639691754</v>
      </c>
      <c r="G6177">
        <v>14.91910034626223</v>
      </c>
      <c r="H6177">
        <v>14835.427830085329</v>
      </c>
      <c r="I6177">
        <v>13573</v>
      </c>
      <c r="J6177">
        <v>13644</v>
      </c>
    </row>
    <row r="6178" spans="1:10" x14ac:dyDescent="0.25">
      <c r="A6178">
        <v>6177</v>
      </c>
      <c r="B6178" t="s">
        <v>6184</v>
      </c>
      <c r="C6178">
        <v>7964</v>
      </c>
      <c r="D6178">
        <v>8072</v>
      </c>
      <c r="E6178">
        <v>129</v>
      </c>
      <c r="F6178">
        <v>17733.999680117009</v>
      </c>
      <c r="G6178">
        <v>14.52231860676463</v>
      </c>
      <c r="H6178">
        <v>14980.358825993209</v>
      </c>
      <c r="I6178">
        <v>13573</v>
      </c>
      <c r="J6178">
        <v>13685</v>
      </c>
    </row>
    <row r="6179" spans="1:10" x14ac:dyDescent="0.25">
      <c r="A6179">
        <v>6178</v>
      </c>
      <c r="B6179" t="s">
        <v>6185</v>
      </c>
      <c r="C6179">
        <v>7964</v>
      </c>
      <c r="D6179">
        <v>8061</v>
      </c>
      <c r="E6179">
        <v>130</v>
      </c>
      <c r="F6179">
        <v>17790.04551371482</v>
      </c>
      <c r="G6179">
        <v>14.56435298196299</v>
      </c>
      <c r="H6179">
        <v>13289.84058770591</v>
      </c>
      <c r="I6179">
        <v>13573</v>
      </c>
      <c r="J6179">
        <v>13674</v>
      </c>
    </row>
    <row r="6180" spans="1:10" x14ac:dyDescent="0.25">
      <c r="A6180">
        <v>6179</v>
      </c>
      <c r="B6180" t="s">
        <v>6186</v>
      </c>
      <c r="C6180">
        <v>7964</v>
      </c>
      <c r="D6180">
        <v>7983</v>
      </c>
      <c r="E6180">
        <v>131</v>
      </c>
      <c r="F6180">
        <v>17792.983811290818</v>
      </c>
      <c r="G6180">
        <v>13.42359373206264</v>
      </c>
      <c r="H6180">
        <v>14788.42683642357</v>
      </c>
      <c r="I6180">
        <v>13573</v>
      </c>
      <c r="J6180">
        <v>13595</v>
      </c>
    </row>
    <row r="6181" spans="1:10" x14ac:dyDescent="0.25">
      <c r="A6181">
        <v>6180</v>
      </c>
      <c r="B6181" t="s">
        <v>6187</v>
      </c>
      <c r="C6181">
        <v>7964</v>
      </c>
      <c r="D6181">
        <v>7962</v>
      </c>
      <c r="E6181">
        <v>132</v>
      </c>
      <c r="F6181">
        <v>17899.572306170761</v>
      </c>
      <c r="G6181">
        <v>15.916976236457369</v>
      </c>
      <c r="H6181">
        <v>14083.09871761983</v>
      </c>
      <c r="I6181">
        <v>13573</v>
      </c>
      <c r="J6181">
        <v>13570</v>
      </c>
    </row>
    <row r="6182" spans="1:10" x14ac:dyDescent="0.25">
      <c r="A6182">
        <v>6181</v>
      </c>
      <c r="B6182" t="s">
        <v>6188</v>
      </c>
      <c r="C6182">
        <v>7964</v>
      </c>
      <c r="D6182">
        <v>8007</v>
      </c>
      <c r="E6182">
        <v>133</v>
      </c>
      <c r="F6182">
        <v>18207.294401669271</v>
      </c>
      <c r="G6182">
        <v>15.187657516428329</v>
      </c>
      <c r="H6182">
        <v>14394.965482296229</v>
      </c>
      <c r="I6182">
        <v>13573</v>
      </c>
      <c r="J6182">
        <v>13620</v>
      </c>
    </row>
    <row r="6183" spans="1:10" x14ac:dyDescent="0.25">
      <c r="A6183">
        <v>6182</v>
      </c>
      <c r="B6183" t="s">
        <v>6189</v>
      </c>
      <c r="C6183">
        <v>7964</v>
      </c>
      <c r="D6183">
        <v>7973</v>
      </c>
      <c r="E6183">
        <v>134</v>
      </c>
      <c r="F6183">
        <v>18232.249581108488</v>
      </c>
      <c r="G6183">
        <v>13.86445097349689</v>
      </c>
      <c r="H6183">
        <v>14042.14686561841</v>
      </c>
      <c r="I6183">
        <v>13573</v>
      </c>
      <c r="J6183">
        <v>13582</v>
      </c>
    </row>
    <row r="6184" spans="1:10" x14ac:dyDescent="0.25">
      <c r="A6184">
        <v>6183</v>
      </c>
      <c r="B6184" t="s">
        <v>6190</v>
      </c>
      <c r="C6184">
        <v>7964</v>
      </c>
      <c r="D6184">
        <v>8066</v>
      </c>
      <c r="E6184">
        <v>135</v>
      </c>
      <c r="F6184">
        <v>18290.863454269329</v>
      </c>
      <c r="G6184">
        <v>14.93996643737888</v>
      </c>
      <c r="H6184">
        <v>16191.1642103883</v>
      </c>
      <c r="I6184">
        <v>13573</v>
      </c>
      <c r="J6184">
        <v>13679</v>
      </c>
    </row>
    <row r="6185" spans="1:10" x14ac:dyDescent="0.25">
      <c r="A6185">
        <v>6184</v>
      </c>
      <c r="B6185" t="s">
        <v>6191</v>
      </c>
      <c r="C6185">
        <v>7964</v>
      </c>
      <c r="D6185">
        <v>8073</v>
      </c>
      <c r="E6185">
        <v>136</v>
      </c>
      <c r="F6185">
        <v>18322.048108233001</v>
      </c>
      <c r="G6185">
        <v>14.963354927851629</v>
      </c>
      <c r="H6185">
        <v>15890.525741648489</v>
      </c>
      <c r="I6185">
        <v>13573</v>
      </c>
      <c r="J6185">
        <v>13686</v>
      </c>
    </row>
    <row r="6186" spans="1:10" x14ac:dyDescent="0.25">
      <c r="A6186">
        <v>6185</v>
      </c>
      <c r="B6186" t="s">
        <v>6192</v>
      </c>
      <c r="C6186">
        <v>7964</v>
      </c>
      <c r="D6186">
        <v>7994</v>
      </c>
      <c r="E6186">
        <v>137</v>
      </c>
      <c r="F6186">
        <v>18680.8250751206</v>
      </c>
      <c r="G6186">
        <v>14.08947467993498</v>
      </c>
      <c r="H6186">
        <v>14541.60966928279</v>
      </c>
      <c r="I6186">
        <v>13573</v>
      </c>
      <c r="J6186">
        <v>13606</v>
      </c>
    </row>
    <row r="6187" spans="1:10" x14ac:dyDescent="0.25">
      <c r="A6187">
        <v>6186</v>
      </c>
      <c r="B6187" t="s">
        <v>6193</v>
      </c>
      <c r="C6187">
        <v>7964</v>
      </c>
      <c r="D6187">
        <v>8032</v>
      </c>
      <c r="E6187">
        <v>138</v>
      </c>
      <c r="F6187">
        <v>18686.712709973541</v>
      </c>
      <c r="G6187">
        <v>15.970926659318231</v>
      </c>
      <c r="H6187">
        <v>15865.17273349539</v>
      </c>
      <c r="I6187">
        <v>13573</v>
      </c>
      <c r="J6187">
        <v>13645</v>
      </c>
    </row>
    <row r="6188" spans="1:10" x14ac:dyDescent="0.25">
      <c r="A6188">
        <v>6187</v>
      </c>
      <c r="B6188" t="s">
        <v>6194</v>
      </c>
      <c r="C6188">
        <v>7964</v>
      </c>
      <c r="D6188">
        <v>7993</v>
      </c>
      <c r="E6188">
        <v>139</v>
      </c>
      <c r="F6188">
        <v>19033.788466436039</v>
      </c>
      <c r="G6188">
        <v>14.351113996883541</v>
      </c>
      <c r="H6188">
        <v>14421.6334897257</v>
      </c>
      <c r="I6188">
        <v>13573</v>
      </c>
      <c r="J6188">
        <v>13605</v>
      </c>
    </row>
    <row r="6189" spans="1:10" x14ac:dyDescent="0.25">
      <c r="A6189">
        <v>6188</v>
      </c>
      <c r="B6189" t="s">
        <v>6195</v>
      </c>
      <c r="C6189">
        <v>7964</v>
      </c>
      <c r="D6189">
        <v>8069</v>
      </c>
      <c r="E6189">
        <v>140</v>
      </c>
      <c r="F6189">
        <v>19271.76027456058</v>
      </c>
      <c r="G6189">
        <v>15.67563905259731</v>
      </c>
      <c r="H6189">
        <v>12657.583935095079</v>
      </c>
      <c r="I6189">
        <v>13573</v>
      </c>
      <c r="J6189">
        <v>13682</v>
      </c>
    </row>
    <row r="6190" spans="1:10" x14ac:dyDescent="0.25">
      <c r="A6190">
        <v>6189</v>
      </c>
      <c r="B6190" t="s">
        <v>6196</v>
      </c>
      <c r="C6190">
        <v>7964</v>
      </c>
      <c r="D6190">
        <v>8085</v>
      </c>
      <c r="E6190">
        <v>141</v>
      </c>
      <c r="F6190">
        <v>19326.14730932219</v>
      </c>
      <c r="G6190">
        <v>16.14745849141703</v>
      </c>
      <c r="H6190">
        <v>14752.16212504818</v>
      </c>
      <c r="I6190">
        <v>13573</v>
      </c>
      <c r="J6190">
        <v>13698</v>
      </c>
    </row>
    <row r="6191" spans="1:10" x14ac:dyDescent="0.25">
      <c r="A6191">
        <v>6190</v>
      </c>
      <c r="B6191" t="s">
        <v>6197</v>
      </c>
      <c r="C6191">
        <v>7964</v>
      </c>
      <c r="D6191">
        <v>8079</v>
      </c>
      <c r="E6191">
        <v>142</v>
      </c>
      <c r="F6191">
        <v>19492.41953032813</v>
      </c>
      <c r="G6191">
        <v>15.841133494422969</v>
      </c>
      <c r="H6191">
        <v>12600.905604560259</v>
      </c>
      <c r="I6191">
        <v>13573</v>
      </c>
      <c r="J6191">
        <v>13692</v>
      </c>
    </row>
    <row r="6192" spans="1:10" x14ac:dyDescent="0.25">
      <c r="A6192">
        <v>6191</v>
      </c>
      <c r="B6192" t="s">
        <v>6198</v>
      </c>
      <c r="C6192">
        <v>7964</v>
      </c>
      <c r="D6192">
        <v>8086</v>
      </c>
      <c r="E6192">
        <v>143</v>
      </c>
      <c r="F6192">
        <v>19628.07244145673</v>
      </c>
      <c r="G6192">
        <v>16.449383623551569</v>
      </c>
      <c r="H6192">
        <v>15039.66924696452</v>
      </c>
      <c r="I6192">
        <v>13573</v>
      </c>
      <c r="J6192">
        <v>13699</v>
      </c>
    </row>
    <row r="6193" spans="1:10" x14ac:dyDescent="0.25">
      <c r="A6193">
        <v>6192</v>
      </c>
      <c r="B6193" t="s">
        <v>6199</v>
      </c>
      <c r="C6193">
        <v>7964</v>
      </c>
      <c r="D6193">
        <v>8043</v>
      </c>
      <c r="E6193">
        <v>144</v>
      </c>
      <c r="F6193">
        <v>19712.40211718432</v>
      </c>
      <c r="G6193">
        <v>16.629780674218601</v>
      </c>
      <c r="H6193">
        <v>16840.77562645841</v>
      </c>
      <c r="I6193">
        <v>13573</v>
      </c>
      <c r="J6193">
        <v>13656</v>
      </c>
    </row>
    <row r="6194" spans="1:10" x14ac:dyDescent="0.25">
      <c r="A6194">
        <v>6193</v>
      </c>
      <c r="B6194" t="s">
        <v>6200</v>
      </c>
      <c r="C6194">
        <v>7964</v>
      </c>
      <c r="D6194">
        <v>8033</v>
      </c>
      <c r="E6194">
        <v>145</v>
      </c>
      <c r="F6194">
        <v>19735.84708095884</v>
      </c>
      <c r="G6194">
        <v>17.02006103030353</v>
      </c>
      <c r="H6194">
        <v>16705.198822434839</v>
      </c>
      <c r="I6194">
        <v>13573</v>
      </c>
      <c r="J6194">
        <v>13646</v>
      </c>
    </row>
    <row r="6195" spans="1:10" x14ac:dyDescent="0.25">
      <c r="A6195">
        <v>6194</v>
      </c>
      <c r="B6195" t="s">
        <v>6201</v>
      </c>
      <c r="C6195">
        <v>7964</v>
      </c>
      <c r="D6195">
        <v>8074</v>
      </c>
      <c r="E6195">
        <v>146</v>
      </c>
      <c r="F6195">
        <v>19854.404121631222</v>
      </c>
      <c r="G6195">
        <v>16.11262193790029</v>
      </c>
      <c r="H6195">
        <v>17702.92005531325</v>
      </c>
      <c r="I6195">
        <v>13573</v>
      </c>
      <c r="J6195">
        <v>13687</v>
      </c>
    </row>
    <row r="6196" spans="1:10" x14ac:dyDescent="0.25">
      <c r="A6196">
        <v>6195</v>
      </c>
      <c r="B6196" t="s">
        <v>6202</v>
      </c>
      <c r="C6196">
        <v>7964</v>
      </c>
      <c r="D6196">
        <v>8067</v>
      </c>
      <c r="E6196">
        <v>147</v>
      </c>
      <c r="F6196">
        <v>19962.643511081558</v>
      </c>
      <c r="G6196">
        <v>16.965131770153249</v>
      </c>
      <c r="H6196">
        <v>17425.292734516239</v>
      </c>
      <c r="I6196">
        <v>13573</v>
      </c>
      <c r="J6196">
        <v>13680</v>
      </c>
    </row>
    <row r="6197" spans="1:10" x14ac:dyDescent="0.25">
      <c r="A6197">
        <v>6196</v>
      </c>
      <c r="B6197" t="s">
        <v>6203</v>
      </c>
      <c r="C6197">
        <v>7964</v>
      </c>
      <c r="D6197">
        <v>8020</v>
      </c>
      <c r="E6197">
        <v>148</v>
      </c>
      <c r="F6197">
        <v>20531.863433994851</v>
      </c>
      <c r="G6197">
        <v>17.81607738333954</v>
      </c>
      <c r="H6197">
        <v>17160.458476467309</v>
      </c>
      <c r="I6197">
        <v>13573</v>
      </c>
      <c r="J6197">
        <v>13633</v>
      </c>
    </row>
    <row r="6198" spans="1:10" x14ac:dyDescent="0.25">
      <c r="A6198">
        <v>6197</v>
      </c>
      <c r="B6198" t="s">
        <v>6204</v>
      </c>
      <c r="C6198">
        <v>7964</v>
      </c>
      <c r="D6198">
        <v>8057</v>
      </c>
      <c r="E6198">
        <v>149</v>
      </c>
      <c r="F6198">
        <v>20570.99040607833</v>
      </c>
      <c r="G6198">
        <v>17.57347866515002</v>
      </c>
      <c r="H6198">
        <v>17550.854772193539</v>
      </c>
      <c r="I6198">
        <v>13573</v>
      </c>
      <c r="J6198">
        <v>13670</v>
      </c>
    </row>
    <row r="6199" spans="1:10" x14ac:dyDescent="0.25">
      <c r="A6199">
        <v>6198</v>
      </c>
      <c r="B6199" t="s">
        <v>6205</v>
      </c>
      <c r="C6199">
        <v>7964</v>
      </c>
      <c r="D6199">
        <v>8082</v>
      </c>
      <c r="E6199">
        <v>150</v>
      </c>
      <c r="F6199">
        <v>20842.717257465669</v>
      </c>
      <c r="G6199">
        <v>18.940769321140891</v>
      </c>
      <c r="H6199">
        <v>12061.92123557909</v>
      </c>
      <c r="I6199">
        <v>13573</v>
      </c>
      <c r="J6199">
        <v>13695</v>
      </c>
    </row>
    <row r="6200" spans="1:10" x14ac:dyDescent="0.25">
      <c r="A6200">
        <v>6199</v>
      </c>
      <c r="B6200" t="s">
        <v>6206</v>
      </c>
      <c r="C6200">
        <v>7964</v>
      </c>
      <c r="D6200">
        <v>8044</v>
      </c>
      <c r="E6200">
        <v>151</v>
      </c>
      <c r="F6200">
        <v>21106.445691960689</v>
      </c>
      <c r="G6200">
        <v>18.10893395103238</v>
      </c>
      <c r="H6200">
        <v>17482.563508037601</v>
      </c>
      <c r="I6200">
        <v>13573</v>
      </c>
      <c r="J6200">
        <v>13657</v>
      </c>
    </row>
    <row r="6201" spans="1:10" x14ac:dyDescent="0.25">
      <c r="A6201">
        <v>6200</v>
      </c>
      <c r="B6201" t="s">
        <v>6207</v>
      </c>
      <c r="C6201">
        <v>7964</v>
      </c>
      <c r="D6201">
        <v>8083</v>
      </c>
      <c r="E6201">
        <v>152</v>
      </c>
      <c r="F6201">
        <v>21794.77023797893</v>
      </c>
      <c r="G6201">
        <v>19.66009134399042</v>
      </c>
      <c r="H6201">
        <v>12123.478835972221</v>
      </c>
      <c r="I6201">
        <v>13573</v>
      </c>
      <c r="J6201">
        <v>13696</v>
      </c>
    </row>
    <row r="6202" spans="1:10" x14ac:dyDescent="0.25">
      <c r="A6202">
        <v>6201</v>
      </c>
      <c r="B6202" t="s">
        <v>6208</v>
      </c>
      <c r="C6202">
        <v>7964</v>
      </c>
      <c r="D6202">
        <v>8045</v>
      </c>
      <c r="E6202">
        <v>153</v>
      </c>
      <c r="F6202">
        <v>21833.557375849479</v>
      </c>
      <c r="G6202">
        <v>19.11777132519417</v>
      </c>
      <c r="H6202">
        <v>18341.54621092977</v>
      </c>
      <c r="I6202">
        <v>13573</v>
      </c>
      <c r="J6202">
        <v>13658</v>
      </c>
    </row>
    <row r="6203" spans="1:10" x14ac:dyDescent="0.25">
      <c r="A6203">
        <v>6202</v>
      </c>
      <c r="B6203" t="s">
        <v>6209</v>
      </c>
      <c r="C6203">
        <v>7964</v>
      </c>
      <c r="D6203">
        <v>8084</v>
      </c>
      <c r="E6203">
        <v>154</v>
      </c>
      <c r="F6203">
        <v>21895.467698651752</v>
      </c>
      <c r="G6203">
        <v>17.643419620665679</v>
      </c>
      <c r="H6203">
        <v>12142.82825281859</v>
      </c>
      <c r="I6203">
        <v>13573</v>
      </c>
      <c r="J6203">
        <v>13697</v>
      </c>
    </row>
    <row r="6204" spans="1:10" x14ac:dyDescent="0.25">
      <c r="A6204">
        <v>6203</v>
      </c>
      <c r="B6204" t="s">
        <v>6210</v>
      </c>
      <c r="C6204">
        <v>7964</v>
      </c>
      <c r="D6204">
        <v>8087</v>
      </c>
      <c r="E6204">
        <v>155</v>
      </c>
      <c r="F6204">
        <v>22328.842192312699</v>
      </c>
      <c r="G6204">
        <v>18.296746096743401</v>
      </c>
      <c r="H6204">
        <v>19540.414730049801</v>
      </c>
      <c r="I6204">
        <v>13573</v>
      </c>
      <c r="J6204">
        <v>13700</v>
      </c>
    </row>
    <row r="6205" spans="1:10" x14ac:dyDescent="0.25">
      <c r="A6205">
        <v>6204</v>
      </c>
      <c r="B6205" t="s">
        <v>6211</v>
      </c>
      <c r="C6205">
        <v>7964</v>
      </c>
      <c r="D6205">
        <v>8080</v>
      </c>
      <c r="E6205">
        <v>156</v>
      </c>
      <c r="F6205">
        <v>22725.035896400241</v>
      </c>
      <c r="G6205">
        <v>18.26559576897705</v>
      </c>
      <c r="H6205">
        <v>19977.16055996772</v>
      </c>
      <c r="I6205">
        <v>13573</v>
      </c>
      <c r="J6205">
        <v>13693</v>
      </c>
    </row>
    <row r="6206" spans="1:10" x14ac:dyDescent="0.25">
      <c r="A6206">
        <v>6205</v>
      </c>
      <c r="B6206" t="s">
        <v>6212</v>
      </c>
      <c r="C6206">
        <v>7964</v>
      </c>
      <c r="D6206">
        <v>8090</v>
      </c>
      <c r="E6206">
        <v>157</v>
      </c>
      <c r="F6206">
        <v>23185.165799957402</v>
      </c>
      <c r="G6206">
        <v>18.76181210940571</v>
      </c>
      <c r="H6206">
        <v>19294.331600902591</v>
      </c>
      <c r="I6206">
        <v>13573</v>
      </c>
      <c r="J6206">
        <v>13703</v>
      </c>
    </row>
    <row r="6207" spans="1:10" x14ac:dyDescent="0.25">
      <c r="A6207">
        <v>6206</v>
      </c>
      <c r="B6207" t="s">
        <v>6213</v>
      </c>
      <c r="C6207">
        <v>7964</v>
      </c>
      <c r="D6207">
        <v>8094</v>
      </c>
      <c r="E6207">
        <v>158</v>
      </c>
      <c r="F6207">
        <v>24151.924714109431</v>
      </c>
      <c r="G6207">
        <v>19.486881295019739</v>
      </c>
      <c r="H6207">
        <v>19645.425640942482</v>
      </c>
      <c r="I6207">
        <v>13573</v>
      </c>
      <c r="J6207">
        <v>13707</v>
      </c>
    </row>
    <row r="6208" spans="1:10" x14ac:dyDescent="0.25">
      <c r="A6208">
        <v>6207</v>
      </c>
      <c r="B6208" t="s">
        <v>6214</v>
      </c>
      <c r="C6208">
        <v>7964</v>
      </c>
      <c r="D6208">
        <v>8091</v>
      </c>
      <c r="E6208">
        <v>159</v>
      </c>
      <c r="F6208">
        <v>24435.439639295601</v>
      </c>
      <c r="G6208">
        <v>20.403343543726301</v>
      </c>
      <c r="H6208">
        <v>21366.391911885239</v>
      </c>
      <c r="I6208">
        <v>13573</v>
      </c>
      <c r="J6208">
        <v>13704</v>
      </c>
    </row>
    <row r="6209" spans="1:10" x14ac:dyDescent="0.25">
      <c r="A6209">
        <v>6208</v>
      </c>
      <c r="B6209" t="s">
        <v>6215</v>
      </c>
      <c r="C6209">
        <v>7964</v>
      </c>
      <c r="D6209">
        <v>8088</v>
      </c>
      <c r="E6209">
        <v>160</v>
      </c>
      <c r="F6209">
        <v>24513.048920398021</v>
      </c>
      <c r="G6209">
        <v>20.480952824828719</v>
      </c>
      <c r="H6209">
        <v>21427.90605303313</v>
      </c>
      <c r="I6209">
        <v>13573</v>
      </c>
      <c r="J6209">
        <v>13701</v>
      </c>
    </row>
    <row r="6210" spans="1:10" x14ac:dyDescent="0.25">
      <c r="A6210">
        <v>6209</v>
      </c>
      <c r="B6210" t="s">
        <v>6216</v>
      </c>
      <c r="C6210">
        <v>7964</v>
      </c>
      <c r="D6210">
        <v>8092</v>
      </c>
      <c r="E6210">
        <v>161</v>
      </c>
      <c r="F6210">
        <v>24865.014423574408</v>
      </c>
      <c r="G6210">
        <v>20.83291832800511</v>
      </c>
      <c r="H6210">
        <v>21702.968568577089</v>
      </c>
      <c r="I6210">
        <v>13573</v>
      </c>
      <c r="J6210">
        <v>13705</v>
      </c>
    </row>
    <row r="6211" spans="1:10" x14ac:dyDescent="0.25">
      <c r="A6211">
        <v>6210</v>
      </c>
      <c r="B6211" t="s">
        <v>6217</v>
      </c>
      <c r="C6211">
        <v>7964</v>
      </c>
      <c r="D6211">
        <v>8075</v>
      </c>
      <c r="E6211">
        <v>162</v>
      </c>
      <c r="F6211">
        <v>24881.308677163241</v>
      </c>
      <c r="G6211">
        <v>19.89048950337159</v>
      </c>
      <c r="H6211">
        <v>21609.285098025859</v>
      </c>
      <c r="I6211">
        <v>13573</v>
      </c>
      <c r="J6211">
        <v>13688</v>
      </c>
    </row>
    <row r="6212" spans="1:10" x14ac:dyDescent="0.25">
      <c r="A6212">
        <v>6211</v>
      </c>
      <c r="B6212" t="s">
        <v>6218</v>
      </c>
      <c r="C6212">
        <v>7964</v>
      </c>
      <c r="D6212">
        <v>8095</v>
      </c>
      <c r="E6212">
        <v>163</v>
      </c>
      <c r="F6212">
        <v>25149.510937902502</v>
      </c>
      <c r="G6212">
        <v>20.23507096286453</v>
      </c>
      <c r="H6212">
        <v>20236.93328639117</v>
      </c>
      <c r="I6212">
        <v>13573</v>
      </c>
      <c r="J6212">
        <v>13709</v>
      </c>
    </row>
    <row r="6213" spans="1:10" x14ac:dyDescent="0.25">
      <c r="A6213">
        <v>6212</v>
      </c>
      <c r="B6213" t="s">
        <v>6219</v>
      </c>
      <c r="C6213">
        <v>7964</v>
      </c>
      <c r="D6213">
        <v>8089</v>
      </c>
      <c r="E6213">
        <v>164</v>
      </c>
      <c r="F6213">
        <v>25635.735128694199</v>
      </c>
      <c r="G6213">
        <v>20.644240986564022</v>
      </c>
      <c r="H6213">
        <v>21919.770786342611</v>
      </c>
      <c r="I6213">
        <v>13573</v>
      </c>
      <c r="J6213">
        <v>13702</v>
      </c>
    </row>
    <row r="6214" spans="1:10" x14ac:dyDescent="0.25">
      <c r="A6214">
        <v>6213</v>
      </c>
      <c r="B6214" t="s">
        <v>6220</v>
      </c>
      <c r="C6214">
        <v>7964</v>
      </c>
      <c r="D6214">
        <v>8081</v>
      </c>
      <c r="E6214">
        <v>165</v>
      </c>
      <c r="F6214">
        <v>25670.345176730469</v>
      </c>
      <c r="G6214">
        <v>20.47457772922473</v>
      </c>
      <c r="H6214">
        <v>22199.873253559301</v>
      </c>
      <c r="I6214">
        <v>13573</v>
      </c>
      <c r="J6214">
        <v>13694</v>
      </c>
    </row>
    <row r="6215" spans="1:10" x14ac:dyDescent="0.25">
      <c r="A6215">
        <v>6214</v>
      </c>
      <c r="B6215" t="s">
        <v>6221</v>
      </c>
      <c r="C6215">
        <v>7964</v>
      </c>
      <c r="D6215">
        <v>8093</v>
      </c>
      <c r="E6215">
        <v>166</v>
      </c>
      <c r="F6215">
        <v>25720.144424490962</v>
      </c>
      <c r="G6215">
        <v>20.728650282360778</v>
      </c>
      <c r="H6215">
        <v>21901.214186037709</v>
      </c>
      <c r="I6215">
        <v>13573</v>
      </c>
      <c r="J6215">
        <v>13706</v>
      </c>
    </row>
    <row r="6216" spans="1:10" x14ac:dyDescent="0.25">
      <c r="A6216">
        <v>6215</v>
      </c>
      <c r="B6216" t="s">
        <v>6222</v>
      </c>
      <c r="C6216">
        <v>7964</v>
      </c>
      <c r="D6216">
        <v>8076</v>
      </c>
      <c r="E6216">
        <v>167</v>
      </c>
      <c r="F6216">
        <v>25954.717826656419</v>
      </c>
      <c r="G6216">
        <v>20.68785721666919</v>
      </c>
      <c r="H6216">
        <v>22406.361753060621</v>
      </c>
      <c r="I6216">
        <v>13573</v>
      </c>
      <c r="J6216">
        <v>13689</v>
      </c>
    </row>
    <row r="6217" spans="1:10" x14ac:dyDescent="0.25">
      <c r="A6217">
        <v>6216</v>
      </c>
      <c r="B6217" t="s">
        <v>6223</v>
      </c>
      <c r="C6217">
        <v>7964</v>
      </c>
      <c r="D6217">
        <v>7995</v>
      </c>
      <c r="E6217">
        <v>168</v>
      </c>
      <c r="F6217">
        <v>27352.087957825232</v>
      </c>
      <c r="G6217">
        <v>24.636301907169919</v>
      </c>
      <c r="H6217">
        <v>21610.660954129471</v>
      </c>
      <c r="I6217">
        <v>13573</v>
      </c>
      <c r="J6217">
        <v>13608</v>
      </c>
    </row>
    <row r="6218" spans="1:10" x14ac:dyDescent="0.25">
      <c r="A6218">
        <v>6217</v>
      </c>
      <c r="B6218" t="s">
        <v>6224</v>
      </c>
      <c r="C6218">
        <v>7965</v>
      </c>
      <c r="D6218">
        <v>7965</v>
      </c>
      <c r="E6218">
        <v>1</v>
      </c>
      <c r="F6218">
        <v>0</v>
      </c>
      <c r="G6218">
        <v>0</v>
      </c>
      <c r="H6218">
        <v>0</v>
      </c>
      <c r="I6218">
        <v>13574</v>
      </c>
      <c r="J6218">
        <v>13574</v>
      </c>
    </row>
    <row r="6219" spans="1:10" x14ac:dyDescent="0.25">
      <c r="A6219">
        <v>6218</v>
      </c>
      <c r="B6219" t="s">
        <v>6225</v>
      </c>
      <c r="C6219">
        <v>7965</v>
      </c>
      <c r="D6219">
        <v>7964</v>
      </c>
      <c r="E6219">
        <v>2</v>
      </c>
      <c r="F6219">
        <v>1070.488382574674</v>
      </c>
      <c r="G6219">
        <v>1.029607836154854</v>
      </c>
      <c r="H6219">
        <v>964.78419400212158</v>
      </c>
      <c r="I6219">
        <v>13574</v>
      </c>
      <c r="J6219">
        <v>13573</v>
      </c>
    </row>
    <row r="6220" spans="1:10" x14ac:dyDescent="0.25">
      <c r="A6220">
        <v>6219</v>
      </c>
      <c r="B6220" t="s">
        <v>6226</v>
      </c>
      <c r="C6220">
        <v>7965</v>
      </c>
      <c r="D6220">
        <v>7956</v>
      </c>
      <c r="E6220">
        <v>3</v>
      </c>
      <c r="F6220">
        <v>1186.991517534228</v>
      </c>
      <c r="G6220">
        <v>0.78079800631945495</v>
      </c>
      <c r="H6220">
        <v>990.80142789724482</v>
      </c>
      <c r="I6220">
        <v>13574</v>
      </c>
      <c r="J6220">
        <v>13564</v>
      </c>
    </row>
    <row r="6221" spans="1:10" x14ac:dyDescent="0.25">
      <c r="A6221">
        <v>6220</v>
      </c>
      <c r="B6221" t="s">
        <v>6227</v>
      </c>
      <c r="C6221">
        <v>7965</v>
      </c>
      <c r="D6221">
        <v>7974</v>
      </c>
      <c r="E6221">
        <v>4</v>
      </c>
      <c r="F6221">
        <v>1476.8326385309249</v>
      </c>
      <c r="G6221">
        <v>0.89164269448047739</v>
      </c>
      <c r="H6221">
        <v>1456.8044441360871</v>
      </c>
      <c r="I6221">
        <v>13574</v>
      </c>
      <c r="J6221">
        <v>13586</v>
      </c>
    </row>
    <row r="6222" spans="1:10" x14ac:dyDescent="0.25">
      <c r="A6222">
        <v>6221</v>
      </c>
      <c r="B6222" t="s">
        <v>6228</v>
      </c>
      <c r="C6222">
        <v>7965</v>
      </c>
      <c r="D6222">
        <v>7975</v>
      </c>
      <c r="E6222">
        <v>5</v>
      </c>
      <c r="F6222">
        <v>1812.805460637077</v>
      </c>
      <c r="G6222">
        <v>1.571273796168313</v>
      </c>
      <c r="H6222">
        <v>1144.57155399053</v>
      </c>
      <c r="I6222">
        <v>13574</v>
      </c>
      <c r="J6222">
        <v>13587</v>
      </c>
    </row>
    <row r="6223" spans="1:10" x14ac:dyDescent="0.25">
      <c r="A6223">
        <v>6222</v>
      </c>
      <c r="B6223" t="s">
        <v>6229</v>
      </c>
      <c r="C6223">
        <v>7965</v>
      </c>
      <c r="D6223">
        <v>7957</v>
      </c>
      <c r="E6223">
        <v>6</v>
      </c>
      <c r="F6223">
        <v>2093.1572613224921</v>
      </c>
      <c r="G6223">
        <v>1.462806644134018</v>
      </c>
      <c r="H6223">
        <v>1502.5088375527</v>
      </c>
      <c r="I6223">
        <v>13574</v>
      </c>
      <c r="J6223">
        <v>13565</v>
      </c>
    </row>
    <row r="6224" spans="1:10" x14ac:dyDescent="0.25">
      <c r="A6224">
        <v>6223</v>
      </c>
      <c r="B6224" t="s">
        <v>6230</v>
      </c>
      <c r="C6224">
        <v>7965</v>
      </c>
      <c r="D6224">
        <v>7955</v>
      </c>
      <c r="E6224">
        <v>7</v>
      </c>
      <c r="F6224">
        <v>2191.5543031037341</v>
      </c>
      <c r="G6224">
        <v>2.1506737566839158</v>
      </c>
      <c r="H6224">
        <v>1836.4661602769741</v>
      </c>
      <c r="I6224">
        <v>13574</v>
      </c>
      <c r="J6224">
        <v>13563</v>
      </c>
    </row>
    <row r="6225" spans="1:10" x14ac:dyDescent="0.25">
      <c r="A6225">
        <v>6224</v>
      </c>
      <c r="B6225" t="s">
        <v>6231</v>
      </c>
      <c r="C6225">
        <v>7965</v>
      </c>
      <c r="D6225">
        <v>7946</v>
      </c>
      <c r="E6225">
        <v>8</v>
      </c>
      <c r="F6225">
        <v>2259.2750727702642</v>
      </c>
      <c r="G6225">
        <v>1.393404253713757</v>
      </c>
      <c r="H6225">
        <v>2245.5822007192141</v>
      </c>
      <c r="I6225">
        <v>13574</v>
      </c>
      <c r="J6225">
        <v>13554</v>
      </c>
    </row>
    <row r="6226" spans="1:10" x14ac:dyDescent="0.25">
      <c r="A6226">
        <v>6225</v>
      </c>
      <c r="B6226" t="s">
        <v>6232</v>
      </c>
      <c r="C6226">
        <v>7965</v>
      </c>
      <c r="D6226">
        <v>7985</v>
      </c>
      <c r="E6226">
        <v>9</v>
      </c>
      <c r="F6226">
        <v>2507.8838132746641</v>
      </c>
      <c r="G6226">
        <v>1.698102455600939</v>
      </c>
      <c r="H6226">
        <v>2246.5946002550181</v>
      </c>
      <c r="I6226">
        <v>13574</v>
      </c>
      <c r="J6226">
        <v>13597</v>
      </c>
    </row>
    <row r="6227" spans="1:10" x14ac:dyDescent="0.25">
      <c r="A6227">
        <v>6226</v>
      </c>
      <c r="B6227" t="s">
        <v>6233</v>
      </c>
      <c r="C6227">
        <v>7965</v>
      </c>
      <c r="D6227">
        <v>7954</v>
      </c>
      <c r="E6227">
        <v>10</v>
      </c>
      <c r="F6227">
        <v>2526.3931246389402</v>
      </c>
      <c r="G6227">
        <v>2.485512578219121</v>
      </c>
      <c r="H6227">
        <v>2139.0977509310901</v>
      </c>
      <c r="I6227">
        <v>13574</v>
      </c>
      <c r="J6227">
        <v>13562</v>
      </c>
    </row>
    <row r="6228" spans="1:10" x14ac:dyDescent="0.25">
      <c r="A6228">
        <v>6227</v>
      </c>
      <c r="B6228" t="s">
        <v>6234</v>
      </c>
      <c r="C6228">
        <v>7965</v>
      </c>
      <c r="D6228">
        <v>7976</v>
      </c>
      <c r="E6228">
        <v>11</v>
      </c>
      <c r="F6228">
        <v>2722.7984494663442</v>
      </c>
      <c r="G6228">
        <v>2.6367760202789272</v>
      </c>
      <c r="H6228">
        <v>2344.1849979160829</v>
      </c>
      <c r="I6228">
        <v>13574</v>
      </c>
      <c r="J6228">
        <v>13588</v>
      </c>
    </row>
    <row r="6229" spans="1:10" x14ac:dyDescent="0.25">
      <c r="A6229">
        <v>6228</v>
      </c>
      <c r="B6229" t="s">
        <v>6235</v>
      </c>
      <c r="C6229">
        <v>7965</v>
      </c>
      <c r="D6229">
        <v>7939</v>
      </c>
      <c r="E6229">
        <v>12</v>
      </c>
      <c r="F6229">
        <v>3363.1370713471738</v>
      </c>
      <c r="G6229">
        <v>2.4972662522906681</v>
      </c>
      <c r="H6229">
        <v>3034.4789738883292</v>
      </c>
      <c r="I6229">
        <v>13574</v>
      </c>
      <c r="J6229">
        <v>13544</v>
      </c>
    </row>
    <row r="6230" spans="1:10" x14ac:dyDescent="0.25">
      <c r="A6230">
        <v>6229</v>
      </c>
      <c r="B6230" t="s">
        <v>6236</v>
      </c>
      <c r="C6230">
        <v>7965</v>
      </c>
      <c r="D6230">
        <v>7977</v>
      </c>
      <c r="E6230">
        <v>13</v>
      </c>
      <c r="F6230">
        <v>3558.8326381787119</v>
      </c>
      <c r="G6230">
        <v>3.4347250920938079</v>
      </c>
      <c r="H6230">
        <v>3035.5786978114261</v>
      </c>
      <c r="I6230">
        <v>13574</v>
      </c>
      <c r="J6230">
        <v>13589</v>
      </c>
    </row>
    <row r="6231" spans="1:10" x14ac:dyDescent="0.25">
      <c r="A6231">
        <v>6230</v>
      </c>
      <c r="B6231" t="s">
        <v>6237</v>
      </c>
      <c r="C6231">
        <v>7965</v>
      </c>
      <c r="D6231">
        <v>7963</v>
      </c>
      <c r="E6231">
        <v>14</v>
      </c>
      <c r="F6231">
        <v>3622.1006803579271</v>
      </c>
      <c r="G6231">
        <v>2.8160565420397039</v>
      </c>
      <c r="H6231">
        <v>2221.660721755713</v>
      </c>
      <c r="I6231">
        <v>13574</v>
      </c>
      <c r="J6231">
        <v>13572</v>
      </c>
    </row>
    <row r="6232" spans="1:10" x14ac:dyDescent="0.25">
      <c r="A6232">
        <v>6231</v>
      </c>
      <c r="B6232" t="s">
        <v>6238</v>
      </c>
      <c r="C6232">
        <v>7965</v>
      </c>
      <c r="D6232">
        <v>7998</v>
      </c>
      <c r="E6232">
        <v>15</v>
      </c>
      <c r="F6232">
        <v>3770.2910647248759</v>
      </c>
      <c r="G6232">
        <v>2.960509707051151</v>
      </c>
      <c r="H6232">
        <v>3134.7273862657312</v>
      </c>
      <c r="I6232">
        <v>13574</v>
      </c>
      <c r="J6232">
        <v>13611</v>
      </c>
    </row>
    <row r="6233" spans="1:10" x14ac:dyDescent="0.25">
      <c r="A6233">
        <v>6232</v>
      </c>
      <c r="B6233" t="s">
        <v>6239</v>
      </c>
      <c r="C6233">
        <v>7965</v>
      </c>
      <c r="D6233">
        <v>7988</v>
      </c>
      <c r="E6233">
        <v>16</v>
      </c>
      <c r="F6233">
        <v>3896.0603219256241</v>
      </c>
      <c r="G6233">
        <v>3.6876458549039919</v>
      </c>
      <c r="H6233">
        <v>2814.9465835467458</v>
      </c>
      <c r="I6233">
        <v>13574</v>
      </c>
      <c r="J6233">
        <v>13600</v>
      </c>
    </row>
    <row r="6234" spans="1:10" x14ac:dyDescent="0.25">
      <c r="A6234">
        <v>6233</v>
      </c>
      <c r="B6234" t="s">
        <v>6240</v>
      </c>
      <c r="C6234">
        <v>7965</v>
      </c>
      <c r="D6234">
        <v>7940</v>
      </c>
      <c r="E6234">
        <v>17</v>
      </c>
      <c r="F6234">
        <v>3910.2431586454518</v>
      </c>
      <c r="G6234">
        <v>2.5941133799715161</v>
      </c>
      <c r="H6234">
        <v>3593.239304257027</v>
      </c>
      <c r="I6234">
        <v>13574</v>
      </c>
      <c r="J6234">
        <v>13545</v>
      </c>
    </row>
    <row r="6235" spans="1:10" x14ac:dyDescent="0.25">
      <c r="A6235">
        <v>6234</v>
      </c>
      <c r="B6235" t="s">
        <v>6241</v>
      </c>
      <c r="C6235">
        <v>7965</v>
      </c>
      <c r="D6235">
        <v>7953</v>
      </c>
      <c r="E6235">
        <v>18</v>
      </c>
      <c r="F6235">
        <v>4083.2356318538659</v>
      </c>
      <c r="G6235">
        <v>4.0423550854340444</v>
      </c>
      <c r="H6235">
        <v>3128.6667646397318</v>
      </c>
      <c r="I6235">
        <v>13574</v>
      </c>
      <c r="J6235">
        <v>13561</v>
      </c>
    </row>
    <row r="6236" spans="1:10" x14ac:dyDescent="0.25">
      <c r="A6236">
        <v>6235</v>
      </c>
      <c r="B6236" t="s">
        <v>6242</v>
      </c>
      <c r="C6236">
        <v>7965</v>
      </c>
      <c r="D6236">
        <v>7997</v>
      </c>
      <c r="E6236">
        <v>19</v>
      </c>
      <c r="F6236">
        <v>4128.9211766071567</v>
      </c>
      <c r="G6236">
        <v>2.819239876800161</v>
      </c>
      <c r="H6236">
        <v>3929.529009143665</v>
      </c>
      <c r="I6236">
        <v>13574</v>
      </c>
      <c r="J6236">
        <v>13610</v>
      </c>
    </row>
    <row r="6237" spans="1:10" x14ac:dyDescent="0.25">
      <c r="A6237">
        <v>6236</v>
      </c>
      <c r="B6237" t="s">
        <v>6243</v>
      </c>
      <c r="C6237">
        <v>7965</v>
      </c>
      <c r="D6237">
        <v>7984</v>
      </c>
      <c r="E6237">
        <v>20</v>
      </c>
      <c r="F6237">
        <v>4217.0828833529858</v>
      </c>
      <c r="G6237">
        <v>2.9094302915676451</v>
      </c>
      <c r="H6237">
        <v>3250.338506247323</v>
      </c>
      <c r="I6237">
        <v>13574</v>
      </c>
      <c r="J6237">
        <v>13596</v>
      </c>
    </row>
    <row r="6238" spans="1:10" x14ac:dyDescent="0.25">
      <c r="A6238">
        <v>6237</v>
      </c>
      <c r="B6238" t="s">
        <v>6244</v>
      </c>
      <c r="C6238">
        <v>7965</v>
      </c>
      <c r="D6238">
        <v>7996</v>
      </c>
      <c r="E6238">
        <v>21</v>
      </c>
      <c r="F6238">
        <v>4308.2579333462991</v>
      </c>
      <c r="G6238">
        <v>2.5904978713697031</v>
      </c>
      <c r="H6238">
        <v>4243.9148247601279</v>
      </c>
      <c r="I6238">
        <v>13574</v>
      </c>
      <c r="J6238">
        <v>13609</v>
      </c>
    </row>
    <row r="6239" spans="1:10" x14ac:dyDescent="0.25">
      <c r="A6239">
        <v>6238</v>
      </c>
      <c r="B6239" t="s">
        <v>6245</v>
      </c>
      <c r="C6239">
        <v>7965</v>
      </c>
      <c r="D6239">
        <v>7978</v>
      </c>
      <c r="E6239">
        <v>22</v>
      </c>
      <c r="F6239">
        <v>4368.339189898059</v>
      </c>
      <c r="G6239">
        <v>4.2823167607106436</v>
      </c>
      <c r="H6239">
        <v>3894.2618363244592</v>
      </c>
      <c r="I6239">
        <v>13574</v>
      </c>
      <c r="J6239">
        <v>13590</v>
      </c>
    </row>
    <row r="6240" spans="1:10" x14ac:dyDescent="0.25">
      <c r="A6240">
        <v>6239</v>
      </c>
      <c r="B6240" t="s">
        <v>6246</v>
      </c>
      <c r="C6240">
        <v>7965</v>
      </c>
      <c r="D6240">
        <v>7947</v>
      </c>
      <c r="E6240">
        <v>23</v>
      </c>
      <c r="F6240">
        <v>4434.6646199642018</v>
      </c>
      <c r="G6240">
        <v>3.4276055626213311</v>
      </c>
      <c r="H6240">
        <v>3561.2808157246841</v>
      </c>
      <c r="I6240">
        <v>13574</v>
      </c>
      <c r="J6240">
        <v>13555</v>
      </c>
    </row>
    <row r="6241" spans="1:10" x14ac:dyDescent="0.25">
      <c r="A6241">
        <v>6240</v>
      </c>
      <c r="B6241" t="s">
        <v>6247</v>
      </c>
      <c r="C6241">
        <v>7965</v>
      </c>
      <c r="D6241">
        <v>7987</v>
      </c>
      <c r="E6241">
        <v>24</v>
      </c>
      <c r="F6241">
        <v>4631.6089918381422</v>
      </c>
      <c r="G6241">
        <v>4.2393073573383822</v>
      </c>
      <c r="H6241">
        <v>2628.4001821584279</v>
      </c>
      <c r="I6241">
        <v>13574</v>
      </c>
      <c r="J6241">
        <v>13599</v>
      </c>
    </row>
    <row r="6242" spans="1:10" x14ac:dyDescent="0.25">
      <c r="A6242">
        <v>6241</v>
      </c>
      <c r="B6242" t="s">
        <v>6248</v>
      </c>
      <c r="C6242">
        <v>7965</v>
      </c>
      <c r="D6242">
        <v>7958</v>
      </c>
      <c r="E6242">
        <v>25</v>
      </c>
      <c r="F6242">
        <v>4641.0017219647361</v>
      </c>
      <c r="G6242">
        <v>3.404197615598632</v>
      </c>
      <c r="H6242">
        <v>3032.6648831615198</v>
      </c>
      <c r="I6242">
        <v>13574</v>
      </c>
      <c r="J6242">
        <v>13566</v>
      </c>
    </row>
    <row r="6243" spans="1:10" x14ac:dyDescent="0.25">
      <c r="A6243">
        <v>6242</v>
      </c>
      <c r="B6243" t="s">
        <v>6249</v>
      </c>
      <c r="C6243">
        <v>7965</v>
      </c>
      <c r="D6243">
        <v>7999</v>
      </c>
      <c r="E6243">
        <v>26</v>
      </c>
      <c r="F6243">
        <v>4936.9506056451619</v>
      </c>
      <c r="G6243">
        <v>4.132663975524788</v>
      </c>
      <c r="H6243">
        <v>2830.009226211278</v>
      </c>
      <c r="I6243">
        <v>13574</v>
      </c>
      <c r="J6243">
        <v>13612</v>
      </c>
    </row>
    <row r="6244" spans="1:10" x14ac:dyDescent="0.25">
      <c r="A6244">
        <v>6243</v>
      </c>
      <c r="B6244" t="s">
        <v>6250</v>
      </c>
      <c r="C6244">
        <v>7965</v>
      </c>
      <c r="D6244">
        <v>7936</v>
      </c>
      <c r="E6244">
        <v>27</v>
      </c>
      <c r="F6244">
        <v>5071.2606295668929</v>
      </c>
      <c r="G6244">
        <v>3.042756377740135</v>
      </c>
      <c r="H6244">
        <v>5027.6861250029788</v>
      </c>
      <c r="I6244">
        <v>13574</v>
      </c>
      <c r="J6244">
        <v>13541</v>
      </c>
    </row>
    <row r="6245" spans="1:10" x14ac:dyDescent="0.25">
      <c r="A6245">
        <v>6244</v>
      </c>
      <c r="B6245" t="s">
        <v>6251</v>
      </c>
      <c r="C6245">
        <v>7965</v>
      </c>
      <c r="D6245">
        <v>7989</v>
      </c>
      <c r="E6245">
        <v>28</v>
      </c>
      <c r="F6245">
        <v>5178.4071078985589</v>
      </c>
      <c r="G6245">
        <v>4.8521150869813932</v>
      </c>
      <c r="H6245">
        <v>4472.0042740162608</v>
      </c>
      <c r="I6245">
        <v>13574</v>
      </c>
      <c r="J6245">
        <v>13601</v>
      </c>
    </row>
    <row r="6246" spans="1:10" x14ac:dyDescent="0.25">
      <c r="A6246">
        <v>6245</v>
      </c>
      <c r="B6246" t="s">
        <v>6252</v>
      </c>
      <c r="C6246">
        <v>7965</v>
      </c>
      <c r="D6246">
        <v>8009</v>
      </c>
      <c r="E6246">
        <v>29</v>
      </c>
      <c r="F6246">
        <v>5725.763645652074</v>
      </c>
      <c r="G6246">
        <v>3.441001298753168</v>
      </c>
      <c r="H6246">
        <v>5659.5013529960424</v>
      </c>
      <c r="I6246">
        <v>13574</v>
      </c>
      <c r="J6246">
        <v>13622</v>
      </c>
    </row>
    <row r="6247" spans="1:10" x14ac:dyDescent="0.25">
      <c r="A6247">
        <v>6246</v>
      </c>
      <c r="B6247" t="s">
        <v>6253</v>
      </c>
      <c r="C6247">
        <v>7965</v>
      </c>
      <c r="D6247">
        <v>8010</v>
      </c>
      <c r="E6247">
        <v>30</v>
      </c>
      <c r="F6247">
        <v>5738.5822993977436</v>
      </c>
      <c r="G6247">
        <v>4.8666069896279716</v>
      </c>
      <c r="H6247">
        <v>3992.358753759896</v>
      </c>
      <c r="I6247">
        <v>13574</v>
      </c>
      <c r="J6247">
        <v>13623</v>
      </c>
    </row>
    <row r="6248" spans="1:10" x14ac:dyDescent="0.25">
      <c r="A6248">
        <v>6247</v>
      </c>
      <c r="B6248" t="s">
        <v>6254</v>
      </c>
      <c r="C6248">
        <v>7965</v>
      </c>
      <c r="D6248">
        <v>7986</v>
      </c>
      <c r="E6248">
        <v>31</v>
      </c>
      <c r="F6248">
        <v>5750.8106007646848</v>
      </c>
      <c r="G6248">
        <v>5.1755168818840458</v>
      </c>
      <c r="H6248">
        <v>2229.9458094600232</v>
      </c>
      <c r="I6248">
        <v>13574</v>
      </c>
      <c r="J6248">
        <v>13598</v>
      </c>
    </row>
    <row r="6249" spans="1:10" x14ac:dyDescent="0.25">
      <c r="A6249">
        <v>6248</v>
      </c>
      <c r="B6249" t="s">
        <v>6255</v>
      </c>
      <c r="C6249">
        <v>7965</v>
      </c>
      <c r="D6249">
        <v>7941</v>
      </c>
      <c r="E6249">
        <v>32</v>
      </c>
      <c r="F6249">
        <v>5752.0570034336506</v>
      </c>
      <c r="G6249">
        <v>4.2397966163086576</v>
      </c>
      <c r="H6249">
        <v>5103.7163721198049</v>
      </c>
      <c r="I6249">
        <v>13574</v>
      </c>
      <c r="J6249">
        <v>13546</v>
      </c>
    </row>
    <row r="6250" spans="1:10" x14ac:dyDescent="0.25">
      <c r="A6250">
        <v>6249</v>
      </c>
      <c r="B6250" t="s">
        <v>6256</v>
      </c>
      <c r="C6250">
        <v>7965</v>
      </c>
      <c r="D6250">
        <v>8021</v>
      </c>
      <c r="E6250">
        <v>33</v>
      </c>
      <c r="F6250">
        <v>5900.1236554849811</v>
      </c>
      <c r="G6250">
        <v>5.2791992254687159</v>
      </c>
      <c r="H6250">
        <v>4783.2168631758677</v>
      </c>
      <c r="I6250">
        <v>13574</v>
      </c>
      <c r="J6250">
        <v>13634</v>
      </c>
    </row>
    <row r="6251" spans="1:10" x14ac:dyDescent="0.25">
      <c r="A6251">
        <v>6250</v>
      </c>
      <c r="B6251" t="s">
        <v>6257</v>
      </c>
      <c r="C6251">
        <v>7965</v>
      </c>
      <c r="D6251">
        <v>8002</v>
      </c>
      <c r="E6251">
        <v>34</v>
      </c>
      <c r="F6251">
        <v>6115.4126580899529</v>
      </c>
      <c r="G6251">
        <v>5.5509763812056239</v>
      </c>
      <c r="H6251">
        <v>5155.6817643982231</v>
      </c>
      <c r="I6251">
        <v>13574</v>
      </c>
      <c r="J6251">
        <v>13615</v>
      </c>
    </row>
    <row r="6252" spans="1:10" x14ac:dyDescent="0.25">
      <c r="A6252">
        <v>6251</v>
      </c>
      <c r="B6252" t="s">
        <v>6258</v>
      </c>
      <c r="C6252">
        <v>7965</v>
      </c>
      <c r="D6252">
        <v>8000</v>
      </c>
      <c r="E6252">
        <v>35</v>
      </c>
      <c r="F6252">
        <v>6269.003256012491</v>
      </c>
      <c r="G6252">
        <v>5.7393602533584618</v>
      </c>
      <c r="H6252">
        <v>3510.479617626112</v>
      </c>
      <c r="I6252">
        <v>13574</v>
      </c>
      <c r="J6252">
        <v>13613</v>
      </c>
    </row>
    <row r="6253" spans="1:10" x14ac:dyDescent="0.25">
      <c r="A6253">
        <v>6252</v>
      </c>
      <c r="B6253" t="s">
        <v>6259</v>
      </c>
      <c r="C6253">
        <v>7965</v>
      </c>
      <c r="D6253">
        <v>7942</v>
      </c>
      <c r="E6253">
        <v>36</v>
      </c>
      <c r="F6253">
        <v>6528.3460067711267</v>
      </c>
      <c r="G6253">
        <v>4.8220133688117652</v>
      </c>
      <c r="H6253">
        <v>5849.1195430853286</v>
      </c>
      <c r="I6253">
        <v>13574</v>
      </c>
      <c r="J6253">
        <v>13547</v>
      </c>
    </row>
    <row r="6254" spans="1:10" x14ac:dyDescent="0.25">
      <c r="A6254">
        <v>6253</v>
      </c>
      <c r="B6254" t="s">
        <v>6260</v>
      </c>
      <c r="C6254">
        <v>7965</v>
      </c>
      <c r="D6254">
        <v>8022</v>
      </c>
      <c r="E6254">
        <v>37</v>
      </c>
      <c r="F6254">
        <v>6610.2994841071213</v>
      </c>
      <c r="G6254">
        <v>5.9893750540908552</v>
      </c>
      <c r="H6254">
        <v>5175.479127521844</v>
      </c>
      <c r="I6254">
        <v>13574</v>
      </c>
      <c r="J6254">
        <v>13635</v>
      </c>
    </row>
    <row r="6255" spans="1:10" x14ac:dyDescent="0.25">
      <c r="A6255">
        <v>6254</v>
      </c>
      <c r="B6255" t="s">
        <v>6261</v>
      </c>
      <c r="C6255">
        <v>7965</v>
      </c>
      <c r="D6255">
        <v>8011</v>
      </c>
      <c r="E6255">
        <v>38</v>
      </c>
      <c r="F6255">
        <v>6834.4578296219897</v>
      </c>
      <c r="G6255">
        <v>5.6392750627217589</v>
      </c>
      <c r="H6255">
        <v>4433.3571271512856</v>
      </c>
      <c r="I6255">
        <v>13574</v>
      </c>
      <c r="J6255">
        <v>13624</v>
      </c>
    </row>
    <row r="6256" spans="1:10" x14ac:dyDescent="0.25">
      <c r="A6256">
        <v>6255</v>
      </c>
      <c r="B6256" t="s">
        <v>6262</v>
      </c>
      <c r="C6256">
        <v>7965</v>
      </c>
      <c r="D6256">
        <v>8008</v>
      </c>
      <c r="E6256">
        <v>39</v>
      </c>
      <c r="F6256">
        <v>7030.8102814713939</v>
      </c>
      <c r="G6256">
        <v>4.3862113767526951</v>
      </c>
      <c r="H6256">
        <v>6201.9843550834375</v>
      </c>
      <c r="I6256">
        <v>13574</v>
      </c>
      <c r="J6256">
        <v>13621</v>
      </c>
    </row>
    <row r="6257" spans="1:10" x14ac:dyDescent="0.25">
      <c r="A6257">
        <v>6256</v>
      </c>
      <c r="B6257" t="s">
        <v>6263</v>
      </c>
      <c r="C6257">
        <v>7965</v>
      </c>
      <c r="D6257">
        <v>7948</v>
      </c>
      <c r="E6257">
        <v>40</v>
      </c>
      <c r="F6257">
        <v>7109.5014796631904</v>
      </c>
      <c r="G6257">
        <v>6.093508829698691</v>
      </c>
      <c r="H6257">
        <v>5497.041721418228</v>
      </c>
      <c r="I6257">
        <v>13574</v>
      </c>
      <c r="J6257">
        <v>13556</v>
      </c>
    </row>
    <row r="6258" spans="1:10" x14ac:dyDescent="0.25">
      <c r="A6258">
        <v>6257</v>
      </c>
      <c r="B6258" t="s">
        <v>6264</v>
      </c>
      <c r="C6258">
        <v>7965</v>
      </c>
      <c r="D6258">
        <v>7959</v>
      </c>
      <c r="E6258">
        <v>41</v>
      </c>
      <c r="F6258">
        <v>7202.4369149383792</v>
      </c>
      <c r="G6258">
        <v>6.167428299663559</v>
      </c>
      <c r="H6258">
        <v>5580.9189258654324</v>
      </c>
      <c r="I6258">
        <v>13574</v>
      </c>
      <c r="J6258">
        <v>13567</v>
      </c>
    </row>
    <row r="6259" spans="1:10" x14ac:dyDescent="0.25">
      <c r="A6259">
        <v>6258</v>
      </c>
      <c r="B6259" t="s">
        <v>6265</v>
      </c>
      <c r="C6259">
        <v>7965</v>
      </c>
      <c r="D6259">
        <v>7932</v>
      </c>
      <c r="E6259">
        <v>42</v>
      </c>
      <c r="F6259">
        <v>7251.2394422288708</v>
      </c>
      <c r="G6259">
        <v>5.6516851129357333</v>
      </c>
      <c r="H6259">
        <v>6686.486574749033</v>
      </c>
      <c r="I6259">
        <v>13574</v>
      </c>
      <c r="J6259">
        <v>13526</v>
      </c>
    </row>
    <row r="6260" spans="1:10" x14ac:dyDescent="0.25">
      <c r="A6260">
        <v>6259</v>
      </c>
      <c r="B6260" t="s">
        <v>6266</v>
      </c>
      <c r="C6260">
        <v>7965</v>
      </c>
      <c r="D6260">
        <v>7937</v>
      </c>
      <c r="E6260">
        <v>43</v>
      </c>
      <c r="F6260">
        <v>7356.1873746935189</v>
      </c>
      <c r="G6260">
        <v>5.4859901620921114</v>
      </c>
      <c r="H6260">
        <v>6524.3609265078767</v>
      </c>
      <c r="I6260">
        <v>13574</v>
      </c>
      <c r="J6260">
        <v>13542</v>
      </c>
    </row>
    <row r="6261" spans="1:10" x14ac:dyDescent="0.25">
      <c r="A6261">
        <v>6260</v>
      </c>
      <c r="B6261" t="s">
        <v>6267</v>
      </c>
      <c r="C6261">
        <v>7965</v>
      </c>
      <c r="D6261">
        <v>8003</v>
      </c>
      <c r="E6261">
        <v>44</v>
      </c>
      <c r="F6261">
        <v>7395.9241151369179</v>
      </c>
      <c r="G6261">
        <v>6.6791725272129394</v>
      </c>
      <c r="H6261">
        <v>5968.5363393395191</v>
      </c>
      <c r="I6261">
        <v>13574</v>
      </c>
      <c r="J6261">
        <v>13616</v>
      </c>
    </row>
    <row r="6262" spans="1:10" x14ac:dyDescent="0.25">
      <c r="A6262">
        <v>6261</v>
      </c>
      <c r="B6262" t="s">
        <v>6268</v>
      </c>
      <c r="C6262">
        <v>7965</v>
      </c>
      <c r="D6262">
        <v>8034</v>
      </c>
      <c r="E6262">
        <v>45</v>
      </c>
      <c r="F6262">
        <v>7419.0662117228421</v>
      </c>
      <c r="G6262">
        <v>6.3909176755829478</v>
      </c>
      <c r="H6262">
        <v>5942.713945970344</v>
      </c>
      <c r="I6262">
        <v>13574</v>
      </c>
      <c r="J6262">
        <v>13647</v>
      </c>
    </row>
    <row r="6263" spans="1:10" x14ac:dyDescent="0.25">
      <c r="A6263">
        <v>6262</v>
      </c>
      <c r="B6263" t="s">
        <v>6269</v>
      </c>
      <c r="C6263">
        <v>7965</v>
      </c>
      <c r="D6263">
        <v>8012</v>
      </c>
      <c r="E6263">
        <v>46</v>
      </c>
      <c r="F6263">
        <v>7529.0110707928461</v>
      </c>
      <c r="G6263">
        <v>6.7575139841666498</v>
      </c>
      <c r="H6263">
        <v>5631.6781531781171</v>
      </c>
      <c r="I6263">
        <v>13574</v>
      </c>
      <c r="J6263">
        <v>13625</v>
      </c>
    </row>
    <row r="6264" spans="1:10" x14ac:dyDescent="0.25">
      <c r="A6264">
        <v>6263</v>
      </c>
      <c r="B6264" t="s">
        <v>6270</v>
      </c>
      <c r="C6264">
        <v>7965</v>
      </c>
      <c r="D6264">
        <v>8035</v>
      </c>
      <c r="E6264">
        <v>47</v>
      </c>
      <c r="F6264">
        <v>7607.813852780364</v>
      </c>
      <c r="G6264">
        <v>6.6482585443674296</v>
      </c>
      <c r="H6264">
        <v>6284.9134149102938</v>
      </c>
      <c r="I6264">
        <v>13574</v>
      </c>
      <c r="J6264">
        <v>13648</v>
      </c>
    </row>
    <row r="6265" spans="1:10" x14ac:dyDescent="0.25">
      <c r="A6265">
        <v>6264</v>
      </c>
      <c r="B6265" t="s">
        <v>6271</v>
      </c>
      <c r="C6265">
        <v>7965</v>
      </c>
      <c r="D6265">
        <v>8023</v>
      </c>
      <c r="E6265">
        <v>48</v>
      </c>
      <c r="F6265">
        <v>7676.8544108774686</v>
      </c>
      <c r="G6265">
        <v>7.0559299808612028</v>
      </c>
      <c r="H6265">
        <v>5080.9096564194588</v>
      </c>
      <c r="I6265">
        <v>13574</v>
      </c>
      <c r="J6265">
        <v>13636</v>
      </c>
    </row>
    <row r="6266" spans="1:10" x14ac:dyDescent="0.25">
      <c r="A6266">
        <v>6265</v>
      </c>
      <c r="B6266" t="s">
        <v>6272</v>
      </c>
      <c r="C6266">
        <v>7965</v>
      </c>
      <c r="D6266">
        <v>8001</v>
      </c>
      <c r="E6266">
        <v>49</v>
      </c>
      <c r="F6266">
        <v>7679.4991898837707</v>
      </c>
      <c r="G6266">
        <v>6.0253316908728829</v>
      </c>
      <c r="H6266">
        <v>4755.741205783961</v>
      </c>
      <c r="I6266">
        <v>13574</v>
      </c>
      <c r="J6266">
        <v>13614</v>
      </c>
    </row>
    <row r="6267" spans="1:10" x14ac:dyDescent="0.25">
      <c r="A6267">
        <v>6266</v>
      </c>
      <c r="B6267" t="s">
        <v>6273</v>
      </c>
      <c r="C6267">
        <v>7965</v>
      </c>
      <c r="D6267">
        <v>8013</v>
      </c>
      <c r="E6267">
        <v>50</v>
      </c>
      <c r="F6267">
        <v>7747.8139429312632</v>
      </c>
      <c r="G6267">
        <v>6.7506495418623702</v>
      </c>
      <c r="H6267">
        <v>6420.750626340463</v>
      </c>
      <c r="I6267">
        <v>13574</v>
      </c>
      <c r="J6267">
        <v>13626</v>
      </c>
    </row>
    <row r="6268" spans="1:10" x14ac:dyDescent="0.25">
      <c r="A6268">
        <v>6267</v>
      </c>
      <c r="B6268" t="s">
        <v>6274</v>
      </c>
      <c r="C6268">
        <v>7965</v>
      </c>
      <c r="D6268">
        <v>7934</v>
      </c>
      <c r="E6268">
        <v>51</v>
      </c>
      <c r="F6268">
        <v>7784.8382512214303</v>
      </c>
      <c r="G6268">
        <v>5.3839614346616322</v>
      </c>
      <c r="H6268">
        <v>6979.1648951708476</v>
      </c>
      <c r="I6268">
        <v>13574</v>
      </c>
      <c r="J6268">
        <v>13535</v>
      </c>
    </row>
    <row r="6269" spans="1:10" x14ac:dyDescent="0.25">
      <c r="A6269">
        <v>6268</v>
      </c>
      <c r="B6269" t="s">
        <v>6275</v>
      </c>
      <c r="C6269">
        <v>7965</v>
      </c>
      <c r="D6269">
        <v>7931</v>
      </c>
      <c r="E6269">
        <v>52</v>
      </c>
      <c r="F6269">
        <v>8077.7329259995076</v>
      </c>
      <c r="G6269">
        <v>7.1725959981917597</v>
      </c>
      <c r="H6269">
        <v>5966.1672800710394</v>
      </c>
      <c r="I6269">
        <v>13574</v>
      </c>
      <c r="J6269">
        <v>13525</v>
      </c>
    </row>
    <row r="6270" spans="1:10" x14ac:dyDescent="0.25">
      <c r="A6270">
        <v>6269</v>
      </c>
      <c r="B6270" t="s">
        <v>6276</v>
      </c>
      <c r="C6270">
        <v>7965</v>
      </c>
      <c r="D6270">
        <v>8025</v>
      </c>
      <c r="E6270">
        <v>53</v>
      </c>
      <c r="F6270">
        <v>8110.1688104244986</v>
      </c>
      <c r="G6270">
        <v>7.3922377692634944</v>
      </c>
      <c r="H6270">
        <v>5885.1636116958634</v>
      </c>
      <c r="I6270">
        <v>13574</v>
      </c>
      <c r="J6270">
        <v>13638</v>
      </c>
    </row>
    <row r="6271" spans="1:10" x14ac:dyDescent="0.25">
      <c r="A6271">
        <v>6270</v>
      </c>
      <c r="B6271" t="s">
        <v>6277</v>
      </c>
      <c r="C6271">
        <v>7965</v>
      </c>
      <c r="D6271">
        <v>8046</v>
      </c>
      <c r="E6271">
        <v>54</v>
      </c>
      <c r="F6271">
        <v>8299.436821937963</v>
      </c>
      <c r="G6271">
        <v>7.3398815135250288</v>
      </c>
      <c r="H6271">
        <v>7006.534501229462</v>
      </c>
      <c r="I6271">
        <v>13574</v>
      </c>
      <c r="J6271">
        <v>13659</v>
      </c>
    </row>
    <row r="6272" spans="1:10" x14ac:dyDescent="0.25">
      <c r="A6272">
        <v>6271</v>
      </c>
      <c r="B6272" t="s">
        <v>6278</v>
      </c>
      <c r="C6272">
        <v>7965</v>
      </c>
      <c r="D6272">
        <v>8036</v>
      </c>
      <c r="E6272">
        <v>55</v>
      </c>
      <c r="F6272">
        <v>8346.074919832512</v>
      </c>
      <c r="G6272">
        <v>7.1508921529322844</v>
      </c>
      <c r="H6272">
        <v>5902.3975751761873</v>
      </c>
      <c r="I6272">
        <v>13574</v>
      </c>
      <c r="J6272">
        <v>13649</v>
      </c>
    </row>
    <row r="6273" spans="1:10" x14ac:dyDescent="0.25">
      <c r="A6273">
        <v>6272</v>
      </c>
      <c r="B6273" t="s">
        <v>6279</v>
      </c>
      <c r="C6273">
        <v>7965</v>
      </c>
      <c r="D6273">
        <v>7943</v>
      </c>
      <c r="E6273">
        <v>56</v>
      </c>
      <c r="F6273">
        <v>8377.4521552356982</v>
      </c>
      <c r="G6273">
        <v>6.3503904284427533</v>
      </c>
      <c r="H6273">
        <v>6708.0960983020987</v>
      </c>
      <c r="I6273">
        <v>13574</v>
      </c>
      <c r="J6273">
        <v>13548</v>
      </c>
    </row>
    <row r="6274" spans="1:10" x14ac:dyDescent="0.25">
      <c r="A6274">
        <v>6273</v>
      </c>
      <c r="B6274" t="s">
        <v>6280</v>
      </c>
      <c r="C6274">
        <v>7965</v>
      </c>
      <c r="D6274">
        <v>8014</v>
      </c>
      <c r="E6274">
        <v>57</v>
      </c>
      <c r="F6274">
        <v>8412.6515607978108</v>
      </c>
      <c r="G6274">
        <v>7.1522434323833473</v>
      </c>
      <c r="H6274">
        <v>7142.3480142223307</v>
      </c>
      <c r="I6274">
        <v>13574</v>
      </c>
      <c r="J6274">
        <v>13627</v>
      </c>
    </row>
    <row r="6275" spans="1:10" x14ac:dyDescent="0.25">
      <c r="A6275">
        <v>6274</v>
      </c>
      <c r="B6275" t="s">
        <v>6281</v>
      </c>
      <c r="C6275">
        <v>7965</v>
      </c>
      <c r="D6275">
        <v>8047</v>
      </c>
      <c r="E6275">
        <v>58</v>
      </c>
      <c r="F6275">
        <v>8531.2090228492343</v>
      </c>
      <c r="G6275">
        <v>7.5716537144362999</v>
      </c>
      <c r="H6275">
        <v>7080.9673495112793</v>
      </c>
      <c r="I6275">
        <v>13574</v>
      </c>
      <c r="J6275">
        <v>13660</v>
      </c>
    </row>
    <row r="6276" spans="1:10" x14ac:dyDescent="0.25">
      <c r="A6276">
        <v>6275</v>
      </c>
      <c r="B6276" t="s">
        <v>6282</v>
      </c>
      <c r="C6276">
        <v>7965</v>
      </c>
      <c r="D6276">
        <v>8026</v>
      </c>
      <c r="E6276">
        <v>59</v>
      </c>
      <c r="F6276">
        <v>8546.3735298295269</v>
      </c>
      <c r="G6276">
        <v>7.4824060956395888</v>
      </c>
      <c r="H6276">
        <v>7319.5921667458224</v>
      </c>
      <c r="I6276">
        <v>13574</v>
      </c>
      <c r="J6276">
        <v>13639</v>
      </c>
    </row>
    <row r="6277" spans="1:10" x14ac:dyDescent="0.25">
      <c r="A6277">
        <v>6276</v>
      </c>
      <c r="B6277" t="s">
        <v>6283</v>
      </c>
      <c r="C6277">
        <v>7965</v>
      </c>
      <c r="D6277">
        <v>8024</v>
      </c>
      <c r="E6277">
        <v>60</v>
      </c>
      <c r="F6277">
        <v>8845.3462782528841</v>
      </c>
      <c r="G6277">
        <v>8.1274152370918813</v>
      </c>
      <c r="H6277">
        <v>6017.607014435479</v>
      </c>
      <c r="I6277">
        <v>13574</v>
      </c>
      <c r="J6277">
        <v>13637</v>
      </c>
    </row>
    <row r="6278" spans="1:10" x14ac:dyDescent="0.25">
      <c r="A6278">
        <v>6277</v>
      </c>
      <c r="B6278" t="s">
        <v>6284</v>
      </c>
      <c r="C6278">
        <v>7965</v>
      </c>
      <c r="D6278">
        <v>8027</v>
      </c>
      <c r="E6278">
        <v>61</v>
      </c>
      <c r="F6278">
        <v>8964.484458408313</v>
      </c>
      <c r="G6278">
        <v>7.9005170242183764</v>
      </c>
      <c r="H6278">
        <v>7689.5946118778083</v>
      </c>
      <c r="I6278">
        <v>13574</v>
      </c>
      <c r="J6278">
        <v>13640</v>
      </c>
    </row>
    <row r="6279" spans="1:10" x14ac:dyDescent="0.25">
      <c r="A6279">
        <v>6278</v>
      </c>
      <c r="B6279" t="s">
        <v>6285</v>
      </c>
      <c r="C6279">
        <v>7965</v>
      </c>
      <c r="D6279">
        <v>7979</v>
      </c>
      <c r="E6279">
        <v>62</v>
      </c>
      <c r="F6279">
        <v>8973.5516363199276</v>
      </c>
      <c r="G6279">
        <v>8.4510341421148603</v>
      </c>
      <c r="H6279">
        <v>7063.0687745337491</v>
      </c>
      <c r="I6279">
        <v>13574</v>
      </c>
      <c r="J6279">
        <v>13591</v>
      </c>
    </row>
    <row r="6280" spans="1:10" x14ac:dyDescent="0.25">
      <c r="A6280">
        <v>6279</v>
      </c>
      <c r="B6280" t="s">
        <v>6286</v>
      </c>
      <c r="C6280">
        <v>7965</v>
      </c>
      <c r="D6280">
        <v>8048</v>
      </c>
      <c r="E6280">
        <v>63</v>
      </c>
      <c r="F6280">
        <v>8991.929519036632</v>
      </c>
      <c r="G6280">
        <v>8.0323742106236971</v>
      </c>
      <c r="H6280">
        <v>7490.3380457979929</v>
      </c>
      <c r="I6280">
        <v>13574</v>
      </c>
      <c r="J6280">
        <v>13661</v>
      </c>
    </row>
    <row r="6281" spans="1:10" x14ac:dyDescent="0.25">
      <c r="A6281">
        <v>6280</v>
      </c>
      <c r="B6281" t="s">
        <v>6287</v>
      </c>
      <c r="C6281">
        <v>7965</v>
      </c>
      <c r="D6281">
        <v>7935</v>
      </c>
      <c r="E6281">
        <v>64</v>
      </c>
      <c r="F6281">
        <v>9082.8677282643603</v>
      </c>
      <c r="G6281">
        <v>6.9168352247938252</v>
      </c>
      <c r="H6281">
        <v>7936.4980740948131</v>
      </c>
      <c r="I6281">
        <v>13574</v>
      </c>
      <c r="J6281">
        <v>13536</v>
      </c>
    </row>
    <row r="6282" spans="1:10" x14ac:dyDescent="0.25">
      <c r="A6282">
        <v>6281</v>
      </c>
      <c r="B6282" t="s">
        <v>6288</v>
      </c>
      <c r="C6282">
        <v>7965</v>
      </c>
      <c r="D6282">
        <v>7966</v>
      </c>
      <c r="E6282">
        <v>65</v>
      </c>
      <c r="F6282">
        <v>9094.7993783904512</v>
      </c>
      <c r="G6282">
        <v>8.7564077213925913</v>
      </c>
      <c r="H6282">
        <v>7127.7709933311353</v>
      </c>
      <c r="I6282">
        <v>13574</v>
      </c>
      <c r="J6282">
        <v>13575</v>
      </c>
    </row>
    <row r="6283" spans="1:10" x14ac:dyDescent="0.25">
      <c r="A6283">
        <v>6282</v>
      </c>
      <c r="B6283" t="s">
        <v>6289</v>
      </c>
      <c r="C6283">
        <v>7965</v>
      </c>
      <c r="D6283">
        <v>7944</v>
      </c>
      <c r="E6283">
        <v>66</v>
      </c>
      <c r="F6283">
        <v>9328.8538065711709</v>
      </c>
      <c r="G6283">
        <v>7.7622409683881521</v>
      </c>
      <c r="H6283">
        <v>7614.6989709432064</v>
      </c>
      <c r="I6283">
        <v>13574</v>
      </c>
      <c r="J6283">
        <v>13549</v>
      </c>
    </row>
    <row r="6284" spans="1:10" x14ac:dyDescent="0.25">
      <c r="A6284">
        <v>6283</v>
      </c>
      <c r="B6284" t="s">
        <v>6290</v>
      </c>
      <c r="C6284">
        <v>7965</v>
      </c>
      <c r="D6284">
        <v>8015</v>
      </c>
      <c r="E6284">
        <v>67</v>
      </c>
      <c r="F6284">
        <v>9394.0441317718487</v>
      </c>
      <c r="G6284">
        <v>7.7410789749677704</v>
      </c>
      <c r="H6284">
        <v>7877.4492987166241</v>
      </c>
      <c r="I6284">
        <v>13574</v>
      </c>
      <c r="J6284">
        <v>13628</v>
      </c>
    </row>
    <row r="6285" spans="1:10" x14ac:dyDescent="0.25">
      <c r="A6285">
        <v>6284</v>
      </c>
      <c r="B6285" t="s">
        <v>6291</v>
      </c>
      <c r="C6285">
        <v>7965</v>
      </c>
      <c r="D6285">
        <v>8058</v>
      </c>
      <c r="E6285">
        <v>68</v>
      </c>
      <c r="F6285">
        <v>9414.4284274616148</v>
      </c>
      <c r="G6285">
        <v>8.4548731190486794</v>
      </c>
      <c r="H6285">
        <v>8021.8525936987899</v>
      </c>
      <c r="I6285">
        <v>13574</v>
      </c>
      <c r="J6285">
        <v>13671</v>
      </c>
    </row>
    <row r="6286" spans="1:10" x14ac:dyDescent="0.25">
      <c r="A6286">
        <v>6285</v>
      </c>
      <c r="B6286" t="s">
        <v>6292</v>
      </c>
      <c r="C6286">
        <v>7965</v>
      </c>
      <c r="D6286">
        <v>7938</v>
      </c>
      <c r="E6286">
        <v>69</v>
      </c>
      <c r="F6286">
        <v>9439.0477859634448</v>
      </c>
      <c r="G6286">
        <v>7.4958433266090134</v>
      </c>
      <c r="H6286">
        <v>8042.5149063372364</v>
      </c>
      <c r="I6286">
        <v>13574</v>
      </c>
      <c r="J6286">
        <v>13543</v>
      </c>
    </row>
    <row r="6287" spans="1:10" x14ac:dyDescent="0.25">
      <c r="A6287">
        <v>6286</v>
      </c>
      <c r="B6287" t="s">
        <v>6293</v>
      </c>
      <c r="C6287">
        <v>7965</v>
      </c>
      <c r="D6287">
        <v>7949</v>
      </c>
      <c r="E6287">
        <v>70</v>
      </c>
      <c r="F6287">
        <v>9457.3644586329574</v>
      </c>
      <c r="G6287">
        <v>8.0890753912271425</v>
      </c>
      <c r="H6287">
        <v>7370.4351618895153</v>
      </c>
      <c r="I6287">
        <v>13574</v>
      </c>
      <c r="J6287">
        <v>13557</v>
      </c>
    </row>
    <row r="6288" spans="1:10" x14ac:dyDescent="0.25">
      <c r="A6288">
        <v>6287</v>
      </c>
      <c r="B6288" t="s">
        <v>6294</v>
      </c>
      <c r="C6288">
        <v>7965</v>
      </c>
      <c r="D6288">
        <v>8037</v>
      </c>
      <c r="E6288">
        <v>71</v>
      </c>
      <c r="F6288">
        <v>9502.2928285695361</v>
      </c>
      <c r="G6288">
        <v>8.3071100616693094</v>
      </c>
      <c r="H6288">
        <v>6835.1530155760956</v>
      </c>
      <c r="I6288">
        <v>13574</v>
      </c>
      <c r="J6288">
        <v>13650</v>
      </c>
    </row>
    <row r="6289" spans="1:10" x14ac:dyDescent="0.25">
      <c r="A6289">
        <v>6288</v>
      </c>
      <c r="B6289" t="s">
        <v>6295</v>
      </c>
      <c r="C6289">
        <v>7965</v>
      </c>
      <c r="D6289">
        <v>8004</v>
      </c>
      <c r="E6289">
        <v>72</v>
      </c>
      <c r="F6289">
        <v>9589.7142526574535</v>
      </c>
      <c r="G6289">
        <v>7.855789727698081</v>
      </c>
      <c r="H6289">
        <v>8025.4600104073952</v>
      </c>
      <c r="I6289">
        <v>13574</v>
      </c>
      <c r="J6289">
        <v>13617</v>
      </c>
    </row>
    <row r="6290" spans="1:10" x14ac:dyDescent="0.25">
      <c r="A6290">
        <v>6289</v>
      </c>
      <c r="B6290" t="s">
        <v>6296</v>
      </c>
      <c r="C6290">
        <v>7965</v>
      </c>
      <c r="D6290">
        <v>7967</v>
      </c>
      <c r="E6290">
        <v>73</v>
      </c>
      <c r="F6290">
        <v>9714.6913750110416</v>
      </c>
      <c r="G6290">
        <v>9.3762997180131809</v>
      </c>
      <c r="H6290">
        <v>7449.9466294261401</v>
      </c>
      <c r="I6290">
        <v>13574</v>
      </c>
      <c r="J6290">
        <v>13576</v>
      </c>
    </row>
    <row r="6291" spans="1:10" x14ac:dyDescent="0.25">
      <c r="A6291">
        <v>6290</v>
      </c>
      <c r="B6291" t="s">
        <v>6297</v>
      </c>
      <c r="C6291">
        <v>7965</v>
      </c>
      <c r="D6291">
        <v>7930</v>
      </c>
      <c r="E6291">
        <v>74</v>
      </c>
      <c r="F6291">
        <v>9880.5026417343324</v>
      </c>
      <c r="G6291">
        <v>8.9753657139265783</v>
      </c>
      <c r="H6291">
        <v>8004.893829718827</v>
      </c>
      <c r="I6291">
        <v>13574</v>
      </c>
      <c r="J6291">
        <v>13510</v>
      </c>
    </row>
    <row r="6292" spans="1:10" x14ac:dyDescent="0.25">
      <c r="A6292">
        <v>6291</v>
      </c>
      <c r="B6292" t="s">
        <v>6298</v>
      </c>
      <c r="C6292">
        <v>7965</v>
      </c>
      <c r="D6292">
        <v>8040</v>
      </c>
      <c r="E6292">
        <v>75</v>
      </c>
      <c r="F6292">
        <v>9929.1128574634076</v>
      </c>
      <c r="G6292">
        <v>8.8651454232734714</v>
      </c>
      <c r="H6292">
        <v>8549.911654640804</v>
      </c>
      <c r="I6292">
        <v>13574</v>
      </c>
      <c r="J6292">
        <v>13653</v>
      </c>
    </row>
    <row r="6293" spans="1:10" x14ac:dyDescent="0.25">
      <c r="A6293">
        <v>6292</v>
      </c>
      <c r="B6293" t="s">
        <v>6299</v>
      </c>
      <c r="C6293">
        <v>7965</v>
      </c>
      <c r="D6293">
        <v>8038</v>
      </c>
      <c r="E6293">
        <v>76</v>
      </c>
      <c r="F6293">
        <v>10014.446231916951</v>
      </c>
      <c r="G6293">
        <v>8.8192634650167268</v>
      </c>
      <c r="H6293">
        <v>6955.086239758456</v>
      </c>
      <c r="I6293">
        <v>13574</v>
      </c>
      <c r="J6293">
        <v>13651</v>
      </c>
    </row>
    <row r="6294" spans="1:10" x14ac:dyDescent="0.25">
      <c r="A6294">
        <v>6293</v>
      </c>
      <c r="B6294" t="s">
        <v>6300</v>
      </c>
      <c r="C6294">
        <v>7965</v>
      </c>
      <c r="D6294">
        <v>8050</v>
      </c>
      <c r="E6294">
        <v>77</v>
      </c>
      <c r="F6294">
        <v>10213.191394939669</v>
      </c>
      <c r="G6294">
        <v>9.018008628039448</v>
      </c>
      <c r="H6294">
        <v>7488.6859955948958</v>
      </c>
      <c r="I6294">
        <v>13574</v>
      </c>
      <c r="J6294">
        <v>13663</v>
      </c>
    </row>
    <row r="6295" spans="1:10" x14ac:dyDescent="0.25">
      <c r="A6295">
        <v>6294</v>
      </c>
      <c r="B6295" t="s">
        <v>6301</v>
      </c>
      <c r="C6295">
        <v>7965</v>
      </c>
      <c r="D6295">
        <v>7950</v>
      </c>
      <c r="E6295">
        <v>78</v>
      </c>
      <c r="F6295">
        <v>10401.06860537281</v>
      </c>
      <c r="G6295">
        <v>8.7435327729614514</v>
      </c>
      <c r="H6295">
        <v>8144.125029468104</v>
      </c>
      <c r="I6295">
        <v>13574</v>
      </c>
      <c r="J6295">
        <v>13558</v>
      </c>
    </row>
    <row r="6296" spans="1:10" x14ac:dyDescent="0.25">
      <c r="A6296">
        <v>6295</v>
      </c>
      <c r="B6296" t="s">
        <v>6302</v>
      </c>
      <c r="C6296">
        <v>7965</v>
      </c>
      <c r="D6296">
        <v>7968</v>
      </c>
      <c r="E6296">
        <v>79</v>
      </c>
      <c r="F6296">
        <v>10409.68430570183</v>
      </c>
      <c r="G6296">
        <v>9.5281336441512838</v>
      </c>
      <c r="H6296">
        <v>7935.6266383754273</v>
      </c>
      <c r="I6296">
        <v>13574</v>
      </c>
      <c r="J6296">
        <v>13577</v>
      </c>
    </row>
    <row r="6297" spans="1:10" x14ac:dyDescent="0.25">
      <c r="A6297">
        <v>6296</v>
      </c>
      <c r="B6297" t="s">
        <v>6303</v>
      </c>
      <c r="C6297">
        <v>7965</v>
      </c>
      <c r="D6297">
        <v>8028</v>
      </c>
      <c r="E6297">
        <v>80</v>
      </c>
      <c r="F6297">
        <v>10593.96673183528</v>
      </c>
      <c r="G6297">
        <v>8.9065330471241584</v>
      </c>
      <c r="H6297">
        <v>9492.3789735373775</v>
      </c>
      <c r="I6297">
        <v>13574</v>
      </c>
      <c r="J6297">
        <v>13641</v>
      </c>
    </row>
    <row r="6298" spans="1:10" x14ac:dyDescent="0.25">
      <c r="A6298">
        <v>6297</v>
      </c>
      <c r="B6298" t="s">
        <v>6304</v>
      </c>
      <c r="C6298">
        <v>7965</v>
      </c>
      <c r="D6298">
        <v>8005</v>
      </c>
      <c r="E6298">
        <v>81</v>
      </c>
      <c r="F6298">
        <v>10608.44450239718</v>
      </c>
      <c r="G6298">
        <v>8.4670278775419181</v>
      </c>
      <c r="H6298">
        <v>8810.18791595943</v>
      </c>
      <c r="I6298">
        <v>13574</v>
      </c>
      <c r="J6298">
        <v>13618</v>
      </c>
    </row>
    <row r="6299" spans="1:10" x14ac:dyDescent="0.25">
      <c r="A6299">
        <v>6298</v>
      </c>
      <c r="B6299" t="s">
        <v>6305</v>
      </c>
      <c r="C6299">
        <v>7965</v>
      </c>
      <c r="D6299">
        <v>7960</v>
      </c>
      <c r="E6299">
        <v>82</v>
      </c>
      <c r="F6299">
        <v>10624.821850275181</v>
      </c>
      <c r="G6299">
        <v>10.286430193277321</v>
      </c>
      <c r="H6299">
        <v>7923.3026723834701</v>
      </c>
      <c r="I6299">
        <v>13574</v>
      </c>
      <c r="J6299">
        <v>13568</v>
      </c>
    </row>
    <row r="6300" spans="1:10" x14ac:dyDescent="0.25">
      <c r="A6300">
        <v>6299</v>
      </c>
      <c r="B6300" t="s">
        <v>6306</v>
      </c>
      <c r="C6300">
        <v>7965</v>
      </c>
      <c r="D6300">
        <v>8039</v>
      </c>
      <c r="E6300">
        <v>83</v>
      </c>
      <c r="F6300">
        <v>11032.154685117601</v>
      </c>
      <c r="G6300">
        <v>9.8369719182173778</v>
      </c>
      <c r="H6300">
        <v>7678.0804648880376</v>
      </c>
      <c r="I6300">
        <v>13574</v>
      </c>
      <c r="J6300">
        <v>13652</v>
      </c>
    </row>
    <row r="6301" spans="1:10" x14ac:dyDescent="0.25">
      <c r="A6301">
        <v>6300</v>
      </c>
      <c r="B6301" t="s">
        <v>6307</v>
      </c>
      <c r="C6301">
        <v>7965</v>
      </c>
      <c r="D6301">
        <v>7933</v>
      </c>
      <c r="E6301">
        <v>84</v>
      </c>
      <c r="F6301">
        <v>11455.130542578419</v>
      </c>
      <c r="G6301">
        <v>9.1389613801442575</v>
      </c>
      <c r="H6301">
        <v>10010.24187625639</v>
      </c>
      <c r="I6301">
        <v>13574</v>
      </c>
      <c r="J6301">
        <v>13528</v>
      </c>
    </row>
    <row r="6302" spans="1:10" x14ac:dyDescent="0.25">
      <c r="A6302">
        <v>6301</v>
      </c>
      <c r="B6302" t="s">
        <v>6308</v>
      </c>
      <c r="C6302">
        <v>7965</v>
      </c>
      <c r="D6302">
        <v>8051</v>
      </c>
      <c r="E6302">
        <v>85</v>
      </c>
      <c r="F6302">
        <v>11543.673463169551</v>
      </c>
      <c r="G6302">
        <v>10.34849069626933</v>
      </c>
      <c r="H6302">
        <v>8150.5726421554828</v>
      </c>
      <c r="I6302">
        <v>13574</v>
      </c>
      <c r="J6302">
        <v>13664</v>
      </c>
    </row>
    <row r="6303" spans="1:10" x14ac:dyDescent="0.25">
      <c r="A6303">
        <v>6302</v>
      </c>
      <c r="B6303" t="s">
        <v>6309</v>
      </c>
      <c r="C6303">
        <v>7965</v>
      </c>
      <c r="D6303">
        <v>8060</v>
      </c>
      <c r="E6303">
        <v>86</v>
      </c>
      <c r="F6303">
        <v>11551.5793895159</v>
      </c>
      <c r="G6303">
        <v>10.356396622615669</v>
      </c>
      <c r="H6303">
        <v>8657.281657537631</v>
      </c>
      <c r="I6303">
        <v>13574</v>
      </c>
      <c r="J6303">
        <v>13673</v>
      </c>
    </row>
    <row r="6304" spans="1:10" x14ac:dyDescent="0.25">
      <c r="A6304">
        <v>6303</v>
      </c>
      <c r="B6304" t="s">
        <v>6310</v>
      </c>
      <c r="C6304">
        <v>7965</v>
      </c>
      <c r="D6304">
        <v>8006</v>
      </c>
      <c r="E6304">
        <v>87</v>
      </c>
      <c r="F6304">
        <v>11581.024229221201</v>
      </c>
      <c r="G6304">
        <v>9.0505757136363236</v>
      </c>
      <c r="H6304">
        <v>9528.0286016130212</v>
      </c>
      <c r="I6304">
        <v>13574</v>
      </c>
      <c r="J6304">
        <v>13619</v>
      </c>
    </row>
    <row r="6305" spans="1:10" x14ac:dyDescent="0.25">
      <c r="A6305">
        <v>6304</v>
      </c>
      <c r="B6305" t="s">
        <v>6311</v>
      </c>
      <c r="C6305">
        <v>7965</v>
      </c>
      <c r="D6305">
        <v>8059</v>
      </c>
      <c r="E6305">
        <v>88</v>
      </c>
      <c r="F6305">
        <v>11738.14166408084</v>
      </c>
      <c r="G6305">
        <v>10.542958897180609</v>
      </c>
      <c r="H6305">
        <v>8811.2880617150331</v>
      </c>
      <c r="I6305">
        <v>13574</v>
      </c>
      <c r="J6305">
        <v>13672</v>
      </c>
    </row>
    <row r="6306" spans="1:10" x14ac:dyDescent="0.25">
      <c r="A6306">
        <v>6305</v>
      </c>
      <c r="B6306" t="s">
        <v>6312</v>
      </c>
      <c r="C6306">
        <v>7965</v>
      </c>
      <c r="D6306">
        <v>7945</v>
      </c>
      <c r="E6306">
        <v>89</v>
      </c>
      <c r="F6306">
        <v>11926.716087065821</v>
      </c>
      <c r="G6306">
        <v>9.7106376787591344</v>
      </c>
      <c r="H6306">
        <v>9477.800495498268</v>
      </c>
      <c r="I6306">
        <v>13574</v>
      </c>
      <c r="J6306">
        <v>13550</v>
      </c>
    </row>
    <row r="6307" spans="1:10" x14ac:dyDescent="0.25">
      <c r="A6307">
        <v>6306</v>
      </c>
      <c r="B6307" t="s">
        <v>6313</v>
      </c>
      <c r="C6307">
        <v>7965</v>
      </c>
      <c r="D6307">
        <v>8041</v>
      </c>
      <c r="E6307">
        <v>90</v>
      </c>
      <c r="F6307">
        <v>11980.88003137882</v>
      </c>
      <c r="G6307">
        <v>9.95007691117228</v>
      </c>
      <c r="H6307">
        <v>10851.890915755839</v>
      </c>
      <c r="I6307">
        <v>13574</v>
      </c>
      <c r="J6307">
        <v>13654</v>
      </c>
    </row>
    <row r="6308" spans="1:10" x14ac:dyDescent="0.25">
      <c r="A6308">
        <v>6307</v>
      </c>
      <c r="B6308" t="s">
        <v>6314</v>
      </c>
      <c r="C6308">
        <v>7965</v>
      </c>
      <c r="D6308">
        <v>8029</v>
      </c>
      <c r="E6308">
        <v>91</v>
      </c>
      <c r="F6308">
        <v>12019.474728026389</v>
      </c>
      <c r="G6308">
        <v>10.07037131798646</v>
      </c>
      <c r="H6308">
        <v>10705.502550836791</v>
      </c>
      <c r="I6308">
        <v>13574</v>
      </c>
      <c r="J6308">
        <v>13642</v>
      </c>
    </row>
    <row r="6309" spans="1:10" x14ac:dyDescent="0.25">
      <c r="A6309">
        <v>6308</v>
      </c>
      <c r="B6309" t="s">
        <v>6315</v>
      </c>
      <c r="C6309">
        <v>7965</v>
      </c>
      <c r="D6309">
        <v>7990</v>
      </c>
      <c r="E6309">
        <v>92</v>
      </c>
      <c r="F6309">
        <v>12140.339486950121</v>
      </c>
      <c r="G6309">
        <v>9.6948431333801484</v>
      </c>
      <c r="H6309">
        <v>9422.429169198409</v>
      </c>
      <c r="I6309">
        <v>13574</v>
      </c>
      <c r="J6309">
        <v>13602</v>
      </c>
    </row>
    <row r="6310" spans="1:10" x14ac:dyDescent="0.25">
      <c r="A6310">
        <v>6309</v>
      </c>
      <c r="B6310" t="s">
        <v>6316</v>
      </c>
      <c r="C6310">
        <v>7965</v>
      </c>
      <c r="D6310">
        <v>7969</v>
      </c>
      <c r="E6310">
        <v>93</v>
      </c>
      <c r="F6310">
        <v>12247.762438963689</v>
      </c>
      <c r="G6310">
        <v>11.411601012685249</v>
      </c>
      <c r="H6310">
        <v>8998.5136685247853</v>
      </c>
      <c r="I6310">
        <v>13574</v>
      </c>
      <c r="J6310">
        <v>13578</v>
      </c>
    </row>
    <row r="6311" spans="1:10" x14ac:dyDescent="0.25">
      <c r="A6311">
        <v>6310</v>
      </c>
      <c r="B6311" t="s">
        <v>6317</v>
      </c>
      <c r="C6311">
        <v>7965</v>
      </c>
      <c r="D6311">
        <v>8016</v>
      </c>
      <c r="E6311">
        <v>94</v>
      </c>
      <c r="F6311">
        <v>12259.959418247139</v>
      </c>
      <c r="G6311">
        <v>9.8183289871011343</v>
      </c>
      <c r="H6311">
        <v>9912.4355395439325</v>
      </c>
      <c r="I6311">
        <v>13574</v>
      </c>
      <c r="J6311">
        <v>13629</v>
      </c>
    </row>
    <row r="6312" spans="1:10" x14ac:dyDescent="0.25">
      <c r="A6312">
        <v>6311</v>
      </c>
      <c r="B6312" t="s">
        <v>6318</v>
      </c>
      <c r="C6312">
        <v>7965</v>
      </c>
      <c r="D6312">
        <v>8052</v>
      </c>
      <c r="E6312">
        <v>95</v>
      </c>
      <c r="F6312">
        <v>12275.235822674669</v>
      </c>
      <c r="G6312">
        <v>11.21126838848474</v>
      </c>
      <c r="H6312">
        <v>9838.4931253022896</v>
      </c>
      <c r="I6312">
        <v>13574</v>
      </c>
      <c r="J6312">
        <v>13665</v>
      </c>
    </row>
    <row r="6313" spans="1:10" x14ac:dyDescent="0.25">
      <c r="A6313">
        <v>6312</v>
      </c>
      <c r="B6313" t="s">
        <v>6319</v>
      </c>
      <c r="C6313">
        <v>7965</v>
      </c>
      <c r="D6313">
        <v>7991</v>
      </c>
      <c r="E6313">
        <v>96</v>
      </c>
      <c r="F6313">
        <v>12499.239426446789</v>
      </c>
      <c r="G6313">
        <v>10.053743072876809</v>
      </c>
      <c r="H6313">
        <v>9467.2541757250874</v>
      </c>
      <c r="I6313">
        <v>13574</v>
      </c>
      <c r="J6313">
        <v>13603</v>
      </c>
    </row>
    <row r="6314" spans="1:10" x14ac:dyDescent="0.25">
      <c r="A6314">
        <v>6313</v>
      </c>
      <c r="B6314" t="s">
        <v>6320</v>
      </c>
      <c r="C6314">
        <v>7965</v>
      </c>
      <c r="D6314">
        <v>8042</v>
      </c>
      <c r="E6314">
        <v>97</v>
      </c>
      <c r="F6314">
        <v>12697.118102072651</v>
      </c>
      <c r="G6314">
        <v>10.48389657480219</v>
      </c>
      <c r="H6314">
        <v>11541.87813364853</v>
      </c>
      <c r="I6314">
        <v>13574</v>
      </c>
      <c r="J6314">
        <v>13655</v>
      </c>
    </row>
    <row r="6315" spans="1:10" x14ac:dyDescent="0.25">
      <c r="A6315">
        <v>6314</v>
      </c>
      <c r="B6315" t="s">
        <v>6321</v>
      </c>
      <c r="C6315">
        <v>7965</v>
      </c>
      <c r="D6315">
        <v>8053</v>
      </c>
      <c r="E6315">
        <v>98</v>
      </c>
      <c r="F6315">
        <v>12755.44162736092</v>
      </c>
      <c r="G6315">
        <v>10.530998108158849</v>
      </c>
      <c r="H6315">
        <v>11602.78872163394</v>
      </c>
      <c r="I6315">
        <v>13574</v>
      </c>
      <c r="J6315">
        <v>13666</v>
      </c>
    </row>
    <row r="6316" spans="1:10" x14ac:dyDescent="0.25">
      <c r="A6316">
        <v>6315</v>
      </c>
      <c r="B6316" t="s">
        <v>6322</v>
      </c>
      <c r="C6316">
        <v>7965</v>
      </c>
      <c r="D6316">
        <v>8030</v>
      </c>
      <c r="E6316">
        <v>99</v>
      </c>
      <c r="F6316">
        <v>12970.408674432099</v>
      </c>
      <c r="G6316">
        <v>11.02130526439217</v>
      </c>
      <c r="H6316">
        <v>11350.773155538171</v>
      </c>
      <c r="I6316">
        <v>13574</v>
      </c>
      <c r="J6316">
        <v>13643</v>
      </c>
    </row>
    <row r="6317" spans="1:10" x14ac:dyDescent="0.25">
      <c r="A6317">
        <v>6316</v>
      </c>
      <c r="B6317" t="s">
        <v>6323</v>
      </c>
      <c r="C6317">
        <v>7965</v>
      </c>
      <c r="D6317">
        <v>8017</v>
      </c>
      <c r="E6317">
        <v>100</v>
      </c>
      <c r="F6317">
        <v>13029.798010131721</v>
      </c>
      <c r="G6317">
        <v>10.58816757898572</v>
      </c>
      <c r="H6317">
        <v>10667.314126466121</v>
      </c>
      <c r="I6317">
        <v>13574</v>
      </c>
      <c r="J6317">
        <v>13630</v>
      </c>
    </row>
    <row r="6318" spans="1:10" x14ac:dyDescent="0.25">
      <c r="A6318">
        <v>6317</v>
      </c>
      <c r="B6318" t="s">
        <v>6324</v>
      </c>
      <c r="C6318">
        <v>7965</v>
      </c>
      <c r="D6318">
        <v>7992</v>
      </c>
      <c r="E6318">
        <v>101</v>
      </c>
      <c r="F6318">
        <v>13157.11389392102</v>
      </c>
      <c r="G6318">
        <v>10.353679794408709</v>
      </c>
      <c r="H6318">
        <v>10238.20819089838</v>
      </c>
      <c r="I6318">
        <v>13574</v>
      </c>
      <c r="J6318">
        <v>13604</v>
      </c>
    </row>
    <row r="6319" spans="1:10" x14ac:dyDescent="0.25">
      <c r="A6319">
        <v>6318</v>
      </c>
      <c r="B6319" t="s">
        <v>6325</v>
      </c>
      <c r="C6319">
        <v>7965</v>
      </c>
      <c r="D6319">
        <v>7981</v>
      </c>
      <c r="E6319">
        <v>102</v>
      </c>
      <c r="F6319">
        <v>13183.565870496721</v>
      </c>
      <c r="G6319">
        <v>12.066844378764911</v>
      </c>
      <c r="H6319">
        <v>10049.767792995121</v>
      </c>
      <c r="I6319">
        <v>13574</v>
      </c>
      <c r="J6319">
        <v>13593</v>
      </c>
    </row>
    <row r="6320" spans="1:10" x14ac:dyDescent="0.25">
      <c r="A6320">
        <v>6319</v>
      </c>
      <c r="B6320" t="s">
        <v>6326</v>
      </c>
      <c r="C6320">
        <v>7965</v>
      </c>
      <c r="D6320">
        <v>7928</v>
      </c>
      <c r="E6320">
        <v>103</v>
      </c>
      <c r="F6320">
        <v>13235.002813459831</v>
      </c>
      <c r="G6320">
        <v>12.21615495686792</v>
      </c>
      <c r="H6320">
        <v>9920.636064516706</v>
      </c>
      <c r="I6320">
        <v>13574</v>
      </c>
      <c r="J6320">
        <v>0</v>
      </c>
    </row>
    <row r="6321" spans="1:10" x14ac:dyDescent="0.25">
      <c r="A6321">
        <v>6320</v>
      </c>
      <c r="B6321" t="s">
        <v>6327</v>
      </c>
      <c r="C6321">
        <v>7965</v>
      </c>
      <c r="D6321">
        <v>7951</v>
      </c>
      <c r="E6321">
        <v>104</v>
      </c>
      <c r="F6321">
        <v>13239.5364646445</v>
      </c>
      <c r="G6321">
        <v>12.2411793091681</v>
      </c>
      <c r="H6321">
        <v>10114.443611225181</v>
      </c>
      <c r="I6321">
        <v>13574</v>
      </c>
      <c r="J6321">
        <v>13559</v>
      </c>
    </row>
    <row r="6322" spans="1:10" x14ac:dyDescent="0.25">
      <c r="A6322">
        <v>6321</v>
      </c>
      <c r="B6322" t="s">
        <v>6328</v>
      </c>
      <c r="C6322">
        <v>7965</v>
      </c>
      <c r="D6322">
        <v>7980</v>
      </c>
      <c r="E6322">
        <v>105</v>
      </c>
      <c r="F6322">
        <v>13296.69711489727</v>
      </c>
      <c r="G6322">
        <v>12.39310326444212</v>
      </c>
      <c r="H6322">
        <v>9638.9407725943329</v>
      </c>
      <c r="I6322">
        <v>13574</v>
      </c>
      <c r="J6322">
        <v>13592</v>
      </c>
    </row>
    <row r="6323" spans="1:10" x14ac:dyDescent="0.25">
      <c r="A6323">
        <v>6322</v>
      </c>
      <c r="B6323" t="s">
        <v>6329</v>
      </c>
      <c r="C6323">
        <v>7965</v>
      </c>
      <c r="D6323">
        <v>7929</v>
      </c>
      <c r="E6323">
        <v>106</v>
      </c>
      <c r="F6323">
        <v>13349.763221561399</v>
      </c>
      <c r="G6323">
        <v>11.750208892268271</v>
      </c>
      <c r="H6323">
        <v>11703.14258986833</v>
      </c>
      <c r="I6323">
        <v>13574</v>
      </c>
      <c r="J6323">
        <v>13485</v>
      </c>
    </row>
    <row r="6324" spans="1:10" x14ac:dyDescent="0.25">
      <c r="A6324">
        <v>6323</v>
      </c>
      <c r="B6324" t="s">
        <v>6330</v>
      </c>
      <c r="C6324">
        <v>7965</v>
      </c>
      <c r="D6324">
        <v>8054</v>
      </c>
      <c r="E6324">
        <v>107</v>
      </c>
      <c r="F6324">
        <v>13410.35519220312</v>
      </c>
      <c r="G6324">
        <v>11.0221832817905</v>
      </c>
      <c r="H6324">
        <v>12241.181425358611</v>
      </c>
      <c r="I6324">
        <v>13574</v>
      </c>
      <c r="J6324">
        <v>13667</v>
      </c>
    </row>
    <row r="6325" spans="1:10" x14ac:dyDescent="0.25">
      <c r="A6325">
        <v>6324</v>
      </c>
      <c r="B6325" t="s">
        <v>6331</v>
      </c>
      <c r="C6325">
        <v>7965</v>
      </c>
      <c r="D6325">
        <v>7970</v>
      </c>
      <c r="E6325">
        <v>108</v>
      </c>
      <c r="F6325">
        <v>13528.74934075529</v>
      </c>
      <c r="G6325">
        <v>12.509901484163381</v>
      </c>
      <c r="H6325">
        <v>10024.183806030331</v>
      </c>
      <c r="I6325">
        <v>13574</v>
      </c>
      <c r="J6325">
        <v>13579</v>
      </c>
    </row>
    <row r="6326" spans="1:10" x14ac:dyDescent="0.25">
      <c r="A6326">
        <v>6325</v>
      </c>
      <c r="B6326" t="s">
        <v>6332</v>
      </c>
      <c r="C6326">
        <v>7965</v>
      </c>
      <c r="D6326">
        <v>8068</v>
      </c>
      <c r="E6326">
        <v>109</v>
      </c>
      <c r="F6326">
        <v>13702.899958215359</v>
      </c>
      <c r="G6326">
        <v>12.638932524025419</v>
      </c>
      <c r="H6326">
        <v>10144.357627874881</v>
      </c>
      <c r="I6326">
        <v>13574</v>
      </c>
      <c r="J6326">
        <v>13681</v>
      </c>
    </row>
    <row r="6327" spans="1:10" x14ac:dyDescent="0.25">
      <c r="A6327">
        <v>6326</v>
      </c>
      <c r="B6327" t="s">
        <v>6333</v>
      </c>
      <c r="C6327">
        <v>7965</v>
      </c>
      <c r="D6327">
        <v>8078</v>
      </c>
      <c r="E6327">
        <v>110</v>
      </c>
      <c r="F6327">
        <v>14303.64380737628</v>
      </c>
      <c r="G6327">
        <v>13.108461040476049</v>
      </c>
      <c r="H6327">
        <v>9651.1491168229204</v>
      </c>
      <c r="I6327">
        <v>13574</v>
      </c>
      <c r="J6327">
        <v>13691</v>
      </c>
    </row>
    <row r="6328" spans="1:10" x14ac:dyDescent="0.25">
      <c r="A6328">
        <v>6327</v>
      </c>
      <c r="B6328" t="s">
        <v>6334</v>
      </c>
      <c r="C6328">
        <v>7965</v>
      </c>
      <c r="D6328">
        <v>8055</v>
      </c>
      <c r="E6328">
        <v>111</v>
      </c>
      <c r="F6328">
        <v>14311.54752300415</v>
      </c>
      <c r="G6328">
        <v>11.698077529891281</v>
      </c>
      <c r="H6328">
        <v>12859.915004334011</v>
      </c>
      <c r="I6328">
        <v>13574</v>
      </c>
      <c r="J6328">
        <v>13668</v>
      </c>
    </row>
    <row r="6329" spans="1:10" x14ac:dyDescent="0.25">
      <c r="A6329">
        <v>6328</v>
      </c>
      <c r="B6329" t="s">
        <v>6335</v>
      </c>
      <c r="C6329">
        <v>7965</v>
      </c>
      <c r="D6329">
        <v>8077</v>
      </c>
      <c r="E6329">
        <v>112</v>
      </c>
      <c r="F6329">
        <v>14352.1996299865</v>
      </c>
      <c r="G6329">
        <v>13.15701686308627</v>
      </c>
      <c r="H6329">
        <v>9670.7813391826876</v>
      </c>
      <c r="I6329">
        <v>13574</v>
      </c>
      <c r="J6329">
        <v>13690</v>
      </c>
    </row>
    <row r="6330" spans="1:10" x14ac:dyDescent="0.25">
      <c r="A6330">
        <v>6329</v>
      </c>
      <c r="B6330" t="s">
        <v>6336</v>
      </c>
      <c r="C6330">
        <v>7965</v>
      </c>
      <c r="D6330">
        <v>8018</v>
      </c>
      <c r="E6330">
        <v>113</v>
      </c>
      <c r="F6330">
        <v>14433.655869282229</v>
      </c>
      <c r="G6330">
        <v>11.67698927220709</v>
      </c>
      <c r="H6330">
        <v>11684.98106220198</v>
      </c>
      <c r="I6330">
        <v>13574</v>
      </c>
      <c r="J6330">
        <v>13631</v>
      </c>
    </row>
    <row r="6331" spans="1:10" x14ac:dyDescent="0.25">
      <c r="A6331">
        <v>6330</v>
      </c>
      <c r="B6331" t="s">
        <v>6337</v>
      </c>
      <c r="C6331">
        <v>7965</v>
      </c>
      <c r="D6331">
        <v>7961</v>
      </c>
      <c r="E6331">
        <v>114</v>
      </c>
      <c r="F6331">
        <v>14573.927133222969</v>
      </c>
      <c r="G6331">
        <v>13.16534039770781</v>
      </c>
      <c r="H6331">
        <v>10861.689687593929</v>
      </c>
      <c r="I6331">
        <v>13574</v>
      </c>
      <c r="J6331">
        <v>13569</v>
      </c>
    </row>
    <row r="6332" spans="1:10" x14ac:dyDescent="0.25">
      <c r="A6332">
        <v>6331</v>
      </c>
      <c r="B6332" t="s">
        <v>6338</v>
      </c>
      <c r="C6332">
        <v>7965</v>
      </c>
      <c r="D6332">
        <v>7982</v>
      </c>
      <c r="E6332">
        <v>115</v>
      </c>
      <c r="F6332">
        <v>14837.34556149858</v>
      </c>
      <c r="G6332">
        <v>11.62021591890462</v>
      </c>
      <c r="H6332">
        <v>11020.4046245836</v>
      </c>
      <c r="I6332">
        <v>13574</v>
      </c>
      <c r="J6332">
        <v>13594</v>
      </c>
    </row>
    <row r="6333" spans="1:10" x14ac:dyDescent="0.25">
      <c r="A6333">
        <v>6332</v>
      </c>
      <c r="B6333" t="s">
        <v>6339</v>
      </c>
      <c r="C6333">
        <v>7965</v>
      </c>
      <c r="D6333">
        <v>8049</v>
      </c>
      <c r="E6333">
        <v>116</v>
      </c>
      <c r="F6333">
        <v>14928.3628736549</v>
      </c>
      <c r="G6333">
        <v>13.73318010675467</v>
      </c>
      <c r="H6333">
        <v>8159.5793393878976</v>
      </c>
      <c r="I6333">
        <v>13574</v>
      </c>
      <c r="J6333">
        <v>13662</v>
      </c>
    </row>
    <row r="6334" spans="1:10" x14ac:dyDescent="0.25">
      <c r="A6334">
        <v>6333</v>
      </c>
      <c r="B6334" t="s">
        <v>6340</v>
      </c>
      <c r="C6334">
        <v>7965</v>
      </c>
      <c r="D6334">
        <v>8063</v>
      </c>
      <c r="E6334">
        <v>117</v>
      </c>
      <c r="F6334">
        <v>14953.096127850609</v>
      </c>
      <c r="G6334">
        <v>12.179238983526121</v>
      </c>
      <c r="H6334">
        <v>12927.94291232154</v>
      </c>
      <c r="I6334">
        <v>13574</v>
      </c>
      <c r="J6334">
        <v>13676</v>
      </c>
    </row>
    <row r="6335" spans="1:10" x14ac:dyDescent="0.25">
      <c r="A6335">
        <v>6334</v>
      </c>
      <c r="B6335" t="s">
        <v>6341</v>
      </c>
      <c r="C6335">
        <v>7965</v>
      </c>
      <c r="D6335">
        <v>7952</v>
      </c>
      <c r="E6335">
        <v>118</v>
      </c>
      <c r="F6335">
        <v>15282.448335357531</v>
      </c>
      <c r="G6335">
        <v>14.05701590131318</v>
      </c>
      <c r="H6335">
        <v>11293.11097189367</v>
      </c>
      <c r="I6335">
        <v>13574</v>
      </c>
      <c r="J6335">
        <v>13560</v>
      </c>
    </row>
    <row r="6336" spans="1:10" x14ac:dyDescent="0.25">
      <c r="A6336">
        <v>6335</v>
      </c>
      <c r="B6336" t="s">
        <v>6342</v>
      </c>
      <c r="C6336">
        <v>7965</v>
      </c>
      <c r="D6336">
        <v>7971</v>
      </c>
      <c r="E6336">
        <v>119</v>
      </c>
      <c r="F6336">
        <v>15657.0814421655</v>
      </c>
      <c r="G6336">
        <v>14.06454896394759</v>
      </c>
      <c r="H6336">
        <v>11418.65893630629</v>
      </c>
      <c r="I6336">
        <v>13574</v>
      </c>
      <c r="J6336">
        <v>13580</v>
      </c>
    </row>
    <row r="6337" spans="1:10" x14ac:dyDescent="0.25">
      <c r="A6337">
        <v>6336</v>
      </c>
      <c r="B6337" t="s">
        <v>6343</v>
      </c>
      <c r="C6337">
        <v>7965</v>
      </c>
      <c r="D6337">
        <v>8071</v>
      </c>
      <c r="E6337">
        <v>120</v>
      </c>
      <c r="F6337">
        <v>15679.671987967289</v>
      </c>
      <c r="G6337">
        <v>12.724170878613631</v>
      </c>
      <c r="H6337">
        <v>12919.55637124112</v>
      </c>
      <c r="I6337">
        <v>13574</v>
      </c>
      <c r="J6337">
        <v>13684</v>
      </c>
    </row>
    <row r="6338" spans="1:10" x14ac:dyDescent="0.25">
      <c r="A6338">
        <v>6337</v>
      </c>
      <c r="B6338" t="s">
        <v>6344</v>
      </c>
      <c r="C6338">
        <v>7965</v>
      </c>
      <c r="D6338">
        <v>7972</v>
      </c>
      <c r="E6338">
        <v>121</v>
      </c>
      <c r="F6338">
        <v>15908.21801381677</v>
      </c>
      <c r="G6338">
        <v>14.16339599287082</v>
      </c>
      <c r="H6338">
        <v>12059.49195615867</v>
      </c>
      <c r="I6338">
        <v>13574</v>
      </c>
      <c r="J6338">
        <v>13581</v>
      </c>
    </row>
    <row r="6339" spans="1:10" x14ac:dyDescent="0.25">
      <c r="A6339">
        <v>6338</v>
      </c>
      <c r="B6339" t="s">
        <v>6345</v>
      </c>
      <c r="C6339">
        <v>7965</v>
      </c>
      <c r="D6339">
        <v>8062</v>
      </c>
      <c r="E6339">
        <v>122</v>
      </c>
      <c r="F6339">
        <v>15989.57187380542</v>
      </c>
      <c r="G6339">
        <v>12.95659579299223</v>
      </c>
      <c r="H6339">
        <v>12781.244909871401</v>
      </c>
      <c r="I6339">
        <v>13574</v>
      </c>
      <c r="J6339">
        <v>13675</v>
      </c>
    </row>
    <row r="6340" spans="1:10" x14ac:dyDescent="0.25">
      <c r="A6340">
        <v>6339</v>
      </c>
      <c r="B6340" t="s">
        <v>6346</v>
      </c>
      <c r="C6340">
        <v>7965</v>
      </c>
      <c r="D6340">
        <v>8056</v>
      </c>
      <c r="E6340">
        <v>123</v>
      </c>
      <c r="F6340">
        <v>15993.3315919084</v>
      </c>
      <c r="G6340">
        <v>12.959415581569459</v>
      </c>
      <c r="H6340">
        <v>13887.965237111401</v>
      </c>
      <c r="I6340">
        <v>13574</v>
      </c>
      <c r="J6340">
        <v>13669</v>
      </c>
    </row>
    <row r="6341" spans="1:10" x14ac:dyDescent="0.25">
      <c r="A6341">
        <v>6340</v>
      </c>
      <c r="B6341" t="s">
        <v>6347</v>
      </c>
      <c r="C6341">
        <v>7965</v>
      </c>
      <c r="D6341">
        <v>8064</v>
      </c>
      <c r="E6341">
        <v>124</v>
      </c>
      <c r="F6341">
        <v>16242.606153700621</v>
      </c>
      <c r="G6341">
        <v>13.146371502913629</v>
      </c>
      <c r="H6341">
        <v>13829.969577186261</v>
      </c>
      <c r="I6341">
        <v>13574</v>
      </c>
      <c r="J6341">
        <v>13677</v>
      </c>
    </row>
    <row r="6342" spans="1:10" x14ac:dyDescent="0.25">
      <c r="A6342">
        <v>6341</v>
      </c>
      <c r="B6342" t="s">
        <v>6348</v>
      </c>
      <c r="C6342">
        <v>7965</v>
      </c>
      <c r="D6342">
        <v>8019</v>
      </c>
      <c r="E6342">
        <v>125</v>
      </c>
      <c r="F6342">
        <v>16429.441848695169</v>
      </c>
      <c r="G6342">
        <v>13.60179541026495</v>
      </c>
      <c r="H6342">
        <v>13342.44272622628</v>
      </c>
      <c r="I6342">
        <v>13574</v>
      </c>
      <c r="J6342">
        <v>13632</v>
      </c>
    </row>
    <row r="6343" spans="1:10" x14ac:dyDescent="0.25">
      <c r="A6343">
        <v>6342</v>
      </c>
      <c r="B6343" t="s">
        <v>6349</v>
      </c>
      <c r="C6343">
        <v>7965</v>
      </c>
      <c r="D6343">
        <v>8070</v>
      </c>
      <c r="E6343">
        <v>126</v>
      </c>
      <c r="F6343">
        <v>16478.839615652541</v>
      </c>
      <c r="G6343">
        <v>13.32354659937757</v>
      </c>
      <c r="H6343">
        <v>12646.149714781521</v>
      </c>
      <c r="I6343">
        <v>13574</v>
      </c>
      <c r="J6343">
        <v>13683</v>
      </c>
    </row>
    <row r="6344" spans="1:10" x14ac:dyDescent="0.25">
      <c r="A6344">
        <v>6343</v>
      </c>
      <c r="B6344" t="s">
        <v>6350</v>
      </c>
      <c r="C6344">
        <v>7965</v>
      </c>
      <c r="D6344">
        <v>8065</v>
      </c>
      <c r="E6344">
        <v>127</v>
      </c>
      <c r="F6344">
        <v>16743.92592181707</v>
      </c>
      <c r="G6344">
        <v>13.52236132900096</v>
      </c>
      <c r="H6344">
        <v>14603.252386388431</v>
      </c>
      <c r="I6344">
        <v>13574</v>
      </c>
      <c r="J6344">
        <v>13678</v>
      </c>
    </row>
    <row r="6345" spans="1:10" x14ac:dyDescent="0.25">
      <c r="A6345">
        <v>6344</v>
      </c>
      <c r="B6345" t="s">
        <v>6351</v>
      </c>
      <c r="C6345">
        <v>7965</v>
      </c>
      <c r="D6345">
        <v>8031</v>
      </c>
      <c r="E6345">
        <v>128</v>
      </c>
      <c r="F6345">
        <v>16768.800746441972</v>
      </c>
      <c r="G6345">
        <v>14.01213414936684</v>
      </c>
      <c r="H6345">
        <v>13873.68983792771</v>
      </c>
      <c r="I6345">
        <v>13574</v>
      </c>
      <c r="J6345">
        <v>13644</v>
      </c>
    </row>
    <row r="6346" spans="1:10" x14ac:dyDescent="0.25">
      <c r="A6346">
        <v>6345</v>
      </c>
      <c r="B6346" t="s">
        <v>6352</v>
      </c>
      <c r="C6346">
        <v>7965</v>
      </c>
      <c r="D6346">
        <v>8072</v>
      </c>
      <c r="E6346">
        <v>129</v>
      </c>
      <c r="F6346">
        <v>16867.914029641441</v>
      </c>
      <c r="G6346">
        <v>13.615352409869249</v>
      </c>
      <c r="H6346">
        <v>14083.7227855694</v>
      </c>
      <c r="I6346">
        <v>13574</v>
      </c>
      <c r="J6346">
        <v>13685</v>
      </c>
    </row>
    <row r="6347" spans="1:10" x14ac:dyDescent="0.25">
      <c r="A6347">
        <v>6346</v>
      </c>
      <c r="B6347" t="s">
        <v>6353</v>
      </c>
      <c r="C6347">
        <v>7965</v>
      </c>
      <c r="D6347">
        <v>8061</v>
      </c>
      <c r="E6347">
        <v>130</v>
      </c>
      <c r="F6347">
        <v>16923.959863239252</v>
      </c>
      <c r="G6347">
        <v>13.657386785067599</v>
      </c>
      <c r="H6347">
        <v>12457.468449710659</v>
      </c>
      <c r="I6347">
        <v>13574</v>
      </c>
      <c r="J6347">
        <v>13674</v>
      </c>
    </row>
    <row r="6348" spans="1:10" x14ac:dyDescent="0.25">
      <c r="A6348">
        <v>6347</v>
      </c>
      <c r="B6348" t="s">
        <v>6354</v>
      </c>
      <c r="C6348">
        <v>7965</v>
      </c>
      <c r="D6348">
        <v>7983</v>
      </c>
      <c r="E6348">
        <v>131</v>
      </c>
      <c r="F6348">
        <v>16926.89816081525</v>
      </c>
      <c r="G6348">
        <v>12.516627535167251</v>
      </c>
      <c r="H6348">
        <v>13842.27316519037</v>
      </c>
      <c r="I6348">
        <v>13574</v>
      </c>
      <c r="J6348">
        <v>13595</v>
      </c>
    </row>
    <row r="6349" spans="1:10" x14ac:dyDescent="0.25">
      <c r="A6349">
        <v>6348</v>
      </c>
      <c r="B6349" t="s">
        <v>6355</v>
      </c>
      <c r="C6349">
        <v>7965</v>
      </c>
      <c r="D6349">
        <v>7962</v>
      </c>
      <c r="E6349">
        <v>132</v>
      </c>
      <c r="F6349">
        <v>17033.4866556952</v>
      </c>
      <c r="G6349">
        <v>15.01001003956199</v>
      </c>
      <c r="H6349">
        <v>13160.337254365009</v>
      </c>
      <c r="I6349">
        <v>13574</v>
      </c>
      <c r="J6349">
        <v>13570</v>
      </c>
    </row>
    <row r="6350" spans="1:10" x14ac:dyDescent="0.25">
      <c r="A6350">
        <v>6349</v>
      </c>
      <c r="B6350" t="s">
        <v>6356</v>
      </c>
      <c r="C6350">
        <v>7965</v>
      </c>
      <c r="D6350">
        <v>8007</v>
      </c>
      <c r="E6350">
        <v>133</v>
      </c>
      <c r="F6350">
        <v>17341.20875119371</v>
      </c>
      <c r="G6350">
        <v>14.28069131953295</v>
      </c>
      <c r="H6350">
        <v>13431.06250206038</v>
      </c>
      <c r="I6350">
        <v>13574</v>
      </c>
      <c r="J6350">
        <v>13620</v>
      </c>
    </row>
    <row r="6351" spans="1:10" x14ac:dyDescent="0.25">
      <c r="A6351">
        <v>6350</v>
      </c>
      <c r="B6351" t="s">
        <v>6357</v>
      </c>
      <c r="C6351">
        <v>7965</v>
      </c>
      <c r="D6351">
        <v>7973</v>
      </c>
      <c r="E6351">
        <v>134</v>
      </c>
      <c r="F6351">
        <v>17366.163930632931</v>
      </c>
      <c r="G6351">
        <v>12.9574847766015</v>
      </c>
      <c r="H6351">
        <v>13107.70186492746</v>
      </c>
      <c r="I6351">
        <v>13574</v>
      </c>
      <c r="J6351">
        <v>13582</v>
      </c>
    </row>
    <row r="6352" spans="1:10" x14ac:dyDescent="0.25">
      <c r="A6352">
        <v>6351</v>
      </c>
      <c r="B6352" t="s">
        <v>6358</v>
      </c>
      <c r="C6352">
        <v>7965</v>
      </c>
      <c r="D6352">
        <v>8066</v>
      </c>
      <c r="E6352">
        <v>135</v>
      </c>
      <c r="F6352">
        <v>17424.777803793771</v>
      </c>
      <c r="G6352">
        <v>14.03300024048349</v>
      </c>
      <c r="H6352">
        <v>15261.858985751331</v>
      </c>
      <c r="I6352">
        <v>13574</v>
      </c>
      <c r="J6352">
        <v>13679</v>
      </c>
    </row>
    <row r="6353" spans="1:10" x14ac:dyDescent="0.25">
      <c r="A6353">
        <v>6352</v>
      </c>
      <c r="B6353" t="s">
        <v>6359</v>
      </c>
      <c r="C6353">
        <v>7965</v>
      </c>
      <c r="D6353">
        <v>8073</v>
      </c>
      <c r="E6353">
        <v>136</v>
      </c>
      <c r="F6353">
        <v>17455.96245775744</v>
      </c>
      <c r="G6353">
        <v>14.05638873095624</v>
      </c>
      <c r="H6353">
        <v>14989.022684008671</v>
      </c>
      <c r="I6353">
        <v>13574</v>
      </c>
      <c r="J6353">
        <v>13686</v>
      </c>
    </row>
    <row r="6354" spans="1:10" x14ac:dyDescent="0.25">
      <c r="A6354">
        <v>6353</v>
      </c>
      <c r="B6354" t="s">
        <v>6360</v>
      </c>
      <c r="C6354">
        <v>7965</v>
      </c>
      <c r="D6354">
        <v>7994</v>
      </c>
      <c r="E6354">
        <v>137</v>
      </c>
      <c r="F6354">
        <v>17814.739424645039</v>
      </c>
      <c r="G6354">
        <v>13.182508483039591</v>
      </c>
      <c r="H6354">
        <v>13585.843238175999</v>
      </c>
      <c r="I6354">
        <v>13574</v>
      </c>
      <c r="J6354">
        <v>13606</v>
      </c>
    </row>
    <row r="6355" spans="1:10" x14ac:dyDescent="0.25">
      <c r="A6355">
        <v>6354</v>
      </c>
      <c r="B6355" t="s">
        <v>6361</v>
      </c>
      <c r="C6355">
        <v>7965</v>
      </c>
      <c r="D6355">
        <v>8032</v>
      </c>
      <c r="E6355">
        <v>138</v>
      </c>
      <c r="F6355">
        <v>17820.62705949798</v>
      </c>
      <c r="G6355">
        <v>15.063960462422839</v>
      </c>
      <c r="H6355">
        <v>14903.453372091089</v>
      </c>
      <c r="I6355">
        <v>13574</v>
      </c>
      <c r="J6355">
        <v>13645</v>
      </c>
    </row>
    <row r="6356" spans="1:10" x14ac:dyDescent="0.25">
      <c r="A6356">
        <v>6355</v>
      </c>
      <c r="B6356" t="s">
        <v>6362</v>
      </c>
      <c r="C6356">
        <v>7965</v>
      </c>
      <c r="D6356">
        <v>7993</v>
      </c>
      <c r="E6356">
        <v>139</v>
      </c>
      <c r="F6356">
        <v>18167.702815960471</v>
      </c>
      <c r="G6356">
        <v>13.44414779998815</v>
      </c>
      <c r="H6356">
        <v>13462.90247312362</v>
      </c>
      <c r="I6356">
        <v>13574</v>
      </c>
      <c r="J6356">
        <v>13605</v>
      </c>
    </row>
    <row r="6357" spans="1:10" x14ac:dyDescent="0.25">
      <c r="A6357">
        <v>6356</v>
      </c>
      <c r="B6357" t="s">
        <v>6363</v>
      </c>
      <c r="C6357">
        <v>7965</v>
      </c>
      <c r="D6357">
        <v>8069</v>
      </c>
      <c r="E6357">
        <v>140</v>
      </c>
      <c r="F6357">
        <v>18405.674624085012</v>
      </c>
      <c r="G6357">
        <v>14.76867285570192</v>
      </c>
      <c r="H6357">
        <v>11882.01086798323</v>
      </c>
      <c r="I6357">
        <v>13574</v>
      </c>
      <c r="J6357">
        <v>13682</v>
      </c>
    </row>
    <row r="6358" spans="1:10" x14ac:dyDescent="0.25">
      <c r="A6358">
        <v>6357</v>
      </c>
      <c r="B6358" t="s">
        <v>6364</v>
      </c>
      <c r="C6358">
        <v>7965</v>
      </c>
      <c r="D6358">
        <v>8085</v>
      </c>
      <c r="E6358">
        <v>141</v>
      </c>
      <c r="F6358">
        <v>18460.061658846629</v>
      </c>
      <c r="G6358">
        <v>15.240492294521641</v>
      </c>
      <c r="H6358">
        <v>13945.75858505864</v>
      </c>
      <c r="I6358">
        <v>13574</v>
      </c>
      <c r="J6358">
        <v>13698</v>
      </c>
    </row>
    <row r="6359" spans="1:10" x14ac:dyDescent="0.25">
      <c r="A6359">
        <v>6358</v>
      </c>
      <c r="B6359" t="s">
        <v>6365</v>
      </c>
      <c r="C6359">
        <v>7965</v>
      </c>
      <c r="D6359">
        <v>8079</v>
      </c>
      <c r="E6359">
        <v>142</v>
      </c>
      <c r="F6359">
        <v>18626.333879852558</v>
      </c>
      <c r="G6359">
        <v>14.93416729752758</v>
      </c>
      <c r="H6359">
        <v>11831.92650933675</v>
      </c>
      <c r="I6359">
        <v>13574</v>
      </c>
      <c r="J6359">
        <v>13692</v>
      </c>
    </row>
    <row r="6360" spans="1:10" x14ac:dyDescent="0.25">
      <c r="A6360">
        <v>6359</v>
      </c>
      <c r="B6360" t="s">
        <v>6366</v>
      </c>
      <c r="C6360">
        <v>7965</v>
      </c>
      <c r="D6360">
        <v>8086</v>
      </c>
      <c r="E6360">
        <v>143</v>
      </c>
      <c r="F6360">
        <v>18761.986790981158</v>
      </c>
      <c r="G6360">
        <v>15.542417426656179</v>
      </c>
      <c r="H6360">
        <v>14236.449120452289</v>
      </c>
      <c r="I6360">
        <v>13574</v>
      </c>
      <c r="J6360">
        <v>13699</v>
      </c>
    </row>
    <row r="6361" spans="1:10" x14ac:dyDescent="0.25">
      <c r="A6361">
        <v>6360</v>
      </c>
      <c r="B6361" t="s">
        <v>6367</v>
      </c>
      <c r="C6361">
        <v>7965</v>
      </c>
      <c r="D6361">
        <v>8043</v>
      </c>
      <c r="E6361">
        <v>144</v>
      </c>
      <c r="F6361">
        <v>18846.316466708751</v>
      </c>
      <c r="G6361">
        <v>15.722814477323221</v>
      </c>
      <c r="H6361">
        <v>15881.951407045361</v>
      </c>
      <c r="I6361">
        <v>13574</v>
      </c>
      <c r="J6361">
        <v>13656</v>
      </c>
    </row>
    <row r="6362" spans="1:10" x14ac:dyDescent="0.25">
      <c r="A6362">
        <v>6361</v>
      </c>
      <c r="B6362" t="s">
        <v>6368</v>
      </c>
      <c r="C6362">
        <v>7965</v>
      </c>
      <c r="D6362">
        <v>8033</v>
      </c>
      <c r="E6362">
        <v>145</v>
      </c>
      <c r="F6362">
        <v>18869.761430483279</v>
      </c>
      <c r="G6362">
        <v>16.113094833408141</v>
      </c>
      <c r="H6362">
        <v>15741.4102100197</v>
      </c>
      <c r="I6362">
        <v>13574</v>
      </c>
      <c r="J6362">
        <v>13646</v>
      </c>
    </row>
    <row r="6363" spans="1:10" x14ac:dyDescent="0.25">
      <c r="A6363">
        <v>6362</v>
      </c>
      <c r="B6363" t="s">
        <v>6369</v>
      </c>
      <c r="C6363">
        <v>7965</v>
      </c>
      <c r="D6363">
        <v>8074</v>
      </c>
      <c r="E6363">
        <v>146</v>
      </c>
      <c r="F6363">
        <v>18988.31847115565</v>
      </c>
      <c r="G6363">
        <v>15.2056557410049</v>
      </c>
      <c r="H6363">
        <v>16774.612501484389</v>
      </c>
      <c r="I6363">
        <v>13574</v>
      </c>
      <c r="J6363">
        <v>13687</v>
      </c>
    </row>
    <row r="6364" spans="1:10" x14ac:dyDescent="0.25">
      <c r="A6364">
        <v>6363</v>
      </c>
      <c r="B6364" t="s">
        <v>6370</v>
      </c>
      <c r="C6364">
        <v>7965</v>
      </c>
      <c r="D6364">
        <v>8067</v>
      </c>
      <c r="E6364">
        <v>147</v>
      </c>
      <c r="F6364">
        <v>19096.557860606001</v>
      </c>
      <c r="G6364">
        <v>16.05816557325786</v>
      </c>
      <c r="H6364">
        <v>16471.991312089311</v>
      </c>
      <c r="I6364">
        <v>13574</v>
      </c>
      <c r="J6364">
        <v>13680</v>
      </c>
    </row>
    <row r="6365" spans="1:10" x14ac:dyDescent="0.25">
      <c r="A6365">
        <v>6364</v>
      </c>
      <c r="B6365" t="s">
        <v>6371</v>
      </c>
      <c r="C6365">
        <v>7965</v>
      </c>
      <c r="D6365">
        <v>8020</v>
      </c>
      <c r="E6365">
        <v>148</v>
      </c>
      <c r="F6365">
        <v>19665.777783519279</v>
      </c>
      <c r="G6365">
        <v>16.90911118644415</v>
      </c>
      <c r="H6365">
        <v>16195.701057131229</v>
      </c>
      <c r="I6365">
        <v>13574</v>
      </c>
      <c r="J6365">
        <v>13633</v>
      </c>
    </row>
    <row r="6366" spans="1:10" x14ac:dyDescent="0.25">
      <c r="A6366">
        <v>6365</v>
      </c>
      <c r="B6366" t="s">
        <v>6372</v>
      </c>
      <c r="C6366">
        <v>7965</v>
      </c>
      <c r="D6366">
        <v>8057</v>
      </c>
      <c r="E6366">
        <v>149</v>
      </c>
      <c r="F6366">
        <v>19704.904755602769</v>
      </c>
      <c r="G6366">
        <v>16.666512468254631</v>
      </c>
      <c r="H6366">
        <v>16592.94336967279</v>
      </c>
      <c r="I6366">
        <v>13574</v>
      </c>
      <c r="J6366">
        <v>13670</v>
      </c>
    </row>
    <row r="6367" spans="1:10" x14ac:dyDescent="0.25">
      <c r="A6367">
        <v>6366</v>
      </c>
      <c r="B6367" t="s">
        <v>6373</v>
      </c>
      <c r="C6367">
        <v>7965</v>
      </c>
      <c r="D6367">
        <v>8082</v>
      </c>
      <c r="E6367">
        <v>150</v>
      </c>
      <c r="F6367">
        <v>19985.77423164299</v>
      </c>
      <c r="G6367">
        <v>18.039208529542901</v>
      </c>
      <c r="H6367">
        <v>11538.952071387679</v>
      </c>
      <c r="I6367">
        <v>13574</v>
      </c>
      <c r="J6367">
        <v>13695</v>
      </c>
    </row>
    <row r="6368" spans="1:10" x14ac:dyDescent="0.25">
      <c r="A6368">
        <v>6367</v>
      </c>
      <c r="B6368" t="s">
        <v>6374</v>
      </c>
      <c r="C6368">
        <v>7965</v>
      </c>
      <c r="D6368">
        <v>8044</v>
      </c>
      <c r="E6368">
        <v>151</v>
      </c>
      <c r="F6368">
        <v>20240.360041485132</v>
      </c>
      <c r="G6368">
        <v>17.201967754136991</v>
      </c>
      <c r="H6368">
        <v>16521.53453675755</v>
      </c>
      <c r="I6368">
        <v>13574</v>
      </c>
      <c r="J6368">
        <v>13657</v>
      </c>
    </row>
    <row r="6369" spans="1:10" x14ac:dyDescent="0.25">
      <c r="A6369">
        <v>6368</v>
      </c>
      <c r="B6369" t="s">
        <v>6375</v>
      </c>
      <c r="C6369">
        <v>7965</v>
      </c>
      <c r="D6369">
        <v>8083</v>
      </c>
      <c r="E6369">
        <v>152</v>
      </c>
      <c r="F6369">
        <v>20937.827212156259</v>
      </c>
      <c r="G6369">
        <v>18.758530552392429</v>
      </c>
      <c r="H6369">
        <v>11537.886212146979</v>
      </c>
      <c r="I6369">
        <v>13574</v>
      </c>
      <c r="J6369">
        <v>13696</v>
      </c>
    </row>
    <row r="6370" spans="1:10" x14ac:dyDescent="0.25">
      <c r="A6370">
        <v>6369</v>
      </c>
      <c r="B6370" t="s">
        <v>6376</v>
      </c>
      <c r="C6370">
        <v>7965</v>
      </c>
      <c r="D6370">
        <v>8045</v>
      </c>
      <c r="E6370">
        <v>153</v>
      </c>
      <c r="F6370">
        <v>20967.471725373911</v>
      </c>
      <c r="G6370">
        <v>18.21080512829878</v>
      </c>
      <c r="H6370">
        <v>17376.78844672336</v>
      </c>
      <c r="I6370">
        <v>13574</v>
      </c>
      <c r="J6370">
        <v>13658</v>
      </c>
    </row>
    <row r="6371" spans="1:10" x14ac:dyDescent="0.25">
      <c r="A6371">
        <v>6370</v>
      </c>
      <c r="B6371" t="s">
        <v>6377</v>
      </c>
      <c r="C6371">
        <v>7965</v>
      </c>
      <c r="D6371">
        <v>8084</v>
      </c>
      <c r="E6371">
        <v>154</v>
      </c>
      <c r="F6371">
        <v>21029.38204817619</v>
      </c>
      <c r="G6371">
        <v>16.7364534237703</v>
      </c>
      <c r="H6371">
        <v>11500.25941984593</v>
      </c>
      <c r="I6371">
        <v>13574</v>
      </c>
      <c r="J6371">
        <v>13697</v>
      </c>
    </row>
    <row r="6372" spans="1:10" x14ac:dyDescent="0.25">
      <c r="A6372">
        <v>6371</v>
      </c>
      <c r="B6372" t="s">
        <v>6378</v>
      </c>
      <c r="C6372">
        <v>7965</v>
      </c>
      <c r="D6372">
        <v>8087</v>
      </c>
      <c r="E6372">
        <v>155</v>
      </c>
      <c r="F6372">
        <v>21462.75654183713</v>
      </c>
      <c r="G6372">
        <v>17.389779899848019</v>
      </c>
      <c r="H6372">
        <v>18632.092245432392</v>
      </c>
      <c r="I6372">
        <v>13574</v>
      </c>
      <c r="J6372">
        <v>13700</v>
      </c>
    </row>
    <row r="6373" spans="1:10" x14ac:dyDescent="0.25">
      <c r="A6373">
        <v>6372</v>
      </c>
      <c r="B6373" t="s">
        <v>6379</v>
      </c>
      <c r="C6373">
        <v>7965</v>
      </c>
      <c r="D6373">
        <v>8080</v>
      </c>
      <c r="E6373">
        <v>156</v>
      </c>
      <c r="F6373">
        <v>21858.950245924669</v>
      </c>
      <c r="G6373">
        <v>17.358629572081671</v>
      </c>
      <c r="H6373">
        <v>19053.01765052299</v>
      </c>
      <c r="I6373">
        <v>13574</v>
      </c>
      <c r="J6373">
        <v>13693</v>
      </c>
    </row>
    <row r="6374" spans="1:10" x14ac:dyDescent="0.25">
      <c r="A6374">
        <v>6373</v>
      </c>
      <c r="B6374" t="s">
        <v>6380</v>
      </c>
      <c r="C6374">
        <v>7965</v>
      </c>
      <c r="D6374">
        <v>8090</v>
      </c>
      <c r="E6374">
        <v>157</v>
      </c>
      <c r="F6374">
        <v>22319.080149481841</v>
      </c>
      <c r="G6374">
        <v>17.854845912510331</v>
      </c>
      <c r="H6374">
        <v>18415.86707660773</v>
      </c>
      <c r="I6374">
        <v>13574</v>
      </c>
      <c r="J6374">
        <v>13703</v>
      </c>
    </row>
    <row r="6375" spans="1:10" x14ac:dyDescent="0.25">
      <c r="A6375">
        <v>6374</v>
      </c>
      <c r="B6375" t="s">
        <v>6381</v>
      </c>
      <c r="C6375">
        <v>7965</v>
      </c>
      <c r="D6375">
        <v>8094</v>
      </c>
      <c r="E6375">
        <v>158</v>
      </c>
      <c r="F6375">
        <v>23285.83906363387</v>
      </c>
      <c r="G6375">
        <v>18.579915098124349</v>
      </c>
      <c r="H6375">
        <v>18786.681434908431</v>
      </c>
      <c r="I6375">
        <v>13574</v>
      </c>
      <c r="J6375">
        <v>13707</v>
      </c>
    </row>
    <row r="6376" spans="1:10" x14ac:dyDescent="0.25">
      <c r="A6376">
        <v>6375</v>
      </c>
      <c r="B6376" t="s">
        <v>6382</v>
      </c>
      <c r="C6376">
        <v>7965</v>
      </c>
      <c r="D6376">
        <v>8091</v>
      </c>
      <c r="E6376">
        <v>159</v>
      </c>
      <c r="F6376">
        <v>23569.353988820028</v>
      </c>
      <c r="G6376">
        <v>19.496377346830911</v>
      </c>
      <c r="H6376">
        <v>20448.877830206889</v>
      </c>
      <c r="I6376">
        <v>13574</v>
      </c>
      <c r="J6376">
        <v>13704</v>
      </c>
    </row>
    <row r="6377" spans="1:10" x14ac:dyDescent="0.25">
      <c r="A6377">
        <v>6376</v>
      </c>
      <c r="B6377" t="s">
        <v>6383</v>
      </c>
      <c r="C6377">
        <v>7965</v>
      </c>
      <c r="D6377">
        <v>8088</v>
      </c>
      <c r="E6377">
        <v>160</v>
      </c>
      <c r="F6377">
        <v>23646.96326992246</v>
      </c>
      <c r="G6377">
        <v>19.573986627933341</v>
      </c>
      <c r="H6377">
        <v>20509.71385791813</v>
      </c>
      <c r="I6377">
        <v>13574</v>
      </c>
      <c r="J6377">
        <v>13701</v>
      </c>
    </row>
    <row r="6378" spans="1:10" x14ac:dyDescent="0.25">
      <c r="A6378">
        <v>6377</v>
      </c>
      <c r="B6378" t="s">
        <v>6384</v>
      </c>
      <c r="C6378">
        <v>7965</v>
      </c>
      <c r="D6378">
        <v>8092</v>
      </c>
      <c r="E6378">
        <v>161</v>
      </c>
      <c r="F6378">
        <v>23998.92877309884</v>
      </c>
      <c r="G6378">
        <v>19.925952131109721</v>
      </c>
      <c r="H6378">
        <v>20781.72242717446</v>
      </c>
      <c r="I6378">
        <v>13574</v>
      </c>
      <c r="J6378">
        <v>13705</v>
      </c>
    </row>
    <row r="6379" spans="1:10" x14ac:dyDescent="0.25">
      <c r="A6379">
        <v>6378</v>
      </c>
      <c r="B6379" t="s">
        <v>6385</v>
      </c>
      <c r="C6379">
        <v>7965</v>
      </c>
      <c r="D6379">
        <v>8075</v>
      </c>
      <c r="E6379">
        <v>162</v>
      </c>
      <c r="F6379">
        <v>24015.22302668768</v>
      </c>
      <c r="G6379">
        <v>18.983523306476201</v>
      </c>
      <c r="H6379">
        <v>20668.35558800985</v>
      </c>
      <c r="I6379">
        <v>13574</v>
      </c>
      <c r="J6379">
        <v>13688</v>
      </c>
    </row>
    <row r="6380" spans="1:10" x14ac:dyDescent="0.25">
      <c r="A6380">
        <v>6379</v>
      </c>
      <c r="B6380" t="s">
        <v>6386</v>
      </c>
      <c r="C6380">
        <v>7965</v>
      </c>
      <c r="D6380">
        <v>8095</v>
      </c>
      <c r="E6380">
        <v>163</v>
      </c>
      <c r="F6380">
        <v>24283.42528742693</v>
      </c>
      <c r="G6380">
        <v>19.32810476596914</v>
      </c>
      <c r="H6380">
        <v>19396.69785615653</v>
      </c>
      <c r="I6380">
        <v>13574</v>
      </c>
      <c r="J6380">
        <v>13709</v>
      </c>
    </row>
    <row r="6381" spans="1:10" x14ac:dyDescent="0.25">
      <c r="A6381">
        <v>6380</v>
      </c>
      <c r="B6381" t="s">
        <v>6387</v>
      </c>
      <c r="C6381">
        <v>7965</v>
      </c>
      <c r="D6381">
        <v>8089</v>
      </c>
      <c r="E6381">
        <v>164</v>
      </c>
      <c r="F6381">
        <v>24769.649478218631</v>
      </c>
      <c r="G6381">
        <v>19.737274789668639</v>
      </c>
      <c r="H6381">
        <v>20987.035571117111</v>
      </c>
      <c r="I6381">
        <v>13574</v>
      </c>
      <c r="J6381">
        <v>13702</v>
      </c>
    </row>
    <row r="6382" spans="1:10" x14ac:dyDescent="0.25">
      <c r="A6382">
        <v>6381</v>
      </c>
      <c r="B6382" t="s">
        <v>6388</v>
      </c>
      <c r="C6382">
        <v>7965</v>
      </c>
      <c r="D6382">
        <v>8081</v>
      </c>
      <c r="E6382">
        <v>165</v>
      </c>
      <c r="F6382">
        <v>24804.259526254911</v>
      </c>
      <c r="G6382">
        <v>19.567611532329341</v>
      </c>
      <c r="H6382">
        <v>21253.958989516152</v>
      </c>
      <c r="I6382">
        <v>13574</v>
      </c>
      <c r="J6382">
        <v>13694</v>
      </c>
    </row>
    <row r="6383" spans="1:10" x14ac:dyDescent="0.25">
      <c r="A6383">
        <v>6382</v>
      </c>
      <c r="B6383" t="s">
        <v>6389</v>
      </c>
      <c r="C6383">
        <v>7965</v>
      </c>
      <c r="D6383">
        <v>8093</v>
      </c>
      <c r="E6383">
        <v>166</v>
      </c>
      <c r="F6383">
        <v>24854.05877401539</v>
      </c>
      <c r="G6383">
        <v>19.8216840854654</v>
      </c>
      <c r="H6383">
        <v>20969.434246835732</v>
      </c>
      <c r="I6383">
        <v>13574</v>
      </c>
      <c r="J6383">
        <v>13706</v>
      </c>
    </row>
    <row r="6384" spans="1:10" x14ac:dyDescent="0.25">
      <c r="A6384">
        <v>6383</v>
      </c>
      <c r="B6384" t="s">
        <v>6390</v>
      </c>
      <c r="C6384">
        <v>7965</v>
      </c>
      <c r="D6384">
        <v>8076</v>
      </c>
      <c r="E6384">
        <v>167</v>
      </c>
      <c r="F6384">
        <v>25088.632176180861</v>
      </c>
      <c r="G6384">
        <v>19.780891019773811</v>
      </c>
      <c r="H6384">
        <v>21458.6355538141</v>
      </c>
      <c r="I6384">
        <v>13574</v>
      </c>
      <c r="J6384">
        <v>13689</v>
      </c>
    </row>
    <row r="6385" spans="1:10" x14ac:dyDescent="0.25">
      <c r="A6385">
        <v>6384</v>
      </c>
      <c r="B6385" t="s">
        <v>6391</v>
      </c>
      <c r="C6385">
        <v>7965</v>
      </c>
      <c r="D6385">
        <v>7995</v>
      </c>
      <c r="E6385">
        <v>168</v>
      </c>
      <c r="F6385">
        <v>26486.00230734966</v>
      </c>
      <c r="G6385">
        <v>23.72933571027453</v>
      </c>
      <c r="H6385">
        <v>20658.743138549889</v>
      </c>
      <c r="I6385">
        <v>13574</v>
      </c>
      <c r="J6385">
        <v>13608</v>
      </c>
    </row>
    <row r="6386" spans="1:10" x14ac:dyDescent="0.25">
      <c r="A6386">
        <v>6385</v>
      </c>
      <c r="B6386" t="s">
        <v>6392</v>
      </c>
      <c r="C6386">
        <v>7966</v>
      </c>
      <c r="D6386">
        <v>7966</v>
      </c>
      <c r="E6386">
        <v>1</v>
      </c>
      <c r="F6386">
        <v>0</v>
      </c>
      <c r="G6386">
        <v>0</v>
      </c>
      <c r="H6386">
        <v>0</v>
      </c>
      <c r="I6386">
        <v>13575</v>
      </c>
      <c r="J6386">
        <v>13575</v>
      </c>
    </row>
    <row r="6387" spans="1:10" x14ac:dyDescent="0.25">
      <c r="A6387">
        <v>6386</v>
      </c>
      <c r="B6387" t="s">
        <v>6393</v>
      </c>
      <c r="C6387">
        <v>7966</v>
      </c>
      <c r="D6387">
        <v>7967</v>
      </c>
      <c r="E6387">
        <v>2</v>
      </c>
      <c r="F6387">
        <v>619.89199662059082</v>
      </c>
      <c r="G6387">
        <v>0.61989199662059002</v>
      </c>
      <c r="H6387">
        <v>619.7694987231157</v>
      </c>
      <c r="I6387">
        <v>13575</v>
      </c>
      <c r="J6387">
        <v>13576</v>
      </c>
    </row>
    <row r="6388" spans="1:10" x14ac:dyDescent="0.25">
      <c r="A6388">
        <v>6387</v>
      </c>
      <c r="B6388" t="s">
        <v>6394</v>
      </c>
      <c r="C6388">
        <v>7966</v>
      </c>
      <c r="D6388">
        <v>7960</v>
      </c>
      <c r="E6388">
        <v>3</v>
      </c>
      <c r="F6388">
        <v>1530.022471884728</v>
      </c>
      <c r="G6388">
        <v>1.5300224718847271</v>
      </c>
      <c r="H6388">
        <v>1528.250636564871</v>
      </c>
      <c r="I6388">
        <v>13575</v>
      </c>
      <c r="J6388">
        <v>13568</v>
      </c>
    </row>
    <row r="6389" spans="1:10" x14ac:dyDescent="0.25">
      <c r="A6389">
        <v>6388</v>
      </c>
      <c r="B6389" t="s">
        <v>6395</v>
      </c>
      <c r="C6389">
        <v>7966</v>
      </c>
      <c r="D6389">
        <v>7950</v>
      </c>
      <c r="E6389">
        <v>4</v>
      </c>
      <c r="F6389">
        <v>3207.078005556265</v>
      </c>
      <c r="G6389">
        <v>3.207078005556264</v>
      </c>
      <c r="H6389">
        <v>2830.5141027642289</v>
      </c>
      <c r="I6389">
        <v>13575</v>
      </c>
      <c r="J6389">
        <v>13558</v>
      </c>
    </row>
    <row r="6390" spans="1:10" x14ac:dyDescent="0.25">
      <c r="A6390">
        <v>6389</v>
      </c>
      <c r="B6390" t="s">
        <v>6396</v>
      </c>
      <c r="C6390">
        <v>7966</v>
      </c>
      <c r="D6390">
        <v>7968</v>
      </c>
      <c r="E6390">
        <v>5</v>
      </c>
      <c r="F6390">
        <v>3476.518296938948</v>
      </c>
      <c r="G6390">
        <v>3.3321095593033911</v>
      </c>
      <c r="H6390">
        <v>1218.1795462212519</v>
      </c>
      <c r="I6390">
        <v>13575</v>
      </c>
      <c r="J6390">
        <v>13577</v>
      </c>
    </row>
    <row r="6391" spans="1:10" x14ac:dyDescent="0.25">
      <c r="A6391">
        <v>6390</v>
      </c>
      <c r="B6391" t="s">
        <v>6397</v>
      </c>
      <c r="C6391">
        <v>7966</v>
      </c>
      <c r="D6391">
        <v>7969</v>
      </c>
      <c r="E6391">
        <v>6</v>
      </c>
      <c r="F6391">
        <v>3848.4033274582348</v>
      </c>
      <c r="G6391">
        <v>3.7208860364554122</v>
      </c>
      <c r="H6391">
        <v>2073.3751114812421</v>
      </c>
      <c r="I6391">
        <v>13575</v>
      </c>
      <c r="J6391">
        <v>13578</v>
      </c>
    </row>
    <row r="6392" spans="1:10" x14ac:dyDescent="0.25">
      <c r="A6392">
        <v>6391</v>
      </c>
      <c r="B6392" t="s">
        <v>6398</v>
      </c>
      <c r="C6392">
        <v>7966</v>
      </c>
      <c r="D6392">
        <v>8003</v>
      </c>
      <c r="E6392">
        <v>7</v>
      </c>
      <c r="F6392">
        <v>3882.273708051096</v>
      </c>
      <c r="G6392">
        <v>3.8822737080510921</v>
      </c>
      <c r="H6392">
        <v>3083.109872722966</v>
      </c>
      <c r="I6392">
        <v>13575</v>
      </c>
      <c r="J6392">
        <v>13616</v>
      </c>
    </row>
    <row r="6393" spans="1:10" x14ac:dyDescent="0.25">
      <c r="A6393">
        <v>6392</v>
      </c>
      <c r="B6393" t="s">
        <v>6399</v>
      </c>
      <c r="C6393">
        <v>7966</v>
      </c>
      <c r="D6393">
        <v>7989</v>
      </c>
      <c r="E6393">
        <v>8</v>
      </c>
      <c r="F6393">
        <v>3916.6499300733458</v>
      </c>
      <c r="G6393">
        <v>3.905035822623891</v>
      </c>
      <c r="H6393">
        <v>3308.8491739470801</v>
      </c>
      <c r="I6393">
        <v>13575</v>
      </c>
      <c r="J6393">
        <v>13601</v>
      </c>
    </row>
    <row r="6394" spans="1:10" x14ac:dyDescent="0.25">
      <c r="A6394">
        <v>6393</v>
      </c>
      <c r="B6394" t="s">
        <v>6400</v>
      </c>
      <c r="C6394">
        <v>7966</v>
      </c>
      <c r="D6394">
        <v>8002</v>
      </c>
      <c r="E6394">
        <v>9</v>
      </c>
      <c r="F6394">
        <v>3938.2676172110382</v>
      </c>
      <c r="G6394">
        <v>3.821514205456392</v>
      </c>
      <c r="H6394">
        <v>3530.962921736877</v>
      </c>
      <c r="I6394">
        <v>13575</v>
      </c>
      <c r="J6394">
        <v>13615</v>
      </c>
    </row>
    <row r="6395" spans="1:10" x14ac:dyDescent="0.25">
      <c r="A6395">
        <v>6394</v>
      </c>
      <c r="B6395" t="s">
        <v>6401</v>
      </c>
      <c r="C6395">
        <v>7966</v>
      </c>
      <c r="D6395">
        <v>7949</v>
      </c>
      <c r="E6395">
        <v>10</v>
      </c>
      <c r="F6395">
        <v>4042.473296799415</v>
      </c>
      <c r="G6395">
        <v>4.042473296799411</v>
      </c>
      <c r="H6395">
        <v>2972.602873644038</v>
      </c>
      <c r="I6395">
        <v>13575</v>
      </c>
      <c r="J6395">
        <v>13557</v>
      </c>
    </row>
    <row r="6396" spans="1:10" x14ac:dyDescent="0.25">
      <c r="A6396">
        <v>6395</v>
      </c>
      <c r="B6396" t="s">
        <v>6402</v>
      </c>
      <c r="C6396">
        <v>7966</v>
      </c>
      <c r="D6396">
        <v>7951</v>
      </c>
      <c r="E6396">
        <v>11</v>
      </c>
      <c r="F6396">
        <v>4662.1949200097288</v>
      </c>
      <c r="G6396">
        <v>4.4186660715594428</v>
      </c>
      <c r="H6396">
        <v>4039.2275086675231</v>
      </c>
      <c r="I6396">
        <v>13575</v>
      </c>
      <c r="J6396">
        <v>13559</v>
      </c>
    </row>
    <row r="6397" spans="1:10" x14ac:dyDescent="0.25">
      <c r="A6397">
        <v>6396</v>
      </c>
      <c r="B6397" t="s">
        <v>6403</v>
      </c>
      <c r="C6397">
        <v>7966</v>
      </c>
      <c r="D6397">
        <v>7945</v>
      </c>
      <c r="E6397">
        <v>12</v>
      </c>
      <c r="F6397">
        <v>4697.1003511566651</v>
      </c>
      <c r="G6397">
        <v>4.4966758104274938</v>
      </c>
      <c r="H6397">
        <v>4243.8556889187103</v>
      </c>
      <c r="I6397">
        <v>13575</v>
      </c>
      <c r="J6397">
        <v>13550</v>
      </c>
    </row>
    <row r="6398" spans="1:10" x14ac:dyDescent="0.25">
      <c r="A6398">
        <v>6397</v>
      </c>
      <c r="B6398" t="s">
        <v>6404</v>
      </c>
      <c r="C6398">
        <v>7966</v>
      </c>
      <c r="D6398">
        <v>7979</v>
      </c>
      <c r="E6398">
        <v>13</v>
      </c>
      <c r="F6398">
        <v>4711.8330041167701</v>
      </c>
      <c r="G6398">
        <v>4.4831911175740853</v>
      </c>
      <c r="H6398">
        <v>222.812919828395</v>
      </c>
      <c r="I6398">
        <v>13575</v>
      </c>
      <c r="J6398">
        <v>13591</v>
      </c>
    </row>
    <row r="6399" spans="1:10" x14ac:dyDescent="0.25">
      <c r="A6399">
        <v>6398</v>
      </c>
      <c r="B6399" t="s">
        <v>6405</v>
      </c>
      <c r="C6399">
        <v>7966</v>
      </c>
      <c r="D6399">
        <v>7928</v>
      </c>
      <c r="E6399">
        <v>14</v>
      </c>
      <c r="F6399">
        <v>4958.6017877314498</v>
      </c>
      <c r="G6399">
        <v>4.5044979640914704</v>
      </c>
      <c r="H6399">
        <v>2878.4171884285388</v>
      </c>
      <c r="I6399">
        <v>13575</v>
      </c>
      <c r="J6399">
        <v>0</v>
      </c>
    </row>
    <row r="6400" spans="1:10" x14ac:dyDescent="0.25">
      <c r="A6400">
        <v>6399</v>
      </c>
      <c r="B6400" t="s">
        <v>6406</v>
      </c>
      <c r="C6400">
        <v>7966</v>
      </c>
      <c r="D6400">
        <v>7981</v>
      </c>
      <c r="E6400">
        <v>15</v>
      </c>
      <c r="F6400">
        <v>4978.4175579623416</v>
      </c>
      <c r="G6400">
        <v>4.2998804384799261</v>
      </c>
      <c r="H6400">
        <v>2923.767610408217</v>
      </c>
      <c r="I6400">
        <v>13575</v>
      </c>
      <c r="J6400">
        <v>13593</v>
      </c>
    </row>
    <row r="6401" spans="1:10" x14ac:dyDescent="0.25">
      <c r="A6401">
        <v>6400</v>
      </c>
      <c r="B6401" t="s">
        <v>6407</v>
      </c>
      <c r="C6401">
        <v>7966</v>
      </c>
      <c r="D6401">
        <v>7978</v>
      </c>
      <c r="E6401">
        <v>16</v>
      </c>
      <c r="F6401">
        <v>5028.738745910875</v>
      </c>
      <c r="G6401">
        <v>4.7768550467316686</v>
      </c>
      <c r="H6401">
        <v>3366.2017066044259</v>
      </c>
      <c r="I6401">
        <v>13575</v>
      </c>
      <c r="J6401">
        <v>13590</v>
      </c>
    </row>
    <row r="6402" spans="1:10" x14ac:dyDescent="0.25">
      <c r="A6402">
        <v>6401</v>
      </c>
      <c r="B6402" t="s">
        <v>6408</v>
      </c>
      <c r="C6402">
        <v>7966</v>
      </c>
      <c r="D6402">
        <v>7980</v>
      </c>
      <c r="E6402">
        <v>17</v>
      </c>
      <c r="F6402">
        <v>5096.1121472599571</v>
      </c>
      <c r="G6402">
        <v>4.63310681822513</v>
      </c>
      <c r="H6402">
        <v>2513.892518818036</v>
      </c>
      <c r="I6402">
        <v>13575</v>
      </c>
      <c r="J6402">
        <v>13592</v>
      </c>
    </row>
    <row r="6403" spans="1:10" x14ac:dyDescent="0.25">
      <c r="A6403">
        <v>6402</v>
      </c>
      <c r="B6403" t="s">
        <v>6409</v>
      </c>
      <c r="C6403">
        <v>7966</v>
      </c>
      <c r="D6403">
        <v>7970</v>
      </c>
      <c r="E6403">
        <v>18</v>
      </c>
      <c r="F6403">
        <v>5252.3483150269094</v>
      </c>
      <c r="G6403">
        <v>4.7982444913869298</v>
      </c>
      <c r="H6403">
        <v>3042.9507570008659</v>
      </c>
      <c r="I6403">
        <v>13575</v>
      </c>
      <c r="J6403">
        <v>13579</v>
      </c>
    </row>
    <row r="6404" spans="1:10" x14ac:dyDescent="0.25">
      <c r="A6404">
        <v>6403</v>
      </c>
      <c r="B6404" t="s">
        <v>6410</v>
      </c>
      <c r="C6404">
        <v>7966</v>
      </c>
      <c r="D6404">
        <v>8012</v>
      </c>
      <c r="E6404">
        <v>19</v>
      </c>
      <c r="F6404">
        <v>5344.1467971394604</v>
      </c>
      <c r="G6404">
        <v>5.0212120194902772</v>
      </c>
      <c r="H6404">
        <v>4417.523032025495</v>
      </c>
      <c r="I6404">
        <v>13575</v>
      </c>
      <c r="J6404">
        <v>13625</v>
      </c>
    </row>
    <row r="6405" spans="1:10" x14ac:dyDescent="0.25">
      <c r="A6405">
        <v>6404</v>
      </c>
      <c r="B6405" t="s">
        <v>6411</v>
      </c>
      <c r="C6405">
        <v>7966</v>
      </c>
      <c r="D6405">
        <v>7943</v>
      </c>
      <c r="E6405">
        <v>20</v>
      </c>
      <c r="F6405">
        <v>5392.8485806337394</v>
      </c>
      <c r="G6405">
        <v>5.2303224511124071</v>
      </c>
      <c r="H6405">
        <v>3946.7126055311642</v>
      </c>
      <c r="I6405">
        <v>13575</v>
      </c>
      <c r="J6405">
        <v>13548</v>
      </c>
    </row>
    <row r="6406" spans="1:10" x14ac:dyDescent="0.25">
      <c r="A6406">
        <v>6405</v>
      </c>
      <c r="B6406" t="s">
        <v>6412</v>
      </c>
      <c r="C6406">
        <v>7966</v>
      </c>
      <c r="D6406">
        <v>8013</v>
      </c>
      <c r="E6406">
        <v>21</v>
      </c>
      <c r="F6406">
        <v>5556.0660713690468</v>
      </c>
      <c r="G6406">
        <v>5.006318011362505</v>
      </c>
      <c r="H6406">
        <v>3851.7817878863129</v>
      </c>
      <c r="I6406">
        <v>13575</v>
      </c>
      <c r="J6406">
        <v>13626</v>
      </c>
    </row>
    <row r="6407" spans="1:10" x14ac:dyDescent="0.25">
      <c r="A6407">
        <v>6406</v>
      </c>
      <c r="B6407" t="s">
        <v>6413</v>
      </c>
      <c r="C6407">
        <v>7966</v>
      </c>
      <c r="D6407">
        <v>7944</v>
      </c>
      <c r="E6407">
        <v>22</v>
      </c>
      <c r="F6407">
        <v>5717.3580980764</v>
      </c>
      <c r="G6407">
        <v>4.9866030396367336</v>
      </c>
      <c r="H6407">
        <v>3875.1162012596628</v>
      </c>
      <c r="I6407">
        <v>13575</v>
      </c>
      <c r="J6407">
        <v>13549</v>
      </c>
    </row>
    <row r="6408" spans="1:10" x14ac:dyDescent="0.25">
      <c r="A6408">
        <v>6407</v>
      </c>
      <c r="B6408" t="s">
        <v>6414</v>
      </c>
      <c r="C6408">
        <v>7966</v>
      </c>
      <c r="D6408">
        <v>7977</v>
      </c>
      <c r="E6408">
        <v>23</v>
      </c>
      <c r="F6408">
        <v>5840.647675391654</v>
      </c>
      <c r="G6408">
        <v>5.5501933306837188</v>
      </c>
      <c r="H6408">
        <v>4193.8921962014101</v>
      </c>
      <c r="I6408">
        <v>13575</v>
      </c>
      <c r="J6408">
        <v>13589</v>
      </c>
    </row>
    <row r="6409" spans="1:10" x14ac:dyDescent="0.25">
      <c r="A6409">
        <v>6408</v>
      </c>
      <c r="B6409" t="s">
        <v>6415</v>
      </c>
      <c r="C6409">
        <v>7966</v>
      </c>
      <c r="D6409">
        <v>8025</v>
      </c>
      <c r="E6409">
        <v>24</v>
      </c>
      <c r="F6409">
        <v>5925.3045367711129</v>
      </c>
      <c r="G6409">
        <v>5.6559358045871218</v>
      </c>
      <c r="H6409">
        <v>5049.9665631200396</v>
      </c>
      <c r="I6409">
        <v>13575</v>
      </c>
      <c r="J6409">
        <v>13638</v>
      </c>
    </row>
    <row r="6410" spans="1:10" x14ac:dyDescent="0.25">
      <c r="A6410">
        <v>6409</v>
      </c>
      <c r="B6410" t="s">
        <v>6416</v>
      </c>
      <c r="C6410">
        <v>7966</v>
      </c>
      <c r="D6410">
        <v>7961</v>
      </c>
      <c r="E6410">
        <v>25</v>
      </c>
      <c r="F6410">
        <v>5996.5855885882029</v>
      </c>
      <c r="G6410">
        <v>5.3428271600991506</v>
      </c>
      <c r="H6410">
        <v>4062.521416669987</v>
      </c>
      <c r="I6410">
        <v>13575</v>
      </c>
      <c r="J6410">
        <v>13569</v>
      </c>
    </row>
    <row r="6411" spans="1:10" x14ac:dyDescent="0.25">
      <c r="A6411">
        <v>6410</v>
      </c>
      <c r="B6411" t="s">
        <v>6417</v>
      </c>
      <c r="C6411">
        <v>7966</v>
      </c>
      <c r="D6411">
        <v>7991</v>
      </c>
      <c r="E6411">
        <v>26</v>
      </c>
      <c r="F6411">
        <v>6038.3899603749178</v>
      </c>
      <c r="G6411">
        <v>5.5753846313400874</v>
      </c>
      <c r="H6411">
        <v>2511.134481357798</v>
      </c>
      <c r="I6411">
        <v>13575</v>
      </c>
      <c r="J6411">
        <v>13603</v>
      </c>
    </row>
    <row r="6412" spans="1:10" x14ac:dyDescent="0.25">
      <c r="A6412">
        <v>6411</v>
      </c>
      <c r="B6412" t="s">
        <v>6418</v>
      </c>
      <c r="C6412">
        <v>7966</v>
      </c>
      <c r="D6412">
        <v>7992</v>
      </c>
      <c r="E6412">
        <v>27</v>
      </c>
      <c r="F6412">
        <v>6091.8746763460622</v>
      </c>
      <c r="G6412">
        <v>5.5565542773932979</v>
      </c>
      <c r="H6412">
        <v>3202.285149961016</v>
      </c>
      <c r="I6412">
        <v>13575</v>
      </c>
      <c r="J6412">
        <v>13604</v>
      </c>
    </row>
    <row r="6413" spans="1:10" x14ac:dyDescent="0.25">
      <c r="A6413">
        <v>6412</v>
      </c>
      <c r="B6413" t="s">
        <v>6419</v>
      </c>
      <c r="C6413">
        <v>7966</v>
      </c>
      <c r="D6413">
        <v>7988</v>
      </c>
      <c r="E6413">
        <v>28</v>
      </c>
      <c r="F6413">
        <v>6177.8753591385648</v>
      </c>
      <c r="G6413">
        <v>5.8031140934939032</v>
      </c>
      <c r="H6413">
        <v>4671.3096549680422</v>
      </c>
      <c r="I6413">
        <v>13575</v>
      </c>
      <c r="J6413">
        <v>13600</v>
      </c>
    </row>
    <row r="6414" spans="1:10" x14ac:dyDescent="0.25">
      <c r="A6414">
        <v>6413</v>
      </c>
      <c r="B6414" t="s">
        <v>6420</v>
      </c>
      <c r="C6414">
        <v>7966</v>
      </c>
      <c r="D6414">
        <v>8014</v>
      </c>
      <c r="E6414">
        <v>29</v>
      </c>
      <c r="F6414">
        <v>6209.1505143380737</v>
      </c>
      <c r="G6414">
        <v>5.4024559101008043</v>
      </c>
      <c r="H6414">
        <v>3306.6598959419862</v>
      </c>
      <c r="I6414">
        <v>13575</v>
      </c>
      <c r="J6414">
        <v>13627</v>
      </c>
    </row>
    <row r="6415" spans="1:10" x14ac:dyDescent="0.25">
      <c r="A6415">
        <v>6414</v>
      </c>
      <c r="B6415" t="s">
        <v>6421</v>
      </c>
      <c r="C6415">
        <v>7966</v>
      </c>
      <c r="D6415">
        <v>7959</v>
      </c>
      <c r="E6415">
        <v>30</v>
      </c>
      <c r="F6415">
        <v>6289.6321828429518</v>
      </c>
      <c r="G6415">
        <v>5.7938256011906279</v>
      </c>
      <c r="H6415">
        <v>3149.7901097855911</v>
      </c>
      <c r="I6415">
        <v>13575</v>
      </c>
      <c r="J6415">
        <v>13567</v>
      </c>
    </row>
    <row r="6416" spans="1:10" x14ac:dyDescent="0.25">
      <c r="A6416">
        <v>6415</v>
      </c>
      <c r="B6416" t="s">
        <v>6422</v>
      </c>
      <c r="C6416">
        <v>7966</v>
      </c>
      <c r="D6416">
        <v>8026</v>
      </c>
      <c r="E6416">
        <v>31</v>
      </c>
      <c r="F6416">
        <v>6350.4715401935737</v>
      </c>
      <c r="G6416">
        <v>5.737507428194081</v>
      </c>
      <c r="H6416">
        <v>4152.6260165134154</v>
      </c>
      <c r="I6416">
        <v>13575</v>
      </c>
      <c r="J6416">
        <v>13639</v>
      </c>
    </row>
    <row r="6417" spans="1:10" x14ac:dyDescent="0.25">
      <c r="A6417">
        <v>6416</v>
      </c>
      <c r="B6417" t="s">
        <v>6423</v>
      </c>
      <c r="C6417">
        <v>7966</v>
      </c>
      <c r="D6417">
        <v>7976</v>
      </c>
      <c r="E6417">
        <v>32</v>
      </c>
      <c r="F6417">
        <v>6372.0009289241061</v>
      </c>
      <c r="G6417">
        <v>6.1196317011136632</v>
      </c>
      <c r="H6417">
        <v>4849.2062026537506</v>
      </c>
      <c r="I6417">
        <v>13575</v>
      </c>
      <c r="J6417">
        <v>13588</v>
      </c>
    </row>
    <row r="6418" spans="1:10" x14ac:dyDescent="0.25">
      <c r="A6418">
        <v>6417</v>
      </c>
      <c r="B6418" t="s">
        <v>6424</v>
      </c>
      <c r="C6418">
        <v>7966</v>
      </c>
      <c r="D6418">
        <v>7948</v>
      </c>
      <c r="E6418">
        <v>33</v>
      </c>
      <c r="F6418">
        <v>6392.0194904426526</v>
      </c>
      <c r="G6418">
        <v>5.8762776487578261</v>
      </c>
      <c r="H6418">
        <v>3165.0915748065258</v>
      </c>
      <c r="I6418">
        <v>13575</v>
      </c>
      <c r="J6418">
        <v>13556</v>
      </c>
    </row>
    <row r="6419" spans="1:10" x14ac:dyDescent="0.25">
      <c r="A6419">
        <v>6418</v>
      </c>
      <c r="B6419" t="s">
        <v>6425</v>
      </c>
      <c r="C6419">
        <v>7966</v>
      </c>
      <c r="D6419">
        <v>7990</v>
      </c>
      <c r="E6419">
        <v>34</v>
      </c>
      <c r="F6419">
        <v>6397.2898998715846</v>
      </c>
      <c r="G6419">
        <v>5.9342845708367564</v>
      </c>
      <c r="H6419">
        <v>2598.185476632103</v>
      </c>
      <c r="I6419">
        <v>13575</v>
      </c>
      <c r="J6419">
        <v>13602</v>
      </c>
    </row>
    <row r="6420" spans="1:10" x14ac:dyDescent="0.25">
      <c r="A6420">
        <v>6419</v>
      </c>
      <c r="B6420" t="s">
        <v>6426</v>
      </c>
      <c r="C6420">
        <v>7966</v>
      </c>
      <c r="D6420">
        <v>8001</v>
      </c>
      <c r="E6420">
        <v>35</v>
      </c>
      <c r="F6420">
        <v>6443.7325524034586</v>
      </c>
      <c r="G6420">
        <v>5.6758302297349887</v>
      </c>
      <c r="H6420">
        <v>5114.4979537148747</v>
      </c>
      <c r="I6420">
        <v>13575</v>
      </c>
      <c r="J6420">
        <v>13614</v>
      </c>
    </row>
    <row r="6421" spans="1:10" x14ac:dyDescent="0.25">
      <c r="A6421">
        <v>6420</v>
      </c>
      <c r="B6421" t="s">
        <v>6427</v>
      </c>
      <c r="C6421">
        <v>7966</v>
      </c>
      <c r="D6421">
        <v>8024</v>
      </c>
      <c r="E6421">
        <v>36</v>
      </c>
      <c r="F6421">
        <v>6660.4820045994984</v>
      </c>
      <c r="G6421">
        <v>6.3911132724155086</v>
      </c>
      <c r="H6421">
        <v>5752.6801403772506</v>
      </c>
      <c r="I6421">
        <v>13575</v>
      </c>
      <c r="J6421">
        <v>13637</v>
      </c>
    </row>
    <row r="6422" spans="1:10" x14ac:dyDescent="0.25">
      <c r="A6422">
        <v>6421</v>
      </c>
      <c r="B6422" t="s">
        <v>6428</v>
      </c>
      <c r="C6422">
        <v>7966</v>
      </c>
      <c r="D6422">
        <v>7952</v>
      </c>
      <c r="E6422">
        <v>37</v>
      </c>
      <c r="F6422">
        <v>6705.1067907227662</v>
      </c>
      <c r="G6422">
        <v>6.2345026637045136</v>
      </c>
      <c r="H6422">
        <v>4865.8853786457112</v>
      </c>
      <c r="I6422">
        <v>13575</v>
      </c>
      <c r="J6422">
        <v>13560</v>
      </c>
    </row>
    <row r="6423" spans="1:10" x14ac:dyDescent="0.25">
      <c r="A6423">
        <v>6422</v>
      </c>
      <c r="B6423" t="s">
        <v>6429</v>
      </c>
      <c r="C6423">
        <v>7966</v>
      </c>
      <c r="D6423">
        <v>8027</v>
      </c>
      <c r="E6423">
        <v>38</v>
      </c>
      <c r="F6423">
        <v>6768.5824687723607</v>
      </c>
      <c r="G6423">
        <v>6.1556183567728686</v>
      </c>
      <c r="H6423">
        <v>4461.0954281293898</v>
      </c>
      <c r="I6423">
        <v>13575</v>
      </c>
      <c r="J6423">
        <v>13640</v>
      </c>
    </row>
    <row r="6424" spans="1:10" x14ac:dyDescent="0.25">
      <c r="A6424">
        <v>6423</v>
      </c>
      <c r="B6424" t="s">
        <v>6430</v>
      </c>
      <c r="C6424">
        <v>7966</v>
      </c>
      <c r="D6424">
        <v>7937</v>
      </c>
      <c r="E6424">
        <v>39</v>
      </c>
      <c r="F6424">
        <v>6778.0596258931728</v>
      </c>
      <c r="G6424">
        <v>6.2196402675773719</v>
      </c>
      <c r="H6424">
        <v>5239.8249734889223</v>
      </c>
      <c r="I6424">
        <v>13575</v>
      </c>
      <c r="J6424">
        <v>13542</v>
      </c>
    </row>
    <row r="6425" spans="1:10" x14ac:dyDescent="0.25">
      <c r="A6425">
        <v>6424</v>
      </c>
      <c r="B6425" t="s">
        <v>6431</v>
      </c>
      <c r="C6425">
        <v>7966</v>
      </c>
      <c r="D6425">
        <v>7987</v>
      </c>
      <c r="E6425">
        <v>40</v>
      </c>
      <c r="F6425">
        <v>6913.4240290510834</v>
      </c>
      <c r="G6425">
        <v>6.3547755959282934</v>
      </c>
      <c r="H6425">
        <v>5314.5211852089978</v>
      </c>
      <c r="I6425">
        <v>13575</v>
      </c>
      <c r="J6425">
        <v>13599</v>
      </c>
    </row>
    <row r="6426" spans="1:10" x14ac:dyDescent="0.25">
      <c r="A6426">
        <v>6425</v>
      </c>
      <c r="B6426" t="s">
        <v>6432</v>
      </c>
      <c r="C6426">
        <v>7966</v>
      </c>
      <c r="D6426">
        <v>7971</v>
      </c>
      <c r="E6426">
        <v>41</v>
      </c>
      <c r="F6426">
        <v>7079.7398975307333</v>
      </c>
      <c r="G6426">
        <v>6.2420357263389317</v>
      </c>
      <c r="H6426">
        <v>4416.0657080562014</v>
      </c>
      <c r="I6426">
        <v>13575</v>
      </c>
      <c r="J6426">
        <v>13580</v>
      </c>
    </row>
    <row r="6427" spans="1:10" x14ac:dyDescent="0.25">
      <c r="A6427">
        <v>6426</v>
      </c>
      <c r="B6427" t="s">
        <v>6433</v>
      </c>
      <c r="C6427">
        <v>7966</v>
      </c>
      <c r="D6427">
        <v>7958</v>
      </c>
      <c r="E6427">
        <v>42</v>
      </c>
      <c r="F6427">
        <v>7098.0157919515987</v>
      </c>
      <c r="G6427">
        <v>6.2910602190325839</v>
      </c>
      <c r="H6427">
        <v>4561.2288368173113</v>
      </c>
      <c r="I6427">
        <v>13575</v>
      </c>
      <c r="J6427">
        <v>13566</v>
      </c>
    </row>
    <row r="6428" spans="1:10" x14ac:dyDescent="0.25">
      <c r="A6428">
        <v>6427</v>
      </c>
      <c r="B6428" t="s">
        <v>6434</v>
      </c>
      <c r="C6428">
        <v>7966</v>
      </c>
      <c r="D6428">
        <v>7938</v>
      </c>
      <c r="E6428">
        <v>43</v>
      </c>
      <c r="F6428">
        <v>7183.0057313112766</v>
      </c>
      <c r="G6428">
        <v>6.8863621724849278</v>
      </c>
      <c r="H6428">
        <v>4641.4522970782109</v>
      </c>
      <c r="I6428">
        <v>13575</v>
      </c>
      <c r="J6428">
        <v>13543</v>
      </c>
    </row>
    <row r="6429" spans="1:10" x14ac:dyDescent="0.25">
      <c r="A6429">
        <v>6428</v>
      </c>
      <c r="B6429" t="s">
        <v>6435</v>
      </c>
      <c r="C6429">
        <v>7966</v>
      </c>
      <c r="D6429">
        <v>8015</v>
      </c>
      <c r="E6429">
        <v>44</v>
      </c>
      <c r="F6429">
        <v>7190.5430853121125</v>
      </c>
      <c r="G6429">
        <v>5.9912914526852266</v>
      </c>
      <c r="H6429">
        <v>2934.8893116557738</v>
      </c>
      <c r="I6429">
        <v>13575</v>
      </c>
      <c r="J6429">
        <v>13628</v>
      </c>
    </row>
    <row r="6430" spans="1:10" x14ac:dyDescent="0.25">
      <c r="A6430">
        <v>6429</v>
      </c>
      <c r="B6430" t="s">
        <v>6436</v>
      </c>
      <c r="C6430">
        <v>7966</v>
      </c>
      <c r="D6430">
        <v>7942</v>
      </c>
      <c r="E6430">
        <v>45</v>
      </c>
      <c r="F6430">
        <v>7236.3907577979462</v>
      </c>
      <c r="G6430">
        <v>6.5154371223054373</v>
      </c>
      <c r="H6430">
        <v>4965.5695537374422</v>
      </c>
      <c r="I6430">
        <v>13575</v>
      </c>
      <c r="J6430">
        <v>13547</v>
      </c>
    </row>
    <row r="6431" spans="1:10" x14ac:dyDescent="0.25">
      <c r="A6431">
        <v>6430</v>
      </c>
      <c r="B6431" t="s">
        <v>6437</v>
      </c>
      <c r="C6431">
        <v>7966</v>
      </c>
      <c r="D6431">
        <v>7972</v>
      </c>
      <c r="E6431">
        <v>46</v>
      </c>
      <c r="F6431">
        <v>7330.8764691819997</v>
      </c>
      <c r="G6431">
        <v>6.3408827552621627</v>
      </c>
      <c r="H6431">
        <v>5085.174159208651</v>
      </c>
      <c r="I6431">
        <v>13575</v>
      </c>
      <c r="J6431">
        <v>13581</v>
      </c>
    </row>
    <row r="6432" spans="1:10" x14ac:dyDescent="0.25">
      <c r="A6432">
        <v>6431</v>
      </c>
      <c r="B6432" t="s">
        <v>6438</v>
      </c>
      <c r="C6432">
        <v>7966</v>
      </c>
      <c r="D6432">
        <v>8006</v>
      </c>
      <c r="E6432">
        <v>47</v>
      </c>
      <c r="F6432">
        <v>7339.1424665058566</v>
      </c>
      <c r="G6432">
        <v>6.8056308994119608</v>
      </c>
      <c r="H6432">
        <v>2982.364794397969</v>
      </c>
      <c r="I6432">
        <v>13575</v>
      </c>
      <c r="J6432">
        <v>13619</v>
      </c>
    </row>
    <row r="6433" spans="1:10" x14ac:dyDescent="0.25">
      <c r="A6433">
        <v>6432</v>
      </c>
      <c r="B6433" t="s">
        <v>6439</v>
      </c>
      <c r="C6433">
        <v>7966</v>
      </c>
      <c r="D6433">
        <v>8004</v>
      </c>
      <c r="E6433">
        <v>48</v>
      </c>
      <c r="F6433">
        <v>7386.21320619771</v>
      </c>
      <c r="G6433">
        <v>6.106002205415539</v>
      </c>
      <c r="H6433">
        <v>2880.541408233948</v>
      </c>
      <c r="I6433">
        <v>13575</v>
      </c>
      <c r="J6433">
        <v>13617</v>
      </c>
    </row>
    <row r="6434" spans="1:10" x14ac:dyDescent="0.25">
      <c r="A6434">
        <v>6433</v>
      </c>
      <c r="B6434" t="s">
        <v>6440</v>
      </c>
      <c r="C6434">
        <v>7966</v>
      </c>
      <c r="D6434">
        <v>8036</v>
      </c>
      <c r="E6434">
        <v>49</v>
      </c>
      <c r="F6434">
        <v>7474.2233501297087</v>
      </c>
      <c r="G6434">
        <v>7.2048546179457196</v>
      </c>
      <c r="H6434">
        <v>6300.5064067527346</v>
      </c>
      <c r="I6434">
        <v>13575</v>
      </c>
      <c r="J6434">
        <v>13649</v>
      </c>
    </row>
    <row r="6435" spans="1:10" x14ac:dyDescent="0.25">
      <c r="A6435">
        <v>6434</v>
      </c>
      <c r="B6435" t="s">
        <v>6441</v>
      </c>
      <c r="C6435">
        <v>7966</v>
      </c>
      <c r="D6435">
        <v>8037</v>
      </c>
      <c r="E6435">
        <v>50</v>
      </c>
      <c r="F6435">
        <v>7707.3517815117584</v>
      </c>
      <c r="G6435">
        <v>7.4379830493277694</v>
      </c>
      <c r="H6435">
        <v>6554.6648432527309</v>
      </c>
      <c r="I6435">
        <v>13575</v>
      </c>
      <c r="J6435">
        <v>13650</v>
      </c>
    </row>
    <row r="6436" spans="1:10" x14ac:dyDescent="0.25">
      <c r="A6436">
        <v>6435</v>
      </c>
      <c r="B6436" t="s">
        <v>6442</v>
      </c>
      <c r="C6436">
        <v>7966</v>
      </c>
      <c r="D6436">
        <v>8040</v>
      </c>
      <c r="E6436">
        <v>51</v>
      </c>
      <c r="F6436">
        <v>7733.2108678274544</v>
      </c>
      <c r="G6436">
        <v>7.1202467558279636</v>
      </c>
      <c r="H6436">
        <v>5245.5426310431876</v>
      </c>
      <c r="I6436">
        <v>13575</v>
      </c>
      <c r="J6436">
        <v>13653</v>
      </c>
    </row>
    <row r="6437" spans="1:10" x14ac:dyDescent="0.25">
      <c r="A6437">
        <v>6436</v>
      </c>
      <c r="B6437" t="s">
        <v>6443</v>
      </c>
      <c r="C6437">
        <v>7966</v>
      </c>
      <c r="D6437">
        <v>7933</v>
      </c>
      <c r="E6437">
        <v>52</v>
      </c>
      <c r="F6437">
        <v>7871.8739154146024</v>
      </c>
      <c r="G6437">
        <v>6.8953833397002926</v>
      </c>
      <c r="H6437">
        <v>6866.4006229524903</v>
      </c>
      <c r="I6437">
        <v>13575</v>
      </c>
      <c r="J6437">
        <v>13528</v>
      </c>
    </row>
    <row r="6438" spans="1:10" x14ac:dyDescent="0.25">
      <c r="A6438">
        <v>6437</v>
      </c>
      <c r="B6438" t="s">
        <v>6444</v>
      </c>
      <c r="C6438">
        <v>7966</v>
      </c>
      <c r="D6438">
        <v>8011</v>
      </c>
      <c r="E6438">
        <v>53</v>
      </c>
      <c r="F6438">
        <v>7883.6687626372041</v>
      </c>
      <c r="G6438">
        <v>6.6609826062726416</v>
      </c>
      <c r="H6438">
        <v>6157.01050574704</v>
      </c>
      <c r="I6438">
        <v>13575</v>
      </c>
      <c r="J6438">
        <v>13624</v>
      </c>
    </row>
    <row r="6439" spans="1:10" x14ac:dyDescent="0.25">
      <c r="A6439">
        <v>6438</v>
      </c>
      <c r="B6439" t="s">
        <v>6445</v>
      </c>
      <c r="C6439">
        <v>7966</v>
      </c>
      <c r="D6439">
        <v>7934</v>
      </c>
      <c r="E6439">
        <v>54</v>
      </c>
      <c r="F6439">
        <v>7902.5761173593419</v>
      </c>
      <c r="G6439">
        <v>7.2694582155571119</v>
      </c>
      <c r="H6439">
        <v>6111.9985023437821</v>
      </c>
      <c r="I6439">
        <v>13575</v>
      </c>
      <c r="J6439">
        <v>13535</v>
      </c>
    </row>
    <row r="6440" spans="1:10" x14ac:dyDescent="0.25">
      <c r="A6440">
        <v>6439</v>
      </c>
      <c r="B6440" t="s">
        <v>6446</v>
      </c>
      <c r="C6440">
        <v>7966</v>
      </c>
      <c r="D6440">
        <v>8005</v>
      </c>
      <c r="E6440">
        <v>55</v>
      </c>
      <c r="F6440">
        <v>7929.1848844245214</v>
      </c>
      <c r="G6440">
        <v>7.1620998266749858</v>
      </c>
      <c r="H6440">
        <v>2820.7221025143072</v>
      </c>
      <c r="I6440">
        <v>13575</v>
      </c>
      <c r="J6440">
        <v>13618</v>
      </c>
    </row>
    <row r="6441" spans="1:10" x14ac:dyDescent="0.25">
      <c r="A6441">
        <v>6440</v>
      </c>
      <c r="B6441" t="s">
        <v>6447</v>
      </c>
      <c r="C6441">
        <v>7966</v>
      </c>
      <c r="D6441">
        <v>7941</v>
      </c>
      <c r="E6441">
        <v>56</v>
      </c>
      <c r="F6441">
        <v>8012.6797611354232</v>
      </c>
      <c r="G6441">
        <v>7.0976538748085432</v>
      </c>
      <c r="H6441">
        <v>5071.4496661253443</v>
      </c>
      <c r="I6441">
        <v>13575</v>
      </c>
      <c r="J6441">
        <v>13546</v>
      </c>
    </row>
    <row r="6442" spans="1:10" x14ac:dyDescent="0.25">
      <c r="A6442">
        <v>6441</v>
      </c>
      <c r="B6442" t="s">
        <v>6448</v>
      </c>
      <c r="C6442">
        <v>7966</v>
      </c>
      <c r="D6442">
        <v>7986</v>
      </c>
      <c r="E6442">
        <v>57</v>
      </c>
      <c r="F6442">
        <v>8066.3687860454402</v>
      </c>
      <c r="G6442">
        <v>7.3247282685417714</v>
      </c>
      <c r="H6442">
        <v>6194.407209168704</v>
      </c>
      <c r="I6442">
        <v>13575</v>
      </c>
      <c r="J6442">
        <v>13598</v>
      </c>
    </row>
    <row r="6443" spans="1:10" x14ac:dyDescent="0.25">
      <c r="A6443">
        <v>6442</v>
      </c>
      <c r="B6443" t="s">
        <v>6449</v>
      </c>
      <c r="C6443">
        <v>7966</v>
      </c>
      <c r="D6443">
        <v>8016</v>
      </c>
      <c r="E6443">
        <v>58</v>
      </c>
      <c r="F6443">
        <v>8067.8227222495079</v>
      </c>
      <c r="G6443">
        <v>7.6048173932146774</v>
      </c>
      <c r="H6443">
        <v>3641.5910127102688</v>
      </c>
      <c r="I6443">
        <v>13575</v>
      </c>
      <c r="J6443">
        <v>13629</v>
      </c>
    </row>
    <row r="6444" spans="1:10" x14ac:dyDescent="0.25">
      <c r="A6444">
        <v>6443</v>
      </c>
      <c r="B6444" t="s">
        <v>6450</v>
      </c>
      <c r="C6444">
        <v>7966</v>
      </c>
      <c r="D6444">
        <v>8038</v>
      </c>
      <c r="E6444">
        <v>59</v>
      </c>
      <c r="F6444">
        <v>8219.5051848591756</v>
      </c>
      <c r="G6444">
        <v>7.9501364526751868</v>
      </c>
      <c r="H6444">
        <v>5835.6856490352811</v>
      </c>
      <c r="I6444">
        <v>13575</v>
      </c>
      <c r="J6444">
        <v>13651</v>
      </c>
    </row>
    <row r="6445" spans="1:10" x14ac:dyDescent="0.25">
      <c r="A6445">
        <v>6444</v>
      </c>
      <c r="B6445" t="s">
        <v>6451</v>
      </c>
      <c r="C6445">
        <v>7966</v>
      </c>
      <c r="D6445">
        <v>8000</v>
      </c>
      <c r="E6445">
        <v>60</v>
      </c>
      <c r="F6445">
        <v>8222.7234862645382</v>
      </c>
      <c r="G6445">
        <v>6.9958364314854071</v>
      </c>
      <c r="H6445">
        <v>5989.3324512453873</v>
      </c>
      <c r="I6445">
        <v>13575</v>
      </c>
      <c r="J6445">
        <v>13613</v>
      </c>
    </row>
    <row r="6446" spans="1:10" x14ac:dyDescent="0.25">
      <c r="A6446">
        <v>6445</v>
      </c>
      <c r="B6446" t="s">
        <v>6452</v>
      </c>
      <c r="C6446">
        <v>7966</v>
      </c>
      <c r="D6446">
        <v>7982</v>
      </c>
      <c r="E6446">
        <v>61</v>
      </c>
      <c r="F6446">
        <v>8302.5466189220206</v>
      </c>
      <c r="G6446">
        <v>7.4648424477302164</v>
      </c>
      <c r="H6446">
        <v>3897.6541353434832</v>
      </c>
      <c r="I6446">
        <v>13575</v>
      </c>
      <c r="J6446">
        <v>13594</v>
      </c>
    </row>
    <row r="6447" spans="1:10" x14ac:dyDescent="0.25">
      <c r="A6447">
        <v>6446</v>
      </c>
      <c r="B6447" t="s">
        <v>6453</v>
      </c>
      <c r="C6447">
        <v>7966</v>
      </c>
      <c r="D6447">
        <v>7999</v>
      </c>
      <c r="E6447">
        <v>62</v>
      </c>
      <c r="F6447">
        <v>8321.5425218638466</v>
      </c>
      <c r="G6447">
        <v>7.410864465537867</v>
      </c>
      <c r="H6447">
        <v>6598.1242993944907</v>
      </c>
      <c r="I6447">
        <v>13575</v>
      </c>
      <c r="J6447">
        <v>13612</v>
      </c>
    </row>
    <row r="6448" spans="1:10" x14ac:dyDescent="0.25">
      <c r="A6448">
        <v>6447</v>
      </c>
      <c r="B6448" t="s">
        <v>6454</v>
      </c>
      <c r="C6448">
        <v>7966</v>
      </c>
      <c r="D6448">
        <v>8028</v>
      </c>
      <c r="E6448">
        <v>63</v>
      </c>
      <c r="F6448">
        <v>8390.4656853755423</v>
      </c>
      <c r="G6448">
        <v>7.1567455248416154</v>
      </c>
      <c r="H6448">
        <v>4542.8062068374638</v>
      </c>
      <c r="I6448">
        <v>13575</v>
      </c>
      <c r="J6448">
        <v>13641</v>
      </c>
    </row>
    <row r="6449" spans="1:10" x14ac:dyDescent="0.25">
      <c r="A6449">
        <v>6448</v>
      </c>
      <c r="B6449" t="s">
        <v>6455</v>
      </c>
      <c r="C6449">
        <v>7966</v>
      </c>
      <c r="D6449">
        <v>8010</v>
      </c>
      <c r="E6449">
        <v>64</v>
      </c>
      <c r="F6449">
        <v>8405.3211234143255</v>
      </c>
      <c r="G6449">
        <v>6.8579166152551929</v>
      </c>
      <c r="H6449">
        <v>6843.6170743879147</v>
      </c>
      <c r="I6449">
        <v>13575</v>
      </c>
      <c r="J6449">
        <v>13623</v>
      </c>
    </row>
    <row r="6450" spans="1:10" x14ac:dyDescent="0.25">
      <c r="A6450">
        <v>6449</v>
      </c>
      <c r="B6450" t="s">
        <v>6456</v>
      </c>
      <c r="C6450">
        <v>7966</v>
      </c>
      <c r="D6450">
        <v>8050</v>
      </c>
      <c r="E6450">
        <v>65</v>
      </c>
      <c r="F6450">
        <v>8418.2503478818962</v>
      </c>
      <c r="G6450">
        <v>8.148881615697908</v>
      </c>
      <c r="H6450">
        <v>6938.9035911346346</v>
      </c>
      <c r="I6450">
        <v>13575</v>
      </c>
      <c r="J6450">
        <v>13663</v>
      </c>
    </row>
    <row r="6451" spans="1:10" x14ac:dyDescent="0.25">
      <c r="A6451">
        <v>6450</v>
      </c>
      <c r="B6451" t="s">
        <v>6457</v>
      </c>
      <c r="C6451">
        <v>7966</v>
      </c>
      <c r="D6451">
        <v>7935</v>
      </c>
      <c r="E6451">
        <v>66</v>
      </c>
      <c r="F6451">
        <v>8452.766689438251</v>
      </c>
      <c r="G6451">
        <v>7.5959602647544031</v>
      </c>
      <c r="H6451">
        <v>5898.7688133521988</v>
      </c>
      <c r="I6451">
        <v>13575</v>
      </c>
      <c r="J6451">
        <v>13536</v>
      </c>
    </row>
    <row r="6452" spans="1:10" x14ac:dyDescent="0.25">
      <c r="A6452">
        <v>6451</v>
      </c>
      <c r="B6452" t="s">
        <v>6458</v>
      </c>
      <c r="C6452">
        <v>7966</v>
      </c>
      <c r="D6452">
        <v>7962</v>
      </c>
      <c r="E6452">
        <v>67</v>
      </c>
      <c r="F6452">
        <v>8456.1451110604339</v>
      </c>
      <c r="G6452">
        <v>7.1874968019533254</v>
      </c>
      <c r="H6452">
        <v>6196.3436992729039</v>
      </c>
      <c r="I6452">
        <v>13575</v>
      </c>
      <c r="J6452">
        <v>13570</v>
      </c>
    </row>
    <row r="6453" spans="1:10" x14ac:dyDescent="0.25">
      <c r="A6453">
        <v>6452</v>
      </c>
      <c r="B6453" t="s">
        <v>6459</v>
      </c>
      <c r="C6453">
        <v>7966</v>
      </c>
      <c r="D6453">
        <v>8023</v>
      </c>
      <c r="E6453">
        <v>68</v>
      </c>
      <c r="F6453">
        <v>8504.2166467447969</v>
      </c>
      <c r="G6453">
        <v>8.2348479145608096</v>
      </c>
      <c r="H6453">
        <v>6404.6073011008493</v>
      </c>
      <c r="I6453">
        <v>13575</v>
      </c>
      <c r="J6453">
        <v>13636</v>
      </c>
    </row>
    <row r="6454" spans="1:10" x14ac:dyDescent="0.25">
      <c r="A6454">
        <v>6453</v>
      </c>
      <c r="B6454" t="s">
        <v>6460</v>
      </c>
      <c r="C6454">
        <v>7966</v>
      </c>
      <c r="D6454">
        <v>7957</v>
      </c>
      <c r="E6454">
        <v>69</v>
      </c>
      <c r="F6454">
        <v>8629.2822614892993</v>
      </c>
      <c r="G6454">
        <v>8.2265522661665234</v>
      </c>
      <c r="H6454">
        <v>6094.5005868480839</v>
      </c>
      <c r="I6454">
        <v>13575</v>
      </c>
      <c r="J6454">
        <v>13565</v>
      </c>
    </row>
    <row r="6455" spans="1:10" x14ac:dyDescent="0.25">
      <c r="A6455">
        <v>6454</v>
      </c>
      <c r="B6455" t="s">
        <v>6461</v>
      </c>
      <c r="C6455">
        <v>7966</v>
      </c>
      <c r="D6455">
        <v>7947</v>
      </c>
      <c r="E6455">
        <v>70</v>
      </c>
      <c r="F6455">
        <v>8729.6390821369368</v>
      </c>
      <c r="G6455">
        <v>7.6929384601946884</v>
      </c>
      <c r="H6455">
        <v>5200.8993866710307</v>
      </c>
      <c r="I6455">
        <v>13575</v>
      </c>
      <c r="J6455">
        <v>13555</v>
      </c>
    </row>
    <row r="6456" spans="1:10" x14ac:dyDescent="0.25">
      <c r="A6456">
        <v>6455</v>
      </c>
      <c r="B6456" t="s">
        <v>6462</v>
      </c>
      <c r="C6456">
        <v>7966</v>
      </c>
      <c r="D6456">
        <v>8017</v>
      </c>
      <c r="E6456">
        <v>71</v>
      </c>
      <c r="F6456">
        <v>8837.6613141340895</v>
      </c>
      <c r="G6456">
        <v>8.3746559850992632</v>
      </c>
      <c r="H6456">
        <v>4395.9644541569996</v>
      </c>
      <c r="I6456">
        <v>13575</v>
      </c>
      <c r="J6456">
        <v>13630</v>
      </c>
    </row>
    <row r="6457" spans="1:10" x14ac:dyDescent="0.25">
      <c r="A6457">
        <v>6456</v>
      </c>
      <c r="B6457" t="s">
        <v>6463</v>
      </c>
      <c r="C6457">
        <v>7966</v>
      </c>
      <c r="D6457">
        <v>7975</v>
      </c>
      <c r="E6457">
        <v>72</v>
      </c>
      <c r="F6457">
        <v>8887.2028621449026</v>
      </c>
      <c r="G6457">
        <v>8.3890406335179222</v>
      </c>
      <c r="H6457">
        <v>6812.7597133419376</v>
      </c>
      <c r="I6457">
        <v>13575</v>
      </c>
      <c r="J6457">
        <v>13587</v>
      </c>
    </row>
    <row r="6458" spans="1:10" x14ac:dyDescent="0.25">
      <c r="A6458">
        <v>6457</v>
      </c>
      <c r="B6458" t="s">
        <v>6464</v>
      </c>
      <c r="C6458">
        <v>7966</v>
      </c>
      <c r="D6458">
        <v>7965</v>
      </c>
      <c r="E6458">
        <v>73</v>
      </c>
      <c r="F6458">
        <v>9094.7993783904494</v>
      </c>
      <c r="G6458">
        <v>8.7564077213925895</v>
      </c>
      <c r="H6458">
        <v>7127.7709933311353</v>
      </c>
      <c r="I6458">
        <v>13575</v>
      </c>
      <c r="J6458">
        <v>13574</v>
      </c>
    </row>
    <row r="6459" spans="1:10" x14ac:dyDescent="0.25">
      <c r="A6459">
        <v>6458</v>
      </c>
      <c r="B6459" t="s">
        <v>6465</v>
      </c>
      <c r="C6459">
        <v>7966</v>
      </c>
      <c r="D6459">
        <v>8018</v>
      </c>
      <c r="E6459">
        <v>74</v>
      </c>
      <c r="F6459">
        <v>9104.2618898321198</v>
      </c>
      <c r="G6459">
        <v>8.6412565607972898</v>
      </c>
      <c r="H6459">
        <v>5038.1396505717721</v>
      </c>
      <c r="I6459">
        <v>13575</v>
      </c>
      <c r="J6459">
        <v>13631</v>
      </c>
    </row>
    <row r="6460" spans="1:10" x14ac:dyDescent="0.25">
      <c r="A6460">
        <v>6459</v>
      </c>
      <c r="B6460" t="s">
        <v>6466</v>
      </c>
      <c r="C6460">
        <v>7966</v>
      </c>
      <c r="D6460">
        <v>8039</v>
      </c>
      <c r="E6460">
        <v>75</v>
      </c>
      <c r="F6460">
        <v>9237.2136380598258</v>
      </c>
      <c r="G6460">
        <v>8.9678449058758378</v>
      </c>
      <c r="H6460">
        <v>5831.7551625545411</v>
      </c>
      <c r="I6460">
        <v>13575</v>
      </c>
      <c r="J6460">
        <v>13652</v>
      </c>
    </row>
    <row r="6461" spans="1:10" x14ac:dyDescent="0.25">
      <c r="A6461">
        <v>6460</v>
      </c>
      <c r="B6461" t="s">
        <v>6467</v>
      </c>
      <c r="C6461">
        <v>7966</v>
      </c>
      <c r="D6461">
        <v>7956</v>
      </c>
      <c r="E6461">
        <v>76</v>
      </c>
      <c r="F6461">
        <v>9247.9742192507092</v>
      </c>
      <c r="G6461">
        <v>8.6905712344875816</v>
      </c>
      <c r="H6461">
        <v>7317.418296384606</v>
      </c>
      <c r="I6461">
        <v>13575</v>
      </c>
      <c r="J6461">
        <v>13564</v>
      </c>
    </row>
    <row r="6462" spans="1:10" x14ac:dyDescent="0.25">
      <c r="A6462">
        <v>6461</v>
      </c>
      <c r="B6462" t="s">
        <v>6468</v>
      </c>
      <c r="C6462">
        <v>7966</v>
      </c>
      <c r="D6462">
        <v>8022</v>
      </c>
      <c r="E6462">
        <v>77</v>
      </c>
      <c r="F6462">
        <v>9570.7715735151451</v>
      </c>
      <c r="G6462">
        <v>9.3014028413311571</v>
      </c>
      <c r="H6462">
        <v>7424.5929997124886</v>
      </c>
      <c r="I6462">
        <v>13575</v>
      </c>
      <c r="J6462">
        <v>13635</v>
      </c>
    </row>
    <row r="6463" spans="1:10" x14ac:dyDescent="0.25">
      <c r="A6463">
        <v>6462</v>
      </c>
      <c r="B6463" t="s">
        <v>6469</v>
      </c>
      <c r="C6463">
        <v>7966</v>
      </c>
      <c r="D6463">
        <v>7946</v>
      </c>
      <c r="E6463">
        <v>78</v>
      </c>
      <c r="F6463">
        <v>9649.3950932578591</v>
      </c>
      <c r="G6463">
        <v>8.4757840308008241</v>
      </c>
      <c r="H6463">
        <v>6636.0586079322075</v>
      </c>
      <c r="I6463">
        <v>13575</v>
      </c>
      <c r="J6463">
        <v>13554</v>
      </c>
    </row>
    <row r="6464" spans="1:10" x14ac:dyDescent="0.25">
      <c r="A6464">
        <v>6463</v>
      </c>
      <c r="B6464" t="s">
        <v>6470</v>
      </c>
      <c r="C6464">
        <v>7966</v>
      </c>
      <c r="D6464">
        <v>8051</v>
      </c>
      <c r="E6464">
        <v>79</v>
      </c>
      <c r="F6464">
        <v>9748.7324161117758</v>
      </c>
      <c r="G6464">
        <v>9.4793636839277902</v>
      </c>
      <c r="H6464">
        <v>6216.9683023247198</v>
      </c>
      <c r="I6464">
        <v>13575</v>
      </c>
      <c r="J6464">
        <v>13664</v>
      </c>
    </row>
    <row r="6465" spans="1:10" x14ac:dyDescent="0.25">
      <c r="A6465">
        <v>6464</v>
      </c>
      <c r="B6465" t="s">
        <v>6471</v>
      </c>
      <c r="C6465">
        <v>7966</v>
      </c>
      <c r="D6465">
        <v>8060</v>
      </c>
      <c r="E6465">
        <v>80</v>
      </c>
      <c r="F6465">
        <v>9756.6383424581218</v>
      </c>
      <c r="G6465">
        <v>9.4872696102741347</v>
      </c>
      <c r="H6465">
        <v>7961.0081968166514</v>
      </c>
      <c r="I6465">
        <v>13575</v>
      </c>
      <c r="J6465">
        <v>13673</v>
      </c>
    </row>
    <row r="6466" spans="1:10" x14ac:dyDescent="0.25">
      <c r="A6466">
        <v>6465</v>
      </c>
      <c r="B6466" t="s">
        <v>6472</v>
      </c>
      <c r="C6466">
        <v>7966</v>
      </c>
      <c r="D6466">
        <v>7940</v>
      </c>
      <c r="E6466">
        <v>81</v>
      </c>
      <c r="F6466">
        <v>9780.0195471216794</v>
      </c>
      <c r="G6466">
        <v>8.4484108501847874</v>
      </c>
      <c r="H6466">
        <v>6208.8769998879889</v>
      </c>
      <c r="I6466">
        <v>13575</v>
      </c>
      <c r="J6466">
        <v>13545</v>
      </c>
    </row>
    <row r="6467" spans="1:10" x14ac:dyDescent="0.25">
      <c r="A6467">
        <v>6466</v>
      </c>
      <c r="B6467" t="s">
        <v>6473</v>
      </c>
      <c r="C6467">
        <v>7966</v>
      </c>
      <c r="D6467">
        <v>8041</v>
      </c>
      <c r="E6467">
        <v>82</v>
      </c>
      <c r="F6467">
        <v>9784.9780417428683</v>
      </c>
      <c r="G6467">
        <v>8.205178243726774</v>
      </c>
      <c r="H6467">
        <v>5416.4813289506237</v>
      </c>
      <c r="I6467">
        <v>13575</v>
      </c>
      <c r="J6467">
        <v>13654</v>
      </c>
    </row>
    <row r="6468" spans="1:10" x14ac:dyDescent="0.25">
      <c r="A6468">
        <v>6467</v>
      </c>
      <c r="B6468" t="s">
        <v>6474</v>
      </c>
      <c r="C6468">
        <v>7966</v>
      </c>
      <c r="D6468">
        <v>8029</v>
      </c>
      <c r="E6468">
        <v>83</v>
      </c>
      <c r="F6468">
        <v>9815.9736815666456</v>
      </c>
      <c r="G6468">
        <v>8.3205837957039162</v>
      </c>
      <c r="H6468">
        <v>5111.2879149240016</v>
      </c>
      <c r="I6468">
        <v>13575</v>
      </c>
      <c r="J6468">
        <v>13642</v>
      </c>
    </row>
    <row r="6469" spans="1:10" x14ac:dyDescent="0.25">
      <c r="A6469">
        <v>6468</v>
      </c>
      <c r="B6469" t="s">
        <v>6475</v>
      </c>
      <c r="C6469">
        <v>7966</v>
      </c>
      <c r="D6469">
        <v>8021</v>
      </c>
      <c r="E6469">
        <v>84</v>
      </c>
      <c r="F6469">
        <v>9822.116878269102</v>
      </c>
      <c r="G6469">
        <v>8.0236614903564618</v>
      </c>
      <c r="H6469">
        <v>7678.9739081096868</v>
      </c>
      <c r="I6469">
        <v>13575</v>
      </c>
      <c r="J6469">
        <v>13634</v>
      </c>
    </row>
    <row r="6470" spans="1:10" x14ac:dyDescent="0.25">
      <c r="A6470">
        <v>6469</v>
      </c>
      <c r="B6470" t="s">
        <v>6476</v>
      </c>
      <c r="C6470">
        <v>7966</v>
      </c>
      <c r="D6470">
        <v>8059</v>
      </c>
      <c r="E6470">
        <v>85</v>
      </c>
      <c r="F6470">
        <v>9943.2006170230597</v>
      </c>
      <c r="G6470">
        <v>9.6738318848390712</v>
      </c>
      <c r="H6470">
        <v>8140.6111193628176</v>
      </c>
      <c r="I6470">
        <v>13575</v>
      </c>
      <c r="J6470">
        <v>13672</v>
      </c>
    </row>
    <row r="6471" spans="1:10" x14ac:dyDescent="0.25">
      <c r="A6471">
        <v>6470</v>
      </c>
      <c r="B6471" t="s">
        <v>6477</v>
      </c>
      <c r="C6471">
        <v>7966</v>
      </c>
      <c r="D6471">
        <v>7964</v>
      </c>
      <c r="E6471">
        <v>86</v>
      </c>
      <c r="F6471">
        <v>9960.8850288660142</v>
      </c>
      <c r="G6471">
        <v>9.6633739182879772</v>
      </c>
      <c r="H6471">
        <v>8081.6262166657716</v>
      </c>
      <c r="I6471">
        <v>13575</v>
      </c>
      <c r="J6471">
        <v>13573</v>
      </c>
    </row>
    <row r="6472" spans="1:10" x14ac:dyDescent="0.25">
      <c r="A6472">
        <v>6471</v>
      </c>
      <c r="B6472" t="s">
        <v>6478</v>
      </c>
      <c r="C6472">
        <v>7966</v>
      </c>
      <c r="D6472">
        <v>7932</v>
      </c>
      <c r="E6472">
        <v>87</v>
      </c>
      <c r="F6472">
        <v>10027.68794836515</v>
      </c>
      <c r="G6472">
        <v>9.1205491331166026</v>
      </c>
      <c r="H6472">
        <v>7869.6325850007697</v>
      </c>
      <c r="I6472">
        <v>13575</v>
      </c>
      <c r="J6472">
        <v>13526</v>
      </c>
    </row>
    <row r="6473" spans="1:10" x14ac:dyDescent="0.25">
      <c r="A6473">
        <v>6472</v>
      </c>
      <c r="B6473" t="s">
        <v>6479</v>
      </c>
      <c r="C6473">
        <v>7966</v>
      </c>
      <c r="D6473">
        <v>7973</v>
      </c>
      <c r="E6473">
        <v>88</v>
      </c>
      <c r="F6473">
        <v>10065.919139818439</v>
      </c>
      <c r="G6473">
        <v>8.650169418863106</v>
      </c>
      <c r="H6473">
        <v>6057.3986310776809</v>
      </c>
      <c r="I6473">
        <v>13575</v>
      </c>
      <c r="J6473">
        <v>13582</v>
      </c>
    </row>
    <row r="6474" spans="1:10" x14ac:dyDescent="0.25">
      <c r="A6474">
        <v>6473</v>
      </c>
      <c r="B6474" t="s">
        <v>6480</v>
      </c>
      <c r="C6474">
        <v>7966</v>
      </c>
      <c r="D6474">
        <v>8052</v>
      </c>
      <c r="E6474">
        <v>89</v>
      </c>
      <c r="F6474">
        <v>10079.33383303872</v>
      </c>
      <c r="G6474">
        <v>9.4663697210392339</v>
      </c>
      <c r="H6474">
        <v>5680.0070395395496</v>
      </c>
      <c r="I6474">
        <v>13575</v>
      </c>
      <c r="J6474">
        <v>13665</v>
      </c>
    </row>
    <row r="6475" spans="1:10" x14ac:dyDescent="0.25">
      <c r="A6475">
        <v>6474</v>
      </c>
      <c r="B6475" t="s">
        <v>6481</v>
      </c>
      <c r="C6475">
        <v>7966</v>
      </c>
      <c r="D6475">
        <v>8030</v>
      </c>
      <c r="E6475">
        <v>90</v>
      </c>
      <c r="F6475">
        <v>10151.128749690241</v>
      </c>
      <c r="G6475">
        <v>9.6881234206554119</v>
      </c>
      <c r="H6475">
        <v>5308.3904947347664</v>
      </c>
      <c r="I6475">
        <v>13575</v>
      </c>
      <c r="J6475">
        <v>13643</v>
      </c>
    </row>
    <row r="6476" spans="1:10" x14ac:dyDescent="0.25">
      <c r="A6476">
        <v>6475</v>
      </c>
      <c r="B6476" t="s">
        <v>6482</v>
      </c>
      <c r="C6476">
        <v>7966</v>
      </c>
      <c r="D6476">
        <v>7936</v>
      </c>
      <c r="E6476">
        <v>91</v>
      </c>
      <c r="F6476">
        <v>10231.32684522106</v>
      </c>
      <c r="G6476">
        <v>8.9518154652394628</v>
      </c>
      <c r="H6476">
        <v>6448.5480682052639</v>
      </c>
      <c r="I6476">
        <v>13575</v>
      </c>
      <c r="J6476">
        <v>13541</v>
      </c>
    </row>
    <row r="6477" spans="1:10" x14ac:dyDescent="0.25">
      <c r="A6477">
        <v>6476</v>
      </c>
      <c r="B6477" t="s">
        <v>6483</v>
      </c>
      <c r="C6477">
        <v>7966</v>
      </c>
      <c r="D6477">
        <v>7974</v>
      </c>
      <c r="E6477">
        <v>92</v>
      </c>
      <c r="F6477">
        <v>10367.22928482227</v>
      </c>
      <c r="G6477">
        <v>9.5254087766136006</v>
      </c>
      <c r="H6477">
        <v>7910.8857311174652</v>
      </c>
      <c r="I6477">
        <v>13575</v>
      </c>
      <c r="J6477">
        <v>13586</v>
      </c>
    </row>
    <row r="6478" spans="1:10" x14ac:dyDescent="0.25">
      <c r="A6478">
        <v>6477</v>
      </c>
      <c r="B6478" t="s">
        <v>6484</v>
      </c>
      <c r="C6478">
        <v>7966</v>
      </c>
      <c r="D6478">
        <v>7939</v>
      </c>
      <c r="E6478">
        <v>93</v>
      </c>
      <c r="F6478">
        <v>10470.829061752729</v>
      </c>
      <c r="G6478">
        <v>9.2972179992956985</v>
      </c>
      <c r="H6478">
        <v>7174.763716300753</v>
      </c>
      <c r="I6478">
        <v>13575</v>
      </c>
      <c r="J6478">
        <v>13544</v>
      </c>
    </row>
    <row r="6479" spans="1:10" x14ac:dyDescent="0.25">
      <c r="A6479">
        <v>6478</v>
      </c>
      <c r="B6479" t="s">
        <v>6485</v>
      </c>
      <c r="C6479">
        <v>7966</v>
      </c>
      <c r="D6479">
        <v>8042</v>
      </c>
      <c r="E6479">
        <v>94</v>
      </c>
      <c r="F6479">
        <v>10493.617055612909</v>
      </c>
      <c r="G6479">
        <v>8.7341090525196421</v>
      </c>
      <c r="H6479">
        <v>6080.3766621363611</v>
      </c>
      <c r="I6479">
        <v>13575</v>
      </c>
      <c r="J6479">
        <v>13655</v>
      </c>
    </row>
    <row r="6480" spans="1:10" x14ac:dyDescent="0.25">
      <c r="A6480">
        <v>6479</v>
      </c>
      <c r="B6480" t="s">
        <v>6486</v>
      </c>
      <c r="C6480">
        <v>7966</v>
      </c>
      <c r="D6480">
        <v>8053</v>
      </c>
      <c r="E6480">
        <v>95</v>
      </c>
      <c r="F6480">
        <v>10559.53963772496</v>
      </c>
      <c r="G6480">
        <v>8.7860994407133468</v>
      </c>
      <c r="H6480">
        <v>6147.851783840475</v>
      </c>
      <c r="I6480">
        <v>13575</v>
      </c>
      <c r="J6480">
        <v>13666</v>
      </c>
    </row>
    <row r="6481" spans="1:10" x14ac:dyDescent="0.25">
      <c r="A6481">
        <v>6480</v>
      </c>
      <c r="B6481" t="s">
        <v>6487</v>
      </c>
      <c r="C6481">
        <v>7966</v>
      </c>
      <c r="D6481">
        <v>7985</v>
      </c>
      <c r="E6481">
        <v>96</v>
      </c>
      <c r="F6481">
        <v>10761.550869612631</v>
      </c>
      <c r="G6481">
        <v>9.6670341923468452</v>
      </c>
      <c r="H6481">
        <v>8188.4162897411079</v>
      </c>
      <c r="I6481">
        <v>13575</v>
      </c>
      <c r="J6481">
        <v>13597</v>
      </c>
    </row>
    <row r="6482" spans="1:10" x14ac:dyDescent="0.25">
      <c r="A6482">
        <v>6481</v>
      </c>
      <c r="B6482" t="s">
        <v>6488</v>
      </c>
      <c r="C6482">
        <v>7966</v>
      </c>
      <c r="D6482">
        <v>7983</v>
      </c>
      <c r="E6482">
        <v>97</v>
      </c>
      <c r="F6482">
        <v>10936.048808094811</v>
      </c>
      <c r="G6482">
        <v>8.9573877179212165</v>
      </c>
      <c r="H6482">
        <v>6728.0983798393027</v>
      </c>
      <c r="I6482">
        <v>13575</v>
      </c>
      <c r="J6482">
        <v>13595</v>
      </c>
    </row>
    <row r="6483" spans="1:10" x14ac:dyDescent="0.25">
      <c r="A6483">
        <v>6482</v>
      </c>
      <c r="B6483" t="s">
        <v>6489</v>
      </c>
      <c r="C6483">
        <v>7966</v>
      </c>
      <c r="D6483">
        <v>7998</v>
      </c>
      <c r="E6483">
        <v>98</v>
      </c>
      <c r="F6483">
        <v>11071.050164341839</v>
      </c>
      <c r="G6483">
        <v>9.7616101694329007</v>
      </c>
      <c r="H6483">
        <v>8429.542577737393</v>
      </c>
      <c r="I6483">
        <v>13575</v>
      </c>
      <c r="J6483">
        <v>13611</v>
      </c>
    </row>
    <row r="6484" spans="1:10" x14ac:dyDescent="0.25">
      <c r="A6484">
        <v>6483</v>
      </c>
      <c r="B6484" t="s">
        <v>6490</v>
      </c>
      <c r="C6484">
        <v>7966</v>
      </c>
      <c r="D6484">
        <v>7955</v>
      </c>
      <c r="E6484">
        <v>99</v>
      </c>
      <c r="F6484">
        <v>11081.95094939507</v>
      </c>
      <c r="G6484">
        <v>10.78443983881704</v>
      </c>
      <c r="H6484">
        <v>8860.697286703049</v>
      </c>
      <c r="I6484">
        <v>13575</v>
      </c>
      <c r="J6484">
        <v>13563</v>
      </c>
    </row>
    <row r="6485" spans="1:10" x14ac:dyDescent="0.25">
      <c r="A6485">
        <v>6484</v>
      </c>
      <c r="B6485" t="s">
        <v>6491</v>
      </c>
      <c r="C6485">
        <v>7966</v>
      </c>
      <c r="D6485">
        <v>8019</v>
      </c>
      <c r="E6485">
        <v>100</v>
      </c>
      <c r="F6485">
        <v>11100.047869245071</v>
      </c>
      <c r="G6485">
        <v>10.56606269885514</v>
      </c>
      <c r="H6485">
        <v>6472.1569193681853</v>
      </c>
      <c r="I6485">
        <v>13575</v>
      </c>
      <c r="J6485">
        <v>13632</v>
      </c>
    </row>
    <row r="6486" spans="1:10" x14ac:dyDescent="0.25">
      <c r="A6486">
        <v>6485</v>
      </c>
      <c r="B6486" t="s">
        <v>6492</v>
      </c>
      <c r="C6486">
        <v>7966</v>
      </c>
      <c r="D6486">
        <v>8054</v>
      </c>
      <c r="E6486">
        <v>101</v>
      </c>
      <c r="F6486">
        <v>11214.45320256716</v>
      </c>
      <c r="G6486">
        <v>9.2772846143449961</v>
      </c>
      <c r="H6486">
        <v>6772.6244364604108</v>
      </c>
      <c r="I6486">
        <v>13575</v>
      </c>
      <c r="J6486">
        <v>13667</v>
      </c>
    </row>
    <row r="6487" spans="1:10" x14ac:dyDescent="0.25">
      <c r="A6487">
        <v>6486</v>
      </c>
      <c r="B6487" t="s">
        <v>6493</v>
      </c>
      <c r="C6487">
        <v>7966</v>
      </c>
      <c r="D6487">
        <v>7954</v>
      </c>
      <c r="E6487">
        <v>102</v>
      </c>
      <c r="F6487">
        <v>11416.78977093028</v>
      </c>
      <c r="G6487">
        <v>11.119278660352251</v>
      </c>
      <c r="H6487">
        <v>9104.2931441711407</v>
      </c>
      <c r="I6487">
        <v>13575</v>
      </c>
      <c r="J6487">
        <v>13562</v>
      </c>
    </row>
    <row r="6488" spans="1:10" x14ac:dyDescent="0.25">
      <c r="A6488">
        <v>6487</v>
      </c>
      <c r="B6488" t="s">
        <v>6494</v>
      </c>
      <c r="C6488">
        <v>7966</v>
      </c>
      <c r="D6488">
        <v>8031</v>
      </c>
      <c r="E6488">
        <v>103</v>
      </c>
      <c r="F6488">
        <v>11439.40676699187</v>
      </c>
      <c r="G6488">
        <v>10.97640143795704</v>
      </c>
      <c r="H6488">
        <v>7162.6669129904558</v>
      </c>
      <c r="I6488">
        <v>13575</v>
      </c>
      <c r="J6488">
        <v>13644</v>
      </c>
    </row>
    <row r="6489" spans="1:10" x14ac:dyDescent="0.25">
      <c r="A6489">
        <v>6488</v>
      </c>
      <c r="B6489" t="s">
        <v>6495</v>
      </c>
      <c r="C6489">
        <v>7966</v>
      </c>
      <c r="D6489">
        <v>8068</v>
      </c>
      <c r="E6489">
        <v>104</v>
      </c>
      <c r="F6489">
        <v>11506.997968579401</v>
      </c>
      <c r="G6489">
        <v>10.89403385657991</v>
      </c>
      <c r="H6489">
        <v>8261.803118878388</v>
      </c>
      <c r="I6489">
        <v>13575</v>
      </c>
      <c r="J6489">
        <v>13681</v>
      </c>
    </row>
    <row r="6490" spans="1:10" x14ac:dyDescent="0.25">
      <c r="A6490">
        <v>6489</v>
      </c>
      <c r="B6490" t="s">
        <v>6496</v>
      </c>
      <c r="C6490">
        <v>7966</v>
      </c>
      <c r="D6490">
        <v>7994</v>
      </c>
      <c r="E6490">
        <v>105</v>
      </c>
      <c r="F6490">
        <v>11823.89007192459</v>
      </c>
      <c r="G6490">
        <v>9.6232686657935549</v>
      </c>
      <c r="H6490">
        <v>6460.7516638425914</v>
      </c>
      <c r="I6490">
        <v>13575</v>
      </c>
      <c r="J6490">
        <v>13606</v>
      </c>
    </row>
    <row r="6491" spans="1:10" x14ac:dyDescent="0.25">
      <c r="A6491">
        <v>6490</v>
      </c>
      <c r="B6491" t="s">
        <v>6497</v>
      </c>
      <c r="C6491">
        <v>7966</v>
      </c>
      <c r="D6491">
        <v>8007</v>
      </c>
      <c r="E6491">
        <v>106</v>
      </c>
      <c r="F6491">
        <v>12011.8147717436</v>
      </c>
      <c r="G6491">
        <v>11.24495860812314</v>
      </c>
      <c r="H6491">
        <v>6404.9771857696396</v>
      </c>
      <c r="I6491">
        <v>13575</v>
      </c>
      <c r="J6491">
        <v>13620</v>
      </c>
    </row>
    <row r="6492" spans="1:10" x14ac:dyDescent="0.25">
      <c r="A6492">
        <v>6491</v>
      </c>
      <c r="B6492" t="s">
        <v>6498</v>
      </c>
      <c r="C6492">
        <v>7966</v>
      </c>
      <c r="D6492">
        <v>8055</v>
      </c>
      <c r="E6492">
        <v>107</v>
      </c>
      <c r="F6492">
        <v>12113.175611836739</v>
      </c>
      <c r="G6492">
        <v>9.9487779696875087</v>
      </c>
      <c r="H6492">
        <v>7173.9531041461678</v>
      </c>
      <c r="I6492">
        <v>13575</v>
      </c>
      <c r="J6492">
        <v>13668</v>
      </c>
    </row>
    <row r="6493" spans="1:10" x14ac:dyDescent="0.25">
      <c r="A6493">
        <v>6492</v>
      </c>
      <c r="B6493" t="s">
        <v>6499</v>
      </c>
      <c r="C6493">
        <v>7966</v>
      </c>
      <c r="D6493">
        <v>7993</v>
      </c>
      <c r="E6493">
        <v>108</v>
      </c>
      <c r="F6493">
        <v>12176.85346324003</v>
      </c>
      <c r="G6493">
        <v>9.8849079827421171</v>
      </c>
      <c r="H6493">
        <v>6350.0981944532587</v>
      </c>
      <c r="I6493">
        <v>13575</v>
      </c>
      <c r="J6493">
        <v>13605</v>
      </c>
    </row>
    <row r="6494" spans="1:10" x14ac:dyDescent="0.25">
      <c r="A6494">
        <v>6493</v>
      </c>
      <c r="B6494" t="s">
        <v>6500</v>
      </c>
      <c r="C6494">
        <v>7966</v>
      </c>
      <c r="D6494">
        <v>8034</v>
      </c>
      <c r="E6494">
        <v>109</v>
      </c>
      <c r="F6494">
        <v>12371.545812781111</v>
      </c>
      <c r="G6494">
        <v>10.13853884234269</v>
      </c>
      <c r="H6494">
        <v>9378.7224444319017</v>
      </c>
      <c r="I6494">
        <v>13575</v>
      </c>
      <c r="J6494">
        <v>13647</v>
      </c>
    </row>
    <row r="6495" spans="1:10" x14ac:dyDescent="0.25">
      <c r="A6495">
        <v>6494</v>
      </c>
      <c r="B6495" t="s">
        <v>6501</v>
      </c>
      <c r="C6495">
        <v>7966</v>
      </c>
      <c r="D6495">
        <v>8035</v>
      </c>
      <c r="E6495">
        <v>110</v>
      </c>
      <c r="F6495">
        <v>12372.856750301</v>
      </c>
      <c r="G6495">
        <v>10.13984977986259</v>
      </c>
      <c r="H6495">
        <v>9417.2968372251671</v>
      </c>
      <c r="I6495">
        <v>13575</v>
      </c>
      <c r="J6495">
        <v>13648</v>
      </c>
    </row>
    <row r="6496" spans="1:10" x14ac:dyDescent="0.25">
      <c r="A6496">
        <v>6495</v>
      </c>
      <c r="B6496" t="s">
        <v>6502</v>
      </c>
      <c r="C6496">
        <v>7966</v>
      </c>
      <c r="D6496">
        <v>7997</v>
      </c>
      <c r="E6496">
        <v>111</v>
      </c>
      <c r="F6496">
        <v>12490.16073322191</v>
      </c>
      <c r="G6496">
        <v>9.4679222057526662</v>
      </c>
      <c r="H6496">
        <v>9826.108539195453</v>
      </c>
      <c r="I6496">
        <v>13575</v>
      </c>
      <c r="J6496">
        <v>13610</v>
      </c>
    </row>
    <row r="6497" spans="1:10" x14ac:dyDescent="0.25">
      <c r="A6497">
        <v>6496</v>
      </c>
      <c r="B6497" t="s">
        <v>6503</v>
      </c>
      <c r="C6497">
        <v>7966</v>
      </c>
      <c r="D6497">
        <v>8032</v>
      </c>
      <c r="E6497">
        <v>112</v>
      </c>
      <c r="F6497">
        <v>12491.23308004787</v>
      </c>
      <c r="G6497">
        <v>12.02822775101304</v>
      </c>
      <c r="H6497">
        <v>8166.4684681035042</v>
      </c>
      <c r="I6497">
        <v>13575</v>
      </c>
      <c r="J6497">
        <v>13645</v>
      </c>
    </row>
    <row r="6498" spans="1:10" x14ac:dyDescent="0.25">
      <c r="A6498">
        <v>6497</v>
      </c>
      <c r="B6498" t="s">
        <v>6504</v>
      </c>
      <c r="C6498">
        <v>7966</v>
      </c>
      <c r="D6498">
        <v>8078</v>
      </c>
      <c r="E6498">
        <v>113</v>
      </c>
      <c r="F6498">
        <v>12508.7027603185</v>
      </c>
      <c r="G6498">
        <v>12.239334028134509</v>
      </c>
      <c r="H6498">
        <v>10259.21764984738</v>
      </c>
      <c r="I6498">
        <v>13575</v>
      </c>
      <c r="J6498">
        <v>13691</v>
      </c>
    </row>
    <row r="6499" spans="1:10" x14ac:dyDescent="0.25">
      <c r="A6499">
        <v>6498</v>
      </c>
      <c r="B6499" t="s">
        <v>6505</v>
      </c>
      <c r="C6499">
        <v>7966</v>
      </c>
      <c r="D6499">
        <v>7963</v>
      </c>
      <c r="E6499">
        <v>114</v>
      </c>
      <c r="F6499">
        <v>12512.497326649271</v>
      </c>
      <c r="G6499">
        <v>11.44982262417283</v>
      </c>
      <c r="H6499">
        <v>9251.0261956957347</v>
      </c>
      <c r="I6499">
        <v>13575</v>
      </c>
      <c r="J6499">
        <v>13572</v>
      </c>
    </row>
    <row r="6500" spans="1:10" x14ac:dyDescent="0.25">
      <c r="A6500">
        <v>6499</v>
      </c>
      <c r="B6500" t="s">
        <v>6506</v>
      </c>
      <c r="C6500">
        <v>7966</v>
      </c>
      <c r="D6500">
        <v>8077</v>
      </c>
      <c r="E6500">
        <v>115</v>
      </c>
      <c r="F6500">
        <v>12557.25858292872</v>
      </c>
      <c r="G6500">
        <v>12.28788985074473</v>
      </c>
      <c r="H6500">
        <v>10303.432156853331</v>
      </c>
      <c r="I6500">
        <v>13575</v>
      </c>
      <c r="J6500">
        <v>13690</v>
      </c>
    </row>
    <row r="6501" spans="1:10" x14ac:dyDescent="0.25">
      <c r="A6501">
        <v>6500</v>
      </c>
      <c r="B6501" t="s">
        <v>6507</v>
      </c>
      <c r="C6501">
        <v>7966</v>
      </c>
      <c r="D6501">
        <v>8056</v>
      </c>
      <c r="E6501">
        <v>116</v>
      </c>
      <c r="F6501">
        <v>12688.3091412295</v>
      </c>
      <c r="G6501">
        <v>12.024047617581351</v>
      </c>
      <c r="H6501">
        <v>7916.0251118031974</v>
      </c>
      <c r="I6501">
        <v>13575</v>
      </c>
      <c r="J6501">
        <v>13669</v>
      </c>
    </row>
    <row r="6502" spans="1:10" x14ac:dyDescent="0.25">
      <c r="A6502">
        <v>6501</v>
      </c>
      <c r="B6502" t="s">
        <v>6508</v>
      </c>
      <c r="C6502">
        <v>7966</v>
      </c>
      <c r="D6502">
        <v>8063</v>
      </c>
      <c r="E6502">
        <v>117</v>
      </c>
      <c r="F6502">
        <v>12757.194138214651</v>
      </c>
      <c r="G6502">
        <v>10.434340316080609</v>
      </c>
      <c r="H6502">
        <v>7874.1707535100559</v>
      </c>
      <c r="I6502">
        <v>13575</v>
      </c>
      <c r="J6502">
        <v>13676</v>
      </c>
    </row>
    <row r="6503" spans="1:10" x14ac:dyDescent="0.25">
      <c r="A6503">
        <v>6502</v>
      </c>
      <c r="B6503" t="s">
        <v>6509</v>
      </c>
      <c r="C6503">
        <v>7966</v>
      </c>
      <c r="D6503">
        <v>7996</v>
      </c>
      <c r="E6503">
        <v>118</v>
      </c>
      <c r="F6503">
        <v>12763.39603465174</v>
      </c>
      <c r="G6503">
        <v>9.5758396575995572</v>
      </c>
      <c r="H6503">
        <v>10327.31303953966</v>
      </c>
      <c r="I6503">
        <v>13575</v>
      </c>
      <c r="J6503">
        <v>13609</v>
      </c>
    </row>
    <row r="6504" spans="1:10" x14ac:dyDescent="0.25">
      <c r="A6504">
        <v>6503</v>
      </c>
      <c r="B6504" t="s">
        <v>6510</v>
      </c>
      <c r="C6504">
        <v>7966</v>
      </c>
      <c r="D6504">
        <v>7953</v>
      </c>
      <c r="E6504">
        <v>119</v>
      </c>
      <c r="F6504">
        <v>12973.632278145211</v>
      </c>
      <c r="G6504">
        <v>12.676121167567169</v>
      </c>
      <c r="H6504">
        <v>10211.75192037946</v>
      </c>
      <c r="I6504">
        <v>13575</v>
      </c>
      <c r="J6504">
        <v>13561</v>
      </c>
    </row>
    <row r="6505" spans="1:10" x14ac:dyDescent="0.25">
      <c r="A6505">
        <v>6504</v>
      </c>
      <c r="B6505" t="s">
        <v>6511</v>
      </c>
      <c r="C6505">
        <v>7966</v>
      </c>
      <c r="D6505">
        <v>8046</v>
      </c>
      <c r="E6505">
        <v>120</v>
      </c>
      <c r="F6505">
        <v>13064.479719458601</v>
      </c>
      <c r="G6505">
        <v>10.831472749020181</v>
      </c>
      <c r="H6505">
        <v>9940.5159134374262</v>
      </c>
      <c r="I6505">
        <v>13575</v>
      </c>
      <c r="J6505">
        <v>13659</v>
      </c>
    </row>
    <row r="6506" spans="1:10" x14ac:dyDescent="0.25">
      <c r="A6506">
        <v>6505</v>
      </c>
      <c r="B6506" t="s">
        <v>6512</v>
      </c>
      <c r="C6506">
        <v>7966</v>
      </c>
      <c r="D6506">
        <v>7984</v>
      </c>
      <c r="E6506">
        <v>121</v>
      </c>
      <c r="F6506">
        <v>13107.47952964433</v>
      </c>
      <c r="G6506">
        <v>11.54319637370077</v>
      </c>
      <c r="H6506">
        <v>9766.0468924104989</v>
      </c>
      <c r="I6506">
        <v>13575</v>
      </c>
      <c r="J6506">
        <v>13596</v>
      </c>
    </row>
    <row r="6507" spans="1:10" x14ac:dyDescent="0.25">
      <c r="A6507">
        <v>6506</v>
      </c>
      <c r="B6507" t="s">
        <v>6513</v>
      </c>
      <c r="C6507">
        <v>7966</v>
      </c>
      <c r="D6507">
        <v>8049</v>
      </c>
      <c r="E6507">
        <v>122</v>
      </c>
      <c r="F6507">
        <v>13133.421826597119</v>
      </c>
      <c r="G6507">
        <v>12.86405309441313</v>
      </c>
      <c r="H6507">
        <v>9034.1584734891876</v>
      </c>
      <c r="I6507">
        <v>13575</v>
      </c>
      <c r="J6507">
        <v>13662</v>
      </c>
    </row>
    <row r="6508" spans="1:10" x14ac:dyDescent="0.25">
      <c r="A6508">
        <v>6507</v>
      </c>
      <c r="B6508" t="s">
        <v>6514</v>
      </c>
      <c r="C6508">
        <v>7966</v>
      </c>
      <c r="D6508">
        <v>8047</v>
      </c>
      <c r="E6508">
        <v>123</v>
      </c>
      <c r="F6508">
        <v>13296.25192036987</v>
      </c>
      <c r="G6508">
        <v>11.063244949931461</v>
      </c>
      <c r="H6508">
        <v>9594.3366861033992</v>
      </c>
      <c r="I6508">
        <v>13575</v>
      </c>
      <c r="J6508">
        <v>13660</v>
      </c>
    </row>
    <row r="6509" spans="1:10" x14ac:dyDescent="0.25">
      <c r="A6509">
        <v>6508</v>
      </c>
      <c r="B6509" t="s">
        <v>6515</v>
      </c>
      <c r="C6509">
        <v>7966</v>
      </c>
      <c r="D6509">
        <v>8065</v>
      </c>
      <c r="E6509">
        <v>124</v>
      </c>
      <c r="F6509">
        <v>13438.90347113817</v>
      </c>
      <c r="G6509">
        <v>12.58699336501286</v>
      </c>
      <c r="H6509">
        <v>8665.4293005589207</v>
      </c>
      <c r="I6509">
        <v>13575</v>
      </c>
      <c r="J6509">
        <v>13678</v>
      </c>
    </row>
    <row r="6510" spans="1:10" x14ac:dyDescent="0.25">
      <c r="A6510">
        <v>6509</v>
      </c>
      <c r="B6510" t="s">
        <v>6516</v>
      </c>
      <c r="C6510">
        <v>7966</v>
      </c>
      <c r="D6510">
        <v>8071</v>
      </c>
      <c r="E6510">
        <v>125</v>
      </c>
      <c r="F6510">
        <v>13481.300076799869</v>
      </c>
      <c r="G6510">
        <v>10.974871318409861</v>
      </c>
      <c r="H6510">
        <v>8191.7399504701407</v>
      </c>
      <c r="I6510">
        <v>13575</v>
      </c>
      <c r="J6510">
        <v>13684</v>
      </c>
    </row>
    <row r="6511" spans="1:10" x14ac:dyDescent="0.25">
      <c r="A6511">
        <v>6510</v>
      </c>
      <c r="B6511" t="s">
        <v>6517</v>
      </c>
      <c r="C6511">
        <v>7966</v>
      </c>
      <c r="D6511">
        <v>8033</v>
      </c>
      <c r="E6511">
        <v>126</v>
      </c>
      <c r="F6511">
        <v>13540.367451033169</v>
      </c>
      <c r="G6511">
        <v>13.077362121998339</v>
      </c>
      <c r="H6511">
        <v>8888.1609108321045</v>
      </c>
      <c r="I6511">
        <v>13575</v>
      </c>
      <c r="J6511">
        <v>13646</v>
      </c>
    </row>
    <row r="6512" spans="1:10" x14ac:dyDescent="0.25">
      <c r="A6512">
        <v>6511</v>
      </c>
      <c r="B6512" t="s">
        <v>6518</v>
      </c>
      <c r="C6512">
        <v>7966</v>
      </c>
      <c r="D6512">
        <v>8048</v>
      </c>
      <c r="E6512">
        <v>127</v>
      </c>
      <c r="F6512">
        <v>13756.97241655727</v>
      </c>
      <c r="G6512">
        <v>11.523965446118851</v>
      </c>
      <c r="H6512">
        <v>9716.9757871588608</v>
      </c>
      <c r="I6512">
        <v>13575</v>
      </c>
      <c r="J6512">
        <v>13661</v>
      </c>
    </row>
    <row r="6513" spans="1:10" x14ac:dyDescent="0.25">
      <c r="A6513">
        <v>6512</v>
      </c>
      <c r="B6513" t="s">
        <v>6519</v>
      </c>
      <c r="C6513">
        <v>7966</v>
      </c>
      <c r="D6513">
        <v>8062</v>
      </c>
      <c r="E6513">
        <v>128</v>
      </c>
      <c r="F6513">
        <v>13793.669884169471</v>
      </c>
      <c r="G6513">
        <v>11.211697125546721</v>
      </c>
      <c r="H6513">
        <v>8250.0633117457128</v>
      </c>
      <c r="I6513">
        <v>13575</v>
      </c>
      <c r="J6513">
        <v>13675</v>
      </c>
    </row>
    <row r="6514" spans="1:10" x14ac:dyDescent="0.25">
      <c r="A6514">
        <v>6513</v>
      </c>
      <c r="B6514" t="s">
        <v>6520</v>
      </c>
      <c r="C6514">
        <v>7966</v>
      </c>
      <c r="D6514">
        <v>8043</v>
      </c>
      <c r="E6514">
        <v>129</v>
      </c>
      <c r="F6514">
        <v>14005.810369540081</v>
      </c>
      <c r="G6514">
        <v>13.401281107467449</v>
      </c>
      <c r="H6514">
        <v>9227.3940183889099</v>
      </c>
      <c r="I6514">
        <v>13575</v>
      </c>
      <c r="J6514">
        <v>13656</v>
      </c>
    </row>
    <row r="6515" spans="1:10" x14ac:dyDescent="0.25">
      <c r="A6515">
        <v>6514</v>
      </c>
      <c r="B6515" t="s">
        <v>6521</v>
      </c>
      <c r="C6515">
        <v>7966</v>
      </c>
      <c r="D6515">
        <v>8064</v>
      </c>
      <c r="E6515">
        <v>130</v>
      </c>
      <c r="F6515">
        <v>14044.234242533201</v>
      </c>
      <c r="G6515">
        <v>11.397071942709861</v>
      </c>
      <c r="H6515">
        <v>8645.4929395940326</v>
      </c>
      <c r="I6515">
        <v>13575</v>
      </c>
      <c r="J6515">
        <v>13677</v>
      </c>
    </row>
    <row r="6516" spans="1:10" x14ac:dyDescent="0.25">
      <c r="A6516">
        <v>6515</v>
      </c>
      <c r="B6516" t="s">
        <v>6522</v>
      </c>
      <c r="C6516">
        <v>7966</v>
      </c>
      <c r="D6516">
        <v>8009</v>
      </c>
      <c r="E6516">
        <v>131</v>
      </c>
      <c r="F6516">
        <v>14062.782537101921</v>
      </c>
      <c r="G6516">
        <v>10.357445099745799</v>
      </c>
      <c r="H6516">
        <v>11531.98575376969</v>
      </c>
      <c r="I6516">
        <v>13575</v>
      </c>
      <c r="J6516">
        <v>13622</v>
      </c>
    </row>
    <row r="6517" spans="1:10" x14ac:dyDescent="0.25">
      <c r="A6517">
        <v>6516</v>
      </c>
      <c r="B6517" t="s">
        <v>6523</v>
      </c>
      <c r="C6517">
        <v>7966</v>
      </c>
      <c r="D6517">
        <v>8066</v>
      </c>
      <c r="E6517">
        <v>132</v>
      </c>
      <c r="F6517">
        <v>14115.003969480351</v>
      </c>
      <c r="G6517">
        <v>13.093217146064861</v>
      </c>
      <c r="H6517">
        <v>9325.7670115296514</v>
      </c>
      <c r="I6517">
        <v>13575</v>
      </c>
      <c r="J6517">
        <v>13679</v>
      </c>
    </row>
    <row r="6518" spans="1:10" x14ac:dyDescent="0.25">
      <c r="A6518">
        <v>6517</v>
      </c>
      <c r="B6518" t="s">
        <v>6524</v>
      </c>
      <c r="C6518">
        <v>7966</v>
      </c>
      <c r="D6518">
        <v>8058</v>
      </c>
      <c r="E6518">
        <v>133</v>
      </c>
      <c r="F6518">
        <v>14179.471324982251</v>
      </c>
      <c r="G6518">
        <v>11.94646435454383</v>
      </c>
      <c r="H6518">
        <v>10916.98709519811</v>
      </c>
      <c r="I6518">
        <v>13575</v>
      </c>
      <c r="J6518">
        <v>13671</v>
      </c>
    </row>
    <row r="6519" spans="1:10" x14ac:dyDescent="0.25">
      <c r="A6519">
        <v>6518</v>
      </c>
      <c r="B6519" t="s">
        <v>6525</v>
      </c>
      <c r="C6519">
        <v>7966</v>
      </c>
      <c r="D6519">
        <v>8070</v>
      </c>
      <c r="E6519">
        <v>134</v>
      </c>
      <c r="F6519">
        <v>14280.467704485131</v>
      </c>
      <c r="G6519">
        <v>11.5742470391738</v>
      </c>
      <c r="H6519">
        <v>8345.0692848488816</v>
      </c>
      <c r="I6519">
        <v>13575</v>
      </c>
      <c r="J6519">
        <v>13683</v>
      </c>
    </row>
    <row r="6520" spans="1:10" x14ac:dyDescent="0.25">
      <c r="A6520">
        <v>6519</v>
      </c>
      <c r="B6520" t="s">
        <v>6526</v>
      </c>
      <c r="C6520">
        <v>7966</v>
      </c>
      <c r="D6520">
        <v>8020</v>
      </c>
      <c r="E6520">
        <v>135</v>
      </c>
      <c r="F6520">
        <v>14336.383804069181</v>
      </c>
      <c r="G6520">
        <v>13.87337847503434</v>
      </c>
      <c r="H6520">
        <v>9245.7762024902022</v>
      </c>
      <c r="I6520">
        <v>13575</v>
      </c>
      <c r="J6520">
        <v>13633</v>
      </c>
    </row>
    <row r="6521" spans="1:10" x14ac:dyDescent="0.25">
      <c r="A6521">
        <v>6520</v>
      </c>
      <c r="B6521" t="s">
        <v>6527</v>
      </c>
      <c r="C6521">
        <v>7966</v>
      </c>
      <c r="D6521">
        <v>8072</v>
      </c>
      <c r="E6521">
        <v>136</v>
      </c>
      <c r="F6521">
        <v>14669.54211847403</v>
      </c>
      <c r="G6521">
        <v>11.866052849665479</v>
      </c>
      <c r="H6521">
        <v>8837.7196649813413</v>
      </c>
      <c r="I6521">
        <v>13575</v>
      </c>
      <c r="J6521">
        <v>13685</v>
      </c>
    </row>
    <row r="6522" spans="1:10" x14ac:dyDescent="0.25">
      <c r="A6522">
        <v>6521</v>
      </c>
      <c r="B6522" t="s">
        <v>6528</v>
      </c>
      <c r="C6522">
        <v>7966</v>
      </c>
      <c r="D6522">
        <v>8067</v>
      </c>
      <c r="E6522">
        <v>137</v>
      </c>
      <c r="F6522">
        <v>14718.7699195888</v>
      </c>
      <c r="G6522">
        <v>14.255764590553961</v>
      </c>
      <c r="H6522">
        <v>9959.3714991128491</v>
      </c>
      <c r="I6522">
        <v>13575</v>
      </c>
      <c r="J6522">
        <v>13680</v>
      </c>
    </row>
    <row r="6523" spans="1:10" x14ac:dyDescent="0.25">
      <c r="A6523">
        <v>6522</v>
      </c>
      <c r="B6523" t="s">
        <v>6529</v>
      </c>
      <c r="C6523">
        <v>7966</v>
      </c>
      <c r="D6523">
        <v>8061</v>
      </c>
      <c r="E6523">
        <v>138</v>
      </c>
      <c r="F6523">
        <v>14728.0578736033</v>
      </c>
      <c r="G6523">
        <v>11.9124881176221</v>
      </c>
      <c r="H6523">
        <v>8444.071846881423</v>
      </c>
      <c r="I6523">
        <v>13575</v>
      </c>
      <c r="J6523">
        <v>13674</v>
      </c>
    </row>
    <row r="6524" spans="1:10" x14ac:dyDescent="0.25">
      <c r="A6524">
        <v>6523</v>
      </c>
      <c r="B6524" t="s">
        <v>6530</v>
      </c>
      <c r="C6524">
        <v>7966</v>
      </c>
      <c r="D6524">
        <v>7931</v>
      </c>
      <c r="E6524">
        <v>139</v>
      </c>
      <c r="F6524">
        <v>15223.93383955739</v>
      </c>
      <c r="G6524">
        <v>13.8923251426205</v>
      </c>
      <c r="H6524">
        <v>9827.265124980142</v>
      </c>
      <c r="I6524">
        <v>13575</v>
      </c>
      <c r="J6524">
        <v>13525</v>
      </c>
    </row>
    <row r="6525" spans="1:10" x14ac:dyDescent="0.25">
      <c r="A6525">
        <v>6524</v>
      </c>
      <c r="B6525" t="s">
        <v>6531</v>
      </c>
      <c r="C6525">
        <v>7966</v>
      </c>
      <c r="D6525">
        <v>8008</v>
      </c>
      <c r="E6525">
        <v>140</v>
      </c>
      <c r="F6525">
        <v>15224.34370206978</v>
      </c>
      <c r="G6525">
        <v>11.11544340131983</v>
      </c>
      <c r="H6525">
        <v>12166.855729821011</v>
      </c>
      <c r="I6525">
        <v>13575</v>
      </c>
      <c r="J6525">
        <v>13621</v>
      </c>
    </row>
    <row r="6526" spans="1:10" x14ac:dyDescent="0.25">
      <c r="A6526">
        <v>6525</v>
      </c>
      <c r="B6526" t="s">
        <v>6532</v>
      </c>
      <c r="C6526">
        <v>7966</v>
      </c>
      <c r="D6526">
        <v>8073</v>
      </c>
      <c r="E6526">
        <v>141</v>
      </c>
      <c r="F6526">
        <v>15257.59054659002</v>
      </c>
      <c r="G6526">
        <v>12.307089170752469</v>
      </c>
      <c r="H6526">
        <v>9579.4186574412997</v>
      </c>
      <c r="I6526">
        <v>13575</v>
      </c>
      <c r="J6526">
        <v>13686</v>
      </c>
    </row>
    <row r="6527" spans="1:10" x14ac:dyDescent="0.25">
      <c r="A6527">
        <v>6526</v>
      </c>
      <c r="B6527" t="s">
        <v>6533</v>
      </c>
      <c r="C6527">
        <v>7966</v>
      </c>
      <c r="D6527">
        <v>8057</v>
      </c>
      <c r="E6527">
        <v>142</v>
      </c>
      <c r="F6527">
        <v>15327.11681458557</v>
      </c>
      <c r="G6527">
        <v>14.86411148555073</v>
      </c>
      <c r="H6527">
        <v>9950.9621892436262</v>
      </c>
      <c r="I6527">
        <v>13575</v>
      </c>
      <c r="J6527">
        <v>13670</v>
      </c>
    </row>
    <row r="6528" spans="1:10" x14ac:dyDescent="0.25">
      <c r="A6528">
        <v>6527</v>
      </c>
      <c r="B6528" t="s">
        <v>6534</v>
      </c>
      <c r="C6528">
        <v>7966</v>
      </c>
      <c r="D6528">
        <v>8045</v>
      </c>
      <c r="E6528">
        <v>143</v>
      </c>
      <c r="F6528">
        <v>15638.077745923811</v>
      </c>
      <c r="G6528">
        <v>15.17507241688898</v>
      </c>
      <c r="H6528">
        <v>10389.03958050497</v>
      </c>
      <c r="I6528">
        <v>13575</v>
      </c>
      <c r="J6528">
        <v>13658</v>
      </c>
    </row>
    <row r="6529" spans="1:10" x14ac:dyDescent="0.25">
      <c r="A6529">
        <v>6528</v>
      </c>
      <c r="B6529" t="s">
        <v>6535</v>
      </c>
      <c r="C6529">
        <v>7966</v>
      </c>
      <c r="D6529">
        <v>8074</v>
      </c>
      <c r="E6529">
        <v>144</v>
      </c>
      <c r="F6529">
        <v>15683.296020476761</v>
      </c>
      <c r="G6529">
        <v>14.27028777701679</v>
      </c>
      <c r="H6529">
        <v>10782.221077216151</v>
      </c>
      <c r="I6529">
        <v>13575</v>
      </c>
      <c r="J6529">
        <v>13687</v>
      </c>
    </row>
    <row r="6530" spans="1:10" x14ac:dyDescent="0.25">
      <c r="A6530">
        <v>6529</v>
      </c>
      <c r="B6530" t="s">
        <v>6536</v>
      </c>
      <c r="C6530">
        <v>7966</v>
      </c>
      <c r="D6530">
        <v>8044</v>
      </c>
      <c r="E6530">
        <v>145</v>
      </c>
      <c r="F6530">
        <v>15739.170716120731</v>
      </c>
      <c r="G6530">
        <v>15.2761653870859</v>
      </c>
      <c r="H6530">
        <v>9779.5893263065245</v>
      </c>
      <c r="I6530">
        <v>13575</v>
      </c>
      <c r="J6530">
        <v>13657</v>
      </c>
    </row>
    <row r="6531" spans="1:10" x14ac:dyDescent="0.25">
      <c r="A6531">
        <v>6530</v>
      </c>
      <c r="B6531" t="s">
        <v>6537</v>
      </c>
      <c r="C6531">
        <v>7966</v>
      </c>
      <c r="D6531">
        <v>7929</v>
      </c>
      <c r="E6531">
        <v>146</v>
      </c>
      <c r="F6531">
        <v>15975.72758699079</v>
      </c>
      <c r="G6531">
        <v>15.06858877174224</v>
      </c>
      <c r="H6531">
        <v>12184.15642653137</v>
      </c>
      <c r="I6531">
        <v>13575</v>
      </c>
      <c r="J6531">
        <v>13485</v>
      </c>
    </row>
    <row r="6532" spans="1:10" x14ac:dyDescent="0.25">
      <c r="A6532">
        <v>6531</v>
      </c>
      <c r="B6532" t="s">
        <v>6538</v>
      </c>
      <c r="C6532">
        <v>7966</v>
      </c>
      <c r="D6532">
        <v>8069</v>
      </c>
      <c r="E6532">
        <v>147</v>
      </c>
      <c r="F6532">
        <v>16209.77263444906</v>
      </c>
      <c r="G6532">
        <v>13.02377418825642</v>
      </c>
      <c r="H6532">
        <v>8751.4000709112497</v>
      </c>
      <c r="I6532">
        <v>13575</v>
      </c>
      <c r="J6532">
        <v>13682</v>
      </c>
    </row>
    <row r="6533" spans="1:10" x14ac:dyDescent="0.25">
      <c r="A6533">
        <v>6532</v>
      </c>
      <c r="B6533" t="s">
        <v>6539</v>
      </c>
      <c r="C6533">
        <v>7966</v>
      </c>
      <c r="D6533">
        <v>8085</v>
      </c>
      <c r="E6533">
        <v>148</v>
      </c>
      <c r="F6533">
        <v>16261.689747679209</v>
      </c>
      <c r="G6533">
        <v>13.49119273431787</v>
      </c>
      <c r="H6533">
        <v>10061.72652358724</v>
      </c>
      <c r="I6533">
        <v>13575</v>
      </c>
      <c r="J6533">
        <v>13698</v>
      </c>
    </row>
    <row r="6534" spans="1:10" x14ac:dyDescent="0.25">
      <c r="A6534">
        <v>6533</v>
      </c>
      <c r="B6534" t="s">
        <v>6540</v>
      </c>
      <c r="C6534">
        <v>7966</v>
      </c>
      <c r="D6534">
        <v>8079</v>
      </c>
      <c r="E6534">
        <v>149</v>
      </c>
      <c r="F6534">
        <v>16427.961968685151</v>
      </c>
      <c r="G6534">
        <v>13.18486773732381</v>
      </c>
      <c r="H6534">
        <v>8795.4311584804291</v>
      </c>
      <c r="I6534">
        <v>13575</v>
      </c>
      <c r="J6534">
        <v>13692</v>
      </c>
    </row>
    <row r="6535" spans="1:10" x14ac:dyDescent="0.25">
      <c r="A6535">
        <v>6534</v>
      </c>
      <c r="B6535" t="s">
        <v>6541</v>
      </c>
      <c r="C6535">
        <v>7966</v>
      </c>
      <c r="D6535">
        <v>8086</v>
      </c>
      <c r="E6535">
        <v>150</v>
      </c>
      <c r="F6535">
        <v>16563.61487981374</v>
      </c>
      <c r="G6535">
        <v>13.793117866452411</v>
      </c>
      <c r="H6535">
        <v>10355.579560579719</v>
      </c>
      <c r="I6535">
        <v>13575</v>
      </c>
      <c r="J6535">
        <v>13699</v>
      </c>
    </row>
    <row r="6536" spans="1:10" x14ac:dyDescent="0.25">
      <c r="A6536">
        <v>6535</v>
      </c>
      <c r="B6536" t="s">
        <v>6542</v>
      </c>
      <c r="C6536">
        <v>7966</v>
      </c>
      <c r="D6536">
        <v>7930</v>
      </c>
      <c r="E6536">
        <v>151</v>
      </c>
      <c r="F6536">
        <v>16733.034588150211</v>
      </c>
      <c r="G6536">
        <v>15.82589577290166</v>
      </c>
      <c r="H6536">
        <v>11258.859061488951</v>
      </c>
      <c r="I6536">
        <v>13575</v>
      </c>
      <c r="J6536">
        <v>13510</v>
      </c>
    </row>
    <row r="6537" spans="1:10" x14ac:dyDescent="0.25">
      <c r="A6537">
        <v>6536</v>
      </c>
      <c r="B6537" t="s">
        <v>6543</v>
      </c>
      <c r="C6537">
        <v>7966</v>
      </c>
      <c r="D6537">
        <v>8087</v>
      </c>
      <c r="E6537">
        <v>152</v>
      </c>
      <c r="F6537">
        <v>18160.1199476806</v>
      </c>
      <c r="G6537">
        <v>16.45620132825168</v>
      </c>
      <c r="H6537">
        <v>12904.693178109959</v>
      </c>
      <c r="I6537">
        <v>13575</v>
      </c>
      <c r="J6537">
        <v>13700</v>
      </c>
    </row>
    <row r="6538" spans="1:10" x14ac:dyDescent="0.25">
      <c r="A6538">
        <v>6537</v>
      </c>
      <c r="B6538" t="s">
        <v>6544</v>
      </c>
      <c r="C6538">
        <v>7966</v>
      </c>
      <c r="D6538">
        <v>8080</v>
      </c>
      <c r="E6538">
        <v>153</v>
      </c>
      <c r="F6538">
        <v>18556.313651768141</v>
      </c>
      <c r="G6538">
        <v>16.425051000485329</v>
      </c>
      <c r="H6538">
        <v>13050.70479756275</v>
      </c>
      <c r="I6538">
        <v>13575</v>
      </c>
      <c r="J6538">
        <v>13693</v>
      </c>
    </row>
    <row r="6539" spans="1:10" x14ac:dyDescent="0.25">
      <c r="A6539">
        <v>6538</v>
      </c>
      <c r="B6539" t="s">
        <v>6545</v>
      </c>
      <c r="C6539">
        <v>7966</v>
      </c>
      <c r="D6539">
        <v>8084</v>
      </c>
      <c r="E6539">
        <v>154</v>
      </c>
      <c r="F6539">
        <v>18831.010137008769</v>
      </c>
      <c r="G6539">
        <v>14.98715386356653</v>
      </c>
      <c r="H6539">
        <v>9956.1381134761396</v>
      </c>
      <c r="I6539">
        <v>13575</v>
      </c>
      <c r="J6539">
        <v>13697</v>
      </c>
    </row>
    <row r="6540" spans="1:10" x14ac:dyDescent="0.25">
      <c r="A6540">
        <v>6539</v>
      </c>
      <c r="B6540" t="s">
        <v>6546</v>
      </c>
      <c r="C6540">
        <v>7966</v>
      </c>
      <c r="D6540">
        <v>8090</v>
      </c>
      <c r="E6540">
        <v>155</v>
      </c>
      <c r="F6540">
        <v>19016.44355532531</v>
      </c>
      <c r="G6540">
        <v>16.921267340913989</v>
      </c>
      <c r="H6540">
        <v>13149.00179391163</v>
      </c>
      <c r="I6540">
        <v>13575</v>
      </c>
      <c r="J6540">
        <v>13703</v>
      </c>
    </row>
    <row r="6541" spans="1:10" x14ac:dyDescent="0.25">
      <c r="A6541">
        <v>6540</v>
      </c>
      <c r="B6541" t="s">
        <v>6547</v>
      </c>
      <c r="C6541">
        <v>7966</v>
      </c>
      <c r="D6541">
        <v>8083</v>
      </c>
      <c r="E6541">
        <v>156</v>
      </c>
      <c r="F6541">
        <v>19736.73093183184</v>
      </c>
      <c r="G6541">
        <v>15.666444459683831</v>
      </c>
      <c r="H6541">
        <v>10538.85420331848</v>
      </c>
      <c r="I6541">
        <v>13575</v>
      </c>
      <c r="J6541">
        <v>13696</v>
      </c>
    </row>
    <row r="6542" spans="1:10" x14ac:dyDescent="0.25">
      <c r="A6542">
        <v>6541</v>
      </c>
      <c r="B6542" t="s">
        <v>6548</v>
      </c>
      <c r="C6542">
        <v>7966</v>
      </c>
      <c r="D6542">
        <v>8094</v>
      </c>
      <c r="E6542">
        <v>157</v>
      </c>
      <c r="F6542">
        <v>19983.202469477339</v>
      </c>
      <c r="G6542">
        <v>17.64633652652801</v>
      </c>
      <c r="H6542">
        <v>13776.318639043009</v>
      </c>
      <c r="I6542">
        <v>13575</v>
      </c>
      <c r="J6542">
        <v>13707</v>
      </c>
    </row>
    <row r="6543" spans="1:10" x14ac:dyDescent="0.25">
      <c r="A6543">
        <v>6542</v>
      </c>
      <c r="B6543" t="s">
        <v>6549</v>
      </c>
      <c r="C6543">
        <v>7966</v>
      </c>
      <c r="D6543">
        <v>8091</v>
      </c>
      <c r="E6543">
        <v>158</v>
      </c>
      <c r="F6543">
        <v>20266.717394663501</v>
      </c>
      <c r="G6543">
        <v>18.56279877523458</v>
      </c>
      <c r="H6543">
        <v>14514.45119792615</v>
      </c>
      <c r="I6543">
        <v>13575</v>
      </c>
      <c r="J6543">
        <v>13704</v>
      </c>
    </row>
    <row r="6544" spans="1:10" x14ac:dyDescent="0.25">
      <c r="A6544">
        <v>6543</v>
      </c>
      <c r="B6544" t="s">
        <v>6550</v>
      </c>
      <c r="C6544">
        <v>7966</v>
      </c>
      <c r="D6544">
        <v>8088</v>
      </c>
      <c r="E6544">
        <v>159</v>
      </c>
      <c r="F6544">
        <v>20344.326675765929</v>
      </c>
      <c r="G6544">
        <v>18.640408056337009</v>
      </c>
      <c r="H6544">
        <v>14562.774491554361</v>
      </c>
      <c r="I6544">
        <v>13575</v>
      </c>
      <c r="J6544">
        <v>13701</v>
      </c>
    </row>
    <row r="6545" spans="1:10" x14ac:dyDescent="0.25">
      <c r="A6545">
        <v>6544</v>
      </c>
      <c r="B6545" t="s">
        <v>6551</v>
      </c>
      <c r="C6545">
        <v>7966</v>
      </c>
      <c r="D6545">
        <v>7995</v>
      </c>
      <c r="E6545">
        <v>160</v>
      </c>
      <c r="F6545">
        <v>20436.380677604509</v>
      </c>
      <c r="G6545">
        <v>18.665557849856221</v>
      </c>
      <c r="H6545">
        <v>13531.22048199597</v>
      </c>
      <c r="I6545">
        <v>13575</v>
      </c>
      <c r="J6545">
        <v>13608</v>
      </c>
    </row>
    <row r="6546" spans="1:10" x14ac:dyDescent="0.25">
      <c r="A6546">
        <v>6545</v>
      </c>
      <c r="B6546" t="s">
        <v>6552</v>
      </c>
      <c r="C6546">
        <v>7966</v>
      </c>
      <c r="D6546">
        <v>8082</v>
      </c>
      <c r="E6546">
        <v>161</v>
      </c>
      <c r="F6546">
        <v>20609.643140758832</v>
      </c>
      <c r="G6546">
        <v>16.323677067988751</v>
      </c>
      <c r="H6546">
        <v>11104.037509425691</v>
      </c>
      <c r="I6546">
        <v>13575</v>
      </c>
      <c r="J6546">
        <v>13695</v>
      </c>
    </row>
    <row r="6547" spans="1:10" x14ac:dyDescent="0.25">
      <c r="A6547">
        <v>6546</v>
      </c>
      <c r="B6547" t="s">
        <v>6553</v>
      </c>
      <c r="C6547">
        <v>7966</v>
      </c>
      <c r="D6547">
        <v>8092</v>
      </c>
      <c r="E6547">
        <v>162</v>
      </c>
      <c r="F6547">
        <v>20696.292178942309</v>
      </c>
      <c r="G6547">
        <v>18.992373559513389</v>
      </c>
      <c r="H6547">
        <v>14778.509979760191</v>
      </c>
      <c r="I6547">
        <v>13575</v>
      </c>
      <c r="J6547">
        <v>13705</v>
      </c>
    </row>
    <row r="6548" spans="1:10" x14ac:dyDescent="0.25">
      <c r="A6548">
        <v>6547</v>
      </c>
      <c r="B6548" t="s">
        <v>6554</v>
      </c>
      <c r="C6548">
        <v>7966</v>
      </c>
      <c r="D6548">
        <v>8075</v>
      </c>
      <c r="E6548">
        <v>163</v>
      </c>
      <c r="F6548">
        <v>20712.586432531149</v>
      </c>
      <c r="G6548">
        <v>18.049944734879869</v>
      </c>
      <c r="H6548">
        <v>14328.20102467642</v>
      </c>
      <c r="I6548">
        <v>13575</v>
      </c>
      <c r="J6548">
        <v>13688</v>
      </c>
    </row>
    <row r="6549" spans="1:10" x14ac:dyDescent="0.25">
      <c r="A6549">
        <v>6548</v>
      </c>
      <c r="B6549" t="s">
        <v>6555</v>
      </c>
      <c r="C6549">
        <v>7966</v>
      </c>
      <c r="D6549">
        <v>8095</v>
      </c>
      <c r="E6549">
        <v>164</v>
      </c>
      <c r="F6549">
        <v>20980.788693270399</v>
      </c>
      <c r="G6549">
        <v>18.394526194372801</v>
      </c>
      <c r="H6549">
        <v>14599.25156490466</v>
      </c>
      <c r="I6549">
        <v>13575</v>
      </c>
      <c r="J6549">
        <v>13709</v>
      </c>
    </row>
    <row r="6550" spans="1:10" x14ac:dyDescent="0.25">
      <c r="A6550">
        <v>6549</v>
      </c>
      <c r="B6550" t="s">
        <v>6556</v>
      </c>
      <c r="C6550">
        <v>7966</v>
      </c>
      <c r="D6550">
        <v>8089</v>
      </c>
      <c r="E6550">
        <v>165</v>
      </c>
      <c r="F6550">
        <v>21467.0128840621</v>
      </c>
      <c r="G6550">
        <v>18.8036962180723</v>
      </c>
      <c r="H6550">
        <v>14787.43700994213</v>
      </c>
      <c r="I6550">
        <v>13575</v>
      </c>
      <c r="J6550">
        <v>13702</v>
      </c>
    </row>
    <row r="6551" spans="1:10" x14ac:dyDescent="0.25">
      <c r="A6551">
        <v>6550</v>
      </c>
      <c r="B6551" t="s">
        <v>6557</v>
      </c>
      <c r="C6551">
        <v>7966</v>
      </c>
      <c r="D6551">
        <v>8081</v>
      </c>
      <c r="E6551">
        <v>166</v>
      </c>
      <c r="F6551">
        <v>21501.62293209838</v>
      </c>
      <c r="G6551">
        <v>18.634032960733009</v>
      </c>
      <c r="H6551">
        <v>14808.63228255017</v>
      </c>
      <c r="I6551">
        <v>13575</v>
      </c>
      <c r="J6551">
        <v>13694</v>
      </c>
    </row>
    <row r="6552" spans="1:10" x14ac:dyDescent="0.25">
      <c r="A6552">
        <v>6551</v>
      </c>
      <c r="B6552" t="s">
        <v>6558</v>
      </c>
      <c r="C6552">
        <v>7966</v>
      </c>
      <c r="D6552">
        <v>8093</v>
      </c>
      <c r="E6552">
        <v>167</v>
      </c>
      <c r="F6552">
        <v>21551.42217985887</v>
      </c>
      <c r="G6552">
        <v>18.888105513869061</v>
      </c>
      <c r="H6552">
        <v>14786.660677907519</v>
      </c>
      <c r="I6552">
        <v>13575</v>
      </c>
      <c r="J6552">
        <v>13706</v>
      </c>
    </row>
    <row r="6553" spans="1:10" x14ac:dyDescent="0.25">
      <c r="A6553">
        <v>6552</v>
      </c>
      <c r="B6553" t="s">
        <v>6559</v>
      </c>
      <c r="C6553">
        <v>7966</v>
      </c>
      <c r="D6553">
        <v>8076</v>
      </c>
      <c r="E6553">
        <v>168</v>
      </c>
      <c r="F6553">
        <v>21785.99558202433</v>
      </c>
      <c r="G6553">
        <v>18.847312448177469</v>
      </c>
      <c r="H6553">
        <v>14974.460224525759</v>
      </c>
      <c r="I6553">
        <v>13575</v>
      </c>
      <c r="J6553">
        <v>13689</v>
      </c>
    </row>
    <row r="6554" spans="1:10" x14ac:dyDescent="0.25">
      <c r="A6554">
        <v>6553</v>
      </c>
      <c r="B6554" t="s">
        <v>6560</v>
      </c>
      <c r="C6554">
        <v>7967</v>
      </c>
      <c r="D6554">
        <v>7967</v>
      </c>
      <c r="E6554">
        <v>1</v>
      </c>
      <c r="F6554">
        <v>0</v>
      </c>
      <c r="G6554">
        <v>0</v>
      </c>
      <c r="H6554">
        <v>0</v>
      </c>
      <c r="I6554">
        <v>13576</v>
      </c>
      <c r="J6554">
        <v>13576</v>
      </c>
    </row>
    <row r="6555" spans="1:10" x14ac:dyDescent="0.25">
      <c r="A6555">
        <v>6554</v>
      </c>
      <c r="B6555" t="s">
        <v>6561</v>
      </c>
      <c r="C6555">
        <v>7967</v>
      </c>
      <c r="D6555">
        <v>7966</v>
      </c>
      <c r="E6555">
        <v>2</v>
      </c>
      <c r="F6555">
        <v>619.89199662059059</v>
      </c>
      <c r="G6555">
        <v>0.6198919966205898</v>
      </c>
      <c r="H6555">
        <v>619.7694987231157</v>
      </c>
      <c r="I6555">
        <v>13576</v>
      </c>
      <c r="J6555">
        <v>13575</v>
      </c>
    </row>
    <row r="6556" spans="1:10" x14ac:dyDescent="0.25">
      <c r="A6556">
        <v>6555</v>
      </c>
      <c r="B6556" t="s">
        <v>6562</v>
      </c>
      <c r="C6556">
        <v>7967</v>
      </c>
      <c r="D6556">
        <v>7960</v>
      </c>
      <c r="E6556">
        <v>3</v>
      </c>
      <c r="F6556">
        <v>910.13047526413766</v>
      </c>
      <c r="G6556">
        <v>0.91013047526413715</v>
      </c>
      <c r="H6556">
        <v>909.87028518732018</v>
      </c>
      <c r="I6556">
        <v>13576</v>
      </c>
      <c r="J6556">
        <v>13568</v>
      </c>
    </row>
    <row r="6557" spans="1:10" x14ac:dyDescent="0.25">
      <c r="A6557">
        <v>6556</v>
      </c>
      <c r="B6557" t="s">
        <v>6563</v>
      </c>
      <c r="C6557">
        <v>7967</v>
      </c>
      <c r="D6557">
        <v>7950</v>
      </c>
      <c r="E6557">
        <v>4</v>
      </c>
      <c r="F6557">
        <v>2587.1860089356742</v>
      </c>
      <c r="G6557">
        <v>2.587186008935674</v>
      </c>
      <c r="H6557">
        <v>2251.333643170437</v>
      </c>
      <c r="I6557">
        <v>13576</v>
      </c>
      <c r="J6557">
        <v>13558</v>
      </c>
    </row>
    <row r="6558" spans="1:10" x14ac:dyDescent="0.25">
      <c r="A6558">
        <v>6557</v>
      </c>
      <c r="B6558" t="s">
        <v>6564</v>
      </c>
      <c r="C6558">
        <v>7967</v>
      </c>
      <c r="D6558">
        <v>7968</v>
      </c>
      <c r="E6558">
        <v>5</v>
      </c>
      <c r="F6558">
        <v>2856.6263003183572</v>
      </c>
      <c r="G6558">
        <v>2.7122175626828011</v>
      </c>
      <c r="H6558">
        <v>612.94188881500054</v>
      </c>
      <c r="I6558">
        <v>13576</v>
      </c>
      <c r="J6558">
        <v>13577</v>
      </c>
    </row>
    <row r="6559" spans="1:10" x14ac:dyDescent="0.25">
      <c r="A6559">
        <v>6558</v>
      </c>
      <c r="B6559" t="s">
        <v>6565</v>
      </c>
      <c r="C6559">
        <v>7967</v>
      </c>
      <c r="D6559">
        <v>7969</v>
      </c>
      <c r="E6559">
        <v>6</v>
      </c>
      <c r="F6559">
        <v>3228.511330837644</v>
      </c>
      <c r="G6559">
        <v>3.1009940398348221</v>
      </c>
      <c r="H6559">
        <v>1581.163481577531</v>
      </c>
      <c r="I6559">
        <v>13576</v>
      </c>
      <c r="J6559">
        <v>13578</v>
      </c>
    </row>
    <row r="6560" spans="1:10" x14ac:dyDescent="0.25">
      <c r="A6560">
        <v>6559</v>
      </c>
      <c r="B6560" t="s">
        <v>6566</v>
      </c>
      <c r="C6560">
        <v>7967</v>
      </c>
      <c r="D6560">
        <v>7949</v>
      </c>
      <c r="E6560">
        <v>7</v>
      </c>
      <c r="F6560">
        <v>3422.5813001788242</v>
      </c>
      <c r="G6560">
        <v>3.422581300178821</v>
      </c>
      <c r="H6560">
        <v>2501.1403031358382</v>
      </c>
      <c r="I6560">
        <v>13576</v>
      </c>
      <c r="J6560">
        <v>13557</v>
      </c>
    </row>
    <row r="6561" spans="1:10" x14ac:dyDescent="0.25">
      <c r="A6561">
        <v>6560</v>
      </c>
      <c r="B6561" t="s">
        <v>6567</v>
      </c>
      <c r="C6561">
        <v>7967</v>
      </c>
      <c r="D6561">
        <v>7951</v>
      </c>
      <c r="E6561">
        <v>8</v>
      </c>
      <c r="F6561">
        <v>4042.302923389138</v>
      </c>
      <c r="G6561">
        <v>3.7987740749388532</v>
      </c>
      <c r="H6561">
        <v>3427.3865799984178</v>
      </c>
      <c r="I6561">
        <v>13576</v>
      </c>
      <c r="J6561">
        <v>13559</v>
      </c>
    </row>
    <row r="6562" spans="1:10" x14ac:dyDescent="0.25">
      <c r="A6562">
        <v>6561</v>
      </c>
      <c r="B6562" t="s">
        <v>6568</v>
      </c>
      <c r="C6562">
        <v>7967</v>
      </c>
      <c r="D6562">
        <v>7945</v>
      </c>
      <c r="E6562">
        <v>9</v>
      </c>
      <c r="F6562">
        <v>4077.2083545360738</v>
      </c>
      <c r="G6562">
        <v>3.8767838138069028</v>
      </c>
      <c r="H6562">
        <v>3632.797491061925</v>
      </c>
      <c r="I6562">
        <v>13576</v>
      </c>
      <c r="J6562">
        <v>13550</v>
      </c>
    </row>
    <row r="6563" spans="1:10" x14ac:dyDescent="0.25">
      <c r="A6563">
        <v>6562</v>
      </c>
      <c r="B6563" t="s">
        <v>6569</v>
      </c>
      <c r="C6563">
        <v>7967</v>
      </c>
      <c r="D6563">
        <v>7979</v>
      </c>
      <c r="E6563">
        <v>10</v>
      </c>
      <c r="F6563">
        <v>4091.9410074961788</v>
      </c>
      <c r="G6563">
        <v>3.8632991209534948</v>
      </c>
      <c r="H6563">
        <v>839.29956051941701</v>
      </c>
      <c r="I6563">
        <v>13576</v>
      </c>
      <c r="J6563">
        <v>13591</v>
      </c>
    </row>
    <row r="6564" spans="1:10" x14ac:dyDescent="0.25">
      <c r="A6564">
        <v>6563</v>
      </c>
      <c r="B6564" t="s">
        <v>6570</v>
      </c>
      <c r="C6564">
        <v>7967</v>
      </c>
      <c r="D6564">
        <v>7928</v>
      </c>
      <c r="E6564">
        <v>11</v>
      </c>
      <c r="F6564">
        <v>4338.7097911108594</v>
      </c>
      <c r="G6564">
        <v>3.8846059674708808</v>
      </c>
      <c r="H6564">
        <v>2472.2407548570632</v>
      </c>
      <c r="I6564">
        <v>13576</v>
      </c>
      <c r="J6564">
        <v>0</v>
      </c>
    </row>
    <row r="6565" spans="1:10" x14ac:dyDescent="0.25">
      <c r="A6565">
        <v>6564</v>
      </c>
      <c r="B6565" t="s">
        <v>6571</v>
      </c>
      <c r="C6565">
        <v>7967</v>
      </c>
      <c r="D6565">
        <v>7981</v>
      </c>
      <c r="E6565">
        <v>12</v>
      </c>
      <c r="F6565">
        <v>4358.5255613417521</v>
      </c>
      <c r="G6565">
        <v>3.679988441859336</v>
      </c>
      <c r="H6565">
        <v>2652.2434484279488</v>
      </c>
      <c r="I6565">
        <v>13576</v>
      </c>
      <c r="J6565">
        <v>13593</v>
      </c>
    </row>
    <row r="6566" spans="1:10" x14ac:dyDescent="0.25">
      <c r="A6566">
        <v>6565</v>
      </c>
      <c r="B6566" t="s">
        <v>6572</v>
      </c>
      <c r="C6566">
        <v>7967</v>
      </c>
      <c r="D6566">
        <v>7980</v>
      </c>
      <c r="E6566">
        <v>13</v>
      </c>
      <c r="F6566">
        <v>4476.2201506393667</v>
      </c>
      <c r="G6566">
        <v>4.0132148216045396</v>
      </c>
      <c r="H6566">
        <v>2309.152607605075</v>
      </c>
      <c r="I6566">
        <v>13576</v>
      </c>
      <c r="J6566">
        <v>13592</v>
      </c>
    </row>
    <row r="6567" spans="1:10" x14ac:dyDescent="0.25">
      <c r="A6567">
        <v>6566</v>
      </c>
      <c r="B6567" t="s">
        <v>6573</v>
      </c>
      <c r="C6567">
        <v>7967</v>
      </c>
      <c r="D6567">
        <v>8003</v>
      </c>
      <c r="E6567">
        <v>14</v>
      </c>
      <c r="F6567">
        <v>4502.1657046716864</v>
      </c>
      <c r="G6567">
        <v>4.5021657046716816</v>
      </c>
      <c r="H6567">
        <v>3700.9487820154259</v>
      </c>
      <c r="I6567">
        <v>13576</v>
      </c>
      <c r="J6567">
        <v>13616</v>
      </c>
    </row>
    <row r="6568" spans="1:10" x14ac:dyDescent="0.25">
      <c r="A6568">
        <v>6567</v>
      </c>
      <c r="B6568" t="s">
        <v>6574</v>
      </c>
      <c r="C6568">
        <v>7967</v>
      </c>
      <c r="D6568">
        <v>7989</v>
      </c>
      <c r="E6568">
        <v>15</v>
      </c>
      <c r="F6568">
        <v>4536.5419266939371</v>
      </c>
      <c r="G6568">
        <v>4.5249278192444811</v>
      </c>
      <c r="H6568">
        <v>3843.1725066678241</v>
      </c>
      <c r="I6568">
        <v>13576</v>
      </c>
      <c r="J6568">
        <v>13601</v>
      </c>
    </row>
    <row r="6569" spans="1:10" x14ac:dyDescent="0.25">
      <c r="A6569">
        <v>6568</v>
      </c>
      <c r="B6569" t="s">
        <v>6575</v>
      </c>
      <c r="C6569">
        <v>7967</v>
      </c>
      <c r="D6569">
        <v>8002</v>
      </c>
      <c r="E6569">
        <v>16</v>
      </c>
      <c r="F6569">
        <v>4558.1596138316281</v>
      </c>
      <c r="G6569">
        <v>4.4414062020769816</v>
      </c>
      <c r="H6569">
        <v>4126.0310011903384</v>
      </c>
      <c r="I6569">
        <v>13576</v>
      </c>
      <c r="J6569">
        <v>13615</v>
      </c>
    </row>
    <row r="6570" spans="1:10" x14ac:dyDescent="0.25">
      <c r="A6570">
        <v>6569</v>
      </c>
      <c r="B6570" t="s">
        <v>6576</v>
      </c>
      <c r="C6570">
        <v>7967</v>
      </c>
      <c r="D6570">
        <v>7970</v>
      </c>
      <c r="E6570">
        <v>17</v>
      </c>
      <c r="F6570">
        <v>4632.4563184063181</v>
      </c>
      <c r="G6570">
        <v>4.1783524947663402</v>
      </c>
      <c r="H6570">
        <v>2594.8256569343071</v>
      </c>
      <c r="I6570">
        <v>13576</v>
      </c>
      <c r="J6570">
        <v>13579</v>
      </c>
    </row>
    <row r="6571" spans="1:10" x14ac:dyDescent="0.25">
      <c r="A6571">
        <v>6570</v>
      </c>
      <c r="B6571" t="s">
        <v>6577</v>
      </c>
      <c r="C6571">
        <v>7967</v>
      </c>
      <c r="D6571">
        <v>7943</v>
      </c>
      <c r="E6571">
        <v>18</v>
      </c>
      <c r="F6571">
        <v>4772.956584013149</v>
      </c>
      <c r="G6571">
        <v>4.6104304544918184</v>
      </c>
      <c r="H6571">
        <v>3594.275684061151</v>
      </c>
      <c r="I6571">
        <v>13576</v>
      </c>
      <c r="J6571">
        <v>13548</v>
      </c>
    </row>
    <row r="6572" spans="1:10" x14ac:dyDescent="0.25">
      <c r="A6572">
        <v>6571</v>
      </c>
      <c r="B6572" t="s">
        <v>6578</v>
      </c>
      <c r="C6572">
        <v>7967</v>
      </c>
      <c r="D6572">
        <v>7944</v>
      </c>
      <c r="E6572">
        <v>19</v>
      </c>
      <c r="F6572">
        <v>5097.4661014558096</v>
      </c>
      <c r="G6572">
        <v>4.366711043016144</v>
      </c>
      <c r="H6572">
        <v>3403.440448924915</v>
      </c>
      <c r="I6572">
        <v>13576</v>
      </c>
      <c r="J6572">
        <v>13549</v>
      </c>
    </row>
    <row r="6573" spans="1:10" x14ac:dyDescent="0.25">
      <c r="A6573">
        <v>6572</v>
      </c>
      <c r="B6573" t="s">
        <v>6579</v>
      </c>
      <c r="C6573">
        <v>7967</v>
      </c>
      <c r="D6573">
        <v>7961</v>
      </c>
      <c r="E6573">
        <v>20</v>
      </c>
      <c r="F6573">
        <v>5376.6935919676134</v>
      </c>
      <c r="G6573">
        <v>4.7229351634785619</v>
      </c>
      <c r="H6573">
        <v>3550.928359486827</v>
      </c>
      <c r="I6573">
        <v>13576</v>
      </c>
      <c r="J6573">
        <v>13569</v>
      </c>
    </row>
    <row r="6574" spans="1:10" x14ac:dyDescent="0.25">
      <c r="A6574">
        <v>6573</v>
      </c>
      <c r="B6574" t="s">
        <v>6580</v>
      </c>
      <c r="C6574">
        <v>7967</v>
      </c>
      <c r="D6574">
        <v>7991</v>
      </c>
      <c r="E6574">
        <v>21</v>
      </c>
      <c r="F6574">
        <v>5418.4979637543274</v>
      </c>
      <c r="G6574">
        <v>4.9554926347194979</v>
      </c>
      <c r="H6574">
        <v>2538.8464759843259</v>
      </c>
      <c r="I6574">
        <v>13576</v>
      </c>
      <c r="J6574">
        <v>13603</v>
      </c>
    </row>
    <row r="6575" spans="1:10" x14ac:dyDescent="0.25">
      <c r="A6575">
        <v>6574</v>
      </c>
      <c r="B6575" t="s">
        <v>6581</v>
      </c>
      <c r="C6575">
        <v>7967</v>
      </c>
      <c r="D6575">
        <v>7992</v>
      </c>
      <c r="E6575">
        <v>22</v>
      </c>
      <c r="F6575">
        <v>5471.9826797254709</v>
      </c>
      <c r="G6575">
        <v>4.9366622807727074</v>
      </c>
      <c r="H6575">
        <v>3125.3440482998449</v>
      </c>
      <c r="I6575">
        <v>13576</v>
      </c>
      <c r="J6575">
        <v>13604</v>
      </c>
    </row>
    <row r="6576" spans="1:10" x14ac:dyDescent="0.25">
      <c r="A6576">
        <v>6575</v>
      </c>
      <c r="B6576" t="s">
        <v>6582</v>
      </c>
      <c r="C6576">
        <v>7967</v>
      </c>
      <c r="D6576">
        <v>7978</v>
      </c>
      <c r="E6576">
        <v>23</v>
      </c>
      <c r="F6576">
        <v>5648.6307425314653</v>
      </c>
      <c r="G6576">
        <v>5.3967470433522591</v>
      </c>
      <c r="H6576">
        <v>3801.8826346040669</v>
      </c>
      <c r="I6576">
        <v>13576</v>
      </c>
      <c r="J6576">
        <v>13590</v>
      </c>
    </row>
    <row r="6577" spans="1:10" x14ac:dyDescent="0.25">
      <c r="A6577">
        <v>6576</v>
      </c>
      <c r="B6577" t="s">
        <v>6583</v>
      </c>
      <c r="C6577">
        <v>7967</v>
      </c>
      <c r="D6577">
        <v>7959</v>
      </c>
      <c r="E6577">
        <v>24</v>
      </c>
      <c r="F6577">
        <v>5669.7401862223614</v>
      </c>
      <c r="G6577">
        <v>5.1739336045700384</v>
      </c>
      <c r="H6577">
        <v>2999.4948069561451</v>
      </c>
      <c r="I6577">
        <v>13576</v>
      </c>
      <c r="J6577">
        <v>13567</v>
      </c>
    </row>
    <row r="6578" spans="1:10" x14ac:dyDescent="0.25">
      <c r="A6578">
        <v>6577</v>
      </c>
      <c r="B6578" t="s">
        <v>6584</v>
      </c>
      <c r="C6578">
        <v>7967</v>
      </c>
      <c r="D6578">
        <v>7948</v>
      </c>
      <c r="E6578">
        <v>25</v>
      </c>
      <c r="F6578">
        <v>5772.1274938220631</v>
      </c>
      <c r="G6578">
        <v>5.2563856521372356</v>
      </c>
      <c r="H6578">
        <v>3030.6546626617942</v>
      </c>
      <c r="I6578">
        <v>13576</v>
      </c>
      <c r="J6578">
        <v>13556</v>
      </c>
    </row>
    <row r="6579" spans="1:10" x14ac:dyDescent="0.25">
      <c r="A6579">
        <v>6578</v>
      </c>
      <c r="B6579" t="s">
        <v>6585</v>
      </c>
      <c r="C6579">
        <v>7967</v>
      </c>
      <c r="D6579">
        <v>7990</v>
      </c>
      <c r="E6579">
        <v>26</v>
      </c>
      <c r="F6579">
        <v>5777.3979032509942</v>
      </c>
      <c r="G6579">
        <v>5.3143925742161651</v>
      </c>
      <c r="H6579">
        <v>2705.7398708561732</v>
      </c>
      <c r="I6579">
        <v>13576</v>
      </c>
      <c r="J6579">
        <v>13602</v>
      </c>
    </row>
    <row r="6580" spans="1:10" x14ac:dyDescent="0.25">
      <c r="A6580">
        <v>6579</v>
      </c>
      <c r="B6580" t="s">
        <v>6586</v>
      </c>
      <c r="C6580">
        <v>7967</v>
      </c>
      <c r="D6580">
        <v>8012</v>
      </c>
      <c r="E6580">
        <v>27</v>
      </c>
      <c r="F6580">
        <v>5964.0387937600508</v>
      </c>
      <c r="G6580">
        <v>5.6411040161108668</v>
      </c>
      <c r="H6580">
        <v>5031.1898597363879</v>
      </c>
      <c r="I6580">
        <v>13576</v>
      </c>
      <c r="J6580">
        <v>13625</v>
      </c>
    </row>
    <row r="6581" spans="1:10" x14ac:dyDescent="0.25">
      <c r="A6581">
        <v>6580</v>
      </c>
      <c r="B6581" t="s">
        <v>6587</v>
      </c>
      <c r="C6581">
        <v>7967</v>
      </c>
      <c r="D6581">
        <v>7952</v>
      </c>
      <c r="E6581">
        <v>28</v>
      </c>
      <c r="F6581">
        <v>6085.2147941021749</v>
      </c>
      <c r="G6581">
        <v>5.6146106670839249</v>
      </c>
      <c r="H6581">
        <v>4291.6122559458081</v>
      </c>
      <c r="I6581">
        <v>13576</v>
      </c>
      <c r="J6581">
        <v>13560</v>
      </c>
    </row>
    <row r="6582" spans="1:10" x14ac:dyDescent="0.25">
      <c r="A6582">
        <v>6581</v>
      </c>
      <c r="B6582" t="s">
        <v>6588</v>
      </c>
      <c r="C6582">
        <v>7967</v>
      </c>
      <c r="D6582">
        <v>7937</v>
      </c>
      <c r="E6582">
        <v>29</v>
      </c>
      <c r="F6582">
        <v>6158.1676292725824</v>
      </c>
      <c r="G6582">
        <v>5.5997482709567823</v>
      </c>
      <c r="H6582">
        <v>4937.1169769758944</v>
      </c>
      <c r="I6582">
        <v>13576</v>
      </c>
      <c r="J6582">
        <v>13542</v>
      </c>
    </row>
    <row r="6583" spans="1:10" x14ac:dyDescent="0.25">
      <c r="A6583">
        <v>6582</v>
      </c>
      <c r="B6583" t="s">
        <v>6589</v>
      </c>
      <c r="C6583">
        <v>7967</v>
      </c>
      <c r="D6583">
        <v>8013</v>
      </c>
      <c r="E6583">
        <v>30</v>
      </c>
      <c r="F6583">
        <v>6175.9580679896371</v>
      </c>
      <c r="G6583">
        <v>5.6262100079830946</v>
      </c>
      <c r="H6583">
        <v>4470.906943834425</v>
      </c>
      <c r="I6583">
        <v>13576</v>
      </c>
      <c r="J6583">
        <v>13626</v>
      </c>
    </row>
    <row r="6584" spans="1:10" x14ac:dyDescent="0.25">
      <c r="A6584">
        <v>6583</v>
      </c>
      <c r="B6584" t="s">
        <v>6590</v>
      </c>
      <c r="C6584">
        <v>7967</v>
      </c>
      <c r="D6584">
        <v>7971</v>
      </c>
      <c r="E6584">
        <v>31</v>
      </c>
      <c r="F6584">
        <v>6459.8479009101429</v>
      </c>
      <c r="G6584">
        <v>5.6221437297183412</v>
      </c>
      <c r="H6584">
        <v>3988.5808879145329</v>
      </c>
      <c r="I6584">
        <v>13576</v>
      </c>
      <c r="J6584">
        <v>13580</v>
      </c>
    </row>
    <row r="6585" spans="1:10" x14ac:dyDescent="0.25">
      <c r="A6585">
        <v>6584</v>
      </c>
      <c r="B6585" t="s">
        <v>6591</v>
      </c>
      <c r="C6585">
        <v>7967</v>
      </c>
      <c r="D6585">
        <v>7977</v>
      </c>
      <c r="E6585">
        <v>32</v>
      </c>
      <c r="F6585">
        <v>6460.5396720122444</v>
      </c>
      <c r="G6585">
        <v>6.1700853273043084</v>
      </c>
      <c r="H6585">
        <v>4596.6758247993566</v>
      </c>
      <c r="I6585">
        <v>13576</v>
      </c>
      <c r="J6585">
        <v>13589</v>
      </c>
    </row>
    <row r="6586" spans="1:10" x14ac:dyDescent="0.25">
      <c r="A6586">
        <v>6585</v>
      </c>
      <c r="B6586" t="s">
        <v>6592</v>
      </c>
      <c r="C6586">
        <v>7967</v>
      </c>
      <c r="D6586">
        <v>8025</v>
      </c>
      <c r="E6586">
        <v>33</v>
      </c>
      <c r="F6586">
        <v>6545.1965333917033</v>
      </c>
      <c r="G6586">
        <v>6.2758278012077113</v>
      </c>
      <c r="H6586">
        <v>5666.5536893733961</v>
      </c>
      <c r="I6586">
        <v>13576</v>
      </c>
      <c r="J6586">
        <v>13638</v>
      </c>
    </row>
    <row r="6587" spans="1:10" x14ac:dyDescent="0.25">
      <c r="A6587">
        <v>6586</v>
      </c>
      <c r="B6587" t="s">
        <v>6593</v>
      </c>
      <c r="C6587">
        <v>7967</v>
      </c>
      <c r="D6587">
        <v>7938</v>
      </c>
      <c r="E6587">
        <v>34</v>
      </c>
      <c r="F6587">
        <v>6563.1137346906862</v>
      </c>
      <c r="G6587">
        <v>6.2664701758643382</v>
      </c>
      <c r="H6587">
        <v>4155.1184347963908</v>
      </c>
      <c r="I6587">
        <v>13576</v>
      </c>
      <c r="J6587">
        <v>13543</v>
      </c>
    </row>
    <row r="6588" spans="1:10" x14ac:dyDescent="0.25">
      <c r="A6588">
        <v>6587</v>
      </c>
      <c r="B6588" t="s">
        <v>6594</v>
      </c>
      <c r="C6588">
        <v>7967</v>
      </c>
      <c r="D6588">
        <v>7942</v>
      </c>
      <c r="E6588">
        <v>35</v>
      </c>
      <c r="F6588">
        <v>6616.4987611773558</v>
      </c>
      <c r="G6588">
        <v>5.8955451256848468</v>
      </c>
      <c r="H6588">
        <v>4735.6151084468229</v>
      </c>
      <c r="I6588">
        <v>13576</v>
      </c>
      <c r="J6588">
        <v>13547</v>
      </c>
    </row>
    <row r="6589" spans="1:10" x14ac:dyDescent="0.25">
      <c r="A6589">
        <v>6588</v>
      </c>
      <c r="B6589" t="s">
        <v>6595</v>
      </c>
      <c r="C6589">
        <v>7967</v>
      </c>
      <c r="D6589">
        <v>7972</v>
      </c>
      <c r="E6589">
        <v>36</v>
      </c>
      <c r="F6589">
        <v>6710.9844725614093</v>
      </c>
      <c r="G6589">
        <v>5.7209907586415731</v>
      </c>
      <c r="H6589">
        <v>4645.8354700843893</v>
      </c>
      <c r="I6589">
        <v>13576</v>
      </c>
      <c r="J6589">
        <v>13581</v>
      </c>
    </row>
    <row r="6590" spans="1:10" x14ac:dyDescent="0.25">
      <c r="A6590">
        <v>6589</v>
      </c>
      <c r="B6590" t="s">
        <v>6596</v>
      </c>
      <c r="C6590">
        <v>7967</v>
      </c>
      <c r="D6590">
        <v>8006</v>
      </c>
      <c r="E6590">
        <v>37</v>
      </c>
      <c r="F6590">
        <v>6719.2504698852663</v>
      </c>
      <c r="G6590">
        <v>6.1857389027913712</v>
      </c>
      <c r="H6590">
        <v>3187.5762808286909</v>
      </c>
      <c r="I6590">
        <v>13576</v>
      </c>
      <c r="J6590">
        <v>13619</v>
      </c>
    </row>
    <row r="6591" spans="1:10" x14ac:dyDescent="0.25">
      <c r="A6591">
        <v>6590</v>
      </c>
      <c r="B6591" t="s">
        <v>6597</v>
      </c>
      <c r="C6591">
        <v>7967</v>
      </c>
      <c r="D6591">
        <v>7988</v>
      </c>
      <c r="E6591">
        <v>38</v>
      </c>
      <c r="F6591">
        <v>6797.7673557591552</v>
      </c>
      <c r="G6591">
        <v>6.4230060901144927</v>
      </c>
      <c r="H6591">
        <v>5113.3823990597348</v>
      </c>
      <c r="I6591">
        <v>13576</v>
      </c>
      <c r="J6591">
        <v>13600</v>
      </c>
    </row>
    <row r="6592" spans="1:10" x14ac:dyDescent="0.25">
      <c r="A6592">
        <v>6591</v>
      </c>
      <c r="B6592" t="s">
        <v>6598</v>
      </c>
      <c r="C6592">
        <v>7967</v>
      </c>
      <c r="D6592">
        <v>8014</v>
      </c>
      <c r="E6592">
        <v>39</v>
      </c>
      <c r="F6592">
        <v>6829.042510958664</v>
      </c>
      <c r="G6592">
        <v>6.0223479067213939</v>
      </c>
      <c r="H6592">
        <v>3905.9971966885591</v>
      </c>
      <c r="I6592">
        <v>13576</v>
      </c>
      <c r="J6592">
        <v>13627</v>
      </c>
    </row>
    <row r="6593" spans="1:10" x14ac:dyDescent="0.25">
      <c r="A6593">
        <v>6592</v>
      </c>
      <c r="B6593" t="s">
        <v>6599</v>
      </c>
      <c r="C6593">
        <v>7967</v>
      </c>
      <c r="D6593">
        <v>8026</v>
      </c>
      <c r="E6593">
        <v>40</v>
      </c>
      <c r="F6593">
        <v>6970.363536814164</v>
      </c>
      <c r="G6593">
        <v>6.3573994248146706</v>
      </c>
      <c r="H6593">
        <v>4753.8259577439048</v>
      </c>
      <c r="I6593">
        <v>13576</v>
      </c>
      <c r="J6593">
        <v>13639</v>
      </c>
    </row>
    <row r="6594" spans="1:10" x14ac:dyDescent="0.25">
      <c r="A6594">
        <v>6593</v>
      </c>
      <c r="B6594" t="s">
        <v>6600</v>
      </c>
      <c r="C6594">
        <v>7967</v>
      </c>
      <c r="D6594">
        <v>7976</v>
      </c>
      <c r="E6594">
        <v>41</v>
      </c>
      <c r="F6594">
        <v>6991.8929255446956</v>
      </c>
      <c r="G6594">
        <v>6.7395236977342527</v>
      </c>
      <c r="H6594">
        <v>5225.9787939607086</v>
      </c>
      <c r="I6594">
        <v>13576</v>
      </c>
      <c r="J6594">
        <v>13588</v>
      </c>
    </row>
    <row r="6595" spans="1:10" x14ac:dyDescent="0.25">
      <c r="A6595">
        <v>6594</v>
      </c>
      <c r="B6595" t="s">
        <v>6601</v>
      </c>
      <c r="C6595">
        <v>7967</v>
      </c>
      <c r="D6595">
        <v>8001</v>
      </c>
      <c r="E6595">
        <v>42</v>
      </c>
      <c r="F6595">
        <v>7063.624549024049</v>
      </c>
      <c r="G6595">
        <v>6.2957222263555783</v>
      </c>
      <c r="H6595">
        <v>5704.1461915285299</v>
      </c>
      <c r="I6595">
        <v>13576</v>
      </c>
      <c r="J6595">
        <v>13614</v>
      </c>
    </row>
    <row r="6596" spans="1:10" x14ac:dyDescent="0.25">
      <c r="A6596">
        <v>6595</v>
      </c>
      <c r="B6596" t="s">
        <v>6602</v>
      </c>
      <c r="C6596">
        <v>7967</v>
      </c>
      <c r="D6596">
        <v>7933</v>
      </c>
      <c r="E6596">
        <v>43</v>
      </c>
      <c r="F6596">
        <v>7251.981918794012</v>
      </c>
      <c r="G6596">
        <v>6.2754913430797039</v>
      </c>
      <c r="H6596">
        <v>6325.3077457692516</v>
      </c>
      <c r="I6596">
        <v>13576</v>
      </c>
      <c r="J6596">
        <v>13528</v>
      </c>
    </row>
    <row r="6597" spans="1:10" x14ac:dyDescent="0.25">
      <c r="A6597">
        <v>6596</v>
      </c>
      <c r="B6597" t="s">
        <v>6603</v>
      </c>
      <c r="C6597">
        <v>7967</v>
      </c>
      <c r="D6597">
        <v>8024</v>
      </c>
      <c r="E6597">
        <v>44</v>
      </c>
      <c r="F6597">
        <v>7280.3740012200888</v>
      </c>
      <c r="G6597">
        <v>7.0110052690360982</v>
      </c>
      <c r="H6597">
        <v>6369.0273455876859</v>
      </c>
      <c r="I6597">
        <v>13576</v>
      </c>
      <c r="J6597">
        <v>13637</v>
      </c>
    </row>
    <row r="6598" spans="1:10" x14ac:dyDescent="0.25">
      <c r="A6598">
        <v>6597</v>
      </c>
      <c r="B6598" t="s">
        <v>6604</v>
      </c>
      <c r="C6598">
        <v>7967</v>
      </c>
      <c r="D6598">
        <v>7934</v>
      </c>
      <c r="E6598">
        <v>45</v>
      </c>
      <c r="F6598">
        <v>7282.6841207387524</v>
      </c>
      <c r="G6598">
        <v>6.6495662189365223</v>
      </c>
      <c r="H6598">
        <v>5789.603332596681</v>
      </c>
      <c r="I6598">
        <v>13576</v>
      </c>
      <c r="J6598">
        <v>13535</v>
      </c>
    </row>
    <row r="6599" spans="1:10" x14ac:dyDescent="0.25">
      <c r="A6599">
        <v>6598</v>
      </c>
      <c r="B6599" t="s">
        <v>6605</v>
      </c>
      <c r="C6599">
        <v>7967</v>
      </c>
      <c r="D6599">
        <v>8005</v>
      </c>
      <c r="E6599">
        <v>46</v>
      </c>
      <c r="F6599">
        <v>7309.2928878039302</v>
      </c>
      <c r="G6599">
        <v>6.5422078300543953</v>
      </c>
      <c r="H6599">
        <v>3199.289238735365</v>
      </c>
      <c r="I6599">
        <v>13576</v>
      </c>
      <c r="J6599">
        <v>13618</v>
      </c>
    </row>
    <row r="6600" spans="1:10" x14ac:dyDescent="0.25">
      <c r="A6600">
        <v>6599</v>
      </c>
      <c r="B6600" t="s">
        <v>6606</v>
      </c>
      <c r="C6600">
        <v>7967</v>
      </c>
      <c r="D6600">
        <v>8027</v>
      </c>
      <c r="E6600">
        <v>47</v>
      </c>
      <c r="F6600">
        <v>7388.4744653929511</v>
      </c>
      <c r="G6600">
        <v>6.7755103533934582</v>
      </c>
      <c r="H6600">
        <v>5051.9719067444339</v>
      </c>
      <c r="I6600">
        <v>13576</v>
      </c>
      <c r="J6600">
        <v>13640</v>
      </c>
    </row>
    <row r="6601" spans="1:10" x14ac:dyDescent="0.25">
      <c r="A6601">
        <v>6600</v>
      </c>
      <c r="B6601" t="s">
        <v>6607</v>
      </c>
      <c r="C6601">
        <v>7967</v>
      </c>
      <c r="D6601">
        <v>7941</v>
      </c>
      <c r="E6601">
        <v>48</v>
      </c>
      <c r="F6601">
        <v>7392.7877645148319</v>
      </c>
      <c r="G6601">
        <v>6.4777618781879536</v>
      </c>
      <c r="H6601">
        <v>4931.3429184484212</v>
      </c>
      <c r="I6601">
        <v>13576</v>
      </c>
      <c r="J6601">
        <v>13546</v>
      </c>
    </row>
    <row r="6602" spans="1:10" x14ac:dyDescent="0.25">
      <c r="A6602">
        <v>6601</v>
      </c>
      <c r="B6602" t="s">
        <v>6608</v>
      </c>
      <c r="C6602">
        <v>7967</v>
      </c>
      <c r="D6602">
        <v>8016</v>
      </c>
      <c r="E6602">
        <v>49</v>
      </c>
      <c r="F6602">
        <v>7447.9307256289176</v>
      </c>
      <c r="G6602">
        <v>6.9849253965940878</v>
      </c>
      <c r="H6602">
        <v>3893.4276186676479</v>
      </c>
      <c r="I6602">
        <v>13576</v>
      </c>
      <c r="J6602">
        <v>13629</v>
      </c>
    </row>
    <row r="6603" spans="1:10" x14ac:dyDescent="0.25">
      <c r="A6603">
        <v>6602</v>
      </c>
      <c r="B6603" t="s">
        <v>6609</v>
      </c>
      <c r="C6603">
        <v>7967</v>
      </c>
      <c r="D6603">
        <v>7987</v>
      </c>
      <c r="E6603">
        <v>50</v>
      </c>
      <c r="F6603">
        <v>7533.3160256716737</v>
      </c>
      <c r="G6603">
        <v>6.974667592548883</v>
      </c>
      <c r="H6603">
        <v>5783.264710108956</v>
      </c>
      <c r="I6603">
        <v>13576</v>
      </c>
      <c r="J6603">
        <v>13599</v>
      </c>
    </row>
    <row r="6604" spans="1:10" x14ac:dyDescent="0.25">
      <c r="A6604">
        <v>6603</v>
      </c>
      <c r="B6604" t="s">
        <v>6610</v>
      </c>
      <c r="C6604">
        <v>7967</v>
      </c>
      <c r="D6604">
        <v>7982</v>
      </c>
      <c r="E6604">
        <v>51</v>
      </c>
      <c r="F6604">
        <v>7682.6546223014293</v>
      </c>
      <c r="G6604">
        <v>6.8449504511096269</v>
      </c>
      <c r="H6604">
        <v>3599.489774968783</v>
      </c>
      <c r="I6604">
        <v>13576</v>
      </c>
      <c r="J6604">
        <v>13594</v>
      </c>
    </row>
    <row r="6605" spans="1:10" x14ac:dyDescent="0.25">
      <c r="A6605">
        <v>6604</v>
      </c>
      <c r="B6605" t="s">
        <v>6611</v>
      </c>
      <c r="C6605">
        <v>7967</v>
      </c>
      <c r="D6605">
        <v>7958</v>
      </c>
      <c r="E6605">
        <v>52</v>
      </c>
      <c r="F6605">
        <v>7717.907788572189</v>
      </c>
      <c r="G6605">
        <v>6.9109522156531744</v>
      </c>
      <c r="H6605">
        <v>4738.5424800958572</v>
      </c>
      <c r="I6605">
        <v>13576</v>
      </c>
      <c r="J6605">
        <v>13566</v>
      </c>
    </row>
    <row r="6606" spans="1:10" x14ac:dyDescent="0.25">
      <c r="A6606">
        <v>6605</v>
      </c>
      <c r="B6606" t="s">
        <v>6612</v>
      </c>
      <c r="C6606">
        <v>7967</v>
      </c>
      <c r="D6606">
        <v>8015</v>
      </c>
      <c r="E6606">
        <v>53</v>
      </c>
      <c r="F6606">
        <v>7810.4350819327019</v>
      </c>
      <c r="G6606">
        <v>6.6111834493058161</v>
      </c>
      <c r="H6606">
        <v>3471.9798521575449</v>
      </c>
      <c r="I6606">
        <v>13576</v>
      </c>
      <c r="J6606">
        <v>13628</v>
      </c>
    </row>
    <row r="6607" spans="1:10" x14ac:dyDescent="0.25">
      <c r="A6607">
        <v>6606</v>
      </c>
      <c r="B6607" t="s">
        <v>6613</v>
      </c>
      <c r="C6607">
        <v>7967</v>
      </c>
      <c r="D6607">
        <v>7935</v>
      </c>
      <c r="E6607">
        <v>54</v>
      </c>
      <c r="F6607">
        <v>7832.8746928176597</v>
      </c>
      <c r="G6607">
        <v>6.9760682681338144</v>
      </c>
      <c r="H6607">
        <v>5476.565042073049</v>
      </c>
      <c r="I6607">
        <v>13576</v>
      </c>
      <c r="J6607">
        <v>13536</v>
      </c>
    </row>
    <row r="6608" spans="1:10" x14ac:dyDescent="0.25">
      <c r="A6608">
        <v>6607</v>
      </c>
      <c r="B6608" t="s">
        <v>6614</v>
      </c>
      <c r="C6608">
        <v>7967</v>
      </c>
      <c r="D6608">
        <v>7962</v>
      </c>
      <c r="E6608">
        <v>55</v>
      </c>
      <c r="F6608">
        <v>7836.2531144398426</v>
      </c>
      <c r="G6608">
        <v>6.5676048053327349</v>
      </c>
      <c r="H6608">
        <v>5756.6581217806433</v>
      </c>
      <c r="I6608">
        <v>13576</v>
      </c>
      <c r="J6608">
        <v>13570</v>
      </c>
    </row>
    <row r="6609" spans="1:10" x14ac:dyDescent="0.25">
      <c r="A6609">
        <v>6608</v>
      </c>
      <c r="B6609" t="s">
        <v>6615</v>
      </c>
      <c r="C6609">
        <v>7967</v>
      </c>
      <c r="D6609">
        <v>8004</v>
      </c>
      <c r="E6609">
        <v>56</v>
      </c>
      <c r="F6609">
        <v>8006.1052028183003</v>
      </c>
      <c r="G6609">
        <v>6.7258942020361294</v>
      </c>
      <c r="H6609">
        <v>3398.0385718126558</v>
      </c>
      <c r="I6609">
        <v>13576</v>
      </c>
      <c r="J6609">
        <v>13617</v>
      </c>
    </row>
    <row r="6610" spans="1:10" x14ac:dyDescent="0.25">
      <c r="A6610">
        <v>6609</v>
      </c>
      <c r="B6610" t="s">
        <v>6616</v>
      </c>
      <c r="C6610">
        <v>7967</v>
      </c>
      <c r="D6610">
        <v>8036</v>
      </c>
      <c r="E6610">
        <v>57</v>
      </c>
      <c r="F6610">
        <v>8094.1153467502991</v>
      </c>
      <c r="G6610">
        <v>7.82474661456631</v>
      </c>
      <c r="H6610">
        <v>6913.1998184918621</v>
      </c>
      <c r="I6610">
        <v>13576</v>
      </c>
      <c r="J6610">
        <v>13649</v>
      </c>
    </row>
    <row r="6611" spans="1:10" x14ac:dyDescent="0.25">
      <c r="A6611">
        <v>6610</v>
      </c>
      <c r="B6611" t="s">
        <v>6617</v>
      </c>
      <c r="C6611">
        <v>7967</v>
      </c>
      <c r="D6611">
        <v>8017</v>
      </c>
      <c r="E6611">
        <v>58</v>
      </c>
      <c r="F6611">
        <v>8217.7693175134991</v>
      </c>
      <c r="G6611">
        <v>7.7547639884786728</v>
      </c>
      <c r="H6611">
        <v>4611.61810346927</v>
      </c>
      <c r="I6611">
        <v>13576</v>
      </c>
      <c r="J6611">
        <v>13630</v>
      </c>
    </row>
    <row r="6612" spans="1:10" x14ac:dyDescent="0.25">
      <c r="A6612">
        <v>6611</v>
      </c>
      <c r="B6612" t="s">
        <v>6618</v>
      </c>
      <c r="C6612">
        <v>7967</v>
      </c>
      <c r="D6612">
        <v>8037</v>
      </c>
      <c r="E6612">
        <v>59</v>
      </c>
      <c r="F6612">
        <v>8327.2437781323479</v>
      </c>
      <c r="G6612">
        <v>8.057875045948359</v>
      </c>
      <c r="H6612">
        <v>7174.345076593022</v>
      </c>
      <c r="I6612">
        <v>13576</v>
      </c>
      <c r="J6612">
        <v>13650</v>
      </c>
    </row>
    <row r="6613" spans="1:10" x14ac:dyDescent="0.25">
      <c r="A6613">
        <v>6612</v>
      </c>
      <c r="B6613" t="s">
        <v>6619</v>
      </c>
      <c r="C6613">
        <v>7967</v>
      </c>
      <c r="D6613">
        <v>8040</v>
      </c>
      <c r="E6613">
        <v>60</v>
      </c>
      <c r="F6613">
        <v>8353.1028644480448</v>
      </c>
      <c r="G6613">
        <v>7.7401387524485532</v>
      </c>
      <c r="H6613">
        <v>5812.2650703565196</v>
      </c>
      <c r="I6613">
        <v>13576</v>
      </c>
      <c r="J6613">
        <v>13653</v>
      </c>
    </row>
    <row r="6614" spans="1:10" x14ac:dyDescent="0.25">
      <c r="A6614">
        <v>6613</v>
      </c>
      <c r="B6614" t="s">
        <v>6620</v>
      </c>
      <c r="C6614">
        <v>7967</v>
      </c>
      <c r="D6614">
        <v>8018</v>
      </c>
      <c r="E6614">
        <v>61</v>
      </c>
      <c r="F6614">
        <v>8484.3698932115294</v>
      </c>
      <c r="G6614">
        <v>8.0213645641767002</v>
      </c>
      <c r="H6614">
        <v>5114.7363372858827</v>
      </c>
      <c r="I6614">
        <v>13576</v>
      </c>
      <c r="J6614">
        <v>13631</v>
      </c>
    </row>
    <row r="6615" spans="1:10" x14ac:dyDescent="0.25">
      <c r="A6615">
        <v>6614</v>
      </c>
      <c r="B6615" t="s">
        <v>6621</v>
      </c>
      <c r="C6615">
        <v>7967</v>
      </c>
      <c r="D6615">
        <v>8011</v>
      </c>
      <c r="E6615">
        <v>62</v>
      </c>
      <c r="F6615">
        <v>8503.5607592577944</v>
      </c>
      <c r="G6615">
        <v>7.2808746028932312</v>
      </c>
      <c r="H6615">
        <v>6733.1273374816619</v>
      </c>
      <c r="I6615">
        <v>13576</v>
      </c>
      <c r="J6615">
        <v>13624</v>
      </c>
    </row>
    <row r="6616" spans="1:10" x14ac:dyDescent="0.25">
      <c r="A6616">
        <v>6615</v>
      </c>
      <c r="B6616" t="s">
        <v>6622</v>
      </c>
      <c r="C6616">
        <v>7967</v>
      </c>
      <c r="D6616">
        <v>7986</v>
      </c>
      <c r="E6616">
        <v>63</v>
      </c>
      <c r="F6616">
        <v>8686.2607826660314</v>
      </c>
      <c r="G6616">
        <v>7.944620265162361</v>
      </c>
      <c r="H6616">
        <v>6659.3639053261759</v>
      </c>
      <c r="I6616">
        <v>13576</v>
      </c>
      <c r="J6616">
        <v>13598</v>
      </c>
    </row>
    <row r="6617" spans="1:10" x14ac:dyDescent="0.25">
      <c r="A6617">
        <v>6616</v>
      </c>
      <c r="B6617" t="s">
        <v>6623</v>
      </c>
      <c r="C6617">
        <v>7967</v>
      </c>
      <c r="D6617">
        <v>8038</v>
      </c>
      <c r="E6617">
        <v>64</v>
      </c>
      <c r="F6617">
        <v>8839.397181479766</v>
      </c>
      <c r="G6617">
        <v>8.5700284492957763</v>
      </c>
      <c r="H6617">
        <v>6454.5805487920315</v>
      </c>
      <c r="I6617">
        <v>13576</v>
      </c>
      <c r="J6617">
        <v>13651</v>
      </c>
    </row>
    <row r="6618" spans="1:10" x14ac:dyDescent="0.25">
      <c r="A6618">
        <v>6617</v>
      </c>
      <c r="B6618" t="s">
        <v>6624</v>
      </c>
      <c r="C6618">
        <v>7967</v>
      </c>
      <c r="D6618">
        <v>8000</v>
      </c>
      <c r="E6618">
        <v>65</v>
      </c>
      <c r="F6618">
        <v>8842.6154828851286</v>
      </c>
      <c r="G6618">
        <v>7.6157284281059967</v>
      </c>
      <c r="H6618">
        <v>6526.6356400943014</v>
      </c>
      <c r="I6618">
        <v>13576</v>
      </c>
      <c r="J6618">
        <v>13613</v>
      </c>
    </row>
    <row r="6619" spans="1:10" x14ac:dyDescent="0.25">
      <c r="A6619">
        <v>6618</v>
      </c>
      <c r="B6619" t="s">
        <v>6625</v>
      </c>
      <c r="C6619">
        <v>7967</v>
      </c>
      <c r="D6619">
        <v>7999</v>
      </c>
      <c r="E6619">
        <v>66</v>
      </c>
      <c r="F6619">
        <v>8941.4345184844369</v>
      </c>
      <c r="G6619">
        <v>8.0307564621584575</v>
      </c>
      <c r="H6619">
        <v>7100.4906917418948</v>
      </c>
      <c r="I6619">
        <v>13576</v>
      </c>
      <c r="J6619">
        <v>13612</v>
      </c>
    </row>
    <row r="6620" spans="1:10" x14ac:dyDescent="0.25">
      <c r="A6620">
        <v>6619</v>
      </c>
      <c r="B6620" t="s">
        <v>6626</v>
      </c>
      <c r="C6620">
        <v>7967</v>
      </c>
      <c r="D6620">
        <v>8028</v>
      </c>
      <c r="E6620">
        <v>67</v>
      </c>
      <c r="F6620">
        <v>9010.3576819961327</v>
      </c>
      <c r="G6620">
        <v>7.7766375214622041</v>
      </c>
      <c r="H6620">
        <v>4993.5210663998942</v>
      </c>
      <c r="I6620">
        <v>13576</v>
      </c>
      <c r="J6620">
        <v>13641</v>
      </c>
    </row>
    <row r="6621" spans="1:10" x14ac:dyDescent="0.25">
      <c r="A6621">
        <v>6620</v>
      </c>
      <c r="B6621" t="s">
        <v>6627</v>
      </c>
      <c r="C6621">
        <v>7967</v>
      </c>
      <c r="D6621">
        <v>8010</v>
      </c>
      <c r="E6621">
        <v>68</v>
      </c>
      <c r="F6621">
        <v>9025.2131200349158</v>
      </c>
      <c r="G6621">
        <v>7.4778086118757816</v>
      </c>
      <c r="H6621">
        <v>7398.1736996484979</v>
      </c>
      <c r="I6621">
        <v>13576</v>
      </c>
      <c r="J6621">
        <v>13623</v>
      </c>
    </row>
    <row r="6622" spans="1:10" x14ac:dyDescent="0.25">
      <c r="A6622">
        <v>6621</v>
      </c>
      <c r="B6622" t="s">
        <v>6628</v>
      </c>
      <c r="C6622">
        <v>7967</v>
      </c>
      <c r="D6622">
        <v>8050</v>
      </c>
      <c r="E6622">
        <v>69</v>
      </c>
      <c r="F6622">
        <v>9038.1423445024866</v>
      </c>
      <c r="G6622">
        <v>8.7687736123184976</v>
      </c>
      <c r="H6622">
        <v>7557.5928303513056</v>
      </c>
      <c r="I6622">
        <v>13576</v>
      </c>
      <c r="J6622">
        <v>13663</v>
      </c>
    </row>
    <row r="6623" spans="1:10" x14ac:dyDescent="0.25">
      <c r="A6623">
        <v>6622</v>
      </c>
      <c r="B6623" t="s">
        <v>6629</v>
      </c>
      <c r="C6623">
        <v>7967</v>
      </c>
      <c r="D6623">
        <v>8023</v>
      </c>
      <c r="E6623">
        <v>70</v>
      </c>
      <c r="F6623">
        <v>9124.1086433653873</v>
      </c>
      <c r="G6623">
        <v>8.8547399111813991</v>
      </c>
      <c r="H6623">
        <v>6999.3961356790232</v>
      </c>
      <c r="I6623">
        <v>13576</v>
      </c>
      <c r="J6623">
        <v>13636</v>
      </c>
    </row>
    <row r="6624" spans="1:10" x14ac:dyDescent="0.25">
      <c r="A6624">
        <v>6623</v>
      </c>
      <c r="B6624" t="s">
        <v>6630</v>
      </c>
      <c r="C6624">
        <v>7967</v>
      </c>
      <c r="D6624">
        <v>7957</v>
      </c>
      <c r="E6624">
        <v>71</v>
      </c>
      <c r="F6624">
        <v>9249.1742581098897</v>
      </c>
      <c r="G6624">
        <v>8.8464442627871129</v>
      </c>
      <c r="H6624">
        <v>6330.5917370337966</v>
      </c>
      <c r="I6624">
        <v>13576</v>
      </c>
      <c r="J6624">
        <v>13565</v>
      </c>
    </row>
    <row r="6625" spans="1:10" x14ac:dyDescent="0.25">
      <c r="A6625">
        <v>6624</v>
      </c>
      <c r="B6625" t="s">
        <v>6631</v>
      </c>
      <c r="C6625">
        <v>7967</v>
      </c>
      <c r="D6625">
        <v>7947</v>
      </c>
      <c r="E6625">
        <v>72</v>
      </c>
      <c r="F6625">
        <v>9349.5310787575272</v>
      </c>
      <c r="G6625">
        <v>8.3128304568152789</v>
      </c>
      <c r="H6625">
        <v>5245.6393121224501</v>
      </c>
      <c r="I6625">
        <v>13576</v>
      </c>
      <c r="J6625">
        <v>13555</v>
      </c>
    </row>
    <row r="6626" spans="1:10" x14ac:dyDescent="0.25">
      <c r="A6626">
        <v>6625</v>
      </c>
      <c r="B6626" t="s">
        <v>6632</v>
      </c>
      <c r="C6626">
        <v>7967</v>
      </c>
      <c r="D6626">
        <v>7932</v>
      </c>
      <c r="E6626">
        <v>73</v>
      </c>
      <c r="F6626">
        <v>9407.7959517445615</v>
      </c>
      <c r="G6626">
        <v>8.5006571364960131</v>
      </c>
      <c r="H6626">
        <v>7644.1116003190891</v>
      </c>
      <c r="I6626">
        <v>13576</v>
      </c>
      <c r="J6626">
        <v>13526</v>
      </c>
    </row>
    <row r="6627" spans="1:10" x14ac:dyDescent="0.25">
      <c r="A6627">
        <v>6626</v>
      </c>
      <c r="B6627" t="s">
        <v>6633</v>
      </c>
      <c r="C6627">
        <v>7967</v>
      </c>
      <c r="D6627">
        <v>7973</v>
      </c>
      <c r="E6627">
        <v>74</v>
      </c>
      <c r="F6627">
        <v>9446.0271431978545</v>
      </c>
      <c r="G6627">
        <v>8.0302774222425164</v>
      </c>
      <c r="H6627">
        <v>5664.1708310963741</v>
      </c>
      <c r="I6627">
        <v>13576</v>
      </c>
      <c r="J6627">
        <v>13582</v>
      </c>
    </row>
    <row r="6628" spans="1:10" x14ac:dyDescent="0.25">
      <c r="A6628">
        <v>6627</v>
      </c>
      <c r="B6628" t="s">
        <v>6634</v>
      </c>
      <c r="C6628">
        <v>7967</v>
      </c>
      <c r="D6628">
        <v>7940</v>
      </c>
      <c r="E6628">
        <v>75</v>
      </c>
      <c r="F6628">
        <v>9497.5372944515493</v>
      </c>
      <c r="G6628">
        <v>8.2186877468373911</v>
      </c>
      <c r="H6628">
        <v>6228.3873352933897</v>
      </c>
      <c r="I6628">
        <v>13576</v>
      </c>
      <c r="J6628">
        <v>13545</v>
      </c>
    </row>
    <row r="6629" spans="1:10" x14ac:dyDescent="0.25">
      <c r="A6629">
        <v>6628</v>
      </c>
      <c r="B6629" t="s">
        <v>6635</v>
      </c>
      <c r="C6629">
        <v>7967</v>
      </c>
      <c r="D6629">
        <v>7975</v>
      </c>
      <c r="E6629">
        <v>76</v>
      </c>
      <c r="F6629">
        <v>9507.094858765493</v>
      </c>
      <c r="G6629">
        <v>9.0089326301385118</v>
      </c>
      <c r="H6629">
        <v>7213.0785862174507</v>
      </c>
      <c r="I6629">
        <v>13576</v>
      </c>
      <c r="J6629">
        <v>13587</v>
      </c>
    </row>
    <row r="6630" spans="1:10" x14ac:dyDescent="0.25">
      <c r="A6630">
        <v>6629</v>
      </c>
      <c r="B6630" t="s">
        <v>6636</v>
      </c>
      <c r="C6630">
        <v>7967</v>
      </c>
      <c r="D6630">
        <v>8030</v>
      </c>
      <c r="E6630">
        <v>77</v>
      </c>
      <c r="F6630">
        <v>9531.2367530696483</v>
      </c>
      <c r="G6630">
        <v>9.0682314240348223</v>
      </c>
      <c r="H6630">
        <v>5546.848496470765</v>
      </c>
      <c r="I6630">
        <v>13576</v>
      </c>
      <c r="J6630">
        <v>13643</v>
      </c>
    </row>
    <row r="6631" spans="1:10" x14ac:dyDescent="0.25">
      <c r="A6631">
        <v>6630</v>
      </c>
      <c r="B6631" t="s">
        <v>6637</v>
      </c>
      <c r="C6631">
        <v>7967</v>
      </c>
      <c r="D6631">
        <v>7936</v>
      </c>
      <c r="E6631">
        <v>78</v>
      </c>
      <c r="F6631">
        <v>9611.4348486004656</v>
      </c>
      <c r="G6631">
        <v>8.3319234686188732</v>
      </c>
      <c r="H6631">
        <v>6328.390855089795</v>
      </c>
      <c r="I6631">
        <v>13576</v>
      </c>
      <c r="J6631">
        <v>13541</v>
      </c>
    </row>
    <row r="6632" spans="1:10" x14ac:dyDescent="0.25">
      <c r="A6632">
        <v>6631</v>
      </c>
      <c r="B6632" t="s">
        <v>6638</v>
      </c>
      <c r="C6632">
        <v>7967</v>
      </c>
      <c r="D6632">
        <v>7965</v>
      </c>
      <c r="E6632">
        <v>79</v>
      </c>
      <c r="F6632">
        <v>9714.6913750110398</v>
      </c>
      <c r="G6632">
        <v>9.3762997180131791</v>
      </c>
      <c r="H6632">
        <v>7449.9466294261401</v>
      </c>
      <c r="I6632">
        <v>13576</v>
      </c>
      <c r="J6632">
        <v>13574</v>
      </c>
    </row>
    <row r="6633" spans="1:10" x14ac:dyDescent="0.25">
      <c r="A6633">
        <v>6632</v>
      </c>
      <c r="B6633" t="s">
        <v>6639</v>
      </c>
      <c r="C6633">
        <v>7967</v>
      </c>
      <c r="D6633">
        <v>8039</v>
      </c>
      <c r="E6633">
        <v>80</v>
      </c>
      <c r="F6633">
        <v>9857.1056346804162</v>
      </c>
      <c r="G6633">
        <v>9.5877369024964274</v>
      </c>
      <c r="H6633">
        <v>6441.0513214323764</v>
      </c>
      <c r="I6633">
        <v>13576</v>
      </c>
      <c r="J6633">
        <v>13652</v>
      </c>
    </row>
    <row r="6634" spans="1:10" x14ac:dyDescent="0.25">
      <c r="A6634">
        <v>6633</v>
      </c>
      <c r="B6634" t="s">
        <v>6640</v>
      </c>
      <c r="C6634">
        <v>7967</v>
      </c>
      <c r="D6634">
        <v>7956</v>
      </c>
      <c r="E6634">
        <v>81</v>
      </c>
      <c r="F6634">
        <v>9867.8662158712996</v>
      </c>
      <c r="G6634">
        <v>9.3104632311081712</v>
      </c>
      <c r="H6634">
        <v>7566.5205030896823</v>
      </c>
      <c r="I6634">
        <v>13576</v>
      </c>
      <c r="J6634">
        <v>13564</v>
      </c>
    </row>
    <row r="6635" spans="1:10" x14ac:dyDescent="0.25">
      <c r="A6635">
        <v>6634</v>
      </c>
      <c r="B6635" t="s">
        <v>6641</v>
      </c>
      <c r="C6635">
        <v>7967</v>
      </c>
      <c r="D6635">
        <v>8022</v>
      </c>
      <c r="E6635">
        <v>82</v>
      </c>
      <c r="F6635">
        <v>10190.663570135741</v>
      </c>
      <c r="G6635">
        <v>9.9212948379517467</v>
      </c>
      <c r="H6635">
        <v>8012.5451375875518</v>
      </c>
      <c r="I6635">
        <v>13576</v>
      </c>
      <c r="J6635">
        <v>13635</v>
      </c>
    </row>
    <row r="6636" spans="1:10" x14ac:dyDescent="0.25">
      <c r="A6636">
        <v>6635</v>
      </c>
      <c r="B6636" t="s">
        <v>6642</v>
      </c>
      <c r="C6636">
        <v>7967</v>
      </c>
      <c r="D6636">
        <v>7946</v>
      </c>
      <c r="E6636">
        <v>83</v>
      </c>
      <c r="F6636">
        <v>10269.287089878449</v>
      </c>
      <c r="G6636">
        <v>9.0956760274214137</v>
      </c>
      <c r="H6636">
        <v>6780.4575678301853</v>
      </c>
      <c r="I6636">
        <v>13576</v>
      </c>
      <c r="J6636">
        <v>13554</v>
      </c>
    </row>
    <row r="6637" spans="1:10" x14ac:dyDescent="0.25">
      <c r="A6637">
        <v>6636</v>
      </c>
      <c r="B6637" t="s">
        <v>6643</v>
      </c>
      <c r="C6637">
        <v>7967</v>
      </c>
      <c r="D6637">
        <v>7983</v>
      </c>
      <c r="E6637">
        <v>84</v>
      </c>
      <c r="F6637">
        <v>10316.156811474209</v>
      </c>
      <c r="G6637">
        <v>8.3374957213006269</v>
      </c>
      <c r="H6637">
        <v>6399.4032185103606</v>
      </c>
      <c r="I6637">
        <v>13576</v>
      </c>
      <c r="J6637">
        <v>13595</v>
      </c>
    </row>
    <row r="6638" spans="1:10" x14ac:dyDescent="0.25">
      <c r="A6638">
        <v>6637</v>
      </c>
      <c r="B6638" t="s">
        <v>6644</v>
      </c>
      <c r="C6638">
        <v>7967</v>
      </c>
      <c r="D6638">
        <v>8051</v>
      </c>
      <c r="E6638">
        <v>85</v>
      </c>
      <c r="F6638">
        <v>10368.62441273237</v>
      </c>
      <c r="G6638">
        <v>10.09925568054838</v>
      </c>
      <c r="H6638">
        <v>6819.5959323100806</v>
      </c>
      <c r="I6638">
        <v>13576</v>
      </c>
      <c r="J6638">
        <v>13664</v>
      </c>
    </row>
    <row r="6639" spans="1:10" x14ac:dyDescent="0.25">
      <c r="A6639">
        <v>6638</v>
      </c>
      <c r="B6639" t="s">
        <v>6645</v>
      </c>
      <c r="C6639">
        <v>7967</v>
      </c>
      <c r="D6639">
        <v>8060</v>
      </c>
      <c r="E6639">
        <v>86</v>
      </c>
      <c r="F6639">
        <v>10376.53033907871</v>
      </c>
      <c r="G6639">
        <v>10.107161606894721</v>
      </c>
      <c r="H6639">
        <v>8573.7099332432008</v>
      </c>
      <c r="I6639">
        <v>13576</v>
      </c>
      <c r="J6639">
        <v>13673</v>
      </c>
    </row>
    <row r="6640" spans="1:10" x14ac:dyDescent="0.25">
      <c r="A6640">
        <v>6639</v>
      </c>
      <c r="B6640" t="s">
        <v>6646</v>
      </c>
      <c r="C6640">
        <v>7967</v>
      </c>
      <c r="D6640">
        <v>8041</v>
      </c>
      <c r="E6640">
        <v>87</v>
      </c>
      <c r="F6640">
        <v>10404.87003836346</v>
      </c>
      <c r="G6640">
        <v>8.8250702403473635</v>
      </c>
      <c r="H6640">
        <v>5765.6763891170331</v>
      </c>
      <c r="I6640">
        <v>13576</v>
      </c>
      <c r="J6640">
        <v>13654</v>
      </c>
    </row>
    <row r="6641" spans="1:10" x14ac:dyDescent="0.25">
      <c r="A6641">
        <v>6640</v>
      </c>
      <c r="B6641" t="s">
        <v>6647</v>
      </c>
      <c r="C6641">
        <v>7967</v>
      </c>
      <c r="D6641">
        <v>8029</v>
      </c>
      <c r="E6641">
        <v>88</v>
      </c>
      <c r="F6641">
        <v>10435.86567818724</v>
      </c>
      <c r="G6641">
        <v>8.9404757923245057</v>
      </c>
      <c r="H6641">
        <v>5444.5662043610901</v>
      </c>
      <c r="I6641">
        <v>13576</v>
      </c>
      <c r="J6641">
        <v>13642</v>
      </c>
    </row>
    <row r="6642" spans="1:10" x14ac:dyDescent="0.25">
      <c r="A6642">
        <v>6641</v>
      </c>
      <c r="B6642" t="s">
        <v>6648</v>
      </c>
      <c r="C6642">
        <v>7967</v>
      </c>
      <c r="D6642">
        <v>8021</v>
      </c>
      <c r="E6642">
        <v>89</v>
      </c>
      <c r="F6642">
        <v>10442.008874889691</v>
      </c>
      <c r="G6642">
        <v>8.6435534869770514</v>
      </c>
      <c r="H6642">
        <v>8251.7479799813082</v>
      </c>
      <c r="I6642">
        <v>13576</v>
      </c>
      <c r="J6642">
        <v>13634</v>
      </c>
    </row>
    <row r="6643" spans="1:10" x14ac:dyDescent="0.25">
      <c r="A6643">
        <v>6642</v>
      </c>
      <c r="B6643" t="s">
        <v>6649</v>
      </c>
      <c r="C6643">
        <v>7967</v>
      </c>
      <c r="D6643">
        <v>8019</v>
      </c>
      <c r="E6643">
        <v>90</v>
      </c>
      <c r="F6643">
        <v>10480.155872624469</v>
      </c>
      <c r="G6643">
        <v>9.9461707022345553</v>
      </c>
      <c r="H6643">
        <v>6427.6952288202192</v>
      </c>
      <c r="I6643">
        <v>13576</v>
      </c>
      <c r="J6643">
        <v>13632</v>
      </c>
    </row>
    <row r="6644" spans="1:10" x14ac:dyDescent="0.25">
      <c r="A6644">
        <v>6643</v>
      </c>
      <c r="B6644" t="s">
        <v>6650</v>
      </c>
      <c r="C6644">
        <v>7967</v>
      </c>
      <c r="D6644">
        <v>8059</v>
      </c>
      <c r="E6644">
        <v>91</v>
      </c>
      <c r="F6644">
        <v>10563.09261364365</v>
      </c>
      <c r="G6644">
        <v>10.293723881459661</v>
      </c>
      <c r="H6644">
        <v>8752.7256792692006</v>
      </c>
      <c r="I6644">
        <v>13576</v>
      </c>
      <c r="J6644">
        <v>13672</v>
      </c>
    </row>
    <row r="6645" spans="1:10" x14ac:dyDescent="0.25">
      <c r="A6645">
        <v>6644</v>
      </c>
      <c r="B6645" t="s">
        <v>6651</v>
      </c>
      <c r="C6645">
        <v>7967</v>
      </c>
      <c r="D6645">
        <v>7964</v>
      </c>
      <c r="E6645">
        <v>92</v>
      </c>
      <c r="F6645">
        <v>10580.777025486601</v>
      </c>
      <c r="G6645">
        <v>10.28326591490857</v>
      </c>
      <c r="H6645">
        <v>8391.5838083999733</v>
      </c>
      <c r="I6645">
        <v>13576</v>
      </c>
      <c r="J6645">
        <v>13573</v>
      </c>
    </row>
    <row r="6646" spans="1:10" x14ac:dyDescent="0.25">
      <c r="A6646">
        <v>6645</v>
      </c>
      <c r="B6646" t="s">
        <v>6652</v>
      </c>
      <c r="C6646">
        <v>7967</v>
      </c>
      <c r="D6646">
        <v>8052</v>
      </c>
      <c r="E6646">
        <v>93</v>
      </c>
      <c r="F6646">
        <v>10699.22582965931</v>
      </c>
      <c r="G6646">
        <v>10.08626171765982</v>
      </c>
      <c r="H6646">
        <v>6174.1320623368647</v>
      </c>
      <c r="I6646">
        <v>13576</v>
      </c>
      <c r="J6646">
        <v>13665</v>
      </c>
    </row>
    <row r="6647" spans="1:10" x14ac:dyDescent="0.25">
      <c r="A6647">
        <v>6646</v>
      </c>
      <c r="B6647" t="s">
        <v>6653</v>
      </c>
      <c r="C6647">
        <v>7967</v>
      </c>
      <c r="D6647">
        <v>8031</v>
      </c>
      <c r="E6647">
        <v>94</v>
      </c>
      <c r="F6647">
        <v>10819.514770371279</v>
      </c>
      <c r="G6647">
        <v>10.356509441336449</v>
      </c>
      <c r="H6647">
        <v>7173.5337987390021</v>
      </c>
      <c r="I6647">
        <v>13576</v>
      </c>
      <c r="J6647">
        <v>13644</v>
      </c>
    </row>
    <row r="6648" spans="1:10" x14ac:dyDescent="0.25">
      <c r="A6648">
        <v>6647</v>
      </c>
      <c r="B6648" t="s">
        <v>6654</v>
      </c>
      <c r="C6648">
        <v>7967</v>
      </c>
      <c r="D6648">
        <v>7974</v>
      </c>
      <c r="E6648">
        <v>95</v>
      </c>
      <c r="F6648">
        <v>10987.12128144286</v>
      </c>
      <c r="G6648">
        <v>10.14530077323419</v>
      </c>
      <c r="H6648">
        <v>8311.6686146596567</v>
      </c>
      <c r="I6648">
        <v>13576</v>
      </c>
      <c r="J6648">
        <v>13586</v>
      </c>
    </row>
    <row r="6649" spans="1:10" x14ac:dyDescent="0.25">
      <c r="A6649">
        <v>6648</v>
      </c>
      <c r="B6649" t="s">
        <v>6655</v>
      </c>
      <c r="C6649">
        <v>7967</v>
      </c>
      <c r="D6649">
        <v>7939</v>
      </c>
      <c r="E6649">
        <v>96</v>
      </c>
      <c r="F6649">
        <v>11053.043170112671</v>
      </c>
      <c r="G6649">
        <v>9.7741936224985135</v>
      </c>
      <c r="H6649">
        <v>7252.1193078662109</v>
      </c>
      <c r="I6649">
        <v>13576</v>
      </c>
      <c r="J6649">
        <v>13544</v>
      </c>
    </row>
    <row r="6650" spans="1:10" x14ac:dyDescent="0.25">
      <c r="A6650">
        <v>6649</v>
      </c>
      <c r="B6650" t="s">
        <v>6656</v>
      </c>
      <c r="C6650">
        <v>7967</v>
      </c>
      <c r="D6650">
        <v>8042</v>
      </c>
      <c r="E6650">
        <v>97</v>
      </c>
      <c r="F6650">
        <v>11113.509052233499</v>
      </c>
      <c r="G6650">
        <v>9.3540010491402317</v>
      </c>
      <c r="H6650">
        <v>6405.340028049628</v>
      </c>
      <c r="I6650">
        <v>13576</v>
      </c>
      <c r="J6650">
        <v>13655</v>
      </c>
    </row>
    <row r="6651" spans="1:10" x14ac:dyDescent="0.25">
      <c r="A6651">
        <v>6650</v>
      </c>
      <c r="B6651" t="s">
        <v>6657</v>
      </c>
      <c r="C6651">
        <v>7967</v>
      </c>
      <c r="D6651">
        <v>8053</v>
      </c>
      <c r="E6651">
        <v>98</v>
      </c>
      <c r="F6651">
        <v>11179.43163434555</v>
      </c>
      <c r="G6651">
        <v>9.4059914373339364</v>
      </c>
      <c r="H6651">
        <v>6472.0222117823569</v>
      </c>
      <c r="I6651">
        <v>13576</v>
      </c>
      <c r="J6651">
        <v>13666</v>
      </c>
    </row>
    <row r="6652" spans="1:10" x14ac:dyDescent="0.25">
      <c r="A6652">
        <v>6651</v>
      </c>
      <c r="B6652" t="s">
        <v>6658</v>
      </c>
      <c r="C6652">
        <v>7967</v>
      </c>
      <c r="D6652">
        <v>7994</v>
      </c>
      <c r="E6652">
        <v>99</v>
      </c>
      <c r="F6652">
        <v>11203.998075304</v>
      </c>
      <c r="G6652">
        <v>9.0033766691729653</v>
      </c>
      <c r="H6652">
        <v>6204.6338336795243</v>
      </c>
      <c r="I6652">
        <v>13576</v>
      </c>
      <c r="J6652">
        <v>13606</v>
      </c>
    </row>
    <row r="6653" spans="1:10" x14ac:dyDescent="0.25">
      <c r="A6653">
        <v>6652</v>
      </c>
      <c r="B6653" t="s">
        <v>6659</v>
      </c>
      <c r="C6653">
        <v>7967</v>
      </c>
      <c r="D6653">
        <v>7985</v>
      </c>
      <c r="E6653">
        <v>100</v>
      </c>
      <c r="F6653">
        <v>11381.442866233219</v>
      </c>
      <c r="G6653">
        <v>10.286926188967429</v>
      </c>
      <c r="H6653">
        <v>8631.2846494660789</v>
      </c>
      <c r="I6653">
        <v>13576</v>
      </c>
      <c r="J6653">
        <v>13597</v>
      </c>
    </row>
    <row r="6654" spans="1:10" x14ac:dyDescent="0.25">
      <c r="A6654">
        <v>6653</v>
      </c>
      <c r="B6654" t="s">
        <v>6660</v>
      </c>
      <c r="C6654">
        <v>7967</v>
      </c>
      <c r="D6654">
        <v>8007</v>
      </c>
      <c r="E6654">
        <v>101</v>
      </c>
      <c r="F6654">
        <v>11391.92277512301</v>
      </c>
      <c r="G6654">
        <v>10.62506661150255</v>
      </c>
      <c r="H6654">
        <v>6271.7127519627911</v>
      </c>
      <c r="I6654">
        <v>13576</v>
      </c>
      <c r="J6654">
        <v>13620</v>
      </c>
    </row>
    <row r="6655" spans="1:10" x14ac:dyDescent="0.25">
      <c r="A6655">
        <v>6654</v>
      </c>
      <c r="B6655" t="s">
        <v>6661</v>
      </c>
      <c r="C6655">
        <v>7967</v>
      </c>
      <c r="D6655">
        <v>7993</v>
      </c>
      <c r="E6655">
        <v>102</v>
      </c>
      <c r="F6655">
        <v>11556.961466619439</v>
      </c>
      <c r="G6655">
        <v>9.2650159861215275</v>
      </c>
      <c r="H6655">
        <v>6126.2305406166524</v>
      </c>
      <c r="I6655">
        <v>13576</v>
      </c>
      <c r="J6655">
        <v>13605</v>
      </c>
    </row>
    <row r="6656" spans="1:10" x14ac:dyDescent="0.25">
      <c r="A6656">
        <v>6655</v>
      </c>
      <c r="B6656" t="s">
        <v>6662</v>
      </c>
      <c r="C6656">
        <v>7967</v>
      </c>
      <c r="D6656">
        <v>7998</v>
      </c>
      <c r="E6656">
        <v>103</v>
      </c>
      <c r="F6656">
        <v>11690.94216096243</v>
      </c>
      <c r="G6656">
        <v>10.38150216605349</v>
      </c>
      <c r="H6656">
        <v>8915.9392961496633</v>
      </c>
      <c r="I6656">
        <v>13576</v>
      </c>
      <c r="J6656">
        <v>13611</v>
      </c>
    </row>
    <row r="6657" spans="1:10" x14ac:dyDescent="0.25">
      <c r="A6657">
        <v>6656</v>
      </c>
      <c r="B6657" t="s">
        <v>6663</v>
      </c>
      <c r="C6657">
        <v>7967</v>
      </c>
      <c r="D6657">
        <v>7955</v>
      </c>
      <c r="E6657">
        <v>104</v>
      </c>
      <c r="F6657">
        <v>11701.84294601566</v>
      </c>
      <c r="G6657">
        <v>11.404331835437629</v>
      </c>
      <c r="H6657">
        <v>9138.3020785005829</v>
      </c>
      <c r="I6657">
        <v>13576</v>
      </c>
      <c r="J6657">
        <v>13563</v>
      </c>
    </row>
    <row r="6658" spans="1:10" x14ac:dyDescent="0.25">
      <c r="A6658">
        <v>6657</v>
      </c>
      <c r="B6658" t="s">
        <v>6664</v>
      </c>
      <c r="C6658">
        <v>7967</v>
      </c>
      <c r="D6658">
        <v>8054</v>
      </c>
      <c r="E6658">
        <v>105</v>
      </c>
      <c r="F6658">
        <v>11834.34519918775</v>
      </c>
      <c r="G6658">
        <v>9.8971766109655857</v>
      </c>
      <c r="H6658">
        <v>7078.9449262403004</v>
      </c>
      <c r="I6658">
        <v>13576</v>
      </c>
      <c r="J6658">
        <v>13667</v>
      </c>
    </row>
    <row r="6659" spans="1:10" x14ac:dyDescent="0.25">
      <c r="A6659">
        <v>6658</v>
      </c>
      <c r="B6659" t="s">
        <v>6665</v>
      </c>
      <c r="C6659">
        <v>7967</v>
      </c>
      <c r="D6659">
        <v>8032</v>
      </c>
      <c r="E6659">
        <v>106</v>
      </c>
      <c r="F6659">
        <v>11871.34108342728</v>
      </c>
      <c r="G6659">
        <v>11.40833575439245</v>
      </c>
      <c r="H6659">
        <v>8155.4358345971414</v>
      </c>
      <c r="I6659">
        <v>13576</v>
      </c>
      <c r="J6659">
        <v>13645</v>
      </c>
    </row>
    <row r="6660" spans="1:10" x14ac:dyDescent="0.25">
      <c r="A6660">
        <v>6659</v>
      </c>
      <c r="B6660" t="s">
        <v>6666</v>
      </c>
      <c r="C6660">
        <v>7967</v>
      </c>
      <c r="D6660">
        <v>7954</v>
      </c>
      <c r="E6660">
        <v>107</v>
      </c>
      <c r="F6660">
        <v>12036.68176755087</v>
      </c>
      <c r="G6660">
        <v>11.73917065697283</v>
      </c>
      <c r="H6660">
        <v>9367.6751622672946</v>
      </c>
      <c r="I6660">
        <v>13576</v>
      </c>
      <c r="J6660">
        <v>13562</v>
      </c>
    </row>
    <row r="6661" spans="1:10" x14ac:dyDescent="0.25">
      <c r="A6661">
        <v>6660</v>
      </c>
      <c r="B6661" t="s">
        <v>6667</v>
      </c>
      <c r="C6661">
        <v>7967</v>
      </c>
      <c r="D6661">
        <v>8056</v>
      </c>
      <c r="E6661">
        <v>108</v>
      </c>
      <c r="F6661">
        <v>12068.417144608909</v>
      </c>
      <c r="G6661">
        <v>11.40415562096076</v>
      </c>
      <c r="H6661">
        <v>8109.4003546499507</v>
      </c>
      <c r="I6661">
        <v>13576</v>
      </c>
      <c r="J6661">
        <v>13669</v>
      </c>
    </row>
    <row r="6662" spans="1:10" x14ac:dyDescent="0.25">
      <c r="A6662">
        <v>6661</v>
      </c>
      <c r="B6662" t="s">
        <v>6668</v>
      </c>
      <c r="C6662">
        <v>7967</v>
      </c>
      <c r="D6662">
        <v>8068</v>
      </c>
      <c r="E6662">
        <v>109</v>
      </c>
      <c r="F6662">
        <v>12126.889965199989</v>
      </c>
      <c r="G6662">
        <v>11.513925853200501</v>
      </c>
      <c r="H6662">
        <v>8841.9846305842384</v>
      </c>
      <c r="I6662">
        <v>13576</v>
      </c>
      <c r="J6662">
        <v>13681</v>
      </c>
    </row>
    <row r="6663" spans="1:10" x14ac:dyDescent="0.25">
      <c r="A6663">
        <v>6662</v>
      </c>
      <c r="B6663" t="s">
        <v>6669</v>
      </c>
      <c r="C6663">
        <v>7967</v>
      </c>
      <c r="D6663">
        <v>8055</v>
      </c>
      <c r="E6663">
        <v>110</v>
      </c>
      <c r="F6663">
        <v>12279.957967855389</v>
      </c>
      <c r="G6663">
        <v>11.56281123839562</v>
      </c>
      <c r="H6663">
        <v>7434.9656252319264</v>
      </c>
      <c r="I6663">
        <v>13576</v>
      </c>
      <c r="J6663">
        <v>13668</v>
      </c>
    </row>
    <row r="6664" spans="1:10" x14ac:dyDescent="0.25">
      <c r="A6664">
        <v>6663</v>
      </c>
      <c r="B6664" t="s">
        <v>6670</v>
      </c>
      <c r="C6664">
        <v>7967</v>
      </c>
      <c r="D6664">
        <v>8065</v>
      </c>
      <c r="E6664">
        <v>111</v>
      </c>
      <c r="F6664">
        <v>12819.01147451758</v>
      </c>
      <c r="G6664">
        <v>11.967101368392269</v>
      </c>
      <c r="H6664">
        <v>8854.0489443026181</v>
      </c>
      <c r="I6664">
        <v>13576</v>
      </c>
      <c r="J6664">
        <v>13678</v>
      </c>
    </row>
    <row r="6665" spans="1:10" x14ac:dyDescent="0.25">
      <c r="A6665">
        <v>6664</v>
      </c>
      <c r="B6665" t="s">
        <v>6671</v>
      </c>
      <c r="C6665">
        <v>7967</v>
      </c>
      <c r="D6665">
        <v>8033</v>
      </c>
      <c r="E6665">
        <v>112</v>
      </c>
      <c r="F6665">
        <v>12920.475454412581</v>
      </c>
      <c r="G6665">
        <v>12.45747012537775</v>
      </c>
      <c r="H6665">
        <v>8825.0277553798405</v>
      </c>
      <c r="I6665">
        <v>13576</v>
      </c>
      <c r="J6665">
        <v>13646</v>
      </c>
    </row>
    <row r="6666" spans="1:10" x14ac:dyDescent="0.25">
      <c r="A6666">
        <v>6665</v>
      </c>
      <c r="B6666" t="s">
        <v>6672</v>
      </c>
      <c r="C6666">
        <v>7967</v>
      </c>
      <c r="D6666">
        <v>8034</v>
      </c>
      <c r="E6666">
        <v>113</v>
      </c>
      <c r="F6666">
        <v>12991.437809401699</v>
      </c>
      <c r="G6666">
        <v>10.75843083896328</v>
      </c>
      <c r="H6666">
        <v>9958.047447468698</v>
      </c>
      <c r="I6666">
        <v>13576</v>
      </c>
      <c r="J6666">
        <v>13647</v>
      </c>
    </row>
    <row r="6667" spans="1:10" x14ac:dyDescent="0.25">
      <c r="A6667">
        <v>6666</v>
      </c>
      <c r="B6667" t="s">
        <v>6673</v>
      </c>
      <c r="C6667">
        <v>7967</v>
      </c>
      <c r="D6667">
        <v>8035</v>
      </c>
      <c r="E6667">
        <v>114</v>
      </c>
      <c r="F6667">
        <v>12992.74874692159</v>
      </c>
      <c r="G6667">
        <v>10.759741776483169</v>
      </c>
      <c r="H6667">
        <v>10005.57608366394</v>
      </c>
      <c r="I6667">
        <v>13576</v>
      </c>
      <c r="J6667">
        <v>13648</v>
      </c>
    </row>
    <row r="6668" spans="1:10" x14ac:dyDescent="0.25">
      <c r="A6668">
        <v>6667</v>
      </c>
      <c r="B6668" t="s">
        <v>6674</v>
      </c>
      <c r="C6668">
        <v>7967</v>
      </c>
      <c r="D6668">
        <v>7997</v>
      </c>
      <c r="E6668">
        <v>115</v>
      </c>
      <c r="F6668">
        <v>13110.0527298425</v>
      </c>
      <c r="G6668">
        <v>10.087814202373259</v>
      </c>
      <c r="H6668">
        <v>10300.996256676041</v>
      </c>
      <c r="I6668">
        <v>13576</v>
      </c>
      <c r="J6668">
        <v>13610</v>
      </c>
    </row>
    <row r="6669" spans="1:10" x14ac:dyDescent="0.25">
      <c r="A6669">
        <v>6668</v>
      </c>
      <c r="B6669" t="s">
        <v>6675</v>
      </c>
      <c r="C6669">
        <v>7967</v>
      </c>
      <c r="D6669">
        <v>8078</v>
      </c>
      <c r="E6669">
        <v>116</v>
      </c>
      <c r="F6669">
        <v>13128.59475693909</v>
      </c>
      <c r="G6669">
        <v>12.859226024755101</v>
      </c>
      <c r="H6669">
        <v>10877.743707970551</v>
      </c>
      <c r="I6669">
        <v>13576</v>
      </c>
      <c r="J6669">
        <v>13691</v>
      </c>
    </row>
    <row r="6670" spans="1:10" x14ac:dyDescent="0.25">
      <c r="A6670">
        <v>6669</v>
      </c>
      <c r="B6670" t="s">
        <v>6676</v>
      </c>
      <c r="C6670">
        <v>7967</v>
      </c>
      <c r="D6670">
        <v>7963</v>
      </c>
      <c r="E6670">
        <v>117</v>
      </c>
      <c r="F6670">
        <v>13132.389323269859</v>
      </c>
      <c r="G6670">
        <v>12.06971462079342</v>
      </c>
      <c r="H6670">
        <v>9609.8803676288117</v>
      </c>
      <c r="I6670">
        <v>13576</v>
      </c>
      <c r="J6670">
        <v>13572</v>
      </c>
    </row>
    <row r="6671" spans="1:10" x14ac:dyDescent="0.25">
      <c r="A6671">
        <v>6670</v>
      </c>
      <c r="B6671" t="s">
        <v>6677</v>
      </c>
      <c r="C6671">
        <v>7967</v>
      </c>
      <c r="D6671">
        <v>8077</v>
      </c>
      <c r="E6671">
        <v>118</v>
      </c>
      <c r="F6671">
        <v>13177.15057954931</v>
      </c>
      <c r="G6671">
        <v>12.907781847365319</v>
      </c>
      <c r="H6671">
        <v>10922.03120148543</v>
      </c>
      <c r="I6671">
        <v>13576</v>
      </c>
      <c r="J6671">
        <v>13690</v>
      </c>
    </row>
    <row r="6672" spans="1:10" x14ac:dyDescent="0.25">
      <c r="A6672">
        <v>6671</v>
      </c>
      <c r="B6672" t="s">
        <v>6678</v>
      </c>
      <c r="C6672">
        <v>7967</v>
      </c>
      <c r="D6672">
        <v>8063</v>
      </c>
      <c r="E6672">
        <v>119</v>
      </c>
      <c r="F6672">
        <v>13377.086134835239</v>
      </c>
      <c r="G6672">
        <v>11.054232312701201</v>
      </c>
      <c r="H6672">
        <v>8218.0135027023643</v>
      </c>
      <c r="I6672">
        <v>13576</v>
      </c>
      <c r="J6672">
        <v>13676</v>
      </c>
    </row>
    <row r="6673" spans="1:10" x14ac:dyDescent="0.25">
      <c r="A6673">
        <v>6672</v>
      </c>
      <c r="B6673" t="s">
        <v>6679</v>
      </c>
      <c r="C6673">
        <v>7967</v>
      </c>
      <c r="D6673">
        <v>7996</v>
      </c>
      <c r="E6673">
        <v>120</v>
      </c>
      <c r="F6673">
        <v>13383.28803127233</v>
      </c>
      <c r="G6673">
        <v>10.19573165422015</v>
      </c>
      <c r="H6673">
        <v>10795.29431301863</v>
      </c>
      <c r="I6673">
        <v>13576</v>
      </c>
      <c r="J6673">
        <v>13609</v>
      </c>
    </row>
    <row r="6674" spans="1:10" x14ac:dyDescent="0.25">
      <c r="A6674">
        <v>6673</v>
      </c>
      <c r="B6674" t="s">
        <v>6680</v>
      </c>
      <c r="C6674">
        <v>7967</v>
      </c>
      <c r="D6674">
        <v>8043</v>
      </c>
      <c r="E6674">
        <v>121</v>
      </c>
      <c r="F6674">
        <v>13385.91837291949</v>
      </c>
      <c r="G6674">
        <v>12.78138911084686</v>
      </c>
      <c r="H6674">
        <v>9233.6229244614606</v>
      </c>
      <c r="I6674">
        <v>13576</v>
      </c>
      <c r="J6674">
        <v>13656</v>
      </c>
    </row>
    <row r="6675" spans="1:10" x14ac:dyDescent="0.25">
      <c r="A6675">
        <v>6674</v>
      </c>
      <c r="B6675" t="s">
        <v>6681</v>
      </c>
      <c r="C6675">
        <v>7967</v>
      </c>
      <c r="D6675">
        <v>8066</v>
      </c>
      <c r="E6675">
        <v>122</v>
      </c>
      <c r="F6675">
        <v>13495.11197285976</v>
      </c>
      <c r="G6675">
        <v>12.473325149444269</v>
      </c>
      <c r="H6675">
        <v>9505.8919899687317</v>
      </c>
      <c r="I6675">
        <v>13576</v>
      </c>
      <c r="J6675">
        <v>13679</v>
      </c>
    </row>
    <row r="6676" spans="1:10" x14ac:dyDescent="0.25">
      <c r="A6676">
        <v>6675</v>
      </c>
      <c r="B6676" t="s">
        <v>6682</v>
      </c>
      <c r="C6676">
        <v>7967</v>
      </c>
      <c r="D6676">
        <v>7953</v>
      </c>
      <c r="E6676">
        <v>123</v>
      </c>
      <c r="F6676">
        <v>13593.524274765799</v>
      </c>
      <c r="G6676">
        <v>13.296013164187761</v>
      </c>
      <c r="H6676">
        <v>10495.17055361289</v>
      </c>
      <c r="I6676">
        <v>13576</v>
      </c>
      <c r="J6676">
        <v>13561</v>
      </c>
    </row>
    <row r="6677" spans="1:10" x14ac:dyDescent="0.25">
      <c r="A6677">
        <v>6676</v>
      </c>
      <c r="B6677" t="s">
        <v>6683</v>
      </c>
      <c r="C6677">
        <v>7967</v>
      </c>
      <c r="D6677">
        <v>8046</v>
      </c>
      <c r="E6677">
        <v>124</v>
      </c>
      <c r="F6677">
        <v>13684.371716079189</v>
      </c>
      <c r="G6677">
        <v>11.45136474564077</v>
      </c>
      <c r="H6677">
        <v>10537.74515639142</v>
      </c>
      <c r="I6677">
        <v>13576</v>
      </c>
      <c r="J6677">
        <v>13659</v>
      </c>
    </row>
    <row r="6678" spans="1:10" x14ac:dyDescent="0.25">
      <c r="A6678">
        <v>6677</v>
      </c>
      <c r="B6678" t="s">
        <v>6684</v>
      </c>
      <c r="C6678">
        <v>7967</v>
      </c>
      <c r="D6678">
        <v>8020</v>
      </c>
      <c r="E6678">
        <v>125</v>
      </c>
      <c r="F6678">
        <v>13716.49180744859</v>
      </c>
      <c r="G6678">
        <v>13.253486478413761</v>
      </c>
      <c r="H6678">
        <v>9135.2660514254239</v>
      </c>
      <c r="I6678">
        <v>13576</v>
      </c>
      <c r="J6678">
        <v>13633</v>
      </c>
    </row>
    <row r="6679" spans="1:10" x14ac:dyDescent="0.25">
      <c r="A6679">
        <v>6678</v>
      </c>
      <c r="B6679" t="s">
        <v>6685</v>
      </c>
      <c r="C6679">
        <v>7967</v>
      </c>
      <c r="D6679">
        <v>7984</v>
      </c>
      <c r="E6679">
        <v>126</v>
      </c>
      <c r="F6679">
        <v>13727.37152626492</v>
      </c>
      <c r="G6679">
        <v>12.163088370321359</v>
      </c>
      <c r="H6679">
        <v>10193.331743752549</v>
      </c>
      <c r="I6679">
        <v>13576</v>
      </c>
      <c r="J6679">
        <v>13596</v>
      </c>
    </row>
    <row r="6680" spans="1:10" x14ac:dyDescent="0.25">
      <c r="A6680">
        <v>6679</v>
      </c>
      <c r="B6680" t="s">
        <v>6686</v>
      </c>
      <c r="C6680">
        <v>7967</v>
      </c>
      <c r="D6680">
        <v>8049</v>
      </c>
      <c r="E6680">
        <v>127</v>
      </c>
      <c r="F6680">
        <v>13753.31382321771</v>
      </c>
      <c r="G6680">
        <v>13.48394509103372</v>
      </c>
      <c r="H6680">
        <v>9653.720880536539</v>
      </c>
      <c r="I6680">
        <v>13576</v>
      </c>
      <c r="J6680">
        <v>13662</v>
      </c>
    </row>
    <row r="6681" spans="1:10" x14ac:dyDescent="0.25">
      <c r="A6681">
        <v>6680</v>
      </c>
      <c r="B6681" t="s">
        <v>6687</v>
      </c>
      <c r="C6681">
        <v>7967</v>
      </c>
      <c r="D6681">
        <v>8047</v>
      </c>
      <c r="E6681">
        <v>128</v>
      </c>
      <c r="F6681">
        <v>13916.143916990461</v>
      </c>
      <c r="G6681">
        <v>11.68313694655204</v>
      </c>
      <c r="H6681">
        <v>10198.096692720401</v>
      </c>
      <c r="I6681">
        <v>13576</v>
      </c>
      <c r="J6681">
        <v>13660</v>
      </c>
    </row>
    <row r="6682" spans="1:10" x14ac:dyDescent="0.25">
      <c r="A6682">
        <v>6681</v>
      </c>
      <c r="B6682" t="s">
        <v>6688</v>
      </c>
      <c r="C6682">
        <v>7967</v>
      </c>
      <c r="D6682">
        <v>8067</v>
      </c>
      <c r="E6682">
        <v>129</v>
      </c>
      <c r="F6682">
        <v>14098.87792296821</v>
      </c>
      <c r="G6682">
        <v>13.635872593933369</v>
      </c>
      <c r="H6682">
        <v>10000.942810046359</v>
      </c>
      <c r="I6682">
        <v>13576</v>
      </c>
      <c r="J6682">
        <v>13680</v>
      </c>
    </row>
    <row r="6683" spans="1:10" x14ac:dyDescent="0.25">
      <c r="A6683">
        <v>6682</v>
      </c>
      <c r="B6683" t="s">
        <v>6689</v>
      </c>
      <c r="C6683">
        <v>7967</v>
      </c>
      <c r="D6683">
        <v>8071</v>
      </c>
      <c r="E6683">
        <v>130</v>
      </c>
      <c r="F6683">
        <v>14101.19207342046</v>
      </c>
      <c r="G6683">
        <v>11.59476331503045</v>
      </c>
      <c r="H6683">
        <v>8570.4743020958576</v>
      </c>
      <c r="I6683">
        <v>13576</v>
      </c>
      <c r="J6683">
        <v>13684</v>
      </c>
    </row>
    <row r="6684" spans="1:10" x14ac:dyDescent="0.25">
      <c r="A6684">
        <v>6683</v>
      </c>
      <c r="B6684" t="s">
        <v>6690</v>
      </c>
      <c r="C6684">
        <v>7967</v>
      </c>
      <c r="D6684">
        <v>8048</v>
      </c>
      <c r="E6684">
        <v>131</v>
      </c>
      <c r="F6684">
        <v>14376.86441317786</v>
      </c>
      <c r="G6684">
        <v>12.14385744273944</v>
      </c>
      <c r="H6684">
        <v>10326.36846258753</v>
      </c>
      <c r="I6684">
        <v>13576</v>
      </c>
      <c r="J6684">
        <v>13661</v>
      </c>
    </row>
    <row r="6685" spans="1:10" x14ac:dyDescent="0.25">
      <c r="A6685">
        <v>6684</v>
      </c>
      <c r="B6685" t="s">
        <v>6691</v>
      </c>
      <c r="C6685">
        <v>7967</v>
      </c>
      <c r="D6685">
        <v>8062</v>
      </c>
      <c r="E6685">
        <v>132</v>
      </c>
      <c r="F6685">
        <v>14413.561880790059</v>
      </c>
      <c r="G6685">
        <v>11.83158912216731</v>
      </c>
      <c r="H6685">
        <v>8649.9375086077707</v>
      </c>
      <c r="I6685">
        <v>13576</v>
      </c>
      <c r="J6685">
        <v>13675</v>
      </c>
    </row>
    <row r="6686" spans="1:10" x14ac:dyDescent="0.25">
      <c r="A6686">
        <v>6685</v>
      </c>
      <c r="B6686" t="s">
        <v>6692</v>
      </c>
      <c r="C6686">
        <v>7967</v>
      </c>
      <c r="D6686">
        <v>7931</v>
      </c>
      <c r="E6686">
        <v>133</v>
      </c>
      <c r="F6686">
        <v>14636.60141787515</v>
      </c>
      <c r="G6686">
        <v>13.357751870261</v>
      </c>
      <c r="H6686">
        <v>9761.9366196121082</v>
      </c>
      <c r="I6686">
        <v>13576</v>
      </c>
      <c r="J6686">
        <v>13525</v>
      </c>
    </row>
    <row r="6687" spans="1:10" x14ac:dyDescent="0.25">
      <c r="A6687">
        <v>6686</v>
      </c>
      <c r="B6687" t="s">
        <v>6693</v>
      </c>
      <c r="C6687">
        <v>7967</v>
      </c>
      <c r="D6687">
        <v>8064</v>
      </c>
      <c r="E6687">
        <v>134</v>
      </c>
      <c r="F6687">
        <v>14664.126239153789</v>
      </c>
      <c r="G6687">
        <v>12.01696393933045</v>
      </c>
      <c r="H6687">
        <v>8958.3467330835101</v>
      </c>
      <c r="I6687">
        <v>13576</v>
      </c>
      <c r="J6687">
        <v>13677</v>
      </c>
    </row>
    <row r="6688" spans="1:10" x14ac:dyDescent="0.25">
      <c r="A6688">
        <v>6687</v>
      </c>
      <c r="B6688" t="s">
        <v>6694</v>
      </c>
      <c r="C6688">
        <v>7967</v>
      </c>
      <c r="D6688">
        <v>8009</v>
      </c>
      <c r="E6688">
        <v>135</v>
      </c>
      <c r="F6688">
        <v>14682.674533722509</v>
      </c>
      <c r="G6688">
        <v>10.977337096366391</v>
      </c>
      <c r="H6688">
        <v>12025.300561820181</v>
      </c>
      <c r="I6688">
        <v>13576</v>
      </c>
      <c r="J6688">
        <v>13622</v>
      </c>
    </row>
    <row r="6689" spans="1:10" x14ac:dyDescent="0.25">
      <c r="A6689">
        <v>6688</v>
      </c>
      <c r="B6689" t="s">
        <v>6695</v>
      </c>
      <c r="C6689">
        <v>7967</v>
      </c>
      <c r="D6689">
        <v>8057</v>
      </c>
      <c r="E6689">
        <v>136</v>
      </c>
      <c r="F6689">
        <v>14707.22481796498</v>
      </c>
      <c r="G6689">
        <v>14.24421948893014</v>
      </c>
      <c r="H6689">
        <v>9954.8003181232962</v>
      </c>
      <c r="I6689">
        <v>13576</v>
      </c>
      <c r="J6689">
        <v>13670</v>
      </c>
    </row>
    <row r="6690" spans="1:10" x14ac:dyDescent="0.25">
      <c r="A6690">
        <v>6689</v>
      </c>
      <c r="B6690" t="s">
        <v>6696</v>
      </c>
      <c r="C6690">
        <v>7967</v>
      </c>
      <c r="D6690">
        <v>8058</v>
      </c>
      <c r="E6690">
        <v>137</v>
      </c>
      <c r="F6690">
        <v>14799.363321602839</v>
      </c>
      <c r="G6690">
        <v>12.566356351164419</v>
      </c>
      <c r="H6690">
        <v>11520.46488756844</v>
      </c>
      <c r="I6690">
        <v>13576</v>
      </c>
      <c r="J6690">
        <v>13671</v>
      </c>
    </row>
    <row r="6691" spans="1:10" x14ac:dyDescent="0.25">
      <c r="A6691">
        <v>6690</v>
      </c>
      <c r="B6691" t="s">
        <v>6697</v>
      </c>
      <c r="C6691">
        <v>7967</v>
      </c>
      <c r="D6691">
        <v>8070</v>
      </c>
      <c r="E6691">
        <v>138</v>
      </c>
      <c r="F6691">
        <v>14900.359701105721</v>
      </c>
      <c r="G6691">
        <v>12.19413903579439</v>
      </c>
      <c r="H6691">
        <v>8767.2799098627638</v>
      </c>
      <c r="I6691">
        <v>13576</v>
      </c>
      <c r="J6691">
        <v>13683</v>
      </c>
    </row>
    <row r="6692" spans="1:10" x14ac:dyDescent="0.25">
      <c r="A6692">
        <v>6691</v>
      </c>
      <c r="B6692" t="s">
        <v>6698</v>
      </c>
      <c r="C6692">
        <v>7967</v>
      </c>
      <c r="D6692">
        <v>8045</v>
      </c>
      <c r="E6692">
        <v>139</v>
      </c>
      <c r="F6692">
        <v>15018.18574930322</v>
      </c>
      <c r="G6692">
        <v>14.555180420268391</v>
      </c>
      <c r="H6692">
        <v>10251.883455383189</v>
      </c>
      <c r="I6692">
        <v>13576</v>
      </c>
      <c r="J6692">
        <v>13658</v>
      </c>
    </row>
    <row r="6693" spans="1:10" x14ac:dyDescent="0.25">
      <c r="A6693">
        <v>6692</v>
      </c>
      <c r="B6693" t="s">
        <v>6699</v>
      </c>
      <c r="C6693">
        <v>7967</v>
      </c>
      <c r="D6693">
        <v>8074</v>
      </c>
      <c r="E6693">
        <v>140</v>
      </c>
      <c r="F6693">
        <v>15063.40402385617</v>
      </c>
      <c r="G6693">
        <v>13.650395780396201</v>
      </c>
      <c r="H6693">
        <v>10935.4953209305</v>
      </c>
      <c r="I6693">
        <v>13576</v>
      </c>
      <c r="J6693">
        <v>13687</v>
      </c>
    </row>
    <row r="6694" spans="1:10" x14ac:dyDescent="0.25">
      <c r="A6694">
        <v>6693</v>
      </c>
      <c r="B6694" t="s">
        <v>6700</v>
      </c>
      <c r="C6694">
        <v>7967</v>
      </c>
      <c r="D6694">
        <v>8044</v>
      </c>
      <c r="E6694">
        <v>141</v>
      </c>
      <c r="F6694">
        <v>15119.27871950014</v>
      </c>
      <c r="G6694">
        <v>14.65627339046531</v>
      </c>
      <c r="H6694">
        <v>9751.897209285702</v>
      </c>
      <c r="I6694">
        <v>13576</v>
      </c>
      <c r="J6694">
        <v>13657</v>
      </c>
    </row>
    <row r="6695" spans="1:10" x14ac:dyDescent="0.25">
      <c r="A6695">
        <v>6694</v>
      </c>
      <c r="B6695" t="s">
        <v>6701</v>
      </c>
      <c r="C6695">
        <v>7967</v>
      </c>
      <c r="D6695">
        <v>8072</v>
      </c>
      <c r="E6695">
        <v>142</v>
      </c>
      <c r="F6695">
        <v>15289.43411509462</v>
      </c>
      <c r="G6695">
        <v>12.48594484628607</v>
      </c>
      <c r="H6695">
        <v>9138.9231318513739</v>
      </c>
      <c r="I6695">
        <v>13576</v>
      </c>
      <c r="J6695">
        <v>13685</v>
      </c>
    </row>
    <row r="6696" spans="1:10" x14ac:dyDescent="0.25">
      <c r="A6696">
        <v>6695</v>
      </c>
      <c r="B6696" t="s">
        <v>6702</v>
      </c>
      <c r="C6696">
        <v>7967</v>
      </c>
      <c r="D6696">
        <v>8061</v>
      </c>
      <c r="E6696">
        <v>143</v>
      </c>
      <c r="F6696">
        <v>15347.949870223891</v>
      </c>
      <c r="G6696">
        <v>12.53238011424269</v>
      </c>
      <c r="H6696">
        <v>8891.9039564310951</v>
      </c>
      <c r="I6696">
        <v>13576</v>
      </c>
      <c r="J6696">
        <v>13674</v>
      </c>
    </row>
    <row r="6697" spans="1:10" x14ac:dyDescent="0.25">
      <c r="A6697">
        <v>6696</v>
      </c>
      <c r="B6697" t="s">
        <v>6703</v>
      </c>
      <c r="C6697">
        <v>7967</v>
      </c>
      <c r="D6697">
        <v>7929</v>
      </c>
      <c r="E6697">
        <v>144</v>
      </c>
      <c r="F6697">
        <v>15355.835590370199</v>
      </c>
      <c r="G6697">
        <v>14.44869677512165</v>
      </c>
      <c r="H6697">
        <v>11797.33772336099</v>
      </c>
      <c r="I6697">
        <v>13576</v>
      </c>
      <c r="J6697">
        <v>13485</v>
      </c>
    </row>
    <row r="6698" spans="1:10" x14ac:dyDescent="0.25">
      <c r="A6698">
        <v>6697</v>
      </c>
      <c r="B6698" t="s">
        <v>6704</v>
      </c>
      <c r="C6698">
        <v>7967</v>
      </c>
      <c r="D6698">
        <v>8008</v>
      </c>
      <c r="E6698">
        <v>145</v>
      </c>
      <c r="F6698">
        <v>15844.235698690371</v>
      </c>
      <c r="G6698">
        <v>11.735335397940419</v>
      </c>
      <c r="H6698">
        <v>12658.440393603651</v>
      </c>
      <c r="I6698">
        <v>13576</v>
      </c>
      <c r="J6698">
        <v>13621</v>
      </c>
    </row>
    <row r="6699" spans="1:10" x14ac:dyDescent="0.25">
      <c r="A6699">
        <v>6698</v>
      </c>
      <c r="B6699" t="s">
        <v>6705</v>
      </c>
      <c r="C6699">
        <v>7967</v>
      </c>
      <c r="D6699">
        <v>8073</v>
      </c>
      <c r="E6699">
        <v>146</v>
      </c>
      <c r="F6699">
        <v>15877.48254321061</v>
      </c>
      <c r="G6699">
        <v>12.926981167373061</v>
      </c>
      <c r="H6699">
        <v>9846.1340431341359</v>
      </c>
      <c r="I6699">
        <v>13576</v>
      </c>
      <c r="J6699">
        <v>13686</v>
      </c>
    </row>
    <row r="6700" spans="1:10" x14ac:dyDescent="0.25">
      <c r="A6700">
        <v>6699</v>
      </c>
      <c r="B6700" t="s">
        <v>6706</v>
      </c>
      <c r="C6700">
        <v>7967</v>
      </c>
      <c r="D6700">
        <v>7930</v>
      </c>
      <c r="E6700">
        <v>147</v>
      </c>
      <c r="F6700">
        <v>16113.14259152962</v>
      </c>
      <c r="G6700">
        <v>15.20600377628107</v>
      </c>
      <c r="H6700">
        <v>11106.285048896079</v>
      </c>
      <c r="I6700">
        <v>13576</v>
      </c>
      <c r="J6700">
        <v>13510</v>
      </c>
    </row>
    <row r="6701" spans="1:10" x14ac:dyDescent="0.25">
      <c r="A6701">
        <v>6700</v>
      </c>
      <c r="B6701" t="s">
        <v>6707</v>
      </c>
      <c r="C6701">
        <v>7967</v>
      </c>
      <c r="D6701">
        <v>8069</v>
      </c>
      <c r="E6701">
        <v>148</v>
      </c>
      <c r="F6701">
        <v>16829.664631069649</v>
      </c>
      <c r="G6701">
        <v>13.643666184877009</v>
      </c>
      <c r="H6701">
        <v>9262.5886785733819</v>
      </c>
      <c r="I6701">
        <v>13576</v>
      </c>
      <c r="J6701">
        <v>13682</v>
      </c>
    </row>
    <row r="6702" spans="1:10" x14ac:dyDescent="0.25">
      <c r="A6702">
        <v>6701</v>
      </c>
      <c r="B6702" t="s">
        <v>6708</v>
      </c>
      <c r="C6702">
        <v>7967</v>
      </c>
      <c r="D6702">
        <v>8085</v>
      </c>
      <c r="E6702">
        <v>149</v>
      </c>
      <c r="F6702">
        <v>16881.581744299801</v>
      </c>
      <c r="G6702">
        <v>14.11108473093846</v>
      </c>
      <c r="H6702">
        <v>10498.52838402331</v>
      </c>
      <c r="I6702">
        <v>13576</v>
      </c>
      <c r="J6702">
        <v>13698</v>
      </c>
    </row>
    <row r="6703" spans="1:10" x14ac:dyDescent="0.25">
      <c r="A6703">
        <v>6702</v>
      </c>
      <c r="B6703" t="s">
        <v>6709</v>
      </c>
      <c r="C6703">
        <v>7967</v>
      </c>
      <c r="D6703">
        <v>8079</v>
      </c>
      <c r="E6703">
        <v>150</v>
      </c>
      <c r="F6703">
        <v>17047.853965305741</v>
      </c>
      <c r="G6703">
        <v>13.804759733944399</v>
      </c>
      <c r="H6703">
        <v>9312.0652697900132</v>
      </c>
      <c r="I6703">
        <v>13576</v>
      </c>
      <c r="J6703">
        <v>13692</v>
      </c>
    </row>
    <row r="6704" spans="1:10" x14ac:dyDescent="0.25">
      <c r="A6704">
        <v>6703</v>
      </c>
      <c r="B6704" t="s">
        <v>6710</v>
      </c>
      <c r="C6704">
        <v>7967</v>
      </c>
      <c r="D6704">
        <v>8086</v>
      </c>
      <c r="E6704">
        <v>151</v>
      </c>
      <c r="F6704">
        <v>17183.50687643433</v>
      </c>
      <c r="G6704">
        <v>14.413009863073</v>
      </c>
      <c r="H6704">
        <v>10789.194806475951</v>
      </c>
      <c r="I6704">
        <v>13576</v>
      </c>
      <c r="J6704">
        <v>13699</v>
      </c>
    </row>
    <row r="6705" spans="1:10" x14ac:dyDescent="0.25">
      <c r="A6705">
        <v>6704</v>
      </c>
      <c r="B6705" t="s">
        <v>6711</v>
      </c>
      <c r="C6705">
        <v>7967</v>
      </c>
      <c r="D6705">
        <v>8087</v>
      </c>
      <c r="E6705">
        <v>152</v>
      </c>
      <c r="F6705">
        <v>17540.227951060009</v>
      </c>
      <c r="G6705">
        <v>15.836309331631091</v>
      </c>
      <c r="H6705">
        <v>13088.062072117</v>
      </c>
      <c r="I6705">
        <v>13576</v>
      </c>
      <c r="J6705">
        <v>13700</v>
      </c>
    </row>
    <row r="6706" spans="1:10" x14ac:dyDescent="0.25">
      <c r="A6706">
        <v>6705</v>
      </c>
      <c r="B6706" t="s">
        <v>6712</v>
      </c>
      <c r="C6706">
        <v>7967</v>
      </c>
      <c r="D6706">
        <v>8080</v>
      </c>
      <c r="E6706">
        <v>153</v>
      </c>
      <c r="F6706">
        <v>17936.421655147551</v>
      </c>
      <c r="G6706">
        <v>15.805159003864739</v>
      </c>
      <c r="H6706">
        <v>13183.8858026691</v>
      </c>
      <c r="I6706">
        <v>13576</v>
      </c>
      <c r="J6706">
        <v>13693</v>
      </c>
    </row>
    <row r="6707" spans="1:10" x14ac:dyDescent="0.25">
      <c r="A6707">
        <v>6706</v>
      </c>
      <c r="B6707" t="s">
        <v>6713</v>
      </c>
      <c r="C6707">
        <v>7967</v>
      </c>
      <c r="D6707">
        <v>8090</v>
      </c>
      <c r="E6707">
        <v>154</v>
      </c>
      <c r="F6707">
        <v>18396.551558704719</v>
      </c>
      <c r="G6707">
        <v>16.301375344293401</v>
      </c>
      <c r="H6707">
        <v>13401.050229793551</v>
      </c>
      <c r="I6707">
        <v>13576</v>
      </c>
      <c r="J6707">
        <v>13703</v>
      </c>
    </row>
    <row r="6708" spans="1:10" x14ac:dyDescent="0.25">
      <c r="A6708">
        <v>6707</v>
      </c>
      <c r="B6708" t="s">
        <v>6714</v>
      </c>
      <c r="C6708">
        <v>7967</v>
      </c>
      <c r="D6708">
        <v>8094</v>
      </c>
      <c r="E6708">
        <v>155</v>
      </c>
      <c r="F6708">
        <v>19363.310472856749</v>
      </c>
      <c r="G6708">
        <v>17.026444529907419</v>
      </c>
      <c r="H6708">
        <v>14057.995099583801</v>
      </c>
      <c r="I6708">
        <v>13576</v>
      </c>
      <c r="J6708">
        <v>13707</v>
      </c>
    </row>
    <row r="6709" spans="1:10" x14ac:dyDescent="0.25">
      <c r="A6709">
        <v>6708</v>
      </c>
      <c r="B6709" t="s">
        <v>6715</v>
      </c>
      <c r="C6709">
        <v>7967</v>
      </c>
      <c r="D6709">
        <v>8084</v>
      </c>
      <c r="E6709">
        <v>156</v>
      </c>
      <c r="F6709">
        <v>19450.902133629359</v>
      </c>
      <c r="G6709">
        <v>15.607045860187119</v>
      </c>
      <c r="H6709">
        <v>10533.09685464539</v>
      </c>
      <c r="I6709">
        <v>13576</v>
      </c>
      <c r="J6709">
        <v>13697</v>
      </c>
    </row>
    <row r="6710" spans="1:10" x14ac:dyDescent="0.25">
      <c r="A6710">
        <v>6709</v>
      </c>
      <c r="B6710" t="s">
        <v>6716</v>
      </c>
      <c r="C6710">
        <v>7967</v>
      </c>
      <c r="D6710">
        <v>8091</v>
      </c>
      <c r="E6710">
        <v>157</v>
      </c>
      <c r="F6710">
        <v>19646.825398042911</v>
      </c>
      <c r="G6710">
        <v>17.942906778613992</v>
      </c>
      <c r="H6710">
        <v>14651.260172645711</v>
      </c>
      <c r="I6710">
        <v>13576</v>
      </c>
      <c r="J6710">
        <v>13704</v>
      </c>
    </row>
    <row r="6711" spans="1:10" x14ac:dyDescent="0.25">
      <c r="A6711">
        <v>6710</v>
      </c>
      <c r="B6711" t="s">
        <v>6717</v>
      </c>
      <c r="C6711">
        <v>7967</v>
      </c>
      <c r="D6711">
        <v>8088</v>
      </c>
      <c r="E6711">
        <v>158</v>
      </c>
      <c r="F6711">
        <v>19724.434679145339</v>
      </c>
      <c r="G6711">
        <v>18.020516059716421</v>
      </c>
      <c r="H6711">
        <v>14697.028086252079</v>
      </c>
      <c r="I6711">
        <v>13576</v>
      </c>
      <c r="J6711">
        <v>13701</v>
      </c>
    </row>
    <row r="6712" spans="1:10" x14ac:dyDescent="0.25">
      <c r="A6712">
        <v>6711</v>
      </c>
      <c r="B6712" t="s">
        <v>6718</v>
      </c>
      <c r="C6712">
        <v>7967</v>
      </c>
      <c r="D6712">
        <v>7995</v>
      </c>
      <c r="E6712">
        <v>159</v>
      </c>
      <c r="F6712">
        <v>19816.488680983919</v>
      </c>
      <c r="G6712">
        <v>18.045665853235629</v>
      </c>
      <c r="H6712">
        <v>13234.076424194751</v>
      </c>
      <c r="I6712">
        <v>13576</v>
      </c>
      <c r="J6712">
        <v>13608</v>
      </c>
    </row>
    <row r="6713" spans="1:10" x14ac:dyDescent="0.25">
      <c r="A6713">
        <v>6712</v>
      </c>
      <c r="B6713" t="s">
        <v>6719</v>
      </c>
      <c r="C6713">
        <v>7967</v>
      </c>
      <c r="D6713">
        <v>8092</v>
      </c>
      <c r="E6713">
        <v>160</v>
      </c>
      <c r="F6713">
        <v>20076.400182321719</v>
      </c>
      <c r="G6713">
        <v>18.372481562892801</v>
      </c>
      <c r="H6713">
        <v>14901.15066210331</v>
      </c>
      <c r="I6713">
        <v>13576</v>
      </c>
      <c r="J6713">
        <v>13705</v>
      </c>
    </row>
    <row r="6714" spans="1:10" x14ac:dyDescent="0.25">
      <c r="A6714">
        <v>6713</v>
      </c>
      <c r="B6714" t="s">
        <v>6720</v>
      </c>
      <c r="C6714">
        <v>7967</v>
      </c>
      <c r="D6714">
        <v>8075</v>
      </c>
      <c r="E6714">
        <v>161</v>
      </c>
      <c r="F6714">
        <v>20092.694435910558</v>
      </c>
      <c r="G6714">
        <v>17.43005273825927</v>
      </c>
      <c r="H6714">
        <v>14383.64958615563</v>
      </c>
      <c r="I6714">
        <v>13576</v>
      </c>
      <c r="J6714">
        <v>13688</v>
      </c>
    </row>
    <row r="6715" spans="1:10" x14ac:dyDescent="0.25">
      <c r="A6715">
        <v>6714</v>
      </c>
      <c r="B6715" t="s">
        <v>6721</v>
      </c>
      <c r="C6715">
        <v>7967</v>
      </c>
      <c r="D6715">
        <v>8083</v>
      </c>
      <c r="E6715">
        <v>162</v>
      </c>
      <c r="F6715">
        <v>20356.622928452431</v>
      </c>
      <c r="G6715">
        <v>16.286336456304419</v>
      </c>
      <c r="H6715">
        <v>11129.35355386323</v>
      </c>
      <c r="I6715">
        <v>13576</v>
      </c>
      <c r="J6715">
        <v>13696</v>
      </c>
    </row>
    <row r="6716" spans="1:10" x14ac:dyDescent="0.25">
      <c r="A6716">
        <v>6715</v>
      </c>
      <c r="B6716" t="s">
        <v>6722</v>
      </c>
      <c r="C6716">
        <v>7967</v>
      </c>
      <c r="D6716">
        <v>8095</v>
      </c>
      <c r="E6716">
        <v>163</v>
      </c>
      <c r="F6716">
        <v>20360.896696649808</v>
      </c>
      <c r="G6716">
        <v>17.77463419775221</v>
      </c>
      <c r="H6716">
        <v>14901.500527510019</v>
      </c>
      <c r="I6716">
        <v>13576</v>
      </c>
      <c r="J6716">
        <v>13709</v>
      </c>
    </row>
    <row r="6717" spans="1:10" x14ac:dyDescent="0.25">
      <c r="A6717">
        <v>6716</v>
      </c>
      <c r="B6717" t="s">
        <v>6723</v>
      </c>
      <c r="C6717">
        <v>7967</v>
      </c>
      <c r="D6717">
        <v>8089</v>
      </c>
      <c r="E6717">
        <v>164</v>
      </c>
      <c r="F6717">
        <v>20847.12088744151</v>
      </c>
      <c r="G6717">
        <v>18.183804221451709</v>
      </c>
      <c r="H6717">
        <v>14871.2117770225</v>
      </c>
      <c r="I6717">
        <v>13576</v>
      </c>
      <c r="J6717">
        <v>13702</v>
      </c>
    </row>
    <row r="6718" spans="1:10" x14ac:dyDescent="0.25">
      <c r="A6718">
        <v>6717</v>
      </c>
      <c r="B6718" t="s">
        <v>6724</v>
      </c>
      <c r="C6718">
        <v>7967</v>
      </c>
      <c r="D6718">
        <v>8081</v>
      </c>
      <c r="E6718">
        <v>165</v>
      </c>
      <c r="F6718">
        <v>20881.73093547779</v>
      </c>
      <c r="G6718">
        <v>18.014140964112411</v>
      </c>
      <c r="H6718">
        <v>14836.9867535252</v>
      </c>
      <c r="I6718">
        <v>13576</v>
      </c>
      <c r="J6718">
        <v>13694</v>
      </c>
    </row>
    <row r="6719" spans="1:10" x14ac:dyDescent="0.25">
      <c r="A6719">
        <v>6718</v>
      </c>
      <c r="B6719" t="s">
        <v>6725</v>
      </c>
      <c r="C6719">
        <v>7967</v>
      </c>
      <c r="D6719">
        <v>8093</v>
      </c>
      <c r="E6719">
        <v>166</v>
      </c>
      <c r="F6719">
        <v>20931.530183238279</v>
      </c>
      <c r="G6719">
        <v>18.268213517248469</v>
      </c>
      <c r="H6719">
        <v>14873.929126919131</v>
      </c>
      <c r="I6719">
        <v>13576</v>
      </c>
      <c r="J6719">
        <v>13706</v>
      </c>
    </row>
    <row r="6720" spans="1:10" x14ac:dyDescent="0.25">
      <c r="A6720">
        <v>6719</v>
      </c>
      <c r="B6720" t="s">
        <v>6726</v>
      </c>
      <c r="C6720">
        <v>7967</v>
      </c>
      <c r="D6720">
        <v>8076</v>
      </c>
      <c r="E6720">
        <v>167</v>
      </c>
      <c r="F6720">
        <v>21166.10358540374</v>
      </c>
      <c r="G6720">
        <v>18.227420451556881</v>
      </c>
      <c r="H6720">
        <v>14992.465999511731</v>
      </c>
      <c r="I6720">
        <v>13576</v>
      </c>
      <c r="J6720">
        <v>13689</v>
      </c>
    </row>
    <row r="6721" spans="1:10" x14ac:dyDescent="0.25">
      <c r="A6721">
        <v>6720</v>
      </c>
      <c r="B6721" t="s">
        <v>6727</v>
      </c>
      <c r="C6721">
        <v>7967</v>
      </c>
      <c r="D6721">
        <v>8082</v>
      </c>
      <c r="E6721">
        <v>168</v>
      </c>
      <c r="F6721">
        <v>21229.535137379418</v>
      </c>
      <c r="G6721">
        <v>16.943569064609349</v>
      </c>
      <c r="H6721">
        <v>11705.80564012496</v>
      </c>
      <c r="I6721">
        <v>13576</v>
      </c>
      <c r="J6721">
        <v>13695</v>
      </c>
    </row>
    <row r="6722" spans="1:10" x14ac:dyDescent="0.25">
      <c r="A6722">
        <v>6721</v>
      </c>
      <c r="B6722" t="s">
        <v>6728</v>
      </c>
      <c r="C6722">
        <v>7968</v>
      </c>
      <c r="D6722">
        <v>7968</v>
      </c>
      <c r="E6722">
        <v>1</v>
      </c>
      <c r="F6722">
        <v>0</v>
      </c>
      <c r="G6722">
        <v>0</v>
      </c>
      <c r="H6722">
        <v>0</v>
      </c>
      <c r="I6722">
        <v>13577</v>
      </c>
      <c r="J6722">
        <v>13577</v>
      </c>
    </row>
    <row r="6723" spans="1:10" x14ac:dyDescent="0.25">
      <c r="A6723">
        <v>6722</v>
      </c>
      <c r="B6723" t="s">
        <v>6729</v>
      </c>
      <c r="C6723">
        <v>7968</v>
      </c>
      <c r="D6723">
        <v>7979</v>
      </c>
      <c r="E6723">
        <v>2</v>
      </c>
      <c r="F6723">
        <v>1436.1326693818989</v>
      </c>
      <c r="G6723">
        <v>1.077099502036424</v>
      </c>
      <c r="H6723">
        <v>1429.3219842850619</v>
      </c>
      <c r="I6723">
        <v>13577</v>
      </c>
      <c r="J6723">
        <v>13591</v>
      </c>
    </row>
    <row r="6724" spans="1:10" x14ac:dyDescent="0.25">
      <c r="A6724">
        <v>6723</v>
      </c>
      <c r="B6724" t="s">
        <v>6730</v>
      </c>
      <c r="C6724">
        <v>7968</v>
      </c>
      <c r="D6724">
        <v>7969</v>
      </c>
      <c r="E6724">
        <v>3</v>
      </c>
      <c r="F6724">
        <v>1840.354933274871</v>
      </c>
      <c r="G6724">
        <v>1.5913888323951859</v>
      </c>
      <c r="H6724">
        <v>1065.992806774605</v>
      </c>
      <c r="I6724">
        <v>13577</v>
      </c>
      <c r="J6724">
        <v>13578</v>
      </c>
    </row>
    <row r="6725" spans="1:10" x14ac:dyDescent="0.25">
      <c r="A6725">
        <v>6724</v>
      </c>
      <c r="B6725" t="s">
        <v>6731</v>
      </c>
      <c r="C6725">
        <v>7968</v>
      </c>
      <c r="D6725">
        <v>7960</v>
      </c>
      <c r="E6725">
        <v>4</v>
      </c>
      <c r="F6725">
        <v>1946.495825054219</v>
      </c>
      <c r="G6725">
        <v>1.802087087418663</v>
      </c>
      <c r="H6725">
        <v>416.80034009969631</v>
      </c>
      <c r="I6725">
        <v>13577</v>
      </c>
      <c r="J6725">
        <v>13568</v>
      </c>
    </row>
    <row r="6726" spans="1:10" x14ac:dyDescent="0.25">
      <c r="A6726">
        <v>6725</v>
      </c>
      <c r="B6726" t="s">
        <v>6732</v>
      </c>
      <c r="C6726">
        <v>7968</v>
      </c>
      <c r="D6726">
        <v>7950</v>
      </c>
      <c r="E6726">
        <v>5</v>
      </c>
      <c r="F6726">
        <v>2230.6402769912761</v>
      </c>
      <c r="G6726">
        <v>2.0745840582146728</v>
      </c>
      <c r="H6726">
        <v>1834.3449313770579</v>
      </c>
      <c r="I6726">
        <v>13577</v>
      </c>
      <c r="J6726">
        <v>13558</v>
      </c>
    </row>
    <row r="6727" spans="1:10" x14ac:dyDescent="0.25">
      <c r="A6727">
        <v>6726</v>
      </c>
      <c r="B6727" t="s">
        <v>6733</v>
      </c>
      <c r="C6727">
        <v>7968</v>
      </c>
      <c r="D6727">
        <v>7981</v>
      </c>
      <c r="E6727">
        <v>6</v>
      </c>
      <c r="F6727">
        <v>2773.8815647948909</v>
      </c>
      <c r="G6727">
        <v>2.5387107346136299</v>
      </c>
      <c r="H6727">
        <v>2328.334341100443</v>
      </c>
      <c r="I6727">
        <v>13577</v>
      </c>
      <c r="J6727">
        <v>13593</v>
      </c>
    </row>
    <row r="6728" spans="1:10" x14ac:dyDescent="0.25">
      <c r="A6728">
        <v>6727</v>
      </c>
      <c r="B6728" t="s">
        <v>6734</v>
      </c>
      <c r="C6728">
        <v>7968</v>
      </c>
      <c r="D6728">
        <v>7928</v>
      </c>
      <c r="E6728">
        <v>7</v>
      </c>
      <c r="F6728">
        <v>2825.3185077580042</v>
      </c>
      <c r="G6728">
        <v>2.6880213127166388</v>
      </c>
      <c r="H6728">
        <v>2014.1082796955279</v>
      </c>
      <c r="I6728">
        <v>13577</v>
      </c>
      <c r="J6728">
        <v>0</v>
      </c>
    </row>
    <row r="6729" spans="1:10" x14ac:dyDescent="0.25">
      <c r="A6729">
        <v>6728</v>
      </c>
      <c r="B6729" t="s">
        <v>6735</v>
      </c>
      <c r="C6729">
        <v>7968</v>
      </c>
      <c r="D6729">
        <v>7951</v>
      </c>
      <c r="E6729">
        <v>8</v>
      </c>
      <c r="F6729">
        <v>2832.1289589556809</v>
      </c>
      <c r="G6729">
        <v>2.420967128878035</v>
      </c>
      <c r="H6729">
        <v>2821.0738896782991</v>
      </c>
      <c r="I6729">
        <v>13577</v>
      </c>
      <c r="J6729">
        <v>13559</v>
      </c>
    </row>
    <row r="6730" spans="1:10" x14ac:dyDescent="0.25">
      <c r="A6730">
        <v>6729</v>
      </c>
      <c r="B6730" t="s">
        <v>6736</v>
      </c>
      <c r="C6730">
        <v>7968</v>
      </c>
      <c r="D6730">
        <v>7967</v>
      </c>
      <c r="E6730">
        <v>9</v>
      </c>
      <c r="F6730">
        <v>2856.6263003183572</v>
      </c>
      <c r="G6730">
        <v>2.7122175626828011</v>
      </c>
      <c r="H6730">
        <v>612.94188881500054</v>
      </c>
      <c r="I6730">
        <v>13577</v>
      </c>
      <c r="J6730">
        <v>13576</v>
      </c>
    </row>
    <row r="6731" spans="1:10" x14ac:dyDescent="0.25">
      <c r="A6731">
        <v>6730</v>
      </c>
      <c r="B6731" t="s">
        <v>6737</v>
      </c>
      <c r="C6731">
        <v>7968</v>
      </c>
      <c r="D6731">
        <v>7980</v>
      </c>
      <c r="E6731">
        <v>10</v>
      </c>
      <c r="F6731">
        <v>2887.0128091954439</v>
      </c>
      <c r="G6731">
        <v>2.8649696202908359</v>
      </c>
      <c r="H6731">
        <v>2074.0901964965678</v>
      </c>
      <c r="I6731">
        <v>13577</v>
      </c>
      <c r="J6731">
        <v>13592</v>
      </c>
    </row>
    <row r="6732" spans="1:10" x14ac:dyDescent="0.25">
      <c r="A6732">
        <v>6731</v>
      </c>
      <c r="B6732" t="s">
        <v>6738</v>
      </c>
      <c r="C6732">
        <v>7968</v>
      </c>
      <c r="D6732">
        <v>7949</v>
      </c>
      <c r="E6732">
        <v>11</v>
      </c>
      <c r="F6732">
        <v>3066.225286353585</v>
      </c>
      <c r="G6732">
        <v>2.9218165487180259</v>
      </c>
      <c r="H6732">
        <v>2283.7702183353999</v>
      </c>
      <c r="I6732">
        <v>13577</v>
      </c>
      <c r="J6732">
        <v>13557</v>
      </c>
    </row>
    <row r="6733" spans="1:10" x14ac:dyDescent="0.25">
      <c r="A6733">
        <v>6732</v>
      </c>
      <c r="B6733" t="s">
        <v>6739</v>
      </c>
      <c r="C6733">
        <v>7968</v>
      </c>
      <c r="D6733">
        <v>7970</v>
      </c>
      <c r="E6733">
        <v>12</v>
      </c>
      <c r="F6733">
        <v>3119.0650350534629</v>
      </c>
      <c r="G6733">
        <v>2.9817678400120982</v>
      </c>
      <c r="H6733">
        <v>2090.811370827435</v>
      </c>
      <c r="I6733">
        <v>13577</v>
      </c>
      <c r="J6733">
        <v>13579</v>
      </c>
    </row>
    <row r="6734" spans="1:10" x14ac:dyDescent="0.25">
      <c r="A6734">
        <v>6733</v>
      </c>
      <c r="B6734" t="s">
        <v>6740</v>
      </c>
      <c r="C6734">
        <v>7968</v>
      </c>
      <c r="D6734">
        <v>7966</v>
      </c>
      <c r="E6734">
        <v>13</v>
      </c>
      <c r="F6734">
        <v>3476.5182969389471</v>
      </c>
      <c r="G6734">
        <v>3.3321095593033898</v>
      </c>
      <c r="H6734">
        <v>1218.1795462212519</v>
      </c>
      <c r="I6734">
        <v>13577</v>
      </c>
      <c r="J6734">
        <v>13575</v>
      </c>
    </row>
    <row r="6735" spans="1:10" x14ac:dyDescent="0.25">
      <c r="A6735">
        <v>6734</v>
      </c>
      <c r="B6735" t="s">
        <v>6741</v>
      </c>
      <c r="C6735">
        <v>7968</v>
      </c>
      <c r="D6735">
        <v>7945</v>
      </c>
      <c r="E6735">
        <v>14</v>
      </c>
      <c r="F6735">
        <v>3720.6626225916771</v>
      </c>
      <c r="G6735">
        <v>3.3641818630859039</v>
      </c>
      <c r="H6735">
        <v>3105.056426498762</v>
      </c>
      <c r="I6735">
        <v>13577</v>
      </c>
      <c r="J6735">
        <v>13550</v>
      </c>
    </row>
    <row r="6736" spans="1:10" x14ac:dyDescent="0.25">
      <c r="A6736">
        <v>6735</v>
      </c>
      <c r="B6736" t="s">
        <v>6742</v>
      </c>
      <c r="C6736">
        <v>7968</v>
      </c>
      <c r="D6736">
        <v>7991</v>
      </c>
      <c r="E6736">
        <v>15</v>
      </c>
      <c r="F6736">
        <v>3829.2906223104042</v>
      </c>
      <c r="G6736">
        <v>3.8072474334057951</v>
      </c>
      <c r="H6736">
        <v>2527.2187241398069</v>
      </c>
      <c r="I6736">
        <v>13577</v>
      </c>
      <c r="J6736">
        <v>13603</v>
      </c>
    </row>
    <row r="6737" spans="1:10" x14ac:dyDescent="0.25">
      <c r="A6737">
        <v>6736</v>
      </c>
      <c r="B6737" t="s">
        <v>6743</v>
      </c>
      <c r="C6737">
        <v>7968</v>
      </c>
      <c r="D6737">
        <v>7992</v>
      </c>
      <c r="E6737">
        <v>16</v>
      </c>
      <c r="F6737">
        <v>3882.7753382815472</v>
      </c>
      <c r="G6737">
        <v>3.7884170794590042</v>
      </c>
      <c r="H6737">
        <v>2981.2311481166862</v>
      </c>
      <c r="I6737">
        <v>13577</v>
      </c>
      <c r="J6737">
        <v>13604</v>
      </c>
    </row>
    <row r="6738" spans="1:10" x14ac:dyDescent="0.25">
      <c r="A6738">
        <v>6737</v>
      </c>
      <c r="B6738" t="s">
        <v>6744</v>
      </c>
      <c r="C6738">
        <v>7968</v>
      </c>
      <c r="D6738">
        <v>7961</v>
      </c>
      <c r="E6738">
        <v>17</v>
      </c>
      <c r="F6738">
        <v>4166.5196275341559</v>
      </c>
      <c r="G6738">
        <v>3.3451282174177419</v>
      </c>
      <c r="H6738">
        <v>2980.0935361443089</v>
      </c>
      <c r="I6738">
        <v>13577</v>
      </c>
      <c r="J6738">
        <v>13569</v>
      </c>
    </row>
    <row r="6739" spans="1:10" x14ac:dyDescent="0.25">
      <c r="A6739">
        <v>6738</v>
      </c>
      <c r="B6739" t="s">
        <v>6745</v>
      </c>
      <c r="C6739">
        <v>7968</v>
      </c>
      <c r="D6739">
        <v>7990</v>
      </c>
      <c r="E6739">
        <v>18</v>
      </c>
      <c r="F6739">
        <v>4188.1905618070696</v>
      </c>
      <c r="G6739">
        <v>4.1661473729024614</v>
      </c>
      <c r="H6739">
        <v>2763.0398135166511</v>
      </c>
      <c r="I6739">
        <v>13577</v>
      </c>
      <c r="J6739">
        <v>13602</v>
      </c>
    </row>
    <row r="6740" spans="1:10" x14ac:dyDescent="0.25">
      <c r="A6740">
        <v>6739</v>
      </c>
      <c r="B6740" t="s">
        <v>6746</v>
      </c>
      <c r="C6740">
        <v>7968</v>
      </c>
      <c r="D6740">
        <v>8003</v>
      </c>
      <c r="E6740">
        <v>19</v>
      </c>
      <c r="F6740">
        <v>4415.2680926338562</v>
      </c>
      <c r="G6740">
        <v>4.409133547859911</v>
      </c>
      <c r="H6740">
        <v>4299.369014603998</v>
      </c>
      <c r="I6740">
        <v>13577</v>
      </c>
      <c r="J6740">
        <v>13616</v>
      </c>
    </row>
    <row r="6741" spans="1:10" x14ac:dyDescent="0.25">
      <c r="A6741">
        <v>6740</v>
      </c>
      <c r="B6741" t="s">
        <v>6747</v>
      </c>
      <c r="C6741">
        <v>7968</v>
      </c>
      <c r="D6741">
        <v>7943</v>
      </c>
      <c r="E6741">
        <v>20</v>
      </c>
      <c r="F6741">
        <v>4416.6005701879094</v>
      </c>
      <c r="G6741">
        <v>4.1096657030310224</v>
      </c>
      <c r="H6741">
        <v>3506.839679262825</v>
      </c>
      <c r="I6741">
        <v>13577</v>
      </c>
      <c r="J6741">
        <v>13548</v>
      </c>
    </row>
    <row r="6742" spans="1:10" x14ac:dyDescent="0.25">
      <c r="A6742">
        <v>6741</v>
      </c>
      <c r="B6742" t="s">
        <v>6748</v>
      </c>
      <c r="C6742">
        <v>7968</v>
      </c>
      <c r="D6742">
        <v>7944</v>
      </c>
      <c r="E6742">
        <v>21</v>
      </c>
      <c r="F6742">
        <v>4741.11008763057</v>
      </c>
      <c r="G6742">
        <v>3.8659462915553502</v>
      </c>
      <c r="H6742">
        <v>3155.559439845284</v>
      </c>
      <c r="I6742">
        <v>13577</v>
      </c>
      <c r="J6742">
        <v>13549</v>
      </c>
    </row>
    <row r="6743" spans="1:10" x14ac:dyDescent="0.25">
      <c r="A6743">
        <v>6742</v>
      </c>
      <c r="B6743" t="s">
        <v>6749</v>
      </c>
      <c r="C6743">
        <v>7968</v>
      </c>
      <c r="D6743">
        <v>7952</v>
      </c>
      <c r="E6743">
        <v>22</v>
      </c>
      <c r="F6743">
        <v>4875.0408296687183</v>
      </c>
      <c r="G6743">
        <v>4.2368037210231062</v>
      </c>
      <c r="H6743">
        <v>3682.5655977250631</v>
      </c>
      <c r="I6743">
        <v>13577</v>
      </c>
      <c r="J6743">
        <v>13560</v>
      </c>
    </row>
    <row r="6744" spans="1:10" x14ac:dyDescent="0.25">
      <c r="A6744">
        <v>6743</v>
      </c>
      <c r="B6744" t="s">
        <v>6750</v>
      </c>
      <c r="C6744">
        <v>7968</v>
      </c>
      <c r="D6744">
        <v>8006</v>
      </c>
      <c r="E6744">
        <v>23</v>
      </c>
      <c r="F6744">
        <v>5130.0431284413444</v>
      </c>
      <c r="G6744">
        <v>5.0374937014776684</v>
      </c>
      <c r="H6744">
        <v>3319.2768856686498</v>
      </c>
      <c r="I6744">
        <v>13577</v>
      </c>
      <c r="J6744">
        <v>13619</v>
      </c>
    </row>
    <row r="6745" spans="1:10" x14ac:dyDescent="0.25">
      <c r="A6745">
        <v>6744</v>
      </c>
      <c r="B6745" t="s">
        <v>6751</v>
      </c>
      <c r="C6745">
        <v>7968</v>
      </c>
      <c r="D6745">
        <v>7989</v>
      </c>
      <c r="E6745">
        <v>24</v>
      </c>
      <c r="F6745">
        <v>5231.5348573847223</v>
      </c>
      <c r="G6745">
        <v>4.6767617453825858</v>
      </c>
      <c r="H6745">
        <v>4447.4195127802486</v>
      </c>
      <c r="I6745">
        <v>13577</v>
      </c>
      <c r="J6745">
        <v>13601</v>
      </c>
    </row>
    <row r="6746" spans="1:10" x14ac:dyDescent="0.25">
      <c r="A6746">
        <v>6745</v>
      </c>
      <c r="B6746" t="s">
        <v>6752</v>
      </c>
      <c r="C6746">
        <v>7968</v>
      </c>
      <c r="D6746">
        <v>8002</v>
      </c>
      <c r="E6746">
        <v>25</v>
      </c>
      <c r="F6746">
        <v>5237.6334171929102</v>
      </c>
      <c r="G6746">
        <v>4.5777210008855826</v>
      </c>
      <c r="H6746">
        <v>4738.409914159839</v>
      </c>
      <c r="I6746">
        <v>13577</v>
      </c>
      <c r="J6746">
        <v>13615</v>
      </c>
    </row>
    <row r="6747" spans="1:10" x14ac:dyDescent="0.25">
      <c r="A6747">
        <v>6746</v>
      </c>
      <c r="B6747" t="s">
        <v>6753</v>
      </c>
      <c r="C6747">
        <v>7968</v>
      </c>
      <c r="D6747">
        <v>7971</v>
      </c>
      <c r="E6747">
        <v>26</v>
      </c>
      <c r="F6747">
        <v>5249.6739364766854</v>
      </c>
      <c r="G6747">
        <v>4.2443367836575234</v>
      </c>
      <c r="H6747">
        <v>3483.4288136835839</v>
      </c>
      <c r="I6747">
        <v>13577</v>
      </c>
      <c r="J6747">
        <v>13580</v>
      </c>
    </row>
    <row r="6748" spans="1:10" x14ac:dyDescent="0.25">
      <c r="A6748">
        <v>6747</v>
      </c>
      <c r="B6748" t="s">
        <v>6754</v>
      </c>
      <c r="C6748">
        <v>7968</v>
      </c>
      <c r="D6748">
        <v>7959</v>
      </c>
      <c r="E6748">
        <v>27</v>
      </c>
      <c r="F6748">
        <v>5313.3841723971218</v>
      </c>
      <c r="G6748">
        <v>4.6731688531092432</v>
      </c>
      <c r="H6748">
        <v>3156.6397416419099</v>
      </c>
      <c r="I6748">
        <v>13577</v>
      </c>
      <c r="J6748">
        <v>13567</v>
      </c>
    </row>
    <row r="6749" spans="1:10" x14ac:dyDescent="0.25">
      <c r="A6749">
        <v>6748</v>
      </c>
      <c r="B6749" t="s">
        <v>6755</v>
      </c>
      <c r="C6749">
        <v>7968</v>
      </c>
      <c r="D6749">
        <v>7948</v>
      </c>
      <c r="E6749">
        <v>28</v>
      </c>
      <c r="F6749">
        <v>5415.7714799968226</v>
      </c>
      <c r="G6749">
        <v>4.7556209006764414</v>
      </c>
      <c r="H6749">
        <v>3202.1267160222251</v>
      </c>
      <c r="I6749">
        <v>13577</v>
      </c>
      <c r="J6749">
        <v>13556</v>
      </c>
    </row>
    <row r="6750" spans="1:10" x14ac:dyDescent="0.25">
      <c r="A6750">
        <v>6749</v>
      </c>
      <c r="B6750" t="s">
        <v>6756</v>
      </c>
      <c r="C6750">
        <v>7968</v>
      </c>
      <c r="D6750">
        <v>7972</v>
      </c>
      <c r="E6750">
        <v>29</v>
      </c>
      <c r="F6750">
        <v>5500.8105081279537</v>
      </c>
      <c r="G6750">
        <v>4.3431838125807536</v>
      </c>
      <c r="H6750">
        <v>4125.6831233674866</v>
      </c>
      <c r="I6750">
        <v>13577</v>
      </c>
      <c r="J6750">
        <v>13581</v>
      </c>
    </row>
    <row r="6751" spans="1:10" x14ac:dyDescent="0.25">
      <c r="A6751">
        <v>6750</v>
      </c>
      <c r="B6751" t="s">
        <v>6757</v>
      </c>
      <c r="C6751">
        <v>7968</v>
      </c>
      <c r="D6751">
        <v>8005</v>
      </c>
      <c r="E6751">
        <v>30</v>
      </c>
      <c r="F6751">
        <v>5720.0855463600064</v>
      </c>
      <c r="G6751">
        <v>5.3939626287406917</v>
      </c>
      <c r="H6751">
        <v>3498.8735234834239</v>
      </c>
      <c r="I6751">
        <v>13577</v>
      </c>
      <c r="J6751">
        <v>13618</v>
      </c>
    </row>
    <row r="6752" spans="1:10" x14ac:dyDescent="0.25">
      <c r="A6752">
        <v>6751</v>
      </c>
      <c r="B6752" t="s">
        <v>6758</v>
      </c>
      <c r="C6752">
        <v>7968</v>
      </c>
      <c r="D6752">
        <v>7937</v>
      </c>
      <c r="E6752">
        <v>31</v>
      </c>
      <c r="F6752">
        <v>5801.8116154473419</v>
      </c>
      <c r="G6752">
        <v>5.0989835194959863</v>
      </c>
      <c r="H6752">
        <v>4883.9527349585578</v>
      </c>
      <c r="I6752">
        <v>13577</v>
      </c>
      <c r="J6752">
        <v>13542</v>
      </c>
    </row>
    <row r="6753" spans="1:10" x14ac:dyDescent="0.25">
      <c r="A6753">
        <v>6752</v>
      </c>
      <c r="B6753" t="s">
        <v>6759</v>
      </c>
      <c r="C6753">
        <v>7968</v>
      </c>
      <c r="D6753">
        <v>8016</v>
      </c>
      <c r="E6753">
        <v>32</v>
      </c>
      <c r="F6753">
        <v>5858.7233841849957</v>
      </c>
      <c r="G6753">
        <v>5.8366801952803833</v>
      </c>
      <c r="H6753">
        <v>4051.2550882950768</v>
      </c>
      <c r="I6753">
        <v>13577</v>
      </c>
      <c r="J6753">
        <v>13629</v>
      </c>
    </row>
    <row r="6754" spans="1:10" x14ac:dyDescent="0.25">
      <c r="A6754">
        <v>6753</v>
      </c>
      <c r="B6754" t="s">
        <v>6760</v>
      </c>
      <c r="C6754">
        <v>7968</v>
      </c>
      <c r="D6754">
        <v>8012</v>
      </c>
      <c r="E6754">
        <v>33</v>
      </c>
      <c r="F6754">
        <v>5884.2334311150425</v>
      </c>
      <c r="G6754">
        <v>5.8245328408759081</v>
      </c>
      <c r="H6754">
        <v>5635.6985785022671</v>
      </c>
      <c r="I6754">
        <v>13577</v>
      </c>
      <c r="J6754">
        <v>13625</v>
      </c>
    </row>
    <row r="6755" spans="1:10" x14ac:dyDescent="0.25">
      <c r="A6755">
        <v>6754</v>
      </c>
      <c r="B6755" t="s">
        <v>6761</v>
      </c>
      <c r="C6755">
        <v>7968</v>
      </c>
      <c r="D6755">
        <v>8013</v>
      </c>
      <c r="E6755">
        <v>34</v>
      </c>
      <c r="F6755">
        <v>6090.1572819502544</v>
      </c>
      <c r="G6755">
        <v>5.8660862449105444</v>
      </c>
      <c r="H6755">
        <v>5051.1128006194422</v>
      </c>
      <c r="I6755">
        <v>13577</v>
      </c>
      <c r="J6755">
        <v>13626</v>
      </c>
    </row>
    <row r="6756" spans="1:10" x14ac:dyDescent="0.25">
      <c r="A6756">
        <v>6755</v>
      </c>
      <c r="B6756" t="s">
        <v>6762</v>
      </c>
      <c r="C6756">
        <v>7968</v>
      </c>
      <c r="D6756">
        <v>7938</v>
      </c>
      <c r="E6756">
        <v>35</v>
      </c>
      <c r="F6756">
        <v>6206.7577208654466</v>
      </c>
      <c r="G6756">
        <v>5.7657054244035422</v>
      </c>
      <c r="H6756">
        <v>3870.2676442321222</v>
      </c>
      <c r="I6756">
        <v>13577</v>
      </c>
      <c r="J6756">
        <v>13543</v>
      </c>
    </row>
    <row r="6757" spans="1:10" x14ac:dyDescent="0.25">
      <c r="A6757">
        <v>6756</v>
      </c>
      <c r="B6757" t="s">
        <v>6763</v>
      </c>
      <c r="C6757">
        <v>7968</v>
      </c>
      <c r="D6757">
        <v>7942</v>
      </c>
      <c r="E6757">
        <v>36</v>
      </c>
      <c r="F6757">
        <v>6260.1427473521162</v>
      </c>
      <c r="G6757">
        <v>5.3947803742240508</v>
      </c>
      <c r="H6757">
        <v>4767.4309415612479</v>
      </c>
      <c r="I6757">
        <v>13577</v>
      </c>
      <c r="J6757">
        <v>13547</v>
      </c>
    </row>
    <row r="6758" spans="1:10" x14ac:dyDescent="0.25">
      <c r="A6758">
        <v>6757</v>
      </c>
      <c r="B6758" t="s">
        <v>6764</v>
      </c>
      <c r="C6758">
        <v>7968</v>
      </c>
      <c r="D6758">
        <v>7978</v>
      </c>
      <c r="E6758">
        <v>37</v>
      </c>
      <c r="F6758">
        <v>6343.6236732222515</v>
      </c>
      <c r="G6758">
        <v>5.5485809694903638</v>
      </c>
      <c r="H6758">
        <v>4367.8224984489816</v>
      </c>
      <c r="I6758">
        <v>13577</v>
      </c>
      <c r="J6758">
        <v>13590</v>
      </c>
    </row>
    <row r="6759" spans="1:10" x14ac:dyDescent="0.25">
      <c r="A6759">
        <v>6758</v>
      </c>
      <c r="B6759" t="s">
        <v>6765</v>
      </c>
      <c r="C6759">
        <v>7968</v>
      </c>
      <c r="D6759">
        <v>8025</v>
      </c>
      <c r="E6759">
        <v>38</v>
      </c>
      <c r="F6759">
        <v>6465.3911707466959</v>
      </c>
      <c r="G6759">
        <v>6.4592566259727526</v>
      </c>
      <c r="H6759">
        <v>6267.1334272476906</v>
      </c>
      <c r="I6759">
        <v>13577</v>
      </c>
      <c r="J6759">
        <v>13638</v>
      </c>
    </row>
    <row r="6760" spans="1:10" x14ac:dyDescent="0.25">
      <c r="A6760">
        <v>6759</v>
      </c>
      <c r="B6760" t="s">
        <v>6766</v>
      </c>
      <c r="C6760">
        <v>7968</v>
      </c>
      <c r="D6760">
        <v>7982</v>
      </c>
      <c r="E6760">
        <v>39</v>
      </c>
      <c r="F6760">
        <v>6472.4806578679718</v>
      </c>
      <c r="G6760">
        <v>5.4671435050488091</v>
      </c>
      <c r="H6760">
        <v>3220.5842590188549</v>
      </c>
      <c r="I6760">
        <v>13577</v>
      </c>
      <c r="J6760">
        <v>13594</v>
      </c>
    </row>
    <row r="6761" spans="1:10" x14ac:dyDescent="0.25">
      <c r="A6761">
        <v>6760</v>
      </c>
      <c r="B6761" t="s">
        <v>6767</v>
      </c>
      <c r="C6761">
        <v>7968</v>
      </c>
      <c r="D6761">
        <v>7962</v>
      </c>
      <c r="E6761">
        <v>40</v>
      </c>
      <c r="F6761">
        <v>6626.0791500063851</v>
      </c>
      <c r="G6761">
        <v>5.1897978592719154</v>
      </c>
      <c r="H6761">
        <v>5230.9249523812778</v>
      </c>
      <c r="I6761">
        <v>13577</v>
      </c>
      <c r="J6761">
        <v>13570</v>
      </c>
    </row>
    <row r="6762" spans="1:10" x14ac:dyDescent="0.25">
      <c r="A6762">
        <v>6761</v>
      </c>
      <c r="B6762" t="s">
        <v>6768</v>
      </c>
      <c r="C6762">
        <v>7968</v>
      </c>
      <c r="D6762">
        <v>8017</v>
      </c>
      <c r="E6762">
        <v>41</v>
      </c>
      <c r="F6762">
        <v>6628.5619760695781</v>
      </c>
      <c r="G6762">
        <v>6.6065187871649682</v>
      </c>
      <c r="H6762">
        <v>4719.4654190621186</v>
      </c>
      <c r="I6762">
        <v>13577</v>
      </c>
      <c r="J6762">
        <v>13630</v>
      </c>
    </row>
    <row r="6763" spans="1:10" x14ac:dyDescent="0.25">
      <c r="A6763">
        <v>6762</v>
      </c>
      <c r="B6763" t="s">
        <v>6769</v>
      </c>
      <c r="C6763">
        <v>7968</v>
      </c>
      <c r="D6763">
        <v>8004</v>
      </c>
      <c r="E6763">
        <v>42</v>
      </c>
      <c r="F6763">
        <v>6738.8157960997351</v>
      </c>
      <c r="G6763">
        <v>6.0052007785845296</v>
      </c>
      <c r="H6763">
        <v>3835.2977343900411</v>
      </c>
      <c r="I6763">
        <v>13577</v>
      </c>
      <c r="J6763">
        <v>13617</v>
      </c>
    </row>
    <row r="6764" spans="1:10" x14ac:dyDescent="0.25">
      <c r="A6764">
        <v>6763</v>
      </c>
      <c r="B6764" t="s">
        <v>6770</v>
      </c>
      <c r="C6764">
        <v>7968</v>
      </c>
      <c r="D6764">
        <v>8014</v>
      </c>
      <c r="E6764">
        <v>43</v>
      </c>
      <c r="F6764">
        <v>6743.2417249192813</v>
      </c>
      <c r="G6764">
        <v>6.2622241436488428</v>
      </c>
      <c r="H6764">
        <v>4441.8438984321992</v>
      </c>
      <c r="I6764">
        <v>13577</v>
      </c>
      <c r="J6764">
        <v>13627</v>
      </c>
    </row>
    <row r="6765" spans="1:10" x14ac:dyDescent="0.25">
      <c r="A6765">
        <v>6764</v>
      </c>
      <c r="B6765" t="s">
        <v>6771</v>
      </c>
      <c r="C6765">
        <v>7968</v>
      </c>
      <c r="D6765">
        <v>8026</v>
      </c>
      <c r="E6765">
        <v>44</v>
      </c>
      <c r="F6765">
        <v>6884.5627507747786</v>
      </c>
      <c r="G6765">
        <v>6.5972756617421204</v>
      </c>
      <c r="H6765">
        <v>5289.9537245058182</v>
      </c>
      <c r="I6765">
        <v>13577</v>
      </c>
      <c r="J6765">
        <v>13639</v>
      </c>
    </row>
    <row r="6766" spans="1:10" x14ac:dyDescent="0.25">
      <c r="A6766">
        <v>6765</v>
      </c>
      <c r="B6766" t="s">
        <v>6772</v>
      </c>
      <c r="C6766">
        <v>7968</v>
      </c>
      <c r="D6766">
        <v>8018</v>
      </c>
      <c r="E6766">
        <v>45</v>
      </c>
      <c r="F6766">
        <v>6895.1625517676084</v>
      </c>
      <c r="G6766">
        <v>6.8731193628629956</v>
      </c>
      <c r="H6766">
        <v>5076.04703101829</v>
      </c>
      <c r="I6766">
        <v>13577</v>
      </c>
      <c r="J6766">
        <v>13631</v>
      </c>
    </row>
    <row r="6767" spans="1:10" x14ac:dyDescent="0.25">
      <c r="A6767">
        <v>6766</v>
      </c>
      <c r="B6767" t="s">
        <v>6773</v>
      </c>
      <c r="C6767">
        <v>7968</v>
      </c>
      <c r="D6767">
        <v>7933</v>
      </c>
      <c r="E6767">
        <v>46</v>
      </c>
      <c r="F6767">
        <v>6895.4361868496144</v>
      </c>
      <c r="G6767">
        <v>5.7628893923587032</v>
      </c>
      <c r="H6767">
        <v>5933.8536444141882</v>
      </c>
      <c r="I6767">
        <v>13577</v>
      </c>
      <c r="J6767">
        <v>13528</v>
      </c>
    </row>
    <row r="6768" spans="1:10" x14ac:dyDescent="0.25">
      <c r="A6768">
        <v>6767</v>
      </c>
      <c r="B6768" t="s">
        <v>6774</v>
      </c>
      <c r="C6768">
        <v>7968</v>
      </c>
      <c r="D6768">
        <v>7934</v>
      </c>
      <c r="E6768">
        <v>47</v>
      </c>
      <c r="F6768">
        <v>6926.3281069135119</v>
      </c>
      <c r="G6768">
        <v>6.1488014674757281</v>
      </c>
      <c r="H6768">
        <v>5702.8991810357293</v>
      </c>
      <c r="I6768">
        <v>13577</v>
      </c>
      <c r="J6768">
        <v>13535</v>
      </c>
    </row>
    <row r="6769" spans="1:10" x14ac:dyDescent="0.25">
      <c r="A6769">
        <v>6768</v>
      </c>
      <c r="B6769" t="s">
        <v>6775</v>
      </c>
      <c r="C6769">
        <v>7968</v>
      </c>
      <c r="D6769">
        <v>8015</v>
      </c>
      <c r="E6769">
        <v>48</v>
      </c>
      <c r="F6769">
        <v>6946.2087470931156</v>
      </c>
      <c r="G6769">
        <v>6.1355002838465778</v>
      </c>
      <c r="H6769">
        <v>3930.123836757748</v>
      </c>
      <c r="I6769">
        <v>13577</v>
      </c>
      <c r="J6769">
        <v>13628</v>
      </c>
    </row>
    <row r="6770" spans="1:10" x14ac:dyDescent="0.25">
      <c r="A6770">
        <v>6769</v>
      </c>
      <c r="B6770" t="s">
        <v>6776</v>
      </c>
      <c r="C6770">
        <v>7968</v>
      </c>
      <c r="D6770">
        <v>8001</v>
      </c>
      <c r="E6770">
        <v>49</v>
      </c>
      <c r="F6770">
        <v>6983.8191863790416</v>
      </c>
      <c r="G6770">
        <v>6.4791510511206196</v>
      </c>
      <c r="H6770">
        <v>6317.0512097769506</v>
      </c>
      <c r="I6770">
        <v>13577</v>
      </c>
      <c r="J6770">
        <v>13614</v>
      </c>
    </row>
    <row r="6771" spans="1:10" x14ac:dyDescent="0.25">
      <c r="A6771">
        <v>6770</v>
      </c>
      <c r="B6771" t="s">
        <v>6777</v>
      </c>
      <c r="C6771">
        <v>7968</v>
      </c>
      <c r="D6771">
        <v>7941</v>
      </c>
      <c r="E6771">
        <v>50</v>
      </c>
      <c r="F6771">
        <v>7036.4317506895923</v>
      </c>
      <c r="G6771">
        <v>5.9769971267271584</v>
      </c>
      <c r="H6771">
        <v>5053.5689185219599</v>
      </c>
      <c r="I6771">
        <v>13577</v>
      </c>
      <c r="J6771">
        <v>13546</v>
      </c>
    </row>
    <row r="6772" spans="1:10" x14ac:dyDescent="0.25">
      <c r="A6772">
        <v>6771</v>
      </c>
      <c r="B6772" t="s">
        <v>6778</v>
      </c>
      <c r="C6772">
        <v>7968</v>
      </c>
      <c r="D6772">
        <v>7977</v>
      </c>
      <c r="E6772">
        <v>51</v>
      </c>
      <c r="F6772">
        <v>7155.5326027030296</v>
      </c>
      <c r="G6772">
        <v>6.3219192534424131</v>
      </c>
      <c r="H6772">
        <v>5142.0593310041077</v>
      </c>
      <c r="I6772">
        <v>13577</v>
      </c>
      <c r="J6772">
        <v>13589</v>
      </c>
    </row>
    <row r="6773" spans="1:10" x14ac:dyDescent="0.25">
      <c r="A6773">
        <v>6772</v>
      </c>
      <c r="B6773" t="s">
        <v>6779</v>
      </c>
      <c r="C6773">
        <v>7968</v>
      </c>
      <c r="D6773">
        <v>8024</v>
      </c>
      <c r="E6773">
        <v>52</v>
      </c>
      <c r="F6773">
        <v>7200.5686385750814</v>
      </c>
      <c r="G6773">
        <v>7.1944340938011404</v>
      </c>
      <c r="H6773">
        <v>6969.9647658722579</v>
      </c>
      <c r="I6773">
        <v>13577</v>
      </c>
      <c r="J6773">
        <v>13637</v>
      </c>
    </row>
    <row r="6774" spans="1:10" x14ac:dyDescent="0.25">
      <c r="A6774">
        <v>6773</v>
      </c>
      <c r="B6774" t="s">
        <v>6780</v>
      </c>
      <c r="C6774">
        <v>7968</v>
      </c>
      <c r="D6774">
        <v>8027</v>
      </c>
      <c r="E6774">
        <v>53</v>
      </c>
      <c r="F6774">
        <v>7302.6736793535674</v>
      </c>
      <c r="G6774">
        <v>7.0153865903209072</v>
      </c>
      <c r="H6774">
        <v>5570.226231995247</v>
      </c>
      <c r="I6774">
        <v>13577</v>
      </c>
      <c r="J6774">
        <v>13640</v>
      </c>
    </row>
    <row r="6775" spans="1:10" x14ac:dyDescent="0.25">
      <c r="A6775">
        <v>6774</v>
      </c>
      <c r="B6775" t="s">
        <v>6781</v>
      </c>
      <c r="C6775">
        <v>7968</v>
      </c>
      <c r="D6775">
        <v>7935</v>
      </c>
      <c r="E6775">
        <v>54</v>
      </c>
      <c r="F6775">
        <v>7476.5186789924201</v>
      </c>
      <c r="G6775">
        <v>6.4753035166730193</v>
      </c>
      <c r="H6775">
        <v>5267.4082927712361</v>
      </c>
      <c r="I6775">
        <v>13577</v>
      </c>
      <c r="J6775">
        <v>13536</v>
      </c>
    </row>
    <row r="6776" spans="1:10" x14ac:dyDescent="0.25">
      <c r="A6776">
        <v>6775</v>
      </c>
      <c r="B6776" t="s">
        <v>6782</v>
      </c>
      <c r="C6776">
        <v>7968</v>
      </c>
      <c r="D6776">
        <v>7988</v>
      </c>
      <c r="E6776">
        <v>55</v>
      </c>
      <c r="F6776">
        <v>7492.7602864499404</v>
      </c>
      <c r="G6776">
        <v>6.5748400162525984</v>
      </c>
      <c r="H6776">
        <v>5677.2489446086774</v>
      </c>
      <c r="I6776">
        <v>13577</v>
      </c>
      <c r="J6776">
        <v>13600</v>
      </c>
    </row>
    <row r="6777" spans="1:10" x14ac:dyDescent="0.25">
      <c r="A6777">
        <v>6776</v>
      </c>
      <c r="B6777" t="s">
        <v>6783</v>
      </c>
      <c r="C6777">
        <v>7968</v>
      </c>
      <c r="D6777">
        <v>7976</v>
      </c>
      <c r="E6777">
        <v>56</v>
      </c>
      <c r="F6777">
        <v>7686.8858562354817</v>
      </c>
      <c r="G6777">
        <v>6.8913576238723584</v>
      </c>
      <c r="H6777">
        <v>5753.9320047054543</v>
      </c>
      <c r="I6777">
        <v>13577</v>
      </c>
      <c r="J6777">
        <v>13588</v>
      </c>
    </row>
    <row r="6778" spans="1:10" x14ac:dyDescent="0.25">
      <c r="A6778">
        <v>6777</v>
      </c>
      <c r="B6778" t="s">
        <v>6784</v>
      </c>
      <c r="C6778">
        <v>7968</v>
      </c>
      <c r="D6778">
        <v>8030</v>
      </c>
      <c r="E6778">
        <v>57</v>
      </c>
      <c r="F6778">
        <v>7942.0294116257264</v>
      </c>
      <c r="G6778">
        <v>7.9199862227211177</v>
      </c>
      <c r="H6778">
        <v>5664.8056405052512</v>
      </c>
      <c r="I6778">
        <v>13577</v>
      </c>
      <c r="J6778">
        <v>13643</v>
      </c>
    </row>
    <row r="6779" spans="1:10" x14ac:dyDescent="0.25">
      <c r="A6779">
        <v>6778</v>
      </c>
      <c r="B6779" t="s">
        <v>6785</v>
      </c>
      <c r="C6779">
        <v>7968</v>
      </c>
      <c r="D6779">
        <v>8036</v>
      </c>
      <c r="E6779">
        <v>58</v>
      </c>
      <c r="F6779">
        <v>8014.3099841052917</v>
      </c>
      <c r="G6779">
        <v>8.0081754393313513</v>
      </c>
      <c r="H6779">
        <v>7518.6696552731764</v>
      </c>
      <c r="I6779">
        <v>13577</v>
      </c>
      <c r="J6779">
        <v>13649</v>
      </c>
    </row>
    <row r="6780" spans="1:10" x14ac:dyDescent="0.25">
      <c r="A6780">
        <v>6779</v>
      </c>
      <c r="B6780" t="s">
        <v>6786</v>
      </c>
      <c r="C6780">
        <v>7968</v>
      </c>
      <c r="D6780">
        <v>7987</v>
      </c>
      <c r="E6780">
        <v>59</v>
      </c>
      <c r="F6780">
        <v>8228.3089563624599</v>
      </c>
      <c r="G6780">
        <v>7.1265015186869878</v>
      </c>
      <c r="H6780">
        <v>6358.6072582488514</v>
      </c>
      <c r="I6780">
        <v>13577</v>
      </c>
      <c r="J6780">
        <v>13599</v>
      </c>
    </row>
    <row r="6781" spans="1:10" x14ac:dyDescent="0.25">
      <c r="A6781">
        <v>6780</v>
      </c>
      <c r="B6781" t="s">
        <v>6787</v>
      </c>
      <c r="C6781">
        <v>7968</v>
      </c>
      <c r="D6781">
        <v>7973</v>
      </c>
      <c r="E6781">
        <v>60</v>
      </c>
      <c r="F6781">
        <v>8235.8531787643988</v>
      </c>
      <c r="G6781">
        <v>6.6524704761816986</v>
      </c>
      <c r="H6781">
        <v>5176.6612714010153</v>
      </c>
      <c r="I6781">
        <v>13577</v>
      </c>
      <c r="J6781">
        <v>13582</v>
      </c>
    </row>
    <row r="6782" spans="1:10" x14ac:dyDescent="0.25">
      <c r="A6782">
        <v>6781</v>
      </c>
      <c r="B6782" t="s">
        <v>6788</v>
      </c>
      <c r="C6782">
        <v>7968</v>
      </c>
      <c r="D6782">
        <v>8037</v>
      </c>
      <c r="E6782">
        <v>61</v>
      </c>
      <c r="F6782">
        <v>8247.4384154873405</v>
      </c>
      <c r="G6782">
        <v>8.2413038707133985</v>
      </c>
      <c r="H6782">
        <v>7763.4799977765406</v>
      </c>
      <c r="I6782">
        <v>13577</v>
      </c>
      <c r="J6782">
        <v>13650</v>
      </c>
    </row>
    <row r="6783" spans="1:10" x14ac:dyDescent="0.25">
      <c r="A6783">
        <v>6782</v>
      </c>
      <c r="B6783" t="s">
        <v>6789</v>
      </c>
      <c r="C6783">
        <v>7968</v>
      </c>
      <c r="D6783">
        <v>8040</v>
      </c>
      <c r="E6783">
        <v>62</v>
      </c>
      <c r="F6783">
        <v>8267.3020784086602</v>
      </c>
      <c r="G6783">
        <v>7.9800149893760022</v>
      </c>
      <c r="H6783">
        <v>6292.7314808734418</v>
      </c>
      <c r="I6783">
        <v>13577</v>
      </c>
      <c r="J6783">
        <v>13653</v>
      </c>
    </row>
    <row r="6784" spans="1:10" x14ac:dyDescent="0.25">
      <c r="A6784">
        <v>6783</v>
      </c>
      <c r="B6784" t="s">
        <v>6790</v>
      </c>
      <c r="C6784">
        <v>7968</v>
      </c>
      <c r="D6784">
        <v>8028</v>
      </c>
      <c r="E6784">
        <v>63</v>
      </c>
      <c r="F6784">
        <v>8336.8790659781098</v>
      </c>
      <c r="G6784">
        <v>8.0956071750074052</v>
      </c>
      <c r="H6784">
        <v>5339.768799718554</v>
      </c>
      <c r="I6784">
        <v>13577</v>
      </c>
      <c r="J6784">
        <v>13641</v>
      </c>
    </row>
    <row r="6785" spans="1:10" x14ac:dyDescent="0.25">
      <c r="A6785">
        <v>6784</v>
      </c>
      <c r="B6785" t="s">
        <v>6791</v>
      </c>
      <c r="C6785">
        <v>7968</v>
      </c>
      <c r="D6785">
        <v>7958</v>
      </c>
      <c r="E6785">
        <v>64</v>
      </c>
      <c r="F6785">
        <v>8412.9007192629742</v>
      </c>
      <c r="G6785">
        <v>7.0627861417912783</v>
      </c>
      <c r="H6785">
        <v>5137.601647966083</v>
      </c>
      <c r="I6785">
        <v>13577</v>
      </c>
      <c r="J6785">
        <v>13566</v>
      </c>
    </row>
    <row r="6786" spans="1:10" x14ac:dyDescent="0.25">
      <c r="A6786">
        <v>6785</v>
      </c>
      <c r="B6786" t="s">
        <v>6792</v>
      </c>
      <c r="C6786">
        <v>7968</v>
      </c>
      <c r="D6786">
        <v>8011</v>
      </c>
      <c r="E6786">
        <v>65</v>
      </c>
      <c r="F6786">
        <v>8423.7553966127871</v>
      </c>
      <c r="G6786">
        <v>7.4643034276582734</v>
      </c>
      <c r="H6786">
        <v>7345.2859385171196</v>
      </c>
      <c r="I6786">
        <v>13577</v>
      </c>
      <c r="J6786">
        <v>13624</v>
      </c>
    </row>
    <row r="6787" spans="1:10" x14ac:dyDescent="0.25">
      <c r="A6787">
        <v>6786</v>
      </c>
      <c r="B6787" t="s">
        <v>6793</v>
      </c>
      <c r="C6787">
        <v>7968</v>
      </c>
      <c r="D6787">
        <v>7983</v>
      </c>
      <c r="E6787">
        <v>66</v>
      </c>
      <c r="F6787">
        <v>8726.9494700302894</v>
      </c>
      <c r="G6787">
        <v>7.189250519986925</v>
      </c>
      <c r="H6787">
        <v>5963.3018529594183</v>
      </c>
      <c r="I6787">
        <v>13577</v>
      </c>
      <c r="J6787">
        <v>13595</v>
      </c>
    </row>
    <row r="6788" spans="1:10" x14ac:dyDescent="0.25">
      <c r="A6788">
        <v>6787</v>
      </c>
      <c r="B6788" t="s">
        <v>6794</v>
      </c>
      <c r="C6788">
        <v>7968</v>
      </c>
      <c r="D6788">
        <v>8038</v>
      </c>
      <c r="E6788">
        <v>67</v>
      </c>
      <c r="F6788">
        <v>8759.5918188347569</v>
      </c>
      <c r="G6788">
        <v>8.7534572740608159</v>
      </c>
      <c r="H6788">
        <v>7031.9577803492684</v>
      </c>
      <c r="I6788">
        <v>13577</v>
      </c>
      <c r="J6788">
        <v>13651</v>
      </c>
    </row>
    <row r="6789" spans="1:10" x14ac:dyDescent="0.25">
      <c r="A6789">
        <v>6788</v>
      </c>
      <c r="B6789" t="s">
        <v>6795</v>
      </c>
      <c r="C6789">
        <v>7968</v>
      </c>
      <c r="D6789">
        <v>8000</v>
      </c>
      <c r="E6789">
        <v>68</v>
      </c>
      <c r="F6789">
        <v>8762.8101202401213</v>
      </c>
      <c r="G6789">
        <v>7.799157252871038</v>
      </c>
      <c r="H6789">
        <v>7129.4671652739526</v>
      </c>
      <c r="I6789">
        <v>13577</v>
      </c>
      <c r="J6789">
        <v>13613</v>
      </c>
    </row>
    <row r="6790" spans="1:10" x14ac:dyDescent="0.25">
      <c r="A6790">
        <v>6789</v>
      </c>
      <c r="B6790" t="s">
        <v>6796</v>
      </c>
      <c r="C6790">
        <v>7968</v>
      </c>
      <c r="D6790">
        <v>8019</v>
      </c>
      <c r="E6790">
        <v>69</v>
      </c>
      <c r="F6790">
        <v>8890.9485311805529</v>
      </c>
      <c r="G6790">
        <v>8.7979255009208526</v>
      </c>
      <c r="H6790">
        <v>6255.3034764141184</v>
      </c>
      <c r="I6790">
        <v>13577</v>
      </c>
      <c r="J6790">
        <v>13632</v>
      </c>
    </row>
    <row r="6791" spans="1:10" x14ac:dyDescent="0.25">
      <c r="A6791">
        <v>6790</v>
      </c>
      <c r="B6791" t="s">
        <v>6797</v>
      </c>
      <c r="C6791">
        <v>7968</v>
      </c>
      <c r="D6791">
        <v>8029</v>
      </c>
      <c r="E6791">
        <v>70</v>
      </c>
      <c r="F6791">
        <v>8892.9633580314403</v>
      </c>
      <c r="G6791">
        <v>8.8709201691268298</v>
      </c>
      <c r="H6791">
        <v>5661.2276331416097</v>
      </c>
      <c r="I6791">
        <v>13577</v>
      </c>
      <c r="J6791">
        <v>13642</v>
      </c>
    </row>
    <row r="6792" spans="1:10" x14ac:dyDescent="0.25">
      <c r="A6792">
        <v>6791</v>
      </c>
      <c r="B6792" t="s">
        <v>6798</v>
      </c>
      <c r="C6792">
        <v>7968</v>
      </c>
      <c r="D6792">
        <v>8010</v>
      </c>
      <c r="E6792">
        <v>71</v>
      </c>
      <c r="F6792">
        <v>8945.4077573899085</v>
      </c>
      <c r="G6792">
        <v>7.6612374366408238</v>
      </c>
      <c r="H6792">
        <v>8005.8572557448906</v>
      </c>
      <c r="I6792">
        <v>13577</v>
      </c>
      <c r="J6792">
        <v>13623</v>
      </c>
    </row>
    <row r="6793" spans="1:10" x14ac:dyDescent="0.25">
      <c r="A6793">
        <v>6792</v>
      </c>
      <c r="B6793" t="s">
        <v>6799</v>
      </c>
      <c r="C6793">
        <v>7968</v>
      </c>
      <c r="D6793">
        <v>8050</v>
      </c>
      <c r="E6793">
        <v>72</v>
      </c>
      <c r="F6793">
        <v>8958.3369818574793</v>
      </c>
      <c r="G6793">
        <v>8.9522024370835371</v>
      </c>
      <c r="H6793">
        <v>8133.3062636467703</v>
      </c>
      <c r="I6793">
        <v>13577</v>
      </c>
      <c r="J6793">
        <v>13663</v>
      </c>
    </row>
    <row r="6794" spans="1:10" x14ac:dyDescent="0.25">
      <c r="A6794">
        <v>6793</v>
      </c>
      <c r="B6794" t="s">
        <v>6800</v>
      </c>
      <c r="C6794">
        <v>7968</v>
      </c>
      <c r="D6794">
        <v>8023</v>
      </c>
      <c r="E6794">
        <v>73</v>
      </c>
      <c r="F6794">
        <v>9044.3032807203799</v>
      </c>
      <c r="G6794">
        <v>9.0381687359464404</v>
      </c>
      <c r="H6794">
        <v>7611.988169758597</v>
      </c>
      <c r="I6794">
        <v>13577</v>
      </c>
      <c r="J6794">
        <v>13636</v>
      </c>
    </row>
    <row r="6795" spans="1:10" x14ac:dyDescent="0.25">
      <c r="A6795">
        <v>6794</v>
      </c>
      <c r="B6795" t="s">
        <v>6801</v>
      </c>
      <c r="C6795">
        <v>7968</v>
      </c>
      <c r="D6795">
        <v>7932</v>
      </c>
      <c r="E6795">
        <v>74</v>
      </c>
      <c r="F6795">
        <v>9051.4399379193219</v>
      </c>
      <c r="G6795">
        <v>7.999892385035217</v>
      </c>
      <c r="H6795">
        <v>7651.8092097845474</v>
      </c>
      <c r="I6795">
        <v>13577</v>
      </c>
      <c r="J6795">
        <v>13526</v>
      </c>
    </row>
    <row r="6796" spans="1:10" x14ac:dyDescent="0.25">
      <c r="A6796">
        <v>6795</v>
      </c>
      <c r="B6796" t="s">
        <v>6802</v>
      </c>
      <c r="C6796">
        <v>7968</v>
      </c>
      <c r="D6796">
        <v>7940</v>
      </c>
      <c r="E6796">
        <v>75</v>
      </c>
      <c r="F6796">
        <v>9141.1812806263097</v>
      </c>
      <c r="G6796">
        <v>7.7179229953765933</v>
      </c>
      <c r="H6796">
        <v>6485.5229383843762</v>
      </c>
      <c r="I6796">
        <v>13577</v>
      </c>
      <c r="J6796">
        <v>13545</v>
      </c>
    </row>
    <row r="6797" spans="1:10" x14ac:dyDescent="0.25">
      <c r="A6797">
        <v>6796</v>
      </c>
      <c r="B6797" t="s">
        <v>6803</v>
      </c>
      <c r="C6797">
        <v>7968</v>
      </c>
      <c r="D6797">
        <v>8031</v>
      </c>
      <c r="E6797">
        <v>76</v>
      </c>
      <c r="F6797">
        <v>9230.3074289273554</v>
      </c>
      <c r="G6797">
        <v>9.2082642400227428</v>
      </c>
      <c r="H6797">
        <v>7048.986660736964</v>
      </c>
      <c r="I6797">
        <v>13577</v>
      </c>
      <c r="J6797">
        <v>13644</v>
      </c>
    </row>
    <row r="6798" spans="1:10" x14ac:dyDescent="0.25">
      <c r="A6798">
        <v>6797</v>
      </c>
      <c r="B6798" t="s">
        <v>6804</v>
      </c>
      <c r="C6798">
        <v>7968</v>
      </c>
      <c r="D6798">
        <v>7936</v>
      </c>
      <c r="E6798">
        <v>77</v>
      </c>
      <c r="F6798">
        <v>9255.0788347752259</v>
      </c>
      <c r="G6798">
        <v>7.8311587171580781</v>
      </c>
      <c r="H6798">
        <v>6454.5450890450511</v>
      </c>
      <c r="I6798">
        <v>13577</v>
      </c>
      <c r="J6798">
        <v>13541</v>
      </c>
    </row>
    <row r="6799" spans="1:10" x14ac:dyDescent="0.25">
      <c r="A6799">
        <v>6798</v>
      </c>
      <c r="B6799" t="s">
        <v>6805</v>
      </c>
      <c r="C6799">
        <v>7968</v>
      </c>
      <c r="D6799">
        <v>7986</v>
      </c>
      <c r="E6799">
        <v>78</v>
      </c>
      <c r="F6799">
        <v>9381.2537133568167</v>
      </c>
      <c r="G6799">
        <v>8.0964541913004666</v>
      </c>
      <c r="H6799">
        <v>7231.3808788023698</v>
      </c>
      <c r="I6799">
        <v>13577</v>
      </c>
      <c r="J6799">
        <v>13598</v>
      </c>
    </row>
    <row r="6800" spans="1:10" x14ac:dyDescent="0.25">
      <c r="A6800">
        <v>6799</v>
      </c>
      <c r="B6800" t="s">
        <v>6806</v>
      </c>
      <c r="C6800">
        <v>7968</v>
      </c>
      <c r="D6800">
        <v>7994</v>
      </c>
      <c r="E6800">
        <v>79</v>
      </c>
      <c r="F6800">
        <v>9614.7907338600744</v>
      </c>
      <c r="G6800">
        <v>7.8551314678592634</v>
      </c>
      <c r="H6800">
        <v>5834.4711904742771</v>
      </c>
      <c r="I6800">
        <v>13577</v>
      </c>
      <c r="J6800">
        <v>13606</v>
      </c>
    </row>
    <row r="6801" spans="1:10" x14ac:dyDescent="0.25">
      <c r="A6801">
        <v>6800</v>
      </c>
      <c r="B6801" t="s">
        <v>6807</v>
      </c>
      <c r="C6801">
        <v>7968</v>
      </c>
      <c r="D6801">
        <v>7999</v>
      </c>
      <c r="E6801">
        <v>80</v>
      </c>
      <c r="F6801">
        <v>9636.4274491752203</v>
      </c>
      <c r="G6801">
        <v>8.1825903882965605</v>
      </c>
      <c r="H6801">
        <v>7689.4727221879157</v>
      </c>
      <c r="I6801">
        <v>13577</v>
      </c>
      <c r="J6801">
        <v>13612</v>
      </c>
    </row>
    <row r="6802" spans="1:10" x14ac:dyDescent="0.25">
      <c r="A6802">
        <v>6801</v>
      </c>
      <c r="B6802" t="s">
        <v>6808</v>
      </c>
      <c r="C6802">
        <v>7968</v>
      </c>
      <c r="D6802">
        <v>8041</v>
      </c>
      <c r="E6802">
        <v>81</v>
      </c>
      <c r="F6802">
        <v>9645.1583340883026</v>
      </c>
      <c r="G6802">
        <v>9.53429704724274</v>
      </c>
      <c r="H6802">
        <v>5995.8933639803736</v>
      </c>
      <c r="I6802">
        <v>13577</v>
      </c>
      <c r="J6802">
        <v>13654</v>
      </c>
    </row>
    <row r="6803" spans="1:10" x14ac:dyDescent="0.25">
      <c r="A6803">
        <v>6802</v>
      </c>
      <c r="B6803" t="s">
        <v>6809</v>
      </c>
      <c r="C6803">
        <v>7968</v>
      </c>
      <c r="D6803">
        <v>8039</v>
      </c>
      <c r="E6803">
        <v>82</v>
      </c>
      <c r="F6803">
        <v>9777.300272035407</v>
      </c>
      <c r="G6803">
        <v>9.7711657272614669</v>
      </c>
      <c r="H6803">
        <v>6989.8123359041583</v>
      </c>
      <c r="I6803">
        <v>13577</v>
      </c>
      <c r="J6803">
        <v>13652</v>
      </c>
    </row>
    <row r="6804" spans="1:10" x14ac:dyDescent="0.25">
      <c r="A6804">
        <v>6803</v>
      </c>
      <c r="B6804" t="s">
        <v>6810</v>
      </c>
      <c r="C6804">
        <v>7968</v>
      </c>
      <c r="D6804">
        <v>8007</v>
      </c>
      <c r="E6804">
        <v>83</v>
      </c>
      <c r="F6804">
        <v>9802.7154336790918</v>
      </c>
      <c r="G6804">
        <v>9.4768214101888439</v>
      </c>
      <c r="H6804">
        <v>6015.5103860474919</v>
      </c>
      <c r="I6804">
        <v>13577</v>
      </c>
      <c r="J6804">
        <v>13620</v>
      </c>
    </row>
    <row r="6805" spans="1:10" x14ac:dyDescent="0.25">
      <c r="A6805">
        <v>6804</v>
      </c>
      <c r="B6805" t="s">
        <v>6811</v>
      </c>
      <c r="C6805">
        <v>7968</v>
      </c>
      <c r="D6805">
        <v>7957</v>
      </c>
      <c r="E6805">
        <v>84</v>
      </c>
      <c r="F6805">
        <v>9944.1671888006713</v>
      </c>
      <c r="G6805">
        <v>8.9982781889252195</v>
      </c>
      <c r="H6805">
        <v>6760.7208559918126</v>
      </c>
      <c r="I6805">
        <v>13577</v>
      </c>
      <c r="J6805">
        <v>13565</v>
      </c>
    </row>
    <row r="6806" spans="1:10" x14ac:dyDescent="0.25">
      <c r="A6806">
        <v>6805</v>
      </c>
      <c r="B6806" t="s">
        <v>6812</v>
      </c>
      <c r="C6806">
        <v>7968</v>
      </c>
      <c r="D6806">
        <v>7993</v>
      </c>
      <c r="E6806">
        <v>85</v>
      </c>
      <c r="F6806">
        <v>9967.7541251755156</v>
      </c>
      <c r="G6806">
        <v>8.1167707848078248</v>
      </c>
      <c r="H6806">
        <v>5786.244893288751</v>
      </c>
      <c r="I6806">
        <v>13577</v>
      </c>
      <c r="J6806">
        <v>13605</v>
      </c>
    </row>
    <row r="6807" spans="1:10" x14ac:dyDescent="0.25">
      <c r="A6807">
        <v>6806</v>
      </c>
      <c r="B6807" t="s">
        <v>6813</v>
      </c>
      <c r="C6807">
        <v>7968</v>
      </c>
      <c r="D6807">
        <v>7947</v>
      </c>
      <c r="E6807">
        <v>86</v>
      </c>
      <c r="F6807">
        <v>10044.524009448311</v>
      </c>
      <c r="G6807">
        <v>8.4646643829533836</v>
      </c>
      <c r="H6807">
        <v>5533.9040442822516</v>
      </c>
      <c r="I6807">
        <v>13577</v>
      </c>
      <c r="J6807">
        <v>13555</v>
      </c>
    </row>
    <row r="6808" spans="1:10" x14ac:dyDescent="0.25">
      <c r="A6808">
        <v>6807</v>
      </c>
      <c r="B6808" t="s">
        <v>6814</v>
      </c>
      <c r="C6808">
        <v>7968</v>
      </c>
      <c r="D6808">
        <v>8022</v>
      </c>
      <c r="E6808">
        <v>87</v>
      </c>
      <c r="F6808">
        <v>10110.85820749073</v>
      </c>
      <c r="G6808">
        <v>10.10472366271679</v>
      </c>
      <c r="H6808">
        <v>8625.4859476170823</v>
      </c>
      <c r="I6808">
        <v>13577</v>
      </c>
      <c r="J6808">
        <v>13635</v>
      </c>
    </row>
    <row r="6809" spans="1:10" x14ac:dyDescent="0.25">
      <c r="A6809">
        <v>6808</v>
      </c>
      <c r="B6809" t="s">
        <v>6815</v>
      </c>
      <c r="C6809">
        <v>7968</v>
      </c>
      <c r="D6809">
        <v>7975</v>
      </c>
      <c r="E6809">
        <v>88</v>
      </c>
      <c r="F6809">
        <v>10202.08778945628</v>
      </c>
      <c r="G6809">
        <v>9.1607665562766183</v>
      </c>
      <c r="H6809">
        <v>7748.7326289255052</v>
      </c>
      <c r="I6809">
        <v>13577</v>
      </c>
      <c r="J6809">
        <v>13587</v>
      </c>
    </row>
    <row r="6810" spans="1:10" x14ac:dyDescent="0.25">
      <c r="A6810">
        <v>6809</v>
      </c>
      <c r="B6810" t="s">
        <v>6816</v>
      </c>
      <c r="C6810">
        <v>7968</v>
      </c>
      <c r="D6810">
        <v>8032</v>
      </c>
      <c r="E6810">
        <v>89</v>
      </c>
      <c r="F6810">
        <v>10282.13374198336</v>
      </c>
      <c r="G6810">
        <v>10.260090553078751</v>
      </c>
      <c r="H6810">
        <v>8003.4150746154291</v>
      </c>
      <c r="I6810">
        <v>13577</v>
      </c>
      <c r="J6810">
        <v>13645</v>
      </c>
    </row>
    <row r="6811" spans="1:10" x14ac:dyDescent="0.25">
      <c r="A6811">
        <v>6810</v>
      </c>
      <c r="B6811" t="s">
        <v>6817</v>
      </c>
      <c r="C6811">
        <v>7968</v>
      </c>
      <c r="D6811">
        <v>8051</v>
      </c>
      <c r="E6811">
        <v>90</v>
      </c>
      <c r="F6811">
        <v>10288.819050087361</v>
      </c>
      <c r="G6811">
        <v>10.282684505313419</v>
      </c>
      <c r="H6811">
        <v>7354.3186242669772</v>
      </c>
      <c r="I6811">
        <v>13577</v>
      </c>
      <c r="J6811">
        <v>13664</v>
      </c>
    </row>
    <row r="6812" spans="1:10" x14ac:dyDescent="0.25">
      <c r="A6812">
        <v>6811</v>
      </c>
      <c r="B6812" t="s">
        <v>6818</v>
      </c>
      <c r="C6812">
        <v>7968</v>
      </c>
      <c r="D6812">
        <v>8060</v>
      </c>
      <c r="E6812">
        <v>91</v>
      </c>
      <c r="F6812">
        <v>10296.72497643371</v>
      </c>
      <c r="G6812">
        <v>10.29059043165976</v>
      </c>
      <c r="H6812">
        <v>9128.7653725380696</v>
      </c>
      <c r="I6812">
        <v>13577</v>
      </c>
      <c r="J6812">
        <v>13673</v>
      </c>
    </row>
    <row r="6813" spans="1:10" x14ac:dyDescent="0.25">
      <c r="A6813">
        <v>6812</v>
      </c>
      <c r="B6813" t="s">
        <v>6819</v>
      </c>
      <c r="C6813">
        <v>7968</v>
      </c>
      <c r="D6813">
        <v>8042</v>
      </c>
      <c r="E6813">
        <v>92</v>
      </c>
      <c r="F6813">
        <v>10328.264921829479</v>
      </c>
      <c r="G6813">
        <v>10.04210361569433</v>
      </c>
      <c r="H6813">
        <v>6604.6450778683202</v>
      </c>
      <c r="I6813">
        <v>13577</v>
      </c>
      <c r="J6813">
        <v>13655</v>
      </c>
    </row>
    <row r="6814" spans="1:10" x14ac:dyDescent="0.25">
      <c r="A6814">
        <v>6813</v>
      </c>
      <c r="B6814" t="s">
        <v>6820</v>
      </c>
      <c r="C6814">
        <v>7968</v>
      </c>
      <c r="D6814">
        <v>8021</v>
      </c>
      <c r="E6814">
        <v>93</v>
      </c>
      <c r="F6814">
        <v>10362.20351224468</v>
      </c>
      <c r="G6814">
        <v>8.8269823117420927</v>
      </c>
      <c r="H6814">
        <v>8863.2954267628629</v>
      </c>
      <c r="I6814">
        <v>13577</v>
      </c>
      <c r="J6814">
        <v>13634</v>
      </c>
    </row>
    <row r="6815" spans="1:10" x14ac:dyDescent="0.25">
      <c r="A6815">
        <v>6814</v>
      </c>
      <c r="B6815" t="s">
        <v>6821</v>
      </c>
      <c r="C6815">
        <v>7968</v>
      </c>
      <c r="D6815">
        <v>7965</v>
      </c>
      <c r="E6815">
        <v>94</v>
      </c>
      <c r="F6815">
        <v>10409.68430570183</v>
      </c>
      <c r="G6815">
        <v>9.5281336441512856</v>
      </c>
      <c r="H6815">
        <v>7935.6266383754273</v>
      </c>
      <c r="I6815">
        <v>13577</v>
      </c>
      <c r="J6815">
        <v>13574</v>
      </c>
    </row>
    <row r="6816" spans="1:10" x14ac:dyDescent="0.25">
      <c r="A6816">
        <v>6815</v>
      </c>
      <c r="B6816" t="s">
        <v>6822</v>
      </c>
      <c r="C6816">
        <v>7968</v>
      </c>
      <c r="D6816">
        <v>8053</v>
      </c>
      <c r="E6816">
        <v>95</v>
      </c>
      <c r="F6816">
        <v>10419.7199300704</v>
      </c>
      <c r="G6816">
        <v>10.115218244229309</v>
      </c>
      <c r="H6816">
        <v>6669.9803391526902</v>
      </c>
      <c r="I6816">
        <v>13577</v>
      </c>
      <c r="J6816">
        <v>13666</v>
      </c>
    </row>
    <row r="6817" spans="1:10" x14ac:dyDescent="0.25">
      <c r="A6817">
        <v>6816</v>
      </c>
      <c r="B6817" t="s">
        <v>6823</v>
      </c>
      <c r="C6817">
        <v>7968</v>
      </c>
      <c r="D6817">
        <v>8056</v>
      </c>
      <c r="E6817">
        <v>96</v>
      </c>
      <c r="F6817">
        <v>10479.209803164989</v>
      </c>
      <c r="G6817">
        <v>10.25591041964706</v>
      </c>
      <c r="H6817">
        <v>8160.8553858515888</v>
      </c>
      <c r="I6817">
        <v>13577</v>
      </c>
      <c r="J6817">
        <v>13669</v>
      </c>
    </row>
    <row r="6818" spans="1:10" x14ac:dyDescent="0.25">
      <c r="A6818">
        <v>6817</v>
      </c>
      <c r="B6818" t="s">
        <v>6824</v>
      </c>
      <c r="C6818">
        <v>7968</v>
      </c>
      <c r="D6818">
        <v>8059</v>
      </c>
      <c r="E6818">
        <v>97</v>
      </c>
      <c r="F6818">
        <v>10483.287250998639</v>
      </c>
      <c r="G6818">
        <v>10.4771527062247</v>
      </c>
      <c r="H6818">
        <v>9306.1662019882606</v>
      </c>
      <c r="I6818">
        <v>13577</v>
      </c>
      <c r="J6818">
        <v>13672</v>
      </c>
    </row>
    <row r="6819" spans="1:10" x14ac:dyDescent="0.25">
      <c r="A6819">
        <v>6818</v>
      </c>
      <c r="B6819" t="s">
        <v>6825</v>
      </c>
      <c r="C6819">
        <v>7968</v>
      </c>
      <c r="D6819">
        <v>7956</v>
      </c>
      <c r="E6819">
        <v>98</v>
      </c>
      <c r="F6819">
        <v>10562.859146562079</v>
      </c>
      <c r="G6819">
        <v>9.4622971572462777</v>
      </c>
      <c r="H6819">
        <v>8000.6495350582718</v>
      </c>
      <c r="I6819">
        <v>13577</v>
      </c>
      <c r="J6819">
        <v>13564</v>
      </c>
    </row>
    <row r="6820" spans="1:10" x14ac:dyDescent="0.25">
      <c r="A6820">
        <v>6819</v>
      </c>
      <c r="B6820" t="s">
        <v>6826</v>
      </c>
      <c r="C6820">
        <v>7968</v>
      </c>
      <c r="D6820">
        <v>8052</v>
      </c>
      <c r="E6820">
        <v>99</v>
      </c>
      <c r="F6820">
        <v>10613.425043619931</v>
      </c>
      <c r="G6820">
        <v>10.326137954587271</v>
      </c>
      <c r="H6820">
        <v>6561.5354163244656</v>
      </c>
      <c r="I6820">
        <v>13577</v>
      </c>
      <c r="J6820">
        <v>13665</v>
      </c>
    </row>
    <row r="6821" spans="1:10" x14ac:dyDescent="0.25">
      <c r="A6821">
        <v>6820</v>
      </c>
      <c r="B6821" t="s">
        <v>6827</v>
      </c>
      <c r="C6821">
        <v>7968</v>
      </c>
      <c r="D6821">
        <v>8055</v>
      </c>
      <c r="E6821">
        <v>100</v>
      </c>
      <c r="F6821">
        <v>10690.750626411471</v>
      </c>
      <c r="G6821">
        <v>10.41456603708192</v>
      </c>
      <c r="H6821">
        <v>7560.1288988606166</v>
      </c>
      <c r="I6821">
        <v>13577</v>
      </c>
      <c r="J6821">
        <v>13668</v>
      </c>
    </row>
    <row r="6822" spans="1:10" x14ac:dyDescent="0.25">
      <c r="A6822">
        <v>6821</v>
      </c>
      <c r="B6822" t="s">
        <v>6828</v>
      </c>
      <c r="C6822">
        <v>7968</v>
      </c>
      <c r="D6822">
        <v>7939</v>
      </c>
      <c r="E6822">
        <v>101</v>
      </c>
      <c r="F6822">
        <v>10696.687156287429</v>
      </c>
      <c r="G6822">
        <v>9.2734288710377157</v>
      </c>
      <c r="H6822">
        <v>7552.1725226200524</v>
      </c>
      <c r="I6822">
        <v>13577</v>
      </c>
      <c r="J6822">
        <v>13544</v>
      </c>
    </row>
    <row r="6823" spans="1:10" x14ac:dyDescent="0.25">
      <c r="A6823">
        <v>6822</v>
      </c>
      <c r="B6823" t="s">
        <v>6829</v>
      </c>
      <c r="C6823">
        <v>7968</v>
      </c>
      <c r="D6823">
        <v>7946</v>
      </c>
      <c r="E6823">
        <v>102</v>
      </c>
      <c r="F6823">
        <v>10706.05306606615</v>
      </c>
      <c r="G6823">
        <v>8.9993670637637493</v>
      </c>
      <c r="H6823">
        <v>7138.3336185703174</v>
      </c>
      <c r="I6823">
        <v>13577</v>
      </c>
      <c r="J6823">
        <v>13554</v>
      </c>
    </row>
    <row r="6824" spans="1:10" x14ac:dyDescent="0.25">
      <c r="A6824">
        <v>6823</v>
      </c>
      <c r="B6824" t="s">
        <v>6830</v>
      </c>
      <c r="C6824">
        <v>7968</v>
      </c>
      <c r="D6824">
        <v>8054</v>
      </c>
      <c r="E6824">
        <v>103</v>
      </c>
      <c r="F6824">
        <v>11074.633494912599</v>
      </c>
      <c r="G6824">
        <v>10.60640341786096</v>
      </c>
      <c r="H6824">
        <v>7253.8089540673946</v>
      </c>
      <c r="I6824">
        <v>13577</v>
      </c>
      <c r="J6824">
        <v>13667</v>
      </c>
    </row>
    <row r="6825" spans="1:10" x14ac:dyDescent="0.25">
      <c r="A6825">
        <v>6824</v>
      </c>
      <c r="B6825" t="s">
        <v>6831</v>
      </c>
      <c r="C6825">
        <v>7968</v>
      </c>
      <c r="D6825">
        <v>8065</v>
      </c>
      <c r="E6825">
        <v>104</v>
      </c>
      <c r="F6825">
        <v>11229.80413307366</v>
      </c>
      <c r="G6825">
        <v>10.818856167078559</v>
      </c>
      <c r="H6825">
        <v>8896.8339077566743</v>
      </c>
      <c r="I6825">
        <v>13577</v>
      </c>
      <c r="J6825">
        <v>13678</v>
      </c>
    </row>
    <row r="6826" spans="1:10" x14ac:dyDescent="0.25">
      <c r="A6826">
        <v>6825</v>
      </c>
      <c r="B6826" t="s">
        <v>6832</v>
      </c>
      <c r="C6826">
        <v>7968</v>
      </c>
      <c r="D6826">
        <v>7964</v>
      </c>
      <c r="E6826">
        <v>105</v>
      </c>
      <c r="F6826">
        <v>11275.76995617739</v>
      </c>
      <c r="G6826">
        <v>10.43509984104668</v>
      </c>
      <c r="H6826">
        <v>8866.4147387177964</v>
      </c>
      <c r="I6826">
        <v>13577</v>
      </c>
      <c r="J6826">
        <v>13573</v>
      </c>
    </row>
    <row r="6827" spans="1:10" x14ac:dyDescent="0.25">
      <c r="A6827">
        <v>6826</v>
      </c>
      <c r="B6827" t="s">
        <v>6833</v>
      </c>
      <c r="C6827">
        <v>7968</v>
      </c>
      <c r="D6827">
        <v>8033</v>
      </c>
      <c r="E6827">
        <v>106</v>
      </c>
      <c r="F6827">
        <v>11331.268112968661</v>
      </c>
      <c r="G6827">
        <v>11.309224924064051</v>
      </c>
      <c r="H6827">
        <v>8619.6659505302669</v>
      </c>
      <c r="I6827">
        <v>13577</v>
      </c>
      <c r="J6827">
        <v>13646</v>
      </c>
    </row>
    <row r="6828" spans="1:10" x14ac:dyDescent="0.25">
      <c r="A6828">
        <v>6827</v>
      </c>
      <c r="B6828" t="s">
        <v>6834</v>
      </c>
      <c r="C6828">
        <v>7968</v>
      </c>
      <c r="D6828">
        <v>7974</v>
      </c>
      <c r="E6828">
        <v>107</v>
      </c>
      <c r="F6828">
        <v>11682.11421213364</v>
      </c>
      <c r="G6828">
        <v>10.2971346993723</v>
      </c>
      <c r="H6828">
        <v>8845.5411553887207</v>
      </c>
      <c r="I6828">
        <v>13577</v>
      </c>
      <c r="J6828">
        <v>13586</v>
      </c>
    </row>
    <row r="6829" spans="1:10" x14ac:dyDescent="0.25">
      <c r="A6829">
        <v>6828</v>
      </c>
      <c r="B6829" t="s">
        <v>6835</v>
      </c>
      <c r="C6829">
        <v>7968</v>
      </c>
      <c r="D6829">
        <v>8043</v>
      </c>
      <c r="E6829">
        <v>108</v>
      </c>
      <c r="F6829">
        <v>11796.711031475559</v>
      </c>
      <c r="G6829">
        <v>11.63314390953315</v>
      </c>
      <c r="H6829">
        <v>9093.0826755151338</v>
      </c>
      <c r="I6829">
        <v>13577</v>
      </c>
      <c r="J6829">
        <v>13656</v>
      </c>
    </row>
    <row r="6830" spans="1:10" x14ac:dyDescent="0.25">
      <c r="A6830">
        <v>6829</v>
      </c>
      <c r="B6830" t="s">
        <v>6836</v>
      </c>
      <c r="C6830">
        <v>7968</v>
      </c>
      <c r="D6830">
        <v>8063</v>
      </c>
      <c r="E6830">
        <v>109</v>
      </c>
      <c r="F6830">
        <v>11901.764447870921</v>
      </c>
      <c r="G6830">
        <v>11.606175519711959</v>
      </c>
      <c r="H6830">
        <v>8426.6203989442729</v>
      </c>
      <c r="I6830">
        <v>13577</v>
      </c>
      <c r="J6830">
        <v>13676</v>
      </c>
    </row>
    <row r="6831" spans="1:10" x14ac:dyDescent="0.25">
      <c r="A6831">
        <v>6830</v>
      </c>
      <c r="B6831" t="s">
        <v>6837</v>
      </c>
      <c r="C6831">
        <v>7968</v>
      </c>
      <c r="D6831">
        <v>8066</v>
      </c>
      <c r="E6831">
        <v>110</v>
      </c>
      <c r="F6831">
        <v>11905.90463141584</v>
      </c>
      <c r="G6831">
        <v>11.32507994813057</v>
      </c>
      <c r="H6831">
        <v>9537.1431696375239</v>
      </c>
      <c r="I6831">
        <v>13577</v>
      </c>
      <c r="J6831">
        <v>13679</v>
      </c>
    </row>
    <row r="6832" spans="1:10" x14ac:dyDescent="0.25">
      <c r="A6832">
        <v>6831</v>
      </c>
      <c r="B6832" t="s">
        <v>6838</v>
      </c>
      <c r="C6832">
        <v>7968</v>
      </c>
      <c r="D6832">
        <v>8068</v>
      </c>
      <c r="E6832">
        <v>111</v>
      </c>
      <c r="F6832">
        <v>12041.08917916061</v>
      </c>
      <c r="G6832">
        <v>11.75380209012795</v>
      </c>
      <c r="H6832">
        <v>9335.8216686200358</v>
      </c>
      <c r="I6832">
        <v>13577</v>
      </c>
      <c r="J6832">
        <v>13681</v>
      </c>
    </row>
    <row r="6833" spans="1:10" x14ac:dyDescent="0.25">
      <c r="A6833">
        <v>6832</v>
      </c>
      <c r="B6833" t="s">
        <v>6839</v>
      </c>
      <c r="C6833">
        <v>7968</v>
      </c>
      <c r="D6833">
        <v>7985</v>
      </c>
      <c r="E6833">
        <v>112</v>
      </c>
      <c r="F6833">
        <v>12076.43579692401</v>
      </c>
      <c r="G6833">
        <v>10.43876011510554</v>
      </c>
      <c r="H6833">
        <v>9189.0787978626886</v>
      </c>
      <c r="I6833">
        <v>13577</v>
      </c>
      <c r="J6833">
        <v>13597</v>
      </c>
    </row>
    <row r="6834" spans="1:10" x14ac:dyDescent="0.25">
      <c r="A6834">
        <v>6833</v>
      </c>
      <c r="B6834" t="s">
        <v>6840</v>
      </c>
      <c r="C6834">
        <v>7968</v>
      </c>
      <c r="D6834">
        <v>7998</v>
      </c>
      <c r="E6834">
        <v>113</v>
      </c>
      <c r="F6834">
        <v>12101.14420156525</v>
      </c>
      <c r="G6834">
        <v>10.40095806068131</v>
      </c>
      <c r="H6834">
        <v>9496.1522495635381</v>
      </c>
      <c r="I6834">
        <v>13577</v>
      </c>
      <c r="J6834">
        <v>13611</v>
      </c>
    </row>
    <row r="6835" spans="1:10" x14ac:dyDescent="0.25">
      <c r="A6835">
        <v>6834</v>
      </c>
      <c r="B6835" t="s">
        <v>6841</v>
      </c>
      <c r="C6835">
        <v>7968</v>
      </c>
      <c r="D6835">
        <v>8020</v>
      </c>
      <c r="E6835">
        <v>114</v>
      </c>
      <c r="F6835">
        <v>12127.284466004659</v>
      </c>
      <c r="G6835">
        <v>12.105241277100051</v>
      </c>
      <c r="H6835">
        <v>8883.8943973179339</v>
      </c>
      <c r="I6835">
        <v>13577</v>
      </c>
      <c r="J6835">
        <v>13633</v>
      </c>
    </row>
    <row r="6836" spans="1:10" x14ac:dyDescent="0.25">
      <c r="A6836">
        <v>6835</v>
      </c>
      <c r="B6836" t="s">
        <v>6842</v>
      </c>
      <c r="C6836">
        <v>7968</v>
      </c>
      <c r="D6836">
        <v>7955</v>
      </c>
      <c r="E6836">
        <v>115</v>
      </c>
      <c r="F6836">
        <v>12396.835876706449</v>
      </c>
      <c r="G6836">
        <v>11.556165761575739</v>
      </c>
      <c r="H6836">
        <v>9588.4880889581691</v>
      </c>
      <c r="I6836">
        <v>13577</v>
      </c>
      <c r="J6836">
        <v>13563</v>
      </c>
    </row>
    <row r="6837" spans="1:10" x14ac:dyDescent="0.25">
      <c r="A6837">
        <v>6836</v>
      </c>
      <c r="B6837" t="s">
        <v>6843</v>
      </c>
      <c r="C6837">
        <v>7968</v>
      </c>
      <c r="D6837">
        <v>8067</v>
      </c>
      <c r="E6837">
        <v>116</v>
      </c>
      <c r="F6837">
        <v>12509.67058152428</v>
      </c>
      <c r="G6837">
        <v>12.48762739261967</v>
      </c>
      <c r="H6837">
        <v>9891.7609352593627</v>
      </c>
      <c r="I6837">
        <v>13577</v>
      </c>
      <c r="J6837">
        <v>13680</v>
      </c>
    </row>
    <row r="6838" spans="1:10" x14ac:dyDescent="0.25">
      <c r="A6838">
        <v>6837</v>
      </c>
      <c r="B6838" t="s">
        <v>6844</v>
      </c>
      <c r="C6838">
        <v>7968</v>
      </c>
      <c r="D6838">
        <v>8071</v>
      </c>
      <c r="E6838">
        <v>117</v>
      </c>
      <c r="F6838">
        <v>12618.08985355468</v>
      </c>
      <c r="G6838">
        <v>12.13905161295154</v>
      </c>
      <c r="H6838">
        <v>8815.657505124429</v>
      </c>
      <c r="I6838">
        <v>13577</v>
      </c>
      <c r="J6838">
        <v>13684</v>
      </c>
    </row>
    <row r="6839" spans="1:10" x14ac:dyDescent="0.25">
      <c r="A6839">
        <v>6838</v>
      </c>
      <c r="B6839" t="s">
        <v>6845</v>
      </c>
      <c r="C6839">
        <v>7968</v>
      </c>
      <c r="D6839">
        <v>7954</v>
      </c>
      <c r="E6839">
        <v>118</v>
      </c>
      <c r="F6839">
        <v>12731.674698241661</v>
      </c>
      <c r="G6839">
        <v>11.89100458311094</v>
      </c>
      <c r="H6839">
        <v>9806.966231792976</v>
      </c>
      <c r="I6839">
        <v>13577</v>
      </c>
      <c r="J6839">
        <v>13562</v>
      </c>
    </row>
    <row r="6840" spans="1:10" x14ac:dyDescent="0.25">
      <c r="A6840">
        <v>6839</v>
      </c>
      <c r="B6840" t="s">
        <v>6846</v>
      </c>
      <c r="C6840">
        <v>7968</v>
      </c>
      <c r="D6840">
        <v>8034</v>
      </c>
      <c r="E6840">
        <v>119</v>
      </c>
      <c r="F6840">
        <v>12911.63244675669</v>
      </c>
      <c r="G6840">
        <v>10.94185966372833</v>
      </c>
      <c r="H6840">
        <v>10570.414235460619</v>
      </c>
      <c r="I6840">
        <v>13577</v>
      </c>
      <c r="J6840">
        <v>13647</v>
      </c>
    </row>
    <row r="6841" spans="1:10" x14ac:dyDescent="0.25">
      <c r="A6841">
        <v>6840</v>
      </c>
      <c r="B6841" t="s">
        <v>6847</v>
      </c>
      <c r="C6841">
        <v>7968</v>
      </c>
      <c r="D6841">
        <v>8035</v>
      </c>
      <c r="E6841">
        <v>120</v>
      </c>
      <c r="F6841">
        <v>12912.943384276579</v>
      </c>
      <c r="G6841">
        <v>10.943170601248219</v>
      </c>
      <c r="H6841">
        <v>10618.51563497913</v>
      </c>
      <c r="I6841">
        <v>13577</v>
      </c>
      <c r="J6841">
        <v>13648</v>
      </c>
    </row>
    <row r="6842" spans="1:10" x14ac:dyDescent="0.25">
      <c r="A6842">
        <v>6841</v>
      </c>
      <c r="B6842" t="s">
        <v>6848</v>
      </c>
      <c r="C6842">
        <v>7968</v>
      </c>
      <c r="D6842">
        <v>8062</v>
      </c>
      <c r="E6842">
        <v>121</v>
      </c>
      <c r="F6842">
        <v>12938.240193825741</v>
      </c>
      <c r="G6842">
        <v>12.38353232917807</v>
      </c>
      <c r="H6842">
        <v>8918.3071926645989</v>
      </c>
      <c r="I6842">
        <v>13577</v>
      </c>
      <c r="J6842">
        <v>13675</v>
      </c>
    </row>
    <row r="6843" spans="1:10" x14ac:dyDescent="0.25">
      <c r="A6843">
        <v>6842</v>
      </c>
      <c r="B6843" t="s">
        <v>6849</v>
      </c>
      <c r="C6843">
        <v>7968</v>
      </c>
      <c r="D6843">
        <v>7997</v>
      </c>
      <c r="E6843">
        <v>122</v>
      </c>
      <c r="F6843">
        <v>13030.247367197489</v>
      </c>
      <c r="G6843">
        <v>10.271243027138301</v>
      </c>
      <c r="H6843">
        <v>10874.53378572868</v>
      </c>
      <c r="I6843">
        <v>13577</v>
      </c>
      <c r="J6843">
        <v>13610</v>
      </c>
    </row>
    <row r="6844" spans="1:10" x14ac:dyDescent="0.25">
      <c r="A6844">
        <v>6843</v>
      </c>
      <c r="B6844" t="s">
        <v>6850</v>
      </c>
      <c r="C6844">
        <v>7968</v>
      </c>
      <c r="D6844">
        <v>8078</v>
      </c>
      <c r="E6844">
        <v>123</v>
      </c>
      <c r="F6844">
        <v>13048.789394294079</v>
      </c>
      <c r="G6844">
        <v>13.04265484952014</v>
      </c>
      <c r="H6844">
        <v>11451.576644065861</v>
      </c>
      <c r="I6844">
        <v>13577</v>
      </c>
      <c r="J6844">
        <v>13691</v>
      </c>
    </row>
    <row r="6845" spans="1:10" x14ac:dyDescent="0.25">
      <c r="A6845">
        <v>6844</v>
      </c>
      <c r="B6845" t="s">
        <v>6851</v>
      </c>
      <c r="C6845">
        <v>7968</v>
      </c>
      <c r="D6845">
        <v>8077</v>
      </c>
      <c r="E6845">
        <v>124</v>
      </c>
      <c r="F6845">
        <v>13097.345216904299</v>
      </c>
      <c r="G6845">
        <v>13.09121067213036</v>
      </c>
      <c r="H6845">
        <v>11496.23854611768</v>
      </c>
      <c r="I6845">
        <v>13577</v>
      </c>
      <c r="J6845">
        <v>13690</v>
      </c>
    </row>
    <row r="6846" spans="1:10" x14ac:dyDescent="0.25">
      <c r="A6846">
        <v>6845</v>
      </c>
      <c r="B6846" t="s">
        <v>6852</v>
      </c>
      <c r="C6846">
        <v>7968</v>
      </c>
      <c r="D6846">
        <v>8057</v>
      </c>
      <c r="E6846">
        <v>125</v>
      </c>
      <c r="F6846">
        <v>13118.01747652105</v>
      </c>
      <c r="G6846">
        <v>13.095974287616439</v>
      </c>
      <c r="H6846">
        <v>9809.0691702644635</v>
      </c>
      <c r="I6846">
        <v>13577</v>
      </c>
      <c r="J6846">
        <v>13670</v>
      </c>
    </row>
    <row r="6847" spans="1:10" x14ac:dyDescent="0.25">
      <c r="A6847">
        <v>6846</v>
      </c>
      <c r="B6847" t="s">
        <v>6853</v>
      </c>
      <c r="C6847">
        <v>7968</v>
      </c>
      <c r="D6847">
        <v>8064</v>
      </c>
      <c r="E6847">
        <v>126</v>
      </c>
      <c r="F6847">
        <v>13181.02401928801</v>
      </c>
      <c r="G6847">
        <v>12.561252237251541</v>
      </c>
      <c r="H6847">
        <v>9130.4159971689078</v>
      </c>
      <c r="I6847">
        <v>13577</v>
      </c>
      <c r="J6847">
        <v>13677</v>
      </c>
    </row>
    <row r="6848" spans="1:10" x14ac:dyDescent="0.25">
      <c r="A6848">
        <v>6847</v>
      </c>
      <c r="B6848" t="s">
        <v>6854</v>
      </c>
      <c r="C6848">
        <v>7968</v>
      </c>
      <c r="D6848">
        <v>7996</v>
      </c>
      <c r="E6848">
        <v>127</v>
      </c>
      <c r="F6848">
        <v>13303.482668627321</v>
      </c>
      <c r="G6848">
        <v>10.37916047898519</v>
      </c>
      <c r="H6848">
        <v>11364.91461901189</v>
      </c>
      <c r="I6848">
        <v>13577</v>
      </c>
      <c r="J6848">
        <v>13609</v>
      </c>
    </row>
    <row r="6849" spans="1:10" x14ac:dyDescent="0.25">
      <c r="A6849">
        <v>6848</v>
      </c>
      <c r="B6849" t="s">
        <v>6855</v>
      </c>
      <c r="C6849">
        <v>7968</v>
      </c>
      <c r="D6849">
        <v>8070</v>
      </c>
      <c r="E6849">
        <v>128</v>
      </c>
      <c r="F6849">
        <v>13417.257481239931</v>
      </c>
      <c r="G6849">
        <v>12.73842733371548</v>
      </c>
      <c r="H6849">
        <v>9060.4390474877182</v>
      </c>
      <c r="I6849">
        <v>13577</v>
      </c>
      <c r="J6849">
        <v>13683</v>
      </c>
    </row>
    <row r="6850" spans="1:10" x14ac:dyDescent="0.25">
      <c r="A6850">
        <v>6849</v>
      </c>
      <c r="B6850" t="s">
        <v>6856</v>
      </c>
      <c r="C6850">
        <v>7968</v>
      </c>
      <c r="D6850">
        <v>8045</v>
      </c>
      <c r="E6850">
        <v>129</v>
      </c>
      <c r="F6850">
        <v>13428.978407859289</v>
      </c>
      <c r="G6850">
        <v>13.406935218954681</v>
      </c>
      <c r="H6850">
        <v>9971.8949026738937</v>
      </c>
      <c r="I6850">
        <v>13577</v>
      </c>
      <c r="J6850">
        <v>13658</v>
      </c>
    </row>
    <row r="6851" spans="1:10" x14ac:dyDescent="0.25">
      <c r="A6851">
        <v>6850</v>
      </c>
      <c r="B6851" t="s">
        <v>6857</v>
      </c>
      <c r="C6851">
        <v>7968</v>
      </c>
      <c r="D6851">
        <v>8074</v>
      </c>
      <c r="E6851">
        <v>130</v>
      </c>
      <c r="F6851">
        <v>13474.196682412239</v>
      </c>
      <c r="G6851">
        <v>12.5021505790825</v>
      </c>
      <c r="H6851">
        <v>10934.321690945721</v>
      </c>
      <c r="I6851">
        <v>13577</v>
      </c>
      <c r="J6851">
        <v>13687</v>
      </c>
    </row>
    <row r="6852" spans="1:10" x14ac:dyDescent="0.25">
      <c r="A6852">
        <v>6851</v>
      </c>
      <c r="B6852" t="s">
        <v>6858</v>
      </c>
      <c r="C6852">
        <v>7968</v>
      </c>
      <c r="D6852">
        <v>8044</v>
      </c>
      <c r="E6852">
        <v>131</v>
      </c>
      <c r="F6852">
        <v>13530.07137805622</v>
      </c>
      <c r="G6852">
        <v>13.508028189151609</v>
      </c>
      <c r="H6852">
        <v>9576.5563440211045</v>
      </c>
      <c r="I6852">
        <v>13577</v>
      </c>
      <c r="J6852">
        <v>13657</v>
      </c>
    </row>
    <row r="6853" spans="1:10" x14ac:dyDescent="0.25">
      <c r="A6853">
        <v>6852</v>
      </c>
      <c r="B6853" t="s">
        <v>6859</v>
      </c>
      <c r="C6853">
        <v>7968</v>
      </c>
      <c r="D6853">
        <v>8046</v>
      </c>
      <c r="E6853">
        <v>132</v>
      </c>
      <c r="F6853">
        <v>13604.56635343418</v>
      </c>
      <c r="G6853">
        <v>11.634793570405821</v>
      </c>
      <c r="H6853">
        <v>11150.10444370575</v>
      </c>
      <c r="I6853">
        <v>13577</v>
      </c>
      <c r="J6853">
        <v>13659</v>
      </c>
    </row>
    <row r="6854" spans="1:10" x14ac:dyDescent="0.25">
      <c r="A6854">
        <v>6853</v>
      </c>
      <c r="B6854" t="s">
        <v>6860</v>
      </c>
      <c r="C6854">
        <v>7968</v>
      </c>
      <c r="D6854">
        <v>8049</v>
      </c>
      <c r="E6854">
        <v>133</v>
      </c>
      <c r="F6854">
        <v>13673.508460572701</v>
      </c>
      <c r="G6854">
        <v>13.667373915798761</v>
      </c>
      <c r="H6854">
        <v>10243.808637645299</v>
      </c>
      <c r="I6854">
        <v>13577</v>
      </c>
      <c r="J6854">
        <v>13662</v>
      </c>
    </row>
    <row r="6855" spans="1:10" x14ac:dyDescent="0.25">
      <c r="A6855">
        <v>6854</v>
      </c>
      <c r="B6855" t="s">
        <v>6861</v>
      </c>
      <c r="C6855">
        <v>7968</v>
      </c>
      <c r="D6855">
        <v>8072</v>
      </c>
      <c r="E6855">
        <v>134</v>
      </c>
      <c r="F6855">
        <v>13806.33189522883</v>
      </c>
      <c r="G6855">
        <v>13.030233144207161</v>
      </c>
      <c r="H6855">
        <v>9297.8230472276173</v>
      </c>
      <c r="I6855">
        <v>13577</v>
      </c>
      <c r="J6855">
        <v>13685</v>
      </c>
    </row>
    <row r="6856" spans="1:10" x14ac:dyDescent="0.25">
      <c r="A6856">
        <v>6855</v>
      </c>
      <c r="B6856" t="s">
        <v>6862</v>
      </c>
      <c r="C6856">
        <v>7968</v>
      </c>
      <c r="D6856">
        <v>7963</v>
      </c>
      <c r="E6856">
        <v>135</v>
      </c>
      <c r="F6856">
        <v>13827.382253960641</v>
      </c>
      <c r="G6856">
        <v>12.221548546931521</v>
      </c>
      <c r="H6856">
        <v>10115.238277895251</v>
      </c>
      <c r="I6856">
        <v>13577</v>
      </c>
      <c r="J6856">
        <v>13572</v>
      </c>
    </row>
    <row r="6857" spans="1:10" x14ac:dyDescent="0.25">
      <c r="A6857">
        <v>6856</v>
      </c>
      <c r="B6857" t="s">
        <v>6863</v>
      </c>
      <c r="C6857">
        <v>7968</v>
      </c>
      <c r="D6857">
        <v>8047</v>
      </c>
      <c r="E6857">
        <v>136</v>
      </c>
      <c r="F6857">
        <v>13836.33855434545</v>
      </c>
      <c r="G6857">
        <v>11.86656577131709</v>
      </c>
      <c r="H6857">
        <v>10808.87244521253</v>
      </c>
      <c r="I6857">
        <v>13577</v>
      </c>
      <c r="J6857">
        <v>13660</v>
      </c>
    </row>
    <row r="6858" spans="1:10" x14ac:dyDescent="0.25">
      <c r="A6858">
        <v>6857</v>
      </c>
      <c r="B6858" t="s">
        <v>6864</v>
      </c>
      <c r="C6858">
        <v>7968</v>
      </c>
      <c r="D6858">
        <v>8061</v>
      </c>
      <c r="E6858">
        <v>137</v>
      </c>
      <c r="F6858">
        <v>13872.628183259571</v>
      </c>
      <c r="G6858">
        <v>13.084323321253439</v>
      </c>
      <c r="H6858">
        <v>9214.1538964475712</v>
      </c>
      <c r="I6858">
        <v>13577</v>
      </c>
      <c r="J6858">
        <v>13674</v>
      </c>
    </row>
    <row r="6859" spans="1:10" x14ac:dyDescent="0.25">
      <c r="A6859">
        <v>6858</v>
      </c>
      <c r="B6859" t="s">
        <v>6865</v>
      </c>
      <c r="C6859">
        <v>7968</v>
      </c>
      <c r="D6859">
        <v>7984</v>
      </c>
      <c r="E6859">
        <v>138</v>
      </c>
      <c r="F6859">
        <v>14160.23769518806</v>
      </c>
      <c r="G6859">
        <v>11.40123335512887</v>
      </c>
      <c r="H6859">
        <v>10740.620289981451</v>
      </c>
      <c r="I6859">
        <v>13577</v>
      </c>
      <c r="J6859">
        <v>13596</v>
      </c>
    </row>
    <row r="6860" spans="1:10" x14ac:dyDescent="0.25">
      <c r="A6860">
        <v>6859</v>
      </c>
      <c r="B6860" t="s">
        <v>6866</v>
      </c>
      <c r="C6860">
        <v>7968</v>
      </c>
      <c r="D6860">
        <v>7931</v>
      </c>
      <c r="E6860">
        <v>139</v>
      </c>
      <c r="F6860">
        <v>14280.245404049911</v>
      </c>
      <c r="G6860">
        <v>12.8569871188002</v>
      </c>
      <c r="H6860">
        <v>9921.5913616664329</v>
      </c>
      <c r="I6860">
        <v>13577</v>
      </c>
      <c r="J6860">
        <v>13525</v>
      </c>
    </row>
    <row r="6861" spans="1:10" x14ac:dyDescent="0.25">
      <c r="A6861">
        <v>6860</v>
      </c>
      <c r="B6861" t="s">
        <v>6867</v>
      </c>
      <c r="C6861">
        <v>7968</v>
      </c>
      <c r="D6861">
        <v>7953</v>
      </c>
      <c r="E6861">
        <v>140</v>
      </c>
      <c r="F6861">
        <v>14288.517205456579</v>
      </c>
      <c r="G6861">
        <v>13.447847090325871</v>
      </c>
      <c r="H6861">
        <v>10946.78987797359</v>
      </c>
      <c r="I6861">
        <v>13577</v>
      </c>
      <c r="J6861">
        <v>13561</v>
      </c>
    </row>
    <row r="6862" spans="1:10" x14ac:dyDescent="0.25">
      <c r="A6862">
        <v>6861</v>
      </c>
      <c r="B6862" t="s">
        <v>6868</v>
      </c>
      <c r="C6862">
        <v>7968</v>
      </c>
      <c r="D6862">
        <v>8048</v>
      </c>
      <c r="E6862">
        <v>141</v>
      </c>
      <c r="F6862">
        <v>14297.059050532849</v>
      </c>
      <c r="G6862">
        <v>12.327286267504491</v>
      </c>
      <c r="H6862">
        <v>10934.44896368319</v>
      </c>
      <c r="I6862">
        <v>13577</v>
      </c>
      <c r="J6862">
        <v>13661</v>
      </c>
    </row>
    <row r="6863" spans="1:10" x14ac:dyDescent="0.25">
      <c r="A6863">
        <v>6862</v>
      </c>
      <c r="B6863" t="s">
        <v>6869</v>
      </c>
      <c r="C6863">
        <v>7968</v>
      </c>
      <c r="D6863">
        <v>8073</v>
      </c>
      <c r="E6863">
        <v>142</v>
      </c>
      <c r="F6863">
        <v>14394.380323344831</v>
      </c>
      <c r="G6863">
        <v>13.471269465294149</v>
      </c>
      <c r="H6863">
        <v>9965.8157037843703</v>
      </c>
      <c r="I6863">
        <v>13577</v>
      </c>
      <c r="J6863">
        <v>13686</v>
      </c>
    </row>
    <row r="6864" spans="1:10" x14ac:dyDescent="0.25">
      <c r="A6864">
        <v>6863</v>
      </c>
      <c r="B6864" t="s">
        <v>6870</v>
      </c>
      <c r="C6864">
        <v>7968</v>
      </c>
      <c r="D6864">
        <v>8009</v>
      </c>
      <c r="E6864">
        <v>143</v>
      </c>
      <c r="F6864">
        <v>14602.8691710775</v>
      </c>
      <c r="G6864">
        <v>11.160765921131439</v>
      </c>
      <c r="H6864">
        <v>12607.29461450861</v>
      </c>
      <c r="I6864">
        <v>13577</v>
      </c>
      <c r="J6864">
        <v>13622</v>
      </c>
    </row>
    <row r="6865" spans="1:10" x14ac:dyDescent="0.25">
      <c r="A6865">
        <v>6864</v>
      </c>
      <c r="B6865" t="s">
        <v>6871</v>
      </c>
      <c r="C6865">
        <v>7968</v>
      </c>
      <c r="D6865">
        <v>8058</v>
      </c>
      <c r="E6865">
        <v>144</v>
      </c>
      <c r="F6865">
        <v>14719.55795895783</v>
      </c>
      <c r="G6865">
        <v>12.749785175929469</v>
      </c>
      <c r="H6865">
        <v>12131.363438175509</v>
      </c>
      <c r="I6865">
        <v>13577</v>
      </c>
      <c r="J6865">
        <v>13671</v>
      </c>
    </row>
    <row r="6866" spans="1:10" x14ac:dyDescent="0.25">
      <c r="A6866">
        <v>6865</v>
      </c>
      <c r="B6866" t="s">
        <v>6872</v>
      </c>
      <c r="C6866">
        <v>7968</v>
      </c>
      <c r="D6866">
        <v>7929</v>
      </c>
      <c r="E6866">
        <v>145</v>
      </c>
      <c r="F6866">
        <v>14999.47957654496</v>
      </c>
      <c r="G6866">
        <v>13.947932023660851</v>
      </c>
      <c r="H6866">
        <v>11603.649750548009</v>
      </c>
      <c r="I6866">
        <v>13577</v>
      </c>
      <c r="J6866">
        <v>13485</v>
      </c>
    </row>
    <row r="6867" spans="1:10" x14ac:dyDescent="0.25">
      <c r="A6867">
        <v>6866</v>
      </c>
      <c r="B6867" t="s">
        <v>6873</v>
      </c>
      <c r="C6867">
        <v>7968</v>
      </c>
      <c r="D6867">
        <v>8069</v>
      </c>
      <c r="E6867">
        <v>146</v>
      </c>
      <c r="F6867">
        <v>15354.342944105319</v>
      </c>
      <c r="G6867">
        <v>14.195609391887761</v>
      </c>
      <c r="H6867">
        <v>9660.5155124919238</v>
      </c>
      <c r="I6867">
        <v>13577</v>
      </c>
      <c r="J6867">
        <v>13682</v>
      </c>
    </row>
    <row r="6868" spans="1:10" x14ac:dyDescent="0.25">
      <c r="A6868">
        <v>6867</v>
      </c>
      <c r="B6868" t="s">
        <v>6874</v>
      </c>
      <c r="C6868">
        <v>7968</v>
      </c>
      <c r="D6868">
        <v>8085</v>
      </c>
      <c r="E6868">
        <v>147</v>
      </c>
      <c r="F6868">
        <v>15398.479524434009</v>
      </c>
      <c r="G6868">
        <v>14.65537302885955</v>
      </c>
      <c r="H6868">
        <v>10803.626754919749</v>
      </c>
      <c r="I6868">
        <v>13577</v>
      </c>
      <c r="J6868">
        <v>13698</v>
      </c>
    </row>
    <row r="6869" spans="1:10" x14ac:dyDescent="0.25">
      <c r="A6869">
        <v>6868</v>
      </c>
      <c r="B6869" t="s">
        <v>6875</v>
      </c>
      <c r="C6869">
        <v>7968</v>
      </c>
      <c r="D6869">
        <v>8079</v>
      </c>
      <c r="E6869">
        <v>148</v>
      </c>
      <c r="F6869">
        <v>15564.751745439949</v>
      </c>
      <c r="G6869">
        <v>14.34904803186549</v>
      </c>
      <c r="H6869">
        <v>9716.8161201529365</v>
      </c>
      <c r="I6869">
        <v>13577</v>
      </c>
      <c r="J6869">
        <v>13692</v>
      </c>
    </row>
    <row r="6870" spans="1:10" x14ac:dyDescent="0.25">
      <c r="A6870">
        <v>6869</v>
      </c>
      <c r="B6870" t="s">
        <v>6876</v>
      </c>
      <c r="C6870">
        <v>7968</v>
      </c>
      <c r="D6870">
        <v>8086</v>
      </c>
      <c r="E6870">
        <v>149</v>
      </c>
      <c r="F6870">
        <v>15700.404656568549</v>
      </c>
      <c r="G6870">
        <v>14.957298160994091</v>
      </c>
      <c r="H6870">
        <v>11089.919379137749</v>
      </c>
      <c r="I6870">
        <v>13577</v>
      </c>
      <c r="J6870">
        <v>13699</v>
      </c>
    </row>
    <row r="6871" spans="1:10" x14ac:dyDescent="0.25">
      <c r="A6871">
        <v>6870</v>
      </c>
      <c r="B6871" t="s">
        <v>6877</v>
      </c>
      <c r="C6871">
        <v>7968</v>
      </c>
      <c r="D6871">
        <v>7930</v>
      </c>
      <c r="E6871">
        <v>150</v>
      </c>
      <c r="F6871">
        <v>15756.786577704381</v>
      </c>
      <c r="G6871">
        <v>14.705239024820269</v>
      </c>
      <c r="H6871">
        <v>11175.40097422158</v>
      </c>
      <c r="I6871">
        <v>13577</v>
      </c>
      <c r="J6871">
        <v>13510</v>
      </c>
    </row>
    <row r="6872" spans="1:10" x14ac:dyDescent="0.25">
      <c r="A6872">
        <v>6871</v>
      </c>
      <c r="B6872" t="s">
        <v>6878</v>
      </c>
      <c r="C6872">
        <v>7968</v>
      </c>
      <c r="D6872">
        <v>8008</v>
      </c>
      <c r="E6872">
        <v>151</v>
      </c>
      <c r="F6872">
        <v>15764.43033604536</v>
      </c>
      <c r="G6872">
        <v>11.918764222705461</v>
      </c>
      <c r="H6872">
        <v>13239.354579217421</v>
      </c>
      <c r="I6872">
        <v>13577</v>
      </c>
      <c r="J6872">
        <v>13621</v>
      </c>
    </row>
    <row r="6873" spans="1:10" x14ac:dyDescent="0.25">
      <c r="A6873">
        <v>6872</v>
      </c>
      <c r="B6873" t="s">
        <v>6879</v>
      </c>
      <c r="C6873">
        <v>7968</v>
      </c>
      <c r="D6873">
        <v>8087</v>
      </c>
      <c r="E6873">
        <v>152</v>
      </c>
      <c r="F6873">
        <v>15951.02060961608</v>
      </c>
      <c r="G6873">
        <v>14.68806413031739</v>
      </c>
      <c r="H6873">
        <v>13111.989522454909</v>
      </c>
      <c r="I6873">
        <v>13577</v>
      </c>
      <c r="J6873">
        <v>13700</v>
      </c>
    </row>
    <row r="6874" spans="1:10" x14ac:dyDescent="0.25">
      <c r="A6874">
        <v>6873</v>
      </c>
      <c r="B6874" t="s">
        <v>6880</v>
      </c>
      <c r="C6874">
        <v>7968</v>
      </c>
      <c r="D6874">
        <v>8080</v>
      </c>
      <c r="E6874">
        <v>153</v>
      </c>
      <c r="F6874">
        <v>16347.214313703629</v>
      </c>
      <c r="G6874">
        <v>14.656913802551029</v>
      </c>
      <c r="H6874">
        <v>13156.57387422122</v>
      </c>
      <c r="I6874">
        <v>13577</v>
      </c>
      <c r="J6874">
        <v>13693</v>
      </c>
    </row>
    <row r="6875" spans="1:10" x14ac:dyDescent="0.25">
      <c r="A6875">
        <v>6874</v>
      </c>
      <c r="B6875" t="s">
        <v>6881</v>
      </c>
      <c r="C6875">
        <v>7968</v>
      </c>
      <c r="D6875">
        <v>8090</v>
      </c>
      <c r="E6875">
        <v>154</v>
      </c>
      <c r="F6875">
        <v>16807.34421726079</v>
      </c>
      <c r="G6875">
        <v>15.153130142979689</v>
      </c>
      <c r="H6875">
        <v>13495.79622491493</v>
      </c>
      <c r="I6875">
        <v>13577</v>
      </c>
      <c r="J6875">
        <v>13703</v>
      </c>
    </row>
    <row r="6876" spans="1:10" x14ac:dyDescent="0.25">
      <c r="A6876">
        <v>6875</v>
      </c>
      <c r="B6876" t="s">
        <v>6882</v>
      </c>
      <c r="C6876">
        <v>7968</v>
      </c>
      <c r="D6876">
        <v>8094</v>
      </c>
      <c r="E6876">
        <v>155</v>
      </c>
      <c r="F6876">
        <v>17774.10313141283</v>
      </c>
      <c r="G6876">
        <v>15.878199328593711</v>
      </c>
      <c r="H6876">
        <v>14183.024152333081</v>
      </c>
      <c r="I6876">
        <v>13577</v>
      </c>
      <c r="J6876">
        <v>13707</v>
      </c>
    </row>
    <row r="6877" spans="1:10" x14ac:dyDescent="0.25">
      <c r="A6877">
        <v>6876</v>
      </c>
      <c r="B6877" t="s">
        <v>6883</v>
      </c>
      <c r="C6877">
        <v>7968</v>
      </c>
      <c r="D6877">
        <v>8084</v>
      </c>
      <c r="E6877">
        <v>156</v>
      </c>
      <c r="F6877">
        <v>17967.799913763582</v>
      </c>
      <c r="G6877">
        <v>16.151334158108209</v>
      </c>
      <c r="H6877">
        <v>11019.97570899174</v>
      </c>
      <c r="I6877">
        <v>13577</v>
      </c>
      <c r="J6877">
        <v>13697</v>
      </c>
    </row>
    <row r="6878" spans="1:10" x14ac:dyDescent="0.25">
      <c r="A6878">
        <v>6877</v>
      </c>
      <c r="B6878" t="s">
        <v>6884</v>
      </c>
      <c r="C6878">
        <v>7968</v>
      </c>
      <c r="D6878">
        <v>8091</v>
      </c>
      <c r="E6878">
        <v>157</v>
      </c>
      <c r="F6878">
        <v>18057.618056598989</v>
      </c>
      <c r="G6878">
        <v>16.794661577300289</v>
      </c>
      <c r="H6878">
        <v>14624.764394989479</v>
      </c>
      <c r="I6878">
        <v>13577</v>
      </c>
      <c r="J6878">
        <v>13704</v>
      </c>
    </row>
    <row r="6879" spans="1:10" x14ac:dyDescent="0.25">
      <c r="A6879">
        <v>6878</v>
      </c>
      <c r="B6879" t="s">
        <v>6885</v>
      </c>
      <c r="C6879">
        <v>7968</v>
      </c>
      <c r="D6879">
        <v>8088</v>
      </c>
      <c r="E6879">
        <v>158</v>
      </c>
      <c r="F6879">
        <v>18135.22733770141</v>
      </c>
      <c r="G6879">
        <v>16.872270858402711</v>
      </c>
      <c r="H6879">
        <v>14667.875110658901</v>
      </c>
      <c r="I6879">
        <v>13577</v>
      </c>
      <c r="J6879">
        <v>13701</v>
      </c>
    </row>
    <row r="6880" spans="1:10" x14ac:dyDescent="0.25">
      <c r="A6880">
        <v>6879</v>
      </c>
      <c r="B6880" t="s">
        <v>6886</v>
      </c>
      <c r="C6880">
        <v>7968</v>
      </c>
      <c r="D6880">
        <v>8092</v>
      </c>
      <c r="E6880">
        <v>159</v>
      </c>
      <c r="F6880">
        <v>18487.1928408778</v>
      </c>
      <c r="G6880">
        <v>17.224236361579091</v>
      </c>
      <c r="H6880">
        <v>14859.96548495983</v>
      </c>
      <c r="I6880">
        <v>13577</v>
      </c>
      <c r="J6880">
        <v>13705</v>
      </c>
    </row>
    <row r="6881" spans="1:10" x14ac:dyDescent="0.25">
      <c r="A6881">
        <v>6880</v>
      </c>
      <c r="B6881" t="s">
        <v>6887</v>
      </c>
      <c r="C6881">
        <v>7968</v>
      </c>
      <c r="D6881">
        <v>8075</v>
      </c>
      <c r="E6881">
        <v>160</v>
      </c>
      <c r="F6881">
        <v>18503.48709446664</v>
      </c>
      <c r="G6881">
        <v>16.281807536945571</v>
      </c>
      <c r="H6881">
        <v>14276.74059254275</v>
      </c>
      <c r="I6881">
        <v>13577</v>
      </c>
      <c r="J6881">
        <v>13688</v>
      </c>
    </row>
    <row r="6882" spans="1:10" x14ac:dyDescent="0.25">
      <c r="A6882">
        <v>6881</v>
      </c>
      <c r="B6882" t="s">
        <v>6888</v>
      </c>
      <c r="C6882">
        <v>7968</v>
      </c>
      <c r="D6882">
        <v>7995</v>
      </c>
      <c r="E6882">
        <v>161</v>
      </c>
      <c r="F6882">
        <v>18606.31471655046</v>
      </c>
      <c r="G6882">
        <v>16.667858907174811</v>
      </c>
      <c r="H6882">
        <v>12807.285440212499</v>
      </c>
      <c r="I6882">
        <v>13577</v>
      </c>
      <c r="J6882">
        <v>13608</v>
      </c>
    </row>
    <row r="6883" spans="1:10" x14ac:dyDescent="0.25">
      <c r="A6883">
        <v>6882</v>
      </c>
      <c r="B6883" t="s">
        <v>6889</v>
      </c>
      <c r="C6883">
        <v>7968</v>
      </c>
      <c r="D6883">
        <v>8095</v>
      </c>
      <c r="E6883">
        <v>162</v>
      </c>
      <c r="F6883">
        <v>18771.68935520589</v>
      </c>
      <c r="G6883">
        <v>16.626388996438511</v>
      </c>
      <c r="H6883">
        <v>15047.31989091528</v>
      </c>
      <c r="I6883">
        <v>13577</v>
      </c>
      <c r="J6883">
        <v>13709</v>
      </c>
    </row>
    <row r="6884" spans="1:10" x14ac:dyDescent="0.25">
      <c r="A6884">
        <v>6883</v>
      </c>
      <c r="B6884" t="s">
        <v>6890</v>
      </c>
      <c r="C6884">
        <v>7968</v>
      </c>
      <c r="D6884">
        <v>8083</v>
      </c>
      <c r="E6884">
        <v>163</v>
      </c>
      <c r="F6884">
        <v>18873.52070858665</v>
      </c>
      <c r="G6884">
        <v>16.830624754225511</v>
      </c>
      <c r="H6884">
        <v>11637.923619750391</v>
      </c>
      <c r="I6884">
        <v>13577</v>
      </c>
      <c r="J6884">
        <v>13696</v>
      </c>
    </row>
    <row r="6885" spans="1:10" x14ac:dyDescent="0.25">
      <c r="A6885">
        <v>6884</v>
      </c>
      <c r="B6885" t="s">
        <v>6891</v>
      </c>
      <c r="C6885">
        <v>7968</v>
      </c>
      <c r="D6885">
        <v>8089</v>
      </c>
      <c r="E6885">
        <v>164</v>
      </c>
      <c r="F6885">
        <v>19257.913545997591</v>
      </c>
      <c r="G6885">
        <v>17.035559020137999</v>
      </c>
      <c r="H6885">
        <v>14791.341031812561</v>
      </c>
      <c r="I6885">
        <v>13577</v>
      </c>
      <c r="J6885">
        <v>13702</v>
      </c>
    </row>
    <row r="6886" spans="1:10" x14ac:dyDescent="0.25">
      <c r="A6886">
        <v>6885</v>
      </c>
      <c r="B6886" t="s">
        <v>6892</v>
      </c>
      <c r="C6886">
        <v>7968</v>
      </c>
      <c r="D6886">
        <v>8081</v>
      </c>
      <c r="E6886">
        <v>165</v>
      </c>
      <c r="F6886">
        <v>19292.523594033861</v>
      </c>
      <c r="G6886">
        <v>16.865895762798711</v>
      </c>
      <c r="H6886">
        <v>14702.890110042739</v>
      </c>
      <c r="I6886">
        <v>13577</v>
      </c>
      <c r="J6886">
        <v>13694</v>
      </c>
    </row>
    <row r="6887" spans="1:10" x14ac:dyDescent="0.25">
      <c r="A6887">
        <v>6886</v>
      </c>
      <c r="B6887" t="s">
        <v>6893</v>
      </c>
      <c r="C6887">
        <v>7968</v>
      </c>
      <c r="D6887">
        <v>8093</v>
      </c>
      <c r="E6887">
        <v>166</v>
      </c>
      <c r="F6887">
        <v>19342.32284179435</v>
      </c>
      <c r="G6887">
        <v>17.119968315934759</v>
      </c>
      <c r="H6887">
        <v>14797.513046372451</v>
      </c>
      <c r="I6887">
        <v>13577</v>
      </c>
      <c r="J6887">
        <v>13706</v>
      </c>
    </row>
    <row r="6888" spans="1:10" x14ac:dyDescent="0.25">
      <c r="A6888">
        <v>6887</v>
      </c>
      <c r="B6888" t="s">
        <v>6894</v>
      </c>
      <c r="C6888">
        <v>7968</v>
      </c>
      <c r="D6888">
        <v>8076</v>
      </c>
      <c r="E6888">
        <v>167</v>
      </c>
      <c r="F6888">
        <v>19576.896243959822</v>
      </c>
      <c r="G6888">
        <v>17.079175250243171</v>
      </c>
      <c r="H6888">
        <v>14848.100426528899</v>
      </c>
      <c r="I6888">
        <v>13577</v>
      </c>
      <c r="J6888">
        <v>13689</v>
      </c>
    </row>
    <row r="6889" spans="1:10" x14ac:dyDescent="0.25">
      <c r="A6889">
        <v>6888</v>
      </c>
      <c r="B6889" t="s">
        <v>6895</v>
      </c>
      <c r="C6889">
        <v>7968</v>
      </c>
      <c r="D6889">
        <v>8082</v>
      </c>
      <c r="E6889">
        <v>168</v>
      </c>
      <c r="F6889">
        <v>19754.2134504151</v>
      </c>
      <c r="G6889">
        <v>17.4955122716201</v>
      </c>
      <c r="H6889">
        <v>12234.806677678531</v>
      </c>
      <c r="I6889">
        <v>13577</v>
      </c>
      <c r="J6889">
        <v>13695</v>
      </c>
    </row>
    <row r="6890" spans="1:10" x14ac:dyDescent="0.25">
      <c r="A6890">
        <v>6889</v>
      </c>
      <c r="B6890" t="s">
        <v>6896</v>
      </c>
      <c r="C6890">
        <v>7969</v>
      </c>
      <c r="D6890">
        <v>7969</v>
      </c>
      <c r="E6890">
        <v>1</v>
      </c>
      <c r="F6890">
        <v>0</v>
      </c>
      <c r="G6890">
        <v>0</v>
      </c>
      <c r="H6890">
        <v>0</v>
      </c>
      <c r="I6890">
        <v>13578</v>
      </c>
      <c r="J6890">
        <v>13578</v>
      </c>
    </row>
    <row r="6891" spans="1:10" x14ac:dyDescent="0.25">
      <c r="A6891">
        <v>6890</v>
      </c>
      <c r="B6891" t="s">
        <v>6897</v>
      </c>
      <c r="C6891">
        <v>7969</v>
      </c>
      <c r="D6891">
        <v>7928</v>
      </c>
      <c r="E6891">
        <v>2</v>
      </c>
      <c r="F6891">
        <v>1400.225677831304</v>
      </c>
      <c r="G6891">
        <v>1.3971492068705591</v>
      </c>
      <c r="H6891">
        <v>961.50227403429153</v>
      </c>
      <c r="I6891">
        <v>13578</v>
      </c>
      <c r="J6891">
        <v>0</v>
      </c>
    </row>
    <row r="6892" spans="1:10" x14ac:dyDescent="0.25">
      <c r="A6892">
        <v>6891</v>
      </c>
      <c r="B6892" t="s">
        <v>6898</v>
      </c>
      <c r="C6892">
        <v>7969</v>
      </c>
      <c r="D6892">
        <v>7981</v>
      </c>
      <c r="E6892">
        <v>3</v>
      </c>
      <c r="F6892">
        <v>1420.0414480621951</v>
      </c>
      <c r="G6892">
        <v>1.1925316812590141</v>
      </c>
      <c r="H6892">
        <v>1415.14623487834</v>
      </c>
      <c r="I6892">
        <v>13578</v>
      </c>
      <c r="J6892">
        <v>13593</v>
      </c>
    </row>
    <row r="6893" spans="1:10" x14ac:dyDescent="0.25">
      <c r="A6893">
        <v>6892</v>
      </c>
      <c r="B6893" t="s">
        <v>6899</v>
      </c>
      <c r="C6893">
        <v>7969</v>
      </c>
      <c r="D6893">
        <v>7980</v>
      </c>
      <c r="E6893">
        <v>4</v>
      </c>
      <c r="F6893">
        <v>1574.619011517264</v>
      </c>
      <c r="G6893">
        <v>1.4449910574585689</v>
      </c>
      <c r="H6893">
        <v>1334.5090395056479</v>
      </c>
      <c r="I6893">
        <v>13578</v>
      </c>
      <c r="J6893">
        <v>13592</v>
      </c>
    </row>
    <row r="6894" spans="1:10" x14ac:dyDescent="0.25">
      <c r="A6894">
        <v>6893</v>
      </c>
      <c r="B6894" t="s">
        <v>6900</v>
      </c>
      <c r="C6894">
        <v>7969</v>
      </c>
      <c r="D6894">
        <v>7970</v>
      </c>
      <c r="E6894">
        <v>5</v>
      </c>
      <c r="F6894">
        <v>1693.972205126762</v>
      </c>
      <c r="G6894">
        <v>1.690895734166018</v>
      </c>
      <c r="H6894">
        <v>1025.7399781961381</v>
      </c>
      <c r="I6894">
        <v>13578</v>
      </c>
      <c r="J6894">
        <v>13579</v>
      </c>
    </row>
    <row r="6895" spans="1:10" x14ac:dyDescent="0.25">
      <c r="A6895">
        <v>6894</v>
      </c>
      <c r="B6895" t="s">
        <v>6901</v>
      </c>
      <c r="C6895">
        <v>7969</v>
      </c>
      <c r="D6895">
        <v>7968</v>
      </c>
      <c r="E6895">
        <v>6</v>
      </c>
      <c r="F6895">
        <v>1840.354933274871</v>
      </c>
      <c r="G6895">
        <v>1.5913888323951859</v>
      </c>
      <c r="H6895">
        <v>1065.992806774605</v>
      </c>
      <c r="I6895">
        <v>13578</v>
      </c>
      <c r="J6895">
        <v>13577</v>
      </c>
    </row>
    <row r="6896" spans="1:10" x14ac:dyDescent="0.25">
      <c r="A6896">
        <v>6895</v>
      </c>
      <c r="B6896" t="s">
        <v>6902</v>
      </c>
      <c r="C6896">
        <v>7969</v>
      </c>
      <c r="D6896">
        <v>7960</v>
      </c>
      <c r="E6896">
        <v>7</v>
      </c>
      <c r="F6896">
        <v>2318.3808555735059</v>
      </c>
      <c r="G6896">
        <v>2.1908635645706851</v>
      </c>
      <c r="H6896">
        <v>1196.476374453533</v>
      </c>
      <c r="I6896">
        <v>13578</v>
      </c>
      <c r="J6896">
        <v>13568</v>
      </c>
    </row>
    <row r="6897" spans="1:10" x14ac:dyDescent="0.25">
      <c r="A6897">
        <v>6896</v>
      </c>
      <c r="B6897" t="s">
        <v>6903</v>
      </c>
      <c r="C6897">
        <v>7969</v>
      </c>
      <c r="D6897">
        <v>7991</v>
      </c>
      <c r="E6897">
        <v>8</v>
      </c>
      <c r="F6897">
        <v>2516.8968246322252</v>
      </c>
      <c r="G6897">
        <v>2.3872688705735272</v>
      </c>
      <c r="H6897">
        <v>2105.213065766638</v>
      </c>
      <c r="I6897">
        <v>13578</v>
      </c>
      <c r="J6897">
        <v>13603</v>
      </c>
    </row>
    <row r="6898" spans="1:10" x14ac:dyDescent="0.25">
      <c r="A6898">
        <v>6897</v>
      </c>
      <c r="B6898" t="s">
        <v>6904</v>
      </c>
      <c r="C6898">
        <v>7969</v>
      </c>
      <c r="D6898">
        <v>7950</v>
      </c>
      <c r="E6898">
        <v>9</v>
      </c>
      <c r="F6898">
        <v>2525.6163441051499</v>
      </c>
      <c r="G6898">
        <v>2.3980646292152441</v>
      </c>
      <c r="H6898">
        <v>2195.553941803767</v>
      </c>
      <c r="I6898">
        <v>13578</v>
      </c>
      <c r="J6898">
        <v>13558</v>
      </c>
    </row>
    <row r="6899" spans="1:10" x14ac:dyDescent="0.25">
      <c r="A6899">
        <v>6898</v>
      </c>
      <c r="B6899" t="s">
        <v>6905</v>
      </c>
      <c r="C6899">
        <v>7969</v>
      </c>
      <c r="D6899">
        <v>7992</v>
      </c>
      <c r="E6899">
        <v>10</v>
      </c>
      <c r="F6899">
        <v>2562.8907764322098</v>
      </c>
      <c r="G6899">
        <v>2.1759330078055901</v>
      </c>
      <c r="H6899">
        <v>2289.3036906701318</v>
      </c>
      <c r="I6899">
        <v>13578</v>
      </c>
      <c r="J6899">
        <v>13604</v>
      </c>
    </row>
    <row r="6900" spans="1:10" x14ac:dyDescent="0.25">
      <c r="A6900">
        <v>6899</v>
      </c>
      <c r="B6900" t="s">
        <v>6906</v>
      </c>
      <c r="C6900">
        <v>7969</v>
      </c>
      <c r="D6900">
        <v>7951</v>
      </c>
      <c r="E6900">
        <v>11</v>
      </c>
      <c r="F6900">
        <v>2613.0747100993731</v>
      </c>
      <c r="G6900">
        <v>2.5760909586624612</v>
      </c>
      <c r="H6900">
        <v>2289.8616960246159</v>
      </c>
      <c r="I6900">
        <v>13578</v>
      </c>
      <c r="J6900">
        <v>13559</v>
      </c>
    </row>
    <row r="6901" spans="1:10" x14ac:dyDescent="0.25">
      <c r="A6901">
        <v>6900</v>
      </c>
      <c r="B6901" t="s">
        <v>6907</v>
      </c>
      <c r="C6901">
        <v>7969</v>
      </c>
      <c r="D6901">
        <v>7990</v>
      </c>
      <c r="E6901">
        <v>12</v>
      </c>
      <c r="F6901">
        <v>2875.796764128891</v>
      </c>
      <c r="G6901">
        <v>2.746168810070194</v>
      </c>
      <c r="H6901">
        <v>2429.418379927472</v>
      </c>
      <c r="I6901">
        <v>13578</v>
      </c>
      <c r="J6901">
        <v>13602</v>
      </c>
    </row>
    <row r="6902" spans="1:10" x14ac:dyDescent="0.25">
      <c r="A6902">
        <v>6901</v>
      </c>
      <c r="B6902" t="s">
        <v>6908</v>
      </c>
      <c r="C6902">
        <v>7969</v>
      </c>
      <c r="D6902">
        <v>7961</v>
      </c>
      <c r="E6902">
        <v>13</v>
      </c>
      <c r="F6902">
        <v>3191.4526614841338</v>
      </c>
      <c r="G6902">
        <v>3.0995348777115819</v>
      </c>
      <c r="H6902">
        <v>1989.14743462347</v>
      </c>
      <c r="I6902">
        <v>13578</v>
      </c>
      <c r="J6902">
        <v>13569</v>
      </c>
    </row>
    <row r="6903" spans="1:10" x14ac:dyDescent="0.25">
      <c r="A6903">
        <v>6902</v>
      </c>
      <c r="B6903" t="s">
        <v>6909</v>
      </c>
      <c r="C6903">
        <v>7969</v>
      </c>
      <c r="D6903">
        <v>7967</v>
      </c>
      <c r="E6903">
        <v>14</v>
      </c>
      <c r="F6903">
        <v>3228.511330837644</v>
      </c>
      <c r="G6903">
        <v>3.100994039834823</v>
      </c>
      <c r="H6903">
        <v>1581.163481577531</v>
      </c>
      <c r="I6903">
        <v>13578</v>
      </c>
      <c r="J6903">
        <v>13576</v>
      </c>
    </row>
    <row r="6904" spans="1:10" x14ac:dyDescent="0.25">
      <c r="A6904">
        <v>6903</v>
      </c>
      <c r="B6904" t="s">
        <v>6910</v>
      </c>
      <c r="C6904">
        <v>7969</v>
      </c>
      <c r="D6904">
        <v>7979</v>
      </c>
      <c r="E6904">
        <v>15</v>
      </c>
      <c r="F6904">
        <v>3276.4876026567708</v>
      </c>
      <c r="G6904">
        <v>2.6684883344316099</v>
      </c>
      <c r="H6904">
        <v>2240.66963144699</v>
      </c>
      <c r="I6904">
        <v>13578</v>
      </c>
      <c r="J6904">
        <v>13591</v>
      </c>
    </row>
    <row r="6905" spans="1:10" x14ac:dyDescent="0.25">
      <c r="A6905">
        <v>6904</v>
      </c>
      <c r="B6905" t="s">
        <v>6911</v>
      </c>
      <c r="C6905">
        <v>7969</v>
      </c>
      <c r="D6905">
        <v>7949</v>
      </c>
      <c r="E6905">
        <v>16</v>
      </c>
      <c r="F6905">
        <v>3413.394550855764</v>
      </c>
      <c r="G6905">
        <v>3.1243767927709398</v>
      </c>
      <c r="H6905">
        <v>2928.1183237998262</v>
      </c>
      <c r="I6905">
        <v>13578</v>
      </c>
      <c r="J6905">
        <v>13557</v>
      </c>
    </row>
    <row r="6906" spans="1:10" x14ac:dyDescent="0.25">
      <c r="A6906">
        <v>6905</v>
      </c>
      <c r="B6906" t="s">
        <v>6912</v>
      </c>
      <c r="C6906">
        <v>7969</v>
      </c>
      <c r="D6906">
        <v>7945</v>
      </c>
      <c r="E6906">
        <v>17</v>
      </c>
      <c r="F6906">
        <v>3597.6652398396609</v>
      </c>
      <c r="G6906">
        <v>3.0215287060275511</v>
      </c>
      <c r="H6906">
        <v>2996.1572411858351</v>
      </c>
      <c r="I6906">
        <v>13578</v>
      </c>
      <c r="J6906">
        <v>13550</v>
      </c>
    </row>
    <row r="6907" spans="1:10" x14ac:dyDescent="0.25">
      <c r="A6907">
        <v>6906</v>
      </c>
      <c r="B6907" t="s">
        <v>6913</v>
      </c>
      <c r="C6907">
        <v>7969</v>
      </c>
      <c r="D6907">
        <v>8006</v>
      </c>
      <c r="E6907">
        <v>18</v>
      </c>
      <c r="F6907">
        <v>3815.987755792974</v>
      </c>
      <c r="G6907">
        <v>3.6088785324405408</v>
      </c>
      <c r="H6907">
        <v>3059.567590404647</v>
      </c>
      <c r="I6907">
        <v>13578</v>
      </c>
      <c r="J6907">
        <v>13619</v>
      </c>
    </row>
    <row r="6908" spans="1:10" x14ac:dyDescent="0.25">
      <c r="A6908">
        <v>6907</v>
      </c>
      <c r="B6908" t="s">
        <v>6914</v>
      </c>
      <c r="C6908">
        <v>7969</v>
      </c>
      <c r="D6908">
        <v>7966</v>
      </c>
      <c r="E6908">
        <v>19</v>
      </c>
      <c r="F6908">
        <v>3848.4033274582339</v>
      </c>
      <c r="G6908">
        <v>3.7208860364554122</v>
      </c>
      <c r="H6908">
        <v>2073.3751114812421</v>
      </c>
      <c r="I6908">
        <v>13578</v>
      </c>
      <c r="J6908">
        <v>13575</v>
      </c>
    </row>
    <row r="6909" spans="1:10" x14ac:dyDescent="0.25">
      <c r="A6909">
        <v>6908</v>
      </c>
      <c r="B6909" t="s">
        <v>6915</v>
      </c>
      <c r="C6909">
        <v>7969</v>
      </c>
      <c r="D6909">
        <v>7952</v>
      </c>
      <c r="E6909">
        <v>20</v>
      </c>
      <c r="F6909">
        <v>3915.3492388507871</v>
      </c>
      <c r="G6909">
        <v>3.912272767890042</v>
      </c>
      <c r="H6909">
        <v>2860.2634996052998</v>
      </c>
      <c r="I6909">
        <v>13578</v>
      </c>
      <c r="J6909">
        <v>13560</v>
      </c>
    </row>
    <row r="6910" spans="1:10" x14ac:dyDescent="0.25">
      <c r="A6910">
        <v>6909</v>
      </c>
      <c r="B6910" t="s">
        <v>6916</v>
      </c>
      <c r="C6910">
        <v>7969</v>
      </c>
      <c r="D6910">
        <v>7971</v>
      </c>
      <c r="E6910">
        <v>21</v>
      </c>
      <c r="F6910">
        <v>4258.4487857424319</v>
      </c>
      <c r="G6910">
        <v>4.0663280068432686</v>
      </c>
      <c r="H6910">
        <v>2420.5022967322279</v>
      </c>
      <c r="I6910">
        <v>13578</v>
      </c>
      <c r="J6910">
        <v>13580</v>
      </c>
    </row>
    <row r="6911" spans="1:10" x14ac:dyDescent="0.25">
      <c r="A6911">
        <v>6910</v>
      </c>
      <c r="B6911" t="s">
        <v>6917</v>
      </c>
      <c r="C6911">
        <v>7969</v>
      </c>
      <c r="D6911">
        <v>8005</v>
      </c>
      <c r="E6911">
        <v>22</v>
      </c>
      <c r="F6911">
        <v>4407.6917486818274</v>
      </c>
      <c r="G6911">
        <v>3.9739840659084238</v>
      </c>
      <c r="H6911">
        <v>3528.649642948209</v>
      </c>
      <c r="I6911">
        <v>13578</v>
      </c>
      <c r="J6911">
        <v>13618</v>
      </c>
    </row>
    <row r="6912" spans="1:10" x14ac:dyDescent="0.25">
      <c r="A6912">
        <v>6911</v>
      </c>
      <c r="B6912" t="s">
        <v>6918</v>
      </c>
      <c r="C6912">
        <v>7969</v>
      </c>
      <c r="D6912">
        <v>7972</v>
      </c>
      <c r="E6912">
        <v>23</v>
      </c>
      <c r="F6912">
        <v>4509.5853573936984</v>
      </c>
      <c r="G6912">
        <v>4.1651750357664987</v>
      </c>
      <c r="H6912">
        <v>3069.6549357663898</v>
      </c>
      <c r="I6912">
        <v>13578</v>
      </c>
      <c r="J6912">
        <v>13581</v>
      </c>
    </row>
    <row r="6913" spans="1:10" x14ac:dyDescent="0.25">
      <c r="A6913">
        <v>6912</v>
      </c>
      <c r="B6913" t="s">
        <v>6919</v>
      </c>
      <c r="C6913">
        <v>7969</v>
      </c>
      <c r="D6913">
        <v>8016</v>
      </c>
      <c r="E6913">
        <v>24</v>
      </c>
      <c r="F6913">
        <v>4544.6680115366262</v>
      </c>
      <c r="G6913">
        <v>4.408065026243257</v>
      </c>
      <c r="H6913">
        <v>3788.3981940909498</v>
      </c>
      <c r="I6913">
        <v>13578</v>
      </c>
      <c r="J6913">
        <v>13629</v>
      </c>
    </row>
    <row r="6914" spans="1:10" x14ac:dyDescent="0.25">
      <c r="A6914">
        <v>6913</v>
      </c>
      <c r="B6914" t="s">
        <v>6920</v>
      </c>
      <c r="C6914">
        <v>7969</v>
      </c>
      <c r="D6914">
        <v>7943</v>
      </c>
      <c r="E6914">
        <v>25</v>
      </c>
      <c r="F6914">
        <v>4763.7698346900888</v>
      </c>
      <c r="G6914">
        <v>4.3122259470839346</v>
      </c>
      <c r="H6914">
        <v>4242.2956235566462</v>
      </c>
      <c r="I6914">
        <v>13578</v>
      </c>
      <c r="J6914">
        <v>13548</v>
      </c>
    </row>
    <row r="6915" spans="1:10" x14ac:dyDescent="0.25">
      <c r="A6915">
        <v>6914</v>
      </c>
      <c r="B6915" t="s">
        <v>6921</v>
      </c>
      <c r="C6915">
        <v>7969</v>
      </c>
      <c r="D6915">
        <v>7944</v>
      </c>
      <c r="E6915">
        <v>26</v>
      </c>
      <c r="F6915">
        <v>5036.2133201749457</v>
      </c>
      <c r="G6915">
        <v>4.1737596756367203</v>
      </c>
      <c r="H6915">
        <v>3690.093186796923</v>
      </c>
      <c r="I6915">
        <v>13578</v>
      </c>
      <c r="J6915">
        <v>13549</v>
      </c>
    </row>
    <row r="6916" spans="1:10" x14ac:dyDescent="0.25">
      <c r="A6916">
        <v>6915</v>
      </c>
      <c r="B6916" t="s">
        <v>6922</v>
      </c>
      <c r="C6916">
        <v>7969</v>
      </c>
      <c r="D6916">
        <v>8017</v>
      </c>
      <c r="E6916">
        <v>27</v>
      </c>
      <c r="F6916">
        <v>5314.5066034212086</v>
      </c>
      <c r="G6916">
        <v>5.1779036181278419</v>
      </c>
      <c r="H6916">
        <v>4339.634130442796</v>
      </c>
      <c r="I6916">
        <v>13578</v>
      </c>
      <c r="J6916">
        <v>13630</v>
      </c>
    </row>
    <row r="6917" spans="1:10" x14ac:dyDescent="0.25">
      <c r="A6917">
        <v>6916</v>
      </c>
      <c r="B6917" t="s">
        <v>6923</v>
      </c>
      <c r="C6917">
        <v>7969</v>
      </c>
      <c r="D6917">
        <v>7982</v>
      </c>
      <c r="E6917">
        <v>28</v>
      </c>
      <c r="F6917">
        <v>5317.5123088642858</v>
      </c>
      <c r="G6917">
        <v>4.6803548320708828</v>
      </c>
      <c r="H6917">
        <v>2208.9743467423359</v>
      </c>
      <c r="I6917">
        <v>13578</v>
      </c>
      <c r="J6917">
        <v>13594</v>
      </c>
    </row>
    <row r="6918" spans="1:10" x14ac:dyDescent="0.25">
      <c r="A6918">
        <v>6917</v>
      </c>
      <c r="B6918" t="s">
        <v>6924</v>
      </c>
      <c r="C6918">
        <v>7969</v>
      </c>
      <c r="D6918">
        <v>8004</v>
      </c>
      <c r="E6918">
        <v>29</v>
      </c>
      <c r="F6918">
        <v>5426.4219984215561</v>
      </c>
      <c r="G6918">
        <v>4.5852222157522622</v>
      </c>
      <c r="H6918">
        <v>4120.0844088770573</v>
      </c>
      <c r="I6918">
        <v>13578</v>
      </c>
      <c r="J6918">
        <v>13617</v>
      </c>
    </row>
    <row r="6919" spans="1:10" x14ac:dyDescent="0.25">
      <c r="A6919">
        <v>6918</v>
      </c>
      <c r="B6919" t="s">
        <v>6925</v>
      </c>
      <c r="C6919">
        <v>7969</v>
      </c>
      <c r="D6919">
        <v>8018</v>
      </c>
      <c r="E6919">
        <v>30</v>
      </c>
      <c r="F6919">
        <v>5581.1071791192389</v>
      </c>
      <c r="G6919">
        <v>5.4445041938258676</v>
      </c>
      <c r="H6919">
        <v>4449.2079213841034</v>
      </c>
      <c r="I6919">
        <v>13578</v>
      </c>
      <c r="J6919">
        <v>13631</v>
      </c>
    </row>
    <row r="6920" spans="1:10" x14ac:dyDescent="0.25">
      <c r="A6920">
        <v>6919</v>
      </c>
      <c r="B6920" t="s">
        <v>6926</v>
      </c>
      <c r="C6920">
        <v>7969</v>
      </c>
      <c r="D6920">
        <v>8015</v>
      </c>
      <c r="E6920">
        <v>31</v>
      </c>
      <c r="F6920">
        <v>5633.8149494149366</v>
      </c>
      <c r="G6920">
        <v>4.7155217210143103</v>
      </c>
      <c r="H6920">
        <v>4256.3628413986989</v>
      </c>
      <c r="I6920">
        <v>13578</v>
      </c>
      <c r="J6920">
        <v>13628</v>
      </c>
    </row>
    <row r="6921" spans="1:10" x14ac:dyDescent="0.25">
      <c r="A6921">
        <v>6920</v>
      </c>
      <c r="B6921" t="s">
        <v>6927</v>
      </c>
      <c r="C6921">
        <v>7969</v>
      </c>
      <c r="D6921">
        <v>7962</v>
      </c>
      <c r="E6921">
        <v>32</v>
      </c>
      <c r="F6921">
        <v>5643.8071322317037</v>
      </c>
      <c r="G6921">
        <v>5.0184526818247974</v>
      </c>
      <c r="H6921">
        <v>4178.786384377443</v>
      </c>
      <c r="I6921">
        <v>13578</v>
      </c>
      <c r="J6921">
        <v>13570</v>
      </c>
    </row>
    <row r="6922" spans="1:10" x14ac:dyDescent="0.25">
      <c r="A6922">
        <v>6921</v>
      </c>
      <c r="B6922" t="s">
        <v>6928</v>
      </c>
      <c r="C6922">
        <v>7969</v>
      </c>
      <c r="D6922">
        <v>7959</v>
      </c>
      <c r="E6922">
        <v>33</v>
      </c>
      <c r="F6922">
        <v>5660.5534368993012</v>
      </c>
      <c r="G6922">
        <v>4.8757290971621563</v>
      </c>
      <c r="H6922">
        <v>4122.8081195679833</v>
      </c>
      <c r="I6922">
        <v>13578</v>
      </c>
      <c r="J6922">
        <v>13567</v>
      </c>
    </row>
    <row r="6923" spans="1:10" x14ac:dyDescent="0.25">
      <c r="A6923">
        <v>6922</v>
      </c>
      <c r="B6923" t="s">
        <v>6929</v>
      </c>
      <c r="C6923">
        <v>7969</v>
      </c>
      <c r="D6923">
        <v>7948</v>
      </c>
      <c r="E6923">
        <v>34</v>
      </c>
      <c r="F6923">
        <v>5762.9407444990029</v>
      </c>
      <c r="G6923">
        <v>4.9581811447293536</v>
      </c>
      <c r="H6923">
        <v>4176.5825512022166</v>
      </c>
      <c r="I6923">
        <v>13578</v>
      </c>
      <c r="J6923">
        <v>13556</v>
      </c>
    </row>
    <row r="6924" spans="1:10" x14ac:dyDescent="0.25">
      <c r="A6924">
        <v>6923</v>
      </c>
      <c r="B6924" t="s">
        <v>6930</v>
      </c>
      <c r="C6924">
        <v>7969</v>
      </c>
      <c r="D6924">
        <v>7937</v>
      </c>
      <c r="E6924">
        <v>35</v>
      </c>
      <c r="F6924">
        <v>6148.9808799495213</v>
      </c>
      <c r="G6924">
        <v>5.3015437635489002</v>
      </c>
      <c r="H6924">
        <v>5622.2291276946926</v>
      </c>
      <c r="I6924">
        <v>13578</v>
      </c>
      <c r="J6924">
        <v>13542</v>
      </c>
    </row>
    <row r="6925" spans="1:10" x14ac:dyDescent="0.25">
      <c r="A6925">
        <v>6924</v>
      </c>
      <c r="B6925" t="s">
        <v>6931</v>
      </c>
      <c r="C6925">
        <v>7969</v>
      </c>
      <c r="D6925">
        <v>8003</v>
      </c>
      <c r="E6925">
        <v>36</v>
      </c>
      <c r="F6925">
        <v>6255.623025908726</v>
      </c>
      <c r="G6925">
        <v>6.0005223802550969</v>
      </c>
      <c r="H6925">
        <v>5020.5646066536874</v>
      </c>
      <c r="I6925">
        <v>13578</v>
      </c>
      <c r="J6925">
        <v>13616</v>
      </c>
    </row>
    <row r="6926" spans="1:10" x14ac:dyDescent="0.25">
      <c r="A6926">
        <v>6925</v>
      </c>
      <c r="B6926" t="s">
        <v>6932</v>
      </c>
      <c r="C6926">
        <v>7969</v>
      </c>
      <c r="D6926">
        <v>7938</v>
      </c>
      <c r="E6926">
        <v>37</v>
      </c>
      <c r="F6926">
        <v>6514.6937092158214</v>
      </c>
      <c r="G6926">
        <v>5.834297722449362</v>
      </c>
      <c r="H6926">
        <v>4306.5676750108532</v>
      </c>
      <c r="I6926">
        <v>13578</v>
      </c>
      <c r="J6926">
        <v>13543</v>
      </c>
    </row>
    <row r="6927" spans="1:10" x14ac:dyDescent="0.25">
      <c r="A6927">
        <v>6926</v>
      </c>
      <c r="B6927" t="s">
        <v>6933</v>
      </c>
      <c r="C6927">
        <v>7969</v>
      </c>
      <c r="D6927">
        <v>7942</v>
      </c>
      <c r="E6927">
        <v>38</v>
      </c>
      <c r="F6927">
        <v>6607.3120118542956</v>
      </c>
      <c r="G6927">
        <v>5.5973406182769656</v>
      </c>
      <c r="H6927">
        <v>5600.3154054004672</v>
      </c>
      <c r="I6927">
        <v>13578</v>
      </c>
      <c r="J6927">
        <v>13547</v>
      </c>
    </row>
    <row r="6928" spans="1:10" x14ac:dyDescent="0.25">
      <c r="A6928">
        <v>6927</v>
      </c>
      <c r="B6928" t="s">
        <v>6934</v>
      </c>
      <c r="C6928">
        <v>7969</v>
      </c>
      <c r="D6928">
        <v>8014</v>
      </c>
      <c r="E6928">
        <v>39</v>
      </c>
      <c r="F6928">
        <v>6615.2075203889726</v>
      </c>
      <c r="G6928">
        <v>5.3043572635987326</v>
      </c>
      <c r="H6928">
        <v>4941.8822097667116</v>
      </c>
      <c r="I6928">
        <v>13578</v>
      </c>
      <c r="J6928">
        <v>13627</v>
      </c>
    </row>
    <row r="6929" spans="1:10" x14ac:dyDescent="0.25">
      <c r="A6929">
        <v>6928</v>
      </c>
      <c r="B6929" t="s">
        <v>6935</v>
      </c>
      <c r="C6929">
        <v>7969</v>
      </c>
      <c r="D6929">
        <v>8030</v>
      </c>
      <c r="E6929">
        <v>40</v>
      </c>
      <c r="F6929">
        <v>6627.9740389773569</v>
      </c>
      <c r="G6929">
        <v>6.4913710536839906</v>
      </c>
      <c r="H6929">
        <v>5272.1065792587979</v>
      </c>
      <c r="I6929">
        <v>13578</v>
      </c>
      <c r="J6929">
        <v>13643</v>
      </c>
    </row>
    <row r="6930" spans="1:10" x14ac:dyDescent="0.25">
      <c r="A6930">
        <v>6929</v>
      </c>
      <c r="B6930" t="s">
        <v>6936</v>
      </c>
      <c r="C6930">
        <v>7969</v>
      </c>
      <c r="D6930">
        <v>7933</v>
      </c>
      <c r="E6930">
        <v>41</v>
      </c>
      <c r="F6930">
        <v>6772.4388040975991</v>
      </c>
      <c r="G6930">
        <v>5.4202362353003526</v>
      </c>
      <c r="H6930">
        <v>6091.2918669800874</v>
      </c>
      <c r="I6930">
        <v>13578</v>
      </c>
      <c r="J6930">
        <v>13528</v>
      </c>
    </row>
    <row r="6931" spans="1:10" x14ac:dyDescent="0.25">
      <c r="A6931">
        <v>6930</v>
      </c>
      <c r="B6931" t="s">
        <v>6937</v>
      </c>
      <c r="C6931">
        <v>7969</v>
      </c>
      <c r="D6931">
        <v>8028</v>
      </c>
      <c r="E6931">
        <v>42</v>
      </c>
      <c r="F6931">
        <v>7024.4852682999317</v>
      </c>
      <c r="G6931">
        <v>6.6756286121751369</v>
      </c>
      <c r="H6931">
        <v>5376.795186430636</v>
      </c>
      <c r="I6931">
        <v>13578</v>
      </c>
      <c r="J6931">
        <v>13641</v>
      </c>
    </row>
    <row r="6932" spans="1:10" x14ac:dyDescent="0.25">
      <c r="A6932">
        <v>6931</v>
      </c>
      <c r="B6932" t="s">
        <v>6938</v>
      </c>
      <c r="C6932">
        <v>7969</v>
      </c>
      <c r="D6932">
        <v>7989</v>
      </c>
      <c r="E6932">
        <v>43</v>
      </c>
      <c r="F6932">
        <v>7069.6129906465794</v>
      </c>
      <c r="G6932">
        <v>6.5602291139165549</v>
      </c>
      <c r="H6932">
        <v>5381.9424010749872</v>
      </c>
      <c r="I6932">
        <v>13578</v>
      </c>
      <c r="J6932">
        <v>13601</v>
      </c>
    </row>
    <row r="6933" spans="1:10" x14ac:dyDescent="0.25">
      <c r="A6933">
        <v>6932</v>
      </c>
      <c r="B6933" t="s">
        <v>6939</v>
      </c>
      <c r="C6933">
        <v>7969</v>
      </c>
      <c r="D6933">
        <v>8002</v>
      </c>
      <c r="E6933">
        <v>44</v>
      </c>
      <c r="F6933">
        <v>7075.7115504547692</v>
      </c>
      <c r="G6933">
        <v>6.4611883694195527</v>
      </c>
      <c r="H6933">
        <v>5563.8596628011637</v>
      </c>
      <c r="I6933">
        <v>13578</v>
      </c>
      <c r="J6933">
        <v>13615</v>
      </c>
    </row>
    <row r="6934" spans="1:10" x14ac:dyDescent="0.25">
      <c r="A6934">
        <v>6933</v>
      </c>
      <c r="B6934" t="s">
        <v>6940</v>
      </c>
      <c r="C6934">
        <v>7969</v>
      </c>
      <c r="D6934">
        <v>7973</v>
      </c>
      <c r="E6934">
        <v>45</v>
      </c>
      <c r="F6934">
        <v>7244.6280280301426</v>
      </c>
      <c r="G6934">
        <v>6.4744616993674438</v>
      </c>
      <c r="H6934">
        <v>4111.1652280303206</v>
      </c>
      <c r="I6934">
        <v>13578</v>
      </c>
      <c r="J6934">
        <v>13582</v>
      </c>
    </row>
    <row r="6935" spans="1:10" x14ac:dyDescent="0.25">
      <c r="A6935">
        <v>6934</v>
      </c>
      <c r="B6935" t="s">
        <v>6941</v>
      </c>
      <c r="C6935">
        <v>7969</v>
      </c>
      <c r="D6935">
        <v>7934</v>
      </c>
      <c r="E6935">
        <v>46</v>
      </c>
      <c r="F6935">
        <v>7247.9439658778419</v>
      </c>
      <c r="G6935">
        <v>6.5093883930739249</v>
      </c>
      <c r="H6935">
        <v>6385.0710839327794</v>
      </c>
      <c r="I6935">
        <v>13578</v>
      </c>
      <c r="J6935">
        <v>13535</v>
      </c>
    </row>
    <row r="6936" spans="1:10" x14ac:dyDescent="0.25">
      <c r="A6936">
        <v>6935</v>
      </c>
      <c r="B6936" t="s">
        <v>6942</v>
      </c>
      <c r="C6936">
        <v>7969</v>
      </c>
      <c r="D6936">
        <v>7941</v>
      </c>
      <c r="E6936">
        <v>47</v>
      </c>
      <c r="F6936">
        <v>7383.6010151917717</v>
      </c>
      <c r="G6936">
        <v>6.1795573707800724</v>
      </c>
      <c r="H6936">
        <v>5965.4860699760766</v>
      </c>
      <c r="I6936">
        <v>13578</v>
      </c>
      <c r="J6936">
        <v>13546</v>
      </c>
    </row>
    <row r="6937" spans="1:10" x14ac:dyDescent="0.25">
      <c r="A6937">
        <v>6936</v>
      </c>
      <c r="B6937" t="s">
        <v>6943</v>
      </c>
      <c r="C6937">
        <v>7969</v>
      </c>
      <c r="D6937">
        <v>7983</v>
      </c>
      <c r="E6937">
        <v>48</v>
      </c>
      <c r="F6937">
        <v>7407.0649081809552</v>
      </c>
      <c r="G6937">
        <v>5.5767664483335144</v>
      </c>
      <c r="H6937">
        <v>4903.9430338918664</v>
      </c>
      <c r="I6937">
        <v>13578</v>
      </c>
      <c r="J6937">
        <v>13595</v>
      </c>
    </row>
    <row r="6938" spans="1:10" x14ac:dyDescent="0.25">
      <c r="A6938">
        <v>6937</v>
      </c>
      <c r="B6938" t="s">
        <v>6944</v>
      </c>
      <c r="C6938">
        <v>7969</v>
      </c>
      <c r="D6938">
        <v>8019</v>
      </c>
      <c r="E6938">
        <v>49</v>
      </c>
      <c r="F6938">
        <v>7576.8931585321816</v>
      </c>
      <c r="G6938">
        <v>7.3693103318837228</v>
      </c>
      <c r="H6938">
        <v>5422.4325426345094</v>
      </c>
      <c r="I6938">
        <v>13578</v>
      </c>
      <c r="J6938">
        <v>13632</v>
      </c>
    </row>
    <row r="6939" spans="1:10" x14ac:dyDescent="0.25">
      <c r="A6939">
        <v>6938</v>
      </c>
      <c r="B6939" t="s">
        <v>6945</v>
      </c>
      <c r="C6939">
        <v>7969</v>
      </c>
      <c r="D6939">
        <v>8029</v>
      </c>
      <c r="E6939">
        <v>50</v>
      </c>
      <c r="F6939">
        <v>7578.9079853830699</v>
      </c>
      <c r="G6939">
        <v>7.4423050000897017</v>
      </c>
      <c r="H6939">
        <v>5441.2310954669383</v>
      </c>
      <c r="I6939">
        <v>13578</v>
      </c>
      <c r="J6939">
        <v>13642</v>
      </c>
    </row>
    <row r="6940" spans="1:10" x14ac:dyDescent="0.25">
      <c r="A6940">
        <v>6939</v>
      </c>
      <c r="B6940" t="s">
        <v>6946</v>
      </c>
      <c r="C6940">
        <v>7969</v>
      </c>
      <c r="D6940">
        <v>8013</v>
      </c>
      <c r="E6940">
        <v>51</v>
      </c>
      <c r="F6940">
        <v>7596.6930144709058</v>
      </c>
      <c r="G6940">
        <v>5.8873848253818712</v>
      </c>
      <c r="H6940">
        <v>5680.778757005136</v>
      </c>
      <c r="I6940">
        <v>13578</v>
      </c>
      <c r="J6940">
        <v>13626</v>
      </c>
    </row>
    <row r="6941" spans="1:10" x14ac:dyDescent="0.25">
      <c r="A6941">
        <v>6940</v>
      </c>
      <c r="B6941" t="s">
        <v>6947</v>
      </c>
      <c r="C6941">
        <v>7969</v>
      </c>
      <c r="D6941">
        <v>8012</v>
      </c>
      <c r="E6941">
        <v>52</v>
      </c>
      <c r="F6941">
        <v>7724.5883643899133</v>
      </c>
      <c r="G6941">
        <v>7.415921673271094</v>
      </c>
      <c r="H6941">
        <v>6375.1306573861411</v>
      </c>
      <c r="I6941">
        <v>13578</v>
      </c>
      <c r="J6941">
        <v>13625</v>
      </c>
    </row>
    <row r="6942" spans="1:10" x14ac:dyDescent="0.25">
      <c r="A6942">
        <v>6941</v>
      </c>
      <c r="B6942" t="s">
        <v>6948</v>
      </c>
      <c r="C6942">
        <v>7969</v>
      </c>
      <c r="D6942">
        <v>7935</v>
      </c>
      <c r="E6942">
        <v>53</v>
      </c>
      <c r="F6942">
        <v>7798.1345379567501</v>
      </c>
      <c r="G6942">
        <v>6.8358904422712161</v>
      </c>
      <c r="H6942">
        <v>5784.0603214989906</v>
      </c>
      <c r="I6942">
        <v>13578</v>
      </c>
      <c r="J6942">
        <v>13536</v>
      </c>
    </row>
    <row r="6943" spans="1:10" x14ac:dyDescent="0.25">
      <c r="A6943">
        <v>6942</v>
      </c>
      <c r="B6943" t="s">
        <v>6949</v>
      </c>
      <c r="C6943">
        <v>7969</v>
      </c>
      <c r="D6943">
        <v>8031</v>
      </c>
      <c r="E6943">
        <v>54</v>
      </c>
      <c r="F6943">
        <v>7916.2520562789869</v>
      </c>
      <c r="G6943">
        <v>7.7796490709856174</v>
      </c>
      <c r="H6943">
        <v>6267.6005410742519</v>
      </c>
      <c r="I6943">
        <v>13578</v>
      </c>
      <c r="J6943">
        <v>13644</v>
      </c>
    </row>
    <row r="6944" spans="1:10" x14ac:dyDescent="0.25">
      <c r="A6944">
        <v>6943</v>
      </c>
      <c r="B6944" t="s">
        <v>6950</v>
      </c>
      <c r="C6944">
        <v>7969</v>
      </c>
      <c r="D6944">
        <v>7978</v>
      </c>
      <c r="E6944">
        <v>55</v>
      </c>
      <c r="F6944">
        <v>8181.7018064841086</v>
      </c>
      <c r="G6944">
        <v>7.432048338024333</v>
      </c>
      <c r="H6944">
        <v>5382.4410220196751</v>
      </c>
      <c r="I6944">
        <v>13578</v>
      </c>
      <c r="J6944">
        <v>13590</v>
      </c>
    </row>
    <row r="6945" spans="1:10" x14ac:dyDescent="0.25">
      <c r="A6945">
        <v>6944</v>
      </c>
      <c r="B6945" t="s">
        <v>6951</v>
      </c>
      <c r="C6945">
        <v>7969</v>
      </c>
      <c r="D6945">
        <v>8026</v>
      </c>
      <c r="E6945">
        <v>56</v>
      </c>
      <c r="F6945">
        <v>8189.2937292661209</v>
      </c>
      <c r="G6945">
        <v>7.6614743630777218</v>
      </c>
      <c r="H6945">
        <v>5771.007591830461</v>
      </c>
      <c r="I6945">
        <v>13578</v>
      </c>
      <c r="J6945">
        <v>13639</v>
      </c>
    </row>
    <row r="6946" spans="1:10" x14ac:dyDescent="0.25">
      <c r="A6946">
        <v>6945</v>
      </c>
      <c r="B6946" t="s">
        <v>6952</v>
      </c>
      <c r="C6946">
        <v>7969</v>
      </c>
      <c r="D6946">
        <v>7994</v>
      </c>
      <c r="E6946">
        <v>57</v>
      </c>
      <c r="F6946">
        <v>8294.9061720107402</v>
      </c>
      <c r="G6946">
        <v>6.2426473962058528</v>
      </c>
      <c r="H6946">
        <v>4808.9015789832138</v>
      </c>
      <c r="I6946">
        <v>13578</v>
      </c>
      <c r="J6946">
        <v>13606</v>
      </c>
    </row>
    <row r="6947" spans="1:10" x14ac:dyDescent="0.25">
      <c r="A6947">
        <v>6946</v>
      </c>
      <c r="B6947" t="s">
        <v>6953</v>
      </c>
      <c r="C6947">
        <v>7969</v>
      </c>
      <c r="D6947">
        <v>8025</v>
      </c>
      <c r="E6947">
        <v>58</v>
      </c>
      <c r="F6947">
        <v>8305.7461040215658</v>
      </c>
      <c r="G6947">
        <v>8.0506454583679385</v>
      </c>
      <c r="H6947">
        <v>6976.4009694767556</v>
      </c>
      <c r="I6947">
        <v>13578</v>
      </c>
      <c r="J6947">
        <v>13638</v>
      </c>
    </row>
    <row r="6948" spans="1:10" x14ac:dyDescent="0.25">
      <c r="A6948">
        <v>6947</v>
      </c>
      <c r="B6948" t="s">
        <v>6954</v>
      </c>
      <c r="C6948">
        <v>7969</v>
      </c>
      <c r="D6948">
        <v>8041</v>
      </c>
      <c r="E6948">
        <v>59</v>
      </c>
      <c r="F6948">
        <v>8331.1029614399322</v>
      </c>
      <c r="G6948">
        <v>8.1056818782056137</v>
      </c>
      <c r="H6948">
        <v>5791.983090843818</v>
      </c>
      <c r="I6948">
        <v>13578</v>
      </c>
      <c r="J6948">
        <v>13654</v>
      </c>
    </row>
    <row r="6949" spans="1:10" x14ac:dyDescent="0.25">
      <c r="A6949">
        <v>6948</v>
      </c>
      <c r="B6949" t="s">
        <v>6955</v>
      </c>
      <c r="C6949">
        <v>7969</v>
      </c>
      <c r="D6949">
        <v>8007</v>
      </c>
      <c r="E6949">
        <v>60</v>
      </c>
      <c r="F6949">
        <v>8488.6600610307214</v>
      </c>
      <c r="G6949">
        <v>8.0482062411517177</v>
      </c>
      <c r="H6949">
        <v>5089.1452018943264</v>
      </c>
      <c r="I6949">
        <v>13578</v>
      </c>
      <c r="J6949">
        <v>13620</v>
      </c>
    </row>
    <row r="6950" spans="1:10" x14ac:dyDescent="0.25">
      <c r="A6950">
        <v>6949</v>
      </c>
      <c r="B6950" t="s">
        <v>6956</v>
      </c>
      <c r="C6950">
        <v>7969</v>
      </c>
      <c r="D6950">
        <v>8027</v>
      </c>
      <c r="E6950">
        <v>61</v>
      </c>
      <c r="F6950">
        <v>8607.404657844907</v>
      </c>
      <c r="G6950">
        <v>8.0795852916565085</v>
      </c>
      <c r="H6950">
        <v>5995.5150521402793</v>
      </c>
      <c r="I6950">
        <v>13578</v>
      </c>
      <c r="J6950">
        <v>13640</v>
      </c>
    </row>
    <row r="6951" spans="1:10" x14ac:dyDescent="0.25">
      <c r="A6951">
        <v>6950</v>
      </c>
      <c r="B6951" t="s">
        <v>6957</v>
      </c>
      <c r="C6951">
        <v>7969</v>
      </c>
      <c r="D6951">
        <v>7993</v>
      </c>
      <c r="E6951">
        <v>62</v>
      </c>
      <c r="F6951">
        <v>8647.8695633261796</v>
      </c>
      <c r="G6951">
        <v>6.5042867131544124</v>
      </c>
      <c r="H6951">
        <v>4783.2357679258212</v>
      </c>
      <c r="I6951">
        <v>13578</v>
      </c>
      <c r="J6951">
        <v>13605</v>
      </c>
    </row>
    <row r="6952" spans="1:10" x14ac:dyDescent="0.25">
      <c r="A6952">
        <v>6951</v>
      </c>
      <c r="B6952" t="s">
        <v>6958</v>
      </c>
      <c r="C6952">
        <v>7969</v>
      </c>
      <c r="D6952">
        <v>8001</v>
      </c>
      <c r="E6952">
        <v>63</v>
      </c>
      <c r="F6952">
        <v>8824.1741196539097</v>
      </c>
      <c r="G6952">
        <v>8.0705398835158064</v>
      </c>
      <c r="H6952">
        <v>7150.6577708663126</v>
      </c>
      <c r="I6952">
        <v>13578</v>
      </c>
      <c r="J6952">
        <v>13614</v>
      </c>
    </row>
    <row r="6953" spans="1:10" x14ac:dyDescent="0.25">
      <c r="A6953">
        <v>6952</v>
      </c>
      <c r="B6953" t="s">
        <v>6959</v>
      </c>
      <c r="C6953">
        <v>7969</v>
      </c>
      <c r="D6953">
        <v>8032</v>
      </c>
      <c r="E6953">
        <v>64</v>
      </c>
      <c r="F6953">
        <v>8968.0783693349913</v>
      </c>
      <c r="G6953">
        <v>8.8314753840416191</v>
      </c>
      <c r="H6953">
        <v>7179.243750780598</v>
      </c>
      <c r="I6953">
        <v>13578</v>
      </c>
      <c r="J6953">
        <v>13645</v>
      </c>
    </row>
    <row r="6954" spans="1:10" x14ac:dyDescent="0.25">
      <c r="A6954">
        <v>6953</v>
      </c>
      <c r="B6954" t="s">
        <v>6960</v>
      </c>
      <c r="C6954">
        <v>7969</v>
      </c>
      <c r="D6954">
        <v>7977</v>
      </c>
      <c r="E6954">
        <v>65</v>
      </c>
      <c r="F6954">
        <v>8993.6107359648886</v>
      </c>
      <c r="G6954">
        <v>8.205386621976384</v>
      </c>
      <c r="H6954">
        <v>6176.5653272960644</v>
      </c>
      <c r="I6954">
        <v>13578</v>
      </c>
      <c r="J6954">
        <v>13589</v>
      </c>
    </row>
    <row r="6955" spans="1:10" x14ac:dyDescent="0.25">
      <c r="A6955">
        <v>6954</v>
      </c>
      <c r="B6955" t="s">
        <v>6961</v>
      </c>
      <c r="C6955">
        <v>7969</v>
      </c>
      <c r="D6955">
        <v>8042</v>
      </c>
      <c r="E6955">
        <v>66</v>
      </c>
      <c r="F6955">
        <v>9014.2095491811087</v>
      </c>
      <c r="G6955">
        <v>8.6134884466572039</v>
      </c>
      <c r="H6955">
        <v>6331.4649991803217</v>
      </c>
      <c r="I6955">
        <v>13578</v>
      </c>
      <c r="J6955">
        <v>13655</v>
      </c>
    </row>
    <row r="6956" spans="1:10" x14ac:dyDescent="0.25">
      <c r="A6956">
        <v>6955</v>
      </c>
      <c r="B6956" t="s">
        <v>6962</v>
      </c>
      <c r="C6956">
        <v>7969</v>
      </c>
      <c r="D6956">
        <v>8024</v>
      </c>
      <c r="E6956">
        <v>67</v>
      </c>
      <c r="F6956">
        <v>9040.9235718499513</v>
      </c>
      <c r="G6956">
        <v>8.7858229261963263</v>
      </c>
      <c r="H6956">
        <v>7675.9593731898694</v>
      </c>
      <c r="I6956">
        <v>13578</v>
      </c>
      <c r="J6956">
        <v>13637</v>
      </c>
    </row>
    <row r="6957" spans="1:10" x14ac:dyDescent="0.25">
      <c r="A6957">
        <v>6956</v>
      </c>
      <c r="B6957" t="s">
        <v>6963</v>
      </c>
      <c r="C6957">
        <v>7969</v>
      </c>
      <c r="D6957">
        <v>8053</v>
      </c>
      <c r="E6957">
        <v>68</v>
      </c>
      <c r="F6957">
        <v>9105.6645574220274</v>
      </c>
      <c r="G6957">
        <v>8.6866030751921866</v>
      </c>
      <c r="H6957">
        <v>6393.1200292622634</v>
      </c>
      <c r="I6957">
        <v>13578</v>
      </c>
      <c r="J6957">
        <v>13666</v>
      </c>
    </row>
    <row r="6958" spans="1:10" x14ac:dyDescent="0.25">
      <c r="A6958">
        <v>6957</v>
      </c>
      <c r="B6958" t="s">
        <v>6964</v>
      </c>
      <c r="C6958">
        <v>7969</v>
      </c>
      <c r="D6958">
        <v>8056</v>
      </c>
      <c r="E6958">
        <v>69</v>
      </c>
      <c r="F6958">
        <v>9165.154430516619</v>
      </c>
      <c r="G6958">
        <v>8.8272952506099269</v>
      </c>
      <c r="H6958">
        <v>7617.5915368253482</v>
      </c>
      <c r="I6958">
        <v>13578</v>
      </c>
      <c r="J6958">
        <v>13669</v>
      </c>
    </row>
    <row r="6959" spans="1:10" x14ac:dyDescent="0.25">
      <c r="A6959">
        <v>6958</v>
      </c>
      <c r="B6959" t="s">
        <v>6965</v>
      </c>
      <c r="C6959">
        <v>7969</v>
      </c>
      <c r="D6959">
        <v>7988</v>
      </c>
      <c r="E6959">
        <v>70</v>
      </c>
      <c r="F6959">
        <v>9330.8384197117975</v>
      </c>
      <c r="G6959">
        <v>8.4583073847865666</v>
      </c>
      <c r="H6959">
        <v>6693.9578927702996</v>
      </c>
      <c r="I6959">
        <v>13578</v>
      </c>
      <c r="J6959">
        <v>13600</v>
      </c>
    </row>
    <row r="6960" spans="1:10" x14ac:dyDescent="0.25">
      <c r="A6960">
        <v>6959</v>
      </c>
      <c r="B6960" t="s">
        <v>6966</v>
      </c>
      <c r="C6960">
        <v>7969</v>
      </c>
      <c r="D6960">
        <v>8055</v>
      </c>
      <c r="E6960">
        <v>71</v>
      </c>
      <c r="F6960">
        <v>9376.6952537630987</v>
      </c>
      <c r="G6960">
        <v>8.9859508680447853</v>
      </c>
      <c r="H6960">
        <v>7142.9192102455199</v>
      </c>
      <c r="I6960">
        <v>13578</v>
      </c>
      <c r="J6960">
        <v>13668</v>
      </c>
    </row>
    <row r="6961" spans="1:10" x14ac:dyDescent="0.25">
      <c r="A6961">
        <v>6960</v>
      </c>
      <c r="B6961" t="s">
        <v>6967</v>
      </c>
      <c r="C6961">
        <v>7969</v>
      </c>
      <c r="D6961">
        <v>7932</v>
      </c>
      <c r="E6961">
        <v>72</v>
      </c>
      <c r="F6961">
        <v>9398.2452270904832</v>
      </c>
      <c r="G6961">
        <v>8.7079852022451458</v>
      </c>
      <c r="H6961">
        <v>8425.9933891223682</v>
      </c>
      <c r="I6961">
        <v>13578</v>
      </c>
      <c r="J6961">
        <v>13526</v>
      </c>
    </row>
    <row r="6962" spans="1:10" x14ac:dyDescent="0.25">
      <c r="A6962">
        <v>6961</v>
      </c>
      <c r="B6962" t="s">
        <v>6968</v>
      </c>
      <c r="C6962">
        <v>7969</v>
      </c>
      <c r="D6962">
        <v>7940</v>
      </c>
      <c r="E6962">
        <v>73</v>
      </c>
      <c r="F6962">
        <v>9488.3505451284891</v>
      </c>
      <c r="G6962">
        <v>7.920483239429509</v>
      </c>
      <c r="H6962">
        <v>7485.5581671777036</v>
      </c>
      <c r="I6962">
        <v>13578</v>
      </c>
      <c r="J6962">
        <v>13545</v>
      </c>
    </row>
    <row r="6963" spans="1:10" x14ac:dyDescent="0.25">
      <c r="A6963">
        <v>6962</v>
      </c>
      <c r="B6963" t="s">
        <v>6969</v>
      </c>
      <c r="C6963">
        <v>7969</v>
      </c>
      <c r="D6963">
        <v>7976</v>
      </c>
      <c r="E6963">
        <v>74</v>
      </c>
      <c r="F6963">
        <v>9524.9639894973407</v>
      </c>
      <c r="G6963">
        <v>8.7748249924063266</v>
      </c>
      <c r="H6963">
        <v>6800.4542099508226</v>
      </c>
      <c r="I6963">
        <v>13578</v>
      </c>
      <c r="J6963">
        <v>13588</v>
      </c>
    </row>
    <row r="6964" spans="1:10" x14ac:dyDescent="0.25">
      <c r="A6964">
        <v>6963</v>
      </c>
      <c r="B6964" t="s">
        <v>6970</v>
      </c>
      <c r="C6964">
        <v>7969</v>
      </c>
      <c r="D6964">
        <v>8040</v>
      </c>
      <c r="E6964">
        <v>75</v>
      </c>
      <c r="F6964">
        <v>9572.0330569000016</v>
      </c>
      <c r="G6964">
        <v>9.0442136907116044</v>
      </c>
      <c r="H6964">
        <v>6606.0162093146018</v>
      </c>
      <c r="I6964">
        <v>13578</v>
      </c>
      <c r="J6964">
        <v>13653</v>
      </c>
    </row>
    <row r="6965" spans="1:10" x14ac:dyDescent="0.25">
      <c r="A6965">
        <v>6964</v>
      </c>
      <c r="B6965" t="s">
        <v>6971</v>
      </c>
      <c r="C6965">
        <v>7969</v>
      </c>
      <c r="D6965">
        <v>7936</v>
      </c>
      <c r="E6965">
        <v>76</v>
      </c>
      <c r="F6965">
        <v>9601.8841239463854</v>
      </c>
      <c r="G6965">
        <v>8.539251534368006</v>
      </c>
      <c r="H6965">
        <v>7357.2568766669456</v>
      </c>
      <c r="I6965">
        <v>13578</v>
      </c>
      <c r="J6965">
        <v>13541</v>
      </c>
    </row>
    <row r="6966" spans="1:10" x14ac:dyDescent="0.25">
      <c r="A6966">
        <v>6965</v>
      </c>
      <c r="B6966" t="s">
        <v>6972</v>
      </c>
      <c r="C6966">
        <v>7969</v>
      </c>
      <c r="D6966">
        <v>8052</v>
      </c>
      <c r="E6966">
        <v>77</v>
      </c>
      <c r="F6966">
        <v>9707.8303794032508</v>
      </c>
      <c r="G6966">
        <v>9.5712273941098864</v>
      </c>
      <c r="H6966">
        <v>6655.3972713420089</v>
      </c>
      <c r="I6966">
        <v>13578</v>
      </c>
      <c r="J6966">
        <v>13665</v>
      </c>
    </row>
    <row r="6967" spans="1:10" x14ac:dyDescent="0.25">
      <c r="A6967">
        <v>6966</v>
      </c>
      <c r="B6967" t="s">
        <v>6973</v>
      </c>
      <c r="C6967">
        <v>7969</v>
      </c>
      <c r="D6967">
        <v>8054</v>
      </c>
      <c r="E6967">
        <v>78</v>
      </c>
      <c r="F6967">
        <v>9760.5781222642272</v>
      </c>
      <c r="G6967">
        <v>9.1777882488238358</v>
      </c>
      <c r="H6967">
        <v>6925.936369306045</v>
      </c>
      <c r="I6967">
        <v>13578</v>
      </c>
      <c r="J6967">
        <v>13667</v>
      </c>
    </row>
    <row r="6968" spans="1:10" x14ac:dyDescent="0.25">
      <c r="A6968">
        <v>6967</v>
      </c>
      <c r="B6968" t="s">
        <v>6974</v>
      </c>
      <c r="C6968">
        <v>7969</v>
      </c>
      <c r="D6968">
        <v>8036</v>
      </c>
      <c r="E6968">
        <v>79</v>
      </c>
      <c r="F6968">
        <v>9854.6649173801616</v>
      </c>
      <c r="G6968">
        <v>9.5995642717265373</v>
      </c>
      <c r="H6968">
        <v>8251.3536883131928</v>
      </c>
      <c r="I6968">
        <v>13578</v>
      </c>
      <c r="J6968">
        <v>13649</v>
      </c>
    </row>
    <row r="6969" spans="1:10" x14ac:dyDescent="0.25">
      <c r="A6969">
        <v>6968</v>
      </c>
      <c r="B6969" t="s">
        <v>6975</v>
      </c>
      <c r="C6969">
        <v>7969</v>
      </c>
      <c r="D6969">
        <v>8065</v>
      </c>
      <c r="E6969">
        <v>80</v>
      </c>
      <c r="F6969">
        <v>9915.7487604252874</v>
      </c>
      <c r="G6969">
        <v>9.3902409980414294</v>
      </c>
      <c r="H6969">
        <v>8332.8326488218572</v>
      </c>
      <c r="I6969">
        <v>13578</v>
      </c>
      <c r="J6969">
        <v>13678</v>
      </c>
    </row>
    <row r="6970" spans="1:10" x14ac:dyDescent="0.25">
      <c r="A6970">
        <v>6969</v>
      </c>
      <c r="B6970" t="s">
        <v>6976</v>
      </c>
      <c r="C6970">
        <v>7969</v>
      </c>
      <c r="D6970">
        <v>8033</v>
      </c>
      <c r="E6970">
        <v>81</v>
      </c>
      <c r="F6970">
        <v>10017.21274032029</v>
      </c>
      <c r="G6970">
        <v>9.880609755026919</v>
      </c>
      <c r="H6970">
        <v>7730.3452922969718</v>
      </c>
      <c r="I6970">
        <v>13578</v>
      </c>
      <c r="J6970">
        <v>13646</v>
      </c>
    </row>
    <row r="6971" spans="1:10" x14ac:dyDescent="0.25">
      <c r="A6971">
        <v>6970</v>
      </c>
      <c r="B6971" t="s">
        <v>6977</v>
      </c>
      <c r="C6971">
        <v>7969</v>
      </c>
      <c r="D6971">
        <v>7958</v>
      </c>
      <c r="E6971">
        <v>82</v>
      </c>
      <c r="F6971">
        <v>10062.675421581591</v>
      </c>
      <c r="G6971">
        <v>8.1829821525412942</v>
      </c>
      <c r="H6971">
        <v>6198.9929403170527</v>
      </c>
      <c r="I6971">
        <v>13578</v>
      </c>
      <c r="J6971">
        <v>13566</v>
      </c>
    </row>
    <row r="6972" spans="1:10" x14ac:dyDescent="0.25">
      <c r="A6972">
        <v>6971</v>
      </c>
      <c r="B6972" t="s">
        <v>6978</v>
      </c>
      <c r="C6972">
        <v>7969</v>
      </c>
      <c r="D6972">
        <v>7987</v>
      </c>
      <c r="E6972">
        <v>83</v>
      </c>
      <c r="F6972">
        <v>10066.387089624321</v>
      </c>
      <c r="G6972">
        <v>9.0099688872209569</v>
      </c>
      <c r="H6972">
        <v>7359.724910569922</v>
      </c>
      <c r="I6972">
        <v>13578</v>
      </c>
      <c r="J6972">
        <v>13599</v>
      </c>
    </row>
    <row r="6973" spans="1:10" x14ac:dyDescent="0.25">
      <c r="A6973">
        <v>6972</v>
      </c>
      <c r="B6973" t="s">
        <v>6979</v>
      </c>
      <c r="C6973">
        <v>7969</v>
      </c>
      <c r="D6973">
        <v>8037</v>
      </c>
      <c r="E6973">
        <v>84</v>
      </c>
      <c r="F6973">
        <v>10087.79334876221</v>
      </c>
      <c r="G6973">
        <v>9.8326927031085845</v>
      </c>
      <c r="H6973">
        <v>8402.3866590072976</v>
      </c>
      <c r="I6973">
        <v>13578</v>
      </c>
      <c r="J6973">
        <v>13650</v>
      </c>
    </row>
    <row r="6974" spans="1:10" x14ac:dyDescent="0.25">
      <c r="A6974">
        <v>6973</v>
      </c>
      <c r="B6974" t="s">
        <v>6980</v>
      </c>
      <c r="C6974">
        <v>7969</v>
      </c>
      <c r="D6974">
        <v>8011</v>
      </c>
      <c r="E6974">
        <v>85</v>
      </c>
      <c r="F6974">
        <v>10264.110329887661</v>
      </c>
      <c r="G6974">
        <v>9.0556922600534602</v>
      </c>
      <c r="H6974">
        <v>8210.4779883637748</v>
      </c>
      <c r="I6974">
        <v>13578</v>
      </c>
      <c r="J6974">
        <v>13624</v>
      </c>
    </row>
    <row r="6975" spans="1:10" x14ac:dyDescent="0.25">
      <c r="A6975">
        <v>6974</v>
      </c>
      <c r="B6975" t="s">
        <v>6981</v>
      </c>
      <c r="C6975">
        <v>7969</v>
      </c>
      <c r="D6975">
        <v>8043</v>
      </c>
      <c r="E6975">
        <v>86</v>
      </c>
      <c r="F6975">
        <v>10482.655658827191</v>
      </c>
      <c r="G6975">
        <v>10.204528740496031</v>
      </c>
      <c r="H6975">
        <v>8275.8335946134648</v>
      </c>
      <c r="I6975">
        <v>13578</v>
      </c>
      <c r="J6975">
        <v>13656</v>
      </c>
    </row>
    <row r="6976" spans="1:10" x14ac:dyDescent="0.25">
      <c r="A6976">
        <v>6975</v>
      </c>
      <c r="B6976" t="s">
        <v>6982</v>
      </c>
      <c r="C6976">
        <v>7969</v>
      </c>
      <c r="D6976">
        <v>8063</v>
      </c>
      <c r="E6976">
        <v>87</v>
      </c>
      <c r="F6976">
        <v>10587.70907522255</v>
      </c>
      <c r="G6976">
        <v>10.177560350674829</v>
      </c>
      <c r="H6976">
        <v>8142.0066160834258</v>
      </c>
      <c r="I6976">
        <v>13578</v>
      </c>
      <c r="J6976">
        <v>13676</v>
      </c>
    </row>
    <row r="6977" spans="1:10" x14ac:dyDescent="0.25">
      <c r="A6977">
        <v>6976</v>
      </c>
      <c r="B6977" t="s">
        <v>6983</v>
      </c>
      <c r="C6977">
        <v>7969</v>
      </c>
      <c r="D6977">
        <v>8066</v>
      </c>
      <c r="E6977">
        <v>88</v>
      </c>
      <c r="F6977">
        <v>10591.84925876747</v>
      </c>
      <c r="G6977">
        <v>9.8964647790934386</v>
      </c>
      <c r="H6977">
        <v>8950.3364976746889</v>
      </c>
      <c r="I6977">
        <v>13578</v>
      </c>
      <c r="J6977">
        <v>13679</v>
      </c>
    </row>
    <row r="6978" spans="1:10" x14ac:dyDescent="0.25">
      <c r="A6978">
        <v>6977</v>
      </c>
      <c r="B6978" t="s">
        <v>6984</v>
      </c>
      <c r="C6978">
        <v>7969</v>
      </c>
      <c r="D6978">
        <v>8038</v>
      </c>
      <c r="E6978">
        <v>89</v>
      </c>
      <c r="F6978">
        <v>10599.94675210963</v>
      </c>
      <c r="G6978">
        <v>10.344846106456</v>
      </c>
      <c r="H6978">
        <v>7626.4566979137999</v>
      </c>
      <c r="I6978">
        <v>13578</v>
      </c>
      <c r="J6978">
        <v>13651</v>
      </c>
    </row>
    <row r="6979" spans="1:10" x14ac:dyDescent="0.25">
      <c r="A6979">
        <v>6978</v>
      </c>
      <c r="B6979" t="s">
        <v>6985</v>
      </c>
      <c r="C6979">
        <v>7969</v>
      </c>
      <c r="D6979">
        <v>8000</v>
      </c>
      <c r="E6979">
        <v>90</v>
      </c>
      <c r="F6979">
        <v>10603.165053514989</v>
      </c>
      <c r="G6979">
        <v>9.3905460852662266</v>
      </c>
      <c r="H6979">
        <v>8062.6452883373631</v>
      </c>
      <c r="I6979">
        <v>13578</v>
      </c>
      <c r="J6979">
        <v>13613</v>
      </c>
    </row>
    <row r="6980" spans="1:10" x14ac:dyDescent="0.25">
      <c r="A6980">
        <v>6979</v>
      </c>
      <c r="B6980" t="s">
        <v>6986</v>
      </c>
      <c r="C6980">
        <v>7969</v>
      </c>
      <c r="D6980">
        <v>8010</v>
      </c>
      <c r="E6980">
        <v>91</v>
      </c>
      <c r="F6980">
        <v>10785.76269066478</v>
      </c>
      <c r="G6980">
        <v>9.2526262690360106</v>
      </c>
      <c r="H6980">
        <v>8912.717227154626</v>
      </c>
      <c r="I6980">
        <v>13578</v>
      </c>
      <c r="J6980">
        <v>13623</v>
      </c>
    </row>
    <row r="6981" spans="1:10" x14ac:dyDescent="0.25">
      <c r="A6981">
        <v>6980</v>
      </c>
      <c r="B6981" t="s">
        <v>6987</v>
      </c>
      <c r="C6981">
        <v>7969</v>
      </c>
      <c r="D6981">
        <v>8050</v>
      </c>
      <c r="E6981">
        <v>92</v>
      </c>
      <c r="F6981">
        <v>10798.691915132349</v>
      </c>
      <c r="G6981">
        <v>10.543591269478719</v>
      </c>
      <c r="H6981">
        <v>8712.3683250847425</v>
      </c>
      <c r="I6981">
        <v>13578</v>
      </c>
      <c r="J6981">
        <v>13663</v>
      </c>
    </row>
    <row r="6982" spans="1:10" x14ac:dyDescent="0.25">
      <c r="A6982">
        <v>6981</v>
      </c>
      <c r="B6982" t="s">
        <v>6988</v>
      </c>
      <c r="C6982">
        <v>7969</v>
      </c>
      <c r="D6982">
        <v>8020</v>
      </c>
      <c r="E6982">
        <v>93</v>
      </c>
      <c r="F6982">
        <v>10813.2290933563</v>
      </c>
      <c r="G6982">
        <v>10.676626108062919</v>
      </c>
      <c r="H6982">
        <v>7946.0077819396911</v>
      </c>
      <c r="I6982">
        <v>13578</v>
      </c>
      <c r="J6982">
        <v>13633</v>
      </c>
    </row>
    <row r="6983" spans="1:10" x14ac:dyDescent="0.25">
      <c r="A6983">
        <v>6982</v>
      </c>
      <c r="B6983" t="s">
        <v>6989</v>
      </c>
      <c r="C6983">
        <v>7969</v>
      </c>
      <c r="D6983">
        <v>8023</v>
      </c>
      <c r="E6983">
        <v>94</v>
      </c>
      <c r="F6983">
        <v>10884.65821399525</v>
      </c>
      <c r="G6983">
        <v>10.62955756834163</v>
      </c>
      <c r="H6983">
        <v>8426.0572167731898</v>
      </c>
      <c r="I6983">
        <v>13578</v>
      </c>
      <c r="J6983">
        <v>13636</v>
      </c>
    </row>
    <row r="6984" spans="1:10" x14ac:dyDescent="0.25">
      <c r="A6984">
        <v>6983</v>
      </c>
      <c r="B6984" t="s">
        <v>6990</v>
      </c>
      <c r="C6984">
        <v>7969</v>
      </c>
      <c r="D6984">
        <v>7939</v>
      </c>
      <c r="E6984">
        <v>95</v>
      </c>
      <c r="F6984">
        <v>11043.856420789611</v>
      </c>
      <c r="G6984">
        <v>9.4759891150906324</v>
      </c>
      <c r="H6984">
        <v>8573.5202334165806</v>
      </c>
      <c r="I6984">
        <v>13578</v>
      </c>
      <c r="J6984">
        <v>13544</v>
      </c>
    </row>
    <row r="6985" spans="1:10" x14ac:dyDescent="0.25">
      <c r="A6985">
        <v>6984</v>
      </c>
      <c r="B6985" t="s">
        <v>6991</v>
      </c>
      <c r="C6985">
        <v>7969</v>
      </c>
      <c r="D6985">
        <v>7946</v>
      </c>
      <c r="E6985">
        <v>96</v>
      </c>
      <c r="F6985">
        <v>11053.222330568329</v>
      </c>
      <c r="G6985">
        <v>9.2019273078166641</v>
      </c>
      <c r="H6985">
        <v>8186.0904154209393</v>
      </c>
      <c r="I6985">
        <v>13578</v>
      </c>
      <c r="J6985">
        <v>13554</v>
      </c>
    </row>
    <row r="6986" spans="1:10" x14ac:dyDescent="0.25">
      <c r="A6986">
        <v>6985</v>
      </c>
      <c r="B6986" t="s">
        <v>6992</v>
      </c>
      <c r="C6986">
        <v>7969</v>
      </c>
      <c r="D6986">
        <v>8067</v>
      </c>
      <c r="E6986">
        <v>97</v>
      </c>
      <c r="F6986">
        <v>11195.61520887591</v>
      </c>
      <c r="G6986">
        <v>11.05901222358254</v>
      </c>
      <c r="H6986">
        <v>9108.8620202837537</v>
      </c>
      <c r="I6986">
        <v>13578</v>
      </c>
      <c r="J6986">
        <v>13680</v>
      </c>
    </row>
    <row r="6987" spans="1:10" x14ac:dyDescent="0.25">
      <c r="A6987">
        <v>6986</v>
      </c>
      <c r="B6987" t="s">
        <v>6993</v>
      </c>
      <c r="C6987">
        <v>7969</v>
      </c>
      <c r="D6987">
        <v>7957</v>
      </c>
      <c r="E6987">
        <v>98</v>
      </c>
      <c r="F6987">
        <v>11203.884071287819</v>
      </c>
      <c r="G6987">
        <v>9.0470772024604482</v>
      </c>
      <c r="H6987">
        <v>7825.7125111345485</v>
      </c>
      <c r="I6987">
        <v>13578</v>
      </c>
      <c r="J6987">
        <v>13565</v>
      </c>
    </row>
    <row r="6988" spans="1:10" x14ac:dyDescent="0.25">
      <c r="A6988">
        <v>6987</v>
      </c>
      <c r="B6988" t="s">
        <v>6994</v>
      </c>
      <c r="C6988">
        <v>7969</v>
      </c>
      <c r="D6988">
        <v>7947</v>
      </c>
      <c r="E6988">
        <v>99</v>
      </c>
      <c r="F6988">
        <v>11210.75418350968</v>
      </c>
      <c r="G6988">
        <v>9.2280830205416002</v>
      </c>
      <c r="H6988">
        <v>6554.8919637916133</v>
      </c>
      <c r="I6988">
        <v>13578</v>
      </c>
      <c r="J6988">
        <v>13555</v>
      </c>
    </row>
    <row r="6989" spans="1:10" x14ac:dyDescent="0.25">
      <c r="A6989">
        <v>6988</v>
      </c>
      <c r="B6989" t="s">
        <v>6995</v>
      </c>
      <c r="C6989">
        <v>7969</v>
      </c>
      <c r="D6989">
        <v>7986</v>
      </c>
      <c r="E6989">
        <v>100</v>
      </c>
      <c r="F6989">
        <v>11219.331846618679</v>
      </c>
      <c r="G6989">
        <v>9.979921559834434</v>
      </c>
      <c r="H6989">
        <v>8237.0965448436164</v>
      </c>
      <c r="I6989">
        <v>13578</v>
      </c>
      <c r="J6989">
        <v>13598</v>
      </c>
    </row>
    <row r="6990" spans="1:10" x14ac:dyDescent="0.25">
      <c r="A6990">
        <v>6989</v>
      </c>
      <c r="B6990" t="s">
        <v>6996</v>
      </c>
      <c r="C6990">
        <v>7969</v>
      </c>
      <c r="D6990">
        <v>8071</v>
      </c>
      <c r="E6990">
        <v>101</v>
      </c>
      <c r="F6990">
        <v>11304.03448090631</v>
      </c>
      <c r="G6990">
        <v>10.710436443914411</v>
      </c>
      <c r="H6990">
        <v>8593.1031735944216</v>
      </c>
      <c r="I6990">
        <v>13578</v>
      </c>
      <c r="J6990">
        <v>13684</v>
      </c>
    </row>
    <row r="6991" spans="1:10" x14ac:dyDescent="0.25">
      <c r="A6991">
        <v>6990</v>
      </c>
      <c r="B6991" t="s">
        <v>6997</v>
      </c>
      <c r="C6991">
        <v>7969</v>
      </c>
      <c r="D6991">
        <v>7999</v>
      </c>
      <c r="E6991">
        <v>102</v>
      </c>
      <c r="F6991">
        <v>11474.505582437079</v>
      </c>
      <c r="G6991">
        <v>10.06605775683053</v>
      </c>
      <c r="H6991">
        <v>8664.1288330252682</v>
      </c>
      <c r="I6991">
        <v>13578</v>
      </c>
      <c r="J6991">
        <v>13612</v>
      </c>
    </row>
    <row r="6992" spans="1:10" x14ac:dyDescent="0.25">
      <c r="A6992">
        <v>6991</v>
      </c>
      <c r="B6992" t="s">
        <v>6998</v>
      </c>
      <c r="C6992">
        <v>7969</v>
      </c>
      <c r="D6992">
        <v>8039</v>
      </c>
      <c r="E6992">
        <v>103</v>
      </c>
      <c r="F6992">
        <v>11617.655205310281</v>
      </c>
      <c r="G6992">
        <v>11.362554559656649</v>
      </c>
      <c r="H6992">
        <v>7483.9463658410386</v>
      </c>
      <c r="I6992">
        <v>13578</v>
      </c>
      <c r="J6992">
        <v>13652</v>
      </c>
    </row>
    <row r="6993" spans="1:10" x14ac:dyDescent="0.25">
      <c r="A6993">
        <v>6992</v>
      </c>
      <c r="B6993" t="s">
        <v>6999</v>
      </c>
      <c r="C6993">
        <v>7969</v>
      </c>
      <c r="D6993">
        <v>8062</v>
      </c>
      <c r="E6993">
        <v>104</v>
      </c>
      <c r="F6993">
        <v>11624.18482117737</v>
      </c>
      <c r="G6993">
        <v>10.954917160140941</v>
      </c>
      <c r="H6993">
        <v>8738.0475147976085</v>
      </c>
      <c r="I6993">
        <v>13578</v>
      </c>
      <c r="J6993">
        <v>13675</v>
      </c>
    </row>
    <row r="6994" spans="1:10" x14ac:dyDescent="0.25">
      <c r="A6994">
        <v>6993</v>
      </c>
      <c r="B6994" t="s">
        <v>7000</v>
      </c>
      <c r="C6994">
        <v>7969</v>
      </c>
      <c r="D6994">
        <v>8057</v>
      </c>
      <c r="E6994">
        <v>105</v>
      </c>
      <c r="F6994">
        <v>11803.96210387268</v>
      </c>
      <c r="G6994">
        <v>11.667359118579309</v>
      </c>
      <c r="H6994">
        <v>8981.8814127747519</v>
      </c>
      <c r="I6994">
        <v>13578</v>
      </c>
      <c r="J6994">
        <v>13670</v>
      </c>
    </row>
    <row r="6995" spans="1:10" x14ac:dyDescent="0.25">
      <c r="A6995">
        <v>6994</v>
      </c>
      <c r="B6995" t="s">
        <v>7001</v>
      </c>
      <c r="C6995">
        <v>7969</v>
      </c>
      <c r="D6995">
        <v>8064</v>
      </c>
      <c r="E6995">
        <v>106</v>
      </c>
      <c r="F6995">
        <v>11866.96864663964</v>
      </c>
      <c r="G6995">
        <v>11.132637068214409</v>
      </c>
      <c r="H6995">
        <v>8773.949437089921</v>
      </c>
      <c r="I6995">
        <v>13578</v>
      </c>
      <c r="J6995">
        <v>13677</v>
      </c>
    </row>
    <row r="6996" spans="1:10" x14ac:dyDescent="0.25">
      <c r="A6996">
        <v>6995</v>
      </c>
      <c r="B6996" t="s">
        <v>7002</v>
      </c>
      <c r="C6996">
        <v>7969</v>
      </c>
      <c r="D6996">
        <v>8022</v>
      </c>
      <c r="E6996">
        <v>107</v>
      </c>
      <c r="F6996">
        <v>11951.2131407656</v>
      </c>
      <c r="G6996">
        <v>11.69611249511197</v>
      </c>
      <c r="H6996">
        <v>9458.3852599454858</v>
      </c>
      <c r="I6996">
        <v>13578</v>
      </c>
      <c r="J6996">
        <v>13635</v>
      </c>
    </row>
    <row r="6997" spans="1:10" x14ac:dyDescent="0.25">
      <c r="A6997">
        <v>6996</v>
      </c>
      <c r="B6997" t="s">
        <v>7003</v>
      </c>
      <c r="C6997">
        <v>7969</v>
      </c>
      <c r="D6997">
        <v>7975</v>
      </c>
      <c r="E6997">
        <v>108</v>
      </c>
      <c r="F6997">
        <v>12040.165922718141</v>
      </c>
      <c r="G6997">
        <v>11.044233924810589</v>
      </c>
      <c r="H6997">
        <v>8790.9809321056182</v>
      </c>
      <c r="I6997">
        <v>13578</v>
      </c>
      <c r="J6997">
        <v>13587</v>
      </c>
    </row>
    <row r="6998" spans="1:10" x14ac:dyDescent="0.25">
      <c r="A6998">
        <v>6997</v>
      </c>
      <c r="B6998" t="s">
        <v>7004</v>
      </c>
      <c r="C6998">
        <v>7969</v>
      </c>
      <c r="D6998">
        <v>8070</v>
      </c>
      <c r="E6998">
        <v>109</v>
      </c>
      <c r="F6998">
        <v>12103.20210859156</v>
      </c>
      <c r="G6998">
        <v>11.30981216467835</v>
      </c>
      <c r="H6998">
        <v>8926.2425899283844</v>
      </c>
      <c r="I6998">
        <v>13578</v>
      </c>
      <c r="J6998">
        <v>13683</v>
      </c>
    </row>
    <row r="6999" spans="1:10" x14ac:dyDescent="0.25">
      <c r="A6999">
        <v>6998</v>
      </c>
      <c r="B6999" t="s">
        <v>7005</v>
      </c>
      <c r="C6999">
        <v>7969</v>
      </c>
      <c r="D6999">
        <v>8045</v>
      </c>
      <c r="E6999">
        <v>110</v>
      </c>
      <c r="F6999">
        <v>12114.92303521093</v>
      </c>
      <c r="G6999">
        <v>11.97832004991756</v>
      </c>
      <c r="H6999">
        <v>9004.3178946960143</v>
      </c>
      <c r="I6999">
        <v>13578</v>
      </c>
      <c r="J6999">
        <v>13658</v>
      </c>
    </row>
    <row r="7000" spans="1:10" x14ac:dyDescent="0.25">
      <c r="A7000">
        <v>6999</v>
      </c>
      <c r="B7000" t="s">
        <v>7006</v>
      </c>
      <c r="C7000">
        <v>7969</v>
      </c>
      <c r="D7000">
        <v>8051</v>
      </c>
      <c r="E7000">
        <v>111</v>
      </c>
      <c r="F7000">
        <v>12129.173983362231</v>
      </c>
      <c r="G7000">
        <v>11.874073337708611</v>
      </c>
      <c r="H7000">
        <v>7800.8491362281247</v>
      </c>
      <c r="I7000">
        <v>13578</v>
      </c>
      <c r="J7000">
        <v>13664</v>
      </c>
    </row>
    <row r="7001" spans="1:10" x14ac:dyDescent="0.25">
      <c r="A7001">
        <v>7000</v>
      </c>
      <c r="B7001" t="s">
        <v>7007</v>
      </c>
      <c r="C7001">
        <v>7969</v>
      </c>
      <c r="D7001">
        <v>8060</v>
      </c>
      <c r="E7001">
        <v>112</v>
      </c>
      <c r="F7001">
        <v>12137.07990970858</v>
      </c>
      <c r="G7001">
        <v>11.88197926405495</v>
      </c>
      <c r="H7001">
        <v>9625.4350446802873</v>
      </c>
      <c r="I7001">
        <v>13578</v>
      </c>
      <c r="J7001">
        <v>13673</v>
      </c>
    </row>
    <row r="7002" spans="1:10" x14ac:dyDescent="0.25">
      <c r="A7002">
        <v>7001</v>
      </c>
      <c r="B7002" t="s">
        <v>7008</v>
      </c>
      <c r="C7002">
        <v>7969</v>
      </c>
      <c r="D7002">
        <v>8074</v>
      </c>
      <c r="E7002">
        <v>113</v>
      </c>
      <c r="F7002">
        <v>12160.141309763871</v>
      </c>
      <c r="G7002">
        <v>11.07353541004537</v>
      </c>
      <c r="H7002">
        <v>10290.97881053705</v>
      </c>
      <c r="I7002">
        <v>13578</v>
      </c>
      <c r="J7002">
        <v>13687</v>
      </c>
    </row>
    <row r="7003" spans="1:10" x14ac:dyDescent="0.25">
      <c r="A7003">
        <v>7002</v>
      </c>
      <c r="B7003" t="s">
        <v>7009</v>
      </c>
      <c r="C7003">
        <v>7969</v>
      </c>
      <c r="D7003">
        <v>8021</v>
      </c>
      <c r="E7003">
        <v>114</v>
      </c>
      <c r="F7003">
        <v>12202.558445519549</v>
      </c>
      <c r="G7003">
        <v>10.41837114413728</v>
      </c>
      <c r="H7003">
        <v>9734.2616411116796</v>
      </c>
      <c r="I7003">
        <v>13578</v>
      </c>
      <c r="J7003">
        <v>13634</v>
      </c>
    </row>
    <row r="7004" spans="1:10" x14ac:dyDescent="0.25">
      <c r="A7004">
        <v>7003</v>
      </c>
      <c r="B7004" t="s">
        <v>7010</v>
      </c>
      <c r="C7004">
        <v>7969</v>
      </c>
      <c r="D7004">
        <v>8044</v>
      </c>
      <c r="E7004">
        <v>115</v>
      </c>
      <c r="F7004">
        <v>12216.01600540785</v>
      </c>
      <c r="G7004">
        <v>12.07941302011448</v>
      </c>
      <c r="H7004">
        <v>8716.0561333280766</v>
      </c>
      <c r="I7004">
        <v>13578</v>
      </c>
      <c r="J7004">
        <v>13657</v>
      </c>
    </row>
    <row r="7005" spans="1:10" x14ac:dyDescent="0.25">
      <c r="A7005">
        <v>7004</v>
      </c>
      <c r="B7005" t="s">
        <v>7011</v>
      </c>
      <c r="C7005">
        <v>7969</v>
      </c>
      <c r="D7005">
        <v>7965</v>
      </c>
      <c r="E7005">
        <v>116</v>
      </c>
      <c r="F7005">
        <v>12247.762438963689</v>
      </c>
      <c r="G7005">
        <v>11.41160101268526</v>
      </c>
      <c r="H7005">
        <v>8998.5136685247853</v>
      </c>
      <c r="I7005">
        <v>13578</v>
      </c>
      <c r="J7005">
        <v>13574</v>
      </c>
    </row>
    <row r="7006" spans="1:10" x14ac:dyDescent="0.25">
      <c r="A7006">
        <v>7005</v>
      </c>
      <c r="B7006" t="s">
        <v>7012</v>
      </c>
      <c r="C7006">
        <v>7969</v>
      </c>
      <c r="D7006">
        <v>8059</v>
      </c>
      <c r="E7006">
        <v>117</v>
      </c>
      <c r="F7006">
        <v>12323.642184273511</v>
      </c>
      <c r="G7006">
        <v>12.06854153861989</v>
      </c>
      <c r="H7006">
        <v>9796.1910080225007</v>
      </c>
      <c r="I7006">
        <v>13578</v>
      </c>
      <c r="J7006">
        <v>13672</v>
      </c>
    </row>
    <row r="7007" spans="1:10" x14ac:dyDescent="0.25">
      <c r="A7007">
        <v>7006</v>
      </c>
      <c r="B7007" t="s">
        <v>7013</v>
      </c>
      <c r="C7007">
        <v>7969</v>
      </c>
      <c r="D7007">
        <v>7956</v>
      </c>
      <c r="E7007">
        <v>118</v>
      </c>
      <c r="F7007">
        <v>12400.93727982394</v>
      </c>
      <c r="G7007">
        <v>11.34576452578025</v>
      </c>
      <c r="H7007">
        <v>9065.7791575815772</v>
      </c>
      <c r="I7007">
        <v>13578</v>
      </c>
      <c r="J7007">
        <v>13564</v>
      </c>
    </row>
    <row r="7008" spans="1:10" x14ac:dyDescent="0.25">
      <c r="A7008">
        <v>7007</v>
      </c>
      <c r="B7008" t="s">
        <v>7014</v>
      </c>
      <c r="C7008">
        <v>7969</v>
      </c>
      <c r="D7008">
        <v>8072</v>
      </c>
      <c r="E7008">
        <v>119</v>
      </c>
      <c r="F7008">
        <v>12492.276522580471</v>
      </c>
      <c r="G7008">
        <v>11.601617975170029</v>
      </c>
      <c r="H7008">
        <v>8917.1787332994118</v>
      </c>
      <c r="I7008">
        <v>13578</v>
      </c>
      <c r="J7008">
        <v>13685</v>
      </c>
    </row>
    <row r="7009" spans="1:10" x14ac:dyDescent="0.25">
      <c r="A7009">
        <v>7008</v>
      </c>
      <c r="B7009" t="s">
        <v>7015</v>
      </c>
      <c r="C7009">
        <v>7969</v>
      </c>
      <c r="D7009">
        <v>8061</v>
      </c>
      <c r="E7009">
        <v>120</v>
      </c>
      <c r="F7009">
        <v>12558.5728106112</v>
      </c>
      <c r="G7009">
        <v>11.65570815221631</v>
      </c>
      <c r="H7009">
        <v>9135.8699832961174</v>
      </c>
      <c r="I7009">
        <v>13578</v>
      </c>
      <c r="J7009">
        <v>13674</v>
      </c>
    </row>
    <row r="7010" spans="1:10" x14ac:dyDescent="0.25">
      <c r="A7010">
        <v>7009</v>
      </c>
      <c r="B7010" t="s">
        <v>7016</v>
      </c>
      <c r="C7010">
        <v>7969</v>
      </c>
      <c r="D7010">
        <v>8073</v>
      </c>
      <c r="E7010">
        <v>121</v>
      </c>
      <c r="F7010">
        <v>13080.32495069646</v>
      </c>
      <c r="G7010">
        <v>12.04265429625702</v>
      </c>
      <c r="H7010">
        <v>9513.9997009529416</v>
      </c>
      <c r="I7010">
        <v>13578</v>
      </c>
      <c r="J7010">
        <v>13686</v>
      </c>
    </row>
    <row r="7011" spans="1:10" x14ac:dyDescent="0.25">
      <c r="A7011">
        <v>7010</v>
      </c>
      <c r="B7011" t="s">
        <v>7017</v>
      </c>
      <c r="C7011">
        <v>7969</v>
      </c>
      <c r="D7011">
        <v>7964</v>
      </c>
      <c r="E7011">
        <v>122</v>
      </c>
      <c r="F7011">
        <v>13113.848089439251</v>
      </c>
      <c r="G7011">
        <v>12.31856720958065</v>
      </c>
      <c r="H7011">
        <v>9931.1677208019391</v>
      </c>
      <c r="I7011">
        <v>13578</v>
      </c>
      <c r="J7011">
        <v>13573</v>
      </c>
    </row>
    <row r="7012" spans="1:10" x14ac:dyDescent="0.25">
      <c r="A7012">
        <v>7011</v>
      </c>
      <c r="B7012" t="s">
        <v>7018</v>
      </c>
      <c r="C7012">
        <v>7969</v>
      </c>
      <c r="D7012">
        <v>8068</v>
      </c>
      <c r="E7012">
        <v>123</v>
      </c>
      <c r="F7012">
        <v>13345.82015765195</v>
      </c>
      <c r="G7012">
        <v>12.81800079146355</v>
      </c>
      <c r="H7012">
        <v>9648.0105218459557</v>
      </c>
      <c r="I7012">
        <v>13578</v>
      </c>
      <c r="J7012">
        <v>13681</v>
      </c>
    </row>
    <row r="7013" spans="1:10" x14ac:dyDescent="0.25">
      <c r="A7013">
        <v>7012</v>
      </c>
      <c r="B7013" t="s">
        <v>7019</v>
      </c>
      <c r="C7013">
        <v>7969</v>
      </c>
      <c r="D7013">
        <v>7974</v>
      </c>
      <c r="E7013">
        <v>124</v>
      </c>
      <c r="F7013">
        <v>13520.192345395501</v>
      </c>
      <c r="G7013">
        <v>12.180602067906269</v>
      </c>
      <c r="H7013">
        <v>9889.1542477907351</v>
      </c>
      <c r="I7013">
        <v>13578</v>
      </c>
      <c r="J7013">
        <v>13586</v>
      </c>
    </row>
    <row r="7014" spans="1:10" x14ac:dyDescent="0.25">
      <c r="A7014">
        <v>7013</v>
      </c>
      <c r="B7014" t="s">
        <v>7020</v>
      </c>
      <c r="C7014">
        <v>7969</v>
      </c>
      <c r="D7014">
        <v>7985</v>
      </c>
      <c r="E7014">
        <v>125</v>
      </c>
      <c r="F7014">
        <v>13914.513930185871</v>
      </c>
      <c r="G7014">
        <v>12.32222748363951</v>
      </c>
      <c r="H7014">
        <v>10212.297008152669</v>
      </c>
      <c r="I7014">
        <v>13578</v>
      </c>
      <c r="J7014">
        <v>13597</v>
      </c>
    </row>
    <row r="7015" spans="1:10" x14ac:dyDescent="0.25">
      <c r="A7015">
        <v>7014</v>
      </c>
      <c r="B7015" t="s">
        <v>7021</v>
      </c>
      <c r="C7015">
        <v>7969</v>
      </c>
      <c r="D7015">
        <v>7998</v>
      </c>
      <c r="E7015">
        <v>126</v>
      </c>
      <c r="F7015">
        <v>13941.49913484012</v>
      </c>
      <c r="G7015">
        <v>11.992346893076499</v>
      </c>
      <c r="H7015">
        <v>10487.790772315129</v>
      </c>
      <c r="I7015">
        <v>13578</v>
      </c>
      <c r="J7015">
        <v>13611</v>
      </c>
    </row>
    <row r="7016" spans="1:10" x14ac:dyDescent="0.25">
      <c r="A7016">
        <v>7015</v>
      </c>
      <c r="B7016" t="s">
        <v>7022</v>
      </c>
      <c r="C7016">
        <v>7969</v>
      </c>
      <c r="D7016">
        <v>8069</v>
      </c>
      <c r="E7016">
        <v>127</v>
      </c>
      <c r="F7016">
        <v>14040.28757145696</v>
      </c>
      <c r="G7016">
        <v>12.766994222850631</v>
      </c>
      <c r="H7016">
        <v>9737.6147549568959</v>
      </c>
      <c r="I7016">
        <v>13578</v>
      </c>
      <c r="J7016">
        <v>13682</v>
      </c>
    </row>
    <row r="7017" spans="1:10" x14ac:dyDescent="0.25">
      <c r="A7017">
        <v>7016</v>
      </c>
      <c r="B7017" t="s">
        <v>7023</v>
      </c>
      <c r="C7017">
        <v>7969</v>
      </c>
      <c r="D7017">
        <v>8085</v>
      </c>
      <c r="E7017">
        <v>128</v>
      </c>
      <c r="F7017">
        <v>14084.42415178565</v>
      </c>
      <c r="G7017">
        <v>13.226757859822429</v>
      </c>
      <c r="H7017">
        <v>10677.563863296669</v>
      </c>
      <c r="I7017">
        <v>13578</v>
      </c>
      <c r="J7017">
        <v>13698</v>
      </c>
    </row>
    <row r="7018" spans="1:10" x14ac:dyDescent="0.25">
      <c r="A7018">
        <v>7017</v>
      </c>
      <c r="B7018" t="s">
        <v>7024</v>
      </c>
      <c r="C7018">
        <v>7969</v>
      </c>
      <c r="D7018">
        <v>7955</v>
      </c>
      <c r="E7018">
        <v>129</v>
      </c>
      <c r="F7018">
        <v>14234.91400996831</v>
      </c>
      <c r="G7018">
        <v>13.43963313010971</v>
      </c>
      <c r="H7018">
        <v>10654.42826302819</v>
      </c>
      <c r="I7018">
        <v>13578</v>
      </c>
      <c r="J7018">
        <v>13563</v>
      </c>
    </row>
    <row r="7019" spans="1:10" x14ac:dyDescent="0.25">
      <c r="A7019">
        <v>7018</v>
      </c>
      <c r="B7019" t="s">
        <v>7025</v>
      </c>
      <c r="C7019">
        <v>7969</v>
      </c>
      <c r="D7019">
        <v>8079</v>
      </c>
      <c r="E7019">
        <v>130</v>
      </c>
      <c r="F7019">
        <v>14250.696372791581</v>
      </c>
      <c r="G7019">
        <v>12.92043286282837</v>
      </c>
      <c r="H7019">
        <v>9808.6704066220955</v>
      </c>
      <c r="I7019">
        <v>13578</v>
      </c>
      <c r="J7019">
        <v>13692</v>
      </c>
    </row>
    <row r="7020" spans="1:10" x14ac:dyDescent="0.25">
      <c r="A7020">
        <v>7019</v>
      </c>
      <c r="B7020" t="s">
        <v>7026</v>
      </c>
      <c r="C7020">
        <v>7969</v>
      </c>
      <c r="D7020">
        <v>8086</v>
      </c>
      <c r="E7020">
        <v>131</v>
      </c>
      <c r="F7020">
        <v>14386.349283920181</v>
      </c>
      <c r="G7020">
        <v>13.528682991956959</v>
      </c>
      <c r="H7020">
        <v>10953.21032249471</v>
      </c>
      <c r="I7020">
        <v>13578</v>
      </c>
      <c r="J7020">
        <v>13699</v>
      </c>
    </row>
    <row r="7021" spans="1:10" x14ac:dyDescent="0.25">
      <c r="A7021">
        <v>7020</v>
      </c>
      <c r="B7021" t="s">
        <v>7027</v>
      </c>
      <c r="C7021">
        <v>7969</v>
      </c>
      <c r="D7021">
        <v>7954</v>
      </c>
      <c r="E7021">
        <v>132</v>
      </c>
      <c r="F7021">
        <v>14569.75283150352</v>
      </c>
      <c r="G7021">
        <v>13.774471951644911</v>
      </c>
      <c r="H7021">
        <v>10872.328512886421</v>
      </c>
      <c r="I7021">
        <v>13578</v>
      </c>
      <c r="J7021">
        <v>13562</v>
      </c>
    </row>
    <row r="7022" spans="1:10" x14ac:dyDescent="0.25">
      <c r="A7022">
        <v>7021</v>
      </c>
      <c r="B7022" t="s">
        <v>7028</v>
      </c>
      <c r="C7022">
        <v>7969</v>
      </c>
      <c r="D7022">
        <v>7931</v>
      </c>
      <c r="E7022">
        <v>133</v>
      </c>
      <c r="F7022">
        <v>14627.41466855209</v>
      </c>
      <c r="G7022">
        <v>13.05954736285311</v>
      </c>
      <c r="H7022">
        <v>10837.557214880429</v>
      </c>
      <c r="I7022">
        <v>13578</v>
      </c>
      <c r="J7022">
        <v>13525</v>
      </c>
    </row>
    <row r="7023" spans="1:10" x14ac:dyDescent="0.25">
      <c r="A7023">
        <v>7022</v>
      </c>
      <c r="B7023" t="s">
        <v>7029</v>
      </c>
      <c r="C7023">
        <v>7969</v>
      </c>
      <c r="D7023">
        <v>8087</v>
      </c>
      <c r="E7023">
        <v>134</v>
      </c>
      <c r="F7023">
        <v>14636.96523696771</v>
      </c>
      <c r="G7023">
        <v>13.25944896128026</v>
      </c>
      <c r="H7023">
        <v>12494.76180648503</v>
      </c>
      <c r="I7023">
        <v>13578</v>
      </c>
      <c r="J7023">
        <v>13700</v>
      </c>
    </row>
    <row r="7024" spans="1:10" x14ac:dyDescent="0.25">
      <c r="A7024">
        <v>7023</v>
      </c>
      <c r="B7024" t="s">
        <v>7030</v>
      </c>
      <c r="C7024">
        <v>7969</v>
      </c>
      <c r="D7024">
        <v>8034</v>
      </c>
      <c r="E7024">
        <v>135</v>
      </c>
      <c r="F7024">
        <v>14751.98738003156</v>
      </c>
      <c r="G7024">
        <v>12.533248496123511</v>
      </c>
      <c r="H7024">
        <v>11424.27421519679</v>
      </c>
      <c r="I7024">
        <v>13578</v>
      </c>
      <c r="J7024">
        <v>13647</v>
      </c>
    </row>
    <row r="7025" spans="1:10" x14ac:dyDescent="0.25">
      <c r="A7025">
        <v>7024</v>
      </c>
      <c r="B7025" t="s">
        <v>7031</v>
      </c>
      <c r="C7025">
        <v>7969</v>
      </c>
      <c r="D7025">
        <v>8035</v>
      </c>
      <c r="E7025">
        <v>136</v>
      </c>
      <c r="F7025">
        <v>14753.298317551449</v>
      </c>
      <c r="G7025">
        <v>12.534559433643411</v>
      </c>
      <c r="H7025">
        <v>11447.511775417481</v>
      </c>
      <c r="I7025">
        <v>13578</v>
      </c>
      <c r="J7025">
        <v>13648</v>
      </c>
    </row>
    <row r="7026" spans="1:10" x14ac:dyDescent="0.25">
      <c r="A7026">
        <v>7025</v>
      </c>
      <c r="B7026" t="s">
        <v>7032</v>
      </c>
      <c r="C7026">
        <v>7969</v>
      </c>
      <c r="D7026">
        <v>7997</v>
      </c>
      <c r="E7026">
        <v>137</v>
      </c>
      <c r="F7026">
        <v>14870.602300472359</v>
      </c>
      <c r="G7026">
        <v>11.86263185953349</v>
      </c>
      <c r="H7026">
        <v>11877.08114239584</v>
      </c>
      <c r="I7026">
        <v>13578</v>
      </c>
      <c r="J7026">
        <v>13610</v>
      </c>
    </row>
    <row r="7027" spans="1:10" x14ac:dyDescent="0.25">
      <c r="A7027">
        <v>7026</v>
      </c>
      <c r="B7027" t="s">
        <v>7033</v>
      </c>
      <c r="C7027">
        <v>7969</v>
      </c>
      <c r="D7027">
        <v>8078</v>
      </c>
      <c r="E7027">
        <v>138</v>
      </c>
      <c r="F7027">
        <v>14889.144327568951</v>
      </c>
      <c r="G7027">
        <v>14.63404368191533</v>
      </c>
      <c r="H7027">
        <v>12006.008200732609</v>
      </c>
      <c r="I7027">
        <v>13578</v>
      </c>
      <c r="J7027">
        <v>13691</v>
      </c>
    </row>
    <row r="7028" spans="1:10" x14ac:dyDescent="0.25">
      <c r="A7028">
        <v>7027</v>
      </c>
      <c r="B7028" t="s">
        <v>7034</v>
      </c>
      <c r="C7028">
        <v>7969</v>
      </c>
      <c r="D7028">
        <v>8077</v>
      </c>
      <c r="E7028">
        <v>139</v>
      </c>
      <c r="F7028">
        <v>14937.700150179169</v>
      </c>
      <c r="G7028">
        <v>14.68259950452555</v>
      </c>
      <c r="H7028">
        <v>12052.01084220273</v>
      </c>
      <c r="I7028">
        <v>13578</v>
      </c>
      <c r="J7028">
        <v>13690</v>
      </c>
    </row>
    <row r="7029" spans="1:10" x14ac:dyDescent="0.25">
      <c r="A7029">
        <v>7028</v>
      </c>
      <c r="B7029" t="s">
        <v>7035</v>
      </c>
      <c r="C7029">
        <v>7969</v>
      </c>
      <c r="D7029">
        <v>8080</v>
      </c>
      <c r="E7029">
        <v>140</v>
      </c>
      <c r="F7029">
        <v>15033.158941055261</v>
      </c>
      <c r="G7029">
        <v>13.22829863351391</v>
      </c>
      <c r="H7029">
        <v>12467.006809769509</v>
      </c>
      <c r="I7029">
        <v>13578</v>
      </c>
      <c r="J7029">
        <v>13693</v>
      </c>
    </row>
    <row r="7030" spans="1:10" x14ac:dyDescent="0.25">
      <c r="A7030">
        <v>7029</v>
      </c>
      <c r="B7030" t="s">
        <v>7036</v>
      </c>
      <c r="C7030">
        <v>7969</v>
      </c>
      <c r="D7030">
        <v>7996</v>
      </c>
      <c r="E7030">
        <v>141</v>
      </c>
      <c r="F7030">
        <v>15143.837601902191</v>
      </c>
      <c r="G7030">
        <v>11.970549311380379</v>
      </c>
      <c r="H7030">
        <v>12373.23230977576</v>
      </c>
      <c r="I7030">
        <v>13578</v>
      </c>
      <c r="J7030">
        <v>13609</v>
      </c>
    </row>
    <row r="7031" spans="1:10" x14ac:dyDescent="0.25">
      <c r="A7031">
        <v>7030</v>
      </c>
      <c r="B7031" t="s">
        <v>7037</v>
      </c>
      <c r="C7031">
        <v>7969</v>
      </c>
      <c r="D7031">
        <v>7929</v>
      </c>
      <c r="E7031">
        <v>142</v>
      </c>
      <c r="F7031">
        <v>15346.284865716119</v>
      </c>
      <c r="G7031">
        <v>14.65602484087078</v>
      </c>
      <c r="H7031">
        <v>12074.736441503699</v>
      </c>
      <c r="I7031">
        <v>13578</v>
      </c>
      <c r="J7031">
        <v>13485</v>
      </c>
    </row>
    <row r="7032" spans="1:10" x14ac:dyDescent="0.25">
      <c r="A7032">
        <v>7031</v>
      </c>
      <c r="B7032" t="s">
        <v>7038</v>
      </c>
      <c r="C7032">
        <v>7969</v>
      </c>
      <c r="D7032">
        <v>8046</v>
      </c>
      <c r="E7032">
        <v>143</v>
      </c>
      <c r="F7032">
        <v>15444.921286709039</v>
      </c>
      <c r="G7032">
        <v>13.226182402800999</v>
      </c>
      <c r="H7032">
        <v>11948.19180925107</v>
      </c>
      <c r="I7032">
        <v>13578</v>
      </c>
      <c r="J7032">
        <v>13659</v>
      </c>
    </row>
    <row r="7033" spans="1:10" x14ac:dyDescent="0.25">
      <c r="A7033">
        <v>7032</v>
      </c>
      <c r="B7033" t="s">
        <v>7039</v>
      </c>
      <c r="C7033">
        <v>7969</v>
      </c>
      <c r="D7033">
        <v>8090</v>
      </c>
      <c r="E7033">
        <v>144</v>
      </c>
      <c r="F7033">
        <v>15493.28884461242</v>
      </c>
      <c r="G7033">
        <v>13.72451497394256</v>
      </c>
      <c r="H7033">
        <v>12983.960285589021</v>
      </c>
      <c r="I7033">
        <v>13578</v>
      </c>
      <c r="J7033">
        <v>13703</v>
      </c>
    </row>
    <row r="7034" spans="1:10" x14ac:dyDescent="0.25">
      <c r="A7034">
        <v>7033</v>
      </c>
      <c r="B7034" t="s">
        <v>7040</v>
      </c>
      <c r="C7034">
        <v>7969</v>
      </c>
      <c r="D7034">
        <v>8049</v>
      </c>
      <c r="E7034">
        <v>145</v>
      </c>
      <c r="F7034">
        <v>15513.86339384757</v>
      </c>
      <c r="G7034">
        <v>15.25876274819394</v>
      </c>
      <c r="H7034">
        <v>10874.35166769665</v>
      </c>
      <c r="I7034">
        <v>13578</v>
      </c>
      <c r="J7034">
        <v>13662</v>
      </c>
    </row>
    <row r="7035" spans="1:10" x14ac:dyDescent="0.25">
      <c r="A7035">
        <v>7034</v>
      </c>
      <c r="B7035" t="s">
        <v>7041</v>
      </c>
      <c r="C7035">
        <v>7969</v>
      </c>
      <c r="D7035">
        <v>7963</v>
      </c>
      <c r="E7035">
        <v>146</v>
      </c>
      <c r="F7035">
        <v>15665.460387222511</v>
      </c>
      <c r="G7035">
        <v>14.105015915465501</v>
      </c>
      <c r="H7035">
        <v>11173.17349078032</v>
      </c>
      <c r="I7035">
        <v>13578</v>
      </c>
      <c r="J7035">
        <v>13572</v>
      </c>
    </row>
    <row r="7036" spans="1:10" x14ac:dyDescent="0.25">
      <c r="A7036">
        <v>7035</v>
      </c>
      <c r="B7036" t="s">
        <v>7042</v>
      </c>
      <c r="C7036">
        <v>7969</v>
      </c>
      <c r="D7036">
        <v>8047</v>
      </c>
      <c r="E7036">
        <v>147</v>
      </c>
      <c r="F7036">
        <v>15676.69348762032</v>
      </c>
      <c r="G7036">
        <v>13.457954603712279</v>
      </c>
      <c r="H7036">
        <v>11580.283040270981</v>
      </c>
      <c r="I7036">
        <v>13578</v>
      </c>
      <c r="J7036">
        <v>13660</v>
      </c>
    </row>
    <row r="7037" spans="1:10" x14ac:dyDescent="0.25">
      <c r="A7037">
        <v>7036</v>
      </c>
      <c r="B7037" t="s">
        <v>7043</v>
      </c>
      <c r="C7037">
        <v>7969</v>
      </c>
      <c r="D7037">
        <v>7984</v>
      </c>
      <c r="E7037">
        <v>148</v>
      </c>
      <c r="F7037">
        <v>16000.59262846292</v>
      </c>
      <c r="G7037">
        <v>12.99262218752405</v>
      </c>
      <c r="H7037">
        <v>11774.118395048639</v>
      </c>
      <c r="I7037">
        <v>13578</v>
      </c>
      <c r="J7037">
        <v>13596</v>
      </c>
    </row>
    <row r="7038" spans="1:10" x14ac:dyDescent="0.25">
      <c r="A7038">
        <v>7037</v>
      </c>
      <c r="B7038" t="s">
        <v>7044</v>
      </c>
      <c r="C7038">
        <v>7969</v>
      </c>
      <c r="D7038">
        <v>7930</v>
      </c>
      <c r="E7038">
        <v>149</v>
      </c>
      <c r="F7038">
        <v>16103.59186687554</v>
      </c>
      <c r="G7038">
        <v>15.4133318420302</v>
      </c>
      <c r="H7038">
        <v>11999.37968974962</v>
      </c>
      <c r="I7038">
        <v>13578</v>
      </c>
      <c r="J7038">
        <v>13510</v>
      </c>
    </row>
    <row r="7039" spans="1:10" x14ac:dyDescent="0.25">
      <c r="A7039">
        <v>7038</v>
      </c>
      <c r="B7039" t="s">
        <v>7045</v>
      </c>
      <c r="C7039">
        <v>7969</v>
      </c>
      <c r="D7039">
        <v>7953</v>
      </c>
      <c r="E7039">
        <v>150</v>
      </c>
      <c r="F7039">
        <v>16126.595338718451</v>
      </c>
      <c r="G7039">
        <v>15.33131445885984</v>
      </c>
      <c r="H7039">
        <v>12012.735585130051</v>
      </c>
      <c r="I7039">
        <v>13578</v>
      </c>
      <c r="J7039">
        <v>13561</v>
      </c>
    </row>
    <row r="7040" spans="1:10" x14ac:dyDescent="0.25">
      <c r="A7040">
        <v>7039</v>
      </c>
      <c r="B7040" t="s">
        <v>7046</v>
      </c>
      <c r="C7040">
        <v>7969</v>
      </c>
      <c r="D7040">
        <v>8048</v>
      </c>
      <c r="E7040">
        <v>151</v>
      </c>
      <c r="F7040">
        <v>16137.41398380771</v>
      </c>
      <c r="G7040">
        <v>13.918675099899669</v>
      </c>
      <c r="H7040">
        <v>11675.991755041599</v>
      </c>
      <c r="I7040">
        <v>13578</v>
      </c>
      <c r="J7040">
        <v>13661</v>
      </c>
    </row>
    <row r="7041" spans="1:10" x14ac:dyDescent="0.25">
      <c r="A7041">
        <v>7040</v>
      </c>
      <c r="B7041" t="s">
        <v>7047</v>
      </c>
      <c r="C7041">
        <v>7969</v>
      </c>
      <c r="D7041">
        <v>8009</v>
      </c>
      <c r="E7041">
        <v>152</v>
      </c>
      <c r="F7041">
        <v>16443.224104352372</v>
      </c>
      <c r="G7041">
        <v>12.75215475352663</v>
      </c>
      <c r="H7041">
        <v>13594.67743581528</v>
      </c>
      <c r="I7041">
        <v>13578</v>
      </c>
      <c r="J7041">
        <v>13622</v>
      </c>
    </row>
    <row r="7042" spans="1:10" x14ac:dyDescent="0.25">
      <c r="A7042">
        <v>7041</v>
      </c>
      <c r="B7042" t="s">
        <v>7048</v>
      </c>
      <c r="C7042">
        <v>7969</v>
      </c>
      <c r="D7042">
        <v>8094</v>
      </c>
      <c r="E7042">
        <v>153</v>
      </c>
      <c r="F7042">
        <v>16460.047758764449</v>
      </c>
      <c r="G7042">
        <v>14.449584159556579</v>
      </c>
      <c r="H7042">
        <v>13716.68995014668</v>
      </c>
      <c r="I7042">
        <v>13578</v>
      </c>
      <c r="J7042">
        <v>13707</v>
      </c>
    </row>
    <row r="7043" spans="1:10" x14ac:dyDescent="0.25">
      <c r="A7043">
        <v>7042</v>
      </c>
      <c r="B7043" t="s">
        <v>7049</v>
      </c>
      <c r="C7043">
        <v>7969</v>
      </c>
      <c r="D7043">
        <v>8058</v>
      </c>
      <c r="E7043">
        <v>154</v>
      </c>
      <c r="F7043">
        <v>16559.9128922327</v>
      </c>
      <c r="G7043">
        <v>14.341174008324661</v>
      </c>
      <c r="H7043">
        <v>12901.702645017351</v>
      </c>
      <c r="I7043">
        <v>13578</v>
      </c>
      <c r="J7043">
        <v>13671</v>
      </c>
    </row>
    <row r="7044" spans="1:10" x14ac:dyDescent="0.25">
      <c r="A7044">
        <v>7043</v>
      </c>
      <c r="B7044" t="s">
        <v>7050</v>
      </c>
      <c r="C7044">
        <v>7969</v>
      </c>
      <c r="D7044">
        <v>8084</v>
      </c>
      <c r="E7044">
        <v>155</v>
      </c>
      <c r="F7044">
        <v>16653.744541115211</v>
      </c>
      <c r="G7044">
        <v>14.72271898907108</v>
      </c>
      <c r="H7044">
        <v>11302.12004478611</v>
      </c>
      <c r="I7044">
        <v>13578</v>
      </c>
      <c r="J7044">
        <v>13697</v>
      </c>
    </row>
    <row r="7045" spans="1:10" x14ac:dyDescent="0.25">
      <c r="A7045">
        <v>7044</v>
      </c>
      <c r="B7045" t="s">
        <v>7051</v>
      </c>
      <c r="C7045">
        <v>7969</v>
      </c>
      <c r="D7045">
        <v>8091</v>
      </c>
      <c r="E7045">
        <v>156</v>
      </c>
      <c r="F7045">
        <v>16743.562683950611</v>
      </c>
      <c r="G7045">
        <v>15.366046408263159</v>
      </c>
      <c r="H7045">
        <v>13931.721086289919</v>
      </c>
      <c r="I7045">
        <v>13578</v>
      </c>
      <c r="J7045">
        <v>13704</v>
      </c>
    </row>
    <row r="7046" spans="1:10" x14ac:dyDescent="0.25">
      <c r="A7046">
        <v>7045</v>
      </c>
      <c r="B7046" t="s">
        <v>7052</v>
      </c>
      <c r="C7046">
        <v>7969</v>
      </c>
      <c r="D7046">
        <v>8088</v>
      </c>
      <c r="E7046">
        <v>157</v>
      </c>
      <c r="F7046">
        <v>16821.171965053039</v>
      </c>
      <c r="G7046">
        <v>15.443655689365579</v>
      </c>
      <c r="H7046">
        <v>13971.11491426835</v>
      </c>
      <c r="I7046">
        <v>13578</v>
      </c>
      <c r="J7046">
        <v>13701</v>
      </c>
    </row>
    <row r="7047" spans="1:10" x14ac:dyDescent="0.25">
      <c r="A7047">
        <v>7046</v>
      </c>
      <c r="B7047" t="s">
        <v>7053</v>
      </c>
      <c r="C7047">
        <v>7969</v>
      </c>
      <c r="D7047">
        <v>8092</v>
      </c>
      <c r="E7047">
        <v>158</v>
      </c>
      <c r="F7047">
        <v>17173.13746822943</v>
      </c>
      <c r="G7047">
        <v>15.795621192541971</v>
      </c>
      <c r="H7047">
        <v>14146.563525857769</v>
      </c>
      <c r="I7047">
        <v>13578</v>
      </c>
      <c r="J7047">
        <v>13705</v>
      </c>
    </row>
    <row r="7048" spans="1:10" x14ac:dyDescent="0.25">
      <c r="A7048">
        <v>7047</v>
      </c>
      <c r="B7048" t="s">
        <v>7054</v>
      </c>
      <c r="C7048">
        <v>7969</v>
      </c>
      <c r="D7048">
        <v>8075</v>
      </c>
      <c r="E7048">
        <v>159</v>
      </c>
      <c r="F7048">
        <v>17189.43172181827</v>
      </c>
      <c r="G7048">
        <v>14.85319236790844</v>
      </c>
      <c r="H7048">
        <v>13481.184166547489</v>
      </c>
      <c r="I7048">
        <v>13578</v>
      </c>
      <c r="J7048">
        <v>13688</v>
      </c>
    </row>
    <row r="7049" spans="1:10" x14ac:dyDescent="0.25">
      <c r="A7049">
        <v>7048</v>
      </c>
      <c r="B7049" t="s">
        <v>7055</v>
      </c>
      <c r="C7049">
        <v>7969</v>
      </c>
      <c r="D7049">
        <v>8095</v>
      </c>
      <c r="E7049">
        <v>160</v>
      </c>
      <c r="F7049">
        <v>17457.63398255752</v>
      </c>
      <c r="G7049">
        <v>15.197773827401379</v>
      </c>
      <c r="H7049">
        <v>14611.79733856448</v>
      </c>
      <c r="I7049">
        <v>13578</v>
      </c>
      <c r="J7049">
        <v>13709</v>
      </c>
    </row>
    <row r="7050" spans="1:10" x14ac:dyDescent="0.25">
      <c r="A7050">
        <v>7049</v>
      </c>
      <c r="B7050" t="s">
        <v>7056</v>
      </c>
      <c r="C7050">
        <v>7969</v>
      </c>
      <c r="D7050">
        <v>8083</v>
      </c>
      <c r="E7050">
        <v>161</v>
      </c>
      <c r="F7050">
        <v>17559.465335938279</v>
      </c>
      <c r="G7050">
        <v>15.402009585188379</v>
      </c>
      <c r="H7050">
        <v>11976.39864481722</v>
      </c>
      <c r="I7050">
        <v>13578</v>
      </c>
      <c r="J7050">
        <v>13696</v>
      </c>
    </row>
    <row r="7051" spans="1:10" x14ac:dyDescent="0.25">
      <c r="A7051">
        <v>7050</v>
      </c>
      <c r="B7051" t="s">
        <v>7057</v>
      </c>
      <c r="C7051">
        <v>7969</v>
      </c>
      <c r="D7051">
        <v>8008</v>
      </c>
      <c r="E7051">
        <v>162</v>
      </c>
      <c r="F7051">
        <v>17604.785269320229</v>
      </c>
      <c r="G7051">
        <v>13.510153055100639</v>
      </c>
      <c r="H7051">
        <v>14228.69580818746</v>
      </c>
      <c r="I7051">
        <v>13578</v>
      </c>
      <c r="J7051">
        <v>13621</v>
      </c>
    </row>
    <row r="7052" spans="1:10" x14ac:dyDescent="0.25">
      <c r="A7052">
        <v>7051</v>
      </c>
      <c r="B7052" t="s">
        <v>7058</v>
      </c>
      <c r="C7052">
        <v>7969</v>
      </c>
      <c r="D7052">
        <v>7995</v>
      </c>
      <c r="E7052">
        <v>163</v>
      </c>
      <c r="F7052">
        <v>17615.089565816201</v>
      </c>
      <c r="G7052">
        <v>16.489850130360558</v>
      </c>
      <c r="H7052">
        <v>11747.587772356581</v>
      </c>
      <c r="I7052">
        <v>13578</v>
      </c>
      <c r="J7052">
        <v>13608</v>
      </c>
    </row>
    <row r="7053" spans="1:10" x14ac:dyDescent="0.25">
      <c r="A7053">
        <v>7052</v>
      </c>
      <c r="B7053" t="s">
        <v>7059</v>
      </c>
      <c r="C7053">
        <v>7969</v>
      </c>
      <c r="D7053">
        <v>8089</v>
      </c>
      <c r="E7053">
        <v>164</v>
      </c>
      <c r="F7053">
        <v>17943.858173349221</v>
      </c>
      <c r="G7053">
        <v>15.606943851100869</v>
      </c>
      <c r="H7053">
        <v>14028.013317980331</v>
      </c>
      <c r="I7053">
        <v>13578</v>
      </c>
      <c r="J7053">
        <v>13702</v>
      </c>
    </row>
    <row r="7054" spans="1:10" x14ac:dyDescent="0.25">
      <c r="A7054">
        <v>7053</v>
      </c>
      <c r="B7054" t="s">
        <v>7060</v>
      </c>
      <c r="C7054">
        <v>7969</v>
      </c>
      <c r="D7054">
        <v>8081</v>
      </c>
      <c r="E7054">
        <v>165</v>
      </c>
      <c r="F7054">
        <v>17978.46822138549</v>
      </c>
      <c r="G7054">
        <v>15.43728059376158</v>
      </c>
      <c r="H7054">
        <v>13874.122608532871</v>
      </c>
      <c r="I7054">
        <v>13578</v>
      </c>
      <c r="J7054">
        <v>13694</v>
      </c>
    </row>
    <row r="7055" spans="1:10" x14ac:dyDescent="0.25">
      <c r="A7055">
        <v>7054</v>
      </c>
      <c r="B7055" t="s">
        <v>7061</v>
      </c>
      <c r="C7055">
        <v>7969</v>
      </c>
      <c r="D7055">
        <v>8093</v>
      </c>
      <c r="E7055">
        <v>166</v>
      </c>
      <c r="F7055">
        <v>18028.26746914598</v>
      </c>
      <c r="G7055">
        <v>15.69135314689763</v>
      </c>
      <c r="H7055">
        <v>14038.535912093939</v>
      </c>
      <c r="I7055">
        <v>13578</v>
      </c>
      <c r="J7055">
        <v>13706</v>
      </c>
    </row>
    <row r="7056" spans="1:10" x14ac:dyDescent="0.25">
      <c r="A7056">
        <v>7055</v>
      </c>
      <c r="B7056" t="s">
        <v>7062</v>
      </c>
      <c r="C7056">
        <v>7969</v>
      </c>
      <c r="D7056">
        <v>8076</v>
      </c>
      <c r="E7056">
        <v>167</v>
      </c>
      <c r="F7056">
        <v>18262.840871311451</v>
      </c>
      <c r="G7056">
        <v>15.65056008120605</v>
      </c>
      <c r="H7056">
        <v>14007.24908934198</v>
      </c>
      <c r="I7056">
        <v>13578</v>
      </c>
      <c r="J7056">
        <v>13689</v>
      </c>
    </row>
    <row r="7057" spans="1:10" x14ac:dyDescent="0.25">
      <c r="A7057">
        <v>7056</v>
      </c>
      <c r="B7057" t="s">
        <v>7063</v>
      </c>
      <c r="C7057">
        <v>7969</v>
      </c>
      <c r="D7057">
        <v>8082</v>
      </c>
      <c r="E7057">
        <v>168</v>
      </c>
      <c r="F7057">
        <v>18440.15807776673</v>
      </c>
      <c r="G7057">
        <v>16.066897102582971</v>
      </c>
      <c r="H7057">
        <v>12630.920186108529</v>
      </c>
      <c r="I7057">
        <v>13578</v>
      </c>
      <c r="J7057">
        <v>13695</v>
      </c>
    </row>
    <row r="7058" spans="1:10" x14ac:dyDescent="0.25">
      <c r="A7058">
        <v>7057</v>
      </c>
      <c r="B7058" t="s">
        <v>7064</v>
      </c>
      <c r="C7058">
        <v>7970</v>
      </c>
      <c r="D7058">
        <v>7970</v>
      </c>
      <c r="E7058">
        <v>1</v>
      </c>
      <c r="F7058">
        <v>0</v>
      </c>
      <c r="G7058">
        <v>0</v>
      </c>
      <c r="H7058">
        <v>0</v>
      </c>
      <c r="I7058">
        <v>13579</v>
      </c>
      <c r="J7058">
        <v>13579</v>
      </c>
    </row>
    <row r="7059" spans="1:10" x14ac:dyDescent="0.25">
      <c r="A7059">
        <v>7058</v>
      </c>
      <c r="B7059" t="s">
        <v>7065</v>
      </c>
      <c r="C7059">
        <v>7970</v>
      </c>
      <c r="D7059">
        <v>7928</v>
      </c>
      <c r="E7059">
        <v>2</v>
      </c>
      <c r="F7059">
        <v>293.7465272954588</v>
      </c>
      <c r="G7059">
        <v>0.29374652729545891</v>
      </c>
      <c r="H7059">
        <v>293.74652729547188</v>
      </c>
      <c r="I7059">
        <v>13579</v>
      </c>
      <c r="J7059">
        <v>0</v>
      </c>
    </row>
    <row r="7060" spans="1:10" x14ac:dyDescent="0.25">
      <c r="A7060">
        <v>7059</v>
      </c>
      <c r="B7060" t="s">
        <v>7066</v>
      </c>
      <c r="C7060">
        <v>7970</v>
      </c>
      <c r="D7060">
        <v>7981</v>
      </c>
      <c r="E7060">
        <v>3</v>
      </c>
      <c r="F7060">
        <v>1128.094908681587</v>
      </c>
      <c r="G7060">
        <v>1.030213095937101</v>
      </c>
      <c r="H7060">
        <v>987.59896361379947</v>
      </c>
      <c r="I7060">
        <v>13579</v>
      </c>
      <c r="J7060">
        <v>13593</v>
      </c>
    </row>
    <row r="7061" spans="1:10" x14ac:dyDescent="0.25">
      <c r="A7061">
        <v>7060</v>
      </c>
      <c r="B7061" t="s">
        <v>7067</v>
      </c>
      <c r="C7061">
        <v>7970</v>
      </c>
      <c r="D7061">
        <v>7980</v>
      </c>
      <c r="E7061">
        <v>4</v>
      </c>
      <c r="F7061">
        <v>1282.672472136657</v>
      </c>
      <c r="G7061">
        <v>1.282672472136656</v>
      </c>
      <c r="H7061">
        <v>1282.582819353129</v>
      </c>
      <c r="I7061">
        <v>13579</v>
      </c>
      <c r="J7061">
        <v>13592</v>
      </c>
    </row>
    <row r="7062" spans="1:10" x14ac:dyDescent="0.25">
      <c r="A7062">
        <v>7061</v>
      </c>
      <c r="B7062" t="s">
        <v>7068</v>
      </c>
      <c r="C7062">
        <v>7970</v>
      </c>
      <c r="D7062">
        <v>7961</v>
      </c>
      <c r="E7062">
        <v>5</v>
      </c>
      <c r="F7062">
        <v>1497.4804563573721</v>
      </c>
      <c r="G7062">
        <v>1.4086391435455641</v>
      </c>
      <c r="H7062">
        <v>1123.1699570049441</v>
      </c>
      <c r="I7062">
        <v>13579</v>
      </c>
      <c r="J7062">
        <v>13569</v>
      </c>
    </row>
    <row r="7063" spans="1:10" x14ac:dyDescent="0.25">
      <c r="A7063">
        <v>7062</v>
      </c>
      <c r="B7063" t="s">
        <v>7069</v>
      </c>
      <c r="C7063">
        <v>7970</v>
      </c>
      <c r="D7063">
        <v>7969</v>
      </c>
      <c r="E7063">
        <v>6</v>
      </c>
      <c r="F7063">
        <v>1693.972205126762</v>
      </c>
      <c r="G7063">
        <v>1.690895734166018</v>
      </c>
      <c r="H7063">
        <v>1025.7399781961381</v>
      </c>
      <c r="I7063">
        <v>13579</v>
      </c>
      <c r="J7063">
        <v>13578</v>
      </c>
    </row>
    <row r="7064" spans="1:10" x14ac:dyDescent="0.25">
      <c r="A7064">
        <v>7063</v>
      </c>
      <c r="B7064" t="s">
        <v>7070</v>
      </c>
      <c r="C7064">
        <v>7970</v>
      </c>
      <c r="D7064">
        <v>7952</v>
      </c>
      <c r="E7064">
        <v>7</v>
      </c>
      <c r="F7064">
        <v>2221.3770337240239</v>
      </c>
      <c r="G7064">
        <v>2.2213770337240248</v>
      </c>
      <c r="H7064">
        <v>2215.131836536953</v>
      </c>
      <c r="I7064">
        <v>13579</v>
      </c>
      <c r="J7064">
        <v>13560</v>
      </c>
    </row>
    <row r="7065" spans="1:10" x14ac:dyDescent="0.25">
      <c r="A7065">
        <v>7064</v>
      </c>
      <c r="B7065" t="s">
        <v>7071</v>
      </c>
      <c r="C7065">
        <v>7970</v>
      </c>
      <c r="D7065">
        <v>7991</v>
      </c>
      <c r="E7065">
        <v>8</v>
      </c>
      <c r="F7065">
        <v>2224.9502852516171</v>
      </c>
      <c r="G7065">
        <v>2.2249502852516141</v>
      </c>
      <c r="H7065">
        <v>2224.8096262800918</v>
      </c>
      <c r="I7065">
        <v>13579</v>
      </c>
      <c r="J7065">
        <v>13603</v>
      </c>
    </row>
    <row r="7066" spans="1:10" x14ac:dyDescent="0.25">
      <c r="A7066">
        <v>7065</v>
      </c>
      <c r="B7066" t="s">
        <v>7072</v>
      </c>
      <c r="C7066">
        <v>7970</v>
      </c>
      <c r="D7066">
        <v>7992</v>
      </c>
      <c r="E7066">
        <v>9</v>
      </c>
      <c r="F7066">
        <v>2270.944237051604</v>
      </c>
      <c r="G7066">
        <v>2.0136144224836769</v>
      </c>
      <c r="H7066">
        <v>2029.932087154014</v>
      </c>
      <c r="I7066">
        <v>13579</v>
      </c>
      <c r="J7066">
        <v>13604</v>
      </c>
    </row>
    <row r="7067" spans="1:10" x14ac:dyDescent="0.25">
      <c r="A7067">
        <v>7066</v>
      </c>
      <c r="B7067" t="s">
        <v>7073</v>
      </c>
      <c r="C7067">
        <v>7970</v>
      </c>
      <c r="D7067">
        <v>7971</v>
      </c>
      <c r="E7067">
        <v>10</v>
      </c>
      <c r="F7067">
        <v>2564.4765806156702</v>
      </c>
      <c r="G7067">
        <v>2.3754322726772519</v>
      </c>
      <c r="H7067">
        <v>1395.6543903056149</v>
      </c>
      <c r="I7067">
        <v>13579</v>
      </c>
      <c r="J7067">
        <v>13580</v>
      </c>
    </row>
    <row r="7068" spans="1:10" x14ac:dyDescent="0.25">
      <c r="A7068">
        <v>7067</v>
      </c>
      <c r="B7068" t="s">
        <v>7074</v>
      </c>
      <c r="C7068">
        <v>7970</v>
      </c>
      <c r="D7068">
        <v>7990</v>
      </c>
      <c r="E7068">
        <v>11</v>
      </c>
      <c r="F7068">
        <v>2583.8502247482838</v>
      </c>
      <c r="G7068">
        <v>2.5838502247482809</v>
      </c>
      <c r="H7068">
        <v>2583.7077772149878</v>
      </c>
      <c r="I7068">
        <v>13579</v>
      </c>
      <c r="J7068">
        <v>13602</v>
      </c>
    </row>
    <row r="7069" spans="1:10" x14ac:dyDescent="0.25">
      <c r="A7069">
        <v>7068</v>
      </c>
      <c r="B7069" t="s">
        <v>7075</v>
      </c>
      <c r="C7069">
        <v>7970</v>
      </c>
      <c r="D7069">
        <v>7951</v>
      </c>
      <c r="E7069">
        <v>12</v>
      </c>
      <c r="F7069">
        <v>2673.4242648283312</v>
      </c>
      <c r="G7069">
        <v>2.4458293508693409</v>
      </c>
      <c r="H7069">
        <v>2124.960987083909</v>
      </c>
      <c r="I7069">
        <v>13579</v>
      </c>
      <c r="J7069">
        <v>13559</v>
      </c>
    </row>
    <row r="7070" spans="1:10" x14ac:dyDescent="0.25">
      <c r="A7070">
        <v>7069</v>
      </c>
      <c r="B7070" t="s">
        <v>7076</v>
      </c>
      <c r="C7070">
        <v>7970</v>
      </c>
      <c r="D7070">
        <v>7972</v>
      </c>
      <c r="E7070">
        <v>13</v>
      </c>
      <c r="F7070">
        <v>2815.613152266937</v>
      </c>
      <c r="G7070">
        <v>2.474279301600482</v>
      </c>
      <c r="H7070">
        <v>2051.5051607629871</v>
      </c>
      <c r="I7070">
        <v>13579</v>
      </c>
      <c r="J7070">
        <v>13581</v>
      </c>
    </row>
    <row r="7071" spans="1:10" x14ac:dyDescent="0.25">
      <c r="A7071">
        <v>7070</v>
      </c>
      <c r="B7071" t="s">
        <v>7077</v>
      </c>
      <c r="C7071">
        <v>7970</v>
      </c>
      <c r="D7071">
        <v>7968</v>
      </c>
      <c r="E7071">
        <v>14</v>
      </c>
      <c r="F7071">
        <v>3119.0650350534629</v>
      </c>
      <c r="G7071">
        <v>2.9817678400120982</v>
      </c>
      <c r="H7071">
        <v>2090.811370827435</v>
      </c>
      <c r="I7071">
        <v>13579</v>
      </c>
      <c r="J7071">
        <v>13577</v>
      </c>
    </row>
    <row r="7072" spans="1:10" x14ac:dyDescent="0.25">
      <c r="A7072">
        <v>7071</v>
      </c>
      <c r="B7072" t="s">
        <v>7078</v>
      </c>
      <c r="C7072">
        <v>7970</v>
      </c>
      <c r="D7072">
        <v>8006</v>
      </c>
      <c r="E7072">
        <v>15</v>
      </c>
      <c r="F7072">
        <v>3524.0412164123659</v>
      </c>
      <c r="G7072">
        <v>3.4465599471186281</v>
      </c>
      <c r="H7072">
        <v>3206.9614106576068</v>
      </c>
      <c r="I7072">
        <v>13579</v>
      </c>
      <c r="J7072">
        <v>13619</v>
      </c>
    </row>
    <row r="7073" spans="1:10" x14ac:dyDescent="0.25">
      <c r="A7073">
        <v>7072</v>
      </c>
      <c r="B7073" t="s">
        <v>7079</v>
      </c>
      <c r="C7073">
        <v>7970</v>
      </c>
      <c r="D7073">
        <v>7945</v>
      </c>
      <c r="E7073">
        <v>16</v>
      </c>
      <c r="F7073">
        <v>3663.4633765856929</v>
      </c>
      <c r="G7073">
        <v>3.112929466232027</v>
      </c>
      <c r="H7073">
        <v>3180.98301089299</v>
      </c>
      <c r="I7073">
        <v>13579</v>
      </c>
      <c r="J7073">
        <v>13550</v>
      </c>
    </row>
    <row r="7074" spans="1:10" x14ac:dyDescent="0.25">
      <c r="A7074">
        <v>7073</v>
      </c>
      <c r="B7074" t="s">
        <v>7080</v>
      </c>
      <c r="C7074">
        <v>7970</v>
      </c>
      <c r="D7074">
        <v>7960</v>
      </c>
      <c r="E7074">
        <v>17</v>
      </c>
      <c r="F7074">
        <v>3722.3258431421809</v>
      </c>
      <c r="G7074">
        <v>3.2682220195022018</v>
      </c>
      <c r="H7074">
        <v>2175.5785282829488</v>
      </c>
      <c r="I7074">
        <v>13579</v>
      </c>
      <c r="J7074">
        <v>13568</v>
      </c>
    </row>
    <row r="7075" spans="1:10" x14ac:dyDescent="0.25">
      <c r="A7075">
        <v>7074</v>
      </c>
      <c r="B7075" t="s">
        <v>7081</v>
      </c>
      <c r="C7075">
        <v>7970</v>
      </c>
      <c r="D7075">
        <v>7982</v>
      </c>
      <c r="E7075">
        <v>18</v>
      </c>
      <c r="F7075">
        <v>3787.2833020069561</v>
      </c>
      <c r="G7075">
        <v>3.598238994068538</v>
      </c>
      <c r="H7075">
        <v>1359.9716918890999</v>
      </c>
      <c r="I7075">
        <v>13579</v>
      </c>
      <c r="J7075">
        <v>13594</v>
      </c>
    </row>
    <row r="7076" spans="1:10" x14ac:dyDescent="0.25">
      <c r="A7076">
        <v>7075</v>
      </c>
      <c r="B7076" t="s">
        <v>7082</v>
      </c>
      <c r="C7076">
        <v>7970</v>
      </c>
      <c r="D7076">
        <v>7950</v>
      </c>
      <c r="E7076">
        <v>19</v>
      </c>
      <c r="F7076">
        <v>3931.6009101385512</v>
      </c>
      <c r="G7076">
        <v>3.4810589891442052</v>
      </c>
      <c r="H7076">
        <v>2853.0230727425519</v>
      </c>
      <c r="I7076">
        <v>13579</v>
      </c>
      <c r="J7076">
        <v>13558</v>
      </c>
    </row>
    <row r="7077" spans="1:10" x14ac:dyDescent="0.25">
      <c r="A7077">
        <v>7076</v>
      </c>
      <c r="B7077" t="s">
        <v>7083</v>
      </c>
      <c r="C7077">
        <v>7970</v>
      </c>
      <c r="D7077">
        <v>7962</v>
      </c>
      <c r="E7077">
        <v>20</v>
      </c>
      <c r="F7077">
        <v>3949.8349271049419</v>
      </c>
      <c r="G7077">
        <v>3.327556947658779</v>
      </c>
      <c r="H7077">
        <v>3163.0311023726131</v>
      </c>
      <c r="I7077">
        <v>13579</v>
      </c>
      <c r="J7077">
        <v>13570</v>
      </c>
    </row>
    <row r="7078" spans="1:10" x14ac:dyDescent="0.25">
      <c r="A7078">
        <v>7077</v>
      </c>
      <c r="B7078" t="s">
        <v>7084</v>
      </c>
      <c r="C7078">
        <v>7970</v>
      </c>
      <c r="D7078">
        <v>8005</v>
      </c>
      <c r="E7078">
        <v>21</v>
      </c>
      <c r="F7078">
        <v>4115.7452093012189</v>
      </c>
      <c r="G7078">
        <v>3.8116654805865111</v>
      </c>
      <c r="H7078">
        <v>3901.1096303143131</v>
      </c>
      <c r="I7078">
        <v>13579</v>
      </c>
      <c r="J7078">
        <v>13618</v>
      </c>
    </row>
    <row r="7079" spans="1:10" x14ac:dyDescent="0.25">
      <c r="A7079">
        <v>7078</v>
      </c>
      <c r="B7079" t="s">
        <v>7085</v>
      </c>
      <c r="C7079">
        <v>7970</v>
      </c>
      <c r="D7079">
        <v>8016</v>
      </c>
      <c r="E7079">
        <v>22</v>
      </c>
      <c r="F7079">
        <v>4252.7214721560194</v>
      </c>
      <c r="G7079">
        <v>4.2457464409213443</v>
      </c>
      <c r="H7079">
        <v>3869.6734868574522</v>
      </c>
      <c r="I7079">
        <v>13579</v>
      </c>
      <c r="J7079">
        <v>13629</v>
      </c>
    </row>
    <row r="7080" spans="1:10" x14ac:dyDescent="0.25">
      <c r="A7080">
        <v>7079</v>
      </c>
      <c r="B7080" t="s">
        <v>7086</v>
      </c>
      <c r="C7080">
        <v>7970</v>
      </c>
      <c r="D7080">
        <v>7979</v>
      </c>
      <c r="E7080">
        <v>23</v>
      </c>
      <c r="F7080">
        <v>4555.1977044353634</v>
      </c>
      <c r="G7080">
        <v>4.0588673420485222</v>
      </c>
      <c r="H7080">
        <v>3187.953139152145</v>
      </c>
      <c r="I7080">
        <v>13579</v>
      </c>
      <c r="J7080">
        <v>13591</v>
      </c>
    </row>
    <row r="7081" spans="1:10" x14ac:dyDescent="0.25">
      <c r="A7081">
        <v>7080</v>
      </c>
      <c r="B7081" t="s">
        <v>7087</v>
      </c>
      <c r="C7081">
        <v>7970</v>
      </c>
      <c r="D7081">
        <v>7967</v>
      </c>
      <c r="E7081">
        <v>24</v>
      </c>
      <c r="F7081">
        <v>4632.456318406319</v>
      </c>
      <c r="G7081">
        <v>4.1783524947663402</v>
      </c>
      <c r="H7081">
        <v>2594.8256569343071</v>
      </c>
      <c r="I7081">
        <v>13579</v>
      </c>
      <c r="J7081">
        <v>13576</v>
      </c>
    </row>
    <row r="7082" spans="1:10" x14ac:dyDescent="0.25">
      <c r="A7082">
        <v>7081</v>
      </c>
      <c r="B7082" t="s">
        <v>7088</v>
      </c>
      <c r="C7082">
        <v>7970</v>
      </c>
      <c r="D7082">
        <v>7949</v>
      </c>
      <c r="E7082">
        <v>25</v>
      </c>
      <c r="F7082">
        <v>4817.3395384244386</v>
      </c>
      <c r="G7082">
        <v>4.201735247702457</v>
      </c>
      <c r="H7082">
        <v>3700.7976362766108</v>
      </c>
      <c r="I7082">
        <v>13579</v>
      </c>
      <c r="J7082">
        <v>13557</v>
      </c>
    </row>
    <row r="7083" spans="1:10" x14ac:dyDescent="0.25">
      <c r="A7083">
        <v>7082</v>
      </c>
      <c r="B7083" t="s">
        <v>7089</v>
      </c>
      <c r="C7083">
        <v>7970</v>
      </c>
      <c r="D7083">
        <v>8017</v>
      </c>
      <c r="E7083">
        <v>26</v>
      </c>
      <c r="F7083">
        <v>5022.560064040601</v>
      </c>
      <c r="G7083">
        <v>5.0155850328059302</v>
      </c>
      <c r="H7083">
        <v>4264.1010643975478</v>
      </c>
      <c r="I7083">
        <v>13579</v>
      </c>
      <c r="J7083">
        <v>13630</v>
      </c>
    </row>
    <row r="7084" spans="1:10" x14ac:dyDescent="0.25">
      <c r="A7084">
        <v>7083</v>
      </c>
      <c r="B7084" t="s">
        <v>7090</v>
      </c>
      <c r="C7084">
        <v>7970</v>
      </c>
      <c r="D7084">
        <v>8004</v>
      </c>
      <c r="E7084">
        <v>27</v>
      </c>
      <c r="F7084">
        <v>5134.4754590409484</v>
      </c>
      <c r="G7084">
        <v>4.4229036304303504</v>
      </c>
      <c r="H7084">
        <v>4664.4792035056089</v>
      </c>
      <c r="I7084">
        <v>13579</v>
      </c>
      <c r="J7084">
        <v>13617</v>
      </c>
    </row>
    <row r="7085" spans="1:10" x14ac:dyDescent="0.25">
      <c r="A7085">
        <v>7084</v>
      </c>
      <c r="B7085" t="s">
        <v>7091</v>
      </c>
      <c r="C7085">
        <v>7970</v>
      </c>
      <c r="D7085">
        <v>7966</v>
      </c>
      <c r="E7085">
        <v>28</v>
      </c>
      <c r="F7085">
        <v>5252.3483150269094</v>
      </c>
      <c r="G7085">
        <v>4.7982444913869298</v>
      </c>
      <c r="H7085">
        <v>3042.9507570008659</v>
      </c>
      <c r="I7085">
        <v>13579</v>
      </c>
      <c r="J7085">
        <v>13575</v>
      </c>
    </row>
    <row r="7086" spans="1:10" x14ac:dyDescent="0.25">
      <c r="A7086">
        <v>7085</v>
      </c>
      <c r="B7086" t="s">
        <v>7092</v>
      </c>
      <c r="C7086">
        <v>7970</v>
      </c>
      <c r="D7086">
        <v>8018</v>
      </c>
      <c r="E7086">
        <v>29</v>
      </c>
      <c r="F7086">
        <v>5289.1606397386313</v>
      </c>
      <c r="G7086">
        <v>5.2821856085039549</v>
      </c>
      <c r="H7086">
        <v>4082.878513426906</v>
      </c>
      <c r="I7086">
        <v>13579</v>
      </c>
      <c r="J7086">
        <v>13631</v>
      </c>
    </row>
    <row r="7087" spans="1:10" x14ac:dyDescent="0.25">
      <c r="A7087">
        <v>7086</v>
      </c>
      <c r="B7087" t="s">
        <v>7093</v>
      </c>
      <c r="C7087">
        <v>7970</v>
      </c>
      <c r="D7087">
        <v>8015</v>
      </c>
      <c r="E7087">
        <v>30</v>
      </c>
      <c r="F7087">
        <v>5341.8684100343289</v>
      </c>
      <c r="G7087">
        <v>4.5532031356923977</v>
      </c>
      <c r="H7087">
        <v>4826.5930503989466</v>
      </c>
      <c r="I7087">
        <v>13579</v>
      </c>
      <c r="J7087">
        <v>13628</v>
      </c>
    </row>
    <row r="7088" spans="1:10" x14ac:dyDescent="0.25">
      <c r="A7088">
        <v>7087</v>
      </c>
      <c r="B7088" t="s">
        <v>7094</v>
      </c>
      <c r="C7088">
        <v>7970</v>
      </c>
      <c r="D7088">
        <v>7973</v>
      </c>
      <c r="E7088">
        <v>31</v>
      </c>
      <c r="F7088">
        <v>5550.6558229033808</v>
      </c>
      <c r="G7088">
        <v>4.7835659652014266</v>
      </c>
      <c r="H7088">
        <v>3085.8563015127452</v>
      </c>
      <c r="I7088">
        <v>13579</v>
      </c>
      <c r="J7088">
        <v>13582</v>
      </c>
    </row>
    <row r="7089" spans="1:10" x14ac:dyDescent="0.25">
      <c r="A7089">
        <v>7088</v>
      </c>
      <c r="B7089" t="s">
        <v>7095</v>
      </c>
      <c r="C7089">
        <v>7970</v>
      </c>
      <c r="D7089">
        <v>7943</v>
      </c>
      <c r="E7089">
        <v>32</v>
      </c>
      <c r="F7089">
        <v>6167.714822258763</v>
      </c>
      <c r="G7089">
        <v>5.3895844020154531</v>
      </c>
      <c r="H7089">
        <v>5027.6039267529504</v>
      </c>
      <c r="I7089">
        <v>13579</v>
      </c>
      <c r="J7089">
        <v>13548</v>
      </c>
    </row>
    <row r="7090" spans="1:10" x14ac:dyDescent="0.25">
      <c r="A7090">
        <v>7089</v>
      </c>
      <c r="B7090" t="s">
        <v>7096</v>
      </c>
      <c r="C7090">
        <v>7970</v>
      </c>
      <c r="D7090">
        <v>7944</v>
      </c>
      <c r="E7090">
        <v>33</v>
      </c>
      <c r="F7090">
        <v>6227.755657573688</v>
      </c>
      <c r="G7090">
        <v>5.1095818190791134</v>
      </c>
      <c r="H7090">
        <v>4349.6169693172133</v>
      </c>
      <c r="I7090">
        <v>13579</v>
      </c>
      <c r="J7090">
        <v>13549</v>
      </c>
    </row>
    <row r="7091" spans="1:10" x14ac:dyDescent="0.25">
      <c r="A7091">
        <v>7090</v>
      </c>
      <c r="B7091" t="s">
        <v>7097</v>
      </c>
      <c r="C7091">
        <v>7970</v>
      </c>
      <c r="D7091">
        <v>8014</v>
      </c>
      <c r="E7091">
        <v>34</v>
      </c>
      <c r="F7091">
        <v>6323.2609810083659</v>
      </c>
      <c r="G7091">
        <v>5.1420386782768208</v>
      </c>
      <c r="H7091">
        <v>5619.0839985148878</v>
      </c>
      <c r="I7091">
        <v>13579</v>
      </c>
      <c r="J7091">
        <v>13627</v>
      </c>
    </row>
    <row r="7092" spans="1:10" x14ac:dyDescent="0.25">
      <c r="A7092">
        <v>7091</v>
      </c>
      <c r="B7092" t="s">
        <v>7098</v>
      </c>
      <c r="C7092">
        <v>7970</v>
      </c>
      <c r="D7092">
        <v>8030</v>
      </c>
      <c r="E7092">
        <v>35</v>
      </c>
      <c r="F7092">
        <v>6336.0274995967493</v>
      </c>
      <c r="G7092">
        <v>6.3290524683620788</v>
      </c>
      <c r="H7092">
        <v>5140.9394347766747</v>
      </c>
      <c r="I7092">
        <v>13579</v>
      </c>
      <c r="J7092">
        <v>13643</v>
      </c>
    </row>
    <row r="7093" spans="1:10" x14ac:dyDescent="0.25">
      <c r="A7093">
        <v>7092</v>
      </c>
      <c r="B7093" t="s">
        <v>7099</v>
      </c>
      <c r="C7093">
        <v>7970</v>
      </c>
      <c r="D7093">
        <v>7938</v>
      </c>
      <c r="E7093">
        <v>36</v>
      </c>
      <c r="F7093">
        <v>6596.0466562247548</v>
      </c>
      <c r="G7093">
        <v>5.7043773329312826</v>
      </c>
      <c r="H7093">
        <v>4864.845102225554</v>
      </c>
      <c r="I7093">
        <v>13579</v>
      </c>
      <c r="J7093">
        <v>13543</v>
      </c>
    </row>
    <row r="7094" spans="1:10" x14ac:dyDescent="0.25">
      <c r="A7094">
        <v>7093</v>
      </c>
      <c r="B7094" t="s">
        <v>7100</v>
      </c>
      <c r="C7094">
        <v>7970</v>
      </c>
      <c r="D7094">
        <v>8028</v>
      </c>
      <c r="E7094">
        <v>37</v>
      </c>
      <c r="F7094">
        <v>6732.538728919325</v>
      </c>
      <c r="G7094">
        <v>6.5133100268532242</v>
      </c>
      <c r="H7094">
        <v>5664.2206033674038</v>
      </c>
      <c r="I7094">
        <v>13579</v>
      </c>
      <c r="J7094">
        <v>13641</v>
      </c>
    </row>
    <row r="7095" spans="1:10" x14ac:dyDescent="0.25">
      <c r="A7095">
        <v>7094</v>
      </c>
      <c r="B7095" t="s">
        <v>7101</v>
      </c>
      <c r="C7095">
        <v>7970</v>
      </c>
      <c r="D7095">
        <v>7933</v>
      </c>
      <c r="E7095">
        <v>38</v>
      </c>
      <c r="F7095">
        <v>6838.2369408436307</v>
      </c>
      <c r="G7095">
        <v>5.5116369955048281</v>
      </c>
      <c r="H7095">
        <v>6351.7648751744891</v>
      </c>
      <c r="I7095">
        <v>13579</v>
      </c>
      <c r="J7095">
        <v>13528</v>
      </c>
    </row>
    <row r="7096" spans="1:10" x14ac:dyDescent="0.25">
      <c r="A7096">
        <v>7095</v>
      </c>
      <c r="B7096" t="s">
        <v>7102</v>
      </c>
      <c r="C7096">
        <v>7970</v>
      </c>
      <c r="D7096">
        <v>7983</v>
      </c>
      <c r="E7096">
        <v>39</v>
      </c>
      <c r="F7096">
        <v>6943.0633219291067</v>
      </c>
      <c r="G7096">
        <v>5.5729501553851302</v>
      </c>
      <c r="H7096">
        <v>3899.6867549188878</v>
      </c>
      <c r="I7096">
        <v>13579</v>
      </c>
      <c r="J7096">
        <v>13595</v>
      </c>
    </row>
    <row r="7097" spans="1:10" x14ac:dyDescent="0.25">
      <c r="A7097">
        <v>7096</v>
      </c>
      <c r="B7097" t="s">
        <v>7103</v>
      </c>
      <c r="C7097">
        <v>7970</v>
      </c>
      <c r="D7097">
        <v>7959</v>
      </c>
      <c r="E7097">
        <v>40</v>
      </c>
      <c r="F7097">
        <v>7064.4984244679754</v>
      </c>
      <c r="G7097">
        <v>5.9530875520936739</v>
      </c>
      <c r="H7097">
        <v>5070.6670878016848</v>
      </c>
      <c r="I7097">
        <v>13579</v>
      </c>
      <c r="J7097">
        <v>13567</v>
      </c>
    </row>
    <row r="7098" spans="1:10" x14ac:dyDescent="0.25">
      <c r="A7098">
        <v>7097</v>
      </c>
      <c r="B7098" t="s">
        <v>7104</v>
      </c>
      <c r="C7098">
        <v>7970</v>
      </c>
      <c r="D7098">
        <v>7948</v>
      </c>
      <c r="E7098">
        <v>41</v>
      </c>
      <c r="F7098">
        <v>7166.8857320676771</v>
      </c>
      <c r="G7098">
        <v>6.0355395996608703</v>
      </c>
      <c r="H7098">
        <v>5129.7011448871399</v>
      </c>
      <c r="I7098">
        <v>13579</v>
      </c>
      <c r="J7098">
        <v>13556</v>
      </c>
    </row>
    <row r="7099" spans="1:10" x14ac:dyDescent="0.25">
      <c r="A7099">
        <v>7098</v>
      </c>
      <c r="B7099" t="s">
        <v>7105</v>
      </c>
      <c r="C7099">
        <v>7970</v>
      </c>
      <c r="D7099">
        <v>8019</v>
      </c>
      <c r="E7099">
        <v>42</v>
      </c>
      <c r="F7099">
        <v>7284.9466191515758</v>
      </c>
      <c r="G7099">
        <v>7.2069917465618101</v>
      </c>
      <c r="H7099">
        <v>4758.7739449835544</v>
      </c>
      <c r="I7099">
        <v>13579</v>
      </c>
      <c r="J7099">
        <v>13632</v>
      </c>
    </row>
    <row r="7100" spans="1:10" x14ac:dyDescent="0.25">
      <c r="A7100">
        <v>7099</v>
      </c>
      <c r="B7100" t="s">
        <v>7106</v>
      </c>
      <c r="C7100">
        <v>7970</v>
      </c>
      <c r="D7100">
        <v>8029</v>
      </c>
      <c r="E7100">
        <v>43</v>
      </c>
      <c r="F7100">
        <v>7286.9614460024623</v>
      </c>
      <c r="G7100">
        <v>7.2799864147677891</v>
      </c>
      <c r="H7100">
        <v>5482.9470273053003</v>
      </c>
      <c r="I7100">
        <v>13579</v>
      </c>
      <c r="J7100">
        <v>13642</v>
      </c>
    </row>
    <row r="7101" spans="1:10" x14ac:dyDescent="0.25">
      <c r="A7101">
        <v>7100</v>
      </c>
      <c r="B7101" t="s">
        <v>7107</v>
      </c>
      <c r="C7101">
        <v>7970</v>
      </c>
      <c r="D7101">
        <v>8013</v>
      </c>
      <c r="E7101">
        <v>44</v>
      </c>
      <c r="F7101">
        <v>7304.7464750902982</v>
      </c>
      <c r="G7101">
        <v>5.7250662400599577</v>
      </c>
      <c r="H7101">
        <v>6436.6348658837096</v>
      </c>
      <c r="I7101">
        <v>13579</v>
      </c>
      <c r="J7101">
        <v>13626</v>
      </c>
    </row>
    <row r="7102" spans="1:10" x14ac:dyDescent="0.25">
      <c r="A7102">
        <v>7101</v>
      </c>
      <c r="B7102" t="s">
        <v>7108</v>
      </c>
      <c r="C7102">
        <v>7970</v>
      </c>
      <c r="D7102">
        <v>8003</v>
      </c>
      <c r="E7102">
        <v>45</v>
      </c>
      <c r="F7102">
        <v>7534.3331276873168</v>
      </c>
      <c r="G7102">
        <v>7.3909013878720078</v>
      </c>
      <c r="H7102">
        <v>5849.8733882607194</v>
      </c>
      <c r="I7102">
        <v>13579</v>
      </c>
      <c r="J7102">
        <v>13616</v>
      </c>
    </row>
    <row r="7103" spans="1:10" x14ac:dyDescent="0.25">
      <c r="A7103">
        <v>7102</v>
      </c>
      <c r="B7103" t="s">
        <v>7109</v>
      </c>
      <c r="C7103">
        <v>7970</v>
      </c>
      <c r="D7103">
        <v>7937</v>
      </c>
      <c r="E7103">
        <v>46</v>
      </c>
      <c r="F7103">
        <v>7552.9258675181954</v>
      </c>
      <c r="G7103">
        <v>6.3789022184804178</v>
      </c>
      <c r="H7103">
        <v>6383.1500989163424</v>
      </c>
      <c r="I7103">
        <v>13579</v>
      </c>
      <c r="J7103">
        <v>13542</v>
      </c>
    </row>
    <row r="7104" spans="1:10" x14ac:dyDescent="0.25">
      <c r="A7104">
        <v>7103</v>
      </c>
      <c r="B7104" t="s">
        <v>7110</v>
      </c>
      <c r="C7104">
        <v>7970</v>
      </c>
      <c r="D7104">
        <v>8031</v>
      </c>
      <c r="E7104">
        <v>47</v>
      </c>
      <c r="F7104">
        <v>7624.3055168983801</v>
      </c>
      <c r="G7104">
        <v>7.6173304856637039</v>
      </c>
      <c r="H7104">
        <v>5655.1942187604591</v>
      </c>
      <c r="I7104">
        <v>13579</v>
      </c>
      <c r="J7104">
        <v>13644</v>
      </c>
    </row>
    <row r="7105" spans="1:10" x14ac:dyDescent="0.25">
      <c r="A7105">
        <v>7104</v>
      </c>
      <c r="B7105" t="s">
        <v>7111</v>
      </c>
      <c r="C7105">
        <v>7970</v>
      </c>
      <c r="D7105">
        <v>7994</v>
      </c>
      <c r="E7105">
        <v>48</v>
      </c>
      <c r="F7105">
        <v>7830.9045857588908</v>
      </c>
      <c r="G7105">
        <v>6.2388311032574686</v>
      </c>
      <c r="H7105">
        <v>3867.8388860386131</v>
      </c>
      <c r="I7105">
        <v>13579</v>
      </c>
      <c r="J7105">
        <v>13606</v>
      </c>
    </row>
    <row r="7106" spans="1:10" x14ac:dyDescent="0.25">
      <c r="A7106">
        <v>7105</v>
      </c>
      <c r="B7106" t="s">
        <v>7112</v>
      </c>
      <c r="C7106">
        <v>7970</v>
      </c>
      <c r="D7106">
        <v>8026</v>
      </c>
      <c r="E7106">
        <v>49</v>
      </c>
      <c r="F7106">
        <v>7897.3471898855159</v>
      </c>
      <c r="G7106">
        <v>7.49915577775581</v>
      </c>
      <c r="H7106">
        <v>6415.3854383665048</v>
      </c>
      <c r="I7106">
        <v>13579</v>
      </c>
      <c r="J7106">
        <v>13639</v>
      </c>
    </row>
    <row r="7107" spans="1:10" x14ac:dyDescent="0.25">
      <c r="A7107">
        <v>7106</v>
      </c>
      <c r="B7107" t="s">
        <v>7113</v>
      </c>
      <c r="C7107">
        <v>7970</v>
      </c>
      <c r="D7107">
        <v>7942</v>
      </c>
      <c r="E7107">
        <v>50</v>
      </c>
      <c r="F7107">
        <v>8011.2569994229698</v>
      </c>
      <c r="G7107">
        <v>6.6746990732084814</v>
      </c>
      <c r="H7107">
        <v>6435.0459736481662</v>
      </c>
      <c r="I7107">
        <v>13579</v>
      </c>
      <c r="J7107">
        <v>13547</v>
      </c>
    </row>
    <row r="7108" spans="1:10" x14ac:dyDescent="0.25">
      <c r="A7108">
        <v>7107</v>
      </c>
      <c r="B7108" t="s">
        <v>7114</v>
      </c>
      <c r="C7108">
        <v>7970</v>
      </c>
      <c r="D7108">
        <v>8041</v>
      </c>
      <c r="E7108">
        <v>51</v>
      </c>
      <c r="F7108">
        <v>8039.1564220593255</v>
      </c>
      <c r="G7108">
        <v>7.9433632928837028</v>
      </c>
      <c r="H7108">
        <v>5838.0879092636051</v>
      </c>
      <c r="I7108">
        <v>13579</v>
      </c>
      <c r="J7108">
        <v>13654</v>
      </c>
    </row>
    <row r="7109" spans="1:10" x14ac:dyDescent="0.25">
      <c r="A7109">
        <v>7108</v>
      </c>
      <c r="B7109" t="s">
        <v>7115</v>
      </c>
      <c r="C7109">
        <v>7970</v>
      </c>
      <c r="D7109">
        <v>7993</v>
      </c>
      <c r="E7109">
        <v>52</v>
      </c>
      <c r="F7109">
        <v>8183.8679770743311</v>
      </c>
      <c r="G7109">
        <v>6.5004704202060273</v>
      </c>
      <c r="H7109">
        <v>3880.3031952226529</v>
      </c>
      <c r="I7109">
        <v>13579</v>
      </c>
      <c r="J7109">
        <v>13605</v>
      </c>
    </row>
    <row r="7110" spans="1:10" x14ac:dyDescent="0.25">
      <c r="A7110">
        <v>7109</v>
      </c>
      <c r="B7110" t="s">
        <v>7116</v>
      </c>
      <c r="C7110">
        <v>7970</v>
      </c>
      <c r="D7110">
        <v>8007</v>
      </c>
      <c r="E7110">
        <v>53</v>
      </c>
      <c r="F7110">
        <v>8196.7135216501138</v>
      </c>
      <c r="G7110">
        <v>7.8858876558298032</v>
      </c>
      <c r="H7110">
        <v>4300.5655123806218</v>
      </c>
      <c r="I7110">
        <v>13579</v>
      </c>
      <c r="J7110">
        <v>13620</v>
      </c>
    </row>
    <row r="7111" spans="1:10" x14ac:dyDescent="0.25">
      <c r="A7111">
        <v>7110</v>
      </c>
      <c r="B7111" t="s">
        <v>7117</v>
      </c>
      <c r="C7111">
        <v>7970</v>
      </c>
      <c r="D7111">
        <v>8012</v>
      </c>
      <c r="E7111">
        <v>54</v>
      </c>
      <c r="F7111">
        <v>8309.7644210742346</v>
      </c>
      <c r="G7111">
        <v>6.3332102505640062</v>
      </c>
      <c r="H7111">
        <v>7200.0860631967971</v>
      </c>
      <c r="I7111">
        <v>13579</v>
      </c>
      <c r="J7111">
        <v>13625</v>
      </c>
    </row>
    <row r="7112" spans="1:10" x14ac:dyDescent="0.25">
      <c r="A7112">
        <v>7111</v>
      </c>
      <c r="B7112" t="s">
        <v>7118</v>
      </c>
      <c r="C7112">
        <v>7970</v>
      </c>
      <c r="D7112">
        <v>8027</v>
      </c>
      <c r="E7112">
        <v>55</v>
      </c>
      <c r="F7112">
        <v>8315.458118464303</v>
      </c>
      <c r="G7112">
        <v>7.9172667063345976</v>
      </c>
      <c r="H7112">
        <v>6592.2185606720068</v>
      </c>
      <c r="I7112">
        <v>13579</v>
      </c>
      <c r="J7112">
        <v>13640</v>
      </c>
    </row>
    <row r="7113" spans="1:10" x14ac:dyDescent="0.25">
      <c r="A7113">
        <v>7112</v>
      </c>
      <c r="B7113" t="s">
        <v>7119</v>
      </c>
      <c r="C7113">
        <v>7970</v>
      </c>
      <c r="D7113">
        <v>7989</v>
      </c>
      <c r="E7113">
        <v>56</v>
      </c>
      <c r="F7113">
        <v>8350.5998924381856</v>
      </c>
      <c r="G7113">
        <v>7.6585295853946844</v>
      </c>
      <c r="H7113">
        <v>6341.7993597111172</v>
      </c>
      <c r="I7113">
        <v>13579</v>
      </c>
      <c r="J7113">
        <v>13601</v>
      </c>
    </row>
    <row r="7114" spans="1:10" x14ac:dyDescent="0.25">
      <c r="A7114">
        <v>7113</v>
      </c>
      <c r="B7114" t="s">
        <v>7120</v>
      </c>
      <c r="C7114">
        <v>7970</v>
      </c>
      <c r="D7114">
        <v>8002</v>
      </c>
      <c r="E7114">
        <v>57</v>
      </c>
      <c r="F7114">
        <v>8356.6984522463736</v>
      </c>
      <c r="G7114">
        <v>7.5594888408976804</v>
      </c>
      <c r="H7114">
        <v>6454.7126988268174</v>
      </c>
      <c r="I7114">
        <v>13579</v>
      </c>
      <c r="J7114">
        <v>13615</v>
      </c>
    </row>
    <row r="7115" spans="1:10" x14ac:dyDescent="0.25">
      <c r="A7115">
        <v>7114</v>
      </c>
      <c r="B7115" t="s">
        <v>7121</v>
      </c>
      <c r="C7115">
        <v>7970</v>
      </c>
      <c r="D7115">
        <v>7935</v>
      </c>
      <c r="E7115">
        <v>58</v>
      </c>
      <c r="F7115">
        <v>8459.7352051767284</v>
      </c>
      <c r="G7115">
        <v>7.331247016073025</v>
      </c>
      <c r="H7115">
        <v>6363.7893958596051</v>
      </c>
      <c r="I7115">
        <v>13579</v>
      </c>
      <c r="J7115">
        <v>13536</v>
      </c>
    </row>
    <row r="7116" spans="1:10" x14ac:dyDescent="0.25">
      <c r="A7116">
        <v>7115</v>
      </c>
      <c r="B7116" t="s">
        <v>7122</v>
      </c>
      <c r="C7116">
        <v>7970</v>
      </c>
      <c r="D7116">
        <v>7934</v>
      </c>
      <c r="E7116">
        <v>59</v>
      </c>
      <c r="F7116">
        <v>8653.9285319112423</v>
      </c>
      <c r="G7116">
        <v>7.5923827530028873</v>
      </c>
      <c r="H7116">
        <v>7090.1550432320219</v>
      </c>
      <c r="I7116">
        <v>13579</v>
      </c>
      <c r="J7116">
        <v>13535</v>
      </c>
    </row>
    <row r="7117" spans="1:10" x14ac:dyDescent="0.25">
      <c r="A7117">
        <v>7116</v>
      </c>
      <c r="B7117" t="s">
        <v>7123</v>
      </c>
      <c r="C7117">
        <v>7970</v>
      </c>
      <c r="D7117">
        <v>8032</v>
      </c>
      <c r="E7117">
        <v>60</v>
      </c>
      <c r="F7117">
        <v>8676.1318299543855</v>
      </c>
      <c r="G7117">
        <v>8.6691567987197065</v>
      </c>
      <c r="H7117">
        <v>6500.0366981882544</v>
      </c>
      <c r="I7117">
        <v>13579</v>
      </c>
      <c r="J7117">
        <v>13645</v>
      </c>
    </row>
    <row r="7118" spans="1:10" x14ac:dyDescent="0.25">
      <c r="A7118">
        <v>7117</v>
      </c>
      <c r="B7118" t="s">
        <v>7124</v>
      </c>
      <c r="C7118">
        <v>7970</v>
      </c>
      <c r="D7118">
        <v>8042</v>
      </c>
      <c r="E7118">
        <v>61</v>
      </c>
      <c r="F7118">
        <v>8722.2630098005029</v>
      </c>
      <c r="G7118">
        <v>8.451169861335293</v>
      </c>
      <c r="H7118">
        <v>6292.4693981913533</v>
      </c>
      <c r="I7118">
        <v>13579</v>
      </c>
      <c r="J7118">
        <v>13655</v>
      </c>
    </row>
    <row r="7119" spans="1:10" x14ac:dyDescent="0.25">
      <c r="A7119">
        <v>7118</v>
      </c>
      <c r="B7119" t="s">
        <v>7125</v>
      </c>
      <c r="C7119">
        <v>7970</v>
      </c>
      <c r="D7119">
        <v>7941</v>
      </c>
      <c r="E7119">
        <v>62</v>
      </c>
      <c r="F7119">
        <v>8787.5460027604458</v>
      </c>
      <c r="G7119">
        <v>7.2569158257115891</v>
      </c>
      <c r="H7119">
        <v>6858.3485191015461</v>
      </c>
      <c r="I7119">
        <v>13579</v>
      </c>
      <c r="J7119">
        <v>13546</v>
      </c>
    </row>
    <row r="7120" spans="1:10" x14ac:dyDescent="0.25">
      <c r="A7120">
        <v>7119</v>
      </c>
      <c r="B7120" t="s">
        <v>7126</v>
      </c>
      <c r="C7120">
        <v>7970</v>
      </c>
      <c r="D7120">
        <v>8053</v>
      </c>
      <c r="E7120">
        <v>63</v>
      </c>
      <c r="F7120">
        <v>8813.7180180414198</v>
      </c>
      <c r="G7120">
        <v>8.5242844898702739</v>
      </c>
      <c r="H7120">
        <v>6348.7771539593532</v>
      </c>
      <c r="I7120">
        <v>13579</v>
      </c>
      <c r="J7120">
        <v>13666</v>
      </c>
    </row>
    <row r="7121" spans="1:10" x14ac:dyDescent="0.25">
      <c r="A7121">
        <v>7120</v>
      </c>
      <c r="B7121" t="s">
        <v>7127</v>
      </c>
      <c r="C7121">
        <v>7970</v>
      </c>
      <c r="D7121">
        <v>8056</v>
      </c>
      <c r="E7121">
        <v>64</v>
      </c>
      <c r="F7121">
        <v>8873.2078911360131</v>
      </c>
      <c r="G7121">
        <v>8.664976665288016</v>
      </c>
      <c r="H7121">
        <v>7263.7563580350998</v>
      </c>
      <c r="I7121">
        <v>13579</v>
      </c>
      <c r="J7121">
        <v>13669</v>
      </c>
    </row>
    <row r="7122" spans="1:10" x14ac:dyDescent="0.25">
      <c r="A7122">
        <v>7121</v>
      </c>
      <c r="B7122" t="s">
        <v>7128</v>
      </c>
      <c r="C7122">
        <v>7970</v>
      </c>
      <c r="D7122">
        <v>8025</v>
      </c>
      <c r="E7122">
        <v>65</v>
      </c>
      <c r="F7122">
        <v>8890.922160705888</v>
      </c>
      <c r="G7122">
        <v>6.9679340356608517</v>
      </c>
      <c r="H7122">
        <v>7774.0748847860214</v>
      </c>
      <c r="I7122">
        <v>13579</v>
      </c>
      <c r="J7122">
        <v>13638</v>
      </c>
    </row>
    <row r="7123" spans="1:10" x14ac:dyDescent="0.25">
      <c r="A7123">
        <v>7122</v>
      </c>
      <c r="B7123" t="s">
        <v>7129</v>
      </c>
      <c r="C7123">
        <v>7970</v>
      </c>
      <c r="D7123">
        <v>8055</v>
      </c>
      <c r="E7123">
        <v>66</v>
      </c>
      <c r="F7123">
        <v>9084.7487143824928</v>
      </c>
      <c r="G7123">
        <v>8.8236322827228744</v>
      </c>
      <c r="H7123">
        <v>6934.9930016278604</v>
      </c>
      <c r="I7123">
        <v>13579</v>
      </c>
      <c r="J7123">
        <v>13668</v>
      </c>
    </row>
    <row r="7124" spans="1:10" x14ac:dyDescent="0.25">
      <c r="A7124">
        <v>7123</v>
      </c>
      <c r="B7124" t="s">
        <v>7130</v>
      </c>
      <c r="C7124">
        <v>7970</v>
      </c>
      <c r="D7124">
        <v>8040</v>
      </c>
      <c r="E7124">
        <v>67</v>
      </c>
      <c r="F7124">
        <v>9280.0865175193976</v>
      </c>
      <c r="G7124">
        <v>8.8818951053896935</v>
      </c>
      <c r="H7124">
        <v>7100.178293074935</v>
      </c>
      <c r="I7124">
        <v>13579</v>
      </c>
      <c r="J7124">
        <v>13653</v>
      </c>
    </row>
    <row r="7125" spans="1:10" x14ac:dyDescent="0.25">
      <c r="A7125">
        <v>7124</v>
      </c>
      <c r="B7125" t="s">
        <v>7131</v>
      </c>
      <c r="C7125">
        <v>7970</v>
      </c>
      <c r="D7125">
        <v>8001</v>
      </c>
      <c r="E7125">
        <v>68</v>
      </c>
      <c r="F7125">
        <v>9409.3501763382337</v>
      </c>
      <c r="G7125">
        <v>6.9878284608087178</v>
      </c>
      <c r="H7125">
        <v>8035.4648236331241</v>
      </c>
      <c r="I7125">
        <v>13579</v>
      </c>
      <c r="J7125">
        <v>13614</v>
      </c>
    </row>
    <row r="7126" spans="1:10" x14ac:dyDescent="0.25">
      <c r="A7126">
        <v>7125</v>
      </c>
      <c r="B7126" t="s">
        <v>7132</v>
      </c>
      <c r="C7126">
        <v>7970</v>
      </c>
      <c r="D7126">
        <v>8052</v>
      </c>
      <c r="E7126">
        <v>69</v>
      </c>
      <c r="F7126">
        <v>9415.8838400226432</v>
      </c>
      <c r="G7126">
        <v>9.4089088087879738</v>
      </c>
      <c r="H7126">
        <v>6959.0477909388428</v>
      </c>
      <c r="I7126">
        <v>13579</v>
      </c>
      <c r="J7126">
        <v>13665</v>
      </c>
    </row>
    <row r="7127" spans="1:10" x14ac:dyDescent="0.25">
      <c r="A7127">
        <v>7126</v>
      </c>
      <c r="B7127" t="s">
        <v>7133</v>
      </c>
      <c r="C7127">
        <v>7970</v>
      </c>
      <c r="D7127">
        <v>7978</v>
      </c>
      <c r="E7127">
        <v>70</v>
      </c>
      <c r="F7127">
        <v>9462.6887082757148</v>
      </c>
      <c r="G7127">
        <v>8.5303488095024615</v>
      </c>
      <c r="H7127">
        <v>6387.3087243575555</v>
      </c>
      <c r="I7127">
        <v>13579</v>
      </c>
      <c r="J7127">
        <v>13590</v>
      </c>
    </row>
    <row r="7128" spans="1:10" x14ac:dyDescent="0.25">
      <c r="A7128">
        <v>7127</v>
      </c>
      <c r="B7128" t="s">
        <v>7134</v>
      </c>
      <c r="C7128">
        <v>7970</v>
      </c>
      <c r="D7128">
        <v>8054</v>
      </c>
      <c r="E7128">
        <v>71</v>
      </c>
      <c r="F7128">
        <v>9468.6315828836196</v>
      </c>
      <c r="G7128">
        <v>9.0154696635019231</v>
      </c>
      <c r="H7128">
        <v>6816.5590612568176</v>
      </c>
      <c r="I7128">
        <v>13579</v>
      </c>
      <c r="J7128">
        <v>13667</v>
      </c>
    </row>
    <row r="7129" spans="1:10" x14ac:dyDescent="0.25">
      <c r="A7129">
        <v>7128</v>
      </c>
      <c r="B7129" t="s">
        <v>7135</v>
      </c>
      <c r="C7129">
        <v>7970</v>
      </c>
      <c r="D7129">
        <v>8065</v>
      </c>
      <c r="E7129">
        <v>72</v>
      </c>
      <c r="F7129">
        <v>9623.8022210446816</v>
      </c>
      <c r="G7129">
        <v>9.2279224127195185</v>
      </c>
      <c r="H7129">
        <v>7945.681340269568</v>
      </c>
      <c r="I7129">
        <v>13579</v>
      </c>
      <c r="J7129">
        <v>13678</v>
      </c>
    </row>
    <row r="7130" spans="1:10" x14ac:dyDescent="0.25">
      <c r="A7130">
        <v>7129</v>
      </c>
      <c r="B7130" t="s">
        <v>7136</v>
      </c>
      <c r="C7130">
        <v>7970</v>
      </c>
      <c r="D7130">
        <v>8024</v>
      </c>
      <c r="E7130">
        <v>73</v>
      </c>
      <c r="F7130">
        <v>9626.0996285342735</v>
      </c>
      <c r="G7130">
        <v>7.7031115034892377</v>
      </c>
      <c r="H7130">
        <v>8465.3492045161947</v>
      </c>
      <c r="I7130">
        <v>13579</v>
      </c>
      <c r="J7130">
        <v>13637</v>
      </c>
    </row>
    <row r="7131" spans="1:10" x14ac:dyDescent="0.25">
      <c r="A7131">
        <v>7130</v>
      </c>
      <c r="B7131" t="s">
        <v>7137</v>
      </c>
      <c r="C7131">
        <v>7970</v>
      </c>
      <c r="D7131">
        <v>8033</v>
      </c>
      <c r="E7131">
        <v>74</v>
      </c>
      <c r="F7131">
        <v>9725.2662009396845</v>
      </c>
      <c r="G7131">
        <v>9.7182911697050063</v>
      </c>
      <c r="H7131">
        <v>6962.9558336630062</v>
      </c>
      <c r="I7131">
        <v>13579</v>
      </c>
      <c r="J7131">
        <v>13646</v>
      </c>
    </row>
    <row r="7132" spans="1:10" x14ac:dyDescent="0.25">
      <c r="A7132">
        <v>7131</v>
      </c>
      <c r="B7132" t="s">
        <v>7138</v>
      </c>
      <c r="C7132">
        <v>7970</v>
      </c>
      <c r="D7132">
        <v>8043</v>
      </c>
      <c r="E7132">
        <v>75</v>
      </c>
      <c r="F7132">
        <v>10190.709119446579</v>
      </c>
      <c r="G7132">
        <v>10.042210155174111</v>
      </c>
      <c r="H7132">
        <v>7594.4677036475296</v>
      </c>
      <c r="I7132">
        <v>13579</v>
      </c>
      <c r="J7132">
        <v>13656</v>
      </c>
    </row>
    <row r="7133" spans="1:10" x14ac:dyDescent="0.25">
      <c r="A7133">
        <v>7132</v>
      </c>
      <c r="B7133" t="s">
        <v>7139</v>
      </c>
      <c r="C7133">
        <v>7970</v>
      </c>
      <c r="D7133">
        <v>7977</v>
      </c>
      <c r="E7133">
        <v>76</v>
      </c>
      <c r="F7133">
        <v>10274.597637756489</v>
      </c>
      <c r="G7133">
        <v>9.3036870934545117</v>
      </c>
      <c r="H7133">
        <v>7190.706495230329</v>
      </c>
      <c r="I7133">
        <v>13579</v>
      </c>
      <c r="J7133">
        <v>13589</v>
      </c>
    </row>
    <row r="7134" spans="1:10" x14ac:dyDescent="0.25">
      <c r="A7134">
        <v>7133</v>
      </c>
      <c r="B7134" t="s">
        <v>7140</v>
      </c>
      <c r="C7134">
        <v>7970</v>
      </c>
      <c r="D7134">
        <v>8063</v>
      </c>
      <c r="E7134">
        <v>77</v>
      </c>
      <c r="F7134">
        <v>10295.76253584195</v>
      </c>
      <c r="G7134">
        <v>10.01524176535292</v>
      </c>
      <c r="H7134">
        <v>8054.5774482182114</v>
      </c>
      <c r="I7134">
        <v>13579</v>
      </c>
      <c r="J7134">
        <v>13676</v>
      </c>
    </row>
    <row r="7135" spans="1:10" x14ac:dyDescent="0.25">
      <c r="A7135">
        <v>7134</v>
      </c>
      <c r="B7135" t="s">
        <v>7141</v>
      </c>
      <c r="C7135">
        <v>7970</v>
      </c>
      <c r="D7135">
        <v>8066</v>
      </c>
      <c r="E7135">
        <v>78</v>
      </c>
      <c r="F7135">
        <v>10299.902719386861</v>
      </c>
      <c r="G7135">
        <v>9.7341461937715241</v>
      </c>
      <c r="H7135">
        <v>8530.5070289068099</v>
      </c>
      <c r="I7135">
        <v>13579</v>
      </c>
      <c r="J7135">
        <v>13679</v>
      </c>
    </row>
    <row r="7136" spans="1:10" x14ac:dyDescent="0.25">
      <c r="A7136">
        <v>7135</v>
      </c>
      <c r="B7136" t="s">
        <v>7142</v>
      </c>
      <c r="C7136">
        <v>7970</v>
      </c>
      <c r="D7136">
        <v>8036</v>
      </c>
      <c r="E7136">
        <v>79</v>
      </c>
      <c r="F7136">
        <v>10439.84097406448</v>
      </c>
      <c r="G7136">
        <v>8.5168528490194504</v>
      </c>
      <c r="H7136">
        <v>9056.6364954535966</v>
      </c>
      <c r="I7136">
        <v>13579</v>
      </c>
      <c r="J7136">
        <v>13649</v>
      </c>
    </row>
    <row r="7137" spans="1:10" x14ac:dyDescent="0.25">
      <c r="A7137">
        <v>7136</v>
      </c>
      <c r="B7137" t="s">
        <v>7143</v>
      </c>
      <c r="C7137">
        <v>7970</v>
      </c>
      <c r="D7137">
        <v>8020</v>
      </c>
      <c r="E7137">
        <v>80</v>
      </c>
      <c r="F7137">
        <v>10521.28255397569</v>
      </c>
      <c r="G7137">
        <v>10.51430752274101</v>
      </c>
      <c r="H7137">
        <v>7113.851307304275</v>
      </c>
      <c r="I7137">
        <v>13579</v>
      </c>
      <c r="J7137">
        <v>13633</v>
      </c>
    </row>
    <row r="7138" spans="1:10" x14ac:dyDescent="0.25">
      <c r="A7138">
        <v>7137</v>
      </c>
      <c r="B7138" t="s">
        <v>7144</v>
      </c>
      <c r="C7138">
        <v>7970</v>
      </c>
      <c r="D7138">
        <v>7988</v>
      </c>
      <c r="E7138">
        <v>81</v>
      </c>
      <c r="F7138">
        <v>10611.8253215034</v>
      </c>
      <c r="G7138">
        <v>9.5566078562646961</v>
      </c>
      <c r="H7138">
        <v>7698.0407556318078</v>
      </c>
      <c r="I7138">
        <v>13579</v>
      </c>
      <c r="J7138">
        <v>13600</v>
      </c>
    </row>
    <row r="7139" spans="1:10" x14ac:dyDescent="0.25">
      <c r="A7139">
        <v>7138</v>
      </c>
      <c r="B7139" t="s">
        <v>7145</v>
      </c>
      <c r="C7139">
        <v>7970</v>
      </c>
      <c r="D7139">
        <v>8037</v>
      </c>
      <c r="E7139">
        <v>82</v>
      </c>
      <c r="F7139">
        <v>10672.969405446531</v>
      </c>
      <c r="G7139">
        <v>8.7499812804014976</v>
      </c>
      <c r="H7139">
        <v>9135.1336577913189</v>
      </c>
      <c r="I7139">
        <v>13579</v>
      </c>
      <c r="J7139">
        <v>13650</v>
      </c>
    </row>
    <row r="7140" spans="1:10" x14ac:dyDescent="0.25">
      <c r="A7140">
        <v>7139</v>
      </c>
      <c r="B7140" t="s">
        <v>7146</v>
      </c>
      <c r="C7140">
        <v>7970</v>
      </c>
      <c r="D7140">
        <v>7932</v>
      </c>
      <c r="E7140">
        <v>83</v>
      </c>
      <c r="F7140">
        <v>10802.55418999018</v>
      </c>
      <c r="G7140">
        <v>9.2798110840196486</v>
      </c>
      <c r="H7140">
        <v>9188.3516442049695</v>
      </c>
      <c r="I7140">
        <v>13579</v>
      </c>
      <c r="J7140">
        <v>13526</v>
      </c>
    </row>
    <row r="7141" spans="1:10" x14ac:dyDescent="0.25">
      <c r="A7141">
        <v>7140</v>
      </c>
      <c r="B7141" t="s">
        <v>7147</v>
      </c>
      <c r="C7141">
        <v>7970</v>
      </c>
      <c r="D7141">
        <v>7976</v>
      </c>
      <c r="E7141">
        <v>84</v>
      </c>
      <c r="F7141">
        <v>10805.950891288951</v>
      </c>
      <c r="G7141">
        <v>9.8731254638844561</v>
      </c>
      <c r="H7141">
        <v>7820.1491600757417</v>
      </c>
      <c r="I7141">
        <v>13579</v>
      </c>
      <c r="J7141">
        <v>13588</v>
      </c>
    </row>
    <row r="7142" spans="1:10" x14ac:dyDescent="0.25">
      <c r="A7142">
        <v>7141</v>
      </c>
      <c r="B7142" t="s">
        <v>7148</v>
      </c>
      <c r="C7142">
        <v>7970</v>
      </c>
      <c r="D7142">
        <v>8011</v>
      </c>
      <c r="E7142">
        <v>85</v>
      </c>
      <c r="F7142">
        <v>10849.286386571979</v>
      </c>
      <c r="G7142">
        <v>7.9729808373463724</v>
      </c>
      <c r="H7142">
        <v>9112.3606180842671</v>
      </c>
      <c r="I7142">
        <v>13579</v>
      </c>
      <c r="J7142">
        <v>13624</v>
      </c>
    </row>
    <row r="7143" spans="1:10" x14ac:dyDescent="0.25">
      <c r="A7143">
        <v>7142</v>
      </c>
      <c r="B7143" t="s">
        <v>7149</v>
      </c>
      <c r="C7143">
        <v>7970</v>
      </c>
      <c r="D7143">
        <v>7940</v>
      </c>
      <c r="E7143">
        <v>86</v>
      </c>
      <c r="F7143">
        <v>10892.295532697161</v>
      </c>
      <c r="G7143">
        <v>8.9978416943610267</v>
      </c>
      <c r="H7143">
        <v>8444.1634617233158</v>
      </c>
      <c r="I7143">
        <v>13579</v>
      </c>
      <c r="J7143">
        <v>13545</v>
      </c>
    </row>
    <row r="7144" spans="1:10" x14ac:dyDescent="0.25">
      <c r="A7144">
        <v>7143</v>
      </c>
      <c r="B7144" t="s">
        <v>7150</v>
      </c>
      <c r="C7144">
        <v>7970</v>
      </c>
      <c r="D7144">
        <v>8067</v>
      </c>
      <c r="E7144">
        <v>87</v>
      </c>
      <c r="F7144">
        <v>10903.66866949531</v>
      </c>
      <c r="G7144">
        <v>10.896693638260629</v>
      </c>
      <c r="H7144">
        <v>8462.2741024160077</v>
      </c>
      <c r="I7144">
        <v>13579</v>
      </c>
      <c r="J7144">
        <v>13680</v>
      </c>
    </row>
    <row r="7145" spans="1:10" x14ac:dyDescent="0.25">
      <c r="A7145">
        <v>7144</v>
      </c>
      <c r="B7145" t="s">
        <v>7151</v>
      </c>
      <c r="C7145">
        <v>7970</v>
      </c>
      <c r="D7145">
        <v>7936</v>
      </c>
      <c r="E7145">
        <v>88</v>
      </c>
      <c r="F7145">
        <v>11006.19308684608</v>
      </c>
      <c r="G7145">
        <v>9.1110774161425088</v>
      </c>
      <c r="H7145">
        <v>8234.2691959641124</v>
      </c>
      <c r="I7145">
        <v>13579</v>
      </c>
      <c r="J7145">
        <v>13541</v>
      </c>
    </row>
    <row r="7146" spans="1:10" x14ac:dyDescent="0.25">
      <c r="A7146">
        <v>7145</v>
      </c>
      <c r="B7146" t="s">
        <v>7152</v>
      </c>
      <c r="C7146">
        <v>7970</v>
      </c>
      <c r="D7146">
        <v>8071</v>
      </c>
      <c r="E7146">
        <v>89</v>
      </c>
      <c r="F7146">
        <v>11012.0879415257</v>
      </c>
      <c r="G7146">
        <v>10.5481178585925</v>
      </c>
      <c r="H7146">
        <v>8561.4196516989741</v>
      </c>
      <c r="I7146">
        <v>13579</v>
      </c>
      <c r="J7146">
        <v>13684</v>
      </c>
    </row>
    <row r="7147" spans="1:10" x14ac:dyDescent="0.25">
      <c r="A7147">
        <v>7146</v>
      </c>
      <c r="B7147" t="s">
        <v>7153</v>
      </c>
      <c r="C7147">
        <v>7970</v>
      </c>
      <c r="D7147">
        <v>8038</v>
      </c>
      <c r="E7147">
        <v>90</v>
      </c>
      <c r="F7147">
        <v>11185.122808793951</v>
      </c>
      <c r="G7147">
        <v>9.2621346837489149</v>
      </c>
      <c r="H7147">
        <v>8331.6087075965988</v>
      </c>
      <c r="I7147">
        <v>13579</v>
      </c>
      <c r="J7147">
        <v>13651</v>
      </c>
    </row>
    <row r="7148" spans="1:10" x14ac:dyDescent="0.25">
      <c r="A7148">
        <v>7147</v>
      </c>
      <c r="B7148" t="s">
        <v>7154</v>
      </c>
      <c r="C7148">
        <v>7970</v>
      </c>
      <c r="D7148">
        <v>8000</v>
      </c>
      <c r="E7148">
        <v>91</v>
      </c>
      <c r="F7148">
        <v>11188.34111019931</v>
      </c>
      <c r="G7148">
        <v>8.3078346625591379</v>
      </c>
      <c r="H7148">
        <v>9011.846048831032</v>
      </c>
      <c r="I7148">
        <v>13579</v>
      </c>
      <c r="J7148">
        <v>13613</v>
      </c>
    </row>
    <row r="7149" spans="1:10" x14ac:dyDescent="0.25">
      <c r="A7149">
        <v>7148</v>
      </c>
      <c r="B7149" t="s">
        <v>7155</v>
      </c>
      <c r="C7149">
        <v>7970</v>
      </c>
      <c r="D7149">
        <v>8062</v>
      </c>
      <c r="E7149">
        <v>92</v>
      </c>
      <c r="F7149">
        <v>11332.238281796759</v>
      </c>
      <c r="G7149">
        <v>10.79259857481903</v>
      </c>
      <c r="H7149">
        <v>8746.2729960325451</v>
      </c>
      <c r="I7149">
        <v>13579</v>
      </c>
      <c r="J7149">
        <v>13675</v>
      </c>
    </row>
    <row r="7150" spans="1:10" x14ac:dyDescent="0.25">
      <c r="A7150">
        <v>7149</v>
      </c>
      <c r="B7150" t="s">
        <v>7156</v>
      </c>
      <c r="C7150">
        <v>7970</v>
      </c>
      <c r="D7150">
        <v>7987</v>
      </c>
      <c r="E7150">
        <v>93</v>
      </c>
      <c r="F7150">
        <v>11347.37399141592</v>
      </c>
      <c r="G7150">
        <v>10.10826935869909</v>
      </c>
      <c r="H7150">
        <v>8353.859485668745</v>
      </c>
      <c r="I7150">
        <v>13579</v>
      </c>
      <c r="J7150">
        <v>13599</v>
      </c>
    </row>
    <row r="7151" spans="1:10" x14ac:dyDescent="0.25">
      <c r="A7151">
        <v>7150</v>
      </c>
      <c r="B7151" t="s">
        <v>7157</v>
      </c>
      <c r="C7151">
        <v>7970</v>
      </c>
      <c r="D7151">
        <v>8010</v>
      </c>
      <c r="E7151">
        <v>94</v>
      </c>
      <c r="F7151">
        <v>11370.938747349101</v>
      </c>
      <c r="G7151">
        <v>8.169914846328922</v>
      </c>
      <c r="H7151">
        <v>9841.6360135020186</v>
      </c>
      <c r="I7151">
        <v>13579</v>
      </c>
      <c r="J7151">
        <v>13623</v>
      </c>
    </row>
    <row r="7152" spans="1:10" x14ac:dyDescent="0.25">
      <c r="A7152">
        <v>7151</v>
      </c>
      <c r="B7152" t="s">
        <v>7158</v>
      </c>
      <c r="C7152">
        <v>7970</v>
      </c>
      <c r="D7152">
        <v>8050</v>
      </c>
      <c r="E7152">
        <v>95</v>
      </c>
      <c r="F7152">
        <v>11383.86797181667</v>
      </c>
      <c r="G7152">
        <v>9.4608798467716362</v>
      </c>
      <c r="H7152">
        <v>9395.6369330674788</v>
      </c>
      <c r="I7152">
        <v>13579</v>
      </c>
      <c r="J7152">
        <v>13663</v>
      </c>
    </row>
    <row r="7153" spans="1:10" x14ac:dyDescent="0.25">
      <c r="A7153">
        <v>7152</v>
      </c>
      <c r="B7153" t="s">
        <v>7159</v>
      </c>
      <c r="C7153">
        <v>7970</v>
      </c>
      <c r="D7153">
        <v>7958</v>
      </c>
      <c r="E7153">
        <v>96</v>
      </c>
      <c r="F7153">
        <v>11466.62040915026</v>
      </c>
      <c r="G7153">
        <v>9.260340607472811</v>
      </c>
      <c r="H7153">
        <v>7215.6216485633331</v>
      </c>
      <c r="I7153">
        <v>13579</v>
      </c>
      <c r="J7153">
        <v>13566</v>
      </c>
    </row>
    <row r="7154" spans="1:10" x14ac:dyDescent="0.25">
      <c r="A7154">
        <v>7153</v>
      </c>
      <c r="B7154" t="s">
        <v>7160</v>
      </c>
      <c r="C7154">
        <v>7970</v>
      </c>
      <c r="D7154">
        <v>8023</v>
      </c>
      <c r="E7154">
        <v>97</v>
      </c>
      <c r="F7154">
        <v>11469.83427067957</v>
      </c>
      <c r="G7154">
        <v>9.5468461456345395</v>
      </c>
      <c r="H7154">
        <v>9290.4184656529615</v>
      </c>
      <c r="I7154">
        <v>13579</v>
      </c>
      <c r="J7154">
        <v>13636</v>
      </c>
    </row>
    <row r="7155" spans="1:10" x14ac:dyDescent="0.25">
      <c r="A7155">
        <v>7154</v>
      </c>
      <c r="B7155" t="s">
        <v>7161</v>
      </c>
      <c r="C7155">
        <v>7970</v>
      </c>
      <c r="D7155">
        <v>8057</v>
      </c>
      <c r="E7155">
        <v>98</v>
      </c>
      <c r="F7155">
        <v>11512.015564492071</v>
      </c>
      <c r="G7155">
        <v>11.50504053325739</v>
      </c>
      <c r="H7155">
        <v>8282.9819803234859</v>
      </c>
      <c r="I7155">
        <v>13579</v>
      </c>
      <c r="J7155">
        <v>13670</v>
      </c>
    </row>
    <row r="7156" spans="1:10" x14ac:dyDescent="0.25">
      <c r="A7156">
        <v>7155</v>
      </c>
      <c r="B7156" t="s">
        <v>7162</v>
      </c>
      <c r="C7156">
        <v>7970</v>
      </c>
      <c r="D7156">
        <v>8064</v>
      </c>
      <c r="E7156">
        <v>99</v>
      </c>
      <c r="F7156">
        <v>11575.02210725903</v>
      </c>
      <c r="G7156">
        <v>10.9703184828925</v>
      </c>
      <c r="H7156">
        <v>8603.523460684899</v>
      </c>
      <c r="I7156">
        <v>13579</v>
      </c>
      <c r="J7156">
        <v>13677</v>
      </c>
    </row>
    <row r="7157" spans="1:10" x14ac:dyDescent="0.25">
      <c r="A7157">
        <v>7156</v>
      </c>
      <c r="B7157" t="s">
        <v>7163</v>
      </c>
      <c r="C7157">
        <v>7970</v>
      </c>
      <c r="D7157">
        <v>8070</v>
      </c>
      <c r="E7157">
        <v>100</v>
      </c>
      <c r="F7157">
        <v>11811.25556921096</v>
      </c>
      <c r="G7157">
        <v>11.147493579356439</v>
      </c>
      <c r="H7157">
        <v>8977.0351090835338</v>
      </c>
      <c r="I7157">
        <v>13579</v>
      </c>
      <c r="J7157">
        <v>13683</v>
      </c>
    </row>
    <row r="7158" spans="1:10" x14ac:dyDescent="0.25">
      <c r="A7158">
        <v>7157</v>
      </c>
      <c r="B7158" t="s">
        <v>7164</v>
      </c>
      <c r="C7158">
        <v>7970</v>
      </c>
      <c r="D7158">
        <v>8045</v>
      </c>
      <c r="E7158">
        <v>101</v>
      </c>
      <c r="F7158">
        <v>11822.97649583032</v>
      </c>
      <c r="G7158">
        <v>11.81600146459564</v>
      </c>
      <c r="H7158">
        <v>8128.2767396632444</v>
      </c>
      <c r="I7158">
        <v>13579</v>
      </c>
      <c r="J7158">
        <v>13658</v>
      </c>
    </row>
    <row r="7159" spans="1:10" x14ac:dyDescent="0.25">
      <c r="A7159">
        <v>7158</v>
      </c>
      <c r="B7159" t="s">
        <v>7165</v>
      </c>
      <c r="C7159">
        <v>7970</v>
      </c>
      <c r="D7159">
        <v>8074</v>
      </c>
      <c r="E7159">
        <v>102</v>
      </c>
      <c r="F7159">
        <v>11868.19477038327</v>
      </c>
      <c r="G7159">
        <v>10.911216824723461</v>
      </c>
      <c r="H7159">
        <v>9795.9371186915396</v>
      </c>
      <c r="I7159">
        <v>13579</v>
      </c>
      <c r="J7159">
        <v>13687</v>
      </c>
    </row>
    <row r="7160" spans="1:10" x14ac:dyDescent="0.25">
      <c r="A7160">
        <v>7159</v>
      </c>
      <c r="B7160" t="s">
        <v>7166</v>
      </c>
      <c r="C7160">
        <v>7970</v>
      </c>
      <c r="D7160">
        <v>8044</v>
      </c>
      <c r="E7160">
        <v>103</v>
      </c>
      <c r="F7160">
        <v>11924.069466027249</v>
      </c>
      <c r="G7160">
        <v>11.91709443479257</v>
      </c>
      <c r="H7160">
        <v>7978.0731765313058</v>
      </c>
      <c r="I7160">
        <v>13579</v>
      </c>
      <c r="J7160">
        <v>13657</v>
      </c>
    </row>
    <row r="7161" spans="1:10" x14ac:dyDescent="0.25">
      <c r="A7161">
        <v>7160</v>
      </c>
      <c r="B7161" t="s">
        <v>7167</v>
      </c>
      <c r="C7161">
        <v>7970</v>
      </c>
      <c r="D7161">
        <v>8072</v>
      </c>
      <c r="E7161">
        <v>104</v>
      </c>
      <c r="F7161">
        <v>12200.329983199859</v>
      </c>
      <c r="G7161">
        <v>11.43929938984812</v>
      </c>
      <c r="H7161">
        <v>8719.7316660304532</v>
      </c>
      <c r="I7161">
        <v>13579</v>
      </c>
      <c r="J7161">
        <v>13685</v>
      </c>
    </row>
    <row r="7162" spans="1:10" x14ac:dyDescent="0.25">
      <c r="A7162">
        <v>7161</v>
      </c>
      <c r="B7162" t="s">
        <v>7168</v>
      </c>
      <c r="C7162">
        <v>7970</v>
      </c>
      <c r="D7162">
        <v>8039</v>
      </c>
      <c r="E7162">
        <v>105</v>
      </c>
      <c r="F7162">
        <v>12202.831261994599</v>
      </c>
      <c r="G7162">
        <v>10.27984313694957</v>
      </c>
      <c r="H7162">
        <v>8111.8062829859491</v>
      </c>
      <c r="I7162">
        <v>13579</v>
      </c>
      <c r="J7162">
        <v>13652</v>
      </c>
    </row>
    <row r="7163" spans="1:10" x14ac:dyDescent="0.25">
      <c r="A7163">
        <v>7162</v>
      </c>
      <c r="B7163" t="s">
        <v>7169</v>
      </c>
      <c r="C7163">
        <v>7970</v>
      </c>
      <c r="D7163">
        <v>8061</v>
      </c>
      <c r="E7163">
        <v>106</v>
      </c>
      <c r="F7163">
        <v>12266.626271230591</v>
      </c>
      <c r="G7163">
        <v>11.493389566894409</v>
      </c>
      <c r="H7163">
        <v>9237.9646125601703</v>
      </c>
      <c r="I7163">
        <v>13579</v>
      </c>
      <c r="J7163">
        <v>13674</v>
      </c>
    </row>
    <row r="7164" spans="1:10" x14ac:dyDescent="0.25">
      <c r="A7164">
        <v>7163</v>
      </c>
      <c r="B7164" t="s">
        <v>7170</v>
      </c>
      <c r="C7164">
        <v>7970</v>
      </c>
      <c r="D7164">
        <v>7939</v>
      </c>
      <c r="E7164">
        <v>107</v>
      </c>
      <c r="F7164">
        <v>12447.801408358289</v>
      </c>
      <c r="G7164">
        <v>10.553347570022151</v>
      </c>
      <c r="H7164">
        <v>9549.2676363251885</v>
      </c>
      <c r="I7164">
        <v>13579</v>
      </c>
      <c r="J7164">
        <v>13544</v>
      </c>
    </row>
    <row r="7165" spans="1:10" x14ac:dyDescent="0.25">
      <c r="A7165">
        <v>7164</v>
      </c>
      <c r="B7165" t="s">
        <v>7171</v>
      </c>
      <c r="C7165">
        <v>7970</v>
      </c>
      <c r="D7165">
        <v>7946</v>
      </c>
      <c r="E7165">
        <v>108</v>
      </c>
      <c r="F7165">
        <v>12457.167318137001</v>
      </c>
      <c r="G7165">
        <v>10.279285762748181</v>
      </c>
      <c r="H7165">
        <v>9187.3328229900671</v>
      </c>
      <c r="I7165">
        <v>13579</v>
      </c>
      <c r="J7165">
        <v>13554</v>
      </c>
    </row>
    <row r="7166" spans="1:10" x14ac:dyDescent="0.25">
      <c r="A7166">
        <v>7165</v>
      </c>
      <c r="B7166" t="s">
        <v>7172</v>
      </c>
      <c r="C7166">
        <v>7970</v>
      </c>
      <c r="D7166">
        <v>7986</v>
      </c>
      <c r="E7166">
        <v>109</v>
      </c>
      <c r="F7166">
        <v>12500.31874841028</v>
      </c>
      <c r="G7166">
        <v>11.078222031312571</v>
      </c>
      <c r="H7166">
        <v>9232.9767476130546</v>
      </c>
      <c r="I7166">
        <v>13579</v>
      </c>
      <c r="J7166">
        <v>13598</v>
      </c>
    </row>
    <row r="7167" spans="1:10" x14ac:dyDescent="0.25">
      <c r="A7167">
        <v>7166</v>
      </c>
      <c r="B7167" t="s">
        <v>7173</v>
      </c>
      <c r="C7167">
        <v>7970</v>
      </c>
      <c r="D7167">
        <v>8022</v>
      </c>
      <c r="E7167">
        <v>110</v>
      </c>
      <c r="F7167">
        <v>12536.38919744992</v>
      </c>
      <c r="G7167">
        <v>10.613401072404891</v>
      </c>
      <c r="H7167">
        <v>10332.3879313582</v>
      </c>
      <c r="I7167">
        <v>13579</v>
      </c>
      <c r="J7167">
        <v>13635</v>
      </c>
    </row>
    <row r="7168" spans="1:10" x14ac:dyDescent="0.25">
      <c r="A7168">
        <v>7167</v>
      </c>
      <c r="B7168" t="s">
        <v>7174</v>
      </c>
      <c r="C7168">
        <v>7970</v>
      </c>
      <c r="D7168">
        <v>7957</v>
      </c>
      <c r="E7168">
        <v>111</v>
      </c>
      <c r="F7168">
        <v>12607.829058856491</v>
      </c>
      <c r="G7168">
        <v>10.12443565739197</v>
      </c>
      <c r="H7168">
        <v>8846.9514012191412</v>
      </c>
      <c r="I7168">
        <v>13579</v>
      </c>
      <c r="J7168">
        <v>13565</v>
      </c>
    </row>
    <row r="7169" spans="1:10" x14ac:dyDescent="0.25">
      <c r="A7169">
        <v>7168</v>
      </c>
      <c r="B7169" t="s">
        <v>7175</v>
      </c>
      <c r="C7169">
        <v>7970</v>
      </c>
      <c r="D7169">
        <v>7947</v>
      </c>
      <c r="E7169">
        <v>112</v>
      </c>
      <c r="F7169">
        <v>12614.69917107835</v>
      </c>
      <c r="G7169">
        <v>10.305441475473121</v>
      </c>
      <c r="H7169">
        <v>7533.594717238464</v>
      </c>
      <c r="I7169">
        <v>13579</v>
      </c>
      <c r="J7169">
        <v>13555</v>
      </c>
    </row>
    <row r="7170" spans="1:10" x14ac:dyDescent="0.25">
      <c r="A7170">
        <v>7169</v>
      </c>
      <c r="B7170" t="s">
        <v>7176</v>
      </c>
      <c r="C7170">
        <v>7970</v>
      </c>
      <c r="D7170">
        <v>8051</v>
      </c>
      <c r="E7170">
        <v>113</v>
      </c>
      <c r="F7170">
        <v>12714.350040046549</v>
      </c>
      <c r="G7170">
        <v>10.79136191500152</v>
      </c>
      <c r="H7170">
        <v>8386.4594491229018</v>
      </c>
      <c r="I7170">
        <v>13579</v>
      </c>
      <c r="J7170">
        <v>13664</v>
      </c>
    </row>
    <row r="7171" spans="1:10" x14ac:dyDescent="0.25">
      <c r="A7171">
        <v>7170</v>
      </c>
      <c r="B7171" t="s">
        <v>7177</v>
      </c>
      <c r="C7171">
        <v>7970</v>
      </c>
      <c r="D7171">
        <v>8060</v>
      </c>
      <c r="E7171">
        <v>114</v>
      </c>
      <c r="F7171">
        <v>12722.255966392901</v>
      </c>
      <c r="G7171">
        <v>10.799267841347859</v>
      </c>
      <c r="H7171">
        <v>10234.65720928048</v>
      </c>
      <c r="I7171">
        <v>13579</v>
      </c>
      <c r="J7171">
        <v>13673</v>
      </c>
    </row>
    <row r="7172" spans="1:10" x14ac:dyDescent="0.25">
      <c r="A7172">
        <v>7171</v>
      </c>
      <c r="B7172" t="s">
        <v>7178</v>
      </c>
      <c r="C7172">
        <v>7970</v>
      </c>
      <c r="D7172">
        <v>7999</v>
      </c>
      <c r="E7172">
        <v>115</v>
      </c>
      <c r="F7172">
        <v>12755.49248422868</v>
      </c>
      <c r="G7172">
        <v>11.164358228308661</v>
      </c>
      <c r="H7172">
        <v>9639.673160282955</v>
      </c>
      <c r="I7172">
        <v>13579</v>
      </c>
      <c r="J7172">
        <v>13612</v>
      </c>
    </row>
    <row r="7173" spans="1:10" x14ac:dyDescent="0.25">
      <c r="A7173">
        <v>7172</v>
      </c>
      <c r="B7173" t="s">
        <v>7179</v>
      </c>
      <c r="C7173">
        <v>7970</v>
      </c>
      <c r="D7173">
        <v>8021</v>
      </c>
      <c r="E7173">
        <v>116</v>
      </c>
      <c r="F7173">
        <v>12787.734502203881</v>
      </c>
      <c r="G7173">
        <v>9.3356597214301917</v>
      </c>
      <c r="H7173">
        <v>10635.311224388681</v>
      </c>
      <c r="I7173">
        <v>13579</v>
      </c>
      <c r="J7173">
        <v>13634</v>
      </c>
    </row>
    <row r="7174" spans="1:10" x14ac:dyDescent="0.25">
      <c r="A7174">
        <v>7173</v>
      </c>
      <c r="B7174" t="s">
        <v>7180</v>
      </c>
      <c r="C7174">
        <v>7970</v>
      </c>
      <c r="D7174">
        <v>8073</v>
      </c>
      <c r="E7174">
        <v>117</v>
      </c>
      <c r="F7174">
        <v>12788.378411315851</v>
      </c>
      <c r="G7174">
        <v>11.88033571093511</v>
      </c>
      <c r="H7174">
        <v>9234.6171429209608</v>
      </c>
      <c r="I7174">
        <v>13579</v>
      </c>
      <c r="J7174">
        <v>13686</v>
      </c>
    </row>
    <row r="7175" spans="1:10" x14ac:dyDescent="0.25">
      <c r="A7175">
        <v>7174</v>
      </c>
      <c r="B7175" t="s">
        <v>7181</v>
      </c>
      <c r="C7175">
        <v>7970</v>
      </c>
      <c r="D7175">
        <v>8059</v>
      </c>
      <c r="E7175">
        <v>118</v>
      </c>
      <c r="F7175">
        <v>12908.818240957829</v>
      </c>
      <c r="G7175">
        <v>10.985830115912799</v>
      </c>
      <c r="H7175">
        <v>10398.619992614989</v>
      </c>
      <c r="I7175">
        <v>13579</v>
      </c>
      <c r="J7175">
        <v>13672</v>
      </c>
    </row>
    <row r="7176" spans="1:10" x14ac:dyDescent="0.25">
      <c r="A7176">
        <v>7175</v>
      </c>
      <c r="B7176" t="s">
        <v>7182</v>
      </c>
      <c r="C7176">
        <v>7970</v>
      </c>
      <c r="D7176">
        <v>8068</v>
      </c>
      <c r="E7176">
        <v>119</v>
      </c>
      <c r="F7176">
        <v>13053.873618271349</v>
      </c>
      <c r="G7176">
        <v>12.655682206141639</v>
      </c>
      <c r="H7176">
        <v>10100.67210327294</v>
      </c>
      <c r="I7176">
        <v>13579</v>
      </c>
      <c r="J7176">
        <v>13681</v>
      </c>
    </row>
    <row r="7177" spans="1:10" x14ac:dyDescent="0.25">
      <c r="A7177">
        <v>7176</v>
      </c>
      <c r="B7177" t="s">
        <v>7183</v>
      </c>
      <c r="C7177">
        <v>7970</v>
      </c>
      <c r="D7177">
        <v>7975</v>
      </c>
      <c r="E7177">
        <v>120</v>
      </c>
      <c r="F7177">
        <v>13321.152824509751</v>
      </c>
      <c r="G7177">
        <v>12.14253439628872</v>
      </c>
      <c r="H7177">
        <v>9807.8629746815768</v>
      </c>
      <c r="I7177">
        <v>13579</v>
      </c>
      <c r="J7177">
        <v>13587</v>
      </c>
    </row>
    <row r="7178" spans="1:10" x14ac:dyDescent="0.25">
      <c r="A7178">
        <v>7177</v>
      </c>
      <c r="B7178" t="s">
        <v>7184</v>
      </c>
      <c r="C7178">
        <v>7970</v>
      </c>
      <c r="D7178">
        <v>7965</v>
      </c>
      <c r="E7178">
        <v>121</v>
      </c>
      <c r="F7178">
        <v>13528.74934075529</v>
      </c>
      <c r="G7178">
        <v>12.509901484163381</v>
      </c>
      <c r="H7178">
        <v>10024.183806030331</v>
      </c>
      <c r="I7178">
        <v>13579</v>
      </c>
      <c r="J7178">
        <v>13574</v>
      </c>
    </row>
    <row r="7179" spans="1:10" x14ac:dyDescent="0.25">
      <c r="A7179">
        <v>7178</v>
      </c>
      <c r="B7179" t="s">
        <v>7185</v>
      </c>
      <c r="C7179">
        <v>7970</v>
      </c>
      <c r="D7179">
        <v>7956</v>
      </c>
      <c r="E7179">
        <v>122</v>
      </c>
      <c r="F7179">
        <v>13681.924181615541</v>
      </c>
      <c r="G7179">
        <v>12.44406499725838</v>
      </c>
      <c r="H7179">
        <v>10087.17015437376</v>
      </c>
      <c r="I7179">
        <v>13579</v>
      </c>
      <c r="J7179">
        <v>13564</v>
      </c>
    </row>
    <row r="7180" spans="1:10" x14ac:dyDescent="0.25">
      <c r="A7180">
        <v>7179</v>
      </c>
      <c r="B7180" t="s">
        <v>7186</v>
      </c>
      <c r="C7180">
        <v>7970</v>
      </c>
      <c r="D7180">
        <v>8069</v>
      </c>
      <c r="E7180">
        <v>123</v>
      </c>
      <c r="F7180">
        <v>13748.341032076351</v>
      </c>
      <c r="G7180">
        <v>12.604675637528731</v>
      </c>
      <c r="H7180">
        <v>9978.8394129450353</v>
      </c>
      <c r="I7180">
        <v>13579</v>
      </c>
      <c r="J7180">
        <v>13682</v>
      </c>
    </row>
    <row r="7181" spans="1:10" x14ac:dyDescent="0.25">
      <c r="A7181">
        <v>7180</v>
      </c>
      <c r="B7181" t="s">
        <v>7187</v>
      </c>
      <c r="C7181">
        <v>7970</v>
      </c>
      <c r="D7181">
        <v>8085</v>
      </c>
      <c r="E7181">
        <v>124</v>
      </c>
      <c r="F7181">
        <v>13792.47761240504</v>
      </c>
      <c r="G7181">
        <v>13.06443927450052</v>
      </c>
      <c r="H7181">
        <v>10716.793007680961</v>
      </c>
      <c r="I7181">
        <v>13579</v>
      </c>
      <c r="J7181">
        <v>13698</v>
      </c>
    </row>
    <row r="7182" spans="1:10" x14ac:dyDescent="0.25">
      <c r="A7182">
        <v>7181</v>
      </c>
      <c r="B7182" t="s">
        <v>7188</v>
      </c>
      <c r="C7182">
        <v>7970</v>
      </c>
      <c r="D7182">
        <v>8079</v>
      </c>
      <c r="E7182">
        <v>125</v>
      </c>
      <c r="F7182">
        <v>13958.749833410981</v>
      </c>
      <c r="G7182">
        <v>12.758114277506451</v>
      </c>
      <c r="H7182">
        <v>10062.73875345198</v>
      </c>
      <c r="I7182">
        <v>13579</v>
      </c>
      <c r="J7182">
        <v>13692</v>
      </c>
    </row>
    <row r="7183" spans="1:10" x14ac:dyDescent="0.25">
      <c r="A7183">
        <v>7182</v>
      </c>
      <c r="B7183" t="s">
        <v>7189</v>
      </c>
      <c r="C7183">
        <v>7970</v>
      </c>
      <c r="D7183">
        <v>8086</v>
      </c>
      <c r="E7183">
        <v>126</v>
      </c>
      <c r="F7183">
        <v>14094.40274453957</v>
      </c>
      <c r="G7183">
        <v>13.36636440663505</v>
      </c>
      <c r="H7183">
        <v>10979.57112225872</v>
      </c>
      <c r="I7183">
        <v>13579</v>
      </c>
      <c r="J7183">
        <v>13699</v>
      </c>
    </row>
    <row r="7184" spans="1:10" x14ac:dyDescent="0.25">
      <c r="A7184">
        <v>7183</v>
      </c>
      <c r="B7184" t="s">
        <v>7190</v>
      </c>
      <c r="C7184">
        <v>7970</v>
      </c>
      <c r="D7184">
        <v>8087</v>
      </c>
      <c r="E7184">
        <v>127</v>
      </c>
      <c r="F7184">
        <v>14345.018697587109</v>
      </c>
      <c r="G7184">
        <v>13.097130375958351</v>
      </c>
      <c r="H7184">
        <v>12014.609577789321</v>
      </c>
      <c r="I7184">
        <v>13579</v>
      </c>
      <c r="J7184">
        <v>13700</v>
      </c>
    </row>
    <row r="7185" spans="1:10" x14ac:dyDescent="0.25">
      <c r="A7185">
        <v>7184</v>
      </c>
      <c r="B7185" t="s">
        <v>7191</v>
      </c>
      <c r="C7185">
        <v>7970</v>
      </c>
      <c r="D7185">
        <v>7964</v>
      </c>
      <c r="E7185">
        <v>128</v>
      </c>
      <c r="F7185">
        <v>14394.83499123086</v>
      </c>
      <c r="G7185">
        <v>13.41686768105877</v>
      </c>
      <c r="H7185">
        <v>10956.819134688931</v>
      </c>
      <c r="I7185">
        <v>13579</v>
      </c>
      <c r="J7185">
        <v>13573</v>
      </c>
    </row>
    <row r="7186" spans="1:10" x14ac:dyDescent="0.25">
      <c r="A7186">
        <v>7185</v>
      </c>
      <c r="B7186" t="s">
        <v>7192</v>
      </c>
      <c r="C7186">
        <v>7970</v>
      </c>
      <c r="D7186">
        <v>7998</v>
      </c>
      <c r="E7186">
        <v>129</v>
      </c>
      <c r="F7186">
        <v>14526.67519152444</v>
      </c>
      <c r="G7186">
        <v>10.909635470369411</v>
      </c>
      <c r="H7186">
        <v>11472.490768735141</v>
      </c>
      <c r="I7186">
        <v>13579</v>
      </c>
      <c r="J7186">
        <v>13611</v>
      </c>
    </row>
    <row r="7187" spans="1:10" x14ac:dyDescent="0.25">
      <c r="A7187">
        <v>7186</v>
      </c>
      <c r="B7187" t="s">
        <v>7193</v>
      </c>
      <c r="C7187">
        <v>7970</v>
      </c>
      <c r="D7187">
        <v>7985</v>
      </c>
      <c r="E7187">
        <v>130</v>
      </c>
      <c r="F7187">
        <v>14606.69825533197</v>
      </c>
      <c r="G7187">
        <v>11.15193347080784</v>
      </c>
      <c r="H7187">
        <v>11217.57052790003</v>
      </c>
      <c r="I7187">
        <v>13579</v>
      </c>
      <c r="J7187">
        <v>13597</v>
      </c>
    </row>
    <row r="7188" spans="1:10" x14ac:dyDescent="0.25">
      <c r="A7188">
        <v>7187</v>
      </c>
      <c r="B7188" t="s">
        <v>7194</v>
      </c>
      <c r="C7188">
        <v>7970</v>
      </c>
      <c r="D7188">
        <v>8080</v>
      </c>
      <c r="E7188">
        <v>131</v>
      </c>
      <c r="F7188">
        <v>14741.212401674649</v>
      </c>
      <c r="G7188">
        <v>13.065980048191991</v>
      </c>
      <c r="H7188">
        <v>11907.404106106629</v>
      </c>
      <c r="I7188">
        <v>13579</v>
      </c>
      <c r="J7188">
        <v>13693</v>
      </c>
    </row>
    <row r="7189" spans="1:10" x14ac:dyDescent="0.25">
      <c r="A7189">
        <v>7188</v>
      </c>
      <c r="B7189" t="s">
        <v>7195</v>
      </c>
      <c r="C7189">
        <v>7970</v>
      </c>
      <c r="D7189">
        <v>7974</v>
      </c>
      <c r="E7189">
        <v>132</v>
      </c>
      <c r="F7189">
        <v>14801.17924718711</v>
      </c>
      <c r="G7189">
        <v>13.278902539384401</v>
      </c>
      <c r="H7189">
        <v>10906.484891614111</v>
      </c>
      <c r="I7189">
        <v>13579</v>
      </c>
      <c r="J7189">
        <v>13586</v>
      </c>
    </row>
    <row r="7190" spans="1:10" x14ac:dyDescent="0.25">
      <c r="A7190">
        <v>7189</v>
      </c>
      <c r="B7190" t="s">
        <v>7196</v>
      </c>
      <c r="C7190">
        <v>7970</v>
      </c>
      <c r="D7190">
        <v>8090</v>
      </c>
      <c r="E7190">
        <v>133</v>
      </c>
      <c r="F7190">
        <v>15201.342305231819</v>
      </c>
      <c r="G7190">
        <v>13.56219638862065</v>
      </c>
      <c r="H7190">
        <v>12614.319362704509</v>
      </c>
      <c r="I7190">
        <v>13579</v>
      </c>
      <c r="J7190">
        <v>13703</v>
      </c>
    </row>
    <row r="7191" spans="1:10" x14ac:dyDescent="0.25">
      <c r="A7191">
        <v>7190</v>
      </c>
      <c r="B7191" t="s">
        <v>7197</v>
      </c>
      <c r="C7191">
        <v>7970</v>
      </c>
      <c r="D7191">
        <v>8034</v>
      </c>
      <c r="E7191">
        <v>134</v>
      </c>
      <c r="F7191">
        <v>15337.16343671588</v>
      </c>
      <c r="G7191">
        <v>11.450537073416429</v>
      </c>
      <c r="H7191">
        <v>12308.436636603519</v>
      </c>
      <c r="I7191">
        <v>13579</v>
      </c>
      <c r="J7191">
        <v>13647</v>
      </c>
    </row>
    <row r="7192" spans="1:10" x14ac:dyDescent="0.25">
      <c r="A7192">
        <v>7191</v>
      </c>
      <c r="B7192" t="s">
        <v>7198</v>
      </c>
      <c r="C7192">
        <v>7970</v>
      </c>
      <c r="D7192">
        <v>8035</v>
      </c>
      <c r="E7192">
        <v>135</v>
      </c>
      <c r="F7192">
        <v>15338.47437423577</v>
      </c>
      <c r="G7192">
        <v>11.45184801093632</v>
      </c>
      <c r="H7192">
        <v>12312.735707860929</v>
      </c>
      <c r="I7192">
        <v>13579</v>
      </c>
      <c r="J7192">
        <v>13648</v>
      </c>
    </row>
    <row r="7193" spans="1:10" x14ac:dyDescent="0.25">
      <c r="A7193">
        <v>7192</v>
      </c>
      <c r="B7193" t="s">
        <v>7199</v>
      </c>
      <c r="C7193">
        <v>7970</v>
      </c>
      <c r="D7193">
        <v>7997</v>
      </c>
      <c r="E7193">
        <v>136</v>
      </c>
      <c r="F7193">
        <v>15455.77835715668</v>
      </c>
      <c r="G7193">
        <v>10.7799204368264</v>
      </c>
      <c r="H7193">
        <v>12868.11597105502</v>
      </c>
      <c r="I7193">
        <v>13579</v>
      </c>
      <c r="J7193">
        <v>13610</v>
      </c>
    </row>
    <row r="7194" spans="1:10" x14ac:dyDescent="0.25">
      <c r="A7194">
        <v>7193</v>
      </c>
      <c r="B7194" t="s">
        <v>7200</v>
      </c>
      <c r="C7194">
        <v>7970</v>
      </c>
      <c r="D7194">
        <v>8078</v>
      </c>
      <c r="E7194">
        <v>137</v>
      </c>
      <c r="F7194">
        <v>15474.320384253269</v>
      </c>
      <c r="G7194">
        <v>13.551332259208239</v>
      </c>
      <c r="H7194">
        <v>12649.05571436593</v>
      </c>
      <c r="I7194">
        <v>13579</v>
      </c>
      <c r="J7194">
        <v>13691</v>
      </c>
    </row>
    <row r="7195" spans="1:10" x14ac:dyDescent="0.25">
      <c r="A7195">
        <v>7194</v>
      </c>
      <c r="B7195" t="s">
        <v>7201</v>
      </c>
      <c r="C7195">
        <v>7970</v>
      </c>
      <c r="D7195">
        <v>7955</v>
      </c>
      <c r="E7195">
        <v>138</v>
      </c>
      <c r="F7195">
        <v>15515.90091175992</v>
      </c>
      <c r="G7195">
        <v>14.537933601587831</v>
      </c>
      <c r="H7195">
        <v>11677.9542185757</v>
      </c>
      <c r="I7195">
        <v>13579</v>
      </c>
      <c r="J7195">
        <v>13563</v>
      </c>
    </row>
    <row r="7196" spans="1:10" x14ac:dyDescent="0.25">
      <c r="A7196">
        <v>7195</v>
      </c>
      <c r="B7196" t="s">
        <v>7202</v>
      </c>
      <c r="C7196">
        <v>7970</v>
      </c>
      <c r="D7196">
        <v>8077</v>
      </c>
      <c r="E7196">
        <v>139</v>
      </c>
      <c r="F7196">
        <v>15522.876206863501</v>
      </c>
      <c r="G7196">
        <v>13.59988808181846</v>
      </c>
      <c r="H7196">
        <v>12695.966799938769</v>
      </c>
      <c r="I7196">
        <v>13579</v>
      </c>
      <c r="J7196">
        <v>13690</v>
      </c>
    </row>
    <row r="7197" spans="1:10" x14ac:dyDescent="0.25">
      <c r="A7197">
        <v>7196</v>
      </c>
      <c r="B7197" t="s">
        <v>7203</v>
      </c>
      <c r="C7197">
        <v>7970</v>
      </c>
      <c r="D7197">
        <v>7996</v>
      </c>
      <c r="E7197">
        <v>140</v>
      </c>
      <c r="F7197">
        <v>15729.013658586509</v>
      </c>
      <c r="G7197">
        <v>10.887837888673291</v>
      </c>
      <c r="H7197">
        <v>13367.874342374151</v>
      </c>
      <c r="I7197">
        <v>13579</v>
      </c>
      <c r="J7197">
        <v>13609</v>
      </c>
    </row>
    <row r="7198" spans="1:10" x14ac:dyDescent="0.25">
      <c r="A7198">
        <v>7197</v>
      </c>
      <c r="B7198" t="s">
        <v>7204</v>
      </c>
      <c r="C7198">
        <v>7970</v>
      </c>
      <c r="D7198">
        <v>7954</v>
      </c>
      <c r="E7198">
        <v>141</v>
      </c>
      <c r="F7198">
        <v>15850.73973329512</v>
      </c>
      <c r="G7198">
        <v>14.87277242312304</v>
      </c>
      <c r="H7198">
        <v>11894.100179659299</v>
      </c>
      <c r="I7198">
        <v>13579</v>
      </c>
      <c r="J7198">
        <v>13562</v>
      </c>
    </row>
    <row r="7199" spans="1:10" x14ac:dyDescent="0.25">
      <c r="A7199">
        <v>7198</v>
      </c>
      <c r="B7199" t="s">
        <v>7205</v>
      </c>
      <c r="C7199">
        <v>7970</v>
      </c>
      <c r="D7199">
        <v>7995</v>
      </c>
      <c r="E7199">
        <v>142</v>
      </c>
      <c r="F7199">
        <v>15921.117360689441</v>
      </c>
      <c r="G7199">
        <v>14.79895439619454</v>
      </c>
      <c r="H7199">
        <v>10738.59649526575</v>
      </c>
      <c r="I7199">
        <v>13579</v>
      </c>
      <c r="J7199">
        <v>13608</v>
      </c>
    </row>
    <row r="7200" spans="1:10" x14ac:dyDescent="0.25">
      <c r="A7200">
        <v>7199</v>
      </c>
      <c r="B7200" t="s">
        <v>7206</v>
      </c>
      <c r="C7200">
        <v>7970</v>
      </c>
      <c r="D7200">
        <v>8046</v>
      </c>
      <c r="E7200">
        <v>143</v>
      </c>
      <c r="F7200">
        <v>16030.09734339337</v>
      </c>
      <c r="G7200">
        <v>12.14347098009392</v>
      </c>
      <c r="H7200">
        <v>12788.31905397747</v>
      </c>
      <c r="I7200">
        <v>13579</v>
      </c>
      <c r="J7200">
        <v>13659</v>
      </c>
    </row>
    <row r="7201" spans="1:10" x14ac:dyDescent="0.25">
      <c r="A7201">
        <v>7200</v>
      </c>
      <c r="B7201" t="s">
        <v>7207</v>
      </c>
      <c r="C7201">
        <v>7970</v>
      </c>
      <c r="D7201">
        <v>7931</v>
      </c>
      <c r="E7201">
        <v>144</v>
      </c>
      <c r="F7201">
        <v>16031.359656120771</v>
      </c>
      <c r="G7201">
        <v>14.13690581778463</v>
      </c>
      <c r="H7201">
        <v>11713.88864690546</v>
      </c>
      <c r="I7201">
        <v>13579</v>
      </c>
      <c r="J7201">
        <v>13525</v>
      </c>
    </row>
    <row r="7202" spans="1:10" x14ac:dyDescent="0.25">
      <c r="A7202">
        <v>7201</v>
      </c>
      <c r="B7202" t="s">
        <v>7208</v>
      </c>
      <c r="C7202">
        <v>7970</v>
      </c>
      <c r="D7202">
        <v>7929</v>
      </c>
      <c r="E7202">
        <v>145</v>
      </c>
      <c r="F7202">
        <v>16034.711180068371</v>
      </c>
      <c r="G7202">
        <v>13.941623390146001</v>
      </c>
      <c r="H7202">
        <v>12544.551002931539</v>
      </c>
      <c r="I7202">
        <v>13579</v>
      </c>
      <c r="J7202">
        <v>13485</v>
      </c>
    </row>
    <row r="7203" spans="1:10" x14ac:dyDescent="0.25">
      <c r="A7203">
        <v>7202</v>
      </c>
      <c r="B7203" t="s">
        <v>7209</v>
      </c>
      <c r="C7203">
        <v>7970</v>
      </c>
      <c r="D7203">
        <v>8049</v>
      </c>
      <c r="E7203">
        <v>146</v>
      </c>
      <c r="F7203">
        <v>16099.039450531891</v>
      </c>
      <c r="G7203">
        <v>14.17605132548686</v>
      </c>
      <c r="H7203">
        <v>11585.37061760976</v>
      </c>
      <c r="I7203">
        <v>13579</v>
      </c>
      <c r="J7203">
        <v>13662</v>
      </c>
    </row>
    <row r="7204" spans="1:10" x14ac:dyDescent="0.25">
      <c r="A7204">
        <v>7203</v>
      </c>
      <c r="B7204" t="s">
        <v>7210</v>
      </c>
      <c r="C7204">
        <v>7970</v>
      </c>
      <c r="D7204">
        <v>8094</v>
      </c>
      <c r="E7204">
        <v>147</v>
      </c>
      <c r="F7204">
        <v>16168.101219383851</v>
      </c>
      <c r="G7204">
        <v>14.28726557423467</v>
      </c>
      <c r="H7204">
        <v>13391.041428326869</v>
      </c>
      <c r="I7204">
        <v>13579</v>
      </c>
      <c r="J7204">
        <v>13707</v>
      </c>
    </row>
    <row r="7205" spans="1:10" x14ac:dyDescent="0.25">
      <c r="A7205">
        <v>7204</v>
      </c>
      <c r="B7205" t="s">
        <v>7211</v>
      </c>
      <c r="C7205">
        <v>7970</v>
      </c>
      <c r="D7205">
        <v>8047</v>
      </c>
      <c r="E7205">
        <v>148</v>
      </c>
      <c r="F7205">
        <v>16261.86954430464</v>
      </c>
      <c r="G7205">
        <v>12.375243181005191</v>
      </c>
      <c r="H7205">
        <v>12400.63964445825</v>
      </c>
      <c r="I7205">
        <v>13579</v>
      </c>
      <c r="J7205">
        <v>13660</v>
      </c>
    </row>
    <row r="7206" spans="1:10" x14ac:dyDescent="0.25">
      <c r="A7206">
        <v>7205</v>
      </c>
      <c r="B7206" t="s">
        <v>7212</v>
      </c>
      <c r="C7206">
        <v>7970</v>
      </c>
      <c r="D7206">
        <v>8084</v>
      </c>
      <c r="E7206">
        <v>149</v>
      </c>
      <c r="F7206">
        <v>16361.7980017346</v>
      </c>
      <c r="G7206">
        <v>14.560400403749171</v>
      </c>
      <c r="H7206">
        <v>11714.94323473903</v>
      </c>
      <c r="I7206">
        <v>13579</v>
      </c>
      <c r="J7206">
        <v>13697</v>
      </c>
    </row>
    <row r="7207" spans="1:10" x14ac:dyDescent="0.25">
      <c r="A7207">
        <v>7206</v>
      </c>
      <c r="B7207" t="s">
        <v>7213</v>
      </c>
      <c r="C7207">
        <v>7970</v>
      </c>
      <c r="D7207">
        <v>8091</v>
      </c>
      <c r="E7207">
        <v>150</v>
      </c>
      <c r="F7207">
        <v>16451.616144570009</v>
      </c>
      <c r="G7207">
        <v>15.203727822941239</v>
      </c>
      <c r="H7207">
        <v>13362.12178479061</v>
      </c>
      <c r="I7207">
        <v>13579</v>
      </c>
      <c r="J7207">
        <v>13704</v>
      </c>
    </row>
    <row r="7208" spans="1:10" x14ac:dyDescent="0.25">
      <c r="A7208">
        <v>7207</v>
      </c>
      <c r="B7208" t="s">
        <v>7214</v>
      </c>
      <c r="C7208">
        <v>7970</v>
      </c>
      <c r="D7208">
        <v>8088</v>
      </c>
      <c r="E7208">
        <v>151</v>
      </c>
      <c r="F7208">
        <v>16529.22542567243</v>
      </c>
      <c r="G7208">
        <v>15.28133710404367</v>
      </c>
      <c r="H7208">
        <v>13397.273008265811</v>
      </c>
      <c r="I7208">
        <v>13579</v>
      </c>
      <c r="J7208">
        <v>13701</v>
      </c>
    </row>
    <row r="7209" spans="1:10" x14ac:dyDescent="0.25">
      <c r="A7209">
        <v>7208</v>
      </c>
      <c r="B7209" t="s">
        <v>7215</v>
      </c>
      <c r="C7209">
        <v>7970</v>
      </c>
      <c r="D7209">
        <v>7984</v>
      </c>
      <c r="E7209">
        <v>152</v>
      </c>
      <c r="F7209">
        <v>16585.76868514725</v>
      </c>
      <c r="G7209">
        <v>11.909910764816971</v>
      </c>
      <c r="H7209">
        <v>12785.13806062969</v>
      </c>
      <c r="I7209">
        <v>13579</v>
      </c>
      <c r="J7209">
        <v>13596</v>
      </c>
    </row>
    <row r="7210" spans="1:10" x14ac:dyDescent="0.25">
      <c r="A7210">
        <v>7209</v>
      </c>
      <c r="B7210" t="s">
        <v>7216</v>
      </c>
      <c r="C7210">
        <v>7970</v>
      </c>
      <c r="D7210">
        <v>7963</v>
      </c>
      <c r="E7210">
        <v>153</v>
      </c>
      <c r="F7210">
        <v>16697.319432720549</v>
      </c>
      <c r="G7210">
        <v>13.242554648196419</v>
      </c>
      <c r="H7210">
        <v>12197.352344815639</v>
      </c>
      <c r="I7210">
        <v>13579</v>
      </c>
      <c r="J7210">
        <v>13572</v>
      </c>
    </row>
    <row r="7211" spans="1:10" x14ac:dyDescent="0.25">
      <c r="A7211">
        <v>7210</v>
      </c>
      <c r="B7211" t="s">
        <v>7217</v>
      </c>
      <c r="C7211">
        <v>7970</v>
      </c>
      <c r="D7211">
        <v>8048</v>
      </c>
      <c r="E7211">
        <v>154</v>
      </c>
      <c r="F7211">
        <v>16722.590040492039</v>
      </c>
      <c r="G7211">
        <v>12.83596367719259</v>
      </c>
      <c r="H7211">
        <v>12472.57386828203</v>
      </c>
      <c r="I7211">
        <v>13579</v>
      </c>
      <c r="J7211">
        <v>13661</v>
      </c>
    </row>
    <row r="7212" spans="1:10" x14ac:dyDescent="0.25">
      <c r="A7212">
        <v>7211</v>
      </c>
      <c r="B7212" t="s">
        <v>7218</v>
      </c>
      <c r="C7212">
        <v>7970</v>
      </c>
      <c r="D7212">
        <v>7930</v>
      </c>
      <c r="E7212">
        <v>155</v>
      </c>
      <c r="F7212">
        <v>16792.018181227792</v>
      </c>
      <c r="G7212">
        <v>14.698930391305421</v>
      </c>
      <c r="H7212">
        <v>12789.715450719161</v>
      </c>
      <c r="I7212">
        <v>13579</v>
      </c>
      <c r="J7212">
        <v>13510</v>
      </c>
    </row>
    <row r="7213" spans="1:10" x14ac:dyDescent="0.25">
      <c r="A7213">
        <v>7212</v>
      </c>
      <c r="B7213" t="s">
        <v>7219</v>
      </c>
      <c r="C7213">
        <v>7970</v>
      </c>
      <c r="D7213">
        <v>8092</v>
      </c>
      <c r="E7213">
        <v>156</v>
      </c>
      <c r="F7213">
        <v>16881.19092884882</v>
      </c>
      <c r="G7213">
        <v>15.633302607220051</v>
      </c>
      <c r="H7213">
        <v>13553.712580542649</v>
      </c>
      <c r="I7213">
        <v>13579</v>
      </c>
      <c r="J7213">
        <v>13705</v>
      </c>
    </row>
    <row r="7214" spans="1:10" x14ac:dyDescent="0.25">
      <c r="A7214">
        <v>7213</v>
      </c>
      <c r="B7214" t="s">
        <v>7220</v>
      </c>
      <c r="C7214">
        <v>7970</v>
      </c>
      <c r="D7214">
        <v>8075</v>
      </c>
      <c r="E7214">
        <v>157</v>
      </c>
      <c r="F7214">
        <v>16897.48518243766</v>
      </c>
      <c r="G7214">
        <v>14.690873782586531</v>
      </c>
      <c r="H7214">
        <v>12798.36218267016</v>
      </c>
      <c r="I7214">
        <v>13579</v>
      </c>
      <c r="J7214">
        <v>13688</v>
      </c>
    </row>
    <row r="7215" spans="1:10" x14ac:dyDescent="0.25">
      <c r="A7215">
        <v>7214</v>
      </c>
      <c r="B7215" t="s">
        <v>7221</v>
      </c>
      <c r="C7215">
        <v>7970</v>
      </c>
      <c r="D7215">
        <v>8009</v>
      </c>
      <c r="E7215">
        <v>158</v>
      </c>
      <c r="F7215">
        <v>17028.40016103669</v>
      </c>
      <c r="G7215">
        <v>11.66944333081954</v>
      </c>
      <c r="H7215">
        <v>14574.295502835659</v>
      </c>
      <c r="I7215">
        <v>13579</v>
      </c>
      <c r="J7215">
        <v>13622</v>
      </c>
    </row>
    <row r="7216" spans="1:10" x14ac:dyDescent="0.25">
      <c r="A7216">
        <v>7215</v>
      </c>
      <c r="B7216" t="s">
        <v>7222</v>
      </c>
      <c r="C7216">
        <v>7970</v>
      </c>
      <c r="D7216">
        <v>8058</v>
      </c>
      <c r="E7216">
        <v>159</v>
      </c>
      <c r="F7216">
        <v>17145.088948917019</v>
      </c>
      <c r="G7216">
        <v>13.25846258561757</v>
      </c>
      <c r="H7216">
        <v>13717.613834852271</v>
      </c>
      <c r="I7216">
        <v>13579</v>
      </c>
      <c r="J7216">
        <v>13671</v>
      </c>
    </row>
    <row r="7217" spans="1:10" x14ac:dyDescent="0.25">
      <c r="A7217">
        <v>7216</v>
      </c>
      <c r="B7217" t="s">
        <v>7223</v>
      </c>
      <c r="C7217">
        <v>7970</v>
      </c>
      <c r="D7217">
        <v>8095</v>
      </c>
      <c r="E7217">
        <v>160</v>
      </c>
      <c r="F7217">
        <v>17165.68744317691</v>
      </c>
      <c r="G7217">
        <v>15.03545524207947</v>
      </c>
      <c r="H7217">
        <v>14313.88968031944</v>
      </c>
      <c r="I7217">
        <v>13579</v>
      </c>
      <c r="J7217">
        <v>13709</v>
      </c>
    </row>
    <row r="7218" spans="1:10" x14ac:dyDescent="0.25">
      <c r="A7218">
        <v>7217</v>
      </c>
      <c r="B7218" t="s">
        <v>7224</v>
      </c>
      <c r="C7218">
        <v>7970</v>
      </c>
      <c r="D7218">
        <v>8083</v>
      </c>
      <c r="E7218">
        <v>161</v>
      </c>
      <c r="F7218">
        <v>17267.51879655767</v>
      </c>
      <c r="G7218">
        <v>15.23969099986647</v>
      </c>
      <c r="H7218">
        <v>12434.50328406464</v>
      </c>
      <c r="I7218">
        <v>13579</v>
      </c>
      <c r="J7218">
        <v>13696</v>
      </c>
    </row>
    <row r="7219" spans="1:10" x14ac:dyDescent="0.25">
      <c r="A7219">
        <v>7218</v>
      </c>
      <c r="B7219" t="s">
        <v>7225</v>
      </c>
      <c r="C7219">
        <v>7970</v>
      </c>
      <c r="D7219">
        <v>7953</v>
      </c>
      <c r="E7219">
        <v>162</v>
      </c>
      <c r="F7219">
        <v>17407.582240510052</v>
      </c>
      <c r="G7219">
        <v>16.429614930337959</v>
      </c>
      <c r="H7219">
        <v>13036.26872157561</v>
      </c>
      <c r="I7219">
        <v>13579</v>
      </c>
      <c r="J7219">
        <v>13561</v>
      </c>
    </row>
    <row r="7220" spans="1:10" x14ac:dyDescent="0.25">
      <c r="A7220">
        <v>7219</v>
      </c>
      <c r="B7220" t="s">
        <v>7226</v>
      </c>
      <c r="C7220">
        <v>7970</v>
      </c>
      <c r="D7220">
        <v>8089</v>
      </c>
      <c r="E7220">
        <v>163</v>
      </c>
      <c r="F7220">
        <v>17651.911633968612</v>
      </c>
      <c r="G7220">
        <v>15.44462526577896</v>
      </c>
      <c r="H7220">
        <v>13379.904019872351</v>
      </c>
      <c r="I7220">
        <v>13579</v>
      </c>
      <c r="J7220">
        <v>13702</v>
      </c>
    </row>
    <row r="7221" spans="1:10" x14ac:dyDescent="0.25">
      <c r="A7221">
        <v>7220</v>
      </c>
      <c r="B7221" t="s">
        <v>7227</v>
      </c>
      <c r="C7221">
        <v>7970</v>
      </c>
      <c r="D7221">
        <v>8081</v>
      </c>
      <c r="E7221">
        <v>164</v>
      </c>
      <c r="F7221">
        <v>17686.521682004892</v>
      </c>
      <c r="G7221">
        <v>15.274962008439671</v>
      </c>
      <c r="H7221">
        <v>13152.14600618328</v>
      </c>
      <c r="I7221">
        <v>13579</v>
      </c>
      <c r="J7221">
        <v>13694</v>
      </c>
    </row>
    <row r="7222" spans="1:10" x14ac:dyDescent="0.25">
      <c r="A7222">
        <v>7221</v>
      </c>
      <c r="B7222" t="s">
        <v>7228</v>
      </c>
      <c r="C7222">
        <v>7970</v>
      </c>
      <c r="D7222">
        <v>8093</v>
      </c>
      <c r="E7222">
        <v>165</v>
      </c>
      <c r="F7222">
        <v>17736.32092976537</v>
      </c>
      <c r="G7222">
        <v>15.52903456157572</v>
      </c>
      <c r="H7222">
        <v>13395.276712447139</v>
      </c>
      <c r="I7222">
        <v>13579</v>
      </c>
      <c r="J7222">
        <v>13706</v>
      </c>
    </row>
    <row r="7223" spans="1:10" x14ac:dyDescent="0.25">
      <c r="A7223">
        <v>7222</v>
      </c>
      <c r="B7223" t="s">
        <v>7229</v>
      </c>
      <c r="C7223">
        <v>7970</v>
      </c>
      <c r="D7223">
        <v>8076</v>
      </c>
      <c r="E7223">
        <v>166</v>
      </c>
      <c r="F7223">
        <v>17970.894331930838</v>
      </c>
      <c r="G7223">
        <v>15.488241495884131</v>
      </c>
      <c r="H7223">
        <v>13271.013410832011</v>
      </c>
      <c r="I7223">
        <v>13579</v>
      </c>
      <c r="J7223">
        <v>13689</v>
      </c>
    </row>
    <row r="7224" spans="1:10" x14ac:dyDescent="0.25">
      <c r="A7224">
        <v>7223</v>
      </c>
      <c r="B7224" t="s">
        <v>7230</v>
      </c>
      <c r="C7224">
        <v>7970</v>
      </c>
      <c r="D7224">
        <v>8082</v>
      </c>
      <c r="E7224">
        <v>167</v>
      </c>
      <c r="F7224">
        <v>18148.21153838612</v>
      </c>
      <c r="G7224">
        <v>15.90457851726106</v>
      </c>
      <c r="H7224">
        <v>13135.77930332428</v>
      </c>
      <c r="I7224">
        <v>13579</v>
      </c>
      <c r="J7224">
        <v>13695</v>
      </c>
    </row>
    <row r="7225" spans="1:10" x14ac:dyDescent="0.25">
      <c r="A7225">
        <v>7224</v>
      </c>
      <c r="B7225" t="s">
        <v>7231</v>
      </c>
      <c r="C7225">
        <v>7970</v>
      </c>
      <c r="D7225">
        <v>8008</v>
      </c>
      <c r="E7225">
        <v>168</v>
      </c>
      <c r="F7225">
        <v>18189.961326004552</v>
      </c>
      <c r="G7225">
        <v>12.42744163239356</v>
      </c>
      <c r="H7225">
        <v>15209.35702936913</v>
      </c>
      <c r="I7225">
        <v>13579</v>
      </c>
      <c r="J7225">
        <v>13621</v>
      </c>
    </row>
    <row r="7226" spans="1:10" x14ac:dyDescent="0.25">
      <c r="A7226">
        <v>7225</v>
      </c>
      <c r="B7226" t="s">
        <v>7232</v>
      </c>
      <c r="C7226">
        <v>7971</v>
      </c>
      <c r="D7226">
        <v>7971</v>
      </c>
      <c r="E7226">
        <v>1</v>
      </c>
      <c r="F7226">
        <v>0</v>
      </c>
      <c r="G7226">
        <v>0</v>
      </c>
      <c r="H7226">
        <v>0</v>
      </c>
      <c r="I7226">
        <v>13580</v>
      </c>
      <c r="J7226">
        <v>13580</v>
      </c>
    </row>
    <row r="7227" spans="1:10" x14ac:dyDescent="0.25">
      <c r="A7227">
        <v>7226</v>
      </c>
      <c r="B7227" t="s">
        <v>7233</v>
      </c>
      <c r="C7227">
        <v>7971</v>
      </c>
      <c r="D7227">
        <v>7972</v>
      </c>
      <c r="E7227">
        <v>2</v>
      </c>
      <c r="F7227">
        <v>967.17977017302155</v>
      </c>
      <c r="G7227">
        <v>0.81489022744498518</v>
      </c>
      <c r="H7227">
        <v>674.89012736039467</v>
      </c>
      <c r="I7227">
        <v>13580</v>
      </c>
      <c r="J7227">
        <v>13581</v>
      </c>
    </row>
    <row r="7228" spans="1:10" x14ac:dyDescent="0.25">
      <c r="A7228">
        <v>7227</v>
      </c>
      <c r="B7228" t="s">
        <v>7234</v>
      </c>
      <c r="C7228">
        <v>7971</v>
      </c>
      <c r="D7228">
        <v>7961</v>
      </c>
      <c r="E7228">
        <v>3</v>
      </c>
      <c r="F7228">
        <v>1095.0916954212889</v>
      </c>
      <c r="G7228">
        <v>0.91343548631097704</v>
      </c>
      <c r="H7228">
        <v>925.44931118041859</v>
      </c>
      <c r="I7228">
        <v>13580</v>
      </c>
      <c r="J7228">
        <v>13569</v>
      </c>
    </row>
    <row r="7229" spans="1:10" x14ac:dyDescent="0.25">
      <c r="A7229">
        <v>7228</v>
      </c>
      <c r="B7229" t="s">
        <v>7235</v>
      </c>
      <c r="C7229">
        <v>7971</v>
      </c>
      <c r="D7229">
        <v>7982</v>
      </c>
      <c r="E7229">
        <v>4</v>
      </c>
      <c r="F7229">
        <v>1222.8067213912859</v>
      </c>
      <c r="G7229">
        <v>1.2228067213912861</v>
      </c>
      <c r="H7229">
        <v>1121.2680494519709</v>
      </c>
      <c r="I7229">
        <v>13580</v>
      </c>
      <c r="J7229">
        <v>13594</v>
      </c>
    </row>
    <row r="7230" spans="1:10" x14ac:dyDescent="0.25">
      <c r="A7230">
        <v>7229</v>
      </c>
      <c r="B7230" t="s">
        <v>7236</v>
      </c>
      <c r="C7230">
        <v>7971</v>
      </c>
      <c r="D7230">
        <v>7962</v>
      </c>
      <c r="E7230">
        <v>5</v>
      </c>
      <c r="F7230">
        <v>2101.4015450110269</v>
      </c>
      <c r="G7230">
        <v>1.668167873503283</v>
      </c>
      <c r="H7230">
        <v>1781.2643977423061</v>
      </c>
      <c r="I7230">
        <v>13580</v>
      </c>
      <c r="J7230">
        <v>13570</v>
      </c>
    </row>
    <row r="7231" spans="1:10" x14ac:dyDescent="0.25">
      <c r="A7231">
        <v>7230</v>
      </c>
      <c r="B7231" t="s">
        <v>7237</v>
      </c>
      <c r="C7231">
        <v>7971</v>
      </c>
      <c r="D7231">
        <v>7970</v>
      </c>
      <c r="E7231">
        <v>6</v>
      </c>
      <c r="F7231">
        <v>2564.4765806156702</v>
      </c>
      <c r="G7231">
        <v>2.3754322726772519</v>
      </c>
      <c r="H7231">
        <v>1395.6543903056149</v>
      </c>
      <c r="I7231">
        <v>13580</v>
      </c>
      <c r="J7231">
        <v>13579</v>
      </c>
    </row>
    <row r="7232" spans="1:10" x14ac:dyDescent="0.25">
      <c r="A7232">
        <v>7231</v>
      </c>
      <c r="B7232" t="s">
        <v>7238</v>
      </c>
      <c r="C7232">
        <v>7971</v>
      </c>
      <c r="D7232">
        <v>7952</v>
      </c>
      <c r="E7232">
        <v>7</v>
      </c>
      <c r="F7232">
        <v>2568.2553429653108</v>
      </c>
      <c r="G7232">
        <v>2.3807508434461679</v>
      </c>
      <c r="H7232">
        <v>1881.367207246157</v>
      </c>
      <c r="I7232">
        <v>13580</v>
      </c>
      <c r="J7232">
        <v>13560</v>
      </c>
    </row>
    <row r="7233" spans="1:10" x14ac:dyDescent="0.25">
      <c r="A7233">
        <v>7232</v>
      </c>
      <c r="B7233" t="s">
        <v>7239</v>
      </c>
      <c r="C7233">
        <v>7971</v>
      </c>
      <c r="D7233">
        <v>7928</v>
      </c>
      <c r="E7233">
        <v>8</v>
      </c>
      <c r="F7233">
        <v>2858.223107911128</v>
      </c>
      <c r="G7233">
        <v>2.6691787999727108</v>
      </c>
      <c r="H7233">
        <v>1538.4683712527419</v>
      </c>
      <c r="I7233">
        <v>13580</v>
      </c>
      <c r="J7233">
        <v>0</v>
      </c>
    </row>
    <row r="7234" spans="1:10" x14ac:dyDescent="0.25">
      <c r="A7234">
        <v>7233</v>
      </c>
      <c r="B7234" t="s">
        <v>7240</v>
      </c>
      <c r="C7234">
        <v>7971</v>
      </c>
      <c r="D7234">
        <v>7951</v>
      </c>
      <c r="E7234">
        <v>9</v>
      </c>
      <c r="F7234">
        <v>3042.537667152948</v>
      </c>
      <c r="G7234">
        <v>2.4506518780038702</v>
      </c>
      <c r="H7234">
        <v>2564.9351120228198</v>
      </c>
      <c r="I7234">
        <v>13580</v>
      </c>
      <c r="J7234">
        <v>13559</v>
      </c>
    </row>
    <row r="7235" spans="1:10" x14ac:dyDescent="0.25">
      <c r="A7235">
        <v>7234</v>
      </c>
      <c r="B7235" t="s">
        <v>7241</v>
      </c>
      <c r="C7235">
        <v>7971</v>
      </c>
      <c r="D7235">
        <v>7981</v>
      </c>
      <c r="E7235">
        <v>10</v>
      </c>
      <c r="F7235">
        <v>3642.1953208398309</v>
      </c>
      <c r="G7235">
        <v>3.3622442313915939</v>
      </c>
      <c r="H7235">
        <v>1763.044015488586</v>
      </c>
      <c r="I7235">
        <v>13580</v>
      </c>
      <c r="J7235">
        <v>13593</v>
      </c>
    </row>
    <row r="7236" spans="1:10" x14ac:dyDescent="0.25">
      <c r="A7236">
        <v>7235</v>
      </c>
      <c r="B7236" t="s">
        <v>7242</v>
      </c>
      <c r="C7236">
        <v>7971</v>
      </c>
      <c r="D7236">
        <v>7973</v>
      </c>
      <c r="E7236">
        <v>11</v>
      </c>
      <c r="F7236">
        <v>3702.2224408094648</v>
      </c>
      <c r="G7236">
        <v>3.1241768910459302</v>
      </c>
      <c r="H7236">
        <v>1700.1225181510611</v>
      </c>
      <c r="I7236">
        <v>13580</v>
      </c>
      <c r="J7236">
        <v>13582</v>
      </c>
    </row>
    <row r="7237" spans="1:10" x14ac:dyDescent="0.25">
      <c r="A7237">
        <v>7236</v>
      </c>
      <c r="B7237" t="s">
        <v>7243</v>
      </c>
      <c r="C7237">
        <v>7971</v>
      </c>
      <c r="D7237">
        <v>7980</v>
      </c>
      <c r="E7237">
        <v>12</v>
      </c>
      <c r="F7237">
        <v>3847.149052752326</v>
      </c>
      <c r="G7237">
        <v>3.6581047448139081</v>
      </c>
      <c r="H7237">
        <v>2240.967594857128</v>
      </c>
      <c r="I7237">
        <v>13580</v>
      </c>
      <c r="J7237">
        <v>13592</v>
      </c>
    </row>
    <row r="7238" spans="1:10" x14ac:dyDescent="0.25">
      <c r="A7238">
        <v>7237</v>
      </c>
      <c r="B7238" t="s">
        <v>7244</v>
      </c>
      <c r="C7238">
        <v>7971</v>
      </c>
      <c r="D7238">
        <v>7992</v>
      </c>
      <c r="E7238">
        <v>13</v>
      </c>
      <c r="F7238">
        <v>3977.428253823361</v>
      </c>
      <c r="G7238">
        <v>3.7272285456565788</v>
      </c>
      <c r="H7238">
        <v>2507.3835554729449</v>
      </c>
      <c r="I7238">
        <v>13580</v>
      </c>
      <c r="J7238">
        <v>13604</v>
      </c>
    </row>
    <row r="7239" spans="1:10" x14ac:dyDescent="0.25">
      <c r="A7239">
        <v>7238</v>
      </c>
      <c r="B7239" t="s">
        <v>7245</v>
      </c>
      <c r="C7239">
        <v>7971</v>
      </c>
      <c r="D7239">
        <v>7945</v>
      </c>
      <c r="E7239">
        <v>14</v>
      </c>
      <c r="F7239">
        <v>4033.7246574091419</v>
      </c>
      <c r="G7239">
        <v>3.1174102078018691</v>
      </c>
      <c r="H7239">
        <v>3819.4040185638009</v>
      </c>
      <c r="I7239">
        <v>13580</v>
      </c>
      <c r="J7239">
        <v>13550</v>
      </c>
    </row>
    <row r="7240" spans="1:10" x14ac:dyDescent="0.25">
      <c r="A7240">
        <v>7239</v>
      </c>
      <c r="B7240" t="s">
        <v>7246</v>
      </c>
      <c r="C7240">
        <v>7971</v>
      </c>
      <c r="D7240">
        <v>7969</v>
      </c>
      <c r="E7240">
        <v>15</v>
      </c>
      <c r="F7240">
        <v>4258.4487857424319</v>
      </c>
      <c r="G7240">
        <v>4.0663280068432686</v>
      </c>
      <c r="H7240">
        <v>2420.5022967322279</v>
      </c>
      <c r="I7240">
        <v>13580</v>
      </c>
      <c r="J7240">
        <v>13578</v>
      </c>
    </row>
    <row r="7241" spans="1:10" x14ac:dyDescent="0.25">
      <c r="A7241">
        <v>7240</v>
      </c>
      <c r="B7241" t="s">
        <v>7247</v>
      </c>
      <c r="C7241">
        <v>7971</v>
      </c>
      <c r="D7241">
        <v>8006</v>
      </c>
      <c r="E7241">
        <v>16</v>
      </c>
      <c r="F7241">
        <v>4479.1280536686709</v>
      </c>
      <c r="G7241">
        <v>3.7924469266595859</v>
      </c>
      <c r="H7241">
        <v>3922.4415203038652</v>
      </c>
      <c r="I7241">
        <v>13580</v>
      </c>
      <c r="J7241">
        <v>13619</v>
      </c>
    </row>
    <row r="7242" spans="1:10" x14ac:dyDescent="0.25">
      <c r="A7242">
        <v>7241</v>
      </c>
      <c r="B7242" t="s">
        <v>7248</v>
      </c>
      <c r="C7242">
        <v>7971</v>
      </c>
      <c r="D7242">
        <v>8018</v>
      </c>
      <c r="E7242">
        <v>17</v>
      </c>
      <c r="F7242">
        <v>4674.1641353875902</v>
      </c>
      <c r="G7242">
        <v>4.6741641353875858</v>
      </c>
      <c r="H7242">
        <v>4050.573104396321</v>
      </c>
      <c r="I7242">
        <v>13580</v>
      </c>
      <c r="J7242">
        <v>13631</v>
      </c>
    </row>
    <row r="7243" spans="1:10" x14ac:dyDescent="0.25">
      <c r="A7243">
        <v>7242</v>
      </c>
      <c r="B7243" t="s">
        <v>7249</v>
      </c>
      <c r="C7243">
        <v>7971</v>
      </c>
      <c r="D7243">
        <v>7991</v>
      </c>
      <c r="E7243">
        <v>18</v>
      </c>
      <c r="F7243">
        <v>4694.8561940439286</v>
      </c>
      <c r="G7243">
        <v>4.233974209548947</v>
      </c>
      <c r="H7243">
        <v>3057.903485418884</v>
      </c>
      <c r="I7243">
        <v>13580</v>
      </c>
      <c r="J7243">
        <v>13603</v>
      </c>
    </row>
    <row r="7244" spans="1:10" x14ac:dyDescent="0.25">
      <c r="A7244">
        <v>7243</v>
      </c>
      <c r="B7244" t="s">
        <v>7250</v>
      </c>
      <c r="C7244">
        <v>7971</v>
      </c>
      <c r="D7244">
        <v>7990</v>
      </c>
      <c r="E7244">
        <v>19</v>
      </c>
      <c r="F7244">
        <v>5050.8002325681546</v>
      </c>
      <c r="G7244">
        <v>4.5899182480731726</v>
      </c>
      <c r="H7244">
        <v>3387.536326109238</v>
      </c>
      <c r="I7244">
        <v>13580</v>
      </c>
      <c r="J7244">
        <v>13602</v>
      </c>
    </row>
    <row r="7245" spans="1:10" x14ac:dyDescent="0.25">
      <c r="A7245">
        <v>7244</v>
      </c>
      <c r="B7245" t="s">
        <v>7251</v>
      </c>
      <c r="C7245">
        <v>7971</v>
      </c>
      <c r="D7245">
        <v>7983</v>
      </c>
      <c r="E7245">
        <v>20</v>
      </c>
      <c r="F7245">
        <v>5094.6299398351894</v>
      </c>
      <c r="G7245">
        <v>3.913561081229632</v>
      </c>
      <c r="H7245">
        <v>2590.3494994824741</v>
      </c>
      <c r="I7245">
        <v>13580</v>
      </c>
      <c r="J7245">
        <v>13595</v>
      </c>
    </row>
    <row r="7246" spans="1:10" x14ac:dyDescent="0.25">
      <c r="A7246">
        <v>7245</v>
      </c>
      <c r="B7246" t="s">
        <v>7252</v>
      </c>
      <c r="C7246">
        <v>7971</v>
      </c>
      <c r="D7246">
        <v>7968</v>
      </c>
      <c r="E7246">
        <v>21</v>
      </c>
      <c r="F7246">
        <v>5249.6739364766872</v>
      </c>
      <c r="G7246">
        <v>4.2443367836575234</v>
      </c>
      <c r="H7246">
        <v>3483.4288136835839</v>
      </c>
      <c r="I7246">
        <v>13580</v>
      </c>
      <c r="J7246">
        <v>13577</v>
      </c>
    </row>
    <row r="7247" spans="1:10" x14ac:dyDescent="0.25">
      <c r="A7247">
        <v>7246</v>
      </c>
      <c r="B7247" t="s">
        <v>7253</v>
      </c>
      <c r="C7247">
        <v>7971</v>
      </c>
      <c r="D7247">
        <v>8005</v>
      </c>
      <c r="E7247">
        <v>22</v>
      </c>
      <c r="F7247">
        <v>5451.7077804926821</v>
      </c>
      <c r="G7247">
        <v>4.3759947627539928</v>
      </c>
      <c r="H7247">
        <v>4783.401168324649</v>
      </c>
      <c r="I7247">
        <v>13580</v>
      </c>
      <c r="J7247">
        <v>13618</v>
      </c>
    </row>
    <row r="7248" spans="1:10" x14ac:dyDescent="0.25">
      <c r="A7248">
        <v>7247</v>
      </c>
      <c r="B7248" t="s">
        <v>7254</v>
      </c>
      <c r="C7248">
        <v>7971</v>
      </c>
      <c r="D7248">
        <v>7960</v>
      </c>
      <c r="E7248">
        <v>23</v>
      </c>
      <c r="F7248">
        <v>5549.7174256460039</v>
      </c>
      <c r="G7248">
        <v>4.712013254454205</v>
      </c>
      <c r="H7248">
        <v>3538.713731358675</v>
      </c>
      <c r="I7248">
        <v>13580</v>
      </c>
      <c r="J7248">
        <v>13568</v>
      </c>
    </row>
    <row r="7249" spans="1:10" x14ac:dyDescent="0.25">
      <c r="A7249">
        <v>7248</v>
      </c>
      <c r="B7249" t="s">
        <v>7255</v>
      </c>
      <c r="C7249">
        <v>7971</v>
      </c>
      <c r="D7249">
        <v>8016</v>
      </c>
      <c r="E7249">
        <v>24</v>
      </c>
      <c r="F7249">
        <v>5560.3394997076402</v>
      </c>
      <c r="G7249">
        <v>4.8031521346394932</v>
      </c>
      <c r="H7249">
        <v>4447.1317664743447</v>
      </c>
      <c r="I7249">
        <v>13580</v>
      </c>
      <c r="J7249">
        <v>13629</v>
      </c>
    </row>
    <row r="7250" spans="1:10" x14ac:dyDescent="0.25">
      <c r="A7250">
        <v>7249</v>
      </c>
      <c r="B7250" t="s">
        <v>7256</v>
      </c>
      <c r="C7250">
        <v>7971</v>
      </c>
      <c r="D7250">
        <v>7950</v>
      </c>
      <c r="E7250">
        <v>25</v>
      </c>
      <c r="F7250">
        <v>5678.8590621355079</v>
      </c>
      <c r="G7250">
        <v>4.962169283728481</v>
      </c>
      <c r="H7250">
        <v>3966.8316633583909</v>
      </c>
      <c r="I7250">
        <v>13580</v>
      </c>
      <c r="J7250">
        <v>13558</v>
      </c>
    </row>
    <row r="7251" spans="1:10" x14ac:dyDescent="0.25">
      <c r="A7251">
        <v>7250</v>
      </c>
      <c r="B7251" t="s">
        <v>7257</v>
      </c>
      <c r="C7251">
        <v>7971</v>
      </c>
      <c r="D7251">
        <v>7994</v>
      </c>
      <c r="E7251">
        <v>26</v>
      </c>
      <c r="F7251">
        <v>5982.4712036649726</v>
      </c>
      <c r="G7251">
        <v>4.5794420291019708</v>
      </c>
      <c r="H7251">
        <v>2739.8636811745432</v>
      </c>
      <c r="I7251">
        <v>13580</v>
      </c>
      <c r="J7251">
        <v>13606</v>
      </c>
    </row>
    <row r="7252" spans="1:10" x14ac:dyDescent="0.25">
      <c r="A7252">
        <v>7251</v>
      </c>
      <c r="B7252" t="s">
        <v>7258</v>
      </c>
      <c r="C7252">
        <v>7971</v>
      </c>
      <c r="D7252">
        <v>8030</v>
      </c>
      <c r="E7252">
        <v>27</v>
      </c>
      <c r="F7252">
        <v>6017.961632929052</v>
      </c>
      <c r="G7252">
        <v>6.0179616329290466</v>
      </c>
      <c r="H7252">
        <v>5360.8295167672186</v>
      </c>
      <c r="I7252">
        <v>13580</v>
      </c>
      <c r="J7252">
        <v>13643</v>
      </c>
    </row>
    <row r="7253" spans="1:10" x14ac:dyDescent="0.25">
      <c r="A7253">
        <v>7252</v>
      </c>
      <c r="B7253" t="s">
        <v>7259</v>
      </c>
      <c r="C7253">
        <v>7971</v>
      </c>
      <c r="D7253">
        <v>8017</v>
      </c>
      <c r="E7253">
        <v>28</v>
      </c>
      <c r="F7253">
        <v>6330.1780915922227</v>
      </c>
      <c r="G7253">
        <v>5.5729907265240781</v>
      </c>
      <c r="H7253">
        <v>4618.417539153741</v>
      </c>
      <c r="I7253">
        <v>13580</v>
      </c>
      <c r="J7253">
        <v>13630</v>
      </c>
    </row>
    <row r="7254" spans="1:10" x14ac:dyDescent="0.25">
      <c r="A7254">
        <v>7253</v>
      </c>
      <c r="B7254" t="s">
        <v>7260</v>
      </c>
      <c r="C7254">
        <v>7971</v>
      </c>
      <c r="D7254">
        <v>7993</v>
      </c>
      <c r="E7254">
        <v>29</v>
      </c>
      <c r="F7254">
        <v>6335.4345949804137</v>
      </c>
      <c r="G7254">
        <v>4.8410813460505304</v>
      </c>
      <c r="H7254">
        <v>2849.4209888717278</v>
      </c>
      <c r="I7254">
        <v>13580</v>
      </c>
      <c r="J7254">
        <v>13605</v>
      </c>
    </row>
    <row r="7255" spans="1:10" x14ac:dyDescent="0.25">
      <c r="A7255">
        <v>7254</v>
      </c>
      <c r="B7255" t="s">
        <v>7261</v>
      </c>
      <c r="C7255">
        <v>7971</v>
      </c>
      <c r="D7255">
        <v>7967</v>
      </c>
      <c r="E7255">
        <v>30</v>
      </c>
      <c r="F7255">
        <v>6459.847900910142</v>
      </c>
      <c r="G7255">
        <v>5.6221437297183421</v>
      </c>
      <c r="H7255">
        <v>3988.5808879145329</v>
      </c>
      <c r="I7255">
        <v>13580</v>
      </c>
      <c r="J7255">
        <v>13576</v>
      </c>
    </row>
    <row r="7256" spans="1:10" x14ac:dyDescent="0.25">
      <c r="A7256">
        <v>7255</v>
      </c>
      <c r="B7256" t="s">
        <v>7262</v>
      </c>
      <c r="C7256">
        <v>7971</v>
      </c>
      <c r="D7256">
        <v>8004</v>
      </c>
      <c r="E7256">
        <v>31</v>
      </c>
      <c r="F7256">
        <v>6470.4380302324116</v>
      </c>
      <c r="G7256">
        <v>4.9872329125978307</v>
      </c>
      <c r="H7256">
        <v>5674.3613428264107</v>
      </c>
      <c r="I7256">
        <v>13580</v>
      </c>
      <c r="J7256">
        <v>13617</v>
      </c>
    </row>
    <row r="7257" spans="1:10" x14ac:dyDescent="0.25">
      <c r="A7257">
        <v>7256</v>
      </c>
      <c r="B7257" t="s">
        <v>7263</v>
      </c>
      <c r="C7257">
        <v>7971</v>
      </c>
      <c r="D7257">
        <v>7944</v>
      </c>
      <c r="E7257">
        <v>32</v>
      </c>
      <c r="F7257">
        <v>6606.232195678228</v>
      </c>
      <c r="G7257">
        <v>5.1214779484011279</v>
      </c>
      <c r="H7257">
        <v>5388.1471343842404</v>
      </c>
      <c r="I7257">
        <v>13580</v>
      </c>
      <c r="J7257">
        <v>13549</v>
      </c>
    </row>
    <row r="7258" spans="1:10" x14ac:dyDescent="0.25">
      <c r="A7258">
        <v>7257</v>
      </c>
      <c r="B7258" t="s">
        <v>7264</v>
      </c>
      <c r="C7258">
        <v>7971</v>
      </c>
      <c r="D7258">
        <v>7949</v>
      </c>
      <c r="E7258">
        <v>33</v>
      </c>
      <c r="F7258">
        <v>6644.7311209282616</v>
      </c>
      <c r="G7258">
        <v>5.6455264826544589</v>
      </c>
      <c r="H7258">
        <v>4868.446836885867</v>
      </c>
      <c r="I7258">
        <v>13580</v>
      </c>
      <c r="J7258">
        <v>13557</v>
      </c>
    </row>
    <row r="7259" spans="1:10" x14ac:dyDescent="0.25">
      <c r="A7259">
        <v>7258</v>
      </c>
      <c r="B7259" t="s">
        <v>7265</v>
      </c>
      <c r="C7259">
        <v>7971</v>
      </c>
      <c r="D7259">
        <v>8019</v>
      </c>
      <c r="E7259">
        <v>34</v>
      </c>
      <c r="F7259">
        <v>6669.9501148005356</v>
      </c>
      <c r="G7259">
        <v>6.5989702734454392</v>
      </c>
      <c r="H7259">
        <v>4175.5676759952303</v>
      </c>
      <c r="I7259">
        <v>13580</v>
      </c>
      <c r="J7259">
        <v>13632</v>
      </c>
    </row>
    <row r="7260" spans="1:10" x14ac:dyDescent="0.25">
      <c r="A7260">
        <v>7259</v>
      </c>
      <c r="B7260" t="s">
        <v>7266</v>
      </c>
      <c r="C7260">
        <v>7971</v>
      </c>
      <c r="D7260">
        <v>8015</v>
      </c>
      <c r="E7260">
        <v>35</v>
      </c>
      <c r="F7260">
        <v>6677.8306374290514</v>
      </c>
      <c r="G7260">
        <v>5.1175315377914519</v>
      </c>
      <c r="H7260">
        <v>5855.3175511571671</v>
      </c>
      <c r="I7260">
        <v>13580</v>
      </c>
      <c r="J7260">
        <v>13628</v>
      </c>
    </row>
    <row r="7261" spans="1:10" x14ac:dyDescent="0.25">
      <c r="A7261">
        <v>7260</v>
      </c>
      <c r="B7261" t="s">
        <v>7267</v>
      </c>
      <c r="C7261">
        <v>7971</v>
      </c>
      <c r="D7261">
        <v>7979</v>
      </c>
      <c r="E7261">
        <v>36</v>
      </c>
      <c r="F7261">
        <v>6685.8066058585873</v>
      </c>
      <c r="G7261">
        <v>5.3214362856939461</v>
      </c>
      <c r="H7261">
        <v>4547.9036396482534</v>
      </c>
      <c r="I7261">
        <v>13580</v>
      </c>
      <c r="J7261">
        <v>13591</v>
      </c>
    </row>
    <row r="7262" spans="1:10" x14ac:dyDescent="0.25">
      <c r="A7262">
        <v>7261</v>
      </c>
      <c r="B7262" t="s">
        <v>7268</v>
      </c>
      <c r="C7262">
        <v>7971</v>
      </c>
      <c r="D7262">
        <v>8029</v>
      </c>
      <c r="E7262">
        <v>37</v>
      </c>
      <c r="F7262">
        <v>6968.895579334765</v>
      </c>
      <c r="G7262">
        <v>6.9688955793347569</v>
      </c>
      <c r="H7262">
        <v>5906.9332520285971</v>
      </c>
      <c r="I7262">
        <v>13580</v>
      </c>
      <c r="J7262">
        <v>13642</v>
      </c>
    </row>
    <row r="7263" spans="1:10" x14ac:dyDescent="0.25">
      <c r="A7263">
        <v>7262</v>
      </c>
      <c r="B7263" t="s">
        <v>7269</v>
      </c>
      <c r="C7263">
        <v>7971</v>
      </c>
      <c r="D7263">
        <v>7938</v>
      </c>
      <c r="E7263">
        <v>38</v>
      </c>
      <c r="F7263">
        <v>6974.5231943292956</v>
      </c>
      <c r="G7263">
        <v>5.716273462253298</v>
      </c>
      <c r="H7263">
        <v>5780.5070574065076</v>
      </c>
      <c r="I7263">
        <v>13580</v>
      </c>
      <c r="J7263">
        <v>13543</v>
      </c>
    </row>
    <row r="7264" spans="1:10" x14ac:dyDescent="0.25">
      <c r="A7264">
        <v>7263</v>
      </c>
      <c r="B7264" t="s">
        <v>7270</v>
      </c>
      <c r="C7264">
        <v>7971</v>
      </c>
      <c r="D7264">
        <v>8031</v>
      </c>
      <c r="E7264">
        <v>39</v>
      </c>
      <c r="F7264">
        <v>7009.30901254734</v>
      </c>
      <c r="G7264">
        <v>7.0093090125473347</v>
      </c>
      <c r="H7264">
        <v>5115.5588138777584</v>
      </c>
      <c r="I7264">
        <v>13580</v>
      </c>
      <c r="J7264">
        <v>13644</v>
      </c>
    </row>
    <row r="7265" spans="1:10" x14ac:dyDescent="0.25">
      <c r="A7265">
        <v>7264</v>
      </c>
      <c r="B7265" t="s">
        <v>7271</v>
      </c>
      <c r="C7265">
        <v>7971</v>
      </c>
      <c r="D7265">
        <v>7966</v>
      </c>
      <c r="E7265">
        <v>40</v>
      </c>
      <c r="F7265">
        <v>7079.7398975307324</v>
      </c>
      <c r="G7265">
        <v>6.2420357263389317</v>
      </c>
      <c r="H7265">
        <v>4416.0657080562014</v>
      </c>
      <c r="I7265">
        <v>13580</v>
      </c>
      <c r="J7265">
        <v>13575</v>
      </c>
    </row>
    <row r="7266" spans="1:10" x14ac:dyDescent="0.25">
      <c r="A7266">
        <v>7265</v>
      </c>
      <c r="B7266" t="s">
        <v>7272</v>
      </c>
      <c r="C7266">
        <v>7971</v>
      </c>
      <c r="D7266">
        <v>7933</v>
      </c>
      <c r="E7266">
        <v>41</v>
      </c>
      <c r="F7266">
        <v>7216.7134789481706</v>
      </c>
      <c r="G7266">
        <v>5.5235331248268427</v>
      </c>
      <c r="H7266">
        <v>6870.6842251240714</v>
      </c>
      <c r="I7266">
        <v>13580</v>
      </c>
      <c r="J7266">
        <v>13528</v>
      </c>
    </row>
    <row r="7267" spans="1:10" x14ac:dyDescent="0.25">
      <c r="A7267">
        <v>7266</v>
      </c>
      <c r="B7267" t="s">
        <v>7273</v>
      </c>
      <c r="C7267">
        <v>7971</v>
      </c>
      <c r="D7267">
        <v>8007</v>
      </c>
      <c r="E7267">
        <v>42</v>
      </c>
      <c r="F7267">
        <v>7303.8954544980497</v>
      </c>
      <c r="G7267">
        <v>5.5674269906887579</v>
      </c>
      <c r="H7267">
        <v>3502.840399806013</v>
      </c>
      <c r="I7267">
        <v>13580</v>
      </c>
      <c r="J7267">
        <v>13620</v>
      </c>
    </row>
    <row r="7268" spans="1:10" x14ac:dyDescent="0.25">
      <c r="A7268">
        <v>7267</v>
      </c>
      <c r="B7268" t="s">
        <v>7274</v>
      </c>
      <c r="C7268">
        <v>7971</v>
      </c>
      <c r="D7268">
        <v>8014</v>
      </c>
      <c r="E7268">
        <v>43</v>
      </c>
      <c r="F7268">
        <v>7659.2232084030866</v>
      </c>
      <c r="G7268">
        <v>5.7063670803758741</v>
      </c>
      <c r="H7268">
        <v>6728.5060035456308</v>
      </c>
      <c r="I7268">
        <v>13580</v>
      </c>
      <c r="J7268">
        <v>13627</v>
      </c>
    </row>
    <row r="7269" spans="1:10" x14ac:dyDescent="0.25">
      <c r="A7269">
        <v>7268</v>
      </c>
      <c r="B7269" t="s">
        <v>7275</v>
      </c>
      <c r="C7269">
        <v>7971</v>
      </c>
      <c r="D7269">
        <v>8041</v>
      </c>
      <c r="E7269">
        <v>44</v>
      </c>
      <c r="F7269">
        <v>7721.0905553916273</v>
      </c>
      <c r="G7269">
        <v>7.6322724574506697</v>
      </c>
      <c r="H7269">
        <v>6251.0708708301163</v>
      </c>
      <c r="I7269">
        <v>13580</v>
      </c>
      <c r="J7269">
        <v>13654</v>
      </c>
    </row>
    <row r="7270" spans="1:10" x14ac:dyDescent="0.25">
      <c r="A7270">
        <v>7269</v>
      </c>
      <c r="B7270" t="s">
        <v>7276</v>
      </c>
      <c r="C7270">
        <v>7971</v>
      </c>
      <c r="D7270">
        <v>7943</v>
      </c>
      <c r="E7270">
        <v>45</v>
      </c>
      <c r="F7270">
        <v>7822.38800845689</v>
      </c>
      <c r="G7270">
        <v>6.1340772463921764</v>
      </c>
      <c r="H7270">
        <v>6171.7071621625537</v>
      </c>
      <c r="I7270">
        <v>13580</v>
      </c>
      <c r="J7270">
        <v>13548</v>
      </c>
    </row>
    <row r="7271" spans="1:10" x14ac:dyDescent="0.25">
      <c r="A7271">
        <v>7270</v>
      </c>
      <c r="B7271" t="s">
        <v>7277</v>
      </c>
      <c r="C7271">
        <v>7971</v>
      </c>
      <c r="D7271">
        <v>8028</v>
      </c>
      <c r="E7271">
        <v>46</v>
      </c>
      <c r="F7271">
        <v>8042.6812312017273</v>
      </c>
      <c r="G7271">
        <v>7.0713608004802042</v>
      </c>
      <c r="H7271">
        <v>6370.3035059840031</v>
      </c>
      <c r="I7271">
        <v>13580</v>
      </c>
      <c r="J7271">
        <v>13641</v>
      </c>
    </row>
    <row r="7272" spans="1:10" x14ac:dyDescent="0.25">
      <c r="A7272">
        <v>7271</v>
      </c>
      <c r="B7272" t="s">
        <v>7278</v>
      </c>
      <c r="C7272">
        <v>7971</v>
      </c>
      <c r="D7272">
        <v>8032</v>
      </c>
      <c r="E7272">
        <v>47</v>
      </c>
      <c r="F7272">
        <v>8061.1353256033444</v>
      </c>
      <c r="G7272">
        <v>8.0611353256033382</v>
      </c>
      <c r="H7272">
        <v>5812.7815447348921</v>
      </c>
      <c r="I7272">
        <v>13580</v>
      </c>
      <c r="J7272">
        <v>13645</v>
      </c>
    </row>
    <row r="7273" spans="1:10" x14ac:dyDescent="0.25">
      <c r="A7273">
        <v>7272</v>
      </c>
      <c r="B7273" t="s">
        <v>7279</v>
      </c>
      <c r="C7273">
        <v>7971</v>
      </c>
      <c r="D7273">
        <v>8056</v>
      </c>
      <c r="E7273">
        <v>48</v>
      </c>
      <c r="F7273">
        <v>8258.2113867849712</v>
      </c>
      <c r="G7273">
        <v>8.0569551921716478</v>
      </c>
      <c r="H7273">
        <v>7074.858360987937</v>
      </c>
      <c r="I7273">
        <v>13580</v>
      </c>
      <c r="J7273">
        <v>13669</v>
      </c>
    </row>
    <row r="7274" spans="1:10" x14ac:dyDescent="0.25">
      <c r="A7274">
        <v>7273</v>
      </c>
      <c r="B7274" t="s">
        <v>7280</v>
      </c>
      <c r="C7274">
        <v>7971</v>
      </c>
      <c r="D7274">
        <v>8042</v>
      </c>
      <c r="E7274">
        <v>49</v>
      </c>
      <c r="F7274">
        <v>8404.1971431328056</v>
      </c>
      <c r="G7274">
        <v>8.14007902590226</v>
      </c>
      <c r="H7274">
        <v>6577.7772066569951</v>
      </c>
      <c r="I7274">
        <v>13580</v>
      </c>
      <c r="J7274">
        <v>13655</v>
      </c>
    </row>
    <row r="7275" spans="1:10" x14ac:dyDescent="0.25">
      <c r="A7275">
        <v>7274</v>
      </c>
      <c r="B7275" t="s">
        <v>7281</v>
      </c>
      <c r="C7275">
        <v>7971</v>
      </c>
      <c r="D7275">
        <v>8055</v>
      </c>
      <c r="E7275">
        <v>50</v>
      </c>
      <c r="F7275">
        <v>8469.7522100314509</v>
      </c>
      <c r="G7275">
        <v>8.2156108096065061</v>
      </c>
      <c r="H7275">
        <v>6967.6562124482552</v>
      </c>
      <c r="I7275">
        <v>13580</v>
      </c>
      <c r="J7275">
        <v>13668</v>
      </c>
    </row>
    <row r="7276" spans="1:10" x14ac:dyDescent="0.25">
      <c r="A7276">
        <v>7275</v>
      </c>
      <c r="B7276" t="s">
        <v>7282</v>
      </c>
      <c r="C7276">
        <v>7971</v>
      </c>
      <c r="D7276">
        <v>8053</v>
      </c>
      <c r="E7276">
        <v>51</v>
      </c>
      <c r="F7276">
        <v>8495.6521513737207</v>
      </c>
      <c r="G7276">
        <v>8.2131936544372408</v>
      </c>
      <c r="H7276">
        <v>6624.8769327137079</v>
      </c>
      <c r="I7276">
        <v>13580</v>
      </c>
      <c r="J7276">
        <v>13666</v>
      </c>
    </row>
    <row r="7277" spans="1:10" x14ac:dyDescent="0.25">
      <c r="A7277">
        <v>7276</v>
      </c>
      <c r="B7277" t="s">
        <v>7283</v>
      </c>
      <c r="C7277">
        <v>7971</v>
      </c>
      <c r="D7277">
        <v>8013</v>
      </c>
      <c r="E7277">
        <v>52</v>
      </c>
      <c r="F7277">
        <v>8640.7090462817614</v>
      </c>
      <c r="G7277">
        <v>6.2893955222274398</v>
      </c>
      <c r="H7277">
        <v>7607.6461713828367</v>
      </c>
      <c r="I7277">
        <v>13580</v>
      </c>
      <c r="J7277">
        <v>13626</v>
      </c>
    </row>
    <row r="7278" spans="1:10" x14ac:dyDescent="0.25">
      <c r="A7278">
        <v>7277</v>
      </c>
      <c r="B7278" t="s">
        <v>7284</v>
      </c>
      <c r="C7278">
        <v>7971</v>
      </c>
      <c r="D7278">
        <v>7959</v>
      </c>
      <c r="E7278">
        <v>53</v>
      </c>
      <c r="F7278">
        <v>8732.6490873110197</v>
      </c>
      <c r="G7278">
        <v>6.7162906171257211</v>
      </c>
      <c r="H7278">
        <v>6376.5316757191231</v>
      </c>
      <c r="I7278">
        <v>13580</v>
      </c>
      <c r="J7278">
        <v>13567</v>
      </c>
    </row>
    <row r="7279" spans="1:10" x14ac:dyDescent="0.25">
      <c r="A7279">
        <v>7278</v>
      </c>
      <c r="B7279" t="s">
        <v>7285</v>
      </c>
      <c r="C7279">
        <v>7971</v>
      </c>
      <c r="D7279">
        <v>7948</v>
      </c>
      <c r="E7279">
        <v>54</v>
      </c>
      <c r="F7279">
        <v>8835.0363949107232</v>
      </c>
      <c r="G7279">
        <v>6.7987426646929192</v>
      </c>
      <c r="H7279">
        <v>6440.4757371537316</v>
      </c>
      <c r="I7279">
        <v>13580</v>
      </c>
      <c r="J7279">
        <v>13556</v>
      </c>
    </row>
    <row r="7280" spans="1:10" x14ac:dyDescent="0.25">
      <c r="A7280">
        <v>7279</v>
      </c>
      <c r="B7280" t="s">
        <v>7286</v>
      </c>
      <c r="C7280">
        <v>7971</v>
      </c>
      <c r="D7280">
        <v>7935</v>
      </c>
      <c r="E7280">
        <v>55</v>
      </c>
      <c r="F7280">
        <v>8838.2117432812684</v>
      </c>
      <c r="G7280">
        <v>7.3431431453950404</v>
      </c>
      <c r="H7280">
        <v>7257.932869829694</v>
      </c>
      <c r="I7280">
        <v>13580</v>
      </c>
      <c r="J7280">
        <v>13536</v>
      </c>
    </row>
    <row r="7281" spans="1:10" x14ac:dyDescent="0.25">
      <c r="A7281">
        <v>7280</v>
      </c>
      <c r="B7281" t="s">
        <v>7287</v>
      </c>
      <c r="C7281">
        <v>7971</v>
      </c>
      <c r="D7281">
        <v>8065</v>
      </c>
      <c r="E7281">
        <v>56</v>
      </c>
      <c r="F7281">
        <v>9008.8057166936396</v>
      </c>
      <c r="G7281">
        <v>8.6199009396031503</v>
      </c>
      <c r="H7281">
        <v>7687.7774487707547</v>
      </c>
      <c r="I7281">
        <v>13580</v>
      </c>
      <c r="J7281">
        <v>13678</v>
      </c>
    </row>
    <row r="7282" spans="1:10" x14ac:dyDescent="0.25">
      <c r="A7282">
        <v>7281</v>
      </c>
      <c r="B7282" t="s">
        <v>7288</v>
      </c>
      <c r="C7282">
        <v>7971</v>
      </c>
      <c r="D7282">
        <v>8054</v>
      </c>
      <c r="E7282">
        <v>57</v>
      </c>
      <c r="F7282">
        <v>9035.1410531036181</v>
      </c>
      <c r="G7282">
        <v>8.9230015584460869</v>
      </c>
      <c r="H7282">
        <v>6988.9085729250191</v>
      </c>
      <c r="I7282">
        <v>13580</v>
      </c>
      <c r="J7282">
        <v>13667</v>
      </c>
    </row>
    <row r="7283" spans="1:10" x14ac:dyDescent="0.25">
      <c r="A7283">
        <v>7282</v>
      </c>
      <c r="B7283" t="s">
        <v>7289</v>
      </c>
      <c r="C7283">
        <v>7971</v>
      </c>
      <c r="D7283">
        <v>8052</v>
      </c>
      <c r="E7283">
        <v>58</v>
      </c>
      <c r="F7283">
        <v>9097.8179733549459</v>
      </c>
      <c r="G7283">
        <v>9.0978179733549425</v>
      </c>
      <c r="H7283">
        <v>7643.019290529609</v>
      </c>
      <c r="I7283">
        <v>13580</v>
      </c>
      <c r="J7283">
        <v>13665</v>
      </c>
    </row>
    <row r="7284" spans="1:10" x14ac:dyDescent="0.25">
      <c r="A7284">
        <v>7283</v>
      </c>
      <c r="B7284" t="s">
        <v>7290</v>
      </c>
      <c r="C7284">
        <v>7971</v>
      </c>
      <c r="D7284">
        <v>8033</v>
      </c>
      <c r="E7284">
        <v>59</v>
      </c>
      <c r="F7284">
        <v>9110.2696965886425</v>
      </c>
      <c r="G7284">
        <v>9.1102696965886381</v>
      </c>
      <c r="H7284">
        <v>6106.2845885352835</v>
      </c>
      <c r="I7284">
        <v>13580</v>
      </c>
      <c r="J7284">
        <v>13646</v>
      </c>
    </row>
    <row r="7285" spans="1:10" x14ac:dyDescent="0.25">
      <c r="A7285">
        <v>7284</v>
      </c>
      <c r="B7285" t="s">
        <v>7291</v>
      </c>
      <c r="C7285">
        <v>7971</v>
      </c>
      <c r="D7285">
        <v>7937</v>
      </c>
      <c r="E7285">
        <v>60</v>
      </c>
      <c r="F7285">
        <v>9178.3093642880576</v>
      </c>
      <c r="G7285">
        <v>7.3631736787468727</v>
      </c>
      <c r="H7285">
        <v>7477.8339491592178</v>
      </c>
      <c r="I7285">
        <v>13580</v>
      </c>
      <c r="J7285">
        <v>13542</v>
      </c>
    </row>
    <row r="7286" spans="1:10" x14ac:dyDescent="0.25">
      <c r="A7286">
        <v>7285</v>
      </c>
      <c r="B7286" t="s">
        <v>7292</v>
      </c>
      <c r="C7286">
        <v>7971</v>
      </c>
      <c r="D7286">
        <v>8026</v>
      </c>
      <c r="E7286">
        <v>61</v>
      </c>
      <c r="F7286">
        <v>9233.3094172802339</v>
      </c>
      <c r="G7286">
        <v>8.0634841798548624</v>
      </c>
      <c r="H7286">
        <v>7478.4286609853716</v>
      </c>
      <c r="I7286">
        <v>13580</v>
      </c>
      <c r="J7286">
        <v>13639</v>
      </c>
    </row>
    <row r="7287" spans="1:10" x14ac:dyDescent="0.25">
      <c r="A7287">
        <v>7286</v>
      </c>
      <c r="B7287" t="s">
        <v>7293</v>
      </c>
      <c r="C7287">
        <v>7971</v>
      </c>
      <c r="D7287">
        <v>8043</v>
      </c>
      <c r="E7287">
        <v>62</v>
      </c>
      <c r="F7287">
        <v>9575.7126150955428</v>
      </c>
      <c r="G7287">
        <v>9.4341886820577443</v>
      </c>
      <c r="H7287">
        <v>6875.2766634045893</v>
      </c>
      <c r="I7287">
        <v>13580</v>
      </c>
      <c r="J7287">
        <v>13656</v>
      </c>
    </row>
    <row r="7288" spans="1:10" x14ac:dyDescent="0.25">
      <c r="A7288">
        <v>7287</v>
      </c>
      <c r="B7288" t="s">
        <v>7294</v>
      </c>
      <c r="C7288">
        <v>7971</v>
      </c>
      <c r="D7288">
        <v>7942</v>
      </c>
      <c r="E7288">
        <v>63</v>
      </c>
      <c r="F7288">
        <v>9636.6404961928311</v>
      </c>
      <c r="G7288">
        <v>7.6589705334749381</v>
      </c>
      <c r="H7288">
        <v>7609.3164279171451</v>
      </c>
      <c r="I7288">
        <v>13580</v>
      </c>
      <c r="J7288">
        <v>13547</v>
      </c>
    </row>
    <row r="7289" spans="1:10" x14ac:dyDescent="0.25">
      <c r="A7289">
        <v>7288</v>
      </c>
      <c r="B7289" t="s">
        <v>7295</v>
      </c>
      <c r="C7289">
        <v>7971</v>
      </c>
      <c r="D7289">
        <v>8012</v>
      </c>
      <c r="E7289">
        <v>64</v>
      </c>
      <c r="F7289">
        <v>9645.7269922656978</v>
      </c>
      <c r="G7289">
        <v>6.8975395327314883</v>
      </c>
      <c r="H7289">
        <v>8429.0947502982981</v>
      </c>
      <c r="I7289">
        <v>13580</v>
      </c>
      <c r="J7289">
        <v>13625</v>
      </c>
    </row>
    <row r="7290" spans="1:10" x14ac:dyDescent="0.25">
      <c r="A7290">
        <v>7289</v>
      </c>
      <c r="B7290" t="s">
        <v>7296</v>
      </c>
      <c r="C7290">
        <v>7971</v>
      </c>
      <c r="D7290">
        <v>8027</v>
      </c>
      <c r="E7290">
        <v>65</v>
      </c>
      <c r="F7290">
        <v>9651.42034585902</v>
      </c>
      <c r="G7290">
        <v>8.4815951084336501</v>
      </c>
      <c r="H7290">
        <v>7604.0190154448974</v>
      </c>
      <c r="I7290">
        <v>13580</v>
      </c>
      <c r="J7290">
        <v>13640</v>
      </c>
    </row>
    <row r="7291" spans="1:10" x14ac:dyDescent="0.25">
      <c r="A7291">
        <v>7290</v>
      </c>
      <c r="B7291" t="s">
        <v>7297</v>
      </c>
      <c r="C7291">
        <v>7971</v>
      </c>
      <c r="D7291">
        <v>8003</v>
      </c>
      <c r="E7291">
        <v>66</v>
      </c>
      <c r="F7291">
        <v>9664.9420291105434</v>
      </c>
      <c r="G7291">
        <v>8.6534703315174344</v>
      </c>
      <c r="H7291">
        <v>7094.6361101074863</v>
      </c>
      <c r="I7291">
        <v>13580</v>
      </c>
      <c r="J7291">
        <v>13616</v>
      </c>
    </row>
    <row r="7292" spans="1:10" x14ac:dyDescent="0.25">
      <c r="A7292">
        <v>7291</v>
      </c>
      <c r="B7292" t="s">
        <v>7298</v>
      </c>
      <c r="C7292">
        <v>7971</v>
      </c>
      <c r="D7292">
        <v>8063</v>
      </c>
      <c r="E7292">
        <v>67</v>
      </c>
      <c r="F7292">
        <v>9680.7660314909026</v>
      </c>
      <c r="G7292">
        <v>9.4072202922365484</v>
      </c>
      <c r="H7292">
        <v>8219.7235482549277</v>
      </c>
      <c r="I7292">
        <v>13580</v>
      </c>
      <c r="J7292">
        <v>13676</v>
      </c>
    </row>
    <row r="7293" spans="1:10" x14ac:dyDescent="0.25">
      <c r="A7293">
        <v>7292</v>
      </c>
      <c r="B7293" t="s">
        <v>7299</v>
      </c>
      <c r="C7293">
        <v>7971</v>
      </c>
      <c r="D7293">
        <v>8066</v>
      </c>
      <c r="E7293">
        <v>68</v>
      </c>
      <c r="F7293">
        <v>9684.9062150358204</v>
      </c>
      <c r="G7293">
        <v>9.1261247206551559</v>
      </c>
      <c r="H7293">
        <v>8209.530828983945</v>
      </c>
      <c r="I7293">
        <v>13580</v>
      </c>
      <c r="J7293">
        <v>13679</v>
      </c>
    </row>
    <row r="7294" spans="1:10" x14ac:dyDescent="0.25">
      <c r="A7294">
        <v>7293</v>
      </c>
      <c r="B7294" t="s">
        <v>7300</v>
      </c>
      <c r="C7294">
        <v>7971</v>
      </c>
      <c r="D7294">
        <v>8020</v>
      </c>
      <c r="E7294">
        <v>69</v>
      </c>
      <c r="F7294">
        <v>9906.2860496246485</v>
      </c>
      <c r="G7294">
        <v>9.9062860496246437</v>
      </c>
      <c r="H7294">
        <v>6134.4439974110091</v>
      </c>
      <c r="I7294">
        <v>13580</v>
      </c>
      <c r="J7294">
        <v>13633</v>
      </c>
    </row>
    <row r="7295" spans="1:10" x14ac:dyDescent="0.25">
      <c r="A7295">
        <v>7294</v>
      </c>
      <c r="B7295" t="s">
        <v>7301</v>
      </c>
      <c r="C7295">
        <v>7971</v>
      </c>
      <c r="D7295">
        <v>8002</v>
      </c>
      <c r="E7295">
        <v>70</v>
      </c>
      <c r="F7295">
        <v>9944.7396247999095</v>
      </c>
      <c r="G7295">
        <v>7.2920462590902879</v>
      </c>
      <c r="H7295">
        <v>7748.6431857209654</v>
      </c>
      <c r="I7295">
        <v>13580</v>
      </c>
      <c r="J7295">
        <v>13615</v>
      </c>
    </row>
    <row r="7296" spans="1:10" x14ac:dyDescent="0.25">
      <c r="A7296">
        <v>7295</v>
      </c>
      <c r="B7296" t="s">
        <v>7302</v>
      </c>
      <c r="C7296">
        <v>7971</v>
      </c>
      <c r="D7296">
        <v>7934</v>
      </c>
      <c r="E7296">
        <v>71</v>
      </c>
      <c r="F7296">
        <v>10105.232571443679</v>
      </c>
      <c r="G7296">
        <v>8.6101639735574516</v>
      </c>
      <c r="H7296">
        <v>8112.2027816440504</v>
      </c>
      <c r="I7296">
        <v>13580</v>
      </c>
      <c r="J7296">
        <v>13535</v>
      </c>
    </row>
    <row r="7297" spans="1:10" x14ac:dyDescent="0.25">
      <c r="A7297">
        <v>7296</v>
      </c>
      <c r="B7297" t="s">
        <v>7303</v>
      </c>
      <c r="C7297">
        <v>7971</v>
      </c>
      <c r="D7297">
        <v>8045</v>
      </c>
      <c r="E7297">
        <v>72</v>
      </c>
      <c r="F7297">
        <v>10144.18246983706</v>
      </c>
      <c r="G7297">
        <v>9.2110638132805835</v>
      </c>
      <c r="H7297">
        <v>7052.4575334089932</v>
      </c>
      <c r="I7297">
        <v>13580</v>
      </c>
      <c r="J7297">
        <v>13658</v>
      </c>
    </row>
    <row r="7298" spans="1:10" x14ac:dyDescent="0.25">
      <c r="A7298">
        <v>7297</v>
      </c>
      <c r="B7298" t="s">
        <v>7304</v>
      </c>
      <c r="C7298">
        <v>7971</v>
      </c>
      <c r="D7298">
        <v>8025</v>
      </c>
      <c r="E7298">
        <v>73</v>
      </c>
      <c r="F7298">
        <v>10226.884731897349</v>
      </c>
      <c r="G7298">
        <v>7.532263317828332</v>
      </c>
      <c r="H7298">
        <v>8972.6014606607441</v>
      </c>
      <c r="I7298">
        <v>13580</v>
      </c>
      <c r="J7298">
        <v>13638</v>
      </c>
    </row>
    <row r="7299" spans="1:10" x14ac:dyDescent="0.25">
      <c r="A7299">
        <v>7298</v>
      </c>
      <c r="B7299" t="s">
        <v>7305</v>
      </c>
      <c r="C7299">
        <v>7971</v>
      </c>
      <c r="D7299">
        <v>8067</v>
      </c>
      <c r="E7299">
        <v>74</v>
      </c>
      <c r="F7299">
        <v>10288.67216514426</v>
      </c>
      <c r="G7299">
        <v>10.288672165144259</v>
      </c>
      <c r="H7299">
        <v>7784.3223338689277</v>
      </c>
      <c r="I7299">
        <v>13580</v>
      </c>
      <c r="J7299">
        <v>13680</v>
      </c>
    </row>
    <row r="7300" spans="1:10" x14ac:dyDescent="0.25">
      <c r="A7300">
        <v>7299</v>
      </c>
      <c r="B7300" t="s">
        <v>7306</v>
      </c>
      <c r="C7300">
        <v>7971</v>
      </c>
      <c r="D7300">
        <v>8071</v>
      </c>
      <c r="E7300">
        <v>75</v>
      </c>
      <c r="F7300">
        <v>10397.09143717466</v>
      </c>
      <c r="G7300">
        <v>9.9400963854761351</v>
      </c>
      <c r="H7300">
        <v>8789.106120319937</v>
      </c>
      <c r="I7300">
        <v>13580</v>
      </c>
      <c r="J7300">
        <v>13684</v>
      </c>
    </row>
    <row r="7301" spans="1:10" x14ac:dyDescent="0.25">
      <c r="A7301">
        <v>7300</v>
      </c>
      <c r="B7301" t="s">
        <v>7307</v>
      </c>
      <c r="C7301">
        <v>7971</v>
      </c>
      <c r="D7301">
        <v>7941</v>
      </c>
      <c r="E7301">
        <v>76</v>
      </c>
      <c r="F7301">
        <v>10412.92949953031</v>
      </c>
      <c r="G7301">
        <v>8.2411872859780448</v>
      </c>
      <c r="H7301">
        <v>8092.4437651198896</v>
      </c>
      <c r="I7301">
        <v>13580</v>
      </c>
      <c r="J7301">
        <v>13546</v>
      </c>
    </row>
    <row r="7302" spans="1:10" x14ac:dyDescent="0.25">
      <c r="A7302">
        <v>7301</v>
      </c>
      <c r="B7302" t="s">
        <v>7308</v>
      </c>
      <c r="C7302">
        <v>7971</v>
      </c>
      <c r="D7302">
        <v>7989</v>
      </c>
      <c r="E7302">
        <v>77</v>
      </c>
      <c r="F7302">
        <v>10478.9319938484</v>
      </c>
      <c r="G7302">
        <v>9.2131770651788916</v>
      </c>
      <c r="H7302">
        <v>7694.1220715587388</v>
      </c>
      <c r="I7302">
        <v>13580</v>
      </c>
      <c r="J7302">
        <v>13601</v>
      </c>
    </row>
    <row r="7303" spans="1:10" x14ac:dyDescent="0.25">
      <c r="A7303">
        <v>7302</v>
      </c>
      <c r="B7303" t="s">
        <v>7309</v>
      </c>
      <c r="C7303">
        <v>7971</v>
      </c>
      <c r="D7303">
        <v>8040</v>
      </c>
      <c r="E7303">
        <v>78</v>
      </c>
      <c r="F7303">
        <v>10616.048744914109</v>
      </c>
      <c r="G7303">
        <v>9.446223507488746</v>
      </c>
      <c r="H7303">
        <v>7994.335855723094</v>
      </c>
      <c r="I7303">
        <v>13580</v>
      </c>
      <c r="J7303">
        <v>13653</v>
      </c>
    </row>
    <row r="7304" spans="1:10" x14ac:dyDescent="0.25">
      <c r="A7304">
        <v>7303</v>
      </c>
      <c r="B7304" t="s">
        <v>7310</v>
      </c>
      <c r="C7304">
        <v>7971</v>
      </c>
      <c r="D7304">
        <v>8062</v>
      </c>
      <c r="E7304">
        <v>79</v>
      </c>
      <c r="F7304">
        <v>10717.241777445721</v>
      </c>
      <c r="G7304">
        <v>10.18457710170266</v>
      </c>
      <c r="H7304">
        <v>9022.6087099265624</v>
      </c>
      <c r="I7304">
        <v>13580</v>
      </c>
      <c r="J7304">
        <v>13675</v>
      </c>
    </row>
    <row r="7305" spans="1:10" x14ac:dyDescent="0.25">
      <c r="A7305">
        <v>7304</v>
      </c>
      <c r="B7305" t="s">
        <v>7311</v>
      </c>
      <c r="C7305">
        <v>7971</v>
      </c>
      <c r="D7305">
        <v>8001</v>
      </c>
      <c r="E7305">
        <v>80</v>
      </c>
      <c r="F7305">
        <v>10745.31274752969</v>
      </c>
      <c r="G7305">
        <v>7.5521577429762008</v>
      </c>
      <c r="H7305">
        <v>9316.0227967495266</v>
      </c>
      <c r="I7305">
        <v>13580</v>
      </c>
      <c r="J7305">
        <v>13614</v>
      </c>
    </row>
    <row r="7306" spans="1:10" x14ac:dyDescent="0.25">
      <c r="A7306">
        <v>7305</v>
      </c>
      <c r="B7306" t="s">
        <v>7312</v>
      </c>
      <c r="C7306">
        <v>7971</v>
      </c>
      <c r="D7306">
        <v>8057</v>
      </c>
      <c r="E7306">
        <v>81</v>
      </c>
      <c r="F7306">
        <v>10897.01906014103</v>
      </c>
      <c r="G7306">
        <v>10.89701906014103</v>
      </c>
      <c r="H7306">
        <v>7520.5446229837944</v>
      </c>
      <c r="I7306">
        <v>13580</v>
      </c>
      <c r="J7306">
        <v>13670</v>
      </c>
    </row>
    <row r="7307" spans="1:10" x14ac:dyDescent="0.25">
      <c r="A7307">
        <v>7306</v>
      </c>
      <c r="B7307" t="s">
        <v>7313</v>
      </c>
      <c r="C7307">
        <v>7971</v>
      </c>
      <c r="D7307">
        <v>8064</v>
      </c>
      <c r="E7307">
        <v>82</v>
      </c>
      <c r="F7307">
        <v>10960.02560290799</v>
      </c>
      <c r="G7307">
        <v>10.36229700977613</v>
      </c>
      <c r="H7307">
        <v>8642.0621577370239</v>
      </c>
      <c r="I7307">
        <v>13580</v>
      </c>
      <c r="J7307">
        <v>13677</v>
      </c>
    </row>
    <row r="7308" spans="1:10" x14ac:dyDescent="0.25">
      <c r="A7308">
        <v>7307</v>
      </c>
      <c r="B7308" t="s">
        <v>7314</v>
      </c>
      <c r="C7308">
        <v>7971</v>
      </c>
      <c r="D7308">
        <v>8024</v>
      </c>
      <c r="E7308">
        <v>83</v>
      </c>
      <c r="F7308">
        <v>10962.06219972574</v>
      </c>
      <c r="G7308">
        <v>8.2674407856567189</v>
      </c>
      <c r="H7308">
        <v>9650.8232105840143</v>
      </c>
      <c r="I7308">
        <v>13580</v>
      </c>
      <c r="J7308">
        <v>13637</v>
      </c>
    </row>
    <row r="7309" spans="1:10" x14ac:dyDescent="0.25">
      <c r="A7309">
        <v>7308</v>
      </c>
      <c r="B7309" t="s">
        <v>7315</v>
      </c>
      <c r="C7309">
        <v>7971</v>
      </c>
      <c r="D7309">
        <v>8070</v>
      </c>
      <c r="E7309">
        <v>84</v>
      </c>
      <c r="F7309">
        <v>11196.259064859911</v>
      </c>
      <c r="G7309">
        <v>10.539472106240069</v>
      </c>
      <c r="H7309">
        <v>9304.1871904119816</v>
      </c>
      <c r="I7309">
        <v>13580</v>
      </c>
      <c r="J7309">
        <v>13683</v>
      </c>
    </row>
    <row r="7310" spans="1:10" x14ac:dyDescent="0.25">
      <c r="A7310">
        <v>7309</v>
      </c>
      <c r="B7310" t="s">
        <v>7316</v>
      </c>
      <c r="C7310">
        <v>7971</v>
      </c>
      <c r="D7310">
        <v>8074</v>
      </c>
      <c r="E7310">
        <v>85</v>
      </c>
      <c r="F7310">
        <v>11253.19826603223</v>
      </c>
      <c r="G7310">
        <v>10.303195351607091</v>
      </c>
      <c r="H7310">
        <v>9336.7313184086433</v>
      </c>
      <c r="I7310">
        <v>13580</v>
      </c>
      <c r="J7310">
        <v>13687</v>
      </c>
    </row>
    <row r="7311" spans="1:10" x14ac:dyDescent="0.25">
      <c r="A7311">
        <v>7310</v>
      </c>
      <c r="B7311" t="s">
        <v>7317</v>
      </c>
      <c r="C7311">
        <v>7971</v>
      </c>
      <c r="D7311">
        <v>8044</v>
      </c>
      <c r="E7311">
        <v>86</v>
      </c>
      <c r="F7311">
        <v>11309.072961676209</v>
      </c>
      <c r="G7311">
        <v>11.3090729616762</v>
      </c>
      <c r="H7311">
        <v>7153.7468740075556</v>
      </c>
      <c r="I7311">
        <v>13580</v>
      </c>
      <c r="J7311">
        <v>13657</v>
      </c>
    </row>
    <row r="7312" spans="1:10" x14ac:dyDescent="0.25">
      <c r="A7312">
        <v>7311</v>
      </c>
      <c r="B7312" t="s">
        <v>7318</v>
      </c>
      <c r="C7312">
        <v>7971</v>
      </c>
      <c r="D7312">
        <v>8072</v>
      </c>
      <c r="E7312">
        <v>87</v>
      </c>
      <c r="F7312">
        <v>11585.333478848819</v>
      </c>
      <c r="G7312">
        <v>10.83127791673175</v>
      </c>
      <c r="H7312">
        <v>8718.0259577590114</v>
      </c>
      <c r="I7312">
        <v>13580</v>
      </c>
      <c r="J7312">
        <v>13685</v>
      </c>
    </row>
    <row r="7313" spans="1:10" x14ac:dyDescent="0.25">
      <c r="A7313">
        <v>7312</v>
      </c>
      <c r="B7313" t="s">
        <v>7319</v>
      </c>
      <c r="C7313">
        <v>7971</v>
      </c>
      <c r="D7313">
        <v>7978</v>
      </c>
      <c r="E7313">
        <v>88</v>
      </c>
      <c r="F7313">
        <v>11591.02080968593</v>
      </c>
      <c r="G7313">
        <v>10.08499628928667</v>
      </c>
      <c r="H7313">
        <v>7773.2420506346898</v>
      </c>
      <c r="I7313">
        <v>13580</v>
      </c>
      <c r="J7313">
        <v>13590</v>
      </c>
    </row>
    <row r="7314" spans="1:10" x14ac:dyDescent="0.25">
      <c r="A7314">
        <v>7313</v>
      </c>
      <c r="B7314" t="s">
        <v>7320</v>
      </c>
      <c r="C7314">
        <v>7971</v>
      </c>
      <c r="D7314">
        <v>8061</v>
      </c>
      <c r="E7314">
        <v>89</v>
      </c>
      <c r="F7314">
        <v>11651.629766879551</v>
      </c>
      <c r="G7314">
        <v>10.88536809377803</v>
      </c>
      <c r="H7314">
        <v>9626.2473201070115</v>
      </c>
      <c r="I7314">
        <v>13580</v>
      </c>
      <c r="J7314">
        <v>13674</v>
      </c>
    </row>
    <row r="7315" spans="1:10" x14ac:dyDescent="0.25">
      <c r="A7315">
        <v>7314</v>
      </c>
      <c r="B7315" t="s">
        <v>7321</v>
      </c>
      <c r="C7315">
        <v>7971</v>
      </c>
      <c r="D7315">
        <v>8036</v>
      </c>
      <c r="E7315">
        <v>90</v>
      </c>
      <c r="F7315">
        <v>11775.803545255951</v>
      </c>
      <c r="G7315">
        <v>9.0811821311869316</v>
      </c>
      <c r="H7315">
        <v>10254.54428307273</v>
      </c>
      <c r="I7315">
        <v>13580</v>
      </c>
      <c r="J7315">
        <v>13649</v>
      </c>
    </row>
    <row r="7316" spans="1:10" x14ac:dyDescent="0.25">
      <c r="A7316">
        <v>7315</v>
      </c>
      <c r="B7316" t="s">
        <v>7322</v>
      </c>
      <c r="C7316">
        <v>7971</v>
      </c>
      <c r="D7316">
        <v>8037</v>
      </c>
      <c r="E7316">
        <v>91</v>
      </c>
      <c r="F7316">
        <v>12008.931976637999</v>
      </c>
      <c r="G7316">
        <v>9.3143105625689806</v>
      </c>
      <c r="H7316">
        <v>10257.93853988097</v>
      </c>
      <c r="I7316">
        <v>13580</v>
      </c>
      <c r="J7316">
        <v>13650</v>
      </c>
    </row>
    <row r="7317" spans="1:10" x14ac:dyDescent="0.25">
      <c r="A7317">
        <v>7316</v>
      </c>
      <c r="B7317" t="s">
        <v>7323</v>
      </c>
      <c r="C7317">
        <v>7971</v>
      </c>
      <c r="D7317">
        <v>8073</v>
      </c>
      <c r="E7317">
        <v>92</v>
      </c>
      <c r="F7317">
        <v>12173.381906964811</v>
      </c>
      <c r="G7317">
        <v>11.272314237818749</v>
      </c>
      <c r="H7317">
        <v>9106.0146319569758</v>
      </c>
      <c r="I7317">
        <v>13580</v>
      </c>
      <c r="J7317">
        <v>13686</v>
      </c>
    </row>
    <row r="7318" spans="1:10" x14ac:dyDescent="0.25">
      <c r="A7318">
        <v>7317</v>
      </c>
      <c r="B7318" t="s">
        <v>7324</v>
      </c>
      <c r="C7318">
        <v>7971</v>
      </c>
      <c r="D7318">
        <v>8011</v>
      </c>
      <c r="E7318">
        <v>93</v>
      </c>
      <c r="F7318">
        <v>12185.248957763441</v>
      </c>
      <c r="G7318">
        <v>8.5373101195138528</v>
      </c>
      <c r="H7318">
        <v>10405.236678441859</v>
      </c>
      <c r="I7318">
        <v>13580</v>
      </c>
      <c r="J7318">
        <v>13624</v>
      </c>
    </row>
    <row r="7319" spans="1:10" x14ac:dyDescent="0.25">
      <c r="A7319">
        <v>7318</v>
      </c>
      <c r="B7319" t="s">
        <v>7325</v>
      </c>
      <c r="C7319">
        <v>7971</v>
      </c>
      <c r="D7319">
        <v>7977</v>
      </c>
      <c r="E7319">
        <v>94</v>
      </c>
      <c r="F7319">
        <v>12376.25336407069</v>
      </c>
      <c r="G7319">
        <v>9.4489938246954708</v>
      </c>
      <c r="H7319">
        <v>8582.1907110466418</v>
      </c>
      <c r="I7319">
        <v>13580</v>
      </c>
      <c r="J7319">
        <v>13589</v>
      </c>
    </row>
    <row r="7320" spans="1:10" x14ac:dyDescent="0.25">
      <c r="A7320">
        <v>7319</v>
      </c>
      <c r="B7320" t="s">
        <v>7326</v>
      </c>
      <c r="C7320">
        <v>7971</v>
      </c>
      <c r="D7320">
        <v>7932</v>
      </c>
      <c r="E7320">
        <v>95</v>
      </c>
      <c r="F7320">
        <v>12424.72536476789</v>
      </c>
      <c r="G7320">
        <v>10.74804942164014</v>
      </c>
      <c r="H7320">
        <v>10254.029304995051</v>
      </c>
      <c r="I7320">
        <v>13580</v>
      </c>
      <c r="J7320">
        <v>13526</v>
      </c>
    </row>
    <row r="7321" spans="1:10" x14ac:dyDescent="0.25">
      <c r="A7321">
        <v>7320</v>
      </c>
      <c r="B7321" t="s">
        <v>7327</v>
      </c>
      <c r="C7321">
        <v>7971</v>
      </c>
      <c r="D7321">
        <v>7940</v>
      </c>
      <c r="E7321">
        <v>96</v>
      </c>
      <c r="F7321">
        <v>12517.679029467021</v>
      </c>
      <c r="G7321">
        <v>9.9821131546274824</v>
      </c>
      <c r="H7321">
        <v>9746.4671896705222</v>
      </c>
      <c r="I7321">
        <v>13580</v>
      </c>
      <c r="J7321">
        <v>13545</v>
      </c>
    </row>
    <row r="7322" spans="1:10" x14ac:dyDescent="0.25">
      <c r="A7322">
        <v>7321</v>
      </c>
      <c r="B7322" t="s">
        <v>7328</v>
      </c>
      <c r="C7322">
        <v>7971</v>
      </c>
      <c r="D7322">
        <v>8038</v>
      </c>
      <c r="E7322">
        <v>97</v>
      </c>
      <c r="F7322">
        <v>12521.08537998541</v>
      </c>
      <c r="G7322">
        <v>9.8264639659163979</v>
      </c>
      <c r="H7322">
        <v>9432.2398284719657</v>
      </c>
      <c r="I7322">
        <v>13580</v>
      </c>
      <c r="J7322">
        <v>13651</v>
      </c>
    </row>
    <row r="7323" spans="1:10" x14ac:dyDescent="0.25">
      <c r="A7323">
        <v>7322</v>
      </c>
      <c r="B7323" t="s">
        <v>7329</v>
      </c>
      <c r="C7323">
        <v>7971</v>
      </c>
      <c r="D7323">
        <v>8000</v>
      </c>
      <c r="E7323">
        <v>98</v>
      </c>
      <c r="F7323">
        <v>12524.303681390769</v>
      </c>
      <c r="G7323">
        <v>8.8721639447266192</v>
      </c>
      <c r="H7323">
        <v>10349.123403600581</v>
      </c>
      <c r="I7323">
        <v>13580</v>
      </c>
      <c r="J7323">
        <v>13613</v>
      </c>
    </row>
    <row r="7324" spans="1:10" x14ac:dyDescent="0.25">
      <c r="A7324">
        <v>7323</v>
      </c>
      <c r="B7324" t="s">
        <v>7330</v>
      </c>
      <c r="C7324">
        <v>7971</v>
      </c>
      <c r="D7324">
        <v>7936</v>
      </c>
      <c r="E7324">
        <v>99</v>
      </c>
      <c r="F7324">
        <v>12628.36426162379</v>
      </c>
      <c r="G7324">
        <v>10.579315753763</v>
      </c>
      <c r="H7324">
        <v>9441.3611490843796</v>
      </c>
      <c r="I7324">
        <v>13580</v>
      </c>
      <c r="J7324">
        <v>13541</v>
      </c>
    </row>
    <row r="7325" spans="1:10" x14ac:dyDescent="0.25">
      <c r="A7325">
        <v>7324</v>
      </c>
      <c r="B7325" t="s">
        <v>7331</v>
      </c>
      <c r="C7325">
        <v>7971</v>
      </c>
      <c r="D7325">
        <v>8010</v>
      </c>
      <c r="E7325">
        <v>100</v>
      </c>
      <c r="F7325">
        <v>12706.90131854056</v>
      </c>
      <c r="G7325">
        <v>8.734244128496405</v>
      </c>
      <c r="H7325">
        <v>11158.488636826351</v>
      </c>
      <c r="I7325">
        <v>13580</v>
      </c>
      <c r="J7325">
        <v>13623</v>
      </c>
    </row>
    <row r="7326" spans="1:10" x14ac:dyDescent="0.25">
      <c r="A7326">
        <v>7325</v>
      </c>
      <c r="B7326" t="s">
        <v>7332</v>
      </c>
      <c r="C7326">
        <v>7971</v>
      </c>
      <c r="D7326">
        <v>8050</v>
      </c>
      <c r="E7326">
        <v>101</v>
      </c>
      <c r="F7326">
        <v>12719.830543008129</v>
      </c>
      <c r="G7326">
        <v>10.025209128939119</v>
      </c>
      <c r="H7326">
        <v>10464.118688328859</v>
      </c>
      <c r="I7326">
        <v>13580</v>
      </c>
      <c r="J7326">
        <v>13663</v>
      </c>
    </row>
    <row r="7327" spans="1:10" x14ac:dyDescent="0.25">
      <c r="A7327">
        <v>7326</v>
      </c>
      <c r="B7327" t="s">
        <v>7333</v>
      </c>
      <c r="C7327">
        <v>7971</v>
      </c>
      <c r="D7327">
        <v>7988</v>
      </c>
      <c r="E7327">
        <v>102</v>
      </c>
      <c r="F7327">
        <v>12740.157422913609</v>
      </c>
      <c r="G7327">
        <v>11.111255336048901</v>
      </c>
      <c r="H7327">
        <v>9082.646427758722</v>
      </c>
      <c r="I7327">
        <v>13580</v>
      </c>
      <c r="J7327">
        <v>13600</v>
      </c>
    </row>
    <row r="7328" spans="1:10" x14ac:dyDescent="0.25">
      <c r="A7328">
        <v>7327</v>
      </c>
      <c r="B7328" t="s">
        <v>7334</v>
      </c>
      <c r="C7328">
        <v>7971</v>
      </c>
      <c r="D7328">
        <v>8023</v>
      </c>
      <c r="E7328">
        <v>103</v>
      </c>
      <c r="F7328">
        <v>12805.796841871041</v>
      </c>
      <c r="G7328">
        <v>10.111175427802021</v>
      </c>
      <c r="H7328">
        <v>10546.25224511858</v>
      </c>
      <c r="I7328">
        <v>13580</v>
      </c>
      <c r="J7328">
        <v>13636</v>
      </c>
    </row>
    <row r="7329" spans="1:10" x14ac:dyDescent="0.25">
      <c r="A7329">
        <v>7328</v>
      </c>
      <c r="B7329" t="s">
        <v>7335</v>
      </c>
      <c r="C7329">
        <v>7971</v>
      </c>
      <c r="D7329">
        <v>7976</v>
      </c>
      <c r="E7329">
        <v>104</v>
      </c>
      <c r="F7329">
        <v>12934.28299269916</v>
      </c>
      <c r="G7329">
        <v>11.427772943668661</v>
      </c>
      <c r="H7329">
        <v>9214.5328740323948</v>
      </c>
      <c r="I7329">
        <v>13580</v>
      </c>
      <c r="J7329">
        <v>13588</v>
      </c>
    </row>
    <row r="7330" spans="1:10" x14ac:dyDescent="0.25">
      <c r="A7330">
        <v>7329</v>
      </c>
      <c r="B7330" t="s">
        <v>7336</v>
      </c>
      <c r="C7330">
        <v>7971</v>
      </c>
      <c r="D7330">
        <v>8068</v>
      </c>
      <c r="E7330">
        <v>105</v>
      </c>
      <c r="F7330">
        <v>12957.79895512244</v>
      </c>
      <c r="G7330">
        <v>12.95779895512243</v>
      </c>
      <c r="H7330">
        <v>10904.221598827509</v>
      </c>
      <c r="I7330">
        <v>13580</v>
      </c>
      <c r="J7330">
        <v>13681</v>
      </c>
    </row>
    <row r="7331" spans="1:10" x14ac:dyDescent="0.25">
      <c r="A7331">
        <v>7330</v>
      </c>
      <c r="B7331" t="s">
        <v>7337</v>
      </c>
      <c r="C7331">
        <v>7971</v>
      </c>
      <c r="D7331">
        <v>8069</v>
      </c>
      <c r="E7331">
        <v>106</v>
      </c>
      <c r="F7331">
        <v>13133.34452772531</v>
      </c>
      <c r="G7331">
        <v>11.996654164412361</v>
      </c>
      <c r="H7331">
        <v>10530.080633568459</v>
      </c>
      <c r="I7331">
        <v>13580</v>
      </c>
      <c r="J7331">
        <v>13682</v>
      </c>
    </row>
    <row r="7332" spans="1:10" x14ac:dyDescent="0.25">
      <c r="A7332">
        <v>7331</v>
      </c>
      <c r="B7332" t="s">
        <v>7338</v>
      </c>
      <c r="C7332">
        <v>7971</v>
      </c>
      <c r="D7332">
        <v>7958</v>
      </c>
      <c r="E7332">
        <v>107</v>
      </c>
      <c r="F7332">
        <v>13134.771071993309</v>
      </c>
      <c r="G7332">
        <v>10.023543672504861</v>
      </c>
      <c r="H7332">
        <v>8592.6726363073667</v>
      </c>
      <c r="I7332">
        <v>13580</v>
      </c>
      <c r="J7332">
        <v>13566</v>
      </c>
    </row>
    <row r="7333" spans="1:10" x14ac:dyDescent="0.25">
      <c r="A7333">
        <v>7332</v>
      </c>
      <c r="B7333" t="s">
        <v>7339</v>
      </c>
      <c r="C7333">
        <v>7971</v>
      </c>
      <c r="D7333">
        <v>8085</v>
      </c>
      <c r="E7333">
        <v>108</v>
      </c>
      <c r="F7333">
        <v>13177.481108054</v>
      </c>
      <c r="G7333">
        <v>12.45641780138415</v>
      </c>
      <c r="H7333">
        <v>11000.162615346861</v>
      </c>
      <c r="I7333">
        <v>13580</v>
      </c>
      <c r="J7333">
        <v>13698</v>
      </c>
    </row>
    <row r="7334" spans="1:10" x14ac:dyDescent="0.25">
      <c r="A7334">
        <v>7333</v>
      </c>
      <c r="B7334" t="s">
        <v>7340</v>
      </c>
      <c r="C7334">
        <v>7971</v>
      </c>
      <c r="D7334">
        <v>8079</v>
      </c>
      <c r="E7334">
        <v>109</v>
      </c>
      <c r="F7334">
        <v>13343.753329059929</v>
      </c>
      <c r="G7334">
        <v>12.15009280439009</v>
      </c>
      <c r="H7334">
        <v>10628.660058795769</v>
      </c>
      <c r="I7334">
        <v>13580</v>
      </c>
      <c r="J7334">
        <v>13692</v>
      </c>
    </row>
    <row r="7335" spans="1:10" x14ac:dyDescent="0.25">
      <c r="A7335">
        <v>7334</v>
      </c>
      <c r="B7335" t="s">
        <v>7341</v>
      </c>
      <c r="C7335">
        <v>7971</v>
      </c>
      <c r="D7335">
        <v>7987</v>
      </c>
      <c r="E7335">
        <v>110</v>
      </c>
      <c r="F7335">
        <v>13475.706092826131</v>
      </c>
      <c r="G7335">
        <v>11.662916838483291</v>
      </c>
      <c r="H7335">
        <v>9730.526901537005</v>
      </c>
      <c r="I7335">
        <v>13580</v>
      </c>
      <c r="J7335">
        <v>13599</v>
      </c>
    </row>
    <row r="7336" spans="1:10" x14ac:dyDescent="0.25">
      <c r="A7336">
        <v>7335</v>
      </c>
      <c r="B7336" t="s">
        <v>7342</v>
      </c>
      <c r="C7336">
        <v>7971</v>
      </c>
      <c r="D7336">
        <v>8086</v>
      </c>
      <c r="E7336">
        <v>111</v>
      </c>
      <c r="F7336">
        <v>13479.406240188529</v>
      </c>
      <c r="G7336">
        <v>12.758342933518691</v>
      </c>
      <c r="H7336">
        <v>11242.424578765211</v>
      </c>
      <c r="I7336">
        <v>13580</v>
      </c>
      <c r="J7336">
        <v>13699</v>
      </c>
    </row>
    <row r="7337" spans="1:10" x14ac:dyDescent="0.25">
      <c r="A7337">
        <v>7336</v>
      </c>
      <c r="B7337" t="s">
        <v>7343</v>
      </c>
      <c r="C7337">
        <v>7971</v>
      </c>
      <c r="D7337">
        <v>8039</v>
      </c>
      <c r="E7337">
        <v>112</v>
      </c>
      <c r="F7337">
        <v>13538.793833186061</v>
      </c>
      <c r="G7337">
        <v>10.844172419117051</v>
      </c>
      <c r="H7337">
        <v>9133.7206993253531</v>
      </c>
      <c r="I7337">
        <v>13580</v>
      </c>
      <c r="J7337">
        <v>13652</v>
      </c>
    </row>
    <row r="7338" spans="1:10" x14ac:dyDescent="0.25">
      <c r="A7338">
        <v>7337</v>
      </c>
      <c r="B7338" t="s">
        <v>7344</v>
      </c>
      <c r="C7338">
        <v>7971</v>
      </c>
      <c r="D7338">
        <v>8087</v>
      </c>
      <c r="E7338">
        <v>113</v>
      </c>
      <c r="F7338">
        <v>13730.022193236069</v>
      </c>
      <c r="G7338">
        <v>12.489108902841981</v>
      </c>
      <c r="H7338">
        <v>11549.819112615791</v>
      </c>
      <c r="I7338">
        <v>13580</v>
      </c>
      <c r="J7338">
        <v>13700</v>
      </c>
    </row>
    <row r="7339" spans="1:10" x14ac:dyDescent="0.25">
      <c r="A7339">
        <v>7338</v>
      </c>
      <c r="B7339" t="s">
        <v>7345</v>
      </c>
      <c r="C7339">
        <v>7971</v>
      </c>
      <c r="D7339">
        <v>8022</v>
      </c>
      <c r="E7339">
        <v>114</v>
      </c>
      <c r="F7339">
        <v>13872.35176864138</v>
      </c>
      <c r="G7339">
        <v>11.17773035457237</v>
      </c>
      <c r="H7339">
        <v>11594.30391259612</v>
      </c>
      <c r="I7339">
        <v>13580</v>
      </c>
      <c r="J7339">
        <v>13635</v>
      </c>
    </row>
    <row r="7340" spans="1:10" x14ac:dyDescent="0.25">
      <c r="A7340">
        <v>7339</v>
      </c>
      <c r="B7340" t="s">
        <v>7346</v>
      </c>
      <c r="C7340">
        <v>7971</v>
      </c>
      <c r="D7340">
        <v>7986</v>
      </c>
      <c r="E7340">
        <v>115</v>
      </c>
      <c r="F7340">
        <v>13897.672238949441</v>
      </c>
      <c r="G7340">
        <v>10.24553250228529</v>
      </c>
      <c r="H7340">
        <v>10610.46402212246</v>
      </c>
      <c r="I7340">
        <v>13580</v>
      </c>
      <c r="J7340">
        <v>13598</v>
      </c>
    </row>
    <row r="7341" spans="1:10" x14ac:dyDescent="0.25">
      <c r="A7341">
        <v>7340</v>
      </c>
      <c r="B7341" t="s">
        <v>7347</v>
      </c>
      <c r="C7341">
        <v>7971</v>
      </c>
      <c r="D7341">
        <v>8051</v>
      </c>
      <c r="E7341">
        <v>116</v>
      </c>
      <c r="F7341">
        <v>14050.312611238011</v>
      </c>
      <c r="G7341">
        <v>11.355691197169</v>
      </c>
      <c r="H7341">
        <v>9359.7520234744443</v>
      </c>
      <c r="I7341">
        <v>13580</v>
      </c>
      <c r="J7341">
        <v>13664</v>
      </c>
    </row>
    <row r="7342" spans="1:10" x14ac:dyDescent="0.25">
      <c r="A7342">
        <v>7341</v>
      </c>
      <c r="B7342" t="s">
        <v>7348</v>
      </c>
      <c r="C7342">
        <v>7971</v>
      </c>
      <c r="D7342">
        <v>8060</v>
      </c>
      <c r="E7342">
        <v>117</v>
      </c>
      <c r="F7342">
        <v>14058.21853758436</v>
      </c>
      <c r="G7342">
        <v>11.363597123515349</v>
      </c>
      <c r="H7342">
        <v>11215.435401669791</v>
      </c>
      <c r="I7342">
        <v>13580</v>
      </c>
      <c r="J7342">
        <v>13673</v>
      </c>
    </row>
    <row r="7343" spans="1:10" x14ac:dyDescent="0.25">
      <c r="A7343">
        <v>7342</v>
      </c>
      <c r="B7343" t="s">
        <v>7349</v>
      </c>
      <c r="C7343">
        <v>7971</v>
      </c>
      <c r="D7343">
        <v>7995</v>
      </c>
      <c r="E7343">
        <v>118</v>
      </c>
      <c r="F7343">
        <v>14072.683978595531</v>
      </c>
      <c r="G7343">
        <v>13.139565322039051</v>
      </c>
      <c r="H7343">
        <v>9390.4520298367479</v>
      </c>
      <c r="I7343">
        <v>13580</v>
      </c>
      <c r="J7343">
        <v>13608</v>
      </c>
    </row>
    <row r="7344" spans="1:10" x14ac:dyDescent="0.25">
      <c r="A7344">
        <v>7343</v>
      </c>
      <c r="B7344" t="s">
        <v>7350</v>
      </c>
      <c r="C7344">
        <v>7971</v>
      </c>
      <c r="D7344">
        <v>7939</v>
      </c>
      <c r="E7344">
        <v>119</v>
      </c>
      <c r="F7344">
        <v>14073.18490512815</v>
      </c>
      <c r="G7344">
        <v>11.537619030288599</v>
      </c>
      <c r="H7344">
        <v>10870.248299323501</v>
      </c>
      <c r="I7344">
        <v>13580</v>
      </c>
      <c r="J7344">
        <v>13544</v>
      </c>
    </row>
    <row r="7345" spans="1:10" x14ac:dyDescent="0.25">
      <c r="A7345">
        <v>7344</v>
      </c>
      <c r="B7345" t="s">
        <v>7351</v>
      </c>
      <c r="C7345">
        <v>7971</v>
      </c>
      <c r="D7345">
        <v>7946</v>
      </c>
      <c r="E7345">
        <v>120</v>
      </c>
      <c r="F7345">
        <v>14082.550814906859</v>
      </c>
      <c r="G7345">
        <v>11.26355722301464</v>
      </c>
      <c r="H7345">
        <v>10541.73232153517</v>
      </c>
      <c r="I7345">
        <v>13580</v>
      </c>
      <c r="J7345">
        <v>13554</v>
      </c>
    </row>
    <row r="7346" spans="1:10" x14ac:dyDescent="0.25">
      <c r="A7346">
        <v>7345</v>
      </c>
      <c r="B7346" t="s">
        <v>7352</v>
      </c>
      <c r="C7346">
        <v>7971</v>
      </c>
      <c r="D7346">
        <v>8021</v>
      </c>
      <c r="E7346">
        <v>121</v>
      </c>
      <c r="F7346">
        <v>14123.69707339534</v>
      </c>
      <c r="G7346">
        <v>9.8999890035976748</v>
      </c>
      <c r="H7346">
        <v>11923.39898963053</v>
      </c>
      <c r="I7346">
        <v>13580</v>
      </c>
      <c r="J7346">
        <v>13634</v>
      </c>
    </row>
    <row r="7347" spans="1:10" x14ac:dyDescent="0.25">
      <c r="A7347">
        <v>7346</v>
      </c>
      <c r="B7347" t="s">
        <v>7353</v>
      </c>
      <c r="C7347">
        <v>7971</v>
      </c>
      <c r="D7347">
        <v>8080</v>
      </c>
      <c r="E7347">
        <v>122</v>
      </c>
      <c r="F7347">
        <v>14126.215897323609</v>
      </c>
      <c r="G7347">
        <v>12.457958575075629</v>
      </c>
      <c r="H7347">
        <v>11322.39241570466</v>
      </c>
      <c r="I7347">
        <v>13580</v>
      </c>
      <c r="J7347">
        <v>13693</v>
      </c>
    </row>
    <row r="7348" spans="1:10" x14ac:dyDescent="0.25">
      <c r="A7348">
        <v>7347</v>
      </c>
      <c r="B7348" t="s">
        <v>7354</v>
      </c>
      <c r="C7348">
        <v>7971</v>
      </c>
      <c r="D7348">
        <v>7999</v>
      </c>
      <c r="E7348">
        <v>123</v>
      </c>
      <c r="F7348">
        <v>14148.134367896861</v>
      </c>
      <c r="G7348">
        <v>10.32652637296631</v>
      </c>
      <c r="H7348">
        <v>10999.65110061881</v>
      </c>
      <c r="I7348">
        <v>13580</v>
      </c>
      <c r="J7348">
        <v>13612</v>
      </c>
    </row>
    <row r="7349" spans="1:10" x14ac:dyDescent="0.25">
      <c r="A7349">
        <v>7348</v>
      </c>
      <c r="B7349" t="s">
        <v>7355</v>
      </c>
      <c r="C7349">
        <v>7971</v>
      </c>
      <c r="D7349">
        <v>7957</v>
      </c>
      <c r="E7349">
        <v>124</v>
      </c>
      <c r="F7349">
        <v>14233.212555626351</v>
      </c>
      <c r="G7349">
        <v>11.108707117658421</v>
      </c>
      <c r="H7349">
        <v>10230.283505848931</v>
      </c>
      <c r="I7349">
        <v>13580</v>
      </c>
      <c r="J7349">
        <v>13565</v>
      </c>
    </row>
    <row r="7350" spans="1:10" x14ac:dyDescent="0.25">
      <c r="A7350">
        <v>7349</v>
      </c>
      <c r="B7350" t="s">
        <v>7356</v>
      </c>
      <c r="C7350">
        <v>7971</v>
      </c>
      <c r="D7350">
        <v>7947</v>
      </c>
      <c r="E7350">
        <v>125</v>
      </c>
      <c r="F7350">
        <v>14240.08266784821</v>
      </c>
      <c r="G7350">
        <v>11.289712935739569</v>
      </c>
      <c r="H7350">
        <v>8862.4304895863006</v>
      </c>
      <c r="I7350">
        <v>13580</v>
      </c>
      <c r="J7350">
        <v>13555</v>
      </c>
    </row>
    <row r="7351" spans="1:10" x14ac:dyDescent="0.25">
      <c r="A7351">
        <v>7350</v>
      </c>
      <c r="B7351" t="s">
        <v>7357</v>
      </c>
      <c r="C7351">
        <v>7971</v>
      </c>
      <c r="D7351">
        <v>8059</v>
      </c>
      <c r="E7351">
        <v>126</v>
      </c>
      <c r="F7351">
        <v>14244.7808121493</v>
      </c>
      <c r="G7351">
        <v>11.550159398080281</v>
      </c>
      <c r="H7351">
        <v>11370.483521880091</v>
      </c>
      <c r="I7351">
        <v>13580</v>
      </c>
      <c r="J7351">
        <v>13672</v>
      </c>
    </row>
    <row r="7352" spans="1:10" x14ac:dyDescent="0.25">
      <c r="A7352">
        <v>7351</v>
      </c>
      <c r="B7352" t="s">
        <v>7358</v>
      </c>
      <c r="C7352">
        <v>7971</v>
      </c>
      <c r="D7352">
        <v>8090</v>
      </c>
      <c r="E7352">
        <v>127</v>
      </c>
      <c r="F7352">
        <v>14586.34580088077</v>
      </c>
      <c r="G7352">
        <v>12.95417491550428</v>
      </c>
      <c r="H7352">
        <v>12307.380218736909</v>
      </c>
      <c r="I7352">
        <v>13580</v>
      </c>
      <c r="J7352">
        <v>13703</v>
      </c>
    </row>
    <row r="7353" spans="1:10" x14ac:dyDescent="0.25">
      <c r="A7353">
        <v>7352</v>
      </c>
      <c r="B7353" t="s">
        <v>7359</v>
      </c>
      <c r="C7353">
        <v>7971</v>
      </c>
      <c r="D7353">
        <v>7975</v>
      </c>
      <c r="E7353">
        <v>128</v>
      </c>
      <c r="F7353">
        <v>15449.48492591996</v>
      </c>
      <c r="G7353">
        <v>13.69718187607292</v>
      </c>
      <c r="H7353">
        <v>11200.564459384859</v>
      </c>
      <c r="I7353">
        <v>13580</v>
      </c>
      <c r="J7353">
        <v>13587</v>
      </c>
    </row>
    <row r="7354" spans="1:10" x14ac:dyDescent="0.25">
      <c r="A7354">
        <v>7353</v>
      </c>
      <c r="B7354" t="s">
        <v>7360</v>
      </c>
      <c r="C7354">
        <v>7971</v>
      </c>
      <c r="D7354">
        <v>8094</v>
      </c>
      <c r="E7354">
        <v>129</v>
      </c>
      <c r="F7354">
        <v>15553.1047150328</v>
      </c>
      <c r="G7354">
        <v>13.679244101118311</v>
      </c>
      <c r="H7354">
        <v>13140.49985120059</v>
      </c>
      <c r="I7354">
        <v>13580</v>
      </c>
      <c r="J7354">
        <v>13707</v>
      </c>
    </row>
    <row r="7355" spans="1:10" x14ac:dyDescent="0.25">
      <c r="A7355">
        <v>7354</v>
      </c>
      <c r="B7355" t="s">
        <v>7361</v>
      </c>
      <c r="C7355">
        <v>7971</v>
      </c>
      <c r="D7355">
        <v>7965</v>
      </c>
      <c r="E7355">
        <v>130</v>
      </c>
      <c r="F7355">
        <v>15657.0814421655</v>
      </c>
      <c r="G7355">
        <v>14.06454896394759</v>
      </c>
      <c r="H7355">
        <v>11418.65893630629</v>
      </c>
      <c r="I7355">
        <v>13580</v>
      </c>
      <c r="J7355">
        <v>13574</v>
      </c>
    </row>
    <row r="7356" spans="1:10" x14ac:dyDescent="0.25">
      <c r="A7356">
        <v>7355</v>
      </c>
      <c r="B7356" t="s">
        <v>7362</v>
      </c>
      <c r="C7356">
        <v>7971</v>
      </c>
      <c r="D7356">
        <v>8084</v>
      </c>
      <c r="E7356">
        <v>131</v>
      </c>
      <c r="F7356">
        <v>15746.80149738356</v>
      </c>
      <c r="G7356">
        <v>13.952378930632801</v>
      </c>
      <c r="H7356">
        <v>12455.49876767282</v>
      </c>
      <c r="I7356">
        <v>13580</v>
      </c>
      <c r="J7356">
        <v>13697</v>
      </c>
    </row>
    <row r="7357" spans="1:10" x14ac:dyDescent="0.25">
      <c r="A7357">
        <v>7356</v>
      </c>
      <c r="B7357" t="s">
        <v>7363</v>
      </c>
      <c r="C7357">
        <v>7971</v>
      </c>
      <c r="D7357">
        <v>7956</v>
      </c>
      <c r="E7357">
        <v>132</v>
      </c>
      <c r="F7357">
        <v>15810.256283025759</v>
      </c>
      <c r="G7357">
        <v>13.998712477042581</v>
      </c>
      <c r="H7357">
        <v>11470.434141223641</v>
      </c>
      <c r="I7357">
        <v>13580</v>
      </c>
      <c r="J7357">
        <v>13564</v>
      </c>
    </row>
    <row r="7358" spans="1:10" x14ac:dyDescent="0.25">
      <c r="A7358">
        <v>7357</v>
      </c>
      <c r="B7358" t="s">
        <v>7364</v>
      </c>
      <c r="C7358">
        <v>7971</v>
      </c>
      <c r="D7358">
        <v>8091</v>
      </c>
      <c r="E7358">
        <v>133</v>
      </c>
      <c r="F7358">
        <v>15836.619640218971</v>
      </c>
      <c r="G7358">
        <v>14.59570634982488</v>
      </c>
      <c r="H7358">
        <v>12749.140685938421</v>
      </c>
      <c r="I7358">
        <v>13580</v>
      </c>
      <c r="J7358">
        <v>13704</v>
      </c>
    </row>
    <row r="7359" spans="1:10" x14ac:dyDescent="0.25">
      <c r="A7359">
        <v>7358</v>
      </c>
      <c r="B7359" t="s">
        <v>7365</v>
      </c>
      <c r="C7359">
        <v>7971</v>
      </c>
      <c r="D7359">
        <v>7998</v>
      </c>
      <c r="E7359">
        <v>134</v>
      </c>
      <c r="F7359">
        <v>15862.6377627159</v>
      </c>
      <c r="G7359">
        <v>11.47396475253689</v>
      </c>
      <c r="H7359">
        <v>12839.173320890241</v>
      </c>
      <c r="I7359">
        <v>13580</v>
      </c>
      <c r="J7359">
        <v>13611</v>
      </c>
    </row>
    <row r="7360" spans="1:10" x14ac:dyDescent="0.25">
      <c r="A7360">
        <v>7359</v>
      </c>
      <c r="B7360" t="s">
        <v>7366</v>
      </c>
      <c r="C7360">
        <v>7971</v>
      </c>
      <c r="D7360">
        <v>8088</v>
      </c>
      <c r="E7360">
        <v>135</v>
      </c>
      <c r="F7360">
        <v>15914.22892132139</v>
      </c>
      <c r="G7360">
        <v>14.6733156309273</v>
      </c>
      <c r="H7360">
        <v>12777.50808963563</v>
      </c>
      <c r="I7360">
        <v>13580</v>
      </c>
      <c r="J7360">
        <v>13701</v>
      </c>
    </row>
    <row r="7361" spans="1:10" x14ac:dyDescent="0.25">
      <c r="A7361">
        <v>7360</v>
      </c>
      <c r="B7361" t="s">
        <v>7367</v>
      </c>
      <c r="C7361">
        <v>7971</v>
      </c>
      <c r="D7361">
        <v>7985</v>
      </c>
      <c r="E7361">
        <v>136</v>
      </c>
      <c r="F7361">
        <v>15942.66082652343</v>
      </c>
      <c r="G7361">
        <v>11.71626275297532</v>
      </c>
      <c r="H7361">
        <v>12601.781910251981</v>
      </c>
      <c r="I7361">
        <v>13580</v>
      </c>
      <c r="J7361">
        <v>13597</v>
      </c>
    </row>
    <row r="7362" spans="1:10" x14ac:dyDescent="0.25">
      <c r="A7362">
        <v>7361</v>
      </c>
      <c r="B7362" t="s">
        <v>7368</v>
      </c>
      <c r="C7362">
        <v>7971</v>
      </c>
      <c r="D7362">
        <v>8092</v>
      </c>
      <c r="E7362">
        <v>137</v>
      </c>
      <c r="F7362">
        <v>16266.19442449778</v>
      </c>
      <c r="G7362">
        <v>15.02528113410369</v>
      </c>
      <c r="H7362">
        <v>12903.515632048469</v>
      </c>
      <c r="I7362">
        <v>13580</v>
      </c>
      <c r="J7362">
        <v>13705</v>
      </c>
    </row>
    <row r="7363" spans="1:10" x14ac:dyDescent="0.25">
      <c r="A7363">
        <v>7362</v>
      </c>
      <c r="B7363" t="s">
        <v>7369</v>
      </c>
      <c r="C7363">
        <v>7971</v>
      </c>
      <c r="D7363">
        <v>8075</v>
      </c>
      <c r="E7363">
        <v>138</v>
      </c>
      <c r="F7363">
        <v>16282.48867808662</v>
      </c>
      <c r="G7363">
        <v>14.082852309470161</v>
      </c>
      <c r="H7363">
        <v>12012.423861771769</v>
      </c>
      <c r="I7363">
        <v>13580</v>
      </c>
      <c r="J7363">
        <v>13688</v>
      </c>
    </row>
    <row r="7364" spans="1:10" x14ac:dyDescent="0.25">
      <c r="A7364">
        <v>7363</v>
      </c>
      <c r="B7364" t="s">
        <v>7370</v>
      </c>
      <c r="C7364">
        <v>7971</v>
      </c>
      <c r="D7364">
        <v>7929</v>
      </c>
      <c r="E7364">
        <v>139</v>
      </c>
      <c r="F7364">
        <v>16413.187718172911</v>
      </c>
      <c r="G7364">
        <v>13.95351951946801</v>
      </c>
      <c r="H7364">
        <v>13220.490941281851</v>
      </c>
      <c r="I7364">
        <v>13580</v>
      </c>
      <c r="J7364">
        <v>13485</v>
      </c>
    </row>
    <row r="7365" spans="1:10" x14ac:dyDescent="0.25">
      <c r="A7365">
        <v>7364</v>
      </c>
      <c r="B7365" t="s">
        <v>7371</v>
      </c>
      <c r="C7365">
        <v>7971</v>
      </c>
      <c r="D7365">
        <v>7964</v>
      </c>
      <c r="E7365">
        <v>140</v>
      </c>
      <c r="F7365">
        <v>16523.16709264107</v>
      </c>
      <c r="G7365">
        <v>14.97151516084298</v>
      </c>
      <c r="H7365">
        <v>12349.65849953936</v>
      </c>
      <c r="I7365">
        <v>13580</v>
      </c>
      <c r="J7365">
        <v>13573</v>
      </c>
    </row>
    <row r="7366" spans="1:10" x14ac:dyDescent="0.25">
      <c r="A7366">
        <v>7365</v>
      </c>
      <c r="B7366" t="s">
        <v>7372</v>
      </c>
      <c r="C7366">
        <v>7971</v>
      </c>
      <c r="D7366">
        <v>8078</v>
      </c>
      <c r="E7366">
        <v>141</v>
      </c>
      <c r="F7366">
        <v>16537.45095403459</v>
      </c>
      <c r="G7366">
        <v>16.53745095403459</v>
      </c>
      <c r="H7366">
        <v>13652.32707411262</v>
      </c>
      <c r="I7366">
        <v>13580</v>
      </c>
      <c r="J7366">
        <v>13691</v>
      </c>
    </row>
    <row r="7367" spans="1:10" x14ac:dyDescent="0.25">
      <c r="A7367">
        <v>7366</v>
      </c>
      <c r="B7367" t="s">
        <v>7373</v>
      </c>
      <c r="C7367">
        <v>7971</v>
      </c>
      <c r="D7367">
        <v>8095</v>
      </c>
      <c r="E7367">
        <v>142</v>
      </c>
      <c r="F7367">
        <v>16550.690938825868</v>
      </c>
      <c r="G7367">
        <v>14.4274337689631</v>
      </c>
      <c r="H7367">
        <v>14095.29544973956</v>
      </c>
      <c r="I7367">
        <v>13580</v>
      </c>
      <c r="J7367">
        <v>13709</v>
      </c>
    </row>
    <row r="7368" spans="1:10" x14ac:dyDescent="0.25">
      <c r="A7368">
        <v>7367</v>
      </c>
      <c r="B7368" t="s">
        <v>7374</v>
      </c>
      <c r="C7368">
        <v>7971</v>
      </c>
      <c r="D7368">
        <v>8077</v>
      </c>
      <c r="E7368">
        <v>143</v>
      </c>
      <c r="F7368">
        <v>16586.006776644808</v>
      </c>
      <c r="G7368">
        <v>16.586006776644808</v>
      </c>
      <c r="H7368">
        <v>13700.03333147314</v>
      </c>
      <c r="I7368">
        <v>13580</v>
      </c>
      <c r="J7368">
        <v>13690</v>
      </c>
    </row>
    <row r="7369" spans="1:10" x14ac:dyDescent="0.25">
      <c r="A7369">
        <v>7368</v>
      </c>
      <c r="B7369" t="s">
        <v>7375</v>
      </c>
      <c r="C7369">
        <v>7971</v>
      </c>
      <c r="D7369">
        <v>8083</v>
      </c>
      <c r="E7369">
        <v>144</v>
      </c>
      <c r="F7369">
        <v>16652.522292206631</v>
      </c>
      <c r="G7369">
        <v>14.631669526750111</v>
      </c>
      <c r="H7369">
        <v>13223.428336793169</v>
      </c>
      <c r="I7369">
        <v>13580</v>
      </c>
      <c r="J7369">
        <v>13696</v>
      </c>
    </row>
    <row r="7370" spans="1:10" x14ac:dyDescent="0.25">
      <c r="A7370">
        <v>7369</v>
      </c>
      <c r="B7370" t="s">
        <v>7376</v>
      </c>
      <c r="C7370">
        <v>7971</v>
      </c>
      <c r="D7370">
        <v>8034</v>
      </c>
      <c r="E7370">
        <v>145</v>
      </c>
      <c r="F7370">
        <v>16673.12600790734</v>
      </c>
      <c r="G7370">
        <v>12.01486635558391</v>
      </c>
      <c r="H7370">
        <v>13575.85556155664</v>
      </c>
      <c r="I7370">
        <v>13580</v>
      </c>
      <c r="J7370">
        <v>13647</v>
      </c>
    </row>
    <row r="7371" spans="1:10" x14ac:dyDescent="0.25">
      <c r="A7371">
        <v>7370</v>
      </c>
      <c r="B7371" t="s">
        <v>7377</v>
      </c>
      <c r="C7371">
        <v>7971</v>
      </c>
      <c r="D7371">
        <v>8035</v>
      </c>
      <c r="E7371">
        <v>146</v>
      </c>
      <c r="F7371">
        <v>16674.436945427231</v>
      </c>
      <c r="G7371">
        <v>12.0161772931038</v>
      </c>
      <c r="H7371">
        <v>13560.507989863299</v>
      </c>
      <c r="I7371">
        <v>13580</v>
      </c>
      <c r="J7371">
        <v>13648</v>
      </c>
    </row>
    <row r="7372" spans="1:10" x14ac:dyDescent="0.25">
      <c r="A7372">
        <v>7371</v>
      </c>
      <c r="B7372" t="s">
        <v>7378</v>
      </c>
      <c r="C7372">
        <v>7971</v>
      </c>
      <c r="D7372">
        <v>7997</v>
      </c>
      <c r="E7372">
        <v>147</v>
      </c>
      <c r="F7372">
        <v>16791.740928348139</v>
      </c>
      <c r="G7372">
        <v>11.344249718993879</v>
      </c>
      <c r="H7372">
        <v>14239.777663743411</v>
      </c>
      <c r="I7372">
        <v>13580</v>
      </c>
      <c r="J7372">
        <v>13610</v>
      </c>
    </row>
    <row r="7373" spans="1:10" x14ac:dyDescent="0.25">
      <c r="A7373">
        <v>7372</v>
      </c>
      <c r="B7373" t="s">
        <v>7379</v>
      </c>
      <c r="C7373">
        <v>7971</v>
      </c>
      <c r="D7373">
        <v>7974</v>
      </c>
      <c r="E7373">
        <v>148</v>
      </c>
      <c r="F7373">
        <v>16929.51134859732</v>
      </c>
      <c r="G7373">
        <v>14.8335500191686</v>
      </c>
      <c r="H7373">
        <v>12299.35910925196</v>
      </c>
      <c r="I7373">
        <v>13580</v>
      </c>
      <c r="J7373">
        <v>13586</v>
      </c>
    </row>
    <row r="7374" spans="1:10" x14ac:dyDescent="0.25">
      <c r="A7374">
        <v>7373</v>
      </c>
      <c r="B7374" t="s">
        <v>7380</v>
      </c>
      <c r="C7374">
        <v>7971</v>
      </c>
      <c r="D7374">
        <v>8089</v>
      </c>
      <c r="E7374">
        <v>149</v>
      </c>
      <c r="F7374">
        <v>17036.91512961757</v>
      </c>
      <c r="G7374">
        <v>14.83660379266259</v>
      </c>
      <c r="H7374">
        <v>12644.881991830631</v>
      </c>
      <c r="I7374">
        <v>13580</v>
      </c>
      <c r="J7374">
        <v>13702</v>
      </c>
    </row>
    <row r="7375" spans="1:10" x14ac:dyDescent="0.25">
      <c r="A7375">
        <v>7374</v>
      </c>
      <c r="B7375" t="s">
        <v>7381</v>
      </c>
      <c r="C7375">
        <v>7971</v>
      </c>
      <c r="D7375">
        <v>7996</v>
      </c>
      <c r="E7375">
        <v>150</v>
      </c>
      <c r="F7375">
        <v>17064.976229777971</v>
      </c>
      <c r="G7375">
        <v>11.45216717084077</v>
      </c>
      <c r="H7375">
        <v>14742.55576608686</v>
      </c>
      <c r="I7375">
        <v>13580</v>
      </c>
      <c r="J7375">
        <v>13609</v>
      </c>
    </row>
    <row r="7376" spans="1:10" x14ac:dyDescent="0.25">
      <c r="A7376">
        <v>7375</v>
      </c>
      <c r="B7376" t="s">
        <v>7382</v>
      </c>
      <c r="C7376">
        <v>7971</v>
      </c>
      <c r="D7376">
        <v>8081</v>
      </c>
      <c r="E7376">
        <v>151</v>
      </c>
      <c r="F7376">
        <v>17071.52517765385</v>
      </c>
      <c r="G7376">
        <v>14.666940535323301</v>
      </c>
      <c r="H7376">
        <v>12301.10915726183</v>
      </c>
      <c r="I7376">
        <v>13580</v>
      </c>
      <c r="J7376">
        <v>13694</v>
      </c>
    </row>
    <row r="7377" spans="1:10" x14ac:dyDescent="0.25">
      <c r="A7377">
        <v>7376</v>
      </c>
      <c r="B7377" t="s">
        <v>7383</v>
      </c>
      <c r="C7377">
        <v>7971</v>
      </c>
      <c r="D7377">
        <v>8093</v>
      </c>
      <c r="E7377">
        <v>152</v>
      </c>
      <c r="F7377">
        <v>17121.324425414339</v>
      </c>
      <c r="G7377">
        <v>14.92101308845935</v>
      </c>
      <c r="H7377">
        <v>12667.76227461398</v>
      </c>
      <c r="I7377">
        <v>13580</v>
      </c>
      <c r="J7377">
        <v>13706</v>
      </c>
    </row>
    <row r="7378" spans="1:10" x14ac:dyDescent="0.25">
      <c r="A7378">
        <v>7377</v>
      </c>
      <c r="B7378" t="s">
        <v>7384</v>
      </c>
      <c r="C7378">
        <v>7971</v>
      </c>
      <c r="D7378">
        <v>8049</v>
      </c>
      <c r="E7378">
        <v>153</v>
      </c>
      <c r="F7378">
        <v>17162.17002031321</v>
      </c>
      <c r="G7378">
        <v>17.162170020313209</v>
      </c>
      <c r="H7378">
        <v>12670.156996897989</v>
      </c>
      <c r="I7378">
        <v>13580</v>
      </c>
      <c r="J7378">
        <v>13662</v>
      </c>
    </row>
    <row r="7379" spans="1:10" x14ac:dyDescent="0.25">
      <c r="A7379">
        <v>7378</v>
      </c>
      <c r="B7379" t="s">
        <v>7385</v>
      </c>
      <c r="C7379">
        <v>7971</v>
      </c>
      <c r="D7379">
        <v>7930</v>
      </c>
      <c r="E7379">
        <v>154</v>
      </c>
      <c r="F7379">
        <v>17170.494719332331</v>
      </c>
      <c r="G7379">
        <v>14.71082652062743</v>
      </c>
      <c r="H7379">
        <v>13869.430603671961</v>
      </c>
      <c r="I7379">
        <v>13580</v>
      </c>
      <c r="J7379">
        <v>13510</v>
      </c>
    </row>
    <row r="7380" spans="1:10" x14ac:dyDescent="0.25">
      <c r="A7380">
        <v>7379</v>
      </c>
      <c r="B7380" t="s">
        <v>7386</v>
      </c>
      <c r="C7380">
        <v>7971</v>
      </c>
      <c r="D7380">
        <v>8076</v>
      </c>
      <c r="E7380">
        <v>155</v>
      </c>
      <c r="F7380">
        <v>17355.8978275798</v>
      </c>
      <c r="G7380">
        <v>14.880220022767769</v>
      </c>
      <c r="H7380">
        <v>12396.245792294651</v>
      </c>
      <c r="I7380">
        <v>13580</v>
      </c>
      <c r="J7380">
        <v>13689</v>
      </c>
    </row>
    <row r="7381" spans="1:10" x14ac:dyDescent="0.25">
      <c r="A7381">
        <v>7380</v>
      </c>
      <c r="B7381" t="s">
        <v>7387</v>
      </c>
      <c r="C7381">
        <v>7971</v>
      </c>
      <c r="D7381">
        <v>8046</v>
      </c>
      <c r="E7381">
        <v>156</v>
      </c>
      <c r="F7381">
        <v>17366.059914584828</v>
      </c>
      <c r="G7381">
        <v>12.707800262261401</v>
      </c>
      <c r="H7381">
        <v>14008.52444021175</v>
      </c>
      <c r="I7381">
        <v>13580</v>
      </c>
      <c r="J7381">
        <v>13659</v>
      </c>
    </row>
    <row r="7382" spans="1:10" x14ac:dyDescent="0.25">
      <c r="A7382">
        <v>7381</v>
      </c>
      <c r="B7382" t="s">
        <v>7388</v>
      </c>
      <c r="C7382">
        <v>7971</v>
      </c>
      <c r="D7382">
        <v>8082</v>
      </c>
      <c r="E7382">
        <v>157</v>
      </c>
      <c r="F7382">
        <v>17533.215034035089</v>
      </c>
      <c r="G7382">
        <v>15.29655704414469</v>
      </c>
      <c r="H7382">
        <v>13975.571351051471</v>
      </c>
      <c r="I7382">
        <v>13580</v>
      </c>
      <c r="J7382">
        <v>13695</v>
      </c>
    </row>
    <row r="7383" spans="1:10" x14ac:dyDescent="0.25">
      <c r="A7383">
        <v>7382</v>
      </c>
      <c r="B7383" t="s">
        <v>7389</v>
      </c>
      <c r="C7383">
        <v>7971</v>
      </c>
      <c r="D7383">
        <v>8047</v>
      </c>
      <c r="E7383">
        <v>158</v>
      </c>
      <c r="F7383">
        <v>17597.832115496101</v>
      </c>
      <c r="G7383">
        <v>12.93957246317267</v>
      </c>
      <c r="H7383">
        <v>13600.827999992791</v>
      </c>
      <c r="I7383">
        <v>13580</v>
      </c>
      <c r="J7383">
        <v>13660</v>
      </c>
    </row>
    <row r="7384" spans="1:10" x14ac:dyDescent="0.25">
      <c r="A7384">
        <v>7383</v>
      </c>
      <c r="B7384" t="s">
        <v>7390</v>
      </c>
      <c r="C7384">
        <v>7971</v>
      </c>
      <c r="D7384">
        <v>7955</v>
      </c>
      <c r="E7384">
        <v>159</v>
      </c>
      <c r="F7384">
        <v>17644.233013170131</v>
      </c>
      <c r="G7384">
        <v>16.092581081372039</v>
      </c>
      <c r="H7384">
        <v>13064.98042321641</v>
      </c>
      <c r="I7384">
        <v>13580</v>
      </c>
      <c r="J7384">
        <v>13563</v>
      </c>
    </row>
    <row r="7385" spans="1:10" x14ac:dyDescent="0.25">
      <c r="A7385">
        <v>7384</v>
      </c>
      <c r="B7385" t="s">
        <v>7391</v>
      </c>
      <c r="C7385">
        <v>7971</v>
      </c>
      <c r="D7385">
        <v>7931</v>
      </c>
      <c r="E7385">
        <v>160</v>
      </c>
      <c r="F7385">
        <v>17656.743152890631</v>
      </c>
      <c r="G7385">
        <v>15.121177278051089</v>
      </c>
      <c r="H7385">
        <v>12905.20070150707</v>
      </c>
      <c r="I7385">
        <v>13580</v>
      </c>
      <c r="J7385">
        <v>13525</v>
      </c>
    </row>
    <row r="7386" spans="1:10" x14ac:dyDescent="0.25">
      <c r="A7386">
        <v>7385</v>
      </c>
      <c r="B7386" t="s">
        <v>7392</v>
      </c>
      <c r="C7386">
        <v>7971</v>
      </c>
      <c r="D7386">
        <v>7984</v>
      </c>
      <c r="E7386">
        <v>161</v>
      </c>
      <c r="F7386">
        <v>17921.731256338709</v>
      </c>
      <c r="G7386">
        <v>12.47424004698445</v>
      </c>
      <c r="H7386">
        <v>14173.49012757751</v>
      </c>
      <c r="I7386">
        <v>13580</v>
      </c>
      <c r="J7386">
        <v>13596</v>
      </c>
    </row>
    <row r="7387" spans="1:10" x14ac:dyDescent="0.25">
      <c r="A7387">
        <v>7386</v>
      </c>
      <c r="B7387" t="s">
        <v>7393</v>
      </c>
      <c r="C7387">
        <v>7971</v>
      </c>
      <c r="D7387">
        <v>7954</v>
      </c>
      <c r="E7387">
        <v>162</v>
      </c>
      <c r="F7387">
        <v>17979.07183470533</v>
      </c>
      <c r="G7387">
        <v>16.42741990290725</v>
      </c>
      <c r="H7387">
        <v>13277.69261091272</v>
      </c>
      <c r="I7387">
        <v>13580</v>
      </c>
      <c r="J7387">
        <v>13562</v>
      </c>
    </row>
    <row r="7388" spans="1:10" x14ac:dyDescent="0.25">
      <c r="A7388">
        <v>7387</v>
      </c>
      <c r="B7388" t="s">
        <v>7394</v>
      </c>
      <c r="C7388">
        <v>7971</v>
      </c>
      <c r="D7388">
        <v>7963</v>
      </c>
      <c r="E7388">
        <v>163</v>
      </c>
      <c r="F7388">
        <v>18033.28200391202</v>
      </c>
      <c r="G7388">
        <v>13.806883930363909</v>
      </c>
      <c r="H7388">
        <v>13593.003902328201</v>
      </c>
      <c r="I7388">
        <v>13580</v>
      </c>
      <c r="J7388">
        <v>13572</v>
      </c>
    </row>
    <row r="7389" spans="1:10" x14ac:dyDescent="0.25">
      <c r="A7389">
        <v>7388</v>
      </c>
      <c r="B7389" t="s">
        <v>7395</v>
      </c>
      <c r="C7389">
        <v>7971</v>
      </c>
      <c r="D7389">
        <v>8048</v>
      </c>
      <c r="E7389">
        <v>164</v>
      </c>
      <c r="F7389">
        <v>18058.552611683499</v>
      </c>
      <c r="G7389">
        <v>13.400292959360071</v>
      </c>
      <c r="H7389">
        <v>13647.02304359343</v>
      </c>
      <c r="I7389">
        <v>13580</v>
      </c>
      <c r="J7389">
        <v>13661</v>
      </c>
    </row>
    <row r="7390" spans="1:10" x14ac:dyDescent="0.25">
      <c r="A7390">
        <v>7389</v>
      </c>
      <c r="B7390" t="s">
        <v>7396</v>
      </c>
      <c r="C7390">
        <v>7971</v>
      </c>
      <c r="D7390">
        <v>8009</v>
      </c>
      <c r="E7390">
        <v>165</v>
      </c>
      <c r="F7390">
        <v>18364.36273222815</v>
      </c>
      <c r="G7390">
        <v>12.233772612987019</v>
      </c>
      <c r="H7390">
        <v>15934.76474045814</v>
      </c>
      <c r="I7390">
        <v>13580</v>
      </c>
      <c r="J7390">
        <v>13622</v>
      </c>
    </row>
    <row r="7391" spans="1:10" x14ac:dyDescent="0.25">
      <c r="A7391">
        <v>7390</v>
      </c>
      <c r="B7391" t="s">
        <v>7397</v>
      </c>
      <c r="C7391">
        <v>7971</v>
      </c>
      <c r="D7391">
        <v>8058</v>
      </c>
      <c r="E7391">
        <v>166</v>
      </c>
      <c r="F7391">
        <v>18481.051520108482</v>
      </c>
      <c r="G7391">
        <v>13.82279186778505</v>
      </c>
      <c r="H7391">
        <v>14909.477494130469</v>
      </c>
      <c r="I7391">
        <v>13580</v>
      </c>
      <c r="J7391">
        <v>13671</v>
      </c>
    </row>
    <row r="7392" spans="1:10" x14ac:dyDescent="0.25">
      <c r="A7392">
        <v>7391</v>
      </c>
      <c r="B7392" t="s">
        <v>7398</v>
      </c>
      <c r="C7392">
        <v>7971</v>
      </c>
      <c r="D7392">
        <v>8008</v>
      </c>
      <c r="E7392">
        <v>167</v>
      </c>
      <c r="F7392">
        <v>19525.923897196011</v>
      </c>
      <c r="G7392">
        <v>12.991770914561039</v>
      </c>
      <c r="H7392">
        <v>16570.555976222029</v>
      </c>
      <c r="I7392">
        <v>13580</v>
      </c>
      <c r="J7392">
        <v>13621</v>
      </c>
    </row>
    <row r="7393" spans="1:10" x14ac:dyDescent="0.25">
      <c r="A7393">
        <v>7392</v>
      </c>
      <c r="B7393" t="s">
        <v>7399</v>
      </c>
      <c r="C7393">
        <v>7971</v>
      </c>
      <c r="D7393">
        <v>7953</v>
      </c>
      <c r="E7393">
        <v>168</v>
      </c>
      <c r="F7393">
        <v>19535.914341920259</v>
      </c>
      <c r="G7393">
        <v>17.98426241012217</v>
      </c>
      <c r="H7393">
        <v>14423.16677298317</v>
      </c>
      <c r="I7393">
        <v>13580</v>
      </c>
      <c r="J7393">
        <v>13561</v>
      </c>
    </row>
    <row r="7394" spans="1:10" x14ac:dyDescent="0.25">
      <c r="A7394">
        <v>7393</v>
      </c>
      <c r="B7394" t="s">
        <v>7400</v>
      </c>
      <c r="C7394">
        <v>7972</v>
      </c>
      <c r="D7394">
        <v>7972</v>
      </c>
      <c r="E7394">
        <v>1</v>
      </c>
      <c r="F7394">
        <v>0</v>
      </c>
      <c r="G7394">
        <v>0</v>
      </c>
      <c r="H7394">
        <v>0</v>
      </c>
      <c r="I7394">
        <v>13581</v>
      </c>
      <c r="J7394">
        <v>13581</v>
      </c>
    </row>
    <row r="7395" spans="1:10" x14ac:dyDescent="0.25">
      <c r="A7395">
        <v>7394</v>
      </c>
      <c r="B7395" t="s">
        <v>7401</v>
      </c>
      <c r="C7395">
        <v>7972</v>
      </c>
      <c r="D7395">
        <v>7971</v>
      </c>
      <c r="E7395">
        <v>2</v>
      </c>
      <c r="F7395">
        <v>967.17977017302155</v>
      </c>
      <c r="G7395">
        <v>0.81489022744498518</v>
      </c>
      <c r="H7395">
        <v>674.89012736039467</v>
      </c>
      <c r="I7395">
        <v>13581</v>
      </c>
      <c r="J7395">
        <v>13580</v>
      </c>
    </row>
    <row r="7396" spans="1:10" x14ac:dyDescent="0.25">
      <c r="A7396">
        <v>7395</v>
      </c>
      <c r="B7396" t="s">
        <v>7402</v>
      </c>
      <c r="C7396">
        <v>7972</v>
      </c>
      <c r="D7396">
        <v>7961</v>
      </c>
      <c r="E7396">
        <v>3</v>
      </c>
      <c r="F7396">
        <v>1346.2282670725549</v>
      </c>
      <c r="G7396">
        <v>1.0122825152342081</v>
      </c>
      <c r="H7396">
        <v>1319.3640246325981</v>
      </c>
      <c r="I7396">
        <v>13581</v>
      </c>
      <c r="J7396">
        <v>13569</v>
      </c>
    </row>
    <row r="7397" spans="1:10" x14ac:dyDescent="0.25">
      <c r="A7397">
        <v>7396</v>
      </c>
      <c r="B7397" t="s">
        <v>7403</v>
      </c>
      <c r="C7397">
        <v>7972</v>
      </c>
      <c r="D7397">
        <v>7982</v>
      </c>
      <c r="E7397">
        <v>4</v>
      </c>
      <c r="F7397">
        <v>2189.986491564307</v>
      </c>
      <c r="G7397">
        <v>2.0376969488362708</v>
      </c>
      <c r="H7397">
        <v>1652.4404363792819</v>
      </c>
      <c r="I7397">
        <v>13581</v>
      </c>
      <c r="J7397">
        <v>13594</v>
      </c>
    </row>
    <row r="7398" spans="1:10" x14ac:dyDescent="0.25">
      <c r="A7398">
        <v>7397</v>
      </c>
      <c r="B7398" t="s">
        <v>7404</v>
      </c>
      <c r="C7398">
        <v>7972</v>
      </c>
      <c r="D7398">
        <v>7962</v>
      </c>
      <c r="E7398">
        <v>5</v>
      </c>
      <c r="F7398">
        <v>2303.3646735349389</v>
      </c>
      <c r="G7398">
        <v>1.731348461790539</v>
      </c>
      <c r="H7398">
        <v>1111.918909708822</v>
      </c>
      <c r="I7398">
        <v>13581</v>
      </c>
      <c r="J7398">
        <v>13570</v>
      </c>
    </row>
    <row r="7399" spans="1:10" x14ac:dyDescent="0.25">
      <c r="A7399">
        <v>7398</v>
      </c>
      <c r="B7399" t="s">
        <v>7405</v>
      </c>
      <c r="C7399">
        <v>7972</v>
      </c>
      <c r="D7399">
        <v>7973</v>
      </c>
      <c r="E7399">
        <v>6</v>
      </c>
      <c r="F7399">
        <v>2735.0426706364442</v>
      </c>
      <c r="G7399">
        <v>2.3092866636009441</v>
      </c>
      <c r="H7399">
        <v>1131.4406816282681</v>
      </c>
      <c r="I7399">
        <v>13581</v>
      </c>
      <c r="J7399">
        <v>13582</v>
      </c>
    </row>
    <row r="7400" spans="1:10" x14ac:dyDescent="0.25">
      <c r="A7400">
        <v>7399</v>
      </c>
      <c r="B7400" t="s">
        <v>7406</v>
      </c>
      <c r="C7400">
        <v>7972</v>
      </c>
      <c r="D7400">
        <v>7970</v>
      </c>
      <c r="E7400">
        <v>7</v>
      </c>
      <c r="F7400">
        <v>2815.6131522669361</v>
      </c>
      <c r="G7400">
        <v>2.474279301600482</v>
      </c>
      <c r="H7400">
        <v>2051.5051607629871</v>
      </c>
      <c r="I7400">
        <v>13581</v>
      </c>
      <c r="J7400">
        <v>13579</v>
      </c>
    </row>
    <row r="7401" spans="1:10" x14ac:dyDescent="0.25">
      <c r="A7401">
        <v>7400</v>
      </c>
      <c r="B7401" t="s">
        <v>7407</v>
      </c>
      <c r="C7401">
        <v>7972</v>
      </c>
      <c r="D7401">
        <v>7952</v>
      </c>
      <c r="E7401">
        <v>8</v>
      </c>
      <c r="F7401">
        <v>2819.3919146165781</v>
      </c>
      <c r="G7401">
        <v>2.479597872369399</v>
      </c>
      <c r="H7401">
        <v>1882.333132170656</v>
      </c>
      <c r="I7401">
        <v>13581</v>
      </c>
      <c r="J7401">
        <v>13560</v>
      </c>
    </row>
    <row r="7402" spans="1:10" x14ac:dyDescent="0.25">
      <c r="A7402">
        <v>7401</v>
      </c>
      <c r="B7402" t="s">
        <v>7408</v>
      </c>
      <c r="C7402">
        <v>7972</v>
      </c>
      <c r="D7402">
        <v>7928</v>
      </c>
      <c r="E7402">
        <v>9</v>
      </c>
      <c r="F7402">
        <v>3109.3596795623948</v>
      </c>
      <c r="G7402">
        <v>2.768025828895941</v>
      </c>
      <c r="H7402">
        <v>2210.297425533216</v>
      </c>
      <c r="I7402">
        <v>13581</v>
      </c>
      <c r="J7402">
        <v>0</v>
      </c>
    </row>
    <row r="7403" spans="1:10" x14ac:dyDescent="0.25">
      <c r="A7403">
        <v>7402</v>
      </c>
      <c r="B7403" t="s">
        <v>7409</v>
      </c>
      <c r="C7403">
        <v>7972</v>
      </c>
      <c r="D7403">
        <v>7951</v>
      </c>
      <c r="E7403">
        <v>10</v>
      </c>
      <c r="F7403">
        <v>3293.6742388042139</v>
      </c>
      <c r="G7403">
        <v>2.5494989069270999</v>
      </c>
      <c r="H7403">
        <v>2841.5093801841281</v>
      </c>
      <c r="I7403">
        <v>13581</v>
      </c>
      <c r="J7403">
        <v>13559</v>
      </c>
    </row>
    <row r="7404" spans="1:10" x14ac:dyDescent="0.25">
      <c r="A7404">
        <v>7403</v>
      </c>
      <c r="B7404" t="s">
        <v>7410</v>
      </c>
      <c r="C7404">
        <v>7972</v>
      </c>
      <c r="D7404">
        <v>7981</v>
      </c>
      <c r="E7404">
        <v>11</v>
      </c>
      <c r="F7404">
        <v>3893.3318924910982</v>
      </c>
      <c r="G7404">
        <v>3.4610912603148249</v>
      </c>
      <c r="H7404">
        <v>2415.5402362469658</v>
      </c>
      <c r="I7404">
        <v>13581</v>
      </c>
      <c r="J7404">
        <v>13593</v>
      </c>
    </row>
    <row r="7405" spans="1:10" x14ac:dyDescent="0.25">
      <c r="A7405">
        <v>7404</v>
      </c>
      <c r="B7405" t="s">
        <v>7411</v>
      </c>
      <c r="C7405">
        <v>7972</v>
      </c>
      <c r="D7405">
        <v>7980</v>
      </c>
      <c r="E7405">
        <v>12</v>
      </c>
      <c r="F7405">
        <v>4098.2856244035929</v>
      </c>
      <c r="G7405">
        <v>3.7569517737371392</v>
      </c>
      <c r="H7405">
        <v>2897.999103618256</v>
      </c>
      <c r="I7405">
        <v>13581</v>
      </c>
      <c r="J7405">
        <v>13592</v>
      </c>
    </row>
    <row r="7406" spans="1:10" x14ac:dyDescent="0.25">
      <c r="A7406">
        <v>7405</v>
      </c>
      <c r="B7406" t="s">
        <v>7412</v>
      </c>
      <c r="C7406">
        <v>7972</v>
      </c>
      <c r="D7406">
        <v>7983</v>
      </c>
      <c r="E7406">
        <v>13</v>
      </c>
      <c r="F7406">
        <v>4127.4501696621692</v>
      </c>
      <c r="G7406">
        <v>3.0986708537846481</v>
      </c>
      <c r="H7406">
        <v>2133.7994885710259</v>
      </c>
      <c r="I7406">
        <v>13581</v>
      </c>
      <c r="J7406">
        <v>13595</v>
      </c>
    </row>
    <row r="7407" spans="1:10" x14ac:dyDescent="0.25">
      <c r="A7407">
        <v>7406</v>
      </c>
      <c r="B7407" t="s">
        <v>7413</v>
      </c>
      <c r="C7407">
        <v>7972</v>
      </c>
      <c r="D7407">
        <v>7945</v>
      </c>
      <c r="E7407">
        <v>14</v>
      </c>
      <c r="F7407">
        <v>4284.8612290604087</v>
      </c>
      <c r="G7407">
        <v>3.2162572367250988</v>
      </c>
      <c r="H7407">
        <v>4103.8028911504643</v>
      </c>
      <c r="I7407">
        <v>13581</v>
      </c>
      <c r="J7407">
        <v>13550</v>
      </c>
    </row>
    <row r="7408" spans="1:10" x14ac:dyDescent="0.25">
      <c r="A7408">
        <v>7407</v>
      </c>
      <c r="B7408" t="s">
        <v>7414</v>
      </c>
      <c r="C7408">
        <v>7972</v>
      </c>
      <c r="D7408">
        <v>7969</v>
      </c>
      <c r="E7408">
        <v>15</v>
      </c>
      <c r="F7408">
        <v>4509.5853573936984</v>
      </c>
      <c r="G7408">
        <v>4.1651750357664996</v>
      </c>
      <c r="H7408">
        <v>3069.6549357663898</v>
      </c>
      <c r="I7408">
        <v>13581</v>
      </c>
      <c r="J7408">
        <v>13578</v>
      </c>
    </row>
    <row r="7409" spans="1:10" x14ac:dyDescent="0.25">
      <c r="A7409">
        <v>7408</v>
      </c>
      <c r="B7409" t="s">
        <v>7415</v>
      </c>
      <c r="C7409">
        <v>7972</v>
      </c>
      <c r="D7409">
        <v>7992</v>
      </c>
      <c r="E7409">
        <v>16</v>
      </c>
      <c r="F7409">
        <v>4944.6080239963821</v>
      </c>
      <c r="G7409">
        <v>4.5421187731015644</v>
      </c>
      <c r="H7409">
        <v>3071.0076558149972</v>
      </c>
      <c r="I7409">
        <v>13581</v>
      </c>
      <c r="J7409">
        <v>13604</v>
      </c>
    </row>
    <row r="7410" spans="1:10" x14ac:dyDescent="0.25">
      <c r="A7410">
        <v>7409</v>
      </c>
      <c r="B7410" t="s">
        <v>7416</v>
      </c>
      <c r="C7410">
        <v>7972</v>
      </c>
      <c r="D7410">
        <v>7994</v>
      </c>
      <c r="E7410">
        <v>17</v>
      </c>
      <c r="F7410">
        <v>5015.2914334919533</v>
      </c>
      <c r="G7410">
        <v>3.764551801656987</v>
      </c>
      <c r="H7410">
        <v>2478.7463186531468</v>
      </c>
      <c r="I7410">
        <v>13581</v>
      </c>
      <c r="J7410">
        <v>13606</v>
      </c>
    </row>
    <row r="7411" spans="1:10" x14ac:dyDescent="0.25">
      <c r="A7411">
        <v>7410</v>
      </c>
      <c r="B7411" t="s">
        <v>7417</v>
      </c>
      <c r="C7411">
        <v>7972</v>
      </c>
      <c r="D7411">
        <v>7991</v>
      </c>
      <c r="E7411">
        <v>18</v>
      </c>
      <c r="F7411">
        <v>5037.0928254034961</v>
      </c>
      <c r="G7411">
        <v>4.6957589747370383</v>
      </c>
      <c r="H7411">
        <v>3679.1880415103578</v>
      </c>
      <c r="I7411">
        <v>13581</v>
      </c>
      <c r="J7411">
        <v>13603</v>
      </c>
    </row>
    <row r="7412" spans="1:10" x14ac:dyDescent="0.25">
      <c r="A7412">
        <v>7411</v>
      </c>
      <c r="B7412" t="s">
        <v>7418</v>
      </c>
      <c r="C7412">
        <v>7972</v>
      </c>
      <c r="D7412">
        <v>7993</v>
      </c>
      <c r="E7412">
        <v>19</v>
      </c>
      <c r="F7412">
        <v>5368.2548248073936</v>
      </c>
      <c r="G7412">
        <v>4.0261911186055448</v>
      </c>
      <c r="H7412">
        <v>2667.9287759206441</v>
      </c>
      <c r="I7412">
        <v>13581</v>
      </c>
      <c r="J7412">
        <v>13605</v>
      </c>
    </row>
    <row r="7413" spans="1:10" x14ac:dyDescent="0.25">
      <c r="A7413">
        <v>7412</v>
      </c>
      <c r="B7413" t="s">
        <v>7419</v>
      </c>
      <c r="C7413">
        <v>7972</v>
      </c>
      <c r="D7413">
        <v>7990</v>
      </c>
      <c r="E7413">
        <v>20</v>
      </c>
      <c r="F7413">
        <v>5393.0368639277222</v>
      </c>
      <c r="G7413">
        <v>5.0517030132612648</v>
      </c>
      <c r="H7413">
        <v>3996.6014815683579</v>
      </c>
      <c r="I7413">
        <v>13581</v>
      </c>
      <c r="J7413">
        <v>13602</v>
      </c>
    </row>
    <row r="7414" spans="1:10" x14ac:dyDescent="0.25">
      <c r="A7414">
        <v>7413</v>
      </c>
      <c r="B7414" t="s">
        <v>7420</v>
      </c>
      <c r="C7414">
        <v>7972</v>
      </c>
      <c r="D7414">
        <v>8006</v>
      </c>
      <c r="E7414">
        <v>21</v>
      </c>
      <c r="F7414">
        <v>5446.3078238416911</v>
      </c>
      <c r="G7414">
        <v>4.607337154104572</v>
      </c>
      <c r="H7414">
        <v>4501.6382681896339</v>
      </c>
      <c r="I7414">
        <v>13581</v>
      </c>
      <c r="J7414">
        <v>13619</v>
      </c>
    </row>
    <row r="7415" spans="1:10" x14ac:dyDescent="0.25">
      <c r="A7415">
        <v>7414</v>
      </c>
      <c r="B7415" t="s">
        <v>7421</v>
      </c>
      <c r="C7415">
        <v>7972</v>
      </c>
      <c r="D7415">
        <v>7968</v>
      </c>
      <c r="E7415">
        <v>22</v>
      </c>
      <c r="F7415">
        <v>5500.8105081279537</v>
      </c>
      <c r="G7415">
        <v>4.3431838125807536</v>
      </c>
      <c r="H7415">
        <v>4125.6831233674866</v>
      </c>
      <c r="I7415">
        <v>13581</v>
      </c>
      <c r="J7415">
        <v>13577</v>
      </c>
    </row>
    <row r="7416" spans="1:10" x14ac:dyDescent="0.25">
      <c r="A7416">
        <v>7415</v>
      </c>
      <c r="B7416" t="s">
        <v>7422</v>
      </c>
      <c r="C7416">
        <v>7972</v>
      </c>
      <c r="D7416">
        <v>8018</v>
      </c>
      <c r="E7416">
        <v>23</v>
      </c>
      <c r="F7416">
        <v>5641.3439055606123</v>
      </c>
      <c r="G7416">
        <v>5.4890543628325714</v>
      </c>
      <c r="H7416">
        <v>4380.3815094972506</v>
      </c>
      <c r="I7416">
        <v>13581</v>
      </c>
      <c r="J7416">
        <v>13631</v>
      </c>
    </row>
    <row r="7417" spans="1:10" x14ac:dyDescent="0.25">
      <c r="A7417">
        <v>7416</v>
      </c>
      <c r="B7417" t="s">
        <v>7423</v>
      </c>
      <c r="C7417">
        <v>7972</v>
      </c>
      <c r="D7417">
        <v>7960</v>
      </c>
      <c r="E7417">
        <v>24</v>
      </c>
      <c r="F7417">
        <v>5800.8539972972703</v>
      </c>
      <c r="G7417">
        <v>4.8108602833774361</v>
      </c>
      <c r="H7417">
        <v>4154.6529426293446</v>
      </c>
      <c r="I7417">
        <v>13581</v>
      </c>
      <c r="J7417">
        <v>13568</v>
      </c>
    </row>
    <row r="7418" spans="1:10" x14ac:dyDescent="0.25">
      <c r="A7418">
        <v>7417</v>
      </c>
      <c r="B7418" t="s">
        <v>7424</v>
      </c>
      <c r="C7418">
        <v>7972</v>
      </c>
      <c r="D7418">
        <v>7950</v>
      </c>
      <c r="E7418">
        <v>25</v>
      </c>
      <c r="F7418">
        <v>5929.9956337867743</v>
      </c>
      <c r="G7418">
        <v>5.0610163126517111</v>
      </c>
      <c r="H7418">
        <v>4454.056052494675</v>
      </c>
      <c r="I7418">
        <v>13581</v>
      </c>
      <c r="J7418">
        <v>13558</v>
      </c>
    </row>
    <row r="7419" spans="1:10" x14ac:dyDescent="0.25">
      <c r="A7419">
        <v>7418</v>
      </c>
      <c r="B7419" t="s">
        <v>7425</v>
      </c>
      <c r="C7419">
        <v>7972</v>
      </c>
      <c r="D7419">
        <v>8007</v>
      </c>
      <c r="E7419">
        <v>26</v>
      </c>
      <c r="F7419">
        <v>6336.7156843250305</v>
      </c>
      <c r="G7419">
        <v>4.7525367632437723</v>
      </c>
      <c r="H7419">
        <v>3457.9880936371519</v>
      </c>
      <c r="I7419">
        <v>13581</v>
      </c>
      <c r="J7419">
        <v>13620</v>
      </c>
    </row>
    <row r="7420" spans="1:10" x14ac:dyDescent="0.25">
      <c r="A7420">
        <v>7419</v>
      </c>
      <c r="B7420" t="s">
        <v>7426</v>
      </c>
      <c r="C7420">
        <v>7972</v>
      </c>
      <c r="D7420">
        <v>8005</v>
      </c>
      <c r="E7420">
        <v>27</v>
      </c>
      <c r="F7420">
        <v>6418.8875506657014</v>
      </c>
      <c r="G7420">
        <v>5.1908849901989793</v>
      </c>
      <c r="H7420">
        <v>5391.680214359978</v>
      </c>
      <c r="I7420">
        <v>13581</v>
      </c>
      <c r="J7420">
        <v>13618</v>
      </c>
    </row>
    <row r="7421" spans="1:10" x14ac:dyDescent="0.25">
      <c r="A7421">
        <v>7420</v>
      </c>
      <c r="B7421" t="s">
        <v>7427</v>
      </c>
      <c r="C7421">
        <v>7972</v>
      </c>
      <c r="D7421">
        <v>8016</v>
      </c>
      <c r="E7421">
        <v>28</v>
      </c>
      <c r="F7421">
        <v>6527.5192698806604</v>
      </c>
      <c r="G7421">
        <v>5.6180423620844788</v>
      </c>
      <c r="H7421">
        <v>4979.9215287605548</v>
      </c>
      <c r="I7421">
        <v>13581</v>
      </c>
      <c r="J7421">
        <v>13629</v>
      </c>
    </row>
    <row r="7422" spans="1:10" x14ac:dyDescent="0.25">
      <c r="A7422">
        <v>7421</v>
      </c>
      <c r="B7422" t="s">
        <v>7428</v>
      </c>
      <c r="C7422">
        <v>7972</v>
      </c>
      <c r="D7422">
        <v>7967</v>
      </c>
      <c r="E7422">
        <v>29</v>
      </c>
      <c r="F7422">
        <v>6710.9844725614084</v>
      </c>
      <c r="G7422">
        <v>5.7209907586415731</v>
      </c>
      <c r="H7422">
        <v>4645.8354700843893</v>
      </c>
      <c r="I7422">
        <v>13581</v>
      </c>
      <c r="J7422">
        <v>13576</v>
      </c>
    </row>
    <row r="7423" spans="1:10" x14ac:dyDescent="0.25">
      <c r="A7423">
        <v>7422</v>
      </c>
      <c r="B7423" t="s">
        <v>7429</v>
      </c>
      <c r="C7423">
        <v>7972</v>
      </c>
      <c r="D7423">
        <v>7944</v>
      </c>
      <c r="E7423">
        <v>30</v>
      </c>
      <c r="F7423">
        <v>6857.3687673294944</v>
      </c>
      <c r="G7423">
        <v>5.220324977324359</v>
      </c>
      <c r="H7423">
        <v>5816.8500728061863</v>
      </c>
      <c r="I7423">
        <v>13581</v>
      </c>
      <c r="J7423">
        <v>13549</v>
      </c>
    </row>
    <row r="7424" spans="1:10" x14ac:dyDescent="0.25">
      <c r="A7424">
        <v>7423</v>
      </c>
      <c r="B7424" t="s">
        <v>7430</v>
      </c>
      <c r="C7424">
        <v>7972</v>
      </c>
      <c r="D7424">
        <v>7949</v>
      </c>
      <c r="E7424">
        <v>31</v>
      </c>
      <c r="F7424">
        <v>6895.867692579528</v>
      </c>
      <c r="G7424">
        <v>5.7443735115776899</v>
      </c>
      <c r="H7424">
        <v>5366.942799557467</v>
      </c>
      <c r="I7424">
        <v>13581</v>
      </c>
      <c r="J7424">
        <v>13557</v>
      </c>
    </row>
    <row r="7425" spans="1:10" x14ac:dyDescent="0.25">
      <c r="A7425">
        <v>7424</v>
      </c>
      <c r="B7425" t="s">
        <v>7431</v>
      </c>
      <c r="C7425">
        <v>7972</v>
      </c>
      <c r="D7425">
        <v>7979</v>
      </c>
      <c r="E7425">
        <v>32</v>
      </c>
      <c r="F7425">
        <v>6936.9431775098537</v>
      </c>
      <c r="G7425">
        <v>5.4202833146171772</v>
      </c>
      <c r="H7425">
        <v>5219.8255170227058</v>
      </c>
      <c r="I7425">
        <v>13581</v>
      </c>
      <c r="J7425">
        <v>13591</v>
      </c>
    </row>
    <row r="7426" spans="1:10" x14ac:dyDescent="0.25">
      <c r="A7426">
        <v>7425</v>
      </c>
      <c r="B7426" t="s">
        <v>7432</v>
      </c>
      <c r="C7426">
        <v>7972</v>
      </c>
      <c r="D7426">
        <v>8030</v>
      </c>
      <c r="E7426">
        <v>33</v>
      </c>
      <c r="F7426">
        <v>6985.1414031020722</v>
      </c>
      <c r="G7426">
        <v>6.8328518603740322</v>
      </c>
      <c r="H7426">
        <v>5757.4470347770839</v>
      </c>
      <c r="I7426">
        <v>13581</v>
      </c>
      <c r="J7426">
        <v>13643</v>
      </c>
    </row>
    <row r="7427" spans="1:10" x14ac:dyDescent="0.25">
      <c r="A7427">
        <v>7426</v>
      </c>
      <c r="B7427" t="s">
        <v>7433</v>
      </c>
      <c r="C7427">
        <v>7972</v>
      </c>
      <c r="D7427">
        <v>7938</v>
      </c>
      <c r="E7427">
        <v>34</v>
      </c>
      <c r="F7427">
        <v>7225.659765980562</v>
      </c>
      <c r="G7427">
        <v>5.8151204911765273</v>
      </c>
      <c r="H7427">
        <v>6144.4511397588776</v>
      </c>
      <c r="I7427">
        <v>13581</v>
      </c>
      <c r="J7427">
        <v>13543</v>
      </c>
    </row>
    <row r="7428" spans="1:10" x14ac:dyDescent="0.25">
      <c r="A7428">
        <v>7427</v>
      </c>
      <c r="B7428" t="s">
        <v>7434</v>
      </c>
      <c r="C7428">
        <v>7972</v>
      </c>
      <c r="D7428">
        <v>8019</v>
      </c>
      <c r="E7428">
        <v>35</v>
      </c>
      <c r="F7428">
        <v>7279.3909168383234</v>
      </c>
      <c r="G7428">
        <v>5.4626264141667642</v>
      </c>
      <c r="H7428">
        <v>4233.7124927930672</v>
      </c>
      <c r="I7428">
        <v>13581</v>
      </c>
      <c r="J7428">
        <v>13632</v>
      </c>
    </row>
    <row r="7429" spans="1:10" x14ac:dyDescent="0.25">
      <c r="A7429">
        <v>7428</v>
      </c>
      <c r="B7429" t="s">
        <v>7435</v>
      </c>
      <c r="C7429">
        <v>7972</v>
      </c>
      <c r="D7429">
        <v>8017</v>
      </c>
      <c r="E7429">
        <v>36</v>
      </c>
      <c r="F7429">
        <v>7297.3578617652429</v>
      </c>
      <c r="G7429">
        <v>6.3878809539690629</v>
      </c>
      <c r="H7429">
        <v>5077.6006761095068</v>
      </c>
      <c r="I7429">
        <v>13581</v>
      </c>
      <c r="J7429">
        <v>13630</v>
      </c>
    </row>
    <row r="7430" spans="1:10" x14ac:dyDescent="0.25">
      <c r="A7430">
        <v>7429</v>
      </c>
      <c r="B7430" t="s">
        <v>7436</v>
      </c>
      <c r="C7430">
        <v>7972</v>
      </c>
      <c r="D7430">
        <v>7966</v>
      </c>
      <c r="E7430">
        <v>37</v>
      </c>
      <c r="F7430">
        <v>7330.8764691819988</v>
      </c>
      <c r="G7430">
        <v>6.3408827552621627</v>
      </c>
      <c r="H7430">
        <v>5085.174159208651</v>
      </c>
      <c r="I7430">
        <v>13581</v>
      </c>
      <c r="J7430">
        <v>13575</v>
      </c>
    </row>
    <row r="7431" spans="1:10" x14ac:dyDescent="0.25">
      <c r="A7431">
        <v>7430</v>
      </c>
      <c r="B7431" t="s">
        <v>7437</v>
      </c>
      <c r="C7431">
        <v>7972</v>
      </c>
      <c r="D7431">
        <v>8004</v>
      </c>
      <c r="E7431">
        <v>38</v>
      </c>
      <c r="F7431">
        <v>7437.6178004054309</v>
      </c>
      <c r="G7431">
        <v>5.8021231400428173</v>
      </c>
      <c r="H7431">
        <v>6305.4060371603791</v>
      </c>
      <c r="I7431">
        <v>13581</v>
      </c>
      <c r="J7431">
        <v>13617</v>
      </c>
    </row>
    <row r="7432" spans="1:10" x14ac:dyDescent="0.25">
      <c r="A7432">
        <v>7431</v>
      </c>
      <c r="B7432" t="s">
        <v>7438</v>
      </c>
      <c r="C7432">
        <v>7972</v>
      </c>
      <c r="D7432">
        <v>7933</v>
      </c>
      <c r="E7432">
        <v>39</v>
      </c>
      <c r="F7432">
        <v>7467.8500505994371</v>
      </c>
      <c r="G7432">
        <v>5.6223801537500719</v>
      </c>
      <c r="H7432">
        <v>7027.8882545201704</v>
      </c>
      <c r="I7432">
        <v>13581</v>
      </c>
      <c r="J7432">
        <v>13528</v>
      </c>
    </row>
    <row r="7433" spans="1:10" x14ac:dyDescent="0.25">
      <c r="A7433">
        <v>7432</v>
      </c>
      <c r="B7433" t="s">
        <v>7439</v>
      </c>
      <c r="C7433">
        <v>7972</v>
      </c>
      <c r="D7433">
        <v>8015</v>
      </c>
      <c r="E7433">
        <v>40</v>
      </c>
      <c r="F7433">
        <v>7645.0104076020707</v>
      </c>
      <c r="G7433">
        <v>5.9324217652364357</v>
      </c>
      <c r="H7433">
        <v>6489.6013854344401</v>
      </c>
      <c r="I7433">
        <v>13581</v>
      </c>
      <c r="J7433">
        <v>13628</v>
      </c>
    </row>
    <row r="7434" spans="1:10" x14ac:dyDescent="0.25">
      <c r="A7434">
        <v>7433</v>
      </c>
      <c r="B7434" t="s">
        <v>7440</v>
      </c>
      <c r="C7434">
        <v>7972</v>
      </c>
      <c r="D7434">
        <v>8029</v>
      </c>
      <c r="E7434">
        <v>41</v>
      </c>
      <c r="F7434">
        <v>7936.0753495077861</v>
      </c>
      <c r="G7434">
        <v>7.7837858067797434</v>
      </c>
      <c r="H7434">
        <v>6368.9897098078727</v>
      </c>
      <c r="I7434">
        <v>13581</v>
      </c>
      <c r="J7434">
        <v>13642</v>
      </c>
    </row>
    <row r="7435" spans="1:10" x14ac:dyDescent="0.25">
      <c r="A7435">
        <v>7434</v>
      </c>
      <c r="B7435" t="s">
        <v>7441</v>
      </c>
      <c r="C7435">
        <v>7972</v>
      </c>
      <c r="D7435">
        <v>8031</v>
      </c>
      <c r="E7435">
        <v>42</v>
      </c>
      <c r="F7435">
        <v>7976.4887827203602</v>
      </c>
      <c r="G7435">
        <v>7.8241992399923186</v>
      </c>
      <c r="H7435">
        <v>5170.3208320213653</v>
      </c>
      <c r="I7435">
        <v>13581</v>
      </c>
      <c r="J7435">
        <v>13644</v>
      </c>
    </row>
    <row r="7436" spans="1:10" x14ac:dyDescent="0.25">
      <c r="A7436">
        <v>7435</v>
      </c>
      <c r="B7436" t="s">
        <v>7442</v>
      </c>
      <c r="C7436">
        <v>7972</v>
      </c>
      <c r="D7436">
        <v>7943</v>
      </c>
      <c r="E7436">
        <v>43</v>
      </c>
      <c r="F7436">
        <v>8073.5245801081564</v>
      </c>
      <c r="G7436">
        <v>6.2329242753154066</v>
      </c>
      <c r="H7436">
        <v>6645.2407040104008</v>
      </c>
      <c r="I7436">
        <v>13581</v>
      </c>
      <c r="J7436">
        <v>13548</v>
      </c>
    </row>
    <row r="7437" spans="1:10" x14ac:dyDescent="0.25">
      <c r="A7437">
        <v>7436</v>
      </c>
      <c r="B7437" t="s">
        <v>7443</v>
      </c>
      <c r="C7437">
        <v>7972</v>
      </c>
      <c r="D7437">
        <v>8014</v>
      </c>
      <c r="E7437">
        <v>44</v>
      </c>
      <c r="F7437">
        <v>8626.4029785761068</v>
      </c>
      <c r="G7437">
        <v>6.5212573078208589</v>
      </c>
      <c r="H7437">
        <v>7376.5903269094588</v>
      </c>
      <c r="I7437">
        <v>13581</v>
      </c>
      <c r="J7437">
        <v>13627</v>
      </c>
    </row>
    <row r="7438" spans="1:10" x14ac:dyDescent="0.25">
      <c r="A7438">
        <v>7437</v>
      </c>
      <c r="B7438" t="s">
        <v>7444</v>
      </c>
      <c r="C7438">
        <v>7972</v>
      </c>
      <c r="D7438">
        <v>8041</v>
      </c>
      <c r="E7438">
        <v>45</v>
      </c>
      <c r="F7438">
        <v>8688.2703255646484</v>
      </c>
      <c r="G7438">
        <v>8.4471626848956536</v>
      </c>
      <c r="H7438">
        <v>6705.139267370826</v>
      </c>
      <c r="I7438">
        <v>13581</v>
      </c>
      <c r="J7438">
        <v>13654</v>
      </c>
    </row>
    <row r="7439" spans="1:10" x14ac:dyDescent="0.25">
      <c r="A7439">
        <v>7438</v>
      </c>
      <c r="B7439" t="s">
        <v>7445</v>
      </c>
      <c r="C7439">
        <v>7972</v>
      </c>
      <c r="D7439">
        <v>7959</v>
      </c>
      <c r="E7439">
        <v>46</v>
      </c>
      <c r="F7439">
        <v>8983.7856589622861</v>
      </c>
      <c r="G7439">
        <v>6.8151376460489521</v>
      </c>
      <c r="H7439">
        <v>6940.6647692568686</v>
      </c>
      <c r="I7439">
        <v>13581</v>
      </c>
      <c r="J7439">
        <v>13567</v>
      </c>
    </row>
    <row r="7440" spans="1:10" x14ac:dyDescent="0.25">
      <c r="A7440">
        <v>7439</v>
      </c>
      <c r="B7440" t="s">
        <v>7446</v>
      </c>
      <c r="C7440">
        <v>7972</v>
      </c>
      <c r="D7440">
        <v>8028</v>
      </c>
      <c r="E7440">
        <v>47</v>
      </c>
      <c r="F7440">
        <v>9009.8610013747493</v>
      </c>
      <c r="G7440">
        <v>7.886251027925189</v>
      </c>
      <c r="H7440">
        <v>6918.4077837891145</v>
      </c>
      <c r="I7440">
        <v>13581</v>
      </c>
      <c r="J7440">
        <v>13641</v>
      </c>
    </row>
    <row r="7441" spans="1:10" x14ac:dyDescent="0.25">
      <c r="A7441">
        <v>7440</v>
      </c>
      <c r="B7441" t="s">
        <v>7447</v>
      </c>
      <c r="C7441">
        <v>7972</v>
      </c>
      <c r="D7441">
        <v>8032</v>
      </c>
      <c r="E7441">
        <v>48</v>
      </c>
      <c r="F7441">
        <v>9028.3150957763646</v>
      </c>
      <c r="G7441">
        <v>8.8760255530483221</v>
      </c>
      <c r="H7441">
        <v>5768.6746927042832</v>
      </c>
      <c r="I7441">
        <v>13581</v>
      </c>
      <c r="J7441">
        <v>13645</v>
      </c>
    </row>
    <row r="7442" spans="1:10" x14ac:dyDescent="0.25">
      <c r="A7442">
        <v>7441</v>
      </c>
      <c r="B7442" t="s">
        <v>7448</v>
      </c>
      <c r="C7442">
        <v>7972</v>
      </c>
      <c r="D7442">
        <v>7948</v>
      </c>
      <c r="E7442">
        <v>49</v>
      </c>
      <c r="F7442">
        <v>9086.1729665619896</v>
      </c>
      <c r="G7442">
        <v>6.8975896936161503</v>
      </c>
      <c r="H7442">
        <v>7007.5454154831932</v>
      </c>
      <c r="I7442">
        <v>13581</v>
      </c>
      <c r="J7442">
        <v>13556</v>
      </c>
    </row>
    <row r="7443" spans="1:10" x14ac:dyDescent="0.25">
      <c r="A7443">
        <v>7442</v>
      </c>
      <c r="B7443" t="s">
        <v>7449</v>
      </c>
      <c r="C7443">
        <v>7972</v>
      </c>
      <c r="D7443">
        <v>7935</v>
      </c>
      <c r="E7443">
        <v>50</v>
      </c>
      <c r="F7443">
        <v>9089.3483149325348</v>
      </c>
      <c r="G7443">
        <v>7.4419901743182688</v>
      </c>
      <c r="H7443">
        <v>7594.3731973820604</v>
      </c>
      <c r="I7443">
        <v>13581</v>
      </c>
      <c r="J7443">
        <v>13536</v>
      </c>
    </row>
    <row r="7444" spans="1:10" x14ac:dyDescent="0.25">
      <c r="A7444">
        <v>7443</v>
      </c>
      <c r="B7444" t="s">
        <v>7450</v>
      </c>
      <c r="C7444">
        <v>7972</v>
      </c>
      <c r="D7444">
        <v>8045</v>
      </c>
      <c r="E7444">
        <v>51</v>
      </c>
      <c r="F7444">
        <v>9177.0026996640427</v>
      </c>
      <c r="G7444">
        <v>8.3961735858355979</v>
      </c>
      <c r="H7444">
        <v>6736.7038691403441</v>
      </c>
      <c r="I7444">
        <v>13581</v>
      </c>
      <c r="J7444">
        <v>13658</v>
      </c>
    </row>
    <row r="7445" spans="1:10" x14ac:dyDescent="0.25">
      <c r="A7445">
        <v>7444</v>
      </c>
      <c r="B7445" t="s">
        <v>7451</v>
      </c>
      <c r="C7445">
        <v>7972</v>
      </c>
      <c r="D7445">
        <v>8056</v>
      </c>
      <c r="E7445">
        <v>52</v>
      </c>
      <c r="F7445">
        <v>9225.3911569579923</v>
      </c>
      <c r="G7445">
        <v>8.8718454196166316</v>
      </c>
      <c r="H7445">
        <v>7272.0146579656403</v>
      </c>
      <c r="I7445">
        <v>13581</v>
      </c>
      <c r="J7445">
        <v>13669</v>
      </c>
    </row>
    <row r="7446" spans="1:10" x14ac:dyDescent="0.25">
      <c r="A7446">
        <v>7445</v>
      </c>
      <c r="B7446" t="s">
        <v>7452</v>
      </c>
      <c r="C7446">
        <v>7972</v>
      </c>
      <c r="D7446">
        <v>8042</v>
      </c>
      <c r="E7446">
        <v>53</v>
      </c>
      <c r="F7446">
        <v>9371.3769133058249</v>
      </c>
      <c r="G7446">
        <v>8.9549692533472438</v>
      </c>
      <c r="H7446">
        <v>6981.4936203124189</v>
      </c>
      <c r="I7446">
        <v>13581</v>
      </c>
      <c r="J7446">
        <v>13655</v>
      </c>
    </row>
    <row r="7447" spans="1:10" x14ac:dyDescent="0.25">
      <c r="A7447">
        <v>7446</v>
      </c>
      <c r="B7447" t="s">
        <v>7453</v>
      </c>
      <c r="C7447">
        <v>7972</v>
      </c>
      <c r="D7447">
        <v>7937</v>
      </c>
      <c r="E7447">
        <v>54</v>
      </c>
      <c r="F7447">
        <v>9429.445935939324</v>
      </c>
      <c r="G7447">
        <v>7.4620207076701037</v>
      </c>
      <c r="H7447">
        <v>7915.7280995981146</v>
      </c>
      <c r="I7447">
        <v>13581</v>
      </c>
      <c r="J7447">
        <v>13542</v>
      </c>
    </row>
    <row r="7448" spans="1:10" x14ac:dyDescent="0.25">
      <c r="A7448">
        <v>7447</v>
      </c>
      <c r="B7448" t="s">
        <v>7454</v>
      </c>
      <c r="C7448">
        <v>7972</v>
      </c>
      <c r="D7448">
        <v>8055</v>
      </c>
      <c r="E7448">
        <v>55</v>
      </c>
      <c r="F7448">
        <v>9436.931980204472</v>
      </c>
      <c r="G7448">
        <v>9.0305010370514882</v>
      </c>
      <c r="H7448">
        <v>7265.1612632713686</v>
      </c>
      <c r="I7448">
        <v>13581</v>
      </c>
      <c r="J7448">
        <v>13668</v>
      </c>
    </row>
    <row r="7449" spans="1:10" x14ac:dyDescent="0.25">
      <c r="A7449">
        <v>7448</v>
      </c>
      <c r="B7449" t="s">
        <v>7455</v>
      </c>
      <c r="C7449">
        <v>7972</v>
      </c>
      <c r="D7449">
        <v>8053</v>
      </c>
      <c r="E7449">
        <v>56</v>
      </c>
      <c r="F7449">
        <v>9462.8319215467436</v>
      </c>
      <c r="G7449">
        <v>9.0280838818822264</v>
      </c>
      <c r="H7449">
        <v>7024.5570544133952</v>
      </c>
      <c r="I7449">
        <v>13581</v>
      </c>
      <c r="J7449">
        <v>13666</v>
      </c>
    </row>
    <row r="7450" spans="1:10" x14ac:dyDescent="0.25">
      <c r="A7450">
        <v>7449</v>
      </c>
      <c r="B7450" t="s">
        <v>7456</v>
      </c>
      <c r="C7450">
        <v>7972</v>
      </c>
      <c r="D7450">
        <v>8013</v>
      </c>
      <c r="E7450">
        <v>57</v>
      </c>
      <c r="F7450">
        <v>9607.8888164547843</v>
      </c>
      <c r="G7450">
        <v>7.1042857496724263</v>
      </c>
      <c r="H7450">
        <v>8265.6826690173784</v>
      </c>
      <c r="I7450">
        <v>13581</v>
      </c>
      <c r="J7450">
        <v>13626</v>
      </c>
    </row>
    <row r="7451" spans="1:10" x14ac:dyDescent="0.25">
      <c r="A7451">
        <v>7450</v>
      </c>
      <c r="B7451" t="s">
        <v>7457</v>
      </c>
      <c r="C7451">
        <v>7972</v>
      </c>
      <c r="D7451">
        <v>7942</v>
      </c>
      <c r="E7451">
        <v>58</v>
      </c>
      <c r="F7451">
        <v>9887.7770678440975</v>
      </c>
      <c r="G7451">
        <v>7.7578175623981691</v>
      </c>
      <c r="H7451">
        <v>8089.9057753626184</v>
      </c>
      <c r="I7451">
        <v>13581</v>
      </c>
      <c r="J7451">
        <v>13547</v>
      </c>
    </row>
    <row r="7452" spans="1:10" x14ac:dyDescent="0.25">
      <c r="A7452">
        <v>7451</v>
      </c>
      <c r="B7452" t="s">
        <v>7458</v>
      </c>
      <c r="C7452">
        <v>7972</v>
      </c>
      <c r="D7452">
        <v>8003</v>
      </c>
      <c r="E7452">
        <v>59</v>
      </c>
      <c r="F7452">
        <v>9916.0786007618099</v>
      </c>
      <c r="G7452">
        <v>8.7523173604406654</v>
      </c>
      <c r="H7452">
        <v>7764.0826860465731</v>
      </c>
      <c r="I7452">
        <v>13581</v>
      </c>
      <c r="J7452">
        <v>13616</v>
      </c>
    </row>
    <row r="7453" spans="1:10" x14ac:dyDescent="0.25">
      <c r="A7453">
        <v>7452</v>
      </c>
      <c r="B7453" t="s">
        <v>7459</v>
      </c>
      <c r="C7453">
        <v>7972</v>
      </c>
      <c r="D7453">
        <v>8065</v>
      </c>
      <c r="E7453">
        <v>60</v>
      </c>
      <c r="F7453">
        <v>9975.9854868666607</v>
      </c>
      <c r="G7453">
        <v>9.4347911670481341</v>
      </c>
      <c r="H7453">
        <v>7844.8409245974517</v>
      </c>
      <c r="I7453">
        <v>13581</v>
      </c>
      <c r="J7453">
        <v>13678</v>
      </c>
    </row>
    <row r="7454" spans="1:10" x14ac:dyDescent="0.25">
      <c r="A7454">
        <v>7453</v>
      </c>
      <c r="B7454" t="s">
        <v>7460</v>
      </c>
      <c r="C7454">
        <v>7972</v>
      </c>
      <c r="D7454">
        <v>8054</v>
      </c>
      <c r="E7454">
        <v>61</v>
      </c>
      <c r="F7454">
        <v>10002.320823276639</v>
      </c>
      <c r="G7454">
        <v>9.7378917858910707</v>
      </c>
      <c r="H7454">
        <v>7343.9102109317546</v>
      </c>
      <c r="I7454">
        <v>13581</v>
      </c>
      <c r="J7454">
        <v>13667</v>
      </c>
    </row>
    <row r="7455" spans="1:10" x14ac:dyDescent="0.25">
      <c r="A7455">
        <v>7454</v>
      </c>
      <c r="B7455" t="s">
        <v>7461</v>
      </c>
      <c r="C7455">
        <v>7972</v>
      </c>
      <c r="D7455">
        <v>8052</v>
      </c>
      <c r="E7455">
        <v>62</v>
      </c>
      <c r="F7455">
        <v>10064.997743527971</v>
      </c>
      <c r="G7455">
        <v>9.9127082007999263</v>
      </c>
      <c r="H7455">
        <v>8175.8585167338861</v>
      </c>
      <c r="I7455">
        <v>13581</v>
      </c>
      <c r="J7455">
        <v>13665</v>
      </c>
    </row>
    <row r="7456" spans="1:10" x14ac:dyDescent="0.25">
      <c r="A7456">
        <v>7455</v>
      </c>
      <c r="B7456" t="s">
        <v>7462</v>
      </c>
      <c r="C7456">
        <v>7972</v>
      </c>
      <c r="D7456">
        <v>8033</v>
      </c>
      <c r="E7456">
        <v>63</v>
      </c>
      <c r="F7456">
        <v>10077.44946676166</v>
      </c>
      <c r="G7456">
        <v>9.9251599240336219</v>
      </c>
      <c r="H7456">
        <v>5952.6405389345673</v>
      </c>
      <c r="I7456">
        <v>13581</v>
      </c>
      <c r="J7456">
        <v>13646</v>
      </c>
    </row>
    <row r="7457" spans="1:10" x14ac:dyDescent="0.25">
      <c r="A7457">
        <v>7456</v>
      </c>
      <c r="B7457" t="s">
        <v>7463</v>
      </c>
      <c r="C7457">
        <v>7972</v>
      </c>
      <c r="D7457">
        <v>8026</v>
      </c>
      <c r="E7457">
        <v>64</v>
      </c>
      <c r="F7457">
        <v>10200.48918745326</v>
      </c>
      <c r="G7457">
        <v>8.8783744072998481</v>
      </c>
      <c r="H7457">
        <v>8115.1874242578369</v>
      </c>
      <c r="I7457">
        <v>13581</v>
      </c>
      <c r="J7457">
        <v>13639</v>
      </c>
    </row>
    <row r="7458" spans="1:10" x14ac:dyDescent="0.25">
      <c r="A7458">
        <v>7457</v>
      </c>
      <c r="B7458" t="s">
        <v>7464</v>
      </c>
      <c r="C7458">
        <v>7972</v>
      </c>
      <c r="D7458">
        <v>7934</v>
      </c>
      <c r="E7458">
        <v>65</v>
      </c>
      <c r="F7458">
        <v>10356.369143094949</v>
      </c>
      <c r="G7458">
        <v>8.7090110024806808</v>
      </c>
      <c r="H7458">
        <v>8507.5952818865499</v>
      </c>
      <c r="I7458">
        <v>13581</v>
      </c>
      <c r="J7458">
        <v>13535</v>
      </c>
    </row>
    <row r="7459" spans="1:10" x14ac:dyDescent="0.25">
      <c r="A7459">
        <v>7458</v>
      </c>
      <c r="B7459" t="s">
        <v>7465</v>
      </c>
      <c r="C7459">
        <v>7972</v>
      </c>
      <c r="D7459">
        <v>8020</v>
      </c>
      <c r="E7459">
        <v>66</v>
      </c>
      <c r="F7459">
        <v>10478.696641518671</v>
      </c>
      <c r="G7459">
        <v>9.6978675276902297</v>
      </c>
      <c r="H7459">
        <v>5897.9455877748842</v>
      </c>
      <c r="I7459">
        <v>13581</v>
      </c>
      <c r="J7459">
        <v>13633</v>
      </c>
    </row>
    <row r="7460" spans="1:10" x14ac:dyDescent="0.25">
      <c r="A7460">
        <v>7459</v>
      </c>
      <c r="B7460" t="s">
        <v>7466</v>
      </c>
      <c r="C7460">
        <v>7972</v>
      </c>
      <c r="D7460">
        <v>8043</v>
      </c>
      <c r="E7460">
        <v>67</v>
      </c>
      <c r="F7460">
        <v>10542.892385268569</v>
      </c>
      <c r="G7460">
        <v>10.24907890950273</v>
      </c>
      <c r="H7460">
        <v>6795.9048521387122</v>
      </c>
      <c r="I7460">
        <v>13581</v>
      </c>
      <c r="J7460">
        <v>13656</v>
      </c>
    </row>
    <row r="7461" spans="1:10" x14ac:dyDescent="0.25">
      <c r="A7461">
        <v>7460</v>
      </c>
      <c r="B7461" t="s">
        <v>7467</v>
      </c>
      <c r="C7461">
        <v>7972</v>
      </c>
      <c r="D7461">
        <v>8012</v>
      </c>
      <c r="E7461">
        <v>68</v>
      </c>
      <c r="F7461">
        <v>10612.906762438721</v>
      </c>
      <c r="G7461">
        <v>7.7124297601764749</v>
      </c>
      <c r="H7461">
        <v>9095.6758080348554</v>
      </c>
      <c r="I7461">
        <v>13581</v>
      </c>
      <c r="J7461">
        <v>13625</v>
      </c>
    </row>
    <row r="7462" spans="1:10" x14ac:dyDescent="0.25">
      <c r="A7462">
        <v>7461</v>
      </c>
      <c r="B7462" t="s">
        <v>7468</v>
      </c>
      <c r="C7462">
        <v>7972</v>
      </c>
      <c r="D7462">
        <v>8027</v>
      </c>
      <c r="E7462">
        <v>69</v>
      </c>
      <c r="F7462">
        <v>10618.600116032039</v>
      </c>
      <c r="G7462">
        <v>9.2964853358786357</v>
      </c>
      <c r="H7462">
        <v>8228.7004222199939</v>
      </c>
      <c r="I7462">
        <v>13581</v>
      </c>
      <c r="J7462">
        <v>13640</v>
      </c>
    </row>
    <row r="7463" spans="1:10" x14ac:dyDescent="0.25">
      <c r="A7463">
        <v>7462</v>
      </c>
      <c r="B7463" t="s">
        <v>7469</v>
      </c>
      <c r="C7463">
        <v>7972</v>
      </c>
      <c r="D7463">
        <v>8063</v>
      </c>
      <c r="E7463">
        <v>70</v>
      </c>
      <c r="F7463">
        <v>10647.945801663929</v>
      </c>
      <c r="G7463">
        <v>10.222110519681531</v>
      </c>
      <c r="H7463">
        <v>8559.8591370087906</v>
      </c>
      <c r="I7463">
        <v>13581</v>
      </c>
      <c r="J7463">
        <v>13676</v>
      </c>
    </row>
    <row r="7464" spans="1:10" x14ac:dyDescent="0.25">
      <c r="A7464">
        <v>7463</v>
      </c>
      <c r="B7464" t="s">
        <v>7470</v>
      </c>
      <c r="C7464">
        <v>7972</v>
      </c>
      <c r="D7464">
        <v>8066</v>
      </c>
      <c r="E7464">
        <v>71</v>
      </c>
      <c r="F7464">
        <v>10652.08598520884</v>
      </c>
      <c r="G7464">
        <v>9.9410149481001397</v>
      </c>
      <c r="H7464">
        <v>8330.3098878808032</v>
      </c>
      <c r="I7464">
        <v>13581</v>
      </c>
      <c r="J7464">
        <v>13679</v>
      </c>
    </row>
    <row r="7465" spans="1:10" x14ac:dyDescent="0.25">
      <c r="A7465">
        <v>7464</v>
      </c>
      <c r="B7465" t="s">
        <v>7471</v>
      </c>
      <c r="C7465">
        <v>7972</v>
      </c>
      <c r="D7465">
        <v>7941</v>
      </c>
      <c r="E7465">
        <v>72</v>
      </c>
      <c r="F7465">
        <v>10664.066071181571</v>
      </c>
      <c r="G7465">
        <v>8.3400343149012759</v>
      </c>
      <c r="H7465">
        <v>8605.5843673862873</v>
      </c>
      <c r="I7465">
        <v>13581</v>
      </c>
      <c r="J7465">
        <v>13546</v>
      </c>
    </row>
    <row r="7466" spans="1:10" x14ac:dyDescent="0.25">
      <c r="A7466">
        <v>7465</v>
      </c>
      <c r="B7466" t="s">
        <v>7472</v>
      </c>
      <c r="C7466">
        <v>7972</v>
      </c>
      <c r="D7466">
        <v>7989</v>
      </c>
      <c r="E7466">
        <v>73</v>
      </c>
      <c r="F7466">
        <v>10730.06856549966</v>
      </c>
      <c r="G7466">
        <v>9.3120240941021226</v>
      </c>
      <c r="H7466">
        <v>8367.7680124369253</v>
      </c>
      <c r="I7466">
        <v>13581</v>
      </c>
      <c r="J7466">
        <v>13601</v>
      </c>
    </row>
    <row r="7467" spans="1:10" x14ac:dyDescent="0.25">
      <c r="A7467">
        <v>7466</v>
      </c>
      <c r="B7467" t="s">
        <v>7473</v>
      </c>
      <c r="C7467">
        <v>7972</v>
      </c>
      <c r="D7467">
        <v>8002</v>
      </c>
      <c r="E7467">
        <v>74</v>
      </c>
      <c r="F7467">
        <v>10736.167125307849</v>
      </c>
      <c r="G7467">
        <v>9.2129833496051177</v>
      </c>
      <c r="H7467">
        <v>8422.4459268052487</v>
      </c>
      <c r="I7467">
        <v>13581</v>
      </c>
      <c r="J7467">
        <v>13615</v>
      </c>
    </row>
    <row r="7468" spans="1:10" x14ac:dyDescent="0.25">
      <c r="A7468">
        <v>7467</v>
      </c>
      <c r="B7468" t="s">
        <v>7474</v>
      </c>
      <c r="C7468">
        <v>7972</v>
      </c>
      <c r="D7468">
        <v>8025</v>
      </c>
      <c r="E7468">
        <v>75</v>
      </c>
      <c r="F7468">
        <v>11194.06450207038</v>
      </c>
      <c r="G7468">
        <v>8.3471535452733185</v>
      </c>
      <c r="H7468">
        <v>9634.0819978447798</v>
      </c>
      <c r="I7468">
        <v>13581</v>
      </c>
      <c r="J7468">
        <v>13638</v>
      </c>
    </row>
    <row r="7469" spans="1:10" x14ac:dyDescent="0.25">
      <c r="A7469">
        <v>7468</v>
      </c>
      <c r="B7469" t="s">
        <v>7475</v>
      </c>
      <c r="C7469">
        <v>7972</v>
      </c>
      <c r="D7469">
        <v>8067</v>
      </c>
      <c r="E7469">
        <v>76</v>
      </c>
      <c r="F7469">
        <v>11255.851935317291</v>
      </c>
      <c r="G7469">
        <v>11.103562392589239</v>
      </c>
      <c r="H7469">
        <v>7718.6100641062894</v>
      </c>
      <c r="I7469">
        <v>13581</v>
      </c>
      <c r="J7469">
        <v>13680</v>
      </c>
    </row>
    <row r="7470" spans="1:10" x14ac:dyDescent="0.25">
      <c r="A7470">
        <v>7469</v>
      </c>
      <c r="B7470" t="s">
        <v>7476</v>
      </c>
      <c r="C7470">
        <v>7972</v>
      </c>
      <c r="D7470">
        <v>8071</v>
      </c>
      <c r="E7470">
        <v>77</v>
      </c>
      <c r="F7470">
        <v>11364.271207347691</v>
      </c>
      <c r="G7470">
        <v>10.754986612921121</v>
      </c>
      <c r="H7470">
        <v>9150.2144803529245</v>
      </c>
      <c r="I7470">
        <v>13581</v>
      </c>
      <c r="J7470">
        <v>13684</v>
      </c>
    </row>
    <row r="7471" spans="1:10" x14ac:dyDescent="0.25">
      <c r="A7471">
        <v>7470</v>
      </c>
      <c r="B7471" t="s">
        <v>7477</v>
      </c>
      <c r="C7471">
        <v>7972</v>
      </c>
      <c r="D7471">
        <v>8040</v>
      </c>
      <c r="E7471">
        <v>78</v>
      </c>
      <c r="F7471">
        <v>11583.228515087139</v>
      </c>
      <c r="G7471">
        <v>10.26111373493373</v>
      </c>
      <c r="H7471">
        <v>8587.5994849928957</v>
      </c>
      <c r="I7471">
        <v>13581</v>
      </c>
      <c r="J7471">
        <v>13653</v>
      </c>
    </row>
    <row r="7472" spans="1:10" x14ac:dyDescent="0.25">
      <c r="A7472">
        <v>7471</v>
      </c>
      <c r="B7472" t="s">
        <v>7478</v>
      </c>
      <c r="C7472">
        <v>7972</v>
      </c>
      <c r="D7472">
        <v>8062</v>
      </c>
      <c r="E7472">
        <v>79</v>
      </c>
      <c r="F7472">
        <v>11684.42154761874</v>
      </c>
      <c r="G7472">
        <v>10.999467329147651</v>
      </c>
      <c r="H7472">
        <v>9401.5005137624539</v>
      </c>
      <c r="I7472">
        <v>13581</v>
      </c>
      <c r="J7472">
        <v>13675</v>
      </c>
    </row>
    <row r="7473" spans="1:10" x14ac:dyDescent="0.25">
      <c r="A7473">
        <v>7472</v>
      </c>
      <c r="B7473" t="s">
        <v>7479</v>
      </c>
      <c r="C7473">
        <v>7972</v>
      </c>
      <c r="D7473">
        <v>8001</v>
      </c>
      <c r="E7473">
        <v>80</v>
      </c>
      <c r="F7473">
        <v>11712.49251770272</v>
      </c>
      <c r="G7473">
        <v>8.3670479704211882</v>
      </c>
      <c r="H7473">
        <v>9988.4549254743415</v>
      </c>
      <c r="I7473">
        <v>13581</v>
      </c>
      <c r="J7473">
        <v>13614</v>
      </c>
    </row>
    <row r="7474" spans="1:10" x14ac:dyDescent="0.25">
      <c r="A7474">
        <v>7473</v>
      </c>
      <c r="B7474" t="s">
        <v>7480</v>
      </c>
      <c r="C7474">
        <v>7972</v>
      </c>
      <c r="D7474">
        <v>7978</v>
      </c>
      <c r="E7474">
        <v>81</v>
      </c>
      <c r="F7474">
        <v>11842.157381337191</v>
      </c>
      <c r="G7474">
        <v>10.183843318209901</v>
      </c>
      <c r="H7474">
        <v>8437.7946569110372</v>
      </c>
      <c r="I7474">
        <v>13581</v>
      </c>
      <c r="J7474">
        <v>13590</v>
      </c>
    </row>
    <row r="7475" spans="1:10" x14ac:dyDescent="0.25">
      <c r="A7475">
        <v>7474</v>
      </c>
      <c r="B7475" t="s">
        <v>7481</v>
      </c>
      <c r="C7475">
        <v>7972</v>
      </c>
      <c r="D7475">
        <v>8057</v>
      </c>
      <c r="E7475">
        <v>82</v>
      </c>
      <c r="F7475">
        <v>11864.198830314061</v>
      </c>
      <c r="G7475">
        <v>11.71190928758601</v>
      </c>
      <c r="H7475">
        <v>7407.7403144965592</v>
      </c>
      <c r="I7475">
        <v>13581</v>
      </c>
      <c r="J7475">
        <v>13670</v>
      </c>
    </row>
    <row r="7476" spans="1:10" x14ac:dyDescent="0.25">
      <c r="A7476">
        <v>7475</v>
      </c>
      <c r="B7476" t="s">
        <v>7482</v>
      </c>
      <c r="C7476">
        <v>7972</v>
      </c>
      <c r="D7476">
        <v>8064</v>
      </c>
      <c r="E7476">
        <v>83</v>
      </c>
      <c r="F7476">
        <v>11927.205373081009</v>
      </c>
      <c r="G7476">
        <v>11.177187237221119</v>
      </c>
      <c r="H7476">
        <v>8925.4495567997074</v>
      </c>
      <c r="I7476">
        <v>13581</v>
      </c>
      <c r="J7476">
        <v>13677</v>
      </c>
    </row>
    <row r="7477" spans="1:10" x14ac:dyDescent="0.25">
      <c r="A7477">
        <v>7476</v>
      </c>
      <c r="B7477" t="s">
        <v>7483</v>
      </c>
      <c r="C7477">
        <v>7972</v>
      </c>
      <c r="D7477">
        <v>8024</v>
      </c>
      <c r="E7477">
        <v>84</v>
      </c>
      <c r="F7477">
        <v>11929.24196989876</v>
      </c>
      <c r="G7477">
        <v>9.0823310131017063</v>
      </c>
      <c r="H7477">
        <v>10309.539048570299</v>
      </c>
      <c r="I7477">
        <v>13581</v>
      </c>
      <c r="J7477">
        <v>13637</v>
      </c>
    </row>
    <row r="7478" spans="1:10" x14ac:dyDescent="0.25">
      <c r="A7478">
        <v>7477</v>
      </c>
      <c r="B7478" t="s">
        <v>7484</v>
      </c>
      <c r="C7478">
        <v>7972</v>
      </c>
      <c r="D7478">
        <v>8070</v>
      </c>
      <c r="E7478">
        <v>85</v>
      </c>
      <c r="F7478">
        <v>12163.438835032939</v>
      </c>
      <c r="G7478">
        <v>11.35436233368506</v>
      </c>
      <c r="H7478">
        <v>9701.2126980352459</v>
      </c>
      <c r="I7478">
        <v>13581</v>
      </c>
      <c r="J7478">
        <v>13683</v>
      </c>
    </row>
    <row r="7479" spans="1:10" x14ac:dyDescent="0.25">
      <c r="A7479">
        <v>7478</v>
      </c>
      <c r="B7479" t="s">
        <v>7485</v>
      </c>
      <c r="C7479">
        <v>7972</v>
      </c>
      <c r="D7479">
        <v>8074</v>
      </c>
      <c r="E7479">
        <v>86</v>
      </c>
      <c r="F7479">
        <v>12220.378036205249</v>
      </c>
      <c r="G7479">
        <v>11.118085579052069</v>
      </c>
      <c r="H7479">
        <v>9377.3526206652932</v>
      </c>
      <c r="I7479">
        <v>13581</v>
      </c>
      <c r="J7479">
        <v>13687</v>
      </c>
    </row>
    <row r="7480" spans="1:10" x14ac:dyDescent="0.25">
      <c r="A7480">
        <v>7479</v>
      </c>
      <c r="B7480" t="s">
        <v>7486</v>
      </c>
      <c r="C7480">
        <v>7972</v>
      </c>
      <c r="D7480">
        <v>8044</v>
      </c>
      <c r="E7480">
        <v>87</v>
      </c>
      <c r="F7480">
        <v>12230.419927113941</v>
      </c>
      <c r="G7480">
        <v>11.449590813285489</v>
      </c>
      <c r="H7480">
        <v>7006.9622324363672</v>
      </c>
      <c r="I7480">
        <v>13581</v>
      </c>
      <c r="J7480">
        <v>13657</v>
      </c>
    </row>
    <row r="7481" spans="1:10" x14ac:dyDescent="0.25">
      <c r="A7481">
        <v>7480</v>
      </c>
      <c r="B7481" t="s">
        <v>7487</v>
      </c>
      <c r="C7481">
        <v>7972</v>
      </c>
      <c r="D7481">
        <v>8072</v>
      </c>
      <c r="E7481">
        <v>88</v>
      </c>
      <c r="F7481">
        <v>12552.51324902184</v>
      </c>
      <c r="G7481">
        <v>11.64616814417673</v>
      </c>
      <c r="H7481">
        <v>8983.2639732178432</v>
      </c>
      <c r="I7481">
        <v>13581</v>
      </c>
      <c r="J7481">
        <v>13685</v>
      </c>
    </row>
    <row r="7482" spans="1:10" x14ac:dyDescent="0.25">
      <c r="A7482">
        <v>7481</v>
      </c>
      <c r="B7482" t="s">
        <v>7488</v>
      </c>
      <c r="C7482">
        <v>7972</v>
      </c>
      <c r="D7482">
        <v>8061</v>
      </c>
      <c r="E7482">
        <v>89</v>
      </c>
      <c r="F7482">
        <v>12618.80953705257</v>
      </c>
      <c r="G7482">
        <v>11.70025832122302</v>
      </c>
      <c r="H7482">
        <v>10044.92357470859</v>
      </c>
      <c r="I7482">
        <v>13581</v>
      </c>
      <c r="J7482">
        <v>13674</v>
      </c>
    </row>
    <row r="7483" spans="1:10" x14ac:dyDescent="0.25">
      <c r="A7483">
        <v>7482</v>
      </c>
      <c r="B7483" t="s">
        <v>7489</v>
      </c>
      <c r="C7483">
        <v>7972</v>
      </c>
      <c r="D7483">
        <v>7977</v>
      </c>
      <c r="E7483">
        <v>90</v>
      </c>
      <c r="F7483">
        <v>12627.389935721951</v>
      </c>
      <c r="G7483">
        <v>9.5478408536187018</v>
      </c>
      <c r="H7483">
        <v>9242.1378719027871</v>
      </c>
      <c r="I7483">
        <v>13581</v>
      </c>
      <c r="J7483">
        <v>13589</v>
      </c>
    </row>
    <row r="7484" spans="1:10" x14ac:dyDescent="0.25">
      <c r="A7484">
        <v>7483</v>
      </c>
      <c r="B7484" t="s">
        <v>7490</v>
      </c>
      <c r="C7484">
        <v>7972</v>
      </c>
      <c r="D7484">
        <v>7932</v>
      </c>
      <c r="E7484">
        <v>91</v>
      </c>
      <c r="F7484">
        <v>12675.86193641916</v>
      </c>
      <c r="G7484">
        <v>10.84689645056338</v>
      </c>
      <c r="H7484">
        <v>10662.60401788236</v>
      </c>
      <c r="I7484">
        <v>13581</v>
      </c>
      <c r="J7484">
        <v>13526</v>
      </c>
    </row>
    <row r="7485" spans="1:10" x14ac:dyDescent="0.25">
      <c r="A7485">
        <v>7484</v>
      </c>
      <c r="B7485" t="s">
        <v>7491</v>
      </c>
      <c r="C7485">
        <v>7972</v>
      </c>
      <c r="D7485">
        <v>8036</v>
      </c>
      <c r="E7485">
        <v>92</v>
      </c>
      <c r="F7485">
        <v>12742.98331542897</v>
      </c>
      <c r="G7485">
        <v>9.8960723586319173</v>
      </c>
      <c r="H7485">
        <v>10915.09523661797</v>
      </c>
      <c r="I7485">
        <v>13581</v>
      </c>
      <c r="J7485">
        <v>13649</v>
      </c>
    </row>
    <row r="7486" spans="1:10" x14ac:dyDescent="0.25">
      <c r="A7486">
        <v>7485</v>
      </c>
      <c r="B7486" t="s">
        <v>7492</v>
      </c>
      <c r="C7486">
        <v>7972</v>
      </c>
      <c r="D7486">
        <v>7940</v>
      </c>
      <c r="E7486">
        <v>93</v>
      </c>
      <c r="F7486">
        <v>12768.815601118289</v>
      </c>
      <c r="G7486">
        <v>10.08096018355071</v>
      </c>
      <c r="H7486">
        <v>10299.16805321048</v>
      </c>
      <c r="I7486">
        <v>13581</v>
      </c>
      <c r="J7486">
        <v>13545</v>
      </c>
    </row>
    <row r="7487" spans="1:10" x14ac:dyDescent="0.25">
      <c r="A7487">
        <v>7486</v>
      </c>
      <c r="B7487" t="s">
        <v>7493</v>
      </c>
      <c r="C7487">
        <v>7972</v>
      </c>
      <c r="D7487">
        <v>7936</v>
      </c>
      <c r="E7487">
        <v>94</v>
      </c>
      <c r="F7487">
        <v>12879.50083327506</v>
      </c>
      <c r="G7487">
        <v>10.678162782686231</v>
      </c>
      <c r="H7487">
        <v>9933.7825632314107</v>
      </c>
      <c r="I7487">
        <v>13581</v>
      </c>
      <c r="J7487">
        <v>13541</v>
      </c>
    </row>
    <row r="7488" spans="1:10" x14ac:dyDescent="0.25">
      <c r="A7488">
        <v>7487</v>
      </c>
      <c r="B7488" t="s">
        <v>7494</v>
      </c>
      <c r="C7488">
        <v>7972</v>
      </c>
      <c r="D7488">
        <v>8037</v>
      </c>
      <c r="E7488">
        <v>95</v>
      </c>
      <c r="F7488">
        <v>12976.111746811021</v>
      </c>
      <c r="G7488">
        <v>10.129200790013959</v>
      </c>
      <c r="H7488">
        <v>10903.619697870359</v>
      </c>
      <c r="I7488">
        <v>13581</v>
      </c>
      <c r="J7488">
        <v>13650</v>
      </c>
    </row>
    <row r="7489" spans="1:10" x14ac:dyDescent="0.25">
      <c r="A7489">
        <v>7488</v>
      </c>
      <c r="B7489" t="s">
        <v>7495</v>
      </c>
      <c r="C7489">
        <v>7972</v>
      </c>
      <c r="D7489">
        <v>7988</v>
      </c>
      <c r="E7489">
        <v>96</v>
      </c>
      <c r="F7489">
        <v>12991.29399456488</v>
      </c>
      <c r="G7489">
        <v>11.21010236497213</v>
      </c>
      <c r="H7489">
        <v>9748.0677904955828</v>
      </c>
      <c r="I7489">
        <v>13581</v>
      </c>
      <c r="J7489">
        <v>13600</v>
      </c>
    </row>
    <row r="7490" spans="1:10" x14ac:dyDescent="0.25">
      <c r="A7490">
        <v>7489</v>
      </c>
      <c r="B7490" t="s">
        <v>7496</v>
      </c>
      <c r="C7490">
        <v>7972</v>
      </c>
      <c r="D7490">
        <v>7995</v>
      </c>
      <c r="E7490">
        <v>97</v>
      </c>
      <c r="F7490">
        <v>13105.504208422501</v>
      </c>
      <c r="G7490">
        <v>12.32467509459406</v>
      </c>
      <c r="H7490">
        <v>8829.7438260925937</v>
      </c>
      <c r="I7490">
        <v>13581</v>
      </c>
      <c r="J7490">
        <v>13608</v>
      </c>
    </row>
    <row r="7491" spans="1:10" x14ac:dyDescent="0.25">
      <c r="A7491">
        <v>7490</v>
      </c>
      <c r="B7491" t="s">
        <v>7497</v>
      </c>
      <c r="C7491">
        <v>7972</v>
      </c>
      <c r="D7491">
        <v>8073</v>
      </c>
      <c r="E7491">
        <v>98</v>
      </c>
      <c r="F7491">
        <v>13140.56167713783</v>
      </c>
      <c r="G7491">
        <v>12.08720446526373</v>
      </c>
      <c r="H7491">
        <v>9311.0085216534862</v>
      </c>
      <c r="I7491">
        <v>13581</v>
      </c>
      <c r="J7491">
        <v>13686</v>
      </c>
    </row>
    <row r="7492" spans="1:10" x14ac:dyDescent="0.25">
      <c r="A7492">
        <v>7491</v>
      </c>
      <c r="B7492" t="s">
        <v>7498</v>
      </c>
      <c r="C7492">
        <v>7972</v>
      </c>
      <c r="D7492">
        <v>8011</v>
      </c>
      <c r="E7492">
        <v>99</v>
      </c>
      <c r="F7492">
        <v>13152.428727936471</v>
      </c>
      <c r="G7492">
        <v>9.3522003469588419</v>
      </c>
      <c r="H7492">
        <v>11078.556577586771</v>
      </c>
      <c r="I7492">
        <v>13581</v>
      </c>
      <c r="J7492">
        <v>13624</v>
      </c>
    </row>
    <row r="7493" spans="1:10" x14ac:dyDescent="0.25">
      <c r="A7493">
        <v>7492</v>
      </c>
      <c r="B7493" t="s">
        <v>7499</v>
      </c>
      <c r="C7493">
        <v>7972</v>
      </c>
      <c r="D7493">
        <v>7976</v>
      </c>
      <c r="E7493">
        <v>100</v>
      </c>
      <c r="F7493">
        <v>13185.419564350421</v>
      </c>
      <c r="G7493">
        <v>11.52661997259189</v>
      </c>
      <c r="H7493">
        <v>9869.7996029977512</v>
      </c>
      <c r="I7493">
        <v>13581</v>
      </c>
      <c r="J7493">
        <v>13588</v>
      </c>
    </row>
    <row r="7494" spans="1:10" x14ac:dyDescent="0.25">
      <c r="A7494">
        <v>7493</v>
      </c>
      <c r="B7494" t="s">
        <v>7500</v>
      </c>
      <c r="C7494">
        <v>7972</v>
      </c>
      <c r="D7494">
        <v>7958</v>
      </c>
      <c r="E7494">
        <v>101</v>
      </c>
      <c r="F7494">
        <v>13385.90764364457</v>
      </c>
      <c r="G7494">
        <v>10.12239070142809</v>
      </c>
      <c r="H7494">
        <v>9207.9484028447732</v>
      </c>
      <c r="I7494">
        <v>13581</v>
      </c>
      <c r="J7494">
        <v>13566</v>
      </c>
    </row>
    <row r="7495" spans="1:10" x14ac:dyDescent="0.25">
      <c r="A7495">
        <v>7494</v>
      </c>
      <c r="B7495" t="s">
        <v>7501</v>
      </c>
      <c r="C7495">
        <v>7972</v>
      </c>
      <c r="D7495">
        <v>8038</v>
      </c>
      <c r="E7495">
        <v>102</v>
      </c>
      <c r="F7495">
        <v>13488.265150158441</v>
      </c>
      <c r="G7495">
        <v>10.64135419336138</v>
      </c>
      <c r="H7495">
        <v>10073.97166153475</v>
      </c>
      <c r="I7495">
        <v>13581</v>
      </c>
      <c r="J7495">
        <v>13651</v>
      </c>
    </row>
    <row r="7496" spans="1:10" x14ac:dyDescent="0.25">
      <c r="A7496">
        <v>7495</v>
      </c>
      <c r="B7496" t="s">
        <v>7502</v>
      </c>
      <c r="C7496">
        <v>7972</v>
      </c>
      <c r="D7496">
        <v>8000</v>
      </c>
      <c r="E7496">
        <v>103</v>
      </c>
      <c r="F7496">
        <v>13491.483451563799</v>
      </c>
      <c r="G7496">
        <v>9.6870541721716084</v>
      </c>
      <c r="H7496">
        <v>11023.894537369521</v>
      </c>
      <c r="I7496">
        <v>13581</v>
      </c>
      <c r="J7496">
        <v>13613</v>
      </c>
    </row>
    <row r="7497" spans="1:10" x14ac:dyDescent="0.25">
      <c r="A7497">
        <v>7496</v>
      </c>
      <c r="B7497" t="s">
        <v>7503</v>
      </c>
      <c r="C7497">
        <v>7972</v>
      </c>
      <c r="D7497">
        <v>8010</v>
      </c>
      <c r="E7497">
        <v>104</v>
      </c>
      <c r="F7497">
        <v>13674.08108871359</v>
      </c>
      <c r="G7497">
        <v>9.5491343559413924</v>
      </c>
      <c r="H7497">
        <v>11833.153459803319</v>
      </c>
      <c r="I7497">
        <v>13581</v>
      </c>
      <c r="J7497">
        <v>13623</v>
      </c>
    </row>
    <row r="7498" spans="1:10" x14ac:dyDescent="0.25">
      <c r="A7498">
        <v>7497</v>
      </c>
      <c r="B7498" t="s">
        <v>7504</v>
      </c>
      <c r="C7498">
        <v>7972</v>
      </c>
      <c r="D7498">
        <v>8050</v>
      </c>
      <c r="E7498">
        <v>105</v>
      </c>
      <c r="F7498">
        <v>13687.010313181159</v>
      </c>
      <c r="G7498">
        <v>10.840099356384099</v>
      </c>
      <c r="H7498">
        <v>11097.137576286281</v>
      </c>
      <c r="I7498">
        <v>13581</v>
      </c>
      <c r="J7498">
        <v>13663</v>
      </c>
    </row>
    <row r="7499" spans="1:10" x14ac:dyDescent="0.25">
      <c r="A7499">
        <v>7498</v>
      </c>
      <c r="B7499" t="s">
        <v>7505</v>
      </c>
      <c r="C7499">
        <v>7972</v>
      </c>
      <c r="D7499">
        <v>7987</v>
      </c>
      <c r="E7499">
        <v>106</v>
      </c>
      <c r="F7499">
        <v>13726.842664477401</v>
      </c>
      <c r="G7499">
        <v>11.76176386740652</v>
      </c>
      <c r="H7499">
        <v>10399.522041489819</v>
      </c>
      <c r="I7499">
        <v>13581</v>
      </c>
      <c r="J7499">
        <v>13599</v>
      </c>
    </row>
    <row r="7500" spans="1:10" x14ac:dyDescent="0.25">
      <c r="A7500">
        <v>7499</v>
      </c>
      <c r="B7500" t="s">
        <v>7506</v>
      </c>
      <c r="C7500">
        <v>7972</v>
      </c>
      <c r="D7500">
        <v>8023</v>
      </c>
      <c r="E7500">
        <v>107</v>
      </c>
      <c r="F7500">
        <v>13772.97661204406</v>
      </c>
      <c r="G7500">
        <v>10.92606565524701</v>
      </c>
      <c r="H7500">
        <v>11215.62349537849</v>
      </c>
      <c r="I7500">
        <v>13581</v>
      </c>
      <c r="J7500">
        <v>13636</v>
      </c>
    </row>
    <row r="7501" spans="1:10" x14ac:dyDescent="0.25">
      <c r="A7501">
        <v>7500</v>
      </c>
      <c r="B7501" t="s">
        <v>7507</v>
      </c>
      <c r="C7501">
        <v>7972</v>
      </c>
      <c r="D7501">
        <v>8068</v>
      </c>
      <c r="E7501">
        <v>108</v>
      </c>
      <c r="F7501">
        <v>13924.978725295459</v>
      </c>
      <c r="G7501">
        <v>13.77268918256742</v>
      </c>
      <c r="H7501">
        <v>11462.34511418753</v>
      </c>
      <c r="I7501">
        <v>13581</v>
      </c>
      <c r="J7501">
        <v>13681</v>
      </c>
    </row>
    <row r="7502" spans="1:10" x14ac:dyDescent="0.25">
      <c r="A7502">
        <v>7501</v>
      </c>
      <c r="B7502" t="s">
        <v>7508</v>
      </c>
      <c r="C7502">
        <v>7972</v>
      </c>
      <c r="D7502">
        <v>8069</v>
      </c>
      <c r="E7502">
        <v>109</v>
      </c>
      <c r="F7502">
        <v>14100.52429789833</v>
      </c>
      <c r="G7502">
        <v>12.811544391857341</v>
      </c>
      <c r="H7502">
        <v>11004.704309495261</v>
      </c>
      <c r="I7502">
        <v>13581</v>
      </c>
      <c r="J7502">
        <v>13682</v>
      </c>
    </row>
    <row r="7503" spans="1:10" x14ac:dyDescent="0.25">
      <c r="A7503">
        <v>7502</v>
      </c>
      <c r="B7503" t="s">
        <v>7509</v>
      </c>
      <c r="C7503">
        <v>7972</v>
      </c>
      <c r="D7503">
        <v>8085</v>
      </c>
      <c r="E7503">
        <v>110</v>
      </c>
      <c r="F7503">
        <v>14144.66087822702</v>
      </c>
      <c r="G7503">
        <v>13.271308028829131</v>
      </c>
      <c r="H7503">
        <v>11371.204098807721</v>
      </c>
      <c r="I7503">
        <v>13581</v>
      </c>
      <c r="J7503">
        <v>13698</v>
      </c>
    </row>
    <row r="7504" spans="1:10" x14ac:dyDescent="0.25">
      <c r="A7504">
        <v>7503</v>
      </c>
      <c r="B7504" t="s">
        <v>7510</v>
      </c>
      <c r="C7504">
        <v>7972</v>
      </c>
      <c r="D7504">
        <v>8079</v>
      </c>
      <c r="E7504">
        <v>111</v>
      </c>
      <c r="F7504">
        <v>14310.93309923296</v>
      </c>
      <c r="G7504">
        <v>12.96498303183507</v>
      </c>
      <c r="H7504">
        <v>11108.1421663418</v>
      </c>
      <c r="I7504">
        <v>13581</v>
      </c>
      <c r="J7504">
        <v>13692</v>
      </c>
    </row>
    <row r="7505" spans="1:10" x14ac:dyDescent="0.25">
      <c r="A7505">
        <v>7504</v>
      </c>
      <c r="B7505" t="s">
        <v>7511</v>
      </c>
      <c r="C7505">
        <v>7972</v>
      </c>
      <c r="D7505">
        <v>7939</v>
      </c>
      <c r="E7505">
        <v>112</v>
      </c>
      <c r="F7505">
        <v>14324.321476779411</v>
      </c>
      <c r="G7505">
        <v>11.636466059211839</v>
      </c>
      <c r="H7505">
        <v>11434.741090392619</v>
      </c>
      <c r="I7505">
        <v>13581</v>
      </c>
      <c r="J7505">
        <v>13544</v>
      </c>
    </row>
    <row r="7506" spans="1:10" x14ac:dyDescent="0.25">
      <c r="A7506">
        <v>7505</v>
      </c>
      <c r="B7506" t="s">
        <v>7512</v>
      </c>
      <c r="C7506">
        <v>7972</v>
      </c>
      <c r="D7506">
        <v>7946</v>
      </c>
      <c r="E7506">
        <v>113</v>
      </c>
      <c r="F7506">
        <v>14333.687386558129</v>
      </c>
      <c r="G7506">
        <v>11.362404251937869</v>
      </c>
      <c r="H7506">
        <v>11133.45258576183</v>
      </c>
      <c r="I7506">
        <v>13581</v>
      </c>
      <c r="J7506">
        <v>13554</v>
      </c>
    </row>
    <row r="7507" spans="1:10" x14ac:dyDescent="0.25">
      <c r="A7507">
        <v>7506</v>
      </c>
      <c r="B7507" t="s">
        <v>7513</v>
      </c>
      <c r="C7507">
        <v>7972</v>
      </c>
      <c r="D7507">
        <v>8086</v>
      </c>
      <c r="E7507">
        <v>114</v>
      </c>
      <c r="F7507">
        <v>14446.58601036156</v>
      </c>
      <c r="G7507">
        <v>13.573233160963669</v>
      </c>
      <c r="H7507">
        <v>11604.133834738601</v>
      </c>
      <c r="I7507">
        <v>13581</v>
      </c>
      <c r="J7507">
        <v>13699</v>
      </c>
    </row>
    <row r="7508" spans="1:10" x14ac:dyDescent="0.25">
      <c r="A7508">
        <v>7507</v>
      </c>
      <c r="B7508" t="s">
        <v>7514</v>
      </c>
      <c r="C7508">
        <v>7972</v>
      </c>
      <c r="D7508">
        <v>7957</v>
      </c>
      <c r="E7508">
        <v>115</v>
      </c>
      <c r="F7508">
        <v>14484.349127277619</v>
      </c>
      <c r="G7508">
        <v>11.20755414658165</v>
      </c>
      <c r="H7508">
        <v>10851.740544292799</v>
      </c>
      <c r="I7508">
        <v>13581</v>
      </c>
      <c r="J7508">
        <v>13565</v>
      </c>
    </row>
    <row r="7509" spans="1:10" x14ac:dyDescent="0.25">
      <c r="A7509">
        <v>7508</v>
      </c>
      <c r="B7509" t="s">
        <v>7515</v>
      </c>
      <c r="C7509">
        <v>7972</v>
      </c>
      <c r="D7509">
        <v>7947</v>
      </c>
      <c r="E7509">
        <v>116</v>
      </c>
      <c r="F7509">
        <v>14491.21923949948</v>
      </c>
      <c r="G7509">
        <v>11.3885599646628</v>
      </c>
      <c r="H7509">
        <v>9435.8302704711041</v>
      </c>
      <c r="I7509">
        <v>13581</v>
      </c>
      <c r="J7509">
        <v>13555</v>
      </c>
    </row>
    <row r="7510" spans="1:10" x14ac:dyDescent="0.25">
      <c r="A7510">
        <v>7509</v>
      </c>
      <c r="B7510" t="s">
        <v>7516</v>
      </c>
      <c r="C7510">
        <v>7972</v>
      </c>
      <c r="D7510">
        <v>8039</v>
      </c>
      <c r="E7510">
        <v>117</v>
      </c>
      <c r="F7510">
        <v>14505.973603359091</v>
      </c>
      <c r="G7510">
        <v>11.659062646562029</v>
      </c>
      <c r="H7510">
        <v>9757.3981848787935</v>
      </c>
      <c r="I7510">
        <v>13581</v>
      </c>
      <c r="J7510">
        <v>13652</v>
      </c>
    </row>
    <row r="7511" spans="1:10" x14ac:dyDescent="0.25">
      <c r="A7511">
        <v>7510</v>
      </c>
      <c r="B7511" t="s">
        <v>7517</v>
      </c>
      <c r="C7511">
        <v>7972</v>
      </c>
      <c r="D7511">
        <v>8087</v>
      </c>
      <c r="E7511">
        <v>118</v>
      </c>
      <c r="F7511">
        <v>14697.20196340909</v>
      </c>
      <c r="G7511">
        <v>13.303999130286959</v>
      </c>
      <c r="H7511">
        <v>11573.960062543671</v>
      </c>
      <c r="I7511">
        <v>13581</v>
      </c>
      <c r="J7511">
        <v>13700</v>
      </c>
    </row>
    <row r="7512" spans="1:10" x14ac:dyDescent="0.25">
      <c r="A7512">
        <v>7511</v>
      </c>
      <c r="B7512" t="s">
        <v>7518</v>
      </c>
      <c r="C7512">
        <v>7972</v>
      </c>
      <c r="D7512">
        <v>8022</v>
      </c>
      <c r="E7512">
        <v>119</v>
      </c>
      <c r="F7512">
        <v>14839.53153881441</v>
      </c>
      <c r="G7512">
        <v>11.99262058201735</v>
      </c>
      <c r="H7512">
        <v>12264.198418323611</v>
      </c>
      <c r="I7512">
        <v>13581</v>
      </c>
      <c r="J7512">
        <v>13635</v>
      </c>
    </row>
    <row r="7513" spans="1:10" x14ac:dyDescent="0.25">
      <c r="A7513">
        <v>7512</v>
      </c>
      <c r="B7513" t="s">
        <v>7519</v>
      </c>
      <c r="C7513">
        <v>7972</v>
      </c>
      <c r="D7513">
        <v>7986</v>
      </c>
      <c r="E7513">
        <v>120</v>
      </c>
      <c r="F7513">
        <v>14864.852009122469</v>
      </c>
      <c r="G7513">
        <v>11.060422729730281</v>
      </c>
      <c r="H7513">
        <v>11279.225020906741</v>
      </c>
      <c r="I7513">
        <v>13581</v>
      </c>
      <c r="J7513">
        <v>13598</v>
      </c>
    </row>
    <row r="7514" spans="1:10" x14ac:dyDescent="0.25">
      <c r="A7514">
        <v>7513</v>
      </c>
      <c r="B7514" t="s">
        <v>7520</v>
      </c>
      <c r="C7514">
        <v>7972</v>
      </c>
      <c r="D7514">
        <v>8051</v>
      </c>
      <c r="E7514">
        <v>121</v>
      </c>
      <c r="F7514">
        <v>15017.492381411041</v>
      </c>
      <c r="G7514">
        <v>12.170581424613991</v>
      </c>
      <c r="H7514">
        <v>9970.5381048596719</v>
      </c>
      <c r="I7514">
        <v>13581</v>
      </c>
      <c r="J7514">
        <v>13664</v>
      </c>
    </row>
    <row r="7515" spans="1:10" x14ac:dyDescent="0.25">
      <c r="A7515">
        <v>7514</v>
      </c>
      <c r="B7515" t="s">
        <v>7521</v>
      </c>
      <c r="C7515">
        <v>7972</v>
      </c>
      <c r="D7515">
        <v>8060</v>
      </c>
      <c r="E7515">
        <v>122</v>
      </c>
      <c r="F7515">
        <v>15025.39830775739</v>
      </c>
      <c r="G7515">
        <v>12.17848735096033</v>
      </c>
      <c r="H7515">
        <v>11824.93249897261</v>
      </c>
      <c r="I7515">
        <v>13581</v>
      </c>
      <c r="J7515">
        <v>13673</v>
      </c>
    </row>
    <row r="7516" spans="1:10" x14ac:dyDescent="0.25">
      <c r="A7516">
        <v>7515</v>
      </c>
      <c r="B7516" t="s">
        <v>7522</v>
      </c>
      <c r="C7516">
        <v>7972</v>
      </c>
      <c r="D7516">
        <v>8021</v>
      </c>
      <c r="E7516">
        <v>123</v>
      </c>
      <c r="F7516">
        <v>15090.87684356836</v>
      </c>
      <c r="G7516">
        <v>10.71487923104266</v>
      </c>
      <c r="H7516">
        <v>12596.125023020209</v>
      </c>
      <c r="I7516">
        <v>13581</v>
      </c>
      <c r="J7516">
        <v>13634</v>
      </c>
    </row>
    <row r="7517" spans="1:10" x14ac:dyDescent="0.25">
      <c r="A7517">
        <v>7516</v>
      </c>
      <c r="B7517" t="s">
        <v>7523</v>
      </c>
      <c r="C7517">
        <v>7972</v>
      </c>
      <c r="D7517">
        <v>8080</v>
      </c>
      <c r="E7517">
        <v>124</v>
      </c>
      <c r="F7517">
        <v>15093.39566749663</v>
      </c>
      <c r="G7517">
        <v>13.27284880252061</v>
      </c>
      <c r="H7517">
        <v>11283.40649648669</v>
      </c>
      <c r="I7517">
        <v>13581</v>
      </c>
      <c r="J7517">
        <v>13693</v>
      </c>
    </row>
    <row r="7518" spans="1:10" x14ac:dyDescent="0.25">
      <c r="A7518">
        <v>7517</v>
      </c>
      <c r="B7518" t="s">
        <v>7524</v>
      </c>
      <c r="C7518">
        <v>7972</v>
      </c>
      <c r="D7518">
        <v>7999</v>
      </c>
      <c r="E7518">
        <v>125</v>
      </c>
      <c r="F7518">
        <v>15115.314138069891</v>
      </c>
      <c r="G7518">
        <v>11.141416600411301</v>
      </c>
      <c r="H7518">
        <v>11672.617827254089</v>
      </c>
      <c r="I7518">
        <v>13581</v>
      </c>
      <c r="J7518">
        <v>13612</v>
      </c>
    </row>
    <row r="7519" spans="1:10" x14ac:dyDescent="0.25">
      <c r="A7519">
        <v>7518</v>
      </c>
      <c r="B7519" t="s">
        <v>7525</v>
      </c>
      <c r="C7519">
        <v>7972</v>
      </c>
      <c r="D7519">
        <v>8059</v>
      </c>
      <c r="E7519">
        <v>126</v>
      </c>
      <c r="F7519">
        <v>15211.960582322319</v>
      </c>
      <c r="G7519">
        <v>12.36504962552527</v>
      </c>
      <c r="H7519">
        <v>11977.312853236401</v>
      </c>
      <c r="I7519">
        <v>13581</v>
      </c>
      <c r="J7519">
        <v>13672</v>
      </c>
    </row>
    <row r="7520" spans="1:10" x14ac:dyDescent="0.25">
      <c r="A7520">
        <v>7519</v>
      </c>
      <c r="B7520" t="s">
        <v>7526</v>
      </c>
      <c r="C7520">
        <v>7972</v>
      </c>
      <c r="D7520">
        <v>8090</v>
      </c>
      <c r="E7520">
        <v>127</v>
      </c>
      <c r="F7520">
        <v>15553.5255710538</v>
      </c>
      <c r="G7520">
        <v>13.76906514294927</v>
      </c>
      <c r="H7520">
        <v>12408.224375146559</v>
      </c>
      <c r="I7520">
        <v>13581</v>
      </c>
      <c r="J7520">
        <v>13703</v>
      </c>
    </row>
    <row r="7521" spans="1:10" x14ac:dyDescent="0.25">
      <c r="A7521">
        <v>7520</v>
      </c>
      <c r="B7521" t="s">
        <v>7527</v>
      </c>
      <c r="C7521">
        <v>7972</v>
      </c>
      <c r="D7521">
        <v>7975</v>
      </c>
      <c r="E7521">
        <v>128</v>
      </c>
      <c r="F7521">
        <v>15700.621497571219</v>
      </c>
      <c r="G7521">
        <v>13.796028904996151</v>
      </c>
      <c r="H7521">
        <v>11858.856055563951</v>
      </c>
      <c r="I7521">
        <v>13581</v>
      </c>
      <c r="J7521">
        <v>13587</v>
      </c>
    </row>
    <row r="7522" spans="1:10" x14ac:dyDescent="0.25">
      <c r="A7522">
        <v>7521</v>
      </c>
      <c r="B7522" t="s">
        <v>7528</v>
      </c>
      <c r="C7522">
        <v>7972</v>
      </c>
      <c r="D7522">
        <v>7965</v>
      </c>
      <c r="E7522">
        <v>129</v>
      </c>
      <c r="F7522">
        <v>15908.21801381677</v>
      </c>
      <c r="G7522">
        <v>14.16339599287082</v>
      </c>
      <c r="H7522">
        <v>12059.49195615867</v>
      </c>
      <c r="I7522">
        <v>13581</v>
      </c>
      <c r="J7522">
        <v>13574</v>
      </c>
    </row>
    <row r="7523" spans="1:10" x14ac:dyDescent="0.25">
      <c r="A7523">
        <v>7522</v>
      </c>
      <c r="B7523" t="s">
        <v>7529</v>
      </c>
      <c r="C7523">
        <v>7972</v>
      </c>
      <c r="D7523">
        <v>7956</v>
      </c>
      <c r="E7523">
        <v>130</v>
      </c>
      <c r="F7523">
        <v>16061.39285467702</v>
      </c>
      <c r="G7523">
        <v>14.097559505965821</v>
      </c>
      <c r="H7523">
        <v>12091.185509608251</v>
      </c>
      <c r="I7523">
        <v>13581</v>
      </c>
      <c r="J7523">
        <v>13564</v>
      </c>
    </row>
    <row r="7524" spans="1:10" x14ac:dyDescent="0.25">
      <c r="A7524">
        <v>7523</v>
      </c>
      <c r="B7524" t="s">
        <v>7530</v>
      </c>
      <c r="C7524">
        <v>7972</v>
      </c>
      <c r="D7524">
        <v>8094</v>
      </c>
      <c r="E7524">
        <v>131</v>
      </c>
      <c r="F7524">
        <v>16520.28448520583</v>
      </c>
      <c r="G7524">
        <v>14.494134328563289</v>
      </c>
      <c r="H7524">
        <v>13265.55126719798</v>
      </c>
      <c r="I7524">
        <v>13581</v>
      </c>
      <c r="J7524">
        <v>13707</v>
      </c>
    </row>
    <row r="7525" spans="1:10" x14ac:dyDescent="0.25">
      <c r="A7525">
        <v>7524</v>
      </c>
      <c r="B7525" t="s">
        <v>7531</v>
      </c>
      <c r="C7525">
        <v>7972</v>
      </c>
      <c r="D7525">
        <v>7929</v>
      </c>
      <c r="E7525">
        <v>132</v>
      </c>
      <c r="F7525">
        <v>16664.324289824181</v>
      </c>
      <c r="G7525">
        <v>14.052366548391239</v>
      </c>
      <c r="H7525">
        <v>13411.610762945031</v>
      </c>
      <c r="I7525">
        <v>13581</v>
      </c>
      <c r="J7525">
        <v>13485</v>
      </c>
    </row>
    <row r="7526" spans="1:10" x14ac:dyDescent="0.25">
      <c r="A7526">
        <v>7525</v>
      </c>
      <c r="B7526" t="s">
        <v>7532</v>
      </c>
      <c r="C7526">
        <v>7972</v>
      </c>
      <c r="D7526">
        <v>8084</v>
      </c>
      <c r="E7526">
        <v>133</v>
      </c>
      <c r="F7526">
        <v>16713.981267556581</v>
      </c>
      <c r="G7526">
        <v>14.767269158077781</v>
      </c>
      <c r="H7526">
        <v>12989.81637053642</v>
      </c>
      <c r="I7526">
        <v>13581</v>
      </c>
      <c r="J7526">
        <v>13697</v>
      </c>
    </row>
    <row r="7527" spans="1:10" x14ac:dyDescent="0.25">
      <c r="A7527">
        <v>7526</v>
      </c>
      <c r="B7527" t="s">
        <v>7533</v>
      </c>
      <c r="C7527">
        <v>7972</v>
      </c>
      <c r="D7527">
        <v>7964</v>
      </c>
      <c r="E7527">
        <v>134</v>
      </c>
      <c r="F7527">
        <v>16774.30366429234</v>
      </c>
      <c r="G7527">
        <v>15.070362189766209</v>
      </c>
      <c r="H7527">
        <v>12985.80506405644</v>
      </c>
      <c r="I7527">
        <v>13581</v>
      </c>
      <c r="J7527">
        <v>13573</v>
      </c>
    </row>
    <row r="7528" spans="1:10" x14ac:dyDescent="0.25">
      <c r="A7528">
        <v>7527</v>
      </c>
      <c r="B7528" t="s">
        <v>7534</v>
      </c>
      <c r="C7528">
        <v>7972</v>
      </c>
      <c r="D7528">
        <v>8091</v>
      </c>
      <c r="E7528">
        <v>135</v>
      </c>
      <c r="F7528">
        <v>16803.799410391988</v>
      </c>
      <c r="G7528">
        <v>15.41059657726986</v>
      </c>
      <c r="H7528">
        <v>12688.45563168493</v>
      </c>
      <c r="I7528">
        <v>13581</v>
      </c>
      <c r="J7528">
        <v>13704</v>
      </c>
    </row>
    <row r="7529" spans="1:10" x14ac:dyDescent="0.25">
      <c r="A7529">
        <v>7528</v>
      </c>
      <c r="B7529" t="s">
        <v>7535</v>
      </c>
      <c r="C7529">
        <v>7972</v>
      </c>
      <c r="D7529">
        <v>7998</v>
      </c>
      <c r="E7529">
        <v>136</v>
      </c>
      <c r="F7529">
        <v>16829.81753288893</v>
      </c>
      <c r="G7529">
        <v>12.288854979981879</v>
      </c>
      <c r="H7529">
        <v>13511.056426096289</v>
      </c>
      <c r="I7529">
        <v>13581</v>
      </c>
      <c r="J7529">
        <v>13611</v>
      </c>
    </row>
    <row r="7530" spans="1:10" x14ac:dyDescent="0.25">
      <c r="A7530">
        <v>7529</v>
      </c>
      <c r="B7530" t="s">
        <v>7536</v>
      </c>
      <c r="C7530">
        <v>7972</v>
      </c>
      <c r="D7530">
        <v>8088</v>
      </c>
      <c r="E7530">
        <v>137</v>
      </c>
      <c r="F7530">
        <v>16881.408691494409</v>
      </c>
      <c r="G7530">
        <v>15.488205858372289</v>
      </c>
      <c r="H7530">
        <v>12712.972151303809</v>
      </c>
      <c r="I7530">
        <v>13581</v>
      </c>
      <c r="J7530">
        <v>13701</v>
      </c>
    </row>
    <row r="7531" spans="1:10" x14ac:dyDescent="0.25">
      <c r="A7531">
        <v>7530</v>
      </c>
      <c r="B7531" t="s">
        <v>7537</v>
      </c>
      <c r="C7531">
        <v>7972</v>
      </c>
      <c r="D7531">
        <v>7985</v>
      </c>
      <c r="E7531">
        <v>138</v>
      </c>
      <c r="F7531">
        <v>16909.84059669646</v>
      </c>
      <c r="G7531">
        <v>12.531152980420311</v>
      </c>
      <c r="H7531">
        <v>13267.563780461171</v>
      </c>
      <c r="I7531">
        <v>13581</v>
      </c>
      <c r="J7531">
        <v>13597</v>
      </c>
    </row>
    <row r="7532" spans="1:10" x14ac:dyDescent="0.25">
      <c r="A7532">
        <v>7531</v>
      </c>
      <c r="B7532" t="s">
        <v>7538</v>
      </c>
      <c r="C7532">
        <v>7972</v>
      </c>
      <c r="D7532">
        <v>7974</v>
      </c>
      <c r="E7532">
        <v>139</v>
      </c>
      <c r="F7532">
        <v>17180.64792024859</v>
      </c>
      <c r="G7532">
        <v>14.932397048091831</v>
      </c>
      <c r="H7532">
        <v>12957.35793936023</v>
      </c>
      <c r="I7532">
        <v>13581</v>
      </c>
      <c r="J7532">
        <v>13586</v>
      </c>
    </row>
    <row r="7533" spans="1:10" x14ac:dyDescent="0.25">
      <c r="A7533">
        <v>7532</v>
      </c>
      <c r="B7533" t="s">
        <v>7539</v>
      </c>
      <c r="C7533">
        <v>7972</v>
      </c>
      <c r="D7533">
        <v>8092</v>
      </c>
      <c r="E7533">
        <v>140</v>
      </c>
      <c r="F7533">
        <v>17233.3741946708</v>
      </c>
      <c r="G7533">
        <v>15.84017136154867</v>
      </c>
      <c r="H7533">
        <v>12821.604028859951</v>
      </c>
      <c r="I7533">
        <v>13581</v>
      </c>
      <c r="J7533">
        <v>13705</v>
      </c>
    </row>
    <row r="7534" spans="1:10" x14ac:dyDescent="0.25">
      <c r="A7534">
        <v>7533</v>
      </c>
      <c r="B7534" t="s">
        <v>7540</v>
      </c>
      <c r="C7534">
        <v>7972</v>
      </c>
      <c r="D7534">
        <v>8075</v>
      </c>
      <c r="E7534">
        <v>141</v>
      </c>
      <c r="F7534">
        <v>17249.668448259639</v>
      </c>
      <c r="G7534">
        <v>14.897742536915141</v>
      </c>
      <c r="H7534">
        <v>11856.0522252379</v>
      </c>
      <c r="I7534">
        <v>13581</v>
      </c>
      <c r="J7534">
        <v>13688</v>
      </c>
    </row>
    <row r="7535" spans="1:10" x14ac:dyDescent="0.25">
      <c r="A7535">
        <v>7534</v>
      </c>
      <c r="B7535" t="s">
        <v>7541</v>
      </c>
      <c r="C7535">
        <v>7972</v>
      </c>
      <c r="D7535">
        <v>7930</v>
      </c>
      <c r="E7535">
        <v>142</v>
      </c>
      <c r="F7535">
        <v>17421.631290983602</v>
      </c>
      <c r="G7535">
        <v>14.809673549550659</v>
      </c>
      <c r="H7535">
        <v>14276.084507227049</v>
      </c>
      <c r="I7535">
        <v>13581</v>
      </c>
      <c r="J7535">
        <v>13510</v>
      </c>
    </row>
    <row r="7536" spans="1:10" x14ac:dyDescent="0.25">
      <c r="A7536">
        <v>7535</v>
      </c>
      <c r="B7536" t="s">
        <v>7542</v>
      </c>
      <c r="C7536">
        <v>7972</v>
      </c>
      <c r="D7536">
        <v>8078</v>
      </c>
      <c r="E7536">
        <v>143</v>
      </c>
      <c r="F7536">
        <v>17504.630724207611</v>
      </c>
      <c r="G7536">
        <v>17.352341181479581</v>
      </c>
      <c r="H7536">
        <v>14265.0699878</v>
      </c>
      <c r="I7536">
        <v>13581</v>
      </c>
      <c r="J7536">
        <v>13691</v>
      </c>
    </row>
    <row r="7537" spans="1:10" x14ac:dyDescent="0.25">
      <c r="A7537">
        <v>7536</v>
      </c>
      <c r="B7537" t="s">
        <v>7543</v>
      </c>
      <c r="C7537">
        <v>7972</v>
      </c>
      <c r="D7537">
        <v>8095</v>
      </c>
      <c r="E7537">
        <v>144</v>
      </c>
      <c r="F7537">
        <v>17517.870708998889</v>
      </c>
      <c r="G7537">
        <v>15.242323996408089</v>
      </c>
      <c r="H7537">
        <v>14232.35554813363</v>
      </c>
      <c r="I7537">
        <v>13581</v>
      </c>
      <c r="J7537">
        <v>13709</v>
      </c>
    </row>
    <row r="7538" spans="1:10" x14ac:dyDescent="0.25">
      <c r="A7538">
        <v>7537</v>
      </c>
      <c r="B7538" t="s">
        <v>7544</v>
      </c>
      <c r="C7538">
        <v>7972</v>
      </c>
      <c r="D7538">
        <v>8077</v>
      </c>
      <c r="E7538">
        <v>145</v>
      </c>
      <c r="F7538">
        <v>17553.186546817829</v>
      </c>
      <c r="G7538">
        <v>17.400897004089799</v>
      </c>
      <c r="H7538">
        <v>14312.949359219991</v>
      </c>
      <c r="I7538">
        <v>13581</v>
      </c>
      <c r="J7538">
        <v>13690</v>
      </c>
    </row>
    <row r="7539" spans="1:10" x14ac:dyDescent="0.25">
      <c r="A7539">
        <v>7538</v>
      </c>
      <c r="B7539" t="s">
        <v>7545</v>
      </c>
      <c r="C7539">
        <v>7972</v>
      </c>
      <c r="D7539">
        <v>8083</v>
      </c>
      <c r="E7539">
        <v>146</v>
      </c>
      <c r="F7539">
        <v>17619.70206237966</v>
      </c>
      <c r="G7539">
        <v>15.446559754195089</v>
      </c>
      <c r="H7539">
        <v>13772.139848029839</v>
      </c>
      <c r="I7539">
        <v>13581</v>
      </c>
      <c r="J7539">
        <v>13696</v>
      </c>
    </row>
    <row r="7540" spans="1:10" x14ac:dyDescent="0.25">
      <c r="A7540">
        <v>7539</v>
      </c>
      <c r="B7540" t="s">
        <v>7546</v>
      </c>
      <c r="C7540">
        <v>7972</v>
      </c>
      <c r="D7540">
        <v>8034</v>
      </c>
      <c r="E7540">
        <v>147</v>
      </c>
      <c r="F7540">
        <v>17640.305778080368</v>
      </c>
      <c r="G7540">
        <v>12.8297565830289</v>
      </c>
      <c r="H7540">
        <v>14246.09737483702</v>
      </c>
      <c r="I7540">
        <v>13581</v>
      </c>
      <c r="J7540">
        <v>13647</v>
      </c>
    </row>
    <row r="7541" spans="1:10" x14ac:dyDescent="0.25">
      <c r="A7541">
        <v>7540</v>
      </c>
      <c r="B7541" t="s">
        <v>7547</v>
      </c>
      <c r="C7541">
        <v>7972</v>
      </c>
      <c r="D7541">
        <v>8035</v>
      </c>
      <c r="E7541">
        <v>148</v>
      </c>
      <c r="F7541">
        <v>17641.616715600259</v>
      </c>
      <c r="G7541">
        <v>12.831067520548791</v>
      </c>
      <c r="H7541">
        <v>14228.05827521177</v>
      </c>
      <c r="I7541">
        <v>13581</v>
      </c>
      <c r="J7541">
        <v>13648</v>
      </c>
    </row>
    <row r="7542" spans="1:10" x14ac:dyDescent="0.25">
      <c r="A7542">
        <v>7541</v>
      </c>
      <c r="B7542" t="s">
        <v>7548</v>
      </c>
      <c r="C7542">
        <v>7972</v>
      </c>
      <c r="D7542">
        <v>7997</v>
      </c>
      <c r="E7542">
        <v>149</v>
      </c>
      <c r="F7542">
        <v>17758.920698521171</v>
      </c>
      <c r="G7542">
        <v>12.15913994643887</v>
      </c>
      <c r="H7542">
        <v>14910.539423157939</v>
      </c>
      <c r="I7542">
        <v>13581</v>
      </c>
      <c r="J7542">
        <v>13610</v>
      </c>
    </row>
    <row r="7543" spans="1:10" x14ac:dyDescent="0.25">
      <c r="A7543">
        <v>7542</v>
      </c>
      <c r="B7543" t="s">
        <v>7549</v>
      </c>
      <c r="C7543">
        <v>7972</v>
      </c>
      <c r="D7543">
        <v>7955</v>
      </c>
      <c r="E7543">
        <v>150</v>
      </c>
      <c r="F7543">
        <v>17895.369584821401</v>
      </c>
      <c r="G7543">
        <v>16.19142811029527</v>
      </c>
      <c r="H7543">
        <v>13690.409381619909</v>
      </c>
      <c r="I7543">
        <v>13581</v>
      </c>
      <c r="J7543">
        <v>13563</v>
      </c>
    </row>
    <row r="7544" spans="1:10" x14ac:dyDescent="0.25">
      <c r="A7544">
        <v>7543</v>
      </c>
      <c r="B7544" t="s">
        <v>7550</v>
      </c>
      <c r="C7544">
        <v>7972</v>
      </c>
      <c r="D7544">
        <v>7931</v>
      </c>
      <c r="E7544">
        <v>151</v>
      </c>
      <c r="F7544">
        <v>17907.879724541901</v>
      </c>
      <c r="G7544">
        <v>15.22002430697432</v>
      </c>
      <c r="H7544">
        <v>13380.046296743139</v>
      </c>
      <c r="I7544">
        <v>13581</v>
      </c>
      <c r="J7544">
        <v>13525</v>
      </c>
    </row>
    <row r="7545" spans="1:10" x14ac:dyDescent="0.25">
      <c r="A7545">
        <v>7544</v>
      </c>
      <c r="B7545" t="s">
        <v>7551</v>
      </c>
      <c r="C7545">
        <v>7972</v>
      </c>
      <c r="D7545">
        <v>8089</v>
      </c>
      <c r="E7545">
        <v>152</v>
      </c>
      <c r="F7545">
        <v>18004.094899790591</v>
      </c>
      <c r="G7545">
        <v>15.65149402010757</v>
      </c>
      <c r="H7545">
        <v>12515.793266092271</v>
      </c>
      <c r="I7545">
        <v>13581</v>
      </c>
      <c r="J7545">
        <v>13702</v>
      </c>
    </row>
    <row r="7546" spans="1:10" x14ac:dyDescent="0.25">
      <c r="A7546">
        <v>7545</v>
      </c>
      <c r="B7546" t="s">
        <v>7552</v>
      </c>
      <c r="C7546">
        <v>7972</v>
      </c>
      <c r="D7546">
        <v>7996</v>
      </c>
      <c r="E7546">
        <v>153</v>
      </c>
      <c r="F7546">
        <v>18032.155999950999</v>
      </c>
      <c r="G7546">
        <v>12.267057398285759</v>
      </c>
      <c r="H7546">
        <v>15412.453227352929</v>
      </c>
      <c r="I7546">
        <v>13581</v>
      </c>
      <c r="J7546">
        <v>13609</v>
      </c>
    </row>
    <row r="7547" spans="1:10" x14ac:dyDescent="0.25">
      <c r="A7547">
        <v>7546</v>
      </c>
      <c r="B7547" t="s">
        <v>7553</v>
      </c>
      <c r="C7547">
        <v>7972</v>
      </c>
      <c r="D7547">
        <v>8081</v>
      </c>
      <c r="E7547">
        <v>154</v>
      </c>
      <c r="F7547">
        <v>18038.704947826871</v>
      </c>
      <c r="G7547">
        <v>15.481830762768279</v>
      </c>
      <c r="H7547">
        <v>12104.54478064328</v>
      </c>
      <c r="I7547">
        <v>13581</v>
      </c>
      <c r="J7547">
        <v>13694</v>
      </c>
    </row>
    <row r="7548" spans="1:10" x14ac:dyDescent="0.25">
      <c r="A7548">
        <v>7547</v>
      </c>
      <c r="B7548" t="s">
        <v>7554</v>
      </c>
      <c r="C7548">
        <v>7972</v>
      </c>
      <c r="D7548">
        <v>8093</v>
      </c>
      <c r="E7548">
        <v>155</v>
      </c>
      <c r="F7548">
        <v>18088.504195587349</v>
      </c>
      <c r="G7548">
        <v>15.73590331590434</v>
      </c>
      <c r="H7548">
        <v>12542.91707374111</v>
      </c>
      <c r="I7548">
        <v>13581</v>
      </c>
      <c r="J7548">
        <v>13706</v>
      </c>
    </row>
    <row r="7549" spans="1:10" x14ac:dyDescent="0.25">
      <c r="A7549">
        <v>7548</v>
      </c>
      <c r="B7549" t="s">
        <v>7555</v>
      </c>
      <c r="C7549">
        <v>7972</v>
      </c>
      <c r="D7549">
        <v>8049</v>
      </c>
      <c r="E7549">
        <v>156</v>
      </c>
      <c r="F7549">
        <v>18129.349790486231</v>
      </c>
      <c r="G7549">
        <v>17.9770602477582</v>
      </c>
      <c r="H7549">
        <v>13304.94508016054</v>
      </c>
      <c r="I7549">
        <v>13581</v>
      </c>
      <c r="J7549">
        <v>13662</v>
      </c>
    </row>
    <row r="7550" spans="1:10" x14ac:dyDescent="0.25">
      <c r="A7550">
        <v>7549</v>
      </c>
      <c r="B7550" t="s">
        <v>7556</v>
      </c>
      <c r="C7550">
        <v>7972</v>
      </c>
      <c r="D7550">
        <v>7954</v>
      </c>
      <c r="E7550">
        <v>157</v>
      </c>
      <c r="F7550">
        <v>18230.2084063566</v>
      </c>
      <c r="G7550">
        <v>16.526266931830481</v>
      </c>
      <c r="H7550">
        <v>13898.180836842679</v>
      </c>
      <c r="I7550">
        <v>13581</v>
      </c>
      <c r="J7550">
        <v>13562</v>
      </c>
    </row>
    <row r="7551" spans="1:10" x14ac:dyDescent="0.25">
      <c r="A7551">
        <v>7550</v>
      </c>
      <c r="B7551" t="s">
        <v>7557</v>
      </c>
      <c r="C7551">
        <v>7972</v>
      </c>
      <c r="D7551">
        <v>8076</v>
      </c>
      <c r="E7551">
        <v>158</v>
      </c>
      <c r="F7551">
        <v>18323.077597752821</v>
      </c>
      <c r="G7551">
        <v>15.69511025021275</v>
      </c>
      <c r="H7551">
        <v>12184.810703418851</v>
      </c>
      <c r="I7551">
        <v>13581</v>
      </c>
      <c r="J7551">
        <v>13689</v>
      </c>
    </row>
    <row r="7552" spans="1:10" x14ac:dyDescent="0.25">
      <c r="A7552">
        <v>7551</v>
      </c>
      <c r="B7552" t="s">
        <v>7558</v>
      </c>
      <c r="C7552">
        <v>7972</v>
      </c>
      <c r="D7552">
        <v>8046</v>
      </c>
      <c r="E7552">
        <v>159</v>
      </c>
      <c r="F7552">
        <v>18333.23968475786</v>
      </c>
      <c r="G7552">
        <v>13.52269048970639</v>
      </c>
      <c r="H7552">
        <v>14671.52570893632</v>
      </c>
      <c r="I7552">
        <v>13581</v>
      </c>
      <c r="J7552">
        <v>13659</v>
      </c>
    </row>
    <row r="7553" spans="1:10" x14ac:dyDescent="0.25">
      <c r="A7553">
        <v>7552</v>
      </c>
      <c r="B7553" t="s">
        <v>7559</v>
      </c>
      <c r="C7553">
        <v>7972</v>
      </c>
      <c r="D7553">
        <v>8082</v>
      </c>
      <c r="E7553">
        <v>160</v>
      </c>
      <c r="F7553">
        <v>18500.394804208099</v>
      </c>
      <c r="G7553">
        <v>16.111447271589679</v>
      </c>
      <c r="H7553">
        <v>14539.413757635801</v>
      </c>
      <c r="I7553">
        <v>13581</v>
      </c>
      <c r="J7553">
        <v>13695</v>
      </c>
    </row>
    <row r="7554" spans="1:10" x14ac:dyDescent="0.25">
      <c r="A7554">
        <v>7553</v>
      </c>
      <c r="B7554" t="s">
        <v>7560</v>
      </c>
      <c r="C7554">
        <v>7972</v>
      </c>
      <c r="D7554">
        <v>8047</v>
      </c>
      <c r="E7554">
        <v>161</v>
      </c>
      <c r="F7554">
        <v>18565.01188566913</v>
      </c>
      <c r="G7554">
        <v>13.754462690617659</v>
      </c>
      <c r="H7554">
        <v>14260.328363982409</v>
      </c>
      <c r="I7554">
        <v>13581</v>
      </c>
      <c r="J7554">
        <v>13660</v>
      </c>
    </row>
    <row r="7555" spans="1:10" x14ac:dyDescent="0.25">
      <c r="A7555">
        <v>7554</v>
      </c>
      <c r="B7555" t="s">
        <v>7561</v>
      </c>
      <c r="C7555">
        <v>7972</v>
      </c>
      <c r="D7555">
        <v>7984</v>
      </c>
      <c r="E7555">
        <v>162</v>
      </c>
      <c r="F7555">
        <v>18888.911026511731</v>
      </c>
      <c r="G7555">
        <v>13.289130274429439</v>
      </c>
      <c r="H7555">
        <v>14836.478078681241</v>
      </c>
      <c r="I7555">
        <v>13581</v>
      </c>
      <c r="J7555">
        <v>13596</v>
      </c>
    </row>
    <row r="7556" spans="1:10" x14ac:dyDescent="0.25">
      <c r="A7556">
        <v>7555</v>
      </c>
      <c r="B7556" t="s">
        <v>7562</v>
      </c>
      <c r="C7556">
        <v>7972</v>
      </c>
      <c r="D7556">
        <v>7963</v>
      </c>
      <c r="E7556">
        <v>163</v>
      </c>
      <c r="F7556">
        <v>19000.461774085041</v>
      </c>
      <c r="G7556">
        <v>14.6217741578089</v>
      </c>
      <c r="H7556">
        <v>14240.730209414731</v>
      </c>
      <c r="I7556">
        <v>13581</v>
      </c>
      <c r="J7556">
        <v>13572</v>
      </c>
    </row>
    <row r="7557" spans="1:10" x14ac:dyDescent="0.25">
      <c r="A7557">
        <v>7556</v>
      </c>
      <c r="B7557" t="s">
        <v>7563</v>
      </c>
      <c r="C7557">
        <v>7972</v>
      </c>
      <c r="D7557">
        <v>8048</v>
      </c>
      <c r="E7557">
        <v>164</v>
      </c>
      <c r="F7557">
        <v>19025.73238185652</v>
      </c>
      <c r="G7557">
        <v>14.21518318680506</v>
      </c>
      <c r="H7557">
        <v>14301.455582545739</v>
      </c>
      <c r="I7557">
        <v>13581</v>
      </c>
      <c r="J7557">
        <v>13661</v>
      </c>
    </row>
    <row r="7558" spans="1:10" x14ac:dyDescent="0.25">
      <c r="A7558">
        <v>7557</v>
      </c>
      <c r="B7558" t="s">
        <v>7564</v>
      </c>
      <c r="C7558">
        <v>7972</v>
      </c>
      <c r="D7558">
        <v>8009</v>
      </c>
      <c r="E7558">
        <v>165</v>
      </c>
      <c r="F7558">
        <v>19331.542502401171</v>
      </c>
      <c r="G7558">
        <v>13.04866284043201</v>
      </c>
      <c r="H7558">
        <v>16607.85232295244</v>
      </c>
      <c r="I7558">
        <v>13581</v>
      </c>
      <c r="J7558">
        <v>13622</v>
      </c>
    </row>
    <row r="7559" spans="1:10" x14ac:dyDescent="0.25">
      <c r="A7559">
        <v>7558</v>
      </c>
      <c r="B7559" t="s">
        <v>7565</v>
      </c>
      <c r="C7559">
        <v>7972</v>
      </c>
      <c r="D7559">
        <v>8058</v>
      </c>
      <c r="E7559">
        <v>166</v>
      </c>
      <c r="F7559">
        <v>19448.23129028151</v>
      </c>
      <c r="G7559">
        <v>14.637682095230041</v>
      </c>
      <c r="H7559">
        <v>15566.958849776491</v>
      </c>
      <c r="I7559">
        <v>13581</v>
      </c>
      <c r="J7559">
        <v>13671</v>
      </c>
    </row>
    <row r="7560" spans="1:10" x14ac:dyDescent="0.25">
      <c r="A7560">
        <v>7559</v>
      </c>
      <c r="B7560" t="s">
        <v>7566</v>
      </c>
      <c r="C7560">
        <v>7972</v>
      </c>
      <c r="D7560">
        <v>7953</v>
      </c>
      <c r="E7560">
        <v>167</v>
      </c>
      <c r="F7560">
        <v>19787.050913571529</v>
      </c>
      <c r="G7560">
        <v>18.083109439045401</v>
      </c>
      <c r="H7560">
        <v>15048.03154923568</v>
      </c>
      <c r="I7560">
        <v>13581</v>
      </c>
      <c r="J7560">
        <v>13561</v>
      </c>
    </row>
    <row r="7561" spans="1:10" x14ac:dyDescent="0.25">
      <c r="A7561">
        <v>7560</v>
      </c>
      <c r="B7561" t="s">
        <v>7567</v>
      </c>
      <c r="C7561">
        <v>7972</v>
      </c>
      <c r="D7561">
        <v>8008</v>
      </c>
      <c r="E7561">
        <v>168</v>
      </c>
      <c r="F7561">
        <v>20493.103667369029</v>
      </c>
      <c r="G7561">
        <v>13.80666114200603</v>
      </c>
      <c r="H7561">
        <v>17243.549432861979</v>
      </c>
      <c r="I7561">
        <v>13581</v>
      </c>
      <c r="J7561">
        <v>13621</v>
      </c>
    </row>
    <row r="7562" spans="1:10" x14ac:dyDescent="0.25">
      <c r="A7562">
        <v>7561</v>
      </c>
      <c r="B7562" t="s">
        <v>7568</v>
      </c>
      <c r="C7562">
        <v>7973</v>
      </c>
      <c r="D7562">
        <v>7973</v>
      </c>
      <c r="E7562">
        <v>1</v>
      </c>
      <c r="F7562">
        <v>0</v>
      </c>
      <c r="G7562">
        <v>0</v>
      </c>
      <c r="H7562">
        <v>0</v>
      </c>
      <c r="I7562">
        <v>13582</v>
      </c>
      <c r="J7562">
        <v>13582</v>
      </c>
    </row>
    <row r="7563" spans="1:10" x14ac:dyDescent="0.25">
      <c r="A7563">
        <v>7562</v>
      </c>
      <c r="B7563" t="s">
        <v>7569</v>
      </c>
      <c r="C7563">
        <v>7973</v>
      </c>
      <c r="D7563">
        <v>7962</v>
      </c>
      <c r="E7563">
        <v>2</v>
      </c>
      <c r="F7563">
        <v>1632.359287887411</v>
      </c>
      <c r="G7563">
        <v>1.486099083178507</v>
      </c>
      <c r="H7563">
        <v>610.3812862565851</v>
      </c>
      <c r="I7563">
        <v>13582</v>
      </c>
      <c r="J7563">
        <v>13570</v>
      </c>
    </row>
    <row r="7564" spans="1:10" x14ac:dyDescent="0.25">
      <c r="A7564">
        <v>7563</v>
      </c>
      <c r="B7564" t="s">
        <v>7570</v>
      </c>
      <c r="C7564">
        <v>7973</v>
      </c>
      <c r="D7564">
        <v>7983</v>
      </c>
      <c r="E7564">
        <v>3</v>
      </c>
      <c r="F7564">
        <v>1739.860440773039</v>
      </c>
      <c r="G7564">
        <v>1.738268969156467</v>
      </c>
      <c r="H7564">
        <v>1061.5711990365501</v>
      </c>
      <c r="I7564">
        <v>13582</v>
      </c>
      <c r="J7564">
        <v>13595</v>
      </c>
    </row>
    <row r="7565" spans="1:10" x14ac:dyDescent="0.25">
      <c r="A7565">
        <v>7564</v>
      </c>
      <c r="B7565" t="s">
        <v>7571</v>
      </c>
      <c r="C7565">
        <v>7973</v>
      </c>
      <c r="D7565">
        <v>7994</v>
      </c>
      <c r="E7565">
        <v>4</v>
      </c>
      <c r="F7565">
        <v>2627.7017046028241</v>
      </c>
      <c r="G7565">
        <v>2.4041499170288061</v>
      </c>
      <c r="H7565">
        <v>1655.660450762841</v>
      </c>
      <c r="I7565">
        <v>13582</v>
      </c>
      <c r="J7565">
        <v>13606</v>
      </c>
    </row>
    <row r="7566" spans="1:10" x14ac:dyDescent="0.25">
      <c r="A7566">
        <v>7565</v>
      </c>
      <c r="B7566" t="s">
        <v>7572</v>
      </c>
      <c r="C7566">
        <v>7973</v>
      </c>
      <c r="D7566">
        <v>7972</v>
      </c>
      <c r="E7566">
        <v>5</v>
      </c>
      <c r="F7566">
        <v>2735.0426706364442</v>
      </c>
      <c r="G7566">
        <v>2.309286663600945</v>
      </c>
      <c r="H7566">
        <v>1131.4406816282681</v>
      </c>
      <c r="I7566">
        <v>13582</v>
      </c>
      <c r="J7566">
        <v>13581</v>
      </c>
    </row>
    <row r="7567" spans="1:10" x14ac:dyDescent="0.25">
      <c r="A7567">
        <v>7566</v>
      </c>
      <c r="B7567" t="s">
        <v>7573</v>
      </c>
      <c r="C7567">
        <v>7973</v>
      </c>
      <c r="D7567">
        <v>7993</v>
      </c>
      <c r="E7567">
        <v>6</v>
      </c>
      <c r="F7567">
        <v>2980.665095918263</v>
      </c>
      <c r="G7567">
        <v>2.6657892339773639</v>
      </c>
      <c r="H7567">
        <v>1949.5880028300751</v>
      </c>
      <c r="I7567">
        <v>13582</v>
      </c>
      <c r="J7567">
        <v>13605</v>
      </c>
    </row>
    <row r="7568" spans="1:10" x14ac:dyDescent="0.25">
      <c r="A7568">
        <v>7567</v>
      </c>
      <c r="B7568" t="s">
        <v>7574</v>
      </c>
      <c r="C7568">
        <v>7973</v>
      </c>
      <c r="D7568">
        <v>7971</v>
      </c>
      <c r="E7568">
        <v>7</v>
      </c>
      <c r="F7568">
        <v>3702.2224408094662</v>
      </c>
      <c r="G7568">
        <v>3.1241768910459302</v>
      </c>
      <c r="H7568">
        <v>1700.1225181510611</v>
      </c>
      <c r="I7568">
        <v>13582</v>
      </c>
      <c r="J7568">
        <v>13580</v>
      </c>
    </row>
    <row r="7569" spans="1:10" x14ac:dyDescent="0.25">
      <c r="A7569">
        <v>7568</v>
      </c>
      <c r="B7569" t="s">
        <v>7575</v>
      </c>
      <c r="C7569">
        <v>7973</v>
      </c>
      <c r="D7569">
        <v>8007</v>
      </c>
      <c r="E7569">
        <v>8</v>
      </c>
      <c r="F7569">
        <v>3949.125955435899</v>
      </c>
      <c r="G7569">
        <v>3.3921348786155909</v>
      </c>
      <c r="H7569">
        <v>2881.1706696829842</v>
      </c>
      <c r="I7569">
        <v>13582</v>
      </c>
      <c r="J7569">
        <v>13620</v>
      </c>
    </row>
    <row r="7570" spans="1:10" x14ac:dyDescent="0.25">
      <c r="A7570">
        <v>7569</v>
      </c>
      <c r="B7570" t="s">
        <v>7576</v>
      </c>
      <c r="C7570">
        <v>7973</v>
      </c>
      <c r="D7570">
        <v>7961</v>
      </c>
      <c r="E7570">
        <v>9</v>
      </c>
      <c r="F7570">
        <v>4081.270937709</v>
      </c>
      <c r="G7570">
        <v>3.3215691788351518</v>
      </c>
      <c r="H7570">
        <v>2450.7942845886141</v>
      </c>
      <c r="I7570">
        <v>13582</v>
      </c>
      <c r="J7570">
        <v>13569</v>
      </c>
    </row>
    <row r="7571" spans="1:10" x14ac:dyDescent="0.25">
      <c r="A7571">
        <v>7570</v>
      </c>
      <c r="B7571" t="s">
        <v>7577</v>
      </c>
      <c r="C7571">
        <v>7973</v>
      </c>
      <c r="D7571">
        <v>8019</v>
      </c>
      <c r="E7571">
        <v>10</v>
      </c>
      <c r="F7571">
        <v>4891.8011879491933</v>
      </c>
      <c r="G7571">
        <v>4.1022245295385833</v>
      </c>
      <c r="H7571">
        <v>3770.7384403078231</v>
      </c>
      <c r="I7571">
        <v>13582</v>
      </c>
      <c r="J7571">
        <v>13632</v>
      </c>
    </row>
    <row r="7572" spans="1:10" x14ac:dyDescent="0.25">
      <c r="A7572">
        <v>7571</v>
      </c>
      <c r="B7572" t="s">
        <v>7578</v>
      </c>
      <c r="C7572">
        <v>7973</v>
      </c>
      <c r="D7572">
        <v>7982</v>
      </c>
      <c r="E7572">
        <v>11</v>
      </c>
      <c r="F7572">
        <v>4925.0291622007517</v>
      </c>
      <c r="G7572">
        <v>4.3469836124372154</v>
      </c>
      <c r="H7572">
        <v>2286.2509189665939</v>
      </c>
      <c r="I7572">
        <v>13582</v>
      </c>
      <c r="J7572">
        <v>13594</v>
      </c>
    </row>
    <row r="7573" spans="1:10" x14ac:dyDescent="0.25">
      <c r="A7573">
        <v>7572</v>
      </c>
      <c r="B7573" t="s">
        <v>7579</v>
      </c>
      <c r="C7573">
        <v>7973</v>
      </c>
      <c r="D7573">
        <v>7992</v>
      </c>
      <c r="E7573">
        <v>12</v>
      </c>
      <c r="F7573">
        <v>5283.4399015664203</v>
      </c>
      <c r="G7573">
        <v>3.8416906819621701</v>
      </c>
      <c r="H7573">
        <v>3608.202266959262</v>
      </c>
      <c r="I7573">
        <v>13582</v>
      </c>
      <c r="J7573">
        <v>13604</v>
      </c>
    </row>
    <row r="7574" spans="1:10" x14ac:dyDescent="0.25">
      <c r="A7574">
        <v>7573</v>
      </c>
      <c r="B7574" t="s">
        <v>7580</v>
      </c>
      <c r="C7574">
        <v>7973</v>
      </c>
      <c r="D7574">
        <v>7970</v>
      </c>
      <c r="E7574">
        <v>13</v>
      </c>
      <c r="F7574">
        <v>5550.6558229033799</v>
      </c>
      <c r="G7574">
        <v>4.7835659652014266</v>
      </c>
      <c r="H7574">
        <v>3085.8563015127452</v>
      </c>
      <c r="I7574">
        <v>13582</v>
      </c>
      <c r="J7574">
        <v>13579</v>
      </c>
    </row>
    <row r="7575" spans="1:10" x14ac:dyDescent="0.25">
      <c r="A7575">
        <v>7574</v>
      </c>
      <c r="B7575" t="s">
        <v>7581</v>
      </c>
      <c r="C7575">
        <v>7973</v>
      </c>
      <c r="D7575">
        <v>7952</v>
      </c>
      <c r="E7575">
        <v>14</v>
      </c>
      <c r="F7575">
        <v>5554.4345852530232</v>
      </c>
      <c r="G7575">
        <v>4.7888845359703431</v>
      </c>
      <c r="H7575">
        <v>2854.2742048853379</v>
      </c>
      <c r="I7575">
        <v>13582</v>
      </c>
      <c r="J7575">
        <v>13560</v>
      </c>
    </row>
    <row r="7576" spans="1:10" x14ac:dyDescent="0.25">
      <c r="A7576">
        <v>7575</v>
      </c>
      <c r="B7576" t="s">
        <v>7582</v>
      </c>
      <c r="C7576">
        <v>7973</v>
      </c>
      <c r="D7576">
        <v>8006</v>
      </c>
      <c r="E7576">
        <v>15</v>
      </c>
      <c r="F7576">
        <v>5785.1397014117292</v>
      </c>
      <c r="G7576">
        <v>3.9069090629651781</v>
      </c>
      <c r="H7576">
        <v>5011.5997486754741</v>
      </c>
      <c r="I7576">
        <v>13582</v>
      </c>
      <c r="J7576">
        <v>13619</v>
      </c>
    </row>
    <row r="7577" spans="1:10" x14ac:dyDescent="0.25">
      <c r="A7577">
        <v>7576</v>
      </c>
      <c r="B7577" t="s">
        <v>7583</v>
      </c>
      <c r="C7577">
        <v>7973</v>
      </c>
      <c r="D7577">
        <v>7928</v>
      </c>
      <c r="E7577">
        <v>16</v>
      </c>
      <c r="F7577">
        <v>5844.4023501988386</v>
      </c>
      <c r="G7577">
        <v>5.0773124924968851</v>
      </c>
      <c r="H7577">
        <v>3193.0173324337752</v>
      </c>
      <c r="I7577">
        <v>13582</v>
      </c>
      <c r="J7577">
        <v>0</v>
      </c>
    </row>
    <row r="7578" spans="1:10" x14ac:dyDescent="0.25">
      <c r="A7578">
        <v>7577</v>
      </c>
      <c r="B7578" t="s">
        <v>7584</v>
      </c>
      <c r="C7578">
        <v>7973</v>
      </c>
      <c r="D7578">
        <v>8018</v>
      </c>
      <c r="E7578">
        <v>17</v>
      </c>
      <c r="F7578">
        <v>5980.1757831306504</v>
      </c>
      <c r="G7578">
        <v>4.7886262716931771</v>
      </c>
      <c r="H7578">
        <v>4375.0825655115104</v>
      </c>
      <c r="I7578">
        <v>13582</v>
      </c>
      <c r="J7578">
        <v>13631</v>
      </c>
    </row>
    <row r="7579" spans="1:10" x14ac:dyDescent="0.25">
      <c r="A7579">
        <v>7578</v>
      </c>
      <c r="B7579" t="s">
        <v>7585</v>
      </c>
      <c r="C7579">
        <v>7973</v>
      </c>
      <c r="D7579">
        <v>7991</v>
      </c>
      <c r="E7579">
        <v>18</v>
      </c>
      <c r="F7579">
        <v>6000.8678417869878</v>
      </c>
      <c r="G7579">
        <v>4.3484363458545383</v>
      </c>
      <c r="H7579">
        <v>4331.4521079894494</v>
      </c>
      <c r="I7579">
        <v>13582</v>
      </c>
      <c r="J7579">
        <v>13603</v>
      </c>
    </row>
    <row r="7580" spans="1:10" x14ac:dyDescent="0.25">
      <c r="A7580">
        <v>7579</v>
      </c>
      <c r="B7580" t="s">
        <v>7586</v>
      </c>
      <c r="C7580">
        <v>7973</v>
      </c>
      <c r="D7580">
        <v>7951</v>
      </c>
      <c r="E7580">
        <v>19</v>
      </c>
      <c r="F7580">
        <v>6028.7169094406581</v>
      </c>
      <c r="G7580">
        <v>4.8587855705280454</v>
      </c>
      <c r="H7580">
        <v>3930.6664015824531</v>
      </c>
      <c r="I7580">
        <v>13582</v>
      </c>
      <c r="J7580">
        <v>13559</v>
      </c>
    </row>
    <row r="7581" spans="1:10" x14ac:dyDescent="0.25">
      <c r="A7581">
        <v>7580</v>
      </c>
      <c r="B7581" t="s">
        <v>7587</v>
      </c>
      <c r="C7581">
        <v>7973</v>
      </c>
      <c r="D7581">
        <v>8031</v>
      </c>
      <c r="E7581">
        <v>20</v>
      </c>
      <c r="F7581">
        <v>6206.0696184549943</v>
      </c>
      <c r="G7581">
        <v>5.2444965762104454</v>
      </c>
      <c r="H7581">
        <v>4661.4820884033797</v>
      </c>
      <c r="I7581">
        <v>13582</v>
      </c>
      <c r="J7581">
        <v>13644</v>
      </c>
    </row>
    <row r="7582" spans="1:10" x14ac:dyDescent="0.25">
      <c r="A7582">
        <v>7581</v>
      </c>
      <c r="B7582" t="s">
        <v>7588</v>
      </c>
      <c r="C7582">
        <v>7973</v>
      </c>
      <c r="D7582">
        <v>7990</v>
      </c>
      <c r="E7582">
        <v>21</v>
      </c>
      <c r="F7582">
        <v>6356.8118803112138</v>
      </c>
      <c r="G7582">
        <v>4.7043803843787639</v>
      </c>
      <c r="H7582">
        <v>4602.8593759889936</v>
      </c>
      <c r="I7582">
        <v>13582</v>
      </c>
      <c r="J7582">
        <v>13602</v>
      </c>
    </row>
    <row r="7583" spans="1:10" x14ac:dyDescent="0.25">
      <c r="A7583">
        <v>7582</v>
      </c>
      <c r="B7583" t="s">
        <v>7589</v>
      </c>
      <c r="C7583">
        <v>7973</v>
      </c>
      <c r="D7583">
        <v>7981</v>
      </c>
      <c r="E7583">
        <v>22</v>
      </c>
      <c r="F7583">
        <v>6591.8999154453359</v>
      </c>
      <c r="G7583">
        <v>5.2005689075209576</v>
      </c>
      <c r="H7583">
        <v>3220.042587117608</v>
      </c>
      <c r="I7583">
        <v>13582</v>
      </c>
      <c r="J7583">
        <v>13593</v>
      </c>
    </row>
    <row r="7584" spans="1:10" x14ac:dyDescent="0.25">
      <c r="A7584">
        <v>7583</v>
      </c>
      <c r="B7584" t="s">
        <v>7590</v>
      </c>
      <c r="C7584">
        <v>7973</v>
      </c>
      <c r="D7584">
        <v>8005</v>
      </c>
      <c r="E7584">
        <v>23</v>
      </c>
      <c r="F7584">
        <v>6757.7194282357405</v>
      </c>
      <c r="G7584">
        <v>4.490456899059585</v>
      </c>
      <c r="H7584">
        <v>5959.6373263226933</v>
      </c>
      <c r="I7584">
        <v>13582</v>
      </c>
      <c r="J7584">
        <v>13618</v>
      </c>
    </row>
    <row r="7585" spans="1:10" x14ac:dyDescent="0.25">
      <c r="A7585">
        <v>7584</v>
      </c>
      <c r="B7585" t="s">
        <v>7591</v>
      </c>
      <c r="C7585">
        <v>7973</v>
      </c>
      <c r="D7585">
        <v>7980</v>
      </c>
      <c r="E7585">
        <v>24</v>
      </c>
      <c r="F7585">
        <v>6833.3282950400371</v>
      </c>
      <c r="G7585">
        <v>6.0662384373380824</v>
      </c>
      <c r="H7585">
        <v>3697.8598673977949</v>
      </c>
      <c r="I7585">
        <v>13582</v>
      </c>
      <c r="J7585">
        <v>13592</v>
      </c>
    </row>
    <row r="7586" spans="1:10" x14ac:dyDescent="0.25">
      <c r="A7586">
        <v>7585</v>
      </c>
      <c r="B7586" t="s">
        <v>7592</v>
      </c>
      <c r="C7586">
        <v>7973</v>
      </c>
      <c r="D7586">
        <v>8016</v>
      </c>
      <c r="E7586">
        <v>25</v>
      </c>
      <c r="F7586">
        <v>6866.3511474507004</v>
      </c>
      <c r="G7586">
        <v>4.9176142709450836</v>
      </c>
      <c r="H7586">
        <v>5361.9708440883351</v>
      </c>
      <c r="I7586">
        <v>13582</v>
      </c>
      <c r="J7586">
        <v>13629</v>
      </c>
    </row>
    <row r="7587" spans="1:10" x14ac:dyDescent="0.25">
      <c r="A7587">
        <v>7586</v>
      </c>
      <c r="B7587" t="s">
        <v>7593</v>
      </c>
      <c r="C7587">
        <v>7973</v>
      </c>
      <c r="D7587">
        <v>7945</v>
      </c>
      <c r="E7587">
        <v>26</v>
      </c>
      <c r="F7587">
        <v>7019.903899696852</v>
      </c>
      <c r="G7587">
        <v>5.5255439003260438</v>
      </c>
      <c r="H7587">
        <v>5182.28510540759</v>
      </c>
      <c r="I7587">
        <v>13582</v>
      </c>
      <c r="J7587">
        <v>13550</v>
      </c>
    </row>
    <row r="7588" spans="1:10" x14ac:dyDescent="0.25">
      <c r="A7588">
        <v>7587</v>
      </c>
      <c r="B7588" t="s">
        <v>7594</v>
      </c>
      <c r="C7588">
        <v>7973</v>
      </c>
      <c r="D7588">
        <v>7969</v>
      </c>
      <c r="E7588">
        <v>27</v>
      </c>
      <c r="F7588">
        <v>7244.6280280301426</v>
      </c>
      <c r="G7588">
        <v>6.4744616993674438</v>
      </c>
      <c r="H7588">
        <v>4111.1652280303206</v>
      </c>
      <c r="I7588">
        <v>13582</v>
      </c>
      <c r="J7588">
        <v>13578</v>
      </c>
    </row>
    <row r="7589" spans="1:10" x14ac:dyDescent="0.25">
      <c r="A7589">
        <v>7588</v>
      </c>
      <c r="B7589" t="s">
        <v>7595</v>
      </c>
      <c r="C7589">
        <v>7973</v>
      </c>
      <c r="D7589">
        <v>8032</v>
      </c>
      <c r="E7589">
        <v>28</v>
      </c>
      <c r="F7589">
        <v>7257.8959315109987</v>
      </c>
      <c r="G7589">
        <v>6.296322889266448</v>
      </c>
      <c r="H7589">
        <v>5093.6573825371224</v>
      </c>
      <c r="I7589">
        <v>13582</v>
      </c>
      <c r="J7589">
        <v>13645</v>
      </c>
    </row>
    <row r="7590" spans="1:10" x14ac:dyDescent="0.25">
      <c r="A7590">
        <v>7589</v>
      </c>
      <c r="B7590" t="s">
        <v>7596</v>
      </c>
      <c r="C7590">
        <v>7973</v>
      </c>
      <c r="D7590">
        <v>8030</v>
      </c>
      <c r="E7590">
        <v>29</v>
      </c>
      <c r="F7590">
        <v>7323.9732806721104</v>
      </c>
      <c r="G7590">
        <v>6.1324237692346379</v>
      </c>
      <c r="H7590">
        <v>5826.441373786336</v>
      </c>
      <c r="I7590">
        <v>13582</v>
      </c>
      <c r="J7590">
        <v>13643</v>
      </c>
    </row>
    <row r="7591" spans="1:10" x14ac:dyDescent="0.25">
      <c r="A7591">
        <v>7590</v>
      </c>
      <c r="B7591" t="s">
        <v>7597</v>
      </c>
      <c r="C7591">
        <v>7973</v>
      </c>
      <c r="D7591">
        <v>8017</v>
      </c>
      <c r="E7591">
        <v>30</v>
      </c>
      <c r="F7591">
        <v>7636.189739335282</v>
      </c>
      <c r="G7591">
        <v>5.6874528628296694</v>
      </c>
      <c r="H7591">
        <v>5294.8102513002796</v>
      </c>
      <c r="I7591">
        <v>13582</v>
      </c>
      <c r="J7591">
        <v>13630</v>
      </c>
    </row>
    <row r="7592" spans="1:10" x14ac:dyDescent="0.25">
      <c r="A7592">
        <v>7591</v>
      </c>
      <c r="B7592" t="s">
        <v>7598</v>
      </c>
      <c r="C7592">
        <v>7973</v>
      </c>
      <c r="D7592">
        <v>8004</v>
      </c>
      <c r="E7592">
        <v>31</v>
      </c>
      <c r="F7592">
        <v>7776.44967797547</v>
      </c>
      <c r="G7592">
        <v>5.101695048903423</v>
      </c>
      <c r="H7592">
        <v>6932.4570865893884</v>
      </c>
      <c r="I7592">
        <v>13582</v>
      </c>
      <c r="J7592">
        <v>13617</v>
      </c>
    </row>
    <row r="7593" spans="1:10" x14ac:dyDescent="0.25">
      <c r="A7593">
        <v>7592</v>
      </c>
      <c r="B7593" t="s">
        <v>7599</v>
      </c>
      <c r="C7593">
        <v>7973</v>
      </c>
      <c r="D7593">
        <v>8015</v>
      </c>
      <c r="E7593">
        <v>32</v>
      </c>
      <c r="F7593">
        <v>7983.8422851721079</v>
      </c>
      <c r="G7593">
        <v>5.2319936740970414</v>
      </c>
      <c r="H7593">
        <v>7126.0432037478813</v>
      </c>
      <c r="I7593">
        <v>13582</v>
      </c>
      <c r="J7593">
        <v>13628</v>
      </c>
    </row>
    <row r="7594" spans="1:10" x14ac:dyDescent="0.25">
      <c r="A7594">
        <v>7593</v>
      </c>
      <c r="B7594" t="s">
        <v>7600</v>
      </c>
      <c r="C7594">
        <v>7973</v>
      </c>
      <c r="D7594">
        <v>7968</v>
      </c>
      <c r="E7594">
        <v>33</v>
      </c>
      <c r="F7594">
        <v>8235.8531787643988</v>
      </c>
      <c r="G7594">
        <v>6.6524704761816977</v>
      </c>
      <c r="H7594">
        <v>5176.6612714010153</v>
      </c>
      <c r="I7594">
        <v>13582</v>
      </c>
      <c r="J7594">
        <v>13577</v>
      </c>
    </row>
    <row r="7595" spans="1:10" x14ac:dyDescent="0.25">
      <c r="A7595">
        <v>7594</v>
      </c>
      <c r="B7595" t="s">
        <v>7601</v>
      </c>
      <c r="C7595">
        <v>7973</v>
      </c>
      <c r="D7595">
        <v>8029</v>
      </c>
      <c r="E7595">
        <v>34</v>
      </c>
      <c r="F7595">
        <v>8274.9072270778233</v>
      </c>
      <c r="G7595">
        <v>7.0833577156403482</v>
      </c>
      <c r="H7595">
        <v>6557.2058959704718</v>
      </c>
      <c r="I7595">
        <v>13582</v>
      </c>
      <c r="J7595">
        <v>13642</v>
      </c>
    </row>
    <row r="7596" spans="1:10" x14ac:dyDescent="0.25">
      <c r="A7596">
        <v>7595</v>
      </c>
      <c r="B7596" t="s">
        <v>7602</v>
      </c>
      <c r="C7596">
        <v>7973</v>
      </c>
      <c r="D7596">
        <v>8033</v>
      </c>
      <c r="E7596">
        <v>35</v>
      </c>
      <c r="F7596">
        <v>8307.0303024962977</v>
      </c>
      <c r="G7596">
        <v>7.3454572602517469</v>
      </c>
      <c r="H7596">
        <v>5124.6654213481179</v>
      </c>
      <c r="I7596">
        <v>13582</v>
      </c>
      <c r="J7596">
        <v>13646</v>
      </c>
    </row>
    <row r="7597" spans="1:10" x14ac:dyDescent="0.25">
      <c r="A7597">
        <v>7596</v>
      </c>
      <c r="B7597" t="s">
        <v>7603</v>
      </c>
      <c r="C7597">
        <v>7973</v>
      </c>
      <c r="D7597">
        <v>8056</v>
      </c>
      <c r="E7597">
        <v>36</v>
      </c>
      <c r="F7597">
        <v>8423.5244883774867</v>
      </c>
      <c r="G7597">
        <v>6.7511617863423012</v>
      </c>
      <c r="H7597">
        <v>6940.9906658766486</v>
      </c>
      <c r="I7597">
        <v>13582</v>
      </c>
      <c r="J7597">
        <v>13669</v>
      </c>
    </row>
    <row r="7598" spans="1:10" x14ac:dyDescent="0.25">
      <c r="A7598">
        <v>7597</v>
      </c>
      <c r="B7598" t="s">
        <v>7604</v>
      </c>
      <c r="C7598">
        <v>7973</v>
      </c>
      <c r="D7598">
        <v>8045</v>
      </c>
      <c r="E7598">
        <v>37</v>
      </c>
      <c r="F7598">
        <v>8505.9973140165148</v>
      </c>
      <c r="G7598">
        <v>8.1509242072235679</v>
      </c>
      <c r="H7598">
        <v>5719.1561350739576</v>
      </c>
      <c r="I7598">
        <v>13582</v>
      </c>
      <c r="J7598">
        <v>13658</v>
      </c>
    </row>
    <row r="7599" spans="1:10" x14ac:dyDescent="0.25">
      <c r="A7599">
        <v>7598</v>
      </c>
      <c r="B7599" t="s">
        <v>7605</v>
      </c>
      <c r="C7599">
        <v>7973</v>
      </c>
      <c r="D7599">
        <v>7960</v>
      </c>
      <c r="E7599">
        <v>38</v>
      </c>
      <c r="F7599">
        <v>8535.8966679337136</v>
      </c>
      <c r="G7599">
        <v>7.1201469469783794</v>
      </c>
      <c r="H7599">
        <v>5238.800500345963</v>
      </c>
      <c r="I7599">
        <v>13582</v>
      </c>
      <c r="J7599">
        <v>13568</v>
      </c>
    </row>
    <row r="7600" spans="1:10" x14ac:dyDescent="0.25">
      <c r="A7600">
        <v>7599</v>
      </c>
      <c r="B7600" t="s">
        <v>7606</v>
      </c>
      <c r="C7600">
        <v>7973</v>
      </c>
      <c r="D7600">
        <v>7950</v>
      </c>
      <c r="E7600">
        <v>39</v>
      </c>
      <c r="F7600">
        <v>8665.0383044232185</v>
      </c>
      <c r="G7600">
        <v>7.3703029762526553</v>
      </c>
      <c r="H7600">
        <v>5585.4922385334412</v>
      </c>
      <c r="I7600">
        <v>13582</v>
      </c>
      <c r="J7600">
        <v>13558</v>
      </c>
    </row>
    <row r="7601" spans="1:10" x14ac:dyDescent="0.25">
      <c r="A7601">
        <v>7600</v>
      </c>
      <c r="B7601" t="s">
        <v>7607</v>
      </c>
      <c r="C7601">
        <v>7973</v>
      </c>
      <c r="D7601">
        <v>8055</v>
      </c>
      <c r="E7601">
        <v>40</v>
      </c>
      <c r="F7601">
        <v>8668.0649556089811</v>
      </c>
      <c r="G7601">
        <v>6.9345671367659207</v>
      </c>
      <c r="H7601">
        <v>7110.5117453922066</v>
      </c>
      <c r="I7601">
        <v>13582</v>
      </c>
      <c r="J7601">
        <v>13668</v>
      </c>
    </row>
    <row r="7602" spans="1:10" x14ac:dyDescent="0.25">
      <c r="A7602">
        <v>7601</v>
      </c>
      <c r="B7602" t="s">
        <v>7608</v>
      </c>
      <c r="C7602">
        <v>7973</v>
      </c>
      <c r="D7602">
        <v>8014</v>
      </c>
      <c r="E7602">
        <v>41</v>
      </c>
      <c r="F7602">
        <v>8965.234856146144</v>
      </c>
      <c r="G7602">
        <v>5.8208292166814646</v>
      </c>
      <c r="H7602">
        <v>8059.0883761644918</v>
      </c>
      <c r="I7602">
        <v>13582</v>
      </c>
      <c r="J7602">
        <v>13627</v>
      </c>
    </row>
    <row r="7603" spans="1:10" x14ac:dyDescent="0.25">
      <c r="A7603">
        <v>7602</v>
      </c>
      <c r="B7603" t="s">
        <v>7609</v>
      </c>
      <c r="C7603">
        <v>7973</v>
      </c>
      <c r="D7603">
        <v>8041</v>
      </c>
      <c r="E7603">
        <v>42</v>
      </c>
      <c r="F7603">
        <v>9027.1022031346856</v>
      </c>
      <c r="G7603">
        <v>7.7467345937562611</v>
      </c>
      <c r="H7603">
        <v>6869.2516208040224</v>
      </c>
      <c r="I7603">
        <v>13582</v>
      </c>
      <c r="J7603">
        <v>13654</v>
      </c>
    </row>
    <row r="7604" spans="1:10" x14ac:dyDescent="0.25">
      <c r="A7604">
        <v>7603</v>
      </c>
      <c r="B7604" t="s">
        <v>7610</v>
      </c>
      <c r="C7604">
        <v>7973</v>
      </c>
      <c r="D7604">
        <v>8043</v>
      </c>
      <c r="E7604">
        <v>43</v>
      </c>
      <c r="F7604">
        <v>9052.2925525474184</v>
      </c>
      <c r="G7604">
        <v>7.8434916638822338</v>
      </c>
      <c r="H7604">
        <v>6051.9763493502633</v>
      </c>
      <c r="I7604">
        <v>13582</v>
      </c>
      <c r="J7604">
        <v>13656</v>
      </c>
    </row>
    <row r="7605" spans="1:10" x14ac:dyDescent="0.25">
      <c r="A7605">
        <v>7604</v>
      </c>
      <c r="B7605" t="s">
        <v>7611</v>
      </c>
      <c r="C7605">
        <v>7973</v>
      </c>
      <c r="D7605">
        <v>8020</v>
      </c>
      <c r="E7605">
        <v>44</v>
      </c>
      <c r="F7605">
        <v>9103.0466555323037</v>
      </c>
      <c r="G7605">
        <v>8.1414736132877525</v>
      </c>
      <c r="H7605">
        <v>4970.4156826356684</v>
      </c>
      <c r="I7605">
        <v>13582</v>
      </c>
      <c r="J7605">
        <v>13633</v>
      </c>
    </row>
    <row r="7606" spans="1:10" x14ac:dyDescent="0.25">
      <c r="A7606">
        <v>7605</v>
      </c>
      <c r="B7606" t="s">
        <v>7612</v>
      </c>
      <c r="C7606">
        <v>7973</v>
      </c>
      <c r="D7606">
        <v>8065</v>
      </c>
      <c r="E7606">
        <v>45</v>
      </c>
      <c r="F7606">
        <v>9174.1188182861551</v>
      </c>
      <c r="G7606">
        <v>7.3141075337738037</v>
      </c>
      <c r="H7606">
        <v>7437.5644819340559</v>
      </c>
      <c r="I7606">
        <v>13582</v>
      </c>
      <c r="J7606">
        <v>13678</v>
      </c>
    </row>
    <row r="7607" spans="1:10" x14ac:dyDescent="0.25">
      <c r="A7607">
        <v>7606</v>
      </c>
      <c r="B7607" t="s">
        <v>7613</v>
      </c>
      <c r="C7607">
        <v>7973</v>
      </c>
      <c r="D7607">
        <v>8028</v>
      </c>
      <c r="E7607">
        <v>46</v>
      </c>
      <c r="F7607">
        <v>9348.6928789447866</v>
      </c>
      <c r="G7607">
        <v>7.1858229367857964</v>
      </c>
      <c r="H7607">
        <v>7295.3160537149261</v>
      </c>
      <c r="I7607">
        <v>13582</v>
      </c>
      <c r="J7607">
        <v>13641</v>
      </c>
    </row>
    <row r="7608" spans="1:10" x14ac:dyDescent="0.25">
      <c r="A7608">
        <v>7607</v>
      </c>
      <c r="B7608" t="s">
        <v>7614</v>
      </c>
      <c r="C7608">
        <v>7973</v>
      </c>
      <c r="D7608">
        <v>7967</v>
      </c>
      <c r="E7608">
        <v>47</v>
      </c>
      <c r="F7608">
        <v>9446.0271431978508</v>
      </c>
      <c r="G7608">
        <v>8.0302774222425164</v>
      </c>
      <c r="H7608">
        <v>5664.1708310963741</v>
      </c>
      <c r="I7608">
        <v>13582</v>
      </c>
      <c r="J7608">
        <v>13576</v>
      </c>
    </row>
    <row r="7609" spans="1:10" x14ac:dyDescent="0.25">
      <c r="A7609">
        <v>7608</v>
      </c>
      <c r="B7609" t="s">
        <v>7615</v>
      </c>
      <c r="C7609">
        <v>7973</v>
      </c>
      <c r="D7609">
        <v>8054</v>
      </c>
      <c r="E7609">
        <v>48</v>
      </c>
      <c r="F7609">
        <v>9526.4965251085305</v>
      </c>
      <c r="G7609">
        <v>7.5795307668932939</v>
      </c>
      <c r="H7609">
        <v>7295.5578417467386</v>
      </c>
      <c r="I7609">
        <v>13582</v>
      </c>
      <c r="J7609">
        <v>13667</v>
      </c>
    </row>
    <row r="7610" spans="1:10" x14ac:dyDescent="0.25">
      <c r="A7610">
        <v>7609</v>
      </c>
      <c r="B7610" t="s">
        <v>7616</v>
      </c>
      <c r="C7610">
        <v>7973</v>
      </c>
      <c r="D7610">
        <v>7944</v>
      </c>
      <c r="E7610">
        <v>49</v>
      </c>
      <c r="F7610">
        <v>9592.4114379659368</v>
      </c>
      <c r="G7610">
        <v>7.5296116409253031</v>
      </c>
      <c r="H7610">
        <v>6941.0806357272477</v>
      </c>
      <c r="I7610">
        <v>13582</v>
      </c>
      <c r="J7610">
        <v>13549</v>
      </c>
    </row>
    <row r="7611" spans="1:10" x14ac:dyDescent="0.25">
      <c r="A7611">
        <v>7610</v>
      </c>
      <c r="B7611" t="s">
        <v>7617</v>
      </c>
      <c r="C7611">
        <v>7973</v>
      </c>
      <c r="D7611">
        <v>7949</v>
      </c>
      <c r="E7611">
        <v>50</v>
      </c>
      <c r="F7611">
        <v>9630.9103632159749</v>
      </c>
      <c r="G7611">
        <v>8.0536601751786332</v>
      </c>
      <c r="H7611">
        <v>6498.2473563431213</v>
      </c>
      <c r="I7611">
        <v>13582</v>
      </c>
      <c r="J7611">
        <v>13557</v>
      </c>
    </row>
    <row r="7612" spans="1:10" x14ac:dyDescent="0.25">
      <c r="A7612">
        <v>7611</v>
      </c>
      <c r="B7612" t="s">
        <v>7618</v>
      </c>
      <c r="C7612">
        <v>7973</v>
      </c>
      <c r="D7612">
        <v>7979</v>
      </c>
      <c r="E7612">
        <v>51</v>
      </c>
      <c r="F7612">
        <v>9671.9858481462998</v>
      </c>
      <c r="G7612">
        <v>7.7295699782181222</v>
      </c>
      <c r="H7612">
        <v>6172.5134908582131</v>
      </c>
      <c r="I7612">
        <v>13582</v>
      </c>
      <c r="J7612">
        <v>13591</v>
      </c>
    </row>
    <row r="7613" spans="1:10" x14ac:dyDescent="0.25">
      <c r="A7613">
        <v>7612</v>
      </c>
      <c r="B7613" t="s">
        <v>7619</v>
      </c>
      <c r="C7613">
        <v>7973</v>
      </c>
      <c r="D7613">
        <v>8042</v>
      </c>
      <c r="E7613">
        <v>52</v>
      </c>
      <c r="F7613">
        <v>9710.2087908758622</v>
      </c>
      <c r="G7613">
        <v>8.2545411622078504</v>
      </c>
      <c r="H7613">
        <v>7035.8295098484696</v>
      </c>
      <c r="I7613">
        <v>13582</v>
      </c>
      <c r="J7613">
        <v>13655</v>
      </c>
    </row>
    <row r="7614" spans="1:10" x14ac:dyDescent="0.25">
      <c r="A7614">
        <v>7613</v>
      </c>
      <c r="B7614" t="s">
        <v>7620</v>
      </c>
      <c r="C7614">
        <v>7973</v>
      </c>
      <c r="D7614">
        <v>8053</v>
      </c>
      <c r="E7614">
        <v>53</v>
      </c>
      <c r="F7614">
        <v>9801.6637991167809</v>
      </c>
      <c r="G7614">
        <v>8.327655790742833</v>
      </c>
      <c r="H7614">
        <v>7069.9413850682313</v>
      </c>
      <c r="I7614">
        <v>13582</v>
      </c>
      <c r="J7614">
        <v>13666</v>
      </c>
    </row>
    <row r="7615" spans="1:10" x14ac:dyDescent="0.25">
      <c r="A7615">
        <v>7614</v>
      </c>
      <c r="B7615" t="s">
        <v>7621</v>
      </c>
      <c r="C7615">
        <v>7973</v>
      </c>
      <c r="D7615">
        <v>8066</v>
      </c>
      <c r="E7615">
        <v>54</v>
      </c>
      <c r="F7615">
        <v>9833.9015335248423</v>
      </c>
      <c r="G7615">
        <v>7.8089445702028142</v>
      </c>
      <c r="H7615">
        <v>7857.8177229891917</v>
      </c>
      <c r="I7615">
        <v>13582</v>
      </c>
      <c r="J7615">
        <v>13679</v>
      </c>
    </row>
    <row r="7616" spans="1:10" x14ac:dyDescent="0.25">
      <c r="A7616">
        <v>7615</v>
      </c>
      <c r="B7616" t="s">
        <v>7622</v>
      </c>
      <c r="C7616">
        <v>7973</v>
      </c>
      <c r="D7616">
        <v>8013</v>
      </c>
      <c r="E7616">
        <v>55</v>
      </c>
      <c r="F7616">
        <v>9946.7206940248234</v>
      </c>
      <c r="G7616">
        <v>6.403857658533032</v>
      </c>
      <c r="H7616">
        <v>8989.5671634305036</v>
      </c>
      <c r="I7616">
        <v>13582</v>
      </c>
      <c r="J7616">
        <v>13626</v>
      </c>
    </row>
    <row r="7617" spans="1:10" x14ac:dyDescent="0.25">
      <c r="A7617">
        <v>7616</v>
      </c>
      <c r="B7617" t="s">
        <v>7623</v>
      </c>
      <c r="C7617">
        <v>7973</v>
      </c>
      <c r="D7617">
        <v>7938</v>
      </c>
      <c r="E7617">
        <v>56</v>
      </c>
      <c r="F7617">
        <v>9960.7024366170062</v>
      </c>
      <c r="G7617">
        <v>8.1244071547774723</v>
      </c>
      <c r="H7617">
        <v>7248.2557861039513</v>
      </c>
      <c r="I7617">
        <v>13582</v>
      </c>
      <c r="J7617">
        <v>13543</v>
      </c>
    </row>
    <row r="7618" spans="1:10" x14ac:dyDescent="0.25">
      <c r="A7618">
        <v>7617</v>
      </c>
      <c r="B7618" t="s">
        <v>7624</v>
      </c>
      <c r="C7618">
        <v>7973</v>
      </c>
      <c r="D7618">
        <v>8067</v>
      </c>
      <c r="E7618">
        <v>57</v>
      </c>
      <c r="F7618">
        <v>9995.3748723626522</v>
      </c>
      <c r="G7618">
        <v>8.7012553979959169</v>
      </c>
      <c r="H7618">
        <v>6980.6718452135392</v>
      </c>
      <c r="I7618">
        <v>13582</v>
      </c>
      <c r="J7618">
        <v>13680</v>
      </c>
    </row>
    <row r="7619" spans="1:10" x14ac:dyDescent="0.25">
      <c r="A7619">
        <v>7618</v>
      </c>
      <c r="B7619" t="s">
        <v>7625</v>
      </c>
      <c r="C7619">
        <v>7973</v>
      </c>
      <c r="D7619">
        <v>8063</v>
      </c>
      <c r="E7619">
        <v>58</v>
      </c>
      <c r="F7619">
        <v>10056.61241251102</v>
      </c>
      <c r="G7619">
        <v>7.9727497214219332</v>
      </c>
      <c r="H7619">
        <v>8464.1423765300824</v>
      </c>
      <c r="I7619">
        <v>13582</v>
      </c>
      <c r="J7619">
        <v>13676</v>
      </c>
    </row>
    <row r="7620" spans="1:10" x14ac:dyDescent="0.25">
      <c r="A7620">
        <v>7619</v>
      </c>
      <c r="B7620" t="s">
        <v>7626</v>
      </c>
      <c r="C7620">
        <v>7973</v>
      </c>
      <c r="D7620">
        <v>7966</v>
      </c>
      <c r="E7620">
        <v>59</v>
      </c>
      <c r="F7620">
        <v>10065.919139818439</v>
      </c>
      <c r="G7620">
        <v>8.650169418863106</v>
      </c>
      <c r="H7620">
        <v>6057.3986310776809</v>
      </c>
      <c r="I7620">
        <v>13582</v>
      </c>
      <c r="J7620">
        <v>13575</v>
      </c>
    </row>
    <row r="7621" spans="1:10" x14ac:dyDescent="0.25">
      <c r="A7621">
        <v>7620</v>
      </c>
      <c r="B7621" t="s">
        <v>7627</v>
      </c>
      <c r="C7621">
        <v>7973</v>
      </c>
      <c r="D7621">
        <v>7933</v>
      </c>
      <c r="E7621">
        <v>60</v>
      </c>
      <c r="F7621">
        <v>10202.892721235879</v>
      </c>
      <c r="G7621">
        <v>7.931666817351017</v>
      </c>
      <c r="H7621">
        <v>8000.8993911882653</v>
      </c>
      <c r="I7621">
        <v>13582</v>
      </c>
      <c r="J7621">
        <v>13528</v>
      </c>
    </row>
    <row r="7622" spans="1:10" x14ac:dyDescent="0.25">
      <c r="A7622">
        <v>7621</v>
      </c>
      <c r="B7622" t="s">
        <v>7628</v>
      </c>
      <c r="C7622">
        <v>7973</v>
      </c>
      <c r="D7622">
        <v>8052</v>
      </c>
      <c r="E7622">
        <v>61</v>
      </c>
      <c r="F7622">
        <v>10403.829621098001</v>
      </c>
      <c r="G7622">
        <v>9.2122801096605329</v>
      </c>
      <c r="H7622">
        <v>8497.3800741629511</v>
      </c>
      <c r="I7622">
        <v>13582</v>
      </c>
      <c r="J7622">
        <v>13665</v>
      </c>
    </row>
    <row r="7623" spans="1:10" x14ac:dyDescent="0.25">
      <c r="A7623">
        <v>7622</v>
      </c>
      <c r="B7623" t="s">
        <v>7629</v>
      </c>
      <c r="C7623">
        <v>7973</v>
      </c>
      <c r="D7623">
        <v>8044</v>
      </c>
      <c r="E7623">
        <v>62</v>
      </c>
      <c r="F7623">
        <v>10505.833567583861</v>
      </c>
      <c r="G7623">
        <v>9.5442605253393076</v>
      </c>
      <c r="H7623">
        <v>6172.3490389670114</v>
      </c>
      <c r="I7623">
        <v>13582</v>
      </c>
      <c r="J7623">
        <v>13657</v>
      </c>
    </row>
    <row r="7624" spans="1:10" x14ac:dyDescent="0.25">
      <c r="A7624">
        <v>7623</v>
      </c>
      <c r="B7624" t="s">
        <v>7630</v>
      </c>
      <c r="C7624">
        <v>7973</v>
      </c>
      <c r="D7624">
        <v>8026</v>
      </c>
      <c r="E7624">
        <v>63</v>
      </c>
      <c r="F7624">
        <v>10539.32106502329</v>
      </c>
      <c r="G7624">
        <v>8.1779463161604546</v>
      </c>
      <c r="H7624">
        <v>8745.2003004950802</v>
      </c>
      <c r="I7624">
        <v>13582</v>
      </c>
      <c r="J7624">
        <v>13639</v>
      </c>
    </row>
    <row r="7625" spans="1:10" x14ac:dyDescent="0.25">
      <c r="A7625">
        <v>7624</v>
      </c>
      <c r="B7625" t="s">
        <v>7631</v>
      </c>
      <c r="C7625">
        <v>7973</v>
      </c>
      <c r="D7625">
        <v>8057</v>
      </c>
      <c r="E7625">
        <v>64</v>
      </c>
      <c r="F7625">
        <v>10603.72176735942</v>
      </c>
      <c r="G7625">
        <v>9.309602292992686</v>
      </c>
      <c r="H7625">
        <v>6611.4215968033659</v>
      </c>
      <c r="I7625">
        <v>13582</v>
      </c>
      <c r="J7625">
        <v>13670</v>
      </c>
    </row>
    <row r="7626" spans="1:10" x14ac:dyDescent="0.25">
      <c r="A7626">
        <v>7625</v>
      </c>
      <c r="B7626" t="s">
        <v>7632</v>
      </c>
      <c r="C7626">
        <v>7973</v>
      </c>
      <c r="D7626">
        <v>8071</v>
      </c>
      <c r="E7626">
        <v>65</v>
      </c>
      <c r="F7626">
        <v>10733.806873379721</v>
      </c>
      <c r="G7626">
        <v>8.4806455670734575</v>
      </c>
      <c r="H7626">
        <v>9087.4948760823627</v>
      </c>
      <c r="I7626">
        <v>13582</v>
      </c>
      <c r="J7626">
        <v>13684</v>
      </c>
    </row>
    <row r="7627" spans="1:10" x14ac:dyDescent="0.25">
      <c r="A7627">
        <v>7626</v>
      </c>
      <c r="B7627" t="s">
        <v>7633</v>
      </c>
      <c r="C7627">
        <v>7973</v>
      </c>
      <c r="D7627">
        <v>7943</v>
      </c>
      <c r="E7627">
        <v>66</v>
      </c>
      <c r="F7627">
        <v>10808.5672507446</v>
      </c>
      <c r="G7627">
        <v>8.5422109389163534</v>
      </c>
      <c r="H7627">
        <v>7775.7943329297514</v>
      </c>
      <c r="I7627">
        <v>13582</v>
      </c>
      <c r="J7627">
        <v>13548</v>
      </c>
    </row>
    <row r="7628" spans="1:10" x14ac:dyDescent="0.25">
      <c r="A7628">
        <v>7627</v>
      </c>
      <c r="B7628" t="s">
        <v>7634</v>
      </c>
      <c r="C7628">
        <v>7973</v>
      </c>
      <c r="D7628">
        <v>8012</v>
      </c>
      <c r="E7628">
        <v>67</v>
      </c>
      <c r="F7628">
        <v>10951.73864000876</v>
      </c>
      <c r="G7628">
        <v>7.0120016690370814</v>
      </c>
      <c r="H7628">
        <v>9867.5709677691048</v>
      </c>
      <c r="I7628">
        <v>13582</v>
      </c>
      <c r="J7628">
        <v>13625</v>
      </c>
    </row>
    <row r="7629" spans="1:10" x14ac:dyDescent="0.25">
      <c r="A7629">
        <v>7628</v>
      </c>
      <c r="B7629" t="s">
        <v>7635</v>
      </c>
      <c r="C7629">
        <v>7973</v>
      </c>
      <c r="D7629">
        <v>8027</v>
      </c>
      <c r="E7629">
        <v>68</v>
      </c>
      <c r="F7629">
        <v>10957.43199360208</v>
      </c>
      <c r="G7629">
        <v>8.5960572447392423</v>
      </c>
      <c r="H7629">
        <v>8813.2734337632319</v>
      </c>
      <c r="I7629">
        <v>13582</v>
      </c>
      <c r="J7629">
        <v>13640</v>
      </c>
    </row>
    <row r="7630" spans="1:10" x14ac:dyDescent="0.25">
      <c r="A7630">
        <v>7629</v>
      </c>
      <c r="B7630" t="s">
        <v>7636</v>
      </c>
      <c r="C7630">
        <v>7973</v>
      </c>
      <c r="D7630">
        <v>8062</v>
      </c>
      <c r="E7630">
        <v>69</v>
      </c>
      <c r="F7630">
        <v>11093.08815846584</v>
      </c>
      <c r="G7630">
        <v>8.7501065308880452</v>
      </c>
      <c r="H7630">
        <v>9370.8953023587037</v>
      </c>
      <c r="I7630">
        <v>13582</v>
      </c>
      <c r="J7630">
        <v>13675</v>
      </c>
    </row>
    <row r="7631" spans="1:10" x14ac:dyDescent="0.25">
      <c r="A7631">
        <v>7630</v>
      </c>
      <c r="B7631" t="s">
        <v>7637</v>
      </c>
      <c r="C7631">
        <v>7973</v>
      </c>
      <c r="D7631">
        <v>8002</v>
      </c>
      <c r="E7631">
        <v>70</v>
      </c>
      <c r="F7631">
        <v>11250.75127254297</v>
      </c>
      <c r="G7631">
        <v>7.4065083953958801</v>
      </c>
      <c r="H7631">
        <v>9269.7863470250777</v>
      </c>
      <c r="I7631">
        <v>13582</v>
      </c>
      <c r="J7631">
        <v>13615</v>
      </c>
    </row>
    <row r="7632" spans="1:10" x14ac:dyDescent="0.25">
      <c r="A7632">
        <v>7631</v>
      </c>
      <c r="B7632" t="s">
        <v>7638</v>
      </c>
      <c r="C7632">
        <v>7973</v>
      </c>
      <c r="D7632">
        <v>8003</v>
      </c>
      <c r="E7632">
        <v>71</v>
      </c>
      <c r="F7632">
        <v>11281.48600212053</v>
      </c>
      <c r="G7632">
        <v>7.6583319400070886</v>
      </c>
      <c r="H7632">
        <v>8564.7564596963584</v>
      </c>
      <c r="I7632">
        <v>13582</v>
      </c>
      <c r="J7632">
        <v>13616</v>
      </c>
    </row>
    <row r="7633" spans="1:10" x14ac:dyDescent="0.25">
      <c r="A7633">
        <v>7632</v>
      </c>
      <c r="B7633" t="s">
        <v>7639</v>
      </c>
      <c r="C7633">
        <v>7973</v>
      </c>
      <c r="D7633">
        <v>8064</v>
      </c>
      <c r="E7633">
        <v>72</v>
      </c>
      <c r="F7633">
        <v>11296.741039113051</v>
      </c>
      <c r="G7633">
        <v>8.9028461913734525</v>
      </c>
      <c r="H7633">
        <v>8719.851275671439</v>
      </c>
      <c r="I7633">
        <v>13582</v>
      </c>
      <c r="J7633">
        <v>13677</v>
      </c>
    </row>
    <row r="7634" spans="1:10" x14ac:dyDescent="0.25">
      <c r="A7634">
        <v>7633</v>
      </c>
      <c r="B7634" t="s">
        <v>7640</v>
      </c>
      <c r="C7634">
        <v>7973</v>
      </c>
      <c r="D7634">
        <v>8074</v>
      </c>
      <c r="E7634">
        <v>73</v>
      </c>
      <c r="F7634">
        <v>11409.04901070903</v>
      </c>
      <c r="G7634">
        <v>8.9903051780909493</v>
      </c>
      <c r="H7634">
        <v>8771.1917381908115</v>
      </c>
      <c r="I7634">
        <v>13582</v>
      </c>
      <c r="J7634">
        <v>13687</v>
      </c>
    </row>
    <row r="7635" spans="1:10" x14ac:dyDescent="0.25">
      <c r="A7635">
        <v>7634</v>
      </c>
      <c r="B7635" t="s">
        <v>7641</v>
      </c>
      <c r="C7635">
        <v>7973</v>
      </c>
      <c r="D7635">
        <v>8025</v>
      </c>
      <c r="E7635">
        <v>74</v>
      </c>
      <c r="F7635">
        <v>11532.89637964042</v>
      </c>
      <c r="G7635">
        <v>7.6467254541339251</v>
      </c>
      <c r="H7635">
        <v>10370.369886500999</v>
      </c>
      <c r="I7635">
        <v>13582</v>
      </c>
      <c r="J7635">
        <v>13638</v>
      </c>
    </row>
    <row r="7636" spans="1:10" x14ac:dyDescent="0.25">
      <c r="A7636">
        <v>7635</v>
      </c>
      <c r="B7636" t="s">
        <v>7642</v>
      </c>
      <c r="C7636">
        <v>7973</v>
      </c>
      <c r="D7636">
        <v>8070</v>
      </c>
      <c r="E7636">
        <v>75</v>
      </c>
      <c r="F7636">
        <v>11532.974501064969</v>
      </c>
      <c r="G7636">
        <v>9.0800212878373951</v>
      </c>
      <c r="H7636">
        <v>9703.8232841972513</v>
      </c>
      <c r="I7636">
        <v>13582</v>
      </c>
      <c r="J7636">
        <v>13683</v>
      </c>
    </row>
    <row r="7637" spans="1:10" x14ac:dyDescent="0.25">
      <c r="A7637">
        <v>7636</v>
      </c>
      <c r="B7637" t="s">
        <v>7643</v>
      </c>
      <c r="C7637">
        <v>7973</v>
      </c>
      <c r="D7637">
        <v>7959</v>
      </c>
      <c r="E7637">
        <v>76</v>
      </c>
      <c r="F7637">
        <v>11718.828329598729</v>
      </c>
      <c r="G7637">
        <v>9.1244243096498963</v>
      </c>
      <c r="H7637">
        <v>8059.7313900040654</v>
      </c>
      <c r="I7637">
        <v>13582</v>
      </c>
      <c r="J7637">
        <v>13567</v>
      </c>
    </row>
    <row r="7638" spans="1:10" x14ac:dyDescent="0.25">
      <c r="A7638">
        <v>7637</v>
      </c>
      <c r="B7638" t="s">
        <v>7644</v>
      </c>
      <c r="C7638">
        <v>7973</v>
      </c>
      <c r="D7638">
        <v>7948</v>
      </c>
      <c r="E7638">
        <v>77</v>
      </c>
      <c r="F7638">
        <v>11821.215637198429</v>
      </c>
      <c r="G7638">
        <v>9.2068763572170909</v>
      </c>
      <c r="H7638">
        <v>8125.4242445675973</v>
      </c>
      <c r="I7638">
        <v>13582</v>
      </c>
      <c r="J7638">
        <v>13556</v>
      </c>
    </row>
    <row r="7639" spans="1:10" x14ac:dyDescent="0.25">
      <c r="A7639">
        <v>7638</v>
      </c>
      <c r="B7639" t="s">
        <v>7645</v>
      </c>
      <c r="C7639">
        <v>7973</v>
      </c>
      <c r="D7639">
        <v>7935</v>
      </c>
      <c r="E7639">
        <v>78</v>
      </c>
      <c r="F7639">
        <v>11824.39098556898</v>
      </c>
      <c r="G7639">
        <v>9.7512768379192138</v>
      </c>
      <c r="H7639">
        <v>8682.7224432216262</v>
      </c>
      <c r="I7639">
        <v>13582</v>
      </c>
      <c r="J7639">
        <v>13536</v>
      </c>
    </row>
    <row r="7640" spans="1:10" x14ac:dyDescent="0.25">
      <c r="A7640">
        <v>7639</v>
      </c>
      <c r="B7640" t="s">
        <v>7646</v>
      </c>
      <c r="C7640">
        <v>7973</v>
      </c>
      <c r="D7640">
        <v>8072</v>
      </c>
      <c r="E7640">
        <v>79</v>
      </c>
      <c r="F7640">
        <v>11922.048915053871</v>
      </c>
      <c r="G7640">
        <v>9.3718270983290726</v>
      </c>
      <c r="H7640">
        <v>8744.4452601513349</v>
      </c>
      <c r="I7640">
        <v>13582</v>
      </c>
      <c r="J7640">
        <v>13685</v>
      </c>
    </row>
    <row r="7641" spans="1:10" x14ac:dyDescent="0.25">
      <c r="A7641">
        <v>7640</v>
      </c>
      <c r="B7641" t="s">
        <v>7647</v>
      </c>
      <c r="C7641">
        <v>7973</v>
      </c>
      <c r="D7641">
        <v>8040</v>
      </c>
      <c r="E7641">
        <v>80</v>
      </c>
      <c r="F7641">
        <v>11922.060392657169</v>
      </c>
      <c r="G7641">
        <v>9.5606856437943364</v>
      </c>
      <c r="H7641">
        <v>9067.8998082924918</v>
      </c>
      <c r="I7641">
        <v>13582</v>
      </c>
      <c r="J7641">
        <v>13653</v>
      </c>
    </row>
    <row r="7642" spans="1:10" x14ac:dyDescent="0.25">
      <c r="A7642">
        <v>7641</v>
      </c>
      <c r="B7642" t="s">
        <v>7648</v>
      </c>
      <c r="C7642">
        <v>7973</v>
      </c>
      <c r="D7642">
        <v>8061</v>
      </c>
      <c r="E7642">
        <v>81</v>
      </c>
      <c r="F7642">
        <v>12027.47614789967</v>
      </c>
      <c r="G7642">
        <v>9.450897522963416</v>
      </c>
      <c r="H7642">
        <v>10088.68466832492</v>
      </c>
      <c r="I7642">
        <v>13582</v>
      </c>
      <c r="J7642">
        <v>13674</v>
      </c>
    </row>
    <row r="7643" spans="1:10" x14ac:dyDescent="0.25">
      <c r="A7643">
        <v>7642</v>
      </c>
      <c r="B7643" t="s">
        <v>7649</v>
      </c>
      <c r="C7643">
        <v>7973</v>
      </c>
      <c r="D7643">
        <v>8001</v>
      </c>
      <c r="E7643">
        <v>82</v>
      </c>
      <c r="F7643">
        <v>12051.324395272761</v>
      </c>
      <c r="G7643">
        <v>7.666619879281793</v>
      </c>
      <c r="H7643">
        <v>10810.37491703345</v>
      </c>
      <c r="I7643">
        <v>13582</v>
      </c>
      <c r="J7643">
        <v>13614</v>
      </c>
    </row>
    <row r="7644" spans="1:10" x14ac:dyDescent="0.25">
      <c r="A7644">
        <v>7643</v>
      </c>
      <c r="B7644" t="s">
        <v>7650</v>
      </c>
      <c r="C7644">
        <v>7973</v>
      </c>
      <c r="D7644">
        <v>7937</v>
      </c>
      <c r="E7644">
        <v>83</v>
      </c>
      <c r="F7644">
        <v>12164.488606575769</v>
      </c>
      <c r="G7644">
        <v>9.7713073712710479</v>
      </c>
      <c r="H7644">
        <v>9040.2307004748018</v>
      </c>
      <c r="I7644">
        <v>13582</v>
      </c>
      <c r="J7644">
        <v>13542</v>
      </c>
    </row>
    <row r="7645" spans="1:10" x14ac:dyDescent="0.25">
      <c r="A7645">
        <v>7644</v>
      </c>
      <c r="B7645" t="s">
        <v>7651</v>
      </c>
      <c r="C7645">
        <v>7973</v>
      </c>
      <c r="D7645">
        <v>7989</v>
      </c>
      <c r="E7645">
        <v>84</v>
      </c>
      <c r="F7645">
        <v>12189.499065699671</v>
      </c>
      <c r="G7645">
        <v>8.113928129653873</v>
      </c>
      <c r="H7645">
        <v>9290.5542600493773</v>
      </c>
      <c r="I7645">
        <v>13582</v>
      </c>
      <c r="J7645">
        <v>13601</v>
      </c>
    </row>
    <row r="7646" spans="1:10" x14ac:dyDescent="0.25">
      <c r="A7646">
        <v>7645</v>
      </c>
      <c r="B7646" t="s">
        <v>7652</v>
      </c>
      <c r="C7646">
        <v>7973</v>
      </c>
      <c r="D7646">
        <v>8024</v>
      </c>
      <c r="E7646">
        <v>85</v>
      </c>
      <c r="F7646">
        <v>12268.073847468801</v>
      </c>
      <c r="G7646">
        <v>8.3819029219623129</v>
      </c>
      <c r="H7646">
        <v>11027.11678990572</v>
      </c>
      <c r="I7646">
        <v>13582</v>
      </c>
      <c r="J7646">
        <v>13637</v>
      </c>
    </row>
    <row r="7647" spans="1:10" x14ac:dyDescent="0.25">
      <c r="A7647">
        <v>7646</v>
      </c>
      <c r="B7647" t="s">
        <v>7653</v>
      </c>
      <c r="C7647">
        <v>7973</v>
      </c>
      <c r="D7647">
        <v>7995</v>
      </c>
      <c r="E7647">
        <v>86</v>
      </c>
      <c r="F7647">
        <v>12434.49882277498</v>
      </c>
      <c r="G7647">
        <v>12.07942571598203</v>
      </c>
      <c r="H7647">
        <v>7705.0746089116683</v>
      </c>
      <c r="I7647">
        <v>13582</v>
      </c>
      <c r="J7647">
        <v>13608</v>
      </c>
    </row>
    <row r="7648" spans="1:10" x14ac:dyDescent="0.25">
      <c r="A7648">
        <v>7647</v>
      </c>
      <c r="B7648" t="s">
        <v>7654</v>
      </c>
      <c r="C7648">
        <v>7973</v>
      </c>
      <c r="D7648">
        <v>8073</v>
      </c>
      <c r="E7648">
        <v>87</v>
      </c>
      <c r="F7648">
        <v>12510.097343169869</v>
      </c>
      <c r="G7648">
        <v>9.8128634194160664</v>
      </c>
      <c r="H7648">
        <v>8964.0953730762449</v>
      </c>
      <c r="I7648">
        <v>13582</v>
      </c>
      <c r="J7648">
        <v>13686</v>
      </c>
    </row>
    <row r="7649" spans="1:10" x14ac:dyDescent="0.25">
      <c r="A7649">
        <v>7648</v>
      </c>
      <c r="B7649" t="s">
        <v>7655</v>
      </c>
      <c r="C7649">
        <v>7973</v>
      </c>
      <c r="D7649">
        <v>7942</v>
      </c>
      <c r="E7649">
        <v>88</v>
      </c>
      <c r="F7649">
        <v>12622.819738480541</v>
      </c>
      <c r="G7649">
        <v>10.06710422599911</v>
      </c>
      <c r="H7649">
        <v>9220.7322790400485</v>
      </c>
      <c r="I7649">
        <v>13582</v>
      </c>
      <c r="J7649">
        <v>13547</v>
      </c>
    </row>
    <row r="7650" spans="1:10" x14ac:dyDescent="0.25">
      <c r="A7650">
        <v>7649</v>
      </c>
      <c r="B7650" t="s">
        <v>7656</v>
      </c>
      <c r="C7650">
        <v>7973</v>
      </c>
      <c r="D7650">
        <v>8036</v>
      </c>
      <c r="E7650">
        <v>89</v>
      </c>
      <c r="F7650">
        <v>13081.815192999011</v>
      </c>
      <c r="G7650">
        <v>9.1956442674925238</v>
      </c>
      <c r="H7650">
        <v>11640.923909500711</v>
      </c>
      <c r="I7650">
        <v>13582</v>
      </c>
      <c r="J7650">
        <v>13649</v>
      </c>
    </row>
    <row r="7651" spans="1:10" x14ac:dyDescent="0.25">
      <c r="A7651">
        <v>7650</v>
      </c>
      <c r="B7651" t="s">
        <v>7657</v>
      </c>
      <c r="C7651">
        <v>7973</v>
      </c>
      <c r="D7651">
        <v>7934</v>
      </c>
      <c r="E7651">
        <v>90</v>
      </c>
      <c r="F7651">
        <v>13091.411813731391</v>
      </c>
      <c r="G7651">
        <v>11.018297666081629</v>
      </c>
      <c r="H7651">
        <v>9619.3221158789092</v>
      </c>
      <c r="I7651">
        <v>13582</v>
      </c>
      <c r="J7651">
        <v>13535</v>
      </c>
    </row>
    <row r="7652" spans="1:10" x14ac:dyDescent="0.25">
      <c r="A7652">
        <v>7651</v>
      </c>
      <c r="B7652" t="s">
        <v>7658</v>
      </c>
      <c r="C7652">
        <v>7973</v>
      </c>
      <c r="D7652">
        <v>7978</v>
      </c>
      <c r="E7652">
        <v>91</v>
      </c>
      <c r="F7652">
        <v>13301.5878815372</v>
      </c>
      <c r="G7652">
        <v>8.985747353761651</v>
      </c>
      <c r="H7652">
        <v>9423.457287331963</v>
      </c>
      <c r="I7652">
        <v>13582</v>
      </c>
      <c r="J7652">
        <v>13590</v>
      </c>
    </row>
    <row r="7653" spans="1:10" x14ac:dyDescent="0.25">
      <c r="A7653">
        <v>7652</v>
      </c>
      <c r="B7653" t="s">
        <v>7659</v>
      </c>
      <c r="C7653">
        <v>7973</v>
      </c>
      <c r="D7653">
        <v>8037</v>
      </c>
      <c r="E7653">
        <v>92</v>
      </c>
      <c r="F7653">
        <v>13314.94362438106</v>
      </c>
      <c r="G7653">
        <v>9.428772698874571</v>
      </c>
      <c r="H7653">
        <v>11554.653036326559</v>
      </c>
      <c r="I7653">
        <v>13582</v>
      </c>
      <c r="J7653">
        <v>13650</v>
      </c>
    </row>
    <row r="7654" spans="1:10" x14ac:dyDescent="0.25">
      <c r="A7654">
        <v>7653</v>
      </c>
      <c r="B7654" t="s">
        <v>7660</v>
      </c>
      <c r="C7654">
        <v>7973</v>
      </c>
      <c r="D7654">
        <v>7941</v>
      </c>
      <c r="E7654">
        <v>93</v>
      </c>
      <c r="F7654">
        <v>13399.10874181801</v>
      </c>
      <c r="G7654">
        <v>10.649320978502219</v>
      </c>
      <c r="H7654">
        <v>9736.5038953801231</v>
      </c>
      <c r="I7654">
        <v>13582</v>
      </c>
      <c r="J7654">
        <v>13546</v>
      </c>
    </row>
    <row r="7655" spans="1:10" x14ac:dyDescent="0.25">
      <c r="A7655">
        <v>7654</v>
      </c>
      <c r="B7655" t="s">
        <v>7661</v>
      </c>
      <c r="C7655">
        <v>7973</v>
      </c>
      <c r="D7655">
        <v>8011</v>
      </c>
      <c r="E7655">
        <v>94</v>
      </c>
      <c r="F7655">
        <v>13491.26060550651</v>
      </c>
      <c r="G7655">
        <v>8.6517722558194468</v>
      </c>
      <c r="H7655">
        <v>11909.88537414637</v>
      </c>
      <c r="I7655">
        <v>13582</v>
      </c>
      <c r="J7655">
        <v>13624</v>
      </c>
    </row>
    <row r="7656" spans="1:10" x14ac:dyDescent="0.25">
      <c r="A7656">
        <v>7655</v>
      </c>
      <c r="B7656" t="s">
        <v>7662</v>
      </c>
      <c r="C7656">
        <v>7973</v>
      </c>
      <c r="D7656">
        <v>8069</v>
      </c>
      <c r="E7656">
        <v>95</v>
      </c>
      <c r="F7656">
        <v>13509.190908745421</v>
      </c>
      <c r="G7656">
        <v>10.562183593597741</v>
      </c>
      <c r="H7656">
        <v>11161.88442783593</v>
      </c>
      <c r="I7656">
        <v>13582</v>
      </c>
      <c r="J7656">
        <v>13682</v>
      </c>
    </row>
    <row r="7657" spans="1:10" x14ac:dyDescent="0.25">
      <c r="A7657">
        <v>7656</v>
      </c>
      <c r="B7657" t="s">
        <v>7663</v>
      </c>
      <c r="C7657">
        <v>7973</v>
      </c>
      <c r="D7657">
        <v>8085</v>
      </c>
      <c r="E7657">
        <v>96</v>
      </c>
      <c r="F7657">
        <v>13514.196544259061</v>
      </c>
      <c r="G7657">
        <v>10.996966982981469</v>
      </c>
      <c r="H7657">
        <v>11307.272156653051</v>
      </c>
      <c r="I7657">
        <v>13582</v>
      </c>
      <c r="J7657">
        <v>13698</v>
      </c>
    </row>
    <row r="7658" spans="1:10" x14ac:dyDescent="0.25">
      <c r="A7658">
        <v>7657</v>
      </c>
      <c r="B7658" t="s">
        <v>7664</v>
      </c>
      <c r="C7658">
        <v>7973</v>
      </c>
      <c r="D7658">
        <v>8079</v>
      </c>
      <c r="E7658">
        <v>97</v>
      </c>
      <c r="F7658">
        <v>13680.46876526499</v>
      </c>
      <c r="G7658">
        <v>10.69064198598741</v>
      </c>
      <c r="H7658">
        <v>11275.625279582369</v>
      </c>
      <c r="I7658">
        <v>13582</v>
      </c>
      <c r="J7658">
        <v>13692</v>
      </c>
    </row>
    <row r="7659" spans="1:10" x14ac:dyDescent="0.25">
      <c r="A7659">
        <v>7658</v>
      </c>
      <c r="B7659" t="s">
        <v>7665</v>
      </c>
      <c r="C7659">
        <v>7973</v>
      </c>
      <c r="D7659">
        <v>8086</v>
      </c>
      <c r="E7659">
        <v>98</v>
      </c>
      <c r="F7659">
        <v>13816.12167639359</v>
      </c>
      <c r="G7659">
        <v>11.29889211511601</v>
      </c>
      <c r="H7659">
        <v>11520.160755422399</v>
      </c>
      <c r="I7659">
        <v>13582</v>
      </c>
      <c r="J7659">
        <v>13699</v>
      </c>
    </row>
    <row r="7660" spans="1:10" x14ac:dyDescent="0.25">
      <c r="A7660">
        <v>7659</v>
      </c>
      <c r="B7660" t="s">
        <v>7666</v>
      </c>
      <c r="C7660">
        <v>7973</v>
      </c>
      <c r="D7660">
        <v>8038</v>
      </c>
      <c r="E7660">
        <v>99</v>
      </c>
      <c r="F7660">
        <v>13827.09702772848</v>
      </c>
      <c r="G7660">
        <v>9.9409261022219884</v>
      </c>
      <c r="H7660">
        <v>10711.77018286684</v>
      </c>
      <c r="I7660">
        <v>13582</v>
      </c>
      <c r="J7660">
        <v>13651</v>
      </c>
    </row>
    <row r="7661" spans="1:10" x14ac:dyDescent="0.25">
      <c r="A7661">
        <v>7660</v>
      </c>
      <c r="B7661" t="s">
        <v>7667</v>
      </c>
      <c r="C7661">
        <v>7973</v>
      </c>
      <c r="D7661">
        <v>8000</v>
      </c>
      <c r="E7661">
        <v>100</v>
      </c>
      <c r="F7661">
        <v>13830.31532913384</v>
      </c>
      <c r="G7661">
        <v>8.9866260810322132</v>
      </c>
      <c r="H7661">
        <v>11914.818967979119</v>
      </c>
      <c r="I7661">
        <v>13582</v>
      </c>
      <c r="J7661">
        <v>13613</v>
      </c>
    </row>
    <row r="7662" spans="1:10" x14ac:dyDescent="0.25">
      <c r="A7662">
        <v>7661</v>
      </c>
      <c r="B7662" t="s">
        <v>7668</v>
      </c>
      <c r="C7662">
        <v>7973</v>
      </c>
      <c r="D7662">
        <v>8087</v>
      </c>
      <c r="E7662">
        <v>101</v>
      </c>
      <c r="F7662">
        <v>13895.335294828579</v>
      </c>
      <c r="G7662">
        <v>11.183315497012631</v>
      </c>
      <c r="H7662">
        <v>10927.886310594469</v>
      </c>
      <c r="I7662">
        <v>13582</v>
      </c>
      <c r="J7662">
        <v>13700</v>
      </c>
    </row>
    <row r="7663" spans="1:10" x14ac:dyDescent="0.25">
      <c r="A7663">
        <v>7662</v>
      </c>
      <c r="B7663" t="s">
        <v>7669</v>
      </c>
      <c r="C7663">
        <v>7973</v>
      </c>
      <c r="D7663">
        <v>8010</v>
      </c>
      <c r="E7663">
        <v>102</v>
      </c>
      <c r="F7663">
        <v>14012.912966283629</v>
      </c>
      <c r="G7663">
        <v>8.8487062648019972</v>
      </c>
      <c r="H7663">
        <v>12692.713131852281</v>
      </c>
      <c r="I7663">
        <v>13582</v>
      </c>
      <c r="J7663">
        <v>13623</v>
      </c>
    </row>
    <row r="7664" spans="1:10" x14ac:dyDescent="0.25">
      <c r="A7664">
        <v>7663</v>
      </c>
      <c r="B7664" t="s">
        <v>7670</v>
      </c>
      <c r="C7664">
        <v>7973</v>
      </c>
      <c r="D7664">
        <v>8050</v>
      </c>
      <c r="E7664">
        <v>103</v>
      </c>
      <c r="F7664">
        <v>14025.8421907512</v>
      </c>
      <c r="G7664">
        <v>10.13967126524471</v>
      </c>
      <c r="H7664">
        <v>11695.000809590611</v>
      </c>
      <c r="I7664">
        <v>13582</v>
      </c>
      <c r="J7664">
        <v>13663</v>
      </c>
    </row>
    <row r="7665" spans="1:10" x14ac:dyDescent="0.25">
      <c r="A7665">
        <v>7664</v>
      </c>
      <c r="B7665" t="s">
        <v>7671</v>
      </c>
      <c r="C7665">
        <v>7973</v>
      </c>
      <c r="D7665">
        <v>8023</v>
      </c>
      <c r="E7665">
        <v>104</v>
      </c>
      <c r="F7665">
        <v>14111.808489614101</v>
      </c>
      <c r="G7665">
        <v>10.225637564107609</v>
      </c>
      <c r="H7665">
        <v>12002.420825474281</v>
      </c>
      <c r="I7665">
        <v>13582</v>
      </c>
      <c r="J7665">
        <v>13636</v>
      </c>
    </row>
    <row r="7666" spans="1:10" x14ac:dyDescent="0.25">
      <c r="A7666">
        <v>7665</v>
      </c>
      <c r="B7666" t="s">
        <v>7672</v>
      </c>
      <c r="C7666">
        <v>7973</v>
      </c>
      <c r="D7666">
        <v>7977</v>
      </c>
      <c r="E7666">
        <v>105</v>
      </c>
      <c r="F7666">
        <v>14112.012227634121</v>
      </c>
      <c r="G7666">
        <v>9.7512703858926315</v>
      </c>
      <c r="H7666">
        <v>10244.32211005359</v>
      </c>
      <c r="I7666">
        <v>13582</v>
      </c>
      <c r="J7666">
        <v>13589</v>
      </c>
    </row>
    <row r="7667" spans="1:10" x14ac:dyDescent="0.25">
      <c r="A7667">
        <v>7666</v>
      </c>
      <c r="B7667" t="s">
        <v>7673</v>
      </c>
      <c r="C7667">
        <v>7973</v>
      </c>
      <c r="D7667">
        <v>8068</v>
      </c>
      <c r="E7667">
        <v>106</v>
      </c>
      <c r="F7667">
        <v>14263.8106028655</v>
      </c>
      <c r="G7667">
        <v>13.072261091428031</v>
      </c>
      <c r="H7667">
        <v>11822.05410755262</v>
      </c>
      <c r="I7667">
        <v>13582</v>
      </c>
      <c r="J7667">
        <v>13681</v>
      </c>
    </row>
    <row r="7668" spans="1:10" x14ac:dyDescent="0.25">
      <c r="A7668">
        <v>7667</v>
      </c>
      <c r="B7668" t="s">
        <v>7674</v>
      </c>
      <c r="C7668">
        <v>7973</v>
      </c>
      <c r="D7668">
        <v>8080</v>
      </c>
      <c r="E7668">
        <v>107</v>
      </c>
      <c r="F7668">
        <v>14291.528998916119</v>
      </c>
      <c r="G7668">
        <v>11.152165169246279</v>
      </c>
      <c r="H7668">
        <v>10552.40427565445</v>
      </c>
      <c r="I7668">
        <v>13582</v>
      </c>
      <c r="J7668">
        <v>13693</v>
      </c>
    </row>
    <row r="7669" spans="1:10" x14ac:dyDescent="0.25">
      <c r="A7669">
        <v>7668</v>
      </c>
      <c r="B7669" t="s">
        <v>7675</v>
      </c>
      <c r="C7669">
        <v>7973</v>
      </c>
      <c r="D7669">
        <v>7988</v>
      </c>
      <c r="E7669">
        <v>108</v>
      </c>
      <c r="F7669">
        <v>14449.239911381041</v>
      </c>
      <c r="G7669">
        <v>10.004191148702819</v>
      </c>
      <c r="H7669">
        <v>10728.11721318277</v>
      </c>
      <c r="I7669">
        <v>13582</v>
      </c>
      <c r="J7669">
        <v>13600</v>
      </c>
    </row>
    <row r="7670" spans="1:10" x14ac:dyDescent="0.25">
      <c r="A7670">
        <v>7669</v>
      </c>
      <c r="B7670" t="s">
        <v>7676</v>
      </c>
      <c r="C7670">
        <v>7973</v>
      </c>
      <c r="D7670">
        <v>7976</v>
      </c>
      <c r="E7670">
        <v>109</v>
      </c>
      <c r="F7670">
        <v>14643.36548116658</v>
      </c>
      <c r="G7670">
        <v>10.320708756322579</v>
      </c>
      <c r="H7670">
        <v>10885.935591445679</v>
      </c>
      <c r="I7670">
        <v>13582</v>
      </c>
      <c r="J7670">
        <v>13588</v>
      </c>
    </row>
    <row r="7671" spans="1:10" x14ac:dyDescent="0.25">
      <c r="A7671">
        <v>7670</v>
      </c>
      <c r="B7671" t="s">
        <v>7677</v>
      </c>
      <c r="C7671">
        <v>7973</v>
      </c>
      <c r="D7671">
        <v>8090</v>
      </c>
      <c r="E7671">
        <v>110</v>
      </c>
      <c r="F7671">
        <v>14751.658902473289</v>
      </c>
      <c r="G7671">
        <v>11.648381509674939</v>
      </c>
      <c r="H7671">
        <v>11869.853234675589</v>
      </c>
      <c r="I7671">
        <v>13582</v>
      </c>
      <c r="J7671">
        <v>13703</v>
      </c>
    </row>
    <row r="7672" spans="1:10" x14ac:dyDescent="0.25">
      <c r="A7672">
        <v>7671</v>
      </c>
      <c r="B7672" t="s">
        <v>7678</v>
      </c>
      <c r="C7672">
        <v>7973</v>
      </c>
      <c r="D7672">
        <v>8039</v>
      </c>
      <c r="E7672">
        <v>111</v>
      </c>
      <c r="F7672">
        <v>14844.80548092913</v>
      </c>
      <c r="G7672">
        <v>10.958634555422639</v>
      </c>
      <c r="H7672">
        <v>10327.567119319679</v>
      </c>
      <c r="I7672">
        <v>13582</v>
      </c>
      <c r="J7672">
        <v>13652</v>
      </c>
    </row>
    <row r="7673" spans="1:10" x14ac:dyDescent="0.25">
      <c r="A7673">
        <v>7672</v>
      </c>
      <c r="B7673" t="s">
        <v>7679</v>
      </c>
      <c r="C7673">
        <v>7973</v>
      </c>
      <c r="D7673">
        <v>8022</v>
      </c>
      <c r="E7673">
        <v>112</v>
      </c>
      <c r="F7673">
        <v>15178.363416384451</v>
      </c>
      <c r="G7673">
        <v>11.292192490877961</v>
      </c>
      <c r="H7673">
        <v>13053.13058770126</v>
      </c>
      <c r="I7673">
        <v>13582</v>
      </c>
      <c r="J7673">
        <v>13635</v>
      </c>
    </row>
    <row r="7674" spans="1:10" x14ac:dyDescent="0.25">
      <c r="A7674">
        <v>7673</v>
      </c>
      <c r="B7674" t="s">
        <v>7680</v>
      </c>
      <c r="C7674">
        <v>7973</v>
      </c>
      <c r="D7674">
        <v>7987</v>
      </c>
      <c r="E7674">
        <v>113</v>
      </c>
      <c r="F7674">
        <v>15184.788581293549</v>
      </c>
      <c r="G7674">
        <v>10.55585265113721</v>
      </c>
      <c r="H7674">
        <v>11359.73927102683</v>
      </c>
      <c r="I7674">
        <v>13582</v>
      </c>
      <c r="J7674">
        <v>13599</v>
      </c>
    </row>
    <row r="7675" spans="1:10" x14ac:dyDescent="0.25">
      <c r="A7675">
        <v>7674</v>
      </c>
      <c r="B7675" t="s">
        <v>7681</v>
      </c>
      <c r="C7675">
        <v>7973</v>
      </c>
      <c r="D7675">
        <v>7986</v>
      </c>
      <c r="E7675">
        <v>114</v>
      </c>
      <c r="F7675">
        <v>15203.68388669251</v>
      </c>
      <c r="G7675">
        <v>10.35999463859088</v>
      </c>
      <c r="H7675">
        <v>12239.855419277899</v>
      </c>
      <c r="I7675">
        <v>13582</v>
      </c>
      <c r="J7675">
        <v>13598</v>
      </c>
    </row>
    <row r="7676" spans="1:10" x14ac:dyDescent="0.25">
      <c r="A7676">
        <v>7675</v>
      </c>
      <c r="B7676" t="s">
        <v>7682</v>
      </c>
      <c r="C7676">
        <v>7973</v>
      </c>
      <c r="D7676">
        <v>8051</v>
      </c>
      <c r="E7676">
        <v>115</v>
      </c>
      <c r="F7676">
        <v>15356.32425898108</v>
      </c>
      <c r="G7676">
        <v>11.47015333347459</v>
      </c>
      <c r="H7676">
        <v>10495.310114646751</v>
      </c>
      <c r="I7676">
        <v>13582</v>
      </c>
      <c r="J7676">
        <v>13664</v>
      </c>
    </row>
    <row r="7677" spans="1:10" x14ac:dyDescent="0.25">
      <c r="A7677">
        <v>7676</v>
      </c>
      <c r="B7677" t="s">
        <v>7683</v>
      </c>
      <c r="C7677">
        <v>7973</v>
      </c>
      <c r="D7677">
        <v>8060</v>
      </c>
      <c r="E7677">
        <v>116</v>
      </c>
      <c r="F7677">
        <v>15364.230185327429</v>
      </c>
      <c r="G7677">
        <v>11.47805925982094</v>
      </c>
      <c r="H7677">
        <v>12335.55355348284</v>
      </c>
      <c r="I7677">
        <v>13582</v>
      </c>
      <c r="J7677">
        <v>13673</v>
      </c>
    </row>
    <row r="7678" spans="1:10" x14ac:dyDescent="0.25">
      <c r="A7678">
        <v>7677</v>
      </c>
      <c r="B7678" t="s">
        <v>7684</v>
      </c>
      <c r="C7678">
        <v>7973</v>
      </c>
      <c r="D7678">
        <v>7958</v>
      </c>
      <c r="E7678">
        <v>117</v>
      </c>
      <c r="F7678">
        <v>15370.864927577921</v>
      </c>
      <c r="G7678">
        <v>10.49995252606257</v>
      </c>
      <c r="H7678">
        <v>10292.704961187281</v>
      </c>
      <c r="I7678">
        <v>13582</v>
      </c>
      <c r="J7678">
        <v>13566</v>
      </c>
    </row>
    <row r="7679" spans="1:10" x14ac:dyDescent="0.25">
      <c r="A7679">
        <v>7678</v>
      </c>
      <c r="B7679" t="s">
        <v>7685</v>
      </c>
      <c r="C7679">
        <v>7973</v>
      </c>
      <c r="D7679">
        <v>7932</v>
      </c>
      <c r="E7679">
        <v>118</v>
      </c>
      <c r="F7679">
        <v>15410.9046070556</v>
      </c>
      <c r="G7679">
        <v>13.156183114164319</v>
      </c>
      <c r="H7679">
        <v>11777.193105453891</v>
      </c>
      <c r="I7679">
        <v>13582</v>
      </c>
      <c r="J7679">
        <v>13526</v>
      </c>
    </row>
    <row r="7680" spans="1:10" x14ac:dyDescent="0.25">
      <c r="A7680">
        <v>7679</v>
      </c>
      <c r="B7680" t="s">
        <v>7686</v>
      </c>
      <c r="C7680">
        <v>7973</v>
      </c>
      <c r="D7680">
        <v>8021</v>
      </c>
      <c r="E7680">
        <v>119</v>
      </c>
      <c r="F7680">
        <v>15429.708721138401</v>
      </c>
      <c r="G7680">
        <v>10.014451139903271</v>
      </c>
      <c r="H7680">
        <v>13415.579031696079</v>
      </c>
      <c r="I7680">
        <v>13582</v>
      </c>
      <c r="J7680">
        <v>13634</v>
      </c>
    </row>
    <row r="7681" spans="1:10" x14ac:dyDescent="0.25">
      <c r="A7681">
        <v>7680</v>
      </c>
      <c r="B7681" t="s">
        <v>7687</v>
      </c>
      <c r="C7681">
        <v>7973</v>
      </c>
      <c r="D7681">
        <v>7999</v>
      </c>
      <c r="E7681">
        <v>120</v>
      </c>
      <c r="F7681">
        <v>15454.146015639921</v>
      </c>
      <c r="G7681">
        <v>10.4409885092719</v>
      </c>
      <c r="H7681">
        <v>12598.216893418161</v>
      </c>
      <c r="I7681">
        <v>13582</v>
      </c>
      <c r="J7681">
        <v>13612</v>
      </c>
    </row>
    <row r="7682" spans="1:10" x14ac:dyDescent="0.25">
      <c r="A7682">
        <v>7681</v>
      </c>
      <c r="B7682" t="s">
        <v>7688</v>
      </c>
      <c r="C7682">
        <v>7973</v>
      </c>
      <c r="D7682">
        <v>7940</v>
      </c>
      <c r="E7682">
        <v>121</v>
      </c>
      <c r="F7682">
        <v>15503.858271754731</v>
      </c>
      <c r="G7682">
        <v>12.39024684715166</v>
      </c>
      <c r="H7682">
        <v>11423.12314154504</v>
      </c>
      <c r="I7682">
        <v>13582</v>
      </c>
      <c r="J7682">
        <v>13545</v>
      </c>
    </row>
    <row r="7683" spans="1:10" x14ac:dyDescent="0.25">
      <c r="A7683">
        <v>7682</v>
      </c>
      <c r="B7683" t="s">
        <v>7689</v>
      </c>
      <c r="C7683">
        <v>7973</v>
      </c>
      <c r="D7683">
        <v>8059</v>
      </c>
      <c r="E7683">
        <v>122</v>
      </c>
      <c r="F7683">
        <v>15550.79245989236</v>
      </c>
      <c r="G7683">
        <v>11.664621534385869</v>
      </c>
      <c r="H7683">
        <v>12478.44861730549</v>
      </c>
      <c r="I7683">
        <v>13582</v>
      </c>
      <c r="J7683">
        <v>13672</v>
      </c>
    </row>
    <row r="7684" spans="1:10" x14ac:dyDescent="0.25">
      <c r="A7684">
        <v>7683</v>
      </c>
      <c r="B7684" t="s">
        <v>7690</v>
      </c>
      <c r="C7684">
        <v>7973</v>
      </c>
      <c r="D7684">
        <v>7936</v>
      </c>
      <c r="E7684">
        <v>123</v>
      </c>
      <c r="F7684">
        <v>15614.5435039115</v>
      </c>
      <c r="G7684">
        <v>12.987449446287179</v>
      </c>
      <c r="H7684">
        <v>11065.09174237011</v>
      </c>
      <c r="I7684">
        <v>13582</v>
      </c>
      <c r="J7684">
        <v>13541</v>
      </c>
    </row>
    <row r="7685" spans="1:10" x14ac:dyDescent="0.25">
      <c r="A7685">
        <v>7684</v>
      </c>
      <c r="B7685" t="s">
        <v>7691</v>
      </c>
      <c r="C7685">
        <v>7973</v>
      </c>
      <c r="D7685">
        <v>8094</v>
      </c>
      <c r="E7685">
        <v>124</v>
      </c>
      <c r="F7685">
        <v>15718.41781662532</v>
      </c>
      <c r="G7685">
        <v>12.373450695288961</v>
      </c>
      <c r="H7685">
        <v>12759.766980468819</v>
      </c>
      <c r="I7685">
        <v>13582</v>
      </c>
      <c r="J7685">
        <v>13707</v>
      </c>
    </row>
    <row r="7686" spans="1:10" x14ac:dyDescent="0.25">
      <c r="A7686">
        <v>7685</v>
      </c>
      <c r="B7686" t="s">
        <v>7692</v>
      </c>
      <c r="C7686">
        <v>7973</v>
      </c>
      <c r="D7686">
        <v>8091</v>
      </c>
      <c r="E7686">
        <v>125</v>
      </c>
      <c r="F7686">
        <v>16001.932741811481</v>
      </c>
      <c r="G7686">
        <v>13.28991294399553</v>
      </c>
      <c r="H7686">
        <v>11922.49957698415</v>
      </c>
      <c r="I7686">
        <v>13582</v>
      </c>
      <c r="J7686">
        <v>13704</v>
      </c>
    </row>
    <row r="7687" spans="1:10" x14ac:dyDescent="0.25">
      <c r="A7687">
        <v>7686</v>
      </c>
      <c r="B7687" t="s">
        <v>7693</v>
      </c>
      <c r="C7687">
        <v>7973</v>
      </c>
      <c r="D7687">
        <v>8088</v>
      </c>
      <c r="E7687">
        <v>126</v>
      </c>
      <c r="F7687">
        <v>16079.542022913911</v>
      </c>
      <c r="G7687">
        <v>13.367522225097961</v>
      </c>
      <c r="H7687">
        <v>11941.99592768137</v>
      </c>
      <c r="I7687">
        <v>13582</v>
      </c>
      <c r="J7687">
        <v>13701</v>
      </c>
    </row>
    <row r="7688" spans="1:10" x14ac:dyDescent="0.25">
      <c r="A7688">
        <v>7687</v>
      </c>
      <c r="B7688" t="s">
        <v>7694</v>
      </c>
      <c r="C7688">
        <v>7973</v>
      </c>
      <c r="D7688">
        <v>8084</v>
      </c>
      <c r="E7688">
        <v>127</v>
      </c>
      <c r="F7688">
        <v>16083.51693358862</v>
      </c>
      <c r="G7688">
        <v>12.492928112230119</v>
      </c>
      <c r="H7688">
        <v>13278.64852368737</v>
      </c>
      <c r="I7688">
        <v>13582</v>
      </c>
      <c r="J7688">
        <v>13697</v>
      </c>
    </row>
    <row r="7689" spans="1:10" x14ac:dyDescent="0.25">
      <c r="A7689">
        <v>7688</v>
      </c>
      <c r="B7689" t="s">
        <v>7695</v>
      </c>
      <c r="C7689">
        <v>7973</v>
      </c>
      <c r="D7689">
        <v>8092</v>
      </c>
      <c r="E7689">
        <v>128</v>
      </c>
      <c r="F7689">
        <v>16431.5075260903</v>
      </c>
      <c r="G7689">
        <v>13.719487728274339</v>
      </c>
      <c r="H7689">
        <v>12028.292423561659</v>
      </c>
      <c r="I7689">
        <v>13582</v>
      </c>
      <c r="J7689">
        <v>13705</v>
      </c>
    </row>
    <row r="7690" spans="1:10" x14ac:dyDescent="0.25">
      <c r="A7690">
        <v>7689</v>
      </c>
      <c r="B7690" t="s">
        <v>7696</v>
      </c>
      <c r="C7690">
        <v>7973</v>
      </c>
      <c r="D7690">
        <v>8075</v>
      </c>
      <c r="E7690">
        <v>129</v>
      </c>
      <c r="F7690">
        <v>16447.801779679128</v>
      </c>
      <c r="G7690">
        <v>12.777058903640819</v>
      </c>
      <c r="H7690">
        <v>10977.58024455265</v>
      </c>
      <c r="I7690">
        <v>13582</v>
      </c>
      <c r="J7690">
        <v>13688</v>
      </c>
    </row>
    <row r="7691" spans="1:10" x14ac:dyDescent="0.25">
      <c r="A7691">
        <v>7690</v>
      </c>
      <c r="B7691" t="s">
        <v>7697</v>
      </c>
      <c r="C7691">
        <v>7973</v>
      </c>
      <c r="D7691">
        <v>8095</v>
      </c>
      <c r="E7691">
        <v>130</v>
      </c>
      <c r="F7691">
        <v>16716.004040418378</v>
      </c>
      <c r="G7691">
        <v>13.121640363133761</v>
      </c>
      <c r="H7691">
        <v>13740.73793732527</v>
      </c>
      <c r="I7691">
        <v>13582</v>
      </c>
      <c r="J7691">
        <v>13709</v>
      </c>
    </row>
    <row r="7692" spans="1:10" x14ac:dyDescent="0.25">
      <c r="A7692">
        <v>7691</v>
      </c>
      <c r="B7692" t="s">
        <v>7698</v>
      </c>
      <c r="C7692">
        <v>7973</v>
      </c>
      <c r="D7692">
        <v>7957</v>
      </c>
      <c r="E7692">
        <v>131</v>
      </c>
      <c r="F7692">
        <v>16900.646813731772</v>
      </c>
      <c r="G7692">
        <v>12.42762932137544</v>
      </c>
      <c r="H7692">
        <v>11929.39033482135</v>
      </c>
      <c r="I7692">
        <v>13582</v>
      </c>
      <c r="J7692">
        <v>13565</v>
      </c>
    </row>
    <row r="7693" spans="1:10" x14ac:dyDescent="0.25">
      <c r="A7693">
        <v>7692</v>
      </c>
      <c r="B7693" t="s">
        <v>7699</v>
      </c>
      <c r="C7693">
        <v>7973</v>
      </c>
      <c r="D7693">
        <v>8083</v>
      </c>
      <c r="E7693">
        <v>132</v>
      </c>
      <c r="F7693">
        <v>16989.237728411688</v>
      </c>
      <c r="G7693">
        <v>13.17221870834743</v>
      </c>
      <c r="H7693">
        <v>14095.15488735191</v>
      </c>
      <c r="I7693">
        <v>13582</v>
      </c>
      <c r="J7693">
        <v>13696</v>
      </c>
    </row>
    <row r="7694" spans="1:10" x14ac:dyDescent="0.25">
      <c r="A7694">
        <v>7693</v>
      </c>
      <c r="B7694" t="s">
        <v>7700</v>
      </c>
      <c r="C7694">
        <v>7973</v>
      </c>
      <c r="D7694">
        <v>7947</v>
      </c>
      <c r="E7694">
        <v>133</v>
      </c>
      <c r="F7694">
        <v>17002.488217763261</v>
      </c>
      <c r="G7694">
        <v>11.90183076722467</v>
      </c>
      <c r="H7694">
        <v>10551.471268974519</v>
      </c>
      <c r="I7694">
        <v>13582</v>
      </c>
      <c r="J7694">
        <v>13555</v>
      </c>
    </row>
    <row r="7695" spans="1:10" x14ac:dyDescent="0.25">
      <c r="A7695">
        <v>7694</v>
      </c>
      <c r="B7695" t="s">
        <v>7701</v>
      </c>
      <c r="C7695">
        <v>7973</v>
      </c>
      <c r="D7695">
        <v>7939</v>
      </c>
      <c r="E7695">
        <v>134</v>
      </c>
      <c r="F7695">
        <v>17059.36414741585</v>
      </c>
      <c r="G7695">
        <v>13.945752722812779</v>
      </c>
      <c r="H7695">
        <v>12554.661761592521</v>
      </c>
      <c r="I7695">
        <v>13582</v>
      </c>
      <c r="J7695">
        <v>13544</v>
      </c>
    </row>
    <row r="7696" spans="1:10" x14ac:dyDescent="0.25">
      <c r="A7696">
        <v>7695</v>
      </c>
      <c r="B7696" t="s">
        <v>7702</v>
      </c>
      <c r="C7696">
        <v>7973</v>
      </c>
      <c r="D7696">
        <v>7946</v>
      </c>
      <c r="E7696">
        <v>135</v>
      </c>
      <c r="F7696">
        <v>17068.730057194571</v>
      </c>
      <c r="G7696">
        <v>13.671690915538811</v>
      </c>
      <c r="H7696">
        <v>12238.639606495601</v>
      </c>
      <c r="I7696">
        <v>13582</v>
      </c>
      <c r="J7696">
        <v>13554</v>
      </c>
    </row>
    <row r="7697" spans="1:10" x14ac:dyDescent="0.25">
      <c r="A7697">
        <v>7696</v>
      </c>
      <c r="B7697" t="s">
        <v>7703</v>
      </c>
      <c r="C7697">
        <v>7973</v>
      </c>
      <c r="D7697">
        <v>7975</v>
      </c>
      <c r="E7697">
        <v>136</v>
      </c>
      <c r="F7697">
        <v>17158.567414387369</v>
      </c>
      <c r="G7697">
        <v>12.59011768872684</v>
      </c>
      <c r="H7697">
        <v>12864.471850512549</v>
      </c>
      <c r="I7697">
        <v>13582</v>
      </c>
      <c r="J7697">
        <v>13587</v>
      </c>
    </row>
    <row r="7698" spans="1:10" x14ac:dyDescent="0.25">
      <c r="A7698">
        <v>7697</v>
      </c>
      <c r="B7698" t="s">
        <v>7704</v>
      </c>
      <c r="C7698">
        <v>7973</v>
      </c>
      <c r="D7698">
        <v>7998</v>
      </c>
      <c r="E7698">
        <v>137</v>
      </c>
      <c r="F7698">
        <v>17168.649410458969</v>
      </c>
      <c r="G7698">
        <v>11.588426888842481</v>
      </c>
      <c r="H7698">
        <v>14446.04909916211</v>
      </c>
      <c r="I7698">
        <v>13582</v>
      </c>
      <c r="J7698">
        <v>13611</v>
      </c>
    </row>
    <row r="7699" spans="1:10" x14ac:dyDescent="0.25">
      <c r="A7699">
        <v>7698</v>
      </c>
      <c r="B7699" t="s">
        <v>7705</v>
      </c>
      <c r="C7699">
        <v>7973</v>
      </c>
      <c r="D7699">
        <v>8089</v>
      </c>
      <c r="E7699">
        <v>138</v>
      </c>
      <c r="F7699">
        <v>17202.228231210091</v>
      </c>
      <c r="G7699">
        <v>13.530810386833251</v>
      </c>
      <c r="H7699">
        <v>11666.464738555431</v>
      </c>
      <c r="I7699">
        <v>13582</v>
      </c>
      <c r="J7699">
        <v>13702</v>
      </c>
    </row>
    <row r="7700" spans="1:10" x14ac:dyDescent="0.25">
      <c r="A7700">
        <v>7699</v>
      </c>
      <c r="B7700" t="s">
        <v>7706</v>
      </c>
      <c r="C7700">
        <v>7973</v>
      </c>
      <c r="D7700">
        <v>8081</v>
      </c>
      <c r="E7700">
        <v>139</v>
      </c>
      <c r="F7700">
        <v>17236.83827924636</v>
      </c>
      <c r="G7700">
        <v>13.361147129493951</v>
      </c>
      <c r="H7700">
        <v>11181.04808023212</v>
      </c>
      <c r="I7700">
        <v>13582</v>
      </c>
      <c r="J7700">
        <v>13694</v>
      </c>
    </row>
    <row r="7701" spans="1:10" x14ac:dyDescent="0.25">
      <c r="A7701">
        <v>7700</v>
      </c>
      <c r="B7701" t="s">
        <v>7707</v>
      </c>
      <c r="C7701">
        <v>7973</v>
      </c>
      <c r="D7701">
        <v>7985</v>
      </c>
      <c r="E7701">
        <v>140</v>
      </c>
      <c r="F7701">
        <v>17248.672474266499</v>
      </c>
      <c r="G7701">
        <v>11.830724889280919</v>
      </c>
      <c r="H7701">
        <v>14242.69500851358</v>
      </c>
      <c r="I7701">
        <v>13582</v>
      </c>
      <c r="J7701">
        <v>13597</v>
      </c>
    </row>
    <row r="7702" spans="1:10" x14ac:dyDescent="0.25">
      <c r="A7702">
        <v>7701</v>
      </c>
      <c r="B7702" t="s">
        <v>7708</v>
      </c>
      <c r="C7702">
        <v>7973</v>
      </c>
      <c r="D7702">
        <v>8093</v>
      </c>
      <c r="E7702">
        <v>141</v>
      </c>
      <c r="F7702">
        <v>17286.637527006849</v>
      </c>
      <c r="G7702">
        <v>13.615219682630009</v>
      </c>
      <c r="H7702">
        <v>11698.491099708401</v>
      </c>
      <c r="I7702">
        <v>13582</v>
      </c>
      <c r="J7702">
        <v>13706</v>
      </c>
    </row>
    <row r="7703" spans="1:10" x14ac:dyDescent="0.25">
      <c r="A7703">
        <v>7702</v>
      </c>
      <c r="B7703" t="s">
        <v>7709</v>
      </c>
      <c r="C7703">
        <v>7973</v>
      </c>
      <c r="D7703">
        <v>7965</v>
      </c>
      <c r="E7703">
        <v>142</v>
      </c>
      <c r="F7703">
        <v>17366.16393063292</v>
      </c>
      <c r="G7703">
        <v>12.9574847766015</v>
      </c>
      <c r="H7703">
        <v>13107.70186492746</v>
      </c>
      <c r="I7703">
        <v>13582</v>
      </c>
      <c r="J7703">
        <v>13574</v>
      </c>
    </row>
    <row r="7704" spans="1:10" x14ac:dyDescent="0.25">
      <c r="A7704">
        <v>7703</v>
      </c>
      <c r="B7704" t="s">
        <v>7710</v>
      </c>
      <c r="C7704">
        <v>7973</v>
      </c>
      <c r="D7704">
        <v>7956</v>
      </c>
      <c r="E7704">
        <v>143</v>
      </c>
      <c r="F7704">
        <v>17519.338771493181</v>
      </c>
      <c r="G7704">
        <v>12.8916482896965</v>
      </c>
      <c r="H7704">
        <v>13169.60056765417</v>
      </c>
      <c r="I7704">
        <v>13582</v>
      </c>
      <c r="J7704">
        <v>13564</v>
      </c>
    </row>
    <row r="7705" spans="1:10" x14ac:dyDescent="0.25">
      <c r="A7705">
        <v>7704</v>
      </c>
      <c r="B7705" t="s">
        <v>7711</v>
      </c>
      <c r="C7705">
        <v>7973</v>
      </c>
      <c r="D7705">
        <v>8076</v>
      </c>
      <c r="E7705">
        <v>144</v>
      </c>
      <c r="F7705">
        <v>17521.21092917231</v>
      </c>
      <c r="G7705">
        <v>13.574426616938419</v>
      </c>
      <c r="H7705">
        <v>11245.49688990263</v>
      </c>
      <c r="I7705">
        <v>13582</v>
      </c>
      <c r="J7705">
        <v>13689</v>
      </c>
    </row>
    <row r="7706" spans="1:10" x14ac:dyDescent="0.25">
      <c r="A7706">
        <v>7705</v>
      </c>
      <c r="B7706" t="s">
        <v>7712</v>
      </c>
      <c r="C7706">
        <v>7973</v>
      </c>
      <c r="D7706">
        <v>8078</v>
      </c>
      <c r="E7706">
        <v>145</v>
      </c>
      <c r="F7706">
        <v>17843.46260177765</v>
      </c>
      <c r="G7706">
        <v>16.65191309034018</v>
      </c>
      <c r="H7706">
        <v>14777.44978390217</v>
      </c>
      <c r="I7706">
        <v>13582</v>
      </c>
      <c r="J7706">
        <v>13691</v>
      </c>
    </row>
    <row r="7707" spans="1:10" x14ac:dyDescent="0.25">
      <c r="A7707">
        <v>7706</v>
      </c>
      <c r="B7707" t="s">
        <v>7713</v>
      </c>
      <c r="C7707">
        <v>7973</v>
      </c>
      <c r="D7707">
        <v>8077</v>
      </c>
      <c r="E7707">
        <v>146</v>
      </c>
      <c r="F7707">
        <v>17892.018424387868</v>
      </c>
      <c r="G7707">
        <v>16.700468912950399</v>
      </c>
      <c r="H7707">
        <v>14825.77383738947</v>
      </c>
      <c r="I7707">
        <v>13582</v>
      </c>
      <c r="J7707">
        <v>13690</v>
      </c>
    </row>
    <row r="7708" spans="1:10" x14ac:dyDescent="0.25">
      <c r="A7708">
        <v>7707</v>
      </c>
      <c r="B7708" t="s">
        <v>7714</v>
      </c>
      <c r="C7708">
        <v>7973</v>
      </c>
      <c r="D7708">
        <v>8082</v>
      </c>
      <c r="E7708">
        <v>147</v>
      </c>
      <c r="F7708">
        <v>17909.061415055199</v>
      </c>
      <c r="G7708">
        <v>13.86208647333007</v>
      </c>
      <c r="H7708">
        <v>14900.806010143589</v>
      </c>
      <c r="I7708">
        <v>13582</v>
      </c>
      <c r="J7708">
        <v>13695</v>
      </c>
    </row>
    <row r="7709" spans="1:10" x14ac:dyDescent="0.25">
      <c r="A7709">
        <v>7708</v>
      </c>
      <c r="B7709" t="s">
        <v>7715</v>
      </c>
      <c r="C7709">
        <v>7973</v>
      </c>
      <c r="D7709">
        <v>8034</v>
      </c>
      <c r="E7709">
        <v>148</v>
      </c>
      <c r="F7709">
        <v>17979.137655650411</v>
      </c>
      <c r="G7709">
        <v>12.129328491889501</v>
      </c>
      <c r="H7709">
        <v>15034.44810952875</v>
      </c>
      <c r="I7709">
        <v>13582</v>
      </c>
      <c r="J7709">
        <v>13647</v>
      </c>
    </row>
    <row r="7710" spans="1:10" x14ac:dyDescent="0.25">
      <c r="A7710">
        <v>7709</v>
      </c>
      <c r="B7710" t="s">
        <v>7716</v>
      </c>
      <c r="C7710">
        <v>7973</v>
      </c>
      <c r="D7710">
        <v>8035</v>
      </c>
      <c r="E7710">
        <v>149</v>
      </c>
      <c r="F7710">
        <v>17980.448593170291</v>
      </c>
      <c r="G7710">
        <v>12.13063942940939</v>
      </c>
      <c r="H7710">
        <v>14992.842969308291</v>
      </c>
      <c r="I7710">
        <v>13582</v>
      </c>
      <c r="J7710">
        <v>13648</v>
      </c>
    </row>
    <row r="7711" spans="1:10" x14ac:dyDescent="0.25">
      <c r="A7711">
        <v>7710</v>
      </c>
      <c r="B7711" t="s">
        <v>7717</v>
      </c>
      <c r="C7711">
        <v>7973</v>
      </c>
      <c r="D7711">
        <v>7997</v>
      </c>
      <c r="E7711">
        <v>150</v>
      </c>
      <c r="F7711">
        <v>18097.75257609121</v>
      </c>
      <c r="G7711">
        <v>11.45871185529947</v>
      </c>
      <c r="H7711">
        <v>15854.06138515696</v>
      </c>
      <c r="I7711">
        <v>13582</v>
      </c>
      <c r="J7711">
        <v>13610</v>
      </c>
    </row>
    <row r="7712" spans="1:10" x14ac:dyDescent="0.25">
      <c r="A7712">
        <v>7711</v>
      </c>
      <c r="B7712" t="s">
        <v>7718</v>
      </c>
      <c r="C7712">
        <v>7973</v>
      </c>
      <c r="D7712">
        <v>7964</v>
      </c>
      <c r="E7712">
        <v>151</v>
      </c>
      <c r="F7712">
        <v>18232.249581108488</v>
      </c>
      <c r="G7712">
        <v>13.86445097349689</v>
      </c>
      <c r="H7712">
        <v>14042.14686561841</v>
      </c>
      <c r="I7712">
        <v>13582</v>
      </c>
      <c r="J7712">
        <v>13573</v>
      </c>
    </row>
    <row r="7713" spans="1:10" x14ac:dyDescent="0.25">
      <c r="A7713">
        <v>7712</v>
      </c>
      <c r="B7713" t="s">
        <v>7719</v>
      </c>
      <c r="C7713">
        <v>7973</v>
      </c>
      <c r="D7713">
        <v>7974</v>
      </c>
      <c r="E7713">
        <v>152</v>
      </c>
      <c r="F7713">
        <v>18298.29658116696</v>
      </c>
      <c r="G7713">
        <v>12.659494801913601</v>
      </c>
      <c r="H7713">
        <v>13963.30949961485</v>
      </c>
      <c r="I7713">
        <v>13582</v>
      </c>
      <c r="J7713">
        <v>13586</v>
      </c>
    </row>
    <row r="7714" spans="1:10" x14ac:dyDescent="0.25">
      <c r="A7714">
        <v>7713</v>
      </c>
      <c r="B7714" t="s">
        <v>7720</v>
      </c>
      <c r="C7714">
        <v>7973</v>
      </c>
      <c r="D7714">
        <v>7996</v>
      </c>
      <c r="E7714">
        <v>153</v>
      </c>
      <c r="F7714">
        <v>18370.987877521049</v>
      </c>
      <c r="G7714">
        <v>11.566629307146361</v>
      </c>
      <c r="H7714">
        <v>16362.125296904611</v>
      </c>
      <c r="I7714">
        <v>13582</v>
      </c>
      <c r="J7714">
        <v>13609</v>
      </c>
    </row>
    <row r="7715" spans="1:10" x14ac:dyDescent="0.25">
      <c r="A7715">
        <v>7714</v>
      </c>
      <c r="B7715" t="s">
        <v>7721</v>
      </c>
      <c r="C7715">
        <v>7973</v>
      </c>
      <c r="D7715">
        <v>8049</v>
      </c>
      <c r="E7715">
        <v>154</v>
      </c>
      <c r="F7715">
        <v>18468.18166805627</v>
      </c>
      <c r="G7715">
        <v>17.276632156618799</v>
      </c>
      <c r="H7715">
        <v>13901.53215273673</v>
      </c>
      <c r="I7715">
        <v>13582</v>
      </c>
      <c r="J7715">
        <v>13662</v>
      </c>
    </row>
    <row r="7716" spans="1:10" x14ac:dyDescent="0.25">
      <c r="A7716">
        <v>7715</v>
      </c>
      <c r="B7716" t="s">
        <v>7722</v>
      </c>
      <c r="C7716">
        <v>7973</v>
      </c>
      <c r="D7716">
        <v>8046</v>
      </c>
      <c r="E7716">
        <v>155</v>
      </c>
      <c r="F7716">
        <v>18672.071562327899</v>
      </c>
      <c r="G7716">
        <v>12.822262398566989</v>
      </c>
      <c r="H7716">
        <v>15402.873302333781</v>
      </c>
      <c r="I7716">
        <v>13582</v>
      </c>
      <c r="J7716">
        <v>13659</v>
      </c>
    </row>
    <row r="7717" spans="1:10" x14ac:dyDescent="0.25">
      <c r="A7717">
        <v>7716</v>
      </c>
      <c r="B7717" t="s">
        <v>7723</v>
      </c>
      <c r="C7717">
        <v>7973</v>
      </c>
      <c r="D7717">
        <v>8047</v>
      </c>
      <c r="E7717">
        <v>156</v>
      </c>
      <c r="F7717">
        <v>18903.843763239169</v>
      </c>
      <c r="G7717">
        <v>13.054034599478261</v>
      </c>
      <c r="H7717">
        <v>14970.90933548994</v>
      </c>
      <c r="I7717">
        <v>13582</v>
      </c>
      <c r="J7717">
        <v>13660</v>
      </c>
    </row>
    <row r="7718" spans="1:10" x14ac:dyDescent="0.25">
      <c r="A7718">
        <v>7717</v>
      </c>
      <c r="B7718" t="s">
        <v>7724</v>
      </c>
      <c r="C7718">
        <v>7973</v>
      </c>
      <c r="D7718">
        <v>7984</v>
      </c>
      <c r="E7718">
        <v>157</v>
      </c>
      <c r="F7718">
        <v>19227.742904081781</v>
      </c>
      <c r="G7718">
        <v>12.588702183290041</v>
      </c>
      <c r="H7718">
        <v>15823.24294734676</v>
      </c>
      <c r="I7718">
        <v>13582</v>
      </c>
      <c r="J7718">
        <v>13596</v>
      </c>
    </row>
    <row r="7719" spans="1:10" x14ac:dyDescent="0.25">
      <c r="A7719">
        <v>7718</v>
      </c>
      <c r="B7719" t="s">
        <v>7725</v>
      </c>
      <c r="C7719">
        <v>7973</v>
      </c>
      <c r="D7719">
        <v>7963</v>
      </c>
      <c r="E7719">
        <v>158</v>
      </c>
      <c r="F7719">
        <v>19339.29365165508</v>
      </c>
      <c r="G7719">
        <v>13.9213460666695</v>
      </c>
      <c r="H7719">
        <v>15274.04618585758</v>
      </c>
      <c r="I7719">
        <v>13582</v>
      </c>
      <c r="J7719">
        <v>13572</v>
      </c>
    </row>
    <row r="7720" spans="1:10" x14ac:dyDescent="0.25">
      <c r="A7720">
        <v>7719</v>
      </c>
      <c r="B7720" t="s">
        <v>7726</v>
      </c>
      <c r="C7720">
        <v>7973</v>
      </c>
      <c r="D7720">
        <v>7955</v>
      </c>
      <c r="E7720">
        <v>159</v>
      </c>
      <c r="F7720">
        <v>19353.315501637549</v>
      </c>
      <c r="G7720">
        <v>14.985516894025951</v>
      </c>
      <c r="H7720">
        <v>14762.762805903851</v>
      </c>
      <c r="I7720">
        <v>13582</v>
      </c>
      <c r="J7720">
        <v>13563</v>
      </c>
    </row>
    <row r="7721" spans="1:10" x14ac:dyDescent="0.25">
      <c r="A7721">
        <v>7720</v>
      </c>
      <c r="B7721" t="s">
        <v>7727</v>
      </c>
      <c r="C7721">
        <v>7973</v>
      </c>
      <c r="D7721">
        <v>8048</v>
      </c>
      <c r="E7721">
        <v>160</v>
      </c>
      <c r="F7721">
        <v>19364.564259426559</v>
      </c>
      <c r="G7721">
        <v>13.514755095665659</v>
      </c>
      <c r="H7721">
        <v>14984.00031285228</v>
      </c>
      <c r="I7721">
        <v>13582</v>
      </c>
      <c r="J7721">
        <v>13661</v>
      </c>
    </row>
    <row r="7722" spans="1:10" x14ac:dyDescent="0.25">
      <c r="A7722">
        <v>7721</v>
      </c>
      <c r="B7722" t="s">
        <v>7728</v>
      </c>
      <c r="C7722">
        <v>7973</v>
      </c>
      <c r="D7722">
        <v>7929</v>
      </c>
      <c r="E7722">
        <v>161</v>
      </c>
      <c r="F7722">
        <v>19399.366960460618</v>
      </c>
      <c r="G7722">
        <v>16.361653211992191</v>
      </c>
      <c r="H7722">
        <v>14390.511205501431</v>
      </c>
      <c r="I7722">
        <v>13582</v>
      </c>
      <c r="J7722">
        <v>13485</v>
      </c>
    </row>
    <row r="7723" spans="1:10" x14ac:dyDescent="0.25">
      <c r="A7723">
        <v>7722</v>
      </c>
      <c r="B7723" t="s">
        <v>7729</v>
      </c>
      <c r="C7723">
        <v>7973</v>
      </c>
      <c r="D7723">
        <v>8009</v>
      </c>
      <c r="E7723">
        <v>162</v>
      </c>
      <c r="F7723">
        <v>19670.374379971221</v>
      </c>
      <c r="G7723">
        <v>12.34823474929261</v>
      </c>
      <c r="H7723">
        <v>17527.25687157697</v>
      </c>
      <c r="I7723">
        <v>13582</v>
      </c>
      <c r="J7723">
        <v>13622</v>
      </c>
    </row>
    <row r="7724" spans="1:10" x14ac:dyDescent="0.25">
      <c r="A7724">
        <v>7723</v>
      </c>
      <c r="B7724" t="s">
        <v>7730</v>
      </c>
      <c r="C7724">
        <v>7973</v>
      </c>
      <c r="D7724">
        <v>7954</v>
      </c>
      <c r="E7724">
        <v>163</v>
      </c>
      <c r="F7724">
        <v>19688.154323172759</v>
      </c>
      <c r="G7724">
        <v>15.32035571556116</v>
      </c>
      <c r="H7724">
        <v>14976.81369251326</v>
      </c>
      <c r="I7724">
        <v>13582</v>
      </c>
      <c r="J7724">
        <v>13562</v>
      </c>
    </row>
    <row r="7725" spans="1:10" x14ac:dyDescent="0.25">
      <c r="A7725">
        <v>7724</v>
      </c>
      <c r="B7725" t="s">
        <v>7731</v>
      </c>
      <c r="C7725">
        <v>7973</v>
      </c>
      <c r="D7725">
        <v>8058</v>
      </c>
      <c r="E7725">
        <v>164</v>
      </c>
      <c r="F7725">
        <v>19787.063167851549</v>
      </c>
      <c r="G7725">
        <v>13.93725400409064</v>
      </c>
      <c r="H7725">
        <v>16263.38955916671</v>
      </c>
      <c r="I7725">
        <v>13582</v>
      </c>
      <c r="J7725">
        <v>13671</v>
      </c>
    </row>
    <row r="7726" spans="1:10" x14ac:dyDescent="0.25">
      <c r="A7726">
        <v>7725</v>
      </c>
      <c r="B7726" t="s">
        <v>7732</v>
      </c>
      <c r="C7726">
        <v>7973</v>
      </c>
      <c r="D7726">
        <v>7930</v>
      </c>
      <c r="E7726">
        <v>165</v>
      </c>
      <c r="F7726">
        <v>20156.673961620039</v>
      </c>
      <c r="G7726">
        <v>17.11896021315161</v>
      </c>
      <c r="H7726">
        <v>15388.30720365569</v>
      </c>
      <c r="I7726">
        <v>13582</v>
      </c>
      <c r="J7726">
        <v>13510</v>
      </c>
    </row>
    <row r="7727" spans="1:10" x14ac:dyDescent="0.25">
      <c r="A7727">
        <v>7726</v>
      </c>
      <c r="B7727" t="s">
        <v>7733</v>
      </c>
      <c r="C7727">
        <v>7973</v>
      </c>
      <c r="D7727">
        <v>7931</v>
      </c>
      <c r="E7727">
        <v>166</v>
      </c>
      <c r="F7727">
        <v>20642.922395178339</v>
      </c>
      <c r="G7727">
        <v>17.52931097057526</v>
      </c>
      <c r="H7727">
        <v>14509.678947877839</v>
      </c>
      <c r="I7727">
        <v>13582</v>
      </c>
      <c r="J7727">
        <v>13525</v>
      </c>
    </row>
    <row r="7728" spans="1:10" x14ac:dyDescent="0.25">
      <c r="A7728">
        <v>7727</v>
      </c>
      <c r="B7728" t="s">
        <v>7734</v>
      </c>
      <c r="C7728">
        <v>7973</v>
      </c>
      <c r="D7728">
        <v>8008</v>
      </c>
      <c r="E7728">
        <v>167</v>
      </c>
      <c r="F7728">
        <v>20831.935544939079</v>
      </c>
      <c r="G7728">
        <v>13.10623305086663</v>
      </c>
      <c r="H7728">
        <v>18163.718480467909</v>
      </c>
      <c r="I7728">
        <v>13582</v>
      </c>
      <c r="J7728">
        <v>13621</v>
      </c>
    </row>
    <row r="7729" spans="1:10" x14ac:dyDescent="0.25">
      <c r="A7729">
        <v>7728</v>
      </c>
      <c r="B7729" t="s">
        <v>7735</v>
      </c>
      <c r="C7729">
        <v>7973</v>
      </c>
      <c r="D7729">
        <v>7953</v>
      </c>
      <c r="E7729">
        <v>168</v>
      </c>
      <c r="F7729">
        <v>21244.996830387681</v>
      </c>
      <c r="G7729">
        <v>16.87719822277608</v>
      </c>
      <c r="H7729">
        <v>16121.038475986281</v>
      </c>
      <c r="I7729">
        <v>13582</v>
      </c>
      <c r="J7729">
        <v>13561</v>
      </c>
    </row>
    <row r="7730" spans="1:10" x14ac:dyDescent="0.25">
      <c r="A7730">
        <v>7729</v>
      </c>
      <c r="B7730" t="s">
        <v>7736</v>
      </c>
      <c r="C7730">
        <v>7974</v>
      </c>
      <c r="D7730">
        <v>7974</v>
      </c>
      <c r="E7730">
        <v>1</v>
      </c>
      <c r="F7730">
        <v>0</v>
      </c>
      <c r="G7730">
        <v>0</v>
      </c>
      <c r="H7730">
        <v>0</v>
      </c>
      <c r="I7730">
        <v>13586</v>
      </c>
      <c r="J7730">
        <v>13586</v>
      </c>
    </row>
    <row r="7731" spans="1:10" x14ac:dyDescent="0.25">
      <c r="A7731">
        <v>7730</v>
      </c>
      <c r="B7731" t="s">
        <v>7737</v>
      </c>
      <c r="C7731">
        <v>7974</v>
      </c>
      <c r="D7731">
        <v>7985</v>
      </c>
      <c r="E7731">
        <v>2</v>
      </c>
      <c r="F7731">
        <v>1049.62410690046</v>
      </c>
      <c r="G7731">
        <v>0.82876991263268329</v>
      </c>
      <c r="H7731">
        <v>822.14749626921798</v>
      </c>
      <c r="I7731">
        <v>13586</v>
      </c>
      <c r="J7731">
        <v>13597</v>
      </c>
    </row>
    <row r="7732" spans="1:10" x14ac:dyDescent="0.25">
      <c r="A7732">
        <v>7731</v>
      </c>
      <c r="B7732" t="s">
        <v>7738</v>
      </c>
      <c r="C7732">
        <v>7974</v>
      </c>
      <c r="D7732">
        <v>7965</v>
      </c>
      <c r="E7732">
        <v>3</v>
      </c>
      <c r="F7732">
        <v>1476.832638530926</v>
      </c>
      <c r="G7732">
        <v>0.89164269448047739</v>
      </c>
      <c r="H7732">
        <v>1456.8044441360871</v>
      </c>
      <c r="I7732">
        <v>13586</v>
      </c>
      <c r="J7732">
        <v>13574</v>
      </c>
    </row>
    <row r="7733" spans="1:10" x14ac:dyDescent="0.25">
      <c r="A7733">
        <v>7732</v>
      </c>
      <c r="B7733" t="s">
        <v>7739</v>
      </c>
      <c r="C7733">
        <v>7974</v>
      </c>
      <c r="D7733">
        <v>7963</v>
      </c>
      <c r="E7733">
        <v>4</v>
      </c>
      <c r="F7733">
        <v>2145.268041827002</v>
      </c>
      <c r="G7733">
        <v>1.9244138475592261</v>
      </c>
      <c r="H7733">
        <v>1517.433190308537</v>
      </c>
      <c r="I7733">
        <v>13586</v>
      </c>
      <c r="J7733">
        <v>13572</v>
      </c>
    </row>
    <row r="7734" spans="1:10" x14ac:dyDescent="0.25">
      <c r="A7734">
        <v>7733</v>
      </c>
      <c r="B7734" t="s">
        <v>7740</v>
      </c>
      <c r="C7734">
        <v>7974</v>
      </c>
      <c r="D7734">
        <v>7998</v>
      </c>
      <c r="E7734">
        <v>5</v>
      </c>
      <c r="F7734">
        <v>2312.0313583506718</v>
      </c>
      <c r="G7734">
        <v>2.0911771640828949</v>
      </c>
      <c r="H7734">
        <v>1759.2496203882531</v>
      </c>
      <c r="I7734">
        <v>13586</v>
      </c>
      <c r="J7734">
        <v>13611</v>
      </c>
    </row>
    <row r="7735" spans="1:10" x14ac:dyDescent="0.25">
      <c r="A7735">
        <v>7734</v>
      </c>
      <c r="B7735" t="s">
        <v>7741</v>
      </c>
      <c r="C7735">
        <v>7974</v>
      </c>
      <c r="D7735">
        <v>7964</v>
      </c>
      <c r="E7735">
        <v>6</v>
      </c>
      <c r="F7735">
        <v>2315.202732196874</v>
      </c>
      <c r="G7735">
        <v>1.770893334566249</v>
      </c>
      <c r="H7735">
        <v>1469.965219438029</v>
      </c>
      <c r="I7735">
        <v>13586</v>
      </c>
      <c r="J7735">
        <v>13573</v>
      </c>
    </row>
    <row r="7736" spans="1:10" x14ac:dyDescent="0.25">
      <c r="A7736">
        <v>7735</v>
      </c>
      <c r="B7736" t="s">
        <v>7742</v>
      </c>
      <c r="C7736">
        <v>7974</v>
      </c>
      <c r="D7736">
        <v>7956</v>
      </c>
      <c r="E7736">
        <v>7</v>
      </c>
      <c r="F7736">
        <v>2642.9370351914249</v>
      </c>
      <c r="G7736">
        <v>1.652301740177214</v>
      </c>
      <c r="H7736">
        <v>2339.4351177067351</v>
      </c>
      <c r="I7736">
        <v>13586</v>
      </c>
      <c r="J7736">
        <v>13564</v>
      </c>
    </row>
    <row r="7737" spans="1:10" x14ac:dyDescent="0.25">
      <c r="A7737">
        <v>7736</v>
      </c>
      <c r="B7737" t="s">
        <v>7743</v>
      </c>
      <c r="C7737">
        <v>7974</v>
      </c>
      <c r="D7737">
        <v>7997</v>
      </c>
      <c r="E7737">
        <v>8</v>
      </c>
      <c r="F7737">
        <v>2670.661470232953</v>
      </c>
      <c r="G7737">
        <v>1.9499073338319051</v>
      </c>
      <c r="H7737">
        <v>2481.6914914370541</v>
      </c>
      <c r="I7737">
        <v>13586</v>
      </c>
      <c r="J7737">
        <v>13610</v>
      </c>
    </row>
    <row r="7738" spans="1:10" x14ac:dyDescent="0.25">
      <c r="A7738">
        <v>7737</v>
      </c>
      <c r="B7738" t="s">
        <v>7744</v>
      </c>
      <c r="C7738">
        <v>7974</v>
      </c>
      <c r="D7738">
        <v>7984</v>
      </c>
      <c r="E7738">
        <v>9</v>
      </c>
      <c r="F7738">
        <v>2740.2502448220612</v>
      </c>
      <c r="G7738">
        <v>2.0177875970871679</v>
      </c>
      <c r="H7738">
        <v>1939.2269806086349</v>
      </c>
      <c r="I7738">
        <v>13586</v>
      </c>
      <c r="J7738">
        <v>13596</v>
      </c>
    </row>
    <row r="7739" spans="1:10" x14ac:dyDescent="0.25">
      <c r="A7739">
        <v>7738</v>
      </c>
      <c r="B7739" t="s">
        <v>7745</v>
      </c>
      <c r="C7739">
        <v>7974</v>
      </c>
      <c r="D7739">
        <v>7996</v>
      </c>
      <c r="E7739">
        <v>10</v>
      </c>
      <c r="F7739">
        <v>2831.425294815373</v>
      </c>
      <c r="G7739">
        <v>1.6988551768892259</v>
      </c>
      <c r="H7739">
        <v>2827.6424668780978</v>
      </c>
      <c r="I7739">
        <v>13586</v>
      </c>
      <c r="J7739">
        <v>13609</v>
      </c>
    </row>
    <row r="7740" spans="1:10" x14ac:dyDescent="0.25">
      <c r="A7740">
        <v>7739</v>
      </c>
      <c r="B7740" t="s">
        <v>7746</v>
      </c>
      <c r="C7740">
        <v>7974</v>
      </c>
      <c r="D7740">
        <v>7975</v>
      </c>
      <c r="E7740">
        <v>11</v>
      </c>
      <c r="F7740">
        <v>3085.235367068894</v>
      </c>
      <c r="G7740">
        <v>2.3402748513893261</v>
      </c>
      <c r="H7740">
        <v>1098.9235619901719</v>
      </c>
      <c r="I7740">
        <v>13586</v>
      </c>
      <c r="J7740">
        <v>13587</v>
      </c>
    </row>
    <row r="7741" spans="1:10" x14ac:dyDescent="0.25">
      <c r="A7741">
        <v>7740</v>
      </c>
      <c r="B7741" t="s">
        <v>7747</v>
      </c>
      <c r="C7741">
        <v>7974</v>
      </c>
      <c r="D7741">
        <v>7955</v>
      </c>
      <c r="E7741">
        <v>12</v>
      </c>
      <c r="F7741">
        <v>3436.2686527259339</v>
      </c>
      <c r="G7741">
        <v>2.891959255095311</v>
      </c>
      <c r="H7741">
        <v>2220.3433985143051</v>
      </c>
      <c r="I7741">
        <v>13586</v>
      </c>
      <c r="J7741">
        <v>13563</v>
      </c>
    </row>
    <row r="7742" spans="1:10" x14ac:dyDescent="0.25">
      <c r="A7742">
        <v>7741</v>
      </c>
      <c r="B7742" t="s">
        <v>7748</v>
      </c>
      <c r="C7742">
        <v>7974</v>
      </c>
      <c r="D7742">
        <v>7999</v>
      </c>
      <c r="E7742">
        <v>13</v>
      </c>
      <c r="F7742">
        <v>3504.4236016555942</v>
      </c>
      <c r="G7742">
        <v>3.100207207283709</v>
      </c>
      <c r="H7742">
        <v>2196.918881139793</v>
      </c>
      <c r="I7742">
        <v>13586</v>
      </c>
      <c r="J7742">
        <v>13612</v>
      </c>
    </row>
    <row r="7743" spans="1:10" x14ac:dyDescent="0.25">
      <c r="A7743">
        <v>7742</v>
      </c>
      <c r="B7743" t="s">
        <v>7749</v>
      </c>
      <c r="C7743">
        <v>7974</v>
      </c>
      <c r="D7743">
        <v>7957</v>
      </c>
      <c r="E7743">
        <v>14</v>
      </c>
      <c r="F7743">
        <v>3569.9898998534159</v>
      </c>
      <c r="G7743">
        <v>2.3544493386144958</v>
      </c>
      <c r="H7743">
        <v>2912.9852235165808</v>
      </c>
      <c r="I7743">
        <v>13586</v>
      </c>
      <c r="J7743">
        <v>13565</v>
      </c>
    </row>
    <row r="7744" spans="1:10" x14ac:dyDescent="0.25">
      <c r="A7744">
        <v>7743</v>
      </c>
      <c r="B7744" t="s">
        <v>7750</v>
      </c>
      <c r="C7744">
        <v>7974</v>
      </c>
      <c r="D7744">
        <v>7946</v>
      </c>
      <c r="E7744">
        <v>15</v>
      </c>
      <c r="F7744">
        <v>3715.220590427461</v>
      </c>
      <c r="G7744">
        <v>2.2649079875715161</v>
      </c>
      <c r="H7744">
        <v>3697.4568952002869</v>
      </c>
      <c r="I7744">
        <v>13586</v>
      </c>
      <c r="J7744">
        <v>13554</v>
      </c>
    </row>
    <row r="7745" spans="1:10" x14ac:dyDescent="0.25">
      <c r="A7745">
        <v>7744</v>
      </c>
      <c r="B7745" t="s">
        <v>7751</v>
      </c>
      <c r="C7745">
        <v>7974</v>
      </c>
      <c r="D7745">
        <v>7954</v>
      </c>
      <c r="E7745">
        <v>16</v>
      </c>
      <c r="F7745">
        <v>3771.1074742611399</v>
      </c>
      <c r="G7745">
        <v>3.2267980766305171</v>
      </c>
      <c r="H7745">
        <v>2542.8416664220708</v>
      </c>
      <c r="I7745">
        <v>13586</v>
      </c>
      <c r="J7745">
        <v>13562</v>
      </c>
    </row>
    <row r="7746" spans="1:10" x14ac:dyDescent="0.25">
      <c r="A7746">
        <v>7745</v>
      </c>
      <c r="B7746" t="s">
        <v>7752</v>
      </c>
      <c r="C7746">
        <v>7974</v>
      </c>
      <c r="D7746">
        <v>7976</v>
      </c>
      <c r="E7746">
        <v>17</v>
      </c>
      <c r="F7746">
        <v>3995.2283558981621</v>
      </c>
      <c r="G7746">
        <v>3.4057770754999388</v>
      </c>
      <c r="H7746">
        <v>3092.2612486701642</v>
      </c>
      <c r="I7746">
        <v>13586</v>
      </c>
      <c r="J7746">
        <v>13588</v>
      </c>
    </row>
    <row r="7747" spans="1:10" x14ac:dyDescent="0.25">
      <c r="A7747">
        <v>7746</v>
      </c>
      <c r="B7747" t="s">
        <v>7753</v>
      </c>
      <c r="C7747">
        <v>7974</v>
      </c>
      <c r="D7747">
        <v>8009</v>
      </c>
      <c r="E7747">
        <v>18</v>
      </c>
      <c r="F7747">
        <v>4248.9310071211476</v>
      </c>
      <c r="G7747">
        <v>2.5493586042726908</v>
      </c>
      <c r="H7747">
        <v>4236.8649067514116</v>
      </c>
      <c r="I7747">
        <v>13586</v>
      </c>
      <c r="J7747">
        <v>13622</v>
      </c>
    </row>
    <row r="7748" spans="1:10" x14ac:dyDescent="0.25">
      <c r="A7748">
        <v>7747</v>
      </c>
      <c r="B7748" t="s">
        <v>7754</v>
      </c>
      <c r="C7748">
        <v>7974</v>
      </c>
      <c r="D7748">
        <v>8010</v>
      </c>
      <c r="E7748">
        <v>19</v>
      </c>
      <c r="F7748">
        <v>4306.0552954081759</v>
      </c>
      <c r="G7748">
        <v>3.8341502213868921</v>
      </c>
      <c r="H7748">
        <v>3210.11605128461</v>
      </c>
      <c r="I7748">
        <v>13586</v>
      </c>
      <c r="J7748">
        <v>13623</v>
      </c>
    </row>
    <row r="7749" spans="1:10" x14ac:dyDescent="0.25">
      <c r="A7749">
        <v>7748</v>
      </c>
      <c r="B7749" t="s">
        <v>7755</v>
      </c>
      <c r="C7749">
        <v>7974</v>
      </c>
      <c r="D7749">
        <v>8021</v>
      </c>
      <c r="E7749">
        <v>20</v>
      </c>
      <c r="F7749">
        <v>4467.5966514954134</v>
      </c>
      <c r="G7749">
        <v>4.2467424572276364</v>
      </c>
      <c r="H7749">
        <v>3788.3875508584019</v>
      </c>
      <c r="I7749">
        <v>13586</v>
      </c>
      <c r="J7749">
        <v>13634</v>
      </c>
    </row>
    <row r="7750" spans="1:10" x14ac:dyDescent="0.25">
      <c r="A7750">
        <v>7749</v>
      </c>
      <c r="B7750" t="s">
        <v>7756</v>
      </c>
      <c r="C7750">
        <v>7974</v>
      </c>
      <c r="D7750">
        <v>7986</v>
      </c>
      <c r="E7750">
        <v>21</v>
      </c>
      <c r="F7750">
        <v>4553.0158813415037</v>
      </c>
      <c r="G7750">
        <v>3.9792855273116108</v>
      </c>
      <c r="H7750">
        <v>1983.8298375073609</v>
      </c>
      <c r="I7750">
        <v>13586</v>
      </c>
      <c r="J7750">
        <v>13598</v>
      </c>
    </row>
    <row r="7751" spans="1:10" x14ac:dyDescent="0.25">
      <c r="A7751">
        <v>7750</v>
      </c>
      <c r="B7751" t="s">
        <v>7757</v>
      </c>
      <c r="C7751">
        <v>7974</v>
      </c>
      <c r="D7751">
        <v>7939</v>
      </c>
      <c r="E7751">
        <v>22</v>
      </c>
      <c r="F7751">
        <v>4819.0825890043707</v>
      </c>
      <c r="G7751">
        <v>3.3687699861484268</v>
      </c>
      <c r="H7751">
        <v>4451.4342463092889</v>
      </c>
      <c r="I7751">
        <v>13586</v>
      </c>
      <c r="J7751">
        <v>13544</v>
      </c>
    </row>
    <row r="7752" spans="1:10" x14ac:dyDescent="0.25">
      <c r="A7752">
        <v>7751</v>
      </c>
      <c r="B7752" t="s">
        <v>7758</v>
      </c>
      <c r="C7752">
        <v>7974</v>
      </c>
      <c r="D7752">
        <v>7953</v>
      </c>
      <c r="E7752">
        <v>23</v>
      </c>
      <c r="F7752">
        <v>4825.2624794318044</v>
      </c>
      <c r="G7752">
        <v>4.6044082851640287</v>
      </c>
      <c r="H7752">
        <v>3063.6551589045939</v>
      </c>
      <c r="I7752">
        <v>13586</v>
      </c>
      <c r="J7752">
        <v>13561</v>
      </c>
    </row>
    <row r="7753" spans="1:10" x14ac:dyDescent="0.25">
      <c r="A7753">
        <v>7752</v>
      </c>
      <c r="B7753" t="s">
        <v>7759</v>
      </c>
      <c r="C7753">
        <v>7974</v>
      </c>
      <c r="D7753">
        <v>7977</v>
      </c>
      <c r="E7753">
        <v>24</v>
      </c>
      <c r="F7753">
        <v>4831.2625446105294</v>
      </c>
      <c r="G7753">
        <v>4.2037261473148204</v>
      </c>
      <c r="H7753">
        <v>3718.9879967180332</v>
      </c>
      <c r="I7753">
        <v>13586</v>
      </c>
      <c r="J7753">
        <v>13589</v>
      </c>
    </row>
    <row r="7754" spans="1:10" x14ac:dyDescent="0.25">
      <c r="A7754">
        <v>7753</v>
      </c>
      <c r="B7754" t="s">
        <v>7760</v>
      </c>
      <c r="C7754">
        <v>7974</v>
      </c>
      <c r="D7754">
        <v>7987</v>
      </c>
      <c r="E7754">
        <v>25</v>
      </c>
      <c r="F7754">
        <v>4902.4625543329921</v>
      </c>
      <c r="G7754">
        <v>4.1461708353663074</v>
      </c>
      <c r="H7754">
        <v>2764.6755761484542</v>
      </c>
      <c r="I7754">
        <v>13586</v>
      </c>
      <c r="J7754">
        <v>13599</v>
      </c>
    </row>
    <row r="7755" spans="1:10" x14ac:dyDescent="0.25">
      <c r="A7755">
        <v>7754</v>
      </c>
      <c r="B7755" t="s">
        <v>7761</v>
      </c>
      <c r="C7755">
        <v>7974</v>
      </c>
      <c r="D7755">
        <v>8000</v>
      </c>
      <c r="E7755">
        <v>26</v>
      </c>
      <c r="F7755">
        <v>5118.1747480263193</v>
      </c>
      <c r="G7755">
        <v>4.5444443939964234</v>
      </c>
      <c r="H7755">
        <v>3072.6105944007631</v>
      </c>
      <c r="I7755">
        <v>13586</v>
      </c>
      <c r="J7755">
        <v>13613</v>
      </c>
    </row>
    <row r="7756" spans="1:10" x14ac:dyDescent="0.25">
      <c r="A7756">
        <v>7755</v>
      </c>
      <c r="B7756" t="s">
        <v>7762</v>
      </c>
      <c r="C7756">
        <v>7974</v>
      </c>
      <c r="D7756">
        <v>7988</v>
      </c>
      <c r="E7756">
        <v>27</v>
      </c>
      <c r="F7756">
        <v>5168.4902283574402</v>
      </c>
      <c r="G7756">
        <v>4.4566469101250039</v>
      </c>
      <c r="H7756">
        <v>3271.5096649690181</v>
      </c>
      <c r="I7756">
        <v>13586</v>
      </c>
      <c r="J7756">
        <v>13600</v>
      </c>
    </row>
    <row r="7757" spans="1:10" x14ac:dyDescent="0.25">
      <c r="A7757">
        <v>7756</v>
      </c>
      <c r="B7757" t="s">
        <v>7763</v>
      </c>
      <c r="C7757">
        <v>7974</v>
      </c>
      <c r="D7757">
        <v>8022</v>
      </c>
      <c r="E7757">
        <v>28</v>
      </c>
      <c r="F7757">
        <v>5177.7724801175527</v>
      </c>
      <c r="G7757">
        <v>4.9569182858497758</v>
      </c>
      <c r="H7757">
        <v>4280.8672279642533</v>
      </c>
      <c r="I7757">
        <v>13586</v>
      </c>
      <c r="J7757">
        <v>13635</v>
      </c>
    </row>
    <row r="7758" spans="1:10" x14ac:dyDescent="0.25">
      <c r="A7758">
        <v>7757</v>
      </c>
      <c r="B7758" t="s">
        <v>7764</v>
      </c>
      <c r="C7758">
        <v>7974</v>
      </c>
      <c r="D7758">
        <v>7940</v>
      </c>
      <c r="E7758">
        <v>29</v>
      </c>
      <c r="F7758">
        <v>5387.0757971763778</v>
      </c>
      <c r="G7758">
        <v>3.4857560744519942</v>
      </c>
      <c r="H7758">
        <v>5049.5751172971604</v>
      </c>
      <c r="I7758">
        <v>13586</v>
      </c>
      <c r="J7758">
        <v>13545</v>
      </c>
    </row>
    <row r="7759" spans="1:10" x14ac:dyDescent="0.25">
      <c r="A7759">
        <v>7758</v>
      </c>
      <c r="B7759" t="s">
        <v>7765</v>
      </c>
      <c r="C7759">
        <v>7974</v>
      </c>
      <c r="D7759">
        <v>8011</v>
      </c>
      <c r="E7759">
        <v>30</v>
      </c>
      <c r="F7759">
        <v>5401.9308256324202</v>
      </c>
      <c r="G7759">
        <v>4.6068182944806786</v>
      </c>
      <c r="H7759">
        <v>3881.630423105797</v>
      </c>
      <c r="I7759">
        <v>13586</v>
      </c>
      <c r="J7759">
        <v>13624</v>
      </c>
    </row>
    <row r="7760" spans="1:10" x14ac:dyDescent="0.25">
      <c r="A7760">
        <v>7759</v>
      </c>
      <c r="B7760" t="s">
        <v>7766</v>
      </c>
      <c r="C7760">
        <v>7974</v>
      </c>
      <c r="D7760">
        <v>8008</v>
      </c>
      <c r="E7760">
        <v>31</v>
      </c>
      <c r="F7760">
        <v>5553.9776429404674</v>
      </c>
      <c r="G7760">
        <v>3.494568682272218</v>
      </c>
      <c r="H7760">
        <v>4801.0196292156888</v>
      </c>
      <c r="I7760">
        <v>13586</v>
      </c>
      <c r="J7760">
        <v>13621</v>
      </c>
    </row>
    <row r="7761" spans="1:10" x14ac:dyDescent="0.25">
      <c r="A7761">
        <v>7760</v>
      </c>
      <c r="B7761" t="s">
        <v>7767</v>
      </c>
      <c r="C7761">
        <v>7974</v>
      </c>
      <c r="D7761">
        <v>7978</v>
      </c>
      <c r="E7761">
        <v>32</v>
      </c>
      <c r="F7761">
        <v>5640.7690963298764</v>
      </c>
      <c r="G7761">
        <v>5.0513178159316547</v>
      </c>
      <c r="H7761">
        <v>4549.936591032123</v>
      </c>
      <c r="I7761">
        <v>13586</v>
      </c>
      <c r="J7761">
        <v>13590</v>
      </c>
    </row>
    <row r="7762" spans="1:10" x14ac:dyDescent="0.25">
      <c r="A7762">
        <v>7761</v>
      </c>
      <c r="B7762" t="s">
        <v>7768</v>
      </c>
      <c r="C7762">
        <v>7974</v>
      </c>
      <c r="D7762">
        <v>7947</v>
      </c>
      <c r="E7762">
        <v>33</v>
      </c>
      <c r="F7762">
        <v>5911.4972584951274</v>
      </c>
      <c r="G7762">
        <v>4.3192482571018083</v>
      </c>
      <c r="H7762">
        <v>4966.2908433597186</v>
      </c>
      <c r="I7762">
        <v>13586</v>
      </c>
      <c r="J7762">
        <v>13555</v>
      </c>
    </row>
    <row r="7763" spans="1:10" x14ac:dyDescent="0.25">
      <c r="A7763">
        <v>7762</v>
      </c>
      <c r="B7763" t="s">
        <v>7769</v>
      </c>
      <c r="C7763">
        <v>7974</v>
      </c>
      <c r="D7763">
        <v>8034</v>
      </c>
      <c r="E7763">
        <v>34</v>
      </c>
      <c r="F7763">
        <v>5960.8065053486389</v>
      </c>
      <c r="G7763">
        <v>5.5215851326146934</v>
      </c>
      <c r="H7763">
        <v>4683.70309308585</v>
      </c>
      <c r="I7763">
        <v>13586</v>
      </c>
      <c r="J7763">
        <v>13647</v>
      </c>
    </row>
    <row r="7764" spans="1:10" x14ac:dyDescent="0.25">
      <c r="A7764">
        <v>7763</v>
      </c>
      <c r="B7764" t="s">
        <v>7770</v>
      </c>
      <c r="C7764">
        <v>7974</v>
      </c>
      <c r="D7764">
        <v>7958</v>
      </c>
      <c r="E7764">
        <v>35</v>
      </c>
      <c r="F7764">
        <v>6117.8343604956626</v>
      </c>
      <c r="G7764">
        <v>4.2958403100791092</v>
      </c>
      <c r="H7764">
        <v>4282.9748857592522</v>
      </c>
      <c r="I7764">
        <v>13586</v>
      </c>
      <c r="J7764">
        <v>13566</v>
      </c>
    </row>
    <row r="7765" spans="1:10" x14ac:dyDescent="0.25">
      <c r="A7765">
        <v>7764</v>
      </c>
      <c r="B7765" t="s">
        <v>7771</v>
      </c>
      <c r="C7765">
        <v>7974</v>
      </c>
      <c r="D7765">
        <v>8035</v>
      </c>
      <c r="E7765">
        <v>36</v>
      </c>
      <c r="F7765">
        <v>6149.5541464061598</v>
      </c>
      <c r="G7765">
        <v>5.7789260013991743</v>
      </c>
      <c r="H7765">
        <v>5056.3172230502951</v>
      </c>
      <c r="I7765">
        <v>13586</v>
      </c>
      <c r="J7765">
        <v>13648</v>
      </c>
    </row>
    <row r="7766" spans="1:10" x14ac:dyDescent="0.25">
      <c r="A7766">
        <v>7765</v>
      </c>
      <c r="B7766" t="s">
        <v>7772</v>
      </c>
      <c r="C7766">
        <v>7974</v>
      </c>
      <c r="D7766">
        <v>8023</v>
      </c>
      <c r="E7766">
        <v>37</v>
      </c>
      <c r="F7766">
        <v>6244.3274068879009</v>
      </c>
      <c r="G7766">
        <v>6.0234732126201234</v>
      </c>
      <c r="H7766">
        <v>4461.6702659724551</v>
      </c>
      <c r="I7766">
        <v>13586</v>
      </c>
      <c r="J7766">
        <v>13636</v>
      </c>
    </row>
    <row r="7767" spans="1:10" x14ac:dyDescent="0.25">
      <c r="A7767">
        <v>7766</v>
      </c>
      <c r="B7767" t="s">
        <v>7773</v>
      </c>
      <c r="C7767">
        <v>7974</v>
      </c>
      <c r="D7767">
        <v>8001</v>
      </c>
      <c r="E7767">
        <v>38</v>
      </c>
      <c r="F7767">
        <v>6246.9721858942021</v>
      </c>
      <c r="G7767">
        <v>4.9928749226318034</v>
      </c>
      <c r="H7767">
        <v>4520.5204910802531</v>
      </c>
      <c r="I7767">
        <v>13586</v>
      </c>
      <c r="J7767">
        <v>13614</v>
      </c>
    </row>
    <row r="7768" spans="1:10" x14ac:dyDescent="0.25">
      <c r="A7768">
        <v>7767</v>
      </c>
      <c r="B7768" t="s">
        <v>7774</v>
      </c>
      <c r="C7768">
        <v>7974</v>
      </c>
      <c r="D7768">
        <v>7989</v>
      </c>
      <c r="E7768">
        <v>39</v>
      </c>
      <c r="F7768">
        <v>6450.8370143303746</v>
      </c>
      <c r="G7768">
        <v>5.6211161422024043</v>
      </c>
      <c r="H7768">
        <v>4882.3873634746033</v>
      </c>
      <c r="I7768">
        <v>13586</v>
      </c>
      <c r="J7768">
        <v>13601</v>
      </c>
    </row>
    <row r="7769" spans="1:10" x14ac:dyDescent="0.25">
      <c r="A7769">
        <v>7768</v>
      </c>
      <c r="B7769" t="s">
        <v>7775</v>
      </c>
      <c r="C7769">
        <v>7974</v>
      </c>
      <c r="D7769">
        <v>7936</v>
      </c>
      <c r="E7769">
        <v>40</v>
      </c>
      <c r="F7769">
        <v>6548.0932680978194</v>
      </c>
      <c r="G7769">
        <v>3.934399072220613</v>
      </c>
      <c r="H7769">
        <v>6484.2937080625779</v>
      </c>
      <c r="I7769">
        <v>13586</v>
      </c>
      <c r="J7769">
        <v>13541</v>
      </c>
    </row>
    <row r="7770" spans="1:10" x14ac:dyDescent="0.25">
      <c r="A7770">
        <v>7769</v>
      </c>
      <c r="B7770" t="s">
        <v>7776</v>
      </c>
      <c r="C7770">
        <v>7974</v>
      </c>
      <c r="D7770">
        <v>8046</v>
      </c>
      <c r="E7770">
        <v>41</v>
      </c>
      <c r="F7770">
        <v>6841.1771155637607</v>
      </c>
      <c r="G7770">
        <v>6.4705489705567736</v>
      </c>
      <c r="H7770">
        <v>5765.7281366959669</v>
      </c>
      <c r="I7770">
        <v>13586</v>
      </c>
      <c r="J7770">
        <v>13659</v>
      </c>
    </row>
    <row r="7771" spans="1:10" x14ac:dyDescent="0.25">
      <c r="A7771">
        <v>7770</v>
      </c>
      <c r="B7771" t="s">
        <v>7777</v>
      </c>
      <c r="C7771">
        <v>7974</v>
      </c>
      <c r="D7771">
        <v>8036</v>
      </c>
      <c r="E7771">
        <v>42</v>
      </c>
      <c r="F7771">
        <v>6913.5479158429443</v>
      </c>
      <c r="G7771">
        <v>6.118435384691205</v>
      </c>
      <c r="H7771">
        <v>5345.1817104483316</v>
      </c>
      <c r="I7771">
        <v>13586</v>
      </c>
      <c r="J7771">
        <v>13649</v>
      </c>
    </row>
    <row r="7772" spans="1:10" x14ac:dyDescent="0.25">
      <c r="A7772">
        <v>7771</v>
      </c>
      <c r="B7772" t="s">
        <v>7778</v>
      </c>
      <c r="C7772">
        <v>7974</v>
      </c>
      <c r="D7772">
        <v>8047</v>
      </c>
      <c r="E7772">
        <v>43</v>
      </c>
      <c r="F7772">
        <v>7072.9493164750293</v>
      </c>
      <c r="G7772">
        <v>6.7023211714680446</v>
      </c>
      <c r="H7772">
        <v>5908.6677360902731</v>
      </c>
      <c r="I7772">
        <v>13586</v>
      </c>
      <c r="J7772">
        <v>13660</v>
      </c>
    </row>
    <row r="7773" spans="1:10" x14ac:dyDescent="0.25">
      <c r="A7773">
        <v>7772</v>
      </c>
      <c r="B7773" t="s">
        <v>7779</v>
      </c>
      <c r="C7773">
        <v>7974</v>
      </c>
      <c r="D7773">
        <v>7941</v>
      </c>
      <c r="E7773">
        <v>44</v>
      </c>
      <c r="F7773">
        <v>7228.8896419645753</v>
      </c>
      <c r="G7773">
        <v>5.1314393107891361</v>
      </c>
      <c r="H7773">
        <v>6511.1084779296543</v>
      </c>
      <c r="I7773">
        <v>13586</v>
      </c>
      <c r="J7773">
        <v>13546</v>
      </c>
    </row>
    <row r="7774" spans="1:10" x14ac:dyDescent="0.25">
      <c r="A7774">
        <v>7773</v>
      </c>
      <c r="B7774" t="s">
        <v>7780</v>
      </c>
      <c r="C7774">
        <v>7974</v>
      </c>
      <c r="D7774">
        <v>8012</v>
      </c>
      <c r="E7774">
        <v>45</v>
      </c>
      <c r="F7774">
        <v>7361.1657537115507</v>
      </c>
      <c r="G7774">
        <v>5.6663018438444306</v>
      </c>
      <c r="H7774">
        <v>5551.7094802578413</v>
      </c>
      <c r="I7774">
        <v>13586</v>
      </c>
      <c r="J7774">
        <v>13625</v>
      </c>
    </row>
    <row r="7775" spans="1:10" x14ac:dyDescent="0.25">
      <c r="A7775">
        <v>7774</v>
      </c>
      <c r="B7775" t="s">
        <v>7781</v>
      </c>
      <c r="C7775">
        <v>7974</v>
      </c>
      <c r="D7775">
        <v>8002</v>
      </c>
      <c r="E7775">
        <v>46</v>
      </c>
      <c r="F7775">
        <v>7387.8425645217694</v>
      </c>
      <c r="G7775">
        <v>6.319977436426635</v>
      </c>
      <c r="H7775">
        <v>5351.282022628965</v>
      </c>
      <c r="I7775">
        <v>13586</v>
      </c>
      <c r="J7775">
        <v>13615</v>
      </c>
    </row>
    <row r="7776" spans="1:10" x14ac:dyDescent="0.25">
      <c r="A7776">
        <v>7775</v>
      </c>
      <c r="B7776" t="s">
        <v>7782</v>
      </c>
      <c r="C7776">
        <v>7974</v>
      </c>
      <c r="D7776">
        <v>8048</v>
      </c>
      <c r="E7776">
        <v>47</v>
      </c>
      <c r="F7776">
        <v>7533.6698126624278</v>
      </c>
      <c r="G7776">
        <v>7.1630416676554427</v>
      </c>
      <c r="H7776">
        <v>6342.3000688857637</v>
      </c>
      <c r="I7776">
        <v>13586</v>
      </c>
      <c r="J7776">
        <v>13661</v>
      </c>
    </row>
    <row r="7777" spans="1:10" x14ac:dyDescent="0.25">
      <c r="A7777">
        <v>7776</v>
      </c>
      <c r="B7777" t="s">
        <v>7783</v>
      </c>
      <c r="C7777">
        <v>7974</v>
      </c>
      <c r="D7777">
        <v>8024</v>
      </c>
      <c r="E7777">
        <v>48</v>
      </c>
      <c r="F7777">
        <v>7727.2892613731556</v>
      </c>
      <c r="G7777">
        <v>6.9321767302214177</v>
      </c>
      <c r="H7777">
        <v>5602.203585216982</v>
      </c>
      <c r="I7777">
        <v>13586</v>
      </c>
      <c r="J7777">
        <v>13637</v>
      </c>
    </row>
    <row r="7778" spans="1:10" x14ac:dyDescent="0.25">
      <c r="A7778">
        <v>7777</v>
      </c>
      <c r="B7778" t="s">
        <v>7784</v>
      </c>
      <c r="C7778">
        <v>7974</v>
      </c>
      <c r="D7778">
        <v>8058</v>
      </c>
      <c r="E7778">
        <v>49</v>
      </c>
      <c r="F7778">
        <v>7956.1687210874125</v>
      </c>
      <c r="G7778">
        <v>7.5855405760804233</v>
      </c>
      <c r="H7778">
        <v>6738.6562957374445</v>
      </c>
      <c r="I7778">
        <v>13586</v>
      </c>
      <c r="J7778">
        <v>13671</v>
      </c>
    </row>
    <row r="7779" spans="1:10" x14ac:dyDescent="0.25">
      <c r="A7779">
        <v>7778</v>
      </c>
      <c r="B7779" t="s">
        <v>7785</v>
      </c>
      <c r="C7779">
        <v>7974</v>
      </c>
      <c r="D7779">
        <v>7942</v>
      </c>
      <c r="E7779">
        <v>50</v>
      </c>
      <c r="F7779">
        <v>8005.1786453020513</v>
      </c>
      <c r="G7779">
        <v>5.7136560632922428</v>
      </c>
      <c r="H7779">
        <v>7244.2640654787792</v>
      </c>
      <c r="I7779">
        <v>13586</v>
      </c>
      <c r="J7779">
        <v>13547</v>
      </c>
    </row>
    <row r="7780" spans="1:10" x14ac:dyDescent="0.25">
      <c r="A7780">
        <v>7779</v>
      </c>
      <c r="B7780" t="s">
        <v>7786</v>
      </c>
      <c r="C7780">
        <v>7974</v>
      </c>
      <c r="D7780">
        <v>8037</v>
      </c>
      <c r="E7780">
        <v>51</v>
      </c>
      <c r="F7780">
        <v>8069.7658245799666</v>
      </c>
      <c r="G7780">
        <v>7.27465329342823</v>
      </c>
      <c r="H7780">
        <v>6278.3116097742804</v>
      </c>
      <c r="I7780">
        <v>13586</v>
      </c>
      <c r="J7780">
        <v>13650</v>
      </c>
    </row>
    <row r="7781" spans="1:10" x14ac:dyDescent="0.25">
      <c r="A7781">
        <v>7780</v>
      </c>
      <c r="B7781" t="s">
        <v>7787</v>
      </c>
      <c r="C7781">
        <v>7974</v>
      </c>
      <c r="D7781">
        <v>8025</v>
      </c>
      <c r="E7781">
        <v>52</v>
      </c>
      <c r="F7781">
        <v>8210.1537206691501</v>
      </c>
      <c r="G7781">
        <v>6.4617237653368438</v>
      </c>
      <c r="H7781">
        <v>5641.812980480554</v>
      </c>
      <c r="I7781">
        <v>13586</v>
      </c>
      <c r="J7781">
        <v>13638</v>
      </c>
    </row>
    <row r="7782" spans="1:10" x14ac:dyDescent="0.25">
      <c r="A7782">
        <v>7781</v>
      </c>
      <c r="B7782" t="s">
        <v>7788</v>
      </c>
      <c r="C7782">
        <v>7974</v>
      </c>
      <c r="D7782">
        <v>8013</v>
      </c>
      <c r="E7782">
        <v>53</v>
      </c>
      <c r="F7782">
        <v>8351.5758871421367</v>
      </c>
      <c r="G7782">
        <v>6.2556371433805644</v>
      </c>
      <c r="H7782">
        <v>6464.0039148966189</v>
      </c>
      <c r="I7782">
        <v>13586</v>
      </c>
      <c r="J7782">
        <v>13626</v>
      </c>
    </row>
    <row r="7783" spans="1:10" x14ac:dyDescent="0.25">
      <c r="A7783">
        <v>7782</v>
      </c>
      <c r="B7783" t="s">
        <v>7789</v>
      </c>
      <c r="C7783">
        <v>7974</v>
      </c>
      <c r="D7783">
        <v>7948</v>
      </c>
      <c r="E7783">
        <v>54</v>
      </c>
      <c r="F7783">
        <v>8381.931386095006</v>
      </c>
      <c r="G7783">
        <v>6.8625098849197022</v>
      </c>
      <c r="H7783">
        <v>6714.5839605722022</v>
      </c>
      <c r="I7783">
        <v>13586</v>
      </c>
      <c r="J7783">
        <v>13556</v>
      </c>
    </row>
    <row r="7784" spans="1:10" x14ac:dyDescent="0.25">
      <c r="A7784">
        <v>7783</v>
      </c>
      <c r="B7784" t="s">
        <v>7790</v>
      </c>
      <c r="C7784">
        <v>7974</v>
      </c>
      <c r="D7784">
        <v>7959</v>
      </c>
      <c r="E7784">
        <v>55</v>
      </c>
      <c r="F7784">
        <v>8474.8668213701967</v>
      </c>
      <c r="G7784">
        <v>6.9364293548845701</v>
      </c>
      <c r="H7784">
        <v>6798.9790932829465</v>
      </c>
      <c r="I7784">
        <v>13586</v>
      </c>
      <c r="J7784">
        <v>13567</v>
      </c>
    </row>
    <row r="7785" spans="1:10" x14ac:dyDescent="0.25">
      <c r="A7785">
        <v>7784</v>
      </c>
      <c r="B7785" t="s">
        <v>7791</v>
      </c>
      <c r="C7785">
        <v>7974</v>
      </c>
      <c r="D7785">
        <v>8038</v>
      </c>
      <c r="E7785">
        <v>56</v>
      </c>
      <c r="F7785">
        <v>8581.9192279273848</v>
      </c>
      <c r="G7785">
        <v>7.7868066967756473</v>
      </c>
      <c r="H7785">
        <v>6569.2237596871028</v>
      </c>
      <c r="I7785">
        <v>13586</v>
      </c>
      <c r="J7785">
        <v>13651</v>
      </c>
    </row>
    <row r="7786" spans="1:10" x14ac:dyDescent="0.25">
      <c r="A7786">
        <v>7785</v>
      </c>
      <c r="B7786" t="s">
        <v>7792</v>
      </c>
      <c r="C7786">
        <v>7974</v>
      </c>
      <c r="D7786">
        <v>8003</v>
      </c>
      <c r="E7786">
        <v>57</v>
      </c>
      <c r="F7786">
        <v>8668.3540215687335</v>
      </c>
      <c r="G7786">
        <v>7.4481735824339506</v>
      </c>
      <c r="H7786">
        <v>6202.7937388071377</v>
      </c>
      <c r="I7786">
        <v>13586</v>
      </c>
      <c r="J7786">
        <v>13616</v>
      </c>
    </row>
    <row r="7787" spans="1:10" x14ac:dyDescent="0.25">
      <c r="A7787">
        <v>7786</v>
      </c>
      <c r="B7787" t="s">
        <v>7793</v>
      </c>
      <c r="C7787">
        <v>7974</v>
      </c>
      <c r="D7787">
        <v>7932</v>
      </c>
      <c r="E7787">
        <v>58</v>
      </c>
      <c r="F7787">
        <v>8710.6631282880862</v>
      </c>
      <c r="G7787">
        <v>6.5226100348620539</v>
      </c>
      <c r="H7787">
        <v>8134.1803925308895</v>
      </c>
      <c r="I7787">
        <v>13586</v>
      </c>
      <c r="J7787">
        <v>13526</v>
      </c>
    </row>
    <row r="7788" spans="1:10" x14ac:dyDescent="0.25">
      <c r="A7788">
        <v>7787</v>
      </c>
      <c r="B7788" t="s">
        <v>7794</v>
      </c>
      <c r="C7788">
        <v>7974</v>
      </c>
      <c r="D7788">
        <v>8050</v>
      </c>
      <c r="E7788">
        <v>59</v>
      </c>
      <c r="F7788">
        <v>8780.6643909501054</v>
      </c>
      <c r="G7788">
        <v>7.9855518597983686</v>
      </c>
      <c r="H7788">
        <v>6903.0939033342984</v>
      </c>
      <c r="I7788">
        <v>13586</v>
      </c>
      <c r="J7788">
        <v>13663</v>
      </c>
    </row>
    <row r="7789" spans="1:10" x14ac:dyDescent="0.25">
      <c r="A7789">
        <v>7788</v>
      </c>
      <c r="B7789" t="s">
        <v>7795</v>
      </c>
      <c r="C7789">
        <v>7974</v>
      </c>
      <c r="D7789">
        <v>7937</v>
      </c>
      <c r="E7789">
        <v>60</v>
      </c>
      <c r="F7789">
        <v>8833.0200132244445</v>
      </c>
      <c r="G7789">
        <v>6.3776328565725882</v>
      </c>
      <c r="H7789">
        <v>7926.3122196998092</v>
      </c>
      <c r="I7789">
        <v>13586</v>
      </c>
      <c r="J7789">
        <v>13542</v>
      </c>
    </row>
    <row r="7790" spans="1:10" x14ac:dyDescent="0.25">
      <c r="A7790">
        <v>7789</v>
      </c>
      <c r="B7790" t="s">
        <v>7796</v>
      </c>
      <c r="C7790">
        <v>7974</v>
      </c>
      <c r="D7790">
        <v>7934</v>
      </c>
      <c r="E7790">
        <v>61</v>
      </c>
      <c r="F7790">
        <v>9261.6708897523586</v>
      </c>
      <c r="G7790">
        <v>6.2756041291421099</v>
      </c>
      <c r="H7790">
        <v>8413.9560946551246</v>
      </c>
      <c r="I7790">
        <v>13586</v>
      </c>
      <c r="J7790">
        <v>13535</v>
      </c>
    </row>
    <row r="7791" spans="1:10" x14ac:dyDescent="0.25">
      <c r="A7791">
        <v>7790</v>
      </c>
      <c r="B7791" t="s">
        <v>7797</v>
      </c>
      <c r="C7791">
        <v>7974</v>
      </c>
      <c r="D7791">
        <v>8014</v>
      </c>
      <c r="E7791">
        <v>62</v>
      </c>
      <c r="F7791">
        <v>9344.7842113318475</v>
      </c>
      <c r="G7791">
        <v>6.8542534576954397</v>
      </c>
      <c r="H7791">
        <v>7311.9654329607602</v>
      </c>
      <c r="I7791">
        <v>13586</v>
      </c>
      <c r="J7791">
        <v>13627</v>
      </c>
    </row>
    <row r="7792" spans="1:10" x14ac:dyDescent="0.25">
      <c r="A7792">
        <v>7791</v>
      </c>
      <c r="B7792" t="s">
        <v>7798</v>
      </c>
      <c r="C7792">
        <v>7974</v>
      </c>
      <c r="D7792">
        <v>8026</v>
      </c>
      <c r="E7792">
        <v>63</v>
      </c>
      <c r="F7792">
        <v>9478.5061803635635</v>
      </c>
      <c r="G7792">
        <v>7.1844161209516804</v>
      </c>
      <c r="H7792">
        <v>7320.5985952495157</v>
      </c>
      <c r="I7792">
        <v>13586</v>
      </c>
      <c r="J7792">
        <v>13639</v>
      </c>
    </row>
    <row r="7793" spans="1:10" x14ac:dyDescent="0.25">
      <c r="A7793">
        <v>7792</v>
      </c>
      <c r="B7793" t="s">
        <v>7799</v>
      </c>
      <c r="C7793">
        <v>7974</v>
      </c>
      <c r="D7793">
        <v>7931</v>
      </c>
      <c r="E7793">
        <v>64</v>
      </c>
      <c r="F7793">
        <v>9533.678443656705</v>
      </c>
      <c r="G7793">
        <v>8.0440997320495189</v>
      </c>
      <c r="H7793">
        <v>7213.2171308904599</v>
      </c>
      <c r="I7793">
        <v>13586</v>
      </c>
      <c r="J7793">
        <v>13525</v>
      </c>
    </row>
    <row r="7794" spans="1:10" x14ac:dyDescent="0.25">
      <c r="A7794">
        <v>7793</v>
      </c>
      <c r="B7794" t="s">
        <v>7800</v>
      </c>
      <c r="C7794">
        <v>7974</v>
      </c>
      <c r="D7794">
        <v>8039</v>
      </c>
      <c r="E7794">
        <v>65</v>
      </c>
      <c r="F7794">
        <v>9599.627681128035</v>
      </c>
      <c r="G7794">
        <v>8.8045151499762984</v>
      </c>
      <c r="H7794">
        <v>7346.7934384953942</v>
      </c>
      <c r="I7794">
        <v>13586</v>
      </c>
      <c r="J7794">
        <v>13652</v>
      </c>
    </row>
    <row r="7795" spans="1:10" x14ac:dyDescent="0.25">
      <c r="A7795">
        <v>7794</v>
      </c>
      <c r="B7795" t="s">
        <v>7801</v>
      </c>
      <c r="C7795">
        <v>7974</v>
      </c>
      <c r="D7795">
        <v>7943</v>
      </c>
      <c r="E7795">
        <v>66</v>
      </c>
      <c r="F7795">
        <v>9854.2847937666247</v>
      </c>
      <c r="G7795">
        <v>7.2420331229232309</v>
      </c>
      <c r="H7795">
        <v>8010.0440941122488</v>
      </c>
      <c r="I7795">
        <v>13586</v>
      </c>
      <c r="J7795">
        <v>13548</v>
      </c>
    </row>
    <row r="7796" spans="1:10" x14ac:dyDescent="0.25">
      <c r="A7796">
        <v>7795</v>
      </c>
      <c r="B7796" t="s">
        <v>7802</v>
      </c>
      <c r="C7796">
        <v>7974</v>
      </c>
      <c r="D7796">
        <v>8027</v>
      </c>
      <c r="E7796">
        <v>67</v>
      </c>
      <c r="F7796">
        <v>9896.6171089423497</v>
      </c>
      <c r="G7796">
        <v>7.602527049530468</v>
      </c>
      <c r="H7796">
        <v>7647.9583955412709</v>
      </c>
      <c r="I7796">
        <v>13586</v>
      </c>
      <c r="J7796">
        <v>13640</v>
      </c>
    </row>
    <row r="7797" spans="1:10" x14ac:dyDescent="0.25">
      <c r="A7797">
        <v>7796</v>
      </c>
      <c r="B7797" t="s">
        <v>7803</v>
      </c>
      <c r="C7797">
        <v>7974</v>
      </c>
      <c r="D7797">
        <v>8051</v>
      </c>
      <c r="E7797">
        <v>68</v>
      </c>
      <c r="F7797">
        <v>10111.14645917998</v>
      </c>
      <c r="G7797">
        <v>9.3160339280282507</v>
      </c>
      <c r="H7797">
        <v>7780.3873992491881</v>
      </c>
      <c r="I7797">
        <v>13586</v>
      </c>
      <c r="J7797">
        <v>13664</v>
      </c>
    </row>
    <row r="7798" spans="1:10" x14ac:dyDescent="0.25">
      <c r="A7798">
        <v>7797</v>
      </c>
      <c r="B7798" t="s">
        <v>7804</v>
      </c>
      <c r="C7798">
        <v>7974</v>
      </c>
      <c r="D7798">
        <v>8060</v>
      </c>
      <c r="E7798">
        <v>69</v>
      </c>
      <c r="F7798">
        <v>10119.052385526331</v>
      </c>
      <c r="G7798">
        <v>9.3239398543745953</v>
      </c>
      <c r="H7798">
        <v>7982.9532426636879</v>
      </c>
      <c r="I7798">
        <v>13586</v>
      </c>
      <c r="J7798">
        <v>13673</v>
      </c>
    </row>
    <row r="7799" spans="1:10" x14ac:dyDescent="0.25">
      <c r="A7799">
        <v>7798</v>
      </c>
      <c r="B7799" t="s">
        <v>7805</v>
      </c>
      <c r="C7799">
        <v>7974</v>
      </c>
      <c r="D7799">
        <v>7979</v>
      </c>
      <c r="E7799">
        <v>70</v>
      </c>
      <c r="F7799">
        <v>10245.981542751741</v>
      </c>
      <c r="G7799">
        <v>9.2200351973358696</v>
      </c>
      <c r="H7799">
        <v>7811.8202144184534</v>
      </c>
      <c r="I7799">
        <v>13586</v>
      </c>
      <c r="J7799">
        <v>13591</v>
      </c>
    </row>
    <row r="7800" spans="1:10" x14ac:dyDescent="0.25">
      <c r="A7800">
        <v>7799</v>
      </c>
      <c r="B7800" t="s">
        <v>7806</v>
      </c>
      <c r="C7800">
        <v>7974</v>
      </c>
      <c r="D7800">
        <v>8059</v>
      </c>
      <c r="E7800">
        <v>71</v>
      </c>
      <c r="F7800">
        <v>10305.614660091271</v>
      </c>
      <c r="G7800">
        <v>9.5105021289395317</v>
      </c>
      <c r="H7800">
        <v>8119.0386423422087</v>
      </c>
      <c r="I7800">
        <v>13586</v>
      </c>
      <c r="J7800">
        <v>13672</v>
      </c>
    </row>
    <row r="7801" spans="1:10" x14ac:dyDescent="0.25">
      <c r="A7801">
        <v>7800</v>
      </c>
      <c r="B7801" t="s">
        <v>7807</v>
      </c>
      <c r="C7801">
        <v>7974</v>
      </c>
      <c r="D7801">
        <v>8015</v>
      </c>
      <c r="E7801">
        <v>72</v>
      </c>
      <c r="F7801">
        <v>10326.176782305891</v>
      </c>
      <c r="G7801">
        <v>7.4430890002798638</v>
      </c>
      <c r="H7801">
        <v>8156.3340288961908</v>
      </c>
      <c r="I7801">
        <v>13586</v>
      </c>
      <c r="J7801">
        <v>13628</v>
      </c>
    </row>
    <row r="7802" spans="1:10" x14ac:dyDescent="0.25">
      <c r="A7802">
        <v>7801</v>
      </c>
      <c r="B7802" t="s">
        <v>7808</v>
      </c>
      <c r="C7802">
        <v>7974</v>
      </c>
      <c r="D7802">
        <v>7966</v>
      </c>
      <c r="E7802">
        <v>73</v>
      </c>
      <c r="F7802">
        <v>10367.22928482227</v>
      </c>
      <c r="G7802">
        <v>9.5254087766136024</v>
      </c>
      <c r="H7802">
        <v>7910.8857311174652</v>
      </c>
      <c r="I7802">
        <v>13586</v>
      </c>
      <c r="J7802">
        <v>13575</v>
      </c>
    </row>
    <row r="7803" spans="1:10" x14ac:dyDescent="0.25">
      <c r="A7803">
        <v>7802</v>
      </c>
      <c r="B7803" t="s">
        <v>7809</v>
      </c>
      <c r="C7803">
        <v>7974</v>
      </c>
      <c r="D7803">
        <v>8004</v>
      </c>
      <c r="E7803">
        <v>74</v>
      </c>
      <c r="F7803">
        <v>10521.84690319149</v>
      </c>
      <c r="G7803">
        <v>7.5577997530101726</v>
      </c>
      <c r="H7803">
        <v>8325.9057759368188</v>
      </c>
      <c r="I7803">
        <v>13586</v>
      </c>
      <c r="J7803">
        <v>13617</v>
      </c>
    </row>
    <row r="7804" spans="1:10" x14ac:dyDescent="0.25">
      <c r="A7804">
        <v>7803</v>
      </c>
      <c r="B7804" t="s">
        <v>7810</v>
      </c>
      <c r="C7804">
        <v>7974</v>
      </c>
      <c r="D7804">
        <v>7935</v>
      </c>
      <c r="E7804">
        <v>75</v>
      </c>
      <c r="F7804">
        <v>10559.70036679529</v>
      </c>
      <c r="G7804">
        <v>7.8084779192743028</v>
      </c>
      <c r="H7804">
        <v>9341.9722595614548</v>
      </c>
      <c r="I7804">
        <v>13586</v>
      </c>
      <c r="J7804">
        <v>13536</v>
      </c>
    </row>
    <row r="7805" spans="1:10" x14ac:dyDescent="0.25">
      <c r="A7805">
        <v>7804</v>
      </c>
      <c r="B7805" t="s">
        <v>7811</v>
      </c>
      <c r="C7805">
        <v>7974</v>
      </c>
      <c r="D7805">
        <v>7944</v>
      </c>
      <c r="E7805">
        <v>76</v>
      </c>
      <c r="F7805">
        <v>10601.283713002989</v>
      </c>
      <c r="G7805">
        <v>8.5312420236091633</v>
      </c>
      <c r="H7805">
        <v>8883.1890824261591</v>
      </c>
      <c r="I7805">
        <v>13586</v>
      </c>
      <c r="J7805">
        <v>13549</v>
      </c>
    </row>
    <row r="7806" spans="1:10" x14ac:dyDescent="0.25">
      <c r="A7806">
        <v>7805</v>
      </c>
      <c r="B7806" t="s">
        <v>7812</v>
      </c>
      <c r="C7806">
        <v>7974</v>
      </c>
      <c r="D7806">
        <v>7949</v>
      </c>
      <c r="E7806">
        <v>77</v>
      </c>
      <c r="F7806">
        <v>10729.794365064779</v>
      </c>
      <c r="G7806">
        <v>8.8580764464481536</v>
      </c>
      <c r="H7806">
        <v>8555.8471918489686</v>
      </c>
      <c r="I7806">
        <v>13586</v>
      </c>
      <c r="J7806">
        <v>13557</v>
      </c>
    </row>
    <row r="7807" spans="1:10" x14ac:dyDescent="0.25">
      <c r="A7807">
        <v>7806</v>
      </c>
      <c r="B7807" t="s">
        <v>7813</v>
      </c>
      <c r="C7807">
        <v>7974</v>
      </c>
      <c r="D7807">
        <v>8040</v>
      </c>
      <c r="E7807">
        <v>78</v>
      </c>
      <c r="F7807">
        <v>10861.245507997441</v>
      </c>
      <c r="G7807">
        <v>8.567155448585563</v>
      </c>
      <c r="H7807">
        <v>8419.2374342420771</v>
      </c>
      <c r="I7807">
        <v>13586</v>
      </c>
      <c r="J7807">
        <v>13653</v>
      </c>
    </row>
    <row r="7808" spans="1:10" x14ac:dyDescent="0.25">
      <c r="A7808">
        <v>7807</v>
      </c>
      <c r="B7808" t="s">
        <v>7814</v>
      </c>
      <c r="C7808">
        <v>7974</v>
      </c>
      <c r="D7808">
        <v>7938</v>
      </c>
      <c r="E7808">
        <v>79</v>
      </c>
      <c r="F7808">
        <v>10915.880424494369</v>
      </c>
      <c r="G7808">
        <v>8.3874860210894902</v>
      </c>
      <c r="H7808">
        <v>9360.7226089027517</v>
      </c>
      <c r="I7808">
        <v>13586</v>
      </c>
      <c r="J7808">
        <v>13543</v>
      </c>
    </row>
    <row r="7809" spans="1:10" x14ac:dyDescent="0.25">
      <c r="A7809">
        <v>7808</v>
      </c>
      <c r="B7809" t="s">
        <v>7815</v>
      </c>
      <c r="C7809">
        <v>7974</v>
      </c>
      <c r="D7809">
        <v>7967</v>
      </c>
      <c r="E7809">
        <v>80</v>
      </c>
      <c r="F7809">
        <v>10987.12128144286</v>
      </c>
      <c r="G7809">
        <v>10.14530077323419</v>
      </c>
      <c r="H7809">
        <v>8311.6686146596567</v>
      </c>
      <c r="I7809">
        <v>13586</v>
      </c>
      <c r="J7809">
        <v>13576</v>
      </c>
    </row>
    <row r="7810" spans="1:10" x14ac:dyDescent="0.25">
      <c r="A7810">
        <v>7809</v>
      </c>
      <c r="B7810" t="s">
        <v>7816</v>
      </c>
      <c r="C7810">
        <v>7974</v>
      </c>
      <c r="D7810">
        <v>7930</v>
      </c>
      <c r="E7810">
        <v>81</v>
      </c>
      <c r="F7810">
        <v>11336.44815939153</v>
      </c>
      <c r="G7810">
        <v>9.8468694477843375</v>
      </c>
      <c r="H7810">
        <v>9252.5281794622279</v>
      </c>
      <c r="I7810">
        <v>13586</v>
      </c>
      <c r="J7810">
        <v>13510</v>
      </c>
    </row>
    <row r="7811" spans="1:10" x14ac:dyDescent="0.25">
      <c r="A7811">
        <v>7810</v>
      </c>
      <c r="B7811" t="s">
        <v>7817</v>
      </c>
      <c r="C7811">
        <v>7974</v>
      </c>
      <c r="D7811">
        <v>8028</v>
      </c>
      <c r="E7811">
        <v>82</v>
      </c>
      <c r="F7811">
        <v>11526.099382369321</v>
      </c>
      <c r="G7811">
        <v>8.6085430724362499</v>
      </c>
      <c r="H7811">
        <v>9614.2637299458402</v>
      </c>
      <c r="I7811">
        <v>13586</v>
      </c>
      <c r="J7811">
        <v>13641</v>
      </c>
    </row>
    <row r="7812" spans="1:10" x14ac:dyDescent="0.25">
      <c r="A7812">
        <v>7811</v>
      </c>
      <c r="B7812" t="s">
        <v>7818</v>
      </c>
      <c r="C7812">
        <v>7974</v>
      </c>
      <c r="D7812">
        <v>8005</v>
      </c>
      <c r="E7812">
        <v>83</v>
      </c>
      <c r="F7812">
        <v>11540.577152931221</v>
      </c>
      <c r="G7812">
        <v>8.1690379028540097</v>
      </c>
      <c r="H7812">
        <v>9206.6086757790199</v>
      </c>
      <c r="I7812">
        <v>13586</v>
      </c>
      <c r="J7812">
        <v>13618</v>
      </c>
    </row>
    <row r="7813" spans="1:10" x14ac:dyDescent="0.25">
      <c r="A7813">
        <v>7812</v>
      </c>
      <c r="B7813" t="s">
        <v>7819</v>
      </c>
      <c r="C7813">
        <v>7974</v>
      </c>
      <c r="D7813">
        <v>7950</v>
      </c>
      <c r="E7813">
        <v>84</v>
      </c>
      <c r="F7813">
        <v>11673.49851180463</v>
      </c>
      <c r="G7813">
        <v>9.5125338281824625</v>
      </c>
      <c r="H7813">
        <v>9273.1536862557587</v>
      </c>
      <c r="I7813">
        <v>13586</v>
      </c>
      <c r="J7813">
        <v>13558</v>
      </c>
    </row>
    <row r="7814" spans="1:10" x14ac:dyDescent="0.25">
      <c r="A7814">
        <v>7813</v>
      </c>
      <c r="B7814" t="s">
        <v>7820</v>
      </c>
      <c r="C7814">
        <v>7974</v>
      </c>
      <c r="D7814">
        <v>7968</v>
      </c>
      <c r="E7814">
        <v>85</v>
      </c>
      <c r="F7814">
        <v>11682.114212133651</v>
      </c>
      <c r="G7814">
        <v>10.29713469937229</v>
      </c>
      <c r="H7814">
        <v>8845.5411553887207</v>
      </c>
      <c r="I7814">
        <v>13586</v>
      </c>
      <c r="J7814">
        <v>13577</v>
      </c>
    </row>
    <row r="7815" spans="1:10" x14ac:dyDescent="0.25">
      <c r="A7815">
        <v>7814</v>
      </c>
      <c r="B7815" t="s">
        <v>7821</v>
      </c>
      <c r="C7815">
        <v>7974</v>
      </c>
      <c r="D7815">
        <v>7960</v>
      </c>
      <c r="E7815">
        <v>86</v>
      </c>
      <c r="F7815">
        <v>11897.251756707001</v>
      </c>
      <c r="G7815">
        <v>11.05543124849833</v>
      </c>
      <c r="H7815">
        <v>8888.5895710348923</v>
      </c>
      <c r="I7815">
        <v>13586</v>
      </c>
      <c r="J7815">
        <v>13568</v>
      </c>
    </row>
    <row r="7816" spans="1:10" x14ac:dyDescent="0.25">
      <c r="A7816">
        <v>7815</v>
      </c>
      <c r="B7816" t="s">
        <v>7822</v>
      </c>
      <c r="C7816">
        <v>7974</v>
      </c>
      <c r="D7816">
        <v>8006</v>
      </c>
      <c r="E7816">
        <v>87</v>
      </c>
      <c r="F7816">
        <v>12513.15687975523</v>
      </c>
      <c r="G7816">
        <v>8.7525857389484152</v>
      </c>
      <c r="H7816">
        <v>10013.24280516189</v>
      </c>
      <c r="I7816">
        <v>13586</v>
      </c>
      <c r="J7816">
        <v>13619</v>
      </c>
    </row>
    <row r="7817" spans="1:10" x14ac:dyDescent="0.25">
      <c r="A7817">
        <v>7816</v>
      </c>
      <c r="B7817" t="s">
        <v>7823</v>
      </c>
      <c r="C7817">
        <v>7974</v>
      </c>
      <c r="D7817">
        <v>8068</v>
      </c>
      <c r="E7817">
        <v>88</v>
      </c>
      <c r="F7817">
        <v>12818.22626877847</v>
      </c>
      <c r="G7817">
        <v>12.023113737626719</v>
      </c>
      <c r="H7817">
        <v>9593.7076806161185</v>
      </c>
      <c r="I7817">
        <v>13586</v>
      </c>
      <c r="J7817">
        <v>13681</v>
      </c>
    </row>
    <row r="7818" spans="1:10" x14ac:dyDescent="0.25">
      <c r="A7818">
        <v>7817</v>
      </c>
      <c r="B7818" t="s">
        <v>7824</v>
      </c>
      <c r="C7818">
        <v>7974</v>
      </c>
      <c r="D7818">
        <v>8078</v>
      </c>
      <c r="E7818">
        <v>89</v>
      </c>
      <c r="F7818">
        <v>12871.116803386711</v>
      </c>
      <c r="G7818">
        <v>12.07600427223497</v>
      </c>
      <c r="H7818">
        <v>8663.30584419755</v>
      </c>
      <c r="I7818">
        <v>13586</v>
      </c>
      <c r="J7818">
        <v>13691</v>
      </c>
    </row>
    <row r="7819" spans="1:10" x14ac:dyDescent="0.25">
      <c r="A7819">
        <v>7818</v>
      </c>
      <c r="B7819" t="s">
        <v>7825</v>
      </c>
      <c r="C7819">
        <v>7974</v>
      </c>
      <c r="D7819">
        <v>8041</v>
      </c>
      <c r="E7819">
        <v>90</v>
      </c>
      <c r="F7819">
        <v>12913.01268191286</v>
      </c>
      <c r="G7819">
        <v>9.6520869364843751</v>
      </c>
      <c r="H7819">
        <v>10996.05486644753</v>
      </c>
      <c r="I7819">
        <v>13586</v>
      </c>
      <c r="J7819">
        <v>13654</v>
      </c>
    </row>
    <row r="7820" spans="1:10" x14ac:dyDescent="0.25">
      <c r="A7820">
        <v>7819</v>
      </c>
      <c r="B7820" t="s">
        <v>7826</v>
      </c>
      <c r="C7820">
        <v>7974</v>
      </c>
      <c r="D7820">
        <v>8077</v>
      </c>
      <c r="E7820">
        <v>91</v>
      </c>
      <c r="F7820">
        <v>12919.672625996929</v>
      </c>
      <c r="G7820">
        <v>12.12456009484519</v>
      </c>
      <c r="H7820">
        <v>8677.6296170410806</v>
      </c>
      <c r="I7820">
        <v>13586</v>
      </c>
      <c r="J7820">
        <v>13690</v>
      </c>
    </row>
    <row r="7821" spans="1:10" x14ac:dyDescent="0.25">
      <c r="A7821">
        <v>7820</v>
      </c>
      <c r="B7821" t="s">
        <v>7827</v>
      </c>
      <c r="C7821">
        <v>7974</v>
      </c>
      <c r="D7821">
        <v>7933</v>
      </c>
      <c r="E7821">
        <v>92</v>
      </c>
      <c r="F7821">
        <v>12931.96318110934</v>
      </c>
      <c r="G7821">
        <v>10.03060407462473</v>
      </c>
      <c r="H7821">
        <v>11397.53913199296</v>
      </c>
      <c r="I7821">
        <v>13586</v>
      </c>
      <c r="J7821">
        <v>13528</v>
      </c>
    </row>
    <row r="7822" spans="1:10" x14ac:dyDescent="0.25">
      <c r="A7822">
        <v>7821</v>
      </c>
      <c r="B7822" t="s">
        <v>7828</v>
      </c>
      <c r="C7822">
        <v>7974</v>
      </c>
      <c r="D7822">
        <v>8029</v>
      </c>
      <c r="E7822">
        <v>93</v>
      </c>
      <c r="F7822">
        <v>12951.60737856042</v>
      </c>
      <c r="G7822">
        <v>9.7723813432985498</v>
      </c>
      <c r="H7822">
        <v>10893.999318193781</v>
      </c>
      <c r="I7822">
        <v>13586</v>
      </c>
      <c r="J7822">
        <v>13642</v>
      </c>
    </row>
    <row r="7823" spans="1:10" x14ac:dyDescent="0.25">
      <c r="A7823">
        <v>7822</v>
      </c>
      <c r="B7823" t="s">
        <v>7829</v>
      </c>
      <c r="C7823">
        <v>7974</v>
      </c>
      <c r="D7823">
        <v>7990</v>
      </c>
      <c r="E7823">
        <v>94</v>
      </c>
      <c r="F7823">
        <v>13072.472137484159</v>
      </c>
      <c r="G7823">
        <v>9.3968531586922399</v>
      </c>
      <c r="H7823">
        <v>9996.0894351659626</v>
      </c>
      <c r="I7823">
        <v>13586</v>
      </c>
      <c r="J7823">
        <v>13602</v>
      </c>
    </row>
    <row r="7824" spans="1:10" x14ac:dyDescent="0.25">
      <c r="A7824">
        <v>7823</v>
      </c>
      <c r="B7824" t="s">
        <v>7830</v>
      </c>
      <c r="C7824">
        <v>7974</v>
      </c>
      <c r="D7824">
        <v>8016</v>
      </c>
      <c r="E7824">
        <v>95</v>
      </c>
      <c r="F7824">
        <v>13192.09206878117</v>
      </c>
      <c r="G7824">
        <v>9.5203390124132277</v>
      </c>
      <c r="H7824">
        <v>10305.97991863686</v>
      </c>
      <c r="I7824">
        <v>13586</v>
      </c>
      <c r="J7824">
        <v>13629</v>
      </c>
    </row>
    <row r="7825" spans="1:10" x14ac:dyDescent="0.25">
      <c r="A7825">
        <v>7824</v>
      </c>
      <c r="B7825" t="s">
        <v>7831</v>
      </c>
      <c r="C7825">
        <v>7974</v>
      </c>
      <c r="D7825">
        <v>7945</v>
      </c>
      <c r="E7825">
        <v>96</v>
      </c>
      <c r="F7825">
        <v>13199.14599349763</v>
      </c>
      <c r="G7825">
        <v>10.479638733980149</v>
      </c>
      <c r="H7825">
        <v>10670.905774062519</v>
      </c>
      <c r="I7825">
        <v>13586</v>
      </c>
      <c r="J7825">
        <v>13550</v>
      </c>
    </row>
    <row r="7826" spans="1:10" x14ac:dyDescent="0.25">
      <c r="A7826">
        <v>7825</v>
      </c>
      <c r="B7826" t="s">
        <v>7832</v>
      </c>
      <c r="C7826">
        <v>7974</v>
      </c>
      <c r="D7826">
        <v>8052</v>
      </c>
      <c r="E7826">
        <v>97</v>
      </c>
      <c r="F7826">
        <v>13207.368473208709</v>
      </c>
      <c r="G7826">
        <v>10.91327841379683</v>
      </c>
      <c r="H7826">
        <v>9769.2012159314017</v>
      </c>
      <c r="I7826">
        <v>13586</v>
      </c>
      <c r="J7826">
        <v>13665</v>
      </c>
    </row>
    <row r="7827" spans="1:10" x14ac:dyDescent="0.25">
      <c r="A7827">
        <v>7826</v>
      </c>
      <c r="B7827" t="s">
        <v>7833</v>
      </c>
      <c r="C7827">
        <v>7974</v>
      </c>
      <c r="D7827">
        <v>7991</v>
      </c>
      <c r="E7827">
        <v>98</v>
      </c>
      <c r="F7827">
        <v>13431.372076980821</v>
      </c>
      <c r="G7827">
        <v>9.7557530981889045</v>
      </c>
      <c r="H7827">
        <v>10088.95875828568</v>
      </c>
      <c r="I7827">
        <v>13586</v>
      </c>
      <c r="J7827">
        <v>13603</v>
      </c>
    </row>
    <row r="7828" spans="1:10" x14ac:dyDescent="0.25">
      <c r="A7828">
        <v>7827</v>
      </c>
      <c r="B7828" t="s">
        <v>7834</v>
      </c>
      <c r="C7828">
        <v>7974</v>
      </c>
      <c r="D7828">
        <v>8049</v>
      </c>
      <c r="E7828">
        <v>99</v>
      </c>
      <c r="F7828">
        <v>13495.83586966533</v>
      </c>
      <c r="G7828">
        <v>12.70072333851359</v>
      </c>
      <c r="H7828">
        <v>7216.0140328627731</v>
      </c>
      <c r="I7828">
        <v>13586</v>
      </c>
      <c r="J7828">
        <v>13662</v>
      </c>
    </row>
    <row r="7829" spans="1:10" x14ac:dyDescent="0.25">
      <c r="A7829">
        <v>7828</v>
      </c>
      <c r="B7829" t="s">
        <v>7835</v>
      </c>
      <c r="C7829">
        <v>7974</v>
      </c>
      <c r="D7829">
        <v>7969</v>
      </c>
      <c r="E7829">
        <v>100</v>
      </c>
      <c r="F7829">
        <v>13520.192345395501</v>
      </c>
      <c r="G7829">
        <v>12.180602067906261</v>
      </c>
      <c r="H7829">
        <v>9889.1542477907351</v>
      </c>
      <c r="I7829">
        <v>13586</v>
      </c>
      <c r="J7829">
        <v>13578</v>
      </c>
    </row>
    <row r="7830" spans="1:10" x14ac:dyDescent="0.25">
      <c r="A7830">
        <v>7829</v>
      </c>
      <c r="B7830" t="s">
        <v>7836</v>
      </c>
      <c r="C7830">
        <v>7974</v>
      </c>
      <c r="D7830">
        <v>8042</v>
      </c>
      <c r="E7830">
        <v>101</v>
      </c>
      <c r="F7830">
        <v>13629.250752606689</v>
      </c>
      <c r="G7830">
        <v>10.185906600114279</v>
      </c>
      <c r="H7830">
        <v>11659.8597334882</v>
      </c>
      <c r="I7830">
        <v>13586</v>
      </c>
      <c r="J7830">
        <v>13655</v>
      </c>
    </row>
    <row r="7831" spans="1:10" x14ac:dyDescent="0.25">
      <c r="A7831">
        <v>7830</v>
      </c>
      <c r="B7831" t="s">
        <v>7837</v>
      </c>
      <c r="C7831">
        <v>7974</v>
      </c>
      <c r="D7831">
        <v>8053</v>
      </c>
      <c r="E7831">
        <v>102</v>
      </c>
      <c r="F7831">
        <v>13687.57427789495</v>
      </c>
      <c r="G7831">
        <v>10.23300813347095</v>
      </c>
      <c r="H7831">
        <v>11716.585602792111</v>
      </c>
      <c r="I7831">
        <v>13586</v>
      </c>
      <c r="J7831">
        <v>13666</v>
      </c>
    </row>
    <row r="7832" spans="1:10" x14ac:dyDescent="0.25">
      <c r="A7832">
        <v>7831</v>
      </c>
      <c r="B7832" t="s">
        <v>7838</v>
      </c>
      <c r="C7832">
        <v>7974</v>
      </c>
      <c r="D7832">
        <v>8030</v>
      </c>
      <c r="E7832">
        <v>103</v>
      </c>
      <c r="F7832">
        <v>13902.541324966131</v>
      </c>
      <c r="G7832">
        <v>10.72331528970426</v>
      </c>
      <c r="H7832">
        <v>11621.21274037006</v>
      </c>
      <c r="I7832">
        <v>13586</v>
      </c>
      <c r="J7832">
        <v>13643</v>
      </c>
    </row>
    <row r="7833" spans="1:10" x14ac:dyDescent="0.25">
      <c r="A7833">
        <v>7832</v>
      </c>
      <c r="B7833" t="s">
        <v>7839</v>
      </c>
      <c r="C7833">
        <v>7974</v>
      </c>
      <c r="D7833">
        <v>8017</v>
      </c>
      <c r="E7833">
        <v>104</v>
      </c>
      <c r="F7833">
        <v>13961.930660665759</v>
      </c>
      <c r="G7833">
        <v>10.29017760429781</v>
      </c>
      <c r="H7833">
        <v>11026.45741347994</v>
      </c>
      <c r="I7833">
        <v>13586</v>
      </c>
      <c r="J7833">
        <v>13630</v>
      </c>
    </row>
    <row r="7834" spans="1:10" x14ac:dyDescent="0.25">
      <c r="A7834">
        <v>7833</v>
      </c>
      <c r="B7834" t="s">
        <v>7840</v>
      </c>
      <c r="C7834">
        <v>7974</v>
      </c>
      <c r="D7834">
        <v>7992</v>
      </c>
      <c r="E7834">
        <v>105</v>
      </c>
      <c r="F7834">
        <v>14089.246544455051</v>
      </c>
      <c r="G7834">
        <v>10.055689819720801</v>
      </c>
      <c r="H7834">
        <v>10881.367553793791</v>
      </c>
      <c r="I7834">
        <v>13586</v>
      </c>
      <c r="J7834">
        <v>13604</v>
      </c>
    </row>
    <row r="7835" spans="1:10" x14ac:dyDescent="0.25">
      <c r="A7835">
        <v>7834</v>
      </c>
      <c r="B7835" t="s">
        <v>7841</v>
      </c>
      <c r="C7835">
        <v>7974</v>
      </c>
      <c r="D7835">
        <v>8054</v>
      </c>
      <c r="E7835">
        <v>106</v>
      </c>
      <c r="F7835">
        <v>14342.48784273715</v>
      </c>
      <c r="G7835">
        <v>10.724193307102601</v>
      </c>
      <c r="H7835">
        <v>12332.619117713481</v>
      </c>
      <c r="I7835">
        <v>13586</v>
      </c>
      <c r="J7835">
        <v>13667</v>
      </c>
    </row>
    <row r="7836" spans="1:10" x14ac:dyDescent="0.25">
      <c r="A7836">
        <v>7835</v>
      </c>
      <c r="B7836" t="s">
        <v>7842</v>
      </c>
      <c r="C7836">
        <v>7974</v>
      </c>
      <c r="D7836">
        <v>7980</v>
      </c>
      <c r="E7836">
        <v>107</v>
      </c>
      <c r="F7836">
        <v>14373.649890095779</v>
      </c>
      <c r="G7836">
        <v>10.69803091130386</v>
      </c>
      <c r="H7836">
        <v>10379.567803993081</v>
      </c>
      <c r="I7836">
        <v>13586</v>
      </c>
      <c r="J7836">
        <v>13592</v>
      </c>
    </row>
    <row r="7837" spans="1:10" x14ac:dyDescent="0.25">
      <c r="A7837">
        <v>7836</v>
      </c>
      <c r="B7837" t="s">
        <v>7843</v>
      </c>
      <c r="C7837">
        <v>7974</v>
      </c>
      <c r="D7837">
        <v>7981</v>
      </c>
      <c r="E7837">
        <v>108</v>
      </c>
      <c r="F7837">
        <v>14455.995776928539</v>
      </c>
      <c r="G7837">
        <v>12.83584543398592</v>
      </c>
      <c r="H7837">
        <v>10818.65930399153</v>
      </c>
      <c r="I7837">
        <v>13586</v>
      </c>
      <c r="J7837">
        <v>13593</v>
      </c>
    </row>
    <row r="7838" spans="1:10" x14ac:dyDescent="0.25">
      <c r="A7838">
        <v>7837</v>
      </c>
      <c r="B7838" t="s">
        <v>7844</v>
      </c>
      <c r="C7838">
        <v>7974</v>
      </c>
      <c r="D7838">
        <v>7928</v>
      </c>
      <c r="E7838">
        <v>109</v>
      </c>
      <c r="F7838">
        <v>14507.432719891651</v>
      </c>
      <c r="G7838">
        <v>12.985156012088931</v>
      </c>
      <c r="H7838">
        <v>10772.69358398688</v>
      </c>
      <c r="I7838">
        <v>13586</v>
      </c>
      <c r="J7838">
        <v>0</v>
      </c>
    </row>
    <row r="7839" spans="1:10" x14ac:dyDescent="0.25">
      <c r="A7839">
        <v>7838</v>
      </c>
      <c r="B7839" t="s">
        <v>7845</v>
      </c>
      <c r="C7839">
        <v>7974</v>
      </c>
      <c r="D7839">
        <v>7951</v>
      </c>
      <c r="E7839">
        <v>110</v>
      </c>
      <c r="F7839">
        <v>14511.96637107632</v>
      </c>
      <c r="G7839">
        <v>13.010180364389109</v>
      </c>
      <c r="H7839">
        <v>11210.281470686539</v>
      </c>
      <c r="I7839">
        <v>13586</v>
      </c>
      <c r="J7839">
        <v>13559</v>
      </c>
    </row>
    <row r="7840" spans="1:10" x14ac:dyDescent="0.25">
      <c r="A7840">
        <v>7839</v>
      </c>
      <c r="B7840" t="s">
        <v>7846</v>
      </c>
      <c r="C7840">
        <v>7974</v>
      </c>
      <c r="D7840">
        <v>7970</v>
      </c>
      <c r="E7840">
        <v>111</v>
      </c>
      <c r="F7840">
        <v>14801.17924718711</v>
      </c>
      <c r="G7840">
        <v>13.27890253938439</v>
      </c>
      <c r="H7840">
        <v>10906.484891614111</v>
      </c>
      <c r="I7840">
        <v>13586</v>
      </c>
      <c r="J7840">
        <v>13579</v>
      </c>
    </row>
    <row r="7841" spans="1:10" x14ac:dyDescent="0.25">
      <c r="A7841">
        <v>7840</v>
      </c>
      <c r="B7841" t="s">
        <v>7847</v>
      </c>
      <c r="C7841">
        <v>7974</v>
      </c>
      <c r="D7841">
        <v>7929</v>
      </c>
      <c r="E7841">
        <v>112</v>
      </c>
      <c r="F7841">
        <v>14809.18690762062</v>
      </c>
      <c r="G7841">
        <v>12.621133814194589</v>
      </c>
      <c r="H7841">
        <v>13121.00440312417</v>
      </c>
      <c r="I7841">
        <v>13586</v>
      </c>
      <c r="J7841">
        <v>13485</v>
      </c>
    </row>
    <row r="7842" spans="1:10" x14ac:dyDescent="0.25">
      <c r="A7842">
        <v>7841</v>
      </c>
      <c r="B7842" t="s">
        <v>7848</v>
      </c>
      <c r="C7842">
        <v>7974</v>
      </c>
      <c r="D7842">
        <v>8055</v>
      </c>
      <c r="E7842">
        <v>113</v>
      </c>
      <c r="F7842">
        <v>15243.680173538191</v>
      </c>
      <c r="G7842">
        <v>11.40008755520337</v>
      </c>
      <c r="H7842">
        <v>12984.14690643342</v>
      </c>
      <c r="I7842">
        <v>13586</v>
      </c>
      <c r="J7842">
        <v>13668</v>
      </c>
    </row>
    <row r="7843" spans="1:10" x14ac:dyDescent="0.25">
      <c r="A7843">
        <v>7842</v>
      </c>
      <c r="B7843" t="s">
        <v>7849</v>
      </c>
      <c r="C7843">
        <v>7974</v>
      </c>
      <c r="D7843">
        <v>8018</v>
      </c>
      <c r="E7843">
        <v>114</v>
      </c>
      <c r="F7843">
        <v>15365.78851981626</v>
      </c>
      <c r="G7843">
        <v>11.37899929751919</v>
      </c>
      <c r="H7843">
        <v>12124.53237808853</v>
      </c>
      <c r="I7843">
        <v>13586</v>
      </c>
      <c r="J7843">
        <v>13631</v>
      </c>
    </row>
    <row r="7844" spans="1:10" x14ac:dyDescent="0.25">
      <c r="A7844">
        <v>7843</v>
      </c>
      <c r="B7844" t="s">
        <v>7850</v>
      </c>
      <c r="C7844">
        <v>7974</v>
      </c>
      <c r="D7844">
        <v>7982</v>
      </c>
      <c r="E7844">
        <v>115</v>
      </c>
      <c r="F7844">
        <v>15769.47821203262</v>
      </c>
      <c r="G7844">
        <v>11.32222594421672</v>
      </c>
      <c r="H7844">
        <v>11795.319237115889</v>
      </c>
      <c r="I7844">
        <v>13586</v>
      </c>
      <c r="J7844">
        <v>13594</v>
      </c>
    </row>
    <row r="7845" spans="1:10" x14ac:dyDescent="0.25">
      <c r="A7845">
        <v>7844</v>
      </c>
      <c r="B7845" t="s">
        <v>7851</v>
      </c>
      <c r="C7845">
        <v>7974</v>
      </c>
      <c r="D7845">
        <v>7961</v>
      </c>
      <c r="E7845">
        <v>116</v>
      </c>
      <c r="F7845">
        <v>15846.357039654789</v>
      </c>
      <c r="G7845">
        <v>13.93434145292882</v>
      </c>
      <c r="H7845">
        <v>11817.07895940054</v>
      </c>
      <c r="I7845">
        <v>13586</v>
      </c>
      <c r="J7845">
        <v>13569</v>
      </c>
    </row>
    <row r="7846" spans="1:10" x14ac:dyDescent="0.25">
      <c r="A7846">
        <v>7845</v>
      </c>
      <c r="B7846" t="s">
        <v>7852</v>
      </c>
      <c r="C7846">
        <v>7974</v>
      </c>
      <c r="D7846">
        <v>8063</v>
      </c>
      <c r="E7846">
        <v>117</v>
      </c>
      <c r="F7846">
        <v>15885.22877838464</v>
      </c>
      <c r="G7846">
        <v>11.881249008838211</v>
      </c>
      <c r="H7846">
        <v>12895.551629833821</v>
      </c>
      <c r="I7846">
        <v>13586</v>
      </c>
      <c r="J7846">
        <v>13676</v>
      </c>
    </row>
    <row r="7847" spans="1:10" x14ac:dyDescent="0.25">
      <c r="A7847">
        <v>7846</v>
      </c>
      <c r="B7847" t="s">
        <v>7853</v>
      </c>
      <c r="C7847">
        <v>7974</v>
      </c>
      <c r="D7847">
        <v>7952</v>
      </c>
      <c r="E7847">
        <v>118</v>
      </c>
      <c r="F7847">
        <v>16554.878241789349</v>
      </c>
      <c r="G7847">
        <v>14.82601695653419</v>
      </c>
      <c r="H7847">
        <v>12346.612502137559</v>
      </c>
      <c r="I7847">
        <v>13586</v>
      </c>
      <c r="J7847">
        <v>13560</v>
      </c>
    </row>
    <row r="7848" spans="1:10" x14ac:dyDescent="0.25">
      <c r="A7848">
        <v>7847</v>
      </c>
      <c r="B7848" t="s">
        <v>7854</v>
      </c>
      <c r="C7848">
        <v>7974</v>
      </c>
      <c r="D7848">
        <v>8071</v>
      </c>
      <c r="E7848">
        <v>119</v>
      </c>
      <c r="F7848">
        <v>16611.804638501319</v>
      </c>
      <c r="G7848">
        <v>12.426180903925729</v>
      </c>
      <c r="H7848">
        <v>12812.784849976069</v>
      </c>
      <c r="I7848">
        <v>13586</v>
      </c>
      <c r="J7848">
        <v>13684</v>
      </c>
    </row>
    <row r="7849" spans="1:10" x14ac:dyDescent="0.25">
      <c r="A7849">
        <v>7848</v>
      </c>
      <c r="B7849" t="s">
        <v>7855</v>
      </c>
      <c r="C7849">
        <v>7974</v>
      </c>
      <c r="D7849">
        <v>8062</v>
      </c>
      <c r="E7849">
        <v>120</v>
      </c>
      <c r="F7849">
        <v>16921.70452433946</v>
      </c>
      <c r="G7849">
        <v>12.65860581830432</v>
      </c>
      <c r="H7849">
        <v>12635.835465359791</v>
      </c>
      <c r="I7849">
        <v>13586</v>
      </c>
      <c r="J7849">
        <v>13675</v>
      </c>
    </row>
    <row r="7850" spans="1:10" x14ac:dyDescent="0.25">
      <c r="A7850">
        <v>7849</v>
      </c>
      <c r="B7850" t="s">
        <v>7856</v>
      </c>
      <c r="C7850">
        <v>7974</v>
      </c>
      <c r="D7850">
        <v>8056</v>
      </c>
      <c r="E7850">
        <v>121</v>
      </c>
      <c r="F7850">
        <v>16925.464242442431</v>
      </c>
      <c r="G7850">
        <v>12.66142560688156</v>
      </c>
      <c r="H7850">
        <v>14060.17129684851</v>
      </c>
      <c r="I7850">
        <v>13586</v>
      </c>
      <c r="J7850">
        <v>13669</v>
      </c>
    </row>
    <row r="7851" spans="1:10" x14ac:dyDescent="0.25">
      <c r="A7851">
        <v>7850</v>
      </c>
      <c r="B7851" t="s">
        <v>7857</v>
      </c>
      <c r="C7851">
        <v>7974</v>
      </c>
      <c r="D7851">
        <v>7971</v>
      </c>
      <c r="E7851">
        <v>122</v>
      </c>
      <c r="F7851">
        <v>16929.51134859732</v>
      </c>
      <c r="G7851">
        <v>14.8335500191686</v>
      </c>
      <c r="H7851">
        <v>12299.35910925196</v>
      </c>
      <c r="I7851">
        <v>13586</v>
      </c>
      <c r="J7851">
        <v>13580</v>
      </c>
    </row>
    <row r="7852" spans="1:10" x14ac:dyDescent="0.25">
      <c r="A7852">
        <v>7851</v>
      </c>
      <c r="B7852" t="s">
        <v>7858</v>
      </c>
      <c r="C7852">
        <v>7974</v>
      </c>
      <c r="D7852">
        <v>8064</v>
      </c>
      <c r="E7852">
        <v>123</v>
      </c>
      <c r="F7852">
        <v>17174.73880423465</v>
      </c>
      <c r="G7852">
        <v>12.848381528225721</v>
      </c>
      <c r="H7852">
        <v>13799.368575222779</v>
      </c>
      <c r="I7852">
        <v>13586</v>
      </c>
      <c r="J7852">
        <v>13677</v>
      </c>
    </row>
    <row r="7853" spans="1:10" x14ac:dyDescent="0.25">
      <c r="A7853">
        <v>7852</v>
      </c>
      <c r="B7853" t="s">
        <v>7859</v>
      </c>
      <c r="C7853">
        <v>7974</v>
      </c>
      <c r="D7853">
        <v>7972</v>
      </c>
      <c r="E7853">
        <v>124</v>
      </c>
      <c r="F7853">
        <v>17180.64792024859</v>
      </c>
      <c r="G7853">
        <v>14.932397048091831</v>
      </c>
      <c r="H7853">
        <v>12957.35793936023</v>
      </c>
      <c r="I7853">
        <v>13586</v>
      </c>
      <c r="J7853">
        <v>13581</v>
      </c>
    </row>
    <row r="7854" spans="1:10" x14ac:dyDescent="0.25">
      <c r="A7854">
        <v>7853</v>
      </c>
      <c r="B7854" t="s">
        <v>7860</v>
      </c>
      <c r="C7854">
        <v>7974</v>
      </c>
      <c r="D7854">
        <v>8019</v>
      </c>
      <c r="E7854">
        <v>125</v>
      </c>
      <c r="F7854">
        <v>17361.574499229209</v>
      </c>
      <c r="G7854">
        <v>13.303805435577051</v>
      </c>
      <c r="H7854">
        <v>13840.29645541118</v>
      </c>
      <c r="I7854">
        <v>13586</v>
      </c>
      <c r="J7854">
        <v>13632</v>
      </c>
    </row>
    <row r="7855" spans="1:10" x14ac:dyDescent="0.25">
      <c r="A7855">
        <v>7854</v>
      </c>
      <c r="B7855" t="s">
        <v>7861</v>
      </c>
      <c r="C7855">
        <v>7974</v>
      </c>
      <c r="D7855">
        <v>8070</v>
      </c>
      <c r="E7855">
        <v>126</v>
      </c>
      <c r="F7855">
        <v>17410.972266186571</v>
      </c>
      <c r="G7855">
        <v>13.02555662468966</v>
      </c>
      <c r="H7855">
        <v>12455.77493160582</v>
      </c>
      <c r="I7855">
        <v>13586</v>
      </c>
      <c r="J7855">
        <v>13683</v>
      </c>
    </row>
    <row r="7856" spans="1:10" x14ac:dyDescent="0.25">
      <c r="A7856">
        <v>7855</v>
      </c>
      <c r="B7856" t="s">
        <v>7862</v>
      </c>
      <c r="C7856">
        <v>7974</v>
      </c>
      <c r="D7856">
        <v>8065</v>
      </c>
      <c r="E7856">
        <v>127</v>
      </c>
      <c r="F7856">
        <v>17676.058572351099</v>
      </c>
      <c r="G7856">
        <v>13.22437135431306</v>
      </c>
      <c r="H7856">
        <v>14748.84473693558</v>
      </c>
      <c r="I7856">
        <v>13586</v>
      </c>
      <c r="J7856">
        <v>13678</v>
      </c>
    </row>
    <row r="7857" spans="1:10" x14ac:dyDescent="0.25">
      <c r="A7857">
        <v>7856</v>
      </c>
      <c r="B7857" t="s">
        <v>7863</v>
      </c>
      <c r="C7857">
        <v>7974</v>
      </c>
      <c r="D7857">
        <v>8031</v>
      </c>
      <c r="E7857">
        <v>128</v>
      </c>
      <c r="F7857">
        <v>17700.933396976008</v>
      </c>
      <c r="G7857">
        <v>13.71414417467893</v>
      </c>
      <c r="H7857">
        <v>14291.32798392618</v>
      </c>
      <c r="I7857">
        <v>13586</v>
      </c>
      <c r="J7857">
        <v>13644</v>
      </c>
    </row>
    <row r="7858" spans="1:10" x14ac:dyDescent="0.25">
      <c r="A7858">
        <v>7857</v>
      </c>
      <c r="B7858" t="s">
        <v>7864</v>
      </c>
      <c r="C7858">
        <v>7974</v>
      </c>
      <c r="D7858">
        <v>8072</v>
      </c>
      <c r="E7858">
        <v>129</v>
      </c>
      <c r="F7858">
        <v>17800.046680175481</v>
      </c>
      <c r="G7858">
        <v>13.317362435181341</v>
      </c>
      <c r="H7858">
        <v>14060.726493272459</v>
      </c>
      <c r="I7858">
        <v>13586</v>
      </c>
      <c r="J7858">
        <v>13685</v>
      </c>
    </row>
    <row r="7859" spans="1:10" x14ac:dyDescent="0.25">
      <c r="A7859">
        <v>7858</v>
      </c>
      <c r="B7859" t="s">
        <v>7865</v>
      </c>
      <c r="C7859">
        <v>7974</v>
      </c>
      <c r="D7859">
        <v>8061</v>
      </c>
      <c r="E7859">
        <v>130</v>
      </c>
      <c r="F7859">
        <v>17856.092513773288</v>
      </c>
      <c r="G7859">
        <v>13.3593968103797</v>
      </c>
      <c r="H7859">
        <v>12213.3150056381</v>
      </c>
      <c r="I7859">
        <v>13586</v>
      </c>
      <c r="J7859">
        <v>13674</v>
      </c>
    </row>
    <row r="7860" spans="1:10" x14ac:dyDescent="0.25">
      <c r="A7860">
        <v>7859</v>
      </c>
      <c r="B7860" t="s">
        <v>7866</v>
      </c>
      <c r="C7860">
        <v>7974</v>
      </c>
      <c r="D7860">
        <v>7983</v>
      </c>
      <c r="E7860">
        <v>131</v>
      </c>
      <c r="F7860">
        <v>17859.03081134929</v>
      </c>
      <c r="G7860">
        <v>12.21863756047934</v>
      </c>
      <c r="H7860">
        <v>14628.724532634929</v>
      </c>
      <c r="I7860">
        <v>13586</v>
      </c>
      <c r="J7860">
        <v>13595</v>
      </c>
    </row>
    <row r="7861" spans="1:10" x14ac:dyDescent="0.25">
      <c r="A7861">
        <v>7860</v>
      </c>
      <c r="B7861" t="s">
        <v>7867</v>
      </c>
      <c r="C7861">
        <v>7974</v>
      </c>
      <c r="D7861">
        <v>8007</v>
      </c>
      <c r="E7861">
        <v>132</v>
      </c>
      <c r="F7861">
        <v>18273.34140172775</v>
      </c>
      <c r="G7861">
        <v>13.98270134484504</v>
      </c>
      <c r="H7861">
        <v>14020.23601926206</v>
      </c>
      <c r="I7861">
        <v>13586</v>
      </c>
      <c r="J7861">
        <v>13620</v>
      </c>
    </row>
    <row r="7862" spans="1:10" x14ac:dyDescent="0.25">
      <c r="A7862">
        <v>7861</v>
      </c>
      <c r="B7862" t="s">
        <v>7868</v>
      </c>
      <c r="C7862">
        <v>7974</v>
      </c>
      <c r="D7862">
        <v>7973</v>
      </c>
      <c r="E7862">
        <v>133</v>
      </c>
      <c r="F7862">
        <v>18298.29658116696</v>
      </c>
      <c r="G7862">
        <v>12.65949480191359</v>
      </c>
      <c r="H7862">
        <v>13963.30949961485</v>
      </c>
      <c r="I7862">
        <v>13586</v>
      </c>
      <c r="J7862">
        <v>13582</v>
      </c>
    </row>
    <row r="7863" spans="1:10" x14ac:dyDescent="0.25">
      <c r="A7863">
        <v>7862</v>
      </c>
      <c r="B7863" t="s">
        <v>7869</v>
      </c>
      <c r="C7863">
        <v>7974</v>
      </c>
      <c r="D7863">
        <v>7962</v>
      </c>
      <c r="E7863">
        <v>134</v>
      </c>
      <c r="F7863">
        <v>18305.916562127019</v>
      </c>
      <c r="G7863">
        <v>15.779011094783</v>
      </c>
      <c r="H7863">
        <v>14067.683503783879</v>
      </c>
      <c r="I7863">
        <v>13586</v>
      </c>
      <c r="J7863">
        <v>13570</v>
      </c>
    </row>
    <row r="7864" spans="1:10" x14ac:dyDescent="0.25">
      <c r="A7864">
        <v>7863</v>
      </c>
      <c r="B7864" t="s">
        <v>7870</v>
      </c>
      <c r="C7864">
        <v>7974</v>
      </c>
      <c r="D7864">
        <v>8066</v>
      </c>
      <c r="E7864">
        <v>135</v>
      </c>
      <c r="F7864">
        <v>18356.910454327801</v>
      </c>
      <c r="G7864">
        <v>13.73501026579558</v>
      </c>
      <c r="H7864">
        <v>15392.88507206406</v>
      </c>
      <c r="I7864">
        <v>13586</v>
      </c>
      <c r="J7864">
        <v>13679</v>
      </c>
    </row>
    <row r="7865" spans="1:10" x14ac:dyDescent="0.25">
      <c r="A7865">
        <v>7864</v>
      </c>
      <c r="B7865" t="s">
        <v>7871</v>
      </c>
      <c r="C7865">
        <v>7974</v>
      </c>
      <c r="D7865">
        <v>8073</v>
      </c>
      <c r="E7865">
        <v>136</v>
      </c>
      <c r="F7865">
        <v>18388.095108291469</v>
      </c>
      <c r="G7865">
        <v>13.75839875626834</v>
      </c>
      <c r="H7865">
        <v>14983.396570663859</v>
      </c>
      <c r="I7865">
        <v>13586</v>
      </c>
      <c r="J7865">
        <v>13686</v>
      </c>
    </row>
    <row r="7866" spans="1:10" x14ac:dyDescent="0.25">
      <c r="A7866">
        <v>7865</v>
      </c>
      <c r="B7866" t="s">
        <v>7872</v>
      </c>
      <c r="C7866">
        <v>7974</v>
      </c>
      <c r="D7866">
        <v>8082</v>
      </c>
      <c r="E7866">
        <v>137</v>
      </c>
      <c r="F7866">
        <v>18527.514525268791</v>
      </c>
      <c r="G7866">
        <v>17.169875986574649</v>
      </c>
      <c r="H7866">
        <v>10647.25790088718</v>
      </c>
      <c r="I7866">
        <v>13586</v>
      </c>
      <c r="J7866">
        <v>13695</v>
      </c>
    </row>
    <row r="7867" spans="1:10" x14ac:dyDescent="0.25">
      <c r="A7867">
        <v>7866</v>
      </c>
      <c r="B7867" t="s">
        <v>7873</v>
      </c>
      <c r="C7867">
        <v>7974</v>
      </c>
      <c r="D7867">
        <v>7994</v>
      </c>
      <c r="E7867">
        <v>138</v>
      </c>
      <c r="F7867">
        <v>18746.872075179072</v>
      </c>
      <c r="G7867">
        <v>12.884518508351681</v>
      </c>
      <c r="H7867">
        <v>14298.037032666591</v>
      </c>
      <c r="I7867">
        <v>13586</v>
      </c>
      <c r="J7867">
        <v>13606</v>
      </c>
    </row>
    <row r="7868" spans="1:10" x14ac:dyDescent="0.25">
      <c r="A7868">
        <v>7867</v>
      </c>
      <c r="B7868" t="s">
        <v>7874</v>
      </c>
      <c r="C7868">
        <v>7974</v>
      </c>
      <c r="D7868">
        <v>8032</v>
      </c>
      <c r="E7868">
        <v>139</v>
      </c>
      <c r="F7868">
        <v>18752.75971003202</v>
      </c>
      <c r="G7868">
        <v>14.76597048773494</v>
      </c>
      <c r="H7868">
        <v>15316.28185416809</v>
      </c>
      <c r="I7868">
        <v>13586</v>
      </c>
      <c r="J7868">
        <v>13645</v>
      </c>
    </row>
    <row r="7869" spans="1:10" x14ac:dyDescent="0.25">
      <c r="A7869">
        <v>7868</v>
      </c>
      <c r="B7869" t="s">
        <v>7875</v>
      </c>
      <c r="C7869">
        <v>7974</v>
      </c>
      <c r="D7869">
        <v>7993</v>
      </c>
      <c r="E7869">
        <v>140</v>
      </c>
      <c r="F7869">
        <v>19099.835466494511</v>
      </c>
      <c r="G7869">
        <v>13.146157825300239</v>
      </c>
      <c r="H7869">
        <v>14143.7404564061</v>
      </c>
      <c r="I7869">
        <v>13586</v>
      </c>
      <c r="J7869">
        <v>13605</v>
      </c>
    </row>
    <row r="7870" spans="1:10" x14ac:dyDescent="0.25">
      <c r="A7870">
        <v>7869</v>
      </c>
      <c r="B7870" t="s">
        <v>7876</v>
      </c>
      <c r="C7870">
        <v>7974</v>
      </c>
      <c r="D7870">
        <v>8069</v>
      </c>
      <c r="E7870">
        <v>141</v>
      </c>
      <c r="F7870">
        <v>19337.807274619048</v>
      </c>
      <c r="G7870">
        <v>14.470682881014019</v>
      </c>
      <c r="H7870">
        <v>11481.83800505927</v>
      </c>
      <c r="I7870">
        <v>13586</v>
      </c>
      <c r="J7870">
        <v>13682</v>
      </c>
    </row>
    <row r="7871" spans="1:10" x14ac:dyDescent="0.25">
      <c r="A7871">
        <v>7870</v>
      </c>
      <c r="B7871" t="s">
        <v>7877</v>
      </c>
      <c r="C7871">
        <v>7974</v>
      </c>
      <c r="D7871">
        <v>8085</v>
      </c>
      <c r="E7871">
        <v>142</v>
      </c>
      <c r="F7871">
        <v>19392.194309380659</v>
      </c>
      <c r="G7871">
        <v>14.942502319833739</v>
      </c>
      <c r="H7871">
        <v>13619.862134299021</v>
      </c>
      <c r="I7871">
        <v>13586</v>
      </c>
      <c r="J7871">
        <v>13698</v>
      </c>
    </row>
    <row r="7872" spans="1:10" x14ac:dyDescent="0.25">
      <c r="A7872">
        <v>7871</v>
      </c>
      <c r="B7872" t="s">
        <v>7878</v>
      </c>
      <c r="C7872">
        <v>7974</v>
      </c>
      <c r="D7872">
        <v>8083</v>
      </c>
      <c r="E7872">
        <v>143</v>
      </c>
      <c r="F7872">
        <v>19479.567505782059</v>
      </c>
      <c r="G7872">
        <v>17.88919800942417</v>
      </c>
      <c r="H7872">
        <v>10746.365442956319</v>
      </c>
      <c r="I7872">
        <v>13586</v>
      </c>
      <c r="J7872">
        <v>13696</v>
      </c>
    </row>
    <row r="7873" spans="1:10" x14ac:dyDescent="0.25">
      <c r="A7873">
        <v>7872</v>
      </c>
      <c r="B7873" t="s">
        <v>7879</v>
      </c>
      <c r="C7873">
        <v>7974</v>
      </c>
      <c r="D7873">
        <v>8079</v>
      </c>
      <c r="E7873">
        <v>144</v>
      </c>
      <c r="F7873">
        <v>19558.466530386591</v>
      </c>
      <c r="G7873">
        <v>14.63617732283968</v>
      </c>
      <c r="H7873">
        <v>11415.24996275298</v>
      </c>
      <c r="I7873">
        <v>13586</v>
      </c>
      <c r="J7873">
        <v>13692</v>
      </c>
    </row>
    <row r="7874" spans="1:10" x14ac:dyDescent="0.25">
      <c r="A7874">
        <v>7873</v>
      </c>
      <c r="B7874" t="s">
        <v>7880</v>
      </c>
      <c r="C7874">
        <v>7974</v>
      </c>
      <c r="D7874">
        <v>8086</v>
      </c>
      <c r="E7874">
        <v>145</v>
      </c>
      <c r="F7874">
        <v>19694.119441515191</v>
      </c>
      <c r="G7874">
        <v>15.24442745196828</v>
      </c>
      <c r="H7874">
        <v>13900.764821152699</v>
      </c>
      <c r="I7874">
        <v>13586</v>
      </c>
      <c r="J7874">
        <v>13699</v>
      </c>
    </row>
    <row r="7875" spans="1:10" x14ac:dyDescent="0.25">
      <c r="A7875">
        <v>7874</v>
      </c>
      <c r="B7875" t="s">
        <v>7881</v>
      </c>
      <c r="C7875">
        <v>7974</v>
      </c>
      <c r="D7875">
        <v>8043</v>
      </c>
      <c r="E7875">
        <v>146</v>
      </c>
      <c r="F7875">
        <v>19778.449117242792</v>
      </c>
      <c r="G7875">
        <v>15.42482450263531</v>
      </c>
      <c r="H7875">
        <v>16246.114717243339</v>
      </c>
      <c r="I7875">
        <v>13586</v>
      </c>
      <c r="J7875">
        <v>13656</v>
      </c>
    </row>
    <row r="7876" spans="1:10" x14ac:dyDescent="0.25">
      <c r="A7876">
        <v>7875</v>
      </c>
      <c r="B7876" t="s">
        <v>7882</v>
      </c>
      <c r="C7876">
        <v>7974</v>
      </c>
      <c r="D7876">
        <v>8033</v>
      </c>
      <c r="E7876">
        <v>147</v>
      </c>
      <c r="F7876">
        <v>19801.894081017319</v>
      </c>
      <c r="G7876">
        <v>15.81510485872024</v>
      </c>
      <c r="H7876">
        <v>16199.445326031329</v>
      </c>
      <c r="I7876">
        <v>13586</v>
      </c>
      <c r="J7876">
        <v>13646</v>
      </c>
    </row>
    <row r="7877" spans="1:10" x14ac:dyDescent="0.25">
      <c r="A7877">
        <v>7876</v>
      </c>
      <c r="B7877" t="s">
        <v>7883</v>
      </c>
      <c r="C7877">
        <v>7974</v>
      </c>
      <c r="D7877">
        <v>8074</v>
      </c>
      <c r="E7877">
        <v>148</v>
      </c>
      <c r="F7877">
        <v>19920.45112168969</v>
      </c>
      <c r="G7877">
        <v>14.907665766317001</v>
      </c>
      <c r="H7877">
        <v>16894.867632902358</v>
      </c>
      <c r="I7877">
        <v>13586</v>
      </c>
      <c r="J7877">
        <v>13687</v>
      </c>
    </row>
    <row r="7878" spans="1:10" x14ac:dyDescent="0.25">
      <c r="A7878">
        <v>7877</v>
      </c>
      <c r="B7878" t="s">
        <v>7884</v>
      </c>
      <c r="C7878">
        <v>7974</v>
      </c>
      <c r="D7878">
        <v>8067</v>
      </c>
      <c r="E7878">
        <v>149</v>
      </c>
      <c r="F7878">
        <v>20028.69051114003</v>
      </c>
      <c r="G7878">
        <v>15.760175598569949</v>
      </c>
      <c r="H7878">
        <v>16771.726465315791</v>
      </c>
      <c r="I7878">
        <v>13586</v>
      </c>
      <c r="J7878">
        <v>13680</v>
      </c>
    </row>
    <row r="7879" spans="1:10" x14ac:dyDescent="0.25">
      <c r="A7879">
        <v>7878</v>
      </c>
      <c r="B7879" t="s">
        <v>7885</v>
      </c>
      <c r="C7879">
        <v>7974</v>
      </c>
      <c r="D7879">
        <v>8084</v>
      </c>
      <c r="E7879">
        <v>150</v>
      </c>
      <c r="F7879">
        <v>20385.288300605131</v>
      </c>
      <c r="G7879">
        <v>18.568488605541479</v>
      </c>
      <c r="H7879">
        <v>10810.670137403649</v>
      </c>
      <c r="I7879">
        <v>13586</v>
      </c>
      <c r="J7879">
        <v>13697</v>
      </c>
    </row>
    <row r="7880" spans="1:10" x14ac:dyDescent="0.25">
      <c r="A7880">
        <v>7879</v>
      </c>
      <c r="B7880" t="s">
        <v>7886</v>
      </c>
      <c r="C7880">
        <v>7974</v>
      </c>
      <c r="D7880">
        <v>8020</v>
      </c>
      <c r="E7880">
        <v>151</v>
      </c>
      <c r="F7880">
        <v>20597.910434053319</v>
      </c>
      <c r="G7880">
        <v>16.611121211756242</v>
      </c>
      <c r="H7880">
        <v>16705.034138159419</v>
      </c>
      <c r="I7880">
        <v>13586</v>
      </c>
      <c r="J7880">
        <v>13633</v>
      </c>
    </row>
    <row r="7881" spans="1:10" x14ac:dyDescent="0.25">
      <c r="A7881">
        <v>7880</v>
      </c>
      <c r="B7881" t="s">
        <v>7887</v>
      </c>
      <c r="C7881">
        <v>7974</v>
      </c>
      <c r="D7881">
        <v>8057</v>
      </c>
      <c r="E7881">
        <v>152</v>
      </c>
      <c r="F7881">
        <v>20637.037406136798</v>
      </c>
      <c r="G7881">
        <v>16.368522493566719</v>
      </c>
      <c r="H7881">
        <v>16942.86582514003</v>
      </c>
      <c r="I7881">
        <v>13586</v>
      </c>
      <c r="J7881">
        <v>13670</v>
      </c>
    </row>
    <row r="7882" spans="1:10" x14ac:dyDescent="0.25">
      <c r="A7882">
        <v>7881</v>
      </c>
      <c r="B7882" t="s">
        <v>7888</v>
      </c>
      <c r="C7882">
        <v>7974</v>
      </c>
      <c r="D7882">
        <v>8044</v>
      </c>
      <c r="E7882">
        <v>153</v>
      </c>
      <c r="F7882">
        <v>21172.492692019161</v>
      </c>
      <c r="G7882">
        <v>16.903977779449079</v>
      </c>
      <c r="H7882">
        <v>16916.311445778119</v>
      </c>
      <c r="I7882">
        <v>13586</v>
      </c>
      <c r="J7882">
        <v>13657</v>
      </c>
    </row>
    <row r="7883" spans="1:10" x14ac:dyDescent="0.25">
      <c r="A7883">
        <v>7882</v>
      </c>
      <c r="B7883" t="s">
        <v>7889</v>
      </c>
      <c r="C7883">
        <v>7974</v>
      </c>
      <c r="D7883">
        <v>8045</v>
      </c>
      <c r="E7883">
        <v>154</v>
      </c>
      <c r="F7883">
        <v>21899.604375907951</v>
      </c>
      <c r="G7883">
        <v>17.912815153610879</v>
      </c>
      <c r="H7883">
        <v>17902.815002774041</v>
      </c>
      <c r="I7883">
        <v>13586</v>
      </c>
      <c r="J7883">
        <v>13658</v>
      </c>
    </row>
    <row r="7884" spans="1:10" x14ac:dyDescent="0.25">
      <c r="A7884">
        <v>7883</v>
      </c>
      <c r="B7884" t="s">
        <v>7890</v>
      </c>
      <c r="C7884">
        <v>7974</v>
      </c>
      <c r="D7884">
        <v>8087</v>
      </c>
      <c r="E7884">
        <v>155</v>
      </c>
      <c r="F7884">
        <v>22394.889192371171</v>
      </c>
      <c r="G7884">
        <v>17.091789925160111</v>
      </c>
      <c r="H7884">
        <v>18646.189898969151</v>
      </c>
      <c r="I7884">
        <v>13586</v>
      </c>
      <c r="J7884">
        <v>13700</v>
      </c>
    </row>
    <row r="7885" spans="1:10" x14ac:dyDescent="0.25">
      <c r="A7885">
        <v>7884</v>
      </c>
      <c r="B7885" t="s">
        <v>7891</v>
      </c>
      <c r="C7885">
        <v>7974</v>
      </c>
      <c r="D7885">
        <v>8080</v>
      </c>
      <c r="E7885">
        <v>156</v>
      </c>
      <c r="F7885">
        <v>22791.082896458709</v>
      </c>
      <c r="G7885">
        <v>17.06063959739377</v>
      </c>
      <c r="H7885">
        <v>19144.24571331191</v>
      </c>
      <c r="I7885">
        <v>13586</v>
      </c>
      <c r="J7885">
        <v>13693</v>
      </c>
    </row>
    <row r="7886" spans="1:10" x14ac:dyDescent="0.25">
      <c r="A7886">
        <v>7885</v>
      </c>
      <c r="B7886" t="s">
        <v>7892</v>
      </c>
      <c r="C7886">
        <v>7974</v>
      </c>
      <c r="D7886">
        <v>8090</v>
      </c>
      <c r="E7886">
        <v>157</v>
      </c>
      <c r="F7886">
        <v>23251.21280001587</v>
      </c>
      <c r="G7886">
        <v>17.556855937822419</v>
      </c>
      <c r="H7886">
        <v>18307.566689680159</v>
      </c>
      <c r="I7886">
        <v>13586</v>
      </c>
      <c r="J7886">
        <v>13703</v>
      </c>
    </row>
    <row r="7887" spans="1:10" x14ac:dyDescent="0.25">
      <c r="A7887">
        <v>7886</v>
      </c>
      <c r="B7887" t="s">
        <v>7893</v>
      </c>
      <c r="C7887">
        <v>7974</v>
      </c>
      <c r="D7887">
        <v>8094</v>
      </c>
      <c r="E7887">
        <v>158</v>
      </c>
      <c r="F7887">
        <v>24217.97171416791</v>
      </c>
      <c r="G7887">
        <v>18.281925123436451</v>
      </c>
      <c r="H7887">
        <v>18607.609958803729</v>
      </c>
      <c r="I7887">
        <v>13586</v>
      </c>
      <c r="J7887">
        <v>13707</v>
      </c>
    </row>
    <row r="7888" spans="1:10" x14ac:dyDescent="0.25">
      <c r="A7888">
        <v>7887</v>
      </c>
      <c r="B7888" t="s">
        <v>7894</v>
      </c>
      <c r="C7888">
        <v>7974</v>
      </c>
      <c r="D7888">
        <v>8091</v>
      </c>
      <c r="E7888">
        <v>159</v>
      </c>
      <c r="F7888">
        <v>24501.486639354069</v>
      </c>
      <c r="G7888">
        <v>19.19838737214301</v>
      </c>
      <c r="H7888">
        <v>20502.84664266921</v>
      </c>
      <c r="I7888">
        <v>13586</v>
      </c>
      <c r="J7888">
        <v>13704</v>
      </c>
    </row>
    <row r="7889" spans="1:10" x14ac:dyDescent="0.25">
      <c r="A7889">
        <v>7888</v>
      </c>
      <c r="B7889" t="s">
        <v>7895</v>
      </c>
      <c r="C7889">
        <v>7974</v>
      </c>
      <c r="D7889">
        <v>8088</v>
      </c>
      <c r="E7889">
        <v>160</v>
      </c>
      <c r="F7889">
        <v>24579.09592045649</v>
      </c>
      <c r="G7889">
        <v>19.275996653245439</v>
      </c>
      <c r="H7889">
        <v>20566.948044048098</v>
      </c>
      <c r="I7889">
        <v>13586</v>
      </c>
      <c r="J7889">
        <v>13701</v>
      </c>
    </row>
    <row r="7890" spans="1:10" x14ac:dyDescent="0.25">
      <c r="A7890">
        <v>7889</v>
      </c>
      <c r="B7890" t="s">
        <v>7896</v>
      </c>
      <c r="C7890">
        <v>7974</v>
      </c>
      <c r="D7890">
        <v>8092</v>
      </c>
      <c r="E7890">
        <v>161</v>
      </c>
      <c r="F7890">
        <v>24931.06142363288</v>
      </c>
      <c r="G7890">
        <v>19.62796215642182</v>
      </c>
      <c r="H7890">
        <v>20853.971081139349</v>
      </c>
      <c r="I7890">
        <v>13586</v>
      </c>
      <c r="J7890">
        <v>13705</v>
      </c>
    </row>
    <row r="7891" spans="1:10" x14ac:dyDescent="0.25">
      <c r="A7891">
        <v>7890</v>
      </c>
      <c r="B7891" t="s">
        <v>7897</v>
      </c>
      <c r="C7891">
        <v>7974</v>
      </c>
      <c r="D7891">
        <v>8075</v>
      </c>
      <c r="E7891">
        <v>162</v>
      </c>
      <c r="F7891">
        <v>24947.35567722172</v>
      </c>
      <c r="G7891">
        <v>18.685533331788299</v>
      </c>
      <c r="H7891">
        <v>20857.13721298438</v>
      </c>
      <c r="I7891">
        <v>13586</v>
      </c>
      <c r="J7891">
        <v>13688</v>
      </c>
    </row>
    <row r="7892" spans="1:10" x14ac:dyDescent="0.25">
      <c r="A7892">
        <v>7891</v>
      </c>
      <c r="B7892" t="s">
        <v>7898</v>
      </c>
      <c r="C7892">
        <v>7974</v>
      </c>
      <c r="D7892">
        <v>8095</v>
      </c>
      <c r="E7892">
        <v>163</v>
      </c>
      <c r="F7892">
        <v>25215.55793796097</v>
      </c>
      <c r="G7892">
        <v>19.030114791281239</v>
      </c>
      <c r="H7892">
        <v>19156.451267012639</v>
      </c>
      <c r="I7892">
        <v>13586</v>
      </c>
      <c r="J7892">
        <v>13709</v>
      </c>
    </row>
    <row r="7893" spans="1:10" x14ac:dyDescent="0.25">
      <c r="A7893">
        <v>7892</v>
      </c>
      <c r="B7893" t="s">
        <v>7899</v>
      </c>
      <c r="C7893">
        <v>7974</v>
      </c>
      <c r="D7893">
        <v>8089</v>
      </c>
      <c r="E7893">
        <v>164</v>
      </c>
      <c r="F7893">
        <v>25701.782128752671</v>
      </c>
      <c r="G7893">
        <v>19.439284814980731</v>
      </c>
      <c r="H7893">
        <v>21122.668357491741</v>
      </c>
      <c r="I7893">
        <v>13586</v>
      </c>
      <c r="J7893">
        <v>13702</v>
      </c>
    </row>
    <row r="7894" spans="1:10" x14ac:dyDescent="0.25">
      <c r="A7894">
        <v>7893</v>
      </c>
      <c r="B7894" t="s">
        <v>7900</v>
      </c>
      <c r="C7894">
        <v>7974</v>
      </c>
      <c r="D7894">
        <v>8081</v>
      </c>
      <c r="E7894">
        <v>165</v>
      </c>
      <c r="F7894">
        <v>25736.392176788941</v>
      </c>
      <c r="G7894">
        <v>19.26962155764144</v>
      </c>
      <c r="H7894">
        <v>21477.815818153311</v>
      </c>
      <c r="I7894">
        <v>13586</v>
      </c>
      <c r="J7894">
        <v>13694</v>
      </c>
    </row>
    <row r="7895" spans="1:10" x14ac:dyDescent="0.25">
      <c r="A7895">
        <v>7894</v>
      </c>
      <c r="B7895" t="s">
        <v>7901</v>
      </c>
      <c r="C7895">
        <v>7974</v>
      </c>
      <c r="D7895">
        <v>8093</v>
      </c>
      <c r="E7895">
        <v>166</v>
      </c>
      <c r="F7895">
        <v>25786.19142454943</v>
      </c>
      <c r="G7895">
        <v>19.523694110777491</v>
      </c>
      <c r="H7895">
        <v>21099.42126473711</v>
      </c>
      <c r="I7895">
        <v>13586</v>
      </c>
      <c r="J7895">
        <v>13706</v>
      </c>
    </row>
    <row r="7896" spans="1:10" x14ac:dyDescent="0.25">
      <c r="A7896">
        <v>7895</v>
      </c>
      <c r="B7896" t="s">
        <v>7902</v>
      </c>
      <c r="C7896">
        <v>7974</v>
      </c>
      <c r="D7896">
        <v>8076</v>
      </c>
      <c r="E7896">
        <v>167</v>
      </c>
      <c r="F7896">
        <v>26020.764826714902</v>
      </c>
      <c r="G7896">
        <v>19.482901045085899</v>
      </c>
      <c r="H7896">
        <v>21696.383664086461</v>
      </c>
      <c r="I7896">
        <v>13586</v>
      </c>
      <c r="J7896">
        <v>13689</v>
      </c>
    </row>
    <row r="7897" spans="1:10" x14ac:dyDescent="0.25">
      <c r="A7897">
        <v>7896</v>
      </c>
      <c r="B7897" t="s">
        <v>7903</v>
      </c>
      <c r="C7897">
        <v>7974</v>
      </c>
      <c r="D7897">
        <v>7995</v>
      </c>
      <c r="E7897">
        <v>168</v>
      </c>
      <c r="F7897">
        <v>27418.1349578837</v>
      </c>
      <c r="G7897">
        <v>23.431345735586621</v>
      </c>
      <c r="H7897">
        <v>21383.358694414859</v>
      </c>
      <c r="I7897">
        <v>13586</v>
      </c>
      <c r="J7897">
        <v>13608</v>
      </c>
    </row>
    <row r="7898" spans="1:10" x14ac:dyDescent="0.25">
      <c r="A7898">
        <v>7897</v>
      </c>
      <c r="B7898" t="s">
        <v>7904</v>
      </c>
      <c r="C7898">
        <v>7975</v>
      </c>
      <c r="D7898">
        <v>7975</v>
      </c>
      <c r="E7898">
        <v>1</v>
      </c>
      <c r="F7898">
        <v>0</v>
      </c>
      <c r="G7898">
        <v>0</v>
      </c>
      <c r="H7898">
        <v>0</v>
      </c>
      <c r="I7898">
        <v>13587</v>
      </c>
      <c r="J7898">
        <v>13587</v>
      </c>
    </row>
    <row r="7899" spans="1:10" x14ac:dyDescent="0.25">
      <c r="A7899">
        <v>7898</v>
      </c>
      <c r="B7899" t="s">
        <v>7905</v>
      </c>
      <c r="C7899">
        <v>7975</v>
      </c>
      <c r="D7899">
        <v>7965</v>
      </c>
      <c r="E7899">
        <v>2</v>
      </c>
      <c r="F7899">
        <v>1812.8054606370761</v>
      </c>
      <c r="G7899">
        <v>1.571273796168313</v>
      </c>
      <c r="H7899">
        <v>1144.57155399053</v>
      </c>
      <c r="I7899">
        <v>13587</v>
      </c>
      <c r="J7899">
        <v>13574</v>
      </c>
    </row>
    <row r="7900" spans="1:10" x14ac:dyDescent="0.25">
      <c r="A7900">
        <v>7899</v>
      </c>
      <c r="B7900" t="s">
        <v>7906</v>
      </c>
      <c r="C7900">
        <v>7975</v>
      </c>
      <c r="D7900">
        <v>7957</v>
      </c>
      <c r="E7900">
        <v>3</v>
      </c>
      <c r="F7900">
        <v>2252.1467339660198</v>
      </c>
      <c r="G7900">
        <v>1.6891100504745149</v>
      </c>
      <c r="H7900">
        <v>2197.793943815539</v>
      </c>
      <c r="I7900">
        <v>13587</v>
      </c>
      <c r="J7900">
        <v>13565</v>
      </c>
    </row>
    <row r="7901" spans="1:10" x14ac:dyDescent="0.25">
      <c r="A7901">
        <v>7900</v>
      </c>
      <c r="B7901" t="s">
        <v>7907</v>
      </c>
      <c r="C7901">
        <v>7975</v>
      </c>
      <c r="D7901">
        <v>7976</v>
      </c>
      <c r="E7901">
        <v>4</v>
      </c>
      <c r="F7901">
        <v>2515.201933220796</v>
      </c>
      <c r="G7901">
        <v>2.269408932404259</v>
      </c>
      <c r="H7901">
        <v>1998.078092402412</v>
      </c>
      <c r="I7901">
        <v>13587</v>
      </c>
      <c r="J7901">
        <v>13588</v>
      </c>
    </row>
    <row r="7902" spans="1:10" x14ac:dyDescent="0.25">
      <c r="A7902">
        <v>7901</v>
      </c>
      <c r="B7902" t="s">
        <v>7908</v>
      </c>
      <c r="C7902">
        <v>7975</v>
      </c>
      <c r="D7902">
        <v>7985</v>
      </c>
      <c r="E7902">
        <v>5</v>
      </c>
      <c r="F7902">
        <v>2559.3682529382381</v>
      </c>
      <c r="G7902">
        <v>2.3286454485916148</v>
      </c>
      <c r="H7902">
        <v>1571.974613623981</v>
      </c>
      <c r="I7902">
        <v>13587</v>
      </c>
      <c r="J7902">
        <v>13597</v>
      </c>
    </row>
    <row r="7903" spans="1:10" x14ac:dyDescent="0.25">
      <c r="A7903">
        <v>7902</v>
      </c>
      <c r="B7903" t="s">
        <v>7909</v>
      </c>
      <c r="C7903">
        <v>7975</v>
      </c>
      <c r="D7903">
        <v>7964</v>
      </c>
      <c r="E7903">
        <v>6</v>
      </c>
      <c r="F7903">
        <v>2678.8911111126431</v>
      </c>
      <c r="G7903">
        <v>2.4782399930637018</v>
      </c>
      <c r="H7903">
        <v>1825.749176963245</v>
      </c>
      <c r="I7903">
        <v>13587</v>
      </c>
      <c r="J7903">
        <v>13573</v>
      </c>
    </row>
    <row r="7904" spans="1:10" x14ac:dyDescent="0.25">
      <c r="A7904">
        <v>7903</v>
      </c>
      <c r="B7904" t="s">
        <v>7910</v>
      </c>
      <c r="C7904">
        <v>7975</v>
      </c>
      <c r="D7904">
        <v>7956</v>
      </c>
      <c r="E7904">
        <v>7</v>
      </c>
      <c r="F7904">
        <v>2869.949112226961</v>
      </c>
      <c r="G7904">
        <v>2.1500775041968549</v>
      </c>
      <c r="H7904">
        <v>2121.0738937158148</v>
      </c>
      <c r="I7904">
        <v>13587</v>
      </c>
      <c r="J7904">
        <v>13564</v>
      </c>
    </row>
    <row r="7905" spans="1:10" x14ac:dyDescent="0.25">
      <c r="A7905">
        <v>7904</v>
      </c>
      <c r="B7905" t="s">
        <v>7911</v>
      </c>
      <c r="C7905">
        <v>7975</v>
      </c>
      <c r="D7905">
        <v>7998</v>
      </c>
      <c r="E7905">
        <v>8</v>
      </c>
      <c r="F7905">
        <v>2933.0154303521481</v>
      </c>
      <c r="G7905">
        <v>2.7022926260055251</v>
      </c>
      <c r="H7905">
        <v>2276.7507114787809</v>
      </c>
      <c r="I7905">
        <v>13587</v>
      </c>
      <c r="J7905">
        <v>13611</v>
      </c>
    </row>
    <row r="7906" spans="1:10" x14ac:dyDescent="0.25">
      <c r="A7906">
        <v>7905</v>
      </c>
      <c r="B7906" t="s">
        <v>7912</v>
      </c>
      <c r="C7906">
        <v>7975</v>
      </c>
      <c r="D7906">
        <v>7974</v>
      </c>
      <c r="E7906">
        <v>9</v>
      </c>
      <c r="F7906">
        <v>3085.2353670688931</v>
      </c>
      <c r="G7906">
        <v>2.3402748513893261</v>
      </c>
      <c r="H7906">
        <v>1098.9235619901719</v>
      </c>
      <c r="I7906">
        <v>13587</v>
      </c>
      <c r="J7906">
        <v>13586</v>
      </c>
    </row>
    <row r="7907" spans="1:10" x14ac:dyDescent="0.25">
      <c r="A7907">
        <v>7906</v>
      </c>
      <c r="B7907" t="s">
        <v>7913</v>
      </c>
      <c r="C7907">
        <v>7975</v>
      </c>
      <c r="D7907">
        <v>7999</v>
      </c>
      <c r="E7907">
        <v>10</v>
      </c>
      <c r="F7907">
        <v>3124.1451450080858</v>
      </c>
      <c r="G7907">
        <v>2.5613901793564748</v>
      </c>
      <c r="H7907">
        <v>1686.3878070146859</v>
      </c>
      <c r="I7907">
        <v>13587</v>
      </c>
      <c r="J7907">
        <v>13612</v>
      </c>
    </row>
    <row r="7908" spans="1:10" x14ac:dyDescent="0.25">
      <c r="A7908">
        <v>7907</v>
      </c>
      <c r="B7908" t="s">
        <v>7914</v>
      </c>
      <c r="C7908">
        <v>7975</v>
      </c>
      <c r="D7908">
        <v>7977</v>
      </c>
      <c r="E7908">
        <v>11</v>
      </c>
      <c r="F7908">
        <v>3351.2361219331651</v>
      </c>
      <c r="G7908">
        <v>3.0673580042191402</v>
      </c>
      <c r="H7908">
        <v>2620.167806626147</v>
      </c>
      <c r="I7908">
        <v>13587</v>
      </c>
      <c r="J7908">
        <v>13589</v>
      </c>
    </row>
    <row r="7909" spans="1:10" x14ac:dyDescent="0.25">
      <c r="A7909">
        <v>7908</v>
      </c>
      <c r="B7909" t="s">
        <v>7915</v>
      </c>
      <c r="C7909">
        <v>7975</v>
      </c>
      <c r="D7909">
        <v>7988</v>
      </c>
      <c r="E7909">
        <v>12</v>
      </c>
      <c r="F7909">
        <v>3688.4638056800759</v>
      </c>
      <c r="G7909">
        <v>3.320278767029325</v>
      </c>
      <c r="H7909">
        <v>2189.3158593112489</v>
      </c>
      <c r="I7909">
        <v>13587</v>
      </c>
      <c r="J7909">
        <v>13600</v>
      </c>
    </row>
    <row r="7910" spans="1:10" x14ac:dyDescent="0.25">
      <c r="A7910">
        <v>7909</v>
      </c>
      <c r="B7910" t="s">
        <v>7916</v>
      </c>
      <c r="C7910">
        <v>7975</v>
      </c>
      <c r="D7910">
        <v>7955</v>
      </c>
      <c r="E7910">
        <v>13</v>
      </c>
      <c r="F7910">
        <v>3799.957031641703</v>
      </c>
      <c r="G7910">
        <v>3.599305913592763</v>
      </c>
      <c r="H7910">
        <v>2738.759781746106</v>
      </c>
      <c r="I7910">
        <v>13587</v>
      </c>
      <c r="J7910">
        <v>13563</v>
      </c>
    </row>
    <row r="7911" spans="1:10" x14ac:dyDescent="0.25">
      <c r="A7911">
        <v>7910</v>
      </c>
      <c r="B7911" t="s">
        <v>7917</v>
      </c>
      <c r="C7911">
        <v>7975</v>
      </c>
      <c r="D7911">
        <v>8010</v>
      </c>
      <c r="E7911">
        <v>14</v>
      </c>
      <c r="F7911">
        <v>3925.7768387606679</v>
      </c>
      <c r="G7911">
        <v>3.2953331934596579</v>
      </c>
      <c r="H7911">
        <v>2847.7873334676328</v>
      </c>
      <c r="I7911">
        <v>13587</v>
      </c>
      <c r="J7911">
        <v>13623</v>
      </c>
    </row>
    <row r="7912" spans="1:10" x14ac:dyDescent="0.25">
      <c r="A7912">
        <v>7911</v>
      </c>
      <c r="B7912" t="s">
        <v>7918</v>
      </c>
      <c r="C7912">
        <v>7975</v>
      </c>
      <c r="D7912">
        <v>7946</v>
      </c>
      <c r="E7912">
        <v>15</v>
      </c>
      <c r="F7912">
        <v>3942.2326674629971</v>
      </c>
      <c r="G7912">
        <v>2.7626837515911569</v>
      </c>
      <c r="H7912">
        <v>3188.513639753683</v>
      </c>
      <c r="I7912">
        <v>13587</v>
      </c>
      <c r="J7912">
        <v>13554</v>
      </c>
    </row>
    <row r="7913" spans="1:10" x14ac:dyDescent="0.25">
      <c r="A7913">
        <v>7912</v>
      </c>
      <c r="B7913" t="s">
        <v>7919</v>
      </c>
      <c r="C7913">
        <v>7975</v>
      </c>
      <c r="D7913">
        <v>8021</v>
      </c>
      <c r="E7913">
        <v>16</v>
      </c>
      <c r="F7913">
        <v>4087.3181948479041</v>
      </c>
      <c r="G7913">
        <v>3.7079254293004018</v>
      </c>
      <c r="H7913">
        <v>3653.2134625154599</v>
      </c>
      <c r="I7913">
        <v>13587</v>
      </c>
      <c r="J7913">
        <v>13634</v>
      </c>
    </row>
    <row r="7914" spans="1:10" x14ac:dyDescent="0.25">
      <c r="A7914">
        <v>7913</v>
      </c>
      <c r="B7914" t="s">
        <v>7920</v>
      </c>
      <c r="C7914">
        <v>7975</v>
      </c>
      <c r="D7914">
        <v>7954</v>
      </c>
      <c r="E7914">
        <v>17</v>
      </c>
      <c r="F7914">
        <v>4134.7958531769082</v>
      </c>
      <c r="G7914">
        <v>3.934144735127969</v>
      </c>
      <c r="H7914">
        <v>3067.4953851574801</v>
      </c>
      <c r="I7914">
        <v>13587</v>
      </c>
      <c r="J7914">
        <v>13562</v>
      </c>
    </row>
    <row r="7915" spans="1:10" x14ac:dyDescent="0.25">
      <c r="A7915">
        <v>7914</v>
      </c>
      <c r="B7915" t="s">
        <v>7921</v>
      </c>
      <c r="C7915">
        <v>7975</v>
      </c>
      <c r="D7915">
        <v>7978</v>
      </c>
      <c r="E7915">
        <v>18</v>
      </c>
      <c r="F7915">
        <v>4160.7426736525113</v>
      </c>
      <c r="G7915">
        <v>3.9149496728359749</v>
      </c>
      <c r="H7915">
        <v>3454.232226702497</v>
      </c>
      <c r="I7915">
        <v>13587</v>
      </c>
      <c r="J7915">
        <v>13590</v>
      </c>
    </row>
    <row r="7916" spans="1:10" x14ac:dyDescent="0.25">
      <c r="A7916">
        <v>7915</v>
      </c>
      <c r="B7916" t="s">
        <v>7922</v>
      </c>
      <c r="C7916">
        <v>7975</v>
      </c>
      <c r="D7916">
        <v>7986</v>
      </c>
      <c r="E7916">
        <v>19</v>
      </c>
      <c r="F7916">
        <v>4172.7374246939971</v>
      </c>
      <c r="G7916">
        <v>3.4404684993843779</v>
      </c>
      <c r="H7916">
        <v>1141.8765938060931</v>
      </c>
      <c r="I7916">
        <v>13587</v>
      </c>
      <c r="J7916">
        <v>13598</v>
      </c>
    </row>
    <row r="7917" spans="1:10" x14ac:dyDescent="0.25">
      <c r="A7917">
        <v>7916</v>
      </c>
      <c r="B7917" t="s">
        <v>7923</v>
      </c>
      <c r="C7917">
        <v>7975</v>
      </c>
      <c r="D7917">
        <v>7987</v>
      </c>
      <c r="E7917">
        <v>20</v>
      </c>
      <c r="F7917">
        <v>4424.0124755925935</v>
      </c>
      <c r="G7917">
        <v>3.8719402694637148</v>
      </c>
      <c r="H7917">
        <v>1755.926684454055</v>
      </c>
      <c r="I7917">
        <v>13587</v>
      </c>
      <c r="J7917">
        <v>13599</v>
      </c>
    </row>
    <row r="7918" spans="1:10" x14ac:dyDescent="0.25">
      <c r="A7918">
        <v>7917</v>
      </c>
      <c r="B7918" t="s">
        <v>7924</v>
      </c>
      <c r="C7918">
        <v>7975</v>
      </c>
      <c r="D7918">
        <v>7963</v>
      </c>
      <c r="E7918">
        <v>21</v>
      </c>
      <c r="F7918">
        <v>4649.9894303268193</v>
      </c>
      <c r="G7918">
        <v>4.4192666259801978</v>
      </c>
      <c r="H7918">
        <v>2514.704418504848</v>
      </c>
      <c r="I7918">
        <v>13587</v>
      </c>
      <c r="J7918">
        <v>13572</v>
      </c>
    </row>
    <row r="7919" spans="1:10" x14ac:dyDescent="0.25">
      <c r="A7919">
        <v>7918</v>
      </c>
      <c r="B7919" t="s">
        <v>7925</v>
      </c>
      <c r="C7919">
        <v>7975</v>
      </c>
      <c r="D7919">
        <v>7940</v>
      </c>
      <c r="E7919">
        <v>22</v>
      </c>
      <c r="F7919">
        <v>4704.8402821114296</v>
      </c>
      <c r="G7919">
        <v>3.672387032548678</v>
      </c>
      <c r="H7919">
        <v>4418.364471337597</v>
      </c>
      <c r="I7919">
        <v>13587</v>
      </c>
      <c r="J7919">
        <v>13545</v>
      </c>
    </row>
    <row r="7920" spans="1:10" x14ac:dyDescent="0.25">
      <c r="A7920">
        <v>7919</v>
      </c>
      <c r="B7920" t="s">
        <v>7926</v>
      </c>
      <c r="C7920">
        <v>7975</v>
      </c>
      <c r="D7920">
        <v>8000</v>
      </c>
      <c r="E7920">
        <v>23</v>
      </c>
      <c r="F7920">
        <v>4737.8962913788118</v>
      </c>
      <c r="G7920">
        <v>4.0056273660691897</v>
      </c>
      <c r="H7920">
        <v>2406.1339535269899</v>
      </c>
      <c r="I7920">
        <v>13587</v>
      </c>
      <c r="J7920">
        <v>13613</v>
      </c>
    </row>
    <row r="7921" spans="1:10" x14ac:dyDescent="0.25">
      <c r="A7921">
        <v>7920</v>
      </c>
      <c r="B7921" t="s">
        <v>7927</v>
      </c>
      <c r="C7921">
        <v>7975</v>
      </c>
      <c r="D7921">
        <v>7947</v>
      </c>
      <c r="E7921">
        <v>24</v>
      </c>
      <c r="F7921">
        <v>4741.4678934810327</v>
      </c>
      <c r="G7921">
        <v>3.737318943740918</v>
      </c>
      <c r="H7921">
        <v>4155.3349440633301</v>
      </c>
      <c r="I7921">
        <v>13587</v>
      </c>
      <c r="J7921">
        <v>13555</v>
      </c>
    </row>
    <row r="7922" spans="1:10" x14ac:dyDescent="0.25">
      <c r="A7922">
        <v>7921</v>
      </c>
      <c r="B7922" t="s">
        <v>7928</v>
      </c>
      <c r="C7922">
        <v>7975</v>
      </c>
      <c r="D7922">
        <v>8022</v>
      </c>
      <c r="E7922">
        <v>25</v>
      </c>
      <c r="F7922">
        <v>4797.4940234700443</v>
      </c>
      <c r="G7922">
        <v>4.418101257922542</v>
      </c>
      <c r="H7922">
        <v>4032.5678727054851</v>
      </c>
      <c r="I7922">
        <v>13587</v>
      </c>
      <c r="J7922">
        <v>13635</v>
      </c>
    </row>
    <row r="7923" spans="1:10" x14ac:dyDescent="0.25">
      <c r="A7923">
        <v>7922</v>
      </c>
      <c r="B7923" t="s">
        <v>7929</v>
      </c>
      <c r="C7923">
        <v>7975</v>
      </c>
      <c r="D7923">
        <v>7939</v>
      </c>
      <c r="E7923">
        <v>26</v>
      </c>
      <c r="F7923">
        <v>4877.5152098715116</v>
      </c>
      <c r="G7923">
        <v>4.092535644671254</v>
      </c>
      <c r="H7923">
        <v>4052.1168132314419</v>
      </c>
      <c r="I7923">
        <v>13587</v>
      </c>
      <c r="J7923">
        <v>13544</v>
      </c>
    </row>
    <row r="7924" spans="1:10" x14ac:dyDescent="0.25">
      <c r="A7924">
        <v>7923</v>
      </c>
      <c r="B7924" t="s">
        <v>7930</v>
      </c>
      <c r="C7924">
        <v>7975</v>
      </c>
      <c r="D7924">
        <v>7997</v>
      </c>
      <c r="E7924">
        <v>27</v>
      </c>
      <c r="F7924">
        <v>4921.9501912022288</v>
      </c>
      <c r="G7924">
        <v>3.9758640884787528</v>
      </c>
      <c r="H7924">
        <v>3370.977468321988</v>
      </c>
      <c r="I7924">
        <v>13587</v>
      </c>
      <c r="J7924">
        <v>13610</v>
      </c>
    </row>
    <row r="7925" spans="1:10" x14ac:dyDescent="0.25">
      <c r="A7925">
        <v>7924</v>
      </c>
      <c r="B7925" t="s">
        <v>7931</v>
      </c>
      <c r="C7925">
        <v>7975</v>
      </c>
      <c r="D7925">
        <v>7958</v>
      </c>
      <c r="E7925">
        <v>28</v>
      </c>
      <c r="F7925">
        <v>4947.8049954815688</v>
      </c>
      <c r="G7925">
        <v>3.713910996718218</v>
      </c>
      <c r="H7925">
        <v>3324.3951974567258</v>
      </c>
      <c r="I7925">
        <v>13587</v>
      </c>
      <c r="J7925">
        <v>13566</v>
      </c>
    </row>
    <row r="7926" spans="1:10" x14ac:dyDescent="0.25">
      <c r="A7926">
        <v>7925</v>
      </c>
      <c r="B7926" t="s">
        <v>7932</v>
      </c>
      <c r="C7926">
        <v>7975</v>
      </c>
      <c r="D7926">
        <v>7989</v>
      </c>
      <c r="E7926">
        <v>29</v>
      </c>
      <c r="F7926">
        <v>4970.8105916530112</v>
      </c>
      <c r="G7926">
        <v>4.4847479991067249</v>
      </c>
      <c r="H7926">
        <v>3827.3802790457771</v>
      </c>
      <c r="I7926">
        <v>13587</v>
      </c>
      <c r="J7926">
        <v>13601</v>
      </c>
    </row>
    <row r="7927" spans="1:10" x14ac:dyDescent="0.25">
      <c r="A7927">
        <v>7926</v>
      </c>
      <c r="B7927" t="s">
        <v>7933</v>
      </c>
      <c r="C7927">
        <v>7975</v>
      </c>
      <c r="D7927">
        <v>8011</v>
      </c>
      <c r="E7927">
        <v>30</v>
      </c>
      <c r="F7927">
        <v>5021.6523689849128</v>
      </c>
      <c r="G7927">
        <v>4.0680012665534457</v>
      </c>
      <c r="H7927">
        <v>3314.7563708271582</v>
      </c>
      <c r="I7927">
        <v>13587</v>
      </c>
      <c r="J7927">
        <v>13624</v>
      </c>
    </row>
    <row r="7928" spans="1:10" x14ac:dyDescent="0.25">
      <c r="A7928">
        <v>7927</v>
      </c>
      <c r="B7928" t="s">
        <v>7934</v>
      </c>
      <c r="C7928">
        <v>7975</v>
      </c>
      <c r="D7928">
        <v>7996</v>
      </c>
      <c r="E7928">
        <v>31</v>
      </c>
      <c r="F7928">
        <v>5195.1854926320602</v>
      </c>
      <c r="G7928">
        <v>4.0837815403256421</v>
      </c>
      <c r="H7928">
        <v>3786.9996892198401</v>
      </c>
      <c r="I7928">
        <v>13587</v>
      </c>
      <c r="J7928">
        <v>13609</v>
      </c>
    </row>
    <row r="7929" spans="1:10" x14ac:dyDescent="0.25">
      <c r="A7929">
        <v>7928</v>
      </c>
      <c r="B7929" t="s">
        <v>7935</v>
      </c>
      <c r="C7929">
        <v>7975</v>
      </c>
      <c r="D7929">
        <v>7984</v>
      </c>
      <c r="E7929">
        <v>32</v>
      </c>
      <c r="F7929">
        <v>5244.9716333218776</v>
      </c>
      <c r="G7929">
        <v>4.5126403755081386</v>
      </c>
      <c r="H7929">
        <v>3007.9049315740931</v>
      </c>
      <c r="I7929">
        <v>13587</v>
      </c>
      <c r="J7929">
        <v>13596</v>
      </c>
    </row>
    <row r="7930" spans="1:10" x14ac:dyDescent="0.25">
      <c r="A7930">
        <v>7929</v>
      </c>
      <c r="B7930" t="s">
        <v>7936</v>
      </c>
      <c r="C7930">
        <v>7975</v>
      </c>
      <c r="D7930">
        <v>7953</v>
      </c>
      <c r="E7930">
        <v>33</v>
      </c>
      <c r="F7930">
        <v>5691.6383603918339</v>
      </c>
      <c r="G7930">
        <v>5.490987242342892</v>
      </c>
      <c r="H7930">
        <v>3860.298932802275</v>
      </c>
      <c r="I7930">
        <v>13587</v>
      </c>
      <c r="J7930">
        <v>13561</v>
      </c>
    </row>
    <row r="7931" spans="1:10" x14ac:dyDescent="0.25">
      <c r="A7931">
        <v>7930</v>
      </c>
      <c r="B7931" t="s">
        <v>7937</v>
      </c>
      <c r="C7931">
        <v>7975</v>
      </c>
      <c r="D7931">
        <v>8034</v>
      </c>
      <c r="E7931">
        <v>34</v>
      </c>
      <c r="F7931">
        <v>5748.5088180072062</v>
      </c>
      <c r="G7931">
        <v>5.1938005883320439</v>
      </c>
      <c r="H7931">
        <v>4897.5437192032186</v>
      </c>
      <c r="I7931">
        <v>13587</v>
      </c>
      <c r="J7931">
        <v>13647</v>
      </c>
    </row>
    <row r="7932" spans="1:10" x14ac:dyDescent="0.25">
      <c r="A7932">
        <v>7931</v>
      </c>
      <c r="B7932" t="s">
        <v>7938</v>
      </c>
      <c r="C7932">
        <v>7975</v>
      </c>
      <c r="D7932">
        <v>8023</v>
      </c>
      <c r="E7932">
        <v>35</v>
      </c>
      <c r="F7932">
        <v>5864.0489502403934</v>
      </c>
      <c r="G7932">
        <v>5.4846561846928896</v>
      </c>
      <c r="H7932">
        <v>3954.4390045605269</v>
      </c>
      <c r="I7932">
        <v>13587</v>
      </c>
      <c r="J7932">
        <v>13636</v>
      </c>
    </row>
    <row r="7933" spans="1:10" x14ac:dyDescent="0.25">
      <c r="A7933">
        <v>7932</v>
      </c>
      <c r="B7933" t="s">
        <v>7939</v>
      </c>
      <c r="C7933">
        <v>7975</v>
      </c>
      <c r="D7933">
        <v>8001</v>
      </c>
      <c r="E7933">
        <v>36</v>
      </c>
      <c r="F7933">
        <v>5866.6937292466946</v>
      </c>
      <c r="G7933">
        <v>4.4540578947045688</v>
      </c>
      <c r="H7933">
        <v>3736.6115931618879</v>
      </c>
      <c r="I7933">
        <v>13587</v>
      </c>
      <c r="J7933">
        <v>13614</v>
      </c>
    </row>
    <row r="7934" spans="1:10" x14ac:dyDescent="0.25">
      <c r="A7934">
        <v>7933</v>
      </c>
      <c r="B7934" t="s">
        <v>7940</v>
      </c>
      <c r="C7934">
        <v>7975</v>
      </c>
      <c r="D7934">
        <v>8002</v>
      </c>
      <c r="E7934">
        <v>37</v>
      </c>
      <c r="F7934">
        <v>5907.8161418444042</v>
      </c>
      <c r="G7934">
        <v>5.1836092933309557</v>
      </c>
      <c r="H7934">
        <v>4366.2223107767977</v>
      </c>
      <c r="I7934">
        <v>13587</v>
      </c>
      <c r="J7934">
        <v>13615</v>
      </c>
    </row>
    <row r="7935" spans="1:10" x14ac:dyDescent="0.25">
      <c r="A7935">
        <v>7934</v>
      </c>
      <c r="B7935" t="s">
        <v>7941</v>
      </c>
      <c r="C7935">
        <v>7975</v>
      </c>
      <c r="D7935">
        <v>8035</v>
      </c>
      <c r="E7935">
        <v>38</v>
      </c>
      <c r="F7935">
        <v>5912.9763209854073</v>
      </c>
      <c r="G7935">
        <v>5.5324795658995756</v>
      </c>
      <c r="H7935">
        <v>5219.3251031661894</v>
      </c>
      <c r="I7935">
        <v>13587</v>
      </c>
      <c r="J7935">
        <v>13648</v>
      </c>
    </row>
    <row r="7936" spans="1:10" x14ac:dyDescent="0.25">
      <c r="A7936">
        <v>7935</v>
      </c>
      <c r="B7936" t="s">
        <v>7942</v>
      </c>
      <c r="C7936">
        <v>7975</v>
      </c>
      <c r="D7936">
        <v>7941</v>
      </c>
      <c r="E7936">
        <v>39</v>
      </c>
      <c r="F7936">
        <v>6067.9693282949629</v>
      </c>
      <c r="G7936">
        <v>4.5509769962212223</v>
      </c>
      <c r="H7936">
        <v>5681.2035877417402</v>
      </c>
      <c r="I7936">
        <v>13587</v>
      </c>
      <c r="J7936">
        <v>13546</v>
      </c>
    </row>
    <row r="7937" spans="1:10" x14ac:dyDescent="0.25">
      <c r="A7937">
        <v>7936</v>
      </c>
      <c r="B7937" t="s">
        <v>7943</v>
      </c>
      <c r="C7937">
        <v>7975</v>
      </c>
      <c r="D7937">
        <v>7936</v>
      </c>
      <c r="E7937">
        <v>40</v>
      </c>
      <c r="F7937">
        <v>6318.2634866877579</v>
      </c>
      <c r="G7937">
        <v>4.8568603145913878</v>
      </c>
      <c r="H7937">
        <v>5839.868215550885</v>
      </c>
      <c r="I7937">
        <v>13587</v>
      </c>
      <c r="J7937">
        <v>13541</v>
      </c>
    </row>
    <row r="7938" spans="1:10" x14ac:dyDescent="0.25">
      <c r="A7938">
        <v>7937</v>
      </c>
      <c r="B7938" t="s">
        <v>7944</v>
      </c>
      <c r="C7938">
        <v>7975</v>
      </c>
      <c r="D7938">
        <v>8009</v>
      </c>
      <c r="E7938">
        <v>41</v>
      </c>
      <c r="F7938">
        <v>6494.6111836744431</v>
      </c>
      <c r="G7938">
        <v>4.8654382063856509</v>
      </c>
      <c r="H7938">
        <v>5161.9318104977156</v>
      </c>
      <c r="I7938">
        <v>13587</v>
      </c>
      <c r="J7938">
        <v>13622</v>
      </c>
    </row>
    <row r="7939" spans="1:10" x14ac:dyDescent="0.25">
      <c r="A7939">
        <v>7938</v>
      </c>
      <c r="B7939" t="s">
        <v>7945</v>
      </c>
      <c r="C7939">
        <v>7975</v>
      </c>
      <c r="D7939">
        <v>8036</v>
      </c>
      <c r="E7939">
        <v>42</v>
      </c>
      <c r="F7939">
        <v>6533.2694591954369</v>
      </c>
      <c r="G7939">
        <v>5.5796183567639712</v>
      </c>
      <c r="H7939">
        <v>4792.1427323508206</v>
      </c>
      <c r="I7939">
        <v>13587</v>
      </c>
      <c r="J7939">
        <v>13649</v>
      </c>
    </row>
    <row r="7940" spans="1:10" x14ac:dyDescent="0.25">
      <c r="A7940">
        <v>7939</v>
      </c>
      <c r="B7940" t="s">
        <v>7946</v>
      </c>
      <c r="C7940">
        <v>7975</v>
      </c>
      <c r="D7940">
        <v>8046</v>
      </c>
      <c r="E7940">
        <v>43</v>
      </c>
      <c r="F7940">
        <v>6604.5992901430081</v>
      </c>
      <c r="G7940">
        <v>6.2241025350571757</v>
      </c>
      <c r="H7940">
        <v>5942.5408578801625</v>
      </c>
      <c r="I7940">
        <v>13587</v>
      </c>
      <c r="J7940">
        <v>13659</v>
      </c>
    </row>
    <row r="7941" spans="1:10" x14ac:dyDescent="0.25">
      <c r="A7941">
        <v>7940</v>
      </c>
      <c r="B7941" t="s">
        <v>7947</v>
      </c>
      <c r="C7941">
        <v>7975</v>
      </c>
      <c r="D7941">
        <v>8047</v>
      </c>
      <c r="E7941">
        <v>44</v>
      </c>
      <c r="F7941">
        <v>6836.3714910542767</v>
      </c>
      <c r="G7941">
        <v>6.4558747359684467</v>
      </c>
      <c r="H7941">
        <v>5985.199178135148</v>
      </c>
      <c r="I7941">
        <v>13587</v>
      </c>
      <c r="J7941">
        <v>13660</v>
      </c>
    </row>
    <row r="7942" spans="1:10" x14ac:dyDescent="0.25">
      <c r="A7942">
        <v>7941</v>
      </c>
      <c r="B7942" t="s">
        <v>7948</v>
      </c>
      <c r="C7942">
        <v>7975</v>
      </c>
      <c r="D7942">
        <v>7942</v>
      </c>
      <c r="E7942">
        <v>45</v>
      </c>
      <c r="F7942">
        <v>6844.258331632439</v>
      </c>
      <c r="G7942">
        <v>5.1331937487243291</v>
      </c>
      <c r="H7942">
        <v>6386.745221006945</v>
      </c>
      <c r="I7942">
        <v>13587</v>
      </c>
      <c r="J7942">
        <v>13547</v>
      </c>
    </row>
    <row r="7943" spans="1:10" x14ac:dyDescent="0.25">
      <c r="A7943">
        <v>7942</v>
      </c>
      <c r="B7943" t="s">
        <v>7949</v>
      </c>
      <c r="C7943">
        <v>7975</v>
      </c>
      <c r="D7943">
        <v>7948</v>
      </c>
      <c r="E7943">
        <v>46</v>
      </c>
      <c r="F7943">
        <v>6901.9049634176436</v>
      </c>
      <c r="G7943">
        <v>5.7261417418240237</v>
      </c>
      <c r="H7943">
        <v>5703.63552083391</v>
      </c>
      <c r="I7943">
        <v>13587</v>
      </c>
      <c r="J7943">
        <v>13556</v>
      </c>
    </row>
    <row r="7944" spans="1:10" x14ac:dyDescent="0.25">
      <c r="A7944">
        <v>7943</v>
      </c>
      <c r="B7944" t="s">
        <v>7950</v>
      </c>
      <c r="C7944">
        <v>7975</v>
      </c>
      <c r="D7944">
        <v>8012</v>
      </c>
      <c r="E7944">
        <v>47</v>
      </c>
      <c r="F7944">
        <v>6980.8872970640432</v>
      </c>
      <c r="G7944">
        <v>5.1274848159171977</v>
      </c>
      <c r="H7944">
        <v>4690.9072977162132</v>
      </c>
      <c r="I7944">
        <v>13587</v>
      </c>
      <c r="J7944">
        <v>13625</v>
      </c>
    </row>
    <row r="7945" spans="1:10" x14ac:dyDescent="0.25">
      <c r="A7945">
        <v>7944</v>
      </c>
      <c r="B7945" t="s">
        <v>7951</v>
      </c>
      <c r="C7945">
        <v>7975</v>
      </c>
      <c r="D7945">
        <v>7959</v>
      </c>
      <c r="E7945">
        <v>48</v>
      </c>
      <c r="F7945">
        <v>6994.8403986928324</v>
      </c>
      <c r="G7945">
        <v>5.8000612117888908</v>
      </c>
      <c r="H7945">
        <v>5787.7218307279236</v>
      </c>
      <c r="I7945">
        <v>13587</v>
      </c>
      <c r="J7945">
        <v>13567</v>
      </c>
    </row>
    <row r="7946" spans="1:10" x14ac:dyDescent="0.25">
      <c r="A7946">
        <v>7945</v>
      </c>
      <c r="B7946" t="s">
        <v>7952</v>
      </c>
      <c r="C7946">
        <v>7975</v>
      </c>
      <c r="D7946">
        <v>8003</v>
      </c>
      <c r="E7946">
        <v>49</v>
      </c>
      <c r="F7946">
        <v>7188.3275988913692</v>
      </c>
      <c r="G7946">
        <v>6.3118054393382703</v>
      </c>
      <c r="H7946">
        <v>5210.1998587202406</v>
      </c>
      <c r="I7946">
        <v>13587</v>
      </c>
      <c r="J7946">
        <v>13616</v>
      </c>
    </row>
    <row r="7947" spans="1:10" x14ac:dyDescent="0.25">
      <c r="A7947">
        <v>7946</v>
      </c>
      <c r="B7947" t="s">
        <v>7953</v>
      </c>
      <c r="C7947">
        <v>7975</v>
      </c>
      <c r="D7947">
        <v>8048</v>
      </c>
      <c r="E7947">
        <v>50</v>
      </c>
      <c r="F7947">
        <v>7297.0919872416753</v>
      </c>
      <c r="G7947">
        <v>6.9165952321558448</v>
      </c>
      <c r="H7947">
        <v>6384.2816622938344</v>
      </c>
      <c r="I7947">
        <v>13587</v>
      </c>
      <c r="J7947">
        <v>13661</v>
      </c>
    </row>
    <row r="7948" spans="1:10" x14ac:dyDescent="0.25">
      <c r="A7948">
        <v>7947</v>
      </c>
      <c r="B7948" t="s">
        <v>7954</v>
      </c>
      <c r="C7948">
        <v>7975</v>
      </c>
      <c r="D7948">
        <v>8024</v>
      </c>
      <c r="E7948">
        <v>51</v>
      </c>
      <c r="F7948">
        <v>7347.0108047256481</v>
      </c>
      <c r="G7948">
        <v>6.3933597022941839</v>
      </c>
      <c r="H7948">
        <v>4945.4891781429505</v>
      </c>
      <c r="I7948">
        <v>13587</v>
      </c>
      <c r="J7948">
        <v>13637</v>
      </c>
    </row>
    <row r="7949" spans="1:10" x14ac:dyDescent="0.25">
      <c r="A7949">
        <v>7948</v>
      </c>
      <c r="B7949" t="s">
        <v>7955</v>
      </c>
      <c r="C7949">
        <v>7975</v>
      </c>
      <c r="D7949">
        <v>8013</v>
      </c>
      <c r="E7949">
        <v>52</v>
      </c>
      <c r="F7949">
        <v>7540.2174266857146</v>
      </c>
      <c r="G7949">
        <v>6.383282453987702</v>
      </c>
      <c r="H7949">
        <v>5550.2028765021123</v>
      </c>
      <c r="I7949">
        <v>13587</v>
      </c>
      <c r="J7949">
        <v>13626</v>
      </c>
    </row>
    <row r="7950" spans="1:10" x14ac:dyDescent="0.25">
      <c r="A7950">
        <v>7949</v>
      </c>
      <c r="B7950" t="s">
        <v>7956</v>
      </c>
      <c r="C7950">
        <v>7975</v>
      </c>
      <c r="D7950">
        <v>8008</v>
      </c>
      <c r="E7950">
        <v>53</v>
      </c>
      <c r="F7950">
        <v>7656.1723486423007</v>
      </c>
      <c r="G7950">
        <v>5.6234365079596751</v>
      </c>
      <c r="H7950">
        <v>5756.1209013522002</v>
      </c>
      <c r="I7950">
        <v>13587</v>
      </c>
      <c r="J7950">
        <v>13621</v>
      </c>
    </row>
    <row r="7951" spans="1:10" x14ac:dyDescent="0.25">
      <c r="A7951">
        <v>7950</v>
      </c>
      <c r="B7951" t="s">
        <v>7957</v>
      </c>
      <c r="C7951">
        <v>7975</v>
      </c>
      <c r="D7951">
        <v>7937</v>
      </c>
      <c r="E7951">
        <v>54</v>
      </c>
      <c r="F7951">
        <v>7676.5601613219333</v>
      </c>
      <c r="G7951">
        <v>5.8028234279383417</v>
      </c>
      <c r="H7951">
        <v>7074.6821876929644</v>
      </c>
      <c r="I7951">
        <v>13587</v>
      </c>
      <c r="J7951">
        <v>13542</v>
      </c>
    </row>
    <row r="7952" spans="1:10" x14ac:dyDescent="0.25">
      <c r="A7952">
        <v>7951</v>
      </c>
      <c r="B7952" t="s">
        <v>7958</v>
      </c>
      <c r="C7952">
        <v>7975</v>
      </c>
      <c r="D7952">
        <v>8037</v>
      </c>
      <c r="E7952">
        <v>55</v>
      </c>
      <c r="F7952">
        <v>7689.4873679324592</v>
      </c>
      <c r="G7952">
        <v>6.7358362655009962</v>
      </c>
      <c r="H7952">
        <v>5728.9985192931226</v>
      </c>
      <c r="I7952">
        <v>13587</v>
      </c>
      <c r="J7952">
        <v>13650</v>
      </c>
    </row>
    <row r="7953" spans="1:10" x14ac:dyDescent="0.25">
      <c r="A7953">
        <v>7952</v>
      </c>
      <c r="B7953" t="s">
        <v>7959</v>
      </c>
      <c r="C7953">
        <v>7975</v>
      </c>
      <c r="D7953">
        <v>8058</v>
      </c>
      <c r="E7953">
        <v>56</v>
      </c>
      <c r="F7953">
        <v>7719.5908956666599</v>
      </c>
      <c r="G7953">
        <v>7.3390941405808254</v>
      </c>
      <c r="H7953">
        <v>6977.9003514819406</v>
      </c>
      <c r="I7953">
        <v>13587</v>
      </c>
      <c r="J7953">
        <v>13671</v>
      </c>
    </row>
    <row r="7954" spans="1:10" x14ac:dyDescent="0.25">
      <c r="A7954">
        <v>7953</v>
      </c>
      <c r="B7954" t="s">
        <v>7960</v>
      </c>
      <c r="C7954">
        <v>7975</v>
      </c>
      <c r="D7954">
        <v>8025</v>
      </c>
      <c r="E7954">
        <v>57</v>
      </c>
      <c r="F7954">
        <v>7829.8752640216426</v>
      </c>
      <c r="G7954">
        <v>5.92290673740961</v>
      </c>
      <c r="H7954">
        <v>4873.3767356295211</v>
      </c>
      <c r="I7954">
        <v>13587</v>
      </c>
      <c r="J7954">
        <v>13638</v>
      </c>
    </row>
    <row r="7955" spans="1:10" x14ac:dyDescent="0.25">
      <c r="A7955">
        <v>7954</v>
      </c>
      <c r="B7955" t="s">
        <v>7961</v>
      </c>
      <c r="C7955">
        <v>7975</v>
      </c>
      <c r="D7955">
        <v>8038</v>
      </c>
      <c r="E7955">
        <v>58</v>
      </c>
      <c r="F7955">
        <v>8201.6407712798755</v>
      </c>
      <c r="G7955">
        <v>7.2479896688484136</v>
      </c>
      <c r="H7955">
        <v>5897.5114022848829</v>
      </c>
      <c r="I7955">
        <v>13587</v>
      </c>
      <c r="J7955">
        <v>13651</v>
      </c>
    </row>
    <row r="7956" spans="1:10" x14ac:dyDescent="0.25">
      <c r="A7956">
        <v>7955</v>
      </c>
      <c r="B7956" t="s">
        <v>7962</v>
      </c>
      <c r="C7956">
        <v>7975</v>
      </c>
      <c r="D7956">
        <v>8014</v>
      </c>
      <c r="E7956">
        <v>59</v>
      </c>
      <c r="F7956">
        <v>8205.0550445522658</v>
      </c>
      <c r="G7956">
        <v>6.784876344508679</v>
      </c>
      <c r="H7956">
        <v>6349.5938270838051</v>
      </c>
      <c r="I7956">
        <v>13587</v>
      </c>
      <c r="J7956">
        <v>13627</v>
      </c>
    </row>
    <row r="7957" spans="1:10" x14ac:dyDescent="0.25">
      <c r="A7957">
        <v>7956</v>
      </c>
      <c r="B7957" t="s">
        <v>7963</v>
      </c>
      <c r="C7957">
        <v>7975</v>
      </c>
      <c r="D7957">
        <v>8026</v>
      </c>
      <c r="E7957">
        <v>60</v>
      </c>
      <c r="F7957">
        <v>8338.7770135839783</v>
      </c>
      <c r="G7957">
        <v>7.1150390077649197</v>
      </c>
      <c r="H7957">
        <v>6431.2260809241343</v>
      </c>
      <c r="I7957">
        <v>13587</v>
      </c>
      <c r="J7957">
        <v>13639</v>
      </c>
    </row>
    <row r="7958" spans="1:10" x14ac:dyDescent="0.25">
      <c r="A7958">
        <v>7957</v>
      </c>
      <c r="B7958" t="s">
        <v>7964</v>
      </c>
      <c r="C7958">
        <v>7975</v>
      </c>
      <c r="D7958">
        <v>8050</v>
      </c>
      <c r="E7958">
        <v>61</v>
      </c>
      <c r="F7958">
        <v>8400.3859343025979</v>
      </c>
      <c r="G7958">
        <v>7.4467348318711348</v>
      </c>
      <c r="H7958">
        <v>6378.2722858956067</v>
      </c>
      <c r="I7958">
        <v>13587</v>
      </c>
      <c r="J7958">
        <v>13663</v>
      </c>
    </row>
    <row r="7959" spans="1:10" x14ac:dyDescent="0.25">
      <c r="A7959">
        <v>7958</v>
      </c>
      <c r="B7959" t="s">
        <v>7965</v>
      </c>
      <c r="C7959">
        <v>7975</v>
      </c>
      <c r="D7959">
        <v>7932</v>
      </c>
      <c r="E7959">
        <v>62</v>
      </c>
      <c r="F7959">
        <v>8498.2422993497366</v>
      </c>
      <c r="G7959">
        <v>7.4657890497869852</v>
      </c>
      <c r="H7959">
        <v>7586.608228490174</v>
      </c>
      <c r="I7959">
        <v>13587</v>
      </c>
      <c r="J7959">
        <v>13526</v>
      </c>
    </row>
    <row r="7960" spans="1:10" x14ac:dyDescent="0.25">
      <c r="A7960">
        <v>7959</v>
      </c>
      <c r="B7960" t="s">
        <v>7966</v>
      </c>
      <c r="C7960">
        <v>7975</v>
      </c>
      <c r="D7960">
        <v>7943</v>
      </c>
      <c r="E7960">
        <v>63</v>
      </c>
      <c r="F7960">
        <v>8693.3644800970142</v>
      </c>
      <c r="G7960">
        <v>6.6615708083553171</v>
      </c>
      <c r="H7960">
        <v>7045.3410324484385</v>
      </c>
      <c r="I7960">
        <v>13587</v>
      </c>
      <c r="J7960">
        <v>13548</v>
      </c>
    </row>
    <row r="7961" spans="1:10" x14ac:dyDescent="0.25">
      <c r="A7961">
        <v>7960</v>
      </c>
      <c r="B7961" t="s">
        <v>7967</v>
      </c>
      <c r="C7961">
        <v>7975</v>
      </c>
      <c r="D7961">
        <v>8027</v>
      </c>
      <c r="E7961">
        <v>64</v>
      </c>
      <c r="F7961">
        <v>8756.8879421627644</v>
      </c>
      <c r="G7961">
        <v>7.5331499363437073</v>
      </c>
      <c r="H7961">
        <v>6780.8219209627214</v>
      </c>
      <c r="I7961">
        <v>13587</v>
      </c>
      <c r="J7961">
        <v>13640</v>
      </c>
    </row>
    <row r="7962" spans="1:10" x14ac:dyDescent="0.25">
      <c r="A7962">
        <v>7961</v>
      </c>
      <c r="B7962" t="s">
        <v>7968</v>
      </c>
      <c r="C7962">
        <v>7975</v>
      </c>
      <c r="D7962">
        <v>7979</v>
      </c>
      <c r="E7962">
        <v>65</v>
      </c>
      <c r="F7962">
        <v>8765.955120074379</v>
      </c>
      <c r="G7962">
        <v>8.0836670542401929</v>
      </c>
      <c r="H7962">
        <v>6715.2548975223617</v>
      </c>
      <c r="I7962">
        <v>13587</v>
      </c>
      <c r="J7962">
        <v>13591</v>
      </c>
    </row>
    <row r="7963" spans="1:10" x14ac:dyDescent="0.25">
      <c r="A7963">
        <v>7962</v>
      </c>
      <c r="B7963" t="s">
        <v>7969</v>
      </c>
      <c r="C7963">
        <v>7975</v>
      </c>
      <c r="D7963">
        <v>7934</v>
      </c>
      <c r="E7963">
        <v>66</v>
      </c>
      <c r="F7963">
        <v>8853.0499428138646</v>
      </c>
      <c r="G7963">
        <v>6.9071664414427651</v>
      </c>
      <c r="H7963">
        <v>7630.1643973725613</v>
      </c>
      <c r="I7963">
        <v>13587</v>
      </c>
      <c r="J7963">
        <v>13535</v>
      </c>
    </row>
    <row r="7964" spans="1:10" x14ac:dyDescent="0.25">
      <c r="A7964">
        <v>7963</v>
      </c>
      <c r="B7964" t="s">
        <v>7970</v>
      </c>
      <c r="C7964">
        <v>7975</v>
      </c>
      <c r="D7964">
        <v>7966</v>
      </c>
      <c r="E7964">
        <v>67</v>
      </c>
      <c r="F7964">
        <v>8887.2028621449044</v>
      </c>
      <c r="G7964">
        <v>8.389040633517924</v>
      </c>
      <c r="H7964">
        <v>6812.7597133419376</v>
      </c>
      <c r="I7964">
        <v>13587</v>
      </c>
      <c r="J7964">
        <v>13575</v>
      </c>
    </row>
    <row r="7965" spans="1:10" x14ac:dyDescent="0.25">
      <c r="A7965">
        <v>7964</v>
      </c>
      <c r="B7965" t="s">
        <v>7971</v>
      </c>
      <c r="C7965">
        <v>7975</v>
      </c>
      <c r="D7965">
        <v>7944</v>
      </c>
      <c r="E7965">
        <v>68</v>
      </c>
      <c r="F7965">
        <v>9121.2572903256241</v>
      </c>
      <c r="G7965">
        <v>7.3948738805134848</v>
      </c>
      <c r="H7965">
        <v>7890.4650189771819</v>
      </c>
      <c r="I7965">
        <v>13587</v>
      </c>
      <c r="J7965">
        <v>13549</v>
      </c>
    </row>
    <row r="7966" spans="1:10" x14ac:dyDescent="0.25">
      <c r="A7966">
        <v>7965</v>
      </c>
      <c r="B7966" t="s">
        <v>7972</v>
      </c>
      <c r="C7966">
        <v>7975</v>
      </c>
      <c r="D7966">
        <v>8015</v>
      </c>
      <c r="E7966">
        <v>69</v>
      </c>
      <c r="F7966">
        <v>9186.4476155263019</v>
      </c>
      <c r="G7966">
        <v>7.3737118870931031</v>
      </c>
      <c r="H7966">
        <v>7157.6903568268453</v>
      </c>
      <c r="I7966">
        <v>13587</v>
      </c>
      <c r="J7966">
        <v>13628</v>
      </c>
    </row>
    <row r="7967" spans="1:10" x14ac:dyDescent="0.25">
      <c r="A7967">
        <v>7966</v>
      </c>
      <c r="B7967" t="s">
        <v>7973</v>
      </c>
      <c r="C7967">
        <v>7975</v>
      </c>
      <c r="D7967">
        <v>8039</v>
      </c>
      <c r="E7967">
        <v>70</v>
      </c>
      <c r="F7967">
        <v>9219.3492244805257</v>
      </c>
      <c r="G7967">
        <v>8.2656981220490646</v>
      </c>
      <c r="H7967">
        <v>6642.6679524060364</v>
      </c>
      <c r="I7967">
        <v>13587</v>
      </c>
      <c r="J7967">
        <v>13652</v>
      </c>
    </row>
    <row r="7968" spans="1:10" x14ac:dyDescent="0.25">
      <c r="A7968">
        <v>7967</v>
      </c>
      <c r="B7968" t="s">
        <v>7974</v>
      </c>
      <c r="C7968">
        <v>7975</v>
      </c>
      <c r="D7968">
        <v>7949</v>
      </c>
      <c r="E7968">
        <v>71</v>
      </c>
      <c r="F7968">
        <v>9249.7679423874106</v>
      </c>
      <c r="G7968">
        <v>7.7217083033524752</v>
      </c>
      <c r="H7968">
        <v>7520.3491620035538</v>
      </c>
      <c r="I7968">
        <v>13587</v>
      </c>
      <c r="J7968">
        <v>13557</v>
      </c>
    </row>
    <row r="7969" spans="1:10" x14ac:dyDescent="0.25">
      <c r="A7969">
        <v>7968</v>
      </c>
      <c r="B7969" t="s">
        <v>7975</v>
      </c>
      <c r="C7969">
        <v>7975</v>
      </c>
      <c r="D7969">
        <v>8004</v>
      </c>
      <c r="E7969">
        <v>72</v>
      </c>
      <c r="F7969">
        <v>9382.117736411903</v>
      </c>
      <c r="G7969">
        <v>7.4884226398234119</v>
      </c>
      <c r="H7969">
        <v>7320.6810700913638</v>
      </c>
      <c r="I7969">
        <v>13587</v>
      </c>
      <c r="J7969">
        <v>13617</v>
      </c>
    </row>
    <row r="7970" spans="1:10" x14ac:dyDescent="0.25">
      <c r="A7970">
        <v>7969</v>
      </c>
      <c r="B7970" t="s">
        <v>7976</v>
      </c>
      <c r="C7970">
        <v>7975</v>
      </c>
      <c r="D7970">
        <v>7935</v>
      </c>
      <c r="E7970">
        <v>73</v>
      </c>
      <c r="F7970">
        <v>9403.2405148927737</v>
      </c>
      <c r="G7970">
        <v>7.2336684906400563</v>
      </c>
      <c r="H7970">
        <v>8488.3033049962414</v>
      </c>
      <c r="I7970">
        <v>13587</v>
      </c>
      <c r="J7970">
        <v>13536</v>
      </c>
    </row>
    <row r="7971" spans="1:10" x14ac:dyDescent="0.25">
      <c r="A7971">
        <v>7970</v>
      </c>
      <c r="B7971" t="s">
        <v>7977</v>
      </c>
      <c r="C7971">
        <v>7975</v>
      </c>
      <c r="D7971">
        <v>7967</v>
      </c>
      <c r="E7971">
        <v>74</v>
      </c>
      <c r="F7971">
        <v>9507.0948587654948</v>
      </c>
      <c r="G7971">
        <v>9.0089326301385135</v>
      </c>
      <c r="H7971">
        <v>7213.0785862174507</v>
      </c>
      <c r="I7971">
        <v>13587</v>
      </c>
      <c r="J7971">
        <v>13576</v>
      </c>
    </row>
    <row r="7972" spans="1:10" x14ac:dyDescent="0.25">
      <c r="A7972">
        <v>7971</v>
      </c>
      <c r="B7972" t="s">
        <v>7978</v>
      </c>
      <c r="C7972">
        <v>7975</v>
      </c>
      <c r="D7972">
        <v>8040</v>
      </c>
      <c r="E7972">
        <v>75</v>
      </c>
      <c r="F7972">
        <v>9721.516341217859</v>
      </c>
      <c r="G7972">
        <v>8.4977783353988023</v>
      </c>
      <c r="H7972">
        <v>7601.2528267163434</v>
      </c>
      <c r="I7972">
        <v>13587</v>
      </c>
      <c r="J7972">
        <v>13653</v>
      </c>
    </row>
    <row r="7973" spans="1:10" x14ac:dyDescent="0.25">
      <c r="A7973">
        <v>7972</v>
      </c>
      <c r="B7973" t="s">
        <v>7979</v>
      </c>
      <c r="C7973">
        <v>7975</v>
      </c>
      <c r="D7973">
        <v>8051</v>
      </c>
      <c r="E7973">
        <v>76</v>
      </c>
      <c r="F7973">
        <v>9730.8680025324757</v>
      </c>
      <c r="G7973">
        <v>8.777216900101017</v>
      </c>
      <c r="H7973">
        <v>7103.2195234684641</v>
      </c>
      <c r="I7973">
        <v>13587</v>
      </c>
      <c r="J7973">
        <v>13664</v>
      </c>
    </row>
    <row r="7974" spans="1:10" x14ac:dyDescent="0.25">
      <c r="A7974">
        <v>7973</v>
      </c>
      <c r="B7974" t="s">
        <v>7980</v>
      </c>
      <c r="C7974">
        <v>7975</v>
      </c>
      <c r="D7974">
        <v>8060</v>
      </c>
      <c r="E7974">
        <v>77</v>
      </c>
      <c r="F7974">
        <v>9738.7739288788252</v>
      </c>
      <c r="G7974">
        <v>8.7851228264473615</v>
      </c>
      <c r="H7974">
        <v>7532.3512690724556</v>
      </c>
      <c r="I7974">
        <v>13587</v>
      </c>
      <c r="J7974">
        <v>13673</v>
      </c>
    </row>
    <row r="7975" spans="1:10" x14ac:dyDescent="0.25">
      <c r="A7975">
        <v>7974</v>
      </c>
      <c r="B7975" t="s">
        <v>7981</v>
      </c>
      <c r="C7975">
        <v>7975</v>
      </c>
      <c r="D7975">
        <v>7938</v>
      </c>
      <c r="E7975">
        <v>78</v>
      </c>
      <c r="F7975">
        <v>9754.9601108247607</v>
      </c>
      <c r="G7975">
        <v>7.8070237065215764</v>
      </c>
      <c r="H7975">
        <v>8402.9109400551315</v>
      </c>
      <c r="I7975">
        <v>13587</v>
      </c>
      <c r="J7975">
        <v>13543</v>
      </c>
    </row>
    <row r="7976" spans="1:10" x14ac:dyDescent="0.25">
      <c r="A7976">
        <v>7975</v>
      </c>
      <c r="B7976" t="s">
        <v>7982</v>
      </c>
      <c r="C7976">
        <v>7975</v>
      </c>
      <c r="D7976">
        <v>7931</v>
      </c>
      <c r="E7976">
        <v>79</v>
      </c>
      <c r="F7976">
        <v>9760.690520692242</v>
      </c>
      <c r="G7976">
        <v>8.5418754960691619</v>
      </c>
      <c r="H7976">
        <v>7083.8337236067046</v>
      </c>
      <c r="I7976">
        <v>13587</v>
      </c>
      <c r="J7976">
        <v>13525</v>
      </c>
    </row>
    <row r="7977" spans="1:10" x14ac:dyDescent="0.25">
      <c r="A7977">
        <v>7976</v>
      </c>
      <c r="B7977" t="s">
        <v>7983</v>
      </c>
      <c r="C7977">
        <v>7975</v>
      </c>
      <c r="D7977">
        <v>8059</v>
      </c>
      <c r="E7977">
        <v>80</v>
      </c>
      <c r="F7977">
        <v>9925.3362034437614</v>
      </c>
      <c r="G7977">
        <v>8.971685101012298</v>
      </c>
      <c r="H7977">
        <v>7683.67817339869</v>
      </c>
      <c r="I7977">
        <v>13587</v>
      </c>
      <c r="J7977">
        <v>13672</v>
      </c>
    </row>
    <row r="7978" spans="1:10" x14ac:dyDescent="0.25">
      <c r="A7978">
        <v>7977</v>
      </c>
      <c r="B7978" t="s">
        <v>7984</v>
      </c>
      <c r="C7978">
        <v>7975</v>
      </c>
      <c r="D7978">
        <v>7950</v>
      </c>
      <c r="E7978">
        <v>81</v>
      </c>
      <c r="F7978">
        <v>10193.472089127259</v>
      </c>
      <c r="G7978">
        <v>8.3761656850867823</v>
      </c>
      <c r="H7978">
        <v>8214.5537056720459</v>
      </c>
      <c r="I7978">
        <v>13587</v>
      </c>
      <c r="J7978">
        <v>13558</v>
      </c>
    </row>
    <row r="7979" spans="1:10" x14ac:dyDescent="0.25">
      <c r="A7979">
        <v>7978</v>
      </c>
      <c r="B7979" t="s">
        <v>7985</v>
      </c>
      <c r="C7979">
        <v>7975</v>
      </c>
      <c r="D7979">
        <v>7968</v>
      </c>
      <c r="E7979">
        <v>82</v>
      </c>
      <c r="F7979">
        <v>10202.08778945628</v>
      </c>
      <c r="G7979">
        <v>9.1607665562766165</v>
      </c>
      <c r="H7979">
        <v>7748.7326289255052</v>
      </c>
      <c r="I7979">
        <v>13587</v>
      </c>
      <c r="J7979">
        <v>13577</v>
      </c>
    </row>
    <row r="7980" spans="1:10" x14ac:dyDescent="0.25">
      <c r="A7980">
        <v>7979</v>
      </c>
      <c r="B7980" t="s">
        <v>7986</v>
      </c>
      <c r="C7980">
        <v>7975</v>
      </c>
      <c r="D7980">
        <v>8028</v>
      </c>
      <c r="E7980">
        <v>83</v>
      </c>
      <c r="F7980">
        <v>10386.37021558973</v>
      </c>
      <c r="G7980">
        <v>8.5391659592494893</v>
      </c>
      <c r="H7980">
        <v>8679.655029991658</v>
      </c>
      <c r="I7980">
        <v>13587</v>
      </c>
      <c r="J7980">
        <v>13641</v>
      </c>
    </row>
    <row r="7981" spans="1:10" x14ac:dyDescent="0.25">
      <c r="A7981">
        <v>7980</v>
      </c>
      <c r="B7981" t="s">
        <v>7987</v>
      </c>
      <c r="C7981">
        <v>7975</v>
      </c>
      <c r="D7981">
        <v>8005</v>
      </c>
      <c r="E7981">
        <v>84</v>
      </c>
      <c r="F7981">
        <v>10400.84798615163</v>
      </c>
      <c r="G7981">
        <v>8.099660789667249</v>
      </c>
      <c r="H7981">
        <v>8174.7424678493999</v>
      </c>
      <c r="I7981">
        <v>13587</v>
      </c>
      <c r="J7981">
        <v>13618</v>
      </c>
    </row>
    <row r="7982" spans="1:10" x14ac:dyDescent="0.25">
      <c r="A7982">
        <v>7981</v>
      </c>
      <c r="B7982" t="s">
        <v>7988</v>
      </c>
      <c r="C7982">
        <v>7975</v>
      </c>
      <c r="D7982">
        <v>7960</v>
      </c>
      <c r="E7982">
        <v>85</v>
      </c>
      <c r="F7982">
        <v>10417.22533402963</v>
      </c>
      <c r="G7982">
        <v>9.9190631054026515</v>
      </c>
      <c r="H7982">
        <v>7796.5469145355646</v>
      </c>
      <c r="I7982">
        <v>13587</v>
      </c>
      <c r="J7982">
        <v>13568</v>
      </c>
    </row>
    <row r="7983" spans="1:10" x14ac:dyDescent="0.25">
      <c r="A7983">
        <v>7982</v>
      </c>
      <c r="B7983" t="s">
        <v>7989</v>
      </c>
      <c r="C7983">
        <v>7975</v>
      </c>
      <c r="D7983">
        <v>8006</v>
      </c>
      <c r="E7983">
        <v>86</v>
      </c>
      <c r="F7983">
        <v>11373.427712975639</v>
      </c>
      <c r="G7983">
        <v>8.6832086257616545</v>
      </c>
      <c r="H7983">
        <v>8960.1125581293218</v>
      </c>
      <c r="I7983">
        <v>13587</v>
      </c>
      <c r="J7983">
        <v>13619</v>
      </c>
    </row>
    <row r="7984" spans="1:10" x14ac:dyDescent="0.25">
      <c r="A7984">
        <v>7983</v>
      </c>
      <c r="B7984" t="s">
        <v>7990</v>
      </c>
      <c r="C7984">
        <v>7975</v>
      </c>
      <c r="D7984">
        <v>7930</v>
      </c>
      <c r="E7984">
        <v>87</v>
      </c>
      <c r="F7984">
        <v>11563.46023642707</v>
      </c>
      <c r="G7984">
        <v>10.34464521180398</v>
      </c>
      <c r="H7984">
        <v>9117.611527967154</v>
      </c>
      <c r="I7984">
        <v>13587</v>
      </c>
      <c r="J7984">
        <v>13510</v>
      </c>
    </row>
    <row r="7985" spans="1:10" x14ac:dyDescent="0.25">
      <c r="A7985">
        <v>7984</v>
      </c>
      <c r="B7985" t="s">
        <v>7991</v>
      </c>
      <c r="C7985">
        <v>7975</v>
      </c>
      <c r="D7985">
        <v>7945</v>
      </c>
      <c r="E7985">
        <v>88</v>
      </c>
      <c r="F7985">
        <v>11719.11957082027</v>
      </c>
      <c r="G7985">
        <v>9.3432705908844653</v>
      </c>
      <c r="H7985">
        <v>9632.9584454181404</v>
      </c>
      <c r="I7985">
        <v>13587</v>
      </c>
      <c r="J7985">
        <v>13550</v>
      </c>
    </row>
    <row r="7986" spans="1:10" x14ac:dyDescent="0.25">
      <c r="A7986">
        <v>7985</v>
      </c>
      <c r="B7986" t="s">
        <v>7992</v>
      </c>
      <c r="C7986">
        <v>7975</v>
      </c>
      <c r="D7986">
        <v>8041</v>
      </c>
      <c r="E7986">
        <v>89</v>
      </c>
      <c r="F7986">
        <v>11773.283515133269</v>
      </c>
      <c r="G7986">
        <v>9.5827098232976144</v>
      </c>
      <c r="H7986">
        <v>10055.6375048422</v>
      </c>
      <c r="I7986">
        <v>13587</v>
      </c>
      <c r="J7986">
        <v>13654</v>
      </c>
    </row>
    <row r="7987" spans="1:10" x14ac:dyDescent="0.25">
      <c r="A7987">
        <v>7986</v>
      </c>
      <c r="B7987" t="s">
        <v>7993</v>
      </c>
      <c r="C7987">
        <v>7975</v>
      </c>
      <c r="D7987">
        <v>7933</v>
      </c>
      <c r="E7987">
        <v>90</v>
      </c>
      <c r="F7987">
        <v>11775.503329206829</v>
      </c>
      <c r="G7987">
        <v>9.4557946459904887</v>
      </c>
      <c r="H7987">
        <v>10507.64365758639</v>
      </c>
      <c r="I7987">
        <v>13587</v>
      </c>
      <c r="J7987">
        <v>13528</v>
      </c>
    </row>
    <row r="7988" spans="1:10" x14ac:dyDescent="0.25">
      <c r="A7988">
        <v>7987</v>
      </c>
      <c r="B7988" t="s">
        <v>7994</v>
      </c>
      <c r="C7988">
        <v>7975</v>
      </c>
      <c r="D7988">
        <v>8029</v>
      </c>
      <c r="E7988">
        <v>91</v>
      </c>
      <c r="F7988">
        <v>11811.878211780841</v>
      </c>
      <c r="G7988">
        <v>9.7030042301117891</v>
      </c>
      <c r="H7988">
        <v>9935.7312744288993</v>
      </c>
      <c r="I7988">
        <v>13587</v>
      </c>
      <c r="J7988">
        <v>13642</v>
      </c>
    </row>
    <row r="7989" spans="1:10" x14ac:dyDescent="0.25">
      <c r="A7989">
        <v>7988</v>
      </c>
      <c r="B7989" t="s">
        <v>7995</v>
      </c>
      <c r="C7989">
        <v>7975</v>
      </c>
      <c r="D7989">
        <v>7990</v>
      </c>
      <c r="E7989">
        <v>92</v>
      </c>
      <c r="F7989">
        <v>11932.74297070457</v>
      </c>
      <c r="G7989">
        <v>9.3274760455054793</v>
      </c>
      <c r="H7989">
        <v>8924.2181827944241</v>
      </c>
      <c r="I7989">
        <v>13587</v>
      </c>
      <c r="J7989">
        <v>13602</v>
      </c>
    </row>
    <row r="7990" spans="1:10" x14ac:dyDescent="0.25">
      <c r="A7990">
        <v>7989</v>
      </c>
      <c r="B7990" t="s">
        <v>7996</v>
      </c>
      <c r="C7990">
        <v>7975</v>
      </c>
      <c r="D7990">
        <v>7969</v>
      </c>
      <c r="E7990">
        <v>93</v>
      </c>
      <c r="F7990">
        <v>12040.165922718141</v>
      </c>
      <c r="G7990">
        <v>11.044233924810589</v>
      </c>
      <c r="H7990">
        <v>8790.9809321056182</v>
      </c>
      <c r="I7990">
        <v>13587</v>
      </c>
      <c r="J7990">
        <v>13578</v>
      </c>
    </row>
    <row r="7991" spans="1:10" x14ac:dyDescent="0.25">
      <c r="A7991">
        <v>7990</v>
      </c>
      <c r="B7991" t="s">
        <v>7997</v>
      </c>
      <c r="C7991">
        <v>7975</v>
      </c>
      <c r="D7991">
        <v>8016</v>
      </c>
      <c r="E7991">
        <v>94</v>
      </c>
      <c r="F7991">
        <v>12052.362902001591</v>
      </c>
      <c r="G7991">
        <v>9.450961899226467</v>
      </c>
      <c r="H7991">
        <v>9277.3430928603557</v>
      </c>
      <c r="I7991">
        <v>13587</v>
      </c>
      <c r="J7991">
        <v>13629</v>
      </c>
    </row>
    <row r="7992" spans="1:10" x14ac:dyDescent="0.25">
      <c r="A7992">
        <v>7991</v>
      </c>
      <c r="B7992" t="s">
        <v>7998</v>
      </c>
      <c r="C7992">
        <v>7975</v>
      </c>
      <c r="D7992">
        <v>8052</v>
      </c>
      <c r="E7992">
        <v>95</v>
      </c>
      <c r="F7992">
        <v>12067.63930642913</v>
      </c>
      <c r="G7992">
        <v>10.843901300610071</v>
      </c>
      <c r="H7992">
        <v>8923.4450671849372</v>
      </c>
      <c r="I7992">
        <v>13587</v>
      </c>
      <c r="J7992">
        <v>13665</v>
      </c>
    </row>
    <row r="7993" spans="1:10" x14ac:dyDescent="0.25">
      <c r="A7993">
        <v>7992</v>
      </c>
      <c r="B7993" t="s">
        <v>7999</v>
      </c>
      <c r="C7993">
        <v>7975</v>
      </c>
      <c r="D7993">
        <v>7991</v>
      </c>
      <c r="E7993">
        <v>96</v>
      </c>
      <c r="F7993">
        <v>12291.642910201241</v>
      </c>
      <c r="G7993">
        <v>9.6863759850021438</v>
      </c>
      <c r="H7993">
        <v>9008.9281913067134</v>
      </c>
      <c r="I7993">
        <v>13587</v>
      </c>
      <c r="J7993">
        <v>13603</v>
      </c>
    </row>
    <row r="7994" spans="1:10" x14ac:dyDescent="0.25">
      <c r="A7994">
        <v>7993</v>
      </c>
      <c r="B7994" t="s">
        <v>8000</v>
      </c>
      <c r="C7994">
        <v>7975</v>
      </c>
      <c r="D7994">
        <v>8068</v>
      </c>
      <c r="E7994">
        <v>97</v>
      </c>
      <c r="F7994">
        <v>12437.94781213096</v>
      </c>
      <c r="G7994">
        <v>11.484296709699491</v>
      </c>
      <c r="H7994">
        <v>9048.2175932075606</v>
      </c>
      <c r="I7994">
        <v>13587</v>
      </c>
      <c r="J7994">
        <v>13681</v>
      </c>
    </row>
    <row r="7995" spans="1:10" x14ac:dyDescent="0.25">
      <c r="A7995">
        <v>7994</v>
      </c>
      <c r="B7995" t="s">
        <v>8001</v>
      </c>
      <c r="C7995">
        <v>7975</v>
      </c>
      <c r="D7995">
        <v>8042</v>
      </c>
      <c r="E7995">
        <v>98</v>
      </c>
      <c r="F7995">
        <v>12489.5215858271</v>
      </c>
      <c r="G7995">
        <v>10.11652948692752</v>
      </c>
      <c r="H7995">
        <v>10731.63668082907</v>
      </c>
      <c r="I7995">
        <v>13587</v>
      </c>
      <c r="J7995">
        <v>13655</v>
      </c>
    </row>
    <row r="7996" spans="1:10" x14ac:dyDescent="0.25">
      <c r="A7996">
        <v>7995</v>
      </c>
      <c r="B7996" t="s">
        <v>8002</v>
      </c>
      <c r="C7996">
        <v>7975</v>
      </c>
      <c r="D7996">
        <v>8078</v>
      </c>
      <c r="E7996">
        <v>99</v>
      </c>
      <c r="F7996">
        <v>12490.8383467392</v>
      </c>
      <c r="G7996">
        <v>11.53718724430774</v>
      </c>
      <c r="H7996">
        <v>8509.9265933847018</v>
      </c>
      <c r="I7996">
        <v>13587</v>
      </c>
      <c r="J7996">
        <v>13691</v>
      </c>
    </row>
    <row r="7997" spans="1:10" x14ac:dyDescent="0.25">
      <c r="A7997">
        <v>7996</v>
      </c>
      <c r="B7997" t="s">
        <v>8003</v>
      </c>
      <c r="C7997">
        <v>7975</v>
      </c>
      <c r="D7997">
        <v>8077</v>
      </c>
      <c r="E7997">
        <v>100</v>
      </c>
      <c r="F7997">
        <v>12539.39416934942</v>
      </c>
      <c r="G7997">
        <v>11.58574306691796</v>
      </c>
      <c r="H7997">
        <v>8529.9997608268113</v>
      </c>
      <c r="I7997">
        <v>13587</v>
      </c>
      <c r="J7997">
        <v>13690</v>
      </c>
    </row>
    <row r="7998" spans="1:10" x14ac:dyDescent="0.25">
      <c r="A7998">
        <v>7997</v>
      </c>
      <c r="B7998" t="s">
        <v>8004</v>
      </c>
      <c r="C7998">
        <v>7975</v>
      </c>
      <c r="D7998">
        <v>8053</v>
      </c>
      <c r="E7998">
        <v>101</v>
      </c>
      <c r="F7998">
        <v>12547.84511111537</v>
      </c>
      <c r="G7998">
        <v>10.163631020284191</v>
      </c>
      <c r="H7998">
        <v>10790.2357678677</v>
      </c>
      <c r="I7998">
        <v>13587</v>
      </c>
      <c r="J7998">
        <v>13666</v>
      </c>
    </row>
    <row r="7999" spans="1:10" x14ac:dyDescent="0.25">
      <c r="A7999">
        <v>7998</v>
      </c>
      <c r="B7999" t="s">
        <v>8005</v>
      </c>
      <c r="C7999">
        <v>7975</v>
      </c>
      <c r="D7999">
        <v>8030</v>
      </c>
      <c r="E7999">
        <v>102</v>
      </c>
      <c r="F7999">
        <v>12762.812158186551</v>
      </c>
      <c r="G7999">
        <v>10.653938176517499</v>
      </c>
      <c r="H7999">
        <v>10634.17928339754</v>
      </c>
      <c r="I7999">
        <v>13587</v>
      </c>
      <c r="J7999">
        <v>13643</v>
      </c>
    </row>
    <row r="8000" spans="1:10" x14ac:dyDescent="0.25">
      <c r="A8000">
        <v>7999</v>
      </c>
      <c r="B8000" t="s">
        <v>8006</v>
      </c>
      <c r="C8000">
        <v>7975</v>
      </c>
      <c r="D8000">
        <v>8017</v>
      </c>
      <c r="E8000">
        <v>103</v>
      </c>
      <c r="F8000">
        <v>12822.20149388617</v>
      </c>
      <c r="G8000">
        <v>10.220800491111049</v>
      </c>
      <c r="H8000">
        <v>10009.334254394211</v>
      </c>
      <c r="I8000">
        <v>13587</v>
      </c>
      <c r="J8000">
        <v>13630</v>
      </c>
    </row>
    <row r="8001" spans="1:10" x14ac:dyDescent="0.25">
      <c r="A8001">
        <v>8000</v>
      </c>
      <c r="B8001" t="s">
        <v>8007</v>
      </c>
      <c r="C8001">
        <v>7975</v>
      </c>
      <c r="D8001">
        <v>7992</v>
      </c>
      <c r="E8001">
        <v>104</v>
      </c>
      <c r="F8001">
        <v>12949.517377675469</v>
      </c>
      <c r="G8001">
        <v>9.98631270653404</v>
      </c>
      <c r="H8001">
        <v>9798.9063784802893</v>
      </c>
      <c r="I8001">
        <v>13587</v>
      </c>
      <c r="J8001">
        <v>13604</v>
      </c>
    </row>
    <row r="8002" spans="1:10" x14ac:dyDescent="0.25">
      <c r="A8002">
        <v>8001</v>
      </c>
      <c r="B8002" t="s">
        <v>8008</v>
      </c>
      <c r="C8002">
        <v>7975</v>
      </c>
      <c r="D8002">
        <v>7981</v>
      </c>
      <c r="E8002">
        <v>105</v>
      </c>
      <c r="F8002">
        <v>12975.96935425117</v>
      </c>
      <c r="G8002">
        <v>11.69947729089025</v>
      </c>
      <c r="H8002">
        <v>9722.5930196780246</v>
      </c>
      <c r="I8002">
        <v>13587</v>
      </c>
      <c r="J8002">
        <v>13593</v>
      </c>
    </row>
    <row r="8003" spans="1:10" x14ac:dyDescent="0.25">
      <c r="A8003">
        <v>8002</v>
      </c>
      <c r="B8003" t="s">
        <v>8009</v>
      </c>
      <c r="C8003">
        <v>7975</v>
      </c>
      <c r="D8003">
        <v>7928</v>
      </c>
      <c r="E8003">
        <v>106</v>
      </c>
      <c r="F8003">
        <v>13027.40629721428</v>
      </c>
      <c r="G8003">
        <v>11.848787868993259</v>
      </c>
      <c r="H8003">
        <v>9673.7722474873208</v>
      </c>
      <c r="I8003">
        <v>13587</v>
      </c>
      <c r="J8003">
        <v>0</v>
      </c>
    </row>
    <row r="8004" spans="1:10" x14ac:dyDescent="0.25">
      <c r="A8004">
        <v>8003</v>
      </c>
      <c r="B8004" t="s">
        <v>8010</v>
      </c>
      <c r="C8004">
        <v>7975</v>
      </c>
      <c r="D8004">
        <v>7951</v>
      </c>
      <c r="E8004">
        <v>107</v>
      </c>
      <c r="F8004">
        <v>13031.939948398949</v>
      </c>
      <c r="G8004">
        <v>11.873812221293431</v>
      </c>
      <c r="H8004">
        <v>10138.77945292909</v>
      </c>
      <c r="I8004">
        <v>13587</v>
      </c>
      <c r="J8004">
        <v>13559</v>
      </c>
    </row>
    <row r="8005" spans="1:10" x14ac:dyDescent="0.25">
      <c r="A8005">
        <v>8004</v>
      </c>
      <c r="B8005" t="s">
        <v>8011</v>
      </c>
      <c r="C8005">
        <v>7975</v>
      </c>
      <c r="D8005">
        <v>7980</v>
      </c>
      <c r="E8005">
        <v>108</v>
      </c>
      <c r="F8005">
        <v>13089.100598651719</v>
      </c>
      <c r="G8005">
        <v>12.025736176567451</v>
      </c>
      <c r="H8005">
        <v>9285.3707717837606</v>
      </c>
      <c r="I8005">
        <v>13587</v>
      </c>
      <c r="J8005">
        <v>13592</v>
      </c>
    </row>
    <row r="8006" spans="1:10" x14ac:dyDescent="0.25">
      <c r="A8006">
        <v>8005</v>
      </c>
      <c r="B8006" t="s">
        <v>8012</v>
      </c>
      <c r="C8006">
        <v>7975</v>
      </c>
      <c r="D8006">
        <v>8049</v>
      </c>
      <c r="E8006">
        <v>109</v>
      </c>
      <c r="F8006">
        <v>13115.557413017819</v>
      </c>
      <c r="G8006">
        <v>12.16190631058636</v>
      </c>
      <c r="H8006">
        <v>7016.3197562004598</v>
      </c>
      <c r="I8006">
        <v>13587</v>
      </c>
      <c r="J8006">
        <v>13662</v>
      </c>
    </row>
    <row r="8007" spans="1:10" x14ac:dyDescent="0.25">
      <c r="A8007">
        <v>8006</v>
      </c>
      <c r="B8007" t="s">
        <v>8013</v>
      </c>
      <c r="C8007">
        <v>7975</v>
      </c>
      <c r="D8007">
        <v>8054</v>
      </c>
      <c r="E8007">
        <v>110</v>
      </c>
      <c r="F8007">
        <v>13202.75867595757</v>
      </c>
      <c r="G8007">
        <v>10.65481619391584</v>
      </c>
      <c r="H8007">
        <v>11416.954828065849</v>
      </c>
      <c r="I8007">
        <v>13587</v>
      </c>
      <c r="J8007">
        <v>13667</v>
      </c>
    </row>
    <row r="8008" spans="1:10" x14ac:dyDescent="0.25">
      <c r="A8008">
        <v>8007</v>
      </c>
      <c r="B8008" t="s">
        <v>8014</v>
      </c>
      <c r="C8008">
        <v>7975</v>
      </c>
      <c r="D8008">
        <v>7970</v>
      </c>
      <c r="E8008">
        <v>111</v>
      </c>
      <c r="F8008">
        <v>13321.15282450974</v>
      </c>
      <c r="G8008">
        <v>12.14253439628872</v>
      </c>
      <c r="H8008">
        <v>9807.8629746815768</v>
      </c>
      <c r="I8008">
        <v>13587</v>
      </c>
      <c r="J8008">
        <v>13579</v>
      </c>
    </row>
    <row r="8009" spans="1:10" x14ac:dyDescent="0.25">
      <c r="A8009">
        <v>8008</v>
      </c>
      <c r="B8009" t="s">
        <v>8015</v>
      </c>
      <c r="C8009">
        <v>7975</v>
      </c>
      <c r="D8009">
        <v>8055</v>
      </c>
      <c r="E8009">
        <v>112</v>
      </c>
      <c r="F8009">
        <v>14103.951006758611</v>
      </c>
      <c r="G8009">
        <v>11.33071044201661</v>
      </c>
      <c r="H8009">
        <v>12055.57246582804</v>
      </c>
      <c r="I8009">
        <v>13587</v>
      </c>
      <c r="J8009">
        <v>13668</v>
      </c>
    </row>
    <row r="8010" spans="1:10" x14ac:dyDescent="0.25">
      <c r="A8010">
        <v>8009</v>
      </c>
      <c r="B8010" t="s">
        <v>8016</v>
      </c>
      <c r="C8010">
        <v>7975</v>
      </c>
      <c r="D8010">
        <v>8018</v>
      </c>
      <c r="E8010">
        <v>113</v>
      </c>
      <c r="F8010">
        <v>14226.05935303668</v>
      </c>
      <c r="G8010">
        <v>11.309622184332429</v>
      </c>
      <c r="H8010">
        <v>11086.147382012299</v>
      </c>
      <c r="I8010">
        <v>13587</v>
      </c>
      <c r="J8010">
        <v>13631</v>
      </c>
    </row>
    <row r="8011" spans="1:10" x14ac:dyDescent="0.25">
      <c r="A8011">
        <v>8010</v>
      </c>
      <c r="B8011" t="s">
        <v>8017</v>
      </c>
      <c r="C8011">
        <v>7975</v>
      </c>
      <c r="D8011">
        <v>7961</v>
      </c>
      <c r="E8011">
        <v>114</v>
      </c>
      <c r="F8011">
        <v>14366.330616977421</v>
      </c>
      <c r="G8011">
        <v>12.797973309833139</v>
      </c>
      <c r="H8011">
        <v>10722.04376895568</v>
      </c>
      <c r="I8011">
        <v>13587</v>
      </c>
      <c r="J8011">
        <v>13569</v>
      </c>
    </row>
    <row r="8012" spans="1:10" x14ac:dyDescent="0.25">
      <c r="A8012">
        <v>8011</v>
      </c>
      <c r="B8012" t="s">
        <v>8018</v>
      </c>
      <c r="C8012">
        <v>7975</v>
      </c>
      <c r="D8012">
        <v>7929</v>
      </c>
      <c r="E8012">
        <v>115</v>
      </c>
      <c r="F8012">
        <v>14596.766078682271</v>
      </c>
      <c r="G8012">
        <v>13.564312829119521</v>
      </c>
      <c r="H8012">
        <v>12667.361334013931</v>
      </c>
      <c r="I8012">
        <v>13587</v>
      </c>
      <c r="J8012">
        <v>13485</v>
      </c>
    </row>
    <row r="8013" spans="1:10" x14ac:dyDescent="0.25">
      <c r="A8013">
        <v>8012</v>
      </c>
      <c r="B8013" t="s">
        <v>8019</v>
      </c>
      <c r="C8013">
        <v>7975</v>
      </c>
      <c r="D8013">
        <v>7982</v>
      </c>
      <c r="E8013">
        <v>116</v>
      </c>
      <c r="F8013">
        <v>14629.749045253029</v>
      </c>
      <c r="G8013">
        <v>11.252848831029951</v>
      </c>
      <c r="H8013">
        <v>10699.242515337581</v>
      </c>
      <c r="I8013">
        <v>13587</v>
      </c>
      <c r="J8013">
        <v>13594</v>
      </c>
    </row>
    <row r="8014" spans="1:10" x14ac:dyDescent="0.25">
      <c r="A8014">
        <v>8013</v>
      </c>
      <c r="B8014" t="s">
        <v>8020</v>
      </c>
      <c r="C8014">
        <v>7975</v>
      </c>
      <c r="D8014">
        <v>8063</v>
      </c>
      <c r="E8014">
        <v>117</v>
      </c>
      <c r="F8014">
        <v>14745.499611605061</v>
      </c>
      <c r="G8014">
        <v>11.81187189565145</v>
      </c>
      <c r="H8014">
        <v>12037.97214061914</v>
      </c>
      <c r="I8014">
        <v>13587</v>
      </c>
      <c r="J8014">
        <v>13676</v>
      </c>
    </row>
    <row r="8015" spans="1:10" x14ac:dyDescent="0.25">
      <c r="A8015">
        <v>8014</v>
      </c>
      <c r="B8015" t="s">
        <v>8021</v>
      </c>
      <c r="C8015">
        <v>7975</v>
      </c>
      <c r="D8015">
        <v>7952</v>
      </c>
      <c r="E8015">
        <v>118</v>
      </c>
      <c r="F8015">
        <v>15074.851819111989</v>
      </c>
      <c r="G8015">
        <v>13.689648813438509</v>
      </c>
      <c r="H8015">
        <v>11264.53648894345</v>
      </c>
      <c r="I8015">
        <v>13587</v>
      </c>
      <c r="J8015">
        <v>13560</v>
      </c>
    </row>
    <row r="8016" spans="1:10" x14ac:dyDescent="0.25">
      <c r="A8016">
        <v>8015</v>
      </c>
      <c r="B8016" t="s">
        <v>8022</v>
      </c>
      <c r="C8016">
        <v>7975</v>
      </c>
      <c r="D8016">
        <v>7971</v>
      </c>
      <c r="E8016">
        <v>119</v>
      </c>
      <c r="F8016">
        <v>15449.484925919949</v>
      </c>
      <c r="G8016">
        <v>13.69718187607292</v>
      </c>
      <c r="H8016">
        <v>11200.564459384859</v>
      </c>
      <c r="I8016">
        <v>13587</v>
      </c>
      <c r="J8016">
        <v>13580</v>
      </c>
    </row>
    <row r="8017" spans="1:10" x14ac:dyDescent="0.25">
      <c r="A8017">
        <v>8016</v>
      </c>
      <c r="B8017" t="s">
        <v>8023</v>
      </c>
      <c r="C8017">
        <v>7975</v>
      </c>
      <c r="D8017">
        <v>8071</v>
      </c>
      <c r="E8017">
        <v>120</v>
      </c>
      <c r="F8017">
        <v>15472.075471721741</v>
      </c>
      <c r="G8017">
        <v>12.356803790738971</v>
      </c>
      <c r="H8017">
        <v>11992.735647493389</v>
      </c>
      <c r="I8017">
        <v>13587</v>
      </c>
      <c r="J8017">
        <v>13684</v>
      </c>
    </row>
    <row r="8018" spans="1:10" x14ac:dyDescent="0.25">
      <c r="A8018">
        <v>8017</v>
      </c>
      <c r="B8018" t="s">
        <v>8024</v>
      </c>
      <c r="C8018">
        <v>7975</v>
      </c>
      <c r="D8018">
        <v>7972</v>
      </c>
      <c r="E8018">
        <v>121</v>
      </c>
      <c r="F8018">
        <v>15700.621497571219</v>
      </c>
      <c r="G8018">
        <v>13.796028904996151</v>
      </c>
      <c r="H8018">
        <v>11858.856055563951</v>
      </c>
      <c r="I8018">
        <v>13587</v>
      </c>
      <c r="J8018">
        <v>13581</v>
      </c>
    </row>
    <row r="8019" spans="1:10" x14ac:dyDescent="0.25">
      <c r="A8019">
        <v>8018</v>
      </c>
      <c r="B8019" t="s">
        <v>8025</v>
      </c>
      <c r="C8019">
        <v>7975</v>
      </c>
      <c r="D8019">
        <v>8062</v>
      </c>
      <c r="E8019">
        <v>122</v>
      </c>
      <c r="F8019">
        <v>15781.975357559881</v>
      </c>
      <c r="G8019">
        <v>12.589228705117559</v>
      </c>
      <c r="H8019">
        <v>11836.05903047291</v>
      </c>
      <c r="I8019">
        <v>13587</v>
      </c>
      <c r="J8019">
        <v>13675</v>
      </c>
    </row>
    <row r="8020" spans="1:10" x14ac:dyDescent="0.25">
      <c r="A8020">
        <v>8019</v>
      </c>
      <c r="B8020" t="s">
        <v>8026</v>
      </c>
      <c r="C8020">
        <v>7975</v>
      </c>
      <c r="D8020">
        <v>8056</v>
      </c>
      <c r="E8020">
        <v>123</v>
      </c>
      <c r="F8020">
        <v>15785.735075662849</v>
      </c>
      <c r="G8020">
        <v>12.592048493694801</v>
      </c>
      <c r="H8020">
        <v>13113.532677511501</v>
      </c>
      <c r="I8020">
        <v>13587</v>
      </c>
      <c r="J8020">
        <v>13669</v>
      </c>
    </row>
    <row r="8021" spans="1:10" x14ac:dyDescent="0.25">
      <c r="A8021">
        <v>8020</v>
      </c>
      <c r="B8021" t="s">
        <v>8027</v>
      </c>
      <c r="C8021">
        <v>7975</v>
      </c>
      <c r="D8021">
        <v>8064</v>
      </c>
      <c r="E8021">
        <v>124</v>
      </c>
      <c r="F8021">
        <v>16035.00963745507</v>
      </c>
      <c r="G8021">
        <v>12.77900441503896</v>
      </c>
      <c r="H8021">
        <v>12942.259351076569</v>
      </c>
      <c r="I8021">
        <v>13587</v>
      </c>
      <c r="J8021">
        <v>13677</v>
      </c>
    </row>
    <row r="8022" spans="1:10" x14ac:dyDescent="0.25">
      <c r="A8022">
        <v>8021</v>
      </c>
      <c r="B8022" t="s">
        <v>8028</v>
      </c>
      <c r="C8022">
        <v>7975</v>
      </c>
      <c r="D8022">
        <v>8019</v>
      </c>
      <c r="E8022">
        <v>125</v>
      </c>
      <c r="F8022">
        <v>16221.845332449629</v>
      </c>
      <c r="G8022">
        <v>13.234428322390279</v>
      </c>
      <c r="H8022">
        <v>12789.08006394927</v>
      </c>
      <c r="I8022">
        <v>13587</v>
      </c>
      <c r="J8022">
        <v>13632</v>
      </c>
    </row>
    <row r="8023" spans="1:10" x14ac:dyDescent="0.25">
      <c r="A8023">
        <v>8022</v>
      </c>
      <c r="B8023" t="s">
        <v>8029</v>
      </c>
      <c r="C8023">
        <v>7975</v>
      </c>
      <c r="D8023">
        <v>8070</v>
      </c>
      <c r="E8023">
        <v>126</v>
      </c>
      <c r="F8023">
        <v>16271.243099407</v>
      </c>
      <c r="G8023">
        <v>12.956179511502899</v>
      </c>
      <c r="H8023">
        <v>11680.494602999721</v>
      </c>
      <c r="I8023">
        <v>13587</v>
      </c>
      <c r="J8023">
        <v>13683</v>
      </c>
    </row>
    <row r="8024" spans="1:10" x14ac:dyDescent="0.25">
      <c r="A8024">
        <v>8023</v>
      </c>
      <c r="B8024" t="s">
        <v>8030</v>
      </c>
      <c r="C8024">
        <v>7975</v>
      </c>
      <c r="D8024">
        <v>8065</v>
      </c>
      <c r="E8024">
        <v>127</v>
      </c>
      <c r="F8024">
        <v>16536.32940557152</v>
      </c>
      <c r="G8024">
        <v>13.1549942411263</v>
      </c>
      <c r="H8024">
        <v>13813.799841661919</v>
      </c>
      <c r="I8024">
        <v>13587</v>
      </c>
      <c r="J8024">
        <v>13678</v>
      </c>
    </row>
    <row r="8025" spans="1:10" x14ac:dyDescent="0.25">
      <c r="A8025">
        <v>8024</v>
      </c>
      <c r="B8025" t="s">
        <v>8031</v>
      </c>
      <c r="C8025">
        <v>7975</v>
      </c>
      <c r="D8025">
        <v>8031</v>
      </c>
      <c r="E8025">
        <v>128</v>
      </c>
      <c r="F8025">
        <v>16561.204230196421</v>
      </c>
      <c r="G8025">
        <v>13.644767061492169</v>
      </c>
      <c r="H8025">
        <v>13261.437596799229</v>
      </c>
      <c r="I8025">
        <v>13587</v>
      </c>
      <c r="J8025">
        <v>13644</v>
      </c>
    </row>
    <row r="8026" spans="1:10" x14ac:dyDescent="0.25">
      <c r="A8026">
        <v>8025</v>
      </c>
      <c r="B8026" t="s">
        <v>8032</v>
      </c>
      <c r="C8026">
        <v>7975</v>
      </c>
      <c r="D8026">
        <v>8072</v>
      </c>
      <c r="E8026">
        <v>129</v>
      </c>
      <c r="F8026">
        <v>16660.317513395901</v>
      </c>
      <c r="G8026">
        <v>13.24798532199458</v>
      </c>
      <c r="H8026">
        <v>13200.27129841233</v>
      </c>
      <c r="I8026">
        <v>13587</v>
      </c>
      <c r="J8026">
        <v>13685</v>
      </c>
    </row>
    <row r="8027" spans="1:10" x14ac:dyDescent="0.25">
      <c r="A8027">
        <v>8026</v>
      </c>
      <c r="B8027" t="s">
        <v>8033</v>
      </c>
      <c r="C8027">
        <v>7975</v>
      </c>
      <c r="D8027">
        <v>8061</v>
      </c>
      <c r="E8027">
        <v>130</v>
      </c>
      <c r="F8027">
        <v>16716.363346993701</v>
      </c>
      <c r="G8027">
        <v>13.290019697192941</v>
      </c>
      <c r="H8027">
        <v>11468.52341253602</v>
      </c>
      <c r="I8027">
        <v>13587</v>
      </c>
      <c r="J8027">
        <v>13674</v>
      </c>
    </row>
    <row r="8028" spans="1:10" x14ac:dyDescent="0.25">
      <c r="A8028">
        <v>8027</v>
      </c>
      <c r="B8028" t="s">
        <v>8034</v>
      </c>
      <c r="C8028">
        <v>7975</v>
      </c>
      <c r="D8028">
        <v>7983</v>
      </c>
      <c r="E8028">
        <v>131</v>
      </c>
      <c r="F8028">
        <v>16719.301644569699</v>
      </c>
      <c r="G8028">
        <v>12.14926044729258</v>
      </c>
      <c r="H8028">
        <v>13532.70087674647</v>
      </c>
      <c r="I8028">
        <v>13587</v>
      </c>
      <c r="J8028">
        <v>13595</v>
      </c>
    </row>
    <row r="8029" spans="1:10" x14ac:dyDescent="0.25">
      <c r="A8029">
        <v>8028</v>
      </c>
      <c r="B8029" t="s">
        <v>8035</v>
      </c>
      <c r="C8029">
        <v>7975</v>
      </c>
      <c r="D8029">
        <v>7962</v>
      </c>
      <c r="E8029">
        <v>132</v>
      </c>
      <c r="F8029">
        <v>16825.890139449661</v>
      </c>
      <c r="G8029">
        <v>14.64264295168732</v>
      </c>
      <c r="H8029">
        <v>12969.32935102693</v>
      </c>
      <c r="I8029">
        <v>13587</v>
      </c>
      <c r="J8029">
        <v>13570</v>
      </c>
    </row>
    <row r="8030" spans="1:10" x14ac:dyDescent="0.25">
      <c r="A8030">
        <v>8029</v>
      </c>
      <c r="B8030" t="s">
        <v>8036</v>
      </c>
      <c r="C8030">
        <v>7975</v>
      </c>
      <c r="D8030">
        <v>8007</v>
      </c>
      <c r="E8030">
        <v>133</v>
      </c>
      <c r="F8030">
        <v>17133.612234948159</v>
      </c>
      <c r="G8030">
        <v>13.913324231658279</v>
      </c>
      <c r="H8030">
        <v>12949.566641952029</v>
      </c>
      <c r="I8030">
        <v>13587</v>
      </c>
      <c r="J8030">
        <v>13620</v>
      </c>
    </row>
    <row r="8031" spans="1:10" x14ac:dyDescent="0.25">
      <c r="A8031">
        <v>8030</v>
      </c>
      <c r="B8031" t="s">
        <v>8037</v>
      </c>
      <c r="C8031">
        <v>7975</v>
      </c>
      <c r="D8031">
        <v>7973</v>
      </c>
      <c r="E8031">
        <v>134</v>
      </c>
      <c r="F8031">
        <v>17158.567414387369</v>
      </c>
      <c r="G8031">
        <v>12.59011768872683</v>
      </c>
      <c r="H8031">
        <v>12864.471850512549</v>
      </c>
      <c r="I8031">
        <v>13587</v>
      </c>
      <c r="J8031">
        <v>13582</v>
      </c>
    </row>
    <row r="8032" spans="1:10" x14ac:dyDescent="0.25">
      <c r="A8032">
        <v>8031</v>
      </c>
      <c r="B8032" t="s">
        <v>8038</v>
      </c>
      <c r="C8032">
        <v>7975</v>
      </c>
      <c r="D8032">
        <v>8066</v>
      </c>
      <c r="E8032">
        <v>135</v>
      </c>
      <c r="F8032">
        <v>17217.181287548221</v>
      </c>
      <c r="G8032">
        <v>13.66563315260882</v>
      </c>
      <c r="H8032">
        <v>14464.59238014374</v>
      </c>
      <c r="I8032">
        <v>13587</v>
      </c>
      <c r="J8032">
        <v>13679</v>
      </c>
    </row>
    <row r="8033" spans="1:10" x14ac:dyDescent="0.25">
      <c r="A8033">
        <v>8032</v>
      </c>
      <c r="B8033" t="s">
        <v>8039</v>
      </c>
      <c r="C8033">
        <v>7975</v>
      </c>
      <c r="D8033">
        <v>8073</v>
      </c>
      <c r="E8033">
        <v>136</v>
      </c>
      <c r="F8033">
        <v>17248.365941511889</v>
      </c>
      <c r="G8033">
        <v>13.689021643081579</v>
      </c>
      <c r="H8033">
        <v>14115.741444986261</v>
      </c>
      <c r="I8033">
        <v>13587</v>
      </c>
      <c r="J8033">
        <v>13686</v>
      </c>
    </row>
    <row r="8034" spans="1:10" x14ac:dyDescent="0.25">
      <c r="A8034">
        <v>8033</v>
      </c>
      <c r="B8034" t="s">
        <v>8040</v>
      </c>
      <c r="C8034">
        <v>7975</v>
      </c>
      <c r="D8034">
        <v>7994</v>
      </c>
      <c r="E8034">
        <v>137</v>
      </c>
      <c r="F8034">
        <v>17607.142908399481</v>
      </c>
      <c r="G8034">
        <v>12.81514139516492</v>
      </c>
      <c r="H8034">
        <v>13208.670373450779</v>
      </c>
      <c r="I8034">
        <v>13587</v>
      </c>
      <c r="J8034">
        <v>13606</v>
      </c>
    </row>
    <row r="8035" spans="1:10" x14ac:dyDescent="0.25">
      <c r="A8035">
        <v>8034</v>
      </c>
      <c r="B8035" t="s">
        <v>8041</v>
      </c>
      <c r="C8035">
        <v>7975</v>
      </c>
      <c r="D8035">
        <v>8032</v>
      </c>
      <c r="E8035">
        <v>138</v>
      </c>
      <c r="F8035">
        <v>17613.030543252429</v>
      </c>
      <c r="G8035">
        <v>14.696593374548179</v>
      </c>
      <c r="H8035">
        <v>14288.70746921492</v>
      </c>
      <c r="I8035">
        <v>13587</v>
      </c>
      <c r="J8035">
        <v>13645</v>
      </c>
    </row>
    <row r="8036" spans="1:10" x14ac:dyDescent="0.25">
      <c r="A8036">
        <v>8035</v>
      </c>
      <c r="B8036" t="s">
        <v>8042</v>
      </c>
      <c r="C8036">
        <v>7975</v>
      </c>
      <c r="D8036">
        <v>7993</v>
      </c>
      <c r="E8036">
        <v>139</v>
      </c>
      <c r="F8036">
        <v>17960.106299714931</v>
      </c>
      <c r="G8036">
        <v>13.07678071211348</v>
      </c>
      <c r="H8036">
        <v>13058.233034393081</v>
      </c>
      <c r="I8036">
        <v>13587</v>
      </c>
      <c r="J8036">
        <v>13605</v>
      </c>
    </row>
    <row r="8037" spans="1:10" x14ac:dyDescent="0.25">
      <c r="A8037">
        <v>8036</v>
      </c>
      <c r="B8037" t="s">
        <v>8043</v>
      </c>
      <c r="C8037">
        <v>7975</v>
      </c>
      <c r="D8037">
        <v>8069</v>
      </c>
      <c r="E8037">
        <v>140</v>
      </c>
      <c r="F8037">
        <v>18198.078107839461</v>
      </c>
      <c r="G8037">
        <v>14.40130576782726</v>
      </c>
      <c r="H8037">
        <v>10833.35776806797</v>
      </c>
      <c r="I8037">
        <v>13587</v>
      </c>
      <c r="J8037">
        <v>13682</v>
      </c>
    </row>
    <row r="8038" spans="1:10" x14ac:dyDescent="0.25">
      <c r="A8038">
        <v>8037</v>
      </c>
      <c r="B8038" t="s">
        <v>8044</v>
      </c>
      <c r="C8038">
        <v>7975</v>
      </c>
      <c r="D8038">
        <v>8085</v>
      </c>
      <c r="E8038">
        <v>141</v>
      </c>
      <c r="F8038">
        <v>18252.465142601079</v>
      </c>
      <c r="G8038">
        <v>14.87312520664698</v>
      </c>
      <c r="H8038">
        <v>12926.59588638397</v>
      </c>
      <c r="I8038">
        <v>13587</v>
      </c>
      <c r="J8038">
        <v>13698</v>
      </c>
    </row>
    <row r="8039" spans="1:10" x14ac:dyDescent="0.25">
      <c r="A8039">
        <v>8038</v>
      </c>
      <c r="B8039" t="s">
        <v>8045</v>
      </c>
      <c r="C8039">
        <v>7975</v>
      </c>
      <c r="D8039">
        <v>8082</v>
      </c>
      <c r="E8039">
        <v>142</v>
      </c>
      <c r="F8039">
        <v>18290.93669984804</v>
      </c>
      <c r="G8039">
        <v>16.923429551075049</v>
      </c>
      <c r="H8039">
        <v>10394.652023753421</v>
      </c>
      <c r="I8039">
        <v>13587</v>
      </c>
      <c r="J8039">
        <v>13695</v>
      </c>
    </row>
    <row r="8040" spans="1:10" x14ac:dyDescent="0.25">
      <c r="A8040">
        <v>8039</v>
      </c>
      <c r="B8040" t="s">
        <v>8046</v>
      </c>
      <c r="C8040">
        <v>7975</v>
      </c>
      <c r="D8040">
        <v>8079</v>
      </c>
      <c r="E8040">
        <v>143</v>
      </c>
      <c r="F8040">
        <v>18418.737363607019</v>
      </c>
      <c r="G8040">
        <v>14.56680020965292</v>
      </c>
      <c r="H8040">
        <v>10777.69116154933</v>
      </c>
      <c r="I8040">
        <v>13587</v>
      </c>
      <c r="J8040">
        <v>13692</v>
      </c>
    </row>
    <row r="8041" spans="1:10" x14ac:dyDescent="0.25">
      <c r="A8041">
        <v>8040</v>
      </c>
      <c r="B8041" t="s">
        <v>8047</v>
      </c>
      <c r="C8041">
        <v>7975</v>
      </c>
      <c r="D8041">
        <v>8086</v>
      </c>
      <c r="E8041">
        <v>144</v>
      </c>
      <c r="F8041">
        <v>18554.390274735619</v>
      </c>
      <c r="G8041">
        <v>15.175050338781521</v>
      </c>
      <c r="H8041">
        <v>13213.97210087354</v>
      </c>
      <c r="I8041">
        <v>13587</v>
      </c>
      <c r="J8041">
        <v>13699</v>
      </c>
    </row>
    <row r="8042" spans="1:10" x14ac:dyDescent="0.25">
      <c r="A8042">
        <v>8041</v>
      </c>
      <c r="B8042" t="s">
        <v>8048</v>
      </c>
      <c r="C8042">
        <v>7975</v>
      </c>
      <c r="D8042">
        <v>8043</v>
      </c>
      <c r="E8042">
        <v>145</v>
      </c>
      <c r="F8042">
        <v>18638.719950463201</v>
      </c>
      <c r="G8042">
        <v>15.35544738944855</v>
      </c>
      <c r="H8042">
        <v>15233.80745754505</v>
      </c>
      <c r="I8042">
        <v>13587</v>
      </c>
      <c r="J8042">
        <v>13656</v>
      </c>
    </row>
    <row r="8043" spans="1:10" x14ac:dyDescent="0.25">
      <c r="A8043">
        <v>8042</v>
      </c>
      <c r="B8043" t="s">
        <v>8049</v>
      </c>
      <c r="C8043">
        <v>7975</v>
      </c>
      <c r="D8043">
        <v>8033</v>
      </c>
      <c r="E8043">
        <v>146</v>
      </c>
      <c r="F8043">
        <v>18662.164914237728</v>
      </c>
      <c r="G8043">
        <v>15.745727745533481</v>
      </c>
      <c r="H8043">
        <v>15160.17783105908</v>
      </c>
      <c r="I8043">
        <v>13587</v>
      </c>
      <c r="J8043">
        <v>13646</v>
      </c>
    </row>
    <row r="8044" spans="1:10" x14ac:dyDescent="0.25">
      <c r="A8044">
        <v>8043</v>
      </c>
      <c r="B8044" t="s">
        <v>8050</v>
      </c>
      <c r="C8044">
        <v>7975</v>
      </c>
      <c r="D8044">
        <v>8074</v>
      </c>
      <c r="E8044">
        <v>147</v>
      </c>
      <c r="F8044">
        <v>18780.72195491011</v>
      </c>
      <c r="G8044">
        <v>14.838288653130229</v>
      </c>
      <c r="H8044">
        <v>15972.587419066031</v>
      </c>
      <c r="I8044">
        <v>13587</v>
      </c>
      <c r="J8044">
        <v>13687</v>
      </c>
    </row>
    <row r="8045" spans="1:10" x14ac:dyDescent="0.25">
      <c r="A8045">
        <v>8044</v>
      </c>
      <c r="B8045" t="s">
        <v>8051</v>
      </c>
      <c r="C8045">
        <v>7975</v>
      </c>
      <c r="D8045">
        <v>8067</v>
      </c>
      <c r="E8045">
        <v>148</v>
      </c>
      <c r="F8045">
        <v>18888.96134436045</v>
      </c>
      <c r="G8045">
        <v>15.690798485383191</v>
      </c>
      <c r="H8045">
        <v>15780.817545383479</v>
      </c>
      <c r="I8045">
        <v>13587</v>
      </c>
      <c r="J8045">
        <v>13680</v>
      </c>
    </row>
    <row r="8046" spans="1:10" x14ac:dyDescent="0.25">
      <c r="A8046">
        <v>8045</v>
      </c>
      <c r="B8046" t="s">
        <v>8052</v>
      </c>
      <c r="C8046">
        <v>7975</v>
      </c>
      <c r="D8046">
        <v>8083</v>
      </c>
      <c r="E8046">
        <v>149</v>
      </c>
      <c r="F8046">
        <v>19242.989680361308</v>
      </c>
      <c r="G8046">
        <v>17.642751573924571</v>
      </c>
      <c r="H8046">
        <v>10399.91077445307</v>
      </c>
      <c r="I8046">
        <v>13587</v>
      </c>
      <c r="J8046">
        <v>13696</v>
      </c>
    </row>
    <row r="8047" spans="1:10" x14ac:dyDescent="0.25">
      <c r="A8047">
        <v>8046</v>
      </c>
      <c r="B8047" t="s">
        <v>8053</v>
      </c>
      <c r="C8047">
        <v>7975</v>
      </c>
      <c r="D8047">
        <v>8020</v>
      </c>
      <c r="E8047">
        <v>150</v>
      </c>
      <c r="F8047">
        <v>19458.18126727374</v>
      </c>
      <c r="G8047">
        <v>16.541744098569481</v>
      </c>
      <c r="H8047">
        <v>15653.25691464868</v>
      </c>
      <c r="I8047">
        <v>13587</v>
      </c>
      <c r="J8047">
        <v>13633</v>
      </c>
    </row>
    <row r="8048" spans="1:10" x14ac:dyDescent="0.25">
      <c r="A8048">
        <v>8047</v>
      </c>
      <c r="B8048" t="s">
        <v>8054</v>
      </c>
      <c r="C8048">
        <v>7975</v>
      </c>
      <c r="D8048">
        <v>8057</v>
      </c>
      <c r="E8048">
        <v>151</v>
      </c>
      <c r="F8048">
        <v>19497.308239357219</v>
      </c>
      <c r="G8048">
        <v>16.299145380379962</v>
      </c>
      <c r="H8048">
        <v>15935.579504731801</v>
      </c>
      <c r="I8048">
        <v>13587</v>
      </c>
      <c r="J8048">
        <v>13670</v>
      </c>
    </row>
    <row r="8049" spans="1:10" x14ac:dyDescent="0.25">
      <c r="A8049">
        <v>8048</v>
      </c>
      <c r="B8049" t="s">
        <v>8055</v>
      </c>
      <c r="C8049">
        <v>7975</v>
      </c>
      <c r="D8049">
        <v>8044</v>
      </c>
      <c r="E8049">
        <v>152</v>
      </c>
      <c r="F8049">
        <v>20032.763525239581</v>
      </c>
      <c r="G8049">
        <v>16.834600666262322</v>
      </c>
      <c r="H8049">
        <v>15895.257780316681</v>
      </c>
      <c r="I8049">
        <v>13587</v>
      </c>
      <c r="J8049">
        <v>13657</v>
      </c>
    </row>
    <row r="8050" spans="1:10" x14ac:dyDescent="0.25">
      <c r="A8050">
        <v>8049</v>
      </c>
      <c r="B8050" t="s">
        <v>8056</v>
      </c>
      <c r="C8050">
        <v>7975</v>
      </c>
      <c r="D8050">
        <v>8084</v>
      </c>
      <c r="E8050">
        <v>153</v>
      </c>
      <c r="F8050">
        <v>20148.71047518438</v>
      </c>
      <c r="G8050">
        <v>18.322042170041879</v>
      </c>
      <c r="H8050">
        <v>10376.324865493059</v>
      </c>
      <c r="I8050">
        <v>13587</v>
      </c>
      <c r="J8050">
        <v>13697</v>
      </c>
    </row>
    <row r="8051" spans="1:10" x14ac:dyDescent="0.25">
      <c r="A8051">
        <v>8050</v>
      </c>
      <c r="B8051" t="s">
        <v>8057</v>
      </c>
      <c r="C8051">
        <v>7975</v>
      </c>
      <c r="D8051">
        <v>8045</v>
      </c>
      <c r="E8051">
        <v>154</v>
      </c>
      <c r="F8051">
        <v>20759.87520912836</v>
      </c>
      <c r="G8051">
        <v>17.843438040424111</v>
      </c>
      <c r="H8051">
        <v>16847.82067806998</v>
      </c>
      <c r="I8051">
        <v>13587</v>
      </c>
      <c r="J8051">
        <v>13658</v>
      </c>
    </row>
    <row r="8052" spans="1:10" x14ac:dyDescent="0.25">
      <c r="A8052">
        <v>8051</v>
      </c>
      <c r="B8052" t="s">
        <v>8058</v>
      </c>
      <c r="C8052">
        <v>7975</v>
      </c>
      <c r="D8052">
        <v>8087</v>
      </c>
      <c r="E8052">
        <v>155</v>
      </c>
      <c r="F8052">
        <v>21255.16002559158</v>
      </c>
      <c r="G8052">
        <v>17.02241281197335</v>
      </c>
      <c r="H8052">
        <v>17772.67523116124</v>
      </c>
      <c r="I8052">
        <v>13587</v>
      </c>
      <c r="J8052">
        <v>13700</v>
      </c>
    </row>
    <row r="8053" spans="1:10" x14ac:dyDescent="0.25">
      <c r="A8053">
        <v>8052</v>
      </c>
      <c r="B8053" t="s">
        <v>8059</v>
      </c>
      <c r="C8053">
        <v>7975</v>
      </c>
      <c r="D8053">
        <v>8080</v>
      </c>
      <c r="E8053">
        <v>156</v>
      </c>
      <c r="F8053">
        <v>21651.353729679129</v>
      </c>
      <c r="G8053">
        <v>16.991262484207009</v>
      </c>
      <c r="H8053">
        <v>18236.22189576981</v>
      </c>
      <c r="I8053">
        <v>13587</v>
      </c>
      <c r="J8053">
        <v>13693</v>
      </c>
    </row>
    <row r="8054" spans="1:10" x14ac:dyDescent="0.25">
      <c r="A8054">
        <v>8053</v>
      </c>
      <c r="B8054" t="s">
        <v>8060</v>
      </c>
      <c r="C8054">
        <v>7975</v>
      </c>
      <c r="D8054">
        <v>8090</v>
      </c>
      <c r="E8054">
        <v>157</v>
      </c>
      <c r="F8054">
        <v>22111.48363323629</v>
      </c>
      <c r="G8054">
        <v>17.487478824635659</v>
      </c>
      <c r="H8054">
        <v>17494.452015142371</v>
      </c>
      <c r="I8054">
        <v>13587</v>
      </c>
      <c r="J8054">
        <v>13703</v>
      </c>
    </row>
    <row r="8055" spans="1:10" x14ac:dyDescent="0.25">
      <c r="A8055">
        <v>8054</v>
      </c>
      <c r="B8055" t="s">
        <v>8061</v>
      </c>
      <c r="C8055">
        <v>7975</v>
      </c>
      <c r="D8055">
        <v>8094</v>
      </c>
      <c r="E8055">
        <v>158</v>
      </c>
      <c r="F8055">
        <v>23078.24254738832</v>
      </c>
      <c r="G8055">
        <v>18.212548010249691</v>
      </c>
      <c r="H8055">
        <v>17832.793380304331</v>
      </c>
      <c r="I8055">
        <v>13587</v>
      </c>
      <c r="J8055">
        <v>13707</v>
      </c>
    </row>
    <row r="8056" spans="1:10" x14ac:dyDescent="0.25">
      <c r="A8056">
        <v>8055</v>
      </c>
      <c r="B8056" t="s">
        <v>8062</v>
      </c>
      <c r="C8056">
        <v>7975</v>
      </c>
      <c r="D8056">
        <v>8091</v>
      </c>
      <c r="E8056">
        <v>159</v>
      </c>
      <c r="F8056">
        <v>23361.757472574489</v>
      </c>
      <c r="G8056">
        <v>19.129010258956249</v>
      </c>
      <c r="H8056">
        <v>19612.26003176533</v>
      </c>
      <c r="I8056">
        <v>13587</v>
      </c>
      <c r="J8056">
        <v>13704</v>
      </c>
    </row>
    <row r="8057" spans="1:10" x14ac:dyDescent="0.25">
      <c r="A8057">
        <v>8056</v>
      </c>
      <c r="B8057" t="s">
        <v>8063</v>
      </c>
      <c r="C8057">
        <v>7975</v>
      </c>
      <c r="D8057">
        <v>8088</v>
      </c>
      <c r="E8057">
        <v>160</v>
      </c>
      <c r="F8057">
        <v>23439.36675367691</v>
      </c>
      <c r="G8057">
        <v>19.206619540058671</v>
      </c>
      <c r="H8057">
        <v>19674.92846944719</v>
      </c>
      <c r="I8057">
        <v>13587</v>
      </c>
      <c r="J8057">
        <v>13701</v>
      </c>
    </row>
    <row r="8058" spans="1:10" x14ac:dyDescent="0.25">
      <c r="A8058">
        <v>8057</v>
      </c>
      <c r="B8058" t="s">
        <v>8064</v>
      </c>
      <c r="C8058">
        <v>7975</v>
      </c>
      <c r="D8058">
        <v>8092</v>
      </c>
      <c r="E8058">
        <v>161</v>
      </c>
      <c r="F8058">
        <v>23791.3322568533</v>
      </c>
      <c r="G8058">
        <v>19.558585043235059</v>
      </c>
      <c r="H8058">
        <v>19955.413559499641</v>
      </c>
      <c r="I8058">
        <v>13587</v>
      </c>
      <c r="J8058">
        <v>13705</v>
      </c>
    </row>
    <row r="8059" spans="1:10" x14ac:dyDescent="0.25">
      <c r="A8059">
        <v>8058</v>
      </c>
      <c r="B8059" t="s">
        <v>8065</v>
      </c>
      <c r="C8059">
        <v>7975</v>
      </c>
      <c r="D8059">
        <v>8075</v>
      </c>
      <c r="E8059">
        <v>162</v>
      </c>
      <c r="F8059">
        <v>23807.626510442129</v>
      </c>
      <c r="G8059">
        <v>18.616156218601539</v>
      </c>
      <c r="H8059">
        <v>19909.804620496561</v>
      </c>
      <c r="I8059">
        <v>13587</v>
      </c>
      <c r="J8059">
        <v>13688</v>
      </c>
    </row>
    <row r="8060" spans="1:10" x14ac:dyDescent="0.25">
      <c r="A8060">
        <v>8059</v>
      </c>
      <c r="B8060" t="s">
        <v>8066</v>
      </c>
      <c r="C8060">
        <v>7975</v>
      </c>
      <c r="D8060">
        <v>8095</v>
      </c>
      <c r="E8060">
        <v>163</v>
      </c>
      <c r="F8060">
        <v>24075.82877118139</v>
      </c>
      <c r="G8060">
        <v>18.960737678094478</v>
      </c>
      <c r="H8060">
        <v>18416.715376399701</v>
      </c>
      <c r="I8060">
        <v>13587</v>
      </c>
      <c r="J8060">
        <v>13709</v>
      </c>
    </row>
    <row r="8061" spans="1:10" x14ac:dyDescent="0.25">
      <c r="A8061">
        <v>8060</v>
      </c>
      <c r="B8061" t="s">
        <v>8067</v>
      </c>
      <c r="C8061">
        <v>7975</v>
      </c>
      <c r="D8061">
        <v>8089</v>
      </c>
      <c r="E8061">
        <v>164</v>
      </c>
      <c r="F8061">
        <v>24562.052961973081</v>
      </c>
      <c r="G8061">
        <v>19.36990770179397</v>
      </c>
      <c r="H8061">
        <v>20197.001874758349</v>
      </c>
      <c r="I8061">
        <v>13587</v>
      </c>
      <c r="J8061">
        <v>13702</v>
      </c>
    </row>
    <row r="8062" spans="1:10" x14ac:dyDescent="0.25">
      <c r="A8062">
        <v>8061</v>
      </c>
      <c r="B8062" t="s">
        <v>8068</v>
      </c>
      <c r="C8062">
        <v>7975</v>
      </c>
      <c r="D8062">
        <v>8081</v>
      </c>
      <c r="E8062">
        <v>165</v>
      </c>
      <c r="F8062">
        <v>24596.663010009361</v>
      </c>
      <c r="G8062">
        <v>19.200244444454679</v>
      </c>
      <c r="H8062">
        <v>20517.31112510843</v>
      </c>
      <c r="I8062">
        <v>13587</v>
      </c>
      <c r="J8062">
        <v>13694</v>
      </c>
    </row>
    <row r="8063" spans="1:10" x14ac:dyDescent="0.25">
      <c r="A8063">
        <v>8062</v>
      </c>
      <c r="B8063" t="s">
        <v>8069</v>
      </c>
      <c r="C8063">
        <v>7975</v>
      </c>
      <c r="D8063">
        <v>8093</v>
      </c>
      <c r="E8063">
        <v>166</v>
      </c>
      <c r="F8063">
        <v>24646.46225776985</v>
      </c>
      <c r="G8063">
        <v>19.45431699759073</v>
      </c>
      <c r="H8063">
        <v>20176.09937785002</v>
      </c>
      <c r="I8063">
        <v>13587</v>
      </c>
      <c r="J8063">
        <v>13706</v>
      </c>
    </row>
    <row r="8064" spans="1:10" x14ac:dyDescent="0.25">
      <c r="A8064">
        <v>8063</v>
      </c>
      <c r="B8064" t="s">
        <v>8070</v>
      </c>
      <c r="C8064">
        <v>7975</v>
      </c>
      <c r="D8064">
        <v>8076</v>
      </c>
      <c r="E8064">
        <v>167</v>
      </c>
      <c r="F8064">
        <v>24881.035659935311</v>
      </c>
      <c r="G8064">
        <v>19.413523931899139</v>
      </c>
      <c r="H8064">
        <v>20730.78990236943</v>
      </c>
      <c r="I8064">
        <v>13587</v>
      </c>
      <c r="J8064">
        <v>13689</v>
      </c>
    </row>
    <row r="8065" spans="1:10" x14ac:dyDescent="0.25">
      <c r="A8065">
        <v>8064</v>
      </c>
      <c r="B8065" t="s">
        <v>8071</v>
      </c>
      <c r="C8065">
        <v>7975</v>
      </c>
      <c r="D8065">
        <v>7995</v>
      </c>
      <c r="E8065">
        <v>168</v>
      </c>
      <c r="F8065">
        <v>26278.40579110412</v>
      </c>
      <c r="G8065">
        <v>23.361968622399861</v>
      </c>
      <c r="H8065">
        <v>20294.546239654061</v>
      </c>
      <c r="I8065">
        <v>13587</v>
      </c>
      <c r="J8065">
        <v>13608</v>
      </c>
    </row>
    <row r="8066" spans="1:10" x14ac:dyDescent="0.25">
      <c r="A8066">
        <v>8065</v>
      </c>
      <c r="B8066" t="s">
        <v>8072</v>
      </c>
      <c r="C8066">
        <v>7976</v>
      </c>
      <c r="D8066">
        <v>7976</v>
      </c>
      <c r="E8066">
        <v>1</v>
      </c>
      <c r="F8066">
        <v>0</v>
      </c>
      <c r="G8066">
        <v>0</v>
      </c>
      <c r="H8066">
        <v>0</v>
      </c>
      <c r="I8066">
        <v>13588</v>
      </c>
      <c r="J8066">
        <v>13588</v>
      </c>
    </row>
    <row r="8067" spans="1:10" x14ac:dyDescent="0.25">
      <c r="A8067">
        <v>8066</v>
      </c>
      <c r="B8067" t="s">
        <v>8073</v>
      </c>
      <c r="C8067">
        <v>7976</v>
      </c>
      <c r="D8067">
        <v>7977</v>
      </c>
      <c r="E8067">
        <v>2</v>
      </c>
      <c r="F8067">
        <v>836.03418871236818</v>
      </c>
      <c r="G8067">
        <v>0.7979490718148804</v>
      </c>
      <c r="H8067">
        <v>691.43587253375006</v>
      </c>
      <c r="I8067">
        <v>13588</v>
      </c>
      <c r="J8067">
        <v>13589</v>
      </c>
    </row>
    <row r="8068" spans="1:10" x14ac:dyDescent="0.25">
      <c r="A8068">
        <v>8067</v>
      </c>
      <c r="B8068" t="s">
        <v>8074</v>
      </c>
      <c r="C8068">
        <v>7976</v>
      </c>
      <c r="D8068">
        <v>7988</v>
      </c>
      <c r="E8068">
        <v>3</v>
      </c>
      <c r="F8068">
        <v>1173.2618724592789</v>
      </c>
      <c r="G8068">
        <v>1.050869834625064</v>
      </c>
      <c r="H8068">
        <v>712.47798321667301</v>
      </c>
      <c r="I8068">
        <v>13588</v>
      </c>
      <c r="J8068">
        <v>13600</v>
      </c>
    </row>
    <row r="8069" spans="1:10" x14ac:dyDescent="0.25">
      <c r="A8069">
        <v>8068</v>
      </c>
      <c r="B8069" t="s">
        <v>8075</v>
      </c>
      <c r="C8069">
        <v>7976</v>
      </c>
      <c r="D8069">
        <v>7978</v>
      </c>
      <c r="E8069">
        <v>4</v>
      </c>
      <c r="F8069">
        <v>1645.540740431715</v>
      </c>
      <c r="G8069">
        <v>1.6455407404317159</v>
      </c>
      <c r="H8069">
        <v>1550.922880012032</v>
      </c>
      <c r="I8069">
        <v>13588</v>
      </c>
      <c r="J8069">
        <v>13590</v>
      </c>
    </row>
    <row r="8070" spans="1:10" x14ac:dyDescent="0.25">
      <c r="A8070">
        <v>8069</v>
      </c>
      <c r="B8070" t="s">
        <v>8076</v>
      </c>
      <c r="C8070">
        <v>7976</v>
      </c>
      <c r="D8070">
        <v>7987</v>
      </c>
      <c r="E8070">
        <v>5</v>
      </c>
      <c r="F8070">
        <v>1908.810542371798</v>
      </c>
      <c r="G8070">
        <v>1.6025313370594549</v>
      </c>
      <c r="H8070">
        <v>1192.408057323727</v>
      </c>
      <c r="I8070">
        <v>13588</v>
      </c>
      <c r="J8070">
        <v>13599</v>
      </c>
    </row>
    <row r="8071" spans="1:10" x14ac:dyDescent="0.25">
      <c r="A8071">
        <v>8070</v>
      </c>
      <c r="B8071" t="s">
        <v>8077</v>
      </c>
      <c r="C8071">
        <v>7976</v>
      </c>
      <c r="D8071">
        <v>7989</v>
      </c>
      <c r="E8071">
        <v>6</v>
      </c>
      <c r="F8071">
        <v>2455.6086584322152</v>
      </c>
      <c r="G8071">
        <v>2.2153390667024651</v>
      </c>
      <c r="H8071">
        <v>2187.258251615935</v>
      </c>
      <c r="I8071">
        <v>13588</v>
      </c>
      <c r="J8071">
        <v>13601</v>
      </c>
    </row>
    <row r="8072" spans="1:10" x14ac:dyDescent="0.25">
      <c r="A8072">
        <v>8071</v>
      </c>
      <c r="B8072" t="s">
        <v>8078</v>
      </c>
      <c r="C8072">
        <v>7976</v>
      </c>
      <c r="D8072">
        <v>7975</v>
      </c>
      <c r="E8072">
        <v>7</v>
      </c>
      <c r="F8072">
        <v>2515.201933220796</v>
      </c>
      <c r="G8072">
        <v>2.2694089324042599</v>
      </c>
      <c r="H8072">
        <v>1998.078092402412</v>
      </c>
      <c r="I8072">
        <v>13588</v>
      </c>
      <c r="J8072">
        <v>13587</v>
      </c>
    </row>
    <row r="8073" spans="1:10" x14ac:dyDescent="0.25">
      <c r="A8073">
        <v>8072</v>
      </c>
      <c r="B8073" t="s">
        <v>8079</v>
      </c>
      <c r="C8073">
        <v>7976</v>
      </c>
      <c r="D8073">
        <v>7965</v>
      </c>
      <c r="E8073">
        <v>8</v>
      </c>
      <c r="F8073">
        <v>2722.7984494663442</v>
      </c>
      <c r="G8073">
        <v>2.6367760202789272</v>
      </c>
      <c r="H8073">
        <v>2344.1849979160829</v>
      </c>
      <c r="I8073">
        <v>13588</v>
      </c>
      <c r="J8073">
        <v>13574</v>
      </c>
    </row>
    <row r="8074" spans="1:10" x14ac:dyDescent="0.25">
      <c r="A8074">
        <v>8073</v>
      </c>
      <c r="B8074" t="s">
        <v>8080</v>
      </c>
      <c r="C8074">
        <v>7976</v>
      </c>
      <c r="D8074">
        <v>7957</v>
      </c>
      <c r="E8074">
        <v>9</v>
      </c>
      <c r="F8074">
        <v>2789.1649277010169</v>
      </c>
      <c r="G8074">
        <v>2.4733393647651671</v>
      </c>
      <c r="H8074">
        <v>1878.3975138306939</v>
      </c>
      <c r="I8074">
        <v>13588</v>
      </c>
      <c r="J8074">
        <v>13565</v>
      </c>
    </row>
    <row r="8075" spans="1:10" x14ac:dyDescent="0.25">
      <c r="A8075">
        <v>8074</v>
      </c>
      <c r="B8075" t="s">
        <v>8081</v>
      </c>
      <c r="C8075">
        <v>7976</v>
      </c>
      <c r="D8075">
        <v>7958</v>
      </c>
      <c r="E8075">
        <v>10</v>
      </c>
      <c r="F8075">
        <v>2863.1585190040892</v>
      </c>
      <c r="G8075">
        <v>2.3140744260251949</v>
      </c>
      <c r="H8075">
        <v>1790.506715210322</v>
      </c>
      <c r="I8075">
        <v>13588</v>
      </c>
      <c r="J8075">
        <v>13566</v>
      </c>
    </row>
    <row r="8076" spans="1:10" x14ac:dyDescent="0.25">
      <c r="A8076">
        <v>8075</v>
      </c>
      <c r="B8076" t="s">
        <v>8082</v>
      </c>
      <c r="C8076">
        <v>7976</v>
      </c>
      <c r="D8076">
        <v>7986</v>
      </c>
      <c r="E8076">
        <v>11</v>
      </c>
      <c r="F8076">
        <v>3028.0121512983419</v>
      </c>
      <c r="G8076">
        <v>2.5387408616051181</v>
      </c>
      <c r="H8076">
        <v>1777.0328981344039</v>
      </c>
      <c r="I8076">
        <v>13588</v>
      </c>
      <c r="J8076">
        <v>13598</v>
      </c>
    </row>
    <row r="8077" spans="1:10" x14ac:dyDescent="0.25">
      <c r="A8077">
        <v>8076</v>
      </c>
      <c r="B8077" t="s">
        <v>8083</v>
      </c>
      <c r="C8077">
        <v>7976</v>
      </c>
      <c r="D8077">
        <v>7999</v>
      </c>
      <c r="E8077">
        <v>12</v>
      </c>
      <c r="F8077">
        <v>3316.9290351845598</v>
      </c>
      <c r="G8077">
        <v>2.6586202066690281</v>
      </c>
      <c r="H8077">
        <v>2489.41372794066</v>
      </c>
      <c r="I8077">
        <v>13588</v>
      </c>
      <c r="J8077">
        <v>13612</v>
      </c>
    </row>
    <row r="8078" spans="1:10" x14ac:dyDescent="0.25">
      <c r="A8078">
        <v>8077</v>
      </c>
      <c r="B8078" t="s">
        <v>8084</v>
      </c>
      <c r="C8078">
        <v>7976</v>
      </c>
      <c r="D8078">
        <v>8002</v>
      </c>
      <c r="E8078">
        <v>13</v>
      </c>
      <c r="F8078">
        <v>3392.6142086236082</v>
      </c>
      <c r="G8078">
        <v>2.9142003609266962</v>
      </c>
      <c r="H8078">
        <v>2989.2959052719539</v>
      </c>
      <c r="I8078">
        <v>13588</v>
      </c>
      <c r="J8078">
        <v>13615</v>
      </c>
    </row>
    <row r="8079" spans="1:10" x14ac:dyDescent="0.25">
      <c r="A8079">
        <v>8078</v>
      </c>
      <c r="B8079" t="s">
        <v>8085</v>
      </c>
      <c r="C8079">
        <v>7976</v>
      </c>
      <c r="D8079">
        <v>7956</v>
      </c>
      <c r="E8079">
        <v>14</v>
      </c>
      <c r="F8079">
        <v>3407.8568854624291</v>
      </c>
      <c r="G8079">
        <v>2.9373583330862241</v>
      </c>
      <c r="H8079">
        <v>2817.142988717118</v>
      </c>
      <c r="I8079">
        <v>13588</v>
      </c>
      <c r="J8079">
        <v>13564</v>
      </c>
    </row>
    <row r="8080" spans="1:10" x14ac:dyDescent="0.25">
      <c r="A8080">
        <v>8079</v>
      </c>
      <c r="B8080" t="s">
        <v>8086</v>
      </c>
      <c r="C8080">
        <v>7976</v>
      </c>
      <c r="D8080">
        <v>8000</v>
      </c>
      <c r="E8080">
        <v>15</v>
      </c>
      <c r="F8080">
        <v>3546.2048065461458</v>
      </c>
      <c r="G8080">
        <v>3.102584233079535</v>
      </c>
      <c r="H8080">
        <v>2520.3413024614561</v>
      </c>
      <c r="I8080">
        <v>13588</v>
      </c>
      <c r="J8080">
        <v>13613</v>
      </c>
    </row>
    <row r="8081" spans="1:10" x14ac:dyDescent="0.25">
      <c r="A8081">
        <v>8080</v>
      </c>
      <c r="B8081" t="s">
        <v>8087</v>
      </c>
      <c r="C8081">
        <v>7976</v>
      </c>
      <c r="D8081">
        <v>7964</v>
      </c>
      <c r="E8081">
        <v>16</v>
      </c>
      <c r="F8081">
        <v>3588.8840999419108</v>
      </c>
      <c r="G8081">
        <v>3.5437422171743171</v>
      </c>
      <c r="H8081">
        <v>3308.566939026236</v>
      </c>
      <c r="I8081">
        <v>13588</v>
      </c>
      <c r="J8081">
        <v>13573</v>
      </c>
    </row>
    <row r="8082" spans="1:10" x14ac:dyDescent="0.25">
      <c r="A8082">
        <v>8081</v>
      </c>
      <c r="B8082" t="s">
        <v>8088</v>
      </c>
      <c r="C8082">
        <v>7976</v>
      </c>
      <c r="D8082">
        <v>7974</v>
      </c>
      <c r="E8082">
        <v>17</v>
      </c>
      <c r="F8082">
        <v>3995.2283558981612</v>
      </c>
      <c r="G8082">
        <v>3.4057770754999401</v>
      </c>
      <c r="H8082">
        <v>3092.2612486701642</v>
      </c>
      <c r="I8082">
        <v>13588</v>
      </c>
      <c r="J8082">
        <v>13586</v>
      </c>
    </row>
    <row r="8083" spans="1:10" x14ac:dyDescent="0.25">
      <c r="A8083">
        <v>8082</v>
      </c>
      <c r="B8083" t="s">
        <v>8089</v>
      </c>
      <c r="C8083">
        <v>7976</v>
      </c>
      <c r="D8083">
        <v>7948</v>
      </c>
      <c r="E8083">
        <v>18</v>
      </c>
      <c r="F8083">
        <v>4386.7030301968471</v>
      </c>
      <c r="G8083">
        <v>3.4567328094197629</v>
      </c>
      <c r="H8083">
        <v>3861.731220293133</v>
      </c>
      <c r="I8083">
        <v>13588</v>
      </c>
      <c r="J8083">
        <v>13556</v>
      </c>
    </row>
    <row r="8084" spans="1:10" x14ac:dyDescent="0.25">
      <c r="A8084">
        <v>8083</v>
      </c>
      <c r="B8084" t="s">
        <v>8090</v>
      </c>
      <c r="C8084">
        <v>7976</v>
      </c>
      <c r="D8084">
        <v>7959</v>
      </c>
      <c r="E8084">
        <v>19</v>
      </c>
      <c r="F8084">
        <v>4479.6384654720359</v>
      </c>
      <c r="G8084">
        <v>3.5306522793846309</v>
      </c>
      <c r="H8084">
        <v>3943.5025142888599</v>
      </c>
      <c r="I8084">
        <v>13588</v>
      </c>
      <c r="J8084">
        <v>13567</v>
      </c>
    </row>
    <row r="8085" spans="1:10" x14ac:dyDescent="0.25">
      <c r="A8085">
        <v>8084</v>
      </c>
      <c r="B8085" t="s">
        <v>8091</v>
      </c>
      <c r="C8085">
        <v>7976</v>
      </c>
      <c r="D8085">
        <v>7946</v>
      </c>
      <c r="E8085">
        <v>20</v>
      </c>
      <c r="F8085">
        <v>4480.1404406984648</v>
      </c>
      <c r="G8085">
        <v>3.5499645804805269</v>
      </c>
      <c r="H8085">
        <v>2936.2093130203511</v>
      </c>
      <c r="I8085">
        <v>13588</v>
      </c>
      <c r="J8085">
        <v>13554</v>
      </c>
    </row>
    <row r="8086" spans="1:10" x14ac:dyDescent="0.25">
      <c r="A8086">
        <v>8085</v>
      </c>
      <c r="B8086" t="s">
        <v>8092</v>
      </c>
      <c r="C8086">
        <v>7976</v>
      </c>
      <c r="D8086">
        <v>8011</v>
      </c>
      <c r="E8086">
        <v>21</v>
      </c>
      <c r="F8086">
        <v>4480.1543801454427</v>
      </c>
      <c r="G8086">
        <v>4.0365338066788299</v>
      </c>
      <c r="H8086">
        <v>3346.3569826364951</v>
      </c>
      <c r="I8086">
        <v>13588</v>
      </c>
      <c r="J8086">
        <v>13624</v>
      </c>
    </row>
    <row r="8087" spans="1:10" x14ac:dyDescent="0.25">
      <c r="A8087">
        <v>8086</v>
      </c>
      <c r="B8087" t="s">
        <v>8093</v>
      </c>
      <c r="C8087">
        <v>7976</v>
      </c>
      <c r="D8087">
        <v>7947</v>
      </c>
      <c r="E8087">
        <v>22</v>
      </c>
      <c r="F8087">
        <v>4489.7697561335808</v>
      </c>
      <c r="G8087">
        <v>3.715250877502454</v>
      </c>
      <c r="H8087">
        <v>2944.6961896084758</v>
      </c>
      <c r="I8087">
        <v>13588</v>
      </c>
      <c r="J8087">
        <v>13555</v>
      </c>
    </row>
    <row r="8088" spans="1:10" x14ac:dyDescent="0.25">
      <c r="A8088">
        <v>8087</v>
      </c>
      <c r="B8088" t="s">
        <v>8094</v>
      </c>
      <c r="C8088">
        <v>7976</v>
      </c>
      <c r="D8088">
        <v>8003</v>
      </c>
      <c r="E8088">
        <v>23</v>
      </c>
      <c r="F8088">
        <v>4673.1256656705727</v>
      </c>
      <c r="G8088">
        <v>4.0423965069340104</v>
      </c>
      <c r="H8088">
        <v>3739.4736153293429</v>
      </c>
      <c r="I8088">
        <v>13588</v>
      </c>
      <c r="J8088">
        <v>13616</v>
      </c>
    </row>
    <row r="8089" spans="1:10" x14ac:dyDescent="0.25">
      <c r="A8089">
        <v>8088</v>
      </c>
      <c r="B8089" t="s">
        <v>8095</v>
      </c>
      <c r="C8089">
        <v>7976</v>
      </c>
      <c r="D8089">
        <v>7955</v>
      </c>
      <c r="E8089">
        <v>24</v>
      </c>
      <c r="F8089">
        <v>4709.9500204709711</v>
      </c>
      <c r="G8089">
        <v>4.6648081377033783</v>
      </c>
      <c r="H8089">
        <v>4163.4354875031904</v>
      </c>
      <c r="I8089">
        <v>13588</v>
      </c>
      <c r="J8089">
        <v>13563</v>
      </c>
    </row>
    <row r="8090" spans="1:10" x14ac:dyDescent="0.25">
      <c r="A8090">
        <v>8089</v>
      </c>
      <c r="B8090" t="s">
        <v>8096</v>
      </c>
      <c r="C8090">
        <v>7976</v>
      </c>
      <c r="D8090">
        <v>8012</v>
      </c>
      <c r="E8090">
        <v>25</v>
      </c>
      <c r="F8090">
        <v>4806.212621326501</v>
      </c>
      <c r="G8090">
        <v>4.1207379638877208</v>
      </c>
      <c r="H8090">
        <v>3703.2145782491029</v>
      </c>
      <c r="I8090">
        <v>13588</v>
      </c>
      <c r="J8090">
        <v>13625</v>
      </c>
    </row>
    <row r="8091" spans="1:10" x14ac:dyDescent="0.25">
      <c r="A8091">
        <v>8090</v>
      </c>
      <c r="B8091" t="s">
        <v>8097</v>
      </c>
      <c r="C8091">
        <v>7976</v>
      </c>
      <c r="D8091">
        <v>8010</v>
      </c>
      <c r="E8091">
        <v>26</v>
      </c>
      <c r="F8091">
        <v>5001.8067409225632</v>
      </c>
      <c r="G8091">
        <v>4.2334678156613812</v>
      </c>
      <c r="H8091">
        <v>3408.2095350784248</v>
      </c>
      <c r="I8091">
        <v>13588</v>
      </c>
      <c r="J8091">
        <v>13623</v>
      </c>
    </row>
    <row r="8092" spans="1:10" x14ac:dyDescent="0.25">
      <c r="A8092">
        <v>8091</v>
      </c>
      <c r="B8092" t="s">
        <v>8098</v>
      </c>
      <c r="C8092">
        <v>7976</v>
      </c>
      <c r="D8092">
        <v>8013</v>
      </c>
      <c r="E8092">
        <v>27</v>
      </c>
      <c r="F8092">
        <v>5025.0154934649181</v>
      </c>
      <c r="G8092">
        <v>4.1138735215834421</v>
      </c>
      <c r="H8092">
        <v>4322.3117073785788</v>
      </c>
      <c r="I8092">
        <v>13588</v>
      </c>
      <c r="J8092">
        <v>13626</v>
      </c>
    </row>
    <row r="8093" spans="1:10" x14ac:dyDescent="0.25">
      <c r="A8093">
        <v>8092</v>
      </c>
      <c r="B8093" t="s">
        <v>8099</v>
      </c>
      <c r="C8093">
        <v>7976</v>
      </c>
      <c r="D8093">
        <v>7985</v>
      </c>
      <c r="E8093">
        <v>28</v>
      </c>
      <c r="F8093">
        <v>5026.2795306418993</v>
      </c>
      <c r="G8093">
        <v>4.2122368366204013</v>
      </c>
      <c r="H8093">
        <v>3499.3193135674342</v>
      </c>
      <c r="I8093">
        <v>13588</v>
      </c>
      <c r="J8093">
        <v>13597</v>
      </c>
    </row>
    <row r="8094" spans="1:10" x14ac:dyDescent="0.25">
      <c r="A8094">
        <v>8093</v>
      </c>
      <c r="B8094" t="s">
        <v>8100</v>
      </c>
      <c r="C8094">
        <v>7976</v>
      </c>
      <c r="D8094">
        <v>7954</v>
      </c>
      <c r="E8094">
        <v>29</v>
      </c>
      <c r="F8094">
        <v>5044.7888420061763</v>
      </c>
      <c r="G8094">
        <v>4.9996469592385839</v>
      </c>
      <c r="H8094">
        <v>4447.9628514697761</v>
      </c>
      <c r="I8094">
        <v>13588</v>
      </c>
      <c r="J8094">
        <v>13562</v>
      </c>
    </row>
    <row r="8095" spans="1:10" x14ac:dyDescent="0.25">
      <c r="A8095">
        <v>8094</v>
      </c>
      <c r="B8095" t="s">
        <v>8101</v>
      </c>
      <c r="C8095">
        <v>7976</v>
      </c>
      <c r="D8095">
        <v>7940</v>
      </c>
      <c r="E8095">
        <v>30</v>
      </c>
      <c r="F8095">
        <v>5241.8584758464276</v>
      </c>
      <c r="G8095">
        <v>4.4566163468393274</v>
      </c>
      <c r="H8095">
        <v>3623.0937365056998</v>
      </c>
      <c r="I8095">
        <v>13588</v>
      </c>
      <c r="J8095">
        <v>13545</v>
      </c>
    </row>
    <row r="8096" spans="1:10" x14ac:dyDescent="0.25">
      <c r="A8096">
        <v>8095</v>
      </c>
      <c r="B8096" t="s">
        <v>8102</v>
      </c>
      <c r="C8096">
        <v>7976</v>
      </c>
      <c r="D8096">
        <v>8001</v>
      </c>
      <c r="E8096">
        <v>31</v>
      </c>
      <c r="F8096">
        <v>5325.1957404072245</v>
      </c>
      <c r="G8096">
        <v>4.4225904348299538</v>
      </c>
      <c r="H8096">
        <v>3125.333379967683</v>
      </c>
      <c r="I8096">
        <v>13588</v>
      </c>
      <c r="J8096">
        <v>13614</v>
      </c>
    </row>
    <row r="8097" spans="1:10" x14ac:dyDescent="0.25">
      <c r="A8097">
        <v>8096</v>
      </c>
      <c r="B8097" t="s">
        <v>8103</v>
      </c>
      <c r="C8097">
        <v>7976</v>
      </c>
      <c r="D8097">
        <v>8023</v>
      </c>
      <c r="E8097">
        <v>32</v>
      </c>
      <c r="F8097">
        <v>5340.0000403669528</v>
      </c>
      <c r="G8097">
        <v>4.8963794669003402</v>
      </c>
      <c r="H8097">
        <v>3975.9018835385882</v>
      </c>
      <c r="I8097">
        <v>13588</v>
      </c>
      <c r="J8097">
        <v>13636</v>
      </c>
    </row>
    <row r="8098" spans="1:10" x14ac:dyDescent="0.25">
      <c r="A8098">
        <v>8097</v>
      </c>
      <c r="B8098" t="s">
        <v>8104</v>
      </c>
      <c r="C8098">
        <v>7976</v>
      </c>
      <c r="D8098">
        <v>8025</v>
      </c>
      <c r="E8098">
        <v>33</v>
      </c>
      <c r="F8098">
        <v>5387.3703609581526</v>
      </c>
      <c r="G8098">
        <v>4.7554617489845654</v>
      </c>
      <c r="H8098">
        <v>4129.5859222716244</v>
      </c>
      <c r="I8098">
        <v>13588</v>
      </c>
      <c r="J8098">
        <v>13638</v>
      </c>
    </row>
    <row r="8099" spans="1:10" x14ac:dyDescent="0.25">
      <c r="A8099">
        <v>8098</v>
      </c>
      <c r="B8099" t="s">
        <v>8105</v>
      </c>
      <c r="C8099">
        <v>7976</v>
      </c>
      <c r="D8099">
        <v>7939</v>
      </c>
      <c r="E8099">
        <v>34</v>
      </c>
      <c r="F8099">
        <v>5414.5334036065087</v>
      </c>
      <c r="G8099">
        <v>4.8767649589619051</v>
      </c>
      <c r="H8099">
        <v>3827.3901354974469</v>
      </c>
      <c r="I8099">
        <v>13588</v>
      </c>
      <c r="J8099">
        <v>13544</v>
      </c>
    </row>
    <row r="8100" spans="1:10" x14ac:dyDescent="0.25">
      <c r="A8100">
        <v>8099</v>
      </c>
      <c r="B8100" t="s">
        <v>8106</v>
      </c>
      <c r="C8100">
        <v>7976</v>
      </c>
      <c r="D8100">
        <v>7998</v>
      </c>
      <c r="E8100">
        <v>35</v>
      </c>
      <c r="F8100">
        <v>5439.3637922604121</v>
      </c>
      <c r="G8100">
        <v>4.9638794004901534</v>
      </c>
      <c r="H8100">
        <v>3989.8803955647131</v>
      </c>
      <c r="I8100">
        <v>13588</v>
      </c>
      <c r="J8100">
        <v>13611</v>
      </c>
    </row>
    <row r="8101" spans="1:10" x14ac:dyDescent="0.25">
      <c r="A8101">
        <v>8100</v>
      </c>
      <c r="B8101" t="s">
        <v>8107</v>
      </c>
      <c r="C8101">
        <v>7976</v>
      </c>
      <c r="D8101">
        <v>8014</v>
      </c>
      <c r="E8101">
        <v>36</v>
      </c>
      <c r="F8101">
        <v>5689.8531113314684</v>
      </c>
      <c r="G8101">
        <v>4.5154674121044192</v>
      </c>
      <c r="H8101">
        <v>4925.5815739202753</v>
      </c>
      <c r="I8101">
        <v>13588</v>
      </c>
      <c r="J8101">
        <v>13627</v>
      </c>
    </row>
    <row r="8102" spans="1:10" x14ac:dyDescent="0.25">
      <c r="A8102">
        <v>8101</v>
      </c>
      <c r="B8102" t="s">
        <v>8108</v>
      </c>
      <c r="C8102">
        <v>7976</v>
      </c>
      <c r="D8102">
        <v>8021</v>
      </c>
      <c r="E8102">
        <v>37</v>
      </c>
      <c r="F8102">
        <v>5780.2742979741988</v>
      </c>
      <c r="G8102">
        <v>4.8859476814830156</v>
      </c>
      <c r="H8102">
        <v>4403.0440257172968</v>
      </c>
      <c r="I8102">
        <v>13588</v>
      </c>
      <c r="J8102">
        <v>13634</v>
      </c>
    </row>
    <row r="8103" spans="1:10" x14ac:dyDescent="0.25">
      <c r="A8103">
        <v>8102</v>
      </c>
      <c r="B8103" t="s">
        <v>8109</v>
      </c>
      <c r="C8103">
        <v>7976</v>
      </c>
      <c r="D8103">
        <v>8026</v>
      </c>
      <c r="E8103">
        <v>38</v>
      </c>
      <c r="F8103">
        <v>5823.5750803631818</v>
      </c>
      <c r="G8103">
        <v>4.8456300753606607</v>
      </c>
      <c r="H8103">
        <v>5225.0866856280381</v>
      </c>
      <c r="I8103">
        <v>13588</v>
      </c>
      <c r="J8103">
        <v>13639</v>
      </c>
    </row>
    <row r="8104" spans="1:10" x14ac:dyDescent="0.25">
      <c r="A8104">
        <v>8103</v>
      </c>
      <c r="B8104" t="s">
        <v>8110</v>
      </c>
      <c r="C8104">
        <v>7976</v>
      </c>
      <c r="D8104">
        <v>8036</v>
      </c>
      <c r="E8104">
        <v>39</v>
      </c>
      <c r="F8104">
        <v>5991.7714703559668</v>
      </c>
      <c r="G8104">
        <v>5.5481508968893554</v>
      </c>
      <c r="H8104">
        <v>4584.8221686498573</v>
      </c>
      <c r="I8104">
        <v>13588</v>
      </c>
      <c r="J8104">
        <v>13649</v>
      </c>
    </row>
    <row r="8105" spans="1:10" x14ac:dyDescent="0.25">
      <c r="A8105">
        <v>8104</v>
      </c>
      <c r="B8105" t="s">
        <v>8111</v>
      </c>
      <c r="C8105">
        <v>7976</v>
      </c>
      <c r="D8105">
        <v>8024</v>
      </c>
      <c r="E8105">
        <v>40</v>
      </c>
      <c r="F8105">
        <v>6122.547828786539</v>
      </c>
      <c r="G8105">
        <v>5.4906392168129523</v>
      </c>
      <c r="H8105">
        <v>4478.8811777005976</v>
      </c>
      <c r="I8105">
        <v>13588</v>
      </c>
      <c r="J8105">
        <v>13637</v>
      </c>
    </row>
    <row r="8106" spans="1:10" x14ac:dyDescent="0.25">
      <c r="A8106">
        <v>8105</v>
      </c>
      <c r="B8106" t="s">
        <v>8112</v>
      </c>
      <c r="C8106">
        <v>7976</v>
      </c>
      <c r="D8106">
        <v>7963</v>
      </c>
      <c r="E8106">
        <v>41</v>
      </c>
      <c r="F8106">
        <v>6140.4963977251628</v>
      </c>
      <c r="G8106">
        <v>5.3301909230591669</v>
      </c>
      <c r="H8106">
        <v>4402.7037312662096</v>
      </c>
      <c r="I8106">
        <v>13588</v>
      </c>
      <c r="J8106">
        <v>13572</v>
      </c>
    </row>
    <row r="8107" spans="1:10" x14ac:dyDescent="0.25">
      <c r="A8107">
        <v>8106</v>
      </c>
      <c r="B8107" t="s">
        <v>8113</v>
      </c>
      <c r="C8107">
        <v>7976</v>
      </c>
      <c r="D8107">
        <v>7943</v>
      </c>
      <c r="E8107">
        <v>42</v>
      </c>
      <c r="F8107">
        <v>6213.2578176959159</v>
      </c>
      <c r="G8107">
        <v>4.9300718847553338</v>
      </c>
      <c r="H8107">
        <v>5284.0174835963953</v>
      </c>
      <c r="I8107">
        <v>13588</v>
      </c>
      <c r="J8107">
        <v>13548</v>
      </c>
    </row>
    <row r="8108" spans="1:10" x14ac:dyDescent="0.25">
      <c r="A8108">
        <v>8107</v>
      </c>
      <c r="B8108" t="s">
        <v>8114</v>
      </c>
      <c r="C8108">
        <v>7976</v>
      </c>
      <c r="D8108">
        <v>8027</v>
      </c>
      <c r="E8108">
        <v>43</v>
      </c>
      <c r="F8108">
        <v>6241.6860089419688</v>
      </c>
      <c r="G8108">
        <v>5.2637410039394483</v>
      </c>
      <c r="H8108">
        <v>5620.8312694212591</v>
      </c>
      <c r="I8108">
        <v>13588</v>
      </c>
      <c r="J8108">
        <v>13640</v>
      </c>
    </row>
    <row r="8109" spans="1:10" x14ac:dyDescent="0.25">
      <c r="A8109">
        <v>8108</v>
      </c>
      <c r="B8109" t="s">
        <v>8115</v>
      </c>
      <c r="C8109">
        <v>7976</v>
      </c>
      <c r="D8109">
        <v>7979</v>
      </c>
      <c r="E8109">
        <v>44</v>
      </c>
      <c r="F8109">
        <v>6250.7531868535843</v>
      </c>
      <c r="G8109">
        <v>5.814258121835933</v>
      </c>
      <c r="H8109">
        <v>4766.1616816991063</v>
      </c>
      <c r="I8109">
        <v>13588</v>
      </c>
      <c r="J8109">
        <v>13591</v>
      </c>
    </row>
    <row r="8110" spans="1:10" x14ac:dyDescent="0.25">
      <c r="A8110">
        <v>8109</v>
      </c>
      <c r="B8110" t="s">
        <v>8116</v>
      </c>
      <c r="C8110">
        <v>7976</v>
      </c>
      <c r="D8110">
        <v>7966</v>
      </c>
      <c r="E8110">
        <v>45</v>
      </c>
      <c r="F8110">
        <v>6372.0009289241079</v>
      </c>
      <c r="G8110">
        <v>6.1196317011136632</v>
      </c>
      <c r="H8110">
        <v>4849.2062026537506</v>
      </c>
      <c r="I8110">
        <v>13588</v>
      </c>
      <c r="J8110">
        <v>13575</v>
      </c>
    </row>
    <row r="8111" spans="1:10" x14ac:dyDescent="0.25">
      <c r="A8111">
        <v>8110</v>
      </c>
      <c r="B8111" t="s">
        <v>8117</v>
      </c>
      <c r="C8111">
        <v>7976</v>
      </c>
      <c r="D8111">
        <v>8022</v>
      </c>
      <c r="E8111">
        <v>46</v>
      </c>
      <c r="F8111">
        <v>6406.554967137301</v>
      </c>
      <c r="G8111">
        <v>5.9629343936706878</v>
      </c>
      <c r="H8111">
        <v>4534.0738038654072</v>
      </c>
      <c r="I8111">
        <v>13588</v>
      </c>
      <c r="J8111">
        <v>13635</v>
      </c>
    </row>
    <row r="8112" spans="1:10" x14ac:dyDescent="0.25">
      <c r="A8112">
        <v>8111</v>
      </c>
      <c r="B8112" t="s">
        <v>8118</v>
      </c>
      <c r="C8112">
        <v>7976</v>
      </c>
      <c r="D8112">
        <v>7941</v>
      </c>
      <c r="E8112">
        <v>47</v>
      </c>
      <c r="F8112">
        <v>6596.5498030046874</v>
      </c>
      <c r="G8112">
        <v>5.3267466538165449</v>
      </c>
      <c r="H8112">
        <v>4282.4690304425994</v>
      </c>
      <c r="I8112">
        <v>13588</v>
      </c>
      <c r="J8112">
        <v>13546</v>
      </c>
    </row>
    <row r="8113" spans="1:10" x14ac:dyDescent="0.25">
      <c r="A8113">
        <v>8112</v>
      </c>
      <c r="B8113" t="s">
        <v>8119</v>
      </c>
      <c r="C8113">
        <v>7976</v>
      </c>
      <c r="D8113">
        <v>7953</v>
      </c>
      <c r="E8113">
        <v>48</v>
      </c>
      <c r="F8113">
        <v>6601.631349221102</v>
      </c>
      <c r="G8113">
        <v>6.5564894664535069</v>
      </c>
      <c r="H8113">
        <v>5472.8082467423756</v>
      </c>
      <c r="I8113">
        <v>13588</v>
      </c>
      <c r="J8113">
        <v>13561</v>
      </c>
    </row>
    <row r="8114" spans="1:10" x14ac:dyDescent="0.25">
      <c r="A8114">
        <v>8113</v>
      </c>
      <c r="B8114" t="s">
        <v>8120</v>
      </c>
      <c r="C8114">
        <v>7976</v>
      </c>
      <c r="D8114">
        <v>7944</v>
      </c>
      <c r="E8114">
        <v>49</v>
      </c>
      <c r="F8114">
        <v>6606.0553571048267</v>
      </c>
      <c r="G8114">
        <v>5.125464948109224</v>
      </c>
      <c r="H8114">
        <v>6058.3571262953537</v>
      </c>
      <c r="I8114">
        <v>13588</v>
      </c>
      <c r="J8114">
        <v>13549</v>
      </c>
    </row>
    <row r="8115" spans="1:10" x14ac:dyDescent="0.25">
      <c r="A8115">
        <v>8114</v>
      </c>
      <c r="B8115" t="s">
        <v>8121</v>
      </c>
      <c r="C8115">
        <v>7976</v>
      </c>
      <c r="D8115">
        <v>7997</v>
      </c>
      <c r="E8115">
        <v>50</v>
      </c>
      <c r="F8115">
        <v>6647.3168939743928</v>
      </c>
      <c r="G8115">
        <v>5.3333742578196226</v>
      </c>
      <c r="H8115">
        <v>5264.5624231366937</v>
      </c>
      <c r="I8115">
        <v>13588</v>
      </c>
      <c r="J8115">
        <v>13610</v>
      </c>
    </row>
    <row r="8116" spans="1:10" x14ac:dyDescent="0.25">
      <c r="A8116">
        <v>8115</v>
      </c>
      <c r="B8116" t="s">
        <v>8122</v>
      </c>
      <c r="C8116">
        <v>7976</v>
      </c>
      <c r="D8116">
        <v>8015</v>
      </c>
      <c r="E8116">
        <v>51</v>
      </c>
      <c r="F8116">
        <v>6671.2456823055036</v>
      </c>
      <c r="G8116">
        <v>5.1043029546888423</v>
      </c>
      <c r="H8116">
        <v>5590.6337428206971</v>
      </c>
      <c r="I8116">
        <v>13588</v>
      </c>
      <c r="J8116">
        <v>13628</v>
      </c>
    </row>
    <row r="8117" spans="1:10" x14ac:dyDescent="0.25">
      <c r="A8117">
        <v>8116</v>
      </c>
      <c r="B8117" t="s">
        <v>8123</v>
      </c>
      <c r="C8117">
        <v>7976</v>
      </c>
      <c r="D8117">
        <v>7949</v>
      </c>
      <c r="E8117">
        <v>52</v>
      </c>
      <c r="F8117">
        <v>6734.5660091666141</v>
      </c>
      <c r="G8117">
        <v>5.4522993709482144</v>
      </c>
      <c r="H8117">
        <v>5605.8427478498461</v>
      </c>
      <c r="I8117">
        <v>13588</v>
      </c>
      <c r="J8117">
        <v>13557</v>
      </c>
    </row>
    <row r="8118" spans="1:10" x14ac:dyDescent="0.25">
      <c r="A8118">
        <v>8117</v>
      </c>
      <c r="B8118" t="s">
        <v>8124</v>
      </c>
      <c r="C8118">
        <v>7976</v>
      </c>
      <c r="D8118">
        <v>7984</v>
      </c>
      <c r="E8118">
        <v>53</v>
      </c>
      <c r="F8118">
        <v>6735.4786007202219</v>
      </c>
      <c r="G8118">
        <v>5.4235646725871094</v>
      </c>
      <c r="H8118">
        <v>5002.8485174187254</v>
      </c>
      <c r="I8118">
        <v>13588</v>
      </c>
      <c r="J8118">
        <v>13596</v>
      </c>
    </row>
    <row r="8119" spans="1:10" x14ac:dyDescent="0.25">
      <c r="A8119">
        <v>8118</v>
      </c>
      <c r="B8119" t="s">
        <v>8125</v>
      </c>
      <c r="C8119">
        <v>7976</v>
      </c>
      <c r="D8119">
        <v>7996</v>
      </c>
      <c r="E8119">
        <v>54</v>
      </c>
      <c r="F8119">
        <v>6826.6536507135343</v>
      </c>
      <c r="G8119">
        <v>5.1046322523891661</v>
      </c>
      <c r="H8119">
        <v>5719.1990248697703</v>
      </c>
      <c r="I8119">
        <v>13588</v>
      </c>
      <c r="J8119">
        <v>13609</v>
      </c>
    </row>
    <row r="8120" spans="1:10" x14ac:dyDescent="0.25">
      <c r="A8120">
        <v>8119</v>
      </c>
      <c r="B8120" t="s">
        <v>8126</v>
      </c>
      <c r="C8120">
        <v>7976</v>
      </c>
      <c r="D8120">
        <v>7936</v>
      </c>
      <c r="E8120">
        <v>55</v>
      </c>
      <c r="F8120">
        <v>6855.281680422755</v>
      </c>
      <c r="G8120">
        <v>5.6410896288820362</v>
      </c>
      <c r="H8120">
        <v>4862.2017442113374</v>
      </c>
      <c r="I8120">
        <v>13588</v>
      </c>
      <c r="J8120">
        <v>13541</v>
      </c>
    </row>
    <row r="8121" spans="1:10" x14ac:dyDescent="0.25">
      <c r="A8121">
        <v>8120</v>
      </c>
      <c r="B8121" t="s">
        <v>8127</v>
      </c>
      <c r="C8121">
        <v>7976</v>
      </c>
      <c r="D8121">
        <v>8004</v>
      </c>
      <c r="E8121">
        <v>56</v>
      </c>
      <c r="F8121">
        <v>6866.9158031911047</v>
      </c>
      <c r="G8121">
        <v>5.2190137074191529</v>
      </c>
      <c r="H8121">
        <v>5728.3049038129511</v>
      </c>
      <c r="I8121">
        <v>13588</v>
      </c>
      <c r="J8121">
        <v>13617</v>
      </c>
    </row>
    <row r="8122" spans="1:10" x14ac:dyDescent="0.25">
      <c r="A8122">
        <v>8121</v>
      </c>
      <c r="B8122" t="s">
        <v>8128</v>
      </c>
      <c r="C8122">
        <v>7976</v>
      </c>
      <c r="D8122">
        <v>7967</v>
      </c>
      <c r="E8122">
        <v>57</v>
      </c>
      <c r="F8122">
        <v>6991.8929255446983</v>
      </c>
      <c r="G8122">
        <v>6.7395236977342527</v>
      </c>
      <c r="H8122">
        <v>5225.9787939607086</v>
      </c>
      <c r="I8122">
        <v>13588</v>
      </c>
      <c r="J8122">
        <v>13576</v>
      </c>
    </row>
    <row r="8123" spans="1:10" x14ac:dyDescent="0.25">
      <c r="A8123">
        <v>8122</v>
      </c>
      <c r="B8123" t="s">
        <v>8129</v>
      </c>
      <c r="C8123">
        <v>7976</v>
      </c>
      <c r="D8123">
        <v>8037</v>
      </c>
      <c r="E8123">
        <v>58</v>
      </c>
      <c r="F8123">
        <v>7147.9893790929891</v>
      </c>
      <c r="G8123">
        <v>6.7043688056263804</v>
      </c>
      <c r="H8123">
        <v>5428.6536508358886</v>
      </c>
      <c r="I8123">
        <v>13588</v>
      </c>
      <c r="J8123">
        <v>13650</v>
      </c>
    </row>
    <row r="8124" spans="1:10" x14ac:dyDescent="0.25">
      <c r="A8124">
        <v>8123</v>
      </c>
      <c r="B8124" t="s">
        <v>8130</v>
      </c>
      <c r="C8124">
        <v>7976</v>
      </c>
      <c r="D8124">
        <v>8040</v>
      </c>
      <c r="E8124">
        <v>59</v>
      </c>
      <c r="F8124">
        <v>7206.3144079970634</v>
      </c>
      <c r="G8124">
        <v>6.2283694029945433</v>
      </c>
      <c r="H8124">
        <v>6538.0285021626796</v>
      </c>
      <c r="I8124">
        <v>13588</v>
      </c>
      <c r="J8124">
        <v>13653</v>
      </c>
    </row>
    <row r="8125" spans="1:10" x14ac:dyDescent="0.25">
      <c r="A8125">
        <v>8124</v>
      </c>
      <c r="B8125" t="s">
        <v>8131</v>
      </c>
      <c r="C8125">
        <v>7976</v>
      </c>
      <c r="D8125">
        <v>7942</v>
      </c>
      <c r="E8125">
        <v>60</v>
      </c>
      <c r="F8125">
        <v>7372.8388063421626</v>
      </c>
      <c r="G8125">
        <v>5.9089634063196517</v>
      </c>
      <c r="H8125">
        <v>4888.1370084402206</v>
      </c>
      <c r="I8125">
        <v>13588</v>
      </c>
      <c r="J8125">
        <v>13547</v>
      </c>
    </row>
    <row r="8126" spans="1:10" x14ac:dyDescent="0.25">
      <c r="A8126">
        <v>8125</v>
      </c>
      <c r="B8126" t="s">
        <v>8132</v>
      </c>
      <c r="C8126">
        <v>7976</v>
      </c>
      <c r="D8126">
        <v>7937</v>
      </c>
      <c r="E8126">
        <v>61</v>
      </c>
      <c r="F8126">
        <v>7604.032834255715</v>
      </c>
      <c r="G8126">
        <v>6.1626520896582573</v>
      </c>
      <c r="H8126">
        <v>5565.185908819396</v>
      </c>
      <c r="I8126">
        <v>13588</v>
      </c>
      <c r="J8126">
        <v>13542</v>
      </c>
    </row>
    <row r="8127" spans="1:10" x14ac:dyDescent="0.25">
      <c r="A8127">
        <v>8126</v>
      </c>
      <c r="B8127" t="s">
        <v>8133</v>
      </c>
      <c r="C8127">
        <v>7976</v>
      </c>
      <c r="D8127">
        <v>8034</v>
      </c>
      <c r="E8127">
        <v>62</v>
      </c>
      <c r="F8127">
        <v>7634.0331415694236</v>
      </c>
      <c r="G8127">
        <v>6.4742475608339571</v>
      </c>
      <c r="H8127">
        <v>6001.0342580464321</v>
      </c>
      <c r="I8127">
        <v>13588</v>
      </c>
      <c r="J8127">
        <v>13647</v>
      </c>
    </row>
    <row r="8128" spans="1:10" x14ac:dyDescent="0.25">
      <c r="A8128">
        <v>8127</v>
      </c>
      <c r="B8128" t="s">
        <v>8134</v>
      </c>
      <c r="C8128">
        <v>7976</v>
      </c>
      <c r="D8128">
        <v>8035</v>
      </c>
      <c r="E8128">
        <v>63</v>
      </c>
      <c r="F8128">
        <v>7635.344079089311</v>
      </c>
      <c r="G8128">
        <v>6.4755584983538501</v>
      </c>
      <c r="H8128">
        <v>6226.526504327041</v>
      </c>
      <c r="I8128">
        <v>13588</v>
      </c>
      <c r="J8128">
        <v>13648</v>
      </c>
    </row>
    <row r="8129" spans="1:10" x14ac:dyDescent="0.25">
      <c r="A8129">
        <v>8128</v>
      </c>
      <c r="B8129" t="s">
        <v>8135</v>
      </c>
      <c r="C8129">
        <v>7976</v>
      </c>
      <c r="D8129">
        <v>8038</v>
      </c>
      <c r="E8129">
        <v>64</v>
      </c>
      <c r="F8129">
        <v>7660.1427824404063</v>
      </c>
      <c r="G8129">
        <v>7.2165222089737977</v>
      </c>
      <c r="H8129">
        <v>5300.5778717727526</v>
      </c>
      <c r="I8129">
        <v>13588</v>
      </c>
      <c r="J8129">
        <v>13651</v>
      </c>
    </row>
    <row r="8130" spans="1:10" x14ac:dyDescent="0.25">
      <c r="A8130">
        <v>8129</v>
      </c>
      <c r="B8130" t="s">
        <v>8136</v>
      </c>
      <c r="C8130">
        <v>7976</v>
      </c>
      <c r="D8130">
        <v>7950</v>
      </c>
      <c r="E8130">
        <v>65</v>
      </c>
      <c r="F8130">
        <v>7678.2701559064644</v>
      </c>
      <c r="G8130">
        <v>6.1067567526825206</v>
      </c>
      <c r="H8130">
        <v>6255.984230265376</v>
      </c>
      <c r="I8130">
        <v>13588</v>
      </c>
      <c r="J8130">
        <v>13558</v>
      </c>
    </row>
    <row r="8131" spans="1:10" x14ac:dyDescent="0.25">
      <c r="A8131">
        <v>8130</v>
      </c>
      <c r="B8131" t="s">
        <v>8137</v>
      </c>
      <c r="C8131">
        <v>7976</v>
      </c>
      <c r="D8131">
        <v>7968</v>
      </c>
      <c r="E8131">
        <v>66</v>
      </c>
      <c r="F8131">
        <v>7686.8858562354844</v>
      </c>
      <c r="G8131">
        <v>6.8913576238723584</v>
      </c>
      <c r="H8131">
        <v>5753.9320047054543</v>
      </c>
      <c r="I8131">
        <v>13588</v>
      </c>
      <c r="J8131">
        <v>13577</v>
      </c>
    </row>
    <row r="8132" spans="1:10" x14ac:dyDescent="0.25">
      <c r="A8132">
        <v>8131</v>
      </c>
      <c r="B8132" t="s">
        <v>8138</v>
      </c>
      <c r="C8132">
        <v>7976</v>
      </c>
      <c r="D8132">
        <v>8050</v>
      </c>
      <c r="E8132">
        <v>67</v>
      </c>
      <c r="F8132">
        <v>7858.8879454631278</v>
      </c>
      <c r="G8132">
        <v>7.415267371996519</v>
      </c>
      <c r="H8132">
        <v>6078.5046112016253</v>
      </c>
      <c r="I8132">
        <v>13588</v>
      </c>
      <c r="J8132">
        <v>13663</v>
      </c>
    </row>
    <row r="8133" spans="1:10" x14ac:dyDescent="0.25">
      <c r="A8133">
        <v>8132</v>
      </c>
      <c r="B8133" t="s">
        <v>8139</v>
      </c>
      <c r="C8133">
        <v>7976</v>
      </c>
      <c r="D8133">
        <v>8028</v>
      </c>
      <c r="E8133">
        <v>68</v>
      </c>
      <c r="F8133">
        <v>7871.1682823689371</v>
      </c>
      <c r="G8133">
        <v>6.2697570268452303</v>
      </c>
      <c r="H8133">
        <v>7269.4654230823089</v>
      </c>
      <c r="I8133">
        <v>13588</v>
      </c>
      <c r="J8133">
        <v>13641</v>
      </c>
    </row>
    <row r="8134" spans="1:10" x14ac:dyDescent="0.25">
      <c r="A8134">
        <v>8133</v>
      </c>
      <c r="B8134" t="s">
        <v>8140</v>
      </c>
      <c r="C8134">
        <v>7976</v>
      </c>
      <c r="D8134">
        <v>8005</v>
      </c>
      <c r="E8134">
        <v>69</v>
      </c>
      <c r="F8134">
        <v>7885.6460529308342</v>
      </c>
      <c r="G8134">
        <v>5.8302518572629909</v>
      </c>
      <c r="H8134">
        <v>6479.4603903096104</v>
      </c>
      <c r="I8134">
        <v>13588</v>
      </c>
      <c r="J8134">
        <v>13618</v>
      </c>
    </row>
    <row r="8135" spans="1:10" x14ac:dyDescent="0.25">
      <c r="A8135">
        <v>8134</v>
      </c>
      <c r="B8135" t="s">
        <v>8141</v>
      </c>
      <c r="C8135">
        <v>7976</v>
      </c>
      <c r="D8135">
        <v>7960</v>
      </c>
      <c r="E8135">
        <v>70</v>
      </c>
      <c r="F8135">
        <v>7902.0234008088373</v>
      </c>
      <c r="G8135">
        <v>7.6496541729983898</v>
      </c>
      <c r="H8135">
        <v>5798.4894849258744</v>
      </c>
      <c r="I8135">
        <v>13588</v>
      </c>
      <c r="J8135">
        <v>13568</v>
      </c>
    </row>
    <row r="8136" spans="1:10" x14ac:dyDescent="0.25">
      <c r="A8136">
        <v>8135</v>
      </c>
      <c r="B8136" t="s">
        <v>8142</v>
      </c>
      <c r="C8136">
        <v>7976</v>
      </c>
      <c r="D8136">
        <v>7938</v>
      </c>
      <c r="E8136">
        <v>71</v>
      </c>
      <c r="F8136">
        <v>8023.3405194418892</v>
      </c>
      <c r="G8136">
        <v>6.6562973190627943</v>
      </c>
      <c r="H8136">
        <v>6636.9693696864524</v>
      </c>
      <c r="I8136">
        <v>13588</v>
      </c>
      <c r="J8136">
        <v>13543</v>
      </c>
    </row>
    <row r="8137" spans="1:10" x14ac:dyDescent="0.25">
      <c r="A8137">
        <v>8136</v>
      </c>
      <c r="B8137" t="s">
        <v>8143</v>
      </c>
      <c r="C8137">
        <v>7976</v>
      </c>
      <c r="D8137">
        <v>8009</v>
      </c>
      <c r="E8137">
        <v>72</v>
      </c>
      <c r="F8137">
        <v>8244.1593630193111</v>
      </c>
      <c r="G8137">
        <v>5.9551356797726314</v>
      </c>
      <c r="H8137">
        <v>7048.6603869050941</v>
      </c>
      <c r="I8137">
        <v>13588</v>
      </c>
      <c r="J8137">
        <v>13622</v>
      </c>
    </row>
    <row r="8138" spans="1:10" x14ac:dyDescent="0.25">
      <c r="A8138">
        <v>8137</v>
      </c>
      <c r="B8138" t="s">
        <v>8144</v>
      </c>
      <c r="C8138">
        <v>7976</v>
      </c>
      <c r="D8138">
        <v>8046</v>
      </c>
      <c r="E8138">
        <v>73</v>
      </c>
      <c r="F8138">
        <v>8326.9670482469119</v>
      </c>
      <c r="G8138">
        <v>7.1671814675114494</v>
      </c>
      <c r="H8138">
        <v>6919.4512011767383</v>
      </c>
      <c r="I8138">
        <v>13588</v>
      </c>
      <c r="J8138">
        <v>13659</v>
      </c>
    </row>
    <row r="8139" spans="1:10" x14ac:dyDescent="0.25">
      <c r="A8139">
        <v>8138</v>
      </c>
      <c r="B8139" t="s">
        <v>8145</v>
      </c>
      <c r="C8139">
        <v>7976</v>
      </c>
      <c r="D8139">
        <v>8047</v>
      </c>
      <c r="E8139">
        <v>74</v>
      </c>
      <c r="F8139">
        <v>8558.7392491581813</v>
      </c>
      <c r="G8139">
        <v>7.3989536684227204</v>
      </c>
      <c r="H8139">
        <v>6809.1194005781381</v>
      </c>
      <c r="I8139">
        <v>13588</v>
      </c>
      <c r="J8139">
        <v>13660</v>
      </c>
    </row>
    <row r="8140" spans="1:10" x14ac:dyDescent="0.25">
      <c r="A8140">
        <v>8139</v>
      </c>
      <c r="B8140" t="s">
        <v>8146</v>
      </c>
      <c r="C8140">
        <v>7976</v>
      </c>
      <c r="D8140">
        <v>8039</v>
      </c>
      <c r="E8140">
        <v>75</v>
      </c>
      <c r="F8140">
        <v>8677.8512356410574</v>
      </c>
      <c r="G8140">
        <v>8.2342306621744488</v>
      </c>
      <c r="H8140">
        <v>5914.1322204380594</v>
      </c>
      <c r="I8140">
        <v>13588</v>
      </c>
      <c r="J8140">
        <v>13652</v>
      </c>
    </row>
    <row r="8141" spans="1:10" x14ac:dyDescent="0.25">
      <c r="A8141">
        <v>8140</v>
      </c>
      <c r="B8141" t="s">
        <v>8147</v>
      </c>
      <c r="C8141">
        <v>7976</v>
      </c>
      <c r="D8141">
        <v>7934</v>
      </c>
      <c r="E8141">
        <v>76</v>
      </c>
      <c r="F8141">
        <v>8732.9358434549031</v>
      </c>
      <c r="G8141">
        <v>7.2161557557020757</v>
      </c>
      <c r="H8141">
        <v>6252.5276667359676</v>
      </c>
      <c r="I8141">
        <v>13588</v>
      </c>
      <c r="J8141">
        <v>13535</v>
      </c>
    </row>
    <row r="8142" spans="1:10" x14ac:dyDescent="0.25">
      <c r="A8142">
        <v>8141</v>
      </c>
      <c r="B8142" t="s">
        <v>8148</v>
      </c>
      <c r="C8142">
        <v>7976</v>
      </c>
      <c r="D8142">
        <v>8006</v>
      </c>
      <c r="E8142">
        <v>77</v>
      </c>
      <c r="F8142">
        <v>8858.2257797548464</v>
      </c>
      <c r="G8142">
        <v>6.4137996933573982</v>
      </c>
      <c r="H8142">
        <v>7184.4904359910961</v>
      </c>
      <c r="I8142">
        <v>13588</v>
      </c>
      <c r="J8142">
        <v>13619</v>
      </c>
    </row>
    <row r="8143" spans="1:10" x14ac:dyDescent="0.25">
      <c r="A8143">
        <v>8142</v>
      </c>
      <c r="B8143" t="s">
        <v>8149</v>
      </c>
      <c r="C8143">
        <v>7976</v>
      </c>
      <c r="D8143">
        <v>8048</v>
      </c>
      <c r="E8143">
        <v>78</v>
      </c>
      <c r="F8143">
        <v>9019.459745345579</v>
      </c>
      <c r="G8143">
        <v>7.8596741646101176</v>
      </c>
      <c r="H8143">
        <v>7128.7301356530761</v>
      </c>
      <c r="I8143">
        <v>13588</v>
      </c>
      <c r="J8143">
        <v>13661</v>
      </c>
    </row>
    <row r="8144" spans="1:10" x14ac:dyDescent="0.25">
      <c r="A8144">
        <v>8143</v>
      </c>
      <c r="B8144" t="s">
        <v>8150</v>
      </c>
      <c r="C8144">
        <v>7976</v>
      </c>
      <c r="D8144">
        <v>7932</v>
      </c>
      <c r="E8144">
        <v>79</v>
      </c>
      <c r="F8144">
        <v>9035.2604930847319</v>
      </c>
      <c r="G8144">
        <v>8.2500183640776346</v>
      </c>
      <c r="H8144">
        <v>6711.7611595430881</v>
      </c>
      <c r="I8144">
        <v>13588</v>
      </c>
      <c r="J8144">
        <v>13526</v>
      </c>
    </row>
    <row r="8145" spans="1:10" x14ac:dyDescent="0.25">
      <c r="A8145">
        <v>8144</v>
      </c>
      <c r="B8145" t="s">
        <v>8151</v>
      </c>
      <c r="C8145">
        <v>7976</v>
      </c>
      <c r="D8145">
        <v>8051</v>
      </c>
      <c r="E8145">
        <v>80</v>
      </c>
      <c r="F8145">
        <v>9189.3700136930074</v>
      </c>
      <c r="G8145">
        <v>8.7457494402264011</v>
      </c>
      <c r="H8145">
        <v>6412.6290285832274</v>
      </c>
      <c r="I8145">
        <v>13588</v>
      </c>
      <c r="J8145">
        <v>13664</v>
      </c>
    </row>
    <row r="8146" spans="1:10" x14ac:dyDescent="0.25">
      <c r="A8146">
        <v>8145</v>
      </c>
      <c r="B8146" t="s">
        <v>8152</v>
      </c>
      <c r="C8146">
        <v>7976</v>
      </c>
      <c r="D8146">
        <v>8060</v>
      </c>
      <c r="E8146">
        <v>81</v>
      </c>
      <c r="F8146">
        <v>9197.2759400393552</v>
      </c>
      <c r="G8146">
        <v>8.7536553665727457</v>
      </c>
      <c r="H8146">
        <v>7316.9552195398546</v>
      </c>
      <c r="I8146">
        <v>13588</v>
      </c>
      <c r="J8146">
        <v>13673</v>
      </c>
    </row>
    <row r="8147" spans="1:10" x14ac:dyDescent="0.25">
      <c r="A8147">
        <v>8146</v>
      </c>
      <c r="B8147" t="s">
        <v>8153</v>
      </c>
      <c r="C8147">
        <v>7976</v>
      </c>
      <c r="D8147">
        <v>7945</v>
      </c>
      <c r="E8147">
        <v>82</v>
      </c>
      <c r="F8147">
        <v>9203.9176375994721</v>
      </c>
      <c r="G8147">
        <v>7.0738616584802054</v>
      </c>
      <c r="H8147">
        <v>7705.1963810029556</v>
      </c>
      <c r="I8147">
        <v>13588</v>
      </c>
      <c r="J8147">
        <v>13550</v>
      </c>
    </row>
    <row r="8148" spans="1:10" x14ac:dyDescent="0.25">
      <c r="A8148">
        <v>8147</v>
      </c>
      <c r="B8148" t="s">
        <v>8154</v>
      </c>
      <c r="C8148">
        <v>7976</v>
      </c>
      <c r="D8148">
        <v>8041</v>
      </c>
      <c r="E8148">
        <v>83</v>
      </c>
      <c r="F8148">
        <v>9258.0815819124782</v>
      </c>
      <c r="G8148">
        <v>7.3133008908933554</v>
      </c>
      <c r="H8148">
        <v>8604.7543204939357</v>
      </c>
      <c r="I8148">
        <v>13588</v>
      </c>
      <c r="J8148">
        <v>13654</v>
      </c>
    </row>
    <row r="8149" spans="1:10" x14ac:dyDescent="0.25">
      <c r="A8149">
        <v>8148</v>
      </c>
      <c r="B8149" t="s">
        <v>8155</v>
      </c>
      <c r="C8149">
        <v>7976</v>
      </c>
      <c r="D8149">
        <v>7935</v>
      </c>
      <c r="E8149">
        <v>84</v>
      </c>
      <c r="F8149">
        <v>9283.1264155338122</v>
      </c>
      <c r="G8149">
        <v>7.5426578048993669</v>
      </c>
      <c r="H8149">
        <v>6939.0351330763833</v>
      </c>
      <c r="I8149">
        <v>13588</v>
      </c>
      <c r="J8149">
        <v>13536</v>
      </c>
    </row>
    <row r="8150" spans="1:10" x14ac:dyDescent="0.25">
      <c r="A8150">
        <v>8149</v>
      </c>
      <c r="B8150" t="s">
        <v>8156</v>
      </c>
      <c r="C8150">
        <v>7976</v>
      </c>
      <c r="D8150">
        <v>8029</v>
      </c>
      <c r="E8150">
        <v>85</v>
      </c>
      <c r="F8150">
        <v>9296.6762785600404</v>
      </c>
      <c r="G8150">
        <v>7.4335952977075319</v>
      </c>
      <c r="H8150">
        <v>8437.4138335959506</v>
      </c>
      <c r="I8150">
        <v>13588</v>
      </c>
      <c r="J8150">
        <v>13642</v>
      </c>
    </row>
    <row r="8151" spans="1:10" x14ac:dyDescent="0.25">
      <c r="A8151">
        <v>8150</v>
      </c>
      <c r="B8151" t="s">
        <v>8157</v>
      </c>
      <c r="C8151">
        <v>7976</v>
      </c>
      <c r="D8151">
        <v>8059</v>
      </c>
      <c r="E8151">
        <v>86</v>
      </c>
      <c r="F8151">
        <v>9383.8382146042914</v>
      </c>
      <c r="G8151">
        <v>8.9402176411376821</v>
      </c>
      <c r="H8151">
        <v>7491.6174920728017</v>
      </c>
      <c r="I8151">
        <v>13588</v>
      </c>
      <c r="J8151">
        <v>13672</v>
      </c>
    </row>
    <row r="8152" spans="1:10" x14ac:dyDescent="0.25">
      <c r="A8152">
        <v>8151</v>
      </c>
      <c r="B8152" t="s">
        <v>8158</v>
      </c>
      <c r="C8152">
        <v>7976</v>
      </c>
      <c r="D8152">
        <v>7990</v>
      </c>
      <c r="E8152">
        <v>87</v>
      </c>
      <c r="F8152">
        <v>9417.5410374837702</v>
      </c>
      <c r="G8152">
        <v>7.0580671131012211</v>
      </c>
      <c r="H8152">
        <v>7081.5397793118746</v>
      </c>
      <c r="I8152">
        <v>13588</v>
      </c>
      <c r="J8152">
        <v>13602</v>
      </c>
    </row>
    <row r="8153" spans="1:10" x14ac:dyDescent="0.25">
      <c r="A8153">
        <v>8152</v>
      </c>
      <c r="B8153" t="s">
        <v>8159</v>
      </c>
      <c r="C8153">
        <v>7976</v>
      </c>
      <c r="D8153">
        <v>8058</v>
      </c>
      <c r="E8153">
        <v>88</v>
      </c>
      <c r="F8153">
        <v>9441.9586537705636</v>
      </c>
      <c r="G8153">
        <v>8.2821730730351</v>
      </c>
      <c r="H8153">
        <v>7991.7619819580996</v>
      </c>
      <c r="I8153">
        <v>13588</v>
      </c>
      <c r="J8153">
        <v>13671</v>
      </c>
    </row>
    <row r="8154" spans="1:10" x14ac:dyDescent="0.25">
      <c r="A8154">
        <v>8153</v>
      </c>
      <c r="B8154" t="s">
        <v>8160</v>
      </c>
      <c r="C8154">
        <v>7976</v>
      </c>
      <c r="D8154">
        <v>7969</v>
      </c>
      <c r="E8154">
        <v>89</v>
      </c>
      <c r="F8154">
        <v>9524.9639894973425</v>
      </c>
      <c r="G8154">
        <v>8.7748249924063266</v>
      </c>
      <c r="H8154">
        <v>6800.4542099508226</v>
      </c>
      <c r="I8154">
        <v>13588</v>
      </c>
      <c r="J8154">
        <v>13578</v>
      </c>
    </row>
    <row r="8155" spans="1:10" x14ac:dyDescent="0.25">
      <c r="A8155">
        <v>8154</v>
      </c>
      <c r="B8155" t="s">
        <v>8161</v>
      </c>
      <c r="C8155">
        <v>7976</v>
      </c>
      <c r="D8155">
        <v>8016</v>
      </c>
      <c r="E8155">
        <v>90</v>
      </c>
      <c r="F8155">
        <v>9537.1609687807941</v>
      </c>
      <c r="G8155">
        <v>7.181552966822208</v>
      </c>
      <c r="H8155">
        <v>7579.4014980448856</v>
      </c>
      <c r="I8155">
        <v>13588</v>
      </c>
      <c r="J8155">
        <v>13629</v>
      </c>
    </row>
    <row r="8156" spans="1:10" x14ac:dyDescent="0.25">
      <c r="A8156">
        <v>8155</v>
      </c>
      <c r="B8156" t="s">
        <v>8162</v>
      </c>
      <c r="C8156">
        <v>7976</v>
      </c>
      <c r="D8156">
        <v>8008</v>
      </c>
      <c r="E8156">
        <v>91</v>
      </c>
      <c r="F8156">
        <v>9549.2059988386318</v>
      </c>
      <c r="G8156">
        <v>6.9003457577721594</v>
      </c>
      <c r="H8156">
        <v>7662.5427513015638</v>
      </c>
      <c r="I8156">
        <v>13588</v>
      </c>
      <c r="J8156">
        <v>13621</v>
      </c>
    </row>
    <row r="8157" spans="1:10" x14ac:dyDescent="0.25">
      <c r="A8157">
        <v>8156</v>
      </c>
      <c r="B8157" t="s">
        <v>8163</v>
      </c>
      <c r="C8157">
        <v>7976</v>
      </c>
      <c r="D8157">
        <v>8052</v>
      </c>
      <c r="E8157">
        <v>92</v>
      </c>
      <c r="F8157">
        <v>9552.4373732083295</v>
      </c>
      <c r="G8157">
        <v>8.5744923682058136</v>
      </c>
      <c r="H8157">
        <v>7745.6871142551036</v>
      </c>
      <c r="I8157">
        <v>13588</v>
      </c>
      <c r="J8157">
        <v>13665</v>
      </c>
    </row>
    <row r="8158" spans="1:10" x14ac:dyDescent="0.25">
      <c r="A8158">
        <v>8157</v>
      </c>
      <c r="B8158" t="s">
        <v>8164</v>
      </c>
      <c r="C8158">
        <v>7976</v>
      </c>
      <c r="D8158">
        <v>7991</v>
      </c>
      <c r="E8158">
        <v>93</v>
      </c>
      <c r="F8158">
        <v>9776.440976980437</v>
      </c>
      <c r="G8158">
        <v>7.4169670525978866</v>
      </c>
      <c r="H8158">
        <v>7133.9609631389021</v>
      </c>
      <c r="I8158">
        <v>13588</v>
      </c>
      <c r="J8158">
        <v>13603</v>
      </c>
    </row>
    <row r="8159" spans="1:10" x14ac:dyDescent="0.25">
      <c r="A8159">
        <v>8158</v>
      </c>
      <c r="B8159" t="s">
        <v>8165</v>
      </c>
      <c r="C8159">
        <v>7976</v>
      </c>
      <c r="D8159">
        <v>8042</v>
      </c>
      <c r="E8159">
        <v>94</v>
      </c>
      <c r="F8159">
        <v>9974.3196526063039</v>
      </c>
      <c r="G8159">
        <v>7.8471205545232596</v>
      </c>
      <c r="H8159">
        <v>9303.9774609907781</v>
      </c>
      <c r="I8159">
        <v>13588</v>
      </c>
      <c r="J8159">
        <v>13655</v>
      </c>
    </row>
    <row r="8160" spans="1:10" x14ac:dyDescent="0.25">
      <c r="A8160">
        <v>8159</v>
      </c>
      <c r="B8160" t="s">
        <v>8166</v>
      </c>
      <c r="C8160">
        <v>7976</v>
      </c>
      <c r="D8160">
        <v>8053</v>
      </c>
      <c r="E8160">
        <v>95</v>
      </c>
      <c r="F8160">
        <v>10032.64317789457</v>
      </c>
      <c r="G8160">
        <v>7.8942220878799274</v>
      </c>
      <c r="H8160">
        <v>9366.7557406760807</v>
      </c>
      <c r="I8160">
        <v>13588</v>
      </c>
      <c r="J8160">
        <v>13666</v>
      </c>
    </row>
    <row r="8161" spans="1:10" x14ac:dyDescent="0.25">
      <c r="A8161">
        <v>8160</v>
      </c>
      <c r="B8161" t="s">
        <v>8167</v>
      </c>
      <c r="C8161">
        <v>7976</v>
      </c>
      <c r="D8161">
        <v>8030</v>
      </c>
      <c r="E8161">
        <v>96</v>
      </c>
      <c r="F8161">
        <v>10247.610224965751</v>
      </c>
      <c r="G8161">
        <v>8.3845292441132422</v>
      </c>
      <c r="H8161">
        <v>9046.4839786528755</v>
      </c>
      <c r="I8161">
        <v>13588</v>
      </c>
      <c r="J8161">
        <v>13643</v>
      </c>
    </row>
    <row r="8162" spans="1:10" x14ac:dyDescent="0.25">
      <c r="A8162">
        <v>8161</v>
      </c>
      <c r="B8162" t="s">
        <v>8168</v>
      </c>
      <c r="C8162">
        <v>7976</v>
      </c>
      <c r="D8162">
        <v>7931</v>
      </c>
      <c r="E8162">
        <v>97</v>
      </c>
      <c r="F8162">
        <v>10298.598293927709</v>
      </c>
      <c r="G8162">
        <v>9.3291563249585305</v>
      </c>
      <c r="H8162">
        <v>7053.3117140392869</v>
      </c>
      <c r="I8162">
        <v>13588</v>
      </c>
      <c r="J8162">
        <v>13525</v>
      </c>
    </row>
    <row r="8163" spans="1:10" x14ac:dyDescent="0.25">
      <c r="A8163">
        <v>8162</v>
      </c>
      <c r="B8163" t="s">
        <v>8169</v>
      </c>
      <c r="C8163">
        <v>7976</v>
      </c>
      <c r="D8163">
        <v>8017</v>
      </c>
      <c r="E8163">
        <v>98</v>
      </c>
      <c r="F8163">
        <v>10306.999560665379</v>
      </c>
      <c r="G8163">
        <v>7.9513915587067912</v>
      </c>
      <c r="H8163">
        <v>8339.7490856214426</v>
      </c>
      <c r="I8163">
        <v>13588</v>
      </c>
      <c r="J8163">
        <v>13630</v>
      </c>
    </row>
    <row r="8164" spans="1:10" x14ac:dyDescent="0.25">
      <c r="A8164">
        <v>8163</v>
      </c>
      <c r="B8164" t="s">
        <v>8170</v>
      </c>
      <c r="C8164">
        <v>7976</v>
      </c>
      <c r="D8164">
        <v>7992</v>
      </c>
      <c r="E8164">
        <v>99</v>
      </c>
      <c r="F8164">
        <v>10434.315444454671</v>
      </c>
      <c r="G8164">
        <v>7.7169037741297828</v>
      </c>
      <c r="H8164">
        <v>7910.9549294259396</v>
      </c>
      <c r="I8164">
        <v>13588</v>
      </c>
      <c r="J8164">
        <v>13604</v>
      </c>
    </row>
    <row r="8165" spans="1:10" x14ac:dyDescent="0.25">
      <c r="A8165">
        <v>8164</v>
      </c>
      <c r="B8165" t="s">
        <v>8171</v>
      </c>
      <c r="C8165">
        <v>7976</v>
      </c>
      <c r="D8165">
        <v>7981</v>
      </c>
      <c r="E8165">
        <v>100</v>
      </c>
      <c r="F8165">
        <v>10460.767421030379</v>
      </c>
      <c r="G8165">
        <v>9.4300683584859843</v>
      </c>
      <c r="H8165">
        <v>7770.4712780032196</v>
      </c>
      <c r="I8165">
        <v>13588</v>
      </c>
      <c r="J8165">
        <v>13593</v>
      </c>
    </row>
    <row r="8166" spans="1:10" x14ac:dyDescent="0.25">
      <c r="A8166">
        <v>8165</v>
      </c>
      <c r="B8166" t="s">
        <v>8172</v>
      </c>
      <c r="C8166">
        <v>7976</v>
      </c>
      <c r="D8166">
        <v>7928</v>
      </c>
      <c r="E8166">
        <v>101</v>
      </c>
      <c r="F8166">
        <v>10512.204363993489</v>
      </c>
      <c r="G8166">
        <v>9.579378936588995</v>
      </c>
      <c r="H8166">
        <v>7693.1214175544537</v>
      </c>
      <c r="I8166">
        <v>13588</v>
      </c>
      <c r="J8166">
        <v>0</v>
      </c>
    </row>
    <row r="8167" spans="1:10" x14ac:dyDescent="0.25">
      <c r="A8167">
        <v>8166</v>
      </c>
      <c r="B8167" t="s">
        <v>8173</v>
      </c>
      <c r="C8167">
        <v>7976</v>
      </c>
      <c r="D8167">
        <v>7951</v>
      </c>
      <c r="E8167">
        <v>102</v>
      </c>
      <c r="F8167">
        <v>10516.738015178151</v>
      </c>
      <c r="G8167">
        <v>9.6044032888891753</v>
      </c>
      <c r="H8167">
        <v>8158.5578653500479</v>
      </c>
      <c r="I8167">
        <v>13588</v>
      </c>
      <c r="J8167">
        <v>13559</v>
      </c>
    </row>
    <row r="8168" spans="1:10" x14ac:dyDescent="0.25">
      <c r="A8168">
        <v>8167</v>
      </c>
      <c r="B8168" t="s">
        <v>8174</v>
      </c>
      <c r="C8168">
        <v>7976</v>
      </c>
      <c r="D8168">
        <v>7980</v>
      </c>
      <c r="E8168">
        <v>103</v>
      </c>
      <c r="F8168">
        <v>10573.89866543093</v>
      </c>
      <c r="G8168">
        <v>9.7563272441631916</v>
      </c>
      <c r="H8168">
        <v>7345.0140160319479</v>
      </c>
      <c r="I8168">
        <v>13588</v>
      </c>
      <c r="J8168">
        <v>13592</v>
      </c>
    </row>
    <row r="8169" spans="1:10" x14ac:dyDescent="0.25">
      <c r="A8169">
        <v>8168</v>
      </c>
      <c r="B8169" t="s">
        <v>8175</v>
      </c>
      <c r="C8169">
        <v>7976</v>
      </c>
      <c r="D8169">
        <v>8054</v>
      </c>
      <c r="E8169">
        <v>104</v>
      </c>
      <c r="F8169">
        <v>10687.55674273677</v>
      </c>
      <c r="G8169">
        <v>8.3854072615115776</v>
      </c>
      <c r="H8169">
        <v>10013.440945570281</v>
      </c>
      <c r="I8169">
        <v>13588</v>
      </c>
      <c r="J8169">
        <v>13667</v>
      </c>
    </row>
    <row r="8170" spans="1:10" x14ac:dyDescent="0.25">
      <c r="A8170">
        <v>8169</v>
      </c>
      <c r="B8170" t="s">
        <v>8176</v>
      </c>
      <c r="C8170">
        <v>7976</v>
      </c>
      <c r="D8170">
        <v>7970</v>
      </c>
      <c r="E8170">
        <v>105</v>
      </c>
      <c r="F8170">
        <v>10805.950891288951</v>
      </c>
      <c r="G8170">
        <v>9.8731254638844543</v>
      </c>
      <c r="H8170">
        <v>7820.1491600757417</v>
      </c>
      <c r="I8170">
        <v>13588</v>
      </c>
      <c r="J8170">
        <v>13579</v>
      </c>
    </row>
    <row r="8171" spans="1:10" x14ac:dyDescent="0.25">
      <c r="A8171">
        <v>8170</v>
      </c>
      <c r="B8171" t="s">
        <v>8177</v>
      </c>
      <c r="C8171">
        <v>7976</v>
      </c>
      <c r="D8171">
        <v>7933</v>
      </c>
      <c r="E8171">
        <v>106</v>
      </c>
      <c r="F8171">
        <v>10966.226273034479</v>
      </c>
      <c r="G8171">
        <v>8.500059039383677</v>
      </c>
      <c r="H8171">
        <v>8855.3921802822588</v>
      </c>
      <c r="I8171">
        <v>13588</v>
      </c>
      <c r="J8171">
        <v>13528</v>
      </c>
    </row>
    <row r="8172" spans="1:10" x14ac:dyDescent="0.25">
      <c r="A8172">
        <v>8171</v>
      </c>
      <c r="B8172" t="s">
        <v>8178</v>
      </c>
      <c r="C8172">
        <v>7976</v>
      </c>
      <c r="D8172">
        <v>8068</v>
      </c>
      <c r="E8172">
        <v>107</v>
      </c>
      <c r="F8172">
        <v>10980.10150874901</v>
      </c>
      <c r="G8172">
        <v>10.002156503746489</v>
      </c>
      <c r="H8172">
        <v>8567.5423477417062</v>
      </c>
      <c r="I8172">
        <v>13588</v>
      </c>
      <c r="J8172">
        <v>13681</v>
      </c>
    </row>
    <row r="8173" spans="1:10" x14ac:dyDescent="0.25">
      <c r="A8173">
        <v>8172</v>
      </c>
      <c r="B8173" t="s">
        <v>8179</v>
      </c>
      <c r="C8173">
        <v>7976</v>
      </c>
      <c r="D8173">
        <v>8055</v>
      </c>
      <c r="E8173">
        <v>108</v>
      </c>
      <c r="F8173">
        <v>11588.749073537811</v>
      </c>
      <c r="G8173">
        <v>9.0613015096123544</v>
      </c>
      <c r="H8173">
        <v>10611.3923273571</v>
      </c>
      <c r="I8173">
        <v>13588</v>
      </c>
      <c r="J8173">
        <v>13668</v>
      </c>
    </row>
    <row r="8174" spans="1:10" x14ac:dyDescent="0.25">
      <c r="A8174">
        <v>8173</v>
      </c>
      <c r="B8174" t="s">
        <v>8180</v>
      </c>
      <c r="C8174">
        <v>7976</v>
      </c>
      <c r="D8174">
        <v>8018</v>
      </c>
      <c r="E8174">
        <v>109</v>
      </c>
      <c r="F8174">
        <v>11710.85741981588</v>
      </c>
      <c r="G8174">
        <v>9.0402132519281651</v>
      </c>
      <c r="H8174">
        <v>9343.2750268342515</v>
      </c>
      <c r="I8174">
        <v>13588</v>
      </c>
      <c r="J8174">
        <v>13631</v>
      </c>
    </row>
    <row r="8175" spans="1:10" x14ac:dyDescent="0.25">
      <c r="A8175">
        <v>8174</v>
      </c>
      <c r="B8175" t="s">
        <v>8181</v>
      </c>
      <c r="C8175">
        <v>7976</v>
      </c>
      <c r="D8175">
        <v>7961</v>
      </c>
      <c r="E8175">
        <v>110</v>
      </c>
      <c r="F8175">
        <v>11851.128683756629</v>
      </c>
      <c r="G8175">
        <v>10.528564377428889</v>
      </c>
      <c r="H8175">
        <v>8724.8812542694468</v>
      </c>
      <c r="I8175">
        <v>13588</v>
      </c>
      <c r="J8175">
        <v>13569</v>
      </c>
    </row>
    <row r="8176" spans="1:10" x14ac:dyDescent="0.25">
      <c r="A8176">
        <v>8175</v>
      </c>
      <c r="B8176" t="s">
        <v>8182</v>
      </c>
      <c r="C8176">
        <v>7976</v>
      </c>
      <c r="D8176">
        <v>8078</v>
      </c>
      <c r="E8176">
        <v>111</v>
      </c>
      <c r="F8176">
        <v>11949.340357899729</v>
      </c>
      <c r="G8176">
        <v>11.50571978443312</v>
      </c>
      <c r="H8176">
        <v>8817.4851111062635</v>
      </c>
      <c r="I8176">
        <v>13588</v>
      </c>
      <c r="J8176">
        <v>13691</v>
      </c>
    </row>
    <row r="8177" spans="1:10" x14ac:dyDescent="0.25">
      <c r="A8177">
        <v>8176</v>
      </c>
      <c r="B8177" t="s">
        <v>8183</v>
      </c>
      <c r="C8177">
        <v>7976</v>
      </c>
      <c r="D8177">
        <v>8077</v>
      </c>
      <c r="E8177">
        <v>112</v>
      </c>
      <c r="F8177">
        <v>11997.89618050995</v>
      </c>
      <c r="G8177">
        <v>11.554275607043341</v>
      </c>
      <c r="H8177">
        <v>8847.0319832138703</v>
      </c>
      <c r="I8177">
        <v>13588</v>
      </c>
      <c r="J8177">
        <v>13690</v>
      </c>
    </row>
    <row r="8178" spans="1:10" x14ac:dyDescent="0.25">
      <c r="A8178">
        <v>8177</v>
      </c>
      <c r="B8178" t="s">
        <v>8184</v>
      </c>
      <c r="C8178">
        <v>7976</v>
      </c>
      <c r="D8178">
        <v>7930</v>
      </c>
      <c r="E8178">
        <v>113</v>
      </c>
      <c r="F8178">
        <v>12101.36800966253</v>
      </c>
      <c r="G8178">
        <v>11.131926040693349</v>
      </c>
      <c r="H8178">
        <v>8979.5194597794634</v>
      </c>
      <c r="I8178">
        <v>13588</v>
      </c>
      <c r="J8178">
        <v>13510</v>
      </c>
    </row>
    <row r="8179" spans="1:10" x14ac:dyDescent="0.25">
      <c r="A8179">
        <v>8178</v>
      </c>
      <c r="B8179" t="s">
        <v>8185</v>
      </c>
      <c r="C8179">
        <v>7976</v>
      </c>
      <c r="D8179">
        <v>7982</v>
      </c>
      <c r="E8179">
        <v>114</v>
      </c>
      <c r="F8179">
        <v>12114.547112032231</v>
      </c>
      <c r="G8179">
        <v>8.9834398986256989</v>
      </c>
      <c r="H8179">
        <v>8745.8495444162836</v>
      </c>
      <c r="I8179">
        <v>13588</v>
      </c>
      <c r="J8179">
        <v>13594</v>
      </c>
    </row>
    <row r="8180" spans="1:10" x14ac:dyDescent="0.25">
      <c r="A8180">
        <v>8179</v>
      </c>
      <c r="B8180" t="s">
        <v>8186</v>
      </c>
      <c r="C8180">
        <v>7976</v>
      </c>
      <c r="D8180">
        <v>8063</v>
      </c>
      <c r="E8180">
        <v>115</v>
      </c>
      <c r="F8180">
        <v>12230.297678384261</v>
      </c>
      <c r="G8180">
        <v>9.5424629632471927</v>
      </c>
      <c r="H8180">
        <v>10773.090466690521</v>
      </c>
      <c r="I8180">
        <v>13588</v>
      </c>
      <c r="J8180">
        <v>13676</v>
      </c>
    </row>
    <row r="8181" spans="1:10" x14ac:dyDescent="0.25">
      <c r="A8181">
        <v>8180</v>
      </c>
      <c r="B8181" t="s">
        <v>8187</v>
      </c>
      <c r="C8181">
        <v>7976</v>
      </c>
      <c r="D8181">
        <v>7952</v>
      </c>
      <c r="E8181">
        <v>116</v>
      </c>
      <c r="F8181">
        <v>12559.649885891189</v>
      </c>
      <c r="G8181">
        <v>11.42023988103425</v>
      </c>
      <c r="H8181">
        <v>9272.0676183478481</v>
      </c>
      <c r="I8181">
        <v>13588</v>
      </c>
      <c r="J8181">
        <v>13560</v>
      </c>
    </row>
    <row r="8182" spans="1:10" x14ac:dyDescent="0.25">
      <c r="A8182">
        <v>8181</v>
      </c>
      <c r="B8182" t="s">
        <v>8188</v>
      </c>
      <c r="C8182">
        <v>7976</v>
      </c>
      <c r="D8182">
        <v>8049</v>
      </c>
      <c r="E8182">
        <v>117</v>
      </c>
      <c r="F8182">
        <v>12574.059424178349</v>
      </c>
      <c r="G8182">
        <v>12.130438850711741</v>
      </c>
      <c r="H8182">
        <v>7313.4468924610119</v>
      </c>
      <c r="I8182">
        <v>13588</v>
      </c>
      <c r="J8182">
        <v>13662</v>
      </c>
    </row>
    <row r="8183" spans="1:10" x14ac:dyDescent="0.25">
      <c r="A8183">
        <v>8182</v>
      </c>
      <c r="B8183" t="s">
        <v>8189</v>
      </c>
      <c r="C8183">
        <v>7976</v>
      </c>
      <c r="D8183">
        <v>7971</v>
      </c>
      <c r="E8183">
        <v>118</v>
      </c>
      <c r="F8183">
        <v>12934.28299269916</v>
      </c>
      <c r="G8183">
        <v>11.427772943668661</v>
      </c>
      <c r="H8183">
        <v>9214.5328740323948</v>
      </c>
      <c r="I8183">
        <v>13588</v>
      </c>
      <c r="J8183">
        <v>13580</v>
      </c>
    </row>
    <row r="8184" spans="1:10" x14ac:dyDescent="0.25">
      <c r="A8184">
        <v>8183</v>
      </c>
      <c r="B8184" t="s">
        <v>8190</v>
      </c>
      <c r="C8184">
        <v>7976</v>
      </c>
      <c r="D8184">
        <v>8071</v>
      </c>
      <c r="E8184">
        <v>119</v>
      </c>
      <c r="F8184">
        <v>12956.87353850095</v>
      </c>
      <c r="G8184">
        <v>10.087394858334701</v>
      </c>
      <c r="H8184">
        <v>10819.62710982214</v>
      </c>
      <c r="I8184">
        <v>13588</v>
      </c>
      <c r="J8184">
        <v>13684</v>
      </c>
    </row>
    <row r="8185" spans="1:10" x14ac:dyDescent="0.25">
      <c r="A8185">
        <v>8184</v>
      </c>
      <c r="B8185" t="s">
        <v>8191</v>
      </c>
      <c r="C8185">
        <v>7976</v>
      </c>
      <c r="D8185">
        <v>7972</v>
      </c>
      <c r="E8185">
        <v>120</v>
      </c>
      <c r="F8185">
        <v>13185.419564350421</v>
      </c>
      <c r="G8185">
        <v>11.526619972591901</v>
      </c>
      <c r="H8185">
        <v>9869.7996029977512</v>
      </c>
      <c r="I8185">
        <v>13588</v>
      </c>
      <c r="J8185">
        <v>13581</v>
      </c>
    </row>
    <row r="8186" spans="1:10" x14ac:dyDescent="0.25">
      <c r="A8186">
        <v>8185</v>
      </c>
      <c r="B8186" t="s">
        <v>8192</v>
      </c>
      <c r="C8186">
        <v>7976</v>
      </c>
      <c r="D8186">
        <v>8062</v>
      </c>
      <c r="E8186">
        <v>121</v>
      </c>
      <c r="F8186">
        <v>13266.773424339081</v>
      </c>
      <c r="G8186">
        <v>10.3198197727133</v>
      </c>
      <c r="H8186">
        <v>10713.692525657611</v>
      </c>
      <c r="I8186">
        <v>13588</v>
      </c>
      <c r="J8186">
        <v>13675</v>
      </c>
    </row>
    <row r="8187" spans="1:10" x14ac:dyDescent="0.25">
      <c r="A8187">
        <v>8186</v>
      </c>
      <c r="B8187" t="s">
        <v>8193</v>
      </c>
      <c r="C8187">
        <v>7976</v>
      </c>
      <c r="D8187">
        <v>8056</v>
      </c>
      <c r="E8187">
        <v>122</v>
      </c>
      <c r="F8187">
        <v>13270.53314244206</v>
      </c>
      <c r="G8187">
        <v>10.32263956129054</v>
      </c>
      <c r="H8187">
        <v>11612.88663611684</v>
      </c>
      <c r="I8187">
        <v>13588</v>
      </c>
      <c r="J8187">
        <v>13669</v>
      </c>
    </row>
    <row r="8188" spans="1:10" x14ac:dyDescent="0.25">
      <c r="A8188">
        <v>8187</v>
      </c>
      <c r="B8188" t="s">
        <v>8194</v>
      </c>
      <c r="C8188">
        <v>7976</v>
      </c>
      <c r="D8188">
        <v>8064</v>
      </c>
      <c r="E8188">
        <v>123</v>
      </c>
      <c r="F8188">
        <v>13519.80770423427</v>
      </c>
      <c r="G8188">
        <v>10.509595482634699</v>
      </c>
      <c r="H8188">
        <v>11667.700845467019</v>
      </c>
      <c r="I8188">
        <v>13588</v>
      </c>
      <c r="J8188">
        <v>13677</v>
      </c>
    </row>
    <row r="8189" spans="1:10" x14ac:dyDescent="0.25">
      <c r="A8189">
        <v>8188</v>
      </c>
      <c r="B8189" t="s">
        <v>8195</v>
      </c>
      <c r="C8189">
        <v>7976</v>
      </c>
      <c r="D8189">
        <v>8019</v>
      </c>
      <c r="E8189">
        <v>124</v>
      </c>
      <c r="F8189">
        <v>13706.643399228829</v>
      </c>
      <c r="G8189">
        <v>10.96501938998602</v>
      </c>
      <c r="H8189">
        <v>10998.37827224628</v>
      </c>
      <c r="I8189">
        <v>13588</v>
      </c>
      <c r="J8189">
        <v>13632</v>
      </c>
    </row>
    <row r="8190" spans="1:10" x14ac:dyDescent="0.25">
      <c r="A8190">
        <v>8189</v>
      </c>
      <c r="B8190" t="s">
        <v>8196</v>
      </c>
      <c r="C8190">
        <v>7976</v>
      </c>
      <c r="D8190">
        <v>8070</v>
      </c>
      <c r="E8190">
        <v>125</v>
      </c>
      <c r="F8190">
        <v>13756.0411661862</v>
      </c>
      <c r="G8190">
        <v>10.68677057909864</v>
      </c>
      <c r="H8190">
        <v>10618.461861967189</v>
      </c>
      <c r="I8190">
        <v>13588</v>
      </c>
      <c r="J8190">
        <v>13683</v>
      </c>
    </row>
    <row r="8191" spans="1:10" x14ac:dyDescent="0.25">
      <c r="A8191">
        <v>8190</v>
      </c>
      <c r="B8191" t="s">
        <v>8197</v>
      </c>
      <c r="C8191">
        <v>7976</v>
      </c>
      <c r="D8191">
        <v>8065</v>
      </c>
      <c r="E8191">
        <v>126</v>
      </c>
      <c r="F8191">
        <v>14021.127472350719</v>
      </c>
      <c r="G8191">
        <v>10.885585308722041</v>
      </c>
      <c r="H8191">
        <v>12337.61406133936</v>
      </c>
      <c r="I8191">
        <v>13588</v>
      </c>
      <c r="J8191">
        <v>13678</v>
      </c>
    </row>
    <row r="8192" spans="1:10" x14ac:dyDescent="0.25">
      <c r="A8192">
        <v>8191</v>
      </c>
      <c r="B8192" t="s">
        <v>8198</v>
      </c>
      <c r="C8192">
        <v>7976</v>
      </c>
      <c r="D8192">
        <v>8031</v>
      </c>
      <c r="E8192">
        <v>127</v>
      </c>
      <c r="F8192">
        <v>14046.00229697563</v>
      </c>
      <c r="G8192">
        <v>11.37535812908791</v>
      </c>
      <c r="H8192">
        <v>11532.7387500072</v>
      </c>
      <c r="I8192">
        <v>13588</v>
      </c>
      <c r="J8192">
        <v>13644</v>
      </c>
    </row>
    <row r="8193" spans="1:10" x14ac:dyDescent="0.25">
      <c r="A8193">
        <v>8192</v>
      </c>
      <c r="B8193" t="s">
        <v>8199</v>
      </c>
      <c r="C8193">
        <v>7976</v>
      </c>
      <c r="D8193">
        <v>8072</v>
      </c>
      <c r="E8193">
        <v>128</v>
      </c>
      <c r="F8193">
        <v>14145.115580175099</v>
      </c>
      <c r="G8193">
        <v>10.978576389590319</v>
      </c>
      <c r="H8193">
        <v>11914.80862144751</v>
      </c>
      <c r="I8193">
        <v>13588</v>
      </c>
      <c r="J8193">
        <v>13685</v>
      </c>
    </row>
    <row r="8194" spans="1:10" x14ac:dyDescent="0.25">
      <c r="A8194">
        <v>8193</v>
      </c>
      <c r="B8194" t="s">
        <v>8200</v>
      </c>
      <c r="C8194">
        <v>7976</v>
      </c>
      <c r="D8194">
        <v>8061</v>
      </c>
      <c r="E8194">
        <v>129</v>
      </c>
      <c r="F8194">
        <v>14201.16141377291</v>
      </c>
      <c r="G8194">
        <v>11.02061076478868</v>
      </c>
      <c r="H8194">
        <v>10481.21005500452</v>
      </c>
      <c r="I8194">
        <v>13588</v>
      </c>
      <c r="J8194">
        <v>13674</v>
      </c>
    </row>
    <row r="8195" spans="1:10" x14ac:dyDescent="0.25">
      <c r="A8195">
        <v>8194</v>
      </c>
      <c r="B8195" t="s">
        <v>8201</v>
      </c>
      <c r="C8195">
        <v>7976</v>
      </c>
      <c r="D8195">
        <v>7983</v>
      </c>
      <c r="E8195">
        <v>130</v>
      </c>
      <c r="F8195">
        <v>14204.099711348899</v>
      </c>
      <c r="G8195">
        <v>9.8798515148883261</v>
      </c>
      <c r="H8195">
        <v>11577.268340163429</v>
      </c>
      <c r="I8195">
        <v>13588</v>
      </c>
      <c r="J8195">
        <v>13595</v>
      </c>
    </row>
    <row r="8196" spans="1:10" x14ac:dyDescent="0.25">
      <c r="A8196">
        <v>8195</v>
      </c>
      <c r="B8196" t="s">
        <v>8202</v>
      </c>
      <c r="C8196">
        <v>7976</v>
      </c>
      <c r="D8196">
        <v>7962</v>
      </c>
      <c r="E8196">
        <v>131</v>
      </c>
      <c r="F8196">
        <v>14310.688206228861</v>
      </c>
      <c r="G8196">
        <v>12.373234019283061</v>
      </c>
      <c r="H8196">
        <v>10979.21001909981</v>
      </c>
      <c r="I8196">
        <v>13588</v>
      </c>
      <c r="J8196">
        <v>13570</v>
      </c>
    </row>
    <row r="8197" spans="1:10" x14ac:dyDescent="0.25">
      <c r="A8197">
        <v>8196</v>
      </c>
      <c r="B8197" t="s">
        <v>8203</v>
      </c>
      <c r="C8197">
        <v>7976</v>
      </c>
      <c r="D8197">
        <v>8007</v>
      </c>
      <c r="E8197">
        <v>132</v>
      </c>
      <c r="F8197">
        <v>14618.41030172737</v>
      </c>
      <c r="G8197">
        <v>11.64391529925402</v>
      </c>
      <c r="H8197">
        <v>11095.633024883409</v>
      </c>
      <c r="I8197">
        <v>13588</v>
      </c>
      <c r="J8197">
        <v>13620</v>
      </c>
    </row>
    <row r="8198" spans="1:10" x14ac:dyDescent="0.25">
      <c r="A8198">
        <v>8197</v>
      </c>
      <c r="B8198" t="s">
        <v>8204</v>
      </c>
      <c r="C8198">
        <v>7976</v>
      </c>
      <c r="D8198">
        <v>7973</v>
      </c>
      <c r="E8198">
        <v>133</v>
      </c>
      <c r="F8198">
        <v>14643.36548116658</v>
      </c>
      <c r="G8198">
        <v>10.320708756322571</v>
      </c>
      <c r="H8198">
        <v>10885.935591445679</v>
      </c>
      <c r="I8198">
        <v>13588</v>
      </c>
      <c r="J8198">
        <v>13582</v>
      </c>
    </row>
    <row r="8199" spans="1:10" x14ac:dyDescent="0.25">
      <c r="A8199">
        <v>8198</v>
      </c>
      <c r="B8199" t="s">
        <v>8205</v>
      </c>
      <c r="C8199">
        <v>7976</v>
      </c>
      <c r="D8199">
        <v>8066</v>
      </c>
      <c r="E8199">
        <v>134</v>
      </c>
      <c r="F8199">
        <v>14701.97935432743</v>
      </c>
      <c r="G8199">
        <v>11.396224220204569</v>
      </c>
      <c r="H8199">
        <v>13000.849829457209</v>
      </c>
      <c r="I8199">
        <v>13588</v>
      </c>
      <c r="J8199">
        <v>13679</v>
      </c>
    </row>
    <row r="8200" spans="1:10" x14ac:dyDescent="0.25">
      <c r="A8200">
        <v>8199</v>
      </c>
      <c r="B8200" t="s">
        <v>8206</v>
      </c>
      <c r="C8200">
        <v>7976</v>
      </c>
      <c r="D8200">
        <v>8073</v>
      </c>
      <c r="E8200">
        <v>135</v>
      </c>
      <c r="F8200">
        <v>14733.164008291091</v>
      </c>
      <c r="G8200">
        <v>11.41961271067732</v>
      </c>
      <c r="H8200">
        <v>12804.009536813621</v>
      </c>
      <c r="I8200">
        <v>13588</v>
      </c>
      <c r="J8200">
        <v>13686</v>
      </c>
    </row>
    <row r="8201" spans="1:10" x14ac:dyDescent="0.25">
      <c r="A8201">
        <v>8200</v>
      </c>
      <c r="B8201" t="s">
        <v>8207</v>
      </c>
      <c r="C8201">
        <v>7976</v>
      </c>
      <c r="D8201">
        <v>7994</v>
      </c>
      <c r="E8201">
        <v>136</v>
      </c>
      <c r="F8201">
        <v>15091.94097517869</v>
      </c>
      <c r="G8201">
        <v>10.545732462760659</v>
      </c>
      <c r="H8201">
        <v>11285.28958546471</v>
      </c>
      <c r="I8201">
        <v>13588</v>
      </c>
      <c r="J8201">
        <v>13606</v>
      </c>
    </row>
    <row r="8202" spans="1:10" x14ac:dyDescent="0.25">
      <c r="A8202">
        <v>8201</v>
      </c>
      <c r="B8202" t="s">
        <v>8208</v>
      </c>
      <c r="C8202">
        <v>7976</v>
      </c>
      <c r="D8202">
        <v>8032</v>
      </c>
      <c r="E8202">
        <v>137</v>
      </c>
      <c r="F8202">
        <v>15097.82861003164</v>
      </c>
      <c r="G8202">
        <v>12.427184442143909</v>
      </c>
      <c r="H8202">
        <v>12562.466298558051</v>
      </c>
      <c r="I8202">
        <v>13588</v>
      </c>
      <c r="J8202">
        <v>13645</v>
      </c>
    </row>
    <row r="8203" spans="1:10" x14ac:dyDescent="0.25">
      <c r="A8203">
        <v>8202</v>
      </c>
      <c r="B8203" t="s">
        <v>8209</v>
      </c>
      <c r="C8203">
        <v>7976</v>
      </c>
      <c r="D8203">
        <v>7929</v>
      </c>
      <c r="E8203">
        <v>138</v>
      </c>
      <c r="F8203">
        <v>15133.784272417261</v>
      </c>
      <c r="G8203">
        <v>14.348542143410169</v>
      </c>
      <c r="H8203">
        <v>11836.20249969201</v>
      </c>
      <c r="I8203">
        <v>13588</v>
      </c>
      <c r="J8203">
        <v>13485</v>
      </c>
    </row>
    <row r="8204" spans="1:10" x14ac:dyDescent="0.25">
      <c r="A8204">
        <v>8203</v>
      </c>
      <c r="B8204" t="s">
        <v>8210</v>
      </c>
      <c r="C8204">
        <v>7976</v>
      </c>
      <c r="D8204">
        <v>7993</v>
      </c>
      <c r="E8204">
        <v>139</v>
      </c>
      <c r="F8204">
        <v>15444.904366494129</v>
      </c>
      <c r="G8204">
        <v>10.80737177970923</v>
      </c>
      <c r="H8204">
        <v>11150.68195619347</v>
      </c>
      <c r="I8204">
        <v>13588</v>
      </c>
      <c r="J8204">
        <v>13605</v>
      </c>
    </row>
    <row r="8205" spans="1:10" x14ac:dyDescent="0.25">
      <c r="A8205">
        <v>8204</v>
      </c>
      <c r="B8205" t="s">
        <v>8211</v>
      </c>
      <c r="C8205">
        <v>7976</v>
      </c>
      <c r="D8205">
        <v>8069</v>
      </c>
      <c r="E8205">
        <v>140</v>
      </c>
      <c r="F8205">
        <v>15682.87617461867</v>
      </c>
      <c r="G8205">
        <v>12.131896835422999</v>
      </c>
      <c r="H8205">
        <v>10077.12878920975</v>
      </c>
      <c r="I8205">
        <v>13588</v>
      </c>
      <c r="J8205">
        <v>13682</v>
      </c>
    </row>
    <row r="8206" spans="1:10" x14ac:dyDescent="0.25">
      <c r="A8206">
        <v>8205</v>
      </c>
      <c r="B8206" t="s">
        <v>8212</v>
      </c>
      <c r="C8206">
        <v>7976</v>
      </c>
      <c r="D8206">
        <v>8085</v>
      </c>
      <c r="E8206">
        <v>141</v>
      </c>
      <c r="F8206">
        <v>15737.26320938028</v>
      </c>
      <c r="G8206">
        <v>12.60371627424272</v>
      </c>
      <c r="H8206">
        <v>12032.33646514238</v>
      </c>
      <c r="I8206">
        <v>13588</v>
      </c>
      <c r="J8206">
        <v>13698</v>
      </c>
    </row>
    <row r="8207" spans="1:10" x14ac:dyDescent="0.25">
      <c r="A8207">
        <v>8206</v>
      </c>
      <c r="B8207" t="s">
        <v>8213</v>
      </c>
      <c r="C8207">
        <v>7976</v>
      </c>
      <c r="D8207">
        <v>8079</v>
      </c>
      <c r="E8207">
        <v>142</v>
      </c>
      <c r="F8207">
        <v>15903.53543038622</v>
      </c>
      <c r="G8207">
        <v>12.297391277248661</v>
      </c>
      <c r="H8207">
        <v>10046.90567678443</v>
      </c>
      <c r="I8207">
        <v>13588</v>
      </c>
      <c r="J8207">
        <v>13692</v>
      </c>
    </row>
    <row r="8208" spans="1:10" x14ac:dyDescent="0.25">
      <c r="A8208">
        <v>8207</v>
      </c>
      <c r="B8208" t="s">
        <v>8214</v>
      </c>
      <c r="C8208">
        <v>7976</v>
      </c>
      <c r="D8208">
        <v>8086</v>
      </c>
      <c r="E8208">
        <v>143</v>
      </c>
      <c r="F8208">
        <v>16039.18834151482</v>
      </c>
      <c r="G8208">
        <v>12.905641406377249</v>
      </c>
      <c r="H8208">
        <v>12329.891513965669</v>
      </c>
      <c r="I8208">
        <v>13588</v>
      </c>
      <c r="J8208">
        <v>13699</v>
      </c>
    </row>
    <row r="8209" spans="1:10" x14ac:dyDescent="0.25">
      <c r="A8209">
        <v>8208</v>
      </c>
      <c r="B8209" t="s">
        <v>8215</v>
      </c>
      <c r="C8209">
        <v>7976</v>
      </c>
      <c r="D8209">
        <v>8043</v>
      </c>
      <c r="E8209">
        <v>144</v>
      </c>
      <c r="F8209">
        <v>16123.51801724241</v>
      </c>
      <c r="G8209">
        <v>13.086038457044291</v>
      </c>
      <c r="H8209">
        <v>13546.608244061301</v>
      </c>
      <c r="I8209">
        <v>13588</v>
      </c>
      <c r="J8209">
        <v>13656</v>
      </c>
    </row>
    <row r="8210" spans="1:10" x14ac:dyDescent="0.25">
      <c r="A8210">
        <v>8209</v>
      </c>
      <c r="B8210" t="s">
        <v>8216</v>
      </c>
      <c r="C8210">
        <v>7976</v>
      </c>
      <c r="D8210">
        <v>8033</v>
      </c>
      <c r="E8210">
        <v>145</v>
      </c>
      <c r="F8210">
        <v>16146.962981016941</v>
      </c>
      <c r="G8210">
        <v>13.476318813129209</v>
      </c>
      <c r="H8210">
        <v>13397.440240277119</v>
      </c>
      <c r="I8210">
        <v>13588</v>
      </c>
      <c r="J8210">
        <v>13646</v>
      </c>
    </row>
    <row r="8211" spans="1:10" x14ac:dyDescent="0.25">
      <c r="A8211">
        <v>8210</v>
      </c>
      <c r="B8211" t="s">
        <v>8217</v>
      </c>
      <c r="C8211">
        <v>7976</v>
      </c>
      <c r="D8211">
        <v>8074</v>
      </c>
      <c r="E8211">
        <v>146</v>
      </c>
      <c r="F8211">
        <v>16265.52002168931</v>
      </c>
      <c r="G8211">
        <v>12.568879720725979</v>
      </c>
      <c r="H8211">
        <v>14514.409158320779</v>
      </c>
      <c r="I8211">
        <v>13588</v>
      </c>
      <c r="J8211">
        <v>13687</v>
      </c>
    </row>
    <row r="8212" spans="1:10" x14ac:dyDescent="0.25">
      <c r="A8212">
        <v>8211</v>
      </c>
      <c r="B8212" t="s">
        <v>8218</v>
      </c>
      <c r="C8212">
        <v>7976</v>
      </c>
      <c r="D8212">
        <v>8067</v>
      </c>
      <c r="E8212">
        <v>147</v>
      </c>
      <c r="F8212">
        <v>16373.759411139659</v>
      </c>
      <c r="G8212">
        <v>13.42138955297894</v>
      </c>
      <c r="H8212">
        <v>14148.96939648841</v>
      </c>
      <c r="I8212">
        <v>13588</v>
      </c>
      <c r="J8212">
        <v>13680</v>
      </c>
    </row>
    <row r="8213" spans="1:10" x14ac:dyDescent="0.25">
      <c r="A8213">
        <v>8212</v>
      </c>
      <c r="B8213" t="s">
        <v>8219</v>
      </c>
      <c r="C8213">
        <v>7976</v>
      </c>
      <c r="D8213">
        <v>8020</v>
      </c>
      <c r="E8213">
        <v>148</v>
      </c>
      <c r="F8213">
        <v>16942.97933405294</v>
      </c>
      <c r="G8213">
        <v>14.27233516616522</v>
      </c>
      <c r="H8213">
        <v>13852.488578141711</v>
      </c>
      <c r="I8213">
        <v>13588</v>
      </c>
      <c r="J8213">
        <v>13633</v>
      </c>
    </row>
    <row r="8214" spans="1:10" x14ac:dyDescent="0.25">
      <c r="A8214">
        <v>8213</v>
      </c>
      <c r="B8214" t="s">
        <v>8220</v>
      </c>
      <c r="C8214">
        <v>7976</v>
      </c>
      <c r="D8214">
        <v>8057</v>
      </c>
      <c r="E8214">
        <v>149</v>
      </c>
      <c r="F8214">
        <v>16982.106306136429</v>
      </c>
      <c r="G8214">
        <v>14.029736447975701</v>
      </c>
      <c r="H8214">
        <v>14259.447321066989</v>
      </c>
      <c r="I8214">
        <v>13588</v>
      </c>
      <c r="J8214">
        <v>13670</v>
      </c>
    </row>
    <row r="8215" spans="1:10" x14ac:dyDescent="0.25">
      <c r="A8215">
        <v>8214</v>
      </c>
      <c r="B8215" t="s">
        <v>8221</v>
      </c>
      <c r="C8215">
        <v>7976</v>
      </c>
      <c r="D8215">
        <v>8044</v>
      </c>
      <c r="E8215">
        <v>150</v>
      </c>
      <c r="F8215">
        <v>17517.561592018788</v>
      </c>
      <c r="G8215">
        <v>14.56519173385807</v>
      </c>
      <c r="H8215">
        <v>14181.706011975761</v>
      </c>
      <c r="I8215">
        <v>13588</v>
      </c>
      <c r="J8215">
        <v>13657</v>
      </c>
    </row>
    <row r="8216" spans="1:10" x14ac:dyDescent="0.25">
      <c r="A8216">
        <v>8215</v>
      </c>
      <c r="B8216" t="s">
        <v>8222</v>
      </c>
      <c r="C8216">
        <v>7976</v>
      </c>
      <c r="D8216">
        <v>8045</v>
      </c>
      <c r="E8216">
        <v>151</v>
      </c>
      <c r="F8216">
        <v>18244.673275907571</v>
      </c>
      <c r="G8216">
        <v>15.57402910801985</v>
      </c>
      <c r="H8216">
        <v>15034.98308665514</v>
      </c>
      <c r="I8216">
        <v>13588</v>
      </c>
      <c r="J8216">
        <v>13658</v>
      </c>
    </row>
    <row r="8217" spans="1:10" x14ac:dyDescent="0.25">
      <c r="A8217">
        <v>8216</v>
      </c>
      <c r="B8217" t="s">
        <v>8223</v>
      </c>
      <c r="C8217">
        <v>7976</v>
      </c>
      <c r="D8217">
        <v>8084</v>
      </c>
      <c r="E8217">
        <v>152</v>
      </c>
      <c r="F8217">
        <v>18306.583598709851</v>
      </c>
      <c r="G8217">
        <v>14.09967740349137</v>
      </c>
      <c r="H8217">
        <v>10084.776346490529</v>
      </c>
      <c r="I8217">
        <v>13588</v>
      </c>
      <c r="J8217">
        <v>13697</v>
      </c>
    </row>
    <row r="8218" spans="1:10" x14ac:dyDescent="0.25">
      <c r="A8218">
        <v>8217</v>
      </c>
      <c r="B8218" t="s">
        <v>8224</v>
      </c>
      <c r="C8218">
        <v>7976</v>
      </c>
      <c r="D8218">
        <v>8087</v>
      </c>
      <c r="E8218">
        <v>153</v>
      </c>
      <c r="F8218">
        <v>18739.958092370791</v>
      </c>
      <c r="G8218">
        <v>14.7530038795691</v>
      </c>
      <c r="H8218">
        <v>16421.906484670712</v>
      </c>
      <c r="I8218">
        <v>13588</v>
      </c>
      <c r="J8218">
        <v>13700</v>
      </c>
    </row>
    <row r="8219" spans="1:10" x14ac:dyDescent="0.25">
      <c r="A8219">
        <v>8218</v>
      </c>
      <c r="B8219" t="s">
        <v>8225</v>
      </c>
      <c r="C8219">
        <v>7976</v>
      </c>
      <c r="D8219">
        <v>8080</v>
      </c>
      <c r="E8219">
        <v>154</v>
      </c>
      <c r="F8219">
        <v>19136.151796458329</v>
      </c>
      <c r="G8219">
        <v>14.72185355180275</v>
      </c>
      <c r="H8219">
        <v>16801.301265643</v>
      </c>
      <c r="I8219">
        <v>13588</v>
      </c>
      <c r="J8219">
        <v>13693</v>
      </c>
    </row>
    <row r="8220" spans="1:10" x14ac:dyDescent="0.25">
      <c r="A8220">
        <v>8219</v>
      </c>
      <c r="B8220" t="s">
        <v>8226</v>
      </c>
      <c r="C8220">
        <v>7976</v>
      </c>
      <c r="D8220">
        <v>8083</v>
      </c>
      <c r="E8220">
        <v>155</v>
      </c>
      <c r="F8220">
        <v>19212.304393532919</v>
      </c>
      <c r="G8220">
        <v>14.778967999608669</v>
      </c>
      <c r="H8220">
        <v>10282.066407606781</v>
      </c>
      <c r="I8220">
        <v>13588</v>
      </c>
      <c r="J8220">
        <v>13696</v>
      </c>
    </row>
    <row r="8221" spans="1:10" x14ac:dyDescent="0.25">
      <c r="A8221">
        <v>8220</v>
      </c>
      <c r="B8221" t="s">
        <v>8227</v>
      </c>
      <c r="C8221">
        <v>7976</v>
      </c>
      <c r="D8221">
        <v>8090</v>
      </c>
      <c r="E8221">
        <v>156</v>
      </c>
      <c r="F8221">
        <v>19596.281700015501</v>
      </c>
      <c r="G8221">
        <v>15.2180698922314</v>
      </c>
      <c r="H8221">
        <v>16285.06157595377</v>
      </c>
      <c r="I8221">
        <v>13588</v>
      </c>
      <c r="J8221">
        <v>13703</v>
      </c>
    </row>
    <row r="8222" spans="1:10" x14ac:dyDescent="0.25">
      <c r="A8222">
        <v>8221</v>
      </c>
      <c r="B8222" t="s">
        <v>8228</v>
      </c>
      <c r="C8222">
        <v>7976</v>
      </c>
      <c r="D8222">
        <v>8082</v>
      </c>
      <c r="E8222">
        <v>157</v>
      </c>
      <c r="F8222">
        <v>20013.304457951948</v>
      </c>
      <c r="G8222">
        <v>17.866508483529319</v>
      </c>
      <c r="H8222">
        <v>10456.474697822179</v>
      </c>
      <c r="I8222">
        <v>13588</v>
      </c>
      <c r="J8222">
        <v>13695</v>
      </c>
    </row>
    <row r="8223" spans="1:10" x14ac:dyDescent="0.25">
      <c r="A8223">
        <v>8222</v>
      </c>
      <c r="B8223" t="s">
        <v>8229</v>
      </c>
      <c r="C8223">
        <v>7976</v>
      </c>
      <c r="D8223">
        <v>8094</v>
      </c>
      <c r="E8223">
        <v>158</v>
      </c>
      <c r="F8223">
        <v>20563.04061416753</v>
      </c>
      <c r="G8223">
        <v>15.943139077845419</v>
      </c>
      <c r="H8223">
        <v>16707.605725848662</v>
      </c>
      <c r="I8223">
        <v>13588</v>
      </c>
      <c r="J8223">
        <v>13707</v>
      </c>
    </row>
    <row r="8224" spans="1:10" x14ac:dyDescent="0.25">
      <c r="A8224">
        <v>8223</v>
      </c>
      <c r="B8224" t="s">
        <v>8230</v>
      </c>
      <c r="C8224">
        <v>7976</v>
      </c>
      <c r="D8224">
        <v>8091</v>
      </c>
      <c r="E8224">
        <v>159</v>
      </c>
      <c r="F8224">
        <v>20846.555539353689</v>
      </c>
      <c r="G8224">
        <v>16.859601326551999</v>
      </c>
      <c r="H8224">
        <v>18212.842051257339</v>
      </c>
      <c r="I8224">
        <v>13588</v>
      </c>
      <c r="J8224">
        <v>13704</v>
      </c>
    </row>
    <row r="8225" spans="1:10" x14ac:dyDescent="0.25">
      <c r="A8225">
        <v>8224</v>
      </c>
      <c r="B8225" t="s">
        <v>8231</v>
      </c>
      <c r="C8225">
        <v>7976</v>
      </c>
      <c r="D8225">
        <v>8088</v>
      </c>
      <c r="E8225">
        <v>160</v>
      </c>
      <c r="F8225">
        <v>20924.164820456121</v>
      </c>
      <c r="G8225">
        <v>16.937210607654421</v>
      </c>
      <c r="H8225">
        <v>18271.89076061171</v>
      </c>
      <c r="I8225">
        <v>13588</v>
      </c>
      <c r="J8225">
        <v>13701</v>
      </c>
    </row>
    <row r="8226" spans="1:10" x14ac:dyDescent="0.25">
      <c r="A8226">
        <v>8225</v>
      </c>
      <c r="B8226" t="s">
        <v>8232</v>
      </c>
      <c r="C8226">
        <v>7976</v>
      </c>
      <c r="D8226">
        <v>8092</v>
      </c>
      <c r="E8226">
        <v>161</v>
      </c>
      <c r="F8226">
        <v>21276.1303236325</v>
      </c>
      <c r="G8226">
        <v>17.289176110830809</v>
      </c>
      <c r="H8226">
        <v>18535.89442478932</v>
      </c>
      <c r="I8226">
        <v>13588</v>
      </c>
      <c r="J8226">
        <v>13705</v>
      </c>
    </row>
    <row r="8227" spans="1:10" x14ac:dyDescent="0.25">
      <c r="A8227">
        <v>8226</v>
      </c>
      <c r="B8227" t="s">
        <v>8233</v>
      </c>
      <c r="C8227">
        <v>7976</v>
      </c>
      <c r="D8227">
        <v>8075</v>
      </c>
      <c r="E8227">
        <v>162</v>
      </c>
      <c r="F8227">
        <v>21292.42457722134</v>
      </c>
      <c r="G8227">
        <v>16.346747286197282</v>
      </c>
      <c r="H8227">
        <v>18373.51490133068</v>
      </c>
      <c r="I8227">
        <v>13588</v>
      </c>
      <c r="J8227">
        <v>13688</v>
      </c>
    </row>
    <row r="8228" spans="1:10" x14ac:dyDescent="0.25">
      <c r="A8228">
        <v>8227</v>
      </c>
      <c r="B8228" t="s">
        <v>8234</v>
      </c>
      <c r="C8228">
        <v>7976</v>
      </c>
      <c r="D8228">
        <v>8095</v>
      </c>
      <c r="E8228">
        <v>163</v>
      </c>
      <c r="F8228">
        <v>21560.62683796059</v>
      </c>
      <c r="G8228">
        <v>16.691328745690221</v>
      </c>
      <c r="H8228">
        <v>17365.330244548109</v>
      </c>
      <c r="I8228">
        <v>13588</v>
      </c>
      <c r="J8228">
        <v>13709</v>
      </c>
    </row>
    <row r="8229" spans="1:10" x14ac:dyDescent="0.25">
      <c r="A8229">
        <v>8228</v>
      </c>
      <c r="B8229" t="s">
        <v>8235</v>
      </c>
      <c r="C8229">
        <v>7976</v>
      </c>
      <c r="D8229">
        <v>8089</v>
      </c>
      <c r="E8229">
        <v>164</v>
      </c>
      <c r="F8229">
        <v>22046.851028752291</v>
      </c>
      <c r="G8229">
        <v>17.100498769389709</v>
      </c>
      <c r="H8229">
        <v>18712.20024218754</v>
      </c>
      <c r="I8229">
        <v>13588</v>
      </c>
      <c r="J8229">
        <v>13702</v>
      </c>
    </row>
    <row r="8230" spans="1:10" x14ac:dyDescent="0.25">
      <c r="A8230">
        <v>8229</v>
      </c>
      <c r="B8230" t="s">
        <v>8236</v>
      </c>
      <c r="C8230">
        <v>7976</v>
      </c>
      <c r="D8230">
        <v>8081</v>
      </c>
      <c r="E8230">
        <v>165</v>
      </c>
      <c r="F8230">
        <v>22081.461076788572</v>
      </c>
      <c r="G8230">
        <v>16.930835512050422</v>
      </c>
      <c r="H8230">
        <v>18946.926723882079</v>
      </c>
      <c r="I8230">
        <v>13588</v>
      </c>
      <c r="J8230">
        <v>13694</v>
      </c>
    </row>
    <row r="8231" spans="1:10" x14ac:dyDescent="0.25">
      <c r="A8231">
        <v>8230</v>
      </c>
      <c r="B8231" t="s">
        <v>8237</v>
      </c>
      <c r="C8231">
        <v>7976</v>
      </c>
      <c r="D8231">
        <v>8093</v>
      </c>
      <c r="E8231">
        <v>166</v>
      </c>
      <c r="F8231">
        <v>22131.26032454905</v>
      </c>
      <c r="G8231">
        <v>17.18490806518647</v>
      </c>
      <c r="H8231">
        <v>18696.984499848859</v>
      </c>
      <c r="I8231">
        <v>13588</v>
      </c>
      <c r="J8231">
        <v>13706</v>
      </c>
    </row>
    <row r="8232" spans="1:10" x14ac:dyDescent="0.25">
      <c r="A8232">
        <v>8231</v>
      </c>
      <c r="B8232" t="s">
        <v>8238</v>
      </c>
      <c r="C8232">
        <v>7976</v>
      </c>
      <c r="D8232">
        <v>8076</v>
      </c>
      <c r="E8232">
        <v>167</v>
      </c>
      <c r="F8232">
        <v>22365.833726714522</v>
      </c>
      <c r="G8232">
        <v>17.144114999494882</v>
      </c>
      <c r="H8232">
        <v>19147.276477560241</v>
      </c>
      <c r="I8232">
        <v>13588</v>
      </c>
      <c r="J8232">
        <v>13689</v>
      </c>
    </row>
    <row r="8233" spans="1:10" x14ac:dyDescent="0.25">
      <c r="A8233">
        <v>8232</v>
      </c>
      <c r="B8233" t="s">
        <v>8239</v>
      </c>
      <c r="C8233">
        <v>7976</v>
      </c>
      <c r="D8233">
        <v>7995</v>
      </c>
      <c r="E8233">
        <v>168</v>
      </c>
      <c r="F8233">
        <v>23763.20385788332</v>
      </c>
      <c r="G8233">
        <v>21.0925596899956</v>
      </c>
      <c r="H8233">
        <v>18368.013881726842</v>
      </c>
      <c r="I8233">
        <v>13588</v>
      </c>
      <c r="J8233">
        <v>13608</v>
      </c>
    </row>
    <row r="8234" spans="1:10" x14ac:dyDescent="0.25">
      <c r="A8234">
        <v>8233</v>
      </c>
      <c r="B8234" t="s">
        <v>8240</v>
      </c>
      <c r="C8234">
        <v>7977</v>
      </c>
      <c r="D8234">
        <v>7977</v>
      </c>
      <c r="E8234">
        <v>1</v>
      </c>
      <c r="F8234">
        <v>0</v>
      </c>
      <c r="G8234">
        <v>0</v>
      </c>
      <c r="H8234">
        <v>0</v>
      </c>
      <c r="I8234">
        <v>13589</v>
      </c>
      <c r="J8234">
        <v>13589</v>
      </c>
    </row>
    <row r="8235" spans="1:10" x14ac:dyDescent="0.25">
      <c r="A8235">
        <v>8234</v>
      </c>
      <c r="B8235" t="s">
        <v>8241</v>
      </c>
      <c r="C8235">
        <v>7977</v>
      </c>
      <c r="D8235">
        <v>7988</v>
      </c>
      <c r="E8235">
        <v>2</v>
      </c>
      <c r="F8235">
        <v>641.90861892682483</v>
      </c>
      <c r="G8235">
        <v>0.48143146419511962</v>
      </c>
      <c r="H8235">
        <v>639.51588492589178</v>
      </c>
      <c r="I8235">
        <v>13589</v>
      </c>
      <c r="J8235">
        <v>13600</v>
      </c>
    </row>
    <row r="8236" spans="1:10" x14ac:dyDescent="0.25">
      <c r="A8236">
        <v>8235</v>
      </c>
      <c r="B8236" t="s">
        <v>8242</v>
      </c>
      <c r="C8236">
        <v>7977</v>
      </c>
      <c r="D8236">
        <v>7976</v>
      </c>
      <c r="E8236">
        <v>3</v>
      </c>
      <c r="F8236">
        <v>836.03418871236818</v>
      </c>
      <c r="G8236">
        <v>0.79794907181488028</v>
      </c>
      <c r="H8236">
        <v>691.43587253375006</v>
      </c>
      <c r="I8236">
        <v>13589</v>
      </c>
      <c r="J8236">
        <v>13588</v>
      </c>
    </row>
    <row r="8237" spans="1:10" x14ac:dyDescent="0.25">
      <c r="A8237">
        <v>8236</v>
      </c>
      <c r="B8237" t="s">
        <v>8243</v>
      </c>
      <c r="C8237">
        <v>7977</v>
      </c>
      <c r="D8237">
        <v>7978</v>
      </c>
      <c r="E8237">
        <v>4</v>
      </c>
      <c r="F8237">
        <v>1114.1874868992611</v>
      </c>
      <c r="G8237">
        <v>1.0761023700017709</v>
      </c>
      <c r="H8237">
        <v>861.38164329256927</v>
      </c>
      <c r="I8237">
        <v>13589</v>
      </c>
      <c r="J8237">
        <v>13590</v>
      </c>
    </row>
    <row r="8238" spans="1:10" x14ac:dyDescent="0.25">
      <c r="A8238">
        <v>8237</v>
      </c>
      <c r="B8238" t="s">
        <v>8244</v>
      </c>
      <c r="C8238">
        <v>7977</v>
      </c>
      <c r="D8238">
        <v>7987</v>
      </c>
      <c r="E8238">
        <v>5</v>
      </c>
      <c r="F8238">
        <v>1377.4572888393441</v>
      </c>
      <c r="G8238">
        <v>1.0330929666295099</v>
      </c>
      <c r="H8238">
        <v>1371.7575636419399</v>
      </c>
      <c r="I8238">
        <v>13589</v>
      </c>
      <c r="J8238">
        <v>13599</v>
      </c>
    </row>
    <row r="8239" spans="1:10" x14ac:dyDescent="0.25">
      <c r="A8239">
        <v>8238</v>
      </c>
      <c r="B8239" t="s">
        <v>8245</v>
      </c>
      <c r="C8239">
        <v>7977</v>
      </c>
      <c r="D8239">
        <v>7989</v>
      </c>
      <c r="E8239">
        <v>6</v>
      </c>
      <c r="F8239">
        <v>1924.2554048997611</v>
      </c>
      <c r="G8239">
        <v>1.6459006962725209</v>
      </c>
      <c r="H8239">
        <v>1543.8391427383881</v>
      </c>
      <c r="I8239">
        <v>13589</v>
      </c>
      <c r="J8239">
        <v>13601</v>
      </c>
    </row>
    <row r="8240" spans="1:10" x14ac:dyDescent="0.25">
      <c r="A8240">
        <v>8239</v>
      </c>
      <c r="B8240" t="s">
        <v>8246</v>
      </c>
      <c r="C8240">
        <v>7977</v>
      </c>
      <c r="D8240">
        <v>7958</v>
      </c>
      <c r="E8240">
        <v>7</v>
      </c>
      <c r="F8240">
        <v>2060.5770458455549</v>
      </c>
      <c r="G8240">
        <v>1.545432784384168</v>
      </c>
      <c r="H8240">
        <v>1889.1250207294529</v>
      </c>
      <c r="I8240">
        <v>13589</v>
      </c>
      <c r="J8240">
        <v>13566</v>
      </c>
    </row>
    <row r="8241" spans="1:10" x14ac:dyDescent="0.25">
      <c r="A8241">
        <v>8240</v>
      </c>
      <c r="B8241" t="s">
        <v>8247</v>
      </c>
      <c r="C8241">
        <v>7977</v>
      </c>
      <c r="D8241">
        <v>7986</v>
      </c>
      <c r="E8241">
        <v>8</v>
      </c>
      <c r="F8241">
        <v>2530.4020458337009</v>
      </c>
      <c r="G8241">
        <v>2.0030456392429872</v>
      </c>
      <c r="H8241">
        <v>2166.4939111364251</v>
      </c>
      <c r="I8241">
        <v>13589</v>
      </c>
      <c r="J8241">
        <v>13598</v>
      </c>
    </row>
    <row r="8242" spans="1:10" x14ac:dyDescent="0.25">
      <c r="A8242">
        <v>8241</v>
      </c>
      <c r="B8242" t="s">
        <v>8248</v>
      </c>
      <c r="C8242">
        <v>7977</v>
      </c>
      <c r="D8242">
        <v>7999</v>
      </c>
      <c r="E8242">
        <v>9</v>
      </c>
      <c r="F8242">
        <v>2785.5757816521059</v>
      </c>
      <c r="G8242">
        <v>2.0891818362390828</v>
      </c>
      <c r="H8242">
        <v>2778.5932636749671</v>
      </c>
      <c r="I8242">
        <v>13589</v>
      </c>
      <c r="J8242">
        <v>13612</v>
      </c>
    </row>
    <row r="8243" spans="1:10" x14ac:dyDescent="0.25">
      <c r="A8243">
        <v>8242</v>
      </c>
      <c r="B8243" t="s">
        <v>8249</v>
      </c>
      <c r="C8243">
        <v>7977</v>
      </c>
      <c r="D8243">
        <v>8002</v>
      </c>
      <c r="E8243">
        <v>10</v>
      </c>
      <c r="F8243">
        <v>2861.2609550911538</v>
      </c>
      <c r="G8243">
        <v>2.3447619904967518</v>
      </c>
      <c r="H8243">
        <v>2409.280807965501</v>
      </c>
      <c r="I8243">
        <v>13589</v>
      </c>
      <c r="J8243">
        <v>13615</v>
      </c>
    </row>
    <row r="8244" spans="1:10" x14ac:dyDescent="0.25">
      <c r="A8244">
        <v>8243</v>
      </c>
      <c r="B8244" t="s">
        <v>8250</v>
      </c>
      <c r="C8244">
        <v>7977</v>
      </c>
      <c r="D8244">
        <v>8000</v>
      </c>
      <c r="E8244">
        <v>11</v>
      </c>
      <c r="F8244">
        <v>3014.851553013692</v>
      </c>
      <c r="G8244">
        <v>2.5331458626495902</v>
      </c>
      <c r="H8244">
        <v>2577.9845322588571</v>
      </c>
      <c r="I8244">
        <v>13589</v>
      </c>
      <c r="J8244">
        <v>13613</v>
      </c>
    </row>
    <row r="8245" spans="1:10" x14ac:dyDescent="0.25">
      <c r="A8245">
        <v>8244</v>
      </c>
      <c r="B8245" t="s">
        <v>8251</v>
      </c>
      <c r="C8245">
        <v>7977</v>
      </c>
      <c r="D8245">
        <v>7957</v>
      </c>
      <c r="E8245">
        <v>12</v>
      </c>
      <c r="F8245">
        <v>3093.3155212775591</v>
      </c>
      <c r="G8245">
        <v>2.9048696368677409</v>
      </c>
      <c r="H8245">
        <v>2454.159661510319</v>
      </c>
      <c r="I8245">
        <v>13589</v>
      </c>
      <c r="J8245">
        <v>13565</v>
      </c>
    </row>
    <row r="8246" spans="1:10" x14ac:dyDescent="0.25">
      <c r="A8246">
        <v>8245</v>
      </c>
      <c r="B8246" t="s">
        <v>8252</v>
      </c>
      <c r="C8246">
        <v>7977</v>
      </c>
      <c r="D8246">
        <v>7975</v>
      </c>
      <c r="E8246">
        <v>13</v>
      </c>
      <c r="F8246">
        <v>3351.2361219331651</v>
      </c>
      <c r="G8246">
        <v>3.0673580042191402</v>
      </c>
      <c r="H8246">
        <v>2620.167806626147</v>
      </c>
      <c r="I8246">
        <v>13589</v>
      </c>
      <c r="J8246">
        <v>13587</v>
      </c>
    </row>
    <row r="8247" spans="1:10" x14ac:dyDescent="0.25">
      <c r="A8247">
        <v>8246</v>
      </c>
      <c r="B8247" t="s">
        <v>8253</v>
      </c>
      <c r="C8247">
        <v>7977</v>
      </c>
      <c r="D8247">
        <v>7965</v>
      </c>
      <c r="E8247">
        <v>14</v>
      </c>
      <c r="F8247">
        <v>3558.8326381787128</v>
      </c>
      <c r="G8247">
        <v>3.4347250920938071</v>
      </c>
      <c r="H8247">
        <v>3035.5786978114261</v>
      </c>
      <c r="I8247">
        <v>13589</v>
      </c>
      <c r="J8247">
        <v>13574</v>
      </c>
    </row>
    <row r="8248" spans="1:10" x14ac:dyDescent="0.25">
      <c r="A8248">
        <v>8247</v>
      </c>
      <c r="B8248" t="s">
        <v>8254</v>
      </c>
      <c r="C8248">
        <v>7977</v>
      </c>
      <c r="D8248">
        <v>7948</v>
      </c>
      <c r="E8248">
        <v>15</v>
      </c>
      <c r="F8248">
        <v>3584.1215570383129</v>
      </c>
      <c r="G8248">
        <v>2.6880911677787358</v>
      </c>
      <c r="H8248">
        <v>3543.213763715873</v>
      </c>
      <c r="I8248">
        <v>13589</v>
      </c>
      <c r="J8248">
        <v>13556</v>
      </c>
    </row>
    <row r="8249" spans="1:10" x14ac:dyDescent="0.25">
      <c r="A8249">
        <v>8248</v>
      </c>
      <c r="B8249" t="s">
        <v>8255</v>
      </c>
      <c r="C8249">
        <v>7977</v>
      </c>
      <c r="D8249">
        <v>7959</v>
      </c>
      <c r="E8249">
        <v>16</v>
      </c>
      <c r="F8249">
        <v>3643.6042767596668</v>
      </c>
      <c r="G8249">
        <v>2.732703207569751</v>
      </c>
      <c r="H8249">
        <v>3620.468582859306</v>
      </c>
      <c r="I8249">
        <v>13589</v>
      </c>
      <c r="J8249">
        <v>13567</v>
      </c>
    </row>
    <row r="8250" spans="1:10" x14ac:dyDescent="0.25">
      <c r="A8250">
        <v>8249</v>
      </c>
      <c r="B8250" t="s">
        <v>8256</v>
      </c>
      <c r="C8250">
        <v>7977</v>
      </c>
      <c r="D8250">
        <v>7947</v>
      </c>
      <c r="E8250">
        <v>17</v>
      </c>
      <c r="F8250">
        <v>3687.188282975048</v>
      </c>
      <c r="G8250">
        <v>2.9466092358614269</v>
      </c>
      <c r="H8250">
        <v>3104.4809340578349</v>
      </c>
      <c r="I8250">
        <v>13589</v>
      </c>
      <c r="J8250">
        <v>13555</v>
      </c>
    </row>
    <row r="8251" spans="1:10" x14ac:dyDescent="0.25">
      <c r="A8251">
        <v>8250</v>
      </c>
      <c r="B8251" t="s">
        <v>8257</v>
      </c>
      <c r="C8251">
        <v>7977</v>
      </c>
      <c r="D8251">
        <v>7956</v>
      </c>
      <c r="E8251">
        <v>18</v>
      </c>
      <c r="F8251">
        <v>3712.0074790389699</v>
      </c>
      <c r="G8251">
        <v>3.3688886051887978</v>
      </c>
      <c r="H8251">
        <v>3478.880049984687</v>
      </c>
      <c r="I8251">
        <v>13589</v>
      </c>
      <c r="J8251">
        <v>13564</v>
      </c>
    </row>
    <row r="8252" spans="1:10" x14ac:dyDescent="0.25">
      <c r="A8252">
        <v>8251</v>
      </c>
      <c r="B8252" t="s">
        <v>8258</v>
      </c>
      <c r="C8252">
        <v>7977</v>
      </c>
      <c r="D8252">
        <v>8011</v>
      </c>
      <c r="E8252">
        <v>19</v>
      </c>
      <c r="F8252">
        <v>3948.8011266129879</v>
      </c>
      <c r="G8252">
        <v>3.4670954362488851</v>
      </c>
      <c r="H8252">
        <v>3278.0588945270638</v>
      </c>
      <c r="I8252">
        <v>13589</v>
      </c>
      <c r="J8252">
        <v>13624</v>
      </c>
    </row>
    <row r="8253" spans="1:10" x14ac:dyDescent="0.25">
      <c r="A8253">
        <v>8252</v>
      </c>
      <c r="B8253" t="s">
        <v>8259</v>
      </c>
      <c r="C8253">
        <v>7977</v>
      </c>
      <c r="D8253">
        <v>8003</v>
      </c>
      <c r="E8253">
        <v>20</v>
      </c>
      <c r="F8253">
        <v>4141.7724121381189</v>
      </c>
      <c r="G8253">
        <v>3.472958136504066</v>
      </c>
      <c r="H8253">
        <v>3110.436798690263</v>
      </c>
      <c r="I8253">
        <v>13589</v>
      </c>
      <c r="J8253">
        <v>13616</v>
      </c>
    </row>
    <row r="8254" spans="1:10" x14ac:dyDescent="0.25">
      <c r="A8254">
        <v>8253</v>
      </c>
      <c r="B8254" t="s">
        <v>8260</v>
      </c>
      <c r="C8254">
        <v>7977</v>
      </c>
      <c r="D8254">
        <v>8012</v>
      </c>
      <c r="E8254">
        <v>21</v>
      </c>
      <c r="F8254">
        <v>4274.8593677940471</v>
      </c>
      <c r="G8254">
        <v>3.5512995934577769</v>
      </c>
      <c r="H8254">
        <v>3233.9684923473551</v>
      </c>
      <c r="I8254">
        <v>13589</v>
      </c>
      <c r="J8254">
        <v>13625</v>
      </c>
    </row>
    <row r="8255" spans="1:10" x14ac:dyDescent="0.25">
      <c r="A8255">
        <v>8254</v>
      </c>
      <c r="B8255" t="s">
        <v>8261</v>
      </c>
      <c r="C8255">
        <v>7977</v>
      </c>
      <c r="D8255">
        <v>7964</v>
      </c>
      <c r="E8255">
        <v>22</v>
      </c>
      <c r="F8255">
        <v>4424.9182886542794</v>
      </c>
      <c r="G8255">
        <v>4.341691288989197</v>
      </c>
      <c r="H8255">
        <v>3999.8571304644879</v>
      </c>
      <c r="I8255">
        <v>13589</v>
      </c>
      <c r="J8255">
        <v>13573</v>
      </c>
    </row>
    <row r="8256" spans="1:10" x14ac:dyDescent="0.25">
      <c r="A8256">
        <v>8255</v>
      </c>
      <c r="B8256" t="s">
        <v>8262</v>
      </c>
      <c r="C8256">
        <v>7977</v>
      </c>
      <c r="D8256">
        <v>8010</v>
      </c>
      <c r="E8256">
        <v>23</v>
      </c>
      <c r="F8256">
        <v>4470.4534873901093</v>
      </c>
      <c r="G8256">
        <v>3.6640294452314359</v>
      </c>
      <c r="H8256">
        <v>3518.609493292824</v>
      </c>
      <c r="I8256">
        <v>13589</v>
      </c>
      <c r="J8256">
        <v>13623</v>
      </c>
    </row>
    <row r="8257" spans="1:10" x14ac:dyDescent="0.25">
      <c r="A8257">
        <v>8256</v>
      </c>
      <c r="B8257" t="s">
        <v>8263</v>
      </c>
      <c r="C8257">
        <v>7977</v>
      </c>
      <c r="D8257">
        <v>8013</v>
      </c>
      <c r="E8257">
        <v>24</v>
      </c>
      <c r="F8257">
        <v>4493.6622399324642</v>
      </c>
      <c r="G8257">
        <v>3.5444351511534968</v>
      </c>
      <c r="H8257">
        <v>3753.887661404407</v>
      </c>
      <c r="I8257">
        <v>13589</v>
      </c>
      <c r="J8257">
        <v>13626</v>
      </c>
    </row>
    <row r="8258" spans="1:10" x14ac:dyDescent="0.25">
      <c r="A8258">
        <v>8257</v>
      </c>
      <c r="B8258" t="s">
        <v>8264</v>
      </c>
      <c r="C8258">
        <v>7977</v>
      </c>
      <c r="D8258">
        <v>7946</v>
      </c>
      <c r="E8258">
        <v>25</v>
      </c>
      <c r="F8258">
        <v>4589.8192853323462</v>
      </c>
      <c r="G8258">
        <v>3.7102108748950968</v>
      </c>
      <c r="H8258">
        <v>3437.1483826783251</v>
      </c>
      <c r="I8258">
        <v>13589</v>
      </c>
      <c r="J8258">
        <v>13554</v>
      </c>
    </row>
    <row r="8259" spans="1:10" x14ac:dyDescent="0.25">
      <c r="A8259">
        <v>8258</v>
      </c>
      <c r="B8259" t="s">
        <v>8265</v>
      </c>
      <c r="C8259">
        <v>7977</v>
      </c>
      <c r="D8259">
        <v>7940</v>
      </c>
      <c r="E8259">
        <v>26</v>
      </c>
      <c r="F8259">
        <v>4737.5687479597937</v>
      </c>
      <c r="G8259">
        <v>3.7020816258515259</v>
      </c>
      <c r="H8259">
        <v>3917.7114153638699</v>
      </c>
      <c r="I8259">
        <v>13589</v>
      </c>
      <c r="J8259">
        <v>13545</v>
      </c>
    </row>
    <row r="8260" spans="1:10" x14ac:dyDescent="0.25">
      <c r="A8260">
        <v>8259</v>
      </c>
      <c r="B8260" t="s">
        <v>8266</v>
      </c>
      <c r="C8260">
        <v>7977</v>
      </c>
      <c r="D8260">
        <v>8001</v>
      </c>
      <c r="E8260">
        <v>27</v>
      </c>
      <c r="F8260">
        <v>4793.8424868747707</v>
      </c>
      <c r="G8260">
        <v>3.853152064400009</v>
      </c>
      <c r="H8260">
        <v>2833.6925631215449</v>
      </c>
      <c r="I8260">
        <v>13589</v>
      </c>
      <c r="J8260">
        <v>13614</v>
      </c>
    </row>
    <row r="8261" spans="1:10" x14ac:dyDescent="0.25">
      <c r="A8261">
        <v>8260</v>
      </c>
      <c r="B8261" t="s">
        <v>8267</v>
      </c>
      <c r="C8261">
        <v>7977</v>
      </c>
      <c r="D8261">
        <v>8023</v>
      </c>
      <c r="E8261">
        <v>28</v>
      </c>
      <c r="F8261">
        <v>4808.6467868344989</v>
      </c>
      <c r="G8261">
        <v>4.3269410964703958</v>
      </c>
      <c r="H8261">
        <v>3858.483922439314</v>
      </c>
      <c r="I8261">
        <v>13589</v>
      </c>
      <c r="J8261">
        <v>13636</v>
      </c>
    </row>
    <row r="8262" spans="1:10" x14ac:dyDescent="0.25">
      <c r="A8262">
        <v>8261</v>
      </c>
      <c r="B8262" t="s">
        <v>8268</v>
      </c>
      <c r="C8262">
        <v>7977</v>
      </c>
      <c r="D8262">
        <v>7974</v>
      </c>
      <c r="E8262">
        <v>29</v>
      </c>
      <c r="F8262">
        <v>4831.2625446105294</v>
      </c>
      <c r="G8262">
        <v>4.2037261473148204</v>
      </c>
      <c r="H8262">
        <v>3718.9879967180332</v>
      </c>
      <c r="I8262">
        <v>13589</v>
      </c>
      <c r="J8262">
        <v>13586</v>
      </c>
    </row>
    <row r="8263" spans="1:10" x14ac:dyDescent="0.25">
      <c r="A8263">
        <v>8262</v>
      </c>
      <c r="B8263" t="s">
        <v>8269</v>
      </c>
      <c r="C8263">
        <v>7977</v>
      </c>
      <c r="D8263">
        <v>8025</v>
      </c>
      <c r="E8263">
        <v>30</v>
      </c>
      <c r="F8263">
        <v>4856.0171074256996</v>
      </c>
      <c r="G8263">
        <v>4.186023378554621</v>
      </c>
      <c r="H8263">
        <v>3729.7153056635689</v>
      </c>
      <c r="I8263">
        <v>13589</v>
      </c>
      <c r="J8263">
        <v>13638</v>
      </c>
    </row>
    <row r="8264" spans="1:10" x14ac:dyDescent="0.25">
      <c r="A8264">
        <v>8263</v>
      </c>
      <c r="B8264" t="s">
        <v>8270</v>
      </c>
      <c r="C8264">
        <v>7977</v>
      </c>
      <c r="D8264">
        <v>8014</v>
      </c>
      <c r="E8264">
        <v>31</v>
      </c>
      <c r="F8264">
        <v>5158.4998577990154</v>
      </c>
      <c r="G8264">
        <v>3.9460290416744761</v>
      </c>
      <c r="H8264">
        <v>4293.7958062912749</v>
      </c>
      <c r="I8264">
        <v>13589</v>
      </c>
      <c r="J8264">
        <v>13627</v>
      </c>
    </row>
    <row r="8265" spans="1:10" x14ac:dyDescent="0.25">
      <c r="A8265">
        <v>8264</v>
      </c>
      <c r="B8265" t="s">
        <v>8271</v>
      </c>
      <c r="C8265">
        <v>7977</v>
      </c>
      <c r="D8265">
        <v>7985</v>
      </c>
      <c r="E8265">
        <v>32</v>
      </c>
      <c r="F8265">
        <v>5225.5841294008887</v>
      </c>
      <c r="G8265">
        <v>4.3453515630480579</v>
      </c>
      <c r="H8265">
        <v>4053.204381955346</v>
      </c>
      <c r="I8265">
        <v>13589</v>
      </c>
      <c r="J8265">
        <v>13597</v>
      </c>
    </row>
    <row r="8266" spans="1:10" x14ac:dyDescent="0.25">
      <c r="A8266">
        <v>8265</v>
      </c>
      <c r="B8266" t="s">
        <v>8272</v>
      </c>
      <c r="C8266">
        <v>7977</v>
      </c>
      <c r="D8266">
        <v>8021</v>
      </c>
      <c r="E8266">
        <v>33</v>
      </c>
      <c r="F8266">
        <v>5248.9210444417449</v>
      </c>
      <c r="G8266">
        <v>4.3165093110530712</v>
      </c>
      <c r="H8266">
        <v>4514.3572505921429</v>
      </c>
      <c r="I8266">
        <v>13589</v>
      </c>
      <c r="J8266">
        <v>13634</v>
      </c>
    </row>
    <row r="8267" spans="1:10" x14ac:dyDescent="0.25">
      <c r="A8267">
        <v>8266</v>
      </c>
      <c r="B8267" t="s">
        <v>8273</v>
      </c>
      <c r="C8267">
        <v>7977</v>
      </c>
      <c r="D8267">
        <v>8026</v>
      </c>
      <c r="E8267">
        <v>34</v>
      </c>
      <c r="F8267">
        <v>5292.2218268307279</v>
      </c>
      <c r="G8267">
        <v>4.2761917049307163</v>
      </c>
      <c r="H8267">
        <v>4647.8886789647049</v>
      </c>
      <c r="I8267">
        <v>13589</v>
      </c>
      <c r="J8267">
        <v>13639</v>
      </c>
    </row>
    <row r="8268" spans="1:10" x14ac:dyDescent="0.25">
      <c r="A8268">
        <v>8267</v>
      </c>
      <c r="B8268" t="s">
        <v>8274</v>
      </c>
      <c r="C8268">
        <v>7977</v>
      </c>
      <c r="D8268">
        <v>7943</v>
      </c>
      <c r="E8268">
        <v>35</v>
      </c>
      <c r="F8268">
        <v>5410.6763445373817</v>
      </c>
      <c r="G8268">
        <v>4.1614302431143066</v>
      </c>
      <c r="H8268">
        <v>5006.3982261415522</v>
      </c>
      <c r="I8268">
        <v>13589</v>
      </c>
      <c r="J8268">
        <v>13548</v>
      </c>
    </row>
    <row r="8269" spans="1:10" x14ac:dyDescent="0.25">
      <c r="A8269">
        <v>8268</v>
      </c>
      <c r="B8269" t="s">
        <v>8275</v>
      </c>
      <c r="C8269">
        <v>7977</v>
      </c>
      <c r="D8269">
        <v>7939</v>
      </c>
      <c r="E8269">
        <v>36</v>
      </c>
      <c r="F8269">
        <v>5411.2532538272208</v>
      </c>
      <c r="G8269">
        <v>4.5316448433899712</v>
      </c>
      <c r="H8269">
        <v>4290.1234779606884</v>
      </c>
      <c r="I8269">
        <v>13589</v>
      </c>
      <c r="J8269">
        <v>13544</v>
      </c>
    </row>
    <row r="8270" spans="1:10" x14ac:dyDescent="0.25">
      <c r="A8270">
        <v>8269</v>
      </c>
      <c r="B8270" t="s">
        <v>8276</v>
      </c>
      <c r="C8270">
        <v>7977</v>
      </c>
      <c r="D8270">
        <v>8036</v>
      </c>
      <c r="E8270">
        <v>37</v>
      </c>
      <c r="F8270">
        <v>5460.4182168235129</v>
      </c>
      <c r="G8270">
        <v>4.978712526459411</v>
      </c>
      <c r="H8270">
        <v>4355.5269288589061</v>
      </c>
      <c r="I8270">
        <v>13589</v>
      </c>
      <c r="J8270">
        <v>13649</v>
      </c>
    </row>
    <row r="8271" spans="1:10" x14ac:dyDescent="0.25">
      <c r="A8271">
        <v>8270</v>
      </c>
      <c r="B8271" t="s">
        <v>8277</v>
      </c>
      <c r="C8271">
        <v>7977</v>
      </c>
      <c r="D8271">
        <v>7998</v>
      </c>
      <c r="E8271">
        <v>38</v>
      </c>
      <c r="F8271">
        <v>5535.0834241301</v>
      </c>
      <c r="G8271">
        <v>4.4399275401341169</v>
      </c>
      <c r="H8271">
        <v>4445.2722039705523</v>
      </c>
      <c r="I8271">
        <v>13589</v>
      </c>
      <c r="J8271">
        <v>13611</v>
      </c>
    </row>
    <row r="8272" spans="1:10" x14ac:dyDescent="0.25">
      <c r="A8272">
        <v>8271</v>
      </c>
      <c r="B8272" t="s">
        <v>8278</v>
      </c>
      <c r="C8272">
        <v>7977</v>
      </c>
      <c r="D8272">
        <v>7955</v>
      </c>
      <c r="E8272">
        <v>39</v>
      </c>
      <c r="F8272">
        <v>5545.9842091833398</v>
      </c>
      <c r="G8272">
        <v>5.4627572095182586</v>
      </c>
      <c r="H8272">
        <v>4853.5106218018373</v>
      </c>
      <c r="I8272">
        <v>13589</v>
      </c>
      <c r="J8272">
        <v>13563</v>
      </c>
    </row>
    <row r="8273" spans="1:10" x14ac:dyDescent="0.25">
      <c r="A8273">
        <v>8272</v>
      </c>
      <c r="B8273" t="s">
        <v>8279</v>
      </c>
      <c r="C8273">
        <v>7977</v>
      </c>
      <c r="D8273">
        <v>8024</v>
      </c>
      <c r="E8273">
        <v>40</v>
      </c>
      <c r="F8273">
        <v>5591.1945752540851</v>
      </c>
      <c r="G8273">
        <v>4.9212008463830079</v>
      </c>
      <c r="H8273">
        <v>4162.7583338130316</v>
      </c>
      <c r="I8273">
        <v>13589</v>
      </c>
      <c r="J8273">
        <v>13637</v>
      </c>
    </row>
    <row r="8274" spans="1:10" x14ac:dyDescent="0.25">
      <c r="A8274">
        <v>8273</v>
      </c>
      <c r="B8274" t="s">
        <v>8280</v>
      </c>
      <c r="C8274">
        <v>7977</v>
      </c>
      <c r="D8274">
        <v>8027</v>
      </c>
      <c r="E8274">
        <v>41</v>
      </c>
      <c r="F8274">
        <v>5710.3327554095149</v>
      </c>
      <c r="G8274">
        <v>4.6943026335095039</v>
      </c>
      <c r="H8274">
        <v>5051.4997945536179</v>
      </c>
      <c r="I8274">
        <v>13589</v>
      </c>
      <c r="J8274">
        <v>13640</v>
      </c>
    </row>
    <row r="8275" spans="1:10" x14ac:dyDescent="0.25">
      <c r="A8275">
        <v>8274</v>
      </c>
      <c r="B8275" t="s">
        <v>8281</v>
      </c>
      <c r="C8275">
        <v>7977</v>
      </c>
      <c r="D8275">
        <v>7979</v>
      </c>
      <c r="E8275">
        <v>42</v>
      </c>
      <c r="F8275">
        <v>5719.3999333211304</v>
      </c>
      <c r="G8275">
        <v>5.2448197514059887</v>
      </c>
      <c r="H8275">
        <v>4101.4238332795458</v>
      </c>
      <c r="I8275">
        <v>13589</v>
      </c>
      <c r="J8275">
        <v>13591</v>
      </c>
    </row>
    <row r="8276" spans="1:10" x14ac:dyDescent="0.25">
      <c r="A8276">
        <v>8275</v>
      </c>
      <c r="B8276" t="s">
        <v>8282</v>
      </c>
      <c r="C8276">
        <v>7977</v>
      </c>
      <c r="D8276">
        <v>7944</v>
      </c>
      <c r="E8276">
        <v>43</v>
      </c>
      <c r="F8276">
        <v>5770.021168392459</v>
      </c>
      <c r="G8276">
        <v>4.3275158762943438</v>
      </c>
      <c r="H8276">
        <v>5710.8533302106998</v>
      </c>
      <c r="I8276">
        <v>13589</v>
      </c>
      <c r="J8276">
        <v>13549</v>
      </c>
    </row>
    <row r="8277" spans="1:10" x14ac:dyDescent="0.25">
      <c r="A8277">
        <v>8276</v>
      </c>
      <c r="B8277" t="s">
        <v>8283</v>
      </c>
      <c r="C8277">
        <v>7977</v>
      </c>
      <c r="D8277">
        <v>7966</v>
      </c>
      <c r="E8277">
        <v>44</v>
      </c>
      <c r="F8277">
        <v>5840.647675391654</v>
      </c>
      <c r="G8277">
        <v>5.5501933306837188</v>
      </c>
      <c r="H8277">
        <v>4193.8921962014101</v>
      </c>
      <c r="I8277">
        <v>13589</v>
      </c>
      <c r="J8277">
        <v>13575</v>
      </c>
    </row>
    <row r="8278" spans="1:10" x14ac:dyDescent="0.25">
      <c r="A8278">
        <v>8277</v>
      </c>
      <c r="B8278" t="s">
        <v>8284</v>
      </c>
      <c r="C8278">
        <v>7977</v>
      </c>
      <c r="D8278">
        <v>8022</v>
      </c>
      <c r="E8278">
        <v>45</v>
      </c>
      <c r="F8278">
        <v>5875.2017136048471</v>
      </c>
      <c r="G8278">
        <v>5.3934960232407434</v>
      </c>
      <c r="H8278">
        <v>4554.2394145708777</v>
      </c>
      <c r="I8278">
        <v>13589</v>
      </c>
      <c r="J8278">
        <v>13635</v>
      </c>
    </row>
    <row r="8279" spans="1:10" x14ac:dyDescent="0.25">
      <c r="A8279">
        <v>8278</v>
      </c>
      <c r="B8279" t="s">
        <v>8285</v>
      </c>
      <c r="C8279">
        <v>7977</v>
      </c>
      <c r="D8279">
        <v>7954</v>
      </c>
      <c r="E8279">
        <v>46</v>
      </c>
      <c r="F8279">
        <v>5880.8230307185449</v>
      </c>
      <c r="G8279">
        <v>5.7975960310534642</v>
      </c>
      <c r="H8279">
        <v>5135.9503806505863</v>
      </c>
      <c r="I8279">
        <v>13589</v>
      </c>
      <c r="J8279">
        <v>13562</v>
      </c>
    </row>
    <row r="8280" spans="1:10" x14ac:dyDescent="0.25">
      <c r="A8280">
        <v>8279</v>
      </c>
      <c r="B8280" t="s">
        <v>8286</v>
      </c>
      <c r="C8280">
        <v>7977</v>
      </c>
      <c r="D8280">
        <v>7949</v>
      </c>
      <c r="E8280">
        <v>47</v>
      </c>
      <c r="F8280">
        <v>5898.5318204542446</v>
      </c>
      <c r="G8280">
        <v>4.6543502991333341</v>
      </c>
      <c r="H8280">
        <v>5181.1126719449476</v>
      </c>
      <c r="I8280">
        <v>13589</v>
      </c>
      <c r="J8280">
        <v>13557</v>
      </c>
    </row>
    <row r="8281" spans="1:10" x14ac:dyDescent="0.25">
      <c r="A8281">
        <v>8280</v>
      </c>
      <c r="B8281" t="s">
        <v>8287</v>
      </c>
      <c r="C8281">
        <v>7977</v>
      </c>
      <c r="D8281">
        <v>7941</v>
      </c>
      <c r="E8281">
        <v>48</v>
      </c>
      <c r="F8281">
        <v>6089.05526310815</v>
      </c>
      <c r="G8281">
        <v>4.5698486974381511</v>
      </c>
      <c r="H8281">
        <v>4270.6976851745094</v>
      </c>
      <c r="I8281">
        <v>13589</v>
      </c>
      <c r="J8281">
        <v>13546</v>
      </c>
    </row>
    <row r="8282" spans="1:10" x14ac:dyDescent="0.25">
      <c r="A8282">
        <v>8281</v>
      </c>
      <c r="B8282" t="s">
        <v>8288</v>
      </c>
      <c r="C8282">
        <v>7977</v>
      </c>
      <c r="D8282">
        <v>8015</v>
      </c>
      <c r="E8282">
        <v>49</v>
      </c>
      <c r="F8282">
        <v>6139.8924287730524</v>
      </c>
      <c r="G8282">
        <v>4.5348645842588979</v>
      </c>
      <c r="H8282">
        <v>4923.9167312037016</v>
      </c>
      <c r="I8282">
        <v>13589</v>
      </c>
      <c r="J8282">
        <v>13628</v>
      </c>
    </row>
    <row r="8283" spans="1:10" x14ac:dyDescent="0.25">
      <c r="A8283">
        <v>8282</v>
      </c>
      <c r="B8283" t="s">
        <v>8289</v>
      </c>
      <c r="C8283">
        <v>7977</v>
      </c>
      <c r="D8283">
        <v>8004</v>
      </c>
      <c r="E8283">
        <v>50</v>
      </c>
      <c r="F8283">
        <v>6335.5625496586508</v>
      </c>
      <c r="G8283">
        <v>4.6495753369892094</v>
      </c>
      <c r="H8283">
        <v>5056.7275211114129</v>
      </c>
      <c r="I8283">
        <v>13589</v>
      </c>
      <c r="J8283">
        <v>13617</v>
      </c>
    </row>
    <row r="8284" spans="1:10" x14ac:dyDescent="0.25">
      <c r="A8284">
        <v>8283</v>
      </c>
      <c r="B8284" t="s">
        <v>8290</v>
      </c>
      <c r="C8284">
        <v>7977</v>
      </c>
      <c r="D8284">
        <v>7936</v>
      </c>
      <c r="E8284">
        <v>51</v>
      </c>
      <c r="F8284">
        <v>6350.9919525361211</v>
      </c>
      <c r="G8284">
        <v>4.8865549078942356</v>
      </c>
      <c r="H8284">
        <v>5033.9254070334782</v>
      </c>
      <c r="I8284">
        <v>13589</v>
      </c>
      <c r="J8284">
        <v>13541</v>
      </c>
    </row>
    <row r="8285" spans="1:10" x14ac:dyDescent="0.25">
      <c r="A8285">
        <v>8284</v>
      </c>
      <c r="B8285" t="s">
        <v>8291</v>
      </c>
      <c r="C8285">
        <v>7977</v>
      </c>
      <c r="D8285">
        <v>7967</v>
      </c>
      <c r="E8285">
        <v>52</v>
      </c>
      <c r="F8285">
        <v>6460.5396720122444</v>
      </c>
      <c r="G8285">
        <v>6.1700853273043084</v>
      </c>
      <c r="H8285">
        <v>4596.6758247993566</v>
      </c>
      <c r="I8285">
        <v>13589</v>
      </c>
      <c r="J8285">
        <v>13576</v>
      </c>
    </row>
    <row r="8286" spans="1:10" x14ac:dyDescent="0.25">
      <c r="A8286">
        <v>8285</v>
      </c>
      <c r="B8286" t="s">
        <v>8292</v>
      </c>
      <c r="C8286">
        <v>7977</v>
      </c>
      <c r="D8286">
        <v>8037</v>
      </c>
      <c r="E8286">
        <v>53</v>
      </c>
      <c r="F8286">
        <v>6616.6361255605352</v>
      </c>
      <c r="G8286">
        <v>6.1349304351964342</v>
      </c>
      <c r="H8286">
        <v>5137.9047133038785</v>
      </c>
      <c r="I8286">
        <v>13589</v>
      </c>
      <c r="J8286">
        <v>13650</v>
      </c>
    </row>
    <row r="8287" spans="1:10" x14ac:dyDescent="0.25">
      <c r="A8287">
        <v>8286</v>
      </c>
      <c r="B8287" t="s">
        <v>8293</v>
      </c>
      <c r="C8287">
        <v>7977</v>
      </c>
      <c r="D8287">
        <v>8040</v>
      </c>
      <c r="E8287">
        <v>54</v>
      </c>
      <c r="F8287">
        <v>6674.9611544646086</v>
      </c>
      <c r="G8287">
        <v>5.658931032564599</v>
      </c>
      <c r="H8287">
        <v>5985.4288439505599</v>
      </c>
      <c r="I8287">
        <v>13589</v>
      </c>
      <c r="J8287">
        <v>13653</v>
      </c>
    </row>
    <row r="8288" spans="1:10" x14ac:dyDescent="0.25">
      <c r="A8288">
        <v>8287</v>
      </c>
      <c r="B8288" t="s">
        <v>8294</v>
      </c>
      <c r="C8288">
        <v>7977</v>
      </c>
      <c r="D8288">
        <v>7937</v>
      </c>
      <c r="E8288">
        <v>55</v>
      </c>
      <c r="F8288">
        <v>6801.4513610971799</v>
      </c>
      <c r="G8288">
        <v>5.3940104480172302</v>
      </c>
      <c r="H8288">
        <v>5453.8139835367083</v>
      </c>
      <c r="I8288">
        <v>13589</v>
      </c>
      <c r="J8288">
        <v>13542</v>
      </c>
    </row>
    <row r="8289" spans="1:10" x14ac:dyDescent="0.25">
      <c r="A8289">
        <v>8288</v>
      </c>
      <c r="B8289" t="s">
        <v>8295</v>
      </c>
      <c r="C8289">
        <v>7977</v>
      </c>
      <c r="D8289">
        <v>7950</v>
      </c>
      <c r="E8289">
        <v>56</v>
      </c>
      <c r="F8289">
        <v>6842.2359671940967</v>
      </c>
      <c r="G8289">
        <v>5.3088076808676412</v>
      </c>
      <c r="H8289">
        <v>5769.7675382348498</v>
      </c>
      <c r="I8289">
        <v>13589</v>
      </c>
      <c r="J8289">
        <v>13558</v>
      </c>
    </row>
    <row r="8290" spans="1:10" x14ac:dyDescent="0.25">
      <c r="A8290">
        <v>8289</v>
      </c>
      <c r="B8290" t="s">
        <v>8296</v>
      </c>
      <c r="C8290">
        <v>7977</v>
      </c>
      <c r="D8290">
        <v>7942</v>
      </c>
      <c r="E8290">
        <v>57</v>
      </c>
      <c r="F8290">
        <v>6865.3442664456261</v>
      </c>
      <c r="G8290">
        <v>5.1520654499412579</v>
      </c>
      <c r="H8290">
        <v>4799.2205697249228</v>
      </c>
      <c r="I8290">
        <v>13589</v>
      </c>
      <c r="J8290">
        <v>13547</v>
      </c>
    </row>
    <row r="8291" spans="1:10" x14ac:dyDescent="0.25">
      <c r="A8291">
        <v>8290</v>
      </c>
      <c r="B8291" t="s">
        <v>8297</v>
      </c>
      <c r="C8291">
        <v>7977</v>
      </c>
      <c r="D8291">
        <v>7963</v>
      </c>
      <c r="E8291">
        <v>58</v>
      </c>
      <c r="F8291">
        <v>6976.5305864375314</v>
      </c>
      <c r="G8291">
        <v>6.1281399948740471</v>
      </c>
      <c r="H8291">
        <v>5071.8928248527654</v>
      </c>
      <c r="I8291">
        <v>13589</v>
      </c>
      <c r="J8291">
        <v>13572</v>
      </c>
    </row>
    <row r="8292" spans="1:10" x14ac:dyDescent="0.25">
      <c r="A8292">
        <v>8291</v>
      </c>
      <c r="B8292" t="s">
        <v>8298</v>
      </c>
      <c r="C8292">
        <v>7977</v>
      </c>
      <c r="D8292">
        <v>8034</v>
      </c>
      <c r="E8292">
        <v>59</v>
      </c>
      <c r="F8292">
        <v>7102.6798880369697</v>
      </c>
      <c r="G8292">
        <v>5.9048091904040119</v>
      </c>
      <c r="H8292">
        <v>6181.8217317444678</v>
      </c>
      <c r="I8292">
        <v>13589</v>
      </c>
      <c r="J8292">
        <v>13647</v>
      </c>
    </row>
    <row r="8293" spans="1:10" x14ac:dyDescent="0.25">
      <c r="A8293">
        <v>8292</v>
      </c>
      <c r="B8293" t="s">
        <v>8299</v>
      </c>
      <c r="C8293">
        <v>7977</v>
      </c>
      <c r="D8293">
        <v>8035</v>
      </c>
      <c r="E8293">
        <v>60</v>
      </c>
      <c r="F8293">
        <v>7103.9908255568589</v>
      </c>
      <c r="G8293">
        <v>5.9061201279239057</v>
      </c>
      <c r="H8293">
        <v>6367.5916603419464</v>
      </c>
      <c r="I8293">
        <v>13589</v>
      </c>
      <c r="J8293">
        <v>13648</v>
      </c>
    </row>
    <row r="8294" spans="1:10" x14ac:dyDescent="0.25">
      <c r="A8294">
        <v>8293</v>
      </c>
      <c r="B8294" t="s">
        <v>8300</v>
      </c>
      <c r="C8294">
        <v>7977</v>
      </c>
      <c r="D8294">
        <v>8038</v>
      </c>
      <c r="E8294">
        <v>61</v>
      </c>
      <c r="F8294">
        <v>7128.7895289079524</v>
      </c>
      <c r="G8294">
        <v>6.6470838385438524</v>
      </c>
      <c r="H8294">
        <v>4913.2943533129837</v>
      </c>
      <c r="I8294">
        <v>13589</v>
      </c>
      <c r="J8294">
        <v>13651</v>
      </c>
    </row>
    <row r="8295" spans="1:10" x14ac:dyDescent="0.25">
      <c r="A8295">
        <v>8294</v>
      </c>
      <c r="B8295" t="s">
        <v>8301</v>
      </c>
      <c r="C8295">
        <v>7977</v>
      </c>
      <c r="D8295">
        <v>7968</v>
      </c>
      <c r="E8295">
        <v>62</v>
      </c>
      <c r="F8295">
        <v>7155.5326027030314</v>
      </c>
      <c r="G8295">
        <v>6.3219192534424131</v>
      </c>
      <c r="H8295">
        <v>5142.0593310041077</v>
      </c>
      <c r="I8295">
        <v>13589</v>
      </c>
      <c r="J8295">
        <v>13577</v>
      </c>
    </row>
    <row r="8296" spans="1:10" x14ac:dyDescent="0.25">
      <c r="A8296">
        <v>8295</v>
      </c>
      <c r="B8296" t="s">
        <v>8302</v>
      </c>
      <c r="C8296">
        <v>7977</v>
      </c>
      <c r="D8296">
        <v>7997</v>
      </c>
      <c r="E8296">
        <v>63</v>
      </c>
      <c r="F8296">
        <v>7204.4690965634481</v>
      </c>
      <c r="G8296">
        <v>5.2150887530361736</v>
      </c>
      <c r="H8296">
        <v>5776.770169304682</v>
      </c>
      <c r="I8296">
        <v>13589</v>
      </c>
      <c r="J8296">
        <v>13610</v>
      </c>
    </row>
    <row r="8297" spans="1:10" x14ac:dyDescent="0.25">
      <c r="A8297">
        <v>8296</v>
      </c>
      <c r="B8297" t="s">
        <v>8303</v>
      </c>
      <c r="C8297">
        <v>7977</v>
      </c>
      <c r="D8297">
        <v>7938</v>
      </c>
      <c r="E8297">
        <v>64</v>
      </c>
      <c r="F8297">
        <v>7220.759046283355</v>
      </c>
      <c r="G8297">
        <v>5.8876556774217672</v>
      </c>
      <c r="H8297">
        <v>6337.4806766007223</v>
      </c>
      <c r="I8297">
        <v>13589</v>
      </c>
      <c r="J8297">
        <v>13543</v>
      </c>
    </row>
    <row r="8298" spans="1:10" x14ac:dyDescent="0.25">
      <c r="A8298">
        <v>8297</v>
      </c>
      <c r="B8298" t="s">
        <v>8304</v>
      </c>
      <c r="C8298">
        <v>7977</v>
      </c>
      <c r="D8298">
        <v>8050</v>
      </c>
      <c r="E8298">
        <v>65</v>
      </c>
      <c r="F8298">
        <v>7327.5346919306739</v>
      </c>
      <c r="G8298">
        <v>6.8458290015665728</v>
      </c>
      <c r="H8298">
        <v>5771.6128620213158</v>
      </c>
      <c r="I8298">
        <v>13589</v>
      </c>
      <c r="J8298">
        <v>13663</v>
      </c>
    </row>
    <row r="8299" spans="1:10" x14ac:dyDescent="0.25">
      <c r="A8299">
        <v>8298</v>
      </c>
      <c r="B8299" t="s">
        <v>8305</v>
      </c>
      <c r="C8299">
        <v>7977</v>
      </c>
      <c r="D8299">
        <v>8028</v>
      </c>
      <c r="E8299">
        <v>66</v>
      </c>
      <c r="F8299">
        <v>7339.8150288364832</v>
      </c>
      <c r="G8299">
        <v>5.700318656415285</v>
      </c>
      <c r="H8299">
        <v>6626.3749945156169</v>
      </c>
      <c r="I8299">
        <v>13589</v>
      </c>
      <c r="J8299">
        <v>13641</v>
      </c>
    </row>
    <row r="8300" spans="1:10" x14ac:dyDescent="0.25">
      <c r="A8300">
        <v>8299</v>
      </c>
      <c r="B8300" t="s">
        <v>8306</v>
      </c>
      <c r="C8300">
        <v>7977</v>
      </c>
      <c r="D8300">
        <v>8005</v>
      </c>
      <c r="E8300">
        <v>67</v>
      </c>
      <c r="F8300">
        <v>7354.2927993983803</v>
      </c>
      <c r="G8300">
        <v>5.2608134868330474</v>
      </c>
      <c r="H8300">
        <v>5792.9160983159863</v>
      </c>
      <c r="I8300">
        <v>13589</v>
      </c>
      <c r="J8300">
        <v>13618</v>
      </c>
    </row>
    <row r="8301" spans="1:10" x14ac:dyDescent="0.25">
      <c r="A8301">
        <v>8300</v>
      </c>
      <c r="B8301" t="s">
        <v>8307</v>
      </c>
      <c r="C8301">
        <v>7977</v>
      </c>
      <c r="D8301">
        <v>7960</v>
      </c>
      <c r="E8301">
        <v>68</v>
      </c>
      <c r="F8301">
        <v>7370.6701472763834</v>
      </c>
      <c r="G8301">
        <v>7.0802158025684463</v>
      </c>
      <c r="H8301">
        <v>5212.6509350673368</v>
      </c>
      <c r="I8301">
        <v>13589</v>
      </c>
      <c r="J8301">
        <v>13568</v>
      </c>
    </row>
    <row r="8302" spans="1:10" x14ac:dyDescent="0.25">
      <c r="A8302">
        <v>8301</v>
      </c>
      <c r="B8302" t="s">
        <v>8308</v>
      </c>
      <c r="C8302">
        <v>7977</v>
      </c>
      <c r="D8302">
        <v>7953</v>
      </c>
      <c r="E8302">
        <v>69</v>
      </c>
      <c r="F8302">
        <v>7437.6655379334707</v>
      </c>
      <c r="G8302">
        <v>7.3544385382683872</v>
      </c>
      <c r="H8302">
        <v>6164.2246637254584</v>
      </c>
      <c r="I8302">
        <v>13589</v>
      </c>
      <c r="J8302">
        <v>13561</v>
      </c>
    </row>
    <row r="8303" spans="1:10" x14ac:dyDescent="0.25">
      <c r="A8303">
        <v>8302</v>
      </c>
      <c r="B8303" t="s">
        <v>8309</v>
      </c>
      <c r="C8303">
        <v>7977</v>
      </c>
      <c r="D8303">
        <v>7996</v>
      </c>
      <c r="E8303">
        <v>70</v>
      </c>
      <c r="F8303">
        <v>7477.7043979932796</v>
      </c>
      <c r="G8303">
        <v>5.3230062048830638</v>
      </c>
      <c r="H8303">
        <v>6251.2178937221533</v>
      </c>
      <c r="I8303">
        <v>13589</v>
      </c>
      <c r="J8303">
        <v>13609</v>
      </c>
    </row>
    <row r="8304" spans="1:10" x14ac:dyDescent="0.25">
      <c r="A8304">
        <v>8303</v>
      </c>
      <c r="B8304" t="s">
        <v>8310</v>
      </c>
      <c r="C8304">
        <v>7977</v>
      </c>
      <c r="D8304">
        <v>7984</v>
      </c>
      <c r="E8304">
        <v>71</v>
      </c>
      <c r="F8304">
        <v>7571.5127894325906</v>
      </c>
      <c r="G8304">
        <v>6.2215137444019888</v>
      </c>
      <c r="H8304">
        <v>5598.8841497970152</v>
      </c>
      <c r="I8304">
        <v>13589</v>
      </c>
      <c r="J8304">
        <v>13596</v>
      </c>
    </row>
    <row r="8305" spans="1:10" x14ac:dyDescent="0.25">
      <c r="A8305">
        <v>8304</v>
      </c>
      <c r="B8305" t="s">
        <v>8311</v>
      </c>
      <c r="C8305">
        <v>7977</v>
      </c>
      <c r="D8305">
        <v>8046</v>
      </c>
      <c r="E8305">
        <v>72</v>
      </c>
      <c r="F8305">
        <v>7795.6137947144589</v>
      </c>
      <c r="G8305">
        <v>6.5977430970815032</v>
      </c>
      <c r="H8305">
        <v>7035.6756573839566</v>
      </c>
      <c r="I8305">
        <v>13589</v>
      </c>
      <c r="J8305">
        <v>13659</v>
      </c>
    </row>
    <row r="8306" spans="1:10" x14ac:dyDescent="0.25">
      <c r="A8306">
        <v>8305</v>
      </c>
      <c r="B8306" t="s">
        <v>8312</v>
      </c>
      <c r="C8306">
        <v>7977</v>
      </c>
      <c r="D8306">
        <v>7934</v>
      </c>
      <c r="E8306">
        <v>73</v>
      </c>
      <c r="F8306">
        <v>7930.3543702963689</v>
      </c>
      <c r="G8306">
        <v>6.4475141140610486</v>
      </c>
      <c r="H8306">
        <v>6202.0007187339788</v>
      </c>
      <c r="I8306">
        <v>13589</v>
      </c>
      <c r="J8306">
        <v>13535</v>
      </c>
    </row>
    <row r="8307" spans="1:10" x14ac:dyDescent="0.25">
      <c r="A8307">
        <v>8306</v>
      </c>
      <c r="B8307" t="s">
        <v>8313</v>
      </c>
      <c r="C8307">
        <v>7977</v>
      </c>
      <c r="D8307">
        <v>8047</v>
      </c>
      <c r="E8307">
        <v>74</v>
      </c>
      <c r="F8307">
        <v>8027.3859956257284</v>
      </c>
      <c r="G8307">
        <v>6.829515297992776</v>
      </c>
      <c r="H8307">
        <v>6872.4867160570366</v>
      </c>
      <c r="I8307">
        <v>13589</v>
      </c>
      <c r="J8307">
        <v>13660</v>
      </c>
    </row>
    <row r="8308" spans="1:10" x14ac:dyDescent="0.25">
      <c r="A8308">
        <v>8307</v>
      </c>
      <c r="B8308" t="s">
        <v>8314</v>
      </c>
      <c r="C8308">
        <v>7977</v>
      </c>
      <c r="D8308">
        <v>8039</v>
      </c>
      <c r="E8308">
        <v>75</v>
      </c>
      <c r="F8308">
        <v>8146.4979821086026</v>
      </c>
      <c r="G8308">
        <v>7.6647922917445026</v>
      </c>
      <c r="H8308">
        <v>5470.6307237196634</v>
      </c>
      <c r="I8308">
        <v>13589</v>
      </c>
      <c r="J8308">
        <v>13652</v>
      </c>
    </row>
    <row r="8309" spans="1:10" x14ac:dyDescent="0.25">
      <c r="A8309">
        <v>8308</v>
      </c>
      <c r="B8309" t="s">
        <v>8315</v>
      </c>
      <c r="C8309">
        <v>7977</v>
      </c>
      <c r="D8309">
        <v>8006</v>
      </c>
      <c r="E8309">
        <v>76</v>
      </c>
      <c r="F8309">
        <v>8326.8725262223907</v>
      </c>
      <c r="G8309">
        <v>5.8443613229274538</v>
      </c>
      <c r="H8309">
        <v>6493.1348335117482</v>
      </c>
      <c r="I8309">
        <v>13589</v>
      </c>
      <c r="J8309">
        <v>13619</v>
      </c>
    </row>
    <row r="8310" spans="1:10" x14ac:dyDescent="0.25">
      <c r="A8310">
        <v>8309</v>
      </c>
      <c r="B8310" t="s">
        <v>8316</v>
      </c>
      <c r="C8310">
        <v>7977</v>
      </c>
      <c r="D8310">
        <v>7945</v>
      </c>
      <c r="E8310">
        <v>77</v>
      </c>
      <c r="F8310">
        <v>8367.8834488871053</v>
      </c>
      <c r="G8310">
        <v>6.2759125866653251</v>
      </c>
      <c r="H8310">
        <v>7251.3687786308246</v>
      </c>
      <c r="I8310">
        <v>13589</v>
      </c>
      <c r="J8310">
        <v>13550</v>
      </c>
    </row>
    <row r="8311" spans="1:10" x14ac:dyDescent="0.25">
      <c r="A8311">
        <v>8310</v>
      </c>
      <c r="B8311" t="s">
        <v>8317</v>
      </c>
      <c r="C8311">
        <v>7977</v>
      </c>
      <c r="D8311">
        <v>7935</v>
      </c>
      <c r="E8311">
        <v>78</v>
      </c>
      <c r="F8311">
        <v>8480.544942375278</v>
      </c>
      <c r="G8311">
        <v>6.7740161632583398</v>
      </c>
      <c r="H8311">
        <v>6781.4718785961777</v>
      </c>
      <c r="I8311">
        <v>13589</v>
      </c>
      <c r="J8311">
        <v>13536</v>
      </c>
    </row>
    <row r="8312" spans="1:10" x14ac:dyDescent="0.25">
      <c r="A8312">
        <v>8311</v>
      </c>
      <c r="B8312" t="s">
        <v>8318</v>
      </c>
      <c r="C8312">
        <v>7977</v>
      </c>
      <c r="D8312">
        <v>8048</v>
      </c>
      <c r="E8312">
        <v>79</v>
      </c>
      <c r="F8312">
        <v>8488.1064918131269</v>
      </c>
      <c r="G8312">
        <v>7.2902357941801741</v>
      </c>
      <c r="H8312">
        <v>7157.8329637473762</v>
      </c>
      <c r="I8312">
        <v>13589</v>
      </c>
      <c r="J8312">
        <v>13661</v>
      </c>
    </row>
    <row r="8313" spans="1:10" x14ac:dyDescent="0.25">
      <c r="A8313">
        <v>8312</v>
      </c>
      <c r="B8313" t="s">
        <v>8319</v>
      </c>
      <c r="C8313">
        <v>7977</v>
      </c>
      <c r="D8313">
        <v>7932</v>
      </c>
      <c r="E8313">
        <v>80</v>
      </c>
      <c r="F8313">
        <v>8530.9707651980971</v>
      </c>
      <c r="G8313">
        <v>7.4954836430898331</v>
      </c>
      <c r="H8313">
        <v>6881.9366134120701</v>
      </c>
      <c r="I8313">
        <v>13589</v>
      </c>
      <c r="J8313">
        <v>13526</v>
      </c>
    </row>
    <row r="8314" spans="1:10" x14ac:dyDescent="0.25">
      <c r="A8314">
        <v>8313</v>
      </c>
      <c r="B8314" t="s">
        <v>8320</v>
      </c>
      <c r="C8314">
        <v>7977</v>
      </c>
      <c r="D8314">
        <v>8051</v>
      </c>
      <c r="E8314">
        <v>81</v>
      </c>
      <c r="F8314">
        <v>8658.0167601605535</v>
      </c>
      <c r="G8314">
        <v>8.1763110697964549</v>
      </c>
      <c r="H8314">
        <v>5972.6038940151238</v>
      </c>
      <c r="I8314">
        <v>13589</v>
      </c>
      <c r="J8314">
        <v>13664</v>
      </c>
    </row>
    <row r="8315" spans="1:10" x14ac:dyDescent="0.25">
      <c r="A8315">
        <v>8314</v>
      </c>
      <c r="B8315" t="s">
        <v>8321</v>
      </c>
      <c r="C8315">
        <v>7977</v>
      </c>
      <c r="D8315">
        <v>8060</v>
      </c>
      <c r="E8315">
        <v>82</v>
      </c>
      <c r="F8315">
        <v>8665.9226865068995</v>
      </c>
      <c r="G8315">
        <v>8.1842169961427995</v>
      </c>
      <c r="H8315">
        <v>7014.9293503846566</v>
      </c>
      <c r="I8315">
        <v>13589</v>
      </c>
      <c r="J8315">
        <v>13673</v>
      </c>
    </row>
    <row r="8316" spans="1:10" x14ac:dyDescent="0.25">
      <c r="A8316">
        <v>8315</v>
      </c>
      <c r="B8316" t="s">
        <v>8322</v>
      </c>
      <c r="C8316">
        <v>7977</v>
      </c>
      <c r="D8316">
        <v>8041</v>
      </c>
      <c r="E8316">
        <v>83</v>
      </c>
      <c r="F8316">
        <v>8726.7283283800243</v>
      </c>
      <c r="G8316">
        <v>6.7438625204634111</v>
      </c>
      <c r="H8316">
        <v>7949.701677456007</v>
      </c>
      <c r="I8316">
        <v>13589</v>
      </c>
      <c r="J8316">
        <v>13654</v>
      </c>
    </row>
    <row r="8317" spans="1:10" x14ac:dyDescent="0.25">
      <c r="A8317">
        <v>8316</v>
      </c>
      <c r="B8317" t="s">
        <v>8323</v>
      </c>
      <c r="C8317">
        <v>7977</v>
      </c>
      <c r="D8317">
        <v>8029</v>
      </c>
      <c r="E8317">
        <v>84</v>
      </c>
      <c r="F8317">
        <v>8765.3230250275865</v>
      </c>
      <c r="G8317">
        <v>6.8641569272775858</v>
      </c>
      <c r="H8317">
        <v>7774.4205625726827</v>
      </c>
      <c r="I8317">
        <v>13589</v>
      </c>
      <c r="J8317">
        <v>13642</v>
      </c>
    </row>
    <row r="8318" spans="1:10" x14ac:dyDescent="0.25">
      <c r="A8318">
        <v>8317</v>
      </c>
      <c r="B8318" t="s">
        <v>8324</v>
      </c>
      <c r="C8318">
        <v>7977</v>
      </c>
      <c r="D8318">
        <v>8009</v>
      </c>
      <c r="E8318">
        <v>85</v>
      </c>
      <c r="F8318">
        <v>8777.0909004434579</v>
      </c>
      <c r="G8318">
        <v>6.1046116470293104</v>
      </c>
      <c r="H8318">
        <v>7543.3194363303264</v>
      </c>
      <c r="I8318">
        <v>13589</v>
      </c>
      <c r="J8318">
        <v>13622</v>
      </c>
    </row>
    <row r="8319" spans="1:10" x14ac:dyDescent="0.25">
      <c r="A8319">
        <v>8318</v>
      </c>
      <c r="B8319" t="s">
        <v>8325</v>
      </c>
      <c r="C8319">
        <v>7977</v>
      </c>
      <c r="D8319">
        <v>8059</v>
      </c>
      <c r="E8319">
        <v>86</v>
      </c>
      <c r="F8319">
        <v>8852.4849610718375</v>
      </c>
      <c r="G8319">
        <v>8.370779270707736</v>
      </c>
      <c r="H8319">
        <v>7194.5748354479902</v>
      </c>
      <c r="I8319">
        <v>13589</v>
      </c>
      <c r="J8319">
        <v>13672</v>
      </c>
    </row>
    <row r="8320" spans="1:10" x14ac:dyDescent="0.25">
      <c r="A8320">
        <v>8319</v>
      </c>
      <c r="B8320" t="s">
        <v>8326</v>
      </c>
      <c r="C8320">
        <v>7977</v>
      </c>
      <c r="D8320">
        <v>7990</v>
      </c>
      <c r="E8320">
        <v>87</v>
      </c>
      <c r="F8320">
        <v>8886.1877839513145</v>
      </c>
      <c r="G8320">
        <v>6.4886287426712768</v>
      </c>
      <c r="H8320">
        <v>6392.1863904653856</v>
      </c>
      <c r="I8320">
        <v>13589</v>
      </c>
      <c r="J8320">
        <v>13602</v>
      </c>
    </row>
    <row r="8321" spans="1:10" x14ac:dyDescent="0.25">
      <c r="A8321">
        <v>8320</v>
      </c>
      <c r="B8321" t="s">
        <v>8327</v>
      </c>
      <c r="C8321">
        <v>7977</v>
      </c>
      <c r="D8321">
        <v>8058</v>
      </c>
      <c r="E8321">
        <v>88</v>
      </c>
      <c r="F8321">
        <v>8910.6054002381097</v>
      </c>
      <c r="G8321">
        <v>7.7127347026051529</v>
      </c>
      <c r="H8321">
        <v>8104.7703521379544</v>
      </c>
      <c r="I8321">
        <v>13589</v>
      </c>
      <c r="J8321">
        <v>13671</v>
      </c>
    </row>
    <row r="8322" spans="1:10" x14ac:dyDescent="0.25">
      <c r="A8322">
        <v>8321</v>
      </c>
      <c r="B8322" t="s">
        <v>8328</v>
      </c>
      <c r="C8322">
        <v>7977</v>
      </c>
      <c r="D8322">
        <v>7969</v>
      </c>
      <c r="E8322">
        <v>89</v>
      </c>
      <c r="F8322">
        <v>8993.6107359648886</v>
      </c>
      <c r="G8322">
        <v>8.2053866219763822</v>
      </c>
      <c r="H8322">
        <v>6176.5653272960644</v>
      </c>
      <c r="I8322">
        <v>13589</v>
      </c>
      <c r="J8322">
        <v>13578</v>
      </c>
    </row>
    <row r="8323" spans="1:10" x14ac:dyDescent="0.25">
      <c r="A8323">
        <v>8322</v>
      </c>
      <c r="B8323" t="s">
        <v>8329</v>
      </c>
      <c r="C8323">
        <v>7977</v>
      </c>
      <c r="D8323">
        <v>8016</v>
      </c>
      <c r="E8323">
        <v>90</v>
      </c>
      <c r="F8323">
        <v>9005.8077152483402</v>
      </c>
      <c r="G8323">
        <v>6.6121145963922636</v>
      </c>
      <c r="H8323">
        <v>6891.6949971865624</v>
      </c>
      <c r="I8323">
        <v>13589</v>
      </c>
      <c r="J8323">
        <v>13629</v>
      </c>
    </row>
    <row r="8324" spans="1:10" x14ac:dyDescent="0.25">
      <c r="A8324">
        <v>8323</v>
      </c>
      <c r="B8324" t="s">
        <v>8330</v>
      </c>
      <c r="C8324">
        <v>7977</v>
      </c>
      <c r="D8324">
        <v>8052</v>
      </c>
      <c r="E8324">
        <v>91</v>
      </c>
      <c r="F8324">
        <v>9021.0841196758756</v>
      </c>
      <c r="G8324">
        <v>8.0050539977758692</v>
      </c>
      <c r="H8324">
        <v>7153.5008030633726</v>
      </c>
      <c r="I8324">
        <v>13589</v>
      </c>
      <c r="J8324">
        <v>13665</v>
      </c>
    </row>
    <row r="8325" spans="1:10" x14ac:dyDescent="0.25">
      <c r="A8325">
        <v>8324</v>
      </c>
      <c r="B8325" t="s">
        <v>8331</v>
      </c>
      <c r="C8325">
        <v>7977</v>
      </c>
      <c r="D8325">
        <v>7991</v>
      </c>
      <c r="E8325">
        <v>92</v>
      </c>
      <c r="F8325">
        <v>9245.0877234479813</v>
      </c>
      <c r="G8325">
        <v>6.8475286821679431</v>
      </c>
      <c r="H8325">
        <v>6448.3734296195917</v>
      </c>
      <c r="I8325">
        <v>13589</v>
      </c>
      <c r="J8325">
        <v>13603</v>
      </c>
    </row>
    <row r="8326" spans="1:10" x14ac:dyDescent="0.25">
      <c r="A8326">
        <v>8325</v>
      </c>
      <c r="B8326" t="s">
        <v>8332</v>
      </c>
      <c r="C8326">
        <v>7977</v>
      </c>
      <c r="D8326">
        <v>8042</v>
      </c>
      <c r="E8326">
        <v>93</v>
      </c>
      <c r="F8326">
        <v>9442.96639907385</v>
      </c>
      <c r="G8326">
        <v>7.2776821840933144</v>
      </c>
      <c r="H8326">
        <v>8651.6032543985875</v>
      </c>
      <c r="I8326">
        <v>13589</v>
      </c>
      <c r="J8326">
        <v>13655</v>
      </c>
    </row>
    <row r="8327" spans="1:10" x14ac:dyDescent="0.25">
      <c r="A8327">
        <v>8326</v>
      </c>
      <c r="B8327" t="s">
        <v>8333</v>
      </c>
      <c r="C8327">
        <v>7977</v>
      </c>
      <c r="D8327">
        <v>8053</v>
      </c>
      <c r="E8327">
        <v>94</v>
      </c>
      <c r="F8327">
        <v>9501.2899243621196</v>
      </c>
      <c r="G8327">
        <v>7.3247837174499821</v>
      </c>
      <c r="H8327">
        <v>8715.014914933352</v>
      </c>
      <c r="I8327">
        <v>13589</v>
      </c>
      <c r="J8327">
        <v>13666</v>
      </c>
    </row>
    <row r="8328" spans="1:10" x14ac:dyDescent="0.25">
      <c r="A8328">
        <v>8327</v>
      </c>
      <c r="B8328" t="s">
        <v>8334</v>
      </c>
      <c r="C8328">
        <v>7977</v>
      </c>
      <c r="D8328">
        <v>8030</v>
      </c>
      <c r="E8328">
        <v>95</v>
      </c>
      <c r="F8328">
        <v>9716.2569714332985</v>
      </c>
      <c r="G8328">
        <v>7.815090873683296</v>
      </c>
      <c r="H8328">
        <v>8369.1732318891845</v>
      </c>
      <c r="I8328">
        <v>13589</v>
      </c>
      <c r="J8328">
        <v>13643</v>
      </c>
    </row>
    <row r="8329" spans="1:10" x14ac:dyDescent="0.25">
      <c r="A8329">
        <v>8328</v>
      </c>
      <c r="B8329" t="s">
        <v>8335</v>
      </c>
      <c r="C8329">
        <v>7977</v>
      </c>
      <c r="D8329">
        <v>8017</v>
      </c>
      <c r="E8329">
        <v>96</v>
      </c>
      <c r="F8329">
        <v>9775.6463071329235</v>
      </c>
      <c r="G8329">
        <v>7.3819531882768477</v>
      </c>
      <c r="H8329">
        <v>7653.9389634412028</v>
      </c>
      <c r="I8329">
        <v>13589</v>
      </c>
      <c r="J8329">
        <v>13630</v>
      </c>
    </row>
    <row r="8330" spans="1:10" x14ac:dyDescent="0.25">
      <c r="A8330">
        <v>8329</v>
      </c>
      <c r="B8330" t="s">
        <v>8336</v>
      </c>
      <c r="C8330">
        <v>7977</v>
      </c>
      <c r="D8330">
        <v>7992</v>
      </c>
      <c r="E8330">
        <v>97</v>
      </c>
      <c r="F8330">
        <v>9902.9621909222133</v>
      </c>
      <c r="G8330">
        <v>7.1474654036998384</v>
      </c>
      <c r="H8330">
        <v>7227.9610978719011</v>
      </c>
      <c r="I8330">
        <v>13589</v>
      </c>
      <c r="J8330">
        <v>13604</v>
      </c>
    </row>
    <row r="8331" spans="1:10" x14ac:dyDescent="0.25">
      <c r="A8331">
        <v>8330</v>
      </c>
      <c r="B8331" t="s">
        <v>8337</v>
      </c>
      <c r="C8331">
        <v>7977</v>
      </c>
      <c r="D8331">
        <v>7981</v>
      </c>
      <c r="E8331">
        <v>98</v>
      </c>
      <c r="F8331">
        <v>9929.4141674979219</v>
      </c>
      <c r="G8331">
        <v>8.8606299880560417</v>
      </c>
      <c r="H8331">
        <v>7108.8229855605969</v>
      </c>
      <c r="I8331">
        <v>13589</v>
      </c>
      <c r="J8331">
        <v>13593</v>
      </c>
    </row>
    <row r="8332" spans="1:10" x14ac:dyDescent="0.25">
      <c r="A8332">
        <v>8331</v>
      </c>
      <c r="B8332" t="s">
        <v>8338</v>
      </c>
      <c r="C8332">
        <v>7977</v>
      </c>
      <c r="D8332">
        <v>8008</v>
      </c>
      <c r="E8332">
        <v>99</v>
      </c>
      <c r="F8332">
        <v>9938.6520654113156</v>
      </c>
      <c r="G8332">
        <v>6.8626099486033327</v>
      </c>
      <c r="H8332">
        <v>8166.5720393062693</v>
      </c>
      <c r="I8332">
        <v>13589</v>
      </c>
      <c r="J8332">
        <v>13621</v>
      </c>
    </row>
    <row r="8333" spans="1:10" x14ac:dyDescent="0.25">
      <c r="A8333">
        <v>8332</v>
      </c>
      <c r="B8333" t="s">
        <v>8339</v>
      </c>
      <c r="C8333">
        <v>7977</v>
      </c>
      <c r="D8333">
        <v>7951</v>
      </c>
      <c r="E8333">
        <v>100</v>
      </c>
      <c r="F8333">
        <v>9958.7083865496843</v>
      </c>
      <c r="G8333">
        <v>7.6256241699159828</v>
      </c>
      <c r="H8333">
        <v>7629.3348075929352</v>
      </c>
      <c r="I8333">
        <v>13589</v>
      </c>
      <c r="J8333">
        <v>13559</v>
      </c>
    </row>
    <row r="8334" spans="1:10" x14ac:dyDescent="0.25">
      <c r="A8334">
        <v>8333</v>
      </c>
      <c r="B8334" t="s">
        <v>8340</v>
      </c>
      <c r="C8334">
        <v>7977</v>
      </c>
      <c r="D8334">
        <v>7928</v>
      </c>
      <c r="E8334">
        <v>101</v>
      </c>
      <c r="F8334">
        <v>9980.8511104610352</v>
      </c>
      <c r="G8334">
        <v>9.0099405661590524</v>
      </c>
      <c r="H8334">
        <v>7053.9676167632551</v>
      </c>
      <c r="I8334">
        <v>13589</v>
      </c>
      <c r="J8334">
        <v>0</v>
      </c>
    </row>
    <row r="8335" spans="1:10" x14ac:dyDescent="0.25">
      <c r="A8335">
        <v>8334</v>
      </c>
      <c r="B8335" t="s">
        <v>8341</v>
      </c>
      <c r="C8335">
        <v>7977</v>
      </c>
      <c r="D8335">
        <v>7980</v>
      </c>
      <c r="E8335">
        <v>102</v>
      </c>
      <c r="F8335">
        <v>10042.54541189848</v>
      </c>
      <c r="G8335">
        <v>9.186888873733249</v>
      </c>
      <c r="H8335">
        <v>6677.3879926062182</v>
      </c>
      <c r="I8335">
        <v>13589</v>
      </c>
      <c r="J8335">
        <v>13592</v>
      </c>
    </row>
    <row r="8336" spans="1:10" x14ac:dyDescent="0.25">
      <c r="A8336">
        <v>8335</v>
      </c>
      <c r="B8336" t="s">
        <v>8342</v>
      </c>
      <c r="C8336">
        <v>7977</v>
      </c>
      <c r="D8336">
        <v>7933</v>
      </c>
      <c r="E8336">
        <v>103</v>
      </c>
      <c r="F8336">
        <v>10152.894141708121</v>
      </c>
      <c r="G8336">
        <v>7.728386682457014</v>
      </c>
      <c r="H8336">
        <v>8615.8349252360586</v>
      </c>
      <c r="I8336">
        <v>13589</v>
      </c>
      <c r="J8336">
        <v>13528</v>
      </c>
    </row>
    <row r="8337" spans="1:10" x14ac:dyDescent="0.25">
      <c r="A8337">
        <v>8336</v>
      </c>
      <c r="B8337" t="s">
        <v>8343</v>
      </c>
      <c r="C8337">
        <v>7977</v>
      </c>
      <c r="D8337">
        <v>8054</v>
      </c>
      <c r="E8337">
        <v>104</v>
      </c>
      <c r="F8337">
        <v>10156.203489204319</v>
      </c>
      <c r="G8337">
        <v>7.8159688910816332</v>
      </c>
      <c r="H8337">
        <v>9364.0707796192237</v>
      </c>
      <c r="I8337">
        <v>13589</v>
      </c>
      <c r="J8337">
        <v>13667</v>
      </c>
    </row>
    <row r="8338" spans="1:10" x14ac:dyDescent="0.25">
      <c r="A8338">
        <v>8337</v>
      </c>
      <c r="B8338" t="s">
        <v>8344</v>
      </c>
      <c r="C8338">
        <v>7977</v>
      </c>
      <c r="D8338">
        <v>7931</v>
      </c>
      <c r="E8338">
        <v>105</v>
      </c>
      <c r="F8338">
        <v>10181.483040395509</v>
      </c>
      <c r="G8338">
        <v>9.145995918287241</v>
      </c>
      <c r="H8338">
        <v>7491.4040873664262</v>
      </c>
      <c r="I8338">
        <v>13589</v>
      </c>
      <c r="J8338">
        <v>13525</v>
      </c>
    </row>
    <row r="8339" spans="1:10" x14ac:dyDescent="0.25">
      <c r="A8339">
        <v>8338</v>
      </c>
      <c r="B8339" t="s">
        <v>8345</v>
      </c>
      <c r="C8339">
        <v>7977</v>
      </c>
      <c r="D8339">
        <v>7970</v>
      </c>
      <c r="E8339">
        <v>106</v>
      </c>
      <c r="F8339">
        <v>10274.597637756489</v>
      </c>
      <c r="G8339">
        <v>9.3036870934545117</v>
      </c>
      <c r="H8339">
        <v>7190.706495230329</v>
      </c>
      <c r="I8339">
        <v>13589</v>
      </c>
      <c r="J8339">
        <v>13579</v>
      </c>
    </row>
    <row r="8340" spans="1:10" x14ac:dyDescent="0.25">
      <c r="A8340">
        <v>8339</v>
      </c>
      <c r="B8340" t="s">
        <v>8346</v>
      </c>
      <c r="C8340">
        <v>7977</v>
      </c>
      <c r="D8340">
        <v>8068</v>
      </c>
      <c r="E8340">
        <v>107</v>
      </c>
      <c r="F8340">
        <v>10448.74825521656</v>
      </c>
      <c r="G8340">
        <v>9.4327181333165466</v>
      </c>
      <c r="H8340">
        <v>8165.7888875828303</v>
      </c>
      <c r="I8340">
        <v>13589</v>
      </c>
      <c r="J8340">
        <v>13681</v>
      </c>
    </row>
    <row r="8341" spans="1:10" x14ac:dyDescent="0.25">
      <c r="A8341">
        <v>8340</v>
      </c>
      <c r="B8341" t="s">
        <v>8347</v>
      </c>
      <c r="C8341">
        <v>7977</v>
      </c>
      <c r="D8341">
        <v>8055</v>
      </c>
      <c r="E8341">
        <v>108</v>
      </c>
      <c r="F8341">
        <v>11057.39582000536</v>
      </c>
      <c r="G8341">
        <v>8.49186313918241</v>
      </c>
      <c r="H8341">
        <v>9953.7767610210703</v>
      </c>
      <c r="I8341">
        <v>13589</v>
      </c>
      <c r="J8341">
        <v>13668</v>
      </c>
    </row>
    <row r="8342" spans="1:10" x14ac:dyDescent="0.25">
      <c r="A8342">
        <v>8341</v>
      </c>
      <c r="B8342" t="s">
        <v>8348</v>
      </c>
      <c r="C8342">
        <v>7977</v>
      </c>
      <c r="D8342">
        <v>8018</v>
      </c>
      <c r="E8342">
        <v>109</v>
      </c>
      <c r="F8342">
        <v>11179.50416628343</v>
      </c>
      <c r="G8342">
        <v>8.4707748814982224</v>
      </c>
      <c r="H8342">
        <v>8652.4031498234981</v>
      </c>
      <c r="I8342">
        <v>13589</v>
      </c>
      <c r="J8342">
        <v>13631</v>
      </c>
    </row>
    <row r="8343" spans="1:10" x14ac:dyDescent="0.25">
      <c r="A8343">
        <v>8342</v>
      </c>
      <c r="B8343" t="s">
        <v>8349</v>
      </c>
      <c r="C8343">
        <v>7977</v>
      </c>
      <c r="D8343">
        <v>7961</v>
      </c>
      <c r="E8343">
        <v>110</v>
      </c>
      <c r="F8343">
        <v>11293.099055128159</v>
      </c>
      <c r="G8343">
        <v>8.5497852584556906</v>
      </c>
      <c r="H8343">
        <v>8120.8391448794619</v>
      </c>
      <c r="I8343">
        <v>13589</v>
      </c>
      <c r="J8343">
        <v>13569</v>
      </c>
    </row>
    <row r="8344" spans="1:10" x14ac:dyDescent="0.25">
      <c r="A8344">
        <v>8343</v>
      </c>
      <c r="B8344" t="s">
        <v>8350</v>
      </c>
      <c r="C8344">
        <v>7977</v>
      </c>
      <c r="D8344">
        <v>8078</v>
      </c>
      <c r="E8344">
        <v>111</v>
      </c>
      <c r="F8344">
        <v>11417.987104367279</v>
      </c>
      <c r="G8344">
        <v>10.936281414003179</v>
      </c>
      <c r="H8344">
        <v>8669.3173630072488</v>
      </c>
      <c r="I8344">
        <v>13589</v>
      </c>
      <c r="J8344">
        <v>13691</v>
      </c>
    </row>
    <row r="8345" spans="1:10" x14ac:dyDescent="0.25">
      <c r="A8345">
        <v>8344</v>
      </c>
      <c r="B8345" t="s">
        <v>8351</v>
      </c>
      <c r="C8345">
        <v>7977</v>
      </c>
      <c r="D8345">
        <v>8077</v>
      </c>
      <c r="E8345">
        <v>112</v>
      </c>
      <c r="F8345">
        <v>11466.5429269775</v>
      </c>
      <c r="G8345">
        <v>10.9848372366134</v>
      </c>
      <c r="H8345">
        <v>8701.746621119968</v>
      </c>
      <c r="I8345">
        <v>13589</v>
      </c>
      <c r="J8345">
        <v>13690</v>
      </c>
    </row>
    <row r="8346" spans="1:10" x14ac:dyDescent="0.25">
      <c r="A8346">
        <v>8345</v>
      </c>
      <c r="B8346" t="s">
        <v>8352</v>
      </c>
      <c r="C8346">
        <v>7977</v>
      </c>
      <c r="D8346">
        <v>7982</v>
      </c>
      <c r="E8346">
        <v>113</v>
      </c>
      <c r="F8346">
        <v>11583.193858499781</v>
      </c>
      <c r="G8346">
        <v>8.4140015281957545</v>
      </c>
      <c r="H8346">
        <v>8085.1630719335944</v>
      </c>
      <c r="I8346">
        <v>13589</v>
      </c>
      <c r="J8346">
        <v>13594</v>
      </c>
    </row>
    <row r="8347" spans="1:10" x14ac:dyDescent="0.25">
      <c r="A8347">
        <v>8346</v>
      </c>
      <c r="B8347" t="s">
        <v>8353</v>
      </c>
      <c r="C8347">
        <v>7977</v>
      </c>
      <c r="D8347">
        <v>8063</v>
      </c>
      <c r="E8347">
        <v>114</v>
      </c>
      <c r="F8347">
        <v>11698.94442485181</v>
      </c>
      <c r="G8347">
        <v>8.9730245928172483</v>
      </c>
      <c r="H8347">
        <v>10149.61213661345</v>
      </c>
      <c r="I8347">
        <v>13589</v>
      </c>
      <c r="J8347">
        <v>13676</v>
      </c>
    </row>
    <row r="8348" spans="1:10" x14ac:dyDescent="0.25">
      <c r="A8348">
        <v>8347</v>
      </c>
      <c r="B8348" t="s">
        <v>8354</v>
      </c>
      <c r="C8348">
        <v>7977</v>
      </c>
      <c r="D8348">
        <v>7952</v>
      </c>
      <c r="E8348">
        <v>115</v>
      </c>
      <c r="F8348">
        <v>12001.620257262721</v>
      </c>
      <c r="G8348">
        <v>9.4414607620610553</v>
      </c>
      <c r="H8348">
        <v>8712.1524644243873</v>
      </c>
      <c r="I8348">
        <v>13589</v>
      </c>
      <c r="J8348">
        <v>13560</v>
      </c>
    </row>
    <row r="8349" spans="1:10" x14ac:dyDescent="0.25">
      <c r="A8349">
        <v>8348</v>
      </c>
      <c r="B8349" t="s">
        <v>8355</v>
      </c>
      <c r="C8349">
        <v>7977</v>
      </c>
      <c r="D8349">
        <v>8049</v>
      </c>
      <c r="E8349">
        <v>116</v>
      </c>
      <c r="F8349">
        <v>12042.706170645901</v>
      </c>
      <c r="G8349">
        <v>11.561000480281789</v>
      </c>
      <c r="H8349">
        <v>7183.31492825021</v>
      </c>
      <c r="I8349">
        <v>13589</v>
      </c>
      <c r="J8349">
        <v>13662</v>
      </c>
    </row>
    <row r="8350" spans="1:10" x14ac:dyDescent="0.25">
      <c r="A8350">
        <v>8349</v>
      </c>
      <c r="B8350" t="s">
        <v>8356</v>
      </c>
      <c r="C8350">
        <v>7977</v>
      </c>
      <c r="D8350">
        <v>7971</v>
      </c>
      <c r="E8350">
        <v>117</v>
      </c>
      <c r="F8350">
        <v>12376.25336407069</v>
      </c>
      <c r="G8350">
        <v>9.4489938246954708</v>
      </c>
      <c r="H8350">
        <v>8582.1907110466418</v>
      </c>
      <c r="I8350">
        <v>13589</v>
      </c>
      <c r="J8350">
        <v>13580</v>
      </c>
    </row>
    <row r="8351" spans="1:10" x14ac:dyDescent="0.25">
      <c r="A8351">
        <v>8350</v>
      </c>
      <c r="B8351" t="s">
        <v>8357</v>
      </c>
      <c r="C8351">
        <v>7977</v>
      </c>
      <c r="D8351">
        <v>7930</v>
      </c>
      <c r="E8351">
        <v>118</v>
      </c>
      <c r="F8351">
        <v>12405.518603239079</v>
      </c>
      <c r="G8351">
        <v>11.563456312795919</v>
      </c>
      <c r="H8351">
        <v>9367.2681326014772</v>
      </c>
      <c r="I8351">
        <v>13589</v>
      </c>
      <c r="J8351">
        <v>13510</v>
      </c>
    </row>
    <row r="8352" spans="1:10" x14ac:dyDescent="0.25">
      <c r="A8352">
        <v>8351</v>
      </c>
      <c r="B8352" t="s">
        <v>8358</v>
      </c>
      <c r="C8352">
        <v>7977</v>
      </c>
      <c r="D8352">
        <v>8071</v>
      </c>
      <c r="E8352">
        <v>119</v>
      </c>
      <c r="F8352">
        <v>12425.52028496849</v>
      </c>
      <c r="G8352">
        <v>9.5179564879047618</v>
      </c>
      <c r="H8352">
        <v>10216.12605109697</v>
      </c>
      <c r="I8352">
        <v>13589</v>
      </c>
      <c r="J8352">
        <v>13684</v>
      </c>
    </row>
    <row r="8353" spans="1:10" x14ac:dyDescent="0.25">
      <c r="A8353">
        <v>8352</v>
      </c>
      <c r="B8353" t="s">
        <v>8359</v>
      </c>
      <c r="C8353">
        <v>7977</v>
      </c>
      <c r="D8353">
        <v>7972</v>
      </c>
      <c r="E8353">
        <v>120</v>
      </c>
      <c r="F8353">
        <v>12627.389935721951</v>
      </c>
      <c r="G8353">
        <v>9.5478408536187001</v>
      </c>
      <c r="H8353">
        <v>9242.1378719027871</v>
      </c>
      <c r="I8353">
        <v>13589</v>
      </c>
      <c r="J8353">
        <v>13581</v>
      </c>
    </row>
    <row r="8354" spans="1:10" x14ac:dyDescent="0.25">
      <c r="A8354">
        <v>8353</v>
      </c>
      <c r="B8354" t="s">
        <v>8360</v>
      </c>
      <c r="C8354">
        <v>7977</v>
      </c>
      <c r="D8354">
        <v>8062</v>
      </c>
      <c r="E8354">
        <v>121</v>
      </c>
      <c r="F8354">
        <v>12735.420170806619</v>
      </c>
      <c r="G8354">
        <v>9.7503814022833595</v>
      </c>
      <c r="H8354">
        <v>10122.21493699828</v>
      </c>
      <c r="I8354">
        <v>13589</v>
      </c>
      <c r="J8354">
        <v>13675</v>
      </c>
    </row>
    <row r="8355" spans="1:10" x14ac:dyDescent="0.25">
      <c r="A8355">
        <v>8354</v>
      </c>
      <c r="B8355" t="s">
        <v>8361</v>
      </c>
      <c r="C8355">
        <v>7977</v>
      </c>
      <c r="D8355">
        <v>8056</v>
      </c>
      <c r="E8355">
        <v>122</v>
      </c>
      <c r="F8355">
        <v>12739.179888909601</v>
      </c>
      <c r="G8355">
        <v>9.753201190860592</v>
      </c>
      <c r="H8355">
        <v>10945.03101723594</v>
      </c>
      <c r="I8355">
        <v>13589</v>
      </c>
      <c r="J8355">
        <v>13669</v>
      </c>
    </row>
    <row r="8356" spans="1:10" x14ac:dyDescent="0.25">
      <c r="A8356">
        <v>8355</v>
      </c>
      <c r="B8356" t="s">
        <v>8362</v>
      </c>
      <c r="C8356">
        <v>7977</v>
      </c>
      <c r="D8356">
        <v>8064</v>
      </c>
      <c r="E8356">
        <v>123</v>
      </c>
      <c r="F8356">
        <v>12988.45445070182</v>
      </c>
      <c r="G8356">
        <v>9.9401571122047585</v>
      </c>
      <c r="H8356">
        <v>11040.301496695551</v>
      </c>
      <c r="I8356">
        <v>13589</v>
      </c>
      <c r="J8356">
        <v>13677</v>
      </c>
    </row>
    <row r="8357" spans="1:10" x14ac:dyDescent="0.25">
      <c r="A8357">
        <v>8356</v>
      </c>
      <c r="B8357" t="s">
        <v>8363</v>
      </c>
      <c r="C8357">
        <v>7977</v>
      </c>
      <c r="D8357">
        <v>8019</v>
      </c>
      <c r="E8357">
        <v>124</v>
      </c>
      <c r="F8357">
        <v>13175.290145696379</v>
      </c>
      <c r="G8357">
        <v>10.395581019556079</v>
      </c>
      <c r="H8357">
        <v>10307.15027271593</v>
      </c>
      <c r="I8357">
        <v>13589</v>
      </c>
      <c r="J8357">
        <v>13632</v>
      </c>
    </row>
    <row r="8358" spans="1:10" x14ac:dyDescent="0.25">
      <c r="A8358">
        <v>8357</v>
      </c>
      <c r="B8358" t="s">
        <v>8364</v>
      </c>
      <c r="C8358">
        <v>7977</v>
      </c>
      <c r="D8358">
        <v>8070</v>
      </c>
      <c r="E8358">
        <v>125</v>
      </c>
      <c r="F8358">
        <v>13224.687912653741</v>
      </c>
      <c r="G8358">
        <v>10.117332208668699</v>
      </c>
      <c r="H8358">
        <v>10041.740387411401</v>
      </c>
      <c r="I8358">
        <v>13589</v>
      </c>
      <c r="J8358">
        <v>13683</v>
      </c>
    </row>
    <row r="8359" spans="1:10" x14ac:dyDescent="0.25">
      <c r="A8359">
        <v>8358</v>
      </c>
      <c r="B8359" t="s">
        <v>8365</v>
      </c>
      <c r="C8359">
        <v>7977</v>
      </c>
      <c r="D8359">
        <v>8065</v>
      </c>
      <c r="E8359">
        <v>126</v>
      </c>
      <c r="F8359">
        <v>13489.774218818269</v>
      </c>
      <c r="G8359">
        <v>10.316146938292089</v>
      </c>
      <c r="H8359">
        <v>11672.76174056743</v>
      </c>
      <c r="I8359">
        <v>13589</v>
      </c>
      <c r="J8359">
        <v>13678</v>
      </c>
    </row>
    <row r="8360" spans="1:10" x14ac:dyDescent="0.25">
      <c r="A8360">
        <v>8359</v>
      </c>
      <c r="B8360" t="s">
        <v>8366</v>
      </c>
      <c r="C8360">
        <v>7977</v>
      </c>
      <c r="D8360">
        <v>8031</v>
      </c>
      <c r="E8360">
        <v>127</v>
      </c>
      <c r="F8360">
        <v>13514.64904344318</v>
      </c>
      <c r="G8360">
        <v>10.80591975865797</v>
      </c>
      <c r="H8360">
        <v>10842.049268915771</v>
      </c>
      <c r="I8360">
        <v>13589</v>
      </c>
      <c r="J8360">
        <v>13644</v>
      </c>
    </row>
    <row r="8361" spans="1:10" x14ac:dyDescent="0.25">
      <c r="A8361">
        <v>8360</v>
      </c>
      <c r="B8361" t="s">
        <v>8367</v>
      </c>
      <c r="C8361">
        <v>7977</v>
      </c>
      <c r="D8361">
        <v>8072</v>
      </c>
      <c r="E8361">
        <v>128</v>
      </c>
      <c r="F8361">
        <v>13613.762326642651</v>
      </c>
      <c r="G8361">
        <v>10.40913801916038</v>
      </c>
      <c r="H8361">
        <v>11284.731297088611</v>
      </c>
      <c r="I8361">
        <v>13589</v>
      </c>
      <c r="J8361">
        <v>13685</v>
      </c>
    </row>
    <row r="8362" spans="1:10" x14ac:dyDescent="0.25">
      <c r="A8362">
        <v>8361</v>
      </c>
      <c r="B8362" t="s">
        <v>8368</v>
      </c>
      <c r="C8362">
        <v>7977</v>
      </c>
      <c r="D8362">
        <v>8061</v>
      </c>
      <c r="E8362">
        <v>129</v>
      </c>
      <c r="F8362">
        <v>13669.80816024046</v>
      </c>
      <c r="G8362">
        <v>10.451172394358739</v>
      </c>
      <c r="H8362">
        <v>9923.5943091754561</v>
      </c>
      <c r="I8362">
        <v>13589</v>
      </c>
      <c r="J8362">
        <v>13674</v>
      </c>
    </row>
    <row r="8363" spans="1:10" x14ac:dyDescent="0.25">
      <c r="A8363">
        <v>8362</v>
      </c>
      <c r="B8363" t="s">
        <v>8369</v>
      </c>
      <c r="C8363">
        <v>7977</v>
      </c>
      <c r="D8363">
        <v>7983</v>
      </c>
      <c r="E8363">
        <v>130</v>
      </c>
      <c r="F8363">
        <v>13672.746457816451</v>
      </c>
      <c r="G8363">
        <v>9.3104131444583835</v>
      </c>
      <c r="H8363">
        <v>10918.22619523781</v>
      </c>
      <c r="I8363">
        <v>13589</v>
      </c>
      <c r="J8363">
        <v>13595</v>
      </c>
    </row>
    <row r="8364" spans="1:10" x14ac:dyDescent="0.25">
      <c r="A8364">
        <v>8363</v>
      </c>
      <c r="B8364" t="s">
        <v>8370</v>
      </c>
      <c r="C8364">
        <v>7977</v>
      </c>
      <c r="D8364">
        <v>7962</v>
      </c>
      <c r="E8364">
        <v>131</v>
      </c>
      <c r="F8364">
        <v>13752.65857760039</v>
      </c>
      <c r="G8364">
        <v>10.394454900309871</v>
      </c>
      <c r="H8364">
        <v>10353.243056260941</v>
      </c>
      <c r="I8364">
        <v>13589</v>
      </c>
      <c r="J8364">
        <v>13570</v>
      </c>
    </row>
    <row r="8365" spans="1:10" x14ac:dyDescent="0.25">
      <c r="A8365">
        <v>8364</v>
      </c>
      <c r="B8365" t="s">
        <v>8371</v>
      </c>
      <c r="C8365">
        <v>7977</v>
      </c>
      <c r="D8365">
        <v>8007</v>
      </c>
      <c r="E8365">
        <v>132</v>
      </c>
      <c r="F8365">
        <v>14087.057048194911</v>
      </c>
      <c r="G8365">
        <v>11.074476928824071</v>
      </c>
      <c r="H8365">
        <v>10408.46958381261</v>
      </c>
      <c r="I8365">
        <v>13589</v>
      </c>
      <c r="J8365">
        <v>13620</v>
      </c>
    </row>
    <row r="8366" spans="1:10" x14ac:dyDescent="0.25">
      <c r="A8366">
        <v>8365</v>
      </c>
      <c r="B8366" t="s">
        <v>8372</v>
      </c>
      <c r="C8366">
        <v>7977</v>
      </c>
      <c r="D8366">
        <v>7973</v>
      </c>
      <c r="E8366">
        <v>133</v>
      </c>
      <c r="F8366">
        <v>14112.012227634121</v>
      </c>
      <c r="G8366">
        <v>9.751270385892628</v>
      </c>
      <c r="H8366">
        <v>10244.32211005359</v>
      </c>
      <c r="I8366">
        <v>13589</v>
      </c>
      <c r="J8366">
        <v>13582</v>
      </c>
    </row>
    <row r="8367" spans="1:10" x14ac:dyDescent="0.25">
      <c r="A8367">
        <v>8366</v>
      </c>
      <c r="B8367" t="s">
        <v>8373</v>
      </c>
      <c r="C8367">
        <v>7977</v>
      </c>
      <c r="D8367">
        <v>8066</v>
      </c>
      <c r="E8367">
        <v>134</v>
      </c>
      <c r="F8367">
        <v>14170.62610079498</v>
      </c>
      <c r="G8367">
        <v>10.82678584977462</v>
      </c>
      <c r="H8367">
        <v>12337.313425049721</v>
      </c>
      <c r="I8367">
        <v>13589</v>
      </c>
      <c r="J8367">
        <v>13679</v>
      </c>
    </row>
    <row r="8368" spans="1:10" x14ac:dyDescent="0.25">
      <c r="A8368">
        <v>8367</v>
      </c>
      <c r="B8368" t="s">
        <v>8374</v>
      </c>
      <c r="C8368">
        <v>7977</v>
      </c>
      <c r="D8368">
        <v>8073</v>
      </c>
      <c r="E8368">
        <v>135</v>
      </c>
      <c r="F8368">
        <v>14201.810754758641</v>
      </c>
      <c r="G8368">
        <v>10.850174340247371</v>
      </c>
      <c r="H8368">
        <v>12167.31156129969</v>
      </c>
      <c r="I8368">
        <v>13589</v>
      </c>
      <c r="J8368">
        <v>13686</v>
      </c>
    </row>
    <row r="8369" spans="1:10" x14ac:dyDescent="0.25">
      <c r="A8369">
        <v>8368</v>
      </c>
      <c r="B8369" t="s">
        <v>8375</v>
      </c>
      <c r="C8369">
        <v>7977</v>
      </c>
      <c r="D8369">
        <v>7994</v>
      </c>
      <c r="E8369">
        <v>136</v>
      </c>
      <c r="F8369">
        <v>14560.58772164623</v>
      </c>
      <c r="G8369">
        <v>9.976294092330722</v>
      </c>
      <c r="H8369">
        <v>10612.375202501429</v>
      </c>
      <c r="I8369">
        <v>13589</v>
      </c>
      <c r="J8369">
        <v>13606</v>
      </c>
    </row>
    <row r="8370" spans="1:10" x14ac:dyDescent="0.25">
      <c r="A8370">
        <v>8369</v>
      </c>
      <c r="B8370" t="s">
        <v>8376</v>
      </c>
      <c r="C8370">
        <v>7977</v>
      </c>
      <c r="D8370">
        <v>8032</v>
      </c>
      <c r="E8370">
        <v>137</v>
      </c>
      <c r="F8370">
        <v>14566.475356499181</v>
      </c>
      <c r="G8370">
        <v>11.85774607171397</v>
      </c>
      <c r="H8370">
        <v>11871.74941586438</v>
      </c>
      <c r="I8370">
        <v>13589</v>
      </c>
      <c r="J8370">
        <v>13645</v>
      </c>
    </row>
    <row r="8371" spans="1:10" x14ac:dyDescent="0.25">
      <c r="A8371">
        <v>8370</v>
      </c>
      <c r="B8371" t="s">
        <v>8377</v>
      </c>
      <c r="C8371">
        <v>7977</v>
      </c>
      <c r="D8371">
        <v>7929</v>
      </c>
      <c r="E8371">
        <v>138</v>
      </c>
      <c r="F8371">
        <v>14629.494544530629</v>
      </c>
      <c r="G8371">
        <v>13.59400742242237</v>
      </c>
      <c r="H8371">
        <v>11971.69537055927</v>
      </c>
      <c r="I8371">
        <v>13589</v>
      </c>
      <c r="J8371">
        <v>13485</v>
      </c>
    </row>
    <row r="8372" spans="1:10" x14ac:dyDescent="0.25">
      <c r="A8372">
        <v>8371</v>
      </c>
      <c r="B8372" t="s">
        <v>8378</v>
      </c>
      <c r="C8372">
        <v>7977</v>
      </c>
      <c r="D8372">
        <v>7993</v>
      </c>
      <c r="E8372">
        <v>139</v>
      </c>
      <c r="F8372">
        <v>14913.55111296167</v>
      </c>
      <c r="G8372">
        <v>10.237933409279281</v>
      </c>
      <c r="H8372">
        <v>10473.11944785151</v>
      </c>
      <c r="I8372">
        <v>13589</v>
      </c>
      <c r="J8372">
        <v>13605</v>
      </c>
    </row>
    <row r="8373" spans="1:10" x14ac:dyDescent="0.25">
      <c r="A8373">
        <v>8372</v>
      </c>
      <c r="B8373" t="s">
        <v>8379</v>
      </c>
      <c r="C8373">
        <v>7977</v>
      </c>
      <c r="D8373">
        <v>8069</v>
      </c>
      <c r="E8373">
        <v>140</v>
      </c>
      <c r="F8373">
        <v>15151.522921086211</v>
      </c>
      <c r="G8373">
        <v>11.56245846499306</v>
      </c>
      <c r="H8373">
        <v>9583.1583020841736</v>
      </c>
      <c r="I8373">
        <v>13589</v>
      </c>
      <c r="J8373">
        <v>13682</v>
      </c>
    </row>
    <row r="8374" spans="1:10" x14ac:dyDescent="0.25">
      <c r="A8374">
        <v>8373</v>
      </c>
      <c r="B8374" t="s">
        <v>8380</v>
      </c>
      <c r="C8374">
        <v>7977</v>
      </c>
      <c r="D8374">
        <v>8085</v>
      </c>
      <c r="E8374">
        <v>141</v>
      </c>
      <c r="F8374">
        <v>15205.90995584783</v>
      </c>
      <c r="G8374">
        <v>12.034277903812781</v>
      </c>
      <c r="H8374">
        <v>11492.85476165448</v>
      </c>
      <c r="I8374">
        <v>13589</v>
      </c>
      <c r="J8374">
        <v>13698</v>
      </c>
    </row>
    <row r="8375" spans="1:10" x14ac:dyDescent="0.25">
      <c r="A8375">
        <v>8374</v>
      </c>
      <c r="B8375" t="s">
        <v>8381</v>
      </c>
      <c r="C8375">
        <v>7977</v>
      </c>
      <c r="D8375">
        <v>8079</v>
      </c>
      <c r="E8375">
        <v>142</v>
      </c>
      <c r="F8375">
        <v>15372.18217685377</v>
      </c>
      <c r="G8375">
        <v>11.727952906818709</v>
      </c>
      <c r="H8375">
        <v>9560.2386895600703</v>
      </c>
      <c r="I8375">
        <v>13589</v>
      </c>
      <c r="J8375">
        <v>13692</v>
      </c>
    </row>
    <row r="8376" spans="1:10" x14ac:dyDescent="0.25">
      <c r="A8376">
        <v>8375</v>
      </c>
      <c r="B8376" t="s">
        <v>8382</v>
      </c>
      <c r="C8376">
        <v>7977</v>
      </c>
      <c r="D8376">
        <v>8086</v>
      </c>
      <c r="E8376">
        <v>143</v>
      </c>
      <c r="F8376">
        <v>15507.835087982359</v>
      </c>
      <c r="G8376">
        <v>12.33620303594731</v>
      </c>
      <c r="H8376">
        <v>11792.06180651362</v>
      </c>
      <c r="I8376">
        <v>13589</v>
      </c>
      <c r="J8376">
        <v>13699</v>
      </c>
    </row>
    <row r="8377" spans="1:10" x14ac:dyDescent="0.25">
      <c r="A8377">
        <v>8376</v>
      </c>
      <c r="B8377" t="s">
        <v>8383</v>
      </c>
      <c r="C8377">
        <v>7977</v>
      </c>
      <c r="D8377">
        <v>8043</v>
      </c>
      <c r="E8377">
        <v>144</v>
      </c>
      <c r="F8377">
        <v>15592.16476370996</v>
      </c>
      <c r="G8377">
        <v>12.516600086614339</v>
      </c>
      <c r="H8377">
        <v>12857.591989944271</v>
      </c>
      <c r="I8377">
        <v>13589</v>
      </c>
      <c r="J8377">
        <v>13656</v>
      </c>
    </row>
    <row r="8378" spans="1:10" x14ac:dyDescent="0.25">
      <c r="A8378">
        <v>8377</v>
      </c>
      <c r="B8378" t="s">
        <v>8384</v>
      </c>
      <c r="C8378">
        <v>7977</v>
      </c>
      <c r="D8378">
        <v>8033</v>
      </c>
      <c r="E8378">
        <v>145</v>
      </c>
      <c r="F8378">
        <v>15615.60972748448</v>
      </c>
      <c r="G8378">
        <v>12.90688044269927</v>
      </c>
      <c r="H8378">
        <v>12706.00599593964</v>
      </c>
      <c r="I8378">
        <v>13589</v>
      </c>
      <c r="J8378">
        <v>13646</v>
      </c>
    </row>
    <row r="8379" spans="1:10" x14ac:dyDescent="0.25">
      <c r="A8379">
        <v>8378</v>
      </c>
      <c r="B8379" t="s">
        <v>8385</v>
      </c>
      <c r="C8379">
        <v>7977</v>
      </c>
      <c r="D8379">
        <v>8074</v>
      </c>
      <c r="E8379">
        <v>146</v>
      </c>
      <c r="F8379">
        <v>15734.16676815686</v>
      </c>
      <c r="G8379">
        <v>11.99944135029603</v>
      </c>
      <c r="H8379">
        <v>13850.53482154813</v>
      </c>
      <c r="I8379">
        <v>13589</v>
      </c>
      <c r="J8379">
        <v>13687</v>
      </c>
    </row>
    <row r="8380" spans="1:10" x14ac:dyDescent="0.25">
      <c r="A8380">
        <v>8379</v>
      </c>
      <c r="B8380" t="s">
        <v>8386</v>
      </c>
      <c r="C8380">
        <v>7977</v>
      </c>
      <c r="D8380">
        <v>8067</v>
      </c>
      <c r="E8380">
        <v>147</v>
      </c>
      <c r="F8380">
        <v>15842.4061576072</v>
      </c>
      <c r="G8380">
        <v>12.851951182548991</v>
      </c>
      <c r="H8380">
        <v>13463.91260374663</v>
      </c>
      <c r="I8380">
        <v>13589</v>
      </c>
      <c r="J8380">
        <v>13680</v>
      </c>
    </row>
    <row r="8381" spans="1:10" x14ac:dyDescent="0.25">
      <c r="A8381">
        <v>8380</v>
      </c>
      <c r="B8381" t="s">
        <v>8387</v>
      </c>
      <c r="C8381">
        <v>7977</v>
      </c>
      <c r="D8381">
        <v>8020</v>
      </c>
      <c r="E8381">
        <v>148</v>
      </c>
      <c r="F8381">
        <v>16411.626080520491</v>
      </c>
      <c r="G8381">
        <v>13.702896795735279</v>
      </c>
      <c r="H8381">
        <v>13161.74799629993</v>
      </c>
      <c r="I8381">
        <v>13589</v>
      </c>
      <c r="J8381">
        <v>13633</v>
      </c>
    </row>
    <row r="8382" spans="1:10" x14ac:dyDescent="0.25">
      <c r="A8382">
        <v>8381</v>
      </c>
      <c r="B8382" t="s">
        <v>8388</v>
      </c>
      <c r="C8382">
        <v>7977</v>
      </c>
      <c r="D8382">
        <v>8057</v>
      </c>
      <c r="E8382">
        <v>149</v>
      </c>
      <c r="F8382">
        <v>16450.75305260397</v>
      </c>
      <c r="G8382">
        <v>13.46029807754576</v>
      </c>
      <c r="H8382">
        <v>13570.98542159548</v>
      </c>
      <c r="I8382">
        <v>13589</v>
      </c>
      <c r="J8382">
        <v>13670</v>
      </c>
    </row>
    <row r="8383" spans="1:10" x14ac:dyDescent="0.25">
      <c r="A8383">
        <v>8382</v>
      </c>
      <c r="B8383" t="s">
        <v>8389</v>
      </c>
      <c r="C8383">
        <v>7977</v>
      </c>
      <c r="D8383">
        <v>8044</v>
      </c>
      <c r="E8383">
        <v>150</v>
      </c>
      <c r="F8383">
        <v>16986.208338486329</v>
      </c>
      <c r="G8383">
        <v>13.99575336342812</v>
      </c>
      <c r="H8383">
        <v>13491.30044473164</v>
      </c>
      <c r="I8383">
        <v>13589</v>
      </c>
      <c r="J8383">
        <v>13657</v>
      </c>
    </row>
    <row r="8384" spans="1:10" x14ac:dyDescent="0.25">
      <c r="A8384">
        <v>8383</v>
      </c>
      <c r="B8384" t="s">
        <v>8390</v>
      </c>
      <c r="C8384">
        <v>7977</v>
      </c>
      <c r="D8384">
        <v>8045</v>
      </c>
      <c r="E8384">
        <v>151</v>
      </c>
      <c r="F8384">
        <v>17713.320022375119</v>
      </c>
      <c r="G8384">
        <v>15.004590737589909</v>
      </c>
      <c r="H8384">
        <v>14344.89583764354</v>
      </c>
      <c r="I8384">
        <v>13589</v>
      </c>
      <c r="J8384">
        <v>13658</v>
      </c>
    </row>
    <row r="8385" spans="1:10" x14ac:dyDescent="0.25">
      <c r="A8385">
        <v>8384</v>
      </c>
      <c r="B8385" t="s">
        <v>8391</v>
      </c>
      <c r="C8385">
        <v>7977</v>
      </c>
      <c r="D8385">
        <v>8084</v>
      </c>
      <c r="E8385">
        <v>152</v>
      </c>
      <c r="F8385">
        <v>17775.230345177391</v>
      </c>
      <c r="G8385">
        <v>13.530239033061431</v>
      </c>
      <c r="H8385">
        <v>9728.3953772139757</v>
      </c>
      <c r="I8385">
        <v>13589</v>
      </c>
      <c r="J8385">
        <v>13697</v>
      </c>
    </row>
    <row r="8386" spans="1:10" x14ac:dyDescent="0.25">
      <c r="A8386">
        <v>8385</v>
      </c>
      <c r="B8386" t="s">
        <v>8392</v>
      </c>
      <c r="C8386">
        <v>7977</v>
      </c>
      <c r="D8386">
        <v>8087</v>
      </c>
      <c r="E8386">
        <v>153</v>
      </c>
      <c r="F8386">
        <v>18208.604838838339</v>
      </c>
      <c r="G8386">
        <v>14.18356550913915</v>
      </c>
      <c r="H8386">
        <v>15774.226588579209</v>
      </c>
      <c r="I8386">
        <v>13589</v>
      </c>
      <c r="J8386">
        <v>13700</v>
      </c>
    </row>
    <row r="8387" spans="1:10" x14ac:dyDescent="0.25">
      <c r="A8387">
        <v>8386</v>
      </c>
      <c r="B8387" t="s">
        <v>8393</v>
      </c>
      <c r="C8387">
        <v>7977</v>
      </c>
      <c r="D8387">
        <v>8080</v>
      </c>
      <c r="E8387">
        <v>154</v>
      </c>
      <c r="F8387">
        <v>18604.798542925881</v>
      </c>
      <c r="G8387">
        <v>14.152415181372801</v>
      </c>
      <c r="H8387">
        <v>16139.54438363718</v>
      </c>
      <c r="I8387">
        <v>13589</v>
      </c>
      <c r="J8387">
        <v>13693</v>
      </c>
    </row>
    <row r="8388" spans="1:10" x14ac:dyDescent="0.25">
      <c r="A8388">
        <v>8387</v>
      </c>
      <c r="B8388" t="s">
        <v>8394</v>
      </c>
      <c r="C8388">
        <v>7977</v>
      </c>
      <c r="D8388">
        <v>8083</v>
      </c>
      <c r="E8388">
        <v>155</v>
      </c>
      <c r="F8388">
        <v>18680.951140000459</v>
      </c>
      <c r="G8388">
        <v>14.20952962917873</v>
      </c>
      <c r="H8388">
        <v>9978.9145830670495</v>
      </c>
      <c r="I8388">
        <v>13589</v>
      </c>
      <c r="J8388">
        <v>13696</v>
      </c>
    </row>
    <row r="8389" spans="1:10" x14ac:dyDescent="0.25">
      <c r="A8389">
        <v>8388</v>
      </c>
      <c r="B8389" t="s">
        <v>8395</v>
      </c>
      <c r="C8389">
        <v>7977</v>
      </c>
      <c r="D8389">
        <v>8090</v>
      </c>
      <c r="E8389">
        <v>156</v>
      </c>
      <c r="F8389">
        <v>19064.928446483042</v>
      </c>
      <c r="G8389">
        <v>14.648631521801461</v>
      </c>
      <c r="H8389">
        <v>15664.255022783031</v>
      </c>
      <c r="I8389">
        <v>13589</v>
      </c>
      <c r="J8389">
        <v>13703</v>
      </c>
    </row>
    <row r="8390" spans="1:10" x14ac:dyDescent="0.25">
      <c r="A8390">
        <v>8389</v>
      </c>
      <c r="B8390" t="s">
        <v>8396</v>
      </c>
      <c r="C8390">
        <v>7977</v>
      </c>
      <c r="D8390">
        <v>8082</v>
      </c>
      <c r="E8390">
        <v>157</v>
      </c>
      <c r="F8390">
        <v>19481.951204419489</v>
      </c>
      <c r="G8390">
        <v>17.29707011309937</v>
      </c>
      <c r="H8390">
        <v>10210.084934671169</v>
      </c>
      <c r="I8390">
        <v>13589</v>
      </c>
      <c r="J8390">
        <v>13695</v>
      </c>
    </row>
    <row r="8391" spans="1:10" x14ac:dyDescent="0.25">
      <c r="A8391">
        <v>8390</v>
      </c>
      <c r="B8391" t="s">
        <v>8397</v>
      </c>
      <c r="C8391">
        <v>7977</v>
      </c>
      <c r="D8391">
        <v>8094</v>
      </c>
      <c r="E8391">
        <v>158</v>
      </c>
      <c r="F8391">
        <v>20031.687360635071</v>
      </c>
      <c r="G8391">
        <v>15.37370070741548</v>
      </c>
      <c r="H8391">
        <v>16103.91046941778</v>
      </c>
      <c r="I8391">
        <v>13589</v>
      </c>
      <c r="J8391">
        <v>13707</v>
      </c>
    </row>
    <row r="8392" spans="1:10" x14ac:dyDescent="0.25">
      <c r="A8392">
        <v>8391</v>
      </c>
      <c r="B8392" t="s">
        <v>8398</v>
      </c>
      <c r="C8392">
        <v>7977</v>
      </c>
      <c r="D8392">
        <v>8091</v>
      </c>
      <c r="E8392">
        <v>159</v>
      </c>
      <c r="F8392">
        <v>20315.20228582124</v>
      </c>
      <c r="G8392">
        <v>16.29016295612205</v>
      </c>
      <c r="H8392">
        <v>17555.88052569691</v>
      </c>
      <c r="I8392">
        <v>13589</v>
      </c>
      <c r="J8392">
        <v>13704</v>
      </c>
    </row>
    <row r="8393" spans="1:10" x14ac:dyDescent="0.25">
      <c r="A8393">
        <v>8392</v>
      </c>
      <c r="B8393" t="s">
        <v>8399</v>
      </c>
      <c r="C8393">
        <v>7977</v>
      </c>
      <c r="D8393">
        <v>8088</v>
      </c>
      <c r="E8393">
        <v>160</v>
      </c>
      <c r="F8393">
        <v>20392.811566923661</v>
      </c>
      <c r="G8393">
        <v>16.367772237224479</v>
      </c>
      <c r="H8393">
        <v>17614.321362149502</v>
      </c>
      <c r="I8393">
        <v>13589</v>
      </c>
      <c r="J8393">
        <v>13701</v>
      </c>
    </row>
    <row r="8394" spans="1:10" x14ac:dyDescent="0.25">
      <c r="A8394">
        <v>8393</v>
      </c>
      <c r="B8394" t="s">
        <v>8400</v>
      </c>
      <c r="C8394">
        <v>7977</v>
      </c>
      <c r="D8394">
        <v>8092</v>
      </c>
      <c r="E8394">
        <v>161</v>
      </c>
      <c r="F8394">
        <v>20744.777070100052</v>
      </c>
      <c r="G8394">
        <v>16.719737740400859</v>
      </c>
      <c r="H8394">
        <v>17875.612690390979</v>
      </c>
      <c r="I8394">
        <v>13589</v>
      </c>
      <c r="J8394">
        <v>13705</v>
      </c>
    </row>
    <row r="8395" spans="1:10" x14ac:dyDescent="0.25">
      <c r="A8395">
        <v>8394</v>
      </c>
      <c r="B8395" t="s">
        <v>8401</v>
      </c>
      <c r="C8395">
        <v>7977</v>
      </c>
      <c r="D8395">
        <v>8075</v>
      </c>
      <c r="E8395">
        <v>162</v>
      </c>
      <c r="F8395">
        <v>20761.071323688881</v>
      </c>
      <c r="G8395">
        <v>15.777308915767341</v>
      </c>
      <c r="H8395">
        <v>17697.206277848782</v>
      </c>
      <c r="I8395">
        <v>13589</v>
      </c>
      <c r="J8395">
        <v>13688</v>
      </c>
    </row>
    <row r="8396" spans="1:10" x14ac:dyDescent="0.25">
      <c r="A8396">
        <v>8395</v>
      </c>
      <c r="B8396" t="s">
        <v>8402</v>
      </c>
      <c r="C8396">
        <v>7977</v>
      </c>
      <c r="D8396">
        <v>8095</v>
      </c>
      <c r="E8396">
        <v>163</v>
      </c>
      <c r="F8396">
        <v>21029.273584428141</v>
      </c>
      <c r="G8396">
        <v>16.121890375260271</v>
      </c>
      <c r="H8396">
        <v>16777.052825267059</v>
      </c>
      <c r="I8396">
        <v>13589</v>
      </c>
      <c r="J8396">
        <v>13709</v>
      </c>
    </row>
    <row r="8397" spans="1:10" x14ac:dyDescent="0.25">
      <c r="A8397">
        <v>8396</v>
      </c>
      <c r="B8397" t="s">
        <v>8403</v>
      </c>
      <c r="C8397">
        <v>7977</v>
      </c>
      <c r="D8397">
        <v>8089</v>
      </c>
      <c r="E8397">
        <v>164</v>
      </c>
      <c r="F8397">
        <v>21515.497775219839</v>
      </c>
      <c r="G8397">
        <v>16.53106039895977</v>
      </c>
      <c r="H8397">
        <v>18042.360822567851</v>
      </c>
      <c r="I8397">
        <v>13589</v>
      </c>
      <c r="J8397">
        <v>13702</v>
      </c>
    </row>
    <row r="8398" spans="1:10" x14ac:dyDescent="0.25">
      <c r="A8398">
        <v>8397</v>
      </c>
      <c r="B8398" t="s">
        <v>8404</v>
      </c>
      <c r="C8398">
        <v>7977</v>
      </c>
      <c r="D8398">
        <v>8081</v>
      </c>
      <c r="E8398">
        <v>165</v>
      </c>
      <c r="F8398">
        <v>21550.107823256119</v>
      </c>
      <c r="G8398">
        <v>16.361397141620468</v>
      </c>
      <c r="H8398">
        <v>18266.61882543164</v>
      </c>
      <c r="I8398">
        <v>13589</v>
      </c>
      <c r="J8398">
        <v>13694</v>
      </c>
    </row>
    <row r="8399" spans="1:10" x14ac:dyDescent="0.25">
      <c r="A8399">
        <v>8398</v>
      </c>
      <c r="B8399" t="s">
        <v>8405</v>
      </c>
      <c r="C8399">
        <v>7977</v>
      </c>
      <c r="D8399">
        <v>8093</v>
      </c>
      <c r="E8399">
        <v>166</v>
      </c>
      <c r="F8399">
        <v>21599.907071016602</v>
      </c>
      <c r="G8399">
        <v>16.615469694756531</v>
      </c>
      <c r="H8399">
        <v>18027.9276756297</v>
      </c>
      <c r="I8399">
        <v>13589</v>
      </c>
      <c r="J8399">
        <v>13706</v>
      </c>
    </row>
    <row r="8400" spans="1:10" x14ac:dyDescent="0.25">
      <c r="A8400">
        <v>8399</v>
      </c>
      <c r="B8400" t="s">
        <v>8406</v>
      </c>
      <c r="C8400">
        <v>7977</v>
      </c>
      <c r="D8400">
        <v>8076</v>
      </c>
      <c r="E8400">
        <v>167</v>
      </c>
      <c r="F8400">
        <v>21834.480473182059</v>
      </c>
      <c r="G8400">
        <v>16.574676629064939</v>
      </c>
      <c r="H8400">
        <v>18465.568431765281</v>
      </c>
      <c r="I8400">
        <v>13589</v>
      </c>
      <c r="J8400">
        <v>13689</v>
      </c>
    </row>
    <row r="8401" spans="1:10" x14ac:dyDescent="0.25">
      <c r="A8401">
        <v>8400</v>
      </c>
      <c r="B8401" t="s">
        <v>8407</v>
      </c>
      <c r="C8401">
        <v>7977</v>
      </c>
      <c r="D8401">
        <v>7995</v>
      </c>
      <c r="E8401">
        <v>168</v>
      </c>
      <c r="F8401">
        <v>23231.850604350879</v>
      </c>
      <c r="G8401">
        <v>20.52312131956565</v>
      </c>
      <c r="H8401">
        <v>17697.105743364249</v>
      </c>
      <c r="I8401">
        <v>13589</v>
      </c>
      <c r="J8401">
        <v>13608</v>
      </c>
    </row>
    <row r="8402" spans="1:10" x14ac:dyDescent="0.25">
      <c r="A8402">
        <v>8401</v>
      </c>
      <c r="B8402" t="s">
        <v>8408</v>
      </c>
      <c r="C8402">
        <v>7978</v>
      </c>
      <c r="D8402">
        <v>7978</v>
      </c>
      <c r="E8402">
        <v>1</v>
      </c>
      <c r="F8402">
        <v>0</v>
      </c>
      <c r="G8402">
        <v>0</v>
      </c>
      <c r="H8402">
        <v>0</v>
      </c>
      <c r="I8402">
        <v>13590</v>
      </c>
      <c r="J8402">
        <v>13590</v>
      </c>
    </row>
    <row r="8403" spans="1:10" x14ac:dyDescent="0.25">
      <c r="A8403">
        <v>8402</v>
      </c>
      <c r="B8403" t="s">
        <v>8409</v>
      </c>
      <c r="C8403">
        <v>7978</v>
      </c>
      <c r="D8403">
        <v>7989</v>
      </c>
      <c r="E8403">
        <v>2</v>
      </c>
      <c r="F8403">
        <v>1112.088815837529</v>
      </c>
      <c r="G8403">
        <v>0.87181922410777801</v>
      </c>
      <c r="H8403">
        <v>925.68068636867122</v>
      </c>
      <c r="I8403">
        <v>13590</v>
      </c>
      <c r="J8403">
        <v>13601</v>
      </c>
    </row>
    <row r="8404" spans="1:10" x14ac:dyDescent="0.25">
      <c r="A8404">
        <v>8403</v>
      </c>
      <c r="B8404" t="s">
        <v>8410</v>
      </c>
      <c r="C8404">
        <v>7978</v>
      </c>
      <c r="D8404">
        <v>7977</v>
      </c>
      <c r="E8404">
        <v>3</v>
      </c>
      <c r="F8404">
        <v>1114.1874868992611</v>
      </c>
      <c r="G8404">
        <v>1.0761023700017709</v>
      </c>
      <c r="H8404">
        <v>861.38164329256927</v>
      </c>
      <c r="I8404">
        <v>13590</v>
      </c>
      <c r="J8404">
        <v>13589</v>
      </c>
    </row>
    <row r="8405" spans="1:10" x14ac:dyDescent="0.25">
      <c r="A8405">
        <v>8404</v>
      </c>
      <c r="B8405" t="s">
        <v>8411</v>
      </c>
      <c r="C8405">
        <v>7978</v>
      </c>
      <c r="D8405">
        <v>7988</v>
      </c>
      <c r="E8405">
        <v>4</v>
      </c>
      <c r="F8405">
        <v>1451.4151706461721</v>
      </c>
      <c r="G8405">
        <v>1.3290231328119551</v>
      </c>
      <c r="H8405">
        <v>1311.52156196432</v>
      </c>
      <c r="I8405">
        <v>13590</v>
      </c>
      <c r="J8405">
        <v>13600</v>
      </c>
    </row>
    <row r="8406" spans="1:10" x14ac:dyDescent="0.25">
      <c r="A8406">
        <v>8405</v>
      </c>
      <c r="B8406" t="s">
        <v>8412</v>
      </c>
      <c r="C8406">
        <v>7978</v>
      </c>
      <c r="D8406">
        <v>7976</v>
      </c>
      <c r="E8406">
        <v>5</v>
      </c>
      <c r="F8406">
        <v>1645.540740431715</v>
      </c>
      <c r="G8406">
        <v>1.6455407404317151</v>
      </c>
      <c r="H8406">
        <v>1550.922880012032</v>
      </c>
      <c r="I8406">
        <v>13590</v>
      </c>
      <c r="J8406">
        <v>13588</v>
      </c>
    </row>
    <row r="8407" spans="1:10" x14ac:dyDescent="0.25">
      <c r="A8407">
        <v>8406</v>
      </c>
      <c r="B8407" t="s">
        <v>8413</v>
      </c>
      <c r="C8407">
        <v>7978</v>
      </c>
      <c r="D8407">
        <v>8002</v>
      </c>
      <c r="E8407">
        <v>6</v>
      </c>
      <c r="F8407">
        <v>2076.0954247520572</v>
      </c>
      <c r="G8407">
        <v>1.598167105686384</v>
      </c>
      <c r="H8407">
        <v>1872.642936884708</v>
      </c>
      <c r="I8407">
        <v>13590</v>
      </c>
      <c r="J8407">
        <v>13615</v>
      </c>
    </row>
    <row r="8408" spans="1:10" x14ac:dyDescent="0.25">
      <c r="A8408">
        <v>8407</v>
      </c>
      <c r="B8408" t="s">
        <v>8414</v>
      </c>
      <c r="C8408">
        <v>7978</v>
      </c>
      <c r="D8408">
        <v>7987</v>
      </c>
      <c r="E8408">
        <v>7</v>
      </c>
      <c r="F8408">
        <v>2186.9638405586902</v>
      </c>
      <c r="G8408">
        <v>1.880684635246346</v>
      </c>
      <c r="H8408">
        <v>1997.570394410468</v>
      </c>
      <c r="I8408">
        <v>13590</v>
      </c>
      <c r="J8408">
        <v>13599</v>
      </c>
    </row>
    <row r="8409" spans="1:10" x14ac:dyDescent="0.25">
      <c r="A8409">
        <v>8408</v>
      </c>
      <c r="B8409" t="s">
        <v>8415</v>
      </c>
      <c r="C8409">
        <v>7978</v>
      </c>
      <c r="D8409">
        <v>7958</v>
      </c>
      <c r="E8409">
        <v>8</v>
      </c>
      <c r="F8409">
        <v>2371.297943877752</v>
      </c>
      <c r="G8409">
        <v>1.816226070137942</v>
      </c>
      <c r="H8409">
        <v>2246.6570294126432</v>
      </c>
      <c r="I8409">
        <v>13590</v>
      </c>
      <c r="J8409">
        <v>13566</v>
      </c>
    </row>
    <row r="8410" spans="1:10" x14ac:dyDescent="0.25">
      <c r="A8410">
        <v>8409</v>
      </c>
      <c r="B8410" t="s">
        <v>8416</v>
      </c>
      <c r="C8410">
        <v>7978</v>
      </c>
      <c r="D8410">
        <v>8003</v>
      </c>
      <c r="E8410">
        <v>9</v>
      </c>
      <c r="F8410">
        <v>3329.8634826573411</v>
      </c>
      <c r="G8410">
        <v>2.6996198525520172</v>
      </c>
      <c r="H8410">
        <v>2431.0277751429958</v>
      </c>
      <c r="I8410">
        <v>13590</v>
      </c>
      <c r="J8410">
        <v>13616</v>
      </c>
    </row>
    <row r="8411" spans="1:10" x14ac:dyDescent="0.25">
      <c r="A8411">
        <v>8410</v>
      </c>
      <c r="B8411" t="s">
        <v>8417</v>
      </c>
      <c r="C8411">
        <v>7978</v>
      </c>
      <c r="D8411">
        <v>7986</v>
      </c>
      <c r="E8411">
        <v>10</v>
      </c>
      <c r="F8411">
        <v>3339.9085975530479</v>
      </c>
      <c r="G8411">
        <v>2.8506373078598219</v>
      </c>
      <c r="H8411">
        <v>2864.6908787986681</v>
      </c>
      <c r="I8411">
        <v>13590</v>
      </c>
      <c r="J8411">
        <v>13598</v>
      </c>
    </row>
    <row r="8412" spans="1:10" x14ac:dyDescent="0.25">
      <c r="A8412">
        <v>8411</v>
      </c>
      <c r="B8412" t="s">
        <v>8418</v>
      </c>
      <c r="C8412">
        <v>7978</v>
      </c>
      <c r="D8412">
        <v>8012</v>
      </c>
      <c r="E8412">
        <v>11</v>
      </c>
      <c r="F8412">
        <v>3483.071794503478</v>
      </c>
      <c r="G8412">
        <v>2.7992621189329649</v>
      </c>
      <c r="H8412">
        <v>2862.0345634560531</v>
      </c>
      <c r="I8412">
        <v>13590</v>
      </c>
      <c r="J8412">
        <v>13625</v>
      </c>
    </row>
    <row r="8413" spans="1:10" x14ac:dyDescent="0.25">
      <c r="A8413">
        <v>8412</v>
      </c>
      <c r="B8413" t="s">
        <v>8419</v>
      </c>
      <c r="C8413">
        <v>7978</v>
      </c>
      <c r="D8413">
        <v>7999</v>
      </c>
      <c r="E8413">
        <v>12</v>
      </c>
      <c r="F8413">
        <v>3595.0823333714529</v>
      </c>
      <c r="G8413">
        <v>2.936773504855918</v>
      </c>
      <c r="H8413">
        <v>3368.8561020288689</v>
      </c>
      <c r="I8413">
        <v>13590</v>
      </c>
      <c r="J8413">
        <v>13612</v>
      </c>
    </row>
    <row r="8414" spans="1:10" x14ac:dyDescent="0.25">
      <c r="A8414">
        <v>8413</v>
      </c>
      <c r="B8414" t="s">
        <v>8420</v>
      </c>
      <c r="C8414">
        <v>7978</v>
      </c>
      <c r="D8414">
        <v>8013</v>
      </c>
      <c r="E8414">
        <v>13</v>
      </c>
      <c r="F8414">
        <v>3694.9910687330639</v>
      </c>
      <c r="G8414">
        <v>2.7843681108051919</v>
      </c>
      <c r="H8414">
        <v>3182.315127431817</v>
      </c>
      <c r="I8414">
        <v>13590</v>
      </c>
      <c r="J8414">
        <v>13626</v>
      </c>
    </row>
    <row r="8415" spans="1:10" x14ac:dyDescent="0.25">
      <c r="A8415">
        <v>8414</v>
      </c>
      <c r="B8415" t="s">
        <v>8421</v>
      </c>
      <c r="C8415">
        <v>7978</v>
      </c>
      <c r="D8415">
        <v>8000</v>
      </c>
      <c r="E8415">
        <v>14</v>
      </c>
      <c r="F8415">
        <v>3824.3581047330381</v>
      </c>
      <c r="G8415">
        <v>3.3807375312664258</v>
      </c>
      <c r="H8415">
        <v>2962.3037084909979</v>
      </c>
      <c r="I8415">
        <v>13590</v>
      </c>
      <c r="J8415">
        <v>13613</v>
      </c>
    </row>
    <row r="8416" spans="1:10" x14ac:dyDescent="0.25">
      <c r="A8416">
        <v>8415</v>
      </c>
      <c r="B8416" t="s">
        <v>8422</v>
      </c>
      <c r="C8416">
        <v>7978</v>
      </c>
      <c r="D8416">
        <v>7948</v>
      </c>
      <c r="E8416">
        <v>15</v>
      </c>
      <c r="F8416">
        <v>3894.8424550705099</v>
      </c>
      <c r="G8416">
        <v>2.9588844535325109</v>
      </c>
      <c r="H8416">
        <v>3225.8002248976732</v>
      </c>
      <c r="I8416">
        <v>13590</v>
      </c>
      <c r="J8416">
        <v>13556</v>
      </c>
    </row>
    <row r="8417" spans="1:10" x14ac:dyDescent="0.25">
      <c r="A8417">
        <v>8416</v>
      </c>
      <c r="B8417" t="s">
        <v>8423</v>
      </c>
      <c r="C8417">
        <v>7978</v>
      </c>
      <c r="D8417">
        <v>7957</v>
      </c>
      <c r="E8417">
        <v>16</v>
      </c>
      <c r="F8417">
        <v>3902.8220729969062</v>
      </c>
      <c r="G8417">
        <v>3.752461305484577</v>
      </c>
      <c r="H8417">
        <v>3201.152636642978</v>
      </c>
      <c r="I8417">
        <v>13590</v>
      </c>
      <c r="J8417">
        <v>13565</v>
      </c>
    </row>
    <row r="8418" spans="1:10" x14ac:dyDescent="0.25">
      <c r="A8418">
        <v>8417</v>
      </c>
      <c r="B8418" t="s">
        <v>8424</v>
      </c>
      <c r="C8418">
        <v>7978</v>
      </c>
      <c r="D8418">
        <v>7959</v>
      </c>
      <c r="E8418">
        <v>17</v>
      </c>
      <c r="F8418">
        <v>3953.8320385461629</v>
      </c>
      <c r="G8418">
        <v>3.0031266411392501</v>
      </c>
      <c r="H8418">
        <v>3293.047370080913</v>
      </c>
      <c r="I8418">
        <v>13590</v>
      </c>
      <c r="J8418">
        <v>13567</v>
      </c>
    </row>
    <row r="8419" spans="1:10" x14ac:dyDescent="0.25">
      <c r="A8419">
        <v>8418</v>
      </c>
      <c r="B8419" t="s">
        <v>8425</v>
      </c>
      <c r="C8419">
        <v>7978</v>
      </c>
      <c r="D8419">
        <v>7947</v>
      </c>
      <c r="E8419">
        <v>18</v>
      </c>
      <c r="F8419">
        <v>4002.9212340630911</v>
      </c>
      <c r="G8419">
        <v>3.218104311300046</v>
      </c>
      <c r="H8419">
        <v>3416.2553847553372</v>
      </c>
      <c r="I8419">
        <v>13590</v>
      </c>
      <c r="J8419">
        <v>13555</v>
      </c>
    </row>
    <row r="8420" spans="1:10" x14ac:dyDescent="0.25">
      <c r="A8420">
        <v>8419</v>
      </c>
      <c r="B8420" t="s">
        <v>8426</v>
      </c>
      <c r="C8420">
        <v>7978</v>
      </c>
      <c r="D8420">
        <v>8025</v>
      </c>
      <c r="E8420">
        <v>19</v>
      </c>
      <c r="F8420">
        <v>4064.2295341351301</v>
      </c>
      <c r="G8420">
        <v>3.43398590402981</v>
      </c>
      <c r="H8420">
        <v>3448.9960622003168</v>
      </c>
      <c r="I8420">
        <v>13590</v>
      </c>
      <c r="J8420">
        <v>13638</v>
      </c>
    </row>
    <row r="8421" spans="1:10" x14ac:dyDescent="0.25">
      <c r="A8421">
        <v>8420</v>
      </c>
      <c r="B8421" t="s">
        <v>8427</v>
      </c>
      <c r="C8421">
        <v>7978</v>
      </c>
      <c r="D8421">
        <v>7975</v>
      </c>
      <c r="E8421">
        <v>20</v>
      </c>
      <c r="F8421">
        <v>4160.7426736525122</v>
      </c>
      <c r="G8421">
        <v>3.9149496728359749</v>
      </c>
      <c r="H8421">
        <v>3454.232226702497</v>
      </c>
      <c r="I8421">
        <v>13590</v>
      </c>
      <c r="J8421">
        <v>13587</v>
      </c>
    </row>
    <row r="8422" spans="1:10" x14ac:dyDescent="0.25">
      <c r="A8422">
        <v>8421</v>
      </c>
      <c r="B8422" t="s">
        <v>8428</v>
      </c>
      <c r="C8422">
        <v>7978</v>
      </c>
      <c r="D8422">
        <v>8014</v>
      </c>
      <c r="E8422">
        <v>21</v>
      </c>
      <c r="F8422">
        <v>4348.0755117020881</v>
      </c>
      <c r="G8422">
        <v>3.1805060095434929</v>
      </c>
      <c r="H8422">
        <v>3587.5008793755092</v>
      </c>
      <c r="I8422">
        <v>13590</v>
      </c>
      <c r="J8422">
        <v>13627</v>
      </c>
    </row>
    <row r="8423" spans="1:10" x14ac:dyDescent="0.25">
      <c r="A8423">
        <v>8422</v>
      </c>
      <c r="B8423" t="s">
        <v>8429</v>
      </c>
      <c r="C8423">
        <v>7978</v>
      </c>
      <c r="D8423">
        <v>7965</v>
      </c>
      <c r="E8423">
        <v>22</v>
      </c>
      <c r="F8423">
        <v>4368.339189898059</v>
      </c>
      <c r="G8423">
        <v>4.2823167607106427</v>
      </c>
      <c r="H8423">
        <v>3894.2618363244592</v>
      </c>
      <c r="I8423">
        <v>13590</v>
      </c>
      <c r="J8423">
        <v>13574</v>
      </c>
    </row>
    <row r="8424" spans="1:10" x14ac:dyDescent="0.25">
      <c r="A8424">
        <v>8423</v>
      </c>
      <c r="B8424" t="s">
        <v>8430</v>
      </c>
      <c r="C8424">
        <v>7978</v>
      </c>
      <c r="D8424">
        <v>8026</v>
      </c>
      <c r="E8424">
        <v>23</v>
      </c>
      <c r="F8424">
        <v>4489.3965375575881</v>
      </c>
      <c r="G8424">
        <v>3.5155575276367679</v>
      </c>
      <c r="H8424">
        <v>4041.8773838611801</v>
      </c>
      <c r="I8424">
        <v>13590</v>
      </c>
      <c r="J8424">
        <v>13639</v>
      </c>
    </row>
    <row r="8425" spans="1:10" x14ac:dyDescent="0.25">
      <c r="A8425">
        <v>8424</v>
      </c>
      <c r="B8425" t="s">
        <v>8431</v>
      </c>
      <c r="C8425">
        <v>7978</v>
      </c>
      <c r="D8425">
        <v>7956</v>
      </c>
      <c r="E8425">
        <v>24</v>
      </c>
      <c r="F8425">
        <v>4521.5140307583169</v>
      </c>
      <c r="G8425">
        <v>4.2164802738056339</v>
      </c>
      <c r="H8425">
        <v>4294.9791662957814</v>
      </c>
      <c r="I8425">
        <v>13590</v>
      </c>
      <c r="J8425">
        <v>13564</v>
      </c>
    </row>
    <row r="8426" spans="1:10" x14ac:dyDescent="0.25">
      <c r="A8426">
        <v>8425</v>
      </c>
      <c r="B8426" t="s">
        <v>8432</v>
      </c>
      <c r="C8426">
        <v>7978</v>
      </c>
      <c r="D8426">
        <v>8001</v>
      </c>
      <c r="E8426">
        <v>25</v>
      </c>
      <c r="F8426">
        <v>4582.6575497674748</v>
      </c>
      <c r="G8426">
        <v>3.4538803291776778</v>
      </c>
      <c r="H8426">
        <v>2769.2671608176379</v>
      </c>
      <c r="I8426">
        <v>13590</v>
      </c>
      <c r="J8426">
        <v>13614</v>
      </c>
    </row>
    <row r="8427" spans="1:10" x14ac:dyDescent="0.25">
      <c r="A8427">
        <v>8426</v>
      </c>
      <c r="B8427" t="s">
        <v>8433</v>
      </c>
      <c r="C8427">
        <v>7978</v>
      </c>
      <c r="D8427">
        <v>8011</v>
      </c>
      <c r="E8427">
        <v>26</v>
      </c>
      <c r="F8427">
        <v>4758.3076783323359</v>
      </c>
      <c r="G8427">
        <v>4.3146871048657207</v>
      </c>
      <c r="H8427">
        <v>3475.612936277576</v>
      </c>
      <c r="I8427">
        <v>13590</v>
      </c>
      <c r="J8427">
        <v>13624</v>
      </c>
    </row>
    <row r="8428" spans="1:10" x14ac:dyDescent="0.25">
      <c r="A8428">
        <v>8427</v>
      </c>
      <c r="B8428" t="s">
        <v>8434</v>
      </c>
      <c r="C8428">
        <v>7978</v>
      </c>
      <c r="D8428">
        <v>8024</v>
      </c>
      <c r="E8428">
        <v>27</v>
      </c>
      <c r="F8428">
        <v>4799.4070019635164</v>
      </c>
      <c r="G8428">
        <v>4.1691633718581969</v>
      </c>
      <c r="H8428">
        <v>3991.4430141824892</v>
      </c>
      <c r="I8428">
        <v>13590</v>
      </c>
      <c r="J8428">
        <v>13637</v>
      </c>
    </row>
    <row r="8429" spans="1:10" x14ac:dyDescent="0.25">
      <c r="A8429">
        <v>8428</v>
      </c>
      <c r="B8429" t="s">
        <v>8435</v>
      </c>
      <c r="C8429">
        <v>7978</v>
      </c>
      <c r="D8429">
        <v>7979</v>
      </c>
      <c r="E8429">
        <v>28</v>
      </c>
      <c r="F8429">
        <v>4907.4910038403523</v>
      </c>
      <c r="G8429">
        <v>4.4714814674539376</v>
      </c>
      <c r="H8429">
        <v>3262.076152550027</v>
      </c>
      <c r="I8429">
        <v>13590</v>
      </c>
      <c r="J8429">
        <v>13591</v>
      </c>
    </row>
    <row r="8430" spans="1:10" x14ac:dyDescent="0.25">
      <c r="A8430">
        <v>8429</v>
      </c>
      <c r="B8430" t="s">
        <v>8436</v>
      </c>
      <c r="C8430">
        <v>7978</v>
      </c>
      <c r="D8430">
        <v>8027</v>
      </c>
      <c r="E8430">
        <v>29</v>
      </c>
      <c r="F8430">
        <v>4907.5074661363751</v>
      </c>
      <c r="G8430">
        <v>3.9336684562155559</v>
      </c>
      <c r="H8430">
        <v>4453.8461279166968</v>
      </c>
      <c r="I8430">
        <v>13590</v>
      </c>
      <c r="J8430">
        <v>13640</v>
      </c>
    </row>
    <row r="8431" spans="1:10" x14ac:dyDescent="0.25">
      <c r="A8431">
        <v>8430</v>
      </c>
      <c r="B8431" t="s">
        <v>8437</v>
      </c>
      <c r="C8431">
        <v>7978</v>
      </c>
      <c r="D8431">
        <v>7946</v>
      </c>
      <c r="E8431">
        <v>30</v>
      </c>
      <c r="F8431">
        <v>4922.9349047654659</v>
      </c>
      <c r="G8431">
        <v>4.0016930701188764</v>
      </c>
      <c r="H8431">
        <v>4090.603394235427</v>
      </c>
      <c r="I8431">
        <v>13590</v>
      </c>
      <c r="J8431">
        <v>13554</v>
      </c>
    </row>
    <row r="8432" spans="1:10" x14ac:dyDescent="0.25">
      <c r="A8432">
        <v>8431</v>
      </c>
      <c r="B8432" t="s">
        <v>8438</v>
      </c>
      <c r="C8432">
        <v>7978</v>
      </c>
      <c r="D8432">
        <v>7966</v>
      </c>
      <c r="E8432">
        <v>31</v>
      </c>
      <c r="F8432">
        <v>5028.7387459108759</v>
      </c>
      <c r="G8432">
        <v>4.7768550467316686</v>
      </c>
      <c r="H8432">
        <v>3366.2017066044259</v>
      </c>
      <c r="I8432">
        <v>13590</v>
      </c>
      <c r="J8432">
        <v>13575</v>
      </c>
    </row>
    <row r="8433" spans="1:10" x14ac:dyDescent="0.25">
      <c r="A8433">
        <v>8432</v>
      </c>
      <c r="B8433" t="s">
        <v>8439</v>
      </c>
      <c r="C8433">
        <v>7978</v>
      </c>
      <c r="D8433">
        <v>7940</v>
      </c>
      <c r="E8433">
        <v>32</v>
      </c>
      <c r="F8433">
        <v>5053.3016990478372</v>
      </c>
      <c r="G8433">
        <v>3.973576701290146</v>
      </c>
      <c r="H8433">
        <v>4342.3970610302686</v>
      </c>
      <c r="I8433">
        <v>13590</v>
      </c>
      <c r="J8433">
        <v>13545</v>
      </c>
    </row>
    <row r="8434" spans="1:10" x14ac:dyDescent="0.25">
      <c r="A8434">
        <v>8433</v>
      </c>
      <c r="B8434" t="s">
        <v>8440</v>
      </c>
      <c r="C8434">
        <v>7978</v>
      </c>
      <c r="D8434">
        <v>7964</v>
      </c>
      <c r="E8434">
        <v>33</v>
      </c>
      <c r="F8434">
        <v>5234.4248403736246</v>
      </c>
      <c r="G8434">
        <v>5.1892829576060322</v>
      </c>
      <c r="H8434">
        <v>4858.9295711007708</v>
      </c>
      <c r="I8434">
        <v>13590</v>
      </c>
      <c r="J8434">
        <v>13573</v>
      </c>
    </row>
    <row r="8435" spans="1:10" x14ac:dyDescent="0.25">
      <c r="A8435">
        <v>8434</v>
      </c>
      <c r="B8435" t="s">
        <v>8441</v>
      </c>
      <c r="C8435">
        <v>7978</v>
      </c>
      <c r="D8435">
        <v>8010</v>
      </c>
      <c r="E8435">
        <v>34</v>
      </c>
      <c r="F8435">
        <v>5279.9600391094546</v>
      </c>
      <c r="G8435">
        <v>4.511621113848272</v>
      </c>
      <c r="H8435">
        <v>3904.4642129701151</v>
      </c>
      <c r="I8435">
        <v>13590</v>
      </c>
      <c r="J8435">
        <v>13623</v>
      </c>
    </row>
    <row r="8436" spans="1:10" x14ac:dyDescent="0.25">
      <c r="A8436">
        <v>8435</v>
      </c>
      <c r="B8436" t="s">
        <v>8442</v>
      </c>
      <c r="C8436">
        <v>7978</v>
      </c>
      <c r="D8436">
        <v>8015</v>
      </c>
      <c r="E8436">
        <v>35</v>
      </c>
      <c r="F8436">
        <v>5329.4680826761251</v>
      </c>
      <c r="G8436">
        <v>3.769341552127917</v>
      </c>
      <c r="H8436">
        <v>4138.4921979412229</v>
      </c>
      <c r="I8436">
        <v>13590</v>
      </c>
      <c r="J8436">
        <v>13628</v>
      </c>
    </row>
    <row r="8437" spans="1:10" x14ac:dyDescent="0.25">
      <c r="A8437">
        <v>8436</v>
      </c>
      <c r="B8437" t="s">
        <v>8443</v>
      </c>
      <c r="C8437">
        <v>7978</v>
      </c>
      <c r="D8437">
        <v>8004</v>
      </c>
      <c r="E8437">
        <v>36</v>
      </c>
      <c r="F8437">
        <v>5525.1382035617271</v>
      </c>
      <c r="G8437">
        <v>3.8840523048582258</v>
      </c>
      <c r="H8437">
        <v>4259.7388028643072</v>
      </c>
      <c r="I8437">
        <v>13590</v>
      </c>
      <c r="J8437">
        <v>13617</v>
      </c>
    </row>
    <row r="8438" spans="1:10" x14ac:dyDescent="0.25">
      <c r="A8438">
        <v>8437</v>
      </c>
      <c r="B8438" t="s">
        <v>8444</v>
      </c>
      <c r="C8438">
        <v>7978</v>
      </c>
      <c r="D8438">
        <v>8036</v>
      </c>
      <c r="E8438">
        <v>37</v>
      </c>
      <c r="F8438">
        <v>5613.1483474937268</v>
      </c>
      <c r="G8438">
        <v>4.9829047173884096</v>
      </c>
      <c r="H8438">
        <v>4299.171188391103</v>
      </c>
      <c r="I8438">
        <v>13590</v>
      </c>
      <c r="J8438">
        <v>13649</v>
      </c>
    </row>
    <row r="8439" spans="1:10" x14ac:dyDescent="0.25">
      <c r="A8439">
        <v>8438</v>
      </c>
      <c r="B8439" t="s">
        <v>8445</v>
      </c>
      <c r="C8439">
        <v>7978</v>
      </c>
      <c r="D8439">
        <v>8023</v>
      </c>
      <c r="E8439">
        <v>38</v>
      </c>
      <c r="F8439">
        <v>5618.153338553846</v>
      </c>
      <c r="G8439">
        <v>5.174532765087231</v>
      </c>
      <c r="H8439">
        <v>3967.317549890488</v>
      </c>
      <c r="I8439">
        <v>13590</v>
      </c>
      <c r="J8439">
        <v>13636</v>
      </c>
    </row>
    <row r="8440" spans="1:10" x14ac:dyDescent="0.25">
      <c r="A8440">
        <v>8439</v>
      </c>
      <c r="B8440" t="s">
        <v>8446</v>
      </c>
      <c r="C8440">
        <v>7978</v>
      </c>
      <c r="D8440">
        <v>7974</v>
      </c>
      <c r="E8440">
        <v>39</v>
      </c>
      <c r="F8440">
        <v>5640.7690963298764</v>
      </c>
      <c r="G8440">
        <v>5.0513178159316556</v>
      </c>
      <c r="H8440">
        <v>4549.936591032123</v>
      </c>
      <c r="I8440">
        <v>13590</v>
      </c>
      <c r="J8440">
        <v>13586</v>
      </c>
    </row>
    <row r="8441" spans="1:10" x14ac:dyDescent="0.25">
      <c r="A8441">
        <v>8440</v>
      </c>
      <c r="B8441" t="s">
        <v>8447</v>
      </c>
      <c r="C8441">
        <v>7978</v>
      </c>
      <c r="D8441">
        <v>7967</v>
      </c>
      <c r="E8441">
        <v>40</v>
      </c>
      <c r="F8441">
        <v>5648.6307425314662</v>
      </c>
      <c r="G8441">
        <v>5.3967470433522582</v>
      </c>
      <c r="H8441">
        <v>3801.8826346040669</v>
      </c>
      <c r="I8441">
        <v>13590</v>
      </c>
      <c r="J8441">
        <v>13576</v>
      </c>
    </row>
    <row r="8442" spans="1:10" x14ac:dyDescent="0.25">
      <c r="A8442">
        <v>8441</v>
      </c>
      <c r="B8442" t="s">
        <v>8448</v>
      </c>
      <c r="C8442">
        <v>7978</v>
      </c>
      <c r="D8442">
        <v>7943</v>
      </c>
      <c r="E8442">
        <v>41</v>
      </c>
      <c r="F8442">
        <v>5721.3972425695792</v>
      </c>
      <c r="G8442">
        <v>4.4322235288680822</v>
      </c>
      <c r="H8442">
        <v>4696.1047328443656</v>
      </c>
      <c r="I8442">
        <v>13590</v>
      </c>
      <c r="J8442">
        <v>13548</v>
      </c>
    </row>
    <row r="8443" spans="1:10" x14ac:dyDescent="0.25">
      <c r="A8443">
        <v>8442</v>
      </c>
      <c r="B8443" t="s">
        <v>8449</v>
      </c>
      <c r="C8443">
        <v>7978</v>
      </c>
      <c r="D8443">
        <v>7939</v>
      </c>
      <c r="E8443">
        <v>42</v>
      </c>
      <c r="F8443">
        <v>5744.3688732603396</v>
      </c>
      <c r="G8443">
        <v>4.8231270386137508</v>
      </c>
      <c r="H8443">
        <v>4886.9639925467054</v>
      </c>
      <c r="I8443">
        <v>13590</v>
      </c>
      <c r="J8443">
        <v>13544</v>
      </c>
    </row>
    <row r="8444" spans="1:10" x14ac:dyDescent="0.25">
      <c r="A8444">
        <v>8443</v>
      </c>
      <c r="B8444" t="s">
        <v>8450</v>
      </c>
      <c r="C8444">
        <v>7978</v>
      </c>
      <c r="D8444">
        <v>8037</v>
      </c>
      <c r="E8444">
        <v>43</v>
      </c>
      <c r="F8444">
        <v>5846.2767788757737</v>
      </c>
      <c r="G8444">
        <v>5.2160331487704568</v>
      </c>
      <c r="H8444">
        <v>4974.1379268194787</v>
      </c>
      <c r="I8444">
        <v>13590</v>
      </c>
      <c r="J8444">
        <v>13650</v>
      </c>
    </row>
    <row r="8445" spans="1:10" x14ac:dyDescent="0.25">
      <c r="A8445">
        <v>8444</v>
      </c>
      <c r="B8445" t="s">
        <v>8451</v>
      </c>
      <c r="C8445">
        <v>7978</v>
      </c>
      <c r="D8445">
        <v>8040</v>
      </c>
      <c r="E8445">
        <v>44</v>
      </c>
      <c r="F8445">
        <v>5872.1358651914688</v>
      </c>
      <c r="G8445">
        <v>4.898296855270651</v>
      </c>
      <c r="H8445">
        <v>5405.8879868170607</v>
      </c>
      <c r="I8445">
        <v>13590</v>
      </c>
      <c r="J8445">
        <v>13653</v>
      </c>
    </row>
    <row r="8446" spans="1:10" x14ac:dyDescent="0.25">
      <c r="A8446">
        <v>8445</v>
      </c>
      <c r="B8446" t="s">
        <v>8452</v>
      </c>
      <c r="C8446">
        <v>7978</v>
      </c>
      <c r="D8446">
        <v>7985</v>
      </c>
      <c r="E8446">
        <v>45</v>
      </c>
      <c r="F8446">
        <v>6035.0906811202358</v>
      </c>
      <c r="G8446">
        <v>5.1929432316648931</v>
      </c>
      <c r="H8446">
        <v>4830.488118292019</v>
      </c>
      <c r="I8446">
        <v>13590</v>
      </c>
      <c r="J8446">
        <v>13597</v>
      </c>
    </row>
    <row r="8447" spans="1:10" x14ac:dyDescent="0.25">
      <c r="A8447">
        <v>8446</v>
      </c>
      <c r="B8447" t="s">
        <v>8453</v>
      </c>
      <c r="C8447">
        <v>7978</v>
      </c>
      <c r="D8447">
        <v>8021</v>
      </c>
      <c r="E8447">
        <v>46</v>
      </c>
      <c r="F8447">
        <v>6058.427596161092</v>
      </c>
      <c r="G8447">
        <v>5.1641009796699073</v>
      </c>
      <c r="H8447">
        <v>4867.7141304588449</v>
      </c>
      <c r="I8447">
        <v>13590</v>
      </c>
      <c r="J8447">
        <v>13634</v>
      </c>
    </row>
    <row r="8448" spans="1:10" x14ac:dyDescent="0.25">
      <c r="A8448">
        <v>8447</v>
      </c>
      <c r="B8448" t="s">
        <v>8454</v>
      </c>
      <c r="C8448">
        <v>7978</v>
      </c>
      <c r="D8448">
        <v>7944</v>
      </c>
      <c r="E8448">
        <v>47</v>
      </c>
      <c r="F8448">
        <v>6080.2489301789547</v>
      </c>
      <c r="G8448">
        <v>4.5979393098638432</v>
      </c>
      <c r="H8448">
        <v>5292.4717691302994</v>
      </c>
      <c r="I8448">
        <v>13590</v>
      </c>
      <c r="J8448">
        <v>13549</v>
      </c>
    </row>
    <row r="8449" spans="1:10" x14ac:dyDescent="0.25">
      <c r="A8449">
        <v>8448</v>
      </c>
      <c r="B8449" t="s">
        <v>8455</v>
      </c>
      <c r="C8449">
        <v>7978</v>
      </c>
      <c r="D8449">
        <v>7949</v>
      </c>
      <c r="E8449">
        <v>48</v>
      </c>
      <c r="F8449">
        <v>6208.759582240742</v>
      </c>
      <c r="G8449">
        <v>4.9247737327028336</v>
      </c>
      <c r="H8449">
        <v>4666.1503996403326</v>
      </c>
      <c r="I8449">
        <v>13590</v>
      </c>
      <c r="J8449">
        <v>13557</v>
      </c>
    </row>
    <row r="8450" spans="1:10" x14ac:dyDescent="0.25">
      <c r="A8450">
        <v>8449</v>
      </c>
      <c r="B8450" t="s">
        <v>8456</v>
      </c>
      <c r="C8450">
        <v>7978</v>
      </c>
      <c r="D8450">
        <v>7968</v>
      </c>
      <c r="E8450">
        <v>49</v>
      </c>
      <c r="F8450">
        <v>6343.6236732222524</v>
      </c>
      <c r="G8450">
        <v>5.5485809694903621</v>
      </c>
      <c r="H8450">
        <v>4367.8224984489816</v>
      </c>
      <c r="I8450">
        <v>13590</v>
      </c>
      <c r="J8450">
        <v>13577</v>
      </c>
    </row>
    <row r="8451" spans="1:10" x14ac:dyDescent="0.25">
      <c r="A8451">
        <v>8450</v>
      </c>
      <c r="B8451" t="s">
        <v>8457</v>
      </c>
      <c r="C8451">
        <v>7978</v>
      </c>
      <c r="D8451">
        <v>7998</v>
      </c>
      <c r="E8451">
        <v>50</v>
      </c>
      <c r="F8451">
        <v>6344.589975849447</v>
      </c>
      <c r="G8451">
        <v>5.2875192087509522</v>
      </c>
      <c r="H8451">
        <v>5137.8653209677941</v>
      </c>
      <c r="I8451">
        <v>13590</v>
      </c>
      <c r="J8451">
        <v>13611</v>
      </c>
    </row>
    <row r="8452" spans="1:10" x14ac:dyDescent="0.25">
      <c r="A8452">
        <v>8451</v>
      </c>
      <c r="B8452" t="s">
        <v>8458</v>
      </c>
      <c r="C8452">
        <v>7978</v>
      </c>
      <c r="D8452">
        <v>7955</v>
      </c>
      <c r="E8452">
        <v>51</v>
      </c>
      <c r="F8452">
        <v>6355.490760902685</v>
      </c>
      <c r="G8452">
        <v>6.3103488781350938</v>
      </c>
      <c r="H8452">
        <v>5705.8285533148464</v>
      </c>
      <c r="I8452">
        <v>13590</v>
      </c>
      <c r="J8452">
        <v>13563</v>
      </c>
    </row>
    <row r="8453" spans="1:10" x14ac:dyDescent="0.25">
      <c r="A8453">
        <v>8452</v>
      </c>
      <c r="B8453" t="s">
        <v>8459</v>
      </c>
      <c r="C8453">
        <v>7978</v>
      </c>
      <c r="D8453">
        <v>8038</v>
      </c>
      <c r="E8453">
        <v>52</v>
      </c>
      <c r="F8453">
        <v>6358.430182223191</v>
      </c>
      <c r="G8453">
        <v>5.728186552117875</v>
      </c>
      <c r="H8453">
        <v>4614.4513596413044</v>
      </c>
      <c r="I8453">
        <v>13590</v>
      </c>
      <c r="J8453">
        <v>13651</v>
      </c>
    </row>
    <row r="8454" spans="1:10" x14ac:dyDescent="0.25">
      <c r="A8454">
        <v>8453</v>
      </c>
      <c r="B8454" t="s">
        <v>8460</v>
      </c>
      <c r="C8454">
        <v>7978</v>
      </c>
      <c r="D8454">
        <v>7941</v>
      </c>
      <c r="E8454">
        <v>53</v>
      </c>
      <c r="F8454">
        <v>6404.7882141961927</v>
      </c>
      <c r="G8454">
        <v>4.8413437728767708</v>
      </c>
      <c r="H8454">
        <v>4326.6623757547777</v>
      </c>
      <c r="I8454">
        <v>13590</v>
      </c>
      <c r="J8454">
        <v>13546</v>
      </c>
    </row>
    <row r="8455" spans="1:10" x14ac:dyDescent="0.25">
      <c r="A8455">
        <v>8454</v>
      </c>
      <c r="B8455" t="s">
        <v>8461</v>
      </c>
      <c r="C8455">
        <v>7978</v>
      </c>
      <c r="D8455">
        <v>8028</v>
      </c>
      <c r="E8455">
        <v>54</v>
      </c>
      <c r="F8455">
        <v>6529.3906827395595</v>
      </c>
      <c r="G8455">
        <v>4.9347956242843019</v>
      </c>
      <c r="H8455">
        <v>5882.3099442539042</v>
      </c>
      <c r="I8455">
        <v>13590</v>
      </c>
      <c r="J8455">
        <v>13641</v>
      </c>
    </row>
    <row r="8456" spans="1:10" x14ac:dyDescent="0.25">
      <c r="A8456">
        <v>8455</v>
      </c>
      <c r="B8456" t="s">
        <v>8462</v>
      </c>
      <c r="C8456">
        <v>7978</v>
      </c>
      <c r="D8456">
        <v>8005</v>
      </c>
      <c r="E8456">
        <v>55</v>
      </c>
      <c r="F8456">
        <v>6543.8684533014566</v>
      </c>
      <c r="G8456">
        <v>4.4952904547020633</v>
      </c>
      <c r="H8456">
        <v>4957.043578359403</v>
      </c>
      <c r="I8456">
        <v>13590</v>
      </c>
      <c r="J8456">
        <v>13618</v>
      </c>
    </row>
    <row r="8457" spans="1:10" x14ac:dyDescent="0.25">
      <c r="A8457">
        <v>8456</v>
      </c>
      <c r="B8457" t="s">
        <v>8463</v>
      </c>
      <c r="C8457">
        <v>7978</v>
      </c>
      <c r="D8457">
        <v>8050</v>
      </c>
      <c r="E8457">
        <v>56</v>
      </c>
      <c r="F8457">
        <v>6557.1753452459116</v>
      </c>
      <c r="G8457">
        <v>5.9269317151405954</v>
      </c>
      <c r="H8457">
        <v>5571.7291800393696</v>
      </c>
      <c r="I8457">
        <v>13590</v>
      </c>
      <c r="J8457">
        <v>13663</v>
      </c>
    </row>
    <row r="8458" spans="1:10" x14ac:dyDescent="0.25">
      <c r="A8458">
        <v>8457</v>
      </c>
      <c r="B8458" t="s">
        <v>8464</v>
      </c>
      <c r="C8458">
        <v>7978</v>
      </c>
      <c r="D8458">
        <v>7960</v>
      </c>
      <c r="E8458">
        <v>57</v>
      </c>
      <c r="F8458">
        <v>6558.7612177956044</v>
      </c>
      <c r="G8458">
        <v>6.3068775186163961</v>
      </c>
      <c r="H8458">
        <v>4473.3424209788309</v>
      </c>
      <c r="I8458">
        <v>13590</v>
      </c>
      <c r="J8458">
        <v>13568</v>
      </c>
    </row>
    <row r="8459" spans="1:10" x14ac:dyDescent="0.25">
      <c r="A8459">
        <v>8458</v>
      </c>
      <c r="B8459" t="s">
        <v>8465</v>
      </c>
      <c r="C8459">
        <v>7978</v>
      </c>
      <c r="D8459">
        <v>7936</v>
      </c>
      <c r="E8459">
        <v>58</v>
      </c>
      <c r="F8459">
        <v>6666.7249036241647</v>
      </c>
      <c r="G8459">
        <v>5.1580499833328544</v>
      </c>
      <c r="H8459">
        <v>5288.1194415482814</v>
      </c>
      <c r="I8459">
        <v>13590</v>
      </c>
      <c r="J8459">
        <v>13541</v>
      </c>
    </row>
    <row r="8460" spans="1:10" x14ac:dyDescent="0.25">
      <c r="A8460">
        <v>8459</v>
      </c>
      <c r="B8460" t="s">
        <v>8466</v>
      </c>
      <c r="C8460">
        <v>7978</v>
      </c>
      <c r="D8460">
        <v>8022</v>
      </c>
      <c r="E8460">
        <v>59</v>
      </c>
      <c r="F8460">
        <v>6684.7082653241941</v>
      </c>
      <c r="G8460">
        <v>6.2410876918575786</v>
      </c>
      <c r="H8460">
        <v>4803.8785994085874</v>
      </c>
      <c r="I8460">
        <v>13590</v>
      </c>
      <c r="J8460">
        <v>13635</v>
      </c>
    </row>
    <row r="8461" spans="1:10" x14ac:dyDescent="0.25">
      <c r="A8461">
        <v>8460</v>
      </c>
      <c r="B8461" t="s">
        <v>8467</v>
      </c>
      <c r="C8461">
        <v>7978</v>
      </c>
      <c r="D8461">
        <v>7954</v>
      </c>
      <c r="E8461">
        <v>60</v>
      </c>
      <c r="F8461">
        <v>6690.3295824378902</v>
      </c>
      <c r="G8461">
        <v>6.6451876996702994</v>
      </c>
      <c r="H8461">
        <v>5983.7104387750869</v>
      </c>
      <c r="I8461">
        <v>13590</v>
      </c>
      <c r="J8461">
        <v>13562</v>
      </c>
    </row>
    <row r="8462" spans="1:10" x14ac:dyDescent="0.25">
      <c r="A8462">
        <v>8461</v>
      </c>
      <c r="B8462" t="s">
        <v>8468</v>
      </c>
      <c r="C8462">
        <v>7978</v>
      </c>
      <c r="D8462">
        <v>7937</v>
      </c>
      <c r="E8462">
        <v>61</v>
      </c>
      <c r="F8462">
        <v>7112.1722591293774</v>
      </c>
      <c r="G8462">
        <v>5.6648037337710058</v>
      </c>
      <c r="H8462">
        <v>5350.6630292192294</v>
      </c>
      <c r="I8462">
        <v>13590</v>
      </c>
      <c r="J8462">
        <v>13542</v>
      </c>
    </row>
    <row r="8463" spans="1:10" x14ac:dyDescent="0.25">
      <c r="A8463">
        <v>8462</v>
      </c>
      <c r="B8463" t="s">
        <v>8469</v>
      </c>
      <c r="C8463">
        <v>7978</v>
      </c>
      <c r="D8463">
        <v>7950</v>
      </c>
      <c r="E8463">
        <v>62</v>
      </c>
      <c r="F8463">
        <v>7152.4637289805924</v>
      </c>
      <c r="G8463">
        <v>5.5792311144371407</v>
      </c>
      <c r="H8463">
        <v>5162.0568296926322</v>
      </c>
      <c r="I8463">
        <v>13590</v>
      </c>
      <c r="J8463">
        <v>13558</v>
      </c>
    </row>
    <row r="8464" spans="1:10" x14ac:dyDescent="0.25">
      <c r="A8464">
        <v>8463</v>
      </c>
      <c r="B8464" t="s">
        <v>8470</v>
      </c>
      <c r="C8464">
        <v>7978</v>
      </c>
      <c r="D8464">
        <v>7942</v>
      </c>
      <c r="E8464">
        <v>63</v>
      </c>
      <c r="F8464">
        <v>7181.0772175336688</v>
      </c>
      <c r="G8464">
        <v>5.4235605253798767</v>
      </c>
      <c r="H8464">
        <v>4741.3301292227998</v>
      </c>
      <c r="I8464">
        <v>13590</v>
      </c>
      <c r="J8464">
        <v>13547</v>
      </c>
    </row>
    <row r="8465" spans="1:10" x14ac:dyDescent="0.25">
      <c r="A8465">
        <v>8464</v>
      </c>
      <c r="B8465" t="s">
        <v>8471</v>
      </c>
      <c r="C8465">
        <v>7978</v>
      </c>
      <c r="D8465">
        <v>8039</v>
      </c>
      <c r="E8465">
        <v>64</v>
      </c>
      <c r="F8465">
        <v>7376.1386354238412</v>
      </c>
      <c r="G8465">
        <v>6.7458950053185269</v>
      </c>
      <c r="H8465">
        <v>5074.3055978387474</v>
      </c>
      <c r="I8465">
        <v>13590</v>
      </c>
      <c r="J8465">
        <v>13652</v>
      </c>
    </row>
    <row r="8466" spans="1:10" x14ac:dyDescent="0.25">
      <c r="A8466">
        <v>8465</v>
      </c>
      <c r="B8466" t="s">
        <v>8472</v>
      </c>
      <c r="C8466">
        <v>7978</v>
      </c>
      <c r="D8466">
        <v>8006</v>
      </c>
      <c r="E8466">
        <v>65</v>
      </c>
      <c r="F8466">
        <v>7516.4481801254678</v>
      </c>
      <c r="G8466">
        <v>5.0788382907964706</v>
      </c>
      <c r="H8466">
        <v>5638.3587138501334</v>
      </c>
      <c r="I8466">
        <v>13590</v>
      </c>
      <c r="J8466">
        <v>13619</v>
      </c>
    </row>
    <row r="8467" spans="1:10" x14ac:dyDescent="0.25">
      <c r="A8467">
        <v>8466</v>
      </c>
      <c r="B8467" t="s">
        <v>8473</v>
      </c>
      <c r="C8467">
        <v>7978</v>
      </c>
      <c r="D8467">
        <v>7938</v>
      </c>
      <c r="E8467">
        <v>66</v>
      </c>
      <c r="F8467">
        <v>7531.4799443155543</v>
      </c>
      <c r="G8467">
        <v>6.1584489631755428</v>
      </c>
      <c r="H8467">
        <v>5973.5391887404467</v>
      </c>
      <c r="I8467">
        <v>13590</v>
      </c>
      <c r="J8467">
        <v>13543</v>
      </c>
    </row>
    <row r="8468" spans="1:10" x14ac:dyDescent="0.25">
      <c r="A8468">
        <v>8467</v>
      </c>
      <c r="B8468" t="s">
        <v>8474</v>
      </c>
      <c r="C8468">
        <v>7978</v>
      </c>
      <c r="D8468">
        <v>7963</v>
      </c>
      <c r="E8468">
        <v>67</v>
      </c>
      <c r="F8468">
        <v>7786.0371381568784</v>
      </c>
      <c r="G8468">
        <v>6.9757316634908806</v>
      </c>
      <c r="H8468">
        <v>5926.3517749849707</v>
      </c>
      <c r="I8468">
        <v>13590</v>
      </c>
      <c r="J8468">
        <v>13572</v>
      </c>
    </row>
    <row r="8469" spans="1:10" x14ac:dyDescent="0.25">
      <c r="A8469">
        <v>8468</v>
      </c>
      <c r="B8469" t="s">
        <v>8475</v>
      </c>
      <c r="C8469">
        <v>7978</v>
      </c>
      <c r="D8469">
        <v>8051</v>
      </c>
      <c r="E8469">
        <v>68</v>
      </c>
      <c r="F8469">
        <v>7887.6574134757921</v>
      </c>
      <c r="G8469">
        <v>7.2574137833704784</v>
      </c>
      <c r="H8469">
        <v>5573.7104288518631</v>
      </c>
      <c r="I8469">
        <v>13590</v>
      </c>
      <c r="J8469">
        <v>13664</v>
      </c>
    </row>
    <row r="8470" spans="1:10" x14ac:dyDescent="0.25">
      <c r="A8470">
        <v>8469</v>
      </c>
      <c r="B8470" t="s">
        <v>8476</v>
      </c>
      <c r="C8470">
        <v>7978</v>
      </c>
      <c r="D8470">
        <v>8060</v>
      </c>
      <c r="E8470">
        <v>69</v>
      </c>
      <c r="F8470">
        <v>7895.5633398221389</v>
      </c>
      <c r="G8470">
        <v>7.2653197097168221</v>
      </c>
      <c r="H8470">
        <v>6802.8514685204873</v>
      </c>
      <c r="I8470">
        <v>13590</v>
      </c>
      <c r="J8470">
        <v>13673</v>
      </c>
    </row>
    <row r="8471" spans="1:10" x14ac:dyDescent="0.25">
      <c r="A8471">
        <v>8470</v>
      </c>
      <c r="B8471" t="s">
        <v>8477</v>
      </c>
      <c r="C8471">
        <v>7978</v>
      </c>
      <c r="D8471">
        <v>8034</v>
      </c>
      <c r="E8471">
        <v>70</v>
      </c>
      <c r="F8471">
        <v>7912.1864397563168</v>
      </c>
      <c r="G8471">
        <v>6.752400859020848</v>
      </c>
      <c r="H8471">
        <v>6579.0167426516782</v>
      </c>
      <c r="I8471">
        <v>13590</v>
      </c>
      <c r="J8471">
        <v>13647</v>
      </c>
    </row>
    <row r="8472" spans="1:10" x14ac:dyDescent="0.25">
      <c r="A8472">
        <v>8471</v>
      </c>
      <c r="B8472" t="s">
        <v>8478</v>
      </c>
      <c r="C8472">
        <v>7978</v>
      </c>
      <c r="D8472">
        <v>8035</v>
      </c>
      <c r="E8472">
        <v>71</v>
      </c>
      <c r="F8472">
        <v>7913.497377276206</v>
      </c>
      <c r="G8472">
        <v>6.7537117965407418</v>
      </c>
      <c r="H8472">
        <v>6718.3000901181676</v>
      </c>
      <c r="I8472">
        <v>13590</v>
      </c>
      <c r="J8472">
        <v>13648</v>
      </c>
    </row>
    <row r="8473" spans="1:10" x14ac:dyDescent="0.25">
      <c r="A8473">
        <v>8472</v>
      </c>
      <c r="B8473" t="s">
        <v>8479</v>
      </c>
      <c r="C8473">
        <v>7978</v>
      </c>
      <c r="D8473">
        <v>8041</v>
      </c>
      <c r="E8473">
        <v>72</v>
      </c>
      <c r="F8473">
        <v>7923.9030391068854</v>
      </c>
      <c r="G8473">
        <v>5.9832283431694631</v>
      </c>
      <c r="H8473">
        <v>7179.2985235532651</v>
      </c>
      <c r="I8473">
        <v>13590</v>
      </c>
      <c r="J8473">
        <v>13654</v>
      </c>
    </row>
    <row r="8474" spans="1:10" x14ac:dyDescent="0.25">
      <c r="A8474">
        <v>8473</v>
      </c>
      <c r="B8474" t="s">
        <v>8480</v>
      </c>
      <c r="C8474">
        <v>7978</v>
      </c>
      <c r="D8474">
        <v>8029</v>
      </c>
      <c r="E8474">
        <v>73</v>
      </c>
      <c r="F8474">
        <v>7954.8986789306618</v>
      </c>
      <c r="G8474">
        <v>6.0986338951466026</v>
      </c>
      <c r="H8474">
        <v>6988.9378043370652</v>
      </c>
      <c r="I8474">
        <v>13590</v>
      </c>
      <c r="J8474">
        <v>13642</v>
      </c>
    </row>
    <row r="8475" spans="1:10" x14ac:dyDescent="0.25">
      <c r="A8475">
        <v>8474</v>
      </c>
      <c r="B8475" t="s">
        <v>8481</v>
      </c>
      <c r="C8475">
        <v>7978</v>
      </c>
      <c r="D8475">
        <v>7997</v>
      </c>
      <c r="E8475">
        <v>74</v>
      </c>
      <c r="F8475">
        <v>8013.9756482827943</v>
      </c>
      <c r="G8475">
        <v>6.0626804216530106</v>
      </c>
      <c r="H8475">
        <v>6507.6264631424756</v>
      </c>
      <c r="I8475">
        <v>13590</v>
      </c>
      <c r="J8475">
        <v>13610</v>
      </c>
    </row>
    <row r="8476" spans="1:10" x14ac:dyDescent="0.25">
      <c r="A8476">
        <v>8475</v>
      </c>
      <c r="B8476" t="s">
        <v>8482</v>
      </c>
      <c r="C8476">
        <v>7978</v>
      </c>
      <c r="D8476">
        <v>7990</v>
      </c>
      <c r="E8476">
        <v>75</v>
      </c>
      <c r="F8476">
        <v>8075.7634378543917</v>
      </c>
      <c r="G8476">
        <v>5.7231057105402936</v>
      </c>
      <c r="H8476">
        <v>5530.9604539128732</v>
      </c>
      <c r="I8476">
        <v>13590</v>
      </c>
      <c r="J8476">
        <v>13602</v>
      </c>
    </row>
    <row r="8477" spans="1:10" x14ac:dyDescent="0.25">
      <c r="A8477">
        <v>8476</v>
      </c>
      <c r="B8477" t="s">
        <v>8483</v>
      </c>
      <c r="C8477">
        <v>7978</v>
      </c>
      <c r="D8477">
        <v>8059</v>
      </c>
      <c r="E8477">
        <v>76</v>
      </c>
      <c r="F8477">
        <v>8082.125614387076</v>
      </c>
      <c r="G8477">
        <v>7.4518819842817594</v>
      </c>
      <c r="H8477">
        <v>6987.2133731737194</v>
      </c>
      <c r="I8477">
        <v>13590</v>
      </c>
      <c r="J8477">
        <v>13672</v>
      </c>
    </row>
    <row r="8478" spans="1:10" x14ac:dyDescent="0.25">
      <c r="A8478">
        <v>8477</v>
      </c>
      <c r="B8478" t="s">
        <v>8484</v>
      </c>
      <c r="C8478">
        <v>7978</v>
      </c>
      <c r="D8478">
        <v>7969</v>
      </c>
      <c r="E8478">
        <v>77</v>
      </c>
      <c r="F8478">
        <v>8181.7018064841104</v>
      </c>
      <c r="G8478">
        <v>7.4320483380243312</v>
      </c>
      <c r="H8478">
        <v>5382.4410220196751</v>
      </c>
      <c r="I8478">
        <v>13590</v>
      </c>
      <c r="J8478">
        <v>13578</v>
      </c>
    </row>
    <row r="8479" spans="1:10" x14ac:dyDescent="0.25">
      <c r="A8479">
        <v>8478</v>
      </c>
      <c r="B8479" t="s">
        <v>8485</v>
      </c>
      <c r="C8479">
        <v>7978</v>
      </c>
      <c r="D8479">
        <v>8016</v>
      </c>
      <c r="E8479">
        <v>78</v>
      </c>
      <c r="F8479">
        <v>8195.3833691514155</v>
      </c>
      <c r="G8479">
        <v>5.8465915642612813</v>
      </c>
      <c r="H8479">
        <v>6051.5743784310816</v>
      </c>
      <c r="I8479">
        <v>13590</v>
      </c>
      <c r="J8479">
        <v>13629</v>
      </c>
    </row>
    <row r="8480" spans="1:10" x14ac:dyDescent="0.25">
      <c r="A8480">
        <v>8479</v>
      </c>
      <c r="B8480" t="s">
        <v>8486</v>
      </c>
      <c r="C8480">
        <v>7978</v>
      </c>
      <c r="D8480">
        <v>8052</v>
      </c>
      <c r="E8480">
        <v>79</v>
      </c>
      <c r="F8480">
        <v>8218.2588304027358</v>
      </c>
      <c r="G8480">
        <v>7.2444198204819203</v>
      </c>
      <c r="H8480">
        <v>6498.1954220954349</v>
      </c>
      <c r="I8480">
        <v>13590</v>
      </c>
      <c r="J8480">
        <v>13665</v>
      </c>
    </row>
    <row r="8481" spans="1:10" x14ac:dyDescent="0.25">
      <c r="A8481">
        <v>8480</v>
      </c>
      <c r="B8481" t="s">
        <v>8487</v>
      </c>
      <c r="C8481">
        <v>7978</v>
      </c>
      <c r="D8481">
        <v>7934</v>
      </c>
      <c r="E8481">
        <v>80</v>
      </c>
      <c r="F8481">
        <v>8241.0752683285664</v>
      </c>
      <c r="G8481">
        <v>6.7183073998148242</v>
      </c>
      <c r="H8481">
        <v>6161.100366947715</v>
      </c>
      <c r="I8481">
        <v>13590</v>
      </c>
      <c r="J8481">
        <v>13535</v>
      </c>
    </row>
    <row r="8482" spans="1:10" x14ac:dyDescent="0.25">
      <c r="A8482">
        <v>8481</v>
      </c>
      <c r="B8482" t="s">
        <v>8488</v>
      </c>
      <c r="C8482">
        <v>7978</v>
      </c>
      <c r="D8482">
        <v>7953</v>
      </c>
      <c r="E8482">
        <v>81</v>
      </c>
      <c r="F8482">
        <v>8247.172089652815</v>
      </c>
      <c r="G8482">
        <v>8.2020302068852224</v>
      </c>
      <c r="H8482">
        <v>7022.3859559792509</v>
      </c>
      <c r="I8482">
        <v>13590</v>
      </c>
      <c r="J8482">
        <v>13561</v>
      </c>
    </row>
    <row r="8483" spans="1:10" x14ac:dyDescent="0.25">
      <c r="A8483">
        <v>8482</v>
      </c>
      <c r="B8483" t="s">
        <v>8489</v>
      </c>
      <c r="C8483">
        <v>7978</v>
      </c>
      <c r="D8483">
        <v>7996</v>
      </c>
      <c r="E8483">
        <v>82</v>
      </c>
      <c r="F8483">
        <v>8287.2109497126239</v>
      </c>
      <c r="G8483">
        <v>6.1705978734998999</v>
      </c>
      <c r="H8483">
        <v>6997.1043521768479</v>
      </c>
      <c r="I8483">
        <v>13590</v>
      </c>
      <c r="J8483">
        <v>13609</v>
      </c>
    </row>
    <row r="8484" spans="1:10" x14ac:dyDescent="0.25">
      <c r="A8484">
        <v>8483</v>
      </c>
      <c r="B8484" t="s">
        <v>8490</v>
      </c>
      <c r="C8484">
        <v>7978</v>
      </c>
      <c r="D8484">
        <v>7984</v>
      </c>
      <c r="E8484">
        <v>83</v>
      </c>
      <c r="F8484">
        <v>8381.0193411519358</v>
      </c>
      <c r="G8484">
        <v>7.0691054130188231</v>
      </c>
      <c r="H8484">
        <v>6401.0778570513794</v>
      </c>
      <c r="I8484">
        <v>13590</v>
      </c>
      <c r="J8484">
        <v>13596</v>
      </c>
    </row>
    <row r="8485" spans="1:10" x14ac:dyDescent="0.25">
      <c r="A8485">
        <v>8484</v>
      </c>
      <c r="B8485" t="s">
        <v>8491</v>
      </c>
      <c r="C8485">
        <v>7978</v>
      </c>
      <c r="D8485">
        <v>7991</v>
      </c>
      <c r="E8485">
        <v>84</v>
      </c>
      <c r="F8485">
        <v>8434.6633773510584</v>
      </c>
      <c r="G8485">
        <v>6.0820056500369608</v>
      </c>
      <c r="H8485">
        <v>5587.6919075647402</v>
      </c>
      <c r="I8485">
        <v>13590</v>
      </c>
      <c r="J8485">
        <v>13603</v>
      </c>
    </row>
    <row r="8486" spans="1:10" x14ac:dyDescent="0.25">
      <c r="A8486">
        <v>8485</v>
      </c>
      <c r="B8486" t="s">
        <v>8492</v>
      </c>
      <c r="C8486">
        <v>7978</v>
      </c>
      <c r="D8486">
        <v>8046</v>
      </c>
      <c r="E8486">
        <v>85</v>
      </c>
      <c r="F8486">
        <v>8605.120346433805</v>
      </c>
      <c r="G8486">
        <v>7.4453347656983393</v>
      </c>
      <c r="H8486">
        <v>7349.8638370618164</v>
      </c>
      <c r="I8486">
        <v>13590</v>
      </c>
      <c r="J8486">
        <v>13659</v>
      </c>
    </row>
    <row r="8487" spans="1:10" x14ac:dyDescent="0.25">
      <c r="A8487">
        <v>8486</v>
      </c>
      <c r="B8487" t="s">
        <v>8493</v>
      </c>
      <c r="C8487">
        <v>7978</v>
      </c>
      <c r="D8487">
        <v>8042</v>
      </c>
      <c r="E8487">
        <v>86</v>
      </c>
      <c r="F8487">
        <v>8632.5420529769253</v>
      </c>
      <c r="G8487">
        <v>6.5121591519623312</v>
      </c>
      <c r="H8487">
        <v>7884.9409106184594</v>
      </c>
      <c r="I8487">
        <v>13590</v>
      </c>
      <c r="J8487">
        <v>13655</v>
      </c>
    </row>
    <row r="8488" spans="1:10" x14ac:dyDescent="0.25">
      <c r="A8488">
        <v>8487</v>
      </c>
      <c r="B8488" t="s">
        <v>8494</v>
      </c>
      <c r="C8488">
        <v>7978</v>
      </c>
      <c r="D8488">
        <v>7945</v>
      </c>
      <c r="E8488">
        <v>87</v>
      </c>
      <c r="F8488">
        <v>8678.1112106736</v>
      </c>
      <c r="G8488">
        <v>6.5463360202348246</v>
      </c>
      <c r="H8488">
        <v>6673.7627031889579</v>
      </c>
      <c r="I8488">
        <v>13590</v>
      </c>
      <c r="J8488">
        <v>13550</v>
      </c>
    </row>
    <row r="8489" spans="1:10" x14ac:dyDescent="0.25">
      <c r="A8489">
        <v>8488</v>
      </c>
      <c r="B8489" t="s">
        <v>8495</v>
      </c>
      <c r="C8489">
        <v>7978</v>
      </c>
      <c r="D8489">
        <v>8053</v>
      </c>
      <c r="E8489">
        <v>88</v>
      </c>
      <c r="F8489">
        <v>8698.4646350889798</v>
      </c>
      <c r="G8489">
        <v>6.5641495401560341</v>
      </c>
      <c r="H8489">
        <v>7949.4197226209426</v>
      </c>
      <c r="I8489">
        <v>13590</v>
      </c>
      <c r="J8489">
        <v>13666</v>
      </c>
    </row>
    <row r="8490" spans="1:10" x14ac:dyDescent="0.25">
      <c r="A8490">
        <v>8489</v>
      </c>
      <c r="B8490" t="s">
        <v>8496</v>
      </c>
      <c r="C8490">
        <v>7978</v>
      </c>
      <c r="D8490">
        <v>7935</v>
      </c>
      <c r="E8490">
        <v>89</v>
      </c>
      <c r="F8490">
        <v>8791.2658404074755</v>
      </c>
      <c r="G8490">
        <v>7.0448094490121154</v>
      </c>
      <c r="H8490">
        <v>6595.6420452181364</v>
      </c>
      <c r="I8490">
        <v>13590</v>
      </c>
      <c r="J8490">
        <v>13536</v>
      </c>
    </row>
    <row r="8491" spans="1:10" x14ac:dyDescent="0.25">
      <c r="A8491">
        <v>8490</v>
      </c>
      <c r="B8491" t="s">
        <v>8497</v>
      </c>
      <c r="C8491">
        <v>7978</v>
      </c>
      <c r="D8491">
        <v>8047</v>
      </c>
      <c r="E8491">
        <v>90</v>
      </c>
      <c r="F8491">
        <v>8836.8925473450763</v>
      </c>
      <c r="G8491">
        <v>7.6771069666096121</v>
      </c>
      <c r="H8491">
        <v>7127.6636978661954</v>
      </c>
      <c r="I8491">
        <v>13590</v>
      </c>
      <c r="J8491">
        <v>13660</v>
      </c>
    </row>
    <row r="8492" spans="1:10" x14ac:dyDescent="0.25">
      <c r="A8492">
        <v>8491</v>
      </c>
      <c r="B8492" t="s">
        <v>8498</v>
      </c>
      <c r="C8492">
        <v>7978</v>
      </c>
      <c r="D8492">
        <v>7932</v>
      </c>
      <c r="E8492">
        <v>91</v>
      </c>
      <c r="F8492">
        <v>8846.7037162861416</v>
      </c>
      <c r="G8492">
        <v>7.7669787185284527</v>
      </c>
      <c r="H8492">
        <v>7102.0062085855761</v>
      </c>
      <c r="I8492">
        <v>13590</v>
      </c>
      <c r="J8492">
        <v>13526</v>
      </c>
    </row>
    <row r="8493" spans="1:10" x14ac:dyDescent="0.25">
      <c r="A8493">
        <v>8492</v>
      </c>
      <c r="B8493" t="s">
        <v>8499</v>
      </c>
      <c r="C8493">
        <v>7978</v>
      </c>
      <c r="D8493">
        <v>8030</v>
      </c>
      <c r="E8493">
        <v>92</v>
      </c>
      <c r="F8493">
        <v>8905.8326253363739</v>
      </c>
      <c r="G8493">
        <v>7.0495678415523129</v>
      </c>
      <c r="H8493">
        <v>7553.4310663039423</v>
      </c>
      <c r="I8493">
        <v>13590</v>
      </c>
      <c r="J8493">
        <v>13643</v>
      </c>
    </row>
    <row r="8494" spans="1:10" x14ac:dyDescent="0.25">
      <c r="A8494">
        <v>8493</v>
      </c>
      <c r="B8494" t="s">
        <v>8500</v>
      </c>
      <c r="C8494">
        <v>7978</v>
      </c>
      <c r="D8494">
        <v>8017</v>
      </c>
      <c r="E8494">
        <v>93</v>
      </c>
      <c r="F8494">
        <v>8965.2219610359971</v>
      </c>
      <c r="G8494">
        <v>6.6164301561458663</v>
      </c>
      <c r="H8494">
        <v>6818.6641399092041</v>
      </c>
      <c r="I8494">
        <v>13590</v>
      </c>
      <c r="J8494">
        <v>13630</v>
      </c>
    </row>
    <row r="8495" spans="1:10" x14ac:dyDescent="0.25">
      <c r="A8495">
        <v>8494</v>
      </c>
      <c r="B8495" t="s">
        <v>8501</v>
      </c>
      <c r="C8495">
        <v>7978</v>
      </c>
      <c r="D8495">
        <v>7992</v>
      </c>
      <c r="E8495">
        <v>94</v>
      </c>
      <c r="F8495">
        <v>9092.5378448252886</v>
      </c>
      <c r="G8495">
        <v>6.3819423715688552</v>
      </c>
      <c r="H8495">
        <v>6368.6002084337661</v>
      </c>
      <c r="I8495">
        <v>13590</v>
      </c>
      <c r="J8495">
        <v>13604</v>
      </c>
    </row>
    <row r="8496" spans="1:10" x14ac:dyDescent="0.25">
      <c r="A8496">
        <v>8495</v>
      </c>
      <c r="B8496" t="s">
        <v>8502</v>
      </c>
      <c r="C8496">
        <v>7978</v>
      </c>
      <c r="D8496">
        <v>7981</v>
      </c>
      <c r="E8496">
        <v>95</v>
      </c>
      <c r="F8496">
        <v>9117.5052380171437</v>
      </c>
      <c r="G8496">
        <v>8.0872917041039916</v>
      </c>
      <c r="H8496">
        <v>6268.7337985544636</v>
      </c>
      <c r="I8496">
        <v>13590</v>
      </c>
      <c r="J8496">
        <v>13593</v>
      </c>
    </row>
    <row r="8497" spans="1:10" x14ac:dyDescent="0.25">
      <c r="A8497">
        <v>8496</v>
      </c>
      <c r="B8497" t="s">
        <v>8503</v>
      </c>
      <c r="C8497">
        <v>7978</v>
      </c>
      <c r="D8497">
        <v>7928</v>
      </c>
      <c r="E8497">
        <v>96</v>
      </c>
      <c r="F8497">
        <v>9168.942180980257</v>
      </c>
      <c r="G8497">
        <v>8.2366022822070022</v>
      </c>
      <c r="H8497">
        <v>6239.2577226361946</v>
      </c>
      <c r="I8497">
        <v>13590</v>
      </c>
      <c r="J8497">
        <v>0</v>
      </c>
    </row>
    <row r="8498" spans="1:10" x14ac:dyDescent="0.25">
      <c r="A8498">
        <v>8497</v>
      </c>
      <c r="B8498" t="s">
        <v>8504</v>
      </c>
      <c r="C8498">
        <v>7978</v>
      </c>
      <c r="D8498">
        <v>7951</v>
      </c>
      <c r="E8498">
        <v>97</v>
      </c>
      <c r="F8498">
        <v>9173.4758321649206</v>
      </c>
      <c r="G8498">
        <v>8.2616266345071789</v>
      </c>
      <c r="H8498">
        <v>6950.9774764177</v>
      </c>
      <c r="I8498">
        <v>13590</v>
      </c>
      <c r="J8498">
        <v>13559</v>
      </c>
    </row>
    <row r="8499" spans="1:10" x14ac:dyDescent="0.25">
      <c r="A8499">
        <v>8498</v>
      </c>
      <c r="B8499" t="s">
        <v>8505</v>
      </c>
      <c r="C8499">
        <v>7978</v>
      </c>
      <c r="D8499">
        <v>7980</v>
      </c>
      <c r="E8499">
        <v>98</v>
      </c>
      <c r="F8499">
        <v>9230.6364824176981</v>
      </c>
      <c r="G8499">
        <v>8.4135505897811989</v>
      </c>
      <c r="H8499">
        <v>5831.4257236477424</v>
      </c>
      <c r="I8499">
        <v>13590</v>
      </c>
      <c r="J8499">
        <v>13592</v>
      </c>
    </row>
    <row r="8500" spans="1:10" x14ac:dyDescent="0.25">
      <c r="A8500">
        <v>8499</v>
      </c>
      <c r="B8500" t="s">
        <v>8506</v>
      </c>
      <c r="C8500">
        <v>7978</v>
      </c>
      <c r="D8500">
        <v>8048</v>
      </c>
      <c r="E8500">
        <v>99</v>
      </c>
      <c r="F8500">
        <v>9297.613043532474</v>
      </c>
      <c r="G8500">
        <v>8.1378274627970093</v>
      </c>
      <c r="H8500">
        <v>7369.0836225429121</v>
      </c>
      <c r="I8500">
        <v>13590</v>
      </c>
      <c r="J8500">
        <v>13661</v>
      </c>
    </row>
    <row r="8501" spans="1:10" x14ac:dyDescent="0.25">
      <c r="A8501">
        <v>8500</v>
      </c>
      <c r="B8501" t="s">
        <v>8507</v>
      </c>
      <c r="C8501">
        <v>7978</v>
      </c>
      <c r="D8501">
        <v>8054</v>
      </c>
      <c r="E8501">
        <v>100</v>
      </c>
      <c r="F8501">
        <v>9353.3781999311796</v>
      </c>
      <c r="G8501">
        <v>7.0553347137876843</v>
      </c>
      <c r="H8501">
        <v>8601.7719686199125</v>
      </c>
      <c r="I8501">
        <v>13590</v>
      </c>
      <c r="J8501">
        <v>13667</v>
      </c>
    </row>
    <row r="8502" spans="1:10" x14ac:dyDescent="0.25">
      <c r="A8502">
        <v>8501</v>
      </c>
      <c r="B8502" t="s">
        <v>8508</v>
      </c>
      <c r="C8502">
        <v>7978</v>
      </c>
      <c r="D8502">
        <v>7970</v>
      </c>
      <c r="E8502">
        <v>101</v>
      </c>
      <c r="F8502">
        <v>9462.6887082757166</v>
      </c>
      <c r="G8502">
        <v>8.5303488095024615</v>
      </c>
      <c r="H8502">
        <v>6387.3087243575555</v>
      </c>
      <c r="I8502">
        <v>13590</v>
      </c>
      <c r="J8502">
        <v>13579</v>
      </c>
    </row>
    <row r="8503" spans="1:10" x14ac:dyDescent="0.25">
      <c r="A8503">
        <v>8502</v>
      </c>
      <c r="B8503" t="s">
        <v>8509</v>
      </c>
      <c r="C8503">
        <v>7978</v>
      </c>
      <c r="D8503">
        <v>8009</v>
      </c>
      <c r="E8503">
        <v>102</v>
      </c>
      <c r="F8503">
        <v>9586.5974521628013</v>
      </c>
      <c r="G8503">
        <v>6.9522033156461456</v>
      </c>
      <c r="H8503">
        <v>8249.5241171476719</v>
      </c>
      <c r="I8503">
        <v>13590</v>
      </c>
      <c r="J8503">
        <v>13622</v>
      </c>
    </row>
    <row r="8504" spans="1:10" x14ac:dyDescent="0.25">
      <c r="A8504">
        <v>8503</v>
      </c>
      <c r="B8504" t="s">
        <v>8510</v>
      </c>
      <c r="C8504">
        <v>7978</v>
      </c>
      <c r="D8504">
        <v>8068</v>
      </c>
      <c r="E8504">
        <v>103</v>
      </c>
      <c r="F8504">
        <v>9645.9229659434168</v>
      </c>
      <c r="G8504">
        <v>8.6720839560225986</v>
      </c>
      <c r="H8504">
        <v>7800.2740639702861</v>
      </c>
      <c r="I8504">
        <v>13590</v>
      </c>
      <c r="J8504">
        <v>13681</v>
      </c>
    </row>
    <row r="8505" spans="1:10" x14ac:dyDescent="0.25">
      <c r="A8505">
        <v>8504</v>
      </c>
      <c r="B8505" t="s">
        <v>8511</v>
      </c>
      <c r="C8505">
        <v>7978</v>
      </c>
      <c r="D8505">
        <v>8058</v>
      </c>
      <c r="E8505">
        <v>104</v>
      </c>
      <c r="F8505">
        <v>9720.1119519574568</v>
      </c>
      <c r="G8505">
        <v>8.5603263712219899</v>
      </c>
      <c r="H8505">
        <v>8404.3525569011472</v>
      </c>
      <c r="I8505">
        <v>13590</v>
      </c>
      <c r="J8505">
        <v>13671</v>
      </c>
    </row>
    <row r="8506" spans="1:10" x14ac:dyDescent="0.25">
      <c r="A8506">
        <v>8505</v>
      </c>
      <c r="B8506" t="s">
        <v>8512</v>
      </c>
      <c r="C8506">
        <v>7978</v>
      </c>
      <c r="D8506">
        <v>8055</v>
      </c>
      <c r="E8506">
        <v>105</v>
      </c>
      <c r="F8506">
        <v>10252.10060920075</v>
      </c>
      <c r="G8506">
        <v>7.7268280691301996</v>
      </c>
      <c r="H8506">
        <v>9175.5255815421697</v>
      </c>
      <c r="I8506">
        <v>13590</v>
      </c>
      <c r="J8506">
        <v>13668</v>
      </c>
    </row>
    <row r="8507" spans="1:10" x14ac:dyDescent="0.25">
      <c r="A8507">
        <v>8506</v>
      </c>
      <c r="B8507" t="s">
        <v>8513</v>
      </c>
      <c r="C8507">
        <v>7978</v>
      </c>
      <c r="D8507">
        <v>8018</v>
      </c>
      <c r="E8507">
        <v>106</v>
      </c>
      <c r="F8507">
        <v>10369.079820186509</v>
      </c>
      <c r="G8507">
        <v>7.7052518493672437</v>
      </c>
      <c r="H8507">
        <v>7800.5604751230103</v>
      </c>
      <c r="I8507">
        <v>13590</v>
      </c>
      <c r="J8507">
        <v>13631</v>
      </c>
    </row>
    <row r="8508" spans="1:10" x14ac:dyDescent="0.25">
      <c r="A8508">
        <v>8507</v>
      </c>
      <c r="B8508" t="s">
        <v>8514</v>
      </c>
      <c r="C8508">
        <v>7978</v>
      </c>
      <c r="D8508">
        <v>7933</v>
      </c>
      <c r="E8508">
        <v>107</v>
      </c>
      <c r="F8508">
        <v>10463.121903494621</v>
      </c>
      <c r="G8508">
        <v>7.9988101160265126</v>
      </c>
      <c r="H8508">
        <v>8305.3588574540881</v>
      </c>
      <c r="I8508">
        <v>13590</v>
      </c>
      <c r="J8508">
        <v>13528</v>
      </c>
    </row>
    <row r="8509" spans="1:10" x14ac:dyDescent="0.25">
      <c r="A8509">
        <v>8508</v>
      </c>
      <c r="B8509" t="s">
        <v>8515</v>
      </c>
      <c r="C8509">
        <v>7978</v>
      </c>
      <c r="D8509">
        <v>7931</v>
      </c>
      <c r="E8509">
        <v>108</v>
      </c>
      <c r="F8509">
        <v>10497.21599148355</v>
      </c>
      <c r="G8509">
        <v>9.4174909937258597</v>
      </c>
      <c r="H8509">
        <v>8024.5740851183491</v>
      </c>
      <c r="I8509">
        <v>13590</v>
      </c>
      <c r="J8509">
        <v>13525</v>
      </c>
    </row>
    <row r="8510" spans="1:10" x14ac:dyDescent="0.25">
      <c r="A8510">
        <v>8509</v>
      </c>
      <c r="B8510" t="s">
        <v>8516</v>
      </c>
      <c r="C8510">
        <v>7978</v>
      </c>
      <c r="D8510">
        <v>7961</v>
      </c>
      <c r="E8510">
        <v>109</v>
      </c>
      <c r="F8510">
        <v>10507.86650074339</v>
      </c>
      <c r="G8510">
        <v>9.1857877230468876</v>
      </c>
      <c r="H8510">
        <v>7346.3263159009493</v>
      </c>
      <c r="I8510">
        <v>13590</v>
      </c>
      <c r="J8510">
        <v>13569</v>
      </c>
    </row>
    <row r="8511" spans="1:10" x14ac:dyDescent="0.25">
      <c r="A8511">
        <v>8510</v>
      </c>
      <c r="B8511" t="s">
        <v>8517</v>
      </c>
      <c r="C8511">
        <v>7978</v>
      </c>
      <c r="D8511">
        <v>8078</v>
      </c>
      <c r="E8511">
        <v>110</v>
      </c>
      <c r="F8511">
        <v>10647.62775768252</v>
      </c>
      <c r="G8511">
        <v>10.0173841275772</v>
      </c>
      <c r="H8511">
        <v>8645.1612226498019</v>
      </c>
      <c r="I8511">
        <v>13590</v>
      </c>
      <c r="J8511">
        <v>13691</v>
      </c>
    </row>
    <row r="8512" spans="1:10" x14ac:dyDescent="0.25">
      <c r="A8512">
        <v>8511</v>
      </c>
      <c r="B8512" t="s">
        <v>8518</v>
      </c>
      <c r="C8512">
        <v>7978</v>
      </c>
      <c r="D8512">
        <v>8077</v>
      </c>
      <c r="E8512">
        <v>111</v>
      </c>
      <c r="F8512">
        <v>10696.18358029274</v>
      </c>
      <c r="G8512">
        <v>10.06593995018742</v>
      </c>
      <c r="H8512">
        <v>8681.0137405517071</v>
      </c>
      <c r="I8512">
        <v>13590</v>
      </c>
      <c r="J8512">
        <v>13690</v>
      </c>
    </row>
    <row r="8513" spans="1:10" x14ac:dyDescent="0.25">
      <c r="A8513">
        <v>8512</v>
      </c>
      <c r="B8513" t="s">
        <v>8519</v>
      </c>
      <c r="C8513">
        <v>7978</v>
      </c>
      <c r="D8513">
        <v>8008</v>
      </c>
      <c r="E8513">
        <v>112</v>
      </c>
      <c r="F8513">
        <v>10748.158617130661</v>
      </c>
      <c r="G8513">
        <v>7.7102016172201688</v>
      </c>
      <c r="H8513">
        <v>8879.3689553751883</v>
      </c>
      <c r="I8513">
        <v>13590</v>
      </c>
      <c r="J8513">
        <v>13621</v>
      </c>
    </row>
    <row r="8514" spans="1:10" x14ac:dyDescent="0.25">
      <c r="A8514">
        <v>8513</v>
      </c>
      <c r="B8514" t="s">
        <v>8520</v>
      </c>
      <c r="C8514">
        <v>7978</v>
      </c>
      <c r="D8514">
        <v>7982</v>
      </c>
      <c r="E8514">
        <v>113</v>
      </c>
      <c r="F8514">
        <v>10772.769512402851</v>
      </c>
      <c r="G8514">
        <v>7.6484784960647723</v>
      </c>
      <c r="H8514">
        <v>7245.3956475640553</v>
      </c>
      <c r="I8514">
        <v>13590</v>
      </c>
      <c r="J8514">
        <v>13594</v>
      </c>
    </row>
    <row r="8515" spans="1:10" x14ac:dyDescent="0.25">
      <c r="A8515">
        <v>8514</v>
      </c>
      <c r="B8515" t="s">
        <v>8521</v>
      </c>
      <c r="C8515">
        <v>7978</v>
      </c>
      <c r="D8515">
        <v>8063</v>
      </c>
      <c r="E8515">
        <v>114</v>
      </c>
      <c r="F8515">
        <v>10896.11913557867</v>
      </c>
      <c r="G8515">
        <v>8.2123904155232985</v>
      </c>
      <c r="H8515">
        <v>9431.3950703128485</v>
      </c>
      <c r="I8515">
        <v>13590</v>
      </c>
      <c r="J8515">
        <v>13676</v>
      </c>
    </row>
    <row r="8516" spans="1:10" x14ac:dyDescent="0.25">
      <c r="A8516">
        <v>8515</v>
      </c>
      <c r="B8516" t="s">
        <v>8522</v>
      </c>
      <c r="C8516">
        <v>7978</v>
      </c>
      <c r="D8516">
        <v>7952</v>
      </c>
      <c r="E8516">
        <v>115</v>
      </c>
      <c r="F8516">
        <v>11216.387702877961</v>
      </c>
      <c r="G8516">
        <v>10.077463226652251</v>
      </c>
      <c r="H8516">
        <v>7990.7560103418509</v>
      </c>
      <c r="I8516">
        <v>13590</v>
      </c>
      <c r="J8516">
        <v>13560</v>
      </c>
    </row>
    <row r="8517" spans="1:10" x14ac:dyDescent="0.25">
      <c r="A8517">
        <v>8516</v>
      </c>
      <c r="B8517" t="s">
        <v>8523</v>
      </c>
      <c r="C8517">
        <v>7978</v>
      </c>
      <c r="D8517">
        <v>8049</v>
      </c>
      <c r="E8517">
        <v>116</v>
      </c>
      <c r="F8517">
        <v>11272.34682396113</v>
      </c>
      <c r="G8517">
        <v>10.642103193855821</v>
      </c>
      <c r="H8517">
        <v>7198.0416620365249</v>
      </c>
      <c r="I8517">
        <v>13590</v>
      </c>
      <c r="J8517">
        <v>13662</v>
      </c>
    </row>
    <row r="8518" spans="1:10" x14ac:dyDescent="0.25">
      <c r="A8518">
        <v>8517</v>
      </c>
      <c r="B8518" t="s">
        <v>8524</v>
      </c>
      <c r="C8518">
        <v>7978</v>
      </c>
      <c r="D8518">
        <v>7971</v>
      </c>
      <c r="E8518">
        <v>117</v>
      </c>
      <c r="F8518">
        <v>11591.020809685921</v>
      </c>
      <c r="G8518">
        <v>10.08499628928667</v>
      </c>
      <c r="H8518">
        <v>7773.2420506346898</v>
      </c>
      <c r="I8518">
        <v>13590</v>
      </c>
      <c r="J8518">
        <v>13580</v>
      </c>
    </row>
    <row r="8519" spans="1:10" x14ac:dyDescent="0.25">
      <c r="A8519">
        <v>8518</v>
      </c>
      <c r="B8519" t="s">
        <v>8525</v>
      </c>
      <c r="C8519">
        <v>7978</v>
      </c>
      <c r="D8519">
        <v>8071</v>
      </c>
      <c r="E8519">
        <v>118</v>
      </c>
      <c r="F8519">
        <v>11620.225074163891</v>
      </c>
      <c r="G8519">
        <v>8.7529214178525496</v>
      </c>
      <c r="H8519">
        <v>9531.1953387568465</v>
      </c>
      <c r="I8519">
        <v>13590</v>
      </c>
      <c r="J8519">
        <v>13684</v>
      </c>
    </row>
    <row r="8520" spans="1:10" x14ac:dyDescent="0.25">
      <c r="A8520">
        <v>8519</v>
      </c>
      <c r="B8520" t="s">
        <v>8526</v>
      </c>
      <c r="C8520">
        <v>7978</v>
      </c>
      <c r="D8520">
        <v>7972</v>
      </c>
      <c r="E8520">
        <v>119</v>
      </c>
      <c r="F8520">
        <v>11842.157381337191</v>
      </c>
      <c r="G8520">
        <v>10.183843318209901</v>
      </c>
      <c r="H8520">
        <v>8437.7946569110372</v>
      </c>
      <c r="I8520">
        <v>13590</v>
      </c>
      <c r="J8520">
        <v>13581</v>
      </c>
    </row>
    <row r="8521" spans="1:10" x14ac:dyDescent="0.25">
      <c r="A8521">
        <v>8520</v>
      </c>
      <c r="B8521" t="s">
        <v>8527</v>
      </c>
      <c r="C8521">
        <v>7978</v>
      </c>
      <c r="D8521">
        <v>8062</v>
      </c>
      <c r="E8521">
        <v>120</v>
      </c>
      <c r="F8521">
        <v>11932.59488153349</v>
      </c>
      <c r="G8521">
        <v>8.9897472249894097</v>
      </c>
      <c r="H8521">
        <v>9457.1978946705603</v>
      </c>
      <c r="I8521">
        <v>13590</v>
      </c>
      <c r="J8521">
        <v>13675</v>
      </c>
    </row>
    <row r="8522" spans="1:10" x14ac:dyDescent="0.25">
      <c r="A8522">
        <v>8521</v>
      </c>
      <c r="B8522" t="s">
        <v>8528</v>
      </c>
      <c r="C8522">
        <v>7978</v>
      </c>
      <c r="D8522">
        <v>8056</v>
      </c>
      <c r="E8522">
        <v>121</v>
      </c>
      <c r="F8522">
        <v>11933.884678105</v>
      </c>
      <c r="G8522">
        <v>8.9881661208083816</v>
      </c>
      <c r="H8522">
        <v>10146.513827016861</v>
      </c>
      <c r="I8522">
        <v>13590</v>
      </c>
      <c r="J8522">
        <v>13669</v>
      </c>
    </row>
    <row r="8523" spans="1:10" x14ac:dyDescent="0.25">
      <c r="A8523">
        <v>8522</v>
      </c>
      <c r="B8523" t="s">
        <v>8529</v>
      </c>
      <c r="C8523">
        <v>7978</v>
      </c>
      <c r="D8523">
        <v>8064</v>
      </c>
      <c r="E8523">
        <v>122</v>
      </c>
      <c r="F8523">
        <v>12183.159239897221</v>
      </c>
      <c r="G8523">
        <v>9.1751220421525446</v>
      </c>
      <c r="H8523">
        <v>10313.937249609909</v>
      </c>
      <c r="I8523">
        <v>13590</v>
      </c>
      <c r="J8523">
        <v>13677</v>
      </c>
    </row>
    <row r="8524" spans="1:10" x14ac:dyDescent="0.25">
      <c r="A8524">
        <v>8523</v>
      </c>
      <c r="B8524" t="s">
        <v>8530</v>
      </c>
      <c r="C8524">
        <v>7978</v>
      </c>
      <c r="D8524">
        <v>8019</v>
      </c>
      <c r="E8524">
        <v>123</v>
      </c>
      <c r="F8524">
        <v>12364.865799599451</v>
      </c>
      <c r="G8524">
        <v>9.6300579874250989</v>
      </c>
      <c r="H8524">
        <v>9448.3458460698293</v>
      </c>
      <c r="I8524">
        <v>13590</v>
      </c>
      <c r="J8524">
        <v>13632</v>
      </c>
    </row>
    <row r="8525" spans="1:10" x14ac:dyDescent="0.25">
      <c r="A8525">
        <v>8524</v>
      </c>
      <c r="B8525" t="s">
        <v>8531</v>
      </c>
      <c r="C8525">
        <v>7978</v>
      </c>
      <c r="D8525">
        <v>8070</v>
      </c>
      <c r="E8525">
        <v>124</v>
      </c>
      <c r="F8525">
        <v>12419.392701849139</v>
      </c>
      <c r="G8525">
        <v>9.3522971386164873</v>
      </c>
      <c r="H8525">
        <v>9400.7649615816081</v>
      </c>
      <c r="I8525">
        <v>13590</v>
      </c>
      <c r="J8525">
        <v>13683</v>
      </c>
    </row>
    <row r="8526" spans="1:10" x14ac:dyDescent="0.25">
      <c r="A8526">
        <v>8525</v>
      </c>
      <c r="B8526" t="s">
        <v>8532</v>
      </c>
      <c r="C8526">
        <v>7978</v>
      </c>
      <c r="D8526">
        <v>8065</v>
      </c>
      <c r="E8526">
        <v>125</v>
      </c>
      <c r="F8526">
        <v>12684.47900801367</v>
      </c>
      <c r="G8526">
        <v>9.5511118682398841</v>
      </c>
      <c r="H8526">
        <v>10879.46071383108</v>
      </c>
      <c r="I8526">
        <v>13590</v>
      </c>
      <c r="J8526">
        <v>13678</v>
      </c>
    </row>
    <row r="8527" spans="1:10" x14ac:dyDescent="0.25">
      <c r="A8527">
        <v>8526</v>
      </c>
      <c r="B8527" t="s">
        <v>8533</v>
      </c>
      <c r="C8527">
        <v>7978</v>
      </c>
      <c r="D8527">
        <v>8031</v>
      </c>
      <c r="E8527">
        <v>126</v>
      </c>
      <c r="F8527">
        <v>12704.22469734625</v>
      </c>
      <c r="G8527">
        <v>10.040396726526989</v>
      </c>
      <c r="H8527">
        <v>9990.7999595585352</v>
      </c>
      <c r="I8527">
        <v>13590</v>
      </c>
      <c r="J8527">
        <v>13644</v>
      </c>
    </row>
    <row r="8528" spans="1:10" x14ac:dyDescent="0.25">
      <c r="A8528">
        <v>8527</v>
      </c>
      <c r="B8528" t="s">
        <v>8534</v>
      </c>
      <c r="C8528">
        <v>7978</v>
      </c>
      <c r="D8528">
        <v>8072</v>
      </c>
      <c r="E8528">
        <v>127</v>
      </c>
      <c r="F8528">
        <v>12808.467115838041</v>
      </c>
      <c r="G8528">
        <v>9.6441029491081647</v>
      </c>
      <c r="H8528">
        <v>10553.47268562267</v>
      </c>
      <c r="I8528">
        <v>13590</v>
      </c>
      <c r="J8528">
        <v>13685</v>
      </c>
    </row>
    <row r="8529" spans="1:10" x14ac:dyDescent="0.25">
      <c r="A8529">
        <v>8528</v>
      </c>
      <c r="B8529" t="s">
        <v>8535</v>
      </c>
      <c r="C8529">
        <v>7978</v>
      </c>
      <c r="D8529">
        <v>7930</v>
      </c>
      <c r="E8529">
        <v>128</v>
      </c>
      <c r="F8529">
        <v>12835.5446538331</v>
      </c>
      <c r="G8529">
        <v>11.755819656075399</v>
      </c>
      <c r="H8529">
        <v>9828.6018053630141</v>
      </c>
      <c r="I8529">
        <v>13590</v>
      </c>
      <c r="J8529">
        <v>13510</v>
      </c>
    </row>
    <row r="8530" spans="1:10" x14ac:dyDescent="0.25">
      <c r="A8530">
        <v>8529</v>
      </c>
      <c r="B8530" t="s">
        <v>8536</v>
      </c>
      <c r="C8530">
        <v>7978</v>
      </c>
      <c r="D8530">
        <v>7983</v>
      </c>
      <c r="E8530">
        <v>129</v>
      </c>
      <c r="F8530">
        <v>12862.322111719521</v>
      </c>
      <c r="G8530">
        <v>8.5448901123274013</v>
      </c>
      <c r="H8530">
        <v>10078.8216362521</v>
      </c>
      <c r="I8530">
        <v>13590</v>
      </c>
      <c r="J8530">
        <v>13595</v>
      </c>
    </row>
    <row r="8531" spans="1:10" x14ac:dyDescent="0.25">
      <c r="A8531">
        <v>8530</v>
      </c>
      <c r="B8531" t="s">
        <v>8537</v>
      </c>
      <c r="C8531">
        <v>7978</v>
      </c>
      <c r="D8531">
        <v>8061</v>
      </c>
      <c r="E8531">
        <v>130</v>
      </c>
      <c r="F8531">
        <v>12866.98287096732</v>
      </c>
      <c r="G8531">
        <v>9.690538217064784</v>
      </c>
      <c r="H8531">
        <v>9313.3512730672737</v>
      </c>
      <c r="I8531">
        <v>13590</v>
      </c>
      <c r="J8531">
        <v>13674</v>
      </c>
    </row>
    <row r="8532" spans="1:10" x14ac:dyDescent="0.25">
      <c r="A8532">
        <v>8531</v>
      </c>
      <c r="B8532" t="s">
        <v>8538</v>
      </c>
      <c r="C8532">
        <v>7978</v>
      </c>
      <c r="D8532">
        <v>7962</v>
      </c>
      <c r="E8532">
        <v>131</v>
      </c>
      <c r="F8532">
        <v>12967.426023215619</v>
      </c>
      <c r="G8532">
        <v>11.030457364901061</v>
      </c>
      <c r="H8532">
        <v>9549.6982220428745</v>
      </c>
      <c r="I8532">
        <v>13590</v>
      </c>
      <c r="J8532">
        <v>13570</v>
      </c>
    </row>
    <row r="8533" spans="1:10" x14ac:dyDescent="0.25">
      <c r="A8533">
        <v>8532</v>
      </c>
      <c r="B8533" t="s">
        <v>8539</v>
      </c>
      <c r="C8533">
        <v>7978</v>
      </c>
      <c r="D8533">
        <v>8007</v>
      </c>
      <c r="E8533">
        <v>132</v>
      </c>
      <c r="F8533">
        <v>13276.63270209799</v>
      </c>
      <c r="G8533">
        <v>10.30895389669309</v>
      </c>
      <c r="H8533">
        <v>9547.1999733016783</v>
      </c>
      <c r="I8533">
        <v>13590</v>
      </c>
      <c r="J8533">
        <v>13620</v>
      </c>
    </row>
    <row r="8534" spans="1:10" x14ac:dyDescent="0.25">
      <c r="A8534">
        <v>8533</v>
      </c>
      <c r="B8534" t="s">
        <v>8540</v>
      </c>
      <c r="C8534">
        <v>7978</v>
      </c>
      <c r="D8534">
        <v>7973</v>
      </c>
      <c r="E8534">
        <v>133</v>
      </c>
      <c r="F8534">
        <v>13301.5878815372</v>
      </c>
      <c r="G8534">
        <v>8.9857473537616475</v>
      </c>
      <c r="H8534">
        <v>9423.457287331963</v>
      </c>
      <c r="I8534">
        <v>13590</v>
      </c>
      <c r="J8534">
        <v>13582</v>
      </c>
    </row>
    <row r="8535" spans="1:10" x14ac:dyDescent="0.25">
      <c r="A8535">
        <v>8534</v>
      </c>
      <c r="B8535" t="s">
        <v>8541</v>
      </c>
      <c r="C8535">
        <v>7978</v>
      </c>
      <c r="D8535">
        <v>8066</v>
      </c>
      <c r="E8535">
        <v>134</v>
      </c>
      <c r="F8535">
        <v>13365.33088999037</v>
      </c>
      <c r="G8535">
        <v>10.061750779722409</v>
      </c>
      <c r="H8535">
        <v>11546.03965044068</v>
      </c>
      <c r="I8535">
        <v>13590</v>
      </c>
      <c r="J8535">
        <v>13679</v>
      </c>
    </row>
    <row r="8536" spans="1:10" x14ac:dyDescent="0.25">
      <c r="A8536">
        <v>8535</v>
      </c>
      <c r="B8536" t="s">
        <v>8542</v>
      </c>
      <c r="C8536">
        <v>7978</v>
      </c>
      <c r="D8536">
        <v>8073</v>
      </c>
      <c r="E8536">
        <v>135</v>
      </c>
      <c r="F8536">
        <v>13396.515543954039</v>
      </c>
      <c r="G8536">
        <v>10.08513927019516</v>
      </c>
      <c r="H8536">
        <v>11423.702819009401</v>
      </c>
      <c r="I8536">
        <v>13590</v>
      </c>
      <c r="J8536">
        <v>13686</v>
      </c>
    </row>
    <row r="8537" spans="1:10" x14ac:dyDescent="0.25">
      <c r="A8537">
        <v>8536</v>
      </c>
      <c r="B8537" t="s">
        <v>8543</v>
      </c>
      <c r="C8537">
        <v>7978</v>
      </c>
      <c r="D8537">
        <v>7994</v>
      </c>
      <c r="E8537">
        <v>136</v>
      </c>
      <c r="F8537">
        <v>13750.163375549309</v>
      </c>
      <c r="G8537">
        <v>9.2107710601997397</v>
      </c>
      <c r="H8537">
        <v>9760.1548864675769</v>
      </c>
      <c r="I8537">
        <v>13590</v>
      </c>
      <c r="J8537">
        <v>13606</v>
      </c>
    </row>
    <row r="8538" spans="1:10" x14ac:dyDescent="0.25">
      <c r="A8538">
        <v>8537</v>
      </c>
      <c r="B8538" t="s">
        <v>8544</v>
      </c>
      <c r="C8538">
        <v>7978</v>
      </c>
      <c r="D8538">
        <v>8032</v>
      </c>
      <c r="E8538">
        <v>137</v>
      </c>
      <c r="F8538">
        <v>13756.05101040226</v>
      </c>
      <c r="G8538">
        <v>11.09222303958299</v>
      </c>
      <c r="H8538">
        <v>11020.288147194969</v>
      </c>
      <c r="I8538">
        <v>13590</v>
      </c>
      <c r="J8538">
        <v>13645</v>
      </c>
    </row>
    <row r="8539" spans="1:10" x14ac:dyDescent="0.25">
      <c r="A8539">
        <v>8538</v>
      </c>
      <c r="B8539" t="s">
        <v>8545</v>
      </c>
      <c r="C8539">
        <v>7978</v>
      </c>
      <c r="D8539">
        <v>7993</v>
      </c>
      <c r="E8539">
        <v>138</v>
      </c>
      <c r="F8539">
        <v>14103.126766864751</v>
      </c>
      <c r="G8539">
        <v>9.4724103771483001</v>
      </c>
      <c r="H8539">
        <v>9617.1774296442545</v>
      </c>
      <c r="I8539">
        <v>13590</v>
      </c>
      <c r="J8539">
        <v>13605</v>
      </c>
    </row>
    <row r="8540" spans="1:10" x14ac:dyDescent="0.25">
      <c r="A8540">
        <v>8539</v>
      </c>
      <c r="B8540" t="s">
        <v>8546</v>
      </c>
      <c r="C8540">
        <v>7978</v>
      </c>
      <c r="D8540">
        <v>8069</v>
      </c>
      <c r="E8540">
        <v>139</v>
      </c>
      <c r="F8540">
        <v>14348.697631813069</v>
      </c>
      <c r="G8540">
        <v>10.801824287699111</v>
      </c>
      <c r="H8540">
        <v>9072.3738526028046</v>
      </c>
      <c r="I8540">
        <v>13590</v>
      </c>
      <c r="J8540">
        <v>13682</v>
      </c>
    </row>
    <row r="8541" spans="1:10" x14ac:dyDescent="0.25">
      <c r="A8541">
        <v>8540</v>
      </c>
      <c r="B8541" t="s">
        <v>8547</v>
      </c>
      <c r="C8541">
        <v>7978</v>
      </c>
      <c r="D8541">
        <v>8085</v>
      </c>
      <c r="E8541">
        <v>140</v>
      </c>
      <c r="F8541">
        <v>14400.61474504322</v>
      </c>
      <c r="G8541">
        <v>11.269242833760559</v>
      </c>
      <c r="H8541">
        <v>10906.188509455909</v>
      </c>
      <c r="I8541">
        <v>13590</v>
      </c>
      <c r="J8541">
        <v>13698</v>
      </c>
    </row>
    <row r="8542" spans="1:10" x14ac:dyDescent="0.25">
      <c r="A8542">
        <v>8541</v>
      </c>
      <c r="B8542" t="s">
        <v>8548</v>
      </c>
      <c r="C8542">
        <v>7978</v>
      </c>
      <c r="D8542">
        <v>8079</v>
      </c>
      <c r="E8542">
        <v>141</v>
      </c>
      <c r="F8542">
        <v>14566.88696604916</v>
      </c>
      <c r="G8542">
        <v>10.962917836766501</v>
      </c>
      <c r="H8542">
        <v>9060.5674296514408</v>
      </c>
      <c r="I8542">
        <v>13590</v>
      </c>
      <c r="J8542">
        <v>13692</v>
      </c>
    </row>
    <row r="8543" spans="1:10" x14ac:dyDescent="0.25">
      <c r="A8543">
        <v>8542</v>
      </c>
      <c r="B8543" t="s">
        <v>8549</v>
      </c>
      <c r="C8543">
        <v>7978</v>
      </c>
      <c r="D8543">
        <v>8086</v>
      </c>
      <c r="E8543">
        <v>142</v>
      </c>
      <c r="F8543">
        <v>14702.53987717776</v>
      </c>
      <c r="G8543">
        <v>11.5711679658951</v>
      </c>
      <c r="H8543">
        <v>11207.15430742171</v>
      </c>
      <c r="I8543">
        <v>13590</v>
      </c>
      <c r="J8543">
        <v>13699</v>
      </c>
    </row>
    <row r="8544" spans="1:10" x14ac:dyDescent="0.25">
      <c r="A8544">
        <v>8543</v>
      </c>
      <c r="B8544" t="s">
        <v>8550</v>
      </c>
      <c r="C8544">
        <v>7978</v>
      </c>
      <c r="D8544">
        <v>8043</v>
      </c>
      <c r="E8544">
        <v>143</v>
      </c>
      <c r="F8544">
        <v>14781.740417613029</v>
      </c>
      <c r="G8544">
        <v>11.75107705448336</v>
      </c>
      <c r="H8544">
        <v>12012.00595103842</v>
      </c>
      <c r="I8544">
        <v>13590</v>
      </c>
      <c r="J8544">
        <v>13656</v>
      </c>
    </row>
    <row r="8545" spans="1:10" x14ac:dyDescent="0.25">
      <c r="A8545">
        <v>8544</v>
      </c>
      <c r="B8545" t="s">
        <v>8551</v>
      </c>
      <c r="C8545">
        <v>7978</v>
      </c>
      <c r="D8545">
        <v>8033</v>
      </c>
      <c r="E8545">
        <v>144</v>
      </c>
      <c r="F8545">
        <v>14805.18538138756</v>
      </c>
      <c r="G8545">
        <v>12.14135741056829</v>
      </c>
      <c r="H8545">
        <v>11849.391625213821</v>
      </c>
      <c r="I8545">
        <v>13590</v>
      </c>
      <c r="J8545">
        <v>13646</v>
      </c>
    </row>
    <row r="8546" spans="1:10" x14ac:dyDescent="0.25">
      <c r="A8546">
        <v>8545</v>
      </c>
      <c r="B8546" t="s">
        <v>8552</v>
      </c>
      <c r="C8546">
        <v>7978</v>
      </c>
      <c r="D8546">
        <v>8074</v>
      </c>
      <c r="E8546">
        <v>145</v>
      </c>
      <c r="F8546">
        <v>14928.87155735225</v>
      </c>
      <c r="G8546">
        <v>11.234406280243819</v>
      </c>
      <c r="H8546">
        <v>13057.803305717351</v>
      </c>
      <c r="I8546">
        <v>13590</v>
      </c>
      <c r="J8546">
        <v>13687</v>
      </c>
    </row>
    <row r="8547" spans="1:10" x14ac:dyDescent="0.25">
      <c r="A8547">
        <v>8546</v>
      </c>
      <c r="B8547" t="s">
        <v>8553</v>
      </c>
      <c r="C8547">
        <v>7978</v>
      </c>
      <c r="D8547">
        <v>7929</v>
      </c>
      <c r="E8547">
        <v>146</v>
      </c>
      <c r="F8547">
        <v>14945.22749561867</v>
      </c>
      <c r="G8547">
        <v>13.86550249786098</v>
      </c>
      <c r="H8547">
        <v>12110.32688498491</v>
      </c>
      <c r="I8547">
        <v>13590</v>
      </c>
      <c r="J8547">
        <v>13485</v>
      </c>
    </row>
    <row r="8548" spans="1:10" x14ac:dyDescent="0.25">
      <c r="A8548">
        <v>8547</v>
      </c>
      <c r="B8548" t="s">
        <v>8554</v>
      </c>
      <c r="C8548">
        <v>7978</v>
      </c>
      <c r="D8548">
        <v>8067</v>
      </c>
      <c r="E8548">
        <v>147</v>
      </c>
      <c r="F8548">
        <v>15031.981811510281</v>
      </c>
      <c r="G8548">
        <v>12.08642815041801</v>
      </c>
      <c r="H8548">
        <v>12628.615040335941</v>
      </c>
      <c r="I8548">
        <v>13590</v>
      </c>
      <c r="J8548">
        <v>13680</v>
      </c>
    </row>
    <row r="8549" spans="1:10" x14ac:dyDescent="0.25">
      <c r="A8549">
        <v>8548</v>
      </c>
      <c r="B8549" t="s">
        <v>8555</v>
      </c>
      <c r="C8549">
        <v>7978</v>
      </c>
      <c r="D8549">
        <v>8020</v>
      </c>
      <c r="E8549">
        <v>148</v>
      </c>
      <c r="F8549">
        <v>15601.201734423559</v>
      </c>
      <c r="G8549">
        <v>12.937373763604301</v>
      </c>
      <c r="H8549">
        <v>12301.67978893418</v>
      </c>
      <c r="I8549">
        <v>13590</v>
      </c>
      <c r="J8549">
        <v>13633</v>
      </c>
    </row>
    <row r="8550" spans="1:10" x14ac:dyDescent="0.25">
      <c r="A8550">
        <v>8549</v>
      </c>
      <c r="B8550" t="s">
        <v>8556</v>
      </c>
      <c r="C8550">
        <v>7978</v>
      </c>
      <c r="D8550">
        <v>8057</v>
      </c>
      <c r="E8550">
        <v>149</v>
      </c>
      <c r="F8550">
        <v>15640.328706507051</v>
      </c>
      <c r="G8550">
        <v>12.694775045414779</v>
      </c>
      <c r="H8550">
        <v>12726.937860864929</v>
      </c>
      <c r="I8550">
        <v>13590</v>
      </c>
      <c r="J8550">
        <v>13670</v>
      </c>
    </row>
    <row r="8551" spans="1:10" x14ac:dyDescent="0.25">
      <c r="A8551">
        <v>8550</v>
      </c>
      <c r="B8551" t="s">
        <v>8557</v>
      </c>
      <c r="C8551">
        <v>7978</v>
      </c>
      <c r="D8551">
        <v>8044</v>
      </c>
      <c r="E8551">
        <v>150</v>
      </c>
      <c r="F8551">
        <v>16175.78399238941</v>
      </c>
      <c r="G8551">
        <v>13.23023033129714</v>
      </c>
      <c r="H8551">
        <v>12640.99955295841</v>
      </c>
      <c r="I8551">
        <v>13590</v>
      </c>
      <c r="J8551">
        <v>13657</v>
      </c>
    </row>
    <row r="8552" spans="1:10" x14ac:dyDescent="0.25">
      <c r="A8552">
        <v>8551</v>
      </c>
      <c r="B8552" t="s">
        <v>8558</v>
      </c>
      <c r="C8552">
        <v>7978</v>
      </c>
      <c r="D8552">
        <v>8045</v>
      </c>
      <c r="E8552">
        <v>151</v>
      </c>
      <c r="F8552">
        <v>16902.895676278189</v>
      </c>
      <c r="G8552">
        <v>14.239067705458931</v>
      </c>
      <c r="H8552">
        <v>13484.089984164521</v>
      </c>
      <c r="I8552">
        <v>13590</v>
      </c>
      <c r="J8552">
        <v>13658</v>
      </c>
    </row>
    <row r="8553" spans="1:10" x14ac:dyDescent="0.25">
      <c r="A8553">
        <v>8552</v>
      </c>
      <c r="B8553" t="s">
        <v>8559</v>
      </c>
      <c r="C8553">
        <v>7978</v>
      </c>
      <c r="D8553">
        <v>8084</v>
      </c>
      <c r="E8553">
        <v>152</v>
      </c>
      <c r="F8553">
        <v>16969.935134372779</v>
      </c>
      <c r="G8553">
        <v>12.76520396300921</v>
      </c>
      <c r="H8553">
        <v>9416.6725092706693</v>
      </c>
      <c r="I8553">
        <v>13590</v>
      </c>
      <c r="J8553">
        <v>13697</v>
      </c>
    </row>
    <row r="8554" spans="1:10" x14ac:dyDescent="0.25">
      <c r="A8554">
        <v>8553</v>
      </c>
      <c r="B8554" t="s">
        <v>8560</v>
      </c>
      <c r="C8554">
        <v>7978</v>
      </c>
      <c r="D8554">
        <v>8087</v>
      </c>
      <c r="E8554">
        <v>153</v>
      </c>
      <c r="F8554">
        <v>17403.30962803373</v>
      </c>
      <c r="G8554">
        <v>13.41853043908694</v>
      </c>
      <c r="H8554">
        <v>15009.140218642509</v>
      </c>
      <c r="I8554">
        <v>13590</v>
      </c>
      <c r="J8554">
        <v>13700</v>
      </c>
    </row>
    <row r="8555" spans="1:10" x14ac:dyDescent="0.25">
      <c r="A8555">
        <v>8554</v>
      </c>
      <c r="B8555" t="s">
        <v>8561</v>
      </c>
      <c r="C8555">
        <v>7978</v>
      </c>
      <c r="D8555">
        <v>8080</v>
      </c>
      <c r="E8555">
        <v>154</v>
      </c>
      <c r="F8555">
        <v>17799.503332121269</v>
      </c>
      <c r="G8555">
        <v>13.38738011132059</v>
      </c>
      <c r="H8555">
        <v>15349.686474661919</v>
      </c>
      <c r="I8555">
        <v>13590</v>
      </c>
      <c r="J8555">
        <v>13693</v>
      </c>
    </row>
    <row r="8556" spans="1:10" x14ac:dyDescent="0.25">
      <c r="A8556">
        <v>8555</v>
      </c>
      <c r="B8556" t="s">
        <v>8562</v>
      </c>
      <c r="C8556">
        <v>7978</v>
      </c>
      <c r="D8556">
        <v>8083</v>
      </c>
      <c r="E8556">
        <v>155</v>
      </c>
      <c r="F8556">
        <v>17875.655929195851</v>
      </c>
      <c r="G8556">
        <v>13.44449455912652</v>
      </c>
      <c r="H8556">
        <v>9739.3575632217326</v>
      </c>
      <c r="I8556">
        <v>13590</v>
      </c>
      <c r="J8556">
        <v>13696</v>
      </c>
    </row>
    <row r="8557" spans="1:10" x14ac:dyDescent="0.25">
      <c r="A8557">
        <v>8556</v>
      </c>
      <c r="B8557" t="s">
        <v>8563</v>
      </c>
      <c r="C8557">
        <v>7978</v>
      </c>
      <c r="D8557">
        <v>8090</v>
      </c>
      <c r="E8557">
        <v>156</v>
      </c>
      <c r="F8557">
        <v>18259.633235678441</v>
      </c>
      <c r="G8557">
        <v>13.88359645174925</v>
      </c>
      <c r="H8557">
        <v>14943.84123766515</v>
      </c>
      <c r="I8557">
        <v>13590</v>
      </c>
      <c r="J8557">
        <v>13703</v>
      </c>
    </row>
    <row r="8558" spans="1:10" x14ac:dyDescent="0.25">
      <c r="A8558">
        <v>8557</v>
      </c>
      <c r="B8558" t="s">
        <v>8564</v>
      </c>
      <c r="C8558">
        <v>7978</v>
      </c>
      <c r="D8558">
        <v>8082</v>
      </c>
      <c r="E8558">
        <v>157</v>
      </c>
      <c r="F8558">
        <v>18748.56813812285</v>
      </c>
      <c r="G8558">
        <v>14.10172716743144</v>
      </c>
      <c r="H8558">
        <v>10045.794247656981</v>
      </c>
      <c r="I8558">
        <v>13590</v>
      </c>
      <c r="J8558">
        <v>13695</v>
      </c>
    </row>
    <row r="8559" spans="1:10" x14ac:dyDescent="0.25">
      <c r="A8559">
        <v>8558</v>
      </c>
      <c r="B8559" t="s">
        <v>8565</v>
      </c>
      <c r="C8559">
        <v>7978</v>
      </c>
      <c r="D8559">
        <v>8094</v>
      </c>
      <c r="E8559">
        <v>158</v>
      </c>
      <c r="F8559">
        <v>19226.39214983047</v>
      </c>
      <c r="G8559">
        <v>14.60866563736327</v>
      </c>
      <c r="H8559">
        <v>15410.47770727213</v>
      </c>
      <c r="I8559">
        <v>13590</v>
      </c>
      <c r="J8559">
        <v>13707</v>
      </c>
    </row>
    <row r="8560" spans="1:10" x14ac:dyDescent="0.25">
      <c r="A8560">
        <v>8559</v>
      </c>
      <c r="B8560" t="s">
        <v>8566</v>
      </c>
      <c r="C8560">
        <v>7978</v>
      </c>
      <c r="D8560">
        <v>8091</v>
      </c>
      <c r="E8560">
        <v>159</v>
      </c>
      <c r="F8560">
        <v>19509.907075016628</v>
      </c>
      <c r="G8560">
        <v>15.525127886069839</v>
      </c>
      <c r="H8560">
        <v>16773.998463438471</v>
      </c>
      <c r="I8560">
        <v>13590</v>
      </c>
      <c r="J8560">
        <v>13704</v>
      </c>
    </row>
    <row r="8561" spans="1:10" x14ac:dyDescent="0.25">
      <c r="A8561">
        <v>8560</v>
      </c>
      <c r="B8561" t="s">
        <v>8567</v>
      </c>
      <c r="C8561">
        <v>7978</v>
      </c>
      <c r="D8561">
        <v>8088</v>
      </c>
      <c r="E8561">
        <v>160</v>
      </c>
      <c r="F8561">
        <v>19587.51635611906</v>
      </c>
      <c r="G8561">
        <v>15.602737167172259</v>
      </c>
      <c r="H8561">
        <v>16831.356229817251</v>
      </c>
      <c r="I8561">
        <v>13590</v>
      </c>
      <c r="J8561">
        <v>13701</v>
      </c>
    </row>
    <row r="8562" spans="1:10" x14ac:dyDescent="0.25">
      <c r="A8562">
        <v>8561</v>
      </c>
      <c r="B8562" t="s">
        <v>8568</v>
      </c>
      <c r="C8562">
        <v>7978</v>
      </c>
      <c r="D8562">
        <v>8092</v>
      </c>
      <c r="E8562">
        <v>161</v>
      </c>
      <c r="F8562">
        <v>19939.48185929544</v>
      </c>
      <c r="G8562">
        <v>15.954702670348651</v>
      </c>
      <c r="H8562">
        <v>17087.79178108108</v>
      </c>
      <c r="I8562">
        <v>13590</v>
      </c>
      <c r="J8562">
        <v>13705</v>
      </c>
    </row>
    <row r="8563" spans="1:10" x14ac:dyDescent="0.25">
      <c r="A8563">
        <v>8562</v>
      </c>
      <c r="B8563" t="s">
        <v>8569</v>
      </c>
      <c r="C8563">
        <v>7978</v>
      </c>
      <c r="D8563">
        <v>8075</v>
      </c>
      <c r="E8563">
        <v>162</v>
      </c>
      <c r="F8563">
        <v>19955.776112884279</v>
      </c>
      <c r="G8563">
        <v>15.01227384571512</v>
      </c>
      <c r="H8563">
        <v>16879.757913600261</v>
      </c>
      <c r="I8563">
        <v>13590</v>
      </c>
      <c r="J8563">
        <v>13688</v>
      </c>
    </row>
    <row r="8564" spans="1:10" x14ac:dyDescent="0.25">
      <c r="A8564">
        <v>8563</v>
      </c>
      <c r="B8564" t="s">
        <v>8570</v>
      </c>
      <c r="C8564">
        <v>7978</v>
      </c>
      <c r="D8564">
        <v>8095</v>
      </c>
      <c r="E8564">
        <v>163</v>
      </c>
      <c r="F8564">
        <v>20223.978373623529</v>
      </c>
      <c r="G8564">
        <v>15.356855305208059</v>
      </c>
      <c r="H8564">
        <v>16107.11570231089</v>
      </c>
      <c r="I8564">
        <v>13590</v>
      </c>
      <c r="J8564">
        <v>13709</v>
      </c>
    </row>
    <row r="8565" spans="1:10" x14ac:dyDescent="0.25">
      <c r="A8565">
        <v>8564</v>
      </c>
      <c r="B8565" t="s">
        <v>8571</v>
      </c>
      <c r="C8565">
        <v>7978</v>
      </c>
      <c r="D8565">
        <v>8089</v>
      </c>
      <c r="E8565">
        <v>164</v>
      </c>
      <c r="F8565">
        <v>20710.202564415231</v>
      </c>
      <c r="G8565">
        <v>15.766025328907549</v>
      </c>
      <c r="H8565">
        <v>17237.197728789699</v>
      </c>
      <c r="I8565">
        <v>13590</v>
      </c>
      <c r="J8565">
        <v>13702</v>
      </c>
    </row>
    <row r="8566" spans="1:10" x14ac:dyDescent="0.25">
      <c r="A8566">
        <v>8565</v>
      </c>
      <c r="B8566" t="s">
        <v>8572</v>
      </c>
      <c r="C8566">
        <v>7978</v>
      </c>
      <c r="D8566">
        <v>8081</v>
      </c>
      <c r="E8566">
        <v>165</v>
      </c>
      <c r="F8566">
        <v>20744.812612451511</v>
      </c>
      <c r="G8566">
        <v>15.59636207156826</v>
      </c>
      <c r="H8566">
        <v>17441.01089314315</v>
      </c>
      <c r="I8566">
        <v>13590</v>
      </c>
      <c r="J8566">
        <v>13694</v>
      </c>
    </row>
    <row r="8567" spans="1:10" x14ac:dyDescent="0.25">
      <c r="A8567">
        <v>8566</v>
      </c>
      <c r="B8567" t="s">
        <v>8573</v>
      </c>
      <c r="C8567">
        <v>7978</v>
      </c>
      <c r="D8567">
        <v>8093</v>
      </c>
      <c r="E8567">
        <v>166</v>
      </c>
      <c r="F8567">
        <v>20794.611860212</v>
      </c>
      <c r="G8567">
        <v>15.85043462470431</v>
      </c>
      <c r="H8567">
        <v>17224.2197537346</v>
      </c>
      <c r="I8567">
        <v>13590</v>
      </c>
      <c r="J8567">
        <v>13706</v>
      </c>
    </row>
    <row r="8568" spans="1:10" x14ac:dyDescent="0.25">
      <c r="A8568">
        <v>8567</v>
      </c>
      <c r="B8568" t="s">
        <v>8574</v>
      </c>
      <c r="C8568">
        <v>7978</v>
      </c>
      <c r="D8568">
        <v>8076</v>
      </c>
      <c r="E8568">
        <v>167</v>
      </c>
      <c r="F8568">
        <v>21029.185262377461</v>
      </c>
      <c r="G8568">
        <v>15.80964155901273</v>
      </c>
      <c r="H8568">
        <v>17636.99831856001</v>
      </c>
      <c r="I8568">
        <v>13590</v>
      </c>
      <c r="J8568">
        <v>13689</v>
      </c>
    </row>
    <row r="8569" spans="1:10" x14ac:dyDescent="0.25">
      <c r="A8569">
        <v>8568</v>
      </c>
      <c r="B8569" t="s">
        <v>8575</v>
      </c>
      <c r="C8569">
        <v>7978</v>
      </c>
      <c r="D8569">
        <v>7995</v>
      </c>
      <c r="E8569">
        <v>168</v>
      </c>
      <c r="F8569">
        <v>22421.426258253941</v>
      </c>
      <c r="G8569">
        <v>19.757598287434671</v>
      </c>
      <c r="H8569">
        <v>16845.828400534279</v>
      </c>
      <c r="I8569">
        <v>13590</v>
      </c>
      <c r="J8569">
        <v>13608</v>
      </c>
    </row>
    <row r="8570" spans="1:10" x14ac:dyDescent="0.25">
      <c r="A8570">
        <v>8569</v>
      </c>
      <c r="B8570" t="s">
        <v>8576</v>
      </c>
      <c r="C8570">
        <v>7979</v>
      </c>
      <c r="D8570">
        <v>7979</v>
      </c>
      <c r="E8570">
        <v>1</v>
      </c>
      <c r="F8570">
        <v>0</v>
      </c>
      <c r="G8570">
        <v>0</v>
      </c>
      <c r="H8570">
        <v>0</v>
      </c>
      <c r="I8570">
        <v>13591</v>
      </c>
      <c r="J8570">
        <v>13591</v>
      </c>
    </row>
    <row r="8571" spans="1:10" x14ac:dyDescent="0.25">
      <c r="A8571">
        <v>8570</v>
      </c>
      <c r="B8571" t="s">
        <v>8577</v>
      </c>
      <c r="C8571">
        <v>7979</v>
      </c>
      <c r="D8571">
        <v>7968</v>
      </c>
      <c r="E8571">
        <v>2</v>
      </c>
      <c r="F8571">
        <v>1436.1326693818989</v>
      </c>
      <c r="G8571">
        <v>1.0770995020364249</v>
      </c>
      <c r="H8571">
        <v>1429.3219842850619</v>
      </c>
      <c r="I8571">
        <v>13591</v>
      </c>
      <c r="J8571">
        <v>13577</v>
      </c>
    </row>
    <row r="8572" spans="1:10" x14ac:dyDescent="0.25">
      <c r="A8572">
        <v>8571</v>
      </c>
      <c r="B8572" t="s">
        <v>8578</v>
      </c>
      <c r="C8572">
        <v>7979</v>
      </c>
      <c r="D8572">
        <v>8003</v>
      </c>
      <c r="E8572">
        <v>3</v>
      </c>
      <c r="F8572">
        <v>2984.4541989935619</v>
      </c>
      <c r="G8572">
        <v>2.5782623450957218</v>
      </c>
      <c r="H8572">
        <v>2870.0907671123282</v>
      </c>
      <c r="I8572">
        <v>13591</v>
      </c>
      <c r="J8572">
        <v>13616</v>
      </c>
    </row>
    <row r="8573" spans="1:10" x14ac:dyDescent="0.25">
      <c r="A8573">
        <v>8572</v>
      </c>
      <c r="B8573" t="s">
        <v>8579</v>
      </c>
      <c r="C8573">
        <v>7979</v>
      </c>
      <c r="D8573">
        <v>7960</v>
      </c>
      <c r="E8573">
        <v>4</v>
      </c>
      <c r="F8573">
        <v>3181.8105322320398</v>
      </c>
      <c r="G8573">
        <v>2.9531686456893582</v>
      </c>
      <c r="H8573">
        <v>1748.917849792967</v>
      </c>
      <c r="I8573">
        <v>13591</v>
      </c>
      <c r="J8573">
        <v>13568</v>
      </c>
    </row>
    <row r="8574" spans="1:10" x14ac:dyDescent="0.25">
      <c r="A8574">
        <v>8573</v>
      </c>
      <c r="B8574" t="s">
        <v>8580</v>
      </c>
      <c r="C8574">
        <v>7979</v>
      </c>
      <c r="D8574">
        <v>7969</v>
      </c>
      <c r="E8574">
        <v>5</v>
      </c>
      <c r="F8574">
        <v>3276.4876026567708</v>
      </c>
      <c r="G8574">
        <v>2.6684883344316099</v>
      </c>
      <c r="H8574">
        <v>2240.66963144699</v>
      </c>
      <c r="I8574">
        <v>13591</v>
      </c>
      <c r="J8574">
        <v>13578</v>
      </c>
    </row>
    <row r="8575" spans="1:10" x14ac:dyDescent="0.25">
      <c r="A8575">
        <v>8574</v>
      </c>
      <c r="B8575" t="s">
        <v>8581</v>
      </c>
      <c r="C8575">
        <v>7979</v>
      </c>
      <c r="D8575">
        <v>7950</v>
      </c>
      <c r="E8575">
        <v>6</v>
      </c>
      <c r="F8575">
        <v>3465.966832519568</v>
      </c>
      <c r="G8575">
        <v>3.2373249459768849</v>
      </c>
      <c r="H8575">
        <v>3051.7808740700762</v>
      </c>
      <c r="I8575">
        <v>13591</v>
      </c>
      <c r="J8575">
        <v>13558</v>
      </c>
    </row>
    <row r="8576" spans="1:10" x14ac:dyDescent="0.25">
      <c r="A8576">
        <v>8575</v>
      </c>
      <c r="B8576" t="s">
        <v>8582</v>
      </c>
      <c r="C8576">
        <v>7979</v>
      </c>
      <c r="D8576">
        <v>7989</v>
      </c>
      <c r="E8576">
        <v>7</v>
      </c>
      <c r="F8576">
        <v>3795.4021880028231</v>
      </c>
      <c r="G8576">
        <v>3.59966224334616</v>
      </c>
      <c r="H8576">
        <v>3153.9028280273578</v>
      </c>
      <c r="I8576">
        <v>13591</v>
      </c>
      <c r="J8576">
        <v>13601</v>
      </c>
    </row>
    <row r="8577" spans="1:10" x14ac:dyDescent="0.25">
      <c r="A8577">
        <v>8576</v>
      </c>
      <c r="B8577" t="s">
        <v>8583</v>
      </c>
      <c r="C8577">
        <v>7979</v>
      </c>
      <c r="D8577">
        <v>8002</v>
      </c>
      <c r="E8577">
        <v>8</v>
      </c>
      <c r="F8577">
        <v>3801.500747811011</v>
      </c>
      <c r="G8577">
        <v>3.5006214988491582</v>
      </c>
      <c r="H8577">
        <v>3337.9494890866299</v>
      </c>
      <c r="I8577">
        <v>13591</v>
      </c>
      <c r="J8577">
        <v>13615</v>
      </c>
    </row>
    <row r="8578" spans="1:10" x14ac:dyDescent="0.25">
      <c r="A8578">
        <v>8577</v>
      </c>
      <c r="B8578" t="s">
        <v>8584</v>
      </c>
      <c r="C8578">
        <v>7979</v>
      </c>
      <c r="D8578">
        <v>7967</v>
      </c>
      <c r="E8578">
        <v>9</v>
      </c>
      <c r="F8578">
        <v>4091.9410074961779</v>
      </c>
      <c r="G8578">
        <v>3.8632991209534961</v>
      </c>
      <c r="H8578">
        <v>839.29956051941701</v>
      </c>
      <c r="I8578">
        <v>13591</v>
      </c>
      <c r="J8578">
        <v>13576</v>
      </c>
    </row>
    <row r="8579" spans="1:10" x14ac:dyDescent="0.25">
      <c r="A8579">
        <v>8578</v>
      </c>
      <c r="B8579" t="s">
        <v>8585</v>
      </c>
      <c r="C8579">
        <v>7979</v>
      </c>
      <c r="D8579">
        <v>7981</v>
      </c>
      <c r="E8579">
        <v>10</v>
      </c>
      <c r="F8579">
        <v>4210.0142341767914</v>
      </c>
      <c r="G8579">
        <v>3.615810236650054</v>
      </c>
      <c r="H8579">
        <v>3007.6560501602448</v>
      </c>
      <c r="I8579">
        <v>13591</v>
      </c>
      <c r="J8579">
        <v>13593</v>
      </c>
    </row>
    <row r="8580" spans="1:10" x14ac:dyDescent="0.25">
      <c r="A8580">
        <v>8579</v>
      </c>
      <c r="B8580" t="s">
        <v>8586</v>
      </c>
      <c r="C8580">
        <v>7979</v>
      </c>
      <c r="D8580">
        <v>7928</v>
      </c>
      <c r="E8580">
        <v>11</v>
      </c>
      <c r="F8580">
        <v>4261.4511771399029</v>
      </c>
      <c r="G8580">
        <v>3.7651208147530641</v>
      </c>
      <c r="H8580">
        <v>3009.6543246959009</v>
      </c>
      <c r="I8580">
        <v>13591</v>
      </c>
      <c r="J8580">
        <v>0</v>
      </c>
    </row>
    <row r="8581" spans="1:10" x14ac:dyDescent="0.25">
      <c r="A8581">
        <v>8580</v>
      </c>
      <c r="B8581" t="s">
        <v>8587</v>
      </c>
      <c r="C8581">
        <v>7979</v>
      </c>
      <c r="D8581">
        <v>7951</v>
      </c>
      <c r="E8581">
        <v>12</v>
      </c>
      <c r="F8581">
        <v>4268.2616283375801</v>
      </c>
      <c r="G8581">
        <v>3.498066630914459</v>
      </c>
      <c r="H8581">
        <v>4249.3864911175797</v>
      </c>
      <c r="I8581">
        <v>13591</v>
      </c>
      <c r="J8581">
        <v>13559</v>
      </c>
    </row>
    <row r="8582" spans="1:10" x14ac:dyDescent="0.25">
      <c r="A8582">
        <v>8581</v>
      </c>
      <c r="B8582" t="s">
        <v>8588</v>
      </c>
      <c r="C8582">
        <v>7979</v>
      </c>
      <c r="D8582">
        <v>7949</v>
      </c>
      <c r="E8582">
        <v>13</v>
      </c>
      <c r="F8582">
        <v>4301.5399935314053</v>
      </c>
      <c r="G8582">
        <v>4.0728981069887222</v>
      </c>
      <c r="H8582">
        <v>3176.0135094790671</v>
      </c>
      <c r="I8582">
        <v>13591</v>
      </c>
      <c r="J8582">
        <v>13557</v>
      </c>
    </row>
    <row r="8583" spans="1:10" x14ac:dyDescent="0.25">
      <c r="A8583">
        <v>8582</v>
      </c>
      <c r="B8583" t="s">
        <v>8589</v>
      </c>
      <c r="C8583">
        <v>7979</v>
      </c>
      <c r="D8583">
        <v>7980</v>
      </c>
      <c r="E8583">
        <v>14</v>
      </c>
      <c r="F8583">
        <v>4323.1454785773431</v>
      </c>
      <c r="G8583">
        <v>3.9420691223272608</v>
      </c>
      <c r="H8583">
        <v>2579.2269318185831</v>
      </c>
      <c r="I8583">
        <v>13591</v>
      </c>
      <c r="J8583">
        <v>13592</v>
      </c>
    </row>
    <row r="8584" spans="1:10" x14ac:dyDescent="0.25">
      <c r="A8584">
        <v>8583</v>
      </c>
      <c r="B8584" t="s">
        <v>8590</v>
      </c>
      <c r="C8584">
        <v>7979</v>
      </c>
      <c r="D8584">
        <v>8012</v>
      </c>
      <c r="E8584">
        <v>15</v>
      </c>
      <c r="F8584">
        <v>4453.4195374747515</v>
      </c>
      <c r="G8584">
        <v>3.9936616381117198</v>
      </c>
      <c r="H8584">
        <v>4208.9315509584412</v>
      </c>
      <c r="I8584">
        <v>13591</v>
      </c>
      <c r="J8584">
        <v>13625</v>
      </c>
    </row>
    <row r="8585" spans="1:10" x14ac:dyDescent="0.25">
      <c r="A8585">
        <v>8584</v>
      </c>
      <c r="B8585" t="s">
        <v>8591</v>
      </c>
      <c r="C8585">
        <v>7979</v>
      </c>
      <c r="D8585">
        <v>7970</v>
      </c>
      <c r="E8585">
        <v>16</v>
      </c>
      <c r="F8585">
        <v>4555.1977044353616</v>
      </c>
      <c r="G8585">
        <v>4.0588673420485222</v>
      </c>
      <c r="H8585">
        <v>3187.953139152145</v>
      </c>
      <c r="I8585">
        <v>13591</v>
      </c>
      <c r="J8585">
        <v>13579</v>
      </c>
    </row>
    <row r="8586" spans="1:10" x14ac:dyDescent="0.25">
      <c r="A8586">
        <v>8585</v>
      </c>
      <c r="B8586" t="s">
        <v>8592</v>
      </c>
      <c r="C8586">
        <v>7979</v>
      </c>
      <c r="D8586">
        <v>8013</v>
      </c>
      <c r="E8586">
        <v>17</v>
      </c>
      <c r="F8586">
        <v>4659.3433883099606</v>
      </c>
      <c r="G8586">
        <v>4.035215042146354</v>
      </c>
      <c r="H8586">
        <v>3631.6645210939041</v>
      </c>
      <c r="I8586">
        <v>13591</v>
      </c>
      <c r="J8586">
        <v>13626</v>
      </c>
    </row>
    <row r="8587" spans="1:10" x14ac:dyDescent="0.25">
      <c r="A8587">
        <v>8586</v>
      </c>
      <c r="B8587" t="s">
        <v>8593</v>
      </c>
      <c r="C8587">
        <v>7979</v>
      </c>
      <c r="D8587">
        <v>7966</v>
      </c>
      <c r="E8587">
        <v>18</v>
      </c>
      <c r="F8587">
        <v>4711.8330041167683</v>
      </c>
      <c r="G8587">
        <v>4.4831911175740853</v>
      </c>
      <c r="H8587">
        <v>222.812919828395</v>
      </c>
      <c r="I8587">
        <v>13591</v>
      </c>
      <c r="J8587">
        <v>13575</v>
      </c>
    </row>
    <row r="8588" spans="1:10" x14ac:dyDescent="0.25">
      <c r="A8588">
        <v>8587</v>
      </c>
      <c r="B8588" t="s">
        <v>8594</v>
      </c>
      <c r="C8588">
        <v>7979</v>
      </c>
      <c r="D8588">
        <v>7978</v>
      </c>
      <c r="E8588">
        <v>19</v>
      </c>
      <c r="F8588">
        <v>4907.4910038403514</v>
      </c>
      <c r="G8588">
        <v>4.4714814674539376</v>
      </c>
      <c r="H8588">
        <v>3262.076152550027</v>
      </c>
      <c r="I8588">
        <v>13591</v>
      </c>
      <c r="J8588">
        <v>13590</v>
      </c>
    </row>
    <row r="8589" spans="1:10" x14ac:dyDescent="0.25">
      <c r="A8589">
        <v>8588</v>
      </c>
      <c r="B8589" t="s">
        <v>8595</v>
      </c>
      <c r="C8589">
        <v>7979</v>
      </c>
      <c r="D8589">
        <v>7945</v>
      </c>
      <c r="E8589">
        <v>20</v>
      </c>
      <c r="F8589">
        <v>4955.9891781199676</v>
      </c>
      <c r="G8589">
        <v>4.5269227508481142</v>
      </c>
      <c r="H8589">
        <v>4466.4532951954443</v>
      </c>
      <c r="I8589">
        <v>13591</v>
      </c>
      <c r="J8589">
        <v>13550</v>
      </c>
    </row>
    <row r="8590" spans="1:10" x14ac:dyDescent="0.25">
      <c r="A8590">
        <v>8589</v>
      </c>
      <c r="B8590" t="s">
        <v>8596</v>
      </c>
      <c r="C8590">
        <v>7979</v>
      </c>
      <c r="D8590">
        <v>8025</v>
      </c>
      <c r="E8590">
        <v>21</v>
      </c>
      <c r="F8590">
        <v>5034.577277106403</v>
      </c>
      <c r="G8590">
        <v>4.6283854232085648</v>
      </c>
      <c r="H8590">
        <v>4838.0896739685886</v>
      </c>
      <c r="I8590">
        <v>13591</v>
      </c>
      <c r="J8590">
        <v>13638</v>
      </c>
    </row>
    <row r="8591" spans="1:10" x14ac:dyDescent="0.25">
      <c r="A8591">
        <v>8590</v>
      </c>
      <c r="B8591" t="s">
        <v>8597</v>
      </c>
      <c r="C8591">
        <v>7979</v>
      </c>
      <c r="D8591">
        <v>7991</v>
      </c>
      <c r="E8591">
        <v>22</v>
      </c>
      <c r="F8591">
        <v>5265.4232916923038</v>
      </c>
      <c r="G8591">
        <v>4.8843469354422204</v>
      </c>
      <c r="H8591">
        <v>2493.8959946984492</v>
      </c>
      <c r="I8591">
        <v>13591</v>
      </c>
      <c r="J8591">
        <v>13603</v>
      </c>
    </row>
    <row r="8592" spans="1:10" x14ac:dyDescent="0.25">
      <c r="A8592">
        <v>8591</v>
      </c>
      <c r="B8592" t="s">
        <v>8598</v>
      </c>
      <c r="C8592">
        <v>7979</v>
      </c>
      <c r="D8592">
        <v>8014</v>
      </c>
      <c r="E8592">
        <v>23</v>
      </c>
      <c r="F8592">
        <v>5312.4278312789866</v>
      </c>
      <c r="G8592">
        <v>4.431352940884655</v>
      </c>
      <c r="H8592">
        <v>3084.6123175831231</v>
      </c>
      <c r="I8592">
        <v>13591</v>
      </c>
      <c r="J8592">
        <v>13627</v>
      </c>
    </row>
    <row r="8593" spans="1:10" x14ac:dyDescent="0.25">
      <c r="A8593">
        <v>8592</v>
      </c>
      <c r="B8593" t="s">
        <v>8599</v>
      </c>
      <c r="C8593">
        <v>7979</v>
      </c>
      <c r="D8593">
        <v>7992</v>
      </c>
      <c r="E8593">
        <v>24</v>
      </c>
      <c r="F8593">
        <v>5318.9080076634473</v>
      </c>
      <c r="G8593">
        <v>4.8655165814954273</v>
      </c>
      <c r="H8593">
        <v>3214.676053680902</v>
      </c>
      <c r="I8593">
        <v>13591</v>
      </c>
      <c r="J8593">
        <v>13604</v>
      </c>
    </row>
    <row r="8594" spans="1:10" x14ac:dyDescent="0.25">
      <c r="A8594">
        <v>8593</v>
      </c>
      <c r="B8594" t="s">
        <v>8600</v>
      </c>
      <c r="C8594">
        <v>7979</v>
      </c>
      <c r="D8594">
        <v>8026</v>
      </c>
      <c r="E8594">
        <v>25</v>
      </c>
      <c r="F8594">
        <v>5453.7488571344857</v>
      </c>
      <c r="G8594">
        <v>4.7664044589779309</v>
      </c>
      <c r="H8594">
        <v>3930.274765105416</v>
      </c>
      <c r="I8594">
        <v>13591</v>
      </c>
      <c r="J8594">
        <v>13639</v>
      </c>
    </row>
    <row r="8595" spans="1:10" x14ac:dyDescent="0.25">
      <c r="A8595">
        <v>8594</v>
      </c>
      <c r="B8595" t="s">
        <v>8601</v>
      </c>
      <c r="C8595">
        <v>7979</v>
      </c>
      <c r="D8595">
        <v>8001</v>
      </c>
      <c r="E8595">
        <v>26</v>
      </c>
      <c r="F8595">
        <v>5553.0052927387496</v>
      </c>
      <c r="G8595">
        <v>4.6482798483564318</v>
      </c>
      <c r="H8595">
        <v>4923.7168191688506</v>
      </c>
      <c r="I8595">
        <v>13591</v>
      </c>
      <c r="J8595">
        <v>13614</v>
      </c>
    </row>
    <row r="8596" spans="1:10" x14ac:dyDescent="0.25">
      <c r="A8596">
        <v>8595</v>
      </c>
      <c r="B8596" t="s">
        <v>8602</v>
      </c>
      <c r="C8596">
        <v>7979</v>
      </c>
      <c r="D8596">
        <v>7961</v>
      </c>
      <c r="E8596">
        <v>27</v>
      </c>
      <c r="F8596">
        <v>5602.652296916056</v>
      </c>
      <c r="G8596">
        <v>4.4222277194541677</v>
      </c>
      <c r="H8596">
        <v>4227.466328303718</v>
      </c>
      <c r="I8596">
        <v>13591</v>
      </c>
      <c r="J8596">
        <v>13569</v>
      </c>
    </row>
    <row r="8597" spans="1:10" x14ac:dyDescent="0.25">
      <c r="A8597">
        <v>8596</v>
      </c>
      <c r="B8597" t="s">
        <v>8603</v>
      </c>
      <c r="C8597">
        <v>7979</v>
      </c>
      <c r="D8597">
        <v>7990</v>
      </c>
      <c r="E8597">
        <v>28</v>
      </c>
      <c r="F8597">
        <v>5624.3232311889697</v>
      </c>
      <c r="G8597">
        <v>5.2432468749388859</v>
      </c>
      <c r="H8597">
        <v>2550.4098551796219</v>
      </c>
      <c r="I8597">
        <v>13591</v>
      </c>
      <c r="J8597">
        <v>13602</v>
      </c>
    </row>
    <row r="8598" spans="1:10" x14ac:dyDescent="0.25">
      <c r="A8598">
        <v>8597</v>
      </c>
      <c r="B8598" t="s">
        <v>8604</v>
      </c>
      <c r="C8598">
        <v>7979</v>
      </c>
      <c r="D8598">
        <v>7943</v>
      </c>
      <c r="E8598">
        <v>29</v>
      </c>
      <c r="F8598">
        <v>5651.9152773657297</v>
      </c>
      <c r="G8598">
        <v>5.2607472613017183</v>
      </c>
      <c r="H8598">
        <v>4119.7016934342173</v>
      </c>
      <c r="I8598">
        <v>13591</v>
      </c>
      <c r="J8598">
        <v>13548</v>
      </c>
    </row>
    <row r="8599" spans="1:10" x14ac:dyDescent="0.25">
      <c r="A8599">
        <v>8598</v>
      </c>
      <c r="B8599" t="s">
        <v>8605</v>
      </c>
      <c r="C8599">
        <v>7979</v>
      </c>
      <c r="D8599">
        <v>7977</v>
      </c>
      <c r="E8599">
        <v>30</v>
      </c>
      <c r="F8599">
        <v>5719.3999333211304</v>
      </c>
      <c r="G8599">
        <v>5.2448197514059878</v>
      </c>
      <c r="H8599">
        <v>4101.4238332795458</v>
      </c>
      <c r="I8599">
        <v>13591</v>
      </c>
      <c r="J8599">
        <v>13589</v>
      </c>
    </row>
    <row r="8600" spans="1:10" x14ac:dyDescent="0.25">
      <c r="A8600">
        <v>8599</v>
      </c>
      <c r="B8600" t="s">
        <v>8606</v>
      </c>
      <c r="C8600">
        <v>7979</v>
      </c>
      <c r="D8600">
        <v>8024</v>
      </c>
      <c r="E8600">
        <v>31</v>
      </c>
      <c r="F8600">
        <v>5769.7547449347894</v>
      </c>
      <c r="G8600">
        <v>5.3635628910369517</v>
      </c>
      <c r="H8600">
        <v>5540.97123835004</v>
      </c>
      <c r="I8600">
        <v>13591</v>
      </c>
      <c r="J8600">
        <v>13637</v>
      </c>
    </row>
    <row r="8601" spans="1:10" x14ac:dyDescent="0.25">
      <c r="A8601">
        <v>8600</v>
      </c>
      <c r="B8601" t="s">
        <v>8607</v>
      </c>
      <c r="C8601">
        <v>7979</v>
      </c>
      <c r="D8601">
        <v>8027</v>
      </c>
      <c r="E8601">
        <v>32</v>
      </c>
      <c r="F8601">
        <v>5871.8597857132727</v>
      </c>
      <c r="G8601">
        <v>5.1845153875567176</v>
      </c>
      <c r="H8601">
        <v>4240.1580517971779</v>
      </c>
      <c r="I8601">
        <v>13591</v>
      </c>
      <c r="J8601">
        <v>13640</v>
      </c>
    </row>
    <row r="8602" spans="1:10" x14ac:dyDescent="0.25">
      <c r="A8602">
        <v>8601</v>
      </c>
      <c r="B8602" t="s">
        <v>8608</v>
      </c>
      <c r="C8602">
        <v>7979</v>
      </c>
      <c r="D8602">
        <v>7944</v>
      </c>
      <c r="E8602">
        <v>33</v>
      </c>
      <c r="F8602">
        <v>5976.4247948083894</v>
      </c>
      <c r="G8602">
        <v>5.0170278498260448</v>
      </c>
      <c r="H8602">
        <v>4076.715942339983</v>
      </c>
      <c r="I8602">
        <v>13591</v>
      </c>
      <c r="J8602">
        <v>13549</v>
      </c>
    </row>
    <row r="8603" spans="1:10" x14ac:dyDescent="0.25">
      <c r="A8603">
        <v>8602</v>
      </c>
      <c r="B8603" t="s">
        <v>8609</v>
      </c>
      <c r="C8603">
        <v>7979</v>
      </c>
      <c r="D8603">
        <v>7988</v>
      </c>
      <c r="E8603">
        <v>34</v>
      </c>
      <c r="F8603">
        <v>6056.6276170680412</v>
      </c>
      <c r="G8603">
        <v>5.4977405142161722</v>
      </c>
      <c r="H8603">
        <v>4559.1142464862824</v>
      </c>
      <c r="I8603">
        <v>13591</v>
      </c>
      <c r="J8603">
        <v>13600</v>
      </c>
    </row>
    <row r="8604" spans="1:10" x14ac:dyDescent="0.25">
      <c r="A8604">
        <v>8603</v>
      </c>
      <c r="B8604" t="s">
        <v>8610</v>
      </c>
      <c r="C8604">
        <v>7979</v>
      </c>
      <c r="D8604">
        <v>7976</v>
      </c>
      <c r="E8604">
        <v>35</v>
      </c>
      <c r="F8604">
        <v>6250.7531868535834</v>
      </c>
      <c r="G8604">
        <v>5.8142581218359322</v>
      </c>
      <c r="H8604">
        <v>4766.1616816991063</v>
      </c>
      <c r="I8604">
        <v>13591</v>
      </c>
      <c r="J8604">
        <v>13588</v>
      </c>
    </row>
    <row r="8605" spans="1:10" x14ac:dyDescent="0.25">
      <c r="A8605">
        <v>8604</v>
      </c>
      <c r="B8605" t="s">
        <v>8611</v>
      </c>
      <c r="C8605">
        <v>7979</v>
      </c>
      <c r="D8605">
        <v>8015</v>
      </c>
      <c r="E8605">
        <v>36</v>
      </c>
      <c r="F8605">
        <v>6293.8204022530244</v>
      </c>
      <c r="G8605">
        <v>5.0201884834690773</v>
      </c>
      <c r="H8605">
        <v>2728.5758516967981</v>
      </c>
      <c r="I8605">
        <v>13591</v>
      </c>
      <c r="J8605">
        <v>13628</v>
      </c>
    </row>
    <row r="8606" spans="1:10" x14ac:dyDescent="0.25">
      <c r="A8606">
        <v>8605</v>
      </c>
      <c r="B8606" t="s">
        <v>8612</v>
      </c>
      <c r="C8606">
        <v>7979</v>
      </c>
      <c r="D8606">
        <v>7952</v>
      </c>
      <c r="E8606">
        <v>37</v>
      </c>
      <c r="F8606">
        <v>6311.1734990506184</v>
      </c>
      <c r="G8606">
        <v>5.3139032230595324</v>
      </c>
      <c r="H8606">
        <v>5055.9203787659144</v>
      </c>
      <c r="I8606">
        <v>13591</v>
      </c>
      <c r="J8606">
        <v>13560</v>
      </c>
    </row>
    <row r="8607" spans="1:10" x14ac:dyDescent="0.25">
      <c r="A8607">
        <v>8606</v>
      </c>
      <c r="B8607" t="s">
        <v>8613</v>
      </c>
      <c r="C8607">
        <v>7979</v>
      </c>
      <c r="D8607">
        <v>8004</v>
      </c>
      <c r="E8607">
        <v>38</v>
      </c>
      <c r="F8607">
        <v>6489.4905231386238</v>
      </c>
      <c r="G8607">
        <v>5.1348992361993879</v>
      </c>
      <c r="H8607">
        <v>2680.548451339278</v>
      </c>
      <c r="I8607">
        <v>13591</v>
      </c>
      <c r="J8607">
        <v>13617</v>
      </c>
    </row>
    <row r="8608" spans="1:10" x14ac:dyDescent="0.25">
      <c r="A8608">
        <v>8607</v>
      </c>
      <c r="B8608" t="s">
        <v>8614</v>
      </c>
      <c r="C8608">
        <v>7979</v>
      </c>
      <c r="D8608">
        <v>7959</v>
      </c>
      <c r="E8608">
        <v>39</v>
      </c>
      <c r="F8608">
        <v>6548.6988795749421</v>
      </c>
      <c r="G8608">
        <v>5.8242504113799392</v>
      </c>
      <c r="H8608">
        <v>3270.30406449259</v>
      </c>
      <c r="I8608">
        <v>13591</v>
      </c>
      <c r="J8608">
        <v>13567</v>
      </c>
    </row>
    <row r="8609" spans="1:10" x14ac:dyDescent="0.25">
      <c r="A8609">
        <v>8608</v>
      </c>
      <c r="B8609" t="s">
        <v>8615</v>
      </c>
      <c r="C8609">
        <v>7979</v>
      </c>
      <c r="D8609">
        <v>8006</v>
      </c>
      <c r="E8609">
        <v>40</v>
      </c>
      <c r="F8609">
        <v>6566.1757978232436</v>
      </c>
      <c r="G8609">
        <v>6.1145932035140911</v>
      </c>
      <c r="H8609">
        <v>2894.236937845259</v>
      </c>
      <c r="I8609">
        <v>13591</v>
      </c>
      <c r="J8609">
        <v>13619</v>
      </c>
    </row>
    <row r="8610" spans="1:10" x14ac:dyDescent="0.25">
      <c r="A8610">
        <v>8609</v>
      </c>
      <c r="B8610" t="s">
        <v>8616</v>
      </c>
      <c r="C8610">
        <v>7979</v>
      </c>
      <c r="D8610">
        <v>8036</v>
      </c>
      <c r="E8610">
        <v>41</v>
      </c>
      <c r="F8610">
        <v>6583.4960904649997</v>
      </c>
      <c r="G8610">
        <v>6.1773042365671653</v>
      </c>
      <c r="H8610">
        <v>6092.3838312085654</v>
      </c>
      <c r="I8610">
        <v>13591</v>
      </c>
      <c r="J8610">
        <v>13649</v>
      </c>
    </row>
    <row r="8611" spans="1:10" x14ac:dyDescent="0.25">
      <c r="A8611">
        <v>8610</v>
      </c>
      <c r="B8611" t="s">
        <v>8617</v>
      </c>
      <c r="C8611">
        <v>7979</v>
      </c>
      <c r="D8611">
        <v>7948</v>
      </c>
      <c r="E8611">
        <v>42</v>
      </c>
      <c r="F8611">
        <v>6651.0861871746438</v>
      </c>
      <c r="G8611">
        <v>5.9067024589471364</v>
      </c>
      <c r="H8611">
        <v>3280.703799657691</v>
      </c>
      <c r="I8611">
        <v>13591</v>
      </c>
      <c r="J8611">
        <v>13556</v>
      </c>
    </row>
    <row r="8612" spans="1:10" x14ac:dyDescent="0.25">
      <c r="A8612">
        <v>8611</v>
      </c>
      <c r="B8612" t="s">
        <v>8618</v>
      </c>
      <c r="C8612">
        <v>7979</v>
      </c>
      <c r="D8612">
        <v>7971</v>
      </c>
      <c r="E8612">
        <v>43</v>
      </c>
      <c r="F8612">
        <v>6685.8066058585864</v>
      </c>
      <c r="G8612">
        <v>5.3214362856939479</v>
      </c>
      <c r="H8612">
        <v>4547.9036396482534</v>
      </c>
      <c r="I8612">
        <v>13591</v>
      </c>
      <c r="J8612">
        <v>13580</v>
      </c>
    </row>
    <row r="8613" spans="1:10" x14ac:dyDescent="0.25">
      <c r="A8613">
        <v>8612</v>
      </c>
      <c r="B8613" t="s">
        <v>8619</v>
      </c>
      <c r="C8613">
        <v>7979</v>
      </c>
      <c r="D8613">
        <v>7987</v>
      </c>
      <c r="E8613">
        <v>44</v>
      </c>
      <c r="F8613">
        <v>6792.1762869805598</v>
      </c>
      <c r="G8613">
        <v>6.0494020166505624</v>
      </c>
      <c r="H8613">
        <v>5188.2241611940844</v>
      </c>
      <c r="I8613">
        <v>13591</v>
      </c>
      <c r="J8613">
        <v>13599</v>
      </c>
    </row>
    <row r="8614" spans="1:10" x14ac:dyDescent="0.25">
      <c r="A8614">
        <v>8613</v>
      </c>
      <c r="B8614" t="s">
        <v>8620</v>
      </c>
      <c r="C8614">
        <v>7979</v>
      </c>
      <c r="D8614">
        <v>8037</v>
      </c>
      <c r="E8614">
        <v>45</v>
      </c>
      <c r="F8614">
        <v>6816.6245218470467</v>
      </c>
      <c r="G8614">
        <v>6.4104326679492134</v>
      </c>
      <c r="H8614">
        <v>6337.3111473218451</v>
      </c>
      <c r="I8614">
        <v>13591</v>
      </c>
      <c r="J8614">
        <v>13650</v>
      </c>
    </row>
    <row r="8615" spans="1:10" x14ac:dyDescent="0.25">
      <c r="A8615">
        <v>8614</v>
      </c>
      <c r="B8615" t="s">
        <v>8621</v>
      </c>
      <c r="C8615">
        <v>7979</v>
      </c>
      <c r="D8615">
        <v>8040</v>
      </c>
      <c r="E8615">
        <v>46</v>
      </c>
      <c r="F8615">
        <v>6836.4881847683664</v>
      </c>
      <c r="G8615">
        <v>6.1491437866118126</v>
      </c>
      <c r="H8615">
        <v>5029.3817238770298</v>
      </c>
      <c r="I8615">
        <v>13591</v>
      </c>
      <c r="J8615">
        <v>13653</v>
      </c>
    </row>
    <row r="8616" spans="1:10" x14ac:dyDescent="0.25">
      <c r="A8616">
        <v>8615</v>
      </c>
      <c r="B8616" t="s">
        <v>8622</v>
      </c>
      <c r="C8616">
        <v>7979</v>
      </c>
      <c r="D8616">
        <v>7972</v>
      </c>
      <c r="E8616">
        <v>47</v>
      </c>
      <c r="F8616">
        <v>6936.9431775098528</v>
      </c>
      <c r="G8616">
        <v>5.420283314617178</v>
      </c>
      <c r="H8616">
        <v>5219.8255170227058</v>
      </c>
      <c r="I8616">
        <v>13591</v>
      </c>
      <c r="J8616">
        <v>13581</v>
      </c>
    </row>
    <row r="8617" spans="1:10" x14ac:dyDescent="0.25">
      <c r="A8617">
        <v>8616</v>
      </c>
      <c r="B8617" t="s">
        <v>8623</v>
      </c>
      <c r="C8617">
        <v>7979</v>
      </c>
      <c r="D8617">
        <v>7958</v>
      </c>
      <c r="E8617">
        <v>48</v>
      </c>
      <c r="F8617">
        <v>6976.7680498810751</v>
      </c>
      <c r="G8617">
        <v>5.9856866397548529</v>
      </c>
      <c r="H8617">
        <v>4561.0265801656806</v>
      </c>
      <c r="I8617">
        <v>13591</v>
      </c>
      <c r="J8617">
        <v>13566</v>
      </c>
    </row>
    <row r="8618" spans="1:10" x14ac:dyDescent="0.25">
      <c r="A8618">
        <v>8617</v>
      </c>
      <c r="B8618" t="s">
        <v>8624</v>
      </c>
      <c r="C8618">
        <v>7979</v>
      </c>
      <c r="D8618">
        <v>8011</v>
      </c>
      <c r="E8618">
        <v>49</v>
      </c>
      <c r="F8618">
        <v>6992.9415029724933</v>
      </c>
      <c r="G8618">
        <v>5.6334322248940847</v>
      </c>
      <c r="H8618">
        <v>5973.9220813743832</v>
      </c>
      <c r="I8618">
        <v>13591</v>
      </c>
      <c r="J8618">
        <v>13624</v>
      </c>
    </row>
    <row r="8619" spans="1:10" x14ac:dyDescent="0.25">
      <c r="A8619">
        <v>8618</v>
      </c>
      <c r="B8619" t="s">
        <v>8625</v>
      </c>
      <c r="C8619">
        <v>7979</v>
      </c>
      <c r="D8619">
        <v>7937</v>
      </c>
      <c r="E8619">
        <v>50</v>
      </c>
      <c r="F8619">
        <v>7037.1263226251622</v>
      </c>
      <c r="G8619">
        <v>6.2500650777666831</v>
      </c>
      <c r="H8619">
        <v>5396.2081760303672</v>
      </c>
      <c r="I8619">
        <v>13591</v>
      </c>
      <c r="J8619">
        <v>13542</v>
      </c>
    </row>
    <row r="8620" spans="1:10" x14ac:dyDescent="0.25">
      <c r="A8620">
        <v>8619</v>
      </c>
      <c r="B8620" t="s">
        <v>8626</v>
      </c>
      <c r="C8620">
        <v>7979</v>
      </c>
      <c r="D8620">
        <v>8005</v>
      </c>
      <c r="E8620">
        <v>51</v>
      </c>
      <c r="F8620">
        <v>7156.2182157419038</v>
      </c>
      <c r="G8620">
        <v>6.4710621307771161</v>
      </c>
      <c r="H8620">
        <v>2669.8954312761348</v>
      </c>
      <c r="I8620">
        <v>13591</v>
      </c>
      <c r="J8620">
        <v>13618</v>
      </c>
    </row>
    <row r="8621" spans="1:10" x14ac:dyDescent="0.25">
      <c r="A8621">
        <v>8620</v>
      </c>
      <c r="B8621" t="s">
        <v>8627</v>
      </c>
      <c r="C8621">
        <v>7979</v>
      </c>
      <c r="D8621">
        <v>8016</v>
      </c>
      <c r="E8621">
        <v>52</v>
      </c>
      <c r="F8621">
        <v>7294.8560535668948</v>
      </c>
      <c r="G8621">
        <v>6.9137796973168086</v>
      </c>
      <c r="H8621">
        <v>3531.7735643250739</v>
      </c>
      <c r="I8621">
        <v>13591</v>
      </c>
      <c r="J8621">
        <v>13629</v>
      </c>
    </row>
    <row r="8622" spans="1:10" x14ac:dyDescent="0.25">
      <c r="A8622">
        <v>8621</v>
      </c>
      <c r="B8622" t="s">
        <v>8628</v>
      </c>
      <c r="C8622">
        <v>7979</v>
      </c>
      <c r="D8622">
        <v>8038</v>
      </c>
      <c r="E8622">
        <v>53</v>
      </c>
      <c r="F8622">
        <v>7328.7779251944639</v>
      </c>
      <c r="G8622">
        <v>6.9225860712966298</v>
      </c>
      <c r="H8622">
        <v>5615.2835944427006</v>
      </c>
      <c r="I8622">
        <v>13591</v>
      </c>
      <c r="J8622">
        <v>13651</v>
      </c>
    </row>
    <row r="8623" spans="1:10" x14ac:dyDescent="0.25">
      <c r="A8623">
        <v>8622</v>
      </c>
      <c r="B8623" t="s">
        <v>8629</v>
      </c>
      <c r="C8623">
        <v>7979</v>
      </c>
      <c r="D8623">
        <v>8000</v>
      </c>
      <c r="E8623">
        <v>54</v>
      </c>
      <c r="F8623">
        <v>7331.9962265998283</v>
      </c>
      <c r="G8623">
        <v>5.9682860501068502</v>
      </c>
      <c r="H8623">
        <v>5827.860323222053</v>
      </c>
      <c r="I8623">
        <v>13591</v>
      </c>
      <c r="J8623">
        <v>13613</v>
      </c>
    </row>
    <row r="8624" spans="1:10" x14ac:dyDescent="0.25">
      <c r="A8624">
        <v>8623</v>
      </c>
      <c r="B8624" t="s">
        <v>8630</v>
      </c>
      <c r="C8624">
        <v>7979</v>
      </c>
      <c r="D8624">
        <v>7938</v>
      </c>
      <c r="E8624">
        <v>55</v>
      </c>
      <c r="F8624">
        <v>7442.0724280432669</v>
      </c>
      <c r="G8624">
        <v>6.916786982674239</v>
      </c>
      <c r="H8624">
        <v>4845.2488372276903</v>
      </c>
      <c r="I8624">
        <v>13591</v>
      </c>
      <c r="J8624">
        <v>13543</v>
      </c>
    </row>
    <row r="8625" spans="1:10" x14ac:dyDescent="0.25">
      <c r="A8625">
        <v>8624</v>
      </c>
      <c r="B8625" t="s">
        <v>8631</v>
      </c>
      <c r="C8625">
        <v>7979</v>
      </c>
      <c r="D8625">
        <v>8028</v>
      </c>
      <c r="E8625">
        <v>56</v>
      </c>
      <c r="F8625">
        <v>7493.7430023164561</v>
      </c>
      <c r="G8625">
        <v>6.1856425556254653</v>
      </c>
      <c r="H8625">
        <v>4360.9827904410131</v>
      </c>
      <c r="I8625">
        <v>13591</v>
      </c>
      <c r="J8625">
        <v>13641</v>
      </c>
    </row>
    <row r="8626" spans="1:10" x14ac:dyDescent="0.25">
      <c r="A8626">
        <v>8625</v>
      </c>
      <c r="B8626" t="s">
        <v>8632</v>
      </c>
      <c r="C8626">
        <v>7979</v>
      </c>
      <c r="D8626">
        <v>7942</v>
      </c>
      <c r="E8626">
        <v>57</v>
      </c>
      <c r="F8626">
        <v>7495.4574545299347</v>
      </c>
      <c r="G8626">
        <v>6.5458619324947476</v>
      </c>
      <c r="H8626">
        <v>5101.6046322339944</v>
      </c>
      <c r="I8626">
        <v>13591</v>
      </c>
      <c r="J8626">
        <v>13547</v>
      </c>
    </row>
    <row r="8627" spans="1:10" x14ac:dyDescent="0.25">
      <c r="A8627">
        <v>8626</v>
      </c>
      <c r="B8627" t="s">
        <v>8633</v>
      </c>
      <c r="C8627">
        <v>7979</v>
      </c>
      <c r="D8627">
        <v>8010</v>
      </c>
      <c r="E8627">
        <v>58</v>
      </c>
      <c r="F8627">
        <v>7514.5938637496138</v>
      </c>
      <c r="G8627">
        <v>5.830366233876636</v>
      </c>
      <c r="H8627">
        <v>6672.263907830983</v>
      </c>
      <c r="I8627">
        <v>13591</v>
      </c>
      <c r="J8627">
        <v>13623</v>
      </c>
    </row>
    <row r="8628" spans="1:10" x14ac:dyDescent="0.25">
      <c r="A8628">
        <v>8627</v>
      </c>
      <c r="B8628" t="s">
        <v>8634</v>
      </c>
      <c r="C8628">
        <v>7979</v>
      </c>
      <c r="D8628">
        <v>8050</v>
      </c>
      <c r="E8628">
        <v>59</v>
      </c>
      <c r="F8628">
        <v>7527.5230882171854</v>
      </c>
      <c r="G8628">
        <v>7.1213312343193511</v>
      </c>
      <c r="H8628">
        <v>6718.2998625733553</v>
      </c>
      <c r="I8628">
        <v>13591</v>
      </c>
      <c r="J8628">
        <v>13663</v>
      </c>
    </row>
    <row r="8629" spans="1:10" x14ac:dyDescent="0.25">
      <c r="A8629">
        <v>8628</v>
      </c>
      <c r="B8629" t="s">
        <v>8635</v>
      </c>
      <c r="C8629">
        <v>7979</v>
      </c>
      <c r="D8629">
        <v>8023</v>
      </c>
      <c r="E8629">
        <v>60</v>
      </c>
      <c r="F8629">
        <v>7613.4893870800879</v>
      </c>
      <c r="G8629">
        <v>7.2072975331822526</v>
      </c>
      <c r="H8629">
        <v>6209.8217001826624</v>
      </c>
      <c r="I8629">
        <v>13591</v>
      </c>
      <c r="J8629">
        <v>13636</v>
      </c>
    </row>
    <row r="8630" spans="1:10" x14ac:dyDescent="0.25">
      <c r="A8630">
        <v>8629</v>
      </c>
      <c r="B8630" t="s">
        <v>8636</v>
      </c>
      <c r="C8630">
        <v>7979</v>
      </c>
      <c r="D8630">
        <v>7982</v>
      </c>
      <c r="E8630">
        <v>61</v>
      </c>
      <c r="F8630">
        <v>7908.6133272498728</v>
      </c>
      <c r="G8630">
        <v>6.5442430070852344</v>
      </c>
      <c r="H8630">
        <v>3984.2059073656278</v>
      </c>
      <c r="I8630">
        <v>13591</v>
      </c>
      <c r="J8630">
        <v>13594</v>
      </c>
    </row>
    <row r="8631" spans="1:10" x14ac:dyDescent="0.25">
      <c r="A8631">
        <v>8630</v>
      </c>
      <c r="B8631" t="s">
        <v>8637</v>
      </c>
      <c r="C8631">
        <v>7979</v>
      </c>
      <c r="D8631">
        <v>7986</v>
      </c>
      <c r="E8631">
        <v>62</v>
      </c>
      <c r="F8631">
        <v>7945.1210439749166</v>
      </c>
      <c r="G8631">
        <v>7.0193546892640386</v>
      </c>
      <c r="H8631">
        <v>6068.4711571386497</v>
      </c>
      <c r="I8631">
        <v>13591</v>
      </c>
      <c r="J8631">
        <v>13598</v>
      </c>
    </row>
    <row r="8632" spans="1:10" x14ac:dyDescent="0.25">
      <c r="A8632">
        <v>8631</v>
      </c>
      <c r="B8632" t="s">
        <v>8638</v>
      </c>
      <c r="C8632">
        <v>7979</v>
      </c>
      <c r="D8632">
        <v>7962</v>
      </c>
      <c r="E8632">
        <v>63</v>
      </c>
      <c r="F8632">
        <v>8062.2118193882861</v>
      </c>
      <c r="G8632">
        <v>6.2668973613083407</v>
      </c>
      <c r="H8632">
        <v>6329.1677599509276</v>
      </c>
      <c r="I8632">
        <v>13591</v>
      </c>
      <c r="J8632">
        <v>13570</v>
      </c>
    </row>
    <row r="8633" spans="1:10" x14ac:dyDescent="0.25">
      <c r="A8633">
        <v>8632</v>
      </c>
      <c r="B8633" t="s">
        <v>8639</v>
      </c>
      <c r="C8633">
        <v>7979</v>
      </c>
      <c r="D8633">
        <v>8017</v>
      </c>
      <c r="E8633">
        <v>64</v>
      </c>
      <c r="F8633">
        <v>8064.6946454514773</v>
      </c>
      <c r="G8633">
        <v>7.6836182892013918</v>
      </c>
      <c r="H8633">
        <v>4295.5352094991722</v>
      </c>
      <c r="I8633">
        <v>13591</v>
      </c>
      <c r="J8633">
        <v>13630</v>
      </c>
    </row>
    <row r="8634" spans="1:10" x14ac:dyDescent="0.25">
      <c r="A8634">
        <v>8633</v>
      </c>
      <c r="B8634" t="s">
        <v>8640</v>
      </c>
      <c r="C8634">
        <v>7979</v>
      </c>
      <c r="D8634">
        <v>7933</v>
      </c>
      <c r="E8634">
        <v>65</v>
      </c>
      <c r="F8634">
        <v>8130.7627423779059</v>
      </c>
      <c r="G8634">
        <v>6.9256302801209149</v>
      </c>
      <c r="H8634">
        <v>7080.4046396959166</v>
      </c>
      <c r="I8634">
        <v>13591</v>
      </c>
      <c r="J8634">
        <v>13528</v>
      </c>
    </row>
    <row r="8635" spans="1:10" x14ac:dyDescent="0.25">
      <c r="A8635">
        <v>8634</v>
      </c>
      <c r="B8635" t="s">
        <v>8641</v>
      </c>
      <c r="C8635">
        <v>7979</v>
      </c>
      <c r="D8635">
        <v>7934</v>
      </c>
      <c r="E8635">
        <v>66</v>
      </c>
      <c r="F8635">
        <v>8161.6428140913322</v>
      </c>
      <c r="G8635">
        <v>7.2998830257464231</v>
      </c>
      <c r="H8635">
        <v>6272.4281749423226</v>
      </c>
      <c r="I8635">
        <v>13591</v>
      </c>
      <c r="J8635">
        <v>13535</v>
      </c>
    </row>
    <row r="8636" spans="1:10" x14ac:dyDescent="0.25">
      <c r="A8636">
        <v>8635</v>
      </c>
      <c r="B8636" t="s">
        <v>8642</v>
      </c>
      <c r="C8636">
        <v>7979</v>
      </c>
      <c r="D8636">
        <v>7999</v>
      </c>
      <c r="E8636">
        <v>67</v>
      </c>
      <c r="F8636">
        <v>8200.294779793323</v>
      </c>
      <c r="G8636">
        <v>7.105490886260136</v>
      </c>
      <c r="H8636">
        <v>6453.7516466068819</v>
      </c>
      <c r="I8636">
        <v>13591</v>
      </c>
      <c r="J8636">
        <v>13612</v>
      </c>
    </row>
    <row r="8637" spans="1:10" x14ac:dyDescent="0.25">
      <c r="A8637">
        <v>8636</v>
      </c>
      <c r="B8637" t="s">
        <v>8643</v>
      </c>
      <c r="C8637">
        <v>7979</v>
      </c>
      <c r="D8637">
        <v>7941</v>
      </c>
      <c r="E8637">
        <v>68</v>
      </c>
      <c r="F8637">
        <v>8271.7464578674098</v>
      </c>
      <c r="G8637">
        <v>7.1280786849978544</v>
      </c>
      <c r="H8637">
        <v>5179.7160941017264</v>
      </c>
      <c r="I8637">
        <v>13591</v>
      </c>
      <c r="J8637">
        <v>13546</v>
      </c>
    </row>
    <row r="8638" spans="1:10" x14ac:dyDescent="0.25">
      <c r="A8638">
        <v>8637</v>
      </c>
      <c r="B8638" t="s">
        <v>8644</v>
      </c>
      <c r="C8638">
        <v>7979</v>
      </c>
      <c r="D8638">
        <v>8018</v>
      </c>
      <c r="E8638">
        <v>69</v>
      </c>
      <c r="F8638">
        <v>8331.2952211495067</v>
      </c>
      <c r="G8638">
        <v>7.9502188648994192</v>
      </c>
      <c r="H8638">
        <v>4984.7811116563726</v>
      </c>
      <c r="I8638">
        <v>13591</v>
      </c>
      <c r="J8638">
        <v>13631</v>
      </c>
    </row>
    <row r="8639" spans="1:10" x14ac:dyDescent="0.25">
      <c r="A8639">
        <v>8638</v>
      </c>
      <c r="B8639" t="s">
        <v>8645</v>
      </c>
      <c r="C8639">
        <v>7979</v>
      </c>
      <c r="D8639">
        <v>8039</v>
      </c>
      <c r="E8639">
        <v>70</v>
      </c>
      <c r="F8639">
        <v>8346.486378395115</v>
      </c>
      <c r="G8639">
        <v>7.9402945244972818</v>
      </c>
      <c r="H8639">
        <v>5608.9474510457258</v>
      </c>
      <c r="I8639">
        <v>13591</v>
      </c>
      <c r="J8639">
        <v>13652</v>
      </c>
    </row>
    <row r="8640" spans="1:10" x14ac:dyDescent="0.25">
      <c r="A8640">
        <v>8639</v>
      </c>
      <c r="B8640" t="s">
        <v>8646</v>
      </c>
      <c r="C8640">
        <v>7979</v>
      </c>
      <c r="D8640">
        <v>7957</v>
      </c>
      <c r="E8640">
        <v>71</v>
      </c>
      <c r="F8640">
        <v>8508.0345194187757</v>
      </c>
      <c r="G8640">
        <v>7.9211786868887923</v>
      </c>
      <c r="H8640">
        <v>6066.5504695998452</v>
      </c>
      <c r="I8640">
        <v>13591</v>
      </c>
      <c r="J8640">
        <v>13565</v>
      </c>
    </row>
    <row r="8641" spans="1:10" x14ac:dyDescent="0.25">
      <c r="A8641">
        <v>8640</v>
      </c>
      <c r="B8641" t="s">
        <v>8647</v>
      </c>
      <c r="C8641">
        <v>7979</v>
      </c>
      <c r="D8641">
        <v>7947</v>
      </c>
      <c r="E8641">
        <v>72</v>
      </c>
      <c r="F8641">
        <v>8608.3913400664132</v>
      </c>
      <c r="G8641">
        <v>7.3875648809169574</v>
      </c>
      <c r="H8641">
        <v>5246.9741302746361</v>
      </c>
      <c r="I8641">
        <v>13591</v>
      </c>
      <c r="J8641">
        <v>13555</v>
      </c>
    </row>
    <row r="8642" spans="1:10" x14ac:dyDescent="0.25">
      <c r="A8642">
        <v>8641</v>
      </c>
      <c r="B8642" t="s">
        <v>8648</v>
      </c>
      <c r="C8642">
        <v>7979</v>
      </c>
      <c r="D8642">
        <v>8022</v>
      </c>
      <c r="E8642">
        <v>73</v>
      </c>
      <c r="F8642">
        <v>8680.0443138504361</v>
      </c>
      <c r="G8642">
        <v>8.2738524599526002</v>
      </c>
      <c r="H8642">
        <v>7233.8128979836374</v>
      </c>
      <c r="I8642">
        <v>13591</v>
      </c>
      <c r="J8642">
        <v>13635</v>
      </c>
    </row>
    <row r="8643" spans="1:10" x14ac:dyDescent="0.25">
      <c r="A8643">
        <v>8642</v>
      </c>
      <c r="B8643" t="s">
        <v>8649</v>
      </c>
      <c r="C8643">
        <v>7979</v>
      </c>
      <c r="D8643">
        <v>7935</v>
      </c>
      <c r="E8643">
        <v>74</v>
      </c>
      <c r="F8643">
        <v>8711.8333861702413</v>
      </c>
      <c r="G8643">
        <v>7.6263850749437143</v>
      </c>
      <c r="H8643">
        <v>6086.1452724496821</v>
      </c>
      <c r="I8643">
        <v>13591</v>
      </c>
      <c r="J8643">
        <v>13536</v>
      </c>
    </row>
    <row r="8644" spans="1:10" x14ac:dyDescent="0.25">
      <c r="A8644">
        <v>8643</v>
      </c>
      <c r="B8644" t="s">
        <v>8650</v>
      </c>
      <c r="C8644">
        <v>7979</v>
      </c>
      <c r="D8644">
        <v>7975</v>
      </c>
      <c r="E8644">
        <v>75</v>
      </c>
      <c r="F8644">
        <v>8765.9551200743808</v>
      </c>
      <c r="G8644">
        <v>8.0836670542401912</v>
      </c>
      <c r="H8644">
        <v>6715.2548975223617</v>
      </c>
      <c r="I8644">
        <v>13591</v>
      </c>
      <c r="J8644">
        <v>13587</v>
      </c>
    </row>
    <row r="8645" spans="1:10" x14ac:dyDescent="0.25">
      <c r="A8645">
        <v>8644</v>
      </c>
      <c r="B8645" t="s">
        <v>8651</v>
      </c>
      <c r="C8645">
        <v>7979</v>
      </c>
      <c r="D8645">
        <v>8051</v>
      </c>
      <c r="E8645">
        <v>76</v>
      </c>
      <c r="F8645">
        <v>8858.005156447065</v>
      </c>
      <c r="G8645">
        <v>8.4518133025492332</v>
      </c>
      <c r="H8645">
        <v>5994.4086400215629</v>
      </c>
      <c r="I8645">
        <v>13591</v>
      </c>
      <c r="J8645">
        <v>13664</v>
      </c>
    </row>
    <row r="8646" spans="1:10" x14ac:dyDescent="0.25">
      <c r="A8646">
        <v>8645</v>
      </c>
      <c r="B8646" t="s">
        <v>8652</v>
      </c>
      <c r="C8646">
        <v>7979</v>
      </c>
      <c r="D8646">
        <v>8060</v>
      </c>
      <c r="E8646">
        <v>77</v>
      </c>
      <c r="F8646">
        <v>8865.9110827934128</v>
      </c>
      <c r="G8646">
        <v>8.4597192288955778</v>
      </c>
      <c r="H8646">
        <v>7738.4108565811011</v>
      </c>
      <c r="I8646">
        <v>13591</v>
      </c>
      <c r="J8646">
        <v>13673</v>
      </c>
    </row>
    <row r="8647" spans="1:10" x14ac:dyDescent="0.25">
      <c r="A8647">
        <v>8646</v>
      </c>
      <c r="B8647" t="s">
        <v>8653</v>
      </c>
      <c r="C8647">
        <v>7979</v>
      </c>
      <c r="D8647">
        <v>8041</v>
      </c>
      <c r="E8647">
        <v>78</v>
      </c>
      <c r="F8647">
        <v>8888.2553586837839</v>
      </c>
      <c r="G8647">
        <v>7.2340752745106256</v>
      </c>
      <c r="H8647">
        <v>5266.7458039546091</v>
      </c>
      <c r="I8647">
        <v>13591</v>
      </c>
      <c r="J8647">
        <v>13654</v>
      </c>
    </row>
    <row r="8648" spans="1:10" x14ac:dyDescent="0.25">
      <c r="A8648">
        <v>8647</v>
      </c>
      <c r="B8648" t="s">
        <v>8654</v>
      </c>
      <c r="C8648">
        <v>7979</v>
      </c>
      <c r="D8648">
        <v>8029</v>
      </c>
      <c r="E8648">
        <v>79</v>
      </c>
      <c r="F8648">
        <v>8919.2509985075594</v>
      </c>
      <c r="G8648">
        <v>7.3494808264877651</v>
      </c>
      <c r="H8648">
        <v>4967.5865078885536</v>
      </c>
      <c r="I8648">
        <v>13591</v>
      </c>
      <c r="J8648">
        <v>13642</v>
      </c>
    </row>
    <row r="8649" spans="1:10" x14ac:dyDescent="0.25">
      <c r="A8649">
        <v>8648</v>
      </c>
      <c r="B8649" t="s">
        <v>8655</v>
      </c>
      <c r="C8649">
        <v>7979</v>
      </c>
      <c r="D8649">
        <v>8021</v>
      </c>
      <c r="E8649">
        <v>80</v>
      </c>
      <c r="F8649">
        <v>8931.3896186043894</v>
      </c>
      <c r="G8649">
        <v>6.9961111089779049</v>
      </c>
      <c r="H8649">
        <v>7497.088216085016</v>
      </c>
      <c r="I8649">
        <v>13591</v>
      </c>
      <c r="J8649">
        <v>13634</v>
      </c>
    </row>
    <row r="8650" spans="1:10" x14ac:dyDescent="0.25">
      <c r="A8650">
        <v>8649</v>
      </c>
      <c r="B8650" t="s">
        <v>8656</v>
      </c>
      <c r="C8650">
        <v>7979</v>
      </c>
      <c r="D8650">
        <v>7965</v>
      </c>
      <c r="E8650">
        <v>81</v>
      </c>
      <c r="F8650">
        <v>8973.5516363199276</v>
      </c>
      <c r="G8650">
        <v>8.4510341421148585</v>
      </c>
      <c r="H8650">
        <v>7063.0687745337491</v>
      </c>
      <c r="I8650">
        <v>13591</v>
      </c>
      <c r="J8650">
        <v>13574</v>
      </c>
    </row>
    <row r="8651" spans="1:10" x14ac:dyDescent="0.25">
      <c r="A8651">
        <v>8650</v>
      </c>
      <c r="B8651" t="s">
        <v>8657</v>
      </c>
      <c r="C8651">
        <v>7979</v>
      </c>
      <c r="D8651">
        <v>8059</v>
      </c>
      <c r="E8651">
        <v>82</v>
      </c>
      <c r="F8651">
        <v>9052.4733573583489</v>
      </c>
      <c r="G8651">
        <v>8.6462815034605143</v>
      </c>
      <c r="H8651">
        <v>7917.955865898879</v>
      </c>
      <c r="I8651">
        <v>13591</v>
      </c>
      <c r="J8651">
        <v>13672</v>
      </c>
    </row>
    <row r="8652" spans="1:10" x14ac:dyDescent="0.25">
      <c r="A8652">
        <v>8651</v>
      </c>
      <c r="B8652" t="s">
        <v>8658</v>
      </c>
      <c r="C8652">
        <v>7979</v>
      </c>
      <c r="D8652">
        <v>7956</v>
      </c>
      <c r="E8652">
        <v>83</v>
      </c>
      <c r="F8652">
        <v>9126.7264771801856</v>
      </c>
      <c r="G8652">
        <v>8.3851976552098506</v>
      </c>
      <c r="H8652">
        <v>7281.9606505667052</v>
      </c>
      <c r="I8652">
        <v>13591</v>
      </c>
      <c r="J8652">
        <v>13564</v>
      </c>
    </row>
    <row r="8653" spans="1:10" x14ac:dyDescent="0.25">
      <c r="A8653">
        <v>8652</v>
      </c>
      <c r="B8653" t="s">
        <v>8659</v>
      </c>
      <c r="C8653">
        <v>7979</v>
      </c>
      <c r="D8653">
        <v>8052</v>
      </c>
      <c r="E8653">
        <v>84</v>
      </c>
      <c r="F8653">
        <v>9182.6111499796334</v>
      </c>
      <c r="G8653">
        <v>8.4952667518230847</v>
      </c>
      <c r="H8653">
        <v>5483.3376362322051</v>
      </c>
      <c r="I8653">
        <v>13591</v>
      </c>
      <c r="J8653">
        <v>13665</v>
      </c>
    </row>
    <row r="8654" spans="1:10" x14ac:dyDescent="0.25">
      <c r="A8654">
        <v>8653</v>
      </c>
      <c r="B8654" t="s">
        <v>8660</v>
      </c>
      <c r="C8654">
        <v>7979</v>
      </c>
      <c r="D8654">
        <v>8030</v>
      </c>
      <c r="E8654">
        <v>85</v>
      </c>
      <c r="F8654">
        <v>9378.1620810076256</v>
      </c>
      <c r="G8654">
        <v>8.9970857247575413</v>
      </c>
      <c r="H8654">
        <v>5196.9751500868661</v>
      </c>
      <c r="I8654">
        <v>13591</v>
      </c>
      <c r="J8654">
        <v>13643</v>
      </c>
    </row>
    <row r="8655" spans="1:10" x14ac:dyDescent="0.25">
      <c r="A8655">
        <v>8654</v>
      </c>
      <c r="B8655" t="s">
        <v>8661</v>
      </c>
      <c r="C8655">
        <v>7979</v>
      </c>
      <c r="D8655">
        <v>7946</v>
      </c>
      <c r="E8655">
        <v>86</v>
      </c>
      <c r="F8655">
        <v>9528.1473511873337</v>
      </c>
      <c r="G8655">
        <v>8.1704104515230949</v>
      </c>
      <c r="H8655">
        <v>6642.0971947447442</v>
      </c>
      <c r="I8655">
        <v>13591</v>
      </c>
      <c r="J8655">
        <v>13554</v>
      </c>
    </row>
    <row r="8656" spans="1:10" x14ac:dyDescent="0.25">
      <c r="A8656">
        <v>8655</v>
      </c>
      <c r="B8656" t="s">
        <v>8662</v>
      </c>
      <c r="C8656">
        <v>7979</v>
      </c>
      <c r="D8656">
        <v>8042</v>
      </c>
      <c r="E8656">
        <v>87</v>
      </c>
      <c r="F8656">
        <v>9596.8943725538229</v>
      </c>
      <c r="G8656">
        <v>7.7630060833034946</v>
      </c>
      <c r="H8656">
        <v>5937.6527513902074</v>
      </c>
      <c r="I8656">
        <v>13591</v>
      </c>
      <c r="J8656">
        <v>13655</v>
      </c>
    </row>
    <row r="8657" spans="1:10" x14ac:dyDescent="0.25">
      <c r="A8657">
        <v>8656</v>
      </c>
      <c r="B8657" t="s">
        <v>8663</v>
      </c>
      <c r="C8657">
        <v>7979</v>
      </c>
      <c r="D8657">
        <v>7940</v>
      </c>
      <c r="E8657">
        <v>88</v>
      </c>
      <c r="F8657">
        <v>9658.7718050511558</v>
      </c>
      <c r="G8657">
        <v>8.1430372709070546</v>
      </c>
      <c r="H8657">
        <v>6260.9922528994321</v>
      </c>
      <c r="I8657">
        <v>13591</v>
      </c>
      <c r="J8657">
        <v>13545</v>
      </c>
    </row>
    <row r="8658" spans="1:10" x14ac:dyDescent="0.25">
      <c r="A8658">
        <v>8657</v>
      </c>
      <c r="B8658" t="s">
        <v>8664</v>
      </c>
      <c r="C8658">
        <v>7979</v>
      </c>
      <c r="D8658">
        <v>8053</v>
      </c>
      <c r="E8658">
        <v>89</v>
      </c>
      <c r="F8658">
        <v>9662.8169546658792</v>
      </c>
      <c r="G8658">
        <v>7.8149964714971976</v>
      </c>
      <c r="H8658">
        <v>6005.2874477860141</v>
      </c>
      <c r="I8658">
        <v>13591</v>
      </c>
      <c r="J8658">
        <v>13666</v>
      </c>
    </row>
    <row r="8659" spans="1:10" x14ac:dyDescent="0.25">
      <c r="A8659">
        <v>8658</v>
      </c>
      <c r="B8659" t="s">
        <v>8665</v>
      </c>
      <c r="C8659">
        <v>7979</v>
      </c>
      <c r="D8659">
        <v>7973</v>
      </c>
      <c r="E8659">
        <v>90</v>
      </c>
      <c r="F8659">
        <v>9671.9858481462979</v>
      </c>
      <c r="G8659">
        <v>7.7295699782181213</v>
      </c>
      <c r="H8659">
        <v>6172.5134908582131</v>
      </c>
      <c r="I8659">
        <v>13591</v>
      </c>
      <c r="J8659">
        <v>13582</v>
      </c>
    </row>
    <row r="8660" spans="1:10" x14ac:dyDescent="0.25">
      <c r="A8660">
        <v>8659</v>
      </c>
      <c r="B8660" t="s">
        <v>8666</v>
      </c>
      <c r="C8660">
        <v>7979</v>
      </c>
      <c r="D8660">
        <v>7964</v>
      </c>
      <c r="E8660">
        <v>91</v>
      </c>
      <c r="F8660">
        <v>9839.6372867954924</v>
      </c>
      <c r="G8660">
        <v>9.3580003390102462</v>
      </c>
      <c r="H8660">
        <v>8020.6376176505764</v>
      </c>
      <c r="I8660">
        <v>13591</v>
      </c>
      <c r="J8660">
        <v>13573</v>
      </c>
    </row>
    <row r="8661" spans="1:10" x14ac:dyDescent="0.25">
      <c r="A8661">
        <v>8660</v>
      </c>
      <c r="B8661" t="s">
        <v>8667</v>
      </c>
      <c r="C8661">
        <v>7979</v>
      </c>
      <c r="D8661">
        <v>7983</v>
      </c>
      <c r="E8661">
        <v>92</v>
      </c>
      <c r="F8661">
        <v>10163.08213941219</v>
      </c>
      <c r="G8661">
        <v>8.2663500220233495</v>
      </c>
      <c r="H8661">
        <v>6817.604355322128</v>
      </c>
      <c r="I8661">
        <v>13591</v>
      </c>
      <c r="J8661">
        <v>13595</v>
      </c>
    </row>
    <row r="8662" spans="1:10" x14ac:dyDescent="0.25">
      <c r="A8662">
        <v>8661</v>
      </c>
      <c r="B8662" t="s">
        <v>8668</v>
      </c>
      <c r="C8662">
        <v>7979</v>
      </c>
      <c r="D8662">
        <v>7974</v>
      </c>
      <c r="E8662">
        <v>93</v>
      </c>
      <c r="F8662">
        <v>10245.981542751741</v>
      </c>
      <c r="G8662">
        <v>9.2200351973358696</v>
      </c>
      <c r="H8662">
        <v>7811.8202144184534</v>
      </c>
      <c r="I8662">
        <v>13591</v>
      </c>
      <c r="J8662">
        <v>13586</v>
      </c>
    </row>
    <row r="8663" spans="1:10" x14ac:dyDescent="0.25">
      <c r="A8663">
        <v>8662</v>
      </c>
      <c r="B8663" t="s">
        <v>8669</v>
      </c>
      <c r="C8663">
        <v>7979</v>
      </c>
      <c r="D8663">
        <v>7932</v>
      </c>
      <c r="E8663">
        <v>94</v>
      </c>
      <c r="F8663">
        <v>10286.75464509714</v>
      </c>
      <c r="G8663">
        <v>9.1509739433059138</v>
      </c>
      <c r="H8663">
        <v>7999.3013267648694</v>
      </c>
      <c r="I8663">
        <v>13591</v>
      </c>
      <c r="J8663">
        <v>13526</v>
      </c>
    </row>
    <row r="8664" spans="1:10" x14ac:dyDescent="0.25">
      <c r="A8664">
        <v>8663</v>
      </c>
      <c r="B8664" t="s">
        <v>8670</v>
      </c>
      <c r="C8664">
        <v>7979</v>
      </c>
      <c r="D8664">
        <v>8054</v>
      </c>
      <c r="E8664">
        <v>95</v>
      </c>
      <c r="F8664">
        <v>10317.730519508081</v>
      </c>
      <c r="G8664">
        <v>8.3061816451288486</v>
      </c>
      <c r="H8664">
        <v>6635.1523649940991</v>
      </c>
      <c r="I8664">
        <v>13591</v>
      </c>
      <c r="J8664">
        <v>13667</v>
      </c>
    </row>
    <row r="8665" spans="1:10" x14ac:dyDescent="0.25">
      <c r="A8665">
        <v>8664</v>
      </c>
      <c r="B8665" t="s">
        <v>8671</v>
      </c>
      <c r="C8665">
        <v>7979</v>
      </c>
      <c r="D8665">
        <v>8019</v>
      </c>
      <c r="E8665">
        <v>96</v>
      </c>
      <c r="F8665">
        <v>10327.08120056245</v>
      </c>
      <c r="G8665">
        <v>9.8750250029572744</v>
      </c>
      <c r="H8665">
        <v>6458.0298017034138</v>
      </c>
      <c r="I8665">
        <v>13591</v>
      </c>
      <c r="J8665">
        <v>13632</v>
      </c>
    </row>
    <row r="8666" spans="1:10" x14ac:dyDescent="0.25">
      <c r="A8666">
        <v>8665</v>
      </c>
      <c r="B8666" t="s">
        <v>8672</v>
      </c>
      <c r="C8666">
        <v>7979</v>
      </c>
      <c r="D8666">
        <v>7939</v>
      </c>
      <c r="E8666">
        <v>97</v>
      </c>
      <c r="F8666">
        <v>10349.581319682209</v>
      </c>
      <c r="G8666">
        <v>8.9918444200179692</v>
      </c>
      <c r="H8666">
        <v>7204.3720579210876</v>
      </c>
      <c r="I8666">
        <v>13591</v>
      </c>
      <c r="J8666">
        <v>13544</v>
      </c>
    </row>
    <row r="8667" spans="1:10" x14ac:dyDescent="0.25">
      <c r="A8667">
        <v>8666</v>
      </c>
      <c r="B8667" t="s">
        <v>8673</v>
      </c>
      <c r="C8667">
        <v>7979</v>
      </c>
      <c r="D8667">
        <v>7936</v>
      </c>
      <c r="E8667">
        <v>98</v>
      </c>
      <c r="F8667">
        <v>10490.393541953041</v>
      </c>
      <c r="G8667">
        <v>8.982240275428774</v>
      </c>
      <c r="H8667">
        <v>6547.1100399541592</v>
      </c>
      <c r="I8667">
        <v>13591</v>
      </c>
      <c r="J8667">
        <v>13541</v>
      </c>
    </row>
    <row r="8668" spans="1:10" x14ac:dyDescent="0.25">
      <c r="A8668">
        <v>8667</v>
      </c>
      <c r="B8668" t="s">
        <v>8674</v>
      </c>
      <c r="C8668">
        <v>7979</v>
      </c>
      <c r="D8668">
        <v>8068</v>
      </c>
      <c r="E8668">
        <v>99</v>
      </c>
      <c r="F8668">
        <v>10610.275285520311</v>
      </c>
      <c r="G8668">
        <v>9.9229308873637603</v>
      </c>
      <c r="H8668">
        <v>8042.3694093981576</v>
      </c>
      <c r="I8668">
        <v>13591</v>
      </c>
      <c r="J8668">
        <v>13681</v>
      </c>
    </row>
    <row r="8669" spans="1:10" x14ac:dyDescent="0.25">
      <c r="A8669">
        <v>8668</v>
      </c>
      <c r="B8669" t="s">
        <v>8675</v>
      </c>
      <c r="C8669">
        <v>7979</v>
      </c>
      <c r="D8669">
        <v>7985</v>
      </c>
      <c r="E8669">
        <v>100</v>
      </c>
      <c r="F8669">
        <v>10640.303127542111</v>
      </c>
      <c r="G8669">
        <v>9.3616606130691125</v>
      </c>
      <c r="H8669">
        <v>8070.438299071765</v>
      </c>
      <c r="I8669">
        <v>13591</v>
      </c>
      <c r="J8669">
        <v>13597</v>
      </c>
    </row>
    <row r="8670" spans="1:10" x14ac:dyDescent="0.25">
      <c r="A8670">
        <v>8669</v>
      </c>
      <c r="B8670" t="s">
        <v>8676</v>
      </c>
      <c r="C8670">
        <v>7979</v>
      </c>
      <c r="D8670">
        <v>8031</v>
      </c>
      <c r="E8670">
        <v>101</v>
      </c>
      <c r="F8670">
        <v>10666.440098309249</v>
      </c>
      <c r="G8670">
        <v>10.28536374205917</v>
      </c>
      <c r="H8670">
        <v>7127.3455848526928</v>
      </c>
      <c r="I8670">
        <v>13591</v>
      </c>
      <c r="J8670">
        <v>13644</v>
      </c>
    </row>
    <row r="8671" spans="1:10" x14ac:dyDescent="0.25">
      <c r="A8671">
        <v>8670</v>
      </c>
      <c r="B8671" t="s">
        <v>8677</v>
      </c>
      <c r="C8671">
        <v>7979</v>
      </c>
      <c r="D8671">
        <v>7998</v>
      </c>
      <c r="E8671">
        <v>102</v>
      </c>
      <c r="F8671">
        <v>10670.33030792496</v>
      </c>
      <c r="G8671">
        <v>8.5700868579171203</v>
      </c>
      <c r="H8671">
        <v>8291.3166961853567</v>
      </c>
      <c r="I8671">
        <v>13591</v>
      </c>
      <c r="J8671">
        <v>13611</v>
      </c>
    </row>
    <row r="8672" spans="1:10" x14ac:dyDescent="0.25">
      <c r="A8672">
        <v>8671</v>
      </c>
      <c r="B8672" t="s">
        <v>8678</v>
      </c>
      <c r="C8672">
        <v>7979</v>
      </c>
      <c r="D8672">
        <v>7955</v>
      </c>
      <c r="E8672">
        <v>103</v>
      </c>
      <c r="F8672">
        <v>10960.70320732455</v>
      </c>
      <c r="G8672">
        <v>10.47906625953931</v>
      </c>
      <c r="H8672">
        <v>8811.8938613427545</v>
      </c>
      <c r="I8672">
        <v>13591</v>
      </c>
      <c r="J8672">
        <v>13563</v>
      </c>
    </row>
    <row r="8673" spans="1:10" x14ac:dyDescent="0.25">
      <c r="A8673">
        <v>8672</v>
      </c>
      <c r="B8673" t="s">
        <v>8679</v>
      </c>
      <c r="C8673">
        <v>7979</v>
      </c>
      <c r="D8673">
        <v>7994</v>
      </c>
      <c r="E8673">
        <v>104</v>
      </c>
      <c r="F8673">
        <v>11050.923403241981</v>
      </c>
      <c r="G8673">
        <v>8.9322309698956879</v>
      </c>
      <c r="H8673">
        <v>6523.6878454571179</v>
      </c>
      <c r="I8673">
        <v>13591</v>
      </c>
      <c r="J8673">
        <v>13606</v>
      </c>
    </row>
    <row r="8674" spans="1:10" x14ac:dyDescent="0.25">
      <c r="A8674">
        <v>8673</v>
      </c>
      <c r="B8674" t="s">
        <v>8680</v>
      </c>
      <c r="C8674">
        <v>7979</v>
      </c>
      <c r="D8674">
        <v>8055</v>
      </c>
      <c r="E8674">
        <v>105</v>
      </c>
      <c r="F8674">
        <v>11216.45292877765</v>
      </c>
      <c r="G8674">
        <v>8.9776750004713612</v>
      </c>
      <c r="H8674">
        <v>7051.2612587574049</v>
      </c>
      <c r="I8674">
        <v>13591</v>
      </c>
      <c r="J8674">
        <v>13668</v>
      </c>
    </row>
    <row r="8675" spans="1:10" x14ac:dyDescent="0.25">
      <c r="A8675">
        <v>8674</v>
      </c>
      <c r="B8675" t="s">
        <v>8681</v>
      </c>
      <c r="C8675">
        <v>7979</v>
      </c>
      <c r="D8675">
        <v>8007</v>
      </c>
      <c r="E8675">
        <v>106</v>
      </c>
      <c r="F8675">
        <v>11238.848103060989</v>
      </c>
      <c r="G8675">
        <v>10.553920912225269</v>
      </c>
      <c r="H8675">
        <v>6423.0639253991521</v>
      </c>
      <c r="I8675">
        <v>13591</v>
      </c>
      <c r="J8675">
        <v>13620</v>
      </c>
    </row>
    <row r="8676" spans="1:10" x14ac:dyDescent="0.25">
      <c r="A8676">
        <v>8675</v>
      </c>
      <c r="B8676" t="s">
        <v>8682</v>
      </c>
      <c r="C8676">
        <v>7979</v>
      </c>
      <c r="D8676">
        <v>7954</v>
      </c>
      <c r="E8676">
        <v>107</v>
      </c>
      <c r="F8676">
        <v>11295.54202885976</v>
      </c>
      <c r="G8676">
        <v>10.813905081074511</v>
      </c>
      <c r="H8676">
        <v>9060.8963244171464</v>
      </c>
      <c r="I8676">
        <v>13591</v>
      </c>
      <c r="J8676">
        <v>13562</v>
      </c>
    </row>
    <row r="8677" spans="1:10" x14ac:dyDescent="0.25">
      <c r="A8677">
        <v>8676</v>
      </c>
      <c r="B8677" t="s">
        <v>8683</v>
      </c>
      <c r="C8677">
        <v>7979</v>
      </c>
      <c r="D8677">
        <v>7993</v>
      </c>
      <c r="E8677">
        <v>108</v>
      </c>
      <c r="F8677">
        <v>11403.88679455742</v>
      </c>
      <c r="G8677">
        <v>9.1938702868442483</v>
      </c>
      <c r="H8677">
        <v>6401.3810783199633</v>
      </c>
      <c r="I8677">
        <v>13591</v>
      </c>
      <c r="J8677">
        <v>13605</v>
      </c>
    </row>
    <row r="8678" spans="1:10" x14ac:dyDescent="0.25">
      <c r="A8678">
        <v>8677</v>
      </c>
      <c r="B8678" t="s">
        <v>8684</v>
      </c>
      <c r="C8678">
        <v>7979</v>
      </c>
      <c r="D8678">
        <v>8034</v>
      </c>
      <c r="E8678">
        <v>109</v>
      </c>
      <c r="F8678">
        <v>11480.8185531164</v>
      </c>
      <c r="G8678">
        <v>9.1109884609641369</v>
      </c>
      <c r="H8678">
        <v>9192.5529887421853</v>
      </c>
      <c r="I8678">
        <v>13591</v>
      </c>
      <c r="J8678">
        <v>13647</v>
      </c>
    </row>
    <row r="8679" spans="1:10" x14ac:dyDescent="0.25">
      <c r="A8679">
        <v>8678</v>
      </c>
      <c r="B8679" t="s">
        <v>8685</v>
      </c>
      <c r="C8679">
        <v>7979</v>
      </c>
      <c r="D8679">
        <v>8035</v>
      </c>
      <c r="E8679">
        <v>110</v>
      </c>
      <c r="F8679">
        <v>11482.129490636289</v>
      </c>
      <c r="G8679">
        <v>9.1122993984840281</v>
      </c>
      <c r="H8679">
        <v>9225.8129182059838</v>
      </c>
      <c r="I8679">
        <v>13591</v>
      </c>
      <c r="J8679">
        <v>13648</v>
      </c>
    </row>
    <row r="8680" spans="1:10" x14ac:dyDescent="0.25">
      <c r="A8680">
        <v>8679</v>
      </c>
      <c r="B8680" t="s">
        <v>8686</v>
      </c>
      <c r="C8680">
        <v>7979</v>
      </c>
      <c r="D8680">
        <v>7997</v>
      </c>
      <c r="E8680">
        <v>111</v>
      </c>
      <c r="F8680">
        <v>11599.433473557199</v>
      </c>
      <c r="G8680">
        <v>8.440371824374111</v>
      </c>
      <c r="H8680">
        <v>9692.4143250380403</v>
      </c>
      <c r="I8680">
        <v>13591</v>
      </c>
      <c r="J8680">
        <v>13610</v>
      </c>
    </row>
    <row r="8681" spans="1:10" x14ac:dyDescent="0.25">
      <c r="A8681">
        <v>8680</v>
      </c>
      <c r="B8681" t="s">
        <v>8687</v>
      </c>
      <c r="C8681">
        <v>7979</v>
      </c>
      <c r="D8681">
        <v>8078</v>
      </c>
      <c r="E8681">
        <v>112</v>
      </c>
      <c r="F8681">
        <v>11617.975500653791</v>
      </c>
      <c r="G8681">
        <v>11.211783646755951</v>
      </c>
      <c r="H8681">
        <v>10038.478432900751</v>
      </c>
      <c r="I8681">
        <v>13591</v>
      </c>
      <c r="J8681">
        <v>13691</v>
      </c>
    </row>
    <row r="8682" spans="1:10" x14ac:dyDescent="0.25">
      <c r="A8682">
        <v>8681</v>
      </c>
      <c r="B8682" t="s">
        <v>8688</v>
      </c>
      <c r="C8682">
        <v>7979</v>
      </c>
      <c r="D8682">
        <v>8077</v>
      </c>
      <c r="E8682">
        <v>113</v>
      </c>
      <c r="F8682">
        <v>11666.531323264009</v>
      </c>
      <c r="G8682">
        <v>11.260339469366169</v>
      </c>
      <c r="H8682">
        <v>10082.753013328969</v>
      </c>
      <c r="I8682">
        <v>13591</v>
      </c>
      <c r="J8682">
        <v>13690</v>
      </c>
    </row>
    <row r="8683" spans="1:10" x14ac:dyDescent="0.25">
      <c r="A8683">
        <v>8682</v>
      </c>
      <c r="B8683" t="s">
        <v>8689</v>
      </c>
      <c r="C8683">
        <v>7979</v>
      </c>
      <c r="D8683">
        <v>8032</v>
      </c>
      <c r="E8683">
        <v>114</v>
      </c>
      <c r="F8683">
        <v>11718.266411365261</v>
      </c>
      <c r="G8683">
        <v>11.337190055115171</v>
      </c>
      <c r="H8683">
        <v>8137.365396940746</v>
      </c>
      <c r="I8683">
        <v>13591</v>
      </c>
      <c r="J8683">
        <v>13645</v>
      </c>
    </row>
    <row r="8684" spans="1:10" x14ac:dyDescent="0.25">
      <c r="A8684">
        <v>8683</v>
      </c>
      <c r="B8684" t="s">
        <v>8690</v>
      </c>
      <c r="C8684">
        <v>7979</v>
      </c>
      <c r="D8684">
        <v>8063</v>
      </c>
      <c r="E8684">
        <v>115</v>
      </c>
      <c r="F8684">
        <v>11860.47145515557</v>
      </c>
      <c r="G8684">
        <v>9.4632373468644637</v>
      </c>
      <c r="H8684">
        <v>7723.0180360535942</v>
      </c>
      <c r="I8684">
        <v>13591</v>
      </c>
      <c r="J8684">
        <v>13676</v>
      </c>
    </row>
    <row r="8685" spans="1:10" x14ac:dyDescent="0.25">
      <c r="A8685">
        <v>8684</v>
      </c>
      <c r="B8685" t="s">
        <v>8691</v>
      </c>
      <c r="C8685">
        <v>7979</v>
      </c>
      <c r="D8685">
        <v>7996</v>
      </c>
      <c r="E8685">
        <v>116</v>
      </c>
      <c r="F8685">
        <v>11872.668774987031</v>
      </c>
      <c r="G8685">
        <v>8.5482892762210021</v>
      </c>
      <c r="H8685">
        <v>10196.534202816611</v>
      </c>
      <c r="I8685">
        <v>13591</v>
      </c>
      <c r="J8685">
        <v>13609</v>
      </c>
    </row>
    <row r="8686" spans="1:10" x14ac:dyDescent="0.25">
      <c r="A8686">
        <v>8685</v>
      </c>
      <c r="B8686" t="s">
        <v>8692</v>
      </c>
      <c r="C8686">
        <v>7979</v>
      </c>
      <c r="D8686">
        <v>8056</v>
      </c>
      <c r="E8686">
        <v>117</v>
      </c>
      <c r="F8686">
        <v>11915.34247254689</v>
      </c>
      <c r="G8686">
        <v>11.33300992168348</v>
      </c>
      <c r="H8686">
        <v>7815.5086684597218</v>
      </c>
      <c r="I8686">
        <v>13591</v>
      </c>
      <c r="J8686">
        <v>13669</v>
      </c>
    </row>
    <row r="8687" spans="1:10" x14ac:dyDescent="0.25">
      <c r="A8687">
        <v>8686</v>
      </c>
      <c r="B8687" t="s">
        <v>8693</v>
      </c>
      <c r="C8687">
        <v>7979</v>
      </c>
      <c r="D8687">
        <v>8046</v>
      </c>
      <c r="E8687">
        <v>118</v>
      </c>
      <c r="F8687">
        <v>12173.75245979389</v>
      </c>
      <c r="G8687">
        <v>9.8039223676416274</v>
      </c>
      <c r="H8687">
        <v>9743.3230089878489</v>
      </c>
      <c r="I8687">
        <v>13591</v>
      </c>
      <c r="J8687">
        <v>13659</v>
      </c>
    </row>
    <row r="8688" spans="1:10" x14ac:dyDescent="0.25">
      <c r="A8688">
        <v>8687</v>
      </c>
      <c r="B8688" t="s">
        <v>8694</v>
      </c>
      <c r="C8688">
        <v>7979</v>
      </c>
      <c r="D8688">
        <v>8049</v>
      </c>
      <c r="E8688">
        <v>119</v>
      </c>
      <c r="F8688">
        <v>12242.69456693241</v>
      </c>
      <c r="G8688">
        <v>11.836502713034569</v>
      </c>
      <c r="H8688">
        <v>8817.205046684101</v>
      </c>
      <c r="I8688">
        <v>13591</v>
      </c>
      <c r="J8688">
        <v>13662</v>
      </c>
    </row>
    <row r="8689" spans="1:10" x14ac:dyDescent="0.25">
      <c r="A8689">
        <v>8688</v>
      </c>
      <c r="B8689" t="s">
        <v>8695</v>
      </c>
      <c r="C8689">
        <v>7979</v>
      </c>
      <c r="D8689">
        <v>7963</v>
      </c>
      <c r="E8689">
        <v>120</v>
      </c>
      <c r="F8689">
        <v>12391.249584578751</v>
      </c>
      <c r="G8689">
        <v>11.144449044895101</v>
      </c>
      <c r="H8689">
        <v>9168.5963172489464</v>
      </c>
      <c r="I8689">
        <v>13591</v>
      </c>
      <c r="J8689">
        <v>13572</v>
      </c>
    </row>
    <row r="8690" spans="1:10" x14ac:dyDescent="0.25">
      <c r="A8690">
        <v>8689</v>
      </c>
      <c r="B8690" t="s">
        <v>8696</v>
      </c>
      <c r="C8690">
        <v>7979</v>
      </c>
      <c r="D8690">
        <v>8047</v>
      </c>
      <c r="E8690">
        <v>121</v>
      </c>
      <c r="F8690">
        <v>12405.524660705159</v>
      </c>
      <c r="G8690">
        <v>10.0356945685529</v>
      </c>
      <c r="H8690">
        <v>9392.7687492664791</v>
      </c>
      <c r="I8690">
        <v>13591</v>
      </c>
      <c r="J8690">
        <v>13660</v>
      </c>
    </row>
    <row r="8691" spans="1:10" x14ac:dyDescent="0.25">
      <c r="A8691">
        <v>8690</v>
      </c>
      <c r="B8691" t="s">
        <v>8697</v>
      </c>
      <c r="C8691">
        <v>7979</v>
      </c>
      <c r="D8691">
        <v>8071</v>
      </c>
      <c r="E8691">
        <v>122</v>
      </c>
      <c r="F8691">
        <v>12584.577393740779</v>
      </c>
      <c r="G8691">
        <v>10.003768349193709</v>
      </c>
      <c r="H8691">
        <v>8029.0165750333008</v>
      </c>
      <c r="I8691">
        <v>13591</v>
      </c>
      <c r="J8691">
        <v>13684</v>
      </c>
    </row>
    <row r="8692" spans="1:10" x14ac:dyDescent="0.25">
      <c r="A8692">
        <v>8691</v>
      </c>
      <c r="B8692" t="s">
        <v>8698</v>
      </c>
      <c r="C8692">
        <v>7979</v>
      </c>
      <c r="D8692">
        <v>8065</v>
      </c>
      <c r="E8692">
        <v>123</v>
      </c>
      <c r="F8692">
        <v>12665.936802455561</v>
      </c>
      <c r="G8692">
        <v>11.895955669114979</v>
      </c>
      <c r="H8692">
        <v>8565.6904799352269</v>
      </c>
      <c r="I8692">
        <v>13591</v>
      </c>
      <c r="J8692">
        <v>13678</v>
      </c>
    </row>
    <row r="8693" spans="1:10" x14ac:dyDescent="0.25">
      <c r="A8693">
        <v>8692</v>
      </c>
      <c r="B8693" t="s">
        <v>8699</v>
      </c>
      <c r="C8693">
        <v>7979</v>
      </c>
      <c r="D8693">
        <v>7984</v>
      </c>
      <c r="E8693">
        <v>124</v>
      </c>
      <c r="F8693">
        <v>12729.423801547769</v>
      </c>
      <c r="G8693">
        <v>9.5703621523646767</v>
      </c>
      <c r="H8693">
        <v>9653.8348251121843</v>
      </c>
      <c r="I8693">
        <v>13591</v>
      </c>
      <c r="J8693">
        <v>13596</v>
      </c>
    </row>
    <row r="8694" spans="1:10" x14ac:dyDescent="0.25">
      <c r="A8694">
        <v>8693</v>
      </c>
      <c r="B8694" t="s">
        <v>8700</v>
      </c>
      <c r="C8694">
        <v>7979</v>
      </c>
      <c r="D8694">
        <v>8033</v>
      </c>
      <c r="E8694">
        <v>125</v>
      </c>
      <c r="F8694">
        <v>12767.40078235056</v>
      </c>
      <c r="G8694">
        <v>12.386324426100471</v>
      </c>
      <c r="H8694">
        <v>8876.8078688602836</v>
      </c>
      <c r="I8694">
        <v>13591</v>
      </c>
      <c r="J8694">
        <v>13646</v>
      </c>
    </row>
    <row r="8695" spans="1:10" x14ac:dyDescent="0.25">
      <c r="A8695">
        <v>8694</v>
      </c>
      <c r="B8695" t="s">
        <v>8701</v>
      </c>
      <c r="C8695">
        <v>7979</v>
      </c>
      <c r="D8695">
        <v>7953</v>
      </c>
      <c r="E8695">
        <v>126</v>
      </c>
      <c r="F8695">
        <v>12852.38453607468</v>
      </c>
      <c r="G8695">
        <v>12.37074758828944</v>
      </c>
      <c r="H8695">
        <v>10159.38682828757</v>
      </c>
      <c r="I8695">
        <v>13591</v>
      </c>
      <c r="J8695">
        <v>13561</v>
      </c>
    </row>
    <row r="8696" spans="1:10" x14ac:dyDescent="0.25">
      <c r="A8696">
        <v>8695</v>
      </c>
      <c r="B8696" t="s">
        <v>8702</v>
      </c>
      <c r="C8696">
        <v>7979</v>
      </c>
      <c r="D8696">
        <v>8048</v>
      </c>
      <c r="E8696">
        <v>127</v>
      </c>
      <c r="F8696">
        <v>12866.245156892561</v>
      </c>
      <c r="G8696">
        <v>10.496415064740299</v>
      </c>
      <c r="H8696">
        <v>9511.2076834714044</v>
      </c>
      <c r="I8696">
        <v>13591</v>
      </c>
      <c r="J8696">
        <v>13661</v>
      </c>
    </row>
    <row r="8697" spans="1:10" x14ac:dyDescent="0.25">
      <c r="A8697">
        <v>8696</v>
      </c>
      <c r="B8697" t="s">
        <v>8703</v>
      </c>
      <c r="C8697">
        <v>7979</v>
      </c>
      <c r="D8697">
        <v>8062</v>
      </c>
      <c r="E8697">
        <v>128</v>
      </c>
      <c r="F8697">
        <v>12896.947201110381</v>
      </c>
      <c r="G8697">
        <v>10.24059415633057</v>
      </c>
      <c r="H8697">
        <v>8080.5678048489208</v>
      </c>
      <c r="I8697">
        <v>13591</v>
      </c>
      <c r="J8697">
        <v>13675</v>
      </c>
    </row>
    <row r="8698" spans="1:10" x14ac:dyDescent="0.25">
      <c r="A8698">
        <v>8697</v>
      </c>
      <c r="B8698" t="s">
        <v>8704</v>
      </c>
      <c r="C8698">
        <v>7979</v>
      </c>
      <c r="D8698">
        <v>8064</v>
      </c>
      <c r="E8698">
        <v>129</v>
      </c>
      <c r="F8698">
        <v>13147.511559474109</v>
      </c>
      <c r="G8698">
        <v>10.42596897349371</v>
      </c>
      <c r="H8698">
        <v>8503.8755687764151</v>
      </c>
      <c r="I8698">
        <v>13591</v>
      </c>
      <c r="J8698">
        <v>13677</v>
      </c>
    </row>
    <row r="8699" spans="1:10" x14ac:dyDescent="0.25">
      <c r="A8699">
        <v>8698</v>
      </c>
      <c r="B8699" t="s">
        <v>8705</v>
      </c>
      <c r="C8699">
        <v>7979</v>
      </c>
      <c r="D8699">
        <v>8009</v>
      </c>
      <c r="E8699">
        <v>130</v>
      </c>
      <c r="F8699">
        <v>13172.05527743721</v>
      </c>
      <c r="G8699">
        <v>9.329894718367246</v>
      </c>
      <c r="H8699">
        <v>11388.99547899426</v>
      </c>
      <c r="I8699">
        <v>13591</v>
      </c>
      <c r="J8699">
        <v>13622</v>
      </c>
    </row>
    <row r="8700" spans="1:10" x14ac:dyDescent="0.25">
      <c r="A8700">
        <v>8699</v>
      </c>
      <c r="B8700" t="s">
        <v>8706</v>
      </c>
      <c r="C8700">
        <v>7979</v>
      </c>
      <c r="D8700">
        <v>8043</v>
      </c>
      <c r="E8700">
        <v>131</v>
      </c>
      <c r="F8700">
        <v>13232.843700857469</v>
      </c>
      <c r="G8700">
        <v>12.71024341156958</v>
      </c>
      <c r="H8700">
        <v>9190.8318477449939</v>
      </c>
      <c r="I8700">
        <v>13591</v>
      </c>
      <c r="J8700">
        <v>13656</v>
      </c>
    </row>
    <row r="8701" spans="1:10" x14ac:dyDescent="0.25">
      <c r="A8701">
        <v>8700</v>
      </c>
      <c r="B8701" t="s">
        <v>8707</v>
      </c>
      <c r="C8701">
        <v>7979</v>
      </c>
      <c r="D8701">
        <v>8058</v>
      </c>
      <c r="E8701">
        <v>132</v>
      </c>
      <c r="F8701">
        <v>13288.74406531754</v>
      </c>
      <c r="G8701">
        <v>10.91891397316528</v>
      </c>
      <c r="H8701">
        <v>10715.47653852841</v>
      </c>
      <c r="I8701">
        <v>13591</v>
      </c>
      <c r="J8701">
        <v>13671</v>
      </c>
    </row>
    <row r="8702" spans="1:10" x14ac:dyDescent="0.25">
      <c r="A8702">
        <v>8701</v>
      </c>
      <c r="B8702" t="s">
        <v>8708</v>
      </c>
      <c r="C8702">
        <v>7979</v>
      </c>
      <c r="D8702">
        <v>8066</v>
      </c>
      <c r="E8702">
        <v>133</v>
      </c>
      <c r="F8702">
        <v>13342.03730079774</v>
      </c>
      <c r="G8702">
        <v>12.40217945016699</v>
      </c>
      <c r="H8702">
        <v>9228.2974132819654</v>
      </c>
      <c r="I8702">
        <v>13591</v>
      </c>
      <c r="J8702">
        <v>13679</v>
      </c>
    </row>
    <row r="8703" spans="1:10" x14ac:dyDescent="0.25">
      <c r="A8703">
        <v>8702</v>
      </c>
      <c r="B8703" t="s">
        <v>8709</v>
      </c>
      <c r="C8703">
        <v>7979</v>
      </c>
      <c r="D8703">
        <v>8070</v>
      </c>
      <c r="E8703">
        <v>134</v>
      </c>
      <c r="F8703">
        <v>13383.745021426041</v>
      </c>
      <c r="G8703">
        <v>10.603144069957651</v>
      </c>
      <c r="H8703">
        <v>8168.5161015549538</v>
      </c>
      <c r="I8703">
        <v>13591</v>
      </c>
      <c r="J8703">
        <v>13683</v>
      </c>
    </row>
    <row r="8704" spans="1:10" x14ac:dyDescent="0.25">
      <c r="A8704">
        <v>8703</v>
      </c>
      <c r="B8704" t="s">
        <v>8710</v>
      </c>
      <c r="C8704">
        <v>7979</v>
      </c>
      <c r="D8704">
        <v>8020</v>
      </c>
      <c r="E8704">
        <v>135</v>
      </c>
      <c r="F8704">
        <v>13563.41713538656</v>
      </c>
      <c r="G8704">
        <v>13.182340779136471</v>
      </c>
      <c r="H8704">
        <v>9251.1462598681264</v>
      </c>
      <c r="I8704">
        <v>13591</v>
      </c>
      <c r="J8704">
        <v>13633</v>
      </c>
    </row>
    <row r="8705" spans="1:10" x14ac:dyDescent="0.25">
      <c r="A8705">
        <v>8704</v>
      </c>
      <c r="B8705" t="s">
        <v>8711</v>
      </c>
      <c r="C8705">
        <v>7979</v>
      </c>
      <c r="D8705">
        <v>8072</v>
      </c>
      <c r="E8705">
        <v>136</v>
      </c>
      <c r="F8705">
        <v>13772.81943541494</v>
      </c>
      <c r="G8705">
        <v>10.89494988044933</v>
      </c>
      <c r="H8705">
        <v>8699.800156947249</v>
      </c>
      <c r="I8705">
        <v>13591</v>
      </c>
      <c r="J8705">
        <v>13685</v>
      </c>
    </row>
    <row r="8706" spans="1:10" x14ac:dyDescent="0.25">
      <c r="A8706">
        <v>8705</v>
      </c>
      <c r="B8706" t="s">
        <v>8712</v>
      </c>
      <c r="C8706">
        <v>7979</v>
      </c>
      <c r="D8706">
        <v>8061</v>
      </c>
      <c r="E8706">
        <v>137</v>
      </c>
      <c r="F8706">
        <v>13831.33519054421</v>
      </c>
      <c r="G8706">
        <v>10.941385148405949</v>
      </c>
      <c r="H8706">
        <v>8259.6076174354239</v>
      </c>
      <c r="I8706">
        <v>13591</v>
      </c>
      <c r="J8706">
        <v>13674</v>
      </c>
    </row>
    <row r="8707" spans="1:10" x14ac:dyDescent="0.25">
      <c r="A8707">
        <v>8706</v>
      </c>
      <c r="B8707" t="s">
        <v>8713</v>
      </c>
      <c r="C8707">
        <v>7979</v>
      </c>
      <c r="D8707">
        <v>8067</v>
      </c>
      <c r="E8707">
        <v>138</v>
      </c>
      <c r="F8707">
        <v>13945.80325090618</v>
      </c>
      <c r="G8707">
        <v>13.56472689465609</v>
      </c>
      <c r="H8707">
        <v>9909.5553841938108</v>
      </c>
      <c r="I8707">
        <v>13591</v>
      </c>
      <c r="J8707">
        <v>13680</v>
      </c>
    </row>
    <row r="8708" spans="1:10" x14ac:dyDescent="0.25">
      <c r="A8708">
        <v>8707</v>
      </c>
      <c r="B8708" t="s">
        <v>8714</v>
      </c>
      <c r="C8708">
        <v>7979</v>
      </c>
      <c r="D8708">
        <v>8008</v>
      </c>
      <c r="E8708">
        <v>139</v>
      </c>
      <c r="F8708">
        <v>14333.616442405069</v>
      </c>
      <c r="G8708">
        <v>10.087893019941269</v>
      </c>
      <c r="H8708">
        <v>12024.46270644279</v>
      </c>
      <c r="I8708">
        <v>13591</v>
      </c>
      <c r="J8708">
        <v>13621</v>
      </c>
    </row>
    <row r="8709" spans="1:10" x14ac:dyDescent="0.25">
      <c r="A8709">
        <v>8708</v>
      </c>
      <c r="B8709" t="s">
        <v>8715</v>
      </c>
      <c r="C8709">
        <v>7979</v>
      </c>
      <c r="D8709">
        <v>8073</v>
      </c>
      <c r="E8709">
        <v>140</v>
      </c>
      <c r="F8709">
        <v>14360.86786353093</v>
      </c>
      <c r="G8709">
        <v>11.33598620153632</v>
      </c>
      <c r="H8709">
        <v>9452.4021347916878</v>
      </c>
      <c r="I8709">
        <v>13591</v>
      </c>
      <c r="J8709">
        <v>13686</v>
      </c>
    </row>
    <row r="8710" spans="1:10" x14ac:dyDescent="0.25">
      <c r="A8710">
        <v>8709</v>
      </c>
      <c r="B8710" t="s">
        <v>8716</v>
      </c>
      <c r="C8710">
        <v>7979</v>
      </c>
      <c r="D8710">
        <v>8057</v>
      </c>
      <c r="E8710">
        <v>141</v>
      </c>
      <c r="F8710">
        <v>14554.15014590295</v>
      </c>
      <c r="G8710">
        <v>14.173073789652859</v>
      </c>
      <c r="H8710">
        <v>9914.5212310359384</v>
      </c>
      <c r="I8710">
        <v>13591</v>
      </c>
      <c r="J8710">
        <v>13670</v>
      </c>
    </row>
    <row r="8711" spans="1:10" x14ac:dyDescent="0.25">
      <c r="A8711">
        <v>8710</v>
      </c>
      <c r="B8711" t="s">
        <v>8717</v>
      </c>
      <c r="C8711">
        <v>7979</v>
      </c>
      <c r="D8711">
        <v>8045</v>
      </c>
      <c r="E8711">
        <v>142</v>
      </c>
      <c r="F8711">
        <v>14865.11107724119</v>
      </c>
      <c r="G8711">
        <v>14.48403472099111</v>
      </c>
      <c r="H8711">
        <v>10403.010791665971</v>
      </c>
      <c r="I8711">
        <v>13591</v>
      </c>
      <c r="J8711">
        <v>13658</v>
      </c>
    </row>
    <row r="8712" spans="1:10" x14ac:dyDescent="0.25">
      <c r="A8712">
        <v>8711</v>
      </c>
      <c r="B8712" t="s">
        <v>8718</v>
      </c>
      <c r="C8712">
        <v>7979</v>
      </c>
      <c r="D8712">
        <v>8074</v>
      </c>
      <c r="E8712">
        <v>143</v>
      </c>
      <c r="F8712">
        <v>14910.329351794149</v>
      </c>
      <c r="G8712">
        <v>13.57925008111892</v>
      </c>
      <c r="H8712">
        <v>10692.801824520269</v>
      </c>
      <c r="I8712">
        <v>13591</v>
      </c>
      <c r="J8712">
        <v>13687</v>
      </c>
    </row>
    <row r="8713" spans="1:10" x14ac:dyDescent="0.25">
      <c r="A8713">
        <v>8712</v>
      </c>
      <c r="B8713" t="s">
        <v>8719</v>
      </c>
      <c r="C8713">
        <v>7979</v>
      </c>
      <c r="D8713">
        <v>8044</v>
      </c>
      <c r="E8713">
        <v>144</v>
      </c>
      <c r="F8713">
        <v>14966.204047438119</v>
      </c>
      <c r="G8713">
        <v>14.585127691188029</v>
      </c>
      <c r="H8713">
        <v>9754.5566243425874</v>
      </c>
      <c r="I8713">
        <v>13591</v>
      </c>
      <c r="J8713">
        <v>13657</v>
      </c>
    </row>
    <row r="8714" spans="1:10" x14ac:dyDescent="0.25">
      <c r="A8714">
        <v>8713</v>
      </c>
      <c r="B8714" t="s">
        <v>8720</v>
      </c>
      <c r="C8714">
        <v>7979</v>
      </c>
      <c r="D8714">
        <v>7931</v>
      </c>
      <c r="E8714">
        <v>145</v>
      </c>
      <c r="F8714">
        <v>15102.68609748687</v>
      </c>
      <c r="G8714">
        <v>13.586951563342771</v>
      </c>
      <c r="H8714">
        <v>9903.2375747539572</v>
      </c>
      <c r="I8714">
        <v>13591</v>
      </c>
      <c r="J8714">
        <v>13525</v>
      </c>
    </row>
    <row r="8715" spans="1:10" x14ac:dyDescent="0.25">
      <c r="A8715">
        <v>8714</v>
      </c>
      <c r="B8715" t="s">
        <v>8721</v>
      </c>
      <c r="C8715">
        <v>7979</v>
      </c>
      <c r="D8715">
        <v>8069</v>
      </c>
      <c r="E8715">
        <v>146</v>
      </c>
      <c r="F8715">
        <v>15313.04995138997</v>
      </c>
      <c r="G8715">
        <v>12.052671219040271</v>
      </c>
      <c r="H8715">
        <v>8548.4708045409334</v>
      </c>
      <c r="I8715">
        <v>13591</v>
      </c>
      <c r="J8715">
        <v>13682</v>
      </c>
    </row>
    <row r="8716" spans="1:10" x14ac:dyDescent="0.25">
      <c r="A8716">
        <v>8715</v>
      </c>
      <c r="B8716" t="s">
        <v>8722</v>
      </c>
      <c r="C8716">
        <v>7979</v>
      </c>
      <c r="D8716">
        <v>8085</v>
      </c>
      <c r="E8716">
        <v>147</v>
      </c>
      <c r="F8716">
        <v>15364.967064620119</v>
      </c>
      <c r="G8716">
        <v>12.52008976510173</v>
      </c>
      <c r="H8716">
        <v>9879.923941148214</v>
      </c>
      <c r="I8716">
        <v>13591</v>
      </c>
      <c r="J8716">
        <v>13698</v>
      </c>
    </row>
    <row r="8717" spans="1:10" x14ac:dyDescent="0.25">
      <c r="A8717">
        <v>8716</v>
      </c>
      <c r="B8717" t="s">
        <v>8723</v>
      </c>
      <c r="C8717">
        <v>7979</v>
      </c>
      <c r="D8717">
        <v>8079</v>
      </c>
      <c r="E8717">
        <v>148</v>
      </c>
      <c r="F8717">
        <v>15531.239285626059</v>
      </c>
      <c r="G8717">
        <v>12.21376476810766</v>
      </c>
      <c r="H8717">
        <v>8591.0121683536854</v>
      </c>
      <c r="I8717">
        <v>13591</v>
      </c>
      <c r="J8717">
        <v>13692</v>
      </c>
    </row>
    <row r="8718" spans="1:10" x14ac:dyDescent="0.25">
      <c r="A8718">
        <v>8717</v>
      </c>
      <c r="B8718" t="s">
        <v>8724</v>
      </c>
      <c r="C8718">
        <v>7979</v>
      </c>
      <c r="D8718">
        <v>8086</v>
      </c>
      <c r="E8718">
        <v>149</v>
      </c>
      <c r="F8718">
        <v>15666.892196754659</v>
      </c>
      <c r="G8718">
        <v>12.82201489723626</v>
      </c>
      <c r="H8718">
        <v>10174.636477269019</v>
      </c>
      <c r="I8718">
        <v>13591</v>
      </c>
      <c r="J8718">
        <v>13699</v>
      </c>
    </row>
    <row r="8719" spans="1:10" x14ac:dyDescent="0.25">
      <c r="A8719">
        <v>8718</v>
      </c>
      <c r="B8719" t="s">
        <v>8725</v>
      </c>
      <c r="C8719">
        <v>7979</v>
      </c>
      <c r="D8719">
        <v>7929</v>
      </c>
      <c r="E8719">
        <v>150</v>
      </c>
      <c r="F8719">
        <v>16234.79428372278</v>
      </c>
      <c r="G8719">
        <v>15.099013581931549</v>
      </c>
      <c r="H8719">
        <v>12358.69327700312</v>
      </c>
      <c r="I8719">
        <v>13591</v>
      </c>
      <c r="J8719">
        <v>13485</v>
      </c>
    </row>
    <row r="8720" spans="1:10" x14ac:dyDescent="0.25">
      <c r="A8720">
        <v>8719</v>
      </c>
      <c r="B8720" t="s">
        <v>8726</v>
      </c>
      <c r="C8720">
        <v>7979</v>
      </c>
      <c r="D8720">
        <v>7930</v>
      </c>
      <c r="E8720">
        <v>151</v>
      </c>
      <c r="F8720">
        <v>16992.101284882199</v>
      </c>
      <c r="G8720">
        <v>15.856320583090969</v>
      </c>
      <c r="H8720">
        <v>11362.64461775394</v>
      </c>
      <c r="I8720">
        <v>13591</v>
      </c>
      <c r="J8720">
        <v>13510</v>
      </c>
    </row>
    <row r="8721" spans="1:10" x14ac:dyDescent="0.25">
      <c r="A8721">
        <v>8720</v>
      </c>
      <c r="B8721" t="s">
        <v>8727</v>
      </c>
      <c r="C8721">
        <v>7979</v>
      </c>
      <c r="D8721">
        <v>8087</v>
      </c>
      <c r="E8721">
        <v>152</v>
      </c>
      <c r="F8721">
        <v>17387.15327899799</v>
      </c>
      <c r="G8721">
        <v>15.76516363235381</v>
      </c>
      <c r="H8721">
        <v>12803.7676388698</v>
      </c>
      <c r="I8721">
        <v>13591</v>
      </c>
      <c r="J8721">
        <v>13700</v>
      </c>
    </row>
    <row r="8722" spans="1:10" x14ac:dyDescent="0.25">
      <c r="A8722">
        <v>8721</v>
      </c>
      <c r="B8722" t="s">
        <v>8728</v>
      </c>
      <c r="C8722">
        <v>7979</v>
      </c>
      <c r="D8722">
        <v>8080</v>
      </c>
      <c r="E8722">
        <v>153</v>
      </c>
      <c r="F8722">
        <v>17783.346983085528</v>
      </c>
      <c r="G8722">
        <v>15.73401330458746</v>
      </c>
      <c r="H8722">
        <v>12966.8571606968</v>
      </c>
      <c r="I8722">
        <v>13591</v>
      </c>
      <c r="J8722">
        <v>13693</v>
      </c>
    </row>
    <row r="8723" spans="1:10" x14ac:dyDescent="0.25">
      <c r="A8723">
        <v>8722</v>
      </c>
      <c r="B8723" t="s">
        <v>8729</v>
      </c>
      <c r="C8723">
        <v>7979</v>
      </c>
      <c r="D8723">
        <v>8084</v>
      </c>
      <c r="E8723">
        <v>154</v>
      </c>
      <c r="F8723">
        <v>17934.287453949681</v>
      </c>
      <c r="G8723">
        <v>14.01605089435038</v>
      </c>
      <c r="H8723">
        <v>9737.2040292208367</v>
      </c>
      <c r="I8723">
        <v>13591</v>
      </c>
      <c r="J8723">
        <v>13697</v>
      </c>
    </row>
    <row r="8724" spans="1:10" x14ac:dyDescent="0.25">
      <c r="A8724">
        <v>8723</v>
      </c>
      <c r="B8724" t="s">
        <v>8730</v>
      </c>
      <c r="C8724">
        <v>7979</v>
      </c>
      <c r="D8724">
        <v>8090</v>
      </c>
      <c r="E8724">
        <v>155</v>
      </c>
      <c r="F8724">
        <v>18243.476886642689</v>
      </c>
      <c r="G8724">
        <v>16.23022964501612</v>
      </c>
      <c r="H8724">
        <v>13024.92134091023</v>
      </c>
      <c r="I8724">
        <v>13591</v>
      </c>
      <c r="J8724">
        <v>13703</v>
      </c>
    </row>
    <row r="8725" spans="1:10" x14ac:dyDescent="0.25">
      <c r="A8725">
        <v>8724</v>
      </c>
      <c r="B8725" t="s">
        <v>8731</v>
      </c>
      <c r="C8725">
        <v>7979</v>
      </c>
      <c r="D8725">
        <v>8083</v>
      </c>
      <c r="E8725">
        <v>156</v>
      </c>
      <c r="F8725">
        <v>18840.00824877276</v>
      </c>
      <c r="G8725">
        <v>14.69534149046768</v>
      </c>
      <c r="H8725">
        <v>10317.599319466401</v>
      </c>
      <c r="I8725">
        <v>13591</v>
      </c>
      <c r="J8725">
        <v>13696</v>
      </c>
    </row>
    <row r="8726" spans="1:10" x14ac:dyDescent="0.25">
      <c r="A8726">
        <v>8725</v>
      </c>
      <c r="B8726" t="s">
        <v>8732</v>
      </c>
      <c r="C8726">
        <v>7979</v>
      </c>
      <c r="D8726">
        <v>8094</v>
      </c>
      <c r="E8726">
        <v>157</v>
      </c>
      <c r="F8726">
        <v>19210.23580079473</v>
      </c>
      <c r="G8726">
        <v>16.955298830630142</v>
      </c>
      <c r="H8726">
        <v>13642.24350295658</v>
      </c>
      <c r="I8726">
        <v>13591</v>
      </c>
      <c r="J8726">
        <v>13707</v>
      </c>
    </row>
    <row r="8727" spans="1:10" x14ac:dyDescent="0.25">
      <c r="A8727">
        <v>8726</v>
      </c>
      <c r="B8727" t="s">
        <v>8733</v>
      </c>
      <c r="C8727">
        <v>7979</v>
      </c>
      <c r="D8727">
        <v>8091</v>
      </c>
      <c r="E8727">
        <v>158</v>
      </c>
      <c r="F8727">
        <v>19493.750725980892</v>
      </c>
      <c r="G8727">
        <v>17.871761079336711</v>
      </c>
      <c r="H8727">
        <v>14428.711737805041</v>
      </c>
      <c r="I8727">
        <v>13591</v>
      </c>
      <c r="J8727">
        <v>13704</v>
      </c>
    </row>
    <row r="8728" spans="1:10" x14ac:dyDescent="0.25">
      <c r="A8728">
        <v>8727</v>
      </c>
      <c r="B8728" t="s">
        <v>8734</v>
      </c>
      <c r="C8728">
        <v>7979</v>
      </c>
      <c r="D8728">
        <v>8088</v>
      </c>
      <c r="E8728">
        <v>159</v>
      </c>
      <c r="F8728">
        <v>19571.360007083309</v>
      </c>
      <c r="G8728">
        <v>17.94937036043914</v>
      </c>
      <c r="H8728">
        <v>14477.89246456251</v>
      </c>
      <c r="I8728">
        <v>13591</v>
      </c>
      <c r="J8728">
        <v>13701</v>
      </c>
    </row>
    <row r="8729" spans="1:10" x14ac:dyDescent="0.25">
      <c r="A8729">
        <v>8728</v>
      </c>
      <c r="B8729" t="s">
        <v>8735</v>
      </c>
      <c r="C8729">
        <v>7979</v>
      </c>
      <c r="D8729">
        <v>8082</v>
      </c>
      <c r="E8729">
        <v>160</v>
      </c>
      <c r="F8729">
        <v>19712.920457699751</v>
      </c>
      <c r="G8729">
        <v>15.35257409877261</v>
      </c>
      <c r="H8729">
        <v>10881.485422414171</v>
      </c>
      <c r="I8729">
        <v>13591</v>
      </c>
      <c r="J8729">
        <v>13695</v>
      </c>
    </row>
    <row r="8730" spans="1:10" x14ac:dyDescent="0.25">
      <c r="A8730">
        <v>8729</v>
      </c>
      <c r="B8730" t="s">
        <v>8736</v>
      </c>
      <c r="C8730">
        <v>7979</v>
      </c>
      <c r="D8730">
        <v>8092</v>
      </c>
      <c r="E8730">
        <v>161</v>
      </c>
      <c r="F8730">
        <v>19923.3255102597</v>
      </c>
      <c r="G8730">
        <v>18.30133586361552</v>
      </c>
      <c r="H8730">
        <v>14697.53396920291</v>
      </c>
      <c r="I8730">
        <v>13591</v>
      </c>
      <c r="J8730">
        <v>13705</v>
      </c>
    </row>
    <row r="8731" spans="1:10" x14ac:dyDescent="0.25">
      <c r="A8731">
        <v>8730</v>
      </c>
      <c r="B8731" t="s">
        <v>8737</v>
      </c>
      <c r="C8731">
        <v>7979</v>
      </c>
      <c r="D8731">
        <v>8075</v>
      </c>
      <c r="E8731">
        <v>162</v>
      </c>
      <c r="F8731">
        <v>19939.619763848539</v>
      </c>
      <c r="G8731">
        <v>17.35890703898199</v>
      </c>
      <c r="H8731">
        <v>14270.73994149554</v>
      </c>
      <c r="I8731">
        <v>13591</v>
      </c>
      <c r="J8731">
        <v>13688</v>
      </c>
    </row>
    <row r="8732" spans="1:10" x14ac:dyDescent="0.25">
      <c r="A8732">
        <v>8731</v>
      </c>
      <c r="B8732" t="s">
        <v>8738</v>
      </c>
      <c r="C8732">
        <v>7979</v>
      </c>
      <c r="D8732">
        <v>7995</v>
      </c>
      <c r="E8732">
        <v>163</v>
      </c>
      <c r="F8732">
        <v>20042.447385932359</v>
      </c>
      <c r="G8732">
        <v>17.74495840921124</v>
      </c>
      <c r="H8732">
        <v>13602.94124665721</v>
      </c>
      <c r="I8732">
        <v>13591</v>
      </c>
      <c r="J8732">
        <v>13608</v>
      </c>
    </row>
    <row r="8733" spans="1:10" x14ac:dyDescent="0.25">
      <c r="A8733">
        <v>8732</v>
      </c>
      <c r="B8733" t="s">
        <v>8739</v>
      </c>
      <c r="C8733">
        <v>7979</v>
      </c>
      <c r="D8733">
        <v>8095</v>
      </c>
      <c r="E8733">
        <v>164</v>
      </c>
      <c r="F8733">
        <v>20207.822024587789</v>
      </c>
      <c r="G8733">
        <v>17.703488498474929</v>
      </c>
      <c r="H8733">
        <v>14458.22116569933</v>
      </c>
      <c r="I8733">
        <v>13591</v>
      </c>
      <c r="J8733">
        <v>13709</v>
      </c>
    </row>
    <row r="8734" spans="1:10" x14ac:dyDescent="0.25">
      <c r="A8734">
        <v>8733</v>
      </c>
      <c r="B8734" t="s">
        <v>8740</v>
      </c>
      <c r="C8734">
        <v>7979</v>
      </c>
      <c r="D8734">
        <v>8089</v>
      </c>
      <c r="E8734">
        <v>165</v>
      </c>
      <c r="F8734">
        <v>20694.046215379491</v>
      </c>
      <c r="G8734">
        <v>18.112658522174421</v>
      </c>
      <c r="H8734">
        <v>14719.90009816203</v>
      </c>
      <c r="I8734">
        <v>13591</v>
      </c>
      <c r="J8734">
        <v>13702</v>
      </c>
    </row>
    <row r="8735" spans="1:10" x14ac:dyDescent="0.25">
      <c r="A8735">
        <v>8734</v>
      </c>
      <c r="B8735" t="s">
        <v>8741</v>
      </c>
      <c r="C8735">
        <v>7979</v>
      </c>
      <c r="D8735">
        <v>8081</v>
      </c>
      <c r="E8735">
        <v>166</v>
      </c>
      <c r="F8735">
        <v>20728.656263415771</v>
      </c>
      <c r="G8735">
        <v>17.94299526483513</v>
      </c>
      <c r="H8735">
        <v>14760.48387584024</v>
      </c>
      <c r="I8735">
        <v>13591</v>
      </c>
      <c r="J8735">
        <v>13694</v>
      </c>
    </row>
    <row r="8736" spans="1:10" x14ac:dyDescent="0.25">
      <c r="A8736">
        <v>8735</v>
      </c>
      <c r="B8736" t="s">
        <v>8742</v>
      </c>
      <c r="C8736">
        <v>7979</v>
      </c>
      <c r="D8736">
        <v>8093</v>
      </c>
      <c r="E8736">
        <v>167</v>
      </c>
      <c r="F8736">
        <v>20778.455511176249</v>
      </c>
      <c r="G8736">
        <v>18.197067817971181</v>
      </c>
      <c r="H8736">
        <v>14717.910183531339</v>
      </c>
      <c r="I8736">
        <v>13591</v>
      </c>
      <c r="J8736">
        <v>13706</v>
      </c>
    </row>
    <row r="8737" spans="1:10" x14ac:dyDescent="0.25">
      <c r="A8737">
        <v>8736</v>
      </c>
      <c r="B8737" t="s">
        <v>8743</v>
      </c>
      <c r="C8737">
        <v>7979</v>
      </c>
      <c r="D8737">
        <v>8076</v>
      </c>
      <c r="E8737">
        <v>168</v>
      </c>
      <c r="F8737">
        <v>21013.028913341721</v>
      </c>
      <c r="G8737">
        <v>18.1562747522796</v>
      </c>
      <c r="H8737">
        <v>14929.894281725719</v>
      </c>
      <c r="I8737">
        <v>13591</v>
      </c>
      <c r="J8737">
        <v>13689</v>
      </c>
    </row>
    <row r="8738" spans="1:10" x14ac:dyDescent="0.25">
      <c r="A8738">
        <v>8737</v>
      </c>
      <c r="B8738" t="s">
        <v>8744</v>
      </c>
      <c r="C8738">
        <v>7980</v>
      </c>
      <c r="D8738">
        <v>7980</v>
      </c>
      <c r="E8738">
        <v>1</v>
      </c>
      <c r="F8738">
        <v>0</v>
      </c>
      <c r="G8738">
        <v>0</v>
      </c>
      <c r="H8738">
        <v>0</v>
      </c>
      <c r="I8738">
        <v>13592</v>
      </c>
      <c r="J8738">
        <v>13592</v>
      </c>
    </row>
    <row r="8739" spans="1:10" x14ac:dyDescent="0.25">
      <c r="A8739">
        <v>8738</v>
      </c>
      <c r="B8739" t="s">
        <v>8745</v>
      </c>
      <c r="C8739">
        <v>7980</v>
      </c>
      <c r="D8739">
        <v>7981</v>
      </c>
      <c r="E8739">
        <v>2</v>
      </c>
      <c r="F8739">
        <v>934.48596146468185</v>
      </c>
      <c r="G8739">
        <v>0.84357917995486309</v>
      </c>
      <c r="H8739">
        <v>484.69759156920702</v>
      </c>
      <c r="I8739">
        <v>13592</v>
      </c>
      <c r="J8739">
        <v>13593</v>
      </c>
    </row>
    <row r="8740" spans="1:10" x14ac:dyDescent="0.25">
      <c r="A8740">
        <v>8739</v>
      </c>
      <c r="B8740" t="s">
        <v>8746</v>
      </c>
      <c r="C8740">
        <v>7980</v>
      </c>
      <c r="D8740">
        <v>7991</v>
      </c>
      <c r="E8740">
        <v>3</v>
      </c>
      <c r="F8740">
        <v>942.2778131149604</v>
      </c>
      <c r="G8740">
        <v>0.9422778131149584</v>
      </c>
      <c r="H8740">
        <v>942.25773667639817</v>
      </c>
      <c r="I8740">
        <v>13592</v>
      </c>
      <c r="J8740">
        <v>13603</v>
      </c>
    </row>
    <row r="8741" spans="1:10" x14ac:dyDescent="0.25">
      <c r="A8741">
        <v>8740</v>
      </c>
      <c r="B8741" t="s">
        <v>8747</v>
      </c>
      <c r="C8741">
        <v>7980</v>
      </c>
      <c r="D8741">
        <v>7928</v>
      </c>
      <c r="E8741">
        <v>4</v>
      </c>
      <c r="F8741">
        <v>988.92594484119809</v>
      </c>
      <c r="G8741">
        <v>0.98892594484119734</v>
      </c>
      <c r="H8741">
        <v>988.84634151219871</v>
      </c>
      <c r="I8741">
        <v>13592</v>
      </c>
      <c r="J8741">
        <v>0</v>
      </c>
    </row>
    <row r="8742" spans="1:10" x14ac:dyDescent="0.25">
      <c r="A8742">
        <v>8741</v>
      </c>
      <c r="B8742" t="s">
        <v>8748</v>
      </c>
      <c r="C8742">
        <v>7980</v>
      </c>
      <c r="D8742">
        <v>7970</v>
      </c>
      <c r="E8742">
        <v>5</v>
      </c>
      <c r="F8742">
        <v>1282.672472136657</v>
      </c>
      <c r="G8742">
        <v>1.282672472136656</v>
      </c>
      <c r="H8742">
        <v>1282.582819353129</v>
      </c>
      <c r="I8742">
        <v>13592</v>
      </c>
      <c r="J8742">
        <v>13579</v>
      </c>
    </row>
    <row r="8743" spans="1:10" x14ac:dyDescent="0.25">
      <c r="A8743">
        <v>8742</v>
      </c>
      <c r="B8743" t="s">
        <v>8749</v>
      </c>
      <c r="C8743">
        <v>7980</v>
      </c>
      <c r="D8743">
        <v>7990</v>
      </c>
      <c r="E8743">
        <v>6</v>
      </c>
      <c r="F8743">
        <v>1301.1777526116271</v>
      </c>
      <c r="G8743">
        <v>1.301177752611625</v>
      </c>
      <c r="H8743">
        <v>1301.1458178847979</v>
      </c>
      <c r="I8743">
        <v>13592</v>
      </c>
      <c r="J8743">
        <v>13602</v>
      </c>
    </row>
    <row r="8744" spans="1:10" x14ac:dyDescent="0.25">
      <c r="A8744">
        <v>8743</v>
      </c>
      <c r="B8744" t="s">
        <v>8750</v>
      </c>
      <c r="C8744">
        <v>7980</v>
      </c>
      <c r="D8744">
        <v>7969</v>
      </c>
      <c r="E8744">
        <v>7</v>
      </c>
      <c r="F8744">
        <v>1574.619011517264</v>
      </c>
      <c r="G8744">
        <v>1.444991057458568</v>
      </c>
      <c r="H8744">
        <v>1334.5090395056479</v>
      </c>
      <c r="I8744">
        <v>13592</v>
      </c>
      <c r="J8744">
        <v>13578</v>
      </c>
    </row>
    <row r="8745" spans="1:10" x14ac:dyDescent="0.25">
      <c r="A8745">
        <v>8744</v>
      </c>
      <c r="B8745" t="s">
        <v>8751</v>
      </c>
      <c r="C8745">
        <v>7980</v>
      </c>
      <c r="D8745">
        <v>7992</v>
      </c>
      <c r="E8745">
        <v>8</v>
      </c>
      <c r="F8745">
        <v>2017.3460505611281</v>
      </c>
      <c r="G8745">
        <v>1.94503098064319</v>
      </c>
      <c r="H8745">
        <v>956.43283231670648</v>
      </c>
      <c r="I8745">
        <v>13592</v>
      </c>
      <c r="J8745">
        <v>13604</v>
      </c>
    </row>
    <row r="8746" spans="1:10" x14ac:dyDescent="0.25">
      <c r="A8746">
        <v>8745</v>
      </c>
      <c r="B8746" t="s">
        <v>8752</v>
      </c>
      <c r="C8746">
        <v>7980</v>
      </c>
      <c r="D8746">
        <v>8006</v>
      </c>
      <c r="E8746">
        <v>9</v>
      </c>
      <c r="F8746">
        <v>2249.1109664021828</v>
      </c>
      <c r="G8746">
        <v>2.178604728343116</v>
      </c>
      <c r="H8746">
        <v>1927.117944429805</v>
      </c>
      <c r="I8746">
        <v>13592</v>
      </c>
      <c r="J8746">
        <v>13619</v>
      </c>
    </row>
    <row r="8747" spans="1:10" x14ac:dyDescent="0.25">
      <c r="A8747">
        <v>8746</v>
      </c>
      <c r="B8747" t="s">
        <v>8753</v>
      </c>
      <c r="C8747">
        <v>7980</v>
      </c>
      <c r="D8747">
        <v>7961</v>
      </c>
      <c r="E8747">
        <v>10</v>
      </c>
      <c r="F8747">
        <v>2780.1529284940289</v>
      </c>
      <c r="G8747">
        <v>2.691311615682221</v>
      </c>
      <c r="H8747">
        <v>2348.4933475709909</v>
      </c>
      <c r="I8747">
        <v>13592</v>
      </c>
      <c r="J8747">
        <v>13569</v>
      </c>
    </row>
    <row r="8748" spans="1:10" x14ac:dyDescent="0.25">
      <c r="A8748">
        <v>8747</v>
      </c>
      <c r="B8748" t="s">
        <v>8754</v>
      </c>
      <c r="C8748">
        <v>7980</v>
      </c>
      <c r="D8748">
        <v>8005</v>
      </c>
      <c r="E8748">
        <v>11</v>
      </c>
      <c r="F8748">
        <v>2833.0727371645621</v>
      </c>
      <c r="G8748">
        <v>2.5289930084498549</v>
      </c>
      <c r="H8748">
        <v>2637.6468147173159</v>
      </c>
      <c r="I8748">
        <v>13592</v>
      </c>
      <c r="J8748">
        <v>13618</v>
      </c>
    </row>
    <row r="8749" spans="1:10" x14ac:dyDescent="0.25">
      <c r="A8749">
        <v>8748</v>
      </c>
      <c r="B8749" t="s">
        <v>8755</v>
      </c>
      <c r="C8749">
        <v>7980</v>
      </c>
      <c r="D8749">
        <v>7968</v>
      </c>
      <c r="E8749">
        <v>12</v>
      </c>
      <c r="F8749">
        <v>2887.012809195443</v>
      </c>
      <c r="G8749">
        <v>2.8649696202908359</v>
      </c>
      <c r="H8749">
        <v>2074.0901964965678</v>
      </c>
      <c r="I8749">
        <v>13592</v>
      </c>
      <c r="J8749">
        <v>13577</v>
      </c>
    </row>
    <row r="8750" spans="1:10" x14ac:dyDescent="0.25">
      <c r="A8750">
        <v>8749</v>
      </c>
      <c r="B8750" t="s">
        <v>8756</v>
      </c>
      <c r="C8750">
        <v>7980</v>
      </c>
      <c r="D8750">
        <v>8016</v>
      </c>
      <c r="E8750">
        <v>13</v>
      </c>
      <c r="F8750">
        <v>2977.791222145835</v>
      </c>
      <c r="G8750">
        <v>2.9777912221458318</v>
      </c>
      <c r="H8750">
        <v>2606.6370510645838</v>
      </c>
      <c r="I8750">
        <v>13592</v>
      </c>
      <c r="J8750">
        <v>13629</v>
      </c>
    </row>
    <row r="8751" spans="1:10" x14ac:dyDescent="0.25">
      <c r="A8751">
        <v>8750</v>
      </c>
      <c r="B8751" t="s">
        <v>8757</v>
      </c>
      <c r="C8751">
        <v>7980</v>
      </c>
      <c r="D8751">
        <v>7952</v>
      </c>
      <c r="E8751">
        <v>14</v>
      </c>
      <c r="F8751">
        <v>3504.0495058606812</v>
      </c>
      <c r="G8751">
        <v>3.5040495058606811</v>
      </c>
      <c r="H8751">
        <v>3487.9298817897179</v>
      </c>
      <c r="I8751">
        <v>13592</v>
      </c>
      <c r="J8751">
        <v>13560</v>
      </c>
    </row>
    <row r="8752" spans="1:10" x14ac:dyDescent="0.25">
      <c r="A8752">
        <v>8751</v>
      </c>
      <c r="B8752" t="s">
        <v>8758</v>
      </c>
      <c r="C8752">
        <v>7980</v>
      </c>
      <c r="D8752">
        <v>7960</v>
      </c>
      <c r="E8752">
        <v>15</v>
      </c>
      <c r="F8752">
        <v>3566.089675375229</v>
      </c>
      <c r="G8752">
        <v>3.103084346340403</v>
      </c>
      <c r="H8752">
        <v>2373.5600672284372</v>
      </c>
      <c r="I8752">
        <v>13592</v>
      </c>
      <c r="J8752">
        <v>13568</v>
      </c>
    </row>
    <row r="8753" spans="1:10" x14ac:dyDescent="0.25">
      <c r="A8753">
        <v>8752</v>
      </c>
      <c r="B8753" t="s">
        <v>8759</v>
      </c>
      <c r="C8753">
        <v>7980</v>
      </c>
      <c r="D8753">
        <v>8017</v>
      </c>
      <c r="E8753">
        <v>16</v>
      </c>
      <c r="F8753">
        <v>3747.629814030417</v>
      </c>
      <c r="G8753">
        <v>3.7476298140304172</v>
      </c>
      <c r="H8753">
        <v>3067.5308886665612</v>
      </c>
      <c r="I8753">
        <v>13592</v>
      </c>
      <c r="J8753">
        <v>13630</v>
      </c>
    </row>
    <row r="8754" spans="1:10" x14ac:dyDescent="0.25">
      <c r="A8754">
        <v>8753</v>
      </c>
      <c r="B8754" t="s">
        <v>8760</v>
      </c>
      <c r="C8754">
        <v>7980</v>
      </c>
      <c r="D8754">
        <v>7950</v>
      </c>
      <c r="E8754">
        <v>17</v>
      </c>
      <c r="F8754">
        <v>3805.54353585236</v>
      </c>
      <c r="G8754">
        <v>3.3427996529292732</v>
      </c>
      <c r="H8754">
        <v>3527.499954794388</v>
      </c>
      <c r="I8754">
        <v>13592</v>
      </c>
      <c r="J8754">
        <v>13558</v>
      </c>
    </row>
    <row r="8755" spans="1:10" x14ac:dyDescent="0.25">
      <c r="A8755">
        <v>8754</v>
      </c>
      <c r="B8755" t="s">
        <v>8761</v>
      </c>
      <c r="C8755">
        <v>7980</v>
      </c>
      <c r="D8755">
        <v>7971</v>
      </c>
      <c r="E8755">
        <v>18</v>
      </c>
      <c r="F8755">
        <v>3847.149052752326</v>
      </c>
      <c r="G8755">
        <v>3.6581047448139068</v>
      </c>
      <c r="H8755">
        <v>2240.967594857128</v>
      </c>
      <c r="I8755">
        <v>13592</v>
      </c>
      <c r="J8755">
        <v>13580</v>
      </c>
    </row>
    <row r="8756" spans="1:10" x14ac:dyDescent="0.25">
      <c r="A8756">
        <v>8755</v>
      </c>
      <c r="B8756" t="s">
        <v>8762</v>
      </c>
      <c r="C8756">
        <v>7980</v>
      </c>
      <c r="D8756">
        <v>8004</v>
      </c>
      <c r="E8756">
        <v>19</v>
      </c>
      <c r="F8756">
        <v>3851.8029869042921</v>
      </c>
      <c r="G8756">
        <v>3.1402311582936919</v>
      </c>
      <c r="H8756">
        <v>3460.016472221846</v>
      </c>
      <c r="I8756">
        <v>13592</v>
      </c>
      <c r="J8756">
        <v>13617</v>
      </c>
    </row>
    <row r="8757" spans="1:10" x14ac:dyDescent="0.25">
      <c r="A8757">
        <v>8756</v>
      </c>
      <c r="B8757" t="s">
        <v>8763</v>
      </c>
      <c r="C8757">
        <v>7980</v>
      </c>
      <c r="D8757">
        <v>7951</v>
      </c>
      <c r="E8757">
        <v>20</v>
      </c>
      <c r="F8757">
        <v>3956.096736964987</v>
      </c>
      <c r="G8757">
        <v>3.7285018230059972</v>
      </c>
      <c r="H8757">
        <v>3333.9032523201322</v>
      </c>
      <c r="I8757">
        <v>13592</v>
      </c>
      <c r="J8757">
        <v>13559</v>
      </c>
    </row>
    <row r="8758" spans="1:10" x14ac:dyDescent="0.25">
      <c r="A8758">
        <v>8757</v>
      </c>
      <c r="B8758" t="s">
        <v>8764</v>
      </c>
      <c r="C8758">
        <v>7980</v>
      </c>
      <c r="D8758">
        <v>8018</v>
      </c>
      <c r="E8758">
        <v>21</v>
      </c>
      <c r="F8758">
        <v>4014.2303897284478</v>
      </c>
      <c r="G8758">
        <v>4.0142303897284428</v>
      </c>
      <c r="H8758">
        <v>3115.370092436754</v>
      </c>
      <c r="I8758">
        <v>13592</v>
      </c>
      <c r="J8758">
        <v>13631</v>
      </c>
    </row>
    <row r="8759" spans="1:10" x14ac:dyDescent="0.25">
      <c r="A8759">
        <v>8758</v>
      </c>
      <c r="B8759" t="s">
        <v>8765</v>
      </c>
      <c r="C8759">
        <v>7980</v>
      </c>
      <c r="D8759">
        <v>8015</v>
      </c>
      <c r="E8759">
        <v>22</v>
      </c>
      <c r="F8759">
        <v>4059.1959378976721</v>
      </c>
      <c r="G8759">
        <v>3.270530663555741</v>
      </c>
      <c r="H8759">
        <v>3634.3164278077252</v>
      </c>
      <c r="I8759">
        <v>13592</v>
      </c>
      <c r="J8759">
        <v>13628</v>
      </c>
    </row>
    <row r="8760" spans="1:10" x14ac:dyDescent="0.25">
      <c r="A8760">
        <v>8759</v>
      </c>
      <c r="B8760" t="s">
        <v>8766</v>
      </c>
      <c r="C8760">
        <v>7980</v>
      </c>
      <c r="D8760">
        <v>7972</v>
      </c>
      <c r="E8760">
        <v>23</v>
      </c>
      <c r="F8760">
        <v>4098.2856244035938</v>
      </c>
      <c r="G8760">
        <v>3.7569517737371378</v>
      </c>
      <c r="H8760">
        <v>2897.999103618256</v>
      </c>
      <c r="I8760">
        <v>13592</v>
      </c>
      <c r="J8760">
        <v>13581</v>
      </c>
    </row>
    <row r="8761" spans="1:10" x14ac:dyDescent="0.25">
      <c r="A8761">
        <v>8760</v>
      </c>
      <c r="B8761" t="s">
        <v>8767</v>
      </c>
      <c r="C8761">
        <v>7980</v>
      </c>
      <c r="D8761">
        <v>7979</v>
      </c>
      <c r="E8761">
        <v>24</v>
      </c>
      <c r="F8761">
        <v>4323.1454785773431</v>
      </c>
      <c r="G8761">
        <v>3.9420691223272608</v>
      </c>
      <c r="H8761">
        <v>2579.2269318185831</v>
      </c>
      <c r="I8761">
        <v>13592</v>
      </c>
      <c r="J8761">
        <v>13591</v>
      </c>
    </row>
    <row r="8762" spans="1:10" x14ac:dyDescent="0.25">
      <c r="A8762">
        <v>8761</v>
      </c>
      <c r="B8762" t="s">
        <v>8768</v>
      </c>
      <c r="C8762">
        <v>7980</v>
      </c>
      <c r="D8762">
        <v>7982</v>
      </c>
      <c r="E8762">
        <v>25</v>
      </c>
      <c r="F8762">
        <v>4414.3272857676029</v>
      </c>
      <c r="G8762">
        <v>3.9534453012726201</v>
      </c>
      <c r="H8762">
        <v>1431.5633698144941</v>
      </c>
      <c r="I8762">
        <v>13592</v>
      </c>
      <c r="J8762">
        <v>13594</v>
      </c>
    </row>
    <row r="8763" spans="1:10" x14ac:dyDescent="0.25">
      <c r="A8763">
        <v>8762</v>
      </c>
      <c r="B8763" t="s">
        <v>8769</v>
      </c>
      <c r="C8763">
        <v>7980</v>
      </c>
      <c r="D8763">
        <v>7967</v>
      </c>
      <c r="E8763">
        <v>26</v>
      </c>
      <c r="F8763">
        <v>4476.2201506393667</v>
      </c>
      <c r="G8763">
        <v>4.0132148216045396</v>
      </c>
      <c r="H8763">
        <v>2309.152607605075</v>
      </c>
      <c r="I8763">
        <v>13592</v>
      </c>
      <c r="J8763">
        <v>13576</v>
      </c>
    </row>
    <row r="8764" spans="1:10" x14ac:dyDescent="0.25">
      <c r="A8764">
        <v>8763</v>
      </c>
      <c r="B8764" t="s">
        <v>8770</v>
      </c>
      <c r="C8764">
        <v>7980</v>
      </c>
      <c r="D8764">
        <v>7949</v>
      </c>
      <c r="E8764">
        <v>27</v>
      </c>
      <c r="F8764">
        <v>4661.1033706574872</v>
      </c>
      <c r="G8764">
        <v>4.0365975745406573</v>
      </c>
      <c r="H8764">
        <v>4222.7018596990456</v>
      </c>
      <c r="I8764">
        <v>13592</v>
      </c>
      <c r="J8764">
        <v>13557</v>
      </c>
    </row>
    <row r="8765" spans="1:10" x14ac:dyDescent="0.25">
      <c r="A8765">
        <v>8764</v>
      </c>
      <c r="B8765" t="s">
        <v>8771</v>
      </c>
      <c r="C8765">
        <v>7980</v>
      </c>
      <c r="D8765">
        <v>7945</v>
      </c>
      <c r="E8765">
        <v>28</v>
      </c>
      <c r="F8765">
        <v>4946.1358487223479</v>
      </c>
      <c r="G8765">
        <v>4.3956019383686824</v>
      </c>
      <c r="H8765">
        <v>4244.0865516120966</v>
      </c>
      <c r="I8765">
        <v>13592</v>
      </c>
      <c r="J8765">
        <v>13550</v>
      </c>
    </row>
    <row r="8766" spans="1:10" x14ac:dyDescent="0.25">
      <c r="A8766">
        <v>8765</v>
      </c>
      <c r="B8766" t="s">
        <v>8772</v>
      </c>
      <c r="C8766">
        <v>7980</v>
      </c>
      <c r="D8766">
        <v>8014</v>
      </c>
      <c r="E8766">
        <v>29</v>
      </c>
      <c r="F8766">
        <v>5040.5885088717096</v>
      </c>
      <c r="G8766">
        <v>3.859366206140165</v>
      </c>
      <c r="H8766">
        <v>4489.4450239831167</v>
      </c>
      <c r="I8766">
        <v>13592</v>
      </c>
      <c r="J8766">
        <v>13627</v>
      </c>
    </row>
    <row r="8767" spans="1:10" x14ac:dyDescent="0.25">
      <c r="A8767">
        <v>8766</v>
      </c>
      <c r="B8767" t="s">
        <v>8773</v>
      </c>
      <c r="C8767">
        <v>7980</v>
      </c>
      <c r="D8767">
        <v>8030</v>
      </c>
      <c r="E8767">
        <v>30</v>
      </c>
      <c r="F8767">
        <v>5061.0972495865662</v>
      </c>
      <c r="G8767">
        <v>5.0610972495865658</v>
      </c>
      <c r="H8767">
        <v>3981.753786309318</v>
      </c>
      <c r="I8767">
        <v>13592</v>
      </c>
      <c r="J8767">
        <v>13643</v>
      </c>
    </row>
    <row r="8768" spans="1:10" x14ac:dyDescent="0.25">
      <c r="A8768">
        <v>8767</v>
      </c>
      <c r="B8768" t="s">
        <v>8774</v>
      </c>
      <c r="C8768">
        <v>7980</v>
      </c>
      <c r="D8768">
        <v>7966</v>
      </c>
      <c r="E8768">
        <v>31</v>
      </c>
      <c r="F8768">
        <v>5096.1121472599571</v>
      </c>
      <c r="G8768">
        <v>4.63310681822513</v>
      </c>
      <c r="H8768">
        <v>2513.892518818036</v>
      </c>
      <c r="I8768">
        <v>13592</v>
      </c>
      <c r="J8768">
        <v>13575</v>
      </c>
    </row>
    <row r="8769" spans="1:10" x14ac:dyDescent="0.25">
      <c r="A8769">
        <v>8768</v>
      </c>
      <c r="B8769" t="s">
        <v>8775</v>
      </c>
      <c r="C8769">
        <v>7980</v>
      </c>
      <c r="D8769">
        <v>7962</v>
      </c>
      <c r="E8769">
        <v>32</v>
      </c>
      <c r="F8769">
        <v>5232.5073992415992</v>
      </c>
      <c r="G8769">
        <v>4.6102294197954352</v>
      </c>
      <c r="H8769">
        <v>3956.6885245704839</v>
      </c>
      <c r="I8769">
        <v>13592</v>
      </c>
      <c r="J8769">
        <v>13570</v>
      </c>
    </row>
    <row r="8770" spans="1:10" x14ac:dyDescent="0.25">
      <c r="A8770">
        <v>8769</v>
      </c>
      <c r="B8770" t="s">
        <v>8776</v>
      </c>
      <c r="C8770">
        <v>7980</v>
      </c>
      <c r="D8770">
        <v>8028</v>
      </c>
      <c r="E8770">
        <v>33</v>
      </c>
      <c r="F8770">
        <v>5449.8662567826686</v>
      </c>
      <c r="G8770">
        <v>5.2306375547165684</v>
      </c>
      <c r="H8770">
        <v>4381.8636084786704</v>
      </c>
      <c r="I8770">
        <v>13592</v>
      </c>
      <c r="J8770">
        <v>13641</v>
      </c>
    </row>
    <row r="8771" spans="1:10" x14ac:dyDescent="0.25">
      <c r="A8771">
        <v>8770</v>
      </c>
      <c r="B8771" t="s">
        <v>8777</v>
      </c>
      <c r="C8771">
        <v>7980</v>
      </c>
      <c r="D8771">
        <v>8019</v>
      </c>
      <c r="E8771">
        <v>34</v>
      </c>
      <c r="F8771">
        <v>6010.0163691413927</v>
      </c>
      <c r="G8771">
        <v>5.9390365277862971</v>
      </c>
      <c r="H8771">
        <v>4181.9651374963387</v>
      </c>
      <c r="I8771">
        <v>13592</v>
      </c>
      <c r="J8771">
        <v>13632</v>
      </c>
    </row>
    <row r="8772" spans="1:10" x14ac:dyDescent="0.25">
      <c r="A8772">
        <v>8771</v>
      </c>
      <c r="B8772" t="s">
        <v>8778</v>
      </c>
      <c r="C8772">
        <v>7980</v>
      </c>
      <c r="D8772">
        <v>7943</v>
      </c>
      <c r="E8772">
        <v>35</v>
      </c>
      <c r="F8772">
        <v>6011.4786544918124</v>
      </c>
      <c r="G8772">
        <v>5.2244467288536542</v>
      </c>
      <c r="H8772">
        <v>5515.4190108116081</v>
      </c>
      <c r="I8772">
        <v>13592</v>
      </c>
      <c r="J8772">
        <v>13548</v>
      </c>
    </row>
    <row r="8773" spans="1:10" x14ac:dyDescent="0.25">
      <c r="A8773">
        <v>8772</v>
      </c>
      <c r="B8773" t="s">
        <v>8779</v>
      </c>
      <c r="C8773">
        <v>7980</v>
      </c>
      <c r="D8773">
        <v>8029</v>
      </c>
      <c r="E8773">
        <v>36</v>
      </c>
      <c r="F8773">
        <v>6012.0311959922792</v>
      </c>
      <c r="G8773">
        <v>6.0120311959922761</v>
      </c>
      <c r="H8773">
        <v>4240.9673397418746</v>
      </c>
      <c r="I8773">
        <v>13592</v>
      </c>
      <c r="J8773">
        <v>13642</v>
      </c>
    </row>
    <row r="8774" spans="1:10" x14ac:dyDescent="0.25">
      <c r="A8774">
        <v>8773</v>
      </c>
      <c r="B8774" t="s">
        <v>8780</v>
      </c>
      <c r="C8774">
        <v>7980</v>
      </c>
      <c r="D8774">
        <v>8013</v>
      </c>
      <c r="E8774">
        <v>37</v>
      </c>
      <c r="F8774">
        <v>6022.0740029536419</v>
      </c>
      <c r="G8774">
        <v>4.4423937679233019</v>
      </c>
      <c r="H8774">
        <v>5368.0298307858493</v>
      </c>
      <c r="I8774">
        <v>13592</v>
      </c>
      <c r="J8774">
        <v>13626</v>
      </c>
    </row>
    <row r="8775" spans="1:10" x14ac:dyDescent="0.25">
      <c r="A8775">
        <v>8774</v>
      </c>
      <c r="B8775" t="s">
        <v>8781</v>
      </c>
      <c r="C8775">
        <v>7980</v>
      </c>
      <c r="D8775">
        <v>7944</v>
      </c>
      <c r="E8775">
        <v>38</v>
      </c>
      <c r="F8775">
        <v>6316.1405119221536</v>
      </c>
      <c r="G8775">
        <v>5.1184946993507499</v>
      </c>
      <c r="H8775">
        <v>5013.9837535263196</v>
      </c>
      <c r="I8775">
        <v>13592</v>
      </c>
      <c r="J8775">
        <v>13549</v>
      </c>
    </row>
    <row r="8776" spans="1:10" x14ac:dyDescent="0.25">
      <c r="A8776">
        <v>8775</v>
      </c>
      <c r="B8776" t="s">
        <v>8782</v>
      </c>
      <c r="C8776">
        <v>7980</v>
      </c>
      <c r="D8776">
        <v>8031</v>
      </c>
      <c r="E8776">
        <v>39</v>
      </c>
      <c r="F8776">
        <v>6349.3752668881971</v>
      </c>
      <c r="G8776">
        <v>6.3493752668881891</v>
      </c>
      <c r="H8776">
        <v>4989.0282943612719</v>
      </c>
      <c r="I8776">
        <v>13592</v>
      </c>
      <c r="J8776">
        <v>13644</v>
      </c>
    </row>
    <row r="8777" spans="1:10" x14ac:dyDescent="0.25">
      <c r="A8777">
        <v>8776</v>
      </c>
      <c r="B8777" t="s">
        <v>8783</v>
      </c>
      <c r="C8777">
        <v>7980</v>
      </c>
      <c r="D8777">
        <v>7983</v>
      </c>
      <c r="E8777">
        <v>40</v>
      </c>
      <c r="F8777">
        <v>6503.8798850842741</v>
      </c>
      <c r="G8777">
        <v>4.8498569175352504</v>
      </c>
      <c r="H8777">
        <v>4254.8493321904307</v>
      </c>
      <c r="I8777">
        <v>13592</v>
      </c>
      <c r="J8777">
        <v>13595</v>
      </c>
    </row>
    <row r="8778" spans="1:10" x14ac:dyDescent="0.25">
      <c r="A8778">
        <v>8777</v>
      </c>
      <c r="B8778" t="s">
        <v>8784</v>
      </c>
      <c r="C8778">
        <v>7980</v>
      </c>
      <c r="D8778">
        <v>8026</v>
      </c>
      <c r="E8778">
        <v>41</v>
      </c>
      <c r="F8778">
        <v>6614.6747177488578</v>
      </c>
      <c r="G8778">
        <v>6.2164833056191542</v>
      </c>
      <c r="H8778">
        <v>5250.2919671679701</v>
      </c>
      <c r="I8778">
        <v>13592</v>
      </c>
      <c r="J8778">
        <v>13639</v>
      </c>
    </row>
    <row r="8779" spans="1:10" x14ac:dyDescent="0.25">
      <c r="A8779">
        <v>8778</v>
      </c>
      <c r="B8779" t="s">
        <v>8785</v>
      </c>
      <c r="C8779">
        <v>7980</v>
      </c>
      <c r="D8779">
        <v>8041</v>
      </c>
      <c r="E8779">
        <v>42</v>
      </c>
      <c r="F8779">
        <v>6764.2261720491406</v>
      </c>
      <c r="G8779">
        <v>6.6754080741081889</v>
      </c>
      <c r="H8779">
        <v>4595.9048794149148</v>
      </c>
      <c r="I8779">
        <v>13592</v>
      </c>
      <c r="J8779">
        <v>13654</v>
      </c>
    </row>
    <row r="8780" spans="1:10" x14ac:dyDescent="0.25">
      <c r="A8780">
        <v>8779</v>
      </c>
      <c r="B8780" t="s">
        <v>8786</v>
      </c>
      <c r="C8780">
        <v>7980</v>
      </c>
      <c r="D8780">
        <v>7973</v>
      </c>
      <c r="E8780">
        <v>43</v>
      </c>
      <c r="F8780">
        <v>6833.3282950400371</v>
      </c>
      <c r="G8780">
        <v>6.0662384373380824</v>
      </c>
      <c r="H8780">
        <v>3697.8598673977949</v>
      </c>
      <c r="I8780">
        <v>13592</v>
      </c>
      <c r="J8780">
        <v>13582</v>
      </c>
    </row>
    <row r="8781" spans="1:10" x14ac:dyDescent="0.25">
      <c r="A8781">
        <v>8780</v>
      </c>
      <c r="B8781" t="s">
        <v>8787</v>
      </c>
      <c r="C8781">
        <v>7980</v>
      </c>
      <c r="D8781">
        <v>7959</v>
      </c>
      <c r="E8781">
        <v>44</v>
      </c>
      <c r="F8781">
        <v>6908.2622567010239</v>
      </c>
      <c r="G8781">
        <v>5.7879498789318751</v>
      </c>
      <c r="H8781">
        <v>5225.1942748245074</v>
      </c>
      <c r="I8781">
        <v>13592</v>
      </c>
      <c r="J8781">
        <v>13567</v>
      </c>
    </row>
    <row r="8782" spans="1:10" x14ac:dyDescent="0.25">
      <c r="A8782">
        <v>8781</v>
      </c>
      <c r="B8782" t="s">
        <v>8788</v>
      </c>
      <c r="C8782">
        <v>7980</v>
      </c>
      <c r="D8782">
        <v>8007</v>
      </c>
      <c r="E8782">
        <v>45</v>
      </c>
      <c r="F8782">
        <v>6921.7832716399316</v>
      </c>
      <c r="G8782">
        <v>6.6179324370542911</v>
      </c>
      <c r="H8782">
        <v>3966.0465638358692</v>
      </c>
      <c r="I8782">
        <v>13592</v>
      </c>
      <c r="J8782">
        <v>13620</v>
      </c>
    </row>
    <row r="8783" spans="1:10" x14ac:dyDescent="0.25">
      <c r="A8783">
        <v>8782</v>
      </c>
      <c r="B8783" t="s">
        <v>8789</v>
      </c>
      <c r="C8783">
        <v>7980</v>
      </c>
      <c r="D8783">
        <v>7948</v>
      </c>
      <c r="E8783">
        <v>46</v>
      </c>
      <c r="F8783">
        <v>7010.6495643007256</v>
      </c>
      <c r="G8783">
        <v>5.8704019264990732</v>
      </c>
      <c r="H8783">
        <v>5267.688641116426</v>
      </c>
      <c r="I8783">
        <v>13592</v>
      </c>
      <c r="J8783">
        <v>13556</v>
      </c>
    </row>
    <row r="8784" spans="1:10" x14ac:dyDescent="0.25">
      <c r="A8784">
        <v>8783</v>
      </c>
      <c r="B8784" t="s">
        <v>8790</v>
      </c>
      <c r="C8784">
        <v>7980</v>
      </c>
      <c r="D8784">
        <v>8012</v>
      </c>
      <c r="E8784">
        <v>47</v>
      </c>
      <c r="F8784">
        <v>7027.0919489375783</v>
      </c>
      <c r="G8784">
        <v>5.0505377784273504</v>
      </c>
      <c r="H8784">
        <v>6203.2199562856886</v>
      </c>
      <c r="I8784">
        <v>13592</v>
      </c>
      <c r="J8784">
        <v>13625</v>
      </c>
    </row>
    <row r="8785" spans="1:10" x14ac:dyDescent="0.25">
      <c r="A8785">
        <v>8784</v>
      </c>
      <c r="B8785" t="s">
        <v>8791</v>
      </c>
      <c r="C8785">
        <v>7980</v>
      </c>
      <c r="D8785">
        <v>8027</v>
      </c>
      <c r="E8785">
        <v>48</v>
      </c>
      <c r="F8785">
        <v>7032.7856463276448</v>
      </c>
      <c r="G8785">
        <v>6.6345942341979418</v>
      </c>
      <c r="H8785">
        <v>5394.8764386186303</v>
      </c>
      <c r="I8785">
        <v>13592</v>
      </c>
      <c r="J8785">
        <v>13640</v>
      </c>
    </row>
    <row r="8786" spans="1:10" x14ac:dyDescent="0.25">
      <c r="A8786">
        <v>8785</v>
      </c>
      <c r="B8786" t="s">
        <v>8792</v>
      </c>
      <c r="C8786">
        <v>7980</v>
      </c>
      <c r="D8786">
        <v>8003</v>
      </c>
      <c r="E8786">
        <v>49</v>
      </c>
      <c r="F8786">
        <v>7302.2809018292974</v>
      </c>
      <c r="G8786">
        <v>7.274103168150746</v>
      </c>
      <c r="H8786">
        <v>4881.1370319956604</v>
      </c>
      <c r="I8786">
        <v>13592</v>
      </c>
      <c r="J8786">
        <v>13616</v>
      </c>
    </row>
    <row r="8787" spans="1:10" x14ac:dyDescent="0.25">
      <c r="A8787">
        <v>8786</v>
      </c>
      <c r="B8787" t="s">
        <v>8793</v>
      </c>
      <c r="C8787">
        <v>7980</v>
      </c>
      <c r="D8787">
        <v>8002</v>
      </c>
      <c r="E8787">
        <v>50</v>
      </c>
      <c r="F8787">
        <v>7326.1045814717891</v>
      </c>
      <c r="G8787">
        <v>5.44504450478615</v>
      </c>
      <c r="H8787">
        <v>5572.3993138652349</v>
      </c>
      <c r="I8787">
        <v>13592</v>
      </c>
      <c r="J8787">
        <v>13615</v>
      </c>
    </row>
    <row r="8788" spans="1:10" x14ac:dyDescent="0.25">
      <c r="A8788">
        <v>8787</v>
      </c>
      <c r="B8788" t="s">
        <v>8794</v>
      </c>
      <c r="C8788">
        <v>7980</v>
      </c>
      <c r="D8788">
        <v>7994</v>
      </c>
      <c r="E8788">
        <v>51</v>
      </c>
      <c r="F8788">
        <v>7391.7211489140582</v>
      </c>
      <c r="G8788">
        <v>5.5157378654075888</v>
      </c>
      <c r="H8788">
        <v>3947.2838520378409</v>
      </c>
      <c r="I8788">
        <v>13592</v>
      </c>
      <c r="J8788">
        <v>13606</v>
      </c>
    </row>
    <row r="8789" spans="1:10" x14ac:dyDescent="0.25">
      <c r="A8789">
        <v>8788</v>
      </c>
      <c r="B8789" t="s">
        <v>8795</v>
      </c>
      <c r="C8789">
        <v>7980</v>
      </c>
      <c r="D8789">
        <v>7937</v>
      </c>
      <c r="E8789">
        <v>52</v>
      </c>
      <c r="F8789">
        <v>7396.689699751244</v>
      </c>
      <c r="G8789">
        <v>6.213764545318619</v>
      </c>
      <c r="H8789">
        <v>6899.124148775807</v>
      </c>
      <c r="I8789">
        <v>13592</v>
      </c>
      <c r="J8789">
        <v>13542</v>
      </c>
    </row>
    <row r="8790" spans="1:10" x14ac:dyDescent="0.25">
      <c r="A8790">
        <v>8789</v>
      </c>
      <c r="B8790" t="s">
        <v>8796</v>
      </c>
      <c r="C8790">
        <v>7980</v>
      </c>
      <c r="D8790">
        <v>8032</v>
      </c>
      <c r="E8790">
        <v>53</v>
      </c>
      <c r="F8790">
        <v>7401.2015799442024</v>
      </c>
      <c r="G8790">
        <v>7.4012015799441926</v>
      </c>
      <c r="H8790">
        <v>5932.3760210358041</v>
      </c>
      <c r="I8790">
        <v>13592</v>
      </c>
      <c r="J8790">
        <v>13645</v>
      </c>
    </row>
    <row r="8791" spans="1:10" x14ac:dyDescent="0.25">
      <c r="A8791">
        <v>8790</v>
      </c>
      <c r="B8791" t="s">
        <v>8797</v>
      </c>
      <c r="C8791">
        <v>7980</v>
      </c>
      <c r="D8791">
        <v>8042</v>
      </c>
      <c r="E8791">
        <v>54</v>
      </c>
      <c r="F8791">
        <v>7447.3327597903199</v>
      </c>
      <c r="G8791">
        <v>7.1832146425597792</v>
      </c>
      <c r="H8791">
        <v>5087.2082360072254</v>
      </c>
      <c r="I8791">
        <v>13592</v>
      </c>
      <c r="J8791">
        <v>13655</v>
      </c>
    </row>
    <row r="8792" spans="1:10" x14ac:dyDescent="0.25">
      <c r="A8792">
        <v>8791</v>
      </c>
      <c r="B8792" t="s">
        <v>8798</v>
      </c>
      <c r="C8792">
        <v>7980</v>
      </c>
      <c r="D8792">
        <v>8053</v>
      </c>
      <c r="E8792">
        <v>55</v>
      </c>
      <c r="F8792">
        <v>7538.7877680312358</v>
      </c>
      <c r="G8792">
        <v>7.25632927109476</v>
      </c>
      <c r="H8792">
        <v>5146.2805540564441</v>
      </c>
      <c r="I8792">
        <v>13592</v>
      </c>
      <c r="J8792">
        <v>13666</v>
      </c>
    </row>
    <row r="8793" spans="1:10" x14ac:dyDescent="0.25">
      <c r="A8793">
        <v>8792</v>
      </c>
      <c r="B8793" t="s">
        <v>8799</v>
      </c>
      <c r="C8793">
        <v>7980</v>
      </c>
      <c r="D8793">
        <v>8056</v>
      </c>
      <c r="E8793">
        <v>56</v>
      </c>
      <c r="F8793">
        <v>7598.2776411258301</v>
      </c>
      <c r="G8793">
        <v>7.3970214465125039</v>
      </c>
      <c r="H8793">
        <v>6283.9469904015241</v>
      </c>
      <c r="I8793">
        <v>13592</v>
      </c>
      <c r="J8793">
        <v>13669</v>
      </c>
    </row>
    <row r="8794" spans="1:10" x14ac:dyDescent="0.25">
      <c r="A8794">
        <v>8793</v>
      </c>
      <c r="B8794" t="s">
        <v>8800</v>
      </c>
      <c r="C8794">
        <v>7980</v>
      </c>
      <c r="D8794">
        <v>8025</v>
      </c>
      <c r="E8794">
        <v>57</v>
      </c>
      <c r="F8794">
        <v>7608.2496885692308</v>
      </c>
      <c r="G8794">
        <v>5.6852615635241941</v>
      </c>
      <c r="H8794">
        <v>6736.2751954305986</v>
      </c>
      <c r="I8794">
        <v>13592</v>
      </c>
      <c r="J8794">
        <v>13638</v>
      </c>
    </row>
    <row r="8795" spans="1:10" x14ac:dyDescent="0.25">
      <c r="A8795">
        <v>8794</v>
      </c>
      <c r="B8795" t="s">
        <v>8801</v>
      </c>
      <c r="C8795">
        <v>7980</v>
      </c>
      <c r="D8795">
        <v>7993</v>
      </c>
      <c r="E8795">
        <v>58</v>
      </c>
      <c r="F8795">
        <v>7744.6845402294985</v>
      </c>
      <c r="G8795">
        <v>5.7773771823561484</v>
      </c>
      <c r="H8795">
        <v>3839.5805484882289</v>
      </c>
      <c r="I8795">
        <v>13592</v>
      </c>
      <c r="J8795">
        <v>13605</v>
      </c>
    </row>
    <row r="8796" spans="1:10" x14ac:dyDescent="0.25">
      <c r="A8796">
        <v>8795</v>
      </c>
      <c r="B8796" t="s">
        <v>8802</v>
      </c>
      <c r="C8796">
        <v>7980</v>
      </c>
      <c r="D8796">
        <v>7938</v>
      </c>
      <c r="E8796">
        <v>59</v>
      </c>
      <c r="F8796">
        <v>7794.6209009630302</v>
      </c>
      <c r="G8796">
        <v>6.7790327461633897</v>
      </c>
      <c r="H8796">
        <v>5640.6293932605422</v>
      </c>
      <c r="I8796">
        <v>13592</v>
      </c>
      <c r="J8796">
        <v>13543</v>
      </c>
    </row>
    <row r="8797" spans="1:10" x14ac:dyDescent="0.25">
      <c r="A8797">
        <v>8796</v>
      </c>
      <c r="B8797" t="s">
        <v>8803</v>
      </c>
      <c r="C8797">
        <v>7980</v>
      </c>
      <c r="D8797">
        <v>8055</v>
      </c>
      <c r="E8797">
        <v>60</v>
      </c>
      <c r="F8797">
        <v>7809.8184643723098</v>
      </c>
      <c r="G8797">
        <v>7.5556770639473623</v>
      </c>
      <c r="H8797">
        <v>5833.0990775525206</v>
      </c>
      <c r="I8797">
        <v>13592</v>
      </c>
      <c r="J8797">
        <v>13668</v>
      </c>
    </row>
    <row r="8798" spans="1:10" x14ac:dyDescent="0.25">
      <c r="A8798">
        <v>8797</v>
      </c>
      <c r="B8798" t="s">
        <v>8804</v>
      </c>
      <c r="C8798">
        <v>7980</v>
      </c>
      <c r="D8798">
        <v>7942</v>
      </c>
      <c r="E8798">
        <v>61</v>
      </c>
      <c r="F8798">
        <v>7855.0208316560183</v>
      </c>
      <c r="G8798">
        <v>6.5095614000466844</v>
      </c>
      <c r="H8798">
        <v>6826.5203806050913</v>
      </c>
      <c r="I8798">
        <v>13592</v>
      </c>
      <c r="J8798">
        <v>13547</v>
      </c>
    </row>
    <row r="8799" spans="1:10" x14ac:dyDescent="0.25">
      <c r="A8799">
        <v>8798</v>
      </c>
      <c r="B8799" t="s">
        <v>8805</v>
      </c>
      <c r="C8799">
        <v>7980</v>
      </c>
      <c r="D8799">
        <v>8040</v>
      </c>
      <c r="E8799">
        <v>62</v>
      </c>
      <c r="F8799">
        <v>7997.4140453827385</v>
      </c>
      <c r="G8799">
        <v>7.5992226332530368</v>
      </c>
      <c r="H8799">
        <v>5852.3630834826536</v>
      </c>
      <c r="I8799">
        <v>13592</v>
      </c>
      <c r="J8799">
        <v>13653</v>
      </c>
    </row>
    <row r="8800" spans="1:10" x14ac:dyDescent="0.25">
      <c r="A8800">
        <v>8799</v>
      </c>
      <c r="B8800" t="s">
        <v>8806</v>
      </c>
      <c r="C8800">
        <v>7980</v>
      </c>
      <c r="D8800">
        <v>7989</v>
      </c>
      <c r="E8800">
        <v>63</v>
      </c>
      <c r="F8800">
        <v>8118.5476665801652</v>
      </c>
      <c r="G8800">
        <v>7.5417313656734208</v>
      </c>
      <c r="H8800">
        <v>5617.3227880781551</v>
      </c>
      <c r="I8800">
        <v>13592</v>
      </c>
      <c r="J8800">
        <v>13601</v>
      </c>
    </row>
    <row r="8801" spans="1:10" x14ac:dyDescent="0.25">
      <c r="A8801">
        <v>8800</v>
      </c>
      <c r="B8801" t="s">
        <v>8807</v>
      </c>
      <c r="C8801">
        <v>7980</v>
      </c>
      <c r="D8801">
        <v>7933</v>
      </c>
      <c r="E8801">
        <v>64</v>
      </c>
      <c r="F8801">
        <v>8120.9094129802861</v>
      </c>
      <c r="G8801">
        <v>6.794309467641483</v>
      </c>
      <c r="H8801">
        <v>7385.2097225709394</v>
      </c>
      <c r="I8801">
        <v>13592</v>
      </c>
      <c r="J8801">
        <v>13528</v>
      </c>
    </row>
    <row r="8802" spans="1:10" x14ac:dyDescent="0.25">
      <c r="A8802">
        <v>8801</v>
      </c>
      <c r="B8802" t="s">
        <v>8808</v>
      </c>
      <c r="C8802">
        <v>7980</v>
      </c>
      <c r="D8802">
        <v>8001</v>
      </c>
      <c r="E8802">
        <v>65</v>
      </c>
      <c r="F8802">
        <v>8126.6777042015756</v>
      </c>
      <c r="G8802">
        <v>5.7051559886720611</v>
      </c>
      <c r="H8802">
        <v>7119.6548458747166</v>
      </c>
      <c r="I8802">
        <v>13592</v>
      </c>
      <c r="J8802">
        <v>13614</v>
      </c>
    </row>
    <row r="8803" spans="1:10" x14ac:dyDescent="0.25">
      <c r="A8803">
        <v>8802</v>
      </c>
      <c r="B8803" t="s">
        <v>8809</v>
      </c>
      <c r="C8803">
        <v>7980</v>
      </c>
      <c r="D8803">
        <v>8052</v>
      </c>
      <c r="E8803">
        <v>66</v>
      </c>
      <c r="F8803">
        <v>8140.9535900124602</v>
      </c>
      <c r="G8803">
        <v>8.1409535900124617</v>
      </c>
      <c r="H8803">
        <v>5676.6687273743064</v>
      </c>
      <c r="I8803">
        <v>13592</v>
      </c>
      <c r="J8803">
        <v>13665</v>
      </c>
    </row>
    <row r="8804" spans="1:10" x14ac:dyDescent="0.25">
      <c r="A8804">
        <v>8803</v>
      </c>
      <c r="B8804" t="s">
        <v>8810</v>
      </c>
      <c r="C8804">
        <v>7980</v>
      </c>
      <c r="D8804">
        <v>8054</v>
      </c>
      <c r="E8804">
        <v>67</v>
      </c>
      <c r="F8804">
        <v>8193.7013328734356</v>
      </c>
      <c r="G8804">
        <v>7.7475144447264102</v>
      </c>
      <c r="H8804">
        <v>5650.1493646480594</v>
      </c>
      <c r="I8804">
        <v>13592</v>
      </c>
      <c r="J8804">
        <v>13667</v>
      </c>
    </row>
    <row r="8805" spans="1:10" x14ac:dyDescent="0.25">
      <c r="A8805">
        <v>8804</v>
      </c>
      <c r="B8805" t="s">
        <v>8811</v>
      </c>
      <c r="C8805">
        <v>7980</v>
      </c>
      <c r="D8805">
        <v>8024</v>
      </c>
      <c r="E8805">
        <v>68</v>
      </c>
      <c r="F8805">
        <v>8343.4271563976163</v>
      </c>
      <c r="G8805">
        <v>6.420439031352581</v>
      </c>
      <c r="H8805">
        <v>7411.7372163718064</v>
      </c>
      <c r="I8805">
        <v>13592</v>
      </c>
      <c r="J8805">
        <v>13637</v>
      </c>
    </row>
    <row r="8806" spans="1:10" x14ac:dyDescent="0.25">
      <c r="A8806">
        <v>8805</v>
      </c>
      <c r="B8806" t="s">
        <v>8812</v>
      </c>
      <c r="C8806">
        <v>7980</v>
      </c>
      <c r="D8806">
        <v>8065</v>
      </c>
      <c r="E8806">
        <v>69</v>
      </c>
      <c r="F8806">
        <v>8348.8719710344976</v>
      </c>
      <c r="G8806">
        <v>7.9599671939440064</v>
      </c>
      <c r="H8806">
        <v>6998.337242163675</v>
      </c>
      <c r="I8806">
        <v>13592</v>
      </c>
      <c r="J8806">
        <v>13678</v>
      </c>
    </row>
    <row r="8807" spans="1:10" x14ac:dyDescent="0.25">
      <c r="A8807">
        <v>8806</v>
      </c>
      <c r="B8807" t="s">
        <v>8813</v>
      </c>
      <c r="C8807">
        <v>7980</v>
      </c>
      <c r="D8807">
        <v>8033</v>
      </c>
      <c r="E8807">
        <v>70</v>
      </c>
      <c r="F8807">
        <v>8450.3359509295005</v>
      </c>
      <c r="G8807">
        <v>8.4503359509294924</v>
      </c>
      <c r="H8807">
        <v>6548.7130571689977</v>
      </c>
      <c r="I8807">
        <v>13592</v>
      </c>
      <c r="J8807">
        <v>13646</v>
      </c>
    </row>
    <row r="8808" spans="1:10" x14ac:dyDescent="0.25">
      <c r="A8808">
        <v>8807</v>
      </c>
      <c r="B8808" t="s">
        <v>8814</v>
      </c>
      <c r="C8808">
        <v>7980</v>
      </c>
      <c r="D8808">
        <v>7934</v>
      </c>
      <c r="E8808">
        <v>71</v>
      </c>
      <c r="F8808">
        <v>8521.206191217414</v>
      </c>
      <c r="G8808">
        <v>7.2635824932983599</v>
      </c>
      <c r="H8808">
        <v>7684.5894864178927</v>
      </c>
      <c r="I8808">
        <v>13592</v>
      </c>
      <c r="J8808">
        <v>13535</v>
      </c>
    </row>
    <row r="8809" spans="1:10" x14ac:dyDescent="0.25">
      <c r="A8809">
        <v>8808</v>
      </c>
      <c r="B8809" t="s">
        <v>8815</v>
      </c>
      <c r="C8809">
        <v>7980</v>
      </c>
      <c r="D8809">
        <v>7941</v>
      </c>
      <c r="E8809">
        <v>72</v>
      </c>
      <c r="F8809">
        <v>8631.3098349934935</v>
      </c>
      <c r="G8809">
        <v>7.0917781525497912</v>
      </c>
      <c r="H8809">
        <v>7127.6590913833961</v>
      </c>
      <c r="I8809">
        <v>13592</v>
      </c>
      <c r="J8809">
        <v>13546</v>
      </c>
    </row>
    <row r="8810" spans="1:10" x14ac:dyDescent="0.25">
      <c r="A8810">
        <v>8809</v>
      </c>
      <c r="B8810" t="s">
        <v>8816</v>
      </c>
      <c r="C8810">
        <v>7980</v>
      </c>
      <c r="D8810">
        <v>8043</v>
      </c>
      <c r="E8810">
        <v>73</v>
      </c>
      <c r="F8810">
        <v>8915.7788694364026</v>
      </c>
      <c r="G8810">
        <v>8.7742549363986022</v>
      </c>
      <c r="H8810">
        <v>7024.1103259620959</v>
      </c>
      <c r="I8810">
        <v>13592</v>
      </c>
      <c r="J8810">
        <v>13656</v>
      </c>
    </row>
    <row r="8811" spans="1:10" x14ac:dyDescent="0.25">
      <c r="A8811">
        <v>8810</v>
      </c>
      <c r="B8811" t="s">
        <v>8817</v>
      </c>
      <c r="C8811">
        <v>7980</v>
      </c>
      <c r="D8811">
        <v>8063</v>
      </c>
      <c r="E8811">
        <v>74</v>
      </c>
      <c r="F8811">
        <v>9020.8322858317606</v>
      </c>
      <c r="G8811">
        <v>8.7472865465774063</v>
      </c>
      <c r="H8811">
        <v>6878.6796756252597</v>
      </c>
      <c r="I8811">
        <v>13592</v>
      </c>
      <c r="J8811">
        <v>13676</v>
      </c>
    </row>
    <row r="8812" spans="1:10" x14ac:dyDescent="0.25">
      <c r="A8812">
        <v>8811</v>
      </c>
      <c r="B8812" t="s">
        <v>8818</v>
      </c>
      <c r="C8812">
        <v>7980</v>
      </c>
      <c r="D8812">
        <v>8066</v>
      </c>
      <c r="E8812">
        <v>75</v>
      </c>
      <c r="F8812">
        <v>9024.9724693766784</v>
      </c>
      <c r="G8812">
        <v>8.4661909749960138</v>
      </c>
      <c r="H8812">
        <v>7616.3470119764897</v>
      </c>
      <c r="I8812">
        <v>13592</v>
      </c>
      <c r="J8812">
        <v>13679</v>
      </c>
    </row>
    <row r="8813" spans="1:10" x14ac:dyDescent="0.25">
      <c r="A8813">
        <v>8812</v>
      </c>
      <c r="B8813" t="s">
        <v>8819</v>
      </c>
      <c r="C8813">
        <v>7980</v>
      </c>
      <c r="D8813">
        <v>7935</v>
      </c>
      <c r="E8813">
        <v>76</v>
      </c>
      <c r="F8813">
        <v>9071.3967632963231</v>
      </c>
      <c r="G8813">
        <v>7.5900845424956511</v>
      </c>
      <c r="H8813">
        <v>7115.0729934808614</v>
      </c>
      <c r="I8813">
        <v>13592</v>
      </c>
      <c r="J8813">
        <v>13536</v>
      </c>
    </row>
    <row r="8814" spans="1:10" x14ac:dyDescent="0.25">
      <c r="A8814">
        <v>8813</v>
      </c>
      <c r="B8814" t="s">
        <v>8820</v>
      </c>
      <c r="C8814">
        <v>7980</v>
      </c>
      <c r="D8814">
        <v>8036</v>
      </c>
      <c r="E8814">
        <v>77</v>
      </c>
      <c r="F8814">
        <v>9157.1685019278266</v>
      </c>
      <c r="G8814">
        <v>7.2341803768827946</v>
      </c>
      <c r="H8814">
        <v>8017.1054294035903</v>
      </c>
      <c r="I8814">
        <v>13592</v>
      </c>
      <c r="J8814">
        <v>13649</v>
      </c>
    </row>
    <row r="8815" spans="1:10" x14ac:dyDescent="0.25">
      <c r="A8815">
        <v>8814</v>
      </c>
      <c r="B8815" t="s">
        <v>8821</v>
      </c>
      <c r="C8815">
        <v>7980</v>
      </c>
      <c r="D8815">
        <v>7978</v>
      </c>
      <c r="E8815">
        <v>78</v>
      </c>
      <c r="F8815">
        <v>9230.6364824176944</v>
      </c>
      <c r="G8815">
        <v>8.4135505897811989</v>
      </c>
      <c r="H8815">
        <v>5831.4257236477424</v>
      </c>
      <c r="I8815">
        <v>13592</v>
      </c>
      <c r="J8815">
        <v>13590</v>
      </c>
    </row>
    <row r="8816" spans="1:10" x14ac:dyDescent="0.25">
      <c r="A8816">
        <v>8815</v>
      </c>
      <c r="B8816" t="s">
        <v>8822</v>
      </c>
      <c r="C8816">
        <v>7980</v>
      </c>
      <c r="D8816">
        <v>8020</v>
      </c>
      <c r="E8816">
        <v>79</v>
      </c>
      <c r="F8816">
        <v>9246.3523039655065</v>
      </c>
      <c r="G8816">
        <v>9.246352303965498</v>
      </c>
      <c r="H8816">
        <v>6832.9211007519534</v>
      </c>
      <c r="I8816">
        <v>13592</v>
      </c>
      <c r="J8816">
        <v>13633</v>
      </c>
    </row>
    <row r="8817" spans="1:10" x14ac:dyDescent="0.25">
      <c r="A8817">
        <v>8816</v>
      </c>
      <c r="B8817" t="s">
        <v>8823</v>
      </c>
      <c r="C8817">
        <v>7980</v>
      </c>
      <c r="D8817">
        <v>8037</v>
      </c>
      <c r="E8817">
        <v>80</v>
      </c>
      <c r="F8817">
        <v>9390.2969333098754</v>
      </c>
      <c r="G8817">
        <v>7.4673088082648418</v>
      </c>
      <c r="H8817">
        <v>8019.4920360342639</v>
      </c>
      <c r="I8817">
        <v>13592</v>
      </c>
      <c r="J8817">
        <v>13650</v>
      </c>
    </row>
    <row r="8818" spans="1:10" x14ac:dyDescent="0.25">
      <c r="A8818">
        <v>8817</v>
      </c>
      <c r="B8818" t="s">
        <v>8824</v>
      </c>
      <c r="C8818">
        <v>7980</v>
      </c>
      <c r="D8818">
        <v>8011</v>
      </c>
      <c r="E8818">
        <v>81</v>
      </c>
      <c r="F8818">
        <v>9566.6139144353219</v>
      </c>
      <c r="G8818">
        <v>6.6903083652097139</v>
      </c>
      <c r="H8818">
        <v>8216.7800465168111</v>
      </c>
      <c r="I8818">
        <v>13592</v>
      </c>
      <c r="J8818">
        <v>13624</v>
      </c>
    </row>
    <row r="8819" spans="1:10" x14ac:dyDescent="0.25">
      <c r="A8819">
        <v>8818</v>
      </c>
      <c r="B8819" t="s">
        <v>8825</v>
      </c>
      <c r="C8819">
        <v>7980</v>
      </c>
      <c r="D8819">
        <v>8067</v>
      </c>
      <c r="E8819">
        <v>82</v>
      </c>
      <c r="F8819">
        <v>9628.738419485122</v>
      </c>
      <c r="G8819">
        <v>9.6287384194851153</v>
      </c>
      <c r="H8819">
        <v>7834.0162336504891</v>
      </c>
      <c r="I8819">
        <v>13592</v>
      </c>
      <c r="J8819">
        <v>13680</v>
      </c>
    </row>
    <row r="8820" spans="1:10" x14ac:dyDescent="0.25">
      <c r="A8820">
        <v>8819</v>
      </c>
      <c r="B8820" t="s">
        <v>8826</v>
      </c>
      <c r="C8820">
        <v>7980</v>
      </c>
      <c r="D8820">
        <v>8071</v>
      </c>
      <c r="E8820">
        <v>83</v>
      </c>
      <c r="F8820">
        <v>9737.1576915155219</v>
      </c>
      <c r="G8820">
        <v>9.280162639816993</v>
      </c>
      <c r="H8820">
        <v>7358.2048717022481</v>
      </c>
      <c r="I8820">
        <v>13592</v>
      </c>
      <c r="J8820">
        <v>13684</v>
      </c>
    </row>
    <row r="8821" spans="1:10" x14ac:dyDescent="0.25">
      <c r="A8821">
        <v>8820</v>
      </c>
      <c r="B8821" t="s">
        <v>8827</v>
      </c>
      <c r="C8821">
        <v>7980</v>
      </c>
      <c r="D8821">
        <v>8038</v>
      </c>
      <c r="E8821">
        <v>84</v>
      </c>
      <c r="F8821">
        <v>9902.4503366572935</v>
      </c>
      <c r="G8821">
        <v>7.9794622116122591</v>
      </c>
      <c r="H8821">
        <v>7197.0812367403678</v>
      </c>
      <c r="I8821">
        <v>13592</v>
      </c>
      <c r="J8821">
        <v>13651</v>
      </c>
    </row>
    <row r="8822" spans="1:10" x14ac:dyDescent="0.25">
      <c r="A8822">
        <v>8821</v>
      </c>
      <c r="B8822" t="s">
        <v>8828</v>
      </c>
      <c r="C8822">
        <v>7980</v>
      </c>
      <c r="D8822">
        <v>8000</v>
      </c>
      <c r="E8822">
        <v>85</v>
      </c>
      <c r="F8822">
        <v>9905.6686380626543</v>
      </c>
      <c r="G8822">
        <v>7.0251621904224786</v>
      </c>
      <c r="H8822">
        <v>8220.4774330646251</v>
      </c>
      <c r="I8822">
        <v>13592</v>
      </c>
      <c r="J8822">
        <v>13613</v>
      </c>
    </row>
    <row r="8823" spans="1:10" x14ac:dyDescent="0.25">
      <c r="A8823">
        <v>8822</v>
      </c>
      <c r="B8823" t="s">
        <v>8829</v>
      </c>
      <c r="C8823">
        <v>7980</v>
      </c>
      <c r="D8823">
        <v>7977</v>
      </c>
      <c r="E8823">
        <v>86</v>
      </c>
      <c r="F8823">
        <v>10042.545411898471</v>
      </c>
      <c r="G8823">
        <v>9.186888873733249</v>
      </c>
      <c r="H8823">
        <v>6677.3879926062182</v>
      </c>
      <c r="I8823">
        <v>13592</v>
      </c>
      <c r="J8823">
        <v>13589</v>
      </c>
    </row>
    <row r="8824" spans="1:10" x14ac:dyDescent="0.25">
      <c r="A8824">
        <v>8823</v>
      </c>
      <c r="B8824" t="s">
        <v>8830</v>
      </c>
      <c r="C8824">
        <v>7980</v>
      </c>
      <c r="D8824">
        <v>8062</v>
      </c>
      <c r="E8824">
        <v>87</v>
      </c>
      <c r="F8824">
        <v>10057.308031786581</v>
      </c>
      <c r="G8824">
        <v>9.5246433560435193</v>
      </c>
      <c r="H8824">
        <v>7525.750537306867</v>
      </c>
      <c r="I8824">
        <v>13592</v>
      </c>
      <c r="J8824">
        <v>13675</v>
      </c>
    </row>
    <row r="8825" spans="1:10" x14ac:dyDescent="0.25">
      <c r="A8825">
        <v>8824</v>
      </c>
      <c r="B8825" t="s">
        <v>8831</v>
      </c>
      <c r="C8825">
        <v>7980</v>
      </c>
      <c r="D8825">
        <v>8010</v>
      </c>
      <c r="E8825">
        <v>88</v>
      </c>
      <c r="F8825">
        <v>10088.26627521244</v>
      </c>
      <c r="G8825">
        <v>6.8872423741922653</v>
      </c>
      <c r="H8825">
        <v>8995.015111170158</v>
      </c>
      <c r="I8825">
        <v>13592</v>
      </c>
      <c r="J8825">
        <v>13623</v>
      </c>
    </row>
    <row r="8826" spans="1:10" x14ac:dyDescent="0.25">
      <c r="A8826">
        <v>8825</v>
      </c>
      <c r="B8826" t="s">
        <v>8832</v>
      </c>
      <c r="C8826">
        <v>7980</v>
      </c>
      <c r="D8826">
        <v>8050</v>
      </c>
      <c r="E8826">
        <v>89</v>
      </c>
      <c r="F8826">
        <v>10101.19549968001</v>
      </c>
      <c r="G8826">
        <v>8.1782073746349813</v>
      </c>
      <c r="H8826">
        <v>8238.0614214516772</v>
      </c>
      <c r="I8826">
        <v>13592</v>
      </c>
      <c r="J8826">
        <v>13663</v>
      </c>
    </row>
    <row r="8827" spans="1:10" x14ac:dyDescent="0.25">
      <c r="A8827">
        <v>8826</v>
      </c>
      <c r="B8827" t="s">
        <v>8833</v>
      </c>
      <c r="C8827">
        <v>7980</v>
      </c>
      <c r="D8827">
        <v>8023</v>
      </c>
      <c r="E8827">
        <v>90</v>
      </c>
      <c r="F8827">
        <v>10187.161798542909</v>
      </c>
      <c r="G8827">
        <v>8.2641736734978828</v>
      </c>
      <c r="H8827">
        <v>8329.547115443027</v>
      </c>
      <c r="I8827">
        <v>13592</v>
      </c>
      <c r="J8827">
        <v>13636</v>
      </c>
    </row>
    <row r="8828" spans="1:10" x14ac:dyDescent="0.25">
      <c r="A8828">
        <v>8827</v>
      </c>
      <c r="B8828" t="s">
        <v>8834</v>
      </c>
      <c r="C8828">
        <v>7980</v>
      </c>
      <c r="D8828">
        <v>8057</v>
      </c>
      <c r="E8828">
        <v>91</v>
      </c>
      <c r="F8828">
        <v>10237.08531448189</v>
      </c>
      <c r="G8828">
        <v>10.237085314481879</v>
      </c>
      <c r="H8828">
        <v>7738.3428586809596</v>
      </c>
      <c r="I8828">
        <v>13592</v>
      </c>
      <c r="J8828">
        <v>13670</v>
      </c>
    </row>
    <row r="8829" spans="1:10" x14ac:dyDescent="0.25">
      <c r="A8829">
        <v>8828</v>
      </c>
      <c r="B8829" t="s">
        <v>8835</v>
      </c>
      <c r="C8829">
        <v>7980</v>
      </c>
      <c r="D8829">
        <v>8064</v>
      </c>
      <c r="E8829">
        <v>92</v>
      </c>
      <c r="F8829">
        <v>10300.09185724885</v>
      </c>
      <c r="G8829">
        <v>9.7023632641169897</v>
      </c>
      <c r="H8829">
        <v>7478.6562673250774</v>
      </c>
      <c r="I8829">
        <v>13592</v>
      </c>
      <c r="J8829">
        <v>13677</v>
      </c>
    </row>
    <row r="8830" spans="1:10" x14ac:dyDescent="0.25">
      <c r="A8830">
        <v>8829</v>
      </c>
      <c r="B8830" t="s">
        <v>8836</v>
      </c>
      <c r="C8830">
        <v>7980</v>
      </c>
      <c r="D8830">
        <v>7988</v>
      </c>
      <c r="E8830">
        <v>93</v>
      </c>
      <c r="F8830">
        <v>10379.77309564538</v>
      </c>
      <c r="G8830">
        <v>9.4398096365434334</v>
      </c>
      <c r="H8830">
        <v>7115.2393078226733</v>
      </c>
      <c r="I8830">
        <v>13592</v>
      </c>
      <c r="J8830">
        <v>13600</v>
      </c>
    </row>
    <row r="8831" spans="1:10" x14ac:dyDescent="0.25">
      <c r="A8831">
        <v>8830</v>
      </c>
      <c r="B8831" t="s">
        <v>8837</v>
      </c>
      <c r="C8831">
        <v>7980</v>
      </c>
      <c r="D8831">
        <v>8070</v>
      </c>
      <c r="E8831">
        <v>94</v>
      </c>
      <c r="F8831">
        <v>10536.325319200771</v>
      </c>
      <c r="G8831">
        <v>9.8795383605809306</v>
      </c>
      <c r="H8831">
        <v>7740.4511714923983</v>
      </c>
      <c r="I8831">
        <v>13592</v>
      </c>
      <c r="J8831">
        <v>13683</v>
      </c>
    </row>
    <row r="8832" spans="1:10" x14ac:dyDescent="0.25">
      <c r="A8832">
        <v>8831</v>
      </c>
      <c r="B8832" t="s">
        <v>8838</v>
      </c>
      <c r="C8832">
        <v>7980</v>
      </c>
      <c r="D8832">
        <v>8045</v>
      </c>
      <c r="E8832">
        <v>95</v>
      </c>
      <c r="F8832">
        <v>10548.04624582014</v>
      </c>
      <c r="G8832">
        <v>10.54804624582013</v>
      </c>
      <c r="H8832">
        <v>7943.247653986391</v>
      </c>
      <c r="I8832">
        <v>13592</v>
      </c>
      <c r="J8832">
        <v>13658</v>
      </c>
    </row>
    <row r="8833" spans="1:10" x14ac:dyDescent="0.25">
      <c r="A8833">
        <v>8832</v>
      </c>
      <c r="B8833" t="s">
        <v>8839</v>
      </c>
      <c r="C8833">
        <v>7980</v>
      </c>
      <c r="D8833">
        <v>7976</v>
      </c>
      <c r="E8833">
        <v>96</v>
      </c>
      <c r="F8833">
        <v>10573.898665430919</v>
      </c>
      <c r="G8833">
        <v>9.7563272441631934</v>
      </c>
      <c r="H8833">
        <v>7345.0140160319479</v>
      </c>
      <c r="I8833">
        <v>13592</v>
      </c>
      <c r="J8833">
        <v>13588</v>
      </c>
    </row>
    <row r="8834" spans="1:10" x14ac:dyDescent="0.25">
      <c r="A8834">
        <v>8833</v>
      </c>
      <c r="B8834" t="s">
        <v>8840</v>
      </c>
      <c r="C8834">
        <v>7980</v>
      </c>
      <c r="D8834">
        <v>8074</v>
      </c>
      <c r="E8834">
        <v>97</v>
      </c>
      <c r="F8834">
        <v>10593.26452037309</v>
      </c>
      <c r="G8834">
        <v>9.6432616059479468</v>
      </c>
      <c r="H8834">
        <v>8963.9700223329346</v>
      </c>
      <c r="I8834">
        <v>13592</v>
      </c>
      <c r="J8834">
        <v>13687</v>
      </c>
    </row>
    <row r="8835" spans="1:10" x14ac:dyDescent="0.25">
      <c r="A8835">
        <v>8834</v>
      </c>
      <c r="B8835" t="s">
        <v>8841</v>
      </c>
      <c r="C8835">
        <v>7980</v>
      </c>
      <c r="D8835">
        <v>7932</v>
      </c>
      <c r="E8835">
        <v>98</v>
      </c>
      <c r="F8835">
        <v>10646.318022223229</v>
      </c>
      <c r="G8835">
        <v>9.1146734108578507</v>
      </c>
      <c r="H8835">
        <v>9690.7406975796002</v>
      </c>
      <c r="I8835">
        <v>13592</v>
      </c>
      <c r="J8835">
        <v>13526</v>
      </c>
    </row>
    <row r="8836" spans="1:10" x14ac:dyDescent="0.25">
      <c r="A8836">
        <v>8835</v>
      </c>
      <c r="B8836" t="s">
        <v>8842</v>
      </c>
      <c r="C8836">
        <v>7980</v>
      </c>
      <c r="D8836">
        <v>8044</v>
      </c>
      <c r="E8836">
        <v>99</v>
      </c>
      <c r="F8836">
        <v>10649.13921601706</v>
      </c>
      <c r="G8836">
        <v>10.649139216017049</v>
      </c>
      <c r="H8836">
        <v>7502.4670265532441</v>
      </c>
      <c r="I8836">
        <v>13592</v>
      </c>
      <c r="J8836">
        <v>13657</v>
      </c>
    </row>
    <row r="8837" spans="1:10" x14ac:dyDescent="0.25">
      <c r="A8837">
        <v>8836</v>
      </c>
      <c r="B8837" t="s">
        <v>8843</v>
      </c>
      <c r="C8837">
        <v>7980</v>
      </c>
      <c r="D8837">
        <v>7940</v>
      </c>
      <c r="E8837">
        <v>100</v>
      </c>
      <c r="F8837">
        <v>10736.05936493021</v>
      </c>
      <c r="G8837">
        <v>8.8327040211992287</v>
      </c>
      <c r="H8837">
        <v>8523.0684564389139</v>
      </c>
      <c r="I8837">
        <v>13592</v>
      </c>
      <c r="J8837">
        <v>13545</v>
      </c>
    </row>
    <row r="8838" spans="1:10" x14ac:dyDescent="0.25">
      <c r="A8838">
        <v>8837</v>
      </c>
      <c r="B8838" t="s">
        <v>8844</v>
      </c>
      <c r="C8838">
        <v>7980</v>
      </c>
      <c r="D8838">
        <v>7936</v>
      </c>
      <c r="E8838">
        <v>101</v>
      </c>
      <c r="F8838">
        <v>10849.95691907913</v>
      </c>
      <c r="G8838">
        <v>8.9459397429807108</v>
      </c>
      <c r="H8838">
        <v>8528.6032274250047</v>
      </c>
      <c r="I8838">
        <v>13592</v>
      </c>
      <c r="J8838">
        <v>13541</v>
      </c>
    </row>
    <row r="8839" spans="1:10" x14ac:dyDescent="0.25">
      <c r="A8839">
        <v>8838</v>
      </c>
      <c r="B8839" t="s">
        <v>8845</v>
      </c>
      <c r="C8839">
        <v>7980</v>
      </c>
      <c r="D8839">
        <v>8039</v>
      </c>
      <c r="E8839">
        <v>102</v>
      </c>
      <c r="F8839">
        <v>10920.15878985794</v>
      </c>
      <c r="G8839">
        <v>8.9971706648129111</v>
      </c>
      <c r="H8839">
        <v>6923.0792554792988</v>
      </c>
      <c r="I8839">
        <v>13592</v>
      </c>
      <c r="J8839">
        <v>13652</v>
      </c>
    </row>
    <row r="8840" spans="1:10" x14ac:dyDescent="0.25">
      <c r="A8840">
        <v>8839</v>
      </c>
      <c r="B8840" t="s">
        <v>8846</v>
      </c>
      <c r="C8840">
        <v>7980</v>
      </c>
      <c r="D8840">
        <v>8072</v>
      </c>
      <c r="E8840">
        <v>103</v>
      </c>
      <c r="F8840">
        <v>10925.399733189681</v>
      </c>
      <c r="G8840">
        <v>10.17134417107261</v>
      </c>
      <c r="H8840">
        <v>7613.3896905972333</v>
      </c>
      <c r="I8840">
        <v>13592</v>
      </c>
      <c r="J8840">
        <v>13685</v>
      </c>
    </row>
    <row r="8841" spans="1:10" x14ac:dyDescent="0.25">
      <c r="A8841">
        <v>8840</v>
      </c>
      <c r="B8841" t="s">
        <v>8847</v>
      </c>
      <c r="C8841">
        <v>7980</v>
      </c>
      <c r="D8841">
        <v>8061</v>
      </c>
      <c r="E8841">
        <v>104</v>
      </c>
      <c r="F8841">
        <v>10991.69602122041</v>
      </c>
      <c r="G8841">
        <v>10.22543434811889</v>
      </c>
      <c r="H8841">
        <v>7985.1785813116239</v>
      </c>
      <c r="I8841">
        <v>13592</v>
      </c>
      <c r="J8841">
        <v>13674</v>
      </c>
    </row>
    <row r="8842" spans="1:10" x14ac:dyDescent="0.25">
      <c r="A8842">
        <v>8841</v>
      </c>
      <c r="B8842" t="s">
        <v>8848</v>
      </c>
      <c r="C8842">
        <v>7980</v>
      </c>
      <c r="D8842">
        <v>7987</v>
      </c>
      <c r="E8842">
        <v>105</v>
      </c>
      <c r="F8842">
        <v>11115.321765557899</v>
      </c>
      <c r="G8842">
        <v>9.9914711389778237</v>
      </c>
      <c r="H8842">
        <v>7715.4546658469744</v>
      </c>
      <c r="I8842">
        <v>13592</v>
      </c>
      <c r="J8842">
        <v>13599</v>
      </c>
    </row>
    <row r="8843" spans="1:10" x14ac:dyDescent="0.25">
      <c r="A8843">
        <v>8842</v>
      </c>
      <c r="B8843" t="s">
        <v>8849</v>
      </c>
      <c r="C8843">
        <v>7980</v>
      </c>
      <c r="D8843">
        <v>8022</v>
      </c>
      <c r="E8843">
        <v>106</v>
      </c>
      <c r="F8843">
        <v>11253.716725313259</v>
      </c>
      <c r="G8843">
        <v>9.3307286002682304</v>
      </c>
      <c r="H8843">
        <v>9379.5311827889018</v>
      </c>
      <c r="I8843">
        <v>13592</v>
      </c>
      <c r="J8843">
        <v>13635</v>
      </c>
    </row>
    <row r="8844" spans="1:10" x14ac:dyDescent="0.25">
      <c r="A8844">
        <v>8843</v>
      </c>
      <c r="B8844" t="s">
        <v>8850</v>
      </c>
      <c r="C8844">
        <v>7980</v>
      </c>
      <c r="D8844">
        <v>7986</v>
      </c>
      <c r="E8844">
        <v>107</v>
      </c>
      <c r="F8844">
        <v>11279.03719562132</v>
      </c>
      <c r="G8844">
        <v>8.39853074798115</v>
      </c>
      <c r="H8844">
        <v>8592.835771449636</v>
      </c>
      <c r="I8844">
        <v>13592</v>
      </c>
      <c r="J8844">
        <v>13598</v>
      </c>
    </row>
    <row r="8845" spans="1:10" x14ac:dyDescent="0.25">
      <c r="A8845">
        <v>8844</v>
      </c>
      <c r="B8845" t="s">
        <v>8851</v>
      </c>
      <c r="C8845">
        <v>7980</v>
      </c>
      <c r="D8845">
        <v>7958</v>
      </c>
      <c r="E8845">
        <v>108</v>
      </c>
      <c r="F8845">
        <v>11299.913528458421</v>
      </c>
      <c r="G8845">
        <v>9.9277557620821142</v>
      </c>
      <c r="H8845">
        <v>7032.2561815450854</v>
      </c>
      <c r="I8845">
        <v>13592</v>
      </c>
      <c r="J8845">
        <v>13566</v>
      </c>
    </row>
    <row r="8846" spans="1:10" x14ac:dyDescent="0.25">
      <c r="A8846">
        <v>8845</v>
      </c>
      <c r="B8846" t="s">
        <v>8852</v>
      </c>
      <c r="C8846">
        <v>7980</v>
      </c>
      <c r="D8846">
        <v>8051</v>
      </c>
      <c r="E8846">
        <v>109</v>
      </c>
      <c r="F8846">
        <v>11431.67756790989</v>
      </c>
      <c r="G8846">
        <v>9.5086894428648634</v>
      </c>
      <c r="H8846">
        <v>7172.5581965029432</v>
      </c>
      <c r="I8846">
        <v>13592</v>
      </c>
      <c r="J8846">
        <v>13664</v>
      </c>
    </row>
    <row r="8847" spans="1:10" x14ac:dyDescent="0.25">
      <c r="A8847">
        <v>8846</v>
      </c>
      <c r="B8847" t="s">
        <v>8853</v>
      </c>
      <c r="C8847">
        <v>7980</v>
      </c>
      <c r="D8847">
        <v>8060</v>
      </c>
      <c r="E8847">
        <v>110</v>
      </c>
      <c r="F8847">
        <v>11439.58349425624</v>
      </c>
      <c r="G8847">
        <v>9.516595369211208</v>
      </c>
      <c r="H8847">
        <v>9026.7596547729299</v>
      </c>
      <c r="I8847">
        <v>13592</v>
      </c>
      <c r="J8847">
        <v>13673</v>
      </c>
    </row>
    <row r="8848" spans="1:10" x14ac:dyDescent="0.25">
      <c r="A8848">
        <v>8847</v>
      </c>
      <c r="B8848" t="s">
        <v>8854</v>
      </c>
      <c r="C8848">
        <v>7980</v>
      </c>
      <c r="D8848">
        <v>8021</v>
      </c>
      <c r="E8848">
        <v>111</v>
      </c>
      <c r="F8848">
        <v>11505.06203006722</v>
      </c>
      <c r="G8848">
        <v>8.052987249293535</v>
      </c>
      <c r="H8848">
        <v>9727.1266136801514</v>
      </c>
      <c r="I8848">
        <v>13592</v>
      </c>
      <c r="J8848">
        <v>13634</v>
      </c>
    </row>
    <row r="8849" spans="1:10" x14ac:dyDescent="0.25">
      <c r="A8849">
        <v>8848</v>
      </c>
      <c r="B8849" t="s">
        <v>8855</v>
      </c>
      <c r="C8849">
        <v>7980</v>
      </c>
      <c r="D8849">
        <v>8073</v>
      </c>
      <c r="E8849">
        <v>112</v>
      </c>
      <c r="F8849">
        <v>11513.448161305671</v>
      </c>
      <c r="G8849">
        <v>10.6123804921596</v>
      </c>
      <c r="H8849">
        <v>8190.7831707651503</v>
      </c>
      <c r="I8849">
        <v>13592</v>
      </c>
      <c r="J8849">
        <v>13686</v>
      </c>
    </row>
    <row r="8850" spans="1:10" x14ac:dyDescent="0.25">
      <c r="A8850">
        <v>8849</v>
      </c>
      <c r="B8850" t="s">
        <v>8856</v>
      </c>
      <c r="C8850">
        <v>7980</v>
      </c>
      <c r="D8850">
        <v>7999</v>
      </c>
      <c r="E8850">
        <v>113</v>
      </c>
      <c r="F8850">
        <v>11529.49932456874</v>
      </c>
      <c r="G8850">
        <v>8.4795246186621682</v>
      </c>
      <c r="H8850">
        <v>8918.8555963906092</v>
      </c>
      <c r="I8850">
        <v>13592</v>
      </c>
      <c r="J8850">
        <v>13612</v>
      </c>
    </row>
    <row r="8851" spans="1:10" x14ac:dyDescent="0.25">
      <c r="A8851">
        <v>8850</v>
      </c>
      <c r="B8851" t="s">
        <v>8857</v>
      </c>
      <c r="C8851">
        <v>7980</v>
      </c>
      <c r="D8851">
        <v>8059</v>
      </c>
      <c r="E8851">
        <v>114</v>
      </c>
      <c r="F8851">
        <v>11626.145768821179</v>
      </c>
      <c r="G8851">
        <v>9.7031576437761444</v>
      </c>
      <c r="H8851">
        <v>9186.6582380169311</v>
      </c>
      <c r="I8851">
        <v>13592</v>
      </c>
      <c r="J8851">
        <v>13672</v>
      </c>
    </row>
    <row r="8852" spans="1:10" x14ac:dyDescent="0.25">
      <c r="A8852">
        <v>8851</v>
      </c>
      <c r="B8852" t="s">
        <v>8858</v>
      </c>
      <c r="C8852">
        <v>7980</v>
      </c>
      <c r="D8852">
        <v>8068</v>
      </c>
      <c r="E8852">
        <v>115</v>
      </c>
      <c r="F8852">
        <v>11771.20114613469</v>
      </c>
      <c r="G8852">
        <v>11.373009734004979</v>
      </c>
      <c r="H8852">
        <v>8834.0221289491928</v>
      </c>
      <c r="I8852">
        <v>13592</v>
      </c>
      <c r="J8852">
        <v>13681</v>
      </c>
    </row>
    <row r="8853" spans="1:10" x14ac:dyDescent="0.25">
      <c r="A8853">
        <v>8852</v>
      </c>
      <c r="B8853" t="s">
        <v>8859</v>
      </c>
      <c r="C8853">
        <v>7980</v>
      </c>
      <c r="D8853">
        <v>7939</v>
      </c>
      <c r="E8853">
        <v>116</v>
      </c>
      <c r="F8853">
        <v>12291.565240591341</v>
      </c>
      <c r="G8853">
        <v>10.388209896860349</v>
      </c>
      <c r="H8853">
        <v>9559.5202321915676</v>
      </c>
      <c r="I8853">
        <v>13592</v>
      </c>
      <c r="J8853">
        <v>13544</v>
      </c>
    </row>
    <row r="8854" spans="1:10" x14ac:dyDescent="0.25">
      <c r="A8854">
        <v>8853</v>
      </c>
      <c r="B8854" t="s">
        <v>8860</v>
      </c>
      <c r="C8854">
        <v>7980</v>
      </c>
      <c r="D8854">
        <v>7946</v>
      </c>
      <c r="E8854">
        <v>117</v>
      </c>
      <c r="F8854">
        <v>12300.93115037005</v>
      </c>
      <c r="G8854">
        <v>10.114148089586379</v>
      </c>
      <c r="H8854">
        <v>9085.6913219472735</v>
      </c>
      <c r="I8854">
        <v>13592</v>
      </c>
      <c r="J8854">
        <v>13554</v>
      </c>
    </row>
    <row r="8855" spans="1:10" x14ac:dyDescent="0.25">
      <c r="A8855">
        <v>8854</v>
      </c>
      <c r="B8855" t="s">
        <v>8861</v>
      </c>
      <c r="C8855">
        <v>7980</v>
      </c>
      <c r="D8855">
        <v>7957</v>
      </c>
      <c r="E8855">
        <v>118</v>
      </c>
      <c r="F8855">
        <v>12451.59289108954</v>
      </c>
      <c r="G8855">
        <v>9.9592979842301688</v>
      </c>
      <c r="H8855">
        <v>8597.3224668782186</v>
      </c>
      <c r="I8855">
        <v>13592</v>
      </c>
      <c r="J8855">
        <v>13565</v>
      </c>
    </row>
    <row r="8856" spans="1:10" x14ac:dyDescent="0.25">
      <c r="A8856">
        <v>8855</v>
      </c>
      <c r="B8856" t="s">
        <v>8862</v>
      </c>
      <c r="C8856">
        <v>7980</v>
      </c>
      <c r="D8856">
        <v>7947</v>
      </c>
      <c r="E8856">
        <v>119</v>
      </c>
      <c r="F8856">
        <v>12458.463003311401</v>
      </c>
      <c r="G8856">
        <v>10.140303802311321</v>
      </c>
      <c r="H8856">
        <v>7549.5258795010004</v>
      </c>
      <c r="I8856">
        <v>13592</v>
      </c>
      <c r="J8856">
        <v>13555</v>
      </c>
    </row>
    <row r="8857" spans="1:10" x14ac:dyDescent="0.25">
      <c r="A8857">
        <v>8856</v>
      </c>
      <c r="B8857" t="s">
        <v>8863</v>
      </c>
      <c r="C8857">
        <v>7980</v>
      </c>
      <c r="D8857">
        <v>8069</v>
      </c>
      <c r="E8857">
        <v>120</v>
      </c>
      <c r="F8857">
        <v>12473.410782066159</v>
      </c>
      <c r="G8857">
        <v>11.33672041875321</v>
      </c>
      <c r="H8857">
        <v>8699.6573598326922</v>
      </c>
      <c r="I8857">
        <v>13592</v>
      </c>
      <c r="J8857">
        <v>13682</v>
      </c>
    </row>
    <row r="8858" spans="1:10" x14ac:dyDescent="0.25">
      <c r="A8858">
        <v>8857</v>
      </c>
      <c r="B8858" t="s">
        <v>8864</v>
      </c>
      <c r="C8858">
        <v>7980</v>
      </c>
      <c r="D8858">
        <v>8085</v>
      </c>
      <c r="E8858">
        <v>121</v>
      </c>
      <c r="F8858">
        <v>12517.54736239486</v>
      </c>
      <c r="G8858">
        <v>11.79648405572501</v>
      </c>
      <c r="H8858">
        <v>9486.6693004968984</v>
      </c>
      <c r="I8858">
        <v>13592</v>
      </c>
      <c r="J8858">
        <v>13698</v>
      </c>
    </row>
    <row r="8859" spans="1:10" x14ac:dyDescent="0.25">
      <c r="A8859">
        <v>8858</v>
      </c>
      <c r="B8859" t="s">
        <v>8865</v>
      </c>
      <c r="C8859">
        <v>7980</v>
      </c>
      <c r="D8859">
        <v>8079</v>
      </c>
      <c r="E8859">
        <v>122</v>
      </c>
      <c r="F8859">
        <v>12683.8195834008</v>
      </c>
      <c r="G8859">
        <v>11.49015905873094</v>
      </c>
      <c r="H8859">
        <v>8782.4322861108849</v>
      </c>
      <c r="I8859">
        <v>13592</v>
      </c>
      <c r="J8859">
        <v>13692</v>
      </c>
    </row>
    <row r="8860" spans="1:10" x14ac:dyDescent="0.25">
      <c r="A8860">
        <v>8859</v>
      </c>
      <c r="B8860" t="s">
        <v>8866</v>
      </c>
      <c r="C8860">
        <v>7980</v>
      </c>
      <c r="D8860">
        <v>8086</v>
      </c>
      <c r="E8860">
        <v>123</v>
      </c>
      <c r="F8860">
        <v>12819.472494529389</v>
      </c>
      <c r="G8860">
        <v>12.09840918785954</v>
      </c>
      <c r="H8860">
        <v>9754.6780390579734</v>
      </c>
      <c r="I8860">
        <v>13592</v>
      </c>
      <c r="J8860">
        <v>13699</v>
      </c>
    </row>
    <row r="8861" spans="1:10" x14ac:dyDescent="0.25">
      <c r="A8861">
        <v>8860</v>
      </c>
      <c r="B8861" t="s">
        <v>8867</v>
      </c>
      <c r="C8861">
        <v>7980</v>
      </c>
      <c r="D8861">
        <v>8087</v>
      </c>
      <c r="E8861">
        <v>124</v>
      </c>
      <c r="F8861">
        <v>13070.08844757692</v>
      </c>
      <c r="G8861">
        <v>11.82917515718283</v>
      </c>
      <c r="H8861">
        <v>11164.44140241507</v>
      </c>
      <c r="I8861">
        <v>13592</v>
      </c>
      <c r="J8861">
        <v>13700</v>
      </c>
    </row>
    <row r="8862" spans="1:10" x14ac:dyDescent="0.25">
      <c r="A8862">
        <v>8861</v>
      </c>
      <c r="B8862" t="s">
        <v>8868</v>
      </c>
      <c r="C8862">
        <v>7980</v>
      </c>
      <c r="D8862">
        <v>7975</v>
      </c>
      <c r="E8862">
        <v>125</v>
      </c>
      <c r="F8862">
        <v>13089.100598651719</v>
      </c>
      <c r="G8862">
        <v>12.025736176567451</v>
      </c>
      <c r="H8862">
        <v>9285.3707717837606</v>
      </c>
      <c r="I8862">
        <v>13592</v>
      </c>
      <c r="J8862">
        <v>13587</v>
      </c>
    </row>
    <row r="8863" spans="1:10" x14ac:dyDescent="0.25">
      <c r="A8863">
        <v>8862</v>
      </c>
      <c r="B8863" t="s">
        <v>8869</v>
      </c>
      <c r="C8863">
        <v>7980</v>
      </c>
      <c r="D8863">
        <v>7998</v>
      </c>
      <c r="E8863">
        <v>126</v>
      </c>
      <c r="F8863">
        <v>13244.00271938778</v>
      </c>
      <c r="G8863">
        <v>9.6269629982327505</v>
      </c>
      <c r="H8863">
        <v>10770.49736721714</v>
      </c>
      <c r="I8863">
        <v>13592</v>
      </c>
      <c r="J8863">
        <v>13611</v>
      </c>
    </row>
    <row r="8864" spans="1:10" x14ac:dyDescent="0.25">
      <c r="A8864">
        <v>8863</v>
      </c>
      <c r="B8864" t="s">
        <v>8870</v>
      </c>
      <c r="C8864">
        <v>7980</v>
      </c>
      <c r="D8864">
        <v>7965</v>
      </c>
      <c r="E8864">
        <v>127</v>
      </c>
      <c r="F8864">
        <v>13296.69711489727</v>
      </c>
      <c r="G8864">
        <v>12.39310326444212</v>
      </c>
      <c r="H8864">
        <v>9638.9407725943329</v>
      </c>
      <c r="I8864">
        <v>13592</v>
      </c>
      <c r="J8864">
        <v>13574</v>
      </c>
    </row>
    <row r="8865" spans="1:10" x14ac:dyDescent="0.25">
      <c r="A8865">
        <v>8864</v>
      </c>
      <c r="B8865" t="s">
        <v>8871</v>
      </c>
      <c r="C8865">
        <v>7980</v>
      </c>
      <c r="D8865">
        <v>7985</v>
      </c>
      <c r="E8865">
        <v>128</v>
      </c>
      <c r="F8865">
        <v>13324.02578319532</v>
      </c>
      <c r="G8865">
        <v>9.8692609986711819</v>
      </c>
      <c r="H8865">
        <v>10607.790526439219</v>
      </c>
      <c r="I8865">
        <v>13592</v>
      </c>
      <c r="J8865">
        <v>13597</v>
      </c>
    </row>
    <row r="8866" spans="1:10" x14ac:dyDescent="0.25">
      <c r="A8866">
        <v>8865</v>
      </c>
      <c r="B8866" t="s">
        <v>8872</v>
      </c>
      <c r="C8866">
        <v>7980</v>
      </c>
      <c r="D8866">
        <v>7956</v>
      </c>
      <c r="E8866">
        <v>129</v>
      </c>
      <c r="F8866">
        <v>13449.87195575752</v>
      </c>
      <c r="G8866">
        <v>12.327266777537121</v>
      </c>
      <c r="H8866">
        <v>9825.230923677449</v>
      </c>
      <c r="I8866">
        <v>13592</v>
      </c>
      <c r="J8866">
        <v>13564</v>
      </c>
    </row>
    <row r="8867" spans="1:10" x14ac:dyDescent="0.25">
      <c r="A8867">
        <v>8866</v>
      </c>
      <c r="B8867" t="s">
        <v>8873</v>
      </c>
      <c r="C8867">
        <v>7980</v>
      </c>
      <c r="D8867">
        <v>8080</v>
      </c>
      <c r="E8867">
        <v>130</v>
      </c>
      <c r="F8867">
        <v>13466.282151664471</v>
      </c>
      <c r="G8867">
        <v>11.79802482941648</v>
      </c>
      <c r="H8867">
        <v>11152.3048136241</v>
      </c>
      <c r="I8867">
        <v>13592</v>
      </c>
      <c r="J8867">
        <v>13693</v>
      </c>
    </row>
    <row r="8868" spans="1:10" x14ac:dyDescent="0.25">
      <c r="A8868">
        <v>8867</v>
      </c>
      <c r="B8868" t="s">
        <v>8874</v>
      </c>
      <c r="C8868">
        <v>7980</v>
      </c>
      <c r="D8868">
        <v>8090</v>
      </c>
      <c r="E8868">
        <v>131</v>
      </c>
      <c r="F8868">
        <v>13926.41205522163</v>
      </c>
      <c r="G8868">
        <v>12.29424116984514</v>
      </c>
      <c r="H8868">
        <v>11650.832078646759</v>
      </c>
      <c r="I8868">
        <v>13592</v>
      </c>
      <c r="J8868">
        <v>13703</v>
      </c>
    </row>
    <row r="8869" spans="1:10" x14ac:dyDescent="0.25">
      <c r="A8869">
        <v>8868</v>
      </c>
      <c r="B8869" t="s">
        <v>8875</v>
      </c>
      <c r="C8869">
        <v>7980</v>
      </c>
      <c r="D8869">
        <v>8034</v>
      </c>
      <c r="E8869">
        <v>132</v>
      </c>
      <c r="F8869">
        <v>14054.49096457922</v>
      </c>
      <c r="G8869">
        <v>10.167864601279771</v>
      </c>
      <c r="H8869">
        <v>11362.043746184831</v>
      </c>
      <c r="I8869">
        <v>13592</v>
      </c>
      <c r="J8869">
        <v>13647</v>
      </c>
    </row>
    <row r="8870" spans="1:10" x14ac:dyDescent="0.25">
      <c r="A8870">
        <v>8869</v>
      </c>
      <c r="B8870" t="s">
        <v>8876</v>
      </c>
      <c r="C8870">
        <v>7980</v>
      </c>
      <c r="D8870">
        <v>8035</v>
      </c>
      <c r="E8870">
        <v>133</v>
      </c>
      <c r="F8870">
        <v>14055.801902099111</v>
      </c>
      <c r="G8870">
        <v>10.16917553879966</v>
      </c>
      <c r="H8870">
        <v>11336.20912549336</v>
      </c>
      <c r="I8870">
        <v>13592</v>
      </c>
      <c r="J8870">
        <v>13648</v>
      </c>
    </row>
    <row r="8871" spans="1:10" x14ac:dyDescent="0.25">
      <c r="A8871">
        <v>8870</v>
      </c>
      <c r="B8871" t="s">
        <v>8877</v>
      </c>
      <c r="C8871">
        <v>7980</v>
      </c>
      <c r="D8871">
        <v>7964</v>
      </c>
      <c r="E8871">
        <v>134</v>
      </c>
      <c r="F8871">
        <v>14162.782765372831</v>
      </c>
      <c r="G8871">
        <v>13.300069461337509</v>
      </c>
      <c r="H8871">
        <v>10594.340726311761</v>
      </c>
      <c r="I8871">
        <v>13592</v>
      </c>
      <c r="J8871">
        <v>13573</v>
      </c>
    </row>
    <row r="8872" spans="1:10" x14ac:dyDescent="0.25">
      <c r="A8872">
        <v>8871</v>
      </c>
      <c r="B8872" t="s">
        <v>8878</v>
      </c>
      <c r="C8872">
        <v>7980</v>
      </c>
      <c r="D8872">
        <v>7997</v>
      </c>
      <c r="E8872">
        <v>135</v>
      </c>
      <c r="F8872">
        <v>14173.105885020021</v>
      </c>
      <c r="G8872">
        <v>9.4972479646897412</v>
      </c>
      <c r="H8872">
        <v>12183.20277972543</v>
      </c>
      <c r="I8872">
        <v>13592</v>
      </c>
      <c r="J8872">
        <v>13610</v>
      </c>
    </row>
    <row r="8873" spans="1:10" x14ac:dyDescent="0.25">
      <c r="A8873">
        <v>8872</v>
      </c>
      <c r="B8873" t="s">
        <v>8879</v>
      </c>
      <c r="C8873">
        <v>7980</v>
      </c>
      <c r="D8873">
        <v>8078</v>
      </c>
      <c r="E8873">
        <v>136</v>
      </c>
      <c r="F8873">
        <v>14191.647912116619</v>
      </c>
      <c r="G8873">
        <v>12.268659787071581</v>
      </c>
      <c r="H8873">
        <v>11454.58988875471</v>
      </c>
      <c r="I8873">
        <v>13592</v>
      </c>
      <c r="J8873">
        <v>13691</v>
      </c>
    </row>
    <row r="8874" spans="1:10" x14ac:dyDescent="0.25">
      <c r="A8874">
        <v>8873</v>
      </c>
      <c r="B8874" t="s">
        <v>8880</v>
      </c>
      <c r="C8874">
        <v>7980</v>
      </c>
      <c r="D8874">
        <v>8077</v>
      </c>
      <c r="E8874">
        <v>137</v>
      </c>
      <c r="F8874">
        <v>14240.20373472684</v>
      </c>
      <c r="G8874">
        <v>12.317215609681799</v>
      </c>
      <c r="H8874">
        <v>11501.951600829751</v>
      </c>
      <c r="I8874">
        <v>13592</v>
      </c>
      <c r="J8874">
        <v>13690</v>
      </c>
    </row>
    <row r="8875" spans="1:10" x14ac:dyDescent="0.25">
      <c r="A8875">
        <v>8874</v>
      </c>
      <c r="B8875" t="s">
        <v>8881</v>
      </c>
      <c r="C8875">
        <v>7980</v>
      </c>
      <c r="D8875">
        <v>7974</v>
      </c>
      <c r="E8875">
        <v>138</v>
      </c>
      <c r="F8875">
        <v>14373.649890095779</v>
      </c>
      <c r="G8875">
        <v>10.698030911303871</v>
      </c>
      <c r="H8875">
        <v>10379.567803993081</v>
      </c>
      <c r="I8875">
        <v>13592</v>
      </c>
      <c r="J8875">
        <v>13586</v>
      </c>
    </row>
    <row r="8876" spans="1:10" x14ac:dyDescent="0.25">
      <c r="A8876">
        <v>8875</v>
      </c>
      <c r="B8876" t="s">
        <v>8882</v>
      </c>
      <c r="C8876">
        <v>7980</v>
      </c>
      <c r="D8876">
        <v>7996</v>
      </c>
      <c r="E8876">
        <v>139</v>
      </c>
      <c r="F8876">
        <v>14446.34118644985</v>
      </c>
      <c r="G8876">
        <v>9.6051654165366323</v>
      </c>
      <c r="H8876">
        <v>12695.74515075747</v>
      </c>
      <c r="I8876">
        <v>13592</v>
      </c>
      <c r="J8876">
        <v>13609</v>
      </c>
    </row>
    <row r="8877" spans="1:10" x14ac:dyDescent="0.25">
      <c r="A8877">
        <v>8876</v>
      </c>
      <c r="B8877" t="s">
        <v>8883</v>
      </c>
      <c r="C8877">
        <v>7980</v>
      </c>
      <c r="D8877">
        <v>8046</v>
      </c>
      <c r="E8877">
        <v>140</v>
      </c>
      <c r="F8877">
        <v>14747.42487125671</v>
      </c>
      <c r="G8877">
        <v>10.860798507957259</v>
      </c>
      <c r="H8877">
        <v>11774.15180170882</v>
      </c>
      <c r="I8877">
        <v>13592</v>
      </c>
      <c r="J8877">
        <v>13659</v>
      </c>
    </row>
    <row r="8878" spans="1:10" x14ac:dyDescent="0.25">
      <c r="A8878">
        <v>8877</v>
      </c>
      <c r="B8878" t="s">
        <v>8884</v>
      </c>
      <c r="C8878">
        <v>7980</v>
      </c>
      <c r="D8878">
        <v>8049</v>
      </c>
      <c r="E8878">
        <v>141</v>
      </c>
      <c r="F8878">
        <v>14816.366978395239</v>
      </c>
      <c r="G8878">
        <v>12.8933788533502</v>
      </c>
      <c r="H8878">
        <v>10440.85398446535</v>
      </c>
      <c r="I8878">
        <v>13592</v>
      </c>
      <c r="J8878">
        <v>13662</v>
      </c>
    </row>
    <row r="8879" spans="1:10" x14ac:dyDescent="0.25">
      <c r="A8879">
        <v>8878</v>
      </c>
      <c r="B8879" t="s">
        <v>8885</v>
      </c>
      <c r="C8879">
        <v>7980</v>
      </c>
      <c r="D8879">
        <v>8094</v>
      </c>
      <c r="E8879">
        <v>142</v>
      </c>
      <c r="F8879">
        <v>14893.170969373659</v>
      </c>
      <c r="G8879">
        <v>13.01931035545916</v>
      </c>
      <c r="H8879">
        <v>12388.180079688729</v>
      </c>
      <c r="I8879">
        <v>13592</v>
      </c>
      <c r="J8879">
        <v>13707</v>
      </c>
    </row>
    <row r="8880" spans="1:10" x14ac:dyDescent="0.25">
      <c r="A8880">
        <v>8879</v>
      </c>
      <c r="B8880" t="s">
        <v>8886</v>
      </c>
      <c r="C8880">
        <v>7980</v>
      </c>
      <c r="D8880">
        <v>8047</v>
      </c>
      <c r="E8880">
        <v>143</v>
      </c>
      <c r="F8880">
        <v>14979.197072167981</v>
      </c>
      <c r="G8880">
        <v>11.09257070886853</v>
      </c>
      <c r="H8880">
        <v>11362.409497171981</v>
      </c>
      <c r="I8880">
        <v>13592</v>
      </c>
      <c r="J8880">
        <v>13660</v>
      </c>
    </row>
    <row r="8881" spans="1:10" x14ac:dyDescent="0.25">
      <c r="A8881">
        <v>8880</v>
      </c>
      <c r="B8881" t="s">
        <v>8887</v>
      </c>
      <c r="C8881">
        <v>7980</v>
      </c>
      <c r="D8881">
        <v>8084</v>
      </c>
      <c r="E8881">
        <v>144</v>
      </c>
      <c r="F8881">
        <v>15086.86775172442</v>
      </c>
      <c r="G8881">
        <v>13.29244518497366</v>
      </c>
      <c r="H8881">
        <v>10439.40709091301</v>
      </c>
      <c r="I8881">
        <v>13592</v>
      </c>
      <c r="J8881">
        <v>13697</v>
      </c>
    </row>
    <row r="8882" spans="1:10" x14ac:dyDescent="0.25">
      <c r="A8882">
        <v>8881</v>
      </c>
      <c r="B8882" t="s">
        <v>8888</v>
      </c>
      <c r="C8882">
        <v>7980</v>
      </c>
      <c r="D8882">
        <v>8091</v>
      </c>
      <c r="E8882">
        <v>145</v>
      </c>
      <c r="F8882">
        <v>15176.685894559831</v>
      </c>
      <c r="G8882">
        <v>13.935772604165731</v>
      </c>
      <c r="H8882">
        <v>12618.668168869781</v>
      </c>
      <c r="I8882">
        <v>13592</v>
      </c>
      <c r="J8882">
        <v>13704</v>
      </c>
    </row>
    <row r="8883" spans="1:10" x14ac:dyDescent="0.25">
      <c r="A8883">
        <v>8882</v>
      </c>
      <c r="B8883" t="s">
        <v>8889</v>
      </c>
      <c r="C8883">
        <v>7980</v>
      </c>
      <c r="D8883">
        <v>8088</v>
      </c>
      <c r="E8883">
        <v>146</v>
      </c>
      <c r="F8883">
        <v>15254.29517566225</v>
      </c>
      <c r="G8883">
        <v>14.01338188526816</v>
      </c>
      <c r="H8883">
        <v>12659.272175476</v>
      </c>
      <c r="I8883">
        <v>13592</v>
      </c>
      <c r="J8883">
        <v>13701</v>
      </c>
    </row>
    <row r="8884" spans="1:10" x14ac:dyDescent="0.25">
      <c r="A8884">
        <v>8883</v>
      </c>
      <c r="B8884" t="s">
        <v>8890</v>
      </c>
      <c r="C8884">
        <v>7980</v>
      </c>
      <c r="D8884">
        <v>7955</v>
      </c>
      <c r="E8884">
        <v>147</v>
      </c>
      <c r="F8884">
        <v>15283.84868590189</v>
      </c>
      <c r="G8884">
        <v>14.42113538186657</v>
      </c>
      <c r="H8884">
        <v>11374.099332985679</v>
      </c>
      <c r="I8884">
        <v>13592</v>
      </c>
      <c r="J8884">
        <v>13563</v>
      </c>
    </row>
    <row r="8885" spans="1:10" x14ac:dyDescent="0.25">
      <c r="A8885">
        <v>8884</v>
      </c>
      <c r="B8885" t="s">
        <v>8891</v>
      </c>
      <c r="C8885">
        <v>7980</v>
      </c>
      <c r="D8885">
        <v>7984</v>
      </c>
      <c r="E8885">
        <v>148</v>
      </c>
      <c r="F8885">
        <v>15303.096213010591</v>
      </c>
      <c r="G8885">
        <v>10.62723829268031</v>
      </c>
      <c r="H8885">
        <v>12200.61791438032</v>
      </c>
      <c r="I8885">
        <v>13592</v>
      </c>
      <c r="J8885">
        <v>13596</v>
      </c>
    </row>
    <row r="8886" spans="1:10" x14ac:dyDescent="0.25">
      <c r="A8886">
        <v>8885</v>
      </c>
      <c r="B8886" t="s">
        <v>8892</v>
      </c>
      <c r="C8886">
        <v>7980</v>
      </c>
      <c r="D8886">
        <v>7963</v>
      </c>
      <c r="E8886">
        <v>149</v>
      </c>
      <c r="F8886">
        <v>15414.646960583899</v>
      </c>
      <c r="G8886">
        <v>11.959882176059759</v>
      </c>
      <c r="H8886">
        <v>11747.004516641489</v>
      </c>
      <c r="I8886">
        <v>13592</v>
      </c>
      <c r="J8886">
        <v>13572</v>
      </c>
    </row>
    <row r="8887" spans="1:10" x14ac:dyDescent="0.25">
      <c r="A8887">
        <v>8886</v>
      </c>
      <c r="B8887" t="s">
        <v>8893</v>
      </c>
      <c r="C8887">
        <v>7980</v>
      </c>
      <c r="D8887">
        <v>8048</v>
      </c>
      <c r="E8887">
        <v>150</v>
      </c>
      <c r="F8887">
        <v>15439.91756835538</v>
      </c>
      <c r="G8887">
        <v>11.553291205055929</v>
      </c>
      <c r="H8887">
        <v>11406.188142803259</v>
      </c>
      <c r="I8887">
        <v>13592</v>
      </c>
      <c r="J8887">
        <v>13661</v>
      </c>
    </row>
    <row r="8888" spans="1:10" x14ac:dyDescent="0.25">
      <c r="A8888">
        <v>8887</v>
      </c>
      <c r="B8888" t="s">
        <v>8894</v>
      </c>
      <c r="C8888">
        <v>7980</v>
      </c>
      <c r="D8888">
        <v>8092</v>
      </c>
      <c r="E8888">
        <v>151</v>
      </c>
      <c r="F8888">
        <v>15606.260678838629</v>
      </c>
      <c r="G8888">
        <v>14.36534738844454</v>
      </c>
      <c r="H8888">
        <v>12840.602621586961</v>
      </c>
      <c r="I8888">
        <v>13592</v>
      </c>
      <c r="J8888">
        <v>13705</v>
      </c>
    </row>
    <row r="8889" spans="1:10" x14ac:dyDescent="0.25">
      <c r="A8889">
        <v>8888</v>
      </c>
      <c r="B8889" t="s">
        <v>8895</v>
      </c>
      <c r="C8889">
        <v>7980</v>
      </c>
      <c r="D8889">
        <v>7954</v>
      </c>
      <c r="E8889">
        <v>152</v>
      </c>
      <c r="F8889">
        <v>15618.6875074371</v>
      </c>
      <c r="G8889">
        <v>14.755974203401779</v>
      </c>
      <c r="H8889">
        <v>11615.968002743261</v>
      </c>
      <c r="I8889">
        <v>13592</v>
      </c>
      <c r="J8889">
        <v>13562</v>
      </c>
    </row>
    <row r="8890" spans="1:10" x14ac:dyDescent="0.25">
      <c r="A8890">
        <v>8889</v>
      </c>
      <c r="B8890" t="s">
        <v>8896</v>
      </c>
      <c r="C8890">
        <v>7980</v>
      </c>
      <c r="D8890">
        <v>8075</v>
      </c>
      <c r="E8890">
        <v>153</v>
      </c>
      <c r="F8890">
        <v>15622.55493242748</v>
      </c>
      <c r="G8890">
        <v>13.42291856381102</v>
      </c>
      <c r="H8890">
        <v>12216.31027552279</v>
      </c>
      <c r="I8890">
        <v>13592</v>
      </c>
      <c r="J8890">
        <v>13688</v>
      </c>
    </row>
    <row r="8891" spans="1:10" x14ac:dyDescent="0.25">
      <c r="A8891">
        <v>8890</v>
      </c>
      <c r="B8891" t="s">
        <v>8897</v>
      </c>
      <c r="C8891">
        <v>7980</v>
      </c>
      <c r="D8891">
        <v>8009</v>
      </c>
      <c r="E8891">
        <v>154</v>
      </c>
      <c r="F8891">
        <v>15745.72768890003</v>
      </c>
      <c r="G8891">
        <v>10.38677085868288</v>
      </c>
      <c r="H8891">
        <v>13840.04366587028</v>
      </c>
      <c r="I8891">
        <v>13592</v>
      </c>
      <c r="J8891">
        <v>13622</v>
      </c>
    </row>
    <row r="8892" spans="1:10" x14ac:dyDescent="0.25">
      <c r="A8892">
        <v>8891</v>
      </c>
      <c r="B8892" t="s">
        <v>8898</v>
      </c>
      <c r="C8892">
        <v>7980</v>
      </c>
      <c r="D8892">
        <v>8058</v>
      </c>
      <c r="E8892">
        <v>155</v>
      </c>
      <c r="F8892">
        <v>15862.41647678036</v>
      </c>
      <c r="G8892">
        <v>11.97579011348091</v>
      </c>
      <c r="H8892">
        <v>12669.70370514473</v>
      </c>
      <c r="I8892">
        <v>13592</v>
      </c>
      <c r="J8892">
        <v>13671</v>
      </c>
    </row>
    <row r="8893" spans="1:10" x14ac:dyDescent="0.25">
      <c r="A8893">
        <v>8892</v>
      </c>
      <c r="B8893" t="s">
        <v>8899</v>
      </c>
      <c r="C8893">
        <v>7980</v>
      </c>
      <c r="D8893">
        <v>7931</v>
      </c>
      <c r="E8893">
        <v>156</v>
      </c>
      <c r="F8893">
        <v>15875.123488353811</v>
      </c>
      <c r="G8893">
        <v>13.971768144622841</v>
      </c>
      <c r="H8893">
        <v>11994.74419212634</v>
      </c>
      <c r="I8893">
        <v>13592</v>
      </c>
      <c r="J8893">
        <v>13525</v>
      </c>
    </row>
    <row r="8894" spans="1:10" x14ac:dyDescent="0.25">
      <c r="A8894">
        <v>8893</v>
      </c>
      <c r="B8894" t="s">
        <v>8900</v>
      </c>
      <c r="C8894">
        <v>7980</v>
      </c>
      <c r="D8894">
        <v>8095</v>
      </c>
      <c r="E8894">
        <v>157</v>
      </c>
      <c r="F8894">
        <v>15890.75719316673</v>
      </c>
      <c r="G8894">
        <v>13.76750002330396</v>
      </c>
      <c r="H8894">
        <v>13287.921348483051</v>
      </c>
      <c r="I8894">
        <v>13592</v>
      </c>
      <c r="J8894">
        <v>13709</v>
      </c>
    </row>
    <row r="8895" spans="1:10" x14ac:dyDescent="0.25">
      <c r="A8895">
        <v>8894</v>
      </c>
      <c r="B8895" t="s">
        <v>8901</v>
      </c>
      <c r="C8895">
        <v>7980</v>
      </c>
      <c r="D8895">
        <v>8083</v>
      </c>
      <c r="E8895">
        <v>158</v>
      </c>
      <c r="F8895">
        <v>15992.588546547489</v>
      </c>
      <c r="G8895">
        <v>13.97173578109096</v>
      </c>
      <c r="H8895">
        <v>11166.82595130833</v>
      </c>
      <c r="I8895">
        <v>13592</v>
      </c>
      <c r="J8895">
        <v>13696</v>
      </c>
    </row>
    <row r="8896" spans="1:10" x14ac:dyDescent="0.25">
      <c r="A8896">
        <v>8895</v>
      </c>
      <c r="B8896" t="s">
        <v>8902</v>
      </c>
      <c r="C8896">
        <v>7980</v>
      </c>
      <c r="D8896">
        <v>7995</v>
      </c>
      <c r="E8896">
        <v>159</v>
      </c>
      <c r="F8896">
        <v>16066.57682779589</v>
      </c>
      <c r="G8896">
        <v>16.066576827795881</v>
      </c>
      <c r="H8896">
        <v>11023.735909966161</v>
      </c>
      <c r="I8896">
        <v>13592</v>
      </c>
      <c r="J8896">
        <v>13608</v>
      </c>
    </row>
    <row r="8897" spans="1:10" x14ac:dyDescent="0.25">
      <c r="A8897">
        <v>8896</v>
      </c>
      <c r="B8897" t="s">
        <v>8903</v>
      </c>
      <c r="C8897">
        <v>7980</v>
      </c>
      <c r="D8897">
        <v>8089</v>
      </c>
      <c r="E8897">
        <v>160</v>
      </c>
      <c r="F8897">
        <v>16376.981383958429</v>
      </c>
      <c r="G8897">
        <v>14.17667004700345</v>
      </c>
      <c r="H8897">
        <v>12744.396436247789</v>
      </c>
      <c r="I8897">
        <v>13592</v>
      </c>
      <c r="J8897">
        <v>13702</v>
      </c>
    </row>
    <row r="8898" spans="1:10" x14ac:dyDescent="0.25">
      <c r="A8898">
        <v>8897</v>
      </c>
      <c r="B8898" t="s">
        <v>8904</v>
      </c>
      <c r="C8898">
        <v>7980</v>
      </c>
      <c r="D8898">
        <v>8081</v>
      </c>
      <c r="E8898">
        <v>161</v>
      </c>
      <c r="F8898">
        <v>16411.591431994701</v>
      </c>
      <c r="G8898">
        <v>14.00700678966416</v>
      </c>
      <c r="H8898">
        <v>12633.1641827436</v>
      </c>
      <c r="I8898">
        <v>13592</v>
      </c>
      <c r="J8898">
        <v>13694</v>
      </c>
    </row>
    <row r="8899" spans="1:10" x14ac:dyDescent="0.25">
      <c r="A8899">
        <v>8898</v>
      </c>
      <c r="B8899" t="s">
        <v>8905</v>
      </c>
      <c r="C8899">
        <v>7980</v>
      </c>
      <c r="D8899">
        <v>8093</v>
      </c>
      <c r="E8899">
        <v>162</v>
      </c>
      <c r="F8899">
        <v>16461.39067975519</v>
      </c>
      <c r="G8899">
        <v>14.26107934280021</v>
      </c>
      <c r="H8899">
        <v>12752.655017350809</v>
      </c>
      <c r="I8899">
        <v>13592</v>
      </c>
      <c r="J8899">
        <v>13706</v>
      </c>
    </row>
    <row r="8900" spans="1:10" x14ac:dyDescent="0.25">
      <c r="A8900">
        <v>8899</v>
      </c>
      <c r="B8900" t="s">
        <v>8906</v>
      </c>
      <c r="C8900">
        <v>7980</v>
      </c>
      <c r="D8900">
        <v>7929</v>
      </c>
      <c r="E8900">
        <v>163</v>
      </c>
      <c r="F8900">
        <v>16594.357660848858</v>
      </c>
      <c r="G8900">
        <v>15.06271304948349</v>
      </c>
      <c r="H8900">
        <v>13409.179135654769</v>
      </c>
      <c r="I8900">
        <v>13592</v>
      </c>
      <c r="J8900">
        <v>13485</v>
      </c>
    </row>
    <row r="8901" spans="1:10" x14ac:dyDescent="0.25">
      <c r="A8901">
        <v>8900</v>
      </c>
      <c r="B8901" t="s">
        <v>8907</v>
      </c>
      <c r="C8901">
        <v>7980</v>
      </c>
      <c r="D8901">
        <v>8076</v>
      </c>
      <c r="E8901">
        <v>164</v>
      </c>
      <c r="F8901">
        <v>16695.964081920651</v>
      </c>
      <c r="G8901">
        <v>14.22028627710862</v>
      </c>
      <c r="H8901">
        <v>12776.202538374961</v>
      </c>
      <c r="I8901">
        <v>13592</v>
      </c>
      <c r="J8901">
        <v>13689</v>
      </c>
    </row>
    <row r="8902" spans="1:10" x14ac:dyDescent="0.25">
      <c r="A8902">
        <v>8901</v>
      </c>
      <c r="B8902" t="s">
        <v>8908</v>
      </c>
      <c r="C8902">
        <v>7980</v>
      </c>
      <c r="D8902">
        <v>8082</v>
      </c>
      <c r="E8902">
        <v>165</v>
      </c>
      <c r="F8902">
        <v>16873.28128837594</v>
      </c>
      <c r="G8902">
        <v>14.636623298485549</v>
      </c>
      <c r="H8902">
        <v>11879.626496049141</v>
      </c>
      <c r="I8902">
        <v>13592</v>
      </c>
      <c r="J8902">
        <v>13695</v>
      </c>
    </row>
    <row r="8903" spans="1:10" x14ac:dyDescent="0.25">
      <c r="A8903">
        <v>8902</v>
      </c>
      <c r="B8903" t="s">
        <v>8909</v>
      </c>
      <c r="C8903">
        <v>7980</v>
      </c>
      <c r="D8903">
        <v>8008</v>
      </c>
      <c r="E8903">
        <v>166</v>
      </c>
      <c r="F8903">
        <v>16907.288853867889</v>
      </c>
      <c r="G8903">
        <v>11.144769160256899</v>
      </c>
      <c r="H8903">
        <v>14476.548988177199</v>
      </c>
      <c r="I8903">
        <v>13592</v>
      </c>
      <c r="J8903">
        <v>13621</v>
      </c>
    </row>
    <row r="8904" spans="1:10" x14ac:dyDescent="0.25">
      <c r="A8904">
        <v>8903</v>
      </c>
      <c r="B8904" t="s">
        <v>8910</v>
      </c>
      <c r="C8904">
        <v>7980</v>
      </c>
      <c r="D8904">
        <v>7953</v>
      </c>
      <c r="E8904">
        <v>167</v>
      </c>
      <c r="F8904">
        <v>17175.530014652031</v>
      </c>
      <c r="G8904">
        <v>16.312816710616701</v>
      </c>
      <c r="H8904">
        <v>12725.58564618313</v>
      </c>
      <c r="I8904">
        <v>13592</v>
      </c>
      <c r="J8904">
        <v>13561</v>
      </c>
    </row>
    <row r="8905" spans="1:10" x14ac:dyDescent="0.25">
      <c r="A8905">
        <v>8904</v>
      </c>
      <c r="B8905" t="s">
        <v>8911</v>
      </c>
      <c r="C8905">
        <v>7980</v>
      </c>
      <c r="D8905">
        <v>7930</v>
      </c>
      <c r="E8905">
        <v>168</v>
      </c>
      <c r="F8905">
        <v>17351.664662008279</v>
      </c>
      <c r="G8905">
        <v>15.82002005064291</v>
      </c>
      <c r="H8905">
        <v>13236.88237493841</v>
      </c>
      <c r="I8905">
        <v>13592</v>
      </c>
      <c r="J8905">
        <v>13510</v>
      </c>
    </row>
    <row r="8906" spans="1:10" x14ac:dyDescent="0.25">
      <c r="A8906">
        <v>8905</v>
      </c>
      <c r="B8906" t="s">
        <v>8912</v>
      </c>
      <c r="C8906">
        <v>7981</v>
      </c>
      <c r="D8906">
        <v>7981</v>
      </c>
      <c r="E8906">
        <v>1</v>
      </c>
      <c r="F8906">
        <v>0</v>
      </c>
      <c r="G8906">
        <v>0</v>
      </c>
      <c r="H8906">
        <v>0</v>
      </c>
      <c r="I8906">
        <v>13593</v>
      </c>
      <c r="J8906">
        <v>13593</v>
      </c>
    </row>
    <row r="8907" spans="1:10" x14ac:dyDescent="0.25">
      <c r="A8907">
        <v>8906</v>
      </c>
      <c r="B8907" t="s">
        <v>8913</v>
      </c>
      <c r="C8907">
        <v>7981</v>
      </c>
      <c r="D8907">
        <v>7928</v>
      </c>
      <c r="E8907">
        <v>2</v>
      </c>
      <c r="F8907">
        <v>834.34838138612849</v>
      </c>
      <c r="G8907">
        <v>0.73646656864164228</v>
      </c>
      <c r="H8907">
        <v>718.84723959921257</v>
      </c>
      <c r="I8907">
        <v>13593</v>
      </c>
      <c r="J8907">
        <v>0</v>
      </c>
    </row>
    <row r="8908" spans="1:10" x14ac:dyDescent="0.25">
      <c r="A8908">
        <v>8907</v>
      </c>
      <c r="B8908" t="s">
        <v>8914</v>
      </c>
      <c r="C8908">
        <v>7981</v>
      </c>
      <c r="D8908">
        <v>7980</v>
      </c>
      <c r="E8908">
        <v>3</v>
      </c>
      <c r="F8908">
        <v>934.48596146468196</v>
      </c>
      <c r="G8908">
        <v>0.8435791799548632</v>
      </c>
      <c r="H8908">
        <v>484.69759156920702</v>
      </c>
      <c r="I8908">
        <v>13593</v>
      </c>
      <c r="J8908">
        <v>13592</v>
      </c>
    </row>
    <row r="8909" spans="1:10" x14ac:dyDescent="0.25">
      <c r="A8909">
        <v>8908</v>
      </c>
      <c r="B8909" t="s">
        <v>8915</v>
      </c>
      <c r="C8909">
        <v>7981</v>
      </c>
      <c r="D8909">
        <v>7970</v>
      </c>
      <c r="E8909">
        <v>4</v>
      </c>
      <c r="F8909">
        <v>1128.094908681587</v>
      </c>
      <c r="G8909">
        <v>1.030213095937101</v>
      </c>
      <c r="H8909">
        <v>987.59896361379947</v>
      </c>
      <c r="I8909">
        <v>13593</v>
      </c>
      <c r="J8909">
        <v>13579</v>
      </c>
    </row>
    <row r="8910" spans="1:10" x14ac:dyDescent="0.25">
      <c r="A8910">
        <v>8909</v>
      </c>
      <c r="B8910" t="s">
        <v>8916</v>
      </c>
      <c r="C8910">
        <v>7981</v>
      </c>
      <c r="D8910">
        <v>7969</v>
      </c>
      <c r="E8910">
        <v>5</v>
      </c>
      <c r="F8910">
        <v>1420.0414480621951</v>
      </c>
      <c r="G8910">
        <v>1.1925316812590141</v>
      </c>
      <c r="H8910">
        <v>1415.14623487834</v>
      </c>
      <c r="I8910">
        <v>13593</v>
      </c>
      <c r="J8910">
        <v>13578</v>
      </c>
    </row>
    <row r="8911" spans="1:10" x14ac:dyDescent="0.25">
      <c r="A8911">
        <v>8910</v>
      </c>
      <c r="B8911" t="s">
        <v>8917</v>
      </c>
      <c r="C8911">
        <v>7981</v>
      </c>
      <c r="D8911">
        <v>7992</v>
      </c>
      <c r="E8911">
        <v>6</v>
      </c>
      <c r="F8911">
        <v>1870.1035804485559</v>
      </c>
      <c r="G8911">
        <v>1.5288420156054809</v>
      </c>
      <c r="H8911">
        <v>1043.1211800779481</v>
      </c>
      <c r="I8911">
        <v>13593</v>
      </c>
      <c r="J8911">
        <v>13604</v>
      </c>
    </row>
    <row r="8912" spans="1:10" x14ac:dyDescent="0.25">
      <c r="A8912">
        <v>8911</v>
      </c>
      <c r="B8912" t="s">
        <v>8918</v>
      </c>
      <c r="C8912">
        <v>7981</v>
      </c>
      <c r="D8912">
        <v>7991</v>
      </c>
      <c r="E8912">
        <v>7</v>
      </c>
      <c r="F8912">
        <v>1871.015184990941</v>
      </c>
      <c r="G8912">
        <v>1.780108403481119</v>
      </c>
      <c r="H8912">
        <v>1334.400887524298</v>
      </c>
      <c r="I8912">
        <v>13593</v>
      </c>
      <c r="J8912">
        <v>13603</v>
      </c>
    </row>
    <row r="8913" spans="1:10" x14ac:dyDescent="0.25">
      <c r="A8913">
        <v>8912</v>
      </c>
      <c r="B8913" t="s">
        <v>8919</v>
      </c>
      <c r="C8913">
        <v>7981</v>
      </c>
      <c r="D8913">
        <v>7990</v>
      </c>
      <c r="E8913">
        <v>8</v>
      </c>
      <c r="F8913">
        <v>2226.9592235151672</v>
      </c>
      <c r="G8913">
        <v>2.1360524420053451</v>
      </c>
      <c r="H8913">
        <v>1684.820229976438</v>
      </c>
      <c r="I8913">
        <v>13593</v>
      </c>
      <c r="J8913">
        <v>13602</v>
      </c>
    </row>
    <row r="8914" spans="1:10" x14ac:dyDescent="0.25">
      <c r="A8914">
        <v>8913</v>
      </c>
      <c r="B8914" t="s">
        <v>8920</v>
      </c>
      <c r="C8914">
        <v>7981</v>
      </c>
      <c r="D8914">
        <v>7961</v>
      </c>
      <c r="E8914">
        <v>9</v>
      </c>
      <c r="F8914">
        <v>2575.1991965815319</v>
      </c>
      <c r="G8914">
        <v>2.3954511022599072</v>
      </c>
      <c r="H8914">
        <v>1952.3036320878821</v>
      </c>
      <c r="I8914">
        <v>13593</v>
      </c>
      <c r="J8914">
        <v>13569</v>
      </c>
    </row>
    <row r="8915" spans="1:10" x14ac:dyDescent="0.25">
      <c r="A8915">
        <v>8914</v>
      </c>
      <c r="B8915" t="s">
        <v>8921</v>
      </c>
      <c r="C8915">
        <v>7981</v>
      </c>
      <c r="D8915">
        <v>7968</v>
      </c>
      <c r="E8915">
        <v>10</v>
      </c>
      <c r="F8915">
        <v>2773.8815647948909</v>
      </c>
      <c r="G8915">
        <v>2.5387107346136299</v>
      </c>
      <c r="H8915">
        <v>2328.334341100443</v>
      </c>
      <c r="I8915">
        <v>13593</v>
      </c>
      <c r="J8915">
        <v>13577</v>
      </c>
    </row>
    <row r="8916" spans="1:10" x14ac:dyDescent="0.25">
      <c r="A8916">
        <v>8915</v>
      </c>
      <c r="B8916" t="s">
        <v>8922</v>
      </c>
      <c r="C8916">
        <v>7981</v>
      </c>
      <c r="D8916">
        <v>8006</v>
      </c>
      <c r="E8916">
        <v>11</v>
      </c>
      <c r="F8916">
        <v>3113.5462518016961</v>
      </c>
      <c r="G8916">
        <v>2.5141207779733818</v>
      </c>
      <c r="H8916">
        <v>2279.2729587724002</v>
      </c>
      <c r="I8916">
        <v>13593</v>
      </c>
      <c r="J8916">
        <v>13619</v>
      </c>
    </row>
    <row r="8917" spans="1:10" x14ac:dyDescent="0.25">
      <c r="A8917">
        <v>8916</v>
      </c>
      <c r="B8917" t="s">
        <v>8923</v>
      </c>
      <c r="C8917">
        <v>7981</v>
      </c>
      <c r="D8917">
        <v>7952</v>
      </c>
      <c r="E8917">
        <v>12</v>
      </c>
      <c r="F8917">
        <v>3349.471942405612</v>
      </c>
      <c r="G8917">
        <v>3.251590129661126</v>
      </c>
      <c r="H8917">
        <v>3118.4368781808598</v>
      </c>
      <c r="I8917">
        <v>13593</v>
      </c>
      <c r="J8917">
        <v>13560</v>
      </c>
    </row>
    <row r="8918" spans="1:10" x14ac:dyDescent="0.25">
      <c r="A8918">
        <v>8917</v>
      </c>
      <c r="B8918" t="s">
        <v>8924</v>
      </c>
      <c r="C8918">
        <v>7981</v>
      </c>
      <c r="D8918">
        <v>7960</v>
      </c>
      <c r="E8918">
        <v>13</v>
      </c>
      <c r="F8918">
        <v>3448.395086077614</v>
      </c>
      <c r="G8918">
        <v>2.7698579665951981</v>
      </c>
      <c r="H8918">
        <v>2569.5755645550589</v>
      </c>
      <c r="I8918">
        <v>13593</v>
      </c>
      <c r="J8918">
        <v>13568</v>
      </c>
    </row>
    <row r="8919" spans="1:10" x14ac:dyDescent="0.25">
      <c r="A8919">
        <v>8918</v>
      </c>
      <c r="B8919" t="s">
        <v>8925</v>
      </c>
      <c r="C8919">
        <v>7981</v>
      </c>
      <c r="D8919">
        <v>7971</v>
      </c>
      <c r="E8919">
        <v>14</v>
      </c>
      <c r="F8919">
        <v>3642.1953208398299</v>
      </c>
      <c r="G8919">
        <v>3.3622442313915939</v>
      </c>
      <c r="H8919">
        <v>1763.044015488586</v>
      </c>
      <c r="I8919">
        <v>13593</v>
      </c>
      <c r="J8919">
        <v>13580</v>
      </c>
    </row>
    <row r="8920" spans="1:10" x14ac:dyDescent="0.25">
      <c r="A8920">
        <v>8919</v>
      </c>
      <c r="B8920" t="s">
        <v>8926</v>
      </c>
      <c r="C8920">
        <v>7981</v>
      </c>
      <c r="D8920">
        <v>7950</v>
      </c>
      <c r="E8920">
        <v>15</v>
      </c>
      <c r="F8920">
        <v>3657.6701530739829</v>
      </c>
      <c r="G8920">
        <v>2.9826949362372011</v>
      </c>
      <c r="H8920">
        <v>3579.163536766378</v>
      </c>
      <c r="I8920">
        <v>13593</v>
      </c>
      <c r="J8920">
        <v>13558</v>
      </c>
    </row>
    <row r="8921" spans="1:10" x14ac:dyDescent="0.25">
      <c r="A8921">
        <v>8920</v>
      </c>
      <c r="B8921" t="s">
        <v>8927</v>
      </c>
      <c r="C8921">
        <v>7981</v>
      </c>
      <c r="D8921">
        <v>8005</v>
      </c>
      <c r="E8921">
        <v>16</v>
      </c>
      <c r="F8921">
        <v>3743.2490963380142</v>
      </c>
      <c r="G8921">
        <v>3.3338166621576479</v>
      </c>
      <c r="H8921">
        <v>3062.3649599416599</v>
      </c>
      <c r="I8921">
        <v>13593</v>
      </c>
      <c r="J8921">
        <v>13618</v>
      </c>
    </row>
    <row r="8922" spans="1:10" x14ac:dyDescent="0.25">
      <c r="A8922">
        <v>8921</v>
      </c>
      <c r="B8922" t="s">
        <v>8928</v>
      </c>
      <c r="C8922">
        <v>7981</v>
      </c>
      <c r="D8922">
        <v>7951</v>
      </c>
      <c r="E8922">
        <v>17</v>
      </c>
      <c r="F8922">
        <v>3801.519173509917</v>
      </c>
      <c r="G8922">
        <v>3.4760424468064421</v>
      </c>
      <c r="H8922">
        <v>3110.0269106682681</v>
      </c>
      <c r="I8922">
        <v>13593</v>
      </c>
      <c r="J8922">
        <v>13559</v>
      </c>
    </row>
    <row r="8923" spans="1:10" x14ac:dyDescent="0.25">
      <c r="A8923">
        <v>8922</v>
      </c>
      <c r="B8923" t="s">
        <v>8929</v>
      </c>
      <c r="C8923">
        <v>7981</v>
      </c>
      <c r="D8923">
        <v>8016</v>
      </c>
      <c r="E8923">
        <v>18</v>
      </c>
      <c r="F8923">
        <v>3851.8808155529709</v>
      </c>
      <c r="G8923">
        <v>3.7609740340431479</v>
      </c>
      <c r="H8923">
        <v>2908.4564204008821</v>
      </c>
      <c r="I8923">
        <v>13593</v>
      </c>
      <c r="J8923">
        <v>13629</v>
      </c>
    </row>
    <row r="8924" spans="1:10" x14ac:dyDescent="0.25">
      <c r="A8924">
        <v>8923</v>
      </c>
      <c r="B8924" t="s">
        <v>8930</v>
      </c>
      <c r="C8924">
        <v>7981</v>
      </c>
      <c r="D8924">
        <v>7972</v>
      </c>
      <c r="E8924">
        <v>19</v>
      </c>
      <c r="F8924">
        <v>3893.3318924910968</v>
      </c>
      <c r="G8924">
        <v>3.4610912603148249</v>
      </c>
      <c r="H8924">
        <v>2415.5402362469658</v>
      </c>
      <c r="I8924">
        <v>13593</v>
      </c>
      <c r="J8924">
        <v>13581</v>
      </c>
    </row>
    <row r="8925" spans="1:10" x14ac:dyDescent="0.25">
      <c r="A8925">
        <v>8924</v>
      </c>
      <c r="B8925" t="s">
        <v>8931</v>
      </c>
      <c r="C8925">
        <v>7981</v>
      </c>
      <c r="D8925">
        <v>7982</v>
      </c>
      <c r="E8925">
        <v>20</v>
      </c>
      <c r="F8925">
        <v>4063.0815463109889</v>
      </c>
      <c r="G8925">
        <v>3.8633000498240819</v>
      </c>
      <c r="H8925">
        <v>976.66237422936206</v>
      </c>
      <c r="I8925">
        <v>13593</v>
      </c>
      <c r="J8925">
        <v>13594</v>
      </c>
    </row>
    <row r="8926" spans="1:10" x14ac:dyDescent="0.25">
      <c r="A8926">
        <v>8925</v>
      </c>
      <c r="B8926" t="s">
        <v>8932</v>
      </c>
      <c r="C8926">
        <v>7981</v>
      </c>
      <c r="D8926">
        <v>7979</v>
      </c>
      <c r="E8926">
        <v>21</v>
      </c>
      <c r="F8926">
        <v>4210.0142341767914</v>
      </c>
      <c r="G8926">
        <v>3.615810236650054</v>
      </c>
      <c r="H8926">
        <v>3007.6560501602448</v>
      </c>
      <c r="I8926">
        <v>13593</v>
      </c>
      <c r="J8926">
        <v>13591</v>
      </c>
    </row>
    <row r="8927" spans="1:10" x14ac:dyDescent="0.25">
      <c r="A8927">
        <v>8926</v>
      </c>
      <c r="B8927" t="s">
        <v>8933</v>
      </c>
      <c r="C8927">
        <v>7981</v>
      </c>
      <c r="D8927">
        <v>7967</v>
      </c>
      <c r="E8927">
        <v>22</v>
      </c>
      <c r="F8927">
        <v>4358.5255613417512</v>
      </c>
      <c r="G8927">
        <v>3.6799884418593352</v>
      </c>
      <c r="H8927">
        <v>2652.2434484279488</v>
      </c>
      <c r="I8927">
        <v>13593</v>
      </c>
      <c r="J8927">
        <v>13576</v>
      </c>
    </row>
    <row r="8928" spans="1:10" x14ac:dyDescent="0.25">
      <c r="A8928">
        <v>8927</v>
      </c>
      <c r="B8928" t="s">
        <v>8934</v>
      </c>
      <c r="C8928">
        <v>7981</v>
      </c>
      <c r="D8928">
        <v>8018</v>
      </c>
      <c r="E8928">
        <v>23</v>
      </c>
      <c r="F8928">
        <v>4435.2019307979399</v>
      </c>
      <c r="G8928">
        <v>4.2354204343110284</v>
      </c>
      <c r="H8928">
        <v>3139.5584858376701</v>
      </c>
      <c r="I8928">
        <v>13593</v>
      </c>
      <c r="J8928">
        <v>13631</v>
      </c>
    </row>
    <row r="8929" spans="1:10" x14ac:dyDescent="0.25">
      <c r="A8929">
        <v>8928</v>
      </c>
      <c r="B8929" t="s">
        <v>8935</v>
      </c>
      <c r="C8929">
        <v>7981</v>
      </c>
      <c r="D8929">
        <v>7949</v>
      </c>
      <c r="E8929">
        <v>24</v>
      </c>
      <c r="F8929">
        <v>4543.4087813598708</v>
      </c>
      <c r="G8929">
        <v>3.703371194795452</v>
      </c>
      <c r="H8929">
        <v>4341.8713054775353</v>
      </c>
      <c r="I8929">
        <v>13593</v>
      </c>
      <c r="J8929">
        <v>13557</v>
      </c>
    </row>
    <row r="8930" spans="1:10" x14ac:dyDescent="0.25">
      <c r="A8930">
        <v>8929</v>
      </c>
      <c r="B8930" t="s">
        <v>8936</v>
      </c>
      <c r="C8930">
        <v>7981</v>
      </c>
      <c r="D8930">
        <v>8017</v>
      </c>
      <c r="E8930">
        <v>25</v>
      </c>
      <c r="F8930">
        <v>4621.7194074375539</v>
      </c>
      <c r="G8930">
        <v>4.5308126259277337</v>
      </c>
      <c r="H8930">
        <v>3277.2332785965541</v>
      </c>
      <c r="I8930">
        <v>13593</v>
      </c>
      <c r="J8930">
        <v>13630</v>
      </c>
    </row>
    <row r="8931" spans="1:10" x14ac:dyDescent="0.25">
      <c r="A8931">
        <v>8930</v>
      </c>
      <c r="B8931" t="s">
        <v>8937</v>
      </c>
      <c r="C8931">
        <v>7981</v>
      </c>
      <c r="D8931">
        <v>8004</v>
      </c>
      <c r="E8931">
        <v>26</v>
      </c>
      <c r="F8931">
        <v>4761.9793460777437</v>
      </c>
      <c r="G8931">
        <v>3.9450548120014859</v>
      </c>
      <c r="H8931">
        <v>3919.4033804040569</v>
      </c>
      <c r="I8931">
        <v>13593</v>
      </c>
      <c r="J8931">
        <v>13617</v>
      </c>
    </row>
    <row r="8932" spans="1:10" x14ac:dyDescent="0.25">
      <c r="A8932">
        <v>8931</v>
      </c>
      <c r="B8932" t="s">
        <v>8938</v>
      </c>
      <c r="C8932">
        <v>7981</v>
      </c>
      <c r="D8932">
        <v>7945</v>
      </c>
      <c r="E8932">
        <v>27</v>
      </c>
      <c r="F8932">
        <v>4791.5582852672796</v>
      </c>
      <c r="G8932">
        <v>4.1431425621691274</v>
      </c>
      <c r="H8932">
        <v>4121.2888315103964</v>
      </c>
      <c r="I8932">
        <v>13593</v>
      </c>
      <c r="J8932">
        <v>13550</v>
      </c>
    </row>
    <row r="8933" spans="1:10" x14ac:dyDescent="0.25">
      <c r="A8933">
        <v>8932</v>
      </c>
      <c r="B8933" t="s">
        <v>8939</v>
      </c>
      <c r="C8933">
        <v>7981</v>
      </c>
      <c r="D8933">
        <v>8015</v>
      </c>
      <c r="E8933">
        <v>28</v>
      </c>
      <c r="F8933">
        <v>4969.3719532743817</v>
      </c>
      <c r="G8933">
        <v>4.0753534371951066</v>
      </c>
      <c r="H8933">
        <v>4097.5064925630477</v>
      </c>
      <c r="I8933">
        <v>13593</v>
      </c>
      <c r="J8933">
        <v>13628</v>
      </c>
    </row>
    <row r="8934" spans="1:10" x14ac:dyDescent="0.25">
      <c r="A8934">
        <v>8933</v>
      </c>
      <c r="B8934" t="s">
        <v>8940</v>
      </c>
      <c r="C8934">
        <v>7981</v>
      </c>
      <c r="D8934">
        <v>7966</v>
      </c>
      <c r="E8934">
        <v>29</v>
      </c>
      <c r="F8934">
        <v>4978.4175579623416</v>
      </c>
      <c r="G8934">
        <v>4.2998804384799243</v>
      </c>
      <c r="H8934">
        <v>2923.767610408217</v>
      </c>
      <c r="I8934">
        <v>13593</v>
      </c>
      <c r="J8934">
        <v>13575</v>
      </c>
    </row>
    <row r="8935" spans="1:10" x14ac:dyDescent="0.25">
      <c r="A8935">
        <v>8934</v>
      </c>
      <c r="B8935" t="s">
        <v>8941</v>
      </c>
      <c r="C8935">
        <v>7981</v>
      </c>
      <c r="D8935">
        <v>7962</v>
      </c>
      <c r="E8935">
        <v>30</v>
      </c>
      <c r="F8935">
        <v>5027.5536673291026</v>
      </c>
      <c r="G8935">
        <v>4.3143689063731214</v>
      </c>
      <c r="H8935">
        <v>3472.0352483646639</v>
      </c>
      <c r="I8935">
        <v>13593</v>
      </c>
      <c r="J8935">
        <v>13570</v>
      </c>
    </row>
    <row r="8936" spans="1:10" x14ac:dyDescent="0.25">
      <c r="A8936">
        <v>8935</v>
      </c>
      <c r="B8936" t="s">
        <v>8942</v>
      </c>
      <c r="C8936">
        <v>7981</v>
      </c>
      <c r="D8936">
        <v>8030</v>
      </c>
      <c r="E8936">
        <v>31</v>
      </c>
      <c r="F8936">
        <v>5778.9994283393999</v>
      </c>
      <c r="G8936">
        <v>5.5792179318524893</v>
      </c>
      <c r="H8936">
        <v>4154.4192673128982</v>
      </c>
      <c r="I8936">
        <v>13593</v>
      </c>
      <c r="J8936">
        <v>13643</v>
      </c>
    </row>
    <row r="8937" spans="1:10" x14ac:dyDescent="0.25">
      <c r="A8937">
        <v>8936</v>
      </c>
      <c r="B8937" t="s">
        <v>8943</v>
      </c>
      <c r="C8937">
        <v>7981</v>
      </c>
      <c r="D8937">
        <v>7943</v>
      </c>
      <c r="E8937">
        <v>32</v>
      </c>
      <c r="F8937">
        <v>5893.7840651941951</v>
      </c>
      <c r="G8937">
        <v>4.8912203491084476</v>
      </c>
      <c r="H8937">
        <v>5657.4413265202493</v>
      </c>
      <c r="I8937">
        <v>13593</v>
      </c>
      <c r="J8937">
        <v>13548</v>
      </c>
    </row>
    <row r="8938" spans="1:10" x14ac:dyDescent="0.25">
      <c r="A8938">
        <v>8937</v>
      </c>
      <c r="B8938" t="s">
        <v>8944</v>
      </c>
      <c r="C8938">
        <v>7981</v>
      </c>
      <c r="D8938">
        <v>8014</v>
      </c>
      <c r="E8938">
        <v>33</v>
      </c>
      <c r="F8938">
        <v>5950.7645242484177</v>
      </c>
      <c r="G8938">
        <v>4.6641889797795297</v>
      </c>
      <c r="H8938">
        <v>4965.519445113945</v>
      </c>
      <c r="I8938">
        <v>13593</v>
      </c>
      <c r="J8938">
        <v>13627</v>
      </c>
    </row>
    <row r="8939" spans="1:10" x14ac:dyDescent="0.25">
      <c r="A8939">
        <v>8938</v>
      </c>
      <c r="B8939" t="s">
        <v>8945</v>
      </c>
      <c r="C8939">
        <v>7981</v>
      </c>
      <c r="D8939">
        <v>7983</v>
      </c>
      <c r="E8939">
        <v>34</v>
      </c>
      <c r="F8939">
        <v>6152.6341456276587</v>
      </c>
      <c r="G8939">
        <v>4.7597116660867123</v>
      </c>
      <c r="H8939">
        <v>3810.1128417932282</v>
      </c>
      <c r="I8939">
        <v>13593</v>
      </c>
      <c r="J8939">
        <v>13595</v>
      </c>
    </row>
    <row r="8940" spans="1:10" x14ac:dyDescent="0.25">
      <c r="A8940">
        <v>8939</v>
      </c>
      <c r="B8940" t="s">
        <v>8946</v>
      </c>
      <c r="C8940">
        <v>7981</v>
      </c>
      <c r="D8940">
        <v>7944</v>
      </c>
      <c r="E8940">
        <v>35</v>
      </c>
      <c r="F8940">
        <v>6168.2671291437773</v>
      </c>
      <c r="G8940">
        <v>4.7583899826586773</v>
      </c>
      <c r="H8940">
        <v>5084.335831772727</v>
      </c>
      <c r="I8940">
        <v>13593</v>
      </c>
      <c r="J8940">
        <v>13549</v>
      </c>
    </row>
    <row r="8941" spans="1:10" x14ac:dyDescent="0.25">
      <c r="A8941">
        <v>8940</v>
      </c>
      <c r="B8941" t="s">
        <v>8947</v>
      </c>
      <c r="C8941">
        <v>7981</v>
      </c>
      <c r="D8941">
        <v>8028</v>
      </c>
      <c r="E8941">
        <v>36</v>
      </c>
      <c r="F8941">
        <v>6334.2225470470603</v>
      </c>
      <c r="G8941">
        <v>6.0291826998838598</v>
      </c>
      <c r="H8941">
        <v>4752.6448308185663</v>
      </c>
      <c r="I8941">
        <v>13593</v>
      </c>
      <c r="J8941">
        <v>13641</v>
      </c>
    </row>
    <row r="8942" spans="1:10" x14ac:dyDescent="0.25">
      <c r="A8942">
        <v>8941</v>
      </c>
      <c r="B8942" t="s">
        <v>8948</v>
      </c>
      <c r="C8942">
        <v>7981</v>
      </c>
      <c r="D8942">
        <v>8019</v>
      </c>
      <c r="E8942">
        <v>37</v>
      </c>
      <c r="F8942">
        <v>6430.9879102108844</v>
      </c>
      <c r="G8942">
        <v>6.1602265723688827</v>
      </c>
      <c r="H8942">
        <v>4007.6787498206172</v>
      </c>
      <c r="I8942">
        <v>13593</v>
      </c>
      <c r="J8942">
        <v>13632</v>
      </c>
    </row>
    <row r="8943" spans="1:10" x14ac:dyDescent="0.25">
      <c r="A8943">
        <v>8942</v>
      </c>
      <c r="B8943" t="s">
        <v>8949</v>
      </c>
      <c r="C8943">
        <v>7981</v>
      </c>
      <c r="D8943">
        <v>7973</v>
      </c>
      <c r="E8943">
        <v>38</v>
      </c>
      <c r="F8943">
        <v>6591.899915445334</v>
      </c>
      <c r="G8943">
        <v>5.2005689075209576</v>
      </c>
      <c r="H8943">
        <v>3220.042587117608</v>
      </c>
      <c r="I8943">
        <v>13593</v>
      </c>
      <c r="J8943">
        <v>13582</v>
      </c>
    </row>
    <row r="8944" spans="1:10" x14ac:dyDescent="0.25">
      <c r="A8944">
        <v>8943</v>
      </c>
      <c r="B8944" t="s">
        <v>8950</v>
      </c>
      <c r="C8944">
        <v>7981</v>
      </c>
      <c r="D8944">
        <v>8029</v>
      </c>
      <c r="E8944">
        <v>39</v>
      </c>
      <c r="F8944">
        <v>6729.9333747451128</v>
      </c>
      <c r="G8944">
        <v>6.5301518782582004</v>
      </c>
      <c r="H8944">
        <v>4504.3202712183893</v>
      </c>
      <c r="I8944">
        <v>13593</v>
      </c>
      <c r="J8944">
        <v>13642</v>
      </c>
    </row>
    <row r="8945" spans="1:10" x14ac:dyDescent="0.25">
      <c r="A8945">
        <v>8944</v>
      </c>
      <c r="B8945" t="s">
        <v>8951</v>
      </c>
      <c r="C8945">
        <v>7981</v>
      </c>
      <c r="D8945">
        <v>8031</v>
      </c>
      <c r="E8945">
        <v>40</v>
      </c>
      <c r="F8945">
        <v>6770.3468079576869</v>
      </c>
      <c r="G8945">
        <v>6.5705653114707756</v>
      </c>
      <c r="H8945">
        <v>4860.0531438401886</v>
      </c>
      <c r="I8945">
        <v>13593</v>
      </c>
      <c r="J8945">
        <v>13644</v>
      </c>
    </row>
    <row r="8946" spans="1:10" x14ac:dyDescent="0.25">
      <c r="A8946">
        <v>8945</v>
      </c>
      <c r="B8946" t="s">
        <v>8952</v>
      </c>
      <c r="C8946">
        <v>7981</v>
      </c>
      <c r="D8946">
        <v>7959</v>
      </c>
      <c r="E8946">
        <v>41</v>
      </c>
      <c r="F8946">
        <v>6790.5676674034084</v>
      </c>
      <c r="G8946">
        <v>5.4547234991866693</v>
      </c>
      <c r="H8946">
        <v>5479.0548935821862</v>
      </c>
      <c r="I8946">
        <v>13593</v>
      </c>
      <c r="J8946">
        <v>13567</v>
      </c>
    </row>
    <row r="8947" spans="1:10" x14ac:dyDescent="0.25">
      <c r="A8947">
        <v>8946</v>
      </c>
      <c r="B8947" t="s">
        <v>8953</v>
      </c>
      <c r="C8947">
        <v>7981</v>
      </c>
      <c r="D8947">
        <v>7948</v>
      </c>
      <c r="E8947">
        <v>42</v>
      </c>
      <c r="F8947">
        <v>6892.9549750031092</v>
      </c>
      <c r="G8947">
        <v>5.5371755467538666</v>
      </c>
      <c r="H8947">
        <v>5527.0022775196276</v>
      </c>
      <c r="I8947">
        <v>13593</v>
      </c>
      <c r="J8947">
        <v>13556</v>
      </c>
    </row>
    <row r="8948" spans="1:10" x14ac:dyDescent="0.25">
      <c r="A8948">
        <v>8947</v>
      </c>
      <c r="B8948" t="s">
        <v>8954</v>
      </c>
      <c r="C8948">
        <v>7981</v>
      </c>
      <c r="D8948">
        <v>8013</v>
      </c>
      <c r="E8948">
        <v>43</v>
      </c>
      <c r="F8948">
        <v>6932.2503621270926</v>
      </c>
      <c r="G8948">
        <v>5.2472174216310954</v>
      </c>
      <c r="H8948">
        <v>5850.1873352346947</v>
      </c>
      <c r="I8948">
        <v>13593</v>
      </c>
      <c r="J8948">
        <v>13626</v>
      </c>
    </row>
    <row r="8949" spans="1:10" x14ac:dyDescent="0.25">
      <c r="A8949">
        <v>8948</v>
      </c>
      <c r="B8949" t="s">
        <v>8955</v>
      </c>
      <c r="C8949">
        <v>7981</v>
      </c>
      <c r="D8949">
        <v>7994</v>
      </c>
      <c r="E8949">
        <v>44</v>
      </c>
      <c r="F8949">
        <v>7040.4754094574428</v>
      </c>
      <c r="G8949">
        <v>5.4255926139590507</v>
      </c>
      <c r="H8949">
        <v>3554.493165322232</v>
      </c>
      <c r="I8949">
        <v>13593</v>
      </c>
      <c r="J8949">
        <v>13606</v>
      </c>
    </row>
    <row r="8950" spans="1:10" x14ac:dyDescent="0.25">
      <c r="A8950">
        <v>8949</v>
      </c>
      <c r="B8950" t="s">
        <v>8956</v>
      </c>
      <c r="C8950">
        <v>7981</v>
      </c>
      <c r="D8950">
        <v>8003</v>
      </c>
      <c r="E8950">
        <v>45</v>
      </c>
      <c r="F8950">
        <v>7189.1496574287467</v>
      </c>
      <c r="G8950">
        <v>6.9478442824735396</v>
      </c>
      <c r="H8950">
        <v>5365.4650839662891</v>
      </c>
      <c r="I8950">
        <v>13593</v>
      </c>
      <c r="J8950">
        <v>13616</v>
      </c>
    </row>
    <row r="8951" spans="1:10" x14ac:dyDescent="0.25">
      <c r="A8951">
        <v>8950</v>
      </c>
      <c r="B8951" t="s">
        <v>8957</v>
      </c>
      <c r="C8951">
        <v>7981</v>
      </c>
      <c r="D8951">
        <v>7937</v>
      </c>
      <c r="E8951">
        <v>46</v>
      </c>
      <c r="F8951">
        <v>7278.9951104536276</v>
      </c>
      <c r="G8951">
        <v>5.8805381655734132</v>
      </c>
      <c r="H8951">
        <v>7037.1038782338583</v>
      </c>
      <c r="I8951">
        <v>13593</v>
      </c>
      <c r="J8951">
        <v>13542</v>
      </c>
    </row>
    <row r="8952" spans="1:10" x14ac:dyDescent="0.25">
      <c r="A8952">
        <v>8951</v>
      </c>
      <c r="B8952" t="s">
        <v>8958</v>
      </c>
      <c r="C8952">
        <v>7981</v>
      </c>
      <c r="D8952">
        <v>8007</v>
      </c>
      <c r="E8952">
        <v>47</v>
      </c>
      <c r="F8952">
        <v>7342.7548127094233</v>
      </c>
      <c r="G8952">
        <v>6.8391224816368767</v>
      </c>
      <c r="H8952">
        <v>3694.7160652711141</v>
      </c>
      <c r="I8952">
        <v>13593</v>
      </c>
      <c r="J8952">
        <v>13620</v>
      </c>
    </row>
    <row r="8953" spans="1:10" x14ac:dyDescent="0.25">
      <c r="A8953">
        <v>8952</v>
      </c>
      <c r="B8953" t="s">
        <v>8959</v>
      </c>
      <c r="C8953">
        <v>7981</v>
      </c>
      <c r="D8953">
        <v>7993</v>
      </c>
      <c r="E8953">
        <v>48</v>
      </c>
      <c r="F8953">
        <v>7393.438800772883</v>
      </c>
      <c r="G8953">
        <v>5.6872319309076094</v>
      </c>
      <c r="H8953">
        <v>3475.825258881915</v>
      </c>
      <c r="I8953">
        <v>13593</v>
      </c>
      <c r="J8953">
        <v>13605</v>
      </c>
    </row>
    <row r="8954" spans="1:10" x14ac:dyDescent="0.25">
      <c r="A8954">
        <v>8953</v>
      </c>
      <c r="B8954" t="s">
        <v>8960</v>
      </c>
      <c r="C8954">
        <v>7981</v>
      </c>
      <c r="D8954">
        <v>8041</v>
      </c>
      <c r="E8954">
        <v>49</v>
      </c>
      <c r="F8954">
        <v>7482.128350801976</v>
      </c>
      <c r="G8954">
        <v>7.1935287563741124</v>
      </c>
      <c r="H8954">
        <v>4859.1355318517917</v>
      </c>
      <c r="I8954">
        <v>13593</v>
      </c>
      <c r="J8954">
        <v>13654</v>
      </c>
    </row>
    <row r="8955" spans="1:10" x14ac:dyDescent="0.25">
      <c r="A8955">
        <v>8954</v>
      </c>
      <c r="B8955" t="s">
        <v>8961</v>
      </c>
      <c r="C8955">
        <v>7981</v>
      </c>
      <c r="D8955">
        <v>8026</v>
      </c>
      <c r="E8955">
        <v>50</v>
      </c>
      <c r="F8955">
        <v>7524.850733125566</v>
      </c>
      <c r="G8955">
        <v>7.021306079258518</v>
      </c>
      <c r="H8955">
        <v>5718.1539206254602</v>
      </c>
      <c r="I8955">
        <v>13593</v>
      </c>
      <c r="J8955">
        <v>13639</v>
      </c>
    </row>
    <row r="8956" spans="1:10" x14ac:dyDescent="0.25">
      <c r="A8956">
        <v>8955</v>
      </c>
      <c r="B8956" t="s">
        <v>8962</v>
      </c>
      <c r="C8956">
        <v>7981</v>
      </c>
      <c r="D8956">
        <v>7938</v>
      </c>
      <c r="E8956">
        <v>51</v>
      </c>
      <c r="F8956">
        <v>7646.7475181846521</v>
      </c>
      <c r="G8956">
        <v>6.4189280294713189</v>
      </c>
      <c r="H8956">
        <v>5667.407844716442</v>
      </c>
      <c r="I8956">
        <v>13593</v>
      </c>
      <c r="J8956">
        <v>13543</v>
      </c>
    </row>
    <row r="8957" spans="1:10" x14ac:dyDescent="0.25">
      <c r="A8957">
        <v>8956</v>
      </c>
      <c r="B8957" t="s">
        <v>8963</v>
      </c>
      <c r="C8957">
        <v>7981</v>
      </c>
      <c r="D8957">
        <v>7942</v>
      </c>
      <c r="E8957">
        <v>52</v>
      </c>
      <c r="F8957">
        <v>7737.3262423584001</v>
      </c>
      <c r="G8957">
        <v>6.1763350203014786</v>
      </c>
      <c r="H8957">
        <v>7009.7252724006948</v>
      </c>
      <c r="I8957">
        <v>13593</v>
      </c>
      <c r="J8957">
        <v>13547</v>
      </c>
    </row>
    <row r="8958" spans="1:10" x14ac:dyDescent="0.25">
      <c r="A8958">
        <v>8957</v>
      </c>
      <c r="B8958" t="s">
        <v>8964</v>
      </c>
      <c r="C8958">
        <v>7981</v>
      </c>
      <c r="D8958">
        <v>8032</v>
      </c>
      <c r="E8958">
        <v>53</v>
      </c>
      <c r="F8958">
        <v>7822.1731210136913</v>
      </c>
      <c r="G8958">
        <v>7.62239162452678</v>
      </c>
      <c r="H8958">
        <v>5764.444637853856</v>
      </c>
      <c r="I8958">
        <v>13593</v>
      </c>
      <c r="J8958">
        <v>13645</v>
      </c>
    </row>
    <row r="8959" spans="1:10" x14ac:dyDescent="0.25">
      <c r="A8959">
        <v>8958</v>
      </c>
      <c r="B8959" t="s">
        <v>8965</v>
      </c>
      <c r="C8959">
        <v>7981</v>
      </c>
      <c r="D8959">
        <v>8012</v>
      </c>
      <c r="E8959">
        <v>54</v>
      </c>
      <c r="F8959">
        <v>7937.2683081110308</v>
      </c>
      <c r="G8959">
        <v>5.8553614321351439</v>
      </c>
      <c r="H8959">
        <v>6687.880539240522</v>
      </c>
      <c r="I8959">
        <v>13593</v>
      </c>
      <c r="J8959">
        <v>13625</v>
      </c>
    </row>
    <row r="8960" spans="1:10" x14ac:dyDescent="0.25">
      <c r="A8960">
        <v>8959</v>
      </c>
      <c r="B8960" t="s">
        <v>8966</v>
      </c>
      <c r="C8960">
        <v>7981</v>
      </c>
      <c r="D8960">
        <v>8027</v>
      </c>
      <c r="E8960">
        <v>55</v>
      </c>
      <c r="F8960">
        <v>7942.961661704353</v>
      </c>
      <c r="G8960">
        <v>7.4394170078373056</v>
      </c>
      <c r="H8960">
        <v>5852.7145871674866</v>
      </c>
      <c r="I8960">
        <v>13593</v>
      </c>
      <c r="J8960">
        <v>13640</v>
      </c>
    </row>
    <row r="8961" spans="1:10" x14ac:dyDescent="0.25">
      <c r="A8961">
        <v>8960</v>
      </c>
      <c r="B8961" t="s">
        <v>8967</v>
      </c>
      <c r="C8961">
        <v>7981</v>
      </c>
      <c r="D8961">
        <v>7933</v>
      </c>
      <c r="E8961">
        <v>56</v>
      </c>
      <c r="F8961">
        <v>7966.3318495252179</v>
      </c>
      <c r="G8961">
        <v>6.541850091441928</v>
      </c>
      <c r="H8961">
        <v>7287.9453637177012</v>
      </c>
      <c r="I8961">
        <v>13593</v>
      </c>
      <c r="J8961">
        <v>13528</v>
      </c>
    </row>
    <row r="8962" spans="1:10" x14ac:dyDescent="0.25">
      <c r="A8962">
        <v>8961</v>
      </c>
      <c r="B8962" t="s">
        <v>8968</v>
      </c>
      <c r="C8962">
        <v>7981</v>
      </c>
      <c r="D8962">
        <v>7989</v>
      </c>
      <c r="E8962">
        <v>57</v>
      </c>
      <c r="F8962">
        <v>8005.4164221796127</v>
      </c>
      <c r="G8962">
        <v>7.2154724799962153</v>
      </c>
      <c r="H8962">
        <v>6081.2612728610166</v>
      </c>
      <c r="I8962">
        <v>13593</v>
      </c>
      <c r="J8962">
        <v>13601</v>
      </c>
    </row>
    <row r="8963" spans="1:10" x14ac:dyDescent="0.25">
      <c r="A8963">
        <v>8962</v>
      </c>
      <c r="B8963" t="s">
        <v>8969</v>
      </c>
      <c r="C8963">
        <v>7981</v>
      </c>
      <c r="D8963">
        <v>8002</v>
      </c>
      <c r="E8963">
        <v>58</v>
      </c>
      <c r="F8963">
        <v>8011.5149819878015</v>
      </c>
      <c r="G8963">
        <v>7.116431735499213</v>
      </c>
      <c r="H8963">
        <v>6052.9366321370298</v>
      </c>
      <c r="I8963">
        <v>13593</v>
      </c>
      <c r="J8963">
        <v>13615</v>
      </c>
    </row>
    <row r="8964" spans="1:10" x14ac:dyDescent="0.25">
      <c r="A8964">
        <v>8963</v>
      </c>
      <c r="B8964" t="s">
        <v>8970</v>
      </c>
      <c r="C8964">
        <v>7981</v>
      </c>
      <c r="D8964">
        <v>8056</v>
      </c>
      <c r="E8964">
        <v>59</v>
      </c>
      <c r="F8964">
        <v>8019.2491821953208</v>
      </c>
      <c r="G8964">
        <v>7.6182114910950904</v>
      </c>
      <c r="H8964">
        <v>6326.6439134593547</v>
      </c>
      <c r="I8964">
        <v>13593</v>
      </c>
      <c r="J8964">
        <v>13669</v>
      </c>
    </row>
    <row r="8965" spans="1:10" x14ac:dyDescent="0.25">
      <c r="A8965">
        <v>8964</v>
      </c>
      <c r="B8965" t="s">
        <v>8971</v>
      </c>
      <c r="C8965">
        <v>7981</v>
      </c>
      <c r="D8965">
        <v>8042</v>
      </c>
      <c r="E8965">
        <v>60</v>
      </c>
      <c r="F8965">
        <v>8165.2349385431526</v>
      </c>
      <c r="G8965">
        <v>7.7013353248257026</v>
      </c>
      <c r="H8965">
        <v>5305.4374600817428</v>
      </c>
      <c r="I8965">
        <v>13593</v>
      </c>
      <c r="J8965">
        <v>13655</v>
      </c>
    </row>
    <row r="8966" spans="1:10" x14ac:dyDescent="0.25">
      <c r="A8966">
        <v>8965</v>
      </c>
      <c r="B8966" t="s">
        <v>8972</v>
      </c>
      <c r="C8966">
        <v>7981</v>
      </c>
      <c r="D8966">
        <v>8055</v>
      </c>
      <c r="E8966">
        <v>61</v>
      </c>
      <c r="F8966">
        <v>8230.7900054418005</v>
      </c>
      <c r="G8966">
        <v>7.7768671085299488</v>
      </c>
      <c r="H8966">
        <v>5959.3749436904482</v>
      </c>
      <c r="I8966">
        <v>13593</v>
      </c>
      <c r="J8966">
        <v>13668</v>
      </c>
    </row>
    <row r="8967" spans="1:10" x14ac:dyDescent="0.25">
      <c r="A8967">
        <v>8966</v>
      </c>
      <c r="B8967" t="s">
        <v>8973</v>
      </c>
      <c r="C8967">
        <v>7981</v>
      </c>
      <c r="D8967">
        <v>8053</v>
      </c>
      <c r="E8967">
        <v>62</v>
      </c>
      <c r="F8967">
        <v>8256.6899467840703</v>
      </c>
      <c r="G8967">
        <v>7.7744499533606826</v>
      </c>
      <c r="H8967">
        <v>5361.547794700261</v>
      </c>
      <c r="I8967">
        <v>13593</v>
      </c>
      <c r="J8967">
        <v>13666</v>
      </c>
    </row>
    <row r="8968" spans="1:10" x14ac:dyDescent="0.25">
      <c r="A8968">
        <v>8967</v>
      </c>
      <c r="B8968" t="s">
        <v>8974</v>
      </c>
      <c r="C8968">
        <v>7981</v>
      </c>
      <c r="D8968">
        <v>7934</v>
      </c>
      <c r="E8968">
        <v>63</v>
      </c>
      <c r="F8968">
        <v>8379.9977748466736</v>
      </c>
      <c r="G8968">
        <v>7.0940187000958819</v>
      </c>
      <c r="H8968">
        <v>7794.7261421718122</v>
      </c>
      <c r="I8968">
        <v>13593</v>
      </c>
      <c r="J8968">
        <v>13535</v>
      </c>
    </row>
    <row r="8969" spans="1:10" x14ac:dyDescent="0.25">
      <c r="A8969">
        <v>8968</v>
      </c>
      <c r="B8969" t="s">
        <v>8975</v>
      </c>
      <c r="C8969">
        <v>7981</v>
      </c>
      <c r="D8969">
        <v>7941</v>
      </c>
      <c r="E8969">
        <v>64</v>
      </c>
      <c r="F8969">
        <v>8513.6152456958753</v>
      </c>
      <c r="G8969">
        <v>6.7585517728045854</v>
      </c>
      <c r="H8969">
        <v>7353.7993277029318</v>
      </c>
      <c r="I8969">
        <v>13593</v>
      </c>
      <c r="J8969">
        <v>13546</v>
      </c>
    </row>
    <row r="8970" spans="1:10" x14ac:dyDescent="0.25">
      <c r="A8970">
        <v>8969</v>
      </c>
      <c r="B8970" t="s">
        <v>8976</v>
      </c>
      <c r="C8970">
        <v>7981</v>
      </c>
      <c r="D8970">
        <v>8025</v>
      </c>
      <c r="E8970">
        <v>65</v>
      </c>
      <c r="F8970">
        <v>8518.4260477426833</v>
      </c>
      <c r="G8970">
        <v>6.4900852172319876</v>
      </c>
      <c r="H8970">
        <v>7219.7359304662314</v>
      </c>
      <c r="I8970">
        <v>13593</v>
      </c>
      <c r="J8970">
        <v>13638</v>
      </c>
    </row>
    <row r="8971" spans="1:10" x14ac:dyDescent="0.25">
      <c r="A8971">
        <v>8970</v>
      </c>
      <c r="B8971" t="s">
        <v>8977</v>
      </c>
      <c r="C8971">
        <v>7981</v>
      </c>
      <c r="D8971">
        <v>8065</v>
      </c>
      <c r="E8971">
        <v>66</v>
      </c>
      <c r="F8971">
        <v>8769.8435121039893</v>
      </c>
      <c r="G8971">
        <v>8.1811572385265929</v>
      </c>
      <c r="H8971">
        <v>7022.4194610455661</v>
      </c>
      <c r="I8971">
        <v>13593</v>
      </c>
      <c r="J8971">
        <v>13678</v>
      </c>
    </row>
    <row r="8972" spans="1:10" x14ac:dyDescent="0.25">
      <c r="A8972">
        <v>8971</v>
      </c>
      <c r="B8972" t="s">
        <v>8978</v>
      </c>
      <c r="C8972">
        <v>7981</v>
      </c>
      <c r="D8972">
        <v>8054</v>
      </c>
      <c r="E8972">
        <v>67</v>
      </c>
      <c r="F8972">
        <v>8796.1788485139696</v>
      </c>
      <c r="G8972">
        <v>8.4842578573695278</v>
      </c>
      <c r="H8972">
        <v>5830.1045064963091</v>
      </c>
      <c r="I8972">
        <v>13593</v>
      </c>
      <c r="J8972">
        <v>13667</v>
      </c>
    </row>
    <row r="8973" spans="1:10" x14ac:dyDescent="0.25">
      <c r="A8973">
        <v>8972</v>
      </c>
      <c r="B8973" t="s">
        <v>8979</v>
      </c>
      <c r="C8973">
        <v>7981</v>
      </c>
      <c r="D8973">
        <v>8052</v>
      </c>
      <c r="E8973">
        <v>68</v>
      </c>
      <c r="F8973">
        <v>8858.8557687652938</v>
      </c>
      <c r="G8973">
        <v>8.6590742722783833</v>
      </c>
      <c r="H8973">
        <v>6044.5800670466697</v>
      </c>
      <c r="I8973">
        <v>13593</v>
      </c>
      <c r="J8973">
        <v>13665</v>
      </c>
    </row>
    <row r="8974" spans="1:10" x14ac:dyDescent="0.25">
      <c r="A8974">
        <v>8973</v>
      </c>
      <c r="B8974" t="s">
        <v>8980</v>
      </c>
      <c r="C8974">
        <v>7981</v>
      </c>
      <c r="D8974">
        <v>8033</v>
      </c>
      <c r="E8974">
        <v>69</v>
      </c>
      <c r="F8974">
        <v>8871.3074919989904</v>
      </c>
      <c r="G8974">
        <v>8.6715259955120789</v>
      </c>
      <c r="H8974">
        <v>6322.5194800134423</v>
      </c>
      <c r="I8974">
        <v>13593</v>
      </c>
      <c r="J8974">
        <v>13646</v>
      </c>
    </row>
    <row r="8975" spans="1:10" x14ac:dyDescent="0.25">
      <c r="A8975">
        <v>8974</v>
      </c>
      <c r="B8975" t="s">
        <v>8981</v>
      </c>
      <c r="C8975">
        <v>7981</v>
      </c>
      <c r="D8975">
        <v>8040</v>
      </c>
      <c r="E8975">
        <v>70</v>
      </c>
      <c r="F8975">
        <v>8907.5900607594467</v>
      </c>
      <c r="G8975">
        <v>8.4040454068924006</v>
      </c>
      <c r="H8975">
        <v>6282.3389895798973</v>
      </c>
      <c r="I8975">
        <v>13593</v>
      </c>
      <c r="J8975">
        <v>13653</v>
      </c>
    </row>
    <row r="8976" spans="1:10" x14ac:dyDescent="0.25">
      <c r="A8976">
        <v>8975</v>
      </c>
      <c r="B8976" t="s">
        <v>8982</v>
      </c>
      <c r="C8976">
        <v>7981</v>
      </c>
      <c r="D8976">
        <v>7935</v>
      </c>
      <c r="E8976">
        <v>71</v>
      </c>
      <c r="F8976">
        <v>8930.1883469255808</v>
      </c>
      <c r="G8976">
        <v>7.4205207492931731</v>
      </c>
      <c r="H8976">
        <v>7158.1255421921314</v>
      </c>
      <c r="I8976">
        <v>13593</v>
      </c>
      <c r="J8976">
        <v>13536</v>
      </c>
    </row>
    <row r="8977" spans="1:10" x14ac:dyDescent="0.25">
      <c r="A8977">
        <v>8976</v>
      </c>
      <c r="B8977" t="s">
        <v>8983</v>
      </c>
      <c r="C8977">
        <v>7981</v>
      </c>
      <c r="D8977">
        <v>8001</v>
      </c>
      <c r="E8977">
        <v>72</v>
      </c>
      <c r="F8977">
        <v>9036.854063375029</v>
      </c>
      <c r="G8977">
        <v>6.5099796423798564</v>
      </c>
      <c r="H8977">
        <v>7602.8752000407712</v>
      </c>
      <c r="I8977">
        <v>13593</v>
      </c>
      <c r="J8977">
        <v>13614</v>
      </c>
    </row>
    <row r="8978" spans="1:10" x14ac:dyDescent="0.25">
      <c r="A8978">
        <v>8977</v>
      </c>
      <c r="B8978" t="s">
        <v>8984</v>
      </c>
      <c r="C8978">
        <v>7981</v>
      </c>
      <c r="D8978">
        <v>7978</v>
      </c>
      <c r="E8978">
        <v>73</v>
      </c>
      <c r="F8978">
        <v>9117.5052380171419</v>
      </c>
      <c r="G8978">
        <v>8.0872917041039933</v>
      </c>
      <c r="H8978">
        <v>6268.7337985544636</v>
      </c>
      <c r="I8978">
        <v>13593</v>
      </c>
      <c r="J8978">
        <v>13590</v>
      </c>
    </row>
    <row r="8979" spans="1:10" x14ac:dyDescent="0.25">
      <c r="A8979">
        <v>8978</v>
      </c>
      <c r="B8979" t="s">
        <v>8985</v>
      </c>
      <c r="C8979">
        <v>7981</v>
      </c>
      <c r="D8979">
        <v>8024</v>
      </c>
      <c r="E8979">
        <v>74</v>
      </c>
      <c r="F8979">
        <v>9253.6035155710688</v>
      </c>
      <c r="G8979">
        <v>7.2252626850603754</v>
      </c>
      <c r="H8979">
        <v>7894.0921873938514</v>
      </c>
      <c r="I8979">
        <v>13593</v>
      </c>
      <c r="J8979">
        <v>13637</v>
      </c>
    </row>
    <row r="8980" spans="1:10" x14ac:dyDescent="0.25">
      <c r="A8980">
        <v>8979</v>
      </c>
      <c r="B8980" t="s">
        <v>8986</v>
      </c>
      <c r="C8980">
        <v>7981</v>
      </c>
      <c r="D8980">
        <v>8043</v>
      </c>
      <c r="E8980">
        <v>75</v>
      </c>
      <c r="F8980">
        <v>9336.7504105058943</v>
      </c>
      <c r="G8980">
        <v>8.9954449809811869</v>
      </c>
      <c r="H8980">
        <v>6861.2033769349819</v>
      </c>
      <c r="I8980">
        <v>13593</v>
      </c>
      <c r="J8980">
        <v>13656</v>
      </c>
    </row>
    <row r="8981" spans="1:10" x14ac:dyDescent="0.25">
      <c r="A8981">
        <v>8980</v>
      </c>
      <c r="B8981" t="s">
        <v>8987</v>
      </c>
      <c r="C8981">
        <v>7981</v>
      </c>
      <c r="D8981">
        <v>8063</v>
      </c>
      <c r="E8981">
        <v>76</v>
      </c>
      <c r="F8981">
        <v>9441.8038269012541</v>
      </c>
      <c r="G8981">
        <v>8.9684765911599911</v>
      </c>
      <c r="H8981">
        <v>7067.6402748011624</v>
      </c>
      <c r="I8981">
        <v>13593</v>
      </c>
      <c r="J8981">
        <v>13676</v>
      </c>
    </row>
    <row r="8982" spans="1:10" x14ac:dyDescent="0.25">
      <c r="A8982">
        <v>8981</v>
      </c>
      <c r="B8982" t="s">
        <v>8988</v>
      </c>
      <c r="C8982">
        <v>7981</v>
      </c>
      <c r="D8982">
        <v>8066</v>
      </c>
      <c r="E8982">
        <v>77</v>
      </c>
      <c r="F8982">
        <v>9445.9440104461701</v>
      </c>
      <c r="G8982">
        <v>8.6873810195785985</v>
      </c>
      <c r="H8982">
        <v>7622.0542828785392</v>
      </c>
      <c r="I8982">
        <v>13593</v>
      </c>
      <c r="J8982">
        <v>13679</v>
      </c>
    </row>
    <row r="8983" spans="1:10" x14ac:dyDescent="0.25">
      <c r="A8983">
        <v>8982</v>
      </c>
      <c r="B8983" t="s">
        <v>8989</v>
      </c>
      <c r="C8983">
        <v>7981</v>
      </c>
      <c r="D8983">
        <v>8020</v>
      </c>
      <c r="E8983">
        <v>78</v>
      </c>
      <c r="F8983">
        <v>9667.3238450349963</v>
      </c>
      <c r="G8983">
        <v>9.4675423485480845</v>
      </c>
      <c r="H8983">
        <v>6560.7076966158174</v>
      </c>
      <c r="I8983">
        <v>13593</v>
      </c>
      <c r="J8983">
        <v>13633</v>
      </c>
    </row>
    <row r="8984" spans="1:10" x14ac:dyDescent="0.25">
      <c r="A8984">
        <v>8983</v>
      </c>
      <c r="B8984" t="s">
        <v>8990</v>
      </c>
      <c r="C8984">
        <v>7981</v>
      </c>
      <c r="D8984">
        <v>7977</v>
      </c>
      <c r="E8984">
        <v>79</v>
      </c>
      <c r="F8984">
        <v>9929.4141674979182</v>
      </c>
      <c r="G8984">
        <v>8.8606299880560435</v>
      </c>
      <c r="H8984">
        <v>7108.8229855605969</v>
      </c>
      <c r="I8984">
        <v>13593</v>
      </c>
      <c r="J8984">
        <v>13589</v>
      </c>
    </row>
    <row r="8985" spans="1:10" x14ac:dyDescent="0.25">
      <c r="A8985">
        <v>8984</v>
      </c>
      <c r="B8985" t="s">
        <v>8991</v>
      </c>
      <c r="C8985">
        <v>7981</v>
      </c>
      <c r="D8985">
        <v>8067</v>
      </c>
      <c r="E8985">
        <v>80</v>
      </c>
      <c r="F8985">
        <v>10049.70996055461</v>
      </c>
      <c r="G8985">
        <v>9.8499284640677001</v>
      </c>
      <c r="H8985">
        <v>7698.0422956272214</v>
      </c>
      <c r="I8985">
        <v>13593</v>
      </c>
      <c r="J8985">
        <v>13680</v>
      </c>
    </row>
    <row r="8986" spans="1:10" x14ac:dyDescent="0.25">
      <c r="A8986">
        <v>8985</v>
      </c>
      <c r="B8986" t="s">
        <v>8992</v>
      </c>
      <c r="C8986">
        <v>7981</v>
      </c>
      <c r="D8986">
        <v>8036</v>
      </c>
      <c r="E8986">
        <v>81</v>
      </c>
      <c r="F8986">
        <v>10067.344861101279</v>
      </c>
      <c r="G8986">
        <v>8.0390040305905863</v>
      </c>
      <c r="H8986">
        <v>8500.1604443703472</v>
      </c>
      <c r="I8986">
        <v>13593</v>
      </c>
      <c r="J8986">
        <v>13649</v>
      </c>
    </row>
    <row r="8987" spans="1:10" x14ac:dyDescent="0.25">
      <c r="A8987">
        <v>8986</v>
      </c>
      <c r="B8987" t="s">
        <v>8993</v>
      </c>
      <c r="C8987">
        <v>7981</v>
      </c>
      <c r="D8987">
        <v>8071</v>
      </c>
      <c r="E8987">
        <v>82</v>
      </c>
      <c r="F8987">
        <v>10158.12923258501</v>
      </c>
      <c r="G8987">
        <v>9.5013526843995777</v>
      </c>
      <c r="H8987">
        <v>7573.9762624238747</v>
      </c>
      <c r="I8987">
        <v>13593</v>
      </c>
      <c r="J8987">
        <v>13684</v>
      </c>
    </row>
    <row r="8988" spans="1:10" x14ac:dyDescent="0.25">
      <c r="A8988">
        <v>8987</v>
      </c>
      <c r="B8988" t="s">
        <v>8994</v>
      </c>
      <c r="C8988">
        <v>7981</v>
      </c>
      <c r="D8988">
        <v>7988</v>
      </c>
      <c r="E8988">
        <v>83</v>
      </c>
      <c r="F8988">
        <v>10266.641851244831</v>
      </c>
      <c r="G8988">
        <v>9.1135507508662261</v>
      </c>
      <c r="H8988">
        <v>7560.0498534381622</v>
      </c>
      <c r="I8988">
        <v>13593</v>
      </c>
      <c r="J8988">
        <v>13600</v>
      </c>
    </row>
    <row r="8989" spans="1:10" x14ac:dyDescent="0.25">
      <c r="A8989">
        <v>8988</v>
      </c>
      <c r="B8989" t="s">
        <v>8995</v>
      </c>
      <c r="C8989">
        <v>7981</v>
      </c>
      <c r="D8989">
        <v>8037</v>
      </c>
      <c r="E8989">
        <v>84</v>
      </c>
      <c r="F8989">
        <v>10300.47329248333</v>
      </c>
      <c r="G8989">
        <v>8.2721324619726353</v>
      </c>
      <c r="H8989">
        <v>8494.8963563281777</v>
      </c>
      <c r="I8989">
        <v>13593</v>
      </c>
      <c r="J8989">
        <v>13650</v>
      </c>
    </row>
    <row r="8990" spans="1:10" x14ac:dyDescent="0.25">
      <c r="A8990">
        <v>8989</v>
      </c>
      <c r="B8990" t="s">
        <v>8996</v>
      </c>
      <c r="C8990">
        <v>7981</v>
      </c>
      <c r="D8990">
        <v>7976</v>
      </c>
      <c r="E8990">
        <v>85</v>
      </c>
      <c r="F8990">
        <v>10460.76742103037</v>
      </c>
      <c r="G8990">
        <v>9.4300683584859861</v>
      </c>
      <c r="H8990">
        <v>7770.4712780032196</v>
      </c>
      <c r="I8990">
        <v>13593</v>
      </c>
      <c r="J8990">
        <v>13588</v>
      </c>
    </row>
    <row r="8991" spans="1:10" x14ac:dyDescent="0.25">
      <c r="A8991">
        <v>8990</v>
      </c>
      <c r="B8991" t="s">
        <v>8997</v>
      </c>
      <c r="C8991">
        <v>7981</v>
      </c>
      <c r="D8991">
        <v>8011</v>
      </c>
      <c r="E8991">
        <v>86</v>
      </c>
      <c r="F8991">
        <v>10476.790273608771</v>
      </c>
      <c r="G8991">
        <v>7.4951320189175084</v>
      </c>
      <c r="H8991">
        <v>8699.3592796234279</v>
      </c>
      <c r="I8991">
        <v>13593</v>
      </c>
      <c r="J8991">
        <v>13624</v>
      </c>
    </row>
    <row r="8992" spans="1:10" x14ac:dyDescent="0.25">
      <c r="A8992">
        <v>8991</v>
      </c>
      <c r="B8992" t="s">
        <v>8998</v>
      </c>
      <c r="C8992">
        <v>7981</v>
      </c>
      <c r="D8992">
        <v>8062</v>
      </c>
      <c r="E8992">
        <v>87</v>
      </c>
      <c r="F8992">
        <v>10478.27957285607</v>
      </c>
      <c r="G8992">
        <v>9.7458334006261023</v>
      </c>
      <c r="H8992">
        <v>7760.3229243146598</v>
      </c>
      <c r="I8992">
        <v>13593</v>
      </c>
      <c r="J8992">
        <v>13675</v>
      </c>
    </row>
    <row r="8993" spans="1:10" x14ac:dyDescent="0.25">
      <c r="A8993">
        <v>8992</v>
      </c>
      <c r="B8993" t="s">
        <v>8999</v>
      </c>
      <c r="C8993">
        <v>7981</v>
      </c>
      <c r="D8993">
        <v>7932</v>
      </c>
      <c r="E8993">
        <v>88</v>
      </c>
      <c r="F8993">
        <v>10528.623432925609</v>
      </c>
      <c r="G8993">
        <v>8.7814470311126449</v>
      </c>
      <c r="H8993">
        <v>9841.1395225216584</v>
      </c>
      <c r="I8993">
        <v>13593</v>
      </c>
      <c r="J8993">
        <v>13526</v>
      </c>
    </row>
    <row r="8994" spans="1:10" x14ac:dyDescent="0.25">
      <c r="A8994">
        <v>8993</v>
      </c>
      <c r="B8994" t="s">
        <v>9000</v>
      </c>
      <c r="C8994">
        <v>7981</v>
      </c>
      <c r="D8994">
        <v>7940</v>
      </c>
      <c r="E8994">
        <v>89</v>
      </c>
      <c r="F8994">
        <v>10618.36477563259</v>
      </c>
      <c r="G8994">
        <v>8.499477641454023</v>
      </c>
      <c r="H8994">
        <v>8813.1959307853685</v>
      </c>
      <c r="I8994">
        <v>13593</v>
      </c>
      <c r="J8994">
        <v>13545</v>
      </c>
    </row>
    <row r="8995" spans="1:10" x14ac:dyDescent="0.25">
      <c r="A8995">
        <v>8994</v>
      </c>
      <c r="B8995" t="s">
        <v>9001</v>
      </c>
      <c r="C8995">
        <v>7981</v>
      </c>
      <c r="D8995">
        <v>8057</v>
      </c>
      <c r="E8995">
        <v>90</v>
      </c>
      <c r="F8995">
        <v>10658.05685555138</v>
      </c>
      <c r="G8995">
        <v>10.458275359064469</v>
      </c>
      <c r="H8995">
        <v>7566.7670977561866</v>
      </c>
      <c r="I8995">
        <v>13593</v>
      </c>
      <c r="J8995">
        <v>13670</v>
      </c>
    </row>
    <row r="8996" spans="1:10" x14ac:dyDescent="0.25">
      <c r="A8996">
        <v>8995</v>
      </c>
      <c r="B8996" t="s">
        <v>9002</v>
      </c>
      <c r="C8996">
        <v>7981</v>
      </c>
      <c r="D8996">
        <v>8064</v>
      </c>
      <c r="E8996">
        <v>91</v>
      </c>
      <c r="F8996">
        <v>10721.06339831834</v>
      </c>
      <c r="G8996">
        <v>9.9235533086995744</v>
      </c>
      <c r="H8996">
        <v>7624.0322299398167</v>
      </c>
      <c r="I8996">
        <v>13593</v>
      </c>
      <c r="J8996">
        <v>13677</v>
      </c>
    </row>
    <row r="8997" spans="1:10" x14ac:dyDescent="0.25">
      <c r="A8997">
        <v>8996</v>
      </c>
      <c r="B8997" t="s">
        <v>9003</v>
      </c>
      <c r="C8997">
        <v>7981</v>
      </c>
      <c r="D8997">
        <v>7936</v>
      </c>
      <c r="E8997">
        <v>92</v>
      </c>
      <c r="F8997">
        <v>10732.26232978151</v>
      </c>
      <c r="G8997">
        <v>8.6127133632355051</v>
      </c>
      <c r="H8997">
        <v>8750.5719364706201</v>
      </c>
      <c r="I8997">
        <v>13593</v>
      </c>
      <c r="J8997">
        <v>13541</v>
      </c>
    </row>
    <row r="8998" spans="1:10" x14ac:dyDescent="0.25">
      <c r="A8998">
        <v>8997</v>
      </c>
      <c r="B8998" t="s">
        <v>9004</v>
      </c>
      <c r="C8998">
        <v>7981</v>
      </c>
      <c r="D8998">
        <v>8038</v>
      </c>
      <c r="E8998">
        <v>93</v>
      </c>
      <c r="F8998">
        <v>10812.62669583075</v>
      </c>
      <c r="G8998">
        <v>8.7842858653200526</v>
      </c>
      <c r="H8998">
        <v>7669.7332056992946</v>
      </c>
      <c r="I8998">
        <v>13593</v>
      </c>
      <c r="J8998">
        <v>13651</v>
      </c>
    </row>
    <row r="8999" spans="1:10" x14ac:dyDescent="0.25">
      <c r="A8999">
        <v>8998</v>
      </c>
      <c r="B8999" t="s">
        <v>9005</v>
      </c>
      <c r="C8999">
        <v>7981</v>
      </c>
      <c r="D8999">
        <v>8000</v>
      </c>
      <c r="E8999">
        <v>94</v>
      </c>
      <c r="F8999">
        <v>10815.84499723611</v>
      </c>
      <c r="G8999">
        <v>7.8299858441302748</v>
      </c>
      <c r="H8999">
        <v>8695.1293196009792</v>
      </c>
      <c r="I8999">
        <v>13593</v>
      </c>
      <c r="J8999">
        <v>13613</v>
      </c>
    </row>
    <row r="9000" spans="1:10" x14ac:dyDescent="0.25">
      <c r="A9000">
        <v>8999</v>
      </c>
      <c r="B9000" t="s">
        <v>9006</v>
      </c>
      <c r="C9000">
        <v>7981</v>
      </c>
      <c r="D9000">
        <v>8070</v>
      </c>
      <c r="E9000">
        <v>95</v>
      </c>
      <c r="F9000">
        <v>10957.296860270269</v>
      </c>
      <c r="G9000">
        <v>10.100728405163521</v>
      </c>
      <c r="H9000">
        <v>7994.379853651667</v>
      </c>
      <c r="I9000">
        <v>13593</v>
      </c>
      <c r="J9000">
        <v>13683</v>
      </c>
    </row>
    <row r="9001" spans="1:10" x14ac:dyDescent="0.25">
      <c r="A9001">
        <v>9000</v>
      </c>
      <c r="B9001" t="s">
        <v>9007</v>
      </c>
      <c r="C9001">
        <v>7981</v>
      </c>
      <c r="D9001">
        <v>8045</v>
      </c>
      <c r="E9001">
        <v>96</v>
      </c>
      <c r="F9001">
        <v>10969.01778688963</v>
      </c>
      <c r="G9001">
        <v>10.76923629040272</v>
      </c>
      <c r="H9001">
        <v>7643.5628531809762</v>
      </c>
      <c r="I9001">
        <v>13593</v>
      </c>
      <c r="J9001">
        <v>13658</v>
      </c>
    </row>
    <row r="9002" spans="1:10" x14ac:dyDescent="0.25">
      <c r="A9002">
        <v>9001</v>
      </c>
      <c r="B9002" t="s">
        <v>9008</v>
      </c>
      <c r="C9002">
        <v>7981</v>
      </c>
      <c r="D9002">
        <v>8010</v>
      </c>
      <c r="E9002">
        <v>97</v>
      </c>
      <c r="F9002">
        <v>10998.4426343859</v>
      </c>
      <c r="G9002">
        <v>7.6920660279000588</v>
      </c>
      <c r="H9002">
        <v>9474.8052715009162</v>
      </c>
      <c r="I9002">
        <v>13593</v>
      </c>
      <c r="J9002">
        <v>13623</v>
      </c>
    </row>
    <row r="9003" spans="1:10" x14ac:dyDescent="0.25">
      <c r="A9003">
        <v>9002</v>
      </c>
      <c r="B9003" t="s">
        <v>9009</v>
      </c>
      <c r="C9003">
        <v>7981</v>
      </c>
      <c r="D9003">
        <v>7987</v>
      </c>
      <c r="E9003">
        <v>98</v>
      </c>
      <c r="F9003">
        <v>11002.19052115735</v>
      </c>
      <c r="G9003">
        <v>9.6652122533006164</v>
      </c>
      <c r="H9003">
        <v>8170.1403089759779</v>
      </c>
      <c r="I9003">
        <v>13593</v>
      </c>
      <c r="J9003">
        <v>13599</v>
      </c>
    </row>
    <row r="9004" spans="1:10" x14ac:dyDescent="0.25">
      <c r="A9004">
        <v>9003</v>
      </c>
      <c r="B9004" t="s">
        <v>9010</v>
      </c>
      <c r="C9004">
        <v>7981</v>
      </c>
      <c r="D9004">
        <v>8050</v>
      </c>
      <c r="E9004">
        <v>99</v>
      </c>
      <c r="F9004">
        <v>11011.37185885347</v>
      </c>
      <c r="G9004">
        <v>8.9830310283427739</v>
      </c>
      <c r="H9004">
        <v>8705.1113159980177</v>
      </c>
      <c r="I9004">
        <v>13593</v>
      </c>
      <c r="J9004">
        <v>13663</v>
      </c>
    </row>
    <row r="9005" spans="1:10" x14ac:dyDescent="0.25">
      <c r="A9005">
        <v>9004</v>
      </c>
      <c r="B9005" t="s">
        <v>9011</v>
      </c>
      <c r="C9005">
        <v>7981</v>
      </c>
      <c r="D9005">
        <v>8074</v>
      </c>
      <c r="E9005">
        <v>100</v>
      </c>
      <c r="F9005">
        <v>11014.23606144258</v>
      </c>
      <c r="G9005">
        <v>9.8644516505305297</v>
      </c>
      <c r="H9005">
        <v>8926.9353076895895</v>
      </c>
      <c r="I9005">
        <v>13593</v>
      </c>
      <c r="J9005">
        <v>13687</v>
      </c>
    </row>
    <row r="9006" spans="1:10" x14ac:dyDescent="0.25">
      <c r="A9006">
        <v>9005</v>
      </c>
      <c r="B9006" t="s">
        <v>9012</v>
      </c>
      <c r="C9006">
        <v>7981</v>
      </c>
      <c r="D9006">
        <v>8044</v>
      </c>
      <c r="E9006">
        <v>101</v>
      </c>
      <c r="F9006">
        <v>11070.11075708655</v>
      </c>
      <c r="G9006">
        <v>10.87032926059964</v>
      </c>
      <c r="H9006">
        <v>7302.7259912822483</v>
      </c>
      <c r="I9006">
        <v>13593</v>
      </c>
      <c r="J9006">
        <v>13657</v>
      </c>
    </row>
    <row r="9007" spans="1:10" x14ac:dyDescent="0.25">
      <c r="A9007">
        <v>9006</v>
      </c>
      <c r="B9007" t="s">
        <v>9013</v>
      </c>
      <c r="C9007">
        <v>7981</v>
      </c>
      <c r="D9007">
        <v>8023</v>
      </c>
      <c r="E9007">
        <v>102</v>
      </c>
      <c r="F9007">
        <v>11097.338157716369</v>
      </c>
      <c r="G9007">
        <v>9.0689973272056754</v>
      </c>
      <c r="H9007">
        <v>8814.1739392112759</v>
      </c>
      <c r="I9007">
        <v>13593</v>
      </c>
      <c r="J9007">
        <v>13636</v>
      </c>
    </row>
    <row r="9008" spans="1:10" x14ac:dyDescent="0.25">
      <c r="A9008">
        <v>9007</v>
      </c>
      <c r="B9008" t="s">
        <v>9014</v>
      </c>
      <c r="C9008">
        <v>7981</v>
      </c>
      <c r="D9008">
        <v>7958</v>
      </c>
      <c r="E9008">
        <v>103</v>
      </c>
      <c r="F9008">
        <v>11186.78228405787</v>
      </c>
      <c r="G9008">
        <v>9.6014968764049087</v>
      </c>
      <c r="H9008">
        <v>7390.7801450402212</v>
      </c>
      <c r="I9008">
        <v>13593</v>
      </c>
      <c r="J9008">
        <v>13566</v>
      </c>
    </row>
    <row r="9009" spans="1:10" x14ac:dyDescent="0.25">
      <c r="A9009">
        <v>9008</v>
      </c>
      <c r="B9009" t="s">
        <v>9015</v>
      </c>
      <c r="C9009">
        <v>7981</v>
      </c>
      <c r="D9009">
        <v>8072</v>
      </c>
      <c r="E9009">
        <v>104</v>
      </c>
      <c r="F9009">
        <v>11346.371274259171</v>
      </c>
      <c r="G9009">
        <v>10.392534215655189</v>
      </c>
      <c r="H9009">
        <v>7744.3879748028112</v>
      </c>
      <c r="I9009">
        <v>13593</v>
      </c>
      <c r="J9009">
        <v>13685</v>
      </c>
    </row>
    <row r="9010" spans="1:10" x14ac:dyDescent="0.25">
      <c r="A9010">
        <v>9009</v>
      </c>
      <c r="B9010" t="s">
        <v>9016</v>
      </c>
      <c r="C9010">
        <v>7981</v>
      </c>
      <c r="D9010">
        <v>8061</v>
      </c>
      <c r="E9010">
        <v>105</v>
      </c>
      <c r="F9010">
        <v>11412.6675622899</v>
      </c>
      <c r="G9010">
        <v>10.44662439270148</v>
      </c>
      <c r="H9010">
        <v>8261.6220632079458</v>
      </c>
      <c r="I9010">
        <v>13593</v>
      </c>
      <c r="J9010">
        <v>13674</v>
      </c>
    </row>
    <row r="9011" spans="1:10" x14ac:dyDescent="0.25">
      <c r="A9011">
        <v>9010</v>
      </c>
      <c r="B9011" t="s">
        <v>9017</v>
      </c>
      <c r="C9011">
        <v>7981</v>
      </c>
      <c r="D9011">
        <v>8039</v>
      </c>
      <c r="E9011">
        <v>106</v>
      </c>
      <c r="F9011">
        <v>11830.3351490314</v>
      </c>
      <c r="G9011">
        <v>9.8019943185207037</v>
      </c>
      <c r="H9011">
        <v>7382.149294023392</v>
      </c>
      <c r="I9011">
        <v>13593</v>
      </c>
      <c r="J9011">
        <v>13652</v>
      </c>
    </row>
    <row r="9012" spans="1:10" x14ac:dyDescent="0.25">
      <c r="A9012">
        <v>9011</v>
      </c>
      <c r="B9012" t="s">
        <v>9018</v>
      </c>
      <c r="C9012">
        <v>7981</v>
      </c>
      <c r="D9012">
        <v>8073</v>
      </c>
      <c r="E9012">
        <v>107</v>
      </c>
      <c r="F9012">
        <v>11934.41970237516</v>
      </c>
      <c r="G9012">
        <v>10.83357053674219</v>
      </c>
      <c r="H9012">
        <v>8277.3734557023308</v>
      </c>
      <c r="I9012">
        <v>13593</v>
      </c>
      <c r="J9012">
        <v>13686</v>
      </c>
    </row>
    <row r="9013" spans="1:10" x14ac:dyDescent="0.25">
      <c r="A9013">
        <v>9012</v>
      </c>
      <c r="B9013" t="s">
        <v>9019</v>
      </c>
      <c r="C9013">
        <v>7981</v>
      </c>
      <c r="D9013">
        <v>7986</v>
      </c>
      <c r="E9013">
        <v>108</v>
      </c>
      <c r="F9013">
        <v>12155.135278151711</v>
      </c>
      <c r="G9013">
        <v>10.63516492591409</v>
      </c>
      <c r="H9013">
        <v>9048.7594397736993</v>
      </c>
      <c r="I9013">
        <v>13593</v>
      </c>
      <c r="J9013">
        <v>13598</v>
      </c>
    </row>
    <row r="9014" spans="1:10" x14ac:dyDescent="0.25">
      <c r="A9014">
        <v>9013</v>
      </c>
      <c r="B9014" t="s">
        <v>9020</v>
      </c>
      <c r="C9014">
        <v>7981</v>
      </c>
      <c r="D9014">
        <v>8022</v>
      </c>
      <c r="E9014">
        <v>109</v>
      </c>
      <c r="F9014">
        <v>12163.893084486721</v>
      </c>
      <c r="G9014">
        <v>10.135552253976019</v>
      </c>
      <c r="H9014">
        <v>9864.117121067582</v>
      </c>
      <c r="I9014">
        <v>13593</v>
      </c>
      <c r="J9014">
        <v>13635</v>
      </c>
    </row>
    <row r="9015" spans="1:10" x14ac:dyDescent="0.25">
      <c r="A9015">
        <v>9014</v>
      </c>
      <c r="B9015" t="s">
        <v>9021</v>
      </c>
      <c r="C9015">
        <v>7981</v>
      </c>
      <c r="D9015">
        <v>7939</v>
      </c>
      <c r="E9015">
        <v>110</v>
      </c>
      <c r="F9015">
        <v>12173.870651293721</v>
      </c>
      <c r="G9015">
        <v>10.054983517115151</v>
      </c>
      <c r="H9015">
        <v>9871.8172090177122</v>
      </c>
      <c r="I9015">
        <v>13593</v>
      </c>
      <c r="J9015">
        <v>13544</v>
      </c>
    </row>
    <row r="9016" spans="1:10" x14ac:dyDescent="0.25">
      <c r="A9016">
        <v>9015</v>
      </c>
      <c r="B9016" t="s">
        <v>9022</v>
      </c>
      <c r="C9016">
        <v>7981</v>
      </c>
      <c r="D9016">
        <v>7946</v>
      </c>
      <c r="E9016">
        <v>111</v>
      </c>
      <c r="F9016">
        <v>12183.23656107243</v>
      </c>
      <c r="G9016">
        <v>9.7809217098411771</v>
      </c>
      <c r="H9016">
        <v>9427.8968706182241</v>
      </c>
      <c r="I9016">
        <v>13593</v>
      </c>
      <c r="J9016">
        <v>13554</v>
      </c>
    </row>
    <row r="9017" spans="1:10" x14ac:dyDescent="0.25">
      <c r="A9017">
        <v>9016</v>
      </c>
      <c r="B9017" t="s">
        <v>9023</v>
      </c>
      <c r="C9017">
        <v>7981</v>
      </c>
      <c r="D9017">
        <v>7957</v>
      </c>
      <c r="E9017">
        <v>112</v>
      </c>
      <c r="F9017">
        <v>12333.89830179192</v>
      </c>
      <c r="G9017">
        <v>9.626071604484963</v>
      </c>
      <c r="H9017">
        <v>8975.9781745287946</v>
      </c>
      <c r="I9017">
        <v>13593</v>
      </c>
      <c r="J9017">
        <v>13565</v>
      </c>
    </row>
    <row r="9018" spans="1:10" x14ac:dyDescent="0.25">
      <c r="A9018">
        <v>9017</v>
      </c>
      <c r="B9018" t="s">
        <v>9024</v>
      </c>
      <c r="C9018">
        <v>7981</v>
      </c>
      <c r="D9018">
        <v>7947</v>
      </c>
      <c r="E9018">
        <v>113</v>
      </c>
      <c r="F9018">
        <v>12340.768414013781</v>
      </c>
      <c r="G9018">
        <v>9.8070774225661115</v>
      </c>
      <c r="H9018">
        <v>7855.4974456059444</v>
      </c>
      <c r="I9018">
        <v>13593</v>
      </c>
      <c r="J9018">
        <v>13555</v>
      </c>
    </row>
    <row r="9019" spans="1:10" x14ac:dyDescent="0.25">
      <c r="A9019">
        <v>9018</v>
      </c>
      <c r="B9019" t="s">
        <v>9025</v>
      </c>
      <c r="C9019">
        <v>7981</v>
      </c>
      <c r="D9019">
        <v>8051</v>
      </c>
      <c r="E9019">
        <v>114</v>
      </c>
      <c r="F9019">
        <v>12341.85392708335</v>
      </c>
      <c r="G9019">
        <v>10.31351309657266</v>
      </c>
      <c r="H9019">
        <v>7621.4106300706362</v>
      </c>
      <c r="I9019">
        <v>13593</v>
      </c>
      <c r="J9019">
        <v>13664</v>
      </c>
    </row>
    <row r="9020" spans="1:10" x14ac:dyDescent="0.25">
      <c r="A9020">
        <v>9019</v>
      </c>
      <c r="B9020" t="s">
        <v>9026</v>
      </c>
      <c r="C9020">
        <v>7981</v>
      </c>
      <c r="D9020">
        <v>8060</v>
      </c>
      <c r="E9020">
        <v>115</v>
      </c>
      <c r="F9020">
        <v>12349.75985342969</v>
      </c>
      <c r="G9020">
        <v>10.321419022919001</v>
      </c>
      <c r="H9020">
        <v>9476.8608957451543</v>
      </c>
      <c r="I9020">
        <v>13593</v>
      </c>
      <c r="J9020">
        <v>13673</v>
      </c>
    </row>
    <row r="9021" spans="1:10" x14ac:dyDescent="0.25">
      <c r="A9021">
        <v>9020</v>
      </c>
      <c r="B9021" t="s">
        <v>9027</v>
      </c>
      <c r="C9021">
        <v>7981</v>
      </c>
      <c r="D9021">
        <v>7999</v>
      </c>
      <c r="E9021">
        <v>116</v>
      </c>
      <c r="F9021">
        <v>12410.309013970111</v>
      </c>
      <c r="G9021">
        <v>10.721301122910191</v>
      </c>
      <c r="H9021">
        <v>9386.1002410570654</v>
      </c>
      <c r="I9021">
        <v>13593</v>
      </c>
      <c r="J9021">
        <v>13612</v>
      </c>
    </row>
    <row r="9022" spans="1:10" x14ac:dyDescent="0.25">
      <c r="A9022">
        <v>9021</v>
      </c>
      <c r="B9022" t="s">
        <v>9028</v>
      </c>
      <c r="C9022">
        <v>7981</v>
      </c>
      <c r="D9022">
        <v>8021</v>
      </c>
      <c r="E9022">
        <v>117</v>
      </c>
      <c r="F9022">
        <v>12415.238389240671</v>
      </c>
      <c r="G9022">
        <v>8.8578109030013277</v>
      </c>
      <c r="H9022">
        <v>10210.57759089924</v>
      </c>
      <c r="I9022">
        <v>13593</v>
      </c>
      <c r="J9022">
        <v>13634</v>
      </c>
    </row>
    <row r="9023" spans="1:10" x14ac:dyDescent="0.25">
      <c r="A9023">
        <v>9022</v>
      </c>
      <c r="B9023" t="s">
        <v>9029</v>
      </c>
      <c r="C9023">
        <v>7981</v>
      </c>
      <c r="D9023">
        <v>8059</v>
      </c>
      <c r="E9023">
        <v>118</v>
      </c>
      <c r="F9023">
        <v>12536.32212799463</v>
      </c>
      <c r="G9023">
        <v>10.507981297483941</v>
      </c>
      <c r="H9023">
        <v>9634.8519552583675</v>
      </c>
      <c r="I9023">
        <v>13593</v>
      </c>
      <c r="J9023">
        <v>13672</v>
      </c>
    </row>
    <row r="9024" spans="1:10" x14ac:dyDescent="0.25">
      <c r="A9024">
        <v>9023</v>
      </c>
      <c r="B9024" t="s">
        <v>9030</v>
      </c>
      <c r="C9024">
        <v>7981</v>
      </c>
      <c r="D9024">
        <v>8068</v>
      </c>
      <c r="E9024">
        <v>119</v>
      </c>
      <c r="F9024">
        <v>12681.377161511389</v>
      </c>
      <c r="G9024">
        <v>12.17783250764435</v>
      </c>
      <c r="H9024">
        <v>9241.4267836471463</v>
      </c>
      <c r="I9024">
        <v>13593</v>
      </c>
      <c r="J9024">
        <v>13681</v>
      </c>
    </row>
    <row r="9025" spans="1:10" x14ac:dyDescent="0.25">
      <c r="A9025">
        <v>9024</v>
      </c>
      <c r="B9025" t="s">
        <v>9031</v>
      </c>
      <c r="C9025">
        <v>7981</v>
      </c>
      <c r="D9025">
        <v>8069</v>
      </c>
      <c r="E9025">
        <v>120</v>
      </c>
      <c r="F9025">
        <v>12894.38232313566</v>
      </c>
      <c r="G9025">
        <v>11.5579104633358</v>
      </c>
      <c r="H9025">
        <v>9032.4523660705981</v>
      </c>
      <c r="I9025">
        <v>13593</v>
      </c>
      <c r="J9025">
        <v>13682</v>
      </c>
    </row>
    <row r="9026" spans="1:10" x14ac:dyDescent="0.25">
      <c r="A9026">
        <v>9025</v>
      </c>
      <c r="B9026" t="s">
        <v>9032</v>
      </c>
      <c r="C9026">
        <v>7981</v>
      </c>
      <c r="D9026">
        <v>8085</v>
      </c>
      <c r="E9026">
        <v>121</v>
      </c>
      <c r="F9026">
        <v>12938.51890346435</v>
      </c>
      <c r="G9026">
        <v>12.017674100307589</v>
      </c>
      <c r="H9026">
        <v>9732.1602863346288</v>
      </c>
      <c r="I9026">
        <v>13593</v>
      </c>
      <c r="J9026">
        <v>13698</v>
      </c>
    </row>
    <row r="9027" spans="1:10" x14ac:dyDescent="0.25">
      <c r="A9027">
        <v>9026</v>
      </c>
      <c r="B9027" t="s">
        <v>9033</v>
      </c>
      <c r="C9027">
        <v>7981</v>
      </c>
      <c r="D9027">
        <v>7975</v>
      </c>
      <c r="E9027">
        <v>122</v>
      </c>
      <c r="F9027">
        <v>12975.96935425117</v>
      </c>
      <c r="G9027">
        <v>11.69947729089025</v>
      </c>
      <c r="H9027">
        <v>9722.5930196780246</v>
      </c>
      <c r="I9027">
        <v>13593</v>
      </c>
      <c r="J9027">
        <v>13587</v>
      </c>
    </row>
    <row r="9028" spans="1:10" x14ac:dyDescent="0.25">
      <c r="A9028">
        <v>9027</v>
      </c>
      <c r="B9028" t="s">
        <v>9034</v>
      </c>
      <c r="C9028">
        <v>7981</v>
      </c>
      <c r="D9028">
        <v>8079</v>
      </c>
      <c r="E9028">
        <v>123</v>
      </c>
      <c r="F9028">
        <v>13104.79112447029</v>
      </c>
      <c r="G9028">
        <v>11.71134910331353</v>
      </c>
      <c r="H9028">
        <v>9120.0513082304315</v>
      </c>
      <c r="I9028">
        <v>13593</v>
      </c>
      <c r="J9028">
        <v>13692</v>
      </c>
    </row>
    <row r="9029" spans="1:10" x14ac:dyDescent="0.25">
      <c r="A9029">
        <v>9028</v>
      </c>
      <c r="B9029" t="s">
        <v>9035</v>
      </c>
      <c r="C9029">
        <v>7981</v>
      </c>
      <c r="D9029">
        <v>7965</v>
      </c>
      <c r="E9029">
        <v>124</v>
      </c>
      <c r="F9029">
        <v>13183.565870496721</v>
      </c>
      <c r="G9029">
        <v>12.06684437876492</v>
      </c>
      <c r="H9029">
        <v>10049.767792995121</v>
      </c>
      <c r="I9029">
        <v>13593</v>
      </c>
      <c r="J9029">
        <v>13574</v>
      </c>
    </row>
    <row r="9030" spans="1:10" x14ac:dyDescent="0.25">
      <c r="A9030">
        <v>9029</v>
      </c>
      <c r="B9030" t="s">
        <v>9036</v>
      </c>
      <c r="C9030">
        <v>7981</v>
      </c>
      <c r="D9030">
        <v>8086</v>
      </c>
      <c r="E9030">
        <v>125</v>
      </c>
      <c r="F9030">
        <v>13240.444035598881</v>
      </c>
      <c r="G9030">
        <v>12.31959923244213</v>
      </c>
      <c r="H9030">
        <v>9993.9361558806359</v>
      </c>
      <c r="I9030">
        <v>13593</v>
      </c>
      <c r="J9030">
        <v>13699</v>
      </c>
    </row>
    <row r="9031" spans="1:10" x14ac:dyDescent="0.25">
      <c r="A9031">
        <v>9030</v>
      </c>
      <c r="B9031" t="s">
        <v>9037</v>
      </c>
      <c r="C9031">
        <v>7981</v>
      </c>
      <c r="D9031">
        <v>7956</v>
      </c>
      <c r="E9031">
        <v>126</v>
      </c>
      <c r="F9031">
        <v>13336.74071135697</v>
      </c>
      <c r="G9031">
        <v>12.00100789185991</v>
      </c>
      <c r="H9031">
        <v>10208.83017741336</v>
      </c>
      <c r="I9031">
        <v>13593</v>
      </c>
      <c r="J9031">
        <v>13564</v>
      </c>
    </row>
    <row r="9032" spans="1:10" x14ac:dyDescent="0.25">
      <c r="A9032">
        <v>9031</v>
      </c>
      <c r="B9032" t="s">
        <v>9038</v>
      </c>
      <c r="C9032">
        <v>7981</v>
      </c>
      <c r="D9032">
        <v>8087</v>
      </c>
      <c r="E9032">
        <v>127</v>
      </c>
      <c r="F9032">
        <v>13491.059988646421</v>
      </c>
      <c r="G9032">
        <v>12.05036520176542</v>
      </c>
      <c r="H9032">
        <v>11139.273589866751</v>
      </c>
      <c r="I9032">
        <v>13593</v>
      </c>
      <c r="J9032">
        <v>13700</v>
      </c>
    </row>
    <row r="9033" spans="1:10" x14ac:dyDescent="0.25">
      <c r="A9033">
        <v>9032</v>
      </c>
      <c r="B9033" t="s">
        <v>9039</v>
      </c>
      <c r="C9033">
        <v>7981</v>
      </c>
      <c r="D9033">
        <v>8080</v>
      </c>
      <c r="E9033">
        <v>128</v>
      </c>
      <c r="F9033">
        <v>13887.253692733961</v>
      </c>
      <c r="G9033">
        <v>12.01921487399907</v>
      </c>
      <c r="H9033">
        <v>11079.508753632201</v>
      </c>
      <c r="I9033">
        <v>13593</v>
      </c>
      <c r="J9033">
        <v>13693</v>
      </c>
    </row>
    <row r="9034" spans="1:10" x14ac:dyDescent="0.25">
      <c r="A9034">
        <v>9033</v>
      </c>
      <c r="B9034" t="s">
        <v>9040</v>
      </c>
      <c r="C9034">
        <v>7981</v>
      </c>
      <c r="D9034">
        <v>7964</v>
      </c>
      <c r="E9034">
        <v>129</v>
      </c>
      <c r="F9034">
        <v>14049.65152097228</v>
      </c>
      <c r="G9034">
        <v>12.973810575660311</v>
      </c>
      <c r="H9034">
        <v>11001.476565052129</v>
      </c>
      <c r="I9034">
        <v>13593</v>
      </c>
      <c r="J9034">
        <v>13573</v>
      </c>
    </row>
    <row r="9035" spans="1:10" x14ac:dyDescent="0.25">
      <c r="A9035">
        <v>9034</v>
      </c>
      <c r="B9035" t="s">
        <v>9041</v>
      </c>
      <c r="C9035">
        <v>7981</v>
      </c>
      <c r="D9035">
        <v>7998</v>
      </c>
      <c r="E9035">
        <v>130</v>
      </c>
      <c r="F9035">
        <v>14154.179078561239</v>
      </c>
      <c r="G9035">
        <v>10.43178665194055</v>
      </c>
      <c r="H9035">
        <v>11236.51429670256</v>
      </c>
      <c r="I9035">
        <v>13593</v>
      </c>
      <c r="J9035">
        <v>13611</v>
      </c>
    </row>
    <row r="9036" spans="1:10" x14ac:dyDescent="0.25">
      <c r="A9036">
        <v>9035</v>
      </c>
      <c r="B9036" t="s">
        <v>9042</v>
      </c>
      <c r="C9036">
        <v>7981</v>
      </c>
      <c r="D9036">
        <v>7985</v>
      </c>
      <c r="E9036">
        <v>131</v>
      </c>
      <c r="F9036">
        <v>14234.202142368769</v>
      </c>
      <c r="G9036">
        <v>10.67408465237898</v>
      </c>
      <c r="H9036">
        <v>11060.77754937707</v>
      </c>
      <c r="I9036">
        <v>13593</v>
      </c>
      <c r="J9036">
        <v>13597</v>
      </c>
    </row>
    <row r="9037" spans="1:10" x14ac:dyDescent="0.25">
      <c r="A9037">
        <v>9036</v>
      </c>
      <c r="B9037" t="s">
        <v>9043</v>
      </c>
      <c r="C9037">
        <v>7981</v>
      </c>
      <c r="D9037">
        <v>8090</v>
      </c>
      <c r="E9037">
        <v>132</v>
      </c>
      <c r="F9037">
        <v>14347.383596291131</v>
      </c>
      <c r="G9037">
        <v>12.51543121442773</v>
      </c>
      <c r="H9037">
        <v>11689.063552333089</v>
      </c>
      <c r="I9037">
        <v>13593</v>
      </c>
      <c r="J9037">
        <v>13703</v>
      </c>
    </row>
    <row r="9038" spans="1:10" x14ac:dyDescent="0.25">
      <c r="A9038">
        <v>9037</v>
      </c>
      <c r="B9038" t="s">
        <v>9044</v>
      </c>
      <c r="C9038">
        <v>7981</v>
      </c>
      <c r="D9038">
        <v>7974</v>
      </c>
      <c r="E9038">
        <v>133</v>
      </c>
      <c r="F9038">
        <v>14455.99577692853</v>
      </c>
      <c r="G9038">
        <v>12.835845433985931</v>
      </c>
      <c r="H9038">
        <v>10818.65930399153</v>
      </c>
      <c r="I9038">
        <v>13593</v>
      </c>
      <c r="J9038">
        <v>13586</v>
      </c>
    </row>
    <row r="9039" spans="1:10" x14ac:dyDescent="0.25">
      <c r="A9039">
        <v>9038</v>
      </c>
      <c r="B9039" t="s">
        <v>9045</v>
      </c>
      <c r="C9039">
        <v>7981</v>
      </c>
      <c r="D9039">
        <v>8034</v>
      </c>
      <c r="E9039">
        <v>134</v>
      </c>
      <c r="F9039">
        <v>14964.667323752679</v>
      </c>
      <c r="G9039">
        <v>10.97268825498757</v>
      </c>
      <c r="H9039">
        <v>11846.627028445489</v>
      </c>
      <c r="I9039">
        <v>13593</v>
      </c>
      <c r="J9039">
        <v>13647</v>
      </c>
    </row>
    <row r="9040" spans="1:10" x14ac:dyDescent="0.25">
      <c r="A9040">
        <v>9039</v>
      </c>
      <c r="B9040" t="s">
        <v>9046</v>
      </c>
      <c r="C9040">
        <v>7981</v>
      </c>
      <c r="D9040">
        <v>8035</v>
      </c>
      <c r="E9040">
        <v>135</v>
      </c>
      <c r="F9040">
        <v>14965.978261272559</v>
      </c>
      <c r="G9040">
        <v>10.97399919250746</v>
      </c>
      <c r="H9040">
        <v>11820.8561835418</v>
      </c>
      <c r="I9040">
        <v>13593</v>
      </c>
      <c r="J9040">
        <v>13648</v>
      </c>
    </row>
    <row r="9041" spans="1:10" x14ac:dyDescent="0.25">
      <c r="A9041">
        <v>9040</v>
      </c>
      <c r="B9041" t="s">
        <v>9047</v>
      </c>
      <c r="C9041">
        <v>7981</v>
      </c>
      <c r="D9041">
        <v>7997</v>
      </c>
      <c r="E9041">
        <v>136</v>
      </c>
      <c r="F9041">
        <v>15083.28224419348</v>
      </c>
      <c r="G9041">
        <v>10.302071618397539</v>
      </c>
      <c r="H9041">
        <v>12647.702427916989</v>
      </c>
      <c r="I9041">
        <v>13593</v>
      </c>
      <c r="J9041">
        <v>13610</v>
      </c>
    </row>
    <row r="9042" spans="1:10" x14ac:dyDescent="0.25">
      <c r="A9042">
        <v>9041</v>
      </c>
      <c r="B9042" t="s">
        <v>9048</v>
      </c>
      <c r="C9042">
        <v>7981</v>
      </c>
      <c r="D9042">
        <v>8078</v>
      </c>
      <c r="E9042">
        <v>137</v>
      </c>
      <c r="F9042">
        <v>15101.82427129007</v>
      </c>
      <c r="G9042">
        <v>13.073483440779381</v>
      </c>
      <c r="H9042">
        <v>11908.895175816589</v>
      </c>
      <c r="I9042">
        <v>13593</v>
      </c>
      <c r="J9042">
        <v>13691</v>
      </c>
    </row>
    <row r="9043" spans="1:10" x14ac:dyDescent="0.25">
      <c r="A9043">
        <v>9042</v>
      </c>
      <c r="B9043" t="s">
        <v>9049</v>
      </c>
      <c r="C9043">
        <v>7981</v>
      </c>
      <c r="D9043">
        <v>8077</v>
      </c>
      <c r="E9043">
        <v>138</v>
      </c>
      <c r="F9043">
        <v>15150.38009390029</v>
      </c>
      <c r="G9043">
        <v>13.122039263389601</v>
      </c>
      <c r="H9043">
        <v>11956.4062605404</v>
      </c>
      <c r="I9043">
        <v>13593</v>
      </c>
      <c r="J9043">
        <v>13690</v>
      </c>
    </row>
    <row r="9044" spans="1:10" x14ac:dyDescent="0.25">
      <c r="A9044">
        <v>9043</v>
      </c>
      <c r="B9044" t="s">
        <v>9050</v>
      </c>
      <c r="C9044">
        <v>7981</v>
      </c>
      <c r="D9044">
        <v>7955</v>
      </c>
      <c r="E9044">
        <v>139</v>
      </c>
      <c r="F9044">
        <v>15170.71744150134</v>
      </c>
      <c r="G9044">
        <v>14.09487649618937</v>
      </c>
      <c r="H9044">
        <v>11769.2074477032</v>
      </c>
      <c r="I9044">
        <v>13593</v>
      </c>
      <c r="J9044">
        <v>13563</v>
      </c>
    </row>
    <row r="9045" spans="1:10" x14ac:dyDescent="0.25">
      <c r="A9045">
        <v>9044</v>
      </c>
      <c r="B9045" t="s">
        <v>9051</v>
      </c>
      <c r="C9045">
        <v>7981</v>
      </c>
      <c r="D9045">
        <v>8094</v>
      </c>
      <c r="E9045">
        <v>140</v>
      </c>
      <c r="F9045">
        <v>15314.142510443149</v>
      </c>
      <c r="G9045">
        <v>13.24050040004175</v>
      </c>
      <c r="H9045">
        <v>12450.731100569081</v>
      </c>
      <c r="I9045">
        <v>13593</v>
      </c>
      <c r="J9045">
        <v>13707</v>
      </c>
    </row>
    <row r="9046" spans="1:10" x14ac:dyDescent="0.25">
      <c r="A9046">
        <v>9045</v>
      </c>
      <c r="B9046" t="s">
        <v>9052</v>
      </c>
      <c r="C9046">
        <v>7981</v>
      </c>
      <c r="D9046">
        <v>7996</v>
      </c>
      <c r="E9046">
        <v>141</v>
      </c>
      <c r="F9046">
        <v>15356.517545623299</v>
      </c>
      <c r="G9046">
        <v>10.40998907024443</v>
      </c>
      <c r="H9046">
        <v>13158.78642276571</v>
      </c>
      <c r="I9046">
        <v>13593</v>
      </c>
      <c r="J9046">
        <v>13609</v>
      </c>
    </row>
    <row r="9047" spans="1:10" x14ac:dyDescent="0.25">
      <c r="A9047">
        <v>9046</v>
      </c>
      <c r="B9047" t="s">
        <v>9053</v>
      </c>
      <c r="C9047">
        <v>7981</v>
      </c>
      <c r="D9047">
        <v>7954</v>
      </c>
      <c r="E9047">
        <v>142</v>
      </c>
      <c r="F9047">
        <v>15505.556263036549</v>
      </c>
      <c r="G9047">
        <v>14.42971531772457</v>
      </c>
      <c r="H9047">
        <v>12005.47679206582</v>
      </c>
      <c r="I9047">
        <v>13593</v>
      </c>
      <c r="J9047">
        <v>13562</v>
      </c>
    </row>
    <row r="9048" spans="1:10" x14ac:dyDescent="0.25">
      <c r="A9048">
        <v>9047</v>
      </c>
      <c r="B9048" t="s">
        <v>9054</v>
      </c>
      <c r="C9048">
        <v>7981</v>
      </c>
      <c r="D9048">
        <v>8084</v>
      </c>
      <c r="E9048">
        <v>143</v>
      </c>
      <c r="F9048">
        <v>15507.839292793909</v>
      </c>
      <c r="G9048">
        <v>13.51363522955624</v>
      </c>
      <c r="H9048">
        <v>10830.672810589331</v>
      </c>
      <c r="I9048">
        <v>13593</v>
      </c>
      <c r="J9048">
        <v>13697</v>
      </c>
    </row>
    <row r="9049" spans="1:10" x14ac:dyDescent="0.25">
      <c r="A9049">
        <v>9048</v>
      </c>
      <c r="B9049" t="s">
        <v>9055</v>
      </c>
      <c r="C9049">
        <v>7981</v>
      </c>
      <c r="D9049">
        <v>8091</v>
      </c>
      <c r="E9049">
        <v>144</v>
      </c>
      <c r="F9049">
        <v>15597.65743562932</v>
      </c>
      <c r="G9049">
        <v>14.156962648748321</v>
      </c>
      <c r="H9049">
        <v>12541.65233362712</v>
      </c>
      <c r="I9049">
        <v>13593</v>
      </c>
      <c r="J9049">
        <v>13704</v>
      </c>
    </row>
    <row r="9050" spans="1:10" x14ac:dyDescent="0.25">
      <c r="A9050">
        <v>9049</v>
      </c>
      <c r="B9050" t="s">
        <v>9056</v>
      </c>
      <c r="C9050">
        <v>7981</v>
      </c>
      <c r="D9050">
        <v>8046</v>
      </c>
      <c r="E9050">
        <v>145</v>
      </c>
      <c r="F9050">
        <v>15657.60123043016</v>
      </c>
      <c r="G9050">
        <v>11.665622161665061</v>
      </c>
      <c r="H9050">
        <v>12257.87927970563</v>
      </c>
      <c r="I9050">
        <v>13593</v>
      </c>
      <c r="J9050">
        <v>13659</v>
      </c>
    </row>
    <row r="9051" spans="1:10" x14ac:dyDescent="0.25">
      <c r="A9051">
        <v>9050</v>
      </c>
      <c r="B9051" t="s">
        <v>9057</v>
      </c>
      <c r="C9051">
        <v>7981</v>
      </c>
      <c r="D9051">
        <v>8088</v>
      </c>
      <c r="E9051">
        <v>146</v>
      </c>
      <c r="F9051">
        <v>15675.26671673174</v>
      </c>
      <c r="G9051">
        <v>14.234571929850739</v>
      </c>
      <c r="H9051">
        <v>12579.716606487849</v>
      </c>
      <c r="I9051">
        <v>13593</v>
      </c>
      <c r="J9051">
        <v>13701</v>
      </c>
    </row>
    <row r="9052" spans="1:10" x14ac:dyDescent="0.25">
      <c r="A9052">
        <v>9051</v>
      </c>
      <c r="B9052" t="s">
        <v>9058</v>
      </c>
      <c r="C9052">
        <v>7981</v>
      </c>
      <c r="D9052">
        <v>8049</v>
      </c>
      <c r="E9052">
        <v>147</v>
      </c>
      <c r="F9052">
        <v>15726.54333756869</v>
      </c>
      <c r="G9052">
        <v>13.698202507057999</v>
      </c>
      <c r="H9052">
        <v>10909.880890089111</v>
      </c>
      <c r="I9052">
        <v>13593</v>
      </c>
      <c r="J9052">
        <v>13662</v>
      </c>
    </row>
    <row r="9053" spans="1:10" x14ac:dyDescent="0.25">
      <c r="A9053">
        <v>9052</v>
      </c>
      <c r="B9053" t="s">
        <v>9059</v>
      </c>
      <c r="C9053">
        <v>7981</v>
      </c>
      <c r="D9053">
        <v>7931</v>
      </c>
      <c r="E9053">
        <v>148</v>
      </c>
      <c r="F9053">
        <v>15757.4288990562</v>
      </c>
      <c r="G9053">
        <v>13.63854176487763</v>
      </c>
      <c r="H9053">
        <v>12227.296262107269</v>
      </c>
      <c r="I9053">
        <v>13593</v>
      </c>
      <c r="J9053">
        <v>13525</v>
      </c>
    </row>
    <row r="9054" spans="1:10" x14ac:dyDescent="0.25">
      <c r="A9054">
        <v>9053</v>
      </c>
      <c r="B9054" t="s">
        <v>9060</v>
      </c>
      <c r="C9054">
        <v>7981</v>
      </c>
      <c r="D9054">
        <v>8047</v>
      </c>
      <c r="E9054">
        <v>149</v>
      </c>
      <c r="F9054">
        <v>15889.373431341441</v>
      </c>
      <c r="G9054">
        <v>11.89739436257633</v>
      </c>
      <c r="H9054">
        <v>11844.96230884368</v>
      </c>
      <c r="I9054">
        <v>13593</v>
      </c>
      <c r="J9054">
        <v>13660</v>
      </c>
    </row>
    <row r="9055" spans="1:10" x14ac:dyDescent="0.25">
      <c r="A9055">
        <v>9054</v>
      </c>
      <c r="B9055" t="s">
        <v>9061</v>
      </c>
      <c r="C9055">
        <v>7981</v>
      </c>
      <c r="D9055">
        <v>8092</v>
      </c>
      <c r="E9055">
        <v>150</v>
      </c>
      <c r="F9055">
        <v>16027.23221990813</v>
      </c>
      <c r="G9055">
        <v>14.58653743302713</v>
      </c>
      <c r="H9055">
        <v>12749.603240389801</v>
      </c>
      <c r="I9055">
        <v>13593</v>
      </c>
      <c r="J9055">
        <v>13705</v>
      </c>
    </row>
    <row r="9056" spans="1:10" x14ac:dyDescent="0.25">
      <c r="A9056">
        <v>9055</v>
      </c>
      <c r="B9056" t="s">
        <v>9062</v>
      </c>
      <c r="C9056">
        <v>7981</v>
      </c>
      <c r="D9056">
        <v>8075</v>
      </c>
      <c r="E9056">
        <v>151</v>
      </c>
      <c r="F9056">
        <v>16043.52647349697</v>
      </c>
      <c r="G9056">
        <v>13.6441086083936</v>
      </c>
      <c r="H9056">
        <v>12067.383717795239</v>
      </c>
      <c r="I9056">
        <v>13593</v>
      </c>
      <c r="J9056">
        <v>13688</v>
      </c>
    </row>
    <row r="9057" spans="1:10" x14ac:dyDescent="0.25">
      <c r="A9057">
        <v>9056</v>
      </c>
      <c r="B9057" t="s">
        <v>9063</v>
      </c>
      <c r="C9057">
        <v>7981</v>
      </c>
      <c r="D9057">
        <v>7984</v>
      </c>
      <c r="E9057">
        <v>152</v>
      </c>
      <c r="F9057">
        <v>16213.27257218404</v>
      </c>
      <c r="G9057">
        <v>11.432061946388099</v>
      </c>
      <c r="H9057">
        <v>12650.64843106328</v>
      </c>
      <c r="I9057">
        <v>13593</v>
      </c>
      <c r="J9057">
        <v>13596</v>
      </c>
    </row>
    <row r="9058" spans="1:10" x14ac:dyDescent="0.25">
      <c r="A9058">
        <v>9057</v>
      </c>
      <c r="B9058" t="s">
        <v>9064</v>
      </c>
      <c r="C9058">
        <v>7981</v>
      </c>
      <c r="D9058">
        <v>8095</v>
      </c>
      <c r="E9058">
        <v>153</v>
      </c>
      <c r="F9058">
        <v>16311.72873423622</v>
      </c>
      <c r="G9058">
        <v>13.988690067886539</v>
      </c>
      <c r="H9058">
        <v>13365.46957957869</v>
      </c>
      <c r="I9058">
        <v>13593</v>
      </c>
      <c r="J9058">
        <v>13709</v>
      </c>
    </row>
    <row r="9059" spans="1:10" x14ac:dyDescent="0.25">
      <c r="A9059">
        <v>9058</v>
      </c>
      <c r="B9059" t="s">
        <v>9065</v>
      </c>
      <c r="C9059">
        <v>7981</v>
      </c>
      <c r="D9059">
        <v>7963</v>
      </c>
      <c r="E9059">
        <v>154</v>
      </c>
      <c r="F9059">
        <v>16324.82331975735</v>
      </c>
      <c r="G9059">
        <v>12.764705829767561</v>
      </c>
      <c r="H9059">
        <v>12173.085686297851</v>
      </c>
      <c r="I9059">
        <v>13593</v>
      </c>
      <c r="J9059">
        <v>13572</v>
      </c>
    </row>
    <row r="9060" spans="1:10" x14ac:dyDescent="0.25">
      <c r="A9060">
        <v>9059</v>
      </c>
      <c r="B9060" t="s">
        <v>9066</v>
      </c>
      <c r="C9060">
        <v>7981</v>
      </c>
      <c r="D9060">
        <v>8048</v>
      </c>
      <c r="E9060">
        <v>155</v>
      </c>
      <c r="F9060">
        <v>16350.093927528829</v>
      </c>
      <c r="G9060">
        <v>12.35811485876372</v>
      </c>
      <c r="H9060">
        <v>11886.567734966409</v>
      </c>
      <c r="I9060">
        <v>13593</v>
      </c>
      <c r="J9060">
        <v>13661</v>
      </c>
    </row>
    <row r="9061" spans="1:10" x14ac:dyDescent="0.25">
      <c r="A9061">
        <v>9060</v>
      </c>
      <c r="B9061" t="s">
        <v>9067</v>
      </c>
      <c r="C9061">
        <v>7981</v>
      </c>
      <c r="D9061">
        <v>8083</v>
      </c>
      <c r="E9061">
        <v>156</v>
      </c>
      <c r="F9061">
        <v>16413.560087616981</v>
      </c>
      <c r="G9061">
        <v>14.19292582567355</v>
      </c>
      <c r="H9061">
        <v>11571.43402783998</v>
      </c>
      <c r="I9061">
        <v>13593</v>
      </c>
      <c r="J9061">
        <v>13696</v>
      </c>
    </row>
    <row r="9062" spans="1:10" x14ac:dyDescent="0.25">
      <c r="A9062">
        <v>9061</v>
      </c>
      <c r="B9062" t="s">
        <v>9068</v>
      </c>
      <c r="C9062">
        <v>7981</v>
      </c>
      <c r="D9062">
        <v>7929</v>
      </c>
      <c r="E9062">
        <v>157</v>
      </c>
      <c r="F9062">
        <v>16476.66307155124</v>
      </c>
      <c r="G9062">
        <v>14.72948666973828</v>
      </c>
      <c r="H9062">
        <v>13408.405020220111</v>
      </c>
      <c r="I9062">
        <v>13593</v>
      </c>
      <c r="J9062">
        <v>13485</v>
      </c>
    </row>
    <row r="9063" spans="1:10" x14ac:dyDescent="0.25">
      <c r="A9063">
        <v>9062</v>
      </c>
      <c r="B9063" t="s">
        <v>9069</v>
      </c>
      <c r="C9063">
        <v>7981</v>
      </c>
      <c r="D9063">
        <v>7995</v>
      </c>
      <c r="E9063">
        <v>158</v>
      </c>
      <c r="F9063">
        <v>16487.54836886538</v>
      </c>
      <c r="G9063">
        <v>16.287766872378469</v>
      </c>
      <c r="H9063">
        <v>10609.24664572963</v>
      </c>
      <c r="I9063">
        <v>13593</v>
      </c>
      <c r="J9063">
        <v>13608</v>
      </c>
    </row>
    <row r="9064" spans="1:10" x14ac:dyDescent="0.25">
      <c r="A9064">
        <v>9063</v>
      </c>
      <c r="B9064" t="s">
        <v>9070</v>
      </c>
      <c r="C9064">
        <v>7981</v>
      </c>
      <c r="D9064">
        <v>8009</v>
      </c>
      <c r="E9064">
        <v>159</v>
      </c>
      <c r="F9064">
        <v>16655.904048073491</v>
      </c>
      <c r="G9064">
        <v>11.191594512390679</v>
      </c>
      <c r="H9064">
        <v>14311.005174941391</v>
      </c>
      <c r="I9064">
        <v>13593</v>
      </c>
      <c r="J9064">
        <v>13622</v>
      </c>
    </row>
    <row r="9065" spans="1:10" x14ac:dyDescent="0.25">
      <c r="A9065">
        <v>9064</v>
      </c>
      <c r="B9065" t="s">
        <v>9071</v>
      </c>
      <c r="C9065">
        <v>7981</v>
      </c>
      <c r="D9065">
        <v>8058</v>
      </c>
      <c r="E9065">
        <v>160</v>
      </c>
      <c r="F9065">
        <v>16772.592835953819</v>
      </c>
      <c r="G9065">
        <v>12.78061376718871</v>
      </c>
      <c r="H9065">
        <v>13151.43026399808</v>
      </c>
      <c r="I9065">
        <v>13593</v>
      </c>
      <c r="J9065">
        <v>13671</v>
      </c>
    </row>
    <row r="9066" spans="1:10" x14ac:dyDescent="0.25">
      <c r="A9066">
        <v>9065</v>
      </c>
      <c r="B9066" t="s">
        <v>9072</v>
      </c>
      <c r="C9066">
        <v>7981</v>
      </c>
      <c r="D9066">
        <v>8089</v>
      </c>
      <c r="E9066">
        <v>161</v>
      </c>
      <c r="F9066">
        <v>16797.952925027919</v>
      </c>
      <c r="G9066">
        <v>14.397860091586031</v>
      </c>
      <c r="H9066">
        <v>12618.65968232773</v>
      </c>
      <c r="I9066">
        <v>13593</v>
      </c>
      <c r="J9066">
        <v>13702</v>
      </c>
    </row>
    <row r="9067" spans="1:10" x14ac:dyDescent="0.25">
      <c r="A9067">
        <v>9066</v>
      </c>
      <c r="B9067" t="s">
        <v>9073</v>
      </c>
      <c r="C9067">
        <v>7981</v>
      </c>
      <c r="D9067">
        <v>8081</v>
      </c>
      <c r="E9067">
        <v>162</v>
      </c>
      <c r="F9067">
        <v>16832.562973064199</v>
      </c>
      <c r="G9067">
        <v>14.22819683424674</v>
      </c>
      <c r="H9067">
        <v>12459.040035612001</v>
      </c>
      <c r="I9067">
        <v>13593</v>
      </c>
      <c r="J9067">
        <v>13694</v>
      </c>
    </row>
    <row r="9068" spans="1:10" x14ac:dyDescent="0.25">
      <c r="A9068">
        <v>9067</v>
      </c>
      <c r="B9068" t="s">
        <v>9074</v>
      </c>
      <c r="C9068">
        <v>7981</v>
      </c>
      <c r="D9068">
        <v>8093</v>
      </c>
      <c r="E9068">
        <v>163</v>
      </c>
      <c r="F9068">
        <v>16882.362220824682</v>
      </c>
      <c r="G9068">
        <v>14.482269387382789</v>
      </c>
      <c r="H9068">
        <v>12630.01447037318</v>
      </c>
      <c r="I9068">
        <v>13593</v>
      </c>
      <c r="J9068">
        <v>13706</v>
      </c>
    </row>
    <row r="9069" spans="1:10" x14ac:dyDescent="0.25">
      <c r="A9069">
        <v>9068</v>
      </c>
      <c r="B9069" t="s">
        <v>9075</v>
      </c>
      <c r="C9069">
        <v>7981</v>
      </c>
      <c r="D9069">
        <v>7953</v>
      </c>
      <c r="E9069">
        <v>164</v>
      </c>
      <c r="F9069">
        <v>17062.398770251479</v>
      </c>
      <c r="G9069">
        <v>15.986557824939499</v>
      </c>
      <c r="H9069">
        <v>13123.444289302761</v>
      </c>
      <c r="I9069">
        <v>13593</v>
      </c>
      <c r="J9069">
        <v>13561</v>
      </c>
    </row>
    <row r="9070" spans="1:10" x14ac:dyDescent="0.25">
      <c r="A9070">
        <v>9069</v>
      </c>
      <c r="B9070" t="s">
        <v>9076</v>
      </c>
      <c r="C9070">
        <v>7981</v>
      </c>
      <c r="D9070">
        <v>8076</v>
      </c>
      <c r="E9070">
        <v>165</v>
      </c>
      <c r="F9070">
        <v>17116.93562299015</v>
      </c>
      <c r="G9070">
        <v>14.4414763216912</v>
      </c>
      <c r="H9070">
        <v>12592.71910546135</v>
      </c>
      <c r="I9070">
        <v>13593</v>
      </c>
      <c r="J9070">
        <v>13689</v>
      </c>
    </row>
    <row r="9071" spans="1:10" x14ac:dyDescent="0.25">
      <c r="A9071">
        <v>9070</v>
      </c>
      <c r="B9071" t="s">
        <v>9077</v>
      </c>
      <c r="C9071">
        <v>7981</v>
      </c>
      <c r="D9071">
        <v>7930</v>
      </c>
      <c r="E9071">
        <v>166</v>
      </c>
      <c r="F9071">
        <v>17233.970072710661</v>
      </c>
      <c r="G9071">
        <v>15.486793670897701</v>
      </c>
      <c r="H9071">
        <v>13412.654801557101</v>
      </c>
      <c r="I9071">
        <v>13593</v>
      </c>
      <c r="J9071">
        <v>13510</v>
      </c>
    </row>
    <row r="9072" spans="1:10" x14ac:dyDescent="0.25">
      <c r="A9072">
        <v>9071</v>
      </c>
      <c r="B9072" t="s">
        <v>9078</v>
      </c>
      <c r="C9072">
        <v>7981</v>
      </c>
      <c r="D9072">
        <v>8082</v>
      </c>
      <c r="E9072">
        <v>167</v>
      </c>
      <c r="F9072">
        <v>17294.252829445431</v>
      </c>
      <c r="G9072">
        <v>14.857813343068131</v>
      </c>
      <c r="H9072">
        <v>12297.387832793551</v>
      </c>
      <c r="I9072">
        <v>13593</v>
      </c>
      <c r="J9072">
        <v>13695</v>
      </c>
    </row>
    <row r="9073" spans="1:10" x14ac:dyDescent="0.25">
      <c r="A9073">
        <v>9072</v>
      </c>
      <c r="B9073" t="s">
        <v>9079</v>
      </c>
      <c r="C9073">
        <v>7981</v>
      </c>
      <c r="D9073">
        <v>8008</v>
      </c>
      <c r="E9073">
        <v>168</v>
      </c>
      <c r="F9073">
        <v>17817.465213041349</v>
      </c>
      <c r="G9073">
        <v>11.949592813964699</v>
      </c>
      <c r="H9073">
        <v>14947.515371828889</v>
      </c>
      <c r="I9073">
        <v>13593</v>
      </c>
      <c r="J9073">
        <v>13621</v>
      </c>
    </row>
    <row r="9074" spans="1:10" x14ac:dyDescent="0.25">
      <c r="A9074">
        <v>9073</v>
      </c>
      <c r="B9074" t="s">
        <v>9080</v>
      </c>
      <c r="C9074">
        <v>7982</v>
      </c>
      <c r="D9074">
        <v>7982</v>
      </c>
      <c r="E9074">
        <v>1</v>
      </c>
      <c r="F9074">
        <v>0</v>
      </c>
      <c r="G9074">
        <v>0</v>
      </c>
      <c r="H9074">
        <v>0</v>
      </c>
      <c r="I9074">
        <v>13594</v>
      </c>
      <c r="J9074">
        <v>13594</v>
      </c>
    </row>
    <row r="9075" spans="1:10" x14ac:dyDescent="0.25">
      <c r="A9075">
        <v>9074</v>
      </c>
      <c r="B9075" t="s">
        <v>9081</v>
      </c>
      <c r="C9075">
        <v>7982</v>
      </c>
      <c r="D9075">
        <v>7971</v>
      </c>
      <c r="E9075">
        <v>2</v>
      </c>
      <c r="F9075">
        <v>1222.8067213912859</v>
      </c>
      <c r="G9075">
        <v>1.2228067213912861</v>
      </c>
      <c r="H9075">
        <v>1121.2680494519709</v>
      </c>
      <c r="I9075">
        <v>13594</v>
      </c>
      <c r="J9075">
        <v>13580</v>
      </c>
    </row>
    <row r="9076" spans="1:10" x14ac:dyDescent="0.25">
      <c r="A9076">
        <v>9075</v>
      </c>
      <c r="B9076" t="s">
        <v>9082</v>
      </c>
      <c r="C9076">
        <v>7982</v>
      </c>
      <c r="D9076">
        <v>7972</v>
      </c>
      <c r="E9076">
        <v>3</v>
      </c>
      <c r="F9076">
        <v>2189.986491564307</v>
      </c>
      <c r="G9076">
        <v>2.0376969488362708</v>
      </c>
      <c r="H9076">
        <v>1652.4404363792819</v>
      </c>
      <c r="I9076">
        <v>13594</v>
      </c>
      <c r="J9076">
        <v>13581</v>
      </c>
    </row>
    <row r="9077" spans="1:10" x14ac:dyDescent="0.25">
      <c r="A9077">
        <v>9076</v>
      </c>
      <c r="B9077" t="s">
        <v>9083</v>
      </c>
      <c r="C9077">
        <v>7982</v>
      </c>
      <c r="D9077">
        <v>7961</v>
      </c>
      <c r="E9077">
        <v>4</v>
      </c>
      <c r="F9077">
        <v>2317.8984168125749</v>
      </c>
      <c r="G9077">
        <v>2.1362422077022631</v>
      </c>
      <c r="H9077">
        <v>1754.1931891730551</v>
      </c>
      <c r="I9077">
        <v>13594</v>
      </c>
      <c r="J9077">
        <v>13569</v>
      </c>
    </row>
    <row r="9078" spans="1:10" x14ac:dyDescent="0.25">
      <c r="A9078">
        <v>9077</v>
      </c>
      <c r="B9078" t="s">
        <v>9084</v>
      </c>
      <c r="C9078">
        <v>7982</v>
      </c>
      <c r="D9078">
        <v>7992</v>
      </c>
      <c r="E9078">
        <v>5</v>
      </c>
      <c r="F9078">
        <v>2754.6215324320751</v>
      </c>
      <c r="G9078">
        <v>2.5044218242652931</v>
      </c>
      <c r="H9078">
        <v>1418.6611430368209</v>
      </c>
      <c r="I9078">
        <v>13594</v>
      </c>
      <c r="J9078">
        <v>13604</v>
      </c>
    </row>
    <row r="9079" spans="1:10" x14ac:dyDescent="0.25">
      <c r="A9079">
        <v>9078</v>
      </c>
      <c r="B9079" t="s">
        <v>9085</v>
      </c>
      <c r="C9079">
        <v>7982</v>
      </c>
      <c r="D9079">
        <v>8006</v>
      </c>
      <c r="E9079">
        <v>6</v>
      </c>
      <c r="F9079">
        <v>3256.321332277384</v>
      </c>
      <c r="G9079">
        <v>2.5696402052683012</v>
      </c>
      <c r="H9079">
        <v>2850.142575742067</v>
      </c>
      <c r="I9079">
        <v>13594</v>
      </c>
      <c r="J9079">
        <v>13619</v>
      </c>
    </row>
    <row r="9080" spans="1:10" x14ac:dyDescent="0.25">
      <c r="A9080">
        <v>9079</v>
      </c>
      <c r="B9080" t="s">
        <v>9086</v>
      </c>
      <c r="C9080">
        <v>7982</v>
      </c>
      <c r="D9080">
        <v>7962</v>
      </c>
      <c r="E9080">
        <v>7</v>
      </c>
      <c r="F9080">
        <v>3324.2082664023142</v>
      </c>
      <c r="G9080">
        <v>2.8909745948945691</v>
      </c>
      <c r="H9080">
        <v>2608.483422265735</v>
      </c>
      <c r="I9080">
        <v>13594</v>
      </c>
      <c r="J9080">
        <v>13570</v>
      </c>
    </row>
    <row r="9081" spans="1:10" x14ac:dyDescent="0.25">
      <c r="A9081">
        <v>9080</v>
      </c>
      <c r="B9081" t="s">
        <v>9087</v>
      </c>
      <c r="C9081">
        <v>7982</v>
      </c>
      <c r="D9081">
        <v>8018</v>
      </c>
      <c r="E9081">
        <v>8</v>
      </c>
      <c r="F9081">
        <v>3451.3574139963039</v>
      </c>
      <c r="G9081">
        <v>3.4513574139963001</v>
      </c>
      <c r="H9081">
        <v>2997.017988179191</v>
      </c>
      <c r="I9081">
        <v>13594</v>
      </c>
      <c r="J9081">
        <v>13631</v>
      </c>
    </row>
    <row r="9082" spans="1:10" x14ac:dyDescent="0.25">
      <c r="A9082">
        <v>9081</v>
      </c>
      <c r="B9082" t="s">
        <v>9088</v>
      </c>
      <c r="C9082">
        <v>7982</v>
      </c>
      <c r="D9082">
        <v>7991</v>
      </c>
      <c r="E9082">
        <v>9</v>
      </c>
      <c r="F9082">
        <v>3472.0494726526431</v>
      </c>
      <c r="G9082">
        <v>3.0111674881576609</v>
      </c>
      <c r="H9082">
        <v>2065.8168075905051</v>
      </c>
      <c r="I9082">
        <v>13594</v>
      </c>
      <c r="J9082">
        <v>13603</v>
      </c>
    </row>
    <row r="9083" spans="1:10" x14ac:dyDescent="0.25">
      <c r="A9083">
        <v>9082</v>
      </c>
      <c r="B9083" t="s">
        <v>9089</v>
      </c>
      <c r="C9083">
        <v>7982</v>
      </c>
      <c r="D9083">
        <v>7970</v>
      </c>
      <c r="E9083">
        <v>10</v>
      </c>
      <c r="F9083">
        <v>3787.2833020069561</v>
      </c>
      <c r="G9083">
        <v>3.598238994068538</v>
      </c>
      <c r="H9083">
        <v>1359.9716918890999</v>
      </c>
      <c r="I9083">
        <v>13594</v>
      </c>
      <c r="J9083">
        <v>13579</v>
      </c>
    </row>
    <row r="9084" spans="1:10" x14ac:dyDescent="0.25">
      <c r="A9084">
        <v>9083</v>
      </c>
      <c r="B9084" t="s">
        <v>9090</v>
      </c>
      <c r="C9084">
        <v>7982</v>
      </c>
      <c r="D9084">
        <v>7952</v>
      </c>
      <c r="E9084">
        <v>11</v>
      </c>
      <c r="F9084">
        <v>3791.0620643565971</v>
      </c>
      <c r="G9084">
        <v>3.603557564837454</v>
      </c>
      <c r="H9084">
        <v>2893.825315124071</v>
      </c>
      <c r="I9084">
        <v>13594</v>
      </c>
      <c r="J9084">
        <v>13560</v>
      </c>
    </row>
    <row r="9085" spans="1:10" x14ac:dyDescent="0.25">
      <c r="A9085">
        <v>9084</v>
      </c>
      <c r="B9085" t="s">
        <v>9091</v>
      </c>
      <c r="C9085">
        <v>7982</v>
      </c>
      <c r="D9085">
        <v>7990</v>
      </c>
      <c r="E9085">
        <v>12</v>
      </c>
      <c r="F9085">
        <v>3827.9935111768691</v>
      </c>
      <c r="G9085">
        <v>3.367111526681887</v>
      </c>
      <c r="H9085">
        <v>2363.890158392333</v>
      </c>
      <c r="I9085">
        <v>13594</v>
      </c>
      <c r="J9085">
        <v>13602</v>
      </c>
    </row>
    <row r="9086" spans="1:10" x14ac:dyDescent="0.25">
      <c r="A9086">
        <v>9085</v>
      </c>
      <c r="B9086" t="s">
        <v>9092</v>
      </c>
      <c r="C9086">
        <v>7982</v>
      </c>
      <c r="D9086">
        <v>7981</v>
      </c>
      <c r="E9086">
        <v>13</v>
      </c>
      <c r="F9086">
        <v>4063.0815463109898</v>
      </c>
      <c r="G9086">
        <v>3.8633000498240819</v>
      </c>
      <c r="H9086">
        <v>976.66237422936206</v>
      </c>
      <c r="I9086">
        <v>13594</v>
      </c>
      <c r="J9086">
        <v>13593</v>
      </c>
    </row>
    <row r="9087" spans="1:10" x14ac:dyDescent="0.25">
      <c r="A9087">
        <v>9086</v>
      </c>
      <c r="B9087" t="s">
        <v>9093</v>
      </c>
      <c r="C9087">
        <v>7982</v>
      </c>
      <c r="D9087">
        <v>7928</v>
      </c>
      <c r="E9087">
        <v>14</v>
      </c>
      <c r="F9087">
        <v>4081.0298293024139</v>
      </c>
      <c r="G9087">
        <v>3.891985521363996</v>
      </c>
      <c r="H9087">
        <v>1268.904013743693</v>
      </c>
      <c r="I9087">
        <v>13594</v>
      </c>
      <c r="J9087">
        <v>0</v>
      </c>
    </row>
    <row r="9088" spans="1:10" x14ac:dyDescent="0.25">
      <c r="A9088">
        <v>9087</v>
      </c>
      <c r="B9088" t="s">
        <v>9094</v>
      </c>
      <c r="C9088">
        <v>7982</v>
      </c>
      <c r="D9088">
        <v>8005</v>
      </c>
      <c r="E9088">
        <v>15</v>
      </c>
      <c r="F9088">
        <v>4228.9010591013957</v>
      </c>
      <c r="G9088">
        <v>3.1531880413627071</v>
      </c>
      <c r="H9088">
        <v>3752.592429948083</v>
      </c>
      <c r="I9088">
        <v>13594</v>
      </c>
      <c r="J9088">
        <v>13618</v>
      </c>
    </row>
    <row r="9089" spans="1:10" x14ac:dyDescent="0.25">
      <c r="A9089">
        <v>9088</v>
      </c>
      <c r="B9089" t="s">
        <v>9095</v>
      </c>
      <c r="C9089">
        <v>7982</v>
      </c>
      <c r="D9089">
        <v>7951</v>
      </c>
      <c r="E9089">
        <v>16</v>
      </c>
      <c r="F9089">
        <v>4265.3443885442339</v>
      </c>
      <c r="G9089">
        <v>3.6734585993951558</v>
      </c>
      <c r="H9089">
        <v>3276.381740148694</v>
      </c>
      <c r="I9089">
        <v>13594</v>
      </c>
      <c r="J9089">
        <v>13559</v>
      </c>
    </row>
    <row r="9090" spans="1:10" x14ac:dyDescent="0.25">
      <c r="A9090">
        <v>9089</v>
      </c>
      <c r="B9090" t="s">
        <v>9096</v>
      </c>
      <c r="C9090">
        <v>7982</v>
      </c>
      <c r="D9090">
        <v>8016</v>
      </c>
      <c r="E9090">
        <v>17</v>
      </c>
      <c r="F9090">
        <v>4337.5327783163539</v>
      </c>
      <c r="G9090">
        <v>3.5803454132482071</v>
      </c>
      <c r="H9090">
        <v>3337.9204893733531</v>
      </c>
      <c r="I9090">
        <v>13594</v>
      </c>
      <c r="J9090">
        <v>13629</v>
      </c>
    </row>
    <row r="9091" spans="1:10" x14ac:dyDescent="0.25">
      <c r="A9091">
        <v>9090</v>
      </c>
      <c r="B9091" t="s">
        <v>9097</v>
      </c>
      <c r="C9091">
        <v>7982</v>
      </c>
      <c r="D9091">
        <v>7980</v>
      </c>
      <c r="E9091">
        <v>18</v>
      </c>
      <c r="F9091">
        <v>4414.3272857676038</v>
      </c>
      <c r="G9091">
        <v>3.9534453012726201</v>
      </c>
      <c r="H9091">
        <v>1431.5633698144941</v>
      </c>
      <c r="I9091">
        <v>13594</v>
      </c>
      <c r="J9091">
        <v>13592</v>
      </c>
    </row>
    <row r="9092" spans="1:10" x14ac:dyDescent="0.25">
      <c r="A9092">
        <v>9091</v>
      </c>
      <c r="B9092" t="s">
        <v>9098</v>
      </c>
      <c r="C9092">
        <v>7982</v>
      </c>
      <c r="D9092">
        <v>8030</v>
      </c>
      <c r="E9092">
        <v>19</v>
      </c>
      <c r="F9092">
        <v>4795.1549115377657</v>
      </c>
      <c r="G9092">
        <v>4.795154911537761</v>
      </c>
      <c r="H9092">
        <v>4257.5131734264278</v>
      </c>
      <c r="I9092">
        <v>13594</v>
      </c>
      <c r="J9092">
        <v>13643</v>
      </c>
    </row>
    <row r="9093" spans="1:10" x14ac:dyDescent="0.25">
      <c r="A9093">
        <v>9092</v>
      </c>
      <c r="B9093" t="s">
        <v>9099</v>
      </c>
      <c r="C9093">
        <v>7982</v>
      </c>
      <c r="D9093">
        <v>7973</v>
      </c>
      <c r="E9093">
        <v>20</v>
      </c>
      <c r="F9093">
        <v>4925.0291622007517</v>
      </c>
      <c r="G9093">
        <v>4.3469836124372154</v>
      </c>
      <c r="H9093">
        <v>2286.2509189665939</v>
      </c>
      <c r="I9093">
        <v>13594</v>
      </c>
      <c r="J9093">
        <v>13582</v>
      </c>
    </row>
    <row r="9094" spans="1:10" x14ac:dyDescent="0.25">
      <c r="A9094">
        <v>9093</v>
      </c>
      <c r="B9094" t="s">
        <v>9100</v>
      </c>
      <c r="C9094">
        <v>7982</v>
      </c>
      <c r="D9094">
        <v>8017</v>
      </c>
      <c r="E9094">
        <v>21</v>
      </c>
      <c r="F9094">
        <v>5107.3713702009363</v>
      </c>
      <c r="G9094">
        <v>4.3501840051327916</v>
      </c>
      <c r="H9094">
        <v>3498.432187108263</v>
      </c>
      <c r="I9094">
        <v>13594</v>
      </c>
      <c r="J9094">
        <v>13630</v>
      </c>
    </row>
    <row r="9095" spans="1:10" x14ac:dyDescent="0.25">
      <c r="A9095">
        <v>9094</v>
      </c>
      <c r="B9095" t="s">
        <v>9101</v>
      </c>
      <c r="C9095">
        <v>7982</v>
      </c>
      <c r="D9095">
        <v>7983</v>
      </c>
      <c r="E9095">
        <v>22</v>
      </c>
      <c r="F9095">
        <v>5168.7896288260254</v>
      </c>
      <c r="G9095">
        <v>3.975648645771984</v>
      </c>
      <c r="H9095">
        <v>2833.458414412024</v>
      </c>
      <c r="I9095">
        <v>13594</v>
      </c>
      <c r="J9095">
        <v>13595</v>
      </c>
    </row>
    <row r="9096" spans="1:10" x14ac:dyDescent="0.25">
      <c r="A9096">
        <v>9095</v>
      </c>
      <c r="B9096" t="s">
        <v>9102</v>
      </c>
      <c r="C9096">
        <v>7982</v>
      </c>
      <c r="D9096">
        <v>8004</v>
      </c>
      <c r="E9096">
        <v>23</v>
      </c>
      <c r="F9096">
        <v>5247.6313088411252</v>
      </c>
      <c r="G9096">
        <v>3.7644261912065451</v>
      </c>
      <c r="H9096">
        <v>4690.2689221385881</v>
      </c>
      <c r="I9096">
        <v>13594</v>
      </c>
      <c r="J9096">
        <v>13617</v>
      </c>
    </row>
    <row r="9097" spans="1:10" x14ac:dyDescent="0.25">
      <c r="A9097">
        <v>9096</v>
      </c>
      <c r="B9097" t="s">
        <v>9103</v>
      </c>
      <c r="C9097">
        <v>7982</v>
      </c>
      <c r="D9097">
        <v>7945</v>
      </c>
      <c r="E9097">
        <v>24</v>
      </c>
      <c r="F9097">
        <v>5256.5313788004278</v>
      </c>
      <c r="G9097">
        <v>4.3402169291931543</v>
      </c>
      <c r="H9097">
        <v>4447.1528185089028</v>
      </c>
      <c r="I9097">
        <v>13594</v>
      </c>
      <c r="J9097">
        <v>13550</v>
      </c>
    </row>
    <row r="9098" spans="1:10" x14ac:dyDescent="0.25">
      <c r="A9098">
        <v>9097</v>
      </c>
      <c r="B9098" t="s">
        <v>9104</v>
      </c>
      <c r="C9098">
        <v>7982</v>
      </c>
      <c r="D9098">
        <v>7969</v>
      </c>
      <c r="E9098">
        <v>25</v>
      </c>
      <c r="F9098">
        <v>5317.5123088642849</v>
      </c>
      <c r="G9098">
        <v>4.6803548320708819</v>
      </c>
      <c r="H9098">
        <v>2208.9743467423359</v>
      </c>
      <c r="I9098">
        <v>13594</v>
      </c>
      <c r="J9098">
        <v>13578</v>
      </c>
    </row>
    <row r="9099" spans="1:10" x14ac:dyDescent="0.25">
      <c r="A9099">
        <v>9098</v>
      </c>
      <c r="B9099" t="s">
        <v>9105</v>
      </c>
      <c r="C9099">
        <v>7982</v>
      </c>
      <c r="D9099">
        <v>8019</v>
      </c>
      <c r="E9099">
        <v>26</v>
      </c>
      <c r="F9099">
        <v>5447.1433934092493</v>
      </c>
      <c r="G9099">
        <v>5.3761635520541544</v>
      </c>
      <c r="H9099">
        <v>3424.2302550950221</v>
      </c>
      <c r="I9099">
        <v>13594</v>
      </c>
      <c r="J9099">
        <v>13632</v>
      </c>
    </row>
    <row r="9100" spans="1:10" x14ac:dyDescent="0.25">
      <c r="A9100">
        <v>9099</v>
      </c>
      <c r="B9100" t="s">
        <v>9106</v>
      </c>
      <c r="C9100">
        <v>7982</v>
      </c>
      <c r="D9100">
        <v>8015</v>
      </c>
      <c r="E9100">
        <v>27</v>
      </c>
      <c r="F9100">
        <v>5455.0239160377641</v>
      </c>
      <c r="G9100">
        <v>3.8947248164001662</v>
      </c>
      <c r="H9100">
        <v>4879.2882262964522</v>
      </c>
      <c r="I9100">
        <v>13594</v>
      </c>
      <c r="J9100">
        <v>13628</v>
      </c>
    </row>
    <row r="9101" spans="1:10" x14ac:dyDescent="0.25">
      <c r="A9101">
        <v>9100</v>
      </c>
      <c r="B9101" t="s">
        <v>9107</v>
      </c>
      <c r="C9101">
        <v>7982</v>
      </c>
      <c r="D9101">
        <v>8029</v>
      </c>
      <c r="E9101">
        <v>28</v>
      </c>
      <c r="F9101">
        <v>5746.0888579434786</v>
      </c>
      <c r="G9101">
        <v>5.7460888579434712</v>
      </c>
      <c r="H9101">
        <v>4786.0761298216876</v>
      </c>
      <c r="I9101">
        <v>13594</v>
      </c>
      <c r="J9101">
        <v>13642</v>
      </c>
    </row>
    <row r="9102" spans="1:10" x14ac:dyDescent="0.25">
      <c r="A9102">
        <v>9101</v>
      </c>
      <c r="B9102" t="s">
        <v>9108</v>
      </c>
      <c r="C9102">
        <v>7982</v>
      </c>
      <c r="D9102">
        <v>8031</v>
      </c>
      <c r="E9102">
        <v>29</v>
      </c>
      <c r="F9102">
        <v>5786.5022911560536</v>
      </c>
      <c r="G9102">
        <v>5.7865022911560491</v>
      </c>
      <c r="H9102">
        <v>4337.8276129066398</v>
      </c>
      <c r="I9102">
        <v>13594</v>
      </c>
      <c r="J9102">
        <v>13644</v>
      </c>
    </row>
    <row r="9103" spans="1:10" x14ac:dyDescent="0.25">
      <c r="A9103">
        <v>9102</v>
      </c>
      <c r="B9103" t="s">
        <v>9109</v>
      </c>
      <c r="C9103">
        <v>7982</v>
      </c>
      <c r="D9103">
        <v>7994</v>
      </c>
      <c r="E9103">
        <v>30</v>
      </c>
      <c r="F9103">
        <v>6056.6308926558086</v>
      </c>
      <c r="G9103">
        <v>4.6415295936443224</v>
      </c>
      <c r="H9103">
        <v>2614.5445589737092</v>
      </c>
      <c r="I9103">
        <v>13594</v>
      </c>
      <c r="J9103">
        <v>13606</v>
      </c>
    </row>
    <row r="9104" spans="1:10" x14ac:dyDescent="0.25">
      <c r="A9104">
        <v>9103</v>
      </c>
      <c r="B9104" t="s">
        <v>9110</v>
      </c>
      <c r="C9104">
        <v>7982</v>
      </c>
      <c r="D9104">
        <v>8007</v>
      </c>
      <c r="E9104">
        <v>31</v>
      </c>
      <c r="F9104">
        <v>6358.9102959077863</v>
      </c>
      <c r="G9104">
        <v>6.0550594613221476</v>
      </c>
      <c r="H9104">
        <v>2940.8433563912972</v>
      </c>
      <c r="I9104">
        <v>13594</v>
      </c>
      <c r="J9104">
        <v>13620</v>
      </c>
    </row>
    <row r="9105" spans="1:10" x14ac:dyDescent="0.25">
      <c r="A9105">
        <v>9104</v>
      </c>
      <c r="B9105" t="s">
        <v>9111</v>
      </c>
      <c r="C9105">
        <v>7982</v>
      </c>
      <c r="D9105">
        <v>7993</v>
      </c>
      <c r="E9105">
        <v>32</v>
      </c>
      <c r="F9105">
        <v>6409.5942839712498</v>
      </c>
      <c r="G9105">
        <v>4.9031689105928811</v>
      </c>
      <c r="H9105">
        <v>2574.404833198108</v>
      </c>
      <c r="I9105">
        <v>13594</v>
      </c>
      <c r="J9105">
        <v>13605</v>
      </c>
    </row>
    <row r="9106" spans="1:10" x14ac:dyDescent="0.25">
      <c r="A9106">
        <v>9105</v>
      </c>
      <c r="B9106" t="s">
        <v>9112</v>
      </c>
      <c r="C9106">
        <v>7982</v>
      </c>
      <c r="D9106">
        <v>8014</v>
      </c>
      <c r="E9106">
        <v>33</v>
      </c>
      <c r="F9106">
        <v>6436.4164870118002</v>
      </c>
      <c r="G9106">
        <v>4.4835603589845876</v>
      </c>
      <c r="H9106">
        <v>5793.33965488795</v>
      </c>
      <c r="I9106">
        <v>13594</v>
      </c>
      <c r="J9106">
        <v>13627</v>
      </c>
    </row>
    <row r="9107" spans="1:10" x14ac:dyDescent="0.25">
      <c r="A9107">
        <v>9106</v>
      </c>
      <c r="B9107" t="s">
        <v>9113</v>
      </c>
      <c r="C9107">
        <v>7982</v>
      </c>
      <c r="D9107">
        <v>7968</v>
      </c>
      <c r="E9107">
        <v>34</v>
      </c>
      <c r="F9107">
        <v>6472.4806578679736</v>
      </c>
      <c r="G9107">
        <v>5.4671435050488082</v>
      </c>
      <c r="H9107">
        <v>3220.5842590188549</v>
      </c>
      <c r="I9107">
        <v>13594</v>
      </c>
      <c r="J9107">
        <v>13577</v>
      </c>
    </row>
    <row r="9108" spans="1:10" x14ac:dyDescent="0.25">
      <c r="A9108">
        <v>9107</v>
      </c>
      <c r="B9108" t="s">
        <v>9114</v>
      </c>
      <c r="C9108">
        <v>7982</v>
      </c>
      <c r="D9108">
        <v>8041</v>
      </c>
      <c r="E9108">
        <v>35</v>
      </c>
      <c r="F9108">
        <v>6498.2838340003409</v>
      </c>
      <c r="G9108">
        <v>6.4094657360593841</v>
      </c>
      <c r="H9108">
        <v>5130.8346820895677</v>
      </c>
      <c r="I9108">
        <v>13594</v>
      </c>
      <c r="J9108">
        <v>13654</v>
      </c>
    </row>
    <row r="9109" spans="1:10" x14ac:dyDescent="0.25">
      <c r="A9109">
        <v>9108</v>
      </c>
      <c r="B9109" t="s">
        <v>9115</v>
      </c>
      <c r="C9109">
        <v>7982</v>
      </c>
      <c r="D9109">
        <v>7960</v>
      </c>
      <c r="E9109">
        <v>36</v>
      </c>
      <c r="F9109">
        <v>6772.5241470372903</v>
      </c>
      <c r="G9109">
        <v>5.9348199758454907</v>
      </c>
      <c r="H9109">
        <v>3404.9064899629911</v>
      </c>
      <c r="I9109">
        <v>13594</v>
      </c>
      <c r="J9109">
        <v>13568</v>
      </c>
    </row>
    <row r="9110" spans="1:10" x14ac:dyDescent="0.25">
      <c r="A9110">
        <v>9109</v>
      </c>
      <c r="B9110" t="s">
        <v>9116</v>
      </c>
      <c r="C9110">
        <v>7982</v>
      </c>
      <c r="D9110">
        <v>8028</v>
      </c>
      <c r="E9110">
        <v>37</v>
      </c>
      <c r="F9110">
        <v>6819.8745098104409</v>
      </c>
      <c r="G9110">
        <v>5.8485540790889194</v>
      </c>
      <c r="H9110">
        <v>5270.9557939828819</v>
      </c>
      <c r="I9110">
        <v>13594</v>
      </c>
      <c r="J9110">
        <v>13641</v>
      </c>
    </row>
    <row r="9111" spans="1:10" x14ac:dyDescent="0.25">
      <c r="A9111">
        <v>9110</v>
      </c>
      <c r="B9111" t="s">
        <v>9117</v>
      </c>
      <c r="C9111">
        <v>7982</v>
      </c>
      <c r="D9111">
        <v>8032</v>
      </c>
      <c r="E9111">
        <v>38</v>
      </c>
      <c r="F9111">
        <v>6838.3286042120581</v>
      </c>
      <c r="G9111">
        <v>6.8383286042120526</v>
      </c>
      <c r="H9111">
        <v>5152.8271743933583</v>
      </c>
      <c r="I9111">
        <v>13594</v>
      </c>
      <c r="J9111">
        <v>13645</v>
      </c>
    </row>
    <row r="9112" spans="1:10" x14ac:dyDescent="0.25">
      <c r="A9112">
        <v>9111</v>
      </c>
      <c r="B9112" t="s">
        <v>9118</v>
      </c>
      <c r="C9112">
        <v>7982</v>
      </c>
      <c r="D9112">
        <v>7950</v>
      </c>
      <c r="E9112">
        <v>39</v>
      </c>
      <c r="F9112">
        <v>6901.6657835267943</v>
      </c>
      <c r="G9112">
        <v>6.1849760051197666</v>
      </c>
      <c r="H9112">
        <v>4211.5832703204414</v>
      </c>
      <c r="I9112">
        <v>13594</v>
      </c>
      <c r="J9112">
        <v>13558</v>
      </c>
    </row>
    <row r="9113" spans="1:10" x14ac:dyDescent="0.25">
      <c r="A9113">
        <v>9112</v>
      </c>
      <c r="B9113" t="s">
        <v>9119</v>
      </c>
      <c r="C9113">
        <v>7982</v>
      </c>
      <c r="D9113">
        <v>8056</v>
      </c>
      <c r="E9113">
        <v>40</v>
      </c>
      <c r="F9113">
        <v>7035.4046653936857</v>
      </c>
      <c r="G9113">
        <v>6.8341484707803613</v>
      </c>
      <c r="H9113">
        <v>6106.2162829988611</v>
      </c>
      <c r="I9113">
        <v>13594</v>
      </c>
      <c r="J9113">
        <v>13669</v>
      </c>
    </row>
    <row r="9114" spans="1:10" x14ac:dyDescent="0.25">
      <c r="A9114">
        <v>9113</v>
      </c>
      <c r="B9114" t="s">
        <v>9120</v>
      </c>
      <c r="C9114">
        <v>7982</v>
      </c>
      <c r="D9114">
        <v>8042</v>
      </c>
      <c r="E9114">
        <v>41</v>
      </c>
      <c r="F9114">
        <v>7181.3904217415193</v>
      </c>
      <c r="G9114">
        <v>6.9172723045109743</v>
      </c>
      <c r="H9114">
        <v>5469.1362670276676</v>
      </c>
      <c r="I9114">
        <v>13594</v>
      </c>
      <c r="J9114">
        <v>13655</v>
      </c>
    </row>
    <row r="9115" spans="1:10" x14ac:dyDescent="0.25">
      <c r="A9115">
        <v>9114</v>
      </c>
      <c r="B9115" t="s">
        <v>9121</v>
      </c>
      <c r="C9115">
        <v>7982</v>
      </c>
      <c r="D9115">
        <v>8055</v>
      </c>
      <c r="E9115">
        <v>42</v>
      </c>
      <c r="F9115">
        <v>7246.9454886401654</v>
      </c>
      <c r="G9115">
        <v>6.9928040882152196</v>
      </c>
      <c r="H9115">
        <v>5915.5633964187264</v>
      </c>
      <c r="I9115">
        <v>13594</v>
      </c>
      <c r="J9115">
        <v>13668</v>
      </c>
    </row>
    <row r="9116" spans="1:10" x14ac:dyDescent="0.25">
      <c r="A9116">
        <v>9115</v>
      </c>
      <c r="B9116" t="s">
        <v>9122</v>
      </c>
      <c r="C9116">
        <v>7982</v>
      </c>
      <c r="D9116">
        <v>8053</v>
      </c>
      <c r="E9116">
        <v>43</v>
      </c>
      <c r="F9116">
        <v>7272.8454299824352</v>
      </c>
      <c r="G9116">
        <v>6.9903869330459552</v>
      </c>
      <c r="H9116">
        <v>5517.6112442437952</v>
      </c>
      <c r="I9116">
        <v>13594</v>
      </c>
      <c r="J9116">
        <v>13666</v>
      </c>
    </row>
    <row r="9117" spans="1:10" x14ac:dyDescent="0.25">
      <c r="A9117">
        <v>9116</v>
      </c>
      <c r="B9117" t="s">
        <v>9123</v>
      </c>
      <c r="C9117">
        <v>7982</v>
      </c>
      <c r="D9117">
        <v>8013</v>
      </c>
      <c r="E9117">
        <v>44</v>
      </c>
      <c r="F9117">
        <v>7417.902324890475</v>
      </c>
      <c r="G9117">
        <v>5.0665888008361541</v>
      </c>
      <c r="H9117">
        <v>6711.8521536933767</v>
      </c>
      <c r="I9117">
        <v>13594</v>
      </c>
      <c r="J9117">
        <v>13626</v>
      </c>
    </row>
    <row r="9118" spans="1:10" x14ac:dyDescent="0.25">
      <c r="A9118">
        <v>9117</v>
      </c>
      <c r="B9118" t="s">
        <v>9124</v>
      </c>
      <c r="C9118">
        <v>7982</v>
      </c>
      <c r="D9118">
        <v>7967</v>
      </c>
      <c r="E9118">
        <v>45</v>
      </c>
      <c r="F9118">
        <v>7682.6546223014284</v>
      </c>
      <c r="G9118">
        <v>6.8449504511096277</v>
      </c>
      <c r="H9118">
        <v>3599.489774968783</v>
      </c>
      <c r="I9118">
        <v>13594</v>
      </c>
      <c r="J9118">
        <v>13576</v>
      </c>
    </row>
    <row r="9119" spans="1:10" x14ac:dyDescent="0.25">
      <c r="A9119">
        <v>9118</v>
      </c>
      <c r="B9119" t="s">
        <v>9125</v>
      </c>
      <c r="C9119">
        <v>7982</v>
      </c>
      <c r="D9119">
        <v>8065</v>
      </c>
      <c r="E9119">
        <v>46</v>
      </c>
      <c r="F9119">
        <v>7785.9989953023542</v>
      </c>
      <c r="G9119">
        <v>7.3970942182118637</v>
      </c>
      <c r="H9119">
        <v>6754.1569388792359</v>
      </c>
      <c r="I9119">
        <v>13594</v>
      </c>
      <c r="J9119">
        <v>13678</v>
      </c>
    </row>
    <row r="9120" spans="1:10" x14ac:dyDescent="0.25">
      <c r="A9120">
        <v>9119</v>
      </c>
      <c r="B9120" t="s">
        <v>9126</v>
      </c>
      <c r="C9120">
        <v>7982</v>
      </c>
      <c r="D9120">
        <v>8054</v>
      </c>
      <c r="E9120">
        <v>47</v>
      </c>
      <c r="F9120">
        <v>7812.3343317123326</v>
      </c>
      <c r="G9120">
        <v>7.7001948370548003</v>
      </c>
      <c r="H9120">
        <v>5900.9924574392726</v>
      </c>
      <c r="I9120">
        <v>13594</v>
      </c>
      <c r="J9120">
        <v>13667</v>
      </c>
    </row>
    <row r="9121" spans="1:10" x14ac:dyDescent="0.25">
      <c r="A9121">
        <v>9120</v>
      </c>
      <c r="B9121" t="s">
        <v>9127</v>
      </c>
      <c r="C9121">
        <v>7982</v>
      </c>
      <c r="D9121">
        <v>7944</v>
      </c>
      <c r="E9121">
        <v>48</v>
      </c>
      <c r="F9121">
        <v>7829.0389170695144</v>
      </c>
      <c r="G9121">
        <v>6.3442846697924136</v>
      </c>
      <c r="H9121">
        <v>5709.5779361537707</v>
      </c>
      <c r="I9121">
        <v>13594</v>
      </c>
      <c r="J9121">
        <v>13549</v>
      </c>
    </row>
    <row r="9122" spans="1:10" x14ac:dyDescent="0.25">
      <c r="A9122">
        <v>9121</v>
      </c>
      <c r="B9122" t="s">
        <v>9128</v>
      </c>
      <c r="C9122">
        <v>7982</v>
      </c>
      <c r="D9122">
        <v>7949</v>
      </c>
      <c r="E9122">
        <v>49</v>
      </c>
      <c r="F9122">
        <v>7867.537842319548</v>
      </c>
      <c r="G9122">
        <v>6.8683332040457454</v>
      </c>
      <c r="H9122">
        <v>5047.7794196061532</v>
      </c>
      <c r="I9122">
        <v>13594</v>
      </c>
      <c r="J9122">
        <v>13557</v>
      </c>
    </row>
    <row r="9123" spans="1:10" x14ac:dyDescent="0.25">
      <c r="A9123">
        <v>9122</v>
      </c>
      <c r="B9123" t="s">
        <v>9129</v>
      </c>
      <c r="C9123">
        <v>7982</v>
      </c>
      <c r="D9123">
        <v>8052</v>
      </c>
      <c r="E9123">
        <v>50</v>
      </c>
      <c r="F9123">
        <v>7875.0112519636596</v>
      </c>
      <c r="G9123">
        <v>7.8750112519636559</v>
      </c>
      <c r="H9123">
        <v>6535.6727703493698</v>
      </c>
      <c r="I9123">
        <v>13594</v>
      </c>
      <c r="J9123">
        <v>13665</v>
      </c>
    </row>
    <row r="9124" spans="1:10" x14ac:dyDescent="0.25">
      <c r="A9124">
        <v>9123</v>
      </c>
      <c r="B9124" t="s">
        <v>9130</v>
      </c>
      <c r="C9124">
        <v>7982</v>
      </c>
      <c r="D9124">
        <v>8033</v>
      </c>
      <c r="E9124">
        <v>51</v>
      </c>
      <c r="F9124">
        <v>7887.4629751973571</v>
      </c>
      <c r="G9124">
        <v>7.8874629751973524</v>
      </c>
      <c r="H9124">
        <v>5603.0626404860986</v>
      </c>
      <c r="I9124">
        <v>13594</v>
      </c>
      <c r="J9124">
        <v>13646</v>
      </c>
    </row>
    <row r="9125" spans="1:10" x14ac:dyDescent="0.25">
      <c r="A9125">
        <v>9124</v>
      </c>
      <c r="B9125" t="s">
        <v>9131</v>
      </c>
      <c r="C9125">
        <v>7982</v>
      </c>
      <c r="D9125">
        <v>7979</v>
      </c>
      <c r="E9125">
        <v>52</v>
      </c>
      <c r="F9125">
        <v>7908.6133272498737</v>
      </c>
      <c r="G9125">
        <v>6.5442430070852318</v>
      </c>
      <c r="H9125">
        <v>3984.2059073656278</v>
      </c>
      <c r="I9125">
        <v>13594</v>
      </c>
      <c r="J9125">
        <v>13591</v>
      </c>
    </row>
    <row r="9126" spans="1:10" x14ac:dyDescent="0.25">
      <c r="A9126">
        <v>9125</v>
      </c>
      <c r="B9126" t="s">
        <v>9132</v>
      </c>
      <c r="C9126">
        <v>7982</v>
      </c>
      <c r="D9126">
        <v>8026</v>
      </c>
      <c r="E9126">
        <v>53</v>
      </c>
      <c r="F9126">
        <v>8010.5026958889484</v>
      </c>
      <c r="G9126">
        <v>6.8406774584635768</v>
      </c>
      <c r="H9126">
        <v>6504.9739803672583</v>
      </c>
      <c r="I9126">
        <v>13594</v>
      </c>
      <c r="J9126">
        <v>13639</v>
      </c>
    </row>
    <row r="9127" spans="1:10" x14ac:dyDescent="0.25">
      <c r="A9127">
        <v>9126</v>
      </c>
      <c r="B9127" t="s">
        <v>9133</v>
      </c>
      <c r="C9127">
        <v>7982</v>
      </c>
      <c r="D9127">
        <v>7938</v>
      </c>
      <c r="E9127">
        <v>54</v>
      </c>
      <c r="F9127">
        <v>8197.329915720582</v>
      </c>
      <c r="G9127">
        <v>6.9390801836445837</v>
      </c>
      <c r="H9127">
        <v>6217.01440096843</v>
      </c>
      <c r="I9127">
        <v>13594</v>
      </c>
      <c r="J9127">
        <v>13543</v>
      </c>
    </row>
    <row r="9128" spans="1:10" x14ac:dyDescent="0.25">
      <c r="A9128">
        <v>9127</v>
      </c>
      <c r="B9128" t="s">
        <v>9134</v>
      </c>
      <c r="C9128">
        <v>7982</v>
      </c>
      <c r="D9128">
        <v>7966</v>
      </c>
      <c r="E9128">
        <v>55</v>
      </c>
      <c r="F9128">
        <v>8302.5466189220188</v>
      </c>
      <c r="G9128">
        <v>7.4648424477302173</v>
      </c>
      <c r="H9128">
        <v>3897.6541353434832</v>
      </c>
      <c r="I9128">
        <v>13594</v>
      </c>
      <c r="J9128">
        <v>13575</v>
      </c>
    </row>
    <row r="9129" spans="1:10" x14ac:dyDescent="0.25">
      <c r="A9129">
        <v>9128</v>
      </c>
      <c r="B9129" t="s">
        <v>9135</v>
      </c>
      <c r="C9129">
        <v>7982</v>
      </c>
      <c r="D9129">
        <v>8043</v>
      </c>
      <c r="E9129">
        <v>56</v>
      </c>
      <c r="F9129">
        <v>8352.9058937042573</v>
      </c>
      <c r="G9129">
        <v>8.2113819606664578</v>
      </c>
      <c r="H9129">
        <v>6244.6630079601191</v>
      </c>
      <c r="I9129">
        <v>13594</v>
      </c>
      <c r="J9129">
        <v>13656</v>
      </c>
    </row>
    <row r="9130" spans="1:10" x14ac:dyDescent="0.25">
      <c r="A9130">
        <v>9129</v>
      </c>
      <c r="B9130" t="s">
        <v>9136</v>
      </c>
      <c r="C9130">
        <v>7982</v>
      </c>
      <c r="D9130">
        <v>8012</v>
      </c>
      <c r="E9130">
        <v>57</v>
      </c>
      <c r="F9130">
        <v>8422.9202708744124</v>
      </c>
      <c r="G9130">
        <v>5.6747328113402027</v>
      </c>
      <c r="H9130">
        <v>7582.2279255665844</v>
      </c>
      <c r="I9130">
        <v>13594</v>
      </c>
      <c r="J9130">
        <v>13625</v>
      </c>
    </row>
    <row r="9131" spans="1:10" x14ac:dyDescent="0.25">
      <c r="A9131">
        <v>9130</v>
      </c>
      <c r="B9131" t="s">
        <v>9137</v>
      </c>
      <c r="C9131">
        <v>7982</v>
      </c>
      <c r="D9131">
        <v>8027</v>
      </c>
      <c r="E9131">
        <v>58</v>
      </c>
      <c r="F9131">
        <v>8428.6136244677346</v>
      </c>
      <c r="G9131">
        <v>7.2587883870423644</v>
      </c>
      <c r="H9131">
        <v>6600.6151422897874</v>
      </c>
      <c r="I9131">
        <v>13594</v>
      </c>
      <c r="J9131">
        <v>13640</v>
      </c>
    </row>
    <row r="9132" spans="1:10" x14ac:dyDescent="0.25">
      <c r="A9132">
        <v>9131</v>
      </c>
      <c r="B9132" t="s">
        <v>9138</v>
      </c>
      <c r="C9132">
        <v>7982</v>
      </c>
      <c r="D9132">
        <v>7933</v>
      </c>
      <c r="E9132">
        <v>59</v>
      </c>
      <c r="F9132">
        <v>8439.520200339457</v>
      </c>
      <c r="G9132">
        <v>6.7463398462181283</v>
      </c>
      <c r="H9132">
        <v>7598.2936750045947</v>
      </c>
      <c r="I9132">
        <v>13594</v>
      </c>
      <c r="J9132">
        <v>13528</v>
      </c>
    </row>
    <row r="9133" spans="1:10" x14ac:dyDescent="0.25">
      <c r="A9133">
        <v>9132</v>
      </c>
      <c r="B9133" t="s">
        <v>9139</v>
      </c>
      <c r="C9133">
        <v>7982</v>
      </c>
      <c r="D9133">
        <v>8063</v>
      </c>
      <c r="E9133">
        <v>60</v>
      </c>
      <c r="F9133">
        <v>8457.9593100996171</v>
      </c>
      <c r="G9133">
        <v>8.1844135708452619</v>
      </c>
      <c r="H9133">
        <v>7136.9701531989849</v>
      </c>
      <c r="I9133">
        <v>13594</v>
      </c>
      <c r="J9133">
        <v>13676</v>
      </c>
    </row>
    <row r="9134" spans="1:10" x14ac:dyDescent="0.25">
      <c r="A9134">
        <v>9133</v>
      </c>
      <c r="B9134" t="s">
        <v>9140</v>
      </c>
      <c r="C9134">
        <v>7982</v>
      </c>
      <c r="D9134">
        <v>8066</v>
      </c>
      <c r="E9134">
        <v>61</v>
      </c>
      <c r="F9134">
        <v>8462.099493644535</v>
      </c>
      <c r="G9134">
        <v>7.9033179992638702</v>
      </c>
      <c r="H9134">
        <v>7310.1414216360608</v>
      </c>
      <c r="I9134">
        <v>13594</v>
      </c>
      <c r="J9134">
        <v>13679</v>
      </c>
    </row>
    <row r="9135" spans="1:10" x14ac:dyDescent="0.25">
      <c r="A9135">
        <v>9134</v>
      </c>
      <c r="B9135" t="s">
        <v>9141</v>
      </c>
      <c r="C9135">
        <v>7982</v>
      </c>
      <c r="D9135">
        <v>8020</v>
      </c>
      <c r="E9135">
        <v>62</v>
      </c>
      <c r="F9135">
        <v>8683.479328233363</v>
      </c>
      <c r="G9135">
        <v>8.6834793282333571</v>
      </c>
      <c r="H9135">
        <v>5765.4304800708242</v>
      </c>
      <c r="I9135">
        <v>13594</v>
      </c>
      <c r="J9135">
        <v>13633</v>
      </c>
    </row>
    <row r="9136" spans="1:10" x14ac:dyDescent="0.25">
      <c r="A9136">
        <v>9135</v>
      </c>
      <c r="B9136" t="s">
        <v>9142</v>
      </c>
      <c r="C9136">
        <v>7982</v>
      </c>
      <c r="D9136">
        <v>8002</v>
      </c>
      <c r="E9136">
        <v>63</v>
      </c>
      <c r="F9136">
        <v>8721.932903408624</v>
      </c>
      <c r="G9136">
        <v>6.0692395376990023</v>
      </c>
      <c r="H9136">
        <v>6990.8669505989637</v>
      </c>
      <c r="I9136">
        <v>13594</v>
      </c>
      <c r="J9136">
        <v>13615</v>
      </c>
    </row>
    <row r="9137" spans="1:10" x14ac:dyDescent="0.25">
      <c r="A9137">
        <v>9136</v>
      </c>
      <c r="B9137" t="s">
        <v>9143</v>
      </c>
      <c r="C9137">
        <v>7982</v>
      </c>
      <c r="D9137">
        <v>8003</v>
      </c>
      <c r="E9137">
        <v>64</v>
      </c>
      <c r="F9137">
        <v>8752.6676329861857</v>
      </c>
      <c r="G9137">
        <v>6.3210630823102107</v>
      </c>
      <c r="H9137">
        <v>6278.8911284267178</v>
      </c>
      <c r="I9137">
        <v>13594</v>
      </c>
      <c r="J9137">
        <v>13616</v>
      </c>
    </row>
    <row r="9138" spans="1:10" x14ac:dyDescent="0.25">
      <c r="A9138">
        <v>9137</v>
      </c>
      <c r="B9138" t="s">
        <v>9144</v>
      </c>
      <c r="C9138">
        <v>7982</v>
      </c>
      <c r="D9138">
        <v>8025</v>
      </c>
      <c r="E9138">
        <v>65</v>
      </c>
      <c r="F9138">
        <v>9004.0780105060658</v>
      </c>
      <c r="G9138">
        <v>6.3094565964370464</v>
      </c>
      <c r="H9138">
        <v>8090.7981585271618</v>
      </c>
      <c r="I9138">
        <v>13594</v>
      </c>
      <c r="J9138">
        <v>13638</v>
      </c>
    </row>
    <row r="9139" spans="1:10" x14ac:dyDescent="0.25">
      <c r="A9139">
        <v>9138</v>
      </c>
      <c r="B9139" t="s">
        <v>9145</v>
      </c>
      <c r="C9139">
        <v>7982</v>
      </c>
      <c r="D9139">
        <v>7943</v>
      </c>
      <c r="E9139">
        <v>66</v>
      </c>
      <c r="F9139">
        <v>9045.1947298481755</v>
      </c>
      <c r="G9139">
        <v>7.3568839677834621</v>
      </c>
      <c r="H9139">
        <v>6375.1482538293658</v>
      </c>
      <c r="I9139">
        <v>13594</v>
      </c>
      <c r="J9139">
        <v>13548</v>
      </c>
    </row>
    <row r="9140" spans="1:10" x14ac:dyDescent="0.25">
      <c r="A9140">
        <v>9139</v>
      </c>
      <c r="B9140" t="s">
        <v>9146</v>
      </c>
      <c r="C9140">
        <v>7982</v>
      </c>
      <c r="D9140">
        <v>8067</v>
      </c>
      <c r="E9140">
        <v>67</v>
      </c>
      <c r="F9140">
        <v>9065.8654437529785</v>
      </c>
      <c r="G9140">
        <v>9.0658654437529709</v>
      </c>
      <c r="H9140">
        <v>7121.0019259030769</v>
      </c>
      <c r="I9140">
        <v>13594</v>
      </c>
      <c r="J9140">
        <v>13680</v>
      </c>
    </row>
    <row r="9141" spans="1:10" x14ac:dyDescent="0.25">
      <c r="A9141">
        <v>9140</v>
      </c>
      <c r="B9141" t="s">
        <v>9147</v>
      </c>
      <c r="C9141">
        <v>7982</v>
      </c>
      <c r="D9141">
        <v>8071</v>
      </c>
      <c r="E9141">
        <v>68</v>
      </c>
      <c r="F9141">
        <v>9174.2847157833767</v>
      </c>
      <c r="G9141">
        <v>8.7172896640848485</v>
      </c>
      <c r="H9141">
        <v>7694.7404548140048</v>
      </c>
      <c r="I9141">
        <v>13594</v>
      </c>
      <c r="J9141">
        <v>13684</v>
      </c>
    </row>
    <row r="9142" spans="1:10" x14ac:dyDescent="0.25">
      <c r="A9142">
        <v>9141</v>
      </c>
      <c r="B9142" t="s">
        <v>9148</v>
      </c>
      <c r="C9142">
        <v>7982</v>
      </c>
      <c r="D9142">
        <v>8040</v>
      </c>
      <c r="E9142">
        <v>69</v>
      </c>
      <c r="F9142">
        <v>9393.2420235228292</v>
      </c>
      <c r="G9142">
        <v>8.2234167860974594</v>
      </c>
      <c r="H9142">
        <v>6937.5411324803163</v>
      </c>
      <c r="I9142">
        <v>13594</v>
      </c>
      <c r="J9142">
        <v>13653</v>
      </c>
    </row>
    <row r="9143" spans="1:10" x14ac:dyDescent="0.25">
      <c r="A9143">
        <v>9142</v>
      </c>
      <c r="B9143" t="s">
        <v>9149</v>
      </c>
      <c r="C9143">
        <v>7982</v>
      </c>
      <c r="D9143">
        <v>8062</v>
      </c>
      <c r="E9143">
        <v>70</v>
      </c>
      <c r="F9143">
        <v>9494.4350560544335</v>
      </c>
      <c r="G9143">
        <v>8.9617703803113731</v>
      </c>
      <c r="H9143">
        <v>7920.245372016273</v>
      </c>
      <c r="I9143">
        <v>13594</v>
      </c>
      <c r="J9143">
        <v>13675</v>
      </c>
    </row>
    <row r="9144" spans="1:10" x14ac:dyDescent="0.25">
      <c r="A9144">
        <v>9143</v>
      </c>
      <c r="B9144" t="s">
        <v>9150</v>
      </c>
      <c r="C9144">
        <v>7982</v>
      </c>
      <c r="D9144">
        <v>8001</v>
      </c>
      <c r="E9144">
        <v>71</v>
      </c>
      <c r="F9144">
        <v>9522.5060261384078</v>
      </c>
      <c r="G9144">
        <v>6.3293510215849151</v>
      </c>
      <c r="H9144">
        <v>8525.5639599067472</v>
      </c>
      <c r="I9144">
        <v>13594</v>
      </c>
      <c r="J9144">
        <v>13614</v>
      </c>
    </row>
    <row r="9145" spans="1:10" x14ac:dyDescent="0.25">
      <c r="A9145">
        <v>9144</v>
      </c>
      <c r="B9145" t="s">
        <v>9151</v>
      </c>
      <c r="C9145">
        <v>7982</v>
      </c>
      <c r="D9145">
        <v>7989</v>
      </c>
      <c r="E9145">
        <v>72</v>
      </c>
      <c r="F9145">
        <v>9660.6806965653213</v>
      </c>
      <c r="G9145">
        <v>6.7766592719569942</v>
      </c>
      <c r="H9145">
        <v>7048.7100667052528</v>
      </c>
      <c r="I9145">
        <v>13594</v>
      </c>
      <c r="J9145">
        <v>13601</v>
      </c>
    </row>
    <row r="9146" spans="1:10" x14ac:dyDescent="0.25">
      <c r="A9146">
        <v>9145</v>
      </c>
      <c r="B9146" t="s">
        <v>9152</v>
      </c>
      <c r="C9146">
        <v>7982</v>
      </c>
      <c r="D9146">
        <v>8057</v>
      </c>
      <c r="E9146">
        <v>73</v>
      </c>
      <c r="F9146">
        <v>9674.2123387497468</v>
      </c>
      <c r="G9146">
        <v>9.6742123387497401</v>
      </c>
      <c r="H9146">
        <v>6928.5807359444088</v>
      </c>
      <c r="I9146">
        <v>13594</v>
      </c>
      <c r="J9146">
        <v>13670</v>
      </c>
    </row>
    <row r="9147" spans="1:10" x14ac:dyDescent="0.25">
      <c r="A9147">
        <v>9146</v>
      </c>
      <c r="B9147" t="s">
        <v>9153</v>
      </c>
      <c r="C9147">
        <v>7982</v>
      </c>
      <c r="D9147">
        <v>8064</v>
      </c>
      <c r="E9147">
        <v>74</v>
      </c>
      <c r="F9147">
        <v>9737.2188815167046</v>
      </c>
      <c r="G9147">
        <v>9.1394902883848452</v>
      </c>
      <c r="H9147">
        <v>7593.9527634241531</v>
      </c>
      <c r="I9147">
        <v>13594</v>
      </c>
      <c r="J9147">
        <v>13677</v>
      </c>
    </row>
    <row r="9148" spans="1:10" x14ac:dyDescent="0.25">
      <c r="A9148">
        <v>9147</v>
      </c>
      <c r="B9148" t="s">
        <v>9154</v>
      </c>
      <c r="C9148">
        <v>7982</v>
      </c>
      <c r="D9148">
        <v>8024</v>
      </c>
      <c r="E9148">
        <v>75</v>
      </c>
      <c r="F9148">
        <v>9739.2554783344513</v>
      </c>
      <c r="G9148">
        <v>7.0446340642654333</v>
      </c>
      <c r="H9148">
        <v>8752.7784961464586</v>
      </c>
      <c r="I9148">
        <v>13594</v>
      </c>
      <c r="J9148">
        <v>13637</v>
      </c>
    </row>
    <row r="9149" spans="1:10" x14ac:dyDescent="0.25">
      <c r="A9149">
        <v>9148</v>
      </c>
      <c r="B9149" t="s">
        <v>9155</v>
      </c>
      <c r="C9149">
        <v>7982</v>
      </c>
      <c r="D9149">
        <v>7959</v>
      </c>
      <c r="E9149">
        <v>76</v>
      </c>
      <c r="F9149">
        <v>9955.4558087023051</v>
      </c>
      <c r="G9149">
        <v>7.9390973385170067</v>
      </c>
      <c r="H9149">
        <v>6331.681296099373</v>
      </c>
      <c r="I9149">
        <v>13594</v>
      </c>
      <c r="J9149">
        <v>13567</v>
      </c>
    </row>
    <row r="9150" spans="1:10" x14ac:dyDescent="0.25">
      <c r="A9150">
        <v>9149</v>
      </c>
      <c r="B9150" t="s">
        <v>9156</v>
      </c>
      <c r="C9150">
        <v>7982</v>
      </c>
      <c r="D9150">
        <v>8070</v>
      </c>
      <c r="E9150">
        <v>77</v>
      </c>
      <c r="F9150">
        <v>9973.4523434686289</v>
      </c>
      <c r="G9150">
        <v>9.3166653848487861</v>
      </c>
      <c r="H9150">
        <v>8194.9793081461157</v>
      </c>
      <c r="I9150">
        <v>13594</v>
      </c>
      <c r="J9150">
        <v>13683</v>
      </c>
    </row>
    <row r="9151" spans="1:10" x14ac:dyDescent="0.25">
      <c r="A9151">
        <v>9150</v>
      </c>
      <c r="B9151" t="s">
        <v>9157</v>
      </c>
      <c r="C9151">
        <v>7982</v>
      </c>
      <c r="D9151">
        <v>8045</v>
      </c>
      <c r="E9151">
        <v>78</v>
      </c>
      <c r="F9151">
        <v>9985.1732700879929</v>
      </c>
      <c r="G9151">
        <v>9.9851732700879889</v>
      </c>
      <c r="H9151">
        <v>6802.0082642626603</v>
      </c>
      <c r="I9151">
        <v>13594</v>
      </c>
      <c r="J9151">
        <v>13658</v>
      </c>
    </row>
    <row r="9152" spans="1:10" x14ac:dyDescent="0.25">
      <c r="A9152">
        <v>9151</v>
      </c>
      <c r="B9152" t="s">
        <v>9158</v>
      </c>
      <c r="C9152">
        <v>7982</v>
      </c>
      <c r="D9152">
        <v>8074</v>
      </c>
      <c r="E9152">
        <v>79</v>
      </c>
      <c r="F9152">
        <v>10030.391544640939</v>
      </c>
      <c r="G9152">
        <v>9.0803886302158023</v>
      </c>
      <c r="H9152">
        <v>8520.5737118905927</v>
      </c>
      <c r="I9152">
        <v>13594</v>
      </c>
      <c r="J9152">
        <v>13687</v>
      </c>
    </row>
    <row r="9153" spans="1:10" x14ac:dyDescent="0.25">
      <c r="A9153">
        <v>9152</v>
      </c>
      <c r="B9153" t="s">
        <v>9159</v>
      </c>
      <c r="C9153">
        <v>7982</v>
      </c>
      <c r="D9153">
        <v>7948</v>
      </c>
      <c r="E9153">
        <v>80</v>
      </c>
      <c r="F9153">
        <v>10057.84311630201</v>
      </c>
      <c r="G9153">
        <v>8.0215493860842049</v>
      </c>
      <c r="H9153">
        <v>6385.0089815484898</v>
      </c>
      <c r="I9153">
        <v>13594</v>
      </c>
      <c r="J9153">
        <v>13556</v>
      </c>
    </row>
    <row r="9154" spans="1:10" x14ac:dyDescent="0.25">
      <c r="A9154">
        <v>9153</v>
      </c>
      <c r="B9154" t="s">
        <v>9160</v>
      </c>
      <c r="C9154">
        <v>7982</v>
      </c>
      <c r="D9154">
        <v>7935</v>
      </c>
      <c r="E9154">
        <v>81</v>
      </c>
      <c r="F9154">
        <v>10061.01846467255</v>
      </c>
      <c r="G9154">
        <v>8.5659498667863261</v>
      </c>
      <c r="H9154">
        <v>7715.8046983648201</v>
      </c>
      <c r="I9154">
        <v>13594</v>
      </c>
      <c r="J9154">
        <v>13536</v>
      </c>
    </row>
    <row r="9155" spans="1:10" x14ac:dyDescent="0.25">
      <c r="A9155">
        <v>9154</v>
      </c>
      <c r="B9155" t="s">
        <v>9161</v>
      </c>
      <c r="C9155">
        <v>7982</v>
      </c>
      <c r="D9155">
        <v>8044</v>
      </c>
      <c r="E9155">
        <v>82</v>
      </c>
      <c r="F9155">
        <v>10086.26624028492</v>
      </c>
      <c r="G9155">
        <v>10.08626624028491</v>
      </c>
      <c r="H9155">
        <v>6618.7734756500749</v>
      </c>
      <c r="I9155">
        <v>13594</v>
      </c>
      <c r="J9155">
        <v>13657</v>
      </c>
    </row>
    <row r="9156" spans="1:10" x14ac:dyDescent="0.25">
      <c r="A9156">
        <v>9155</v>
      </c>
      <c r="B9156" t="s">
        <v>9162</v>
      </c>
      <c r="C9156">
        <v>7982</v>
      </c>
      <c r="D9156">
        <v>8072</v>
      </c>
      <c r="E9156">
        <v>83</v>
      </c>
      <c r="F9156">
        <v>10362.52675745753</v>
      </c>
      <c r="G9156">
        <v>9.6084711953404636</v>
      </c>
      <c r="H9156">
        <v>7682.9038843513672</v>
      </c>
      <c r="I9156">
        <v>13594</v>
      </c>
      <c r="J9156">
        <v>13685</v>
      </c>
    </row>
    <row r="9157" spans="1:10" x14ac:dyDescent="0.25">
      <c r="A9157">
        <v>9156</v>
      </c>
      <c r="B9157" t="s">
        <v>9163</v>
      </c>
      <c r="C9157">
        <v>7982</v>
      </c>
      <c r="D9157">
        <v>7937</v>
      </c>
      <c r="E9157">
        <v>84</v>
      </c>
      <c r="F9157">
        <v>10401.116085679339</v>
      </c>
      <c r="G9157">
        <v>8.5859804001381583</v>
      </c>
      <c r="H9157">
        <v>7737.1293247909862</v>
      </c>
      <c r="I9157">
        <v>13594</v>
      </c>
      <c r="J9157">
        <v>13542</v>
      </c>
    </row>
    <row r="9158" spans="1:10" x14ac:dyDescent="0.25">
      <c r="A9158">
        <v>9157</v>
      </c>
      <c r="B9158" t="s">
        <v>9164</v>
      </c>
      <c r="C9158">
        <v>7982</v>
      </c>
      <c r="D9158">
        <v>8061</v>
      </c>
      <c r="E9158">
        <v>85</v>
      </c>
      <c r="F9158">
        <v>10428.823045488271</v>
      </c>
      <c r="G9158">
        <v>9.6625613723867474</v>
      </c>
      <c r="H9158">
        <v>8510.7738332059762</v>
      </c>
      <c r="I9158">
        <v>13594</v>
      </c>
      <c r="J9158">
        <v>13674</v>
      </c>
    </row>
    <row r="9159" spans="1:10" x14ac:dyDescent="0.25">
      <c r="A9159">
        <v>9158</v>
      </c>
      <c r="B9159" t="s">
        <v>9165</v>
      </c>
      <c r="C9159">
        <v>7982</v>
      </c>
      <c r="D9159">
        <v>8036</v>
      </c>
      <c r="E9159">
        <v>86</v>
      </c>
      <c r="F9159">
        <v>10552.99682386466</v>
      </c>
      <c r="G9159">
        <v>7.8583754097956451</v>
      </c>
      <c r="H9159">
        <v>9364.6833443331343</v>
      </c>
      <c r="I9159">
        <v>13594</v>
      </c>
      <c r="J9159">
        <v>13649</v>
      </c>
    </row>
    <row r="9160" spans="1:10" x14ac:dyDescent="0.25">
      <c r="A9160">
        <v>9159</v>
      </c>
      <c r="B9160" t="s">
        <v>9166</v>
      </c>
      <c r="C9160">
        <v>7982</v>
      </c>
      <c r="D9160">
        <v>7978</v>
      </c>
      <c r="E9160">
        <v>87</v>
      </c>
      <c r="F9160">
        <v>10772.769512402851</v>
      </c>
      <c r="G9160">
        <v>7.6484784960647723</v>
      </c>
      <c r="H9160">
        <v>7245.3956475640553</v>
      </c>
      <c r="I9160">
        <v>13594</v>
      </c>
      <c r="J9160">
        <v>13590</v>
      </c>
    </row>
    <row r="9161" spans="1:10" x14ac:dyDescent="0.25">
      <c r="A9161">
        <v>9160</v>
      </c>
      <c r="B9161" t="s">
        <v>9167</v>
      </c>
      <c r="C9161">
        <v>7982</v>
      </c>
      <c r="D9161">
        <v>8037</v>
      </c>
      <c r="E9161">
        <v>88</v>
      </c>
      <c r="F9161">
        <v>10786.12525524671</v>
      </c>
      <c r="G9161">
        <v>8.0915038411776941</v>
      </c>
      <c r="H9161">
        <v>9306.8253613475099</v>
      </c>
      <c r="I9161">
        <v>13594</v>
      </c>
      <c r="J9161">
        <v>13650</v>
      </c>
    </row>
    <row r="9162" spans="1:10" x14ac:dyDescent="0.25">
      <c r="A9162">
        <v>9161</v>
      </c>
      <c r="B9162" t="s">
        <v>9168</v>
      </c>
      <c r="C9162">
        <v>7982</v>
      </c>
      <c r="D9162">
        <v>7942</v>
      </c>
      <c r="E9162">
        <v>89</v>
      </c>
      <c r="F9162">
        <v>10859.44721758412</v>
      </c>
      <c r="G9162">
        <v>8.8817772548662237</v>
      </c>
      <c r="H9162">
        <v>7770.1751037363701</v>
      </c>
      <c r="I9162">
        <v>13594</v>
      </c>
      <c r="J9162">
        <v>13547</v>
      </c>
    </row>
    <row r="9163" spans="1:10" x14ac:dyDescent="0.25">
      <c r="A9163">
        <v>9162</v>
      </c>
      <c r="B9163" t="s">
        <v>9169</v>
      </c>
      <c r="C9163">
        <v>7982</v>
      </c>
      <c r="D9163">
        <v>8073</v>
      </c>
      <c r="E9163">
        <v>90</v>
      </c>
      <c r="F9163">
        <v>10950.575185573531</v>
      </c>
      <c r="G9163">
        <v>10.049507516427459</v>
      </c>
      <c r="H9163">
        <v>8118.8829842134792</v>
      </c>
      <c r="I9163">
        <v>13594</v>
      </c>
      <c r="J9163">
        <v>13686</v>
      </c>
    </row>
    <row r="9164" spans="1:10" x14ac:dyDescent="0.25">
      <c r="A9164">
        <v>9163</v>
      </c>
      <c r="B9164" t="s">
        <v>9170</v>
      </c>
      <c r="C9164">
        <v>7982</v>
      </c>
      <c r="D9164">
        <v>8011</v>
      </c>
      <c r="E9164">
        <v>91</v>
      </c>
      <c r="F9164">
        <v>10962.442236372161</v>
      </c>
      <c r="G9164">
        <v>7.3145033981225671</v>
      </c>
      <c r="H9164">
        <v>9625.8775902923135</v>
      </c>
      <c r="I9164">
        <v>13594</v>
      </c>
      <c r="J9164">
        <v>13624</v>
      </c>
    </row>
    <row r="9165" spans="1:10" x14ac:dyDescent="0.25">
      <c r="A9165">
        <v>9164</v>
      </c>
      <c r="B9165" t="s">
        <v>9171</v>
      </c>
      <c r="C9165">
        <v>7982</v>
      </c>
      <c r="D9165">
        <v>8038</v>
      </c>
      <c r="E9165">
        <v>92</v>
      </c>
      <c r="F9165">
        <v>11298.27865859413</v>
      </c>
      <c r="G9165">
        <v>8.6036572445251114</v>
      </c>
      <c r="H9165">
        <v>8469.8555681906018</v>
      </c>
      <c r="I9165">
        <v>13594</v>
      </c>
      <c r="J9165">
        <v>13651</v>
      </c>
    </row>
    <row r="9166" spans="1:10" x14ac:dyDescent="0.25">
      <c r="A9166">
        <v>9165</v>
      </c>
      <c r="B9166" t="s">
        <v>9172</v>
      </c>
      <c r="C9166">
        <v>7982</v>
      </c>
      <c r="D9166">
        <v>8000</v>
      </c>
      <c r="E9166">
        <v>93</v>
      </c>
      <c r="F9166">
        <v>11301.496959999489</v>
      </c>
      <c r="G9166">
        <v>7.6493572233353344</v>
      </c>
      <c r="H9166">
        <v>9648.2791566522737</v>
      </c>
      <c r="I9166">
        <v>13594</v>
      </c>
      <c r="J9166">
        <v>13613</v>
      </c>
    </row>
    <row r="9167" spans="1:10" x14ac:dyDescent="0.25">
      <c r="A9167">
        <v>9166</v>
      </c>
      <c r="B9167" t="s">
        <v>9173</v>
      </c>
      <c r="C9167">
        <v>7982</v>
      </c>
      <c r="D9167">
        <v>7934</v>
      </c>
      <c r="E9167">
        <v>94</v>
      </c>
      <c r="F9167">
        <v>11328.03929283497</v>
      </c>
      <c r="G9167">
        <v>9.8329706949487381</v>
      </c>
      <c r="H9167">
        <v>8449.8024974992604</v>
      </c>
      <c r="I9167">
        <v>13594</v>
      </c>
      <c r="J9167">
        <v>13535</v>
      </c>
    </row>
    <row r="9168" spans="1:10" x14ac:dyDescent="0.25">
      <c r="A9168">
        <v>9167</v>
      </c>
      <c r="B9168" t="s">
        <v>9174</v>
      </c>
      <c r="C9168">
        <v>7982</v>
      </c>
      <c r="D9168">
        <v>8010</v>
      </c>
      <c r="E9168">
        <v>95</v>
      </c>
      <c r="F9168">
        <v>11484.09459714928</v>
      </c>
      <c r="G9168">
        <v>7.5114374071051184</v>
      </c>
      <c r="H9168">
        <v>10414.10445529993</v>
      </c>
      <c r="I9168">
        <v>13594</v>
      </c>
      <c r="J9168">
        <v>13623</v>
      </c>
    </row>
    <row r="9169" spans="1:10" x14ac:dyDescent="0.25">
      <c r="A9169">
        <v>9168</v>
      </c>
      <c r="B9169" t="s">
        <v>9175</v>
      </c>
      <c r="C9169">
        <v>7982</v>
      </c>
      <c r="D9169">
        <v>8050</v>
      </c>
      <c r="E9169">
        <v>96</v>
      </c>
      <c r="F9169">
        <v>11497.023821616849</v>
      </c>
      <c r="G9169">
        <v>8.8024024075478327</v>
      </c>
      <c r="H9169">
        <v>9476.9614941890122</v>
      </c>
      <c r="I9169">
        <v>13594</v>
      </c>
      <c r="J9169">
        <v>13663</v>
      </c>
    </row>
    <row r="9170" spans="1:10" x14ac:dyDescent="0.25">
      <c r="A9170">
        <v>9169</v>
      </c>
      <c r="B9170" t="s">
        <v>9176</v>
      </c>
      <c r="C9170">
        <v>7982</v>
      </c>
      <c r="D9170">
        <v>8023</v>
      </c>
      <c r="E9170">
        <v>97</v>
      </c>
      <c r="F9170">
        <v>11582.99012047975</v>
      </c>
      <c r="G9170">
        <v>8.8883687064107342</v>
      </c>
      <c r="H9170">
        <v>9716.4819600772516</v>
      </c>
      <c r="I9170">
        <v>13594</v>
      </c>
      <c r="J9170">
        <v>13636</v>
      </c>
    </row>
    <row r="9171" spans="1:10" x14ac:dyDescent="0.25">
      <c r="A9171">
        <v>9170</v>
      </c>
      <c r="B9171" t="s">
        <v>9177</v>
      </c>
      <c r="C9171">
        <v>7982</v>
      </c>
      <c r="D9171">
        <v>7977</v>
      </c>
      <c r="E9171">
        <v>98</v>
      </c>
      <c r="F9171">
        <v>11583.193858499781</v>
      </c>
      <c r="G9171">
        <v>8.4140015281957545</v>
      </c>
      <c r="H9171">
        <v>8085.1630719335944</v>
      </c>
      <c r="I9171">
        <v>13594</v>
      </c>
      <c r="J9171">
        <v>13589</v>
      </c>
    </row>
    <row r="9172" spans="1:10" x14ac:dyDescent="0.25">
      <c r="A9172">
        <v>9171</v>
      </c>
      <c r="B9172" t="s">
        <v>9178</v>
      </c>
      <c r="C9172">
        <v>7982</v>
      </c>
      <c r="D9172">
        <v>7941</v>
      </c>
      <c r="E9172">
        <v>99</v>
      </c>
      <c r="F9172">
        <v>11635.73622092159</v>
      </c>
      <c r="G9172">
        <v>9.4639940073693314</v>
      </c>
      <c r="H9172">
        <v>8165.3449010029217</v>
      </c>
      <c r="I9172">
        <v>13594</v>
      </c>
      <c r="J9172">
        <v>13546</v>
      </c>
    </row>
    <row r="9173" spans="1:10" x14ac:dyDescent="0.25">
      <c r="A9173">
        <v>9172</v>
      </c>
      <c r="B9173" t="s">
        <v>9179</v>
      </c>
      <c r="C9173">
        <v>7982</v>
      </c>
      <c r="D9173">
        <v>8068</v>
      </c>
      <c r="E9173">
        <v>100</v>
      </c>
      <c r="F9173">
        <v>11734.992233731149</v>
      </c>
      <c r="G9173">
        <v>11.73499223373115</v>
      </c>
      <c r="H9173">
        <v>9812.7391764238982</v>
      </c>
      <c r="I9173">
        <v>13594</v>
      </c>
      <c r="J9173">
        <v>13681</v>
      </c>
    </row>
    <row r="9174" spans="1:10" x14ac:dyDescent="0.25">
      <c r="A9174">
        <v>9173</v>
      </c>
      <c r="B9174" t="s">
        <v>9180</v>
      </c>
      <c r="C9174">
        <v>7982</v>
      </c>
      <c r="D9174">
        <v>8069</v>
      </c>
      <c r="E9174">
        <v>101</v>
      </c>
      <c r="F9174">
        <v>11910.537806334019</v>
      </c>
      <c r="G9174">
        <v>10.77384744302107</v>
      </c>
      <c r="H9174">
        <v>9409.0592402514903</v>
      </c>
      <c r="I9174">
        <v>13594</v>
      </c>
      <c r="J9174">
        <v>13682</v>
      </c>
    </row>
    <row r="9175" spans="1:10" x14ac:dyDescent="0.25">
      <c r="A9175">
        <v>9174</v>
      </c>
      <c r="B9175" t="s">
        <v>9181</v>
      </c>
      <c r="C9175">
        <v>7982</v>
      </c>
      <c r="D9175">
        <v>7988</v>
      </c>
      <c r="E9175">
        <v>102</v>
      </c>
      <c r="F9175">
        <v>11920.42154224669</v>
      </c>
      <c r="G9175">
        <v>8.6669222910059371</v>
      </c>
      <c r="H9175">
        <v>8536.1996436115696</v>
      </c>
      <c r="I9175">
        <v>13594</v>
      </c>
      <c r="J9175">
        <v>13600</v>
      </c>
    </row>
    <row r="9176" spans="1:10" x14ac:dyDescent="0.25">
      <c r="A9176">
        <v>9175</v>
      </c>
      <c r="B9176" t="s">
        <v>9182</v>
      </c>
      <c r="C9176">
        <v>7982</v>
      </c>
      <c r="D9176">
        <v>8085</v>
      </c>
      <c r="E9176">
        <v>103</v>
      </c>
      <c r="F9176">
        <v>11954.674386662709</v>
      </c>
      <c r="G9176">
        <v>11.23361107999286</v>
      </c>
      <c r="H9176">
        <v>9899.2527560172402</v>
      </c>
      <c r="I9176">
        <v>13594</v>
      </c>
      <c r="J9176">
        <v>13698</v>
      </c>
    </row>
    <row r="9177" spans="1:10" x14ac:dyDescent="0.25">
      <c r="A9177">
        <v>9176</v>
      </c>
      <c r="B9177" t="s">
        <v>9183</v>
      </c>
      <c r="C9177">
        <v>7982</v>
      </c>
      <c r="D9177">
        <v>7976</v>
      </c>
      <c r="E9177">
        <v>104</v>
      </c>
      <c r="F9177">
        <v>12114.547112032231</v>
      </c>
      <c r="G9177">
        <v>8.9834398986256971</v>
      </c>
      <c r="H9177">
        <v>8745.8495444162836</v>
      </c>
      <c r="I9177">
        <v>13594</v>
      </c>
      <c r="J9177">
        <v>13588</v>
      </c>
    </row>
    <row r="9178" spans="1:10" x14ac:dyDescent="0.25">
      <c r="A9178">
        <v>9177</v>
      </c>
      <c r="B9178" t="s">
        <v>9184</v>
      </c>
      <c r="C9178">
        <v>7982</v>
      </c>
      <c r="D9178">
        <v>8079</v>
      </c>
      <c r="E9178">
        <v>105</v>
      </c>
      <c r="F9178">
        <v>12120.946607668649</v>
      </c>
      <c r="G9178">
        <v>10.927286082998799</v>
      </c>
      <c r="H9178">
        <v>9507.9726922292393</v>
      </c>
      <c r="I9178">
        <v>13594</v>
      </c>
      <c r="J9178">
        <v>13692</v>
      </c>
    </row>
    <row r="9179" spans="1:10" x14ac:dyDescent="0.25">
      <c r="A9179">
        <v>9178</v>
      </c>
      <c r="B9179" t="s">
        <v>9185</v>
      </c>
      <c r="C9179">
        <v>7982</v>
      </c>
      <c r="D9179">
        <v>8086</v>
      </c>
      <c r="E9179">
        <v>106</v>
      </c>
      <c r="F9179">
        <v>12256.599518797249</v>
      </c>
      <c r="G9179">
        <v>11.535536212127401</v>
      </c>
      <c r="H9179">
        <v>10145.246971158111</v>
      </c>
      <c r="I9179">
        <v>13594</v>
      </c>
      <c r="J9179">
        <v>13699</v>
      </c>
    </row>
    <row r="9180" spans="1:10" x14ac:dyDescent="0.25">
      <c r="A9180">
        <v>9179</v>
      </c>
      <c r="B9180" t="s">
        <v>9186</v>
      </c>
      <c r="C9180">
        <v>7982</v>
      </c>
      <c r="D9180">
        <v>8039</v>
      </c>
      <c r="E9180">
        <v>107</v>
      </c>
      <c r="F9180">
        <v>12315.987111794781</v>
      </c>
      <c r="G9180">
        <v>9.6213656977257624</v>
      </c>
      <c r="H9180">
        <v>8126.5225427960768</v>
      </c>
      <c r="I9180">
        <v>13594</v>
      </c>
      <c r="J9180">
        <v>13652</v>
      </c>
    </row>
    <row r="9181" spans="1:10" x14ac:dyDescent="0.25">
      <c r="A9181">
        <v>9180</v>
      </c>
      <c r="B9181" t="s">
        <v>9187</v>
      </c>
      <c r="C9181">
        <v>7982</v>
      </c>
      <c r="D9181">
        <v>8087</v>
      </c>
      <c r="E9181">
        <v>108</v>
      </c>
      <c r="F9181">
        <v>12507.21547184478</v>
      </c>
      <c r="G9181">
        <v>11.266302181450691</v>
      </c>
      <c r="H9181">
        <v>10741.16125468172</v>
      </c>
      <c r="I9181">
        <v>13594</v>
      </c>
      <c r="J9181">
        <v>13700</v>
      </c>
    </row>
    <row r="9182" spans="1:10" x14ac:dyDescent="0.25">
      <c r="A9182">
        <v>9181</v>
      </c>
      <c r="B9182" t="s">
        <v>9188</v>
      </c>
      <c r="C9182">
        <v>7982</v>
      </c>
      <c r="D9182">
        <v>8022</v>
      </c>
      <c r="E9182">
        <v>109</v>
      </c>
      <c r="F9182">
        <v>12649.5450472501</v>
      </c>
      <c r="G9182">
        <v>9.9549236331810818</v>
      </c>
      <c r="H9182">
        <v>10767.197082286029</v>
      </c>
      <c r="I9182">
        <v>13594</v>
      </c>
      <c r="J9182">
        <v>13635</v>
      </c>
    </row>
    <row r="9183" spans="1:10" x14ac:dyDescent="0.25">
      <c r="A9183">
        <v>9182</v>
      </c>
      <c r="B9183" t="s">
        <v>9189</v>
      </c>
      <c r="C9183">
        <v>7982</v>
      </c>
      <c r="D9183">
        <v>7987</v>
      </c>
      <c r="E9183">
        <v>110</v>
      </c>
      <c r="F9183">
        <v>12655.970212159211</v>
      </c>
      <c r="G9183">
        <v>9.2185837934403274</v>
      </c>
      <c r="H9183">
        <v>9143.5251967424156</v>
      </c>
      <c r="I9183">
        <v>13594</v>
      </c>
      <c r="J9183">
        <v>13599</v>
      </c>
    </row>
    <row r="9184" spans="1:10" x14ac:dyDescent="0.25">
      <c r="A9184">
        <v>9183</v>
      </c>
      <c r="B9184" t="s">
        <v>9190</v>
      </c>
      <c r="C9184">
        <v>7982</v>
      </c>
      <c r="D9184">
        <v>7986</v>
      </c>
      <c r="E9184">
        <v>111</v>
      </c>
      <c r="F9184">
        <v>12674.865517558161</v>
      </c>
      <c r="G9184">
        <v>9.0227257808940031</v>
      </c>
      <c r="H9184">
        <v>10021.616963104179</v>
      </c>
      <c r="I9184">
        <v>13594</v>
      </c>
      <c r="J9184">
        <v>13598</v>
      </c>
    </row>
    <row r="9185" spans="1:10" x14ac:dyDescent="0.25">
      <c r="A9185">
        <v>9184</v>
      </c>
      <c r="B9185" t="s">
        <v>9191</v>
      </c>
      <c r="C9185">
        <v>7982</v>
      </c>
      <c r="D9185">
        <v>8051</v>
      </c>
      <c r="E9185">
        <v>112</v>
      </c>
      <c r="F9185">
        <v>12827.50588984673</v>
      </c>
      <c r="G9185">
        <v>10.132884475777709</v>
      </c>
      <c r="H9185">
        <v>8328.258154993011</v>
      </c>
      <c r="I9185">
        <v>13594</v>
      </c>
      <c r="J9185">
        <v>13664</v>
      </c>
    </row>
    <row r="9186" spans="1:10" x14ac:dyDescent="0.25">
      <c r="A9186">
        <v>9185</v>
      </c>
      <c r="B9186" t="s">
        <v>9192</v>
      </c>
      <c r="C9186">
        <v>7982</v>
      </c>
      <c r="D9186">
        <v>8060</v>
      </c>
      <c r="E9186">
        <v>113</v>
      </c>
      <c r="F9186">
        <v>12835.411816193069</v>
      </c>
      <c r="G9186">
        <v>10.140790402124059</v>
      </c>
      <c r="H9186">
        <v>10181.09280228544</v>
      </c>
      <c r="I9186">
        <v>13594</v>
      </c>
      <c r="J9186">
        <v>13673</v>
      </c>
    </row>
    <row r="9187" spans="1:10" x14ac:dyDescent="0.25">
      <c r="A9187">
        <v>9186</v>
      </c>
      <c r="B9187" t="s">
        <v>9193</v>
      </c>
      <c r="C9187">
        <v>7982</v>
      </c>
      <c r="D9187">
        <v>7958</v>
      </c>
      <c r="E9187">
        <v>114</v>
      </c>
      <c r="F9187">
        <v>12842.046558443581</v>
      </c>
      <c r="G9187">
        <v>9.1626836683656876</v>
      </c>
      <c r="H9187">
        <v>8332.3706017216391</v>
      </c>
      <c r="I9187">
        <v>13594</v>
      </c>
      <c r="J9187">
        <v>13566</v>
      </c>
    </row>
    <row r="9188" spans="1:10" x14ac:dyDescent="0.25">
      <c r="A9188">
        <v>9187</v>
      </c>
      <c r="B9188" t="s">
        <v>9194</v>
      </c>
      <c r="C9188">
        <v>7982</v>
      </c>
      <c r="D9188">
        <v>8021</v>
      </c>
      <c r="E9188">
        <v>115</v>
      </c>
      <c r="F9188">
        <v>12900.890352004049</v>
      </c>
      <c r="G9188">
        <v>8.6771822822063882</v>
      </c>
      <c r="H9188">
        <v>11129.947891381011</v>
      </c>
      <c r="I9188">
        <v>13594</v>
      </c>
      <c r="J9188">
        <v>13634</v>
      </c>
    </row>
    <row r="9189" spans="1:10" x14ac:dyDescent="0.25">
      <c r="A9189">
        <v>9188</v>
      </c>
      <c r="B9189" t="s">
        <v>9195</v>
      </c>
      <c r="C9189">
        <v>7982</v>
      </c>
      <c r="D9189">
        <v>8080</v>
      </c>
      <c r="E9189">
        <v>116</v>
      </c>
      <c r="F9189">
        <v>12903.40917593232</v>
      </c>
      <c r="G9189">
        <v>11.235151853684339</v>
      </c>
      <c r="H9189">
        <v>10593.78573795907</v>
      </c>
      <c r="I9189">
        <v>13594</v>
      </c>
      <c r="J9189">
        <v>13693</v>
      </c>
    </row>
    <row r="9190" spans="1:10" x14ac:dyDescent="0.25">
      <c r="A9190">
        <v>9189</v>
      </c>
      <c r="B9190" t="s">
        <v>9196</v>
      </c>
      <c r="C9190">
        <v>7982</v>
      </c>
      <c r="D9190">
        <v>7999</v>
      </c>
      <c r="E9190">
        <v>117</v>
      </c>
      <c r="F9190">
        <v>12925.32764650557</v>
      </c>
      <c r="G9190">
        <v>9.1037196515750232</v>
      </c>
      <c r="H9190">
        <v>10350.32868610994</v>
      </c>
      <c r="I9190">
        <v>13594</v>
      </c>
      <c r="J9190">
        <v>13612</v>
      </c>
    </row>
    <row r="9191" spans="1:10" x14ac:dyDescent="0.25">
      <c r="A9191">
        <v>9190</v>
      </c>
      <c r="B9191" t="s">
        <v>9197</v>
      </c>
      <c r="C9191">
        <v>7982</v>
      </c>
      <c r="D9191">
        <v>8059</v>
      </c>
      <c r="E9191">
        <v>118</v>
      </c>
      <c r="F9191">
        <v>13021.974090758011</v>
      </c>
      <c r="G9191">
        <v>10.327352676688999</v>
      </c>
      <c r="H9191">
        <v>10331.895613789929</v>
      </c>
      <c r="I9191">
        <v>13594</v>
      </c>
      <c r="J9191">
        <v>13672</v>
      </c>
    </row>
    <row r="9192" spans="1:10" x14ac:dyDescent="0.25">
      <c r="A9192">
        <v>9191</v>
      </c>
      <c r="B9192" t="s">
        <v>9198</v>
      </c>
      <c r="C9192">
        <v>7982</v>
      </c>
      <c r="D9192">
        <v>8090</v>
      </c>
      <c r="E9192">
        <v>119</v>
      </c>
      <c r="F9192">
        <v>13363.53907948949</v>
      </c>
      <c r="G9192">
        <v>11.731368194112999</v>
      </c>
      <c r="H9192">
        <v>11409.694104469259</v>
      </c>
      <c r="I9192">
        <v>13594</v>
      </c>
      <c r="J9192">
        <v>13703</v>
      </c>
    </row>
    <row r="9193" spans="1:10" x14ac:dyDescent="0.25">
      <c r="A9193">
        <v>9192</v>
      </c>
      <c r="B9193" t="s">
        <v>9199</v>
      </c>
      <c r="C9193">
        <v>7982</v>
      </c>
      <c r="D9193">
        <v>7932</v>
      </c>
      <c r="E9193">
        <v>120</v>
      </c>
      <c r="F9193">
        <v>13647.532086159181</v>
      </c>
      <c r="G9193">
        <v>11.97085614303143</v>
      </c>
      <c r="H9193">
        <v>10543.732776319241</v>
      </c>
      <c r="I9193">
        <v>13594</v>
      </c>
      <c r="J9193">
        <v>13526</v>
      </c>
    </row>
    <row r="9194" spans="1:10" x14ac:dyDescent="0.25">
      <c r="A9194">
        <v>9193</v>
      </c>
      <c r="B9194" t="s">
        <v>9200</v>
      </c>
      <c r="C9194">
        <v>7982</v>
      </c>
      <c r="D9194">
        <v>7940</v>
      </c>
      <c r="E9194">
        <v>121</v>
      </c>
      <c r="F9194">
        <v>13740.48575085831</v>
      </c>
      <c r="G9194">
        <v>11.204919876018771</v>
      </c>
      <c r="H9194">
        <v>9691.2858824506511</v>
      </c>
      <c r="I9194">
        <v>13594</v>
      </c>
      <c r="J9194">
        <v>13545</v>
      </c>
    </row>
    <row r="9195" spans="1:10" x14ac:dyDescent="0.25">
      <c r="A9195">
        <v>9194</v>
      </c>
      <c r="B9195" t="s">
        <v>9201</v>
      </c>
      <c r="C9195">
        <v>7982</v>
      </c>
      <c r="D9195">
        <v>7936</v>
      </c>
      <c r="E9195">
        <v>122</v>
      </c>
      <c r="F9195">
        <v>13851.170983015079</v>
      </c>
      <c r="G9195">
        <v>11.80212247515429</v>
      </c>
      <c r="H9195">
        <v>9551.6141745652276</v>
      </c>
      <c r="I9195">
        <v>13594</v>
      </c>
      <c r="J9195">
        <v>13541</v>
      </c>
    </row>
    <row r="9196" spans="1:10" x14ac:dyDescent="0.25">
      <c r="A9196">
        <v>9195</v>
      </c>
      <c r="B9196" t="s">
        <v>9202</v>
      </c>
      <c r="C9196">
        <v>7982</v>
      </c>
      <c r="D9196">
        <v>8094</v>
      </c>
      <c r="E9196">
        <v>123</v>
      </c>
      <c r="F9196">
        <v>14330.297993641519</v>
      </c>
      <c r="G9196">
        <v>12.456437379727021</v>
      </c>
      <c r="H9196">
        <v>12215.70472405787</v>
      </c>
      <c r="I9196">
        <v>13594</v>
      </c>
      <c r="J9196">
        <v>13707</v>
      </c>
    </row>
    <row r="9197" spans="1:10" x14ac:dyDescent="0.25">
      <c r="A9197">
        <v>9196</v>
      </c>
      <c r="B9197" t="s">
        <v>9203</v>
      </c>
      <c r="C9197">
        <v>7982</v>
      </c>
      <c r="D9197">
        <v>7957</v>
      </c>
      <c r="E9197">
        <v>124</v>
      </c>
      <c r="F9197">
        <v>14371.82844459742</v>
      </c>
      <c r="G9197">
        <v>11.090360463678561</v>
      </c>
      <c r="H9197">
        <v>9929.9955988315396</v>
      </c>
      <c r="I9197">
        <v>13594</v>
      </c>
      <c r="J9197">
        <v>13565</v>
      </c>
    </row>
    <row r="9198" spans="1:10" x14ac:dyDescent="0.25">
      <c r="A9198">
        <v>9197</v>
      </c>
      <c r="B9198" t="s">
        <v>9204</v>
      </c>
      <c r="C9198">
        <v>7982</v>
      </c>
      <c r="D9198">
        <v>7947</v>
      </c>
      <c r="E9198">
        <v>125</v>
      </c>
      <c r="F9198">
        <v>14473.669848628921</v>
      </c>
      <c r="G9198">
        <v>10.564561909527789</v>
      </c>
      <c r="H9198">
        <v>8751.4693322458115</v>
      </c>
      <c r="I9198">
        <v>13594</v>
      </c>
      <c r="J9198">
        <v>13555</v>
      </c>
    </row>
    <row r="9199" spans="1:10" x14ac:dyDescent="0.25">
      <c r="A9199">
        <v>9198</v>
      </c>
      <c r="B9199" t="s">
        <v>9205</v>
      </c>
      <c r="C9199">
        <v>7982</v>
      </c>
      <c r="D9199">
        <v>8084</v>
      </c>
      <c r="E9199">
        <v>126</v>
      </c>
      <c r="F9199">
        <v>14523.994775992271</v>
      </c>
      <c r="G9199">
        <v>12.72957220924151</v>
      </c>
      <c r="H9199">
        <v>11349.882595695601</v>
      </c>
      <c r="I9199">
        <v>13594</v>
      </c>
      <c r="J9199">
        <v>13697</v>
      </c>
    </row>
    <row r="9200" spans="1:10" x14ac:dyDescent="0.25">
      <c r="A9200">
        <v>9199</v>
      </c>
      <c r="B9200" t="s">
        <v>9206</v>
      </c>
      <c r="C9200">
        <v>7982</v>
      </c>
      <c r="D9200">
        <v>8091</v>
      </c>
      <c r="E9200">
        <v>127</v>
      </c>
      <c r="F9200">
        <v>14613.81291882768</v>
      </c>
      <c r="G9200">
        <v>13.37289962843359</v>
      </c>
      <c r="H9200">
        <v>12042.248660100569</v>
      </c>
      <c r="I9200">
        <v>13594</v>
      </c>
      <c r="J9200">
        <v>13704</v>
      </c>
    </row>
    <row r="9201" spans="1:10" x14ac:dyDescent="0.25">
      <c r="A9201">
        <v>9200</v>
      </c>
      <c r="B9201" t="s">
        <v>9207</v>
      </c>
      <c r="C9201">
        <v>7982</v>
      </c>
      <c r="D9201">
        <v>7975</v>
      </c>
      <c r="E9201">
        <v>128</v>
      </c>
      <c r="F9201">
        <v>14629.749045253029</v>
      </c>
      <c r="G9201">
        <v>11.25284883102996</v>
      </c>
      <c r="H9201">
        <v>10699.242515337581</v>
      </c>
      <c r="I9201">
        <v>13594</v>
      </c>
      <c r="J9201">
        <v>13587</v>
      </c>
    </row>
    <row r="9202" spans="1:10" x14ac:dyDescent="0.25">
      <c r="A9202">
        <v>9201</v>
      </c>
      <c r="B9202" t="s">
        <v>9208</v>
      </c>
      <c r="C9202">
        <v>7982</v>
      </c>
      <c r="D9202">
        <v>7998</v>
      </c>
      <c r="E9202">
        <v>129</v>
      </c>
      <c r="F9202">
        <v>14639.831041324611</v>
      </c>
      <c r="G9202">
        <v>10.251158031145611</v>
      </c>
      <c r="H9202">
        <v>12202.05187497756</v>
      </c>
      <c r="I9202">
        <v>13594</v>
      </c>
      <c r="J9202">
        <v>13611</v>
      </c>
    </row>
    <row r="9203" spans="1:10" x14ac:dyDescent="0.25">
      <c r="A9203">
        <v>9202</v>
      </c>
      <c r="B9203" t="s">
        <v>9209</v>
      </c>
      <c r="C9203">
        <v>7982</v>
      </c>
      <c r="D9203">
        <v>8088</v>
      </c>
      <c r="E9203">
        <v>130</v>
      </c>
      <c r="F9203">
        <v>14691.42219993011</v>
      </c>
      <c r="G9203">
        <v>13.450508909536021</v>
      </c>
      <c r="H9203">
        <v>12075.622625756991</v>
      </c>
      <c r="I9203">
        <v>13594</v>
      </c>
      <c r="J9203">
        <v>13701</v>
      </c>
    </row>
    <row r="9204" spans="1:10" x14ac:dyDescent="0.25">
      <c r="A9204">
        <v>9203</v>
      </c>
      <c r="B9204" t="s">
        <v>9210</v>
      </c>
      <c r="C9204">
        <v>7982</v>
      </c>
      <c r="D9204">
        <v>7985</v>
      </c>
      <c r="E9204">
        <v>131</v>
      </c>
      <c r="F9204">
        <v>14719.85410513215</v>
      </c>
      <c r="G9204">
        <v>10.49345603158404</v>
      </c>
      <c r="H9204">
        <v>12034.972086658579</v>
      </c>
      <c r="I9204">
        <v>13594</v>
      </c>
      <c r="J9204">
        <v>13597</v>
      </c>
    </row>
    <row r="9205" spans="1:10" x14ac:dyDescent="0.25">
      <c r="A9205">
        <v>9204</v>
      </c>
      <c r="B9205" t="s">
        <v>9211</v>
      </c>
      <c r="C9205">
        <v>7982</v>
      </c>
      <c r="D9205">
        <v>7965</v>
      </c>
      <c r="E9205">
        <v>132</v>
      </c>
      <c r="F9205">
        <v>14837.34556149858</v>
      </c>
      <c r="G9205">
        <v>11.620215918904631</v>
      </c>
      <c r="H9205">
        <v>11020.4046245836</v>
      </c>
      <c r="I9205">
        <v>13594</v>
      </c>
      <c r="J9205">
        <v>13574</v>
      </c>
    </row>
    <row r="9206" spans="1:10" x14ac:dyDescent="0.25">
      <c r="A9206">
        <v>9205</v>
      </c>
      <c r="B9206" t="s">
        <v>9212</v>
      </c>
      <c r="C9206">
        <v>7982</v>
      </c>
      <c r="D9206">
        <v>7956</v>
      </c>
      <c r="E9206">
        <v>133</v>
      </c>
      <c r="F9206">
        <v>14990.52040235883</v>
      </c>
      <c r="G9206">
        <v>11.554379431999619</v>
      </c>
      <c r="H9206">
        <v>11165.331838557289</v>
      </c>
      <c r="I9206">
        <v>13594</v>
      </c>
      <c r="J9206">
        <v>13564</v>
      </c>
    </row>
    <row r="9207" spans="1:10" x14ac:dyDescent="0.25">
      <c r="A9207">
        <v>9206</v>
      </c>
      <c r="B9207" t="s">
        <v>9213</v>
      </c>
      <c r="C9207">
        <v>7982</v>
      </c>
      <c r="D9207">
        <v>8092</v>
      </c>
      <c r="E9207">
        <v>134</v>
      </c>
      <c r="F9207">
        <v>15043.387703106489</v>
      </c>
      <c r="G9207">
        <v>13.802474412712399</v>
      </c>
      <c r="H9207">
        <v>12224.528943876259</v>
      </c>
      <c r="I9207">
        <v>13594</v>
      </c>
      <c r="J9207">
        <v>13705</v>
      </c>
    </row>
    <row r="9208" spans="1:10" x14ac:dyDescent="0.25">
      <c r="A9208">
        <v>9207</v>
      </c>
      <c r="B9208" t="s">
        <v>9214</v>
      </c>
      <c r="C9208">
        <v>7982</v>
      </c>
      <c r="D9208">
        <v>8075</v>
      </c>
      <c r="E9208">
        <v>135</v>
      </c>
      <c r="F9208">
        <v>15059.681956695331</v>
      </c>
      <c r="G9208">
        <v>12.86004558807887</v>
      </c>
      <c r="H9208">
        <v>11444.424330348869</v>
      </c>
      <c r="I9208">
        <v>13594</v>
      </c>
      <c r="J9208">
        <v>13688</v>
      </c>
    </row>
    <row r="9209" spans="1:10" x14ac:dyDescent="0.25">
      <c r="A9209">
        <v>9208</v>
      </c>
      <c r="B9209" t="s">
        <v>9215</v>
      </c>
      <c r="C9209">
        <v>7982</v>
      </c>
      <c r="D9209">
        <v>7995</v>
      </c>
      <c r="E9209">
        <v>136</v>
      </c>
      <c r="F9209">
        <v>15295.490699986811</v>
      </c>
      <c r="G9209">
        <v>14.36237204343033</v>
      </c>
      <c r="H9209">
        <v>9641.1969958201516</v>
      </c>
      <c r="I9209">
        <v>13594</v>
      </c>
      <c r="J9209">
        <v>13608</v>
      </c>
    </row>
    <row r="9210" spans="1:10" x14ac:dyDescent="0.25">
      <c r="A9210">
        <v>9209</v>
      </c>
      <c r="B9210" t="s">
        <v>9216</v>
      </c>
      <c r="C9210">
        <v>7982</v>
      </c>
      <c r="D9210">
        <v>7939</v>
      </c>
      <c r="E9210">
        <v>137</v>
      </c>
      <c r="F9210">
        <v>15295.99162651943</v>
      </c>
      <c r="G9210">
        <v>12.76042575167989</v>
      </c>
      <c r="H9210">
        <v>10770.333296158509</v>
      </c>
      <c r="I9210">
        <v>13594</v>
      </c>
      <c r="J9210">
        <v>13544</v>
      </c>
    </row>
    <row r="9211" spans="1:10" x14ac:dyDescent="0.25">
      <c r="A9211">
        <v>9210</v>
      </c>
      <c r="B9211" t="s">
        <v>9217</v>
      </c>
      <c r="C9211">
        <v>7982</v>
      </c>
      <c r="D9211">
        <v>7946</v>
      </c>
      <c r="E9211">
        <v>138</v>
      </c>
      <c r="F9211">
        <v>15305.35753629815</v>
      </c>
      <c r="G9211">
        <v>12.48636394440592</v>
      </c>
      <c r="H9211">
        <v>10354.207607652839</v>
      </c>
      <c r="I9211">
        <v>13594</v>
      </c>
      <c r="J9211">
        <v>13554</v>
      </c>
    </row>
    <row r="9212" spans="1:10" x14ac:dyDescent="0.25">
      <c r="A9212">
        <v>9211</v>
      </c>
      <c r="B9212" t="s">
        <v>9218</v>
      </c>
      <c r="C9212">
        <v>7982</v>
      </c>
      <c r="D9212">
        <v>8078</v>
      </c>
      <c r="E9212">
        <v>139</v>
      </c>
      <c r="F9212">
        <v>15314.644232643301</v>
      </c>
      <c r="G9212">
        <v>15.3146442326433</v>
      </c>
      <c r="H9212">
        <v>12622.651866404211</v>
      </c>
      <c r="I9212">
        <v>13594</v>
      </c>
      <c r="J9212">
        <v>13691</v>
      </c>
    </row>
    <row r="9213" spans="1:10" x14ac:dyDescent="0.25">
      <c r="A9213">
        <v>9212</v>
      </c>
      <c r="B9213" t="s">
        <v>9219</v>
      </c>
      <c r="C9213">
        <v>7982</v>
      </c>
      <c r="D9213">
        <v>8095</v>
      </c>
      <c r="E9213">
        <v>140</v>
      </c>
      <c r="F9213">
        <v>15327.884217434579</v>
      </c>
      <c r="G9213">
        <v>13.204627047571821</v>
      </c>
      <c r="H9213">
        <v>13156.54963292996</v>
      </c>
      <c r="I9213">
        <v>13594</v>
      </c>
      <c r="J9213">
        <v>13709</v>
      </c>
    </row>
    <row r="9214" spans="1:10" x14ac:dyDescent="0.25">
      <c r="A9214">
        <v>9213</v>
      </c>
      <c r="B9214" t="s">
        <v>9220</v>
      </c>
      <c r="C9214">
        <v>7982</v>
      </c>
      <c r="D9214">
        <v>8077</v>
      </c>
      <c r="E9214">
        <v>141</v>
      </c>
      <c r="F9214">
        <v>15363.200055253519</v>
      </c>
      <c r="G9214">
        <v>15.36320005525352</v>
      </c>
      <c r="H9214">
        <v>12670.636304157581</v>
      </c>
      <c r="I9214">
        <v>13594</v>
      </c>
      <c r="J9214">
        <v>13690</v>
      </c>
    </row>
    <row r="9215" spans="1:10" x14ac:dyDescent="0.25">
      <c r="A9215">
        <v>9214</v>
      </c>
      <c r="B9215" t="s">
        <v>9221</v>
      </c>
      <c r="C9215">
        <v>7982</v>
      </c>
      <c r="D9215">
        <v>8083</v>
      </c>
      <c r="E9215">
        <v>142</v>
      </c>
      <c r="F9215">
        <v>15429.71557081534</v>
      </c>
      <c r="G9215">
        <v>13.408862805358821</v>
      </c>
      <c r="H9215">
        <v>12125.841523090019</v>
      </c>
      <c r="I9215">
        <v>13594</v>
      </c>
      <c r="J9215">
        <v>13696</v>
      </c>
    </row>
    <row r="9216" spans="1:10" x14ac:dyDescent="0.25">
      <c r="A9216">
        <v>9215</v>
      </c>
      <c r="B9216" t="s">
        <v>9222</v>
      </c>
      <c r="C9216">
        <v>7982</v>
      </c>
      <c r="D9216">
        <v>8034</v>
      </c>
      <c r="E9216">
        <v>143</v>
      </c>
      <c r="F9216">
        <v>15450.31928651606</v>
      </c>
      <c r="G9216">
        <v>10.79205963419262</v>
      </c>
      <c r="H9216">
        <v>12748.7390464858</v>
      </c>
      <c r="I9216">
        <v>13594</v>
      </c>
      <c r="J9216">
        <v>13647</v>
      </c>
    </row>
    <row r="9217" spans="1:10" x14ac:dyDescent="0.25">
      <c r="A9217">
        <v>9216</v>
      </c>
      <c r="B9217" t="s">
        <v>9223</v>
      </c>
      <c r="C9217">
        <v>7982</v>
      </c>
      <c r="D9217">
        <v>8035</v>
      </c>
      <c r="E9217">
        <v>144</v>
      </c>
      <c r="F9217">
        <v>15451.63022403594</v>
      </c>
      <c r="G9217">
        <v>10.79337057171251</v>
      </c>
      <c r="H9217">
        <v>12709.68242136952</v>
      </c>
      <c r="I9217">
        <v>13594</v>
      </c>
      <c r="J9217">
        <v>13648</v>
      </c>
    </row>
    <row r="9218" spans="1:10" x14ac:dyDescent="0.25">
      <c r="A9218">
        <v>9217</v>
      </c>
      <c r="B9218" t="s">
        <v>9224</v>
      </c>
      <c r="C9218">
        <v>7982</v>
      </c>
      <c r="D9218">
        <v>7997</v>
      </c>
      <c r="E9218">
        <v>145</v>
      </c>
      <c r="F9218">
        <v>15568.934206956859</v>
      </c>
      <c r="G9218">
        <v>10.121442997602591</v>
      </c>
      <c r="H9218">
        <v>13614.73538436221</v>
      </c>
      <c r="I9218">
        <v>13594</v>
      </c>
      <c r="J9218">
        <v>13610</v>
      </c>
    </row>
    <row r="9219" spans="1:10" x14ac:dyDescent="0.25">
      <c r="A9219">
        <v>9218</v>
      </c>
      <c r="B9219" t="s">
        <v>9225</v>
      </c>
      <c r="C9219">
        <v>7982</v>
      </c>
      <c r="D9219">
        <v>7964</v>
      </c>
      <c r="E9219">
        <v>146</v>
      </c>
      <c r="F9219">
        <v>15703.431211974141</v>
      </c>
      <c r="G9219">
        <v>12.52718211580002</v>
      </c>
      <c r="H9219">
        <v>11970.396659706321</v>
      </c>
      <c r="I9219">
        <v>13594</v>
      </c>
      <c r="J9219">
        <v>13573</v>
      </c>
    </row>
    <row r="9220" spans="1:10" x14ac:dyDescent="0.25">
      <c r="A9220">
        <v>9219</v>
      </c>
      <c r="B9220" t="s">
        <v>9226</v>
      </c>
      <c r="C9220">
        <v>7982</v>
      </c>
      <c r="D9220">
        <v>7974</v>
      </c>
      <c r="E9220">
        <v>147</v>
      </c>
      <c r="F9220">
        <v>15769.478212032611</v>
      </c>
      <c r="G9220">
        <v>11.32222594421672</v>
      </c>
      <c r="H9220">
        <v>11795.319237115889</v>
      </c>
      <c r="I9220">
        <v>13594</v>
      </c>
      <c r="J9220">
        <v>13586</v>
      </c>
    </row>
    <row r="9221" spans="1:10" x14ac:dyDescent="0.25">
      <c r="A9221">
        <v>9220</v>
      </c>
      <c r="B9221" t="s">
        <v>9227</v>
      </c>
      <c r="C9221">
        <v>7982</v>
      </c>
      <c r="D9221">
        <v>8089</v>
      </c>
      <c r="E9221">
        <v>148</v>
      </c>
      <c r="F9221">
        <v>15814.10840822629</v>
      </c>
      <c r="G9221">
        <v>13.6137970712713</v>
      </c>
      <c r="H9221">
        <v>12033.378929011311</v>
      </c>
      <c r="I9221">
        <v>13594</v>
      </c>
      <c r="J9221">
        <v>13702</v>
      </c>
    </row>
    <row r="9222" spans="1:10" x14ac:dyDescent="0.25">
      <c r="A9222">
        <v>9221</v>
      </c>
      <c r="B9222" t="s">
        <v>9228</v>
      </c>
      <c r="C9222">
        <v>7982</v>
      </c>
      <c r="D9222">
        <v>7996</v>
      </c>
      <c r="E9222">
        <v>149</v>
      </c>
      <c r="F9222">
        <v>15842.16950838668</v>
      </c>
      <c r="G9222">
        <v>10.229360449449491</v>
      </c>
      <c r="H9222">
        <v>14127.117208946769</v>
      </c>
      <c r="I9222">
        <v>13594</v>
      </c>
      <c r="J9222">
        <v>13609</v>
      </c>
    </row>
    <row r="9223" spans="1:10" x14ac:dyDescent="0.25">
      <c r="A9223">
        <v>9222</v>
      </c>
      <c r="B9223" t="s">
        <v>9229</v>
      </c>
      <c r="C9223">
        <v>7982</v>
      </c>
      <c r="D9223">
        <v>8081</v>
      </c>
      <c r="E9223">
        <v>150</v>
      </c>
      <c r="F9223">
        <v>15848.718456262561</v>
      </c>
      <c r="G9223">
        <v>13.444133813932011</v>
      </c>
      <c r="H9223">
        <v>11793.077249742981</v>
      </c>
      <c r="I9223">
        <v>13594</v>
      </c>
      <c r="J9223">
        <v>13694</v>
      </c>
    </row>
    <row r="9224" spans="1:10" x14ac:dyDescent="0.25">
      <c r="A9224">
        <v>9223</v>
      </c>
      <c r="B9224" t="s">
        <v>9230</v>
      </c>
      <c r="C9224">
        <v>7982</v>
      </c>
      <c r="D9224">
        <v>8093</v>
      </c>
      <c r="E9224">
        <v>151</v>
      </c>
      <c r="F9224">
        <v>15898.51770402305</v>
      </c>
      <c r="G9224">
        <v>13.698206367068069</v>
      </c>
      <c r="H9224">
        <v>12050.025529527369</v>
      </c>
      <c r="I9224">
        <v>13594</v>
      </c>
      <c r="J9224">
        <v>13706</v>
      </c>
    </row>
    <row r="9225" spans="1:10" x14ac:dyDescent="0.25">
      <c r="A9225">
        <v>9224</v>
      </c>
      <c r="B9225" t="s">
        <v>9231</v>
      </c>
      <c r="C9225">
        <v>7982</v>
      </c>
      <c r="D9225">
        <v>8049</v>
      </c>
      <c r="E9225">
        <v>152</v>
      </c>
      <c r="F9225">
        <v>15939.36329892192</v>
      </c>
      <c r="G9225">
        <v>15.93936329892192</v>
      </c>
      <c r="H9225">
        <v>11685.833949980381</v>
      </c>
      <c r="I9225">
        <v>13594</v>
      </c>
      <c r="J9225">
        <v>13662</v>
      </c>
    </row>
    <row r="9226" spans="1:10" x14ac:dyDescent="0.25">
      <c r="A9226">
        <v>9225</v>
      </c>
      <c r="B9226" t="s">
        <v>9232</v>
      </c>
      <c r="C9226">
        <v>7982</v>
      </c>
      <c r="D9226">
        <v>8076</v>
      </c>
      <c r="E9226">
        <v>153</v>
      </c>
      <c r="F9226">
        <v>16133.091106188511</v>
      </c>
      <c r="G9226">
        <v>13.657413301376479</v>
      </c>
      <c r="H9226">
        <v>11911.189316090051</v>
      </c>
      <c r="I9226">
        <v>13594</v>
      </c>
      <c r="J9226">
        <v>13689</v>
      </c>
    </row>
    <row r="9227" spans="1:10" x14ac:dyDescent="0.25">
      <c r="A9227">
        <v>9226</v>
      </c>
      <c r="B9227" t="s">
        <v>9233</v>
      </c>
      <c r="C9227">
        <v>7982</v>
      </c>
      <c r="D9227">
        <v>8046</v>
      </c>
      <c r="E9227">
        <v>154</v>
      </c>
      <c r="F9227">
        <v>16143.253193193539</v>
      </c>
      <c r="G9227">
        <v>11.484993540870111</v>
      </c>
      <c r="H9227">
        <v>13126.79105916608</v>
      </c>
      <c r="I9227">
        <v>13594</v>
      </c>
      <c r="J9227">
        <v>13659</v>
      </c>
    </row>
    <row r="9228" spans="1:10" x14ac:dyDescent="0.25">
      <c r="A9228">
        <v>9227</v>
      </c>
      <c r="B9228" t="s">
        <v>9234</v>
      </c>
      <c r="C9228">
        <v>7982</v>
      </c>
      <c r="D9228">
        <v>8082</v>
      </c>
      <c r="E9228">
        <v>155</v>
      </c>
      <c r="F9228">
        <v>16310.4083126438</v>
      </c>
      <c r="G9228">
        <v>14.0737503227534</v>
      </c>
      <c r="H9228">
        <v>12888.682982857859</v>
      </c>
      <c r="I9228">
        <v>13594</v>
      </c>
      <c r="J9228">
        <v>13695</v>
      </c>
    </row>
    <row r="9229" spans="1:10" x14ac:dyDescent="0.25">
      <c r="A9229">
        <v>9228</v>
      </c>
      <c r="B9229" t="s">
        <v>9235</v>
      </c>
      <c r="C9229">
        <v>7982</v>
      </c>
      <c r="D9229">
        <v>8047</v>
      </c>
      <c r="E9229">
        <v>156</v>
      </c>
      <c r="F9229">
        <v>16375.02539410481</v>
      </c>
      <c r="G9229">
        <v>11.71676574178138</v>
      </c>
      <c r="H9229">
        <v>12700.80790781229</v>
      </c>
      <c r="I9229">
        <v>13594</v>
      </c>
      <c r="J9229">
        <v>13660</v>
      </c>
    </row>
    <row r="9230" spans="1:10" x14ac:dyDescent="0.25">
      <c r="A9230">
        <v>9229</v>
      </c>
      <c r="B9230" t="s">
        <v>9236</v>
      </c>
      <c r="C9230">
        <v>7982</v>
      </c>
      <c r="D9230">
        <v>7984</v>
      </c>
      <c r="E9230">
        <v>157</v>
      </c>
      <c r="F9230">
        <v>16698.924534947419</v>
      </c>
      <c r="G9230">
        <v>11.25143332559316</v>
      </c>
      <c r="H9230">
        <v>13625.853688787351</v>
      </c>
      <c r="I9230">
        <v>13594</v>
      </c>
      <c r="J9230">
        <v>13596</v>
      </c>
    </row>
    <row r="9231" spans="1:10" x14ac:dyDescent="0.25">
      <c r="A9231">
        <v>9230</v>
      </c>
      <c r="B9231" t="s">
        <v>9237</v>
      </c>
      <c r="C9231">
        <v>7982</v>
      </c>
      <c r="D9231">
        <v>7963</v>
      </c>
      <c r="E9231">
        <v>158</v>
      </c>
      <c r="F9231">
        <v>16810.475282520729</v>
      </c>
      <c r="G9231">
        <v>12.584077208972619</v>
      </c>
      <c r="H9231">
        <v>13148.26439084107</v>
      </c>
      <c r="I9231">
        <v>13594</v>
      </c>
      <c r="J9231">
        <v>13572</v>
      </c>
    </row>
    <row r="9232" spans="1:10" x14ac:dyDescent="0.25">
      <c r="A9232">
        <v>9231</v>
      </c>
      <c r="B9232" t="s">
        <v>9238</v>
      </c>
      <c r="C9232">
        <v>7982</v>
      </c>
      <c r="D9232">
        <v>7955</v>
      </c>
      <c r="E9232">
        <v>159</v>
      </c>
      <c r="F9232">
        <v>16824.497132503198</v>
      </c>
      <c r="G9232">
        <v>13.648248036329081</v>
      </c>
      <c r="H9232">
        <v>12731.97381484349</v>
      </c>
      <c r="I9232">
        <v>13594</v>
      </c>
      <c r="J9232">
        <v>13563</v>
      </c>
    </row>
    <row r="9233" spans="1:10" x14ac:dyDescent="0.25">
      <c r="A9233">
        <v>9232</v>
      </c>
      <c r="B9233" t="s">
        <v>9239</v>
      </c>
      <c r="C9233">
        <v>7982</v>
      </c>
      <c r="D9233">
        <v>8048</v>
      </c>
      <c r="E9233">
        <v>160</v>
      </c>
      <c r="F9233">
        <v>16835.745890292212</v>
      </c>
      <c r="G9233">
        <v>12.177486237968781</v>
      </c>
      <c r="H9233">
        <v>12724.21088270482</v>
      </c>
      <c r="I9233">
        <v>13594</v>
      </c>
      <c r="J9233">
        <v>13661</v>
      </c>
    </row>
    <row r="9234" spans="1:10" x14ac:dyDescent="0.25">
      <c r="A9234">
        <v>9233</v>
      </c>
      <c r="B9234" t="s">
        <v>9240</v>
      </c>
      <c r="C9234">
        <v>7982</v>
      </c>
      <c r="D9234">
        <v>8009</v>
      </c>
      <c r="E9234">
        <v>161</v>
      </c>
      <c r="F9234">
        <v>17141.55601083687</v>
      </c>
      <c r="G9234">
        <v>11.010965891595729</v>
      </c>
      <c r="H9234">
        <v>15270.254932914369</v>
      </c>
      <c r="I9234">
        <v>13594</v>
      </c>
      <c r="J9234">
        <v>13622</v>
      </c>
    </row>
    <row r="9235" spans="1:10" x14ac:dyDescent="0.25">
      <c r="A9235">
        <v>9234</v>
      </c>
      <c r="B9235" t="s">
        <v>9241</v>
      </c>
      <c r="C9235">
        <v>7982</v>
      </c>
      <c r="D9235">
        <v>7954</v>
      </c>
      <c r="E9235">
        <v>162</v>
      </c>
      <c r="F9235">
        <v>17159.335954038401</v>
      </c>
      <c r="G9235">
        <v>13.983086857864279</v>
      </c>
      <c r="H9235">
        <v>12964.954873086401</v>
      </c>
      <c r="I9235">
        <v>13594</v>
      </c>
      <c r="J9235">
        <v>13562</v>
      </c>
    </row>
    <row r="9236" spans="1:10" x14ac:dyDescent="0.25">
      <c r="A9236">
        <v>9235</v>
      </c>
      <c r="B9236" t="s">
        <v>9242</v>
      </c>
      <c r="C9236">
        <v>7982</v>
      </c>
      <c r="D9236">
        <v>8058</v>
      </c>
      <c r="E9236">
        <v>163</v>
      </c>
      <c r="F9236">
        <v>17258.244798717191</v>
      </c>
      <c r="G9236">
        <v>12.59998514639376</v>
      </c>
      <c r="H9236">
        <v>13998.720713940331</v>
      </c>
      <c r="I9236">
        <v>13594</v>
      </c>
      <c r="J9236">
        <v>13671</v>
      </c>
    </row>
    <row r="9237" spans="1:10" x14ac:dyDescent="0.25">
      <c r="A9237">
        <v>9236</v>
      </c>
      <c r="B9237" t="s">
        <v>9243</v>
      </c>
      <c r="C9237">
        <v>7982</v>
      </c>
      <c r="D9237">
        <v>7929</v>
      </c>
      <c r="E9237">
        <v>164</v>
      </c>
      <c r="F9237">
        <v>17635.994439564201</v>
      </c>
      <c r="G9237">
        <v>15.1763262408593</v>
      </c>
      <c r="H9237">
        <v>13858.16965343349</v>
      </c>
      <c r="I9237">
        <v>13594</v>
      </c>
      <c r="J9237">
        <v>13485</v>
      </c>
    </row>
    <row r="9238" spans="1:10" x14ac:dyDescent="0.25">
      <c r="A9238">
        <v>9237</v>
      </c>
      <c r="B9238" t="s">
        <v>9244</v>
      </c>
      <c r="C9238">
        <v>7982</v>
      </c>
      <c r="D9238">
        <v>8008</v>
      </c>
      <c r="E9238">
        <v>165</v>
      </c>
      <c r="F9238">
        <v>18303.11717580472</v>
      </c>
      <c r="G9238">
        <v>11.76896419316976</v>
      </c>
      <c r="H9238">
        <v>15906.741411865991</v>
      </c>
      <c r="I9238">
        <v>13594</v>
      </c>
      <c r="J9238">
        <v>13621</v>
      </c>
    </row>
    <row r="9239" spans="1:10" x14ac:dyDescent="0.25">
      <c r="A9239">
        <v>9238</v>
      </c>
      <c r="B9239" t="s">
        <v>9245</v>
      </c>
      <c r="C9239">
        <v>7982</v>
      </c>
      <c r="D9239">
        <v>7930</v>
      </c>
      <c r="E9239">
        <v>166</v>
      </c>
      <c r="F9239">
        <v>18393.301440723619</v>
      </c>
      <c r="G9239">
        <v>15.93363324201872</v>
      </c>
      <c r="H9239">
        <v>14141.19247510925</v>
      </c>
      <c r="I9239">
        <v>13594</v>
      </c>
      <c r="J9239">
        <v>13510</v>
      </c>
    </row>
    <row r="9240" spans="1:10" x14ac:dyDescent="0.25">
      <c r="A9240">
        <v>9239</v>
      </c>
      <c r="B9240" t="s">
        <v>9246</v>
      </c>
      <c r="C9240">
        <v>7982</v>
      </c>
      <c r="D9240">
        <v>7953</v>
      </c>
      <c r="E9240">
        <v>167</v>
      </c>
      <c r="F9240">
        <v>18716.17846125333</v>
      </c>
      <c r="G9240">
        <v>15.53992936507921</v>
      </c>
      <c r="H9240">
        <v>14087.41499477258</v>
      </c>
      <c r="I9240">
        <v>13594</v>
      </c>
      <c r="J9240">
        <v>13561</v>
      </c>
    </row>
    <row r="9241" spans="1:10" x14ac:dyDescent="0.25">
      <c r="A9241">
        <v>9240</v>
      </c>
      <c r="B9241" t="s">
        <v>9247</v>
      </c>
      <c r="C9241">
        <v>7982</v>
      </c>
      <c r="D9241">
        <v>7931</v>
      </c>
      <c r="E9241">
        <v>168</v>
      </c>
      <c r="F9241">
        <v>18879.549874281922</v>
      </c>
      <c r="G9241">
        <v>16.343983999442379</v>
      </c>
      <c r="H9241">
        <v>13033.00208988733</v>
      </c>
      <c r="I9241">
        <v>13594</v>
      </c>
      <c r="J9241">
        <v>13525</v>
      </c>
    </row>
    <row r="9242" spans="1:10" x14ac:dyDescent="0.25">
      <c r="A9242">
        <v>9241</v>
      </c>
      <c r="B9242" t="s">
        <v>9248</v>
      </c>
      <c r="C9242">
        <v>7983</v>
      </c>
      <c r="D9242">
        <v>7983</v>
      </c>
      <c r="E9242">
        <v>1</v>
      </c>
      <c r="F9242">
        <v>0</v>
      </c>
      <c r="G9242">
        <v>0</v>
      </c>
      <c r="H9242">
        <v>0</v>
      </c>
      <c r="I9242">
        <v>13595</v>
      </c>
      <c r="J9242">
        <v>13595</v>
      </c>
    </row>
    <row r="9243" spans="1:10" x14ac:dyDescent="0.25">
      <c r="A9243">
        <v>9242</v>
      </c>
      <c r="B9243" t="s">
        <v>9249</v>
      </c>
      <c r="C9243">
        <v>7983</v>
      </c>
      <c r="D9243">
        <v>7994</v>
      </c>
      <c r="E9243">
        <v>2</v>
      </c>
      <c r="F9243">
        <v>887.84126382978445</v>
      </c>
      <c r="G9243">
        <v>0.66588094787233876</v>
      </c>
      <c r="H9243">
        <v>887.27463493906919</v>
      </c>
      <c r="I9243">
        <v>13595</v>
      </c>
      <c r="J9243">
        <v>13606</v>
      </c>
    </row>
    <row r="9244" spans="1:10" x14ac:dyDescent="0.25">
      <c r="A9244">
        <v>9243</v>
      </c>
      <c r="B9244" t="s">
        <v>9250</v>
      </c>
      <c r="C9244">
        <v>7983</v>
      </c>
      <c r="D9244">
        <v>7993</v>
      </c>
      <c r="E9244">
        <v>3</v>
      </c>
      <c r="F9244">
        <v>1278.2022403819699</v>
      </c>
      <c r="G9244">
        <v>0.96173490682450002</v>
      </c>
      <c r="H9244">
        <v>1253.2699919442171</v>
      </c>
      <c r="I9244">
        <v>13595</v>
      </c>
      <c r="J9244">
        <v>13605</v>
      </c>
    </row>
    <row r="9245" spans="1:10" x14ac:dyDescent="0.25">
      <c r="A9245">
        <v>9244</v>
      </c>
      <c r="B9245" t="s">
        <v>9251</v>
      </c>
      <c r="C9245">
        <v>7983</v>
      </c>
      <c r="D9245">
        <v>7973</v>
      </c>
      <c r="E9245">
        <v>4</v>
      </c>
      <c r="F9245">
        <v>1739.860440773039</v>
      </c>
      <c r="G9245">
        <v>1.738268969156467</v>
      </c>
      <c r="H9245">
        <v>1061.5711990365501</v>
      </c>
      <c r="I9245">
        <v>13595</v>
      </c>
      <c r="J9245">
        <v>13582</v>
      </c>
    </row>
    <row r="9246" spans="1:10" x14ac:dyDescent="0.25">
      <c r="A9246">
        <v>9245</v>
      </c>
      <c r="B9246" t="s">
        <v>9252</v>
      </c>
      <c r="C9246">
        <v>7983</v>
      </c>
      <c r="D9246">
        <v>8007</v>
      </c>
      <c r="E9246">
        <v>5</v>
      </c>
      <c r="F9246">
        <v>2246.6630998996061</v>
      </c>
      <c r="G9246">
        <v>1.688080551462728</v>
      </c>
      <c r="H9246">
        <v>2208.281849265637</v>
      </c>
      <c r="I9246">
        <v>13595</v>
      </c>
      <c r="J9246">
        <v>13620</v>
      </c>
    </row>
    <row r="9247" spans="1:10" x14ac:dyDescent="0.25">
      <c r="A9247">
        <v>9246</v>
      </c>
      <c r="B9247" t="s">
        <v>9253</v>
      </c>
      <c r="C9247">
        <v>7983</v>
      </c>
      <c r="D9247">
        <v>7962</v>
      </c>
      <c r="E9247">
        <v>6</v>
      </c>
      <c r="F9247">
        <v>3024.7667869131369</v>
      </c>
      <c r="G9247">
        <v>2.275483273362211</v>
      </c>
      <c r="H9247">
        <v>1550.40004473002</v>
      </c>
      <c r="I9247">
        <v>13595</v>
      </c>
      <c r="J9247">
        <v>13570</v>
      </c>
    </row>
    <row r="9248" spans="1:10" x14ac:dyDescent="0.25">
      <c r="A9248">
        <v>9247</v>
      </c>
      <c r="B9248" t="s">
        <v>9254</v>
      </c>
      <c r="C9248">
        <v>7983</v>
      </c>
      <c r="D9248">
        <v>8019</v>
      </c>
      <c r="E9248">
        <v>7</v>
      </c>
      <c r="F9248">
        <v>3151.9407471761542</v>
      </c>
      <c r="G9248">
        <v>2.363955560382117</v>
      </c>
      <c r="H9248">
        <v>3140.5606633074231</v>
      </c>
      <c r="I9248">
        <v>13595</v>
      </c>
      <c r="J9248">
        <v>13632</v>
      </c>
    </row>
    <row r="9249" spans="1:10" x14ac:dyDescent="0.25">
      <c r="A9249">
        <v>9248</v>
      </c>
      <c r="B9249" t="s">
        <v>9255</v>
      </c>
      <c r="C9249">
        <v>7983</v>
      </c>
      <c r="D9249">
        <v>7972</v>
      </c>
      <c r="E9249">
        <v>8</v>
      </c>
      <c r="F9249">
        <v>4127.4501696621692</v>
      </c>
      <c r="G9249">
        <v>3.0986708537846481</v>
      </c>
      <c r="H9249">
        <v>2133.7994885710259</v>
      </c>
      <c r="I9249">
        <v>13595</v>
      </c>
      <c r="J9249">
        <v>13581</v>
      </c>
    </row>
    <row r="9250" spans="1:10" x14ac:dyDescent="0.25">
      <c r="A9250">
        <v>9249</v>
      </c>
      <c r="B9250" t="s">
        <v>9256</v>
      </c>
      <c r="C9250">
        <v>7983</v>
      </c>
      <c r="D9250">
        <v>8031</v>
      </c>
      <c r="E9250">
        <v>9</v>
      </c>
      <c r="F9250">
        <v>4466.2091776819561</v>
      </c>
      <c r="G9250">
        <v>3.5062276070539768</v>
      </c>
      <c r="H9250">
        <v>3946.5031764866981</v>
      </c>
      <c r="I9250">
        <v>13595</v>
      </c>
      <c r="J9250">
        <v>13644</v>
      </c>
    </row>
    <row r="9251" spans="1:10" x14ac:dyDescent="0.25">
      <c r="A9251">
        <v>9250</v>
      </c>
      <c r="B9251" t="s">
        <v>9257</v>
      </c>
      <c r="C9251">
        <v>7983</v>
      </c>
      <c r="D9251">
        <v>7992</v>
      </c>
      <c r="E9251">
        <v>10</v>
      </c>
      <c r="F9251">
        <v>4844.1741317487449</v>
      </c>
      <c r="G9251">
        <v>3.4008334405279239</v>
      </c>
      <c r="H9251">
        <v>3932.2803975098741</v>
      </c>
      <c r="I9251">
        <v>13595</v>
      </c>
      <c r="J9251">
        <v>13604</v>
      </c>
    </row>
    <row r="9252" spans="1:10" x14ac:dyDescent="0.25">
      <c r="A9252">
        <v>9251</v>
      </c>
      <c r="B9252" t="s">
        <v>9258</v>
      </c>
      <c r="C9252">
        <v>7983</v>
      </c>
      <c r="D9252">
        <v>7971</v>
      </c>
      <c r="E9252">
        <v>11</v>
      </c>
      <c r="F9252">
        <v>5094.6299398351894</v>
      </c>
      <c r="G9252">
        <v>3.9135610812296329</v>
      </c>
      <c r="H9252">
        <v>2590.3494994824741</v>
      </c>
      <c r="I9252">
        <v>13595</v>
      </c>
      <c r="J9252">
        <v>13580</v>
      </c>
    </row>
    <row r="9253" spans="1:10" x14ac:dyDescent="0.25">
      <c r="A9253">
        <v>9252</v>
      </c>
      <c r="B9253" t="s">
        <v>9259</v>
      </c>
      <c r="C9253">
        <v>7983</v>
      </c>
      <c r="D9253">
        <v>8018</v>
      </c>
      <c r="E9253">
        <v>12</v>
      </c>
      <c r="F9253">
        <v>5157.7773314720089</v>
      </c>
      <c r="G9253">
        <v>4.2966619275855953</v>
      </c>
      <c r="H9253">
        <v>4142.5610584711976</v>
      </c>
      <c r="I9253">
        <v>13595</v>
      </c>
      <c r="J9253">
        <v>13631</v>
      </c>
    </row>
    <row r="9254" spans="1:10" x14ac:dyDescent="0.25">
      <c r="A9254">
        <v>9253</v>
      </c>
      <c r="B9254" t="s">
        <v>9260</v>
      </c>
      <c r="C9254">
        <v>7983</v>
      </c>
      <c r="D9254">
        <v>7982</v>
      </c>
      <c r="E9254">
        <v>13</v>
      </c>
      <c r="F9254">
        <v>5168.7896288260245</v>
      </c>
      <c r="G9254">
        <v>3.9756486457719848</v>
      </c>
      <c r="H9254">
        <v>2833.458414412024</v>
      </c>
      <c r="I9254">
        <v>13595</v>
      </c>
      <c r="J9254">
        <v>13594</v>
      </c>
    </row>
    <row r="9255" spans="1:10" x14ac:dyDescent="0.25">
      <c r="A9255">
        <v>9254</v>
      </c>
      <c r="B9255" t="s">
        <v>9261</v>
      </c>
      <c r="C9255">
        <v>7983</v>
      </c>
      <c r="D9255">
        <v>8006</v>
      </c>
      <c r="E9255">
        <v>14</v>
      </c>
      <c r="F9255">
        <v>5345.8739315940538</v>
      </c>
      <c r="G9255">
        <v>3.4660518215309319</v>
      </c>
      <c r="H9255">
        <v>5230.6904821601456</v>
      </c>
      <c r="I9255">
        <v>13595</v>
      </c>
      <c r="J9255">
        <v>13619</v>
      </c>
    </row>
    <row r="9256" spans="1:10" x14ac:dyDescent="0.25">
      <c r="A9256">
        <v>9255</v>
      </c>
      <c r="B9256" t="s">
        <v>9262</v>
      </c>
      <c r="C9256">
        <v>7983</v>
      </c>
      <c r="D9256">
        <v>7961</v>
      </c>
      <c r="E9256">
        <v>15</v>
      </c>
      <c r="F9256">
        <v>5473.6784367347254</v>
      </c>
      <c r="G9256">
        <v>4.1109533690188549</v>
      </c>
      <c r="H9256">
        <v>3433.5257991840172</v>
      </c>
      <c r="I9256">
        <v>13595</v>
      </c>
      <c r="J9256">
        <v>13569</v>
      </c>
    </row>
    <row r="9257" spans="1:10" x14ac:dyDescent="0.25">
      <c r="A9257">
        <v>9256</v>
      </c>
      <c r="B9257" t="s">
        <v>9263</v>
      </c>
      <c r="C9257">
        <v>7983</v>
      </c>
      <c r="D9257">
        <v>8032</v>
      </c>
      <c r="E9257">
        <v>16</v>
      </c>
      <c r="F9257">
        <v>5518.0354907379597</v>
      </c>
      <c r="G9257">
        <v>4.5580539201099803</v>
      </c>
      <c r="H9257">
        <v>4226.5380951946609</v>
      </c>
      <c r="I9257">
        <v>13595</v>
      </c>
      <c r="J9257">
        <v>13645</v>
      </c>
    </row>
    <row r="9258" spans="1:10" x14ac:dyDescent="0.25">
      <c r="A9258">
        <v>9257</v>
      </c>
      <c r="B9258" t="s">
        <v>9264</v>
      </c>
      <c r="C9258">
        <v>7983</v>
      </c>
      <c r="D9258">
        <v>7991</v>
      </c>
      <c r="E9258">
        <v>17</v>
      </c>
      <c r="F9258">
        <v>5561.6020719693124</v>
      </c>
      <c r="G9258">
        <v>3.9075791044202921</v>
      </c>
      <c r="H9258">
        <v>4716.9714951233254</v>
      </c>
      <c r="I9258">
        <v>13595</v>
      </c>
      <c r="J9258">
        <v>13603</v>
      </c>
    </row>
    <row r="9259" spans="1:10" x14ac:dyDescent="0.25">
      <c r="A9259">
        <v>9258</v>
      </c>
      <c r="B9259" t="s">
        <v>9265</v>
      </c>
      <c r="C9259">
        <v>7983</v>
      </c>
      <c r="D9259">
        <v>7990</v>
      </c>
      <c r="E9259">
        <v>18</v>
      </c>
      <c r="F9259">
        <v>5917.5461104935384</v>
      </c>
      <c r="G9259">
        <v>4.2635231429445186</v>
      </c>
      <c r="H9259">
        <v>4931.7934121883554</v>
      </c>
      <c r="I9259">
        <v>13595</v>
      </c>
      <c r="J9259">
        <v>13602</v>
      </c>
    </row>
    <row r="9260" spans="1:10" x14ac:dyDescent="0.25">
      <c r="A9260">
        <v>9259</v>
      </c>
      <c r="B9260" t="s">
        <v>9266</v>
      </c>
      <c r="C9260">
        <v>7983</v>
      </c>
      <c r="D9260">
        <v>7981</v>
      </c>
      <c r="E9260">
        <v>19</v>
      </c>
      <c r="F9260">
        <v>6152.6341456276596</v>
      </c>
      <c r="G9260">
        <v>4.7597116660867123</v>
      </c>
      <c r="H9260">
        <v>3810.1128417932282</v>
      </c>
      <c r="I9260">
        <v>13595</v>
      </c>
      <c r="J9260">
        <v>13593</v>
      </c>
    </row>
    <row r="9261" spans="1:10" x14ac:dyDescent="0.25">
      <c r="A9261">
        <v>9260</v>
      </c>
      <c r="B9261" t="s">
        <v>9267</v>
      </c>
      <c r="C9261">
        <v>7983</v>
      </c>
      <c r="D9261">
        <v>8005</v>
      </c>
      <c r="E9261">
        <v>20</v>
      </c>
      <c r="F9261">
        <v>6318.4536584180651</v>
      </c>
      <c r="G9261">
        <v>4.0495996576253397</v>
      </c>
      <c r="H9261">
        <v>6201.6969707796097</v>
      </c>
      <c r="I9261">
        <v>13595</v>
      </c>
      <c r="J9261">
        <v>13618</v>
      </c>
    </row>
    <row r="9262" spans="1:10" x14ac:dyDescent="0.25">
      <c r="A9262">
        <v>9261</v>
      </c>
      <c r="B9262" t="s">
        <v>9268</v>
      </c>
      <c r="C9262">
        <v>7983</v>
      </c>
      <c r="D9262">
        <v>8016</v>
      </c>
      <c r="E9262">
        <v>21</v>
      </c>
      <c r="F9262">
        <v>6421.4297916550549</v>
      </c>
      <c r="G9262">
        <v>4.4613721640395987</v>
      </c>
      <c r="H9262">
        <v>5444.8710032307272</v>
      </c>
      <c r="I9262">
        <v>13595</v>
      </c>
      <c r="J9262">
        <v>13629</v>
      </c>
    </row>
    <row r="9263" spans="1:10" x14ac:dyDescent="0.25">
      <c r="A9263">
        <v>9262</v>
      </c>
      <c r="B9263" t="s">
        <v>9269</v>
      </c>
      <c r="C9263">
        <v>7983</v>
      </c>
      <c r="D9263">
        <v>7980</v>
      </c>
      <c r="E9263">
        <v>22</v>
      </c>
      <c r="F9263">
        <v>6503.8798850842732</v>
      </c>
      <c r="G9263">
        <v>4.8498569175352504</v>
      </c>
      <c r="H9263">
        <v>4254.8493321904307</v>
      </c>
      <c r="I9263">
        <v>13595</v>
      </c>
      <c r="J9263">
        <v>13592</v>
      </c>
    </row>
    <row r="9264" spans="1:10" x14ac:dyDescent="0.25">
      <c r="A9264">
        <v>9263</v>
      </c>
      <c r="B9264" t="s">
        <v>9270</v>
      </c>
      <c r="C9264">
        <v>7983</v>
      </c>
      <c r="D9264">
        <v>8033</v>
      </c>
      <c r="E9264">
        <v>23</v>
      </c>
      <c r="F9264">
        <v>6567.1698617232596</v>
      </c>
      <c r="G9264">
        <v>5.6071882910952793</v>
      </c>
      <c r="H9264">
        <v>4146.3247514977375</v>
      </c>
      <c r="I9264">
        <v>13595</v>
      </c>
      <c r="J9264">
        <v>13646</v>
      </c>
    </row>
    <row r="9265" spans="1:10" x14ac:dyDescent="0.25">
      <c r="A9265">
        <v>9264</v>
      </c>
      <c r="B9265" t="s">
        <v>9271</v>
      </c>
      <c r="C9265">
        <v>7983</v>
      </c>
      <c r="D9265">
        <v>8030</v>
      </c>
      <c r="E9265">
        <v>24</v>
      </c>
      <c r="F9265">
        <v>6643.2546144209364</v>
      </c>
      <c r="G9265">
        <v>5.7821392105345222</v>
      </c>
      <c r="H9265">
        <v>5597.1421688456758</v>
      </c>
      <c r="I9265">
        <v>13595</v>
      </c>
      <c r="J9265">
        <v>13643</v>
      </c>
    </row>
    <row r="9266" spans="1:10" x14ac:dyDescent="0.25">
      <c r="A9266">
        <v>9265</v>
      </c>
      <c r="B9266" t="s">
        <v>9272</v>
      </c>
      <c r="C9266">
        <v>7983</v>
      </c>
      <c r="D9266">
        <v>8056</v>
      </c>
      <c r="E9266">
        <v>25</v>
      </c>
      <c r="F9266">
        <v>6685.0507361646178</v>
      </c>
      <c r="G9266">
        <v>5.0137880521234646</v>
      </c>
      <c r="H9266">
        <v>6322.2569719160156</v>
      </c>
      <c r="I9266">
        <v>13595</v>
      </c>
      <c r="J9266">
        <v>13669</v>
      </c>
    </row>
    <row r="9267" spans="1:10" x14ac:dyDescent="0.25">
      <c r="A9267">
        <v>9266</v>
      </c>
      <c r="B9267" t="s">
        <v>9273</v>
      </c>
      <c r="C9267">
        <v>7983</v>
      </c>
      <c r="D9267">
        <v>7928</v>
      </c>
      <c r="E9267">
        <v>26</v>
      </c>
      <c r="F9267">
        <v>6821.3718415048897</v>
      </c>
      <c r="G9267">
        <v>5.1207013357161424</v>
      </c>
      <c r="H9267">
        <v>3949.290694182152</v>
      </c>
      <c r="I9267">
        <v>13595</v>
      </c>
      <c r="J9267">
        <v>0</v>
      </c>
    </row>
    <row r="9268" spans="1:10" x14ac:dyDescent="0.25">
      <c r="A9268">
        <v>9267</v>
      </c>
      <c r="B9268" t="s">
        <v>9274</v>
      </c>
      <c r="C9268">
        <v>7983</v>
      </c>
      <c r="D9268">
        <v>8055</v>
      </c>
      <c r="E9268">
        <v>27</v>
      </c>
      <c r="F9268">
        <v>6929.5912033961113</v>
      </c>
      <c r="G9268">
        <v>5.197193402547085</v>
      </c>
      <c r="H9268">
        <v>6642.5620562201384</v>
      </c>
      <c r="I9268">
        <v>13595</v>
      </c>
      <c r="J9268">
        <v>13668</v>
      </c>
    </row>
    <row r="9269" spans="1:10" x14ac:dyDescent="0.25">
      <c r="A9269">
        <v>9268</v>
      </c>
      <c r="B9269" t="s">
        <v>9275</v>
      </c>
      <c r="C9269">
        <v>7983</v>
      </c>
      <c r="D9269">
        <v>7970</v>
      </c>
      <c r="E9269">
        <v>28</v>
      </c>
      <c r="F9269">
        <v>6943.0633219291049</v>
      </c>
      <c r="G9269">
        <v>5.5729501553851311</v>
      </c>
      <c r="H9269">
        <v>3899.6867549188878</v>
      </c>
      <c r="I9269">
        <v>13595</v>
      </c>
      <c r="J9269">
        <v>13579</v>
      </c>
    </row>
    <row r="9270" spans="1:10" x14ac:dyDescent="0.25">
      <c r="A9270">
        <v>9269</v>
      </c>
      <c r="B9270" t="s">
        <v>9276</v>
      </c>
      <c r="C9270">
        <v>7983</v>
      </c>
      <c r="D9270">
        <v>7952</v>
      </c>
      <c r="E9270">
        <v>29</v>
      </c>
      <c r="F9270">
        <v>6946.8420842787482</v>
      </c>
      <c r="G9270">
        <v>5.5782687261540449</v>
      </c>
      <c r="H9270">
        <v>3915.1984639928019</v>
      </c>
      <c r="I9270">
        <v>13595</v>
      </c>
      <c r="J9270">
        <v>13560</v>
      </c>
    </row>
    <row r="9271" spans="1:10" x14ac:dyDescent="0.25">
      <c r="A9271">
        <v>9270</v>
      </c>
      <c r="B9271" t="s">
        <v>9277</v>
      </c>
      <c r="C9271">
        <v>7983</v>
      </c>
      <c r="D9271">
        <v>8017</v>
      </c>
      <c r="E9271">
        <v>30</v>
      </c>
      <c r="F9271">
        <v>7003.0641332785672</v>
      </c>
      <c r="G9271">
        <v>6.14409910512944</v>
      </c>
      <c r="H9271">
        <v>5224.5942684949587</v>
      </c>
      <c r="I9271">
        <v>13595</v>
      </c>
      <c r="J9271">
        <v>13630</v>
      </c>
    </row>
    <row r="9272" spans="1:10" x14ac:dyDescent="0.25">
      <c r="A9272">
        <v>9271</v>
      </c>
      <c r="B9272" t="s">
        <v>9278</v>
      </c>
      <c r="C9272">
        <v>7983</v>
      </c>
      <c r="D9272">
        <v>8045</v>
      </c>
      <c r="E9272">
        <v>31</v>
      </c>
      <c r="F9272">
        <v>7137.0302577445636</v>
      </c>
      <c r="G9272">
        <v>6.8705786922696692</v>
      </c>
      <c r="H9272">
        <v>4658.0951606046292</v>
      </c>
      <c r="I9272">
        <v>13595</v>
      </c>
      <c r="J9272">
        <v>13658</v>
      </c>
    </row>
    <row r="9273" spans="1:10" x14ac:dyDescent="0.25">
      <c r="A9273">
        <v>9272</v>
      </c>
      <c r="B9273" t="s">
        <v>9279</v>
      </c>
      <c r="C9273">
        <v>7983</v>
      </c>
      <c r="D9273">
        <v>8043</v>
      </c>
      <c r="E9273">
        <v>32</v>
      </c>
      <c r="F9273">
        <v>7312.4321117743784</v>
      </c>
      <c r="G9273">
        <v>6.1052226947257662</v>
      </c>
      <c r="H9273">
        <v>5120.0822232303317</v>
      </c>
      <c r="I9273">
        <v>13595</v>
      </c>
      <c r="J9273">
        <v>13656</v>
      </c>
    </row>
    <row r="9274" spans="1:10" x14ac:dyDescent="0.25">
      <c r="A9274">
        <v>9273</v>
      </c>
      <c r="B9274" t="s">
        <v>9280</v>
      </c>
      <c r="C9274">
        <v>7983</v>
      </c>
      <c r="D9274">
        <v>8004</v>
      </c>
      <c r="E9274">
        <v>33</v>
      </c>
      <c r="F9274">
        <v>7337.1839081577946</v>
      </c>
      <c r="G9274">
        <v>4.6608378074691776</v>
      </c>
      <c r="H9274">
        <v>7209.6685520864112</v>
      </c>
      <c r="I9274">
        <v>13595</v>
      </c>
      <c r="J9274">
        <v>13617</v>
      </c>
    </row>
    <row r="9275" spans="1:10" x14ac:dyDescent="0.25">
      <c r="A9275">
        <v>9274</v>
      </c>
      <c r="B9275" t="s">
        <v>9281</v>
      </c>
      <c r="C9275">
        <v>7983</v>
      </c>
      <c r="D9275">
        <v>8020</v>
      </c>
      <c r="E9275">
        <v>34</v>
      </c>
      <c r="F9275">
        <v>7363.1862147592656</v>
      </c>
      <c r="G9275">
        <v>6.4032046441312849</v>
      </c>
      <c r="H9275">
        <v>3937.322948925404</v>
      </c>
      <c r="I9275">
        <v>13595</v>
      </c>
      <c r="J9275">
        <v>13633</v>
      </c>
    </row>
    <row r="9276" spans="1:10" x14ac:dyDescent="0.25">
      <c r="A9276">
        <v>9275</v>
      </c>
      <c r="B9276" t="s">
        <v>9282</v>
      </c>
      <c r="C9276">
        <v>7983</v>
      </c>
      <c r="D9276">
        <v>7969</v>
      </c>
      <c r="E9276">
        <v>35</v>
      </c>
      <c r="F9276">
        <v>7407.064908180957</v>
      </c>
      <c r="G9276">
        <v>5.5767664483335118</v>
      </c>
      <c r="H9276">
        <v>4903.9430338918664</v>
      </c>
      <c r="I9276">
        <v>13595</v>
      </c>
      <c r="J9276">
        <v>13578</v>
      </c>
    </row>
    <row r="9277" spans="1:10" x14ac:dyDescent="0.25">
      <c r="A9277">
        <v>9276</v>
      </c>
      <c r="B9277" t="s">
        <v>9283</v>
      </c>
      <c r="C9277">
        <v>7983</v>
      </c>
      <c r="D9277">
        <v>7951</v>
      </c>
      <c r="E9277">
        <v>36</v>
      </c>
      <c r="F9277">
        <v>7421.1244084663831</v>
      </c>
      <c r="G9277">
        <v>5.648169760711748</v>
      </c>
      <c r="H9277">
        <v>4969.4154031297721</v>
      </c>
      <c r="I9277">
        <v>13595</v>
      </c>
      <c r="J9277">
        <v>13559</v>
      </c>
    </row>
    <row r="9278" spans="1:10" x14ac:dyDescent="0.25">
      <c r="A9278">
        <v>9277</v>
      </c>
      <c r="B9278" t="s">
        <v>9284</v>
      </c>
      <c r="C9278">
        <v>7983</v>
      </c>
      <c r="D9278">
        <v>8065</v>
      </c>
      <c r="E9278">
        <v>37</v>
      </c>
      <c r="F9278">
        <v>7435.6450660732844</v>
      </c>
      <c r="G9278">
        <v>5.5767337995549671</v>
      </c>
      <c r="H9278">
        <v>6746.6625776326846</v>
      </c>
      <c r="I9278">
        <v>13595</v>
      </c>
      <c r="J9278">
        <v>13678</v>
      </c>
    </row>
    <row r="9279" spans="1:10" x14ac:dyDescent="0.25">
      <c r="A9279">
        <v>9278</v>
      </c>
      <c r="B9279" t="s">
        <v>9285</v>
      </c>
      <c r="C9279">
        <v>7983</v>
      </c>
      <c r="D9279">
        <v>8015</v>
      </c>
      <c r="E9279">
        <v>38</v>
      </c>
      <c r="F9279">
        <v>7538.9209293764652</v>
      </c>
      <c r="G9279">
        <v>4.7757515671915556</v>
      </c>
      <c r="H9279">
        <v>7408.9265544536674</v>
      </c>
      <c r="I9279">
        <v>13595</v>
      </c>
      <c r="J9279">
        <v>13628</v>
      </c>
    </row>
    <row r="9280" spans="1:10" x14ac:dyDescent="0.25">
      <c r="A9280">
        <v>9279</v>
      </c>
      <c r="B9280" t="s">
        <v>9286</v>
      </c>
      <c r="C9280">
        <v>7983</v>
      </c>
      <c r="D9280">
        <v>8029</v>
      </c>
      <c r="E9280">
        <v>39</v>
      </c>
      <c r="F9280">
        <v>7594.1885608266493</v>
      </c>
      <c r="G9280">
        <v>6.7330731569402316</v>
      </c>
      <c r="H9280">
        <v>6417.0971456080888</v>
      </c>
      <c r="I9280">
        <v>13595</v>
      </c>
      <c r="J9280">
        <v>13642</v>
      </c>
    </row>
    <row r="9281" spans="1:10" x14ac:dyDescent="0.25">
      <c r="A9281">
        <v>9280</v>
      </c>
      <c r="B9281" t="s">
        <v>9287</v>
      </c>
      <c r="C9281">
        <v>7983</v>
      </c>
      <c r="D9281">
        <v>8054</v>
      </c>
      <c r="E9281">
        <v>40</v>
      </c>
      <c r="F9281">
        <v>7805.1065540462823</v>
      </c>
      <c r="G9281">
        <v>5.8611182920606808</v>
      </c>
      <c r="H9281">
        <v>6919.2139096250976</v>
      </c>
      <c r="I9281">
        <v>13595</v>
      </c>
      <c r="J9281">
        <v>13667</v>
      </c>
    </row>
    <row r="9282" spans="1:10" x14ac:dyDescent="0.25">
      <c r="A9282">
        <v>9281</v>
      </c>
      <c r="B9282" t="s">
        <v>9288</v>
      </c>
      <c r="C9282">
        <v>7983</v>
      </c>
      <c r="D9282">
        <v>8066</v>
      </c>
      <c r="E9282">
        <v>41</v>
      </c>
      <c r="F9282">
        <v>8095.4277813119734</v>
      </c>
      <c r="G9282">
        <v>6.0715708359839766</v>
      </c>
      <c r="H9282">
        <v>7108.7726197883421</v>
      </c>
      <c r="I9282">
        <v>13595</v>
      </c>
      <c r="J9282">
        <v>13679</v>
      </c>
    </row>
    <row r="9283" spans="1:10" x14ac:dyDescent="0.25">
      <c r="A9283">
        <v>9282</v>
      </c>
      <c r="B9283" t="s">
        <v>9289</v>
      </c>
      <c r="C9283">
        <v>7983</v>
      </c>
      <c r="D9283">
        <v>8067</v>
      </c>
      <c r="E9283">
        <v>42</v>
      </c>
      <c r="F9283">
        <v>8255.5144315896123</v>
      </c>
      <c r="G9283">
        <v>6.9629864288394483</v>
      </c>
      <c r="H9283">
        <v>6044.6836348064726</v>
      </c>
      <c r="I9283">
        <v>13595</v>
      </c>
      <c r="J9283">
        <v>13680</v>
      </c>
    </row>
    <row r="9284" spans="1:10" x14ac:dyDescent="0.25">
      <c r="A9284">
        <v>9283</v>
      </c>
      <c r="B9284" t="s">
        <v>9290</v>
      </c>
      <c r="C9284">
        <v>7983</v>
      </c>
      <c r="D9284">
        <v>8063</v>
      </c>
      <c r="E9284">
        <v>43</v>
      </c>
      <c r="F9284">
        <v>8335.2224414487755</v>
      </c>
      <c r="G9284">
        <v>6.2543372465893201</v>
      </c>
      <c r="H9284">
        <v>8025.0745534318157</v>
      </c>
      <c r="I9284">
        <v>13595</v>
      </c>
      <c r="J9284">
        <v>13676</v>
      </c>
    </row>
    <row r="9285" spans="1:10" x14ac:dyDescent="0.25">
      <c r="A9285">
        <v>9284</v>
      </c>
      <c r="B9285" t="s">
        <v>9291</v>
      </c>
      <c r="C9285">
        <v>7983</v>
      </c>
      <c r="D9285">
        <v>8041</v>
      </c>
      <c r="E9285">
        <v>44</v>
      </c>
      <c r="F9285">
        <v>8346.3835368835116</v>
      </c>
      <c r="G9285">
        <v>7.3964500350561444</v>
      </c>
      <c r="H9285">
        <v>6698.4419079953414</v>
      </c>
      <c r="I9285">
        <v>13595</v>
      </c>
      <c r="J9285">
        <v>13654</v>
      </c>
    </row>
    <row r="9286" spans="1:10" x14ac:dyDescent="0.25">
      <c r="A9286">
        <v>9285</v>
      </c>
      <c r="B9286" t="s">
        <v>9292</v>
      </c>
      <c r="C9286">
        <v>7983</v>
      </c>
      <c r="D9286">
        <v>7945</v>
      </c>
      <c r="E9286">
        <v>45</v>
      </c>
      <c r="F9286">
        <v>8412.311398722577</v>
      </c>
      <c r="G9286">
        <v>6.3149280905097456</v>
      </c>
      <c r="H9286">
        <v>6227.335758399031</v>
      </c>
      <c r="I9286">
        <v>13595</v>
      </c>
      <c r="J9286">
        <v>13550</v>
      </c>
    </row>
    <row r="9287" spans="1:10" x14ac:dyDescent="0.25">
      <c r="A9287">
        <v>9286</v>
      </c>
      <c r="B9287" t="s">
        <v>9293</v>
      </c>
      <c r="C9287">
        <v>7983</v>
      </c>
      <c r="D9287">
        <v>8053</v>
      </c>
      <c r="E9287">
        <v>46</v>
      </c>
      <c r="F9287">
        <v>8460.0201188884839</v>
      </c>
      <c r="G9287">
        <v>6.352303465692331</v>
      </c>
      <c r="H9287">
        <v>6784.0775397084644</v>
      </c>
      <c r="I9287">
        <v>13595</v>
      </c>
      <c r="J9287">
        <v>13666</v>
      </c>
    </row>
    <row r="9288" spans="1:10" x14ac:dyDescent="0.25">
      <c r="A9288">
        <v>9287</v>
      </c>
      <c r="B9288" t="s">
        <v>9294</v>
      </c>
      <c r="C9288">
        <v>7983</v>
      </c>
      <c r="D9288">
        <v>8042</v>
      </c>
      <c r="E9288">
        <v>47</v>
      </c>
      <c r="F9288">
        <v>8498.7795457161465</v>
      </c>
      <c r="G9288">
        <v>6.3770050747898468</v>
      </c>
      <c r="H9288">
        <v>6758.9941359965806</v>
      </c>
      <c r="I9288">
        <v>13595</v>
      </c>
      <c r="J9288">
        <v>13655</v>
      </c>
    </row>
    <row r="9289" spans="1:10" x14ac:dyDescent="0.25">
      <c r="A9289">
        <v>9288</v>
      </c>
      <c r="B9289" t="s">
        <v>9295</v>
      </c>
      <c r="C9289">
        <v>7983</v>
      </c>
      <c r="D9289">
        <v>8014</v>
      </c>
      <c r="E9289">
        <v>48</v>
      </c>
      <c r="F9289">
        <v>8520.3135003505013</v>
      </c>
      <c r="G9289">
        <v>5.3645871097759787</v>
      </c>
      <c r="H9289">
        <v>8373.8801151693369</v>
      </c>
      <c r="I9289">
        <v>13595</v>
      </c>
      <c r="J9289">
        <v>13627</v>
      </c>
    </row>
    <row r="9290" spans="1:10" x14ac:dyDescent="0.25">
      <c r="A9290">
        <v>9289</v>
      </c>
      <c r="B9290" t="s">
        <v>9296</v>
      </c>
      <c r="C9290">
        <v>7983</v>
      </c>
      <c r="D9290">
        <v>7968</v>
      </c>
      <c r="E9290">
        <v>49</v>
      </c>
      <c r="F9290">
        <v>8726.949470030293</v>
      </c>
      <c r="G9290">
        <v>7.1892505199869294</v>
      </c>
      <c r="H9290">
        <v>5963.3018529594183</v>
      </c>
      <c r="I9290">
        <v>13595</v>
      </c>
      <c r="J9290">
        <v>13577</v>
      </c>
    </row>
    <row r="9291" spans="1:10" x14ac:dyDescent="0.25">
      <c r="A9291">
        <v>9290</v>
      </c>
      <c r="B9291" t="s">
        <v>9297</v>
      </c>
      <c r="C9291">
        <v>7983</v>
      </c>
      <c r="D9291">
        <v>8044</v>
      </c>
      <c r="E9291">
        <v>50</v>
      </c>
      <c r="F9291">
        <v>8765.9731268108208</v>
      </c>
      <c r="G9291">
        <v>7.8059915561828399</v>
      </c>
      <c r="H9291">
        <v>5181.6016338435365</v>
      </c>
      <c r="I9291">
        <v>13595</v>
      </c>
      <c r="J9291">
        <v>13657</v>
      </c>
    </row>
    <row r="9292" spans="1:10" x14ac:dyDescent="0.25">
      <c r="A9292">
        <v>9291</v>
      </c>
      <c r="B9292" t="s">
        <v>9298</v>
      </c>
      <c r="C9292">
        <v>7983</v>
      </c>
      <c r="D9292">
        <v>8057</v>
      </c>
      <c r="E9292">
        <v>51</v>
      </c>
      <c r="F9292">
        <v>8863.8613265863805</v>
      </c>
      <c r="G9292">
        <v>7.5713333238362166</v>
      </c>
      <c r="H9292">
        <v>5640.7715584223324</v>
      </c>
      <c r="I9292">
        <v>13595</v>
      </c>
      <c r="J9292">
        <v>13670</v>
      </c>
    </row>
    <row r="9293" spans="1:10" x14ac:dyDescent="0.25">
      <c r="A9293">
        <v>9292</v>
      </c>
      <c r="B9293" t="s">
        <v>9299</v>
      </c>
      <c r="C9293">
        <v>7983</v>
      </c>
      <c r="D9293">
        <v>8028</v>
      </c>
      <c r="E9293">
        <v>52</v>
      </c>
      <c r="F9293">
        <v>8903.771523149142</v>
      </c>
      <c r="G9293">
        <v>6.7295808298803088</v>
      </c>
      <c r="H9293">
        <v>7317.039800974725</v>
      </c>
      <c r="I9293">
        <v>13595</v>
      </c>
      <c r="J9293">
        <v>13641</v>
      </c>
    </row>
    <row r="9294" spans="1:10" x14ac:dyDescent="0.25">
      <c r="A9294">
        <v>9293</v>
      </c>
      <c r="B9294" t="s">
        <v>9300</v>
      </c>
      <c r="C9294">
        <v>7983</v>
      </c>
      <c r="D9294">
        <v>8071</v>
      </c>
      <c r="E9294">
        <v>53</v>
      </c>
      <c r="F9294">
        <v>9012.4169023174782</v>
      </c>
      <c r="G9294">
        <v>6.7622330922408436</v>
      </c>
      <c r="H9294">
        <v>8669.1316306113349</v>
      </c>
      <c r="I9294">
        <v>13595</v>
      </c>
      <c r="J9294">
        <v>13684</v>
      </c>
    </row>
    <row r="9295" spans="1:10" x14ac:dyDescent="0.25">
      <c r="A9295">
        <v>9294</v>
      </c>
      <c r="B9295" t="s">
        <v>9301</v>
      </c>
      <c r="C9295">
        <v>7983</v>
      </c>
      <c r="D9295">
        <v>8062</v>
      </c>
      <c r="E9295">
        <v>54</v>
      </c>
      <c r="F9295">
        <v>9371.6981874035919</v>
      </c>
      <c r="G9295">
        <v>7.0316940560554322</v>
      </c>
      <c r="H9295">
        <v>8977.5574171267544</v>
      </c>
      <c r="I9295">
        <v>13595</v>
      </c>
      <c r="J9295">
        <v>13675</v>
      </c>
    </row>
    <row r="9296" spans="1:10" x14ac:dyDescent="0.25">
      <c r="A9296">
        <v>9295</v>
      </c>
      <c r="B9296" t="s">
        <v>9302</v>
      </c>
      <c r="C9296">
        <v>7983</v>
      </c>
      <c r="D9296">
        <v>7960</v>
      </c>
      <c r="E9296">
        <v>55</v>
      </c>
      <c r="F9296">
        <v>9406.0263362100795</v>
      </c>
      <c r="G9296">
        <v>7.4273652460364952</v>
      </c>
      <c r="H9296">
        <v>6075.2162682986082</v>
      </c>
      <c r="I9296">
        <v>13595</v>
      </c>
      <c r="J9296">
        <v>13568</v>
      </c>
    </row>
    <row r="9297" spans="1:10" x14ac:dyDescent="0.25">
      <c r="A9297">
        <v>9296</v>
      </c>
      <c r="B9297" t="s">
        <v>9303</v>
      </c>
      <c r="C9297">
        <v>7983</v>
      </c>
      <c r="D9297">
        <v>8013</v>
      </c>
      <c r="E9297">
        <v>56</v>
      </c>
      <c r="F9297">
        <v>9507.454924207148</v>
      </c>
      <c r="G9297">
        <v>5.9630004170987867</v>
      </c>
      <c r="H9297">
        <v>9336.4467783533019</v>
      </c>
      <c r="I9297">
        <v>13595</v>
      </c>
      <c r="J9297">
        <v>13626</v>
      </c>
    </row>
    <row r="9298" spans="1:10" x14ac:dyDescent="0.25">
      <c r="A9298">
        <v>9297</v>
      </c>
      <c r="B9298" t="s">
        <v>9304</v>
      </c>
      <c r="C9298">
        <v>7983</v>
      </c>
      <c r="D9298">
        <v>8064</v>
      </c>
      <c r="E9298">
        <v>57</v>
      </c>
      <c r="F9298">
        <v>9575.3510680508043</v>
      </c>
      <c r="G9298">
        <v>7.1844337165408394</v>
      </c>
      <c r="H9298">
        <v>8181.3641765787006</v>
      </c>
      <c r="I9298">
        <v>13595</v>
      </c>
      <c r="J9298">
        <v>13677</v>
      </c>
    </row>
    <row r="9299" spans="1:10" x14ac:dyDescent="0.25">
      <c r="A9299">
        <v>9298</v>
      </c>
      <c r="B9299" t="s">
        <v>9305</v>
      </c>
      <c r="C9299">
        <v>7983</v>
      </c>
      <c r="D9299">
        <v>7950</v>
      </c>
      <c r="E9299">
        <v>58</v>
      </c>
      <c r="F9299">
        <v>9644.6936131927469</v>
      </c>
      <c r="G9299">
        <v>7.3669297033116967</v>
      </c>
      <c r="H9299">
        <v>6550.2090022312868</v>
      </c>
      <c r="I9299">
        <v>13595</v>
      </c>
      <c r="J9299">
        <v>13558</v>
      </c>
    </row>
    <row r="9300" spans="1:10" x14ac:dyDescent="0.25">
      <c r="A9300">
        <v>9299</v>
      </c>
      <c r="B9300" t="s">
        <v>9306</v>
      </c>
      <c r="C9300">
        <v>7983</v>
      </c>
      <c r="D9300">
        <v>8074</v>
      </c>
      <c r="E9300">
        <v>59</v>
      </c>
      <c r="F9300">
        <v>9670.5752584961574</v>
      </c>
      <c r="G9300">
        <v>7.2529314438721144</v>
      </c>
      <c r="H9300">
        <v>7913.0889667810407</v>
      </c>
      <c r="I9300">
        <v>13595</v>
      </c>
      <c r="J9300">
        <v>13687</v>
      </c>
    </row>
    <row r="9301" spans="1:10" x14ac:dyDescent="0.25">
      <c r="A9301">
        <v>9300</v>
      </c>
      <c r="B9301" t="s">
        <v>9307</v>
      </c>
      <c r="C9301">
        <v>7983</v>
      </c>
      <c r="D9301">
        <v>8052</v>
      </c>
      <c r="E9301">
        <v>60</v>
      </c>
      <c r="F9301">
        <v>9723.1109548468303</v>
      </c>
      <c r="G9301">
        <v>8.8619955509604154</v>
      </c>
      <c r="H9301">
        <v>8443.3709217711421</v>
      </c>
      <c r="I9301">
        <v>13595</v>
      </c>
      <c r="J9301">
        <v>13665</v>
      </c>
    </row>
    <row r="9302" spans="1:10" x14ac:dyDescent="0.25">
      <c r="A9302">
        <v>9301</v>
      </c>
      <c r="B9302" t="s">
        <v>9308</v>
      </c>
      <c r="C9302">
        <v>7983</v>
      </c>
      <c r="D9302">
        <v>8070</v>
      </c>
      <c r="E9302">
        <v>61</v>
      </c>
      <c r="F9302">
        <v>9811.5845300027304</v>
      </c>
      <c r="G9302">
        <v>7.3616088130047803</v>
      </c>
      <c r="H9302">
        <v>9336.2465698246779</v>
      </c>
      <c r="I9302">
        <v>13595</v>
      </c>
      <c r="J9302">
        <v>13683</v>
      </c>
    </row>
    <row r="9303" spans="1:10" x14ac:dyDescent="0.25">
      <c r="A9303">
        <v>9302</v>
      </c>
      <c r="B9303" t="s">
        <v>9309</v>
      </c>
      <c r="C9303">
        <v>7983</v>
      </c>
      <c r="D9303">
        <v>8026</v>
      </c>
      <c r="E9303">
        <v>62</v>
      </c>
      <c r="F9303">
        <v>10094.39970922765</v>
      </c>
      <c r="G9303">
        <v>7.7217042092549688</v>
      </c>
      <c r="H9303">
        <v>8995.3411982128073</v>
      </c>
      <c r="I9303">
        <v>13595</v>
      </c>
      <c r="J9303">
        <v>13639</v>
      </c>
    </row>
    <row r="9304" spans="1:10" x14ac:dyDescent="0.25">
      <c r="A9304">
        <v>9303</v>
      </c>
      <c r="B9304" t="s">
        <v>9310</v>
      </c>
      <c r="C9304">
        <v>7983</v>
      </c>
      <c r="D9304">
        <v>7979</v>
      </c>
      <c r="E9304">
        <v>63</v>
      </c>
      <c r="F9304">
        <v>10163.08213941219</v>
      </c>
      <c r="G9304">
        <v>8.266350022023353</v>
      </c>
      <c r="H9304">
        <v>6817.604355322128</v>
      </c>
      <c r="I9304">
        <v>13595</v>
      </c>
      <c r="J9304">
        <v>13591</v>
      </c>
    </row>
    <row r="9305" spans="1:10" x14ac:dyDescent="0.25">
      <c r="A9305">
        <v>9304</v>
      </c>
      <c r="B9305" t="s">
        <v>9311</v>
      </c>
      <c r="C9305">
        <v>7983</v>
      </c>
      <c r="D9305">
        <v>8072</v>
      </c>
      <c r="E9305">
        <v>64</v>
      </c>
      <c r="F9305">
        <v>10200.65894399163</v>
      </c>
      <c r="G9305">
        <v>7.6534146234964604</v>
      </c>
      <c r="H9305">
        <v>8177.2435839908658</v>
      </c>
      <c r="I9305">
        <v>13595</v>
      </c>
      <c r="J9305">
        <v>13685</v>
      </c>
    </row>
    <row r="9306" spans="1:10" x14ac:dyDescent="0.25">
      <c r="A9306">
        <v>9305</v>
      </c>
      <c r="B9306" t="s">
        <v>9312</v>
      </c>
      <c r="C9306">
        <v>7983</v>
      </c>
      <c r="D9306">
        <v>8061</v>
      </c>
      <c r="E9306">
        <v>65</v>
      </c>
      <c r="F9306">
        <v>10306.08617683742</v>
      </c>
      <c r="G9306">
        <v>7.7324850481308056</v>
      </c>
      <c r="H9306">
        <v>9753.8675596380053</v>
      </c>
      <c r="I9306">
        <v>13595</v>
      </c>
      <c r="J9306">
        <v>13674</v>
      </c>
    </row>
    <row r="9307" spans="1:10" x14ac:dyDescent="0.25">
      <c r="A9307">
        <v>9306</v>
      </c>
      <c r="B9307" t="s">
        <v>9313</v>
      </c>
      <c r="C9307">
        <v>7983</v>
      </c>
      <c r="D9307">
        <v>7967</v>
      </c>
      <c r="E9307">
        <v>66</v>
      </c>
      <c r="F9307">
        <v>10316.15681147422</v>
      </c>
      <c r="G9307">
        <v>8.3374957213006322</v>
      </c>
      <c r="H9307">
        <v>6399.4032185103606</v>
      </c>
      <c r="I9307">
        <v>13595</v>
      </c>
      <c r="J9307">
        <v>13576</v>
      </c>
    </row>
    <row r="9308" spans="1:10" x14ac:dyDescent="0.25">
      <c r="A9308">
        <v>9307</v>
      </c>
      <c r="B9308" t="s">
        <v>9314</v>
      </c>
      <c r="C9308">
        <v>7983</v>
      </c>
      <c r="D9308">
        <v>7949</v>
      </c>
      <c r="E9308">
        <v>67</v>
      </c>
      <c r="F9308">
        <v>10501.040031492341</v>
      </c>
      <c r="G9308">
        <v>8.360878474236749</v>
      </c>
      <c r="H9308">
        <v>7455.9229388402682</v>
      </c>
      <c r="I9308">
        <v>13595</v>
      </c>
      <c r="J9308">
        <v>13557</v>
      </c>
    </row>
    <row r="9309" spans="1:10" x14ac:dyDescent="0.25">
      <c r="A9309">
        <v>9308</v>
      </c>
      <c r="B9309" t="s">
        <v>9315</v>
      </c>
      <c r="C9309">
        <v>7983</v>
      </c>
      <c r="D9309">
        <v>8012</v>
      </c>
      <c r="E9309">
        <v>68</v>
      </c>
      <c r="F9309">
        <v>10510.071153608569</v>
      </c>
      <c r="G9309">
        <v>6.5584417017308194</v>
      </c>
      <c r="H9309">
        <v>10258.443515537299</v>
      </c>
      <c r="I9309">
        <v>13595</v>
      </c>
      <c r="J9309">
        <v>13625</v>
      </c>
    </row>
    <row r="9310" spans="1:10" x14ac:dyDescent="0.25">
      <c r="A9310">
        <v>9309</v>
      </c>
      <c r="B9310" t="s">
        <v>9316</v>
      </c>
      <c r="C9310">
        <v>7983</v>
      </c>
      <c r="D9310">
        <v>8027</v>
      </c>
      <c r="E9310">
        <v>69</v>
      </c>
      <c r="F9310">
        <v>10512.510637806439</v>
      </c>
      <c r="G9310">
        <v>8.1398151378337555</v>
      </c>
      <c r="H9310">
        <v>9015.4758525901671</v>
      </c>
      <c r="I9310">
        <v>13595</v>
      </c>
      <c r="J9310">
        <v>13640</v>
      </c>
    </row>
    <row r="9311" spans="1:10" x14ac:dyDescent="0.25">
      <c r="A9311">
        <v>9310</v>
      </c>
      <c r="B9311" t="s">
        <v>9317</v>
      </c>
      <c r="C9311">
        <v>7983</v>
      </c>
      <c r="D9311">
        <v>8073</v>
      </c>
      <c r="E9311">
        <v>70</v>
      </c>
      <c r="F9311">
        <v>10788.707372107619</v>
      </c>
      <c r="G9311">
        <v>8.0944509445834534</v>
      </c>
      <c r="H9311">
        <v>8304.1528553283952</v>
      </c>
      <c r="I9311">
        <v>13595</v>
      </c>
      <c r="J9311">
        <v>13686</v>
      </c>
    </row>
    <row r="9312" spans="1:10" x14ac:dyDescent="0.25">
      <c r="A9312">
        <v>9311</v>
      </c>
      <c r="B9312" t="s">
        <v>9318</v>
      </c>
      <c r="C9312">
        <v>7983</v>
      </c>
      <c r="D9312">
        <v>8002</v>
      </c>
      <c r="E9312">
        <v>71</v>
      </c>
      <c r="F9312">
        <v>10811.4855027253</v>
      </c>
      <c r="G9312">
        <v>6.9656511539616348</v>
      </c>
      <c r="H9312">
        <v>9752.5852110932992</v>
      </c>
      <c r="I9312">
        <v>13595</v>
      </c>
      <c r="J9312">
        <v>13615</v>
      </c>
    </row>
    <row r="9313" spans="1:10" x14ac:dyDescent="0.25">
      <c r="A9313">
        <v>9312</v>
      </c>
      <c r="B9313" t="s">
        <v>9319</v>
      </c>
      <c r="C9313">
        <v>7983</v>
      </c>
      <c r="D9313">
        <v>8003</v>
      </c>
      <c r="E9313">
        <v>72</v>
      </c>
      <c r="F9313">
        <v>10842.22023230286</v>
      </c>
      <c r="G9313">
        <v>7.2174746985728433</v>
      </c>
      <c r="H9313">
        <v>9001.2788196856727</v>
      </c>
      <c r="I9313">
        <v>13595</v>
      </c>
      <c r="J9313">
        <v>13616</v>
      </c>
    </row>
    <row r="9314" spans="1:10" x14ac:dyDescent="0.25">
      <c r="A9314">
        <v>9313</v>
      </c>
      <c r="B9314" t="s">
        <v>9320</v>
      </c>
      <c r="C9314">
        <v>7983</v>
      </c>
      <c r="D9314">
        <v>7966</v>
      </c>
      <c r="E9314">
        <v>73</v>
      </c>
      <c r="F9314">
        <v>10936.048808094811</v>
      </c>
      <c r="G9314">
        <v>8.9573877179212218</v>
      </c>
      <c r="H9314">
        <v>6728.0983798393027</v>
      </c>
      <c r="I9314">
        <v>13595</v>
      </c>
      <c r="J9314">
        <v>13575</v>
      </c>
    </row>
    <row r="9315" spans="1:10" x14ac:dyDescent="0.25">
      <c r="A9315">
        <v>9314</v>
      </c>
      <c r="B9315" t="s">
        <v>9321</v>
      </c>
      <c r="C9315">
        <v>7983</v>
      </c>
      <c r="D9315">
        <v>7944</v>
      </c>
      <c r="E9315">
        <v>74</v>
      </c>
      <c r="F9315">
        <v>10984.81893699166</v>
      </c>
      <c r="G9315">
        <v>8.3189958311090066</v>
      </c>
      <c r="H9315">
        <v>7942.5260532855882</v>
      </c>
      <c r="I9315">
        <v>13595</v>
      </c>
      <c r="J9315">
        <v>13549</v>
      </c>
    </row>
    <row r="9316" spans="1:10" x14ac:dyDescent="0.25">
      <c r="A9316">
        <v>9315</v>
      </c>
      <c r="B9316" t="s">
        <v>9322</v>
      </c>
      <c r="C9316">
        <v>7983</v>
      </c>
      <c r="D9316">
        <v>7995</v>
      </c>
      <c r="E9316">
        <v>75</v>
      </c>
      <c r="F9316">
        <v>11065.53176650302</v>
      </c>
      <c r="G9316">
        <v>10.799080201028129</v>
      </c>
      <c r="H9316">
        <v>6844.0317517083222</v>
      </c>
      <c r="I9316">
        <v>13595</v>
      </c>
      <c r="J9316">
        <v>13608</v>
      </c>
    </row>
    <row r="9317" spans="1:10" x14ac:dyDescent="0.25">
      <c r="A9317">
        <v>9316</v>
      </c>
      <c r="B9317" t="s">
        <v>9323</v>
      </c>
      <c r="C9317">
        <v>7983</v>
      </c>
      <c r="D9317">
        <v>8025</v>
      </c>
      <c r="E9317">
        <v>76</v>
      </c>
      <c r="F9317">
        <v>11091.228893240221</v>
      </c>
      <c r="G9317">
        <v>7.1931654868276631</v>
      </c>
      <c r="H9317">
        <v>10717.087189569411</v>
      </c>
      <c r="I9317">
        <v>13595</v>
      </c>
      <c r="J9317">
        <v>13638</v>
      </c>
    </row>
    <row r="9318" spans="1:10" x14ac:dyDescent="0.25">
      <c r="A9318">
        <v>9317</v>
      </c>
      <c r="B9318" t="s">
        <v>9324</v>
      </c>
      <c r="C9318">
        <v>7983</v>
      </c>
      <c r="D9318">
        <v>7938</v>
      </c>
      <c r="E9318">
        <v>77</v>
      </c>
      <c r="F9318">
        <v>11353.109935642729</v>
      </c>
      <c r="G9318">
        <v>8.9137913449611741</v>
      </c>
      <c r="H9318">
        <v>8278.0628195457048</v>
      </c>
      <c r="I9318">
        <v>13595</v>
      </c>
      <c r="J9318">
        <v>13543</v>
      </c>
    </row>
    <row r="9319" spans="1:10" x14ac:dyDescent="0.25">
      <c r="A9319">
        <v>9318</v>
      </c>
      <c r="B9319" t="s">
        <v>9325</v>
      </c>
      <c r="C9319">
        <v>7983</v>
      </c>
      <c r="D9319">
        <v>8040</v>
      </c>
      <c r="E9319">
        <v>78</v>
      </c>
      <c r="F9319">
        <v>11477.13903686153</v>
      </c>
      <c r="G9319">
        <v>9.1044435368888514</v>
      </c>
      <c r="H9319">
        <v>9161.0262667942479</v>
      </c>
      <c r="I9319">
        <v>13595</v>
      </c>
      <c r="J9319">
        <v>13653</v>
      </c>
    </row>
    <row r="9320" spans="1:10" x14ac:dyDescent="0.25">
      <c r="A9320">
        <v>9319</v>
      </c>
      <c r="B9320" t="s">
        <v>9326</v>
      </c>
      <c r="C9320">
        <v>7983</v>
      </c>
      <c r="D9320">
        <v>7933</v>
      </c>
      <c r="E9320">
        <v>79</v>
      </c>
      <c r="F9320">
        <v>11595.300220261601</v>
      </c>
      <c r="G9320">
        <v>8.7210510075347205</v>
      </c>
      <c r="H9320">
        <v>9061.9830291560575</v>
      </c>
      <c r="I9320">
        <v>13595</v>
      </c>
      <c r="J9320">
        <v>13528</v>
      </c>
    </row>
    <row r="9321" spans="1:10" x14ac:dyDescent="0.25">
      <c r="A9321">
        <v>9320</v>
      </c>
      <c r="B9321" t="s">
        <v>9327</v>
      </c>
      <c r="C9321">
        <v>7983</v>
      </c>
      <c r="D9321">
        <v>8001</v>
      </c>
      <c r="E9321">
        <v>80</v>
      </c>
      <c r="F9321">
        <v>11612.05862545508</v>
      </c>
      <c r="G9321">
        <v>7.2257626378475477</v>
      </c>
      <c r="H9321">
        <v>11250.972032600281</v>
      </c>
      <c r="I9321">
        <v>13595</v>
      </c>
      <c r="J9321">
        <v>13614</v>
      </c>
    </row>
    <row r="9322" spans="1:10" x14ac:dyDescent="0.25">
      <c r="A9322">
        <v>9321</v>
      </c>
      <c r="B9322" t="s">
        <v>9328</v>
      </c>
      <c r="C9322">
        <v>7983</v>
      </c>
      <c r="D9322">
        <v>7989</v>
      </c>
      <c r="E9322">
        <v>81</v>
      </c>
      <c r="F9322">
        <v>11750.233295882001</v>
      </c>
      <c r="G9322">
        <v>7.6730708882196268</v>
      </c>
      <c r="H9322">
        <v>9864.4907951787009</v>
      </c>
      <c r="I9322">
        <v>13595</v>
      </c>
      <c r="J9322">
        <v>13601</v>
      </c>
    </row>
    <row r="9323" spans="1:10" x14ac:dyDescent="0.25">
      <c r="A9323">
        <v>9322</v>
      </c>
      <c r="B9323" t="s">
        <v>9329</v>
      </c>
      <c r="C9323">
        <v>7983</v>
      </c>
      <c r="D9323">
        <v>8069</v>
      </c>
      <c r="E9323">
        <v>82</v>
      </c>
      <c r="F9323">
        <v>11787.80093768318</v>
      </c>
      <c r="G9323">
        <v>8.843771118765126</v>
      </c>
      <c r="H9323">
        <v>10920.161102532509</v>
      </c>
      <c r="I9323">
        <v>13595</v>
      </c>
      <c r="J9323">
        <v>13682</v>
      </c>
    </row>
    <row r="9324" spans="1:10" x14ac:dyDescent="0.25">
      <c r="A9324">
        <v>9323</v>
      </c>
      <c r="B9324" t="s">
        <v>9330</v>
      </c>
      <c r="C9324">
        <v>7983</v>
      </c>
      <c r="D9324">
        <v>8085</v>
      </c>
      <c r="E9324">
        <v>83</v>
      </c>
      <c r="F9324">
        <v>11792.806573196811</v>
      </c>
      <c r="G9324">
        <v>9.2785545081488578</v>
      </c>
      <c r="H9324">
        <v>10865.146809649301</v>
      </c>
      <c r="I9324">
        <v>13595</v>
      </c>
      <c r="J9324">
        <v>13698</v>
      </c>
    </row>
    <row r="9325" spans="1:10" x14ac:dyDescent="0.25">
      <c r="A9325">
        <v>9324</v>
      </c>
      <c r="B9325" t="s">
        <v>9331</v>
      </c>
      <c r="C9325">
        <v>7983</v>
      </c>
      <c r="D9325">
        <v>8024</v>
      </c>
      <c r="E9325">
        <v>84</v>
      </c>
      <c r="F9325">
        <v>11826.40636106861</v>
      </c>
      <c r="G9325">
        <v>7.92834295465605</v>
      </c>
      <c r="H9325">
        <v>11347.77712926086</v>
      </c>
      <c r="I9325">
        <v>13595</v>
      </c>
      <c r="J9325">
        <v>13637</v>
      </c>
    </row>
    <row r="9326" spans="1:10" x14ac:dyDescent="0.25">
      <c r="A9326">
        <v>9325</v>
      </c>
      <c r="B9326" t="s">
        <v>9332</v>
      </c>
      <c r="C9326">
        <v>7983</v>
      </c>
      <c r="D9326">
        <v>7943</v>
      </c>
      <c r="E9326">
        <v>85</v>
      </c>
      <c r="F9326">
        <v>11851.41531532666</v>
      </c>
      <c r="G9326">
        <v>9.5487276285497469</v>
      </c>
      <c r="H9326">
        <v>8752.1386071990037</v>
      </c>
      <c r="I9326">
        <v>13595</v>
      </c>
      <c r="J9326">
        <v>13548</v>
      </c>
    </row>
    <row r="9327" spans="1:10" x14ac:dyDescent="0.25">
      <c r="A9327">
        <v>9326</v>
      </c>
      <c r="B9327" t="s">
        <v>9333</v>
      </c>
      <c r="C9327">
        <v>7983</v>
      </c>
      <c r="D9327">
        <v>8079</v>
      </c>
      <c r="E9327">
        <v>86</v>
      </c>
      <c r="F9327">
        <v>11959.078794202749</v>
      </c>
      <c r="G9327">
        <v>8.9722295111547936</v>
      </c>
      <c r="H9327">
        <v>11042.42917978253</v>
      </c>
      <c r="I9327">
        <v>13595</v>
      </c>
      <c r="J9327">
        <v>13692</v>
      </c>
    </row>
    <row r="9328" spans="1:10" x14ac:dyDescent="0.25">
      <c r="A9328">
        <v>9327</v>
      </c>
      <c r="B9328" t="s">
        <v>9334</v>
      </c>
      <c r="C9328">
        <v>7983</v>
      </c>
      <c r="D9328">
        <v>8086</v>
      </c>
      <c r="E9328">
        <v>87</v>
      </c>
      <c r="F9328">
        <v>12094.731705331351</v>
      </c>
      <c r="G9328">
        <v>9.5804796402833929</v>
      </c>
      <c r="H9328">
        <v>11058.88668038062</v>
      </c>
      <c r="I9328">
        <v>13595</v>
      </c>
      <c r="J9328">
        <v>13699</v>
      </c>
    </row>
    <row r="9329" spans="1:10" x14ac:dyDescent="0.25">
      <c r="A9329">
        <v>9328</v>
      </c>
      <c r="B9329" t="s">
        <v>9335</v>
      </c>
      <c r="C9329">
        <v>7983</v>
      </c>
      <c r="D9329">
        <v>8087</v>
      </c>
      <c r="E9329">
        <v>88</v>
      </c>
      <c r="F9329">
        <v>12156.86154261571</v>
      </c>
      <c r="G9329">
        <v>9.4459417627937938</v>
      </c>
      <c r="H9329">
        <v>10031.56888290942</v>
      </c>
      <c r="I9329">
        <v>13595</v>
      </c>
      <c r="J9329">
        <v>13700</v>
      </c>
    </row>
    <row r="9330" spans="1:10" x14ac:dyDescent="0.25">
      <c r="A9330">
        <v>9329</v>
      </c>
      <c r="B9330" t="s">
        <v>9336</v>
      </c>
      <c r="C9330">
        <v>7983</v>
      </c>
      <c r="D9330">
        <v>8080</v>
      </c>
      <c r="E9330">
        <v>89</v>
      </c>
      <c r="F9330">
        <v>12553.055246703259</v>
      </c>
      <c r="G9330">
        <v>9.4147914350274444</v>
      </c>
      <c r="H9330">
        <v>9603.8666014061764</v>
      </c>
      <c r="I9330">
        <v>13595</v>
      </c>
      <c r="J9330">
        <v>13693</v>
      </c>
    </row>
    <row r="9331" spans="1:10" x14ac:dyDescent="0.25">
      <c r="A9331">
        <v>9330</v>
      </c>
      <c r="B9331" t="s">
        <v>9337</v>
      </c>
      <c r="C9331">
        <v>7983</v>
      </c>
      <c r="D9331">
        <v>8036</v>
      </c>
      <c r="E9331">
        <v>90</v>
      </c>
      <c r="F9331">
        <v>12640.14770659882</v>
      </c>
      <c r="G9331">
        <v>8.7420843001862618</v>
      </c>
      <c r="H9331">
        <v>11966.194975442701</v>
      </c>
      <c r="I9331">
        <v>13595</v>
      </c>
      <c r="J9331">
        <v>13649</v>
      </c>
    </row>
    <row r="9332" spans="1:10" x14ac:dyDescent="0.25">
      <c r="A9332">
        <v>9331</v>
      </c>
      <c r="B9332" t="s">
        <v>9338</v>
      </c>
      <c r="C9332">
        <v>7983</v>
      </c>
      <c r="D9332">
        <v>7959</v>
      </c>
      <c r="E9332">
        <v>91</v>
      </c>
      <c r="F9332">
        <v>12748.198917535879</v>
      </c>
      <c r="G9332">
        <v>10.112230778627969</v>
      </c>
      <c r="H9332">
        <v>8954.1552970338398</v>
      </c>
      <c r="I9332">
        <v>13595</v>
      </c>
      <c r="J9332">
        <v>13567</v>
      </c>
    </row>
    <row r="9333" spans="1:10" x14ac:dyDescent="0.25">
      <c r="A9333">
        <v>9332</v>
      </c>
      <c r="B9333" t="s">
        <v>9339</v>
      </c>
      <c r="C9333">
        <v>7983</v>
      </c>
      <c r="D9333">
        <v>7948</v>
      </c>
      <c r="E9333">
        <v>92</v>
      </c>
      <c r="F9333">
        <v>12850.586225135579</v>
      </c>
      <c r="G9333">
        <v>10.194682826195161</v>
      </c>
      <c r="H9333">
        <v>9016.1288525931704</v>
      </c>
      <c r="I9333">
        <v>13595</v>
      </c>
      <c r="J9333">
        <v>13556</v>
      </c>
    </row>
    <row r="9334" spans="1:10" x14ac:dyDescent="0.25">
      <c r="A9334">
        <v>9333</v>
      </c>
      <c r="B9334" t="s">
        <v>9340</v>
      </c>
      <c r="C9334">
        <v>7983</v>
      </c>
      <c r="D9334">
        <v>7978</v>
      </c>
      <c r="E9334">
        <v>93</v>
      </c>
      <c r="F9334">
        <v>12862.322111719521</v>
      </c>
      <c r="G9334">
        <v>8.5448901123274048</v>
      </c>
      <c r="H9334">
        <v>10078.8216362521</v>
      </c>
      <c r="I9334">
        <v>13595</v>
      </c>
      <c r="J9334">
        <v>13590</v>
      </c>
    </row>
    <row r="9335" spans="1:10" x14ac:dyDescent="0.25">
      <c r="A9335">
        <v>9334</v>
      </c>
      <c r="B9335" t="s">
        <v>9341</v>
      </c>
      <c r="C9335">
        <v>7983</v>
      </c>
      <c r="D9335">
        <v>8037</v>
      </c>
      <c r="E9335">
        <v>94</v>
      </c>
      <c r="F9335">
        <v>12873.276137980871</v>
      </c>
      <c r="G9335">
        <v>8.975212731568309</v>
      </c>
      <c r="H9335">
        <v>11798.900396257999</v>
      </c>
      <c r="I9335">
        <v>13595</v>
      </c>
      <c r="J9335">
        <v>13650</v>
      </c>
    </row>
    <row r="9336" spans="1:10" x14ac:dyDescent="0.25">
      <c r="A9336">
        <v>9335</v>
      </c>
      <c r="B9336" t="s">
        <v>9342</v>
      </c>
      <c r="C9336">
        <v>7983</v>
      </c>
      <c r="D9336">
        <v>8090</v>
      </c>
      <c r="E9336">
        <v>95</v>
      </c>
      <c r="F9336">
        <v>13013.18515026042</v>
      </c>
      <c r="G9336">
        <v>9.9110077754561026</v>
      </c>
      <c r="H9336">
        <v>11043.664901740411</v>
      </c>
      <c r="I9336">
        <v>13595</v>
      </c>
      <c r="J9336">
        <v>13703</v>
      </c>
    </row>
    <row r="9337" spans="1:10" x14ac:dyDescent="0.25">
      <c r="A9337">
        <v>9336</v>
      </c>
      <c r="B9337" t="s">
        <v>9343</v>
      </c>
      <c r="C9337">
        <v>7983</v>
      </c>
      <c r="D9337">
        <v>8011</v>
      </c>
      <c r="E9337">
        <v>96</v>
      </c>
      <c r="F9337">
        <v>13049.59311910631</v>
      </c>
      <c r="G9337">
        <v>8.1982122885131847</v>
      </c>
      <c r="H9337">
        <v>12354.51175931318</v>
      </c>
      <c r="I9337">
        <v>13595</v>
      </c>
      <c r="J9337">
        <v>13624</v>
      </c>
    </row>
    <row r="9338" spans="1:10" x14ac:dyDescent="0.25">
      <c r="A9338">
        <v>9337</v>
      </c>
      <c r="B9338" t="s">
        <v>9344</v>
      </c>
      <c r="C9338">
        <v>7983</v>
      </c>
      <c r="D9338">
        <v>7935</v>
      </c>
      <c r="E9338">
        <v>97</v>
      </c>
      <c r="F9338">
        <v>13216.798484594699</v>
      </c>
      <c r="G9338">
        <v>10.54066102810291</v>
      </c>
      <c r="H9338">
        <v>9723.9642989766089</v>
      </c>
      <c r="I9338">
        <v>13595</v>
      </c>
      <c r="J9338">
        <v>13536</v>
      </c>
    </row>
    <row r="9339" spans="1:10" x14ac:dyDescent="0.25">
      <c r="A9339">
        <v>9338</v>
      </c>
      <c r="B9339" t="s">
        <v>9345</v>
      </c>
      <c r="C9339">
        <v>7983</v>
      </c>
      <c r="D9339">
        <v>7937</v>
      </c>
      <c r="E9339">
        <v>98</v>
      </c>
      <c r="F9339">
        <v>13236.6263605861</v>
      </c>
      <c r="G9339">
        <v>10.53804544501471</v>
      </c>
      <c r="H9339">
        <v>10039.90619669694</v>
      </c>
      <c r="I9339">
        <v>13595</v>
      </c>
      <c r="J9339">
        <v>13542</v>
      </c>
    </row>
    <row r="9340" spans="1:10" x14ac:dyDescent="0.25">
      <c r="A9340">
        <v>9339</v>
      </c>
      <c r="B9340" t="s">
        <v>9346</v>
      </c>
      <c r="C9340">
        <v>7983</v>
      </c>
      <c r="D9340">
        <v>8038</v>
      </c>
      <c r="E9340">
        <v>99</v>
      </c>
      <c r="F9340">
        <v>13385.42954132828</v>
      </c>
      <c r="G9340">
        <v>9.4873661349157263</v>
      </c>
      <c r="H9340">
        <v>10948.78971597979</v>
      </c>
      <c r="I9340">
        <v>13595</v>
      </c>
      <c r="J9340">
        <v>13651</v>
      </c>
    </row>
    <row r="9341" spans="1:10" x14ac:dyDescent="0.25">
      <c r="A9341">
        <v>9340</v>
      </c>
      <c r="B9341" t="s">
        <v>9347</v>
      </c>
      <c r="C9341">
        <v>7983</v>
      </c>
      <c r="D9341">
        <v>8000</v>
      </c>
      <c r="E9341">
        <v>100</v>
      </c>
      <c r="F9341">
        <v>13391.04955931616</v>
      </c>
      <c r="G9341">
        <v>8.545768839597967</v>
      </c>
      <c r="H9341">
        <v>12432.03858864147</v>
      </c>
      <c r="I9341">
        <v>13595</v>
      </c>
      <c r="J9341">
        <v>13613</v>
      </c>
    </row>
    <row r="9342" spans="1:10" x14ac:dyDescent="0.25">
      <c r="A9342">
        <v>9341</v>
      </c>
      <c r="B9342" t="s">
        <v>9348</v>
      </c>
      <c r="C9342">
        <v>7983</v>
      </c>
      <c r="D9342">
        <v>8010</v>
      </c>
      <c r="E9342">
        <v>101</v>
      </c>
      <c r="F9342">
        <v>13571.24547988343</v>
      </c>
      <c r="G9342">
        <v>8.3951462974957352</v>
      </c>
      <c r="H9342">
        <v>13167.19942905786</v>
      </c>
      <c r="I9342">
        <v>13595</v>
      </c>
      <c r="J9342">
        <v>13623</v>
      </c>
    </row>
    <row r="9343" spans="1:10" x14ac:dyDescent="0.25">
      <c r="A9343">
        <v>9342</v>
      </c>
      <c r="B9343" t="s">
        <v>9349</v>
      </c>
      <c r="C9343">
        <v>7983</v>
      </c>
      <c r="D9343">
        <v>8068</v>
      </c>
      <c r="E9343">
        <v>102</v>
      </c>
      <c r="F9343">
        <v>13583.091936614321</v>
      </c>
      <c r="G9343">
        <v>12.72197653272791</v>
      </c>
      <c r="H9343">
        <v>11767.00723571494</v>
      </c>
      <c r="I9343">
        <v>13595</v>
      </c>
      <c r="J9343">
        <v>13681</v>
      </c>
    </row>
    <row r="9344" spans="1:10" x14ac:dyDescent="0.25">
      <c r="A9344">
        <v>9343</v>
      </c>
      <c r="B9344" t="s">
        <v>9350</v>
      </c>
      <c r="C9344">
        <v>7983</v>
      </c>
      <c r="D9344">
        <v>8050</v>
      </c>
      <c r="E9344">
        <v>103</v>
      </c>
      <c r="F9344">
        <v>13584.174704351</v>
      </c>
      <c r="G9344">
        <v>9.6861112979384476</v>
      </c>
      <c r="H9344">
        <v>11881.715384674329</v>
      </c>
      <c r="I9344">
        <v>13595</v>
      </c>
      <c r="J9344">
        <v>13663</v>
      </c>
    </row>
    <row r="9345" spans="1:10" x14ac:dyDescent="0.25">
      <c r="A9345">
        <v>9344</v>
      </c>
      <c r="B9345" t="s">
        <v>9351</v>
      </c>
      <c r="C9345">
        <v>7983</v>
      </c>
      <c r="D9345">
        <v>8023</v>
      </c>
      <c r="E9345">
        <v>104</v>
      </c>
      <c r="F9345">
        <v>13670.141003213899</v>
      </c>
      <c r="G9345">
        <v>9.7720775968013509</v>
      </c>
      <c r="H9345">
        <v>12394.350619273901</v>
      </c>
      <c r="I9345">
        <v>13595</v>
      </c>
      <c r="J9345">
        <v>13636</v>
      </c>
    </row>
    <row r="9346" spans="1:10" x14ac:dyDescent="0.25">
      <c r="A9346">
        <v>9345</v>
      </c>
      <c r="B9346" t="s">
        <v>9352</v>
      </c>
      <c r="C9346">
        <v>7983</v>
      </c>
      <c r="D9346">
        <v>7977</v>
      </c>
      <c r="E9346">
        <v>105</v>
      </c>
      <c r="F9346">
        <v>13672.746457816451</v>
      </c>
      <c r="G9346">
        <v>9.3104131444583871</v>
      </c>
      <c r="H9346">
        <v>10918.22619523781</v>
      </c>
      <c r="I9346">
        <v>13595</v>
      </c>
      <c r="J9346">
        <v>13589</v>
      </c>
    </row>
    <row r="9347" spans="1:10" x14ac:dyDescent="0.25">
      <c r="A9347">
        <v>9346</v>
      </c>
      <c r="B9347" t="s">
        <v>9353</v>
      </c>
      <c r="C9347">
        <v>7983</v>
      </c>
      <c r="D9347">
        <v>7942</v>
      </c>
      <c r="E9347">
        <v>106</v>
      </c>
      <c r="F9347">
        <v>13694.95749249087</v>
      </c>
      <c r="G9347">
        <v>10.83384229974277</v>
      </c>
      <c r="H9347">
        <v>10193.1831643816</v>
      </c>
      <c r="I9347">
        <v>13595</v>
      </c>
      <c r="J9347">
        <v>13547</v>
      </c>
    </row>
    <row r="9348" spans="1:10" x14ac:dyDescent="0.25">
      <c r="A9348">
        <v>9347</v>
      </c>
      <c r="B9348" t="s">
        <v>9354</v>
      </c>
      <c r="C9348">
        <v>7983</v>
      </c>
      <c r="D9348">
        <v>8094</v>
      </c>
      <c r="E9348">
        <v>107</v>
      </c>
      <c r="F9348">
        <v>13979.94406441245</v>
      </c>
      <c r="G9348">
        <v>10.636076961070129</v>
      </c>
      <c r="H9348">
        <v>11953.38915405373</v>
      </c>
      <c r="I9348">
        <v>13595</v>
      </c>
      <c r="J9348">
        <v>13707</v>
      </c>
    </row>
    <row r="9349" spans="1:10" x14ac:dyDescent="0.25">
      <c r="A9349">
        <v>9348</v>
      </c>
      <c r="B9349" t="s">
        <v>9355</v>
      </c>
      <c r="C9349">
        <v>7983</v>
      </c>
      <c r="D9349">
        <v>7988</v>
      </c>
      <c r="E9349">
        <v>108</v>
      </c>
      <c r="F9349">
        <v>14009.97414156336</v>
      </c>
      <c r="G9349">
        <v>9.5633339072685715</v>
      </c>
      <c r="H9349">
        <v>11368.342560045099</v>
      </c>
      <c r="I9349">
        <v>13595</v>
      </c>
      <c r="J9349">
        <v>13600</v>
      </c>
    </row>
    <row r="9350" spans="1:10" x14ac:dyDescent="0.25">
      <c r="A9350">
        <v>9349</v>
      </c>
      <c r="B9350" t="s">
        <v>9356</v>
      </c>
      <c r="C9350">
        <v>7983</v>
      </c>
      <c r="D9350">
        <v>7976</v>
      </c>
      <c r="E9350">
        <v>109</v>
      </c>
      <c r="F9350">
        <v>14204.099711348899</v>
      </c>
      <c r="G9350">
        <v>9.8798515148883315</v>
      </c>
      <c r="H9350">
        <v>11577.268340163429</v>
      </c>
      <c r="I9350">
        <v>13595</v>
      </c>
      <c r="J9350">
        <v>13588</v>
      </c>
    </row>
    <row r="9351" spans="1:10" x14ac:dyDescent="0.25">
      <c r="A9351">
        <v>9350</v>
      </c>
      <c r="B9351" t="s">
        <v>9357</v>
      </c>
      <c r="C9351">
        <v>7983</v>
      </c>
      <c r="D9351">
        <v>8091</v>
      </c>
      <c r="E9351">
        <v>110</v>
      </c>
      <c r="F9351">
        <v>14263.458989598619</v>
      </c>
      <c r="G9351">
        <v>11.5525392097767</v>
      </c>
      <c r="H9351">
        <v>10950.510555170031</v>
      </c>
      <c r="I9351">
        <v>13595</v>
      </c>
      <c r="J9351">
        <v>13704</v>
      </c>
    </row>
    <row r="9352" spans="1:10" x14ac:dyDescent="0.25">
      <c r="A9352">
        <v>9351</v>
      </c>
      <c r="B9352" t="s">
        <v>9358</v>
      </c>
      <c r="C9352">
        <v>7983</v>
      </c>
      <c r="D9352">
        <v>8088</v>
      </c>
      <c r="E9352">
        <v>111</v>
      </c>
      <c r="F9352">
        <v>14341.06827070104</v>
      </c>
      <c r="G9352">
        <v>11.630148490879121</v>
      </c>
      <c r="H9352">
        <v>10967.211245339329</v>
      </c>
      <c r="I9352">
        <v>13595</v>
      </c>
      <c r="J9352">
        <v>13701</v>
      </c>
    </row>
    <row r="9353" spans="1:10" x14ac:dyDescent="0.25">
      <c r="A9353">
        <v>9352</v>
      </c>
      <c r="B9353" t="s">
        <v>9359</v>
      </c>
      <c r="C9353">
        <v>7983</v>
      </c>
      <c r="D9353">
        <v>7934</v>
      </c>
      <c r="E9353">
        <v>112</v>
      </c>
      <c r="F9353">
        <v>14361.14285205227</v>
      </c>
      <c r="G9353">
        <v>11.58786339299445</v>
      </c>
      <c r="H9353">
        <v>10640.7939924931</v>
      </c>
      <c r="I9353">
        <v>13595</v>
      </c>
      <c r="J9353">
        <v>13535</v>
      </c>
    </row>
    <row r="9354" spans="1:10" x14ac:dyDescent="0.25">
      <c r="A9354">
        <v>9353</v>
      </c>
      <c r="B9354" t="s">
        <v>9360</v>
      </c>
      <c r="C9354">
        <v>7983</v>
      </c>
      <c r="D9354">
        <v>8084</v>
      </c>
      <c r="E9354">
        <v>113</v>
      </c>
      <c r="F9354">
        <v>14362.126962526379</v>
      </c>
      <c r="G9354">
        <v>10.77451563739751</v>
      </c>
      <c r="H9354">
        <v>13144.479899797279</v>
      </c>
      <c r="I9354">
        <v>13595</v>
      </c>
      <c r="J9354">
        <v>13697</v>
      </c>
    </row>
    <row r="9355" spans="1:10" x14ac:dyDescent="0.25">
      <c r="A9355">
        <v>9354</v>
      </c>
      <c r="B9355" t="s">
        <v>9361</v>
      </c>
      <c r="C9355">
        <v>7983</v>
      </c>
      <c r="D9355">
        <v>8039</v>
      </c>
      <c r="E9355">
        <v>114</v>
      </c>
      <c r="F9355">
        <v>14403.13799452893</v>
      </c>
      <c r="G9355">
        <v>10.505074588116379</v>
      </c>
      <c r="H9355">
        <v>10497.36728368593</v>
      </c>
      <c r="I9355">
        <v>13595</v>
      </c>
      <c r="J9355">
        <v>13652</v>
      </c>
    </row>
    <row r="9356" spans="1:10" x14ac:dyDescent="0.25">
      <c r="A9356">
        <v>9355</v>
      </c>
      <c r="B9356" t="s">
        <v>9362</v>
      </c>
      <c r="C9356">
        <v>7983</v>
      </c>
      <c r="D9356">
        <v>7941</v>
      </c>
      <c r="E9356">
        <v>115</v>
      </c>
      <c r="F9356">
        <v>14471.246495828351</v>
      </c>
      <c r="G9356">
        <v>11.416059052245879</v>
      </c>
      <c r="H9356">
        <v>10682.75066212574</v>
      </c>
      <c r="I9356">
        <v>13595</v>
      </c>
      <c r="J9356">
        <v>13546</v>
      </c>
    </row>
    <row r="9357" spans="1:10" x14ac:dyDescent="0.25">
      <c r="A9357">
        <v>9356</v>
      </c>
      <c r="B9357" t="s">
        <v>9363</v>
      </c>
      <c r="C9357">
        <v>7983</v>
      </c>
      <c r="D9357">
        <v>8092</v>
      </c>
      <c r="E9357">
        <v>116</v>
      </c>
      <c r="F9357">
        <v>14693.033773877431</v>
      </c>
      <c r="G9357">
        <v>11.982113994055499</v>
      </c>
      <c r="H9357">
        <v>11041.405818614099</v>
      </c>
      <c r="I9357">
        <v>13595</v>
      </c>
      <c r="J9357">
        <v>13705</v>
      </c>
    </row>
    <row r="9358" spans="1:10" x14ac:dyDescent="0.25">
      <c r="A9358">
        <v>9357</v>
      </c>
      <c r="B9358" t="s">
        <v>9364</v>
      </c>
      <c r="C9358">
        <v>7983</v>
      </c>
      <c r="D9358">
        <v>8075</v>
      </c>
      <c r="E9358">
        <v>117</v>
      </c>
      <c r="F9358">
        <v>14709.328027466259</v>
      </c>
      <c r="G9358">
        <v>11.039685169421981</v>
      </c>
      <c r="H9358">
        <v>9951.7948743880424</v>
      </c>
      <c r="I9358">
        <v>13595</v>
      </c>
      <c r="J9358">
        <v>13688</v>
      </c>
    </row>
    <row r="9359" spans="1:10" x14ac:dyDescent="0.25">
      <c r="A9359">
        <v>9358</v>
      </c>
      <c r="B9359" t="s">
        <v>9365</v>
      </c>
      <c r="C9359">
        <v>7983</v>
      </c>
      <c r="D9359">
        <v>8022</v>
      </c>
      <c r="E9359">
        <v>118</v>
      </c>
      <c r="F9359">
        <v>14736.695929984249</v>
      </c>
      <c r="G9359">
        <v>10.8386325235717</v>
      </c>
      <c r="H9359">
        <v>13441.630177921201</v>
      </c>
      <c r="I9359">
        <v>13595</v>
      </c>
      <c r="J9359">
        <v>13635</v>
      </c>
    </row>
    <row r="9360" spans="1:10" x14ac:dyDescent="0.25">
      <c r="A9360">
        <v>9359</v>
      </c>
      <c r="B9360" t="s">
        <v>9366</v>
      </c>
      <c r="C9360">
        <v>7983</v>
      </c>
      <c r="D9360">
        <v>7987</v>
      </c>
      <c r="E9360">
        <v>119</v>
      </c>
      <c r="F9360">
        <v>14745.522811475879</v>
      </c>
      <c r="G9360">
        <v>10.11499540970296</v>
      </c>
      <c r="H9360">
        <v>11969.68986853278</v>
      </c>
      <c r="I9360">
        <v>13595</v>
      </c>
      <c r="J9360">
        <v>13599</v>
      </c>
    </row>
    <row r="9361" spans="1:10" x14ac:dyDescent="0.25">
      <c r="A9361">
        <v>9360</v>
      </c>
      <c r="B9361" t="s">
        <v>9367</v>
      </c>
      <c r="C9361">
        <v>7983</v>
      </c>
      <c r="D9361">
        <v>7986</v>
      </c>
      <c r="E9361">
        <v>120</v>
      </c>
      <c r="F9361">
        <v>14764.418116874829</v>
      </c>
      <c r="G9361">
        <v>9.9191373971566357</v>
      </c>
      <c r="H9361">
        <v>12846.414105358799</v>
      </c>
      <c r="I9361">
        <v>13595</v>
      </c>
      <c r="J9361">
        <v>13598</v>
      </c>
    </row>
    <row r="9362" spans="1:10" x14ac:dyDescent="0.25">
      <c r="A9362">
        <v>9361</v>
      </c>
      <c r="B9362" t="s">
        <v>9368</v>
      </c>
      <c r="C9362">
        <v>7983</v>
      </c>
      <c r="D9362">
        <v>8051</v>
      </c>
      <c r="E9362">
        <v>121</v>
      </c>
      <c r="F9362">
        <v>14914.65677258088</v>
      </c>
      <c r="G9362">
        <v>11.01659336616833</v>
      </c>
      <c r="H9362">
        <v>10616.844458349849</v>
      </c>
      <c r="I9362">
        <v>13595</v>
      </c>
      <c r="J9362">
        <v>13664</v>
      </c>
    </row>
    <row r="9363" spans="1:10" x14ac:dyDescent="0.25">
      <c r="A9363">
        <v>9362</v>
      </c>
      <c r="B9363" t="s">
        <v>9369</v>
      </c>
      <c r="C9363">
        <v>7983</v>
      </c>
      <c r="D9363">
        <v>8060</v>
      </c>
      <c r="E9363">
        <v>122</v>
      </c>
      <c r="F9363">
        <v>14922.56269892723</v>
      </c>
      <c r="G9363">
        <v>11.024499292514671</v>
      </c>
      <c r="H9363">
        <v>12427.09586709336</v>
      </c>
      <c r="I9363">
        <v>13595</v>
      </c>
      <c r="J9363">
        <v>13673</v>
      </c>
    </row>
    <row r="9364" spans="1:10" x14ac:dyDescent="0.25">
      <c r="A9364">
        <v>9363</v>
      </c>
      <c r="B9364" t="s">
        <v>9370</v>
      </c>
      <c r="C9364">
        <v>7983</v>
      </c>
      <c r="D9364">
        <v>7958</v>
      </c>
      <c r="E9364">
        <v>123</v>
      </c>
      <c r="F9364">
        <v>14931.599157760251</v>
      </c>
      <c r="G9364">
        <v>10.05909528462832</v>
      </c>
      <c r="H9364">
        <v>11100.90226388978</v>
      </c>
      <c r="I9364">
        <v>13595</v>
      </c>
      <c r="J9364">
        <v>13566</v>
      </c>
    </row>
    <row r="9365" spans="1:10" x14ac:dyDescent="0.25">
      <c r="A9365">
        <v>9364</v>
      </c>
      <c r="B9365" t="s">
        <v>9371</v>
      </c>
      <c r="C9365">
        <v>7983</v>
      </c>
      <c r="D9365">
        <v>8095</v>
      </c>
      <c r="E9365">
        <v>124</v>
      </c>
      <c r="F9365">
        <v>14977.530288205509</v>
      </c>
      <c r="G9365">
        <v>11.38426662891492</v>
      </c>
      <c r="H9365">
        <v>12941.108981273699</v>
      </c>
      <c r="I9365">
        <v>13595</v>
      </c>
      <c r="J9365">
        <v>13709</v>
      </c>
    </row>
    <row r="9366" spans="1:10" x14ac:dyDescent="0.25">
      <c r="A9366">
        <v>9365</v>
      </c>
      <c r="B9366" t="s">
        <v>9372</v>
      </c>
      <c r="C9366">
        <v>7983</v>
      </c>
      <c r="D9366">
        <v>8021</v>
      </c>
      <c r="E9366">
        <v>125</v>
      </c>
      <c r="F9366">
        <v>14988.04123473821</v>
      </c>
      <c r="G9366">
        <v>9.5608911725970032</v>
      </c>
      <c r="H9366">
        <v>13838.20631386061</v>
      </c>
      <c r="I9366">
        <v>13595</v>
      </c>
      <c r="J9366">
        <v>13634</v>
      </c>
    </row>
    <row r="9367" spans="1:10" x14ac:dyDescent="0.25">
      <c r="A9367">
        <v>9366</v>
      </c>
      <c r="B9367" t="s">
        <v>9373</v>
      </c>
      <c r="C9367">
        <v>7983</v>
      </c>
      <c r="D9367">
        <v>7999</v>
      </c>
      <c r="E9367">
        <v>126</v>
      </c>
      <c r="F9367">
        <v>15014.880245822251</v>
      </c>
      <c r="G9367">
        <v>10.000131267837659</v>
      </c>
      <c r="H9367">
        <v>13156.49384927547</v>
      </c>
      <c r="I9367">
        <v>13595</v>
      </c>
      <c r="J9367">
        <v>13612</v>
      </c>
    </row>
    <row r="9368" spans="1:10" x14ac:dyDescent="0.25">
      <c r="A9368">
        <v>9367</v>
      </c>
      <c r="B9368" t="s">
        <v>9374</v>
      </c>
      <c r="C9368">
        <v>7983</v>
      </c>
      <c r="D9368">
        <v>8059</v>
      </c>
      <c r="E9368">
        <v>127</v>
      </c>
      <c r="F9368">
        <v>15109.124973492169</v>
      </c>
      <c r="G9368">
        <v>11.211061567079611</v>
      </c>
      <c r="H9368">
        <v>12559.2907887657</v>
      </c>
      <c r="I9368">
        <v>13595</v>
      </c>
      <c r="J9368">
        <v>13672</v>
      </c>
    </row>
    <row r="9369" spans="1:10" x14ac:dyDescent="0.25">
      <c r="A9369">
        <v>9368</v>
      </c>
      <c r="B9369" t="s">
        <v>9375</v>
      </c>
      <c r="C9369">
        <v>7983</v>
      </c>
      <c r="D9369">
        <v>8083</v>
      </c>
      <c r="E9369">
        <v>128</v>
      </c>
      <c r="F9369">
        <v>15267.847757349449</v>
      </c>
      <c r="G9369">
        <v>11.453806233514809</v>
      </c>
      <c r="H9369">
        <v>13988.866514034031</v>
      </c>
      <c r="I9369">
        <v>13595</v>
      </c>
      <c r="J9369">
        <v>13696</v>
      </c>
    </row>
    <row r="9370" spans="1:10" x14ac:dyDescent="0.25">
      <c r="A9370">
        <v>9369</v>
      </c>
      <c r="B9370" t="s">
        <v>9376</v>
      </c>
      <c r="C9370">
        <v>7983</v>
      </c>
      <c r="D9370">
        <v>8089</v>
      </c>
      <c r="E9370">
        <v>129</v>
      </c>
      <c r="F9370">
        <v>15463.75447899722</v>
      </c>
      <c r="G9370">
        <v>11.79343665261441</v>
      </c>
      <c r="H9370">
        <v>10652.606192149289</v>
      </c>
      <c r="I9370">
        <v>13595</v>
      </c>
      <c r="J9370">
        <v>13702</v>
      </c>
    </row>
    <row r="9371" spans="1:10" x14ac:dyDescent="0.25">
      <c r="A9371">
        <v>9370</v>
      </c>
      <c r="B9371" t="s">
        <v>9377</v>
      </c>
      <c r="C9371">
        <v>7983</v>
      </c>
      <c r="D9371">
        <v>8081</v>
      </c>
      <c r="E9371">
        <v>130</v>
      </c>
      <c r="F9371">
        <v>15498.364527033489</v>
      </c>
      <c r="G9371">
        <v>11.623773395275119</v>
      </c>
      <c r="H9371">
        <v>10138.111160148501</v>
      </c>
      <c r="I9371">
        <v>13595</v>
      </c>
      <c r="J9371">
        <v>13694</v>
      </c>
    </row>
    <row r="9372" spans="1:10" x14ac:dyDescent="0.25">
      <c r="A9372">
        <v>9371</v>
      </c>
      <c r="B9372" t="s">
        <v>9378</v>
      </c>
      <c r="C9372">
        <v>7983</v>
      </c>
      <c r="D9372">
        <v>8093</v>
      </c>
      <c r="E9372">
        <v>131</v>
      </c>
      <c r="F9372">
        <v>15548.16377479398</v>
      </c>
      <c r="G9372">
        <v>11.877845948411171</v>
      </c>
      <c r="H9372">
        <v>10686.845191838691</v>
      </c>
      <c r="I9372">
        <v>13595</v>
      </c>
      <c r="J9372">
        <v>13706</v>
      </c>
    </row>
    <row r="9373" spans="1:10" x14ac:dyDescent="0.25">
      <c r="A9373">
        <v>9372</v>
      </c>
      <c r="B9373" t="s">
        <v>9379</v>
      </c>
      <c r="C9373">
        <v>7983</v>
      </c>
      <c r="D9373">
        <v>8076</v>
      </c>
      <c r="E9373">
        <v>132</v>
      </c>
      <c r="F9373">
        <v>15782.737176959439</v>
      </c>
      <c r="G9373">
        <v>11.837052882719579</v>
      </c>
      <c r="H9373">
        <v>10197.569699224299</v>
      </c>
      <c r="I9373">
        <v>13595</v>
      </c>
      <c r="J9373">
        <v>13689</v>
      </c>
    </row>
    <row r="9374" spans="1:10" x14ac:dyDescent="0.25">
      <c r="A9374">
        <v>9373</v>
      </c>
      <c r="B9374" t="s">
        <v>9380</v>
      </c>
      <c r="C9374">
        <v>7983</v>
      </c>
      <c r="D9374">
        <v>8082</v>
      </c>
      <c r="E9374">
        <v>133</v>
      </c>
      <c r="F9374">
        <v>16187.671443992949</v>
      </c>
      <c r="G9374">
        <v>12.14367399849746</v>
      </c>
      <c r="H9374">
        <v>14827.45012327443</v>
      </c>
      <c r="I9374">
        <v>13595</v>
      </c>
      <c r="J9374">
        <v>13695</v>
      </c>
    </row>
    <row r="9375" spans="1:10" x14ac:dyDescent="0.25">
      <c r="A9375">
        <v>9374</v>
      </c>
      <c r="B9375" t="s">
        <v>9381</v>
      </c>
      <c r="C9375">
        <v>7983</v>
      </c>
      <c r="D9375">
        <v>7957</v>
      </c>
      <c r="E9375">
        <v>134</v>
      </c>
      <c r="F9375">
        <v>16461.381043914091</v>
      </c>
      <c r="G9375">
        <v>11.986772079941201</v>
      </c>
      <c r="H9375">
        <v>12719.309565720099</v>
      </c>
      <c r="I9375">
        <v>13595</v>
      </c>
      <c r="J9375">
        <v>13565</v>
      </c>
    </row>
    <row r="9376" spans="1:10" x14ac:dyDescent="0.25">
      <c r="A9376">
        <v>9375</v>
      </c>
      <c r="B9376" t="s">
        <v>9382</v>
      </c>
      <c r="C9376">
        <v>7983</v>
      </c>
      <c r="D9376">
        <v>7932</v>
      </c>
      <c r="E9376">
        <v>135</v>
      </c>
      <c r="F9376">
        <v>16486.25468305808</v>
      </c>
      <c r="G9376">
        <v>13.438954310553941</v>
      </c>
      <c r="H9376">
        <v>12794.701039577811</v>
      </c>
      <c r="I9376">
        <v>13595</v>
      </c>
      <c r="J9376">
        <v>13526</v>
      </c>
    </row>
    <row r="9377" spans="1:10" x14ac:dyDescent="0.25">
      <c r="A9377">
        <v>9376</v>
      </c>
      <c r="B9377" t="s">
        <v>9383</v>
      </c>
      <c r="C9377">
        <v>7983</v>
      </c>
      <c r="D9377">
        <v>7947</v>
      </c>
      <c r="E9377">
        <v>136</v>
      </c>
      <c r="F9377">
        <v>16563.222447945591</v>
      </c>
      <c r="G9377">
        <v>11.46097352579042</v>
      </c>
      <c r="H9377">
        <v>11429.72038304257</v>
      </c>
      <c r="I9377">
        <v>13595</v>
      </c>
      <c r="J9377">
        <v>13555</v>
      </c>
    </row>
    <row r="9378" spans="1:10" x14ac:dyDescent="0.25">
      <c r="A9378">
        <v>9377</v>
      </c>
      <c r="B9378" t="s">
        <v>9384</v>
      </c>
      <c r="C9378">
        <v>7983</v>
      </c>
      <c r="D9378">
        <v>7940</v>
      </c>
      <c r="E9378">
        <v>137</v>
      </c>
      <c r="F9378">
        <v>16575.99602576506</v>
      </c>
      <c r="G9378">
        <v>13.15698492089532</v>
      </c>
      <c r="H9378">
        <v>12327.34309690189</v>
      </c>
      <c r="I9378">
        <v>13595</v>
      </c>
      <c r="J9378">
        <v>13545</v>
      </c>
    </row>
    <row r="9379" spans="1:10" x14ac:dyDescent="0.25">
      <c r="A9379">
        <v>9378</v>
      </c>
      <c r="B9379" t="s">
        <v>9385</v>
      </c>
      <c r="C9379">
        <v>7983</v>
      </c>
      <c r="D9379">
        <v>7936</v>
      </c>
      <c r="E9379">
        <v>138</v>
      </c>
      <c r="F9379">
        <v>16689.89357991398</v>
      </c>
      <c r="G9379">
        <v>13.270220642676801</v>
      </c>
      <c r="H9379">
        <v>12029.160784689429</v>
      </c>
      <c r="I9379">
        <v>13595</v>
      </c>
      <c r="J9379">
        <v>13541</v>
      </c>
    </row>
    <row r="9380" spans="1:10" x14ac:dyDescent="0.25">
      <c r="A9380">
        <v>9379</v>
      </c>
      <c r="B9380" t="s">
        <v>9386</v>
      </c>
      <c r="C9380">
        <v>7983</v>
      </c>
      <c r="D9380">
        <v>7975</v>
      </c>
      <c r="E9380">
        <v>139</v>
      </c>
      <c r="F9380">
        <v>16719.301644569699</v>
      </c>
      <c r="G9380">
        <v>12.14926044729259</v>
      </c>
      <c r="H9380">
        <v>13532.70087674647</v>
      </c>
      <c r="I9380">
        <v>13595</v>
      </c>
      <c r="J9380">
        <v>13587</v>
      </c>
    </row>
    <row r="9381" spans="1:10" x14ac:dyDescent="0.25">
      <c r="A9381">
        <v>9380</v>
      </c>
      <c r="B9381" t="s">
        <v>9387</v>
      </c>
      <c r="C9381">
        <v>7983</v>
      </c>
      <c r="D9381">
        <v>7998</v>
      </c>
      <c r="E9381">
        <v>140</v>
      </c>
      <c r="F9381">
        <v>16729.383640641288</v>
      </c>
      <c r="G9381">
        <v>11.14756964740824</v>
      </c>
      <c r="H9381">
        <v>15009.80178936499</v>
      </c>
      <c r="I9381">
        <v>13595</v>
      </c>
      <c r="J9381">
        <v>13611</v>
      </c>
    </row>
    <row r="9382" spans="1:10" x14ac:dyDescent="0.25">
      <c r="A9382">
        <v>9381</v>
      </c>
      <c r="B9382" t="s">
        <v>9388</v>
      </c>
      <c r="C9382">
        <v>7983</v>
      </c>
      <c r="D9382">
        <v>7985</v>
      </c>
      <c r="E9382">
        <v>141</v>
      </c>
      <c r="F9382">
        <v>16809.406704448818</v>
      </c>
      <c r="G9382">
        <v>11.389867647846669</v>
      </c>
      <c r="H9382">
        <v>14862.34801086305</v>
      </c>
      <c r="I9382">
        <v>13595</v>
      </c>
      <c r="J9382">
        <v>13597</v>
      </c>
    </row>
    <row r="9383" spans="1:10" x14ac:dyDescent="0.25">
      <c r="A9383">
        <v>9382</v>
      </c>
      <c r="B9383" t="s">
        <v>9389</v>
      </c>
      <c r="C9383">
        <v>7983</v>
      </c>
      <c r="D9383">
        <v>7965</v>
      </c>
      <c r="E9383">
        <v>142</v>
      </c>
      <c r="F9383">
        <v>16926.89816081525</v>
      </c>
      <c r="G9383">
        <v>12.51662753516726</v>
      </c>
      <c r="H9383">
        <v>13842.27316519037</v>
      </c>
      <c r="I9383">
        <v>13595</v>
      </c>
      <c r="J9383">
        <v>13574</v>
      </c>
    </row>
    <row r="9384" spans="1:10" x14ac:dyDescent="0.25">
      <c r="A9384">
        <v>9383</v>
      </c>
      <c r="B9384" t="s">
        <v>9390</v>
      </c>
      <c r="C9384">
        <v>7983</v>
      </c>
      <c r="D9384">
        <v>7956</v>
      </c>
      <c r="E9384">
        <v>143</v>
      </c>
      <c r="F9384">
        <v>17080.073001675501</v>
      </c>
      <c r="G9384">
        <v>12.45079104826225</v>
      </c>
      <c r="H9384">
        <v>13958.137954385271</v>
      </c>
      <c r="I9384">
        <v>13595</v>
      </c>
      <c r="J9384">
        <v>13564</v>
      </c>
    </row>
    <row r="9385" spans="1:10" x14ac:dyDescent="0.25">
      <c r="A9385">
        <v>9384</v>
      </c>
      <c r="B9385" t="s">
        <v>9391</v>
      </c>
      <c r="C9385">
        <v>7983</v>
      </c>
      <c r="D9385">
        <v>8078</v>
      </c>
      <c r="E9385">
        <v>144</v>
      </c>
      <c r="F9385">
        <v>17162.74393552648</v>
      </c>
      <c r="G9385">
        <v>16.301628531640059</v>
      </c>
      <c r="H9385">
        <v>14856.073164756919</v>
      </c>
      <c r="I9385">
        <v>13595</v>
      </c>
      <c r="J9385">
        <v>13691</v>
      </c>
    </row>
    <row r="9386" spans="1:10" x14ac:dyDescent="0.25">
      <c r="A9386">
        <v>9385</v>
      </c>
      <c r="B9386" t="s">
        <v>9392</v>
      </c>
      <c r="C9386">
        <v>7983</v>
      </c>
      <c r="D9386">
        <v>8077</v>
      </c>
      <c r="E9386">
        <v>145</v>
      </c>
      <c r="F9386">
        <v>17211.299758136691</v>
      </c>
      <c r="G9386">
        <v>16.350184354250281</v>
      </c>
      <c r="H9386">
        <v>14904.612071611749</v>
      </c>
      <c r="I9386">
        <v>13595</v>
      </c>
      <c r="J9386">
        <v>13690</v>
      </c>
    </row>
    <row r="9387" spans="1:10" x14ac:dyDescent="0.25">
      <c r="A9387">
        <v>9386</v>
      </c>
      <c r="B9387" t="s">
        <v>9393</v>
      </c>
      <c r="C9387">
        <v>7983</v>
      </c>
      <c r="D9387">
        <v>7946</v>
      </c>
      <c r="E9387">
        <v>146</v>
      </c>
      <c r="F9387">
        <v>17481.49387568266</v>
      </c>
      <c r="G9387">
        <v>12.236003844575491</v>
      </c>
      <c r="H9387">
        <v>13086.24683641495</v>
      </c>
      <c r="I9387">
        <v>13595</v>
      </c>
      <c r="J9387">
        <v>13554</v>
      </c>
    </row>
    <row r="9388" spans="1:10" x14ac:dyDescent="0.25">
      <c r="A9388">
        <v>9387</v>
      </c>
      <c r="B9388" t="s">
        <v>9394</v>
      </c>
      <c r="C9388">
        <v>7983</v>
      </c>
      <c r="D9388">
        <v>8034</v>
      </c>
      <c r="E9388">
        <v>147</v>
      </c>
      <c r="F9388">
        <v>17538.515481520612</v>
      </c>
      <c r="G9388">
        <v>11.676663567085731</v>
      </c>
      <c r="H9388">
        <v>15413.338353221139</v>
      </c>
      <c r="I9388">
        <v>13595</v>
      </c>
      <c r="J9388">
        <v>13647</v>
      </c>
    </row>
    <row r="9389" spans="1:10" x14ac:dyDescent="0.25">
      <c r="A9389">
        <v>9388</v>
      </c>
      <c r="B9389" t="s">
        <v>9395</v>
      </c>
      <c r="C9389">
        <v>7983</v>
      </c>
      <c r="D9389">
        <v>8035</v>
      </c>
      <c r="E9389">
        <v>148</v>
      </c>
      <c r="F9389">
        <v>17539.826419040492</v>
      </c>
      <c r="G9389">
        <v>11.67797450460562</v>
      </c>
      <c r="H9389">
        <v>15344.434991343551</v>
      </c>
      <c r="I9389">
        <v>13595</v>
      </c>
      <c r="J9389">
        <v>13648</v>
      </c>
    </row>
    <row r="9390" spans="1:10" x14ac:dyDescent="0.25">
      <c r="A9390">
        <v>9389</v>
      </c>
      <c r="B9390" t="s">
        <v>9396</v>
      </c>
      <c r="C9390">
        <v>7983</v>
      </c>
      <c r="D9390">
        <v>7997</v>
      </c>
      <c r="E9390">
        <v>149</v>
      </c>
      <c r="F9390">
        <v>17658.48680627353</v>
      </c>
      <c r="G9390">
        <v>11.01785461386523</v>
      </c>
      <c r="H9390">
        <v>16425.19768317385</v>
      </c>
      <c r="I9390">
        <v>13595</v>
      </c>
      <c r="J9390">
        <v>13610</v>
      </c>
    </row>
    <row r="9391" spans="1:10" x14ac:dyDescent="0.25">
      <c r="A9391">
        <v>9390</v>
      </c>
      <c r="B9391" t="s">
        <v>9397</v>
      </c>
      <c r="C9391">
        <v>7983</v>
      </c>
      <c r="D9391">
        <v>8049</v>
      </c>
      <c r="E9391">
        <v>150</v>
      </c>
      <c r="F9391">
        <v>17787.463001805088</v>
      </c>
      <c r="G9391">
        <v>16.926347597918681</v>
      </c>
      <c r="H9391">
        <v>14072.632412607631</v>
      </c>
      <c r="I9391">
        <v>13595</v>
      </c>
      <c r="J9391">
        <v>13662</v>
      </c>
    </row>
    <row r="9392" spans="1:10" x14ac:dyDescent="0.25">
      <c r="A9392">
        <v>9391</v>
      </c>
      <c r="B9392" t="s">
        <v>9398</v>
      </c>
      <c r="C9392">
        <v>7983</v>
      </c>
      <c r="D9392">
        <v>7964</v>
      </c>
      <c r="E9392">
        <v>151</v>
      </c>
      <c r="F9392">
        <v>17792.983811290811</v>
      </c>
      <c r="G9392">
        <v>13.423593732062651</v>
      </c>
      <c r="H9392">
        <v>14788.42683642357</v>
      </c>
      <c r="I9392">
        <v>13595</v>
      </c>
      <c r="J9392">
        <v>13573</v>
      </c>
    </row>
    <row r="9393" spans="1:10" x14ac:dyDescent="0.25">
      <c r="A9393">
        <v>9392</v>
      </c>
      <c r="B9393" t="s">
        <v>9399</v>
      </c>
      <c r="C9393">
        <v>7983</v>
      </c>
      <c r="D9393">
        <v>7974</v>
      </c>
      <c r="E9393">
        <v>152</v>
      </c>
      <c r="F9393">
        <v>17859.030811349279</v>
      </c>
      <c r="G9393">
        <v>12.218637560479349</v>
      </c>
      <c r="H9393">
        <v>14628.724532634929</v>
      </c>
      <c r="I9393">
        <v>13595</v>
      </c>
      <c r="J9393">
        <v>13586</v>
      </c>
    </row>
    <row r="9394" spans="1:10" x14ac:dyDescent="0.25">
      <c r="A9394">
        <v>9393</v>
      </c>
      <c r="B9394" t="s">
        <v>9400</v>
      </c>
      <c r="C9394">
        <v>7983</v>
      </c>
      <c r="D9394">
        <v>7996</v>
      </c>
      <c r="E9394">
        <v>153</v>
      </c>
      <c r="F9394">
        <v>17931.722107703361</v>
      </c>
      <c r="G9394">
        <v>11.12577206571212</v>
      </c>
      <c r="H9394">
        <v>16940.40196000686</v>
      </c>
      <c r="I9394">
        <v>13595</v>
      </c>
      <c r="J9394">
        <v>13609</v>
      </c>
    </row>
    <row r="9395" spans="1:10" x14ac:dyDescent="0.25">
      <c r="A9395">
        <v>9394</v>
      </c>
      <c r="B9395" t="s">
        <v>9401</v>
      </c>
      <c r="C9395">
        <v>7983</v>
      </c>
      <c r="D9395">
        <v>7939</v>
      </c>
      <c r="E9395">
        <v>154</v>
      </c>
      <c r="F9395">
        <v>18131.501901426182</v>
      </c>
      <c r="G9395">
        <v>14.712490796556439</v>
      </c>
      <c r="H9395">
        <v>13442.885950252799</v>
      </c>
      <c r="I9395">
        <v>13595</v>
      </c>
      <c r="J9395">
        <v>13544</v>
      </c>
    </row>
    <row r="9396" spans="1:10" x14ac:dyDescent="0.25">
      <c r="A9396">
        <v>9395</v>
      </c>
      <c r="B9396" t="s">
        <v>9402</v>
      </c>
      <c r="C9396">
        <v>7983</v>
      </c>
      <c r="D9396">
        <v>8046</v>
      </c>
      <c r="E9396">
        <v>155</v>
      </c>
      <c r="F9396">
        <v>18231.449388198089</v>
      </c>
      <c r="G9396">
        <v>12.369597473763219</v>
      </c>
      <c r="H9396">
        <v>15714.493991868771</v>
      </c>
      <c r="I9396">
        <v>13595</v>
      </c>
      <c r="J9396">
        <v>13659</v>
      </c>
    </row>
    <row r="9397" spans="1:10" x14ac:dyDescent="0.25">
      <c r="A9397">
        <v>9396</v>
      </c>
      <c r="B9397" t="s">
        <v>9403</v>
      </c>
      <c r="C9397">
        <v>7983</v>
      </c>
      <c r="D9397">
        <v>8047</v>
      </c>
      <c r="E9397">
        <v>156</v>
      </c>
      <c r="F9397">
        <v>18463.221589109358</v>
      </c>
      <c r="G9397">
        <v>12.601369674674491</v>
      </c>
      <c r="H9397">
        <v>15260.89519558893</v>
      </c>
      <c r="I9397">
        <v>13595</v>
      </c>
      <c r="J9397">
        <v>13660</v>
      </c>
    </row>
    <row r="9398" spans="1:10" x14ac:dyDescent="0.25">
      <c r="A9398">
        <v>9397</v>
      </c>
      <c r="B9398" t="s">
        <v>9404</v>
      </c>
      <c r="C9398">
        <v>7983</v>
      </c>
      <c r="D9398">
        <v>7984</v>
      </c>
      <c r="E9398">
        <v>157</v>
      </c>
      <c r="F9398">
        <v>18788.4771342641</v>
      </c>
      <c r="G9398">
        <v>12.147844941855791</v>
      </c>
      <c r="H9398">
        <v>16455.45975025597</v>
      </c>
      <c r="I9398">
        <v>13595</v>
      </c>
      <c r="J9398">
        <v>13596</v>
      </c>
    </row>
    <row r="9399" spans="1:10" x14ac:dyDescent="0.25">
      <c r="A9399">
        <v>9398</v>
      </c>
      <c r="B9399" t="s">
        <v>9405</v>
      </c>
      <c r="C9399">
        <v>7983</v>
      </c>
      <c r="D9399">
        <v>7963</v>
      </c>
      <c r="E9399">
        <v>158</v>
      </c>
      <c r="F9399">
        <v>18900.027881837399</v>
      </c>
      <c r="G9399">
        <v>13.48048882523525</v>
      </c>
      <c r="H9399">
        <v>15978.99684270867</v>
      </c>
      <c r="I9399">
        <v>13595</v>
      </c>
      <c r="J9399">
        <v>13572</v>
      </c>
    </row>
    <row r="9400" spans="1:10" x14ac:dyDescent="0.25">
      <c r="A9400">
        <v>9399</v>
      </c>
      <c r="B9400" t="s">
        <v>9406</v>
      </c>
      <c r="C9400">
        <v>7983</v>
      </c>
      <c r="D9400">
        <v>7955</v>
      </c>
      <c r="E9400">
        <v>159</v>
      </c>
      <c r="F9400">
        <v>18914.04973181988</v>
      </c>
      <c r="G9400">
        <v>14.54465965259171</v>
      </c>
      <c r="H9400">
        <v>15536.668355286311</v>
      </c>
      <c r="I9400">
        <v>13595</v>
      </c>
      <c r="J9400">
        <v>13563</v>
      </c>
    </row>
    <row r="9401" spans="1:10" x14ac:dyDescent="0.25">
      <c r="A9401">
        <v>9400</v>
      </c>
      <c r="B9401" t="s">
        <v>9407</v>
      </c>
      <c r="C9401">
        <v>7983</v>
      </c>
      <c r="D9401">
        <v>8048</v>
      </c>
      <c r="E9401">
        <v>160</v>
      </c>
      <c r="F9401">
        <v>18923.94208529676</v>
      </c>
      <c r="G9401">
        <v>13.062090170861881</v>
      </c>
      <c r="H9401">
        <v>15242.726898149869</v>
      </c>
      <c r="I9401">
        <v>13595</v>
      </c>
      <c r="J9401">
        <v>13661</v>
      </c>
    </row>
    <row r="9402" spans="1:10" x14ac:dyDescent="0.25">
      <c r="A9402">
        <v>9401</v>
      </c>
      <c r="B9402" t="s">
        <v>9408</v>
      </c>
      <c r="C9402">
        <v>7983</v>
      </c>
      <c r="D9402">
        <v>8009</v>
      </c>
      <c r="E9402">
        <v>161</v>
      </c>
      <c r="F9402">
        <v>19231.10861015354</v>
      </c>
      <c r="G9402">
        <v>11.907377507858371</v>
      </c>
      <c r="H9402">
        <v>18061.694926695189</v>
      </c>
      <c r="I9402">
        <v>13595</v>
      </c>
      <c r="J9402">
        <v>13622</v>
      </c>
    </row>
    <row r="9403" spans="1:10" x14ac:dyDescent="0.25">
      <c r="A9403">
        <v>9402</v>
      </c>
      <c r="B9403" t="s">
        <v>9409</v>
      </c>
      <c r="C9403">
        <v>7983</v>
      </c>
      <c r="D9403">
        <v>7954</v>
      </c>
      <c r="E9403">
        <v>162</v>
      </c>
      <c r="F9403">
        <v>19248.888553355078</v>
      </c>
      <c r="G9403">
        <v>14.879498474126921</v>
      </c>
      <c r="H9403">
        <v>15762.44400967414</v>
      </c>
      <c r="I9403">
        <v>13595</v>
      </c>
      <c r="J9403">
        <v>13562</v>
      </c>
    </row>
    <row r="9404" spans="1:10" x14ac:dyDescent="0.25">
      <c r="A9404">
        <v>9403</v>
      </c>
      <c r="B9404" t="s">
        <v>9410</v>
      </c>
      <c r="C9404">
        <v>7983</v>
      </c>
      <c r="D9404">
        <v>8058</v>
      </c>
      <c r="E9404">
        <v>163</v>
      </c>
      <c r="F9404">
        <v>19346.440993721739</v>
      </c>
      <c r="G9404">
        <v>13.48458907928687</v>
      </c>
      <c r="H9404">
        <v>16532.360585588871</v>
      </c>
      <c r="I9404">
        <v>13595</v>
      </c>
      <c r="J9404">
        <v>13671</v>
      </c>
    </row>
    <row r="9405" spans="1:10" x14ac:dyDescent="0.25">
      <c r="A9405">
        <v>9404</v>
      </c>
      <c r="B9405" t="s">
        <v>9411</v>
      </c>
      <c r="C9405">
        <v>7983</v>
      </c>
      <c r="D9405">
        <v>8008</v>
      </c>
      <c r="E9405">
        <v>164</v>
      </c>
      <c r="F9405">
        <v>20392.669775121401</v>
      </c>
      <c r="G9405">
        <v>12.66537580943239</v>
      </c>
      <c r="H9405">
        <v>18697.749820337722</v>
      </c>
      <c r="I9405">
        <v>13595</v>
      </c>
      <c r="J9405">
        <v>13621</v>
      </c>
    </row>
    <row r="9406" spans="1:10" x14ac:dyDescent="0.25">
      <c r="A9406">
        <v>9405</v>
      </c>
      <c r="B9406" t="s">
        <v>9412</v>
      </c>
      <c r="C9406">
        <v>7983</v>
      </c>
      <c r="D9406">
        <v>7929</v>
      </c>
      <c r="E9406">
        <v>165</v>
      </c>
      <c r="F9406">
        <v>20757.771580748082</v>
      </c>
      <c r="G9406">
        <v>18.191988933281671</v>
      </c>
      <c r="H9406">
        <v>15451.324100301281</v>
      </c>
      <c r="I9406">
        <v>13595</v>
      </c>
      <c r="J9406">
        <v>13485</v>
      </c>
    </row>
    <row r="9407" spans="1:10" x14ac:dyDescent="0.25">
      <c r="A9407">
        <v>9406</v>
      </c>
      <c r="B9407" t="s">
        <v>9413</v>
      </c>
      <c r="C9407">
        <v>7983</v>
      </c>
      <c r="D9407">
        <v>7953</v>
      </c>
      <c r="E9407">
        <v>166</v>
      </c>
      <c r="F9407">
        <v>20805.731060570011</v>
      </c>
      <c r="G9407">
        <v>16.436340981341839</v>
      </c>
      <c r="H9407">
        <v>16893.994579625811</v>
      </c>
      <c r="I9407">
        <v>13595</v>
      </c>
      <c r="J9407">
        <v>13561</v>
      </c>
    </row>
    <row r="9408" spans="1:10" x14ac:dyDescent="0.25">
      <c r="A9408">
        <v>9407</v>
      </c>
      <c r="B9408" t="s">
        <v>9414</v>
      </c>
      <c r="C9408">
        <v>7983</v>
      </c>
      <c r="D9408">
        <v>7930</v>
      </c>
      <c r="E9408">
        <v>167</v>
      </c>
      <c r="F9408">
        <v>21515.078581907499</v>
      </c>
      <c r="G9408">
        <v>18.949295934441089</v>
      </c>
      <c r="H9408">
        <v>16408.826431965281</v>
      </c>
      <c r="I9408">
        <v>13595</v>
      </c>
      <c r="J9408">
        <v>13510</v>
      </c>
    </row>
    <row r="9409" spans="1:10" x14ac:dyDescent="0.25">
      <c r="A9409">
        <v>9408</v>
      </c>
      <c r="B9409" t="s">
        <v>9415</v>
      </c>
      <c r="C9409">
        <v>7983</v>
      </c>
      <c r="D9409">
        <v>7931</v>
      </c>
      <c r="E9409">
        <v>168</v>
      </c>
      <c r="F9409">
        <v>21715.06014918867</v>
      </c>
      <c r="G9409">
        <v>18.29604904431892</v>
      </c>
      <c r="H9409">
        <v>15488.349048115489</v>
      </c>
      <c r="I9409">
        <v>13595</v>
      </c>
      <c r="J9409">
        <v>13525</v>
      </c>
    </row>
    <row r="9410" spans="1:10" x14ac:dyDescent="0.25">
      <c r="A9410">
        <v>9409</v>
      </c>
      <c r="B9410" t="s">
        <v>9416</v>
      </c>
      <c r="C9410">
        <v>7984</v>
      </c>
      <c r="D9410">
        <v>7984</v>
      </c>
      <c r="E9410">
        <v>1</v>
      </c>
      <c r="F9410">
        <v>0</v>
      </c>
      <c r="G9410">
        <v>0</v>
      </c>
      <c r="H9410">
        <v>0</v>
      </c>
      <c r="I9410">
        <v>13596</v>
      </c>
      <c r="J9410">
        <v>13596</v>
      </c>
    </row>
    <row r="9411" spans="1:10" x14ac:dyDescent="0.25">
      <c r="A9411">
        <v>9410</v>
      </c>
      <c r="B9411" t="s">
        <v>9417</v>
      </c>
      <c r="C9411">
        <v>7984</v>
      </c>
      <c r="D9411">
        <v>7997</v>
      </c>
      <c r="E9411">
        <v>2</v>
      </c>
      <c r="F9411">
        <v>1129.990327990565</v>
      </c>
      <c r="G9411">
        <v>1.129990327990565</v>
      </c>
      <c r="H9411">
        <v>1127.28784119326</v>
      </c>
      <c r="I9411">
        <v>13596</v>
      </c>
      <c r="J9411">
        <v>13610</v>
      </c>
    </row>
    <row r="9412" spans="1:10" x14ac:dyDescent="0.25">
      <c r="A9412">
        <v>9411</v>
      </c>
      <c r="B9412" t="s">
        <v>9418</v>
      </c>
      <c r="C9412">
        <v>7984</v>
      </c>
      <c r="D9412">
        <v>7996</v>
      </c>
      <c r="E9412">
        <v>3</v>
      </c>
      <c r="F9412">
        <v>1290.5454696107499</v>
      </c>
      <c r="G9412">
        <v>1.018630824505063</v>
      </c>
      <c r="H9412">
        <v>1135.943934787417</v>
      </c>
      <c r="I9412">
        <v>13596</v>
      </c>
      <c r="J9412">
        <v>13609</v>
      </c>
    </row>
    <row r="9413" spans="1:10" x14ac:dyDescent="0.25">
      <c r="A9413">
        <v>9412</v>
      </c>
      <c r="B9413" t="s">
        <v>9419</v>
      </c>
      <c r="C9413">
        <v>7984</v>
      </c>
      <c r="D9413">
        <v>7985</v>
      </c>
      <c r="E9413">
        <v>4</v>
      </c>
      <c r="F9413">
        <v>2685.6033803836408</v>
      </c>
      <c r="G9413">
        <v>2.1839949269165242</v>
      </c>
      <c r="H9413">
        <v>1603.2506958620111</v>
      </c>
      <c r="I9413">
        <v>13596</v>
      </c>
      <c r="J9413">
        <v>13597</v>
      </c>
    </row>
    <row r="9414" spans="1:10" x14ac:dyDescent="0.25">
      <c r="A9414">
        <v>9413</v>
      </c>
      <c r="B9414" t="s">
        <v>9420</v>
      </c>
      <c r="C9414">
        <v>7984</v>
      </c>
      <c r="D9414">
        <v>8009</v>
      </c>
      <c r="E9414">
        <v>5</v>
      </c>
      <c r="F9414">
        <v>2708.0511819165258</v>
      </c>
      <c r="G9414">
        <v>1.8691342518885281</v>
      </c>
      <c r="H9414">
        <v>2497.0486054806888</v>
      </c>
      <c r="I9414">
        <v>13596</v>
      </c>
      <c r="J9414">
        <v>13622</v>
      </c>
    </row>
    <row r="9415" spans="1:10" x14ac:dyDescent="0.25">
      <c r="A9415">
        <v>9414</v>
      </c>
      <c r="B9415" t="s">
        <v>9421</v>
      </c>
      <c r="C9415">
        <v>7984</v>
      </c>
      <c r="D9415">
        <v>7974</v>
      </c>
      <c r="E9415">
        <v>6</v>
      </c>
      <c r="F9415">
        <v>2740.2502448220612</v>
      </c>
      <c r="G9415">
        <v>2.0177875970871679</v>
      </c>
      <c r="H9415">
        <v>1939.2269806086349</v>
      </c>
      <c r="I9415">
        <v>13596</v>
      </c>
      <c r="J9415">
        <v>13586</v>
      </c>
    </row>
    <row r="9416" spans="1:10" x14ac:dyDescent="0.25">
      <c r="A9416">
        <v>9415</v>
      </c>
      <c r="B9416" t="s">
        <v>9422</v>
      </c>
      <c r="C9416">
        <v>7984</v>
      </c>
      <c r="D9416">
        <v>7963</v>
      </c>
      <c r="E9416">
        <v>7</v>
      </c>
      <c r="F9416">
        <v>3781.2473153101819</v>
      </c>
      <c r="G9416">
        <v>3.2796388618430679</v>
      </c>
      <c r="H9416">
        <v>1492.3422988273301</v>
      </c>
      <c r="I9416">
        <v>13596</v>
      </c>
      <c r="J9416">
        <v>13572</v>
      </c>
    </row>
    <row r="9417" spans="1:10" x14ac:dyDescent="0.25">
      <c r="A9417">
        <v>9416</v>
      </c>
      <c r="B9417" t="s">
        <v>9423</v>
      </c>
      <c r="C9417">
        <v>7984</v>
      </c>
      <c r="D9417">
        <v>7998</v>
      </c>
      <c r="E9417">
        <v>8</v>
      </c>
      <c r="F9417">
        <v>3948.010631833853</v>
      </c>
      <c r="G9417">
        <v>3.446402178366736</v>
      </c>
      <c r="H9417">
        <v>1855.376715229771</v>
      </c>
      <c r="I9417">
        <v>13596</v>
      </c>
      <c r="J9417">
        <v>13611</v>
      </c>
    </row>
    <row r="9418" spans="1:10" x14ac:dyDescent="0.25">
      <c r="A9418">
        <v>9417</v>
      </c>
      <c r="B9418" t="s">
        <v>9424</v>
      </c>
      <c r="C9418">
        <v>7984</v>
      </c>
      <c r="D9418">
        <v>8008</v>
      </c>
      <c r="E9418">
        <v>9</v>
      </c>
      <c r="F9418">
        <v>4013.0978177358461</v>
      </c>
      <c r="G9418">
        <v>2.8143443298880539</v>
      </c>
      <c r="H9418">
        <v>2983.6065801536888</v>
      </c>
      <c r="I9418">
        <v>13596</v>
      </c>
      <c r="J9418">
        <v>13621</v>
      </c>
    </row>
    <row r="9419" spans="1:10" x14ac:dyDescent="0.25">
      <c r="A9419">
        <v>9418</v>
      </c>
      <c r="B9419" t="s">
        <v>9425</v>
      </c>
      <c r="C9419">
        <v>7984</v>
      </c>
      <c r="D9419">
        <v>7965</v>
      </c>
      <c r="E9419">
        <v>10</v>
      </c>
      <c r="F9419">
        <v>4217.0828833529858</v>
      </c>
      <c r="G9419">
        <v>2.909430291567646</v>
      </c>
      <c r="H9419">
        <v>3250.338506247323</v>
      </c>
      <c r="I9419">
        <v>13596</v>
      </c>
      <c r="J9419">
        <v>13574</v>
      </c>
    </row>
    <row r="9420" spans="1:10" x14ac:dyDescent="0.25">
      <c r="A9420">
        <v>9419</v>
      </c>
      <c r="B9420" t="s">
        <v>9426</v>
      </c>
      <c r="C9420">
        <v>7984</v>
      </c>
      <c r="D9420">
        <v>8034</v>
      </c>
      <c r="E9420">
        <v>11</v>
      </c>
      <c r="F9420">
        <v>4712.3648151674197</v>
      </c>
      <c r="G9420">
        <v>4.3125735905152336</v>
      </c>
      <c r="H9420">
        <v>4362.4061853896037</v>
      </c>
      <c r="I9420">
        <v>13596</v>
      </c>
      <c r="J9420">
        <v>13647</v>
      </c>
    </row>
    <row r="9421" spans="1:10" x14ac:dyDescent="0.25">
      <c r="A9421">
        <v>9420</v>
      </c>
      <c r="B9421" t="s">
        <v>9427</v>
      </c>
      <c r="C9421">
        <v>7984</v>
      </c>
      <c r="D9421">
        <v>7964</v>
      </c>
      <c r="E9421">
        <v>12</v>
      </c>
      <c r="F9421">
        <v>5055.4529770189356</v>
      </c>
      <c r="G9421">
        <v>3.7886809316534178</v>
      </c>
      <c r="H9421">
        <v>2762.7150222290211</v>
      </c>
      <c r="I9421">
        <v>13596</v>
      </c>
      <c r="J9421">
        <v>13573</v>
      </c>
    </row>
    <row r="9422" spans="1:10" x14ac:dyDescent="0.25">
      <c r="A9422">
        <v>9421</v>
      </c>
      <c r="B9422" t="s">
        <v>9428</v>
      </c>
      <c r="C9422">
        <v>7984</v>
      </c>
      <c r="D9422">
        <v>8035</v>
      </c>
      <c r="E9422">
        <v>13</v>
      </c>
      <c r="F9422">
        <v>5134.8324445951166</v>
      </c>
      <c r="G9422">
        <v>4.729666856087773</v>
      </c>
      <c r="H9422">
        <v>4781.2046759522536</v>
      </c>
      <c r="I9422">
        <v>13596</v>
      </c>
      <c r="J9422">
        <v>13648</v>
      </c>
    </row>
    <row r="9423" spans="1:10" x14ac:dyDescent="0.25">
      <c r="A9423">
        <v>9422</v>
      </c>
      <c r="B9423" t="s">
        <v>9429</v>
      </c>
      <c r="C9423">
        <v>7984</v>
      </c>
      <c r="D9423">
        <v>7999</v>
      </c>
      <c r="E9423">
        <v>14</v>
      </c>
      <c r="F9423">
        <v>5140.4028751387741</v>
      </c>
      <c r="G9423">
        <v>4.4554322215675493</v>
      </c>
      <c r="H9423">
        <v>3481.6228331914049</v>
      </c>
      <c r="I9423">
        <v>13596</v>
      </c>
      <c r="J9423">
        <v>13612</v>
      </c>
    </row>
    <row r="9424" spans="1:10" x14ac:dyDescent="0.25">
      <c r="A9424">
        <v>9423</v>
      </c>
      <c r="B9424" t="s">
        <v>9430</v>
      </c>
      <c r="C9424">
        <v>7984</v>
      </c>
      <c r="D9424">
        <v>8010</v>
      </c>
      <c r="E9424">
        <v>15</v>
      </c>
      <c r="F9424">
        <v>5234.5492055294344</v>
      </c>
      <c r="G9424">
        <v>3.7616024057872521</v>
      </c>
      <c r="H9424">
        <v>4080.654744600497</v>
      </c>
      <c r="I9424">
        <v>13596</v>
      </c>
      <c r="J9424">
        <v>13623</v>
      </c>
    </row>
    <row r="9425" spans="1:10" x14ac:dyDescent="0.25">
      <c r="A9425">
        <v>9424</v>
      </c>
      <c r="B9425" t="s">
        <v>9431</v>
      </c>
      <c r="C9425">
        <v>7984</v>
      </c>
      <c r="D9425">
        <v>7975</v>
      </c>
      <c r="E9425">
        <v>16</v>
      </c>
      <c r="F9425">
        <v>5244.9716333218776</v>
      </c>
      <c r="G9425">
        <v>4.5126403755081386</v>
      </c>
      <c r="H9425">
        <v>3007.9049315740931</v>
      </c>
      <c r="I9425">
        <v>13596</v>
      </c>
      <c r="J9425">
        <v>13587</v>
      </c>
    </row>
    <row r="9426" spans="1:10" x14ac:dyDescent="0.25">
      <c r="A9426">
        <v>9425</v>
      </c>
      <c r="B9426" t="s">
        <v>9432</v>
      </c>
      <c r="C9426">
        <v>7984</v>
      </c>
      <c r="D9426">
        <v>7956</v>
      </c>
      <c r="E9426">
        <v>17</v>
      </c>
      <c r="F9426">
        <v>5383.1872800134861</v>
      </c>
      <c r="G9426">
        <v>3.6700893372643821</v>
      </c>
      <c r="H9426">
        <v>3911.4007938437412</v>
      </c>
      <c r="I9426">
        <v>13596</v>
      </c>
      <c r="J9426">
        <v>13564</v>
      </c>
    </row>
    <row r="9427" spans="1:10" x14ac:dyDescent="0.25">
      <c r="A9427">
        <v>9426</v>
      </c>
      <c r="B9427" t="s">
        <v>9433</v>
      </c>
      <c r="C9427">
        <v>7984</v>
      </c>
      <c r="D9427">
        <v>8021</v>
      </c>
      <c r="E9427">
        <v>18</v>
      </c>
      <c r="F9427">
        <v>5396.0905616166719</v>
      </c>
      <c r="G9427">
        <v>4.1741946416279951</v>
      </c>
      <c r="H9427">
        <v>4212.6685110821736</v>
      </c>
      <c r="I9427">
        <v>13596</v>
      </c>
      <c r="J9427">
        <v>13634</v>
      </c>
    </row>
    <row r="9428" spans="1:10" x14ac:dyDescent="0.25">
      <c r="A9428">
        <v>9427</v>
      </c>
      <c r="B9428" t="s">
        <v>9434</v>
      </c>
      <c r="C9428">
        <v>7984</v>
      </c>
      <c r="D9428">
        <v>8046</v>
      </c>
      <c r="E9428">
        <v>19</v>
      </c>
      <c r="F9428">
        <v>5821.0178507745104</v>
      </c>
      <c r="G9428">
        <v>5.4212266261223228</v>
      </c>
      <c r="H9428">
        <v>5392.8192775466796</v>
      </c>
      <c r="I9428">
        <v>13596</v>
      </c>
      <c r="J9428">
        <v>13659</v>
      </c>
    </row>
    <row r="9429" spans="1:10" x14ac:dyDescent="0.25">
      <c r="A9429">
        <v>9428</v>
      </c>
      <c r="B9429" t="s">
        <v>9435</v>
      </c>
      <c r="C9429">
        <v>7984</v>
      </c>
      <c r="D9429">
        <v>8047</v>
      </c>
      <c r="E9429">
        <v>20</v>
      </c>
      <c r="F9429">
        <v>6058.2276146639861</v>
      </c>
      <c r="G9429">
        <v>5.6530620261566433</v>
      </c>
      <c r="H9429">
        <v>5704.0632588306307</v>
      </c>
      <c r="I9429">
        <v>13596</v>
      </c>
      <c r="J9429">
        <v>13660</v>
      </c>
    </row>
    <row r="9430" spans="1:10" x14ac:dyDescent="0.25">
      <c r="A9430">
        <v>9429</v>
      </c>
      <c r="B9430" t="s">
        <v>9436</v>
      </c>
      <c r="C9430">
        <v>7984</v>
      </c>
      <c r="D9430">
        <v>8022</v>
      </c>
      <c r="E9430">
        <v>21</v>
      </c>
      <c r="F9430">
        <v>6106.2663902388122</v>
      </c>
      <c r="G9430">
        <v>4.8843704702501336</v>
      </c>
      <c r="H9430">
        <v>4806.4041867841152</v>
      </c>
      <c r="I9430">
        <v>13596</v>
      </c>
      <c r="J9430">
        <v>13635</v>
      </c>
    </row>
    <row r="9431" spans="1:10" x14ac:dyDescent="0.25">
      <c r="A9431">
        <v>9430</v>
      </c>
      <c r="B9431" t="s">
        <v>9437</v>
      </c>
      <c r="C9431">
        <v>7984</v>
      </c>
      <c r="D9431">
        <v>7955</v>
      </c>
      <c r="E9431">
        <v>22</v>
      </c>
      <c r="F9431">
        <v>6176.5188975479959</v>
      </c>
      <c r="G9431">
        <v>4.9097468521824794</v>
      </c>
      <c r="H9431">
        <v>2963.8013416993872</v>
      </c>
      <c r="I9431">
        <v>13596</v>
      </c>
      <c r="J9431">
        <v>13563</v>
      </c>
    </row>
    <row r="9432" spans="1:10" x14ac:dyDescent="0.25">
      <c r="A9432">
        <v>9431</v>
      </c>
      <c r="B9432" t="s">
        <v>9438</v>
      </c>
      <c r="C9432">
        <v>7984</v>
      </c>
      <c r="D9432">
        <v>7986</v>
      </c>
      <c r="E9432">
        <v>23</v>
      </c>
      <c r="F9432">
        <v>6188.9951548246854</v>
      </c>
      <c r="G9432">
        <v>5.334510541595451</v>
      </c>
      <c r="H9432">
        <v>3622.691375340788</v>
      </c>
      <c r="I9432">
        <v>13596</v>
      </c>
      <c r="J9432">
        <v>13598</v>
      </c>
    </row>
    <row r="9433" spans="1:10" x14ac:dyDescent="0.25">
      <c r="A9433">
        <v>9432</v>
      </c>
      <c r="B9433" t="s">
        <v>9439</v>
      </c>
      <c r="C9433">
        <v>7984</v>
      </c>
      <c r="D9433">
        <v>7957</v>
      </c>
      <c r="E9433">
        <v>24</v>
      </c>
      <c r="F9433">
        <v>6310.2401446754766</v>
      </c>
      <c r="G9433">
        <v>4.3722369357016637</v>
      </c>
      <c r="H9433">
        <v>4752.7486895676584</v>
      </c>
      <c r="I9433">
        <v>13596</v>
      </c>
      <c r="J9433">
        <v>13565</v>
      </c>
    </row>
    <row r="9434" spans="1:10" x14ac:dyDescent="0.25">
      <c r="A9434">
        <v>9433</v>
      </c>
      <c r="B9434" t="s">
        <v>9440</v>
      </c>
      <c r="C9434">
        <v>7984</v>
      </c>
      <c r="D9434">
        <v>8011</v>
      </c>
      <c r="E9434">
        <v>25</v>
      </c>
      <c r="F9434">
        <v>6331.3771485472407</v>
      </c>
      <c r="G9434">
        <v>4.5360256758571209</v>
      </c>
      <c r="H9434">
        <v>4932.9023015794282</v>
      </c>
      <c r="I9434">
        <v>13596</v>
      </c>
      <c r="J9434">
        <v>13624</v>
      </c>
    </row>
    <row r="9435" spans="1:10" x14ac:dyDescent="0.25">
      <c r="A9435">
        <v>9434</v>
      </c>
      <c r="B9435" t="s">
        <v>9441</v>
      </c>
      <c r="C9435">
        <v>7984</v>
      </c>
      <c r="D9435">
        <v>7946</v>
      </c>
      <c r="E9435">
        <v>26</v>
      </c>
      <c r="F9435">
        <v>6455.4708352495227</v>
      </c>
      <c r="G9435">
        <v>4.2826955846586836</v>
      </c>
      <c r="H9435">
        <v>5364.3258369195391</v>
      </c>
      <c r="I9435">
        <v>13596</v>
      </c>
      <c r="J9435">
        <v>13554</v>
      </c>
    </row>
    <row r="9436" spans="1:10" x14ac:dyDescent="0.25">
      <c r="A9436">
        <v>9435</v>
      </c>
      <c r="B9436" t="s">
        <v>9442</v>
      </c>
      <c r="C9436">
        <v>7984</v>
      </c>
      <c r="D9436">
        <v>7953</v>
      </c>
      <c r="E9436">
        <v>27</v>
      </c>
      <c r="F9436">
        <v>6461.2417529149843</v>
      </c>
      <c r="G9436">
        <v>5.9596332994478702</v>
      </c>
      <c r="H9436">
        <v>2918.2572493340081</v>
      </c>
      <c r="I9436">
        <v>13596</v>
      </c>
      <c r="J9436">
        <v>13561</v>
      </c>
    </row>
    <row r="9437" spans="1:10" x14ac:dyDescent="0.25">
      <c r="A9437">
        <v>9436</v>
      </c>
      <c r="B9437" t="s">
        <v>9443</v>
      </c>
      <c r="C9437">
        <v>7984</v>
      </c>
      <c r="D9437">
        <v>7954</v>
      </c>
      <c r="E9437">
        <v>28</v>
      </c>
      <c r="F9437">
        <v>6511.3577190832011</v>
      </c>
      <c r="G9437">
        <v>5.244585673717685</v>
      </c>
      <c r="H9437">
        <v>3164.0767149201438</v>
      </c>
      <c r="I9437">
        <v>13596</v>
      </c>
      <c r="J9437">
        <v>13562</v>
      </c>
    </row>
    <row r="9438" spans="1:10" x14ac:dyDescent="0.25">
      <c r="A9438">
        <v>9437</v>
      </c>
      <c r="B9438" t="s">
        <v>9444</v>
      </c>
      <c r="C9438">
        <v>7984</v>
      </c>
      <c r="D9438">
        <v>8048</v>
      </c>
      <c r="E9438">
        <v>29</v>
      </c>
      <c r="F9438">
        <v>6518.9481108513846</v>
      </c>
      <c r="G9438">
        <v>6.1137825223440414</v>
      </c>
      <c r="H9438">
        <v>6164.6558616031562</v>
      </c>
      <c r="I9438">
        <v>13596</v>
      </c>
      <c r="J9438">
        <v>13661</v>
      </c>
    </row>
    <row r="9439" spans="1:10" x14ac:dyDescent="0.25">
      <c r="A9439">
        <v>9438</v>
      </c>
      <c r="B9439" t="s">
        <v>9445</v>
      </c>
      <c r="C9439">
        <v>7984</v>
      </c>
      <c r="D9439">
        <v>7987</v>
      </c>
      <c r="E9439">
        <v>30</v>
      </c>
      <c r="F9439">
        <v>6538.4418278161729</v>
      </c>
      <c r="G9439">
        <v>5.5013958496501489</v>
      </c>
      <c r="H9439">
        <v>4490.8774169759636</v>
      </c>
      <c r="I9439">
        <v>13596</v>
      </c>
      <c r="J9439">
        <v>13599</v>
      </c>
    </row>
    <row r="9440" spans="1:10" x14ac:dyDescent="0.25">
      <c r="A9440">
        <v>9439</v>
      </c>
      <c r="B9440" t="s">
        <v>9446</v>
      </c>
      <c r="C9440">
        <v>7984</v>
      </c>
      <c r="D9440">
        <v>8000</v>
      </c>
      <c r="E9440">
        <v>31</v>
      </c>
      <c r="F9440">
        <v>6660.4857821168071</v>
      </c>
      <c r="G9440">
        <v>4.8651343094266872</v>
      </c>
      <c r="H9440">
        <v>4360.0629400296502</v>
      </c>
      <c r="I9440">
        <v>13596</v>
      </c>
      <c r="J9440">
        <v>13613</v>
      </c>
    </row>
    <row r="9441" spans="1:10" x14ac:dyDescent="0.25">
      <c r="A9441">
        <v>9440</v>
      </c>
      <c r="B9441" t="s">
        <v>9447</v>
      </c>
      <c r="C9441">
        <v>7984</v>
      </c>
      <c r="D9441">
        <v>7976</v>
      </c>
      <c r="E9441">
        <v>32</v>
      </c>
      <c r="F9441">
        <v>6735.478600720221</v>
      </c>
      <c r="G9441">
        <v>5.4235646725871076</v>
      </c>
      <c r="H9441">
        <v>5002.8485174187254</v>
      </c>
      <c r="I9441">
        <v>13596</v>
      </c>
      <c r="J9441">
        <v>13588</v>
      </c>
    </row>
    <row r="9442" spans="1:10" x14ac:dyDescent="0.25">
      <c r="A9442">
        <v>9441</v>
      </c>
      <c r="B9442" t="s">
        <v>9448</v>
      </c>
      <c r="C9442">
        <v>7984</v>
      </c>
      <c r="D9442">
        <v>8058</v>
      </c>
      <c r="E9442">
        <v>33</v>
      </c>
      <c r="F9442">
        <v>6936.0094562981621</v>
      </c>
      <c r="G9442">
        <v>6.5362182316459716</v>
      </c>
      <c r="H9442">
        <v>6178.063007899832</v>
      </c>
      <c r="I9442">
        <v>13596</v>
      </c>
      <c r="J9442">
        <v>13671</v>
      </c>
    </row>
    <row r="9443" spans="1:10" x14ac:dyDescent="0.25">
      <c r="A9443">
        <v>9442</v>
      </c>
      <c r="B9443" t="s">
        <v>9449</v>
      </c>
      <c r="C9443">
        <v>7984</v>
      </c>
      <c r="D9443">
        <v>8023</v>
      </c>
      <c r="E9443">
        <v>34</v>
      </c>
      <c r="F9443">
        <v>7172.8213170091603</v>
      </c>
      <c r="G9443">
        <v>5.9509253970204821</v>
      </c>
      <c r="H9443">
        <v>5362.5752215195307</v>
      </c>
      <c r="I9443">
        <v>13596</v>
      </c>
      <c r="J9443">
        <v>13636</v>
      </c>
    </row>
    <row r="9444" spans="1:10" x14ac:dyDescent="0.25">
      <c r="A9444">
        <v>9443</v>
      </c>
      <c r="B9444" t="s">
        <v>9450</v>
      </c>
      <c r="C9444">
        <v>7984</v>
      </c>
      <c r="D9444">
        <v>8001</v>
      </c>
      <c r="E9444">
        <v>35</v>
      </c>
      <c r="F9444">
        <v>7176.4185088090217</v>
      </c>
      <c r="G9444">
        <v>4.9220823040082449</v>
      </c>
      <c r="H9444">
        <v>5826.2136094441976</v>
      </c>
      <c r="I9444">
        <v>13596</v>
      </c>
      <c r="J9444">
        <v>13614</v>
      </c>
    </row>
    <row r="9445" spans="1:10" x14ac:dyDescent="0.25">
      <c r="A9445">
        <v>9444</v>
      </c>
      <c r="B9445" t="s">
        <v>9451</v>
      </c>
      <c r="C9445">
        <v>7984</v>
      </c>
      <c r="D9445">
        <v>7988</v>
      </c>
      <c r="E9445">
        <v>36</v>
      </c>
      <c r="F9445">
        <v>7273.9904977286906</v>
      </c>
      <c r="G9445">
        <v>6.0530573520845392</v>
      </c>
      <c r="H9445">
        <v>5095.2556802550689</v>
      </c>
      <c r="I9445">
        <v>13596</v>
      </c>
      <c r="J9445">
        <v>13600</v>
      </c>
    </row>
    <row r="9446" spans="1:10" x14ac:dyDescent="0.25">
      <c r="A9446">
        <v>9445</v>
      </c>
      <c r="B9446" t="s">
        <v>9452</v>
      </c>
      <c r="C9446">
        <v>7984</v>
      </c>
      <c r="D9446">
        <v>7939</v>
      </c>
      <c r="E9446">
        <v>37</v>
      </c>
      <c r="F9446">
        <v>7559.3328338264328</v>
      </c>
      <c r="G9446">
        <v>5.3865575832355947</v>
      </c>
      <c r="H9446">
        <v>5980.3863666805828</v>
      </c>
      <c r="I9446">
        <v>13596</v>
      </c>
      <c r="J9446">
        <v>13544</v>
      </c>
    </row>
    <row r="9447" spans="1:10" x14ac:dyDescent="0.25">
      <c r="A9447">
        <v>9446</v>
      </c>
      <c r="B9447" t="s">
        <v>9453</v>
      </c>
      <c r="C9447">
        <v>7984</v>
      </c>
      <c r="D9447">
        <v>7977</v>
      </c>
      <c r="E9447">
        <v>38</v>
      </c>
      <c r="F9447">
        <v>7571.5127894325888</v>
      </c>
      <c r="G9447">
        <v>6.2215137444019879</v>
      </c>
      <c r="H9447">
        <v>5598.8841497970152</v>
      </c>
      <c r="I9447">
        <v>13596</v>
      </c>
      <c r="J9447">
        <v>13589</v>
      </c>
    </row>
    <row r="9448" spans="1:10" x14ac:dyDescent="0.25">
      <c r="A9448">
        <v>9447</v>
      </c>
      <c r="B9448" t="s">
        <v>9454</v>
      </c>
      <c r="C9448">
        <v>7984</v>
      </c>
      <c r="D9448">
        <v>8036</v>
      </c>
      <c r="E9448">
        <v>39</v>
      </c>
      <c r="F9448">
        <v>7842.9942387577639</v>
      </c>
      <c r="G9448">
        <v>6.0476427660676464</v>
      </c>
      <c r="H9448">
        <v>6240.7056681856084</v>
      </c>
      <c r="I9448">
        <v>13596</v>
      </c>
      <c r="J9448">
        <v>13649</v>
      </c>
    </row>
    <row r="9449" spans="1:10" x14ac:dyDescent="0.25">
      <c r="A9449">
        <v>9448</v>
      </c>
      <c r="B9449" t="s">
        <v>9455</v>
      </c>
      <c r="C9449">
        <v>7984</v>
      </c>
      <c r="D9449">
        <v>7940</v>
      </c>
      <c r="E9449">
        <v>40</v>
      </c>
      <c r="F9449">
        <v>8127.3260419984381</v>
      </c>
      <c r="G9449">
        <v>5.5035436715391599</v>
      </c>
      <c r="H9449">
        <v>6761.4926927461447</v>
      </c>
      <c r="I9449">
        <v>13596</v>
      </c>
      <c r="J9449">
        <v>13545</v>
      </c>
    </row>
    <row r="9450" spans="1:10" x14ac:dyDescent="0.25">
      <c r="A9450">
        <v>9449</v>
      </c>
      <c r="B9450" t="s">
        <v>9456</v>
      </c>
      <c r="C9450">
        <v>7984</v>
      </c>
      <c r="D9450">
        <v>8012</v>
      </c>
      <c r="E9450">
        <v>41</v>
      </c>
      <c r="F9450">
        <v>8290.6120766263703</v>
      </c>
      <c r="G9450">
        <v>5.5955092252208729</v>
      </c>
      <c r="H9450">
        <v>6925.0039728842112</v>
      </c>
      <c r="I9450">
        <v>13596</v>
      </c>
      <c r="J9450">
        <v>13625</v>
      </c>
    </row>
    <row r="9451" spans="1:10" x14ac:dyDescent="0.25">
      <c r="A9451">
        <v>9450</v>
      </c>
      <c r="B9451" t="s">
        <v>9457</v>
      </c>
      <c r="C9451">
        <v>7984</v>
      </c>
      <c r="D9451">
        <v>7978</v>
      </c>
      <c r="E9451">
        <v>42</v>
      </c>
      <c r="F9451">
        <v>8381.0193411519358</v>
      </c>
      <c r="G9451">
        <v>7.0691054130188231</v>
      </c>
      <c r="H9451">
        <v>6401.0778570513794</v>
      </c>
      <c r="I9451">
        <v>13596</v>
      </c>
      <c r="J9451">
        <v>13590</v>
      </c>
    </row>
    <row r="9452" spans="1:10" x14ac:dyDescent="0.25">
      <c r="A9452">
        <v>9451</v>
      </c>
      <c r="B9452" t="s">
        <v>9458</v>
      </c>
      <c r="C9452">
        <v>7984</v>
      </c>
      <c r="D9452">
        <v>7947</v>
      </c>
      <c r="E9452">
        <v>43</v>
      </c>
      <c r="F9452">
        <v>8651.7475033171868</v>
      </c>
      <c r="G9452">
        <v>6.3370358541889766</v>
      </c>
      <c r="H9452">
        <v>6811.1501692682887</v>
      </c>
      <c r="I9452">
        <v>13596</v>
      </c>
      <c r="J9452">
        <v>13555</v>
      </c>
    </row>
    <row r="9453" spans="1:10" x14ac:dyDescent="0.25">
      <c r="A9453">
        <v>9452</v>
      </c>
      <c r="B9453" t="s">
        <v>9459</v>
      </c>
      <c r="C9453">
        <v>7984</v>
      </c>
      <c r="D9453">
        <v>8024</v>
      </c>
      <c r="E9453">
        <v>44</v>
      </c>
      <c r="F9453">
        <v>8656.735584287977</v>
      </c>
      <c r="G9453">
        <v>6.8613841115978591</v>
      </c>
      <c r="H9453">
        <v>6645.1071708815562</v>
      </c>
      <c r="I9453">
        <v>13596</v>
      </c>
      <c r="J9453">
        <v>13637</v>
      </c>
    </row>
    <row r="9454" spans="1:10" x14ac:dyDescent="0.25">
      <c r="A9454">
        <v>9453</v>
      </c>
      <c r="B9454" t="s">
        <v>9460</v>
      </c>
      <c r="C9454">
        <v>7984</v>
      </c>
      <c r="D9454">
        <v>7958</v>
      </c>
      <c r="E9454">
        <v>45</v>
      </c>
      <c r="F9454">
        <v>8858.0846053177229</v>
      </c>
      <c r="G9454">
        <v>6.3136279071662784</v>
      </c>
      <c r="H9454">
        <v>6207.1579875610114</v>
      </c>
      <c r="I9454">
        <v>13596</v>
      </c>
      <c r="J9454">
        <v>13566</v>
      </c>
    </row>
    <row r="9455" spans="1:10" x14ac:dyDescent="0.25">
      <c r="A9455">
        <v>9454</v>
      </c>
      <c r="B9455" t="s">
        <v>9461</v>
      </c>
      <c r="C9455">
        <v>7984</v>
      </c>
      <c r="D9455">
        <v>8037</v>
      </c>
      <c r="E9455">
        <v>46</v>
      </c>
      <c r="F9455">
        <v>8999.2121474947871</v>
      </c>
      <c r="G9455">
        <v>7.2038606748046696</v>
      </c>
      <c r="H9455">
        <v>7109.0046528564226</v>
      </c>
      <c r="I9455">
        <v>13596</v>
      </c>
      <c r="J9455">
        <v>13650</v>
      </c>
    </row>
    <row r="9456" spans="1:10" x14ac:dyDescent="0.25">
      <c r="A9456">
        <v>9455</v>
      </c>
      <c r="B9456" t="s">
        <v>9462</v>
      </c>
      <c r="C9456">
        <v>7984</v>
      </c>
      <c r="D9456">
        <v>8025</v>
      </c>
      <c r="E9456">
        <v>47</v>
      </c>
      <c r="F9456">
        <v>9139.6000435839705</v>
      </c>
      <c r="G9456">
        <v>6.3909311467132852</v>
      </c>
      <c r="H9456">
        <v>6861.2303169087754</v>
      </c>
      <c r="I9456">
        <v>13596</v>
      </c>
      <c r="J9456">
        <v>13638</v>
      </c>
    </row>
    <row r="9457" spans="1:10" x14ac:dyDescent="0.25">
      <c r="A9457">
        <v>9456</v>
      </c>
      <c r="B9457" t="s">
        <v>9463</v>
      </c>
      <c r="C9457">
        <v>7984</v>
      </c>
      <c r="D9457">
        <v>7989</v>
      </c>
      <c r="E9457">
        <v>48</v>
      </c>
      <c r="F9457">
        <v>9191.0872591524367</v>
      </c>
      <c r="G9457">
        <v>7.6389037392895727</v>
      </c>
      <c r="H9457">
        <v>6618.0508410366556</v>
      </c>
      <c r="I9457">
        <v>13596</v>
      </c>
      <c r="J9457">
        <v>13601</v>
      </c>
    </row>
    <row r="9458" spans="1:10" x14ac:dyDescent="0.25">
      <c r="A9458">
        <v>9457</v>
      </c>
      <c r="B9458" t="s">
        <v>9464</v>
      </c>
      <c r="C9458">
        <v>7984</v>
      </c>
      <c r="D9458">
        <v>8013</v>
      </c>
      <c r="E9458">
        <v>49</v>
      </c>
      <c r="F9458">
        <v>9281.0222100569572</v>
      </c>
      <c r="G9458">
        <v>6.1848445247570059</v>
      </c>
      <c r="H9458">
        <v>7898.829589188681</v>
      </c>
      <c r="I9458">
        <v>13596</v>
      </c>
      <c r="J9458">
        <v>13626</v>
      </c>
    </row>
    <row r="9459" spans="1:10" x14ac:dyDescent="0.25">
      <c r="A9459">
        <v>9458</v>
      </c>
      <c r="B9459" t="s">
        <v>9465</v>
      </c>
      <c r="C9459">
        <v>7984</v>
      </c>
      <c r="D9459">
        <v>7936</v>
      </c>
      <c r="E9459">
        <v>50</v>
      </c>
      <c r="F9459">
        <v>9288.3435129198806</v>
      </c>
      <c r="G9459">
        <v>5.9521866693077792</v>
      </c>
      <c r="H9459">
        <v>8176.0163280063616</v>
      </c>
      <c r="I9459">
        <v>13596</v>
      </c>
      <c r="J9459">
        <v>13541</v>
      </c>
    </row>
    <row r="9460" spans="1:10" x14ac:dyDescent="0.25">
      <c r="A9460">
        <v>9459</v>
      </c>
      <c r="B9460" t="s">
        <v>9466</v>
      </c>
      <c r="C9460">
        <v>7984</v>
      </c>
      <c r="D9460">
        <v>8038</v>
      </c>
      <c r="E9460">
        <v>51</v>
      </c>
      <c r="F9460">
        <v>9511.3655508422053</v>
      </c>
      <c r="G9460">
        <v>7.716014078152087</v>
      </c>
      <c r="H9460">
        <v>7587.845113407564</v>
      </c>
      <c r="I9460">
        <v>13596</v>
      </c>
      <c r="J9460">
        <v>13651</v>
      </c>
    </row>
    <row r="9461" spans="1:10" x14ac:dyDescent="0.25">
      <c r="A9461">
        <v>9460</v>
      </c>
      <c r="B9461" t="s">
        <v>9467</v>
      </c>
      <c r="C9461">
        <v>7984</v>
      </c>
      <c r="D9461">
        <v>8002</v>
      </c>
      <c r="E9461">
        <v>52</v>
      </c>
      <c r="F9461">
        <v>9689.602676775914</v>
      </c>
      <c r="G9461">
        <v>6.7832381172139833</v>
      </c>
      <c r="H9461">
        <v>6942.5187496753388</v>
      </c>
      <c r="I9461">
        <v>13596</v>
      </c>
      <c r="J9461">
        <v>13615</v>
      </c>
    </row>
    <row r="9462" spans="1:10" x14ac:dyDescent="0.25">
      <c r="A9462">
        <v>9461</v>
      </c>
      <c r="B9462" t="s">
        <v>9468</v>
      </c>
      <c r="C9462">
        <v>7984</v>
      </c>
      <c r="D9462">
        <v>8050</v>
      </c>
      <c r="E9462">
        <v>53</v>
      </c>
      <c r="F9462">
        <v>9710.1107138649259</v>
      </c>
      <c r="G9462">
        <v>7.9147592411748082</v>
      </c>
      <c r="H9462">
        <v>7660.9912712078349</v>
      </c>
      <c r="I9462">
        <v>13596</v>
      </c>
      <c r="J9462">
        <v>13663</v>
      </c>
    </row>
    <row r="9463" spans="1:10" x14ac:dyDescent="0.25">
      <c r="A9463">
        <v>9462</v>
      </c>
      <c r="B9463" t="s">
        <v>9469</v>
      </c>
      <c r="C9463">
        <v>7984</v>
      </c>
      <c r="D9463">
        <v>8003</v>
      </c>
      <c r="E9463">
        <v>54</v>
      </c>
      <c r="F9463">
        <v>9744.9696025542071</v>
      </c>
      <c r="G9463">
        <v>6.9920998072689544</v>
      </c>
      <c r="H9463">
        <v>7789.0091719954107</v>
      </c>
      <c r="I9463">
        <v>13596</v>
      </c>
      <c r="J9463">
        <v>13616</v>
      </c>
    </row>
    <row r="9464" spans="1:10" x14ac:dyDescent="0.25">
      <c r="A9464">
        <v>9463</v>
      </c>
      <c r="B9464" t="s">
        <v>9470</v>
      </c>
      <c r="C9464">
        <v>7984</v>
      </c>
      <c r="D9464">
        <v>7941</v>
      </c>
      <c r="E9464">
        <v>55</v>
      </c>
      <c r="F9464">
        <v>9969.1398867866374</v>
      </c>
      <c r="G9464">
        <v>7.1492269078763044</v>
      </c>
      <c r="H9464">
        <v>8352.0689949292719</v>
      </c>
      <c r="I9464">
        <v>13596</v>
      </c>
      <c r="J9464">
        <v>13546</v>
      </c>
    </row>
    <row r="9465" spans="1:10" x14ac:dyDescent="0.25">
      <c r="A9465">
        <v>9464</v>
      </c>
      <c r="B9465" t="s">
        <v>9471</v>
      </c>
      <c r="C9465">
        <v>7984</v>
      </c>
      <c r="D9465">
        <v>8014</v>
      </c>
      <c r="E9465">
        <v>56</v>
      </c>
      <c r="F9465">
        <v>10274.23053424667</v>
      </c>
      <c r="G9465">
        <v>6.7834608390718811</v>
      </c>
      <c r="H9465">
        <v>8819.0822677079686</v>
      </c>
      <c r="I9465">
        <v>13596</v>
      </c>
      <c r="J9465">
        <v>13627</v>
      </c>
    </row>
    <row r="9466" spans="1:10" x14ac:dyDescent="0.25">
      <c r="A9466">
        <v>9465</v>
      </c>
      <c r="B9466" t="s">
        <v>9472</v>
      </c>
      <c r="C9466">
        <v>7984</v>
      </c>
      <c r="D9466">
        <v>8026</v>
      </c>
      <c r="E9466">
        <v>57</v>
      </c>
      <c r="F9466">
        <v>10407.95250327838</v>
      </c>
      <c r="G9466">
        <v>7.1136235023281236</v>
      </c>
      <c r="H9466">
        <v>8690.4259705756431</v>
      </c>
      <c r="I9466">
        <v>13596</v>
      </c>
      <c r="J9466">
        <v>13639</v>
      </c>
    </row>
    <row r="9467" spans="1:10" x14ac:dyDescent="0.25">
      <c r="A9467">
        <v>9466</v>
      </c>
      <c r="B9467" t="s">
        <v>9473</v>
      </c>
      <c r="C9467">
        <v>7984</v>
      </c>
      <c r="D9467">
        <v>8039</v>
      </c>
      <c r="E9467">
        <v>58</v>
      </c>
      <c r="F9467">
        <v>10529.074004042861</v>
      </c>
      <c r="G9467">
        <v>8.733722531352738</v>
      </c>
      <c r="H9467">
        <v>8390.1997777247525</v>
      </c>
      <c r="I9467">
        <v>13596</v>
      </c>
      <c r="J9467">
        <v>13652</v>
      </c>
    </row>
    <row r="9468" spans="1:10" x14ac:dyDescent="0.25">
      <c r="A9468">
        <v>9467</v>
      </c>
      <c r="B9468" t="s">
        <v>9474</v>
      </c>
      <c r="C9468">
        <v>7984</v>
      </c>
      <c r="D9468">
        <v>7942</v>
      </c>
      <c r="E9468">
        <v>59</v>
      </c>
      <c r="F9468">
        <v>10745.428890124111</v>
      </c>
      <c r="G9468">
        <v>7.7314436603794103</v>
      </c>
      <c r="H9468">
        <v>9099.234782182044</v>
      </c>
      <c r="I9468">
        <v>13596</v>
      </c>
      <c r="J9468">
        <v>13547</v>
      </c>
    </row>
    <row r="9469" spans="1:10" x14ac:dyDescent="0.25">
      <c r="A9469">
        <v>9468</v>
      </c>
      <c r="B9469" t="s">
        <v>9475</v>
      </c>
      <c r="C9469">
        <v>7984</v>
      </c>
      <c r="D9469">
        <v>8027</v>
      </c>
      <c r="E9469">
        <v>60</v>
      </c>
      <c r="F9469">
        <v>10826.06343185717</v>
      </c>
      <c r="G9469">
        <v>7.5317344309069112</v>
      </c>
      <c r="H9469">
        <v>8969.7751849876349</v>
      </c>
      <c r="I9469">
        <v>13596</v>
      </c>
      <c r="J9469">
        <v>13640</v>
      </c>
    </row>
    <row r="9470" spans="1:10" x14ac:dyDescent="0.25">
      <c r="A9470">
        <v>9469</v>
      </c>
      <c r="B9470" t="s">
        <v>9476</v>
      </c>
      <c r="C9470">
        <v>7984</v>
      </c>
      <c r="D9470">
        <v>8051</v>
      </c>
      <c r="E9470">
        <v>61</v>
      </c>
      <c r="F9470">
        <v>11040.592782094811</v>
      </c>
      <c r="G9470">
        <v>9.2452413094046904</v>
      </c>
      <c r="H9470">
        <v>8762.8739539579856</v>
      </c>
      <c r="I9470">
        <v>13596</v>
      </c>
      <c r="J9470">
        <v>13664</v>
      </c>
    </row>
    <row r="9471" spans="1:10" x14ac:dyDescent="0.25">
      <c r="A9471">
        <v>9470</v>
      </c>
      <c r="B9471" t="s">
        <v>9477</v>
      </c>
      <c r="C9471">
        <v>7984</v>
      </c>
      <c r="D9471">
        <v>8060</v>
      </c>
      <c r="E9471">
        <v>62</v>
      </c>
      <c r="F9471">
        <v>11048.49870844115</v>
      </c>
      <c r="G9471">
        <v>9.2531472357510349</v>
      </c>
      <c r="H9471">
        <v>8567.5879384051696</v>
      </c>
      <c r="I9471">
        <v>13596</v>
      </c>
      <c r="J9471">
        <v>13673</v>
      </c>
    </row>
    <row r="9472" spans="1:10" x14ac:dyDescent="0.25">
      <c r="A9472">
        <v>9471</v>
      </c>
      <c r="B9472" t="s">
        <v>9478</v>
      </c>
      <c r="C9472">
        <v>7984</v>
      </c>
      <c r="D9472">
        <v>7948</v>
      </c>
      <c r="E9472">
        <v>63</v>
      </c>
      <c r="F9472">
        <v>11122.18163091707</v>
      </c>
      <c r="G9472">
        <v>8.8802974820068705</v>
      </c>
      <c r="H9472">
        <v>8649.5267929011425</v>
      </c>
      <c r="I9472">
        <v>13596</v>
      </c>
      <c r="J9472">
        <v>13556</v>
      </c>
    </row>
    <row r="9473" spans="1:10" x14ac:dyDescent="0.25">
      <c r="A9473">
        <v>9472</v>
      </c>
      <c r="B9473" t="s">
        <v>9479</v>
      </c>
      <c r="C9473">
        <v>7984</v>
      </c>
      <c r="D9473">
        <v>7959</v>
      </c>
      <c r="E9473">
        <v>64</v>
      </c>
      <c r="F9473">
        <v>11215.117066192261</v>
      </c>
      <c r="G9473">
        <v>8.9542169519717376</v>
      </c>
      <c r="H9473">
        <v>8733.9361455831222</v>
      </c>
      <c r="I9473">
        <v>13596</v>
      </c>
      <c r="J9473">
        <v>13567</v>
      </c>
    </row>
    <row r="9474" spans="1:10" x14ac:dyDescent="0.25">
      <c r="A9474">
        <v>9473</v>
      </c>
      <c r="B9474" t="s">
        <v>9480</v>
      </c>
      <c r="C9474">
        <v>7984</v>
      </c>
      <c r="D9474">
        <v>8059</v>
      </c>
      <c r="E9474">
        <v>65</v>
      </c>
      <c r="F9474">
        <v>11235.060983006089</v>
      </c>
      <c r="G9474">
        <v>9.4397095103159714</v>
      </c>
      <c r="H9474">
        <v>8672.0790789216389</v>
      </c>
      <c r="I9474">
        <v>13596</v>
      </c>
      <c r="J9474">
        <v>13672</v>
      </c>
    </row>
    <row r="9475" spans="1:10" x14ac:dyDescent="0.25">
      <c r="A9475">
        <v>9474</v>
      </c>
      <c r="B9475" t="s">
        <v>9481</v>
      </c>
      <c r="C9475">
        <v>7984</v>
      </c>
      <c r="D9475">
        <v>8015</v>
      </c>
      <c r="E9475">
        <v>66</v>
      </c>
      <c r="F9475">
        <v>11255.623105220709</v>
      </c>
      <c r="G9475">
        <v>7.3722963816563034</v>
      </c>
      <c r="H9475">
        <v>9724.8795140865768</v>
      </c>
      <c r="I9475">
        <v>13596</v>
      </c>
      <c r="J9475">
        <v>13628</v>
      </c>
    </row>
    <row r="9476" spans="1:10" x14ac:dyDescent="0.25">
      <c r="A9476">
        <v>9475</v>
      </c>
      <c r="B9476" t="s">
        <v>9482</v>
      </c>
      <c r="C9476">
        <v>7984</v>
      </c>
      <c r="D9476">
        <v>7932</v>
      </c>
      <c r="E9476">
        <v>67</v>
      </c>
      <c r="F9476">
        <v>11450.91337311015</v>
      </c>
      <c r="G9476">
        <v>8.5403976319492223</v>
      </c>
      <c r="H9476">
        <v>9702.8147907964194</v>
      </c>
      <c r="I9476">
        <v>13596</v>
      </c>
      <c r="J9476">
        <v>13526</v>
      </c>
    </row>
    <row r="9477" spans="1:10" x14ac:dyDescent="0.25">
      <c r="A9477">
        <v>9476</v>
      </c>
      <c r="B9477" t="s">
        <v>9483</v>
      </c>
      <c r="C9477">
        <v>7984</v>
      </c>
      <c r="D9477">
        <v>8004</v>
      </c>
      <c r="E9477">
        <v>68</v>
      </c>
      <c r="F9477">
        <v>11451.293226106311</v>
      </c>
      <c r="G9477">
        <v>7.4870071343866158</v>
      </c>
      <c r="H9477">
        <v>9906.6364808118215</v>
      </c>
      <c r="I9477">
        <v>13596</v>
      </c>
      <c r="J9477">
        <v>13617</v>
      </c>
    </row>
    <row r="9478" spans="1:10" x14ac:dyDescent="0.25">
      <c r="A9478">
        <v>9477</v>
      </c>
      <c r="B9478" t="s">
        <v>9484</v>
      </c>
      <c r="C9478">
        <v>7984</v>
      </c>
      <c r="D9478">
        <v>7937</v>
      </c>
      <c r="E9478">
        <v>69</v>
      </c>
      <c r="F9478">
        <v>11573.27025804651</v>
      </c>
      <c r="G9478">
        <v>8.3954204536597548</v>
      </c>
      <c r="H9478">
        <v>9773.2639752646064</v>
      </c>
      <c r="I9478">
        <v>13596</v>
      </c>
      <c r="J9478">
        <v>13542</v>
      </c>
    </row>
    <row r="9479" spans="1:10" x14ac:dyDescent="0.25">
      <c r="A9479">
        <v>9478</v>
      </c>
      <c r="B9479" t="s">
        <v>9485</v>
      </c>
      <c r="C9479">
        <v>7984</v>
      </c>
      <c r="D9479">
        <v>8040</v>
      </c>
      <c r="E9479">
        <v>70</v>
      </c>
      <c r="F9479">
        <v>11790.691830912259</v>
      </c>
      <c r="G9479">
        <v>8.4963628299620062</v>
      </c>
      <c r="H9479">
        <v>9634.261732272189</v>
      </c>
      <c r="I9479">
        <v>13596</v>
      </c>
      <c r="J9479">
        <v>13653</v>
      </c>
    </row>
    <row r="9480" spans="1:10" x14ac:dyDescent="0.25">
      <c r="A9480">
        <v>9479</v>
      </c>
      <c r="B9480" t="s">
        <v>9486</v>
      </c>
      <c r="C9480">
        <v>7984</v>
      </c>
      <c r="D9480">
        <v>7934</v>
      </c>
      <c r="E9480">
        <v>71</v>
      </c>
      <c r="F9480">
        <v>12001.921134574421</v>
      </c>
      <c r="G9480">
        <v>8.2933917262292756</v>
      </c>
      <c r="H9480">
        <v>10204.821426993791</v>
      </c>
      <c r="I9480">
        <v>13596</v>
      </c>
      <c r="J9480">
        <v>13535</v>
      </c>
    </row>
    <row r="9481" spans="1:10" x14ac:dyDescent="0.25">
      <c r="A9481">
        <v>9480</v>
      </c>
      <c r="B9481" t="s">
        <v>9487</v>
      </c>
      <c r="C9481">
        <v>7984</v>
      </c>
      <c r="D9481">
        <v>7931</v>
      </c>
      <c r="E9481">
        <v>72</v>
      </c>
      <c r="F9481">
        <v>12273.928688478771</v>
      </c>
      <c r="G9481">
        <v>10.06188732913669</v>
      </c>
      <c r="H9481">
        <v>8301.176510182524</v>
      </c>
      <c r="I9481">
        <v>13596</v>
      </c>
      <c r="J9481">
        <v>13525</v>
      </c>
    </row>
    <row r="9482" spans="1:10" x14ac:dyDescent="0.25">
      <c r="A9482">
        <v>9481</v>
      </c>
      <c r="B9482" t="s">
        <v>9488</v>
      </c>
      <c r="C9482">
        <v>7984</v>
      </c>
      <c r="D9482">
        <v>8028</v>
      </c>
      <c r="E9482">
        <v>73</v>
      </c>
      <c r="F9482">
        <v>12455.545705284139</v>
      </c>
      <c r="G9482">
        <v>8.5377504538126914</v>
      </c>
      <c r="H9482">
        <v>11032.39157929161</v>
      </c>
      <c r="I9482">
        <v>13596</v>
      </c>
      <c r="J9482">
        <v>13641</v>
      </c>
    </row>
    <row r="9483" spans="1:10" x14ac:dyDescent="0.25">
      <c r="A9483">
        <v>9482</v>
      </c>
      <c r="B9483" t="s">
        <v>9489</v>
      </c>
      <c r="C9483">
        <v>7984</v>
      </c>
      <c r="D9483">
        <v>8005</v>
      </c>
      <c r="E9483">
        <v>74</v>
      </c>
      <c r="F9483">
        <v>12470.023475846039</v>
      </c>
      <c r="G9483">
        <v>8.0982452842304529</v>
      </c>
      <c r="H9483">
        <v>10839.768188723679</v>
      </c>
      <c r="I9483">
        <v>13596</v>
      </c>
      <c r="J9483">
        <v>13618</v>
      </c>
    </row>
    <row r="9484" spans="1:10" x14ac:dyDescent="0.25">
      <c r="A9484">
        <v>9483</v>
      </c>
      <c r="B9484" t="s">
        <v>9490</v>
      </c>
      <c r="C9484">
        <v>7984</v>
      </c>
      <c r="D9484">
        <v>7943</v>
      </c>
      <c r="E9484">
        <v>75</v>
      </c>
      <c r="F9484">
        <v>12594.53503858869</v>
      </c>
      <c r="G9484">
        <v>9.2598207200103957</v>
      </c>
      <c r="H9484">
        <v>9926.3372928175304</v>
      </c>
      <c r="I9484">
        <v>13596</v>
      </c>
      <c r="J9484">
        <v>13548</v>
      </c>
    </row>
    <row r="9485" spans="1:10" x14ac:dyDescent="0.25">
      <c r="A9485">
        <v>9484</v>
      </c>
      <c r="B9485" t="s">
        <v>9491</v>
      </c>
      <c r="C9485">
        <v>7984</v>
      </c>
      <c r="D9485">
        <v>7979</v>
      </c>
      <c r="E9485">
        <v>76</v>
      </c>
      <c r="F9485">
        <v>12729.423801547769</v>
      </c>
      <c r="G9485">
        <v>9.5703621523646749</v>
      </c>
      <c r="H9485">
        <v>9653.8348251121843</v>
      </c>
      <c r="I9485">
        <v>13596</v>
      </c>
      <c r="J9485">
        <v>13591</v>
      </c>
    </row>
    <row r="9486" spans="1:10" x14ac:dyDescent="0.25">
      <c r="A9486">
        <v>9485</v>
      </c>
      <c r="B9486" t="s">
        <v>9492</v>
      </c>
      <c r="C9486">
        <v>7984</v>
      </c>
      <c r="D9486">
        <v>7966</v>
      </c>
      <c r="E9486">
        <v>77</v>
      </c>
      <c r="F9486">
        <v>13107.47952964433</v>
      </c>
      <c r="G9486">
        <v>11.54319637370077</v>
      </c>
      <c r="H9486">
        <v>9766.0468924104989</v>
      </c>
      <c r="I9486">
        <v>13596</v>
      </c>
      <c r="J9486">
        <v>13575</v>
      </c>
    </row>
    <row r="9487" spans="1:10" x14ac:dyDescent="0.25">
      <c r="A9487">
        <v>9486</v>
      </c>
      <c r="B9487" t="s">
        <v>9493</v>
      </c>
      <c r="C9487">
        <v>7984</v>
      </c>
      <c r="D9487">
        <v>7935</v>
      </c>
      <c r="E9487">
        <v>78</v>
      </c>
      <c r="F9487">
        <v>13299.950611617351</v>
      </c>
      <c r="G9487">
        <v>9.8262655163614667</v>
      </c>
      <c r="H9487">
        <v>11183.82284942164</v>
      </c>
      <c r="I9487">
        <v>13596</v>
      </c>
      <c r="J9487">
        <v>13536</v>
      </c>
    </row>
    <row r="9488" spans="1:10" x14ac:dyDescent="0.25">
      <c r="A9488">
        <v>9487</v>
      </c>
      <c r="B9488" t="s">
        <v>9494</v>
      </c>
      <c r="C9488">
        <v>7984</v>
      </c>
      <c r="D9488">
        <v>7944</v>
      </c>
      <c r="E9488">
        <v>79</v>
      </c>
      <c r="F9488">
        <v>13341.53395782505</v>
      </c>
      <c r="G9488">
        <v>10.549029620696331</v>
      </c>
      <c r="H9488">
        <v>10810.58889727438</v>
      </c>
      <c r="I9488">
        <v>13596</v>
      </c>
      <c r="J9488">
        <v>13549</v>
      </c>
    </row>
    <row r="9489" spans="1:10" x14ac:dyDescent="0.25">
      <c r="A9489">
        <v>9488</v>
      </c>
      <c r="B9489" t="s">
        <v>9495</v>
      </c>
      <c r="C9489">
        <v>7984</v>
      </c>
      <c r="D9489">
        <v>8006</v>
      </c>
      <c r="E9489">
        <v>80</v>
      </c>
      <c r="F9489">
        <v>13442.60320267005</v>
      </c>
      <c r="G9489">
        <v>8.6817931203248584</v>
      </c>
      <c r="H9489">
        <v>11694.964555426221</v>
      </c>
      <c r="I9489">
        <v>13596</v>
      </c>
      <c r="J9489">
        <v>13619</v>
      </c>
    </row>
    <row r="9490" spans="1:10" x14ac:dyDescent="0.25">
      <c r="A9490">
        <v>9489</v>
      </c>
      <c r="B9490" t="s">
        <v>9496</v>
      </c>
      <c r="C9490">
        <v>7984</v>
      </c>
      <c r="D9490">
        <v>7949</v>
      </c>
      <c r="E9490">
        <v>81</v>
      </c>
      <c r="F9490">
        <v>13470.044609886831</v>
      </c>
      <c r="G9490">
        <v>10.875864043535319</v>
      </c>
      <c r="H9490">
        <v>10494.57140594096</v>
      </c>
      <c r="I9490">
        <v>13596</v>
      </c>
      <c r="J9490">
        <v>13557</v>
      </c>
    </row>
    <row r="9491" spans="1:10" x14ac:dyDescent="0.25">
      <c r="A9491">
        <v>9490</v>
      </c>
      <c r="B9491" t="s">
        <v>9497</v>
      </c>
      <c r="C9491">
        <v>7984</v>
      </c>
      <c r="D9491">
        <v>7938</v>
      </c>
      <c r="E9491">
        <v>82</v>
      </c>
      <c r="F9491">
        <v>13656.13066931643</v>
      </c>
      <c r="G9491">
        <v>10.405273618176659</v>
      </c>
      <c r="H9491">
        <v>11271.364371775669</v>
      </c>
      <c r="I9491">
        <v>13596</v>
      </c>
      <c r="J9491">
        <v>13543</v>
      </c>
    </row>
    <row r="9492" spans="1:10" x14ac:dyDescent="0.25">
      <c r="A9492">
        <v>9491</v>
      </c>
      <c r="B9492" t="s">
        <v>9498</v>
      </c>
      <c r="C9492">
        <v>7984</v>
      </c>
      <c r="D9492">
        <v>7967</v>
      </c>
      <c r="E9492">
        <v>83</v>
      </c>
      <c r="F9492">
        <v>13727.37152626492</v>
      </c>
      <c r="G9492">
        <v>12.163088370321359</v>
      </c>
      <c r="H9492">
        <v>10193.331743752549</v>
      </c>
      <c r="I9492">
        <v>13596</v>
      </c>
      <c r="J9492">
        <v>13576</v>
      </c>
    </row>
    <row r="9493" spans="1:10" x14ac:dyDescent="0.25">
      <c r="A9493">
        <v>9492</v>
      </c>
      <c r="B9493" t="s">
        <v>9499</v>
      </c>
      <c r="C9493">
        <v>7984</v>
      </c>
      <c r="D9493">
        <v>8068</v>
      </c>
      <c r="E9493">
        <v>84</v>
      </c>
      <c r="F9493">
        <v>13747.67259169329</v>
      </c>
      <c r="G9493">
        <v>11.952321119003161</v>
      </c>
      <c r="H9493">
        <v>10292.5338436906</v>
      </c>
      <c r="I9493">
        <v>13596</v>
      </c>
      <c r="J9493">
        <v>13681</v>
      </c>
    </row>
    <row r="9494" spans="1:10" x14ac:dyDescent="0.25">
      <c r="A9494">
        <v>9493</v>
      </c>
      <c r="B9494" t="s">
        <v>9500</v>
      </c>
      <c r="C9494">
        <v>7984</v>
      </c>
      <c r="D9494">
        <v>8078</v>
      </c>
      <c r="E9494">
        <v>85</v>
      </c>
      <c r="F9494">
        <v>13800.563126301529</v>
      </c>
      <c r="G9494">
        <v>12.00521165361141</v>
      </c>
      <c r="H9494">
        <v>8704.3413681046623</v>
      </c>
      <c r="I9494">
        <v>13596</v>
      </c>
      <c r="J9494">
        <v>13691</v>
      </c>
    </row>
    <row r="9495" spans="1:10" x14ac:dyDescent="0.25">
      <c r="A9495">
        <v>9494</v>
      </c>
      <c r="B9495" t="s">
        <v>9501</v>
      </c>
      <c r="C9495">
        <v>7984</v>
      </c>
      <c r="D9495">
        <v>8041</v>
      </c>
      <c r="E9495">
        <v>86</v>
      </c>
      <c r="F9495">
        <v>13842.45900482768</v>
      </c>
      <c r="G9495">
        <v>9.5812943178608165</v>
      </c>
      <c r="H9495">
        <v>12411.21183757106</v>
      </c>
      <c r="I9495">
        <v>13596</v>
      </c>
      <c r="J9495">
        <v>13654</v>
      </c>
    </row>
    <row r="9496" spans="1:10" x14ac:dyDescent="0.25">
      <c r="A9496">
        <v>9495</v>
      </c>
      <c r="B9496" t="s">
        <v>9502</v>
      </c>
      <c r="C9496">
        <v>7984</v>
      </c>
      <c r="D9496">
        <v>8077</v>
      </c>
      <c r="E9496">
        <v>87</v>
      </c>
      <c r="F9496">
        <v>13849.11894891175</v>
      </c>
      <c r="G9496">
        <v>12.05376747622163</v>
      </c>
      <c r="H9496">
        <v>8708.0195275364567</v>
      </c>
      <c r="I9496">
        <v>13596</v>
      </c>
      <c r="J9496">
        <v>13690</v>
      </c>
    </row>
    <row r="9497" spans="1:10" x14ac:dyDescent="0.25">
      <c r="A9497">
        <v>9496</v>
      </c>
      <c r="B9497" t="s">
        <v>9503</v>
      </c>
      <c r="C9497">
        <v>7984</v>
      </c>
      <c r="D9497">
        <v>8029</v>
      </c>
      <c r="E9497">
        <v>88</v>
      </c>
      <c r="F9497">
        <v>13881.053701475241</v>
      </c>
      <c r="G9497">
        <v>9.701588724674993</v>
      </c>
      <c r="H9497">
        <v>12347.876687076019</v>
      </c>
      <c r="I9497">
        <v>13596</v>
      </c>
      <c r="J9497">
        <v>13642</v>
      </c>
    </row>
    <row r="9498" spans="1:10" x14ac:dyDescent="0.25">
      <c r="A9498">
        <v>9497</v>
      </c>
      <c r="B9498" t="s">
        <v>9504</v>
      </c>
      <c r="C9498">
        <v>7984</v>
      </c>
      <c r="D9498">
        <v>7990</v>
      </c>
      <c r="E9498">
        <v>89</v>
      </c>
      <c r="F9498">
        <v>14001.91846039898</v>
      </c>
      <c r="G9498">
        <v>9.3260605400686831</v>
      </c>
      <c r="H9498">
        <v>11731.731246363801</v>
      </c>
      <c r="I9498">
        <v>13596</v>
      </c>
      <c r="J9498">
        <v>13602</v>
      </c>
    </row>
    <row r="9499" spans="1:10" x14ac:dyDescent="0.25">
      <c r="A9499">
        <v>9498</v>
      </c>
      <c r="B9499" t="s">
        <v>9505</v>
      </c>
      <c r="C9499">
        <v>7984</v>
      </c>
      <c r="D9499">
        <v>7930</v>
      </c>
      <c r="E9499">
        <v>90</v>
      </c>
      <c r="F9499">
        <v>14076.69840421359</v>
      </c>
      <c r="G9499">
        <v>11.86465704487151</v>
      </c>
      <c r="H9499">
        <v>10286.977564944011</v>
      </c>
      <c r="I9499">
        <v>13596</v>
      </c>
      <c r="J9499">
        <v>13510</v>
      </c>
    </row>
    <row r="9500" spans="1:10" x14ac:dyDescent="0.25">
      <c r="A9500">
        <v>9499</v>
      </c>
      <c r="B9500" t="s">
        <v>9506</v>
      </c>
      <c r="C9500">
        <v>7984</v>
      </c>
      <c r="D9500">
        <v>8016</v>
      </c>
      <c r="E9500">
        <v>91</v>
      </c>
      <c r="F9500">
        <v>14121.538391695991</v>
      </c>
      <c r="G9500">
        <v>9.4495463937896673</v>
      </c>
      <c r="H9500">
        <v>11923.48459002325</v>
      </c>
      <c r="I9500">
        <v>13596</v>
      </c>
      <c r="J9500">
        <v>13629</v>
      </c>
    </row>
    <row r="9501" spans="1:10" x14ac:dyDescent="0.25">
      <c r="A9501">
        <v>9500</v>
      </c>
      <c r="B9501" t="s">
        <v>9507</v>
      </c>
      <c r="C9501">
        <v>7984</v>
      </c>
      <c r="D9501">
        <v>8052</v>
      </c>
      <c r="E9501">
        <v>92</v>
      </c>
      <c r="F9501">
        <v>14136.81479612353</v>
      </c>
      <c r="G9501">
        <v>10.84248579517328</v>
      </c>
      <c r="H9501">
        <v>11011.06416639861</v>
      </c>
      <c r="I9501">
        <v>13596</v>
      </c>
      <c r="J9501">
        <v>13665</v>
      </c>
    </row>
    <row r="9502" spans="1:10" x14ac:dyDescent="0.25">
      <c r="A9502">
        <v>9501</v>
      </c>
      <c r="B9502" t="s">
        <v>9508</v>
      </c>
      <c r="C9502">
        <v>7984</v>
      </c>
      <c r="D9502">
        <v>7968</v>
      </c>
      <c r="E9502">
        <v>93</v>
      </c>
      <c r="F9502">
        <v>14160.23769518806</v>
      </c>
      <c r="G9502">
        <v>11.401233355128859</v>
      </c>
      <c r="H9502">
        <v>10740.620289981451</v>
      </c>
      <c r="I9502">
        <v>13596</v>
      </c>
      <c r="J9502">
        <v>13577</v>
      </c>
    </row>
    <row r="9503" spans="1:10" x14ac:dyDescent="0.25">
      <c r="A9503">
        <v>9502</v>
      </c>
      <c r="B9503" t="s">
        <v>9509</v>
      </c>
      <c r="C9503">
        <v>7984</v>
      </c>
      <c r="D9503">
        <v>7991</v>
      </c>
      <c r="E9503">
        <v>94</v>
      </c>
      <c r="F9503">
        <v>14360.818399895639</v>
      </c>
      <c r="G9503">
        <v>9.6849604795653477</v>
      </c>
      <c r="H9503">
        <v>11850.987512434949</v>
      </c>
      <c r="I9503">
        <v>13596</v>
      </c>
      <c r="J9503">
        <v>13603</v>
      </c>
    </row>
    <row r="9504" spans="1:10" x14ac:dyDescent="0.25">
      <c r="A9504">
        <v>9503</v>
      </c>
      <c r="B9504" t="s">
        <v>9510</v>
      </c>
      <c r="C9504">
        <v>7984</v>
      </c>
      <c r="D9504">
        <v>7950</v>
      </c>
      <c r="E9504">
        <v>95</v>
      </c>
      <c r="F9504">
        <v>14413.74875662669</v>
      </c>
      <c r="G9504">
        <v>11.53032142526963</v>
      </c>
      <c r="H9504">
        <v>11211.183383440521</v>
      </c>
      <c r="I9504">
        <v>13596</v>
      </c>
      <c r="J9504">
        <v>13558</v>
      </c>
    </row>
    <row r="9505" spans="1:10" x14ac:dyDescent="0.25">
      <c r="A9505">
        <v>9504</v>
      </c>
      <c r="B9505" t="s">
        <v>9511</v>
      </c>
      <c r="C9505">
        <v>7984</v>
      </c>
      <c r="D9505">
        <v>8049</v>
      </c>
      <c r="E9505">
        <v>96</v>
      </c>
      <c r="F9505">
        <v>14425.282192580151</v>
      </c>
      <c r="G9505">
        <v>12.62993071989003</v>
      </c>
      <c r="H9505">
        <v>7404.7425404937749</v>
      </c>
      <c r="I9505">
        <v>13596</v>
      </c>
      <c r="J9505">
        <v>13662</v>
      </c>
    </row>
    <row r="9506" spans="1:10" x14ac:dyDescent="0.25">
      <c r="A9506">
        <v>9505</v>
      </c>
      <c r="B9506" t="s">
        <v>9512</v>
      </c>
      <c r="C9506">
        <v>7984</v>
      </c>
      <c r="D9506">
        <v>8042</v>
      </c>
      <c r="E9506">
        <v>97</v>
      </c>
      <c r="F9506">
        <v>14558.69707552151</v>
      </c>
      <c r="G9506">
        <v>10.115113981490721</v>
      </c>
      <c r="H9506">
        <v>13043.345423654249</v>
      </c>
      <c r="I9506">
        <v>13596</v>
      </c>
      <c r="J9506">
        <v>13655</v>
      </c>
    </row>
    <row r="9507" spans="1:10" x14ac:dyDescent="0.25">
      <c r="A9507">
        <v>9506</v>
      </c>
      <c r="B9507" t="s">
        <v>9513</v>
      </c>
      <c r="C9507">
        <v>7984</v>
      </c>
      <c r="D9507">
        <v>8053</v>
      </c>
      <c r="E9507">
        <v>98</v>
      </c>
      <c r="F9507">
        <v>14617.02060080977</v>
      </c>
      <c r="G9507">
        <v>10.162215514847389</v>
      </c>
      <c r="H9507">
        <v>13095.644670842419</v>
      </c>
      <c r="I9507">
        <v>13596</v>
      </c>
      <c r="J9507">
        <v>13666</v>
      </c>
    </row>
    <row r="9508" spans="1:10" x14ac:dyDescent="0.25">
      <c r="A9508">
        <v>9507</v>
      </c>
      <c r="B9508" t="s">
        <v>9514</v>
      </c>
      <c r="C9508">
        <v>7984</v>
      </c>
      <c r="D9508">
        <v>7960</v>
      </c>
      <c r="E9508">
        <v>99</v>
      </c>
      <c r="F9508">
        <v>14637.502001529059</v>
      </c>
      <c r="G9508">
        <v>13.073218845585499</v>
      </c>
      <c r="H9508">
        <v>10799.383527979309</v>
      </c>
      <c r="I9508">
        <v>13596</v>
      </c>
      <c r="J9508">
        <v>13568</v>
      </c>
    </row>
    <row r="9509" spans="1:10" x14ac:dyDescent="0.25">
      <c r="A9509">
        <v>9508</v>
      </c>
      <c r="B9509" t="s">
        <v>9515</v>
      </c>
      <c r="C9509">
        <v>7984</v>
      </c>
      <c r="D9509">
        <v>8030</v>
      </c>
      <c r="E9509">
        <v>100</v>
      </c>
      <c r="F9509">
        <v>14831.987647880949</v>
      </c>
      <c r="G9509">
        <v>10.6525226710807</v>
      </c>
      <c r="H9509">
        <v>13132.49105361661</v>
      </c>
      <c r="I9509">
        <v>13596</v>
      </c>
      <c r="J9509">
        <v>13643</v>
      </c>
    </row>
    <row r="9510" spans="1:10" x14ac:dyDescent="0.25">
      <c r="A9510">
        <v>9509</v>
      </c>
      <c r="B9510" t="s">
        <v>9516</v>
      </c>
      <c r="C9510">
        <v>7984</v>
      </c>
      <c r="D9510">
        <v>8017</v>
      </c>
      <c r="E9510">
        <v>101</v>
      </c>
      <c r="F9510">
        <v>14891.37698358058</v>
      </c>
      <c r="G9510">
        <v>10.21938498567425</v>
      </c>
      <c r="H9510">
        <v>12611.52368086917</v>
      </c>
      <c r="I9510">
        <v>13596</v>
      </c>
      <c r="J9510">
        <v>13630</v>
      </c>
    </row>
    <row r="9511" spans="1:10" x14ac:dyDescent="0.25">
      <c r="A9511">
        <v>9510</v>
      </c>
      <c r="B9511" t="s">
        <v>9517</v>
      </c>
      <c r="C9511">
        <v>7984</v>
      </c>
      <c r="D9511">
        <v>7992</v>
      </c>
      <c r="E9511">
        <v>102</v>
      </c>
      <c r="F9511">
        <v>15018.692867369869</v>
      </c>
      <c r="G9511">
        <v>9.9848972010972439</v>
      </c>
      <c r="H9511">
        <v>12649.559360650001</v>
      </c>
      <c r="I9511">
        <v>13596</v>
      </c>
      <c r="J9511">
        <v>13604</v>
      </c>
    </row>
    <row r="9512" spans="1:10" x14ac:dyDescent="0.25">
      <c r="A9512">
        <v>9511</v>
      </c>
      <c r="B9512" t="s">
        <v>9518</v>
      </c>
      <c r="C9512">
        <v>7984</v>
      </c>
      <c r="D9512">
        <v>8054</v>
      </c>
      <c r="E9512">
        <v>103</v>
      </c>
      <c r="F9512">
        <v>15271.93416565197</v>
      </c>
      <c r="G9512">
        <v>10.65340068847904</v>
      </c>
      <c r="H9512">
        <v>13683.98561841777</v>
      </c>
      <c r="I9512">
        <v>13596</v>
      </c>
      <c r="J9512">
        <v>13667</v>
      </c>
    </row>
    <row r="9513" spans="1:10" x14ac:dyDescent="0.25">
      <c r="A9513">
        <v>9512</v>
      </c>
      <c r="B9513" t="s">
        <v>9519</v>
      </c>
      <c r="C9513">
        <v>7984</v>
      </c>
      <c r="D9513">
        <v>7980</v>
      </c>
      <c r="E9513">
        <v>104</v>
      </c>
      <c r="F9513">
        <v>15303.096213010611</v>
      </c>
      <c r="G9513">
        <v>10.62723829268031</v>
      </c>
      <c r="H9513">
        <v>12200.61791438032</v>
      </c>
      <c r="I9513">
        <v>13596</v>
      </c>
      <c r="J9513">
        <v>13592</v>
      </c>
    </row>
    <row r="9514" spans="1:10" x14ac:dyDescent="0.25">
      <c r="A9514">
        <v>9513</v>
      </c>
      <c r="B9514" t="s">
        <v>9520</v>
      </c>
      <c r="C9514">
        <v>7984</v>
      </c>
      <c r="D9514">
        <v>7933</v>
      </c>
      <c r="E9514">
        <v>105</v>
      </c>
      <c r="F9514">
        <v>15672.21342593141</v>
      </c>
      <c r="G9514">
        <v>12.048391671711901</v>
      </c>
      <c r="H9514">
        <v>13260.483154882921</v>
      </c>
      <c r="I9514">
        <v>13596</v>
      </c>
      <c r="J9514">
        <v>13528</v>
      </c>
    </row>
    <row r="9515" spans="1:10" x14ac:dyDescent="0.25">
      <c r="A9515">
        <v>9514</v>
      </c>
      <c r="B9515" t="s">
        <v>9521</v>
      </c>
      <c r="C9515">
        <v>7984</v>
      </c>
      <c r="D9515">
        <v>7945</v>
      </c>
      <c r="E9515">
        <v>106</v>
      </c>
      <c r="F9515">
        <v>15939.39623831969</v>
      </c>
      <c r="G9515">
        <v>12.497426331067309</v>
      </c>
      <c r="H9515">
        <v>12609.685415944639</v>
      </c>
      <c r="I9515">
        <v>13596</v>
      </c>
      <c r="J9515">
        <v>13550</v>
      </c>
    </row>
    <row r="9516" spans="1:10" x14ac:dyDescent="0.25">
      <c r="A9516">
        <v>9515</v>
      </c>
      <c r="B9516" t="s">
        <v>9522</v>
      </c>
      <c r="C9516">
        <v>7984</v>
      </c>
      <c r="D9516">
        <v>7969</v>
      </c>
      <c r="E9516">
        <v>107</v>
      </c>
      <c r="F9516">
        <v>16000.592628462929</v>
      </c>
      <c r="G9516">
        <v>12.99262218752405</v>
      </c>
      <c r="H9516">
        <v>11774.118395048639</v>
      </c>
      <c r="I9516">
        <v>13596</v>
      </c>
      <c r="J9516">
        <v>13578</v>
      </c>
    </row>
    <row r="9517" spans="1:10" x14ac:dyDescent="0.25">
      <c r="A9517">
        <v>9516</v>
      </c>
      <c r="B9517" t="s">
        <v>9523</v>
      </c>
      <c r="C9517">
        <v>7984</v>
      </c>
      <c r="D9517">
        <v>8055</v>
      </c>
      <c r="E9517">
        <v>108</v>
      </c>
      <c r="F9517">
        <v>16173.126496453009</v>
      </c>
      <c r="G9517">
        <v>11.329294936579821</v>
      </c>
      <c r="H9517">
        <v>14357.603594201701</v>
      </c>
      <c r="I9517">
        <v>13596</v>
      </c>
      <c r="J9517">
        <v>13668</v>
      </c>
    </row>
    <row r="9518" spans="1:10" x14ac:dyDescent="0.25">
      <c r="A9518">
        <v>9517</v>
      </c>
      <c r="B9518" t="s">
        <v>9524</v>
      </c>
      <c r="C9518">
        <v>7984</v>
      </c>
      <c r="D9518">
        <v>7981</v>
      </c>
      <c r="E9518">
        <v>109</v>
      </c>
      <c r="F9518">
        <v>16213.27257218406</v>
      </c>
      <c r="G9518">
        <v>11.432061946388099</v>
      </c>
      <c r="H9518">
        <v>12650.64843106328</v>
      </c>
      <c r="I9518">
        <v>13596</v>
      </c>
      <c r="J9518">
        <v>13593</v>
      </c>
    </row>
    <row r="9519" spans="1:10" x14ac:dyDescent="0.25">
      <c r="A9519">
        <v>9518</v>
      </c>
      <c r="B9519" t="s">
        <v>9525</v>
      </c>
      <c r="C9519">
        <v>7984</v>
      </c>
      <c r="D9519">
        <v>7928</v>
      </c>
      <c r="E9519">
        <v>110</v>
      </c>
      <c r="F9519">
        <v>16292.022157851799</v>
      </c>
      <c r="G9519">
        <v>11.61616423752151</v>
      </c>
      <c r="H9519">
        <v>12640.29782438252</v>
      </c>
      <c r="I9519">
        <v>13596</v>
      </c>
      <c r="J9519">
        <v>0</v>
      </c>
    </row>
    <row r="9520" spans="1:10" x14ac:dyDescent="0.25">
      <c r="A9520">
        <v>9519</v>
      </c>
      <c r="B9520" t="s">
        <v>9526</v>
      </c>
      <c r="C9520">
        <v>7984</v>
      </c>
      <c r="D9520">
        <v>8018</v>
      </c>
      <c r="E9520">
        <v>111</v>
      </c>
      <c r="F9520">
        <v>16295.23484273109</v>
      </c>
      <c r="G9520">
        <v>11.30820667889563</v>
      </c>
      <c r="H9520">
        <v>13756.684162615809</v>
      </c>
      <c r="I9520">
        <v>13596</v>
      </c>
      <c r="J9520">
        <v>13631</v>
      </c>
    </row>
    <row r="9521" spans="1:10" x14ac:dyDescent="0.25">
      <c r="A9521">
        <v>9520</v>
      </c>
      <c r="B9521" t="s">
        <v>9527</v>
      </c>
      <c r="C9521">
        <v>7984</v>
      </c>
      <c r="D9521">
        <v>7970</v>
      </c>
      <c r="E9521">
        <v>112</v>
      </c>
      <c r="F9521">
        <v>16585.768685147261</v>
      </c>
      <c r="G9521">
        <v>11.909910764816971</v>
      </c>
      <c r="H9521">
        <v>12785.13806062969</v>
      </c>
      <c r="I9521">
        <v>13596</v>
      </c>
      <c r="J9521">
        <v>13579</v>
      </c>
    </row>
    <row r="9522" spans="1:10" x14ac:dyDescent="0.25">
      <c r="A9522">
        <v>9521</v>
      </c>
      <c r="B9522" t="s">
        <v>9528</v>
      </c>
      <c r="C9522">
        <v>7984</v>
      </c>
      <c r="D9522">
        <v>7982</v>
      </c>
      <c r="E9522">
        <v>113</v>
      </c>
      <c r="F9522">
        <v>16698.92453494744</v>
      </c>
      <c r="G9522">
        <v>11.25143332559316</v>
      </c>
      <c r="H9522">
        <v>13625.853688787351</v>
      </c>
      <c r="I9522">
        <v>13596</v>
      </c>
      <c r="J9522">
        <v>13594</v>
      </c>
    </row>
    <row r="9523" spans="1:10" x14ac:dyDescent="0.25">
      <c r="A9523">
        <v>9522</v>
      </c>
      <c r="B9523" t="s">
        <v>9529</v>
      </c>
      <c r="C9523">
        <v>7984</v>
      </c>
      <c r="D9523">
        <v>8063</v>
      </c>
      <c r="E9523">
        <v>114</v>
      </c>
      <c r="F9523">
        <v>16814.675101299461</v>
      </c>
      <c r="G9523">
        <v>11.81045639021465</v>
      </c>
      <c r="H9523">
        <v>14122.91342467974</v>
      </c>
      <c r="I9523">
        <v>13596</v>
      </c>
      <c r="J9523">
        <v>13676</v>
      </c>
    </row>
    <row r="9524" spans="1:10" x14ac:dyDescent="0.25">
      <c r="A9524">
        <v>9523</v>
      </c>
      <c r="B9524" t="s">
        <v>9530</v>
      </c>
      <c r="C9524">
        <v>7984</v>
      </c>
      <c r="D9524">
        <v>7951</v>
      </c>
      <c r="E9524">
        <v>115</v>
      </c>
      <c r="F9524">
        <v>16992.366654143741</v>
      </c>
      <c r="G9524">
        <v>13.822200484006901</v>
      </c>
      <c r="H9524">
        <v>13144.04909207986</v>
      </c>
      <c r="I9524">
        <v>13596</v>
      </c>
      <c r="J9524">
        <v>13559</v>
      </c>
    </row>
    <row r="9525" spans="1:10" x14ac:dyDescent="0.25">
      <c r="A9525">
        <v>9524</v>
      </c>
      <c r="B9525" t="s">
        <v>9531</v>
      </c>
      <c r="C9525">
        <v>7984</v>
      </c>
      <c r="D9525">
        <v>8082</v>
      </c>
      <c r="E9525">
        <v>116</v>
      </c>
      <c r="F9525">
        <v>17507.35526047954</v>
      </c>
      <c r="G9525">
        <v>16.120553642140191</v>
      </c>
      <c r="H9525">
        <v>10800.44837769524</v>
      </c>
      <c r="I9525">
        <v>13596</v>
      </c>
      <c r="J9525">
        <v>13695</v>
      </c>
    </row>
    <row r="9526" spans="1:10" x14ac:dyDescent="0.25">
      <c r="A9526">
        <v>9525</v>
      </c>
      <c r="B9526" t="s">
        <v>9532</v>
      </c>
      <c r="C9526">
        <v>7984</v>
      </c>
      <c r="D9526">
        <v>8071</v>
      </c>
      <c r="E9526">
        <v>117</v>
      </c>
      <c r="F9526">
        <v>17541.250961416139</v>
      </c>
      <c r="G9526">
        <v>12.355388285302171</v>
      </c>
      <c r="H9526">
        <v>13966.165874419081</v>
      </c>
      <c r="I9526">
        <v>13596</v>
      </c>
      <c r="J9526">
        <v>13684</v>
      </c>
    </row>
    <row r="9527" spans="1:10" x14ac:dyDescent="0.25">
      <c r="A9527">
        <v>9526</v>
      </c>
      <c r="B9527" t="s">
        <v>9533</v>
      </c>
      <c r="C9527">
        <v>7984</v>
      </c>
      <c r="D9527">
        <v>7929</v>
      </c>
      <c r="E9527">
        <v>118</v>
      </c>
      <c r="F9527">
        <v>17549.437152442679</v>
      </c>
      <c r="G9527">
        <v>14.63892141128175</v>
      </c>
      <c r="H9527">
        <v>14522.624324440039</v>
      </c>
      <c r="I9527">
        <v>13596</v>
      </c>
      <c r="J9527">
        <v>13485</v>
      </c>
    </row>
    <row r="9528" spans="1:10" x14ac:dyDescent="0.25">
      <c r="A9528">
        <v>9527</v>
      </c>
      <c r="B9528" t="s">
        <v>9534</v>
      </c>
      <c r="C9528">
        <v>7984</v>
      </c>
      <c r="D9528">
        <v>8062</v>
      </c>
      <c r="E9528">
        <v>119</v>
      </c>
      <c r="F9528">
        <v>17851.150847254281</v>
      </c>
      <c r="G9528">
        <v>12.58781319968076</v>
      </c>
      <c r="H9528">
        <v>13751.33457751371</v>
      </c>
      <c r="I9528">
        <v>13596</v>
      </c>
      <c r="J9528">
        <v>13675</v>
      </c>
    </row>
    <row r="9529" spans="1:10" x14ac:dyDescent="0.25">
      <c r="A9529">
        <v>9528</v>
      </c>
      <c r="B9529" t="s">
        <v>9535</v>
      </c>
      <c r="C9529">
        <v>7984</v>
      </c>
      <c r="D9529">
        <v>8056</v>
      </c>
      <c r="E9529">
        <v>120</v>
      </c>
      <c r="F9529">
        <v>17854.910565357259</v>
      </c>
      <c r="G9529">
        <v>12.590632988257999</v>
      </c>
      <c r="H9529">
        <v>15465.623901976949</v>
      </c>
      <c r="I9529">
        <v>13596</v>
      </c>
      <c r="J9529">
        <v>13669</v>
      </c>
    </row>
    <row r="9530" spans="1:10" x14ac:dyDescent="0.25">
      <c r="A9530">
        <v>9529</v>
      </c>
      <c r="B9530" t="s">
        <v>9536</v>
      </c>
      <c r="C9530">
        <v>7984</v>
      </c>
      <c r="D9530">
        <v>7971</v>
      </c>
      <c r="E9530">
        <v>121</v>
      </c>
      <c r="F9530">
        <v>17921.73125633872</v>
      </c>
      <c r="G9530">
        <v>12.474240046984439</v>
      </c>
      <c r="H9530">
        <v>14173.49012757751</v>
      </c>
      <c r="I9530">
        <v>13596</v>
      </c>
      <c r="J9530">
        <v>13580</v>
      </c>
    </row>
    <row r="9531" spans="1:10" x14ac:dyDescent="0.25">
      <c r="A9531">
        <v>9530</v>
      </c>
      <c r="B9531" t="s">
        <v>9537</v>
      </c>
      <c r="C9531">
        <v>7984</v>
      </c>
      <c r="D9531">
        <v>7961</v>
      </c>
      <c r="E9531">
        <v>122</v>
      </c>
      <c r="F9531">
        <v>18061.217516687051</v>
      </c>
      <c r="G9531">
        <v>13.282072359589099</v>
      </c>
      <c r="H9531">
        <v>13718.308432097811</v>
      </c>
      <c r="I9531">
        <v>13596</v>
      </c>
      <c r="J9531">
        <v>13569</v>
      </c>
    </row>
    <row r="9532" spans="1:10" x14ac:dyDescent="0.25">
      <c r="A9532">
        <v>9531</v>
      </c>
      <c r="B9532" t="s">
        <v>9538</v>
      </c>
      <c r="C9532">
        <v>7984</v>
      </c>
      <c r="D9532">
        <v>8064</v>
      </c>
      <c r="E9532">
        <v>123</v>
      </c>
      <c r="F9532">
        <v>18104.185127149471</v>
      </c>
      <c r="G9532">
        <v>12.77758890960216</v>
      </c>
      <c r="H9532">
        <v>15017.91299505867</v>
      </c>
      <c r="I9532">
        <v>13596</v>
      </c>
      <c r="J9532">
        <v>13677</v>
      </c>
    </row>
    <row r="9533" spans="1:10" x14ac:dyDescent="0.25">
      <c r="A9533">
        <v>9532</v>
      </c>
      <c r="B9533" t="s">
        <v>9539</v>
      </c>
      <c r="C9533">
        <v>7984</v>
      </c>
      <c r="D9533">
        <v>8019</v>
      </c>
      <c r="E9533">
        <v>124</v>
      </c>
      <c r="F9533">
        <v>18291.020822144019</v>
      </c>
      <c r="G9533">
        <v>13.23301281695348</v>
      </c>
      <c r="H9533">
        <v>15500.82734005016</v>
      </c>
      <c r="I9533">
        <v>13596</v>
      </c>
      <c r="J9533">
        <v>13632</v>
      </c>
    </row>
    <row r="9534" spans="1:10" x14ac:dyDescent="0.25">
      <c r="A9534">
        <v>9533</v>
      </c>
      <c r="B9534" t="s">
        <v>9540</v>
      </c>
      <c r="C9534">
        <v>7984</v>
      </c>
      <c r="D9534">
        <v>8070</v>
      </c>
      <c r="E9534">
        <v>125</v>
      </c>
      <c r="F9534">
        <v>18340.418589101391</v>
      </c>
      <c r="G9534">
        <v>12.9547640060661</v>
      </c>
      <c r="H9534">
        <v>13525.83900566464</v>
      </c>
      <c r="I9534">
        <v>13596</v>
      </c>
      <c r="J9534">
        <v>13683</v>
      </c>
    </row>
    <row r="9535" spans="1:10" x14ac:dyDescent="0.25">
      <c r="A9535">
        <v>9534</v>
      </c>
      <c r="B9535" t="s">
        <v>9541</v>
      </c>
      <c r="C9535">
        <v>7984</v>
      </c>
      <c r="D9535">
        <v>8083</v>
      </c>
      <c r="E9535">
        <v>126</v>
      </c>
      <c r="F9535">
        <v>18459.408240992809</v>
      </c>
      <c r="G9535">
        <v>16.839875664989719</v>
      </c>
      <c r="H9535">
        <v>11063.29687347298</v>
      </c>
      <c r="I9535">
        <v>13596</v>
      </c>
      <c r="J9535">
        <v>13696</v>
      </c>
    </row>
    <row r="9536" spans="1:10" x14ac:dyDescent="0.25">
      <c r="A9536">
        <v>9535</v>
      </c>
      <c r="B9536" t="s">
        <v>9542</v>
      </c>
      <c r="C9536">
        <v>7984</v>
      </c>
      <c r="D9536">
        <v>8065</v>
      </c>
      <c r="E9536">
        <v>127</v>
      </c>
      <c r="F9536">
        <v>18605.50489526592</v>
      </c>
      <c r="G9536">
        <v>13.1535787356895</v>
      </c>
      <c r="H9536">
        <v>16124.81886779245</v>
      </c>
      <c r="I9536">
        <v>13596</v>
      </c>
      <c r="J9536">
        <v>13678</v>
      </c>
    </row>
    <row r="9537" spans="1:10" x14ac:dyDescent="0.25">
      <c r="A9537">
        <v>9536</v>
      </c>
      <c r="B9537" t="s">
        <v>9543</v>
      </c>
      <c r="C9537">
        <v>7984</v>
      </c>
      <c r="D9537">
        <v>8031</v>
      </c>
      <c r="E9537">
        <v>128</v>
      </c>
      <c r="F9537">
        <v>18630.379719890829</v>
      </c>
      <c r="G9537">
        <v>13.64335155605538</v>
      </c>
      <c r="H9537">
        <v>15892.5010899913</v>
      </c>
      <c r="I9537">
        <v>13596</v>
      </c>
      <c r="J9537">
        <v>13644</v>
      </c>
    </row>
    <row r="9538" spans="1:10" x14ac:dyDescent="0.25">
      <c r="A9538">
        <v>9537</v>
      </c>
      <c r="B9538" t="s">
        <v>9544</v>
      </c>
      <c r="C9538">
        <v>7984</v>
      </c>
      <c r="D9538">
        <v>8072</v>
      </c>
      <c r="E9538">
        <v>129</v>
      </c>
      <c r="F9538">
        <v>18729.493003090301</v>
      </c>
      <c r="G9538">
        <v>13.246569816557781</v>
      </c>
      <c r="H9538">
        <v>15283.999421950861</v>
      </c>
      <c r="I9538">
        <v>13596</v>
      </c>
      <c r="J9538">
        <v>13685</v>
      </c>
    </row>
    <row r="9539" spans="1:10" x14ac:dyDescent="0.25">
      <c r="A9539">
        <v>9538</v>
      </c>
      <c r="B9539" t="s">
        <v>9545</v>
      </c>
      <c r="C9539">
        <v>7984</v>
      </c>
      <c r="D9539">
        <v>8061</v>
      </c>
      <c r="E9539">
        <v>130</v>
      </c>
      <c r="F9539">
        <v>18785.538836688109</v>
      </c>
      <c r="G9539">
        <v>13.288604191756139</v>
      </c>
      <c r="H9539">
        <v>13228.01685867083</v>
      </c>
      <c r="I9539">
        <v>13596</v>
      </c>
      <c r="J9539">
        <v>13674</v>
      </c>
    </row>
    <row r="9540" spans="1:10" x14ac:dyDescent="0.25">
      <c r="A9540">
        <v>9539</v>
      </c>
      <c r="B9540" t="s">
        <v>9546</v>
      </c>
      <c r="C9540">
        <v>7984</v>
      </c>
      <c r="D9540">
        <v>7983</v>
      </c>
      <c r="E9540">
        <v>131</v>
      </c>
      <c r="F9540">
        <v>18788.477134264111</v>
      </c>
      <c r="G9540">
        <v>12.147844941855791</v>
      </c>
      <c r="H9540">
        <v>16455.45975025597</v>
      </c>
      <c r="I9540">
        <v>13596</v>
      </c>
      <c r="J9540">
        <v>13595</v>
      </c>
    </row>
    <row r="9541" spans="1:10" x14ac:dyDescent="0.25">
      <c r="A9541">
        <v>9540</v>
      </c>
      <c r="B9541" t="s">
        <v>9547</v>
      </c>
      <c r="C9541">
        <v>7984</v>
      </c>
      <c r="D9541">
        <v>7952</v>
      </c>
      <c r="E9541">
        <v>132</v>
      </c>
      <c r="F9541">
        <v>18807.145718871288</v>
      </c>
      <c r="G9541">
        <v>14.13128779854099</v>
      </c>
      <c r="H9541">
        <v>14272.419663580889</v>
      </c>
      <c r="I9541">
        <v>13596</v>
      </c>
      <c r="J9541">
        <v>13560</v>
      </c>
    </row>
    <row r="9542" spans="1:10" x14ac:dyDescent="0.25">
      <c r="A9542">
        <v>9541</v>
      </c>
      <c r="B9542" t="s">
        <v>9548</v>
      </c>
      <c r="C9542">
        <v>7984</v>
      </c>
      <c r="D9542">
        <v>7972</v>
      </c>
      <c r="E9542">
        <v>133</v>
      </c>
      <c r="F9542">
        <v>18888.911026511749</v>
      </c>
      <c r="G9542">
        <v>13.28913027442943</v>
      </c>
      <c r="H9542">
        <v>14836.478078681241</v>
      </c>
      <c r="I9542">
        <v>13596</v>
      </c>
      <c r="J9542">
        <v>13581</v>
      </c>
    </row>
    <row r="9543" spans="1:10" x14ac:dyDescent="0.25">
      <c r="A9543">
        <v>9542</v>
      </c>
      <c r="B9543" t="s">
        <v>9549</v>
      </c>
      <c r="C9543">
        <v>7984</v>
      </c>
      <c r="D9543">
        <v>8007</v>
      </c>
      <c r="E9543">
        <v>134</v>
      </c>
      <c r="F9543">
        <v>19202.787724642571</v>
      </c>
      <c r="G9543">
        <v>13.91190872622148</v>
      </c>
      <c r="H9543">
        <v>15739.287805749451</v>
      </c>
      <c r="I9543">
        <v>13596</v>
      </c>
      <c r="J9543">
        <v>13620</v>
      </c>
    </row>
    <row r="9544" spans="1:10" x14ac:dyDescent="0.25">
      <c r="A9544">
        <v>9543</v>
      </c>
      <c r="B9544" t="s">
        <v>9550</v>
      </c>
      <c r="C9544">
        <v>7984</v>
      </c>
      <c r="D9544">
        <v>7973</v>
      </c>
      <c r="E9544">
        <v>135</v>
      </c>
      <c r="F9544">
        <v>19227.742904081781</v>
      </c>
      <c r="G9544">
        <v>12.58870218329003</v>
      </c>
      <c r="H9544">
        <v>15823.24294734676</v>
      </c>
      <c r="I9544">
        <v>13596</v>
      </c>
      <c r="J9544">
        <v>13582</v>
      </c>
    </row>
    <row r="9545" spans="1:10" x14ac:dyDescent="0.25">
      <c r="A9545">
        <v>9544</v>
      </c>
      <c r="B9545" t="s">
        <v>9551</v>
      </c>
      <c r="C9545">
        <v>7984</v>
      </c>
      <c r="D9545">
        <v>8066</v>
      </c>
      <c r="E9545">
        <v>136</v>
      </c>
      <c r="F9545">
        <v>19286.356777242621</v>
      </c>
      <c r="G9545">
        <v>13.66421764717203</v>
      </c>
      <c r="H9545">
        <v>16750.50396175055</v>
      </c>
      <c r="I9545">
        <v>13596</v>
      </c>
      <c r="J9545">
        <v>13679</v>
      </c>
    </row>
    <row r="9546" spans="1:10" x14ac:dyDescent="0.25">
      <c r="A9546">
        <v>9545</v>
      </c>
      <c r="B9546" t="s">
        <v>9552</v>
      </c>
      <c r="C9546">
        <v>7984</v>
      </c>
      <c r="D9546">
        <v>8073</v>
      </c>
      <c r="E9546">
        <v>137</v>
      </c>
      <c r="F9546">
        <v>19317.541431206289</v>
      </c>
      <c r="G9546">
        <v>13.68760613764478</v>
      </c>
      <c r="H9546">
        <v>16214.72132877096</v>
      </c>
      <c r="I9546">
        <v>13596</v>
      </c>
      <c r="J9546">
        <v>13686</v>
      </c>
    </row>
    <row r="9547" spans="1:10" x14ac:dyDescent="0.25">
      <c r="A9547">
        <v>9546</v>
      </c>
      <c r="B9547" t="s">
        <v>9553</v>
      </c>
      <c r="C9547">
        <v>7984</v>
      </c>
      <c r="D9547">
        <v>8084</v>
      </c>
      <c r="E9547">
        <v>138</v>
      </c>
      <c r="F9547">
        <v>19365.12903581588</v>
      </c>
      <c r="G9547">
        <v>17.519166261107031</v>
      </c>
      <c r="H9547">
        <v>11282.360990384181</v>
      </c>
      <c r="I9547">
        <v>13596</v>
      </c>
      <c r="J9547">
        <v>13697</v>
      </c>
    </row>
    <row r="9548" spans="1:10" x14ac:dyDescent="0.25">
      <c r="A9548">
        <v>9547</v>
      </c>
      <c r="B9548" t="s">
        <v>9554</v>
      </c>
      <c r="C9548">
        <v>7984</v>
      </c>
      <c r="D9548">
        <v>7994</v>
      </c>
      <c r="E9548">
        <v>139</v>
      </c>
      <c r="F9548">
        <v>19676.318398093899</v>
      </c>
      <c r="G9548">
        <v>12.813725889728129</v>
      </c>
      <c r="H9548">
        <v>16087.59626912131</v>
      </c>
      <c r="I9548">
        <v>13596</v>
      </c>
      <c r="J9548">
        <v>13606</v>
      </c>
    </row>
    <row r="9549" spans="1:10" x14ac:dyDescent="0.25">
      <c r="A9549">
        <v>9548</v>
      </c>
      <c r="B9549" t="s">
        <v>9555</v>
      </c>
      <c r="C9549">
        <v>7984</v>
      </c>
      <c r="D9549">
        <v>8032</v>
      </c>
      <c r="E9549">
        <v>140</v>
      </c>
      <c r="F9549">
        <v>19682.20603294683</v>
      </c>
      <c r="G9549">
        <v>14.695177869111379</v>
      </c>
      <c r="H9549">
        <v>16907.869739223421</v>
      </c>
      <c r="I9549">
        <v>13596</v>
      </c>
      <c r="J9549">
        <v>13645</v>
      </c>
    </row>
    <row r="9550" spans="1:10" x14ac:dyDescent="0.25">
      <c r="A9550">
        <v>9549</v>
      </c>
      <c r="B9550" t="s">
        <v>9556</v>
      </c>
      <c r="C9550">
        <v>7984</v>
      </c>
      <c r="D9550">
        <v>7962</v>
      </c>
      <c r="E9550">
        <v>141</v>
      </c>
      <c r="F9550">
        <v>20023.132801349751</v>
      </c>
      <c r="G9550">
        <v>14.142407920487731</v>
      </c>
      <c r="H9550">
        <v>15948.16375821705</v>
      </c>
      <c r="I9550">
        <v>13596</v>
      </c>
      <c r="J9550">
        <v>13570</v>
      </c>
    </row>
    <row r="9551" spans="1:10" x14ac:dyDescent="0.25">
      <c r="A9551">
        <v>9550</v>
      </c>
      <c r="B9551" t="s">
        <v>9557</v>
      </c>
      <c r="C9551">
        <v>7984</v>
      </c>
      <c r="D9551">
        <v>7993</v>
      </c>
      <c r="E9551">
        <v>142</v>
      </c>
      <c r="F9551">
        <v>20029.281789409331</v>
      </c>
      <c r="G9551">
        <v>13.07536520667669</v>
      </c>
      <c r="H9551">
        <v>15916.57851659158</v>
      </c>
      <c r="I9551">
        <v>13596</v>
      </c>
      <c r="J9551">
        <v>13605</v>
      </c>
    </row>
    <row r="9552" spans="1:10" x14ac:dyDescent="0.25">
      <c r="A9552">
        <v>9551</v>
      </c>
      <c r="B9552" t="s">
        <v>9558</v>
      </c>
      <c r="C9552">
        <v>7984</v>
      </c>
      <c r="D9552">
        <v>8069</v>
      </c>
      <c r="E9552">
        <v>143</v>
      </c>
      <c r="F9552">
        <v>20267.253597533869</v>
      </c>
      <c r="G9552">
        <v>14.399890262390461</v>
      </c>
      <c r="H9552">
        <v>12327.292072058701</v>
      </c>
      <c r="I9552">
        <v>13596</v>
      </c>
      <c r="J9552">
        <v>13682</v>
      </c>
    </row>
    <row r="9553" spans="1:10" x14ac:dyDescent="0.25">
      <c r="A9553">
        <v>9552</v>
      </c>
      <c r="B9553" t="s">
        <v>9559</v>
      </c>
      <c r="C9553">
        <v>7984</v>
      </c>
      <c r="D9553">
        <v>8085</v>
      </c>
      <c r="E9553">
        <v>144</v>
      </c>
      <c r="F9553">
        <v>20321.640632295479</v>
      </c>
      <c r="G9553">
        <v>14.871709701210181</v>
      </c>
      <c r="H9553">
        <v>14519.619868874621</v>
      </c>
      <c r="I9553">
        <v>13596</v>
      </c>
      <c r="J9553">
        <v>13698</v>
      </c>
    </row>
    <row r="9554" spans="1:10" x14ac:dyDescent="0.25">
      <c r="A9554">
        <v>9553</v>
      </c>
      <c r="B9554" t="s">
        <v>9560</v>
      </c>
      <c r="C9554">
        <v>7984</v>
      </c>
      <c r="D9554">
        <v>8079</v>
      </c>
      <c r="E9554">
        <v>145</v>
      </c>
      <c r="F9554">
        <v>20487.912853301419</v>
      </c>
      <c r="G9554">
        <v>14.56538470421612</v>
      </c>
      <c r="H9554">
        <v>12241.74825990416</v>
      </c>
      <c r="I9554">
        <v>13596</v>
      </c>
      <c r="J9554">
        <v>13692</v>
      </c>
    </row>
    <row r="9555" spans="1:10" x14ac:dyDescent="0.25">
      <c r="A9555">
        <v>9554</v>
      </c>
      <c r="B9555" t="s">
        <v>9561</v>
      </c>
      <c r="C9555">
        <v>7984</v>
      </c>
      <c r="D9555">
        <v>8086</v>
      </c>
      <c r="E9555">
        <v>146</v>
      </c>
      <c r="F9555">
        <v>20623.565764430019</v>
      </c>
      <c r="G9555">
        <v>15.173634833344719</v>
      </c>
      <c r="H9555">
        <v>14785.07950013273</v>
      </c>
      <c r="I9555">
        <v>13596</v>
      </c>
      <c r="J9555">
        <v>13699</v>
      </c>
    </row>
    <row r="9556" spans="1:10" x14ac:dyDescent="0.25">
      <c r="A9556">
        <v>9555</v>
      </c>
      <c r="B9556" t="s">
        <v>9562</v>
      </c>
      <c r="C9556">
        <v>7984</v>
      </c>
      <c r="D9556">
        <v>8043</v>
      </c>
      <c r="E9556">
        <v>147</v>
      </c>
      <c r="F9556">
        <v>20707.895440157608</v>
      </c>
      <c r="G9556">
        <v>15.35403188401175</v>
      </c>
      <c r="H9556">
        <v>17795.483986698629</v>
      </c>
      <c r="I9556">
        <v>13596</v>
      </c>
      <c r="J9556">
        <v>13656</v>
      </c>
    </row>
    <row r="9557" spans="1:10" x14ac:dyDescent="0.25">
      <c r="A9557">
        <v>9556</v>
      </c>
      <c r="B9557" t="s">
        <v>9563</v>
      </c>
      <c r="C9557">
        <v>7984</v>
      </c>
      <c r="D9557">
        <v>8033</v>
      </c>
      <c r="E9557">
        <v>148</v>
      </c>
      <c r="F9557">
        <v>20731.340403932129</v>
      </c>
      <c r="G9557">
        <v>15.744312240096679</v>
      </c>
      <c r="H9557">
        <v>17819.739819182061</v>
      </c>
      <c r="I9557">
        <v>13596</v>
      </c>
      <c r="J9557">
        <v>13646</v>
      </c>
    </row>
    <row r="9558" spans="1:10" x14ac:dyDescent="0.25">
      <c r="A9558">
        <v>9557</v>
      </c>
      <c r="B9558" t="s">
        <v>9564</v>
      </c>
      <c r="C9558">
        <v>7984</v>
      </c>
      <c r="D9558">
        <v>8074</v>
      </c>
      <c r="E9558">
        <v>149</v>
      </c>
      <c r="F9558">
        <v>20849.89744460451</v>
      </c>
      <c r="G9558">
        <v>14.83687314769344</v>
      </c>
      <c r="H9558">
        <v>18231.757761216879</v>
      </c>
      <c r="I9558">
        <v>13596</v>
      </c>
      <c r="J9558">
        <v>13687</v>
      </c>
    </row>
    <row r="9559" spans="1:10" x14ac:dyDescent="0.25">
      <c r="A9559">
        <v>9558</v>
      </c>
      <c r="B9559" t="s">
        <v>9565</v>
      </c>
      <c r="C9559">
        <v>7984</v>
      </c>
      <c r="D9559">
        <v>8067</v>
      </c>
      <c r="E9559">
        <v>150</v>
      </c>
      <c r="F9559">
        <v>20958.136834054851</v>
      </c>
      <c r="G9559">
        <v>15.6893829799464</v>
      </c>
      <c r="H9559">
        <v>18266.5431549026</v>
      </c>
      <c r="I9559">
        <v>13596</v>
      </c>
      <c r="J9559">
        <v>13680</v>
      </c>
    </row>
    <row r="9560" spans="1:10" x14ac:dyDescent="0.25">
      <c r="A9560">
        <v>9559</v>
      </c>
      <c r="B9560" t="s">
        <v>9566</v>
      </c>
      <c r="C9560">
        <v>7984</v>
      </c>
      <c r="D9560">
        <v>8020</v>
      </c>
      <c r="E9560">
        <v>151</v>
      </c>
      <c r="F9560">
        <v>21527.35675696814</v>
      </c>
      <c r="G9560">
        <v>16.540328593132681</v>
      </c>
      <c r="H9560">
        <v>18359.566565136811</v>
      </c>
      <c r="I9560">
        <v>13596</v>
      </c>
      <c r="J9560">
        <v>13633</v>
      </c>
    </row>
    <row r="9561" spans="1:10" x14ac:dyDescent="0.25">
      <c r="A9561">
        <v>9560</v>
      </c>
      <c r="B9561" t="s">
        <v>9567</v>
      </c>
      <c r="C9561">
        <v>7984</v>
      </c>
      <c r="D9561">
        <v>8057</v>
      </c>
      <c r="E9561">
        <v>152</v>
      </c>
      <c r="F9561">
        <v>21566.483729051619</v>
      </c>
      <c r="G9561">
        <v>16.297729874943169</v>
      </c>
      <c r="H9561">
        <v>18477.377242950472</v>
      </c>
      <c r="I9561">
        <v>13596</v>
      </c>
      <c r="J9561">
        <v>13670</v>
      </c>
    </row>
    <row r="9562" spans="1:10" x14ac:dyDescent="0.25">
      <c r="A9562">
        <v>9561</v>
      </c>
      <c r="B9562" t="s">
        <v>9568</v>
      </c>
      <c r="C9562">
        <v>7984</v>
      </c>
      <c r="D9562">
        <v>8044</v>
      </c>
      <c r="E9562">
        <v>153</v>
      </c>
      <c r="F9562">
        <v>22101.939014933989</v>
      </c>
      <c r="G9562">
        <v>16.833185160825529</v>
      </c>
      <c r="H9562">
        <v>18486.003268660948</v>
      </c>
      <c r="I9562">
        <v>13596</v>
      </c>
      <c r="J9562">
        <v>13657</v>
      </c>
    </row>
    <row r="9563" spans="1:10" x14ac:dyDescent="0.25">
      <c r="A9563">
        <v>9562</v>
      </c>
      <c r="B9563" t="s">
        <v>9569</v>
      </c>
      <c r="C9563">
        <v>7984</v>
      </c>
      <c r="D9563">
        <v>8045</v>
      </c>
      <c r="E9563">
        <v>154</v>
      </c>
      <c r="F9563">
        <v>22829.050698822772</v>
      </c>
      <c r="G9563">
        <v>17.842022534987318</v>
      </c>
      <c r="H9563">
        <v>19564.442416886191</v>
      </c>
      <c r="I9563">
        <v>13596</v>
      </c>
      <c r="J9563">
        <v>13658</v>
      </c>
    </row>
    <row r="9564" spans="1:10" x14ac:dyDescent="0.25">
      <c r="A9564">
        <v>9563</v>
      </c>
      <c r="B9564" t="s">
        <v>9570</v>
      </c>
      <c r="C9564">
        <v>7984</v>
      </c>
      <c r="D9564">
        <v>8087</v>
      </c>
      <c r="E9564">
        <v>155</v>
      </c>
      <c r="F9564">
        <v>23324.335515285991</v>
      </c>
      <c r="G9564">
        <v>17.02099730653655</v>
      </c>
      <c r="H9564">
        <v>19869.530953514692</v>
      </c>
      <c r="I9564">
        <v>13596</v>
      </c>
      <c r="J9564">
        <v>13700</v>
      </c>
    </row>
    <row r="9565" spans="1:10" x14ac:dyDescent="0.25">
      <c r="A9565">
        <v>9564</v>
      </c>
      <c r="B9565" t="s">
        <v>9571</v>
      </c>
      <c r="C9565">
        <v>7984</v>
      </c>
      <c r="D9565">
        <v>8080</v>
      </c>
      <c r="E9565">
        <v>156</v>
      </c>
      <c r="F9565">
        <v>23720.529219373529</v>
      </c>
      <c r="G9565">
        <v>16.98984697877021</v>
      </c>
      <c r="H9565">
        <v>20440.228307370129</v>
      </c>
      <c r="I9565">
        <v>13596</v>
      </c>
      <c r="J9565">
        <v>13693</v>
      </c>
    </row>
    <row r="9566" spans="1:10" x14ac:dyDescent="0.25">
      <c r="A9566">
        <v>9565</v>
      </c>
      <c r="B9566" t="s">
        <v>9572</v>
      </c>
      <c r="C9566">
        <v>7984</v>
      </c>
      <c r="D9566">
        <v>8090</v>
      </c>
      <c r="E9566">
        <v>157</v>
      </c>
      <c r="F9566">
        <v>24180.659122930691</v>
      </c>
      <c r="G9566">
        <v>17.486063319198859</v>
      </c>
      <c r="H9566">
        <v>19406.368989996288</v>
      </c>
      <c r="I9566">
        <v>13596</v>
      </c>
      <c r="J9566">
        <v>13703</v>
      </c>
    </row>
    <row r="9567" spans="1:10" x14ac:dyDescent="0.25">
      <c r="A9567">
        <v>9566</v>
      </c>
      <c r="B9567" t="s">
        <v>9573</v>
      </c>
      <c r="C9567">
        <v>7984</v>
      </c>
      <c r="D9567">
        <v>8094</v>
      </c>
      <c r="E9567">
        <v>158</v>
      </c>
      <c r="F9567">
        <v>25147.418037082731</v>
      </c>
      <c r="G9567">
        <v>18.211132504812891</v>
      </c>
      <c r="H9567">
        <v>19626.909197965069</v>
      </c>
      <c r="I9567">
        <v>13596</v>
      </c>
      <c r="J9567">
        <v>13707</v>
      </c>
    </row>
    <row r="9568" spans="1:10" x14ac:dyDescent="0.25">
      <c r="A9568">
        <v>9567</v>
      </c>
      <c r="B9568" t="s">
        <v>9574</v>
      </c>
      <c r="C9568">
        <v>7984</v>
      </c>
      <c r="D9568">
        <v>8091</v>
      </c>
      <c r="E9568">
        <v>159</v>
      </c>
      <c r="F9568">
        <v>25430.932962268889</v>
      </c>
      <c r="G9568">
        <v>19.12759475351945</v>
      </c>
      <c r="H9568">
        <v>21755.568944146089</v>
      </c>
      <c r="I9568">
        <v>13596</v>
      </c>
      <c r="J9568">
        <v>13704</v>
      </c>
    </row>
    <row r="9569" spans="1:10" x14ac:dyDescent="0.25">
      <c r="A9569">
        <v>9568</v>
      </c>
      <c r="B9569" t="s">
        <v>9575</v>
      </c>
      <c r="C9569">
        <v>7984</v>
      </c>
      <c r="D9569">
        <v>8088</v>
      </c>
      <c r="E9569">
        <v>160</v>
      </c>
      <c r="F9569">
        <v>25508.54224337131</v>
      </c>
      <c r="G9569">
        <v>19.205204034621879</v>
      </c>
      <c r="H9569">
        <v>21822.57104624157</v>
      </c>
      <c r="I9569">
        <v>13596</v>
      </c>
      <c r="J9569">
        <v>13701</v>
      </c>
    </row>
    <row r="9570" spans="1:10" x14ac:dyDescent="0.25">
      <c r="A9570">
        <v>9569</v>
      </c>
      <c r="B9570" t="s">
        <v>9576</v>
      </c>
      <c r="C9570">
        <v>7984</v>
      </c>
      <c r="D9570">
        <v>8092</v>
      </c>
      <c r="E9570">
        <v>161</v>
      </c>
      <c r="F9570">
        <v>25860.507746547701</v>
      </c>
      <c r="G9570">
        <v>19.557169537798259</v>
      </c>
      <c r="H9570">
        <v>22122.935591372901</v>
      </c>
      <c r="I9570">
        <v>13596</v>
      </c>
      <c r="J9570">
        <v>13705</v>
      </c>
    </row>
    <row r="9571" spans="1:10" x14ac:dyDescent="0.25">
      <c r="A9571">
        <v>9570</v>
      </c>
      <c r="B9571" t="s">
        <v>9577</v>
      </c>
      <c r="C9571">
        <v>7984</v>
      </c>
      <c r="D9571">
        <v>8075</v>
      </c>
      <c r="E9571">
        <v>162</v>
      </c>
      <c r="F9571">
        <v>25876.80200013654</v>
      </c>
      <c r="G9571">
        <v>18.614740713164739</v>
      </c>
      <c r="H9571">
        <v>22236.032927061151</v>
      </c>
      <c r="I9571">
        <v>13596</v>
      </c>
      <c r="J9571">
        <v>13688</v>
      </c>
    </row>
    <row r="9572" spans="1:10" x14ac:dyDescent="0.25">
      <c r="A9572">
        <v>9571</v>
      </c>
      <c r="B9572" t="s">
        <v>9578</v>
      </c>
      <c r="C9572">
        <v>7984</v>
      </c>
      <c r="D9572">
        <v>8095</v>
      </c>
      <c r="E9572">
        <v>163</v>
      </c>
      <c r="F9572">
        <v>26145.00426087579</v>
      </c>
      <c r="G9572">
        <v>18.959322172657679</v>
      </c>
      <c r="H9572">
        <v>20102.379238751539</v>
      </c>
      <c r="I9572">
        <v>13596</v>
      </c>
      <c r="J9572">
        <v>13709</v>
      </c>
    </row>
    <row r="9573" spans="1:10" x14ac:dyDescent="0.25">
      <c r="A9573">
        <v>9572</v>
      </c>
      <c r="B9573" t="s">
        <v>9579</v>
      </c>
      <c r="C9573">
        <v>7984</v>
      </c>
      <c r="D9573">
        <v>8089</v>
      </c>
      <c r="E9573">
        <v>164</v>
      </c>
      <c r="F9573">
        <v>26631.228451667492</v>
      </c>
      <c r="G9573">
        <v>19.36849219635717</v>
      </c>
      <c r="H9573">
        <v>22451.217204084831</v>
      </c>
      <c r="I9573">
        <v>13596</v>
      </c>
      <c r="J9573">
        <v>13702</v>
      </c>
    </row>
    <row r="9574" spans="1:10" x14ac:dyDescent="0.25">
      <c r="A9574">
        <v>9573</v>
      </c>
      <c r="B9574" t="s">
        <v>9580</v>
      </c>
      <c r="C9574">
        <v>7984</v>
      </c>
      <c r="D9574">
        <v>8081</v>
      </c>
      <c r="E9574">
        <v>165</v>
      </c>
      <c r="F9574">
        <v>26665.838499703761</v>
      </c>
      <c r="G9574">
        <v>19.198828939017879</v>
      </c>
      <c r="H9574">
        <v>22885.837136440648</v>
      </c>
      <c r="I9574">
        <v>13596</v>
      </c>
      <c r="J9574">
        <v>13694</v>
      </c>
    </row>
    <row r="9575" spans="1:10" x14ac:dyDescent="0.25">
      <c r="A9575">
        <v>9574</v>
      </c>
      <c r="B9575" t="s">
        <v>9581</v>
      </c>
      <c r="C9575">
        <v>7984</v>
      </c>
      <c r="D9575">
        <v>8093</v>
      </c>
      <c r="E9575">
        <v>166</v>
      </c>
      <c r="F9575">
        <v>26715.63774746425</v>
      </c>
      <c r="G9575">
        <v>19.452901492153931</v>
      </c>
      <c r="H9575">
        <v>22422.745985201611</v>
      </c>
      <c r="I9575">
        <v>13596</v>
      </c>
      <c r="J9575">
        <v>13706</v>
      </c>
    </row>
    <row r="9576" spans="1:10" x14ac:dyDescent="0.25">
      <c r="A9576">
        <v>9575</v>
      </c>
      <c r="B9576" t="s">
        <v>9582</v>
      </c>
      <c r="C9576">
        <v>7984</v>
      </c>
      <c r="D9576">
        <v>8076</v>
      </c>
      <c r="E9576">
        <v>167</v>
      </c>
      <c r="F9576">
        <v>26950.211149629711</v>
      </c>
      <c r="G9576">
        <v>19.41210842646235</v>
      </c>
      <c r="H9576">
        <v>23115.934213013948</v>
      </c>
      <c r="I9576">
        <v>13596</v>
      </c>
      <c r="J9576">
        <v>13689</v>
      </c>
    </row>
    <row r="9577" spans="1:10" x14ac:dyDescent="0.25">
      <c r="A9577">
        <v>9576</v>
      </c>
      <c r="B9577" t="s">
        <v>9583</v>
      </c>
      <c r="C9577">
        <v>7984</v>
      </c>
      <c r="D9577">
        <v>7995</v>
      </c>
      <c r="E9577">
        <v>168</v>
      </c>
      <c r="F9577">
        <v>28347.58128079852</v>
      </c>
      <c r="G9577">
        <v>23.360553116963061</v>
      </c>
      <c r="H9577">
        <v>23162.967998622229</v>
      </c>
      <c r="I9577">
        <v>13596</v>
      </c>
      <c r="J9577">
        <v>13608</v>
      </c>
    </row>
    <row r="9578" spans="1:10" x14ac:dyDescent="0.25">
      <c r="A9578">
        <v>9577</v>
      </c>
      <c r="B9578" t="s">
        <v>9584</v>
      </c>
      <c r="C9578">
        <v>7985</v>
      </c>
      <c r="D9578">
        <v>7985</v>
      </c>
      <c r="E9578">
        <v>1</v>
      </c>
      <c r="F9578">
        <v>0</v>
      </c>
      <c r="G9578">
        <v>0</v>
      </c>
      <c r="H9578">
        <v>0</v>
      </c>
      <c r="I9578">
        <v>13597</v>
      </c>
      <c r="J9578">
        <v>13597</v>
      </c>
    </row>
    <row r="9579" spans="1:10" x14ac:dyDescent="0.25">
      <c r="A9579">
        <v>9578</v>
      </c>
      <c r="B9579" t="s">
        <v>9585</v>
      </c>
      <c r="C9579">
        <v>7985</v>
      </c>
      <c r="D9579">
        <v>7974</v>
      </c>
      <c r="E9579">
        <v>2</v>
      </c>
      <c r="F9579">
        <v>1049.62410690046</v>
      </c>
      <c r="G9579">
        <v>0.8287699126326834</v>
      </c>
      <c r="H9579">
        <v>822.14749626921798</v>
      </c>
      <c r="I9579">
        <v>13597</v>
      </c>
      <c r="J9579">
        <v>13586</v>
      </c>
    </row>
    <row r="9580" spans="1:10" x14ac:dyDescent="0.25">
      <c r="A9580">
        <v>9579</v>
      </c>
      <c r="B9580" t="s">
        <v>9586</v>
      </c>
      <c r="C9580">
        <v>7985</v>
      </c>
      <c r="D9580">
        <v>7998</v>
      </c>
      <c r="E9580">
        <v>3</v>
      </c>
      <c r="F9580">
        <v>1262.407251450212</v>
      </c>
      <c r="G9580">
        <v>1.262407251450212</v>
      </c>
      <c r="H9580">
        <v>944.98258426843188</v>
      </c>
      <c r="I9580">
        <v>13597</v>
      </c>
      <c r="J9580">
        <v>13611</v>
      </c>
    </row>
    <row r="9581" spans="1:10" x14ac:dyDescent="0.25">
      <c r="A9581">
        <v>9580</v>
      </c>
      <c r="B9581" t="s">
        <v>9587</v>
      </c>
      <c r="C9581">
        <v>7985</v>
      </c>
      <c r="D9581">
        <v>7963</v>
      </c>
      <c r="E9581">
        <v>4</v>
      </c>
      <c r="F9581">
        <v>2090.6211773885811</v>
      </c>
      <c r="G9581">
        <v>2.0906211773885821</v>
      </c>
      <c r="H9581">
        <v>1887.082884390986</v>
      </c>
      <c r="I9581">
        <v>13597</v>
      </c>
      <c r="J9581">
        <v>13572</v>
      </c>
    </row>
    <row r="9582" spans="1:10" x14ac:dyDescent="0.25">
      <c r="A9582">
        <v>9581</v>
      </c>
      <c r="B9582" t="s">
        <v>9588</v>
      </c>
      <c r="C9582">
        <v>7985</v>
      </c>
      <c r="D9582">
        <v>7999</v>
      </c>
      <c r="E9582">
        <v>5</v>
      </c>
      <c r="F9582">
        <v>2454.7994947551329</v>
      </c>
      <c r="G9582">
        <v>2.2714372946510251</v>
      </c>
      <c r="H9582">
        <v>1927.2118489752329</v>
      </c>
      <c r="I9582">
        <v>13597</v>
      </c>
      <c r="J9582">
        <v>13612</v>
      </c>
    </row>
    <row r="9583" spans="1:10" x14ac:dyDescent="0.25">
      <c r="A9583">
        <v>9582</v>
      </c>
      <c r="B9583" t="s">
        <v>9589</v>
      </c>
      <c r="C9583">
        <v>7985</v>
      </c>
      <c r="D9583">
        <v>7965</v>
      </c>
      <c r="E9583">
        <v>6</v>
      </c>
      <c r="F9583">
        <v>2507.8838132746641</v>
      </c>
      <c r="G9583">
        <v>1.698102455600939</v>
      </c>
      <c r="H9583">
        <v>2246.5946002550181</v>
      </c>
      <c r="I9583">
        <v>13597</v>
      </c>
      <c r="J9583">
        <v>13574</v>
      </c>
    </row>
    <row r="9584" spans="1:10" x14ac:dyDescent="0.25">
      <c r="A9584">
        <v>9583</v>
      </c>
      <c r="B9584" t="s">
        <v>9590</v>
      </c>
      <c r="C9584">
        <v>7985</v>
      </c>
      <c r="D9584">
        <v>7975</v>
      </c>
      <c r="E9584">
        <v>7</v>
      </c>
      <c r="F9584">
        <v>2559.3682529382381</v>
      </c>
      <c r="G9584">
        <v>2.3286454485916148</v>
      </c>
      <c r="H9584">
        <v>1571.974613623981</v>
      </c>
      <c r="I9584">
        <v>13597</v>
      </c>
      <c r="J9584">
        <v>13587</v>
      </c>
    </row>
    <row r="9585" spans="1:10" x14ac:dyDescent="0.25">
      <c r="A9585">
        <v>9584</v>
      </c>
      <c r="B9585" t="s">
        <v>9591</v>
      </c>
      <c r="C9585">
        <v>7985</v>
      </c>
      <c r="D9585">
        <v>7997</v>
      </c>
      <c r="E9585">
        <v>8</v>
      </c>
      <c r="F9585">
        <v>2587.898201513206</v>
      </c>
      <c r="G9585">
        <v>2.0879982593799351</v>
      </c>
      <c r="H9585">
        <v>1799.08159266436</v>
      </c>
      <c r="I9585">
        <v>13597</v>
      </c>
      <c r="J9585">
        <v>13610</v>
      </c>
    </row>
    <row r="9586" spans="1:10" x14ac:dyDescent="0.25">
      <c r="A9586">
        <v>9585</v>
      </c>
      <c r="B9586" t="s">
        <v>9592</v>
      </c>
      <c r="C9586">
        <v>7985</v>
      </c>
      <c r="D9586">
        <v>7984</v>
      </c>
      <c r="E9586">
        <v>9</v>
      </c>
      <c r="F9586">
        <v>2685.6033803836399</v>
      </c>
      <c r="G9586">
        <v>2.1839949269165242</v>
      </c>
      <c r="H9586">
        <v>1603.2506958620111</v>
      </c>
      <c r="I9586">
        <v>13597</v>
      </c>
      <c r="J9586">
        <v>13596</v>
      </c>
    </row>
    <row r="9587" spans="1:10" x14ac:dyDescent="0.25">
      <c r="A9587">
        <v>9586</v>
      </c>
      <c r="B9587" t="s">
        <v>9593</v>
      </c>
      <c r="C9587">
        <v>7985</v>
      </c>
      <c r="D9587">
        <v>7996</v>
      </c>
      <c r="E9587">
        <v>10</v>
      </c>
      <c r="F9587">
        <v>2772.7704680731831</v>
      </c>
      <c r="G9587">
        <v>2.2223730670646291</v>
      </c>
      <c r="H9587">
        <v>2224.453849853121</v>
      </c>
      <c r="I9587">
        <v>13597</v>
      </c>
      <c r="J9587">
        <v>13609</v>
      </c>
    </row>
    <row r="9588" spans="1:10" x14ac:dyDescent="0.25">
      <c r="A9588">
        <v>9587</v>
      </c>
      <c r="B9588" t="s">
        <v>9594</v>
      </c>
      <c r="C9588">
        <v>7985</v>
      </c>
      <c r="D9588">
        <v>8010</v>
      </c>
      <c r="E9588">
        <v>11</v>
      </c>
      <c r="F9588">
        <v>3256.431188507715</v>
      </c>
      <c r="G9588">
        <v>3.0053803087542081</v>
      </c>
      <c r="H9588">
        <v>2726.8636353875422</v>
      </c>
      <c r="I9588">
        <v>13597</v>
      </c>
      <c r="J9588">
        <v>13623</v>
      </c>
    </row>
    <row r="9589" spans="1:10" x14ac:dyDescent="0.25">
      <c r="A9589">
        <v>9588</v>
      </c>
      <c r="B9589" t="s">
        <v>9595</v>
      </c>
      <c r="C9589">
        <v>7985</v>
      </c>
      <c r="D9589">
        <v>7964</v>
      </c>
      <c r="E9589">
        <v>12</v>
      </c>
      <c r="F9589">
        <v>3364.826839097334</v>
      </c>
      <c r="G9589">
        <v>2.5996632471989329</v>
      </c>
      <c r="H9589">
        <v>2265.1345069425111</v>
      </c>
      <c r="I9589">
        <v>13597</v>
      </c>
      <c r="J9589">
        <v>13573</v>
      </c>
    </row>
    <row r="9590" spans="1:10" x14ac:dyDescent="0.25">
      <c r="A9590">
        <v>9589</v>
      </c>
      <c r="B9590" t="s">
        <v>9596</v>
      </c>
      <c r="C9590">
        <v>7985</v>
      </c>
      <c r="D9590">
        <v>8021</v>
      </c>
      <c r="E9590">
        <v>13</v>
      </c>
      <c r="F9590">
        <v>3417.972544594953</v>
      </c>
      <c r="G9590">
        <v>3.417972544594952</v>
      </c>
      <c r="H9590">
        <v>3144.4445239062952</v>
      </c>
      <c r="I9590">
        <v>13597</v>
      </c>
      <c r="J9590">
        <v>13634</v>
      </c>
    </row>
    <row r="9591" spans="1:10" x14ac:dyDescent="0.25">
      <c r="A9591">
        <v>9590</v>
      </c>
      <c r="B9591" t="s">
        <v>9597</v>
      </c>
      <c r="C9591">
        <v>7985</v>
      </c>
      <c r="D9591">
        <v>7986</v>
      </c>
      <c r="E9591">
        <v>14</v>
      </c>
      <c r="F9591">
        <v>3503.3917744410451</v>
      </c>
      <c r="G9591">
        <v>3.1505156146789268</v>
      </c>
      <c r="H9591">
        <v>2020.7539581317169</v>
      </c>
      <c r="I9591">
        <v>13597</v>
      </c>
      <c r="J9591">
        <v>13598</v>
      </c>
    </row>
    <row r="9592" spans="1:10" x14ac:dyDescent="0.25">
      <c r="A9592">
        <v>9591</v>
      </c>
      <c r="B9592" t="s">
        <v>9598</v>
      </c>
      <c r="C9592">
        <v>7985</v>
      </c>
      <c r="D9592">
        <v>7956</v>
      </c>
      <c r="E9592">
        <v>15</v>
      </c>
      <c r="F9592">
        <v>3692.5611420918849</v>
      </c>
      <c r="G9592">
        <v>2.4810716528098968</v>
      </c>
      <c r="H9592">
        <v>3158.1007708327952</v>
      </c>
      <c r="I9592">
        <v>13597</v>
      </c>
      <c r="J9592">
        <v>13564</v>
      </c>
    </row>
    <row r="9593" spans="1:10" x14ac:dyDescent="0.25">
      <c r="A9593">
        <v>9592</v>
      </c>
      <c r="B9593" t="s">
        <v>9599</v>
      </c>
      <c r="C9593">
        <v>7985</v>
      </c>
      <c r="D9593">
        <v>7987</v>
      </c>
      <c r="E9593">
        <v>16</v>
      </c>
      <c r="F9593">
        <v>3852.8384474325321</v>
      </c>
      <c r="G9593">
        <v>3.3174009227336239</v>
      </c>
      <c r="H9593">
        <v>2893.0895255857081</v>
      </c>
      <c r="I9593">
        <v>13597</v>
      </c>
      <c r="J9593">
        <v>13599</v>
      </c>
    </row>
    <row r="9594" spans="1:10" x14ac:dyDescent="0.25">
      <c r="A9594">
        <v>9593</v>
      </c>
      <c r="B9594" t="s">
        <v>9600</v>
      </c>
      <c r="C9594">
        <v>7985</v>
      </c>
      <c r="D9594">
        <v>8000</v>
      </c>
      <c r="E9594">
        <v>17</v>
      </c>
      <c r="F9594">
        <v>4068.5506411258589</v>
      </c>
      <c r="G9594">
        <v>3.715674481363739</v>
      </c>
      <c r="H9594">
        <v>2825.0578665404901</v>
      </c>
      <c r="I9594">
        <v>13597</v>
      </c>
      <c r="J9594">
        <v>13613</v>
      </c>
    </row>
    <row r="9595" spans="1:10" x14ac:dyDescent="0.25">
      <c r="A9595">
        <v>9594</v>
      </c>
      <c r="B9595" t="s">
        <v>9601</v>
      </c>
      <c r="C9595">
        <v>7985</v>
      </c>
      <c r="D9595">
        <v>8022</v>
      </c>
      <c r="E9595">
        <v>18</v>
      </c>
      <c r="F9595">
        <v>4128.1483732170927</v>
      </c>
      <c r="G9595">
        <v>4.1281483732170914</v>
      </c>
      <c r="H9595">
        <v>3681.9300640769088</v>
      </c>
      <c r="I9595">
        <v>13597</v>
      </c>
      <c r="J9595">
        <v>13635</v>
      </c>
    </row>
    <row r="9596" spans="1:10" x14ac:dyDescent="0.25">
      <c r="A9596">
        <v>9595</v>
      </c>
      <c r="B9596" t="s">
        <v>9602</v>
      </c>
      <c r="C9596">
        <v>7985</v>
      </c>
      <c r="D9596">
        <v>8009</v>
      </c>
      <c r="E9596">
        <v>19</v>
      </c>
      <c r="F9596">
        <v>4190.2761803789581</v>
      </c>
      <c r="G9596">
        <v>3.072876494448094</v>
      </c>
      <c r="H9596">
        <v>3590.020582751717</v>
      </c>
      <c r="I9596">
        <v>13597</v>
      </c>
      <c r="J9596">
        <v>13622</v>
      </c>
    </row>
    <row r="9597" spans="1:10" x14ac:dyDescent="0.25">
      <c r="A9597">
        <v>9596</v>
      </c>
      <c r="B9597" t="s">
        <v>9603</v>
      </c>
      <c r="C9597">
        <v>7985</v>
      </c>
      <c r="D9597">
        <v>8011</v>
      </c>
      <c r="E9597">
        <v>20</v>
      </c>
      <c r="F9597">
        <v>4352.3067187319602</v>
      </c>
      <c r="G9597">
        <v>3.7780483818479951</v>
      </c>
      <c r="H9597">
        <v>3506.026197171248</v>
      </c>
      <c r="I9597">
        <v>13597</v>
      </c>
      <c r="J9597">
        <v>13624</v>
      </c>
    </row>
    <row r="9598" spans="1:10" x14ac:dyDescent="0.25">
      <c r="A9598">
        <v>9597</v>
      </c>
      <c r="B9598" t="s">
        <v>9604</v>
      </c>
      <c r="C9598">
        <v>7985</v>
      </c>
      <c r="D9598">
        <v>7955</v>
      </c>
      <c r="E9598">
        <v>21</v>
      </c>
      <c r="F9598">
        <v>4485.8927596263948</v>
      </c>
      <c r="G9598">
        <v>3.720729167727995</v>
      </c>
      <c r="H9598">
        <v>2930.7475152014131</v>
      </c>
      <c r="I9598">
        <v>13597</v>
      </c>
      <c r="J9598">
        <v>13563</v>
      </c>
    </row>
    <row r="9599" spans="1:10" x14ac:dyDescent="0.25">
      <c r="A9599">
        <v>9598</v>
      </c>
      <c r="B9599" t="s">
        <v>9605</v>
      </c>
      <c r="C9599">
        <v>7985</v>
      </c>
      <c r="D9599">
        <v>7988</v>
      </c>
      <c r="E9599">
        <v>22</v>
      </c>
      <c r="F9599">
        <v>4588.3871173450507</v>
      </c>
      <c r="G9599">
        <v>3.869062425168015</v>
      </c>
      <c r="H9599">
        <v>3519.541194665991</v>
      </c>
      <c r="I9599">
        <v>13597</v>
      </c>
      <c r="J9599">
        <v>13600</v>
      </c>
    </row>
    <row r="9600" spans="1:10" x14ac:dyDescent="0.25">
      <c r="A9600">
        <v>9599</v>
      </c>
      <c r="B9600" t="s">
        <v>9606</v>
      </c>
      <c r="C9600">
        <v>7985</v>
      </c>
      <c r="D9600">
        <v>7957</v>
      </c>
      <c r="E9600">
        <v>23</v>
      </c>
      <c r="F9600">
        <v>4601.0410745971558</v>
      </c>
      <c r="G9600">
        <v>3.1609090997349569</v>
      </c>
      <c r="H9600">
        <v>3645.6299725615099</v>
      </c>
      <c r="I9600">
        <v>13597</v>
      </c>
      <c r="J9600">
        <v>13565</v>
      </c>
    </row>
    <row r="9601" spans="1:10" x14ac:dyDescent="0.25">
      <c r="A9601">
        <v>9600</v>
      </c>
      <c r="B9601" t="s">
        <v>9607</v>
      </c>
      <c r="C9601">
        <v>7985</v>
      </c>
      <c r="D9601">
        <v>7946</v>
      </c>
      <c r="E9601">
        <v>24</v>
      </c>
      <c r="F9601">
        <v>4764.8446973279206</v>
      </c>
      <c r="G9601">
        <v>3.0936779002042001</v>
      </c>
      <c r="H9601">
        <v>4491.9367469754734</v>
      </c>
      <c r="I9601">
        <v>13597</v>
      </c>
      <c r="J9601">
        <v>13554</v>
      </c>
    </row>
    <row r="9602" spans="1:10" x14ac:dyDescent="0.25">
      <c r="A9602">
        <v>9601</v>
      </c>
      <c r="B9602" t="s">
        <v>9608</v>
      </c>
      <c r="C9602">
        <v>7985</v>
      </c>
      <c r="D9602">
        <v>7953</v>
      </c>
      <c r="E9602">
        <v>25</v>
      </c>
      <c r="F9602">
        <v>4770.6156149933831</v>
      </c>
      <c r="G9602">
        <v>4.7706156149933836</v>
      </c>
      <c r="H9602">
        <v>3560.1841264454861</v>
      </c>
      <c r="I9602">
        <v>13597</v>
      </c>
      <c r="J9602">
        <v>13561</v>
      </c>
    </row>
    <row r="9603" spans="1:10" x14ac:dyDescent="0.25">
      <c r="A9603">
        <v>9602</v>
      </c>
      <c r="B9603" t="s">
        <v>9609</v>
      </c>
      <c r="C9603">
        <v>7985</v>
      </c>
      <c r="D9603">
        <v>7954</v>
      </c>
      <c r="E9603">
        <v>26</v>
      </c>
      <c r="F9603">
        <v>4820.7315811615999</v>
      </c>
      <c r="G9603">
        <v>4.0555679892632002</v>
      </c>
      <c r="H9603">
        <v>3236.992808836801</v>
      </c>
      <c r="I9603">
        <v>13597</v>
      </c>
      <c r="J9603">
        <v>13562</v>
      </c>
    </row>
    <row r="9604" spans="1:10" x14ac:dyDescent="0.25">
      <c r="A9604">
        <v>9603</v>
      </c>
      <c r="B9604" t="s">
        <v>9610</v>
      </c>
      <c r="C9604">
        <v>7985</v>
      </c>
      <c r="D9604">
        <v>8034</v>
      </c>
      <c r="E9604">
        <v>27</v>
      </c>
      <c r="F9604">
        <v>4911.1823984481789</v>
      </c>
      <c r="G9604">
        <v>4.692815219982009</v>
      </c>
      <c r="H9604">
        <v>3892.277645844702</v>
      </c>
      <c r="I9604">
        <v>13597</v>
      </c>
      <c r="J9604">
        <v>13647</v>
      </c>
    </row>
    <row r="9605" spans="1:10" x14ac:dyDescent="0.25">
      <c r="A9605">
        <v>9604</v>
      </c>
      <c r="B9605" t="s">
        <v>9611</v>
      </c>
      <c r="C9605">
        <v>7985</v>
      </c>
      <c r="D9605">
        <v>7976</v>
      </c>
      <c r="E9605">
        <v>28</v>
      </c>
      <c r="F9605">
        <v>5026.2795306419002</v>
      </c>
      <c r="G9605">
        <v>4.2122368366204004</v>
      </c>
      <c r="H9605">
        <v>3499.3193135674342</v>
      </c>
      <c r="I9605">
        <v>13597</v>
      </c>
      <c r="J9605">
        <v>13588</v>
      </c>
    </row>
    <row r="9606" spans="1:10" x14ac:dyDescent="0.25">
      <c r="A9606">
        <v>9605</v>
      </c>
      <c r="B9606" t="s">
        <v>9612</v>
      </c>
      <c r="C9606">
        <v>7985</v>
      </c>
      <c r="D9606">
        <v>8035</v>
      </c>
      <c r="E9606">
        <v>29</v>
      </c>
      <c r="F9606">
        <v>5099.9300395056998</v>
      </c>
      <c r="G9606">
        <v>4.9501560887664908</v>
      </c>
      <c r="H9606">
        <v>4274.7212517027156</v>
      </c>
      <c r="I9606">
        <v>13597</v>
      </c>
      <c r="J9606">
        <v>13648</v>
      </c>
    </row>
    <row r="9607" spans="1:10" x14ac:dyDescent="0.25">
      <c r="A9607">
        <v>9606</v>
      </c>
      <c r="B9607" t="s">
        <v>9613</v>
      </c>
      <c r="C9607">
        <v>7985</v>
      </c>
      <c r="D9607">
        <v>8023</v>
      </c>
      <c r="E9607">
        <v>30</v>
      </c>
      <c r="F9607">
        <v>5194.7032999874409</v>
      </c>
      <c r="G9607">
        <v>5.194703299987439</v>
      </c>
      <c r="H9607">
        <v>4019.9243170526638</v>
      </c>
      <c r="I9607">
        <v>13597</v>
      </c>
      <c r="J9607">
        <v>13636</v>
      </c>
    </row>
    <row r="9608" spans="1:10" x14ac:dyDescent="0.25">
      <c r="A9608">
        <v>9607</v>
      </c>
      <c r="B9608" t="s">
        <v>9614</v>
      </c>
      <c r="C9608">
        <v>7985</v>
      </c>
      <c r="D9608">
        <v>8001</v>
      </c>
      <c r="E9608">
        <v>31</v>
      </c>
      <c r="F9608">
        <v>5197.3480789937421</v>
      </c>
      <c r="G9608">
        <v>4.164105009999119</v>
      </c>
      <c r="H9608">
        <v>4303.5346931890199</v>
      </c>
      <c r="I9608">
        <v>13597</v>
      </c>
      <c r="J9608">
        <v>13614</v>
      </c>
    </row>
    <row r="9609" spans="1:10" x14ac:dyDescent="0.25">
      <c r="A9609">
        <v>9608</v>
      </c>
      <c r="B9609" t="s">
        <v>9615</v>
      </c>
      <c r="C9609">
        <v>7985</v>
      </c>
      <c r="D9609">
        <v>7977</v>
      </c>
      <c r="E9609">
        <v>32</v>
      </c>
      <c r="F9609">
        <v>5225.5841294008906</v>
      </c>
      <c r="G9609">
        <v>4.3453515630480579</v>
      </c>
      <c r="H9609">
        <v>4053.204381955346</v>
      </c>
      <c r="I9609">
        <v>13597</v>
      </c>
      <c r="J9609">
        <v>13589</v>
      </c>
    </row>
    <row r="9610" spans="1:10" x14ac:dyDescent="0.25">
      <c r="A9610">
        <v>9609</v>
      </c>
      <c r="B9610" t="s">
        <v>9616</v>
      </c>
      <c r="C9610">
        <v>7985</v>
      </c>
      <c r="D9610">
        <v>8008</v>
      </c>
      <c r="E9610">
        <v>33</v>
      </c>
      <c r="F9610">
        <v>5495.3228161982779</v>
      </c>
      <c r="G9610">
        <v>4.0180865724476194</v>
      </c>
      <c r="H9610">
        <v>4186.7795557487216</v>
      </c>
      <c r="I9610">
        <v>13597</v>
      </c>
      <c r="J9610">
        <v>13621</v>
      </c>
    </row>
    <row r="9611" spans="1:10" x14ac:dyDescent="0.25">
      <c r="A9611">
        <v>9610</v>
      </c>
      <c r="B9611" t="s">
        <v>9617</v>
      </c>
      <c r="C9611">
        <v>7985</v>
      </c>
      <c r="D9611">
        <v>8046</v>
      </c>
      <c r="E9611">
        <v>34</v>
      </c>
      <c r="F9611">
        <v>5791.5530086632998</v>
      </c>
      <c r="G9611">
        <v>5.6417790579240901</v>
      </c>
      <c r="H9611">
        <v>4976.4578264470229</v>
      </c>
      <c r="I9611">
        <v>13597</v>
      </c>
      <c r="J9611">
        <v>13659</v>
      </c>
    </row>
    <row r="9612" spans="1:10" x14ac:dyDescent="0.25">
      <c r="A9612">
        <v>9611</v>
      </c>
      <c r="B9612" t="s">
        <v>9618</v>
      </c>
      <c r="C9612">
        <v>7985</v>
      </c>
      <c r="D9612">
        <v>8036</v>
      </c>
      <c r="E9612">
        <v>35</v>
      </c>
      <c r="F9612">
        <v>5863.9238089424844</v>
      </c>
      <c r="G9612">
        <v>5.2896654720585206</v>
      </c>
      <c r="H9612">
        <v>4912.62924822478</v>
      </c>
      <c r="I9612">
        <v>13597</v>
      </c>
      <c r="J9612">
        <v>13649</v>
      </c>
    </row>
    <row r="9613" spans="1:10" x14ac:dyDescent="0.25">
      <c r="A9613">
        <v>9612</v>
      </c>
      <c r="B9613" t="s">
        <v>9619</v>
      </c>
      <c r="C9613">
        <v>7985</v>
      </c>
      <c r="D9613">
        <v>7939</v>
      </c>
      <c r="E9613">
        <v>36</v>
      </c>
      <c r="F9613">
        <v>5868.7066959048316</v>
      </c>
      <c r="G9613">
        <v>4.1975398987811108</v>
      </c>
      <c r="H9613">
        <v>5264.8550156980509</v>
      </c>
      <c r="I9613">
        <v>13597</v>
      </c>
      <c r="J9613">
        <v>13544</v>
      </c>
    </row>
    <row r="9614" spans="1:10" x14ac:dyDescent="0.25">
      <c r="A9614">
        <v>9613</v>
      </c>
      <c r="B9614" t="s">
        <v>9620</v>
      </c>
      <c r="C9614">
        <v>7985</v>
      </c>
      <c r="D9614">
        <v>8047</v>
      </c>
      <c r="E9614">
        <v>37</v>
      </c>
      <c r="F9614">
        <v>6023.3252095745693</v>
      </c>
      <c r="G9614">
        <v>5.8735512588353611</v>
      </c>
      <c r="H9614">
        <v>5145.423670274623</v>
      </c>
      <c r="I9614">
        <v>13597</v>
      </c>
      <c r="J9614">
        <v>13660</v>
      </c>
    </row>
    <row r="9615" spans="1:10" x14ac:dyDescent="0.25">
      <c r="A9615">
        <v>9614</v>
      </c>
      <c r="B9615" t="s">
        <v>9621</v>
      </c>
      <c r="C9615">
        <v>7985</v>
      </c>
      <c r="D9615">
        <v>7978</v>
      </c>
      <c r="E9615">
        <v>38</v>
      </c>
      <c r="F9615">
        <v>6035.0906811202367</v>
      </c>
      <c r="G9615">
        <v>5.1929432316648931</v>
      </c>
      <c r="H9615">
        <v>4830.488118292019</v>
      </c>
      <c r="I9615">
        <v>13597</v>
      </c>
      <c r="J9615">
        <v>13590</v>
      </c>
    </row>
    <row r="9616" spans="1:10" x14ac:dyDescent="0.25">
      <c r="A9616">
        <v>9615</v>
      </c>
      <c r="B9616" t="s">
        <v>9622</v>
      </c>
      <c r="C9616">
        <v>7985</v>
      </c>
      <c r="D9616">
        <v>8012</v>
      </c>
      <c r="E9616">
        <v>39</v>
      </c>
      <c r="F9616">
        <v>6311.5416468110898</v>
      </c>
      <c r="G9616">
        <v>4.837531931211748</v>
      </c>
      <c r="H9616">
        <v>5386.4962402394731</v>
      </c>
      <c r="I9616">
        <v>13597</v>
      </c>
      <c r="J9616">
        <v>13625</v>
      </c>
    </row>
    <row r="9617" spans="1:10" x14ac:dyDescent="0.25">
      <c r="A9617">
        <v>9616</v>
      </c>
      <c r="B9617" t="s">
        <v>9623</v>
      </c>
      <c r="C9617">
        <v>7985</v>
      </c>
      <c r="D9617">
        <v>7940</v>
      </c>
      <c r="E9617">
        <v>40</v>
      </c>
      <c r="F9617">
        <v>6418.1269719201173</v>
      </c>
      <c r="G9617">
        <v>4.2922158355724553</v>
      </c>
      <c r="H9617">
        <v>5822.9385462652745</v>
      </c>
      <c r="I9617">
        <v>13597</v>
      </c>
      <c r="J9617">
        <v>13545</v>
      </c>
    </row>
    <row r="9618" spans="1:10" x14ac:dyDescent="0.25">
      <c r="A9618">
        <v>9617</v>
      </c>
      <c r="B9618" t="s">
        <v>9624</v>
      </c>
      <c r="C9618">
        <v>7985</v>
      </c>
      <c r="D9618">
        <v>8048</v>
      </c>
      <c r="E9618">
        <v>41</v>
      </c>
      <c r="F9618">
        <v>6484.0457057619678</v>
      </c>
      <c r="G9618">
        <v>6.3342717550227592</v>
      </c>
      <c r="H9618">
        <v>5586.9571603907389</v>
      </c>
      <c r="I9618">
        <v>13597</v>
      </c>
      <c r="J9618">
        <v>13661</v>
      </c>
    </row>
    <row r="9619" spans="1:10" x14ac:dyDescent="0.25">
      <c r="A9619">
        <v>9618</v>
      </c>
      <c r="B9619" t="s">
        <v>9625</v>
      </c>
      <c r="C9619">
        <v>7985</v>
      </c>
      <c r="D9619">
        <v>8024</v>
      </c>
      <c r="E9619">
        <v>42</v>
      </c>
      <c r="F9619">
        <v>6677.6651544726956</v>
      </c>
      <c r="G9619">
        <v>6.1034068175887342</v>
      </c>
      <c r="H9619">
        <v>5244.049037422742</v>
      </c>
      <c r="I9619">
        <v>13597</v>
      </c>
      <c r="J9619">
        <v>13637</v>
      </c>
    </row>
    <row r="9620" spans="1:10" x14ac:dyDescent="0.25">
      <c r="A9620">
        <v>9619</v>
      </c>
      <c r="B9620" t="s">
        <v>9626</v>
      </c>
      <c r="C9620">
        <v>7985</v>
      </c>
      <c r="D9620">
        <v>7989</v>
      </c>
      <c r="E9620">
        <v>43</v>
      </c>
      <c r="F9620">
        <v>6845.1585991207367</v>
      </c>
      <c r="G9620">
        <v>5.7627415579356427</v>
      </c>
      <c r="H9620">
        <v>5016.2404772779319</v>
      </c>
      <c r="I9620">
        <v>13597</v>
      </c>
      <c r="J9620">
        <v>13601</v>
      </c>
    </row>
    <row r="9621" spans="1:10" x14ac:dyDescent="0.25">
      <c r="A9621">
        <v>9620</v>
      </c>
      <c r="B9621" t="s">
        <v>9627</v>
      </c>
      <c r="C9621">
        <v>7985</v>
      </c>
      <c r="D9621">
        <v>8058</v>
      </c>
      <c r="E9621">
        <v>44</v>
      </c>
      <c r="F9621">
        <v>6906.5446141869515</v>
      </c>
      <c r="G9621">
        <v>6.7567706634477398</v>
      </c>
      <c r="H9621">
        <v>5933.4565966991022</v>
      </c>
      <c r="I9621">
        <v>13597</v>
      </c>
      <c r="J9621">
        <v>13671</v>
      </c>
    </row>
    <row r="9622" spans="1:10" x14ac:dyDescent="0.25">
      <c r="A9622">
        <v>9621</v>
      </c>
      <c r="B9622" t="s">
        <v>9628</v>
      </c>
      <c r="C9622">
        <v>7985</v>
      </c>
      <c r="D9622">
        <v>7947</v>
      </c>
      <c r="E9622">
        <v>45</v>
      </c>
      <c r="F9622">
        <v>6942.5484332388669</v>
      </c>
      <c r="G9622">
        <v>5.1257080182222694</v>
      </c>
      <c r="H9622">
        <v>5673.1178471726089</v>
      </c>
      <c r="I9622">
        <v>13597</v>
      </c>
      <c r="J9622">
        <v>13555</v>
      </c>
    </row>
    <row r="9623" spans="1:10" x14ac:dyDescent="0.25">
      <c r="A9623">
        <v>9622</v>
      </c>
      <c r="B9623" t="s">
        <v>9629</v>
      </c>
      <c r="C9623">
        <v>7985</v>
      </c>
      <c r="D9623">
        <v>8037</v>
      </c>
      <c r="E9623">
        <v>46</v>
      </c>
      <c r="F9623">
        <v>7020.1417176795076</v>
      </c>
      <c r="G9623">
        <v>6.4458833807955447</v>
      </c>
      <c r="H9623">
        <v>5825.8011889572545</v>
      </c>
      <c r="I9623">
        <v>13597</v>
      </c>
      <c r="J9623">
        <v>13650</v>
      </c>
    </row>
    <row r="9624" spans="1:10" x14ac:dyDescent="0.25">
      <c r="A9624">
        <v>9623</v>
      </c>
      <c r="B9624" t="s">
        <v>9630</v>
      </c>
      <c r="C9624">
        <v>7985</v>
      </c>
      <c r="D9624">
        <v>7958</v>
      </c>
      <c r="E9624">
        <v>47</v>
      </c>
      <c r="F9624">
        <v>7148.8855352394021</v>
      </c>
      <c r="G9624">
        <v>5.1023000711995694</v>
      </c>
      <c r="H9624">
        <v>4893.8035892766511</v>
      </c>
      <c r="I9624">
        <v>13597</v>
      </c>
      <c r="J9624">
        <v>13566</v>
      </c>
    </row>
    <row r="9625" spans="1:10" x14ac:dyDescent="0.25">
      <c r="A9625">
        <v>9624</v>
      </c>
      <c r="B9625" t="s">
        <v>9631</v>
      </c>
      <c r="C9625">
        <v>7985</v>
      </c>
      <c r="D9625">
        <v>8025</v>
      </c>
      <c r="E9625">
        <v>48</v>
      </c>
      <c r="F9625">
        <v>7160.5296137686892</v>
      </c>
      <c r="G9625">
        <v>5.6329538527041603</v>
      </c>
      <c r="H9625">
        <v>5380.8152049055516</v>
      </c>
      <c r="I9625">
        <v>13597</v>
      </c>
      <c r="J9625">
        <v>13638</v>
      </c>
    </row>
    <row r="9626" spans="1:10" x14ac:dyDescent="0.25">
      <c r="A9626">
        <v>9625</v>
      </c>
      <c r="B9626" t="s">
        <v>9632</v>
      </c>
      <c r="C9626">
        <v>7985</v>
      </c>
      <c r="D9626">
        <v>8013</v>
      </c>
      <c r="E9626">
        <v>49</v>
      </c>
      <c r="F9626">
        <v>7301.9517802416767</v>
      </c>
      <c r="G9626">
        <v>5.4268672307478791</v>
      </c>
      <c r="H9626">
        <v>6344.8461298387983</v>
      </c>
      <c r="I9626">
        <v>13597</v>
      </c>
      <c r="J9626">
        <v>13626</v>
      </c>
    </row>
    <row r="9627" spans="1:10" x14ac:dyDescent="0.25">
      <c r="A9627">
        <v>9626</v>
      </c>
      <c r="B9627" t="s">
        <v>9633</v>
      </c>
      <c r="C9627">
        <v>7985</v>
      </c>
      <c r="D9627">
        <v>8038</v>
      </c>
      <c r="E9627">
        <v>50</v>
      </c>
      <c r="F9627">
        <v>7532.2951210269248</v>
      </c>
      <c r="G9627">
        <v>6.958036784142962</v>
      </c>
      <c r="H9627">
        <v>6206.4715777438123</v>
      </c>
      <c r="I9627">
        <v>13597</v>
      </c>
      <c r="J9627">
        <v>13651</v>
      </c>
    </row>
    <row r="9628" spans="1:10" x14ac:dyDescent="0.25">
      <c r="A9628">
        <v>9627</v>
      </c>
      <c r="B9628" t="s">
        <v>9634</v>
      </c>
      <c r="C9628">
        <v>7985</v>
      </c>
      <c r="D9628">
        <v>7936</v>
      </c>
      <c r="E9628">
        <v>51</v>
      </c>
      <c r="F9628">
        <v>7579.1444428415589</v>
      </c>
      <c r="G9628">
        <v>4.7408588333410746</v>
      </c>
      <c r="H9628">
        <v>7257.9689330572837</v>
      </c>
      <c r="I9628">
        <v>13597</v>
      </c>
      <c r="J9628">
        <v>13541</v>
      </c>
    </row>
    <row r="9629" spans="1:10" x14ac:dyDescent="0.25">
      <c r="A9629">
        <v>9628</v>
      </c>
      <c r="B9629" t="s">
        <v>9635</v>
      </c>
      <c r="C9629">
        <v>7985</v>
      </c>
      <c r="D9629">
        <v>8002</v>
      </c>
      <c r="E9629">
        <v>52</v>
      </c>
      <c r="F9629">
        <v>7710.5322469606344</v>
      </c>
      <c r="G9629">
        <v>6.0252608232048566</v>
      </c>
      <c r="H9629">
        <v>5348.5527743406192</v>
      </c>
      <c r="I9629">
        <v>13597</v>
      </c>
      <c r="J9629">
        <v>13615</v>
      </c>
    </row>
    <row r="9630" spans="1:10" x14ac:dyDescent="0.25">
      <c r="A9630">
        <v>9629</v>
      </c>
      <c r="B9630" t="s">
        <v>9636</v>
      </c>
      <c r="C9630">
        <v>7985</v>
      </c>
      <c r="D9630">
        <v>8050</v>
      </c>
      <c r="E9630">
        <v>53</v>
      </c>
      <c r="F9630">
        <v>7731.0402840496463</v>
      </c>
      <c r="G9630">
        <v>7.1567819471656833</v>
      </c>
      <c r="H9630">
        <v>6424.7119114451789</v>
      </c>
      <c r="I9630">
        <v>13597</v>
      </c>
      <c r="J9630">
        <v>13663</v>
      </c>
    </row>
    <row r="9631" spans="1:10" x14ac:dyDescent="0.25">
      <c r="A9631">
        <v>9630</v>
      </c>
      <c r="B9631" t="s">
        <v>9637</v>
      </c>
      <c r="C9631">
        <v>7985</v>
      </c>
      <c r="D9631">
        <v>8003</v>
      </c>
      <c r="E9631">
        <v>54</v>
      </c>
      <c r="F9631">
        <v>7765.8991727389284</v>
      </c>
      <c r="G9631">
        <v>6.2341225132598277</v>
      </c>
      <c r="H9631">
        <v>6197.5827473920453</v>
      </c>
      <c r="I9631">
        <v>13597</v>
      </c>
      <c r="J9631">
        <v>13616</v>
      </c>
    </row>
    <row r="9632" spans="1:10" x14ac:dyDescent="0.25">
      <c r="A9632">
        <v>9631</v>
      </c>
      <c r="B9632" t="s">
        <v>9638</v>
      </c>
      <c r="C9632">
        <v>7985</v>
      </c>
      <c r="D9632">
        <v>7941</v>
      </c>
      <c r="E9632">
        <v>55</v>
      </c>
      <c r="F9632">
        <v>8259.9408167083166</v>
      </c>
      <c r="G9632">
        <v>5.9378990719095972</v>
      </c>
      <c r="H9632">
        <v>7212.0704115398539</v>
      </c>
      <c r="I9632">
        <v>13597</v>
      </c>
      <c r="J9632">
        <v>13546</v>
      </c>
    </row>
    <row r="9633" spans="1:10" x14ac:dyDescent="0.25">
      <c r="A9633">
        <v>9632</v>
      </c>
      <c r="B9633" t="s">
        <v>9639</v>
      </c>
      <c r="C9633">
        <v>7985</v>
      </c>
      <c r="D9633">
        <v>8014</v>
      </c>
      <c r="E9633">
        <v>56</v>
      </c>
      <c r="F9633">
        <v>8295.1601044313902</v>
      </c>
      <c r="G9633">
        <v>6.0254835450627544</v>
      </c>
      <c r="H9633">
        <v>7247.177934541075</v>
      </c>
      <c r="I9633">
        <v>13597</v>
      </c>
      <c r="J9633">
        <v>13627</v>
      </c>
    </row>
    <row r="9634" spans="1:10" x14ac:dyDescent="0.25">
      <c r="A9634">
        <v>9633</v>
      </c>
      <c r="B9634" t="s">
        <v>9640</v>
      </c>
      <c r="C9634">
        <v>7985</v>
      </c>
      <c r="D9634">
        <v>8026</v>
      </c>
      <c r="E9634">
        <v>57</v>
      </c>
      <c r="F9634">
        <v>8428.8820734631026</v>
      </c>
      <c r="G9634">
        <v>6.3556462083189968</v>
      </c>
      <c r="H9634">
        <v>7160.7348639465081</v>
      </c>
      <c r="I9634">
        <v>13597</v>
      </c>
      <c r="J9634">
        <v>13639</v>
      </c>
    </row>
    <row r="9635" spans="1:10" x14ac:dyDescent="0.25">
      <c r="A9635">
        <v>9634</v>
      </c>
      <c r="B9635" t="s">
        <v>9641</v>
      </c>
      <c r="C9635">
        <v>7985</v>
      </c>
      <c r="D9635">
        <v>8039</v>
      </c>
      <c r="E9635">
        <v>58</v>
      </c>
      <c r="F9635">
        <v>8550.0035742275759</v>
      </c>
      <c r="G9635">
        <v>7.975745237343614</v>
      </c>
      <c r="H9635">
        <v>7001.1895699932202</v>
      </c>
      <c r="I9635">
        <v>13597</v>
      </c>
      <c r="J9635">
        <v>13652</v>
      </c>
    </row>
    <row r="9636" spans="1:10" x14ac:dyDescent="0.25">
      <c r="A9636">
        <v>9635</v>
      </c>
      <c r="B9636" t="s">
        <v>9642</v>
      </c>
      <c r="C9636">
        <v>7985</v>
      </c>
      <c r="D9636">
        <v>7948</v>
      </c>
      <c r="E9636">
        <v>59</v>
      </c>
      <c r="F9636">
        <v>8776.2529708853672</v>
      </c>
      <c r="G9636">
        <v>7.0041353006529414</v>
      </c>
      <c r="H9636">
        <v>7271.8371781457517</v>
      </c>
      <c r="I9636">
        <v>13597</v>
      </c>
      <c r="J9636">
        <v>13556</v>
      </c>
    </row>
    <row r="9637" spans="1:10" x14ac:dyDescent="0.25">
      <c r="A9637">
        <v>9636</v>
      </c>
      <c r="B9637" t="s">
        <v>9643</v>
      </c>
      <c r="C9637">
        <v>7985</v>
      </c>
      <c r="D9637">
        <v>8027</v>
      </c>
      <c r="E9637">
        <v>60</v>
      </c>
      <c r="F9637">
        <v>8846.9930020418888</v>
      </c>
      <c r="G9637">
        <v>6.7737571368977836</v>
      </c>
      <c r="H9637">
        <v>7458.7867253077529</v>
      </c>
      <c r="I9637">
        <v>13597</v>
      </c>
      <c r="J9637">
        <v>13640</v>
      </c>
    </row>
    <row r="9638" spans="1:10" x14ac:dyDescent="0.25">
      <c r="A9638">
        <v>9637</v>
      </c>
      <c r="B9638" t="s">
        <v>9644</v>
      </c>
      <c r="C9638">
        <v>7985</v>
      </c>
      <c r="D9638">
        <v>7959</v>
      </c>
      <c r="E9638">
        <v>61</v>
      </c>
      <c r="F9638">
        <v>8869.188406160556</v>
      </c>
      <c r="G9638">
        <v>7.0780547706178094</v>
      </c>
      <c r="H9638">
        <v>7355.7864065972126</v>
      </c>
      <c r="I9638">
        <v>13597</v>
      </c>
      <c r="J9638">
        <v>13567</v>
      </c>
    </row>
    <row r="9639" spans="1:10" x14ac:dyDescent="0.25">
      <c r="A9639">
        <v>9638</v>
      </c>
      <c r="B9639" t="s">
        <v>9645</v>
      </c>
      <c r="C9639">
        <v>7985</v>
      </c>
      <c r="D9639">
        <v>7942</v>
      </c>
      <c r="E9639">
        <v>62</v>
      </c>
      <c r="F9639">
        <v>9036.2298200457917</v>
      </c>
      <c r="G9639">
        <v>6.520115824412704</v>
      </c>
      <c r="H9639">
        <v>7930.8562150668977</v>
      </c>
      <c r="I9639">
        <v>13597</v>
      </c>
      <c r="J9639">
        <v>13547</v>
      </c>
    </row>
    <row r="9640" spans="1:10" x14ac:dyDescent="0.25">
      <c r="A9640">
        <v>9639</v>
      </c>
      <c r="B9640" t="s">
        <v>9646</v>
      </c>
      <c r="C9640">
        <v>7985</v>
      </c>
      <c r="D9640">
        <v>8051</v>
      </c>
      <c r="E9640">
        <v>63</v>
      </c>
      <c r="F9640">
        <v>9061.5223522795259</v>
      </c>
      <c r="G9640">
        <v>8.4872640153955654</v>
      </c>
      <c r="H9640">
        <v>7407.2401191211766</v>
      </c>
      <c r="I9640">
        <v>13597</v>
      </c>
      <c r="J9640">
        <v>13664</v>
      </c>
    </row>
    <row r="9641" spans="1:10" x14ac:dyDescent="0.25">
      <c r="A9641">
        <v>9640</v>
      </c>
      <c r="B9641" t="s">
        <v>9647</v>
      </c>
      <c r="C9641">
        <v>7985</v>
      </c>
      <c r="D9641">
        <v>8060</v>
      </c>
      <c r="E9641">
        <v>64</v>
      </c>
      <c r="F9641">
        <v>9069.4282786258736</v>
      </c>
      <c r="G9641">
        <v>8.49516994174191</v>
      </c>
      <c r="H9641">
        <v>7444.7005542023926</v>
      </c>
      <c r="I9641">
        <v>13597</v>
      </c>
      <c r="J9641">
        <v>13673</v>
      </c>
    </row>
    <row r="9642" spans="1:10" x14ac:dyDescent="0.25">
      <c r="A9642">
        <v>9641</v>
      </c>
      <c r="B9642" t="s">
        <v>9648</v>
      </c>
      <c r="C9642">
        <v>7985</v>
      </c>
      <c r="D9642">
        <v>8059</v>
      </c>
      <c r="E9642">
        <v>65</v>
      </c>
      <c r="F9642">
        <v>9255.9905531908098</v>
      </c>
      <c r="G9642">
        <v>8.6817322163068482</v>
      </c>
      <c r="H9642">
        <v>7570.2401541006284</v>
      </c>
      <c r="I9642">
        <v>13597</v>
      </c>
      <c r="J9642">
        <v>13672</v>
      </c>
    </row>
    <row r="9643" spans="1:10" x14ac:dyDescent="0.25">
      <c r="A9643">
        <v>9642</v>
      </c>
      <c r="B9643" t="s">
        <v>9649</v>
      </c>
      <c r="C9643">
        <v>7985</v>
      </c>
      <c r="D9643">
        <v>8015</v>
      </c>
      <c r="E9643">
        <v>66</v>
      </c>
      <c r="F9643">
        <v>9276.5526754054281</v>
      </c>
      <c r="G9643">
        <v>6.6143190876471767</v>
      </c>
      <c r="H9643">
        <v>8139.9967901380887</v>
      </c>
      <c r="I9643">
        <v>13597</v>
      </c>
      <c r="J9643">
        <v>13628</v>
      </c>
    </row>
    <row r="9644" spans="1:10" x14ac:dyDescent="0.25">
      <c r="A9644">
        <v>9643</v>
      </c>
      <c r="B9644" t="s">
        <v>9650</v>
      </c>
      <c r="C9644">
        <v>7985</v>
      </c>
      <c r="D9644">
        <v>8004</v>
      </c>
      <c r="E9644">
        <v>67</v>
      </c>
      <c r="F9644">
        <v>9472.2227962910274</v>
      </c>
      <c r="G9644">
        <v>6.7290298403774891</v>
      </c>
      <c r="H9644">
        <v>8319.4623576379345</v>
      </c>
      <c r="I9644">
        <v>13597</v>
      </c>
      <c r="J9644">
        <v>13617</v>
      </c>
    </row>
    <row r="9645" spans="1:10" x14ac:dyDescent="0.25">
      <c r="A9645">
        <v>9644</v>
      </c>
      <c r="B9645" t="s">
        <v>9651</v>
      </c>
      <c r="C9645">
        <v>7985</v>
      </c>
      <c r="D9645">
        <v>7932</v>
      </c>
      <c r="E9645">
        <v>68</v>
      </c>
      <c r="F9645">
        <v>9759.1232555035349</v>
      </c>
      <c r="G9645">
        <v>7.349787568536672</v>
      </c>
      <c r="H9645">
        <v>8933.074301741879</v>
      </c>
      <c r="I9645">
        <v>13597</v>
      </c>
      <c r="J9645">
        <v>13526</v>
      </c>
    </row>
    <row r="9646" spans="1:10" x14ac:dyDescent="0.25">
      <c r="A9646">
        <v>9645</v>
      </c>
      <c r="B9646" t="s">
        <v>9652</v>
      </c>
      <c r="C9646">
        <v>7985</v>
      </c>
      <c r="D9646">
        <v>8040</v>
      </c>
      <c r="E9646">
        <v>69</v>
      </c>
      <c r="F9646">
        <v>9811.6214010969834</v>
      </c>
      <c r="G9646">
        <v>7.7383855359528786</v>
      </c>
      <c r="H9646">
        <v>8169.6426185756354</v>
      </c>
      <c r="I9646">
        <v>13597</v>
      </c>
      <c r="J9646">
        <v>13653</v>
      </c>
    </row>
    <row r="9647" spans="1:10" x14ac:dyDescent="0.25">
      <c r="A9647">
        <v>9646</v>
      </c>
      <c r="B9647" t="s">
        <v>9653</v>
      </c>
      <c r="C9647">
        <v>7985</v>
      </c>
      <c r="D9647">
        <v>7937</v>
      </c>
      <c r="E9647">
        <v>70</v>
      </c>
      <c r="F9647">
        <v>9864.0711879681858</v>
      </c>
      <c r="G9647">
        <v>7.1840926176930493</v>
      </c>
      <c r="H9647">
        <v>8617.1347299363915</v>
      </c>
      <c r="I9647">
        <v>13597</v>
      </c>
      <c r="J9647">
        <v>13542</v>
      </c>
    </row>
    <row r="9648" spans="1:10" x14ac:dyDescent="0.25">
      <c r="A9648">
        <v>9647</v>
      </c>
      <c r="B9648" t="s">
        <v>9654</v>
      </c>
      <c r="C9648">
        <v>7985</v>
      </c>
      <c r="D9648">
        <v>7934</v>
      </c>
      <c r="E9648">
        <v>71</v>
      </c>
      <c r="F9648">
        <v>10292.7220644961</v>
      </c>
      <c r="G9648">
        <v>7.082063890262571</v>
      </c>
      <c r="H9648">
        <v>9140.3577082372194</v>
      </c>
      <c r="I9648">
        <v>13597</v>
      </c>
      <c r="J9648">
        <v>13535</v>
      </c>
    </row>
    <row r="9649" spans="1:10" x14ac:dyDescent="0.25">
      <c r="A9649">
        <v>9648</v>
      </c>
      <c r="B9649" t="s">
        <v>9655</v>
      </c>
      <c r="C9649">
        <v>7985</v>
      </c>
      <c r="D9649">
        <v>8028</v>
      </c>
      <c r="E9649">
        <v>72</v>
      </c>
      <c r="F9649">
        <v>10476.47527546886</v>
      </c>
      <c r="G9649">
        <v>7.7797731598035647</v>
      </c>
      <c r="H9649">
        <v>9491.8393997822204</v>
      </c>
      <c r="I9649">
        <v>13597</v>
      </c>
      <c r="J9649">
        <v>13641</v>
      </c>
    </row>
    <row r="9650" spans="1:10" x14ac:dyDescent="0.25">
      <c r="A9650">
        <v>9649</v>
      </c>
      <c r="B9650" t="s">
        <v>9656</v>
      </c>
      <c r="C9650">
        <v>7985</v>
      </c>
      <c r="D9650">
        <v>8005</v>
      </c>
      <c r="E9650">
        <v>73</v>
      </c>
      <c r="F9650">
        <v>10490.95304603076</v>
      </c>
      <c r="G9650">
        <v>7.340267990221327</v>
      </c>
      <c r="H9650">
        <v>9244.2045033998384</v>
      </c>
      <c r="I9650">
        <v>13597</v>
      </c>
      <c r="J9650">
        <v>13618</v>
      </c>
    </row>
    <row r="9651" spans="1:10" x14ac:dyDescent="0.25">
      <c r="A9651">
        <v>9650</v>
      </c>
      <c r="B9651" t="s">
        <v>9657</v>
      </c>
      <c r="C9651">
        <v>7985</v>
      </c>
      <c r="D9651">
        <v>7931</v>
      </c>
      <c r="E9651">
        <v>74</v>
      </c>
      <c r="F9651">
        <v>10583.30255055717</v>
      </c>
      <c r="G9651">
        <v>8.8728696446822024</v>
      </c>
      <c r="H9651">
        <v>8028.4356090145011</v>
      </c>
      <c r="I9651">
        <v>13597</v>
      </c>
      <c r="J9651">
        <v>13525</v>
      </c>
    </row>
    <row r="9652" spans="1:10" x14ac:dyDescent="0.25">
      <c r="A9652">
        <v>9651</v>
      </c>
      <c r="B9652" t="s">
        <v>9658</v>
      </c>
      <c r="C9652">
        <v>7985</v>
      </c>
      <c r="D9652">
        <v>7943</v>
      </c>
      <c r="E9652">
        <v>75</v>
      </c>
      <c r="F9652">
        <v>10602.807758384441</v>
      </c>
      <c r="G9652">
        <v>8.4774743759885141</v>
      </c>
      <c r="H9652">
        <v>8617.1022766228307</v>
      </c>
      <c r="I9652">
        <v>13597</v>
      </c>
      <c r="J9652">
        <v>13548</v>
      </c>
    </row>
    <row r="9653" spans="1:10" x14ac:dyDescent="0.25">
      <c r="A9653">
        <v>9652</v>
      </c>
      <c r="B9653" t="s">
        <v>9659</v>
      </c>
      <c r="C9653">
        <v>7985</v>
      </c>
      <c r="D9653">
        <v>7979</v>
      </c>
      <c r="E9653">
        <v>76</v>
      </c>
      <c r="F9653">
        <v>10640.303127542111</v>
      </c>
      <c r="G9653">
        <v>9.3616606130691089</v>
      </c>
      <c r="H9653">
        <v>8070.438299071765</v>
      </c>
      <c r="I9653">
        <v>13597</v>
      </c>
      <c r="J9653">
        <v>13591</v>
      </c>
    </row>
    <row r="9654" spans="1:10" x14ac:dyDescent="0.25">
      <c r="A9654">
        <v>9653</v>
      </c>
      <c r="B9654" t="s">
        <v>9660</v>
      </c>
      <c r="C9654">
        <v>7985</v>
      </c>
      <c r="D9654">
        <v>7966</v>
      </c>
      <c r="E9654">
        <v>77</v>
      </c>
      <c r="F9654">
        <v>10761.550869612631</v>
      </c>
      <c r="G9654">
        <v>9.6670341923468417</v>
      </c>
      <c r="H9654">
        <v>8188.4162897411079</v>
      </c>
      <c r="I9654">
        <v>13597</v>
      </c>
      <c r="J9654">
        <v>13575</v>
      </c>
    </row>
    <row r="9655" spans="1:10" x14ac:dyDescent="0.25">
      <c r="A9655">
        <v>9654</v>
      </c>
      <c r="B9655" t="s">
        <v>9661</v>
      </c>
      <c r="C9655">
        <v>7985</v>
      </c>
      <c r="D9655">
        <v>7944</v>
      </c>
      <c r="E9655">
        <v>78</v>
      </c>
      <c r="F9655">
        <v>10995.60529779335</v>
      </c>
      <c r="G9655">
        <v>8.6728674393424008</v>
      </c>
      <c r="H9655">
        <v>9461.1057665509725</v>
      </c>
      <c r="I9655">
        <v>13597</v>
      </c>
      <c r="J9655">
        <v>13549</v>
      </c>
    </row>
    <row r="9656" spans="1:10" x14ac:dyDescent="0.25">
      <c r="A9656">
        <v>9655</v>
      </c>
      <c r="B9656" t="s">
        <v>9662</v>
      </c>
      <c r="C9656">
        <v>7985</v>
      </c>
      <c r="D9656">
        <v>7949</v>
      </c>
      <c r="E9656">
        <v>79</v>
      </c>
      <c r="F9656">
        <v>11124.115949855141</v>
      </c>
      <c r="G9656">
        <v>8.9997018621813929</v>
      </c>
      <c r="H9656">
        <v>9077.2671182612266</v>
      </c>
      <c r="I9656">
        <v>13597</v>
      </c>
      <c r="J9656">
        <v>13557</v>
      </c>
    </row>
    <row r="9657" spans="1:10" x14ac:dyDescent="0.25">
      <c r="A9657">
        <v>9656</v>
      </c>
      <c r="B9657" t="s">
        <v>9663</v>
      </c>
      <c r="C9657">
        <v>7985</v>
      </c>
      <c r="D9657">
        <v>7967</v>
      </c>
      <c r="E9657">
        <v>80</v>
      </c>
      <c r="F9657">
        <v>11381.442866233219</v>
      </c>
      <c r="G9657">
        <v>10.286926188967429</v>
      </c>
      <c r="H9657">
        <v>8631.2846494660789</v>
      </c>
      <c r="I9657">
        <v>13597</v>
      </c>
      <c r="J9657">
        <v>13576</v>
      </c>
    </row>
    <row r="9658" spans="1:10" x14ac:dyDescent="0.25">
      <c r="A9658">
        <v>9657</v>
      </c>
      <c r="B9658" t="s">
        <v>9664</v>
      </c>
      <c r="C9658">
        <v>7985</v>
      </c>
      <c r="D9658">
        <v>8006</v>
      </c>
      <c r="E9658">
        <v>81</v>
      </c>
      <c r="F9658">
        <v>11463.532772854771</v>
      </c>
      <c r="G9658">
        <v>7.9238158263157326</v>
      </c>
      <c r="H9658">
        <v>10093.98810172901</v>
      </c>
      <c r="I9658">
        <v>13597</v>
      </c>
      <c r="J9658">
        <v>13619</v>
      </c>
    </row>
    <row r="9659" spans="1:10" x14ac:dyDescent="0.25">
      <c r="A9659">
        <v>9658</v>
      </c>
      <c r="B9659" t="s">
        <v>9665</v>
      </c>
      <c r="C9659">
        <v>7985</v>
      </c>
      <c r="D9659">
        <v>7935</v>
      </c>
      <c r="E9659">
        <v>82</v>
      </c>
      <c r="F9659">
        <v>11590.75154153903</v>
      </c>
      <c r="G9659">
        <v>8.6149376803947622</v>
      </c>
      <c r="H9659">
        <v>10032.83596312487</v>
      </c>
      <c r="I9659">
        <v>13597</v>
      </c>
      <c r="J9659">
        <v>13536</v>
      </c>
    </row>
    <row r="9660" spans="1:10" x14ac:dyDescent="0.25">
      <c r="A9660">
        <v>9659</v>
      </c>
      <c r="B9660" t="s">
        <v>9666</v>
      </c>
      <c r="C9660">
        <v>7985</v>
      </c>
      <c r="D9660">
        <v>8068</v>
      </c>
      <c r="E9660">
        <v>83</v>
      </c>
      <c r="F9660">
        <v>11768.602161878011</v>
      </c>
      <c r="G9660">
        <v>11.194343824994039</v>
      </c>
      <c r="H9660">
        <v>9106.1870655613529</v>
      </c>
      <c r="I9660">
        <v>13597</v>
      </c>
      <c r="J9660">
        <v>13681</v>
      </c>
    </row>
    <row r="9661" spans="1:10" x14ac:dyDescent="0.25">
      <c r="A9661">
        <v>9660</v>
      </c>
      <c r="B9661" t="s">
        <v>9667</v>
      </c>
      <c r="C9661">
        <v>7985</v>
      </c>
      <c r="D9661">
        <v>8078</v>
      </c>
      <c r="E9661">
        <v>84</v>
      </c>
      <c r="F9661">
        <v>11821.49269648625</v>
      </c>
      <c r="G9661">
        <v>11.24723435960229</v>
      </c>
      <c r="H9661">
        <v>7966.7687434150084</v>
      </c>
      <c r="I9661">
        <v>13597</v>
      </c>
      <c r="J9661">
        <v>13691</v>
      </c>
    </row>
    <row r="9662" spans="1:10" x14ac:dyDescent="0.25">
      <c r="A9662">
        <v>9661</v>
      </c>
      <c r="B9662" t="s">
        <v>9668</v>
      </c>
      <c r="C9662">
        <v>7985</v>
      </c>
      <c r="D9662">
        <v>8041</v>
      </c>
      <c r="E9662">
        <v>85</v>
      </c>
      <c r="F9662">
        <v>11863.388575012401</v>
      </c>
      <c r="G9662">
        <v>8.8233170238516898</v>
      </c>
      <c r="H9662">
        <v>10873.941398665111</v>
      </c>
      <c r="I9662">
        <v>13597</v>
      </c>
      <c r="J9662">
        <v>13654</v>
      </c>
    </row>
    <row r="9663" spans="1:10" x14ac:dyDescent="0.25">
      <c r="A9663">
        <v>9662</v>
      </c>
      <c r="B9663" t="s">
        <v>9669</v>
      </c>
      <c r="C9663">
        <v>7985</v>
      </c>
      <c r="D9663">
        <v>8077</v>
      </c>
      <c r="E9663">
        <v>86</v>
      </c>
      <c r="F9663">
        <v>11870.04851909647</v>
      </c>
      <c r="G9663">
        <v>11.29579018221251</v>
      </c>
      <c r="H9663">
        <v>7978.6474818609468</v>
      </c>
      <c r="I9663">
        <v>13597</v>
      </c>
      <c r="J9663">
        <v>13690</v>
      </c>
    </row>
    <row r="9664" spans="1:10" x14ac:dyDescent="0.25">
      <c r="A9664">
        <v>9663</v>
      </c>
      <c r="B9664" t="s">
        <v>9670</v>
      </c>
      <c r="C9664">
        <v>7985</v>
      </c>
      <c r="D9664">
        <v>8029</v>
      </c>
      <c r="E9664">
        <v>87</v>
      </c>
      <c r="F9664">
        <v>11901.983271659959</v>
      </c>
      <c r="G9664">
        <v>8.9436114306658663</v>
      </c>
      <c r="H9664">
        <v>10797.61357606707</v>
      </c>
      <c r="I9664">
        <v>13597</v>
      </c>
      <c r="J9664">
        <v>13642</v>
      </c>
    </row>
    <row r="9665" spans="1:10" x14ac:dyDescent="0.25">
      <c r="A9665">
        <v>9664</v>
      </c>
      <c r="B9665" t="s">
        <v>9671</v>
      </c>
      <c r="C9665">
        <v>7985</v>
      </c>
      <c r="D9665">
        <v>7938</v>
      </c>
      <c r="E9665">
        <v>88</v>
      </c>
      <c r="F9665">
        <v>11946.931599238111</v>
      </c>
      <c r="G9665">
        <v>9.1939457822099513</v>
      </c>
      <c r="H9665">
        <v>9974.4310806545272</v>
      </c>
      <c r="I9665">
        <v>13597</v>
      </c>
      <c r="J9665">
        <v>13543</v>
      </c>
    </row>
    <row r="9666" spans="1:10" x14ac:dyDescent="0.25">
      <c r="A9666">
        <v>9665</v>
      </c>
      <c r="B9666" t="s">
        <v>9672</v>
      </c>
      <c r="C9666">
        <v>7985</v>
      </c>
      <c r="D9666">
        <v>7990</v>
      </c>
      <c r="E9666">
        <v>89</v>
      </c>
      <c r="F9666">
        <v>12022.848030583689</v>
      </c>
      <c r="G9666">
        <v>8.5680832460595564</v>
      </c>
      <c r="H9666">
        <v>10128.502456197581</v>
      </c>
      <c r="I9666">
        <v>13597</v>
      </c>
      <c r="J9666">
        <v>13602</v>
      </c>
    </row>
    <row r="9667" spans="1:10" x14ac:dyDescent="0.25">
      <c r="A9667">
        <v>9666</v>
      </c>
      <c r="B9667" t="s">
        <v>9673</v>
      </c>
      <c r="C9667">
        <v>7985</v>
      </c>
      <c r="D9667">
        <v>7950</v>
      </c>
      <c r="E9667">
        <v>90</v>
      </c>
      <c r="F9667">
        <v>12067.820096594991</v>
      </c>
      <c r="G9667">
        <v>9.6541592439157</v>
      </c>
      <c r="H9667">
        <v>9752.2586915573665</v>
      </c>
      <c r="I9667">
        <v>13597</v>
      </c>
      <c r="J9667">
        <v>13558</v>
      </c>
    </row>
    <row r="9668" spans="1:10" x14ac:dyDescent="0.25">
      <c r="A9668">
        <v>9667</v>
      </c>
      <c r="B9668" t="s">
        <v>9674</v>
      </c>
      <c r="C9668">
        <v>7985</v>
      </c>
      <c r="D9668">
        <v>7968</v>
      </c>
      <c r="E9668">
        <v>91</v>
      </c>
      <c r="F9668">
        <v>12076.43579692401</v>
      </c>
      <c r="G9668">
        <v>10.438760115105531</v>
      </c>
      <c r="H9668">
        <v>9189.0787978626886</v>
      </c>
      <c r="I9668">
        <v>13597</v>
      </c>
      <c r="J9668">
        <v>13577</v>
      </c>
    </row>
    <row r="9669" spans="1:10" x14ac:dyDescent="0.25">
      <c r="A9669">
        <v>9668</v>
      </c>
      <c r="B9669" t="s">
        <v>9675</v>
      </c>
      <c r="C9669">
        <v>7985</v>
      </c>
      <c r="D9669">
        <v>8016</v>
      </c>
      <c r="E9669">
        <v>92</v>
      </c>
      <c r="F9669">
        <v>12142.46796188072</v>
      </c>
      <c r="G9669">
        <v>8.6915690997805424</v>
      </c>
      <c r="H9669">
        <v>10331.21228659695</v>
      </c>
      <c r="I9669">
        <v>13597</v>
      </c>
      <c r="J9669">
        <v>13629</v>
      </c>
    </row>
    <row r="9670" spans="1:10" x14ac:dyDescent="0.25">
      <c r="A9670">
        <v>9669</v>
      </c>
      <c r="B9670" t="s">
        <v>9676</v>
      </c>
      <c r="C9670">
        <v>7985</v>
      </c>
      <c r="D9670">
        <v>8052</v>
      </c>
      <c r="E9670">
        <v>93</v>
      </c>
      <c r="F9670">
        <v>12157.74436630825</v>
      </c>
      <c r="G9670">
        <v>10.08450850116415</v>
      </c>
      <c r="H9670">
        <v>9538.8453507598479</v>
      </c>
      <c r="I9670">
        <v>13597</v>
      </c>
      <c r="J9670">
        <v>13665</v>
      </c>
    </row>
    <row r="9671" spans="1:10" x14ac:dyDescent="0.25">
      <c r="A9671">
        <v>9670</v>
      </c>
      <c r="B9671" t="s">
        <v>9677</v>
      </c>
      <c r="C9671">
        <v>7985</v>
      </c>
      <c r="D9671">
        <v>7960</v>
      </c>
      <c r="E9671">
        <v>94</v>
      </c>
      <c r="F9671">
        <v>12291.57334149736</v>
      </c>
      <c r="G9671">
        <v>11.197056664231569</v>
      </c>
      <c r="H9671">
        <v>9265.8210171541232</v>
      </c>
      <c r="I9671">
        <v>13597</v>
      </c>
      <c r="J9671">
        <v>13568</v>
      </c>
    </row>
    <row r="9672" spans="1:10" x14ac:dyDescent="0.25">
      <c r="A9672">
        <v>9671</v>
      </c>
      <c r="B9672" t="s">
        <v>9678</v>
      </c>
      <c r="C9672">
        <v>7985</v>
      </c>
      <c r="D9672">
        <v>7991</v>
      </c>
      <c r="E9672">
        <v>95</v>
      </c>
      <c r="F9672">
        <v>12381.74797008036</v>
      </c>
      <c r="G9672">
        <v>8.9269831855562209</v>
      </c>
      <c r="H9672">
        <v>10248.78117605142</v>
      </c>
      <c r="I9672">
        <v>13597</v>
      </c>
      <c r="J9672">
        <v>13603</v>
      </c>
    </row>
    <row r="9673" spans="1:10" x14ac:dyDescent="0.25">
      <c r="A9673">
        <v>9672</v>
      </c>
      <c r="B9673" t="s">
        <v>9679</v>
      </c>
      <c r="C9673">
        <v>7985</v>
      </c>
      <c r="D9673">
        <v>7930</v>
      </c>
      <c r="E9673">
        <v>96</v>
      </c>
      <c r="F9673">
        <v>12386.072266291991</v>
      </c>
      <c r="G9673">
        <v>10.675639360417019</v>
      </c>
      <c r="H9673">
        <v>10066.316394546049</v>
      </c>
      <c r="I9673">
        <v>13597</v>
      </c>
      <c r="J9673">
        <v>13510</v>
      </c>
    </row>
    <row r="9674" spans="1:10" x14ac:dyDescent="0.25">
      <c r="A9674">
        <v>9673</v>
      </c>
      <c r="B9674" t="s">
        <v>9680</v>
      </c>
      <c r="C9674">
        <v>7985</v>
      </c>
      <c r="D9674">
        <v>8049</v>
      </c>
      <c r="E9674">
        <v>97</v>
      </c>
      <c r="F9674">
        <v>12446.211762764869</v>
      </c>
      <c r="G9674">
        <v>11.871953425880911</v>
      </c>
      <c r="H9674">
        <v>6548.5427238466846</v>
      </c>
      <c r="I9674">
        <v>13597</v>
      </c>
      <c r="J9674">
        <v>13662</v>
      </c>
    </row>
    <row r="9675" spans="1:10" x14ac:dyDescent="0.25">
      <c r="A9675">
        <v>9674</v>
      </c>
      <c r="B9675" t="s">
        <v>9681</v>
      </c>
      <c r="C9675">
        <v>7985</v>
      </c>
      <c r="D9675">
        <v>8042</v>
      </c>
      <c r="E9675">
        <v>98</v>
      </c>
      <c r="F9675">
        <v>12579.626645706219</v>
      </c>
      <c r="G9675">
        <v>9.3571366874815922</v>
      </c>
      <c r="H9675">
        <v>11518.268121860339</v>
      </c>
      <c r="I9675">
        <v>13597</v>
      </c>
      <c r="J9675">
        <v>13655</v>
      </c>
    </row>
    <row r="9676" spans="1:10" x14ac:dyDescent="0.25">
      <c r="A9676">
        <v>9675</v>
      </c>
      <c r="B9676" t="s">
        <v>9682</v>
      </c>
      <c r="C9676">
        <v>7985</v>
      </c>
      <c r="D9676">
        <v>8053</v>
      </c>
      <c r="E9676">
        <v>99</v>
      </c>
      <c r="F9676">
        <v>12637.9501709945</v>
      </c>
      <c r="G9676">
        <v>9.4042382208382627</v>
      </c>
      <c r="H9676">
        <v>11572.27011319146</v>
      </c>
      <c r="I9676">
        <v>13597</v>
      </c>
      <c r="J9676">
        <v>13666</v>
      </c>
    </row>
    <row r="9677" spans="1:10" x14ac:dyDescent="0.25">
      <c r="A9677">
        <v>9676</v>
      </c>
      <c r="B9677" t="s">
        <v>9683</v>
      </c>
      <c r="C9677">
        <v>7985</v>
      </c>
      <c r="D9677">
        <v>8030</v>
      </c>
      <c r="E9677">
        <v>100</v>
      </c>
      <c r="F9677">
        <v>12852.91721806567</v>
      </c>
      <c r="G9677">
        <v>9.8945453770715766</v>
      </c>
      <c r="H9677">
        <v>11565.83300754095</v>
      </c>
      <c r="I9677">
        <v>13597</v>
      </c>
      <c r="J9677">
        <v>13643</v>
      </c>
    </row>
    <row r="9678" spans="1:10" x14ac:dyDescent="0.25">
      <c r="A9678">
        <v>9677</v>
      </c>
      <c r="B9678" t="s">
        <v>9684</v>
      </c>
      <c r="C9678">
        <v>7985</v>
      </c>
      <c r="D9678">
        <v>8017</v>
      </c>
      <c r="E9678">
        <v>101</v>
      </c>
      <c r="F9678">
        <v>12912.3065537653</v>
      </c>
      <c r="G9678">
        <v>9.4614076916651282</v>
      </c>
      <c r="H9678">
        <v>11026.058908409261</v>
      </c>
      <c r="I9678">
        <v>13597</v>
      </c>
      <c r="J9678">
        <v>13630</v>
      </c>
    </row>
    <row r="9679" spans="1:10" x14ac:dyDescent="0.25">
      <c r="A9679">
        <v>9678</v>
      </c>
      <c r="B9679" t="s">
        <v>9685</v>
      </c>
      <c r="C9679">
        <v>7985</v>
      </c>
      <c r="D9679">
        <v>7992</v>
      </c>
      <c r="E9679">
        <v>102</v>
      </c>
      <c r="F9679">
        <v>13039.62243755459</v>
      </c>
      <c r="G9679">
        <v>9.2269199070881189</v>
      </c>
      <c r="H9679">
        <v>11047.658963768061</v>
      </c>
      <c r="I9679">
        <v>13597</v>
      </c>
      <c r="J9679">
        <v>13604</v>
      </c>
    </row>
    <row r="9680" spans="1:10" x14ac:dyDescent="0.25">
      <c r="A9680">
        <v>9679</v>
      </c>
      <c r="B9680" t="s">
        <v>9686</v>
      </c>
      <c r="C9680">
        <v>7985</v>
      </c>
      <c r="D9680">
        <v>8054</v>
      </c>
      <c r="E9680">
        <v>103</v>
      </c>
      <c r="F9680">
        <v>13292.8637358367</v>
      </c>
      <c r="G9680">
        <v>9.8954233944699119</v>
      </c>
      <c r="H9680">
        <v>12171.88992885791</v>
      </c>
      <c r="I9680">
        <v>13597</v>
      </c>
      <c r="J9680">
        <v>13667</v>
      </c>
    </row>
    <row r="9681" spans="1:10" x14ac:dyDescent="0.25">
      <c r="A9681">
        <v>9680</v>
      </c>
      <c r="B9681" t="s">
        <v>9687</v>
      </c>
      <c r="C9681">
        <v>7985</v>
      </c>
      <c r="D9681">
        <v>7980</v>
      </c>
      <c r="E9681">
        <v>104</v>
      </c>
      <c r="F9681">
        <v>13324.02578319532</v>
      </c>
      <c r="G9681">
        <v>9.8692609986711801</v>
      </c>
      <c r="H9681">
        <v>10607.790526439219</v>
      </c>
      <c r="I9681">
        <v>13597</v>
      </c>
      <c r="J9681">
        <v>13592</v>
      </c>
    </row>
    <row r="9682" spans="1:10" x14ac:dyDescent="0.25">
      <c r="A9682">
        <v>9681</v>
      </c>
      <c r="B9682" t="s">
        <v>9688</v>
      </c>
      <c r="C9682">
        <v>7985</v>
      </c>
      <c r="D9682">
        <v>7945</v>
      </c>
      <c r="E9682">
        <v>105</v>
      </c>
      <c r="F9682">
        <v>13593.467578287989</v>
      </c>
      <c r="G9682">
        <v>10.62126414971338</v>
      </c>
      <c r="H9682">
        <v>11186.694460133511</v>
      </c>
      <c r="I9682">
        <v>13597</v>
      </c>
      <c r="J9682">
        <v>13550</v>
      </c>
    </row>
    <row r="9683" spans="1:10" x14ac:dyDescent="0.25">
      <c r="A9683">
        <v>9682</v>
      </c>
      <c r="B9683" t="s">
        <v>9689</v>
      </c>
      <c r="C9683">
        <v>7985</v>
      </c>
      <c r="D9683">
        <v>7969</v>
      </c>
      <c r="E9683">
        <v>106</v>
      </c>
      <c r="F9683">
        <v>13914.513930185871</v>
      </c>
      <c r="G9683">
        <v>12.3222274836395</v>
      </c>
      <c r="H9683">
        <v>10212.297008152669</v>
      </c>
      <c r="I9683">
        <v>13597</v>
      </c>
      <c r="J9683">
        <v>13578</v>
      </c>
    </row>
    <row r="9684" spans="1:10" x14ac:dyDescent="0.25">
      <c r="A9684">
        <v>9683</v>
      </c>
      <c r="B9684" t="s">
        <v>9690</v>
      </c>
      <c r="C9684">
        <v>7985</v>
      </c>
      <c r="D9684">
        <v>7933</v>
      </c>
      <c r="E9684">
        <v>107</v>
      </c>
      <c r="F9684">
        <v>13963.014355853091</v>
      </c>
      <c r="G9684">
        <v>10.837063835745189</v>
      </c>
      <c r="H9684">
        <v>12066.287161624879</v>
      </c>
      <c r="I9684">
        <v>13597</v>
      </c>
      <c r="J9684">
        <v>13528</v>
      </c>
    </row>
    <row r="9685" spans="1:10" x14ac:dyDescent="0.25">
      <c r="A9685">
        <v>9684</v>
      </c>
      <c r="B9685" t="s">
        <v>9691</v>
      </c>
      <c r="C9685">
        <v>7985</v>
      </c>
      <c r="D9685">
        <v>8055</v>
      </c>
      <c r="E9685">
        <v>108</v>
      </c>
      <c r="F9685">
        <v>14194.05606663773</v>
      </c>
      <c r="G9685">
        <v>10.571317642570691</v>
      </c>
      <c r="H9685">
        <v>12837.946135579859</v>
      </c>
      <c r="I9685">
        <v>13597</v>
      </c>
      <c r="J9685">
        <v>13668</v>
      </c>
    </row>
    <row r="9686" spans="1:10" x14ac:dyDescent="0.25">
      <c r="A9686">
        <v>9685</v>
      </c>
      <c r="B9686" t="s">
        <v>9692</v>
      </c>
      <c r="C9686">
        <v>7985</v>
      </c>
      <c r="D9686">
        <v>7981</v>
      </c>
      <c r="E9686">
        <v>109</v>
      </c>
      <c r="F9686">
        <v>14234.202142368769</v>
      </c>
      <c r="G9686">
        <v>10.674084652378969</v>
      </c>
      <c r="H9686">
        <v>11060.77754937707</v>
      </c>
      <c r="I9686">
        <v>13597</v>
      </c>
      <c r="J9686">
        <v>13593</v>
      </c>
    </row>
    <row r="9687" spans="1:10" x14ac:dyDescent="0.25">
      <c r="A9687">
        <v>9686</v>
      </c>
      <c r="B9687" t="s">
        <v>9693</v>
      </c>
      <c r="C9687">
        <v>7985</v>
      </c>
      <c r="D9687">
        <v>7928</v>
      </c>
      <c r="E9687">
        <v>110</v>
      </c>
      <c r="F9687">
        <v>14312.95172803652</v>
      </c>
      <c r="G9687">
        <v>10.858186943512379</v>
      </c>
      <c r="H9687">
        <v>11065.91923653117</v>
      </c>
      <c r="I9687">
        <v>13597</v>
      </c>
      <c r="J9687">
        <v>0</v>
      </c>
    </row>
    <row r="9688" spans="1:10" x14ac:dyDescent="0.25">
      <c r="A9688">
        <v>9687</v>
      </c>
      <c r="B9688" t="s">
        <v>9694</v>
      </c>
      <c r="C9688">
        <v>7985</v>
      </c>
      <c r="D9688">
        <v>8018</v>
      </c>
      <c r="E9688">
        <v>111</v>
      </c>
      <c r="F9688">
        <v>14316.16441291581</v>
      </c>
      <c r="G9688">
        <v>10.550229384886499</v>
      </c>
      <c r="H9688">
        <v>12162.92750594212</v>
      </c>
      <c r="I9688">
        <v>13597</v>
      </c>
      <c r="J9688">
        <v>13631</v>
      </c>
    </row>
    <row r="9689" spans="1:10" x14ac:dyDescent="0.25">
      <c r="A9689">
        <v>9688</v>
      </c>
      <c r="B9689" t="s">
        <v>9695</v>
      </c>
      <c r="C9689">
        <v>7985</v>
      </c>
      <c r="D9689">
        <v>7970</v>
      </c>
      <c r="E9689">
        <v>112</v>
      </c>
      <c r="F9689">
        <v>14606.698255331979</v>
      </c>
      <c r="G9689">
        <v>11.15193347080784</v>
      </c>
      <c r="H9689">
        <v>11217.57052790003</v>
      </c>
      <c r="I9689">
        <v>13597</v>
      </c>
      <c r="J9689">
        <v>13579</v>
      </c>
    </row>
    <row r="9690" spans="1:10" x14ac:dyDescent="0.25">
      <c r="A9690">
        <v>9689</v>
      </c>
      <c r="B9690" t="s">
        <v>9696</v>
      </c>
      <c r="C9690">
        <v>7985</v>
      </c>
      <c r="D9690">
        <v>7982</v>
      </c>
      <c r="E9690">
        <v>113</v>
      </c>
      <c r="F9690">
        <v>14719.854105132161</v>
      </c>
      <c r="G9690">
        <v>10.49345603158403</v>
      </c>
      <c r="H9690">
        <v>12034.972086658579</v>
      </c>
      <c r="I9690">
        <v>13597</v>
      </c>
      <c r="J9690">
        <v>13594</v>
      </c>
    </row>
    <row r="9691" spans="1:10" x14ac:dyDescent="0.25">
      <c r="A9691">
        <v>9690</v>
      </c>
      <c r="B9691" t="s">
        <v>9697</v>
      </c>
      <c r="C9691">
        <v>7985</v>
      </c>
      <c r="D9691">
        <v>8063</v>
      </c>
      <c r="E9691">
        <v>114</v>
      </c>
      <c r="F9691">
        <v>14835.60467148419</v>
      </c>
      <c r="G9691">
        <v>11.052479096205531</v>
      </c>
      <c r="H9691">
        <v>12663.2028907965</v>
      </c>
      <c r="I9691">
        <v>13597</v>
      </c>
      <c r="J9691">
        <v>13676</v>
      </c>
    </row>
    <row r="9692" spans="1:10" x14ac:dyDescent="0.25">
      <c r="A9692">
        <v>9691</v>
      </c>
      <c r="B9692" t="s">
        <v>9698</v>
      </c>
      <c r="C9692">
        <v>7985</v>
      </c>
      <c r="D9692">
        <v>7951</v>
      </c>
      <c r="E9692">
        <v>115</v>
      </c>
      <c r="F9692">
        <v>14906.287955866679</v>
      </c>
      <c r="G9692">
        <v>13.15180578012235</v>
      </c>
      <c r="H9692">
        <v>11656.96379980217</v>
      </c>
      <c r="I9692">
        <v>13597</v>
      </c>
      <c r="J9692">
        <v>13559</v>
      </c>
    </row>
    <row r="9693" spans="1:10" x14ac:dyDescent="0.25">
      <c r="A9693">
        <v>9692</v>
      </c>
      <c r="B9693" t="s">
        <v>9699</v>
      </c>
      <c r="C9693">
        <v>7985</v>
      </c>
      <c r="D9693">
        <v>8071</v>
      </c>
      <c r="E9693">
        <v>116</v>
      </c>
      <c r="F9693">
        <v>15562.18053160087</v>
      </c>
      <c r="G9693">
        <v>11.597410991293041</v>
      </c>
      <c r="H9693">
        <v>12540.332855830149</v>
      </c>
      <c r="I9693">
        <v>13597</v>
      </c>
      <c r="J9693">
        <v>13684</v>
      </c>
    </row>
    <row r="9694" spans="1:10" x14ac:dyDescent="0.25">
      <c r="A9694">
        <v>9693</v>
      </c>
      <c r="B9694" t="s">
        <v>9700</v>
      </c>
      <c r="C9694">
        <v>7985</v>
      </c>
      <c r="D9694">
        <v>7929</v>
      </c>
      <c r="E9694">
        <v>117</v>
      </c>
      <c r="F9694">
        <v>15857.64703483606</v>
      </c>
      <c r="G9694">
        <v>13.4483113478692</v>
      </c>
      <c r="H9694">
        <v>13936.3337547509</v>
      </c>
      <c r="I9694">
        <v>13597</v>
      </c>
      <c r="J9694">
        <v>13485</v>
      </c>
    </row>
    <row r="9695" spans="1:10" x14ac:dyDescent="0.25">
      <c r="A9695">
        <v>9694</v>
      </c>
      <c r="B9695" t="s">
        <v>9701</v>
      </c>
      <c r="C9695">
        <v>7985</v>
      </c>
      <c r="D9695">
        <v>8062</v>
      </c>
      <c r="E9695">
        <v>118</v>
      </c>
      <c r="F9695">
        <v>15872.080417439</v>
      </c>
      <c r="G9695">
        <v>11.82983590567164</v>
      </c>
      <c r="H9695">
        <v>12343.41962164144</v>
      </c>
      <c r="I9695">
        <v>13597</v>
      </c>
      <c r="J9695">
        <v>13675</v>
      </c>
    </row>
    <row r="9696" spans="1:10" x14ac:dyDescent="0.25">
      <c r="A9696">
        <v>9695</v>
      </c>
      <c r="B9696" t="s">
        <v>9702</v>
      </c>
      <c r="C9696">
        <v>7985</v>
      </c>
      <c r="D9696">
        <v>8056</v>
      </c>
      <c r="E9696">
        <v>119</v>
      </c>
      <c r="F9696">
        <v>15875.840135541979</v>
      </c>
      <c r="G9696">
        <v>11.832655694248871</v>
      </c>
      <c r="H9696">
        <v>13935.368020882919</v>
      </c>
      <c r="I9696">
        <v>13597</v>
      </c>
      <c r="J9696">
        <v>13669</v>
      </c>
    </row>
    <row r="9697" spans="1:10" x14ac:dyDescent="0.25">
      <c r="A9697">
        <v>9696</v>
      </c>
      <c r="B9697" t="s">
        <v>9703</v>
      </c>
      <c r="C9697">
        <v>7985</v>
      </c>
      <c r="D9697">
        <v>7971</v>
      </c>
      <c r="E9697">
        <v>120</v>
      </c>
      <c r="F9697">
        <v>15942.660826523441</v>
      </c>
      <c r="G9697">
        <v>11.71626275297532</v>
      </c>
      <c r="H9697">
        <v>12601.781910251981</v>
      </c>
      <c r="I9697">
        <v>13597</v>
      </c>
      <c r="J9697">
        <v>13580</v>
      </c>
    </row>
    <row r="9698" spans="1:10" x14ac:dyDescent="0.25">
      <c r="A9698">
        <v>9697</v>
      </c>
      <c r="B9698" t="s">
        <v>9704</v>
      </c>
      <c r="C9698">
        <v>7985</v>
      </c>
      <c r="D9698">
        <v>7961</v>
      </c>
      <c r="E9698">
        <v>121</v>
      </c>
      <c r="F9698">
        <v>16082.147086871761</v>
      </c>
      <c r="G9698">
        <v>12.524095065579971</v>
      </c>
      <c r="H9698">
        <v>12169.146891360509</v>
      </c>
      <c r="I9698">
        <v>13597</v>
      </c>
      <c r="J9698">
        <v>13569</v>
      </c>
    </row>
    <row r="9699" spans="1:10" x14ac:dyDescent="0.25">
      <c r="A9699">
        <v>9698</v>
      </c>
      <c r="B9699" t="s">
        <v>9705</v>
      </c>
      <c r="C9699">
        <v>7985</v>
      </c>
      <c r="D9699">
        <v>8064</v>
      </c>
      <c r="E9699">
        <v>122</v>
      </c>
      <c r="F9699">
        <v>16125.114697334189</v>
      </c>
      <c r="G9699">
        <v>12.019611615593041</v>
      </c>
      <c r="H9699">
        <v>13563.453348525431</v>
      </c>
      <c r="I9699">
        <v>13597</v>
      </c>
      <c r="J9699">
        <v>13677</v>
      </c>
    </row>
    <row r="9700" spans="1:10" x14ac:dyDescent="0.25">
      <c r="A9700">
        <v>9699</v>
      </c>
      <c r="B9700" t="s">
        <v>9706</v>
      </c>
      <c r="C9700">
        <v>7985</v>
      </c>
      <c r="D9700">
        <v>8019</v>
      </c>
      <c r="E9700">
        <v>123</v>
      </c>
      <c r="F9700">
        <v>16311.95039232875</v>
      </c>
      <c r="G9700">
        <v>12.47503552294436</v>
      </c>
      <c r="H9700">
        <v>13903.394838931241</v>
      </c>
      <c r="I9700">
        <v>13597</v>
      </c>
      <c r="J9700">
        <v>13632</v>
      </c>
    </row>
    <row r="9701" spans="1:10" x14ac:dyDescent="0.25">
      <c r="A9701">
        <v>9700</v>
      </c>
      <c r="B9701" t="s">
        <v>9707</v>
      </c>
      <c r="C9701">
        <v>7985</v>
      </c>
      <c r="D9701">
        <v>8070</v>
      </c>
      <c r="E9701">
        <v>124</v>
      </c>
      <c r="F9701">
        <v>16361.348159286121</v>
      </c>
      <c r="G9701">
        <v>12.19678671205698</v>
      </c>
      <c r="H9701">
        <v>12140.121026147541</v>
      </c>
      <c r="I9701">
        <v>13597</v>
      </c>
      <c r="J9701">
        <v>13683</v>
      </c>
    </row>
    <row r="9702" spans="1:10" x14ac:dyDescent="0.25">
      <c r="A9702">
        <v>9701</v>
      </c>
      <c r="B9702" t="s">
        <v>9708</v>
      </c>
      <c r="C9702">
        <v>7985</v>
      </c>
      <c r="D9702">
        <v>8065</v>
      </c>
      <c r="E9702">
        <v>125</v>
      </c>
      <c r="F9702">
        <v>16626.434465450649</v>
      </c>
      <c r="G9702">
        <v>12.39560144168038</v>
      </c>
      <c r="H9702">
        <v>14606.058418127801</v>
      </c>
      <c r="I9702">
        <v>13597</v>
      </c>
      <c r="J9702">
        <v>13678</v>
      </c>
    </row>
    <row r="9703" spans="1:10" x14ac:dyDescent="0.25">
      <c r="A9703">
        <v>9702</v>
      </c>
      <c r="B9703" t="s">
        <v>9709</v>
      </c>
      <c r="C9703">
        <v>7985</v>
      </c>
      <c r="D9703">
        <v>8031</v>
      </c>
      <c r="E9703">
        <v>126</v>
      </c>
      <c r="F9703">
        <v>16651.309290075551</v>
      </c>
      <c r="G9703">
        <v>12.88537426204625</v>
      </c>
      <c r="H9703">
        <v>14305.51864147806</v>
      </c>
      <c r="I9703">
        <v>13597</v>
      </c>
      <c r="J9703">
        <v>13644</v>
      </c>
    </row>
    <row r="9704" spans="1:10" x14ac:dyDescent="0.25">
      <c r="A9704">
        <v>9703</v>
      </c>
      <c r="B9704" t="s">
        <v>9710</v>
      </c>
      <c r="C9704">
        <v>7985</v>
      </c>
      <c r="D9704">
        <v>8072</v>
      </c>
      <c r="E9704">
        <v>127</v>
      </c>
      <c r="F9704">
        <v>16750.42257327502</v>
      </c>
      <c r="G9704">
        <v>12.48859252254865</v>
      </c>
      <c r="H9704">
        <v>13827.76353865187</v>
      </c>
      <c r="I9704">
        <v>13597</v>
      </c>
      <c r="J9704">
        <v>13685</v>
      </c>
    </row>
    <row r="9705" spans="1:10" x14ac:dyDescent="0.25">
      <c r="A9705">
        <v>9704</v>
      </c>
      <c r="B9705" t="s">
        <v>9711</v>
      </c>
      <c r="C9705">
        <v>7985</v>
      </c>
      <c r="D9705">
        <v>8061</v>
      </c>
      <c r="E9705">
        <v>128</v>
      </c>
      <c r="F9705">
        <v>16806.468406872831</v>
      </c>
      <c r="G9705">
        <v>12.530626897747011</v>
      </c>
      <c r="H9705">
        <v>11870.205925986051</v>
      </c>
      <c r="I9705">
        <v>13597</v>
      </c>
      <c r="J9705">
        <v>13674</v>
      </c>
    </row>
    <row r="9706" spans="1:10" x14ac:dyDescent="0.25">
      <c r="A9706">
        <v>9705</v>
      </c>
      <c r="B9706" t="s">
        <v>9712</v>
      </c>
      <c r="C9706">
        <v>7985</v>
      </c>
      <c r="D9706">
        <v>7983</v>
      </c>
      <c r="E9706">
        <v>129</v>
      </c>
      <c r="F9706">
        <v>16809.406704448829</v>
      </c>
      <c r="G9706">
        <v>11.389867647846661</v>
      </c>
      <c r="H9706">
        <v>14862.34801086305</v>
      </c>
      <c r="I9706">
        <v>13597</v>
      </c>
      <c r="J9706">
        <v>13595</v>
      </c>
    </row>
    <row r="9707" spans="1:10" x14ac:dyDescent="0.25">
      <c r="A9707">
        <v>9706</v>
      </c>
      <c r="B9707" t="s">
        <v>9713</v>
      </c>
      <c r="C9707">
        <v>7985</v>
      </c>
      <c r="D9707">
        <v>7952</v>
      </c>
      <c r="E9707">
        <v>130</v>
      </c>
      <c r="F9707">
        <v>16828.075289056</v>
      </c>
      <c r="G9707">
        <v>13.37331050453186</v>
      </c>
      <c r="H9707">
        <v>12760.18320548223</v>
      </c>
      <c r="I9707">
        <v>13597</v>
      </c>
      <c r="J9707">
        <v>13560</v>
      </c>
    </row>
    <row r="9708" spans="1:10" x14ac:dyDescent="0.25">
      <c r="A9708">
        <v>9707</v>
      </c>
      <c r="B9708" t="s">
        <v>9714</v>
      </c>
      <c r="C9708">
        <v>7985</v>
      </c>
      <c r="D9708">
        <v>7972</v>
      </c>
      <c r="E9708">
        <v>131</v>
      </c>
      <c r="F9708">
        <v>16909.84059669646</v>
      </c>
      <c r="G9708">
        <v>12.5311529804203</v>
      </c>
      <c r="H9708">
        <v>13267.563780461171</v>
      </c>
      <c r="I9708">
        <v>13597</v>
      </c>
      <c r="J9708">
        <v>13581</v>
      </c>
    </row>
    <row r="9709" spans="1:10" x14ac:dyDescent="0.25">
      <c r="A9709">
        <v>9708</v>
      </c>
      <c r="B9709" t="s">
        <v>9715</v>
      </c>
      <c r="C9709">
        <v>7985</v>
      </c>
      <c r="D9709">
        <v>8007</v>
      </c>
      <c r="E9709">
        <v>132</v>
      </c>
      <c r="F9709">
        <v>17223.717294827289</v>
      </c>
      <c r="G9709">
        <v>13.15393143221235</v>
      </c>
      <c r="H9709">
        <v>14136.50833318991</v>
      </c>
      <c r="I9709">
        <v>13597</v>
      </c>
      <c r="J9709">
        <v>13620</v>
      </c>
    </row>
    <row r="9710" spans="1:10" x14ac:dyDescent="0.25">
      <c r="A9710">
        <v>9709</v>
      </c>
      <c r="B9710" t="s">
        <v>9716</v>
      </c>
      <c r="C9710">
        <v>7985</v>
      </c>
      <c r="D9710">
        <v>7973</v>
      </c>
      <c r="E9710">
        <v>133</v>
      </c>
      <c r="F9710">
        <v>17248.672474266499</v>
      </c>
      <c r="G9710">
        <v>11.83072488928091</v>
      </c>
      <c r="H9710">
        <v>14242.69500851358</v>
      </c>
      <c r="I9710">
        <v>13597</v>
      </c>
      <c r="J9710">
        <v>13582</v>
      </c>
    </row>
    <row r="9711" spans="1:10" x14ac:dyDescent="0.25">
      <c r="A9711">
        <v>9710</v>
      </c>
      <c r="B9711" t="s">
        <v>9717</v>
      </c>
      <c r="C9711">
        <v>7985</v>
      </c>
      <c r="D9711">
        <v>8066</v>
      </c>
      <c r="E9711">
        <v>134</v>
      </c>
      <c r="F9711">
        <v>17307.286347427351</v>
      </c>
      <c r="G9711">
        <v>12.9062403531629</v>
      </c>
      <c r="H9711">
        <v>15239.349391551879</v>
      </c>
      <c r="I9711">
        <v>13597</v>
      </c>
      <c r="J9711">
        <v>13679</v>
      </c>
    </row>
    <row r="9712" spans="1:10" x14ac:dyDescent="0.25">
      <c r="A9712">
        <v>9711</v>
      </c>
      <c r="B9712" t="s">
        <v>9718</v>
      </c>
      <c r="C9712">
        <v>7985</v>
      </c>
      <c r="D9712">
        <v>8073</v>
      </c>
      <c r="E9712">
        <v>135</v>
      </c>
      <c r="F9712">
        <v>17338.471001391019</v>
      </c>
      <c r="G9712">
        <v>12.929628843635649</v>
      </c>
      <c r="H9712">
        <v>14756.00864195219</v>
      </c>
      <c r="I9712">
        <v>13597</v>
      </c>
      <c r="J9712">
        <v>13686</v>
      </c>
    </row>
    <row r="9713" spans="1:10" x14ac:dyDescent="0.25">
      <c r="A9713">
        <v>9712</v>
      </c>
      <c r="B9713" t="s">
        <v>9719</v>
      </c>
      <c r="C9713">
        <v>7985</v>
      </c>
      <c r="D9713">
        <v>8082</v>
      </c>
      <c r="E9713">
        <v>136</v>
      </c>
      <c r="F9713">
        <v>17477.89041836833</v>
      </c>
      <c r="G9713">
        <v>16.341106073941958</v>
      </c>
      <c r="H9713">
        <v>9986.3468536837918</v>
      </c>
      <c r="I9713">
        <v>13597</v>
      </c>
      <c r="J9713">
        <v>13695</v>
      </c>
    </row>
    <row r="9714" spans="1:10" x14ac:dyDescent="0.25">
      <c r="A9714">
        <v>9713</v>
      </c>
      <c r="B9714" t="s">
        <v>9720</v>
      </c>
      <c r="C9714">
        <v>7985</v>
      </c>
      <c r="D9714">
        <v>7994</v>
      </c>
      <c r="E9714">
        <v>137</v>
      </c>
      <c r="F9714">
        <v>17697.247968278611</v>
      </c>
      <c r="G9714">
        <v>12.055748595719001</v>
      </c>
      <c r="H9714">
        <v>14487.266077094229</v>
      </c>
      <c r="I9714">
        <v>13597</v>
      </c>
      <c r="J9714">
        <v>13606</v>
      </c>
    </row>
    <row r="9715" spans="1:10" x14ac:dyDescent="0.25">
      <c r="A9715">
        <v>9714</v>
      </c>
      <c r="B9715" t="s">
        <v>9721</v>
      </c>
      <c r="C9715">
        <v>7985</v>
      </c>
      <c r="D9715">
        <v>8032</v>
      </c>
      <c r="E9715">
        <v>138</v>
      </c>
      <c r="F9715">
        <v>17703.135603131559</v>
      </c>
      <c r="G9715">
        <v>13.937200575102249</v>
      </c>
      <c r="H9715">
        <v>15323.37154988672</v>
      </c>
      <c r="I9715">
        <v>13597</v>
      </c>
      <c r="J9715">
        <v>13645</v>
      </c>
    </row>
    <row r="9716" spans="1:10" x14ac:dyDescent="0.25">
      <c r="A9716">
        <v>9715</v>
      </c>
      <c r="B9716" t="s">
        <v>9722</v>
      </c>
      <c r="C9716">
        <v>7985</v>
      </c>
      <c r="D9716">
        <v>7962</v>
      </c>
      <c r="E9716">
        <v>139</v>
      </c>
      <c r="F9716">
        <v>18044.06237153447</v>
      </c>
      <c r="G9716">
        <v>13.384430626478601</v>
      </c>
      <c r="H9716">
        <v>14379.48000543023</v>
      </c>
      <c r="I9716">
        <v>13597</v>
      </c>
      <c r="J9716">
        <v>13570</v>
      </c>
    </row>
    <row r="9717" spans="1:10" x14ac:dyDescent="0.25">
      <c r="A9717">
        <v>9716</v>
      </c>
      <c r="B9717" t="s">
        <v>9723</v>
      </c>
      <c r="C9717">
        <v>7985</v>
      </c>
      <c r="D9717">
        <v>7993</v>
      </c>
      <c r="E9717">
        <v>140</v>
      </c>
      <c r="F9717">
        <v>18050.21135959405</v>
      </c>
      <c r="G9717">
        <v>12.317387912667559</v>
      </c>
      <c r="H9717">
        <v>14314.546890837621</v>
      </c>
      <c r="I9717">
        <v>13597</v>
      </c>
      <c r="J9717">
        <v>13605</v>
      </c>
    </row>
    <row r="9718" spans="1:10" x14ac:dyDescent="0.25">
      <c r="A9718">
        <v>9717</v>
      </c>
      <c r="B9718" t="s">
        <v>9724</v>
      </c>
      <c r="C9718">
        <v>7985</v>
      </c>
      <c r="D9718">
        <v>8069</v>
      </c>
      <c r="E9718">
        <v>141</v>
      </c>
      <c r="F9718">
        <v>18288.183167718591</v>
      </c>
      <c r="G9718">
        <v>13.64191296838133</v>
      </c>
      <c r="H9718">
        <v>11060.41971255401</v>
      </c>
      <c r="I9718">
        <v>13597</v>
      </c>
      <c r="J9718">
        <v>13682</v>
      </c>
    </row>
    <row r="9719" spans="1:10" x14ac:dyDescent="0.25">
      <c r="A9719">
        <v>9718</v>
      </c>
      <c r="B9719" t="s">
        <v>9725</v>
      </c>
      <c r="C9719">
        <v>7985</v>
      </c>
      <c r="D9719">
        <v>8085</v>
      </c>
      <c r="E9719">
        <v>142</v>
      </c>
      <c r="F9719">
        <v>18342.570202480201</v>
      </c>
      <c r="G9719">
        <v>14.11373240720105</v>
      </c>
      <c r="H9719">
        <v>13226.760163357931</v>
      </c>
      <c r="I9719">
        <v>13597</v>
      </c>
      <c r="J9719">
        <v>13698</v>
      </c>
    </row>
    <row r="9720" spans="1:10" x14ac:dyDescent="0.25">
      <c r="A9720">
        <v>9719</v>
      </c>
      <c r="B9720" t="s">
        <v>9726</v>
      </c>
      <c r="C9720">
        <v>7985</v>
      </c>
      <c r="D9720">
        <v>8083</v>
      </c>
      <c r="E9720">
        <v>143</v>
      </c>
      <c r="F9720">
        <v>18429.943398881591</v>
      </c>
      <c r="G9720">
        <v>17.06042809679149</v>
      </c>
      <c r="H9720">
        <v>10131.887246759439</v>
      </c>
      <c r="I9720">
        <v>13597</v>
      </c>
      <c r="J9720">
        <v>13696</v>
      </c>
    </row>
    <row r="9721" spans="1:10" x14ac:dyDescent="0.25">
      <c r="A9721">
        <v>9720</v>
      </c>
      <c r="B9721" t="s">
        <v>9727</v>
      </c>
      <c r="C9721">
        <v>7985</v>
      </c>
      <c r="D9721">
        <v>8079</v>
      </c>
      <c r="E9721">
        <v>144</v>
      </c>
      <c r="F9721">
        <v>18508.842423486141</v>
      </c>
      <c r="G9721">
        <v>13.80740741020699</v>
      </c>
      <c r="H9721">
        <v>10985.59103145369</v>
      </c>
      <c r="I9721">
        <v>13597</v>
      </c>
      <c r="J9721">
        <v>13692</v>
      </c>
    </row>
    <row r="9722" spans="1:10" x14ac:dyDescent="0.25">
      <c r="A9722">
        <v>9721</v>
      </c>
      <c r="B9722" t="s">
        <v>9728</v>
      </c>
      <c r="C9722">
        <v>7985</v>
      </c>
      <c r="D9722">
        <v>8086</v>
      </c>
      <c r="E9722">
        <v>145</v>
      </c>
      <c r="F9722">
        <v>18644.495334614741</v>
      </c>
      <c r="G9722">
        <v>14.415657539335591</v>
      </c>
      <c r="H9722">
        <v>13501.397562059081</v>
      </c>
      <c r="I9722">
        <v>13597</v>
      </c>
      <c r="J9722">
        <v>13699</v>
      </c>
    </row>
    <row r="9723" spans="1:10" x14ac:dyDescent="0.25">
      <c r="A9723">
        <v>9722</v>
      </c>
      <c r="B9723" t="s">
        <v>9729</v>
      </c>
      <c r="C9723">
        <v>7985</v>
      </c>
      <c r="D9723">
        <v>8043</v>
      </c>
      <c r="E9723">
        <v>146</v>
      </c>
      <c r="F9723">
        <v>18728.825010342331</v>
      </c>
      <c r="G9723">
        <v>14.59605459000262</v>
      </c>
      <c r="H9723">
        <v>16221.58781384022</v>
      </c>
      <c r="I9723">
        <v>13597</v>
      </c>
      <c r="J9723">
        <v>13656</v>
      </c>
    </row>
    <row r="9724" spans="1:10" x14ac:dyDescent="0.25">
      <c r="A9724">
        <v>9723</v>
      </c>
      <c r="B9724" t="s">
        <v>9730</v>
      </c>
      <c r="C9724">
        <v>7985</v>
      </c>
      <c r="D9724">
        <v>8033</v>
      </c>
      <c r="E9724">
        <v>147</v>
      </c>
      <c r="F9724">
        <v>18752.269974116851</v>
      </c>
      <c r="G9724">
        <v>14.986334946087551</v>
      </c>
      <c r="H9724">
        <v>16229.63007015215</v>
      </c>
      <c r="I9724">
        <v>13597</v>
      </c>
      <c r="J9724">
        <v>13646</v>
      </c>
    </row>
    <row r="9725" spans="1:10" x14ac:dyDescent="0.25">
      <c r="A9725">
        <v>9724</v>
      </c>
      <c r="B9725" t="s">
        <v>9731</v>
      </c>
      <c r="C9725">
        <v>7985</v>
      </c>
      <c r="D9725">
        <v>8074</v>
      </c>
      <c r="E9725">
        <v>148</v>
      </c>
      <c r="F9725">
        <v>18870.827014789229</v>
      </c>
      <c r="G9725">
        <v>14.07889585368431</v>
      </c>
      <c r="H9725">
        <v>16730.02508077335</v>
      </c>
      <c r="I9725">
        <v>13597</v>
      </c>
      <c r="J9725">
        <v>13687</v>
      </c>
    </row>
    <row r="9726" spans="1:10" x14ac:dyDescent="0.25">
      <c r="A9726">
        <v>9725</v>
      </c>
      <c r="B9726" t="s">
        <v>9732</v>
      </c>
      <c r="C9726">
        <v>7985</v>
      </c>
      <c r="D9726">
        <v>8067</v>
      </c>
      <c r="E9726">
        <v>149</v>
      </c>
      <c r="F9726">
        <v>18979.066404239569</v>
      </c>
      <c r="G9726">
        <v>14.931405685937269</v>
      </c>
      <c r="H9726">
        <v>16708.426548569649</v>
      </c>
      <c r="I9726">
        <v>13597</v>
      </c>
      <c r="J9726">
        <v>13680</v>
      </c>
    </row>
    <row r="9727" spans="1:10" x14ac:dyDescent="0.25">
      <c r="A9727">
        <v>9726</v>
      </c>
      <c r="B9727" t="s">
        <v>9733</v>
      </c>
      <c r="C9727">
        <v>7985</v>
      </c>
      <c r="D9727">
        <v>8084</v>
      </c>
      <c r="E9727">
        <v>150</v>
      </c>
      <c r="F9727">
        <v>19335.66419370467</v>
      </c>
      <c r="G9727">
        <v>17.739718692908799</v>
      </c>
      <c r="H9727">
        <v>10245.400596136729</v>
      </c>
      <c r="I9727">
        <v>13597</v>
      </c>
      <c r="J9727">
        <v>13697</v>
      </c>
    </row>
    <row r="9728" spans="1:10" x14ac:dyDescent="0.25">
      <c r="A9728">
        <v>9727</v>
      </c>
      <c r="B9728" t="s">
        <v>9734</v>
      </c>
      <c r="C9728">
        <v>7985</v>
      </c>
      <c r="D9728">
        <v>8020</v>
      </c>
      <c r="E9728">
        <v>151</v>
      </c>
      <c r="F9728">
        <v>19548.286327152859</v>
      </c>
      <c r="G9728">
        <v>15.78235129912356</v>
      </c>
      <c r="H9728">
        <v>16763.692634632109</v>
      </c>
      <c r="I9728">
        <v>13597</v>
      </c>
      <c r="J9728">
        <v>13633</v>
      </c>
    </row>
    <row r="9729" spans="1:10" x14ac:dyDescent="0.25">
      <c r="A9729">
        <v>9728</v>
      </c>
      <c r="B9729" t="s">
        <v>9735</v>
      </c>
      <c r="C9729">
        <v>7985</v>
      </c>
      <c r="D9729">
        <v>8057</v>
      </c>
      <c r="E9729">
        <v>152</v>
      </c>
      <c r="F9729">
        <v>19587.413299236341</v>
      </c>
      <c r="G9729">
        <v>15.53975258093404</v>
      </c>
      <c r="H9729">
        <v>16907.789084895128</v>
      </c>
      <c r="I9729">
        <v>13597</v>
      </c>
      <c r="J9729">
        <v>13670</v>
      </c>
    </row>
    <row r="9730" spans="1:10" x14ac:dyDescent="0.25">
      <c r="A9730">
        <v>9729</v>
      </c>
      <c r="B9730" t="s">
        <v>9736</v>
      </c>
      <c r="C9730">
        <v>7985</v>
      </c>
      <c r="D9730">
        <v>8044</v>
      </c>
      <c r="E9730">
        <v>153</v>
      </c>
      <c r="F9730">
        <v>20122.8685851187</v>
      </c>
      <c r="G9730">
        <v>16.075207866816399</v>
      </c>
      <c r="H9730">
        <v>16907.237140180161</v>
      </c>
      <c r="I9730">
        <v>13597</v>
      </c>
      <c r="J9730">
        <v>13657</v>
      </c>
    </row>
    <row r="9731" spans="1:10" x14ac:dyDescent="0.25">
      <c r="A9731">
        <v>9730</v>
      </c>
      <c r="B9731" t="s">
        <v>9737</v>
      </c>
      <c r="C9731">
        <v>7985</v>
      </c>
      <c r="D9731">
        <v>8045</v>
      </c>
      <c r="E9731">
        <v>154</v>
      </c>
      <c r="F9731">
        <v>20849.98026900749</v>
      </c>
      <c r="G9731">
        <v>17.084045240978192</v>
      </c>
      <c r="H9731">
        <v>17967.75167122695</v>
      </c>
      <c r="I9731">
        <v>13597</v>
      </c>
      <c r="J9731">
        <v>13658</v>
      </c>
    </row>
    <row r="9732" spans="1:10" x14ac:dyDescent="0.25">
      <c r="A9732">
        <v>9731</v>
      </c>
      <c r="B9732" t="s">
        <v>9738</v>
      </c>
      <c r="C9732">
        <v>7985</v>
      </c>
      <c r="D9732">
        <v>8087</v>
      </c>
      <c r="E9732">
        <v>155</v>
      </c>
      <c r="F9732">
        <v>21345.26508547071</v>
      </c>
      <c r="G9732">
        <v>16.263020012527431</v>
      </c>
      <c r="H9732">
        <v>18417.828203899331</v>
      </c>
      <c r="I9732">
        <v>13597</v>
      </c>
      <c r="J9732">
        <v>13700</v>
      </c>
    </row>
    <row r="9733" spans="1:10" x14ac:dyDescent="0.25">
      <c r="A9733">
        <v>9732</v>
      </c>
      <c r="B9733" t="s">
        <v>9739</v>
      </c>
      <c r="C9733">
        <v>7985</v>
      </c>
      <c r="D9733">
        <v>8080</v>
      </c>
      <c r="E9733">
        <v>156</v>
      </c>
      <c r="F9733">
        <v>21741.458789558252</v>
      </c>
      <c r="G9733">
        <v>16.231869684761079</v>
      </c>
      <c r="H9733">
        <v>18956.96283692414</v>
      </c>
      <c r="I9733">
        <v>13597</v>
      </c>
      <c r="J9733">
        <v>13693</v>
      </c>
    </row>
    <row r="9734" spans="1:10" x14ac:dyDescent="0.25">
      <c r="A9734">
        <v>9733</v>
      </c>
      <c r="B9734" t="s">
        <v>9740</v>
      </c>
      <c r="C9734">
        <v>7985</v>
      </c>
      <c r="D9734">
        <v>8090</v>
      </c>
      <c r="E9734">
        <v>157</v>
      </c>
      <c r="F9734">
        <v>22201.58869311542</v>
      </c>
      <c r="G9734">
        <v>16.728086025189739</v>
      </c>
      <c r="H9734">
        <v>18013.957199489771</v>
      </c>
      <c r="I9734">
        <v>13597</v>
      </c>
      <c r="J9734">
        <v>13703</v>
      </c>
    </row>
    <row r="9735" spans="1:10" x14ac:dyDescent="0.25">
      <c r="A9735">
        <v>9734</v>
      </c>
      <c r="B9735" t="s">
        <v>9741</v>
      </c>
      <c r="C9735">
        <v>7985</v>
      </c>
      <c r="D9735">
        <v>8094</v>
      </c>
      <c r="E9735">
        <v>158</v>
      </c>
      <c r="F9735">
        <v>23168.347607267449</v>
      </c>
      <c r="G9735">
        <v>17.453155210803761</v>
      </c>
      <c r="H9735">
        <v>18275.653990779629</v>
      </c>
      <c r="I9735">
        <v>13597</v>
      </c>
      <c r="J9735">
        <v>13707</v>
      </c>
    </row>
    <row r="9736" spans="1:10" x14ac:dyDescent="0.25">
      <c r="A9736">
        <v>9735</v>
      </c>
      <c r="B9736" t="s">
        <v>9742</v>
      </c>
      <c r="C9736">
        <v>7985</v>
      </c>
      <c r="D9736">
        <v>8091</v>
      </c>
      <c r="E9736">
        <v>159</v>
      </c>
      <c r="F9736">
        <v>23451.862532453611</v>
      </c>
      <c r="G9736">
        <v>18.36961745951033</v>
      </c>
      <c r="H9736">
        <v>20291.92645157834</v>
      </c>
      <c r="I9736">
        <v>13597</v>
      </c>
      <c r="J9736">
        <v>13704</v>
      </c>
    </row>
    <row r="9737" spans="1:10" x14ac:dyDescent="0.25">
      <c r="A9737">
        <v>9736</v>
      </c>
      <c r="B9737" t="s">
        <v>9743</v>
      </c>
      <c r="C9737">
        <v>7985</v>
      </c>
      <c r="D9737">
        <v>8088</v>
      </c>
      <c r="E9737">
        <v>160</v>
      </c>
      <c r="F9737">
        <v>23529.47181355604</v>
      </c>
      <c r="G9737">
        <v>18.447226740612759</v>
      </c>
      <c r="H9737">
        <v>20357.68125656504</v>
      </c>
      <c r="I9737">
        <v>13597</v>
      </c>
      <c r="J9737">
        <v>13701</v>
      </c>
    </row>
    <row r="9738" spans="1:10" x14ac:dyDescent="0.25">
      <c r="A9738">
        <v>9737</v>
      </c>
      <c r="B9738" t="s">
        <v>9744</v>
      </c>
      <c r="C9738">
        <v>7985</v>
      </c>
      <c r="D9738">
        <v>8092</v>
      </c>
      <c r="E9738">
        <v>161</v>
      </c>
      <c r="F9738">
        <v>23881.437316732419</v>
      </c>
      <c r="G9738">
        <v>18.79919224378914</v>
      </c>
      <c r="H9738">
        <v>20652.344163219779</v>
      </c>
      <c r="I9738">
        <v>13597</v>
      </c>
      <c r="J9738">
        <v>13705</v>
      </c>
    </row>
    <row r="9739" spans="1:10" x14ac:dyDescent="0.25">
      <c r="A9739">
        <v>9738</v>
      </c>
      <c r="B9739" t="s">
        <v>9745</v>
      </c>
      <c r="C9739">
        <v>7985</v>
      </c>
      <c r="D9739">
        <v>8075</v>
      </c>
      <c r="E9739">
        <v>162</v>
      </c>
      <c r="F9739">
        <v>23897.731570321259</v>
      </c>
      <c r="G9739">
        <v>17.856763419155609</v>
      </c>
      <c r="H9739">
        <v>20720.205575519991</v>
      </c>
      <c r="I9739">
        <v>13597</v>
      </c>
      <c r="J9739">
        <v>13688</v>
      </c>
    </row>
    <row r="9740" spans="1:10" x14ac:dyDescent="0.25">
      <c r="A9740">
        <v>9739</v>
      </c>
      <c r="B9740" t="s">
        <v>9746</v>
      </c>
      <c r="C9740">
        <v>7985</v>
      </c>
      <c r="D9740">
        <v>8095</v>
      </c>
      <c r="E9740">
        <v>163</v>
      </c>
      <c r="F9740">
        <v>24165.933831060509</v>
      </c>
      <c r="G9740">
        <v>18.201344878648548</v>
      </c>
      <c r="H9740">
        <v>18791.148210255389</v>
      </c>
      <c r="I9740">
        <v>13597</v>
      </c>
      <c r="J9740">
        <v>13709</v>
      </c>
    </row>
    <row r="9741" spans="1:10" x14ac:dyDescent="0.25">
      <c r="A9741">
        <v>9740</v>
      </c>
      <c r="B9741" t="s">
        <v>9747</v>
      </c>
      <c r="C9741">
        <v>7985</v>
      </c>
      <c r="D9741">
        <v>8089</v>
      </c>
      <c r="E9741">
        <v>164</v>
      </c>
      <c r="F9741">
        <v>24652.15802185221</v>
      </c>
      <c r="G9741">
        <v>18.61051490234804</v>
      </c>
      <c r="H9741">
        <v>20955.516929894871</v>
      </c>
      <c r="I9741">
        <v>13597</v>
      </c>
      <c r="J9741">
        <v>13702</v>
      </c>
    </row>
    <row r="9742" spans="1:10" x14ac:dyDescent="0.25">
      <c r="A9742">
        <v>9741</v>
      </c>
      <c r="B9742" t="s">
        <v>9748</v>
      </c>
      <c r="C9742">
        <v>7985</v>
      </c>
      <c r="D9742">
        <v>8081</v>
      </c>
      <c r="E9742">
        <v>165</v>
      </c>
      <c r="F9742">
        <v>24686.768069888491</v>
      </c>
      <c r="G9742">
        <v>18.440851645008749</v>
      </c>
      <c r="H9742">
        <v>21359.330921883451</v>
      </c>
      <c r="I9742">
        <v>13597</v>
      </c>
      <c r="J9742">
        <v>13694</v>
      </c>
    </row>
    <row r="9743" spans="1:10" x14ac:dyDescent="0.25">
      <c r="A9743">
        <v>9742</v>
      </c>
      <c r="B9743" t="s">
        <v>9749</v>
      </c>
      <c r="C9743">
        <v>7985</v>
      </c>
      <c r="D9743">
        <v>8093</v>
      </c>
      <c r="E9743">
        <v>166</v>
      </c>
      <c r="F9743">
        <v>24736.567317648969</v>
      </c>
      <c r="G9743">
        <v>18.6949241981448</v>
      </c>
      <c r="H9743">
        <v>20929.1821304896</v>
      </c>
      <c r="I9743">
        <v>13597</v>
      </c>
      <c r="J9743">
        <v>13706</v>
      </c>
    </row>
    <row r="9744" spans="1:10" x14ac:dyDescent="0.25">
      <c r="A9744">
        <v>9743</v>
      </c>
      <c r="B9744" t="s">
        <v>9750</v>
      </c>
      <c r="C9744">
        <v>7985</v>
      </c>
      <c r="D9744">
        <v>8076</v>
      </c>
      <c r="E9744">
        <v>167</v>
      </c>
      <c r="F9744">
        <v>24971.140719814441</v>
      </c>
      <c r="G9744">
        <v>18.65413113245322</v>
      </c>
      <c r="H9744">
        <v>21585.3093696697</v>
      </c>
      <c r="I9744">
        <v>13597</v>
      </c>
      <c r="J9744">
        <v>13689</v>
      </c>
    </row>
    <row r="9745" spans="1:10" x14ac:dyDescent="0.25">
      <c r="A9745">
        <v>9744</v>
      </c>
      <c r="B9745" t="s">
        <v>9751</v>
      </c>
      <c r="C9745">
        <v>7985</v>
      </c>
      <c r="D9745">
        <v>7995</v>
      </c>
      <c r="E9745">
        <v>168</v>
      </c>
      <c r="F9745">
        <v>26368.510850983239</v>
      </c>
      <c r="G9745">
        <v>22.602575822953931</v>
      </c>
      <c r="H9745">
        <v>21560.910826892348</v>
      </c>
      <c r="I9745">
        <v>13597</v>
      </c>
      <c r="J9745">
        <v>13608</v>
      </c>
    </row>
    <row r="9746" spans="1:10" x14ac:dyDescent="0.25">
      <c r="A9746">
        <v>9745</v>
      </c>
      <c r="B9746" t="s">
        <v>9752</v>
      </c>
      <c r="C9746">
        <v>7986</v>
      </c>
      <c r="D9746">
        <v>7986</v>
      </c>
      <c r="E9746">
        <v>1</v>
      </c>
      <c r="F9746">
        <v>0</v>
      </c>
      <c r="G9746">
        <v>0</v>
      </c>
      <c r="H9746">
        <v>0</v>
      </c>
      <c r="I9746">
        <v>13598</v>
      </c>
      <c r="J9746">
        <v>13598</v>
      </c>
    </row>
    <row r="9747" spans="1:10" x14ac:dyDescent="0.25">
      <c r="A9747">
        <v>9746</v>
      </c>
      <c r="B9747" t="s">
        <v>9753</v>
      </c>
      <c r="C9747">
        <v>7986</v>
      </c>
      <c r="D9747">
        <v>7999</v>
      </c>
      <c r="E9747">
        <v>2</v>
      </c>
      <c r="F9747">
        <v>1105.2839371837799</v>
      </c>
      <c r="G9747">
        <v>0.93581567891738016</v>
      </c>
      <c r="H9747">
        <v>767.94380332813387</v>
      </c>
      <c r="I9747">
        <v>13598</v>
      </c>
      <c r="J9747">
        <v>13612</v>
      </c>
    </row>
    <row r="9748" spans="1:10" x14ac:dyDescent="0.25">
      <c r="A9748">
        <v>9747</v>
      </c>
      <c r="B9748" t="s">
        <v>9754</v>
      </c>
      <c r="C9748">
        <v>7986</v>
      </c>
      <c r="D9748">
        <v>7987</v>
      </c>
      <c r="E9748">
        <v>3</v>
      </c>
      <c r="F9748">
        <v>1157.656363865344</v>
      </c>
      <c r="G9748">
        <v>0.97509499892855345</v>
      </c>
      <c r="H9748">
        <v>880.25244812631661</v>
      </c>
      <c r="I9748">
        <v>13598</v>
      </c>
      <c r="J9748">
        <v>13599</v>
      </c>
    </row>
    <row r="9749" spans="1:10" x14ac:dyDescent="0.25">
      <c r="A9749">
        <v>9748</v>
      </c>
      <c r="B9749" t="s">
        <v>9755</v>
      </c>
      <c r="C9749">
        <v>7986</v>
      </c>
      <c r="D9749">
        <v>8000</v>
      </c>
      <c r="E9749">
        <v>4</v>
      </c>
      <c r="F9749">
        <v>1373.368557558671</v>
      </c>
      <c r="G9749">
        <v>1.3733685575586689</v>
      </c>
      <c r="H9749">
        <v>1280.5711560025391</v>
      </c>
      <c r="I9749">
        <v>13598</v>
      </c>
      <c r="J9749">
        <v>13613</v>
      </c>
    </row>
    <row r="9750" spans="1:10" x14ac:dyDescent="0.25">
      <c r="A9750">
        <v>9749</v>
      </c>
      <c r="B9750" t="s">
        <v>9756</v>
      </c>
      <c r="C9750">
        <v>7986</v>
      </c>
      <c r="D9750">
        <v>7988</v>
      </c>
      <c r="E9750">
        <v>5</v>
      </c>
      <c r="F9750">
        <v>1893.2050337778619</v>
      </c>
      <c r="G9750">
        <v>1.5267565013629441</v>
      </c>
      <c r="H9750">
        <v>1565.362045298398</v>
      </c>
      <c r="I9750">
        <v>13598</v>
      </c>
      <c r="J9750">
        <v>13600</v>
      </c>
    </row>
    <row r="9751" spans="1:10" x14ac:dyDescent="0.25">
      <c r="A9751">
        <v>9750</v>
      </c>
      <c r="B9751" t="s">
        <v>9757</v>
      </c>
      <c r="C9751">
        <v>7986</v>
      </c>
      <c r="D9751">
        <v>8011</v>
      </c>
      <c r="E9751">
        <v>6</v>
      </c>
      <c r="F9751">
        <v>2307.3181311579679</v>
      </c>
      <c r="G9751">
        <v>2.307318131157964</v>
      </c>
      <c r="H9751">
        <v>2206.717560699693</v>
      </c>
      <c r="I9751">
        <v>13598</v>
      </c>
      <c r="J9751">
        <v>13624</v>
      </c>
    </row>
    <row r="9752" spans="1:10" x14ac:dyDescent="0.25">
      <c r="A9752">
        <v>9751</v>
      </c>
      <c r="B9752" t="s">
        <v>9758</v>
      </c>
      <c r="C9752">
        <v>7986</v>
      </c>
      <c r="D9752">
        <v>7977</v>
      </c>
      <c r="E9752">
        <v>7</v>
      </c>
      <c r="F9752">
        <v>2530.4020458337018</v>
      </c>
      <c r="G9752">
        <v>2.0030456392429872</v>
      </c>
      <c r="H9752">
        <v>2166.4939111364251</v>
      </c>
      <c r="I9752">
        <v>13598</v>
      </c>
      <c r="J9752">
        <v>13589</v>
      </c>
    </row>
    <row r="9753" spans="1:10" x14ac:dyDescent="0.25">
      <c r="A9753">
        <v>9752</v>
      </c>
      <c r="B9753" t="s">
        <v>9759</v>
      </c>
      <c r="C9753">
        <v>7986</v>
      </c>
      <c r="D9753">
        <v>8010</v>
      </c>
      <c r="E9753">
        <v>8</v>
      </c>
      <c r="F9753">
        <v>2828.9704919350888</v>
      </c>
      <c r="G9753">
        <v>2.5042521401405149</v>
      </c>
      <c r="H9753">
        <v>1882.406443866872</v>
      </c>
      <c r="I9753">
        <v>13598</v>
      </c>
      <c r="J9753">
        <v>13623</v>
      </c>
    </row>
    <row r="9754" spans="1:10" x14ac:dyDescent="0.25">
      <c r="A9754">
        <v>9753</v>
      </c>
      <c r="B9754" t="s">
        <v>9760</v>
      </c>
      <c r="C9754">
        <v>7986</v>
      </c>
      <c r="D9754">
        <v>7976</v>
      </c>
      <c r="E9754">
        <v>9</v>
      </c>
      <c r="F9754">
        <v>3028.0121512983419</v>
      </c>
      <c r="G9754">
        <v>2.5387408616051168</v>
      </c>
      <c r="H9754">
        <v>1777.0328981344039</v>
      </c>
      <c r="I9754">
        <v>13598</v>
      </c>
      <c r="J9754">
        <v>13588</v>
      </c>
    </row>
    <row r="9755" spans="1:10" x14ac:dyDescent="0.25">
      <c r="A9755">
        <v>9754</v>
      </c>
      <c r="B9755" t="s">
        <v>9761</v>
      </c>
      <c r="C9755">
        <v>7986</v>
      </c>
      <c r="D9755">
        <v>8001</v>
      </c>
      <c r="E9755">
        <v>10</v>
      </c>
      <c r="F9755">
        <v>3152.3594914197488</v>
      </c>
      <c r="G9755">
        <v>2.693374759309088</v>
      </c>
      <c r="H9755">
        <v>2601.7667354668961</v>
      </c>
      <c r="I9755">
        <v>13598</v>
      </c>
      <c r="J9755">
        <v>13614</v>
      </c>
    </row>
    <row r="9756" spans="1:10" x14ac:dyDescent="0.25">
      <c r="A9756">
        <v>9755</v>
      </c>
      <c r="B9756" t="s">
        <v>9762</v>
      </c>
      <c r="C9756">
        <v>7986</v>
      </c>
      <c r="D9756">
        <v>8023</v>
      </c>
      <c r="E9756">
        <v>11</v>
      </c>
      <c r="F9756">
        <v>3167.1637913794789</v>
      </c>
      <c r="G9756">
        <v>3.1671637913794739</v>
      </c>
      <c r="H9756">
        <v>2859.506755795911</v>
      </c>
      <c r="I9756">
        <v>13598</v>
      </c>
      <c r="J9756">
        <v>13636</v>
      </c>
    </row>
    <row r="9757" spans="1:10" x14ac:dyDescent="0.25">
      <c r="A9757">
        <v>9756</v>
      </c>
      <c r="B9757" t="s">
        <v>9763</v>
      </c>
      <c r="C9757">
        <v>7986</v>
      </c>
      <c r="D9757">
        <v>7978</v>
      </c>
      <c r="E9757">
        <v>12</v>
      </c>
      <c r="F9757">
        <v>3339.9085975530479</v>
      </c>
      <c r="G9757">
        <v>2.8506373078598219</v>
      </c>
      <c r="H9757">
        <v>2864.6908787986681</v>
      </c>
      <c r="I9757">
        <v>13598</v>
      </c>
      <c r="J9757">
        <v>13590</v>
      </c>
    </row>
    <row r="9758" spans="1:10" x14ac:dyDescent="0.25">
      <c r="A9758">
        <v>9757</v>
      </c>
      <c r="B9758" t="s">
        <v>9764</v>
      </c>
      <c r="C9758">
        <v>7986</v>
      </c>
      <c r="D9758">
        <v>7985</v>
      </c>
      <c r="E9758">
        <v>13</v>
      </c>
      <c r="F9758">
        <v>3503.3917744410451</v>
      </c>
      <c r="G9758">
        <v>3.1505156146789268</v>
      </c>
      <c r="H9758">
        <v>2020.7539581317169</v>
      </c>
      <c r="I9758">
        <v>13598</v>
      </c>
      <c r="J9758">
        <v>13597</v>
      </c>
    </row>
    <row r="9759" spans="1:10" x14ac:dyDescent="0.25">
      <c r="A9759">
        <v>9758</v>
      </c>
      <c r="B9759" t="s">
        <v>9765</v>
      </c>
      <c r="C9759">
        <v>7986</v>
      </c>
      <c r="D9759">
        <v>8021</v>
      </c>
      <c r="E9759">
        <v>14</v>
      </c>
      <c r="F9759">
        <v>3568.6291999734181</v>
      </c>
      <c r="G9759">
        <v>3.1631431537313679</v>
      </c>
      <c r="H9759">
        <v>2810.8942168137642</v>
      </c>
      <c r="I9759">
        <v>13598</v>
      </c>
      <c r="J9759">
        <v>13634</v>
      </c>
    </row>
    <row r="9760" spans="1:10" x14ac:dyDescent="0.25">
      <c r="A9760">
        <v>9759</v>
      </c>
      <c r="B9760" t="s">
        <v>9766</v>
      </c>
      <c r="C9760">
        <v>7986</v>
      </c>
      <c r="D9760">
        <v>7998</v>
      </c>
      <c r="E9760">
        <v>15</v>
      </c>
      <c r="F9760">
        <v>3812.891069170254</v>
      </c>
      <c r="G9760">
        <v>3.2450915917649872</v>
      </c>
      <c r="H9760">
        <v>2282.4896821926968</v>
      </c>
      <c r="I9760">
        <v>13598</v>
      </c>
      <c r="J9760">
        <v>13611</v>
      </c>
    </row>
    <row r="9761" spans="1:10" x14ac:dyDescent="0.25">
      <c r="A9761">
        <v>9760</v>
      </c>
      <c r="B9761" t="s">
        <v>9767</v>
      </c>
      <c r="C9761">
        <v>7986</v>
      </c>
      <c r="D9761">
        <v>8036</v>
      </c>
      <c r="E9761">
        <v>16</v>
      </c>
      <c r="F9761">
        <v>3818.935221368492</v>
      </c>
      <c r="G9761">
        <v>3.81893522136849</v>
      </c>
      <c r="H9761">
        <v>3672.4576309743038</v>
      </c>
      <c r="I9761">
        <v>13598</v>
      </c>
      <c r="J9761">
        <v>13649</v>
      </c>
    </row>
    <row r="9762" spans="1:10" x14ac:dyDescent="0.25">
      <c r="A9762">
        <v>9761</v>
      </c>
      <c r="B9762" t="s">
        <v>9768</v>
      </c>
      <c r="C9762">
        <v>7986</v>
      </c>
      <c r="D9762">
        <v>7989</v>
      </c>
      <c r="E9762">
        <v>17</v>
      </c>
      <c r="F9762">
        <v>4149.9765155535488</v>
      </c>
      <c r="G9762">
        <v>3.4204356341305728</v>
      </c>
      <c r="H9762">
        <v>2995.5378908311068</v>
      </c>
      <c r="I9762">
        <v>13598</v>
      </c>
      <c r="J9762">
        <v>13601</v>
      </c>
    </row>
    <row r="9763" spans="1:10" x14ac:dyDescent="0.25">
      <c r="A9763">
        <v>9762</v>
      </c>
      <c r="B9763" t="s">
        <v>9769</v>
      </c>
      <c r="C9763">
        <v>7986</v>
      </c>
      <c r="D9763">
        <v>7975</v>
      </c>
      <c r="E9763">
        <v>18</v>
      </c>
      <c r="F9763">
        <v>4172.7374246939971</v>
      </c>
      <c r="G9763">
        <v>3.440468499384377</v>
      </c>
      <c r="H9763">
        <v>1141.8765938060931</v>
      </c>
      <c r="I9763">
        <v>13598</v>
      </c>
      <c r="J9763">
        <v>13587</v>
      </c>
    </row>
    <row r="9764" spans="1:10" x14ac:dyDescent="0.25">
      <c r="A9764">
        <v>9763</v>
      </c>
      <c r="B9764" t="s">
        <v>9770</v>
      </c>
      <c r="C9764">
        <v>7986</v>
      </c>
      <c r="D9764">
        <v>8022</v>
      </c>
      <c r="E9764">
        <v>19</v>
      </c>
      <c r="F9764">
        <v>4233.7187181498284</v>
      </c>
      <c r="G9764">
        <v>4.2337187181498219</v>
      </c>
      <c r="H9764">
        <v>3084.2715250130318</v>
      </c>
      <c r="I9764">
        <v>13598</v>
      </c>
      <c r="J9764">
        <v>13635</v>
      </c>
    </row>
    <row r="9765" spans="1:10" x14ac:dyDescent="0.25">
      <c r="A9765">
        <v>9764</v>
      </c>
      <c r="B9765" t="s">
        <v>9771</v>
      </c>
      <c r="C9765">
        <v>7986</v>
      </c>
      <c r="D9765">
        <v>8012</v>
      </c>
      <c r="E9765">
        <v>20</v>
      </c>
      <c r="F9765">
        <v>4266.5530592370969</v>
      </c>
      <c r="G9765">
        <v>3.3668016805217169</v>
      </c>
      <c r="H9765">
        <v>3587.471681022661</v>
      </c>
      <c r="I9765">
        <v>13598</v>
      </c>
      <c r="J9765">
        <v>13625</v>
      </c>
    </row>
    <row r="9766" spans="1:10" x14ac:dyDescent="0.25">
      <c r="A9766">
        <v>9765</v>
      </c>
      <c r="B9766" t="s">
        <v>9772</v>
      </c>
      <c r="C9766">
        <v>7986</v>
      </c>
      <c r="D9766">
        <v>7974</v>
      </c>
      <c r="E9766">
        <v>21</v>
      </c>
      <c r="F9766">
        <v>4553.0158813415064</v>
      </c>
      <c r="G9766">
        <v>3.9792855273116099</v>
      </c>
      <c r="H9766">
        <v>1983.8298375073609</v>
      </c>
      <c r="I9766">
        <v>13598</v>
      </c>
      <c r="J9766">
        <v>13586</v>
      </c>
    </row>
    <row r="9767" spans="1:10" x14ac:dyDescent="0.25">
      <c r="A9767">
        <v>9766</v>
      </c>
      <c r="B9767" t="s">
        <v>9773</v>
      </c>
      <c r="C9767">
        <v>7986</v>
      </c>
      <c r="D9767">
        <v>7958</v>
      </c>
      <c r="E9767">
        <v>22</v>
      </c>
      <c r="F9767">
        <v>4557.5263761254228</v>
      </c>
      <c r="G9767">
        <v>3.5191709934533009</v>
      </c>
      <c r="H9767">
        <v>3496.980742784272</v>
      </c>
      <c r="I9767">
        <v>13598</v>
      </c>
      <c r="J9767">
        <v>13566</v>
      </c>
    </row>
    <row r="9768" spans="1:10" x14ac:dyDescent="0.25">
      <c r="A9768">
        <v>9767</v>
      </c>
      <c r="B9768" t="s">
        <v>9774</v>
      </c>
      <c r="C9768">
        <v>7986</v>
      </c>
      <c r="D9768">
        <v>8024</v>
      </c>
      <c r="E9768">
        <v>23</v>
      </c>
      <c r="F9768">
        <v>4632.6765668987036</v>
      </c>
      <c r="G9768">
        <v>4.6326765668987022</v>
      </c>
      <c r="H9768">
        <v>3805.4153350746301</v>
      </c>
      <c r="I9768">
        <v>13598</v>
      </c>
      <c r="J9768">
        <v>13637</v>
      </c>
    </row>
    <row r="9769" spans="1:10" x14ac:dyDescent="0.25">
      <c r="A9769">
        <v>9768</v>
      </c>
      <c r="B9769" t="s">
        <v>9775</v>
      </c>
      <c r="C9769">
        <v>7986</v>
      </c>
      <c r="D9769">
        <v>8037</v>
      </c>
      <c r="E9769">
        <v>24</v>
      </c>
      <c r="F9769">
        <v>4975.1531301055147</v>
      </c>
      <c r="G9769">
        <v>4.9751531301055127</v>
      </c>
      <c r="H9769">
        <v>4605.5723311087877</v>
      </c>
      <c r="I9769">
        <v>13598</v>
      </c>
      <c r="J9769">
        <v>13650</v>
      </c>
    </row>
    <row r="9770" spans="1:10" x14ac:dyDescent="0.25">
      <c r="A9770">
        <v>9769</v>
      </c>
      <c r="B9770" t="s">
        <v>9776</v>
      </c>
      <c r="C9770">
        <v>7986</v>
      </c>
      <c r="D9770">
        <v>8002</v>
      </c>
      <c r="E9770">
        <v>25</v>
      </c>
      <c r="F9770">
        <v>5086.9820657449418</v>
      </c>
      <c r="G9770">
        <v>4.1192969283548031</v>
      </c>
      <c r="H9770">
        <v>3378.125314831555</v>
      </c>
      <c r="I9770">
        <v>13598</v>
      </c>
      <c r="J9770">
        <v>13615</v>
      </c>
    </row>
    <row r="9771" spans="1:10" x14ac:dyDescent="0.25">
      <c r="A9771">
        <v>9770</v>
      </c>
      <c r="B9771" t="s">
        <v>9777</v>
      </c>
      <c r="C9771">
        <v>7986</v>
      </c>
      <c r="D9771">
        <v>8025</v>
      </c>
      <c r="E9771">
        <v>26</v>
      </c>
      <c r="F9771">
        <v>5115.5410261946963</v>
      </c>
      <c r="G9771">
        <v>4.1622236020141301</v>
      </c>
      <c r="H9771">
        <v>3737.9748060156271</v>
      </c>
      <c r="I9771">
        <v>13598</v>
      </c>
      <c r="J9771">
        <v>13638</v>
      </c>
    </row>
    <row r="9772" spans="1:10" x14ac:dyDescent="0.25">
      <c r="A9772">
        <v>9771</v>
      </c>
      <c r="B9772" t="s">
        <v>9778</v>
      </c>
      <c r="C9772">
        <v>7986</v>
      </c>
      <c r="D9772">
        <v>8013</v>
      </c>
      <c r="E9772">
        <v>27</v>
      </c>
      <c r="F9772">
        <v>5256.9631926676839</v>
      </c>
      <c r="G9772">
        <v>3.9561369800578481</v>
      </c>
      <c r="H9772">
        <v>4483.214908395712</v>
      </c>
      <c r="I9772">
        <v>13598</v>
      </c>
      <c r="J9772">
        <v>13626</v>
      </c>
    </row>
    <row r="9773" spans="1:10" x14ac:dyDescent="0.25">
      <c r="A9773">
        <v>9772</v>
      </c>
      <c r="B9773" t="s">
        <v>9779</v>
      </c>
      <c r="C9773">
        <v>7986</v>
      </c>
      <c r="D9773">
        <v>7957</v>
      </c>
      <c r="E9773">
        <v>28</v>
      </c>
      <c r="F9773">
        <v>5285.2934838635329</v>
      </c>
      <c r="G9773">
        <v>4.6456614266579779</v>
      </c>
      <c r="H9773">
        <v>2873.0087220542732</v>
      </c>
      <c r="I9773">
        <v>13598</v>
      </c>
      <c r="J9773">
        <v>13565</v>
      </c>
    </row>
    <row r="9774" spans="1:10" x14ac:dyDescent="0.25">
      <c r="A9774">
        <v>9773</v>
      </c>
      <c r="B9774" t="s">
        <v>9780</v>
      </c>
      <c r="C9774">
        <v>7986</v>
      </c>
      <c r="D9774">
        <v>8034</v>
      </c>
      <c r="E9774">
        <v>29</v>
      </c>
      <c r="F9774">
        <v>5422.3880435686433</v>
      </c>
      <c r="G9774">
        <v>4.7514430330823094</v>
      </c>
      <c r="H9774">
        <v>4293.213464266455</v>
      </c>
      <c r="I9774">
        <v>13598</v>
      </c>
      <c r="J9774">
        <v>13647</v>
      </c>
    </row>
    <row r="9775" spans="1:10" x14ac:dyDescent="0.25">
      <c r="A9775">
        <v>9774</v>
      </c>
      <c r="B9775" t="s">
        <v>9781</v>
      </c>
      <c r="C9775">
        <v>7986</v>
      </c>
      <c r="D9775">
        <v>8035</v>
      </c>
      <c r="E9775">
        <v>30</v>
      </c>
      <c r="F9775">
        <v>5423.6989810885316</v>
      </c>
      <c r="G9775">
        <v>4.7527539706022033</v>
      </c>
      <c r="H9775">
        <v>4554.660684831355</v>
      </c>
      <c r="I9775">
        <v>13598</v>
      </c>
      <c r="J9775">
        <v>13648</v>
      </c>
    </row>
    <row r="9776" spans="1:10" x14ac:dyDescent="0.25">
      <c r="A9776">
        <v>9775</v>
      </c>
      <c r="B9776" t="s">
        <v>9782</v>
      </c>
      <c r="C9776">
        <v>7986</v>
      </c>
      <c r="D9776">
        <v>7997</v>
      </c>
      <c r="E9776">
        <v>31</v>
      </c>
      <c r="F9776">
        <v>5485.5648978665959</v>
      </c>
      <c r="G9776">
        <v>4.0340314850364249</v>
      </c>
      <c r="H9776">
        <v>3643.1773190930789</v>
      </c>
      <c r="I9776">
        <v>13598</v>
      </c>
      <c r="J9776">
        <v>13610</v>
      </c>
    </row>
    <row r="9777" spans="1:10" x14ac:dyDescent="0.25">
      <c r="A9777">
        <v>9776</v>
      </c>
      <c r="B9777" t="s">
        <v>9783</v>
      </c>
      <c r="C9777">
        <v>7986</v>
      </c>
      <c r="D9777">
        <v>8038</v>
      </c>
      <c r="E9777">
        <v>32</v>
      </c>
      <c r="F9777">
        <v>5487.3065334529319</v>
      </c>
      <c r="G9777">
        <v>5.487306533452931</v>
      </c>
      <c r="H9777">
        <v>4755.8530710846426</v>
      </c>
      <c r="I9777">
        <v>13598</v>
      </c>
      <c r="J9777">
        <v>13651</v>
      </c>
    </row>
    <row r="9778" spans="1:10" x14ac:dyDescent="0.25">
      <c r="A9778">
        <v>9777</v>
      </c>
      <c r="B9778" t="s">
        <v>9784</v>
      </c>
      <c r="C9778">
        <v>7986</v>
      </c>
      <c r="D9778">
        <v>7963</v>
      </c>
      <c r="E9778">
        <v>33</v>
      </c>
      <c r="F9778">
        <v>5594.0129518296271</v>
      </c>
      <c r="G9778">
        <v>5.2411367920675094</v>
      </c>
      <c r="H9778">
        <v>3498.9689707846401</v>
      </c>
      <c r="I9778">
        <v>13598</v>
      </c>
      <c r="J9778">
        <v>13572</v>
      </c>
    </row>
    <row r="9779" spans="1:10" x14ac:dyDescent="0.25">
      <c r="A9779">
        <v>9778</v>
      </c>
      <c r="B9779" t="s">
        <v>9785</v>
      </c>
      <c r="C9779">
        <v>7986</v>
      </c>
      <c r="D9779">
        <v>8050</v>
      </c>
      <c r="E9779">
        <v>34</v>
      </c>
      <c r="F9779">
        <v>5686.0516964756534</v>
      </c>
      <c r="G9779">
        <v>5.6860516964756513</v>
      </c>
      <c r="H9779">
        <v>5258.7558186122242</v>
      </c>
      <c r="I9779">
        <v>13598</v>
      </c>
      <c r="J9779">
        <v>13663</v>
      </c>
    </row>
    <row r="9780" spans="1:10" x14ac:dyDescent="0.25">
      <c r="A9780">
        <v>9779</v>
      </c>
      <c r="B9780" t="s">
        <v>9786</v>
      </c>
      <c r="C9780">
        <v>7986</v>
      </c>
      <c r="D9780">
        <v>8003</v>
      </c>
      <c r="E9780">
        <v>35</v>
      </c>
      <c r="F9780">
        <v>5720.9105851649356</v>
      </c>
      <c r="G9780">
        <v>4.7633922625697966</v>
      </c>
      <c r="H9780">
        <v>4230.73261525624</v>
      </c>
      <c r="I9780">
        <v>13598</v>
      </c>
      <c r="J9780">
        <v>13616</v>
      </c>
    </row>
    <row r="9781" spans="1:10" x14ac:dyDescent="0.25">
      <c r="A9781">
        <v>9780</v>
      </c>
      <c r="B9781" t="s">
        <v>9787</v>
      </c>
      <c r="C9781">
        <v>7986</v>
      </c>
      <c r="D9781">
        <v>7965</v>
      </c>
      <c r="E9781">
        <v>36</v>
      </c>
      <c r="F9781">
        <v>5750.8106007646857</v>
      </c>
      <c r="G9781">
        <v>5.175516881884044</v>
      </c>
      <c r="H9781">
        <v>2229.9458094600232</v>
      </c>
      <c r="I9781">
        <v>13598</v>
      </c>
      <c r="J9781">
        <v>13574</v>
      </c>
    </row>
    <row r="9782" spans="1:10" x14ac:dyDescent="0.25">
      <c r="A9782">
        <v>9781</v>
      </c>
      <c r="B9782" t="s">
        <v>9788</v>
      </c>
      <c r="C9782">
        <v>7986</v>
      </c>
      <c r="D9782">
        <v>7996</v>
      </c>
      <c r="E9782">
        <v>37</v>
      </c>
      <c r="F9782">
        <v>5758.8001992964273</v>
      </c>
      <c r="G9782">
        <v>4.1419489368833133</v>
      </c>
      <c r="H9782">
        <v>4136.138081868834</v>
      </c>
      <c r="I9782">
        <v>13598</v>
      </c>
      <c r="J9782">
        <v>13609</v>
      </c>
    </row>
    <row r="9783" spans="1:10" x14ac:dyDescent="0.25">
      <c r="A9783">
        <v>9782</v>
      </c>
      <c r="B9783" t="s">
        <v>9789</v>
      </c>
      <c r="C9783">
        <v>7986</v>
      </c>
      <c r="D9783">
        <v>7956</v>
      </c>
      <c r="E9783">
        <v>38</v>
      </c>
      <c r="F9783">
        <v>5903.9854416249436</v>
      </c>
      <c r="G9783">
        <v>5.1096803949790353</v>
      </c>
      <c r="H9783">
        <v>3150.2750610100611</v>
      </c>
      <c r="I9783">
        <v>13598</v>
      </c>
      <c r="J9783">
        <v>13564</v>
      </c>
    </row>
    <row r="9784" spans="1:10" x14ac:dyDescent="0.25">
      <c r="A9784">
        <v>9783</v>
      </c>
      <c r="B9784" t="s">
        <v>9790</v>
      </c>
      <c r="C9784">
        <v>7986</v>
      </c>
      <c r="D9784">
        <v>7948</v>
      </c>
      <c r="E9784">
        <v>39</v>
      </c>
      <c r="F9784">
        <v>6081.0708873181802</v>
      </c>
      <c r="G9784">
        <v>4.6618293768478702</v>
      </c>
      <c r="H9784">
        <v>5630.7168063691461</v>
      </c>
      <c r="I9784">
        <v>13598</v>
      </c>
      <c r="J9784">
        <v>13556</v>
      </c>
    </row>
    <row r="9785" spans="1:10" x14ac:dyDescent="0.25">
      <c r="A9785">
        <v>9784</v>
      </c>
      <c r="B9785" t="s">
        <v>9791</v>
      </c>
      <c r="C9785">
        <v>7986</v>
      </c>
      <c r="D9785">
        <v>8046</v>
      </c>
      <c r="E9785">
        <v>40</v>
      </c>
      <c r="F9785">
        <v>6115.3219502461316</v>
      </c>
      <c r="G9785">
        <v>5.4443769397598007</v>
      </c>
      <c r="H9785">
        <v>5266.2182076996078</v>
      </c>
      <c r="I9785">
        <v>13598</v>
      </c>
      <c r="J9785">
        <v>13659</v>
      </c>
    </row>
    <row r="9786" spans="1:10" x14ac:dyDescent="0.25">
      <c r="A9786">
        <v>9785</v>
      </c>
      <c r="B9786" t="s">
        <v>9792</v>
      </c>
      <c r="C9786">
        <v>7986</v>
      </c>
      <c r="D9786">
        <v>7959</v>
      </c>
      <c r="E9786">
        <v>41</v>
      </c>
      <c r="F9786">
        <v>6174.0063225933691</v>
      </c>
      <c r="G9786">
        <v>4.7357488468127373</v>
      </c>
      <c r="H9786">
        <v>5711.662205452817</v>
      </c>
      <c r="I9786">
        <v>13598</v>
      </c>
      <c r="J9786">
        <v>13567</v>
      </c>
    </row>
    <row r="9787" spans="1:10" x14ac:dyDescent="0.25">
      <c r="A9787">
        <v>9786</v>
      </c>
      <c r="B9787" t="s">
        <v>9793</v>
      </c>
      <c r="C9787">
        <v>7986</v>
      </c>
      <c r="D9787">
        <v>7947</v>
      </c>
      <c r="E9787">
        <v>42</v>
      </c>
      <c r="F9787">
        <v>6184.1376132549149</v>
      </c>
      <c r="G9787">
        <v>4.9203474449305604</v>
      </c>
      <c r="H9787">
        <v>4546.0943642065686</v>
      </c>
      <c r="I9787">
        <v>13598</v>
      </c>
      <c r="J9787">
        <v>13555</v>
      </c>
    </row>
    <row r="9788" spans="1:10" x14ac:dyDescent="0.25">
      <c r="A9788">
        <v>9787</v>
      </c>
      <c r="B9788" t="s">
        <v>9794</v>
      </c>
      <c r="C9788">
        <v>7986</v>
      </c>
      <c r="D9788">
        <v>7984</v>
      </c>
      <c r="E9788">
        <v>43</v>
      </c>
      <c r="F9788">
        <v>6188.9951548246854</v>
      </c>
      <c r="G9788">
        <v>5.334510541595451</v>
      </c>
      <c r="H9788">
        <v>3622.691375340788</v>
      </c>
      <c r="I9788">
        <v>13598</v>
      </c>
      <c r="J9788">
        <v>13596</v>
      </c>
    </row>
    <row r="9789" spans="1:10" x14ac:dyDescent="0.25">
      <c r="A9789">
        <v>9788</v>
      </c>
      <c r="B9789" t="s">
        <v>9795</v>
      </c>
      <c r="C9789">
        <v>7986</v>
      </c>
      <c r="D9789">
        <v>8014</v>
      </c>
      <c r="E9789">
        <v>44</v>
      </c>
      <c r="F9789">
        <v>6250.1715168573965</v>
      </c>
      <c r="G9789">
        <v>4.5547532943727234</v>
      </c>
      <c r="H9789">
        <v>5329.1659538001932</v>
      </c>
      <c r="I9789">
        <v>13598</v>
      </c>
      <c r="J9789">
        <v>13627</v>
      </c>
    </row>
    <row r="9790" spans="1:10" x14ac:dyDescent="0.25">
      <c r="A9790">
        <v>9789</v>
      </c>
      <c r="B9790" t="s">
        <v>9796</v>
      </c>
      <c r="C9790">
        <v>7986</v>
      </c>
      <c r="D9790">
        <v>8047</v>
      </c>
      <c r="E9790">
        <v>45</v>
      </c>
      <c r="F9790">
        <v>6347.094151157401</v>
      </c>
      <c r="G9790">
        <v>5.6761491406710736</v>
      </c>
      <c r="H9790">
        <v>5221.7760627947864</v>
      </c>
      <c r="I9790">
        <v>13598</v>
      </c>
      <c r="J9790">
        <v>13660</v>
      </c>
    </row>
    <row r="9791" spans="1:10" x14ac:dyDescent="0.25">
      <c r="A9791">
        <v>9790</v>
      </c>
      <c r="B9791" t="s">
        <v>9797</v>
      </c>
      <c r="C9791">
        <v>7986</v>
      </c>
      <c r="D9791">
        <v>8026</v>
      </c>
      <c r="E9791">
        <v>46</v>
      </c>
      <c r="F9791">
        <v>6383.8934858891098</v>
      </c>
      <c r="G9791">
        <v>4.8849159576289649</v>
      </c>
      <c r="H9791">
        <v>5347.4102387050152</v>
      </c>
      <c r="I9791">
        <v>13598</v>
      </c>
      <c r="J9791">
        <v>13639</v>
      </c>
    </row>
    <row r="9792" spans="1:10" x14ac:dyDescent="0.25">
      <c r="A9792">
        <v>9791</v>
      </c>
      <c r="B9792" t="s">
        <v>9798</v>
      </c>
      <c r="C9792">
        <v>7986</v>
      </c>
      <c r="D9792">
        <v>8039</v>
      </c>
      <c r="E9792">
        <v>47</v>
      </c>
      <c r="F9792">
        <v>6505.0149866535821</v>
      </c>
      <c r="G9792">
        <v>6.5050149866535829</v>
      </c>
      <c r="H9792">
        <v>5501.4173660722499</v>
      </c>
      <c r="I9792">
        <v>13598</v>
      </c>
      <c r="J9792">
        <v>13652</v>
      </c>
    </row>
    <row r="9793" spans="1:10" x14ac:dyDescent="0.25">
      <c r="A9793">
        <v>9792</v>
      </c>
      <c r="B9793" t="s">
        <v>9799</v>
      </c>
      <c r="C9793">
        <v>7986</v>
      </c>
      <c r="D9793">
        <v>7964</v>
      </c>
      <c r="E9793">
        <v>48</v>
      </c>
      <c r="F9793">
        <v>6616.8962512402513</v>
      </c>
      <c r="G9793">
        <v>6.0824830787794344</v>
      </c>
      <c r="H9793">
        <v>2967.2750574397501</v>
      </c>
      <c r="I9793">
        <v>13598</v>
      </c>
      <c r="J9793">
        <v>13573</v>
      </c>
    </row>
    <row r="9794" spans="1:10" x14ac:dyDescent="0.25">
      <c r="A9794">
        <v>9793</v>
      </c>
      <c r="B9794" t="s">
        <v>9800</v>
      </c>
      <c r="C9794">
        <v>7986</v>
      </c>
      <c r="D9794">
        <v>8027</v>
      </c>
      <c r="E9794">
        <v>49</v>
      </c>
      <c r="F9794">
        <v>6802.0044144678968</v>
      </c>
      <c r="G9794">
        <v>5.3030268862077534</v>
      </c>
      <c r="H9794">
        <v>5684.0803486922832</v>
      </c>
      <c r="I9794">
        <v>13598</v>
      </c>
      <c r="J9794">
        <v>13640</v>
      </c>
    </row>
    <row r="9795" spans="1:10" x14ac:dyDescent="0.25">
      <c r="A9795">
        <v>9794</v>
      </c>
      <c r="B9795" t="s">
        <v>9801</v>
      </c>
      <c r="C9795">
        <v>7986</v>
      </c>
      <c r="D9795">
        <v>8048</v>
      </c>
      <c r="E9795">
        <v>50</v>
      </c>
      <c r="F9795">
        <v>6807.8146473447996</v>
      </c>
      <c r="G9795">
        <v>6.1368696368584716</v>
      </c>
      <c r="H9795">
        <v>5583.6618329678349</v>
      </c>
      <c r="I9795">
        <v>13598</v>
      </c>
      <c r="J9795">
        <v>13661</v>
      </c>
    </row>
    <row r="9796" spans="1:10" x14ac:dyDescent="0.25">
      <c r="A9796">
        <v>9795</v>
      </c>
      <c r="B9796" t="s">
        <v>9802</v>
      </c>
      <c r="C9796">
        <v>7986</v>
      </c>
      <c r="D9796">
        <v>7946</v>
      </c>
      <c r="E9796">
        <v>51</v>
      </c>
      <c r="F9796">
        <v>6976.2689968609802</v>
      </c>
      <c r="G9796">
        <v>5.7222866423733381</v>
      </c>
      <c r="H9796">
        <v>3972.524293932714</v>
      </c>
      <c r="I9796">
        <v>13598</v>
      </c>
      <c r="J9796">
        <v>13554</v>
      </c>
    </row>
    <row r="9797" spans="1:10" x14ac:dyDescent="0.25">
      <c r="A9797">
        <v>9796</v>
      </c>
      <c r="B9797" t="s">
        <v>9803</v>
      </c>
      <c r="C9797">
        <v>7986</v>
      </c>
      <c r="D9797">
        <v>8051</v>
      </c>
      <c r="E9797">
        <v>52</v>
      </c>
      <c r="F9797">
        <v>7016.533764705533</v>
      </c>
      <c r="G9797">
        <v>7.0165337647055344</v>
      </c>
      <c r="H9797">
        <v>5961.3435679092427</v>
      </c>
      <c r="I9797">
        <v>13598</v>
      </c>
      <c r="J9797">
        <v>13664</v>
      </c>
    </row>
    <row r="9798" spans="1:10" x14ac:dyDescent="0.25">
      <c r="A9798">
        <v>9797</v>
      </c>
      <c r="B9798" t="s">
        <v>9804</v>
      </c>
      <c r="C9798">
        <v>7986</v>
      </c>
      <c r="D9798">
        <v>8060</v>
      </c>
      <c r="E9798">
        <v>53</v>
      </c>
      <c r="F9798">
        <v>7024.4396910518799</v>
      </c>
      <c r="G9798">
        <v>7.024439691051878</v>
      </c>
      <c r="H9798">
        <v>6431.0290378377067</v>
      </c>
      <c r="I9798">
        <v>13598</v>
      </c>
      <c r="J9798">
        <v>13673</v>
      </c>
    </row>
    <row r="9799" spans="1:10" x14ac:dyDescent="0.25">
      <c r="A9799">
        <v>9798</v>
      </c>
      <c r="B9799" t="s">
        <v>9805</v>
      </c>
      <c r="C9799">
        <v>7986</v>
      </c>
      <c r="D9799">
        <v>8009</v>
      </c>
      <c r="E9799">
        <v>54</v>
      </c>
      <c r="F9799">
        <v>7058.1867017466038</v>
      </c>
      <c r="G9799">
        <v>4.9235543790295608</v>
      </c>
      <c r="H9799">
        <v>5389.8284553568956</v>
      </c>
      <c r="I9799">
        <v>13598</v>
      </c>
      <c r="J9799">
        <v>13622</v>
      </c>
    </row>
    <row r="9800" spans="1:10" x14ac:dyDescent="0.25">
      <c r="A9800">
        <v>9799</v>
      </c>
      <c r="B9800" t="s">
        <v>9806</v>
      </c>
      <c r="C9800">
        <v>7986</v>
      </c>
      <c r="D9800">
        <v>8059</v>
      </c>
      <c r="E9800">
        <v>55</v>
      </c>
      <c r="F9800">
        <v>7211.001965616817</v>
      </c>
      <c r="G9800">
        <v>7.2110019656168154</v>
      </c>
      <c r="H9800">
        <v>6587.013017078064</v>
      </c>
      <c r="I9800">
        <v>13598</v>
      </c>
      <c r="J9800">
        <v>13672</v>
      </c>
    </row>
    <row r="9801" spans="1:10" x14ac:dyDescent="0.25">
      <c r="A9801">
        <v>9800</v>
      </c>
      <c r="B9801" t="s">
        <v>9807</v>
      </c>
      <c r="C9801">
        <v>7986</v>
      </c>
      <c r="D9801">
        <v>8058</v>
      </c>
      <c r="E9801">
        <v>56</v>
      </c>
      <c r="F9801">
        <v>7230.3135557697833</v>
      </c>
      <c r="G9801">
        <v>6.5593685452834496</v>
      </c>
      <c r="H9801">
        <v>6332.0425724017223</v>
      </c>
      <c r="I9801">
        <v>13598</v>
      </c>
      <c r="J9801">
        <v>13671</v>
      </c>
    </row>
    <row r="9802" spans="1:10" x14ac:dyDescent="0.25">
      <c r="A9802">
        <v>9801</v>
      </c>
      <c r="B9802" t="s">
        <v>9808</v>
      </c>
      <c r="C9802">
        <v>7986</v>
      </c>
      <c r="D9802">
        <v>8015</v>
      </c>
      <c r="E9802">
        <v>57</v>
      </c>
      <c r="F9802">
        <v>7231.5640878314343</v>
      </c>
      <c r="G9802">
        <v>5.1435888369571474</v>
      </c>
      <c r="H9802">
        <v>6183.6499495484841</v>
      </c>
      <c r="I9802">
        <v>13598</v>
      </c>
      <c r="J9802">
        <v>13628</v>
      </c>
    </row>
    <row r="9803" spans="1:10" x14ac:dyDescent="0.25">
      <c r="A9803">
        <v>9802</v>
      </c>
      <c r="B9803" t="s">
        <v>9809</v>
      </c>
      <c r="C9803">
        <v>7986</v>
      </c>
      <c r="D9803">
        <v>7940</v>
      </c>
      <c r="E9803">
        <v>58</v>
      </c>
      <c r="F9803">
        <v>7234.518078239661</v>
      </c>
      <c r="G9803">
        <v>5.6758198349206577</v>
      </c>
      <c r="H9803">
        <v>5025.1471867617911</v>
      </c>
      <c r="I9803">
        <v>13598</v>
      </c>
      <c r="J9803">
        <v>13545</v>
      </c>
    </row>
    <row r="9804" spans="1:10" x14ac:dyDescent="0.25">
      <c r="A9804">
        <v>9803</v>
      </c>
      <c r="B9804" t="s">
        <v>9810</v>
      </c>
      <c r="C9804">
        <v>7986</v>
      </c>
      <c r="D9804">
        <v>8004</v>
      </c>
      <c r="E9804">
        <v>59</v>
      </c>
      <c r="F9804">
        <v>7427.2342087170346</v>
      </c>
      <c r="G9804">
        <v>5.2582995896874571</v>
      </c>
      <c r="H9804">
        <v>6356.5013155104734</v>
      </c>
      <c r="I9804">
        <v>13598</v>
      </c>
      <c r="J9804">
        <v>13617</v>
      </c>
    </row>
    <row r="9805" spans="1:10" x14ac:dyDescent="0.25">
      <c r="A9805">
        <v>9804</v>
      </c>
      <c r="B9805" t="s">
        <v>9811</v>
      </c>
      <c r="C9805">
        <v>7986</v>
      </c>
      <c r="D9805">
        <v>7955</v>
      </c>
      <c r="E9805">
        <v>60</v>
      </c>
      <c r="F9805">
        <v>7737.9621717693117</v>
      </c>
      <c r="G9805">
        <v>7.2035489993084951</v>
      </c>
      <c r="H9805">
        <v>3878.3554512920341</v>
      </c>
      <c r="I9805">
        <v>13598</v>
      </c>
      <c r="J9805">
        <v>13563</v>
      </c>
    </row>
    <row r="9806" spans="1:10" x14ac:dyDescent="0.25">
      <c r="A9806">
        <v>9805</v>
      </c>
      <c r="B9806" t="s">
        <v>9812</v>
      </c>
      <c r="C9806">
        <v>7986</v>
      </c>
      <c r="D9806">
        <v>8040</v>
      </c>
      <c r="E9806">
        <v>61</v>
      </c>
      <c r="F9806">
        <v>7766.6328135229905</v>
      </c>
      <c r="G9806">
        <v>6.2676552852628484</v>
      </c>
      <c r="H9806">
        <v>6483.2916814771424</v>
      </c>
      <c r="I9806">
        <v>13598</v>
      </c>
      <c r="J9806">
        <v>13653</v>
      </c>
    </row>
    <row r="9807" spans="1:10" x14ac:dyDescent="0.25">
      <c r="A9807">
        <v>9806</v>
      </c>
      <c r="B9807" t="s">
        <v>9813</v>
      </c>
      <c r="C9807">
        <v>7986</v>
      </c>
      <c r="D9807">
        <v>7943</v>
      </c>
      <c r="E9807">
        <v>62</v>
      </c>
      <c r="F9807">
        <v>7907.6256748172491</v>
      </c>
      <c r="G9807">
        <v>6.1351684521834411</v>
      </c>
      <c r="H9807">
        <v>7060.492959654458</v>
      </c>
      <c r="I9807">
        <v>13598</v>
      </c>
      <c r="J9807">
        <v>13548</v>
      </c>
    </row>
    <row r="9808" spans="1:10" x14ac:dyDescent="0.25">
      <c r="A9808">
        <v>9807</v>
      </c>
      <c r="B9808" t="s">
        <v>9814</v>
      </c>
      <c r="C9808">
        <v>7986</v>
      </c>
      <c r="D9808">
        <v>7939</v>
      </c>
      <c r="E9808">
        <v>63</v>
      </c>
      <c r="F9808">
        <v>7908.2025841070881</v>
      </c>
      <c r="G9808">
        <v>6.5053830524591048</v>
      </c>
      <c r="H9808">
        <v>4880.5635217433191</v>
      </c>
      <c r="I9808">
        <v>13598</v>
      </c>
      <c r="J9808">
        <v>13544</v>
      </c>
    </row>
    <row r="9809" spans="1:10" x14ac:dyDescent="0.25">
      <c r="A9809">
        <v>9808</v>
      </c>
      <c r="B9809" t="s">
        <v>9815</v>
      </c>
      <c r="C9809">
        <v>7986</v>
      </c>
      <c r="D9809">
        <v>7979</v>
      </c>
      <c r="E9809">
        <v>64</v>
      </c>
      <c r="F9809">
        <v>7945.1210439749184</v>
      </c>
      <c r="G9809">
        <v>7.0193546892640386</v>
      </c>
      <c r="H9809">
        <v>6068.4711571386497</v>
      </c>
      <c r="I9809">
        <v>13598</v>
      </c>
      <c r="J9809">
        <v>13591</v>
      </c>
    </row>
    <row r="9810" spans="1:10" x14ac:dyDescent="0.25">
      <c r="A9810">
        <v>9809</v>
      </c>
      <c r="B9810" t="s">
        <v>9816</v>
      </c>
      <c r="C9810">
        <v>7986</v>
      </c>
      <c r="D9810">
        <v>7966</v>
      </c>
      <c r="E9810">
        <v>65</v>
      </c>
      <c r="F9810">
        <v>8066.3687860454411</v>
      </c>
      <c r="G9810">
        <v>7.3247282685417696</v>
      </c>
      <c r="H9810">
        <v>6194.407209168704</v>
      </c>
      <c r="I9810">
        <v>13598</v>
      </c>
      <c r="J9810">
        <v>13575</v>
      </c>
    </row>
    <row r="9811" spans="1:10" x14ac:dyDescent="0.25">
      <c r="A9811">
        <v>9810</v>
      </c>
      <c r="B9811" t="s">
        <v>9817</v>
      </c>
      <c r="C9811">
        <v>7986</v>
      </c>
      <c r="D9811">
        <v>7954</v>
      </c>
      <c r="E9811">
        <v>66</v>
      </c>
      <c r="F9811">
        <v>8072.8009933045169</v>
      </c>
      <c r="G9811">
        <v>7.5383878208437007</v>
      </c>
      <c r="H9811">
        <v>4207.8784903858405</v>
      </c>
      <c r="I9811">
        <v>13598</v>
      </c>
      <c r="J9811">
        <v>13562</v>
      </c>
    </row>
    <row r="9812" spans="1:10" x14ac:dyDescent="0.25">
      <c r="A9812">
        <v>9811</v>
      </c>
      <c r="B9812" t="s">
        <v>9818</v>
      </c>
      <c r="C9812">
        <v>7986</v>
      </c>
      <c r="D9812">
        <v>8008</v>
      </c>
      <c r="E9812">
        <v>67</v>
      </c>
      <c r="F9812">
        <v>8219.7478667144605</v>
      </c>
      <c r="G9812">
        <v>5.681552680603585</v>
      </c>
      <c r="H9812">
        <v>6017.5703570935466</v>
      </c>
      <c r="I9812">
        <v>13598</v>
      </c>
      <c r="J9812">
        <v>13621</v>
      </c>
    </row>
    <row r="9813" spans="1:10" x14ac:dyDescent="0.25">
      <c r="A9813">
        <v>9812</v>
      </c>
      <c r="B9813" t="s">
        <v>9819</v>
      </c>
      <c r="C9813">
        <v>7986</v>
      </c>
      <c r="D9813">
        <v>7953</v>
      </c>
      <c r="E9813">
        <v>68</v>
      </c>
      <c r="F9813">
        <v>8274.0073894344296</v>
      </c>
      <c r="G9813">
        <v>7.9211312296723122</v>
      </c>
      <c r="H9813">
        <v>4959.5969461701452</v>
      </c>
      <c r="I9813">
        <v>13598</v>
      </c>
      <c r="J9813">
        <v>13561</v>
      </c>
    </row>
    <row r="9814" spans="1:10" x14ac:dyDescent="0.25">
      <c r="A9814">
        <v>9813</v>
      </c>
      <c r="B9814" t="s">
        <v>9820</v>
      </c>
      <c r="C9814">
        <v>7986</v>
      </c>
      <c r="D9814">
        <v>7944</v>
      </c>
      <c r="E9814">
        <v>69</v>
      </c>
      <c r="F9814">
        <v>8300.4232142261608</v>
      </c>
      <c r="G9814">
        <v>6.3305615155373314</v>
      </c>
      <c r="H9814">
        <v>7823.4843828872272</v>
      </c>
      <c r="I9814">
        <v>13598</v>
      </c>
      <c r="J9814">
        <v>13549</v>
      </c>
    </row>
    <row r="9815" spans="1:10" x14ac:dyDescent="0.25">
      <c r="A9815">
        <v>9814</v>
      </c>
      <c r="B9815" t="s">
        <v>9821</v>
      </c>
      <c r="C9815">
        <v>7986</v>
      </c>
      <c r="D9815">
        <v>7949</v>
      </c>
      <c r="E9815">
        <v>70</v>
      </c>
      <c r="F9815">
        <v>8428.9338662879491</v>
      </c>
      <c r="G9815">
        <v>6.6573959383763217</v>
      </c>
      <c r="H9815">
        <v>7335.2216405740965</v>
      </c>
      <c r="I9815">
        <v>13598</v>
      </c>
      <c r="J9815">
        <v>13557</v>
      </c>
    </row>
    <row r="9816" spans="1:10" x14ac:dyDescent="0.25">
      <c r="A9816">
        <v>9815</v>
      </c>
      <c r="B9816" t="s">
        <v>9822</v>
      </c>
      <c r="C9816">
        <v>7986</v>
      </c>
      <c r="D9816">
        <v>8028</v>
      </c>
      <c r="E9816">
        <v>71</v>
      </c>
      <c r="F9816">
        <v>8431.4866878948651</v>
      </c>
      <c r="G9816">
        <v>6.3090429091135336</v>
      </c>
      <c r="H9816">
        <v>7631.5062513414341</v>
      </c>
      <c r="I9816">
        <v>13598</v>
      </c>
      <c r="J9816">
        <v>13641</v>
      </c>
    </row>
    <row r="9817" spans="1:10" x14ac:dyDescent="0.25">
      <c r="A9817">
        <v>9816</v>
      </c>
      <c r="B9817" t="s">
        <v>9823</v>
      </c>
      <c r="C9817">
        <v>7986</v>
      </c>
      <c r="D9817">
        <v>8005</v>
      </c>
      <c r="E9817">
        <v>72</v>
      </c>
      <c r="F9817">
        <v>8445.9644584567632</v>
      </c>
      <c r="G9817">
        <v>5.8695377395312951</v>
      </c>
      <c r="H9817">
        <v>7256.5351847165384</v>
      </c>
      <c r="I9817">
        <v>13598</v>
      </c>
      <c r="J9817">
        <v>13618</v>
      </c>
    </row>
    <row r="9818" spans="1:10" x14ac:dyDescent="0.25">
      <c r="A9818">
        <v>9817</v>
      </c>
      <c r="B9818" t="s">
        <v>9824</v>
      </c>
      <c r="C9818">
        <v>7986</v>
      </c>
      <c r="D9818">
        <v>7941</v>
      </c>
      <c r="E9818">
        <v>73</v>
      </c>
      <c r="F9818">
        <v>8586.0045933880174</v>
      </c>
      <c r="G9818">
        <v>6.5435869065072856</v>
      </c>
      <c r="H9818">
        <v>5984.1383507693636</v>
      </c>
      <c r="I9818">
        <v>13598</v>
      </c>
      <c r="J9818">
        <v>13546</v>
      </c>
    </row>
    <row r="9819" spans="1:10" x14ac:dyDescent="0.25">
      <c r="A9819">
        <v>9818</v>
      </c>
      <c r="B9819" t="s">
        <v>9825</v>
      </c>
      <c r="C9819">
        <v>7986</v>
      </c>
      <c r="D9819">
        <v>7967</v>
      </c>
      <c r="E9819">
        <v>74</v>
      </c>
      <c r="F9819">
        <v>8686.2607826660314</v>
      </c>
      <c r="G9819">
        <v>7.9446202651623601</v>
      </c>
      <c r="H9819">
        <v>6659.3639053261759</v>
      </c>
      <c r="I9819">
        <v>13598</v>
      </c>
      <c r="J9819">
        <v>13576</v>
      </c>
    </row>
    <row r="9820" spans="1:10" x14ac:dyDescent="0.25">
      <c r="A9820">
        <v>9819</v>
      </c>
      <c r="B9820" t="s">
        <v>9826</v>
      </c>
      <c r="C9820">
        <v>7986</v>
      </c>
      <c r="D9820">
        <v>7936</v>
      </c>
      <c r="E9820">
        <v>75</v>
      </c>
      <c r="F9820">
        <v>8847.9412828159875</v>
      </c>
      <c r="G9820">
        <v>6.8602931169633674</v>
      </c>
      <c r="H9820">
        <v>6386.3982740972788</v>
      </c>
      <c r="I9820">
        <v>13598</v>
      </c>
      <c r="J9820">
        <v>13541</v>
      </c>
    </row>
    <row r="9821" spans="1:10" x14ac:dyDescent="0.25">
      <c r="A9821">
        <v>9820</v>
      </c>
      <c r="B9821" t="s">
        <v>9827</v>
      </c>
      <c r="C9821">
        <v>7986</v>
      </c>
      <c r="D9821">
        <v>7937</v>
      </c>
      <c r="E9821">
        <v>76</v>
      </c>
      <c r="F9821">
        <v>9298.4006913770463</v>
      </c>
      <c r="G9821">
        <v>7.3677486570863637</v>
      </c>
      <c r="H9821">
        <v>7309.2251429340631</v>
      </c>
      <c r="I9821">
        <v>13598</v>
      </c>
      <c r="J9821">
        <v>13542</v>
      </c>
    </row>
    <row r="9822" spans="1:10" x14ac:dyDescent="0.25">
      <c r="A9822">
        <v>9821</v>
      </c>
      <c r="B9822" t="s">
        <v>9828</v>
      </c>
      <c r="C9822">
        <v>7986</v>
      </c>
      <c r="D9822">
        <v>7942</v>
      </c>
      <c r="E9822">
        <v>77</v>
      </c>
      <c r="F9822">
        <v>9362.2935967254925</v>
      </c>
      <c r="G9822">
        <v>7.1258036590103924</v>
      </c>
      <c r="H9822">
        <v>6625.9758325521207</v>
      </c>
      <c r="I9822">
        <v>13598</v>
      </c>
      <c r="J9822">
        <v>13547</v>
      </c>
    </row>
    <row r="9823" spans="1:10" x14ac:dyDescent="0.25">
      <c r="A9823">
        <v>9822</v>
      </c>
      <c r="B9823" t="s">
        <v>9829</v>
      </c>
      <c r="C9823">
        <v>7986</v>
      </c>
      <c r="D9823">
        <v>7950</v>
      </c>
      <c r="E9823">
        <v>78</v>
      </c>
      <c r="F9823">
        <v>9372.6380130277976</v>
      </c>
      <c r="G9823">
        <v>7.3118533201106288</v>
      </c>
      <c r="H9823">
        <v>7936.2607495278626</v>
      </c>
      <c r="I9823">
        <v>13598</v>
      </c>
      <c r="J9823">
        <v>13558</v>
      </c>
    </row>
    <row r="9824" spans="1:10" x14ac:dyDescent="0.25">
      <c r="A9824">
        <v>9823</v>
      </c>
      <c r="B9824" t="s">
        <v>9830</v>
      </c>
      <c r="C9824">
        <v>7986</v>
      </c>
      <c r="D9824">
        <v>7968</v>
      </c>
      <c r="E9824">
        <v>79</v>
      </c>
      <c r="F9824">
        <v>9381.2537133568185</v>
      </c>
      <c r="G9824">
        <v>8.0964541913004613</v>
      </c>
      <c r="H9824">
        <v>7231.3808788023698</v>
      </c>
      <c r="I9824">
        <v>13598</v>
      </c>
      <c r="J9824">
        <v>13577</v>
      </c>
    </row>
    <row r="9825" spans="1:10" x14ac:dyDescent="0.25">
      <c r="A9825">
        <v>9824</v>
      </c>
      <c r="B9825" t="s">
        <v>9831</v>
      </c>
      <c r="C9825">
        <v>7986</v>
      </c>
      <c r="D9825">
        <v>8006</v>
      </c>
      <c r="E9825">
        <v>80</v>
      </c>
      <c r="F9825">
        <v>9418.5441852807762</v>
      </c>
      <c r="G9825">
        <v>6.4530855756257024</v>
      </c>
      <c r="H9825">
        <v>8088.9217170467446</v>
      </c>
      <c r="I9825">
        <v>13598</v>
      </c>
      <c r="J9825">
        <v>13619</v>
      </c>
    </row>
    <row r="9826" spans="1:10" x14ac:dyDescent="0.25">
      <c r="A9826">
        <v>9825</v>
      </c>
      <c r="B9826" t="s">
        <v>9832</v>
      </c>
      <c r="C9826">
        <v>7986</v>
      </c>
      <c r="D9826">
        <v>7960</v>
      </c>
      <c r="E9826">
        <v>81</v>
      </c>
      <c r="F9826">
        <v>9596.3912579301705</v>
      </c>
      <c r="G9826">
        <v>8.854750740426498</v>
      </c>
      <c r="H9826">
        <v>7335.3855028289208</v>
      </c>
      <c r="I9826">
        <v>13598</v>
      </c>
      <c r="J9826">
        <v>13568</v>
      </c>
    </row>
    <row r="9827" spans="1:10" x14ac:dyDescent="0.25">
      <c r="A9827">
        <v>9826</v>
      </c>
      <c r="B9827" t="s">
        <v>9833</v>
      </c>
      <c r="C9827">
        <v>7986</v>
      </c>
      <c r="D9827">
        <v>7938</v>
      </c>
      <c r="E9827">
        <v>82</v>
      </c>
      <c r="F9827">
        <v>9717.7083765632233</v>
      </c>
      <c r="G9827">
        <v>7.8613938864909017</v>
      </c>
      <c r="H9827">
        <v>8412.2148056585047</v>
      </c>
      <c r="I9827">
        <v>13598</v>
      </c>
      <c r="J9827">
        <v>13543</v>
      </c>
    </row>
    <row r="9828" spans="1:10" x14ac:dyDescent="0.25">
      <c r="A9828">
        <v>9827</v>
      </c>
      <c r="B9828" t="s">
        <v>9834</v>
      </c>
      <c r="C9828">
        <v>7986</v>
      </c>
      <c r="D9828">
        <v>8068</v>
      </c>
      <c r="E9828">
        <v>83</v>
      </c>
      <c r="F9828">
        <v>9723.613574304014</v>
      </c>
      <c r="G9828">
        <v>9.7236135743040091</v>
      </c>
      <c r="H9828">
        <v>7918.3843196362377</v>
      </c>
      <c r="I9828">
        <v>13598</v>
      </c>
      <c r="J9828">
        <v>13681</v>
      </c>
    </row>
    <row r="9829" spans="1:10" x14ac:dyDescent="0.25">
      <c r="A9829">
        <v>9828</v>
      </c>
      <c r="B9829" t="s">
        <v>9835</v>
      </c>
      <c r="C9829">
        <v>7986</v>
      </c>
      <c r="D9829">
        <v>8078</v>
      </c>
      <c r="E9829">
        <v>84</v>
      </c>
      <c r="F9829">
        <v>9776.5041089122569</v>
      </c>
      <c r="G9829">
        <v>9.7765041089122562</v>
      </c>
      <c r="H9829">
        <v>7544.898792190942</v>
      </c>
      <c r="I9829">
        <v>13598</v>
      </c>
      <c r="J9829">
        <v>13691</v>
      </c>
    </row>
    <row r="9830" spans="1:10" x14ac:dyDescent="0.25">
      <c r="A9830">
        <v>9829</v>
      </c>
      <c r="B9830" t="s">
        <v>9836</v>
      </c>
      <c r="C9830">
        <v>7986</v>
      </c>
      <c r="D9830">
        <v>8041</v>
      </c>
      <c r="E9830">
        <v>85</v>
      </c>
      <c r="F9830">
        <v>9818.3999874384081</v>
      </c>
      <c r="G9830">
        <v>7.3525867731616597</v>
      </c>
      <c r="H9830">
        <v>9012.8970059419153</v>
      </c>
      <c r="I9830">
        <v>13598</v>
      </c>
      <c r="J9830">
        <v>13654</v>
      </c>
    </row>
    <row r="9831" spans="1:10" x14ac:dyDescent="0.25">
      <c r="A9831">
        <v>9830</v>
      </c>
      <c r="B9831" t="s">
        <v>9837</v>
      </c>
      <c r="C9831">
        <v>7986</v>
      </c>
      <c r="D9831">
        <v>8077</v>
      </c>
      <c r="E9831">
        <v>86</v>
      </c>
      <c r="F9831">
        <v>9825.0599315224772</v>
      </c>
      <c r="G9831">
        <v>9.8250599315224765</v>
      </c>
      <c r="H9831">
        <v>7568.2887417833863</v>
      </c>
      <c r="I9831">
        <v>13598</v>
      </c>
      <c r="J9831">
        <v>13690</v>
      </c>
    </row>
    <row r="9832" spans="1:10" x14ac:dyDescent="0.25">
      <c r="A9832">
        <v>9831</v>
      </c>
      <c r="B9832" t="s">
        <v>9838</v>
      </c>
      <c r="C9832">
        <v>7986</v>
      </c>
      <c r="D9832">
        <v>8029</v>
      </c>
      <c r="E9832">
        <v>87</v>
      </c>
      <c r="F9832">
        <v>9856.9946840859684</v>
      </c>
      <c r="G9832">
        <v>7.4728811799758343</v>
      </c>
      <c r="H9832">
        <v>8910.2381590387104</v>
      </c>
      <c r="I9832">
        <v>13598</v>
      </c>
      <c r="J9832">
        <v>13642</v>
      </c>
    </row>
    <row r="9833" spans="1:10" x14ac:dyDescent="0.25">
      <c r="A9833">
        <v>9832</v>
      </c>
      <c r="B9833" t="s">
        <v>9839</v>
      </c>
      <c r="C9833">
        <v>7986</v>
      </c>
      <c r="D9833">
        <v>7990</v>
      </c>
      <c r="E9833">
        <v>88</v>
      </c>
      <c r="F9833">
        <v>9977.8594430097</v>
      </c>
      <c r="G9833">
        <v>7.0973529953695254</v>
      </c>
      <c r="H9833">
        <v>8110.7261277898033</v>
      </c>
      <c r="I9833">
        <v>13598</v>
      </c>
      <c r="J9833">
        <v>13602</v>
      </c>
    </row>
    <row r="9834" spans="1:10" x14ac:dyDescent="0.25">
      <c r="A9834">
        <v>9833</v>
      </c>
      <c r="B9834" t="s">
        <v>9840</v>
      </c>
      <c r="C9834">
        <v>7986</v>
      </c>
      <c r="D9834">
        <v>8016</v>
      </c>
      <c r="E9834">
        <v>89</v>
      </c>
      <c r="F9834">
        <v>10097.47937430672</v>
      </c>
      <c r="G9834">
        <v>7.2208388490905122</v>
      </c>
      <c r="H9834">
        <v>8350.9637082696863</v>
      </c>
      <c r="I9834">
        <v>13598</v>
      </c>
      <c r="J9834">
        <v>13629</v>
      </c>
    </row>
    <row r="9835" spans="1:10" x14ac:dyDescent="0.25">
      <c r="A9835">
        <v>9834</v>
      </c>
      <c r="B9835" t="s">
        <v>9841</v>
      </c>
      <c r="C9835">
        <v>7986</v>
      </c>
      <c r="D9835">
        <v>8052</v>
      </c>
      <c r="E9835">
        <v>90</v>
      </c>
      <c r="F9835">
        <v>10112.755778734259</v>
      </c>
      <c r="G9835">
        <v>8.6137782504741178</v>
      </c>
      <c r="H9835">
        <v>7817.9121037500017</v>
      </c>
      <c r="I9835">
        <v>13598</v>
      </c>
      <c r="J9835">
        <v>13665</v>
      </c>
    </row>
    <row r="9836" spans="1:10" x14ac:dyDescent="0.25">
      <c r="A9836">
        <v>9835</v>
      </c>
      <c r="B9836" t="s">
        <v>9842</v>
      </c>
      <c r="C9836">
        <v>7986</v>
      </c>
      <c r="D9836">
        <v>7991</v>
      </c>
      <c r="E9836">
        <v>91</v>
      </c>
      <c r="F9836">
        <v>10336.75938250637</v>
      </c>
      <c r="G9836">
        <v>7.4562529348661917</v>
      </c>
      <c r="H9836">
        <v>8228.3252518281588</v>
      </c>
      <c r="I9836">
        <v>13598</v>
      </c>
      <c r="J9836">
        <v>13603</v>
      </c>
    </row>
    <row r="9837" spans="1:10" x14ac:dyDescent="0.25">
      <c r="A9837">
        <v>9836</v>
      </c>
      <c r="B9837" t="s">
        <v>9843</v>
      </c>
      <c r="C9837">
        <v>7986</v>
      </c>
      <c r="D9837">
        <v>8049</v>
      </c>
      <c r="E9837">
        <v>92</v>
      </c>
      <c r="F9837">
        <v>10401.223175190869</v>
      </c>
      <c r="G9837">
        <v>10.40122317519088</v>
      </c>
      <c r="H9837">
        <v>6037.3109825706442</v>
      </c>
      <c r="I9837">
        <v>13598</v>
      </c>
      <c r="J9837">
        <v>13662</v>
      </c>
    </row>
    <row r="9838" spans="1:10" x14ac:dyDescent="0.25">
      <c r="A9838">
        <v>9837</v>
      </c>
      <c r="B9838" t="s">
        <v>9844</v>
      </c>
      <c r="C9838">
        <v>7986</v>
      </c>
      <c r="D9838">
        <v>7934</v>
      </c>
      <c r="E9838">
        <v>93</v>
      </c>
      <c r="F9838">
        <v>10427.30370057624</v>
      </c>
      <c r="G9838">
        <v>8.421252323130183</v>
      </c>
      <c r="H9838">
        <v>7960.5098409612456</v>
      </c>
      <c r="I9838">
        <v>13598</v>
      </c>
      <c r="J9838">
        <v>13535</v>
      </c>
    </row>
    <row r="9839" spans="1:10" x14ac:dyDescent="0.25">
      <c r="A9839">
        <v>9838</v>
      </c>
      <c r="B9839" t="s">
        <v>9845</v>
      </c>
      <c r="C9839">
        <v>7986</v>
      </c>
      <c r="D9839">
        <v>8042</v>
      </c>
      <c r="E9839">
        <v>94</v>
      </c>
      <c r="F9839">
        <v>10534.63805813223</v>
      </c>
      <c r="G9839">
        <v>7.8864064367915638</v>
      </c>
      <c r="H9839">
        <v>9678.4850755190655</v>
      </c>
      <c r="I9839">
        <v>13598</v>
      </c>
      <c r="J9839">
        <v>13655</v>
      </c>
    </row>
    <row r="9840" spans="1:10" x14ac:dyDescent="0.25">
      <c r="A9840">
        <v>9839</v>
      </c>
      <c r="B9840" t="s">
        <v>9846</v>
      </c>
      <c r="C9840">
        <v>7986</v>
      </c>
      <c r="D9840">
        <v>8053</v>
      </c>
      <c r="E9840">
        <v>95</v>
      </c>
      <c r="F9840">
        <v>10592.9615834205</v>
      </c>
      <c r="G9840">
        <v>7.9335079701482307</v>
      </c>
      <c r="H9840">
        <v>9735.564205175082</v>
      </c>
      <c r="I9840">
        <v>13598</v>
      </c>
      <c r="J9840">
        <v>13666</v>
      </c>
    </row>
    <row r="9841" spans="1:10" x14ac:dyDescent="0.25">
      <c r="A9841">
        <v>9840</v>
      </c>
      <c r="B9841" t="s">
        <v>9847</v>
      </c>
      <c r="C9841">
        <v>7986</v>
      </c>
      <c r="D9841">
        <v>8030</v>
      </c>
      <c r="E9841">
        <v>96</v>
      </c>
      <c r="F9841">
        <v>10807.92863049168</v>
      </c>
      <c r="G9841">
        <v>8.4238151263815446</v>
      </c>
      <c r="H9841">
        <v>9641.6644339173872</v>
      </c>
      <c r="I9841">
        <v>13598</v>
      </c>
      <c r="J9841">
        <v>13643</v>
      </c>
    </row>
    <row r="9842" spans="1:10" x14ac:dyDescent="0.25">
      <c r="A9842">
        <v>9841</v>
      </c>
      <c r="B9842" t="s">
        <v>9848</v>
      </c>
      <c r="C9842">
        <v>7986</v>
      </c>
      <c r="D9842">
        <v>8017</v>
      </c>
      <c r="E9842">
        <v>97</v>
      </c>
      <c r="F9842">
        <v>10867.317966191309</v>
      </c>
      <c r="G9842">
        <v>7.9906774409750954</v>
      </c>
      <c r="H9842">
        <v>9061.4291399926315</v>
      </c>
      <c r="I9842">
        <v>13598</v>
      </c>
      <c r="J9842">
        <v>13630</v>
      </c>
    </row>
    <row r="9843" spans="1:10" x14ac:dyDescent="0.25">
      <c r="A9843">
        <v>9842</v>
      </c>
      <c r="B9843" t="s">
        <v>9849</v>
      </c>
      <c r="C9843">
        <v>7986</v>
      </c>
      <c r="D9843">
        <v>7945</v>
      </c>
      <c r="E9843">
        <v>98</v>
      </c>
      <c r="F9843">
        <v>10898.285494720811</v>
      </c>
      <c r="G9843">
        <v>8.2789582259083119</v>
      </c>
      <c r="H9843">
        <v>9415.1868614509858</v>
      </c>
      <c r="I9843">
        <v>13598</v>
      </c>
      <c r="J9843">
        <v>13550</v>
      </c>
    </row>
    <row r="9844" spans="1:10" x14ac:dyDescent="0.25">
      <c r="A9844">
        <v>9843</v>
      </c>
      <c r="B9844" t="s">
        <v>9850</v>
      </c>
      <c r="C9844">
        <v>7986</v>
      </c>
      <c r="D9844">
        <v>7935</v>
      </c>
      <c r="E9844">
        <v>99</v>
      </c>
      <c r="F9844">
        <v>10977.494272655151</v>
      </c>
      <c r="G9844">
        <v>8.7477543723274724</v>
      </c>
      <c r="H9844">
        <v>8696.5349774006791</v>
      </c>
      <c r="I9844">
        <v>13598</v>
      </c>
      <c r="J9844">
        <v>13536</v>
      </c>
    </row>
    <row r="9845" spans="1:10" x14ac:dyDescent="0.25">
      <c r="A9845">
        <v>9844</v>
      </c>
      <c r="B9845" t="s">
        <v>9851</v>
      </c>
      <c r="C9845">
        <v>7986</v>
      </c>
      <c r="D9845">
        <v>7992</v>
      </c>
      <c r="E9845">
        <v>100</v>
      </c>
      <c r="F9845">
        <v>10994.633849980601</v>
      </c>
      <c r="G9845">
        <v>7.756189656398087</v>
      </c>
      <c r="H9845">
        <v>9027.0357825342071</v>
      </c>
      <c r="I9845">
        <v>13598</v>
      </c>
      <c r="J9845">
        <v>13604</v>
      </c>
    </row>
    <row r="9846" spans="1:10" x14ac:dyDescent="0.25">
      <c r="A9846">
        <v>9845</v>
      </c>
      <c r="B9846" t="s">
        <v>9852</v>
      </c>
      <c r="C9846">
        <v>7986</v>
      </c>
      <c r="D9846">
        <v>7932</v>
      </c>
      <c r="E9846">
        <v>101</v>
      </c>
      <c r="F9846">
        <v>11027.92009547797</v>
      </c>
      <c r="G9846">
        <v>9.4692218521589648</v>
      </c>
      <c r="H9846">
        <v>8202.5220116474702</v>
      </c>
      <c r="I9846">
        <v>13598</v>
      </c>
      <c r="J9846">
        <v>13526</v>
      </c>
    </row>
    <row r="9847" spans="1:10" x14ac:dyDescent="0.25">
      <c r="A9847">
        <v>9846</v>
      </c>
      <c r="B9847" t="s">
        <v>9853</v>
      </c>
      <c r="C9847">
        <v>7986</v>
      </c>
      <c r="D9847">
        <v>7969</v>
      </c>
      <c r="E9847">
        <v>102</v>
      </c>
      <c r="F9847">
        <v>11219.331846618679</v>
      </c>
      <c r="G9847">
        <v>9.9799215598344322</v>
      </c>
      <c r="H9847">
        <v>8237.0965448436164</v>
      </c>
      <c r="I9847">
        <v>13598</v>
      </c>
      <c r="J9847">
        <v>13578</v>
      </c>
    </row>
    <row r="9848" spans="1:10" x14ac:dyDescent="0.25">
      <c r="A9848">
        <v>9847</v>
      </c>
      <c r="B9848" t="s">
        <v>9854</v>
      </c>
      <c r="C9848">
        <v>7986</v>
      </c>
      <c r="D9848">
        <v>8054</v>
      </c>
      <c r="E9848">
        <v>103</v>
      </c>
      <c r="F9848">
        <v>11247.875148262699</v>
      </c>
      <c r="G9848">
        <v>8.4246931437798818</v>
      </c>
      <c r="H9848">
        <v>10354.08757331583</v>
      </c>
      <c r="I9848">
        <v>13598</v>
      </c>
      <c r="J9848">
        <v>13667</v>
      </c>
    </row>
    <row r="9849" spans="1:10" x14ac:dyDescent="0.25">
      <c r="A9849">
        <v>9848</v>
      </c>
      <c r="B9849" t="s">
        <v>9855</v>
      </c>
      <c r="C9849">
        <v>7986</v>
      </c>
      <c r="D9849">
        <v>7980</v>
      </c>
      <c r="E9849">
        <v>104</v>
      </c>
      <c r="F9849">
        <v>11279.037195621329</v>
      </c>
      <c r="G9849">
        <v>8.39853074798115</v>
      </c>
      <c r="H9849">
        <v>8592.835771449636</v>
      </c>
      <c r="I9849">
        <v>13598</v>
      </c>
      <c r="J9849">
        <v>13592</v>
      </c>
    </row>
    <row r="9850" spans="1:10" x14ac:dyDescent="0.25">
      <c r="A9850">
        <v>9849</v>
      </c>
      <c r="B9850" t="s">
        <v>9856</v>
      </c>
      <c r="C9850">
        <v>7986</v>
      </c>
      <c r="D9850">
        <v>8055</v>
      </c>
      <c r="E9850">
        <v>105</v>
      </c>
      <c r="F9850">
        <v>12149.06747906374</v>
      </c>
      <c r="G9850">
        <v>9.1005873918806586</v>
      </c>
      <c r="H9850">
        <v>11002.95000201855</v>
      </c>
      <c r="I9850">
        <v>13598</v>
      </c>
      <c r="J9850">
        <v>13668</v>
      </c>
    </row>
    <row r="9851" spans="1:10" x14ac:dyDescent="0.25">
      <c r="A9851">
        <v>9850</v>
      </c>
      <c r="B9851" t="s">
        <v>9857</v>
      </c>
      <c r="C9851">
        <v>7986</v>
      </c>
      <c r="D9851">
        <v>7981</v>
      </c>
      <c r="E9851">
        <v>106</v>
      </c>
      <c r="F9851">
        <v>12155.135278151711</v>
      </c>
      <c r="G9851">
        <v>10.63516492591409</v>
      </c>
      <c r="H9851">
        <v>9048.7594397736993</v>
      </c>
      <c r="I9851">
        <v>13598</v>
      </c>
      <c r="J9851">
        <v>13593</v>
      </c>
    </row>
    <row r="9852" spans="1:10" x14ac:dyDescent="0.25">
      <c r="A9852">
        <v>9851</v>
      </c>
      <c r="B9852" t="s">
        <v>9858</v>
      </c>
      <c r="C9852">
        <v>7986</v>
      </c>
      <c r="D9852">
        <v>7928</v>
      </c>
      <c r="E9852">
        <v>107</v>
      </c>
      <c r="F9852">
        <v>12206.57222111482</v>
      </c>
      <c r="G9852">
        <v>10.784475504017101</v>
      </c>
      <c r="H9852">
        <v>9072.5499472863121</v>
      </c>
      <c r="I9852">
        <v>13598</v>
      </c>
      <c r="J9852">
        <v>0</v>
      </c>
    </row>
    <row r="9853" spans="1:10" x14ac:dyDescent="0.25">
      <c r="A9853">
        <v>9852</v>
      </c>
      <c r="B9853" t="s">
        <v>9859</v>
      </c>
      <c r="C9853">
        <v>7986</v>
      </c>
      <c r="D9853">
        <v>7951</v>
      </c>
      <c r="E9853">
        <v>108</v>
      </c>
      <c r="F9853">
        <v>12211.105872299489</v>
      </c>
      <c r="G9853">
        <v>10.809499856317281</v>
      </c>
      <c r="H9853">
        <v>9786.3911017388982</v>
      </c>
      <c r="I9853">
        <v>13598</v>
      </c>
      <c r="J9853">
        <v>13559</v>
      </c>
    </row>
    <row r="9854" spans="1:10" x14ac:dyDescent="0.25">
      <c r="A9854">
        <v>9853</v>
      </c>
      <c r="B9854" t="s">
        <v>9860</v>
      </c>
      <c r="C9854">
        <v>7986</v>
      </c>
      <c r="D9854">
        <v>8018</v>
      </c>
      <c r="E9854">
        <v>109</v>
      </c>
      <c r="F9854">
        <v>12271.17582534181</v>
      </c>
      <c r="G9854">
        <v>9.0794991341964693</v>
      </c>
      <c r="H9854">
        <v>10177.058842423359</v>
      </c>
      <c r="I9854">
        <v>13598</v>
      </c>
      <c r="J9854">
        <v>13631</v>
      </c>
    </row>
    <row r="9855" spans="1:10" x14ac:dyDescent="0.25">
      <c r="A9855">
        <v>9854</v>
      </c>
      <c r="B9855" t="s">
        <v>9861</v>
      </c>
      <c r="C9855">
        <v>7986</v>
      </c>
      <c r="D9855">
        <v>7970</v>
      </c>
      <c r="E9855">
        <v>110</v>
      </c>
      <c r="F9855">
        <v>12500.31874841028</v>
      </c>
      <c r="G9855">
        <v>11.07822203131256</v>
      </c>
      <c r="H9855">
        <v>9232.9767476130546</v>
      </c>
      <c r="I9855">
        <v>13598</v>
      </c>
      <c r="J9855">
        <v>13579</v>
      </c>
    </row>
    <row r="9856" spans="1:10" x14ac:dyDescent="0.25">
      <c r="A9856">
        <v>9855</v>
      </c>
      <c r="B9856" t="s">
        <v>9862</v>
      </c>
      <c r="C9856">
        <v>7986</v>
      </c>
      <c r="D9856">
        <v>7933</v>
      </c>
      <c r="E9856">
        <v>111</v>
      </c>
      <c r="F9856">
        <v>12660.59413015581</v>
      </c>
      <c r="G9856">
        <v>9.7051556068117844</v>
      </c>
      <c r="H9856">
        <v>10630.24349141494</v>
      </c>
      <c r="I9856">
        <v>13598</v>
      </c>
      <c r="J9856">
        <v>13528</v>
      </c>
    </row>
    <row r="9857" spans="1:10" x14ac:dyDescent="0.25">
      <c r="A9857">
        <v>9856</v>
      </c>
      <c r="B9857" t="s">
        <v>9863</v>
      </c>
      <c r="C9857">
        <v>7986</v>
      </c>
      <c r="D9857">
        <v>7982</v>
      </c>
      <c r="E9857">
        <v>112</v>
      </c>
      <c r="F9857">
        <v>12674.865517558161</v>
      </c>
      <c r="G9857">
        <v>9.0227257808940031</v>
      </c>
      <c r="H9857">
        <v>10021.616963104179</v>
      </c>
      <c r="I9857">
        <v>13598</v>
      </c>
      <c r="J9857">
        <v>13594</v>
      </c>
    </row>
    <row r="9858" spans="1:10" x14ac:dyDescent="0.25">
      <c r="A9858">
        <v>9857</v>
      </c>
      <c r="B9858" t="s">
        <v>9864</v>
      </c>
      <c r="C9858">
        <v>7986</v>
      </c>
      <c r="D9858">
        <v>7931</v>
      </c>
      <c r="E9858">
        <v>113</v>
      </c>
      <c r="F9858">
        <v>12678.432370675369</v>
      </c>
      <c r="G9858">
        <v>11.11973412735637</v>
      </c>
      <c r="H9858">
        <v>8025.9387591389404</v>
      </c>
      <c r="I9858">
        <v>13598</v>
      </c>
      <c r="J9858">
        <v>13525</v>
      </c>
    </row>
    <row r="9859" spans="1:10" x14ac:dyDescent="0.25">
      <c r="A9859">
        <v>9858</v>
      </c>
      <c r="B9859" t="s">
        <v>9865</v>
      </c>
      <c r="C9859">
        <v>7986</v>
      </c>
      <c r="D9859">
        <v>8063</v>
      </c>
      <c r="E9859">
        <v>114</v>
      </c>
      <c r="F9859">
        <v>12790.61608391019</v>
      </c>
      <c r="G9859">
        <v>9.5817488455154969</v>
      </c>
      <c r="H9859">
        <v>10939.66273967471</v>
      </c>
      <c r="I9859">
        <v>13598</v>
      </c>
      <c r="J9859">
        <v>13676</v>
      </c>
    </row>
    <row r="9860" spans="1:10" x14ac:dyDescent="0.25">
      <c r="A9860">
        <v>9859</v>
      </c>
      <c r="B9860" t="s">
        <v>9866</v>
      </c>
      <c r="C9860">
        <v>7986</v>
      </c>
      <c r="D9860">
        <v>8071</v>
      </c>
      <c r="E9860">
        <v>115</v>
      </c>
      <c r="F9860">
        <v>13517.191944026879</v>
      </c>
      <c r="G9860">
        <v>10.12668074060301</v>
      </c>
      <c r="H9860">
        <v>10878.287117934409</v>
      </c>
      <c r="I9860">
        <v>13598</v>
      </c>
      <c r="J9860">
        <v>13684</v>
      </c>
    </row>
    <row r="9861" spans="1:10" x14ac:dyDescent="0.25">
      <c r="A9861">
        <v>9860</v>
      </c>
      <c r="B9861" t="s">
        <v>9867</v>
      </c>
      <c r="C9861">
        <v>7986</v>
      </c>
      <c r="D9861">
        <v>7961</v>
      </c>
      <c r="E9861">
        <v>116</v>
      </c>
      <c r="F9861">
        <v>13545.496540877961</v>
      </c>
      <c r="G9861">
        <v>11.73366094485699</v>
      </c>
      <c r="H9861">
        <v>10208.08271351915</v>
      </c>
      <c r="I9861">
        <v>13598</v>
      </c>
      <c r="J9861">
        <v>13569</v>
      </c>
    </row>
    <row r="9862" spans="1:10" x14ac:dyDescent="0.25">
      <c r="A9862">
        <v>9861</v>
      </c>
      <c r="B9862" t="s">
        <v>9868</v>
      </c>
      <c r="C9862">
        <v>7986</v>
      </c>
      <c r="D9862">
        <v>8062</v>
      </c>
      <c r="E9862">
        <v>117</v>
      </c>
      <c r="F9862">
        <v>13827.09182986501</v>
      </c>
      <c r="G9862">
        <v>10.35910565498161</v>
      </c>
      <c r="H9862">
        <v>10714.66656073187</v>
      </c>
      <c r="I9862">
        <v>13598</v>
      </c>
      <c r="J9862">
        <v>13675</v>
      </c>
    </row>
    <row r="9863" spans="1:10" x14ac:dyDescent="0.25">
      <c r="A9863">
        <v>9862</v>
      </c>
      <c r="B9863" t="s">
        <v>9869</v>
      </c>
      <c r="C9863">
        <v>7986</v>
      </c>
      <c r="D9863">
        <v>8056</v>
      </c>
      <c r="E9863">
        <v>118</v>
      </c>
      <c r="F9863">
        <v>13830.85154796799</v>
      </c>
      <c r="G9863">
        <v>10.361925443558841</v>
      </c>
      <c r="H9863">
        <v>12076.74784270188</v>
      </c>
      <c r="I9863">
        <v>13598</v>
      </c>
      <c r="J9863">
        <v>13669</v>
      </c>
    </row>
    <row r="9864" spans="1:10" x14ac:dyDescent="0.25">
      <c r="A9864">
        <v>9863</v>
      </c>
      <c r="B9864" t="s">
        <v>9870</v>
      </c>
      <c r="C9864">
        <v>7986</v>
      </c>
      <c r="D9864">
        <v>7971</v>
      </c>
      <c r="E9864">
        <v>119</v>
      </c>
      <c r="F9864">
        <v>13897.67223894945</v>
      </c>
      <c r="G9864">
        <v>10.24553250228529</v>
      </c>
      <c r="H9864">
        <v>10610.46402212246</v>
      </c>
      <c r="I9864">
        <v>13598</v>
      </c>
      <c r="J9864">
        <v>13580</v>
      </c>
    </row>
    <row r="9865" spans="1:10" x14ac:dyDescent="0.25">
      <c r="A9865">
        <v>9864</v>
      </c>
      <c r="B9865" t="s">
        <v>9871</v>
      </c>
      <c r="C9865">
        <v>7986</v>
      </c>
      <c r="D9865">
        <v>8064</v>
      </c>
      <c r="E9865">
        <v>120</v>
      </c>
      <c r="F9865">
        <v>14080.1261097602</v>
      </c>
      <c r="G9865">
        <v>10.548881364903011</v>
      </c>
      <c r="H9865">
        <v>11844.039342052611</v>
      </c>
      <c r="I9865">
        <v>13598</v>
      </c>
      <c r="J9865">
        <v>13677</v>
      </c>
    </row>
    <row r="9866" spans="1:10" x14ac:dyDescent="0.25">
      <c r="A9866">
        <v>9865</v>
      </c>
      <c r="B9866" t="s">
        <v>9872</v>
      </c>
      <c r="C9866">
        <v>7986</v>
      </c>
      <c r="D9866">
        <v>7952</v>
      </c>
      <c r="E9866">
        <v>121</v>
      </c>
      <c r="F9866">
        <v>14254.01774301253</v>
      </c>
      <c r="G9866">
        <v>12.625336448462351</v>
      </c>
      <c r="H9866">
        <v>10849.422631205871</v>
      </c>
      <c r="I9866">
        <v>13598</v>
      </c>
      <c r="J9866">
        <v>13560</v>
      </c>
    </row>
    <row r="9867" spans="1:10" x14ac:dyDescent="0.25">
      <c r="A9867">
        <v>9866</v>
      </c>
      <c r="B9867" t="s">
        <v>9873</v>
      </c>
      <c r="C9867">
        <v>7986</v>
      </c>
      <c r="D9867">
        <v>8019</v>
      </c>
      <c r="E9867">
        <v>122</v>
      </c>
      <c r="F9867">
        <v>14266.961804754759</v>
      </c>
      <c r="G9867">
        <v>11.00430527225433</v>
      </c>
      <c r="H9867">
        <v>11907.15509737287</v>
      </c>
      <c r="I9867">
        <v>13598</v>
      </c>
      <c r="J9867">
        <v>13632</v>
      </c>
    </row>
    <row r="9868" spans="1:10" x14ac:dyDescent="0.25">
      <c r="A9868">
        <v>9867</v>
      </c>
      <c r="B9868" t="s">
        <v>9874</v>
      </c>
      <c r="C9868">
        <v>7986</v>
      </c>
      <c r="D9868">
        <v>8070</v>
      </c>
      <c r="E9868">
        <v>123</v>
      </c>
      <c r="F9868">
        <v>14316.35957171213</v>
      </c>
      <c r="G9868">
        <v>10.72605646136695</v>
      </c>
      <c r="H9868">
        <v>10552.244540181409</v>
      </c>
      <c r="I9868">
        <v>13598</v>
      </c>
      <c r="J9868">
        <v>13683</v>
      </c>
    </row>
    <row r="9869" spans="1:10" x14ac:dyDescent="0.25">
      <c r="A9869">
        <v>9868</v>
      </c>
      <c r="B9869" t="s">
        <v>9875</v>
      </c>
      <c r="C9869">
        <v>7986</v>
      </c>
      <c r="D9869">
        <v>8065</v>
      </c>
      <c r="E9869">
        <v>124</v>
      </c>
      <c r="F9869">
        <v>14581.445877876649</v>
      </c>
      <c r="G9869">
        <v>10.92487119099034</v>
      </c>
      <c r="H9869">
        <v>12766.800913554411</v>
      </c>
      <c r="I9869">
        <v>13598</v>
      </c>
      <c r="J9869">
        <v>13678</v>
      </c>
    </row>
    <row r="9870" spans="1:10" x14ac:dyDescent="0.25">
      <c r="A9870">
        <v>9869</v>
      </c>
      <c r="B9870" t="s">
        <v>9876</v>
      </c>
      <c r="C9870">
        <v>7986</v>
      </c>
      <c r="D9870">
        <v>7930</v>
      </c>
      <c r="E9870">
        <v>125</v>
      </c>
      <c r="F9870">
        <v>14597.496565825049</v>
      </c>
      <c r="G9870">
        <v>13.304248102586159</v>
      </c>
      <c r="H9870">
        <v>10039.746257823161</v>
      </c>
      <c r="I9870">
        <v>13598</v>
      </c>
      <c r="J9870">
        <v>13510</v>
      </c>
    </row>
    <row r="9871" spans="1:10" x14ac:dyDescent="0.25">
      <c r="A9871">
        <v>9870</v>
      </c>
      <c r="B9871" t="s">
        <v>9877</v>
      </c>
      <c r="C9871">
        <v>7986</v>
      </c>
      <c r="D9871">
        <v>8031</v>
      </c>
      <c r="E9871">
        <v>126</v>
      </c>
      <c r="F9871">
        <v>14606.32070250156</v>
      </c>
      <c r="G9871">
        <v>11.41464401135622</v>
      </c>
      <c r="H9871">
        <v>12333.71822276085</v>
      </c>
      <c r="I9871">
        <v>13598</v>
      </c>
      <c r="J9871">
        <v>13644</v>
      </c>
    </row>
    <row r="9872" spans="1:10" x14ac:dyDescent="0.25">
      <c r="A9872">
        <v>9871</v>
      </c>
      <c r="B9872" t="s">
        <v>9878</v>
      </c>
      <c r="C9872">
        <v>7986</v>
      </c>
      <c r="D9872">
        <v>8072</v>
      </c>
      <c r="E9872">
        <v>127</v>
      </c>
      <c r="F9872">
        <v>14705.433985701031</v>
      </c>
      <c r="G9872">
        <v>11.017862271858631</v>
      </c>
      <c r="H9872">
        <v>12103.797006836619</v>
      </c>
      <c r="I9872">
        <v>13598</v>
      </c>
      <c r="J9872">
        <v>13685</v>
      </c>
    </row>
    <row r="9873" spans="1:10" x14ac:dyDescent="0.25">
      <c r="A9873">
        <v>9872</v>
      </c>
      <c r="B9873" t="s">
        <v>9879</v>
      </c>
      <c r="C9873">
        <v>7986</v>
      </c>
      <c r="D9873">
        <v>8061</v>
      </c>
      <c r="E9873">
        <v>128</v>
      </c>
      <c r="F9873">
        <v>14761.47981929884</v>
      </c>
      <c r="G9873">
        <v>11.059896647056981</v>
      </c>
      <c r="H9873">
        <v>10333.84675727483</v>
      </c>
      <c r="I9873">
        <v>13598</v>
      </c>
      <c r="J9873">
        <v>13674</v>
      </c>
    </row>
    <row r="9874" spans="1:10" x14ac:dyDescent="0.25">
      <c r="A9874">
        <v>9873</v>
      </c>
      <c r="B9874" t="s">
        <v>9880</v>
      </c>
      <c r="C9874">
        <v>7986</v>
      </c>
      <c r="D9874">
        <v>7983</v>
      </c>
      <c r="E9874">
        <v>129</v>
      </c>
      <c r="F9874">
        <v>14764.418116874829</v>
      </c>
      <c r="G9874">
        <v>9.9191373971566321</v>
      </c>
      <c r="H9874">
        <v>12846.414105358799</v>
      </c>
      <c r="I9874">
        <v>13598</v>
      </c>
      <c r="J9874">
        <v>13595</v>
      </c>
    </row>
    <row r="9875" spans="1:10" x14ac:dyDescent="0.25">
      <c r="A9875">
        <v>9874</v>
      </c>
      <c r="B9875" t="s">
        <v>9881</v>
      </c>
      <c r="C9875">
        <v>7986</v>
      </c>
      <c r="D9875">
        <v>7972</v>
      </c>
      <c r="E9875">
        <v>130</v>
      </c>
      <c r="F9875">
        <v>14864.852009122469</v>
      </c>
      <c r="G9875">
        <v>11.060422729730281</v>
      </c>
      <c r="H9875">
        <v>11279.225020906741</v>
      </c>
      <c r="I9875">
        <v>13598</v>
      </c>
      <c r="J9875">
        <v>13581</v>
      </c>
    </row>
    <row r="9876" spans="1:10" x14ac:dyDescent="0.25">
      <c r="A9876">
        <v>9875</v>
      </c>
      <c r="B9876" t="s">
        <v>9882</v>
      </c>
      <c r="C9876">
        <v>7986</v>
      </c>
      <c r="D9876">
        <v>8007</v>
      </c>
      <c r="E9876">
        <v>131</v>
      </c>
      <c r="F9876">
        <v>15178.7287072533</v>
      </c>
      <c r="G9876">
        <v>11.683201181522319</v>
      </c>
      <c r="H9876">
        <v>12123.25332158016</v>
      </c>
      <c r="I9876">
        <v>13598</v>
      </c>
      <c r="J9876">
        <v>13620</v>
      </c>
    </row>
    <row r="9877" spans="1:10" x14ac:dyDescent="0.25">
      <c r="A9877">
        <v>9876</v>
      </c>
      <c r="B9877" t="s">
        <v>9883</v>
      </c>
      <c r="C9877">
        <v>7986</v>
      </c>
      <c r="D9877">
        <v>7973</v>
      </c>
      <c r="E9877">
        <v>132</v>
      </c>
      <c r="F9877">
        <v>15203.68388669251</v>
      </c>
      <c r="G9877">
        <v>10.35999463859088</v>
      </c>
      <c r="H9877">
        <v>12239.855419277899</v>
      </c>
      <c r="I9877">
        <v>13598</v>
      </c>
      <c r="J9877">
        <v>13582</v>
      </c>
    </row>
    <row r="9878" spans="1:10" x14ac:dyDescent="0.25">
      <c r="A9878">
        <v>9877</v>
      </c>
      <c r="B9878" t="s">
        <v>9884</v>
      </c>
      <c r="C9878">
        <v>7986</v>
      </c>
      <c r="D9878">
        <v>8066</v>
      </c>
      <c r="E9878">
        <v>133</v>
      </c>
      <c r="F9878">
        <v>15262.29775985336</v>
      </c>
      <c r="G9878">
        <v>11.43551010247287</v>
      </c>
      <c r="H9878">
        <v>13412.081161683691</v>
      </c>
      <c r="I9878">
        <v>13598</v>
      </c>
      <c r="J9878">
        <v>13679</v>
      </c>
    </row>
    <row r="9879" spans="1:10" x14ac:dyDescent="0.25">
      <c r="A9879">
        <v>9878</v>
      </c>
      <c r="B9879" t="s">
        <v>9885</v>
      </c>
      <c r="C9879">
        <v>7986</v>
      </c>
      <c r="D9879">
        <v>8073</v>
      </c>
      <c r="E9879">
        <v>134</v>
      </c>
      <c r="F9879">
        <v>15293.482413817021</v>
      </c>
      <c r="G9879">
        <v>11.458898592945619</v>
      </c>
      <c r="H9879">
        <v>13023.24507570919</v>
      </c>
      <c r="I9879">
        <v>13598</v>
      </c>
      <c r="J9879">
        <v>13686</v>
      </c>
    </row>
    <row r="9880" spans="1:10" x14ac:dyDescent="0.25">
      <c r="A9880">
        <v>9879</v>
      </c>
      <c r="B9880" t="s">
        <v>9886</v>
      </c>
      <c r="C9880">
        <v>7986</v>
      </c>
      <c r="D9880">
        <v>7994</v>
      </c>
      <c r="E9880">
        <v>135</v>
      </c>
      <c r="F9880">
        <v>15652.25938070462</v>
      </c>
      <c r="G9880">
        <v>10.585018345028971</v>
      </c>
      <c r="H9880">
        <v>12466.616167185741</v>
      </c>
      <c r="I9880">
        <v>13598</v>
      </c>
      <c r="J9880">
        <v>13606</v>
      </c>
    </row>
    <row r="9881" spans="1:10" x14ac:dyDescent="0.25">
      <c r="A9881">
        <v>9880</v>
      </c>
      <c r="B9881" t="s">
        <v>9887</v>
      </c>
      <c r="C9881">
        <v>7986</v>
      </c>
      <c r="D9881">
        <v>8032</v>
      </c>
      <c r="E9881">
        <v>136</v>
      </c>
      <c r="F9881">
        <v>15658.147015557561</v>
      </c>
      <c r="G9881">
        <v>12.466470324412221</v>
      </c>
      <c r="H9881">
        <v>13356.14455330869</v>
      </c>
      <c r="I9881">
        <v>13598</v>
      </c>
      <c r="J9881">
        <v>13645</v>
      </c>
    </row>
    <row r="9882" spans="1:10" x14ac:dyDescent="0.25">
      <c r="A9882">
        <v>9881</v>
      </c>
      <c r="B9882" t="s">
        <v>9888</v>
      </c>
      <c r="C9882">
        <v>7986</v>
      </c>
      <c r="D9882">
        <v>7962</v>
      </c>
      <c r="E9882">
        <v>137</v>
      </c>
      <c r="F9882">
        <v>15999.073783960481</v>
      </c>
      <c r="G9882">
        <v>11.91370037578857</v>
      </c>
      <c r="H9882">
        <v>12390.633568675559</v>
      </c>
      <c r="I9882">
        <v>13598</v>
      </c>
      <c r="J9882">
        <v>13570</v>
      </c>
    </row>
    <row r="9883" spans="1:10" x14ac:dyDescent="0.25">
      <c r="A9883">
        <v>9882</v>
      </c>
      <c r="B9883" t="s">
        <v>9889</v>
      </c>
      <c r="C9883">
        <v>7986</v>
      </c>
      <c r="D9883">
        <v>7993</v>
      </c>
      <c r="E9883">
        <v>138</v>
      </c>
      <c r="F9883">
        <v>16005.222772020061</v>
      </c>
      <c r="G9883">
        <v>10.846657661977529</v>
      </c>
      <c r="H9883">
        <v>12293.9942289357</v>
      </c>
      <c r="I9883">
        <v>13598</v>
      </c>
      <c r="J9883">
        <v>13605</v>
      </c>
    </row>
    <row r="9884" spans="1:10" x14ac:dyDescent="0.25">
      <c r="A9884">
        <v>9883</v>
      </c>
      <c r="B9884" t="s">
        <v>9890</v>
      </c>
      <c r="C9884">
        <v>7986</v>
      </c>
      <c r="D9884">
        <v>8069</v>
      </c>
      <c r="E9884">
        <v>139</v>
      </c>
      <c r="F9884">
        <v>16243.1945801446</v>
      </c>
      <c r="G9884">
        <v>12.1711827176913</v>
      </c>
      <c r="H9884">
        <v>9691.5818040934664</v>
      </c>
      <c r="I9884">
        <v>13598</v>
      </c>
      <c r="J9884">
        <v>13682</v>
      </c>
    </row>
    <row r="9885" spans="1:10" x14ac:dyDescent="0.25">
      <c r="A9885">
        <v>9884</v>
      </c>
      <c r="B9885" t="s">
        <v>9891</v>
      </c>
      <c r="C9885">
        <v>7986</v>
      </c>
      <c r="D9885">
        <v>8085</v>
      </c>
      <c r="E9885">
        <v>140</v>
      </c>
      <c r="F9885">
        <v>16297.58161490621</v>
      </c>
      <c r="G9885">
        <v>12.64300215651102</v>
      </c>
      <c r="H9885">
        <v>11786.08604343896</v>
      </c>
      <c r="I9885">
        <v>13598</v>
      </c>
      <c r="J9885">
        <v>13698</v>
      </c>
    </row>
    <row r="9886" spans="1:10" x14ac:dyDescent="0.25">
      <c r="A9886">
        <v>9885</v>
      </c>
      <c r="B9886" t="s">
        <v>9892</v>
      </c>
      <c r="C9886">
        <v>7986</v>
      </c>
      <c r="D9886">
        <v>8079</v>
      </c>
      <c r="E9886">
        <v>141</v>
      </c>
      <c r="F9886">
        <v>16463.853835912148</v>
      </c>
      <c r="G9886">
        <v>12.33667715951696</v>
      </c>
      <c r="H9886">
        <v>9636.226165216367</v>
      </c>
      <c r="I9886">
        <v>13598</v>
      </c>
      <c r="J9886">
        <v>13692</v>
      </c>
    </row>
    <row r="9887" spans="1:10" x14ac:dyDescent="0.25">
      <c r="A9887">
        <v>9886</v>
      </c>
      <c r="B9887" t="s">
        <v>9893</v>
      </c>
      <c r="C9887">
        <v>7986</v>
      </c>
      <c r="D9887">
        <v>8086</v>
      </c>
      <c r="E9887">
        <v>142</v>
      </c>
      <c r="F9887">
        <v>16599.506747040748</v>
      </c>
      <c r="G9887">
        <v>12.944927288645561</v>
      </c>
      <c r="H9887">
        <v>12073.077979609279</v>
      </c>
      <c r="I9887">
        <v>13598</v>
      </c>
      <c r="J9887">
        <v>13699</v>
      </c>
    </row>
    <row r="9888" spans="1:10" x14ac:dyDescent="0.25">
      <c r="A9888">
        <v>9887</v>
      </c>
      <c r="B9888" t="s">
        <v>9894</v>
      </c>
      <c r="C9888">
        <v>7986</v>
      </c>
      <c r="D9888">
        <v>8043</v>
      </c>
      <c r="E9888">
        <v>143</v>
      </c>
      <c r="F9888">
        <v>16683.836422768341</v>
      </c>
      <c r="G9888">
        <v>13.12532433931259</v>
      </c>
      <c r="H9888">
        <v>14275.313167097271</v>
      </c>
      <c r="I9888">
        <v>13598</v>
      </c>
      <c r="J9888">
        <v>13656</v>
      </c>
    </row>
    <row r="9889" spans="1:10" x14ac:dyDescent="0.25">
      <c r="A9889">
        <v>9888</v>
      </c>
      <c r="B9889" t="s">
        <v>9895</v>
      </c>
      <c r="C9889">
        <v>7986</v>
      </c>
      <c r="D9889">
        <v>8033</v>
      </c>
      <c r="E9889">
        <v>144</v>
      </c>
      <c r="F9889">
        <v>16707.281386542862</v>
      </c>
      <c r="G9889">
        <v>13.515604695397521</v>
      </c>
      <c r="H9889">
        <v>14249.699234051001</v>
      </c>
      <c r="I9889">
        <v>13598</v>
      </c>
      <c r="J9889">
        <v>13646</v>
      </c>
    </row>
    <row r="9890" spans="1:10" x14ac:dyDescent="0.25">
      <c r="A9890">
        <v>9889</v>
      </c>
      <c r="B9890" t="s">
        <v>9896</v>
      </c>
      <c r="C9890">
        <v>7986</v>
      </c>
      <c r="D9890">
        <v>8074</v>
      </c>
      <c r="E9890">
        <v>145</v>
      </c>
      <c r="F9890">
        <v>16825.83842721524</v>
      </c>
      <c r="G9890">
        <v>12.60816560299428</v>
      </c>
      <c r="H9890">
        <v>14915.520523715601</v>
      </c>
      <c r="I9890">
        <v>13598</v>
      </c>
      <c r="J9890">
        <v>13687</v>
      </c>
    </row>
    <row r="9891" spans="1:10" x14ac:dyDescent="0.25">
      <c r="A9891">
        <v>9890</v>
      </c>
      <c r="B9891" t="s">
        <v>9897</v>
      </c>
      <c r="C9891">
        <v>7986</v>
      </c>
      <c r="D9891">
        <v>8067</v>
      </c>
      <c r="E9891">
        <v>146</v>
      </c>
      <c r="F9891">
        <v>16934.07781666558</v>
      </c>
      <c r="G9891">
        <v>13.460675435247239</v>
      </c>
      <c r="H9891">
        <v>14792.0897971102</v>
      </c>
      <c r="I9891">
        <v>13598</v>
      </c>
      <c r="J9891">
        <v>13680</v>
      </c>
    </row>
    <row r="9892" spans="1:10" x14ac:dyDescent="0.25">
      <c r="A9892">
        <v>9891</v>
      </c>
      <c r="B9892" t="s">
        <v>9898</v>
      </c>
      <c r="C9892">
        <v>7986</v>
      </c>
      <c r="D9892">
        <v>7929</v>
      </c>
      <c r="E9892">
        <v>147</v>
      </c>
      <c r="F9892">
        <v>17126.443874810491</v>
      </c>
      <c r="G9892">
        <v>15.567745631491499</v>
      </c>
      <c r="H9892">
        <v>13328.35990985735</v>
      </c>
      <c r="I9892">
        <v>13598</v>
      </c>
      <c r="J9892">
        <v>13485</v>
      </c>
    </row>
    <row r="9893" spans="1:10" x14ac:dyDescent="0.25">
      <c r="A9893">
        <v>9892</v>
      </c>
      <c r="B9893" t="s">
        <v>9899</v>
      </c>
      <c r="C9893">
        <v>7986</v>
      </c>
      <c r="D9893">
        <v>8020</v>
      </c>
      <c r="E9893">
        <v>148</v>
      </c>
      <c r="F9893">
        <v>17503.297739578869</v>
      </c>
      <c r="G9893">
        <v>14.31162104843353</v>
      </c>
      <c r="H9893">
        <v>14770.33499639963</v>
      </c>
      <c r="I9893">
        <v>13598</v>
      </c>
      <c r="J9893">
        <v>13633</v>
      </c>
    </row>
    <row r="9894" spans="1:10" x14ac:dyDescent="0.25">
      <c r="A9894">
        <v>9893</v>
      </c>
      <c r="B9894" t="s">
        <v>9900</v>
      </c>
      <c r="C9894">
        <v>7986</v>
      </c>
      <c r="D9894">
        <v>8057</v>
      </c>
      <c r="E9894">
        <v>149</v>
      </c>
      <c r="F9894">
        <v>17542.424711662348</v>
      </c>
      <c r="G9894">
        <v>14.06902233024401</v>
      </c>
      <c r="H9894">
        <v>14969.30630410549</v>
      </c>
      <c r="I9894">
        <v>13598</v>
      </c>
      <c r="J9894">
        <v>13670</v>
      </c>
    </row>
    <row r="9895" spans="1:10" x14ac:dyDescent="0.25">
      <c r="A9895">
        <v>9894</v>
      </c>
      <c r="B9895" t="s">
        <v>9901</v>
      </c>
      <c r="C9895">
        <v>7986</v>
      </c>
      <c r="D9895">
        <v>8082</v>
      </c>
      <c r="E9895">
        <v>150</v>
      </c>
      <c r="F9895">
        <v>17801.659359951162</v>
      </c>
      <c r="G9895">
        <v>16.143703955777671</v>
      </c>
      <c r="H9895">
        <v>9364.9486087417572</v>
      </c>
      <c r="I9895">
        <v>13598</v>
      </c>
      <c r="J9895">
        <v>13695</v>
      </c>
    </row>
    <row r="9896" spans="1:10" x14ac:dyDescent="0.25">
      <c r="A9896">
        <v>9895</v>
      </c>
      <c r="B9896" t="s">
        <v>9902</v>
      </c>
      <c r="C9896">
        <v>7986</v>
      </c>
      <c r="D9896">
        <v>8044</v>
      </c>
      <c r="E9896">
        <v>151</v>
      </c>
      <c r="F9896">
        <v>18077.879997544711</v>
      </c>
      <c r="G9896">
        <v>14.604477616126371</v>
      </c>
      <c r="H9896">
        <v>14950.643167986989</v>
      </c>
      <c r="I9896">
        <v>13598</v>
      </c>
      <c r="J9896">
        <v>13657</v>
      </c>
    </row>
    <row r="9897" spans="1:10" x14ac:dyDescent="0.25">
      <c r="A9897">
        <v>9896</v>
      </c>
      <c r="B9897" t="s">
        <v>9903</v>
      </c>
      <c r="C9897">
        <v>7986</v>
      </c>
      <c r="D9897">
        <v>8083</v>
      </c>
      <c r="E9897">
        <v>152</v>
      </c>
      <c r="F9897">
        <v>18753.71234046443</v>
      </c>
      <c r="G9897">
        <v>16.863025978627199</v>
      </c>
      <c r="H9897">
        <v>9327.9804549427918</v>
      </c>
      <c r="I9897">
        <v>13598</v>
      </c>
      <c r="J9897">
        <v>13696</v>
      </c>
    </row>
    <row r="9898" spans="1:10" x14ac:dyDescent="0.25">
      <c r="A9898">
        <v>9897</v>
      </c>
      <c r="B9898" t="s">
        <v>9904</v>
      </c>
      <c r="C9898">
        <v>7986</v>
      </c>
      <c r="D9898">
        <v>8045</v>
      </c>
      <c r="E9898">
        <v>153</v>
      </c>
      <c r="F9898">
        <v>18804.991681433501</v>
      </c>
      <c r="G9898">
        <v>15.61331499028816</v>
      </c>
      <c r="H9898">
        <v>15972.08493320548</v>
      </c>
      <c r="I9898">
        <v>13598</v>
      </c>
      <c r="J9898">
        <v>13658</v>
      </c>
    </row>
    <row r="9899" spans="1:10" x14ac:dyDescent="0.25">
      <c r="A9899">
        <v>9898</v>
      </c>
      <c r="B9899" t="s">
        <v>9905</v>
      </c>
      <c r="C9899">
        <v>7986</v>
      </c>
      <c r="D9899">
        <v>8084</v>
      </c>
      <c r="E9899">
        <v>154</v>
      </c>
      <c r="F9899">
        <v>18866.90200423577</v>
      </c>
      <c r="G9899">
        <v>14.138963285759679</v>
      </c>
      <c r="H9899">
        <v>9272.749840092225</v>
      </c>
      <c r="I9899">
        <v>13598</v>
      </c>
      <c r="J9899">
        <v>13697</v>
      </c>
    </row>
    <row r="9900" spans="1:10" x14ac:dyDescent="0.25">
      <c r="A9900">
        <v>9899</v>
      </c>
      <c r="B9900" t="s">
        <v>9906</v>
      </c>
      <c r="C9900">
        <v>7986</v>
      </c>
      <c r="D9900">
        <v>8087</v>
      </c>
      <c r="E9900">
        <v>155</v>
      </c>
      <c r="F9900">
        <v>19300.276497896721</v>
      </c>
      <c r="G9900">
        <v>14.792289761837401</v>
      </c>
      <c r="H9900">
        <v>16684.101164526091</v>
      </c>
      <c r="I9900">
        <v>13598</v>
      </c>
      <c r="J9900">
        <v>13700</v>
      </c>
    </row>
    <row r="9901" spans="1:10" x14ac:dyDescent="0.25">
      <c r="A9901">
        <v>9900</v>
      </c>
      <c r="B9901" t="s">
        <v>9907</v>
      </c>
      <c r="C9901">
        <v>7986</v>
      </c>
      <c r="D9901">
        <v>8080</v>
      </c>
      <c r="E9901">
        <v>156</v>
      </c>
      <c r="F9901">
        <v>19696.470201984259</v>
      </c>
      <c r="G9901">
        <v>14.761139434071049</v>
      </c>
      <c r="H9901">
        <v>17169.01217837253</v>
      </c>
      <c r="I9901">
        <v>13598</v>
      </c>
      <c r="J9901">
        <v>13693</v>
      </c>
    </row>
    <row r="9902" spans="1:10" x14ac:dyDescent="0.25">
      <c r="A9902">
        <v>9901</v>
      </c>
      <c r="B9902" t="s">
        <v>9908</v>
      </c>
      <c r="C9902">
        <v>7986</v>
      </c>
      <c r="D9902">
        <v>8090</v>
      </c>
      <c r="E9902">
        <v>157</v>
      </c>
      <c r="F9902">
        <v>20156.60010554142</v>
      </c>
      <c r="G9902">
        <v>15.257355774499709</v>
      </c>
      <c r="H9902">
        <v>16379.056018902411</v>
      </c>
      <c r="I9902">
        <v>13598</v>
      </c>
      <c r="J9902">
        <v>13703</v>
      </c>
    </row>
    <row r="9903" spans="1:10" x14ac:dyDescent="0.25">
      <c r="A9903">
        <v>9902</v>
      </c>
      <c r="B9903" t="s">
        <v>9909</v>
      </c>
      <c r="C9903">
        <v>7986</v>
      </c>
      <c r="D9903">
        <v>8094</v>
      </c>
      <c r="E9903">
        <v>158</v>
      </c>
      <c r="F9903">
        <v>21123.35901969346</v>
      </c>
      <c r="G9903">
        <v>15.982424960113731</v>
      </c>
      <c r="H9903">
        <v>16706.013847937509</v>
      </c>
      <c r="I9903">
        <v>13598</v>
      </c>
      <c r="J9903">
        <v>13707</v>
      </c>
    </row>
    <row r="9904" spans="1:10" x14ac:dyDescent="0.25">
      <c r="A9904">
        <v>9903</v>
      </c>
      <c r="B9904" t="s">
        <v>9910</v>
      </c>
      <c r="C9904">
        <v>7986</v>
      </c>
      <c r="D9904">
        <v>8091</v>
      </c>
      <c r="E9904">
        <v>159</v>
      </c>
      <c r="F9904">
        <v>21406.873944879619</v>
      </c>
      <c r="G9904">
        <v>16.898887208820302</v>
      </c>
      <c r="H9904">
        <v>18533.842777536531</v>
      </c>
      <c r="I9904">
        <v>13598</v>
      </c>
      <c r="J9904">
        <v>13704</v>
      </c>
    </row>
    <row r="9905" spans="1:10" x14ac:dyDescent="0.25">
      <c r="A9905">
        <v>9904</v>
      </c>
      <c r="B9905" t="s">
        <v>9911</v>
      </c>
      <c r="C9905">
        <v>7986</v>
      </c>
      <c r="D9905">
        <v>8088</v>
      </c>
      <c r="E9905">
        <v>160</v>
      </c>
      <c r="F9905">
        <v>21484.48322598204</v>
      </c>
      <c r="G9905">
        <v>16.976496489922731</v>
      </c>
      <c r="H9905">
        <v>18597.401889564109</v>
      </c>
      <c r="I9905">
        <v>13598</v>
      </c>
      <c r="J9905">
        <v>13701</v>
      </c>
    </row>
    <row r="9906" spans="1:10" x14ac:dyDescent="0.25">
      <c r="A9906">
        <v>9905</v>
      </c>
      <c r="B9906" t="s">
        <v>9912</v>
      </c>
      <c r="C9906">
        <v>7986</v>
      </c>
      <c r="D9906">
        <v>8092</v>
      </c>
      <c r="E9906">
        <v>161</v>
      </c>
      <c r="F9906">
        <v>21836.44872915843</v>
      </c>
      <c r="G9906">
        <v>17.328461993099111</v>
      </c>
      <c r="H9906">
        <v>18882.05876214361</v>
      </c>
      <c r="I9906">
        <v>13598</v>
      </c>
      <c r="J9906">
        <v>13705</v>
      </c>
    </row>
    <row r="9907" spans="1:10" x14ac:dyDescent="0.25">
      <c r="A9907">
        <v>9906</v>
      </c>
      <c r="B9907" t="s">
        <v>9913</v>
      </c>
      <c r="C9907">
        <v>7986</v>
      </c>
      <c r="D9907">
        <v>8075</v>
      </c>
      <c r="E9907">
        <v>162</v>
      </c>
      <c r="F9907">
        <v>21852.74298274727</v>
      </c>
      <c r="G9907">
        <v>16.38603316846558</v>
      </c>
      <c r="H9907">
        <v>18873.949427923351</v>
      </c>
      <c r="I9907">
        <v>13598</v>
      </c>
      <c r="J9907">
        <v>13688</v>
      </c>
    </row>
    <row r="9908" spans="1:10" x14ac:dyDescent="0.25">
      <c r="A9908">
        <v>9907</v>
      </c>
      <c r="B9908" t="s">
        <v>9914</v>
      </c>
      <c r="C9908">
        <v>7986</v>
      </c>
      <c r="D9908">
        <v>8095</v>
      </c>
      <c r="E9908">
        <v>163</v>
      </c>
      <c r="F9908">
        <v>22120.94524348652</v>
      </c>
      <c r="G9908">
        <v>16.73061462795852</v>
      </c>
      <c r="H9908">
        <v>17282.631717589469</v>
      </c>
      <c r="I9908">
        <v>13598</v>
      </c>
      <c r="J9908">
        <v>13709</v>
      </c>
    </row>
    <row r="9909" spans="1:10" x14ac:dyDescent="0.25">
      <c r="A9909">
        <v>9908</v>
      </c>
      <c r="B9909" t="s">
        <v>9915</v>
      </c>
      <c r="C9909">
        <v>7986</v>
      </c>
      <c r="D9909">
        <v>8089</v>
      </c>
      <c r="E9909">
        <v>164</v>
      </c>
      <c r="F9909">
        <v>22607.169434278221</v>
      </c>
      <c r="G9909">
        <v>17.139784651658019</v>
      </c>
      <c r="H9909">
        <v>19142.941601314538</v>
      </c>
      <c r="I9909">
        <v>13598</v>
      </c>
      <c r="J9909">
        <v>13702</v>
      </c>
    </row>
    <row r="9910" spans="1:10" x14ac:dyDescent="0.25">
      <c r="A9910">
        <v>9909</v>
      </c>
      <c r="B9910" t="s">
        <v>9916</v>
      </c>
      <c r="C9910">
        <v>7986</v>
      </c>
      <c r="D9910">
        <v>8081</v>
      </c>
      <c r="E9910">
        <v>165</v>
      </c>
      <c r="F9910">
        <v>22641.77948231449</v>
      </c>
      <c r="G9910">
        <v>16.970121394318721</v>
      </c>
      <c r="H9910">
        <v>19493.987049528489</v>
      </c>
      <c r="I9910">
        <v>13598</v>
      </c>
      <c r="J9910">
        <v>13694</v>
      </c>
    </row>
    <row r="9911" spans="1:10" x14ac:dyDescent="0.25">
      <c r="A9911">
        <v>9910</v>
      </c>
      <c r="B9911" t="s">
        <v>9917</v>
      </c>
      <c r="C9911">
        <v>7986</v>
      </c>
      <c r="D9911">
        <v>8093</v>
      </c>
      <c r="E9911">
        <v>166</v>
      </c>
      <c r="F9911">
        <v>22691.57873007498</v>
      </c>
      <c r="G9911">
        <v>17.224193947454779</v>
      </c>
      <c r="H9911">
        <v>19120.22606212346</v>
      </c>
      <c r="I9911">
        <v>13598</v>
      </c>
      <c r="J9911">
        <v>13706</v>
      </c>
    </row>
    <row r="9912" spans="1:10" x14ac:dyDescent="0.25">
      <c r="A9912">
        <v>9911</v>
      </c>
      <c r="B9912" t="s">
        <v>9918</v>
      </c>
      <c r="C9912">
        <v>7986</v>
      </c>
      <c r="D9912">
        <v>8076</v>
      </c>
      <c r="E9912">
        <v>167</v>
      </c>
      <c r="F9912">
        <v>22926.152132240441</v>
      </c>
      <c r="G9912">
        <v>17.183400881763191</v>
      </c>
      <c r="H9912">
        <v>19712.62872411705</v>
      </c>
      <c r="I9912">
        <v>13598</v>
      </c>
      <c r="J9912">
        <v>13689</v>
      </c>
    </row>
    <row r="9913" spans="1:10" x14ac:dyDescent="0.25">
      <c r="A9913">
        <v>9912</v>
      </c>
      <c r="B9913" t="s">
        <v>9919</v>
      </c>
      <c r="C9913">
        <v>7986</v>
      </c>
      <c r="D9913">
        <v>7995</v>
      </c>
      <c r="E9913">
        <v>168</v>
      </c>
      <c r="F9913">
        <v>24323.52226340925</v>
      </c>
      <c r="G9913">
        <v>21.131845572263899</v>
      </c>
      <c r="H9913">
        <v>19540.381936081831</v>
      </c>
      <c r="I9913">
        <v>13598</v>
      </c>
      <c r="J9913">
        <v>13608</v>
      </c>
    </row>
    <row r="9914" spans="1:10" x14ac:dyDescent="0.25">
      <c r="A9914">
        <v>9913</v>
      </c>
      <c r="B9914" t="s">
        <v>9920</v>
      </c>
      <c r="C9914">
        <v>7987</v>
      </c>
      <c r="D9914">
        <v>7987</v>
      </c>
      <c r="E9914">
        <v>1</v>
      </c>
      <c r="F9914">
        <v>0</v>
      </c>
      <c r="G9914">
        <v>0</v>
      </c>
      <c r="H9914">
        <v>0</v>
      </c>
      <c r="I9914">
        <v>13599</v>
      </c>
      <c r="J9914">
        <v>13599</v>
      </c>
    </row>
    <row r="9915" spans="1:10" x14ac:dyDescent="0.25">
      <c r="A9915">
        <v>9914</v>
      </c>
      <c r="B9915" t="s">
        <v>9921</v>
      </c>
      <c r="C9915">
        <v>7987</v>
      </c>
      <c r="D9915">
        <v>7988</v>
      </c>
      <c r="E9915">
        <v>2</v>
      </c>
      <c r="F9915">
        <v>735.54866991251856</v>
      </c>
      <c r="G9915">
        <v>0.55166150243439027</v>
      </c>
      <c r="H9915">
        <v>735.4925911121328</v>
      </c>
      <c r="I9915">
        <v>13599</v>
      </c>
      <c r="J9915">
        <v>13600</v>
      </c>
    </row>
    <row r="9916" spans="1:10" x14ac:dyDescent="0.25">
      <c r="A9916">
        <v>9915</v>
      </c>
      <c r="B9916" t="s">
        <v>9922</v>
      </c>
      <c r="C9916">
        <v>7987</v>
      </c>
      <c r="D9916">
        <v>7986</v>
      </c>
      <c r="E9916">
        <v>3</v>
      </c>
      <c r="F9916">
        <v>1157.656363865344</v>
      </c>
      <c r="G9916">
        <v>0.97509499892855345</v>
      </c>
      <c r="H9916">
        <v>880.25244812631661</v>
      </c>
      <c r="I9916">
        <v>13599</v>
      </c>
      <c r="J9916">
        <v>13598</v>
      </c>
    </row>
    <row r="9917" spans="1:10" x14ac:dyDescent="0.25">
      <c r="A9917">
        <v>9916</v>
      </c>
      <c r="B9917" t="s">
        <v>9923</v>
      </c>
      <c r="C9917">
        <v>7987</v>
      </c>
      <c r="D9917">
        <v>7977</v>
      </c>
      <c r="E9917">
        <v>4</v>
      </c>
      <c r="F9917">
        <v>1377.4572888393441</v>
      </c>
      <c r="G9917">
        <v>1.0330929666295099</v>
      </c>
      <c r="H9917">
        <v>1371.7575636419399</v>
      </c>
      <c r="I9917">
        <v>13599</v>
      </c>
      <c r="J9917">
        <v>13589</v>
      </c>
    </row>
    <row r="9918" spans="1:10" x14ac:dyDescent="0.25">
      <c r="A9918">
        <v>9917</v>
      </c>
      <c r="B9918" t="s">
        <v>9924</v>
      </c>
      <c r="C9918">
        <v>7987</v>
      </c>
      <c r="D9918">
        <v>7999</v>
      </c>
      <c r="E9918">
        <v>5</v>
      </c>
      <c r="F9918">
        <v>1408.118492812762</v>
      </c>
      <c r="G9918">
        <v>1.0560888696095729</v>
      </c>
      <c r="H9918">
        <v>1408.110376696008</v>
      </c>
      <c r="I9918">
        <v>13599</v>
      </c>
      <c r="J9918">
        <v>13612</v>
      </c>
    </row>
    <row r="9919" spans="1:10" x14ac:dyDescent="0.25">
      <c r="A9919">
        <v>9918</v>
      </c>
      <c r="B9919" t="s">
        <v>9925</v>
      </c>
      <c r="C9919">
        <v>7987</v>
      </c>
      <c r="D9919">
        <v>8000</v>
      </c>
      <c r="E9919">
        <v>6</v>
      </c>
      <c r="F9919">
        <v>1637.3942641743481</v>
      </c>
      <c r="G9919">
        <v>1.5000528960200801</v>
      </c>
      <c r="H9919">
        <v>1329.91202752395</v>
      </c>
      <c r="I9919">
        <v>13599</v>
      </c>
      <c r="J9919">
        <v>13613</v>
      </c>
    </row>
    <row r="9920" spans="1:10" x14ac:dyDescent="0.25">
      <c r="A9920">
        <v>9919</v>
      </c>
      <c r="B9920" t="s">
        <v>9926</v>
      </c>
      <c r="C9920">
        <v>7987</v>
      </c>
      <c r="D9920">
        <v>7976</v>
      </c>
      <c r="E9920">
        <v>7</v>
      </c>
      <c r="F9920">
        <v>1908.810542371798</v>
      </c>
      <c r="G9920">
        <v>1.6025313370594541</v>
      </c>
      <c r="H9920">
        <v>1192.408057323727</v>
      </c>
      <c r="I9920">
        <v>13599</v>
      </c>
      <c r="J9920">
        <v>13588</v>
      </c>
    </row>
    <row r="9921" spans="1:10" x14ac:dyDescent="0.25">
      <c r="A9921">
        <v>9920</v>
      </c>
      <c r="B9921" t="s">
        <v>9927</v>
      </c>
      <c r="C9921">
        <v>7987</v>
      </c>
      <c r="D9921">
        <v>7978</v>
      </c>
      <c r="E9921">
        <v>8</v>
      </c>
      <c r="F9921">
        <v>2186.9638405586902</v>
      </c>
      <c r="G9921">
        <v>1.880684635246346</v>
      </c>
      <c r="H9921">
        <v>1997.570394410468</v>
      </c>
      <c r="I9921">
        <v>13599</v>
      </c>
      <c r="J9921">
        <v>13590</v>
      </c>
    </row>
    <row r="9922" spans="1:10" x14ac:dyDescent="0.25">
      <c r="A9922">
        <v>9921</v>
      </c>
      <c r="B9922" t="s">
        <v>9928</v>
      </c>
      <c r="C9922">
        <v>7987</v>
      </c>
      <c r="D9922">
        <v>8011</v>
      </c>
      <c r="E9922">
        <v>9</v>
      </c>
      <c r="F9922">
        <v>2571.3438377736452</v>
      </c>
      <c r="G9922">
        <v>2.4340024696193749</v>
      </c>
      <c r="H9922">
        <v>2187.524237184522</v>
      </c>
      <c r="I9922">
        <v>13599</v>
      </c>
      <c r="J9922">
        <v>13624</v>
      </c>
    </row>
    <row r="9923" spans="1:10" x14ac:dyDescent="0.25">
      <c r="A9923">
        <v>9922</v>
      </c>
      <c r="B9923" t="s">
        <v>9929</v>
      </c>
      <c r="C9923">
        <v>7987</v>
      </c>
      <c r="D9923">
        <v>7989</v>
      </c>
      <c r="E9923">
        <v>10</v>
      </c>
      <c r="F9923">
        <v>2997.0317585591902</v>
      </c>
      <c r="G9923">
        <v>2.4504829615170949</v>
      </c>
      <c r="H9923">
        <v>2133.176497778386</v>
      </c>
      <c r="I9923">
        <v>13599</v>
      </c>
      <c r="J9923">
        <v>13601</v>
      </c>
    </row>
    <row r="9924" spans="1:10" x14ac:dyDescent="0.25">
      <c r="A9924">
        <v>9923</v>
      </c>
      <c r="B9924" t="s">
        <v>9930</v>
      </c>
      <c r="C9924">
        <v>7987</v>
      </c>
      <c r="D9924">
        <v>8010</v>
      </c>
      <c r="E9924">
        <v>11</v>
      </c>
      <c r="F9924">
        <v>3092.9961985507662</v>
      </c>
      <c r="G9924">
        <v>2.6309364786019258</v>
      </c>
      <c r="H9924">
        <v>2220.534224948899</v>
      </c>
      <c r="I9924">
        <v>13599</v>
      </c>
      <c r="J9924">
        <v>13623</v>
      </c>
    </row>
    <row r="9925" spans="1:10" x14ac:dyDescent="0.25">
      <c r="A9925">
        <v>9924</v>
      </c>
      <c r="B9925" t="s">
        <v>9931</v>
      </c>
      <c r="C9925">
        <v>7987</v>
      </c>
      <c r="D9925">
        <v>8001</v>
      </c>
      <c r="E9925">
        <v>12</v>
      </c>
      <c r="F9925">
        <v>3416.385198035427</v>
      </c>
      <c r="G9925">
        <v>2.8200590977704989</v>
      </c>
      <c r="H9925">
        <v>2179.1456066571618</v>
      </c>
      <c r="I9925">
        <v>13599</v>
      </c>
      <c r="J9925">
        <v>13614</v>
      </c>
    </row>
    <row r="9926" spans="1:10" x14ac:dyDescent="0.25">
      <c r="A9926">
        <v>9925</v>
      </c>
      <c r="B9926" t="s">
        <v>9932</v>
      </c>
      <c r="C9926">
        <v>7987</v>
      </c>
      <c r="D9926">
        <v>8023</v>
      </c>
      <c r="E9926">
        <v>13</v>
      </c>
      <c r="F9926">
        <v>3431.1894979951549</v>
      </c>
      <c r="G9926">
        <v>3.2938481298408848</v>
      </c>
      <c r="H9926">
        <v>2834.325915907305</v>
      </c>
      <c r="I9926">
        <v>13599</v>
      </c>
      <c r="J9926">
        <v>13636</v>
      </c>
    </row>
    <row r="9927" spans="1:10" x14ac:dyDescent="0.25">
      <c r="A9927">
        <v>9926</v>
      </c>
      <c r="B9927" t="s">
        <v>9933</v>
      </c>
      <c r="C9927">
        <v>7987</v>
      </c>
      <c r="D9927">
        <v>7958</v>
      </c>
      <c r="E9927">
        <v>14</v>
      </c>
      <c r="F9927">
        <v>3438.034334684899</v>
      </c>
      <c r="G9927">
        <v>2.578525751013677</v>
      </c>
      <c r="H9927">
        <v>2981.7282202089318</v>
      </c>
      <c r="I9927">
        <v>13599</v>
      </c>
      <c r="J9927">
        <v>13566</v>
      </c>
    </row>
    <row r="9928" spans="1:10" x14ac:dyDescent="0.25">
      <c r="A9928">
        <v>9927</v>
      </c>
      <c r="B9928" t="s">
        <v>9934</v>
      </c>
      <c r="C9928">
        <v>7987</v>
      </c>
      <c r="D9928">
        <v>7985</v>
      </c>
      <c r="E9928">
        <v>15</v>
      </c>
      <c r="F9928">
        <v>3852.8384474325321</v>
      </c>
      <c r="G9928">
        <v>3.3174009227336252</v>
      </c>
      <c r="H9928">
        <v>2893.0895255857081</v>
      </c>
      <c r="I9928">
        <v>13599</v>
      </c>
      <c r="J9928">
        <v>13597</v>
      </c>
    </row>
    <row r="9929" spans="1:10" x14ac:dyDescent="0.25">
      <c r="A9929">
        <v>9928</v>
      </c>
      <c r="B9929" t="s">
        <v>9935</v>
      </c>
      <c r="C9929">
        <v>7987</v>
      </c>
      <c r="D9929">
        <v>8021</v>
      </c>
      <c r="E9929">
        <v>16</v>
      </c>
      <c r="F9929">
        <v>3871.4637556023999</v>
      </c>
      <c r="G9929">
        <v>3.283416344423562</v>
      </c>
      <c r="H9929">
        <v>3218.1012500801598</v>
      </c>
      <c r="I9929">
        <v>13599</v>
      </c>
      <c r="J9929">
        <v>13634</v>
      </c>
    </row>
    <row r="9930" spans="1:10" x14ac:dyDescent="0.25">
      <c r="A9930">
        <v>9929</v>
      </c>
      <c r="B9930" t="s">
        <v>9936</v>
      </c>
      <c r="C9930">
        <v>7987</v>
      </c>
      <c r="D9930">
        <v>8002</v>
      </c>
      <c r="E9930">
        <v>17</v>
      </c>
      <c r="F9930">
        <v>3934.0373087505832</v>
      </c>
      <c r="G9930">
        <v>3.149344255741326</v>
      </c>
      <c r="H9930">
        <v>2610.3487463991878</v>
      </c>
      <c r="I9930">
        <v>13599</v>
      </c>
      <c r="J9930">
        <v>13615</v>
      </c>
    </row>
    <row r="9931" spans="1:10" x14ac:dyDescent="0.25">
      <c r="A9931">
        <v>9930</v>
      </c>
      <c r="B9931" t="s">
        <v>9937</v>
      </c>
      <c r="C9931">
        <v>7987</v>
      </c>
      <c r="D9931">
        <v>8036</v>
      </c>
      <c r="E9931">
        <v>18</v>
      </c>
      <c r="F9931">
        <v>4082.9609279841688</v>
      </c>
      <c r="G9931">
        <v>3.9456195598299</v>
      </c>
      <c r="H9931">
        <v>3516.7813242699171</v>
      </c>
      <c r="I9931">
        <v>13599</v>
      </c>
      <c r="J9931">
        <v>13649</v>
      </c>
    </row>
    <row r="9932" spans="1:10" x14ac:dyDescent="0.25">
      <c r="A9932">
        <v>9931</v>
      </c>
      <c r="B9932" t="s">
        <v>9938</v>
      </c>
      <c r="C9932">
        <v>7987</v>
      </c>
      <c r="D9932">
        <v>7998</v>
      </c>
      <c r="E9932">
        <v>19</v>
      </c>
      <c r="F9932">
        <v>4162.3377421617406</v>
      </c>
      <c r="G9932">
        <v>3.4119768998196851</v>
      </c>
      <c r="H9932">
        <v>3140.4465265987242</v>
      </c>
      <c r="I9932">
        <v>13599</v>
      </c>
      <c r="J9932">
        <v>13611</v>
      </c>
    </row>
    <row r="9933" spans="1:10" x14ac:dyDescent="0.25">
      <c r="A9933">
        <v>9932</v>
      </c>
      <c r="B9933" t="s">
        <v>9939</v>
      </c>
      <c r="C9933">
        <v>7987</v>
      </c>
      <c r="D9933">
        <v>7957</v>
      </c>
      <c r="E9933">
        <v>20</v>
      </c>
      <c r="F9933">
        <v>4166.0918749369876</v>
      </c>
      <c r="G9933">
        <v>3.709451902112316</v>
      </c>
      <c r="H9933">
        <v>2795.0603370975618</v>
      </c>
      <c r="I9933">
        <v>13599</v>
      </c>
      <c r="J9933">
        <v>13565</v>
      </c>
    </row>
    <row r="9934" spans="1:10" x14ac:dyDescent="0.25">
      <c r="A9934">
        <v>9933</v>
      </c>
      <c r="B9934" t="s">
        <v>9940</v>
      </c>
      <c r="C9934">
        <v>7987</v>
      </c>
      <c r="D9934">
        <v>7975</v>
      </c>
      <c r="E9934">
        <v>21</v>
      </c>
      <c r="F9934">
        <v>4424.0124755925935</v>
      </c>
      <c r="G9934">
        <v>3.8719402694637139</v>
      </c>
      <c r="H9934">
        <v>1755.926684454055</v>
      </c>
      <c r="I9934">
        <v>13599</v>
      </c>
      <c r="J9934">
        <v>13587</v>
      </c>
    </row>
    <row r="9935" spans="1:10" x14ac:dyDescent="0.25">
      <c r="A9935">
        <v>9934</v>
      </c>
      <c r="B9935" t="s">
        <v>9941</v>
      </c>
      <c r="C9935">
        <v>7987</v>
      </c>
      <c r="D9935">
        <v>8022</v>
      </c>
      <c r="E9935">
        <v>22</v>
      </c>
      <c r="F9935">
        <v>4497.7444247655039</v>
      </c>
      <c r="G9935">
        <v>4.3604030566112328</v>
      </c>
      <c r="H9935">
        <v>3342.7137426426998</v>
      </c>
      <c r="I9935">
        <v>13599</v>
      </c>
      <c r="J9935">
        <v>13635</v>
      </c>
    </row>
    <row r="9936" spans="1:10" x14ac:dyDescent="0.25">
      <c r="A9936">
        <v>9935</v>
      </c>
      <c r="B9936" t="s">
        <v>9942</v>
      </c>
      <c r="C9936">
        <v>7987</v>
      </c>
      <c r="D9936">
        <v>8012</v>
      </c>
      <c r="E9936">
        <v>23</v>
      </c>
      <c r="F9936">
        <v>4530.5787658527743</v>
      </c>
      <c r="G9936">
        <v>3.4934860189831278</v>
      </c>
      <c r="H9936">
        <v>3003.2963506670039</v>
      </c>
      <c r="I9936">
        <v>13599</v>
      </c>
      <c r="J9936">
        <v>13625</v>
      </c>
    </row>
    <row r="9937" spans="1:10" x14ac:dyDescent="0.25">
      <c r="A9937">
        <v>9936</v>
      </c>
      <c r="B9937" t="s">
        <v>9943</v>
      </c>
      <c r="C9937">
        <v>7987</v>
      </c>
      <c r="D9937">
        <v>7965</v>
      </c>
      <c r="E9937">
        <v>24</v>
      </c>
      <c r="F9937">
        <v>4631.6089918381422</v>
      </c>
      <c r="G9937">
        <v>4.2393073573383813</v>
      </c>
      <c r="H9937">
        <v>2628.4001821584279</v>
      </c>
      <c r="I9937">
        <v>13599</v>
      </c>
      <c r="J9937">
        <v>13574</v>
      </c>
    </row>
    <row r="9938" spans="1:10" x14ac:dyDescent="0.25">
      <c r="A9938">
        <v>9937</v>
      </c>
      <c r="B9938" t="s">
        <v>9944</v>
      </c>
      <c r="C9938">
        <v>7987</v>
      </c>
      <c r="D9938">
        <v>7956</v>
      </c>
      <c r="E9938">
        <v>25</v>
      </c>
      <c r="F9938">
        <v>4784.7838326984001</v>
      </c>
      <c r="G9938">
        <v>4.1734708704333734</v>
      </c>
      <c r="H9938">
        <v>3404.6553641947639</v>
      </c>
      <c r="I9938">
        <v>13599</v>
      </c>
      <c r="J9938">
        <v>13564</v>
      </c>
    </row>
    <row r="9939" spans="1:10" x14ac:dyDescent="0.25">
      <c r="A9939">
        <v>9938</v>
      </c>
      <c r="B9939" t="s">
        <v>9945</v>
      </c>
      <c r="C9939">
        <v>7987</v>
      </c>
      <c r="D9939">
        <v>8024</v>
      </c>
      <c r="E9939">
        <v>26</v>
      </c>
      <c r="F9939">
        <v>4896.7022735143801</v>
      </c>
      <c r="G9939">
        <v>4.7593609053601131</v>
      </c>
      <c r="H9939">
        <v>3505.2402068028368</v>
      </c>
      <c r="I9939">
        <v>13599</v>
      </c>
      <c r="J9939">
        <v>13637</v>
      </c>
    </row>
    <row r="9940" spans="1:10" x14ac:dyDescent="0.25">
      <c r="A9940">
        <v>9939</v>
      </c>
      <c r="B9940" t="s">
        <v>9946</v>
      </c>
      <c r="C9940">
        <v>7987</v>
      </c>
      <c r="D9940">
        <v>7974</v>
      </c>
      <c r="E9940">
        <v>27</v>
      </c>
      <c r="F9940">
        <v>4902.4625543329912</v>
      </c>
      <c r="G9940">
        <v>4.1461708353663083</v>
      </c>
      <c r="H9940">
        <v>2764.6755761484542</v>
      </c>
      <c r="I9940">
        <v>13599</v>
      </c>
      <c r="J9940">
        <v>13586</v>
      </c>
    </row>
    <row r="9941" spans="1:10" x14ac:dyDescent="0.25">
      <c r="A9941">
        <v>9940</v>
      </c>
      <c r="B9941" t="s">
        <v>9947</v>
      </c>
      <c r="C9941">
        <v>7987</v>
      </c>
      <c r="D9941">
        <v>7948</v>
      </c>
      <c r="E9941">
        <v>28</v>
      </c>
      <c r="F9941">
        <v>4961.5788458776569</v>
      </c>
      <c r="G9941">
        <v>3.7211841344082459</v>
      </c>
      <c r="H9941">
        <v>4907.4572028077591</v>
      </c>
      <c r="I9941">
        <v>13599</v>
      </c>
      <c r="J9941">
        <v>13556</v>
      </c>
    </row>
    <row r="9942" spans="1:10" x14ac:dyDescent="0.25">
      <c r="A9942">
        <v>9941</v>
      </c>
      <c r="B9942" t="s">
        <v>9948</v>
      </c>
      <c r="C9942">
        <v>7987</v>
      </c>
      <c r="D9942">
        <v>7959</v>
      </c>
      <c r="E9942">
        <v>29</v>
      </c>
      <c r="F9942">
        <v>5021.0615655990096</v>
      </c>
      <c r="G9942">
        <v>3.7657961741992598</v>
      </c>
      <c r="H9942">
        <v>4985.7859643361817</v>
      </c>
      <c r="I9942">
        <v>13599</v>
      </c>
      <c r="J9942">
        <v>13567</v>
      </c>
    </row>
    <row r="9943" spans="1:10" x14ac:dyDescent="0.25">
      <c r="A9943">
        <v>9942</v>
      </c>
      <c r="B9943" t="s">
        <v>9949</v>
      </c>
      <c r="C9943">
        <v>7987</v>
      </c>
      <c r="D9943">
        <v>7947</v>
      </c>
      <c r="E9943">
        <v>30</v>
      </c>
      <c r="F9943">
        <v>5064.6455718143916</v>
      </c>
      <c r="G9943">
        <v>3.979702202490937</v>
      </c>
      <c r="H9943">
        <v>4132.045022092233</v>
      </c>
      <c r="I9943">
        <v>13599</v>
      </c>
      <c r="J9943">
        <v>13555</v>
      </c>
    </row>
    <row r="9944" spans="1:10" x14ac:dyDescent="0.25">
      <c r="A9944">
        <v>9943</v>
      </c>
      <c r="B9944" t="s">
        <v>9950</v>
      </c>
      <c r="C9944">
        <v>7987</v>
      </c>
      <c r="D9944">
        <v>8003</v>
      </c>
      <c r="E9944">
        <v>31</v>
      </c>
      <c r="F9944">
        <v>5214.5487657975482</v>
      </c>
      <c r="G9944">
        <v>4.2775404017486407</v>
      </c>
      <c r="H9944">
        <v>3455.5790072071218</v>
      </c>
      <c r="I9944">
        <v>13599</v>
      </c>
      <c r="J9944">
        <v>13616</v>
      </c>
    </row>
    <row r="9945" spans="1:10" x14ac:dyDescent="0.25">
      <c r="A9945">
        <v>9944</v>
      </c>
      <c r="B9945" t="s">
        <v>9951</v>
      </c>
      <c r="C9945">
        <v>7987</v>
      </c>
      <c r="D9945">
        <v>8037</v>
      </c>
      <c r="E9945">
        <v>32</v>
      </c>
      <c r="F9945">
        <v>5239.1788367211921</v>
      </c>
      <c r="G9945">
        <v>5.1018374685669237</v>
      </c>
      <c r="H9945">
        <v>4406.6044274607102</v>
      </c>
      <c r="I9945">
        <v>13599</v>
      </c>
      <c r="J9945">
        <v>13650</v>
      </c>
    </row>
    <row r="9946" spans="1:10" x14ac:dyDescent="0.25">
      <c r="A9946">
        <v>9945</v>
      </c>
      <c r="B9946" t="s">
        <v>9952</v>
      </c>
      <c r="C9946">
        <v>7987</v>
      </c>
      <c r="D9946">
        <v>8025</v>
      </c>
      <c r="E9946">
        <v>33</v>
      </c>
      <c r="F9946">
        <v>5379.5667328103737</v>
      </c>
      <c r="G9946">
        <v>4.288907940475541</v>
      </c>
      <c r="H9946">
        <v>3284.9863724182028</v>
      </c>
      <c r="I9946">
        <v>13599</v>
      </c>
      <c r="J9946">
        <v>13638</v>
      </c>
    </row>
    <row r="9947" spans="1:10" x14ac:dyDescent="0.25">
      <c r="A9947">
        <v>9946</v>
      </c>
      <c r="B9947" t="s">
        <v>9953</v>
      </c>
      <c r="C9947">
        <v>7987</v>
      </c>
      <c r="D9947">
        <v>7964</v>
      </c>
      <c r="E9947">
        <v>34</v>
      </c>
      <c r="F9947">
        <v>5497.6946423137088</v>
      </c>
      <c r="G9947">
        <v>5.1462735542337699</v>
      </c>
      <c r="H9947">
        <v>3503.9203427439011</v>
      </c>
      <c r="I9947">
        <v>13599</v>
      </c>
      <c r="J9947">
        <v>13573</v>
      </c>
    </row>
    <row r="9948" spans="1:10" x14ac:dyDescent="0.25">
      <c r="A9948">
        <v>9947</v>
      </c>
      <c r="B9948" t="s">
        <v>9954</v>
      </c>
      <c r="C9948">
        <v>7987</v>
      </c>
      <c r="D9948">
        <v>8013</v>
      </c>
      <c r="E9948">
        <v>35</v>
      </c>
      <c r="F9948">
        <v>5520.9888992833612</v>
      </c>
      <c r="G9948">
        <v>4.082821318519259</v>
      </c>
      <c r="H9948">
        <v>3813.8216552219028</v>
      </c>
      <c r="I9948">
        <v>13599</v>
      </c>
      <c r="J9948">
        <v>13626</v>
      </c>
    </row>
    <row r="9949" spans="1:10" x14ac:dyDescent="0.25">
      <c r="A9949">
        <v>9948</v>
      </c>
      <c r="B9949" t="s">
        <v>9955</v>
      </c>
      <c r="C9949">
        <v>7987</v>
      </c>
      <c r="D9949">
        <v>8034</v>
      </c>
      <c r="E9949">
        <v>36</v>
      </c>
      <c r="F9949">
        <v>5725.2225991976256</v>
      </c>
      <c r="G9949">
        <v>4.8717162237745022</v>
      </c>
      <c r="H9949">
        <v>4844.4761755399086</v>
      </c>
      <c r="I9949">
        <v>13599</v>
      </c>
      <c r="J9949">
        <v>13647</v>
      </c>
    </row>
    <row r="9950" spans="1:10" x14ac:dyDescent="0.25">
      <c r="A9950">
        <v>9949</v>
      </c>
      <c r="B9950" t="s">
        <v>9956</v>
      </c>
      <c r="C9950">
        <v>7987</v>
      </c>
      <c r="D9950">
        <v>8035</v>
      </c>
      <c r="E9950">
        <v>37</v>
      </c>
      <c r="F9950">
        <v>5726.5335367175139</v>
      </c>
      <c r="G9950">
        <v>4.8730271612943952</v>
      </c>
      <c r="H9950">
        <v>5053.4922368576508</v>
      </c>
      <c r="I9950">
        <v>13599</v>
      </c>
      <c r="J9950">
        <v>13648</v>
      </c>
    </row>
    <row r="9951" spans="1:10" x14ac:dyDescent="0.25">
      <c r="A9951">
        <v>9950</v>
      </c>
      <c r="B9951" t="s">
        <v>9957</v>
      </c>
      <c r="C9951">
        <v>7987</v>
      </c>
      <c r="D9951">
        <v>8038</v>
      </c>
      <c r="E9951">
        <v>38</v>
      </c>
      <c r="F9951">
        <v>5751.3322400686093</v>
      </c>
      <c r="G9951">
        <v>5.6139908719143419</v>
      </c>
      <c r="H9951">
        <v>4400.905367395947</v>
      </c>
      <c r="I9951">
        <v>13599</v>
      </c>
      <c r="J9951">
        <v>13651</v>
      </c>
    </row>
    <row r="9952" spans="1:10" x14ac:dyDescent="0.25">
      <c r="A9952">
        <v>9951</v>
      </c>
      <c r="B9952" t="s">
        <v>9958</v>
      </c>
      <c r="C9952">
        <v>7987</v>
      </c>
      <c r="D9952">
        <v>7997</v>
      </c>
      <c r="E9952">
        <v>39</v>
      </c>
      <c r="F9952">
        <v>5827.011807724105</v>
      </c>
      <c r="G9952">
        <v>4.1819957864066639</v>
      </c>
      <c r="H9952">
        <v>4517.7375419579239</v>
      </c>
      <c r="I9952">
        <v>13599</v>
      </c>
      <c r="J9952">
        <v>13610</v>
      </c>
    </row>
    <row r="9953" spans="1:10" x14ac:dyDescent="0.25">
      <c r="A9953">
        <v>9952</v>
      </c>
      <c r="B9953" t="s">
        <v>9959</v>
      </c>
      <c r="C9953">
        <v>7987</v>
      </c>
      <c r="D9953">
        <v>7946</v>
      </c>
      <c r="E9953">
        <v>40</v>
      </c>
      <c r="F9953">
        <v>5857.0673879344358</v>
      </c>
      <c r="G9953">
        <v>4.7860771178276753</v>
      </c>
      <c r="H9953">
        <v>3911.7663799063112</v>
      </c>
      <c r="I9953">
        <v>13599</v>
      </c>
      <c r="J9953">
        <v>13554</v>
      </c>
    </row>
    <row r="9954" spans="1:10" x14ac:dyDescent="0.25">
      <c r="A9954">
        <v>9953</v>
      </c>
      <c r="B9954" t="s">
        <v>9960</v>
      </c>
      <c r="C9954">
        <v>7987</v>
      </c>
      <c r="D9954">
        <v>7963</v>
      </c>
      <c r="E9954">
        <v>41</v>
      </c>
      <c r="F9954">
        <v>5943.4596248211128</v>
      </c>
      <c r="G9954">
        <v>5.4080221001222082</v>
      </c>
      <c r="H9954">
        <v>4252.3226431716676</v>
      </c>
      <c r="I9954">
        <v>13599</v>
      </c>
      <c r="J9954">
        <v>13572</v>
      </c>
    </row>
    <row r="9955" spans="1:10" x14ac:dyDescent="0.25">
      <c r="A9955">
        <v>9954</v>
      </c>
      <c r="B9955" t="s">
        <v>9961</v>
      </c>
      <c r="C9955">
        <v>7987</v>
      </c>
      <c r="D9955">
        <v>8050</v>
      </c>
      <c r="E9955">
        <v>42</v>
      </c>
      <c r="F9955">
        <v>5950.0774030913308</v>
      </c>
      <c r="G9955">
        <v>5.8127360349370623</v>
      </c>
      <c r="H9955">
        <v>5064.7785465978559</v>
      </c>
      <c r="I9955">
        <v>13599</v>
      </c>
      <c r="J9955">
        <v>13663</v>
      </c>
    </row>
    <row r="9956" spans="1:10" x14ac:dyDescent="0.25">
      <c r="A9956">
        <v>9955</v>
      </c>
      <c r="B9956" t="s">
        <v>9962</v>
      </c>
      <c r="C9956">
        <v>7987</v>
      </c>
      <c r="D9956">
        <v>7996</v>
      </c>
      <c r="E9956">
        <v>43</v>
      </c>
      <c r="F9956">
        <v>6100.2471091539364</v>
      </c>
      <c r="G9956">
        <v>4.2899132382535532</v>
      </c>
      <c r="H9956">
        <v>5014.195614848265</v>
      </c>
      <c r="I9956">
        <v>13599</v>
      </c>
      <c r="J9956">
        <v>13609</v>
      </c>
    </row>
    <row r="9957" spans="1:10" x14ac:dyDescent="0.25">
      <c r="A9957">
        <v>9956</v>
      </c>
      <c r="B9957" t="s">
        <v>9963</v>
      </c>
      <c r="C9957">
        <v>7987</v>
      </c>
      <c r="D9957">
        <v>7940</v>
      </c>
      <c r="E9957">
        <v>44</v>
      </c>
      <c r="F9957">
        <v>6115.0260367991377</v>
      </c>
      <c r="G9957">
        <v>4.7351745924810347</v>
      </c>
      <c r="H9957">
        <v>4762.5292308371518</v>
      </c>
      <c r="I9957">
        <v>13599</v>
      </c>
      <c r="J9957">
        <v>13545</v>
      </c>
    </row>
    <row r="9958" spans="1:10" x14ac:dyDescent="0.25">
      <c r="A9958">
        <v>9957</v>
      </c>
      <c r="B9958" t="s">
        <v>9964</v>
      </c>
      <c r="C9958">
        <v>7987</v>
      </c>
      <c r="D9958">
        <v>8014</v>
      </c>
      <c r="E9958">
        <v>45</v>
      </c>
      <c r="F9958">
        <v>6231.2762114584439</v>
      </c>
      <c r="G9958">
        <v>4.7506113069190494</v>
      </c>
      <c r="H9958">
        <v>4594.4817141080584</v>
      </c>
      <c r="I9958">
        <v>13599</v>
      </c>
      <c r="J9958">
        <v>13627</v>
      </c>
    </row>
    <row r="9959" spans="1:10" x14ac:dyDescent="0.25">
      <c r="A9959">
        <v>9958</v>
      </c>
      <c r="B9959" t="s">
        <v>9965</v>
      </c>
      <c r="C9959">
        <v>7987</v>
      </c>
      <c r="D9959">
        <v>8026</v>
      </c>
      <c r="E9959">
        <v>46</v>
      </c>
      <c r="F9959">
        <v>6364.9981804901572</v>
      </c>
      <c r="G9959">
        <v>5.0807739701752901</v>
      </c>
      <c r="H9959">
        <v>4705.3497267033581</v>
      </c>
      <c r="I9959">
        <v>13599</v>
      </c>
      <c r="J9959">
        <v>13639</v>
      </c>
    </row>
    <row r="9960" spans="1:10" x14ac:dyDescent="0.25">
      <c r="A9960">
        <v>9959</v>
      </c>
      <c r="B9960" t="s">
        <v>9966</v>
      </c>
      <c r="C9960">
        <v>7987</v>
      </c>
      <c r="D9960">
        <v>8046</v>
      </c>
      <c r="E9960">
        <v>47</v>
      </c>
      <c r="F9960">
        <v>6418.1565058751139</v>
      </c>
      <c r="G9960">
        <v>5.5646501304519944</v>
      </c>
      <c r="H9960">
        <v>5739.3485968277346</v>
      </c>
      <c r="I9960">
        <v>13599</v>
      </c>
      <c r="J9960">
        <v>13659</v>
      </c>
    </row>
    <row r="9961" spans="1:10" x14ac:dyDescent="0.25">
      <c r="A9961">
        <v>9960</v>
      </c>
      <c r="B9961" t="s">
        <v>9967</v>
      </c>
      <c r="C9961">
        <v>7987</v>
      </c>
      <c r="D9961">
        <v>7984</v>
      </c>
      <c r="E9961">
        <v>48</v>
      </c>
      <c r="F9961">
        <v>6538.441827816172</v>
      </c>
      <c r="G9961">
        <v>5.5013958496501481</v>
      </c>
      <c r="H9961">
        <v>4490.8774169759636</v>
      </c>
      <c r="I9961">
        <v>13599</v>
      </c>
      <c r="J9961">
        <v>13596</v>
      </c>
    </row>
    <row r="9962" spans="1:10" x14ac:dyDescent="0.25">
      <c r="A9962">
        <v>9961</v>
      </c>
      <c r="B9962" t="s">
        <v>9968</v>
      </c>
      <c r="C9962">
        <v>7987</v>
      </c>
      <c r="D9962">
        <v>7955</v>
      </c>
      <c r="E9962">
        <v>49</v>
      </c>
      <c r="F9962">
        <v>6618.7605628427691</v>
      </c>
      <c r="G9962">
        <v>6.2673394747628306</v>
      </c>
      <c r="H9962">
        <v>4420.1320876884511</v>
      </c>
      <c r="I9962">
        <v>13599</v>
      </c>
      <c r="J9962">
        <v>13563</v>
      </c>
    </row>
    <row r="9963" spans="1:10" x14ac:dyDescent="0.25">
      <c r="A9963">
        <v>9962</v>
      </c>
      <c r="B9963" t="s">
        <v>9969</v>
      </c>
      <c r="C9963">
        <v>7987</v>
      </c>
      <c r="D9963">
        <v>8047</v>
      </c>
      <c r="E9963">
        <v>50</v>
      </c>
      <c r="F9963">
        <v>6649.9287067863834</v>
      </c>
      <c r="G9963">
        <v>5.7964223313632646</v>
      </c>
      <c r="H9963">
        <v>5618.6913259071562</v>
      </c>
      <c r="I9963">
        <v>13599</v>
      </c>
      <c r="J9963">
        <v>13660</v>
      </c>
    </row>
    <row r="9964" spans="1:10" x14ac:dyDescent="0.25">
      <c r="A9964">
        <v>9963</v>
      </c>
      <c r="B9964" t="s">
        <v>9970</v>
      </c>
      <c r="C9964">
        <v>7987</v>
      </c>
      <c r="D9964">
        <v>8039</v>
      </c>
      <c r="E9964">
        <v>51</v>
      </c>
      <c r="F9964">
        <v>6769.0406932692586</v>
      </c>
      <c r="G9964">
        <v>6.6316993251149938</v>
      </c>
      <c r="H9964">
        <v>5089.0696085562349</v>
      </c>
      <c r="I9964">
        <v>13599</v>
      </c>
      <c r="J9964">
        <v>13652</v>
      </c>
    </row>
    <row r="9965" spans="1:10" x14ac:dyDescent="0.25">
      <c r="A9965">
        <v>9964</v>
      </c>
      <c r="B9965" t="s">
        <v>9971</v>
      </c>
      <c r="C9965">
        <v>7987</v>
      </c>
      <c r="D9965">
        <v>8027</v>
      </c>
      <c r="E9965">
        <v>52</v>
      </c>
      <c r="F9965">
        <v>6783.1091090689442</v>
      </c>
      <c r="G9965">
        <v>5.4988848987540777</v>
      </c>
      <c r="H9965">
        <v>5068.0494264526633</v>
      </c>
      <c r="I9965">
        <v>13599</v>
      </c>
      <c r="J9965">
        <v>13640</v>
      </c>
    </row>
    <row r="9966" spans="1:10" x14ac:dyDescent="0.25">
      <c r="A9966">
        <v>9965</v>
      </c>
      <c r="B9966" t="s">
        <v>9972</v>
      </c>
      <c r="C9966">
        <v>7987</v>
      </c>
      <c r="D9966">
        <v>7943</v>
      </c>
      <c r="E9966">
        <v>53</v>
      </c>
      <c r="F9966">
        <v>6788.1336333767258</v>
      </c>
      <c r="G9966">
        <v>5.1945232097438172</v>
      </c>
      <c r="H9966">
        <v>6363.2528567418703</v>
      </c>
      <c r="I9966">
        <v>13599</v>
      </c>
      <c r="J9966">
        <v>13548</v>
      </c>
    </row>
    <row r="9967" spans="1:10" x14ac:dyDescent="0.25">
      <c r="A9967">
        <v>9966</v>
      </c>
      <c r="B9967" t="s">
        <v>9973</v>
      </c>
      <c r="C9967">
        <v>7987</v>
      </c>
      <c r="D9967">
        <v>7939</v>
      </c>
      <c r="E9967">
        <v>54</v>
      </c>
      <c r="F9967">
        <v>6788.7105426665648</v>
      </c>
      <c r="G9967">
        <v>5.5647378100194809</v>
      </c>
      <c r="H9967">
        <v>4826.8887325873302</v>
      </c>
      <c r="I9967">
        <v>13599</v>
      </c>
      <c r="J9967">
        <v>13544</v>
      </c>
    </row>
    <row r="9968" spans="1:10" x14ac:dyDescent="0.25">
      <c r="A9968">
        <v>9967</v>
      </c>
      <c r="B9968" t="s">
        <v>9974</v>
      </c>
      <c r="C9968">
        <v>7987</v>
      </c>
      <c r="D9968">
        <v>7979</v>
      </c>
      <c r="E9968">
        <v>55</v>
      </c>
      <c r="F9968">
        <v>6792.1762869805598</v>
      </c>
      <c r="G9968">
        <v>6.0494020166505624</v>
      </c>
      <c r="H9968">
        <v>5188.2241611940844</v>
      </c>
      <c r="I9968">
        <v>13599</v>
      </c>
      <c r="J9968">
        <v>13591</v>
      </c>
    </row>
    <row r="9969" spans="1:10" x14ac:dyDescent="0.25">
      <c r="A9969">
        <v>9968</v>
      </c>
      <c r="B9969" t="s">
        <v>9975</v>
      </c>
      <c r="C9969">
        <v>7987</v>
      </c>
      <c r="D9969">
        <v>7966</v>
      </c>
      <c r="E9969">
        <v>56</v>
      </c>
      <c r="F9969">
        <v>6913.4240290510834</v>
      </c>
      <c r="G9969">
        <v>6.3547755959282934</v>
      </c>
      <c r="H9969">
        <v>5314.5211852089978</v>
      </c>
      <c r="I9969">
        <v>13599</v>
      </c>
      <c r="J9969">
        <v>13575</v>
      </c>
    </row>
    <row r="9970" spans="1:10" x14ac:dyDescent="0.25">
      <c r="A9970">
        <v>9969</v>
      </c>
      <c r="B9970" t="s">
        <v>9976</v>
      </c>
      <c r="C9970">
        <v>7987</v>
      </c>
      <c r="D9970">
        <v>7954</v>
      </c>
      <c r="E9970">
        <v>57</v>
      </c>
      <c r="F9970">
        <v>6953.5993843779743</v>
      </c>
      <c r="G9970">
        <v>6.6021782962980371</v>
      </c>
      <c r="H9970">
        <v>4739.1449768580369</v>
      </c>
      <c r="I9970">
        <v>13599</v>
      </c>
      <c r="J9970">
        <v>13562</v>
      </c>
    </row>
    <row r="9971" spans="1:10" x14ac:dyDescent="0.25">
      <c r="A9971">
        <v>9970</v>
      </c>
      <c r="B9971" t="s">
        <v>9977</v>
      </c>
      <c r="C9971">
        <v>7987</v>
      </c>
      <c r="D9971">
        <v>8048</v>
      </c>
      <c r="E9971">
        <v>58</v>
      </c>
      <c r="F9971">
        <v>7110.6492029737819</v>
      </c>
      <c r="G9971">
        <v>6.2571428275506644</v>
      </c>
      <c r="H9971">
        <v>5936.3380185264296</v>
      </c>
      <c r="I9971">
        <v>13599</v>
      </c>
      <c r="J9971">
        <v>13661</v>
      </c>
    </row>
    <row r="9972" spans="1:10" x14ac:dyDescent="0.25">
      <c r="A9972">
        <v>9971</v>
      </c>
      <c r="B9972" t="s">
        <v>9978</v>
      </c>
      <c r="C9972">
        <v>7987</v>
      </c>
      <c r="D9972">
        <v>7944</v>
      </c>
      <c r="E9972">
        <v>59</v>
      </c>
      <c r="F9972">
        <v>7147.4784572318022</v>
      </c>
      <c r="G9972">
        <v>5.3606088429238543</v>
      </c>
      <c r="H9972">
        <v>7081.6256072823053</v>
      </c>
      <c r="I9972">
        <v>13599</v>
      </c>
      <c r="J9972">
        <v>13549</v>
      </c>
    </row>
    <row r="9973" spans="1:10" x14ac:dyDescent="0.25">
      <c r="A9973">
        <v>9972</v>
      </c>
      <c r="B9973" t="s">
        <v>9979</v>
      </c>
      <c r="C9973">
        <v>7987</v>
      </c>
      <c r="D9973">
        <v>8015</v>
      </c>
      <c r="E9973">
        <v>60</v>
      </c>
      <c r="F9973">
        <v>7212.6687824324817</v>
      </c>
      <c r="G9973">
        <v>5.3394468495034726</v>
      </c>
      <c r="H9973">
        <v>5405.5032001996824</v>
      </c>
      <c r="I9973">
        <v>13599</v>
      </c>
      <c r="J9973">
        <v>13628</v>
      </c>
    </row>
    <row r="9974" spans="1:10" x14ac:dyDescent="0.25">
      <c r="A9974">
        <v>9973</v>
      </c>
      <c r="B9974" t="s">
        <v>9980</v>
      </c>
      <c r="C9974">
        <v>7987</v>
      </c>
      <c r="D9974">
        <v>7949</v>
      </c>
      <c r="E9974">
        <v>61</v>
      </c>
      <c r="F9974">
        <v>7275.9891092935904</v>
      </c>
      <c r="G9974">
        <v>5.6874432657628446</v>
      </c>
      <c r="H9974">
        <v>6548.2201981833887</v>
      </c>
      <c r="I9974">
        <v>13599</v>
      </c>
      <c r="J9974">
        <v>13557</v>
      </c>
    </row>
    <row r="9975" spans="1:10" x14ac:dyDescent="0.25">
      <c r="A9975">
        <v>9974</v>
      </c>
      <c r="B9975" t="s">
        <v>9981</v>
      </c>
      <c r="C9975">
        <v>7987</v>
      </c>
      <c r="D9975">
        <v>8051</v>
      </c>
      <c r="E9975">
        <v>62</v>
      </c>
      <c r="F9975">
        <v>7280.5594713212104</v>
      </c>
      <c r="G9975">
        <v>7.1432181031669453</v>
      </c>
      <c r="H9975">
        <v>5572.9304614243147</v>
      </c>
      <c r="I9975">
        <v>13599</v>
      </c>
      <c r="J9975">
        <v>13664</v>
      </c>
    </row>
    <row r="9976" spans="1:10" x14ac:dyDescent="0.25">
      <c r="A9976">
        <v>9975</v>
      </c>
      <c r="B9976" t="s">
        <v>9982</v>
      </c>
      <c r="C9976">
        <v>7987</v>
      </c>
      <c r="D9976">
        <v>8060</v>
      </c>
      <c r="E9976">
        <v>63</v>
      </c>
      <c r="F9976">
        <v>7288.4653976675572</v>
      </c>
      <c r="G9976">
        <v>7.151124029513289</v>
      </c>
      <c r="H9976">
        <v>6286.0257621398296</v>
      </c>
      <c r="I9976">
        <v>13599</v>
      </c>
      <c r="J9976">
        <v>13673</v>
      </c>
    </row>
    <row r="9977" spans="1:10" x14ac:dyDescent="0.25">
      <c r="A9977">
        <v>9976</v>
      </c>
      <c r="B9977" t="s">
        <v>9983</v>
      </c>
      <c r="C9977">
        <v>7987</v>
      </c>
      <c r="D9977">
        <v>8009</v>
      </c>
      <c r="E9977">
        <v>64</v>
      </c>
      <c r="F9977">
        <v>7399.6336116041139</v>
      </c>
      <c r="G9977">
        <v>5.0715186803998007</v>
      </c>
      <c r="H9977">
        <v>6252.2747299042803</v>
      </c>
      <c r="I9977">
        <v>13599</v>
      </c>
      <c r="J9977">
        <v>13622</v>
      </c>
    </row>
    <row r="9978" spans="1:10" x14ac:dyDescent="0.25">
      <c r="A9978">
        <v>9977</v>
      </c>
      <c r="B9978" t="s">
        <v>9984</v>
      </c>
      <c r="C9978">
        <v>7987</v>
      </c>
      <c r="D9978">
        <v>8004</v>
      </c>
      <c r="E9978">
        <v>65</v>
      </c>
      <c r="F9978">
        <v>7408.3389033180802</v>
      </c>
      <c r="G9978">
        <v>5.4541576022337832</v>
      </c>
      <c r="H9978">
        <v>5570.8924570180434</v>
      </c>
      <c r="I9978">
        <v>13599</v>
      </c>
      <c r="J9978">
        <v>13617</v>
      </c>
    </row>
    <row r="9979" spans="1:10" x14ac:dyDescent="0.25">
      <c r="A9979">
        <v>9978</v>
      </c>
      <c r="B9979" t="s">
        <v>9985</v>
      </c>
      <c r="C9979">
        <v>7987</v>
      </c>
      <c r="D9979">
        <v>7941</v>
      </c>
      <c r="E9979">
        <v>66</v>
      </c>
      <c r="F9979">
        <v>7466.5125519474941</v>
      </c>
      <c r="G9979">
        <v>5.6029416640676608</v>
      </c>
      <c r="H9979">
        <v>5469.3466857022904</v>
      </c>
      <c r="I9979">
        <v>13599</v>
      </c>
      <c r="J9979">
        <v>13546</v>
      </c>
    </row>
    <row r="9980" spans="1:10" x14ac:dyDescent="0.25">
      <c r="A9980">
        <v>9979</v>
      </c>
      <c r="B9980" t="s">
        <v>9986</v>
      </c>
      <c r="C9980">
        <v>7987</v>
      </c>
      <c r="D9980">
        <v>8059</v>
      </c>
      <c r="E9980">
        <v>67</v>
      </c>
      <c r="F9980">
        <v>7475.0276722324943</v>
      </c>
      <c r="G9980">
        <v>7.3376863040782263</v>
      </c>
      <c r="H9980">
        <v>6454.3729928067442</v>
      </c>
      <c r="I9980">
        <v>13599</v>
      </c>
      <c r="J9980">
        <v>13672</v>
      </c>
    </row>
    <row r="9981" spans="1:10" x14ac:dyDescent="0.25">
      <c r="A9981">
        <v>9980</v>
      </c>
      <c r="B9981" t="s">
        <v>9987</v>
      </c>
      <c r="C9981">
        <v>7987</v>
      </c>
      <c r="D9981">
        <v>8058</v>
      </c>
      <c r="E9981">
        <v>68</v>
      </c>
      <c r="F9981">
        <v>7533.1481113987656</v>
      </c>
      <c r="G9981">
        <v>6.6796417359756441</v>
      </c>
      <c r="H9981">
        <v>6811.6599094397443</v>
      </c>
      <c r="I9981">
        <v>13599</v>
      </c>
      <c r="J9981">
        <v>13671</v>
      </c>
    </row>
    <row r="9982" spans="1:10" x14ac:dyDescent="0.25">
      <c r="A9982">
        <v>9981</v>
      </c>
      <c r="B9982" t="s">
        <v>9988</v>
      </c>
      <c r="C9982">
        <v>7987</v>
      </c>
      <c r="D9982">
        <v>7967</v>
      </c>
      <c r="E9982">
        <v>69</v>
      </c>
      <c r="F9982">
        <v>7533.3160256716737</v>
      </c>
      <c r="G9982">
        <v>6.974667592548883</v>
      </c>
      <c r="H9982">
        <v>5783.264710108956</v>
      </c>
      <c r="I9982">
        <v>13599</v>
      </c>
      <c r="J9982">
        <v>13576</v>
      </c>
    </row>
    <row r="9983" spans="1:10" x14ac:dyDescent="0.25">
      <c r="A9983">
        <v>9982</v>
      </c>
      <c r="B9983" t="s">
        <v>9989</v>
      </c>
      <c r="C9983">
        <v>7987</v>
      </c>
      <c r="D9983">
        <v>7936</v>
      </c>
      <c r="E9983">
        <v>70</v>
      </c>
      <c r="F9983">
        <v>7728.4492413754651</v>
      </c>
      <c r="G9983">
        <v>5.9196478745237444</v>
      </c>
      <c r="H9983">
        <v>6040.5267625668921</v>
      </c>
      <c r="I9983">
        <v>13599</v>
      </c>
      <c r="J9983">
        <v>13541</v>
      </c>
    </row>
    <row r="9984" spans="1:10" x14ac:dyDescent="0.25">
      <c r="A9984">
        <v>9983</v>
      </c>
      <c r="B9984" t="s">
        <v>9990</v>
      </c>
      <c r="C9984">
        <v>7987</v>
      </c>
      <c r="D9984">
        <v>8040</v>
      </c>
      <c r="E9984">
        <v>71</v>
      </c>
      <c r="F9984">
        <v>7747.737508124038</v>
      </c>
      <c r="G9984">
        <v>6.4635132978091727</v>
      </c>
      <c r="H9984">
        <v>5921.6061337546435</v>
      </c>
      <c r="I9984">
        <v>13599</v>
      </c>
      <c r="J9984">
        <v>13653</v>
      </c>
    </row>
    <row r="9985" spans="1:10" x14ac:dyDescent="0.25">
      <c r="A9985">
        <v>9984</v>
      </c>
      <c r="B9985" t="s">
        <v>9991</v>
      </c>
      <c r="C9985">
        <v>7987</v>
      </c>
      <c r="D9985">
        <v>7937</v>
      </c>
      <c r="E9985">
        <v>72</v>
      </c>
      <c r="F9985">
        <v>8178.9086499365239</v>
      </c>
      <c r="G9985">
        <v>6.4271034146467407</v>
      </c>
      <c r="H9985">
        <v>6730.668946070683</v>
      </c>
      <c r="I9985">
        <v>13599</v>
      </c>
      <c r="J9985">
        <v>13542</v>
      </c>
    </row>
    <row r="9986" spans="1:10" x14ac:dyDescent="0.25">
      <c r="A9986">
        <v>9985</v>
      </c>
      <c r="B9986" t="s">
        <v>9992</v>
      </c>
      <c r="C9986">
        <v>7987</v>
      </c>
      <c r="D9986">
        <v>7950</v>
      </c>
      <c r="E9986">
        <v>73</v>
      </c>
      <c r="F9986">
        <v>8219.693256033439</v>
      </c>
      <c r="G9986">
        <v>6.3419006474971518</v>
      </c>
      <c r="H9986">
        <v>7114.5377570276878</v>
      </c>
      <c r="I9986">
        <v>13599</v>
      </c>
      <c r="J9986">
        <v>13558</v>
      </c>
    </row>
    <row r="9987" spans="1:10" x14ac:dyDescent="0.25">
      <c r="A9987">
        <v>9986</v>
      </c>
      <c r="B9987" t="s">
        <v>9993</v>
      </c>
      <c r="C9987">
        <v>7987</v>
      </c>
      <c r="D9987">
        <v>7968</v>
      </c>
      <c r="E9987">
        <v>74</v>
      </c>
      <c r="F9987">
        <v>8228.3089563624599</v>
      </c>
      <c r="G9987">
        <v>7.1265015186869869</v>
      </c>
      <c r="H9987">
        <v>6358.6072582488514</v>
      </c>
      <c r="I9987">
        <v>13599</v>
      </c>
      <c r="J9987">
        <v>13577</v>
      </c>
    </row>
    <row r="9988" spans="1:10" x14ac:dyDescent="0.25">
      <c r="A9988">
        <v>9987</v>
      </c>
      <c r="B9988" t="s">
        <v>9994</v>
      </c>
      <c r="C9988">
        <v>7987</v>
      </c>
      <c r="D9988">
        <v>7942</v>
      </c>
      <c r="E9988">
        <v>75</v>
      </c>
      <c r="F9988">
        <v>8242.8015552849702</v>
      </c>
      <c r="G9988">
        <v>6.1851584165707667</v>
      </c>
      <c r="H9988">
        <v>6059.3466984758224</v>
      </c>
      <c r="I9988">
        <v>13599</v>
      </c>
      <c r="J9988">
        <v>13547</v>
      </c>
    </row>
    <row r="9989" spans="1:10" x14ac:dyDescent="0.25">
      <c r="A9989">
        <v>9988</v>
      </c>
      <c r="B9989" t="s">
        <v>9995</v>
      </c>
      <c r="C9989">
        <v>7987</v>
      </c>
      <c r="D9989">
        <v>8028</v>
      </c>
      <c r="E9989">
        <v>76</v>
      </c>
      <c r="F9989">
        <v>8412.5913824959134</v>
      </c>
      <c r="G9989">
        <v>6.5049009216598588</v>
      </c>
      <c r="H9989">
        <v>6928.8325033787187</v>
      </c>
      <c r="I9989">
        <v>13599</v>
      </c>
      <c r="J9989">
        <v>13641</v>
      </c>
    </row>
    <row r="9990" spans="1:10" x14ac:dyDescent="0.25">
      <c r="A9990">
        <v>9989</v>
      </c>
      <c r="B9990" t="s">
        <v>9996</v>
      </c>
      <c r="C9990">
        <v>7987</v>
      </c>
      <c r="D9990">
        <v>8005</v>
      </c>
      <c r="E9990">
        <v>77</v>
      </c>
      <c r="F9990">
        <v>8427.0691530578097</v>
      </c>
      <c r="G9990">
        <v>6.0653957520776212</v>
      </c>
      <c r="H9990">
        <v>6442.1291082513808</v>
      </c>
      <c r="I9990">
        <v>13599</v>
      </c>
      <c r="J9990">
        <v>13618</v>
      </c>
    </row>
    <row r="9991" spans="1:10" x14ac:dyDescent="0.25">
      <c r="A9991">
        <v>9990</v>
      </c>
      <c r="B9991" t="s">
        <v>9997</v>
      </c>
      <c r="C9991">
        <v>7987</v>
      </c>
      <c r="D9991">
        <v>7960</v>
      </c>
      <c r="E9991">
        <v>78</v>
      </c>
      <c r="F9991">
        <v>8443.4465009358137</v>
      </c>
      <c r="G9991">
        <v>7.8847980678130201</v>
      </c>
      <c r="H9991">
        <v>6470.8656454167167</v>
      </c>
      <c r="I9991">
        <v>13599</v>
      </c>
      <c r="J9991">
        <v>13568</v>
      </c>
    </row>
    <row r="9992" spans="1:10" x14ac:dyDescent="0.25">
      <c r="A9992">
        <v>9991</v>
      </c>
      <c r="B9992" t="s">
        <v>9998</v>
      </c>
      <c r="C9992">
        <v>7987</v>
      </c>
      <c r="D9992">
        <v>7953</v>
      </c>
      <c r="E9992">
        <v>79</v>
      </c>
      <c r="F9992">
        <v>8510.4418915929</v>
      </c>
      <c r="G9992">
        <v>8.1590208035129592</v>
      </c>
      <c r="H9992">
        <v>5604.7861752042163</v>
      </c>
      <c r="I9992">
        <v>13599</v>
      </c>
      <c r="J9992">
        <v>13561</v>
      </c>
    </row>
    <row r="9993" spans="1:10" x14ac:dyDescent="0.25">
      <c r="A9993">
        <v>9992</v>
      </c>
      <c r="B9993" t="s">
        <v>9999</v>
      </c>
      <c r="C9993">
        <v>7987</v>
      </c>
      <c r="D9993">
        <v>8008</v>
      </c>
      <c r="E9993">
        <v>80</v>
      </c>
      <c r="F9993">
        <v>8561.1947765719706</v>
      </c>
      <c r="G9993">
        <v>5.8295169819738222</v>
      </c>
      <c r="H9993">
        <v>6882.6928277459119</v>
      </c>
      <c r="I9993">
        <v>13599</v>
      </c>
      <c r="J9993">
        <v>13621</v>
      </c>
    </row>
    <row r="9994" spans="1:10" x14ac:dyDescent="0.25">
      <c r="A9994">
        <v>9993</v>
      </c>
      <c r="B9994" t="s">
        <v>10000</v>
      </c>
      <c r="C9994">
        <v>7987</v>
      </c>
      <c r="D9994">
        <v>7938</v>
      </c>
      <c r="E9994">
        <v>81</v>
      </c>
      <c r="F9994">
        <v>8598.2163351227009</v>
      </c>
      <c r="G9994">
        <v>6.9207486440512778</v>
      </c>
      <c r="H9994">
        <v>7701.4118062026309</v>
      </c>
      <c r="I9994">
        <v>13599</v>
      </c>
      <c r="J9994">
        <v>13543</v>
      </c>
    </row>
    <row r="9995" spans="1:10" x14ac:dyDescent="0.25">
      <c r="A9995">
        <v>9994</v>
      </c>
      <c r="B9995" t="s">
        <v>10001</v>
      </c>
      <c r="C9995">
        <v>7987</v>
      </c>
      <c r="D9995">
        <v>7934</v>
      </c>
      <c r="E9995">
        <v>82</v>
      </c>
      <c r="F9995">
        <v>9307.8116591357139</v>
      </c>
      <c r="G9995">
        <v>7.4806070806905591</v>
      </c>
      <c r="H9995">
        <v>7435.2061562250719</v>
      </c>
      <c r="I9995">
        <v>13599</v>
      </c>
      <c r="J9995">
        <v>13535</v>
      </c>
    </row>
    <row r="9996" spans="1:10" x14ac:dyDescent="0.25">
      <c r="A9996">
        <v>9995</v>
      </c>
      <c r="B9996" t="s">
        <v>10002</v>
      </c>
      <c r="C9996">
        <v>7987</v>
      </c>
      <c r="D9996">
        <v>8006</v>
      </c>
      <c r="E9996">
        <v>83</v>
      </c>
      <c r="F9996">
        <v>9399.6488798818209</v>
      </c>
      <c r="G9996">
        <v>6.6489435881720276</v>
      </c>
      <c r="H9996">
        <v>7252.6861936416444</v>
      </c>
      <c r="I9996">
        <v>13599</v>
      </c>
      <c r="J9996">
        <v>13619</v>
      </c>
    </row>
    <row r="9997" spans="1:10" x14ac:dyDescent="0.25">
      <c r="A9997">
        <v>9996</v>
      </c>
      <c r="B9997" t="s">
        <v>10003</v>
      </c>
      <c r="C9997">
        <v>7987</v>
      </c>
      <c r="D9997">
        <v>7945</v>
      </c>
      <c r="E9997">
        <v>84</v>
      </c>
      <c r="F9997">
        <v>9745.3407377264484</v>
      </c>
      <c r="G9997">
        <v>7.3090055532948357</v>
      </c>
      <c r="H9997">
        <v>8607.7589989848639</v>
      </c>
      <c r="I9997">
        <v>13599</v>
      </c>
      <c r="J9997">
        <v>13550</v>
      </c>
    </row>
    <row r="9998" spans="1:10" x14ac:dyDescent="0.25">
      <c r="A9998">
        <v>9997</v>
      </c>
      <c r="B9998" t="s">
        <v>10004</v>
      </c>
      <c r="C9998">
        <v>7987</v>
      </c>
      <c r="D9998">
        <v>8041</v>
      </c>
      <c r="E9998">
        <v>85</v>
      </c>
      <c r="F9998">
        <v>9799.5046820394527</v>
      </c>
      <c r="G9998">
        <v>7.5484447857079857</v>
      </c>
      <c r="H9998">
        <v>8302.7180347577159</v>
      </c>
      <c r="I9998">
        <v>13599</v>
      </c>
      <c r="J9998">
        <v>13654</v>
      </c>
    </row>
    <row r="9999" spans="1:10" x14ac:dyDescent="0.25">
      <c r="A9999">
        <v>9998</v>
      </c>
      <c r="B9999" t="s">
        <v>10005</v>
      </c>
      <c r="C9999">
        <v>7987</v>
      </c>
      <c r="D9999">
        <v>8029</v>
      </c>
      <c r="E9999">
        <v>86</v>
      </c>
      <c r="F9999">
        <v>9838.0993786870167</v>
      </c>
      <c r="G9999">
        <v>7.6687391925221604</v>
      </c>
      <c r="H9999">
        <v>8180.2195430764205</v>
      </c>
      <c r="I9999">
        <v>13599</v>
      </c>
      <c r="J9999">
        <v>13642</v>
      </c>
    </row>
    <row r="10000" spans="1:10" x14ac:dyDescent="0.25">
      <c r="A10000">
        <v>9999</v>
      </c>
      <c r="B10000" t="s">
        <v>10006</v>
      </c>
      <c r="C10000">
        <v>7987</v>
      </c>
      <c r="D10000">
        <v>7935</v>
      </c>
      <c r="E10000">
        <v>87</v>
      </c>
      <c r="F10000">
        <v>9858.0022312146211</v>
      </c>
      <c r="G10000">
        <v>7.8071091298878503</v>
      </c>
      <c r="H10000">
        <v>8088.9168017142256</v>
      </c>
      <c r="I10000">
        <v>13599</v>
      </c>
      <c r="J10000">
        <v>13536</v>
      </c>
    </row>
    <row r="10001" spans="1:10" x14ac:dyDescent="0.25">
      <c r="A10001">
        <v>10000</v>
      </c>
      <c r="B10001" t="s">
        <v>10007</v>
      </c>
      <c r="C10001">
        <v>7987</v>
      </c>
      <c r="D10001">
        <v>7932</v>
      </c>
      <c r="E10001">
        <v>88</v>
      </c>
      <c r="F10001">
        <v>9908.4280540374421</v>
      </c>
      <c r="G10001">
        <v>8.528576609719341</v>
      </c>
      <c r="H10001">
        <v>7886.3078206203118</v>
      </c>
      <c r="I10001">
        <v>13599</v>
      </c>
      <c r="J10001">
        <v>13526</v>
      </c>
    </row>
    <row r="10002" spans="1:10" x14ac:dyDescent="0.25">
      <c r="A10002">
        <v>10001</v>
      </c>
      <c r="B10002" t="s">
        <v>10008</v>
      </c>
      <c r="C10002">
        <v>7987</v>
      </c>
      <c r="D10002">
        <v>7990</v>
      </c>
      <c r="E10002">
        <v>89</v>
      </c>
      <c r="F10002">
        <v>9958.9641376107465</v>
      </c>
      <c r="G10002">
        <v>7.2932110079158514</v>
      </c>
      <c r="H10002">
        <v>7254.5437802057604</v>
      </c>
      <c r="I10002">
        <v>13599</v>
      </c>
      <c r="J10002">
        <v>13602</v>
      </c>
    </row>
    <row r="10003" spans="1:10" x14ac:dyDescent="0.25">
      <c r="A10003">
        <v>10002</v>
      </c>
      <c r="B10003" t="s">
        <v>10009</v>
      </c>
      <c r="C10003">
        <v>7987</v>
      </c>
      <c r="D10003">
        <v>8068</v>
      </c>
      <c r="E10003">
        <v>90</v>
      </c>
      <c r="F10003">
        <v>9987.6392809196914</v>
      </c>
      <c r="G10003">
        <v>9.8502979127654182</v>
      </c>
      <c r="H10003">
        <v>7646.1244980433057</v>
      </c>
      <c r="I10003">
        <v>13599</v>
      </c>
      <c r="J10003">
        <v>13681</v>
      </c>
    </row>
    <row r="10004" spans="1:10" x14ac:dyDescent="0.25">
      <c r="A10004">
        <v>10003</v>
      </c>
      <c r="B10004" t="s">
        <v>10010</v>
      </c>
      <c r="C10004">
        <v>7987</v>
      </c>
      <c r="D10004">
        <v>8078</v>
      </c>
      <c r="E10004">
        <v>91</v>
      </c>
      <c r="F10004">
        <v>10040.529815527931</v>
      </c>
      <c r="G10004">
        <v>9.9031884473736653</v>
      </c>
      <c r="H10004">
        <v>7665.6113229849188</v>
      </c>
      <c r="I10004">
        <v>13599</v>
      </c>
      <c r="J10004">
        <v>13691</v>
      </c>
    </row>
    <row r="10005" spans="1:10" x14ac:dyDescent="0.25">
      <c r="A10005">
        <v>10004</v>
      </c>
      <c r="B10005" t="s">
        <v>10011</v>
      </c>
      <c r="C10005">
        <v>7987</v>
      </c>
      <c r="D10005">
        <v>7969</v>
      </c>
      <c r="E10005">
        <v>92</v>
      </c>
      <c r="F10005">
        <v>10066.387089624321</v>
      </c>
      <c r="G10005">
        <v>9.0099688872209551</v>
      </c>
      <c r="H10005">
        <v>7359.724910569922</v>
      </c>
      <c r="I10005">
        <v>13599</v>
      </c>
      <c r="J10005">
        <v>13578</v>
      </c>
    </row>
    <row r="10006" spans="1:10" x14ac:dyDescent="0.25">
      <c r="A10006">
        <v>10005</v>
      </c>
      <c r="B10006" t="s">
        <v>10012</v>
      </c>
      <c r="C10006">
        <v>7987</v>
      </c>
      <c r="D10006">
        <v>8016</v>
      </c>
      <c r="E10006">
        <v>93</v>
      </c>
      <c r="F10006">
        <v>10078.58406890777</v>
      </c>
      <c r="G10006">
        <v>7.4166968616368383</v>
      </c>
      <c r="H10006">
        <v>7542.0821286036426</v>
      </c>
      <c r="I10006">
        <v>13599</v>
      </c>
      <c r="J10006">
        <v>13629</v>
      </c>
    </row>
    <row r="10007" spans="1:10" x14ac:dyDescent="0.25">
      <c r="A10007">
        <v>10006</v>
      </c>
      <c r="B10007" t="s">
        <v>10013</v>
      </c>
      <c r="C10007">
        <v>7987</v>
      </c>
      <c r="D10007">
        <v>8077</v>
      </c>
      <c r="E10007">
        <v>94</v>
      </c>
      <c r="F10007">
        <v>10089.085638138151</v>
      </c>
      <c r="G10007">
        <v>9.9517442699838856</v>
      </c>
      <c r="H10007">
        <v>7693.7087089047</v>
      </c>
      <c r="I10007">
        <v>13599</v>
      </c>
      <c r="J10007">
        <v>13690</v>
      </c>
    </row>
    <row r="10008" spans="1:10" x14ac:dyDescent="0.25">
      <c r="A10008">
        <v>10007</v>
      </c>
      <c r="B10008" t="s">
        <v>10014</v>
      </c>
      <c r="C10008">
        <v>7987</v>
      </c>
      <c r="D10008">
        <v>8052</v>
      </c>
      <c r="E10008">
        <v>95</v>
      </c>
      <c r="F10008">
        <v>10093.86047333531</v>
      </c>
      <c r="G10008">
        <v>8.8096362630204439</v>
      </c>
      <c r="H10008">
        <v>7216.6369176926482</v>
      </c>
      <c r="I10008">
        <v>13599</v>
      </c>
      <c r="J10008">
        <v>13665</v>
      </c>
    </row>
    <row r="10009" spans="1:10" x14ac:dyDescent="0.25">
      <c r="A10009">
        <v>10008</v>
      </c>
      <c r="B10009" t="s">
        <v>10015</v>
      </c>
      <c r="C10009">
        <v>7987</v>
      </c>
      <c r="D10009">
        <v>7991</v>
      </c>
      <c r="E10009">
        <v>96</v>
      </c>
      <c r="F10009">
        <v>10317.86407710741</v>
      </c>
      <c r="G10009">
        <v>7.6521109474125177</v>
      </c>
      <c r="H10009">
        <v>7363.9681878153124</v>
      </c>
      <c r="I10009">
        <v>13599</v>
      </c>
      <c r="J10009">
        <v>13603</v>
      </c>
    </row>
    <row r="10010" spans="1:10" x14ac:dyDescent="0.25">
      <c r="A10010">
        <v>10009</v>
      </c>
      <c r="B10010" t="s">
        <v>10016</v>
      </c>
      <c r="C10010">
        <v>7987</v>
      </c>
      <c r="D10010">
        <v>8042</v>
      </c>
      <c r="E10010">
        <v>97</v>
      </c>
      <c r="F10010">
        <v>10515.74275273328</v>
      </c>
      <c r="G10010">
        <v>8.0822644493378881</v>
      </c>
      <c r="H10010">
        <v>8981.370935213301</v>
      </c>
      <c r="I10010">
        <v>13599</v>
      </c>
      <c r="J10010">
        <v>13655</v>
      </c>
    </row>
    <row r="10011" spans="1:10" x14ac:dyDescent="0.25">
      <c r="A10011">
        <v>10010</v>
      </c>
      <c r="B10011" t="s">
        <v>10017</v>
      </c>
      <c r="C10011">
        <v>7987</v>
      </c>
      <c r="D10011">
        <v>8053</v>
      </c>
      <c r="E10011">
        <v>98</v>
      </c>
      <c r="F10011">
        <v>10574.06627802155</v>
      </c>
      <c r="G10011">
        <v>8.1293659826945568</v>
      </c>
      <c r="H10011">
        <v>9040.4619147334324</v>
      </c>
      <c r="I10011">
        <v>13599</v>
      </c>
      <c r="J10011">
        <v>13666</v>
      </c>
    </row>
    <row r="10012" spans="1:10" x14ac:dyDescent="0.25">
      <c r="A10012">
        <v>10011</v>
      </c>
      <c r="B10012" t="s">
        <v>10018</v>
      </c>
      <c r="C10012">
        <v>7987</v>
      </c>
      <c r="D10012">
        <v>8049</v>
      </c>
      <c r="E10012">
        <v>99</v>
      </c>
      <c r="F10012">
        <v>10665.24888180655</v>
      </c>
      <c r="G10012">
        <v>10.527907513652281</v>
      </c>
      <c r="H10012">
        <v>6156.8284365976133</v>
      </c>
      <c r="I10012">
        <v>13599</v>
      </c>
      <c r="J10012">
        <v>13662</v>
      </c>
    </row>
    <row r="10013" spans="1:10" x14ac:dyDescent="0.25">
      <c r="A10013">
        <v>10012</v>
      </c>
      <c r="B10013" t="s">
        <v>10019</v>
      </c>
      <c r="C10013">
        <v>7987</v>
      </c>
      <c r="D10013">
        <v>8030</v>
      </c>
      <c r="E10013">
        <v>100</v>
      </c>
      <c r="F10013">
        <v>10789.033325092731</v>
      </c>
      <c r="G10013">
        <v>8.6196731389278707</v>
      </c>
      <c r="H10013">
        <v>8880.0062974060129</v>
      </c>
      <c r="I10013">
        <v>13599</v>
      </c>
      <c r="J10013">
        <v>13643</v>
      </c>
    </row>
    <row r="10014" spans="1:10" x14ac:dyDescent="0.25">
      <c r="A10014">
        <v>10013</v>
      </c>
      <c r="B10014" t="s">
        <v>10020</v>
      </c>
      <c r="C10014">
        <v>7987</v>
      </c>
      <c r="D10014">
        <v>8017</v>
      </c>
      <c r="E10014">
        <v>101</v>
      </c>
      <c r="F10014">
        <v>10848.422660792359</v>
      </c>
      <c r="G10014">
        <v>8.1865354535214223</v>
      </c>
      <c r="H10014">
        <v>8266.1927093440154</v>
      </c>
      <c r="I10014">
        <v>13599</v>
      </c>
      <c r="J10014">
        <v>13630</v>
      </c>
    </row>
    <row r="10015" spans="1:10" x14ac:dyDescent="0.25">
      <c r="A10015">
        <v>10014</v>
      </c>
      <c r="B10015" t="s">
        <v>10021</v>
      </c>
      <c r="C10015">
        <v>7987</v>
      </c>
      <c r="D10015">
        <v>7992</v>
      </c>
      <c r="E10015">
        <v>102</v>
      </c>
      <c r="F10015">
        <v>10975.73854458164</v>
      </c>
      <c r="G10015">
        <v>7.9520476689444122</v>
      </c>
      <c r="H10015">
        <v>8161.3878159435308</v>
      </c>
      <c r="I10015">
        <v>13599</v>
      </c>
      <c r="J10015">
        <v>13604</v>
      </c>
    </row>
    <row r="10016" spans="1:10" x14ac:dyDescent="0.25">
      <c r="A10016">
        <v>10015</v>
      </c>
      <c r="B10016" t="s">
        <v>10022</v>
      </c>
      <c r="C10016">
        <v>7987</v>
      </c>
      <c r="D10016">
        <v>7981</v>
      </c>
      <c r="E10016">
        <v>103</v>
      </c>
      <c r="F10016">
        <v>11002.19052115735</v>
      </c>
      <c r="G10016">
        <v>9.6652122533006146</v>
      </c>
      <c r="H10016">
        <v>8170.1403089759779</v>
      </c>
      <c r="I10016">
        <v>13599</v>
      </c>
      <c r="J10016">
        <v>13593</v>
      </c>
    </row>
    <row r="10017" spans="1:10" x14ac:dyDescent="0.25">
      <c r="A10017">
        <v>10016</v>
      </c>
      <c r="B10017" t="s">
        <v>10023</v>
      </c>
      <c r="C10017">
        <v>7987</v>
      </c>
      <c r="D10017">
        <v>7928</v>
      </c>
      <c r="E10017">
        <v>104</v>
      </c>
      <c r="F10017">
        <v>11053.627464120471</v>
      </c>
      <c r="G10017">
        <v>9.814522831403627</v>
      </c>
      <c r="H10017">
        <v>8192.5212127892391</v>
      </c>
      <c r="I10017">
        <v>13599</v>
      </c>
      <c r="J10017">
        <v>0</v>
      </c>
    </row>
    <row r="10018" spans="1:10" x14ac:dyDescent="0.25">
      <c r="A10018">
        <v>10017</v>
      </c>
      <c r="B10018" t="s">
        <v>10024</v>
      </c>
      <c r="C10018">
        <v>7987</v>
      </c>
      <c r="D10018">
        <v>7951</v>
      </c>
      <c r="E10018">
        <v>105</v>
      </c>
      <c r="F10018">
        <v>11058.161115305131</v>
      </c>
      <c r="G10018">
        <v>9.8395471837038038</v>
      </c>
      <c r="H10018">
        <v>8939.7295284685697</v>
      </c>
      <c r="I10018">
        <v>13599</v>
      </c>
      <c r="J10018">
        <v>13559</v>
      </c>
    </row>
    <row r="10019" spans="1:10" x14ac:dyDescent="0.25">
      <c r="A10019">
        <v>10018</v>
      </c>
      <c r="B10019" t="s">
        <v>10025</v>
      </c>
      <c r="C10019">
        <v>7987</v>
      </c>
      <c r="D10019">
        <v>7980</v>
      </c>
      <c r="E10019">
        <v>106</v>
      </c>
      <c r="F10019">
        <v>11115.32176555791</v>
      </c>
      <c r="G10019">
        <v>9.9914711389778219</v>
      </c>
      <c r="H10019">
        <v>7715.4546658469744</v>
      </c>
      <c r="I10019">
        <v>13599</v>
      </c>
      <c r="J10019">
        <v>13592</v>
      </c>
    </row>
    <row r="10020" spans="1:10" x14ac:dyDescent="0.25">
      <c r="A10020">
        <v>10019</v>
      </c>
      <c r="B10020" t="s">
        <v>10026</v>
      </c>
      <c r="C10020">
        <v>7987</v>
      </c>
      <c r="D10020">
        <v>8054</v>
      </c>
      <c r="E10020">
        <v>107</v>
      </c>
      <c r="F10020">
        <v>11228.97984286375</v>
      </c>
      <c r="G10020">
        <v>8.6205511563262078</v>
      </c>
      <c r="H10020">
        <v>9670.1312196173822</v>
      </c>
      <c r="I10020">
        <v>13599</v>
      </c>
      <c r="J10020">
        <v>13667</v>
      </c>
    </row>
    <row r="10021" spans="1:10" x14ac:dyDescent="0.25">
      <c r="A10021">
        <v>10020</v>
      </c>
      <c r="B10021" t="s">
        <v>10027</v>
      </c>
      <c r="C10021">
        <v>7987</v>
      </c>
      <c r="D10021">
        <v>7970</v>
      </c>
      <c r="E10021">
        <v>108</v>
      </c>
      <c r="F10021">
        <v>11347.37399141592</v>
      </c>
      <c r="G10021">
        <v>10.10826935869909</v>
      </c>
      <c r="H10021">
        <v>8353.859485668745</v>
      </c>
      <c r="I10021">
        <v>13599</v>
      </c>
      <c r="J10021">
        <v>13579</v>
      </c>
    </row>
    <row r="10022" spans="1:10" x14ac:dyDescent="0.25">
      <c r="A10022">
        <v>10021</v>
      </c>
      <c r="B10022" t="s">
        <v>10028</v>
      </c>
      <c r="C10022">
        <v>7987</v>
      </c>
      <c r="D10022">
        <v>7933</v>
      </c>
      <c r="E10022">
        <v>109</v>
      </c>
      <c r="F10022">
        <v>11530.35143054746</v>
      </c>
      <c r="G10022">
        <v>8.7614796490865245</v>
      </c>
      <c r="H10022">
        <v>9963.7870639267494</v>
      </c>
      <c r="I10022">
        <v>13599</v>
      </c>
      <c r="J10022">
        <v>13528</v>
      </c>
    </row>
    <row r="10023" spans="1:10" x14ac:dyDescent="0.25">
      <c r="A10023">
        <v>10022</v>
      </c>
      <c r="B10023" t="s">
        <v>10029</v>
      </c>
      <c r="C10023">
        <v>7987</v>
      </c>
      <c r="D10023">
        <v>7931</v>
      </c>
      <c r="E10023">
        <v>110</v>
      </c>
      <c r="F10023">
        <v>11558.940329234851</v>
      </c>
      <c r="G10023">
        <v>10.17908888491675</v>
      </c>
      <c r="H10023">
        <v>8042.7024840187114</v>
      </c>
      <c r="I10023">
        <v>13599</v>
      </c>
      <c r="J10023">
        <v>13525</v>
      </c>
    </row>
    <row r="10024" spans="1:10" x14ac:dyDescent="0.25">
      <c r="A10024">
        <v>10023</v>
      </c>
      <c r="B10024" t="s">
        <v>10030</v>
      </c>
      <c r="C10024">
        <v>7987</v>
      </c>
      <c r="D10024">
        <v>8055</v>
      </c>
      <c r="E10024">
        <v>111</v>
      </c>
      <c r="F10024">
        <v>12130.172173664791</v>
      </c>
      <c r="G10024">
        <v>9.2964454044269846</v>
      </c>
      <c r="H10024">
        <v>10304.670569529981</v>
      </c>
      <c r="I10024">
        <v>13599</v>
      </c>
      <c r="J10024">
        <v>13668</v>
      </c>
    </row>
    <row r="10025" spans="1:10" x14ac:dyDescent="0.25">
      <c r="A10025">
        <v>10024</v>
      </c>
      <c r="B10025" t="s">
        <v>10031</v>
      </c>
      <c r="C10025">
        <v>7987</v>
      </c>
      <c r="D10025">
        <v>8018</v>
      </c>
      <c r="E10025">
        <v>112</v>
      </c>
      <c r="F10025">
        <v>12252.28051994286</v>
      </c>
      <c r="G10025">
        <v>9.2753571467427953</v>
      </c>
      <c r="H10025">
        <v>9359.8622102750178</v>
      </c>
      <c r="I10025">
        <v>13599</v>
      </c>
      <c r="J10025">
        <v>13631</v>
      </c>
    </row>
    <row r="10026" spans="1:10" x14ac:dyDescent="0.25">
      <c r="A10026">
        <v>10025</v>
      </c>
      <c r="B10026" t="s">
        <v>10032</v>
      </c>
      <c r="C10026">
        <v>7987</v>
      </c>
      <c r="D10026">
        <v>7961</v>
      </c>
      <c r="E10026">
        <v>113</v>
      </c>
      <c r="F10026">
        <v>12392.5517838836</v>
      </c>
      <c r="G10026">
        <v>10.763708272243511</v>
      </c>
      <c r="H10026">
        <v>9333.2083198283926</v>
      </c>
      <c r="I10026">
        <v>13599</v>
      </c>
      <c r="J10026">
        <v>13569</v>
      </c>
    </row>
    <row r="10027" spans="1:10" x14ac:dyDescent="0.25">
      <c r="A10027">
        <v>10026</v>
      </c>
      <c r="B10027" t="s">
        <v>10033</v>
      </c>
      <c r="C10027">
        <v>7987</v>
      </c>
      <c r="D10027">
        <v>7982</v>
      </c>
      <c r="E10027">
        <v>114</v>
      </c>
      <c r="F10027">
        <v>12655.970212159211</v>
      </c>
      <c r="G10027">
        <v>9.2185837934403292</v>
      </c>
      <c r="H10027">
        <v>9143.5251967424156</v>
      </c>
      <c r="I10027">
        <v>13599</v>
      </c>
      <c r="J10027">
        <v>13594</v>
      </c>
    </row>
    <row r="10028" spans="1:10" x14ac:dyDescent="0.25">
      <c r="A10028">
        <v>10027</v>
      </c>
      <c r="B10028" t="s">
        <v>10034</v>
      </c>
      <c r="C10028">
        <v>7987</v>
      </c>
      <c r="D10028">
        <v>8063</v>
      </c>
      <c r="E10028">
        <v>115</v>
      </c>
      <c r="F10028">
        <v>12771.72077851124</v>
      </c>
      <c r="G10028">
        <v>9.7776068580618229</v>
      </c>
      <c r="H10028">
        <v>10317.193949769129</v>
      </c>
      <c r="I10028">
        <v>13599</v>
      </c>
      <c r="J10028">
        <v>13676</v>
      </c>
    </row>
    <row r="10029" spans="1:10" x14ac:dyDescent="0.25">
      <c r="A10029">
        <v>10028</v>
      </c>
      <c r="B10029" t="s">
        <v>10035</v>
      </c>
      <c r="C10029">
        <v>7987</v>
      </c>
      <c r="D10029">
        <v>7952</v>
      </c>
      <c r="E10029">
        <v>116</v>
      </c>
      <c r="F10029">
        <v>13101.07298601816</v>
      </c>
      <c r="G10029">
        <v>11.655383775848881</v>
      </c>
      <c r="H10029">
        <v>9988.206267235837</v>
      </c>
      <c r="I10029">
        <v>13599</v>
      </c>
      <c r="J10029">
        <v>13560</v>
      </c>
    </row>
    <row r="10030" spans="1:10" x14ac:dyDescent="0.25">
      <c r="A10030">
        <v>10029</v>
      </c>
      <c r="B10030" t="s">
        <v>10036</v>
      </c>
      <c r="C10030">
        <v>7987</v>
      </c>
      <c r="D10030">
        <v>7971</v>
      </c>
      <c r="E10030">
        <v>117</v>
      </c>
      <c r="F10030">
        <v>13475.706092826131</v>
      </c>
      <c r="G10030">
        <v>11.662916838483291</v>
      </c>
      <c r="H10030">
        <v>9730.526901537005</v>
      </c>
      <c r="I10030">
        <v>13599</v>
      </c>
      <c r="J10030">
        <v>13580</v>
      </c>
    </row>
    <row r="10031" spans="1:10" x14ac:dyDescent="0.25">
      <c r="A10031">
        <v>10030</v>
      </c>
      <c r="B10031" t="s">
        <v>10037</v>
      </c>
      <c r="C10031">
        <v>7987</v>
      </c>
      <c r="D10031">
        <v>7930</v>
      </c>
      <c r="E10031">
        <v>118</v>
      </c>
      <c r="F10031">
        <v>13478.29495689851</v>
      </c>
      <c r="G10031">
        <v>12.368038578040499</v>
      </c>
      <c r="H10031">
        <v>10013.945946045391</v>
      </c>
      <c r="I10031">
        <v>13599</v>
      </c>
      <c r="J10031">
        <v>13510</v>
      </c>
    </row>
    <row r="10032" spans="1:10" x14ac:dyDescent="0.25">
      <c r="A10032">
        <v>10031</v>
      </c>
      <c r="B10032" t="s">
        <v>10038</v>
      </c>
      <c r="C10032">
        <v>7987</v>
      </c>
      <c r="D10032">
        <v>8071</v>
      </c>
      <c r="E10032">
        <v>119</v>
      </c>
      <c r="F10032">
        <v>13498.29663862792</v>
      </c>
      <c r="G10032">
        <v>10.32253875314934</v>
      </c>
      <c r="H10032">
        <v>10295.689816569031</v>
      </c>
      <c r="I10032">
        <v>13599</v>
      </c>
      <c r="J10032">
        <v>13684</v>
      </c>
    </row>
    <row r="10033" spans="1:10" x14ac:dyDescent="0.25">
      <c r="A10033">
        <v>10032</v>
      </c>
      <c r="B10033" t="s">
        <v>10039</v>
      </c>
      <c r="C10033">
        <v>7987</v>
      </c>
      <c r="D10033">
        <v>7972</v>
      </c>
      <c r="E10033">
        <v>120</v>
      </c>
      <c r="F10033">
        <v>13726.842664477401</v>
      </c>
      <c r="G10033">
        <v>11.761763867406531</v>
      </c>
      <c r="H10033">
        <v>10399.522041489819</v>
      </c>
      <c r="I10033">
        <v>13599</v>
      </c>
      <c r="J10033">
        <v>13581</v>
      </c>
    </row>
    <row r="10034" spans="1:10" x14ac:dyDescent="0.25">
      <c r="A10034">
        <v>10033</v>
      </c>
      <c r="B10034" t="s">
        <v>10040</v>
      </c>
      <c r="C10034">
        <v>7987</v>
      </c>
      <c r="D10034">
        <v>8062</v>
      </c>
      <c r="E10034">
        <v>121</v>
      </c>
      <c r="F10034">
        <v>13808.19652446605</v>
      </c>
      <c r="G10034">
        <v>10.554963667527931</v>
      </c>
      <c r="H10034">
        <v>10153.90238596372</v>
      </c>
      <c r="I10034">
        <v>13599</v>
      </c>
      <c r="J10034">
        <v>13675</v>
      </c>
    </row>
    <row r="10035" spans="1:10" x14ac:dyDescent="0.25">
      <c r="A10035">
        <v>10034</v>
      </c>
      <c r="B10035" t="s">
        <v>10041</v>
      </c>
      <c r="C10035">
        <v>7987</v>
      </c>
      <c r="D10035">
        <v>8056</v>
      </c>
      <c r="E10035">
        <v>122</v>
      </c>
      <c r="F10035">
        <v>13811.956242569029</v>
      </c>
      <c r="G10035">
        <v>10.55778345610517</v>
      </c>
      <c r="H10035">
        <v>11358.87666908778</v>
      </c>
      <c r="I10035">
        <v>13599</v>
      </c>
      <c r="J10035">
        <v>13669</v>
      </c>
    </row>
    <row r="10036" spans="1:10" x14ac:dyDescent="0.25">
      <c r="A10036">
        <v>10035</v>
      </c>
      <c r="B10036" t="s">
        <v>10042</v>
      </c>
      <c r="C10036">
        <v>7987</v>
      </c>
      <c r="D10036">
        <v>8064</v>
      </c>
      <c r="E10036">
        <v>123</v>
      </c>
      <c r="F10036">
        <v>14061.23080436125</v>
      </c>
      <c r="G10036">
        <v>10.74473937744933</v>
      </c>
      <c r="H10036">
        <v>11220.61712717967</v>
      </c>
      <c r="I10036">
        <v>13599</v>
      </c>
      <c r="J10036">
        <v>13677</v>
      </c>
    </row>
    <row r="10037" spans="1:10" x14ac:dyDescent="0.25">
      <c r="A10037">
        <v>10036</v>
      </c>
      <c r="B10037" t="s">
        <v>10043</v>
      </c>
      <c r="C10037">
        <v>7987</v>
      </c>
      <c r="D10037">
        <v>8019</v>
      </c>
      <c r="E10037">
        <v>124</v>
      </c>
      <c r="F10037">
        <v>14248.066499355809</v>
      </c>
      <c r="G10037">
        <v>11.20016328480065</v>
      </c>
      <c r="H10037">
        <v>11077.8723652309</v>
      </c>
      <c r="I10037">
        <v>13599</v>
      </c>
      <c r="J10037">
        <v>13632</v>
      </c>
    </row>
    <row r="10038" spans="1:10" x14ac:dyDescent="0.25">
      <c r="A10038">
        <v>10037</v>
      </c>
      <c r="B10038" t="s">
        <v>10044</v>
      </c>
      <c r="C10038">
        <v>7987</v>
      </c>
      <c r="D10038">
        <v>8070</v>
      </c>
      <c r="E10038">
        <v>125</v>
      </c>
      <c r="F10038">
        <v>14297.464266313171</v>
      </c>
      <c r="G10038">
        <v>10.921914473913271</v>
      </c>
      <c r="H10038">
        <v>10017.814195450719</v>
      </c>
      <c r="I10038">
        <v>13599</v>
      </c>
      <c r="J10038">
        <v>13683</v>
      </c>
    </row>
    <row r="10039" spans="1:10" x14ac:dyDescent="0.25">
      <c r="A10039">
        <v>10038</v>
      </c>
      <c r="B10039" t="s">
        <v>10045</v>
      </c>
      <c r="C10039">
        <v>7987</v>
      </c>
      <c r="D10039">
        <v>8065</v>
      </c>
      <c r="E10039">
        <v>126</v>
      </c>
      <c r="F10039">
        <v>14562.550572477699</v>
      </c>
      <c r="G10039">
        <v>11.120729203536669</v>
      </c>
      <c r="H10039">
        <v>12060.96713903222</v>
      </c>
      <c r="I10039">
        <v>13599</v>
      </c>
      <c r="J10039">
        <v>13678</v>
      </c>
    </row>
    <row r="10040" spans="1:10" x14ac:dyDescent="0.25">
      <c r="A10040">
        <v>10039</v>
      </c>
      <c r="B10040" t="s">
        <v>10046</v>
      </c>
      <c r="C10040">
        <v>7987</v>
      </c>
      <c r="D10040">
        <v>8031</v>
      </c>
      <c r="E10040">
        <v>127</v>
      </c>
      <c r="F10040">
        <v>14587.42539710261</v>
      </c>
      <c r="G10040">
        <v>11.610502023902541</v>
      </c>
      <c r="H10040">
        <v>11527.52990924647</v>
      </c>
      <c r="I10040">
        <v>13599</v>
      </c>
      <c r="J10040">
        <v>13644</v>
      </c>
    </row>
    <row r="10041" spans="1:10" x14ac:dyDescent="0.25">
      <c r="A10041">
        <v>10040</v>
      </c>
      <c r="B10041" t="s">
        <v>10047</v>
      </c>
      <c r="C10041">
        <v>7987</v>
      </c>
      <c r="D10041">
        <v>8072</v>
      </c>
      <c r="E10041">
        <v>128</v>
      </c>
      <c r="F10041">
        <v>14686.53868030207</v>
      </c>
      <c r="G10041">
        <v>11.21372028440495</v>
      </c>
      <c r="H10041">
        <v>11476.507350350659</v>
      </c>
      <c r="I10041">
        <v>13599</v>
      </c>
      <c r="J10041">
        <v>13685</v>
      </c>
    </row>
    <row r="10042" spans="1:10" x14ac:dyDescent="0.25">
      <c r="A10042">
        <v>10041</v>
      </c>
      <c r="B10042" t="s">
        <v>10048</v>
      </c>
      <c r="C10042">
        <v>7987</v>
      </c>
      <c r="D10042">
        <v>8061</v>
      </c>
      <c r="E10042">
        <v>129</v>
      </c>
      <c r="F10042">
        <v>14742.584513899879</v>
      </c>
      <c r="G10042">
        <v>11.25575465960331</v>
      </c>
      <c r="H10042">
        <v>9832.3194127068837</v>
      </c>
      <c r="I10042">
        <v>13599</v>
      </c>
      <c r="J10042">
        <v>13674</v>
      </c>
    </row>
    <row r="10043" spans="1:10" x14ac:dyDescent="0.25">
      <c r="A10043">
        <v>10042</v>
      </c>
      <c r="B10043" t="s">
        <v>10049</v>
      </c>
      <c r="C10043">
        <v>7987</v>
      </c>
      <c r="D10043">
        <v>7983</v>
      </c>
      <c r="E10043">
        <v>130</v>
      </c>
      <c r="F10043">
        <v>14745.522811475879</v>
      </c>
      <c r="G10043">
        <v>10.11499540970296</v>
      </c>
      <c r="H10043">
        <v>11969.68986853278</v>
      </c>
      <c r="I10043">
        <v>13599</v>
      </c>
      <c r="J10043">
        <v>13595</v>
      </c>
    </row>
    <row r="10044" spans="1:10" x14ac:dyDescent="0.25">
      <c r="A10044">
        <v>10043</v>
      </c>
      <c r="B10044" t="s">
        <v>10050</v>
      </c>
      <c r="C10044">
        <v>7987</v>
      </c>
      <c r="D10044">
        <v>7962</v>
      </c>
      <c r="E10044">
        <v>131</v>
      </c>
      <c r="F10044">
        <v>14852.11130635583</v>
      </c>
      <c r="G10044">
        <v>12.608377914097691</v>
      </c>
      <c r="H10044">
        <v>11510.838708823019</v>
      </c>
      <c r="I10044">
        <v>13599</v>
      </c>
      <c r="J10044">
        <v>13570</v>
      </c>
    </row>
    <row r="10045" spans="1:10" x14ac:dyDescent="0.25">
      <c r="A10045">
        <v>10044</v>
      </c>
      <c r="B10045" t="s">
        <v>10051</v>
      </c>
      <c r="C10045">
        <v>7987</v>
      </c>
      <c r="D10045">
        <v>8007</v>
      </c>
      <c r="E10045">
        <v>132</v>
      </c>
      <c r="F10045">
        <v>15159.833401854339</v>
      </c>
      <c r="G10045">
        <v>11.87905919406864</v>
      </c>
      <c r="H10045">
        <v>11273.374582623799</v>
      </c>
      <c r="I10045">
        <v>13599</v>
      </c>
      <c r="J10045">
        <v>13620</v>
      </c>
    </row>
    <row r="10046" spans="1:10" x14ac:dyDescent="0.25">
      <c r="A10046">
        <v>10045</v>
      </c>
      <c r="B10046" t="s">
        <v>10052</v>
      </c>
      <c r="C10046">
        <v>7987</v>
      </c>
      <c r="D10046">
        <v>7973</v>
      </c>
      <c r="E10046">
        <v>133</v>
      </c>
      <c r="F10046">
        <v>15184.788581293549</v>
      </c>
      <c r="G10046">
        <v>10.555852651137201</v>
      </c>
      <c r="H10046">
        <v>11359.73927102683</v>
      </c>
      <c r="I10046">
        <v>13599</v>
      </c>
      <c r="J10046">
        <v>13582</v>
      </c>
    </row>
    <row r="10047" spans="1:10" x14ac:dyDescent="0.25">
      <c r="A10047">
        <v>10046</v>
      </c>
      <c r="B10047" t="s">
        <v>10053</v>
      </c>
      <c r="C10047">
        <v>7987</v>
      </c>
      <c r="D10047">
        <v>8066</v>
      </c>
      <c r="E10047">
        <v>134</v>
      </c>
      <c r="F10047">
        <v>15243.40245445441</v>
      </c>
      <c r="G10047">
        <v>11.631368115019191</v>
      </c>
      <c r="H10047">
        <v>12713.08482967772</v>
      </c>
      <c r="I10047">
        <v>13599</v>
      </c>
      <c r="J10047">
        <v>13679</v>
      </c>
    </row>
    <row r="10048" spans="1:10" x14ac:dyDescent="0.25">
      <c r="A10048">
        <v>10047</v>
      </c>
      <c r="B10048" t="s">
        <v>10054</v>
      </c>
      <c r="C10048">
        <v>7987</v>
      </c>
      <c r="D10048">
        <v>8073</v>
      </c>
      <c r="E10048">
        <v>135</v>
      </c>
      <c r="F10048">
        <v>15274.587108418071</v>
      </c>
      <c r="G10048">
        <v>11.654756605491951</v>
      </c>
      <c r="H10048">
        <v>12387.357771968709</v>
      </c>
      <c r="I10048">
        <v>13599</v>
      </c>
      <c r="J10048">
        <v>13686</v>
      </c>
    </row>
    <row r="10049" spans="1:10" x14ac:dyDescent="0.25">
      <c r="A10049">
        <v>10048</v>
      </c>
      <c r="B10049" t="s">
        <v>10055</v>
      </c>
      <c r="C10049">
        <v>7987</v>
      </c>
      <c r="D10049">
        <v>7994</v>
      </c>
      <c r="E10049">
        <v>136</v>
      </c>
      <c r="F10049">
        <v>15633.364075305661</v>
      </c>
      <c r="G10049">
        <v>10.7808763575753</v>
      </c>
      <c r="H10049">
        <v>11596.968665227459</v>
      </c>
      <c r="I10049">
        <v>13599</v>
      </c>
      <c r="J10049">
        <v>13606</v>
      </c>
    </row>
    <row r="10050" spans="1:10" x14ac:dyDescent="0.25">
      <c r="A10050">
        <v>10049</v>
      </c>
      <c r="B10050" t="s">
        <v>10056</v>
      </c>
      <c r="C10050">
        <v>7987</v>
      </c>
      <c r="D10050">
        <v>8032</v>
      </c>
      <c r="E10050">
        <v>137</v>
      </c>
      <c r="F10050">
        <v>15639.251710158611</v>
      </c>
      <c r="G10050">
        <v>12.66232833695855</v>
      </c>
      <c r="H10050">
        <v>12553.058929329931</v>
      </c>
      <c r="I10050">
        <v>13599</v>
      </c>
      <c r="J10050">
        <v>13645</v>
      </c>
    </row>
    <row r="10051" spans="1:10" x14ac:dyDescent="0.25">
      <c r="A10051">
        <v>10050</v>
      </c>
      <c r="B10051" t="s">
        <v>10057</v>
      </c>
      <c r="C10051">
        <v>7987</v>
      </c>
      <c r="D10051">
        <v>7993</v>
      </c>
      <c r="E10051">
        <v>138</v>
      </c>
      <c r="F10051">
        <v>15986.3274666211</v>
      </c>
      <c r="G10051">
        <v>11.042515674523861</v>
      </c>
      <c r="H10051">
        <v>11428.377751597791</v>
      </c>
      <c r="I10051">
        <v>13599</v>
      </c>
      <c r="J10051">
        <v>13605</v>
      </c>
    </row>
    <row r="10052" spans="1:10" x14ac:dyDescent="0.25">
      <c r="A10052">
        <v>10051</v>
      </c>
      <c r="B10052" t="s">
        <v>10058</v>
      </c>
      <c r="C10052">
        <v>7987</v>
      </c>
      <c r="D10052">
        <v>7929</v>
      </c>
      <c r="E10052">
        <v>139</v>
      </c>
      <c r="F10052">
        <v>16006.951833369971</v>
      </c>
      <c r="G10052">
        <v>14.62710038905187</v>
      </c>
      <c r="H10052">
        <v>13015.1729666022</v>
      </c>
      <c r="I10052">
        <v>13599</v>
      </c>
      <c r="J10052">
        <v>13485</v>
      </c>
    </row>
    <row r="10053" spans="1:10" x14ac:dyDescent="0.25">
      <c r="A10053">
        <v>10052</v>
      </c>
      <c r="B10053" t="s">
        <v>10059</v>
      </c>
      <c r="C10053">
        <v>7987</v>
      </c>
      <c r="D10053">
        <v>8069</v>
      </c>
      <c r="E10053">
        <v>140</v>
      </c>
      <c r="F10053">
        <v>16224.299274745639</v>
      </c>
      <c r="G10053">
        <v>12.36704073023763</v>
      </c>
      <c r="H10053">
        <v>9294.2902027565196</v>
      </c>
      <c r="I10053">
        <v>13599</v>
      </c>
      <c r="J10053">
        <v>13682</v>
      </c>
    </row>
    <row r="10054" spans="1:10" x14ac:dyDescent="0.25">
      <c r="A10054">
        <v>10053</v>
      </c>
      <c r="B10054" t="s">
        <v>10060</v>
      </c>
      <c r="C10054">
        <v>7987</v>
      </c>
      <c r="D10054">
        <v>8085</v>
      </c>
      <c r="E10054">
        <v>141</v>
      </c>
      <c r="F10054">
        <v>16278.686309507249</v>
      </c>
      <c r="G10054">
        <v>12.83886016905735</v>
      </c>
      <c r="H10054">
        <v>11331.85587330805</v>
      </c>
      <c r="I10054">
        <v>13599</v>
      </c>
      <c r="J10054">
        <v>13698</v>
      </c>
    </row>
    <row r="10055" spans="1:10" x14ac:dyDescent="0.25">
      <c r="A10055">
        <v>10054</v>
      </c>
      <c r="B10055" t="s">
        <v>10061</v>
      </c>
      <c r="C10055">
        <v>7987</v>
      </c>
      <c r="D10055">
        <v>8079</v>
      </c>
      <c r="E10055">
        <v>142</v>
      </c>
      <c r="F10055">
        <v>16444.958530513199</v>
      </c>
      <c r="G10055">
        <v>12.532535172063289</v>
      </c>
      <c r="H10055">
        <v>9250.6751166965805</v>
      </c>
      <c r="I10055">
        <v>13599</v>
      </c>
      <c r="J10055">
        <v>13692</v>
      </c>
    </row>
    <row r="10056" spans="1:10" x14ac:dyDescent="0.25">
      <c r="A10056">
        <v>10055</v>
      </c>
      <c r="B10056" t="s">
        <v>10062</v>
      </c>
      <c r="C10056">
        <v>7987</v>
      </c>
      <c r="D10056">
        <v>8086</v>
      </c>
      <c r="E10056">
        <v>143</v>
      </c>
      <c r="F10056">
        <v>16580.611441641791</v>
      </c>
      <c r="G10056">
        <v>13.14078530119189</v>
      </c>
      <c r="H10056">
        <v>11624.288989000021</v>
      </c>
      <c r="I10056">
        <v>13599</v>
      </c>
      <c r="J10056">
        <v>13699</v>
      </c>
    </row>
    <row r="10057" spans="1:10" x14ac:dyDescent="0.25">
      <c r="A10057">
        <v>10056</v>
      </c>
      <c r="B10057" t="s">
        <v>10063</v>
      </c>
      <c r="C10057">
        <v>7987</v>
      </c>
      <c r="D10057">
        <v>8043</v>
      </c>
      <c r="E10057">
        <v>144</v>
      </c>
      <c r="F10057">
        <v>16664.941117369381</v>
      </c>
      <c r="G10057">
        <v>13.321182351858919</v>
      </c>
      <c r="H10057">
        <v>13488.75119152837</v>
      </c>
      <c r="I10057">
        <v>13599</v>
      </c>
      <c r="J10057">
        <v>13656</v>
      </c>
    </row>
    <row r="10058" spans="1:10" x14ac:dyDescent="0.25">
      <c r="A10058">
        <v>10057</v>
      </c>
      <c r="B10058" t="s">
        <v>10064</v>
      </c>
      <c r="C10058">
        <v>7987</v>
      </c>
      <c r="D10058">
        <v>8033</v>
      </c>
      <c r="E10058">
        <v>145</v>
      </c>
      <c r="F10058">
        <v>16688.386081143912</v>
      </c>
      <c r="G10058">
        <v>13.71146270794384</v>
      </c>
      <c r="H10058">
        <v>13434.769845934799</v>
      </c>
      <c r="I10058">
        <v>13599</v>
      </c>
      <c r="J10058">
        <v>13646</v>
      </c>
    </row>
    <row r="10059" spans="1:10" x14ac:dyDescent="0.25">
      <c r="A10059">
        <v>10058</v>
      </c>
      <c r="B10059" t="s">
        <v>10065</v>
      </c>
      <c r="C10059">
        <v>7987</v>
      </c>
      <c r="D10059">
        <v>8074</v>
      </c>
      <c r="E10059">
        <v>146</v>
      </c>
      <c r="F10059">
        <v>16806.94312181629</v>
      </c>
      <c r="G10059">
        <v>12.80402361554061</v>
      </c>
      <c r="H10059">
        <v>14222.218654278229</v>
      </c>
      <c r="I10059">
        <v>13599</v>
      </c>
      <c r="J10059">
        <v>13687</v>
      </c>
    </row>
    <row r="10060" spans="1:10" x14ac:dyDescent="0.25">
      <c r="A10060">
        <v>10059</v>
      </c>
      <c r="B10060" t="s">
        <v>10066</v>
      </c>
      <c r="C10060">
        <v>7987</v>
      </c>
      <c r="D10060">
        <v>8067</v>
      </c>
      <c r="E10060">
        <v>147</v>
      </c>
      <c r="F10060">
        <v>16915.18251126663</v>
      </c>
      <c r="G10060">
        <v>13.65653344779356</v>
      </c>
      <c r="H10060">
        <v>14028.023021143959</v>
      </c>
      <c r="I10060">
        <v>13599</v>
      </c>
      <c r="J10060">
        <v>13680</v>
      </c>
    </row>
    <row r="10061" spans="1:10" x14ac:dyDescent="0.25">
      <c r="A10061">
        <v>10060</v>
      </c>
      <c r="B10061" t="s">
        <v>10067</v>
      </c>
      <c r="C10061">
        <v>7987</v>
      </c>
      <c r="D10061">
        <v>8020</v>
      </c>
      <c r="E10061">
        <v>148</v>
      </c>
      <c r="F10061">
        <v>17484.40243417992</v>
      </c>
      <c r="G10061">
        <v>14.507479060979851</v>
      </c>
      <c r="H10061">
        <v>13942.47520200558</v>
      </c>
      <c r="I10061">
        <v>13599</v>
      </c>
      <c r="J10061">
        <v>13633</v>
      </c>
    </row>
    <row r="10062" spans="1:10" x14ac:dyDescent="0.25">
      <c r="A10062">
        <v>10061</v>
      </c>
      <c r="B10062" t="s">
        <v>10068</v>
      </c>
      <c r="C10062">
        <v>7987</v>
      </c>
      <c r="D10062">
        <v>8057</v>
      </c>
      <c r="E10062">
        <v>149</v>
      </c>
      <c r="F10062">
        <v>17523.529406263398</v>
      </c>
      <c r="G10062">
        <v>14.264880342790329</v>
      </c>
      <c r="H10062">
        <v>14188.2486748008</v>
      </c>
      <c r="I10062">
        <v>13599</v>
      </c>
      <c r="J10062">
        <v>13670</v>
      </c>
    </row>
    <row r="10063" spans="1:10" x14ac:dyDescent="0.25">
      <c r="A10063">
        <v>10062</v>
      </c>
      <c r="B10063" t="s">
        <v>10069</v>
      </c>
      <c r="C10063">
        <v>7987</v>
      </c>
      <c r="D10063">
        <v>8044</v>
      </c>
      <c r="E10063">
        <v>150</v>
      </c>
      <c r="F10063">
        <v>18058.984692145761</v>
      </c>
      <c r="G10063">
        <v>14.800335628672689</v>
      </c>
      <c r="H10063">
        <v>14155.20386370525</v>
      </c>
      <c r="I10063">
        <v>13599</v>
      </c>
      <c r="J10063">
        <v>13657</v>
      </c>
    </row>
    <row r="10064" spans="1:10" x14ac:dyDescent="0.25">
      <c r="A10064">
        <v>10063</v>
      </c>
      <c r="B10064" t="s">
        <v>10070</v>
      </c>
      <c r="C10064">
        <v>7987</v>
      </c>
      <c r="D10064">
        <v>8082</v>
      </c>
      <c r="E10064">
        <v>151</v>
      </c>
      <c r="F10064">
        <v>18104.493915580151</v>
      </c>
      <c r="G10064">
        <v>16.263977146469859</v>
      </c>
      <c r="H10064">
        <v>9361.7674005491917</v>
      </c>
      <c r="I10064">
        <v>13599</v>
      </c>
      <c r="J10064">
        <v>13695</v>
      </c>
    </row>
    <row r="10065" spans="1:10" x14ac:dyDescent="0.25">
      <c r="A10065">
        <v>10064</v>
      </c>
      <c r="B10065" t="s">
        <v>10071</v>
      </c>
      <c r="C10065">
        <v>7987</v>
      </c>
      <c r="D10065">
        <v>8045</v>
      </c>
      <c r="E10065">
        <v>152</v>
      </c>
      <c r="F10065">
        <v>18786.09637603454</v>
      </c>
      <c r="G10065">
        <v>15.809173002834481</v>
      </c>
      <c r="H10065">
        <v>15141.45816172281</v>
      </c>
      <c r="I10065">
        <v>13599</v>
      </c>
      <c r="J10065">
        <v>13658</v>
      </c>
    </row>
    <row r="10066" spans="1:10" x14ac:dyDescent="0.25">
      <c r="A10066">
        <v>10065</v>
      </c>
      <c r="B10066" t="s">
        <v>10072</v>
      </c>
      <c r="C10066">
        <v>7987</v>
      </c>
      <c r="D10066">
        <v>8084</v>
      </c>
      <c r="E10066">
        <v>153</v>
      </c>
      <c r="F10066">
        <v>18848.00669883682</v>
      </c>
      <c r="G10066">
        <v>14.334821298306</v>
      </c>
      <c r="H10066">
        <v>9096.6553466326022</v>
      </c>
      <c r="I10066">
        <v>13599</v>
      </c>
      <c r="J10066">
        <v>13697</v>
      </c>
    </row>
    <row r="10067" spans="1:10" x14ac:dyDescent="0.25">
      <c r="A10067">
        <v>10066</v>
      </c>
      <c r="B10067" t="s">
        <v>10073</v>
      </c>
      <c r="C10067">
        <v>7987</v>
      </c>
      <c r="D10067">
        <v>8083</v>
      </c>
      <c r="E10067">
        <v>154</v>
      </c>
      <c r="F10067">
        <v>19056.546896093409</v>
      </c>
      <c r="G10067">
        <v>16.983299169319391</v>
      </c>
      <c r="H10067">
        <v>9236.7296862557705</v>
      </c>
      <c r="I10067">
        <v>13599</v>
      </c>
      <c r="J10067">
        <v>13696</v>
      </c>
    </row>
    <row r="10068" spans="1:10" x14ac:dyDescent="0.25">
      <c r="A10068">
        <v>10067</v>
      </c>
      <c r="B10068" t="s">
        <v>10074</v>
      </c>
      <c r="C10068">
        <v>7987</v>
      </c>
      <c r="D10068">
        <v>8087</v>
      </c>
      <c r="E10068">
        <v>155</v>
      </c>
      <c r="F10068">
        <v>19281.38119249776</v>
      </c>
      <c r="G10068">
        <v>14.98814777438373</v>
      </c>
      <c r="H10068">
        <v>16039.28146434804</v>
      </c>
      <c r="I10068">
        <v>13599</v>
      </c>
      <c r="J10068">
        <v>13700</v>
      </c>
    </row>
    <row r="10069" spans="1:10" x14ac:dyDescent="0.25">
      <c r="A10069">
        <v>10068</v>
      </c>
      <c r="B10069" t="s">
        <v>10075</v>
      </c>
      <c r="C10069">
        <v>7987</v>
      </c>
      <c r="D10069">
        <v>8080</v>
      </c>
      <c r="E10069">
        <v>156</v>
      </c>
      <c r="F10069">
        <v>19677.574896585309</v>
      </c>
      <c r="G10069">
        <v>14.956997446617381</v>
      </c>
      <c r="H10069">
        <v>16489.397939220191</v>
      </c>
      <c r="I10069">
        <v>13599</v>
      </c>
      <c r="J10069">
        <v>13693</v>
      </c>
    </row>
    <row r="10070" spans="1:10" x14ac:dyDescent="0.25">
      <c r="A10070">
        <v>10069</v>
      </c>
      <c r="B10070" t="s">
        <v>10076</v>
      </c>
      <c r="C10070">
        <v>7987</v>
      </c>
      <c r="D10070">
        <v>8090</v>
      </c>
      <c r="E10070">
        <v>157</v>
      </c>
      <c r="F10070">
        <v>20137.70480014247</v>
      </c>
      <c r="G10070">
        <v>15.45321378704603</v>
      </c>
      <c r="H10070">
        <v>15794.60177095353</v>
      </c>
      <c r="I10070">
        <v>13599</v>
      </c>
      <c r="J10070">
        <v>13703</v>
      </c>
    </row>
    <row r="10071" spans="1:10" x14ac:dyDescent="0.25">
      <c r="A10071">
        <v>10070</v>
      </c>
      <c r="B10071" t="s">
        <v>10077</v>
      </c>
      <c r="C10071">
        <v>7987</v>
      </c>
      <c r="D10071">
        <v>8094</v>
      </c>
      <c r="E10071">
        <v>158</v>
      </c>
      <c r="F10071">
        <v>21104.463714294499</v>
      </c>
      <c r="G10071">
        <v>16.17828297266006</v>
      </c>
      <c r="H10071">
        <v>16158.914110413039</v>
      </c>
      <c r="I10071">
        <v>13599</v>
      </c>
      <c r="J10071">
        <v>13707</v>
      </c>
    </row>
    <row r="10072" spans="1:10" x14ac:dyDescent="0.25">
      <c r="A10072">
        <v>10071</v>
      </c>
      <c r="B10072" t="s">
        <v>10078</v>
      </c>
      <c r="C10072">
        <v>7987</v>
      </c>
      <c r="D10072">
        <v>8091</v>
      </c>
      <c r="E10072">
        <v>159</v>
      </c>
      <c r="F10072">
        <v>21387.978639480669</v>
      </c>
      <c r="G10072">
        <v>17.09474522136663</v>
      </c>
      <c r="H10072">
        <v>17871.118640963981</v>
      </c>
      <c r="I10072">
        <v>13599</v>
      </c>
      <c r="J10072">
        <v>13704</v>
      </c>
    </row>
    <row r="10073" spans="1:10" x14ac:dyDescent="0.25">
      <c r="A10073">
        <v>10072</v>
      </c>
      <c r="B10073" t="s">
        <v>10079</v>
      </c>
      <c r="C10073">
        <v>7987</v>
      </c>
      <c r="D10073">
        <v>8088</v>
      </c>
      <c r="E10073">
        <v>160</v>
      </c>
      <c r="F10073">
        <v>21465.58792058309</v>
      </c>
      <c r="G10073">
        <v>17.172354502469059</v>
      </c>
      <c r="H10073">
        <v>17933.23268031382</v>
      </c>
      <c r="I10073">
        <v>13599</v>
      </c>
      <c r="J10073">
        <v>13701</v>
      </c>
    </row>
    <row r="10074" spans="1:10" x14ac:dyDescent="0.25">
      <c r="A10074">
        <v>10073</v>
      </c>
      <c r="B10074" t="s">
        <v>10080</v>
      </c>
      <c r="C10074">
        <v>7987</v>
      </c>
      <c r="D10074">
        <v>8092</v>
      </c>
      <c r="E10074">
        <v>161</v>
      </c>
      <c r="F10074">
        <v>21817.55342375948</v>
      </c>
      <c r="G10074">
        <v>17.524320005645439</v>
      </c>
      <c r="H10074">
        <v>18211.307737162519</v>
      </c>
      <c r="I10074">
        <v>13599</v>
      </c>
      <c r="J10074">
        <v>13705</v>
      </c>
    </row>
    <row r="10075" spans="1:10" x14ac:dyDescent="0.25">
      <c r="A10075">
        <v>10074</v>
      </c>
      <c r="B10075" t="s">
        <v>10081</v>
      </c>
      <c r="C10075">
        <v>7987</v>
      </c>
      <c r="D10075">
        <v>8075</v>
      </c>
      <c r="E10075">
        <v>162</v>
      </c>
      <c r="F10075">
        <v>21833.847677348309</v>
      </c>
      <c r="G10075">
        <v>16.581891181011908</v>
      </c>
      <c r="H10075">
        <v>18154.58379793564</v>
      </c>
      <c r="I10075">
        <v>13599</v>
      </c>
      <c r="J10075">
        <v>13688</v>
      </c>
    </row>
    <row r="10076" spans="1:10" x14ac:dyDescent="0.25">
      <c r="A10076">
        <v>10075</v>
      </c>
      <c r="B10076" t="s">
        <v>10082</v>
      </c>
      <c r="C10076">
        <v>7987</v>
      </c>
      <c r="D10076">
        <v>8095</v>
      </c>
      <c r="E10076">
        <v>163</v>
      </c>
      <c r="F10076">
        <v>22102.04993808757</v>
      </c>
      <c r="G10076">
        <v>16.926472640504851</v>
      </c>
      <c r="H10076">
        <v>16768.947052856081</v>
      </c>
      <c r="I10076">
        <v>13599</v>
      </c>
      <c r="J10076">
        <v>13709</v>
      </c>
    </row>
    <row r="10077" spans="1:10" x14ac:dyDescent="0.25">
      <c r="A10077">
        <v>10076</v>
      </c>
      <c r="B10077" t="s">
        <v>10083</v>
      </c>
      <c r="C10077">
        <v>7987</v>
      </c>
      <c r="D10077">
        <v>8089</v>
      </c>
      <c r="E10077">
        <v>164</v>
      </c>
      <c r="F10077">
        <v>22588.27412887926</v>
      </c>
      <c r="G10077">
        <v>17.33564266420434</v>
      </c>
      <c r="H10077">
        <v>18445.192496853299</v>
      </c>
      <c r="I10077">
        <v>13599</v>
      </c>
      <c r="J10077">
        <v>13702</v>
      </c>
    </row>
    <row r="10078" spans="1:10" x14ac:dyDescent="0.25">
      <c r="A10078">
        <v>10077</v>
      </c>
      <c r="B10078" t="s">
        <v>10084</v>
      </c>
      <c r="C10078">
        <v>7987</v>
      </c>
      <c r="D10078">
        <v>8081</v>
      </c>
      <c r="E10078">
        <v>165</v>
      </c>
      <c r="F10078">
        <v>22622.884176915541</v>
      </c>
      <c r="G10078">
        <v>17.165979406865048</v>
      </c>
      <c r="H10078">
        <v>18761.38815089655</v>
      </c>
      <c r="I10078">
        <v>13599</v>
      </c>
      <c r="J10078">
        <v>13694</v>
      </c>
    </row>
    <row r="10079" spans="1:10" x14ac:dyDescent="0.25">
      <c r="A10079">
        <v>10078</v>
      </c>
      <c r="B10079" t="s">
        <v>10085</v>
      </c>
      <c r="C10079">
        <v>7987</v>
      </c>
      <c r="D10079">
        <v>8093</v>
      </c>
      <c r="E10079">
        <v>166</v>
      </c>
      <c r="F10079">
        <v>22672.68342467603</v>
      </c>
      <c r="G10079">
        <v>17.4200519600011</v>
      </c>
      <c r="H10079">
        <v>18424.815648603329</v>
      </c>
      <c r="I10079">
        <v>13599</v>
      </c>
      <c r="J10079">
        <v>13706</v>
      </c>
    </row>
    <row r="10080" spans="1:10" x14ac:dyDescent="0.25">
      <c r="A10080">
        <v>10079</v>
      </c>
      <c r="B10080" t="s">
        <v>10086</v>
      </c>
      <c r="C10080">
        <v>7987</v>
      </c>
      <c r="D10080">
        <v>8076</v>
      </c>
      <c r="E10080">
        <v>167</v>
      </c>
      <c r="F10080">
        <v>22907.256826841491</v>
      </c>
      <c r="G10080">
        <v>17.379258894309519</v>
      </c>
      <c r="H10080">
        <v>18974.924633001199</v>
      </c>
      <c r="I10080">
        <v>13599</v>
      </c>
      <c r="J10080">
        <v>13689</v>
      </c>
    </row>
    <row r="10081" spans="1:10" x14ac:dyDescent="0.25">
      <c r="A10081">
        <v>10080</v>
      </c>
      <c r="B10081" t="s">
        <v>10087</v>
      </c>
      <c r="C10081">
        <v>7987</v>
      </c>
      <c r="D10081">
        <v>7995</v>
      </c>
      <c r="E10081">
        <v>168</v>
      </c>
      <c r="F10081">
        <v>24304.6269580103</v>
      </c>
      <c r="G10081">
        <v>21.32770358481023</v>
      </c>
      <c r="H10081">
        <v>18674.43438181662</v>
      </c>
      <c r="I10081">
        <v>13599</v>
      </c>
      <c r="J10081">
        <v>13608</v>
      </c>
    </row>
    <row r="10082" spans="1:10" x14ac:dyDescent="0.25">
      <c r="A10082">
        <v>10081</v>
      </c>
      <c r="B10082" t="s">
        <v>10088</v>
      </c>
      <c r="C10082">
        <v>7988</v>
      </c>
      <c r="D10082">
        <v>7988</v>
      </c>
      <c r="E10082">
        <v>1</v>
      </c>
      <c r="F10082">
        <v>0</v>
      </c>
      <c r="G10082">
        <v>0</v>
      </c>
      <c r="H10082">
        <v>0</v>
      </c>
      <c r="I10082">
        <v>13600</v>
      </c>
      <c r="J10082">
        <v>13600</v>
      </c>
    </row>
    <row r="10083" spans="1:10" x14ac:dyDescent="0.25">
      <c r="A10083">
        <v>10082</v>
      </c>
      <c r="B10083" t="s">
        <v>10089</v>
      </c>
      <c r="C10083">
        <v>7988</v>
      </c>
      <c r="D10083">
        <v>7977</v>
      </c>
      <c r="E10083">
        <v>2</v>
      </c>
      <c r="F10083">
        <v>641.90861892682506</v>
      </c>
      <c r="G10083">
        <v>0.48143146419511967</v>
      </c>
      <c r="H10083">
        <v>639.51588492589178</v>
      </c>
      <c r="I10083">
        <v>13600</v>
      </c>
      <c r="J10083">
        <v>13589</v>
      </c>
    </row>
    <row r="10084" spans="1:10" x14ac:dyDescent="0.25">
      <c r="A10084">
        <v>10083</v>
      </c>
      <c r="B10084" t="s">
        <v>10090</v>
      </c>
      <c r="C10084">
        <v>7988</v>
      </c>
      <c r="D10084">
        <v>7987</v>
      </c>
      <c r="E10084">
        <v>3</v>
      </c>
      <c r="F10084">
        <v>735.54866991251868</v>
      </c>
      <c r="G10084">
        <v>0.55166150243439038</v>
      </c>
      <c r="H10084">
        <v>735.4925911121328</v>
      </c>
      <c r="I10084">
        <v>13600</v>
      </c>
      <c r="J10084">
        <v>13599</v>
      </c>
    </row>
    <row r="10085" spans="1:10" x14ac:dyDescent="0.25">
      <c r="A10085">
        <v>10084</v>
      </c>
      <c r="B10085" t="s">
        <v>10091</v>
      </c>
      <c r="C10085">
        <v>7988</v>
      </c>
      <c r="D10085">
        <v>7976</v>
      </c>
      <c r="E10085">
        <v>4</v>
      </c>
      <c r="F10085">
        <v>1173.2618724592789</v>
      </c>
      <c r="G10085">
        <v>1.050869834625064</v>
      </c>
      <c r="H10085">
        <v>712.47798321667301</v>
      </c>
      <c r="I10085">
        <v>13600</v>
      </c>
      <c r="J10085">
        <v>13588</v>
      </c>
    </row>
    <row r="10086" spans="1:10" x14ac:dyDescent="0.25">
      <c r="A10086">
        <v>10085</v>
      </c>
      <c r="B10086" t="s">
        <v>10092</v>
      </c>
      <c r="C10086">
        <v>7988</v>
      </c>
      <c r="D10086">
        <v>7978</v>
      </c>
      <c r="E10086">
        <v>5</v>
      </c>
      <c r="F10086">
        <v>1451.4151706461721</v>
      </c>
      <c r="G10086">
        <v>1.3290231328119551</v>
      </c>
      <c r="H10086">
        <v>1311.52156196432</v>
      </c>
      <c r="I10086">
        <v>13600</v>
      </c>
      <c r="J10086">
        <v>13590</v>
      </c>
    </row>
    <row r="10087" spans="1:10" x14ac:dyDescent="0.25">
      <c r="A10087">
        <v>10086</v>
      </c>
      <c r="B10087" t="s">
        <v>10093</v>
      </c>
      <c r="C10087">
        <v>7988</v>
      </c>
      <c r="D10087">
        <v>7986</v>
      </c>
      <c r="E10087">
        <v>6</v>
      </c>
      <c r="F10087">
        <v>1893.2050337778619</v>
      </c>
      <c r="G10087">
        <v>1.5267565013629441</v>
      </c>
      <c r="H10087">
        <v>1565.362045298398</v>
      </c>
      <c r="I10087">
        <v>13600</v>
      </c>
      <c r="J10087">
        <v>13598</v>
      </c>
    </row>
    <row r="10088" spans="1:10" x14ac:dyDescent="0.25">
      <c r="A10088">
        <v>10087</v>
      </c>
      <c r="B10088" t="s">
        <v>10094</v>
      </c>
      <c r="C10088">
        <v>7988</v>
      </c>
      <c r="D10088">
        <v>7999</v>
      </c>
      <c r="E10088">
        <v>7</v>
      </c>
      <c r="F10088">
        <v>2143.6671627252808</v>
      </c>
      <c r="G10088">
        <v>1.607750372043963</v>
      </c>
      <c r="H10088">
        <v>2143.5999193222092</v>
      </c>
      <c r="I10088">
        <v>13600</v>
      </c>
      <c r="J10088">
        <v>13612</v>
      </c>
    </row>
    <row r="10089" spans="1:10" x14ac:dyDescent="0.25">
      <c r="A10089">
        <v>10088</v>
      </c>
      <c r="B10089" t="s">
        <v>10095</v>
      </c>
      <c r="C10089">
        <v>7988</v>
      </c>
      <c r="D10089">
        <v>7989</v>
      </c>
      <c r="E10089">
        <v>8</v>
      </c>
      <c r="F10089">
        <v>2261.4830886466721</v>
      </c>
      <c r="G10089">
        <v>1.8988214590827051</v>
      </c>
      <c r="H10089">
        <v>1667.291032058069</v>
      </c>
      <c r="I10089">
        <v>13600</v>
      </c>
      <c r="J10089">
        <v>13601</v>
      </c>
    </row>
    <row r="10090" spans="1:10" x14ac:dyDescent="0.25">
      <c r="A10090">
        <v>10089</v>
      </c>
      <c r="B10090" t="s">
        <v>10096</v>
      </c>
      <c r="C10090">
        <v>7988</v>
      </c>
      <c r="D10090">
        <v>8000</v>
      </c>
      <c r="E10090">
        <v>9</v>
      </c>
      <c r="F10090">
        <v>2372.942934086866</v>
      </c>
      <c r="G10090">
        <v>2.0517143984544699</v>
      </c>
      <c r="H10090">
        <v>1959.8215544640329</v>
      </c>
      <c r="I10090">
        <v>13600</v>
      </c>
      <c r="J10090">
        <v>13613</v>
      </c>
    </row>
    <row r="10091" spans="1:10" x14ac:dyDescent="0.25">
      <c r="A10091">
        <v>10090</v>
      </c>
      <c r="B10091" t="s">
        <v>10097</v>
      </c>
      <c r="C10091">
        <v>7988</v>
      </c>
      <c r="D10091">
        <v>7958</v>
      </c>
      <c r="E10091">
        <v>10</v>
      </c>
      <c r="F10091">
        <v>2702.48566477238</v>
      </c>
      <c r="G10091">
        <v>2.0268642485792872</v>
      </c>
      <c r="H10091">
        <v>2389.6499579204801</v>
      </c>
      <c r="I10091">
        <v>13600</v>
      </c>
      <c r="J10091">
        <v>13566</v>
      </c>
    </row>
    <row r="10092" spans="1:10" x14ac:dyDescent="0.25">
      <c r="A10092">
        <v>10091</v>
      </c>
      <c r="B10092" t="s">
        <v>10098</v>
      </c>
      <c r="C10092">
        <v>7988</v>
      </c>
      <c r="D10092">
        <v>8002</v>
      </c>
      <c r="E10092">
        <v>11</v>
      </c>
      <c r="F10092">
        <v>3198.4886388380651</v>
      </c>
      <c r="G10092">
        <v>2.5976827533069362</v>
      </c>
      <c r="H10092">
        <v>2362.809476999149</v>
      </c>
      <c r="I10092">
        <v>13600</v>
      </c>
      <c r="J10092">
        <v>13615</v>
      </c>
    </row>
    <row r="10093" spans="1:10" x14ac:dyDescent="0.25">
      <c r="A10093">
        <v>10092</v>
      </c>
      <c r="B10093" t="s">
        <v>10099</v>
      </c>
      <c r="C10093">
        <v>7988</v>
      </c>
      <c r="D10093">
        <v>8011</v>
      </c>
      <c r="E10093">
        <v>12</v>
      </c>
      <c r="F10093">
        <v>3306.8925076861628</v>
      </c>
      <c r="G10093">
        <v>2.9856639720537661</v>
      </c>
      <c r="H10093">
        <v>2712.436660583815</v>
      </c>
      <c r="I10093">
        <v>13600</v>
      </c>
      <c r="J10093">
        <v>13624</v>
      </c>
    </row>
    <row r="10094" spans="1:10" x14ac:dyDescent="0.25">
      <c r="A10094">
        <v>10093</v>
      </c>
      <c r="B10094" t="s">
        <v>10100</v>
      </c>
      <c r="C10094">
        <v>7988</v>
      </c>
      <c r="D10094">
        <v>7957</v>
      </c>
      <c r="E10094">
        <v>13</v>
      </c>
      <c r="F10094">
        <v>3430.5432050244699</v>
      </c>
      <c r="G10094">
        <v>3.1577903996779262</v>
      </c>
      <c r="H10094">
        <v>2572.9954209415691</v>
      </c>
      <c r="I10094">
        <v>13600</v>
      </c>
      <c r="J10094">
        <v>13565</v>
      </c>
    </row>
    <row r="10095" spans="1:10" x14ac:dyDescent="0.25">
      <c r="A10095">
        <v>10094</v>
      </c>
      <c r="B10095" t="s">
        <v>10101</v>
      </c>
      <c r="C10095">
        <v>7988</v>
      </c>
      <c r="D10095">
        <v>7975</v>
      </c>
      <c r="E10095">
        <v>14</v>
      </c>
      <c r="F10095">
        <v>3688.4638056800759</v>
      </c>
      <c r="G10095">
        <v>3.3202787670293241</v>
      </c>
      <c r="H10095">
        <v>2189.3158593112489</v>
      </c>
      <c r="I10095">
        <v>13600</v>
      </c>
      <c r="J10095">
        <v>13587</v>
      </c>
    </row>
    <row r="10096" spans="1:10" x14ac:dyDescent="0.25">
      <c r="A10096">
        <v>10095</v>
      </c>
      <c r="B10096" t="s">
        <v>10102</v>
      </c>
      <c r="C10096">
        <v>7988</v>
      </c>
      <c r="D10096">
        <v>8010</v>
      </c>
      <c r="E10096">
        <v>15</v>
      </c>
      <c r="F10096">
        <v>3828.5448684632838</v>
      </c>
      <c r="G10096">
        <v>3.182597981036317</v>
      </c>
      <c r="H10096">
        <v>2892.4226865086512</v>
      </c>
      <c r="I10096">
        <v>13600</v>
      </c>
      <c r="J10096">
        <v>13623</v>
      </c>
    </row>
    <row r="10097" spans="1:10" x14ac:dyDescent="0.25">
      <c r="A10097">
        <v>10096</v>
      </c>
      <c r="B10097" t="s">
        <v>10103</v>
      </c>
      <c r="C10097">
        <v>7988</v>
      </c>
      <c r="D10097">
        <v>7965</v>
      </c>
      <c r="E10097">
        <v>16</v>
      </c>
      <c r="F10097">
        <v>3896.0603219256241</v>
      </c>
      <c r="G10097">
        <v>3.687645854903991</v>
      </c>
      <c r="H10097">
        <v>2814.9465835467458</v>
      </c>
      <c r="I10097">
        <v>13600</v>
      </c>
      <c r="J10097">
        <v>13574</v>
      </c>
    </row>
    <row r="10098" spans="1:10" x14ac:dyDescent="0.25">
      <c r="A10098">
        <v>10097</v>
      </c>
      <c r="B10098" t="s">
        <v>10104</v>
      </c>
      <c r="C10098">
        <v>7988</v>
      </c>
      <c r="D10098">
        <v>7956</v>
      </c>
      <c r="E10098">
        <v>17</v>
      </c>
      <c r="F10098">
        <v>4049.2351627858811</v>
      </c>
      <c r="G10098">
        <v>3.6218093679989831</v>
      </c>
      <c r="H10098">
        <v>3422.9559097604028</v>
      </c>
      <c r="I10098">
        <v>13600</v>
      </c>
      <c r="J10098">
        <v>13564</v>
      </c>
    </row>
    <row r="10099" spans="1:10" x14ac:dyDescent="0.25">
      <c r="A10099">
        <v>10098</v>
      </c>
      <c r="B10099" t="s">
        <v>10105</v>
      </c>
      <c r="C10099">
        <v>7988</v>
      </c>
      <c r="D10099">
        <v>8001</v>
      </c>
      <c r="E10099">
        <v>18</v>
      </c>
      <c r="F10099">
        <v>4151.9338679479451</v>
      </c>
      <c r="G10099">
        <v>3.3717206002048892</v>
      </c>
      <c r="H10099">
        <v>2416.3396638274198</v>
      </c>
      <c r="I10099">
        <v>13600</v>
      </c>
      <c r="J10099">
        <v>13614</v>
      </c>
    </row>
    <row r="10100" spans="1:10" x14ac:dyDescent="0.25">
      <c r="A10100">
        <v>10099</v>
      </c>
      <c r="B10100" t="s">
        <v>10106</v>
      </c>
      <c r="C10100">
        <v>7988</v>
      </c>
      <c r="D10100">
        <v>8023</v>
      </c>
      <c r="E10100">
        <v>19</v>
      </c>
      <c r="F10100">
        <v>4166.7381679076743</v>
      </c>
      <c r="G10100">
        <v>3.845509632275276</v>
      </c>
      <c r="H10100">
        <v>3321.101318338217</v>
      </c>
      <c r="I10100">
        <v>13600</v>
      </c>
      <c r="J10100">
        <v>13636</v>
      </c>
    </row>
    <row r="10101" spans="1:10" x14ac:dyDescent="0.25">
      <c r="A10101">
        <v>10100</v>
      </c>
      <c r="B10101" t="s">
        <v>10107</v>
      </c>
      <c r="C10101">
        <v>7988</v>
      </c>
      <c r="D10101">
        <v>7948</v>
      </c>
      <c r="E10101">
        <v>20</v>
      </c>
      <c r="F10101">
        <v>4226.0301759651384</v>
      </c>
      <c r="G10101">
        <v>3.1695226319738561</v>
      </c>
      <c r="H10101">
        <v>4182.0649648427452</v>
      </c>
      <c r="I10101">
        <v>13600</v>
      </c>
      <c r="J10101">
        <v>13556</v>
      </c>
    </row>
    <row r="10102" spans="1:10" x14ac:dyDescent="0.25">
      <c r="A10102">
        <v>10101</v>
      </c>
      <c r="B10102" t="s">
        <v>10108</v>
      </c>
      <c r="C10102">
        <v>7988</v>
      </c>
      <c r="D10102">
        <v>7959</v>
      </c>
      <c r="E10102">
        <v>21</v>
      </c>
      <c r="F10102">
        <v>4285.5128956864919</v>
      </c>
      <c r="G10102">
        <v>3.21413467176487</v>
      </c>
      <c r="H10102">
        <v>4259.548730859442</v>
      </c>
      <c r="I10102">
        <v>13600</v>
      </c>
      <c r="J10102">
        <v>13567</v>
      </c>
    </row>
    <row r="10103" spans="1:10" x14ac:dyDescent="0.25">
      <c r="A10103">
        <v>10102</v>
      </c>
      <c r="B10103" t="s">
        <v>10109</v>
      </c>
      <c r="C10103">
        <v>7988</v>
      </c>
      <c r="D10103">
        <v>7947</v>
      </c>
      <c r="E10103">
        <v>22</v>
      </c>
      <c r="F10103">
        <v>4329.096901901873</v>
      </c>
      <c r="G10103">
        <v>3.4280407000565458</v>
      </c>
      <c r="H10103">
        <v>3584.8304100646128</v>
      </c>
      <c r="I10103">
        <v>13600</v>
      </c>
      <c r="J10103">
        <v>13555</v>
      </c>
    </row>
    <row r="10104" spans="1:10" x14ac:dyDescent="0.25">
      <c r="A10104">
        <v>10103</v>
      </c>
      <c r="B10104" t="s">
        <v>10110</v>
      </c>
      <c r="C10104">
        <v>7988</v>
      </c>
      <c r="D10104">
        <v>8003</v>
      </c>
      <c r="E10104">
        <v>23</v>
      </c>
      <c r="F10104">
        <v>4479.0000958850296</v>
      </c>
      <c r="G10104">
        <v>3.72587889931425</v>
      </c>
      <c r="H10104">
        <v>3157.4759683740799</v>
      </c>
      <c r="I10104">
        <v>13600</v>
      </c>
      <c r="J10104">
        <v>13616</v>
      </c>
    </row>
    <row r="10105" spans="1:10" x14ac:dyDescent="0.25">
      <c r="A10105">
        <v>10104</v>
      </c>
      <c r="B10105" t="s">
        <v>10111</v>
      </c>
      <c r="C10105">
        <v>7988</v>
      </c>
      <c r="D10105">
        <v>7985</v>
      </c>
      <c r="E10105">
        <v>24</v>
      </c>
      <c r="F10105">
        <v>4588.3871173450507</v>
      </c>
      <c r="G10105">
        <v>3.869062425168015</v>
      </c>
      <c r="H10105">
        <v>3519.541194665991</v>
      </c>
      <c r="I10105">
        <v>13600</v>
      </c>
      <c r="J10105">
        <v>13597</v>
      </c>
    </row>
    <row r="10106" spans="1:10" x14ac:dyDescent="0.25">
      <c r="A10106">
        <v>10105</v>
      </c>
      <c r="B10106" t="s">
        <v>10112</v>
      </c>
      <c r="C10106">
        <v>7988</v>
      </c>
      <c r="D10106">
        <v>8021</v>
      </c>
      <c r="E10106">
        <v>25</v>
      </c>
      <c r="F10106">
        <v>4607.0124255149194</v>
      </c>
      <c r="G10106">
        <v>3.8350778468579518</v>
      </c>
      <c r="H10106">
        <v>3890.504924592602</v>
      </c>
      <c r="I10106">
        <v>13600</v>
      </c>
      <c r="J10106">
        <v>13634</v>
      </c>
    </row>
    <row r="10107" spans="1:10" x14ac:dyDescent="0.25">
      <c r="A10107">
        <v>10106</v>
      </c>
      <c r="B10107" t="s">
        <v>10113</v>
      </c>
      <c r="C10107">
        <v>7988</v>
      </c>
      <c r="D10107">
        <v>8012</v>
      </c>
      <c r="E10107">
        <v>26</v>
      </c>
      <c r="F10107">
        <v>4612.0870515409579</v>
      </c>
      <c r="G10107">
        <v>3.8042203562679622</v>
      </c>
      <c r="H10107">
        <v>3006.8310906250622</v>
      </c>
      <c r="I10107">
        <v>13600</v>
      </c>
      <c r="J10107">
        <v>13625</v>
      </c>
    </row>
    <row r="10108" spans="1:10" x14ac:dyDescent="0.25">
      <c r="A10108">
        <v>10107</v>
      </c>
      <c r="B10108" t="s">
        <v>10114</v>
      </c>
      <c r="C10108">
        <v>7988</v>
      </c>
      <c r="D10108">
        <v>7964</v>
      </c>
      <c r="E10108">
        <v>27</v>
      </c>
      <c r="F10108">
        <v>4762.1459724011902</v>
      </c>
      <c r="G10108">
        <v>4.5946120517993796</v>
      </c>
      <c r="H10108">
        <v>3758.5832412779769</v>
      </c>
      <c r="I10108">
        <v>13600</v>
      </c>
      <c r="J10108">
        <v>13573</v>
      </c>
    </row>
    <row r="10109" spans="1:10" x14ac:dyDescent="0.25">
      <c r="A10109">
        <v>10108</v>
      </c>
      <c r="B10109" t="s">
        <v>10115</v>
      </c>
      <c r="C10109">
        <v>7988</v>
      </c>
      <c r="D10109">
        <v>8036</v>
      </c>
      <c r="E10109">
        <v>28</v>
      </c>
      <c r="F10109">
        <v>4818.5095978966874</v>
      </c>
      <c r="G10109">
        <v>4.4972810622642907</v>
      </c>
      <c r="H10109">
        <v>3891.7497209736689</v>
      </c>
      <c r="I10109">
        <v>13600</v>
      </c>
      <c r="J10109">
        <v>13649</v>
      </c>
    </row>
    <row r="10110" spans="1:10" x14ac:dyDescent="0.25">
      <c r="A10110">
        <v>10109</v>
      </c>
      <c r="B10110" t="s">
        <v>10116</v>
      </c>
      <c r="C10110">
        <v>7988</v>
      </c>
      <c r="D10110">
        <v>8013</v>
      </c>
      <c r="E10110">
        <v>29</v>
      </c>
      <c r="F10110">
        <v>4830.889923679375</v>
      </c>
      <c r="G10110">
        <v>3.7973559139636812</v>
      </c>
      <c r="H10110">
        <v>3672.358332465687</v>
      </c>
      <c r="I10110">
        <v>13600</v>
      </c>
      <c r="J10110">
        <v>13626</v>
      </c>
    </row>
    <row r="10111" spans="1:10" x14ac:dyDescent="0.25">
      <c r="A10111">
        <v>10110</v>
      </c>
      <c r="B10111" t="s">
        <v>10117</v>
      </c>
      <c r="C10111">
        <v>7988</v>
      </c>
      <c r="D10111">
        <v>7998</v>
      </c>
      <c r="E10111">
        <v>30</v>
      </c>
      <c r="F10111">
        <v>4897.8864120742592</v>
      </c>
      <c r="G10111">
        <v>3.9636384022540749</v>
      </c>
      <c r="H10111">
        <v>3847.2215724543362</v>
      </c>
      <c r="I10111">
        <v>13600</v>
      </c>
      <c r="J10111">
        <v>13611</v>
      </c>
    </row>
    <row r="10112" spans="1:10" x14ac:dyDescent="0.25">
      <c r="A10112">
        <v>10111</v>
      </c>
      <c r="B10112" t="s">
        <v>10118</v>
      </c>
      <c r="C10112">
        <v>7988</v>
      </c>
      <c r="D10112">
        <v>7946</v>
      </c>
      <c r="E10112">
        <v>31</v>
      </c>
      <c r="F10112">
        <v>5121.5187180219173</v>
      </c>
      <c r="G10112">
        <v>4.234415615393285</v>
      </c>
      <c r="H10112">
        <v>3645.4103423507781</v>
      </c>
      <c r="I10112">
        <v>13600</v>
      </c>
      <c r="J10112">
        <v>13554</v>
      </c>
    </row>
    <row r="10113" spans="1:10" x14ac:dyDescent="0.25">
      <c r="A10113">
        <v>10112</v>
      </c>
      <c r="B10113" t="s">
        <v>10119</v>
      </c>
      <c r="C10113">
        <v>7988</v>
      </c>
      <c r="D10113">
        <v>7974</v>
      </c>
      <c r="E10113">
        <v>32</v>
      </c>
      <c r="F10113">
        <v>5168.4902283574402</v>
      </c>
      <c r="G10113">
        <v>4.4566469101250039</v>
      </c>
      <c r="H10113">
        <v>3271.5096649690181</v>
      </c>
      <c r="I10113">
        <v>13600</v>
      </c>
      <c r="J10113">
        <v>13586</v>
      </c>
    </row>
    <row r="10114" spans="1:10" x14ac:dyDescent="0.25">
      <c r="A10114">
        <v>10113</v>
      </c>
      <c r="B10114" t="s">
        <v>10120</v>
      </c>
      <c r="C10114">
        <v>7988</v>
      </c>
      <c r="D10114">
        <v>8025</v>
      </c>
      <c r="E10114">
        <v>33</v>
      </c>
      <c r="F10114">
        <v>5193.2447911726103</v>
      </c>
      <c r="G10114">
        <v>4.4389441413648054</v>
      </c>
      <c r="H10114">
        <v>3418.732587255633</v>
      </c>
      <c r="I10114">
        <v>13600</v>
      </c>
      <c r="J10114">
        <v>13638</v>
      </c>
    </row>
    <row r="10115" spans="1:10" x14ac:dyDescent="0.25">
      <c r="A10115">
        <v>10114</v>
      </c>
      <c r="B10115" t="s">
        <v>10121</v>
      </c>
      <c r="C10115">
        <v>7988</v>
      </c>
      <c r="D10115">
        <v>8022</v>
      </c>
      <c r="E10115">
        <v>34</v>
      </c>
      <c r="F10115">
        <v>5233.2930946780216</v>
      </c>
      <c r="G10115">
        <v>4.9120645590456231</v>
      </c>
      <c r="H10115">
        <v>3956.6524072844172</v>
      </c>
      <c r="I10115">
        <v>13600</v>
      </c>
      <c r="J10115">
        <v>13635</v>
      </c>
    </row>
    <row r="10116" spans="1:10" x14ac:dyDescent="0.25">
      <c r="A10116">
        <v>10115</v>
      </c>
      <c r="B10116" t="s">
        <v>10122</v>
      </c>
      <c r="C10116">
        <v>7988</v>
      </c>
      <c r="D10116">
        <v>7940</v>
      </c>
      <c r="E10116">
        <v>35</v>
      </c>
      <c r="F10116">
        <v>5379.4773668866192</v>
      </c>
      <c r="G10116">
        <v>4.1835130900466444</v>
      </c>
      <c r="H10116">
        <v>4313.9665039145802</v>
      </c>
      <c r="I10116">
        <v>13600</v>
      </c>
      <c r="J10116">
        <v>13545</v>
      </c>
    </row>
    <row r="10117" spans="1:10" x14ac:dyDescent="0.25">
      <c r="A10117">
        <v>10116</v>
      </c>
      <c r="B10117" t="s">
        <v>10123</v>
      </c>
      <c r="C10117">
        <v>7988</v>
      </c>
      <c r="D10117">
        <v>8014</v>
      </c>
      <c r="E10117">
        <v>36</v>
      </c>
      <c r="F10117">
        <v>5495.7275415459253</v>
      </c>
      <c r="G10117">
        <v>4.1989498044846592</v>
      </c>
      <c r="H10117">
        <v>4336.9945904382103</v>
      </c>
      <c r="I10117">
        <v>13600</v>
      </c>
      <c r="J10117">
        <v>13627</v>
      </c>
    </row>
    <row r="10118" spans="1:10" x14ac:dyDescent="0.25">
      <c r="A10118">
        <v>10117</v>
      </c>
      <c r="B10118" t="s">
        <v>10124</v>
      </c>
      <c r="C10118">
        <v>7988</v>
      </c>
      <c r="D10118">
        <v>8026</v>
      </c>
      <c r="E10118">
        <v>37</v>
      </c>
      <c r="F10118">
        <v>5629.4495105776386</v>
      </c>
      <c r="G10118">
        <v>4.5291124677408998</v>
      </c>
      <c r="H10118">
        <v>4577.2440196151538</v>
      </c>
      <c r="I10118">
        <v>13600</v>
      </c>
      <c r="J10118">
        <v>13639</v>
      </c>
    </row>
    <row r="10119" spans="1:10" x14ac:dyDescent="0.25">
      <c r="A10119">
        <v>10118</v>
      </c>
      <c r="B10119" t="s">
        <v>10125</v>
      </c>
      <c r="C10119">
        <v>7988</v>
      </c>
      <c r="D10119">
        <v>8024</v>
      </c>
      <c r="E10119">
        <v>38</v>
      </c>
      <c r="F10119">
        <v>5632.2509434268986</v>
      </c>
      <c r="G10119">
        <v>5.3110224077945034</v>
      </c>
      <c r="H10119">
        <v>3769.1465966685282</v>
      </c>
      <c r="I10119">
        <v>13600</v>
      </c>
      <c r="J10119">
        <v>13637</v>
      </c>
    </row>
    <row r="10120" spans="1:10" x14ac:dyDescent="0.25">
      <c r="A10120">
        <v>10119</v>
      </c>
      <c r="B10120" t="s">
        <v>10126</v>
      </c>
      <c r="C10120">
        <v>7988</v>
      </c>
      <c r="D10120">
        <v>7955</v>
      </c>
      <c r="E10120">
        <v>39</v>
      </c>
      <c r="F10120">
        <v>5883.2118929302515</v>
      </c>
      <c r="G10120">
        <v>5.7156779723284412</v>
      </c>
      <c r="H10120">
        <v>4651.0473274886863</v>
      </c>
      <c r="I10120">
        <v>13600</v>
      </c>
      <c r="J10120">
        <v>13563</v>
      </c>
    </row>
    <row r="10121" spans="1:10" x14ac:dyDescent="0.25">
      <c r="A10121">
        <v>10120</v>
      </c>
      <c r="B10121" t="s">
        <v>10127</v>
      </c>
      <c r="C10121">
        <v>7988</v>
      </c>
      <c r="D10121">
        <v>8037</v>
      </c>
      <c r="E10121">
        <v>40</v>
      </c>
      <c r="F10121">
        <v>5974.7275066337106</v>
      </c>
      <c r="G10121">
        <v>5.6534989710013139</v>
      </c>
      <c r="H10121">
        <v>4723.38136161484</v>
      </c>
      <c r="I10121">
        <v>13600</v>
      </c>
      <c r="J10121">
        <v>13650</v>
      </c>
    </row>
    <row r="10122" spans="1:10" x14ac:dyDescent="0.25">
      <c r="A10122">
        <v>10121</v>
      </c>
      <c r="B10122" t="s">
        <v>10128</v>
      </c>
      <c r="C10122">
        <v>7988</v>
      </c>
      <c r="D10122">
        <v>8027</v>
      </c>
      <c r="E10122">
        <v>41</v>
      </c>
      <c r="F10122">
        <v>6047.5604391564257</v>
      </c>
      <c r="G10122">
        <v>4.9472233963196874</v>
      </c>
      <c r="H10122">
        <v>4965.59165378342</v>
      </c>
      <c r="I10122">
        <v>13600</v>
      </c>
      <c r="J10122">
        <v>13640</v>
      </c>
    </row>
    <row r="10123" spans="1:10" x14ac:dyDescent="0.25">
      <c r="A10123">
        <v>10122</v>
      </c>
      <c r="B10123" t="s">
        <v>10129</v>
      </c>
      <c r="C10123">
        <v>7988</v>
      </c>
      <c r="D10123">
        <v>7943</v>
      </c>
      <c r="E10123">
        <v>42</v>
      </c>
      <c r="F10123">
        <v>6052.5849634642072</v>
      </c>
      <c r="G10123">
        <v>4.6428617073094269</v>
      </c>
      <c r="H10123">
        <v>5643.4784488544974</v>
      </c>
      <c r="I10123">
        <v>13600</v>
      </c>
      <c r="J10123">
        <v>13548</v>
      </c>
    </row>
    <row r="10124" spans="1:10" x14ac:dyDescent="0.25">
      <c r="A10124">
        <v>10123</v>
      </c>
      <c r="B10124" t="s">
        <v>10130</v>
      </c>
      <c r="C10124">
        <v>7988</v>
      </c>
      <c r="D10124">
        <v>7939</v>
      </c>
      <c r="E10124">
        <v>43</v>
      </c>
      <c r="F10124">
        <v>6053.1618727540463</v>
      </c>
      <c r="G10124">
        <v>5.0130763075850906</v>
      </c>
      <c r="H10124">
        <v>4539.3227100323911</v>
      </c>
      <c r="I10124">
        <v>13600</v>
      </c>
      <c r="J10124">
        <v>13544</v>
      </c>
    </row>
    <row r="10125" spans="1:10" x14ac:dyDescent="0.25">
      <c r="A10125">
        <v>10124</v>
      </c>
      <c r="B10125" t="s">
        <v>10131</v>
      </c>
      <c r="C10125">
        <v>7988</v>
      </c>
      <c r="D10125">
        <v>7979</v>
      </c>
      <c r="E10125">
        <v>44</v>
      </c>
      <c r="F10125">
        <v>6056.6276170680412</v>
      </c>
      <c r="G10125">
        <v>5.4977405142161722</v>
      </c>
      <c r="H10125">
        <v>4559.1142464862824</v>
      </c>
      <c r="I10125">
        <v>13600</v>
      </c>
      <c r="J10125">
        <v>13591</v>
      </c>
    </row>
    <row r="10126" spans="1:10" x14ac:dyDescent="0.25">
      <c r="A10126">
        <v>10125</v>
      </c>
      <c r="B10126" t="s">
        <v>10132</v>
      </c>
      <c r="C10126">
        <v>7988</v>
      </c>
      <c r="D10126">
        <v>7966</v>
      </c>
      <c r="E10126">
        <v>45</v>
      </c>
      <c r="F10126">
        <v>6177.8753591385648</v>
      </c>
      <c r="G10126">
        <v>5.8031140934939023</v>
      </c>
      <c r="H10126">
        <v>4671.3096549680422</v>
      </c>
      <c r="I10126">
        <v>13600</v>
      </c>
      <c r="J10126">
        <v>13575</v>
      </c>
    </row>
    <row r="10127" spans="1:10" x14ac:dyDescent="0.25">
      <c r="A10127">
        <v>10126</v>
      </c>
      <c r="B10127" t="s">
        <v>10133</v>
      </c>
      <c r="C10127">
        <v>7988</v>
      </c>
      <c r="D10127">
        <v>7954</v>
      </c>
      <c r="E10127">
        <v>46</v>
      </c>
      <c r="F10127">
        <v>6218.0507144654557</v>
      </c>
      <c r="G10127">
        <v>6.0505167938636468</v>
      </c>
      <c r="H10127">
        <v>4952.9253551392731</v>
      </c>
      <c r="I10127">
        <v>13600</v>
      </c>
      <c r="J10127">
        <v>13562</v>
      </c>
    </row>
    <row r="10128" spans="1:10" x14ac:dyDescent="0.25">
      <c r="A10128">
        <v>10127</v>
      </c>
      <c r="B10128" t="s">
        <v>10134</v>
      </c>
      <c r="C10128">
        <v>7988</v>
      </c>
      <c r="D10128">
        <v>7944</v>
      </c>
      <c r="E10128">
        <v>47</v>
      </c>
      <c r="F10128">
        <v>6411.9297873192836</v>
      </c>
      <c r="G10128">
        <v>4.808947340489464</v>
      </c>
      <c r="H10128">
        <v>6350.0828857456918</v>
      </c>
      <c r="I10128">
        <v>13600</v>
      </c>
      <c r="J10128">
        <v>13549</v>
      </c>
    </row>
    <row r="10129" spans="1:10" x14ac:dyDescent="0.25">
      <c r="A10129">
        <v>10128</v>
      </c>
      <c r="B10129" t="s">
        <v>10135</v>
      </c>
      <c r="C10129">
        <v>7988</v>
      </c>
      <c r="D10129">
        <v>8034</v>
      </c>
      <c r="E10129">
        <v>48</v>
      </c>
      <c r="F10129">
        <v>6460.7712691101442</v>
      </c>
      <c r="G10129">
        <v>5.4233777262088916</v>
      </c>
      <c r="H10129">
        <v>5547.8236091573381</v>
      </c>
      <c r="I10129">
        <v>13600</v>
      </c>
      <c r="J10129">
        <v>13647</v>
      </c>
    </row>
    <row r="10130" spans="1:10" x14ac:dyDescent="0.25">
      <c r="A10130">
        <v>10129</v>
      </c>
      <c r="B10130" t="s">
        <v>10136</v>
      </c>
      <c r="C10130">
        <v>7988</v>
      </c>
      <c r="D10130">
        <v>8035</v>
      </c>
      <c r="E10130">
        <v>49</v>
      </c>
      <c r="F10130">
        <v>6462.0822066300316</v>
      </c>
      <c r="G10130">
        <v>5.4246886637287854</v>
      </c>
      <c r="H10130">
        <v>5740.1295888117684</v>
      </c>
      <c r="I10130">
        <v>13600</v>
      </c>
      <c r="J10130">
        <v>13648</v>
      </c>
    </row>
    <row r="10131" spans="1:10" x14ac:dyDescent="0.25">
      <c r="A10131">
        <v>10130</v>
      </c>
      <c r="B10131" t="s">
        <v>10137</v>
      </c>
      <c r="C10131">
        <v>7988</v>
      </c>
      <c r="D10131">
        <v>8015</v>
      </c>
      <c r="E10131">
        <v>50</v>
      </c>
      <c r="F10131">
        <v>6477.1201125199632</v>
      </c>
      <c r="G10131">
        <v>4.7877853470690823</v>
      </c>
      <c r="H10131">
        <v>5063.6012584787914</v>
      </c>
      <c r="I10131">
        <v>13600</v>
      </c>
      <c r="J10131">
        <v>13628</v>
      </c>
    </row>
    <row r="10132" spans="1:10" x14ac:dyDescent="0.25">
      <c r="A10132">
        <v>10131</v>
      </c>
      <c r="B10132" t="s">
        <v>10138</v>
      </c>
      <c r="C10132">
        <v>7988</v>
      </c>
      <c r="D10132">
        <v>8038</v>
      </c>
      <c r="E10132">
        <v>51</v>
      </c>
      <c r="F10132">
        <v>6486.8809099811278</v>
      </c>
      <c r="G10132">
        <v>6.1656523743487321</v>
      </c>
      <c r="H10132">
        <v>4588.3427787638811</v>
      </c>
      <c r="I10132">
        <v>13600</v>
      </c>
      <c r="J10132">
        <v>13651</v>
      </c>
    </row>
    <row r="10133" spans="1:10" x14ac:dyDescent="0.25">
      <c r="A10133">
        <v>10132</v>
      </c>
      <c r="B10133" t="s">
        <v>10139</v>
      </c>
      <c r="C10133">
        <v>7988</v>
      </c>
      <c r="D10133">
        <v>7949</v>
      </c>
      <c r="E10133">
        <v>52</v>
      </c>
      <c r="F10133">
        <v>6540.440439381071</v>
      </c>
      <c r="G10133">
        <v>5.1357817633284544</v>
      </c>
      <c r="H10133">
        <v>5812.7620224960428</v>
      </c>
      <c r="I10133">
        <v>13600</v>
      </c>
      <c r="J10133">
        <v>13557</v>
      </c>
    </row>
    <row r="10134" spans="1:10" x14ac:dyDescent="0.25">
      <c r="A10134">
        <v>10133</v>
      </c>
      <c r="B10134" t="s">
        <v>10140</v>
      </c>
      <c r="C10134">
        <v>7988</v>
      </c>
      <c r="D10134">
        <v>7997</v>
      </c>
      <c r="E10134">
        <v>53</v>
      </c>
      <c r="F10134">
        <v>6562.5604776366235</v>
      </c>
      <c r="G10134">
        <v>4.7336572888410542</v>
      </c>
      <c r="H10134">
        <v>5202.8852430232446</v>
      </c>
      <c r="I10134">
        <v>13600</v>
      </c>
      <c r="J10134">
        <v>13610</v>
      </c>
    </row>
    <row r="10135" spans="1:10" x14ac:dyDescent="0.25">
      <c r="A10135">
        <v>10134</v>
      </c>
      <c r="B10135" t="s">
        <v>10141</v>
      </c>
      <c r="C10135">
        <v>7988</v>
      </c>
      <c r="D10135">
        <v>8004</v>
      </c>
      <c r="E10135">
        <v>54</v>
      </c>
      <c r="F10135">
        <v>6672.7902334055616</v>
      </c>
      <c r="G10135">
        <v>4.9024960997993929</v>
      </c>
      <c r="H10135">
        <v>5213.8910008872836</v>
      </c>
      <c r="I10135">
        <v>13600</v>
      </c>
      <c r="J10135">
        <v>13617</v>
      </c>
    </row>
    <row r="10136" spans="1:10" x14ac:dyDescent="0.25">
      <c r="A10136">
        <v>10135</v>
      </c>
      <c r="B10136" t="s">
        <v>10142</v>
      </c>
      <c r="C10136">
        <v>7988</v>
      </c>
      <c r="D10136">
        <v>7963</v>
      </c>
      <c r="E10136">
        <v>55</v>
      </c>
      <c r="F10136">
        <v>6679.0082947336314</v>
      </c>
      <c r="G10136">
        <v>5.9596836025565976</v>
      </c>
      <c r="H10136">
        <v>4696.149886145874</v>
      </c>
      <c r="I10136">
        <v>13600</v>
      </c>
      <c r="J10136">
        <v>13572</v>
      </c>
    </row>
    <row r="10137" spans="1:10" x14ac:dyDescent="0.25">
      <c r="A10137">
        <v>10136</v>
      </c>
      <c r="B10137" t="s">
        <v>10143</v>
      </c>
      <c r="C10137">
        <v>7988</v>
      </c>
      <c r="D10137">
        <v>8050</v>
      </c>
      <c r="E10137">
        <v>56</v>
      </c>
      <c r="F10137">
        <v>6685.6260730038493</v>
      </c>
      <c r="G10137">
        <v>6.3643975373714534</v>
      </c>
      <c r="H10137">
        <v>5371.2424460184156</v>
      </c>
      <c r="I10137">
        <v>13600</v>
      </c>
      <c r="J10137">
        <v>13663</v>
      </c>
    </row>
    <row r="10138" spans="1:10" x14ac:dyDescent="0.25">
      <c r="A10138">
        <v>10137</v>
      </c>
      <c r="B10138" t="s">
        <v>10144</v>
      </c>
      <c r="C10138">
        <v>7988</v>
      </c>
      <c r="D10138">
        <v>7941</v>
      </c>
      <c r="E10138">
        <v>57</v>
      </c>
      <c r="F10138">
        <v>6730.9638820349765</v>
      </c>
      <c r="G10138">
        <v>5.0512801616332714</v>
      </c>
      <c r="H10138">
        <v>4839.6310846081424</v>
      </c>
      <c r="I10138">
        <v>13600</v>
      </c>
      <c r="J10138">
        <v>13546</v>
      </c>
    </row>
    <row r="10139" spans="1:10" x14ac:dyDescent="0.25">
      <c r="A10139">
        <v>10138</v>
      </c>
      <c r="B10139" t="s">
        <v>10145</v>
      </c>
      <c r="C10139">
        <v>7988</v>
      </c>
      <c r="D10139">
        <v>7967</v>
      </c>
      <c r="E10139">
        <v>58</v>
      </c>
      <c r="F10139">
        <v>6797.7673557591552</v>
      </c>
      <c r="G10139">
        <v>6.4230060901144927</v>
      </c>
      <c r="H10139">
        <v>5113.3823990597348</v>
      </c>
      <c r="I10139">
        <v>13600</v>
      </c>
      <c r="J10139">
        <v>13576</v>
      </c>
    </row>
    <row r="10140" spans="1:10" x14ac:dyDescent="0.25">
      <c r="A10140">
        <v>10139</v>
      </c>
      <c r="B10140" t="s">
        <v>10146</v>
      </c>
      <c r="C10140">
        <v>7988</v>
      </c>
      <c r="D10140">
        <v>7996</v>
      </c>
      <c r="E10140">
        <v>59</v>
      </c>
      <c r="F10140">
        <v>6835.795779066455</v>
      </c>
      <c r="G10140">
        <v>4.8415747406879426</v>
      </c>
      <c r="H10140">
        <v>5688.6277243148234</v>
      </c>
      <c r="I10140">
        <v>13600</v>
      </c>
      <c r="J10140">
        <v>13609</v>
      </c>
    </row>
    <row r="10141" spans="1:10" x14ac:dyDescent="0.25">
      <c r="A10141">
        <v>10140</v>
      </c>
      <c r="B10141" t="s">
        <v>10147</v>
      </c>
      <c r="C10141">
        <v>7988</v>
      </c>
      <c r="D10141">
        <v>7936</v>
      </c>
      <c r="E10141">
        <v>60</v>
      </c>
      <c r="F10141">
        <v>6992.9005714629466</v>
      </c>
      <c r="G10141">
        <v>5.3679863720893541</v>
      </c>
      <c r="H10141">
        <v>5514.4591898075696</v>
      </c>
      <c r="I10141">
        <v>13600</v>
      </c>
      <c r="J10141">
        <v>13541</v>
      </c>
    </row>
    <row r="10142" spans="1:10" x14ac:dyDescent="0.25">
      <c r="A10142">
        <v>10141</v>
      </c>
      <c r="B10142" t="s">
        <v>10148</v>
      </c>
      <c r="C10142">
        <v>7988</v>
      </c>
      <c r="D10142">
        <v>8040</v>
      </c>
      <c r="E10142">
        <v>61</v>
      </c>
      <c r="F10142">
        <v>7012.1888382115194</v>
      </c>
      <c r="G10142">
        <v>5.9118517953747816</v>
      </c>
      <c r="H10142">
        <v>5869.3507187935829</v>
      </c>
      <c r="I10142">
        <v>13600</v>
      </c>
      <c r="J10142">
        <v>13653</v>
      </c>
    </row>
    <row r="10143" spans="1:10" x14ac:dyDescent="0.25">
      <c r="A10143">
        <v>10142</v>
      </c>
      <c r="B10143" t="s">
        <v>10149</v>
      </c>
      <c r="C10143">
        <v>7988</v>
      </c>
      <c r="D10143">
        <v>8046</v>
      </c>
      <c r="E10143">
        <v>62</v>
      </c>
      <c r="F10143">
        <v>7153.7051757876316</v>
      </c>
      <c r="G10143">
        <v>6.1163116328863847</v>
      </c>
      <c r="H10143">
        <v>6414.005952805458</v>
      </c>
      <c r="I10143">
        <v>13600</v>
      </c>
      <c r="J10143">
        <v>13659</v>
      </c>
    </row>
    <row r="10144" spans="1:10" x14ac:dyDescent="0.25">
      <c r="A10144">
        <v>10143</v>
      </c>
      <c r="B10144" t="s">
        <v>10150</v>
      </c>
      <c r="C10144">
        <v>7988</v>
      </c>
      <c r="D10144">
        <v>7984</v>
      </c>
      <c r="E10144">
        <v>63</v>
      </c>
      <c r="F10144">
        <v>7273.9904977286906</v>
      </c>
      <c r="G10144">
        <v>6.0530573520845383</v>
      </c>
      <c r="H10144">
        <v>5095.2556802550689</v>
      </c>
      <c r="I10144">
        <v>13600</v>
      </c>
      <c r="J10144">
        <v>13596</v>
      </c>
    </row>
    <row r="10145" spans="1:10" x14ac:dyDescent="0.25">
      <c r="A10145">
        <v>10144</v>
      </c>
      <c r="B10145" t="s">
        <v>10151</v>
      </c>
      <c r="C10145">
        <v>7988</v>
      </c>
      <c r="D10145">
        <v>8047</v>
      </c>
      <c r="E10145">
        <v>64</v>
      </c>
      <c r="F10145">
        <v>7385.4773766989019</v>
      </c>
      <c r="G10145">
        <v>6.3480838337976557</v>
      </c>
      <c r="H10145">
        <v>6264.6839689280396</v>
      </c>
      <c r="I10145">
        <v>13600</v>
      </c>
      <c r="J10145">
        <v>13660</v>
      </c>
    </row>
    <row r="10146" spans="1:10" x14ac:dyDescent="0.25">
      <c r="A10146">
        <v>10145</v>
      </c>
      <c r="B10146" t="s">
        <v>10152</v>
      </c>
      <c r="C10146">
        <v>7988</v>
      </c>
      <c r="D10146">
        <v>7937</v>
      </c>
      <c r="E10146">
        <v>65</v>
      </c>
      <c r="F10146">
        <v>7443.3599800240054</v>
      </c>
      <c r="G10146">
        <v>5.8754419122123496</v>
      </c>
      <c r="H10146">
        <v>6059.7118819651432</v>
      </c>
      <c r="I10146">
        <v>13600</v>
      </c>
      <c r="J10146">
        <v>13542</v>
      </c>
    </row>
    <row r="10147" spans="1:10" x14ac:dyDescent="0.25">
      <c r="A10147">
        <v>10146</v>
      </c>
      <c r="B10147" t="s">
        <v>10153</v>
      </c>
      <c r="C10147">
        <v>7988</v>
      </c>
      <c r="D10147">
        <v>7950</v>
      </c>
      <c r="E10147">
        <v>66</v>
      </c>
      <c r="F10147">
        <v>7484.1445861209213</v>
      </c>
      <c r="G10147">
        <v>5.7902391450627606</v>
      </c>
      <c r="H10147">
        <v>6384.4174649244806</v>
      </c>
      <c r="I10147">
        <v>13600</v>
      </c>
      <c r="J10147">
        <v>13558</v>
      </c>
    </row>
    <row r="10148" spans="1:10" x14ac:dyDescent="0.25">
      <c r="A10148">
        <v>10147</v>
      </c>
      <c r="B10148" t="s">
        <v>10154</v>
      </c>
      <c r="C10148">
        <v>7988</v>
      </c>
      <c r="D10148">
        <v>7968</v>
      </c>
      <c r="E10148">
        <v>67</v>
      </c>
      <c r="F10148">
        <v>7492.7602864499413</v>
      </c>
      <c r="G10148">
        <v>6.5748400162525966</v>
      </c>
      <c r="H10148">
        <v>5677.2489446086774</v>
      </c>
      <c r="I10148">
        <v>13600</v>
      </c>
      <c r="J10148">
        <v>13577</v>
      </c>
    </row>
    <row r="10149" spans="1:10" x14ac:dyDescent="0.25">
      <c r="A10149">
        <v>10148</v>
      </c>
      <c r="B10149" t="s">
        <v>10155</v>
      </c>
      <c r="C10149">
        <v>7988</v>
      </c>
      <c r="D10149">
        <v>8039</v>
      </c>
      <c r="E10149">
        <v>68</v>
      </c>
      <c r="F10149">
        <v>7504.589363181778</v>
      </c>
      <c r="G10149">
        <v>7.1833608275493841</v>
      </c>
      <c r="H10149">
        <v>5207.1679000492713</v>
      </c>
      <c r="I10149">
        <v>13600</v>
      </c>
      <c r="J10149">
        <v>13652</v>
      </c>
    </row>
    <row r="10150" spans="1:10" x14ac:dyDescent="0.25">
      <c r="A10150">
        <v>10149</v>
      </c>
      <c r="B10150" t="s">
        <v>10156</v>
      </c>
      <c r="C10150">
        <v>7988</v>
      </c>
      <c r="D10150">
        <v>7942</v>
      </c>
      <c r="E10150">
        <v>69</v>
      </c>
      <c r="F10150">
        <v>7507.2528853724516</v>
      </c>
      <c r="G10150">
        <v>5.6334969141363764</v>
      </c>
      <c r="H10150">
        <v>5397.1287472480371</v>
      </c>
      <c r="I10150">
        <v>13600</v>
      </c>
      <c r="J10150">
        <v>13547</v>
      </c>
    </row>
    <row r="10151" spans="1:10" x14ac:dyDescent="0.25">
      <c r="A10151">
        <v>10150</v>
      </c>
      <c r="B10151" t="s">
        <v>10157</v>
      </c>
      <c r="C10151">
        <v>7988</v>
      </c>
      <c r="D10151">
        <v>8028</v>
      </c>
      <c r="E10151">
        <v>70</v>
      </c>
      <c r="F10151">
        <v>7677.0427125833939</v>
      </c>
      <c r="G10151">
        <v>5.9532394192254694</v>
      </c>
      <c r="H10151">
        <v>6687.9860561928108</v>
      </c>
      <c r="I10151">
        <v>13600</v>
      </c>
      <c r="J10151">
        <v>13641</v>
      </c>
    </row>
    <row r="10152" spans="1:10" x14ac:dyDescent="0.25">
      <c r="A10152">
        <v>10151</v>
      </c>
      <c r="B10152" t="s">
        <v>10158</v>
      </c>
      <c r="C10152">
        <v>7988</v>
      </c>
      <c r="D10152">
        <v>8005</v>
      </c>
      <c r="E10152">
        <v>71</v>
      </c>
      <c r="F10152">
        <v>7691.5204831452911</v>
      </c>
      <c r="G10152">
        <v>5.5137342496432309</v>
      </c>
      <c r="H10152">
        <v>6023.307411409528</v>
      </c>
      <c r="I10152">
        <v>13600</v>
      </c>
      <c r="J10152">
        <v>13618</v>
      </c>
    </row>
    <row r="10153" spans="1:10" x14ac:dyDescent="0.25">
      <c r="A10153">
        <v>10152</v>
      </c>
      <c r="B10153" t="s">
        <v>10159</v>
      </c>
      <c r="C10153">
        <v>7988</v>
      </c>
      <c r="D10153">
        <v>7960</v>
      </c>
      <c r="E10153">
        <v>72</v>
      </c>
      <c r="F10153">
        <v>7707.8978310232942</v>
      </c>
      <c r="G10153">
        <v>7.3331365653786298</v>
      </c>
      <c r="H10153">
        <v>5772.5807977582963</v>
      </c>
      <c r="I10153">
        <v>13600</v>
      </c>
      <c r="J10153">
        <v>13568</v>
      </c>
    </row>
    <row r="10154" spans="1:10" x14ac:dyDescent="0.25">
      <c r="A10154">
        <v>10153</v>
      </c>
      <c r="B10154" t="s">
        <v>10160</v>
      </c>
      <c r="C10154">
        <v>7988</v>
      </c>
      <c r="D10154">
        <v>7953</v>
      </c>
      <c r="E10154">
        <v>73</v>
      </c>
      <c r="F10154">
        <v>7774.8932216803814</v>
      </c>
      <c r="G10154">
        <v>7.6073593010785698</v>
      </c>
      <c r="H10154">
        <v>5913.8523929312632</v>
      </c>
      <c r="I10154">
        <v>13600</v>
      </c>
      <c r="J10154">
        <v>13561</v>
      </c>
    </row>
    <row r="10155" spans="1:10" x14ac:dyDescent="0.25">
      <c r="A10155">
        <v>10154</v>
      </c>
      <c r="B10155" t="s">
        <v>10161</v>
      </c>
      <c r="C10155">
        <v>7988</v>
      </c>
      <c r="D10155">
        <v>8048</v>
      </c>
      <c r="E10155">
        <v>74</v>
      </c>
      <c r="F10155">
        <v>7846.1978728863014</v>
      </c>
      <c r="G10155">
        <v>6.8088043299850538</v>
      </c>
      <c r="H10155">
        <v>6561.4791950308218</v>
      </c>
      <c r="I10155">
        <v>13600</v>
      </c>
      <c r="J10155">
        <v>13661</v>
      </c>
    </row>
    <row r="10156" spans="1:10" x14ac:dyDescent="0.25">
      <c r="A10156">
        <v>10155</v>
      </c>
      <c r="B10156" t="s">
        <v>10162</v>
      </c>
      <c r="C10156">
        <v>7988</v>
      </c>
      <c r="D10156">
        <v>7938</v>
      </c>
      <c r="E10156">
        <v>75</v>
      </c>
      <c r="F10156">
        <v>7862.6676652101823</v>
      </c>
      <c r="G10156">
        <v>6.3690871416168866</v>
      </c>
      <c r="H10156">
        <v>6976.432071090624</v>
      </c>
      <c r="I10156">
        <v>13600</v>
      </c>
      <c r="J10156">
        <v>13543</v>
      </c>
    </row>
    <row r="10157" spans="1:10" x14ac:dyDescent="0.25">
      <c r="A10157">
        <v>10156</v>
      </c>
      <c r="B10157" t="s">
        <v>10163</v>
      </c>
      <c r="C10157">
        <v>7988</v>
      </c>
      <c r="D10157">
        <v>8051</v>
      </c>
      <c r="E10157">
        <v>76</v>
      </c>
      <c r="F10157">
        <v>8016.1081412337289</v>
      </c>
      <c r="G10157">
        <v>7.6948796056013364</v>
      </c>
      <c r="H10157">
        <v>5704.7192084557246</v>
      </c>
      <c r="I10157">
        <v>13600</v>
      </c>
      <c r="J10157">
        <v>13664</v>
      </c>
    </row>
    <row r="10158" spans="1:10" x14ac:dyDescent="0.25">
      <c r="A10158">
        <v>10157</v>
      </c>
      <c r="B10158" t="s">
        <v>10164</v>
      </c>
      <c r="C10158">
        <v>7988</v>
      </c>
      <c r="D10158">
        <v>8060</v>
      </c>
      <c r="E10158">
        <v>77</v>
      </c>
      <c r="F10158">
        <v>8024.0140675800758</v>
      </c>
      <c r="G10158">
        <v>7.7027855319476792</v>
      </c>
      <c r="H10158">
        <v>6611.1652785930664</v>
      </c>
      <c r="I10158">
        <v>13600</v>
      </c>
      <c r="J10158">
        <v>13673</v>
      </c>
    </row>
    <row r="10159" spans="1:10" x14ac:dyDescent="0.25">
      <c r="A10159">
        <v>10158</v>
      </c>
      <c r="B10159" t="s">
        <v>10165</v>
      </c>
      <c r="C10159">
        <v>7988</v>
      </c>
      <c r="D10159">
        <v>8009</v>
      </c>
      <c r="E10159">
        <v>78</v>
      </c>
      <c r="F10159">
        <v>8135.1822815166324</v>
      </c>
      <c r="G10159">
        <v>5.623180182834191</v>
      </c>
      <c r="H10159">
        <v>6955.1145212212496</v>
      </c>
      <c r="I10159">
        <v>13600</v>
      </c>
      <c r="J10159">
        <v>13622</v>
      </c>
    </row>
    <row r="10160" spans="1:10" x14ac:dyDescent="0.25">
      <c r="A10160">
        <v>10159</v>
      </c>
      <c r="B10160" t="s">
        <v>10166</v>
      </c>
      <c r="C10160">
        <v>7988</v>
      </c>
      <c r="D10160">
        <v>8059</v>
      </c>
      <c r="E10160">
        <v>79</v>
      </c>
      <c r="F10160">
        <v>8210.5763421450138</v>
      </c>
      <c r="G10160">
        <v>7.8893478065126166</v>
      </c>
      <c r="H10160">
        <v>6786.7463422406736</v>
      </c>
      <c r="I10160">
        <v>13600</v>
      </c>
      <c r="J10160">
        <v>13672</v>
      </c>
    </row>
    <row r="10161" spans="1:10" x14ac:dyDescent="0.25">
      <c r="A10161">
        <v>10160</v>
      </c>
      <c r="B10161" t="s">
        <v>10167</v>
      </c>
      <c r="C10161">
        <v>7988</v>
      </c>
      <c r="D10161">
        <v>8058</v>
      </c>
      <c r="E10161">
        <v>80</v>
      </c>
      <c r="F10161">
        <v>8268.6967813112842</v>
      </c>
      <c r="G10161">
        <v>7.2313032384100344</v>
      </c>
      <c r="H10161">
        <v>7484.6409377123191</v>
      </c>
      <c r="I10161">
        <v>13600</v>
      </c>
      <c r="J10161">
        <v>13671</v>
      </c>
    </row>
    <row r="10162" spans="1:10" x14ac:dyDescent="0.25">
      <c r="A10162">
        <v>10161</v>
      </c>
      <c r="B10162" t="s">
        <v>10168</v>
      </c>
      <c r="C10162">
        <v>7988</v>
      </c>
      <c r="D10162">
        <v>7934</v>
      </c>
      <c r="E10162">
        <v>81</v>
      </c>
      <c r="F10162">
        <v>8572.2629892231944</v>
      </c>
      <c r="G10162">
        <v>6.9289455782561689</v>
      </c>
      <c r="H10162">
        <v>6789.5511065460751</v>
      </c>
      <c r="I10162">
        <v>13600</v>
      </c>
      <c r="J10162">
        <v>13535</v>
      </c>
    </row>
    <row r="10163" spans="1:10" x14ac:dyDescent="0.25">
      <c r="A10163">
        <v>10162</v>
      </c>
      <c r="B10163" t="s">
        <v>10169</v>
      </c>
      <c r="C10163">
        <v>7988</v>
      </c>
      <c r="D10163">
        <v>8006</v>
      </c>
      <c r="E10163">
        <v>82</v>
      </c>
      <c r="F10163">
        <v>8664.1002099693033</v>
      </c>
      <c r="G10163">
        <v>6.0972820857376373</v>
      </c>
      <c r="H10163">
        <v>6783.2385349025981</v>
      </c>
      <c r="I10163">
        <v>13600</v>
      </c>
      <c r="J10163">
        <v>13619</v>
      </c>
    </row>
    <row r="10164" spans="1:10" x14ac:dyDescent="0.25">
      <c r="A10164">
        <v>10163</v>
      </c>
      <c r="B10164" t="s">
        <v>10170</v>
      </c>
      <c r="C10164">
        <v>7988</v>
      </c>
      <c r="D10164">
        <v>7945</v>
      </c>
      <c r="E10164">
        <v>83</v>
      </c>
      <c r="F10164">
        <v>9009.792067813929</v>
      </c>
      <c r="G10164">
        <v>6.7573440508604454</v>
      </c>
      <c r="H10164">
        <v>7874.4252685150268</v>
      </c>
      <c r="I10164">
        <v>13600</v>
      </c>
      <c r="J10164">
        <v>13550</v>
      </c>
    </row>
    <row r="10165" spans="1:10" x14ac:dyDescent="0.25">
      <c r="A10165">
        <v>10164</v>
      </c>
      <c r="B10165" t="s">
        <v>10171</v>
      </c>
      <c r="C10165">
        <v>7988</v>
      </c>
      <c r="D10165">
        <v>8041</v>
      </c>
      <c r="E10165">
        <v>84</v>
      </c>
      <c r="F10165">
        <v>9063.9560121269351</v>
      </c>
      <c r="G10165">
        <v>6.9967832832735954</v>
      </c>
      <c r="H10165">
        <v>8041.2554461950576</v>
      </c>
      <c r="I10165">
        <v>13600</v>
      </c>
      <c r="J10165">
        <v>13654</v>
      </c>
    </row>
    <row r="10166" spans="1:10" x14ac:dyDescent="0.25">
      <c r="A10166">
        <v>10165</v>
      </c>
      <c r="B10166" t="s">
        <v>10172</v>
      </c>
      <c r="C10166">
        <v>7988</v>
      </c>
      <c r="D10166">
        <v>8029</v>
      </c>
      <c r="E10166">
        <v>85</v>
      </c>
      <c r="F10166">
        <v>9102.5507087744973</v>
      </c>
      <c r="G10166">
        <v>7.1170776900877701</v>
      </c>
      <c r="H10166">
        <v>7891.1480431713189</v>
      </c>
      <c r="I10166">
        <v>13600</v>
      </c>
      <c r="J10166">
        <v>13642</v>
      </c>
    </row>
    <row r="10167" spans="1:10" x14ac:dyDescent="0.25">
      <c r="A10167">
        <v>10166</v>
      </c>
      <c r="B10167" t="s">
        <v>10173</v>
      </c>
      <c r="C10167">
        <v>7988</v>
      </c>
      <c r="D10167">
        <v>7935</v>
      </c>
      <c r="E10167">
        <v>86</v>
      </c>
      <c r="F10167">
        <v>9122.4535613021035</v>
      </c>
      <c r="G10167">
        <v>7.2554476274534601</v>
      </c>
      <c r="H10167">
        <v>7400.8779836552831</v>
      </c>
      <c r="I10167">
        <v>13600</v>
      </c>
      <c r="J10167">
        <v>13536</v>
      </c>
    </row>
    <row r="10168" spans="1:10" x14ac:dyDescent="0.25">
      <c r="A10168">
        <v>10167</v>
      </c>
      <c r="B10168" t="s">
        <v>10174</v>
      </c>
      <c r="C10168">
        <v>7988</v>
      </c>
      <c r="D10168">
        <v>7932</v>
      </c>
      <c r="E10168">
        <v>87</v>
      </c>
      <c r="F10168">
        <v>9172.8793841249226</v>
      </c>
      <c r="G10168">
        <v>7.9769151072849507</v>
      </c>
      <c r="H10168">
        <v>7366.3746518503276</v>
      </c>
      <c r="I10168">
        <v>13600</v>
      </c>
      <c r="J10168">
        <v>13526</v>
      </c>
    </row>
    <row r="10169" spans="1:10" x14ac:dyDescent="0.25">
      <c r="A10169">
        <v>10168</v>
      </c>
      <c r="B10169" t="s">
        <v>10175</v>
      </c>
      <c r="C10169">
        <v>7988</v>
      </c>
      <c r="D10169">
        <v>7990</v>
      </c>
      <c r="E10169">
        <v>88</v>
      </c>
      <c r="F10169">
        <v>9223.4154676982271</v>
      </c>
      <c r="G10169">
        <v>6.7415495054814603</v>
      </c>
      <c r="H10169">
        <v>6735.5762034926802</v>
      </c>
      <c r="I10169">
        <v>13600</v>
      </c>
      <c r="J10169">
        <v>13602</v>
      </c>
    </row>
    <row r="10170" spans="1:10" x14ac:dyDescent="0.25">
      <c r="A10170">
        <v>10169</v>
      </c>
      <c r="B10170" t="s">
        <v>10176</v>
      </c>
      <c r="C10170">
        <v>7988</v>
      </c>
      <c r="D10170">
        <v>8008</v>
      </c>
      <c r="E10170">
        <v>89</v>
      </c>
      <c r="F10170">
        <v>9296.7434464844901</v>
      </c>
      <c r="G10170">
        <v>6.3811784844082116</v>
      </c>
      <c r="H10170">
        <v>7582.3851679834124</v>
      </c>
      <c r="I10170">
        <v>13600</v>
      </c>
      <c r="J10170">
        <v>13621</v>
      </c>
    </row>
    <row r="10171" spans="1:10" x14ac:dyDescent="0.25">
      <c r="A10171">
        <v>10170</v>
      </c>
      <c r="B10171" t="s">
        <v>10177</v>
      </c>
      <c r="C10171">
        <v>7988</v>
      </c>
      <c r="D10171">
        <v>7969</v>
      </c>
      <c r="E10171">
        <v>90</v>
      </c>
      <c r="F10171">
        <v>9330.8384197117994</v>
      </c>
      <c r="G10171">
        <v>8.4583073847865649</v>
      </c>
      <c r="H10171">
        <v>6693.9578927702996</v>
      </c>
      <c r="I10171">
        <v>13600</v>
      </c>
      <c r="J10171">
        <v>13578</v>
      </c>
    </row>
    <row r="10172" spans="1:10" x14ac:dyDescent="0.25">
      <c r="A10172">
        <v>10171</v>
      </c>
      <c r="B10172" t="s">
        <v>10178</v>
      </c>
      <c r="C10172">
        <v>7988</v>
      </c>
      <c r="D10172">
        <v>8016</v>
      </c>
      <c r="E10172">
        <v>91</v>
      </c>
      <c r="F10172">
        <v>9343.0353989952528</v>
      </c>
      <c r="G10172">
        <v>6.865035359202448</v>
      </c>
      <c r="H10172">
        <v>7127.2640846932673</v>
      </c>
      <c r="I10172">
        <v>13600</v>
      </c>
      <c r="J10172">
        <v>13629</v>
      </c>
    </row>
    <row r="10173" spans="1:10" x14ac:dyDescent="0.25">
      <c r="A10173">
        <v>10172</v>
      </c>
      <c r="B10173" t="s">
        <v>10179</v>
      </c>
      <c r="C10173">
        <v>7988</v>
      </c>
      <c r="D10173">
        <v>8052</v>
      </c>
      <c r="E10173">
        <v>92</v>
      </c>
      <c r="F10173">
        <v>9358.3118034227864</v>
      </c>
      <c r="G10173">
        <v>8.2579747605860536</v>
      </c>
      <c r="H10173">
        <v>7103.1692298743201</v>
      </c>
      <c r="I10173">
        <v>13600</v>
      </c>
      <c r="J10173">
        <v>13665</v>
      </c>
    </row>
    <row r="10174" spans="1:10" x14ac:dyDescent="0.25">
      <c r="A10174">
        <v>10173</v>
      </c>
      <c r="B10174" t="s">
        <v>10180</v>
      </c>
      <c r="C10174">
        <v>7988</v>
      </c>
      <c r="D10174">
        <v>7991</v>
      </c>
      <c r="E10174">
        <v>93</v>
      </c>
      <c r="F10174">
        <v>9582.3154071948957</v>
      </c>
      <c r="G10174">
        <v>7.1004494449781266</v>
      </c>
      <c r="H10174">
        <v>6820.0472703023124</v>
      </c>
      <c r="I10174">
        <v>13600</v>
      </c>
      <c r="J10174">
        <v>13603</v>
      </c>
    </row>
    <row r="10175" spans="1:10" x14ac:dyDescent="0.25">
      <c r="A10175">
        <v>10174</v>
      </c>
      <c r="B10175" t="s">
        <v>10181</v>
      </c>
      <c r="C10175">
        <v>7988</v>
      </c>
      <c r="D10175">
        <v>8042</v>
      </c>
      <c r="E10175">
        <v>94</v>
      </c>
      <c r="F10175">
        <v>9780.1940828207607</v>
      </c>
      <c r="G10175">
        <v>7.5306029469034979</v>
      </c>
      <c r="H10175">
        <v>8734.0466655675937</v>
      </c>
      <c r="I10175">
        <v>13600</v>
      </c>
      <c r="J10175">
        <v>13655</v>
      </c>
    </row>
    <row r="10176" spans="1:10" x14ac:dyDescent="0.25">
      <c r="A10176">
        <v>10175</v>
      </c>
      <c r="B10176" t="s">
        <v>10182</v>
      </c>
      <c r="C10176">
        <v>7988</v>
      </c>
      <c r="D10176">
        <v>8053</v>
      </c>
      <c r="E10176">
        <v>95</v>
      </c>
      <c r="F10176">
        <v>9838.5176081090303</v>
      </c>
      <c r="G10176">
        <v>7.5777044802601674</v>
      </c>
      <c r="H10176">
        <v>8795.5479574986857</v>
      </c>
      <c r="I10176">
        <v>13600</v>
      </c>
      <c r="J10176">
        <v>13666</v>
      </c>
    </row>
    <row r="10177" spans="1:10" x14ac:dyDescent="0.25">
      <c r="A10177">
        <v>10176</v>
      </c>
      <c r="B10177" t="s">
        <v>10183</v>
      </c>
      <c r="C10177">
        <v>7988</v>
      </c>
      <c r="D10177">
        <v>8030</v>
      </c>
      <c r="E10177">
        <v>96</v>
      </c>
      <c r="F10177">
        <v>10053.484655180209</v>
      </c>
      <c r="G10177">
        <v>8.0680116364934804</v>
      </c>
      <c r="H10177">
        <v>8539.4251125156243</v>
      </c>
      <c r="I10177">
        <v>13600</v>
      </c>
      <c r="J10177">
        <v>13643</v>
      </c>
    </row>
    <row r="10178" spans="1:10" x14ac:dyDescent="0.25">
      <c r="A10178">
        <v>10177</v>
      </c>
      <c r="B10178" t="s">
        <v>10184</v>
      </c>
      <c r="C10178">
        <v>7988</v>
      </c>
      <c r="D10178">
        <v>8017</v>
      </c>
      <c r="E10178">
        <v>97</v>
      </c>
      <c r="F10178">
        <v>10112.87399087984</v>
      </c>
      <c r="G10178">
        <v>7.6348739510870312</v>
      </c>
      <c r="H10178">
        <v>7872.718982719538</v>
      </c>
      <c r="I10178">
        <v>13600</v>
      </c>
      <c r="J10178">
        <v>13630</v>
      </c>
    </row>
    <row r="10179" spans="1:10" x14ac:dyDescent="0.25">
      <c r="A10179">
        <v>10178</v>
      </c>
      <c r="B10179" t="s">
        <v>10185</v>
      </c>
      <c r="C10179">
        <v>7988</v>
      </c>
      <c r="D10179">
        <v>7992</v>
      </c>
      <c r="E10179">
        <v>98</v>
      </c>
      <c r="F10179">
        <v>10240.189874669129</v>
      </c>
      <c r="G10179">
        <v>7.4003861665100219</v>
      </c>
      <c r="H10179">
        <v>7610.9675064777293</v>
      </c>
      <c r="I10179">
        <v>13600</v>
      </c>
      <c r="J10179">
        <v>13604</v>
      </c>
    </row>
    <row r="10180" spans="1:10" x14ac:dyDescent="0.25">
      <c r="A10180">
        <v>10179</v>
      </c>
      <c r="B10180" t="s">
        <v>10186</v>
      </c>
      <c r="C10180">
        <v>7988</v>
      </c>
      <c r="D10180">
        <v>7981</v>
      </c>
      <c r="E10180">
        <v>99</v>
      </c>
      <c r="F10180">
        <v>10266.641851244831</v>
      </c>
      <c r="G10180">
        <v>9.1135507508662243</v>
      </c>
      <c r="H10180">
        <v>7560.0498534381622</v>
      </c>
      <c r="I10180">
        <v>13600</v>
      </c>
      <c r="J10180">
        <v>13593</v>
      </c>
    </row>
    <row r="10181" spans="1:10" x14ac:dyDescent="0.25">
      <c r="A10181">
        <v>10180</v>
      </c>
      <c r="B10181" t="s">
        <v>10187</v>
      </c>
      <c r="C10181">
        <v>7988</v>
      </c>
      <c r="D10181">
        <v>7928</v>
      </c>
      <c r="E10181">
        <v>100</v>
      </c>
      <c r="F10181">
        <v>10318.07879420795</v>
      </c>
      <c r="G10181">
        <v>9.2628613289692368</v>
      </c>
      <c r="H10181">
        <v>7547.4591896935772</v>
      </c>
      <c r="I10181">
        <v>13600</v>
      </c>
      <c r="J10181">
        <v>0</v>
      </c>
    </row>
    <row r="10182" spans="1:10" x14ac:dyDescent="0.25">
      <c r="A10182">
        <v>10181</v>
      </c>
      <c r="B10182" t="s">
        <v>10188</v>
      </c>
      <c r="C10182">
        <v>7988</v>
      </c>
      <c r="D10182">
        <v>7951</v>
      </c>
      <c r="E10182">
        <v>101</v>
      </c>
      <c r="F10182">
        <v>10322.61244539261</v>
      </c>
      <c r="G10182">
        <v>9.2878856812694135</v>
      </c>
      <c r="H10182">
        <v>8222.2468542096522</v>
      </c>
      <c r="I10182">
        <v>13600</v>
      </c>
      <c r="J10182">
        <v>13559</v>
      </c>
    </row>
    <row r="10183" spans="1:10" x14ac:dyDescent="0.25">
      <c r="A10183">
        <v>10182</v>
      </c>
      <c r="B10183" t="s">
        <v>10189</v>
      </c>
      <c r="C10183">
        <v>7988</v>
      </c>
      <c r="D10183">
        <v>7980</v>
      </c>
      <c r="E10183">
        <v>102</v>
      </c>
      <c r="F10183">
        <v>10379.773095645391</v>
      </c>
      <c r="G10183">
        <v>9.4398096365434316</v>
      </c>
      <c r="H10183">
        <v>7115.2393078226733</v>
      </c>
      <c r="I10183">
        <v>13600</v>
      </c>
      <c r="J10183">
        <v>13592</v>
      </c>
    </row>
    <row r="10184" spans="1:10" x14ac:dyDescent="0.25">
      <c r="A10184">
        <v>10183</v>
      </c>
      <c r="B10184" t="s">
        <v>10190</v>
      </c>
      <c r="C10184">
        <v>7988</v>
      </c>
      <c r="D10184">
        <v>8054</v>
      </c>
      <c r="E10184">
        <v>103</v>
      </c>
      <c r="F10184">
        <v>10493.43117295123</v>
      </c>
      <c r="G10184">
        <v>8.0688896538918176</v>
      </c>
      <c r="H10184">
        <v>9436.9602410074367</v>
      </c>
      <c r="I10184">
        <v>13600</v>
      </c>
      <c r="J10184">
        <v>13667</v>
      </c>
    </row>
    <row r="10185" spans="1:10" x14ac:dyDescent="0.25">
      <c r="A10185">
        <v>10184</v>
      </c>
      <c r="B10185" t="s">
        <v>10191</v>
      </c>
      <c r="C10185">
        <v>7988</v>
      </c>
      <c r="D10185">
        <v>7970</v>
      </c>
      <c r="E10185">
        <v>104</v>
      </c>
      <c r="F10185">
        <v>10611.825321503409</v>
      </c>
      <c r="G10185">
        <v>9.5566078562646961</v>
      </c>
      <c r="H10185">
        <v>7698.0407556318078</v>
      </c>
      <c r="I10185">
        <v>13600</v>
      </c>
      <c r="J10185">
        <v>13579</v>
      </c>
    </row>
    <row r="10186" spans="1:10" x14ac:dyDescent="0.25">
      <c r="A10186">
        <v>10185</v>
      </c>
      <c r="B10186" t="s">
        <v>10192</v>
      </c>
      <c r="C10186">
        <v>7988</v>
      </c>
      <c r="D10186">
        <v>8068</v>
      </c>
      <c r="E10186">
        <v>105</v>
      </c>
      <c r="F10186">
        <v>10723.187950832211</v>
      </c>
      <c r="G10186">
        <v>10.40195941519981</v>
      </c>
      <c r="H10186">
        <v>7855.3675670514049</v>
      </c>
      <c r="I10186">
        <v>13600</v>
      </c>
      <c r="J10186">
        <v>13681</v>
      </c>
    </row>
    <row r="10187" spans="1:10" x14ac:dyDescent="0.25">
      <c r="A10187">
        <v>10186</v>
      </c>
      <c r="B10187" t="s">
        <v>10193</v>
      </c>
      <c r="C10187">
        <v>7988</v>
      </c>
      <c r="D10187">
        <v>8078</v>
      </c>
      <c r="E10187">
        <v>106</v>
      </c>
      <c r="F10187">
        <v>10776.07848544045</v>
      </c>
      <c r="G10187">
        <v>10.454849949808059</v>
      </c>
      <c r="H10187">
        <v>8157.537769641217</v>
      </c>
      <c r="I10187">
        <v>13600</v>
      </c>
      <c r="J10187">
        <v>13691</v>
      </c>
    </row>
    <row r="10188" spans="1:10" x14ac:dyDescent="0.25">
      <c r="A10188">
        <v>10187</v>
      </c>
      <c r="B10188" t="s">
        <v>10194</v>
      </c>
      <c r="C10188">
        <v>7988</v>
      </c>
      <c r="D10188">
        <v>7933</v>
      </c>
      <c r="E10188">
        <v>107</v>
      </c>
      <c r="F10188">
        <v>10794.802760634941</v>
      </c>
      <c r="G10188">
        <v>8.2098181466521343</v>
      </c>
      <c r="H10188">
        <v>9250.5523757031424</v>
      </c>
      <c r="I10188">
        <v>13600</v>
      </c>
      <c r="J10188">
        <v>13528</v>
      </c>
    </row>
    <row r="10189" spans="1:10" x14ac:dyDescent="0.25">
      <c r="A10189">
        <v>10188</v>
      </c>
      <c r="B10189" t="s">
        <v>10195</v>
      </c>
      <c r="C10189">
        <v>7988</v>
      </c>
      <c r="D10189">
        <v>7931</v>
      </c>
      <c r="E10189">
        <v>108</v>
      </c>
      <c r="F10189">
        <v>10823.391659322329</v>
      </c>
      <c r="G10189">
        <v>9.6274273824823595</v>
      </c>
      <c r="H10189">
        <v>7765.6106893472788</v>
      </c>
      <c r="I10189">
        <v>13600</v>
      </c>
      <c r="J10189">
        <v>13525</v>
      </c>
    </row>
    <row r="10190" spans="1:10" x14ac:dyDescent="0.25">
      <c r="A10190">
        <v>10189</v>
      </c>
      <c r="B10190" t="s">
        <v>10196</v>
      </c>
      <c r="C10190">
        <v>7988</v>
      </c>
      <c r="D10190">
        <v>8077</v>
      </c>
      <c r="E10190">
        <v>109</v>
      </c>
      <c r="F10190">
        <v>10824.63430805067</v>
      </c>
      <c r="G10190">
        <v>10.503405772418279</v>
      </c>
      <c r="H10190">
        <v>8188.2939661265127</v>
      </c>
      <c r="I10190">
        <v>13600</v>
      </c>
      <c r="J10190">
        <v>13690</v>
      </c>
    </row>
    <row r="10191" spans="1:10" x14ac:dyDescent="0.25">
      <c r="A10191">
        <v>10190</v>
      </c>
      <c r="B10191" t="s">
        <v>10197</v>
      </c>
      <c r="C10191">
        <v>7988</v>
      </c>
      <c r="D10191">
        <v>8055</v>
      </c>
      <c r="E10191">
        <v>110</v>
      </c>
      <c r="F10191">
        <v>11394.623503752269</v>
      </c>
      <c r="G10191">
        <v>8.7447839019925944</v>
      </c>
      <c r="H10191">
        <v>10049.669158196009</v>
      </c>
      <c r="I10191">
        <v>13600</v>
      </c>
      <c r="J10191">
        <v>13668</v>
      </c>
    </row>
    <row r="10192" spans="1:10" x14ac:dyDescent="0.25">
      <c r="A10192">
        <v>10191</v>
      </c>
      <c r="B10192" t="s">
        <v>10198</v>
      </c>
      <c r="C10192">
        <v>7988</v>
      </c>
      <c r="D10192">
        <v>8049</v>
      </c>
      <c r="E10192">
        <v>111</v>
      </c>
      <c r="F10192">
        <v>11400.79755171907</v>
      </c>
      <c r="G10192">
        <v>11.079569016086671</v>
      </c>
      <c r="H10192">
        <v>6659.7807079100921</v>
      </c>
      <c r="I10192">
        <v>13600</v>
      </c>
      <c r="J10192">
        <v>13662</v>
      </c>
    </row>
    <row r="10193" spans="1:10" x14ac:dyDescent="0.25">
      <c r="A10193">
        <v>10192</v>
      </c>
      <c r="B10193" t="s">
        <v>10199</v>
      </c>
      <c r="C10193">
        <v>7988</v>
      </c>
      <c r="D10193">
        <v>8018</v>
      </c>
      <c r="E10193">
        <v>112</v>
      </c>
      <c r="F10193">
        <v>11516.731850030341</v>
      </c>
      <c r="G10193">
        <v>8.7236956443084051</v>
      </c>
      <c r="H10193">
        <v>8921.7475458000572</v>
      </c>
      <c r="I10193">
        <v>13600</v>
      </c>
      <c r="J10193">
        <v>13631</v>
      </c>
    </row>
    <row r="10194" spans="1:10" x14ac:dyDescent="0.25">
      <c r="A10194">
        <v>10193</v>
      </c>
      <c r="B10194" t="s">
        <v>10200</v>
      </c>
      <c r="C10194">
        <v>7988</v>
      </c>
      <c r="D10194">
        <v>7961</v>
      </c>
      <c r="E10194">
        <v>113</v>
      </c>
      <c r="F10194">
        <v>11657.003113971081</v>
      </c>
      <c r="G10194">
        <v>10.21204676980912</v>
      </c>
      <c r="H10194">
        <v>8656.6043453901839</v>
      </c>
      <c r="I10194">
        <v>13600</v>
      </c>
      <c r="J10194">
        <v>13569</v>
      </c>
    </row>
    <row r="10195" spans="1:10" x14ac:dyDescent="0.25">
      <c r="A10195">
        <v>10194</v>
      </c>
      <c r="B10195" t="s">
        <v>10201</v>
      </c>
      <c r="C10195">
        <v>7988</v>
      </c>
      <c r="D10195">
        <v>7982</v>
      </c>
      <c r="E10195">
        <v>114</v>
      </c>
      <c r="F10195">
        <v>11920.42154224669</v>
      </c>
      <c r="G10195">
        <v>8.6669222910059389</v>
      </c>
      <c r="H10195">
        <v>8536.1996436115696</v>
      </c>
      <c r="I10195">
        <v>13600</v>
      </c>
      <c r="J10195">
        <v>13594</v>
      </c>
    </row>
    <row r="10196" spans="1:10" x14ac:dyDescent="0.25">
      <c r="A10196">
        <v>10195</v>
      </c>
      <c r="B10196" t="s">
        <v>10202</v>
      </c>
      <c r="C10196">
        <v>7988</v>
      </c>
      <c r="D10196">
        <v>8063</v>
      </c>
      <c r="E10196">
        <v>115</v>
      </c>
      <c r="F10196">
        <v>12036.172108598719</v>
      </c>
      <c r="G10196">
        <v>9.2259453556274327</v>
      </c>
      <c r="H10196">
        <v>10158.155590834749</v>
      </c>
      <c r="I10196">
        <v>13600</v>
      </c>
      <c r="J10196">
        <v>13676</v>
      </c>
    </row>
    <row r="10197" spans="1:10" x14ac:dyDescent="0.25">
      <c r="A10197">
        <v>10196</v>
      </c>
      <c r="B10197" t="s">
        <v>10203</v>
      </c>
      <c r="C10197">
        <v>7988</v>
      </c>
      <c r="D10197">
        <v>7952</v>
      </c>
      <c r="E10197">
        <v>116</v>
      </c>
      <c r="F10197">
        <v>12365.52431610565</v>
      </c>
      <c r="G10197">
        <v>11.10372227341449</v>
      </c>
      <c r="H10197">
        <v>9284.8100263236247</v>
      </c>
      <c r="I10197">
        <v>13600</v>
      </c>
      <c r="J10197">
        <v>13560</v>
      </c>
    </row>
    <row r="10198" spans="1:10" x14ac:dyDescent="0.25">
      <c r="A10198">
        <v>10197</v>
      </c>
      <c r="B10198" t="s">
        <v>10204</v>
      </c>
      <c r="C10198">
        <v>7988</v>
      </c>
      <c r="D10198">
        <v>7971</v>
      </c>
      <c r="E10198">
        <v>117</v>
      </c>
      <c r="F10198">
        <v>12740.157422913609</v>
      </c>
      <c r="G10198">
        <v>11.111255336048901</v>
      </c>
      <c r="H10198">
        <v>9082.646427758722</v>
      </c>
      <c r="I10198">
        <v>13600</v>
      </c>
      <c r="J10198">
        <v>13580</v>
      </c>
    </row>
    <row r="10199" spans="1:10" x14ac:dyDescent="0.25">
      <c r="A10199">
        <v>10198</v>
      </c>
      <c r="B10199" t="s">
        <v>10205</v>
      </c>
      <c r="C10199">
        <v>7988</v>
      </c>
      <c r="D10199">
        <v>7930</v>
      </c>
      <c r="E10199">
        <v>118</v>
      </c>
      <c r="F10199">
        <v>12742.74628698599</v>
      </c>
      <c r="G10199">
        <v>11.816377075606111</v>
      </c>
      <c r="H10199">
        <v>9690.748467010977</v>
      </c>
      <c r="I10199">
        <v>13600</v>
      </c>
      <c r="J10199">
        <v>13510</v>
      </c>
    </row>
    <row r="10200" spans="1:10" x14ac:dyDescent="0.25">
      <c r="A10200">
        <v>10199</v>
      </c>
      <c r="B10200" t="s">
        <v>10206</v>
      </c>
      <c r="C10200">
        <v>7988</v>
      </c>
      <c r="D10200">
        <v>8071</v>
      </c>
      <c r="E10200">
        <v>119</v>
      </c>
      <c r="F10200">
        <v>12762.747968715399</v>
      </c>
      <c r="G10200">
        <v>9.7708772507149462</v>
      </c>
      <c r="H10200">
        <v>10183.276925121851</v>
      </c>
      <c r="I10200">
        <v>13600</v>
      </c>
      <c r="J10200">
        <v>13684</v>
      </c>
    </row>
    <row r="10201" spans="1:10" x14ac:dyDescent="0.25">
      <c r="A10201">
        <v>10200</v>
      </c>
      <c r="B10201" t="s">
        <v>10207</v>
      </c>
      <c r="C10201">
        <v>7988</v>
      </c>
      <c r="D10201">
        <v>7972</v>
      </c>
      <c r="E10201">
        <v>120</v>
      </c>
      <c r="F10201">
        <v>12991.29399456488</v>
      </c>
      <c r="G10201">
        <v>11.210102364972141</v>
      </c>
      <c r="H10201">
        <v>9748.0677904955828</v>
      </c>
      <c r="I10201">
        <v>13600</v>
      </c>
      <c r="J10201">
        <v>13581</v>
      </c>
    </row>
    <row r="10202" spans="1:10" x14ac:dyDescent="0.25">
      <c r="A10202">
        <v>10201</v>
      </c>
      <c r="B10202" t="s">
        <v>10208</v>
      </c>
      <c r="C10202">
        <v>7988</v>
      </c>
      <c r="D10202">
        <v>8062</v>
      </c>
      <c r="E10202">
        <v>121</v>
      </c>
      <c r="F10202">
        <v>13072.647854553539</v>
      </c>
      <c r="G10202">
        <v>10.00330216509354</v>
      </c>
      <c r="H10202">
        <v>10066.71971169734</v>
      </c>
      <c r="I10202">
        <v>13600</v>
      </c>
      <c r="J10202">
        <v>13675</v>
      </c>
    </row>
    <row r="10203" spans="1:10" x14ac:dyDescent="0.25">
      <c r="A10203">
        <v>10202</v>
      </c>
      <c r="B10203" t="s">
        <v>10209</v>
      </c>
      <c r="C10203">
        <v>7988</v>
      </c>
      <c r="D10203">
        <v>8056</v>
      </c>
      <c r="E10203">
        <v>122</v>
      </c>
      <c r="F10203">
        <v>13076.40757265651</v>
      </c>
      <c r="G10203">
        <v>10.00612195367078</v>
      </c>
      <c r="H10203">
        <v>11073.345042312831</v>
      </c>
      <c r="I10203">
        <v>13600</v>
      </c>
      <c r="J10203">
        <v>13669</v>
      </c>
    </row>
    <row r="10204" spans="1:10" x14ac:dyDescent="0.25">
      <c r="A10204">
        <v>10203</v>
      </c>
      <c r="B10204" t="s">
        <v>10210</v>
      </c>
      <c r="C10204">
        <v>7988</v>
      </c>
      <c r="D10204">
        <v>8064</v>
      </c>
      <c r="E10204">
        <v>123</v>
      </c>
      <c r="F10204">
        <v>13325.682134448731</v>
      </c>
      <c r="G10204">
        <v>10.193077875014939</v>
      </c>
      <c r="H10204">
        <v>11056.69380695162</v>
      </c>
      <c r="I10204">
        <v>13600</v>
      </c>
      <c r="J10204">
        <v>13677</v>
      </c>
    </row>
    <row r="10205" spans="1:10" x14ac:dyDescent="0.25">
      <c r="A10205">
        <v>10204</v>
      </c>
      <c r="B10205" t="s">
        <v>10211</v>
      </c>
      <c r="C10205">
        <v>7988</v>
      </c>
      <c r="D10205">
        <v>8019</v>
      </c>
      <c r="E10205">
        <v>124</v>
      </c>
      <c r="F10205">
        <v>13512.51782944329</v>
      </c>
      <c r="G10205">
        <v>10.64850178236626</v>
      </c>
      <c r="H10205">
        <v>10611.42664506202</v>
      </c>
      <c r="I10205">
        <v>13600</v>
      </c>
      <c r="J10205">
        <v>13632</v>
      </c>
    </row>
    <row r="10206" spans="1:10" x14ac:dyDescent="0.25">
      <c r="A10206">
        <v>10205</v>
      </c>
      <c r="B10206" t="s">
        <v>10212</v>
      </c>
      <c r="C10206">
        <v>7988</v>
      </c>
      <c r="D10206">
        <v>8070</v>
      </c>
      <c r="E10206">
        <v>125</v>
      </c>
      <c r="F10206">
        <v>13561.91559640065</v>
      </c>
      <c r="G10206">
        <v>10.37025297147888</v>
      </c>
      <c r="H10206">
        <v>9960.1413914326859</v>
      </c>
      <c r="I10206">
        <v>13600</v>
      </c>
      <c r="J10206">
        <v>13683</v>
      </c>
    </row>
    <row r="10207" spans="1:10" x14ac:dyDescent="0.25">
      <c r="A10207">
        <v>10206</v>
      </c>
      <c r="B10207" t="s">
        <v>10213</v>
      </c>
      <c r="C10207">
        <v>7988</v>
      </c>
      <c r="D10207">
        <v>8065</v>
      </c>
      <c r="E10207">
        <v>126</v>
      </c>
      <c r="F10207">
        <v>13827.00190256518</v>
      </c>
      <c r="G10207">
        <v>10.569067701102281</v>
      </c>
      <c r="H10207">
        <v>11789.829062591931</v>
      </c>
      <c r="I10207">
        <v>13600</v>
      </c>
      <c r="J10207">
        <v>13678</v>
      </c>
    </row>
    <row r="10208" spans="1:10" x14ac:dyDescent="0.25">
      <c r="A10208">
        <v>10207</v>
      </c>
      <c r="B10208" t="s">
        <v>10214</v>
      </c>
      <c r="C10208">
        <v>7988</v>
      </c>
      <c r="D10208">
        <v>8031</v>
      </c>
      <c r="E10208">
        <v>127</v>
      </c>
      <c r="F10208">
        <v>13851.876727190091</v>
      </c>
      <c r="G10208">
        <v>11.05884052146815</v>
      </c>
      <c r="H10208">
        <v>11104.137189013911</v>
      </c>
      <c r="I10208">
        <v>13600</v>
      </c>
      <c r="J10208">
        <v>13644</v>
      </c>
    </row>
    <row r="10209" spans="1:10" x14ac:dyDescent="0.25">
      <c r="A10209">
        <v>10208</v>
      </c>
      <c r="B10209" t="s">
        <v>10215</v>
      </c>
      <c r="C10209">
        <v>7988</v>
      </c>
      <c r="D10209">
        <v>8072</v>
      </c>
      <c r="E10209">
        <v>128</v>
      </c>
      <c r="F10209">
        <v>13950.99001038956</v>
      </c>
      <c r="G10209">
        <v>10.662058781970559</v>
      </c>
      <c r="H10209">
        <v>11307.00710658887</v>
      </c>
      <c r="I10209">
        <v>13600</v>
      </c>
      <c r="J10209">
        <v>13685</v>
      </c>
    </row>
    <row r="10210" spans="1:10" x14ac:dyDescent="0.25">
      <c r="A10210">
        <v>10209</v>
      </c>
      <c r="B10210" t="s">
        <v>10216</v>
      </c>
      <c r="C10210">
        <v>7988</v>
      </c>
      <c r="D10210">
        <v>8061</v>
      </c>
      <c r="E10210">
        <v>129</v>
      </c>
      <c r="F10210">
        <v>14007.035843987371</v>
      </c>
      <c r="G10210">
        <v>10.70409315716892</v>
      </c>
      <c r="H10210">
        <v>9810.5360554509862</v>
      </c>
      <c r="I10210">
        <v>13600</v>
      </c>
      <c r="J10210">
        <v>13674</v>
      </c>
    </row>
    <row r="10211" spans="1:10" x14ac:dyDescent="0.25">
      <c r="A10211">
        <v>10210</v>
      </c>
      <c r="B10211" t="s">
        <v>10217</v>
      </c>
      <c r="C10211">
        <v>7988</v>
      </c>
      <c r="D10211">
        <v>7983</v>
      </c>
      <c r="E10211">
        <v>130</v>
      </c>
      <c r="F10211">
        <v>14009.97414156336</v>
      </c>
      <c r="G10211">
        <v>9.5633339072685679</v>
      </c>
      <c r="H10211">
        <v>11368.342560045099</v>
      </c>
      <c r="I10211">
        <v>13600</v>
      </c>
      <c r="J10211">
        <v>13595</v>
      </c>
    </row>
    <row r="10212" spans="1:10" x14ac:dyDescent="0.25">
      <c r="A10212">
        <v>10211</v>
      </c>
      <c r="B10212" t="s">
        <v>10218</v>
      </c>
      <c r="C10212">
        <v>7988</v>
      </c>
      <c r="D10212">
        <v>7962</v>
      </c>
      <c r="E10212">
        <v>131</v>
      </c>
      <c r="F10212">
        <v>14116.56263644331</v>
      </c>
      <c r="G10212">
        <v>12.056716411663301</v>
      </c>
      <c r="H10212">
        <v>10859.98644207711</v>
      </c>
      <c r="I10212">
        <v>13600</v>
      </c>
      <c r="J10212">
        <v>13570</v>
      </c>
    </row>
    <row r="10213" spans="1:10" x14ac:dyDescent="0.25">
      <c r="A10213">
        <v>10212</v>
      </c>
      <c r="B10213" t="s">
        <v>10219</v>
      </c>
      <c r="C10213">
        <v>7988</v>
      </c>
      <c r="D10213">
        <v>8007</v>
      </c>
      <c r="E10213">
        <v>132</v>
      </c>
      <c r="F10213">
        <v>14424.284731941831</v>
      </c>
      <c r="G10213">
        <v>11.32739769163425</v>
      </c>
      <c r="H10213">
        <v>10760.92591662733</v>
      </c>
      <c r="I10213">
        <v>13600</v>
      </c>
      <c r="J10213">
        <v>13620</v>
      </c>
    </row>
    <row r="10214" spans="1:10" x14ac:dyDescent="0.25">
      <c r="A10214">
        <v>10213</v>
      </c>
      <c r="B10214" t="s">
        <v>10220</v>
      </c>
      <c r="C10214">
        <v>7988</v>
      </c>
      <c r="D10214">
        <v>7973</v>
      </c>
      <c r="E10214">
        <v>133</v>
      </c>
      <c r="F10214">
        <v>14449.23991138103</v>
      </c>
      <c r="G10214">
        <v>10.004191148702811</v>
      </c>
      <c r="H10214">
        <v>10728.11721318277</v>
      </c>
      <c r="I10214">
        <v>13600</v>
      </c>
      <c r="J10214">
        <v>13582</v>
      </c>
    </row>
    <row r="10215" spans="1:10" x14ac:dyDescent="0.25">
      <c r="A10215">
        <v>10214</v>
      </c>
      <c r="B10215" t="s">
        <v>10221</v>
      </c>
      <c r="C10215">
        <v>7988</v>
      </c>
      <c r="D10215">
        <v>8066</v>
      </c>
      <c r="E10215">
        <v>134</v>
      </c>
      <c r="F10215">
        <v>14507.85378454189</v>
      </c>
      <c r="G10215">
        <v>11.0797066125848</v>
      </c>
      <c r="H10215">
        <v>12449.342206497409</v>
      </c>
      <c r="I10215">
        <v>13600</v>
      </c>
      <c r="J10215">
        <v>13679</v>
      </c>
    </row>
    <row r="10216" spans="1:10" x14ac:dyDescent="0.25">
      <c r="A10216">
        <v>10215</v>
      </c>
      <c r="B10216" t="s">
        <v>10222</v>
      </c>
      <c r="C10216">
        <v>7988</v>
      </c>
      <c r="D10216">
        <v>8073</v>
      </c>
      <c r="E10216">
        <v>135</v>
      </c>
      <c r="F10216">
        <v>14539.038438505549</v>
      </c>
      <c r="G10216">
        <v>11.10309510305756</v>
      </c>
      <c r="H10216">
        <v>12204.4723270009</v>
      </c>
      <c r="I10216">
        <v>13600</v>
      </c>
      <c r="J10216">
        <v>13686</v>
      </c>
    </row>
    <row r="10217" spans="1:10" x14ac:dyDescent="0.25">
      <c r="A10217">
        <v>10216</v>
      </c>
      <c r="B10217" t="s">
        <v>10223</v>
      </c>
      <c r="C10217">
        <v>7988</v>
      </c>
      <c r="D10217">
        <v>7994</v>
      </c>
      <c r="E10217">
        <v>136</v>
      </c>
      <c r="F10217">
        <v>14897.815405393139</v>
      </c>
      <c r="G10217">
        <v>10.22921485514091</v>
      </c>
      <c r="H10217">
        <v>11027.054808207829</v>
      </c>
      <c r="I10217">
        <v>13600</v>
      </c>
      <c r="J10217">
        <v>13606</v>
      </c>
    </row>
    <row r="10218" spans="1:10" x14ac:dyDescent="0.25">
      <c r="A10218">
        <v>10217</v>
      </c>
      <c r="B10218" t="s">
        <v>10224</v>
      </c>
      <c r="C10218">
        <v>7988</v>
      </c>
      <c r="D10218">
        <v>8032</v>
      </c>
      <c r="E10218">
        <v>137</v>
      </c>
      <c r="F10218">
        <v>14903.70304024609</v>
      </c>
      <c r="G10218">
        <v>12.110666834524149</v>
      </c>
      <c r="H10218">
        <v>12133.08892516595</v>
      </c>
      <c r="I10218">
        <v>13600</v>
      </c>
      <c r="J10218">
        <v>13645</v>
      </c>
    </row>
    <row r="10219" spans="1:10" x14ac:dyDescent="0.25">
      <c r="A10219">
        <v>10218</v>
      </c>
      <c r="B10219" t="s">
        <v>10225</v>
      </c>
      <c r="C10219">
        <v>7988</v>
      </c>
      <c r="D10219">
        <v>7993</v>
      </c>
      <c r="E10219">
        <v>138</v>
      </c>
      <c r="F10219">
        <v>15250.778796708581</v>
      </c>
      <c r="G10219">
        <v>10.49085417208947</v>
      </c>
      <c r="H10219">
        <v>10872.35546897693</v>
      </c>
      <c r="I10219">
        <v>13600</v>
      </c>
      <c r="J10219">
        <v>13605</v>
      </c>
    </row>
    <row r="10220" spans="1:10" x14ac:dyDescent="0.25">
      <c r="A10220">
        <v>10219</v>
      </c>
      <c r="B10220" t="s">
        <v>10226</v>
      </c>
      <c r="C10220">
        <v>7988</v>
      </c>
      <c r="D10220">
        <v>7929</v>
      </c>
      <c r="E10220">
        <v>139</v>
      </c>
      <c r="F10220">
        <v>15271.403163457449</v>
      </c>
      <c r="G10220">
        <v>14.07543888661748</v>
      </c>
      <c r="H10220">
        <v>12479.63283668129</v>
      </c>
      <c r="I10220">
        <v>13600</v>
      </c>
      <c r="J10220">
        <v>13485</v>
      </c>
    </row>
    <row r="10221" spans="1:10" x14ac:dyDescent="0.25">
      <c r="A10221">
        <v>10220</v>
      </c>
      <c r="B10221" t="s">
        <v>10227</v>
      </c>
      <c r="C10221">
        <v>7988</v>
      </c>
      <c r="D10221">
        <v>8069</v>
      </c>
      <c r="E10221">
        <v>140</v>
      </c>
      <c r="F10221">
        <v>15488.750604833131</v>
      </c>
      <c r="G10221">
        <v>11.815379227803239</v>
      </c>
      <c r="H10221">
        <v>9379.1372383784383</v>
      </c>
      <c r="I10221">
        <v>13600</v>
      </c>
      <c r="J10221">
        <v>13682</v>
      </c>
    </row>
    <row r="10222" spans="1:10" x14ac:dyDescent="0.25">
      <c r="A10222">
        <v>10221</v>
      </c>
      <c r="B10222" t="s">
        <v>10228</v>
      </c>
      <c r="C10222">
        <v>7988</v>
      </c>
      <c r="D10222">
        <v>8085</v>
      </c>
      <c r="E10222">
        <v>141</v>
      </c>
      <c r="F10222">
        <v>15543.137639594741</v>
      </c>
      <c r="G10222">
        <v>12.28719866662296</v>
      </c>
      <c r="H10222">
        <v>11350.98610853054</v>
      </c>
      <c r="I10222">
        <v>13600</v>
      </c>
      <c r="J10222">
        <v>13698</v>
      </c>
    </row>
    <row r="10223" spans="1:10" x14ac:dyDescent="0.25">
      <c r="A10223">
        <v>10222</v>
      </c>
      <c r="B10223" t="s">
        <v>10229</v>
      </c>
      <c r="C10223">
        <v>7988</v>
      </c>
      <c r="D10223">
        <v>8079</v>
      </c>
      <c r="E10223">
        <v>142</v>
      </c>
      <c r="F10223">
        <v>15709.409860600679</v>
      </c>
      <c r="G10223">
        <v>11.980873669628901</v>
      </c>
      <c r="H10223">
        <v>9346.8416264053049</v>
      </c>
      <c r="I10223">
        <v>13600</v>
      </c>
      <c r="J10223">
        <v>13692</v>
      </c>
    </row>
    <row r="10224" spans="1:10" x14ac:dyDescent="0.25">
      <c r="A10224">
        <v>10223</v>
      </c>
      <c r="B10224" t="s">
        <v>10230</v>
      </c>
      <c r="C10224">
        <v>7988</v>
      </c>
      <c r="D10224">
        <v>8086</v>
      </c>
      <c r="E10224">
        <v>143</v>
      </c>
      <c r="F10224">
        <v>15845.06277172927</v>
      </c>
      <c r="G10224">
        <v>12.5891237987575</v>
      </c>
      <c r="H10224">
        <v>11647.60822111286</v>
      </c>
      <c r="I10224">
        <v>13600</v>
      </c>
      <c r="J10224">
        <v>13699</v>
      </c>
    </row>
    <row r="10225" spans="1:10" x14ac:dyDescent="0.25">
      <c r="A10225">
        <v>10224</v>
      </c>
      <c r="B10225" t="s">
        <v>10231</v>
      </c>
      <c r="C10225">
        <v>7988</v>
      </c>
      <c r="D10225">
        <v>8043</v>
      </c>
      <c r="E10225">
        <v>144</v>
      </c>
      <c r="F10225">
        <v>15929.39244745687</v>
      </c>
      <c r="G10225">
        <v>12.769520849424531</v>
      </c>
      <c r="H10225">
        <v>13095.11453505666</v>
      </c>
      <c r="I10225">
        <v>13600</v>
      </c>
      <c r="J10225">
        <v>13656</v>
      </c>
    </row>
    <row r="10226" spans="1:10" x14ac:dyDescent="0.25">
      <c r="A10226">
        <v>10225</v>
      </c>
      <c r="B10226" t="s">
        <v>10232</v>
      </c>
      <c r="C10226">
        <v>7988</v>
      </c>
      <c r="D10226">
        <v>8033</v>
      </c>
      <c r="E10226">
        <v>145</v>
      </c>
      <c r="F10226">
        <v>15952.83741123139</v>
      </c>
      <c r="G10226">
        <v>13.159801205509449</v>
      </c>
      <c r="H10226">
        <v>12991.978835797559</v>
      </c>
      <c r="I10226">
        <v>13600</v>
      </c>
      <c r="J10226">
        <v>13646</v>
      </c>
    </row>
    <row r="10227" spans="1:10" x14ac:dyDescent="0.25">
      <c r="A10227">
        <v>10226</v>
      </c>
      <c r="B10227" t="s">
        <v>10233</v>
      </c>
      <c r="C10227">
        <v>7988</v>
      </c>
      <c r="D10227">
        <v>8074</v>
      </c>
      <c r="E10227">
        <v>146</v>
      </c>
      <c r="F10227">
        <v>16071.39445190377</v>
      </c>
      <c r="G10227">
        <v>12.252362113106219</v>
      </c>
      <c r="H10227">
        <v>13962.46808548568</v>
      </c>
      <c r="I10227">
        <v>13600</v>
      </c>
      <c r="J10227">
        <v>13687</v>
      </c>
    </row>
    <row r="10228" spans="1:10" x14ac:dyDescent="0.25">
      <c r="A10228">
        <v>10227</v>
      </c>
      <c r="B10228" t="s">
        <v>10234</v>
      </c>
      <c r="C10228">
        <v>7988</v>
      </c>
      <c r="D10228">
        <v>8067</v>
      </c>
      <c r="E10228">
        <v>147</v>
      </c>
      <c r="F10228">
        <v>16179.633841354111</v>
      </c>
      <c r="G10228">
        <v>13.10487194535917</v>
      </c>
      <c r="H10228">
        <v>13669.00950025659</v>
      </c>
      <c r="I10228">
        <v>13600</v>
      </c>
      <c r="J10228">
        <v>13680</v>
      </c>
    </row>
    <row r="10229" spans="1:10" x14ac:dyDescent="0.25">
      <c r="A10229">
        <v>10228</v>
      </c>
      <c r="B10229" t="s">
        <v>10235</v>
      </c>
      <c r="C10229">
        <v>7988</v>
      </c>
      <c r="D10229">
        <v>8020</v>
      </c>
      <c r="E10229">
        <v>148</v>
      </c>
      <c r="F10229">
        <v>16748.853764267398</v>
      </c>
      <c r="G10229">
        <v>13.95581755854546</v>
      </c>
      <c r="H10229">
        <v>13474.239776264591</v>
      </c>
      <c r="I10229">
        <v>13600</v>
      </c>
      <c r="J10229">
        <v>13633</v>
      </c>
    </row>
    <row r="10230" spans="1:10" x14ac:dyDescent="0.25">
      <c r="A10230">
        <v>10229</v>
      </c>
      <c r="B10230" t="s">
        <v>10236</v>
      </c>
      <c r="C10230">
        <v>7988</v>
      </c>
      <c r="D10230">
        <v>8057</v>
      </c>
      <c r="E10230">
        <v>149</v>
      </c>
      <c r="F10230">
        <v>16787.980736350881</v>
      </c>
      <c r="G10230">
        <v>13.713218840355941</v>
      </c>
      <c r="H10230">
        <v>13802.36563942772</v>
      </c>
      <c r="I10230">
        <v>13600</v>
      </c>
      <c r="J10230">
        <v>13670</v>
      </c>
    </row>
    <row r="10231" spans="1:10" x14ac:dyDescent="0.25">
      <c r="A10231">
        <v>10230</v>
      </c>
      <c r="B10231" t="s">
        <v>10237</v>
      </c>
      <c r="C10231">
        <v>7988</v>
      </c>
      <c r="D10231">
        <v>8044</v>
      </c>
      <c r="E10231">
        <v>150</v>
      </c>
      <c r="F10231">
        <v>17323.43602223324</v>
      </c>
      <c r="G10231">
        <v>14.248674126238299</v>
      </c>
      <c r="H10231">
        <v>13745.6944229742</v>
      </c>
      <c r="I10231">
        <v>13600</v>
      </c>
      <c r="J10231">
        <v>13657</v>
      </c>
    </row>
    <row r="10232" spans="1:10" x14ac:dyDescent="0.25">
      <c r="A10232">
        <v>10231</v>
      </c>
      <c r="B10232" t="s">
        <v>10238</v>
      </c>
      <c r="C10232">
        <v>7988</v>
      </c>
      <c r="D10232">
        <v>8045</v>
      </c>
      <c r="E10232">
        <v>151</v>
      </c>
      <c r="F10232">
        <v>18050.54770612203</v>
      </c>
      <c r="G10232">
        <v>15.25751150040009</v>
      </c>
      <c r="H10232">
        <v>14666.29357798729</v>
      </c>
      <c r="I10232">
        <v>13600</v>
      </c>
      <c r="J10232">
        <v>13658</v>
      </c>
    </row>
    <row r="10233" spans="1:10" x14ac:dyDescent="0.25">
      <c r="A10233">
        <v>10232</v>
      </c>
      <c r="B10233" t="s">
        <v>10239</v>
      </c>
      <c r="C10233">
        <v>7988</v>
      </c>
      <c r="D10233">
        <v>8084</v>
      </c>
      <c r="E10233">
        <v>152</v>
      </c>
      <c r="F10233">
        <v>18112.458028924299</v>
      </c>
      <c r="G10233">
        <v>13.78315979587161</v>
      </c>
      <c r="H10233">
        <v>9373.4228306900386</v>
      </c>
      <c r="I10233">
        <v>13600</v>
      </c>
      <c r="J10233">
        <v>13697</v>
      </c>
    </row>
    <row r="10234" spans="1:10" x14ac:dyDescent="0.25">
      <c r="A10234">
        <v>10233</v>
      </c>
      <c r="B10234" t="s">
        <v>10240</v>
      </c>
      <c r="C10234">
        <v>7988</v>
      </c>
      <c r="D10234">
        <v>8087</v>
      </c>
      <c r="E10234">
        <v>153</v>
      </c>
      <c r="F10234">
        <v>18545.83252258525</v>
      </c>
      <c r="G10234">
        <v>14.43648627194934</v>
      </c>
      <c r="H10234">
        <v>15837.013255469659</v>
      </c>
      <c r="I10234">
        <v>13600</v>
      </c>
      <c r="J10234">
        <v>13700</v>
      </c>
    </row>
    <row r="10235" spans="1:10" x14ac:dyDescent="0.25">
      <c r="A10235">
        <v>10234</v>
      </c>
      <c r="B10235" t="s">
        <v>10241</v>
      </c>
      <c r="C10235">
        <v>7988</v>
      </c>
      <c r="D10235">
        <v>8082</v>
      </c>
      <c r="E10235">
        <v>154</v>
      </c>
      <c r="F10235">
        <v>18840.042585492669</v>
      </c>
      <c r="G10235">
        <v>16.815638648904251</v>
      </c>
      <c r="H10235">
        <v>9764.0891401814552</v>
      </c>
      <c r="I10235">
        <v>13600</v>
      </c>
      <c r="J10235">
        <v>13695</v>
      </c>
    </row>
    <row r="10236" spans="1:10" x14ac:dyDescent="0.25">
      <c r="A10236">
        <v>10235</v>
      </c>
      <c r="B10236" t="s">
        <v>10242</v>
      </c>
      <c r="C10236">
        <v>7988</v>
      </c>
      <c r="D10236">
        <v>8080</v>
      </c>
      <c r="E10236">
        <v>155</v>
      </c>
      <c r="F10236">
        <v>18942.026226672791</v>
      </c>
      <c r="G10236">
        <v>14.40533594418299</v>
      </c>
      <c r="H10236">
        <v>16243.173349000501</v>
      </c>
      <c r="I10236">
        <v>13600</v>
      </c>
      <c r="J10236">
        <v>13693</v>
      </c>
    </row>
    <row r="10237" spans="1:10" x14ac:dyDescent="0.25">
      <c r="A10237">
        <v>10236</v>
      </c>
      <c r="B10237" t="s">
        <v>10243</v>
      </c>
      <c r="C10237">
        <v>7988</v>
      </c>
      <c r="D10237">
        <v>8083</v>
      </c>
      <c r="E10237">
        <v>156</v>
      </c>
      <c r="F10237">
        <v>19018.17882374737</v>
      </c>
      <c r="G10237">
        <v>14.46245039198892</v>
      </c>
      <c r="H10237">
        <v>9577.1829944595811</v>
      </c>
      <c r="I10237">
        <v>13600</v>
      </c>
      <c r="J10237">
        <v>13696</v>
      </c>
    </row>
    <row r="10238" spans="1:10" x14ac:dyDescent="0.25">
      <c r="A10238">
        <v>10237</v>
      </c>
      <c r="B10238" t="s">
        <v>10244</v>
      </c>
      <c r="C10238">
        <v>7988</v>
      </c>
      <c r="D10238">
        <v>8090</v>
      </c>
      <c r="E10238">
        <v>157</v>
      </c>
      <c r="F10238">
        <v>19402.156130229949</v>
      </c>
      <c r="G10238">
        <v>14.90155228461164</v>
      </c>
      <c r="H10238">
        <v>15663.169148638621</v>
      </c>
      <c r="I10238">
        <v>13600</v>
      </c>
      <c r="J10238">
        <v>13703</v>
      </c>
    </row>
    <row r="10239" spans="1:10" x14ac:dyDescent="0.25">
      <c r="A10239">
        <v>10238</v>
      </c>
      <c r="B10239" t="s">
        <v>10245</v>
      </c>
      <c r="C10239">
        <v>7988</v>
      </c>
      <c r="D10239">
        <v>8094</v>
      </c>
      <c r="E10239">
        <v>158</v>
      </c>
      <c r="F10239">
        <v>20368.915044381989</v>
      </c>
      <c r="G10239">
        <v>15.62662147022567</v>
      </c>
      <c r="H10239">
        <v>16067.889582209749</v>
      </c>
      <c r="I10239">
        <v>13600</v>
      </c>
      <c r="J10239">
        <v>13707</v>
      </c>
    </row>
    <row r="10240" spans="1:10" x14ac:dyDescent="0.25">
      <c r="A10240">
        <v>10239</v>
      </c>
      <c r="B10240" t="s">
        <v>10246</v>
      </c>
      <c r="C10240">
        <v>7988</v>
      </c>
      <c r="D10240">
        <v>8091</v>
      </c>
      <c r="E10240">
        <v>159</v>
      </c>
      <c r="F10240">
        <v>20652.429969568151</v>
      </c>
      <c r="G10240">
        <v>16.543083718932241</v>
      </c>
      <c r="H10240">
        <v>17644.023230198571</v>
      </c>
      <c r="I10240">
        <v>13600</v>
      </c>
      <c r="J10240">
        <v>13704</v>
      </c>
    </row>
    <row r="10241" spans="1:10" x14ac:dyDescent="0.25">
      <c r="A10241">
        <v>10240</v>
      </c>
      <c r="B10241" t="s">
        <v>10247</v>
      </c>
      <c r="C10241">
        <v>7988</v>
      </c>
      <c r="D10241">
        <v>8088</v>
      </c>
      <c r="E10241">
        <v>160</v>
      </c>
      <c r="F10241">
        <v>20730.039250670568</v>
      </c>
      <c r="G10241">
        <v>16.62069300003466</v>
      </c>
      <c r="H10241">
        <v>17704.260500475131</v>
      </c>
      <c r="I10241">
        <v>13600</v>
      </c>
      <c r="J10241">
        <v>13701</v>
      </c>
    </row>
    <row r="10242" spans="1:10" x14ac:dyDescent="0.25">
      <c r="A10242">
        <v>10241</v>
      </c>
      <c r="B10242" t="s">
        <v>10248</v>
      </c>
      <c r="C10242">
        <v>7988</v>
      </c>
      <c r="D10242">
        <v>8092</v>
      </c>
      <c r="E10242">
        <v>161</v>
      </c>
      <c r="F10242">
        <v>21082.004753846959</v>
      </c>
      <c r="G10242">
        <v>16.972658503211051</v>
      </c>
      <c r="H10242">
        <v>17973.758357662751</v>
      </c>
      <c r="I10242">
        <v>13600</v>
      </c>
      <c r="J10242">
        <v>13705</v>
      </c>
    </row>
    <row r="10243" spans="1:10" x14ac:dyDescent="0.25">
      <c r="A10243">
        <v>10242</v>
      </c>
      <c r="B10243" t="s">
        <v>10249</v>
      </c>
      <c r="C10243">
        <v>7988</v>
      </c>
      <c r="D10243">
        <v>8075</v>
      </c>
      <c r="E10243">
        <v>162</v>
      </c>
      <c r="F10243">
        <v>21098.299007435791</v>
      </c>
      <c r="G10243">
        <v>16.03022967857752</v>
      </c>
      <c r="H10243">
        <v>17853.772647946771</v>
      </c>
      <c r="I10243">
        <v>13600</v>
      </c>
      <c r="J10243">
        <v>13688</v>
      </c>
    </row>
    <row r="10244" spans="1:10" x14ac:dyDescent="0.25">
      <c r="A10244">
        <v>10243</v>
      </c>
      <c r="B10244" t="s">
        <v>10250</v>
      </c>
      <c r="C10244">
        <v>7988</v>
      </c>
      <c r="D10244">
        <v>8095</v>
      </c>
      <c r="E10244">
        <v>163</v>
      </c>
      <c r="F10244">
        <v>21366.501268175049</v>
      </c>
      <c r="G10244">
        <v>16.374811138070459</v>
      </c>
      <c r="H10244">
        <v>16712.194250286109</v>
      </c>
      <c r="I10244">
        <v>13600</v>
      </c>
      <c r="J10244">
        <v>13709</v>
      </c>
    </row>
    <row r="10245" spans="1:10" x14ac:dyDescent="0.25">
      <c r="A10245">
        <v>10244</v>
      </c>
      <c r="B10245" t="s">
        <v>10251</v>
      </c>
      <c r="C10245">
        <v>7988</v>
      </c>
      <c r="D10245">
        <v>8089</v>
      </c>
      <c r="E10245">
        <v>164</v>
      </c>
      <c r="F10245">
        <v>21852.72545896675</v>
      </c>
      <c r="G10245">
        <v>16.783981161769951</v>
      </c>
      <c r="H10245">
        <v>18172.833987753758</v>
      </c>
      <c r="I10245">
        <v>13600</v>
      </c>
      <c r="J10245">
        <v>13702</v>
      </c>
    </row>
    <row r="10246" spans="1:10" x14ac:dyDescent="0.25">
      <c r="A10246">
        <v>10245</v>
      </c>
      <c r="B10246" t="s">
        <v>10252</v>
      </c>
      <c r="C10246">
        <v>7988</v>
      </c>
      <c r="D10246">
        <v>8081</v>
      </c>
      <c r="E10246">
        <v>165</v>
      </c>
      <c r="F10246">
        <v>21887.335507003019</v>
      </c>
      <c r="G10246">
        <v>16.61431790443066</v>
      </c>
      <c r="H10246">
        <v>18441.653590399848</v>
      </c>
      <c r="I10246">
        <v>13600</v>
      </c>
      <c r="J10246">
        <v>13694</v>
      </c>
    </row>
    <row r="10247" spans="1:10" x14ac:dyDescent="0.25">
      <c r="A10247">
        <v>10246</v>
      </c>
      <c r="B10247" t="s">
        <v>10253</v>
      </c>
      <c r="C10247">
        <v>7988</v>
      </c>
      <c r="D10247">
        <v>8093</v>
      </c>
      <c r="E10247">
        <v>166</v>
      </c>
      <c r="F10247">
        <v>21937.134754763509</v>
      </c>
      <c r="G10247">
        <v>16.868390457566711</v>
      </c>
      <c r="H10247">
        <v>18155.531823241581</v>
      </c>
      <c r="I10247">
        <v>13600</v>
      </c>
      <c r="J10247">
        <v>13706</v>
      </c>
    </row>
    <row r="10248" spans="1:10" x14ac:dyDescent="0.25">
      <c r="A10248">
        <v>10247</v>
      </c>
      <c r="B10248" t="s">
        <v>10254</v>
      </c>
      <c r="C10248">
        <v>7988</v>
      </c>
      <c r="D10248">
        <v>8076</v>
      </c>
      <c r="E10248">
        <v>167</v>
      </c>
      <c r="F10248">
        <v>22171.708156928969</v>
      </c>
      <c r="G10248">
        <v>16.82759739187512</v>
      </c>
      <c r="H10248">
        <v>18647.800853044901</v>
      </c>
      <c r="I10248">
        <v>13600</v>
      </c>
      <c r="J10248">
        <v>13689</v>
      </c>
    </row>
    <row r="10249" spans="1:10" x14ac:dyDescent="0.25">
      <c r="A10249">
        <v>10248</v>
      </c>
      <c r="B10249" t="s">
        <v>10255</v>
      </c>
      <c r="C10249">
        <v>7988</v>
      </c>
      <c r="D10249">
        <v>7995</v>
      </c>
      <c r="E10249">
        <v>168</v>
      </c>
      <c r="F10249">
        <v>23569.078288097779</v>
      </c>
      <c r="G10249">
        <v>20.776042082375842</v>
      </c>
      <c r="H10249">
        <v>18112.056174608631</v>
      </c>
      <c r="I10249">
        <v>13600</v>
      </c>
      <c r="J10249">
        <v>13608</v>
      </c>
    </row>
    <row r="10250" spans="1:10" x14ac:dyDescent="0.25">
      <c r="A10250">
        <v>10249</v>
      </c>
      <c r="B10250" t="s">
        <v>10256</v>
      </c>
      <c r="C10250">
        <v>7989</v>
      </c>
      <c r="D10250">
        <v>7989</v>
      </c>
      <c r="E10250">
        <v>1</v>
      </c>
      <c r="F10250">
        <v>0</v>
      </c>
      <c r="G10250">
        <v>0</v>
      </c>
      <c r="H10250">
        <v>0</v>
      </c>
      <c r="I10250">
        <v>13601</v>
      </c>
      <c r="J10250">
        <v>13601</v>
      </c>
    </row>
    <row r="10251" spans="1:10" x14ac:dyDescent="0.25">
      <c r="A10251">
        <v>10250</v>
      </c>
      <c r="B10251" t="s">
        <v>10257</v>
      </c>
      <c r="C10251">
        <v>7989</v>
      </c>
      <c r="D10251">
        <v>8002</v>
      </c>
      <c r="E10251">
        <v>2</v>
      </c>
      <c r="F10251">
        <v>964.00660891452821</v>
      </c>
      <c r="G10251">
        <v>0.72634788157860641</v>
      </c>
      <c r="H10251">
        <v>947.07539131504939</v>
      </c>
      <c r="I10251">
        <v>13601</v>
      </c>
      <c r="J10251">
        <v>13615</v>
      </c>
    </row>
    <row r="10252" spans="1:10" x14ac:dyDescent="0.25">
      <c r="A10252">
        <v>10251</v>
      </c>
      <c r="B10252" t="s">
        <v>10258</v>
      </c>
      <c r="C10252">
        <v>7989</v>
      </c>
      <c r="D10252">
        <v>7978</v>
      </c>
      <c r="E10252">
        <v>3</v>
      </c>
      <c r="F10252">
        <v>1112.088815837529</v>
      </c>
      <c r="G10252">
        <v>0.87181922410777801</v>
      </c>
      <c r="H10252">
        <v>925.68068636867122</v>
      </c>
      <c r="I10252">
        <v>13601</v>
      </c>
      <c r="J10252">
        <v>13590</v>
      </c>
    </row>
    <row r="10253" spans="1:10" x14ac:dyDescent="0.25">
      <c r="A10253">
        <v>10252</v>
      </c>
      <c r="B10253" t="s">
        <v>10259</v>
      </c>
      <c r="C10253">
        <v>7989</v>
      </c>
      <c r="D10253">
        <v>7977</v>
      </c>
      <c r="E10253">
        <v>4</v>
      </c>
      <c r="F10253">
        <v>1924.2554048997611</v>
      </c>
      <c r="G10253">
        <v>1.6459006962725209</v>
      </c>
      <c r="H10253">
        <v>1543.8391427383881</v>
      </c>
      <c r="I10253">
        <v>13601</v>
      </c>
      <c r="J10253">
        <v>13589</v>
      </c>
    </row>
    <row r="10254" spans="1:10" x14ac:dyDescent="0.25">
      <c r="A10254">
        <v>10253</v>
      </c>
      <c r="B10254" t="s">
        <v>10260</v>
      </c>
      <c r="C10254">
        <v>7989</v>
      </c>
      <c r="D10254">
        <v>8003</v>
      </c>
      <c r="E10254">
        <v>5</v>
      </c>
      <c r="F10254">
        <v>2217.774666819812</v>
      </c>
      <c r="G10254">
        <v>1.8278006284442381</v>
      </c>
      <c r="H10254">
        <v>1567.361924785688</v>
      </c>
      <c r="I10254">
        <v>13601</v>
      </c>
      <c r="J10254">
        <v>13616</v>
      </c>
    </row>
    <row r="10255" spans="1:10" x14ac:dyDescent="0.25">
      <c r="A10255">
        <v>10254</v>
      </c>
      <c r="B10255" t="s">
        <v>10261</v>
      </c>
      <c r="C10255">
        <v>7989</v>
      </c>
      <c r="D10255">
        <v>7988</v>
      </c>
      <c r="E10255">
        <v>6</v>
      </c>
      <c r="F10255">
        <v>2261.4830886466721</v>
      </c>
      <c r="G10255">
        <v>1.8988214590827051</v>
      </c>
      <c r="H10255">
        <v>1667.291032058069</v>
      </c>
      <c r="I10255">
        <v>13601</v>
      </c>
      <c r="J10255">
        <v>13600</v>
      </c>
    </row>
    <row r="10256" spans="1:10" x14ac:dyDescent="0.25">
      <c r="A10256">
        <v>10255</v>
      </c>
      <c r="B10256" t="s">
        <v>10262</v>
      </c>
      <c r="C10256">
        <v>7989</v>
      </c>
      <c r="D10256">
        <v>8012</v>
      </c>
      <c r="E10256">
        <v>7</v>
      </c>
      <c r="F10256">
        <v>2370.9829786659479</v>
      </c>
      <c r="G10256">
        <v>1.927442894825188</v>
      </c>
      <c r="H10256">
        <v>1963.3956766206311</v>
      </c>
      <c r="I10256">
        <v>13601</v>
      </c>
      <c r="J10256">
        <v>13625</v>
      </c>
    </row>
    <row r="10257" spans="1:10" x14ac:dyDescent="0.25">
      <c r="A10257">
        <v>10256</v>
      </c>
      <c r="B10257" t="s">
        <v>10263</v>
      </c>
      <c r="C10257">
        <v>7989</v>
      </c>
      <c r="D10257">
        <v>7976</v>
      </c>
      <c r="E10257">
        <v>8</v>
      </c>
      <c r="F10257">
        <v>2455.6086584322152</v>
      </c>
      <c r="G10257">
        <v>2.2153390667024651</v>
      </c>
      <c r="H10257">
        <v>2187.258251615935</v>
      </c>
      <c r="I10257">
        <v>13601</v>
      </c>
      <c r="J10257">
        <v>13588</v>
      </c>
    </row>
    <row r="10258" spans="1:10" x14ac:dyDescent="0.25">
      <c r="A10258">
        <v>10257</v>
      </c>
      <c r="B10258" t="s">
        <v>10264</v>
      </c>
      <c r="C10258">
        <v>7989</v>
      </c>
      <c r="D10258">
        <v>8013</v>
      </c>
      <c r="E10258">
        <v>9</v>
      </c>
      <c r="F10258">
        <v>2582.9022528955352</v>
      </c>
      <c r="G10258">
        <v>1.9125488866974141</v>
      </c>
      <c r="H10258">
        <v>2265.0887104921749</v>
      </c>
      <c r="I10258">
        <v>13601</v>
      </c>
      <c r="J10258">
        <v>13626</v>
      </c>
    </row>
    <row r="10259" spans="1:10" x14ac:dyDescent="0.25">
      <c r="A10259">
        <v>10258</v>
      </c>
      <c r="B10259" t="s">
        <v>10265</v>
      </c>
      <c r="C10259">
        <v>7989</v>
      </c>
      <c r="D10259">
        <v>8025</v>
      </c>
      <c r="E10259">
        <v>10</v>
      </c>
      <c r="F10259">
        <v>2952.1407182976009</v>
      </c>
      <c r="G10259">
        <v>2.562166679922032</v>
      </c>
      <c r="H10259">
        <v>2578.626206277248</v>
      </c>
      <c r="I10259">
        <v>13601</v>
      </c>
      <c r="J10259">
        <v>13638</v>
      </c>
    </row>
    <row r="10260" spans="1:10" x14ac:dyDescent="0.25">
      <c r="A10260">
        <v>10259</v>
      </c>
      <c r="B10260" t="s">
        <v>10266</v>
      </c>
      <c r="C10260">
        <v>7989</v>
      </c>
      <c r="D10260">
        <v>7987</v>
      </c>
      <c r="E10260">
        <v>11</v>
      </c>
      <c r="F10260">
        <v>2997.0317585591902</v>
      </c>
      <c r="G10260">
        <v>2.4504829615170949</v>
      </c>
      <c r="H10260">
        <v>2133.176497778386</v>
      </c>
      <c r="I10260">
        <v>13601</v>
      </c>
      <c r="J10260">
        <v>13599</v>
      </c>
    </row>
    <row r="10261" spans="1:10" x14ac:dyDescent="0.25">
      <c r="A10261">
        <v>10260</v>
      </c>
      <c r="B10261" t="s">
        <v>10267</v>
      </c>
      <c r="C10261">
        <v>7989</v>
      </c>
      <c r="D10261">
        <v>7958</v>
      </c>
      <c r="E10261">
        <v>12</v>
      </c>
      <c r="F10261">
        <v>3181.365861878252</v>
      </c>
      <c r="G10261">
        <v>2.3860243964086929</v>
      </c>
      <c r="H10261">
        <v>3169.273148235759</v>
      </c>
      <c r="I10261">
        <v>13601</v>
      </c>
      <c r="J10261">
        <v>13566</v>
      </c>
    </row>
    <row r="10262" spans="1:10" x14ac:dyDescent="0.25">
      <c r="A10262">
        <v>10261</v>
      </c>
      <c r="B10262" t="s">
        <v>10268</v>
      </c>
      <c r="C10262">
        <v>7989</v>
      </c>
      <c r="D10262">
        <v>8014</v>
      </c>
      <c r="E10262">
        <v>13</v>
      </c>
      <c r="F10262">
        <v>3235.9866958645589</v>
      </c>
      <c r="G10262">
        <v>2.3086867854357149</v>
      </c>
      <c r="H10262">
        <v>2749.9567217863382</v>
      </c>
      <c r="I10262">
        <v>13601</v>
      </c>
      <c r="J10262">
        <v>13627</v>
      </c>
    </row>
    <row r="10263" spans="1:10" x14ac:dyDescent="0.25">
      <c r="A10263">
        <v>10262</v>
      </c>
      <c r="B10263" t="s">
        <v>10269</v>
      </c>
      <c r="C10263">
        <v>7989</v>
      </c>
      <c r="D10263">
        <v>8026</v>
      </c>
      <c r="E10263">
        <v>14</v>
      </c>
      <c r="F10263">
        <v>3377.307721720058</v>
      </c>
      <c r="G10263">
        <v>2.6437383035289899</v>
      </c>
      <c r="H10263">
        <v>3138.3756339217962</v>
      </c>
      <c r="I10263">
        <v>13601</v>
      </c>
      <c r="J10263">
        <v>13639</v>
      </c>
    </row>
    <row r="10264" spans="1:10" x14ac:dyDescent="0.25">
      <c r="A10264">
        <v>10263</v>
      </c>
      <c r="B10264" t="s">
        <v>10270</v>
      </c>
      <c r="C10264">
        <v>7989</v>
      </c>
      <c r="D10264">
        <v>8001</v>
      </c>
      <c r="E10264">
        <v>15</v>
      </c>
      <c r="F10264">
        <v>3470.568733929947</v>
      </c>
      <c r="G10264">
        <v>2.5820611050698998</v>
      </c>
      <c r="H10264">
        <v>2068.3084655448679</v>
      </c>
      <c r="I10264">
        <v>13601</v>
      </c>
      <c r="J10264">
        <v>13614</v>
      </c>
    </row>
    <row r="10265" spans="1:10" x14ac:dyDescent="0.25">
      <c r="A10265">
        <v>10264</v>
      </c>
      <c r="B10265" t="s">
        <v>10271</v>
      </c>
      <c r="C10265">
        <v>7989</v>
      </c>
      <c r="D10265">
        <v>8024</v>
      </c>
      <c r="E10265">
        <v>16</v>
      </c>
      <c r="F10265">
        <v>3687.3181861259859</v>
      </c>
      <c r="G10265">
        <v>3.2973441477504188</v>
      </c>
      <c r="H10265">
        <v>3168.2862052644059</v>
      </c>
      <c r="I10265">
        <v>13601</v>
      </c>
      <c r="J10265">
        <v>13637</v>
      </c>
    </row>
    <row r="10266" spans="1:10" x14ac:dyDescent="0.25">
      <c r="A10266">
        <v>10265</v>
      </c>
      <c r="B10266" t="s">
        <v>10272</v>
      </c>
      <c r="C10266">
        <v>7989</v>
      </c>
      <c r="D10266">
        <v>7979</v>
      </c>
      <c r="E10266">
        <v>17</v>
      </c>
      <c r="F10266">
        <v>3795.4021880028231</v>
      </c>
      <c r="G10266">
        <v>3.59966224334616</v>
      </c>
      <c r="H10266">
        <v>3153.9028280273578</v>
      </c>
      <c r="I10266">
        <v>13601</v>
      </c>
      <c r="J10266">
        <v>13591</v>
      </c>
    </row>
    <row r="10267" spans="1:10" x14ac:dyDescent="0.25">
      <c r="A10267">
        <v>10266</v>
      </c>
      <c r="B10267" t="s">
        <v>10273</v>
      </c>
      <c r="C10267">
        <v>7989</v>
      </c>
      <c r="D10267">
        <v>8027</v>
      </c>
      <c r="E10267">
        <v>18</v>
      </c>
      <c r="F10267">
        <v>3795.418650298845</v>
      </c>
      <c r="G10267">
        <v>3.0618492321077779</v>
      </c>
      <c r="H10267">
        <v>3548.035763689224</v>
      </c>
      <c r="I10267">
        <v>13601</v>
      </c>
      <c r="J10267">
        <v>13640</v>
      </c>
    </row>
    <row r="10268" spans="1:10" x14ac:dyDescent="0.25">
      <c r="A10268">
        <v>10267</v>
      </c>
      <c r="B10268" t="s">
        <v>10274</v>
      </c>
      <c r="C10268">
        <v>7989</v>
      </c>
      <c r="D10268">
        <v>7966</v>
      </c>
      <c r="E10268">
        <v>19</v>
      </c>
      <c r="F10268">
        <v>3916.6499300733458</v>
      </c>
      <c r="G10268">
        <v>3.905035822623891</v>
      </c>
      <c r="H10268">
        <v>3308.8491739470801</v>
      </c>
      <c r="I10268">
        <v>13601</v>
      </c>
      <c r="J10268">
        <v>13575</v>
      </c>
    </row>
    <row r="10269" spans="1:10" x14ac:dyDescent="0.25">
      <c r="A10269">
        <v>10268</v>
      </c>
      <c r="B10269" t="s">
        <v>10275</v>
      </c>
      <c r="C10269">
        <v>7989</v>
      </c>
      <c r="D10269">
        <v>7986</v>
      </c>
      <c r="E10269">
        <v>20</v>
      </c>
      <c r="F10269">
        <v>4149.9765155535479</v>
      </c>
      <c r="G10269">
        <v>3.4204356341305728</v>
      </c>
      <c r="H10269">
        <v>2995.5378908311068</v>
      </c>
      <c r="I10269">
        <v>13601</v>
      </c>
      <c r="J10269">
        <v>13598</v>
      </c>
    </row>
    <row r="10270" spans="1:10" x14ac:dyDescent="0.25">
      <c r="A10270">
        <v>10269</v>
      </c>
      <c r="B10270" t="s">
        <v>10276</v>
      </c>
      <c r="C10270">
        <v>7989</v>
      </c>
      <c r="D10270">
        <v>8015</v>
      </c>
      <c r="E10270">
        <v>21</v>
      </c>
      <c r="F10270">
        <v>4217.3792668385968</v>
      </c>
      <c r="G10270">
        <v>2.897522328020139</v>
      </c>
      <c r="H10270">
        <v>3409.9711555678059</v>
      </c>
      <c r="I10270">
        <v>13601</v>
      </c>
      <c r="J10270">
        <v>13628</v>
      </c>
    </row>
    <row r="10271" spans="1:10" x14ac:dyDescent="0.25">
      <c r="A10271">
        <v>10270</v>
      </c>
      <c r="B10271" t="s">
        <v>10277</v>
      </c>
      <c r="C10271">
        <v>7989</v>
      </c>
      <c r="D10271">
        <v>7999</v>
      </c>
      <c r="E10271">
        <v>22</v>
      </c>
      <c r="F10271">
        <v>4405.1502513719524</v>
      </c>
      <c r="G10271">
        <v>3.506571831126668</v>
      </c>
      <c r="H10271">
        <v>3308.2042551818899</v>
      </c>
      <c r="I10271">
        <v>13601</v>
      </c>
      <c r="J10271">
        <v>13612</v>
      </c>
    </row>
    <row r="10272" spans="1:10" x14ac:dyDescent="0.25">
      <c r="A10272">
        <v>10271</v>
      </c>
      <c r="B10272" t="s">
        <v>10278</v>
      </c>
      <c r="C10272">
        <v>7989</v>
      </c>
      <c r="D10272">
        <v>8004</v>
      </c>
      <c r="E10272">
        <v>23</v>
      </c>
      <c r="F10272">
        <v>4413.049387724197</v>
      </c>
      <c r="G10272">
        <v>3.0122330807504469</v>
      </c>
      <c r="H10272">
        <v>3554.2459338322492</v>
      </c>
      <c r="I10272">
        <v>13601</v>
      </c>
      <c r="J10272">
        <v>13617</v>
      </c>
    </row>
    <row r="10273" spans="1:10" x14ac:dyDescent="0.25">
      <c r="A10273">
        <v>10272</v>
      </c>
      <c r="B10273" t="s">
        <v>10279</v>
      </c>
      <c r="C10273">
        <v>7989</v>
      </c>
      <c r="D10273">
        <v>8036</v>
      </c>
      <c r="E10273">
        <v>24</v>
      </c>
      <c r="F10273">
        <v>4501.0595316561976</v>
      </c>
      <c r="G10273">
        <v>4.1110854932806324</v>
      </c>
      <c r="H10273">
        <v>3542.4323246049798</v>
      </c>
      <c r="I10273">
        <v>13601</v>
      </c>
      <c r="J10273">
        <v>13649</v>
      </c>
    </row>
    <row r="10274" spans="1:10" x14ac:dyDescent="0.25">
      <c r="A10274">
        <v>10273</v>
      </c>
      <c r="B10274" t="s">
        <v>10280</v>
      </c>
      <c r="C10274">
        <v>7989</v>
      </c>
      <c r="D10274">
        <v>7967</v>
      </c>
      <c r="E10274">
        <v>25</v>
      </c>
      <c r="F10274">
        <v>4536.5419266939371</v>
      </c>
      <c r="G10274">
        <v>4.5249278192444802</v>
      </c>
      <c r="H10274">
        <v>3843.1725066678241</v>
      </c>
      <c r="I10274">
        <v>13601</v>
      </c>
      <c r="J10274">
        <v>13576</v>
      </c>
    </row>
    <row r="10275" spans="1:10" x14ac:dyDescent="0.25">
      <c r="A10275">
        <v>10274</v>
      </c>
      <c r="B10275" t="s">
        <v>10281</v>
      </c>
      <c r="C10275">
        <v>7989</v>
      </c>
      <c r="D10275">
        <v>8000</v>
      </c>
      <c r="E10275">
        <v>26</v>
      </c>
      <c r="F10275">
        <v>4634.426022733538</v>
      </c>
      <c r="G10275">
        <v>3.950535857537175</v>
      </c>
      <c r="H10275">
        <v>2683.8131593202779</v>
      </c>
      <c r="I10275">
        <v>13601</v>
      </c>
      <c r="J10275">
        <v>13613</v>
      </c>
    </row>
    <row r="10276" spans="1:10" x14ac:dyDescent="0.25">
      <c r="A10276">
        <v>10275</v>
      </c>
      <c r="B10276" t="s">
        <v>10282</v>
      </c>
      <c r="C10276">
        <v>7989</v>
      </c>
      <c r="D10276">
        <v>7948</v>
      </c>
      <c r="E10276">
        <v>27</v>
      </c>
      <c r="F10276">
        <v>4704.9103730710103</v>
      </c>
      <c r="G10276">
        <v>3.5286827798032609</v>
      </c>
      <c r="H10276">
        <v>3943.229346472674</v>
      </c>
      <c r="I10276">
        <v>13601</v>
      </c>
      <c r="J10276">
        <v>13556</v>
      </c>
    </row>
    <row r="10277" spans="1:10" x14ac:dyDescent="0.25">
      <c r="A10277">
        <v>10276</v>
      </c>
      <c r="B10277" t="s">
        <v>10283</v>
      </c>
      <c r="C10277">
        <v>7989</v>
      </c>
      <c r="D10277">
        <v>7957</v>
      </c>
      <c r="E10277">
        <v>28</v>
      </c>
      <c r="F10277">
        <v>4712.8899909974052</v>
      </c>
      <c r="G10277">
        <v>4.322259631755327</v>
      </c>
      <c r="H10277">
        <v>3996.6323247918558</v>
      </c>
      <c r="I10277">
        <v>13601</v>
      </c>
      <c r="J10277">
        <v>13565</v>
      </c>
    </row>
    <row r="10278" spans="1:10" x14ac:dyDescent="0.25">
      <c r="A10278">
        <v>10277</v>
      </c>
      <c r="B10278" t="s">
        <v>10284</v>
      </c>
      <c r="C10278">
        <v>7989</v>
      </c>
      <c r="D10278">
        <v>8037</v>
      </c>
      <c r="E10278">
        <v>29</v>
      </c>
      <c r="F10278">
        <v>4734.1879630382446</v>
      </c>
      <c r="G10278">
        <v>4.3442139246626787</v>
      </c>
      <c r="H10278">
        <v>4140.5395698710618</v>
      </c>
      <c r="I10278">
        <v>13601</v>
      </c>
      <c r="J10278">
        <v>13650</v>
      </c>
    </row>
    <row r="10279" spans="1:10" x14ac:dyDescent="0.25">
      <c r="A10279">
        <v>10278</v>
      </c>
      <c r="B10279" t="s">
        <v>10285</v>
      </c>
      <c r="C10279">
        <v>7989</v>
      </c>
      <c r="D10279">
        <v>8040</v>
      </c>
      <c r="E10279">
        <v>30</v>
      </c>
      <c r="F10279">
        <v>4760.0470493539397</v>
      </c>
      <c r="G10279">
        <v>4.0264776311628729</v>
      </c>
      <c r="H10279">
        <v>4495.563736813564</v>
      </c>
      <c r="I10279">
        <v>13601</v>
      </c>
      <c r="J10279">
        <v>13653</v>
      </c>
    </row>
    <row r="10280" spans="1:10" x14ac:dyDescent="0.25">
      <c r="A10280">
        <v>10279</v>
      </c>
      <c r="B10280" t="s">
        <v>10286</v>
      </c>
      <c r="C10280">
        <v>7989</v>
      </c>
      <c r="D10280">
        <v>7959</v>
      </c>
      <c r="E10280">
        <v>31</v>
      </c>
      <c r="F10280">
        <v>4763.8999565466629</v>
      </c>
      <c r="G10280">
        <v>3.5729249674100001</v>
      </c>
      <c r="H10280">
        <v>4001.225290704037</v>
      </c>
      <c r="I10280">
        <v>13601</v>
      </c>
      <c r="J10280">
        <v>13567</v>
      </c>
    </row>
    <row r="10281" spans="1:10" x14ac:dyDescent="0.25">
      <c r="A10281">
        <v>10280</v>
      </c>
      <c r="B10281" t="s">
        <v>10287</v>
      </c>
      <c r="C10281">
        <v>7989</v>
      </c>
      <c r="D10281">
        <v>7947</v>
      </c>
      <c r="E10281">
        <v>32</v>
      </c>
      <c r="F10281">
        <v>4812.9891520635911</v>
      </c>
      <c r="G10281">
        <v>3.7879026375707969</v>
      </c>
      <c r="H10281">
        <v>4341.7371748714768</v>
      </c>
      <c r="I10281">
        <v>13601</v>
      </c>
      <c r="J10281">
        <v>13555</v>
      </c>
    </row>
    <row r="10282" spans="1:10" x14ac:dyDescent="0.25">
      <c r="A10282">
        <v>10281</v>
      </c>
      <c r="B10282" t="s">
        <v>10288</v>
      </c>
      <c r="C10282">
        <v>7989</v>
      </c>
      <c r="D10282">
        <v>8011</v>
      </c>
      <c r="E10282">
        <v>33</v>
      </c>
      <c r="F10282">
        <v>4910.5049441636911</v>
      </c>
      <c r="G10282">
        <v>3.567213481607554</v>
      </c>
      <c r="H10282">
        <v>2963.1071295990009</v>
      </c>
      <c r="I10282">
        <v>13601</v>
      </c>
      <c r="J10282">
        <v>13624</v>
      </c>
    </row>
    <row r="10283" spans="1:10" x14ac:dyDescent="0.25">
      <c r="A10283">
        <v>10282</v>
      </c>
      <c r="B10283" t="s">
        <v>10289</v>
      </c>
      <c r="C10283">
        <v>7989</v>
      </c>
      <c r="D10283">
        <v>7975</v>
      </c>
      <c r="E10283">
        <v>34</v>
      </c>
      <c r="F10283">
        <v>4970.8105916530121</v>
      </c>
      <c r="G10283">
        <v>4.4847479991067249</v>
      </c>
      <c r="H10283">
        <v>3827.3802790457771</v>
      </c>
      <c r="I10283">
        <v>13601</v>
      </c>
      <c r="J10283">
        <v>13587</v>
      </c>
    </row>
    <row r="10284" spans="1:10" x14ac:dyDescent="0.25">
      <c r="A10284">
        <v>10283</v>
      </c>
      <c r="B10284" t="s">
        <v>10290</v>
      </c>
      <c r="C10284">
        <v>7989</v>
      </c>
      <c r="D10284">
        <v>7965</v>
      </c>
      <c r="E10284">
        <v>35</v>
      </c>
      <c r="F10284">
        <v>5178.4071078985598</v>
      </c>
      <c r="G10284">
        <v>4.8521150869813923</v>
      </c>
      <c r="H10284">
        <v>4472.0042740162608</v>
      </c>
      <c r="I10284">
        <v>13601</v>
      </c>
      <c r="J10284">
        <v>13574</v>
      </c>
    </row>
    <row r="10285" spans="1:10" x14ac:dyDescent="0.25">
      <c r="A10285">
        <v>10284</v>
      </c>
      <c r="B10285" t="s">
        <v>10291</v>
      </c>
      <c r="C10285">
        <v>7989</v>
      </c>
      <c r="D10285">
        <v>7968</v>
      </c>
      <c r="E10285">
        <v>36</v>
      </c>
      <c r="F10285">
        <v>5231.5348573847232</v>
      </c>
      <c r="G10285">
        <v>4.676761745382584</v>
      </c>
      <c r="H10285">
        <v>4447.4195127802486</v>
      </c>
      <c r="I10285">
        <v>13601</v>
      </c>
      <c r="J10285">
        <v>13577</v>
      </c>
    </row>
    <row r="10286" spans="1:10" x14ac:dyDescent="0.25">
      <c r="A10286">
        <v>10285</v>
      </c>
      <c r="B10286" t="s">
        <v>10292</v>
      </c>
      <c r="C10286">
        <v>7989</v>
      </c>
      <c r="D10286">
        <v>8038</v>
      </c>
      <c r="E10286">
        <v>37</v>
      </c>
      <c r="F10286">
        <v>5246.3413663856618</v>
      </c>
      <c r="G10286">
        <v>4.856367328010097</v>
      </c>
      <c r="H10286">
        <v>3723.5621455512692</v>
      </c>
      <c r="I10286">
        <v>13601</v>
      </c>
      <c r="J10286">
        <v>13651</v>
      </c>
    </row>
    <row r="10287" spans="1:10" x14ac:dyDescent="0.25">
      <c r="A10287">
        <v>10286</v>
      </c>
      <c r="B10287" t="s">
        <v>10293</v>
      </c>
      <c r="C10287">
        <v>7989</v>
      </c>
      <c r="D10287">
        <v>7956</v>
      </c>
      <c r="E10287">
        <v>38</v>
      </c>
      <c r="F10287">
        <v>5331.581948758816</v>
      </c>
      <c r="G10287">
        <v>4.7862786000763844</v>
      </c>
      <c r="H10287">
        <v>5004.2447359147727</v>
      </c>
      <c r="I10287">
        <v>13601</v>
      </c>
      <c r="J10287">
        <v>13564</v>
      </c>
    </row>
    <row r="10288" spans="1:10" x14ac:dyDescent="0.25">
      <c r="A10288">
        <v>10287</v>
      </c>
      <c r="B10288" t="s">
        <v>10294</v>
      </c>
      <c r="C10288">
        <v>7989</v>
      </c>
      <c r="D10288">
        <v>8028</v>
      </c>
      <c r="E10288">
        <v>39</v>
      </c>
      <c r="F10288">
        <v>5417.3018669020294</v>
      </c>
      <c r="G10288">
        <v>4.0629764001765247</v>
      </c>
      <c r="H10288">
        <v>5085.5688753443783</v>
      </c>
      <c r="I10288">
        <v>13601</v>
      </c>
      <c r="J10288">
        <v>13641</v>
      </c>
    </row>
    <row r="10289" spans="1:10" x14ac:dyDescent="0.25">
      <c r="A10289">
        <v>10288</v>
      </c>
      <c r="B10289" t="s">
        <v>10295</v>
      </c>
      <c r="C10289">
        <v>7989</v>
      </c>
      <c r="D10289">
        <v>8005</v>
      </c>
      <c r="E10289">
        <v>40</v>
      </c>
      <c r="F10289">
        <v>5431.7796374639274</v>
      </c>
      <c r="G10289">
        <v>3.623471230594284</v>
      </c>
      <c r="H10289">
        <v>4357.1444912582447</v>
      </c>
      <c r="I10289">
        <v>13601</v>
      </c>
      <c r="J10289">
        <v>13618</v>
      </c>
    </row>
    <row r="10290" spans="1:10" x14ac:dyDescent="0.25">
      <c r="A10290">
        <v>10289</v>
      </c>
      <c r="B10290" t="s">
        <v>10296</v>
      </c>
      <c r="C10290">
        <v>7989</v>
      </c>
      <c r="D10290">
        <v>8010</v>
      </c>
      <c r="E10290">
        <v>41</v>
      </c>
      <c r="F10290">
        <v>5432.1573049408116</v>
      </c>
      <c r="G10290">
        <v>3.7641474905901049</v>
      </c>
      <c r="H10290">
        <v>3563.140196483881</v>
      </c>
      <c r="I10290">
        <v>13601</v>
      </c>
      <c r="J10290">
        <v>13623</v>
      </c>
    </row>
    <row r="10291" spans="1:10" x14ac:dyDescent="0.25">
      <c r="A10291">
        <v>10290</v>
      </c>
      <c r="B10291" t="s">
        <v>10297</v>
      </c>
      <c r="C10291">
        <v>7989</v>
      </c>
      <c r="D10291">
        <v>8050</v>
      </c>
      <c r="E10291">
        <v>42</v>
      </c>
      <c r="F10291">
        <v>5445.0865294083833</v>
      </c>
      <c r="G10291">
        <v>5.0551124910328173</v>
      </c>
      <c r="H10291">
        <v>4714.6739905847508</v>
      </c>
      <c r="I10291">
        <v>13601</v>
      </c>
      <c r="J10291">
        <v>13663</v>
      </c>
    </row>
    <row r="10292" spans="1:10" x14ac:dyDescent="0.25">
      <c r="A10292">
        <v>10291</v>
      </c>
      <c r="B10292" t="s">
        <v>10298</v>
      </c>
      <c r="C10292">
        <v>7989</v>
      </c>
      <c r="D10292">
        <v>7960</v>
      </c>
      <c r="E10292">
        <v>43</v>
      </c>
      <c r="F10292">
        <v>5446.6724019580752</v>
      </c>
      <c r="G10292">
        <v>5.4350582945086181</v>
      </c>
      <c r="H10292">
        <v>4632.9168966387242</v>
      </c>
      <c r="I10292">
        <v>13601</v>
      </c>
      <c r="J10292">
        <v>13568</v>
      </c>
    </row>
    <row r="10293" spans="1:10" x14ac:dyDescent="0.25">
      <c r="A10293">
        <v>10292</v>
      </c>
      <c r="B10293" t="s">
        <v>10299</v>
      </c>
      <c r="C10293">
        <v>7989</v>
      </c>
      <c r="D10293">
        <v>8023</v>
      </c>
      <c r="E10293">
        <v>44</v>
      </c>
      <c r="F10293">
        <v>5531.0528282712858</v>
      </c>
      <c r="G10293">
        <v>5.1410787898957206</v>
      </c>
      <c r="H10293">
        <v>3349.7469456100712</v>
      </c>
      <c r="I10293">
        <v>13601</v>
      </c>
      <c r="J10293">
        <v>13636</v>
      </c>
    </row>
    <row r="10294" spans="1:10" x14ac:dyDescent="0.25">
      <c r="A10294">
        <v>10293</v>
      </c>
      <c r="B10294" t="s">
        <v>10300</v>
      </c>
      <c r="C10294">
        <v>7989</v>
      </c>
      <c r="D10294">
        <v>7946</v>
      </c>
      <c r="E10294">
        <v>45</v>
      </c>
      <c r="F10294">
        <v>5733.0028227659668</v>
      </c>
      <c r="G10294">
        <v>4.5714913963896269</v>
      </c>
      <c r="H10294">
        <v>4950.721491829112</v>
      </c>
      <c r="I10294">
        <v>13601</v>
      </c>
      <c r="J10294">
        <v>13554</v>
      </c>
    </row>
    <row r="10295" spans="1:10" x14ac:dyDescent="0.25">
      <c r="A10295">
        <v>10294</v>
      </c>
      <c r="B10295" t="s">
        <v>10301</v>
      </c>
      <c r="C10295">
        <v>7989</v>
      </c>
      <c r="D10295">
        <v>7940</v>
      </c>
      <c r="E10295">
        <v>46</v>
      </c>
      <c r="F10295">
        <v>5863.3696170483372</v>
      </c>
      <c r="G10295">
        <v>4.5433750275608942</v>
      </c>
      <c r="H10295">
        <v>5265.0000489135746</v>
      </c>
      <c r="I10295">
        <v>13601</v>
      </c>
      <c r="J10295">
        <v>13545</v>
      </c>
    </row>
    <row r="10296" spans="1:10" x14ac:dyDescent="0.25">
      <c r="A10296">
        <v>10295</v>
      </c>
      <c r="B10296" t="s">
        <v>10302</v>
      </c>
      <c r="C10296">
        <v>7989</v>
      </c>
      <c r="D10296">
        <v>7964</v>
      </c>
      <c r="E10296">
        <v>47</v>
      </c>
      <c r="F10296">
        <v>6044.4927583741264</v>
      </c>
      <c r="G10296">
        <v>5.7590812838767818</v>
      </c>
      <c r="H10296">
        <v>5422.355233776304</v>
      </c>
      <c r="I10296">
        <v>13601</v>
      </c>
      <c r="J10296">
        <v>13573</v>
      </c>
    </row>
    <row r="10297" spans="1:10" x14ac:dyDescent="0.25">
      <c r="A10297">
        <v>10296</v>
      </c>
      <c r="B10297" t="s">
        <v>10303</v>
      </c>
      <c r="C10297">
        <v>7989</v>
      </c>
      <c r="D10297">
        <v>8039</v>
      </c>
      <c r="E10297">
        <v>48</v>
      </c>
      <c r="F10297">
        <v>6264.049819586312</v>
      </c>
      <c r="G10297">
        <v>5.8740757812107489</v>
      </c>
      <c r="H10297">
        <v>4155.4945953333008</v>
      </c>
      <c r="I10297">
        <v>13601</v>
      </c>
      <c r="J10297">
        <v>13652</v>
      </c>
    </row>
    <row r="10298" spans="1:10" x14ac:dyDescent="0.25">
      <c r="A10298">
        <v>10297</v>
      </c>
      <c r="B10298" t="s">
        <v>10304</v>
      </c>
      <c r="C10298">
        <v>7989</v>
      </c>
      <c r="D10298">
        <v>8006</v>
      </c>
      <c r="E10298">
        <v>49</v>
      </c>
      <c r="F10298">
        <v>6404.3593642879378</v>
      </c>
      <c r="G10298">
        <v>4.2070190666886917</v>
      </c>
      <c r="H10298">
        <v>5133.4514205023124</v>
      </c>
      <c r="I10298">
        <v>13601</v>
      </c>
      <c r="J10298">
        <v>13619</v>
      </c>
    </row>
    <row r="10299" spans="1:10" x14ac:dyDescent="0.25">
      <c r="A10299">
        <v>10298</v>
      </c>
      <c r="B10299" t="s">
        <v>10305</v>
      </c>
      <c r="C10299">
        <v>7989</v>
      </c>
      <c r="D10299">
        <v>7974</v>
      </c>
      <c r="E10299">
        <v>50</v>
      </c>
      <c r="F10299">
        <v>6450.8370143303764</v>
      </c>
      <c r="G10299">
        <v>5.6211161422024052</v>
      </c>
      <c r="H10299">
        <v>4882.3873634746033</v>
      </c>
      <c r="I10299">
        <v>13601</v>
      </c>
      <c r="J10299">
        <v>13586</v>
      </c>
    </row>
    <row r="10300" spans="1:10" x14ac:dyDescent="0.25">
      <c r="A10300">
        <v>10299</v>
      </c>
      <c r="B10300" t="s">
        <v>10306</v>
      </c>
      <c r="C10300">
        <v>7989</v>
      </c>
      <c r="D10300">
        <v>7943</v>
      </c>
      <c r="E10300">
        <v>51</v>
      </c>
      <c r="F10300">
        <v>6531.4651605700792</v>
      </c>
      <c r="G10300">
        <v>5.0020218551388318</v>
      </c>
      <c r="H10300">
        <v>5382.9695782065601</v>
      </c>
      <c r="I10300">
        <v>13601</v>
      </c>
      <c r="J10300">
        <v>13548</v>
      </c>
    </row>
    <row r="10301" spans="1:10" x14ac:dyDescent="0.25">
      <c r="A10301">
        <v>10300</v>
      </c>
      <c r="B10301" t="s">
        <v>10307</v>
      </c>
      <c r="C10301">
        <v>7989</v>
      </c>
      <c r="D10301">
        <v>7939</v>
      </c>
      <c r="E10301">
        <v>52</v>
      </c>
      <c r="F10301">
        <v>6554.4367912608413</v>
      </c>
      <c r="G10301">
        <v>5.3929253648845012</v>
      </c>
      <c r="H10301">
        <v>5773.7895078275651</v>
      </c>
      <c r="I10301">
        <v>13601</v>
      </c>
      <c r="J10301">
        <v>13544</v>
      </c>
    </row>
    <row r="10302" spans="1:10" x14ac:dyDescent="0.25">
      <c r="A10302">
        <v>10301</v>
      </c>
      <c r="B10302" t="s">
        <v>10308</v>
      </c>
      <c r="C10302">
        <v>7989</v>
      </c>
      <c r="D10302">
        <v>8022</v>
      </c>
      <c r="E10302">
        <v>53</v>
      </c>
      <c r="F10302">
        <v>6597.6077550416339</v>
      </c>
      <c r="G10302">
        <v>6.2076337166660682</v>
      </c>
      <c r="H10302">
        <v>4286.5057488763341</v>
      </c>
      <c r="I10302">
        <v>13601</v>
      </c>
      <c r="J10302">
        <v>13635</v>
      </c>
    </row>
    <row r="10303" spans="1:10" x14ac:dyDescent="0.25">
      <c r="A10303">
        <v>10302</v>
      </c>
      <c r="B10303" t="s">
        <v>10309</v>
      </c>
      <c r="C10303">
        <v>7989</v>
      </c>
      <c r="D10303">
        <v>8051</v>
      </c>
      <c r="E10303">
        <v>54</v>
      </c>
      <c r="F10303">
        <v>6775.5685976382629</v>
      </c>
      <c r="G10303">
        <v>6.3855945592627004</v>
      </c>
      <c r="H10303">
        <v>4653.5989826612322</v>
      </c>
      <c r="I10303">
        <v>13601</v>
      </c>
      <c r="J10303">
        <v>13664</v>
      </c>
    </row>
    <row r="10304" spans="1:10" x14ac:dyDescent="0.25">
      <c r="A10304">
        <v>10303</v>
      </c>
      <c r="B10304" t="s">
        <v>10310</v>
      </c>
      <c r="C10304">
        <v>7989</v>
      </c>
      <c r="D10304">
        <v>8060</v>
      </c>
      <c r="E10304">
        <v>55</v>
      </c>
      <c r="F10304">
        <v>6783.4745239846097</v>
      </c>
      <c r="G10304">
        <v>6.393500485609044</v>
      </c>
      <c r="H10304">
        <v>5933.5155156571336</v>
      </c>
      <c r="I10304">
        <v>13601</v>
      </c>
      <c r="J10304">
        <v>13673</v>
      </c>
    </row>
    <row r="10305" spans="1:10" x14ac:dyDescent="0.25">
      <c r="A10305">
        <v>10304</v>
      </c>
      <c r="B10305" t="s">
        <v>10311</v>
      </c>
      <c r="C10305">
        <v>7989</v>
      </c>
      <c r="D10305">
        <v>8041</v>
      </c>
      <c r="E10305">
        <v>56</v>
      </c>
      <c r="F10305">
        <v>6811.8142232693563</v>
      </c>
      <c r="G10305">
        <v>5.111409119061685</v>
      </c>
      <c r="H10305">
        <v>6417.4970277777275</v>
      </c>
      <c r="I10305">
        <v>13601</v>
      </c>
      <c r="J10305">
        <v>13654</v>
      </c>
    </row>
    <row r="10306" spans="1:10" x14ac:dyDescent="0.25">
      <c r="A10306">
        <v>10305</v>
      </c>
      <c r="B10306" t="s">
        <v>10312</v>
      </c>
      <c r="C10306">
        <v>7989</v>
      </c>
      <c r="D10306">
        <v>8029</v>
      </c>
      <c r="E10306">
        <v>57</v>
      </c>
      <c r="F10306">
        <v>6842.8098630931327</v>
      </c>
      <c r="G10306">
        <v>5.2268146710388246</v>
      </c>
      <c r="H10306">
        <v>6252.0651228205106</v>
      </c>
      <c r="I10306">
        <v>13601</v>
      </c>
      <c r="J10306">
        <v>13642</v>
      </c>
    </row>
    <row r="10307" spans="1:10" x14ac:dyDescent="0.25">
      <c r="A10307">
        <v>10306</v>
      </c>
      <c r="B10307" t="s">
        <v>10313</v>
      </c>
      <c r="C10307">
        <v>7989</v>
      </c>
      <c r="D10307">
        <v>7985</v>
      </c>
      <c r="E10307">
        <v>58</v>
      </c>
      <c r="F10307">
        <v>6845.1585991207357</v>
      </c>
      <c r="G10307">
        <v>5.7627415579356436</v>
      </c>
      <c r="H10307">
        <v>5016.2404772779319</v>
      </c>
      <c r="I10307">
        <v>13601</v>
      </c>
      <c r="J10307">
        <v>13597</v>
      </c>
    </row>
    <row r="10308" spans="1:10" x14ac:dyDescent="0.25">
      <c r="A10308">
        <v>10307</v>
      </c>
      <c r="B10308" t="s">
        <v>10314</v>
      </c>
      <c r="C10308">
        <v>7989</v>
      </c>
      <c r="D10308">
        <v>8021</v>
      </c>
      <c r="E10308">
        <v>59</v>
      </c>
      <c r="F10308">
        <v>6848.9530597955882</v>
      </c>
      <c r="G10308">
        <v>4.9298923656913729</v>
      </c>
      <c r="H10308">
        <v>4453.1055439415441</v>
      </c>
      <c r="I10308">
        <v>13601</v>
      </c>
      <c r="J10308">
        <v>13634</v>
      </c>
    </row>
    <row r="10309" spans="1:10" x14ac:dyDescent="0.25">
      <c r="A10309">
        <v>10308</v>
      </c>
      <c r="B10309" t="s">
        <v>10315</v>
      </c>
      <c r="C10309">
        <v>7989</v>
      </c>
      <c r="D10309">
        <v>7944</v>
      </c>
      <c r="E10309">
        <v>60</v>
      </c>
      <c r="F10309">
        <v>6890.3168481794537</v>
      </c>
      <c r="G10309">
        <v>5.1677376361345928</v>
      </c>
      <c r="H10309">
        <v>5878.1849733386498</v>
      </c>
      <c r="I10309">
        <v>13601</v>
      </c>
      <c r="J10309">
        <v>13549</v>
      </c>
    </row>
    <row r="10310" spans="1:10" x14ac:dyDescent="0.25">
      <c r="A10310">
        <v>10309</v>
      </c>
      <c r="B10310" t="s">
        <v>10316</v>
      </c>
      <c r="C10310">
        <v>7989</v>
      </c>
      <c r="D10310">
        <v>7990</v>
      </c>
      <c r="E10310">
        <v>61</v>
      </c>
      <c r="F10310">
        <v>6963.6746220168607</v>
      </c>
      <c r="G10310">
        <v>4.8512864864325147</v>
      </c>
      <c r="H10310">
        <v>5121.4698586006352</v>
      </c>
      <c r="I10310">
        <v>13601</v>
      </c>
      <c r="J10310">
        <v>13602</v>
      </c>
    </row>
    <row r="10311" spans="1:10" x14ac:dyDescent="0.25">
      <c r="A10311">
        <v>10310</v>
      </c>
      <c r="B10311" t="s">
        <v>10317</v>
      </c>
      <c r="C10311">
        <v>7989</v>
      </c>
      <c r="D10311">
        <v>8059</v>
      </c>
      <c r="E10311">
        <v>62</v>
      </c>
      <c r="F10311">
        <v>6970.0367985495468</v>
      </c>
      <c r="G10311">
        <v>6.5800627601739814</v>
      </c>
      <c r="H10311">
        <v>6119.0663958173282</v>
      </c>
      <c r="I10311">
        <v>13601</v>
      </c>
      <c r="J10311">
        <v>13672</v>
      </c>
    </row>
    <row r="10312" spans="1:10" x14ac:dyDescent="0.25">
      <c r="A10312">
        <v>10311</v>
      </c>
      <c r="B10312" t="s">
        <v>10318</v>
      </c>
      <c r="C10312">
        <v>7989</v>
      </c>
      <c r="D10312">
        <v>7949</v>
      </c>
      <c r="E10312">
        <v>63</v>
      </c>
      <c r="F10312">
        <v>7018.8275002412411</v>
      </c>
      <c r="G10312">
        <v>5.4945720589735831</v>
      </c>
      <c r="H10312">
        <v>5165.1051558799309</v>
      </c>
      <c r="I10312">
        <v>13601</v>
      </c>
      <c r="J10312">
        <v>13557</v>
      </c>
    </row>
    <row r="10313" spans="1:10" x14ac:dyDescent="0.25">
      <c r="A10313">
        <v>10312</v>
      </c>
      <c r="B10313" t="s">
        <v>10319</v>
      </c>
      <c r="C10313">
        <v>7989</v>
      </c>
      <c r="D10313">
        <v>7969</v>
      </c>
      <c r="E10313">
        <v>64</v>
      </c>
      <c r="F10313">
        <v>7069.6129906465803</v>
      </c>
      <c r="G10313">
        <v>6.5602291139165523</v>
      </c>
      <c r="H10313">
        <v>5381.9424010749872</v>
      </c>
      <c r="I10313">
        <v>13601</v>
      </c>
      <c r="J10313">
        <v>13578</v>
      </c>
    </row>
    <row r="10314" spans="1:10" x14ac:dyDescent="0.25">
      <c r="A10314">
        <v>10313</v>
      </c>
      <c r="B10314" t="s">
        <v>10320</v>
      </c>
      <c r="C10314">
        <v>7989</v>
      </c>
      <c r="D10314">
        <v>8016</v>
      </c>
      <c r="E10314">
        <v>65</v>
      </c>
      <c r="F10314">
        <v>7083.2945533138882</v>
      </c>
      <c r="G10314">
        <v>4.9747723401535033</v>
      </c>
      <c r="H10314">
        <v>5461.0890427437616</v>
      </c>
      <c r="I10314">
        <v>13601</v>
      </c>
      <c r="J10314">
        <v>13629</v>
      </c>
    </row>
    <row r="10315" spans="1:10" x14ac:dyDescent="0.25">
      <c r="A10315">
        <v>10314</v>
      </c>
      <c r="B10315" t="s">
        <v>10321</v>
      </c>
      <c r="C10315">
        <v>7989</v>
      </c>
      <c r="D10315">
        <v>8052</v>
      </c>
      <c r="E10315">
        <v>66</v>
      </c>
      <c r="F10315">
        <v>7106.1700145652067</v>
      </c>
      <c r="G10315">
        <v>6.3726005963741423</v>
      </c>
      <c r="H10315">
        <v>5623.1228616539966</v>
      </c>
      <c r="I10315">
        <v>13601</v>
      </c>
      <c r="J10315">
        <v>13665</v>
      </c>
    </row>
    <row r="10316" spans="1:10" x14ac:dyDescent="0.25">
      <c r="A10316">
        <v>10315</v>
      </c>
      <c r="B10316" t="s">
        <v>10322</v>
      </c>
      <c r="C10316">
        <v>7989</v>
      </c>
      <c r="D10316">
        <v>7950</v>
      </c>
      <c r="E10316">
        <v>67</v>
      </c>
      <c r="F10316">
        <v>7123.7279356296112</v>
      </c>
      <c r="G10316">
        <v>7.1121138281801537</v>
      </c>
      <c r="H10316">
        <v>5532.4372699999749</v>
      </c>
      <c r="I10316">
        <v>13601</v>
      </c>
      <c r="J10316">
        <v>13558</v>
      </c>
    </row>
    <row r="10317" spans="1:10" x14ac:dyDescent="0.25">
      <c r="A10317">
        <v>10316</v>
      </c>
      <c r="B10317" t="s">
        <v>10323</v>
      </c>
      <c r="C10317">
        <v>7989</v>
      </c>
      <c r="D10317">
        <v>7998</v>
      </c>
      <c r="E10317">
        <v>68</v>
      </c>
      <c r="F10317">
        <v>7154.6578938499479</v>
      </c>
      <c r="G10317">
        <v>5.8573175350217026</v>
      </c>
      <c r="H10317">
        <v>5155.8409414227863</v>
      </c>
      <c r="I10317">
        <v>13601</v>
      </c>
      <c r="J10317">
        <v>13611</v>
      </c>
    </row>
    <row r="10318" spans="1:10" x14ac:dyDescent="0.25">
      <c r="A10318">
        <v>10317</v>
      </c>
      <c r="B10318" t="s">
        <v>10324</v>
      </c>
      <c r="C10318">
        <v>7989</v>
      </c>
      <c r="D10318">
        <v>7955</v>
      </c>
      <c r="E10318">
        <v>69</v>
      </c>
      <c r="F10318">
        <v>7165.5586789031859</v>
      </c>
      <c r="G10318">
        <v>6.8801472044058434</v>
      </c>
      <c r="H10318">
        <v>6308.0185939466674</v>
      </c>
      <c r="I10318">
        <v>13601</v>
      </c>
      <c r="J10318">
        <v>13563</v>
      </c>
    </row>
    <row r="10319" spans="1:10" x14ac:dyDescent="0.25">
      <c r="A10319">
        <v>10318</v>
      </c>
      <c r="B10319" t="s">
        <v>10325</v>
      </c>
      <c r="C10319">
        <v>7989</v>
      </c>
      <c r="D10319">
        <v>7941</v>
      </c>
      <c r="E10319">
        <v>70</v>
      </c>
      <c r="F10319">
        <v>7214.8561321966918</v>
      </c>
      <c r="G10319">
        <v>5.4111420991475212</v>
      </c>
      <c r="H10319">
        <v>5206.0326686399121</v>
      </c>
      <c r="I10319">
        <v>13601</v>
      </c>
      <c r="J10319">
        <v>13546</v>
      </c>
    </row>
    <row r="10320" spans="1:10" x14ac:dyDescent="0.25">
      <c r="A10320">
        <v>10319</v>
      </c>
      <c r="B10320" t="s">
        <v>10326</v>
      </c>
      <c r="C10320">
        <v>7989</v>
      </c>
      <c r="D10320">
        <v>7991</v>
      </c>
      <c r="E10320">
        <v>71</v>
      </c>
      <c r="F10320">
        <v>7322.5745615135284</v>
      </c>
      <c r="G10320">
        <v>5.210186425929181</v>
      </c>
      <c r="H10320">
        <v>5233.0200958061587</v>
      </c>
      <c r="I10320">
        <v>13601</v>
      </c>
      <c r="J10320">
        <v>13603</v>
      </c>
    </row>
    <row r="10321" spans="1:10" x14ac:dyDescent="0.25">
      <c r="A10321">
        <v>10320</v>
      </c>
      <c r="B10321" t="s">
        <v>10327</v>
      </c>
      <c r="C10321">
        <v>7989</v>
      </c>
      <c r="D10321">
        <v>7936</v>
      </c>
      <c r="E10321">
        <v>72</v>
      </c>
      <c r="F10321">
        <v>7476.7928216246646</v>
      </c>
      <c r="G10321">
        <v>5.7278483096036039</v>
      </c>
      <c r="H10321">
        <v>6206.5277172111619</v>
      </c>
      <c r="I10321">
        <v>13601</v>
      </c>
      <c r="J10321">
        <v>13541</v>
      </c>
    </row>
    <row r="10322" spans="1:10" x14ac:dyDescent="0.25">
      <c r="A10322">
        <v>10321</v>
      </c>
      <c r="B10322" t="s">
        <v>10328</v>
      </c>
      <c r="C10322">
        <v>7989</v>
      </c>
      <c r="D10322">
        <v>7954</v>
      </c>
      <c r="E10322">
        <v>73</v>
      </c>
      <c r="F10322">
        <v>7500.397500438391</v>
      </c>
      <c r="G10322">
        <v>7.214986025941049</v>
      </c>
      <c r="H10322">
        <v>6604.5878387886542</v>
      </c>
      <c r="I10322">
        <v>13601</v>
      </c>
      <c r="J10322">
        <v>13562</v>
      </c>
    </row>
    <row r="10323" spans="1:10" x14ac:dyDescent="0.25">
      <c r="A10323">
        <v>10322</v>
      </c>
      <c r="B10323" t="s">
        <v>10329</v>
      </c>
      <c r="C10323">
        <v>7989</v>
      </c>
      <c r="D10323">
        <v>8042</v>
      </c>
      <c r="E10323">
        <v>74</v>
      </c>
      <c r="F10323">
        <v>7520.453237139398</v>
      </c>
      <c r="G10323">
        <v>5.6403399278545541</v>
      </c>
      <c r="H10323">
        <v>7116.9713688987258</v>
      </c>
      <c r="I10323">
        <v>13601</v>
      </c>
      <c r="J10323">
        <v>13655</v>
      </c>
    </row>
    <row r="10324" spans="1:10" x14ac:dyDescent="0.25">
      <c r="A10324">
        <v>10323</v>
      </c>
      <c r="B10324" t="s">
        <v>10330</v>
      </c>
      <c r="C10324">
        <v>7989</v>
      </c>
      <c r="D10324">
        <v>8053</v>
      </c>
      <c r="E10324">
        <v>75</v>
      </c>
      <c r="F10324">
        <v>7586.3758192514506</v>
      </c>
      <c r="G10324">
        <v>5.6923303160482561</v>
      </c>
      <c r="H10324">
        <v>7179.8637610347923</v>
      </c>
      <c r="I10324">
        <v>13601</v>
      </c>
      <c r="J10324">
        <v>13666</v>
      </c>
    </row>
    <row r="10325" spans="1:10" x14ac:dyDescent="0.25">
      <c r="A10325">
        <v>10324</v>
      </c>
      <c r="B10325" t="s">
        <v>10331</v>
      </c>
      <c r="C10325">
        <v>7989</v>
      </c>
      <c r="D10325">
        <v>8030</v>
      </c>
      <c r="E10325">
        <v>76</v>
      </c>
      <c r="F10325">
        <v>7793.7438094988456</v>
      </c>
      <c r="G10325">
        <v>6.1777486174445357</v>
      </c>
      <c r="H10325">
        <v>6879.0129980218871</v>
      </c>
      <c r="I10325">
        <v>13601</v>
      </c>
      <c r="J10325">
        <v>13643</v>
      </c>
    </row>
    <row r="10326" spans="1:10" x14ac:dyDescent="0.25">
      <c r="A10326">
        <v>10325</v>
      </c>
      <c r="B10326" t="s">
        <v>10332</v>
      </c>
      <c r="C10326">
        <v>7989</v>
      </c>
      <c r="D10326">
        <v>8017</v>
      </c>
      <c r="E10326">
        <v>77</v>
      </c>
      <c r="F10326">
        <v>7853.1331451984706</v>
      </c>
      <c r="G10326">
        <v>5.7446109320380883</v>
      </c>
      <c r="H10326">
        <v>6205.4280538385492</v>
      </c>
      <c r="I10326">
        <v>13601</v>
      </c>
      <c r="J10326">
        <v>13630</v>
      </c>
    </row>
    <row r="10327" spans="1:10" x14ac:dyDescent="0.25">
      <c r="A10327">
        <v>10326</v>
      </c>
      <c r="B10327" t="s">
        <v>10333</v>
      </c>
      <c r="C10327">
        <v>7989</v>
      </c>
      <c r="D10327">
        <v>7937</v>
      </c>
      <c r="E10327">
        <v>78</v>
      </c>
      <c r="F10327">
        <v>7922.2401771298773</v>
      </c>
      <c r="G10327">
        <v>6.2346020600417553</v>
      </c>
      <c r="H10327">
        <v>6156.8430377167406</v>
      </c>
      <c r="I10327">
        <v>13601</v>
      </c>
      <c r="J10327">
        <v>13542</v>
      </c>
    </row>
    <row r="10328" spans="1:10" x14ac:dyDescent="0.25">
      <c r="A10328">
        <v>10327</v>
      </c>
      <c r="B10328" t="s">
        <v>10334</v>
      </c>
      <c r="C10328">
        <v>7989</v>
      </c>
      <c r="D10328">
        <v>7992</v>
      </c>
      <c r="E10328">
        <v>79</v>
      </c>
      <c r="F10328">
        <v>7980.4490289877604</v>
      </c>
      <c r="G10328">
        <v>5.5101231474610763</v>
      </c>
      <c r="H10328">
        <v>6031.5231804239147</v>
      </c>
      <c r="I10328">
        <v>13601</v>
      </c>
      <c r="J10328">
        <v>13604</v>
      </c>
    </row>
    <row r="10329" spans="1:10" x14ac:dyDescent="0.25">
      <c r="A10329">
        <v>10328</v>
      </c>
      <c r="B10329" t="s">
        <v>10335</v>
      </c>
      <c r="C10329">
        <v>7989</v>
      </c>
      <c r="D10329">
        <v>7942</v>
      </c>
      <c r="E10329">
        <v>80</v>
      </c>
      <c r="F10329">
        <v>7991.1451355341678</v>
      </c>
      <c r="G10329">
        <v>5.993358851650628</v>
      </c>
      <c r="H10329">
        <v>5574.7126620743302</v>
      </c>
      <c r="I10329">
        <v>13601</v>
      </c>
      <c r="J10329">
        <v>13547</v>
      </c>
    </row>
    <row r="10330" spans="1:10" x14ac:dyDescent="0.25">
      <c r="A10330">
        <v>10329</v>
      </c>
      <c r="B10330" t="s">
        <v>10336</v>
      </c>
      <c r="C10330">
        <v>7989</v>
      </c>
      <c r="D10330">
        <v>7981</v>
      </c>
      <c r="E10330">
        <v>81</v>
      </c>
      <c r="F10330">
        <v>8005.4164221796163</v>
      </c>
      <c r="G10330">
        <v>7.2154724799962144</v>
      </c>
      <c r="H10330">
        <v>6081.2612728610166</v>
      </c>
      <c r="I10330">
        <v>13601</v>
      </c>
      <c r="J10330">
        <v>13593</v>
      </c>
    </row>
    <row r="10331" spans="1:10" x14ac:dyDescent="0.25">
      <c r="A10331">
        <v>10330</v>
      </c>
      <c r="B10331" t="s">
        <v>10337</v>
      </c>
      <c r="C10331">
        <v>7989</v>
      </c>
      <c r="D10331">
        <v>7928</v>
      </c>
      <c r="E10331">
        <v>82</v>
      </c>
      <c r="F10331">
        <v>8056.853365142726</v>
      </c>
      <c r="G10331">
        <v>7.3647830580992233</v>
      </c>
      <c r="H10331">
        <v>6158.1461970368682</v>
      </c>
      <c r="I10331">
        <v>13601</v>
      </c>
      <c r="J10331">
        <v>0</v>
      </c>
    </row>
    <row r="10332" spans="1:10" x14ac:dyDescent="0.25">
      <c r="A10332">
        <v>10331</v>
      </c>
      <c r="B10332" t="s">
        <v>10338</v>
      </c>
      <c r="C10332">
        <v>7989</v>
      </c>
      <c r="D10332">
        <v>7951</v>
      </c>
      <c r="E10332">
        <v>83</v>
      </c>
      <c r="F10332">
        <v>8061.3870163273896</v>
      </c>
      <c r="G10332">
        <v>7.3898074103994009</v>
      </c>
      <c r="H10332">
        <v>7180.8719013708778</v>
      </c>
      <c r="I10332">
        <v>13601</v>
      </c>
      <c r="J10332">
        <v>13559</v>
      </c>
    </row>
    <row r="10333" spans="1:10" x14ac:dyDescent="0.25">
      <c r="A10333">
        <v>10332</v>
      </c>
      <c r="B10333" t="s">
        <v>10339</v>
      </c>
      <c r="C10333">
        <v>7989</v>
      </c>
      <c r="D10333">
        <v>7980</v>
      </c>
      <c r="E10333">
        <v>84</v>
      </c>
      <c r="F10333">
        <v>8118.5476665801671</v>
      </c>
      <c r="G10333">
        <v>7.54173136567342</v>
      </c>
      <c r="H10333">
        <v>5617.3227880781551</v>
      </c>
      <c r="I10333">
        <v>13601</v>
      </c>
      <c r="J10333">
        <v>13592</v>
      </c>
    </row>
    <row r="10334" spans="1:10" x14ac:dyDescent="0.25">
      <c r="A10334">
        <v>10333</v>
      </c>
      <c r="B10334" t="s">
        <v>10340</v>
      </c>
      <c r="C10334">
        <v>7989</v>
      </c>
      <c r="D10334">
        <v>8054</v>
      </c>
      <c r="E10334">
        <v>85</v>
      </c>
      <c r="F10334">
        <v>8241.2893840936504</v>
      </c>
      <c r="G10334">
        <v>6.1835154896799063</v>
      </c>
      <c r="H10334">
        <v>7827.1752901596838</v>
      </c>
      <c r="I10334">
        <v>13601</v>
      </c>
      <c r="J10334">
        <v>13667</v>
      </c>
    </row>
    <row r="10335" spans="1:10" x14ac:dyDescent="0.25">
      <c r="A10335">
        <v>10334</v>
      </c>
      <c r="B10335" t="s">
        <v>10341</v>
      </c>
      <c r="C10335">
        <v>7989</v>
      </c>
      <c r="D10335">
        <v>7938</v>
      </c>
      <c r="E10335">
        <v>86</v>
      </c>
      <c r="F10335">
        <v>8341.5478623160525</v>
      </c>
      <c r="G10335">
        <v>6.7282472894462924</v>
      </c>
      <c r="H10335">
        <v>6598.0203311272626</v>
      </c>
      <c r="I10335">
        <v>13601</v>
      </c>
      <c r="J10335">
        <v>13543</v>
      </c>
    </row>
    <row r="10336" spans="1:10" x14ac:dyDescent="0.25">
      <c r="A10336">
        <v>10335</v>
      </c>
      <c r="B10336" t="s">
        <v>10342</v>
      </c>
      <c r="C10336">
        <v>7989</v>
      </c>
      <c r="D10336">
        <v>7970</v>
      </c>
      <c r="E10336">
        <v>87</v>
      </c>
      <c r="F10336">
        <v>8350.5998924381856</v>
      </c>
      <c r="G10336">
        <v>7.6585295853946818</v>
      </c>
      <c r="H10336">
        <v>6341.7993597111172</v>
      </c>
      <c r="I10336">
        <v>13601</v>
      </c>
      <c r="J10336">
        <v>13579</v>
      </c>
    </row>
    <row r="10337" spans="1:10" x14ac:dyDescent="0.25">
      <c r="A10337">
        <v>10336</v>
      </c>
      <c r="B10337" t="s">
        <v>10343</v>
      </c>
      <c r="C10337">
        <v>7989</v>
      </c>
      <c r="D10337">
        <v>8068</v>
      </c>
      <c r="E10337">
        <v>88</v>
      </c>
      <c r="F10337">
        <v>8533.8341501058876</v>
      </c>
      <c r="G10337">
        <v>7.8002647319148224</v>
      </c>
      <c r="H10337">
        <v>6882.8595951284287</v>
      </c>
      <c r="I10337">
        <v>13601</v>
      </c>
      <c r="J10337">
        <v>13681</v>
      </c>
    </row>
    <row r="10338" spans="1:10" x14ac:dyDescent="0.25">
      <c r="A10338">
        <v>10337</v>
      </c>
      <c r="B10338" t="s">
        <v>10344</v>
      </c>
      <c r="C10338">
        <v>7989</v>
      </c>
      <c r="D10338">
        <v>7963</v>
      </c>
      <c r="E10338">
        <v>89</v>
      </c>
      <c r="F10338">
        <v>8596.1050561573775</v>
      </c>
      <c r="G10338">
        <v>7.545529989761631</v>
      </c>
      <c r="H10338">
        <v>6342.0290527448451</v>
      </c>
      <c r="I10338">
        <v>13601</v>
      </c>
      <c r="J10338">
        <v>13572</v>
      </c>
    </row>
    <row r="10339" spans="1:10" x14ac:dyDescent="0.25">
      <c r="A10339">
        <v>10338</v>
      </c>
      <c r="B10339" t="s">
        <v>10345</v>
      </c>
      <c r="C10339">
        <v>7989</v>
      </c>
      <c r="D10339">
        <v>7945</v>
      </c>
      <c r="E10339">
        <v>90</v>
      </c>
      <c r="F10339">
        <v>8613.7502812300118</v>
      </c>
      <c r="G10339">
        <v>8.4017116330513844</v>
      </c>
      <c r="H10339">
        <v>7060.1120922833379</v>
      </c>
      <c r="I10339">
        <v>13601</v>
      </c>
      <c r="J10339">
        <v>13550</v>
      </c>
    </row>
    <row r="10340" spans="1:10" x14ac:dyDescent="0.25">
      <c r="A10340">
        <v>10339</v>
      </c>
      <c r="B10340" t="s">
        <v>10346</v>
      </c>
      <c r="C10340">
        <v>7989</v>
      </c>
      <c r="D10340">
        <v>8034</v>
      </c>
      <c r="E10340">
        <v>91</v>
      </c>
      <c r="F10340">
        <v>8722.2543577568158</v>
      </c>
      <c r="G10340">
        <v>7.3221991852915984</v>
      </c>
      <c r="H10340">
        <v>6173.1515674969123</v>
      </c>
      <c r="I10340">
        <v>13601</v>
      </c>
      <c r="J10340">
        <v>13647</v>
      </c>
    </row>
    <row r="10341" spans="1:10" x14ac:dyDescent="0.25">
      <c r="A10341">
        <v>10340</v>
      </c>
      <c r="B10341" t="s">
        <v>10347</v>
      </c>
      <c r="C10341">
        <v>7989</v>
      </c>
      <c r="D10341">
        <v>8035</v>
      </c>
      <c r="E10341">
        <v>92</v>
      </c>
      <c r="F10341">
        <v>8723.5652952767032</v>
      </c>
      <c r="G10341">
        <v>7.3235101228114914</v>
      </c>
      <c r="H10341">
        <v>6260.9692754383022</v>
      </c>
      <c r="I10341">
        <v>13601</v>
      </c>
      <c r="J10341">
        <v>13648</v>
      </c>
    </row>
    <row r="10342" spans="1:10" x14ac:dyDescent="0.25">
      <c r="A10342">
        <v>10341</v>
      </c>
      <c r="B10342" t="s">
        <v>10348</v>
      </c>
      <c r="C10342">
        <v>7989</v>
      </c>
      <c r="D10342">
        <v>7997</v>
      </c>
      <c r="E10342">
        <v>93</v>
      </c>
      <c r="F10342">
        <v>8824.0435662832933</v>
      </c>
      <c r="G10342">
        <v>6.6324787479237601</v>
      </c>
      <c r="H10342">
        <v>6566.4699265690742</v>
      </c>
      <c r="I10342">
        <v>13601</v>
      </c>
      <c r="J10342">
        <v>13610</v>
      </c>
    </row>
    <row r="10343" spans="1:10" x14ac:dyDescent="0.25">
      <c r="A10343">
        <v>10342</v>
      </c>
      <c r="B10343" t="s">
        <v>10349</v>
      </c>
      <c r="C10343">
        <v>7989</v>
      </c>
      <c r="D10343">
        <v>7934</v>
      </c>
      <c r="E10343">
        <v>94</v>
      </c>
      <c r="F10343">
        <v>9051.1431863290654</v>
      </c>
      <c r="G10343">
        <v>7.2881057260855737</v>
      </c>
      <c r="H10343">
        <v>6990.6384440581332</v>
      </c>
      <c r="I10343">
        <v>13601</v>
      </c>
      <c r="J10343">
        <v>13535</v>
      </c>
    </row>
    <row r="10344" spans="1:10" x14ac:dyDescent="0.25">
      <c r="A10344">
        <v>10343</v>
      </c>
      <c r="B10344" t="s">
        <v>10350</v>
      </c>
      <c r="C10344">
        <v>7989</v>
      </c>
      <c r="D10344">
        <v>7953</v>
      </c>
      <c r="E10344">
        <v>95</v>
      </c>
      <c r="F10344">
        <v>9057.2400076533158</v>
      </c>
      <c r="G10344">
        <v>8.771828533155972</v>
      </c>
      <c r="H10344">
        <v>7580.3793661888913</v>
      </c>
      <c r="I10344">
        <v>13601</v>
      </c>
      <c r="J10344">
        <v>13561</v>
      </c>
    </row>
    <row r="10345" spans="1:10" x14ac:dyDescent="0.25">
      <c r="A10345">
        <v>10344</v>
      </c>
      <c r="B10345" t="s">
        <v>10351</v>
      </c>
      <c r="C10345">
        <v>7989</v>
      </c>
      <c r="D10345">
        <v>7996</v>
      </c>
      <c r="E10345">
        <v>96</v>
      </c>
      <c r="F10345">
        <v>9097.2788677131211</v>
      </c>
      <c r="G10345">
        <v>6.7403961997706494</v>
      </c>
      <c r="H10345">
        <v>7078.4228926383448</v>
      </c>
      <c r="I10345">
        <v>13601</v>
      </c>
      <c r="J10345">
        <v>13609</v>
      </c>
    </row>
    <row r="10346" spans="1:10" x14ac:dyDescent="0.25">
      <c r="A10346">
        <v>10345</v>
      </c>
      <c r="B10346" t="s">
        <v>10352</v>
      </c>
      <c r="C10346">
        <v>7989</v>
      </c>
      <c r="D10346">
        <v>8055</v>
      </c>
      <c r="E10346">
        <v>97</v>
      </c>
      <c r="F10346">
        <v>9140.0117933632228</v>
      </c>
      <c r="G10346">
        <v>6.8550088450224216</v>
      </c>
      <c r="H10346">
        <v>8424.2241481211659</v>
      </c>
      <c r="I10346">
        <v>13601</v>
      </c>
      <c r="J10346">
        <v>13668</v>
      </c>
    </row>
    <row r="10347" spans="1:10" x14ac:dyDescent="0.25">
      <c r="A10347">
        <v>10346</v>
      </c>
      <c r="B10347" t="s">
        <v>10353</v>
      </c>
      <c r="C10347">
        <v>7989</v>
      </c>
      <c r="D10347">
        <v>7984</v>
      </c>
      <c r="E10347">
        <v>98</v>
      </c>
      <c r="F10347">
        <v>9191.0872591524385</v>
      </c>
      <c r="G10347">
        <v>7.6389037392895727</v>
      </c>
      <c r="H10347">
        <v>6618.0508410366556</v>
      </c>
      <c r="I10347">
        <v>13601</v>
      </c>
      <c r="J10347">
        <v>13596</v>
      </c>
    </row>
    <row r="10348" spans="1:10" x14ac:dyDescent="0.25">
      <c r="A10348">
        <v>10347</v>
      </c>
      <c r="B10348" t="s">
        <v>10354</v>
      </c>
      <c r="C10348">
        <v>7989</v>
      </c>
      <c r="D10348">
        <v>8018</v>
      </c>
      <c r="E10348">
        <v>99</v>
      </c>
      <c r="F10348">
        <v>9256.9910043489763</v>
      </c>
      <c r="G10348">
        <v>6.8334326252594648</v>
      </c>
      <c r="H10348">
        <v>7261.0461290969579</v>
      </c>
      <c r="I10348">
        <v>13601</v>
      </c>
      <c r="J10348">
        <v>13631</v>
      </c>
    </row>
    <row r="10349" spans="1:10" x14ac:dyDescent="0.25">
      <c r="A10349">
        <v>10348</v>
      </c>
      <c r="B10349" t="s">
        <v>10355</v>
      </c>
      <c r="C10349">
        <v>7989</v>
      </c>
      <c r="D10349">
        <v>7961</v>
      </c>
      <c r="E10349">
        <v>100</v>
      </c>
      <c r="F10349">
        <v>9395.7776849058646</v>
      </c>
      <c r="G10349">
        <v>8.3139684989391078</v>
      </c>
      <c r="H10349">
        <v>7370.938817765561</v>
      </c>
      <c r="I10349">
        <v>13601</v>
      </c>
      <c r="J10349">
        <v>13569</v>
      </c>
    </row>
    <row r="10350" spans="1:10" x14ac:dyDescent="0.25">
      <c r="A10350">
        <v>10349</v>
      </c>
      <c r="B10350" t="s">
        <v>10356</v>
      </c>
      <c r="C10350">
        <v>7989</v>
      </c>
      <c r="D10350">
        <v>8046</v>
      </c>
      <c r="E10350">
        <v>101</v>
      </c>
      <c r="F10350">
        <v>9415.1882644343023</v>
      </c>
      <c r="G10350">
        <v>8.0151330919690889</v>
      </c>
      <c r="H10350">
        <v>6847.1913554840521</v>
      </c>
      <c r="I10350">
        <v>13601</v>
      </c>
      <c r="J10350">
        <v>13659</v>
      </c>
    </row>
    <row r="10351" spans="1:10" x14ac:dyDescent="0.25">
      <c r="A10351">
        <v>10350</v>
      </c>
      <c r="B10351" t="s">
        <v>10357</v>
      </c>
      <c r="C10351">
        <v>7989</v>
      </c>
      <c r="D10351">
        <v>8078</v>
      </c>
      <c r="E10351">
        <v>102</v>
      </c>
      <c r="F10351">
        <v>9535.5389418449868</v>
      </c>
      <c r="G10351">
        <v>9.1455649034694222</v>
      </c>
      <c r="H10351">
        <v>7863.5756132865108</v>
      </c>
      <c r="I10351">
        <v>13601</v>
      </c>
      <c r="J10351">
        <v>13691</v>
      </c>
    </row>
    <row r="10352" spans="1:10" x14ac:dyDescent="0.25">
      <c r="A10352">
        <v>10351</v>
      </c>
      <c r="B10352" t="s">
        <v>10358</v>
      </c>
      <c r="C10352">
        <v>7989</v>
      </c>
      <c r="D10352">
        <v>8077</v>
      </c>
      <c r="E10352">
        <v>103</v>
      </c>
      <c r="F10352">
        <v>9584.094764455207</v>
      </c>
      <c r="G10352">
        <v>9.1941207260796425</v>
      </c>
      <c r="H10352">
        <v>7901.3336360568483</v>
      </c>
      <c r="I10352">
        <v>13601</v>
      </c>
      <c r="J10352">
        <v>13690</v>
      </c>
    </row>
    <row r="10353" spans="1:10" x14ac:dyDescent="0.25">
      <c r="A10353">
        <v>10352</v>
      </c>
      <c r="B10353" t="s">
        <v>10359</v>
      </c>
      <c r="C10353">
        <v>7989</v>
      </c>
      <c r="D10353">
        <v>7935</v>
      </c>
      <c r="E10353">
        <v>104</v>
      </c>
      <c r="F10353">
        <v>9601.3337584079745</v>
      </c>
      <c r="G10353">
        <v>7.6146077752828649</v>
      </c>
      <c r="H10353">
        <v>7344.5437905591216</v>
      </c>
      <c r="I10353">
        <v>13601</v>
      </c>
      <c r="J10353">
        <v>13536</v>
      </c>
    </row>
    <row r="10354" spans="1:10" x14ac:dyDescent="0.25">
      <c r="A10354">
        <v>10353</v>
      </c>
      <c r="B10354" t="s">
        <v>10360</v>
      </c>
      <c r="C10354">
        <v>7989</v>
      </c>
      <c r="D10354">
        <v>8047</v>
      </c>
      <c r="E10354">
        <v>105</v>
      </c>
      <c r="F10354">
        <v>9646.9604653455735</v>
      </c>
      <c r="G10354">
        <v>8.2469052928803617</v>
      </c>
      <c r="H10354">
        <v>6571.5806610904037</v>
      </c>
      <c r="I10354">
        <v>13601</v>
      </c>
      <c r="J10354">
        <v>13660</v>
      </c>
    </row>
    <row r="10355" spans="1:10" x14ac:dyDescent="0.25">
      <c r="A10355">
        <v>10354</v>
      </c>
      <c r="B10355" t="s">
        <v>10361</v>
      </c>
      <c r="C10355">
        <v>7989</v>
      </c>
      <c r="D10355">
        <v>7932</v>
      </c>
      <c r="E10355">
        <v>106</v>
      </c>
      <c r="F10355">
        <v>9656.7716342866406</v>
      </c>
      <c r="G10355">
        <v>8.3367770447992022</v>
      </c>
      <c r="H10355">
        <v>8011.849467846263</v>
      </c>
      <c r="I10355">
        <v>13601</v>
      </c>
      <c r="J10355">
        <v>13526</v>
      </c>
    </row>
    <row r="10356" spans="1:10" x14ac:dyDescent="0.25">
      <c r="A10356">
        <v>10355</v>
      </c>
      <c r="B10356" t="s">
        <v>10362</v>
      </c>
      <c r="C10356">
        <v>7989</v>
      </c>
      <c r="D10356">
        <v>7982</v>
      </c>
      <c r="E10356">
        <v>107</v>
      </c>
      <c r="F10356">
        <v>9660.6806965653213</v>
      </c>
      <c r="G10356">
        <v>6.7766592719569916</v>
      </c>
      <c r="H10356">
        <v>7048.7100667052528</v>
      </c>
      <c r="I10356">
        <v>13601</v>
      </c>
      <c r="J10356">
        <v>13594</v>
      </c>
    </row>
    <row r="10357" spans="1:10" x14ac:dyDescent="0.25">
      <c r="A10357">
        <v>10356</v>
      </c>
      <c r="B10357" t="s">
        <v>10363</v>
      </c>
      <c r="C10357">
        <v>7989</v>
      </c>
      <c r="D10357">
        <v>8063</v>
      </c>
      <c r="E10357">
        <v>108</v>
      </c>
      <c r="F10357">
        <v>9784.0303197411395</v>
      </c>
      <c r="G10357">
        <v>7.3405711914155214</v>
      </c>
      <c r="H10357">
        <v>8605.8993166901873</v>
      </c>
      <c r="I10357">
        <v>13601</v>
      </c>
      <c r="J10357">
        <v>13676</v>
      </c>
    </row>
    <row r="10358" spans="1:10" x14ac:dyDescent="0.25">
      <c r="A10358">
        <v>10357</v>
      </c>
      <c r="B10358" t="s">
        <v>10364</v>
      </c>
      <c r="C10358">
        <v>7989</v>
      </c>
      <c r="D10358">
        <v>7952</v>
      </c>
      <c r="E10358">
        <v>109</v>
      </c>
      <c r="F10358">
        <v>10104.29888704043</v>
      </c>
      <c r="G10358">
        <v>9.2056440025444726</v>
      </c>
      <c r="H10358">
        <v>8128.7624350975584</v>
      </c>
      <c r="I10358">
        <v>13601</v>
      </c>
      <c r="J10358">
        <v>13560</v>
      </c>
    </row>
    <row r="10359" spans="1:10" x14ac:dyDescent="0.25">
      <c r="A10359">
        <v>10358</v>
      </c>
      <c r="B10359" t="s">
        <v>10365</v>
      </c>
      <c r="C10359">
        <v>7989</v>
      </c>
      <c r="D10359">
        <v>8048</v>
      </c>
      <c r="E10359">
        <v>110</v>
      </c>
      <c r="F10359">
        <v>10107.680961532969</v>
      </c>
      <c r="G10359">
        <v>8.7076257890677589</v>
      </c>
      <c r="H10359">
        <v>6770.9145103723486</v>
      </c>
      <c r="I10359">
        <v>13601</v>
      </c>
      <c r="J10359">
        <v>13661</v>
      </c>
    </row>
    <row r="10360" spans="1:10" x14ac:dyDescent="0.25">
      <c r="A10360">
        <v>10359</v>
      </c>
      <c r="B10360" t="s">
        <v>10366</v>
      </c>
      <c r="C10360">
        <v>7989</v>
      </c>
      <c r="D10360">
        <v>8049</v>
      </c>
      <c r="E10360">
        <v>111</v>
      </c>
      <c r="F10360">
        <v>10160.25800812361</v>
      </c>
      <c r="G10360">
        <v>9.770283969748041</v>
      </c>
      <c r="H10360">
        <v>6450.2302820733476</v>
      </c>
      <c r="I10360">
        <v>13601</v>
      </c>
      <c r="J10360">
        <v>13662</v>
      </c>
    </row>
    <row r="10361" spans="1:10" x14ac:dyDescent="0.25">
      <c r="A10361">
        <v>10360</v>
      </c>
      <c r="B10361" t="s">
        <v>10367</v>
      </c>
      <c r="C10361">
        <v>7989</v>
      </c>
      <c r="D10361">
        <v>8009</v>
      </c>
      <c r="E10361">
        <v>112</v>
      </c>
      <c r="F10361">
        <v>10396.6653701633</v>
      </c>
      <c r="G10361">
        <v>7.5220016419168969</v>
      </c>
      <c r="H10361">
        <v>8241.5920763976956</v>
      </c>
      <c r="I10361">
        <v>13601</v>
      </c>
      <c r="J10361">
        <v>13622</v>
      </c>
    </row>
    <row r="10362" spans="1:10" x14ac:dyDescent="0.25">
      <c r="A10362">
        <v>10361</v>
      </c>
      <c r="B10362" t="s">
        <v>10368</v>
      </c>
      <c r="C10362">
        <v>7989</v>
      </c>
      <c r="D10362">
        <v>7971</v>
      </c>
      <c r="E10362">
        <v>113</v>
      </c>
      <c r="F10362">
        <v>10478.93199384839</v>
      </c>
      <c r="G10362">
        <v>9.2131770651788898</v>
      </c>
      <c r="H10362">
        <v>7694.1220715587388</v>
      </c>
      <c r="I10362">
        <v>13601</v>
      </c>
      <c r="J10362">
        <v>13580</v>
      </c>
    </row>
    <row r="10363" spans="1:10" x14ac:dyDescent="0.25">
      <c r="A10363">
        <v>10362</v>
      </c>
      <c r="B10363" t="s">
        <v>10369</v>
      </c>
      <c r="C10363">
        <v>7989</v>
      </c>
      <c r="D10363">
        <v>8071</v>
      </c>
      <c r="E10363">
        <v>114</v>
      </c>
      <c r="F10363">
        <v>10508.13625832636</v>
      </c>
      <c r="G10363">
        <v>7.8811021937447716</v>
      </c>
      <c r="H10363">
        <v>8677.5787529901718</v>
      </c>
      <c r="I10363">
        <v>13601</v>
      </c>
      <c r="J10363">
        <v>13684</v>
      </c>
    </row>
    <row r="10364" spans="1:10" x14ac:dyDescent="0.25">
      <c r="A10364">
        <v>10363</v>
      </c>
      <c r="B10364" t="s">
        <v>10370</v>
      </c>
      <c r="C10364">
        <v>7989</v>
      </c>
      <c r="D10364">
        <v>8058</v>
      </c>
      <c r="E10364">
        <v>115</v>
      </c>
      <c r="F10364">
        <v>10530.17986995795</v>
      </c>
      <c r="G10364">
        <v>9.1301246974927395</v>
      </c>
      <c r="H10364">
        <v>7876.5501159486612</v>
      </c>
      <c r="I10364">
        <v>13601</v>
      </c>
      <c r="J10364">
        <v>13671</v>
      </c>
    </row>
    <row r="10365" spans="1:10" x14ac:dyDescent="0.25">
      <c r="A10365">
        <v>10364</v>
      </c>
      <c r="B10365" t="s">
        <v>10371</v>
      </c>
      <c r="C10365">
        <v>7989</v>
      </c>
      <c r="D10365">
        <v>7972</v>
      </c>
      <c r="E10365">
        <v>116</v>
      </c>
      <c r="F10365">
        <v>10730.06856549966</v>
      </c>
      <c r="G10365">
        <v>9.3120240941021191</v>
      </c>
      <c r="H10365">
        <v>8367.7680124369253</v>
      </c>
      <c r="I10365">
        <v>13601</v>
      </c>
      <c r="J10365">
        <v>13581</v>
      </c>
    </row>
    <row r="10366" spans="1:10" x14ac:dyDescent="0.25">
      <c r="A10366">
        <v>10365</v>
      </c>
      <c r="B10366" t="s">
        <v>10372</v>
      </c>
      <c r="C10366">
        <v>7989</v>
      </c>
      <c r="D10366">
        <v>8062</v>
      </c>
      <c r="E10366">
        <v>117</v>
      </c>
      <c r="F10366">
        <v>10820.506065695959</v>
      </c>
      <c r="G10366">
        <v>8.1179280008816335</v>
      </c>
      <c r="H10366">
        <v>8589.7908591920295</v>
      </c>
      <c r="I10366">
        <v>13601</v>
      </c>
      <c r="J10366">
        <v>13675</v>
      </c>
    </row>
    <row r="10367" spans="1:10" x14ac:dyDescent="0.25">
      <c r="A10367">
        <v>10366</v>
      </c>
      <c r="B10367" t="s">
        <v>10373</v>
      </c>
      <c r="C10367">
        <v>7989</v>
      </c>
      <c r="D10367">
        <v>8056</v>
      </c>
      <c r="E10367">
        <v>118</v>
      </c>
      <c r="F10367">
        <v>10821.795862267471</v>
      </c>
      <c r="G10367">
        <v>8.1163468967006054</v>
      </c>
      <c r="H10367">
        <v>9430.1325139170058</v>
      </c>
      <c r="I10367">
        <v>13601</v>
      </c>
      <c r="J10367">
        <v>13669</v>
      </c>
    </row>
    <row r="10368" spans="1:10" x14ac:dyDescent="0.25">
      <c r="A10368">
        <v>10367</v>
      </c>
      <c r="B10368" t="s">
        <v>10374</v>
      </c>
      <c r="C10368">
        <v>7989</v>
      </c>
      <c r="D10368">
        <v>8064</v>
      </c>
      <c r="E10368">
        <v>119</v>
      </c>
      <c r="F10368">
        <v>11071.07042405969</v>
      </c>
      <c r="G10368">
        <v>8.3033028180447666</v>
      </c>
      <c r="H10368">
        <v>9496.4706999835707</v>
      </c>
      <c r="I10368">
        <v>13601</v>
      </c>
      <c r="J10368">
        <v>13677</v>
      </c>
    </row>
    <row r="10369" spans="1:10" x14ac:dyDescent="0.25">
      <c r="A10369">
        <v>10368</v>
      </c>
      <c r="B10369" t="s">
        <v>10375</v>
      </c>
      <c r="C10369">
        <v>7989</v>
      </c>
      <c r="D10369">
        <v>8019</v>
      </c>
      <c r="E10369">
        <v>120</v>
      </c>
      <c r="F10369">
        <v>11252.77698376192</v>
      </c>
      <c r="G10369">
        <v>8.7582387633173209</v>
      </c>
      <c r="H10369">
        <v>8962.1897655060729</v>
      </c>
      <c r="I10369">
        <v>13601</v>
      </c>
      <c r="J10369">
        <v>13632</v>
      </c>
    </row>
    <row r="10370" spans="1:10" x14ac:dyDescent="0.25">
      <c r="A10370">
        <v>10369</v>
      </c>
      <c r="B10370" t="s">
        <v>10376</v>
      </c>
      <c r="C10370">
        <v>7989</v>
      </c>
      <c r="D10370">
        <v>7933</v>
      </c>
      <c r="E10370">
        <v>121</v>
      </c>
      <c r="F10370">
        <v>11273.189821495111</v>
      </c>
      <c r="G10370">
        <v>8.5686084422972648</v>
      </c>
      <c r="H10370">
        <v>8952.8908064879633</v>
      </c>
      <c r="I10370">
        <v>13601</v>
      </c>
      <c r="J10370">
        <v>13528</v>
      </c>
    </row>
    <row r="10371" spans="1:10" x14ac:dyDescent="0.25">
      <c r="A10371">
        <v>10370</v>
      </c>
      <c r="B10371" t="s">
        <v>10377</v>
      </c>
      <c r="C10371">
        <v>7989</v>
      </c>
      <c r="D10371">
        <v>7931</v>
      </c>
      <c r="E10371">
        <v>122</v>
      </c>
      <c r="F10371">
        <v>11307.283909484049</v>
      </c>
      <c r="G10371">
        <v>9.9872893199966093</v>
      </c>
      <c r="H10371">
        <v>8934.3565414980312</v>
      </c>
      <c r="I10371">
        <v>13601</v>
      </c>
      <c r="J10371">
        <v>13525</v>
      </c>
    </row>
    <row r="10372" spans="1:10" x14ac:dyDescent="0.25">
      <c r="A10372">
        <v>10371</v>
      </c>
      <c r="B10372" t="s">
        <v>10378</v>
      </c>
      <c r="C10372">
        <v>7989</v>
      </c>
      <c r="D10372">
        <v>8070</v>
      </c>
      <c r="E10372">
        <v>123</v>
      </c>
      <c r="F10372">
        <v>11307.30388601161</v>
      </c>
      <c r="G10372">
        <v>8.4804779145087092</v>
      </c>
      <c r="H10372">
        <v>8519.2508784066267</v>
      </c>
      <c r="I10372">
        <v>13601</v>
      </c>
      <c r="J10372">
        <v>13683</v>
      </c>
    </row>
    <row r="10373" spans="1:10" x14ac:dyDescent="0.25">
      <c r="A10373">
        <v>10372</v>
      </c>
      <c r="B10373" t="s">
        <v>10379</v>
      </c>
      <c r="C10373">
        <v>7989</v>
      </c>
      <c r="D10373">
        <v>8008</v>
      </c>
      <c r="E10373">
        <v>124</v>
      </c>
      <c r="F10373">
        <v>11558.22653513116</v>
      </c>
      <c r="G10373">
        <v>8.2799999434909175</v>
      </c>
      <c r="H10373">
        <v>8877.6780519893218</v>
      </c>
      <c r="I10373">
        <v>13601</v>
      </c>
      <c r="J10373">
        <v>13621</v>
      </c>
    </row>
    <row r="10374" spans="1:10" x14ac:dyDescent="0.25">
      <c r="A10374">
        <v>10373</v>
      </c>
      <c r="B10374" t="s">
        <v>10380</v>
      </c>
      <c r="C10374">
        <v>7989</v>
      </c>
      <c r="D10374">
        <v>8065</v>
      </c>
      <c r="E10374">
        <v>125</v>
      </c>
      <c r="F10374">
        <v>11572.390192176141</v>
      </c>
      <c r="G10374">
        <v>8.6792926441321079</v>
      </c>
      <c r="H10374">
        <v>10152.647878653959</v>
      </c>
      <c r="I10374">
        <v>13601</v>
      </c>
      <c r="J10374">
        <v>13678</v>
      </c>
    </row>
    <row r="10375" spans="1:10" x14ac:dyDescent="0.25">
      <c r="A10375">
        <v>10374</v>
      </c>
      <c r="B10375" t="s">
        <v>10381</v>
      </c>
      <c r="C10375">
        <v>7989</v>
      </c>
      <c r="D10375">
        <v>8031</v>
      </c>
      <c r="E10375">
        <v>126</v>
      </c>
      <c r="F10375">
        <v>11592.135881508721</v>
      </c>
      <c r="G10375">
        <v>9.1685775024192129</v>
      </c>
      <c r="H10375">
        <v>9440.5425042360021</v>
      </c>
      <c r="I10375">
        <v>13601</v>
      </c>
      <c r="J10375">
        <v>13644</v>
      </c>
    </row>
    <row r="10376" spans="1:10" x14ac:dyDescent="0.25">
      <c r="A10376">
        <v>10375</v>
      </c>
      <c r="B10376" t="s">
        <v>10382</v>
      </c>
      <c r="C10376">
        <v>7989</v>
      </c>
      <c r="D10376">
        <v>8072</v>
      </c>
      <c r="E10376">
        <v>127</v>
      </c>
      <c r="F10376">
        <v>11696.37830000051</v>
      </c>
      <c r="G10376">
        <v>8.7722837250003867</v>
      </c>
      <c r="H10376">
        <v>9741.0407871898678</v>
      </c>
      <c r="I10376">
        <v>13601</v>
      </c>
      <c r="J10376">
        <v>13685</v>
      </c>
    </row>
    <row r="10377" spans="1:10" x14ac:dyDescent="0.25">
      <c r="A10377">
        <v>10376</v>
      </c>
      <c r="B10377" t="s">
        <v>10383</v>
      </c>
      <c r="C10377">
        <v>7989</v>
      </c>
      <c r="D10377">
        <v>7983</v>
      </c>
      <c r="E10377">
        <v>128</v>
      </c>
      <c r="F10377">
        <v>11750.23329588199</v>
      </c>
      <c r="G10377">
        <v>7.6730708882196241</v>
      </c>
      <c r="H10377">
        <v>9864.4907951787009</v>
      </c>
      <c r="I10377">
        <v>13601</v>
      </c>
      <c r="J10377">
        <v>13595</v>
      </c>
    </row>
    <row r="10378" spans="1:10" x14ac:dyDescent="0.25">
      <c r="A10378">
        <v>10377</v>
      </c>
      <c r="B10378" t="s">
        <v>10384</v>
      </c>
      <c r="C10378">
        <v>7989</v>
      </c>
      <c r="D10378">
        <v>8061</v>
      </c>
      <c r="E10378">
        <v>129</v>
      </c>
      <c r="F10378">
        <v>11754.894055129789</v>
      </c>
      <c r="G10378">
        <v>8.818718992957006</v>
      </c>
      <c r="H10378">
        <v>8417.2755789915464</v>
      </c>
      <c r="I10378">
        <v>13601</v>
      </c>
      <c r="J10378">
        <v>13674</v>
      </c>
    </row>
    <row r="10379" spans="1:10" x14ac:dyDescent="0.25">
      <c r="A10379">
        <v>10378</v>
      </c>
      <c r="B10379" t="s">
        <v>10385</v>
      </c>
      <c r="C10379">
        <v>7989</v>
      </c>
      <c r="D10379">
        <v>7962</v>
      </c>
      <c r="E10379">
        <v>130</v>
      </c>
      <c r="F10379">
        <v>11855.337207378099</v>
      </c>
      <c r="G10379">
        <v>10.158638140793281</v>
      </c>
      <c r="H10379">
        <v>9474.3501091002527</v>
      </c>
      <c r="I10379">
        <v>13601</v>
      </c>
      <c r="J10379">
        <v>13570</v>
      </c>
    </row>
    <row r="10380" spans="1:10" x14ac:dyDescent="0.25">
      <c r="A10380">
        <v>10379</v>
      </c>
      <c r="B10380" t="s">
        <v>10386</v>
      </c>
      <c r="C10380">
        <v>7989</v>
      </c>
      <c r="D10380">
        <v>8007</v>
      </c>
      <c r="E10380">
        <v>131</v>
      </c>
      <c r="F10380">
        <v>12164.543886260461</v>
      </c>
      <c r="G10380">
        <v>9.4371346725853122</v>
      </c>
      <c r="H10380">
        <v>9141.6823400005105</v>
      </c>
      <c r="I10380">
        <v>13601</v>
      </c>
      <c r="J10380">
        <v>13620</v>
      </c>
    </row>
    <row r="10381" spans="1:10" x14ac:dyDescent="0.25">
      <c r="A10381">
        <v>10380</v>
      </c>
      <c r="B10381" t="s">
        <v>10387</v>
      </c>
      <c r="C10381">
        <v>7989</v>
      </c>
      <c r="D10381">
        <v>7973</v>
      </c>
      <c r="E10381">
        <v>132</v>
      </c>
      <c r="F10381">
        <v>12189.499065699671</v>
      </c>
      <c r="G10381">
        <v>8.1139281296538694</v>
      </c>
      <c r="H10381">
        <v>9290.5542600493773</v>
      </c>
      <c r="I10381">
        <v>13601</v>
      </c>
      <c r="J10381">
        <v>13582</v>
      </c>
    </row>
    <row r="10382" spans="1:10" x14ac:dyDescent="0.25">
      <c r="A10382">
        <v>10381</v>
      </c>
      <c r="B10382" t="s">
        <v>10388</v>
      </c>
      <c r="C10382">
        <v>7989</v>
      </c>
      <c r="D10382">
        <v>8066</v>
      </c>
      <c r="E10382">
        <v>133</v>
      </c>
      <c r="F10382">
        <v>12253.24207415284</v>
      </c>
      <c r="G10382">
        <v>9.1899315556146313</v>
      </c>
      <c r="H10382">
        <v>10815.15224632032</v>
      </c>
      <c r="I10382">
        <v>13601</v>
      </c>
      <c r="J10382">
        <v>13679</v>
      </c>
    </row>
    <row r="10383" spans="1:10" x14ac:dyDescent="0.25">
      <c r="A10383">
        <v>10382</v>
      </c>
      <c r="B10383" t="s">
        <v>10389</v>
      </c>
      <c r="C10383">
        <v>7989</v>
      </c>
      <c r="D10383">
        <v>8073</v>
      </c>
      <c r="E10383">
        <v>134</v>
      </c>
      <c r="F10383">
        <v>12284.42672811651</v>
      </c>
      <c r="G10383">
        <v>9.2133200460873805</v>
      </c>
      <c r="H10383">
        <v>10624.767885934139</v>
      </c>
      <c r="I10383">
        <v>13601</v>
      </c>
      <c r="J10383">
        <v>13686</v>
      </c>
    </row>
    <row r="10384" spans="1:10" x14ac:dyDescent="0.25">
      <c r="A10384">
        <v>10383</v>
      </c>
      <c r="B10384" t="s">
        <v>10390</v>
      </c>
      <c r="C10384">
        <v>7989</v>
      </c>
      <c r="D10384">
        <v>7994</v>
      </c>
      <c r="E10384">
        <v>135</v>
      </c>
      <c r="F10384">
        <v>12638.07455971178</v>
      </c>
      <c r="G10384">
        <v>8.3389518360919634</v>
      </c>
      <c r="H10384">
        <v>9471.8800187350262</v>
      </c>
      <c r="I10384">
        <v>13601</v>
      </c>
      <c r="J10384">
        <v>13606</v>
      </c>
    </row>
    <row r="10385" spans="1:10" x14ac:dyDescent="0.25">
      <c r="A10385">
        <v>10384</v>
      </c>
      <c r="B10385" t="s">
        <v>10391</v>
      </c>
      <c r="C10385">
        <v>7989</v>
      </c>
      <c r="D10385">
        <v>8032</v>
      </c>
      <c r="E10385">
        <v>136</v>
      </c>
      <c r="F10385">
        <v>12643.96219456473</v>
      </c>
      <c r="G10385">
        <v>10.220403815475221</v>
      </c>
      <c r="H10385">
        <v>10469.03400548528</v>
      </c>
      <c r="I10385">
        <v>13601</v>
      </c>
      <c r="J10385">
        <v>13645</v>
      </c>
    </row>
    <row r="10386" spans="1:10" x14ac:dyDescent="0.25">
      <c r="A10386">
        <v>10385</v>
      </c>
      <c r="B10386" t="s">
        <v>10392</v>
      </c>
      <c r="C10386">
        <v>7989</v>
      </c>
      <c r="D10386">
        <v>7993</v>
      </c>
      <c r="E10386">
        <v>137</v>
      </c>
      <c r="F10386">
        <v>12991.03795102722</v>
      </c>
      <c r="G10386">
        <v>8.6005911530405204</v>
      </c>
      <c r="H10386">
        <v>9298.5277121473428</v>
      </c>
      <c r="I10386">
        <v>13601</v>
      </c>
      <c r="J10386">
        <v>13605</v>
      </c>
    </row>
    <row r="10387" spans="1:10" x14ac:dyDescent="0.25">
      <c r="A10387">
        <v>10386</v>
      </c>
      <c r="B10387" t="s">
        <v>10393</v>
      </c>
      <c r="C10387">
        <v>7989</v>
      </c>
      <c r="D10387">
        <v>8069</v>
      </c>
      <c r="E10387">
        <v>138</v>
      </c>
      <c r="F10387">
        <v>13236.60881597554</v>
      </c>
      <c r="G10387">
        <v>9.9300050635913273</v>
      </c>
      <c r="H10387">
        <v>8150.2141510781266</v>
      </c>
      <c r="I10387">
        <v>13601</v>
      </c>
      <c r="J10387">
        <v>13682</v>
      </c>
    </row>
    <row r="10388" spans="1:10" x14ac:dyDescent="0.25">
      <c r="A10388">
        <v>10387</v>
      </c>
      <c r="B10388" t="s">
        <v>10394</v>
      </c>
      <c r="C10388">
        <v>7989</v>
      </c>
      <c r="D10388">
        <v>8085</v>
      </c>
      <c r="E10388">
        <v>139</v>
      </c>
      <c r="F10388">
        <v>13288.525929205691</v>
      </c>
      <c r="G10388">
        <v>10.39742360965279</v>
      </c>
      <c r="H10388">
        <v>10001.93945751217</v>
      </c>
      <c r="I10388">
        <v>13601</v>
      </c>
      <c r="J10388">
        <v>13698</v>
      </c>
    </row>
    <row r="10389" spans="1:10" x14ac:dyDescent="0.25">
      <c r="A10389">
        <v>10388</v>
      </c>
      <c r="B10389" t="s">
        <v>10395</v>
      </c>
      <c r="C10389">
        <v>7989</v>
      </c>
      <c r="D10389">
        <v>8079</v>
      </c>
      <c r="E10389">
        <v>140</v>
      </c>
      <c r="F10389">
        <v>13454.798150211631</v>
      </c>
      <c r="G10389">
        <v>10.091098612658721</v>
      </c>
      <c r="H10389">
        <v>8137.1485599397238</v>
      </c>
      <c r="I10389">
        <v>13601</v>
      </c>
      <c r="J10389">
        <v>13692</v>
      </c>
    </row>
    <row r="10390" spans="1:10" x14ac:dyDescent="0.25">
      <c r="A10390">
        <v>10389</v>
      </c>
      <c r="B10390" t="s">
        <v>10396</v>
      </c>
      <c r="C10390">
        <v>7989</v>
      </c>
      <c r="D10390">
        <v>8086</v>
      </c>
      <c r="E10390">
        <v>141</v>
      </c>
      <c r="F10390">
        <v>13590.451061340231</v>
      </c>
      <c r="G10390">
        <v>10.69934874178732</v>
      </c>
      <c r="H10390">
        <v>10302.42152496603</v>
      </c>
      <c r="I10390">
        <v>13601</v>
      </c>
      <c r="J10390">
        <v>13699</v>
      </c>
    </row>
    <row r="10391" spans="1:10" x14ac:dyDescent="0.25">
      <c r="A10391">
        <v>10390</v>
      </c>
      <c r="B10391" t="s">
        <v>10397</v>
      </c>
      <c r="C10391">
        <v>7989</v>
      </c>
      <c r="D10391">
        <v>7930</v>
      </c>
      <c r="E10391">
        <v>142</v>
      </c>
      <c r="F10391">
        <v>13645.612571833601</v>
      </c>
      <c r="G10391">
        <v>12.32561798234615</v>
      </c>
      <c r="H10391">
        <v>10750.987310014571</v>
      </c>
      <c r="I10391">
        <v>13601</v>
      </c>
      <c r="J10391">
        <v>13510</v>
      </c>
    </row>
    <row r="10392" spans="1:10" x14ac:dyDescent="0.25">
      <c r="A10392">
        <v>10391</v>
      </c>
      <c r="B10392" t="s">
        <v>10398</v>
      </c>
      <c r="C10392">
        <v>7989</v>
      </c>
      <c r="D10392">
        <v>8043</v>
      </c>
      <c r="E10392">
        <v>143</v>
      </c>
      <c r="F10392">
        <v>13669.6516017755</v>
      </c>
      <c r="G10392">
        <v>10.879257830375581</v>
      </c>
      <c r="H10392">
        <v>11428.068635823191</v>
      </c>
      <c r="I10392">
        <v>13601</v>
      </c>
      <c r="J10392">
        <v>13656</v>
      </c>
    </row>
    <row r="10393" spans="1:10" x14ac:dyDescent="0.25">
      <c r="A10393">
        <v>10392</v>
      </c>
      <c r="B10393" t="s">
        <v>10399</v>
      </c>
      <c r="C10393">
        <v>7989</v>
      </c>
      <c r="D10393">
        <v>8033</v>
      </c>
      <c r="E10393">
        <v>144</v>
      </c>
      <c r="F10393">
        <v>13693.096565550029</v>
      </c>
      <c r="G10393">
        <v>11.269538186460521</v>
      </c>
      <c r="H10393">
        <v>11333.94676451046</v>
      </c>
      <c r="I10393">
        <v>13601</v>
      </c>
      <c r="J10393">
        <v>13646</v>
      </c>
    </row>
    <row r="10394" spans="1:10" x14ac:dyDescent="0.25">
      <c r="A10394">
        <v>10393</v>
      </c>
      <c r="B10394" t="s">
        <v>10400</v>
      </c>
      <c r="C10394">
        <v>7989</v>
      </c>
      <c r="D10394">
        <v>8074</v>
      </c>
      <c r="E10394">
        <v>145</v>
      </c>
      <c r="F10394">
        <v>13816.78274151472</v>
      </c>
      <c r="G10394">
        <v>10.362587056136039</v>
      </c>
      <c r="H10394">
        <v>12328.760558504089</v>
      </c>
      <c r="I10394">
        <v>13601</v>
      </c>
      <c r="J10394">
        <v>13687</v>
      </c>
    </row>
    <row r="10395" spans="1:10" x14ac:dyDescent="0.25">
      <c r="A10395">
        <v>10394</v>
      </c>
      <c r="B10395" t="s">
        <v>10401</v>
      </c>
      <c r="C10395">
        <v>7989</v>
      </c>
      <c r="D10395">
        <v>8067</v>
      </c>
      <c r="E10395">
        <v>146</v>
      </c>
      <c r="F10395">
        <v>13919.89299567275</v>
      </c>
      <c r="G10395">
        <v>11.21460892631023</v>
      </c>
      <c r="H10395">
        <v>12003.13043214461</v>
      </c>
      <c r="I10395">
        <v>13601</v>
      </c>
      <c r="J10395">
        <v>13680</v>
      </c>
    </row>
    <row r="10396" spans="1:10" x14ac:dyDescent="0.25">
      <c r="A10396">
        <v>10395</v>
      </c>
      <c r="B10396" t="s">
        <v>10402</v>
      </c>
      <c r="C10396">
        <v>7989</v>
      </c>
      <c r="D10396">
        <v>8020</v>
      </c>
      <c r="E10396">
        <v>147</v>
      </c>
      <c r="F10396">
        <v>14489.11291858603</v>
      </c>
      <c r="G10396">
        <v>12.065554539496519</v>
      </c>
      <c r="H10396">
        <v>11826.645205023409</v>
      </c>
      <c r="I10396">
        <v>13601</v>
      </c>
      <c r="J10396">
        <v>13633</v>
      </c>
    </row>
    <row r="10397" spans="1:10" x14ac:dyDescent="0.25">
      <c r="A10397">
        <v>10396</v>
      </c>
      <c r="B10397" t="s">
        <v>10403</v>
      </c>
      <c r="C10397">
        <v>7989</v>
      </c>
      <c r="D10397">
        <v>8057</v>
      </c>
      <c r="E10397">
        <v>148</v>
      </c>
      <c r="F10397">
        <v>14528.23989066952</v>
      </c>
      <c r="G10397">
        <v>11.822955821307</v>
      </c>
      <c r="H10397">
        <v>12135.094750059699</v>
      </c>
      <c r="I10397">
        <v>13601</v>
      </c>
      <c r="J10397">
        <v>13670</v>
      </c>
    </row>
    <row r="10398" spans="1:10" x14ac:dyDescent="0.25">
      <c r="A10398">
        <v>10397</v>
      </c>
      <c r="B10398" t="s">
        <v>10404</v>
      </c>
      <c r="C10398">
        <v>7989</v>
      </c>
      <c r="D10398">
        <v>8044</v>
      </c>
      <c r="E10398">
        <v>149</v>
      </c>
      <c r="F10398">
        <v>15063.695176551881</v>
      </c>
      <c r="G10398">
        <v>12.35841110718936</v>
      </c>
      <c r="H10398">
        <v>12080.179060386459</v>
      </c>
      <c r="I10398">
        <v>13601</v>
      </c>
      <c r="J10398">
        <v>13657</v>
      </c>
    </row>
    <row r="10399" spans="1:10" x14ac:dyDescent="0.25">
      <c r="A10399">
        <v>10398</v>
      </c>
      <c r="B10399" t="s">
        <v>10405</v>
      </c>
      <c r="C10399">
        <v>7989</v>
      </c>
      <c r="D10399">
        <v>7929</v>
      </c>
      <c r="E10399">
        <v>150</v>
      </c>
      <c r="F10399">
        <v>15755.295413619169</v>
      </c>
      <c r="G10399">
        <v>14.43530082413173</v>
      </c>
      <c r="H10399">
        <v>12992.952263472691</v>
      </c>
      <c r="I10399">
        <v>13601</v>
      </c>
      <c r="J10399">
        <v>13485</v>
      </c>
    </row>
    <row r="10400" spans="1:10" x14ac:dyDescent="0.25">
      <c r="A10400">
        <v>10399</v>
      </c>
      <c r="B10400" t="s">
        <v>10406</v>
      </c>
      <c r="C10400">
        <v>7989</v>
      </c>
      <c r="D10400">
        <v>8045</v>
      </c>
      <c r="E10400">
        <v>151</v>
      </c>
      <c r="F10400">
        <v>15790.80686044066</v>
      </c>
      <c r="G10400">
        <v>13.367248481351149</v>
      </c>
      <c r="H10400">
        <v>13022.481557444809</v>
      </c>
      <c r="I10400">
        <v>13601</v>
      </c>
      <c r="J10400">
        <v>13658</v>
      </c>
    </row>
    <row r="10401" spans="1:10" x14ac:dyDescent="0.25">
      <c r="A10401">
        <v>10400</v>
      </c>
      <c r="B10401" t="s">
        <v>10407</v>
      </c>
      <c r="C10401">
        <v>7989</v>
      </c>
      <c r="D10401">
        <v>8084</v>
      </c>
      <c r="E10401">
        <v>152</v>
      </c>
      <c r="F10401">
        <v>15857.846318535259</v>
      </c>
      <c r="G10401">
        <v>11.893384738901441</v>
      </c>
      <c r="H10401">
        <v>8508.7514198719564</v>
      </c>
      <c r="I10401">
        <v>13601</v>
      </c>
      <c r="J10401">
        <v>13697</v>
      </c>
    </row>
    <row r="10402" spans="1:10" x14ac:dyDescent="0.25">
      <c r="A10402">
        <v>10401</v>
      </c>
      <c r="B10402" t="s">
        <v>10408</v>
      </c>
      <c r="C10402">
        <v>7989</v>
      </c>
      <c r="D10402">
        <v>8087</v>
      </c>
      <c r="E10402">
        <v>153</v>
      </c>
      <c r="F10402">
        <v>16291.220812196199</v>
      </c>
      <c r="G10402">
        <v>12.54671121497916</v>
      </c>
      <c r="H10402">
        <v>14236.498446773339</v>
      </c>
      <c r="I10402">
        <v>13601</v>
      </c>
      <c r="J10402">
        <v>13700</v>
      </c>
    </row>
    <row r="10403" spans="1:10" x14ac:dyDescent="0.25">
      <c r="A10403">
        <v>10402</v>
      </c>
      <c r="B10403" t="s">
        <v>10409</v>
      </c>
      <c r="C10403">
        <v>7989</v>
      </c>
      <c r="D10403">
        <v>8080</v>
      </c>
      <c r="E10403">
        <v>154</v>
      </c>
      <c r="F10403">
        <v>16687.414516283741</v>
      </c>
      <c r="G10403">
        <v>12.515560887212811</v>
      </c>
      <c r="H10403">
        <v>14614.76052765205</v>
      </c>
      <c r="I10403">
        <v>13601</v>
      </c>
      <c r="J10403">
        <v>13693</v>
      </c>
    </row>
    <row r="10404" spans="1:10" x14ac:dyDescent="0.25">
      <c r="A10404">
        <v>10403</v>
      </c>
      <c r="B10404" t="s">
        <v>10410</v>
      </c>
      <c r="C10404">
        <v>7989</v>
      </c>
      <c r="D10404">
        <v>8083</v>
      </c>
      <c r="E10404">
        <v>155</v>
      </c>
      <c r="F10404">
        <v>16763.567113358331</v>
      </c>
      <c r="G10404">
        <v>12.57267533501874</v>
      </c>
      <c r="H10404">
        <v>8851.9656516988689</v>
      </c>
      <c r="I10404">
        <v>13601</v>
      </c>
      <c r="J10404">
        <v>13696</v>
      </c>
    </row>
    <row r="10405" spans="1:10" x14ac:dyDescent="0.25">
      <c r="A10405">
        <v>10404</v>
      </c>
      <c r="B10405" t="s">
        <v>10411</v>
      </c>
      <c r="C10405">
        <v>7989</v>
      </c>
      <c r="D10405">
        <v>8090</v>
      </c>
      <c r="E10405">
        <v>156</v>
      </c>
      <c r="F10405">
        <v>17147.54441984091</v>
      </c>
      <c r="G10405">
        <v>13.01177722764147</v>
      </c>
      <c r="H10405">
        <v>14120.62834596273</v>
      </c>
      <c r="I10405">
        <v>13601</v>
      </c>
      <c r="J10405">
        <v>13703</v>
      </c>
    </row>
    <row r="10406" spans="1:10" x14ac:dyDescent="0.25">
      <c r="A10406">
        <v>10405</v>
      </c>
      <c r="B10406" t="s">
        <v>10412</v>
      </c>
      <c r="C10406">
        <v>7989</v>
      </c>
      <c r="D10406">
        <v>8082</v>
      </c>
      <c r="E10406">
        <v>157</v>
      </c>
      <c r="F10406">
        <v>17636.479322285319</v>
      </c>
      <c r="G10406">
        <v>13.22990794332366</v>
      </c>
      <c r="H10406">
        <v>9186.8161368228084</v>
      </c>
      <c r="I10406">
        <v>13601</v>
      </c>
      <c r="J10406">
        <v>13695</v>
      </c>
    </row>
    <row r="10407" spans="1:10" x14ac:dyDescent="0.25">
      <c r="A10407">
        <v>10406</v>
      </c>
      <c r="B10407" t="s">
        <v>10413</v>
      </c>
      <c r="C10407">
        <v>7989</v>
      </c>
      <c r="D10407">
        <v>8094</v>
      </c>
      <c r="E10407">
        <v>158</v>
      </c>
      <c r="F10407">
        <v>18114.303333992939</v>
      </c>
      <c r="G10407">
        <v>13.73684641325549</v>
      </c>
      <c r="H10407">
        <v>14564.232311425791</v>
      </c>
      <c r="I10407">
        <v>13601</v>
      </c>
      <c r="J10407">
        <v>13707</v>
      </c>
    </row>
    <row r="10408" spans="1:10" x14ac:dyDescent="0.25">
      <c r="A10408">
        <v>10407</v>
      </c>
      <c r="B10408" t="s">
        <v>10414</v>
      </c>
      <c r="C10408">
        <v>7989</v>
      </c>
      <c r="D10408">
        <v>8091</v>
      </c>
      <c r="E10408">
        <v>159</v>
      </c>
      <c r="F10408">
        <v>18397.818259179101</v>
      </c>
      <c r="G10408">
        <v>14.653308661962059</v>
      </c>
      <c r="H10408">
        <v>16025.584567489081</v>
      </c>
      <c r="I10408">
        <v>13601</v>
      </c>
      <c r="J10408">
        <v>13704</v>
      </c>
    </row>
    <row r="10409" spans="1:10" x14ac:dyDescent="0.25">
      <c r="A10409">
        <v>10408</v>
      </c>
      <c r="B10409" t="s">
        <v>10415</v>
      </c>
      <c r="C10409">
        <v>7989</v>
      </c>
      <c r="D10409">
        <v>8088</v>
      </c>
      <c r="E10409">
        <v>160</v>
      </c>
      <c r="F10409">
        <v>18475.427540281529</v>
      </c>
      <c r="G10409">
        <v>14.73091794306449</v>
      </c>
      <c r="H10409">
        <v>16084.648137262669</v>
      </c>
      <c r="I10409">
        <v>13601</v>
      </c>
      <c r="J10409">
        <v>13701</v>
      </c>
    </row>
    <row r="10410" spans="1:10" x14ac:dyDescent="0.25">
      <c r="A10410">
        <v>10409</v>
      </c>
      <c r="B10410" t="s">
        <v>10416</v>
      </c>
      <c r="C10410">
        <v>7989</v>
      </c>
      <c r="D10410">
        <v>8092</v>
      </c>
      <c r="E10410">
        <v>161</v>
      </c>
      <c r="F10410">
        <v>18827.393043457909</v>
      </c>
      <c r="G10410">
        <v>15.082883446240871</v>
      </c>
      <c r="H10410">
        <v>16348.960685710061</v>
      </c>
      <c r="I10410">
        <v>13601</v>
      </c>
      <c r="J10410">
        <v>13705</v>
      </c>
    </row>
    <row r="10411" spans="1:10" x14ac:dyDescent="0.25">
      <c r="A10411">
        <v>10410</v>
      </c>
      <c r="B10411" t="s">
        <v>10417</v>
      </c>
      <c r="C10411">
        <v>7989</v>
      </c>
      <c r="D10411">
        <v>8075</v>
      </c>
      <c r="E10411">
        <v>162</v>
      </c>
      <c r="F10411">
        <v>18843.687297046748</v>
      </c>
      <c r="G10411">
        <v>14.140454621607351</v>
      </c>
      <c r="H10411">
        <v>16200.26750882253</v>
      </c>
      <c r="I10411">
        <v>13601</v>
      </c>
      <c r="J10411">
        <v>13688</v>
      </c>
    </row>
    <row r="10412" spans="1:10" x14ac:dyDescent="0.25">
      <c r="A10412">
        <v>10411</v>
      </c>
      <c r="B10412" t="s">
        <v>10418</v>
      </c>
      <c r="C10412">
        <v>7989</v>
      </c>
      <c r="D10412">
        <v>8095</v>
      </c>
      <c r="E10412">
        <v>163</v>
      </c>
      <c r="F10412">
        <v>19111.889557786009</v>
      </c>
      <c r="G10412">
        <v>14.48503608110029</v>
      </c>
      <c r="H10412">
        <v>15244.28737742187</v>
      </c>
      <c r="I10412">
        <v>13601</v>
      </c>
      <c r="J10412">
        <v>13709</v>
      </c>
    </row>
    <row r="10413" spans="1:10" x14ac:dyDescent="0.25">
      <c r="A10413">
        <v>10412</v>
      </c>
      <c r="B10413" t="s">
        <v>10419</v>
      </c>
      <c r="C10413">
        <v>7989</v>
      </c>
      <c r="D10413">
        <v>8089</v>
      </c>
      <c r="E10413">
        <v>164</v>
      </c>
      <c r="F10413">
        <v>19598.1137485777</v>
      </c>
      <c r="G10413">
        <v>14.894206104799769</v>
      </c>
      <c r="H10413">
        <v>16530.32582003226</v>
      </c>
      <c r="I10413">
        <v>13601</v>
      </c>
      <c r="J10413">
        <v>13702</v>
      </c>
    </row>
    <row r="10414" spans="1:10" x14ac:dyDescent="0.25">
      <c r="A10414">
        <v>10413</v>
      </c>
      <c r="B10414" t="s">
        <v>10420</v>
      </c>
      <c r="C10414">
        <v>7989</v>
      </c>
      <c r="D10414">
        <v>8081</v>
      </c>
      <c r="E10414">
        <v>165</v>
      </c>
      <c r="F10414">
        <v>19632.72379661398</v>
      </c>
      <c r="G10414">
        <v>14.72454284746048</v>
      </c>
      <c r="H10414">
        <v>16782.338249581811</v>
      </c>
      <c r="I10414">
        <v>13601</v>
      </c>
      <c r="J10414">
        <v>13694</v>
      </c>
    </row>
    <row r="10415" spans="1:10" x14ac:dyDescent="0.25">
      <c r="A10415">
        <v>10414</v>
      </c>
      <c r="B10415" t="s">
        <v>10421</v>
      </c>
      <c r="C10415">
        <v>7989</v>
      </c>
      <c r="D10415">
        <v>8093</v>
      </c>
      <c r="E10415">
        <v>166</v>
      </c>
      <c r="F10415">
        <v>19682.523044374469</v>
      </c>
      <c r="G10415">
        <v>14.97861540059654</v>
      </c>
      <c r="H10415">
        <v>16514.410589012881</v>
      </c>
      <c r="I10415">
        <v>13601</v>
      </c>
      <c r="J10415">
        <v>13706</v>
      </c>
    </row>
    <row r="10416" spans="1:10" x14ac:dyDescent="0.25">
      <c r="A10416">
        <v>10415</v>
      </c>
      <c r="B10416" t="s">
        <v>10422</v>
      </c>
      <c r="C10416">
        <v>7989</v>
      </c>
      <c r="D10416">
        <v>8076</v>
      </c>
      <c r="E10416">
        <v>167</v>
      </c>
      <c r="F10416">
        <v>19917.09644653993</v>
      </c>
      <c r="G10416">
        <v>14.937822334904951</v>
      </c>
      <c r="H10416">
        <v>16986.63852605455</v>
      </c>
      <c r="I10416">
        <v>13601</v>
      </c>
      <c r="J10416">
        <v>13689</v>
      </c>
    </row>
    <row r="10417" spans="1:10" x14ac:dyDescent="0.25">
      <c r="A10417">
        <v>10416</v>
      </c>
      <c r="B10417" t="s">
        <v>10423</v>
      </c>
      <c r="C10417">
        <v>7989</v>
      </c>
      <c r="D10417">
        <v>7995</v>
      </c>
      <c r="E10417">
        <v>168</v>
      </c>
      <c r="F10417">
        <v>21309.33744241641</v>
      </c>
      <c r="G10417">
        <v>18.8857790633269</v>
      </c>
      <c r="H10417">
        <v>16544.91765057954</v>
      </c>
      <c r="I10417">
        <v>13601</v>
      </c>
      <c r="J10417">
        <v>13608</v>
      </c>
    </row>
    <row r="10418" spans="1:10" x14ac:dyDescent="0.25">
      <c r="A10418">
        <v>10417</v>
      </c>
      <c r="B10418" t="s">
        <v>10424</v>
      </c>
      <c r="C10418">
        <v>7990</v>
      </c>
      <c r="D10418">
        <v>7990</v>
      </c>
      <c r="E10418">
        <v>1</v>
      </c>
      <c r="F10418">
        <v>0</v>
      </c>
      <c r="G10418">
        <v>0</v>
      </c>
      <c r="H10418">
        <v>0</v>
      </c>
      <c r="I10418">
        <v>13602</v>
      </c>
      <c r="J10418">
        <v>13602</v>
      </c>
    </row>
    <row r="10419" spans="1:10" x14ac:dyDescent="0.25">
      <c r="A10419">
        <v>10418</v>
      </c>
      <c r="B10419" t="s">
        <v>10425</v>
      </c>
      <c r="C10419">
        <v>7990</v>
      </c>
      <c r="D10419">
        <v>7991</v>
      </c>
      <c r="E10419">
        <v>2</v>
      </c>
      <c r="F10419">
        <v>358.89993949666678</v>
      </c>
      <c r="G10419">
        <v>0.35889993949666632</v>
      </c>
      <c r="H10419">
        <v>358.89993667086333</v>
      </c>
      <c r="I10419">
        <v>13602</v>
      </c>
      <c r="J10419">
        <v>13603</v>
      </c>
    </row>
    <row r="10420" spans="1:10" x14ac:dyDescent="0.25">
      <c r="A10420">
        <v>10419</v>
      </c>
      <c r="B10420" t="s">
        <v>10426</v>
      </c>
      <c r="C10420">
        <v>7990</v>
      </c>
      <c r="D10420">
        <v>8006</v>
      </c>
      <c r="E10420">
        <v>3</v>
      </c>
      <c r="F10420">
        <v>984.07606780342553</v>
      </c>
      <c r="G10420">
        <v>0.89912390578852441</v>
      </c>
      <c r="H10420">
        <v>637.52534771443436</v>
      </c>
      <c r="I10420">
        <v>13602</v>
      </c>
      <c r="J10420">
        <v>13619</v>
      </c>
    </row>
    <row r="10421" spans="1:10" x14ac:dyDescent="0.25">
      <c r="A10421">
        <v>10420</v>
      </c>
      <c r="B10421" t="s">
        <v>10427</v>
      </c>
      <c r="C10421">
        <v>7990</v>
      </c>
      <c r="D10421">
        <v>7980</v>
      </c>
      <c r="E10421">
        <v>4</v>
      </c>
      <c r="F10421">
        <v>1301.1777526116271</v>
      </c>
      <c r="G10421">
        <v>1.301177752611625</v>
      </c>
      <c r="H10421">
        <v>1301.1458178847979</v>
      </c>
      <c r="I10421">
        <v>13602</v>
      </c>
      <c r="J10421">
        <v>13592</v>
      </c>
    </row>
    <row r="10422" spans="1:10" x14ac:dyDescent="0.25">
      <c r="A10422">
        <v>10421</v>
      </c>
      <c r="B10422" t="s">
        <v>10428</v>
      </c>
      <c r="C10422">
        <v>7990</v>
      </c>
      <c r="D10422">
        <v>8005</v>
      </c>
      <c r="E10422">
        <v>5</v>
      </c>
      <c r="F10422">
        <v>1531.8949845529351</v>
      </c>
      <c r="G10422">
        <v>1.22781525583823</v>
      </c>
      <c r="H10422">
        <v>1396.3144593974539</v>
      </c>
      <c r="I10422">
        <v>13602</v>
      </c>
      <c r="J10422">
        <v>13618</v>
      </c>
    </row>
    <row r="10423" spans="1:10" x14ac:dyDescent="0.25">
      <c r="A10423">
        <v>10422</v>
      </c>
      <c r="B10423" t="s">
        <v>10429</v>
      </c>
      <c r="C10423">
        <v>7990</v>
      </c>
      <c r="D10423">
        <v>8016</v>
      </c>
      <c r="E10423">
        <v>6</v>
      </c>
      <c r="F10423">
        <v>1680.607100051692</v>
      </c>
      <c r="G10423">
        <v>1.6806071000516929</v>
      </c>
      <c r="H10423">
        <v>1358.981122687092</v>
      </c>
      <c r="I10423">
        <v>13602</v>
      </c>
      <c r="J10423">
        <v>13629</v>
      </c>
    </row>
    <row r="10424" spans="1:10" x14ac:dyDescent="0.25">
      <c r="A10424">
        <v>10423</v>
      </c>
      <c r="B10424" t="s">
        <v>10430</v>
      </c>
      <c r="C10424">
        <v>7990</v>
      </c>
      <c r="D10424">
        <v>7992</v>
      </c>
      <c r="E10424">
        <v>7</v>
      </c>
      <c r="F10424">
        <v>2147.7618435993072</v>
      </c>
      <c r="G10424">
        <v>2.1005754021859722</v>
      </c>
      <c r="H10424">
        <v>1004.4552180464721</v>
      </c>
      <c r="I10424">
        <v>13602</v>
      </c>
      <c r="J10424">
        <v>13604</v>
      </c>
    </row>
    <row r="10425" spans="1:10" x14ac:dyDescent="0.25">
      <c r="A10425">
        <v>10424</v>
      </c>
      <c r="B10425" t="s">
        <v>10431</v>
      </c>
      <c r="C10425">
        <v>7990</v>
      </c>
      <c r="D10425">
        <v>7981</v>
      </c>
      <c r="E10425">
        <v>8</v>
      </c>
      <c r="F10425">
        <v>2226.9592235151672</v>
      </c>
      <c r="G10425">
        <v>2.1360524420053442</v>
      </c>
      <c r="H10425">
        <v>1684.820229976438</v>
      </c>
      <c r="I10425">
        <v>13602</v>
      </c>
      <c r="J10425">
        <v>13593</v>
      </c>
    </row>
    <row r="10426" spans="1:10" x14ac:dyDescent="0.25">
      <c r="A10426">
        <v>10425</v>
      </c>
      <c r="B10426" t="s">
        <v>10432</v>
      </c>
      <c r="C10426">
        <v>7990</v>
      </c>
      <c r="D10426">
        <v>7928</v>
      </c>
      <c r="E10426">
        <v>9</v>
      </c>
      <c r="F10426">
        <v>2290.1036974528261</v>
      </c>
      <c r="G10426">
        <v>2.2901036974528219</v>
      </c>
      <c r="H10426">
        <v>2289.9824486313642</v>
      </c>
      <c r="I10426">
        <v>13602</v>
      </c>
      <c r="J10426">
        <v>0</v>
      </c>
    </row>
    <row r="10427" spans="1:10" x14ac:dyDescent="0.25">
      <c r="A10427">
        <v>10426</v>
      </c>
      <c r="B10427" t="s">
        <v>10433</v>
      </c>
      <c r="C10427">
        <v>7990</v>
      </c>
      <c r="D10427">
        <v>8017</v>
      </c>
      <c r="E10427">
        <v>10</v>
      </c>
      <c r="F10427">
        <v>2450.4456919362742</v>
      </c>
      <c r="G10427">
        <v>2.4504456919362778</v>
      </c>
      <c r="H10427">
        <v>1960.8230855129341</v>
      </c>
      <c r="I10427">
        <v>13602</v>
      </c>
      <c r="J10427">
        <v>13630</v>
      </c>
    </row>
    <row r="10428" spans="1:10" x14ac:dyDescent="0.25">
      <c r="A10428">
        <v>10427</v>
      </c>
      <c r="B10428" t="s">
        <v>10434</v>
      </c>
      <c r="C10428">
        <v>7990</v>
      </c>
      <c r="D10428">
        <v>8004</v>
      </c>
      <c r="E10428">
        <v>11</v>
      </c>
      <c r="F10428">
        <v>2550.625234292665</v>
      </c>
      <c r="G10428">
        <v>1.839053405682068</v>
      </c>
      <c r="H10428">
        <v>2331.3812346530599</v>
      </c>
      <c r="I10428">
        <v>13602</v>
      </c>
      <c r="J10428">
        <v>13617</v>
      </c>
    </row>
    <row r="10429" spans="1:10" x14ac:dyDescent="0.25">
      <c r="A10429">
        <v>10428</v>
      </c>
      <c r="B10429" t="s">
        <v>10435</v>
      </c>
      <c r="C10429">
        <v>7990</v>
      </c>
      <c r="D10429">
        <v>7970</v>
      </c>
      <c r="E10429">
        <v>12</v>
      </c>
      <c r="F10429">
        <v>2583.8502247482838</v>
      </c>
      <c r="G10429">
        <v>2.5838502247482809</v>
      </c>
      <c r="H10429">
        <v>2583.7077772149878</v>
      </c>
      <c r="I10429">
        <v>13602</v>
      </c>
      <c r="J10429">
        <v>13579</v>
      </c>
    </row>
    <row r="10430" spans="1:10" x14ac:dyDescent="0.25">
      <c r="A10430">
        <v>10429</v>
      </c>
      <c r="B10430" t="s">
        <v>10436</v>
      </c>
      <c r="C10430">
        <v>7990</v>
      </c>
      <c r="D10430">
        <v>8015</v>
      </c>
      <c r="E10430">
        <v>13</v>
      </c>
      <c r="F10430">
        <v>2758.0181852860451</v>
      </c>
      <c r="G10430">
        <v>1.969352910944117</v>
      </c>
      <c r="H10430">
        <v>2523.6539861014799</v>
      </c>
      <c r="I10430">
        <v>13602</v>
      </c>
      <c r="J10430">
        <v>13628</v>
      </c>
    </row>
    <row r="10431" spans="1:10" x14ac:dyDescent="0.25">
      <c r="A10431">
        <v>10430</v>
      </c>
      <c r="B10431" t="s">
        <v>10437</v>
      </c>
      <c r="C10431">
        <v>7990</v>
      </c>
      <c r="D10431">
        <v>7969</v>
      </c>
      <c r="E10431">
        <v>14</v>
      </c>
      <c r="F10431">
        <v>2875.796764128891</v>
      </c>
      <c r="G10431">
        <v>2.746168810070194</v>
      </c>
      <c r="H10431">
        <v>2429.418379927472</v>
      </c>
      <c r="I10431">
        <v>13602</v>
      </c>
      <c r="J10431">
        <v>13578</v>
      </c>
    </row>
    <row r="10432" spans="1:10" x14ac:dyDescent="0.25">
      <c r="A10432">
        <v>10431</v>
      </c>
      <c r="B10432" t="s">
        <v>10438</v>
      </c>
      <c r="C10432">
        <v>7990</v>
      </c>
      <c r="D10432">
        <v>8018</v>
      </c>
      <c r="E10432">
        <v>15</v>
      </c>
      <c r="F10432">
        <v>3427.896615137714</v>
      </c>
      <c r="G10432">
        <v>3.427896615137711</v>
      </c>
      <c r="H10432">
        <v>2440.0258316685599</v>
      </c>
      <c r="I10432">
        <v>13602</v>
      </c>
      <c r="J10432">
        <v>13631</v>
      </c>
    </row>
    <row r="10433" spans="1:10" x14ac:dyDescent="0.25">
      <c r="A10433">
        <v>10432</v>
      </c>
      <c r="B10433" t="s">
        <v>10439</v>
      </c>
      <c r="C10433">
        <v>7990</v>
      </c>
      <c r="D10433">
        <v>8014</v>
      </c>
      <c r="E10433">
        <v>16</v>
      </c>
      <c r="F10433">
        <v>3739.410756260083</v>
      </c>
      <c r="G10433">
        <v>2.55818845352854</v>
      </c>
      <c r="H10433">
        <v>3461.5954116350158</v>
      </c>
      <c r="I10433">
        <v>13602</v>
      </c>
      <c r="J10433">
        <v>13627</v>
      </c>
    </row>
    <row r="10434" spans="1:10" x14ac:dyDescent="0.25">
      <c r="A10434">
        <v>10433</v>
      </c>
      <c r="B10434" t="s">
        <v>10440</v>
      </c>
      <c r="C10434">
        <v>7990</v>
      </c>
      <c r="D10434">
        <v>8030</v>
      </c>
      <c r="E10434">
        <v>17</v>
      </c>
      <c r="F10434">
        <v>3763.9131274924239</v>
      </c>
      <c r="G10434">
        <v>3.7639131274924269</v>
      </c>
      <c r="H10434">
        <v>2906.5605802430782</v>
      </c>
      <c r="I10434">
        <v>13602</v>
      </c>
      <c r="J10434">
        <v>13643</v>
      </c>
    </row>
    <row r="10435" spans="1:10" x14ac:dyDescent="0.25">
      <c r="A10435">
        <v>10434</v>
      </c>
      <c r="B10435" t="s">
        <v>10441</v>
      </c>
      <c r="C10435">
        <v>7990</v>
      </c>
      <c r="D10435">
        <v>7982</v>
      </c>
      <c r="E10435">
        <v>18</v>
      </c>
      <c r="F10435">
        <v>3827.9935111768668</v>
      </c>
      <c r="G10435">
        <v>3.367111526681887</v>
      </c>
      <c r="H10435">
        <v>2363.890158392333</v>
      </c>
      <c r="I10435">
        <v>13602</v>
      </c>
      <c r="J10435">
        <v>13594</v>
      </c>
    </row>
    <row r="10436" spans="1:10" x14ac:dyDescent="0.25">
      <c r="A10436">
        <v>10435</v>
      </c>
      <c r="B10436" t="s">
        <v>10442</v>
      </c>
      <c r="C10436">
        <v>7990</v>
      </c>
      <c r="D10436">
        <v>7961</v>
      </c>
      <c r="E10436">
        <v>19</v>
      </c>
      <c r="F10436">
        <v>4074.9041680181581</v>
      </c>
      <c r="G10436">
        <v>3.9860628552063462</v>
      </c>
      <c r="H10436">
        <v>3630.7775801653129</v>
      </c>
      <c r="I10436">
        <v>13602</v>
      </c>
      <c r="J10436">
        <v>13569</v>
      </c>
    </row>
    <row r="10437" spans="1:10" x14ac:dyDescent="0.25">
      <c r="A10437">
        <v>10436</v>
      </c>
      <c r="B10437" t="s">
        <v>10443</v>
      </c>
      <c r="C10437">
        <v>7990</v>
      </c>
      <c r="D10437">
        <v>8028</v>
      </c>
      <c r="E10437">
        <v>20</v>
      </c>
      <c r="F10437">
        <v>4148.6885041710411</v>
      </c>
      <c r="G10437">
        <v>3.9294598021049438</v>
      </c>
      <c r="H10437">
        <v>3081.5159822825058</v>
      </c>
      <c r="I10437">
        <v>13602</v>
      </c>
      <c r="J10437">
        <v>13641</v>
      </c>
    </row>
    <row r="10438" spans="1:10" x14ac:dyDescent="0.25">
      <c r="A10438">
        <v>10437</v>
      </c>
      <c r="B10438" t="s">
        <v>10444</v>
      </c>
      <c r="C10438">
        <v>7990</v>
      </c>
      <c r="D10438">
        <v>7968</v>
      </c>
      <c r="E10438">
        <v>21</v>
      </c>
      <c r="F10438">
        <v>4188.1905618070696</v>
      </c>
      <c r="G10438">
        <v>4.1661473729024614</v>
      </c>
      <c r="H10438">
        <v>2763.0398135166511</v>
      </c>
      <c r="I10438">
        <v>13602</v>
      </c>
      <c r="J10438">
        <v>13577</v>
      </c>
    </row>
    <row r="10439" spans="1:10" x14ac:dyDescent="0.25">
      <c r="A10439">
        <v>10438</v>
      </c>
      <c r="B10439" t="s">
        <v>10445</v>
      </c>
      <c r="C10439">
        <v>7990</v>
      </c>
      <c r="D10439">
        <v>8029</v>
      </c>
      <c r="E10439">
        <v>22</v>
      </c>
      <c r="F10439">
        <v>4714.8470738981368</v>
      </c>
      <c r="G10439">
        <v>4.7148470738981372</v>
      </c>
      <c r="H10439">
        <v>3011.826284157964</v>
      </c>
      <c r="I10439">
        <v>13602</v>
      </c>
      <c r="J10439">
        <v>13642</v>
      </c>
    </row>
    <row r="10440" spans="1:10" x14ac:dyDescent="0.25">
      <c r="A10440">
        <v>10439</v>
      </c>
      <c r="B10440" t="s">
        <v>10446</v>
      </c>
      <c r="C10440">
        <v>7990</v>
      </c>
      <c r="D10440">
        <v>8013</v>
      </c>
      <c r="E10440">
        <v>23</v>
      </c>
      <c r="F10440">
        <v>4720.8962503420134</v>
      </c>
      <c r="G10440">
        <v>3.1412160153116768</v>
      </c>
      <c r="H10440">
        <v>4410.0655215785328</v>
      </c>
      <c r="I10440">
        <v>13602</v>
      </c>
      <c r="J10440">
        <v>13626</v>
      </c>
    </row>
    <row r="10441" spans="1:10" x14ac:dyDescent="0.25">
      <c r="A10441">
        <v>10440</v>
      </c>
      <c r="B10441" t="s">
        <v>10447</v>
      </c>
      <c r="C10441">
        <v>7990</v>
      </c>
      <c r="D10441">
        <v>7952</v>
      </c>
      <c r="E10441">
        <v>24</v>
      </c>
      <c r="F10441">
        <v>4805.2272584723087</v>
      </c>
      <c r="G10441">
        <v>4.8052272584723053</v>
      </c>
      <c r="H10441">
        <v>4783.7130705055897</v>
      </c>
      <c r="I10441">
        <v>13602</v>
      </c>
      <c r="J10441">
        <v>13560</v>
      </c>
    </row>
    <row r="10442" spans="1:10" x14ac:dyDescent="0.25">
      <c r="A10442">
        <v>10441</v>
      </c>
      <c r="B10442" t="s">
        <v>10448</v>
      </c>
      <c r="C10442">
        <v>7990</v>
      </c>
      <c r="D10442">
        <v>7960</v>
      </c>
      <c r="E10442">
        <v>25</v>
      </c>
      <c r="F10442">
        <v>4867.2674279868552</v>
      </c>
      <c r="G10442">
        <v>4.404262098952028</v>
      </c>
      <c r="H10442">
        <v>3155.0414088968259</v>
      </c>
      <c r="I10442">
        <v>13602</v>
      </c>
      <c r="J10442">
        <v>13568</v>
      </c>
    </row>
    <row r="10443" spans="1:10" x14ac:dyDescent="0.25">
      <c r="A10443">
        <v>10442</v>
      </c>
      <c r="B10443" t="s">
        <v>10449</v>
      </c>
      <c r="C10443">
        <v>7990</v>
      </c>
      <c r="D10443">
        <v>7971</v>
      </c>
      <c r="E10443">
        <v>26</v>
      </c>
      <c r="F10443">
        <v>5050.8002325681537</v>
      </c>
      <c r="G10443">
        <v>4.5899182480731726</v>
      </c>
      <c r="H10443">
        <v>3387.536326109238</v>
      </c>
      <c r="I10443">
        <v>13602</v>
      </c>
      <c r="J10443">
        <v>13580</v>
      </c>
    </row>
    <row r="10444" spans="1:10" x14ac:dyDescent="0.25">
      <c r="A10444">
        <v>10443</v>
      </c>
      <c r="B10444" t="s">
        <v>10450</v>
      </c>
      <c r="C10444">
        <v>7990</v>
      </c>
      <c r="D10444">
        <v>7950</v>
      </c>
      <c r="E10444">
        <v>27</v>
      </c>
      <c r="F10444">
        <v>5106.7212884639866</v>
      </c>
      <c r="G10444">
        <v>4.6439774055408973</v>
      </c>
      <c r="H10444">
        <v>4497.361681603521</v>
      </c>
      <c r="I10444">
        <v>13602</v>
      </c>
      <c r="J10444">
        <v>13558</v>
      </c>
    </row>
    <row r="10445" spans="1:10" x14ac:dyDescent="0.25">
      <c r="A10445">
        <v>10444</v>
      </c>
      <c r="B10445" t="s">
        <v>10451</v>
      </c>
      <c r="C10445">
        <v>7990</v>
      </c>
      <c r="D10445">
        <v>7951</v>
      </c>
      <c r="E10445">
        <v>28</v>
      </c>
      <c r="F10445">
        <v>5257.2744895766155</v>
      </c>
      <c r="G10445">
        <v>5.0296795756176209</v>
      </c>
      <c r="H10445">
        <v>4603.2537994116065</v>
      </c>
      <c r="I10445">
        <v>13602</v>
      </c>
      <c r="J10445">
        <v>13559</v>
      </c>
    </row>
    <row r="10446" spans="1:10" x14ac:dyDescent="0.25">
      <c r="A10446">
        <v>10445</v>
      </c>
      <c r="B10446" t="s">
        <v>10452</v>
      </c>
      <c r="C10446">
        <v>7990</v>
      </c>
      <c r="D10446">
        <v>8026</v>
      </c>
      <c r="E10446">
        <v>29</v>
      </c>
      <c r="F10446">
        <v>5313.4969651372303</v>
      </c>
      <c r="G10446">
        <v>4.9153055530075296</v>
      </c>
      <c r="H10446">
        <v>4146.0997178375892</v>
      </c>
      <c r="I10446">
        <v>13602</v>
      </c>
      <c r="J10446">
        <v>13639</v>
      </c>
    </row>
    <row r="10447" spans="1:10" x14ac:dyDescent="0.25">
      <c r="A10447">
        <v>10446</v>
      </c>
      <c r="B10447" t="s">
        <v>10453</v>
      </c>
      <c r="C10447">
        <v>7990</v>
      </c>
      <c r="D10447">
        <v>7972</v>
      </c>
      <c r="E10447">
        <v>30</v>
      </c>
      <c r="F10447">
        <v>5393.036863927724</v>
      </c>
      <c r="G10447">
        <v>5.0517030132612639</v>
      </c>
      <c r="H10447">
        <v>3996.6014815683579</v>
      </c>
      <c r="I10447">
        <v>13602</v>
      </c>
      <c r="J10447">
        <v>13581</v>
      </c>
    </row>
    <row r="10448" spans="1:10" x14ac:dyDescent="0.25">
      <c r="A10448">
        <v>10447</v>
      </c>
      <c r="B10448" t="s">
        <v>10454</v>
      </c>
      <c r="C10448">
        <v>7990</v>
      </c>
      <c r="D10448">
        <v>8019</v>
      </c>
      <c r="E10448">
        <v>31</v>
      </c>
      <c r="F10448">
        <v>5423.6825945506589</v>
      </c>
      <c r="G10448">
        <v>5.3527027531955653</v>
      </c>
      <c r="H10448">
        <v>3941.6210374653219</v>
      </c>
      <c r="I10448">
        <v>13602</v>
      </c>
      <c r="J10448">
        <v>13632</v>
      </c>
    </row>
    <row r="10449" spans="1:10" x14ac:dyDescent="0.25">
      <c r="A10449">
        <v>10448</v>
      </c>
      <c r="B10449" t="s">
        <v>10455</v>
      </c>
      <c r="C10449">
        <v>7990</v>
      </c>
      <c r="D10449">
        <v>8041</v>
      </c>
      <c r="E10449">
        <v>32</v>
      </c>
      <c r="F10449">
        <v>5467.0420499549991</v>
      </c>
      <c r="G10449">
        <v>5.37822395201405</v>
      </c>
      <c r="H10449">
        <v>3362.8920395853902</v>
      </c>
      <c r="I10449">
        <v>13602</v>
      </c>
      <c r="J10449">
        <v>13654</v>
      </c>
    </row>
    <row r="10450" spans="1:10" x14ac:dyDescent="0.25">
      <c r="A10450">
        <v>10449</v>
      </c>
      <c r="B10450" t="s">
        <v>10456</v>
      </c>
      <c r="C10450">
        <v>7990</v>
      </c>
      <c r="D10450">
        <v>7979</v>
      </c>
      <c r="E10450">
        <v>33</v>
      </c>
      <c r="F10450">
        <v>5624.3232311889706</v>
      </c>
      <c r="G10450">
        <v>5.2432468749388841</v>
      </c>
      <c r="H10450">
        <v>2550.4098551796219</v>
      </c>
      <c r="I10450">
        <v>13602</v>
      </c>
      <c r="J10450">
        <v>13591</v>
      </c>
    </row>
    <row r="10451" spans="1:10" x14ac:dyDescent="0.25">
      <c r="A10451">
        <v>10450</v>
      </c>
      <c r="B10451" t="s">
        <v>10457</v>
      </c>
      <c r="C10451">
        <v>7990</v>
      </c>
      <c r="D10451">
        <v>8012</v>
      </c>
      <c r="E10451">
        <v>34</v>
      </c>
      <c r="F10451">
        <v>5725.9141963259499</v>
      </c>
      <c r="G10451">
        <v>3.7493600258157258</v>
      </c>
      <c r="H10451">
        <v>5326.840863131466</v>
      </c>
      <c r="I10451">
        <v>13602</v>
      </c>
      <c r="J10451">
        <v>13625</v>
      </c>
    </row>
    <row r="10452" spans="1:10" x14ac:dyDescent="0.25">
      <c r="A10452">
        <v>10451</v>
      </c>
      <c r="B10452" t="s">
        <v>10458</v>
      </c>
      <c r="C10452">
        <v>7990</v>
      </c>
      <c r="D10452">
        <v>8027</v>
      </c>
      <c r="E10452">
        <v>35</v>
      </c>
      <c r="F10452">
        <v>5731.6078937160173</v>
      </c>
      <c r="G10452">
        <v>5.3334164815863172</v>
      </c>
      <c r="H10452">
        <v>4236.8869473194918</v>
      </c>
      <c r="I10452">
        <v>13602</v>
      </c>
      <c r="J10452">
        <v>13640</v>
      </c>
    </row>
    <row r="10453" spans="1:10" x14ac:dyDescent="0.25">
      <c r="A10453">
        <v>10452</v>
      </c>
      <c r="B10453" t="s">
        <v>10459</v>
      </c>
      <c r="C10453">
        <v>7990</v>
      </c>
      <c r="D10453">
        <v>8031</v>
      </c>
      <c r="E10453">
        <v>36</v>
      </c>
      <c r="F10453">
        <v>5763.0414922974614</v>
      </c>
      <c r="G10453">
        <v>5.7630414922974591</v>
      </c>
      <c r="H10453">
        <v>4578.7030209540744</v>
      </c>
      <c r="I10453">
        <v>13602</v>
      </c>
      <c r="J10453">
        <v>13644</v>
      </c>
    </row>
    <row r="10454" spans="1:10" x14ac:dyDescent="0.25">
      <c r="A10454">
        <v>10453</v>
      </c>
      <c r="B10454" t="s">
        <v>10460</v>
      </c>
      <c r="C10454">
        <v>7990</v>
      </c>
      <c r="D10454">
        <v>7967</v>
      </c>
      <c r="E10454">
        <v>37</v>
      </c>
      <c r="F10454">
        <v>5777.3979032509933</v>
      </c>
      <c r="G10454">
        <v>5.314392574216166</v>
      </c>
      <c r="H10454">
        <v>2705.7398708561732</v>
      </c>
      <c r="I10454">
        <v>13602</v>
      </c>
      <c r="J10454">
        <v>13576</v>
      </c>
    </row>
    <row r="10455" spans="1:10" x14ac:dyDescent="0.25">
      <c r="A10455">
        <v>10454</v>
      </c>
      <c r="B10455" t="s">
        <v>10461</v>
      </c>
      <c r="C10455">
        <v>7990</v>
      </c>
      <c r="D10455">
        <v>7983</v>
      </c>
      <c r="E10455">
        <v>38</v>
      </c>
      <c r="F10455">
        <v>5917.5461104935366</v>
      </c>
      <c r="G10455">
        <v>4.2635231429445177</v>
      </c>
      <c r="H10455">
        <v>4931.7934121883554</v>
      </c>
      <c r="I10455">
        <v>13602</v>
      </c>
      <c r="J10455">
        <v>13595</v>
      </c>
    </row>
    <row r="10456" spans="1:10" x14ac:dyDescent="0.25">
      <c r="A10456">
        <v>10455</v>
      </c>
      <c r="B10456" t="s">
        <v>10462</v>
      </c>
      <c r="C10456">
        <v>7990</v>
      </c>
      <c r="D10456">
        <v>7949</v>
      </c>
      <c r="E10456">
        <v>39</v>
      </c>
      <c r="F10456">
        <v>5962.2811232691129</v>
      </c>
      <c r="G10456">
        <v>5.337775327152281</v>
      </c>
      <c r="H10456">
        <v>5046.0555699739361</v>
      </c>
      <c r="I10456">
        <v>13602</v>
      </c>
      <c r="J10456">
        <v>13557</v>
      </c>
    </row>
    <row r="10457" spans="1:10" x14ac:dyDescent="0.25">
      <c r="A10457">
        <v>10456</v>
      </c>
      <c r="B10457" t="s">
        <v>10463</v>
      </c>
      <c r="C10457">
        <v>7990</v>
      </c>
      <c r="D10457">
        <v>8002</v>
      </c>
      <c r="E10457">
        <v>40</v>
      </c>
      <c r="F10457">
        <v>6024.9268288601606</v>
      </c>
      <c r="G10457">
        <v>4.1438667521745254</v>
      </c>
      <c r="H10457">
        <v>4872.2920945679316</v>
      </c>
      <c r="I10457">
        <v>13602</v>
      </c>
      <c r="J10457">
        <v>13615</v>
      </c>
    </row>
    <row r="10458" spans="1:10" x14ac:dyDescent="0.25">
      <c r="A10458">
        <v>10457</v>
      </c>
      <c r="B10458" t="s">
        <v>10464</v>
      </c>
      <c r="C10458">
        <v>7990</v>
      </c>
      <c r="D10458">
        <v>8003</v>
      </c>
      <c r="E10458">
        <v>41</v>
      </c>
      <c r="F10458">
        <v>6055.6615584377259</v>
      </c>
      <c r="G10458">
        <v>4.3956902967857339</v>
      </c>
      <c r="H10458">
        <v>4088.353419201384</v>
      </c>
      <c r="I10458">
        <v>13602</v>
      </c>
      <c r="J10458">
        <v>13616</v>
      </c>
    </row>
    <row r="10459" spans="1:10" x14ac:dyDescent="0.25">
      <c r="A10459">
        <v>10458</v>
      </c>
      <c r="B10459" t="s">
        <v>10465</v>
      </c>
      <c r="C10459">
        <v>7990</v>
      </c>
      <c r="D10459">
        <v>8042</v>
      </c>
      <c r="E10459">
        <v>42</v>
      </c>
      <c r="F10459">
        <v>6150.1486376961784</v>
      </c>
      <c r="G10459">
        <v>5.8860305204656402</v>
      </c>
      <c r="H10459">
        <v>3909.919135638117</v>
      </c>
      <c r="I10459">
        <v>13602</v>
      </c>
      <c r="J10459">
        <v>13655</v>
      </c>
    </row>
    <row r="10460" spans="1:10" x14ac:dyDescent="0.25">
      <c r="A10460">
        <v>10459</v>
      </c>
      <c r="B10460" t="s">
        <v>10466</v>
      </c>
      <c r="C10460">
        <v>7990</v>
      </c>
      <c r="D10460">
        <v>8053</v>
      </c>
      <c r="E10460">
        <v>43</v>
      </c>
      <c r="F10460">
        <v>6241.6036459370926</v>
      </c>
      <c r="G10460">
        <v>5.9591451490006211</v>
      </c>
      <c r="H10460">
        <v>3972.6608287861868</v>
      </c>
      <c r="I10460">
        <v>13602</v>
      </c>
      <c r="J10460">
        <v>13666</v>
      </c>
    </row>
    <row r="10461" spans="1:10" x14ac:dyDescent="0.25">
      <c r="A10461">
        <v>10460</v>
      </c>
      <c r="B10461" t="s">
        <v>10467</v>
      </c>
      <c r="C10461">
        <v>7990</v>
      </c>
      <c r="D10461">
        <v>7945</v>
      </c>
      <c r="E10461">
        <v>44</v>
      </c>
      <c r="F10461">
        <v>6247.3136013339754</v>
      </c>
      <c r="G10461">
        <v>5.6967796909803061</v>
      </c>
      <c r="H10461">
        <v>5424.4274302581916</v>
      </c>
      <c r="I10461">
        <v>13602</v>
      </c>
      <c r="J10461">
        <v>13550</v>
      </c>
    </row>
    <row r="10462" spans="1:10" x14ac:dyDescent="0.25">
      <c r="A10462">
        <v>10461</v>
      </c>
      <c r="B10462" t="s">
        <v>10468</v>
      </c>
      <c r="C10462">
        <v>7990</v>
      </c>
      <c r="D10462">
        <v>8025</v>
      </c>
      <c r="E10462">
        <v>45</v>
      </c>
      <c r="F10462">
        <v>6307.0719359576024</v>
      </c>
      <c r="G10462">
        <v>4.3840838109125686</v>
      </c>
      <c r="H10462">
        <v>5792.3809647254184</v>
      </c>
      <c r="I10462">
        <v>13602</v>
      </c>
      <c r="J10462">
        <v>13638</v>
      </c>
    </row>
    <row r="10463" spans="1:10" x14ac:dyDescent="0.25">
      <c r="A10463">
        <v>10462</v>
      </c>
      <c r="B10463" t="s">
        <v>10469</v>
      </c>
      <c r="C10463">
        <v>7990</v>
      </c>
      <c r="D10463">
        <v>8007</v>
      </c>
      <c r="E10463">
        <v>46</v>
      </c>
      <c r="F10463">
        <v>6335.4494970491978</v>
      </c>
      <c r="G10463">
        <v>6.0315986624635594</v>
      </c>
      <c r="H10463">
        <v>4025.365317700489</v>
      </c>
      <c r="I10463">
        <v>13602</v>
      </c>
      <c r="J10463">
        <v>13620</v>
      </c>
    </row>
    <row r="10464" spans="1:10" x14ac:dyDescent="0.25">
      <c r="A10464">
        <v>10463</v>
      </c>
      <c r="B10464" t="s">
        <v>10470</v>
      </c>
      <c r="C10464">
        <v>7990</v>
      </c>
      <c r="D10464">
        <v>7973</v>
      </c>
      <c r="E10464">
        <v>47</v>
      </c>
      <c r="F10464">
        <v>6356.811880311212</v>
      </c>
      <c r="G10464">
        <v>4.704380384378763</v>
      </c>
      <c r="H10464">
        <v>4602.8593759889936</v>
      </c>
      <c r="I10464">
        <v>13602</v>
      </c>
      <c r="J10464">
        <v>13582</v>
      </c>
    </row>
    <row r="10465" spans="1:10" x14ac:dyDescent="0.25">
      <c r="A10465">
        <v>10464</v>
      </c>
      <c r="B10465" t="s">
        <v>10471</v>
      </c>
      <c r="C10465">
        <v>7990</v>
      </c>
      <c r="D10465">
        <v>7966</v>
      </c>
      <c r="E10465">
        <v>48</v>
      </c>
      <c r="F10465">
        <v>6397.2898998715837</v>
      </c>
      <c r="G10465">
        <v>5.9342845708367564</v>
      </c>
      <c r="H10465">
        <v>2598.185476632103</v>
      </c>
      <c r="I10465">
        <v>13602</v>
      </c>
      <c r="J10465">
        <v>13575</v>
      </c>
    </row>
    <row r="10466" spans="1:10" x14ac:dyDescent="0.25">
      <c r="A10466">
        <v>10465</v>
      </c>
      <c r="B10466" t="s">
        <v>10472</v>
      </c>
      <c r="C10466">
        <v>7990</v>
      </c>
      <c r="D10466">
        <v>7962</v>
      </c>
      <c r="E10466">
        <v>49</v>
      </c>
      <c r="F10466">
        <v>6527.2586387657293</v>
      </c>
      <c r="G10466">
        <v>5.9049806593195608</v>
      </c>
      <c r="H10466">
        <v>4969.0868821859594</v>
      </c>
      <c r="I10466">
        <v>13602</v>
      </c>
      <c r="J10466">
        <v>13570</v>
      </c>
    </row>
    <row r="10467" spans="1:10" x14ac:dyDescent="0.25">
      <c r="A10467">
        <v>10466</v>
      </c>
      <c r="B10467" t="s">
        <v>10473</v>
      </c>
      <c r="C10467">
        <v>7990</v>
      </c>
      <c r="D10467">
        <v>8040</v>
      </c>
      <c r="E10467">
        <v>50</v>
      </c>
      <c r="F10467">
        <v>6696.236292771111</v>
      </c>
      <c r="G10467">
        <v>6.2980448806414122</v>
      </c>
      <c r="H10467">
        <v>4609.480185901507</v>
      </c>
      <c r="I10467">
        <v>13602</v>
      </c>
      <c r="J10467">
        <v>13653</v>
      </c>
    </row>
    <row r="10468" spans="1:10" x14ac:dyDescent="0.25">
      <c r="A10468">
        <v>10467</v>
      </c>
      <c r="B10468" t="s">
        <v>10474</v>
      </c>
      <c r="C10468">
        <v>7990</v>
      </c>
      <c r="D10468">
        <v>7994</v>
      </c>
      <c r="E10468">
        <v>51</v>
      </c>
      <c r="F10468">
        <v>6805.3873743233207</v>
      </c>
      <c r="G10468">
        <v>4.9294040908168562</v>
      </c>
      <c r="H10468">
        <v>4414.9949807827952</v>
      </c>
      <c r="I10468">
        <v>13602</v>
      </c>
      <c r="J10468">
        <v>13606</v>
      </c>
    </row>
    <row r="10469" spans="1:10" x14ac:dyDescent="0.25">
      <c r="A10469">
        <v>10468</v>
      </c>
      <c r="B10469" t="s">
        <v>10475</v>
      </c>
      <c r="C10469">
        <v>7990</v>
      </c>
      <c r="D10469">
        <v>8032</v>
      </c>
      <c r="E10469">
        <v>52</v>
      </c>
      <c r="F10469">
        <v>6814.8678053534659</v>
      </c>
      <c r="G10469">
        <v>6.8148678053534626</v>
      </c>
      <c r="H10469">
        <v>5592.8148098293441</v>
      </c>
      <c r="I10469">
        <v>13602</v>
      </c>
      <c r="J10469">
        <v>13645</v>
      </c>
    </row>
    <row r="10470" spans="1:10" x14ac:dyDescent="0.25">
      <c r="A10470">
        <v>10469</v>
      </c>
      <c r="B10470" t="s">
        <v>10476</v>
      </c>
      <c r="C10470">
        <v>7990</v>
      </c>
      <c r="D10470">
        <v>8001</v>
      </c>
      <c r="E10470">
        <v>53</v>
      </c>
      <c r="F10470">
        <v>6825.499951589949</v>
      </c>
      <c r="G10470">
        <v>4.4039782360604356</v>
      </c>
      <c r="H10470">
        <v>6331.0475074832893</v>
      </c>
      <c r="I10470">
        <v>13602</v>
      </c>
      <c r="J10470">
        <v>13614</v>
      </c>
    </row>
    <row r="10471" spans="1:10" x14ac:dyDescent="0.25">
      <c r="A10471">
        <v>10470</v>
      </c>
      <c r="B10471" t="s">
        <v>10477</v>
      </c>
      <c r="C10471">
        <v>7990</v>
      </c>
      <c r="D10471">
        <v>8052</v>
      </c>
      <c r="E10471">
        <v>54</v>
      </c>
      <c r="F10471">
        <v>6843.7694679183178</v>
      </c>
      <c r="G10471">
        <v>6.843769467918321</v>
      </c>
      <c r="H10471">
        <v>4376.1738662071257</v>
      </c>
      <c r="I10471">
        <v>13602</v>
      </c>
      <c r="J10471">
        <v>13665</v>
      </c>
    </row>
    <row r="10472" spans="1:10" x14ac:dyDescent="0.25">
      <c r="A10472">
        <v>10471</v>
      </c>
      <c r="B10472" t="s">
        <v>10478</v>
      </c>
      <c r="C10472">
        <v>7990</v>
      </c>
      <c r="D10472">
        <v>8054</v>
      </c>
      <c r="E10472">
        <v>55</v>
      </c>
      <c r="F10472">
        <v>6896.5172107792941</v>
      </c>
      <c r="G10472">
        <v>6.4503303226322712</v>
      </c>
      <c r="H10472">
        <v>4525.5654259428829</v>
      </c>
      <c r="I10472">
        <v>13602</v>
      </c>
      <c r="J10472">
        <v>13667</v>
      </c>
    </row>
    <row r="10473" spans="1:10" x14ac:dyDescent="0.25">
      <c r="A10473">
        <v>10472</v>
      </c>
      <c r="B10473" t="s">
        <v>10479</v>
      </c>
      <c r="C10473">
        <v>7990</v>
      </c>
      <c r="D10473">
        <v>7989</v>
      </c>
      <c r="E10473">
        <v>56</v>
      </c>
      <c r="F10473">
        <v>6963.6746220168607</v>
      </c>
      <c r="G10473">
        <v>4.8512864864325156</v>
      </c>
      <c r="H10473">
        <v>5121.4698586006352</v>
      </c>
      <c r="I10473">
        <v>13602</v>
      </c>
      <c r="J10473">
        <v>13601</v>
      </c>
    </row>
    <row r="10474" spans="1:10" x14ac:dyDescent="0.25">
      <c r="A10474">
        <v>10473</v>
      </c>
      <c r="B10474" t="s">
        <v>10480</v>
      </c>
      <c r="C10474">
        <v>7990</v>
      </c>
      <c r="D10474">
        <v>8056</v>
      </c>
      <c r="E10474">
        <v>57</v>
      </c>
      <c r="F10474">
        <v>7011.9438665350954</v>
      </c>
      <c r="G10474">
        <v>6.8106876719217713</v>
      </c>
      <c r="H10474">
        <v>5412.2901755611356</v>
      </c>
      <c r="I10474">
        <v>13602</v>
      </c>
      <c r="J10474">
        <v>13669</v>
      </c>
    </row>
    <row r="10475" spans="1:10" x14ac:dyDescent="0.25">
      <c r="A10475">
        <v>10474</v>
      </c>
      <c r="B10475" t="s">
        <v>10481</v>
      </c>
      <c r="C10475">
        <v>7990</v>
      </c>
      <c r="D10475">
        <v>8024</v>
      </c>
      <c r="E10475">
        <v>58</v>
      </c>
      <c r="F10475">
        <v>7042.2494037859879</v>
      </c>
      <c r="G10475">
        <v>5.1192612787409564</v>
      </c>
      <c r="H10475">
        <v>6435.8463318432123</v>
      </c>
      <c r="I10475">
        <v>13602</v>
      </c>
      <c r="J10475">
        <v>13637</v>
      </c>
    </row>
    <row r="10476" spans="1:10" x14ac:dyDescent="0.25">
      <c r="A10476">
        <v>10475</v>
      </c>
      <c r="B10476" t="s">
        <v>10482</v>
      </c>
      <c r="C10476">
        <v>7990</v>
      </c>
      <c r="D10476">
        <v>7993</v>
      </c>
      <c r="E10476">
        <v>59</v>
      </c>
      <c r="F10476">
        <v>7158.350765638761</v>
      </c>
      <c r="G10476">
        <v>5.1910434077654148</v>
      </c>
      <c r="H10476">
        <v>4207.8086003877224</v>
      </c>
      <c r="I10476">
        <v>13602</v>
      </c>
      <c r="J10476">
        <v>13605</v>
      </c>
    </row>
    <row r="10477" spans="1:10" x14ac:dyDescent="0.25">
      <c r="A10477">
        <v>10476</v>
      </c>
      <c r="B10477" t="s">
        <v>10483</v>
      </c>
      <c r="C10477">
        <v>7990</v>
      </c>
      <c r="D10477">
        <v>8055</v>
      </c>
      <c r="E10477">
        <v>60</v>
      </c>
      <c r="F10477">
        <v>7223.4846897815751</v>
      </c>
      <c r="G10477">
        <v>6.9693432893566296</v>
      </c>
      <c r="H10477">
        <v>4800.684104234384</v>
      </c>
      <c r="I10477">
        <v>13602</v>
      </c>
      <c r="J10477">
        <v>13668</v>
      </c>
    </row>
    <row r="10478" spans="1:10" x14ac:dyDescent="0.25">
      <c r="A10478">
        <v>10477</v>
      </c>
      <c r="B10478" t="s">
        <v>10484</v>
      </c>
      <c r="C10478">
        <v>7990</v>
      </c>
      <c r="D10478">
        <v>7943</v>
      </c>
      <c r="E10478">
        <v>61</v>
      </c>
      <c r="F10478">
        <v>7312.6564071034372</v>
      </c>
      <c r="G10478">
        <v>6.525624481465278</v>
      </c>
      <c r="H10478">
        <v>6253.0089184473354</v>
      </c>
      <c r="I10478">
        <v>13602</v>
      </c>
      <c r="J10478">
        <v>13548</v>
      </c>
    </row>
    <row r="10479" spans="1:10" x14ac:dyDescent="0.25">
      <c r="A10479">
        <v>10478</v>
      </c>
      <c r="B10479" t="s">
        <v>10485</v>
      </c>
      <c r="C10479">
        <v>7990</v>
      </c>
      <c r="D10479">
        <v>7944</v>
      </c>
      <c r="E10479">
        <v>62</v>
      </c>
      <c r="F10479">
        <v>7617.3182645337811</v>
      </c>
      <c r="G10479">
        <v>6.4196724519623753</v>
      </c>
      <c r="H10479">
        <v>5907.2371309948412</v>
      </c>
      <c r="I10479">
        <v>13602</v>
      </c>
      <c r="J10479">
        <v>13549</v>
      </c>
    </row>
    <row r="10480" spans="1:10" x14ac:dyDescent="0.25">
      <c r="A10480">
        <v>10479</v>
      </c>
      <c r="B10480" t="s">
        <v>10486</v>
      </c>
      <c r="C10480">
        <v>7990</v>
      </c>
      <c r="D10480">
        <v>8065</v>
      </c>
      <c r="E10480">
        <v>63</v>
      </c>
      <c r="F10480">
        <v>7762.5381964437638</v>
      </c>
      <c r="G10480">
        <v>7.3736334193532738</v>
      </c>
      <c r="H10480">
        <v>6154.0197520487054</v>
      </c>
      <c r="I10480">
        <v>13602</v>
      </c>
      <c r="J10480">
        <v>13678</v>
      </c>
    </row>
    <row r="10481" spans="1:10" x14ac:dyDescent="0.25">
      <c r="A10481">
        <v>10480</v>
      </c>
      <c r="B10481" t="s">
        <v>10487</v>
      </c>
      <c r="C10481">
        <v>7990</v>
      </c>
      <c r="D10481">
        <v>8036</v>
      </c>
      <c r="E10481">
        <v>64</v>
      </c>
      <c r="F10481">
        <v>7855.9907493161991</v>
      </c>
      <c r="G10481">
        <v>5.93300262427117</v>
      </c>
      <c r="H10481">
        <v>7052.3070255137818</v>
      </c>
      <c r="I10481">
        <v>13602</v>
      </c>
      <c r="J10481">
        <v>13649</v>
      </c>
    </row>
    <row r="10482" spans="1:10" x14ac:dyDescent="0.25">
      <c r="A10482">
        <v>10481</v>
      </c>
      <c r="B10482" t="s">
        <v>10488</v>
      </c>
      <c r="C10482">
        <v>7990</v>
      </c>
      <c r="D10482">
        <v>8033</v>
      </c>
      <c r="E10482">
        <v>65</v>
      </c>
      <c r="F10482">
        <v>7864.0021763387649</v>
      </c>
      <c r="G10482">
        <v>7.8640021763387624</v>
      </c>
      <c r="H10482">
        <v>6358.9577728073618</v>
      </c>
      <c r="I10482">
        <v>13602</v>
      </c>
      <c r="J10482">
        <v>13646</v>
      </c>
    </row>
    <row r="10483" spans="1:10" x14ac:dyDescent="0.25">
      <c r="A10483">
        <v>10482</v>
      </c>
      <c r="B10483" t="s">
        <v>10489</v>
      </c>
      <c r="C10483">
        <v>7990</v>
      </c>
      <c r="D10483">
        <v>7978</v>
      </c>
      <c r="E10483">
        <v>66</v>
      </c>
      <c r="F10483">
        <v>8075.7634378543898</v>
      </c>
      <c r="G10483">
        <v>5.7231057105402936</v>
      </c>
      <c r="H10483">
        <v>5530.9604539128732</v>
      </c>
      <c r="I10483">
        <v>13602</v>
      </c>
      <c r="J10483">
        <v>13590</v>
      </c>
    </row>
    <row r="10484" spans="1:10" x14ac:dyDescent="0.25">
      <c r="A10484">
        <v>10483</v>
      </c>
      <c r="B10484" t="s">
        <v>10490</v>
      </c>
      <c r="C10484">
        <v>7990</v>
      </c>
      <c r="D10484">
        <v>8037</v>
      </c>
      <c r="E10484">
        <v>67</v>
      </c>
      <c r="F10484">
        <v>8089.1191806982461</v>
      </c>
      <c r="G10484">
        <v>6.1661310556532172</v>
      </c>
      <c r="H10484">
        <v>6953.2349653269875</v>
      </c>
      <c r="I10484">
        <v>13602</v>
      </c>
      <c r="J10484">
        <v>13650</v>
      </c>
    </row>
    <row r="10485" spans="1:10" x14ac:dyDescent="0.25">
      <c r="A10485">
        <v>10484</v>
      </c>
      <c r="B10485" t="s">
        <v>10491</v>
      </c>
      <c r="C10485">
        <v>7990</v>
      </c>
      <c r="D10485">
        <v>7959</v>
      </c>
      <c r="E10485">
        <v>68</v>
      </c>
      <c r="F10485">
        <v>8209.4400093126496</v>
      </c>
      <c r="G10485">
        <v>7.0891276315434988</v>
      </c>
      <c r="H10485">
        <v>5690.7312502999648</v>
      </c>
      <c r="I10485">
        <v>13602</v>
      </c>
      <c r="J10485">
        <v>13567</v>
      </c>
    </row>
    <row r="10486" spans="1:10" x14ac:dyDescent="0.25">
      <c r="A10486">
        <v>10485</v>
      </c>
      <c r="B10486" t="s">
        <v>10492</v>
      </c>
      <c r="C10486">
        <v>7990</v>
      </c>
      <c r="D10486">
        <v>8011</v>
      </c>
      <c r="E10486">
        <v>69</v>
      </c>
      <c r="F10486">
        <v>8265.4361618236926</v>
      </c>
      <c r="G10486">
        <v>5.3891306125980902</v>
      </c>
      <c r="H10486">
        <v>7433.8980844347116</v>
      </c>
      <c r="I10486">
        <v>13602</v>
      </c>
      <c r="J10486">
        <v>13624</v>
      </c>
    </row>
    <row r="10487" spans="1:10" x14ac:dyDescent="0.25">
      <c r="A10487">
        <v>10486</v>
      </c>
      <c r="B10487" t="s">
        <v>10493</v>
      </c>
      <c r="C10487">
        <v>7990</v>
      </c>
      <c r="D10487">
        <v>7948</v>
      </c>
      <c r="E10487">
        <v>70</v>
      </c>
      <c r="F10487">
        <v>8311.8273169123513</v>
      </c>
      <c r="G10487">
        <v>7.1715796791106969</v>
      </c>
      <c r="H10487">
        <v>5716.0296512086334</v>
      </c>
      <c r="I10487">
        <v>13602</v>
      </c>
      <c r="J10487">
        <v>13556</v>
      </c>
    </row>
    <row r="10488" spans="1:10" x14ac:dyDescent="0.25">
      <c r="A10488">
        <v>10487</v>
      </c>
      <c r="B10488" t="s">
        <v>10494</v>
      </c>
      <c r="C10488">
        <v>7990</v>
      </c>
      <c r="D10488">
        <v>8043</v>
      </c>
      <c r="E10488">
        <v>71</v>
      </c>
      <c r="F10488">
        <v>8329.445094845667</v>
      </c>
      <c r="G10488">
        <v>8.1879211618078678</v>
      </c>
      <c r="H10488">
        <v>6641.179973846627</v>
      </c>
      <c r="I10488">
        <v>13602</v>
      </c>
      <c r="J10488">
        <v>13656</v>
      </c>
    </row>
    <row r="10489" spans="1:10" x14ac:dyDescent="0.25">
      <c r="A10489">
        <v>10488</v>
      </c>
      <c r="B10489" t="s">
        <v>10495</v>
      </c>
      <c r="C10489">
        <v>7990</v>
      </c>
      <c r="D10489">
        <v>8063</v>
      </c>
      <c r="E10489">
        <v>72</v>
      </c>
      <c r="F10489">
        <v>8421.5062531993808</v>
      </c>
      <c r="G10489">
        <v>7.5939166931162712</v>
      </c>
      <c r="H10489">
        <v>5727.32987706529</v>
      </c>
      <c r="I10489">
        <v>13602</v>
      </c>
      <c r="J10489">
        <v>13676</v>
      </c>
    </row>
    <row r="10490" spans="1:10" x14ac:dyDescent="0.25">
      <c r="A10490">
        <v>10489</v>
      </c>
      <c r="B10490" t="s">
        <v>10496</v>
      </c>
      <c r="C10490">
        <v>7990</v>
      </c>
      <c r="D10490">
        <v>8066</v>
      </c>
      <c r="E10490">
        <v>73</v>
      </c>
      <c r="F10490">
        <v>8438.6386947859446</v>
      </c>
      <c r="G10490">
        <v>7.8798572004052803</v>
      </c>
      <c r="H10490">
        <v>6802.8285060946737</v>
      </c>
      <c r="I10490">
        <v>13602</v>
      </c>
      <c r="J10490">
        <v>13679</v>
      </c>
    </row>
    <row r="10491" spans="1:10" x14ac:dyDescent="0.25">
      <c r="A10491">
        <v>10490</v>
      </c>
      <c r="B10491" t="s">
        <v>10497</v>
      </c>
      <c r="C10491">
        <v>7990</v>
      </c>
      <c r="D10491">
        <v>8038</v>
      </c>
      <c r="E10491">
        <v>74</v>
      </c>
      <c r="F10491">
        <v>8601.2725840456624</v>
      </c>
      <c r="G10491">
        <v>6.6782844590006336</v>
      </c>
      <c r="H10491">
        <v>6112.53472756462</v>
      </c>
      <c r="I10491">
        <v>13602</v>
      </c>
      <c r="J10491">
        <v>13651</v>
      </c>
    </row>
    <row r="10492" spans="1:10" x14ac:dyDescent="0.25">
      <c r="A10492">
        <v>10491</v>
      </c>
      <c r="B10492" t="s">
        <v>10498</v>
      </c>
      <c r="C10492">
        <v>7990</v>
      </c>
      <c r="D10492">
        <v>8000</v>
      </c>
      <c r="E10492">
        <v>75</v>
      </c>
      <c r="F10492">
        <v>8604.4908854510286</v>
      </c>
      <c r="G10492">
        <v>5.7239844378108549</v>
      </c>
      <c r="H10492">
        <v>7566.0672720068806</v>
      </c>
      <c r="I10492">
        <v>13602</v>
      </c>
      <c r="J10492">
        <v>13613</v>
      </c>
    </row>
    <row r="10493" spans="1:10" x14ac:dyDescent="0.25">
      <c r="A10493">
        <v>10492</v>
      </c>
      <c r="B10493" t="s">
        <v>10499</v>
      </c>
      <c r="C10493">
        <v>7990</v>
      </c>
      <c r="D10493">
        <v>8020</v>
      </c>
      <c r="E10493">
        <v>76</v>
      </c>
      <c r="F10493">
        <v>8660.0185293747709</v>
      </c>
      <c r="G10493">
        <v>8.6600185293747671</v>
      </c>
      <c r="H10493">
        <v>6777.4787413192244</v>
      </c>
      <c r="I10493">
        <v>13602</v>
      </c>
      <c r="J10493">
        <v>13633</v>
      </c>
    </row>
    <row r="10494" spans="1:10" x14ac:dyDescent="0.25">
      <c r="A10494">
        <v>10493</v>
      </c>
      <c r="B10494" t="s">
        <v>10500</v>
      </c>
      <c r="C10494">
        <v>7990</v>
      </c>
      <c r="D10494">
        <v>7937</v>
      </c>
      <c r="E10494">
        <v>77</v>
      </c>
      <c r="F10494">
        <v>8697.8674523628706</v>
      </c>
      <c r="G10494">
        <v>7.5149422979302427</v>
      </c>
      <c r="H10494">
        <v>7618.3007269507771</v>
      </c>
      <c r="I10494">
        <v>13602</v>
      </c>
      <c r="J10494">
        <v>13542</v>
      </c>
    </row>
    <row r="10495" spans="1:10" x14ac:dyDescent="0.25">
      <c r="A10495">
        <v>10494</v>
      </c>
      <c r="B10495" t="s">
        <v>10501</v>
      </c>
      <c r="C10495">
        <v>7990</v>
      </c>
      <c r="D10495">
        <v>8010</v>
      </c>
      <c r="E10495">
        <v>78</v>
      </c>
      <c r="F10495">
        <v>8787.088522600814</v>
      </c>
      <c r="G10495">
        <v>5.5860646215806424</v>
      </c>
      <c r="H10495">
        <v>8260.8645493787299</v>
      </c>
      <c r="I10495">
        <v>13602</v>
      </c>
      <c r="J10495">
        <v>13623</v>
      </c>
    </row>
    <row r="10496" spans="1:10" x14ac:dyDescent="0.25">
      <c r="A10496">
        <v>10495</v>
      </c>
      <c r="B10496" t="s">
        <v>10502</v>
      </c>
      <c r="C10496">
        <v>7990</v>
      </c>
      <c r="D10496">
        <v>8050</v>
      </c>
      <c r="E10496">
        <v>79</v>
      </c>
      <c r="F10496">
        <v>8800.0177470683848</v>
      </c>
      <c r="G10496">
        <v>6.8770296220233558</v>
      </c>
      <c r="H10496">
        <v>7113.3329052425088</v>
      </c>
      <c r="I10496">
        <v>13602</v>
      </c>
      <c r="J10496">
        <v>13663</v>
      </c>
    </row>
    <row r="10497" spans="1:10" x14ac:dyDescent="0.25">
      <c r="A10497">
        <v>10496</v>
      </c>
      <c r="B10497" t="s">
        <v>10503</v>
      </c>
      <c r="C10497">
        <v>7990</v>
      </c>
      <c r="D10497">
        <v>8023</v>
      </c>
      <c r="E10497">
        <v>80</v>
      </c>
      <c r="F10497">
        <v>8885.9840459312873</v>
      </c>
      <c r="G10497">
        <v>6.9629959208862573</v>
      </c>
      <c r="H10497">
        <v>7462.5617541510665</v>
      </c>
      <c r="I10497">
        <v>13602</v>
      </c>
      <c r="J10497">
        <v>13636</v>
      </c>
    </row>
    <row r="10498" spans="1:10" x14ac:dyDescent="0.25">
      <c r="A10498">
        <v>10497</v>
      </c>
      <c r="B10498" t="s">
        <v>10504</v>
      </c>
      <c r="C10498">
        <v>7990</v>
      </c>
      <c r="D10498">
        <v>7977</v>
      </c>
      <c r="E10498">
        <v>81</v>
      </c>
      <c r="F10498">
        <v>8886.1877839513145</v>
      </c>
      <c r="G10498">
        <v>6.4886287426712768</v>
      </c>
      <c r="H10498">
        <v>6392.1863904653856</v>
      </c>
      <c r="I10498">
        <v>13602</v>
      </c>
      <c r="J10498">
        <v>13589</v>
      </c>
    </row>
    <row r="10499" spans="1:10" x14ac:dyDescent="0.25">
      <c r="A10499">
        <v>10498</v>
      </c>
      <c r="B10499" t="s">
        <v>10505</v>
      </c>
      <c r="C10499">
        <v>7990</v>
      </c>
      <c r="D10499">
        <v>8067</v>
      </c>
      <c r="E10499">
        <v>82</v>
      </c>
      <c r="F10499">
        <v>9042.4046448943882</v>
      </c>
      <c r="G10499">
        <v>9.0424046448943809</v>
      </c>
      <c r="H10499">
        <v>7362.0201239789803</v>
      </c>
      <c r="I10499">
        <v>13602</v>
      </c>
      <c r="J10499">
        <v>13680</v>
      </c>
    </row>
    <row r="10500" spans="1:10" x14ac:dyDescent="0.25">
      <c r="A10500">
        <v>10499</v>
      </c>
      <c r="B10500" t="s">
        <v>10506</v>
      </c>
      <c r="C10500">
        <v>7990</v>
      </c>
      <c r="D10500">
        <v>7938</v>
      </c>
      <c r="E10500">
        <v>83</v>
      </c>
      <c r="F10500">
        <v>9095.7986535746568</v>
      </c>
      <c r="G10500">
        <v>8.080210498775017</v>
      </c>
      <c r="H10500">
        <v>6597.9506441265366</v>
      </c>
      <c r="I10500">
        <v>13602</v>
      </c>
      <c r="J10500">
        <v>13543</v>
      </c>
    </row>
    <row r="10501" spans="1:10" x14ac:dyDescent="0.25">
      <c r="A10501">
        <v>10500</v>
      </c>
      <c r="B10501" t="s">
        <v>10507</v>
      </c>
      <c r="C10501">
        <v>7990</v>
      </c>
      <c r="D10501">
        <v>8071</v>
      </c>
      <c r="E10501">
        <v>84</v>
      </c>
      <c r="F10501">
        <v>9137.8316588831385</v>
      </c>
      <c r="G10501">
        <v>8.1267927863558587</v>
      </c>
      <c r="H10501">
        <v>6165.7229205967733</v>
      </c>
      <c r="I10501">
        <v>13602</v>
      </c>
      <c r="J10501">
        <v>13684</v>
      </c>
    </row>
    <row r="10502" spans="1:10" x14ac:dyDescent="0.25">
      <c r="A10502">
        <v>10501</v>
      </c>
      <c r="B10502" t="s">
        <v>10508</v>
      </c>
      <c r="C10502">
        <v>7990</v>
      </c>
      <c r="D10502">
        <v>7942</v>
      </c>
      <c r="E10502">
        <v>85</v>
      </c>
      <c r="F10502">
        <v>9156.198584267644</v>
      </c>
      <c r="G10502">
        <v>7.8107391526583081</v>
      </c>
      <c r="H10502">
        <v>7440.5045044264734</v>
      </c>
      <c r="I10502">
        <v>13602</v>
      </c>
      <c r="J10502">
        <v>13547</v>
      </c>
    </row>
    <row r="10503" spans="1:10" x14ac:dyDescent="0.25">
      <c r="A10503">
        <v>10502</v>
      </c>
      <c r="B10503" t="s">
        <v>10509</v>
      </c>
      <c r="C10503">
        <v>7990</v>
      </c>
      <c r="D10503">
        <v>7988</v>
      </c>
      <c r="E10503">
        <v>86</v>
      </c>
      <c r="F10503">
        <v>9223.4154676982234</v>
      </c>
      <c r="G10503">
        <v>6.7415495054814611</v>
      </c>
      <c r="H10503">
        <v>6735.5762034926802</v>
      </c>
      <c r="I10503">
        <v>13602</v>
      </c>
      <c r="J10503">
        <v>13600</v>
      </c>
    </row>
    <row r="10504" spans="1:10" x14ac:dyDescent="0.25">
      <c r="A10504">
        <v>10503</v>
      </c>
      <c r="B10504" t="s">
        <v>10510</v>
      </c>
      <c r="C10504">
        <v>7990</v>
      </c>
      <c r="D10504">
        <v>7976</v>
      </c>
      <c r="E10504">
        <v>87</v>
      </c>
      <c r="F10504">
        <v>9417.5410374837666</v>
      </c>
      <c r="G10504">
        <v>7.0580671131012203</v>
      </c>
      <c r="H10504">
        <v>7081.5397793118746</v>
      </c>
      <c r="I10504">
        <v>13602</v>
      </c>
      <c r="J10504">
        <v>13588</v>
      </c>
    </row>
    <row r="10505" spans="1:10" x14ac:dyDescent="0.25">
      <c r="A10505">
        <v>10504</v>
      </c>
      <c r="B10505" t="s">
        <v>10511</v>
      </c>
      <c r="C10505">
        <v>7990</v>
      </c>
      <c r="D10505">
        <v>7933</v>
      </c>
      <c r="E10505">
        <v>88</v>
      </c>
      <c r="F10505">
        <v>9422.0871655919127</v>
      </c>
      <c r="G10505">
        <v>8.0954872202531067</v>
      </c>
      <c r="H10505">
        <v>8508.1836068663324</v>
      </c>
      <c r="I10505">
        <v>13602</v>
      </c>
      <c r="J10505">
        <v>13528</v>
      </c>
    </row>
    <row r="10506" spans="1:10" x14ac:dyDescent="0.25">
      <c r="A10506">
        <v>10505</v>
      </c>
      <c r="B10506" t="s">
        <v>10512</v>
      </c>
      <c r="C10506">
        <v>7990</v>
      </c>
      <c r="D10506">
        <v>8062</v>
      </c>
      <c r="E10506">
        <v>89</v>
      </c>
      <c r="F10506">
        <v>9457.9819991541972</v>
      </c>
      <c r="G10506">
        <v>8.3712735025823832</v>
      </c>
      <c r="H10506">
        <v>6308.6755167949159</v>
      </c>
      <c r="I10506">
        <v>13602</v>
      </c>
      <c r="J10506">
        <v>13675</v>
      </c>
    </row>
    <row r="10507" spans="1:10" x14ac:dyDescent="0.25">
      <c r="A10507">
        <v>10506</v>
      </c>
      <c r="B10507" t="s">
        <v>10513</v>
      </c>
      <c r="C10507">
        <v>7990</v>
      </c>
      <c r="D10507">
        <v>8039</v>
      </c>
      <c r="E10507">
        <v>90</v>
      </c>
      <c r="F10507">
        <v>9618.9810372463126</v>
      </c>
      <c r="G10507">
        <v>7.6959929122012856</v>
      </c>
      <c r="H10507">
        <v>5763.6050260159409</v>
      </c>
      <c r="I10507">
        <v>13602</v>
      </c>
      <c r="J10507">
        <v>13652</v>
      </c>
    </row>
    <row r="10508" spans="1:10" x14ac:dyDescent="0.25">
      <c r="A10508">
        <v>10507</v>
      </c>
      <c r="B10508" t="s">
        <v>10514</v>
      </c>
      <c r="C10508">
        <v>7990</v>
      </c>
      <c r="D10508">
        <v>8057</v>
      </c>
      <c r="E10508">
        <v>91</v>
      </c>
      <c r="F10508">
        <v>9650.7515398911564</v>
      </c>
      <c r="G10508">
        <v>9.6507515398911501</v>
      </c>
      <c r="H10508">
        <v>7364.8261934137136</v>
      </c>
      <c r="I10508">
        <v>13602</v>
      </c>
      <c r="J10508">
        <v>13670</v>
      </c>
    </row>
    <row r="10509" spans="1:10" x14ac:dyDescent="0.25">
      <c r="A10509">
        <v>10508</v>
      </c>
      <c r="B10509" t="s">
        <v>10515</v>
      </c>
      <c r="C10509">
        <v>7990</v>
      </c>
      <c r="D10509">
        <v>8064</v>
      </c>
      <c r="E10509">
        <v>92</v>
      </c>
      <c r="F10509">
        <v>9700.7658246164665</v>
      </c>
      <c r="G10509">
        <v>8.5489934106558536</v>
      </c>
      <c r="H10509">
        <v>6392.1802148454199</v>
      </c>
      <c r="I10509">
        <v>13602</v>
      </c>
      <c r="J10509">
        <v>13677</v>
      </c>
    </row>
    <row r="10510" spans="1:10" x14ac:dyDescent="0.25">
      <c r="A10510">
        <v>10509</v>
      </c>
      <c r="B10510" t="s">
        <v>10516</v>
      </c>
      <c r="C10510">
        <v>7990</v>
      </c>
      <c r="D10510">
        <v>7934</v>
      </c>
      <c r="E10510">
        <v>93</v>
      </c>
      <c r="F10510">
        <v>9822.3839438290397</v>
      </c>
      <c r="G10510">
        <v>8.5647602459099836</v>
      </c>
      <c r="H10510">
        <v>8453.4312303769912</v>
      </c>
      <c r="I10510">
        <v>13602</v>
      </c>
      <c r="J10510">
        <v>13535</v>
      </c>
    </row>
    <row r="10511" spans="1:10" x14ac:dyDescent="0.25">
      <c r="A10511">
        <v>10510</v>
      </c>
      <c r="B10511" t="s">
        <v>10517</v>
      </c>
      <c r="C10511">
        <v>7990</v>
      </c>
      <c r="D10511">
        <v>7941</v>
      </c>
      <c r="E10511">
        <v>94</v>
      </c>
      <c r="F10511">
        <v>9932.4875876051192</v>
      </c>
      <c r="G10511">
        <v>8.3929559051614149</v>
      </c>
      <c r="H10511">
        <v>7624.2139733069162</v>
      </c>
      <c r="I10511">
        <v>13602</v>
      </c>
      <c r="J10511">
        <v>13546</v>
      </c>
    </row>
    <row r="10512" spans="1:10" x14ac:dyDescent="0.25">
      <c r="A10512">
        <v>10511</v>
      </c>
      <c r="B10512" t="s">
        <v>10518</v>
      </c>
      <c r="C10512">
        <v>7990</v>
      </c>
      <c r="D10512">
        <v>8070</v>
      </c>
      <c r="E10512">
        <v>95</v>
      </c>
      <c r="F10512">
        <v>9936.9992865683907</v>
      </c>
      <c r="G10512">
        <v>8.7261685071197963</v>
      </c>
      <c r="H10512">
        <v>6500.6908977810499</v>
      </c>
      <c r="I10512">
        <v>13602</v>
      </c>
      <c r="J10512">
        <v>13683</v>
      </c>
    </row>
    <row r="10513" spans="1:10" x14ac:dyDescent="0.25">
      <c r="A10513">
        <v>10512</v>
      </c>
      <c r="B10513" t="s">
        <v>10519</v>
      </c>
      <c r="C10513">
        <v>7990</v>
      </c>
      <c r="D10513">
        <v>8022</v>
      </c>
      <c r="E10513">
        <v>96</v>
      </c>
      <c r="F10513">
        <v>9952.5389727016354</v>
      </c>
      <c r="G10513">
        <v>8.0295508476566049</v>
      </c>
      <c r="H10513">
        <v>8510.0635894554471</v>
      </c>
      <c r="I10513">
        <v>13602</v>
      </c>
      <c r="J10513">
        <v>13635</v>
      </c>
    </row>
    <row r="10514" spans="1:10" x14ac:dyDescent="0.25">
      <c r="A10514">
        <v>10513</v>
      </c>
      <c r="B10514" t="s">
        <v>10520</v>
      </c>
      <c r="C10514">
        <v>7990</v>
      </c>
      <c r="D10514">
        <v>7987</v>
      </c>
      <c r="E10514">
        <v>97</v>
      </c>
      <c r="F10514">
        <v>9958.9641376107429</v>
      </c>
      <c r="G10514">
        <v>7.2932110079158514</v>
      </c>
      <c r="H10514">
        <v>7254.5437802057604</v>
      </c>
      <c r="I10514">
        <v>13602</v>
      </c>
      <c r="J10514">
        <v>13599</v>
      </c>
    </row>
    <row r="10515" spans="1:10" x14ac:dyDescent="0.25">
      <c r="A10515">
        <v>10514</v>
      </c>
      <c r="B10515" t="s">
        <v>10521</v>
      </c>
      <c r="C10515">
        <v>7990</v>
      </c>
      <c r="D10515">
        <v>8045</v>
      </c>
      <c r="E10515">
        <v>98</v>
      </c>
      <c r="F10515">
        <v>9961.7124712294008</v>
      </c>
      <c r="G10515">
        <v>9.961712471229399</v>
      </c>
      <c r="H10515">
        <v>7954.5284610201907</v>
      </c>
      <c r="I10515">
        <v>13602</v>
      </c>
      <c r="J10515">
        <v>13658</v>
      </c>
    </row>
    <row r="10516" spans="1:10" x14ac:dyDescent="0.25">
      <c r="A10516">
        <v>10515</v>
      </c>
      <c r="B10516" t="s">
        <v>10522</v>
      </c>
      <c r="C10516">
        <v>7990</v>
      </c>
      <c r="D10516">
        <v>7986</v>
      </c>
      <c r="E10516">
        <v>99</v>
      </c>
      <c r="F10516">
        <v>9977.8594430096982</v>
      </c>
      <c r="G10516">
        <v>7.0973529953695236</v>
      </c>
      <c r="H10516">
        <v>8110.7261277898033</v>
      </c>
      <c r="I10516">
        <v>13602</v>
      </c>
      <c r="J10516">
        <v>13598</v>
      </c>
    </row>
    <row r="10517" spans="1:10" x14ac:dyDescent="0.25">
      <c r="A10517">
        <v>10516</v>
      </c>
      <c r="B10517" t="s">
        <v>10523</v>
      </c>
      <c r="C10517">
        <v>7990</v>
      </c>
      <c r="D10517">
        <v>8074</v>
      </c>
      <c r="E10517">
        <v>100</v>
      </c>
      <c r="F10517">
        <v>10006.930745782351</v>
      </c>
      <c r="G10517">
        <v>9.0569278313572124</v>
      </c>
      <c r="H10517">
        <v>8229.9789234154159</v>
      </c>
      <c r="I10517">
        <v>13602</v>
      </c>
      <c r="J10517">
        <v>13687</v>
      </c>
    </row>
    <row r="10518" spans="1:10" x14ac:dyDescent="0.25">
      <c r="A10518">
        <v>10517</v>
      </c>
      <c r="B10518" t="s">
        <v>10524</v>
      </c>
      <c r="C10518">
        <v>7990</v>
      </c>
      <c r="D10518">
        <v>8044</v>
      </c>
      <c r="E10518">
        <v>101</v>
      </c>
      <c r="F10518">
        <v>10062.80544142633</v>
      </c>
      <c r="G10518">
        <v>10.06280544142632</v>
      </c>
      <c r="H10518">
        <v>7213.1811550830453</v>
      </c>
      <c r="I10518">
        <v>13602</v>
      </c>
      <c r="J10518">
        <v>13657</v>
      </c>
    </row>
    <row r="10519" spans="1:10" x14ac:dyDescent="0.25">
      <c r="A10519">
        <v>10518</v>
      </c>
      <c r="B10519" t="s">
        <v>10525</v>
      </c>
      <c r="C10519">
        <v>7990</v>
      </c>
      <c r="D10519">
        <v>8051</v>
      </c>
      <c r="E10519">
        <v>102</v>
      </c>
      <c r="F10519">
        <v>10130.499815298261</v>
      </c>
      <c r="G10519">
        <v>8.2075116902532379</v>
      </c>
      <c r="H10519">
        <v>5974.9348451339119</v>
      </c>
      <c r="I10519">
        <v>13602</v>
      </c>
      <c r="J10519">
        <v>13664</v>
      </c>
    </row>
    <row r="10520" spans="1:10" x14ac:dyDescent="0.25">
      <c r="A10520">
        <v>10519</v>
      </c>
      <c r="B10520" t="s">
        <v>10526</v>
      </c>
      <c r="C10520">
        <v>7990</v>
      </c>
      <c r="D10520">
        <v>8060</v>
      </c>
      <c r="E10520">
        <v>103</v>
      </c>
      <c r="F10520">
        <v>10138.40574164461</v>
      </c>
      <c r="G10520">
        <v>8.2154176165995825</v>
      </c>
      <c r="H10520">
        <v>7830.0662016474198</v>
      </c>
      <c r="I10520">
        <v>13602</v>
      </c>
      <c r="J10520">
        <v>13673</v>
      </c>
    </row>
    <row r="10521" spans="1:10" x14ac:dyDescent="0.25">
      <c r="A10521">
        <v>10520</v>
      </c>
      <c r="B10521" t="s">
        <v>10527</v>
      </c>
      <c r="C10521">
        <v>7990</v>
      </c>
      <c r="D10521">
        <v>7958</v>
      </c>
      <c r="E10521">
        <v>104</v>
      </c>
      <c r="F10521">
        <v>10145.040483895111</v>
      </c>
      <c r="G10521">
        <v>7.237310882841208</v>
      </c>
      <c r="H10521">
        <v>7093.0210793204315</v>
      </c>
      <c r="I10521">
        <v>13602</v>
      </c>
      <c r="J10521">
        <v>13566</v>
      </c>
    </row>
    <row r="10522" spans="1:10" x14ac:dyDescent="0.25">
      <c r="A10522">
        <v>10521</v>
      </c>
      <c r="B10522" t="s">
        <v>10528</v>
      </c>
      <c r="C10522">
        <v>7990</v>
      </c>
      <c r="D10522">
        <v>8021</v>
      </c>
      <c r="E10522">
        <v>105</v>
      </c>
      <c r="F10522">
        <v>10203.884277455591</v>
      </c>
      <c r="G10522">
        <v>6.7518094966819113</v>
      </c>
      <c r="H10522">
        <v>8908.92289351416</v>
      </c>
      <c r="I10522">
        <v>13602</v>
      </c>
      <c r="J10522">
        <v>13634</v>
      </c>
    </row>
    <row r="10523" spans="1:10" x14ac:dyDescent="0.25">
      <c r="A10523">
        <v>10522</v>
      </c>
      <c r="B10523" t="s">
        <v>10529</v>
      </c>
      <c r="C10523">
        <v>7990</v>
      </c>
      <c r="D10523">
        <v>7999</v>
      </c>
      <c r="E10523">
        <v>106</v>
      </c>
      <c r="F10523">
        <v>10228.32157195712</v>
      </c>
      <c r="G10523">
        <v>7.1783468660505454</v>
      </c>
      <c r="H10523">
        <v>8336.5094014887964</v>
      </c>
      <c r="I10523">
        <v>13602</v>
      </c>
      <c r="J10523">
        <v>13612</v>
      </c>
    </row>
    <row r="10524" spans="1:10" x14ac:dyDescent="0.25">
      <c r="A10524">
        <v>10523</v>
      </c>
      <c r="B10524" t="s">
        <v>10530</v>
      </c>
      <c r="C10524">
        <v>7990</v>
      </c>
      <c r="D10524">
        <v>8059</v>
      </c>
      <c r="E10524">
        <v>107</v>
      </c>
      <c r="F10524">
        <v>10324.96801620955</v>
      </c>
      <c r="G10524">
        <v>8.4019798911645189</v>
      </c>
      <c r="H10524">
        <v>7983.9807151975983</v>
      </c>
      <c r="I10524">
        <v>13602</v>
      </c>
      <c r="J10524">
        <v>13672</v>
      </c>
    </row>
    <row r="10525" spans="1:10" x14ac:dyDescent="0.25">
      <c r="A10525">
        <v>10524</v>
      </c>
      <c r="B10525" t="s">
        <v>10531</v>
      </c>
      <c r="C10525">
        <v>7990</v>
      </c>
      <c r="D10525">
        <v>8072</v>
      </c>
      <c r="E10525">
        <v>108</v>
      </c>
      <c r="F10525">
        <v>10326.07370055729</v>
      </c>
      <c r="G10525">
        <v>9.0179743176114737</v>
      </c>
      <c r="H10525">
        <v>6550.4473452746524</v>
      </c>
      <c r="I10525">
        <v>13602</v>
      </c>
      <c r="J10525">
        <v>13685</v>
      </c>
    </row>
    <row r="10526" spans="1:10" x14ac:dyDescent="0.25">
      <c r="A10526">
        <v>10525</v>
      </c>
      <c r="B10526" t="s">
        <v>10532</v>
      </c>
      <c r="C10526">
        <v>7990</v>
      </c>
      <c r="D10526">
        <v>7935</v>
      </c>
      <c r="E10526">
        <v>109</v>
      </c>
      <c r="F10526">
        <v>10372.574515907951</v>
      </c>
      <c r="G10526">
        <v>8.8912622951072731</v>
      </c>
      <c r="H10526">
        <v>8023.2421770598094</v>
      </c>
      <c r="I10526">
        <v>13602</v>
      </c>
      <c r="J10526">
        <v>13536</v>
      </c>
    </row>
    <row r="10527" spans="1:10" x14ac:dyDescent="0.25">
      <c r="A10527">
        <v>10526</v>
      </c>
      <c r="B10527" t="s">
        <v>10533</v>
      </c>
      <c r="C10527">
        <v>7990</v>
      </c>
      <c r="D10527">
        <v>8061</v>
      </c>
      <c r="E10527">
        <v>110</v>
      </c>
      <c r="F10527">
        <v>10392.369988588031</v>
      </c>
      <c r="G10527">
        <v>9.0720644946577558</v>
      </c>
      <c r="H10527">
        <v>6722.9346181974915</v>
      </c>
      <c r="I10527">
        <v>13602</v>
      </c>
      <c r="J10527">
        <v>13674</v>
      </c>
    </row>
    <row r="10528" spans="1:10" x14ac:dyDescent="0.25">
      <c r="A10528">
        <v>10527</v>
      </c>
      <c r="B10528" t="s">
        <v>10534</v>
      </c>
      <c r="C10528">
        <v>7990</v>
      </c>
      <c r="D10528">
        <v>8068</v>
      </c>
      <c r="E10528">
        <v>111</v>
      </c>
      <c r="F10528">
        <v>10470.023393523061</v>
      </c>
      <c r="G10528">
        <v>10.071831981393361</v>
      </c>
      <c r="H10528">
        <v>7556.6380976305973</v>
      </c>
      <c r="I10528">
        <v>13602</v>
      </c>
      <c r="J10528">
        <v>13681</v>
      </c>
    </row>
    <row r="10529" spans="1:10" x14ac:dyDescent="0.25">
      <c r="A10529">
        <v>10528</v>
      </c>
      <c r="B10529" t="s">
        <v>10535</v>
      </c>
      <c r="C10529">
        <v>7990</v>
      </c>
      <c r="D10529">
        <v>8073</v>
      </c>
      <c r="E10529">
        <v>112</v>
      </c>
      <c r="F10529">
        <v>10914.122128673291</v>
      </c>
      <c r="G10529">
        <v>9.4590106386984676</v>
      </c>
      <c r="H10529">
        <v>7203.6937461501911</v>
      </c>
      <c r="I10529">
        <v>13602</v>
      </c>
      <c r="J10529">
        <v>13686</v>
      </c>
    </row>
    <row r="10530" spans="1:10" x14ac:dyDescent="0.25">
      <c r="A10530">
        <v>10529</v>
      </c>
      <c r="B10530" t="s">
        <v>10536</v>
      </c>
      <c r="C10530">
        <v>7990</v>
      </c>
      <c r="D10530">
        <v>7957</v>
      </c>
      <c r="E10530">
        <v>113</v>
      </c>
      <c r="F10530">
        <v>11674.82237004896</v>
      </c>
      <c r="G10530">
        <v>9.164987678154084</v>
      </c>
      <c r="H10530">
        <v>8546.1496566858586</v>
      </c>
      <c r="I10530">
        <v>13602</v>
      </c>
      <c r="J10530">
        <v>13565</v>
      </c>
    </row>
    <row r="10531" spans="1:10" x14ac:dyDescent="0.25">
      <c r="A10531">
        <v>10530</v>
      </c>
      <c r="B10531" t="s">
        <v>10537</v>
      </c>
      <c r="C10531">
        <v>7990</v>
      </c>
      <c r="D10531">
        <v>7947</v>
      </c>
      <c r="E10531">
        <v>114</v>
      </c>
      <c r="F10531">
        <v>11776.663774080451</v>
      </c>
      <c r="G10531">
        <v>8.6391891240033125</v>
      </c>
      <c r="H10531">
        <v>7794.7417423929437</v>
      </c>
      <c r="I10531">
        <v>13602</v>
      </c>
      <c r="J10531">
        <v>13555</v>
      </c>
    </row>
    <row r="10532" spans="1:10" x14ac:dyDescent="0.25">
      <c r="A10532">
        <v>10531</v>
      </c>
      <c r="B10532" t="s">
        <v>10538</v>
      </c>
      <c r="C10532">
        <v>7990</v>
      </c>
      <c r="D10532">
        <v>8069</v>
      </c>
      <c r="E10532">
        <v>115</v>
      </c>
      <c r="F10532">
        <v>11874.08474943378</v>
      </c>
      <c r="G10532">
        <v>10.183350565292081</v>
      </c>
      <c r="H10532">
        <v>7402.2555098034882</v>
      </c>
      <c r="I10532">
        <v>13602</v>
      </c>
      <c r="J10532">
        <v>13682</v>
      </c>
    </row>
    <row r="10533" spans="1:10" x14ac:dyDescent="0.25">
      <c r="A10533">
        <v>10532</v>
      </c>
      <c r="B10533" t="s">
        <v>10539</v>
      </c>
      <c r="C10533">
        <v>7990</v>
      </c>
      <c r="D10533">
        <v>8085</v>
      </c>
      <c r="E10533">
        <v>116</v>
      </c>
      <c r="F10533">
        <v>11918.221329762469</v>
      </c>
      <c r="G10533">
        <v>10.64311420226387</v>
      </c>
      <c r="H10533">
        <v>8251.504306682602</v>
      </c>
      <c r="I10533">
        <v>13602</v>
      </c>
      <c r="J10533">
        <v>13698</v>
      </c>
    </row>
    <row r="10534" spans="1:10" x14ac:dyDescent="0.25">
      <c r="A10534">
        <v>10533</v>
      </c>
      <c r="B10534" t="s">
        <v>10540</v>
      </c>
      <c r="C10534">
        <v>7990</v>
      </c>
      <c r="D10534">
        <v>7975</v>
      </c>
      <c r="E10534">
        <v>117</v>
      </c>
      <c r="F10534">
        <v>11932.74297070457</v>
      </c>
      <c r="G10534">
        <v>9.3274760455054828</v>
      </c>
      <c r="H10534">
        <v>8924.2181827944241</v>
      </c>
      <c r="I10534">
        <v>13602</v>
      </c>
      <c r="J10534">
        <v>13587</v>
      </c>
    </row>
    <row r="10535" spans="1:10" x14ac:dyDescent="0.25">
      <c r="A10535">
        <v>10534</v>
      </c>
      <c r="B10535" t="s">
        <v>10541</v>
      </c>
      <c r="C10535">
        <v>7990</v>
      </c>
      <c r="D10535">
        <v>7998</v>
      </c>
      <c r="E10535">
        <v>118</v>
      </c>
      <c r="F10535">
        <v>11942.824966776159</v>
      </c>
      <c r="G10535">
        <v>8.325785245621125</v>
      </c>
      <c r="H10535">
        <v>10184.29179313983</v>
      </c>
      <c r="I10535">
        <v>13602</v>
      </c>
      <c r="J10535">
        <v>13611</v>
      </c>
    </row>
    <row r="10536" spans="1:10" x14ac:dyDescent="0.25">
      <c r="A10536">
        <v>10535</v>
      </c>
      <c r="B10536" t="s">
        <v>10542</v>
      </c>
      <c r="C10536">
        <v>7990</v>
      </c>
      <c r="D10536">
        <v>7932</v>
      </c>
      <c r="E10536">
        <v>119</v>
      </c>
      <c r="F10536">
        <v>11947.49577483485</v>
      </c>
      <c r="G10536">
        <v>10.41585116346948</v>
      </c>
      <c r="H10536">
        <v>10347.707282999079</v>
      </c>
      <c r="I10536">
        <v>13602</v>
      </c>
      <c r="J10536">
        <v>13526</v>
      </c>
    </row>
    <row r="10537" spans="1:10" x14ac:dyDescent="0.25">
      <c r="A10537">
        <v>10536</v>
      </c>
      <c r="B10537" t="s">
        <v>10543</v>
      </c>
      <c r="C10537">
        <v>7990</v>
      </c>
      <c r="D10537">
        <v>7985</v>
      </c>
      <c r="E10537">
        <v>120</v>
      </c>
      <c r="F10537">
        <v>12022.848030583689</v>
      </c>
      <c r="G10537">
        <v>8.5680832460595564</v>
      </c>
      <c r="H10537">
        <v>10128.502456197581</v>
      </c>
      <c r="I10537">
        <v>13602</v>
      </c>
      <c r="J10537">
        <v>13597</v>
      </c>
    </row>
    <row r="10538" spans="1:10" x14ac:dyDescent="0.25">
      <c r="A10538">
        <v>10537</v>
      </c>
      <c r="B10538" t="s">
        <v>10544</v>
      </c>
      <c r="C10538">
        <v>7990</v>
      </c>
      <c r="D10538">
        <v>7940</v>
      </c>
      <c r="E10538">
        <v>121</v>
      </c>
      <c r="F10538">
        <v>12037.237117541839</v>
      </c>
      <c r="G10538">
        <v>10.133881773810851</v>
      </c>
      <c r="H10538">
        <v>8805.6327031511682</v>
      </c>
      <c r="I10538">
        <v>13602</v>
      </c>
      <c r="J10538">
        <v>13545</v>
      </c>
    </row>
    <row r="10539" spans="1:10" x14ac:dyDescent="0.25">
      <c r="A10539">
        <v>10538</v>
      </c>
      <c r="B10539" t="s">
        <v>10545</v>
      </c>
      <c r="C10539">
        <v>7990</v>
      </c>
      <c r="D10539">
        <v>8079</v>
      </c>
      <c r="E10539">
        <v>122</v>
      </c>
      <c r="F10539">
        <v>12084.493550768409</v>
      </c>
      <c r="G10539">
        <v>10.33678920526981</v>
      </c>
      <c r="H10539">
        <v>7483.6592829593092</v>
      </c>
      <c r="I10539">
        <v>13602</v>
      </c>
      <c r="J10539">
        <v>13692</v>
      </c>
    </row>
    <row r="10540" spans="1:10" x14ac:dyDescent="0.25">
      <c r="A10540">
        <v>10539</v>
      </c>
      <c r="B10540" t="s">
        <v>10546</v>
      </c>
      <c r="C10540">
        <v>7990</v>
      </c>
      <c r="D10540">
        <v>7965</v>
      </c>
      <c r="E10540">
        <v>123</v>
      </c>
      <c r="F10540">
        <v>12140.33948695011</v>
      </c>
      <c r="G10540">
        <v>9.6948431333801501</v>
      </c>
      <c r="H10540">
        <v>9422.429169198409</v>
      </c>
      <c r="I10540">
        <v>13602</v>
      </c>
      <c r="J10540">
        <v>13574</v>
      </c>
    </row>
    <row r="10541" spans="1:10" x14ac:dyDescent="0.25">
      <c r="A10541">
        <v>10540</v>
      </c>
      <c r="B10541" t="s">
        <v>10547</v>
      </c>
      <c r="C10541">
        <v>7990</v>
      </c>
      <c r="D10541">
        <v>7936</v>
      </c>
      <c r="E10541">
        <v>124</v>
      </c>
      <c r="F10541">
        <v>12151.13467169075</v>
      </c>
      <c r="G10541">
        <v>10.247117495592329</v>
      </c>
      <c r="H10541">
        <v>9015.2132921819848</v>
      </c>
      <c r="I10541">
        <v>13602</v>
      </c>
      <c r="J10541">
        <v>13541</v>
      </c>
    </row>
    <row r="10542" spans="1:10" x14ac:dyDescent="0.25">
      <c r="A10542">
        <v>10541</v>
      </c>
      <c r="B10542" t="s">
        <v>10548</v>
      </c>
      <c r="C10542">
        <v>7990</v>
      </c>
      <c r="D10542">
        <v>8086</v>
      </c>
      <c r="E10542">
        <v>125</v>
      </c>
      <c r="F10542">
        <v>12220.146461897009</v>
      </c>
      <c r="G10542">
        <v>10.945039334398411</v>
      </c>
      <c r="H10542">
        <v>8525.6871166049914</v>
      </c>
      <c r="I10542">
        <v>13602</v>
      </c>
      <c r="J10542">
        <v>13699</v>
      </c>
    </row>
    <row r="10543" spans="1:10" x14ac:dyDescent="0.25">
      <c r="A10543">
        <v>10542</v>
      </c>
      <c r="B10543" t="s">
        <v>10549</v>
      </c>
      <c r="C10543">
        <v>7990</v>
      </c>
      <c r="D10543">
        <v>7956</v>
      </c>
      <c r="E10543">
        <v>126</v>
      </c>
      <c r="F10543">
        <v>12293.51432781037</v>
      </c>
      <c r="G10543">
        <v>9.6290066464751423</v>
      </c>
      <c r="H10543">
        <v>9737.0002071231356</v>
      </c>
      <c r="I10543">
        <v>13602</v>
      </c>
      <c r="J10543">
        <v>13564</v>
      </c>
    </row>
    <row r="10544" spans="1:10" x14ac:dyDescent="0.25">
      <c r="A10544">
        <v>10543</v>
      </c>
      <c r="B10544" t="s">
        <v>10550</v>
      </c>
      <c r="C10544">
        <v>7990</v>
      </c>
      <c r="D10544">
        <v>8087</v>
      </c>
      <c r="E10544">
        <v>127</v>
      </c>
      <c r="F10544">
        <v>12483.75467298619</v>
      </c>
      <c r="G10544">
        <v>11.242841382592101</v>
      </c>
      <c r="H10544">
        <v>10384.346066982491</v>
      </c>
      <c r="I10544">
        <v>13602</v>
      </c>
      <c r="J10544">
        <v>13700</v>
      </c>
    </row>
    <row r="10545" spans="1:10" x14ac:dyDescent="0.25">
      <c r="A10545">
        <v>10544</v>
      </c>
      <c r="B10545" t="s">
        <v>10551</v>
      </c>
      <c r="C10545">
        <v>7990</v>
      </c>
      <c r="D10545">
        <v>7946</v>
      </c>
      <c r="E10545">
        <v>128</v>
      </c>
      <c r="F10545">
        <v>12694.93520181752</v>
      </c>
      <c r="G10545">
        <v>9.414219442788383</v>
      </c>
      <c r="H10545">
        <v>9177.0057875477232</v>
      </c>
      <c r="I10545">
        <v>13602</v>
      </c>
      <c r="J10545">
        <v>13554</v>
      </c>
    </row>
    <row r="10546" spans="1:10" x14ac:dyDescent="0.25">
      <c r="A10546">
        <v>10545</v>
      </c>
      <c r="B10546" t="s">
        <v>10552</v>
      </c>
      <c r="C10546">
        <v>7990</v>
      </c>
      <c r="D10546">
        <v>8034</v>
      </c>
      <c r="E10546">
        <v>129</v>
      </c>
      <c r="F10546">
        <v>12753.313211967599</v>
      </c>
      <c r="G10546">
        <v>8.8666868486681434</v>
      </c>
      <c r="H10546">
        <v>10483.298492222601</v>
      </c>
      <c r="I10546">
        <v>13602</v>
      </c>
      <c r="J10546">
        <v>13647</v>
      </c>
    </row>
    <row r="10547" spans="1:10" x14ac:dyDescent="0.25">
      <c r="A10547">
        <v>10546</v>
      </c>
      <c r="B10547" t="s">
        <v>10553</v>
      </c>
      <c r="C10547">
        <v>7990</v>
      </c>
      <c r="D10547">
        <v>8035</v>
      </c>
      <c r="E10547">
        <v>130</v>
      </c>
      <c r="F10547">
        <v>12754.62414948749</v>
      </c>
      <c r="G10547">
        <v>8.8679977861880328</v>
      </c>
      <c r="H10547">
        <v>10421.332721515389</v>
      </c>
      <c r="I10547">
        <v>13602</v>
      </c>
      <c r="J10547">
        <v>13648</v>
      </c>
    </row>
    <row r="10548" spans="1:10" x14ac:dyDescent="0.25">
      <c r="A10548">
        <v>10547</v>
      </c>
      <c r="B10548" t="s">
        <v>10554</v>
      </c>
      <c r="C10548">
        <v>7990</v>
      </c>
      <c r="D10548">
        <v>7997</v>
      </c>
      <c r="E10548">
        <v>131</v>
      </c>
      <c r="F10548">
        <v>12871.9281324084</v>
      </c>
      <c r="G10548">
        <v>8.1960702120781157</v>
      </c>
      <c r="H10548">
        <v>11602.052923962199</v>
      </c>
      <c r="I10548">
        <v>13602</v>
      </c>
      <c r="J10548">
        <v>13610</v>
      </c>
    </row>
    <row r="10549" spans="1:10" x14ac:dyDescent="0.25">
      <c r="A10549">
        <v>10548</v>
      </c>
      <c r="B10549" t="s">
        <v>10555</v>
      </c>
      <c r="C10549">
        <v>7990</v>
      </c>
      <c r="D10549">
        <v>8080</v>
      </c>
      <c r="E10549">
        <v>132</v>
      </c>
      <c r="F10549">
        <v>12879.948377073741</v>
      </c>
      <c r="G10549">
        <v>11.211691054825749</v>
      </c>
      <c r="H10549">
        <v>10482.233959439711</v>
      </c>
      <c r="I10549">
        <v>13602</v>
      </c>
      <c r="J10549">
        <v>13693</v>
      </c>
    </row>
    <row r="10550" spans="1:10" x14ac:dyDescent="0.25">
      <c r="A10550">
        <v>10549</v>
      </c>
      <c r="B10550" t="s">
        <v>10556</v>
      </c>
      <c r="C10550">
        <v>7990</v>
      </c>
      <c r="D10550">
        <v>8078</v>
      </c>
      <c r="E10550">
        <v>133</v>
      </c>
      <c r="F10550">
        <v>12890.47015950499</v>
      </c>
      <c r="G10550">
        <v>10.967482034459961</v>
      </c>
      <c r="H10550">
        <v>10269.09602512357</v>
      </c>
      <c r="I10550">
        <v>13602</v>
      </c>
      <c r="J10550">
        <v>13691</v>
      </c>
    </row>
    <row r="10551" spans="1:10" x14ac:dyDescent="0.25">
      <c r="A10551">
        <v>10550</v>
      </c>
      <c r="B10551" t="s">
        <v>10557</v>
      </c>
      <c r="C10551">
        <v>7990</v>
      </c>
      <c r="D10551">
        <v>8077</v>
      </c>
      <c r="E10551">
        <v>134</v>
      </c>
      <c r="F10551">
        <v>12939.02598211521</v>
      </c>
      <c r="G10551">
        <v>11.016037857070179</v>
      </c>
      <c r="H10551">
        <v>10316.92834732023</v>
      </c>
      <c r="I10551">
        <v>13602</v>
      </c>
      <c r="J10551">
        <v>13690</v>
      </c>
    </row>
    <row r="10552" spans="1:10" x14ac:dyDescent="0.25">
      <c r="A10552">
        <v>10551</v>
      </c>
      <c r="B10552" t="s">
        <v>10558</v>
      </c>
      <c r="C10552">
        <v>7990</v>
      </c>
      <c r="D10552">
        <v>7964</v>
      </c>
      <c r="E10552">
        <v>135</v>
      </c>
      <c r="F10552">
        <v>13006.42513742568</v>
      </c>
      <c r="G10552">
        <v>10.60180933027554</v>
      </c>
      <c r="H10552">
        <v>10387.15388008148</v>
      </c>
      <c r="I10552">
        <v>13602</v>
      </c>
      <c r="J10552">
        <v>13573</v>
      </c>
    </row>
    <row r="10553" spans="1:10" x14ac:dyDescent="0.25">
      <c r="A10553">
        <v>10552</v>
      </c>
      <c r="B10553" t="s">
        <v>10559</v>
      </c>
      <c r="C10553">
        <v>7990</v>
      </c>
      <c r="D10553">
        <v>7974</v>
      </c>
      <c r="E10553">
        <v>136</v>
      </c>
      <c r="F10553">
        <v>13072.47213748415</v>
      </c>
      <c r="G10553">
        <v>9.3968531586922399</v>
      </c>
      <c r="H10553">
        <v>9996.0894351659626</v>
      </c>
      <c r="I10553">
        <v>13602</v>
      </c>
      <c r="J10553">
        <v>13586</v>
      </c>
    </row>
    <row r="10554" spans="1:10" x14ac:dyDescent="0.25">
      <c r="A10554">
        <v>10553</v>
      </c>
      <c r="B10554" t="s">
        <v>10560</v>
      </c>
      <c r="C10554">
        <v>7990</v>
      </c>
      <c r="D10554">
        <v>7996</v>
      </c>
      <c r="E10554">
        <v>137</v>
      </c>
      <c r="F10554">
        <v>13145.16343383823</v>
      </c>
      <c r="G10554">
        <v>8.3039876639250068</v>
      </c>
      <c r="H10554">
        <v>12124.539515615819</v>
      </c>
      <c r="I10554">
        <v>13602</v>
      </c>
      <c r="J10554">
        <v>13609</v>
      </c>
    </row>
    <row r="10555" spans="1:10" x14ac:dyDescent="0.25">
      <c r="A10555">
        <v>10554</v>
      </c>
      <c r="B10555" t="s">
        <v>10561</v>
      </c>
      <c r="C10555">
        <v>7990</v>
      </c>
      <c r="D10555">
        <v>8090</v>
      </c>
      <c r="E10555">
        <v>138</v>
      </c>
      <c r="F10555">
        <v>13340.0782806309</v>
      </c>
      <c r="G10555">
        <v>11.707907395254409</v>
      </c>
      <c r="H10555">
        <v>10734.040255942649</v>
      </c>
      <c r="I10555">
        <v>13602</v>
      </c>
      <c r="J10555">
        <v>13703</v>
      </c>
    </row>
    <row r="10556" spans="1:10" x14ac:dyDescent="0.25">
      <c r="A10556">
        <v>10555</v>
      </c>
      <c r="B10556" t="s">
        <v>10562</v>
      </c>
      <c r="C10556">
        <v>7990</v>
      </c>
      <c r="D10556">
        <v>8046</v>
      </c>
      <c r="E10556">
        <v>139</v>
      </c>
      <c r="F10556">
        <v>13446.247118645089</v>
      </c>
      <c r="G10556">
        <v>9.559620755345632</v>
      </c>
      <c r="H10556">
        <v>10811.07111513026</v>
      </c>
      <c r="I10556">
        <v>13602</v>
      </c>
      <c r="J10556">
        <v>13659</v>
      </c>
    </row>
    <row r="10557" spans="1:10" x14ac:dyDescent="0.25">
      <c r="A10557">
        <v>10556</v>
      </c>
      <c r="B10557" t="s">
        <v>10563</v>
      </c>
      <c r="C10557">
        <v>7990</v>
      </c>
      <c r="D10557">
        <v>8049</v>
      </c>
      <c r="E10557">
        <v>140</v>
      </c>
      <c r="F10557">
        <v>13515.18922578361</v>
      </c>
      <c r="G10557">
        <v>11.592201100738579</v>
      </c>
      <c r="H10557">
        <v>9322.2075196952155</v>
      </c>
      <c r="I10557">
        <v>13602</v>
      </c>
      <c r="J10557">
        <v>13662</v>
      </c>
    </row>
    <row r="10558" spans="1:10" x14ac:dyDescent="0.25">
      <c r="A10558">
        <v>10557</v>
      </c>
      <c r="B10558" t="s">
        <v>10564</v>
      </c>
      <c r="C10558">
        <v>7990</v>
      </c>
      <c r="D10558">
        <v>7939</v>
      </c>
      <c r="E10558">
        <v>141</v>
      </c>
      <c r="F10558">
        <v>13516.36917031239</v>
      </c>
      <c r="G10558">
        <v>10.235653411283259</v>
      </c>
      <c r="H10558">
        <v>9754.1934765524529</v>
      </c>
      <c r="I10558">
        <v>13602</v>
      </c>
      <c r="J10558">
        <v>13544</v>
      </c>
    </row>
    <row r="10559" spans="1:10" x14ac:dyDescent="0.25">
      <c r="A10559">
        <v>10558</v>
      </c>
      <c r="B10559" t="s">
        <v>10565</v>
      </c>
      <c r="C10559">
        <v>7990</v>
      </c>
      <c r="D10559">
        <v>8047</v>
      </c>
      <c r="E10559">
        <v>142</v>
      </c>
      <c r="F10559">
        <v>13678.019319556361</v>
      </c>
      <c r="G10559">
        <v>9.7913929562569031</v>
      </c>
      <c r="H10559">
        <v>10372.27127529634</v>
      </c>
      <c r="I10559">
        <v>13602</v>
      </c>
      <c r="J10559">
        <v>13660</v>
      </c>
    </row>
    <row r="10560" spans="1:10" x14ac:dyDescent="0.25">
      <c r="A10560">
        <v>10559</v>
      </c>
      <c r="B10560" t="s">
        <v>10566</v>
      </c>
      <c r="C10560">
        <v>7990</v>
      </c>
      <c r="D10560">
        <v>7984</v>
      </c>
      <c r="E10560">
        <v>143</v>
      </c>
      <c r="F10560">
        <v>14001.918460398971</v>
      </c>
      <c r="G10560">
        <v>9.3260605400686813</v>
      </c>
      <c r="H10560">
        <v>11731.731246363801</v>
      </c>
      <c r="I10560">
        <v>13602</v>
      </c>
      <c r="J10560">
        <v>13596</v>
      </c>
    </row>
    <row r="10561" spans="1:10" x14ac:dyDescent="0.25">
      <c r="A10561">
        <v>10560</v>
      </c>
      <c r="B10561" t="s">
        <v>10567</v>
      </c>
      <c r="C10561">
        <v>7990</v>
      </c>
      <c r="D10561">
        <v>7963</v>
      </c>
      <c r="E10561">
        <v>144</v>
      </c>
      <c r="F10561">
        <v>14113.469207972281</v>
      </c>
      <c r="G10561">
        <v>10.658704423448141</v>
      </c>
      <c r="H10561">
        <v>11430.17824138098</v>
      </c>
      <c r="I10561">
        <v>13602</v>
      </c>
      <c r="J10561">
        <v>13572</v>
      </c>
    </row>
    <row r="10562" spans="1:10" x14ac:dyDescent="0.25">
      <c r="A10562">
        <v>10561</v>
      </c>
      <c r="B10562" t="s">
        <v>10568</v>
      </c>
      <c r="C10562">
        <v>7990</v>
      </c>
      <c r="D10562">
        <v>7955</v>
      </c>
      <c r="E10562">
        <v>145</v>
      </c>
      <c r="F10562">
        <v>14127.49105795474</v>
      </c>
      <c r="G10562">
        <v>11.7228752508046</v>
      </c>
      <c r="H10562">
        <v>11218.73859749694</v>
      </c>
      <c r="I10562">
        <v>13602</v>
      </c>
      <c r="J10562">
        <v>13563</v>
      </c>
    </row>
    <row r="10563" spans="1:10" x14ac:dyDescent="0.25">
      <c r="A10563">
        <v>10562</v>
      </c>
      <c r="B10563" t="s">
        <v>10569</v>
      </c>
      <c r="C10563">
        <v>7990</v>
      </c>
      <c r="D10563">
        <v>8048</v>
      </c>
      <c r="E10563">
        <v>146</v>
      </c>
      <c r="F10563">
        <v>14138.73981574376</v>
      </c>
      <c r="G10563">
        <v>10.2521134524443</v>
      </c>
      <c r="H10563">
        <v>10381.22060426262</v>
      </c>
      <c r="I10563">
        <v>13602</v>
      </c>
      <c r="J10563">
        <v>13661</v>
      </c>
    </row>
    <row r="10564" spans="1:10" x14ac:dyDescent="0.25">
      <c r="A10564">
        <v>10563</v>
      </c>
      <c r="B10564" t="s">
        <v>10570</v>
      </c>
      <c r="C10564">
        <v>7990</v>
      </c>
      <c r="D10564">
        <v>8094</v>
      </c>
      <c r="E10564">
        <v>147</v>
      </c>
      <c r="F10564">
        <v>14306.837194782929</v>
      </c>
      <c r="G10564">
        <v>12.432976580868431</v>
      </c>
      <c r="H10564">
        <v>11420.79698331299</v>
      </c>
      <c r="I10564">
        <v>13602</v>
      </c>
      <c r="J10564">
        <v>13707</v>
      </c>
    </row>
    <row r="10565" spans="1:10" x14ac:dyDescent="0.25">
      <c r="A10565">
        <v>10564</v>
      </c>
      <c r="B10565" t="s">
        <v>10571</v>
      </c>
      <c r="C10565">
        <v>7990</v>
      </c>
      <c r="D10565">
        <v>8009</v>
      </c>
      <c r="E10565">
        <v>148</v>
      </c>
      <c r="F10565">
        <v>14444.549936288409</v>
      </c>
      <c r="G10565">
        <v>9.0855931060712507</v>
      </c>
      <c r="H10565">
        <v>13190.42774276051</v>
      </c>
      <c r="I10565">
        <v>13602</v>
      </c>
      <c r="J10565">
        <v>13622</v>
      </c>
    </row>
    <row r="10566" spans="1:10" x14ac:dyDescent="0.25">
      <c r="A10566">
        <v>10565</v>
      </c>
      <c r="B10566" t="s">
        <v>10572</v>
      </c>
      <c r="C10566">
        <v>7990</v>
      </c>
      <c r="D10566">
        <v>7954</v>
      </c>
      <c r="E10566">
        <v>149</v>
      </c>
      <c r="F10566">
        <v>14462.32987948994</v>
      </c>
      <c r="G10566">
        <v>12.05771407233981</v>
      </c>
      <c r="H10566">
        <v>11484.719222343991</v>
      </c>
      <c r="I10566">
        <v>13602</v>
      </c>
      <c r="J10566">
        <v>13562</v>
      </c>
    </row>
    <row r="10567" spans="1:10" x14ac:dyDescent="0.25">
      <c r="A10567">
        <v>10566</v>
      </c>
      <c r="B10567" t="s">
        <v>10573</v>
      </c>
      <c r="C10567">
        <v>7990</v>
      </c>
      <c r="D10567">
        <v>8084</v>
      </c>
      <c r="E10567">
        <v>150</v>
      </c>
      <c r="F10567">
        <v>14487.541719092031</v>
      </c>
      <c r="G10567">
        <v>12.139075331512521</v>
      </c>
      <c r="H10567">
        <v>9148.794705765762</v>
      </c>
      <c r="I10567">
        <v>13602</v>
      </c>
      <c r="J10567">
        <v>13697</v>
      </c>
    </row>
    <row r="10568" spans="1:10" x14ac:dyDescent="0.25">
      <c r="A10568">
        <v>10567</v>
      </c>
      <c r="B10568" t="s">
        <v>10574</v>
      </c>
      <c r="C10568">
        <v>7990</v>
      </c>
      <c r="D10568">
        <v>8058</v>
      </c>
      <c r="E10568">
        <v>151</v>
      </c>
      <c r="F10568">
        <v>14561.238724168739</v>
      </c>
      <c r="G10568">
        <v>10.674612360869279</v>
      </c>
      <c r="H10568">
        <v>11661.52752530716</v>
      </c>
      <c r="I10568">
        <v>13602</v>
      </c>
      <c r="J10568">
        <v>13671</v>
      </c>
    </row>
    <row r="10569" spans="1:10" x14ac:dyDescent="0.25">
      <c r="A10569">
        <v>10568</v>
      </c>
      <c r="B10569" t="s">
        <v>10575</v>
      </c>
      <c r="C10569">
        <v>7990</v>
      </c>
      <c r="D10569">
        <v>8091</v>
      </c>
      <c r="E10569">
        <v>152</v>
      </c>
      <c r="F10569">
        <v>14590.352119969089</v>
      </c>
      <c r="G10569">
        <v>13.349438829575</v>
      </c>
      <c r="H10569">
        <v>11948.932561421339</v>
      </c>
      <c r="I10569">
        <v>13602</v>
      </c>
      <c r="J10569">
        <v>13704</v>
      </c>
    </row>
    <row r="10570" spans="1:10" x14ac:dyDescent="0.25">
      <c r="A10570">
        <v>10569</v>
      </c>
      <c r="B10570" t="s">
        <v>10576</v>
      </c>
      <c r="C10570">
        <v>7990</v>
      </c>
      <c r="D10570">
        <v>8088</v>
      </c>
      <c r="E10570">
        <v>153</v>
      </c>
      <c r="F10570">
        <v>14667.96140107152</v>
      </c>
      <c r="G10570">
        <v>13.427048110677431</v>
      </c>
      <c r="H10570">
        <v>11995.370307021951</v>
      </c>
      <c r="I10570">
        <v>13602</v>
      </c>
      <c r="J10570">
        <v>13701</v>
      </c>
    </row>
    <row r="10571" spans="1:10" x14ac:dyDescent="0.25">
      <c r="A10571">
        <v>10570</v>
      </c>
      <c r="B10571" t="s">
        <v>10577</v>
      </c>
      <c r="C10571">
        <v>7990</v>
      </c>
      <c r="D10571">
        <v>8092</v>
      </c>
      <c r="E10571">
        <v>154</v>
      </c>
      <c r="F10571">
        <v>15019.926904247901</v>
      </c>
      <c r="G10571">
        <v>13.77901361385381</v>
      </c>
      <c r="H10571">
        <v>12203.271690880851</v>
      </c>
      <c r="I10571">
        <v>13602</v>
      </c>
      <c r="J10571">
        <v>13705</v>
      </c>
    </row>
    <row r="10572" spans="1:10" x14ac:dyDescent="0.25">
      <c r="A10572">
        <v>10571</v>
      </c>
      <c r="B10572" t="s">
        <v>10578</v>
      </c>
      <c r="C10572">
        <v>7990</v>
      </c>
      <c r="D10572">
        <v>8075</v>
      </c>
      <c r="E10572">
        <v>155</v>
      </c>
      <c r="F10572">
        <v>15036.221157836741</v>
      </c>
      <c r="G10572">
        <v>12.83658478922028</v>
      </c>
      <c r="H10572">
        <v>11730.179688470729</v>
      </c>
      <c r="I10572">
        <v>13602</v>
      </c>
      <c r="J10572">
        <v>13688</v>
      </c>
    </row>
    <row r="10573" spans="1:10" x14ac:dyDescent="0.25">
      <c r="A10573">
        <v>10572</v>
      </c>
      <c r="B10573" t="s">
        <v>10579</v>
      </c>
      <c r="C10573">
        <v>7990</v>
      </c>
      <c r="D10573">
        <v>8095</v>
      </c>
      <c r="E10573">
        <v>156</v>
      </c>
      <c r="F10573">
        <v>15304.423418575991</v>
      </c>
      <c r="G10573">
        <v>13.181166248713231</v>
      </c>
      <c r="H10573">
        <v>12289.429164397419</v>
      </c>
      <c r="I10573">
        <v>13602</v>
      </c>
      <c r="J10573">
        <v>13709</v>
      </c>
    </row>
    <row r="10574" spans="1:10" x14ac:dyDescent="0.25">
      <c r="A10574">
        <v>10573</v>
      </c>
      <c r="B10574" t="s">
        <v>10580</v>
      </c>
      <c r="C10574">
        <v>7990</v>
      </c>
      <c r="D10574">
        <v>8083</v>
      </c>
      <c r="E10574">
        <v>157</v>
      </c>
      <c r="F10574">
        <v>15393.26251391511</v>
      </c>
      <c r="G10574">
        <v>12.818365927629831</v>
      </c>
      <c r="H10574">
        <v>9886.67322239434</v>
      </c>
      <c r="I10574">
        <v>13602</v>
      </c>
      <c r="J10574">
        <v>13696</v>
      </c>
    </row>
    <row r="10575" spans="1:10" x14ac:dyDescent="0.25">
      <c r="A10575">
        <v>10574</v>
      </c>
      <c r="B10575" t="s">
        <v>10581</v>
      </c>
      <c r="C10575">
        <v>7990</v>
      </c>
      <c r="D10575">
        <v>7995</v>
      </c>
      <c r="E10575">
        <v>158</v>
      </c>
      <c r="F10575">
        <v>15480.243053205149</v>
      </c>
      <c r="G10575">
        <v>15.48024305320515</v>
      </c>
      <c r="H10575">
        <v>11443.68482634571</v>
      </c>
      <c r="I10575">
        <v>13602</v>
      </c>
      <c r="J10575">
        <v>13608</v>
      </c>
    </row>
    <row r="10576" spans="1:10" x14ac:dyDescent="0.25">
      <c r="A10576">
        <v>10575</v>
      </c>
      <c r="B10576" t="s">
        <v>10582</v>
      </c>
      <c r="C10576">
        <v>7990</v>
      </c>
      <c r="D10576">
        <v>8008</v>
      </c>
      <c r="E10576">
        <v>159</v>
      </c>
      <c r="F10576">
        <v>15606.111101256271</v>
      </c>
      <c r="G10576">
        <v>9.843591407645274</v>
      </c>
      <c r="H10576">
        <v>13824.56325429977</v>
      </c>
      <c r="I10576">
        <v>13602</v>
      </c>
      <c r="J10576">
        <v>13621</v>
      </c>
    </row>
    <row r="10577" spans="1:10" x14ac:dyDescent="0.25">
      <c r="A10577">
        <v>10576</v>
      </c>
      <c r="B10577" t="s">
        <v>10583</v>
      </c>
      <c r="C10577">
        <v>7990</v>
      </c>
      <c r="D10577">
        <v>8089</v>
      </c>
      <c r="E10577">
        <v>160</v>
      </c>
      <c r="F10577">
        <v>15790.647609367699</v>
      </c>
      <c r="G10577">
        <v>13.59033627241271</v>
      </c>
      <c r="H10577">
        <v>12194.361634522569</v>
      </c>
      <c r="I10577">
        <v>13602</v>
      </c>
      <c r="J10577">
        <v>13702</v>
      </c>
    </row>
    <row r="10578" spans="1:10" x14ac:dyDescent="0.25">
      <c r="A10578">
        <v>10577</v>
      </c>
      <c r="B10578" t="s">
        <v>10584</v>
      </c>
      <c r="C10578">
        <v>7990</v>
      </c>
      <c r="D10578">
        <v>8081</v>
      </c>
      <c r="E10578">
        <v>161</v>
      </c>
      <c r="F10578">
        <v>15825.25765740397</v>
      </c>
      <c r="G10578">
        <v>13.420673015073421</v>
      </c>
      <c r="H10578">
        <v>12212.164711244281</v>
      </c>
      <c r="I10578">
        <v>13602</v>
      </c>
      <c r="J10578">
        <v>13694</v>
      </c>
    </row>
    <row r="10579" spans="1:10" x14ac:dyDescent="0.25">
      <c r="A10579">
        <v>10578</v>
      </c>
      <c r="B10579" t="s">
        <v>10585</v>
      </c>
      <c r="C10579">
        <v>7990</v>
      </c>
      <c r="D10579">
        <v>8093</v>
      </c>
      <c r="E10579">
        <v>162</v>
      </c>
      <c r="F10579">
        <v>15875.05690516446</v>
      </c>
      <c r="G10579">
        <v>13.674745568209479</v>
      </c>
      <c r="H10579">
        <v>12194.660330407551</v>
      </c>
      <c r="I10579">
        <v>13602</v>
      </c>
      <c r="J10579">
        <v>13706</v>
      </c>
    </row>
    <row r="10580" spans="1:10" x14ac:dyDescent="0.25">
      <c r="A10580">
        <v>10579</v>
      </c>
      <c r="B10580" t="s">
        <v>10586</v>
      </c>
      <c r="C10580">
        <v>7990</v>
      </c>
      <c r="D10580">
        <v>7953</v>
      </c>
      <c r="E10580">
        <v>163</v>
      </c>
      <c r="F10580">
        <v>16019.172386704869</v>
      </c>
      <c r="G10580">
        <v>13.61455657955473</v>
      </c>
      <c r="H10580">
        <v>12547.66837519513</v>
      </c>
      <c r="I10580">
        <v>13602</v>
      </c>
      <c r="J10580">
        <v>13561</v>
      </c>
    </row>
    <row r="10581" spans="1:10" x14ac:dyDescent="0.25">
      <c r="A10581">
        <v>10580</v>
      </c>
      <c r="B10581" t="s">
        <v>10587</v>
      </c>
      <c r="C10581">
        <v>7990</v>
      </c>
      <c r="D10581">
        <v>8076</v>
      </c>
      <c r="E10581">
        <v>164</v>
      </c>
      <c r="F10581">
        <v>16109.63030732992</v>
      </c>
      <c r="G10581">
        <v>13.633952502517889</v>
      </c>
      <c r="H10581">
        <v>12380.12753224739</v>
      </c>
      <c r="I10581">
        <v>13602</v>
      </c>
      <c r="J10581">
        <v>13689</v>
      </c>
    </row>
    <row r="10582" spans="1:10" x14ac:dyDescent="0.25">
      <c r="A10582">
        <v>10581</v>
      </c>
      <c r="B10582" t="s">
        <v>10588</v>
      </c>
      <c r="C10582">
        <v>7990</v>
      </c>
      <c r="D10582">
        <v>8082</v>
      </c>
      <c r="E10582">
        <v>165</v>
      </c>
      <c r="F10582">
        <v>16273.95525574356</v>
      </c>
      <c r="G10582">
        <v>13.48325344502441</v>
      </c>
      <c r="H10582">
        <v>10614.28785668013</v>
      </c>
      <c r="I10582">
        <v>13602</v>
      </c>
      <c r="J10582">
        <v>13695</v>
      </c>
    </row>
    <row r="10583" spans="1:10" x14ac:dyDescent="0.25">
      <c r="A10583">
        <v>10582</v>
      </c>
      <c r="B10583" t="s">
        <v>10589</v>
      </c>
      <c r="C10583">
        <v>7990</v>
      </c>
      <c r="D10583">
        <v>7931</v>
      </c>
      <c r="E10583">
        <v>166</v>
      </c>
      <c r="F10583">
        <v>17176.30124096544</v>
      </c>
      <c r="G10583">
        <v>15.272945897234459</v>
      </c>
      <c r="H10583">
        <v>12419.01967491506</v>
      </c>
      <c r="I10583">
        <v>13602</v>
      </c>
      <c r="J10583">
        <v>13525</v>
      </c>
    </row>
    <row r="10584" spans="1:10" x14ac:dyDescent="0.25">
      <c r="A10584">
        <v>10583</v>
      </c>
      <c r="B10584" t="s">
        <v>10590</v>
      </c>
      <c r="C10584">
        <v>7990</v>
      </c>
      <c r="D10584">
        <v>7929</v>
      </c>
      <c r="E10584">
        <v>167</v>
      </c>
      <c r="F10584">
        <v>17895.535413460479</v>
      </c>
      <c r="G10584">
        <v>16.36389080209511</v>
      </c>
      <c r="H10584">
        <v>14357.3126339175</v>
      </c>
      <c r="I10584">
        <v>13602</v>
      </c>
      <c r="J10584">
        <v>13485</v>
      </c>
    </row>
    <row r="10585" spans="1:10" x14ac:dyDescent="0.25">
      <c r="A10585">
        <v>10584</v>
      </c>
      <c r="B10585" t="s">
        <v>10591</v>
      </c>
      <c r="C10585">
        <v>7990</v>
      </c>
      <c r="D10585">
        <v>7930</v>
      </c>
      <c r="E10585">
        <v>168</v>
      </c>
      <c r="F10585">
        <v>18652.8424146199</v>
      </c>
      <c r="G10585">
        <v>17.121197803254528</v>
      </c>
      <c r="H10585">
        <v>13807.16767148406</v>
      </c>
      <c r="I10585">
        <v>13602</v>
      </c>
      <c r="J10585">
        <v>13510</v>
      </c>
    </row>
    <row r="10586" spans="1:10" x14ac:dyDescent="0.25">
      <c r="A10586">
        <v>10585</v>
      </c>
      <c r="B10586" t="s">
        <v>10592</v>
      </c>
      <c r="C10586">
        <v>7991</v>
      </c>
      <c r="D10586">
        <v>7991</v>
      </c>
      <c r="E10586">
        <v>1</v>
      </c>
      <c r="F10586">
        <v>0</v>
      </c>
      <c r="G10586">
        <v>0</v>
      </c>
      <c r="H10586">
        <v>0</v>
      </c>
      <c r="I10586">
        <v>13603</v>
      </c>
      <c r="J10586">
        <v>13603</v>
      </c>
    </row>
    <row r="10587" spans="1:10" x14ac:dyDescent="0.25">
      <c r="A10587">
        <v>10586</v>
      </c>
      <c r="B10587" t="s">
        <v>10593</v>
      </c>
      <c r="C10587">
        <v>7991</v>
      </c>
      <c r="D10587">
        <v>7990</v>
      </c>
      <c r="E10587">
        <v>2</v>
      </c>
      <c r="F10587">
        <v>358.89993949666689</v>
      </c>
      <c r="G10587">
        <v>0.35889993949666638</v>
      </c>
      <c r="H10587">
        <v>358.89993667086333</v>
      </c>
      <c r="I10587">
        <v>13603</v>
      </c>
      <c r="J10587">
        <v>13602</v>
      </c>
    </row>
    <row r="10588" spans="1:10" x14ac:dyDescent="0.25">
      <c r="A10588">
        <v>10587</v>
      </c>
      <c r="B10588" t="s">
        <v>10594</v>
      </c>
      <c r="C10588">
        <v>7991</v>
      </c>
      <c r="D10588">
        <v>7980</v>
      </c>
      <c r="E10588">
        <v>3</v>
      </c>
      <c r="F10588">
        <v>942.2778131149604</v>
      </c>
      <c r="G10588">
        <v>0.9422778131149584</v>
      </c>
      <c r="H10588">
        <v>942.25773667639817</v>
      </c>
      <c r="I10588">
        <v>13603</v>
      </c>
      <c r="J10588">
        <v>13592</v>
      </c>
    </row>
    <row r="10589" spans="1:10" x14ac:dyDescent="0.25">
      <c r="A10589">
        <v>10588</v>
      </c>
      <c r="B10589" t="s">
        <v>10595</v>
      </c>
      <c r="C10589">
        <v>7991</v>
      </c>
      <c r="D10589">
        <v>8006</v>
      </c>
      <c r="E10589">
        <v>4</v>
      </c>
      <c r="F10589">
        <v>1306.833153287223</v>
      </c>
      <c r="G10589">
        <v>1.2363269152281571</v>
      </c>
      <c r="H10589">
        <v>989.850405628972</v>
      </c>
      <c r="I10589">
        <v>13603</v>
      </c>
      <c r="J10589">
        <v>13619</v>
      </c>
    </row>
    <row r="10590" spans="1:10" x14ac:dyDescent="0.25">
      <c r="A10590">
        <v>10589</v>
      </c>
      <c r="B10590" t="s">
        <v>10596</v>
      </c>
      <c r="C10590">
        <v>7991</v>
      </c>
      <c r="D10590">
        <v>7992</v>
      </c>
      <c r="E10590">
        <v>5</v>
      </c>
      <c r="F10590">
        <v>1791.817805075081</v>
      </c>
      <c r="G10590">
        <v>1.7446313636617461</v>
      </c>
      <c r="H10590">
        <v>800.72249570264933</v>
      </c>
      <c r="I10590">
        <v>13603</v>
      </c>
      <c r="J10590">
        <v>13604</v>
      </c>
    </row>
    <row r="10591" spans="1:10" x14ac:dyDescent="0.25">
      <c r="A10591">
        <v>10590</v>
      </c>
      <c r="B10591" t="s">
        <v>10597</v>
      </c>
      <c r="C10591">
        <v>7991</v>
      </c>
      <c r="D10591">
        <v>7981</v>
      </c>
      <c r="E10591">
        <v>6</v>
      </c>
      <c r="F10591">
        <v>1871.015184990941</v>
      </c>
      <c r="G10591">
        <v>1.780108403481119</v>
      </c>
      <c r="H10591">
        <v>1334.400887524298</v>
      </c>
      <c r="I10591">
        <v>13603</v>
      </c>
      <c r="J10591">
        <v>13593</v>
      </c>
    </row>
    <row r="10592" spans="1:10" x14ac:dyDescent="0.25">
      <c r="A10592">
        <v>10591</v>
      </c>
      <c r="B10592" t="s">
        <v>10598</v>
      </c>
      <c r="C10592">
        <v>7991</v>
      </c>
      <c r="D10592">
        <v>8005</v>
      </c>
      <c r="E10592">
        <v>7</v>
      </c>
      <c r="F10592">
        <v>1890.7949240496021</v>
      </c>
      <c r="G10592">
        <v>1.5867151953348959</v>
      </c>
      <c r="H10592">
        <v>1730.772939764978</v>
      </c>
      <c r="I10592">
        <v>13603</v>
      </c>
      <c r="J10592">
        <v>13618</v>
      </c>
    </row>
    <row r="10593" spans="1:10" x14ac:dyDescent="0.25">
      <c r="A10593">
        <v>10592</v>
      </c>
      <c r="B10593" t="s">
        <v>10599</v>
      </c>
      <c r="C10593">
        <v>7991</v>
      </c>
      <c r="D10593">
        <v>7928</v>
      </c>
      <c r="E10593">
        <v>8</v>
      </c>
      <c r="F10593">
        <v>1931.2037579561579</v>
      </c>
      <c r="G10593">
        <v>1.9312037579561561</v>
      </c>
      <c r="H10593">
        <v>1931.086590827369</v>
      </c>
      <c r="I10593">
        <v>13603</v>
      </c>
      <c r="J10593">
        <v>0</v>
      </c>
    </row>
    <row r="10594" spans="1:10" x14ac:dyDescent="0.25">
      <c r="A10594">
        <v>10593</v>
      </c>
      <c r="B10594" t="s">
        <v>10600</v>
      </c>
      <c r="C10594">
        <v>7991</v>
      </c>
      <c r="D10594">
        <v>8016</v>
      </c>
      <c r="E10594">
        <v>9</v>
      </c>
      <c r="F10594">
        <v>2035.513409030875</v>
      </c>
      <c r="G10594">
        <v>2.035513409030874</v>
      </c>
      <c r="H10594">
        <v>1694.3280034637421</v>
      </c>
      <c r="I10594">
        <v>13603</v>
      </c>
      <c r="J10594">
        <v>13629</v>
      </c>
    </row>
    <row r="10595" spans="1:10" x14ac:dyDescent="0.25">
      <c r="A10595">
        <v>10594</v>
      </c>
      <c r="B10595" t="s">
        <v>10601</v>
      </c>
      <c r="C10595">
        <v>7991</v>
      </c>
      <c r="D10595">
        <v>7970</v>
      </c>
      <c r="E10595">
        <v>10</v>
      </c>
      <c r="F10595">
        <v>2224.9502852516171</v>
      </c>
      <c r="G10595">
        <v>2.224950285251615</v>
      </c>
      <c r="H10595">
        <v>2224.8096262800918</v>
      </c>
      <c r="I10595">
        <v>13603</v>
      </c>
      <c r="J10595">
        <v>13579</v>
      </c>
    </row>
    <row r="10596" spans="1:10" x14ac:dyDescent="0.25">
      <c r="A10596">
        <v>10595</v>
      </c>
      <c r="B10596" t="s">
        <v>10602</v>
      </c>
      <c r="C10596">
        <v>7991</v>
      </c>
      <c r="D10596">
        <v>7969</v>
      </c>
      <c r="E10596">
        <v>11</v>
      </c>
      <c r="F10596">
        <v>2516.8968246322252</v>
      </c>
      <c r="G10596">
        <v>2.3872688705735272</v>
      </c>
      <c r="H10596">
        <v>2105.213065766638</v>
      </c>
      <c r="I10596">
        <v>13603</v>
      </c>
      <c r="J10596">
        <v>13578</v>
      </c>
    </row>
    <row r="10597" spans="1:10" x14ac:dyDescent="0.25">
      <c r="A10597">
        <v>10596</v>
      </c>
      <c r="B10597" t="s">
        <v>10603</v>
      </c>
      <c r="C10597">
        <v>7991</v>
      </c>
      <c r="D10597">
        <v>8017</v>
      </c>
      <c r="E10597">
        <v>12</v>
      </c>
      <c r="F10597">
        <v>2805.3520009154572</v>
      </c>
      <c r="G10597">
        <v>2.805352000915458</v>
      </c>
      <c r="H10597">
        <v>2243.9432606573901</v>
      </c>
      <c r="I10597">
        <v>13603</v>
      </c>
      <c r="J10597">
        <v>13630</v>
      </c>
    </row>
    <row r="10598" spans="1:10" x14ac:dyDescent="0.25">
      <c r="A10598">
        <v>10597</v>
      </c>
      <c r="B10598" t="s">
        <v>10604</v>
      </c>
      <c r="C10598">
        <v>7991</v>
      </c>
      <c r="D10598">
        <v>8004</v>
      </c>
      <c r="E10598">
        <v>13</v>
      </c>
      <c r="F10598">
        <v>2909.5251737893309</v>
      </c>
      <c r="G10598">
        <v>2.1979533451787341</v>
      </c>
      <c r="H10598">
        <v>2628.1282864125792</v>
      </c>
      <c r="I10598">
        <v>13603</v>
      </c>
      <c r="J10598">
        <v>13617</v>
      </c>
    </row>
    <row r="10599" spans="1:10" x14ac:dyDescent="0.25">
      <c r="A10599">
        <v>10598</v>
      </c>
      <c r="B10599" t="s">
        <v>10605</v>
      </c>
      <c r="C10599">
        <v>7991</v>
      </c>
      <c r="D10599">
        <v>8018</v>
      </c>
      <c r="E10599">
        <v>14</v>
      </c>
      <c r="F10599">
        <v>3071.952576613488</v>
      </c>
      <c r="G10599">
        <v>3.071952576613485</v>
      </c>
      <c r="H10599">
        <v>2576.6169552189208</v>
      </c>
      <c r="I10599">
        <v>13603</v>
      </c>
      <c r="J10599">
        <v>13631</v>
      </c>
    </row>
    <row r="10600" spans="1:10" x14ac:dyDescent="0.25">
      <c r="A10600">
        <v>10599</v>
      </c>
      <c r="B10600" t="s">
        <v>10606</v>
      </c>
      <c r="C10600">
        <v>7991</v>
      </c>
      <c r="D10600">
        <v>8015</v>
      </c>
      <c r="E10600">
        <v>15</v>
      </c>
      <c r="F10600">
        <v>3116.9181247827119</v>
      </c>
      <c r="G10600">
        <v>2.3282528504407831</v>
      </c>
      <c r="H10600">
        <v>2815.1290623322229</v>
      </c>
      <c r="I10600">
        <v>13603</v>
      </c>
      <c r="J10600">
        <v>13628</v>
      </c>
    </row>
    <row r="10601" spans="1:10" x14ac:dyDescent="0.25">
      <c r="A10601">
        <v>10600</v>
      </c>
      <c r="B10601" t="s">
        <v>10607</v>
      </c>
      <c r="C10601">
        <v>7991</v>
      </c>
      <c r="D10601">
        <v>7982</v>
      </c>
      <c r="E10601">
        <v>16</v>
      </c>
      <c r="F10601">
        <v>3472.0494726526422</v>
      </c>
      <c r="G10601">
        <v>3.0111674881576609</v>
      </c>
      <c r="H10601">
        <v>2065.8168075905051</v>
      </c>
      <c r="I10601">
        <v>13603</v>
      </c>
      <c r="J10601">
        <v>13594</v>
      </c>
    </row>
    <row r="10602" spans="1:10" x14ac:dyDescent="0.25">
      <c r="A10602">
        <v>10601</v>
      </c>
      <c r="B10602" t="s">
        <v>10608</v>
      </c>
      <c r="C10602">
        <v>7991</v>
      </c>
      <c r="D10602">
        <v>7961</v>
      </c>
      <c r="E10602">
        <v>17</v>
      </c>
      <c r="F10602">
        <v>3718.9601294939321</v>
      </c>
      <c r="G10602">
        <v>3.630118816682121</v>
      </c>
      <c r="H10602">
        <v>3275.2291422089911</v>
      </c>
      <c r="I10602">
        <v>13603</v>
      </c>
      <c r="J10602">
        <v>13569</v>
      </c>
    </row>
    <row r="10603" spans="1:10" x14ac:dyDescent="0.25">
      <c r="A10603">
        <v>10602</v>
      </c>
      <c r="B10603" t="s">
        <v>10609</v>
      </c>
      <c r="C10603">
        <v>7991</v>
      </c>
      <c r="D10603">
        <v>7968</v>
      </c>
      <c r="E10603">
        <v>18</v>
      </c>
      <c r="F10603">
        <v>3829.2906223104042</v>
      </c>
      <c r="G10603">
        <v>3.8072474334057951</v>
      </c>
      <c r="H10603">
        <v>2527.2187241398069</v>
      </c>
      <c r="I10603">
        <v>13603</v>
      </c>
      <c r="J10603">
        <v>13577</v>
      </c>
    </row>
    <row r="10604" spans="1:10" x14ac:dyDescent="0.25">
      <c r="A10604">
        <v>10603</v>
      </c>
      <c r="B10604" t="s">
        <v>10610</v>
      </c>
      <c r="C10604">
        <v>7991</v>
      </c>
      <c r="D10604">
        <v>8014</v>
      </c>
      <c r="E10604">
        <v>19</v>
      </c>
      <c r="F10604">
        <v>4098.3106957567488</v>
      </c>
      <c r="G10604">
        <v>2.9170883930252058</v>
      </c>
      <c r="H10604">
        <v>3729.6932347831812</v>
      </c>
      <c r="I10604">
        <v>13603</v>
      </c>
      <c r="J10604">
        <v>13627</v>
      </c>
    </row>
    <row r="10605" spans="1:10" x14ac:dyDescent="0.25">
      <c r="A10605">
        <v>10604</v>
      </c>
      <c r="B10605" t="s">
        <v>10611</v>
      </c>
      <c r="C10605">
        <v>7991</v>
      </c>
      <c r="D10605">
        <v>8030</v>
      </c>
      <c r="E10605">
        <v>20</v>
      </c>
      <c r="F10605">
        <v>4118.8194364716064</v>
      </c>
      <c r="G10605">
        <v>4.1188194364716084</v>
      </c>
      <c r="H10605">
        <v>3184.8590179173721</v>
      </c>
      <c r="I10605">
        <v>13603</v>
      </c>
      <c r="J10605">
        <v>13643</v>
      </c>
    </row>
    <row r="10606" spans="1:10" x14ac:dyDescent="0.25">
      <c r="A10606">
        <v>10605</v>
      </c>
      <c r="B10606" t="s">
        <v>10612</v>
      </c>
      <c r="C10606">
        <v>7991</v>
      </c>
      <c r="D10606">
        <v>7952</v>
      </c>
      <c r="E10606">
        <v>21</v>
      </c>
      <c r="F10606">
        <v>4446.3273189756419</v>
      </c>
      <c r="G10606">
        <v>4.4463273189756398</v>
      </c>
      <c r="H10606">
        <v>4425.7795592205784</v>
      </c>
      <c r="I10606">
        <v>13603</v>
      </c>
      <c r="J10606">
        <v>13560</v>
      </c>
    </row>
    <row r="10607" spans="1:10" x14ac:dyDescent="0.25">
      <c r="A10607">
        <v>10606</v>
      </c>
      <c r="B10607" t="s">
        <v>10613</v>
      </c>
      <c r="C10607">
        <v>7991</v>
      </c>
      <c r="D10607">
        <v>8028</v>
      </c>
      <c r="E10607">
        <v>22</v>
      </c>
      <c r="F10607">
        <v>4507.5884436677079</v>
      </c>
      <c r="G10607">
        <v>4.2883597416016102</v>
      </c>
      <c r="H10607">
        <v>3440.220645037331</v>
      </c>
      <c r="I10607">
        <v>13603</v>
      </c>
      <c r="J10607">
        <v>13641</v>
      </c>
    </row>
    <row r="10608" spans="1:10" x14ac:dyDescent="0.25">
      <c r="A10608">
        <v>10607</v>
      </c>
      <c r="B10608" t="s">
        <v>10614</v>
      </c>
      <c r="C10608">
        <v>7991</v>
      </c>
      <c r="D10608">
        <v>7960</v>
      </c>
      <c r="E10608">
        <v>23</v>
      </c>
      <c r="F10608">
        <v>4508.3674884901893</v>
      </c>
      <c r="G10608">
        <v>4.0453621594553617</v>
      </c>
      <c r="H10608">
        <v>2904.3208461095901</v>
      </c>
      <c r="I10608">
        <v>13603</v>
      </c>
      <c r="J10608">
        <v>13568</v>
      </c>
    </row>
    <row r="10609" spans="1:10" x14ac:dyDescent="0.25">
      <c r="A10609">
        <v>10608</v>
      </c>
      <c r="B10609" t="s">
        <v>10615</v>
      </c>
      <c r="C10609">
        <v>7991</v>
      </c>
      <c r="D10609">
        <v>7971</v>
      </c>
      <c r="E10609">
        <v>24</v>
      </c>
      <c r="F10609">
        <v>4694.8561940439286</v>
      </c>
      <c r="G10609">
        <v>4.233974209548947</v>
      </c>
      <c r="H10609">
        <v>3057.903485418884</v>
      </c>
      <c r="I10609">
        <v>13603</v>
      </c>
      <c r="J10609">
        <v>13580</v>
      </c>
    </row>
    <row r="10610" spans="1:10" x14ac:dyDescent="0.25">
      <c r="A10610">
        <v>10609</v>
      </c>
      <c r="B10610" t="s">
        <v>10616</v>
      </c>
      <c r="C10610">
        <v>7991</v>
      </c>
      <c r="D10610">
        <v>7950</v>
      </c>
      <c r="E10610">
        <v>25</v>
      </c>
      <c r="F10610">
        <v>4747.8213489673208</v>
      </c>
      <c r="G10610">
        <v>4.285077466044231</v>
      </c>
      <c r="H10610">
        <v>4213.6019216793793</v>
      </c>
      <c r="I10610">
        <v>13603</v>
      </c>
      <c r="J10610">
        <v>13558</v>
      </c>
    </row>
    <row r="10611" spans="1:10" x14ac:dyDescent="0.25">
      <c r="A10611">
        <v>10610</v>
      </c>
      <c r="B10611" t="s">
        <v>10617</v>
      </c>
      <c r="C10611">
        <v>7991</v>
      </c>
      <c r="D10611">
        <v>7951</v>
      </c>
      <c r="E10611">
        <v>26</v>
      </c>
      <c r="F10611">
        <v>4898.3745500799478</v>
      </c>
      <c r="G10611">
        <v>4.6707796361209546</v>
      </c>
      <c r="H10611">
        <v>4251.7157947951428</v>
      </c>
      <c r="I10611">
        <v>13603</v>
      </c>
      <c r="J10611">
        <v>13559</v>
      </c>
    </row>
    <row r="10612" spans="1:10" x14ac:dyDescent="0.25">
      <c r="A10612">
        <v>10611</v>
      </c>
      <c r="B10612" t="s">
        <v>10618</v>
      </c>
      <c r="C10612">
        <v>7991</v>
      </c>
      <c r="D10612">
        <v>7972</v>
      </c>
      <c r="E10612">
        <v>27</v>
      </c>
      <c r="F10612">
        <v>5037.092825403497</v>
      </c>
      <c r="G10612">
        <v>4.6957589747370374</v>
      </c>
      <c r="H10612">
        <v>3679.1880415103578</v>
      </c>
      <c r="I10612">
        <v>13603</v>
      </c>
      <c r="J10612">
        <v>13581</v>
      </c>
    </row>
    <row r="10613" spans="1:10" x14ac:dyDescent="0.25">
      <c r="A10613">
        <v>10612</v>
      </c>
      <c r="B10613" t="s">
        <v>10619</v>
      </c>
      <c r="C10613">
        <v>7991</v>
      </c>
      <c r="D10613">
        <v>8019</v>
      </c>
      <c r="E10613">
        <v>28</v>
      </c>
      <c r="F10613">
        <v>5067.738556026432</v>
      </c>
      <c r="G10613">
        <v>4.9967587146713388</v>
      </c>
      <c r="H10613">
        <v>3964.4914628709912</v>
      </c>
      <c r="I10613">
        <v>13603</v>
      </c>
      <c r="J10613">
        <v>13632</v>
      </c>
    </row>
    <row r="10614" spans="1:10" x14ac:dyDescent="0.25">
      <c r="A10614">
        <v>10613</v>
      </c>
      <c r="B10614" t="s">
        <v>10620</v>
      </c>
      <c r="C10614">
        <v>7991</v>
      </c>
      <c r="D10614">
        <v>8029</v>
      </c>
      <c r="E10614">
        <v>29</v>
      </c>
      <c r="F10614">
        <v>5069.7533828773176</v>
      </c>
      <c r="G10614">
        <v>5.0697533828773178</v>
      </c>
      <c r="H10614">
        <v>3344.554422233889</v>
      </c>
      <c r="I10614">
        <v>13603</v>
      </c>
      <c r="J10614">
        <v>13642</v>
      </c>
    </row>
    <row r="10615" spans="1:10" x14ac:dyDescent="0.25">
      <c r="A10615">
        <v>10614</v>
      </c>
      <c r="B10615" t="s">
        <v>10621</v>
      </c>
      <c r="C10615">
        <v>7991</v>
      </c>
      <c r="D10615">
        <v>8013</v>
      </c>
      <c r="E10615">
        <v>30</v>
      </c>
      <c r="F10615">
        <v>5079.7961898386811</v>
      </c>
      <c r="G10615">
        <v>3.5001159548083431</v>
      </c>
      <c r="H10615">
        <v>4659.451525150007</v>
      </c>
      <c r="I10615">
        <v>13603</v>
      </c>
      <c r="J10615">
        <v>13626</v>
      </c>
    </row>
    <row r="10616" spans="1:10" x14ac:dyDescent="0.25">
      <c r="A10616">
        <v>10615</v>
      </c>
      <c r="B10616" t="s">
        <v>10622</v>
      </c>
      <c r="C10616">
        <v>7991</v>
      </c>
      <c r="D10616">
        <v>7979</v>
      </c>
      <c r="E10616">
        <v>31</v>
      </c>
      <c r="F10616">
        <v>5265.4232916923038</v>
      </c>
      <c r="G10616">
        <v>4.8843469354422204</v>
      </c>
      <c r="H10616">
        <v>2493.8959946984492</v>
      </c>
      <c r="I10616">
        <v>13603</v>
      </c>
      <c r="J10616">
        <v>13591</v>
      </c>
    </row>
    <row r="10617" spans="1:10" x14ac:dyDescent="0.25">
      <c r="A10617">
        <v>10616</v>
      </c>
      <c r="B10617" t="s">
        <v>10623</v>
      </c>
      <c r="C10617">
        <v>7991</v>
      </c>
      <c r="D10617">
        <v>8031</v>
      </c>
      <c r="E10617">
        <v>32</v>
      </c>
      <c r="F10617">
        <v>5407.0974537732363</v>
      </c>
      <c r="G10617">
        <v>5.4070974537732308</v>
      </c>
      <c r="H10617">
        <v>4656.9190915779664</v>
      </c>
      <c r="I10617">
        <v>13603</v>
      </c>
      <c r="J10617">
        <v>13644</v>
      </c>
    </row>
    <row r="10618" spans="1:10" x14ac:dyDescent="0.25">
      <c r="A10618">
        <v>10617</v>
      </c>
      <c r="B10618" t="s">
        <v>10624</v>
      </c>
      <c r="C10618">
        <v>7991</v>
      </c>
      <c r="D10618">
        <v>7967</v>
      </c>
      <c r="E10618">
        <v>33</v>
      </c>
      <c r="F10618">
        <v>5418.4979637543274</v>
      </c>
      <c r="G10618">
        <v>4.9554926347194987</v>
      </c>
      <c r="H10618">
        <v>2538.8464759843259</v>
      </c>
      <c r="I10618">
        <v>13603</v>
      </c>
      <c r="J10618">
        <v>13576</v>
      </c>
    </row>
    <row r="10619" spans="1:10" x14ac:dyDescent="0.25">
      <c r="A10619">
        <v>10618</v>
      </c>
      <c r="B10619" t="s">
        <v>10625</v>
      </c>
      <c r="C10619">
        <v>7991</v>
      </c>
      <c r="D10619">
        <v>7983</v>
      </c>
      <c r="E10619">
        <v>34</v>
      </c>
      <c r="F10619">
        <v>5561.6020719693133</v>
      </c>
      <c r="G10619">
        <v>3.9075791044202921</v>
      </c>
      <c r="H10619">
        <v>4716.9714951233254</v>
      </c>
      <c r="I10619">
        <v>13603</v>
      </c>
      <c r="J10619">
        <v>13595</v>
      </c>
    </row>
    <row r="10620" spans="1:10" x14ac:dyDescent="0.25">
      <c r="A10620">
        <v>10619</v>
      </c>
      <c r="B10620" t="s">
        <v>10626</v>
      </c>
      <c r="C10620">
        <v>7991</v>
      </c>
      <c r="D10620">
        <v>7949</v>
      </c>
      <c r="E10620">
        <v>35</v>
      </c>
      <c r="F10620">
        <v>5603.3811837724479</v>
      </c>
      <c r="G10620">
        <v>4.9788753876556164</v>
      </c>
      <c r="H10620">
        <v>4799.7073399995415</v>
      </c>
      <c r="I10620">
        <v>13603</v>
      </c>
      <c r="J10620">
        <v>13557</v>
      </c>
    </row>
    <row r="10621" spans="1:10" x14ac:dyDescent="0.25">
      <c r="A10621">
        <v>10620</v>
      </c>
      <c r="B10621" t="s">
        <v>10627</v>
      </c>
      <c r="C10621">
        <v>7991</v>
      </c>
      <c r="D10621">
        <v>8026</v>
      </c>
      <c r="E10621">
        <v>36</v>
      </c>
      <c r="F10621">
        <v>5672.3969046338971</v>
      </c>
      <c r="G10621">
        <v>5.2742054925041959</v>
      </c>
      <c r="H10621">
        <v>4441.3990683899356</v>
      </c>
      <c r="I10621">
        <v>13603</v>
      </c>
      <c r="J10621">
        <v>13639</v>
      </c>
    </row>
    <row r="10622" spans="1:10" x14ac:dyDescent="0.25">
      <c r="A10622">
        <v>10621</v>
      </c>
      <c r="B10622" t="s">
        <v>10628</v>
      </c>
      <c r="C10622">
        <v>7991</v>
      </c>
      <c r="D10622">
        <v>8041</v>
      </c>
      <c r="E10622">
        <v>37</v>
      </c>
      <c r="F10622">
        <v>5821.9483589341808</v>
      </c>
      <c r="G10622">
        <v>5.7331302609932306</v>
      </c>
      <c r="H10622">
        <v>3697.4899231811501</v>
      </c>
      <c r="I10622">
        <v>13603</v>
      </c>
      <c r="J10622">
        <v>13654</v>
      </c>
    </row>
    <row r="10623" spans="1:10" x14ac:dyDescent="0.25">
      <c r="A10623">
        <v>10622</v>
      </c>
      <c r="B10623" t="s">
        <v>10629</v>
      </c>
      <c r="C10623">
        <v>7991</v>
      </c>
      <c r="D10623">
        <v>7945</v>
      </c>
      <c r="E10623">
        <v>38</v>
      </c>
      <c r="F10623">
        <v>5888.4136618373086</v>
      </c>
      <c r="G10623">
        <v>5.3378797514836407</v>
      </c>
      <c r="H10623">
        <v>5093.9651799389803</v>
      </c>
      <c r="I10623">
        <v>13603</v>
      </c>
      <c r="J10623">
        <v>13550</v>
      </c>
    </row>
    <row r="10624" spans="1:10" x14ac:dyDescent="0.25">
      <c r="A10624">
        <v>10623</v>
      </c>
      <c r="B10624" t="s">
        <v>10630</v>
      </c>
      <c r="C10624">
        <v>7991</v>
      </c>
      <c r="D10624">
        <v>8007</v>
      </c>
      <c r="E10624">
        <v>39</v>
      </c>
      <c r="F10624">
        <v>5979.5054585249709</v>
      </c>
      <c r="G10624">
        <v>5.6756546239393328</v>
      </c>
      <c r="H10624">
        <v>3964.227380099102</v>
      </c>
      <c r="I10624">
        <v>13603</v>
      </c>
      <c r="J10624">
        <v>13620</v>
      </c>
    </row>
    <row r="10625" spans="1:10" x14ac:dyDescent="0.25">
      <c r="A10625">
        <v>10624</v>
      </c>
      <c r="B10625" t="s">
        <v>10631</v>
      </c>
      <c r="C10625">
        <v>7991</v>
      </c>
      <c r="D10625">
        <v>7973</v>
      </c>
      <c r="E10625">
        <v>40</v>
      </c>
      <c r="F10625">
        <v>6000.8678417869869</v>
      </c>
      <c r="G10625">
        <v>4.3484363458545374</v>
      </c>
      <c r="H10625">
        <v>4331.4521079894494</v>
      </c>
      <c r="I10625">
        <v>13603</v>
      </c>
      <c r="J10625">
        <v>13582</v>
      </c>
    </row>
    <row r="10626" spans="1:10" x14ac:dyDescent="0.25">
      <c r="A10626">
        <v>10625</v>
      </c>
      <c r="B10626" t="s">
        <v>10632</v>
      </c>
      <c r="C10626">
        <v>7991</v>
      </c>
      <c r="D10626">
        <v>7966</v>
      </c>
      <c r="E10626">
        <v>41</v>
      </c>
      <c r="F10626">
        <v>6038.3899603749178</v>
      </c>
      <c r="G10626">
        <v>5.5753846313400883</v>
      </c>
      <c r="H10626">
        <v>2511.134481357798</v>
      </c>
      <c r="I10626">
        <v>13603</v>
      </c>
      <c r="J10626">
        <v>13575</v>
      </c>
    </row>
    <row r="10627" spans="1:10" x14ac:dyDescent="0.25">
      <c r="A10627">
        <v>10626</v>
      </c>
      <c r="B10627" t="s">
        <v>10633</v>
      </c>
      <c r="C10627">
        <v>7991</v>
      </c>
      <c r="D10627">
        <v>8012</v>
      </c>
      <c r="E10627">
        <v>42</v>
      </c>
      <c r="F10627">
        <v>6084.8141358226176</v>
      </c>
      <c r="G10627">
        <v>4.1082599653123912</v>
      </c>
      <c r="H10627">
        <v>5553.8496414524407</v>
      </c>
      <c r="I10627">
        <v>13603</v>
      </c>
      <c r="J10627">
        <v>13625</v>
      </c>
    </row>
    <row r="10628" spans="1:10" x14ac:dyDescent="0.25">
      <c r="A10628">
        <v>10627</v>
      </c>
      <c r="B10628" t="s">
        <v>10634</v>
      </c>
      <c r="C10628">
        <v>7991</v>
      </c>
      <c r="D10628">
        <v>8027</v>
      </c>
      <c r="E10628">
        <v>43</v>
      </c>
      <c r="F10628">
        <v>6090.5078332126841</v>
      </c>
      <c r="G10628">
        <v>5.6923164210829844</v>
      </c>
      <c r="H10628">
        <v>4549.7567367907832</v>
      </c>
      <c r="I10628">
        <v>13603</v>
      </c>
      <c r="J10628">
        <v>13640</v>
      </c>
    </row>
    <row r="10629" spans="1:10" x14ac:dyDescent="0.25">
      <c r="A10629">
        <v>10628</v>
      </c>
      <c r="B10629" t="s">
        <v>10635</v>
      </c>
      <c r="C10629">
        <v>7991</v>
      </c>
      <c r="D10629">
        <v>7962</v>
      </c>
      <c r="E10629">
        <v>44</v>
      </c>
      <c r="F10629">
        <v>6171.3146002415024</v>
      </c>
      <c r="G10629">
        <v>5.5490366207953352</v>
      </c>
      <c r="H10629">
        <v>4674.1200257369428</v>
      </c>
      <c r="I10629">
        <v>13603</v>
      </c>
      <c r="J10629">
        <v>13570</v>
      </c>
    </row>
    <row r="10630" spans="1:10" x14ac:dyDescent="0.25">
      <c r="A10630">
        <v>10629</v>
      </c>
      <c r="B10630" t="s">
        <v>10636</v>
      </c>
      <c r="C10630">
        <v>7991</v>
      </c>
      <c r="D10630">
        <v>8002</v>
      </c>
      <c r="E10630">
        <v>45</v>
      </c>
      <c r="F10630">
        <v>6383.8267683568283</v>
      </c>
      <c r="G10630">
        <v>4.5027666916711917</v>
      </c>
      <c r="H10630">
        <v>5043.779708724408</v>
      </c>
      <c r="I10630">
        <v>13603</v>
      </c>
      <c r="J10630">
        <v>13615</v>
      </c>
    </row>
    <row r="10631" spans="1:10" x14ac:dyDescent="0.25">
      <c r="A10631">
        <v>10630</v>
      </c>
      <c r="B10631" t="s">
        <v>10637</v>
      </c>
      <c r="C10631">
        <v>7991</v>
      </c>
      <c r="D10631">
        <v>8003</v>
      </c>
      <c r="E10631">
        <v>46</v>
      </c>
      <c r="F10631">
        <v>6414.5614979343927</v>
      </c>
      <c r="G10631">
        <v>4.7545902362824002</v>
      </c>
      <c r="H10631">
        <v>4284.3099362063467</v>
      </c>
      <c r="I10631">
        <v>13603</v>
      </c>
      <c r="J10631">
        <v>13616</v>
      </c>
    </row>
    <row r="10632" spans="1:10" x14ac:dyDescent="0.25">
      <c r="A10632">
        <v>10631</v>
      </c>
      <c r="B10632" t="s">
        <v>10638</v>
      </c>
      <c r="C10632">
        <v>7991</v>
      </c>
      <c r="D10632">
        <v>7994</v>
      </c>
      <c r="E10632">
        <v>47</v>
      </c>
      <c r="F10632">
        <v>6449.4433357990974</v>
      </c>
      <c r="G10632">
        <v>4.5734600522926314</v>
      </c>
      <c r="H10632">
        <v>4249.245621008904</v>
      </c>
      <c r="I10632">
        <v>13603</v>
      </c>
      <c r="J10632">
        <v>13606</v>
      </c>
    </row>
    <row r="10633" spans="1:10" x14ac:dyDescent="0.25">
      <c r="A10633">
        <v>10632</v>
      </c>
      <c r="B10633" t="s">
        <v>10639</v>
      </c>
      <c r="C10633">
        <v>7991</v>
      </c>
      <c r="D10633">
        <v>8032</v>
      </c>
      <c r="E10633">
        <v>48</v>
      </c>
      <c r="F10633">
        <v>6458.9237668292408</v>
      </c>
      <c r="G10633">
        <v>6.4589237668292343</v>
      </c>
      <c r="H10633">
        <v>5656.2731391153693</v>
      </c>
      <c r="I10633">
        <v>13603</v>
      </c>
      <c r="J10633">
        <v>13645</v>
      </c>
    </row>
    <row r="10634" spans="1:10" x14ac:dyDescent="0.25">
      <c r="A10634">
        <v>10633</v>
      </c>
      <c r="B10634" t="s">
        <v>10640</v>
      </c>
      <c r="C10634">
        <v>7991</v>
      </c>
      <c r="D10634">
        <v>8042</v>
      </c>
      <c r="E10634">
        <v>49</v>
      </c>
      <c r="F10634">
        <v>6505.0549466753591</v>
      </c>
      <c r="G10634">
        <v>6.2409368294448209</v>
      </c>
      <c r="H10634">
        <v>4226.2889382191706</v>
      </c>
      <c r="I10634">
        <v>13603</v>
      </c>
      <c r="J10634">
        <v>13655</v>
      </c>
    </row>
    <row r="10635" spans="1:10" x14ac:dyDescent="0.25">
      <c r="A10635">
        <v>10634</v>
      </c>
      <c r="B10635" t="s">
        <v>10641</v>
      </c>
      <c r="C10635">
        <v>7991</v>
      </c>
      <c r="D10635">
        <v>8053</v>
      </c>
      <c r="E10635">
        <v>50</v>
      </c>
      <c r="F10635">
        <v>6596.5099549162751</v>
      </c>
      <c r="G10635">
        <v>6.3140514579798017</v>
      </c>
      <c r="H10635">
        <v>4287.9072305938143</v>
      </c>
      <c r="I10635">
        <v>13603</v>
      </c>
      <c r="J10635">
        <v>13666</v>
      </c>
    </row>
    <row r="10636" spans="1:10" x14ac:dyDescent="0.25">
      <c r="A10636">
        <v>10635</v>
      </c>
      <c r="B10636" t="s">
        <v>10642</v>
      </c>
      <c r="C10636">
        <v>7991</v>
      </c>
      <c r="D10636">
        <v>8056</v>
      </c>
      <c r="E10636">
        <v>51</v>
      </c>
      <c r="F10636">
        <v>6655.9998280108694</v>
      </c>
      <c r="G10636">
        <v>6.4547436333975456</v>
      </c>
      <c r="H10636">
        <v>5634.3045589704761</v>
      </c>
      <c r="I10636">
        <v>13603</v>
      </c>
      <c r="J10636">
        <v>13669</v>
      </c>
    </row>
    <row r="10637" spans="1:10" x14ac:dyDescent="0.25">
      <c r="A10637">
        <v>10636</v>
      </c>
      <c r="B10637" t="s">
        <v>10643</v>
      </c>
      <c r="C10637">
        <v>7991</v>
      </c>
      <c r="D10637">
        <v>8025</v>
      </c>
      <c r="E10637">
        <v>52</v>
      </c>
      <c r="F10637">
        <v>6665.97187545427</v>
      </c>
      <c r="G10637">
        <v>4.7429837504092358</v>
      </c>
      <c r="H10637">
        <v>6041.2469038361141</v>
      </c>
      <c r="I10637">
        <v>13603</v>
      </c>
      <c r="J10637">
        <v>13638</v>
      </c>
    </row>
    <row r="10638" spans="1:10" x14ac:dyDescent="0.25">
      <c r="A10638">
        <v>10637</v>
      </c>
      <c r="B10638" t="s">
        <v>10644</v>
      </c>
      <c r="C10638">
        <v>7991</v>
      </c>
      <c r="D10638">
        <v>7993</v>
      </c>
      <c r="E10638">
        <v>53</v>
      </c>
      <c r="F10638">
        <v>6802.4067271145377</v>
      </c>
      <c r="G10638">
        <v>4.8350993692411892</v>
      </c>
      <c r="H10638">
        <v>4065.8618359393599</v>
      </c>
      <c r="I10638">
        <v>13603</v>
      </c>
      <c r="J10638">
        <v>13605</v>
      </c>
    </row>
    <row r="10639" spans="1:10" x14ac:dyDescent="0.25">
      <c r="A10639">
        <v>10638</v>
      </c>
      <c r="B10639" t="s">
        <v>10645</v>
      </c>
      <c r="C10639">
        <v>7991</v>
      </c>
      <c r="D10639">
        <v>8055</v>
      </c>
      <c r="E10639">
        <v>54</v>
      </c>
      <c r="F10639">
        <v>6867.5406512573491</v>
      </c>
      <c r="G10639">
        <v>6.613399250832404</v>
      </c>
      <c r="H10639">
        <v>5071.5504354348122</v>
      </c>
      <c r="I10639">
        <v>13603</v>
      </c>
      <c r="J10639">
        <v>13668</v>
      </c>
    </row>
    <row r="10640" spans="1:10" x14ac:dyDescent="0.25">
      <c r="A10640">
        <v>10639</v>
      </c>
      <c r="B10640" t="s">
        <v>10646</v>
      </c>
      <c r="C10640">
        <v>7991</v>
      </c>
      <c r="D10640">
        <v>7943</v>
      </c>
      <c r="E10640">
        <v>55</v>
      </c>
      <c r="F10640">
        <v>6953.7564676067723</v>
      </c>
      <c r="G10640">
        <v>6.1667245419686134</v>
      </c>
      <c r="H10640">
        <v>6032.5470467536434</v>
      </c>
      <c r="I10640">
        <v>13603</v>
      </c>
      <c r="J10640">
        <v>13548</v>
      </c>
    </row>
    <row r="10641" spans="1:10" x14ac:dyDescent="0.25">
      <c r="A10641">
        <v>10640</v>
      </c>
      <c r="B10641" t="s">
        <v>10647</v>
      </c>
      <c r="C10641">
        <v>7991</v>
      </c>
      <c r="D10641">
        <v>8040</v>
      </c>
      <c r="E10641">
        <v>56</v>
      </c>
      <c r="F10641">
        <v>7055.1362322677778</v>
      </c>
      <c r="G10641">
        <v>6.6569448201380794</v>
      </c>
      <c r="H10641">
        <v>4950.0817883270311</v>
      </c>
      <c r="I10641">
        <v>13603</v>
      </c>
      <c r="J10641">
        <v>13653</v>
      </c>
    </row>
    <row r="10642" spans="1:10" x14ac:dyDescent="0.25">
      <c r="A10642">
        <v>10641</v>
      </c>
      <c r="B10642" t="s">
        <v>10648</v>
      </c>
      <c r="C10642">
        <v>7991</v>
      </c>
      <c r="D10642">
        <v>8001</v>
      </c>
      <c r="E10642">
        <v>57</v>
      </c>
      <c r="F10642">
        <v>7184.3998910866158</v>
      </c>
      <c r="G10642">
        <v>4.7628781755571028</v>
      </c>
      <c r="H10642">
        <v>6534.2347375778309</v>
      </c>
      <c r="I10642">
        <v>13603</v>
      </c>
      <c r="J10642">
        <v>13614</v>
      </c>
    </row>
    <row r="10643" spans="1:10" x14ac:dyDescent="0.25">
      <c r="A10643">
        <v>10642</v>
      </c>
      <c r="B10643" t="s">
        <v>10649</v>
      </c>
      <c r="C10643">
        <v>7991</v>
      </c>
      <c r="D10643">
        <v>8052</v>
      </c>
      <c r="E10643">
        <v>58</v>
      </c>
      <c r="F10643">
        <v>7198.6757768974994</v>
      </c>
      <c r="G10643">
        <v>7.1986757768975016</v>
      </c>
      <c r="H10643">
        <v>4734.9332424029044</v>
      </c>
      <c r="I10643">
        <v>13603</v>
      </c>
      <c r="J10643">
        <v>13665</v>
      </c>
    </row>
    <row r="10644" spans="1:10" x14ac:dyDescent="0.25">
      <c r="A10644">
        <v>10643</v>
      </c>
      <c r="B10644" t="s">
        <v>10650</v>
      </c>
      <c r="C10644">
        <v>7991</v>
      </c>
      <c r="D10644">
        <v>8054</v>
      </c>
      <c r="E10644">
        <v>59</v>
      </c>
      <c r="F10644">
        <v>7251.4235197584758</v>
      </c>
      <c r="G10644">
        <v>6.8052366316114519</v>
      </c>
      <c r="H10644">
        <v>4825.5977392038531</v>
      </c>
      <c r="I10644">
        <v>13603</v>
      </c>
      <c r="J10644">
        <v>13667</v>
      </c>
    </row>
    <row r="10645" spans="1:10" x14ac:dyDescent="0.25">
      <c r="A10645">
        <v>10644</v>
      </c>
      <c r="B10645" t="s">
        <v>10651</v>
      </c>
      <c r="C10645">
        <v>7991</v>
      </c>
      <c r="D10645">
        <v>7944</v>
      </c>
      <c r="E10645">
        <v>60</v>
      </c>
      <c r="F10645">
        <v>7258.4183250371143</v>
      </c>
      <c r="G10645">
        <v>6.0607725124657081</v>
      </c>
      <c r="H10645">
        <v>5646.7737103721638</v>
      </c>
      <c r="I10645">
        <v>13603</v>
      </c>
      <c r="J10645">
        <v>13549</v>
      </c>
    </row>
    <row r="10646" spans="1:10" x14ac:dyDescent="0.25">
      <c r="A10646">
        <v>10645</v>
      </c>
      <c r="B10646" t="s">
        <v>10652</v>
      </c>
      <c r="C10646">
        <v>7991</v>
      </c>
      <c r="D10646">
        <v>7989</v>
      </c>
      <c r="E10646">
        <v>61</v>
      </c>
      <c r="F10646">
        <v>7322.5745615135293</v>
      </c>
      <c r="G10646">
        <v>5.2101864259291828</v>
      </c>
      <c r="H10646">
        <v>5233.0200958061587</v>
      </c>
      <c r="I10646">
        <v>13603</v>
      </c>
      <c r="J10646">
        <v>13601</v>
      </c>
    </row>
    <row r="10647" spans="1:10" x14ac:dyDescent="0.25">
      <c r="A10647">
        <v>10646</v>
      </c>
      <c r="B10647" t="s">
        <v>10653</v>
      </c>
      <c r="C10647">
        <v>7991</v>
      </c>
      <c r="D10647">
        <v>8024</v>
      </c>
      <c r="E10647">
        <v>62</v>
      </c>
      <c r="F10647">
        <v>7401.1493432826564</v>
      </c>
      <c r="G10647">
        <v>5.4781612182376227</v>
      </c>
      <c r="H10647">
        <v>6695.673751477796</v>
      </c>
      <c r="I10647">
        <v>13603</v>
      </c>
      <c r="J10647">
        <v>13637</v>
      </c>
    </row>
    <row r="10648" spans="1:10" x14ac:dyDescent="0.25">
      <c r="A10648">
        <v>10647</v>
      </c>
      <c r="B10648" t="s">
        <v>10654</v>
      </c>
      <c r="C10648">
        <v>7991</v>
      </c>
      <c r="D10648">
        <v>8065</v>
      </c>
      <c r="E10648">
        <v>63</v>
      </c>
      <c r="F10648">
        <v>7406.5941579195369</v>
      </c>
      <c r="G10648">
        <v>7.0176893808290473</v>
      </c>
      <c r="H10648">
        <v>6369.621144570614</v>
      </c>
      <c r="I10648">
        <v>13603</v>
      </c>
      <c r="J10648">
        <v>13678</v>
      </c>
    </row>
    <row r="10649" spans="1:10" x14ac:dyDescent="0.25">
      <c r="A10649">
        <v>10648</v>
      </c>
      <c r="B10649" t="s">
        <v>10655</v>
      </c>
      <c r="C10649">
        <v>7991</v>
      </c>
      <c r="D10649">
        <v>8033</v>
      </c>
      <c r="E10649">
        <v>64</v>
      </c>
      <c r="F10649">
        <v>7508.0581378145398</v>
      </c>
      <c r="G10649">
        <v>7.5080581378145332</v>
      </c>
      <c r="H10649">
        <v>6382.9638706338483</v>
      </c>
      <c r="I10649">
        <v>13603</v>
      </c>
      <c r="J10649">
        <v>13646</v>
      </c>
    </row>
    <row r="10650" spans="1:10" x14ac:dyDescent="0.25">
      <c r="A10650">
        <v>10649</v>
      </c>
      <c r="B10650" t="s">
        <v>10656</v>
      </c>
      <c r="C10650">
        <v>7991</v>
      </c>
      <c r="D10650">
        <v>7959</v>
      </c>
      <c r="E10650">
        <v>65</v>
      </c>
      <c r="F10650">
        <v>7850.5400698159847</v>
      </c>
      <c r="G10650">
        <v>6.7302276920468334</v>
      </c>
      <c r="H10650">
        <v>5538.0227436030054</v>
      </c>
      <c r="I10650">
        <v>13603</v>
      </c>
      <c r="J10650">
        <v>13567</v>
      </c>
    </row>
    <row r="10651" spans="1:10" x14ac:dyDescent="0.25">
      <c r="A10651">
        <v>10650</v>
      </c>
      <c r="B10651" t="s">
        <v>10657</v>
      </c>
      <c r="C10651">
        <v>7991</v>
      </c>
      <c r="D10651">
        <v>7948</v>
      </c>
      <c r="E10651">
        <v>66</v>
      </c>
      <c r="F10651">
        <v>7952.9273774156864</v>
      </c>
      <c r="G10651">
        <v>6.8126797396140324</v>
      </c>
      <c r="H10651">
        <v>5567.9397550937692</v>
      </c>
      <c r="I10651">
        <v>13603</v>
      </c>
      <c r="J10651">
        <v>13556</v>
      </c>
    </row>
    <row r="10652" spans="1:10" x14ac:dyDescent="0.25">
      <c r="A10652">
        <v>10651</v>
      </c>
      <c r="B10652" t="s">
        <v>10658</v>
      </c>
      <c r="C10652">
        <v>7991</v>
      </c>
      <c r="D10652">
        <v>8043</v>
      </c>
      <c r="E10652">
        <v>67</v>
      </c>
      <c r="F10652">
        <v>7973.5010563214419</v>
      </c>
      <c r="G10652">
        <v>7.831977123283643</v>
      </c>
      <c r="H10652">
        <v>6721.4730823077589</v>
      </c>
      <c r="I10652">
        <v>13603</v>
      </c>
      <c r="J10652">
        <v>13656</v>
      </c>
    </row>
    <row r="10653" spans="1:10" x14ac:dyDescent="0.25">
      <c r="A10653">
        <v>10652</v>
      </c>
      <c r="B10653" t="s">
        <v>10659</v>
      </c>
      <c r="C10653">
        <v>7991</v>
      </c>
      <c r="D10653">
        <v>8063</v>
      </c>
      <c r="E10653">
        <v>68</v>
      </c>
      <c r="F10653">
        <v>8078.5544727167999</v>
      </c>
      <c r="G10653">
        <v>7.8050087334624481</v>
      </c>
      <c r="H10653">
        <v>6037.630503831052</v>
      </c>
      <c r="I10653">
        <v>13603</v>
      </c>
      <c r="J10653">
        <v>13676</v>
      </c>
    </row>
    <row r="10654" spans="1:10" x14ac:dyDescent="0.25">
      <c r="A10654">
        <v>10653</v>
      </c>
      <c r="B10654" t="s">
        <v>10660</v>
      </c>
      <c r="C10654">
        <v>7991</v>
      </c>
      <c r="D10654">
        <v>8066</v>
      </c>
      <c r="E10654">
        <v>69</v>
      </c>
      <c r="F10654">
        <v>8082.6946562617186</v>
      </c>
      <c r="G10654">
        <v>7.5239131618810546</v>
      </c>
      <c r="H10654">
        <v>7010.5648263925159</v>
      </c>
      <c r="I10654">
        <v>13603</v>
      </c>
      <c r="J10654">
        <v>13679</v>
      </c>
    </row>
    <row r="10655" spans="1:10" x14ac:dyDescent="0.25">
      <c r="A10655">
        <v>10654</v>
      </c>
      <c r="B10655" t="s">
        <v>10661</v>
      </c>
      <c r="C10655">
        <v>7991</v>
      </c>
      <c r="D10655">
        <v>8036</v>
      </c>
      <c r="E10655">
        <v>70</v>
      </c>
      <c r="F10655">
        <v>8214.8906888128658</v>
      </c>
      <c r="G10655">
        <v>6.2919025637678363</v>
      </c>
      <c r="H10655">
        <v>7309.7274485933149</v>
      </c>
      <c r="I10655">
        <v>13603</v>
      </c>
      <c r="J10655">
        <v>13649</v>
      </c>
    </row>
    <row r="10656" spans="1:10" x14ac:dyDescent="0.25">
      <c r="A10656">
        <v>10655</v>
      </c>
      <c r="B10656" t="s">
        <v>10662</v>
      </c>
      <c r="C10656">
        <v>7991</v>
      </c>
      <c r="D10656">
        <v>8020</v>
      </c>
      <c r="E10656">
        <v>71</v>
      </c>
      <c r="F10656">
        <v>8304.0744908505458</v>
      </c>
      <c r="G10656">
        <v>8.3040744908505388</v>
      </c>
      <c r="H10656">
        <v>6765.3967151006518</v>
      </c>
      <c r="I10656">
        <v>13603</v>
      </c>
      <c r="J10656">
        <v>13633</v>
      </c>
    </row>
    <row r="10657" spans="1:10" x14ac:dyDescent="0.25">
      <c r="A10657">
        <v>10656</v>
      </c>
      <c r="B10657" t="s">
        <v>10663</v>
      </c>
      <c r="C10657">
        <v>7991</v>
      </c>
      <c r="D10657">
        <v>7937</v>
      </c>
      <c r="E10657">
        <v>72</v>
      </c>
      <c r="F10657">
        <v>8338.9675128662038</v>
      </c>
      <c r="G10657">
        <v>7.1560423584335773</v>
      </c>
      <c r="H10657">
        <v>7406.1095571994683</v>
      </c>
      <c r="I10657">
        <v>13603</v>
      </c>
      <c r="J10657">
        <v>13542</v>
      </c>
    </row>
    <row r="10658" spans="1:10" x14ac:dyDescent="0.25">
      <c r="A10658">
        <v>10657</v>
      </c>
      <c r="B10658" t="s">
        <v>10664</v>
      </c>
      <c r="C10658">
        <v>7991</v>
      </c>
      <c r="D10658">
        <v>7978</v>
      </c>
      <c r="E10658">
        <v>73</v>
      </c>
      <c r="F10658">
        <v>8434.6633773510584</v>
      </c>
      <c r="G10658">
        <v>6.0820056500369608</v>
      </c>
      <c r="H10658">
        <v>5587.6919075647402</v>
      </c>
      <c r="I10658">
        <v>13603</v>
      </c>
      <c r="J10658">
        <v>13590</v>
      </c>
    </row>
    <row r="10659" spans="1:10" x14ac:dyDescent="0.25">
      <c r="A10659">
        <v>10658</v>
      </c>
      <c r="B10659" t="s">
        <v>10665</v>
      </c>
      <c r="C10659">
        <v>7991</v>
      </c>
      <c r="D10659">
        <v>8037</v>
      </c>
      <c r="E10659">
        <v>74</v>
      </c>
      <c r="F10659">
        <v>8448.0191201949146</v>
      </c>
      <c r="G10659">
        <v>6.5250309951498826</v>
      </c>
      <c r="H10659">
        <v>7241.1363672027564</v>
      </c>
      <c r="I10659">
        <v>13603</v>
      </c>
      <c r="J10659">
        <v>13650</v>
      </c>
    </row>
    <row r="10660" spans="1:10" x14ac:dyDescent="0.25">
      <c r="A10660">
        <v>10659</v>
      </c>
      <c r="B10660" t="s">
        <v>10666</v>
      </c>
      <c r="C10660">
        <v>7991</v>
      </c>
      <c r="D10660">
        <v>8011</v>
      </c>
      <c r="E10660">
        <v>75</v>
      </c>
      <c r="F10660">
        <v>8624.3361013203612</v>
      </c>
      <c r="G10660">
        <v>5.7480305520947557</v>
      </c>
      <c r="H10660">
        <v>7637.7492640950341</v>
      </c>
      <c r="I10660">
        <v>13603</v>
      </c>
      <c r="J10660">
        <v>13624</v>
      </c>
    </row>
    <row r="10661" spans="1:10" x14ac:dyDescent="0.25">
      <c r="A10661">
        <v>10660</v>
      </c>
      <c r="B10661" t="s">
        <v>10667</v>
      </c>
      <c r="C10661">
        <v>7991</v>
      </c>
      <c r="D10661">
        <v>8067</v>
      </c>
      <c r="E10661">
        <v>76</v>
      </c>
      <c r="F10661">
        <v>8686.4606063701613</v>
      </c>
      <c r="G10661">
        <v>8.6864606063701562</v>
      </c>
      <c r="H10661">
        <v>7470.2420896443145</v>
      </c>
      <c r="I10661">
        <v>13603</v>
      </c>
      <c r="J10661">
        <v>13680</v>
      </c>
    </row>
    <row r="10662" spans="1:10" x14ac:dyDescent="0.25">
      <c r="A10662">
        <v>10661</v>
      </c>
      <c r="B10662" t="s">
        <v>10668</v>
      </c>
      <c r="C10662">
        <v>7991</v>
      </c>
      <c r="D10662">
        <v>7938</v>
      </c>
      <c r="E10662">
        <v>77</v>
      </c>
      <c r="F10662">
        <v>8736.89871407799</v>
      </c>
      <c r="G10662">
        <v>7.721310559278348</v>
      </c>
      <c r="H10662">
        <v>6323.2579030556717</v>
      </c>
      <c r="I10662">
        <v>13603</v>
      </c>
      <c r="J10662">
        <v>13543</v>
      </c>
    </row>
    <row r="10663" spans="1:10" x14ac:dyDescent="0.25">
      <c r="A10663">
        <v>10662</v>
      </c>
      <c r="B10663" t="s">
        <v>10669</v>
      </c>
      <c r="C10663">
        <v>7991</v>
      </c>
      <c r="D10663">
        <v>8071</v>
      </c>
      <c r="E10663">
        <v>78</v>
      </c>
      <c r="F10663">
        <v>8794.8798784005612</v>
      </c>
      <c r="G10663">
        <v>8.3378848267020338</v>
      </c>
      <c r="H10663">
        <v>6489.4441194318806</v>
      </c>
      <c r="I10663">
        <v>13603</v>
      </c>
      <c r="J10663">
        <v>13684</v>
      </c>
    </row>
    <row r="10664" spans="1:10" x14ac:dyDescent="0.25">
      <c r="A10664">
        <v>10663</v>
      </c>
      <c r="B10664" t="s">
        <v>10670</v>
      </c>
      <c r="C10664">
        <v>7991</v>
      </c>
      <c r="D10664">
        <v>7942</v>
      </c>
      <c r="E10664">
        <v>79</v>
      </c>
      <c r="F10664">
        <v>8797.2986447709791</v>
      </c>
      <c r="G10664">
        <v>7.4518392131616427</v>
      </c>
      <c r="H10664">
        <v>7255.1961862134167</v>
      </c>
      <c r="I10664">
        <v>13603</v>
      </c>
      <c r="J10664">
        <v>13547</v>
      </c>
    </row>
    <row r="10665" spans="1:10" x14ac:dyDescent="0.25">
      <c r="A10665">
        <v>10664</v>
      </c>
      <c r="B10665" t="s">
        <v>10671</v>
      </c>
      <c r="C10665">
        <v>7991</v>
      </c>
      <c r="D10665">
        <v>8038</v>
      </c>
      <c r="E10665">
        <v>80</v>
      </c>
      <c r="F10665">
        <v>8960.1725235423328</v>
      </c>
      <c r="G10665">
        <v>7.0371843984973008</v>
      </c>
      <c r="H10665">
        <v>6405.0466917047734</v>
      </c>
      <c r="I10665">
        <v>13603</v>
      </c>
      <c r="J10665">
        <v>13651</v>
      </c>
    </row>
    <row r="10666" spans="1:10" x14ac:dyDescent="0.25">
      <c r="A10666">
        <v>10665</v>
      </c>
      <c r="B10666" t="s">
        <v>10672</v>
      </c>
      <c r="C10666">
        <v>7991</v>
      </c>
      <c r="D10666">
        <v>8000</v>
      </c>
      <c r="E10666">
        <v>81</v>
      </c>
      <c r="F10666">
        <v>8963.3908249476935</v>
      </c>
      <c r="G10666">
        <v>6.0828843773075212</v>
      </c>
      <c r="H10666">
        <v>7732.4320668235514</v>
      </c>
      <c r="I10666">
        <v>13603</v>
      </c>
      <c r="J10666">
        <v>13613</v>
      </c>
    </row>
    <row r="10667" spans="1:10" x14ac:dyDescent="0.25">
      <c r="A10667">
        <v>10666</v>
      </c>
      <c r="B10667" t="s">
        <v>10673</v>
      </c>
      <c r="C10667">
        <v>7991</v>
      </c>
      <c r="D10667">
        <v>7933</v>
      </c>
      <c r="E10667">
        <v>82</v>
      </c>
      <c r="F10667">
        <v>9063.1872260952459</v>
      </c>
      <c r="G10667">
        <v>7.7365872807564413</v>
      </c>
      <c r="H10667">
        <v>8194.3860453363632</v>
      </c>
      <c r="I10667">
        <v>13603</v>
      </c>
      <c r="J10667">
        <v>13528</v>
      </c>
    </row>
    <row r="10668" spans="1:10" x14ac:dyDescent="0.25">
      <c r="A10668">
        <v>10667</v>
      </c>
      <c r="B10668" t="s">
        <v>10674</v>
      </c>
      <c r="C10668">
        <v>7991</v>
      </c>
      <c r="D10668">
        <v>8062</v>
      </c>
      <c r="E10668">
        <v>83</v>
      </c>
      <c r="F10668">
        <v>9115.0302186716162</v>
      </c>
      <c r="G10668">
        <v>8.5823655429285601</v>
      </c>
      <c r="H10668">
        <v>6640.2849649024292</v>
      </c>
      <c r="I10668">
        <v>13603</v>
      </c>
      <c r="J10668">
        <v>13675</v>
      </c>
    </row>
    <row r="10669" spans="1:10" x14ac:dyDescent="0.25">
      <c r="A10669">
        <v>10668</v>
      </c>
      <c r="B10669" t="s">
        <v>10675</v>
      </c>
      <c r="C10669">
        <v>7991</v>
      </c>
      <c r="D10669">
        <v>8010</v>
      </c>
      <c r="E10669">
        <v>84</v>
      </c>
      <c r="F10669">
        <v>9145.9884620974826</v>
      </c>
      <c r="G10669">
        <v>5.944964561077307</v>
      </c>
      <c r="H10669">
        <v>8451.8211506729313</v>
      </c>
      <c r="I10669">
        <v>13603</v>
      </c>
      <c r="J10669">
        <v>13623</v>
      </c>
    </row>
    <row r="10670" spans="1:10" x14ac:dyDescent="0.25">
      <c r="A10670">
        <v>10669</v>
      </c>
      <c r="B10670" t="s">
        <v>10676</v>
      </c>
      <c r="C10670">
        <v>7991</v>
      </c>
      <c r="D10670">
        <v>8050</v>
      </c>
      <c r="E10670">
        <v>85</v>
      </c>
      <c r="F10670">
        <v>9158.9176865650534</v>
      </c>
      <c r="G10670">
        <v>7.2359295615200221</v>
      </c>
      <c r="H10670">
        <v>7419.090848745559</v>
      </c>
      <c r="I10670">
        <v>13603</v>
      </c>
      <c r="J10670">
        <v>13663</v>
      </c>
    </row>
    <row r="10671" spans="1:10" x14ac:dyDescent="0.25">
      <c r="A10671">
        <v>10670</v>
      </c>
      <c r="B10671" t="s">
        <v>10677</v>
      </c>
      <c r="C10671">
        <v>7991</v>
      </c>
      <c r="D10671">
        <v>8023</v>
      </c>
      <c r="E10671">
        <v>86</v>
      </c>
      <c r="F10671">
        <v>9244.883985427954</v>
      </c>
      <c r="G10671">
        <v>7.3218958603829236</v>
      </c>
      <c r="H10671">
        <v>7691.3779591323246</v>
      </c>
      <c r="I10671">
        <v>13603</v>
      </c>
      <c r="J10671">
        <v>13636</v>
      </c>
    </row>
    <row r="10672" spans="1:10" x14ac:dyDescent="0.25">
      <c r="A10672">
        <v>10671</v>
      </c>
      <c r="B10672" t="s">
        <v>10678</v>
      </c>
      <c r="C10672">
        <v>7991</v>
      </c>
      <c r="D10672">
        <v>7977</v>
      </c>
      <c r="E10672">
        <v>87</v>
      </c>
      <c r="F10672">
        <v>9245.0877234479813</v>
      </c>
      <c r="G10672">
        <v>6.8475286821679431</v>
      </c>
      <c r="H10672">
        <v>6448.3734296195917</v>
      </c>
      <c r="I10672">
        <v>13603</v>
      </c>
      <c r="J10672">
        <v>13589</v>
      </c>
    </row>
    <row r="10673" spans="1:10" x14ac:dyDescent="0.25">
      <c r="A10673">
        <v>10672</v>
      </c>
      <c r="B10673" t="s">
        <v>10679</v>
      </c>
      <c r="C10673">
        <v>7991</v>
      </c>
      <c r="D10673">
        <v>8057</v>
      </c>
      <c r="E10673">
        <v>88</v>
      </c>
      <c r="F10673">
        <v>9294.8075013669295</v>
      </c>
      <c r="G10673">
        <v>9.2948075013669254</v>
      </c>
      <c r="H10673">
        <v>7444.6452299861994</v>
      </c>
      <c r="I10673">
        <v>13603</v>
      </c>
      <c r="J10673">
        <v>13670</v>
      </c>
    </row>
    <row r="10674" spans="1:10" x14ac:dyDescent="0.25">
      <c r="A10674">
        <v>10673</v>
      </c>
      <c r="B10674" t="s">
        <v>10680</v>
      </c>
      <c r="C10674">
        <v>7991</v>
      </c>
      <c r="D10674">
        <v>8064</v>
      </c>
      <c r="E10674">
        <v>89</v>
      </c>
      <c r="F10674">
        <v>9357.8140441338874</v>
      </c>
      <c r="G10674">
        <v>8.7600854510020305</v>
      </c>
      <c r="H10674">
        <v>6682.7951551255537</v>
      </c>
      <c r="I10674">
        <v>13603</v>
      </c>
      <c r="J10674">
        <v>13677</v>
      </c>
    </row>
    <row r="10675" spans="1:10" x14ac:dyDescent="0.25">
      <c r="A10675">
        <v>10674</v>
      </c>
      <c r="B10675" t="s">
        <v>10681</v>
      </c>
      <c r="C10675">
        <v>7991</v>
      </c>
      <c r="D10675">
        <v>7934</v>
      </c>
      <c r="E10675">
        <v>90</v>
      </c>
      <c r="F10675">
        <v>9463.4840043323748</v>
      </c>
      <c r="G10675">
        <v>8.2058603064133191</v>
      </c>
      <c r="H10675">
        <v>8229.9577512467531</v>
      </c>
      <c r="I10675">
        <v>13603</v>
      </c>
      <c r="J10675">
        <v>13535</v>
      </c>
    </row>
    <row r="10676" spans="1:10" x14ac:dyDescent="0.25">
      <c r="A10676">
        <v>10675</v>
      </c>
      <c r="B10676" t="s">
        <v>10682</v>
      </c>
      <c r="C10676">
        <v>7991</v>
      </c>
      <c r="D10676">
        <v>7941</v>
      </c>
      <c r="E10676">
        <v>91</v>
      </c>
      <c r="F10676">
        <v>9573.5876481084542</v>
      </c>
      <c r="G10676">
        <v>8.0340559656647503</v>
      </c>
      <c r="H10676">
        <v>7470.1893870686608</v>
      </c>
      <c r="I10676">
        <v>13603</v>
      </c>
      <c r="J10676">
        <v>13546</v>
      </c>
    </row>
    <row r="10677" spans="1:10" x14ac:dyDescent="0.25">
      <c r="A10677">
        <v>10676</v>
      </c>
      <c r="B10677" t="s">
        <v>10683</v>
      </c>
      <c r="C10677">
        <v>7991</v>
      </c>
      <c r="D10677">
        <v>7988</v>
      </c>
      <c r="E10677">
        <v>92</v>
      </c>
      <c r="F10677">
        <v>9582.315407194892</v>
      </c>
      <c r="G10677">
        <v>7.1004494449781266</v>
      </c>
      <c r="H10677">
        <v>6820.0472703023124</v>
      </c>
      <c r="I10677">
        <v>13603</v>
      </c>
      <c r="J10677">
        <v>13600</v>
      </c>
    </row>
    <row r="10678" spans="1:10" x14ac:dyDescent="0.25">
      <c r="A10678">
        <v>10677</v>
      </c>
      <c r="B10678" t="s">
        <v>10684</v>
      </c>
      <c r="C10678">
        <v>7991</v>
      </c>
      <c r="D10678">
        <v>8070</v>
      </c>
      <c r="E10678">
        <v>93</v>
      </c>
      <c r="F10678">
        <v>9594.0475060858134</v>
      </c>
      <c r="G10678">
        <v>8.9372605474659714</v>
      </c>
      <c r="H10678">
        <v>6839.5928342287889</v>
      </c>
      <c r="I10678">
        <v>13603</v>
      </c>
      <c r="J10678">
        <v>13683</v>
      </c>
    </row>
    <row r="10679" spans="1:10" x14ac:dyDescent="0.25">
      <c r="A10679">
        <v>10678</v>
      </c>
      <c r="B10679" t="s">
        <v>10685</v>
      </c>
      <c r="C10679">
        <v>7991</v>
      </c>
      <c r="D10679">
        <v>8045</v>
      </c>
      <c r="E10679">
        <v>94</v>
      </c>
      <c r="F10679">
        <v>9605.7684327051757</v>
      </c>
      <c r="G10679">
        <v>9.6057684327051707</v>
      </c>
      <c r="H10679">
        <v>7927.6455550151268</v>
      </c>
      <c r="I10679">
        <v>13603</v>
      </c>
      <c r="J10679">
        <v>13658</v>
      </c>
    </row>
    <row r="10680" spans="1:10" x14ac:dyDescent="0.25">
      <c r="A10680">
        <v>10679</v>
      </c>
      <c r="B10680" t="s">
        <v>10686</v>
      </c>
      <c r="C10680">
        <v>7991</v>
      </c>
      <c r="D10680">
        <v>8074</v>
      </c>
      <c r="E10680">
        <v>95</v>
      </c>
      <c r="F10680">
        <v>9650.9867072581255</v>
      </c>
      <c r="G10680">
        <v>8.7009837928329876</v>
      </c>
      <c r="H10680">
        <v>8416.664746390994</v>
      </c>
      <c r="I10680">
        <v>13603</v>
      </c>
      <c r="J10680">
        <v>13687</v>
      </c>
    </row>
    <row r="10681" spans="1:10" x14ac:dyDescent="0.25">
      <c r="A10681">
        <v>10680</v>
      </c>
      <c r="B10681" t="s">
        <v>10687</v>
      </c>
      <c r="C10681">
        <v>7991</v>
      </c>
      <c r="D10681">
        <v>8044</v>
      </c>
      <c r="E10681">
        <v>96</v>
      </c>
      <c r="F10681">
        <v>9706.8614029021028</v>
      </c>
      <c r="G10681">
        <v>9.7068614029020939</v>
      </c>
      <c r="H10681">
        <v>7268.4626224636131</v>
      </c>
      <c r="I10681">
        <v>13603</v>
      </c>
      <c r="J10681">
        <v>13657</v>
      </c>
    </row>
    <row r="10682" spans="1:10" x14ac:dyDescent="0.25">
      <c r="A10682">
        <v>10681</v>
      </c>
      <c r="B10682" t="s">
        <v>10688</v>
      </c>
      <c r="C10682">
        <v>7991</v>
      </c>
      <c r="D10682">
        <v>7976</v>
      </c>
      <c r="E10682">
        <v>97</v>
      </c>
      <c r="F10682">
        <v>9776.4409769804352</v>
      </c>
      <c r="G10682">
        <v>7.4169670525978866</v>
      </c>
      <c r="H10682">
        <v>7133.9609631389021</v>
      </c>
      <c r="I10682">
        <v>13603</v>
      </c>
      <c r="J10682">
        <v>13588</v>
      </c>
    </row>
    <row r="10683" spans="1:10" x14ac:dyDescent="0.25">
      <c r="A10683">
        <v>10682</v>
      </c>
      <c r="B10683" t="s">
        <v>10689</v>
      </c>
      <c r="C10683">
        <v>7991</v>
      </c>
      <c r="D10683">
        <v>8039</v>
      </c>
      <c r="E10683">
        <v>98</v>
      </c>
      <c r="F10683">
        <v>9977.880976742983</v>
      </c>
      <c r="G10683">
        <v>8.0548928516979519</v>
      </c>
      <c r="H10683">
        <v>6078.8636374506004</v>
      </c>
      <c r="I10683">
        <v>13603</v>
      </c>
      <c r="J10683">
        <v>13652</v>
      </c>
    </row>
    <row r="10684" spans="1:10" x14ac:dyDescent="0.25">
      <c r="A10684">
        <v>10683</v>
      </c>
      <c r="B10684" t="s">
        <v>10690</v>
      </c>
      <c r="C10684">
        <v>7991</v>
      </c>
      <c r="D10684">
        <v>8072</v>
      </c>
      <c r="E10684">
        <v>99</v>
      </c>
      <c r="F10684">
        <v>9983.1219200747146</v>
      </c>
      <c r="G10684">
        <v>9.2290663579576488</v>
      </c>
      <c r="H10684">
        <v>6833.9358274344086</v>
      </c>
      <c r="I10684">
        <v>13603</v>
      </c>
      <c r="J10684">
        <v>13685</v>
      </c>
    </row>
    <row r="10685" spans="1:10" x14ac:dyDescent="0.25">
      <c r="A10685">
        <v>10684</v>
      </c>
      <c r="B10685" t="s">
        <v>10691</v>
      </c>
      <c r="C10685">
        <v>7991</v>
      </c>
      <c r="D10685">
        <v>7935</v>
      </c>
      <c r="E10685">
        <v>100</v>
      </c>
      <c r="F10685">
        <v>10013.67457641128</v>
      </c>
      <c r="G10685">
        <v>8.5323623556106103</v>
      </c>
      <c r="H10685">
        <v>7763.3081174987738</v>
      </c>
      <c r="I10685">
        <v>13603</v>
      </c>
      <c r="J10685">
        <v>13536</v>
      </c>
    </row>
    <row r="10686" spans="1:10" x14ac:dyDescent="0.25">
      <c r="A10686">
        <v>10685</v>
      </c>
      <c r="B10686" t="s">
        <v>10692</v>
      </c>
      <c r="C10686">
        <v>7991</v>
      </c>
      <c r="D10686">
        <v>8061</v>
      </c>
      <c r="E10686">
        <v>101</v>
      </c>
      <c r="F10686">
        <v>10049.41820810545</v>
      </c>
      <c r="G10686">
        <v>9.2831565350039327</v>
      </c>
      <c r="H10686">
        <v>7069.0633190615144</v>
      </c>
      <c r="I10686">
        <v>13603</v>
      </c>
      <c r="J10686">
        <v>13674</v>
      </c>
    </row>
    <row r="10687" spans="1:10" x14ac:dyDescent="0.25">
      <c r="A10687">
        <v>10686</v>
      </c>
      <c r="B10687" t="s">
        <v>10693</v>
      </c>
      <c r="C10687">
        <v>7991</v>
      </c>
      <c r="D10687">
        <v>8022</v>
      </c>
      <c r="E10687">
        <v>102</v>
      </c>
      <c r="F10687">
        <v>10311.4389121983</v>
      </c>
      <c r="G10687">
        <v>8.3884507871532712</v>
      </c>
      <c r="H10687">
        <v>8741.070017728116</v>
      </c>
      <c r="I10687">
        <v>13603</v>
      </c>
      <c r="J10687">
        <v>13635</v>
      </c>
    </row>
    <row r="10688" spans="1:10" x14ac:dyDescent="0.25">
      <c r="A10688">
        <v>10687</v>
      </c>
      <c r="B10688" t="s">
        <v>10694</v>
      </c>
      <c r="C10688">
        <v>7991</v>
      </c>
      <c r="D10688">
        <v>7987</v>
      </c>
      <c r="E10688">
        <v>103</v>
      </c>
      <c r="F10688">
        <v>10317.86407710741</v>
      </c>
      <c r="G10688">
        <v>7.6521109474125177</v>
      </c>
      <c r="H10688">
        <v>7363.9681878153124</v>
      </c>
      <c r="I10688">
        <v>13603</v>
      </c>
      <c r="J10688">
        <v>13599</v>
      </c>
    </row>
    <row r="10689" spans="1:10" x14ac:dyDescent="0.25">
      <c r="A10689">
        <v>10688</v>
      </c>
      <c r="B10689" t="s">
        <v>10695</v>
      </c>
      <c r="C10689">
        <v>7991</v>
      </c>
      <c r="D10689">
        <v>7986</v>
      </c>
      <c r="E10689">
        <v>104</v>
      </c>
      <c r="F10689">
        <v>10336.75938250636</v>
      </c>
      <c r="G10689">
        <v>7.4562529348661917</v>
      </c>
      <c r="H10689">
        <v>8228.3252518281588</v>
      </c>
      <c r="I10689">
        <v>13603</v>
      </c>
      <c r="J10689">
        <v>13598</v>
      </c>
    </row>
    <row r="10690" spans="1:10" x14ac:dyDescent="0.25">
      <c r="A10690">
        <v>10689</v>
      </c>
      <c r="B10690" t="s">
        <v>10696</v>
      </c>
      <c r="C10690">
        <v>7991</v>
      </c>
      <c r="D10690">
        <v>8051</v>
      </c>
      <c r="E10690">
        <v>105</v>
      </c>
      <c r="F10690">
        <v>10489.399754794929</v>
      </c>
      <c r="G10690">
        <v>8.5664116297499042</v>
      </c>
      <c r="H10690">
        <v>6302.1809521256428</v>
      </c>
      <c r="I10690">
        <v>13603</v>
      </c>
      <c r="J10690">
        <v>13664</v>
      </c>
    </row>
    <row r="10691" spans="1:10" x14ac:dyDescent="0.25">
      <c r="A10691">
        <v>10690</v>
      </c>
      <c r="B10691" t="s">
        <v>10697</v>
      </c>
      <c r="C10691">
        <v>7991</v>
      </c>
      <c r="D10691">
        <v>8060</v>
      </c>
      <c r="E10691">
        <v>106</v>
      </c>
      <c r="F10691">
        <v>10497.305681141281</v>
      </c>
      <c r="G10691">
        <v>8.5743175560962488</v>
      </c>
      <c r="H10691">
        <v>8157.9571422175914</v>
      </c>
      <c r="I10691">
        <v>13603</v>
      </c>
      <c r="J10691">
        <v>13673</v>
      </c>
    </row>
    <row r="10692" spans="1:10" x14ac:dyDescent="0.25">
      <c r="A10692">
        <v>10691</v>
      </c>
      <c r="B10692" t="s">
        <v>10698</v>
      </c>
      <c r="C10692">
        <v>7991</v>
      </c>
      <c r="D10692">
        <v>7958</v>
      </c>
      <c r="E10692">
        <v>107</v>
      </c>
      <c r="F10692">
        <v>10503.940423391779</v>
      </c>
      <c r="G10692">
        <v>7.5962108223378761</v>
      </c>
      <c r="H10692">
        <v>7054.8505970881333</v>
      </c>
      <c r="I10692">
        <v>13603</v>
      </c>
      <c r="J10692">
        <v>13566</v>
      </c>
    </row>
    <row r="10693" spans="1:10" x14ac:dyDescent="0.25">
      <c r="A10693">
        <v>10692</v>
      </c>
      <c r="B10693" t="s">
        <v>10699</v>
      </c>
      <c r="C10693">
        <v>7991</v>
      </c>
      <c r="D10693">
        <v>8021</v>
      </c>
      <c r="E10693">
        <v>108</v>
      </c>
      <c r="F10693">
        <v>10562.784216952259</v>
      </c>
      <c r="G10693">
        <v>7.1107094361785759</v>
      </c>
      <c r="H10693">
        <v>9125.374826116069</v>
      </c>
      <c r="I10693">
        <v>13603</v>
      </c>
      <c r="J10693">
        <v>13634</v>
      </c>
    </row>
    <row r="10694" spans="1:10" x14ac:dyDescent="0.25">
      <c r="A10694">
        <v>10693</v>
      </c>
      <c r="B10694" t="s">
        <v>10700</v>
      </c>
      <c r="C10694">
        <v>7991</v>
      </c>
      <c r="D10694">
        <v>8073</v>
      </c>
      <c r="E10694">
        <v>109</v>
      </c>
      <c r="F10694">
        <v>10571.17034819071</v>
      </c>
      <c r="G10694">
        <v>9.6701026790446445</v>
      </c>
      <c r="H10694">
        <v>7464.6920334205879</v>
      </c>
      <c r="I10694">
        <v>13603</v>
      </c>
      <c r="J10694">
        <v>13686</v>
      </c>
    </row>
    <row r="10695" spans="1:10" x14ac:dyDescent="0.25">
      <c r="A10695">
        <v>10694</v>
      </c>
      <c r="B10695" t="s">
        <v>10701</v>
      </c>
      <c r="C10695">
        <v>7991</v>
      </c>
      <c r="D10695">
        <v>7999</v>
      </c>
      <c r="E10695">
        <v>110</v>
      </c>
      <c r="F10695">
        <v>10587.221511453779</v>
      </c>
      <c r="G10695">
        <v>7.5372468055472099</v>
      </c>
      <c r="H10695">
        <v>8483.4604072361744</v>
      </c>
      <c r="I10695">
        <v>13603</v>
      </c>
      <c r="J10695">
        <v>13612</v>
      </c>
    </row>
    <row r="10696" spans="1:10" x14ac:dyDescent="0.25">
      <c r="A10696">
        <v>10695</v>
      </c>
      <c r="B10696" t="s">
        <v>10702</v>
      </c>
      <c r="C10696">
        <v>7991</v>
      </c>
      <c r="D10696">
        <v>8059</v>
      </c>
      <c r="E10696">
        <v>111</v>
      </c>
      <c r="F10696">
        <v>10683.867955706221</v>
      </c>
      <c r="G10696">
        <v>8.7608798306611853</v>
      </c>
      <c r="H10696">
        <v>8313.7261269189657</v>
      </c>
      <c r="I10696">
        <v>13603</v>
      </c>
      <c r="J10696">
        <v>13672</v>
      </c>
    </row>
    <row r="10697" spans="1:10" x14ac:dyDescent="0.25">
      <c r="A10697">
        <v>10696</v>
      </c>
      <c r="B10697" t="s">
        <v>10703</v>
      </c>
      <c r="C10697">
        <v>7991</v>
      </c>
      <c r="D10697">
        <v>8068</v>
      </c>
      <c r="E10697">
        <v>112</v>
      </c>
      <c r="F10697">
        <v>10828.923333019729</v>
      </c>
      <c r="G10697">
        <v>10.430731920890031</v>
      </c>
      <c r="H10697">
        <v>7908.689785083583</v>
      </c>
      <c r="I10697">
        <v>13603</v>
      </c>
      <c r="J10697">
        <v>13681</v>
      </c>
    </row>
    <row r="10698" spans="1:10" x14ac:dyDescent="0.25">
      <c r="A10698">
        <v>10697</v>
      </c>
      <c r="B10698" t="s">
        <v>10704</v>
      </c>
      <c r="C10698">
        <v>7991</v>
      </c>
      <c r="D10698">
        <v>8069</v>
      </c>
      <c r="E10698">
        <v>113</v>
      </c>
      <c r="F10698">
        <v>11531.1329689512</v>
      </c>
      <c r="G10698">
        <v>10.39444260563825</v>
      </c>
      <c r="H10698">
        <v>7759.7947529430348</v>
      </c>
      <c r="I10698">
        <v>13603</v>
      </c>
      <c r="J10698">
        <v>13682</v>
      </c>
    </row>
    <row r="10699" spans="1:10" x14ac:dyDescent="0.25">
      <c r="A10699">
        <v>10698</v>
      </c>
      <c r="B10699" t="s">
        <v>10705</v>
      </c>
      <c r="C10699">
        <v>7991</v>
      </c>
      <c r="D10699">
        <v>8085</v>
      </c>
      <c r="E10699">
        <v>114</v>
      </c>
      <c r="F10699">
        <v>11575.269549279899</v>
      </c>
      <c r="G10699">
        <v>10.854206242610051</v>
      </c>
      <c r="H10699">
        <v>8589.4476057728662</v>
      </c>
      <c r="I10699">
        <v>13603</v>
      </c>
      <c r="J10699">
        <v>13698</v>
      </c>
    </row>
    <row r="10700" spans="1:10" x14ac:dyDescent="0.25">
      <c r="A10700">
        <v>10699</v>
      </c>
      <c r="B10700" t="s">
        <v>10706</v>
      </c>
      <c r="C10700">
        <v>7991</v>
      </c>
      <c r="D10700">
        <v>7932</v>
      </c>
      <c r="E10700">
        <v>115</v>
      </c>
      <c r="F10700">
        <v>11588.59583533819</v>
      </c>
      <c r="G10700">
        <v>10.05695122397281</v>
      </c>
      <c r="H10700">
        <v>10156.208972149059</v>
      </c>
      <c r="I10700">
        <v>13603</v>
      </c>
      <c r="J10700">
        <v>13526</v>
      </c>
    </row>
    <row r="10701" spans="1:10" x14ac:dyDescent="0.25">
      <c r="A10701">
        <v>10700</v>
      </c>
      <c r="B10701" t="s">
        <v>10707</v>
      </c>
      <c r="C10701">
        <v>7991</v>
      </c>
      <c r="D10701">
        <v>7940</v>
      </c>
      <c r="E10701">
        <v>116</v>
      </c>
      <c r="F10701">
        <v>11678.337178045171</v>
      </c>
      <c r="G10701">
        <v>9.7749818343141879</v>
      </c>
      <c r="H10701">
        <v>8711.6186219588071</v>
      </c>
      <c r="I10701">
        <v>13603</v>
      </c>
      <c r="J10701">
        <v>13545</v>
      </c>
    </row>
    <row r="10702" spans="1:10" x14ac:dyDescent="0.25">
      <c r="A10702">
        <v>10701</v>
      </c>
      <c r="B10702" t="s">
        <v>10708</v>
      </c>
      <c r="C10702">
        <v>7991</v>
      </c>
      <c r="D10702">
        <v>8079</v>
      </c>
      <c r="E10702">
        <v>117</v>
      </c>
      <c r="F10702">
        <v>11741.541770285839</v>
      </c>
      <c r="G10702">
        <v>10.547881245615979</v>
      </c>
      <c r="H10702">
        <v>7841.6630494972151</v>
      </c>
      <c r="I10702">
        <v>13603</v>
      </c>
      <c r="J10702">
        <v>13692</v>
      </c>
    </row>
    <row r="10703" spans="1:10" x14ac:dyDescent="0.25">
      <c r="A10703">
        <v>10702</v>
      </c>
      <c r="B10703" t="s">
        <v>10709</v>
      </c>
      <c r="C10703">
        <v>7991</v>
      </c>
      <c r="D10703">
        <v>7936</v>
      </c>
      <c r="E10703">
        <v>118</v>
      </c>
      <c r="F10703">
        <v>11792.234732194091</v>
      </c>
      <c r="G10703">
        <v>9.88821755609567</v>
      </c>
      <c r="H10703">
        <v>8866.8739694835676</v>
      </c>
      <c r="I10703">
        <v>13603</v>
      </c>
      <c r="J10703">
        <v>13541</v>
      </c>
    </row>
    <row r="10704" spans="1:10" x14ac:dyDescent="0.25">
      <c r="A10704">
        <v>10703</v>
      </c>
      <c r="B10704" t="s">
        <v>10710</v>
      </c>
      <c r="C10704">
        <v>7991</v>
      </c>
      <c r="D10704">
        <v>8086</v>
      </c>
      <c r="E10704">
        <v>119</v>
      </c>
      <c r="F10704">
        <v>11877.19468141443</v>
      </c>
      <c r="G10704">
        <v>11.15613137474458</v>
      </c>
      <c r="H10704">
        <v>8861.7808520265262</v>
      </c>
      <c r="I10704">
        <v>13603</v>
      </c>
      <c r="J10704">
        <v>13699</v>
      </c>
    </row>
    <row r="10705" spans="1:10" x14ac:dyDescent="0.25">
      <c r="A10705">
        <v>10704</v>
      </c>
      <c r="B10705" t="s">
        <v>10711</v>
      </c>
      <c r="C10705">
        <v>7991</v>
      </c>
      <c r="D10705">
        <v>7957</v>
      </c>
      <c r="E10705">
        <v>120</v>
      </c>
      <c r="F10705">
        <v>12033.722309545619</v>
      </c>
      <c r="G10705">
        <v>9.5238876176507503</v>
      </c>
      <c r="H10705">
        <v>8543.0025608241467</v>
      </c>
      <c r="I10705">
        <v>13603</v>
      </c>
      <c r="J10705">
        <v>13565</v>
      </c>
    </row>
    <row r="10706" spans="1:10" x14ac:dyDescent="0.25">
      <c r="A10706">
        <v>10705</v>
      </c>
      <c r="B10706" t="s">
        <v>10712</v>
      </c>
      <c r="C10706">
        <v>7991</v>
      </c>
      <c r="D10706">
        <v>8087</v>
      </c>
      <c r="E10706">
        <v>121</v>
      </c>
      <c r="F10706">
        <v>12127.810634461959</v>
      </c>
      <c r="G10706">
        <v>10.886897344067879</v>
      </c>
      <c r="H10706">
        <v>10587.276886944601</v>
      </c>
      <c r="I10706">
        <v>13603</v>
      </c>
      <c r="J10706">
        <v>13700</v>
      </c>
    </row>
    <row r="10707" spans="1:10" x14ac:dyDescent="0.25">
      <c r="A10707">
        <v>10706</v>
      </c>
      <c r="B10707" t="s">
        <v>10713</v>
      </c>
      <c r="C10707">
        <v>7991</v>
      </c>
      <c r="D10707">
        <v>7947</v>
      </c>
      <c r="E10707">
        <v>122</v>
      </c>
      <c r="F10707">
        <v>12135.563713577119</v>
      </c>
      <c r="G10707">
        <v>8.9980890634999806</v>
      </c>
      <c r="H10707">
        <v>7708.3895028302886</v>
      </c>
      <c r="I10707">
        <v>13603</v>
      </c>
      <c r="J10707">
        <v>13555</v>
      </c>
    </row>
    <row r="10708" spans="1:10" x14ac:dyDescent="0.25">
      <c r="A10708">
        <v>10707</v>
      </c>
      <c r="B10708" t="s">
        <v>10714</v>
      </c>
      <c r="C10708">
        <v>7991</v>
      </c>
      <c r="D10708">
        <v>7975</v>
      </c>
      <c r="E10708">
        <v>123</v>
      </c>
      <c r="F10708">
        <v>12291.64291020123</v>
      </c>
      <c r="G10708">
        <v>9.6863759850021491</v>
      </c>
      <c r="H10708">
        <v>9008.9281913067134</v>
      </c>
      <c r="I10708">
        <v>13603</v>
      </c>
      <c r="J10708">
        <v>13587</v>
      </c>
    </row>
    <row r="10709" spans="1:10" x14ac:dyDescent="0.25">
      <c r="A10709">
        <v>10708</v>
      </c>
      <c r="B10709" t="s">
        <v>10715</v>
      </c>
      <c r="C10709">
        <v>7991</v>
      </c>
      <c r="D10709">
        <v>7998</v>
      </c>
      <c r="E10709">
        <v>124</v>
      </c>
      <c r="F10709">
        <v>12301.724906272821</v>
      </c>
      <c r="G10709">
        <v>8.6846851851177913</v>
      </c>
      <c r="H10709">
        <v>10335.192257613529</v>
      </c>
      <c r="I10709">
        <v>13603</v>
      </c>
      <c r="J10709">
        <v>13611</v>
      </c>
    </row>
    <row r="10710" spans="1:10" x14ac:dyDescent="0.25">
      <c r="A10710">
        <v>10709</v>
      </c>
      <c r="B10710" t="s">
        <v>10716</v>
      </c>
      <c r="C10710">
        <v>7991</v>
      </c>
      <c r="D10710">
        <v>7985</v>
      </c>
      <c r="E10710">
        <v>125</v>
      </c>
      <c r="F10710">
        <v>12381.74797008036</v>
      </c>
      <c r="G10710">
        <v>8.9269831855562227</v>
      </c>
      <c r="H10710">
        <v>10248.78117605142</v>
      </c>
      <c r="I10710">
        <v>13603</v>
      </c>
      <c r="J10710">
        <v>13597</v>
      </c>
    </row>
    <row r="10711" spans="1:10" x14ac:dyDescent="0.25">
      <c r="A10711">
        <v>10710</v>
      </c>
      <c r="B10711" t="s">
        <v>10717</v>
      </c>
      <c r="C10711">
        <v>7991</v>
      </c>
      <c r="D10711">
        <v>7965</v>
      </c>
      <c r="E10711">
        <v>126</v>
      </c>
      <c r="F10711">
        <v>12499.23942644678</v>
      </c>
      <c r="G10711">
        <v>10.05374307287682</v>
      </c>
      <c r="H10711">
        <v>9467.2541757250874</v>
      </c>
      <c r="I10711">
        <v>13603</v>
      </c>
      <c r="J10711">
        <v>13574</v>
      </c>
    </row>
    <row r="10712" spans="1:10" x14ac:dyDescent="0.25">
      <c r="A10712">
        <v>10711</v>
      </c>
      <c r="B10712" t="s">
        <v>10718</v>
      </c>
      <c r="C10712">
        <v>7991</v>
      </c>
      <c r="D10712">
        <v>8080</v>
      </c>
      <c r="E10712">
        <v>127</v>
      </c>
      <c r="F10712">
        <v>12524.00433854951</v>
      </c>
      <c r="G10712">
        <v>10.855747016301519</v>
      </c>
      <c r="H10712">
        <v>10653.247885593821</v>
      </c>
      <c r="I10712">
        <v>13603</v>
      </c>
      <c r="J10712">
        <v>13693</v>
      </c>
    </row>
    <row r="10713" spans="1:10" x14ac:dyDescent="0.25">
      <c r="A10713">
        <v>10712</v>
      </c>
      <c r="B10713" t="s">
        <v>10719</v>
      </c>
      <c r="C10713">
        <v>7991</v>
      </c>
      <c r="D10713">
        <v>7956</v>
      </c>
      <c r="E10713">
        <v>128</v>
      </c>
      <c r="F10713">
        <v>12652.414267307029</v>
      </c>
      <c r="G10713">
        <v>9.9879065859718086</v>
      </c>
      <c r="H10713">
        <v>9746.559908316558</v>
      </c>
      <c r="I10713">
        <v>13603</v>
      </c>
      <c r="J10713">
        <v>13564</v>
      </c>
    </row>
    <row r="10714" spans="1:10" x14ac:dyDescent="0.25">
      <c r="A10714">
        <v>10713</v>
      </c>
      <c r="B10714" t="s">
        <v>10720</v>
      </c>
      <c r="C10714">
        <v>7991</v>
      </c>
      <c r="D10714">
        <v>8090</v>
      </c>
      <c r="E10714">
        <v>129</v>
      </c>
      <c r="F10714">
        <v>12984.134242106669</v>
      </c>
      <c r="G10714">
        <v>11.351963356730179</v>
      </c>
      <c r="H10714">
        <v>10977.371860313489</v>
      </c>
      <c r="I10714">
        <v>13603</v>
      </c>
      <c r="J10714">
        <v>13703</v>
      </c>
    </row>
    <row r="10715" spans="1:10" x14ac:dyDescent="0.25">
      <c r="A10715">
        <v>10714</v>
      </c>
      <c r="B10715" t="s">
        <v>10721</v>
      </c>
      <c r="C10715">
        <v>7991</v>
      </c>
      <c r="D10715">
        <v>7946</v>
      </c>
      <c r="E10715">
        <v>130</v>
      </c>
      <c r="F10715">
        <v>13053.83514131419</v>
      </c>
      <c r="G10715">
        <v>9.7731193822850457</v>
      </c>
      <c r="H10715">
        <v>9135.8853448755162</v>
      </c>
      <c r="I10715">
        <v>13603</v>
      </c>
      <c r="J10715">
        <v>13554</v>
      </c>
    </row>
    <row r="10716" spans="1:10" x14ac:dyDescent="0.25">
      <c r="A10716">
        <v>10715</v>
      </c>
      <c r="B10716" t="s">
        <v>10722</v>
      </c>
      <c r="C10716">
        <v>7991</v>
      </c>
      <c r="D10716">
        <v>8034</v>
      </c>
      <c r="E10716">
        <v>131</v>
      </c>
      <c r="F10716">
        <v>13112.213151464261</v>
      </c>
      <c r="G10716">
        <v>9.2255867881648079</v>
      </c>
      <c r="H10716">
        <v>10718.965557145901</v>
      </c>
      <c r="I10716">
        <v>13603</v>
      </c>
      <c r="J10716">
        <v>13647</v>
      </c>
    </row>
    <row r="10717" spans="1:10" x14ac:dyDescent="0.25">
      <c r="A10717">
        <v>10716</v>
      </c>
      <c r="B10717" t="s">
        <v>10723</v>
      </c>
      <c r="C10717">
        <v>7991</v>
      </c>
      <c r="D10717">
        <v>8035</v>
      </c>
      <c r="E10717">
        <v>132</v>
      </c>
      <c r="F10717">
        <v>13113.52408898415</v>
      </c>
      <c r="G10717">
        <v>9.2268977256846991</v>
      </c>
      <c r="H10717">
        <v>10667.465428056579</v>
      </c>
      <c r="I10717">
        <v>13603</v>
      </c>
      <c r="J10717">
        <v>13648</v>
      </c>
    </row>
    <row r="10718" spans="1:10" x14ac:dyDescent="0.25">
      <c r="A10718">
        <v>10717</v>
      </c>
      <c r="B10718" t="s">
        <v>10724</v>
      </c>
      <c r="C10718">
        <v>7991</v>
      </c>
      <c r="D10718">
        <v>7997</v>
      </c>
      <c r="E10718">
        <v>133</v>
      </c>
      <c r="F10718">
        <v>13230.82807190506</v>
      </c>
      <c r="G10718">
        <v>8.554970151574782</v>
      </c>
      <c r="H10718">
        <v>11753.08146163819</v>
      </c>
      <c r="I10718">
        <v>13603</v>
      </c>
      <c r="J10718">
        <v>13610</v>
      </c>
    </row>
    <row r="10719" spans="1:10" x14ac:dyDescent="0.25">
      <c r="A10719">
        <v>10718</v>
      </c>
      <c r="B10719" t="s">
        <v>10725</v>
      </c>
      <c r="C10719">
        <v>7991</v>
      </c>
      <c r="D10719">
        <v>7939</v>
      </c>
      <c r="E10719">
        <v>134</v>
      </c>
      <c r="F10719">
        <v>13233.8430537063</v>
      </c>
      <c r="G10719">
        <v>11.33048770997531</v>
      </c>
      <c r="H10719">
        <v>9685.8843134881663</v>
      </c>
      <c r="I10719">
        <v>13603</v>
      </c>
      <c r="J10719">
        <v>13544</v>
      </c>
    </row>
    <row r="10720" spans="1:10" x14ac:dyDescent="0.25">
      <c r="A10720">
        <v>10719</v>
      </c>
      <c r="B10720" t="s">
        <v>10726</v>
      </c>
      <c r="C10720">
        <v>7991</v>
      </c>
      <c r="D10720">
        <v>8078</v>
      </c>
      <c r="E10720">
        <v>135</v>
      </c>
      <c r="F10720">
        <v>13249.37009900166</v>
      </c>
      <c r="G10720">
        <v>11.32638197395663</v>
      </c>
      <c r="H10720">
        <v>10594.4238808551</v>
      </c>
      <c r="I10720">
        <v>13603</v>
      </c>
      <c r="J10720">
        <v>13691</v>
      </c>
    </row>
    <row r="10721" spans="1:10" x14ac:dyDescent="0.25">
      <c r="A10721">
        <v>10720</v>
      </c>
      <c r="B10721" t="s">
        <v>10727</v>
      </c>
      <c r="C10721">
        <v>7991</v>
      </c>
      <c r="D10721">
        <v>8077</v>
      </c>
      <c r="E10721">
        <v>136</v>
      </c>
      <c r="F10721">
        <v>13297.925921611881</v>
      </c>
      <c r="G10721">
        <v>11.374937796566851</v>
      </c>
      <c r="H10721">
        <v>10642.12999616944</v>
      </c>
      <c r="I10721">
        <v>13603</v>
      </c>
      <c r="J10721">
        <v>13690</v>
      </c>
    </row>
    <row r="10722" spans="1:10" x14ac:dyDescent="0.25">
      <c r="A10722">
        <v>10721</v>
      </c>
      <c r="B10722" t="s">
        <v>10728</v>
      </c>
      <c r="C10722">
        <v>7991</v>
      </c>
      <c r="D10722">
        <v>7964</v>
      </c>
      <c r="E10722">
        <v>137</v>
      </c>
      <c r="F10722">
        <v>13365.32507692235</v>
      </c>
      <c r="G10722">
        <v>10.960709269772209</v>
      </c>
      <c r="H10722">
        <v>10430.971770623149</v>
      </c>
      <c r="I10722">
        <v>13603</v>
      </c>
      <c r="J10722">
        <v>13573</v>
      </c>
    </row>
    <row r="10723" spans="1:10" x14ac:dyDescent="0.25">
      <c r="A10723">
        <v>10722</v>
      </c>
      <c r="B10723" t="s">
        <v>10729</v>
      </c>
      <c r="C10723">
        <v>7991</v>
      </c>
      <c r="D10723">
        <v>7974</v>
      </c>
      <c r="E10723">
        <v>138</v>
      </c>
      <c r="F10723">
        <v>13431.372076980821</v>
      </c>
      <c r="G10723">
        <v>9.7557530981889062</v>
      </c>
      <c r="H10723">
        <v>10088.95875828568</v>
      </c>
      <c r="I10723">
        <v>13603</v>
      </c>
      <c r="J10723">
        <v>13586</v>
      </c>
    </row>
    <row r="10724" spans="1:10" x14ac:dyDescent="0.25">
      <c r="A10724">
        <v>10723</v>
      </c>
      <c r="B10724" t="s">
        <v>10730</v>
      </c>
      <c r="C10724">
        <v>7991</v>
      </c>
      <c r="D10724">
        <v>7996</v>
      </c>
      <c r="E10724">
        <v>139</v>
      </c>
      <c r="F10724">
        <v>13504.06337333489</v>
      </c>
      <c r="G10724">
        <v>8.6628876034216731</v>
      </c>
      <c r="H10724">
        <v>12273.22766921073</v>
      </c>
      <c r="I10724">
        <v>13603</v>
      </c>
      <c r="J10724">
        <v>13609</v>
      </c>
    </row>
    <row r="10725" spans="1:10" x14ac:dyDescent="0.25">
      <c r="A10725">
        <v>10724</v>
      </c>
      <c r="B10725" t="s">
        <v>10731</v>
      </c>
      <c r="C10725">
        <v>7991</v>
      </c>
      <c r="D10725">
        <v>8046</v>
      </c>
      <c r="E10725">
        <v>140</v>
      </c>
      <c r="F10725">
        <v>13805.147058141751</v>
      </c>
      <c r="G10725">
        <v>9.9185206948422984</v>
      </c>
      <c r="H10725">
        <v>11071.51116549323</v>
      </c>
      <c r="I10725">
        <v>13603</v>
      </c>
      <c r="J10725">
        <v>13659</v>
      </c>
    </row>
    <row r="10726" spans="1:10" x14ac:dyDescent="0.25">
      <c r="A10726">
        <v>10725</v>
      </c>
      <c r="B10726" t="s">
        <v>10732</v>
      </c>
      <c r="C10726">
        <v>7991</v>
      </c>
      <c r="D10726">
        <v>8049</v>
      </c>
      <c r="E10726">
        <v>141</v>
      </c>
      <c r="F10726">
        <v>13874.08916528028</v>
      </c>
      <c r="G10726">
        <v>11.95110104023524</v>
      </c>
      <c r="H10726">
        <v>9627.4788029259053</v>
      </c>
      <c r="I10726">
        <v>13603</v>
      </c>
      <c r="J10726">
        <v>13662</v>
      </c>
    </row>
    <row r="10727" spans="1:10" x14ac:dyDescent="0.25">
      <c r="A10727">
        <v>10726</v>
      </c>
      <c r="B10727" t="s">
        <v>10733</v>
      </c>
      <c r="C10727">
        <v>7991</v>
      </c>
      <c r="D10727">
        <v>8094</v>
      </c>
      <c r="E10727">
        <v>142</v>
      </c>
      <c r="F10727">
        <v>13950.8931562587</v>
      </c>
      <c r="G10727">
        <v>12.077032542344201</v>
      </c>
      <c r="H10727">
        <v>11679.466501535841</v>
      </c>
      <c r="I10727">
        <v>13603</v>
      </c>
      <c r="J10727">
        <v>13707</v>
      </c>
    </row>
    <row r="10728" spans="1:10" x14ac:dyDescent="0.25">
      <c r="A10728">
        <v>10727</v>
      </c>
      <c r="B10728" t="s">
        <v>10734</v>
      </c>
      <c r="C10728">
        <v>7991</v>
      </c>
      <c r="D10728">
        <v>8047</v>
      </c>
      <c r="E10728">
        <v>143</v>
      </c>
      <c r="F10728">
        <v>14036.91925905302</v>
      </c>
      <c r="G10728">
        <v>10.150292895753569</v>
      </c>
      <c r="H10728">
        <v>10640.33301077115</v>
      </c>
      <c r="I10728">
        <v>13603</v>
      </c>
      <c r="J10728">
        <v>13660</v>
      </c>
    </row>
    <row r="10729" spans="1:10" x14ac:dyDescent="0.25">
      <c r="A10729">
        <v>10728</v>
      </c>
      <c r="B10729" t="s">
        <v>10735</v>
      </c>
      <c r="C10729">
        <v>7991</v>
      </c>
      <c r="D10729">
        <v>8084</v>
      </c>
      <c r="E10729">
        <v>144</v>
      </c>
      <c r="F10729">
        <v>14144.589938609461</v>
      </c>
      <c r="G10729">
        <v>12.350167371858699</v>
      </c>
      <c r="H10729">
        <v>9504.8182269689587</v>
      </c>
      <c r="I10729">
        <v>13603</v>
      </c>
      <c r="J10729">
        <v>13697</v>
      </c>
    </row>
    <row r="10730" spans="1:10" x14ac:dyDescent="0.25">
      <c r="A10730">
        <v>10729</v>
      </c>
      <c r="B10730" t="s">
        <v>10736</v>
      </c>
      <c r="C10730">
        <v>7991</v>
      </c>
      <c r="D10730">
        <v>8091</v>
      </c>
      <c r="E10730">
        <v>145</v>
      </c>
      <c r="F10730">
        <v>14234.408081444861</v>
      </c>
      <c r="G10730">
        <v>12.993494791050781</v>
      </c>
      <c r="H10730">
        <v>12121.26305343236</v>
      </c>
      <c r="I10730">
        <v>13603</v>
      </c>
      <c r="J10730">
        <v>13704</v>
      </c>
    </row>
    <row r="10731" spans="1:10" x14ac:dyDescent="0.25">
      <c r="A10731">
        <v>10730</v>
      </c>
      <c r="B10731" t="s">
        <v>10737</v>
      </c>
      <c r="C10731">
        <v>7991</v>
      </c>
      <c r="D10731">
        <v>8088</v>
      </c>
      <c r="E10731">
        <v>146</v>
      </c>
      <c r="F10731">
        <v>14312.017362547291</v>
      </c>
      <c r="G10731">
        <v>13.071104072153201</v>
      </c>
      <c r="H10731">
        <v>12166.059175261091</v>
      </c>
      <c r="I10731">
        <v>13603</v>
      </c>
      <c r="J10731">
        <v>13701</v>
      </c>
    </row>
    <row r="10732" spans="1:10" x14ac:dyDescent="0.25">
      <c r="A10732">
        <v>10731</v>
      </c>
      <c r="B10732" t="s">
        <v>10738</v>
      </c>
      <c r="C10732">
        <v>7991</v>
      </c>
      <c r="D10732">
        <v>7984</v>
      </c>
      <c r="E10732">
        <v>147</v>
      </c>
      <c r="F10732">
        <v>14360.81839989563</v>
      </c>
      <c r="G10732">
        <v>9.6849604795653477</v>
      </c>
      <c r="H10732">
        <v>11850.987512434949</v>
      </c>
      <c r="I10732">
        <v>13603</v>
      </c>
      <c r="J10732">
        <v>13596</v>
      </c>
    </row>
    <row r="10733" spans="1:10" x14ac:dyDescent="0.25">
      <c r="A10733">
        <v>10732</v>
      </c>
      <c r="B10733" t="s">
        <v>10739</v>
      </c>
      <c r="C10733">
        <v>7991</v>
      </c>
      <c r="D10733">
        <v>7963</v>
      </c>
      <c r="E10733">
        <v>148</v>
      </c>
      <c r="F10733">
        <v>14472.369147468929</v>
      </c>
      <c r="G10733">
        <v>11.017604362944811</v>
      </c>
      <c r="H10733">
        <v>11506.170848472049</v>
      </c>
      <c r="I10733">
        <v>13603</v>
      </c>
      <c r="J10733">
        <v>13572</v>
      </c>
    </row>
    <row r="10734" spans="1:10" x14ac:dyDescent="0.25">
      <c r="A10734">
        <v>10733</v>
      </c>
      <c r="B10734" t="s">
        <v>10740</v>
      </c>
      <c r="C10734">
        <v>7991</v>
      </c>
      <c r="D10734">
        <v>7955</v>
      </c>
      <c r="E10734">
        <v>149</v>
      </c>
      <c r="F10734">
        <v>14486.390997451401</v>
      </c>
      <c r="G10734">
        <v>12.08177519030127</v>
      </c>
      <c r="H10734">
        <v>11249.25290608095</v>
      </c>
      <c r="I10734">
        <v>13603</v>
      </c>
      <c r="J10734">
        <v>13563</v>
      </c>
    </row>
    <row r="10735" spans="1:10" x14ac:dyDescent="0.25">
      <c r="A10735">
        <v>10734</v>
      </c>
      <c r="B10735" t="s">
        <v>10741</v>
      </c>
      <c r="C10735">
        <v>7991</v>
      </c>
      <c r="D10735">
        <v>8048</v>
      </c>
      <c r="E10735">
        <v>150</v>
      </c>
      <c r="F10735">
        <v>14497.63975524042</v>
      </c>
      <c r="G10735">
        <v>10.61101339194097</v>
      </c>
      <c r="H10735">
        <v>10659.47658495931</v>
      </c>
      <c r="I10735">
        <v>13603</v>
      </c>
      <c r="J10735">
        <v>13661</v>
      </c>
    </row>
    <row r="10736" spans="1:10" x14ac:dyDescent="0.25">
      <c r="A10736">
        <v>10735</v>
      </c>
      <c r="B10736" t="s">
        <v>10742</v>
      </c>
      <c r="C10736">
        <v>7991</v>
      </c>
      <c r="D10736">
        <v>8092</v>
      </c>
      <c r="E10736">
        <v>151</v>
      </c>
      <c r="F10736">
        <v>14663.98286572367</v>
      </c>
      <c r="G10736">
        <v>13.423069575329579</v>
      </c>
      <c r="H10736">
        <v>12366.49075131091</v>
      </c>
      <c r="I10736">
        <v>13603</v>
      </c>
      <c r="J10736">
        <v>13705</v>
      </c>
    </row>
    <row r="10737" spans="1:10" x14ac:dyDescent="0.25">
      <c r="A10737">
        <v>10736</v>
      </c>
      <c r="B10737" t="s">
        <v>10743</v>
      </c>
      <c r="C10737">
        <v>7991</v>
      </c>
      <c r="D10737">
        <v>8075</v>
      </c>
      <c r="E10737">
        <v>152</v>
      </c>
      <c r="F10737">
        <v>14680.277119312521</v>
      </c>
      <c r="G10737">
        <v>12.480640750696059</v>
      </c>
      <c r="H10737">
        <v>11849.67648003401</v>
      </c>
      <c r="I10737">
        <v>13603</v>
      </c>
      <c r="J10737">
        <v>13688</v>
      </c>
    </row>
    <row r="10738" spans="1:10" x14ac:dyDescent="0.25">
      <c r="A10738">
        <v>10737</v>
      </c>
      <c r="B10738" t="s">
        <v>10744</v>
      </c>
      <c r="C10738">
        <v>7991</v>
      </c>
      <c r="D10738">
        <v>8009</v>
      </c>
      <c r="E10738">
        <v>153</v>
      </c>
      <c r="F10738">
        <v>14803.449875785071</v>
      </c>
      <c r="G10738">
        <v>9.444493045567917</v>
      </c>
      <c r="H10738">
        <v>13362.285062594199</v>
      </c>
      <c r="I10738">
        <v>13603</v>
      </c>
      <c r="J10738">
        <v>13622</v>
      </c>
    </row>
    <row r="10739" spans="1:10" x14ac:dyDescent="0.25">
      <c r="A10739">
        <v>10738</v>
      </c>
      <c r="B10739" t="s">
        <v>10745</v>
      </c>
      <c r="C10739">
        <v>7991</v>
      </c>
      <c r="D10739">
        <v>7954</v>
      </c>
      <c r="E10739">
        <v>154</v>
      </c>
      <c r="F10739">
        <v>14821.229818986611</v>
      </c>
      <c r="G10739">
        <v>12.416614011836471</v>
      </c>
      <c r="H10739">
        <v>11508.860429229289</v>
      </c>
      <c r="I10739">
        <v>13603</v>
      </c>
      <c r="J10739">
        <v>13562</v>
      </c>
    </row>
    <row r="10740" spans="1:10" x14ac:dyDescent="0.25">
      <c r="A10740">
        <v>10739</v>
      </c>
      <c r="B10740" t="s">
        <v>10746</v>
      </c>
      <c r="C10740">
        <v>7991</v>
      </c>
      <c r="D10740">
        <v>8058</v>
      </c>
      <c r="E10740">
        <v>155</v>
      </c>
      <c r="F10740">
        <v>14920.138663665401</v>
      </c>
      <c r="G10740">
        <v>11.033512300365951</v>
      </c>
      <c r="H10740">
        <v>11935.54683436897</v>
      </c>
      <c r="I10740">
        <v>13603</v>
      </c>
      <c r="J10740">
        <v>13671</v>
      </c>
    </row>
    <row r="10741" spans="1:10" x14ac:dyDescent="0.25">
      <c r="A10741">
        <v>10740</v>
      </c>
      <c r="B10741" t="s">
        <v>10747</v>
      </c>
      <c r="C10741">
        <v>7991</v>
      </c>
      <c r="D10741">
        <v>8095</v>
      </c>
      <c r="E10741">
        <v>156</v>
      </c>
      <c r="F10741">
        <v>14948.479380051769</v>
      </c>
      <c r="G10741">
        <v>12.825222210189001</v>
      </c>
      <c r="H10741">
        <v>12557.688500528469</v>
      </c>
      <c r="I10741">
        <v>13603</v>
      </c>
      <c r="J10741">
        <v>13709</v>
      </c>
    </row>
    <row r="10742" spans="1:10" x14ac:dyDescent="0.25">
      <c r="A10742">
        <v>10741</v>
      </c>
      <c r="B10742" t="s">
        <v>10748</v>
      </c>
      <c r="C10742">
        <v>7991</v>
      </c>
      <c r="D10742">
        <v>8083</v>
      </c>
      <c r="E10742">
        <v>157</v>
      </c>
      <c r="F10742">
        <v>15050.31073343253</v>
      </c>
      <c r="G10742">
        <v>13.029457967976001</v>
      </c>
      <c r="H10742">
        <v>10239.70157992456</v>
      </c>
      <c r="I10742">
        <v>13603</v>
      </c>
      <c r="J10742">
        <v>13696</v>
      </c>
    </row>
    <row r="10743" spans="1:10" x14ac:dyDescent="0.25">
      <c r="A10743">
        <v>10742</v>
      </c>
      <c r="B10743" t="s">
        <v>10749</v>
      </c>
      <c r="C10743">
        <v>7991</v>
      </c>
      <c r="D10743">
        <v>7995</v>
      </c>
      <c r="E10743">
        <v>158</v>
      </c>
      <c r="F10743">
        <v>15124.29901468093</v>
      </c>
      <c r="G10743">
        <v>15.12429901468092</v>
      </c>
      <c r="H10743">
        <v>11312.143261368359</v>
      </c>
      <c r="I10743">
        <v>13603</v>
      </c>
      <c r="J10743">
        <v>13608</v>
      </c>
    </row>
    <row r="10744" spans="1:10" x14ac:dyDescent="0.25">
      <c r="A10744">
        <v>10743</v>
      </c>
      <c r="B10744" t="s">
        <v>10750</v>
      </c>
      <c r="C10744">
        <v>7991</v>
      </c>
      <c r="D10744">
        <v>8089</v>
      </c>
      <c r="E10744">
        <v>159</v>
      </c>
      <c r="F10744">
        <v>15434.703570843471</v>
      </c>
      <c r="G10744">
        <v>13.234392233888491</v>
      </c>
      <c r="H10744">
        <v>12332.551967459751</v>
      </c>
      <c r="I10744">
        <v>13603</v>
      </c>
      <c r="J10744">
        <v>13702</v>
      </c>
    </row>
    <row r="10745" spans="1:10" x14ac:dyDescent="0.25">
      <c r="A10745">
        <v>10744</v>
      </c>
      <c r="B10745" t="s">
        <v>10751</v>
      </c>
      <c r="C10745">
        <v>7991</v>
      </c>
      <c r="D10745">
        <v>8081</v>
      </c>
      <c r="E10745">
        <v>160</v>
      </c>
      <c r="F10745">
        <v>15469.31361887974</v>
      </c>
      <c r="G10745">
        <v>13.064728976549199</v>
      </c>
      <c r="H10745">
        <v>12313.63647378824</v>
      </c>
      <c r="I10745">
        <v>13603</v>
      </c>
      <c r="J10745">
        <v>13694</v>
      </c>
    </row>
    <row r="10746" spans="1:10" x14ac:dyDescent="0.25">
      <c r="A10746">
        <v>10745</v>
      </c>
      <c r="B10746" t="s">
        <v>10752</v>
      </c>
      <c r="C10746">
        <v>7991</v>
      </c>
      <c r="D10746">
        <v>8093</v>
      </c>
      <c r="E10746">
        <v>161</v>
      </c>
      <c r="F10746">
        <v>15519.112866640229</v>
      </c>
      <c r="G10746">
        <v>13.318801529685251</v>
      </c>
      <c r="H10746">
        <v>12335.12679711184</v>
      </c>
      <c r="I10746">
        <v>13603</v>
      </c>
      <c r="J10746">
        <v>13706</v>
      </c>
    </row>
    <row r="10747" spans="1:10" x14ac:dyDescent="0.25">
      <c r="A10747">
        <v>10746</v>
      </c>
      <c r="B10747" t="s">
        <v>10753</v>
      </c>
      <c r="C10747">
        <v>7991</v>
      </c>
      <c r="D10747">
        <v>8076</v>
      </c>
      <c r="E10747">
        <v>162</v>
      </c>
      <c r="F10747">
        <v>15753.68626880569</v>
      </c>
      <c r="G10747">
        <v>13.278008463993659</v>
      </c>
      <c r="H10747">
        <v>12474.705445114991</v>
      </c>
      <c r="I10747">
        <v>13603</v>
      </c>
      <c r="J10747">
        <v>13689</v>
      </c>
    </row>
    <row r="10748" spans="1:10" x14ac:dyDescent="0.25">
      <c r="A10748">
        <v>10747</v>
      </c>
      <c r="B10748" t="s">
        <v>10754</v>
      </c>
      <c r="C10748">
        <v>7991</v>
      </c>
      <c r="D10748">
        <v>8082</v>
      </c>
      <c r="E10748">
        <v>163</v>
      </c>
      <c r="F10748">
        <v>15931.003475260981</v>
      </c>
      <c r="G10748">
        <v>13.69434548537059</v>
      </c>
      <c r="H10748">
        <v>10963.05806116711</v>
      </c>
      <c r="I10748">
        <v>13603</v>
      </c>
      <c r="J10748">
        <v>13695</v>
      </c>
    </row>
    <row r="10749" spans="1:10" x14ac:dyDescent="0.25">
      <c r="A10749">
        <v>10748</v>
      </c>
      <c r="B10749" t="s">
        <v>10755</v>
      </c>
      <c r="C10749">
        <v>7991</v>
      </c>
      <c r="D10749">
        <v>8008</v>
      </c>
      <c r="E10749">
        <v>164</v>
      </c>
      <c r="F10749">
        <v>15965.01104075293</v>
      </c>
      <c r="G10749">
        <v>10.20249134714194</v>
      </c>
      <c r="H10749">
        <v>13997.523506422831</v>
      </c>
      <c r="I10749">
        <v>13603</v>
      </c>
      <c r="J10749">
        <v>13621</v>
      </c>
    </row>
    <row r="10750" spans="1:10" x14ac:dyDescent="0.25">
      <c r="A10750">
        <v>10749</v>
      </c>
      <c r="B10750" t="s">
        <v>10756</v>
      </c>
      <c r="C10750">
        <v>7991</v>
      </c>
      <c r="D10750">
        <v>7953</v>
      </c>
      <c r="E10750">
        <v>165</v>
      </c>
      <c r="F10750">
        <v>16378.07232620154</v>
      </c>
      <c r="G10750">
        <v>13.9734565190514</v>
      </c>
      <c r="H10750">
        <v>12586.03029631386</v>
      </c>
      <c r="I10750">
        <v>13603</v>
      </c>
      <c r="J10750">
        <v>13561</v>
      </c>
    </row>
    <row r="10751" spans="1:10" x14ac:dyDescent="0.25">
      <c r="A10751">
        <v>10750</v>
      </c>
      <c r="B10751" t="s">
        <v>10757</v>
      </c>
      <c r="C10751">
        <v>7991</v>
      </c>
      <c r="D10751">
        <v>7931</v>
      </c>
      <c r="E10751">
        <v>166</v>
      </c>
      <c r="F10751">
        <v>16817.40130146877</v>
      </c>
      <c r="G10751">
        <v>14.914045957737789</v>
      </c>
      <c r="H10751">
        <v>12292.031499981689</v>
      </c>
      <c r="I10751">
        <v>13603</v>
      </c>
      <c r="J10751">
        <v>13525</v>
      </c>
    </row>
    <row r="10752" spans="1:10" x14ac:dyDescent="0.25">
      <c r="A10752">
        <v>10751</v>
      </c>
      <c r="B10752" t="s">
        <v>10758</v>
      </c>
      <c r="C10752">
        <v>7991</v>
      </c>
      <c r="D10752">
        <v>7929</v>
      </c>
      <c r="E10752">
        <v>167</v>
      </c>
      <c r="F10752">
        <v>17536.635473963819</v>
      </c>
      <c r="G10752">
        <v>16.004990862598451</v>
      </c>
      <c r="H10752">
        <v>14091.838023905249</v>
      </c>
      <c r="I10752">
        <v>13603</v>
      </c>
      <c r="J10752">
        <v>13485</v>
      </c>
    </row>
    <row r="10753" spans="1:10" x14ac:dyDescent="0.25">
      <c r="A10753">
        <v>10752</v>
      </c>
      <c r="B10753" t="s">
        <v>10759</v>
      </c>
      <c r="C10753">
        <v>7991</v>
      </c>
      <c r="D10753">
        <v>7930</v>
      </c>
      <c r="E10753">
        <v>168</v>
      </c>
      <c r="F10753">
        <v>18293.94247512324</v>
      </c>
      <c r="G10753">
        <v>16.762297863757869</v>
      </c>
      <c r="H10753">
        <v>13642.065750991251</v>
      </c>
      <c r="I10753">
        <v>13603</v>
      </c>
      <c r="J10753">
        <v>13510</v>
      </c>
    </row>
    <row r="10754" spans="1:10" x14ac:dyDescent="0.25">
      <c r="A10754">
        <v>10753</v>
      </c>
      <c r="B10754" t="s">
        <v>10760</v>
      </c>
      <c r="C10754">
        <v>7992</v>
      </c>
      <c r="D10754">
        <v>7992</v>
      </c>
      <c r="E10754">
        <v>1</v>
      </c>
      <c r="F10754">
        <v>0</v>
      </c>
      <c r="G10754">
        <v>0</v>
      </c>
      <c r="H10754">
        <v>0</v>
      </c>
      <c r="I10754">
        <v>13604</v>
      </c>
      <c r="J10754">
        <v>13604</v>
      </c>
    </row>
    <row r="10755" spans="1:10" x14ac:dyDescent="0.25">
      <c r="A10755">
        <v>10754</v>
      </c>
      <c r="B10755" t="s">
        <v>10761</v>
      </c>
      <c r="C10755">
        <v>7992</v>
      </c>
      <c r="D10755">
        <v>8006</v>
      </c>
      <c r="E10755">
        <v>2</v>
      </c>
      <c r="F10755">
        <v>1576.0896646998231</v>
      </c>
      <c r="G10755">
        <v>1.303104080772385</v>
      </c>
      <c r="H10755">
        <v>1432.496554812843</v>
      </c>
      <c r="I10755">
        <v>13604</v>
      </c>
      <c r="J10755">
        <v>13619</v>
      </c>
    </row>
    <row r="10756" spans="1:10" x14ac:dyDescent="0.25">
      <c r="A10756">
        <v>10755</v>
      </c>
      <c r="B10756" t="s">
        <v>10762</v>
      </c>
      <c r="C10756">
        <v>7992</v>
      </c>
      <c r="D10756">
        <v>7991</v>
      </c>
      <c r="E10756">
        <v>3</v>
      </c>
      <c r="F10756">
        <v>1791.817805075081</v>
      </c>
      <c r="G10756">
        <v>1.7446313636617461</v>
      </c>
      <c r="H10756">
        <v>800.72249570264933</v>
      </c>
      <c r="I10756">
        <v>13604</v>
      </c>
      <c r="J10756">
        <v>13603</v>
      </c>
    </row>
    <row r="10757" spans="1:10" x14ac:dyDescent="0.25">
      <c r="A10757">
        <v>10756</v>
      </c>
      <c r="B10757" t="s">
        <v>10763</v>
      </c>
      <c r="C10757">
        <v>7992</v>
      </c>
      <c r="D10757">
        <v>7981</v>
      </c>
      <c r="E10757">
        <v>4</v>
      </c>
      <c r="F10757">
        <v>1870.1035804485571</v>
      </c>
      <c r="G10757">
        <v>1.5288420156054809</v>
      </c>
      <c r="H10757">
        <v>1043.1211800779481</v>
      </c>
      <c r="I10757">
        <v>13604</v>
      </c>
      <c r="J10757">
        <v>13593</v>
      </c>
    </row>
    <row r="10758" spans="1:10" x14ac:dyDescent="0.25">
      <c r="A10758">
        <v>10757</v>
      </c>
      <c r="B10758" t="s">
        <v>10764</v>
      </c>
      <c r="C10758">
        <v>7992</v>
      </c>
      <c r="D10758">
        <v>7928</v>
      </c>
      <c r="E10758">
        <v>5</v>
      </c>
      <c r="F10758">
        <v>1977.1977097561451</v>
      </c>
      <c r="G10758">
        <v>1.719867895188218</v>
      </c>
      <c r="H10758">
        <v>1760.4275991471261</v>
      </c>
      <c r="I10758">
        <v>13604</v>
      </c>
      <c r="J10758">
        <v>0</v>
      </c>
    </row>
    <row r="10759" spans="1:10" x14ac:dyDescent="0.25">
      <c r="A10759">
        <v>10758</v>
      </c>
      <c r="B10759" t="s">
        <v>10765</v>
      </c>
      <c r="C10759">
        <v>7992</v>
      </c>
      <c r="D10759">
        <v>7980</v>
      </c>
      <c r="E10759">
        <v>6</v>
      </c>
      <c r="F10759">
        <v>2017.3460505611281</v>
      </c>
      <c r="G10759">
        <v>1.94503098064319</v>
      </c>
      <c r="H10759">
        <v>956.43283231670648</v>
      </c>
      <c r="I10759">
        <v>13604</v>
      </c>
      <c r="J10759">
        <v>13592</v>
      </c>
    </row>
    <row r="10760" spans="1:10" x14ac:dyDescent="0.25">
      <c r="A10760">
        <v>10759</v>
      </c>
      <c r="B10760" t="s">
        <v>10766</v>
      </c>
      <c r="C10760">
        <v>7992</v>
      </c>
      <c r="D10760">
        <v>7990</v>
      </c>
      <c r="E10760">
        <v>7</v>
      </c>
      <c r="F10760">
        <v>2147.7618435993072</v>
      </c>
      <c r="G10760">
        <v>2.1005754021859722</v>
      </c>
      <c r="H10760">
        <v>1004.4552180464721</v>
      </c>
      <c r="I10760">
        <v>13604</v>
      </c>
      <c r="J10760">
        <v>13602</v>
      </c>
    </row>
    <row r="10761" spans="1:10" x14ac:dyDescent="0.25">
      <c r="A10761">
        <v>10760</v>
      </c>
      <c r="B10761" t="s">
        <v>10767</v>
      </c>
      <c r="C10761">
        <v>7992</v>
      </c>
      <c r="D10761">
        <v>7970</v>
      </c>
      <c r="E10761">
        <v>8</v>
      </c>
      <c r="F10761">
        <v>2270.944237051604</v>
      </c>
      <c r="G10761">
        <v>2.0136144224836769</v>
      </c>
      <c r="H10761">
        <v>2029.932087154014</v>
      </c>
      <c r="I10761">
        <v>13604</v>
      </c>
      <c r="J10761">
        <v>13579</v>
      </c>
    </row>
    <row r="10762" spans="1:10" x14ac:dyDescent="0.25">
      <c r="A10762">
        <v>10761</v>
      </c>
      <c r="B10762" t="s">
        <v>10768</v>
      </c>
      <c r="C10762">
        <v>7992</v>
      </c>
      <c r="D10762">
        <v>8005</v>
      </c>
      <c r="E10762">
        <v>9</v>
      </c>
      <c r="F10762">
        <v>2548.6693915238338</v>
      </c>
      <c r="G10762">
        <v>1.8866519168667919</v>
      </c>
      <c r="H10762">
        <v>2355.187169959057</v>
      </c>
      <c r="I10762">
        <v>13604</v>
      </c>
      <c r="J10762">
        <v>13618</v>
      </c>
    </row>
    <row r="10763" spans="1:10" x14ac:dyDescent="0.25">
      <c r="A10763">
        <v>10762</v>
      </c>
      <c r="B10763" t="s">
        <v>10769</v>
      </c>
      <c r="C10763">
        <v>7992</v>
      </c>
      <c r="D10763">
        <v>7969</v>
      </c>
      <c r="E10763">
        <v>10</v>
      </c>
      <c r="F10763">
        <v>2562.8907764322112</v>
      </c>
      <c r="G10763">
        <v>2.175933007805591</v>
      </c>
      <c r="H10763">
        <v>2289.3036906701318</v>
      </c>
      <c r="I10763">
        <v>13604</v>
      </c>
      <c r="J10763">
        <v>13578</v>
      </c>
    </row>
    <row r="10764" spans="1:10" x14ac:dyDescent="0.25">
      <c r="A10764">
        <v>10763</v>
      </c>
      <c r="B10764" t="s">
        <v>10770</v>
      </c>
      <c r="C10764">
        <v>7992</v>
      </c>
      <c r="D10764">
        <v>8016</v>
      </c>
      <c r="E10764">
        <v>11</v>
      </c>
      <c r="F10764">
        <v>2657.3011107387929</v>
      </c>
      <c r="G10764">
        <v>2.3138092887522919</v>
      </c>
      <c r="H10764">
        <v>1947.92948553525</v>
      </c>
      <c r="I10764">
        <v>13604</v>
      </c>
      <c r="J10764">
        <v>13629</v>
      </c>
    </row>
    <row r="10765" spans="1:10" x14ac:dyDescent="0.25">
      <c r="A10765">
        <v>10764</v>
      </c>
      <c r="B10765" t="s">
        <v>10771</v>
      </c>
      <c r="C10765">
        <v>7992</v>
      </c>
      <c r="D10765">
        <v>7982</v>
      </c>
      <c r="E10765">
        <v>12</v>
      </c>
      <c r="F10765">
        <v>2754.621532432076</v>
      </c>
      <c r="G10765">
        <v>2.5044218242652918</v>
      </c>
      <c r="H10765">
        <v>1418.6611430368209</v>
      </c>
      <c r="I10765">
        <v>13604</v>
      </c>
      <c r="J10765">
        <v>13594</v>
      </c>
    </row>
    <row r="10766" spans="1:10" x14ac:dyDescent="0.25">
      <c r="A10766">
        <v>10765</v>
      </c>
      <c r="B10766" t="s">
        <v>10772</v>
      </c>
      <c r="C10766">
        <v>7992</v>
      </c>
      <c r="D10766">
        <v>8018</v>
      </c>
      <c r="E10766">
        <v>13</v>
      </c>
      <c r="F10766">
        <v>3126.7419169190248</v>
      </c>
      <c r="G10766">
        <v>2.8765422087522392</v>
      </c>
      <c r="H10766">
        <v>2159.9749115731852</v>
      </c>
      <c r="I10766">
        <v>13604</v>
      </c>
      <c r="J10766">
        <v>13631</v>
      </c>
    </row>
    <row r="10767" spans="1:10" x14ac:dyDescent="0.25">
      <c r="A10767">
        <v>10766</v>
      </c>
      <c r="B10767" t="s">
        <v>10773</v>
      </c>
      <c r="C10767">
        <v>7992</v>
      </c>
      <c r="D10767">
        <v>8017</v>
      </c>
      <c r="E10767">
        <v>14</v>
      </c>
      <c r="F10767">
        <v>3427.139702623374</v>
      </c>
      <c r="G10767">
        <v>3.0836478806368768</v>
      </c>
      <c r="H10767">
        <v>2241.688719625522</v>
      </c>
      <c r="I10767">
        <v>13604</v>
      </c>
      <c r="J10767">
        <v>13630</v>
      </c>
    </row>
    <row r="10768" spans="1:10" x14ac:dyDescent="0.25">
      <c r="A10768">
        <v>10767</v>
      </c>
      <c r="B10768" t="s">
        <v>10774</v>
      </c>
      <c r="C10768">
        <v>7992</v>
      </c>
      <c r="D10768">
        <v>8004</v>
      </c>
      <c r="E10768">
        <v>15</v>
      </c>
      <c r="F10768">
        <v>3567.3996412635629</v>
      </c>
      <c r="G10768">
        <v>2.4978900667106299</v>
      </c>
      <c r="H10768">
        <v>3325.5012235441691</v>
      </c>
      <c r="I10768">
        <v>13604</v>
      </c>
      <c r="J10768">
        <v>13617</v>
      </c>
    </row>
    <row r="10769" spans="1:10" x14ac:dyDescent="0.25">
      <c r="A10769">
        <v>10768</v>
      </c>
      <c r="B10769" t="s">
        <v>10775</v>
      </c>
      <c r="C10769">
        <v>7992</v>
      </c>
      <c r="D10769">
        <v>7961</v>
      </c>
      <c r="E10769">
        <v>16</v>
      </c>
      <c r="F10769">
        <v>3718.0485249515491</v>
      </c>
      <c r="G10769">
        <v>3.378852428806483</v>
      </c>
      <c r="H10769">
        <v>2919.8238082247608</v>
      </c>
      <c r="I10769">
        <v>13604</v>
      </c>
      <c r="J10769">
        <v>13569</v>
      </c>
    </row>
    <row r="10770" spans="1:10" x14ac:dyDescent="0.25">
      <c r="A10770">
        <v>10769</v>
      </c>
      <c r="B10770" t="s">
        <v>10776</v>
      </c>
      <c r="C10770">
        <v>7992</v>
      </c>
      <c r="D10770">
        <v>8015</v>
      </c>
      <c r="E10770">
        <v>17</v>
      </c>
      <c r="F10770">
        <v>3774.7922484602018</v>
      </c>
      <c r="G10770">
        <v>2.6281886919042501</v>
      </c>
      <c r="H10770">
        <v>3520.2798630441812</v>
      </c>
      <c r="I10770">
        <v>13604</v>
      </c>
      <c r="J10770">
        <v>13628</v>
      </c>
    </row>
    <row r="10771" spans="1:10" x14ac:dyDescent="0.25">
      <c r="A10771">
        <v>10770</v>
      </c>
      <c r="B10771" t="s">
        <v>10777</v>
      </c>
      <c r="C10771">
        <v>7992</v>
      </c>
      <c r="D10771">
        <v>7968</v>
      </c>
      <c r="E10771">
        <v>18</v>
      </c>
      <c r="F10771">
        <v>3882.7753382815481</v>
      </c>
      <c r="G10771">
        <v>3.7884170794590042</v>
      </c>
      <c r="H10771">
        <v>2981.2311481166862</v>
      </c>
      <c r="I10771">
        <v>13604</v>
      </c>
      <c r="J10771">
        <v>13577</v>
      </c>
    </row>
    <row r="10772" spans="1:10" x14ac:dyDescent="0.25">
      <c r="A10772">
        <v>10771</v>
      </c>
      <c r="B10772" t="s">
        <v>10778</v>
      </c>
      <c r="C10772">
        <v>7992</v>
      </c>
      <c r="D10772">
        <v>7971</v>
      </c>
      <c r="E10772">
        <v>19</v>
      </c>
      <c r="F10772">
        <v>3977.428253823362</v>
      </c>
      <c r="G10772">
        <v>3.7272285456565779</v>
      </c>
      <c r="H10772">
        <v>2507.3835554729449</v>
      </c>
      <c r="I10772">
        <v>13604</v>
      </c>
      <c r="J10772">
        <v>13580</v>
      </c>
    </row>
    <row r="10773" spans="1:10" x14ac:dyDescent="0.25">
      <c r="A10773">
        <v>10772</v>
      </c>
      <c r="B10773" t="s">
        <v>10779</v>
      </c>
      <c r="C10773">
        <v>7992</v>
      </c>
      <c r="D10773">
        <v>8030</v>
      </c>
      <c r="E10773">
        <v>20</v>
      </c>
      <c r="F10773">
        <v>4470.5394144604861</v>
      </c>
      <c r="G10773">
        <v>4.2203397062937</v>
      </c>
      <c r="H10773">
        <v>3111.307815970647</v>
      </c>
      <c r="I10773">
        <v>13604</v>
      </c>
      <c r="J10773">
        <v>13643</v>
      </c>
    </row>
    <row r="10774" spans="1:10" x14ac:dyDescent="0.25">
      <c r="A10774">
        <v>10773</v>
      </c>
      <c r="B10774" t="s">
        <v>10780</v>
      </c>
      <c r="C10774">
        <v>7992</v>
      </c>
      <c r="D10774">
        <v>7952</v>
      </c>
      <c r="E10774">
        <v>21</v>
      </c>
      <c r="F10774">
        <v>4492.3212707756284</v>
      </c>
      <c r="G10774">
        <v>4.2349914562077018</v>
      </c>
      <c r="H10774">
        <v>4098.6575271993024</v>
      </c>
      <c r="I10774">
        <v>13604</v>
      </c>
      <c r="J10774">
        <v>13560</v>
      </c>
    </row>
    <row r="10775" spans="1:10" x14ac:dyDescent="0.25">
      <c r="A10775">
        <v>10774</v>
      </c>
      <c r="B10775" t="s">
        <v>10781</v>
      </c>
      <c r="C10775">
        <v>7992</v>
      </c>
      <c r="D10775">
        <v>7960</v>
      </c>
      <c r="E10775">
        <v>22</v>
      </c>
      <c r="F10775">
        <v>4561.8522044613328</v>
      </c>
      <c r="G10775">
        <v>4.0265318055085704</v>
      </c>
      <c r="H10775">
        <v>3307.3179395024681</v>
      </c>
      <c r="I10775">
        <v>13604</v>
      </c>
      <c r="J10775">
        <v>13568</v>
      </c>
    </row>
    <row r="10776" spans="1:10" x14ac:dyDescent="0.25">
      <c r="A10776">
        <v>10775</v>
      </c>
      <c r="B10776" t="s">
        <v>10782</v>
      </c>
      <c r="C10776">
        <v>7992</v>
      </c>
      <c r="D10776">
        <v>8014</v>
      </c>
      <c r="E10776">
        <v>23</v>
      </c>
      <c r="F10776">
        <v>4756.1848194342383</v>
      </c>
      <c r="G10776">
        <v>3.2170242344886728</v>
      </c>
      <c r="H10776">
        <v>4465.079384936118</v>
      </c>
      <c r="I10776">
        <v>13604</v>
      </c>
      <c r="J10776">
        <v>13627</v>
      </c>
    </row>
    <row r="10777" spans="1:10" x14ac:dyDescent="0.25">
      <c r="A10777">
        <v>10776</v>
      </c>
      <c r="B10777" t="s">
        <v>10783</v>
      </c>
      <c r="C10777">
        <v>7992</v>
      </c>
      <c r="D10777">
        <v>7950</v>
      </c>
      <c r="E10777">
        <v>24</v>
      </c>
      <c r="F10777">
        <v>4800.5194814439992</v>
      </c>
      <c r="G10777">
        <v>3.9660962627837781</v>
      </c>
      <c r="H10777">
        <v>4483.6419456423391</v>
      </c>
      <c r="I10777">
        <v>13604</v>
      </c>
      <c r="J10777">
        <v>13558</v>
      </c>
    </row>
    <row r="10778" spans="1:10" x14ac:dyDescent="0.25">
      <c r="A10778">
        <v>10777</v>
      </c>
      <c r="B10778" t="s">
        <v>10784</v>
      </c>
      <c r="C10778">
        <v>7992</v>
      </c>
      <c r="D10778">
        <v>7983</v>
      </c>
      <c r="E10778">
        <v>25</v>
      </c>
      <c r="F10778">
        <v>4844.1741317487449</v>
      </c>
      <c r="G10778">
        <v>3.400833440527923</v>
      </c>
      <c r="H10778">
        <v>3932.2803975098741</v>
      </c>
      <c r="I10778">
        <v>13604</v>
      </c>
      <c r="J10778">
        <v>13595</v>
      </c>
    </row>
    <row r="10779" spans="1:10" x14ac:dyDescent="0.25">
      <c r="A10779">
        <v>10778</v>
      </c>
      <c r="B10779" t="s">
        <v>10785</v>
      </c>
      <c r="C10779">
        <v>7992</v>
      </c>
      <c r="D10779">
        <v>7951</v>
      </c>
      <c r="E10779">
        <v>26</v>
      </c>
      <c r="F10779">
        <v>4944.3685018799342</v>
      </c>
      <c r="G10779">
        <v>4.4594437733530166</v>
      </c>
      <c r="H10779">
        <v>4153.1434358053957</v>
      </c>
      <c r="I10779">
        <v>13604</v>
      </c>
      <c r="J10779">
        <v>13559</v>
      </c>
    </row>
    <row r="10780" spans="1:10" x14ac:dyDescent="0.25">
      <c r="A10780">
        <v>10779</v>
      </c>
      <c r="B10780" t="s">
        <v>10786</v>
      </c>
      <c r="C10780">
        <v>7992</v>
      </c>
      <c r="D10780">
        <v>7972</v>
      </c>
      <c r="E10780">
        <v>27</v>
      </c>
      <c r="F10780">
        <v>4944.6080239963831</v>
      </c>
      <c r="G10780">
        <v>4.5421187731015644</v>
      </c>
      <c r="H10780">
        <v>3071.0076558149972</v>
      </c>
      <c r="I10780">
        <v>13604</v>
      </c>
      <c r="J10780">
        <v>13581</v>
      </c>
    </row>
    <row r="10781" spans="1:10" x14ac:dyDescent="0.25">
      <c r="A10781">
        <v>10780</v>
      </c>
      <c r="B10781" t="s">
        <v>10787</v>
      </c>
      <c r="C10781">
        <v>7992</v>
      </c>
      <c r="D10781">
        <v>8019</v>
      </c>
      <c r="E10781">
        <v>28</v>
      </c>
      <c r="F10781">
        <v>5122.5278963319706</v>
      </c>
      <c r="G10781">
        <v>4.8013483468100926</v>
      </c>
      <c r="H10781">
        <v>3302.3741016564318</v>
      </c>
      <c r="I10781">
        <v>13604</v>
      </c>
      <c r="J10781">
        <v>13632</v>
      </c>
    </row>
    <row r="10782" spans="1:10" x14ac:dyDescent="0.25">
      <c r="A10782">
        <v>10781</v>
      </c>
      <c r="B10782" t="s">
        <v>10788</v>
      </c>
      <c r="C10782">
        <v>7992</v>
      </c>
      <c r="D10782">
        <v>8028</v>
      </c>
      <c r="E10782">
        <v>29</v>
      </c>
      <c r="F10782">
        <v>5139.6428422328809</v>
      </c>
      <c r="G10782">
        <v>4.5820179545930033</v>
      </c>
      <c r="H10782">
        <v>3862.9204952418609</v>
      </c>
      <c r="I10782">
        <v>13604</v>
      </c>
      <c r="J10782">
        <v>13641</v>
      </c>
    </row>
    <row r="10783" spans="1:10" x14ac:dyDescent="0.25">
      <c r="A10783">
        <v>10782</v>
      </c>
      <c r="B10783" t="s">
        <v>10789</v>
      </c>
      <c r="C10783">
        <v>7992</v>
      </c>
      <c r="D10783">
        <v>7973</v>
      </c>
      <c r="E10783">
        <v>30</v>
      </c>
      <c r="F10783">
        <v>5283.4399015664203</v>
      </c>
      <c r="G10783">
        <v>3.8416906819621679</v>
      </c>
      <c r="H10783">
        <v>3608.202266959262</v>
      </c>
      <c r="I10783">
        <v>13604</v>
      </c>
      <c r="J10783">
        <v>13582</v>
      </c>
    </row>
    <row r="10784" spans="1:10" x14ac:dyDescent="0.25">
      <c r="A10784">
        <v>10783</v>
      </c>
      <c r="B10784" t="s">
        <v>10790</v>
      </c>
      <c r="C10784">
        <v>7992</v>
      </c>
      <c r="D10784">
        <v>7979</v>
      </c>
      <c r="E10784">
        <v>31</v>
      </c>
      <c r="F10784">
        <v>5318.9080076634473</v>
      </c>
      <c r="G10784">
        <v>4.8655165814954282</v>
      </c>
      <c r="H10784">
        <v>3214.676053680902</v>
      </c>
      <c r="I10784">
        <v>13604</v>
      </c>
      <c r="J10784">
        <v>13591</v>
      </c>
    </row>
    <row r="10785" spans="1:10" x14ac:dyDescent="0.25">
      <c r="A10785">
        <v>10784</v>
      </c>
      <c r="B10785" t="s">
        <v>10791</v>
      </c>
      <c r="C10785">
        <v>7992</v>
      </c>
      <c r="D10785">
        <v>8029</v>
      </c>
      <c r="E10785">
        <v>32</v>
      </c>
      <c r="F10785">
        <v>5421.4733608661991</v>
      </c>
      <c r="G10785">
        <v>5.1712736526994103</v>
      </c>
      <c r="H10785">
        <v>3489.4143606762118</v>
      </c>
      <c r="I10785">
        <v>13604</v>
      </c>
      <c r="J10785">
        <v>13642</v>
      </c>
    </row>
    <row r="10786" spans="1:10" x14ac:dyDescent="0.25">
      <c r="A10786">
        <v>10785</v>
      </c>
      <c r="B10786" t="s">
        <v>10792</v>
      </c>
      <c r="C10786">
        <v>7992</v>
      </c>
      <c r="D10786">
        <v>8031</v>
      </c>
      <c r="E10786">
        <v>33</v>
      </c>
      <c r="F10786">
        <v>5461.8867940787741</v>
      </c>
      <c r="G10786">
        <v>5.2116870859119864</v>
      </c>
      <c r="H10786">
        <v>4069.21623560647</v>
      </c>
      <c r="I10786">
        <v>13604</v>
      </c>
      <c r="J10786">
        <v>13644</v>
      </c>
    </row>
    <row r="10787" spans="1:10" x14ac:dyDescent="0.25">
      <c r="A10787">
        <v>10786</v>
      </c>
      <c r="B10787" t="s">
        <v>10793</v>
      </c>
      <c r="C10787">
        <v>7992</v>
      </c>
      <c r="D10787">
        <v>7967</v>
      </c>
      <c r="E10787">
        <v>34</v>
      </c>
      <c r="F10787">
        <v>5471.9826797254709</v>
      </c>
      <c r="G10787">
        <v>4.9366622807727083</v>
      </c>
      <c r="H10787">
        <v>3125.3440482998449</v>
      </c>
      <c r="I10787">
        <v>13604</v>
      </c>
      <c r="J10787">
        <v>13576</v>
      </c>
    </row>
    <row r="10788" spans="1:10" x14ac:dyDescent="0.25">
      <c r="A10788">
        <v>10787</v>
      </c>
      <c r="B10788" t="s">
        <v>10794</v>
      </c>
      <c r="C10788">
        <v>7992</v>
      </c>
      <c r="D10788">
        <v>7949</v>
      </c>
      <c r="E10788">
        <v>35</v>
      </c>
      <c r="F10788">
        <v>5656.8658997435896</v>
      </c>
      <c r="G10788">
        <v>4.9600450337088251</v>
      </c>
      <c r="H10788">
        <v>5172.884351694237</v>
      </c>
      <c r="I10788">
        <v>13604</v>
      </c>
      <c r="J10788">
        <v>13557</v>
      </c>
    </row>
    <row r="10789" spans="1:10" x14ac:dyDescent="0.25">
      <c r="A10789">
        <v>10788</v>
      </c>
      <c r="B10789" t="s">
        <v>10795</v>
      </c>
      <c r="C10789">
        <v>7992</v>
      </c>
      <c r="D10789">
        <v>7994</v>
      </c>
      <c r="E10789">
        <v>36</v>
      </c>
      <c r="F10789">
        <v>5732.015395578529</v>
      </c>
      <c r="G10789">
        <v>4.0667143884002606</v>
      </c>
      <c r="H10789">
        <v>3448.622051775928</v>
      </c>
      <c r="I10789">
        <v>13604</v>
      </c>
      <c r="J10789">
        <v>13606</v>
      </c>
    </row>
    <row r="10790" spans="1:10" x14ac:dyDescent="0.25">
      <c r="A10790">
        <v>10789</v>
      </c>
      <c r="B10790" t="s">
        <v>10796</v>
      </c>
      <c r="C10790">
        <v>7992</v>
      </c>
      <c r="D10790">
        <v>8013</v>
      </c>
      <c r="E10790">
        <v>37</v>
      </c>
      <c r="F10790">
        <v>5737.6706573129131</v>
      </c>
      <c r="G10790">
        <v>3.8000526763402389</v>
      </c>
      <c r="H10790">
        <v>5414.3506570894606</v>
      </c>
      <c r="I10790">
        <v>13604</v>
      </c>
      <c r="J10790">
        <v>13626</v>
      </c>
    </row>
    <row r="10791" spans="1:10" x14ac:dyDescent="0.25">
      <c r="A10791">
        <v>10790</v>
      </c>
      <c r="B10791" t="s">
        <v>10797</v>
      </c>
      <c r="C10791">
        <v>7992</v>
      </c>
      <c r="D10791">
        <v>7945</v>
      </c>
      <c r="E10791">
        <v>38</v>
      </c>
      <c r="F10791">
        <v>5934.4076136372951</v>
      </c>
      <c r="G10791">
        <v>5.1265438887157027</v>
      </c>
      <c r="H10791">
        <v>5145.035826908631</v>
      </c>
      <c r="I10791">
        <v>13604</v>
      </c>
      <c r="J10791">
        <v>13550</v>
      </c>
    </row>
    <row r="10792" spans="1:10" x14ac:dyDescent="0.25">
      <c r="A10792">
        <v>10791</v>
      </c>
      <c r="B10792" t="s">
        <v>10798</v>
      </c>
      <c r="C10792">
        <v>7992</v>
      </c>
      <c r="D10792">
        <v>8007</v>
      </c>
      <c r="E10792">
        <v>39</v>
      </c>
      <c r="F10792">
        <v>6034.2947988305104</v>
      </c>
      <c r="G10792">
        <v>5.4802442560780884</v>
      </c>
      <c r="H10792">
        <v>3208.6085938843321</v>
      </c>
      <c r="I10792">
        <v>13604</v>
      </c>
      <c r="J10792">
        <v>13620</v>
      </c>
    </row>
    <row r="10793" spans="1:10" x14ac:dyDescent="0.25">
      <c r="A10793">
        <v>10792</v>
      </c>
      <c r="B10793" t="s">
        <v>10799</v>
      </c>
      <c r="C10793">
        <v>7992</v>
      </c>
      <c r="D10793">
        <v>7962</v>
      </c>
      <c r="E10793">
        <v>40</v>
      </c>
      <c r="F10793">
        <v>6078.8297988343884</v>
      </c>
      <c r="G10793">
        <v>5.3953964191598596</v>
      </c>
      <c r="H10793">
        <v>3996.4641925852939</v>
      </c>
      <c r="I10793">
        <v>13604</v>
      </c>
      <c r="J10793">
        <v>13570</v>
      </c>
    </row>
    <row r="10794" spans="1:10" x14ac:dyDescent="0.25">
      <c r="A10794">
        <v>10793</v>
      </c>
      <c r="B10794" t="s">
        <v>10800</v>
      </c>
      <c r="C10794">
        <v>7992</v>
      </c>
      <c r="D10794">
        <v>7993</v>
      </c>
      <c r="E10794">
        <v>41</v>
      </c>
      <c r="F10794">
        <v>6084.9787868939693</v>
      </c>
      <c r="G10794">
        <v>4.3283537053488201</v>
      </c>
      <c r="H10794">
        <v>3267.0772506525491</v>
      </c>
      <c r="I10794">
        <v>13604</v>
      </c>
      <c r="J10794">
        <v>13605</v>
      </c>
    </row>
    <row r="10795" spans="1:10" x14ac:dyDescent="0.25">
      <c r="A10795">
        <v>10794</v>
      </c>
      <c r="B10795" t="s">
        <v>10801</v>
      </c>
      <c r="C10795">
        <v>7992</v>
      </c>
      <c r="D10795">
        <v>7966</v>
      </c>
      <c r="E10795">
        <v>42</v>
      </c>
      <c r="F10795">
        <v>6091.8746763460613</v>
      </c>
      <c r="G10795">
        <v>5.5565542773932979</v>
      </c>
      <c r="H10795">
        <v>3202.285149961016</v>
      </c>
      <c r="I10795">
        <v>13604</v>
      </c>
      <c r="J10795">
        <v>13575</v>
      </c>
    </row>
    <row r="10796" spans="1:10" x14ac:dyDescent="0.25">
      <c r="A10796">
        <v>10795</v>
      </c>
      <c r="B10796" t="s">
        <v>10802</v>
      </c>
      <c r="C10796">
        <v>7992</v>
      </c>
      <c r="D10796">
        <v>8041</v>
      </c>
      <c r="E10796">
        <v>43</v>
      </c>
      <c r="F10796">
        <v>6173.6683369230623</v>
      </c>
      <c r="G10796">
        <v>5.8346505308153231</v>
      </c>
      <c r="H10796">
        <v>3842.654053393675</v>
      </c>
      <c r="I10796">
        <v>13604</v>
      </c>
      <c r="J10796">
        <v>13654</v>
      </c>
    </row>
    <row r="10797" spans="1:10" x14ac:dyDescent="0.25">
      <c r="A10797">
        <v>10796</v>
      </c>
      <c r="B10797" t="s">
        <v>10803</v>
      </c>
      <c r="C10797">
        <v>7992</v>
      </c>
      <c r="D10797">
        <v>8026</v>
      </c>
      <c r="E10797">
        <v>44</v>
      </c>
      <c r="F10797">
        <v>6330.2710283113875</v>
      </c>
      <c r="G10797">
        <v>5.5741413339676624</v>
      </c>
      <c r="H10797">
        <v>5137.1287082100307</v>
      </c>
      <c r="I10797">
        <v>13604</v>
      </c>
      <c r="J10797">
        <v>13639</v>
      </c>
    </row>
    <row r="10798" spans="1:10" x14ac:dyDescent="0.25">
      <c r="A10798">
        <v>10797</v>
      </c>
      <c r="B10798" t="s">
        <v>10804</v>
      </c>
      <c r="C10798">
        <v>7992</v>
      </c>
      <c r="D10798">
        <v>8032</v>
      </c>
      <c r="E10798">
        <v>45</v>
      </c>
      <c r="F10798">
        <v>6513.7131071347776</v>
      </c>
      <c r="G10798">
        <v>6.2635133989679899</v>
      </c>
      <c r="H10798">
        <v>5035.6154428900491</v>
      </c>
      <c r="I10798">
        <v>13604</v>
      </c>
      <c r="J10798">
        <v>13645</v>
      </c>
    </row>
    <row r="10799" spans="1:10" x14ac:dyDescent="0.25">
      <c r="A10799">
        <v>10798</v>
      </c>
      <c r="B10799" t="s">
        <v>10805</v>
      </c>
      <c r="C10799">
        <v>7992</v>
      </c>
      <c r="D10799">
        <v>8056</v>
      </c>
      <c r="E10799">
        <v>46</v>
      </c>
      <c r="F10799">
        <v>6710.7891683164071</v>
      </c>
      <c r="G10799">
        <v>6.2593332655362994</v>
      </c>
      <c r="H10799">
        <v>5335.1328037744188</v>
      </c>
      <c r="I10799">
        <v>13604</v>
      </c>
      <c r="J10799">
        <v>13669</v>
      </c>
    </row>
    <row r="10800" spans="1:10" x14ac:dyDescent="0.25">
      <c r="A10800">
        <v>10799</v>
      </c>
      <c r="B10800" t="s">
        <v>10806</v>
      </c>
      <c r="C10800">
        <v>7992</v>
      </c>
      <c r="D10800">
        <v>8012</v>
      </c>
      <c r="E10800">
        <v>47</v>
      </c>
      <c r="F10800">
        <v>6742.6886032968496</v>
      </c>
      <c r="G10800">
        <v>4.4081966868442866</v>
      </c>
      <c r="H10800">
        <v>6327.0061007159384</v>
      </c>
      <c r="I10800">
        <v>13604</v>
      </c>
      <c r="J10800">
        <v>13625</v>
      </c>
    </row>
    <row r="10801" spans="1:10" x14ac:dyDescent="0.25">
      <c r="A10801">
        <v>10800</v>
      </c>
      <c r="B10801" t="s">
        <v>10807</v>
      </c>
      <c r="C10801">
        <v>7992</v>
      </c>
      <c r="D10801">
        <v>8027</v>
      </c>
      <c r="E10801">
        <v>48</v>
      </c>
      <c r="F10801">
        <v>6748.3819568901736</v>
      </c>
      <c r="G10801">
        <v>5.99225226254645</v>
      </c>
      <c r="H10801">
        <v>5209.9361947370971</v>
      </c>
      <c r="I10801">
        <v>13604</v>
      </c>
      <c r="J10801">
        <v>13640</v>
      </c>
    </row>
    <row r="10802" spans="1:10" x14ac:dyDescent="0.25">
      <c r="A10802">
        <v>10801</v>
      </c>
      <c r="B10802" t="s">
        <v>10808</v>
      </c>
      <c r="C10802">
        <v>7992</v>
      </c>
      <c r="D10802">
        <v>8042</v>
      </c>
      <c r="E10802">
        <v>49</v>
      </c>
      <c r="F10802">
        <v>6856.7749246642397</v>
      </c>
      <c r="G10802">
        <v>6.3424570992669134</v>
      </c>
      <c r="H10802">
        <v>4267.881214138727</v>
      </c>
      <c r="I10802">
        <v>13604</v>
      </c>
      <c r="J10802">
        <v>13655</v>
      </c>
    </row>
    <row r="10803" spans="1:10" x14ac:dyDescent="0.25">
      <c r="A10803">
        <v>10802</v>
      </c>
      <c r="B10803" t="s">
        <v>10809</v>
      </c>
      <c r="C10803">
        <v>7992</v>
      </c>
      <c r="D10803">
        <v>8055</v>
      </c>
      <c r="E10803">
        <v>50</v>
      </c>
      <c r="F10803">
        <v>6922.3299915628868</v>
      </c>
      <c r="G10803">
        <v>6.4179888829711578</v>
      </c>
      <c r="H10803">
        <v>4924.2492393451093</v>
      </c>
      <c r="I10803">
        <v>13604</v>
      </c>
      <c r="J10803">
        <v>13668</v>
      </c>
    </row>
    <row r="10804" spans="1:10" x14ac:dyDescent="0.25">
      <c r="A10804">
        <v>10803</v>
      </c>
      <c r="B10804" t="s">
        <v>10810</v>
      </c>
      <c r="C10804">
        <v>7992</v>
      </c>
      <c r="D10804">
        <v>8053</v>
      </c>
      <c r="E10804">
        <v>51</v>
      </c>
      <c r="F10804">
        <v>6948.2299329051566</v>
      </c>
      <c r="G10804">
        <v>6.4155717278018942</v>
      </c>
      <c r="H10804">
        <v>4323.1563514072641</v>
      </c>
      <c r="I10804">
        <v>13604</v>
      </c>
      <c r="J10804">
        <v>13666</v>
      </c>
    </row>
    <row r="10805" spans="1:10" x14ac:dyDescent="0.25">
      <c r="A10805">
        <v>10804</v>
      </c>
      <c r="B10805" t="s">
        <v>10811</v>
      </c>
      <c r="C10805">
        <v>7992</v>
      </c>
      <c r="D10805">
        <v>7943</v>
      </c>
      <c r="E10805">
        <v>52</v>
      </c>
      <c r="F10805">
        <v>7007.2411835779149</v>
      </c>
      <c r="G10805">
        <v>6.1478941880218212</v>
      </c>
      <c r="H10805">
        <v>6457.2998039089698</v>
      </c>
      <c r="I10805">
        <v>13604</v>
      </c>
      <c r="J10805">
        <v>13548</v>
      </c>
    </row>
    <row r="10806" spans="1:10" x14ac:dyDescent="0.25">
      <c r="A10806">
        <v>10805</v>
      </c>
      <c r="B10806" t="s">
        <v>10812</v>
      </c>
      <c r="C10806">
        <v>7992</v>
      </c>
      <c r="D10806">
        <v>8002</v>
      </c>
      <c r="E10806">
        <v>53</v>
      </c>
      <c r="F10806">
        <v>7041.7012358310603</v>
      </c>
      <c r="G10806">
        <v>4.8027034132030879</v>
      </c>
      <c r="H10806">
        <v>5840.9857909284492</v>
      </c>
      <c r="I10806">
        <v>13604</v>
      </c>
      <c r="J10806">
        <v>13615</v>
      </c>
    </row>
    <row r="10807" spans="1:10" x14ac:dyDescent="0.25">
      <c r="A10807">
        <v>10806</v>
      </c>
      <c r="B10807" t="s">
        <v>10813</v>
      </c>
      <c r="C10807">
        <v>7992</v>
      </c>
      <c r="D10807">
        <v>8003</v>
      </c>
      <c r="E10807">
        <v>54</v>
      </c>
      <c r="F10807">
        <v>7072.4359654086247</v>
      </c>
      <c r="G10807">
        <v>5.0545269578142964</v>
      </c>
      <c r="H10807">
        <v>5073.5946831788306</v>
      </c>
      <c r="I10807">
        <v>13604</v>
      </c>
      <c r="J10807">
        <v>13616</v>
      </c>
    </row>
    <row r="10808" spans="1:10" x14ac:dyDescent="0.25">
      <c r="A10808">
        <v>10807</v>
      </c>
      <c r="B10808" t="s">
        <v>10814</v>
      </c>
      <c r="C10808">
        <v>7992</v>
      </c>
      <c r="D10808">
        <v>7944</v>
      </c>
      <c r="E10808">
        <v>55</v>
      </c>
      <c r="F10808">
        <v>7311.1164575137927</v>
      </c>
      <c r="G10808">
        <v>5.7417913092052544</v>
      </c>
      <c r="H10808">
        <v>5970.0179773391337</v>
      </c>
      <c r="I10808">
        <v>13604</v>
      </c>
      <c r="J10808">
        <v>13549</v>
      </c>
    </row>
    <row r="10809" spans="1:10" x14ac:dyDescent="0.25">
      <c r="A10809">
        <v>10808</v>
      </c>
      <c r="B10809" t="s">
        <v>10815</v>
      </c>
      <c r="C10809">
        <v>7992</v>
      </c>
      <c r="D10809">
        <v>8025</v>
      </c>
      <c r="E10809">
        <v>56</v>
      </c>
      <c r="F10809">
        <v>7323.8463429285021</v>
      </c>
      <c r="G10809">
        <v>5.042920471941132</v>
      </c>
      <c r="H10809">
        <v>6796.7316291076759</v>
      </c>
      <c r="I10809">
        <v>13604</v>
      </c>
      <c r="J10809">
        <v>13638</v>
      </c>
    </row>
    <row r="10810" spans="1:10" x14ac:dyDescent="0.25">
      <c r="A10810">
        <v>10809</v>
      </c>
      <c r="B10810" t="s">
        <v>10816</v>
      </c>
      <c r="C10810">
        <v>7992</v>
      </c>
      <c r="D10810">
        <v>8065</v>
      </c>
      <c r="E10810">
        <v>57</v>
      </c>
      <c r="F10810">
        <v>7461.3834982250764</v>
      </c>
      <c r="G10810">
        <v>6.822279012967801</v>
      </c>
      <c r="H10810">
        <v>6045.5916268984674</v>
      </c>
      <c r="I10810">
        <v>13604</v>
      </c>
      <c r="J10810">
        <v>13678</v>
      </c>
    </row>
    <row r="10811" spans="1:10" x14ac:dyDescent="0.25">
      <c r="A10811">
        <v>10810</v>
      </c>
      <c r="B10811" t="s">
        <v>10817</v>
      </c>
      <c r="C10811">
        <v>7992</v>
      </c>
      <c r="D10811">
        <v>8054</v>
      </c>
      <c r="E10811">
        <v>58</v>
      </c>
      <c r="F10811">
        <v>7487.7188346350531</v>
      </c>
      <c r="G10811">
        <v>7.1253796318107376</v>
      </c>
      <c r="H10811">
        <v>4786.991920802855</v>
      </c>
      <c r="I10811">
        <v>13604</v>
      </c>
      <c r="J10811">
        <v>13667</v>
      </c>
    </row>
    <row r="10812" spans="1:10" x14ac:dyDescent="0.25">
      <c r="A10812">
        <v>10811</v>
      </c>
      <c r="B10812" t="s">
        <v>10818</v>
      </c>
      <c r="C10812">
        <v>7992</v>
      </c>
      <c r="D10812">
        <v>8052</v>
      </c>
      <c r="E10812">
        <v>59</v>
      </c>
      <c r="F10812">
        <v>7550.3957548863809</v>
      </c>
      <c r="G10812">
        <v>7.300196046719595</v>
      </c>
      <c r="H10812">
        <v>5137.8769437706032</v>
      </c>
      <c r="I10812">
        <v>13604</v>
      </c>
      <c r="J10812">
        <v>13665</v>
      </c>
    </row>
    <row r="10813" spans="1:10" x14ac:dyDescent="0.25">
      <c r="A10813">
        <v>10812</v>
      </c>
      <c r="B10813" t="s">
        <v>10819</v>
      </c>
      <c r="C10813">
        <v>7992</v>
      </c>
      <c r="D10813">
        <v>8033</v>
      </c>
      <c r="E10813">
        <v>60</v>
      </c>
      <c r="F10813">
        <v>7562.8474781200784</v>
      </c>
      <c r="G10813">
        <v>7.3126477699532888</v>
      </c>
      <c r="H10813">
        <v>5703.6783586056199</v>
      </c>
      <c r="I10813">
        <v>13604</v>
      </c>
      <c r="J10813">
        <v>13646</v>
      </c>
    </row>
    <row r="10814" spans="1:10" x14ac:dyDescent="0.25">
      <c r="A10814">
        <v>10813</v>
      </c>
      <c r="B10814" t="s">
        <v>10820</v>
      </c>
      <c r="C10814">
        <v>7992</v>
      </c>
      <c r="D10814">
        <v>8040</v>
      </c>
      <c r="E10814">
        <v>61</v>
      </c>
      <c r="F10814">
        <v>7713.0103559452673</v>
      </c>
      <c r="G10814">
        <v>6.9568806616015451</v>
      </c>
      <c r="H10814">
        <v>5520.6108525735663</v>
      </c>
      <c r="I10814">
        <v>13604</v>
      </c>
      <c r="J10814">
        <v>13653</v>
      </c>
    </row>
    <row r="10815" spans="1:10" x14ac:dyDescent="0.25">
      <c r="A10815">
        <v>10814</v>
      </c>
      <c r="B10815" t="s">
        <v>10821</v>
      </c>
      <c r="C10815">
        <v>7992</v>
      </c>
      <c r="D10815">
        <v>8001</v>
      </c>
      <c r="E10815">
        <v>62</v>
      </c>
      <c r="F10815">
        <v>7842.2743585608468</v>
      </c>
      <c r="G10815">
        <v>5.062814897088999</v>
      </c>
      <c r="H10815">
        <v>7321.3080114322775</v>
      </c>
      <c r="I10815">
        <v>13604</v>
      </c>
      <c r="J10815">
        <v>13614</v>
      </c>
    </row>
    <row r="10816" spans="1:10" x14ac:dyDescent="0.25">
      <c r="A10816">
        <v>10815</v>
      </c>
      <c r="B10816" t="s">
        <v>10822</v>
      </c>
      <c r="C10816">
        <v>7992</v>
      </c>
      <c r="D10816">
        <v>7959</v>
      </c>
      <c r="E10816">
        <v>63</v>
      </c>
      <c r="F10816">
        <v>7904.0247857871273</v>
      </c>
      <c r="G10816">
        <v>6.7113973381000429</v>
      </c>
      <c r="H10816">
        <v>6102.1325525984148</v>
      </c>
      <c r="I10816">
        <v>13604</v>
      </c>
      <c r="J10816">
        <v>13567</v>
      </c>
    </row>
    <row r="10817" spans="1:10" x14ac:dyDescent="0.25">
      <c r="A10817">
        <v>10816</v>
      </c>
      <c r="B10817" t="s">
        <v>10823</v>
      </c>
      <c r="C10817">
        <v>7992</v>
      </c>
      <c r="D10817">
        <v>7989</v>
      </c>
      <c r="E10817">
        <v>64</v>
      </c>
      <c r="F10817">
        <v>7980.4490289877613</v>
      </c>
      <c r="G10817">
        <v>5.510123147461079</v>
      </c>
      <c r="H10817">
        <v>6031.5231804239147</v>
      </c>
      <c r="I10817">
        <v>13604</v>
      </c>
      <c r="J10817">
        <v>13601</v>
      </c>
    </row>
    <row r="10818" spans="1:10" x14ac:dyDescent="0.25">
      <c r="A10818">
        <v>10817</v>
      </c>
      <c r="B10818" t="s">
        <v>10824</v>
      </c>
      <c r="C10818">
        <v>7992</v>
      </c>
      <c r="D10818">
        <v>7948</v>
      </c>
      <c r="E10818">
        <v>65</v>
      </c>
      <c r="F10818">
        <v>8006.4120933868289</v>
      </c>
      <c r="G10818">
        <v>6.7938493856672393</v>
      </c>
      <c r="H10818">
        <v>6139.5431593132698</v>
      </c>
      <c r="I10818">
        <v>13604</v>
      </c>
      <c r="J10818">
        <v>13556</v>
      </c>
    </row>
    <row r="10819" spans="1:10" x14ac:dyDescent="0.25">
      <c r="A10819">
        <v>10818</v>
      </c>
      <c r="B10819" t="s">
        <v>10825</v>
      </c>
      <c r="C10819">
        <v>7992</v>
      </c>
      <c r="D10819">
        <v>8043</v>
      </c>
      <c r="E10819">
        <v>66</v>
      </c>
      <c r="F10819">
        <v>8028.2903966269787</v>
      </c>
      <c r="G10819">
        <v>7.6365667554223977</v>
      </c>
      <c r="H10819">
        <v>6119.885988054958</v>
      </c>
      <c r="I10819">
        <v>13604</v>
      </c>
      <c r="J10819">
        <v>13656</v>
      </c>
    </row>
    <row r="10820" spans="1:10" x14ac:dyDescent="0.25">
      <c r="A10820">
        <v>10819</v>
      </c>
      <c r="B10820" t="s">
        <v>10826</v>
      </c>
      <c r="C10820">
        <v>7992</v>
      </c>
      <c r="D10820">
        <v>8024</v>
      </c>
      <c r="E10820">
        <v>67</v>
      </c>
      <c r="F10820">
        <v>8059.0238107568885</v>
      </c>
      <c r="G10820">
        <v>5.7780979397695189</v>
      </c>
      <c r="H10820">
        <v>7439.8916633831441</v>
      </c>
      <c r="I10820">
        <v>13604</v>
      </c>
      <c r="J10820">
        <v>13637</v>
      </c>
    </row>
    <row r="10821" spans="1:10" x14ac:dyDescent="0.25">
      <c r="A10821">
        <v>10820</v>
      </c>
      <c r="B10821" t="s">
        <v>10827</v>
      </c>
      <c r="C10821">
        <v>7992</v>
      </c>
      <c r="D10821">
        <v>8063</v>
      </c>
      <c r="E10821">
        <v>68</v>
      </c>
      <c r="F10821">
        <v>8133.3438130223394</v>
      </c>
      <c r="G10821">
        <v>7.6095983656012018</v>
      </c>
      <c r="H10821">
        <v>6024.6888431716352</v>
      </c>
      <c r="I10821">
        <v>13604</v>
      </c>
      <c r="J10821">
        <v>13676</v>
      </c>
    </row>
    <row r="10822" spans="1:10" x14ac:dyDescent="0.25">
      <c r="A10822">
        <v>10821</v>
      </c>
      <c r="B10822" t="s">
        <v>10828</v>
      </c>
      <c r="C10822">
        <v>7992</v>
      </c>
      <c r="D10822">
        <v>8066</v>
      </c>
      <c r="E10822">
        <v>69</v>
      </c>
      <c r="F10822">
        <v>8137.4839965672563</v>
      </c>
      <c r="G10822">
        <v>7.3285027940198084</v>
      </c>
      <c r="H10822">
        <v>6661.0933317130939</v>
      </c>
      <c r="I10822">
        <v>13604</v>
      </c>
      <c r="J10822">
        <v>13679</v>
      </c>
    </row>
    <row r="10823" spans="1:10" x14ac:dyDescent="0.25">
      <c r="A10823">
        <v>10822</v>
      </c>
      <c r="B10823" t="s">
        <v>10829</v>
      </c>
      <c r="C10823">
        <v>7992</v>
      </c>
      <c r="D10823">
        <v>8020</v>
      </c>
      <c r="E10823">
        <v>70</v>
      </c>
      <c r="F10823">
        <v>8358.8638311560826</v>
      </c>
      <c r="G10823">
        <v>8.1086641229892944</v>
      </c>
      <c r="H10823">
        <v>6043.6838423993077</v>
      </c>
      <c r="I10823">
        <v>13604</v>
      </c>
      <c r="J10823">
        <v>13633</v>
      </c>
    </row>
    <row r="10824" spans="1:10" x14ac:dyDescent="0.25">
      <c r="A10824">
        <v>10823</v>
      </c>
      <c r="B10824" t="s">
        <v>10830</v>
      </c>
      <c r="C10824">
        <v>7992</v>
      </c>
      <c r="D10824">
        <v>7937</v>
      </c>
      <c r="E10824">
        <v>71</v>
      </c>
      <c r="F10824">
        <v>8392.4522288373482</v>
      </c>
      <c r="G10824">
        <v>7.1372120044867859</v>
      </c>
      <c r="H10824">
        <v>7840.6370767954822</v>
      </c>
      <c r="I10824">
        <v>13604</v>
      </c>
      <c r="J10824">
        <v>13542</v>
      </c>
    </row>
    <row r="10825" spans="1:10" x14ac:dyDescent="0.25">
      <c r="A10825">
        <v>10824</v>
      </c>
      <c r="B10825" t="s">
        <v>10831</v>
      </c>
      <c r="C10825">
        <v>7992</v>
      </c>
      <c r="D10825">
        <v>8067</v>
      </c>
      <c r="E10825">
        <v>72</v>
      </c>
      <c r="F10825">
        <v>8741.2499466756999</v>
      </c>
      <c r="G10825">
        <v>8.4910502385089099</v>
      </c>
      <c r="H10825">
        <v>6910.7532578721257</v>
      </c>
      <c r="I10825">
        <v>13604</v>
      </c>
      <c r="J10825">
        <v>13680</v>
      </c>
    </row>
    <row r="10826" spans="1:10" x14ac:dyDescent="0.25">
      <c r="A10826">
        <v>10825</v>
      </c>
      <c r="B10826" t="s">
        <v>10832</v>
      </c>
      <c r="C10826">
        <v>7992</v>
      </c>
      <c r="D10826">
        <v>7938</v>
      </c>
      <c r="E10826">
        <v>73</v>
      </c>
      <c r="F10826">
        <v>8789.5968465546684</v>
      </c>
      <c r="G10826">
        <v>7.402329356017896</v>
      </c>
      <c r="H10826">
        <v>6595.8671305654734</v>
      </c>
      <c r="I10826">
        <v>13604</v>
      </c>
      <c r="J10826">
        <v>13543</v>
      </c>
    </row>
    <row r="10827" spans="1:10" x14ac:dyDescent="0.25">
      <c r="A10827">
        <v>10826</v>
      </c>
      <c r="B10827" t="s">
        <v>10833</v>
      </c>
      <c r="C10827">
        <v>7992</v>
      </c>
      <c r="D10827">
        <v>8071</v>
      </c>
      <c r="E10827">
        <v>74</v>
      </c>
      <c r="F10827">
        <v>8849.6692187060999</v>
      </c>
      <c r="G10827">
        <v>8.1424744588407876</v>
      </c>
      <c r="H10827">
        <v>6534.2199838886982</v>
      </c>
      <c r="I10827">
        <v>13604</v>
      </c>
      <c r="J10827">
        <v>13684</v>
      </c>
    </row>
    <row r="10828" spans="1:10" x14ac:dyDescent="0.25">
      <c r="A10828">
        <v>10827</v>
      </c>
      <c r="B10828" t="s">
        <v>10834</v>
      </c>
      <c r="C10828">
        <v>7992</v>
      </c>
      <c r="D10828">
        <v>7942</v>
      </c>
      <c r="E10828">
        <v>75</v>
      </c>
      <c r="F10828">
        <v>8850.7833607421217</v>
      </c>
      <c r="G10828">
        <v>7.4330088592148504</v>
      </c>
      <c r="H10828">
        <v>7748.2116719634159</v>
      </c>
      <c r="I10828">
        <v>13604</v>
      </c>
      <c r="J10828">
        <v>13547</v>
      </c>
    </row>
    <row r="10829" spans="1:10" x14ac:dyDescent="0.25">
      <c r="A10829">
        <v>10828</v>
      </c>
      <c r="B10829" t="s">
        <v>10835</v>
      </c>
      <c r="C10829">
        <v>7992</v>
      </c>
      <c r="D10829">
        <v>8036</v>
      </c>
      <c r="E10829">
        <v>76</v>
      </c>
      <c r="F10829">
        <v>8872.7651562870979</v>
      </c>
      <c r="G10829">
        <v>6.5918392852997334</v>
      </c>
      <c r="H10829">
        <v>8056.5393514497346</v>
      </c>
      <c r="I10829">
        <v>13604</v>
      </c>
      <c r="J10829">
        <v>13649</v>
      </c>
    </row>
    <row r="10830" spans="1:10" x14ac:dyDescent="0.25">
      <c r="A10830">
        <v>10829</v>
      </c>
      <c r="B10830" t="s">
        <v>10836</v>
      </c>
      <c r="C10830">
        <v>7992</v>
      </c>
      <c r="D10830">
        <v>7978</v>
      </c>
      <c r="E10830">
        <v>77</v>
      </c>
      <c r="F10830">
        <v>9092.5378448252904</v>
      </c>
      <c r="G10830">
        <v>6.381942371568857</v>
      </c>
      <c r="H10830">
        <v>6368.6002084337661</v>
      </c>
      <c r="I10830">
        <v>13604</v>
      </c>
      <c r="J10830">
        <v>13590</v>
      </c>
    </row>
    <row r="10831" spans="1:10" x14ac:dyDescent="0.25">
      <c r="A10831">
        <v>10830</v>
      </c>
      <c r="B10831" t="s">
        <v>10837</v>
      </c>
      <c r="C10831">
        <v>7992</v>
      </c>
      <c r="D10831">
        <v>8037</v>
      </c>
      <c r="E10831">
        <v>78</v>
      </c>
      <c r="F10831">
        <v>9105.8935876691467</v>
      </c>
      <c r="G10831">
        <v>6.8249677166817797</v>
      </c>
      <c r="H10831">
        <v>7947.0356127548039</v>
      </c>
      <c r="I10831">
        <v>13604</v>
      </c>
      <c r="J10831">
        <v>13650</v>
      </c>
    </row>
    <row r="10832" spans="1:10" x14ac:dyDescent="0.25">
      <c r="A10832">
        <v>10831</v>
      </c>
      <c r="B10832" t="s">
        <v>10838</v>
      </c>
      <c r="C10832">
        <v>7992</v>
      </c>
      <c r="D10832">
        <v>7933</v>
      </c>
      <c r="E10832">
        <v>79</v>
      </c>
      <c r="F10832">
        <v>9109.1811778952342</v>
      </c>
      <c r="G10832">
        <v>7.5252514179885033</v>
      </c>
      <c r="H10832">
        <v>8303.5394472404805</v>
      </c>
      <c r="I10832">
        <v>13604</v>
      </c>
      <c r="J10832">
        <v>13528</v>
      </c>
    </row>
    <row r="10833" spans="1:10" x14ac:dyDescent="0.25">
      <c r="A10833">
        <v>10832</v>
      </c>
      <c r="B10833" t="s">
        <v>10839</v>
      </c>
      <c r="C10833">
        <v>7992</v>
      </c>
      <c r="D10833">
        <v>8062</v>
      </c>
      <c r="E10833">
        <v>80</v>
      </c>
      <c r="F10833">
        <v>9169.8195589771549</v>
      </c>
      <c r="G10833">
        <v>8.3869551750673139</v>
      </c>
      <c r="H10833">
        <v>6725.4497750320361</v>
      </c>
      <c r="I10833">
        <v>13604</v>
      </c>
      <c r="J10833">
        <v>13675</v>
      </c>
    </row>
    <row r="10834" spans="1:10" x14ac:dyDescent="0.25">
      <c r="A10834">
        <v>10833</v>
      </c>
      <c r="B10834" t="s">
        <v>10840</v>
      </c>
      <c r="C10834">
        <v>7992</v>
      </c>
      <c r="D10834">
        <v>8011</v>
      </c>
      <c r="E10834">
        <v>81</v>
      </c>
      <c r="F10834">
        <v>9282.2105687945932</v>
      </c>
      <c r="G10834">
        <v>6.0479672736266519</v>
      </c>
      <c r="H10834">
        <v>8424.7607677661454</v>
      </c>
      <c r="I10834">
        <v>13604</v>
      </c>
      <c r="J10834">
        <v>13624</v>
      </c>
    </row>
    <row r="10835" spans="1:10" x14ac:dyDescent="0.25">
      <c r="A10835">
        <v>10834</v>
      </c>
      <c r="B10835" t="s">
        <v>10841</v>
      </c>
      <c r="C10835">
        <v>7992</v>
      </c>
      <c r="D10835">
        <v>8057</v>
      </c>
      <c r="E10835">
        <v>82</v>
      </c>
      <c r="F10835">
        <v>9349.5968416724681</v>
      </c>
      <c r="G10835">
        <v>9.0993971335056791</v>
      </c>
      <c r="H10835">
        <v>6838.7339081716327</v>
      </c>
      <c r="I10835">
        <v>13604</v>
      </c>
      <c r="J10835">
        <v>13670</v>
      </c>
    </row>
    <row r="10836" spans="1:10" x14ac:dyDescent="0.25">
      <c r="A10836">
        <v>10835</v>
      </c>
      <c r="B10836" t="s">
        <v>10842</v>
      </c>
      <c r="C10836">
        <v>7992</v>
      </c>
      <c r="D10836">
        <v>8064</v>
      </c>
      <c r="E10836">
        <v>83</v>
      </c>
      <c r="F10836">
        <v>9412.603384439426</v>
      </c>
      <c r="G10836">
        <v>8.5646750831407807</v>
      </c>
      <c r="H10836">
        <v>6584.8248853640043</v>
      </c>
      <c r="I10836">
        <v>13604</v>
      </c>
      <c r="J10836">
        <v>13677</v>
      </c>
    </row>
    <row r="10837" spans="1:10" x14ac:dyDescent="0.25">
      <c r="A10837">
        <v>10836</v>
      </c>
      <c r="B10837" t="s">
        <v>10843</v>
      </c>
      <c r="C10837">
        <v>7992</v>
      </c>
      <c r="D10837">
        <v>7934</v>
      </c>
      <c r="E10837">
        <v>84</v>
      </c>
      <c r="F10837">
        <v>9516.9687203035173</v>
      </c>
      <c r="G10837">
        <v>8.187029952466526</v>
      </c>
      <c r="H10837">
        <v>8633.6039553942919</v>
      </c>
      <c r="I10837">
        <v>13604</v>
      </c>
      <c r="J10837">
        <v>13535</v>
      </c>
    </row>
    <row r="10838" spans="1:10" x14ac:dyDescent="0.25">
      <c r="A10838">
        <v>10837</v>
      </c>
      <c r="B10838" t="s">
        <v>10844</v>
      </c>
      <c r="C10838">
        <v>7992</v>
      </c>
      <c r="D10838">
        <v>8038</v>
      </c>
      <c r="E10838">
        <v>85</v>
      </c>
      <c r="F10838">
        <v>9618.046991016563</v>
      </c>
      <c r="G10838">
        <v>7.337121120029197</v>
      </c>
      <c r="H10838">
        <v>7103.6199066759236</v>
      </c>
      <c r="I10838">
        <v>13604</v>
      </c>
      <c r="J10838">
        <v>13651</v>
      </c>
    </row>
    <row r="10839" spans="1:10" x14ac:dyDescent="0.25">
      <c r="A10839">
        <v>10838</v>
      </c>
      <c r="B10839" t="s">
        <v>10845</v>
      </c>
      <c r="C10839">
        <v>7992</v>
      </c>
      <c r="D10839">
        <v>8000</v>
      </c>
      <c r="E10839">
        <v>86</v>
      </c>
      <c r="F10839">
        <v>9621.2652924219237</v>
      </c>
      <c r="G10839">
        <v>6.3828210988394174</v>
      </c>
      <c r="H10839">
        <v>8531.1750194956476</v>
      </c>
      <c r="I10839">
        <v>13604</v>
      </c>
      <c r="J10839">
        <v>13613</v>
      </c>
    </row>
    <row r="10840" spans="1:10" x14ac:dyDescent="0.25">
      <c r="A10840">
        <v>10839</v>
      </c>
      <c r="B10840" t="s">
        <v>10846</v>
      </c>
      <c r="C10840">
        <v>7992</v>
      </c>
      <c r="D10840">
        <v>7941</v>
      </c>
      <c r="E10840">
        <v>87</v>
      </c>
      <c r="F10840">
        <v>9627.0723640795968</v>
      </c>
      <c r="G10840">
        <v>8.0152256117179572</v>
      </c>
      <c r="H10840">
        <v>8020.8190150617929</v>
      </c>
      <c r="I10840">
        <v>13604</v>
      </c>
      <c r="J10840">
        <v>13546</v>
      </c>
    </row>
    <row r="10841" spans="1:10" x14ac:dyDescent="0.25">
      <c r="A10841">
        <v>10840</v>
      </c>
      <c r="B10841" t="s">
        <v>10847</v>
      </c>
      <c r="C10841">
        <v>7992</v>
      </c>
      <c r="D10841">
        <v>8070</v>
      </c>
      <c r="E10841">
        <v>88</v>
      </c>
      <c r="F10841">
        <v>9648.8368463913521</v>
      </c>
      <c r="G10841">
        <v>8.7418501796047252</v>
      </c>
      <c r="H10841">
        <v>6966.916500392872</v>
      </c>
      <c r="I10841">
        <v>13604</v>
      </c>
      <c r="J10841">
        <v>13683</v>
      </c>
    </row>
    <row r="10842" spans="1:10" x14ac:dyDescent="0.25">
      <c r="A10842">
        <v>10841</v>
      </c>
      <c r="B10842" t="s">
        <v>10848</v>
      </c>
      <c r="C10842">
        <v>7992</v>
      </c>
      <c r="D10842">
        <v>8045</v>
      </c>
      <c r="E10842">
        <v>89</v>
      </c>
      <c r="F10842">
        <v>9660.5577730107125</v>
      </c>
      <c r="G10842">
        <v>9.4103580648439262</v>
      </c>
      <c r="H10842">
        <v>7188.9947881214257</v>
      </c>
      <c r="I10842">
        <v>13604</v>
      </c>
      <c r="J10842">
        <v>13658</v>
      </c>
    </row>
    <row r="10843" spans="1:10" x14ac:dyDescent="0.25">
      <c r="A10843">
        <v>10842</v>
      </c>
      <c r="B10843" t="s">
        <v>10849</v>
      </c>
      <c r="C10843">
        <v>7992</v>
      </c>
      <c r="D10843">
        <v>8074</v>
      </c>
      <c r="E10843">
        <v>90</v>
      </c>
      <c r="F10843">
        <v>9705.7760475636624</v>
      </c>
      <c r="G10843">
        <v>8.5055734249717414</v>
      </c>
      <c r="H10843">
        <v>8008.2695076271584</v>
      </c>
      <c r="I10843">
        <v>13604</v>
      </c>
      <c r="J10843">
        <v>13687</v>
      </c>
    </row>
    <row r="10844" spans="1:10" x14ac:dyDescent="0.25">
      <c r="A10844">
        <v>10843</v>
      </c>
      <c r="B10844" t="s">
        <v>10850</v>
      </c>
      <c r="C10844">
        <v>7992</v>
      </c>
      <c r="D10844">
        <v>8044</v>
      </c>
      <c r="E10844">
        <v>91</v>
      </c>
      <c r="F10844">
        <v>9761.6507432076396</v>
      </c>
      <c r="G10844">
        <v>9.5114510350408494</v>
      </c>
      <c r="H10844">
        <v>6626.9757116929559</v>
      </c>
      <c r="I10844">
        <v>13604</v>
      </c>
      <c r="J10844">
        <v>13657</v>
      </c>
    </row>
    <row r="10845" spans="1:10" x14ac:dyDescent="0.25">
      <c r="A10845">
        <v>10844</v>
      </c>
      <c r="B10845" t="s">
        <v>10851</v>
      </c>
      <c r="C10845">
        <v>7992</v>
      </c>
      <c r="D10845">
        <v>8010</v>
      </c>
      <c r="E10845">
        <v>92</v>
      </c>
      <c r="F10845">
        <v>9803.8629295717146</v>
      </c>
      <c r="G10845">
        <v>6.2449012826092032</v>
      </c>
      <c r="H10845">
        <v>9244.2907525137562</v>
      </c>
      <c r="I10845">
        <v>13604</v>
      </c>
      <c r="J10845">
        <v>13623</v>
      </c>
    </row>
    <row r="10846" spans="1:10" x14ac:dyDescent="0.25">
      <c r="A10846">
        <v>10845</v>
      </c>
      <c r="B10846" t="s">
        <v>10852</v>
      </c>
      <c r="C10846">
        <v>7992</v>
      </c>
      <c r="D10846">
        <v>8050</v>
      </c>
      <c r="E10846">
        <v>93</v>
      </c>
      <c r="F10846">
        <v>9816.7921540392854</v>
      </c>
      <c r="G10846">
        <v>7.5358662830519183</v>
      </c>
      <c r="H10846">
        <v>8091.0668254676348</v>
      </c>
      <c r="I10846">
        <v>13604</v>
      </c>
      <c r="J10846">
        <v>13663</v>
      </c>
    </row>
    <row r="10847" spans="1:10" x14ac:dyDescent="0.25">
      <c r="A10847">
        <v>10846</v>
      </c>
      <c r="B10847" t="s">
        <v>10853</v>
      </c>
      <c r="C10847">
        <v>7992</v>
      </c>
      <c r="D10847">
        <v>8023</v>
      </c>
      <c r="E10847">
        <v>94</v>
      </c>
      <c r="F10847">
        <v>9902.758452902186</v>
      </c>
      <c r="G10847">
        <v>7.6218325819148198</v>
      </c>
      <c r="H10847">
        <v>8463.6811008032691</v>
      </c>
      <c r="I10847">
        <v>13604</v>
      </c>
      <c r="J10847">
        <v>13636</v>
      </c>
    </row>
    <row r="10848" spans="1:10" x14ac:dyDescent="0.25">
      <c r="A10848">
        <v>10847</v>
      </c>
      <c r="B10848" t="s">
        <v>10854</v>
      </c>
      <c r="C10848">
        <v>7992</v>
      </c>
      <c r="D10848">
        <v>7977</v>
      </c>
      <c r="E10848">
        <v>95</v>
      </c>
      <c r="F10848">
        <v>9902.9621909222151</v>
      </c>
      <c r="G10848">
        <v>7.1474654036998393</v>
      </c>
      <c r="H10848">
        <v>7227.9610978719011</v>
      </c>
      <c r="I10848">
        <v>13604</v>
      </c>
      <c r="J10848">
        <v>13589</v>
      </c>
    </row>
    <row r="10849" spans="1:10" x14ac:dyDescent="0.25">
      <c r="A10849">
        <v>10848</v>
      </c>
      <c r="B10849" t="s">
        <v>10855</v>
      </c>
      <c r="C10849">
        <v>7992</v>
      </c>
      <c r="D10849">
        <v>8072</v>
      </c>
      <c r="E10849">
        <v>96</v>
      </c>
      <c r="F10849">
        <v>10037.91126038025</v>
      </c>
      <c r="G10849">
        <v>9.0336559900964026</v>
      </c>
      <c r="H10849">
        <v>6708.7721835497596</v>
      </c>
      <c r="I10849">
        <v>13604</v>
      </c>
      <c r="J10849">
        <v>13685</v>
      </c>
    </row>
    <row r="10850" spans="1:10" x14ac:dyDescent="0.25">
      <c r="A10850">
        <v>10849</v>
      </c>
      <c r="B10850" t="s">
        <v>10856</v>
      </c>
      <c r="C10850">
        <v>7992</v>
      </c>
      <c r="D10850">
        <v>7935</v>
      </c>
      <c r="E10850">
        <v>97</v>
      </c>
      <c r="F10850">
        <v>10067.15929238243</v>
      </c>
      <c r="G10850">
        <v>8.5135320016638154</v>
      </c>
      <c r="H10850">
        <v>8071.4508222543436</v>
      </c>
      <c r="I10850">
        <v>13604</v>
      </c>
      <c r="J10850">
        <v>13536</v>
      </c>
    </row>
    <row r="10851" spans="1:10" x14ac:dyDescent="0.25">
      <c r="A10851">
        <v>10850</v>
      </c>
      <c r="B10851" t="s">
        <v>10857</v>
      </c>
      <c r="C10851">
        <v>7992</v>
      </c>
      <c r="D10851">
        <v>8061</v>
      </c>
      <c r="E10851">
        <v>98</v>
      </c>
      <c r="F10851">
        <v>10104.207548410979</v>
      </c>
      <c r="G10851">
        <v>9.0877461671426865</v>
      </c>
      <c r="H10851">
        <v>7246.0917116655801</v>
      </c>
      <c r="I10851">
        <v>13604</v>
      </c>
      <c r="J10851">
        <v>13674</v>
      </c>
    </row>
    <row r="10852" spans="1:10" x14ac:dyDescent="0.25">
      <c r="A10852">
        <v>10851</v>
      </c>
      <c r="B10852" t="s">
        <v>10858</v>
      </c>
      <c r="C10852">
        <v>7992</v>
      </c>
      <c r="D10852">
        <v>7988</v>
      </c>
      <c r="E10852">
        <v>99</v>
      </c>
      <c r="F10852">
        <v>10240.18987466912</v>
      </c>
      <c r="G10852">
        <v>7.4003861665100237</v>
      </c>
      <c r="H10852">
        <v>7610.9675064777293</v>
      </c>
      <c r="I10852">
        <v>13604</v>
      </c>
      <c r="J10852">
        <v>13600</v>
      </c>
    </row>
    <row r="10853" spans="1:10" x14ac:dyDescent="0.25">
      <c r="A10853">
        <v>10852</v>
      </c>
      <c r="B10853" t="s">
        <v>10859</v>
      </c>
      <c r="C10853">
        <v>7992</v>
      </c>
      <c r="D10853">
        <v>7976</v>
      </c>
      <c r="E10853">
        <v>100</v>
      </c>
      <c r="F10853">
        <v>10434.315444454671</v>
      </c>
      <c r="G10853">
        <v>7.7169037741297828</v>
      </c>
      <c r="H10853">
        <v>7910.9549294259396</v>
      </c>
      <c r="I10853">
        <v>13604</v>
      </c>
      <c r="J10853">
        <v>13588</v>
      </c>
    </row>
    <row r="10854" spans="1:10" x14ac:dyDescent="0.25">
      <c r="A10854">
        <v>10853</v>
      </c>
      <c r="B10854" t="s">
        <v>10860</v>
      </c>
      <c r="C10854">
        <v>7992</v>
      </c>
      <c r="D10854">
        <v>8073</v>
      </c>
      <c r="E10854">
        <v>101</v>
      </c>
      <c r="F10854">
        <v>10625.95968849625</v>
      </c>
      <c r="G10854">
        <v>9.4746923111833947</v>
      </c>
      <c r="H10854">
        <v>7259.7145009641199</v>
      </c>
      <c r="I10854">
        <v>13604</v>
      </c>
      <c r="J10854">
        <v>13686</v>
      </c>
    </row>
    <row r="10855" spans="1:10" x14ac:dyDescent="0.25">
      <c r="A10855">
        <v>10854</v>
      </c>
      <c r="B10855" t="s">
        <v>10861</v>
      </c>
      <c r="C10855">
        <v>7992</v>
      </c>
      <c r="D10855">
        <v>8039</v>
      </c>
      <c r="E10855">
        <v>102</v>
      </c>
      <c r="F10855">
        <v>10635.75544421721</v>
      </c>
      <c r="G10855">
        <v>8.3548295732298481</v>
      </c>
      <c r="H10855">
        <v>6730.2361015178403</v>
      </c>
      <c r="I10855">
        <v>13604</v>
      </c>
      <c r="J10855">
        <v>13652</v>
      </c>
    </row>
    <row r="10856" spans="1:10" x14ac:dyDescent="0.25">
      <c r="A10856">
        <v>10855</v>
      </c>
      <c r="B10856" t="s">
        <v>10862</v>
      </c>
      <c r="C10856">
        <v>7992</v>
      </c>
      <c r="D10856">
        <v>8022</v>
      </c>
      <c r="E10856">
        <v>103</v>
      </c>
      <c r="F10856">
        <v>10969.313379672531</v>
      </c>
      <c r="G10856">
        <v>8.6883875086851674</v>
      </c>
      <c r="H10856">
        <v>9511.8890538465348</v>
      </c>
      <c r="I10856">
        <v>13604</v>
      </c>
      <c r="J10856">
        <v>13635</v>
      </c>
    </row>
    <row r="10857" spans="1:10" x14ac:dyDescent="0.25">
      <c r="A10857">
        <v>10856</v>
      </c>
      <c r="B10857" t="s">
        <v>10863</v>
      </c>
      <c r="C10857">
        <v>7992</v>
      </c>
      <c r="D10857">
        <v>7987</v>
      </c>
      <c r="E10857">
        <v>104</v>
      </c>
      <c r="F10857">
        <v>10975.73854458164</v>
      </c>
      <c r="G10857">
        <v>7.9520476689444139</v>
      </c>
      <c r="H10857">
        <v>8161.3878159435308</v>
      </c>
      <c r="I10857">
        <v>13604</v>
      </c>
      <c r="J10857">
        <v>13599</v>
      </c>
    </row>
    <row r="10858" spans="1:10" x14ac:dyDescent="0.25">
      <c r="A10858">
        <v>10857</v>
      </c>
      <c r="B10858" t="s">
        <v>10864</v>
      </c>
      <c r="C10858">
        <v>7992</v>
      </c>
      <c r="D10858">
        <v>7986</v>
      </c>
      <c r="E10858">
        <v>105</v>
      </c>
      <c r="F10858">
        <v>10994.63384998059</v>
      </c>
      <c r="G10858">
        <v>7.7561896563980879</v>
      </c>
      <c r="H10858">
        <v>9027.0357825342071</v>
      </c>
      <c r="I10858">
        <v>13604</v>
      </c>
      <c r="J10858">
        <v>13598</v>
      </c>
    </row>
    <row r="10859" spans="1:10" x14ac:dyDescent="0.25">
      <c r="A10859">
        <v>10858</v>
      </c>
      <c r="B10859" t="s">
        <v>10865</v>
      </c>
      <c r="C10859">
        <v>7992</v>
      </c>
      <c r="D10859">
        <v>8051</v>
      </c>
      <c r="E10859">
        <v>106</v>
      </c>
      <c r="F10859">
        <v>11147.27422226916</v>
      </c>
      <c r="G10859">
        <v>8.8663483512818004</v>
      </c>
      <c r="H10859">
        <v>6919.143532532481</v>
      </c>
      <c r="I10859">
        <v>13604</v>
      </c>
      <c r="J10859">
        <v>13664</v>
      </c>
    </row>
    <row r="10860" spans="1:10" x14ac:dyDescent="0.25">
      <c r="A10860">
        <v>10859</v>
      </c>
      <c r="B10860" t="s">
        <v>10866</v>
      </c>
      <c r="C10860">
        <v>7992</v>
      </c>
      <c r="D10860">
        <v>8060</v>
      </c>
      <c r="E10860">
        <v>107</v>
      </c>
      <c r="F10860">
        <v>11155.180148615509</v>
      </c>
      <c r="G10860">
        <v>8.874254277628145</v>
      </c>
      <c r="H10860">
        <v>8769.7591023593959</v>
      </c>
      <c r="I10860">
        <v>13604</v>
      </c>
      <c r="J10860">
        <v>13673</v>
      </c>
    </row>
    <row r="10861" spans="1:10" x14ac:dyDescent="0.25">
      <c r="A10861">
        <v>10860</v>
      </c>
      <c r="B10861" t="s">
        <v>10867</v>
      </c>
      <c r="C10861">
        <v>7992</v>
      </c>
      <c r="D10861">
        <v>7958</v>
      </c>
      <c r="E10861">
        <v>108</v>
      </c>
      <c r="F10861">
        <v>11161.814890866021</v>
      </c>
      <c r="G10861">
        <v>7.8961475438697724</v>
      </c>
      <c r="H10861">
        <v>7763.4957382676803</v>
      </c>
      <c r="I10861">
        <v>13604</v>
      </c>
      <c r="J10861">
        <v>13566</v>
      </c>
    </row>
    <row r="10862" spans="1:10" x14ac:dyDescent="0.25">
      <c r="A10862">
        <v>10861</v>
      </c>
      <c r="B10862" t="s">
        <v>10868</v>
      </c>
      <c r="C10862">
        <v>7992</v>
      </c>
      <c r="D10862">
        <v>8021</v>
      </c>
      <c r="E10862">
        <v>109</v>
      </c>
      <c r="F10862">
        <v>11220.658684426489</v>
      </c>
      <c r="G10862">
        <v>7.4106461577104721</v>
      </c>
      <c r="H10862">
        <v>9905.9506152698377</v>
      </c>
      <c r="I10862">
        <v>13604</v>
      </c>
      <c r="J10862">
        <v>13634</v>
      </c>
    </row>
    <row r="10863" spans="1:10" x14ac:dyDescent="0.25">
      <c r="A10863">
        <v>10862</v>
      </c>
      <c r="B10863" t="s">
        <v>10869</v>
      </c>
      <c r="C10863">
        <v>7992</v>
      </c>
      <c r="D10863">
        <v>7999</v>
      </c>
      <c r="E10863">
        <v>110</v>
      </c>
      <c r="F10863">
        <v>11245.09597892801</v>
      </c>
      <c r="G10863">
        <v>7.8371835270791061</v>
      </c>
      <c r="H10863">
        <v>9284.1262043849893</v>
      </c>
      <c r="I10863">
        <v>13604</v>
      </c>
      <c r="J10863">
        <v>13612</v>
      </c>
    </row>
    <row r="10864" spans="1:10" x14ac:dyDescent="0.25">
      <c r="A10864">
        <v>10863</v>
      </c>
      <c r="B10864" t="s">
        <v>10870</v>
      </c>
      <c r="C10864">
        <v>7992</v>
      </c>
      <c r="D10864">
        <v>8059</v>
      </c>
      <c r="E10864">
        <v>111</v>
      </c>
      <c r="F10864">
        <v>11341.742423180451</v>
      </c>
      <c r="G10864">
        <v>9.0608165521930815</v>
      </c>
      <c r="H10864">
        <v>8918.9807571170004</v>
      </c>
      <c r="I10864">
        <v>13604</v>
      </c>
      <c r="J10864">
        <v>13672</v>
      </c>
    </row>
    <row r="10865" spans="1:10" x14ac:dyDescent="0.25">
      <c r="A10865">
        <v>10864</v>
      </c>
      <c r="B10865" t="s">
        <v>10871</v>
      </c>
      <c r="C10865">
        <v>7992</v>
      </c>
      <c r="D10865">
        <v>8068</v>
      </c>
      <c r="E10865">
        <v>112</v>
      </c>
      <c r="F10865">
        <v>11410.37673665387</v>
      </c>
      <c r="G10865">
        <v>11.160177028487089</v>
      </c>
      <c r="H10865">
        <v>8399.2496370672015</v>
      </c>
      <c r="I10865">
        <v>13604</v>
      </c>
      <c r="J10865">
        <v>13681</v>
      </c>
    </row>
    <row r="10866" spans="1:10" x14ac:dyDescent="0.25">
      <c r="A10866">
        <v>10865</v>
      </c>
      <c r="B10866" t="s">
        <v>10872</v>
      </c>
      <c r="C10866">
        <v>7992</v>
      </c>
      <c r="D10866">
        <v>8069</v>
      </c>
      <c r="E10866">
        <v>113</v>
      </c>
      <c r="F10866">
        <v>11585.922309256741</v>
      </c>
      <c r="G10866">
        <v>10.19903223777701</v>
      </c>
      <c r="H10866">
        <v>8064.9401749788958</v>
      </c>
      <c r="I10866">
        <v>13604</v>
      </c>
      <c r="J10866">
        <v>13682</v>
      </c>
    </row>
    <row r="10867" spans="1:10" x14ac:dyDescent="0.25">
      <c r="A10867">
        <v>10866</v>
      </c>
      <c r="B10867" t="s">
        <v>10873</v>
      </c>
      <c r="C10867">
        <v>7992</v>
      </c>
      <c r="D10867">
        <v>8085</v>
      </c>
      <c r="E10867">
        <v>114</v>
      </c>
      <c r="F10867">
        <v>11630.058889585431</v>
      </c>
      <c r="G10867">
        <v>10.658795874748799</v>
      </c>
      <c r="H10867">
        <v>8699.9953934376917</v>
      </c>
      <c r="I10867">
        <v>13604</v>
      </c>
      <c r="J10867">
        <v>13698</v>
      </c>
    </row>
    <row r="10868" spans="1:10" x14ac:dyDescent="0.25">
      <c r="A10868">
        <v>10867</v>
      </c>
      <c r="B10868" t="s">
        <v>10874</v>
      </c>
      <c r="C10868">
        <v>7992</v>
      </c>
      <c r="D10868">
        <v>7932</v>
      </c>
      <c r="E10868">
        <v>115</v>
      </c>
      <c r="F10868">
        <v>11642.080551309329</v>
      </c>
      <c r="G10868">
        <v>10.03812087002602</v>
      </c>
      <c r="H10868">
        <v>10625.143216609429</v>
      </c>
      <c r="I10868">
        <v>13604</v>
      </c>
      <c r="J10868">
        <v>13526</v>
      </c>
    </row>
    <row r="10869" spans="1:10" x14ac:dyDescent="0.25">
      <c r="A10869">
        <v>10868</v>
      </c>
      <c r="B10869" t="s">
        <v>10875</v>
      </c>
      <c r="C10869">
        <v>7992</v>
      </c>
      <c r="D10869">
        <v>7940</v>
      </c>
      <c r="E10869">
        <v>116</v>
      </c>
      <c r="F10869">
        <v>11731.821894016321</v>
      </c>
      <c r="G10869">
        <v>9.7561514803673948</v>
      </c>
      <c r="H10869">
        <v>9350.6125606979131</v>
      </c>
      <c r="I10869">
        <v>13604</v>
      </c>
      <c r="J10869">
        <v>13545</v>
      </c>
    </row>
    <row r="10870" spans="1:10" x14ac:dyDescent="0.25">
      <c r="A10870">
        <v>10869</v>
      </c>
      <c r="B10870" t="s">
        <v>10876</v>
      </c>
      <c r="C10870">
        <v>7992</v>
      </c>
      <c r="D10870">
        <v>8079</v>
      </c>
      <c r="E10870">
        <v>117</v>
      </c>
      <c r="F10870">
        <v>11796.331110591371</v>
      </c>
      <c r="G10870">
        <v>10.35247087775474</v>
      </c>
      <c r="H10870">
        <v>8158.0385564562148</v>
      </c>
      <c r="I10870">
        <v>13604</v>
      </c>
      <c r="J10870">
        <v>13692</v>
      </c>
    </row>
    <row r="10871" spans="1:10" x14ac:dyDescent="0.25">
      <c r="A10871">
        <v>10870</v>
      </c>
      <c r="B10871" t="s">
        <v>10877</v>
      </c>
      <c r="C10871">
        <v>7992</v>
      </c>
      <c r="D10871">
        <v>7936</v>
      </c>
      <c r="E10871">
        <v>118</v>
      </c>
      <c r="F10871">
        <v>11845.71944816523</v>
      </c>
      <c r="G10871">
        <v>9.8693872021488769</v>
      </c>
      <c r="H10871">
        <v>9422.1628011197063</v>
      </c>
      <c r="I10871">
        <v>13604</v>
      </c>
      <c r="J10871">
        <v>13541</v>
      </c>
    </row>
    <row r="10872" spans="1:10" x14ac:dyDescent="0.25">
      <c r="A10872">
        <v>10871</v>
      </c>
      <c r="B10872" t="s">
        <v>10878</v>
      </c>
      <c r="C10872">
        <v>7992</v>
      </c>
      <c r="D10872">
        <v>8086</v>
      </c>
      <c r="E10872">
        <v>119</v>
      </c>
      <c r="F10872">
        <v>11931.984021719971</v>
      </c>
      <c r="G10872">
        <v>10.96072100688334</v>
      </c>
      <c r="H10872">
        <v>8959.4476558466613</v>
      </c>
      <c r="I10872">
        <v>13604</v>
      </c>
      <c r="J10872">
        <v>13699</v>
      </c>
    </row>
    <row r="10873" spans="1:10" x14ac:dyDescent="0.25">
      <c r="A10873">
        <v>10872</v>
      </c>
      <c r="B10873" t="s">
        <v>10879</v>
      </c>
      <c r="C10873">
        <v>7992</v>
      </c>
      <c r="D10873">
        <v>8087</v>
      </c>
      <c r="E10873">
        <v>120</v>
      </c>
      <c r="F10873">
        <v>12182.5999747675</v>
      </c>
      <c r="G10873">
        <v>10.69148697620663</v>
      </c>
      <c r="H10873">
        <v>10208.03537138874</v>
      </c>
      <c r="I10873">
        <v>13604</v>
      </c>
      <c r="J10873">
        <v>13700</v>
      </c>
    </row>
    <row r="10874" spans="1:10" x14ac:dyDescent="0.25">
      <c r="A10874">
        <v>10873</v>
      </c>
      <c r="B10874" t="s">
        <v>10880</v>
      </c>
      <c r="C10874">
        <v>7992</v>
      </c>
      <c r="D10874">
        <v>8080</v>
      </c>
      <c r="E10874">
        <v>121</v>
      </c>
      <c r="F10874">
        <v>12578.79367885504</v>
      </c>
      <c r="G10874">
        <v>10.66033664844028</v>
      </c>
      <c r="H10874">
        <v>10201.71982351358</v>
      </c>
      <c r="I10874">
        <v>13604</v>
      </c>
      <c r="J10874">
        <v>13693</v>
      </c>
    </row>
    <row r="10875" spans="1:10" x14ac:dyDescent="0.25">
      <c r="A10875">
        <v>10874</v>
      </c>
      <c r="B10875" t="s">
        <v>10881</v>
      </c>
      <c r="C10875">
        <v>7992</v>
      </c>
      <c r="D10875">
        <v>7957</v>
      </c>
      <c r="E10875">
        <v>122</v>
      </c>
      <c r="F10875">
        <v>12691.59677701986</v>
      </c>
      <c r="G10875">
        <v>9.8238243391826465</v>
      </c>
      <c r="H10875">
        <v>9280.9123736242291</v>
      </c>
      <c r="I10875">
        <v>13604</v>
      </c>
      <c r="J10875">
        <v>13565</v>
      </c>
    </row>
    <row r="10876" spans="1:10" x14ac:dyDescent="0.25">
      <c r="A10876">
        <v>10875</v>
      </c>
      <c r="B10876" t="s">
        <v>10882</v>
      </c>
      <c r="C10876">
        <v>7992</v>
      </c>
      <c r="D10876">
        <v>7947</v>
      </c>
      <c r="E10876">
        <v>123</v>
      </c>
      <c r="F10876">
        <v>12793.43818105135</v>
      </c>
      <c r="G10876">
        <v>9.2980257850318768</v>
      </c>
      <c r="H10876">
        <v>8360.229529185397</v>
      </c>
      <c r="I10876">
        <v>13604</v>
      </c>
      <c r="J10876">
        <v>13555</v>
      </c>
    </row>
    <row r="10877" spans="1:10" x14ac:dyDescent="0.25">
      <c r="A10877">
        <v>10876</v>
      </c>
      <c r="B10877" t="s">
        <v>10883</v>
      </c>
      <c r="C10877">
        <v>7992</v>
      </c>
      <c r="D10877">
        <v>7975</v>
      </c>
      <c r="E10877">
        <v>124</v>
      </c>
      <c r="F10877">
        <v>12949.517377675469</v>
      </c>
      <c r="G10877">
        <v>9.9863127065340453</v>
      </c>
      <c r="H10877">
        <v>9798.9063784802893</v>
      </c>
      <c r="I10877">
        <v>13604</v>
      </c>
      <c r="J10877">
        <v>13587</v>
      </c>
    </row>
    <row r="10878" spans="1:10" x14ac:dyDescent="0.25">
      <c r="A10878">
        <v>10877</v>
      </c>
      <c r="B10878" t="s">
        <v>10884</v>
      </c>
      <c r="C10878">
        <v>7992</v>
      </c>
      <c r="D10878">
        <v>7998</v>
      </c>
      <c r="E10878">
        <v>125</v>
      </c>
      <c r="F10878">
        <v>12959.599373747051</v>
      </c>
      <c r="G10878">
        <v>8.9846219066496875</v>
      </c>
      <c r="H10878">
        <v>11135.75132301451</v>
      </c>
      <c r="I10878">
        <v>13604</v>
      </c>
      <c r="J10878">
        <v>13611</v>
      </c>
    </row>
    <row r="10879" spans="1:10" x14ac:dyDescent="0.25">
      <c r="A10879">
        <v>10878</v>
      </c>
      <c r="B10879" t="s">
        <v>10885</v>
      </c>
      <c r="C10879">
        <v>7992</v>
      </c>
      <c r="D10879">
        <v>8090</v>
      </c>
      <c r="E10879">
        <v>126</v>
      </c>
      <c r="F10879">
        <v>13038.92358241221</v>
      </c>
      <c r="G10879">
        <v>11.15655298886894</v>
      </c>
      <c r="H10879">
        <v>10702.489625962889</v>
      </c>
      <c r="I10879">
        <v>13604</v>
      </c>
      <c r="J10879">
        <v>13703</v>
      </c>
    </row>
    <row r="10880" spans="1:10" x14ac:dyDescent="0.25">
      <c r="A10880">
        <v>10879</v>
      </c>
      <c r="B10880" t="s">
        <v>10886</v>
      </c>
      <c r="C10880">
        <v>7992</v>
      </c>
      <c r="D10880">
        <v>7985</v>
      </c>
      <c r="E10880">
        <v>127</v>
      </c>
      <c r="F10880">
        <v>13039.62243755459</v>
      </c>
      <c r="G10880">
        <v>9.2269199070881207</v>
      </c>
      <c r="H10880">
        <v>11047.658963768061</v>
      </c>
      <c r="I10880">
        <v>13604</v>
      </c>
      <c r="J10880">
        <v>13597</v>
      </c>
    </row>
    <row r="10881" spans="1:10" x14ac:dyDescent="0.25">
      <c r="A10881">
        <v>10880</v>
      </c>
      <c r="B10881" t="s">
        <v>10887</v>
      </c>
      <c r="C10881">
        <v>7992</v>
      </c>
      <c r="D10881">
        <v>7965</v>
      </c>
      <c r="E10881">
        <v>128</v>
      </c>
      <c r="F10881">
        <v>13157.11389392101</v>
      </c>
      <c r="G10881">
        <v>10.353679794408709</v>
      </c>
      <c r="H10881">
        <v>10238.20819089838</v>
      </c>
      <c r="I10881">
        <v>13604</v>
      </c>
      <c r="J10881">
        <v>13574</v>
      </c>
    </row>
    <row r="10882" spans="1:10" x14ac:dyDescent="0.25">
      <c r="A10882">
        <v>10881</v>
      </c>
      <c r="B10882" t="s">
        <v>10888</v>
      </c>
      <c r="C10882">
        <v>7992</v>
      </c>
      <c r="D10882">
        <v>7939</v>
      </c>
      <c r="E10882">
        <v>129</v>
      </c>
      <c r="F10882">
        <v>13287.32776967744</v>
      </c>
      <c r="G10882">
        <v>11.311657356028521</v>
      </c>
      <c r="H10882">
        <v>10355.722928922371</v>
      </c>
      <c r="I10882">
        <v>13604</v>
      </c>
      <c r="J10882">
        <v>13544</v>
      </c>
    </row>
    <row r="10883" spans="1:10" x14ac:dyDescent="0.25">
      <c r="A10883">
        <v>10882</v>
      </c>
      <c r="B10883" t="s">
        <v>10889</v>
      </c>
      <c r="C10883">
        <v>7992</v>
      </c>
      <c r="D10883">
        <v>7946</v>
      </c>
      <c r="E10883">
        <v>130</v>
      </c>
      <c r="F10883">
        <v>13296.69367945615</v>
      </c>
      <c r="G10883">
        <v>11.037595548754551</v>
      </c>
      <c r="H10883">
        <v>9837.2886570022947</v>
      </c>
      <c r="I10883">
        <v>13604</v>
      </c>
      <c r="J10883">
        <v>13554</v>
      </c>
    </row>
    <row r="10884" spans="1:10" x14ac:dyDescent="0.25">
      <c r="A10884">
        <v>10883</v>
      </c>
      <c r="B10884" t="s">
        <v>10890</v>
      </c>
      <c r="C10884">
        <v>7992</v>
      </c>
      <c r="D10884">
        <v>7956</v>
      </c>
      <c r="E10884">
        <v>131</v>
      </c>
      <c r="F10884">
        <v>13310.28873478127</v>
      </c>
      <c r="G10884">
        <v>10.287843307503699</v>
      </c>
      <c r="H10884">
        <v>10493.331333176149</v>
      </c>
      <c r="I10884">
        <v>13604</v>
      </c>
      <c r="J10884">
        <v>13564</v>
      </c>
    </row>
    <row r="10885" spans="1:10" x14ac:dyDescent="0.25">
      <c r="A10885">
        <v>10884</v>
      </c>
      <c r="B10885" t="s">
        <v>10891</v>
      </c>
      <c r="C10885">
        <v>7992</v>
      </c>
      <c r="D10885">
        <v>8034</v>
      </c>
      <c r="E10885">
        <v>132</v>
      </c>
      <c r="F10885">
        <v>13770.087618938491</v>
      </c>
      <c r="G10885">
        <v>9.5255235096967041</v>
      </c>
      <c r="H10885">
        <v>11486.30424099117</v>
      </c>
      <c r="I10885">
        <v>13604</v>
      </c>
      <c r="J10885">
        <v>13647</v>
      </c>
    </row>
    <row r="10886" spans="1:10" x14ac:dyDescent="0.25">
      <c r="A10886">
        <v>10885</v>
      </c>
      <c r="B10886" t="s">
        <v>10892</v>
      </c>
      <c r="C10886">
        <v>7992</v>
      </c>
      <c r="D10886">
        <v>8035</v>
      </c>
      <c r="E10886">
        <v>133</v>
      </c>
      <c r="F10886">
        <v>13771.39855645838</v>
      </c>
      <c r="G10886">
        <v>9.5268344472165953</v>
      </c>
      <c r="H10886">
        <v>11425.66299444281</v>
      </c>
      <c r="I10886">
        <v>13604</v>
      </c>
      <c r="J10886">
        <v>13648</v>
      </c>
    </row>
    <row r="10887" spans="1:10" x14ac:dyDescent="0.25">
      <c r="A10887">
        <v>10886</v>
      </c>
      <c r="B10887" t="s">
        <v>10893</v>
      </c>
      <c r="C10887">
        <v>7992</v>
      </c>
      <c r="D10887">
        <v>7997</v>
      </c>
      <c r="E10887">
        <v>134</v>
      </c>
      <c r="F10887">
        <v>13888.70253937929</v>
      </c>
      <c r="G10887">
        <v>8.8549068731066782</v>
      </c>
      <c r="H10887">
        <v>12553.66217200879</v>
      </c>
      <c r="I10887">
        <v>13604</v>
      </c>
      <c r="J10887">
        <v>13610</v>
      </c>
    </row>
    <row r="10888" spans="1:10" x14ac:dyDescent="0.25">
      <c r="A10888">
        <v>10887</v>
      </c>
      <c r="B10888" t="s">
        <v>10894</v>
      </c>
      <c r="C10888">
        <v>7992</v>
      </c>
      <c r="D10888">
        <v>8078</v>
      </c>
      <c r="E10888">
        <v>135</v>
      </c>
      <c r="F10888">
        <v>13907.244566475891</v>
      </c>
      <c r="G10888">
        <v>11.62631869548852</v>
      </c>
      <c r="H10888">
        <v>11212.21111449463</v>
      </c>
      <c r="I10888">
        <v>13604</v>
      </c>
      <c r="J10888">
        <v>13691</v>
      </c>
    </row>
    <row r="10889" spans="1:10" x14ac:dyDescent="0.25">
      <c r="A10889">
        <v>10888</v>
      </c>
      <c r="B10889" t="s">
        <v>10895</v>
      </c>
      <c r="C10889">
        <v>7992</v>
      </c>
      <c r="D10889">
        <v>8077</v>
      </c>
      <c r="E10889">
        <v>136</v>
      </c>
      <c r="F10889">
        <v>13955.800389086109</v>
      </c>
      <c r="G10889">
        <v>11.67487451809874</v>
      </c>
      <c r="H10889">
        <v>11260.286879268629</v>
      </c>
      <c r="I10889">
        <v>13604</v>
      </c>
      <c r="J10889">
        <v>13690</v>
      </c>
    </row>
    <row r="10890" spans="1:10" x14ac:dyDescent="0.25">
      <c r="A10890">
        <v>10889</v>
      </c>
      <c r="B10890" t="s">
        <v>10896</v>
      </c>
      <c r="C10890">
        <v>7992</v>
      </c>
      <c r="D10890">
        <v>8094</v>
      </c>
      <c r="E10890">
        <v>137</v>
      </c>
      <c r="F10890">
        <v>14005.682496564241</v>
      </c>
      <c r="G10890">
        <v>11.88162217448296</v>
      </c>
      <c r="H10890">
        <v>11447.84124154794</v>
      </c>
      <c r="I10890">
        <v>13604</v>
      </c>
      <c r="J10890">
        <v>13707</v>
      </c>
    </row>
    <row r="10891" spans="1:10" x14ac:dyDescent="0.25">
      <c r="A10891">
        <v>10890</v>
      </c>
      <c r="B10891" t="s">
        <v>10897</v>
      </c>
      <c r="C10891">
        <v>7992</v>
      </c>
      <c r="D10891">
        <v>7964</v>
      </c>
      <c r="E10891">
        <v>138</v>
      </c>
      <c r="F10891">
        <v>14023.199544396581</v>
      </c>
      <c r="G10891">
        <v>11.2606459913041</v>
      </c>
      <c r="H10891">
        <v>11200.74981678228</v>
      </c>
      <c r="I10891">
        <v>13604</v>
      </c>
      <c r="J10891">
        <v>13573</v>
      </c>
    </row>
    <row r="10892" spans="1:10" x14ac:dyDescent="0.25">
      <c r="A10892">
        <v>10891</v>
      </c>
      <c r="B10892" t="s">
        <v>10898</v>
      </c>
      <c r="C10892">
        <v>7992</v>
      </c>
      <c r="D10892">
        <v>7974</v>
      </c>
      <c r="E10892">
        <v>139</v>
      </c>
      <c r="F10892">
        <v>14089.246544455051</v>
      </c>
      <c r="G10892">
        <v>10.055689819720801</v>
      </c>
      <c r="H10892">
        <v>10881.367553793791</v>
      </c>
      <c r="I10892">
        <v>13604</v>
      </c>
      <c r="J10892">
        <v>13586</v>
      </c>
    </row>
    <row r="10893" spans="1:10" x14ac:dyDescent="0.25">
      <c r="A10893">
        <v>10892</v>
      </c>
      <c r="B10893" t="s">
        <v>10899</v>
      </c>
      <c r="C10893">
        <v>7992</v>
      </c>
      <c r="D10893">
        <v>7996</v>
      </c>
      <c r="E10893">
        <v>140</v>
      </c>
      <c r="F10893">
        <v>14161.93784080912</v>
      </c>
      <c r="G10893">
        <v>8.9628243249535693</v>
      </c>
      <c r="H10893">
        <v>13073.89849287894</v>
      </c>
      <c r="I10893">
        <v>13604</v>
      </c>
      <c r="J10893">
        <v>13609</v>
      </c>
    </row>
    <row r="10894" spans="1:10" x14ac:dyDescent="0.25">
      <c r="A10894">
        <v>10893</v>
      </c>
      <c r="B10894" t="s">
        <v>10900</v>
      </c>
      <c r="C10894">
        <v>7992</v>
      </c>
      <c r="D10894">
        <v>8084</v>
      </c>
      <c r="E10894">
        <v>141</v>
      </c>
      <c r="F10894">
        <v>14199.379278914999</v>
      </c>
      <c r="G10894">
        <v>12.15475700399745</v>
      </c>
      <c r="H10894">
        <v>9948.7956382822649</v>
      </c>
      <c r="I10894">
        <v>13604</v>
      </c>
      <c r="J10894">
        <v>13697</v>
      </c>
    </row>
    <row r="10895" spans="1:10" x14ac:dyDescent="0.25">
      <c r="A10895">
        <v>10894</v>
      </c>
      <c r="B10895" t="s">
        <v>10901</v>
      </c>
      <c r="C10895">
        <v>7992</v>
      </c>
      <c r="D10895">
        <v>8091</v>
      </c>
      <c r="E10895">
        <v>142</v>
      </c>
      <c r="F10895">
        <v>14289.197421750399</v>
      </c>
      <c r="G10895">
        <v>12.798084423189531</v>
      </c>
      <c r="H10895">
        <v>11668.72684703403</v>
      </c>
      <c r="I10895">
        <v>13604</v>
      </c>
      <c r="J10895">
        <v>13704</v>
      </c>
    </row>
    <row r="10896" spans="1:10" x14ac:dyDescent="0.25">
      <c r="A10896">
        <v>10895</v>
      </c>
      <c r="B10896" t="s">
        <v>10902</v>
      </c>
      <c r="C10896">
        <v>7992</v>
      </c>
      <c r="D10896">
        <v>8088</v>
      </c>
      <c r="E10896">
        <v>143</v>
      </c>
      <c r="F10896">
        <v>14366.806702852829</v>
      </c>
      <c r="G10896">
        <v>12.875693704291949</v>
      </c>
      <c r="H10896">
        <v>11709.94841674708</v>
      </c>
      <c r="I10896">
        <v>13604</v>
      </c>
      <c r="J10896">
        <v>13701</v>
      </c>
    </row>
    <row r="10897" spans="1:10" x14ac:dyDescent="0.25">
      <c r="A10897">
        <v>10896</v>
      </c>
      <c r="B10897" t="s">
        <v>10903</v>
      </c>
      <c r="C10897">
        <v>7992</v>
      </c>
      <c r="D10897">
        <v>8046</v>
      </c>
      <c r="E10897">
        <v>144</v>
      </c>
      <c r="F10897">
        <v>14463.021525615981</v>
      </c>
      <c r="G10897">
        <v>10.218457416374189</v>
      </c>
      <c r="H10897">
        <v>11814.758163930839</v>
      </c>
      <c r="I10897">
        <v>13604</v>
      </c>
      <c r="J10897">
        <v>13659</v>
      </c>
    </row>
    <row r="10898" spans="1:10" x14ac:dyDescent="0.25">
      <c r="A10898">
        <v>10897</v>
      </c>
      <c r="B10898" t="s">
        <v>10904</v>
      </c>
      <c r="C10898">
        <v>7992</v>
      </c>
      <c r="D10898">
        <v>8049</v>
      </c>
      <c r="E10898">
        <v>145</v>
      </c>
      <c r="F10898">
        <v>14531.96363275451</v>
      </c>
      <c r="G10898">
        <v>12.25103776176714</v>
      </c>
      <c r="H10898">
        <v>10299.043693548971</v>
      </c>
      <c r="I10898">
        <v>13604</v>
      </c>
      <c r="J10898">
        <v>13662</v>
      </c>
    </row>
    <row r="10899" spans="1:10" x14ac:dyDescent="0.25">
      <c r="A10899">
        <v>10898</v>
      </c>
      <c r="B10899" t="s">
        <v>10905</v>
      </c>
      <c r="C10899">
        <v>7992</v>
      </c>
      <c r="D10899">
        <v>8047</v>
      </c>
      <c r="E10899">
        <v>146</v>
      </c>
      <c r="F10899">
        <v>14694.79372652725</v>
      </c>
      <c r="G10899">
        <v>10.450229617285469</v>
      </c>
      <c r="H10899">
        <v>11374.34046656393</v>
      </c>
      <c r="I10899">
        <v>13604</v>
      </c>
      <c r="J10899">
        <v>13660</v>
      </c>
    </row>
    <row r="10900" spans="1:10" x14ac:dyDescent="0.25">
      <c r="A10900">
        <v>10899</v>
      </c>
      <c r="B10900" t="s">
        <v>10906</v>
      </c>
      <c r="C10900">
        <v>7992</v>
      </c>
      <c r="D10900">
        <v>8092</v>
      </c>
      <c r="E10900">
        <v>147</v>
      </c>
      <c r="F10900">
        <v>14718.772206029211</v>
      </c>
      <c r="G10900">
        <v>13.22765920746834</v>
      </c>
      <c r="H10900">
        <v>11894.41454611223</v>
      </c>
      <c r="I10900">
        <v>13604</v>
      </c>
      <c r="J10900">
        <v>13705</v>
      </c>
    </row>
    <row r="10901" spans="1:10" x14ac:dyDescent="0.25">
      <c r="A10901">
        <v>10900</v>
      </c>
      <c r="B10901" t="s">
        <v>10907</v>
      </c>
      <c r="C10901">
        <v>7992</v>
      </c>
      <c r="D10901">
        <v>8075</v>
      </c>
      <c r="E10901">
        <v>148</v>
      </c>
      <c r="F10901">
        <v>14735.06645961805</v>
      </c>
      <c r="G10901">
        <v>12.28523038283481</v>
      </c>
      <c r="H10901">
        <v>11295.978293514951</v>
      </c>
      <c r="I10901">
        <v>13604</v>
      </c>
      <c r="J10901">
        <v>13688</v>
      </c>
    </row>
    <row r="10902" spans="1:10" x14ac:dyDescent="0.25">
      <c r="A10902">
        <v>10901</v>
      </c>
      <c r="B10902" t="s">
        <v>10908</v>
      </c>
      <c r="C10902">
        <v>7992</v>
      </c>
      <c r="D10902">
        <v>8095</v>
      </c>
      <c r="E10902">
        <v>149</v>
      </c>
      <c r="F10902">
        <v>15003.2687203573</v>
      </c>
      <c r="G10902">
        <v>12.629811842327751</v>
      </c>
      <c r="H10902">
        <v>12353.935401558479</v>
      </c>
      <c r="I10902">
        <v>13604</v>
      </c>
      <c r="J10902">
        <v>13709</v>
      </c>
    </row>
    <row r="10903" spans="1:10" x14ac:dyDescent="0.25">
      <c r="A10903">
        <v>10902</v>
      </c>
      <c r="B10903" t="s">
        <v>10909</v>
      </c>
      <c r="C10903">
        <v>7992</v>
      </c>
      <c r="D10903">
        <v>7984</v>
      </c>
      <c r="E10903">
        <v>150</v>
      </c>
      <c r="F10903">
        <v>15018.69286736986</v>
      </c>
      <c r="G10903">
        <v>9.9848972010972439</v>
      </c>
      <c r="H10903">
        <v>12649.559360650001</v>
      </c>
      <c r="I10903">
        <v>13604</v>
      </c>
      <c r="J10903">
        <v>13596</v>
      </c>
    </row>
    <row r="10904" spans="1:10" x14ac:dyDescent="0.25">
      <c r="A10904">
        <v>10903</v>
      </c>
      <c r="B10904" t="s">
        <v>10910</v>
      </c>
      <c r="C10904">
        <v>7992</v>
      </c>
      <c r="D10904">
        <v>8083</v>
      </c>
      <c r="E10904">
        <v>151</v>
      </c>
      <c r="F10904">
        <v>15105.100073738069</v>
      </c>
      <c r="G10904">
        <v>12.83404760011476</v>
      </c>
      <c r="H10904">
        <v>10716.47093734571</v>
      </c>
      <c r="I10904">
        <v>13604</v>
      </c>
      <c r="J10904">
        <v>13696</v>
      </c>
    </row>
    <row r="10905" spans="1:10" x14ac:dyDescent="0.25">
      <c r="A10905">
        <v>10904</v>
      </c>
      <c r="B10905" t="s">
        <v>10911</v>
      </c>
      <c r="C10905">
        <v>7992</v>
      </c>
      <c r="D10905">
        <v>7963</v>
      </c>
      <c r="E10905">
        <v>152</v>
      </c>
      <c r="F10905">
        <v>15130.243614943171</v>
      </c>
      <c r="G10905">
        <v>11.3175410844767</v>
      </c>
      <c r="H10905">
        <v>12291.937294838101</v>
      </c>
      <c r="I10905">
        <v>13604</v>
      </c>
      <c r="J10905">
        <v>13572</v>
      </c>
    </row>
    <row r="10906" spans="1:10" x14ac:dyDescent="0.25">
      <c r="A10906">
        <v>10905</v>
      </c>
      <c r="B10906" t="s">
        <v>10912</v>
      </c>
      <c r="C10906">
        <v>7992</v>
      </c>
      <c r="D10906">
        <v>7955</v>
      </c>
      <c r="E10906">
        <v>153</v>
      </c>
      <c r="F10906">
        <v>15144.26546492564</v>
      </c>
      <c r="G10906">
        <v>12.381711911833159</v>
      </c>
      <c r="H10906">
        <v>12010.11770384591</v>
      </c>
      <c r="I10906">
        <v>13604</v>
      </c>
      <c r="J10906">
        <v>13563</v>
      </c>
    </row>
    <row r="10907" spans="1:10" x14ac:dyDescent="0.25">
      <c r="A10907">
        <v>10906</v>
      </c>
      <c r="B10907" t="s">
        <v>10913</v>
      </c>
      <c r="C10907">
        <v>7992</v>
      </c>
      <c r="D10907">
        <v>8048</v>
      </c>
      <c r="E10907">
        <v>154</v>
      </c>
      <c r="F10907">
        <v>15155.51422271465</v>
      </c>
      <c r="G10907">
        <v>10.910950113472859</v>
      </c>
      <c r="H10907">
        <v>11379.4562527733</v>
      </c>
      <c r="I10907">
        <v>13604</v>
      </c>
      <c r="J10907">
        <v>13661</v>
      </c>
    </row>
    <row r="10908" spans="1:10" x14ac:dyDescent="0.25">
      <c r="A10908">
        <v>10907</v>
      </c>
      <c r="B10908" t="s">
        <v>10914</v>
      </c>
      <c r="C10908">
        <v>7992</v>
      </c>
      <c r="D10908">
        <v>7995</v>
      </c>
      <c r="E10908">
        <v>155</v>
      </c>
      <c r="F10908">
        <v>15179.088354986459</v>
      </c>
      <c r="G10908">
        <v>14.928888646819679</v>
      </c>
      <c r="H10908">
        <v>10513.42634455712</v>
      </c>
      <c r="I10908">
        <v>13604</v>
      </c>
      <c r="J10908">
        <v>13608</v>
      </c>
    </row>
    <row r="10909" spans="1:10" x14ac:dyDescent="0.25">
      <c r="A10909">
        <v>10908</v>
      </c>
      <c r="B10909" t="s">
        <v>10915</v>
      </c>
      <c r="C10909">
        <v>7992</v>
      </c>
      <c r="D10909">
        <v>8009</v>
      </c>
      <c r="E10909">
        <v>156</v>
      </c>
      <c r="F10909">
        <v>15461.324343259301</v>
      </c>
      <c r="G10909">
        <v>9.7444297670998132</v>
      </c>
      <c r="H10909">
        <v>14160.445198369831</v>
      </c>
      <c r="I10909">
        <v>13604</v>
      </c>
      <c r="J10909">
        <v>13622</v>
      </c>
    </row>
    <row r="10910" spans="1:10" x14ac:dyDescent="0.25">
      <c r="A10910">
        <v>10909</v>
      </c>
      <c r="B10910" t="s">
        <v>10916</v>
      </c>
      <c r="C10910">
        <v>7992</v>
      </c>
      <c r="D10910">
        <v>7954</v>
      </c>
      <c r="E10910">
        <v>157</v>
      </c>
      <c r="F10910">
        <v>15479.104286460841</v>
      </c>
      <c r="G10910">
        <v>12.71655073336837</v>
      </c>
      <c r="H10910">
        <v>12265.160798643739</v>
      </c>
      <c r="I10910">
        <v>13604</v>
      </c>
      <c r="J10910">
        <v>13562</v>
      </c>
    </row>
    <row r="10911" spans="1:10" x14ac:dyDescent="0.25">
      <c r="A10911">
        <v>10910</v>
      </c>
      <c r="B10911" t="s">
        <v>10917</v>
      </c>
      <c r="C10911">
        <v>7992</v>
      </c>
      <c r="D10911">
        <v>8089</v>
      </c>
      <c r="E10911">
        <v>158</v>
      </c>
      <c r="F10911">
        <v>15489.492911149009</v>
      </c>
      <c r="G10911">
        <v>13.038981866027241</v>
      </c>
      <c r="H10911">
        <v>11811.602658647</v>
      </c>
      <c r="I10911">
        <v>13604</v>
      </c>
      <c r="J10911">
        <v>13702</v>
      </c>
    </row>
    <row r="10912" spans="1:10" x14ac:dyDescent="0.25">
      <c r="A10912">
        <v>10911</v>
      </c>
      <c r="B10912" t="s">
        <v>10918</v>
      </c>
      <c r="C10912">
        <v>7992</v>
      </c>
      <c r="D10912">
        <v>8081</v>
      </c>
      <c r="E10912">
        <v>159</v>
      </c>
      <c r="F10912">
        <v>15524.10295918528</v>
      </c>
      <c r="G10912">
        <v>12.86931860868795</v>
      </c>
      <c r="H10912">
        <v>11728.800922808439</v>
      </c>
      <c r="I10912">
        <v>13604</v>
      </c>
      <c r="J10912">
        <v>13694</v>
      </c>
    </row>
    <row r="10913" spans="1:10" x14ac:dyDescent="0.25">
      <c r="A10913">
        <v>10912</v>
      </c>
      <c r="B10913" t="s">
        <v>10919</v>
      </c>
      <c r="C10913">
        <v>7992</v>
      </c>
      <c r="D10913">
        <v>8093</v>
      </c>
      <c r="E10913">
        <v>160</v>
      </c>
      <c r="F10913">
        <v>15573.90220694577</v>
      </c>
      <c r="G10913">
        <v>13.123391161823999</v>
      </c>
      <c r="H10913">
        <v>11818.435503054219</v>
      </c>
      <c r="I10913">
        <v>13604</v>
      </c>
      <c r="J10913">
        <v>13706</v>
      </c>
    </row>
    <row r="10914" spans="1:10" x14ac:dyDescent="0.25">
      <c r="A10914">
        <v>10913</v>
      </c>
      <c r="B10914" t="s">
        <v>10920</v>
      </c>
      <c r="C10914">
        <v>7992</v>
      </c>
      <c r="D10914">
        <v>8058</v>
      </c>
      <c r="E10914">
        <v>161</v>
      </c>
      <c r="F10914">
        <v>15578.013131139631</v>
      </c>
      <c r="G10914">
        <v>11.333449021897851</v>
      </c>
      <c r="H10914">
        <v>12661.446662222541</v>
      </c>
      <c r="I10914">
        <v>13604</v>
      </c>
      <c r="J10914">
        <v>13671</v>
      </c>
    </row>
    <row r="10915" spans="1:10" x14ac:dyDescent="0.25">
      <c r="A10915">
        <v>10914</v>
      </c>
      <c r="B10915" t="s">
        <v>10921</v>
      </c>
      <c r="C10915">
        <v>7992</v>
      </c>
      <c r="D10915">
        <v>8076</v>
      </c>
      <c r="E10915">
        <v>162</v>
      </c>
      <c r="F10915">
        <v>15808.47560911123</v>
      </c>
      <c r="G10915">
        <v>13.08259809613241</v>
      </c>
      <c r="H10915">
        <v>11878.588642500379</v>
      </c>
      <c r="I10915">
        <v>13604</v>
      </c>
      <c r="J10915">
        <v>13689</v>
      </c>
    </row>
    <row r="10916" spans="1:10" x14ac:dyDescent="0.25">
      <c r="A10916">
        <v>10915</v>
      </c>
      <c r="B10916" t="s">
        <v>10922</v>
      </c>
      <c r="C10916">
        <v>7992</v>
      </c>
      <c r="D10916">
        <v>8082</v>
      </c>
      <c r="E10916">
        <v>163</v>
      </c>
      <c r="F10916">
        <v>15985.792815566519</v>
      </c>
      <c r="G10916">
        <v>13.49893511750934</v>
      </c>
      <c r="H10916">
        <v>11473.28582888161</v>
      </c>
      <c r="I10916">
        <v>13604</v>
      </c>
      <c r="J10916">
        <v>13695</v>
      </c>
    </row>
    <row r="10917" spans="1:10" x14ac:dyDescent="0.25">
      <c r="A10917">
        <v>10916</v>
      </c>
      <c r="B10917" t="s">
        <v>10923</v>
      </c>
      <c r="C10917">
        <v>7992</v>
      </c>
      <c r="D10917">
        <v>8008</v>
      </c>
      <c r="E10917">
        <v>164</v>
      </c>
      <c r="F10917">
        <v>16622.885508227169</v>
      </c>
      <c r="G10917">
        <v>10.50242806867384</v>
      </c>
      <c r="H10917">
        <v>14795.49027219275</v>
      </c>
      <c r="I10917">
        <v>13604</v>
      </c>
      <c r="J10917">
        <v>13621</v>
      </c>
    </row>
    <row r="10918" spans="1:10" x14ac:dyDescent="0.25">
      <c r="A10918">
        <v>10917</v>
      </c>
      <c r="B10918" t="s">
        <v>10924</v>
      </c>
      <c r="C10918">
        <v>7992</v>
      </c>
      <c r="D10918">
        <v>7931</v>
      </c>
      <c r="E10918">
        <v>165</v>
      </c>
      <c r="F10918">
        <v>16870.88601743992</v>
      </c>
      <c r="G10918">
        <v>14.895215603791</v>
      </c>
      <c r="H10918">
        <v>12875.303866046879</v>
      </c>
      <c r="I10918">
        <v>13604</v>
      </c>
      <c r="J10918">
        <v>13525</v>
      </c>
    </row>
    <row r="10919" spans="1:10" x14ac:dyDescent="0.25">
      <c r="A10919">
        <v>10918</v>
      </c>
      <c r="B10919" t="s">
        <v>10925</v>
      </c>
      <c r="C10919">
        <v>7992</v>
      </c>
      <c r="D10919">
        <v>7953</v>
      </c>
      <c r="E10919">
        <v>166</v>
      </c>
      <c r="F10919">
        <v>17035.946793675768</v>
      </c>
      <c r="G10919">
        <v>14.273393240583291</v>
      </c>
      <c r="H10919">
        <v>13351.39236626351</v>
      </c>
      <c r="I10919">
        <v>13604</v>
      </c>
      <c r="J10919">
        <v>13561</v>
      </c>
    </row>
    <row r="10920" spans="1:10" x14ac:dyDescent="0.25">
      <c r="A10920">
        <v>10919</v>
      </c>
      <c r="B10920" t="s">
        <v>10926</v>
      </c>
      <c r="C10920">
        <v>7992</v>
      </c>
      <c r="D10920">
        <v>7929</v>
      </c>
      <c r="E10920">
        <v>167</v>
      </c>
      <c r="F10920">
        <v>17590.120189934962</v>
      </c>
      <c r="G10920">
        <v>15.986160508651651</v>
      </c>
      <c r="H10920">
        <v>14362.300450676639</v>
      </c>
      <c r="I10920">
        <v>13604</v>
      </c>
      <c r="J10920">
        <v>13485</v>
      </c>
    </row>
    <row r="10921" spans="1:10" x14ac:dyDescent="0.25">
      <c r="A10921">
        <v>10920</v>
      </c>
      <c r="B10921" t="s">
        <v>10927</v>
      </c>
      <c r="C10921">
        <v>7992</v>
      </c>
      <c r="D10921">
        <v>7930</v>
      </c>
      <c r="E10921">
        <v>168</v>
      </c>
      <c r="F10921">
        <v>18347.427191094379</v>
      </c>
      <c r="G10921">
        <v>16.743467509811079</v>
      </c>
      <c r="H10921">
        <v>14156.62807508812</v>
      </c>
      <c r="I10921">
        <v>13604</v>
      </c>
      <c r="J10921">
        <v>13510</v>
      </c>
    </row>
    <row r="10922" spans="1:10" x14ac:dyDescent="0.25">
      <c r="A10922">
        <v>10921</v>
      </c>
      <c r="B10922" t="s">
        <v>10928</v>
      </c>
      <c r="C10922">
        <v>7993</v>
      </c>
      <c r="D10922">
        <v>7993</v>
      </c>
      <c r="E10922">
        <v>1</v>
      </c>
      <c r="F10922">
        <v>0</v>
      </c>
      <c r="G10922">
        <v>0</v>
      </c>
      <c r="H10922">
        <v>0</v>
      </c>
      <c r="I10922">
        <v>13605</v>
      </c>
      <c r="J10922">
        <v>13605</v>
      </c>
    </row>
    <row r="10923" spans="1:10" x14ac:dyDescent="0.25">
      <c r="A10923">
        <v>10922</v>
      </c>
      <c r="B10923" t="s">
        <v>10929</v>
      </c>
      <c r="C10923">
        <v>7993</v>
      </c>
      <c r="D10923">
        <v>8007</v>
      </c>
      <c r="E10923">
        <v>2</v>
      </c>
      <c r="F10923">
        <v>968.46085951763587</v>
      </c>
      <c r="G10923">
        <v>0.72634564463822748</v>
      </c>
      <c r="H10923">
        <v>965.32966308133189</v>
      </c>
      <c r="I10923">
        <v>13605</v>
      </c>
      <c r="J10923">
        <v>13620</v>
      </c>
    </row>
    <row r="10924" spans="1:10" x14ac:dyDescent="0.25">
      <c r="A10924">
        <v>10923</v>
      </c>
      <c r="B10924" t="s">
        <v>10930</v>
      </c>
      <c r="C10924">
        <v>7993</v>
      </c>
      <c r="D10924">
        <v>7983</v>
      </c>
      <c r="E10924">
        <v>3</v>
      </c>
      <c r="F10924">
        <v>1278.2022403819699</v>
      </c>
      <c r="G10924">
        <v>0.9617349068244998</v>
      </c>
      <c r="H10924">
        <v>1253.2699919442171</v>
      </c>
      <c r="I10924">
        <v>13605</v>
      </c>
      <c r="J10924">
        <v>13595</v>
      </c>
    </row>
    <row r="10925" spans="1:10" x14ac:dyDescent="0.25">
      <c r="A10925">
        <v>10924</v>
      </c>
      <c r="B10925" t="s">
        <v>10931</v>
      </c>
      <c r="C10925">
        <v>7993</v>
      </c>
      <c r="D10925">
        <v>7994</v>
      </c>
      <c r="E10925">
        <v>4</v>
      </c>
      <c r="F10925">
        <v>2166.0435042117551</v>
      </c>
      <c r="G10925">
        <v>1.6276158546968389</v>
      </c>
      <c r="H10925">
        <v>367.09840923250619</v>
      </c>
      <c r="I10925">
        <v>13605</v>
      </c>
      <c r="J10925">
        <v>13606</v>
      </c>
    </row>
    <row r="10926" spans="1:10" x14ac:dyDescent="0.25">
      <c r="A10926">
        <v>10925</v>
      </c>
      <c r="B10926" t="s">
        <v>10932</v>
      </c>
      <c r="C10926">
        <v>7993</v>
      </c>
      <c r="D10926">
        <v>8019</v>
      </c>
      <c r="E10926">
        <v>5</v>
      </c>
      <c r="F10926">
        <v>2487.5006337042059</v>
      </c>
      <c r="G10926">
        <v>1.8705547428840661</v>
      </c>
      <c r="H10926">
        <v>1893.602448362421</v>
      </c>
      <c r="I10926">
        <v>13605</v>
      </c>
      <c r="J10926">
        <v>13632</v>
      </c>
    </row>
    <row r="10927" spans="1:10" x14ac:dyDescent="0.25">
      <c r="A10927">
        <v>10926</v>
      </c>
      <c r="B10927" t="s">
        <v>10933</v>
      </c>
      <c r="C10927">
        <v>7993</v>
      </c>
      <c r="D10927">
        <v>7973</v>
      </c>
      <c r="E10927">
        <v>6</v>
      </c>
      <c r="F10927">
        <v>2980.665095918263</v>
      </c>
      <c r="G10927">
        <v>2.6657892339773639</v>
      </c>
      <c r="H10927">
        <v>1949.5880028300751</v>
      </c>
      <c r="I10927">
        <v>13605</v>
      </c>
      <c r="J10927">
        <v>13582</v>
      </c>
    </row>
    <row r="10928" spans="1:10" x14ac:dyDescent="0.25">
      <c r="A10928">
        <v>10927</v>
      </c>
      <c r="B10928" t="s">
        <v>10934</v>
      </c>
      <c r="C10928">
        <v>7993</v>
      </c>
      <c r="D10928">
        <v>8031</v>
      </c>
      <c r="E10928">
        <v>7</v>
      </c>
      <c r="F10928">
        <v>3233.9303333692551</v>
      </c>
      <c r="G10928">
        <v>2.586947741425361</v>
      </c>
      <c r="H10928">
        <v>2735.5736081197588</v>
      </c>
      <c r="I10928">
        <v>13605</v>
      </c>
      <c r="J10928">
        <v>13644</v>
      </c>
    </row>
    <row r="10929" spans="1:10" x14ac:dyDescent="0.25">
      <c r="A10929">
        <v>10928</v>
      </c>
      <c r="B10929" t="s">
        <v>10935</v>
      </c>
      <c r="C10929">
        <v>7993</v>
      </c>
      <c r="D10929">
        <v>8018</v>
      </c>
      <c r="E10929">
        <v>8</v>
      </c>
      <c r="F10929">
        <v>3887.3824890864189</v>
      </c>
      <c r="G10929">
        <v>3.338952640616224</v>
      </c>
      <c r="H10929">
        <v>2984.8586360211598</v>
      </c>
      <c r="I10929">
        <v>13605</v>
      </c>
      <c r="J10929">
        <v>13631</v>
      </c>
    </row>
    <row r="10930" spans="1:10" x14ac:dyDescent="0.25">
      <c r="A10930">
        <v>10929</v>
      </c>
      <c r="B10930" t="s">
        <v>10936</v>
      </c>
      <c r="C10930">
        <v>7993</v>
      </c>
      <c r="D10930">
        <v>7962</v>
      </c>
      <c r="E10930">
        <v>9</v>
      </c>
      <c r="F10930">
        <v>4265.5714420583608</v>
      </c>
      <c r="G10930">
        <v>3.2030035381831081</v>
      </c>
      <c r="H10930">
        <v>2552.9660514988309</v>
      </c>
      <c r="I10930">
        <v>13605</v>
      </c>
      <c r="J10930">
        <v>13570</v>
      </c>
    </row>
    <row r="10931" spans="1:10" x14ac:dyDescent="0.25">
      <c r="A10931">
        <v>10930</v>
      </c>
      <c r="B10931" t="s">
        <v>10937</v>
      </c>
      <c r="C10931">
        <v>7993</v>
      </c>
      <c r="D10931">
        <v>8032</v>
      </c>
      <c r="E10931">
        <v>10</v>
      </c>
      <c r="F10931">
        <v>4285.7566464252586</v>
      </c>
      <c r="G10931">
        <v>3.638774054481364</v>
      </c>
      <c r="H10931">
        <v>3152.4483156765168</v>
      </c>
      <c r="I10931">
        <v>13605</v>
      </c>
      <c r="J10931">
        <v>13645</v>
      </c>
    </row>
    <row r="10932" spans="1:10" x14ac:dyDescent="0.25">
      <c r="A10932">
        <v>10931</v>
      </c>
      <c r="B10932" t="s">
        <v>10938</v>
      </c>
      <c r="C10932">
        <v>7993</v>
      </c>
      <c r="D10932">
        <v>8033</v>
      </c>
      <c r="E10932">
        <v>11</v>
      </c>
      <c r="F10932">
        <v>5334.8910174105586</v>
      </c>
      <c r="G10932">
        <v>4.687908425466663</v>
      </c>
      <c r="H10932">
        <v>3285.9487989372342</v>
      </c>
      <c r="I10932">
        <v>13605</v>
      </c>
      <c r="J10932">
        <v>13646</v>
      </c>
    </row>
    <row r="10933" spans="1:10" x14ac:dyDescent="0.25">
      <c r="A10933">
        <v>10932</v>
      </c>
      <c r="B10933" t="s">
        <v>10939</v>
      </c>
      <c r="C10933">
        <v>7993</v>
      </c>
      <c r="D10933">
        <v>7972</v>
      </c>
      <c r="E10933">
        <v>12</v>
      </c>
      <c r="F10933">
        <v>5368.2548248073936</v>
      </c>
      <c r="G10933">
        <v>4.0261911186055439</v>
      </c>
      <c r="H10933">
        <v>2667.9287759206441</v>
      </c>
      <c r="I10933">
        <v>13605</v>
      </c>
      <c r="J10933">
        <v>13581</v>
      </c>
    </row>
    <row r="10934" spans="1:10" x14ac:dyDescent="0.25">
      <c r="A10934">
        <v>10933</v>
      </c>
      <c r="B10934" t="s">
        <v>10940</v>
      </c>
      <c r="C10934">
        <v>7993</v>
      </c>
      <c r="D10934">
        <v>8030</v>
      </c>
      <c r="E10934">
        <v>13</v>
      </c>
      <c r="F10934">
        <v>5372.8597720353446</v>
      </c>
      <c r="G10934">
        <v>4.8244299235651509</v>
      </c>
      <c r="H10934">
        <v>4416.1660081649679</v>
      </c>
      <c r="I10934">
        <v>13605</v>
      </c>
      <c r="J10934">
        <v>13643</v>
      </c>
    </row>
    <row r="10935" spans="1:10" x14ac:dyDescent="0.25">
      <c r="A10935">
        <v>10934</v>
      </c>
      <c r="B10935" t="s">
        <v>10941</v>
      </c>
      <c r="C10935">
        <v>7993</v>
      </c>
      <c r="D10935">
        <v>8056</v>
      </c>
      <c r="E10935">
        <v>14</v>
      </c>
      <c r="F10935">
        <v>5442.8593924592251</v>
      </c>
      <c r="G10935">
        <v>4.0853725523649373</v>
      </c>
      <c r="H10935">
        <v>5081.7619723647394</v>
      </c>
      <c r="I10935">
        <v>13605</v>
      </c>
      <c r="J10935">
        <v>13669</v>
      </c>
    </row>
    <row r="10936" spans="1:10" x14ac:dyDescent="0.25">
      <c r="A10936">
        <v>10935</v>
      </c>
      <c r="B10936" t="s">
        <v>10942</v>
      </c>
      <c r="C10936">
        <v>7993</v>
      </c>
      <c r="D10936">
        <v>8055</v>
      </c>
      <c r="E10936">
        <v>15</v>
      </c>
      <c r="F10936">
        <v>5687.3998596907186</v>
      </c>
      <c r="G10936">
        <v>4.2687779027885577</v>
      </c>
      <c r="H10936">
        <v>5390.6281078173051</v>
      </c>
      <c r="I10936">
        <v>13605</v>
      </c>
      <c r="J10936">
        <v>13668</v>
      </c>
    </row>
    <row r="10937" spans="1:10" x14ac:dyDescent="0.25">
      <c r="A10937">
        <v>10936</v>
      </c>
      <c r="B10937" t="s">
        <v>10943</v>
      </c>
      <c r="C10937">
        <v>7993</v>
      </c>
      <c r="D10937">
        <v>8017</v>
      </c>
      <c r="E10937">
        <v>16</v>
      </c>
      <c r="F10937">
        <v>5731.3511481185869</v>
      </c>
      <c r="G10937">
        <v>5.185385098653545</v>
      </c>
      <c r="H10937">
        <v>4140.9574738521114</v>
      </c>
      <c r="I10937">
        <v>13605</v>
      </c>
      <c r="J10937">
        <v>13630</v>
      </c>
    </row>
    <row r="10938" spans="1:10" x14ac:dyDescent="0.25">
      <c r="A10938">
        <v>10937</v>
      </c>
      <c r="B10938" t="s">
        <v>10944</v>
      </c>
      <c r="C10938">
        <v>7993</v>
      </c>
      <c r="D10938">
        <v>8043</v>
      </c>
      <c r="E10938">
        <v>17</v>
      </c>
      <c r="F10938">
        <v>6076.5203109402401</v>
      </c>
      <c r="G10938">
        <v>5.1812092596028974</v>
      </c>
      <c r="H10938">
        <v>4143.2431224290603</v>
      </c>
      <c r="I10938">
        <v>13605</v>
      </c>
      <c r="J10938">
        <v>13656</v>
      </c>
    </row>
    <row r="10939" spans="1:10" x14ac:dyDescent="0.25">
      <c r="A10939">
        <v>10938</v>
      </c>
      <c r="B10939" t="s">
        <v>10945</v>
      </c>
      <c r="C10939">
        <v>7993</v>
      </c>
      <c r="D10939">
        <v>7992</v>
      </c>
      <c r="E10939">
        <v>18</v>
      </c>
      <c r="F10939">
        <v>6084.9787868939684</v>
      </c>
      <c r="G10939">
        <v>4.3283537053488201</v>
      </c>
      <c r="H10939">
        <v>3267.0772506525491</v>
      </c>
      <c r="I10939">
        <v>13605</v>
      </c>
      <c r="J10939">
        <v>13604</v>
      </c>
    </row>
    <row r="10940" spans="1:10" x14ac:dyDescent="0.25">
      <c r="A10940">
        <v>10939</v>
      </c>
      <c r="B10940" t="s">
        <v>10946</v>
      </c>
      <c r="C10940">
        <v>7993</v>
      </c>
      <c r="D10940">
        <v>8020</v>
      </c>
      <c r="E10940">
        <v>19</v>
      </c>
      <c r="F10940">
        <v>6130.9073704465654</v>
      </c>
      <c r="G10940">
        <v>5.4839247785026677</v>
      </c>
      <c r="H10940">
        <v>3286.263416657514</v>
      </c>
      <c r="I10940">
        <v>13605</v>
      </c>
      <c r="J10940">
        <v>13633</v>
      </c>
    </row>
    <row r="10941" spans="1:10" x14ac:dyDescent="0.25">
      <c r="A10941">
        <v>10940</v>
      </c>
      <c r="B10941" t="s">
        <v>10947</v>
      </c>
      <c r="C10941">
        <v>7993</v>
      </c>
      <c r="D10941">
        <v>8065</v>
      </c>
      <c r="E10941">
        <v>20</v>
      </c>
      <c r="F10941">
        <v>6193.4537223678926</v>
      </c>
      <c r="G10941">
        <v>4.6483182997964398</v>
      </c>
      <c r="H10941">
        <v>5531.3181458053896</v>
      </c>
      <c r="I10941">
        <v>13605</v>
      </c>
      <c r="J10941">
        <v>13678</v>
      </c>
    </row>
    <row r="10942" spans="1:10" x14ac:dyDescent="0.25">
      <c r="A10942">
        <v>10941</v>
      </c>
      <c r="B10942" t="s">
        <v>10948</v>
      </c>
      <c r="C10942">
        <v>7993</v>
      </c>
      <c r="D10942">
        <v>8029</v>
      </c>
      <c r="E10942">
        <v>21</v>
      </c>
      <c r="F10942">
        <v>6323.7937184410584</v>
      </c>
      <c r="G10942">
        <v>5.7753638699708612</v>
      </c>
      <c r="H10942">
        <v>5271.9569824486498</v>
      </c>
      <c r="I10942">
        <v>13605</v>
      </c>
      <c r="J10942">
        <v>13642</v>
      </c>
    </row>
    <row r="10943" spans="1:10" x14ac:dyDescent="0.25">
      <c r="A10943">
        <v>10942</v>
      </c>
      <c r="B10943" t="s">
        <v>10949</v>
      </c>
      <c r="C10943">
        <v>7993</v>
      </c>
      <c r="D10943">
        <v>7971</v>
      </c>
      <c r="E10943">
        <v>22</v>
      </c>
      <c r="F10943">
        <v>6335.4345949804137</v>
      </c>
      <c r="G10943">
        <v>4.8410813460505304</v>
      </c>
      <c r="H10943">
        <v>2849.4209888717278</v>
      </c>
      <c r="I10943">
        <v>13605</v>
      </c>
      <c r="J10943">
        <v>13580</v>
      </c>
    </row>
    <row r="10944" spans="1:10" x14ac:dyDescent="0.25">
      <c r="A10944">
        <v>10943</v>
      </c>
      <c r="B10944" t="s">
        <v>10950</v>
      </c>
      <c r="C10944">
        <v>7993</v>
      </c>
      <c r="D10944">
        <v>7982</v>
      </c>
      <c r="E10944">
        <v>23</v>
      </c>
      <c r="F10944">
        <v>6409.5942839712488</v>
      </c>
      <c r="G10944">
        <v>4.903168910592882</v>
      </c>
      <c r="H10944">
        <v>2574.404833198108</v>
      </c>
      <c r="I10944">
        <v>13605</v>
      </c>
      <c r="J10944">
        <v>13594</v>
      </c>
    </row>
    <row r="10945" spans="1:10" x14ac:dyDescent="0.25">
      <c r="A10945">
        <v>10944</v>
      </c>
      <c r="B10945" t="s">
        <v>10951</v>
      </c>
      <c r="C10945">
        <v>7993</v>
      </c>
      <c r="D10945">
        <v>8016</v>
      </c>
      <c r="E10945">
        <v>24</v>
      </c>
      <c r="F10945">
        <v>6517.8443700978451</v>
      </c>
      <c r="G10945">
        <v>5.9718783206328032</v>
      </c>
      <c r="H10945">
        <v>4469.8696752046271</v>
      </c>
      <c r="I10945">
        <v>13605</v>
      </c>
      <c r="J10945">
        <v>13629</v>
      </c>
    </row>
    <row r="10946" spans="1:10" x14ac:dyDescent="0.25">
      <c r="A10946">
        <v>10945</v>
      </c>
      <c r="B10946" t="s">
        <v>10952</v>
      </c>
      <c r="C10946">
        <v>7993</v>
      </c>
      <c r="D10946">
        <v>8054</v>
      </c>
      <c r="E10946">
        <v>25</v>
      </c>
      <c r="F10946">
        <v>6545.8314291902643</v>
      </c>
      <c r="G10946">
        <v>4.9137415329159309</v>
      </c>
      <c r="H10946">
        <v>5680.0536066231334</v>
      </c>
      <c r="I10946">
        <v>13605</v>
      </c>
      <c r="J10946">
        <v>13667</v>
      </c>
    </row>
    <row r="10947" spans="1:10" x14ac:dyDescent="0.25">
      <c r="A10947">
        <v>10946</v>
      </c>
      <c r="B10947" t="s">
        <v>10953</v>
      </c>
      <c r="C10947">
        <v>7993</v>
      </c>
      <c r="D10947">
        <v>8006</v>
      </c>
      <c r="E10947">
        <v>26</v>
      </c>
      <c r="F10947">
        <v>6586.6785867392773</v>
      </c>
      <c r="G10947">
        <v>4.3935720863518286</v>
      </c>
      <c r="H10947">
        <v>4383.2588113250467</v>
      </c>
      <c r="I10947">
        <v>13605</v>
      </c>
      <c r="J10947">
        <v>13619</v>
      </c>
    </row>
    <row r="10948" spans="1:10" x14ac:dyDescent="0.25">
      <c r="A10948">
        <v>10947</v>
      </c>
      <c r="B10948" t="s">
        <v>10954</v>
      </c>
      <c r="C10948">
        <v>7993</v>
      </c>
      <c r="D10948">
        <v>7961</v>
      </c>
      <c r="E10948">
        <v>27</v>
      </c>
      <c r="F10948">
        <v>6714.4830918799489</v>
      </c>
      <c r="G10948">
        <v>5.038473633839752</v>
      </c>
      <c r="H10948">
        <v>3774.3635310163349</v>
      </c>
      <c r="I10948">
        <v>13605</v>
      </c>
      <c r="J10948">
        <v>13569</v>
      </c>
    </row>
    <row r="10949" spans="1:10" x14ac:dyDescent="0.25">
      <c r="A10949">
        <v>10948</v>
      </c>
      <c r="B10949" t="s">
        <v>10955</v>
      </c>
      <c r="C10949">
        <v>7993</v>
      </c>
      <c r="D10949">
        <v>7991</v>
      </c>
      <c r="E10949">
        <v>28</v>
      </c>
      <c r="F10949">
        <v>6802.406727114535</v>
      </c>
      <c r="G10949">
        <v>4.8350993692411892</v>
      </c>
      <c r="H10949">
        <v>4065.8618359393599</v>
      </c>
      <c r="I10949">
        <v>13605</v>
      </c>
      <c r="J10949">
        <v>13603</v>
      </c>
    </row>
    <row r="10950" spans="1:10" x14ac:dyDescent="0.25">
      <c r="A10950">
        <v>10949</v>
      </c>
      <c r="B10950" t="s">
        <v>10956</v>
      </c>
      <c r="C10950">
        <v>7993</v>
      </c>
      <c r="D10950">
        <v>8066</v>
      </c>
      <c r="E10950">
        <v>29</v>
      </c>
      <c r="F10950">
        <v>6853.2364376065807</v>
      </c>
      <c r="G10950">
        <v>5.1431553362254503</v>
      </c>
      <c r="H10950">
        <v>5924.9159319791852</v>
      </c>
      <c r="I10950">
        <v>13605</v>
      </c>
      <c r="J10950">
        <v>13679</v>
      </c>
    </row>
    <row r="10951" spans="1:10" x14ac:dyDescent="0.25">
      <c r="A10951">
        <v>10950</v>
      </c>
      <c r="B10951" t="s">
        <v>10957</v>
      </c>
      <c r="C10951">
        <v>7993</v>
      </c>
      <c r="D10951">
        <v>8067</v>
      </c>
      <c r="E10951">
        <v>30</v>
      </c>
      <c r="F10951">
        <v>7018.629851540325</v>
      </c>
      <c r="G10951">
        <v>6.0381670219729742</v>
      </c>
      <c r="H10951">
        <v>5070.239608029533</v>
      </c>
      <c r="I10951">
        <v>13605</v>
      </c>
      <c r="J10951">
        <v>13680</v>
      </c>
    </row>
    <row r="10952" spans="1:10" x14ac:dyDescent="0.25">
      <c r="A10952">
        <v>10951</v>
      </c>
      <c r="B10952" t="s">
        <v>10958</v>
      </c>
      <c r="C10952">
        <v>7993</v>
      </c>
      <c r="D10952">
        <v>8063</v>
      </c>
      <c r="E10952">
        <v>31</v>
      </c>
      <c r="F10952">
        <v>7075.9473165927566</v>
      </c>
      <c r="G10952">
        <v>5.3069604874445702</v>
      </c>
      <c r="H10952">
        <v>6774.5284532549958</v>
      </c>
      <c r="I10952">
        <v>13605</v>
      </c>
      <c r="J10952">
        <v>13676</v>
      </c>
    </row>
    <row r="10953" spans="1:10" x14ac:dyDescent="0.25">
      <c r="A10953">
        <v>10952</v>
      </c>
      <c r="B10953" t="s">
        <v>10959</v>
      </c>
      <c r="C10953">
        <v>7993</v>
      </c>
      <c r="D10953">
        <v>8041</v>
      </c>
      <c r="E10953">
        <v>32</v>
      </c>
      <c r="F10953">
        <v>7075.9886944979216</v>
      </c>
      <c r="G10953">
        <v>6.438740748086774</v>
      </c>
      <c r="H10953">
        <v>5534.6180250005164</v>
      </c>
      <c r="I10953">
        <v>13605</v>
      </c>
      <c r="J10953">
        <v>13654</v>
      </c>
    </row>
    <row r="10954" spans="1:10" x14ac:dyDescent="0.25">
      <c r="A10954">
        <v>10953</v>
      </c>
      <c r="B10954" t="s">
        <v>10960</v>
      </c>
      <c r="C10954">
        <v>7993</v>
      </c>
      <c r="D10954">
        <v>7990</v>
      </c>
      <c r="E10954">
        <v>33</v>
      </c>
      <c r="F10954">
        <v>7158.350765638761</v>
      </c>
      <c r="G10954">
        <v>5.1910434077654157</v>
      </c>
      <c r="H10954">
        <v>4207.8086003877224</v>
      </c>
      <c r="I10954">
        <v>13605</v>
      </c>
      <c r="J10954">
        <v>13602</v>
      </c>
    </row>
    <row r="10955" spans="1:10" x14ac:dyDescent="0.25">
      <c r="A10955">
        <v>10954</v>
      </c>
      <c r="B10955" t="s">
        <v>10961</v>
      </c>
      <c r="C10955">
        <v>7993</v>
      </c>
      <c r="D10955">
        <v>8053</v>
      </c>
      <c r="E10955">
        <v>34</v>
      </c>
      <c r="F10955">
        <v>7200.744994032465</v>
      </c>
      <c r="G10955">
        <v>5.404926706547581</v>
      </c>
      <c r="H10955">
        <v>5570.977448619471</v>
      </c>
      <c r="I10955">
        <v>13605</v>
      </c>
      <c r="J10955">
        <v>13666</v>
      </c>
    </row>
    <row r="10956" spans="1:10" x14ac:dyDescent="0.25">
      <c r="A10956">
        <v>10955</v>
      </c>
      <c r="B10956" t="s">
        <v>10962</v>
      </c>
      <c r="C10956">
        <v>7993</v>
      </c>
      <c r="D10956">
        <v>8042</v>
      </c>
      <c r="E10956">
        <v>35</v>
      </c>
      <c r="F10956">
        <v>7239.5044208601284</v>
      </c>
      <c r="G10956">
        <v>5.4296283156450968</v>
      </c>
      <c r="H10956">
        <v>5549.2227400626189</v>
      </c>
      <c r="I10956">
        <v>13605</v>
      </c>
      <c r="J10956">
        <v>13655</v>
      </c>
    </row>
    <row r="10957" spans="1:10" x14ac:dyDescent="0.25">
      <c r="A10957">
        <v>10956</v>
      </c>
      <c r="B10957" t="s">
        <v>10963</v>
      </c>
      <c r="C10957">
        <v>7993</v>
      </c>
      <c r="D10957">
        <v>7981</v>
      </c>
      <c r="E10957">
        <v>36</v>
      </c>
      <c r="F10957">
        <v>7393.4388007728849</v>
      </c>
      <c r="G10957">
        <v>5.6872319309076094</v>
      </c>
      <c r="H10957">
        <v>3475.825258881915</v>
      </c>
      <c r="I10957">
        <v>13605</v>
      </c>
      <c r="J10957">
        <v>13593</v>
      </c>
    </row>
    <row r="10958" spans="1:10" x14ac:dyDescent="0.25">
      <c r="A10958">
        <v>10957</v>
      </c>
      <c r="B10958" t="s">
        <v>10964</v>
      </c>
      <c r="C10958">
        <v>7993</v>
      </c>
      <c r="D10958">
        <v>8045</v>
      </c>
      <c r="E10958">
        <v>37</v>
      </c>
      <c r="F10958">
        <v>7432.6013123011944</v>
      </c>
      <c r="G10958">
        <v>6.7856187203573004</v>
      </c>
      <c r="H10958">
        <v>4250.3347233050736</v>
      </c>
      <c r="I10958">
        <v>13605</v>
      </c>
      <c r="J10958">
        <v>13658</v>
      </c>
    </row>
    <row r="10959" spans="1:10" x14ac:dyDescent="0.25">
      <c r="A10959">
        <v>10958</v>
      </c>
      <c r="B10959" t="s">
        <v>10965</v>
      </c>
      <c r="C10959">
        <v>7993</v>
      </c>
      <c r="D10959">
        <v>8044</v>
      </c>
      <c r="E10959">
        <v>38</v>
      </c>
      <c r="F10959">
        <v>7533.6942824981224</v>
      </c>
      <c r="G10959">
        <v>6.8867116905542227</v>
      </c>
      <c r="H10959">
        <v>4339.9205855959663</v>
      </c>
      <c r="I10959">
        <v>13605</v>
      </c>
      <c r="J10959">
        <v>13657</v>
      </c>
    </row>
    <row r="10960" spans="1:10" x14ac:dyDescent="0.25">
      <c r="A10960">
        <v>10959</v>
      </c>
      <c r="B10960" t="s">
        <v>10966</v>
      </c>
      <c r="C10960">
        <v>7993</v>
      </c>
      <c r="D10960">
        <v>8005</v>
      </c>
      <c r="E10960">
        <v>39</v>
      </c>
      <c r="F10960">
        <v>7559.2583135632876</v>
      </c>
      <c r="G10960">
        <v>4.9771199224462368</v>
      </c>
      <c r="H10960">
        <v>5345.2512253290224</v>
      </c>
      <c r="I10960">
        <v>13605</v>
      </c>
      <c r="J10960">
        <v>13618</v>
      </c>
    </row>
    <row r="10961" spans="1:10" x14ac:dyDescent="0.25">
      <c r="A10961">
        <v>10960</v>
      </c>
      <c r="B10961" t="s">
        <v>10967</v>
      </c>
      <c r="C10961">
        <v>7993</v>
      </c>
      <c r="D10961">
        <v>8057</v>
      </c>
      <c r="E10961">
        <v>40</v>
      </c>
      <c r="F10961">
        <v>7626.9767465370933</v>
      </c>
      <c r="G10961">
        <v>6.6465139169697416</v>
      </c>
      <c r="H10961">
        <v>4741.5640852400429</v>
      </c>
      <c r="I10961">
        <v>13605</v>
      </c>
      <c r="J10961">
        <v>13670</v>
      </c>
    </row>
    <row r="10962" spans="1:10" x14ac:dyDescent="0.25">
      <c r="A10962">
        <v>10961</v>
      </c>
      <c r="B10962" t="s">
        <v>10968</v>
      </c>
      <c r="C10962">
        <v>7993</v>
      </c>
      <c r="D10962">
        <v>7980</v>
      </c>
      <c r="E10962">
        <v>41</v>
      </c>
      <c r="F10962">
        <v>7744.6845402294957</v>
      </c>
      <c r="G10962">
        <v>5.7773771823561484</v>
      </c>
      <c r="H10962">
        <v>3839.5805484882289</v>
      </c>
      <c r="I10962">
        <v>13605</v>
      </c>
      <c r="J10962">
        <v>13592</v>
      </c>
    </row>
    <row r="10963" spans="1:10" x14ac:dyDescent="0.25">
      <c r="A10963">
        <v>10962</v>
      </c>
      <c r="B10963" t="s">
        <v>10969</v>
      </c>
      <c r="C10963">
        <v>7993</v>
      </c>
      <c r="D10963">
        <v>8028</v>
      </c>
      <c r="E10963">
        <v>42</v>
      </c>
      <c r="F10963">
        <v>7749.3017146321608</v>
      </c>
      <c r="G10963">
        <v>6.939202140833161</v>
      </c>
      <c r="H10963">
        <v>6260.9450338417682</v>
      </c>
      <c r="I10963">
        <v>13605</v>
      </c>
      <c r="J10963">
        <v>13641</v>
      </c>
    </row>
    <row r="10964" spans="1:10" x14ac:dyDescent="0.25">
      <c r="A10964">
        <v>10963</v>
      </c>
      <c r="B10964" t="s">
        <v>10970</v>
      </c>
      <c r="C10964">
        <v>7993</v>
      </c>
      <c r="D10964">
        <v>8071</v>
      </c>
      <c r="E10964">
        <v>43</v>
      </c>
      <c r="F10964">
        <v>7753.1417774614592</v>
      </c>
      <c r="G10964">
        <v>5.8148563330960927</v>
      </c>
      <c r="H10964">
        <v>7420.324584826627</v>
      </c>
      <c r="I10964">
        <v>13605</v>
      </c>
      <c r="J10964">
        <v>13684</v>
      </c>
    </row>
    <row r="10965" spans="1:10" x14ac:dyDescent="0.25">
      <c r="A10965">
        <v>10964</v>
      </c>
      <c r="B10965" t="s">
        <v>10971</v>
      </c>
      <c r="C10965">
        <v>7993</v>
      </c>
      <c r="D10965">
        <v>7928</v>
      </c>
      <c r="E10965">
        <v>44</v>
      </c>
      <c r="F10965">
        <v>8062.1764966501123</v>
      </c>
      <c r="G10965">
        <v>6.0482216005370368</v>
      </c>
      <c r="H10965">
        <v>3835.4309312445339</v>
      </c>
      <c r="I10965">
        <v>13605</v>
      </c>
      <c r="J10965">
        <v>0</v>
      </c>
    </row>
    <row r="10966" spans="1:10" x14ac:dyDescent="0.25">
      <c r="A10966">
        <v>10965</v>
      </c>
      <c r="B10966" t="s">
        <v>10972</v>
      </c>
      <c r="C10966">
        <v>7993</v>
      </c>
      <c r="D10966">
        <v>8062</v>
      </c>
      <c r="E10966">
        <v>45</v>
      </c>
      <c r="F10966">
        <v>8112.4230625475739</v>
      </c>
      <c r="G10966">
        <v>6.0843172969106822</v>
      </c>
      <c r="H10966">
        <v>7731.9011643897393</v>
      </c>
      <c r="I10966">
        <v>13605</v>
      </c>
      <c r="J10966">
        <v>13675</v>
      </c>
    </row>
    <row r="10967" spans="1:10" x14ac:dyDescent="0.25">
      <c r="A10967">
        <v>10966</v>
      </c>
      <c r="B10967" t="s">
        <v>10973</v>
      </c>
      <c r="C10967">
        <v>7993</v>
      </c>
      <c r="D10967">
        <v>7970</v>
      </c>
      <c r="E10967">
        <v>46</v>
      </c>
      <c r="F10967">
        <v>8183.8679770743292</v>
      </c>
      <c r="G10967">
        <v>6.5004704202060273</v>
      </c>
      <c r="H10967">
        <v>3880.3031952226529</v>
      </c>
      <c r="I10967">
        <v>13605</v>
      </c>
      <c r="J10967">
        <v>13579</v>
      </c>
    </row>
    <row r="10968" spans="1:10" x14ac:dyDescent="0.25">
      <c r="A10968">
        <v>10967</v>
      </c>
      <c r="B10968" t="s">
        <v>10974</v>
      </c>
      <c r="C10968">
        <v>7993</v>
      </c>
      <c r="D10968">
        <v>7952</v>
      </c>
      <c r="E10968">
        <v>47</v>
      </c>
      <c r="F10968">
        <v>8187.6467394239726</v>
      </c>
      <c r="G10968">
        <v>6.505788990974942</v>
      </c>
      <c r="H10968">
        <v>4549.7808462773237</v>
      </c>
      <c r="I10968">
        <v>13605</v>
      </c>
      <c r="J10968">
        <v>13560</v>
      </c>
    </row>
    <row r="10969" spans="1:10" x14ac:dyDescent="0.25">
      <c r="A10969">
        <v>10968</v>
      </c>
      <c r="B10969" t="s">
        <v>10975</v>
      </c>
      <c r="C10969">
        <v>7993</v>
      </c>
      <c r="D10969">
        <v>8064</v>
      </c>
      <c r="E10969">
        <v>48</v>
      </c>
      <c r="F10969">
        <v>8316.0759431947863</v>
      </c>
      <c r="G10969">
        <v>6.2370569573960877</v>
      </c>
      <c r="H10969">
        <v>6929.9004441761736</v>
      </c>
      <c r="I10969">
        <v>13605</v>
      </c>
      <c r="J10969">
        <v>13677</v>
      </c>
    </row>
    <row r="10970" spans="1:10" x14ac:dyDescent="0.25">
      <c r="A10970">
        <v>10969</v>
      </c>
      <c r="B10970" t="s">
        <v>10976</v>
      </c>
      <c r="C10970">
        <v>7993</v>
      </c>
      <c r="D10970">
        <v>8074</v>
      </c>
      <c r="E10970">
        <v>49</v>
      </c>
      <c r="F10970">
        <v>8428.3839147907638</v>
      </c>
      <c r="G10970">
        <v>6.3245159441135854</v>
      </c>
      <c r="H10970">
        <v>6822.8806911712682</v>
      </c>
      <c r="I10970">
        <v>13605</v>
      </c>
      <c r="J10970">
        <v>13687</v>
      </c>
    </row>
    <row r="10971" spans="1:10" x14ac:dyDescent="0.25">
      <c r="A10971">
        <v>10970</v>
      </c>
      <c r="B10971" t="s">
        <v>10977</v>
      </c>
      <c r="C10971">
        <v>7993</v>
      </c>
      <c r="D10971">
        <v>8052</v>
      </c>
      <c r="E10971">
        <v>50</v>
      </c>
      <c r="F10971">
        <v>8452.7161124612394</v>
      </c>
      <c r="G10971">
        <v>7.9042862639910449</v>
      </c>
      <c r="H10971">
        <v>7328.5462749294175</v>
      </c>
      <c r="I10971">
        <v>13605</v>
      </c>
      <c r="J10971">
        <v>13665</v>
      </c>
    </row>
    <row r="10972" spans="1:10" x14ac:dyDescent="0.25">
      <c r="A10972">
        <v>10971</v>
      </c>
      <c r="B10972" t="s">
        <v>10978</v>
      </c>
      <c r="C10972">
        <v>7993</v>
      </c>
      <c r="D10972">
        <v>8070</v>
      </c>
      <c r="E10972">
        <v>51</v>
      </c>
      <c r="F10972">
        <v>8552.3094051467106</v>
      </c>
      <c r="G10972">
        <v>6.4142320538600286</v>
      </c>
      <c r="H10972">
        <v>8094.590211154964</v>
      </c>
      <c r="I10972">
        <v>13605</v>
      </c>
      <c r="J10972">
        <v>13683</v>
      </c>
    </row>
    <row r="10973" spans="1:10" x14ac:dyDescent="0.25">
      <c r="A10973">
        <v>10972</v>
      </c>
      <c r="B10973" t="s">
        <v>10979</v>
      </c>
      <c r="C10973">
        <v>7993</v>
      </c>
      <c r="D10973">
        <v>8004</v>
      </c>
      <c r="E10973">
        <v>52</v>
      </c>
      <c r="F10973">
        <v>8577.9885633030171</v>
      </c>
      <c r="G10973">
        <v>5.5883580722900748</v>
      </c>
      <c r="H10973">
        <v>6363.6176903409932</v>
      </c>
      <c r="I10973">
        <v>13605</v>
      </c>
      <c r="J10973">
        <v>13617</v>
      </c>
    </row>
    <row r="10974" spans="1:10" x14ac:dyDescent="0.25">
      <c r="A10974">
        <v>10973</v>
      </c>
      <c r="B10974" t="s">
        <v>10980</v>
      </c>
      <c r="C10974">
        <v>7993</v>
      </c>
      <c r="D10974">
        <v>7969</v>
      </c>
      <c r="E10974">
        <v>53</v>
      </c>
      <c r="F10974">
        <v>8647.8695633261814</v>
      </c>
      <c r="G10974">
        <v>6.5042867131544071</v>
      </c>
      <c r="H10974">
        <v>4783.2357679258212</v>
      </c>
      <c r="I10974">
        <v>13605</v>
      </c>
      <c r="J10974">
        <v>13578</v>
      </c>
    </row>
    <row r="10975" spans="1:10" x14ac:dyDescent="0.25">
      <c r="A10975">
        <v>10974</v>
      </c>
      <c r="B10975" t="s">
        <v>10981</v>
      </c>
      <c r="C10975">
        <v>7993</v>
      </c>
      <c r="D10975">
        <v>7951</v>
      </c>
      <c r="E10975">
        <v>54</v>
      </c>
      <c r="F10975">
        <v>8661.9290636116093</v>
      </c>
      <c r="G10975">
        <v>6.5756900255326451</v>
      </c>
      <c r="H10975">
        <v>5409.6587628519246</v>
      </c>
      <c r="I10975">
        <v>13605</v>
      </c>
      <c r="J10975">
        <v>13559</v>
      </c>
    </row>
    <row r="10976" spans="1:10" x14ac:dyDescent="0.25">
      <c r="A10976">
        <v>10975</v>
      </c>
      <c r="B10976" t="s">
        <v>10982</v>
      </c>
      <c r="C10976">
        <v>7993</v>
      </c>
      <c r="D10976">
        <v>8015</v>
      </c>
      <c r="E10976">
        <v>55</v>
      </c>
      <c r="F10976">
        <v>8779.7255845216896</v>
      </c>
      <c r="G10976">
        <v>5.7032718320124527</v>
      </c>
      <c r="H10976">
        <v>6564.499422934583</v>
      </c>
      <c r="I10976">
        <v>13605</v>
      </c>
      <c r="J10976">
        <v>13628</v>
      </c>
    </row>
    <row r="10977" spans="1:10" x14ac:dyDescent="0.25">
      <c r="A10977">
        <v>10976</v>
      </c>
      <c r="B10977" t="s">
        <v>10983</v>
      </c>
      <c r="C10977">
        <v>7993</v>
      </c>
      <c r="D10977">
        <v>8072</v>
      </c>
      <c r="E10977">
        <v>56</v>
      </c>
      <c r="F10977">
        <v>8941.3838191356117</v>
      </c>
      <c r="G10977">
        <v>6.7060378643517087</v>
      </c>
      <c r="H10977">
        <v>6928.966423122677</v>
      </c>
      <c r="I10977">
        <v>13605</v>
      </c>
      <c r="J10977">
        <v>13685</v>
      </c>
    </row>
    <row r="10978" spans="1:10" x14ac:dyDescent="0.25">
      <c r="A10978">
        <v>10977</v>
      </c>
      <c r="B10978" t="s">
        <v>10984</v>
      </c>
      <c r="C10978">
        <v>7993</v>
      </c>
      <c r="D10978">
        <v>8061</v>
      </c>
      <c r="E10978">
        <v>57</v>
      </c>
      <c r="F10978">
        <v>9046.8110519814036</v>
      </c>
      <c r="G10978">
        <v>6.7851082889860548</v>
      </c>
      <c r="H10978">
        <v>8518.4654162321604</v>
      </c>
      <c r="I10978">
        <v>13605</v>
      </c>
      <c r="J10978">
        <v>13674</v>
      </c>
    </row>
    <row r="10979" spans="1:10" x14ac:dyDescent="0.25">
      <c r="A10979">
        <v>10978</v>
      </c>
      <c r="B10979" t="s">
        <v>10985</v>
      </c>
      <c r="C10979">
        <v>7993</v>
      </c>
      <c r="D10979">
        <v>8073</v>
      </c>
      <c r="E10979">
        <v>58</v>
      </c>
      <c r="F10979">
        <v>9529.4322472516069</v>
      </c>
      <c r="G10979">
        <v>7.1470741854387034</v>
      </c>
      <c r="H10979">
        <v>7078.5756800346489</v>
      </c>
      <c r="I10979">
        <v>13605</v>
      </c>
      <c r="J10979">
        <v>13686</v>
      </c>
    </row>
    <row r="10980" spans="1:10" x14ac:dyDescent="0.25">
      <c r="A10980">
        <v>10979</v>
      </c>
      <c r="B10980" t="s">
        <v>10986</v>
      </c>
      <c r="C10980">
        <v>7993</v>
      </c>
      <c r="D10980">
        <v>7945</v>
      </c>
      <c r="E10980">
        <v>59</v>
      </c>
      <c r="F10980">
        <v>9653.116053867805</v>
      </c>
      <c r="G10980">
        <v>7.2424483553306436</v>
      </c>
      <c r="H10980">
        <v>6667.9761035306647</v>
      </c>
      <c r="I10980">
        <v>13605</v>
      </c>
      <c r="J10980">
        <v>13550</v>
      </c>
    </row>
    <row r="10981" spans="1:10" x14ac:dyDescent="0.25">
      <c r="A10981">
        <v>10980</v>
      </c>
      <c r="B10981" t="s">
        <v>10987</v>
      </c>
      <c r="C10981">
        <v>7993</v>
      </c>
      <c r="D10981">
        <v>8014</v>
      </c>
      <c r="E10981">
        <v>60</v>
      </c>
      <c r="F10981">
        <v>9761.1181554957257</v>
      </c>
      <c r="G10981">
        <v>6.2921073745968759</v>
      </c>
      <c r="H10981">
        <v>7544.235272610219</v>
      </c>
      <c r="I10981">
        <v>13605</v>
      </c>
      <c r="J10981">
        <v>13627</v>
      </c>
    </row>
    <row r="10982" spans="1:10" x14ac:dyDescent="0.25">
      <c r="A10982">
        <v>10981</v>
      </c>
      <c r="B10982" t="s">
        <v>10988</v>
      </c>
      <c r="C10982">
        <v>7993</v>
      </c>
      <c r="D10982">
        <v>7968</v>
      </c>
      <c r="E10982">
        <v>61</v>
      </c>
      <c r="F10982">
        <v>9967.7541251755174</v>
      </c>
      <c r="G10982">
        <v>8.116770784807823</v>
      </c>
      <c r="H10982">
        <v>5786.244893288751</v>
      </c>
      <c r="I10982">
        <v>13605</v>
      </c>
      <c r="J10982">
        <v>13577</v>
      </c>
    </row>
    <row r="10983" spans="1:10" x14ac:dyDescent="0.25">
      <c r="A10983">
        <v>10982</v>
      </c>
      <c r="B10983" t="s">
        <v>10989</v>
      </c>
      <c r="C10983">
        <v>7993</v>
      </c>
      <c r="D10983">
        <v>8069</v>
      </c>
      <c r="E10983">
        <v>62</v>
      </c>
      <c r="F10983">
        <v>10528.52581282716</v>
      </c>
      <c r="G10983">
        <v>7.8963943596203752</v>
      </c>
      <c r="H10983">
        <v>9709.0443812635785</v>
      </c>
      <c r="I10983">
        <v>13605</v>
      </c>
      <c r="J10983">
        <v>13682</v>
      </c>
    </row>
    <row r="10984" spans="1:10" x14ac:dyDescent="0.25">
      <c r="A10984">
        <v>10983</v>
      </c>
      <c r="B10984" t="s">
        <v>10990</v>
      </c>
      <c r="C10984">
        <v>7993</v>
      </c>
      <c r="D10984">
        <v>8085</v>
      </c>
      <c r="E10984">
        <v>63</v>
      </c>
      <c r="F10984">
        <v>10533.531448340789</v>
      </c>
      <c r="G10984">
        <v>8.3311777490041052</v>
      </c>
      <c r="H10984">
        <v>9613.1229459655169</v>
      </c>
      <c r="I10984">
        <v>13605</v>
      </c>
      <c r="J10984">
        <v>13698</v>
      </c>
    </row>
    <row r="10985" spans="1:10" x14ac:dyDescent="0.25">
      <c r="A10985">
        <v>10984</v>
      </c>
      <c r="B10985" t="s">
        <v>10991</v>
      </c>
      <c r="C10985">
        <v>7993</v>
      </c>
      <c r="D10985">
        <v>7960</v>
      </c>
      <c r="E10985">
        <v>64</v>
      </c>
      <c r="F10985">
        <v>10646.8309913553</v>
      </c>
      <c r="G10985">
        <v>8.3548855108573914</v>
      </c>
      <c r="H10985">
        <v>5979.3071875426158</v>
      </c>
      <c r="I10985">
        <v>13605</v>
      </c>
      <c r="J10985">
        <v>13568</v>
      </c>
    </row>
    <row r="10986" spans="1:10" x14ac:dyDescent="0.25">
      <c r="A10986">
        <v>10985</v>
      </c>
      <c r="B10986" t="s">
        <v>10992</v>
      </c>
      <c r="C10986">
        <v>7993</v>
      </c>
      <c r="D10986">
        <v>8026</v>
      </c>
      <c r="E10986">
        <v>65</v>
      </c>
      <c r="F10986">
        <v>10665.62289755388</v>
      </c>
      <c r="G10986">
        <v>9.239175461008033</v>
      </c>
      <c r="H10986">
        <v>8098.3462300224428</v>
      </c>
      <c r="I10986">
        <v>13605</v>
      </c>
      <c r="J10986">
        <v>13639</v>
      </c>
    </row>
    <row r="10987" spans="1:10" x14ac:dyDescent="0.25">
      <c r="A10987">
        <v>10986</v>
      </c>
      <c r="B10987" t="s">
        <v>10993</v>
      </c>
      <c r="C10987">
        <v>7993</v>
      </c>
      <c r="D10987">
        <v>8079</v>
      </c>
      <c r="E10987">
        <v>66</v>
      </c>
      <c r="F10987">
        <v>10699.803669346729</v>
      </c>
      <c r="G10987">
        <v>8.0248527520100428</v>
      </c>
      <c r="H10987">
        <v>9833.9635704984448</v>
      </c>
      <c r="I10987">
        <v>13605</v>
      </c>
      <c r="J10987">
        <v>13692</v>
      </c>
    </row>
    <row r="10988" spans="1:10" x14ac:dyDescent="0.25">
      <c r="A10988">
        <v>10987</v>
      </c>
      <c r="B10988" t="s">
        <v>10994</v>
      </c>
      <c r="C10988">
        <v>7993</v>
      </c>
      <c r="D10988">
        <v>8013</v>
      </c>
      <c r="E10988">
        <v>67</v>
      </c>
      <c r="F10988">
        <v>10748.259579352371</v>
      </c>
      <c r="G10988">
        <v>6.8905206819196838</v>
      </c>
      <c r="H10988">
        <v>8525.4662208370301</v>
      </c>
      <c r="I10988">
        <v>13605</v>
      </c>
      <c r="J10988">
        <v>13626</v>
      </c>
    </row>
    <row r="10989" spans="1:10" x14ac:dyDescent="0.25">
      <c r="A10989">
        <v>10988</v>
      </c>
      <c r="B10989" t="s">
        <v>10995</v>
      </c>
      <c r="C10989">
        <v>7993</v>
      </c>
      <c r="D10989">
        <v>8040</v>
      </c>
      <c r="E10989">
        <v>68</v>
      </c>
      <c r="F10989">
        <v>10798.83907767251</v>
      </c>
      <c r="G10989">
        <v>10.250409229202321</v>
      </c>
      <c r="H10989">
        <v>8136.5574905274716</v>
      </c>
      <c r="I10989">
        <v>13605</v>
      </c>
      <c r="J10989">
        <v>13653</v>
      </c>
    </row>
    <row r="10990" spans="1:10" x14ac:dyDescent="0.25">
      <c r="A10990">
        <v>10989</v>
      </c>
      <c r="B10990" t="s">
        <v>10996</v>
      </c>
      <c r="C10990">
        <v>7993</v>
      </c>
      <c r="D10990">
        <v>8086</v>
      </c>
      <c r="E10990">
        <v>69</v>
      </c>
      <c r="F10990">
        <v>10835.456580475329</v>
      </c>
      <c r="G10990">
        <v>8.6331028811386421</v>
      </c>
      <c r="H10990">
        <v>9805.9232956684955</v>
      </c>
      <c r="I10990">
        <v>13605</v>
      </c>
      <c r="J10990">
        <v>13699</v>
      </c>
    </row>
    <row r="10991" spans="1:10" x14ac:dyDescent="0.25">
      <c r="A10991">
        <v>10990</v>
      </c>
      <c r="B10991" t="s">
        <v>10997</v>
      </c>
      <c r="C10991">
        <v>7993</v>
      </c>
      <c r="D10991">
        <v>7950</v>
      </c>
      <c r="E10991">
        <v>70</v>
      </c>
      <c r="F10991">
        <v>10885.498268337969</v>
      </c>
      <c r="G10991">
        <v>8.2944499681325929</v>
      </c>
      <c r="H10991">
        <v>6708.56343853422</v>
      </c>
      <c r="I10991">
        <v>13605</v>
      </c>
      <c r="J10991">
        <v>13558</v>
      </c>
    </row>
    <row r="10992" spans="1:10" x14ac:dyDescent="0.25">
      <c r="A10992">
        <v>10991</v>
      </c>
      <c r="B10992" t="s">
        <v>10998</v>
      </c>
      <c r="C10992">
        <v>7993</v>
      </c>
      <c r="D10992">
        <v>8087</v>
      </c>
      <c r="E10992">
        <v>71</v>
      </c>
      <c r="F10992">
        <v>10914.67019891032</v>
      </c>
      <c r="G10992">
        <v>8.5175262630352684</v>
      </c>
      <c r="H10992">
        <v>8987.0548046082386</v>
      </c>
      <c r="I10992">
        <v>13605</v>
      </c>
      <c r="J10992">
        <v>13700</v>
      </c>
    </row>
    <row r="10993" spans="1:10" x14ac:dyDescent="0.25">
      <c r="A10993">
        <v>10992</v>
      </c>
      <c r="B10993" t="s">
        <v>10999</v>
      </c>
      <c r="C10993">
        <v>7993</v>
      </c>
      <c r="D10993">
        <v>8027</v>
      </c>
      <c r="E10993">
        <v>72</v>
      </c>
      <c r="F10993">
        <v>11083.733826132669</v>
      </c>
      <c r="G10993">
        <v>9.6572863895868206</v>
      </c>
      <c r="H10993">
        <v>8077.1542296941461</v>
      </c>
      <c r="I10993">
        <v>13605</v>
      </c>
      <c r="J10993">
        <v>13640</v>
      </c>
    </row>
    <row r="10994" spans="1:10" x14ac:dyDescent="0.25">
      <c r="A10994">
        <v>10993</v>
      </c>
      <c r="B10994" t="s">
        <v>11000</v>
      </c>
      <c r="C10994">
        <v>7993</v>
      </c>
      <c r="D10994">
        <v>8080</v>
      </c>
      <c r="E10994">
        <v>73</v>
      </c>
      <c r="F10994">
        <v>11310.86390299786</v>
      </c>
      <c r="G10994">
        <v>8.4863759352689154</v>
      </c>
      <c r="H10994">
        <v>8642.3545319459809</v>
      </c>
      <c r="I10994">
        <v>13605</v>
      </c>
      <c r="J10994">
        <v>13693</v>
      </c>
    </row>
    <row r="10995" spans="1:10" x14ac:dyDescent="0.25">
      <c r="A10995">
        <v>10994</v>
      </c>
      <c r="B10995" t="s">
        <v>11001</v>
      </c>
      <c r="C10995">
        <v>7993</v>
      </c>
      <c r="D10995">
        <v>7979</v>
      </c>
      <c r="E10995">
        <v>74</v>
      </c>
      <c r="F10995">
        <v>11403.88679455742</v>
      </c>
      <c r="G10995">
        <v>9.1938702868442483</v>
      </c>
      <c r="H10995">
        <v>6401.3810783199633</v>
      </c>
      <c r="I10995">
        <v>13605</v>
      </c>
      <c r="J10995">
        <v>13591</v>
      </c>
    </row>
    <row r="10996" spans="1:10" x14ac:dyDescent="0.25">
      <c r="A10996">
        <v>10995</v>
      </c>
      <c r="B10996" t="s">
        <v>11002</v>
      </c>
      <c r="C10996">
        <v>7993</v>
      </c>
      <c r="D10996">
        <v>7967</v>
      </c>
      <c r="E10996">
        <v>75</v>
      </c>
      <c r="F10996">
        <v>11556.961466619439</v>
      </c>
      <c r="G10996">
        <v>9.2650159861215275</v>
      </c>
      <c r="H10996">
        <v>6126.2305406166524</v>
      </c>
      <c r="I10996">
        <v>13605</v>
      </c>
      <c r="J10996">
        <v>13576</v>
      </c>
    </row>
    <row r="10997" spans="1:10" x14ac:dyDescent="0.25">
      <c r="A10997">
        <v>10996</v>
      </c>
      <c r="B10997" t="s">
        <v>11003</v>
      </c>
      <c r="C10997">
        <v>7993</v>
      </c>
      <c r="D10997">
        <v>7949</v>
      </c>
      <c r="E10997">
        <v>76</v>
      </c>
      <c r="F10997">
        <v>11741.84468663756</v>
      </c>
      <c r="G10997">
        <v>9.2883987390576461</v>
      </c>
      <c r="H10997">
        <v>7576.8135500287271</v>
      </c>
      <c r="I10997">
        <v>13605</v>
      </c>
      <c r="J10997">
        <v>13557</v>
      </c>
    </row>
    <row r="10998" spans="1:10" x14ac:dyDescent="0.25">
      <c r="A10998">
        <v>10997</v>
      </c>
      <c r="B10998" t="s">
        <v>11004</v>
      </c>
      <c r="C10998">
        <v>7993</v>
      </c>
      <c r="D10998">
        <v>8012</v>
      </c>
      <c r="E10998">
        <v>77</v>
      </c>
      <c r="F10998">
        <v>11750.87580875379</v>
      </c>
      <c r="G10998">
        <v>7.4859619665517174</v>
      </c>
      <c r="H10998">
        <v>9481.4566580908213</v>
      </c>
      <c r="I10998">
        <v>13605</v>
      </c>
      <c r="J10998">
        <v>13625</v>
      </c>
    </row>
    <row r="10999" spans="1:10" x14ac:dyDescent="0.25">
      <c r="A10999">
        <v>10998</v>
      </c>
      <c r="B10999" t="s">
        <v>11005</v>
      </c>
      <c r="C10999">
        <v>7993</v>
      </c>
      <c r="D10999">
        <v>8090</v>
      </c>
      <c r="E10999">
        <v>78</v>
      </c>
      <c r="F10999">
        <v>11770.99380655503</v>
      </c>
      <c r="G10999">
        <v>8.9825922756975753</v>
      </c>
      <c r="H10999">
        <v>9921.0206336853716</v>
      </c>
      <c r="I10999">
        <v>13605</v>
      </c>
      <c r="J10999">
        <v>13703</v>
      </c>
    </row>
    <row r="11000" spans="1:10" x14ac:dyDescent="0.25">
      <c r="A11000">
        <v>10999</v>
      </c>
      <c r="B11000" t="s">
        <v>11006</v>
      </c>
      <c r="C11000">
        <v>7993</v>
      </c>
      <c r="D11000">
        <v>8002</v>
      </c>
      <c r="E11000">
        <v>79</v>
      </c>
      <c r="F11000">
        <v>12052.29015787052</v>
      </c>
      <c r="G11000">
        <v>7.8931714187825319</v>
      </c>
      <c r="H11000">
        <v>9079.6513165224405</v>
      </c>
      <c r="I11000">
        <v>13605</v>
      </c>
      <c r="J11000">
        <v>13615</v>
      </c>
    </row>
    <row r="11001" spans="1:10" x14ac:dyDescent="0.25">
      <c r="A11001">
        <v>11000</v>
      </c>
      <c r="B11001" t="s">
        <v>11007</v>
      </c>
      <c r="C11001">
        <v>7993</v>
      </c>
      <c r="D11001">
        <v>8003</v>
      </c>
      <c r="E11001">
        <v>80</v>
      </c>
      <c r="F11001">
        <v>12083.02488744808</v>
      </c>
      <c r="G11001">
        <v>8.1449949633937404</v>
      </c>
      <c r="H11001">
        <v>8286.7891996517119</v>
      </c>
      <c r="I11001">
        <v>13605</v>
      </c>
      <c r="J11001">
        <v>13616</v>
      </c>
    </row>
    <row r="11002" spans="1:10" x14ac:dyDescent="0.25">
      <c r="A11002">
        <v>11001</v>
      </c>
      <c r="B11002" t="s">
        <v>11008</v>
      </c>
      <c r="C11002">
        <v>7993</v>
      </c>
      <c r="D11002">
        <v>7966</v>
      </c>
      <c r="E11002">
        <v>81</v>
      </c>
      <c r="F11002">
        <v>12176.85346324003</v>
      </c>
      <c r="G11002">
        <v>9.8849079827421171</v>
      </c>
      <c r="H11002">
        <v>6350.0981944532587</v>
      </c>
      <c r="I11002">
        <v>13605</v>
      </c>
      <c r="J11002">
        <v>13575</v>
      </c>
    </row>
    <row r="11003" spans="1:10" x14ac:dyDescent="0.25">
      <c r="A11003">
        <v>11002</v>
      </c>
      <c r="B11003" t="s">
        <v>11009</v>
      </c>
      <c r="C11003">
        <v>7993</v>
      </c>
      <c r="D11003">
        <v>7944</v>
      </c>
      <c r="E11003">
        <v>82</v>
      </c>
      <c r="F11003">
        <v>12225.62359213689</v>
      </c>
      <c r="G11003">
        <v>9.2465160959299038</v>
      </c>
      <c r="H11003">
        <v>8178.3254870967939</v>
      </c>
      <c r="I11003">
        <v>13605</v>
      </c>
      <c r="J11003">
        <v>13549</v>
      </c>
    </row>
    <row r="11004" spans="1:10" x14ac:dyDescent="0.25">
      <c r="A11004">
        <v>11003</v>
      </c>
      <c r="B11004" t="s">
        <v>11010</v>
      </c>
      <c r="C11004">
        <v>7993</v>
      </c>
      <c r="D11004">
        <v>8068</v>
      </c>
      <c r="E11004">
        <v>83</v>
      </c>
      <c r="F11004">
        <v>12312.69709422873</v>
      </c>
      <c r="G11004">
        <v>11.764267245758541</v>
      </c>
      <c r="H11004">
        <v>10635.323303474281</v>
      </c>
      <c r="I11004">
        <v>13605</v>
      </c>
      <c r="J11004">
        <v>13681</v>
      </c>
    </row>
    <row r="11005" spans="1:10" x14ac:dyDescent="0.25">
      <c r="A11005">
        <v>11004</v>
      </c>
      <c r="B11005" t="s">
        <v>11011</v>
      </c>
      <c r="C11005">
        <v>7993</v>
      </c>
      <c r="D11005">
        <v>7995</v>
      </c>
      <c r="E11005">
        <v>84</v>
      </c>
      <c r="F11005">
        <v>12331.00223395242</v>
      </c>
      <c r="G11005">
        <v>11.751266278153199</v>
      </c>
      <c r="H11005">
        <v>7246.3910194709961</v>
      </c>
      <c r="I11005">
        <v>13605</v>
      </c>
      <c r="J11005">
        <v>13608</v>
      </c>
    </row>
    <row r="11006" spans="1:10" x14ac:dyDescent="0.25">
      <c r="A11006">
        <v>11005</v>
      </c>
      <c r="B11006" t="s">
        <v>11012</v>
      </c>
      <c r="C11006">
        <v>7993</v>
      </c>
      <c r="D11006">
        <v>8025</v>
      </c>
      <c r="E11006">
        <v>85</v>
      </c>
      <c r="F11006">
        <v>12332.033548385451</v>
      </c>
      <c r="G11006">
        <v>8.1206857516485602</v>
      </c>
      <c r="H11006">
        <v>9892.1907600025042</v>
      </c>
      <c r="I11006">
        <v>13605</v>
      </c>
      <c r="J11006">
        <v>13638</v>
      </c>
    </row>
    <row r="11007" spans="1:10" x14ac:dyDescent="0.25">
      <c r="A11007">
        <v>11006</v>
      </c>
      <c r="B11007" t="s">
        <v>11013</v>
      </c>
      <c r="C11007">
        <v>7993</v>
      </c>
      <c r="D11007">
        <v>7938</v>
      </c>
      <c r="E11007">
        <v>86</v>
      </c>
      <c r="F11007">
        <v>12593.91459078795</v>
      </c>
      <c r="G11007">
        <v>9.8413116097820712</v>
      </c>
      <c r="H11007">
        <v>8613.1435203996189</v>
      </c>
      <c r="I11007">
        <v>13605</v>
      </c>
      <c r="J11007">
        <v>13543</v>
      </c>
    </row>
    <row r="11008" spans="1:10" x14ac:dyDescent="0.25">
      <c r="A11008">
        <v>11007</v>
      </c>
      <c r="B11008" t="s">
        <v>11014</v>
      </c>
      <c r="C11008">
        <v>7993</v>
      </c>
      <c r="D11008">
        <v>8094</v>
      </c>
      <c r="E11008">
        <v>87</v>
      </c>
      <c r="F11008">
        <v>12737.75272070706</v>
      </c>
      <c r="G11008">
        <v>9.7076614613115968</v>
      </c>
      <c r="H11008">
        <v>10813.751661437151</v>
      </c>
      <c r="I11008">
        <v>13605</v>
      </c>
      <c r="J11008">
        <v>13707</v>
      </c>
    </row>
    <row r="11009" spans="1:10" x14ac:dyDescent="0.25">
      <c r="A11009">
        <v>11008</v>
      </c>
      <c r="B11009" t="s">
        <v>11015</v>
      </c>
      <c r="C11009">
        <v>7993</v>
      </c>
      <c r="D11009">
        <v>7933</v>
      </c>
      <c r="E11009">
        <v>88</v>
      </c>
      <c r="F11009">
        <v>12836.104875406831</v>
      </c>
      <c r="G11009">
        <v>9.6485712723556158</v>
      </c>
      <c r="H11009">
        <v>9679.511778016762</v>
      </c>
      <c r="I11009">
        <v>13605</v>
      </c>
      <c r="J11009">
        <v>13528</v>
      </c>
    </row>
    <row r="11010" spans="1:10" x14ac:dyDescent="0.25">
      <c r="A11010">
        <v>11009</v>
      </c>
      <c r="B11010" t="s">
        <v>11016</v>
      </c>
      <c r="C11010">
        <v>7993</v>
      </c>
      <c r="D11010">
        <v>8001</v>
      </c>
      <c r="E11010">
        <v>89</v>
      </c>
      <c r="F11010">
        <v>12852.86328060031</v>
      </c>
      <c r="G11010">
        <v>8.1532829026684457</v>
      </c>
      <c r="H11010">
        <v>10516.67666411857</v>
      </c>
      <c r="I11010">
        <v>13605</v>
      </c>
      <c r="J11010">
        <v>13614</v>
      </c>
    </row>
    <row r="11011" spans="1:10" x14ac:dyDescent="0.25">
      <c r="A11011">
        <v>11010</v>
      </c>
      <c r="B11011" t="s">
        <v>11017</v>
      </c>
      <c r="C11011">
        <v>7993</v>
      </c>
      <c r="D11011">
        <v>7989</v>
      </c>
      <c r="E11011">
        <v>90</v>
      </c>
      <c r="F11011">
        <v>12991.03795102722</v>
      </c>
      <c r="G11011">
        <v>8.6005911530405239</v>
      </c>
      <c r="H11011">
        <v>9298.5277121473428</v>
      </c>
      <c r="I11011">
        <v>13605</v>
      </c>
      <c r="J11011">
        <v>13601</v>
      </c>
    </row>
    <row r="11012" spans="1:10" x14ac:dyDescent="0.25">
      <c r="A11012">
        <v>11011</v>
      </c>
      <c r="B11012" t="s">
        <v>11018</v>
      </c>
      <c r="C11012">
        <v>7993</v>
      </c>
      <c r="D11012">
        <v>8091</v>
      </c>
      <c r="E11012">
        <v>91</v>
      </c>
      <c r="F11012">
        <v>13021.26764589322</v>
      </c>
      <c r="G11012">
        <v>10.62412371001817</v>
      </c>
      <c r="H11012">
        <v>10033.766356399819</v>
      </c>
      <c r="I11012">
        <v>13605</v>
      </c>
      <c r="J11012">
        <v>13704</v>
      </c>
    </row>
    <row r="11013" spans="1:10" x14ac:dyDescent="0.25">
      <c r="A11013">
        <v>11012</v>
      </c>
      <c r="B11013" t="s">
        <v>11019</v>
      </c>
      <c r="C11013">
        <v>7993</v>
      </c>
      <c r="D11013">
        <v>8024</v>
      </c>
      <c r="E11013">
        <v>92</v>
      </c>
      <c r="F11013">
        <v>13067.211016213831</v>
      </c>
      <c r="G11013">
        <v>8.855863219476948</v>
      </c>
      <c r="H11013">
        <v>10493.23786107977</v>
      </c>
      <c r="I11013">
        <v>13605</v>
      </c>
      <c r="J11013">
        <v>13637</v>
      </c>
    </row>
    <row r="11014" spans="1:10" x14ac:dyDescent="0.25">
      <c r="A11014">
        <v>11013</v>
      </c>
      <c r="B11014" t="s">
        <v>11020</v>
      </c>
      <c r="C11014">
        <v>7993</v>
      </c>
      <c r="D11014">
        <v>7943</v>
      </c>
      <c r="E11014">
        <v>93</v>
      </c>
      <c r="F11014">
        <v>13092.21997047189</v>
      </c>
      <c r="G11014">
        <v>10.47624789337064</v>
      </c>
      <c r="H11014">
        <v>8901.4945695892748</v>
      </c>
      <c r="I11014">
        <v>13605</v>
      </c>
      <c r="J11014">
        <v>13548</v>
      </c>
    </row>
    <row r="11015" spans="1:10" x14ac:dyDescent="0.25">
      <c r="A11015">
        <v>11014</v>
      </c>
      <c r="B11015" t="s">
        <v>11021</v>
      </c>
      <c r="C11015">
        <v>7993</v>
      </c>
      <c r="D11015">
        <v>8088</v>
      </c>
      <c r="E11015">
        <v>94</v>
      </c>
      <c r="F11015">
        <v>13098.87692699565</v>
      </c>
      <c r="G11015">
        <v>10.70173299112059</v>
      </c>
      <c r="H11015">
        <v>10056.60270233755</v>
      </c>
      <c r="I11015">
        <v>13605</v>
      </c>
      <c r="J11015">
        <v>13701</v>
      </c>
    </row>
    <row r="11016" spans="1:10" x14ac:dyDescent="0.25">
      <c r="A11016">
        <v>11015</v>
      </c>
      <c r="B11016" t="s">
        <v>11022</v>
      </c>
      <c r="C11016">
        <v>7993</v>
      </c>
      <c r="D11016">
        <v>8084</v>
      </c>
      <c r="E11016">
        <v>95</v>
      </c>
      <c r="F11016">
        <v>13102.851837670351</v>
      </c>
      <c r="G11016">
        <v>9.8271388782527573</v>
      </c>
      <c r="H11016">
        <v>11970.608709978551</v>
      </c>
      <c r="I11016">
        <v>13605</v>
      </c>
      <c r="J11016">
        <v>13697</v>
      </c>
    </row>
    <row r="11017" spans="1:10" x14ac:dyDescent="0.25">
      <c r="A11017">
        <v>11016</v>
      </c>
      <c r="B11017" t="s">
        <v>11023</v>
      </c>
      <c r="C11017">
        <v>7993</v>
      </c>
      <c r="D11017">
        <v>8092</v>
      </c>
      <c r="E11017">
        <v>96</v>
      </c>
      <c r="F11017">
        <v>13450.84243017203</v>
      </c>
      <c r="G11017">
        <v>11.053698494296979</v>
      </c>
      <c r="H11017">
        <v>10159.06634417651</v>
      </c>
      <c r="I11017">
        <v>13605</v>
      </c>
      <c r="J11017">
        <v>13705</v>
      </c>
    </row>
    <row r="11018" spans="1:10" x14ac:dyDescent="0.25">
      <c r="A11018">
        <v>11017</v>
      </c>
      <c r="B11018" t="s">
        <v>11024</v>
      </c>
      <c r="C11018">
        <v>7993</v>
      </c>
      <c r="D11018">
        <v>8075</v>
      </c>
      <c r="E11018">
        <v>97</v>
      </c>
      <c r="F11018">
        <v>13467.136683760869</v>
      </c>
      <c r="G11018">
        <v>10.11126966966345</v>
      </c>
      <c r="H11018">
        <v>9193.1497388291118</v>
      </c>
      <c r="I11018">
        <v>13605</v>
      </c>
      <c r="J11018">
        <v>13688</v>
      </c>
    </row>
    <row r="11019" spans="1:10" x14ac:dyDescent="0.25">
      <c r="A11019">
        <v>11018</v>
      </c>
      <c r="B11019" t="s">
        <v>11025</v>
      </c>
      <c r="C11019">
        <v>7993</v>
      </c>
      <c r="D11019">
        <v>8095</v>
      </c>
      <c r="E11019">
        <v>98</v>
      </c>
      <c r="F11019">
        <v>13735.338944500119</v>
      </c>
      <c r="G11019">
        <v>10.45585112915639</v>
      </c>
      <c r="H11019">
        <v>11796.271216246751</v>
      </c>
      <c r="I11019">
        <v>13605</v>
      </c>
      <c r="J11019">
        <v>13709</v>
      </c>
    </row>
    <row r="11020" spans="1:10" x14ac:dyDescent="0.25">
      <c r="A11020">
        <v>11019</v>
      </c>
      <c r="B11020" t="s">
        <v>11026</v>
      </c>
      <c r="C11020">
        <v>7993</v>
      </c>
      <c r="D11020">
        <v>8036</v>
      </c>
      <c r="E11020">
        <v>99</v>
      </c>
      <c r="F11020">
        <v>13880.952361744041</v>
      </c>
      <c r="G11020">
        <v>9.6696045650071589</v>
      </c>
      <c r="H11020">
        <v>11111.64821221996</v>
      </c>
      <c r="I11020">
        <v>13605</v>
      </c>
      <c r="J11020">
        <v>13649</v>
      </c>
    </row>
    <row r="11021" spans="1:10" x14ac:dyDescent="0.25">
      <c r="A11021">
        <v>11020</v>
      </c>
      <c r="B11021" t="s">
        <v>11027</v>
      </c>
      <c r="C11021">
        <v>7993</v>
      </c>
      <c r="D11021">
        <v>7959</v>
      </c>
      <c r="E11021">
        <v>100</v>
      </c>
      <c r="F11021">
        <v>13989.0035726811</v>
      </c>
      <c r="G11021">
        <v>11.039751043448859</v>
      </c>
      <c r="H11021">
        <v>8906.0303159181931</v>
      </c>
      <c r="I11021">
        <v>13605</v>
      </c>
      <c r="J11021">
        <v>13567</v>
      </c>
    </row>
    <row r="11022" spans="1:10" x14ac:dyDescent="0.25">
      <c r="A11022">
        <v>11021</v>
      </c>
      <c r="B11022" t="s">
        <v>11028</v>
      </c>
      <c r="C11022">
        <v>7993</v>
      </c>
      <c r="D11022">
        <v>8083</v>
      </c>
      <c r="E11022">
        <v>101</v>
      </c>
      <c r="F11022">
        <v>14008.572632493429</v>
      </c>
      <c r="G11022">
        <v>10.50642947437006</v>
      </c>
      <c r="H11022">
        <v>12825.928826830641</v>
      </c>
      <c r="I11022">
        <v>13605</v>
      </c>
      <c r="J11022">
        <v>13696</v>
      </c>
    </row>
    <row r="11023" spans="1:10" x14ac:dyDescent="0.25">
      <c r="A11023">
        <v>11022</v>
      </c>
      <c r="B11023" t="s">
        <v>11029</v>
      </c>
      <c r="C11023">
        <v>7993</v>
      </c>
      <c r="D11023">
        <v>7948</v>
      </c>
      <c r="E11023">
        <v>102</v>
      </c>
      <c r="F11023">
        <v>14091.3908802808</v>
      </c>
      <c r="G11023">
        <v>11.122203091016059</v>
      </c>
      <c r="H11023">
        <v>8959.4081683771165</v>
      </c>
      <c r="I11023">
        <v>13605</v>
      </c>
      <c r="J11023">
        <v>13556</v>
      </c>
    </row>
    <row r="11024" spans="1:10" x14ac:dyDescent="0.25">
      <c r="A11024">
        <v>11023</v>
      </c>
      <c r="B11024" t="s">
        <v>11030</v>
      </c>
      <c r="C11024">
        <v>7993</v>
      </c>
      <c r="D11024">
        <v>7978</v>
      </c>
      <c r="E11024">
        <v>103</v>
      </c>
      <c r="F11024">
        <v>14103.126766864751</v>
      </c>
      <c r="G11024">
        <v>9.4724103771483019</v>
      </c>
      <c r="H11024">
        <v>9617.1774296442545</v>
      </c>
      <c r="I11024">
        <v>13605</v>
      </c>
      <c r="J11024">
        <v>13590</v>
      </c>
    </row>
    <row r="11025" spans="1:10" x14ac:dyDescent="0.25">
      <c r="A11025">
        <v>11024</v>
      </c>
      <c r="B11025" t="s">
        <v>11031</v>
      </c>
      <c r="C11025">
        <v>7993</v>
      </c>
      <c r="D11025">
        <v>8037</v>
      </c>
      <c r="E11025">
        <v>104</v>
      </c>
      <c r="F11025">
        <v>14114.08079312609</v>
      </c>
      <c r="G11025">
        <v>9.9027329963892079</v>
      </c>
      <c r="H11025">
        <v>10873.636771564519</v>
      </c>
      <c r="I11025">
        <v>13605</v>
      </c>
      <c r="J11025">
        <v>13650</v>
      </c>
    </row>
    <row r="11026" spans="1:10" x14ac:dyDescent="0.25">
      <c r="A11026">
        <v>11025</v>
      </c>
      <c r="B11026" t="s">
        <v>11032</v>
      </c>
      <c r="C11026">
        <v>7993</v>
      </c>
      <c r="D11026">
        <v>8089</v>
      </c>
      <c r="E11026">
        <v>105</v>
      </c>
      <c r="F11026">
        <v>14221.56313529183</v>
      </c>
      <c r="G11026">
        <v>10.86502115285588</v>
      </c>
      <c r="H11026">
        <v>9848.1914743038105</v>
      </c>
      <c r="I11026">
        <v>13605</v>
      </c>
      <c r="J11026">
        <v>13702</v>
      </c>
    </row>
    <row r="11027" spans="1:10" x14ac:dyDescent="0.25">
      <c r="A11027">
        <v>11026</v>
      </c>
      <c r="B11027" t="s">
        <v>11033</v>
      </c>
      <c r="C11027">
        <v>7993</v>
      </c>
      <c r="D11027">
        <v>8081</v>
      </c>
      <c r="E11027">
        <v>106</v>
      </c>
      <c r="F11027">
        <v>14256.173183328099</v>
      </c>
      <c r="G11027">
        <v>10.69535789551659</v>
      </c>
      <c r="H11027">
        <v>9459.9040097825346</v>
      </c>
      <c r="I11027">
        <v>13605</v>
      </c>
      <c r="J11027">
        <v>13694</v>
      </c>
    </row>
    <row r="11028" spans="1:10" x14ac:dyDescent="0.25">
      <c r="A11028">
        <v>11027</v>
      </c>
      <c r="B11028" t="s">
        <v>11034</v>
      </c>
      <c r="C11028">
        <v>7993</v>
      </c>
      <c r="D11028">
        <v>8011</v>
      </c>
      <c r="E11028">
        <v>107</v>
      </c>
      <c r="F11028">
        <v>14290.39777425154</v>
      </c>
      <c r="G11028">
        <v>9.1257325533340836</v>
      </c>
      <c r="H11028">
        <v>11616.063107331451</v>
      </c>
      <c r="I11028">
        <v>13605</v>
      </c>
      <c r="J11028">
        <v>13624</v>
      </c>
    </row>
    <row r="11029" spans="1:10" x14ac:dyDescent="0.25">
      <c r="A11029">
        <v>11028</v>
      </c>
      <c r="B11029" t="s">
        <v>11035</v>
      </c>
      <c r="C11029">
        <v>7993</v>
      </c>
      <c r="D11029">
        <v>8093</v>
      </c>
      <c r="E11029">
        <v>108</v>
      </c>
      <c r="F11029">
        <v>14305.97243108859</v>
      </c>
      <c r="G11029">
        <v>10.949430448652651</v>
      </c>
      <c r="H11029">
        <v>9875.0838176161433</v>
      </c>
      <c r="I11029">
        <v>13605</v>
      </c>
      <c r="J11029">
        <v>13706</v>
      </c>
    </row>
    <row r="11030" spans="1:10" x14ac:dyDescent="0.25">
      <c r="A11030">
        <v>11029</v>
      </c>
      <c r="B11030" t="s">
        <v>11036</v>
      </c>
      <c r="C11030">
        <v>7993</v>
      </c>
      <c r="D11030">
        <v>7935</v>
      </c>
      <c r="E11030">
        <v>109</v>
      </c>
      <c r="F11030">
        <v>14457.603139739929</v>
      </c>
      <c r="G11030">
        <v>11.468181292923809</v>
      </c>
      <c r="H11030">
        <v>10098.40451515476</v>
      </c>
      <c r="I11030">
        <v>13605</v>
      </c>
      <c r="J11030">
        <v>13536</v>
      </c>
    </row>
    <row r="11031" spans="1:10" x14ac:dyDescent="0.25">
      <c r="A11031">
        <v>11030</v>
      </c>
      <c r="B11031" t="s">
        <v>11037</v>
      </c>
      <c r="C11031">
        <v>7993</v>
      </c>
      <c r="D11031">
        <v>7937</v>
      </c>
      <c r="E11031">
        <v>110</v>
      </c>
      <c r="F11031">
        <v>14477.431015731319</v>
      </c>
      <c r="G11031">
        <v>11.4655657098356</v>
      </c>
      <c r="H11031">
        <v>10244.436492949841</v>
      </c>
      <c r="I11031">
        <v>13605</v>
      </c>
      <c r="J11031">
        <v>13542</v>
      </c>
    </row>
    <row r="11032" spans="1:10" x14ac:dyDescent="0.25">
      <c r="A11032">
        <v>11031</v>
      </c>
      <c r="B11032" t="s">
        <v>11038</v>
      </c>
      <c r="C11032">
        <v>7993</v>
      </c>
      <c r="D11032">
        <v>8076</v>
      </c>
      <c r="E11032">
        <v>111</v>
      </c>
      <c r="F11032">
        <v>14540.545833254049</v>
      </c>
      <c r="G11032">
        <v>10.90863738296105</v>
      </c>
      <c r="H11032">
        <v>9550.3825722468337</v>
      </c>
      <c r="I11032">
        <v>13605</v>
      </c>
      <c r="J11032">
        <v>13689</v>
      </c>
    </row>
    <row r="11033" spans="1:10" x14ac:dyDescent="0.25">
      <c r="A11033">
        <v>11032</v>
      </c>
      <c r="B11033" t="s">
        <v>11039</v>
      </c>
      <c r="C11033">
        <v>7993</v>
      </c>
      <c r="D11033">
        <v>8038</v>
      </c>
      <c r="E11033">
        <v>112</v>
      </c>
      <c r="F11033">
        <v>14626.23419647351</v>
      </c>
      <c r="G11033">
        <v>10.414886399736631</v>
      </c>
      <c r="H11033">
        <v>10023.01694111387</v>
      </c>
      <c r="I11033">
        <v>13605</v>
      </c>
      <c r="J11033">
        <v>13651</v>
      </c>
    </row>
    <row r="11034" spans="1:10" x14ac:dyDescent="0.25">
      <c r="A11034">
        <v>11033</v>
      </c>
      <c r="B11034" t="s">
        <v>11040</v>
      </c>
      <c r="C11034">
        <v>7993</v>
      </c>
      <c r="D11034">
        <v>8000</v>
      </c>
      <c r="E11034">
        <v>113</v>
      </c>
      <c r="F11034">
        <v>14631.85421446138</v>
      </c>
      <c r="G11034">
        <v>9.4732891044188658</v>
      </c>
      <c r="H11034">
        <v>11773.573681907499</v>
      </c>
      <c r="I11034">
        <v>13605</v>
      </c>
      <c r="J11034">
        <v>13613</v>
      </c>
    </row>
    <row r="11035" spans="1:10" x14ac:dyDescent="0.25">
      <c r="A11035">
        <v>11034</v>
      </c>
      <c r="B11035" t="s">
        <v>11041</v>
      </c>
      <c r="C11035">
        <v>7993</v>
      </c>
      <c r="D11035">
        <v>8010</v>
      </c>
      <c r="E11035">
        <v>114</v>
      </c>
      <c r="F11035">
        <v>14812.050135028659</v>
      </c>
      <c r="G11035">
        <v>9.322666562316634</v>
      </c>
      <c r="H11035">
        <v>12455.666542985409</v>
      </c>
      <c r="I11035">
        <v>13605</v>
      </c>
      <c r="J11035">
        <v>13623</v>
      </c>
    </row>
    <row r="11036" spans="1:10" x14ac:dyDescent="0.25">
      <c r="A11036">
        <v>11035</v>
      </c>
      <c r="B11036" t="s">
        <v>11042</v>
      </c>
      <c r="C11036">
        <v>7993</v>
      </c>
      <c r="D11036">
        <v>8050</v>
      </c>
      <c r="E11036">
        <v>115</v>
      </c>
      <c r="F11036">
        <v>14824.97935949623</v>
      </c>
      <c r="G11036">
        <v>10.61363156275935</v>
      </c>
      <c r="H11036">
        <v>10909.1684676982</v>
      </c>
      <c r="I11036">
        <v>13605</v>
      </c>
      <c r="J11036">
        <v>13663</v>
      </c>
    </row>
    <row r="11037" spans="1:10" x14ac:dyDescent="0.25">
      <c r="A11037">
        <v>11036</v>
      </c>
      <c r="B11037" t="s">
        <v>11043</v>
      </c>
      <c r="C11037">
        <v>7993</v>
      </c>
      <c r="D11037">
        <v>8059</v>
      </c>
      <c r="E11037">
        <v>116</v>
      </c>
      <c r="F11037">
        <v>14825.308702915931</v>
      </c>
      <c r="G11037">
        <v>14.27687885444573</v>
      </c>
      <c r="H11037">
        <v>11506.64154430915</v>
      </c>
      <c r="I11037">
        <v>13605</v>
      </c>
      <c r="J11037">
        <v>13672</v>
      </c>
    </row>
    <row r="11038" spans="1:10" x14ac:dyDescent="0.25">
      <c r="A11038">
        <v>11037</v>
      </c>
      <c r="B11038" t="s">
        <v>11044</v>
      </c>
      <c r="C11038">
        <v>7993</v>
      </c>
      <c r="D11038">
        <v>8023</v>
      </c>
      <c r="E11038">
        <v>117</v>
      </c>
      <c r="F11038">
        <v>14910.945658359131</v>
      </c>
      <c r="G11038">
        <v>10.69959786162225</v>
      </c>
      <c r="H11038">
        <v>11601.265536861771</v>
      </c>
      <c r="I11038">
        <v>13605</v>
      </c>
      <c r="J11038">
        <v>13636</v>
      </c>
    </row>
    <row r="11039" spans="1:10" x14ac:dyDescent="0.25">
      <c r="A11039">
        <v>11038</v>
      </c>
      <c r="B11039" t="s">
        <v>11045</v>
      </c>
      <c r="C11039">
        <v>7993</v>
      </c>
      <c r="D11039">
        <v>7977</v>
      </c>
      <c r="E11039">
        <v>118</v>
      </c>
      <c r="F11039">
        <v>14913.55111296167</v>
      </c>
      <c r="G11039">
        <v>10.237933409279281</v>
      </c>
      <c r="H11039">
        <v>10473.11944785151</v>
      </c>
      <c r="I11039">
        <v>13605</v>
      </c>
      <c r="J11039">
        <v>13589</v>
      </c>
    </row>
    <row r="11040" spans="1:10" x14ac:dyDescent="0.25">
      <c r="A11040">
        <v>11039</v>
      </c>
      <c r="B11040" t="s">
        <v>11046</v>
      </c>
      <c r="C11040">
        <v>7993</v>
      </c>
      <c r="D11040">
        <v>8082</v>
      </c>
      <c r="E11040">
        <v>119</v>
      </c>
      <c r="F11040">
        <v>14928.39631913694</v>
      </c>
      <c r="G11040">
        <v>11.19629723935271</v>
      </c>
      <c r="H11040">
        <v>13678.696347652631</v>
      </c>
      <c r="I11040">
        <v>13605</v>
      </c>
      <c r="J11040">
        <v>13695</v>
      </c>
    </row>
    <row r="11041" spans="1:10" x14ac:dyDescent="0.25">
      <c r="A11041">
        <v>11040</v>
      </c>
      <c r="B11041" t="s">
        <v>11047</v>
      </c>
      <c r="C11041">
        <v>7993</v>
      </c>
      <c r="D11041">
        <v>7942</v>
      </c>
      <c r="E11041">
        <v>120</v>
      </c>
      <c r="F11041">
        <v>14935.762147636089</v>
      </c>
      <c r="G11041">
        <v>11.761362564563671</v>
      </c>
      <c r="H11041">
        <v>10314.939694472991</v>
      </c>
      <c r="I11041">
        <v>13605</v>
      </c>
      <c r="J11041">
        <v>13547</v>
      </c>
    </row>
    <row r="11042" spans="1:10" x14ac:dyDescent="0.25">
      <c r="A11042">
        <v>11041</v>
      </c>
      <c r="B11042" t="s">
        <v>11048</v>
      </c>
      <c r="C11042">
        <v>7993</v>
      </c>
      <c r="D11042">
        <v>8060</v>
      </c>
      <c r="E11042">
        <v>121</v>
      </c>
      <c r="F11042">
        <v>15011.870977480859</v>
      </c>
      <c r="G11042">
        <v>14.46344112901067</v>
      </c>
      <c r="H11042">
        <v>11382.214730793679</v>
      </c>
      <c r="I11042">
        <v>13605</v>
      </c>
      <c r="J11042">
        <v>13673</v>
      </c>
    </row>
    <row r="11043" spans="1:10" x14ac:dyDescent="0.25">
      <c r="A11043">
        <v>11042</v>
      </c>
      <c r="B11043" t="s">
        <v>11049</v>
      </c>
      <c r="C11043">
        <v>7993</v>
      </c>
      <c r="D11043">
        <v>7988</v>
      </c>
      <c r="E11043">
        <v>122</v>
      </c>
      <c r="F11043">
        <v>15250.778796708581</v>
      </c>
      <c r="G11043">
        <v>10.49085417208947</v>
      </c>
      <c r="H11043">
        <v>10872.35546897693</v>
      </c>
      <c r="I11043">
        <v>13605</v>
      </c>
      <c r="J11043">
        <v>13600</v>
      </c>
    </row>
    <row r="11044" spans="1:10" x14ac:dyDescent="0.25">
      <c r="A11044">
        <v>11043</v>
      </c>
      <c r="B11044" t="s">
        <v>11050</v>
      </c>
      <c r="C11044">
        <v>7993</v>
      </c>
      <c r="D11044">
        <v>7976</v>
      </c>
      <c r="E11044">
        <v>123</v>
      </c>
      <c r="F11044">
        <v>15444.904366494129</v>
      </c>
      <c r="G11044">
        <v>10.80737177970923</v>
      </c>
      <c r="H11044">
        <v>11150.68195619347</v>
      </c>
      <c r="I11044">
        <v>13605</v>
      </c>
      <c r="J11044">
        <v>13588</v>
      </c>
    </row>
    <row r="11045" spans="1:10" x14ac:dyDescent="0.25">
      <c r="A11045">
        <v>11044</v>
      </c>
      <c r="B11045" t="s">
        <v>11051</v>
      </c>
      <c r="C11045">
        <v>7993</v>
      </c>
      <c r="D11045">
        <v>7934</v>
      </c>
      <c r="E11045">
        <v>124</v>
      </c>
      <c r="F11045">
        <v>15601.94750719749</v>
      </c>
      <c r="G11045">
        <v>12.515383657815351</v>
      </c>
      <c r="H11045">
        <v>10917.746679382881</v>
      </c>
      <c r="I11045">
        <v>13605</v>
      </c>
      <c r="J11045">
        <v>13535</v>
      </c>
    </row>
    <row r="11046" spans="1:10" x14ac:dyDescent="0.25">
      <c r="A11046">
        <v>11045</v>
      </c>
      <c r="B11046" t="s">
        <v>11052</v>
      </c>
      <c r="C11046">
        <v>7993</v>
      </c>
      <c r="D11046">
        <v>8039</v>
      </c>
      <c r="E11046">
        <v>125</v>
      </c>
      <c r="F11046">
        <v>15643.94264967416</v>
      </c>
      <c r="G11046">
        <v>11.43259485293728</v>
      </c>
      <c r="H11046">
        <v>9520.1967076276669</v>
      </c>
      <c r="I11046">
        <v>13605</v>
      </c>
      <c r="J11046">
        <v>13652</v>
      </c>
    </row>
    <row r="11047" spans="1:10" x14ac:dyDescent="0.25">
      <c r="A11047">
        <v>11046</v>
      </c>
      <c r="B11047" t="s">
        <v>11053</v>
      </c>
      <c r="C11047">
        <v>7993</v>
      </c>
      <c r="D11047">
        <v>7941</v>
      </c>
      <c r="E11047">
        <v>126</v>
      </c>
      <c r="F11047">
        <v>15712.05115097357</v>
      </c>
      <c r="G11047">
        <v>12.343579317066769</v>
      </c>
      <c r="H11047">
        <v>10731.25662848558</v>
      </c>
      <c r="I11047">
        <v>13605</v>
      </c>
      <c r="J11047">
        <v>13546</v>
      </c>
    </row>
    <row r="11048" spans="1:10" x14ac:dyDescent="0.25">
      <c r="A11048">
        <v>11047</v>
      </c>
      <c r="B11048" t="s">
        <v>11054</v>
      </c>
      <c r="C11048">
        <v>7993</v>
      </c>
      <c r="D11048">
        <v>8078</v>
      </c>
      <c r="E11048">
        <v>127</v>
      </c>
      <c r="F11048">
        <v>15892.349093140891</v>
      </c>
      <c r="G11048">
        <v>15.34391924467069</v>
      </c>
      <c r="H11048">
        <v>13794.354305684859</v>
      </c>
      <c r="I11048">
        <v>13605</v>
      </c>
      <c r="J11048">
        <v>13691</v>
      </c>
    </row>
    <row r="11049" spans="1:10" x14ac:dyDescent="0.25">
      <c r="A11049">
        <v>11048</v>
      </c>
      <c r="B11049" t="s">
        <v>11055</v>
      </c>
      <c r="C11049">
        <v>7993</v>
      </c>
      <c r="D11049">
        <v>8077</v>
      </c>
      <c r="E11049">
        <v>128</v>
      </c>
      <c r="F11049">
        <v>15940.904915751111</v>
      </c>
      <c r="G11049">
        <v>15.392475067280911</v>
      </c>
      <c r="H11049">
        <v>13842.900372515591</v>
      </c>
      <c r="I11049">
        <v>13605</v>
      </c>
      <c r="J11049">
        <v>13690</v>
      </c>
    </row>
    <row r="11050" spans="1:10" x14ac:dyDescent="0.25">
      <c r="A11050">
        <v>11049</v>
      </c>
      <c r="B11050" t="s">
        <v>11056</v>
      </c>
      <c r="C11050">
        <v>7993</v>
      </c>
      <c r="D11050">
        <v>8022</v>
      </c>
      <c r="E11050">
        <v>129</v>
      </c>
      <c r="F11050">
        <v>15977.500585129481</v>
      </c>
      <c r="G11050">
        <v>11.766152788392599</v>
      </c>
      <c r="H11050">
        <v>12638.85790416184</v>
      </c>
      <c r="I11050">
        <v>13605</v>
      </c>
      <c r="J11050">
        <v>13635</v>
      </c>
    </row>
    <row r="11051" spans="1:10" x14ac:dyDescent="0.25">
      <c r="A11051">
        <v>11050</v>
      </c>
      <c r="B11051" t="s">
        <v>11057</v>
      </c>
      <c r="C11051">
        <v>7993</v>
      </c>
      <c r="D11051">
        <v>7987</v>
      </c>
      <c r="E11051">
        <v>130</v>
      </c>
      <c r="F11051">
        <v>15986.3274666211</v>
      </c>
      <c r="G11051">
        <v>11.042515674523861</v>
      </c>
      <c r="H11051">
        <v>11428.377751597791</v>
      </c>
      <c r="I11051">
        <v>13605</v>
      </c>
      <c r="J11051">
        <v>13599</v>
      </c>
    </row>
    <row r="11052" spans="1:10" x14ac:dyDescent="0.25">
      <c r="A11052">
        <v>11051</v>
      </c>
      <c r="B11052" t="s">
        <v>11058</v>
      </c>
      <c r="C11052">
        <v>7993</v>
      </c>
      <c r="D11052">
        <v>7986</v>
      </c>
      <c r="E11052">
        <v>131</v>
      </c>
      <c r="F11052">
        <v>16005.22277202005</v>
      </c>
      <c r="G11052">
        <v>10.846657661977529</v>
      </c>
      <c r="H11052">
        <v>12293.9942289357</v>
      </c>
      <c r="I11052">
        <v>13605</v>
      </c>
      <c r="J11052">
        <v>13598</v>
      </c>
    </row>
    <row r="11053" spans="1:10" x14ac:dyDescent="0.25">
      <c r="A11053">
        <v>11052</v>
      </c>
      <c r="B11053" t="s">
        <v>11059</v>
      </c>
      <c r="C11053">
        <v>7993</v>
      </c>
      <c r="D11053">
        <v>8051</v>
      </c>
      <c r="E11053">
        <v>132</v>
      </c>
      <c r="F11053">
        <v>16155.46142772611</v>
      </c>
      <c r="G11053">
        <v>11.94411363098923</v>
      </c>
      <c r="H11053">
        <v>9602.4279139612972</v>
      </c>
      <c r="I11053">
        <v>13605</v>
      </c>
      <c r="J11053">
        <v>13664</v>
      </c>
    </row>
    <row r="11054" spans="1:10" x14ac:dyDescent="0.25">
      <c r="A11054">
        <v>11053</v>
      </c>
      <c r="B11054" t="s">
        <v>11060</v>
      </c>
      <c r="C11054">
        <v>7993</v>
      </c>
      <c r="D11054">
        <v>7958</v>
      </c>
      <c r="E11054">
        <v>133</v>
      </c>
      <c r="F11054">
        <v>16172.40381290547</v>
      </c>
      <c r="G11054">
        <v>10.986615549449221</v>
      </c>
      <c r="H11054">
        <v>10863.518125006891</v>
      </c>
      <c r="I11054">
        <v>13605</v>
      </c>
      <c r="J11054">
        <v>13566</v>
      </c>
    </row>
    <row r="11055" spans="1:10" x14ac:dyDescent="0.25">
      <c r="A11055">
        <v>11054</v>
      </c>
      <c r="B11055" t="s">
        <v>11061</v>
      </c>
      <c r="C11055">
        <v>7993</v>
      </c>
      <c r="D11055">
        <v>8021</v>
      </c>
      <c r="E11055">
        <v>134</v>
      </c>
      <c r="F11055">
        <v>16228.845889883431</v>
      </c>
      <c r="G11055">
        <v>10.4884114374179</v>
      </c>
      <c r="H11055">
        <v>13067.72818033695</v>
      </c>
      <c r="I11055">
        <v>13605</v>
      </c>
      <c r="J11055">
        <v>13634</v>
      </c>
    </row>
    <row r="11056" spans="1:10" x14ac:dyDescent="0.25">
      <c r="A11056">
        <v>11055</v>
      </c>
      <c r="B11056" t="s">
        <v>11062</v>
      </c>
      <c r="C11056">
        <v>7993</v>
      </c>
      <c r="D11056">
        <v>7999</v>
      </c>
      <c r="E11056">
        <v>135</v>
      </c>
      <c r="F11056">
        <v>16255.68490096747</v>
      </c>
      <c r="G11056">
        <v>10.927651532658549</v>
      </c>
      <c r="H11056">
        <v>12541.631090481211</v>
      </c>
      <c r="I11056">
        <v>13605</v>
      </c>
      <c r="J11056">
        <v>13612</v>
      </c>
    </row>
    <row r="11057" spans="1:10" x14ac:dyDescent="0.25">
      <c r="A11057">
        <v>11056</v>
      </c>
      <c r="B11057" t="s">
        <v>11063</v>
      </c>
      <c r="C11057">
        <v>7993</v>
      </c>
      <c r="D11057">
        <v>8049</v>
      </c>
      <c r="E11057">
        <v>136</v>
      </c>
      <c r="F11057">
        <v>16517.068159419501</v>
      </c>
      <c r="G11057">
        <v>15.968638310949309</v>
      </c>
      <c r="H11057">
        <v>13078.2465309039</v>
      </c>
      <c r="I11057">
        <v>13605</v>
      </c>
      <c r="J11057">
        <v>13662</v>
      </c>
    </row>
    <row r="11058" spans="1:10" x14ac:dyDescent="0.25">
      <c r="A11058">
        <v>11057</v>
      </c>
      <c r="B11058" t="s">
        <v>11064</v>
      </c>
      <c r="C11058">
        <v>7993</v>
      </c>
      <c r="D11058">
        <v>7957</v>
      </c>
      <c r="E11058">
        <v>137</v>
      </c>
      <c r="F11058">
        <v>17702.185699059319</v>
      </c>
      <c r="G11058">
        <v>12.914292344762091</v>
      </c>
      <c r="H11058">
        <v>12436.70086427909</v>
      </c>
      <c r="I11058">
        <v>13605</v>
      </c>
      <c r="J11058">
        <v>13565</v>
      </c>
    </row>
    <row r="11059" spans="1:10" x14ac:dyDescent="0.25">
      <c r="A11059">
        <v>11058</v>
      </c>
      <c r="B11059" t="s">
        <v>11065</v>
      </c>
      <c r="C11059">
        <v>7993</v>
      </c>
      <c r="D11059">
        <v>7932</v>
      </c>
      <c r="E11059">
        <v>138</v>
      </c>
      <c r="F11059">
        <v>17727.0593382033</v>
      </c>
      <c r="G11059">
        <v>14.36647457537484</v>
      </c>
      <c r="H11059">
        <v>13041.57932703661</v>
      </c>
      <c r="I11059">
        <v>13605</v>
      </c>
      <c r="J11059">
        <v>13526</v>
      </c>
    </row>
    <row r="11060" spans="1:10" x14ac:dyDescent="0.25">
      <c r="A11060">
        <v>11059</v>
      </c>
      <c r="B11060" t="s">
        <v>11066</v>
      </c>
      <c r="C11060">
        <v>7993</v>
      </c>
      <c r="D11060">
        <v>7947</v>
      </c>
      <c r="E11060">
        <v>139</v>
      </c>
      <c r="F11060">
        <v>17804.027103090812</v>
      </c>
      <c r="G11060">
        <v>12.388493790611321</v>
      </c>
      <c r="H11060">
        <v>11320.10851682662</v>
      </c>
      <c r="I11060">
        <v>13605</v>
      </c>
      <c r="J11060">
        <v>13555</v>
      </c>
    </row>
    <row r="11061" spans="1:10" x14ac:dyDescent="0.25">
      <c r="A11061">
        <v>11060</v>
      </c>
      <c r="B11061" t="s">
        <v>11067</v>
      </c>
      <c r="C11061">
        <v>7993</v>
      </c>
      <c r="D11061">
        <v>7940</v>
      </c>
      <c r="E11061">
        <v>140</v>
      </c>
      <c r="F11061">
        <v>17816.800680910281</v>
      </c>
      <c r="G11061">
        <v>14.08450518571621</v>
      </c>
      <c r="H11061">
        <v>12264.64173831651</v>
      </c>
      <c r="I11061">
        <v>13605</v>
      </c>
      <c r="J11061">
        <v>13545</v>
      </c>
    </row>
    <row r="11062" spans="1:10" x14ac:dyDescent="0.25">
      <c r="A11062">
        <v>11061</v>
      </c>
      <c r="B11062" t="s">
        <v>11068</v>
      </c>
      <c r="C11062">
        <v>7993</v>
      </c>
      <c r="D11062">
        <v>7936</v>
      </c>
      <c r="E11062">
        <v>141</v>
      </c>
      <c r="F11062">
        <v>17930.698235059201</v>
      </c>
      <c r="G11062">
        <v>14.1977409074977</v>
      </c>
      <c r="H11062">
        <v>12112.267933605721</v>
      </c>
      <c r="I11062">
        <v>13605</v>
      </c>
      <c r="J11062">
        <v>13541</v>
      </c>
    </row>
    <row r="11063" spans="1:10" x14ac:dyDescent="0.25">
      <c r="A11063">
        <v>11062</v>
      </c>
      <c r="B11063" t="s">
        <v>11069</v>
      </c>
      <c r="C11063">
        <v>7993</v>
      </c>
      <c r="D11063">
        <v>7975</v>
      </c>
      <c r="E11063">
        <v>142</v>
      </c>
      <c r="F11063">
        <v>17960.10629971492</v>
      </c>
      <c r="G11063">
        <v>13.076780712113489</v>
      </c>
      <c r="H11063">
        <v>13058.233034393081</v>
      </c>
      <c r="I11063">
        <v>13605</v>
      </c>
      <c r="J11063">
        <v>13587</v>
      </c>
    </row>
    <row r="11064" spans="1:10" x14ac:dyDescent="0.25">
      <c r="A11064">
        <v>11063</v>
      </c>
      <c r="B11064" t="s">
        <v>11070</v>
      </c>
      <c r="C11064">
        <v>7993</v>
      </c>
      <c r="D11064">
        <v>7998</v>
      </c>
      <c r="E11064">
        <v>143</v>
      </c>
      <c r="F11064">
        <v>17970.18829578652</v>
      </c>
      <c r="G11064">
        <v>12.07508991222914</v>
      </c>
      <c r="H11064">
        <v>14390.92330673948</v>
      </c>
      <c r="I11064">
        <v>13605</v>
      </c>
      <c r="J11064">
        <v>13611</v>
      </c>
    </row>
    <row r="11065" spans="1:10" x14ac:dyDescent="0.25">
      <c r="A11065">
        <v>11064</v>
      </c>
      <c r="B11065" t="s">
        <v>11071</v>
      </c>
      <c r="C11065">
        <v>7993</v>
      </c>
      <c r="D11065">
        <v>7985</v>
      </c>
      <c r="E11065">
        <v>144</v>
      </c>
      <c r="F11065">
        <v>18050.211359594039</v>
      </c>
      <c r="G11065">
        <v>12.31738791266757</v>
      </c>
      <c r="H11065">
        <v>14314.546890837621</v>
      </c>
      <c r="I11065">
        <v>13605</v>
      </c>
      <c r="J11065">
        <v>13597</v>
      </c>
    </row>
    <row r="11066" spans="1:10" x14ac:dyDescent="0.25">
      <c r="A11066">
        <v>11065</v>
      </c>
      <c r="B11066" t="s">
        <v>11072</v>
      </c>
      <c r="C11066">
        <v>7993</v>
      </c>
      <c r="D11066">
        <v>7965</v>
      </c>
      <c r="E11066">
        <v>145</v>
      </c>
      <c r="F11066">
        <v>18167.702815960471</v>
      </c>
      <c r="G11066">
        <v>13.44414779998815</v>
      </c>
      <c r="H11066">
        <v>13462.90247312362</v>
      </c>
      <c r="I11066">
        <v>13605</v>
      </c>
      <c r="J11066">
        <v>13574</v>
      </c>
    </row>
    <row r="11067" spans="1:10" x14ac:dyDescent="0.25">
      <c r="A11067">
        <v>11066</v>
      </c>
      <c r="B11067" t="s">
        <v>11073</v>
      </c>
      <c r="C11067">
        <v>7993</v>
      </c>
      <c r="D11067">
        <v>7956</v>
      </c>
      <c r="E11067">
        <v>146</v>
      </c>
      <c r="F11067">
        <v>18320.877656820721</v>
      </c>
      <c r="G11067">
        <v>13.378311313083151</v>
      </c>
      <c r="H11067">
        <v>13664.750576033481</v>
      </c>
      <c r="I11067">
        <v>13605</v>
      </c>
      <c r="J11067">
        <v>13564</v>
      </c>
    </row>
    <row r="11068" spans="1:10" x14ac:dyDescent="0.25">
      <c r="A11068">
        <v>11067</v>
      </c>
      <c r="B11068" t="s">
        <v>11074</v>
      </c>
      <c r="C11068">
        <v>7993</v>
      </c>
      <c r="D11068">
        <v>7946</v>
      </c>
      <c r="E11068">
        <v>147</v>
      </c>
      <c r="F11068">
        <v>18722.29853082788</v>
      </c>
      <c r="G11068">
        <v>13.16352410939639</v>
      </c>
      <c r="H11068">
        <v>12903.718864441629</v>
      </c>
      <c r="I11068">
        <v>13605</v>
      </c>
      <c r="J11068">
        <v>13554</v>
      </c>
    </row>
    <row r="11069" spans="1:10" x14ac:dyDescent="0.25">
      <c r="A11069">
        <v>11068</v>
      </c>
      <c r="B11069" t="s">
        <v>11075</v>
      </c>
      <c r="C11069">
        <v>7993</v>
      </c>
      <c r="D11069">
        <v>8034</v>
      </c>
      <c r="E11069">
        <v>148</v>
      </c>
      <c r="F11069">
        <v>18779.32013666584</v>
      </c>
      <c r="G11069">
        <v>12.604183831906621</v>
      </c>
      <c r="H11069">
        <v>14591.867467436159</v>
      </c>
      <c r="I11069">
        <v>13605</v>
      </c>
      <c r="J11069">
        <v>13647</v>
      </c>
    </row>
    <row r="11070" spans="1:10" x14ac:dyDescent="0.25">
      <c r="A11070">
        <v>11069</v>
      </c>
      <c r="B11070" t="s">
        <v>11076</v>
      </c>
      <c r="C11070">
        <v>7993</v>
      </c>
      <c r="D11070">
        <v>8035</v>
      </c>
      <c r="E11070">
        <v>149</v>
      </c>
      <c r="F11070">
        <v>18780.63107418572</v>
      </c>
      <c r="G11070">
        <v>12.605494769426519</v>
      </c>
      <c r="H11070">
        <v>14497.219009572231</v>
      </c>
      <c r="I11070">
        <v>13605</v>
      </c>
      <c r="J11070">
        <v>13648</v>
      </c>
    </row>
    <row r="11071" spans="1:10" x14ac:dyDescent="0.25">
      <c r="A11071">
        <v>11070</v>
      </c>
      <c r="B11071" t="s">
        <v>11077</v>
      </c>
      <c r="C11071">
        <v>7993</v>
      </c>
      <c r="D11071">
        <v>7997</v>
      </c>
      <c r="E11071">
        <v>150</v>
      </c>
      <c r="F11071">
        <v>18899.291461418761</v>
      </c>
      <c r="G11071">
        <v>11.945374878686129</v>
      </c>
      <c r="H11071">
        <v>15808.835246201799</v>
      </c>
      <c r="I11071">
        <v>13605</v>
      </c>
      <c r="J11071">
        <v>13610</v>
      </c>
    </row>
    <row r="11072" spans="1:10" x14ac:dyDescent="0.25">
      <c r="A11072">
        <v>11071</v>
      </c>
      <c r="B11072" t="s">
        <v>11078</v>
      </c>
      <c r="C11072">
        <v>7993</v>
      </c>
      <c r="D11072">
        <v>7964</v>
      </c>
      <c r="E11072">
        <v>151</v>
      </c>
      <c r="F11072">
        <v>19033.788466436039</v>
      </c>
      <c r="G11072">
        <v>14.351113996883541</v>
      </c>
      <c r="H11072">
        <v>14421.6334897257</v>
      </c>
      <c r="I11072">
        <v>13605</v>
      </c>
      <c r="J11072">
        <v>13573</v>
      </c>
    </row>
    <row r="11073" spans="1:10" x14ac:dyDescent="0.25">
      <c r="A11073">
        <v>11072</v>
      </c>
      <c r="B11073" t="s">
        <v>11079</v>
      </c>
      <c r="C11073">
        <v>7993</v>
      </c>
      <c r="D11073">
        <v>7974</v>
      </c>
      <c r="E11073">
        <v>152</v>
      </c>
      <c r="F11073">
        <v>19099.8354664945</v>
      </c>
      <c r="G11073">
        <v>13.14615782530025</v>
      </c>
      <c r="H11073">
        <v>14143.7404564061</v>
      </c>
      <c r="I11073">
        <v>13605</v>
      </c>
      <c r="J11073">
        <v>13586</v>
      </c>
    </row>
    <row r="11074" spans="1:10" x14ac:dyDescent="0.25">
      <c r="A11074">
        <v>11073</v>
      </c>
      <c r="B11074" t="s">
        <v>11080</v>
      </c>
      <c r="C11074">
        <v>7993</v>
      </c>
      <c r="D11074">
        <v>7996</v>
      </c>
      <c r="E11074">
        <v>153</v>
      </c>
      <c r="F11074">
        <v>19172.526762848589</v>
      </c>
      <c r="G11074">
        <v>12.05329233053302</v>
      </c>
      <c r="H11074">
        <v>16330.70831255011</v>
      </c>
      <c r="I11074">
        <v>13605</v>
      </c>
      <c r="J11074">
        <v>13609</v>
      </c>
    </row>
    <row r="11075" spans="1:10" x14ac:dyDescent="0.25">
      <c r="A11075">
        <v>11074</v>
      </c>
      <c r="B11075" t="s">
        <v>11081</v>
      </c>
      <c r="C11075">
        <v>7993</v>
      </c>
      <c r="D11075">
        <v>7939</v>
      </c>
      <c r="E11075">
        <v>154</v>
      </c>
      <c r="F11075">
        <v>19372.306556571399</v>
      </c>
      <c r="G11075">
        <v>15.64001106137734</v>
      </c>
      <c r="H11075">
        <v>13338.404748433541</v>
      </c>
      <c r="I11075">
        <v>13605</v>
      </c>
      <c r="J11075">
        <v>13544</v>
      </c>
    </row>
    <row r="11076" spans="1:10" x14ac:dyDescent="0.25">
      <c r="A11076">
        <v>11075</v>
      </c>
      <c r="B11076" t="s">
        <v>11082</v>
      </c>
      <c r="C11076">
        <v>7993</v>
      </c>
      <c r="D11076">
        <v>8046</v>
      </c>
      <c r="E11076">
        <v>155</v>
      </c>
      <c r="F11076">
        <v>19472.254043343321</v>
      </c>
      <c r="G11076">
        <v>13.29711773858411</v>
      </c>
      <c r="H11076">
        <v>14829.336547229739</v>
      </c>
      <c r="I11076">
        <v>13605</v>
      </c>
      <c r="J11076">
        <v>13659</v>
      </c>
    </row>
    <row r="11077" spans="1:10" x14ac:dyDescent="0.25">
      <c r="A11077">
        <v>11076</v>
      </c>
      <c r="B11077" t="s">
        <v>11083</v>
      </c>
      <c r="C11077">
        <v>7993</v>
      </c>
      <c r="D11077">
        <v>8047</v>
      </c>
      <c r="E11077">
        <v>156</v>
      </c>
      <c r="F11077">
        <v>19704.02624425459</v>
      </c>
      <c r="G11077">
        <v>13.528889939495389</v>
      </c>
      <c r="H11077">
        <v>14358.34648746986</v>
      </c>
      <c r="I11077">
        <v>13605</v>
      </c>
      <c r="J11077">
        <v>13660</v>
      </c>
    </row>
    <row r="11078" spans="1:10" x14ac:dyDescent="0.25">
      <c r="A11078">
        <v>11077</v>
      </c>
      <c r="B11078" t="s">
        <v>11084</v>
      </c>
      <c r="C11078">
        <v>7993</v>
      </c>
      <c r="D11078">
        <v>7984</v>
      </c>
      <c r="E11078">
        <v>157</v>
      </c>
      <c r="F11078">
        <v>20029.28178940932</v>
      </c>
      <c r="G11078">
        <v>13.07536520667669</v>
      </c>
      <c r="H11078">
        <v>15916.57851659158</v>
      </c>
      <c r="I11078">
        <v>13605</v>
      </c>
      <c r="J11078">
        <v>13596</v>
      </c>
    </row>
    <row r="11079" spans="1:10" x14ac:dyDescent="0.25">
      <c r="A11079">
        <v>11078</v>
      </c>
      <c r="B11079" t="s">
        <v>11085</v>
      </c>
      <c r="C11079">
        <v>7993</v>
      </c>
      <c r="D11079">
        <v>7963</v>
      </c>
      <c r="E11079">
        <v>158</v>
      </c>
      <c r="F11079">
        <v>20140.83253698262</v>
      </c>
      <c r="G11079">
        <v>14.408009090056151</v>
      </c>
      <c r="H11079">
        <v>15543.52920054632</v>
      </c>
      <c r="I11079">
        <v>13605</v>
      </c>
      <c r="J11079">
        <v>13572</v>
      </c>
    </row>
    <row r="11080" spans="1:10" x14ac:dyDescent="0.25">
      <c r="A11080">
        <v>11079</v>
      </c>
      <c r="B11080" t="s">
        <v>11086</v>
      </c>
      <c r="C11080">
        <v>7993</v>
      </c>
      <c r="D11080">
        <v>7955</v>
      </c>
      <c r="E11080">
        <v>159</v>
      </c>
      <c r="F11080">
        <v>20154.8543869651</v>
      </c>
      <c r="G11080">
        <v>15.47217991741261</v>
      </c>
      <c r="H11080">
        <v>15210.202555196731</v>
      </c>
      <c r="I11080">
        <v>13605</v>
      </c>
      <c r="J11080">
        <v>13563</v>
      </c>
    </row>
    <row r="11081" spans="1:10" x14ac:dyDescent="0.25">
      <c r="A11081">
        <v>11080</v>
      </c>
      <c r="B11081" t="s">
        <v>11087</v>
      </c>
      <c r="C11081">
        <v>7993</v>
      </c>
      <c r="D11081">
        <v>8048</v>
      </c>
      <c r="E11081">
        <v>160</v>
      </c>
      <c r="F11081">
        <v>20164.746740441991</v>
      </c>
      <c r="G11081">
        <v>13.98961043568278</v>
      </c>
      <c r="H11081">
        <v>14313.588612433079</v>
      </c>
      <c r="I11081">
        <v>13605</v>
      </c>
      <c r="J11081">
        <v>13661</v>
      </c>
    </row>
    <row r="11082" spans="1:10" x14ac:dyDescent="0.25">
      <c r="A11082">
        <v>11081</v>
      </c>
      <c r="B11082" t="s">
        <v>11088</v>
      </c>
      <c r="C11082">
        <v>7993</v>
      </c>
      <c r="D11082">
        <v>8009</v>
      </c>
      <c r="E11082">
        <v>161</v>
      </c>
      <c r="F11082">
        <v>20471.913265298761</v>
      </c>
      <c r="G11082">
        <v>12.83489777267927</v>
      </c>
      <c r="H11082">
        <v>17395.515912243289</v>
      </c>
      <c r="I11082">
        <v>13605</v>
      </c>
      <c r="J11082">
        <v>13622</v>
      </c>
    </row>
    <row r="11083" spans="1:10" x14ac:dyDescent="0.25">
      <c r="A11083">
        <v>11082</v>
      </c>
      <c r="B11083" t="s">
        <v>11089</v>
      </c>
      <c r="C11083">
        <v>7993</v>
      </c>
      <c r="D11083">
        <v>7954</v>
      </c>
      <c r="E11083">
        <v>162</v>
      </c>
      <c r="F11083">
        <v>20489.693208500299</v>
      </c>
      <c r="G11083">
        <v>15.807018738947811</v>
      </c>
      <c r="H11083">
        <v>15454.29529094494</v>
      </c>
      <c r="I11083">
        <v>13605</v>
      </c>
      <c r="J11083">
        <v>13562</v>
      </c>
    </row>
    <row r="11084" spans="1:10" x14ac:dyDescent="0.25">
      <c r="A11084">
        <v>11083</v>
      </c>
      <c r="B11084" t="s">
        <v>11090</v>
      </c>
      <c r="C11084">
        <v>7993</v>
      </c>
      <c r="D11084">
        <v>8058</v>
      </c>
      <c r="E11084">
        <v>163</v>
      </c>
      <c r="F11084">
        <v>20587.24564886697</v>
      </c>
      <c r="G11084">
        <v>14.412109344107771</v>
      </c>
      <c r="H11084">
        <v>15607.571463709721</v>
      </c>
      <c r="I11084">
        <v>13605</v>
      </c>
      <c r="J11084">
        <v>13671</v>
      </c>
    </row>
    <row r="11085" spans="1:10" x14ac:dyDescent="0.25">
      <c r="A11085">
        <v>11084</v>
      </c>
      <c r="B11085" t="s">
        <v>11091</v>
      </c>
      <c r="C11085">
        <v>7993</v>
      </c>
      <c r="D11085">
        <v>8008</v>
      </c>
      <c r="E11085">
        <v>164</v>
      </c>
      <c r="F11085">
        <v>21633.474430266619</v>
      </c>
      <c r="G11085">
        <v>13.592896074253289</v>
      </c>
      <c r="H11085">
        <v>18029.051990765311</v>
      </c>
      <c r="I11085">
        <v>13605</v>
      </c>
      <c r="J11085">
        <v>13621</v>
      </c>
    </row>
    <row r="11086" spans="1:10" x14ac:dyDescent="0.25">
      <c r="A11086">
        <v>11085</v>
      </c>
      <c r="B11086" t="s">
        <v>11092</v>
      </c>
      <c r="C11086">
        <v>7993</v>
      </c>
      <c r="D11086">
        <v>7929</v>
      </c>
      <c r="E11086">
        <v>165</v>
      </c>
      <c r="F11086">
        <v>21998.57623589331</v>
      </c>
      <c r="G11086">
        <v>19.119509198102559</v>
      </c>
      <c r="H11086">
        <v>16051.388536070441</v>
      </c>
      <c r="I11086">
        <v>13605</v>
      </c>
      <c r="J11086">
        <v>13485</v>
      </c>
    </row>
    <row r="11087" spans="1:10" x14ac:dyDescent="0.25">
      <c r="A11087">
        <v>11086</v>
      </c>
      <c r="B11087" t="s">
        <v>11093</v>
      </c>
      <c r="C11087">
        <v>7993</v>
      </c>
      <c r="D11087">
        <v>7953</v>
      </c>
      <c r="E11087">
        <v>166</v>
      </c>
      <c r="F11087">
        <v>22046.535715715228</v>
      </c>
      <c r="G11087">
        <v>17.363861246162731</v>
      </c>
      <c r="H11087">
        <v>16559.7630560943</v>
      </c>
      <c r="I11087">
        <v>13605</v>
      </c>
      <c r="J11087">
        <v>13561</v>
      </c>
    </row>
    <row r="11088" spans="1:10" x14ac:dyDescent="0.25">
      <c r="A11088">
        <v>11087</v>
      </c>
      <c r="B11088" t="s">
        <v>11094</v>
      </c>
      <c r="C11088">
        <v>7993</v>
      </c>
      <c r="D11088">
        <v>7930</v>
      </c>
      <c r="E11088">
        <v>167</v>
      </c>
      <c r="F11088">
        <v>22755.883237052731</v>
      </c>
      <c r="G11088">
        <v>19.876816199261981</v>
      </c>
      <c r="H11088">
        <v>16651.564269837931</v>
      </c>
      <c r="I11088">
        <v>13605</v>
      </c>
      <c r="J11088">
        <v>13510</v>
      </c>
    </row>
    <row r="11089" spans="1:10" x14ac:dyDescent="0.25">
      <c r="A11089">
        <v>11088</v>
      </c>
      <c r="B11089" t="s">
        <v>11095</v>
      </c>
      <c r="C11089">
        <v>7993</v>
      </c>
      <c r="D11089">
        <v>7931</v>
      </c>
      <c r="E11089">
        <v>168</v>
      </c>
      <c r="F11089">
        <v>22955.864804333891</v>
      </c>
      <c r="G11089">
        <v>19.223569309139819</v>
      </c>
      <c r="H11089">
        <v>15592.835550668109</v>
      </c>
      <c r="I11089">
        <v>13605</v>
      </c>
      <c r="J11089">
        <v>13525</v>
      </c>
    </row>
    <row r="11090" spans="1:10" x14ac:dyDescent="0.25">
      <c r="A11090">
        <v>11089</v>
      </c>
      <c r="B11090" t="s">
        <v>11096</v>
      </c>
      <c r="C11090">
        <v>7994</v>
      </c>
      <c r="D11090">
        <v>7994</v>
      </c>
      <c r="E11090">
        <v>1</v>
      </c>
      <c r="F11090">
        <v>0</v>
      </c>
      <c r="G11090">
        <v>0</v>
      </c>
      <c r="H11090">
        <v>0</v>
      </c>
      <c r="I11090">
        <v>13606</v>
      </c>
      <c r="J11090">
        <v>13606</v>
      </c>
    </row>
    <row r="11091" spans="1:10" x14ac:dyDescent="0.25">
      <c r="A11091">
        <v>11090</v>
      </c>
      <c r="B11091" t="s">
        <v>11097</v>
      </c>
      <c r="C11091">
        <v>7994</v>
      </c>
      <c r="D11091">
        <v>7983</v>
      </c>
      <c r="E11091">
        <v>2</v>
      </c>
      <c r="F11091">
        <v>887.84126382978445</v>
      </c>
      <c r="G11091">
        <v>0.66588094787233876</v>
      </c>
      <c r="H11091">
        <v>887.27463493906919</v>
      </c>
      <c r="I11091">
        <v>13606</v>
      </c>
      <c r="J11091">
        <v>13595</v>
      </c>
    </row>
    <row r="11092" spans="1:10" x14ac:dyDescent="0.25">
      <c r="A11092">
        <v>11091</v>
      </c>
      <c r="B11092" t="s">
        <v>11098</v>
      </c>
      <c r="C11092">
        <v>7994</v>
      </c>
      <c r="D11092">
        <v>7993</v>
      </c>
      <c r="E11092">
        <v>3</v>
      </c>
      <c r="F11092">
        <v>2166.0435042117551</v>
      </c>
      <c r="G11092">
        <v>1.6276158546968389</v>
      </c>
      <c r="H11092">
        <v>367.09840923250619</v>
      </c>
      <c r="I11092">
        <v>13606</v>
      </c>
      <c r="J11092">
        <v>13605</v>
      </c>
    </row>
    <row r="11093" spans="1:10" x14ac:dyDescent="0.25">
      <c r="A11093">
        <v>11092</v>
      </c>
      <c r="B11093" t="s">
        <v>11099</v>
      </c>
      <c r="C11093">
        <v>7994</v>
      </c>
      <c r="D11093">
        <v>8019</v>
      </c>
      <c r="E11093">
        <v>4</v>
      </c>
      <c r="F11093">
        <v>2264.0994833463692</v>
      </c>
      <c r="G11093">
        <v>1.6980746125097781</v>
      </c>
      <c r="H11093">
        <v>2254.8882233980289</v>
      </c>
      <c r="I11093">
        <v>13606</v>
      </c>
      <c r="J11093">
        <v>13632</v>
      </c>
    </row>
    <row r="11094" spans="1:10" x14ac:dyDescent="0.25">
      <c r="A11094">
        <v>11093</v>
      </c>
      <c r="B11094" t="s">
        <v>11100</v>
      </c>
      <c r="C11094">
        <v>7994</v>
      </c>
      <c r="D11094">
        <v>7973</v>
      </c>
      <c r="E11094">
        <v>5</v>
      </c>
      <c r="F11094">
        <v>2627.7017046028232</v>
      </c>
      <c r="G11094">
        <v>2.4041499170288061</v>
      </c>
      <c r="H11094">
        <v>1655.660450762841</v>
      </c>
      <c r="I11094">
        <v>13606</v>
      </c>
      <c r="J11094">
        <v>13582</v>
      </c>
    </row>
    <row r="11095" spans="1:10" x14ac:dyDescent="0.25">
      <c r="A11095">
        <v>11094</v>
      </c>
      <c r="B11095" t="s">
        <v>11101</v>
      </c>
      <c r="C11095">
        <v>7994</v>
      </c>
      <c r="D11095">
        <v>8007</v>
      </c>
      <c r="E11095">
        <v>6</v>
      </c>
      <c r="F11095">
        <v>3134.5043637293911</v>
      </c>
      <c r="G11095">
        <v>2.3539614993350662</v>
      </c>
      <c r="H11095">
        <v>1323.470720165184</v>
      </c>
      <c r="I11095">
        <v>13606</v>
      </c>
      <c r="J11095">
        <v>13620</v>
      </c>
    </row>
    <row r="11096" spans="1:10" x14ac:dyDescent="0.25">
      <c r="A11096">
        <v>11095</v>
      </c>
      <c r="B11096" t="s">
        <v>11102</v>
      </c>
      <c r="C11096">
        <v>7994</v>
      </c>
      <c r="D11096">
        <v>8031</v>
      </c>
      <c r="E11096">
        <v>7</v>
      </c>
      <c r="F11096">
        <v>3578.3679138521711</v>
      </c>
      <c r="G11096">
        <v>2.840346659181638</v>
      </c>
      <c r="H11096">
        <v>3079.5497777420478</v>
      </c>
      <c r="I11096">
        <v>13606</v>
      </c>
      <c r="J11096">
        <v>13644</v>
      </c>
    </row>
    <row r="11097" spans="1:10" x14ac:dyDescent="0.25">
      <c r="A11097">
        <v>11096</v>
      </c>
      <c r="B11097" t="s">
        <v>11103</v>
      </c>
      <c r="C11097">
        <v>7994</v>
      </c>
      <c r="D11097">
        <v>7962</v>
      </c>
      <c r="E11097">
        <v>8</v>
      </c>
      <c r="F11097">
        <v>3912.608050742921</v>
      </c>
      <c r="G11097">
        <v>2.941364221234549</v>
      </c>
      <c r="H11097">
        <v>2246.540762321828</v>
      </c>
      <c r="I11097">
        <v>13606</v>
      </c>
      <c r="J11097">
        <v>13570</v>
      </c>
    </row>
    <row r="11098" spans="1:10" x14ac:dyDescent="0.25">
      <c r="A11098">
        <v>11097</v>
      </c>
      <c r="B11098" t="s">
        <v>11104</v>
      </c>
      <c r="C11098">
        <v>7994</v>
      </c>
      <c r="D11098">
        <v>8018</v>
      </c>
      <c r="E11098">
        <v>9</v>
      </c>
      <c r="F11098">
        <v>4269.9360676422248</v>
      </c>
      <c r="G11098">
        <v>3.6307809797132569</v>
      </c>
      <c r="H11098">
        <v>3325.8305379586191</v>
      </c>
      <c r="I11098">
        <v>13606</v>
      </c>
      <c r="J11098">
        <v>13631</v>
      </c>
    </row>
    <row r="11099" spans="1:10" x14ac:dyDescent="0.25">
      <c r="A11099">
        <v>11098</v>
      </c>
      <c r="B11099" t="s">
        <v>11105</v>
      </c>
      <c r="C11099">
        <v>7994</v>
      </c>
      <c r="D11099">
        <v>8032</v>
      </c>
      <c r="E11099">
        <v>10</v>
      </c>
      <c r="F11099">
        <v>4630.1942269081756</v>
      </c>
      <c r="G11099">
        <v>3.8921729722376419</v>
      </c>
      <c r="H11099">
        <v>3441.0103284817719</v>
      </c>
      <c r="I11099">
        <v>13606</v>
      </c>
      <c r="J11099">
        <v>13645</v>
      </c>
    </row>
    <row r="11100" spans="1:10" x14ac:dyDescent="0.25">
      <c r="A11100">
        <v>11099</v>
      </c>
      <c r="B11100" t="s">
        <v>11106</v>
      </c>
      <c r="C11100">
        <v>7994</v>
      </c>
      <c r="D11100">
        <v>7972</v>
      </c>
      <c r="E11100">
        <v>11</v>
      </c>
      <c r="F11100">
        <v>5015.2914334919533</v>
      </c>
      <c r="G11100">
        <v>3.764551801656987</v>
      </c>
      <c r="H11100">
        <v>2478.7463186531468</v>
      </c>
      <c r="I11100">
        <v>13606</v>
      </c>
      <c r="J11100">
        <v>13581</v>
      </c>
    </row>
    <row r="11101" spans="1:10" x14ac:dyDescent="0.25">
      <c r="A11101">
        <v>11100</v>
      </c>
      <c r="B11101" t="s">
        <v>11107</v>
      </c>
      <c r="C11101">
        <v>7994</v>
      </c>
      <c r="D11101">
        <v>8033</v>
      </c>
      <c r="E11101">
        <v>12</v>
      </c>
      <c r="F11101">
        <v>5679.3285978934746</v>
      </c>
      <c r="G11101">
        <v>4.9413073432229409</v>
      </c>
      <c r="H11101">
        <v>3494.9599217504619</v>
      </c>
      <c r="I11101">
        <v>13606</v>
      </c>
      <c r="J11101">
        <v>13646</v>
      </c>
    </row>
    <row r="11102" spans="1:10" x14ac:dyDescent="0.25">
      <c r="A11102">
        <v>11101</v>
      </c>
      <c r="B11102" t="s">
        <v>11108</v>
      </c>
      <c r="C11102">
        <v>7994</v>
      </c>
      <c r="D11102">
        <v>7992</v>
      </c>
      <c r="E11102">
        <v>13</v>
      </c>
      <c r="F11102">
        <v>5732.015395578529</v>
      </c>
      <c r="G11102">
        <v>4.0667143884002632</v>
      </c>
      <c r="H11102">
        <v>3448.622051775928</v>
      </c>
      <c r="I11102">
        <v>13606</v>
      </c>
      <c r="J11102">
        <v>13604</v>
      </c>
    </row>
    <row r="11103" spans="1:10" x14ac:dyDescent="0.25">
      <c r="A11103">
        <v>11102</v>
      </c>
      <c r="B11103" t="s">
        <v>11109</v>
      </c>
      <c r="C11103">
        <v>7994</v>
      </c>
      <c r="D11103">
        <v>8030</v>
      </c>
      <c r="E11103">
        <v>14</v>
      </c>
      <c r="F11103">
        <v>5755.4133505911523</v>
      </c>
      <c r="G11103">
        <v>5.1162582626621838</v>
      </c>
      <c r="H11103">
        <v>4765.9429177020784</v>
      </c>
      <c r="I11103">
        <v>13606</v>
      </c>
      <c r="J11103">
        <v>13643</v>
      </c>
    </row>
    <row r="11104" spans="1:10" x14ac:dyDescent="0.25">
      <c r="A11104">
        <v>11103</v>
      </c>
      <c r="B11104" t="s">
        <v>11110</v>
      </c>
      <c r="C11104">
        <v>7994</v>
      </c>
      <c r="D11104">
        <v>8056</v>
      </c>
      <c r="E11104">
        <v>15</v>
      </c>
      <c r="F11104">
        <v>5797.2094723348328</v>
      </c>
      <c r="G11104">
        <v>4.3479071042511261</v>
      </c>
      <c r="H11104">
        <v>5440.2448238388388</v>
      </c>
      <c r="I11104">
        <v>13606</v>
      </c>
      <c r="J11104">
        <v>13669</v>
      </c>
    </row>
    <row r="11105" spans="1:10" x14ac:dyDescent="0.25">
      <c r="A11105">
        <v>11104</v>
      </c>
      <c r="B11105" t="s">
        <v>11111</v>
      </c>
      <c r="C11105">
        <v>7994</v>
      </c>
      <c r="D11105">
        <v>7971</v>
      </c>
      <c r="E11105">
        <v>16</v>
      </c>
      <c r="F11105">
        <v>5982.4712036649726</v>
      </c>
      <c r="G11105">
        <v>4.5794420291019717</v>
      </c>
      <c r="H11105">
        <v>2739.8636811745432</v>
      </c>
      <c r="I11105">
        <v>13606</v>
      </c>
      <c r="J11105">
        <v>13580</v>
      </c>
    </row>
    <row r="11106" spans="1:10" x14ac:dyDescent="0.25">
      <c r="A11106">
        <v>11105</v>
      </c>
      <c r="B11106" t="s">
        <v>11112</v>
      </c>
      <c r="C11106">
        <v>7994</v>
      </c>
      <c r="D11106">
        <v>8055</v>
      </c>
      <c r="E11106">
        <v>17</v>
      </c>
      <c r="F11106">
        <v>6041.7499395663272</v>
      </c>
      <c r="G11106">
        <v>4.5313124546747474</v>
      </c>
      <c r="H11106">
        <v>5757.6930589394306</v>
      </c>
      <c r="I11106">
        <v>13606</v>
      </c>
      <c r="J11106">
        <v>13668</v>
      </c>
    </row>
    <row r="11107" spans="1:10" x14ac:dyDescent="0.25">
      <c r="A11107">
        <v>11106</v>
      </c>
      <c r="B11107" t="s">
        <v>11113</v>
      </c>
      <c r="C11107">
        <v>7994</v>
      </c>
      <c r="D11107">
        <v>7982</v>
      </c>
      <c r="E11107">
        <v>18</v>
      </c>
      <c r="F11107">
        <v>6056.6308926558086</v>
      </c>
      <c r="G11107">
        <v>4.6415295936443233</v>
      </c>
      <c r="H11107">
        <v>2614.5445589737092</v>
      </c>
      <c r="I11107">
        <v>13606</v>
      </c>
      <c r="J11107">
        <v>13594</v>
      </c>
    </row>
    <row r="11108" spans="1:10" x14ac:dyDescent="0.25">
      <c r="A11108">
        <v>11107</v>
      </c>
      <c r="B11108" t="s">
        <v>11114</v>
      </c>
      <c r="C11108">
        <v>7994</v>
      </c>
      <c r="D11108">
        <v>8017</v>
      </c>
      <c r="E11108">
        <v>19</v>
      </c>
      <c r="F11108">
        <v>6115.2228694487831</v>
      </c>
      <c r="G11108">
        <v>5.4782181572571016</v>
      </c>
      <c r="H11108">
        <v>4461.0711365181751</v>
      </c>
      <c r="I11108">
        <v>13606</v>
      </c>
      <c r="J11108">
        <v>13630</v>
      </c>
    </row>
    <row r="11109" spans="1:10" x14ac:dyDescent="0.25">
      <c r="A11109">
        <v>11108</v>
      </c>
      <c r="B11109" t="s">
        <v>11115</v>
      </c>
      <c r="C11109">
        <v>7994</v>
      </c>
      <c r="D11109">
        <v>8006</v>
      </c>
      <c r="E11109">
        <v>20</v>
      </c>
      <c r="F11109">
        <v>6233.7151954238379</v>
      </c>
      <c r="G11109">
        <v>4.1319327694032708</v>
      </c>
      <c r="H11109">
        <v>4630.115344207733</v>
      </c>
      <c r="I11109">
        <v>13606</v>
      </c>
      <c r="J11109">
        <v>13619</v>
      </c>
    </row>
    <row r="11110" spans="1:10" x14ac:dyDescent="0.25">
      <c r="A11110">
        <v>11109</v>
      </c>
      <c r="B11110" t="s">
        <v>11116</v>
      </c>
      <c r="C11110">
        <v>7994</v>
      </c>
      <c r="D11110">
        <v>7961</v>
      </c>
      <c r="E11110">
        <v>21</v>
      </c>
      <c r="F11110">
        <v>6361.5197005645086</v>
      </c>
      <c r="G11110">
        <v>4.7768343168911933</v>
      </c>
      <c r="H11110">
        <v>3656.0676042702471</v>
      </c>
      <c r="I11110">
        <v>13606</v>
      </c>
      <c r="J11110">
        <v>13569</v>
      </c>
    </row>
    <row r="11111" spans="1:10" x14ac:dyDescent="0.25">
      <c r="A11111">
        <v>11110</v>
      </c>
      <c r="B11111" t="s">
        <v>11117</v>
      </c>
      <c r="C11111">
        <v>7994</v>
      </c>
      <c r="D11111">
        <v>8043</v>
      </c>
      <c r="E11111">
        <v>22</v>
      </c>
      <c r="F11111">
        <v>6424.5908479445943</v>
      </c>
      <c r="G11111">
        <v>5.4393417468534278</v>
      </c>
      <c r="H11111">
        <v>4398.7985112733832</v>
      </c>
      <c r="I11111">
        <v>13606</v>
      </c>
      <c r="J11111">
        <v>13656</v>
      </c>
    </row>
    <row r="11112" spans="1:10" x14ac:dyDescent="0.25">
      <c r="A11112">
        <v>11111</v>
      </c>
      <c r="B11112" t="s">
        <v>11118</v>
      </c>
      <c r="C11112">
        <v>7994</v>
      </c>
      <c r="D11112">
        <v>7991</v>
      </c>
      <c r="E11112">
        <v>23</v>
      </c>
      <c r="F11112">
        <v>6449.4433357990974</v>
      </c>
      <c r="G11112">
        <v>4.5734600522926314</v>
      </c>
      <c r="H11112">
        <v>4249.245621008904</v>
      </c>
      <c r="I11112">
        <v>13606</v>
      </c>
      <c r="J11112">
        <v>13603</v>
      </c>
    </row>
    <row r="11113" spans="1:10" x14ac:dyDescent="0.25">
      <c r="A11113">
        <v>11112</v>
      </c>
      <c r="B11113" t="s">
        <v>11119</v>
      </c>
      <c r="C11113">
        <v>7994</v>
      </c>
      <c r="D11113">
        <v>8020</v>
      </c>
      <c r="E11113">
        <v>24</v>
      </c>
      <c r="F11113">
        <v>6475.3449509294805</v>
      </c>
      <c r="G11113">
        <v>5.7373236962589456</v>
      </c>
      <c r="H11113">
        <v>3421.1686345995599</v>
      </c>
      <c r="I11113">
        <v>13606</v>
      </c>
      <c r="J11113">
        <v>13633</v>
      </c>
    </row>
    <row r="11114" spans="1:10" x14ac:dyDescent="0.25">
      <c r="A11114">
        <v>11113</v>
      </c>
      <c r="B11114" t="s">
        <v>11120</v>
      </c>
      <c r="C11114">
        <v>7994</v>
      </c>
      <c r="D11114">
        <v>8065</v>
      </c>
      <c r="E11114">
        <v>25</v>
      </c>
      <c r="F11114">
        <v>6547.8038022435003</v>
      </c>
      <c r="G11114">
        <v>4.9108528516826286</v>
      </c>
      <c r="H11114">
        <v>5878.8897551125483</v>
      </c>
      <c r="I11114">
        <v>13606</v>
      </c>
      <c r="J11114">
        <v>13678</v>
      </c>
    </row>
    <row r="11115" spans="1:10" x14ac:dyDescent="0.25">
      <c r="A11115">
        <v>11114</v>
      </c>
      <c r="B11115" t="s">
        <v>11121</v>
      </c>
      <c r="C11115">
        <v>7994</v>
      </c>
      <c r="D11115">
        <v>8029</v>
      </c>
      <c r="E11115">
        <v>26</v>
      </c>
      <c r="F11115">
        <v>6706.3472969968643</v>
      </c>
      <c r="G11115">
        <v>6.0671922090678931</v>
      </c>
      <c r="H11115">
        <v>5612.0096286061353</v>
      </c>
      <c r="I11115">
        <v>13606</v>
      </c>
      <c r="J11115">
        <v>13642</v>
      </c>
    </row>
    <row r="11116" spans="1:10" x14ac:dyDescent="0.25">
      <c r="A11116">
        <v>11115</v>
      </c>
      <c r="B11116" t="s">
        <v>11122</v>
      </c>
      <c r="C11116">
        <v>7994</v>
      </c>
      <c r="D11116">
        <v>7990</v>
      </c>
      <c r="E11116">
        <v>27</v>
      </c>
      <c r="F11116">
        <v>6805.3873743233225</v>
      </c>
      <c r="G11116">
        <v>4.929404090816857</v>
      </c>
      <c r="H11116">
        <v>4414.9949807827952</v>
      </c>
      <c r="I11116">
        <v>13606</v>
      </c>
      <c r="J11116">
        <v>13602</v>
      </c>
    </row>
    <row r="11117" spans="1:10" x14ac:dyDescent="0.25">
      <c r="A11117">
        <v>11116</v>
      </c>
      <c r="B11117" t="s">
        <v>11123</v>
      </c>
      <c r="C11117">
        <v>7994</v>
      </c>
      <c r="D11117">
        <v>8016</v>
      </c>
      <c r="E11117">
        <v>28</v>
      </c>
      <c r="F11117">
        <v>6901.7160914280394</v>
      </c>
      <c r="G11117">
        <v>6.2647113792363598</v>
      </c>
      <c r="H11117">
        <v>4756.9712161770376</v>
      </c>
      <c r="I11117">
        <v>13606</v>
      </c>
      <c r="J11117">
        <v>13629</v>
      </c>
    </row>
    <row r="11118" spans="1:10" x14ac:dyDescent="0.25">
      <c r="A11118">
        <v>11117</v>
      </c>
      <c r="B11118" t="s">
        <v>11124</v>
      </c>
      <c r="C11118">
        <v>7994</v>
      </c>
      <c r="D11118">
        <v>8054</v>
      </c>
      <c r="E11118">
        <v>29</v>
      </c>
      <c r="F11118">
        <v>6917.2652902164982</v>
      </c>
      <c r="G11118">
        <v>5.1952373441883424</v>
      </c>
      <c r="H11118">
        <v>6045.4059021536286</v>
      </c>
      <c r="I11118">
        <v>13606</v>
      </c>
      <c r="J11118">
        <v>13667</v>
      </c>
    </row>
    <row r="11119" spans="1:10" x14ac:dyDescent="0.25">
      <c r="A11119">
        <v>11118</v>
      </c>
      <c r="B11119" t="s">
        <v>11125</v>
      </c>
      <c r="C11119">
        <v>7994</v>
      </c>
      <c r="D11119">
        <v>7981</v>
      </c>
      <c r="E11119">
        <v>30</v>
      </c>
      <c r="F11119">
        <v>7040.4754094574446</v>
      </c>
      <c r="G11119">
        <v>5.4255926139590507</v>
      </c>
      <c r="H11119">
        <v>3554.493165322232</v>
      </c>
      <c r="I11119">
        <v>13606</v>
      </c>
      <c r="J11119">
        <v>13593</v>
      </c>
    </row>
    <row r="11120" spans="1:10" x14ac:dyDescent="0.25">
      <c r="A11120">
        <v>11119</v>
      </c>
      <c r="B11120" t="s">
        <v>11126</v>
      </c>
      <c r="C11120">
        <v>7994</v>
      </c>
      <c r="D11120">
        <v>8005</v>
      </c>
      <c r="E11120">
        <v>31</v>
      </c>
      <c r="F11120">
        <v>7206.2949222478492</v>
      </c>
      <c r="G11120">
        <v>4.7154806054976781</v>
      </c>
      <c r="H11120">
        <v>5598.0732032745746</v>
      </c>
      <c r="I11120">
        <v>13606</v>
      </c>
      <c r="J11120">
        <v>13618</v>
      </c>
    </row>
    <row r="11121" spans="1:10" x14ac:dyDescent="0.25">
      <c r="A11121">
        <v>11120</v>
      </c>
      <c r="B11121" t="s">
        <v>11127</v>
      </c>
      <c r="C11121">
        <v>7994</v>
      </c>
      <c r="D11121">
        <v>8066</v>
      </c>
      <c r="E11121">
        <v>32</v>
      </c>
      <c r="F11121">
        <v>7207.5865174821884</v>
      </c>
      <c r="G11121">
        <v>5.4056898881116382</v>
      </c>
      <c r="H11121">
        <v>6260.0694447570213</v>
      </c>
      <c r="I11121">
        <v>13606</v>
      </c>
      <c r="J11121">
        <v>13679</v>
      </c>
    </row>
    <row r="11122" spans="1:10" x14ac:dyDescent="0.25">
      <c r="A11122">
        <v>11121</v>
      </c>
      <c r="B11122" t="s">
        <v>11128</v>
      </c>
      <c r="C11122">
        <v>7994</v>
      </c>
      <c r="D11122">
        <v>8067</v>
      </c>
      <c r="E11122">
        <v>33</v>
      </c>
      <c r="F11122">
        <v>7367.6731677598282</v>
      </c>
      <c r="G11122">
        <v>6.2971054809671099</v>
      </c>
      <c r="H11122">
        <v>5327.5312016292883</v>
      </c>
      <c r="I11122">
        <v>13606</v>
      </c>
      <c r="J11122">
        <v>13680</v>
      </c>
    </row>
    <row r="11123" spans="1:10" x14ac:dyDescent="0.25">
      <c r="A11123">
        <v>11122</v>
      </c>
      <c r="B11123" t="s">
        <v>11129</v>
      </c>
      <c r="C11123">
        <v>7994</v>
      </c>
      <c r="D11123">
        <v>7980</v>
      </c>
      <c r="E11123">
        <v>34</v>
      </c>
      <c r="F11123">
        <v>7391.7211489140573</v>
      </c>
      <c r="G11123">
        <v>5.5157378654075888</v>
      </c>
      <c r="H11123">
        <v>3947.2838520378409</v>
      </c>
      <c r="I11123">
        <v>13606</v>
      </c>
      <c r="J11123">
        <v>13592</v>
      </c>
    </row>
    <row r="11124" spans="1:10" x14ac:dyDescent="0.25">
      <c r="A11124">
        <v>11123</v>
      </c>
      <c r="B11124" t="s">
        <v>11130</v>
      </c>
      <c r="C11124">
        <v>7994</v>
      </c>
      <c r="D11124">
        <v>8063</v>
      </c>
      <c r="E11124">
        <v>35</v>
      </c>
      <c r="F11124">
        <v>7447.3811776189914</v>
      </c>
      <c r="G11124">
        <v>5.5884562987169817</v>
      </c>
      <c r="H11124">
        <v>7141.6193664841576</v>
      </c>
      <c r="I11124">
        <v>13606</v>
      </c>
      <c r="J11124">
        <v>13676</v>
      </c>
    </row>
    <row r="11125" spans="1:10" x14ac:dyDescent="0.25">
      <c r="A11125">
        <v>11124</v>
      </c>
      <c r="B11125" t="s">
        <v>11131</v>
      </c>
      <c r="C11125">
        <v>7994</v>
      </c>
      <c r="D11125">
        <v>8041</v>
      </c>
      <c r="E11125">
        <v>36</v>
      </c>
      <c r="F11125">
        <v>7458.5422730537266</v>
      </c>
      <c r="G11125">
        <v>6.730569087183806</v>
      </c>
      <c r="H11125">
        <v>5880.22456167365</v>
      </c>
      <c r="I11125">
        <v>13606</v>
      </c>
      <c r="J11125">
        <v>13654</v>
      </c>
    </row>
    <row r="11126" spans="1:10" x14ac:dyDescent="0.25">
      <c r="A11126">
        <v>11125</v>
      </c>
      <c r="B11126" t="s">
        <v>11132</v>
      </c>
      <c r="C11126">
        <v>7994</v>
      </c>
      <c r="D11126">
        <v>8053</v>
      </c>
      <c r="E11126">
        <v>37</v>
      </c>
      <c r="F11126">
        <v>7572.1788550586989</v>
      </c>
      <c r="G11126">
        <v>5.6864225178199934</v>
      </c>
      <c r="H11126">
        <v>5930.1033131020386</v>
      </c>
      <c r="I11126">
        <v>13606</v>
      </c>
      <c r="J11126">
        <v>13666</v>
      </c>
    </row>
    <row r="11127" spans="1:10" x14ac:dyDescent="0.25">
      <c r="A11127">
        <v>11126</v>
      </c>
      <c r="B11127" t="s">
        <v>11133</v>
      </c>
      <c r="C11127">
        <v>7994</v>
      </c>
      <c r="D11127">
        <v>8042</v>
      </c>
      <c r="E11127">
        <v>38</v>
      </c>
      <c r="F11127">
        <v>7610.9382818863623</v>
      </c>
      <c r="G11127">
        <v>5.7111241269175084</v>
      </c>
      <c r="H11127">
        <v>5907.4765108253241</v>
      </c>
      <c r="I11127">
        <v>13606</v>
      </c>
      <c r="J11127">
        <v>13655</v>
      </c>
    </row>
    <row r="11128" spans="1:10" x14ac:dyDescent="0.25">
      <c r="A11128">
        <v>11127</v>
      </c>
      <c r="B11128" t="s">
        <v>11134</v>
      </c>
      <c r="C11128">
        <v>7994</v>
      </c>
      <c r="D11128">
        <v>7928</v>
      </c>
      <c r="E11128">
        <v>39</v>
      </c>
      <c r="F11128">
        <v>7709.2131053346739</v>
      </c>
      <c r="G11128">
        <v>5.7865822835884799</v>
      </c>
      <c r="H11128">
        <v>3850.7569548622109</v>
      </c>
      <c r="I11128">
        <v>13606</v>
      </c>
      <c r="J11128">
        <v>0</v>
      </c>
    </row>
    <row r="11129" spans="1:10" x14ac:dyDescent="0.25">
      <c r="A11129">
        <v>11128</v>
      </c>
      <c r="B11129" t="s">
        <v>11135</v>
      </c>
      <c r="C11129">
        <v>7994</v>
      </c>
      <c r="D11129">
        <v>8045</v>
      </c>
      <c r="E11129">
        <v>40</v>
      </c>
      <c r="F11129">
        <v>7777.0388927841104</v>
      </c>
      <c r="G11129">
        <v>7.0390176381135783</v>
      </c>
      <c r="H11129">
        <v>4313.1456007682009</v>
      </c>
      <c r="I11129">
        <v>13606</v>
      </c>
      <c r="J11129">
        <v>13658</v>
      </c>
    </row>
    <row r="11130" spans="1:10" x14ac:dyDescent="0.25">
      <c r="A11130">
        <v>11129</v>
      </c>
      <c r="B11130" t="s">
        <v>11136</v>
      </c>
      <c r="C11130">
        <v>7994</v>
      </c>
      <c r="D11130">
        <v>7970</v>
      </c>
      <c r="E11130">
        <v>41</v>
      </c>
      <c r="F11130">
        <v>7830.904585758889</v>
      </c>
      <c r="G11130">
        <v>6.2388311032574686</v>
      </c>
      <c r="H11130">
        <v>3867.8388860386131</v>
      </c>
      <c r="I11130">
        <v>13606</v>
      </c>
      <c r="J11130">
        <v>13579</v>
      </c>
    </row>
    <row r="11131" spans="1:10" x14ac:dyDescent="0.25">
      <c r="A11131">
        <v>11130</v>
      </c>
      <c r="B11131" t="s">
        <v>11137</v>
      </c>
      <c r="C11131">
        <v>7994</v>
      </c>
      <c r="D11131">
        <v>7952</v>
      </c>
      <c r="E11131">
        <v>42</v>
      </c>
      <c r="F11131">
        <v>7834.6833481085323</v>
      </c>
      <c r="G11131">
        <v>6.2441496740263833</v>
      </c>
      <c r="H11131">
        <v>4356.4649990710477</v>
      </c>
      <c r="I11131">
        <v>13606</v>
      </c>
      <c r="J11131">
        <v>13560</v>
      </c>
    </row>
    <row r="11132" spans="1:10" x14ac:dyDescent="0.25">
      <c r="A11132">
        <v>11131</v>
      </c>
      <c r="B11132" t="s">
        <v>11138</v>
      </c>
      <c r="C11132">
        <v>7994</v>
      </c>
      <c r="D11132">
        <v>8044</v>
      </c>
      <c r="E11132">
        <v>43</v>
      </c>
      <c r="F11132">
        <v>7878.1318629810366</v>
      </c>
      <c r="G11132">
        <v>7.1401106083105006</v>
      </c>
      <c r="H11132">
        <v>4548.1532653742324</v>
      </c>
      <c r="I11132">
        <v>13606</v>
      </c>
      <c r="J11132">
        <v>13657</v>
      </c>
    </row>
    <row r="11133" spans="1:10" x14ac:dyDescent="0.25">
      <c r="A11133">
        <v>11132</v>
      </c>
      <c r="B11133" t="s">
        <v>11139</v>
      </c>
      <c r="C11133">
        <v>7994</v>
      </c>
      <c r="D11133">
        <v>8057</v>
      </c>
      <c r="E11133">
        <v>44</v>
      </c>
      <c r="F11133">
        <v>7976.0200627565964</v>
      </c>
      <c r="G11133">
        <v>6.9054523759638782</v>
      </c>
      <c r="H11133">
        <v>4971.4301713758432</v>
      </c>
      <c r="I11133">
        <v>13606</v>
      </c>
      <c r="J11133">
        <v>13670</v>
      </c>
    </row>
    <row r="11134" spans="1:10" x14ac:dyDescent="0.25">
      <c r="A11134">
        <v>11133</v>
      </c>
      <c r="B11134" t="s">
        <v>11140</v>
      </c>
      <c r="C11134">
        <v>7994</v>
      </c>
      <c r="D11134">
        <v>8071</v>
      </c>
      <c r="E11134">
        <v>45</v>
      </c>
      <c r="F11134">
        <v>8124.5756384876931</v>
      </c>
      <c r="G11134">
        <v>6.0963521443685051</v>
      </c>
      <c r="H11134">
        <v>7787.3043799936459</v>
      </c>
      <c r="I11134">
        <v>13606</v>
      </c>
      <c r="J11134">
        <v>13684</v>
      </c>
    </row>
    <row r="11135" spans="1:10" x14ac:dyDescent="0.25">
      <c r="A11135">
        <v>11134</v>
      </c>
      <c r="B11135" t="s">
        <v>11141</v>
      </c>
      <c r="C11135">
        <v>7994</v>
      </c>
      <c r="D11135">
        <v>8028</v>
      </c>
      <c r="E11135">
        <v>46</v>
      </c>
      <c r="F11135">
        <v>8131.8552931879676</v>
      </c>
      <c r="G11135">
        <v>7.231030479930193</v>
      </c>
      <c r="H11135">
        <v>6575.7576556715449</v>
      </c>
      <c r="I11135">
        <v>13606</v>
      </c>
      <c r="J11135">
        <v>13641</v>
      </c>
    </row>
    <row r="11136" spans="1:10" x14ac:dyDescent="0.25">
      <c r="A11136">
        <v>11135</v>
      </c>
      <c r="B11136" t="s">
        <v>11142</v>
      </c>
      <c r="C11136">
        <v>7994</v>
      </c>
      <c r="D11136">
        <v>8004</v>
      </c>
      <c r="E11136">
        <v>47</v>
      </c>
      <c r="F11136">
        <v>8225.0251719875796</v>
      </c>
      <c r="G11136">
        <v>5.3267187553415161</v>
      </c>
      <c r="H11136">
        <v>6615.618729363694</v>
      </c>
      <c r="I11136">
        <v>13606</v>
      </c>
      <c r="J11136">
        <v>13617</v>
      </c>
    </row>
    <row r="11137" spans="1:10" x14ac:dyDescent="0.25">
      <c r="A11137">
        <v>11136</v>
      </c>
      <c r="B11137" t="s">
        <v>11143</v>
      </c>
      <c r="C11137">
        <v>7994</v>
      </c>
      <c r="D11137">
        <v>7969</v>
      </c>
      <c r="E11137">
        <v>48</v>
      </c>
      <c r="F11137">
        <v>8294.906172010742</v>
      </c>
      <c r="G11137">
        <v>6.2426473962058502</v>
      </c>
      <c r="H11137">
        <v>4808.9015789832138</v>
      </c>
      <c r="I11137">
        <v>13606</v>
      </c>
      <c r="J11137">
        <v>13578</v>
      </c>
    </row>
    <row r="11138" spans="1:10" x14ac:dyDescent="0.25">
      <c r="A11138">
        <v>11137</v>
      </c>
      <c r="B11138" t="s">
        <v>11144</v>
      </c>
      <c r="C11138">
        <v>7994</v>
      </c>
      <c r="D11138">
        <v>7951</v>
      </c>
      <c r="E11138">
        <v>49</v>
      </c>
      <c r="F11138">
        <v>8308.9656722961681</v>
      </c>
      <c r="G11138">
        <v>6.3140507085840856</v>
      </c>
      <c r="H11138">
        <v>5275.9168431572361</v>
      </c>
      <c r="I11138">
        <v>13606</v>
      </c>
      <c r="J11138">
        <v>13559</v>
      </c>
    </row>
    <row r="11139" spans="1:10" x14ac:dyDescent="0.25">
      <c r="A11139">
        <v>11138</v>
      </c>
      <c r="B11139" t="s">
        <v>11145</v>
      </c>
      <c r="C11139">
        <v>7994</v>
      </c>
      <c r="D11139">
        <v>8015</v>
      </c>
      <c r="E11139">
        <v>50</v>
      </c>
      <c r="F11139">
        <v>8426.7621932062502</v>
      </c>
      <c r="G11139">
        <v>5.441632515063894</v>
      </c>
      <c r="H11139">
        <v>6816.3948968025634</v>
      </c>
      <c r="I11139">
        <v>13606</v>
      </c>
      <c r="J11139">
        <v>13628</v>
      </c>
    </row>
    <row r="11140" spans="1:10" x14ac:dyDescent="0.25">
      <c r="A11140">
        <v>11139</v>
      </c>
      <c r="B11140" t="s">
        <v>11146</v>
      </c>
      <c r="C11140">
        <v>7994</v>
      </c>
      <c r="D11140">
        <v>8062</v>
      </c>
      <c r="E11140">
        <v>51</v>
      </c>
      <c r="F11140">
        <v>8483.8569235738069</v>
      </c>
      <c r="G11140">
        <v>6.3658131081830938</v>
      </c>
      <c r="H11140">
        <v>8098.4952662467886</v>
      </c>
      <c r="I11140">
        <v>13606</v>
      </c>
      <c r="J11140">
        <v>13675</v>
      </c>
    </row>
    <row r="11141" spans="1:10" x14ac:dyDescent="0.25">
      <c r="A11141">
        <v>11140</v>
      </c>
      <c r="B11141" t="s">
        <v>11147</v>
      </c>
      <c r="C11141">
        <v>7994</v>
      </c>
      <c r="D11141">
        <v>8064</v>
      </c>
      <c r="E11141">
        <v>52</v>
      </c>
      <c r="F11141">
        <v>8687.5098042210193</v>
      </c>
      <c r="G11141">
        <v>6.5185527686685001</v>
      </c>
      <c r="H11141">
        <v>7294.340241229198</v>
      </c>
      <c r="I11141">
        <v>13606</v>
      </c>
      <c r="J11141">
        <v>13677</v>
      </c>
    </row>
    <row r="11142" spans="1:10" x14ac:dyDescent="0.25">
      <c r="A11142">
        <v>11141</v>
      </c>
      <c r="B11142" t="s">
        <v>11148</v>
      </c>
      <c r="C11142">
        <v>7994</v>
      </c>
      <c r="D11142">
        <v>8074</v>
      </c>
      <c r="E11142">
        <v>53</v>
      </c>
      <c r="F11142">
        <v>8782.7339946663724</v>
      </c>
      <c r="G11142">
        <v>6.5870504959997751</v>
      </c>
      <c r="H11142">
        <v>7123.8906497741273</v>
      </c>
      <c r="I11142">
        <v>13606</v>
      </c>
      <c r="J11142">
        <v>13687</v>
      </c>
    </row>
    <row r="11143" spans="1:10" x14ac:dyDescent="0.25">
      <c r="A11143">
        <v>11142</v>
      </c>
      <c r="B11143" t="s">
        <v>11149</v>
      </c>
      <c r="C11143">
        <v>7994</v>
      </c>
      <c r="D11143">
        <v>8052</v>
      </c>
      <c r="E11143">
        <v>54</v>
      </c>
      <c r="F11143">
        <v>8835.2696910170453</v>
      </c>
      <c r="G11143">
        <v>8.1961146030880769</v>
      </c>
      <c r="H11143">
        <v>7661.2279500549012</v>
      </c>
      <c r="I11143">
        <v>13606</v>
      </c>
      <c r="J11143">
        <v>13665</v>
      </c>
    </row>
    <row r="11144" spans="1:10" x14ac:dyDescent="0.25">
      <c r="A11144">
        <v>11143</v>
      </c>
      <c r="B11144" t="s">
        <v>11150</v>
      </c>
      <c r="C11144">
        <v>7994</v>
      </c>
      <c r="D11144">
        <v>8070</v>
      </c>
      <c r="E11144">
        <v>55</v>
      </c>
      <c r="F11144">
        <v>8923.7432661729454</v>
      </c>
      <c r="G11144">
        <v>6.6957278651324419</v>
      </c>
      <c r="H11144">
        <v>8460.5324924639917</v>
      </c>
      <c r="I11144">
        <v>13606</v>
      </c>
      <c r="J11144">
        <v>13683</v>
      </c>
    </row>
    <row r="11145" spans="1:10" x14ac:dyDescent="0.25">
      <c r="A11145">
        <v>11144</v>
      </c>
      <c r="B11145" t="s">
        <v>11151</v>
      </c>
      <c r="C11145">
        <v>7994</v>
      </c>
      <c r="D11145">
        <v>7945</v>
      </c>
      <c r="E11145">
        <v>56</v>
      </c>
      <c r="F11145">
        <v>9300.152662552362</v>
      </c>
      <c r="G11145">
        <v>6.9808090383820849</v>
      </c>
      <c r="H11145">
        <v>6539.432271145025</v>
      </c>
      <c r="I11145">
        <v>13606</v>
      </c>
      <c r="J11145">
        <v>13550</v>
      </c>
    </row>
    <row r="11146" spans="1:10" x14ac:dyDescent="0.25">
      <c r="A11146">
        <v>11145</v>
      </c>
      <c r="B11146" t="s">
        <v>11152</v>
      </c>
      <c r="C11146">
        <v>7994</v>
      </c>
      <c r="D11146">
        <v>8072</v>
      </c>
      <c r="E11146">
        <v>57</v>
      </c>
      <c r="F11146">
        <v>9312.8176801618465</v>
      </c>
      <c r="G11146">
        <v>6.9875336756241211</v>
      </c>
      <c r="H11146">
        <v>7291.4851417192294</v>
      </c>
      <c r="I11146">
        <v>13606</v>
      </c>
      <c r="J11146">
        <v>13685</v>
      </c>
    </row>
    <row r="11147" spans="1:10" x14ac:dyDescent="0.25">
      <c r="A11147">
        <v>11146</v>
      </c>
      <c r="B11147" t="s">
        <v>11153</v>
      </c>
      <c r="C11147">
        <v>7994</v>
      </c>
      <c r="D11147">
        <v>8014</v>
      </c>
      <c r="E11147">
        <v>58</v>
      </c>
      <c r="F11147">
        <v>9408.1547641802863</v>
      </c>
      <c r="G11147">
        <v>6.0304680576483172</v>
      </c>
      <c r="H11147">
        <v>7793.3175460967414</v>
      </c>
      <c r="I11147">
        <v>13606</v>
      </c>
      <c r="J11147">
        <v>13627</v>
      </c>
    </row>
    <row r="11148" spans="1:10" x14ac:dyDescent="0.25">
      <c r="A11148">
        <v>11147</v>
      </c>
      <c r="B11148" t="s">
        <v>11154</v>
      </c>
      <c r="C11148">
        <v>7994</v>
      </c>
      <c r="D11148">
        <v>8061</v>
      </c>
      <c r="E11148">
        <v>59</v>
      </c>
      <c r="F11148">
        <v>9418.2449130076384</v>
      </c>
      <c r="G11148">
        <v>7.0666041002584672</v>
      </c>
      <c r="H11148">
        <v>8883.2064112635562</v>
      </c>
      <c r="I11148">
        <v>13606</v>
      </c>
      <c r="J11148">
        <v>13674</v>
      </c>
    </row>
    <row r="11149" spans="1:10" x14ac:dyDescent="0.25">
      <c r="A11149">
        <v>11148</v>
      </c>
      <c r="B11149" t="s">
        <v>11155</v>
      </c>
      <c r="C11149">
        <v>7994</v>
      </c>
      <c r="D11149">
        <v>7968</v>
      </c>
      <c r="E11149">
        <v>60</v>
      </c>
      <c r="F11149">
        <v>9614.790733860078</v>
      </c>
      <c r="G11149">
        <v>7.855131467859267</v>
      </c>
      <c r="H11149">
        <v>5834.4711904742771</v>
      </c>
      <c r="I11149">
        <v>13606</v>
      </c>
      <c r="J11149">
        <v>13577</v>
      </c>
    </row>
    <row r="11150" spans="1:10" x14ac:dyDescent="0.25">
      <c r="A11150">
        <v>11149</v>
      </c>
      <c r="B11150" t="s">
        <v>11156</v>
      </c>
      <c r="C11150">
        <v>7994</v>
      </c>
      <c r="D11150">
        <v>8073</v>
      </c>
      <c r="E11150">
        <v>61</v>
      </c>
      <c r="F11150">
        <v>9900.8661082778417</v>
      </c>
      <c r="G11150">
        <v>7.428569996711115</v>
      </c>
      <c r="H11150">
        <v>7430.7250102166527</v>
      </c>
      <c r="I11150">
        <v>13606</v>
      </c>
      <c r="J11150">
        <v>13686</v>
      </c>
    </row>
    <row r="11151" spans="1:10" x14ac:dyDescent="0.25">
      <c r="A11151">
        <v>11150</v>
      </c>
      <c r="B11151" t="s">
        <v>11157</v>
      </c>
      <c r="C11151">
        <v>7994</v>
      </c>
      <c r="D11151">
        <v>7960</v>
      </c>
      <c r="E11151">
        <v>62</v>
      </c>
      <c r="F11151">
        <v>10293.867600039859</v>
      </c>
      <c r="G11151">
        <v>8.0932461939088345</v>
      </c>
      <c r="H11151">
        <v>6004.3070838095609</v>
      </c>
      <c r="I11151">
        <v>13606</v>
      </c>
      <c r="J11151">
        <v>13568</v>
      </c>
    </row>
    <row r="11152" spans="1:10" x14ac:dyDescent="0.25">
      <c r="A11152">
        <v>11151</v>
      </c>
      <c r="B11152" t="s">
        <v>11158</v>
      </c>
      <c r="C11152">
        <v>7994</v>
      </c>
      <c r="D11152">
        <v>8013</v>
      </c>
      <c r="E11152">
        <v>63</v>
      </c>
      <c r="F11152">
        <v>10395.296188036929</v>
      </c>
      <c r="G11152">
        <v>6.6288813649711251</v>
      </c>
      <c r="H11152">
        <v>8770.3054210772643</v>
      </c>
      <c r="I11152">
        <v>13606</v>
      </c>
      <c r="J11152">
        <v>13626</v>
      </c>
    </row>
    <row r="11153" spans="1:10" x14ac:dyDescent="0.25">
      <c r="A11153">
        <v>11152</v>
      </c>
      <c r="B11153" t="s">
        <v>11159</v>
      </c>
      <c r="C11153">
        <v>7994</v>
      </c>
      <c r="D11153">
        <v>7950</v>
      </c>
      <c r="E11153">
        <v>64</v>
      </c>
      <c r="F11153">
        <v>10532.53487702253</v>
      </c>
      <c r="G11153">
        <v>8.032810651184036</v>
      </c>
      <c r="H11153">
        <v>6661.8362243370111</v>
      </c>
      <c r="I11153">
        <v>13606</v>
      </c>
      <c r="J11153">
        <v>13558</v>
      </c>
    </row>
    <row r="11154" spans="1:10" x14ac:dyDescent="0.25">
      <c r="A11154">
        <v>11153</v>
      </c>
      <c r="B11154" t="s">
        <v>11160</v>
      </c>
      <c r="C11154">
        <v>7994</v>
      </c>
      <c r="D11154">
        <v>8069</v>
      </c>
      <c r="E11154">
        <v>65</v>
      </c>
      <c r="F11154">
        <v>10899.959673853389</v>
      </c>
      <c r="G11154">
        <v>8.1778901708927876</v>
      </c>
      <c r="H11154">
        <v>10068.295676421611</v>
      </c>
      <c r="I11154">
        <v>13606</v>
      </c>
      <c r="J11154">
        <v>13682</v>
      </c>
    </row>
    <row r="11155" spans="1:10" x14ac:dyDescent="0.25">
      <c r="A11155">
        <v>11154</v>
      </c>
      <c r="B11155" t="s">
        <v>11161</v>
      </c>
      <c r="C11155">
        <v>7994</v>
      </c>
      <c r="D11155">
        <v>8085</v>
      </c>
      <c r="E11155">
        <v>66</v>
      </c>
      <c r="F11155">
        <v>10904.965309367029</v>
      </c>
      <c r="G11155">
        <v>8.6126735602765194</v>
      </c>
      <c r="H11155">
        <v>9980.1653161407521</v>
      </c>
      <c r="I11155">
        <v>13606</v>
      </c>
      <c r="J11155">
        <v>13698</v>
      </c>
    </row>
    <row r="11156" spans="1:10" x14ac:dyDescent="0.25">
      <c r="A11156">
        <v>11155</v>
      </c>
      <c r="B11156" t="s">
        <v>11162</v>
      </c>
      <c r="C11156">
        <v>7994</v>
      </c>
      <c r="D11156">
        <v>8026</v>
      </c>
      <c r="E11156">
        <v>67</v>
      </c>
      <c r="F11156">
        <v>10982.240973057431</v>
      </c>
      <c r="G11156">
        <v>8.3875851571273081</v>
      </c>
      <c r="H11156">
        <v>8368.1171351441189</v>
      </c>
      <c r="I11156">
        <v>13606</v>
      </c>
      <c r="J11156">
        <v>13639</v>
      </c>
    </row>
    <row r="11157" spans="1:10" x14ac:dyDescent="0.25">
      <c r="A11157">
        <v>11156</v>
      </c>
      <c r="B11157" t="s">
        <v>11163</v>
      </c>
      <c r="C11157">
        <v>7994</v>
      </c>
      <c r="D11157">
        <v>7979</v>
      </c>
      <c r="E11157">
        <v>68</v>
      </c>
      <c r="F11157">
        <v>11050.923403241981</v>
      </c>
      <c r="G11157">
        <v>8.9322309698956914</v>
      </c>
      <c r="H11157">
        <v>6523.6878454571179</v>
      </c>
      <c r="I11157">
        <v>13606</v>
      </c>
      <c r="J11157">
        <v>13591</v>
      </c>
    </row>
    <row r="11158" spans="1:10" x14ac:dyDescent="0.25">
      <c r="A11158">
        <v>11157</v>
      </c>
      <c r="B11158" t="s">
        <v>11164</v>
      </c>
      <c r="C11158">
        <v>7994</v>
      </c>
      <c r="D11158">
        <v>8079</v>
      </c>
      <c r="E11158">
        <v>69</v>
      </c>
      <c r="F11158">
        <v>11071.23753037297</v>
      </c>
      <c r="G11158">
        <v>8.3063485632824552</v>
      </c>
      <c r="H11158">
        <v>10192.57691074723</v>
      </c>
      <c r="I11158">
        <v>13606</v>
      </c>
      <c r="J11158">
        <v>13692</v>
      </c>
    </row>
    <row r="11159" spans="1:10" x14ac:dyDescent="0.25">
      <c r="A11159">
        <v>11158</v>
      </c>
      <c r="B11159" t="s">
        <v>11165</v>
      </c>
      <c r="C11159">
        <v>7994</v>
      </c>
      <c r="D11159">
        <v>8040</v>
      </c>
      <c r="E11159">
        <v>70</v>
      </c>
      <c r="F11159">
        <v>11181.39265622831</v>
      </c>
      <c r="G11159">
        <v>10.542237568299351</v>
      </c>
      <c r="H11159">
        <v>8443.7316318732792</v>
      </c>
      <c r="I11159">
        <v>13606</v>
      </c>
      <c r="J11159">
        <v>13653</v>
      </c>
    </row>
    <row r="11160" spans="1:10" x14ac:dyDescent="0.25">
      <c r="A11160">
        <v>11159</v>
      </c>
      <c r="B11160" t="s">
        <v>11166</v>
      </c>
      <c r="C11160">
        <v>7994</v>
      </c>
      <c r="D11160">
        <v>7967</v>
      </c>
      <c r="E11160">
        <v>71</v>
      </c>
      <c r="F11160">
        <v>11203.998075304</v>
      </c>
      <c r="G11160">
        <v>9.0033766691729706</v>
      </c>
      <c r="H11160">
        <v>6204.6338336795243</v>
      </c>
      <c r="I11160">
        <v>13606</v>
      </c>
      <c r="J11160">
        <v>13576</v>
      </c>
    </row>
    <row r="11161" spans="1:10" x14ac:dyDescent="0.25">
      <c r="A11161">
        <v>11160</v>
      </c>
      <c r="B11161" t="s">
        <v>11167</v>
      </c>
      <c r="C11161">
        <v>7994</v>
      </c>
      <c r="D11161">
        <v>8086</v>
      </c>
      <c r="E11161">
        <v>72</v>
      </c>
      <c r="F11161">
        <v>11206.89044150156</v>
      </c>
      <c r="G11161">
        <v>8.9145986924110545</v>
      </c>
      <c r="H11161">
        <v>10172.713690857119</v>
      </c>
      <c r="I11161">
        <v>13606</v>
      </c>
      <c r="J11161">
        <v>13699</v>
      </c>
    </row>
    <row r="11162" spans="1:10" x14ac:dyDescent="0.25">
      <c r="A11162">
        <v>11161</v>
      </c>
      <c r="B11162" t="s">
        <v>11168</v>
      </c>
      <c r="C11162">
        <v>7994</v>
      </c>
      <c r="D11162">
        <v>8087</v>
      </c>
      <c r="E11162">
        <v>73</v>
      </c>
      <c r="F11162">
        <v>11269.020278785931</v>
      </c>
      <c r="G11162">
        <v>8.7800608149214554</v>
      </c>
      <c r="H11162">
        <v>9273.527681416379</v>
      </c>
      <c r="I11162">
        <v>13606</v>
      </c>
      <c r="J11162">
        <v>13700</v>
      </c>
    </row>
    <row r="11163" spans="1:10" x14ac:dyDescent="0.25">
      <c r="A11163">
        <v>11162</v>
      </c>
      <c r="B11163" t="s">
        <v>11169</v>
      </c>
      <c r="C11163">
        <v>7994</v>
      </c>
      <c r="D11163">
        <v>7949</v>
      </c>
      <c r="E11163">
        <v>74</v>
      </c>
      <c r="F11163">
        <v>11388.88129532212</v>
      </c>
      <c r="G11163">
        <v>9.0267594221090874</v>
      </c>
      <c r="H11163">
        <v>7543.8263249768697</v>
      </c>
      <c r="I11163">
        <v>13606</v>
      </c>
      <c r="J11163">
        <v>13557</v>
      </c>
    </row>
    <row r="11164" spans="1:10" x14ac:dyDescent="0.25">
      <c r="A11164">
        <v>11163</v>
      </c>
      <c r="B11164" t="s">
        <v>11170</v>
      </c>
      <c r="C11164">
        <v>7994</v>
      </c>
      <c r="D11164">
        <v>8012</v>
      </c>
      <c r="E11164">
        <v>75</v>
      </c>
      <c r="F11164">
        <v>11397.912417438351</v>
      </c>
      <c r="G11164">
        <v>7.2243226496031578</v>
      </c>
      <c r="H11164">
        <v>9717.3314311960385</v>
      </c>
      <c r="I11164">
        <v>13606</v>
      </c>
      <c r="J11164">
        <v>13625</v>
      </c>
    </row>
    <row r="11165" spans="1:10" x14ac:dyDescent="0.25">
      <c r="A11165">
        <v>11164</v>
      </c>
      <c r="B11165" t="s">
        <v>11171</v>
      </c>
      <c r="C11165">
        <v>7994</v>
      </c>
      <c r="D11165">
        <v>8027</v>
      </c>
      <c r="E11165">
        <v>76</v>
      </c>
      <c r="F11165">
        <v>11400.351901636221</v>
      </c>
      <c r="G11165">
        <v>8.805696085706094</v>
      </c>
      <c r="H11165">
        <v>8359.0848225259015</v>
      </c>
      <c r="I11165">
        <v>13606</v>
      </c>
      <c r="J11165">
        <v>13640</v>
      </c>
    </row>
    <row r="11166" spans="1:10" x14ac:dyDescent="0.25">
      <c r="A11166">
        <v>11165</v>
      </c>
      <c r="B11166" t="s">
        <v>11172</v>
      </c>
      <c r="C11166">
        <v>7994</v>
      </c>
      <c r="D11166">
        <v>8080</v>
      </c>
      <c r="E11166">
        <v>77</v>
      </c>
      <c r="F11166">
        <v>11665.213982873471</v>
      </c>
      <c r="G11166">
        <v>8.748910487155106</v>
      </c>
      <c r="H11166">
        <v>8900.2552940916194</v>
      </c>
      <c r="I11166">
        <v>13606</v>
      </c>
      <c r="J11166">
        <v>13693</v>
      </c>
    </row>
    <row r="11167" spans="1:10" x14ac:dyDescent="0.25">
      <c r="A11167">
        <v>11166</v>
      </c>
      <c r="B11167" t="s">
        <v>11173</v>
      </c>
      <c r="C11167">
        <v>7994</v>
      </c>
      <c r="D11167">
        <v>8002</v>
      </c>
      <c r="E11167">
        <v>78</v>
      </c>
      <c r="F11167">
        <v>11699.326766555079</v>
      </c>
      <c r="G11167">
        <v>7.6315321018339732</v>
      </c>
      <c r="H11167">
        <v>9284.3487366287063</v>
      </c>
      <c r="I11167">
        <v>13606</v>
      </c>
      <c r="J11167">
        <v>13615</v>
      </c>
    </row>
    <row r="11168" spans="1:10" x14ac:dyDescent="0.25">
      <c r="A11168">
        <v>11167</v>
      </c>
      <c r="B11168" t="s">
        <v>11174</v>
      </c>
      <c r="C11168">
        <v>7994</v>
      </c>
      <c r="D11168">
        <v>8003</v>
      </c>
      <c r="E11168">
        <v>79</v>
      </c>
      <c r="F11168">
        <v>11730.061496132639</v>
      </c>
      <c r="G11168">
        <v>7.8833556464451817</v>
      </c>
      <c r="H11168">
        <v>8502.697484006907</v>
      </c>
      <c r="I11168">
        <v>13606</v>
      </c>
      <c r="J11168">
        <v>13616</v>
      </c>
    </row>
    <row r="11169" spans="1:10" x14ac:dyDescent="0.25">
      <c r="A11169">
        <v>11168</v>
      </c>
      <c r="B11169" t="s">
        <v>11175</v>
      </c>
      <c r="C11169">
        <v>7994</v>
      </c>
      <c r="D11169">
        <v>7966</v>
      </c>
      <c r="E11169">
        <v>80</v>
      </c>
      <c r="F11169">
        <v>11823.89007192459</v>
      </c>
      <c r="G11169">
        <v>9.6232686657935602</v>
      </c>
      <c r="H11169">
        <v>6460.7516638425914</v>
      </c>
      <c r="I11169">
        <v>13606</v>
      </c>
      <c r="J11169">
        <v>13575</v>
      </c>
    </row>
    <row r="11170" spans="1:10" x14ac:dyDescent="0.25">
      <c r="A11170">
        <v>11169</v>
      </c>
      <c r="B11170" t="s">
        <v>11176</v>
      </c>
      <c r="C11170">
        <v>7994</v>
      </c>
      <c r="D11170">
        <v>7944</v>
      </c>
      <c r="E11170">
        <v>81</v>
      </c>
      <c r="F11170">
        <v>11872.66020082145</v>
      </c>
      <c r="G11170">
        <v>8.9848767789813451</v>
      </c>
      <c r="H11170">
        <v>8113.3992298052963</v>
      </c>
      <c r="I11170">
        <v>13606</v>
      </c>
      <c r="J11170">
        <v>13549</v>
      </c>
    </row>
    <row r="11171" spans="1:10" x14ac:dyDescent="0.25">
      <c r="A11171">
        <v>11170</v>
      </c>
      <c r="B11171" t="s">
        <v>11177</v>
      </c>
      <c r="C11171">
        <v>7994</v>
      </c>
      <c r="D11171">
        <v>7995</v>
      </c>
      <c r="E11171">
        <v>82</v>
      </c>
      <c r="F11171">
        <v>11953.37303033281</v>
      </c>
      <c r="G11171">
        <v>11.464961148900469</v>
      </c>
      <c r="H11171">
        <v>7085.9537478152752</v>
      </c>
      <c r="I11171">
        <v>13606</v>
      </c>
      <c r="J11171">
        <v>13608</v>
      </c>
    </row>
    <row r="11172" spans="1:10" x14ac:dyDescent="0.25">
      <c r="A11172">
        <v>11171</v>
      </c>
      <c r="B11172" t="s">
        <v>11178</v>
      </c>
      <c r="C11172">
        <v>7994</v>
      </c>
      <c r="D11172">
        <v>8025</v>
      </c>
      <c r="E11172">
        <v>83</v>
      </c>
      <c r="F11172">
        <v>11979.070157070009</v>
      </c>
      <c r="G11172">
        <v>7.8590464347000024</v>
      </c>
      <c r="H11172">
        <v>10142.519426774161</v>
      </c>
      <c r="I11172">
        <v>13606</v>
      </c>
      <c r="J11172">
        <v>13638</v>
      </c>
    </row>
    <row r="11173" spans="1:10" x14ac:dyDescent="0.25">
      <c r="A11173">
        <v>11172</v>
      </c>
      <c r="B11173" t="s">
        <v>11179</v>
      </c>
      <c r="C11173">
        <v>7994</v>
      </c>
      <c r="D11173">
        <v>8090</v>
      </c>
      <c r="E11173">
        <v>84</v>
      </c>
      <c r="F11173">
        <v>12125.343886430641</v>
      </c>
      <c r="G11173">
        <v>9.2451268275837641</v>
      </c>
      <c r="H11173">
        <v>10235.187200560191</v>
      </c>
      <c r="I11173">
        <v>13606</v>
      </c>
      <c r="J11173">
        <v>13703</v>
      </c>
    </row>
    <row r="11174" spans="1:10" x14ac:dyDescent="0.25">
      <c r="A11174">
        <v>11173</v>
      </c>
      <c r="B11174" t="s">
        <v>11180</v>
      </c>
      <c r="C11174">
        <v>7994</v>
      </c>
      <c r="D11174">
        <v>7938</v>
      </c>
      <c r="E11174">
        <v>85</v>
      </c>
      <c r="F11174">
        <v>12240.951199472511</v>
      </c>
      <c r="G11174">
        <v>9.5796722928335125</v>
      </c>
      <c r="H11174">
        <v>8520.3228850652613</v>
      </c>
      <c r="I11174">
        <v>13606</v>
      </c>
      <c r="J11174">
        <v>13543</v>
      </c>
    </row>
    <row r="11175" spans="1:10" x14ac:dyDescent="0.25">
      <c r="A11175">
        <v>11174</v>
      </c>
      <c r="B11175" t="s">
        <v>11181</v>
      </c>
      <c r="C11175">
        <v>7994</v>
      </c>
      <c r="D11175">
        <v>7933</v>
      </c>
      <c r="E11175">
        <v>86</v>
      </c>
      <c r="F11175">
        <v>12483.141484091389</v>
      </c>
      <c r="G11175">
        <v>9.3869319554070589</v>
      </c>
      <c r="H11175">
        <v>9506.5832566387471</v>
      </c>
      <c r="I11175">
        <v>13606</v>
      </c>
      <c r="J11175">
        <v>13528</v>
      </c>
    </row>
    <row r="11176" spans="1:10" x14ac:dyDescent="0.25">
      <c r="A11176">
        <v>11175</v>
      </c>
      <c r="B11176" t="s">
        <v>11182</v>
      </c>
      <c r="C11176">
        <v>7994</v>
      </c>
      <c r="D11176">
        <v>8001</v>
      </c>
      <c r="E11176">
        <v>87</v>
      </c>
      <c r="F11176">
        <v>12499.89988928487</v>
      </c>
      <c r="G11176">
        <v>7.8916435857198861</v>
      </c>
      <c r="H11176">
        <v>10741.015385309491</v>
      </c>
      <c r="I11176">
        <v>13606</v>
      </c>
      <c r="J11176">
        <v>13614</v>
      </c>
    </row>
    <row r="11177" spans="1:10" x14ac:dyDescent="0.25">
      <c r="A11177">
        <v>11176</v>
      </c>
      <c r="B11177" t="s">
        <v>11183</v>
      </c>
      <c r="C11177">
        <v>7994</v>
      </c>
      <c r="D11177">
        <v>7989</v>
      </c>
      <c r="E11177">
        <v>88</v>
      </c>
      <c r="F11177">
        <v>12638.07455971178</v>
      </c>
      <c r="G11177">
        <v>8.3389518360919652</v>
      </c>
      <c r="H11177">
        <v>9471.8800187350262</v>
      </c>
      <c r="I11177">
        <v>13606</v>
      </c>
      <c r="J11177">
        <v>13601</v>
      </c>
    </row>
    <row r="11178" spans="1:10" x14ac:dyDescent="0.25">
      <c r="A11178">
        <v>11177</v>
      </c>
      <c r="B11178" t="s">
        <v>11184</v>
      </c>
      <c r="C11178">
        <v>7994</v>
      </c>
      <c r="D11178">
        <v>8068</v>
      </c>
      <c r="E11178">
        <v>89</v>
      </c>
      <c r="F11178">
        <v>12695.250672784539</v>
      </c>
      <c r="G11178">
        <v>12.056095584855569</v>
      </c>
      <c r="H11178">
        <v>10973.87495041978</v>
      </c>
      <c r="I11178">
        <v>13606</v>
      </c>
      <c r="J11178">
        <v>13681</v>
      </c>
    </row>
    <row r="11179" spans="1:10" x14ac:dyDescent="0.25">
      <c r="A11179">
        <v>11178</v>
      </c>
      <c r="B11179" t="s">
        <v>11185</v>
      </c>
      <c r="C11179">
        <v>7994</v>
      </c>
      <c r="D11179">
        <v>8024</v>
      </c>
      <c r="E11179">
        <v>90</v>
      </c>
      <c r="F11179">
        <v>12714.247624898389</v>
      </c>
      <c r="G11179">
        <v>8.5942239025283893</v>
      </c>
      <c r="H11179">
        <v>10752.70234420102</v>
      </c>
      <c r="I11179">
        <v>13606</v>
      </c>
      <c r="J11179">
        <v>13637</v>
      </c>
    </row>
    <row r="11180" spans="1:10" x14ac:dyDescent="0.25">
      <c r="A11180">
        <v>11179</v>
      </c>
      <c r="B11180" t="s">
        <v>11186</v>
      </c>
      <c r="C11180">
        <v>7994</v>
      </c>
      <c r="D11180">
        <v>7943</v>
      </c>
      <c r="E11180">
        <v>91</v>
      </c>
      <c r="F11180">
        <v>12739.25657915645</v>
      </c>
      <c r="G11180">
        <v>10.214608576422091</v>
      </c>
      <c r="H11180">
        <v>8863.4015355565407</v>
      </c>
      <c r="I11180">
        <v>13606</v>
      </c>
      <c r="J11180">
        <v>13548</v>
      </c>
    </row>
    <row r="11181" spans="1:10" x14ac:dyDescent="0.25">
      <c r="A11181">
        <v>11180</v>
      </c>
      <c r="B11181" t="s">
        <v>11187</v>
      </c>
      <c r="C11181">
        <v>7994</v>
      </c>
      <c r="D11181">
        <v>8094</v>
      </c>
      <c r="E11181">
        <v>92</v>
      </c>
      <c r="F11181">
        <v>13092.10280058267</v>
      </c>
      <c r="G11181">
        <v>9.9701960131977874</v>
      </c>
      <c r="H11181">
        <v>11134.201153161441</v>
      </c>
      <c r="I11181">
        <v>13606</v>
      </c>
      <c r="J11181">
        <v>13707</v>
      </c>
    </row>
    <row r="11182" spans="1:10" x14ac:dyDescent="0.25">
      <c r="A11182">
        <v>11181</v>
      </c>
      <c r="B11182" t="s">
        <v>11188</v>
      </c>
      <c r="C11182">
        <v>7994</v>
      </c>
      <c r="D11182">
        <v>8091</v>
      </c>
      <c r="E11182">
        <v>93</v>
      </c>
      <c r="F11182">
        <v>13375.61772576883</v>
      </c>
      <c r="G11182">
        <v>10.88665826190436</v>
      </c>
      <c r="H11182">
        <v>10277.804371843589</v>
      </c>
      <c r="I11182">
        <v>13606</v>
      </c>
      <c r="J11182">
        <v>13704</v>
      </c>
    </row>
    <row r="11183" spans="1:10" x14ac:dyDescent="0.25">
      <c r="A11183">
        <v>11182</v>
      </c>
      <c r="B11183" t="s">
        <v>11189</v>
      </c>
      <c r="C11183">
        <v>7994</v>
      </c>
      <c r="D11183">
        <v>8088</v>
      </c>
      <c r="E11183">
        <v>94</v>
      </c>
      <c r="F11183">
        <v>13453.227006871261</v>
      </c>
      <c r="G11183">
        <v>10.96426754300678</v>
      </c>
      <c r="H11183">
        <v>10298.62511730818</v>
      </c>
      <c r="I11183">
        <v>13606</v>
      </c>
      <c r="J11183">
        <v>13701</v>
      </c>
    </row>
    <row r="11184" spans="1:10" x14ac:dyDescent="0.25">
      <c r="A11184">
        <v>11183</v>
      </c>
      <c r="B11184" t="s">
        <v>11190</v>
      </c>
      <c r="C11184">
        <v>7994</v>
      </c>
      <c r="D11184">
        <v>8084</v>
      </c>
      <c r="E11184">
        <v>95</v>
      </c>
      <c r="F11184">
        <v>13474.285698696591</v>
      </c>
      <c r="G11184">
        <v>10.10863468952517</v>
      </c>
      <c r="H11184">
        <v>12320.65733879081</v>
      </c>
      <c r="I11184">
        <v>13606</v>
      </c>
      <c r="J11184">
        <v>13697</v>
      </c>
    </row>
    <row r="11185" spans="1:10" x14ac:dyDescent="0.25">
      <c r="A11185">
        <v>11184</v>
      </c>
      <c r="B11185" t="s">
        <v>11191</v>
      </c>
      <c r="C11185">
        <v>7994</v>
      </c>
      <c r="D11185">
        <v>8036</v>
      </c>
      <c r="E11185">
        <v>96</v>
      </c>
      <c r="F11185">
        <v>13527.9889704286</v>
      </c>
      <c r="G11185">
        <v>9.4079652480586002</v>
      </c>
      <c r="H11185">
        <v>11371.541053400821</v>
      </c>
      <c r="I11185">
        <v>13606</v>
      </c>
      <c r="J11185">
        <v>13649</v>
      </c>
    </row>
    <row r="11186" spans="1:10" x14ac:dyDescent="0.25">
      <c r="A11186">
        <v>11185</v>
      </c>
      <c r="B11186" t="s">
        <v>11192</v>
      </c>
      <c r="C11186">
        <v>7994</v>
      </c>
      <c r="D11186">
        <v>7959</v>
      </c>
      <c r="E11186">
        <v>97</v>
      </c>
      <c r="F11186">
        <v>13636.040181365661</v>
      </c>
      <c r="G11186">
        <v>10.77811172650031</v>
      </c>
      <c r="H11186">
        <v>8925.8165777393733</v>
      </c>
      <c r="I11186">
        <v>13606</v>
      </c>
      <c r="J11186">
        <v>13567</v>
      </c>
    </row>
    <row r="11187" spans="1:10" x14ac:dyDescent="0.25">
      <c r="A11187">
        <v>11186</v>
      </c>
      <c r="B11187" t="s">
        <v>11193</v>
      </c>
      <c r="C11187">
        <v>7994</v>
      </c>
      <c r="D11187">
        <v>7948</v>
      </c>
      <c r="E11187">
        <v>98</v>
      </c>
      <c r="F11187">
        <v>13738.427488965361</v>
      </c>
      <c r="G11187">
        <v>10.860563774067501</v>
      </c>
      <c r="H11187">
        <v>8981.8286876233869</v>
      </c>
      <c r="I11187">
        <v>13606</v>
      </c>
      <c r="J11187">
        <v>13556</v>
      </c>
    </row>
    <row r="11188" spans="1:10" x14ac:dyDescent="0.25">
      <c r="A11188">
        <v>11187</v>
      </c>
      <c r="B11188" t="s">
        <v>11194</v>
      </c>
      <c r="C11188">
        <v>7994</v>
      </c>
      <c r="D11188">
        <v>7978</v>
      </c>
      <c r="E11188">
        <v>99</v>
      </c>
      <c r="F11188">
        <v>13750.163375549309</v>
      </c>
      <c r="G11188">
        <v>9.2107710601997432</v>
      </c>
      <c r="H11188">
        <v>9760.1548864675769</v>
      </c>
      <c r="I11188">
        <v>13606</v>
      </c>
      <c r="J11188">
        <v>13590</v>
      </c>
    </row>
    <row r="11189" spans="1:10" x14ac:dyDescent="0.25">
      <c r="A11189">
        <v>11188</v>
      </c>
      <c r="B11189" t="s">
        <v>11195</v>
      </c>
      <c r="C11189">
        <v>7994</v>
      </c>
      <c r="D11189">
        <v>8037</v>
      </c>
      <c r="E11189">
        <v>100</v>
      </c>
      <c r="F11189">
        <v>13761.11740181065</v>
      </c>
      <c r="G11189">
        <v>9.6410936794406474</v>
      </c>
      <c r="H11189">
        <v>11153.861508873169</v>
      </c>
      <c r="I11189">
        <v>13606</v>
      </c>
      <c r="J11189">
        <v>13650</v>
      </c>
    </row>
    <row r="11190" spans="1:10" x14ac:dyDescent="0.25">
      <c r="A11190">
        <v>11189</v>
      </c>
      <c r="B11190" t="s">
        <v>11196</v>
      </c>
      <c r="C11190">
        <v>7994</v>
      </c>
      <c r="D11190">
        <v>8092</v>
      </c>
      <c r="E11190">
        <v>101</v>
      </c>
      <c r="F11190">
        <v>13805.19251004764</v>
      </c>
      <c r="G11190">
        <v>11.31623304618317</v>
      </c>
      <c r="H11190">
        <v>10391.837806231561</v>
      </c>
      <c r="I11190">
        <v>13606</v>
      </c>
      <c r="J11190">
        <v>13705</v>
      </c>
    </row>
    <row r="11191" spans="1:10" x14ac:dyDescent="0.25">
      <c r="A11191">
        <v>11190</v>
      </c>
      <c r="B11191" t="s">
        <v>11197</v>
      </c>
      <c r="C11191">
        <v>7994</v>
      </c>
      <c r="D11191">
        <v>8075</v>
      </c>
      <c r="E11191">
        <v>102</v>
      </c>
      <c r="F11191">
        <v>13821.48676363648</v>
      </c>
      <c r="G11191">
        <v>10.373804221549641</v>
      </c>
      <c r="H11191">
        <v>9384.6228823517904</v>
      </c>
      <c r="I11191">
        <v>13606</v>
      </c>
      <c r="J11191">
        <v>13688</v>
      </c>
    </row>
    <row r="11192" spans="1:10" x14ac:dyDescent="0.25">
      <c r="A11192">
        <v>11191</v>
      </c>
      <c r="B11192" t="s">
        <v>11198</v>
      </c>
      <c r="C11192">
        <v>7994</v>
      </c>
      <c r="D11192">
        <v>8011</v>
      </c>
      <c r="E11192">
        <v>103</v>
      </c>
      <c r="F11192">
        <v>13937.434382936101</v>
      </c>
      <c r="G11192">
        <v>8.8640932363855232</v>
      </c>
      <c r="H11192">
        <v>11842.51447750546</v>
      </c>
      <c r="I11192">
        <v>13606</v>
      </c>
      <c r="J11192">
        <v>13624</v>
      </c>
    </row>
    <row r="11193" spans="1:10" x14ac:dyDescent="0.25">
      <c r="A11193">
        <v>11192</v>
      </c>
      <c r="B11193" t="s">
        <v>11199</v>
      </c>
      <c r="C11193">
        <v>7994</v>
      </c>
      <c r="D11193">
        <v>8095</v>
      </c>
      <c r="E11193">
        <v>104</v>
      </c>
      <c r="F11193">
        <v>14089.68902437573</v>
      </c>
      <c r="G11193">
        <v>10.71838568104258</v>
      </c>
      <c r="H11193">
        <v>12118.783484367619</v>
      </c>
      <c r="I11193">
        <v>13606</v>
      </c>
      <c r="J11193">
        <v>13709</v>
      </c>
    </row>
    <row r="11194" spans="1:10" x14ac:dyDescent="0.25">
      <c r="A11194">
        <v>11193</v>
      </c>
      <c r="B11194" t="s">
        <v>11200</v>
      </c>
      <c r="C11194">
        <v>7994</v>
      </c>
      <c r="D11194">
        <v>7935</v>
      </c>
      <c r="E11194">
        <v>105</v>
      </c>
      <c r="F11194">
        <v>14104.639748424481</v>
      </c>
      <c r="G11194">
        <v>11.20654197597525</v>
      </c>
      <c r="H11194">
        <v>9996.7822771070314</v>
      </c>
      <c r="I11194">
        <v>13606</v>
      </c>
      <c r="J11194">
        <v>13536</v>
      </c>
    </row>
    <row r="11195" spans="1:10" x14ac:dyDescent="0.25">
      <c r="A11195">
        <v>11194</v>
      </c>
      <c r="B11195" t="s">
        <v>11201</v>
      </c>
      <c r="C11195">
        <v>7994</v>
      </c>
      <c r="D11195">
        <v>7937</v>
      </c>
      <c r="E11195">
        <v>106</v>
      </c>
      <c r="F11195">
        <v>14124.46762441588</v>
      </c>
      <c r="G11195">
        <v>11.20392639288705</v>
      </c>
      <c r="H11195">
        <v>10192.61391917859</v>
      </c>
      <c r="I11195">
        <v>13606</v>
      </c>
      <c r="J11195">
        <v>13542</v>
      </c>
    </row>
    <row r="11196" spans="1:10" x14ac:dyDescent="0.25">
      <c r="A11196">
        <v>11195</v>
      </c>
      <c r="B11196" t="s">
        <v>11202</v>
      </c>
      <c r="C11196">
        <v>7994</v>
      </c>
      <c r="D11196">
        <v>8038</v>
      </c>
      <c r="E11196">
        <v>107</v>
      </c>
      <c r="F11196">
        <v>14273.27080515807</v>
      </c>
      <c r="G11196">
        <v>10.153247082788059</v>
      </c>
      <c r="H11196">
        <v>10302.862335984601</v>
      </c>
      <c r="I11196">
        <v>13606</v>
      </c>
      <c r="J11196">
        <v>13651</v>
      </c>
    </row>
    <row r="11197" spans="1:10" x14ac:dyDescent="0.25">
      <c r="A11197">
        <v>11196</v>
      </c>
      <c r="B11197" t="s">
        <v>11203</v>
      </c>
      <c r="C11197">
        <v>7994</v>
      </c>
      <c r="D11197">
        <v>8000</v>
      </c>
      <c r="E11197">
        <v>108</v>
      </c>
      <c r="F11197">
        <v>14278.890823145941</v>
      </c>
      <c r="G11197">
        <v>9.2116497874703054</v>
      </c>
      <c r="H11197">
        <v>11976.788204983641</v>
      </c>
      <c r="I11197">
        <v>13606</v>
      </c>
      <c r="J11197">
        <v>13613</v>
      </c>
    </row>
    <row r="11198" spans="1:10" x14ac:dyDescent="0.25">
      <c r="A11198">
        <v>11197</v>
      </c>
      <c r="B11198" t="s">
        <v>11204</v>
      </c>
      <c r="C11198">
        <v>7994</v>
      </c>
      <c r="D11198">
        <v>8083</v>
      </c>
      <c r="E11198">
        <v>109</v>
      </c>
      <c r="F11198">
        <v>14380.006493519661</v>
      </c>
      <c r="G11198">
        <v>10.787925285642469</v>
      </c>
      <c r="H11198">
        <v>13173.220786414449</v>
      </c>
      <c r="I11198">
        <v>13606</v>
      </c>
      <c r="J11198">
        <v>13696</v>
      </c>
    </row>
    <row r="11199" spans="1:10" x14ac:dyDescent="0.25">
      <c r="A11199">
        <v>11198</v>
      </c>
      <c r="B11199" t="s">
        <v>11205</v>
      </c>
      <c r="C11199">
        <v>7994</v>
      </c>
      <c r="D11199">
        <v>8010</v>
      </c>
      <c r="E11199">
        <v>110</v>
      </c>
      <c r="F11199">
        <v>14459.08674371322</v>
      </c>
      <c r="G11199">
        <v>9.0610272453680736</v>
      </c>
      <c r="H11199">
        <v>12674.865488660609</v>
      </c>
      <c r="I11199">
        <v>13606</v>
      </c>
      <c r="J11199">
        <v>13623</v>
      </c>
    </row>
    <row r="11200" spans="1:10" x14ac:dyDescent="0.25">
      <c r="A11200">
        <v>11199</v>
      </c>
      <c r="B11200" t="s">
        <v>11206</v>
      </c>
      <c r="C11200">
        <v>7994</v>
      </c>
      <c r="D11200">
        <v>8050</v>
      </c>
      <c r="E11200">
        <v>111</v>
      </c>
      <c r="F11200">
        <v>14472.015968180791</v>
      </c>
      <c r="G11200">
        <v>10.35199224581079</v>
      </c>
      <c r="H11200">
        <v>11203.020773812261</v>
      </c>
      <c r="I11200">
        <v>13606</v>
      </c>
      <c r="J11200">
        <v>13663</v>
      </c>
    </row>
    <row r="11201" spans="1:10" x14ac:dyDescent="0.25">
      <c r="A11201">
        <v>11200</v>
      </c>
      <c r="B11201" t="s">
        <v>11207</v>
      </c>
      <c r="C11201">
        <v>7994</v>
      </c>
      <c r="D11201">
        <v>8023</v>
      </c>
      <c r="E11201">
        <v>112</v>
      </c>
      <c r="F11201">
        <v>14557.98226704369</v>
      </c>
      <c r="G11201">
        <v>10.437958544673689</v>
      </c>
      <c r="H11201">
        <v>11843.621827411789</v>
      </c>
      <c r="I11201">
        <v>13606</v>
      </c>
      <c r="J11201">
        <v>13636</v>
      </c>
    </row>
    <row r="11202" spans="1:10" x14ac:dyDescent="0.25">
      <c r="A11202">
        <v>11201</v>
      </c>
      <c r="B11202" t="s">
        <v>11208</v>
      </c>
      <c r="C11202">
        <v>7994</v>
      </c>
      <c r="D11202">
        <v>7977</v>
      </c>
      <c r="E11202">
        <v>113</v>
      </c>
      <c r="F11202">
        <v>14560.58772164623</v>
      </c>
      <c r="G11202">
        <v>9.9762940923307255</v>
      </c>
      <c r="H11202">
        <v>10612.375202501429</v>
      </c>
      <c r="I11202">
        <v>13606</v>
      </c>
      <c r="J11202">
        <v>13589</v>
      </c>
    </row>
    <row r="11203" spans="1:10" x14ac:dyDescent="0.25">
      <c r="A11203">
        <v>11202</v>
      </c>
      <c r="B11203" t="s">
        <v>11209</v>
      </c>
      <c r="C11203">
        <v>7994</v>
      </c>
      <c r="D11203">
        <v>8089</v>
      </c>
      <c r="E11203">
        <v>114</v>
      </c>
      <c r="F11203">
        <v>14575.913215167429</v>
      </c>
      <c r="G11203">
        <v>11.12755570474207</v>
      </c>
      <c r="H11203">
        <v>10055.213961889571</v>
      </c>
      <c r="I11203">
        <v>13606</v>
      </c>
      <c r="J11203">
        <v>13702</v>
      </c>
    </row>
    <row r="11204" spans="1:10" x14ac:dyDescent="0.25">
      <c r="A11204">
        <v>11203</v>
      </c>
      <c r="B11204" t="s">
        <v>11210</v>
      </c>
      <c r="C11204">
        <v>7994</v>
      </c>
      <c r="D11204">
        <v>7942</v>
      </c>
      <c r="E11204">
        <v>115</v>
      </c>
      <c r="F11204">
        <v>14582.798756320661</v>
      </c>
      <c r="G11204">
        <v>11.49972324761511</v>
      </c>
      <c r="H11204">
        <v>10287.429967504269</v>
      </c>
      <c r="I11204">
        <v>13606</v>
      </c>
      <c r="J11204">
        <v>13547</v>
      </c>
    </row>
    <row r="11205" spans="1:10" x14ac:dyDescent="0.25">
      <c r="A11205">
        <v>11204</v>
      </c>
      <c r="B11205" t="s">
        <v>11211</v>
      </c>
      <c r="C11205">
        <v>7994</v>
      </c>
      <c r="D11205">
        <v>8081</v>
      </c>
      <c r="E11205">
        <v>116</v>
      </c>
      <c r="F11205">
        <v>14610.52326320371</v>
      </c>
      <c r="G11205">
        <v>10.957892447402781</v>
      </c>
      <c r="H11205">
        <v>9625.8475407121205</v>
      </c>
      <c r="I11205">
        <v>13606</v>
      </c>
      <c r="J11205">
        <v>13694</v>
      </c>
    </row>
    <row r="11206" spans="1:10" x14ac:dyDescent="0.25">
      <c r="A11206">
        <v>11205</v>
      </c>
      <c r="B11206" t="s">
        <v>11212</v>
      </c>
      <c r="C11206">
        <v>7994</v>
      </c>
      <c r="D11206">
        <v>8093</v>
      </c>
      <c r="E11206">
        <v>117</v>
      </c>
      <c r="F11206">
        <v>14660.32251096419</v>
      </c>
      <c r="G11206">
        <v>11.21196500053883</v>
      </c>
      <c r="H11206">
        <v>10084.521030935501</v>
      </c>
      <c r="I11206">
        <v>13606</v>
      </c>
      <c r="J11206">
        <v>13706</v>
      </c>
    </row>
    <row r="11207" spans="1:10" x14ac:dyDescent="0.25">
      <c r="A11207">
        <v>11206</v>
      </c>
      <c r="B11207" t="s">
        <v>11213</v>
      </c>
      <c r="C11207">
        <v>7994</v>
      </c>
      <c r="D11207">
        <v>8076</v>
      </c>
      <c r="E11207">
        <v>118</v>
      </c>
      <c r="F11207">
        <v>14894.89591312966</v>
      </c>
      <c r="G11207">
        <v>11.171171934847241</v>
      </c>
      <c r="H11207">
        <v>9706.5617459265359</v>
      </c>
      <c r="I11207">
        <v>13606</v>
      </c>
      <c r="J11207">
        <v>13689</v>
      </c>
    </row>
    <row r="11208" spans="1:10" x14ac:dyDescent="0.25">
      <c r="A11208">
        <v>11207</v>
      </c>
      <c r="B11208" t="s">
        <v>11214</v>
      </c>
      <c r="C11208">
        <v>7994</v>
      </c>
      <c r="D11208">
        <v>7988</v>
      </c>
      <c r="E11208">
        <v>119</v>
      </c>
      <c r="F11208">
        <v>14897.815405393139</v>
      </c>
      <c r="G11208">
        <v>10.22921485514091</v>
      </c>
      <c r="H11208">
        <v>11027.054808207829</v>
      </c>
      <c r="I11208">
        <v>13606</v>
      </c>
      <c r="J11208">
        <v>13600</v>
      </c>
    </row>
    <row r="11209" spans="1:10" x14ac:dyDescent="0.25">
      <c r="A11209">
        <v>11208</v>
      </c>
      <c r="B11209" t="s">
        <v>11215</v>
      </c>
      <c r="C11209">
        <v>7994</v>
      </c>
      <c r="D11209">
        <v>7976</v>
      </c>
      <c r="E11209">
        <v>120</v>
      </c>
      <c r="F11209">
        <v>15091.94097517869</v>
      </c>
      <c r="G11209">
        <v>10.54573246276067</v>
      </c>
      <c r="H11209">
        <v>11285.28958546471</v>
      </c>
      <c r="I11209">
        <v>13606</v>
      </c>
      <c r="J11209">
        <v>13588</v>
      </c>
    </row>
    <row r="11210" spans="1:10" x14ac:dyDescent="0.25">
      <c r="A11210">
        <v>11209</v>
      </c>
      <c r="B11210" t="s">
        <v>11216</v>
      </c>
      <c r="C11210">
        <v>7994</v>
      </c>
      <c r="D11210">
        <v>8059</v>
      </c>
      <c r="E11210">
        <v>121</v>
      </c>
      <c r="F11210">
        <v>15207.862281471729</v>
      </c>
      <c r="G11210">
        <v>14.56870719354276</v>
      </c>
      <c r="H11210">
        <v>11823.497235762001</v>
      </c>
      <c r="I11210">
        <v>13606</v>
      </c>
      <c r="J11210">
        <v>13672</v>
      </c>
    </row>
    <row r="11211" spans="1:10" x14ac:dyDescent="0.25">
      <c r="A11211">
        <v>11210</v>
      </c>
      <c r="B11211" t="s">
        <v>11217</v>
      </c>
      <c r="C11211">
        <v>7994</v>
      </c>
      <c r="D11211">
        <v>7934</v>
      </c>
      <c r="E11211">
        <v>122</v>
      </c>
      <c r="F11211">
        <v>15248.984115882051</v>
      </c>
      <c r="G11211">
        <v>12.25374434086679</v>
      </c>
      <c r="H11211">
        <v>10845.73017735109</v>
      </c>
      <c r="I11211">
        <v>13606</v>
      </c>
      <c r="J11211">
        <v>13535</v>
      </c>
    </row>
    <row r="11212" spans="1:10" x14ac:dyDescent="0.25">
      <c r="A11212">
        <v>11211</v>
      </c>
      <c r="B11212" t="s">
        <v>11218</v>
      </c>
      <c r="C11212">
        <v>7994</v>
      </c>
      <c r="D11212">
        <v>8039</v>
      </c>
      <c r="E11212">
        <v>123</v>
      </c>
      <c r="F11212">
        <v>15290.97925835872</v>
      </c>
      <c r="G11212">
        <v>11.170955535988719</v>
      </c>
      <c r="H11212">
        <v>9814.6040656333989</v>
      </c>
      <c r="I11212">
        <v>13606</v>
      </c>
      <c r="J11212">
        <v>13652</v>
      </c>
    </row>
    <row r="11213" spans="1:10" x14ac:dyDescent="0.25">
      <c r="A11213">
        <v>11212</v>
      </c>
      <c r="B11213" t="s">
        <v>11219</v>
      </c>
      <c r="C11213">
        <v>7994</v>
      </c>
      <c r="D11213">
        <v>8082</v>
      </c>
      <c r="E11213">
        <v>124</v>
      </c>
      <c r="F11213">
        <v>15299.83018016317</v>
      </c>
      <c r="G11213">
        <v>11.477793050625129</v>
      </c>
      <c r="H11213">
        <v>14022.349078168711</v>
      </c>
      <c r="I11213">
        <v>13606</v>
      </c>
      <c r="J11213">
        <v>13695</v>
      </c>
    </row>
    <row r="11214" spans="1:10" x14ac:dyDescent="0.25">
      <c r="A11214">
        <v>11213</v>
      </c>
      <c r="B11214" t="s">
        <v>11220</v>
      </c>
      <c r="C11214">
        <v>7994</v>
      </c>
      <c r="D11214">
        <v>7941</v>
      </c>
      <c r="E11214">
        <v>125</v>
      </c>
      <c r="F11214">
        <v>15359.08775965813</v>
      </c>
      <c r="G11214">
        <v>12.08194000011822</v>
      </c>
      <c r="H11214">
        <v>10725.80961522532</v>
      </c>
      <c r="I11214">
        <v>13606</v>
      </c>
      <c r="J11214">
        <v>13546</v>
      </c>
    </row>
    <row r="11215" spans="1:10" x14ac:dyDescent="0.25">
      <c r="A11215">
        <v>11214</v>
      </c>
      <c r="B11215" t="s">
        <v>11221</v>
      </c>
      <c r="C11215">
        <v>7994</v>
      </c>
      <c r="D11215">
        <v>8060</v>
      </c>
      <c r="E11215">
        <v>126</v>
      </c>
      <c r="F11215">
        <v>15394.424556036671</v>
      </c>
      <c r="G11215">
        <v>14.7552694681077</v>
      </c>
      <c r="H11215">
        <v>11696.84297005406</v>
      </c>
      <c r="I11215">
        <v>13606</v>
      </c>
      <c r="J11215">
        <v>13673</v>
      </c>
    </row>
    <row r="11216" spans="1:10" x14ac:dyDescent="0.25">
      <c r="A11216">
        <v>11215</v>
      </c>
      <c r="B11216" t="s">
        <v>11222</v>
      </c>
      <c r="C11216">
        <v>7994</v>
      </c>
      <c r="D11216">
        <v>8022</v>
      </c>
      <c r="E11216">
        <v>127</v>
      </c>
      <c r="F11216">
        <v>15624.53719381404</v>
      </c>
      <c r="G11216">
        <v>11.50451347144404</v>
      </c>
      <c r="H11216">
        <v>12884.66451899499</v>
      </c>
      <c r="I11216">
        <v>13606</v>
      </c>
      <c r="J11216">
        <v>13635</v>
      </c>
    </row>
    <row r="11217" spans="1:10" x14ac:dyDescent="0.25">
      <c r="A11217">
        <v>11216</v>
      </c>
      <c r="B11217" t="s">
        <v>11223</v>
      </c>
      <c r="C11217">
        <v>7994</v>
      </c>
      <c r="D11217">
        <v>7987</v>
      </c>
      <c r="E11217">
        <v>128</v>
      </c>
      <c r="F11217">
        <v>15633.364075305661</v>
      </c>
      <c r="G11217">
        <v>10.7808763575753</v>
      </c>
      <c r="H11217">
        <v>11596.968665227459</v>
      </c>
      <c r="I11217">
        <v>13606</v>
      </c>
      <c r="J11217">
        <v>13599</v>
      </c>
    </row>
    <row r="11218" spans="1:10" x14ac:dyDescent="0.25">
      <c r="A11218">
        <v>11217</v>
      </c>
      <c r="B11218" t="s">
        <v>11224</v>
      </c>
      <c r="C11218">
        <v>7994</v>
      </c>
      <c r="D11218">
        <v>7986</v>
      </c>
      <c r="E11218">
        <v>129</v>
      </c>
      <c r="F11218">
        <v>15652.259380704611</v>
      </c>
      <c r="G11218">
        <v>10.585018345028971</v>
      </c>
      <c r="H11218">
        <v>12466.616167185741</v>
      </c>
      <c r="I11218">
        <v>13606</v>
      </c>
      <c r="J11218">
        <v>13598</v>
      </c>
    </row>
    <row r="11219" spans="1:10" x14ac:dyDescent="0.25">
      <c r="A11219">
        <v>11218</v>
      </c>
      <c r="B11219" t="s">
        <v>11225</v>
      </c>
      <c r="C11219">
        <v>7994</v>
      </c>
      <c r="D11219">
        <v>8051</v>
      </c>
      <c r="E11219">
        <v>130</v>
      </c>
      <c r="F11219">
        <v>15802.49803641067</v>
      </c>
      <c r="G11219">
        <v>11.68247431404067</v>
      </c>
      <c r="H11219">
        <v>9907.6180921811701</v>
      </c>
      <c r="I11219">
        <v>13606</v>
      </c>
      <c r="J11219">
        <v>13664</v>
      </c>
    </row>
    <row r="11220" spans="1:10" x14ac:dyDescent="0.25">
      <c r="A11220">
        <v>11219</v>
      </c>
      <c r="B11220" t="s">
        <v>11226</v>
      </c>
      <c r="C11220">
        <v>7994</v>
      </c>
      <c r="D11220">
        <v>7958</v>
      </c>
      <c r="E11220">
        <v>131</v>
      </c>
      <c r="F11220">
        <v>15819.440421590039</v>
      </c>
      <c r="G11220">
        <v>10.72497623250066</v>
      </c>
      <c r="H11220">
        <v>10942.15835123441</v>
      </c>
      <c r="I11220">
        <v>13606</v>
      </c>
      <c r="J11220">
        <v>13566</v>
      </c>
    </row>
    <row r="11221" spans="1:10" x14ac:dyDescent="0.25">
      <c r="A11221">
        <v>11220</v>
      </c>
      <c r="B11221" t="s">
        <v>11227</v>
      </c>
      <c r="C11221">
        <v>7994</v>
      </c>
      <c r="D11221">
        <v>8021</v>
      </c>
      <c r="E11221">
        <v>132</v>
      </c>
      <c r="F11221">
        <v>15875.882498567989</v>
      </c>
      <c r="G11221">
        <v>10.22677212046934</v>
      </c>
      <c r="H11221">
        <v>13304.42134956997</v>
      </c>
      <c r="I11221">
        <v>13606</v>
      </c>
      <c r="J11221">
        <v>13634</v>
      </c>
    </row>
    <row r="11222" spans="1:10" x14ac:dyDescent="0.25">
      <c r="A11222">
        <v>11221</v>
      </c>
      <c r="B11222" t="s">
        <v>11228</v>
      </c>
      <c r="C11222">
        <v>7994</v>
      </c>
      <c r="D11222">
        <v>7999</v>
      </c>
      <c r="E11222">
        <v>133</v>
      </c>
      <c r="F11222">
        <v>15902.72150965203</v>
      </c>
      <c r="G11222">
        <v>10.666012215709991</v>
      </c>
      <c r="H11222">
        <v>12732.70188047782</v>
      </c>
      <c r="I11222">
        <v>13606</v>
      </c>
      <c r="J11222">
        <v>13612</v>
      </c>
    </row>
    <row r="11223" spans="1:10" x14ac:dyDescent="0.25">
      <c r="A11223">
        <v>11222</v>
      </c>
      <c r="B11223" t="s">
        <v>11229</v>
      </c>
      <c r="C11223">
        <v>7994</v>
      </c>
      <c r="D11223">
        <v>8078</v>
      </c>
      <c r="E11223">
        <v>134</v>
      </c>
      <c r="F11223">
        <v>16274.902671696689</v>
      </c>
      <c r="G11223">
        <v>15.635747583767721</v>
      </c>
      <c r="H11223">
        <v>14114.34762672447</v>
      </c>
      <c r="I11223">
        <v>13606</v>
      </c>
      <c r="J11223">
        <v>13691</v>
      </c>
    </row>
    <row r="11224" spans="1:10" x14ac:dyDescent="0.25">
      <c r="A11224">
        <v>11223</v>
      </c>
      <c r="B11224" t="s">
        <v>11230</v>
      </c>
      <c r="C11224">
        <v>7994</v>
      </c>
      <c r="D11224">
        <v>8077</v>
      </c>
      <c r="E11224">
        <v>135</v>
      </c>
      <c r="F11224">
        <v>16323.458494306909</v>
      </c>
      <c r="G11224">
        <v>15.684303406377939</v>
      </c>
      <c r="H11224">
        <v>14162.902199195911</v>
      </c>
      <c r="I11224">
        <v>13606</v>
      </c>
      <c r="J11224">
        <v>13690</v>
      </c>
    </row>
    <row r="11225" spans="1:10" x14ac:dyDescent="0.25">
      <c r="A11225">
        <v>11224</v>
      </c>
      <c r="B11225" t="s">
        <v>11231</v>
      </c>
      <c r="C11225">
        <v>7994</v>
      </c>
      <c r="D11225">
        <v>8049</v>
      </c>
      <c r="E11225">
        <v>136</v>
      </c>
      <c r="F11225">
        <v>16899.621737975311</v>
      </c>
      <c r="G11225">
        <v>16.26046665004634</v>
      </c>
      <c r="H11225">
        <v>13379.182168353371</v>
      </c>
      <c r="I11225">
        <v>13606</v>
      </c>
      <c r="J11225">
        <v>13662</v>
      </c>
    </row>
    <row r="11226" spans="1:10" x14ac:dyDescent="0.25">
      <c r="A11226">
        <v>11225</v>
      </c>
      <c r="B11226" t="s">
        <v>11232</v>
      </c>
      <c r="C11226">
        <v>7994</v>
      </c>
      <c r="D11226">
        <v>7957</v>
      </c>
      <c r="E11226">
        <v>137</v>
      </c>
      <c r="F11226">
        <v>17349.222307743879</v>
      </c>
      <c r="G11226">
        <v>12.65265302781353</v>
      </c>
      <c r="H11226">
        <v>12530.39466868031</v>
      </c>
      <c r="I11226">
        <v>13606</v>
      </c>
      <c r="J11226">
        <v>13565</v>
      </c>
    </row>
    <row r="11227" spans="1:10" x14ac:dyDescent="0.25">
      <c r="A11227">
        <v>11226</v>
      </c>
      <c r="B11227" t="s">
        <v>11233</v>
      </c>
      <c r="C11227">
        <v>7994</v>
      </c>
      <c r="D11227">
        <v>7932</v>
      </c>
      <c r="E11227">
        <v>138</v>
      </c>
      <c r="F11227">
        <v>17374.095946887861</v>
      </c>
      <c r="G11227">
        <v>14.104835258426281</v>
      </c>
      <c r="H11227">
        <v>12980.7322503902</v>
      </c>
      <c r="I11227">
        <v>13606</v>
      </c>
      <c r="J11227">
        <v>13526</v>
      </c>
    </row>
    <row r="11228" spans="1:10" x14ac:dyDescent="0.25">
      <c r="A11228">
        <v>11227</v>
      </c>
      <c r="B11228" t="s">
        <v>11234</v>
      </c>
      <c r="C11228">
        <v>7994</v>
      </c>
      <c r="D11228">
        <v>7947</v>
      </c>
      <c r="E11228">
        <v>139</v>
      </c>
      <c r="F11228">
        <v>17451.063711775379</v>
      </c>
      <c r="G11228">
        <v>12.12685447366276</v>
      </c>
      <c r="H11228">
        <v>11361.811623580779</v>
      </c>
      <c r="I11228">
        <v>13606</v>
      </c>
      <c r="J11228">
        <v>13555</v>
      </c>
    </row>
    <row r="11229" spans="1:10" x14ac:dyDescent="0.25">
      <c r="A11229">
        <v>11228</v>
      </c>
      <c r="B11229" t="s">
        <v>11235</v>
      </c>
      <c r="C11229">
        <v>7994</v>
      </c>
      <c r="D11229">
        <v>7940</v>
      </c>
      <c r="E11229">
        <v>140</v>
      </c>
      <c r="F11229">
        <v>17463.837289594849</v>
      </c>
      <c r="G11229">
        <v>13.822865868767661</v>
      </c>
      <c r="H11229">
        <v>12293.68345243421</v>
      </c>
      <c r="I11229">
        <v>13606</v>
      </c>
      <c r="J11229">
        <v>13545</v>
      </c>
    </row>
    <row r="11230" spans="1:10" x14ac:dyDescent="0.25">
      <c r="A11230">
        <v>11229</v>
      </c>
      <c r="B11230" t="s">
        <v>11236</v>
      </c>
      <c r="C11230">
        <v>7994</v>
      </c>
      <c r="D11230">
        <v>7936</v>
      </c>
      <c r="E11230">
        <v>141</v>
      </c>
      <c r="F11230">
        <v>17577.734843743761</v>
      </c>
      <c r="G11230">
        <v>13.936101590549139</v>
      </c>
      <c r="H11230">
        <v>12098.421310245851</v>
      </c>
      <c r="I11230">
        <v>13606</v>
      </c>
      <c r="J11230">
        <v>13541</v>
      </c>
    </row>
    <row r="11231" spans="1:10" x14ac:dyDescent="0.25">
      <c r="A11231">
        <v>11230</v>
      </c>
      <c r="B11231" t="s">
        <v>11237</v>
      </c>
      <c r="C11231">
        <v>7994</v>
      </c>
      <c r="D11231">
        <v>7975</v>
      </c>
      <c r="E11231">
        <v>142</v>
      </c>
      <c r="F11231">
        <v>17607.142908399481</v>
      </c>
      <c r="G11231">
        <v>12.815141395164931</v>
      </c>
      <c r="H11231">
        <v>13208.670373450779</v>
      </c>
      <c r="I11231">
        <v>13606</v>
      </c>
      <c r="J11231">
        <v>13587</v>
      </c>
    </row>
    <row r="11232" spans="1:10" x14ac:dyDescent="0.25">
      <c r="A11232">
        <v>11231</v>
      </c>
      <c r="B11232" t="s">
        <v>11238</v>
      </c>
      <c r="C11232">
        <v>7994</v>
      </c>
      <c r="D11232">
        <v>7998</v>
      </c>
      <c r="E11232">
        <v>143</v>
      </c>
      <c r="F11232">
        <v>17617.224904471081</v>
      </c>
      <c r="G11232">
        <v>11.81345059528058</v>
      </c>
      <c r="H11232">
        <v>14584.3680263077</v>
      </c>
      <c r="I11232">
        <v>13606</v>
      </c>
      <c r="J11232">
        <v>13611</v>
      </c>
    </row>
    <row r="11233" spans="1:10" x14ac:dyDescent="0.25">
      <c r="A11233">
        <v>11232</v>
      </c>
      <c r="B11233" t="s">
        <v>11239</v>
      </c>
      <c r="C11233">
        <v>7994</v>
      </c>
      <c r="D11233">
        <v>7985</v>
      </c>
      <c r="E11233">
        <v>144</v>
      </c>
      <c r="F11233">
        <v>17697.247968278611</v>
      </c>
      <c r="G11233">
        <v>12.05574859571901</v>
      </c>
      <c r="H11233">
        <v>14487.266077094229</v>
      </c>
      <c r="I11233">
        <v>13606</v>
      </c>
      <c r="J11233">
        <v>13597</v>
      </c>
    </row>
    <row r="11234" spans="1:10" x14ac:dyDescent="0.25">
      <c r="A11234">
        <v>11233</v>
      </c>
      <c r="B11234" t="s">
        <v>11240</v>
      </c>
      <c r="C11234">
        <v>7994</v>
      </c>
      <c r="D11234">
        <v>7965</v>
      </c>
      <c r="E11234">
        <v>145</v>
      </c>
      <c r="F11234">
        <v>17814.739424645031</v>
      </c>
      <c r="G11234">
        <v>13.1825084830396</v>
      </c>
      <c r="H11234">
        <v>13585.843238175999</v>
      </c>
      <c r="I11234">
        <v>13606</v>
      </c>
      <c r="J11234">
        <v>13574</v>
      </c>
    </row>
    <row r="11235" spans="1:10" x14ac:dyDescent="0.25">
      <c r="A11235">
        <v>11234</v>
      </c>
      <c r="B11235" t="s">
        <v>11241</v>
      </c>
      <c r="C11235">
        <v>7994</v>
      </c>
      <c r="D11235">
        <v>7956</v>
      </c>
      <c r="E11235">
        <v>146</v>
      </c>
      <c r="F11235">
        <v>17967.914265505289</v>
      </c>
      <c r="G11235">
        <v>13.11667199613459</v>
      </c>
      <c r="H11235">
        <v>13762.692062929689</v>
      </c>
      <c r="I11235">
        <v>13606</v>
      </c>
      <c r="J11235">
        <v>13564</v>
      </c>
    </row>
    <row r="11236" spans="1:10" x14ac:dyDescent="0.25">
      <c r="A11236">
        <v>11235</v>
      </c>
      <c r="B11236" t="s">
        <v>11242</v>
      </c>
      <c r="C11236">
        <v>7994</v>
      </c>
      <c r="D11236">
        <v>7946</v>
      </c>
      <c r="E11236">
        <v>147</v>
      </c>
      <c r="F11236">
        <v>18369.335139512441</v>
      </c>
      <c r="G11236">
        <v>12.901884792447831</v>
      </c>
      <c r="H11236">
        <v>12968.526244546199</v>
      </c>
      <c r="I11236">
        <v>13606</v>
      </c>
      <c r="J11236">
        <v>13554</v>
      </c>
    </row>
    <row r="11237" spans="1:10" x14ac:dyDescent="0.25">
      <c r="A11237">
        <v>11236</v>
      </c>
      <c r="B11237" t="s">
        <v>11243</v>
      </c>
      <c r="C11237">
        <v>7994</v>
      </c>
      <c r="D11237">
        <v>8034</v>
      </c>
      <c r="E11237">
        <v>148</v>
      </c>
      <c r="F11237">
        <v>18426.356745350389</v>
      </c>
      <c r="G11237">
        <v>12.34254451495806</v>
      </c>
      <c r="H11237">
        <v>14844.002657619811</v>
      </c>
      <c r="I11237">
        <v>13606</v>
      </c>
      <c r="J11237">
        <v>13647</v>
      </c>
    </row>
    <row r="11238" spans="1:10" x14ac:dyDescent="0.25">
      <c r="A11238">
        <v>11237</v>
      </c>
      <c r="B11238" t="s">
        <v>11244</v>
      </c>
      <c r="C11238">
        <v>7994</v>
      </c>
      <c r="D11238">
        <v>8035</v>
      </c>
      <c r="E11238">
        <v>149</v>
      </c>
      <c r="F11238">
        <v>18427.66768287028</v>
      </c>
      <c r="G11238">
        <v>12.34385545247796</v>
      </c>
      <c r="H11238">
        <v>14756.70809175642</v>
      </c>
      <c r="I11238">
        <v>13606</v>
      </c>
      <c r="J11238">
        <v>13648</v>
      </c>
    </row>
    <row r="11239" spans="1:10" x14ac:dyDescent="0.25">
      <c r="A11239">
        <v>11238</v>
      </c>
      <c r="B11239" t="s">
        <v>11245</v>
      </c>
      <c r="C11239">
        <v>7994</v>
      </c>
      <c r="D11239">
        <v>7997</v>
      </c>
      <c r="E11239">
        <v>150</v>
      </c>
      <c r="F11239">
        <v>18546.328070103311</v>
      </c>
      <c r="G11239">
        <v>11.683735561737571</v>
      </c>
      <c r="H11239">
        <v>16002.28344262704</v>
      </c>
      <c r="I11239">
        <v>13606</v>
      </c>
      <c r="J11239">
        <v>13610</v>
      </c>
    </row>
    <row r="11240" spans="1:10" x14ac:dyDescent="0.25">
      <c r="A11240">
        <v>11239</v>
      </c>
      <c r="B11240" t="s">
        <v>11246</v>
      </c>
      <c r="C11240">
        <v>7994</v>
      </c>
      <c r="D11240">
        <v>7964</v>
      </c>
      <c r="E11240">
        <v>151</v>
      </c>
      <c r="F11240">
        <v>18680.8250751206</v>
      </c>
      <c r="G11240">
        <v>14.089474679934989</v>
      </c>
      <c r="H11240">
        <v>14541.60966928279</v>
      </c>
      <c r="I11240">
        <v>13606</v>
      </c>
      <c r="J11240">
        <v>13573</v>
      </c>
    </row>
    <row r="11241" spans="1:10" x14ac:dyDescent="0.25">
      <c r="A11241">
        <v>11240</v>
      </c>
      <c r="B11241" t="s">
        <v>11247</v>
      </c>
      <c r="C11241">
        <v>7994</v>
      </c>
      <c r="D11241">
        <v>7974</v>
      </c>
      <c r="E11241">
        <v>152</v>
      </c>
      <c r="F11241">
        <v>18746.872075179072</v>
      </c>
      <c r="G11241">
        <v>12.88451850835169</v>
      </c>
      <c r="H11241">
        <v>14298.037032666591</v>
      </c>
      <c r="I11241">
        <v>13606</v>
      </c>
      <c r="J11241">
        <v>13586</v>
      </c>
    </row>
    <row r="11242" spans="1:10" x14ac:dyDescent="0.25">
      <c r="A11242">
        <v>11241</v>
      </c>
      <c r="B11242" t="s">
        <v>11248</v>
      </c>
      <c r="C11242">
        <v>7994</v>
      </c>
      <c r="D11242">
        <v>7996</v>
      </c>
      <c r="E11242">
        <v>153</v>
      </c>
      <c r="F11242">
        <v>18819.56337153315</v>
      </c>
      <c r="G11242">
        <v>11.79165301358446</v>
      </c>
      <c r="H11242">
        <v>16522.463927135592</v>
      </c>
      <c r="I11242">
        <v>13606</v>
      </c>
      <c r="J11242">
        <v>13609</v>
      </c>
    </row>
    <row r="11243" spans="1:10" x14ac:dyDescent="0.25">
      <c r="A11243">
        <v>11242</v>
      </c>
      <c r="B11243" t="s">
        <v>11249</v>
      </c>
      <c r="C11243">
        <v>7994</v>
      </c>
      <c r="D11243">
        <v>7939</v>
      </c>
      <c r="E11243">
        <v>154</v>
      </c>
      <c r="F11243">
        <v>19019.34316525597</v>
      </c>
      <c r="G11243">
        <v>15.37837174442878</v>
      </c>
      <c r="H11243">
        <v>13380.746520246141</v>
      </c>
      <c r="I11243">
        <v>13606</v>
      </c>
      <c r="J11243">
        <v>13544</v>
      </c>
    </row>
    <row r="11244" spans="1:10" x14ac:dyDescent="0.25">
      <c r="A11244">
        <v>11243</v>
      </c>
      <c r="B11244" t="s">
        <v>11250</v>
      </c>
      <c r="C11244">
        <v>7994</v>
      </c>
      <c r="D11244">
        <v>8046</v>
      </c>
      <c r="E11244">
        <v>155</v>
      </c>
      <c r="F11244">
        <v>19119.290652027881</v>
      </c>
      <c r="G11244">
        <v>13.035478421635551</v>
      </c>
      <c r="H11244">
        <v>15099.806284930921</v>
      </c>
      <c r="I11244">
        <v>13606</v>
      </c>
      <c r="J11244">
        <v>13659</v>
      </c>
    </row>
    <row r="11245" spans="1:10" x14ac:dyDescent="0.25">
      <c r="A11245">
        <v>11244</v>
      </c>
      <c r="B11245" t="s">
        <v>11251</v>
      </c>
      <c r="C11245">
        <v>7994</v>
      </c>
      <c r="D11245">
        <v>8047</v>
      </c>
      <c r="E11245">
        <v>156</v>
      </c>
      <c r="F11245">
        <v>19351.062852939151</v>
      </c>
      <c r="G11245">
        <v>13.267250622546831</v>
      </c>
      <c r="H11245">
        <v>14633.616143384501</v>
      </c>
      <c r="I11245">
        <v>13606</v>
      </c>
      <c r="J11245">
        <v>13660</v>
      </c>
    </row>
    <row r="11246" spans="1:10" x14ac:dyDescent="0.25">
      <c r="A11246">
        <v>11245</v>
      </c>
      <c r="B11246" t="s">
        <v>11252</v>
      </c>
      <c r="C11246">
        <v>7994</v>
      </c>
      <c r="D11246">
        <v>7984</v>
      </c>
      <c r="E11246">
        <v>157</v>
      </c>
      <c r="F11246">
        <v>19676.318398093881</v>
      </c>
      <c r="G11246">
        <v>12.813725889728129</v>
      </c>
      <c r="H11246">
        <v>16087.59626912131</v>
      </c>
      <c r="I11246">
        <v>13606</v>
      </c>
      <c r="J11246">
        <v>13596</v>
      </c>
    </row>
    <row r="11247" spans="1:10" x14ac:dyDescent="0.25">
      <c r="A11247">
        <v>11246</v>
      </c>
      <c r="B11247" t="s">
        <v>11253</v>
      </c>
      <c r="C11247">
        <v>7994</v>
      </c>
      <c r="D11247">
        <v>7963</v>
      </c>
      <c r="E11247">
        <v>158</v>
      </c>
      <c r="F11247">
        <v>19787.869145667191</v>
      </c>
      <c r="G11247">
        <v>14.14636977310759</v>
      </c>
      <c r="H11247">
        <v>15684.25498736519</v>
      </c>
      <c r="I11247">
        <v>13606</v>
      </c>
      <c r="J11247">
        <v>13572</v>
      </c>
    </row>
    <row r="11248" spans="1:10" x14ac:dyDescent="0.25">
      <c r="A11248">
        <v>11247</v>
      </c>
      <c r="B11248" t="s">
        <v>11254</v>
      </c>
      <c r="C11248">
        <v>7994</v>
      </c>
      <c r="D11248">
        <v>7955</v>
      </c>
      <c r="E11248">
        <v>159</v>
      </c>
      <c r="F11248">
        <v>19801.890995649661</v>
      </c>
      <c r="G11248">
        <v>15.21054060046405</v>
      </c>
      <c r="H11248">
        <v>15318.926047597261</v>
      </c>
      <c r="I11248">
        <v>13606</v>
      </c>
      <c r="J11248">
        <v>13563</v>
      </c>
    </row>
    <row r="11249" spans="1:10" x14ac:dyDescent="0.25">
      <c r="A11249">
        <v>11248</v>
      </c>
      <c r="B11249" t="s">
        <v>11255</v>
      </c>
      <c r="C11249">
        <v>7994</v>
      </c>
      <c r="D11249">
        <v>8048</v>
      </c>
      <c r="E11249">
        <v>160</v>
      </c>
      <c r="F11249">
        <v>19811.783349126541</v>
      </c>
      <c r="G11249">
        <v>13.727971118734221</v>
      </c>
      <c r="H11249">
        <v>14596.418683681281</v>
      </c>
      <c r="I11249">
        <v>13606</v>
      </c>
      <c r="J11249">
        <v>13661</v>
      </c>
    </row>
    <row r="11250" spans="1:10" x14ac:dyDescent="0.25">
      <c r="A11250">
        <v>11249</v>
      </c>
      <c r="B11250" t="s">
        <v>11256</v>
      </c>
      <c r="C11250">
        <v>7994</v>
      </c>
      <c r="D11250">
        <v>8009</v>
      </c>
      <c r="E11250">
        <v>161</v>
      </c>
      <c r="F11250">
        <v>20118.949873983329</v>
      </c>
      <c r="G11250">
        <v>12.573258455730709</v>
      </c>
      <c r="H11250">
        <v>17604.029502906971</v>
      </c>
      <c r="I11250">
        <v>13606</v>
      </c>
      <c r="J11250">
        <v>13622</v>
      </c>
    </row>
    <row r="11251" spans="1:10" x14ac:dyDescent="0.25">
      <c r="A11251">
        <v>11250</v>
      </c>
      <c r="B11251" t="s">
        <v>11257</v>
      </c>
      <c r="C11251">
        <v>7994</v>
      </c>
      <c r="D11251">
        <v>7954</v>
      </c>
      <c r="E11251">
        <v>162</v>
      </c>
      <c r="F11251">
        <v>20136.72981718486</v>
      </c>
      <c r="G11251">
        <v>15.545379421999259</v>
      </c>
      <c r="H11251">
        <v>15557.82433523552</v>
      </c>
      <c r="I11251">
        <v>13606</v>
      </c>
      <c r="J11251">
        <v>13562</v>
      </c>
    </row>
    <row r="11252" spans="1:10" x14ac:dyDescent="0.25">
      <c r="A11252">
        <v>11251</v>
      </c>
      <c r="B11252" t="s">
        <v>11258</v>
      </c>
      <c r="C11252">
        <v>7994</v>
      </c>
      <c r="D11252">
        <v>8058</v>
      </c>
      <c r="E11252">
        <v>163</v>
      </c>
      <c r="F11252">
        <v>20234.282257551531</v>
      </c>
      <c r="G11252">
        <v>14.1504700271592</v>
      </c>
      <c r="H11252">
        <v>15889.560990064339</v>
      </c>
      <c r="I11252">
        <v>13606</v>
      </c>
      <c r="J11252">
        <v>13671</v>
      </c>
    </row>
    <row r="11253" spans="1:10" x14ac:dyDescent="0.25">
      <c r="A11253">
        <v>11252</v>
      </c>
      <c r="B11253" t="s">
        <v>11259</v>
      </c>
      <c r="C11253">
        <v>7994</v>
      </c>
      <c r="D11253">
        <v>8008</v>
      </c>
      <c r="E11253">
        <v>164</v>
      </c>
      <c r="F11253">
        <v>21280.511038951179</v>
      </c>
      <c r="G11253">
        <v>13.331256757304731</v>
      </c>
      <c r="H11253">
        <v>18238.5163874186</v>
      </c>
      <c r="I11253">
        <v>13606</v>
      </c>
      <c r="J11253">
        <v>13621</v>
      </c>
    </row>
    <row r="11254" spans="1:10" x14ac:dyDescent="0.25">
      <c r="A11254">
        <v>11253</v>
      </c>
      <c r="B11254" t="s">
        <v>11260</v>
      </c>
      <c r="C11254">
        <v>7994</v>
      </c>
      <c r="D11254">
        <v>7929</v>
      </c>
      <c r="E11254">
        <v>165</v>
      </c>
      <c r="F11254">
        <v>21645.61284457787</v>
      </c>
      <c r="G11254">
        <v>18.857869881154009</v>
      </c>
      <c r="H11254">
        <v>15888.94439751254</v>
      </c>
      <c r="I11254">
        <v>13606</v>
      </c>
      <c r="J11254">
        <v>13485</v>
      </c>
    </row>
    <row r="11255" spans="1:10" x14ac:dyDescent="0.25">
      <c r="A11255">
        <v>11254</v>
      </c>
      <c r="B11255" t="s">
        <v>11261</v>
      </c>
      <c r="C11255">
        <v>7994</v>
      </c>
      <c r="D11255">
        <v>7953</v>
      </c>
      <c r="E11255">
        <v>166</v>
      </c>
      <c r="F11255">
        <v>21693.572324399789</v>
      </c>
      <c r="G11255">
        <v>17.102221929214181</v>
      </c>
      <c r="H11255">
        <v>16671.545755205279</v>
      </c>
      <c r="I11255">
        <v>13606</v>
      </c>
      <c r="J11255">
        <v>13561</v>
      </c>
    </row>
    <row r="11256" spans="1:10" x14ac:dyDescent="0.25">
      <c r="A11256">
        <v>11255</v>
      </c>
      <c r="B11256" t="s">
        <v>11262</v>
      </c>
      <c r="C11256">
        <v>7994</v>
      </c>
      <c r="D11256">
        <v>7930</v>
      </c>
      <c r="E11256">
        <v>167</v>
      </c>
      <c r="F11256">
        <v>22402.919845737291</v>
      </c>
      <c r="G11256">
        <v>19.61517688231342</v>
      </c>
      <c r="H11256">
        <v>16594.5790253837</v>
      </c>
      <c r="I11256">
        <v>13606</v>
      </c>
      <c r="J11256">
        <v>13510</v>
      </c>
    </row>
    <row r="11257" spans="1:10" x14ac:dyDescent="0.25">
      <c r="A11257">
        <v>11256</v>
      </c>
      <c r="B11257" t="s">
        <v>11263</v>
      </c>
      <c r="C11257">
        <v>7994</v>
      </c>
      <c r="D11257">
        <v>7931</v>
      </c>
      <c r="E11257">
        <v>168</v>
      </c>
      <c r="F11257">
        <v>22602.901413018459</v>
      </c>
      <c r="G11257">
        <v>18.961929992191259</v>
      </c>
      <c r="H11257">
        <v>15575.73018290075</v>
      </c>
      <c r="I11257">
        <v>13606</v>
      </c>
      <c r="J11257">
        <v>13525</v>
      </c>
    </row>
    <row r="11258" spans="1:10" x14ac:dyDescent="0.25">
      <c r="A11258">
        <v>11257</v>
      </c>
      <c r="B11258" t="s">
        <v>11264</v>
      </c>
      <c r="C11258">
        <v>7995</v>
      </c>
      <c r="D11258">
        <v>7995</v>
      </c>
      <c r="E11258">
        <v>1</v>
      </c>
      <c r="F11258">
        <v>0</v>
      </c>
      <c r="G11258">
        <v>0</v>
      </c>
      <c r="H11258">
        <v>0</v>
      </c>
      <c r="I11258">
        <v>13608</v>
      </c>
      <c r="J11258">
        <v>13608</v>
      </c>
    </row>
    <row r="11259" spans="1:10" x14ac:dyDescent="0.25">
      <c r="A11259">
        <v>11258</v>
      </c>
      <c r="B11259" t="s">
        <v>11265</v>
      </c>
      <c r="C11259">
        <v>7995</v>
      </c>
      <c r="D11259">
        <v>8045</v>
      </c>
      <c r="E11259">
        <v>2</v>
      </c>
      <c r="F11259">
        <v>5518.5305819757496</v>
      </c>
      <c r="G11259">
        <v>5.5185305819757504</v>
      </c>
      <c r="H11259">
        <v>4461.1349987118974</v>
      </c>
      <c r="I11259">
        <v>13608</v>
      </c>
      <c r="J11259">
        <v>13658</v>
      </c>
    </row>
    <row r="11260" spans="1:10" x14ac:dyDescent="0.25">
      <c r="A11260">
        <v>11259</v>
      </c>
      <c r="B11260" t="s">
        <v>11266</v>
      </c>
      <c r="C11260">
        <v>7995</v>
      </c>
      <c r="D11260">
        <v>8020</v>
      </c>
      <c r="E11260">
        <v>3</v>
      </c>
      <c r="F11260">
        <v>6820.2245238303803</v>
      </c>
      <c r="G11260">
        <v>6.8202245238303814</v>
      </c>
      <c r="H11260">
        <v>5489.1196673546747</v>
      </c>
      <c r="I11260">
        <v>13608</v>
      </c>
      <c r="J11260">
        <v>13633</v>
      </c>
    </row>
    <row r="11261" spans="1:10" x14ac:dyDescent="0.25">
      <c r="A11261">
        <v>11260</v>
      </c>
      <c r="B11261" t="s">
        <v>11267</v>
      </c>
      <c r="C11261">
        <v>7995</v>
      </c>
      <c r="D11261">
        <v>8033</v>
      </c>
      <c r="E11261">
        <v>4</v>
      </c>
      <c r="F11261">
        <v>7616.2408768663863</v>
      </c>
      <c r="G11261">
        <v>7.616240876866387</v>
      </c>
      <c r="H11261">
        <v>6246.9599695184097</v>
      </c>
      <c r="I11261">
        <v>13608</v>
      </c>
      <c r="J11261">
        <v>13646</v>
      </c>
    </row>
    <row r="11262" spans="1:10" x14ac:dyDescent="0.25">
      <c r="A11262">
        <v>11261</v>
      </c>
      <c r="B11262" t="s">
        <v>11268</v>
      </c>
      <c r="C11262">
        <v>7995</v>
      </c>
      <c r="D11262">
        <v>8044</v>
      </c>
      <c r="E11262">
        <v>5</v>
      </c>
      <c r="F11262">
        <v>8571.9478094256447</v>
      </c>
      <c r="G11262">
        <v>8.5719478094256445</v>
      </c>
      <c r="H11262">
        <v>6302.3040417140373</v>
      </c>
      <c r="I11262">
        <v>13608</v>
      </c>
      <c r="J11262">
        <v>13657</v>
      </c>
    </row>
    <row r="11263" spans="1:10" x14ac:dyDescent="0.25">
      <c r="A11263">
        <v>11262</v>
      </c>
      <c r="B11263" t="s">
        <v>11269</v>
      </c>
      <c r="C11263">
        <v>7995</v>
      </c>
      <c r="D11263">
        <v>8032</v>
      </c>
      <c r="E11263">
        <v>6</v>
      </c>
      <c r="F11263">
        <v>8665.3752478516853</v>
      </c>
      <c r="G11263">
        <v>8.6653752478516868</v>
      </c>
      <c r="H11263">
        <v>7224.5154833201022</v>
      </c>
      <c r="I11263">
        <v>13608</v>
      </c>
      <c r="J11263">
        <v>13645</v>
      </c>
    </row>
    <row r="11264" spans="1:10" x14ac:dyDescent="0.25">
      <c r="A11264">
        <v>11263</v>
      </c>
      <c r="B11264" t="s">
        <v>11270</v>
      </c>
      <c r="C11264">
        <v>7995</v>
      </c>
      <c r="D11264">
        <v>8057</v>
      </c>
      <c r="E11264">
        <v>7</v>
      </c>
      <c r="F11264">
        <v>9107.4030953080073</v>
      </c>
      <c r="G11264">
        <v>9.1074030953080065</v>
      </c>
      <c r="H11264">
        <v>6721.4779547240014</v>
      </c>
      <c r="I11264">
        <v>13608</v>
      </c>
      <c r="J11264">
        <v>13670</v>
      </c>
    </row>
    <row r="11265" spans="1:10" x14ac:dyDescent="0.25">
      <c r="A11265">
        <v>11264</v>
      </c>
      <c r="B11265" t="s">
        <v>11271</v>
      </c>
      <c r="C11265">
        <v>7995</v>
      </c>
      <c r="D11265">
        <v>8067</v>
      </c>
      <c r="E11265">
        <v>8</v>
      </c>
      <c r="F11265">
        <v>9715.7499903047756</v>
      </c>
      <c r="G11265">
        <v>9.7157499903047757</v>
      </c>
      <c r="H11265">
        <v>7307.8053070532696</v>
      </c>
      <c r="I11265">
        <v>13608</v>
      </c>
      <c r="J11265">
        <v>13680</v>
      </c>
    </row>
    <row r="11266" spans="1:10" x14ac:dyDescent="0.25">
      <c r="A11266">
        <v>11265</v>
      </c>
      <c r="B11266" t="s">
        <v>11272</v>
      </c>
      <c r="C11266">
        <v>7995</v>
      </c>
      <c r="D11266">
        <v>8031</v>
      </c>
      <c r="E11266">
        <v>9</v>
      </c>
      <c r="F11266">
        <v>9717.2015609076898</v>
      </c>
      <c r="G11266">
        <v>9.7172015609076894</v>
      </c>
      <c r="H11266">
        <v>7986.2518516160098</v>
      </c>
      <c r="I11266">
        <v>13608</v>
      </c>
      <c r="J11266">
        <v>13644</v>
      </c>
    </row>
    <row r="11267" spans="1:10" x14ac:dyDescent="0.25">
      <c r="A11267">
        <v>11266</v>
      </c>
      <c r="B11267" t="s">
        <v>11273</v>
      </c>
      <c r="C11267">
        <v>7995</v>
      </c>
      <c r="D11267">
        <v>8019</v>
      </c>
      <c r="E11267">
        <v>10</v>
      </c>
      <c r="F11267">
        <v>11031.469991413491</v>
      </c>
      <c r="G11267">
        <v>10.859473607579551</v>
      </c>
      <c r="H11267">
        <v>7980.9662431396928</v>
      </c>
      <c r="I11267">
        <v>13608</v>
      </c>
      <c r="J11267">
        <v>13632</v>
      </c>
    </row>
    <row r="11268" spans="1:10" x14ac:dyDescent="0.25">
      <c r="A11268">
        <v>11267</v>
      </c>
      <c r="B11268" t="s">
        <v>11274</v>
      </c>
      <c r="C11268">
        <v>7995</v>
      </c>
      <c r="D11268">
        <v>7983</v>
      </c>
      <c r="E11268">
        <v>11</v>
      </c>
      <c r="F11268">
        <v>11065.53176650302</v>
      </c>
      <c r="G11268">
        <v>10.799080201028129</v>
      </c>
      <c r="H11268">
        <v>6844.0317517083222</v>
      </c>
      <c r="I11268">
        <v>13608</v>
      </c>
      <c r="J11268">
        <v>13595</v>
      </c>
    </row>
    <row r="11269" spans="1:10" x14ac:dyDescent="0.25">
      <c r="A11269">
        <v>11268</v>
      </c>
      <c r="B11269" t="s">
        <v>11275</v>
      </c>
      <c r="C11269">
        <v>7995</v>
      </c>
      <c r="D11269">
        <v>7994</v>
      </c>
      <c r="E11269">
        <v>12</v>
      </c>
      <c r="F11269">
        <v>11953.373030332799</v>
      </c>
      <c r="G11269">
        <v>11.464961148900469</v>
      </c>
      <c r="H11269">
        <v>7085.9537478152752</v>
      </c>
      <c r="I11269">
        <v>13608</v>
      </c>
      <c r="J11269">
        <v>13606</v>
      </c>
    </row>
    <row r="11270" spans="1:10" x14ac:dyDescent="0.25">
      <c r="A11270">
        <v>11269</v>
      </c>
      <c r="B11270" t="s">
        <v>11276</v>
      </c>
      <c r="C11270">
        <v>7995</v>
      </c>
      <c r="D11270">
        <v>8007</v>
      </c>
      <c r="E11270">
        <v>13</v>
      </c>
      <c r="F11270">
        <v>11982.671034759311</v>
      </c>
      <c r="G11270">
        <v>11.577803657694821</v>
      </c>
      <c r="H11270">
        <v>7512.1343128976914</v>
      </c>
      <c r="I11270">
        <v>13608</v>
      </c>
      <c r="J11270">
        <v>13620</v>
      </c>
    </row>
    <row r="11271" spans="1:10" x14ac:dyDescent="0.25">
      <c r="A11271">
        <v>11270</v>
      </c>
      <c r="B11271" t="s">
        <v>11277</v>
      </c>
      <c r="C11271">
        <v>7995</v>
      </c>
      <c r="D11271">
        <v>7962</v>
      </c>
      <c r="E11271">
        <v>14</v>
      </c>
      <c r="F11271">
        <v>12002.820825673471</v>
      </c>
      <c r="G11271">
        <v>11.50148751417162</v>
      </c>
      <c r="H11271">
        <v>7842.6973567502182</v>
      </c>
      <c r="I11271">
        <v>13608</v>
      </c>
      <c r="J11271">
        <v>13570</v>
      </c>
    </row>
    <row r="11272" spans="1:10" x14ac:dyDescent="0.25">
      <c r="A11272">
        <v>11271</v>
      </c>
      <c r="B11272" t="s">
        <v>11278</v>
      </c>
      <c r="C11272">
        <v>7995</v>
      </c>
      <c r="D11272">
        <v>8018</v>
      </c>
      <c r="E11272">
        <v>15</v>
      </c>
      <c r="F11272">
        <v>12187.664785815479</v>
      </c>
      <c r="G11272">
        <v>12.18766478581548</v>
      </c>
      <c r="H11272">
        <v>9730.1839085507436</v>
      </c>
      <c r="I11272">
        <v>13608</v>
      </c>
      <c r="J11272">
        <v>13631</v>
      </c>
    </row>
    <row r="11273" spans="1:10" x14ac:dyDescent="0.25">
      <c r="A11273">
        <v>11272</v>
      </c>
      <c r="B11273" t="s">
        <v>11279</v>
      </c>
      <c r="C11273">
        <v>7995</v>
      </c>
      <c r="D11273">
        <v>7993</v>
      </c>
      <c r="E11273">
        <v>16</v>
      </c>
      <c r="F11273">
        <v>12331.00223395242</v>
      </c>
      <c r="G11273">
        <v>11.751266278153199</v>
      </c>
      <c r="H11273">
        <v>7246.3910194709961</v>
      </c>
      <c r="I11273">
        <v>13608</v>
      </c>
      <c r="J11273">
        <v>13605</v>
      </c>
    </row>
    <row r="11274" spans="1:10" x14ac:dyDescent="0.25">
      <c r="A11274">
        <v>11273</v>
      </c>
      <c r="B11274" t="s">
        <v>11280</v>
      </c>
      <c r="C11274">
        <v>7995</v>
      </c>
      <c r="D11274">
        <v>7973</v>
      </c>
      <c r="E11274">
        <v>17</v>
      </c>
      <c r="F11274">
        <v>12434.498822774971</v>
      </c>
      <c r="G11274">
        <v>12.079425715982021</v>
      </c>
      <c r="H11274">
        <v>7705.0746089116683</v>
      </c>
      <c r="I11274">
        <v>13608</v>
      </c>
      <c r="J11274">
        <v>13582</v>
      </c>
    </row>
    <row r="11275" spans="1:10" x14ac:dyDescent="0.25">
      <c r="A11275">
        <v>11274</v>
      </c>
      <c r="B11275" t="s">
        <v>11281</v>
      </c>
      <c r="C11275">
        <v>7995</v>
      </c>
      <c r="D11275">
        <v>7972</v>
      </c>
      <c r="E11275">
        <v>18</v>
      </c>
      <c r="F11275">
        <v>13105.504208422501</v>
      </c>
      <c r="G11275">
        <v>12.324675094594051</v>
      </c>
      <c r="H11275">
        <v>8829.7438260925937</v>
      </c>
      <c r="I11275">
        <v>13608</v>
      </c>
      <c r="J11275">
        <v>13581</v>
      </c>
    </row>
    <row r="11276" spans="1:10" x14ac:dyDescent="0.25">
      <c r="A11276">
        <v>11275</v>
      </c>
      <c r="B11276" t="s">
        <v>11282</v>
      </c>
      <c r="C11276">
        <v>7995</v>
      </c>
      <c r="D11276">
        <v>8043</v>
      </c>
      <c r="E11276">
        <v>19</v>
      </c>
      <c r="F11276">
        <v>13142.484413829499</v>
      </c>
      <c r="G11276">
        <v>13.1424844138295</v>
      </c>
      <c r="H11276">
        <v>6978.4290063595172</v>
      </c>
      <c r="I11276">
        <v>13608</v>
      </c>
      <c r="J11276">
        <v>13656</v>
      </c>
    </row>
    <row r="11277" spans="1:10" x14ac:dyDescent="0.25">
      <c r="A11277">
        <v>11276</v>
      </c>
      <c r="B11277" t="s">
        <v>11283</v>
      </c>
      <c r="C11277">
        <v>7995</v>
      </c>
      <c r="D11277">
        <v>8056</v>
      </c>
      <c r="E11277">
        <v>20</v>
      </c>
      <c r="F11277">
        <v>13188.608909730419</v>
      </c>
      <c r="G11277">
        <v>12.477327796317249</v>
      </c>
      <c r="H11277">
        <v>9828.0556277209234</v>
      </c>
      <c r="I11277">
        <v>13608</v>
      </c>
      <c r="J11277">
        <v>13669</v>
      </c>
    </row>
    <row r="11278" spans="1:10" x14ac:dyDescent="0.25">
      <c r="A11278">
        <v>11277</v>
      </c>
      <c r="B11278" t="s">
        <v>11284</v>
      </c>
      <c r="C11278">
        <v>7995</v>
      </c>
      <c r="D11278">
        <v>8055</v>
      </c>
      <c r="E11278">
        <v>21</v>
      </c>
      <c r="F11278">
        <v>13433.149376961919</v>
      </c>
      <c r="G11278">
        <v>12.660733146740871</v>
      </c>
      <c r="H11278">
        <v>10786.155584864789</v>
      </c>
      <c r="I11278">
        <v>13608</v>
      </c>
      <c r="J11278">
        <v>13668</v>
      </c>
    </row>
    <row r="11279" spans="1:10" x14ac:dyDescent="0.25">
      <c r="A11279">
        <v>11278</v>
      </c>
      <c r="B11279" t="s">
        <v>11285</v>
      </c>
      <c r="C11279">
        <v>7995</v>
      </c>
      <c r="D11279">
        <v>8030</v>
      </c>
      <c r="E11279">
        <v>22</v>
      </c>
      <c r="F11279">
        <v>13537.823721016361</v>
      </c>
      <c r="G11279">
        <v>13.537823721016361</v>
      </c>
      <c r="H11279">
        <v>10851.13651819687</v>
      </c>
      <c r="I11279">
        <v>13608</v>
      </c>
      <c r="J11279">
        <v>13643</v>
      </c>
    </row>
    <row r="11280" spans="1:10" x14ac:dyDescent="0.25">
      <c r="A11280">
        <v>11279</v>
      </c>
      <c r="B11280" t="s">
        <v>11286</v>
      </c>
      <c r="C11280">
        <v>7995</v>
      </c>
      <c r="D11280">
        <v>8017</v>
      </c>
      <c r="E11280">
        <v>23</v>
      </c>
      <c r="F11280">
        <v>13903.4184259904</v>
      </c>
      <c r="G11280">
        <v>13.903418425990401</v>
      </c>
      <c r="H11280">
        <v>10973.423037609829</v>
      </c>
      <c r="I11280">
        <v>13608</v>
      </c>
      <c r="J11280">
        <v>13630</v>
      </c>
    </row>
    <row r="11281" spans="1:10" x14ac:dyDescent="0.25">
      <c r="A11281">
        <v>11280</v>
      </c>
      <c r="B11281" t="s">
        <v>11287</v>
      </c>
      <c r="C11281">
        <v>7995</v>
      </c>
      <c r="D11281">
        <v>8065</v>
      </c>
      <c r="E11281">
        <v>24</v>
      </c>
      <c r="F11281">
        <v>13939.20323963909</v>
      </c>
      <c r="G11281">
        <v>13.04027354374875</v>
      </c>
      <c r="H11281">
        <v>9698.4353015904489</v>
      </c>
      <c r="I11281">
        <v>13608</v>
      </c>
      <c r="J11281">
        <v>13678</v>
      </c>
    </row>
    <row r="11282" spans="1:10" x14ac:dyDescent="0.25">
      <c r="A11282">
        <v>11281</v>
      </c>
      <c r="B11282" t="s">
        <v>11288</v>
      </c>
      <c r="C11282">
        <v>7995</v>
      </c>
      <c r="D11282">
        <v>7971</v>
      </c>
      <c r="E11282">
        <v>25</v>
      </c>
      <c r="F11282">
        <v>14072.68397859552</v>
      </c>
      <c r="G11282">
        <v>13.13956532203904</v>
      </c>
      <c r="H11282">
        <v>9390.4520298367479</v>
      </c>
      <c r="I11282">
        <v>13608</v>
      </c>
      <c r="J11282">
        <v>13580</v>
      </c>
    </row>
    <row r="11283" spans="1:10" x14ac:dyDescent="0.25">
      <c r="A11283">
        <v>11282</v>
      </c>
      <c r="B11283" t="s">
        <v>11289</v>
      </c>
      <c r="C11283">
        <v>7995</v>
      </c>
      <c r="D11283">
        <v>8054</v>
      </c>
      <c r="E11283">
        <v>26</v>
      </c>
      <c r="F11283">
        <v>14308.664727612089</v>
      </c>
      <c r="G11283">
        <v>13.32465803625446</v>
      </c>
      <c r="H11283">
        <v>11384.33700758399</v>
      </c>
      <c r="I11283">
        <v>13608</v>
      </c>
      <c r="J11283">
        <v>13667</v>
      </c>
    </row>
    <row r="11284" spans="1:10" x14ac:dyDescent="0.25">
      <c r="A11284">
        <v>11283</v>
      </c>
      <c r="B11284" t="s">
        <v>11290</v>
      </c>
      <c r="C11284">
        <v>7995</v>
      </c>
      <c r="D11284">
        <v>7961</v>
      </c>
      <c r="E11284">
        <v>27</v>
      </c>
      <c r="F11284">
        <v>14451.73247549506</v>
      </c>
      <c r="G11284">
        <v>13.336957609828261</v>
      </c>
      <c r="H11284">
        <v>10142.40888358508</v>
      </c>
      <c r="I11284">
        <v>13608</v>
      </c>
      <c r="J11284">
        <v>13569</v>
      </c>
    </row>
    <row r="11285" spans="1:10" x14ac:dyDescent="0.25">
      <c r="A11285">
        <v>11284</v>
      </c>
      <c r="B11285" t="s">
        <v>11291</v>
      </c>
      <c r="C11285">
        <v>7995</v>
      </c>
      <c r="D11285">
        <v>8029</v>
      </c>
      <c r="E11285">
        <v>28</v>
      </c>
      <c r="F11285">
        <v>14488.75766742208</v>
      </c>
      <c r="G11285">
        <v>14.488757667422069</v>
      </c>
      <c r="H11285">
        <v>11786.35313385641</v>
      </c>
      <c r="I11285">
        <v>13608</v>
      </c>
      <c r="J11285">
        <v>13642</v>
      </c>
    </row>
    <row r="11286" spans="1:10" x14ac:dyDescent="0.25">
      <c r="A11286">
        <v>11285</v>
      </c>
      <c r="B11286" t="s">
        <v>11292</v>
      </c>
      <c r="C11286">
        <v>7995</v>
      </c>
      <c r="D11286">
        <v>8066</v>
      </c>
      <c r="E11286">
        <v>29</v>
      </c>
      <c r="F11286">
        <v>14598.98595487778</v>
      </c>
      <c r="G11286">
        <v>13.53511058017776</v>
      </c>
      <c r="H11286">
        <v>9553.1101567277965</v>
      </c>
      <c r="I11286">
        <v>13608</v>
      </c>
      <c r="J11286">
        <v>13679</v>
      </c>
    </row>
    <row r="11287" spans="1:10" x14ac:dyDescent="0.25">
      <c r="A11287">
        <v>11286</v>
      </c>
      <c r="B11287" t="s">
        <v>11293</v>
      </c>
      <c r="C11287">
        <v>7995</v>
      </c>
      <c r="D11287">
        <v>8016</v>
      </c>
      <c r="E11287">
        <v>30</v>
      </c>
      <c r="F11287">
        <v>14689.91164796966</v>
      </c>
      <c r="G11287">
        <v>14.689911647969661</v>
      </c>
      <c r="H11287">
        <v>11498.59490703596</v>
      </c>
      <c r="I11287">
        <v>13608</v>
      </c>
      <c r="J11287">
        <v>13629</v>
      </c>
    </row>
    <row r="11288" spans="1:10" x14ac:dyDescent="0.25">
      <c r="A11288">
        <v>11287</v>
      </c>
      <c r="B11288" t="s">
        <v>11294</v>
      </c>
      <c r="C11288">
        <v>7995</v>
      </c>
      <c r="D11288">
        <v>8063</v>
      </c>
      <c r="E11288">
        <v>31</v>
      </c>
      <c r="F11288">
        <v>14838.780615014581</v>
      </c>
      <c r="G11288">
        <v>13.7178769907831</v>
      </c>
      <c r="H11288">
        <v>11995.736512306161</v>
      </c>
      <c r="I11288">
        <v>13608</v>
      </c>
      <c r="J11288">
        <v>13676</v>
      </c>
    </row>
    <row r="11289" spans="1:10" x14ac:dyDescent="0.25">
      <c r="A11289">
        <v>11288</v>
      </c>
      <c r="B11289" t="s">
        <v>11295</v>
      </c>
      <c r="C11289">
        <v>7995</v>
      </c>
      <c r="D11289">
        <v>8006</v>
      </c>
      <c r="E11289">
        <v>32</v>
      </c>
      <c r="F11289">
        <v>14908.570874305669</v>
      </c>
      <c r="G11289">
        <v>14.68277173179156</v>
      </c>
      <c r="H11289">
        <v>11556.41855550969</v>
      </c>
      <c r="I11289">
        <v>13608</v>
      </c>
      <c r="J11289">
        <v>13619</v>
      </c>
    </row>
    <row r="11290" spans="1:10" x14ac:dyDescent="0.25">
      <c r="A11290">
        <v>11289</v>
      </c>
      <c r="B11290" t="s">
        <v>11296</v>
      </c>
      <c r="C11290">
        <v>7995</v>
      </c>
      <c r="D11290">
        <v>8053</v>
      </c>
      <c r="E11290">
        <v>33</v>
      </c>
      <c r="F11290">
        <v>14963.578292454289</v>
      </c>
      <c r="G11290">
        <v>13.815843209886109</v>
      </c>
      <c r="H11290">
        <v>11618.30111150314</v>
      </c>
      <c r="I11290">
        <v>13608</v>
      </c>
      <c r="J11290">
        <v>13666</v>
      </c>
    </row>
    <row r="11291" spans="1:10" x14ac:dyDescent="0.25">
      <c r="A11291">
        <v>11290</v>
      </c>
      <c r="B11291" t="s">
        <v>11297</v>
      </c>
      <c r="C11291">
        <v>7995</v>
      </c>
      <c r="D11291">
        <v>8042</v>
      </c>
      <c r="E11291">
        <v>34</v>
      </c>
      <c r="F11291">
        <v>15002.33771928195</v>
      </c>
      <c r="G11291">
        <v>13.840544818983631</v>
      </c>
      <c r="H11291">
        <v>11629.900589549899</v>
      </c>
      <c r="I11291">
        <v>13608</v>
      </c>
      <c r="J11291">
        <v>13655</v>
      </c>
    </row>
    <row r="11292" spans="1:10" x14ac:dyDescent="0.25">
      <c r="A11292">
        <v>11291</v>
      </c>
      <c r="B11292" t="s">
        <v>11298</v>
      </c>
      <c r="C11292">
        <v>7995</v>
      </c>
      <c r="D11292">
        <v>7991</v>
      </c>
      <c r="E11292">
        <v>35</v>
      </c>
      <c r="F11292">
        <v>15124.299014680921</v>
      </c>
      <c r="G11292">
        <v>15.12429901468092</v>
      </c>
      <c r="H11292">
        <v>11312.143261368359</v>
      </c>
      <c r="I11292">
        <v>13608</v>
      </c>
      <c r="J11292">
        <v>13603</v>
      </c>
    </row>
    <row r="11293" spans="1:10" x14ac:dyDescent="0.25">
      <c r="A11293">
        <v>11292</v>
      </c>
      <c r="B11293" t="s">
        <v>11299</v>
      </c>
      <c r="C11293">
        <v>7995</v>
      </c>
      <c r="D11293">
        <v>7992</v>
      </c>
      <c r="E11293">
        <v>36</v>
      </c>
      <c r="F11293">
        <v>15179.088354986459</v>
      </c>
      <c r="G11293">
        <v>14.92888864681967</v>
      </c>
      <c r="H11293">
        <v>10513.42634455712</v>
      </c>
      <c r="I11293">
        <v>13608</v>
      </c>
      <c r="J11293">
        <v>13604</v>
      </c>
    </row>
    <row r="11294" spans="1:10" x14ac:dyDescent="0.25">
      <c r="A11294">
        <v>11293</v>
      </c>
      <c r="B11294" t="s">
        <v>11300</v>
      </c>
      <c r="C11294">
        <v>7995</v>
      </c>
      <c r="D11294">
        <v>8041</v>
      </c>
      <c r="E11294">
        <v>37</v>
      </c>
      <c r="F11294">
        <v>15240.95264347894</v>
      </c>
      <c r="G11294">
        <v>15.152134545537979</v>
      </c>
      <c r="H11294">
        <v>11930.58928331955</v>
      </c>
      <c r="I11294">
        <v>13608</v>
      </c>
      <c r="J11294">
        <v>13654</v>
      </c>
    </row>
    <row r="11295" spans="1:10" x14ac:dyDescent="0.25">
      <c r="A11295">
        <v>11294</v>
      </c>
      <c r="B11295" t="s">
        <v>11301</v>
      </c>
      <c r="C11295">
        <v>7995</v>
      </c>
      <c r="D11295">
        <v>7982</v>
      </c>
      <c r="E11295">
        <v>38</v>
      </c>
      <c r="F11295">
        <v>15295.490699986811</v>
      </c>
      <c r="G11295">
        <v>14.36237204343033</v>
      </c>
      <c r="H11295">
        <v>9641.1969958201516</v>
      </c>
      <c r="I11295">
        <v>13608</v>
      </c>
      <c r="J11295">
        <v>13594</v>
      </c>
    </row>
    <row r="11296" spans="1:10" x14ac:dyDescent="0.25">
      <c r="A11296">
        <v>11295</v>
      </c>
      <c r="B11296" t="s">
        <v>11302</v>
      </c>
      <c r="C11296">
        <v>7995</v>
      </c>
      <c r="D11296">
        <v>7990</v>
      </c>
      <c r="E11296">
        <v>39</v>
      </c>
      <c r="F11296">
        <v>15480.243053205149</v>
      </c>
      <c r="G11296">
        <v>15.48024305320515</v>
      </c>
      <c r="H11296">
        <v>11443.68482634571</v>
      </c>
      <c r="I11296">
        <v>13608</v>
      </c>
      <c r="J11296">
        <v>13602</v>
      </c>
    </row>
    <row r="11297" spans="1:10" x14ac:dyDescent="0.25">
      <c r="A11297">
        <v>11296</v>
      </c>
      <c r="B11297" t="s">
        <v>11303</v>
      </c>
      <c r="C11297">
        <v>7995</v>
      </c>
      <c r="D11297">
        <v>8071</v>
      </c>
      <c r="E11297">
        <v>40</v>
      </c>
      <c r="F11297">
        <v>15515.97507588328</v>
      </c>
      <c r="G11297">
        <v>14.225772836434629</v>
      </c>
      <c r="H11297">
        <v>12619.366796143289</v>
      </c>
      <c r="I11297">
        <v>13608</v>
      </c>
      <c r="J11297">
        <v>13684</v>
      </c>
    </row>
    <row r="11298" spans="1:10" x14ac:dyDescent="0.25">
      <c r="A11298">
        <v>11297</v>
      </c>
      <c r="B11298" t="s">
        <v>11304</v>
      </c>
      <c r="C11298">
        <v>7995</v>
      </c>
      <c r="D11298">
        <v>8062</v>
      </c>
      <c r="E11298">
        <v>41</v>
      </c>
      <c r="F11298">
        <v>15875.256360969401</v>
      </c>
      <c r="G11298">
        <v>14.49523380024921</v>
      </c>
      <c r="H11298">
        <v>12993.52749422844</v>
      </c>
      <c r="I11298">
        <v>13608</v>
      </c>
      <c r="J11298">
        <v>13675</v>
      </c>
    </row>
    <row r="11299" spans="1:10" x14ac:dyDescent="0.25">
      <c r="A11299">
        <v>11298</v>
      </c>
      <c r="B11299" t="s">
        <v>11305</v>
      </c>
      <c r="C11299">
        <v>7995</v>
      </c>
      <c r="D11299">
        <v>8005</v>
      </c>
      <c r="E11299">
        <v>42</v>
      </c>
      <c r="F11299">
        <v>15881.150601129681</v>
      </c>
      <c r="G11299">
        <v>15.26631956788597</v>
      </c>
      <c r="H11299">
        <v>12487.929594524519</v>
      </c>
      <c r="I11299">
        <v>13608</v>
      </c>
      <c r="J11299">
        <v>13618</v>
      </c>
    </row>
    <row r="11300" spans="1:10" x14ac:dyDescent="0.25">
      <c r="A11300">
        <v>11299</v>
      </c>
      <c r="B11300" t="s">
        <v>11306</v>
      </c>
      <c r="C11300">
        <v>7995</v>
      </c>
      <c r="D11300">
        <v>8028</v>
      </c>
      <c r="E11300">
        <v>43</v>
      </c>
      <c r="F11300">
        <v>15914.26566361318</v>
      </c>
      <c r="G11300">
        <v>15.652595938284369</v>
      </c>
      <c r="H11300">
        <v>13019.891002697401</v>
      </c>
      <c r="I11300">
        <v>13608</v>
      </c>
      <c r="J11300">
        <v>13641</v>
      </c>
    </row>
    <row r="11301" spans="1:10" x14ac:dyDescent="0.25">
      <c r="A11301">
        <v>11300</v>
      </c>
      <c r="B11301" t="s">
        <v>11307</v>
      </c>
      <c r="C11301">
        <v>7995</v>
      </c>
      <c r="D11301">
        <v>7970</v>
      </c>
      <c r="E11301">
        <v>44</v>
      </c>
      <c r="F11301">
        <v>15921.117360689441</v>
      </c>
      <c r="G11301">
        <v>14.79895439619454</v>
      </c>
      <c r="H11301">
        <v>10738.59649526575</v>
      </c>
      <c r="I11301">
        <v>13608</v>
      </c>
      <c r="J11301">
        <v>13579</v>
      </c>
    </row>
    <row r="11302" spans="1:10" x14ac:dyDescent="0.25">
      <c r="A11302">
        <v>11301</v>
      </c>
      <c r="B11302" t="s">
        <v>11308</v>
      </c>
      <c r="C11302">
        <v>7995</v>
      </c>
      <c r="D11302">
        <v>7952</v>
      </c>
      <c r="E11302">
        <v>45</v>
      </c>
      <c r="F11302">
        <v>15924.89612303908</v>
      </c>
      <c r="G11302">
        <v>14.804272966963451</v>
      </c>
      <c r="H11302">
        <v>10256.094883102791</v>
      </c>
      <c r="I11302">
        <v>13608</v>
      </c>
      <c r="J11302">
        <v>13560</v>
      </c>
    </row>
    <row r="11303" spans="1:10" x14ac:dyDescent="0.25">
      <c r="A11303">
        <v>11302</v>
      </c>
      <c r="B11303" t="s">
        <v>11309</v>
      </c>
      <c r="C11303">
        <v>7995</v>
      </c>
      <c r="D11303">
        <v>7980</v>
      </c>
      <c r="E11303">
        <v>46</v>
      </c>
      <c r="F11303">
        <v>16066.57682779589</v>
      </c>
      <c r="G11303">
        <v>16.066576827795881</v>
      </c>
      <c r="H11303">
        <v>11023.735909966161</v>
      </c>
      <c r="I11303">
        <v>13608</v>
      </c>
      <c r="J11303">
        <v>13592</v>
      </c>
    </row>
    <row r="11304" spans="1:10" x14ac:dyDescent="0.25">
      <c r="A11304">
        <v>11303</v>
      </c>
      <c r="B11304" t="s">
        <v>11310</v>
      </c>
      <c r="C11304">
        <v>7995</v>
      </c>
      <c r="D11304">
        <v>8064</v>
      </c>
      <c r="E11304">
        <v>47</v>
      </c>
      <c r="F11304">
        <v>16078.90924161661</v>
      </c>
      <c r="G11304">
        <v>14.647973460734621</v>
      </c>
      <c r="H11304">
        <v>11624.46179059862</v>
      </c>
      <c r="I11304">
        <v>13608</v>
      </c>
      <c r="J11304">
        <v>13677</v>
      </c>
    </row>
    <row r="11305" spans="1:10" x14ac:dyDescent="0.25">
      <c r="A11305">
        <v>11304</v>
      </c>
      <c r="B11305" t="s">
        <v>11311</v>
      </c>
      <c r="C11305">
        <v>7995</v>
      </c>
      <c r="D11305">
        <v>8074</v>
      </c>
      <c r="E11305">
        <v>48</v>
      </c>
      <c r="F11305">
        <v>16174.133432061961</v>
      </c>
      <c r="G11305">
        <v>14.716471188065899</v>
      </c>
      <c r="H11305">
        <v>9183.6147584208738</v>
      </c>
      <c r="I11305">
        <v>13608</v>
      </c>
      <c r="J11305">
        <v>13687</v>
      </c>
    </row>
    <row r="11306" spans="1:10" x14ac:dyDescent="0.25">
      <c r="A11306">
        <v>11305</v>
      </c>
      <c r="B11306" t="s">
        <v>11312</v>
      </c>
      <c r="C11306">
        <v>7995</v>
      </c>
      <c r="D11306">
        <v>7928</v>
      </c>
      <c r="E11306">
        <v>49</v>
      </c>
      <c r="F11306">
        <v>16214.8638879849</v>
      </c>
      <c r="G11306">
        <v>15.09270092349</v>
      </c>
      <c r="H11306">
        <v>10793.207680451091</v>
      </c>
      <c r="I11306">
        <v>13608</v>
      </c>
      <c r="J11306">
        <v>0</v>
      </c>
    </row>
    <row r="11307" spans="1:10" x14ac:dyDescent="0.25">
      <c r="A11307">
        <v>11306</v>
      </c>
      <c r="B11307" t="s">
        <v>11313</v>
      </c>
      <c r="C11307">
        <v>7995</v>
      </c>
      <c r="D11307">
        <v>8070</v>
      </c>
      <c r="E11307">
        <v>50</v>
      </c>
      <c r="F11307">
        <v>16315.142703568539</v>
      </c>
      <c r="G11307">
        <v>14.82514855719856</v>
      </c>
      <c r="H11307">
        <v>13415.95143008277</v>
      </c>
      <c r="I11307">
        <v>13608</v>
      </c>
      <c r="J11307">
        <v>13683</v>
      </c>
    </row>
    <row r="11308" spans="1:10" x14ac:dyDescent="0.25">
      <c r="A11308">
        <v>11307</v>
      </c>
      <c r="B11308" t="s">
        <v>11314</v>
      </c>
      <c r="C11308">
        <v>7995</v>
      </c>
      <c r="D11308">
        <v>7951</v>
      </c>
      <c r="E11308">
        <v>51</v>
      </c>
      <c r="F11308">
        <v>16399.17844722671</v>
      </c>
      <c r="G11308">
        <v>14.874174001521149</v>
      </c>
      <c r="H11308">
        <v>11477.475350021139</v>
      </c>
      <c r="I11308">
        <v>13608</v>
      </c>
      <c r="J11308">
        <v>13559</v>
      </c>
    </row>
    <row r="11309" spans="1:10" x14ac:dyDescent="0.25">
      <c r="A11309">
        <v>11308</v>
      </c>
      <c r="B11309" t="s">
        <v>11315</v>
      </c>
      <c r="C11309">
        <v>7995</v>
      </c>
      <c r="D11309">
        <v>7981</v>
      </c>
      <c r="E11309">
        <v>52</v>
      </c>
      <c r="F11309">
        <v>16487.54836886538</v>
      </c>
      <c r="G11309">
        <v>16.287766872378459</v>
      </c>
      <c r="H11309">
        <v>10609.24664572963</v>
      </c>
      <c r="I11309">
        <v>13608</v>
      </c>
      <c r="J11309">
        <v>13593</v>
      </c>
    </row>
    <row r="11310" spans="1:10" x14ac:dyDescent="0.25">
      <c r="A11310">
        <v>11309</v>
      </c>
      <c r="B11310" t="s">
        <v>11316</v>
      </c>
      <c r="C11310">
        <v>7995</v>
      </c>
      <c r="D11310">
        <v>8052</v>
      </c>
      <c r="E11310">
        <v>53</v>
      </c>
      <c r="F11310">
        <v>16617.680061442261</v>
      </c>
      <c r="G11310">
        <v>16.617680061442261</v>
      </c>
      <c r="H11310">
        <v>13815.160810286399</v>
      </c>
      <c r="I11310">
        <v>13608</v>
      </c>
      <c r="J11310">
        <v>13665</v>
      </c>
    </row>
    <row r="11311" spans="1:10" x14ac:dyDescent="0.25">
      <c r="A11311">
        <v>11310</v>
      </c>
      <c r="B11311" t="s">
        <v>11317</v>
      </c>
      <c r="C11311">
        <v>7995</v>
      </c>
      <c r="D11311">
        <v>8072</v>
      </c>
      <c r="E11311">
        <v>54</v>
      </c>
      <c r="F11311">
        <v>16704.21711755744</v>
      </c>
      <c r="G11311">
        <v>15.116954367690241</v>
      </c>
      <c r="H11311">
        <v>11464.703402628031</v>
      </c>
      <c r="I11311">
        <v>13608</v>
      </c>
      <c r="J11311">
        <v>13685</v>
      </c>
    </row>
    <row r="11312" spans="1:10" x14ac:dyDescent="0.25">
      <c r="A11312">
        <v>11311</v>
      </c>
      <c r="B11312" t="s">
        <v>11318</v>
      </c>
      <c r="C11312">
        <v>7995</v>
      </c>
      <c r="D11312">
        <v>8061</v>
      </c>
      <c r="E11312">
        <v>55</v>
      </c>
      <c r="F11312">
        <v>16809.644350403229</v>
      </c>
      <c r="G11312">
        <v>15.196024792324589</v>
      </c>
      <c r="H11312">
        <v>13923.556677084631</v>
      </c>
      <c r="I11312">
        <v>13608</v>
      </c>
      <c r="J11312">
        <v>13674</v>
      </c>
    </row>
    <row r="11313" spans="1:10" x14ac:dyDescent="0.25">
      <c r="A11313">
        <v>11312</v>
      </c>
      <c r="B11313" t="s">
        <v>11319</v>
      </c>
      <c r="C11313">
        <v>7995</v>
      </c>
      <c r="D11313">
        <v>8004</v>
      </c>
      <c r="E11313">
        <v>56</v>
      </c>
      <c r="F11313">
        <v>16899.880850869409</v>
      </c>
      <c r="G11313">
        <v>15.8775577177298</v>
      </c>
      <c r="H11313">
        <v>13495.09817312164</v>
      </c>
      <c r="I11313">
        <v>13608</v>
      </c>
      <c r="J11313">
        <v>13617</v>
      </c>
    </row>
    <row r="11314" spans="1:10" x14ac:dyDescent="0.25">
      <c r="A11314">
        <v>11313</v>
      </c>
      <c r="B11314" t="s">
        <v>11320</v>
      </c>
      <c r="C11314">
        <v>7995</v>
      </c>
      <c r="D11314">
        <v>8015</v>
      </c>
      <c r="E11314">
        <v>57</v>
      </c>
      <c r="F11314">
        <v>17091.95817557782</v>
      </c>
      <c r="G11314">
        <v>15.988256735306759</v>
      </c>
      <c r="H11314">
        <v>13693.872658884051</v>
      </c>
      <c r="I11314">
        <v>13608</v>
      </c>
      <c r="J11314">
        <v>13628</v>
      </c>
    </row>
    <row r="11315" spans="1:10" x14ac:dyDescent="0.25">
      <c r="A11315">
        <v>11314</v>
      </c>
      <c r="B11315" t="s">
        <v>11321</v>
      </c>
      <c r="C11315">
        <v>7995</v>
      </c>
      <c r="D11315">
        <v>8073</v>
      </c>
      <c r="E11315">
        <v>58</v>
      </c>
      <c r="F11315">
        <v>17292.265545673428</v>
      </c>
      <c r="G11315">
        <v>15.55799068877724</v>
      </c>
      <c r="H11315">
        <v>11006.65018700453</v>
      </c>
      <c r="I11315">
        <v>13608</v>
      </c>
      <c r="J11315">
        <v>13686</v>
      </c>
    </row>
    <row r="11316" spans="1:10" x14ac:dyDescent="0.25">
      <c r="A11316">
        <v>11315</v>
      </c>
      <c r="B11316" t="s">
        <v>11322</v>
      </c>
      <c r="C11316">
        <v>7995</v>
      </c>
      <c r="D11316">
        <v>7945</v>
      </c>
      <c r="E11316">
        <v>59</v>
      </c>
      <c r="F11316">
        <v>17390.365437482909</v>
      </c>
      <c r="G11316">
        <v>15.54093233131915</v>
      </c>
      <c r="H11316">
        <v>12653.23464875709</v>
      </c>
      <c r="I11316">
        <v>13608</v>
      </c>
      <c r="J11316">
        <v>13550</v>
      </c>
    </row>
    <row r="11317" spans="1:10" x14ac:dyDescent="0.25">
      <c r="A11317">
        <v>11316</v>
      </c>
      <c r="B11317" t="s">
        <v>11323</v>
      </c>
      <c r="C11317">
        <v>7995</v>
      </c>
      <c r="D11317">
        <v>7969</v>
      </c>
      <c r="E11317">
        <v>60</v>
      </c>
      <c r="F11317">
        <v>17615.089565816201</v>
      </c>
      <c r="G11317">
        <v>16.489850130360558</v>
      </c>
      <c r="H11317">
        <v>11747.587772356581</v>
      </c>
      <c r="I11317">
        <v>13608</v>
      </c>
      <c r="J11317">
        <v>13578</v>
      </c>
    </row>
    <row r="11318" spans="1:10" x14ac:dyDescent="0.25">
      <c r="A11318">
        <v>11317</v>
      </c>
      <c r="B11318" t="s">
        <v>11324</v>
      </c>
      <c r="C11318">
        <v>7995</v>
      </c>
      <c r="D11318">
        <v>8014</v>
      </c>
      <c r="E11318">
        <v>61</v>
      </c>
      <c r="F11318">
        <v>18073.35074655186</v>
      </c>
      <c r="G11318">
        <v>16.57709227789119</v>
      </c>
      <c r="H11318">
        <v>14672.68256220392</v>
      </c>
      <c r="I11318">
        <v>13608</v>
      </c>
      <c r="J11318">
        <v>13627</v>
      </c>
    </row>
    <row r="11319" spans="1:10" x14ac:dyDescent="0.25">
      <c r="A11319">
        <v>11318</v>
      </c>
      <c r="B11319" t="s">
        <v>11325</v>
      </c>
      <c r="C11319">
        <v>7995</v>
      </c>
      <c r="D11319">
        <v>8069</v>
      </c>
      <c r="E11319">
        <v>62</v>
      </c>
      <c r="F11319">
        <v>18291.359111248988</v>
      </c>
      <c r="G11319">
        <v>16.307310862958911</v>
      </c>
      <c r="H11319">
        <v>15360.05675069121</v>
      </c>
      <c r="I11319">
        <v>13608</v>
      </c>
      <c r="J11319">
        <v>13682</v>
      </c>
    </row>
    <row r="11320" spans="1:10" x14ac:dyDescent="0.25">
      <c r="A11320">
        <v>11319</v>
      </c>
      <c r="B11320" t="s">
        <v>11326</v>
      </c>
      <c r="C11320">
        <v>7995</v>
      </c>
      <c r="D11320">
        <v>8085</v>
      </c>
      <c r="E11320">
        <v>63</v>
      </c>
      <c r="F11320">
        <v>18296.364746762622</v>
      </c>
      <c r="G11320">
        <v>16.742094252342639</v>
      </c>
      <c r="H11320">
        <v>14368.391688489581</v>
      </c>
      <c r="I11320">
        <v>13608</v>
      </c>
      <c r="J11320">
        <v>13698</v>
      </c>
    </row>
    <row r="11321" spans="1:10" x14ac:dyDescent="0.25">
      <c r="A11321">
        <v>11320</v>
      </c>
      <c r="B11321" t="s">
        <v>11327</v>
      </c>
      <c r="C11321">
        <v>7995</v>
      </c>
      <c r="D11321">
        <v>8079</v>
      </c>
      <c r="E11321">
        <v>64</v>
      </c>
      <c r="F11321">
        <v>18462.636967768551</v>
      </c>
      <c r="G11321">
        <v>16.435769255348571</v>
      </c>
      <c r="H11321">
        <v>15506.17492965026</v>
      </c>
      <c r="I11321">
        <v>13608</v>
      </c>
      <c r="J11321">
        <v>13692</v>
      </c>
    </row>
    <row r="11322" spans="1:10" x14ac:dyDescent="0.25">
      <c r="A11322">
        <v>11321</v>
      </c>
      <c r="B11322" t="s">
        <v>11328</v>
      </c>
      <c r="C11322">
        <v>7995</v>
      </c>
      <c r="D11322">
        <v>8086</v>
      </c>
      <c r="E11322">
        <v>65</v>
      </c>
      <c r="F11322">
        <v>18598.289878897151</v>
      </c>
      <c r="G11322">
        <v>17.044019384477171</v>
      </c>
      <c r="H11322">
        <v>14434.7037987023</v>
      </c>
      <c r="I11322">
        <v>13608</v>
      </c>
      <c r="J11322">
        <v>13699</v>
      </c>
    </row>
    <row r="11323" spans="1:10" x14ac:dyDescent="0.25">
      <c r="A11323">
        <v>11322</v>
      </c>
      <c r="B11323" t="s">
        <v>11329</v>
      </c>
      <c r="C11323">
        <v>7995</v>
      </c>
      <c r="D11323">
        <v>7968</v>
      </c>
      <c r="E11323">
        <v>66</v>
      </c>
      <c r="F11323">
        <v>18606.31471655046</v>
      </c>
      <c r="G11323">
        <v>16.667858907174811</v>
      </c>
      <c r="H11323">
        <v>12807.285440212499</v>
      </c>
      <c r="I11323">
        <v>13608</v>
      </c>
      <c r="J11323">
        <v>13577</v>
      </c>
    </row>
    <row r="11324" spans="1:10" x14ac:dyDescent="0.25">
      <c r="A11324">
        <v>11323</v>
      </c>
      <c r="B11324" t="s">
        <v>11330</v>
      </c>
      <c r="C11324">
        <v>7995</v>
      </c>
      <c r="D11324">
        <v>8087</v>
      </c>
      <c r="E11324">
        <v>67</v>
      </c>
      <c r="F11324">
        <v>18660.419716181521</v>
      </c>
      <c r="G11324">
        <v>16.909481506987579</v>
      </c>
      <c r="H11324">
        <v>10283.247748531559</v>
      </c>
      <c r="I11324">
        <v>13608</v>
      </c>
      <c r="J11324">
        <v>13700</v>
      </c>
    </row>
    <row r="11325" spans="1:10" x14ac:dyDescent="0.25">
      <c r="A11325">
        <v>11324</v>
      </c>
      <c r="B11325" t="s">
        <v>11331</v>
      </c>
      <c r="C11325">
        <v>7995</v>
      </c>
      <c r="D11325">
        <v>8026</v>
      </c>
      <c r="E11325">
        <v>68</v>
      </c>
      <c r="F11325">
        <v>18830.586846534901</v>
      </c>
      <c r="G11325">
        <v>17.952569258459249</v>
      </c>
      <c r="H11325">
        <v>15130.629728607269</v>
      </c>
      <c r="I11325">
        <v>13608</v>
      </c>
      <c r="J11325">
        <v>13639</v>
      </c>
    </row>
    <row r="11326" spans="1:10" x14ac:dyDescent="0.25">
      <c r="A11326">
        <v>11325</v>
      </c>
      <c r="B11326" t="s">
        <v>11332</v>
      </c>
      <c r="C11326">
        <v>7995</v>
      </c>
      <c r="D11326">
        <v>7960</v>
      </c>
      <c r="E11326">
        <v>69</v>
      </c>
      <c r="F11326">
        <v>18906.358205719771</v>
      </c>
      <c r="G11326">
        <v>17.13553537797149</v>
      </c>
      <c r="H11326">
        <v>12913.217673615471</v>
      </c>
      <c r="I11326">
        <v>13608</v>
      </c>
      <c r="J11326">
        <v>13568</v>
      </c>
    </row>
    <row r="11327" spans="1:10" x14ac:dyDescent="0.25">
      <c r="A11327">
        <v>11326</v>
      </c>
      <c r="B11327" t="s">
        <v>11333</v>
      </c>
      <c r="C11327">
        <v>7995</v>
      </c>
      <c r="D11327">
        <v>8040</v>
      </c>
      <c r="E11327">
        <v>70</v>
      </c>
      <c r="F11327">
        <v>18963.803026653521</v>
      </c>
      <c r="G11327">
        <v>18.96380302665353</v>
      </c>
      <c r="H11327">
        <v>14898.959173187121</v>
      </c>
      <c r="I11327">
        <v>13608</v>
      </c>
      <c r="J11327">
        <v>13653</v>
      </c>
    </row>
    <row r="11328" spans="1:10" x14ac:dyDescent="0.25">
      <c r="A11328">
        <v>11327</v>
      </c>
      <c r="B11328" t="s">
        <v>11334</v>
      </c>
      <c r="C11328">
        <v>7995</v>
      </c>
      <c r="D11328">
        <v>7950</v>
      </c>
      <c r="E11328">
        <v>71</v>
      </c>
      <c r="F11328">
        <v>19035.499842209279</v>
      </c>
      <c r="G11328">
        <v>17.385691407245758</v>
      </c>
      <c r="H11328">
        <v>13269.275937785011</v>
      </c>
      <c r="I11328">
        <v>13608</v>
      </c>
      <c r="J11328">
        <v>13558</v>
      </c>
    </row>
    <row r="11329" spans="1:10" x14ac:dyDescent="0.25">
      <c r="A11329">
        <v>11328</v>
      </c>
      <c r="B11329" t="s">
        <v>11335</v>
      </c>
      <c r="C11329">
        <v>7995</v>
      </c>
      <c r="D11329">
        <v>8080</v>
      </c>
      <c r="E11329">
        <v>72</v>
      </c>
      <c r="F11329">
        <v>19056.613420269059</v>
      </c>
      <c r="G11329">
        <v>16.878331179221231</v>
      </c>
      <c r="H11329">
        <v>9296.3057132818467</v>
      </c>
      <c r="I11329">
        <v>13608</v>
      </c>
      <c r="J11329">
        <v>13693</v>
      </c>
    </row>
    <row r="11330" spans="1:10" x14ac:dyDescent="0.25">
      <c r="A11330">
        <v>11329</v>
      </c>
      <c r="B11330" t="s">
        <v>11336</v>
      </c>
      <c r="C11330">
        <v>7995</v>
      </c>
      <c r="D11330">
        <v>8013</v>
      </c>
      <c r="E11330">
        <v>73</v>
      </c>
      <c r="F11330">
        <v>19066.559070741561</v>
      </c>
      <c r="G11330">
        <v>17.17570859220606</v>
      </c>
      <c r="H11330">
        <v>15660.147812635019</v>
      </c>
      <c r="I11330">
        <v>13608</v>
      </c>
      <c r="J11330">
        <v>13626</v>
      </c>
    </row>
    <row r="11331" spans="1:10" x14ac:dyDescent="0.25">
      <c r="A11331">
        <v>11330</v>
      </c>
      <c r="B11331" t="s">
        <v>11337</v>
      </c>
      <c r="C11331">
        <v>7995</v>
      </c>
      <c r="D11331">
        <v>8027</v>
      </c>
      <c r="E11331">
        <v>74</v>
      </c>
      <c r="F11331">
        <v>19248.69777511368</v>
      </c>
      <c r="G11331">
        <v>18.37068018703804</v>
      </c>
      <c r="H11331">
        <v>15039.79342623262</v>
      </c>
      <c r="I11331">
        <v>13608</v>
      </c>
      <c r="J11331">
        <v>13640</v>
      </c>
    </row>
    <row r="11332" spans="1:10" x14ac:dyDescent="0.25">
      <c r="A11332">
        <v>11331</v>
      </c>
      <c r="B11332" t="s">
        <v>11338</v>
      </c>
      <c r="C11332">
        <v>7995</v>
      </c>
      <c r="D11332">
        <v>8090</v>
      </c>
      <c r="E11332">
        <v>75</v>
      </c>
      <c r="F11332">
        <v>19516.74332382622</v>
      </c>
      <c r="G11332">
        <v>17.374547519649891</v>
      </c>
      <c r="H11332">
        <v>11821.129713844161</v>
      </c>
      <c r="I11332">
        <v>13608</v>
      </c>
      <c r="J11332">
        <v>13703</v>
      </c>
    </row>
    <row r="11333" spans="1:10" x14ac:dyDescent="0.25">
      <c r="A11333">
        <v>11332</v>
      </c>
      <c r="B11333" t="s">
        <v>11339</v>
      </c>
      <c r="C11333">
        <v>7995</v>
      </c>
      <c r="D11333">
        <v>7967</v>
      </c>
      <c r="E11333">
        <v>76</v>
      </c>
      <c r="F11333">
        <v>19816.488680983919</v>
      </c>
      <c r="G11333">
        <v>18.045665853235629</v>
      </c>
      <c r="H11333">
        <v>13234.076424194751</v>
      </c>
      <c r="I11333">
        <v>13608</v>
      </c>
      <c r="J11333">
        <v>13576</v>
      </c>
    </row>
    <row r="11334" spans="1:10" x14ac:dyDescent="0.25">
      <c r="A11334">
        <v>11333</v>
      </c>
      <c r="B11334" t="s">
        <v>11340</v>
      </c>
      <c r="C11334">
        <v>7995</v>
      </c>
      <c r="D11334">
        <v>7944</v>
      </c>
      <c r="E11334">
        <v>77</v>
      </c>
      <c r="F11334">
        <v>19962.872975752001</v>
      </c>
      <c r="G11334">
        <v>17.54500007191842</v>
      </c>
      <c r="H11334">
        <v>14557.419488699499</v>
      </c>
      <c r="I11334">
        <v>13608</v>
      </c>
      <c r="J11334">
        <v>13549</v>
      </c>
    </row>
    <row r="11335" spans="1:10" x14ac:dyDescent="0.25">
      <c r="A11335">
        <v>11334</v>
      </c>
      <c r="B11335" t="s">
        <v>11341</v>
      </c>
      <c r="C11335">
        <v>7995</v>
      </c>
      <c r="D11335">
        <v>7949</v>
      </c>
      <c r="E11335">
        <v>78</v>
      </c>
      <c r="F11335">
        <v>20001.37190100204</v>
      </c>
      <c r="G11335">
        <v>18.069048606171751</v>
      </c>
      <c r="H11335">
        <v>14184.586505873949</v>
      </c>
      <c r="I11335">
        <v>13608</v>
      </c>
      <c r="J11335">
        <v>13557</v>
      </c>
    </row>
    <row r="11336" spans="1:10" x14ac:dyDescent="0.25">
      <c r="A11336">
        <v>11335</v>
      </c>
      <c r="B11336" t="s">
        <v>11342</v>
      </c>
      <c r="C11336">
        <v>7995</v>
      </c>
      <c r="D11336">
        <v>7979</v>
      </c>
      <c r="E11336">
        <v>79</v>
      </c>
      <c r="F11336">
        <v>20042.447385932352</v>
      </c>
      <c r="G11336">
        <v>17.74495840921124</v>
      </c>
      <c r="H11336">
        <v>13602.94124665721</v>
      </c>
      <c r="I11336">
        <v>13608</v>
      </c>
      <c r="J11336">
        <v>13591</v>
      </c>
    </row>
    <row r="11337" spans="1:10" x14ac:dyDescent="0.25">
      <c r="A11337">
        <v>11336</v>
      </c>
      <c r="B11337" t="s">
        <v>11343</v>
      </c>
      <c r="C11337">
        <v>7995</v>
      </c>
      <c r="D11337">
        <v>8012</v>
      </c>
      <c r="E11337">
        <v>80</v>
      </c>
      <c r="F11337">
        <v>20063.10839980992</v>
      </c>
      <c r="G11337">
        <v>17.770946869846021</v>
      </c>
      <c r="H11337">
        <v>16639.21573909248</v>
      </c>
      <c r="I11337">
        <v>13608</v>
      </c>
      <c r="J11337">
        <v>13625</v>
      </c>
    </row>
    <row r="11338" spans="1:10" x14ac:dyDescent="0.25">
      <c r="A11338">
        <v>11337</v>
      </c>
      <c r="B11338" t="s">
        <v>11344</v>
      </c>
      <c r="C11338">
        <v>7995</v>
      </c>
      <c r="D11338">
        <v>7938</v>
      </c>
      <c r="E11338">
        <v>81</v>
      </c>
      <c r="F11338">
        <v>20331.163974403069</v>
      </c>
      <c r="G11338">
        <v>18.139795585770589</v>
      </c>
      <c r="H11338">
        <v>14761.52665226114</v>
      </c>
      <c r="I11338">
        <v>13608</v>
      </c>
      <c r="J11338">
        <v>13543</v>
      </c>
    </row>
    <row r="11339" spans="1:10" x14ac:dyDescent="0.25">
      <c r="A11339">
        <v>11338</v>
      </c>
      <c r="B11339" t="s">
        <v>11345</v>
      </c>
      <c r="C11339">
        <v>7995</v>
      </c>
      <c r="D11339">
        <v>8002</v>
      </c>
      <c r="E11339">
        <v>82</v>
      </c>
      <c r="F11339">
        <v>20370.589649259709</v>
      </c>
      <c r="G11339">
        <v>18.178359329068911</v>
      </c>
      <c r="H11339">
        <v>16306.059035833179</v>
      </c>
      <c r="I11339">
        <v>13608</v>
      </c>
      <c r="J11339">
        <v>13615</v>
      </c>
    </row>
    <row r="11340" spans="1:10" x14ac:dyDescent="0.25">
      <c r="A11340">
        <v>11339</v>
      </c>
      <c r="B11340" t="s">
        <v>11346</v>
      </c>
      <c r="C11340">
        <v>7995</v>
      </c>
      <c r="D11340">
        <v>8003</v>
      </c>
      <c r="E11340">
        <v>83</v>
      </c>
      <c r="F11340">
        <v>20401.324378837271</v>
      </c>
      <c r="G11340">
        <v>18.430182873680121</v>
      </c>
      <c r="H11340">
        <v>15497.574347679451</v>
      </c>
      <c r="I11340">
        <v>13608</v>
      </c>
      <c r="J11340">
        <v>13616</v>
      </c>
    </row>
    <row r="11341" spans="1:10" x14ac:dyDescent="0.25">
      <c r="A11341">
        <v>11340</v>
      </c>
      <c r="B11341" t="s">
        <v>11347</v>
      </c>
      <c r="C11341">
        <v>7995</v>
      </c>
      <c r="D11341">
        <v>7966</v>
      </c>
      <c r="E11341">
        <v>84</v>
      </c>
      <c r="F11341">
        <v>20436.380677604509</v>
      </c>
      <c r="G11341">
        <v>18.665557849856221</v>
      </c>
      <c r="H11341">
        <v>13531.22048199597</v>
      </c>
      <c r="I11341">
        <v>13608</v>
      </c>
      <c r="J11341">
        <v>13575</v>
      </c>
    </row>
    <row r="11342" spans="1:10" x14ac:dyDescent="0.25">
      <c r="A11342">
        <v>11341</v>
      </c>
      <c r="B11342" t="s">
        <v>11348</v>
      </c>
      <c r="C11342">
        <v>7995</v>
      </c>
      <c r="D11342">
        <v>8068</v>
      </c>
      <c r="E11342">
        <v>85</v>
      </c>
      <c r="F11342">
        <v>20477.66104320974</v>
      </c>
      <c r="G11342">
        <v>20.47766104320975</v>
      </c>
      <c r="H11342">
        <v>16861.240129033351</v>
      </c>
      <c r="I11342">
        <v>13608</v>
      </c>
      <c r="J11342">
        <v>13681</v>
      </c>
    </row>
    <row r="11343" spans="1:10" x14ac:dyDescent="0.25">
      <c r="A11343">
        <v>11342</v>
      </c>
      <c r="B11343" t="s">
        <v>11349</v>
      </c>
      <c r="C11343">
        <v>7995</v>
      </c>
      <c r="D11343">
        <v>8094</v>
      </c>
      <c r="E11343">
        <v>86</v>
      </c>
      <c r="F11343">
        <v>20483.50223797826</v>
      </c>
      <c r="G11343">
        <v>18.099616705263909</v>
      </c>
      <c r="H11343">
        <v>12758.06698085439</v>
      </c>
      <c r="I11343">
        <v>13608</v>
      </c>
      <c r="J11343">
        <v>13707</v>
      </c>
    </row>
    <row r="11344" spans="1:10" x14ac:dyDescent="0.25">
      <c r="A11344">
        <v>11343</v>
      </c>
      <c r="B11344" t="s">
        <v>11350</v>
      </c>
      <c r="C11344">
        <v>7995</v>
      </c>
      <c r="D11344">
        <v>7933</v>
      </c>
      <c r="E11344">
        <v>87</v>
      </c>
      <c r="F11344">
        <v>20573.35425902194</v>
      </c>
      <c r="G11344">
        <v>17.947055248344132</v>
      </c>
      <c r="H11344">
        <v>14968.28859981795</v>
      </c>
      <c r="I11344">
        <v>13608</v>
      </c>
      <c r="J11344">
        <v>13528</v>
      </c>
    </row>
    <row r="11345" spans="1:10" x14ac:dyDescent="0.25">
      <c r="A11345">
        <v>11344</v>
      </c>
      <c r="B11345" t="s">
        <v>11351</v>
      </c>
      <c r="C11345">
        <v>7995</v>
      </c>
      <c r="D11345">
        <v>8025</v>
      </c>
      <c r="E11345">
        <v>88</v>
      </c>
      <c r="F11345">
        <v>20644.26613944157</v>
      </c>
      <c r="G11345">
        <v>18.40567065494286</v>
      </c>
      <c r="H11345">
        <v>16995.612828331661</v>
      </c>
      <c r="I11345">
        <v>13608</v>
      </c>
      <c r="J11345">
        <v>13638</v>
      </c>
    </row>
    <row r="11346" spans="1:10" x14ac:dyDescent="0.25">
      <c r="A11346">
        <v>11345</v>
      </c>
      <c r="B11346" t="s">
        <v>11352</v>
      </c>
      <c r="C11346">
        <v>7995</v>
      </c>
      <c r="D11346">
        <v>8091</v>
      </c>
      <c r="E11346">
        <v>89</v>
      </c>
      <c r="F11346">
        <v>20767.017163164419</v>
      </c>
      <c r="G11346">
        <v>19.016078953970471</v>
      </c>
      <c r="H11346">
        <v>9949.0075929850937</v>
      </c>
      <c r="I11346">
        <v>13608</v>
      </c>
      <c r="J11346">
        <v>13704</v>
      </c>
    </row>
    <row r="11347" spans="1:10" x14ac:dyDescent="0.25">
      <c r="A11347">
        <v>11346</v>
      </c>
      <c r="B11347" t="s">
        <v>11353</v>
      </c>
      <c r="C11347">
        <v>7995</v>
      </c>
      <c r="D11347">
        <v>8088</v>
      </c>
      <c r="E11347">
        <v>90</v>
      </c>
      <c r="F11347">
        <v>20844.62644426684</v>
      </c>
      <c r="G11347">
        <v>19.0936882350729</v>
      </c>
      <c r="H11347">
        <v>9915.6957272377495</v>
      </c>
      <c r="I11347">
        <v>13608</v>
      </c>
      <c r="J11347">
        <v>13701</v>
      </c>
    </row>
    <row r="11348" spans="1:10" x14ac:dyDescent="0.25">
      <c r="A11348">
        <v>11347</v>
      </c>
      <c r="B11348" t="s">
        <v>11354</v>
      </c>
      <c r="C11348">
        <v>7995</v>
      </c>
      <c r="D11348">
        <v>8084</v>
      </c>
      <c r="E11348">
        <v>91</v>
      </c>
      <c r="F11348">
        <v>20865.685136092179</v>
      </c>
      <c r="G11348">
        <v>18.238055381591291</v>
      </c>
      <c r="H11348">
        <v>17847.29423258211</v>
      </c>
      <c r="I11348">
        <v>13608</v>
      </c>
      <c r="J11348">
        <v>13697</v>
      </c>
    </row>
    <row r="11349" spans="1:10" x14ac:dyDescent="0.25">
      <c r="A11349">
        <v>11348</v>
      </c>
      <c r="B11349" t="s">
        <v>11355</v>
      </c>
      <c r="C11349">
        <v>7995</v>
      </c>
      <c r="D11349">
        <v>8001</v>
      </c>
      <c r="E11349">
        <v>92</v>
      </c>
      <c r="F11349">
        <v>21171.1627719895</v>
      </c>
      <c r="G11349">
        <v>18.438470812954819</v>
      </c>
      <c r="H11349">
        <v>17702.198989251861</v>
      </c>
      <c r="I11349">
        <v>13608</v>
      </c>
      <c r="J11349">
        <v>13614</v>
      </c>
    </row>
    <row r="11350" spans="1:10" x14ac:dyDescent="0.25">
      <c r="A11350">
        <v>11349</v>
      </c>
      <c r="B11350" t="s">
        <v>11356</v>
      </c>
      <c r="C11350">
        <v>7995</v>
      </c>
      <c r="D11350">
        <v>7943</v>
      </c>
      <c r="E11350">
        <v>93</v>
      </c>
      <c r="F11350">
        <v>21179.02878853065</v>
      </c>
      <c r="G11350">
        <v>18.557599369909461</v>
      </c>
      <c r="H11350">
        <v>15435.109395784561</v>
      </c>
      <c r="I11350">
        <v>13608</v>
      </c>
      <c r="J11350">
        <v>13548</v>
      </c>
    </row>
    <row r="11351" spans="1:10" x14ac:dyDescent="0.25">
      <c r="A11351">
        <v>11350</v>
      </c>
      <c r="B11351" t="s">
        <v>11357</v>
      </c>
      <c r="C11351">
        <v>7995</v>
      </c>
      <c r="D11351">
        <v>8092</v>
      </c>
      <c r="E11351">
        <v>94</v>
      </c>
      <c r="F11351">
        <v>21196.59194744323</v>
      </c>
      <c r="G11351">
        <v>19.44565373824928</v>
      </c>
      <c r="H11351">
        <v>9763.4795456477768</v>
      </c>
      <c r="I11351">
        <v>13608</v>
      </c>
      <c r="J11351">
        <v>13705</v>
      </c>
    </row>
    <row r="11352" spans="1:10" x14ac:dyDescent="0.25">
      <c r="A11352">
        <v>11351</v>
      </c>
      <c r="B11352" t="s">
        <v>11358</v>
      </c>
      <c r="C11352">
        <v>7995</v>
      </c>
      <c r="D11352">
        <v>8075</v>
      </c>
      <c r="E11352">
        <v>95</v>
      </c>
      <c r="F11352">
        <v>21212.88620103207</v>
      </c>
      <c r="G11352">
        <v>18.50322491361576</v>
      </c>
      <c r="H11352">
        <v>8113.0496697301942</v>
      </c>
      <c r="I11352">
        <v>13608</v>
      </c>
      <c r="J11352">
        <v>13688</v>
      </c>
    </row>
    <row r="11353" spans="1:10" x14ac:dyDescent="0.25">
      <c r="A11353">
        <v>11352</v>
      </c>
      <c r="B11353" t="s">
        <v>11359</v>
      </c>
      <c r="C11353">
        <v>7995</v>
      </c>
      <c r="D11353">
        <v>7989</v>
      </c>
      <c r="E11353">
        <v>96</v>
      </c>
      <c r="F11353">
        <v>21309.33744241641</v>
      </c>
      <c r="G11353">
        <v>18.8857790633269</v>
      </c>
      <c r="H11353">
        <v>16544.91765057954</v>
      </c>
      <c r="I11353">
        <v>13608</v>
      </c>
      <c r="J11353">
        <v>13601</v>
      </c>
    </row>
    <row r="11354" spans="1:10" x14ac:dyDescent="0.25">
      <c r="A11354">
        <v>11353</v>
      </c>
      <c r="B11354" t="s">
        <v>11360</v>
      </c>
      <c r="C11354">
        <v>7995</v>
      </c>
      <c r="D11354">
        <v>8024</v>
      </c>
      <c r="E11354">
        <v>97</v>
      </c>
      <c r="F11354">
        <v>21379.443607269961</v>
      </c>
      <c r="G11354">
        <v>19.140848122771249</v>
      </c>
      <c r="H11354">
        <v>17550.401097092501</v>
      </c>
      <c r="I11354">
        <v>13608</v>
      </c>
      <c r="J11354">
        <v>13637</v>
      </c>
    </row>
    <row r="11355" spans="1:10" x14ac:dyDescent="0.25">
      <c r="A11355">
        <v>11354</v>
      </c>
      <c r="B11355" t="s">
        <v>11361</v>
      </c>
      <c r="C11355">
        <v>7995</v>
      </c>
      <c r="D11355">
        <v>8095</v>
      </c>
      <c r="E11355">
        <v>98</v>
      </c>
      <c r="F11355">
        <v>21481.08846177132</v>
      </c>
      <c r="G11355">
        <v>18.8478063731087</v>
      </c>
      <c r="H11355">
        <v>13656.79141816087</v>
      </c>
      <c r="I11355">
        <v>13608</v>
      </c>
      <c r="J11355">
        <v>13709</v>
      </c>
    </row>
    <row r="11356" spans="1:10" x14ac:dyDescent="0.25">
      <c r="A11356">
        <v>11355</v>
      </c>
      <c r="B11356" t="s">
        <v>11362</v>
      </c>
      <c r="C11356">
        <v>7995</v>
      </c>
      <c r="D11356">
        <v>8083</v>
      </c>
      <c r="E11356">
        <v>99</v>
      </c>
      <c r="F11356">
        <v>21771.405930915251</v>
      </c>
      <c r="G11356">
        <v>18.917345977708589</v>
      </c>
      <c r="H11356">
        <v>18751.633651466331</v>
      </c>
      <c r="I11356">
        <v>13608</v>
      </c>
      <c r="J11356">
        <v>13696</v>
      </c>
    </row>
    <row r="11357" spans="1:10" x14ac:dyDescent="0.25">
      <c r="A11357">
        <v>11356</v>
      </c>
      <c r="B11357" t="s">
        <v>11363</v>
      </c>
      <c r="C11357">
        <v>7995</v>
      </c>
      <c r="D11357">
        <v>8089</v>
      </c>
      <c r="E11357">
        <v>100</v>
      </c>
      <c r="F11357">
        <v>21967.312652563021</v>
      </c>
      <c r="G11357">
        <v>19.256976396808192</v>
      </c>
      <c r="H11357">
        <v>8922.1301451657037</v>
      </c>
      <c r="I11357">
        <v>13608</v>
      </c>
      <c r="J11357">
        <v>13702</v>
      </c>
    </row>
    <row r="11358" spans="1:10" x14ac:dyDescent="0.25">
      <c r="A11358">
        <v>11357</v>
      </c>
      <c r="B11358" t="s">
        <v>11364</v>
      </c>
      <c r="C11358">
        <v>7995</v>
      </c>
      <c r="D11358">
        <v>8081</v>
      </c>
      <c r="E11358">
        <v>101</v>
      </c>
      <c r="F11358">
        <v>22001.922700599291</v>
      </c>
      <c r="G11358">
        <v>19.0873131394689</v>
      </c>
      <c r="H11358">
        <v>7727.3274644643516</v>
      </c>
      <c r="I11358">
        <v>13608</v>
      </c>
      <c r="J11358">
        <v>13694</v>
      </c>
    </row>
    <row r="11359" spans="1:10" x14ac:dyDescent="0.25">
      <c r="A11359">
        <v>11358</v>
      </c>
      <c r="B11359" t="s">
        <v>11365</v>
      </c>
      <c r="C11359">
        <v>7995</v>
      </c>
      <c r="D11359">
        <v>8093</v>
      </c>
      <c r="E11359">
        <v>102</v>
      </c>
      <c r="F11359">
        <v>22051.72194835978</v>
      </c>
      <c r="G11359">
        <v>19.341385692604948</v>
      </c>
      <c r="H11359">
        <v>8997.7033724616285</v>
      </c>
      <c r="I11359">
        <v>13608</v>
      </c>
      <c r="J11359">
        <v>13706</v>
      </c>
    </row>
    <row r="11360" spans="1:10" x14ac:dyDescent="0.25">
      <c r="A11360">
        <v>11359</v>
      </c>
      <c r="B11360" t="s">
        <v>11366</v>
      </c>
      <c r="C11360">
        <v>7995</v>
      </c>
      <c r="D11360">
        <v>7959</v>
      </c>
      <c r="E11360">
        <v>103</v>
      </c>
      <c r="F11360">
        <v>22089.289867384781</v>
      </c>
      <c r="G11360">
        <v>19.139812740643009</v>
      </c>
      <c r="H11360">
        <v>15764.011603131919</v>
      </c>
      <c r="I11360">
        <v>13608</v>
      </c>
      <c r="J11360">
        <v>13567</v>
      </c>
    </row>
    <row r="11361" spans="1:10" x14ac:dyDescent="0.25">
      <c r="A11361">
        <v>11360</v>
      </c>
      <c r="B11361" t="s">
        <v>11367</v>
      </c>
      <c r="C11361">
        <v>7995</v>
      </c>
      <c r="D11361">
        <v>7948</v>
      </c>
      <c r="E11361">
        <v>104</v>
      </c>
      <c r="F11361">
        <v>22191.677174984488</v>
      </c>
      <c r="G11361">
        <v>19.222264788210211</v>
      </c>
      <c r="H11361">
        <v>15829.09627427007</v>
      </c>
      <c r="I11361">
        <v>13608</v>
      </c>
      <c r="J11361">
        <v>13556</v>
      </c>
    </row>
    <row r="11362" spans="1:10" x14ac:dyDescent="0.25">
      <c r="A11362">
        <v>11361</v>
      </c>
      <c r="B11362" t="s">
        <v>11368</v>
      </c>
      <c r="C11362">
        <v>7995</v>
      </c>
      <c r="D11362">
        <v>8036</v>
      </c>
      <c r="E11362">
        <v>105</v>
      </c>
      <c r="F11362">
        <v>22193.184952800169</v>
      </c>
      <c r="G11362">
        <v>19.95458946830146</v>
      </c>
      <c r="H11362">
        <v>18161.355232625468</v>
      </c>
      <c r="I11362">
        <v>13608</v>
      </c>
      <c r="J11362">
        <v>13649</v>
      </c>
    </row>
    <row r="11363" spans="1:10" x14ac:dyDescent="0.25">
      <c r="A11363">
        <v>11362</v>
      </c>
      <c r="B11363" t="s">
        <v>11369</v>
      </c>
      <c r="C11363">
        <v>7995</v>
      </c>
      <c r="D11363">
        <v>7935</v>
      </c>
      <c r="E11363">
        <v>106</v>
      </c>
      <c r="F11363">
        <v>22194.852523355039</v>
      </c>
      <c r="G11363">
        <v>19.76666526891233</v>
      </c>
      <c r="H11363">
        <v>16100.576049652749</v>
      </c>
      <c r="I11363">
        <v>13608</v>
      </c>
      <c r="J11363">
        <v>13536</v>
      </c>
    </row>
    <row r="11364" spans="1:10" x14ac:dyDescent="0.25">
      <c r="A11364">
        <v>11363</v>
      </c>
      <c r="B11364" t="s">
        <v>11370</v>
      </c>
      <c r="C11364">
        <v>7995</v>
      </c>
      <c r="D11364">
        <v>8076</v>
      </c>
      <c r="E11364">
        <v>107</v>
      </c>
      <c r="F11364">
        <v>22286.295350525241</v>
      </c>
      <c r="G11364">
        <v>19.30059262691336</v>
      </c>
      <c r="H11364">
        <v>7575.9178656866361</v>
      </c>
      <c r="I11364">
        <v>13608</v>
      </c>
      <c r="J11364">
        <v>13689</v>
      </c>
    </row>
    <row r="11365" spans="1:10" x14ac:dyDescent="0.25">
      <c r="A11365">
        <v>11364</v>
      </c>
      <c r="B11365" t="s">
        <v>11371</v>
      </c>
      <c r="C11365">
        <v>7995</v>
      </c>
      <c r="D11365">
        <v>7978</v>
      </c>
      <c r="E11365">
        <v>108</v>
      </c>
      <c r="F11365">
        <v>22421.426258253941</v>
      </c>
      <c r="G11365">
        <v>19.757598287434671</v>
      </c>
      <c r="H11365">
        <v>16845.828400534279</v>
      </c>
      <c r="I11365">
        <v>13608</v>
      </c>
      <c r="J11365">
        <v>13590</v>
      </c>
    </row>
    <row r="11366" spans="1:10" x14ac:dyDescent="0.25">
      <c r="A11366">
        <v>11365</v>
      </c>
      <c r="B11366" t="s">
        <v>11372</v>
      </c>
      <c r="C11366">
        <v>7995</v>
      </c>
      <c r="D11366">
        <v>8037</v>
      </c>
      <c r="E11366">
        <v>109</v>
      </c>
      <c r="F11366">
        <v>22426.31338418222</v>
      </c>
      <c r="G11366">
        <v>20.187717899683509</v>
      </c>
      <c r="H11366">
        <v>17803.125154155088</v>
      </c>
      <c r="I11366">
        <v>13608</v>
      </c>
      <c r="J11366">
        <v>13650</v>
      </c>
    </row>
    <row r="11367" spans="1:10" x14ac:dyDescent="0.25">
      <c r="A11367">
        <v>11366</v>
      </c>
      <c r="B11367" t="s">
        <v>11373</v>
      </c>
      <c r="C11367">
        <v>7995</v>
      </c>
      <c r="D11367">
        <v>7937</v>
      </c>
      <c r="E11367">
        <v>110</v>
      </c>
      <c r="F11367">
        <v>22534.950144361821</v>
      </c>
      <c r="G11367">
        <v>19.786695802264148</v>
      </c>
      <c r="H11367">
        <v>16643.957461998089</v>
      </c>
      <c r="I11367">
        <v>13608</v>
      </c>
      <c r="J11367">
        <v>13542</v>
      </c>
    </row>
    <row r="11368" spans="1:10" x14ac:dyDescent="0.25">
      <c r="A11368">
        <v>11367</v>
      </c>
      <c r="B11368" t="s">
        <v>11374</v>
      </c>
      <c r="C11368">
        <v>7995</v>
      </c>
      <c r="D11368">
        <v>8011</v>
      </c>
      <c r="E11368">
        <v>111</v>
      </c>
      <c r="F11368">
        <v>22602.630365307661</v>
      </c>
      <c r="G11368">
        <v>19.41071745662838</v>
      </c>
      <c r="H11368">
        <v>18792.476143638811</v>
      </c>
      <c r="I11368">
        <v>13608</v>
      </c>
      <c r="J11368">
        <v>13624</v>
      </c>
    </row>
    <row r="11369" spans="1:10" x14ac:dyDescent="0.25">
      <c r="A11369">
        <v>11368</v>
      </c>
      <c r="B11369" t="s">
        <v>11375</v>
      </c>
      <c r="C11369">
        <v>7995</v>
      </c>
      <c r="D11369">
        <v>8082</v>
      </c>
      <c r="E11369">
        <v>112</v>
      </c>
      <c r="F11369">
        <v>22691.229617558762</v>
      </c>
      <c r="G11369">
        <v>19.60721374269124</v>
      </c>
      <c r="H11369">
        <v>19675.771524335229</v>
      </c>
      <c r="I11369">
        <v>13608</v>
      </c>
      <c r="J11369">
        <v>13695</v>
      </c>
    </row>
    <row r="11370" spans="1:10" x14ac:dyDescent="0.25">
      <c r="A11370">
        <v>11369</v>
      </c>
      <c r="B11370" t="s">
        <v>11376</v>
      </c>
      <c r="C11370">
        <v>7995</v>
      </c>
      <c r="D11370">
        <v>8038</v>
      </c>
      <c r="E11370">
        <v>113</v>
      </c>
      <c r="F11370">
        <v>22938.46678752964</v>
      </c>
      <c r="G11370">
        <v>20.699871303030928</v>
      </c>
      <c r="H11370">
        <v>16966.90248842545</v>
      </c>
      <c r="I11370">
        <v>13608</v>
      </c>
      <c r="J11370">
        <v>13651</v>
      </c>
    </row>
    <row r="11371" spans="1:10" x14ac:dyDescent="0.25">
      <c r="A11371">
        <v>11370</v>
      </c>
      <c r="B11371" t="s">
        <v>11377</v>
      </c>
      <c r="C11371">
        <v>7995</v>
      </c>
      <c r="D11371">
        <v>8000</v>
      </c>
      <c r="E11371">
        <v>114</v>
      </c>
      <c r="F11371">
        <v>22950.153705850578</v>
      </c>
      <c r="G11371">
        <v>19.758477014705239</v>
      </c>
      <c r="H11371">
        <v>18998.21086650273</v>
      </c>
      <c r="I11371">
        <v>13608</v>
      </c>
      <c r="J11371">
        <v>13613</v>
      </c>
    </row>
    <row r="11372" spans="1:10" x14ac:dyDescent="0.25">
      <c r="A11372">
        <v>11371</v>
      </c>
      <c r="B11372" t="s">
        <v>11378</v>
      </c>
      <c r="C11372">
        <v>7995</v>
      </c>
      <c r="D11372">
        <v>8059</v>
      </c>
      <c r="E11372">
        <v>115</v>
      </c>
      <c r="F11372">
        <v>22990.272651896939</v>
      </c>
      <c r="G11372">
        <v>22.990272651896952</v>
      </c>
      <c r="H11372">
        <v>18065.459701195061</v>
      </c>
      <c r="I11372">
        <v>13608</v>
      </c>
      <c r="J11372">
        <v>13672</v>
      </c>
    </row>
    <row r="11373" spans="1:10" x14ac:dyDescent="0.25">
      <c r="A11373">
        <v>11372</v>
      </c>
      <c r="B11373" t="s">
        <v>11379</v>
      </c>
      <c r="C11373">
        <v>7995</v>
      </c>
      <c r="D11373">
        <v>7942</v>
      </c>
      <c r="E11373">
        <v>116</v>
      </c>
      <c r="F11373">
        <v>22993.2812762666</v>
      </c>
      <c r="G11373">
        <v>20.082492656992219</v>
      </c>
      <c r="H11373">
        <v>16879.812663606979</v>
      </c>
      <c r="I11373">
        <v>13608</v>
      </c>
      <c r="J11373">
        <v>13547</v>
      </c>
    </row>
    <row r="11374" spans="1:10" x14ac:dyDescent="0.25">
      <c r="A11374">
        <v>11373</v>
      </c>
      <c r="B11374" t="s">
        <v>11380</v>
      </c>
      <c r="C11374">
        <v>7995</v>
      </c>
      <c r="D11374">
        <v>8010</v>
      </c>
      <c r="E11374">
        <v>117</v>
      </c>
      <c r="F11374">
        <v>23124.282726084781</v>
      </c>
      <c r="G11374">
        <v>19.607651465610932</v>
      </c>
      <c r="H11374">
        <v>19648.53336866232</v>
      </c>
      <c r="I11374">
        <v>13608</v>
      </c>
      <c r="J11374">
        <v>13623</v>
      </c>
    </row>
    <row r="11375" spans="1:10" x14ac:dyDescent="0.25">
      <c r="A11375">
        <v>11374</v>
      </c>
      <c r="B11375" t="s">
        <v>11381</v>
      </c>
      <c r="C11375">
        <v>7995</v>
      </c>
      <c r="D11375">
        <v>8050</v>
      </c>
      <c r="E11375">
        <v>118</v>
      </c>
      <c r="F11375">
        <v>23137.211950552359</v>
      </c>
      <c r="G11375">
        <v>20.89861646605365</v>
      </c>
      <c r="H11375">
        <v>17730.563261643791</v>
      </c>
      <c r="I11375">
        <v>13608</v>
      </c>
      <c r="J11375">
        <v>13663</v>
      </c>
    </row>
    <row r="11376" spans="1:10" x14ac:dyDescent="0.25">
      <c r="A11376">
        <v>11375</v>
      </c>
      <c r="B11376" t="s">
        <v>11382</v>
      </c>
      <c r="C11376">
        <v>7995</v>
      </c>
      <c r="D11376">
        <v>8060</v>
      </c>
      <c r="E11376">
        <v>119</v>
      </c>
      <c r="F11376">
        <v>23176.83492646187</v>
      </c>
      <c r="G11376">
        <v>23.17683492646189</v>
      </c>
      <c r="H11376">
        <v>17973.154115654299</v>
      </c>
      <c r="I11376">
        <v>13608</v>
      </c>
      <c r="J11376">
        <v>13673</v>
      </c>
    </row>
    <row r="11377" spans="1:10" x14ac:dyDescent="0.25">
      <c r="A11377">
        <v>11376</v>
      </c>
      <c r="B11377" t="s">
        <v>11383</v>
      </c>
      <c r="C11377">
        <v>7995</v>
      </c>
      <c r="D11377">
        <v>8023</v>
      </c>
      <c r="E11377">
        <v>120</v>
      </c>
      <c r="F11377">
        <v>23223.178249415261</v>
      </c>
      <c r="G11377">
        <v>20.984582764916549</v>
      </c>
      <c r="H11377">
        <v>18725.664858879991</v>
      </c>
      <c r="I11377">
        <v>13608</v>
      </c>
      <c r="J11377">
        <v>13636</v>
      </c>
    </row>
    <row r="11378" spans="1:10" x14ac:dyDescent="0.25">
      <c r="A11378">
        <v>11377</v>
      </c>
      <c r="B11378" t="s">
        <v>11384</v>
      </c>
      <c r="C11378">
        <v>7995</v>
      </c>
      <c r="D11378">
        <v>7977</v>
      </c>
      <c r="E11378">
        <v>121</v>
      </c>
      <c r="F11378">
        <v>23231.850604350861</v>
      </c>
      <c r="G11378">
        <v>20.523121319565661</v>
      </c>
      <c r="H11378">
        <v>17697.105743364249</v>
      </c>
      <c r="I11378">
        <v>13608</v>
      </c>
      <c r="J11378">
        <v>13589</v>
      </c>
    </row>
    <row r="11379" spans="1:10" x14ac:dyDescent="0.25">
      <c r="A11379">
        <v>11378</v>
      </c>
      <c r="B11379" t="s">
        <v>11385</v>
      </c>
      <c r="C11379">
        <v>7995</v>
      </c>
      <c r="D11379">
        <v>7934</v>
      </c>
      <c r="E11379">
        <v>122</v>
      </c>
      <c r="F11379">
        <v>23461.873351517461</v>
      </c>
      <c r="G11379">
        <v>21.033686097074739</v>
      </c>
      <c r="H11379">
        <v>17141.23590770071</v>
      </c>
      <c r="I11379">
        <v>13608</v>
      </c>
      <c r="J11379">
        <v>13535</v>
      </c>
    </row>
    <row r="11380" spans="1:10" x14ac:dyDescent="0.25">
      <c r="A11380">
        <v>11379</v>
      </c>
      <c r="B11380" t="s">
        <v>11386</v>
      </c>
      <c r="C11380">
        <v>7995</v>
      </c>
      <c r="D11380">
        <v>7988</v>
      </c>
      <c r="E11380">
        <v>123</v>
      </c>
      <c r="F11380">
        <v>23569.078288097771</v>
      </c>
      <c r="G11380">
        <v>20.776042082375842</v>
      </c>
      <c r="H11380">
        <v>18112.056174608631</v>
      </c>
      <c r="I11380">
        <v>13608</v>
      </c>
      <c r="J11380">
        <v>13600</v>
      </c>
    </row>
    <row r="11381" spans="1:10" x14ac:dyDescent="0.25">
      <c r="A11381">
        <v>11380</v>
      </c>
      <c r="B11381" t="s">
        <v>11387</v>
      </c>
      <c r="C11381">
        <v>7995</v>
      </c>
      <c r="D11381">
        <v>7976</v>
      </c>
      <c r="E11381">
        <v>124</v>
      </c>
      <c r="F11381">
        <v>23763.20385788332</v>
      </c>
      <c r="G11381">
        <v>21.0925596899956</v>
      </c>
      <c r="H11381">
        <v>18368.013881726842</v>
      </c>
      <c r="I11381">
        <v>13608</v>
      </c>
      <c r="J11381">
        <v>13588</v>
      </c>
    </row>
    <row r="11382" spans="1:10" x14ac:dyDescent="0.25">
      <c r="A11382">
        <v>11381</v>
      </c>
      <c r="B11382" t="s">
        <v>11388</v>
      </c>
      <c r="C11382">
        <v>7995</v>
      </c>
      <c r="D11382">
        <v>7941</v>
      </c>
      <c r="E11382">
        <v>125</v>
      </c>
      <c r="F11382">
        <v>23769.570279604079</v>
      </c>
      <c r="G11382">
        <v>20.66470940949533</v>
      </c>
      <c r="H11382">
        <v>17424.671215204071</v>
      </c>
      <c r="I11382">
        <v>13608</v>
      </c>
      <c r="J11382">
        <v>13546</v>
      </c>
    </row>
    <row r="11383" spans="1:10" x14ac:dyDescent="0.25">
      <c r="A11383">
        <v>11382</v>
      </c>
      <c r="B11383" t="s">
        <v>11389</v>
      </c>
      <c r="C11383">
        <v>7995</v>
      </c>
      <c r="D11383">
        <v>8039</v>
      </c>
      <c r="E11383">
        <v>126</v>
      </c>
      <c r="F11383">
        <v>23956.175240730288</v>
      </c>
      <c r="G11383">
        <v>21.717579756231579</v>
      </c>
      <c r="H11383">
        <v>16362.84883978262</v>
      </c>
      <c r="I11383">
        <v>13608</v>
      </c>
      <c r="J11383">
        <v>13652</v>
      </c>
    </row>
    <row r="11384" spans="1:10" x14ac:dyDescent="0.25">
      <c r="A11384">
        <v>11383</v>
      </c>
      <c r="B11384" t="s">
        <v>11390</v>
      </c>
      <c r="C11384">
        <v>7995</v>
      </c>
      <c r="D11384">
        <v>8078</v>
      </c>
      <c r="E11384">
        <v>127</v>
      </c>
      <c r="F11384">
        <v>24057.313042121899</v>
      </c>
      <c r="G11384">
        <v>24.057313042121908</v>
      </c>
      <c r="H11384">
        <v>20257.224782765839</v>
      </c>
      <c r="I11384">
        <v>13608</v>
      </c>
      <c r="J11384">
        <v>13691</v>
      </c>
    </row>
    <row r="11385" spans="1:10" x14ac:dyDescent="0.25">
      <c r="A11385">
        <v>11384</v>
      </c>
      <c r="B11385" t="s">
        <v>11391</v>
      </c>
      <c r="C11385">
        <v>7995</v>
      </c>
      <c r="D11385">
        <v>8077</v>
      </c>
      <c r="E11385">
        <v>128</v>
      </c>
      <c r="F11385">
        <v>24105.868864732111</v>
      </c>
      <c r="G11385">
        <v>24.10586886473213</v>
      </c>
      <c r="H11385">
        <v>20304.65019883194</v>
      </c>
      <c r="I11385">
        <v>13608</v>
      </c>
      <c r="J11385">
        <v>13690</v>
      </c>
    </row>
    <row r="11386" spans="1:10" x14ac:dyDescent="0.25">
      <c r="A11386">
        <v>11385</v>
      </c>
      <c r="B11386" t="s">
        <v>11392</v>
      </c>
      <c r="C11386">
        <v>7995</v>
      </c>
      <c r="D11386">
        <v>8022</v>
      </c>
      <c r="E11386">
        <v>129</v>
      </c>
      <c r="F11386">
        <v>24289.733176185611</v>
      </c>
      <c r="G11386">
        <v>22.0511376916869</v>
      </c>
      <c r="H11386">
        <v>19744.16810899206</v>
      </c>
      <c r="I11386">
        <v>13608</v>
      </c>
      <c r="J11386">
        <v>13635</v>
      </c>
    </row>
    <row r="11387" spans="1:10" x14ac:dyDescent="0.25">
      <c r="A11387">
        <v>11386</v>
      </c>
      <c r="B11387" t="s">
        <v>11393</v>
      </c>
      <c r="C11387">
        <v>7995</v>
      </c>
      <c r="D11387">
        <v>7987</v>
      </c>
      <c r="E11387">
        <v>130</v>
      </c>
      <c r="F11387">
        <v>24304.626958010289</v>
      </c>
      <c r="G11387">
        <v>21.32770358481023</v>
      </c>
      <c r="H11387">
        <v>18674.43438181662</v>
      </c>
      <c r="I11387">
        <v>13608</v>
      </c>
      <c r="J11387">
        <v>13599</v>
      </c>
    </row>
    <row r="11388" spans="1:10" x14ac:dyDescent="0.25">
      <c r="A11388">
        <v>11387</v>
      </c>
      <c r="B11388" t="s">
        <v>11394</v>
      </c>
      <c r="C11388">
        <v>7995</v>
      </c>
      <c r="D11388">
        <v>7986</v>
      </c>
      <c r="E11388">
        <v>131</v>
      </c>
      <c r="F11388">
        <v>24323.52226340925</v>
      </c>
      <c r="G11388">
        <v>21.131845572263909</v>
      </c>
      <c r="H11388">
        <v>19540.381936081831</v>
      </c>
      <c r="I11388">
        <v>13608</v>
      </c>
      <c r="J11388">
        <v>13598</v>
      </c>
    </row>
    <row r="11389" spans="1:10" x14ac:dyDescent="0.25">
      <c r="A11389">
        <v>11388</v>
      </c>
      <c r="B11389" t="s">
        <v>11395</v>
      </c>
      <c r="C11389">
        <v>7995</v>
      </c>
      <c r="D11389">
        <v>8051</v>
      </c>
      <c r="E11389">
        <v>132</v>
      </c>
      <c r="F11389">
        <v>24467.69401878224</v>
      </c>
      <c r="G11389">
        <v>22.229098534283541</v>
      </c>
      <c r="H11389">
        <v>16343.999579318061</v>
      </c>
      <c r="I11389">
        <v>13608</v>
      </c>
      <c r="J11389">
        <v>13664</v>
      </c>
    </row>
    <row r="11390" spans="1:10" x14ac:dyDescent="0.25">
      <c r="A11390">
        <v>11389</v>
      </c>
      <c r="B11390" t="s">
        <v>11396</v>
      </c>
      <c r="C11390">
        <v>7995</v>
      </c>
      <c r="D11390">
        <v>7958</v>
      </c>
      <c r="E11390">
        <v>133</v>
      </c>
      <c r="F11390">
        <v>24490.70330429466</v>
      </c>
      <c r="G11390">
        <v>21.27180345973559</v>
      </c>
      <c r="H11390">
        <v>17944.879818708909</v>
      </c>
      <c r="I11390">
        <v>13608</v>
      </c>
      <c r="J11390">
        <v>13566</v>
      </c>
    </row>
    <row r="11391" spans="1:10" x14ac:dyDescent="0.25">
      <c r="A11391">
        <v>11390</v>
      </c>
      <c r="B11391" t="s">
        <v>11397</v>
      </c>
      <c r="C11391">
        <v>7995</v>
      </c>
      <c r="D11391">
        <v>8021</v>
      </c>
      <c r="E11391">
        <v>134</v>
      </c>
      <c r="F11391">
        <v>24541.078480939559</v>
      </c>
      <c r="G11391">
        <v>20.7733963407122</v>
      </c>
      <c r="H11391">
        <v>20206.6982413687</v>
      </c>
      <c r="I11391">
        <v>13608</v>
      </c>
      <c r="J11391">
        <v>13634</v>
      </c>
    </row>
    <row r="11392" spans="1:10" x14ac:dyDescent="0.25">
      <c r="A11392">
        <v>11391</v>
      </c>
      <c r="B11392" t="s">
        <v>11398</v>
      </c>
      <c r="C11392">
        <v>7995</v>
      </c>
      <c r="D11392">
        <v>7999</v>
      </c>
      <c r="E11392">
        <v>135</v>
      </c>
      <c r="F11392">
        <v>24573.98439235667</v>
      </c>
      <c r="G11392">
        <v>21.212839442944929</v>
      </c>
      <c r="H11392">
        <v>19779.823198521961</v>
      </c>
      <c r="I11392">
        <v>13608</v>
      </c>
      <c r="J11392">
        <v>13612</v>
      </c>
    </row>
    <row r="11393" spans="1:10" x14ac:dyDescent="0.25">
      <c r="A11393">
        <v>11392</v>
      </c>
      <c r="B11393" t="s">
        <v>11399</v>
      </c>
      <c r="C11393">
        <v>7995</v>
      </c>
      <c r="D11393">
        <v>8049</v>
      </c>
      <c r="E11393">
        <v>136</v>
      </c>
      <c r="F11393">
        <v>24682.032108400519</v>
      </c>
      <c r="G11393">
        <v>24.682032108400531</v>
      </c>
      <c r="H11393">
        <v>19795.566346843811</v>
      </c>
      <c r="I11393">
        <v>13608</v>
      </c>
      <c r="J11393">
        <v>13662</v>
      </c>
    </row>
    <row r="11394" spans="1:10" x14ac:dyDescent="0.25">
      <c r="A11394">
        <v>11393</v>
      </c>
      <c r="B11394" t="s">
        <v>11400</v>
      </c>
      <c r="C11394">
        <v>7995</v>
      </c>
      <c r="D11394">
        <v>7932</v>
      </c>
      <c r="E11394">
        <v>137</v>
      </c>
      <c r="F11394">
        <v>25781.36614484165</v>
      </c>
      <c r="G11394">
        <v>23.171571545157441</v>
      </c>
      <c r="H11394">
        <v>19298.000774818429</v>
      </c>
      <c r="I11394">
        <v>13608</v>
      </c>
      <c r="J11394">
        <v>13526</v>
      </c>
    </row>
    <row r="11395" spans="1:10" x14ac:dyDescent="0.25">
      <c r="A11395">
        <v>11394</v>
      </c>
      <c r="B11395" t="s">
        <v>11401</v>
      </c>
      <c r="C11395">
        <v>7995</v>
      </c>
      <c r="D11395">
        <v>7940</v>
      </c>
      <c r="E11395">
        <v>138</v>
      </c>
      <c r="F11395">
        <v>25874.31980954079</v>
      </c>
      <c r="G11395">
        <v>22.405635278144761</v>
      </c>
      <c r="H11395">
        <v>19128.05237856034</v>
      </c>
      <c r="I11395">
        <v>13608</v>
      </c>
      <c r="J11395">
        <v>13545</v>
      </c>
    </row>
    <row r="11396" spans="1:10" x14ac:dyDescent="0.25">
      <c r="A11396">
        <v>11395</v>
      </c>
      <c r="B11396" t="s">
        <v>11402</v>
      </c>
      <c r="C11396">
        <v>7995</v>
      </c>
      <c r="D11396">
        <v>7936</v>
      </c>
      <c r="E11396">
        <v>139</v>
      </c>
      <c r="F11396">
        <v>25985.005041697561</v>
      </c>
      <c r="G11396">
        <v>23.002837877280299</v>
      </c>
      <c r="H11396">
        <v>18730.81757547193</v>
      </c>
      <c r="I11396">
        <v>13608</v>
      </c>
      <c r="J11396">
        <v>13541</v>
      </c>
    </row>
    <row r="11397" spans="1:10" x14ac:dyDescent="0.25">
      <c r="A11397">
        <v>11396</v>
      </c>
      <c r="B11397" t="s">
        <v>11403</v>
      </c>
      <c r="C11397">
        <v>7995</v>
      </c>
      <c r="D11397">
        <v>7957</v>
      </c>
      <c r="E11397">
        <v>140</v>
      </c>
      <c r="F11397">
        <v>26020.485190448511</v>
      </c>
      <c r="G11397">
        <v>23.19948025504846</v>
      </c>
      <c r="H11397">
        <v>19560.696295662488</v>
      </c>
      <c r="I11397">
        <v>13608</v>
      </c>
      <c r="J11397">
        <v>13565</v>
      </c>
    </row>
    <row r="11398" spans="1:10" x14ac:dyDescent="0.25">
      <c r="A11398">
        <v>11397</v>
      </c>
      <c r="B11398" t="s">
        <v>11404</v>
      </c>
      <c r="C11398">
        <v>7995</v>
      </c>
      <c r="D11398">
        <v>7947</v>
      </c>
      <c r="E11398">
        <v>141</v>
      </c>
      <c r="F11398">
        <v>26122.32659448</v>
      </c>
      <c r="G11398">
        <v>22.673681700897699</v>
      </c>
      <c r="H11398">
        <v>18252.816488118049</v>
      </c>
      <c r="I11398">
        <v>13608</v>
      </c>
      <c r="J11398">
        <v>13555</v>
      </c>
    </row>
    <row r="11399" spans="1:10" x14ac:dyDescent="0.25">
      <c r="A11399">
        <v>11398</v>
      </c>
      <c r="B11399" t="s">
        <v>11405</v>
      </c>
      <c r="C11399">
        <v>7995</v>
      </c>
      <c r="D11399">
        <v>7975</v>
      </c>
      <c r="E11399">
        <v>142</v>
      </c>
      <c r="F11399">
        <v>26278.405791104109</v>
      </c>
      <c r="G11399">
        <v>23.361968622399861</v>
      </c>
      <c r="H11399">
        <v>20294.546239654061</v>
      </c>
      <c r="I11399">
        <v>13608</v>
      </c>
      <c r="J11399">
        <v>13587</v>
      </c>
    </row>
    <row r="11400" spans="1:10" x14ac:dyDescent="0.25">
      <c r="A11400">
        <v>11399</v>
      </c>
      <c r="B11400" t="s">
        <v>11406</v>
      </c>
      <c r="C11400">
        <v>7995</v>
      </c>
      <c r="D11400">
        <v>7998</v>
      </c>
      <c r="E11400">
        <v>143</v>
      </c>
      <c r="F11400">
        <v>26288.487787175709</v>
      </c>
      <c r="G11400">
        <v>22.360277822515521</v>
      </c>
      <c r="H11400">
        <v>21625.84555417348</v>
      </c>
      <c r="I11400">
        <v>13608</v>
      </c>
      <c r="J11400">
        <v>13611</v>
      </c>
    </row>
    <row r="11401" spans="1:10" x14ac:dyDescent="0.25">
      <c r="A11401">
        <v>11400</v>
      </c>
      <c r="B11401" t="s">
        <v>11407</v>
      </c>
      <c r="C11401">
        <v>7995</v>
      </c>
      <c r="D11401">
        <v>7985</v>
      </c>
      <c r="E11401">
        <v>144</v>
      </c>
      <c r="F11401">
        <v>26368.510850983239</v>
      </c>
      <c r="G11401">
        <v>22.602575822953941</v>
      </c>
      <c r="H11401">
        <v>21560.910826892348</v>
      </c>
      <c r="I11401">
        <v>13608</v>
      </c>
      <c r="J11401">
        <v>13597</v>
      </c>
    </row>
    <row r="11402" spans="1:10" x14ac:dyDescent="0.25">
      <c r="A11402">
        <v>11401</v>
      </c>
      <c r="B11402" t="s">
        <v>11408</v>
      </c>
      <c r="C11402">
        <v>7995</v>
      </c>
      <c r="D11402">
        <v>7965</v>
      </c>
      <c r="E11402">
        <v>145</v>
      </c>
      <c r="F11402">
        <v>26486.00230734966</v>
      </c>
      <c r="G11402">
        <v>23.72933571027453</v>
      </c>
      <c r="H11402">
        <v>20658.743138549889</v>
      </c>
      <c r="I11402">
        <v>13608</v>
      </c>
      <c r="J11402">
        <v>13574</v>
      </c>
    </row>
    <row r="11403" spans="1:10" x14ac:dyDescent="0.25">
      <c r="A11403">
        <v>11402</v>
      </c>
      <c r="B11403" t="s">
        <v>11409</v>
      </c>
      <c r="C11403">
        <v>7995</v>
      </c>
      <c r="D11403">
        <v>7956</v>
      </c>
      <c r="E11403">
        <v>146</v>
      </c>
      <c r="F11403">
        <v>26639.177148209921</v>
      </c>
      <c r="G11403">
        <v>23.66349922336952</v>
      </c>
      <c r="H11403">
        <v>20798.69108139347</v>
      </c>
      <c r="I11403">
        <v>13608</v>
      </c>
      <c r="J11403">
        <v>13564</v>
      </c>
    </row>
    <row r="11404" spans="1:10" x14ac:dyDescent="0.25">
      <c r="A11404">
        <v>11403</v>
      </c>
      <c r="B11404" t="s">
        <v>11410</v>
      </c>
      <c r="C11404">
        <v>7995</v>
      </c>
      <c r="D11404">
        <v>7946</v>
      </c>
      <c r="E11404">
        <v>147</v>
      </c>
      <c r="F11404">
        <v>27040.598022217069</v>
      </c>
      <c r="G11404">
        <v>23.448712019682759</v>
      </c>
      <c r="H11404">
        <v>19925.20100362528</v>
      </c>
      <c r="I11404">
        <v>13608</v>
      </c>
      <c r="J11404">
        <v>13554</v>
      </c>
    </row>
    <row r="11405" spans="1:10" x14ac:dyDescent="0.25">
      <c r="A11405">
        <v>11404</v>
      </c>
      <c r="B11405" t="s">
        <v>11411</v>
      </c>
      <c r="C11405">
        <v>7995</v>
      </c>
      <c r="D11405">
        <v>8034</v>
      </c>
      <c r="E11405">
        <v>148</v>
      </c>
      <c r="F11405">
        <v>27091.552727721959</v>
      </c>
      <c r="G11405">
        <v>22.889168735200919</v>
      </c>
      <c r="H11405">
        <v>21658.467069020371</v>
      </c>
      <c r="I11405">
        <v>13608</v>
      </c>
      <c r="J11405">
        <v>13647</v>
      </c>
    </row>
    <row r="11406" spans="1:10" x14ac:dyDescent="0.25">
      <c r="A11406">
        <v>11405</v>
      </c>
      <c r="B11406" t="s">
        <v>11412</v>
      </c>
      <c r="C11406">
        <v>7995</v>
      </c>
      <c r="D11406">
        <v>8035</v>
      </c>
      <c r="E11406">
        <v>149</v>
      </c>
      <c r="F11406">
        <v>27092.863665241839</v>
      </c>
      <c r="G11406">
        <v>22.890479672720819</v>
      </c>
      <c r="H11406">
        <v>21525.409498080699</v>
      </c>
      <c r="I11406">
        <v>13608</v>
      </c>
      <c r="J11406">
        <v>13648</v>
      </c>
    </row>
    <row r="11407" spans="1:10" x14ac:dyDescent="0.25">
      <c r="A11407">
        <v>11406</v>
      </c>
      <c r="B11407" t="s">
        <v>11413</v>
      </c>
      <c r="C11407">
        <v>7995</v>
      </c>
      <c r="D11407">
        <v>7997</v>
      </c>
      <c r="E11407">
        <v>150</v>
      </c>
      <c r="F11407">
        <v>27217.590952807961</v>
      </c>
      <c r="G11407">
        <v>22.230562788972499</v>
      </c>
      <c r="H11407">
        <v>23043.065117034941</v>
      </c>
      <c r="I11407">
        <v>13608</v>
      </c>
      <c r="J11407">
        <v>13610</v>
      </c>
    </row>
    <row r="11408" spans="1:10" x14ac:dyDescent="0.25">
      <c r="A11408">
        <v>11407</v>
      </c>
      <c r="B11408" t="s">
        <v>11414</v>
      </c>
      <c r="C11408">
        <v>7995</v>
      </c>
      <c r="D11408">
        <v>7964</v>
      </c>
      <c r="E11408">
        <v>151</v>
      </c>
      <c r="F11408">
        <v>27352.087957825232</v>
      </c>
      <c r="G11408">
        <v>24.636301907169919</v>
      </c>
      <c r="H11408">
        <v>21610.660954129471</v>
      </c>
      <c r="I11408">
        <v>13608</v>
      </c>
      <c r="J11408">
        <v>13573</v>
      </c>
    </row>
    <row r="11409" spans="1:10" x14ac:dyDescent="0.25">
      <c r="A11409">
        <v>11408</v>
      </c>
      <c r="B11409" t="s">
        <v>11415</v>
      </c>
      <c r="C11409">
        <v>7995</v>
      </c>
      <c r="D11409">
        <v>7974</v>
      </c>
      <c r="E11409">
        <v>152</v>
      </c>
      <c r="F11409">
        <v>27418.1349578837</v>
      </c>
      <c r="G11409">
        <v>23.431345735586628</v>
      </c>
      <c r="H11409">
        <v>21383.358694414859</v>
      </c>
      <c r="I11409">
        <v>13608</v>
      </c>
      <c r="J11409">
        <v>13586</v>
      </c>
    </row>
    <row r="11410" spans="1:10" x14ac:dyDescent="0.25">
      <c r="A11410">
        <v>11409</v>
      </c>
      <c r="B11410" t="s">
        <v>11416</v>
      </c>
      <c r="C11410">
        <v>7995</v>
      </c>
      <c r="D11410">
        <v>7939</v>
      </c>
      <c r="E11410">
        <v>153</v>
      </c>
      <c r="F11410">
        <v>27429.825685201911</v>
      </c>
      <c r="G11410">
        <v>23.961141153805869</v>
      </c>
      <c r="H11410">
        <v>20258.869992024531</v>
      </c>
      <c r="I11410">
        <v>13608</v>
      </c>
      <c r="J11410">
        <v>13544</v>
      </c>
    </row>
    <row r="11411" spans="1:10" x14ac:dyDescent="0.25">
      <c r="A11411">
        <v>11410</v>
      </c>
      <c r="B11411" t="s">
        <v>11417</v>
      </c>
      <c r="C11411">
        <v>7995</v>
      </c>
      <c r="D11411">
        <v>7996</v>
      </c>
      <c r="E11411">
        <v>154</v>
      </c>
      <c r="F11411">
        <v>27490.826254237789</v>
      </c>
      <c r="G11411">
        <v>22.338480240819401</v>
      </c>
      <c r="H11411">
        <v>23566.551434522989</v>
      </c>
      <c r="I11411">
        <v>13608</v>
      </c>
      <c r="J11411">
        <v>13609</v>
      </c>
    </row>
    <row r="11412" spans="1:10" x14ac:dyDescent="0.25">
      <c r="A11412">
        <v>11411</v>
      </c>
      <c r="B11412" t="s">
        <v>11418</v>
      </c>
      <c r="C11412">
        <v>7995</v>
      </c>
      <c r="D11412">
        <v>8046</v>
      </c>
      <c r="E11412">
        <v>155</v>
      </c>
      <c r="F11412">
        <v>27784.48663439944</v>
      </c>
      <c r="G11412">
        <v>23.582102641878411</v>
      </c>
      <c r="H11412">
        <v>21787.440897848061</v>
      </c>
      <c r="I11412">
        <v>13608</v>
      </c>
      <c r="J11412">
        <v>13659</v>
      </c>
    </row>
    <row r="11413" spans="1:10" x14ac:dyDescent="0.25">
      <c r="A11413">
        <v>11412</v>
      </c>
      <c r="B11413" t="s">
        <v>11419</v>
      </c>
      <c r="C11413">
        <v>7995</v>
      </c>
      <c r="D11413">
        <v>8047</v>
      </c>
      <c r="E11413">
        <v>156</v>
      </c>
      <c r="F11413">
        <v>28016.258835310709</v>
      </c>
      <c r="G11413">
        <v>23.81387484278968</v>
      </c>
      <c r="H11413">
        <v>21286.510101663669</v>
      </c>
      <c r="I11413">
        <v>13608</v>
      </c>
      <c r="J11413">
        <v>13660</v>
      </c>
    </row>
    <row r="11414" spans="1:10" x14ac:dyDescent="0.25">
      <c r="A11414">
        <v>11413</v>
      </c>
      <c r="B11414" t="s">
        <v>11420</v>
      </c>
      <c r="C11414">
        <v>7995</v>
      </c>
      <c r="D11414">
        <v>7984</v>
      </c>
      <c r="E11414">
        <v>157</v>
      </c>
      <c r="F11414">
        <v>28347.58128079852</v>
      </c>
      <c r="G11414">
        <v>23.360553116963072</v>
      </c>
      <c r="H11414">
        <v>23162.967998622229</v>
      </c>
      <c r="I11414">
        <v>13608</v>
      </c>
      <c r="J11414">
        <v>13596</v>
      </c>
    </row>
    <row r="11415" spans="1:10" x14ac:dyDescent="0.25">
      <c r="A11415">
        <v>11414</v>
      </c>
      <c r="B11415" t="s">
        <v>11421</v>
      </c>
      <c r="C11415">
        <v>7995</v>
      </c>
      <c r="D11415">
        <v>7963</v>
      </c>
      <c r="E11415">
        <v>158</v>
      </c>
      <c r="F11415">
        <v>28459.13202837182</v>
      </c>
      <c r="G11415">
        <v>24.693197000342529</v>
      </c>
      <c r="H11415">
        <v>22768.697269201821</v>
      </c>
      <c r="I11415">
        <v>13608</v>
      </c>
      <c r="J11415">
        <v>13572</v>
      </c>
    </row>
    <row r="11416" spans="1:10" x14ac:dyDescent="0.25">
      <c r="A11416">
        <v>11415</v>
      </c>
      <c r="B11416" t="s">
        <v>11422</v>
      </c>
      <c r="C11416">
        <v>7995</v>
      </c>
      <c r="D11416">
        <v>7955</v>
      </c>
      <c r="E11416">
        <v>159</v>
      </c>
      <c r="F11416">
        <v>28473.153878354289</v>
      </c>
      <c r="G11416">
        <v>25.757367827698989</v>
      </c>
      <c r="H11416">
        <v>22371.736916672358</v>
      </c>
      <c r="I11416">
        <v>13608</v>
      </c>
      <c r="J11416">
        <v>13563</v>
      </c>
    </row>
    <row r="11417" spans="1:10" x14ac:dyDescent="0.25">
      <c r="A11417">
        <v>11416</v>
      </c>
      <c r="B11417" t="s">
        <v>11423</v>
      </c>
      <c r="C11417">
        <v>7995</v>
      </c>
      <c r="D11417">
        <v>8048</v>
      </c>
      <c r="E11417">
        <v>160</v>
      </c>
      <c r="F11417">
        <v>28476.979331498111</v>
      </c>
      <c r="G11417">
        <v>24.274595338977079</v>
      </c>
      <c r="H11417">
        <v>21184.046130442759</v>
      </c>
      <c r="I11417">
        <v>13608</v>
      </c>
      <c r="J11417">
        <v>13661</v>
      </c>
    </row>
    <row r="11418" spans="1:10" x14ac:dyDescent="0.25">
      <c r="A11418">
        <v>11417</v>
      </c>
      <c r="B11418" t="s">
        <v>11424</v>
      </c>
      <c r="C11418">
        <v>7995</v>
      </c>
      <c r="D11418">
        <v>8009</v>
      </c>
      <c r="E11418">
        <v>161</v>
      </c>
      <c r="F11418">
        <v>28787.752361370851</v>
      </c>
      <c r="G11418">
        <v>23.113120460877319</v>
      </c>
      <c r="H11418">
        <v>24604.968338945579</v>
      </c>
      <c r="I11418">
        <v>13608</v>
      </c>
      <c r="J11418">
        <v>13622</v>
      </c>
    </row>
    <row r="11419" spans="1:10" x14ac:dyDescent="0.25">
      <c r="A11419">
        <v>11418</v>
      </c>
      <c r="B11419" t="s">
        <v>11425</v>
      </c>
      <c r="C11419">
        <v>7995</v>
      </c>
      <c r="D11419">
        <v>7954</v>
      </c>
      <c r="E11419">
        <v>162</v>
      </c>
      <c r="F11419">
        <v>28807.992699889499</v>
      </c>
      <c r="G11419">
        <v>26.092206649234189</v>
      </c>
      <c r="H11419">
        <v>22601.44953191825</v>
      </c>
      <c r="I11419">
        <v>13608</v>
      </c>
      <c r="J11419">
        <v>13562</v>
      </c>
    </row>
    <row r="11420" spans="1:10" x14ac:dyDescent="0.25">
      <c r="A11420">
        <v>11419</v>
      </c>
      <c r="B11420" t="s">
        <v>11426</v>
      </c>
      <c r="C11420">
        <v>7995</v>
      </c>
      <c r="D11420">
        <v>8058</v>
      </c>
      <c r="E11420">
        <v>163</v>
      </c>
      <c r="F11420">
        <v>28899.47823992309</v>
      </c>
      <c r="G11420">
        <v>24.69709424740206</v>
      </c>
      <c r="H11420">
        <v>22473.054374665218</v>
      </c>
      <c r="I11420">
        <v>13608</v>
      </c>
      <c r="J11420">
        <v>13671</v>
      </c>
    </row>
    <row r="11421" spans="1:10" x14ac:dyDescent="0.25">
      <c r="A11421">
        <v>11420</v>
      </c>
      <c r="B11421" t="s">
        <v>11427</v>
      </c>
      <c r="C11421">
        <v>7995</v>
      </c>
      <c r="D11421">
        <v>7929</v>
      </c>
      <c r="E11421">
        <v>164</v>
      </c>
      <c r="F11421">
        <v>29707.899514460041</v>
      </c>
      <c r="G11421">
        <v>27.40143303317846</v>
      </c>
      <c r="H11421">
        <v>21133.543976698111</v>
      </c>
      <c r="I11421">
        <v>13608</v>
      </c>
      <c r="J11421">
        <v>13485</v>
      </c>
    </row>
    <row r="11422" spans="1:10" x14ac:dyDescent="0.25">
      <c r="A11422">
        <v>11421</v>
      </c>
      <c r="B11422" t="s">
        <v>11428</v>
      </c>
      <c r="C11422">
        <v>7995</v>
      </c>
      <c r="D11422">
        <v>8008</v>
      </c>
      <c r="E11422">
        <v>165</v>
      </c>
      <c r="F11422">
        <v>29949.313526338701</v>
      </c>
      <c r="G11422">
        <v>23.871118762451339</v>
      </c>
      <c r="H11422">
        <v>25235.932820047448</v>
      </c>
      <c r="I11422">
        <v>13608</v>
      </c>
      <c r="J11422">
        <v>13621</v>
      </c>
    </row>
    <row r="11423" spans="1:10" x14ac:dyDescent="0.25">
      <c r="A11423">
        <v>11422</v>
      </c>
      <c r="B11423" t="s">
        <v>11429</v>
      </c>
      <c r="C11423">
        <v>7995</v>
      </c>
      <c r="D11423">
        <v>7953</v>
      </c>
      <c r="E11423">
        <v>166</v>
      </c>
      <c r="F11423">
        <v>30364.835207104421</v>
      </c>
      <c r="G11423">
        <v>27.649049156449109</v>
      </c>
      <c r="H11423">
        <v>23727.85474972862</v>
      </c>
      <c r="I11423">
        <v>13608</v>
      </c>
      <c r="J11423">
        <v>13561</v>
      </c>
    </row>
    <row r="11424" spans="1:10" x14ac:dyDescent="0.25">
      <c r="A11424">
        <v>11423</v>
      </c>
      <c r="B11424" t="s">
        <v>11430</v>
      </c>
      <c r="C11424">
        <v>7995</v>
      </c>
      <c r="D11424">
        <v>7930</v>
      </c>
      <c r="E11424">
        <v>167</v>
      </c>
      <c r="F11424">
        <v>30465.206515619459</v>
      </c>
      <c r="G11424">
        <v>28.158740034337882</v>
      </c>
      <c r="H11424">
        <v>22870.654540287691</v>
      </c>
      <c r="I11424">
        <v>13608</v>
      </c>
      <c r="J11424">
        <v>13510</v>
      </c>
    </row>
    <row r="11425" spans="1:10" x14ac:dyDescent="0.25">
      <c r="A11425">
        <v>11424</v>
      </c>
      <c r="B11425" t="s">
        <v>11431</v>
      </c>
      <c r="C11425">
        <v>7995</v>
      </c>
      <c r="D11425">
        <v>7931</v>
      </c>
      <c r="E11425">
        <v>168</v>
      </c>
      <c r="F11425">
        <v>31013.3839329644</v>
      </c>
      <c r="G11425">
        <v>27.544699401568369</v>
      </c>
      <c r="H11425">
        <v>22140.80085915466</v>
      </c>
      <c r="I11425">
        <v>13608</v>
      </c>
      <c r="J11425">
        <v>13525</v>
      </c>
    </row>
    <row r="11426" spans="1:10" x14ac:dyDescent="0.25">
      <c r="A11426">
        <v>11425</v>
      </c>
      <c r="B11426" t="s">
        <v>11432</v>
      </c>
      <c r="C11426">
        <v>7996</v>
      </c>
      <c r="D11426">
        <v>7996</v>
      </c>
      <c r="E11426">
        <v>1</v>
      </c>
      <c r="F11426">
        <v>0</v>
      </c>
      <c r="G11426">
        <v>0</v>
      </c>
      <c r="H11426">
        <v>0</v>
      </c>
      <c r="I11426">
        <v>13609</v>
      </c>
      <c r="J11426">
        <v>13609</v>
      </c>
    </row>
    <row r="11427" spans="1:10" x14ac:dyDescent="0.25">
      <c r="A11427">
        <v>11426</v>
      </c>
      <c r="B11427" t="s">
        <v>11433</v>
      </c>
      <c r="C11427">
        <v>7996</v>
      </c>
      <c r="D11427">
        <v>7997</v>
      </c>
      <c r="E11427">
        <v>2</v>
      </c>
      <c r="F11427">
        <v>1094.410639062869</v>
      </c>
      <c r="G11427">
        <v>0.92909278947992679</v>
      </c>
      <c r="H11427">
        <v>528.3540328064048</v>
      </c>
      <c r="I11427">
        <v>13609</v>
      </c>
      <c r="J11427">
        <v>13610</v>
      </c>
    </row>
    <row r="11428" spans="1:10" x14ac:dyDescent="0.25">
      <c r="A11428">
        <v>11427</v>
      </c>
      <c r="B11428" t="s">
        <v>11434</v>
      </c>
      <c r="C11428">
        <v>7996</v>
      </c>
      <c r="D11428">
        <v>7984</v>
      </c>
      <c r="E11428">
        <v>3</v>
      </c>
      <c r="F11428">
        <v>1290.5454696107499</v>
      </c>
      <c r="G11428">
        <v>1.018630824505063</v>
      </c>
      <c r="H11428">
        <v>1135.943934787417</v>
      </c>
      <c r="I11428">
        <v>13609</v>
      </c>
      <c r="J11428">
        <v>13596</v>
      </c>
    </row>
    <row r="11429" spans="1:10" x14ac:dyDescent="0.25">
      <c r="A11429">
        <v>11428</v>
      </c>
      <c r="B11429" t="s">
        <v>11435</v>
      </c>
      <c r="C11429">
        <v>7996</v>
      </c>
      <c r="D11429">
        <v>8009</v>
      </c>
      <c r="E11429">
        <v>4</v>
      </c>
      <c r="F11429">
        <v>1417.505712305775</v>
      </c>
      <c r="G11429">
        <v>0.85050342738346496</v>
      </c>
      <c r="H11429">
        <v>1415.7872010348051</v>
      </c>
      <c r="I11429">
        <v>13609</v>
      </c>
      <c r="J11429">
        <v>13622</v>
      </c>
    </row>
    <row r="11430" spans="1:10" x14ac:dyDescent="0.25">
      <c r="A11430">
        <v>11429</v>
      </c>
      <c r="B11430" t="s">
        <v>11436</v>
      </c>
      <c r="C11430">
        <v>7996</v>
      </c>
      <c r="D11430">
        <v>8008</v>
      </c>
      <c r="E11430">
        <v>5</v>
      </c>
      <c r="F11430">
        <v>2722.5523481250962</v>
      </c>
      <c r="G11430">
        <v>1.7957135053829909</v>
      </c>
      <c r="H11430">
        <v>1975.704050907741</v>
      </c>
      <c r="I11430">
        <v>13609</v>
      </c>
      <c r="J11430">
        <v>13621</v>
      </c>
    </row>
    <row r="11431" spans="1:10" x14ac:dyDescent="0.25">
      <c r="A11431">
        <v>11430</v>
      </c>
      <c r="B11431" t="s">
        <v>11437</v>
      </c>
      <c r="C11431">
        <v>7996</v>
      </c>
      <c r="D11431">
        <v>7985</v>
      </c>
      <c r="E11431">
        <v>6</v>
      </c>
      <c r="F11431">
        <v>2772.7704680731831</v>
      </c>
      <c r="G11431">
        <v>2.2223730670646291</v>
      </c>
      <c r="H11431">
        <v>2224.453849853121</v>
      </c>
      <c r="I11431">
        <v>13609</v>
      </c>
      <c r="J11431">
        <v>13597</v>
      </c>
    </row>
    <row r="11432" spans="1:10" x14ac:dyDescent="0.25">
      <c r="A11432">
        <v>11431</v>
      </c>
      <c r="B11432" t="s">
        <v>11438</v>
      </c>
      <c r="C11432">
        <v>7996</v>
      </c>
      <c r="D11432">
        <v>7974</v>
      </c>
      <c r="E11432">
        <v>7</v>
      </c>
      <c r="F11432">
        <v>2831.425294815373</v>
      </c>
      <c r="G11432">
        <v>1.6988551768892259</v>
      </c>
      <c r="H11432">
        <v>2827.6424668780978</v>
      </c>
      <c r="I11432">
        <v>13609</v>
      </c>
      <c r="J11432">
        <v>13586</v>
      </c>
    </row>
    <row r="11433" spans="1:10" x14ac:dyDescent="0.25">
      <c r="A11433">
        <v>11432</v>
      </c>
      <c r="B11433" t="s">
        <v>11439</v>
      </c>
      <c r="C11433">
        <v>7996</v>
      </c>
      <c r="D11433">
        <v>7998</v>
      </c>
      <c r="E11433">
        <v>8</v>
      </c>
      <c r="F11433">
        <v>3095.4518216228221</v>
      </c>
      <c r="G11433">
        <v>2.3203889205253949</v>
      </c>
      <c r="H11433">
        <v>1940.831690633793</v>
      </c>
      <c r="I11433">
        <v>13609</v>
      </c>
      <c r="J11433">
        <v>13611</v>
      </c>
    </row>
    <row r="11434" spans="1:10" x14ac:dyDescent="0.25">
      <c r="A11434">
        <v>11433</v>
      </c>
      <c r="B11434" t="s">
        <v>11440</v>
      </c>
      <c r="C11434">
        <v>7996</v>
      </c>
      <c r="D11434">
        <v>8034</v>
      </c>
      <c r="E11434">
        <v>9</v>
      </c>
      <c r="F11434">
        <v>3855.609788606685</v>
      </c>
      <c r="G11434">
        <v>3.290500714371559</v>
      </c>
      <c r="H11434">
        <v>3645.906272492824</v>
      </c>
      <c r="I11434">
        <v>13609</v>
      </c>
      <c r="J11434">
        <v>13647</v>
      </c>
    </row>
    <row r="11435" spans="1:10" x14ac:dyDescent="0.25">
      <c r="A11435">
        <v>11434</v>
      </c>
      <c r="B11435" t="s">
        <v>11441</v>
      </c>
      <c r="C11435">
        <v>7996</v>
      </c>
      <c r="D11435">
        <v>7963</v>
      </c>
      <c r="E11435">
        <v>10</v>
      </c>
      <c r="F11435">
        <v>3872.4223653034951</v>
      </c>
      <c r="G11435">
        <v>2.960706441645125</v>
      </c>
      <c r="H11435">
        <v>2627.7223286565531</v>
      </c>
      <c r="I11435">
        <v>13609</v>
      </c>
      <c r="J11435">
        <v>13572</v>
      </c>
    </row>
    <row r="11436" spans="1:10" x14ac:dyDescent="0.25">
      <c r="A11436">
        <v>11435</v>
      </c>
      <c r="B11436" t="s">
        <v>11442</v>
      </c>
      <c r="C11436">
        <v>7996</v>
      </c>
      <c r="D11436">
        <v>8035</v>
      </c>
      <c r="E11436">
        <v>11</v>
      </c>
      <c r="F11436">
        <v>4278.0774180343824</v>
      </c>
      <c r="G11436">
        <v>3.707593979944098</v>
      </c>
      <c r="H11436">
        <v>4061.5538292674642</v>
      </c>
      <c r="I11436">
        <v>13609</v>
      </c>
      <c r="J11436">
        <v>13648</v>
      </c>
    </row>
    <row r="11437" spans="1:10" x14ac:dyDescent="0.25">
      <c r="A11437">
        <v>11436</v>
      </c>
      <c r="B11437" t="s">
        <v>11443</v>
      </c>
      <c r="C11437">
        <v>7996</v>
      </c>
      <c r="D11437">
        <v>7965</v>
      </c>
      <c r="E11437">
        <v>12</v>
      </c>
      <c r="F11437">
        <v>4308.2579333462982</v>
      </c>
      <c r="G11437">
        <v>2.5904978713697031</v>
      </c>
      <c r="H11437">
        <v>4243.9148247601279</v>
      </c>
      <c r="I11437">
        <v>13609</v>
      </c>
      <c r="J11437">
        <v>13574</v>
      </c>
    </row>
    <row r="11438" spans="1:10" x14ac:dyDescent="0.25">
      <c r="A11438">
        <v>11437</v>
      </c>
      <c r="B11438" t="s">
        <v>11444</v>
      </c>
      <c r="C11438">
        <v>7996</v>
      </c>
      <c r="D11438">
        <v>8010</v>
      </c>
      <c r="E11438">
        <v>13</v>
      </c>
      <c r="F11438">
        <v>4377.7941789687002</v>
      </c>
      <c r="G11438">
        <v>2.7395295296435762</v>
      </c>
      <c r="H11438">
        <v>4073.4202795873862</v>
      </c>
      <c r="I11438">
        <v>13609</v>
      </c>
      <c r="J11438">
        <v>13623</v>
      </c>
    </row>
    <row r="11439" spans="1:10" x14ac:dyDescent="0.25">
      <c r="A11439">
        <v>11438</v>
      </c>
      <c r="B11439" t="s">
        <v>11445</v>
      </c>
      <c r="C11439">
        <v>7996</v>
      </c>
      <c r="D11439">
        <v>8021</v>
      </c>
      <c r="E11439">
        <v>14</v>
      </c>
      <c r="F11439">
        <v>4539.3355350559368</v>
      </c>
      <c r="G11439">
        <v>3.1521217654843192</v>
      </c>
      <c r="H11439">
        <v>3929.1474259791921</v>
      </c>
      <c r="I11439">
        <v>13609</v>
      </c>
      <c r="J11439">
        <v>13634</v>
      </c>
    </row>
    <row r="11440" spans="1:10" x14ac:dyDescent="0.25">
      <c r="A11440">
        <v>11439</v>
      </c>
      <c r="B11440" t="s">
        <v>11446</v>
      </c>
      <c r="C11440">
        <v>7996</v>
      </c>
      <c r="D11440">
        <v>7999</v>
      </c>
      <c r="E11440">
        <v>15</v>
      </c>
      <c r="F11440">
        <v>4692.1286163411733</v>
      </c>
      <c r="G11440">
        <v>3.2338243686439809</v>
      </c>
      <c r="H11440">
        <v>3789.774461878254</v>
      </c>
      <c r="I11440">
        <v>13609</v>
      </c>
      <c r="J11440">
        <v>13612</v>
      </c>
    </row>
    <row r="11441" spans="1:10" x14ac:dyDescent="0.25">
      <c r="A11441">
        <v>11440</v>
      </c>
      <c r="B11441" t="s">
        <v>11447</v>
      </c>
      <c r="C11441">
        <v>7996</v>
      </c>
      <c r="D11441">
        <v>8046</v>
      </c>
      <c r="E11441">
        <v>16</v>
      </c>
      <c r="F11441">
        <v>4964.2628242137771</v>
      </c>
      <c r="G11441">
        <v>4.3991537499786482</v>
      </c>
      <c r="H11441">
        <v>4593.942231351215</v>
      </c>
      <c r="I11441">
        <v>13609</v>
      </c>
      <c r="J11441">
        <v>13659</v>
      </c>
    </row>
    <row r="11442" spans="1:10" x14ac:dyDescent="0.25">
      <c r="A11442">
        <v>11441</v>
      </c>
      <c r="B11442" t="s">
        <v>11448</v>
      </c>
      <c r="C11442">
        <v>7996</v>
      </c>
      <c r="D11442">
        <v>7964</v>
      </c>
      <c r="E11442">
        <v>17</v>
      </c>
      <c r="F11442">
        <v>5146.628027012247</v>
      </c>
      <c r="G11442">
        <v>3.4697485114554749</v>
      </c>
      <c r="H11442">
        <v>3860.9693275092168</v>
      </c>
      <c r="I11442">
        <v>13609</v>
      </c>
      <c r="J11442">
        <v>13573</v>
      </c>
    </row>
    <row r="11443" spans="1:10" x14ac:dyDescent="0.25">
      <c r="A11443">
        <v>11442</v>
      </c>
      <c r="B11443" t="s">
        <v>11449</v>
      </c>
      <c r="C11443">
        <v>7996</v>
      </c>
      <c r="D11443">
        <v>7975</v>
      </c>
      <c r="E11443">
        <v>18</v>
      </c>
      <c r="F11443">
        <v>5195.1854926320611</v>
      </c>
      <c r="G11443">
        <v>4.0837815403256421</v>
      </c>
      <c r="H11443">
        <v>3786.9996892198401</v>
      </c>
      <c r="I11443">
        <v>13609</v>
      </c>
      <c r="J11443">
        <v>13587</v>
      </c>
    </row>
    <row r="11444" spans="1:10" x14ac:dyDescent="0.25">
      <c r="A11444">
        <v>11443</v>
      </c>
      <c r="B11444" t="s">
        <v>11450</v>
      </c>
      <c r="C11444">
        <v>7996</v>
      </c>
      <c r="D11444">
        <v>8047</v>
      </c>
      <c r="E11444">
        <v>19</v>
      </c>
      <c r="F11444">
        <v>5201.4725881032518</v>
      </c>
      <c r="G11444">
        <v>4.6309891500129678</v>
      </c>
      <c r="H11444">
        <v>4974.7633463018037</v>
      </c>
      <c r="I11444">
        <v>13609</v>
      </c>
      <c r="J11444">
        <v>13660</v>
      </c>
    </row>
    <row r="11445" spans="1:10" x14ac:dyDescent="0.25">
      <c r="A11445">
        <v>11444</v>
      </c>
      <c r="B11445" t="s">
        <v>11451</v>
      </c>
      <c r="C11445">
        <v>7996</v>
      </c>
      <c r="D11445">
        <v>8022</v>
      </c>
      <c r="E11445">
        <v>20</v>
      </c>
      <c r="F11445">
        <v>5249.511363678077</v>
      </c>
      <c r="G11445">
        <v>3.862297594106459</v>
      </c>
      <c r="H11445">
        <v>4529.140244211846</v>
      </c>
      <c r="I11445">
        <v>13609</v>
      </c>
      <c r="J11445">
        <v>13635</v>
      </c>
    </row>
    <row r="11446" spans="1:10" x14ac:dyDescent="0.25">
      <c r="A11446">
        <v>11445</v>
      </c>
      <c r="B11446" t="s">
        <v>11452</v>
      </c>
      <c r="C11446">
        <v>7996</v>
      </c>
      <c r="D11446">
        <v>7956</v>
      </c>
      <c r="E11446">
        <v>21</v>
      </c>
      <c r="F11446">
        <v>5474.3623300067966</v>
      </c>
      <c r="G11446">
        <v>3.3511569170664401</v>
      </c>
      <c r="H11446">
        <v>4984.872213730202</v>
      </c>
      <c r="I11446">
        <v>13609</v>
      </c>
      <c r="J11446">
        <v>13564</v>
      </c>
    </row>
    <row r="11447" spans="1:10" x14ac:dyDescent="0.25">
      <c r="A11447">
        <v>11446</v>
      </c>
      <c r="B11447" t="s">
        <v>11453</v>
      </c>
      <c r="C11447">
        <v>7996</v>
      </c>
      <c r="D11447">
        <v>8011</v>
      </c>
      <c r="E11447">
        <v>22</v>
      </c>
      <c r="F11447">
        <v>5474.6221219865056</v>
      </c>
      <c r="G11447">
        <v>3.513952799713445</v>
      </c>
      <c r="H11447">
        <v>4961.7387339306824</v>
      </c>
      <c r="I11447">
        <v>13609</v>
      </c>
      <c r="J11447">
        <v>13624</v>
      </c>
    </row>
    <row r="11448" spans="1:10" x14ac:dyDescent="0.25">
      <c r="A11448">
        <v>11447</v>
      </c>
      <c r="B11448" t="s">
        <v>11454</v>
      </c>
      <c r="C11448">
        <v>7996</v>
      </c>
      <c r="D11448">
        <v>8048</v>
      </c>
      <c r="E11448">
        <v>23</v>
      </c>
      <c r="F11448">
        <v>5662.1930842906504</v>
      </c>
      <c r="G11448">
        <v>5.0917096462003659</v>
      </c>
      <c r="H11448">
        <v>5431.3564851234614</v>
      </c>
      <c r="I11448">
        <v>13609</v>
      </c>
      <c r="J11448">
        <v>13661</v>
      </c>
    </row>
    <row r="11449" spans="1:10" x14ac:dyDescent="0.25">
      <c r="A11449">
        <v>11448</v>
      </c>
      <c r="B11449" t="s">
        <v>11455</v>
      </c>
      <c r="C11449">
        <v>7996</v>
      </c>
      <c r="D11449">
        <v>7986</v>
      </c>
      <c r="E11449">
        <v>24</v>
      </c>
      <c r="F11449">
        <v>5758.8001992964246</v>
      </c>
      <c r="G11449">
        <v>4.1419489368833133</v>
      </c>
      <c r="H11449">
        <v>4136.138081868834</v>
      </c>
      <c r="I11449">
        <v>13609</v>
      </c>
      <c r="J11449">
        <v>13598</v>
      </c>
    </row>
    <row r="11450" spans="1:10" x14ac:dyDescent="0.25">
      <c r="A11450">
        <v>11449</v>
      </c>
      <c r="B11450" t="s">
        <v>11456</v>
      </c>
      <c r="C11450">
        <v>7996</v>
      </c>
      <c r="D11450">
        <v>8000</v>
      </c>
      <c r="E11450">
        <v>25</v>
      </c>
      <c r="F11450">
        <v>5803.7307555560719</v>
      </c>
      <c r="G11450">
        <v>3.8430614332830122</v>
      </c>
      <c r="H11450">
        <v>4580.9748875629548</v>
      </c>
      <c r="I11450">
        <v>13609</v>
      </c>
      <c r="J11450">
        <v>13613</v>
      </c>
    </row>
    <row r="11451" spans="1:10" x14ac:dyDescent="0.25">
      <c r="A11451">
        <v>11450</v>
      </c>
      <c r="B11451" t="s">
        <v>11457</v>
      </c>
      <c r="C11451">
        <v>7996</v>
      </c>
      <c r="D11451">
        <v>8058</v>
      </c>
      <c r="E11451">
        <v>26</v>
      </c>
      <c r="F11451">
        <v>6079.2544297374288</v>
      </c>
      <c r="G11451">
        <v>5.5141453555022979</v>
      </c>
      <c r="H11451">
        <v>5269.3948784643089</v>
      </c>
      <c r="I11451">
        <v>13609</v>
      </c>
      <c r="J11451">
        <v>13671</v>
      </c>
    </row>
    <row r="11452" spans="1:10" x14ac:dyDescent="0.25">
      <c r="A11452">
        <v>11451</v>
      </c>
      <c r="B11452" t="s">
        <v>11458</v>
      </c>
      <c r="C11452">
        <v>7996</v>
      </c>
      <c r="D11452">
        <v>7987</v>
      </c>
      <c r="E11452">
        <v>27</v>
      </c>
      <c r="F11452">
        <v>6100.2471091539364</v>
      </c>
      <c r="G11452">
        <v>4.2899132382535532</v>
      </c>
      <c r="H11452">
        <v>5014.195614848265</v>
      </c>
      <c r="I11452">
        <v>13609</v>
      </c>
      <c r="J11452">
        <v>13599</v>
      </c>
    </row>
    <row r="11453" spans="1:10" x14ac:dyDescent="0.25">
      <c r="A11453">
        <v>11452</v>
      </c>
      <c r="B11453" t="s">
        <v>11459</v>
      </c>
      <c r="C11453">
        <v>7996</v>
      </c>
      <c r="D11453">
        <v>7955</v>
      </c>
      <c r="E11453">
        <v>28</v>
      </c>
      <c r="F11453">
        <v>6267.6939475413074</v>
      </c>
      <c r="G11453">
        <v>4.590814431984537</v>
      </c>
      <c r="H11453">
        <v>4099.7195160321317</v>
      </c>
      <c r="I11453">
        <v>13609</v>
      </c>
      <c r="J11453">
        <v>13563</v>
      </c>
    </row>
    <row r="11454" spans="1:10" x14ac:dyDescent="0.25">
      <c r="A11454">
        <v>11453</v>
      </c>
      <c r="B11454" t="s">
        <v>11460</v>
      </c>
      <c r="C11454">
        <v>7996</v>
      </c>
      <c r="D11454">
        <v>8023</v>
      </c>
      <c r="E11454">
        <v>29</v>
      </c>
      <c r="F11454">
        <v>6316.0662904484252</v>
      </c>
      <c r="G11454">
        <v>4.9288525208768066</v>
      </c>
      <c r="H11454">
        <v>5270.5493277903643</v>
      </c>
      <c r="I11454">
        <v>13609</v>
      </c>
      <c r="J11454">
        <v>13636</v>
      </c>
    </row>
    <row r="11455" spans="1:10" x14ac:dyDescent="0.25">
      <c r="A11455">
        <v>11454</v>
      </c>
      <c r="B11455" t="s">
        <v>11461</v>
      </c>
      <c r="C11455">
        <v>7996</v>
      </c>
      <c r="D11455">
        <v>8001</v>
      </c>
      <c r="E11455">
        <v>30</v>
      </c>
      <c r="F11455">
        <v>6319.6634822482874</v>
      </c>
      <c r="G11455">
        <v>3.9000094278645689</v>
      </c>
      <c r="H11455">
        <v>5970.5225649831636</v>
      </c>
      <c r="I11455">
        <v>13609</v>
      </c>
      <c r="J11455">
        <v>13614</v>
      </c>
    </row>
    <row r="11456" spans="1:10" x14ac:dyDescent="0.25">
      <c r="A11456">
        <v>11455</v>
      </c>
      <c r="B11456" t="s">
        <v>11462</v>
      </c>
      <c r="C11456">
        <v>7996</v>
      </c>
      <c r="D11456">
        <v>7957</v>
      </c>
      <c r="E11456">
        <v>31</v>
      </c>
      <c r="F11456">
        <v>6401.4151946687898</v>
      </c>
      <c r="G11456">
        <v>4.0533045155037213</v>
      </c>
      <c r="H11456">
        <v>5731.8322768274666</v>
      </c>
      <c r="I11456">
        <v>13609</v>
      </c>
      <c r="J11456">
        <v>13565</v>
      </c>
    </row>
    <row r="11457" spans="1:10" x14ac:dyDescent="0.25">
      <c r="A11457">
        <v>11456</v>
      </c>
      <c r="B11457" t="s">
        <v>11463</v>
      </c>
      <c r="C11457">
        <v>7996</v>
      </c>
      <c r="D11457">
        <v>7946</v>
      </c>
      <c r="E11457">
        <v>32</v>
      </c>
      <c r="F11457">
        <v>6546.6458852428341</v>
      </c>
      <c r="G11457">
        <v>3.9637631644607421</v>
      </c>
      <c r="H11457">
        <v>6424.5325042887098</v>
      </c>
      <c r="I11457">
        <v>13609</v>
      </c>
      <c r="J11457">
        <v>13554</v>
      </c>
    </row>
    <row r="11458" spans="1:10" x14ac:dyDescent="0.25">
      <c r="A11458">
        <v>11457</v>
      </c>
      <c r="B11458" t="s">
        <v>11464</v>
      </c>
      <c r="C11458">
        <v>7996</v>
      </c>
      <c r="D11458">
        <v>7953</v>
      </c>
      <c r="E11458">
        <v>33</v>
      </c>
      <c r="F11458">
        <v>6552.4168029082966</v>
      </c>
      <c r="G11458">
        <v>5.6407008792499278</v>
      </c>
      <c r="H11458">
        <v>3963.1329339746439</v>
      </c>
      <c r="I11458">
        <v>13609</v>
      </c>
      <c r="J11458">
        <v>13561</v>
      </c>
    </row>
    <row r="11459" spans="1:10" x14ac:dyDescent="0.25">
      <c r="A11459">
        <v>11458</v>
      </c>
      <c r="B11459" t="s">
        <v>11465</v>
      </c>
      <c r="C11459">
        <v>7996</v>
      </c>
      <c r="D11459">
        <v>7954</v>
      </c>
      <c r="E11459">
        <v>34</v>
      </c>
      <c r="F11459">
        <v>6602.5327690765134</v>
      </c>
      <c r="G11459">
        <v>4.9256532535197426</v>
      </c>
      <c r="H11459">
        <v>4296.3051880422972</v>
      </c>
      <c r="I11459">
        <v>13609</v>
      </c>
      <c r="J11459">
        <v>13562</v>
      </c>
    </row>
    <row r="11460" spans="1:10" x14ac:dyDescent="0.25">
      <c r="A11460">
        <v>11459</v>
      </c>
      <c r="B11460" t="s">
        <v>11466</v>
      </c>
      <c r="C11460">
        <v>7996</v>
      </c>
      <c r="D11460">
        <v>7976</v>
      </c>
      <c r="E11460">
        <v>35</v>
      </c>
      <c r="F11460">
        <v>6826.6536507135334</v>
      </c>
      <c r="G11460">
        <v>5.1046322523891652</v>
      </c>
      <c r="H11460">
        <v>5719.1990248697703</v>
      </c>
      <c r="I11460">
        <v>13609</v>
      </c>
      <c r="J11460">
        <v>13588</v>
      </c>
    </row>
    <row r="11461" spans="1:10" x14ac:dyDescent="0.25">
      <c r="A11461">
        <v>11460</v>
      </c>
      <c r="B11461" t="s">
        <v>11467</v>
      </c>
      <c r="C11461">
        <v>7996</v>
      </c>
      <c r="D11461">
        <v>7988</v>
      </c>
      <c r="E11461">
        <v>36</v>
      </c>
      <c r="F11461">
        <v>6835.7957790664541</v>
      </c>
      <c r="G11461">
        <v>4.8415747406879426</v>
      </c>
      <c r="H11461">
        <v>5688.6277243148234</v>
      </c>
      <c r="I11461">
        <v>13609</v>
      </c>
      <c r="J11461">
        <v>13600</v>
      </c>
    </row>
    <row r="11462" spans="1:10" x14ac:dyDescent="0.25">
      <c r="A11462">
        <v>11461</v>
      </c>
      <c r="B11462" t="s">
        <v>11468</v>
      </c>
      <c r="C11462">
        <v>7996</v>
      </c>
      <c r="D11462">
        <v>8036</v>
      </c>
      <c r="E11462">
        <v>37</v>
      </c>
      <c r="F11462">
        <v>6986.2392121970297</v>
      </c>
      <c r="G11462">
        <v>5.0255698899239709</v>
      </c>
      <c r="H11462">
        <v>6100.0292021288697</v>
      </c>
      <c r="I11462">
        <v>13609</v>
      </c>
      <c r="J11462">
        <v>13649</v>
      </c>
    </row>
    <row r="11463" spans="1:10" x14ac:dyDescent="0.25">
      <c r="A11463">
        <v>11462</v>
      </c>
      <c r="B11463" t="s">
        <v>11469</v>
      </c>
      <c r="C11463">
        <v>7996</v>
      </c>
      <c r="D11463">
        <v>8012</v>
      </c>
      <c r="E11463">
        <v>38</v>
      </c>
      <c r="F11463">
        <v>7433.8570500656342</v>
      </c>
      <c r="G11463">
        <v>4.5734363490771983</v>
      </c>
      <c r="H11463">
        <v>7076.2683412304668</v>
      </c>
      <c r="I11463">
        <v>13609</v>
      </c>
      <c r="J11463">
        <v>13625</v>
      </c>
    </row>
    <row r="11464" spans="1:10" x14ac:dyDescent="0.25">
      <c r="A11464">
        <v>11463</v>
      </c>
      <c r="B11464" t="s">
        <v>11470</v>
      </c>
      <c r="C11464">
        <v>7996</v>
      </c>
      <c r="D11464">
        <v>7977</v>
      </c>
      <c r="E11464">
        <v>39</v>
      </c>
      <c r="F11464">
        <v>7477.7043979932796</v>
      </c>
      <c r="G11464">
        <v>5.3230062048830638</v>
      </c>
      <c r="H11464">
        <v>6251.2178937221533</v>
      </c>
      <c r="I11464">
        <v>13609</v>
      </c>
      <c r="J11464">
        <v>13589</v>
      </c>
    </row>
    <row r="11465" spans="1:10" x14ac:dyDescent="0.25">
      <c r="A11465">
        <v>11464</v>
      </c>
      <c r="B11465" t="s">
        <v>11471</v>
      </c>
      <c r="C11465">
        <v>7996</v>
      </c>
      <c r="D11465">
        <v>7939</v>
      </c>
      <c r="E11465">
        <v>40</v>
      </c>
      <c r="F11465">
        <v>7650.5078838197442</v>
      </c>
      <c r="G11465">
        <v>5.0676251630376523</v>
      </c>
      <c r="H11465">
        <v>7078.1032802448617</v>
      </c>
      <c r="I11465">
        <v>13609</v>
      </c>
      <c r="J11465">
        <v>13544</v>
      </c>
    </row>
    <row r="11466" spans="1:10" x14ac:dyDescent="0.25">
      <c r="A11466">
        <v>11465</v>
      </c>
      <c r="B11466" t="s">
        <v>11472</v>
      </c>
      <c r="C11466">
        <v>7996</v>
      </c>
      <c r="D11466">
        <v>8024</v>
      </c>
      <c r="E11466">
        <v>41</v>
      </c>
      <c r="F11466">
        <v>7799.9805577272409</v>
      </c>
      <c r="G11466">
        <v>5.8393112354541854</v>
      </c>
      <c r="H11466">
        <v>6580.7461272884757</v>
      </c>
      <c r="I11466">
        <v>13609</v>
      </c>
      <c r="J11466">
        <v>13637</v>
      </c>
    </row>
    <row r="11467" spans="1:10" x14ac:dyDescent="0.25">
      <c r="A11467">
        <v>11466</v>
      </c>
      <c r="B11467" t="s">
        <v>11473</v>
      </c>
      <c r="C11467">
        <v>7996</v>
      </c>
      <c r="D11467">
        <v>8037</v>
      </c>
      <c r="E11467">
        <v>42</v>
      </c>
      <c r="F11467">
        <v>8142.457120934052</v>
      </c>
      <c r="G11467">
        <v>6.181787798660995</v>
      </c>
      <c r="H11467">
        <v>6894.9900433420216</v>
      </c>
      <c r="I11467">
        <v>13609</v>
      </c>
      <c r="J11467">
        <v>13650</v>
      </c>
    </row>
    <row r="11468" spans="1:10" x14ac:dyDescent="0.25">
      <c r="A11468">
        <v>11467</v>
      </c>
      <c r="B11468" t="s">
        <v>11474</v>
      </c>
      <c r="C11468">
        <v>7996</v>
      </c>
      <c r="D11468">
        <v>7940</v>
      </c>
      <c r="E11468">
        <v>43</v>
      </c>
      <c r="F11468">
        <v>8218.5010919917495</v>
      </c>
      <c r="G11468">
        <v>5.1846112513412184</v>
      </c>
      <c r="H11468">
        <v>7811.6095461970144</v>
      </c>
      <c r="I11468">
        <v>13609</v>
      </c>
      <c r="J11468">
        <v>13545</v>
      </c>
    </row>
    <row r="11469" spans="1:10" x14ac:dyDescent="0.25">
      <c r="A11469">
        <v>11468</v>
      </c>
      <c r="B11469" t="s">
        <v>11475</v>
      </c>
      <c r="C11469">
        <v>7996</v>
      </c>
      <c r="D11469">
        <v>8025</v>
      </c>
      <c r="E11469">
        <v>44</v>
      </c>
      <c r="F11469">
        <v>8282.8450170232336</v>
      </c>
      <c r="G11469">
        <v>5.3688582705696106</v>
      </c>
      <c r="H11469">
        <v>6906.0185353266206</v>
      </c>
      <c r="I11469">
        <v>13609</v>
      </c>
      <c r="J11469">
        <v>13638</v>
      </c>
    </row>
    <row r="11470" spans="1:10" x14ac:dyDescent="0.25">
      <c r="A11470">
        <v>11469</v>
      </c>
      <c r="B11470" t="s">
        <v>11476</v>
      </c>
      <c r="C11470">
        <v>7996</v>
      </c>
      <c r="D11470">
        <v>7978</v>
      </c>
      <c r="E11470">
        <v>45</v>
      </c>
      <c r="F11470">
        <v>8287.2109497126257</v>
      </c>
      <c r="G11470">
        <v>6.170597873499899</v>
      </c>
      <c r="H11470">
        <v>6997.1043521768479</v>
      </c>
      <c r="I11470">
        <v>13609</v>
      </c>
      <c r="J11470">
        <v>13590</v>
      </c>
    </row>
    <row r="11471" spans="1:10" x14ac:dyDescent="0.25">
      <c r="A11471">
        <v>11470</v>
      </c>
      <c r="B11471" t="s">
        <v>11477</v>
      </c>
      <c r="C11471">
        <v>7996</v>
      </c>
      <c r="D11471">
        <v>8013</v>
      </c>
      <c r="E11471">
        <v>46</v>
      </c>
      <c r="F11471">
        <v>8424.2671834962202</v>
      </c>
      <c r="G11471">
        <v>5.1627716486133286</v>
      </c>
      <c r="H11471">
        <v>8070.5006155589608</v>
      </c>
      <c r="I11471">
        <v>13609</v>
      </c>
      <c r="J11471">
        <v>13626</v>
      </c>
    </row>
    <row r="11472" spans="1:10" x14ac:dyDescent="0.25">
      <c r="A11472">
        <v>11471</v>
      </c>
      <c r="B11472" t="s">
        <v>11478</v>
      </c>
      <c r="C11472">
        <v>7996</v>
      </c>
      <c r="D11472">
        <v>8038</v>
      </c>
      <c r="E11472">
        <v>47</v>
      </c>
      <c r="F11472">
        <v>8654.6105242814701</v>
      </c>
      <c r="G11472">
        <v>6.6939412020084124</v>
      </c>
      <c r="H11472">
        <v>7476.682433018932</v>
      </c>
      <c r="I11472">
        <v>13609</v>
      </c>
      <c r="J11472">
        <v>13651</v>
      </c>
    </row>
    <row r="11473" spans="1:10" x14ac:dyDescent="0.25">
      <c r="A11473">
        <v>11472</v>
      </c>
      <c r="B11473" t="s">
        <v>11479</v>
      </c>
      <c r="C11473">
        <v>7996</v>
      </c>
      <c r="D11473">
        <v>7947</v>
      </c>
      <c r="E11473">
        <v>48</v>
      </c>
      <c r="F11473">
        <v>8742.9225533104982</v>
      </c>
      <c r="G11473">
        <v>6.0181034339910342</v>
      </c>
      <c r="H11473">
        <v>7790.0994916044101</v>
      </c>
      <c r="I11473">
        <v>13609</v>
      </c>
      <c r="J11473">
        <v>13555</v>
      </c>
    </row>
    <row r="11474" spans="1:10" x14ac:dyDescent="0.25">
      <c r="A11474">
        <v>11473</v>
      </c>
      <c r="B11474" t="s">
        <v>11480</v>
      </c>
      <c r="C11474">
        <v>7996</v>
      </c>
      <c r="D11474">
        <v>8002</v>
      </c>
      <c r="E11474">
        <v>49</v>
      </c>
      <c r="F11474">
        <v>8832.8476502151789</v>
      </c>
      <c r="G11474">
        <v>5.7611652410703069</v>
      </c>
      <c r="H11474">
        <v>7263.3997712984938</v>
      </c>
      <c r="I11474">
        <v>13609</v>
      </c>
      <c r="J11474">
        <v>13615</v>
      </c>
    </row>
    <row r="11475" spans="1:10" x14ac:dyDescent="0.25">
      <c r="A11475">
        <v>11474</v>
      </c>
      <c r="B11475" t="s">
        <v>11481</v>
      </c>
      <c r="C11475">
        <v>7996</v>
      </c>
      <c r="D11475">
        <v>8050</v>
      </c>
      <c r="E11475">
        <v>50</v>
      </c>
      <c r="F11475">
        <v>8853.3556873041907</v>
      </c>
      <c r="G11475">
        <v>6.8926863650311336</v>
      </c>
      <c r="H11475">
        <v>7385.6942622754259</v>
      </c>
      <c r="I11475">
        <v>13609</v>
      </c>
      <c r="J11475">
        <v>13663</v>
      </c>
    </row>
    <row r="11476" spans="1:10" x14ac:dyDescent="0.25">
      <c r="A11476">
        <v>11475</v>
      </c>
      <c r="B11476" t="s">
        <v>11482</v>
      </c>
      <c r="C11476">
        <v>7996</v>
      </c>
      <c r="D11476">
        <v>8003</v>
      </c>
      <c r="E11476">
        <v>51</v>
      </c>
      <c r="F11476">
        <v>8888.214575993472</v>
      </c>
      <c r="G11476">
        <v>5.970026931125278</v>
      </c>
      <c r="H11476">
        <v>8086.0928498340118</v>
      </c>
      <c r="I11476">
        <v>13609</v>
      </c>
      <c r="J11476">
        <v>13616</v>
      </c>
    </row>
    <row r="11477" spans="1:10" x14ac:dyDescent="0.25">
      <c r="A11477">
        <v>11476</v>
      </c>
      <c r="B11477" t="s">
        <v>11483</v>
      </c>
      <c r="C11477">
        <v>7996</v>
      </c>
      <c r="D11477">
        <v>7958</v>
      </c>
      <c r="E11477">
        <v>52</v>
      </c>
      <c r="F11477">
        <v>8949.2596553110343</v>
      </c>
      <c r="G11477">
        <v>5.9946954869683351</v>
      </c>
      <c r="H11477">
        <v>7090.6223103893026</v>
      </c>
      <c r="I11477">
        <v>13609</v>
      </c>
      <c r="J11477">
        <v>13566</v>
      </c>
    </row>
    <row r="11478" spans="1:10" x14ac:dyDescent="0.25">
      <c r="A11478">
        <v>11477</v>
      </c>
      <c r="B11478" t="s">
        <v>11484</v>
      </c>
      <c r="C11478">
        <v>7996</v>
      </c>
      <c r="D11478">
        <v>7989</v>
      </c>
      <c r="E11478">
        <v>53</v>
      </c>
      <c r="F11478">
        <v>9097.2788677131266</v>
      </c>
      <c r="G11478">
        <v>6.7403961997706494</v>
      </c>
      <c r="H11478">
        <v>7078.4228926383448</v>
      </c>
      <c r="I11478">
        <v>13609</v>
      </c>
      <c r="J11478">
        <v>13601</v>
      </c>
    </row>
    <row r="11479" spans="1:10" x14ac:dyDescent="0.25">
      <c r="A11479">
        <v>11478</v>
      </c>
      <c r="B11479" t="s">
        <v>11485</v>
      </c>
      <c r="C11479">
        <v>7996</v>
      </c>
      <c r="D11479">
        <v>7936</v>
      </c>
      <c r="E11479">
        <v>54</v>
      </c>
      <c r="F11479">
        <v>9379.518562913192</v>
      </c>
      <c r="G11479">
        <v>5.6332542491098367</v>
      </c>
      <c r="H11479">
        <v>9236.9919721964852</v>
      </c>
      <c r="I11479">
        <v>13609</v>
      </c>
      <c r="J11479">
        <v>13541</v>
      </c>
    </row>
    <row r="11480" spans="1:10" x14ac:dyDescent="0.25">
      <c r="A11480">
        <v>11479</v>
      </c>
      <c r="B11480" t="s">
        <v>11486</v>
      </c>
      <c r="C11480">
        <v>7996</v>
      </c>
      <c r="D11480">
        <v>8014</v>
      </c>
      <c r="E11480">
        <v>55</v>
      </c>
      <c r="F11480">
        <v>9417.475507685931</v>
      </c>
      <c r="G11480">
        <v>5.7613879629282048</v>
      </c>
      <c r="H11480">
        <v>9030.0554211538947</v>
      </c>
      <c r="I11480">
        <v>13609</v>
      </c>
      <c r="J11480">
        <v>13627</v>
      </c>
    </row>
    <row r="11481" spans="1:10" x14ac:dyDescent="0.25">
      <c r="A11481">
        <v>11480</v>
      </c>
      <c r="B11481" t="s">
        <v>11487</v>
      </c>
      <c r="C11481">
        <v>7996</v>
      </c>
      <c r="D11481">
        <v>8026</v>
      </c>
      <c r="E11481">
        <v>56</v>
      </c>
      <c r="F11481">
        <v>9551.1974767176471</v>
      </c>
      <c r="G11481">
        <v>6.0915506261844454</v>
      </c>
      <c r="H11481">
        <v>8795.8646958553145</v>
      </c>
      <c r="I11481">
        <v>13609</v>
      </c>
      <c r="J11481">
        <v>13639</v>
      </c>
    </row>
    <row r="11482" spans="1:10" x14ac:dyDescent="0.25">
      <c r="A11482">
        <v>11481</v>
      </c>
      <c r="B11482" t="s">
        <v>11488</v>
      </c>
      <c r="C11482">
        <v>7996</v>
      </c>
      <c r="D11482">
        <v>8039</v>
      </c>
      <c r="E11482">
        <v>57</v>
      </c>
      <c r="F11482">
        <v>9672.3189774821203</v>
      </c>
      <c r="G11482">
        <v>7.7116496552090643</v>
      </c>
      <c r="H11482">
        <v>8274.2853572647255</v>
      </c>
      <c r="I11482">
        <v>13609</v>
      </c>
      <c r="J11482">
        <v>13652</v>
      </c>
    </row>
    <row r="11483" spans="1:10" x14ac:dyDescent="0.25">
      <c r="A11483">
        <v>11482</v>
      </c>
      <c r="B11483" t="s">
        <v>11489</v>
      </c>
      <c r="C11483">
        <v>7996</v>
      </c>
      <c r="D11483">
        <v>8027</v>
      </c>
      <c r="E11483">
        <v>58</v>
      </c>
      <c r="F11483">
        <v>9969.3084052964332</v>
      </c>
      <c r="G11483">
        <v>6.509661554763233</v>
      </c>
      <c r="H11483">
        <v>9034.1169187188825</v>
      </c>
      <c r="I11483">
        <v>13609</v>
      </c>
      <c r="J11483">
        <v>13640</v>
      </c>
    </row>
    <row r="11484" spans="1:10" x14ac:dyDescent="0.25">
      <c r="A11484">
        <v>11483</v>
      </c>
      <c r="B11484" t="s">
        <v>11490</v>
      </c>
      <c r="C11484">
        <v>7996</v>
      </c>
      <c r="D11484">
        <v>7941</v>
      </c>
      <c r="E11484">
        <v>59</v>
      </c>
      <c r="F11484">
        <v>10060.314936779951</v>
      </c>
      <c r="G11484">
        <v>6.8302944876783611</v>
      </c>
      <c r="H11484">
        <v>9335.1840015016496</v>
      </c>
      <c r="I11484">
        <v>13609</v>
      </c>
      <c r="J11484">
        <v>13546</v>
      </c>
    </row>
    <row r="11485" spans="1:10" x14ac:dyDescent="0.25">
      <c r="A11485">
        <v>11484</v>
      </c>
      <c r="B11485" t="s">
        <v>11491</v>
      </c>
      <c r="C11485">
        <v>7996</v>
      </c>
      <c r="D11485">
        <v>8051</v>
      </c>
      <c r="E11485">
        <v>60</v>
      </c>
      <c r="F11485">
        <v>10183.83775553407</v>
      </c>
      <c r="G11485">
        <v>8.2231684332610158</v>
      </c>
      <c r="H11485">
        <v>8599.1551399826567</v>
      </c>
      <c r="I11485">
        <v>13609</v>
      </c>
      <c r="J11485">
        <v>13664</v>
      </c>
    </row>
    <row r="11486" spans="1:10" x14ac:dyDescent="0.25">
      <c r="A11486">
        <v>11485</v>
      </c>
      <c r="B11486" t="s">
        <v>11492</v>
      </c>
      <c r="C11486">
        <v>7996</v>
      </c>
      <c r="D11486">
        <v>8060</v>
      </c>
      <c r="E11486">
        <v>61</v>
      </c>
      <c r="F11486">
        <v>10191.74368188042</v>
      </c>
      <c r="G11486">
        <v>8.2310743596073603</v>
      </c>
      <c r="H11486">
        <v>8167.7663951327277</v>
      </c>
      <c r="I11486">
        <v>13609</v>
      </c>
      <c r="J11486">
        <v>13673</v>
      </c>
    </row>
    <row r="11487" spans="1:10" x14ac:dyDescent="0.25">
      <c r="A11487">
        <v>11486</v>
      </c>
      <c r="B11487" t="s">
        <v>11493</v>
      </c>
      <c r="C11487">
        <v>7996</v>
      </c>
      <c r="D11487">
        <v>8059</v>
      </c>
      <c r="E11487">
        <v>62</v>
      </c>
      <c r="F11487">
        <v>10378.305956445351</v>
      </c>
      <c r="G11487">
        <v>8.4176366341722968</v>
      </c>
      <c r="H11487">
        <v>8252.0042488059607</v>
      </c>
      <c r="I11487">
        <v>13609</v>
      </c>
      <c r="J11487">
        <v>13672</v>
      </c>
    </row>
    <row r="11488" spans="1:10" x14ac:dyDescent="0.25">
      <c r="A11488">
        <v>11487</v>
      </c>
      <c r="B11488" t="s">
        <v>11494</v>
      </c>
      <c r="C11488">
        <v>7996</v>
      </c>
      <c r="D11488">
        <v>8015</v>
      </c>
      <c r="E11488">
        <v>63</v>
      </c>
      <c r="F11488">
        <v>10398.868078659971</v>
      </c>
      <c r="G11488">
        <v>6.350223505512627</v>
      </c>
      <c r="H11488">
        <v>9974.2093621682161</v>
      </c>
      <c r="I11488">
        <v>13609</v>
      </c>
      <c r="J11488">
        <v>13628</v>
      </c>
    </row>
    <row r="11489" spans="1:10" x14ac:dyDescent="0.25">
      <c r="A11489">
        <v>11488</v>
      </c>
      <c r="B11489" t="s">
        <v>11495</v>
      </c>
      <c r="C11489">
        <v>7996</v>
      </c>
      <c r="D11489">
        <v>8004</v>
      </c>
      <c r="E11489">
        <v>64</v>
      </c>
      <c r="F11489">
        <v>10594.53819954557</v>
      </c>
      <c r="G11489">
        <v>6.4649342582429394</v>
      </c>
      <c r="H11489">
        <v>10164.353709089901</v>
      </c>
      <c r="I11489">
        <v>13609</v>
      </c>
      <c r="J11489">
        <v>13617</v>
      </c>
    </row>
    <row r="11490" spans="1:10" x14ac:dyDescent="0.25">
      <c r="A11490">
        <v>11489</v>
      </c>
      <c r="B11490" t="s">
        <v>11496</v>
      </c>
      <c r="C11490">
        <v>7996</v>
      </c>
      <c r="D11490">
        <v>7942</v>
      </c>
      <c r="E11490">
        <v>65</v>
      </c>
      <c r="F11490">
        <v>10836.60394011742</v>
      </c>
      <c r="G11490">
        <v>7.4125112401814679</v>
      </c>
      <c r="H11490">
        <v>10071.038704946901</v>
      </c>
      <c r="I11490">
        <v>13609</v>
      </c>
      <c r="J11490">
        <v>13547</v>
      </c>
    </row>
    <row r="11491" spans="1:10" x14ac:dyDescent="0.25">
      <c r="A11491">
        <v>11490</v>
      </c>
      <c r="B11491" t="s">
        <v>11497</v>
      </c>
      <c r="C11491">
        <v>7996</v>
      </c>
      <c r="D11491">
        <v>8040</v>
      </c>
      <c r="E11491">
        <v>66</v>
      </c>
      <c r="F11491">
        <v>10933.93680435153</v>
      </c>
      <c r="G11491">
        <v>7.4742899538183281</v>
      </c>
      <c r="H11491">
        <v>9609.8519100734138</v>
      </c>
      <c r="I11491">
        <v>13609</v>
      </c>
      <c r="J11491">
        <v>13653</v>
      </c>
    </row>
    <row r="11492" spans="1:10" x14ac:dyDescent="0.25">
      <c r="A11492">
        <v>11491</v>
      </c>
      <c r="B11492" t="s">
        <v>11498</v>
      </c>
      <c r="C11492">
        <v>7996</v>
      </c>
      <c r="D11492">
        <v>7948</v>
      </c>
      <c r="E11492">
        <v>67</v>
      </c>
      <c r="F11492">
        <v>11031.66139574075</v>
      </c>
      <c r="G11492">
        <v>7.9955686228573279</v>
      </c>
      <c r="H11492">
        <v>9490.5993034781659</v>
      </c>
      <c r="I11492">
        <v>13609</v>
      </c>
      <c r="J11492">
        <v>13556</v>
      </c>
    </row>
    <row r="11493" spans="1:10" x14ac:dyDescent="0.25">
      <c r="A11493">
        <v>11492</v>
      </c>
      <c r="B11493" t="s">
        <v>11499</v>
      </c>
      <c r="C11493">
        <v>7996</v>
      </c>
      <c r="D11493">
        <v>7959</v>
      </c>
      <c r="E11493">
        <v>68</v>
      </c>
      <c r="F11493">
        <v>11121.308674752951</v>
      </c>
      <c r="G11493">
        <v>8.0557094124528135</v>
      </c>
      <c r="H11493">
        <v>9574.7000308472325</v>
      </c>
      <c r="I11493">
        <v>13609</v>
      </c>
      <c r="J11493">
        <v>13567</v>
      </c>
    </row>
    <row r="11494" spans="1:10" x14ac:dyDescent="0.25">
      <c r="A11494">
        <v>11493</v>
      </c>
      <c r="B11494" t="s">
        <v>11500</v>
      </c>
      <c r="C11494">
        <v>7996</v>
      </c>
      <c r="D11494">
        <v>7932</v>
      </c>
      <c r="E11494">
        <v>69</v>
      </c>
      <c r="F11494">
        <v>11542.08842310346</v>
      </c>
      <c r="G11494">
        <v>8.2214652117512799</v>
      </c>
      <c r="H11494">
        <v>10801.40230825288</v>
      </c>
      <c r="I11494">
        <v>13609</v>
      </c>
      <c r="J11494">
        <v>13526</v>
      </c>
    </row>
    <row r="11495" spans="1:10" x14ac:dyDescent="0.25">
      <c r="A11495">
        <v>11494</v>
      </c>
      <c r="B11495" t="s">
        <v>11501</v>
      </c>
      <c r="C11495">
        <v>7996</v>
      </c>
      <c r="D11495">
        <v>8028</v>
      </c>
      <c r="E11495">
        <v>70</v>
      </c>
      <c r="F11495">
        <v>11598.790678723401</v>
      </c>
      <c r="G11495">
        <v>7.515677577669015</v>
      </c>
      <c r="H11495">
        <v>11139.699623314351</v>
      </c>
      <c r="I11495">
        <v>13609</v>
      </c>
      <c r="J11495">
        <v>13641</v>
      </c>
    </row>
    <row r="11496" spans="1:10" x14ac:dyDescent="0.25">
      <c r="A11496">
        <v>11495</v>
      </c>
      <c r="B11496" t="s">
        <v>11502</v>
      </c>
      <c r="C11496">
        <v>7996</v>
      </c>
      <c r="D11496">
        <v>8005</v>
      </c>
      <c r="E11496">
        <v>71</v>
      </c>
      <c r="F11496">
        <v>11613.2684492853</v>
      </c>
      <c r="G11496">
        <v>7.0761724080867774</v>
      </c>
      <c r="H11496">
        <v>11135.087660240881</v>
      </c>
      <c r="I11496">
        <v>13609</v>
      </c>
      <c r="J11496">
        <v>13618</v>
      </c>
    </row>
    <row r="11497" spans="1:10" x14ac:dyDescent="0.25">
      <c r="A11497">
        <v>11496</v>
      </c>
      <c r="B11497" t="s">
        <v>11503</v>
      </c>
      <c r="C11497">
        <v>7996</v>
      </c>
      <c r="D11497">
        <v>7937</v>
      </c>
      <c r="E11497">
        <v>72</v>
      </c>
      <c r="F11497">
        <v>11664.44530803982</v>
      </c>
      <c r="G11497">
        <v>8.0764880334618123</v>
      </c>
      <c r="H11497">
        <v>10752.150332248561</v>
      </c>
      <c r="I11497">
        <v>13609</v>
      </c>
      <c r="J11497">
        <v>13542</v>
      </c>
    </row>
    <row r="11498" spans="1:10" x14ac:dyDescent="0.25">
      <c r="A11498">
        <v>11497</v>
      </c>
      <c r="B11498" t="s">
        <v>11504</v>
      </c>
      <c r="C11498">
        <v>7996</v>
      </c>
      <c r="D11498">
        <v>7979</v>
      </c>
      <c r="E11498">
        <v>73</v>
      </c>
      <c r="F11498">
        <v>11872.668774987031</v>
      </c>
      <c r="G11498">
        <v>8.5482892762210003</v>
      </c>
      <c r="H11498">
        <v>10196.534202816611</v>
      </c>
      <c r="I11498">
        <v>13609</v>
      </c>
      <c r="J11498">
        <v>13591</v>
      </c>
    </row>
    <row r="11499" spans="1:10" x14ac:dyDescent="0.25">
      <c r="A11499">
        <v>11498</v>
      </c>
      <c r="B11499" t="s">
        <v>11505</v>
      </c>
      <c r="C11499">
        <v>7996</v>
      </c>
      <c r="D11499">
        <v>7934</v>
      </c>
      <c r="E11499">
        <v>74</v>
      </c>
      <c r="F11499">
        <v>12093.09618456773</v>
      </c>
      <c r="G11499">
        <v>7.9744593060313331</v>
      </c>
      <c r="H11499">
        <v>11223.07874391822</v>
      </c>
      <c r="I11499">
        <v>13609</v>
      </c>
      <c r="J11499">
        <v>13535</v>
      </c>
    </row>
    <row r="11500" spans="1:10" x14ac:dyDescent="0.25">
      <c r="A11500">
        <v>11499</v>
      </c>
      <c r="B11500" t="s">
        <v>11506</v>
      </c>
      <c r="C11500">
        <v>7996</v>
      </c>
      <c r="D11500">
        <v>7931</v>
      </c>
      <c r="E11500">
        <v>75</v>
      </c>
      <c r="F11500">
        <v>12365.10373847208</v>
      </c>
      <c r="G11500">
        <v>9.7429549089387475</v>
      </c>
      <c r="H11500">
        <v>9436.4689735997636</v>
      </c>
      <c r="I11500">
        <v>13609</v>
      </c>
      <c r="J11500">
        <v>13525</v>
      </c>
    </row>
    <row r="11501" spans="1:10" x14ac:dyDescent="0.25">
      <c r="A11501">
        <v>11500</v>
      </c>
      <c r="B11501" t="s">
        <v>11507</v>
      </c>
      <c r="C11501">
        <v>7996</v>
      </c>
      <c r="D11501">
        <v>8006</v>
      </c>
      <c r="E11501">
        <v>76</v>
      </c>
      <c r="F11501">
        <v>12585.848176109321</v>
      </c>
      <c r="G11501">
        <v>7.6597202441811838</v>
      </c>
      <c r="H11501">
        <v>12030.406014721189</v>
      </c>
      <c r="I11501">
        <v>13609</v>
      </c>
      <c r="J11501">
        <v>13619</v>
      </c>
    </row>
    <row r="11502" spans="1:10" x14ac:dyDescent="0.25">
      <c r="A11502">
        <v>11501</v>
      </c>
      <c r="B11502" t="s">
        <v>11508</v>
      </c>
      <c r="C11502">
        <v>7996</v>
      </c>
      <c r="D11502">
        <v>7943</v>
      </c>
      <c r="E11502">
        <v>77</v>
      </c>
      <c r="F11502">
        <v>12685.710088582</v>
      </c>
      <c r="G11502">
        <v>8.9408882998124533</v>
      </c>
      <c r="H11502">
        <v>10819.506166998581</v>
      </c>
      <c r="I11502">
        <v>13609</v>
      </c>
      <c r="J11502">
        <v>13548</v>
      </c>
    </row>
    <row r="11503" spans="1:10" x14ac:dyDescent="0.25">
      <c r="A11503">
        <v>11502</v>
      </c>
      <c r="B11503" t="s">
        <v>11509</v>
      </c>
      <c r="C11503">
        <v>7996</v>
      </c>
      <c r="D11503">
        <v>7966</v>
      </c>
      <c r="E11503">
        <v>78</v>
      </c>
      <c r="F11503">
        <v>12763.39603465174</v>
      </c>
      <c r="G11503">
        <v>9.575839657599559</v>
      </c>
      <c r="H11503">
        <v>10327.31303953966</v>
      </c>
      <c r="I11503">
        <v>13609</v>
      </c>
      <c r="J11503">
        <v>13575</v>
      </c>
    </row>
    <row r="11504" spans="1:10" x14ac:dyDescent="0.25">
      <c r="A11504">
        <v>11503</v>
      </c>
      <c r="B11504" t="s">
        <v>11510</v>
      </c>
      <c r="C11504">
        <v>7996</v>
      </c>
      <c r="D11504">
        <v>8068</v>
      </c>
      <c r="E11504">
        <v>79</v>
      </c>
      <c r="F11504">
        <v>12890.917565132549</v>
      </c>
      <c r="G11504">
        <v>10.93024824285949</v>
      </c>
      <c r="H11504">
        <v>9926.7455209109103</v>
      </c>
      <c r="I11504">
        <v>13609</v>
      </c>
      <c r="J11504">
        <v>13681</v>
      </c>
    </row>
    <row r="11505" spans="1:10" x14ac:dyDescent="0.25">
      <c r="A11505">
        <v>11504</v>
      </c>
      <c r="B11505" t="s">
        <v>11511</v>
      </c>
      <c r="C11505">
        <v>7996</v>
      </c>
      <c r="D11505">
        <v>8078</v>
      </c>
      <c r="E11505">
        <v>80</v>
      </c>
      <c r="F11505">
        <v>12943.808099740791</v>
      </c>
      <c r="G11505">
        <v>10.98313877746774</v>
      </c>
      <c r="H11505">
        <v>8014.1947402956612</v>
      </c>
      <c r="I11505">
        <v>13609</v>
      </c>
      <c r="J11505">
        <v>13691</v>
      </c>
    </row>
    <row r="11506" spans="1:10" x14ac:dyDescent="0.25">
      <c r="A11506">
        <v>11505</v>
      </c>
      <c r="B11506" t="s">
        <v>11512</v>
      </c>
      <c r="C11506">
        <v>7996</v>
      </c>
      <c r="D11506">
        <v>8041</v>
      </c>
      <c r="E11506">
        <v>81</v>
      </c>
      <c r="F11506">
        <v>12985.70397826694</v>
      </c>
      <c r="G11506">
        <v>8.5592214417171402</v>
      </c>
      <c r="H11506">
        <v>12501.734664544399</v>
      </c>
      <c r="I11506">
        <v>13609</v>
      </c>
      <c r="J11506">
        <v>13654</v>
      </c>
    </row>
    <row r="11507" spans="1:10" x14ac:dyDescent="0.25">
      <c r="A11507">
        <v>11506</v>
      </c>
      <c r="B11507" t="s">
        <v>11513</v>
      </c>
      <c r="C11507">
        <v>7996</v>
      </c>
      <c r="D11507">
        <v>8077</v>
      </c>
      <c r="E11507">
        <v>82</v>
      </c>
      <c r="F11507">
        <v>12992.363922351011</v>
      </c>
      <c r="G11507">
        <v>11.031694600077961</v>
      </c>
      <c r="H11507">
        <v>8012.6408002378994</v>
      </c>
      <c r="I11507">
        <v>13609</v>
      </c>
      <c r="J11507">
        <v>13690</v>
      </c>
    </row>
    <row r="11508" spans="1:10" x14ac:dyDescent="0.25">
      <c r="A11508">
        <v>11507</v>
      </c>
      <c r="B11508" t="s">
        <v>11514</v>
      </c>
      <c r="C11508">
        <v>7996</v>
      </c>
      <c r="D11508">
        <v>8029</v>
      </c>
      <c r="E11508">
        <v>83</v>
      </c>
      <c r="F11508">
        <v>13024.298674914509</v>
      </c>
      <c r="G11508">
        <v>8.6795158485313149</v>
      </c>
      <c r="H11508">
        <v>12470.424819269771</v>
      </c>
      <c r="I11508">
        <v>13609</v>
      </c>
      <c r="J11508">
        <v>13642</v>
      </c>
    </row>
    <row r="11509" spans="1:10" x14ac:dyDescent="0.25">
      <c r="A11509">
        <v>11508</v>
      </c>
      <c r="B11509" t="s">
        <v>11515</v>
      </c>
      <c r="C11509">
        <v>7996</v>
      </c>
      <c r="D11509">
        <v>7990</v>
      </c>
      <c r="E11509">
        <v>84</v>
      </c>
      <c r="F11509">
        <v>13145.163433838239</v>
      </c>
      <c r="G11509">
        <v>8.3039876639250068</v>
      </c>
      <c r="H11509">
        <v>12124.539515615819</v>
      </c>
      <c r="I11509">
        <v>13609</v>
      </c>
      <c r="J11509">
        <v>13602</v>
      </c>
    </row>
    <row r="11510" spans="1:10" x14ac:dyDescent="0.25">
      <c r="A11510">
        <v>11509</v>
      </c>
      <c r="B11510" t="s">
        <v>11516</v>
      </c>
      <c r="C11510">
        <v>7996</v>
      </c>
      <c r="D11510">
        <v>7944</v>
      </c>
      <c r="E11510">
        <v>85</v>
      </c>
      <c r="F11510">
        <v>13247.72556638574</v>
      </c>
      <c r="G11510">
        <v>9.6505220811774066</v>
      </c>
      <c r="H11510">
        <v>11675.54228906712</v>
      </c>
      <c r="I11510">
        <v>13609</v>
      </c>
      <c r="J11510">
        <v>13549</v>
      </c>
    </row>
    <row r="11511" spans="1:10" x14ac:dyDescent="0.25">
      <c r="A11511">
        <v>11510</v>
      </c>
      <c r="B11511" t="s">
        <v>11517</v>
      </c>
      <c r="C11511">
        <v>7996</v>
      </c>
      <c r="D11511">
        <v>8016</v>
      </c>
      <c r="E11511">
        <v>86</v>
      </c>
      <c r="F11511">
        <v>13264.783365135259</v>
      </c>
      <c r="G11511">
        <v>8.4274735176459927</v>
      </c>
      <c r="H11511">
        <v>12193.75683303085</v>
      </c>
      <c r="I11511">
        <v>13609</v>
      </c>
      <c r="J11511">
        <v>13629</v>
      </c>
    </row>
    <row r="11512" spans="1:10" x14ac:dyDescent="0.25">
      <c r="A11512">
        <v>11511</v>
      </c>
      <c r="B11512" t="s">
        <v>11518</v>
      </c>
      <c r="C11512">
        <v>7996</v>
      </c>
      <c r="D11512">
        <v>8052</v>
      </c>
      <c r="E11512">
        <v>87</v>
      </c>
      <c r="F11512">
        <v>13280.059769562789</v>
      </c>
      <c r="G11512">
        <v>9.8204129190295983</v>
      </c>
      <c r="H11512">
        <v>10985.561103037209</v>
      </c>
      <c r="I11512">
        <v>13609</v>
      </c>
      <c r="J11512">
        <v>13665</v>
      </c>
    </row>
    <row r="11513" spans="1:10" x14ac:dyDescent="0.25">
      <c r="A11513">
        <v>11512</v>
      </c>
      <c r="B11513" t="s">
        <v>11519</v>
      </c>
      <c r="C11513">
        <v>7996</v>
      </c>
      <c r="D11513">
        <v>7968</v>
      </c>
      <c r="E11513">
        <v>88</v>
      </c>
      <c r="F11513">
        <v>13303.48266862733</v>
      </c>
      <c r="G11513">
        <v>10.37916047898519</v>
      </c>
      <c r="H11513">
        <v>11364.91461901189</v>
      </c>
      <c r="I11513">
        <v>13609</v>
      </c>
      <c r="J11513">
        <v>13577</v>
      </c>
    </row>
    <row r="11514" spans="1:10" x14ac:dyDescent="0.25">
      <c r="A11514">
        <v>11513</v>
      </c>
      <c r="B11514" t="s">
        <v>11520</v>
      </c>
      <c r="C11514">
        <v>7996</v>
      </c>
      <c r="D11514">
        <v>7949</v>
      </c>
      <c r="E11514">
        <v>89</v>
      </c>
      <c r="F11514">
        <v>13376.236218447521</v>
      </c>
      <c r="G11514">
        <v>9.9773565040163987</v>
      </c>
      <c r="H11514">
        <v>11301.45915885198</v>
      </c>
      <c r="I11514">
        <v>13609</v>
      </c>
      <c r="J11514">
        <v>13557</v>
      </c>
    </row>
    <row r="11515" spans="1:10" x14ac:dyDescent="0.25">
      <c r="A11515">
        <v>11514</v>
      </c>
      <c r="B11515" t="s">
        <v>11521</v>
      </c>
      <c r="C11515">
        <v>7996</v>
      </c>
      <c r="D11515">
        <v>7967</v>
      </c>
      <c r="E11515">
        <v>90</v>
      </c>
      <c r="F11515">
        <v>13383.28803127233</v>
      </c>
      <c r="G11515">
        <v>10.19573165422015</v>
      </c>
      <c r="H11515">
        <v>10795.29431301863</v>
      </c>
      <c r="I11515">
        <v>13609</v>
      </c>
      <c r="J11515">
        <v>13576</v>
      </c>
    </row>
    <row r="11516" spans="1:10" x14ac:dyDescent="0.25">
      <c r="A11516">
        <v>11515</v>
      </c>
      <c r="B11516" t="s">
        <v>11522</v>
      </c>
      <c r="C11516">
        <v>7996</v>
      </c>
      <c r="D11516">
        <v>7935</v>
      </c>
      <c r="E11516">
        <v>91</v>
      </c>
      <c r="F11516">
        <v>13391.12566161066</v>
      </c>
      <c r="G11516">
        <v>9.5073330961635261</v>
      </c>
      <c r="H11516">
        <v>12167.3374325285</v>
      </c>
      <c r="I11516">
        <v>13609</v>
      </c>
      <c r="J11516">
        <v>13536</v>
      </c>
    </row>
    <row r="11517" spans="1:10" x14ac:dyDescent="0.25">
      <c r="A11517">
        <v>11516</v>
      </c>
      <c r="B11517" t="s">
        <v>11523</v>
      </c>
      <c r="C11517">
        <v>7996</v>
      </c>
      <c r="D11517">
        <v>7991</v>
      </c>
      <c r="E11517">
        <v>92</v>
      </c>
      <c r="F11517">
        <v>13504.06337333491</v>
      </c>
      <c r="G11517">
        <v>8.6628876034216731</v>
      </c>
      <c r="H11517">
        <v>12273.22766921073</v>
      </c>
      <c r="I11517">
        <v>13609</v>
      </c>
      <c r="J11517">
        <v>13603</v>
      </c>
    </row>
    <row r="11518" spans="1:10" x14ac:dyDescent="0.25">
      <c r="A11518">
        <v>11517</v>
      </c>
      <c r="B11518" t="s">
        <v>11524</v>
      </c>
      <c r="C11518">
        <v>7996</v>
      </c>
      <c r="D11518">
        <v>8049</v>
      </c>
      <c r="E11518">
        <v>93</v>
      </c>
      <c r="F11518">
        <v>13568.52716601941</v>
      </c>
      <c r="G11518">
        <v>11.607857843746361</v>
      </c>
      <c r="H11518">
        <v>6818.1012645239744</v>
      </c>
      <c r="I11518">
        <v>13609</v>
      </c>
      <c r="J11518">
        <v>13662</v>
      </c>
    </row>
    <row r="11519" spans="1:10" x14ac:dyDescent="0.25">
      <c r="A11519">
        <v>11518</v>
      </c>
      <c r="B11519" t="s">
        <v>11525</v>
      </c>
      <c r="C11519">
        <v>7996</v>
      </c>
      <c r="D11519">
        <v>8042</v>
      </c>
      <c r="E11519">
        <v>94</v>
      </c>
      <c r="F11519">
        <v>13701.942048960769</v>
      </c>
      <c r="G11519">
        <v>9.0930411053470426</v>
      </c>
      <c r="H11519">
        <v>13103.066936551089</v>
      </c>
      <c r="I11519">
        <v>13609</v>
      </c>
      <c r="J11519">
        <v>13655</v>
      </c>
    </row>
    <row r="11520" spans="1:10" x14ac:dyDescent="0.25">
      <c r="A11520">
        <v>11519</v>
      </c>
      <c r="B11520" t="s">
        <v>11526</v>
      </c>
      <c r="C11520">
        <v>7996</v>
      </c>
      <c r="D11520">
        <v>7938</v>
      </c>
      <c r="E11520">
        <v>95</v>
      </c>
      <c r="F11520">
        <v>13747.305719309739</v>
      </c>
      <c r="G11520">
        <v>10.086341197978721</v>
      </c>
      <c r="H11520">
        <v>12174.10038887874</v>
      </c>
      <c r="I11520">
        <v>13609</v>
      </c>
      <c r="J11520">
        <v>13543</v>
      </c>
    </row>
    <row r="11521" spans="1:10" x14ac:dyDescent="0.25">
      <c r="A11521">
        <v>11520</v>
      </c>
      <c r="B11521" t="s">
        <v>11527</v>
      </c>
      <c r="C11521">
        <v>7996</v>
      </c>
      <c r="D11521">
        <v>8053</v>
      </c>
      <c r="E11521">
        <v>96</v>
      </c>
      <c r="F11521">
        <v>13760.265574249041</v>
      </c>
      <c r="G11521">
        <v>9.140142638703713</v>
      </c>
      <c r="H11521">
        <v>13151.43702874768</v>
      </c>
      <c r="I11521">
        <v>13609</v>
      </c>
      <c r="J11521">
        <v>13666</v>
      </c>
    </row>
    <row r="11522" spans="1:10" x14ac:dyDescent="0.25">
      <c r="A11522">
        <v>11521</v>
      </c>
      <c r="B11522" t="s">
        <v>11528</v>
      </c>
      <c r="C11522">
        <v>7996</v>
      </c>
      <c r="D11522">
        <v>8030</v>
      </c>
      <c r="E11522">
        <v>97</v>
      </c>
      <c r="F11522">
        <v>13975.23262132022</v>
      </c>
      <c r="G11522">
        <v>9.6304497949370251</v>
      </c>
      <c r="H11522">
        <v>13296.802091446651</v>
      </c>
      <c r="I11522">
        <v>13609</v>
      </c>
      <c r="J11522">
        <v>13643</v>
      </c>
    </row>
    <row r="11523" spans="1:10" x14ac:dyDescent="0.25">
      <c r="A11523">
        <v>11522</v>
      </c>
      <c r="B11523" t="s">
        <v>11529</v>
      </c>
      <c r="C11523">
        <v>7996</v>
      </c>
      <c r="D11523">
        <v>8017</v>
      </c>
      <c r="E11523">
        <v>98</v>
      </c>
      <c r="F11523">
        <v>14034.621957019839</v>
      </c>
      <c r="G11523">
        <v>9.1973121095305785</v>
      </c>
      <c r="H11523">
        <v>12845.77891596782</v>
      </c>
      <c r="I11523">
        <v>13609</v>
      </c>
      <c r="J11523">
        <v>13630</v>
      </c>
    </row>
    <row r="11524" spans="1:10" x14ac:dyDescent="0.25">
      <c r="A11524">
        <v>11523</v>
      </c>
      <c r="B11524" t="s">
        <v>11530</v>
      </c>
      <c r="C11524">
        <v>7996</v>
      </c>
      <c r="D11524">
        <v>7992</v>
      </c>
      <c r="E11524">
        <v>99</v>
      </c>
      <c r="F11524">
        <v>14161.93784080914</v>
      </c>
      <c r="G11524">
        <v>8.9628243249535693</v>
      </c>
      <c r="H11524">
        <v>13073.89849287894</v>
      </c>
      <c r="I11524">
        <v>13609</v>
      </c>
      <c r="J11524">
        <v>13604</v>
      </c>
    </row>
    <row r="11525" spans="1:10" x14ac:dyDescent="0.25">
      <c r="A11525">
        <v>11524</v>
      </c>
      <c r="B11525" t="s">
        <v>11531</v>
      </c>
      <c r="C11525">
        <v>7996</v>
      </c>
      <c r="D11525">
        <v>7930</v>
      </c>
      <c r="E11525">
        <v>100</v>
      </c>
      <c r="F11525">
        <v>14167.873454206911</v>
      </c>
      <c r="G11525">
        <v>11.545724624673561</v>
      </c>
      <c r="H11525">
        <v>11419.015125059181</v>
      </c>
      <c r="I11525">
        <v>13609</v>
      </c>
      <c r="J11525">
        <v>13510</v>
      </c>
    </row>
    <row r="11526" spans="1:10" x14ac:dyDescent="0.25">
      <c r="A11526">
        <v>11525</v>
      </c>
      <c r="B11526" t="s">
        <v>11532</v>
      </c>
      <c r="C11526">
        <v>7996</v>
      </c>
      <c r="D11526">
        <v>7960</v>
      </c>
      <c r="E11526">
        <v>101</v>
      </c>
      <c r="F11526">
        <v>14293.418506536471</v>
      </c>
      <c r="G11526">
        <v>11.10586212948429</v>
      </c>
      <c r="H11526">
        <v>11458.324455656721</v>
      </c>
      <c r="I11526">
        <v>13609</v>
      </c>
      <c r="J11526">
        <v>13568</v>
      </c>
    </row>
    <row r="11527" spans="1:10" x14ac:dyDescent="0.25">
      <c r="A11527">
        <v>11526</v>
      </c>
      <c r="B11527" t="s">
        <v>11533</v>
      </c>
      <c r="C11527">
        <v>7996</v>
      </c>
      <c r="D11527">
        <v>7950</v>
      </c>
      <c r="E11527">
        <v>102</v>
      </c>
      <c r="F11527">
        <v>14319.94036518738</v>
      </c>
      <c r="G11527">
        <v>10.631813885750709</v>
      </c>
      <c r="H11527">
        <v>11974.572352396999</v>
      </c>
      <c r="I11527">
        <v>13609</v>
      </c>
      <c r="J11527">
        <v>13558</v>
      </c>
    </row>
    <row r="11528" spans="1:10" x14ac:dyDescent="0.25">
      <c r="A11528">
        <v>11527</v>
      </c>
      <c r="B11528" t="s">
        <v>11534</v>
      </c>
      <c r="C11528">
        <v>7996</v>
      </c>
      <c r="D11528">
        <v>8054</v>
      </c>
      <c r="E11528">
        <v>103</v>
      </c>
      <c r="F11528">
        <v>14415.17913909124</v>
      </c>
      <c r="G11528">
        <v>9.6313278123353623</v>
      </c>
      <c r="H11528">
        <v>13713.356181607111</v>
      </c>
      <c r="I11528">
        <v>13609</v>
      </c>
      <c r="J11528">
        <v>13667</v>
      </c>
    </row>
    <row r="11529" spans="1:10" x14ac:dyDescent="0.25">
      <c r="A11529">
        <v>11528</v>
      </c>
      <c r="B11529" t="s">
        <v>11535</v>
      </c>
      <c r="C11529">
        <v>7996</v>
      </c>
      <c r="D11529">
        <v>7980</v>
      </c>
      <c r="E11529">
        <v>104</v>
      </c>
      <c r="F11529">
        <v>14446.34118644987</v>
      </c>
      <c r="G11529">
        <v>9.6051654165366323</v>
      </c>
      <c r="H11529">
        <v>12695.74515075747</v>
      </c>
      <c r="I11529">
        <v>13609</v>
      </c>
      <c r="J11529">
        <v>13592</v>
      </c>
    </row>
    <row r="11530" spans="1:10" x14ac:dyDescent="0.25">
      <c r="A11530">
        <v>11529</v>
      </c>
      <c r="B11530" t="s">
        <v>11536</v>
      </c>
      <c r="C11530">
        <v>7996</v>
      </c>
      <c r="D11530">
        <v>7969</v>
      </c>
      <c r="E11530">
        <v>105</v>
      </c>
      <c r="F11530">
        <v>15143.8376019022</v>
      </c>
      <c r="G11530">
        <v>11.97054931138037</v>
      </c>
      <c r="H11530">
        <v>12373.23230977576</v>
      </c>
      <c r="I11530">
        <v>13609</v>
      </c>
      <c r="J11530">
        <v>13578</v>
      </c>
    </row>
    <row r="11531" spans="1:10" x14ac:dyDescent="0.25">
      <c r="A11531">
        <v>11530</v>
      </c>
      <c r="B11531" t="s">
        <v>11537</v>
      </c>
      <c r="C11531">
        <v>7996</v>
      </c>
      <c r="D11531">
        <v>8055</v>
      </c>
      <c r="E11531">
        <v>106</v>
      </c>
      <c r="F11531">
        <v>15316.371469892279</v>
      </c>
      <c r="G11531">
        <v>10.307222060436141</v>
      </c>
      <c r="H11531">
        <v>14399.201310669139</v>
      </c>
      <c r="I11531">
        <v>13609</v>
      </c>
      <c r="J11531">
        <v>13668</v>
      </c>
    </row>
    <row r="11532" spans="1:10" x14ac:dyDescent="0.25">
      <c r="A11532">
        <v>11531</v>
      </c>
      <c r="B11532" t="s">
        <v>11538</v>
      </c>
      <c r="C11532">
        <v>7996</v>
      </c>
      <c r="D11532">
        <v>7981</v>
      </c>
      <c r="E11532">
        <v>107</v>
      </c>
      <c r="F11532">
        <v>15356.517545623319</v>
      </c>
      <c r="G11532">
        <v>10.40998907024442</v>
      </c>
      <c r="H11532">
        <v>13158.78642276571</v>
      </c>
      <c r="I11532">
        <v>13609</v>
      </c>
      <c r="J11532">
        <v>13593</v>
      </c>
    </row>
    <row r="11533" spans="1:10" x14ac:dyDescent="0.25">
      <c r="A11533">
        <v>11532</v>
      </c>
      <c r="B11533" t="s">
        <v>11539</v>
      </c>
      <c r="C11533">
        <v>7996</v>
      </c>
      <c r="D11533">
        <v>7928</v>
      </c>
      <c r="E11533">
        <v>108</v>
      </c>
      <c r="F11533">
        <v>15435.26713129107</v>
      </c>
      <c r="G11533">
        <v>10.59409136137783</v>
      </c>
      <c r="H11533">
        <v>13204.17670897433</v>
      </c>
      <c r="I11533">
        <v>13609</v>
      </c>
      <c r="J11533">
        <v>0</v>
      </c>
    </row>
    <row r="11534" spans="1:10" x14ac:dyDescent="0.25">
      <c r="A11534">
        <v>11533</v>
      </c>
      <c r="B11534" t="s">
        <v>11540</v>
      </c>
      <c r="C11534">
        <v>7996</v>
      </c>
      <c r="D11534">
        <v>8018</v>
      </c>
      <c r="E11534">
        <v>109</v>
      </c>
      <c r="F11534">
        <v>15438.479816170349</v>
      </c>
      <c r="G11534">
        <v>10.28613380275195</v>
      </c>
      <c r="H11534">
        <v>14027.49810155368</v>
      </c>
      <c r="I11534">
        <v>13609</v>
      </c>
      <c r="J11534">
        <v>13631</v>
      </c>
    </row>
    <row r="11535" spans="1:10" x14ac:dyDescent="0.25">
      <c r="A11535">
        <v>11534</v>
      </c>
      <c r="B11535" t="s">
        <v>11541</v>
      </c>
      <c r="C11535">
        <v>7996</v>
      </c>
      <c r="D11535">
        <v>7970</v>
      </c>
      <c r="E11535">
        <v>110</v>
      </c>
      <c r="F11535">
        <v>15729.013658586529</v>
      </c>
      <c r="G11535">
        <v>10.887837888673291</v>
      </c>
      <c r="H11535">
        <v>13367.874342374151</v>
      </c>
      <c r="I11535">
        <v>13609</v>
      </c>
      <c r="J11535">
        <v>13579</v>
      </c>
    </row>
    <row r="11536" spans="1:10" x14ac:dyDescent="0.25">
      <c r="A11536">
        <v>11535</v>
      </c>
      <c r="B11536" t="s">
        <v>11542</v>
      </c>
      <c r="C11536">
        <v>7996</v>
      </c>
      <c r="D11536">
        <v>7933</v>
      </c>
      <c r="E11536">
        <v>111</v>
      </c>
      <c r="F11536">
        <v>15763.388475924719</v>
      </c>
      <c r="G11536">
        <v>11.72945925151396</v>
      </c>
      <c r="H11536">
        <v>14225.181055488791</v>
      </c>
      <c r="I11536">
        <v>13609</v>
      </c>
      <c r="J11536">
        <v>13528</v>
      </c>
    </row>
    <row r="11537" spans="1:10" x14ac:dyDescent="0.25">
      <c r="A11537">
        <v>11536</v>
      </c>
      <c r="B11537" t="s">
        <v>11543</v>
      </c>
      <c r="C11537">
        <v>7996</v>
      </c>
      <c r="D11537">
        <v>7982</v>
      </c>
      <c r="E11537">
        <v>112</v>
      </c>
      <c r="F11537">
        <v>15842.1695083867</v>
      </c>
      <c r="G11537">
        <v>10.22936044944948</v>
      </c>
      <c r="H11537">
        <v>14127.117208946769</v>
      </c>
      <c r="I11537">
        <v>13609</v>
      </c>
      <c r="J11537">
        <v>13594</v>
      </c>
    </row>
    <row r="11538" spans="1:10" x14ac:dyDescent="0.25">
      <c r="A11538">
        <v>11537</v>
      </c>
      <c r="B11538" t="s">
        <v>11544</v>
      </c>
      <c r="C11538">
        <v>7996</v>
      </c>
      <c r="D11538">
        <v>7945</v>
      </c>
      <c r="E11538">
        <v>113</v>
      </c>
      <c r="F11538">
        <v>15845.58784688038</v>
      </c>
      <c r="G11538">
        <v>11.598918791548391</v>
      </c>
      <c r="H11538">
        <v>13411.145593809089</v>
      </c>
      <c r="I11538">
        <v>13609</v>
      </c>
      <c r="J11538">
        <v>13550</v>
      </c>
    </row>
    <row r="11539" spans="1:10" x14ac:dyDescent="0.25">
      <c r="A11539">
        <v>11538</v>
      </c>
      <c r="B11539" t="s">
        <v>11545</v>
      </c>
      <c r="C11539">
        <v>7996</v>
      </c>
      <c r="D11539">
        <v>8063</v>
      </c>
      <c r="E11539">
        <v>114</v>
      </c>
      <c r="F11539">
        <v>15957.920074738729</v>
      </c>
      <c r="G11539">
        <v>10.788383514070979</v>
      </c>
      <c r="H11539">
        <v>14056.055072509071</v>
      </c>
      <c r="I11539">
        <v>13609</v>
      </c>
      <c r="J11539">
        <v>13676</v>
      </c>
    </row>
    <row r="11540" spans="1:10" x14ac:dyDescent="0.25">
      <c r="A11540">
        <v>11539</v>
      </c>
      <c r="B11540" t="s">
        <v>11546</v>
      </c>
      <c r="C11540">
        <v>7996</v>
      </c>
      <c r="D11540">
        <v>7951</v>
      </c>
      <c r="E11540">
        <v>115</v>
      </c>
      <c r="F11540">
        <v>16135.61162758301</v>
      </c>
      <c r="G11540">
        <v>12.800127607863219</v>
      </c>
      <c r="H11540">
        <v>13871.86866243752</v>
      </c>
      <c r="I11540">
        <v>13609</v>
      </c>
      <c r="J11540">
        <v>13559</v>
      </c>
    </row>
    <row r="11541" spans="1:10" x14ac:dyDescent="0.25">
      <c r="A11541">
        <v>11540</v>
      </c>
      <c r="B11541" t="s">
        <v>11547</v>
      </c>
      <c r="C11541">
        <v>7996</v>
      </c>
      <c r="D11541">
        <v>8082</v>
      </c>
      <c r="E11541">
        <v>116</v>
      </c>
      <c r="F11541">
        <v>16650.600233918809</v>
      </c>
      <c r="G11541">
        <v>15.09848076599652</v>
      </c>
      <c r="H11541">
        <v>10134.439288102611</v>
      </c>
      <c r="I11541">
        <v>13609</v>
      </c>
      <c r="J11541">
        <v>13695</v>
      </c>
    </row>
    <row r="11542" spans="1:10" x14ac:dyDescent="0.25">
      <c r="A11542">
        <v>11541</v>
      </c>
      <c r="B11542" t="s">
        <v>11548</v>
      </c>
      <c r="C11542">
        <v>7996</v>
      </c>
      <c r="D11542">
        <v>8071</v>
      </c>
      <c r="E11542">
        <v>117</v>
      </c>
      <c r="F11542">
        <v>16684.495934855411</v>
      </c>
      <c r="G11542">
        <v>11.333315409158489</v>
      </c>
      <c r="H11542">
        <v>13847.97494671564</v>
      </c>
      <c r="I11542">
        <v>13609</v>
      </c>
      <c r="J11542">
        <v>13684</v>
      </c>
    </row>
    <row r="11543" spans="1:10" x14ac:dyDescent="0.25">
      <c r="A11543">
        <v>11542</v>
      </c>
      <c r="B11543" t="s">
        <v>11549</v>
      </c>
      <c r="C11543">
        <v>7996</v>
      </c>
      <c r="D11543">
        <v>8062</v>
      </c>
      <c r="E11543">
        <v>118</v>
      </c>
      <c r="F11543">
        <v>16994.395820693539</v>
      </c>
      <c r="G11543">
        <v>11.56574032353709</v>
      </c>
      <c r="H11543">
        <v>13608.71259142121</v>
      </c>
      <c r="I11543">
        <v>13609</v>
      </c>
      <c r="J11543">
        <v>13675</v>
      </c>
    </row>
    <row r="11544" spans="1:10" x14ac:dyDescent="0.25">
      <c r="A11544">
        <v>11543</v>
      </c>
      <c r="B11544" t="s">
        <v>11550</v>
      </c>
      <c r="C11544">
        <v>7996</v>
      </c>
      <c r="D11544">
        <v>8056</v>
      </c>
      <c r="E11544">
        <v>119</v>
      </c>
      <c r="F11544">
        <v>16998.15553879652</v>
      </c>
      <c r="G11544">
        <v>11.568560112114319</v>
      </c>
      <c r="H11544">
        <v>15525.529866329471</v>
      </c>
      <c r="I11544">
        <v>13609</v>
      </c>
      <c r="J11544">
        <v>13669</v>
      </c>
    </row>
    <row r="11545" spans="1:10" x14ac:dyDescent="0.25">
      <c r="A11545">
        <v>11544</v>
      </c>
      <c r="B11545" t="s">
        <v>11551</v>
      </c>
      <c r="C11545">
        <v>7996</v>
      </c>
      <c r="D11545">
        <v>7971</v>
      </c>
      <c r="E11545">
        <v>120</v>
      </c>
      <c r="F11545">
        <v>17064.976229777989</v>
      </c>
      <c r="G11545">
        <v>11.45216717084077</v>
      </c>
      <c r="H11545">
        <v>14742.55576608686</v>
      </c>
      <c r="I11545">
        <v>13609</v>
      </c>
      <c r="J11545">
        <v>13580</v>
      </c>
    </row>
    <row r="11546" spans="1:10" x14ac:dyDescent="0.25">
      <c r="A11546">
        <v>11545</v>
      </c>
      <c r="B11546" t="s">
        <v>11552</v>
      </c>
      <c r="C11546">
        <v>7996</v>
      </c>
      <c r="D11546">
        <v>7961</v>
      </c>
      <c r="E11546">
        <v>121</v>
      </c>
      <c r="F11546">
        <v>17204.462490126309</v>
      </c>
      <c r="G11546">
        <v>12.259999483445419</v>
      </c>
      <c r="H11546">
        <v>14343.07109960967</v>
      </c>
      <c r="I11546">
        <v>13609</v>
      </c>
      <c r="J11546">
        <v>13569</v>
      </c>
    </row>
    <row r="11547" spans="1:10" x14ac:dyDescent="0.25">
      <c r="A11547">
        <v>11546</v>
      </c>
      <c r="B11547" t="s">
        <v>11553</v>
      </c>
      <c r="C11547">
        <v>7996</v>
      </c>
      <c r="D11547">
        <v>8064</v>
      </c>
      <c r="E11547">
        <v>122</v>
      </c>
      <c r="F11547">
        <v>17247.430100588739</v>
      </c>
      <c r="G11547">
        <v>11.755516033458489</v>
      </c>
      <c r="H11547">
        <v>14938.17996783532</v>
      </c>
      <c r="I11547">
        <v>13609</v>
      </c>
      <c r="J11547">
        <v>13677</v>
      </c>
    </row>
    <row r="11548" spans="1:10" x14ac:dyDescent="0.25">
      <c r="A11548">
        <v>11547</v>
      </c>
      <c r="B11548" t="s">
        <v>11554</v>
      </c>
      <c r="C11548">
        <v>7996</v>
      </c>
      <c r="D11548">
        <v>8019</v>
      </c>
      <c r="E11548">
        <v>123</v>
      </c>
      <c r="F11548">
        <v>17434.265795583291</v>
      </c>
      <c r="G11548">
        <v>12.21093994080981</v>
      </c>
      <c r="H11548">
        <v>15790.376405393121</v>
      </c>
      <c r="I11548">
        <v>13609</v>
      </c>
      <c r="J11548">
        <v>13632</v>
      </c>
    </row>
    <row r="11549" spans="1:10" x14ac:dyDescent="0.25">
      <c r="A11549">
        <v>11548</v>
      </c>
      <c r="B11549" t="s">
        <v>11555</v>
      </c>
      <c r="C11549">
        <v>7996</v>
      </c>
      <c r="D11549">
        <v>8070</v>
      </c>
      <c r="E11549">
        <v>124</v>
      </c>
      <c r="F11549">
        <v>17483.66356254066</v>
      </c>
      <c r="G11549">
        <v>11.93269112992243</v>
      </c>
      <c r="H11549">
        <v>13354.32686530225</v>
      </c>
      <c r="I11549">
        <v>13609</v>
      </c>
      <c r="J11549">
        <v>13683</v>
      </c>
    </row>
    <row r="11550" spans="1:10" x14ac:dyDescent="0.25">
      <c r="A11550">
        <v>11549</v>
      </c>
      <c r="B11550" t="s">
        <v>11556</v>
      </c>
      <c r="C11550">
        <v>7996</v>
      </c>
      <c r="D11550">
        <v>8083</v>
      </c>
      <c r="E11550">
        <v>125</v>
      </c>
      <c r="F11550">
        <v>17602.65321443207</v>
      </c>
      <c r="G11550">
        <v>15.81780278884605</v>
      </c>
      <c r="H11550">
        <v>10476.49066595317</v>
      </c>
      <c r="I11550">
        <v>13609</v>
      </c>
      <c r="J11550">
        <v>13696</v>
      </c>
    </row>
    <row r="11551" spans="1:10" x14ac:dyDescent="0.25">
      <c r="A11551">
        <v>11550</v>
      </c>
      <c r="B11551" t="s">
        <v>11557</v>
      </c>
      <c r="C11551">
        <v>7996</v>
      </c>
      <c r="D11551">
        <v>7929</v>
      </c>
      <c r="E11551">
        <v>126</v>
      </c>
      <c r="F11551">
        <v>17640.61220243599</v>
      </c>
      <c r="G11551">
        <v>14.319988991083809</v>
      </c>
      <c r="H11551">
        <v>15650.58927227568</v>
      </c>
      <c r="I11551">
        <v>13609</v>
      </c>
      <c r="J11551">
        <v>13485</v>
      </c>
    </row>
    <row r="11552" spans="1:10" x14ac:dyDescent="0.25">
      <c r="A11552">
        <v>11551</v>
      </c>
      <c r="B11552" t="s">
        <v>11558</v>
      </c>
      <c r="C11552">
        <v>7996</v>
      </c>
      <c r="D11552">
        <v>8065</v>
      </c>
      <c r="E11552">
        <v>127</v>
      </c>
      <c r="F11552">
        <v>17748.749868705188</v>
      </c>
      <c r="G11552">
        <v>12.13150585954582</v>
      </c>
      <c r="H11552">
        <v>16157.29053657759</v>
      </c>
      <c r="I11552">
        <v>13609</v>
      </c>
      <c r="J11552">
        <v>13678</v>
      </c>
    </row>
    <row r="11553" spans="1:10" x14ac:dyDescent="0.25">
      <c r="A11553">
        <v>11552</v>
      </c>
      <c r="B11553" t="s">
        <v>11559</v>
      </c>
      <c r="C11553">
        <v>7996</v>
      </c>
      <c r="D11553">
        <v>8031</v>
      </c>
      <c r="E11553">
        <v>128</v>
      </c>
      <c r="F11553">
        <v>17773.62469333009</v>
      </c>
      <c r="G11553">
        <v>12.6212786799117</v>
      </c>
      <c r="H11553">
        <v>16121.32898936508</v>
      </c>
      <c r="I11553">
        <v>13609</v>
      </c>
      <c r="J11553">
        <v>13644</v>
      </c>
    </row>
    <row r="11554" spans="1:10" x14ac:dyDescent="0.25">
      <c r="A11554">
        <v>11553</v>
      </c>
      <c r="B11554" t="s">
        <v>11560</v>
      </c>
      <c r="C11554">
        <v>7996</v>
      </c>
      <c r="D11554">
        <v>8072</v>
      </c>
      <c r="E11554">
        <v>129</v>
      </c>
      <c r="F11554">
        <v>17872.737976529559</v>
      </c>
      <c r="G11554">
        <v>12.22449694041411</v>
      </c>
      <c r="H11554">
        <v>15205.904021167829</v>
      </c>
      <c r="I11554">
        <v>13609</v>
      </c>
      <c r="J11554">
        <v>13685</v>
      </c>
    </row>
    <row r="11555" spans="1:10" x14ac:dyDescent="0.25">
      <c r="A11555">
        <v>11554</v>
      </c>
      <c r="B11555" t="s">
        <v>11561</v>
      </c>
      <c r="C11555">
        <v>7996</v>
      </c>
      <c r="D11555">
        <v>8061</v>
      </c>
      <c r="E11555">
        <v>130</v>
      </c>
      <c r="F11555">
        <v>17928.78381012737</v>
      </c>
      <c r="G11555">
        <v>12.266531315612459</v>
      </c>
      <c r="H11555">
        <v>13022.443983493869</v>
      </c>
      <c r="I11555">
        <v>13609</v>
      </c>
      <c r="J11555">
        <v>13674</v>
      </c>
    </row>
    <row r="11556" spans="1:10" x14ac:dyDescent="0.25">
      <c r="A11556">
        <v>11555</v>
      </c>
      <c r="B11556" t="s">
        <v>11562</v>
      </c>
      <c r="C11556">
        <v>7996</v>
      </c>
      <c r="D11556">
        <v>7983</v>
      </c>
      <c r="E11556">
        <v>131</v>
      </c>
      <c r="F11556">
        <v>17931.722107703368</v>
      </c>
      <c r="G11556">
        <v>11.125772065712111</v>
      </c>
      <c r="H11556">
        <v>16940.40196000686</v>
      </c>
      <c r="I11556">
        <v>13609</v>
      </c>
      <c r="J11556">
        <v>13595</v>
      </c>
    </row>
    <row r="11557" spans="1:10" x14ac:dyDescent="0.25">
      <c r="A11557">
        <v>11556</v>
      </c>
      <c r="B11557" t="s">
        <v>11563</v>
      </c>
      <c r="C11557">
        <v>7996</v>
      </c>
      <c r="D11557">
        <v>7952</v>
      </c>
      <c r="E11557">
        <v>132</v>
      </c>
      <c r="F11557">
        <v>17950.39069231055</v>
      </c>
      <c r="G11557">
        <v>13.10921492239731</v>
      </c>
      <c r="H11557">
        <v>14963.28662331214</v>
      </c>
      <c r="I11557">
        <v>13609</v>
      </c>
      <c r="J11557">
        <v>13560</v>
      </c>
    </row>
    <row r="11558" spans="1:10" x14ac:dyDescent="0.25">
      <c r="A11558">
        <v>11557</v>
      </c>
      <c r="B11558" t="s">
        <v>11564</v>
      </c>
      <c r="C11558">
        <v>7996</v>
      </c>
      <c r="D11558">
        <v>7972</v>
      </c>
      <c r="E11558">
        <v>133</v>
      </c>
      <c r="F11558">
        <v>18032.15599995101</v>
      </c>
      <c r="G11558">
        <v>12.267057398285759</v>
      </c>
      <c r="H11558">
        <v>15412.453227352929</v>
      </c>
      <c r="I11558">
        <v>13609</v>
      </c>
      <c r="J11558">
        <v>13581</v>
      </c>
    </row>
    <row r="11559" spans="1:10" x14ac:dyDescent="0.25">
      <c r="A11559">
        <v>11558</v>
      </c>
      <c r="B11559" t="s">
        <v>11565</v>
      </c>
      <c r="C11559">
        <v>7996</v>
      </c>
      <c r="D11559">
        <v>8007</v>
      </c>
      <c r="E11559">
        <v>134</v>
      </c>
      <c r="F11559">
        <v>18346.032698081832</v>
      </c>
      <c r="G11559">
        <v>12.8898358500778</v>
      </c>
      <c r="H11559">
        <v>16090.49045528844</v>
      </c>
      <c r="I11559">
        <v>13609</v>
      </c>
      <c r="J11559">
        <v>13620</v>
      </c>
    </row>
    <row r="11560" spans="1:10" x14ac:dyDescent="0.25">
      <c r="A11560">
        <v>11559</v>
      </c>
      <c r="B11560" t="s">
        <v>11566</v>
      </c>
      <c r="C11560">
        <v>7996</v>
      </c>
      <c r="D11560">
        <v>7973</v>
      </c>
      <c r="E11560">
        <v>135</v>
      </c>
      <c r="F11560">
        <v>18370.987877521042</v>
      </c>
      <c r="G11560">
        <v>11.566629307146361</v>
      </c>
      <c r="H11560">
        <v>16362.125296904611</v>
      </c>
      <c r="I11560">
        <v>13609</v>
      </c>
      <c r="J11560">
        <v>13582</v>
      </c>
    </row>
    <row r="11561" spans="1:10" x14ac:dyDescent="0.25">
      <c r="A11561">
        <v>11560</v>
      </c>
      <c r="B11561" t="s">
        <v>11567</v>
      </c>
      <c r="C11561">
        <v>7996</v>
      </c>
      <c r="D11561">
        <v>8066</v>
      </c>
      <c r="E11561">
        <v>136</v>
      </c>
      <c r="F11561">
        <v>18429.60175068189</v>
      </c>
      <c r="G11561">
        <v>12.642144771028351</v>
      </c>
      <c r="H11561">
        <v>16765.09020349562</v>
      </c>
      <c r="I11561">
        <v>13609</v>
      </c>
      <c r="J11561">
        <v>13679</v>
      </c>
    </row>
    <row r="11562" spans="1:10" x14ac:dyDescent="0.25">
      <c r="A11562">
        <v>11561</v>
      </c>
      <c r="B11562" t="s">
        <v>11568</v>
      </c>
      <c r="C11562">
        <v>7996</v>
      </c>
      <c r="D11562">
        <v>8073</v>
      </c>
      <c r="E11562">
        <v>137</v>
      </c>
      <c r="F11562">
        <v>18460.786404645562</v>
      </c>
      <c r="G11562">
        <v>12.6655332615011</v>
      </c>
      <c r="H11562">
        <v>16136.718131548359</v>
      </c>
      <c r="I11562">
        <v>13609</v>
      </c>
      <c r="J11562">
        <v>13686</v>
      </c>
    </row>
    <row r="11563" spans="1:10" x14ac:dyDescent="0.25">
      <c r="A11563">
        <v>11562</v>
      </c>
      <c r="B11563" t="s">
        <v>11569</v>
      </c>
      <c r="C11563">
        <v>7996</v>
      </c>
      <c r="D11563">
        <v>8084</v>
      </c>
      <c r="E11563">
        <v>138</v>
      </c>
      <c r="F11563">
        <v>18508.374009255149</v>
      </c>
      <c r="G11563">
        <v>16.49709338496335</v>
      </c>
      <c r="H11563">
        <v>10774.83466439656</v>
      </c>
      <c r="I11563">
        <v>13609</v>
      </c>
      <c r="J11563">
        <v>13697</v>
      </c>
    </row>
    <row r="11564" spans="1:10" x14ac:dyDescent="0.25">
      <c r="A11564">
        <v>11563</v>
      </c>
      <c r="B11564" t="s">
        <v>11570</v>
      </c>
      <c r="C11564">
        <v>7996</v>
      </c>
      <c r="D11564">
        <v>7994</v>
      </c>
      <c r="E11564">
        <v>139</v>
      </c>
      <c r="F11564">
        <v>18819.56337153315</v>
      </c>
      <c r="G11564">
        <v>11.791653013584449</v>
      </c>
      <c r="H11564">
        <v>16522.463927135592</v>
      </c>
      <c r="I11564">
        <v>13609</v>
      </c>
      <c r="J11564">
        <v>13606</v>
      </c>
    </row>
    <row r="11565" spans="1:10" x14ac:dyDescent="0.25">
      <c r="A11565">
        <v>11564</v>
      </c>
      <c r="B11565" t="s">
        <v>11571</v>
      </c>
      <c r="C11565">
        <v>7996</v>
      </c>
      <c r="D11565">
        <v>8032</v>
      </c>
      <c r="E11565">
        <v>140</v>
      </c>
      <c r="F11565">
        <v>18825.451006386102</v>
      </c>
      <c r="G11565">
        <v>13.6731049929677</v>
      </c>
      <c r="H11565">
        <v>17122.807772290689</v>
      </c>
      <c r="I11565">
        <v>13609</v>
      </c>
      <c r="J11565">
        <v>13645</v>
      </c>
    </row>
    <row r="11566" spans="1:10" x14ac:dyDescent="0.25">
      <c r="A11566">
        <v>11565</v>
      </c>
      <c r="B11566" t="s">
        <v>11572</v>
      </c>
      <c r="C11566">
        <v>7996</v>
      </c>
      <c r="D11566">
        <v>7962</v>
      </c>
      <c r="E11566">
        <v>141</v>
      </c>
      <c r="F11566">
        <v>19166.37777478902</v>
      </c>
      <c r="G11566">
        <v>13.120335044344049</v>
      </c>
      <c r="H11566">
        <v>16523.390009032752</v>
      </c>
      <c r="I11566">
        <v>13609</v>
      </c>
      <c r="J11566">
        <v>13570</v>
      </c>
    </row>
    <row r="11567" spans="1:10" x14ac:dyDescent="0.25">
      <c r="A11567">
        <v>11566</v>
      </c>
      <c r="B11567" t="s">
        <v>11573</v>
      </c>
      <c r="C11567">
        <v>7996</v>
      </c>
      <c r="D11567">
        <v>7993</v>
      </c>
      <c r="E11567">
        <v>142</v>
      </c>
      <c r="F11567">
        <v>19172.5267628486</v>
      </c>
      <c r="G11567">
        <v>12.05329233053301</v>
      </c>
      <c r="H11567">
        <v>16330.70831255011</v>
      </c>
      <c r="I11567">
        <v>13609</v>
      </c>
      <c r="J11567">
        <v>13605</v>
      </c>
    </row>
    <row r="11568" spans="1:10" x14ac:dyDescent="0.25">
      <c r="A11568">
        <v>11567</v>
      </c>
      <c r="B11568" t="s">
        <v>11574</v>
      </c>
      <c r="C11568">
        <v>7996</v>
      </c>
      <c r="D11568">
        <v>8069</v>
      </c>
      <c r="E11568">
        <v>143</v>
      </c>
      <c r="F11568">
        <v>19410.49857097313</v>
      </c>
      <c r="G11568">
        <v>13.377817386246781</v>
      </c>
      <c r="H11568">
        <v>12023.33640669942</v>
      </c>
      <c r="I11568">
        <v>13609</v>
      </c>
      <c r="J11568">
        <v>13682</v>
      </c>
    </row>
    <row r="11569" spans="1:10" x14ac:dyDescent="0.25">
      <c r="A11569">
        <v>11568</v>
      </c>
      <c r="B11569" t="s">
        <v>11575</v>
      </c>
      <c r="C11569">
        <v>7996</v>
      </c>
      <c r="D11569">
        <v>8085</v>
      </c>
      <c r="E11569">
        <v>144</v>
      </c>
      <c r="F11569">
        <v>19464.88560573474</v>
      </c>
      <c r="G11569">
        <v>13.849636825066501</v>
      </c>
      <c r="H11569">
        <v>14229.61622140705</v>
      </c>
      <c r="I11569">
        <v>13609</v>
      </c>
      <c r="J11569">
        <v>13698</v>
      </c>
    </row>
    <row r="11570" spans="1:10" x14ac:dyDescent="0.25">
      <c r="A11570">
        <v>11569</v>
      </c>
      <c r="B11570" t="s">
        <v>11576</v>
      </c>
      <c r="C11570">
        <v>7996</v>
      </c>
      <c r="D11570">
        <v>8079</v>
      </c>
      <c r="E11570">
        <v>145</v>
      </c>
      <c r="F11570">
        <v>19631.15782674068</v>
      </c>
      <c r="G11570">
        <v>13.54331182807244</v>
      </c>
      <c r="H11570">
        <v>11927.112110741869</v>
      </c>
      <c r="I11570">
        <v>13609</v>
      </c>
      <c r="J11570">
        <v>13692</v>
      </c>
    </row>
    <row r="11571" spans="1:10" x14ac:dyDescent="0.25">
      <c r="A11571">
        <v>11570</v>
      </c>
      <c r="B11571" t="s">
        <v>11577</v>
      </c>
      <c r="C11571">
        <v>7996</v>
      </c>
      <c r="D11571">
        <v>8086</v>
      </c>
      <c r="E11571">
        <v>146</v>
      </c>
      <c r="F11571">
        <v>19766.81073786928</v>
      </c>
      <c r="G11571">
        <v>14.151561957201039</v>
      </c>
      <c r="H11571">
        <v>14483.457386474351</v>
      </c>
      <c r="I11571">
        <v>13609</v>
      </c>
      <c r="J11571">
        <v>13699</v>
      </c>
    </row>
    <row r="11572" spans="1:10" x14ac:dyDescent="0.25">
      <c r="A11572">
        <v>11571</v>
      </c>
      <c r="B11572" t="s">
        <v>11578</v>
      </c>
      <c r="C11572">
        <v>7996</v>
      </c>
      <c r="D11572">
        <v>8043</v>
      </c>
      <c r="E11572">
        <v>147</v>
      </c>
      <c r="F11572">
        <v>19851.14041359687</v>
      </c>
      <c r="G11572">
        <v>14.33195900786807</v>
      </c>
      <c r="H11572">
        <v>17967.22547071306</v>
      </c>
      <c r="I11572">
        <v>13609</v>
      </c>
      <c r="J11572">
        <v>13656</v>
      </c>
    </row>
    <row r="11573" spans="1:10" x14ac:dyDescent="0.25">
      <c r="A11573">
        <v>11572</v>
      </c>
      <c r="B11573" t="s">
        <v>11579</v>
      </c>
      <c r="C11573">
        <v>7996</v>
      </c>
      <c r="D11573">
        <v>8033</v>
      </c>
      <c r="E11573">
        <v>148</v>
      </c>
      <c r="F11573">
        <v>19874.585377371401</v>
      </c>
      <c r="G11573">
        <v>14.722239363952999</v>
      </c>
      <c r="H11573">
        <v>18058.74463240914</v>
      </c>
      <c r="I11573">
        <v>13609</v>
      </c>
      <c r="J11573">
        <v>13646</v>
      </c>
    </row>
    <row r="11574" spans="1:10" x14ac:dyDescent="0.25">
      <c r="A11574">
        <v>11573</v>
      </c>
      <c r="B11574" t="s">
        <v>11580</v>
      </c>
      <c r="C11574">
        <v>7996</v>
      </c>
      <c r="D11574">
        <v>8074</v>
      </c>
      <c r="E11574">
        <v>149</v>
      </c>
      <c r="F11574">
        <v>19993.142418043779</v>
      </c>
      <c r="G11574">
        <v>13.81480027154976</v>
      </c>
      <c r="H11574">
        <v>18222.99322907659</v>
      </c>
      <c r="I11574">
        <v>13609</v>
      </c>
      <c r="J11574">
        <v>13687</v>
      </c>
    </row>
    <row r="11575" spans="1:10" x14ac:dyDescent="0.25">
      <c r="A11575">
        <v>11574</v>
      </c>
      <c r="B11575" t="s">
        <v>11581</v>
      </c>
      <c r="C11575">
        <v>7996</v>
      </c>
      <c r="D11575">
        <v>8067</v>
      </c>
      <c r="E11575">
        <v>150</v>
      </c>
      <c r="F11575">
        <v>20101.381807494119</v>
      </c>
      <c r="G11575">
        <v>14.66731010380272</v>
      </c>
      <c r="H11575">
        <v>18387.589327108559</v>
      </c>
      <c r="I11575">
        <v>13609</v>
      </c>
      <c r="J11575">
        <v>13680</v>
      </c>
    </row>
    <row r="11576" spans="1:10" x14ac:dyDescent="0.25">
      <c r="A11576">
        <v>11575</v>
      </c>
      <c r="B11576" t="s">
        <v>11582</v>
      </c>
      <c r="C11576">
        <v>7996</v>
      </c>
      <c r="D11576">
        <v>8020</v>
      </c>
      <c r="E11576">
        <v>151</v>
      </c>
      <c r="F11576">
        <v>20670.601730407401</v>
      </c>
      <c r="G11576">
        <v>15.51825571698901</v>
      </c>
      <c r="H11576">
        <v>18631.141065654669</v>
      </c>
      <c r="I11576">
        <v>13609</v>
      </c>
      <c r="J11576">
        <v>13633</v>
      </c>
    </row>
    <row r="11577" spans="1:10" x14ac:dyDescent="0.25">
      <c r="A11577">
        <v>11576</v>
      </c>
      <c r="B11577" t="s">
        <v>11583</v>
      </c>
      <c r="C11577">
        <v>7996</v>
      </c>
      <c r="D11577">
        <v>8057</v>
      </c>
      <c r="E11577">
        <v>152</v>
      </c>
      <c r="F11577">
        <v>20709.72870249088</v>
      </c>
      <c r="G11577">
        <v>15.275656998799491</v>
      </c>
      <c r="H11577">
        <v>18632.86820332881</v>
      </c>
      <c r="I11577">
        <v>13609</v>
      </c>
      <c r="J11577">
        <v>13670</v>
      </c>
    </row>
    <row r="11578" spans="1:10" x14ac:dyDescent="0.25">
      <c r="A11578">
        <v>11577</v>
      </c>
      <c r="B11578" t="s">
        <v>11584</v>
      </c>
      <c r="C11578">
        <v>7996</v>
      </c>
      <c r="D11578">
        <v>8044</v>
      </c>
      <c r="E11578">
        <v>153</v>
      </c>
      <c r="F11578">
        <v>21245.18398837325</v>
      </c>
      <c r="G11578">
        <v>15.811112284681849</v>
      </c>
      <c r="H11578">
        <v>18673.842157609652</v>
      </c>
      <c r="I11578">
        <v>13609</v>
      </c>
      <c r="J11578">
        <v>13657</v>
      </c>
    </row>
    <row r="11579" spans="1:10" x14ac:dyDescent="0.25">
      <c r="A11579">
        <v>11578</v>
      </c>
      <c r="B11579" t="s">
        <v>11585</v>
      </c>
      <c r="C11579">
        <v>7996</v>
      </c>
      <c r="D11579">
        <v>8045</v>
      </c>
      <c r="E11579">
        <v>154</v>
      </c>
      <c r="F11579">
        <v>21972.295672262029</v>
      </c>
      <c r="G11579">
        <v>16.81994965884364</v>
      </c>
      <c r="H11579">
        <v>19839.451429249861</v>
      </c>
      <c r="I11579">
        <v>13609</v>
      </c>
      <c r="J11579">
        <v>13658</v>
      </c>
    </row>
    <row r="11580" spans="1:10" x14ac:dyDescent="0.25">
      <c r="A11580">
        <v>11579</v>
      </c>
      <c r="B11580" t="s">
        <v>11586</v>
      </c>
      <c r="C11580">
        <v>7996</v>
      </c>
      <c r="D11580">
        <v>8087</v>
      </c>
      <c r="E11580">
        <v>155</v>
      </c>
      <c r="F11580">
        <v>22467.580488725249</v>
      </c>
      <c r="G11580">
        <v>15.998924430392879</v>
      </c>
      <c r="H11580">
        <v>19768.36751400671</v>
      </c>
      <c r="I11580">
        <v>13609</v>
      </c>
      <c r="J11580">
        <v>13700</v>
      </c>
    </row>
    <row r="11581" spans="1:10" x14ac:dyDescent="0.25">
      <c r="A11581">
        <v>11580</v>
      </c>
      <c r="B11581" t="s">
        <v>11587</v>
      </c>
      <c r="C11581">
        <v>7996</v>
      </c>
      <c r="D11581">
        <v>8080</v>
      </c>
      <c r="E11581">
        <v>156</v>
      </c>
      <c r="F11581">
        <v>22863.774192812791</v>
      </c>
      <c r="G11581">
        <v>15.96777410262653</v>
      </c>
      <c r="H11581">
        <v>20391.145387477762</v>
      </c>
      <c r="I11581">
        <v>13609</v>
      </c>
      <c r="J11581">
        <v>13693</v>
      </c>
    </row>
    <row r="11582" spans="1:10" x14ac:dyDescent="0.25">
      <c r="A11582">
        <v>11581</v>
      </c>
      <c r="B11582" t="s">
        <v>11588</v>
      </c>
      <c r="C11582">
        <v>7996</v>
      </c>
      <c r="D11582">
        <v>8090</v>
      </c>
      <c r="E11582">
        <v>157</v>
      </c>
      <c r="F11582">
        <v>23323.904096369959</v>
      </c>
      <c r="G11582">
        <v>16.463990443055192</v>
      </c>
      <c r="H11582">
        <v>19219.028001185739</v>
      </c>
      <c r="I11582">
        <v>13609</v>
      </c>
      <c r="J11582">
        <v>13703</v>
      </c>
    </row>
    <row r="11583" spans="1:10" x14ac:dyDescent="0.25">
      <c r="A11583">
        <v>11582</v>
      </c>
      <c r="B11583" t="s">
        <v>11589</v>
      </c>
      <c r="C11583">
        <v>7996</v>
      </c>
      <c r="D11583">
        <v>8094</v>
      </c>
      <c r="E11583">
        <v>158</v>
      </c>
      <c r="F11583">
        <v>24290.663010521988</v>
      </c>
      <c r="G11583">
        <v>17.189059628669209</v>
      </c>
      <c r="H11583">
        <v>19385.243674253699</v>
      </c>
      <c r="I11583">
        <v>13609</v>
      </c>
      <c r="J11583">
        <v>13707</v>
      </c>
    </row>
    <row r="11584" spans="1:10" x14ac:dyDescent="0.25">
      <c r="A11584">
        <v>11583</v>
      </c>
      <c r="B11584" t="s">
        <v>11590</v>
      </c>
      <c r="C11584">
        <v>7996</v>
      </c>
      <c r="D11584">
        <v>8091</v>
      </c>
      <c r="E11584">
        <v>159</v>
      </c>
      <c r="F11584">
        <v>24574.17793570815</v>
      </c>
      <c r="G11584">
        <v>18.105521877375779</v>
      </c>
      <c r="H11584">
        <v>21669.45293109932</v>
      </c>
      <c r="I11584">
        <v>13609</v>
      </c>
      <c r="J11584">
        <v>13704</v>
      </c>
    </row>
    <row r="11585" spans="1:10" x14ac:dyDescent="0.25">
      <c r="A11585">
        <v>11584</v>
      </c>
      <c r="B11585" t="s">
        <v>11591</v>
      </c>
      <c r="C11585">
        <v>7996</v>
      </c>
      <c r="D11585">
        <v>8088</v>
      </c>
      <c r="E11585">
        <v>160</v>
      </c>
      <c r="F11585">
        <v>24651.787216810579</v>
      </c>
      <c r="G11585">
        <v>18.183131158478211</v>
      </c>
      <c r="H11585">
        <v>21738.403522074921</v>
      </c>
      <c r="I11585">
        <v>13609</v>
      </c>
      <c r="J11585">
        <v>13701</v>
      </c>
    </row>
    <row r="11586" spans="1:10" x14ac:dyDescent="0.25">
      <c r="A11586">
        <v>11585</v>
      </c>
      <c r="B11586" t="s">
        <v>11592</v>
      </c>
      <c r="C11586">
        <v>7996</v>
      </c>
      <c r="D11586">
        <v>8092</v>
      </c>
      <c r="E11586">
        <v>161</v>
      </c>
      <c r="F11586">
        <v>25003.752719986969</v>
      </c>
      <c r="G11586">
        <v>18.535096661654588</v>
      </c>
      <c r="H11586">
        <v>22047.822335289471</v>
      </c>
      <c r="I11586">
        <v>13609</v>
      </c>
      <c r="J11586">
        <v>13705</v>
      </c>
    </row>
    <row r="11587" spans="1:10" x14ac:dyDescent="0.25">
      <c r="A11587">
        <v>11586</v>
      </c>
      <c r="B11587" t="s">
        <v>11593</v>
      </c>
      <c r="C11587">
        <v>7996</v>
      </c>
      <c r="D11587">
        <v>8075</v>
      </c>
      <c r="E11587">
        <v>162</v>
      </c>
      <c r="F11587">
        <v>25020.046973575802</v>
      </c>
      <c r="G11587">
        <v>17.592667837021061</v>
      </c>
      <c r="H11587">
        <v>22246.14092318324</v>
      </c>
      <c r="I11587">
        <v>13609</v>
      </c>
      <c r="J11587">
        <v>13688</v>
      </c>
    </row>
    <row r="11588" spans="1:10" x14ac:dyDescent="0.25">
      <c r="A11588">
        <v>11587</v>
      </c>
      <c r="B11588" t="s">
        <v>11594</v>
      </c>
      <c r="C11588">
        <v>7996</v>
      </c>
      <c r="D11588">
        <v>8095</v>
      </c>
      <c r="E11588">
        <v>163</v>
      </c>
      <c r="F11588">
        <v>25288.249234315059</v>
      </c>
      <c r="G11588">
        <v>17.937249296514</v>
      </c>
      <c r="H11588">
        <v>19811.223582409111</v>
      </c>
      <c r="I11588">
        <v>13609</v>
      </c>
      <c r="J11588">
        <v>13709</v>
      </c>
    </row>
    <row r="11589" spans="1:10" x14ac:dyDescent="0.25">
      <c r="A11589">
        <v>11588</v>
      </c>
      <c r="B11589" t="s">
        <v>11595</v>
      </c>
      <c r="C11589">
        <v>7996</v>
      </c>
      <c r="D11589">
        <v>8089</v>
      </c>
      <c r="E11589">
        <v>164</v>
      </c>
      <c r="F11589">
        <v>25774.473425106749</v>
      </c>
      <c r="G11589">
        <v>18.346419320213499</v>
      </c>
      <c r="H11589">
        <v>22420.7542127755</v>
      </c>
      <c r="I11589">
        <v>13609</v>
      </c>
      <c r="J11589">
        <v>13702</v>
      </c>
    </row>
    <row r="11590" spans="1:10" x14ac:dyDescent="0.25">
      <c r="A11590">
        <v>11589</v>
      </c>
      <c r="B11590" t="s">
        <v>11596</v>
      </c>
      <c r="C11590">
        <v>7996</v>
      </c>
      <c r="D11590">
        <v>8081</v>
      </c>
      <c r="E11590">
        <v>165</v>
      </c>
      <c r="F11590">
        <v>25809.08347314303</v>
      </c>
      <c r="G11590">
        <v>18.176756062874201</v>
      </c>
      <c r="H11590">
        <v>22917.865410060029</v>
      </c>
      <c r="I11590">
        <v>13609</v>
      </c>
      <c r="J11590">
        <v>13694</v>
      </c>
    </row>
    <row r="11591" spans="1:10" x14ac:dyDescent="0.25">
      <c r="A11591">
        <v>11590</v>
      </c>
      <c r="B11591" t="s">
        <v>11597</v>
      </c>
      <c r="C11591">
        <v>7996</v>
      </c>
      <c r="D11591">
        <v>8093</v>
      </c>
      <c r="E11591">
        <v>166</v>
      </c>
      <c r="F11591">
        <v>25858.882720903519</v>
      </c>
      <c r="G11591">
        <v>18.43082861601026</v>
      </c>
      <c r="H11591">
        <v>22388.29647337451</v>
      </c>
      <c r="I11591">
        <v>13609</v>
      </c>
      <c r="J11591">
        <v>13706</v>
      </c>
    </row>
    <row r="11592" spans="1:10" x14ac:dyDescent="0.25">
      <c r="A11592">
        <v>11591</v>
      </c>
      <c r="B11592" t="s">
        <v>11598</v>
      </c>
      <c r="C11592">
        <v>7996</v>
      </c>
      <c r="D11592">
        <v>8076</v>
      </c>
      <c r="E11592">
        <v>167</v>
      </c>
      <c r="F11592">
        <v>26093.45612306898</v>
      </c>
      <c r="G11592">
        <v>18.390035550318672</v>
      </c>
      <c r="H11592">
        <v>23156.89224816599</v>
      </c>
      <c r="I11592">
        <v>13609</v>
      </c>
      <c r="J11592">
        <v>13689</v>
      </c>
    </row>
    <row r="11593" spans="1:10" x14ac:dyDescent="0.25">
      <c r="A11593">
        <v>11592</v>
      </c>
      <c r="B11593" t="s">
        <v>11599</v>
      </c>
      <c r="C11593">
        <v>7996</v>
      </c>
      <c r="D11593">
        <v>7995</v>
      </c>
      <c r="E11593">
        <v>168</v>
      </c>
      <c r="F11593">
        <v>27490.826254237789</v>
      </c>
      <c r="G11593">
        <v>22.338480240819379</v>
      </c>
      <c r="H11593">
        <v>23566.551434522989</v>
      </c>
      <c r="I11593">
        <v>13609</v>
      </c>
      <c r="J11593">
        <v>13608</v>
      </c>
    </row>
    <row r="11594" spans="1:10" x14ac:dyDescent="0.25">
      <c r="A11594">
        <v>11593</v>
      </c>
      <c r="B11594" t="s">
        <v>11600</v>
      </c>
      <c r="C11594">
        <v>7997</v>
      </c>
      <c r="D11594">
        <v>7997</v>
      </c>
      <c r="E11594">
        <v>1</v>
      </c>
      <c r="F11594">
        <v>0</v>
      </c>
      <c r="G11594">
        <v>0</v>
      </c>
      <c r="H11594">
        <v>0</v>
      </c>
      <c r="I11594">
        <v>13610</v>
      </c>
      <c r="J11594">
        <v>13610</v>
      </c>
    </row>
    <row r="11595" spans="1:10" x14ac:dyDescent="0.25">
      <c r="A11595">
        <v>11594</v>
      </c>
      <c r="B11595" t="s">
        <v>11601</v>
      </c>
      <c r="C11595">
        <v>7997</v>
      </c>
      <c r="D11595">
        <v>7996</v>
      </c>
      <c r="E11595">
        <v>2</v>
      </c>
      <c r="F11595">
        <v>1094.410639062869</v>
      </c>
      <c r="G11595">
        <v>0.92909278947992668</v>
      </c>
      <c r="H11595">
        <v>528.3540328064048</v>
      </c>
      <c r="I11595">
        <v>13610</v>
      </c>
      <c r="J11595">
        <v>13609</v>
      </c>
    </row>
    <row r="11596" spans="1:10" x14ac:dyDescent="0.25">
      <c r="A11596">
        <v>11595</v>
      </c>
      <c r="B11596" t="s">
        <v>11602</v>
      </c>
      <c r="C11596">
        <v>7997</v>
      </c>
      <c r="D11596">
        <v>7984</v>
      </c>
      <c r="E11596">
        <v>3</v>
      </c>
      <c r="F11596">
        <v>1129.990327990565</v>
      </c>
      <c r="G11596">
        <v>1.129990327990565</v>
      </c>
      <c r="H11596">
        <v>1127.28784119326</v>
      </c>
      <c r="I11596">
        <v>13610</v>
      </c>
      <c r="J11596">
        <v>13596</v>
      </c>
    </row>
    <row r="11597" spans="1:10" x14ac:dyDescent="0.25">
      <c r="A11597">
        <v>11596</v>
      </c>
      <c r="B11597" t="s">
        <v>11603</v>
      </c>
      <c r="C11597">
        <v>7997</v>
      </c>
      <c r="D11597">
        <v>8009</v>
      </c>
      <c r="E11597">
        <v>4</v>
      </c>
      <c r="F11597">
        <v>2402.6711209875061</v>
      </c>
      <c r="G11597">
        <v>1.718760972339646</v>
      </c>
      <c r="H11597">
        <v>1792.018232723902</v>
      </c>
      <c r="I11597">
        <v>13610</v>
      </c>
      <c r="J11597">
        <v>13622</v>
      </c>
    </row>
    <row r="11598" spans="1:10" x14ac:dyDescent="0.25">
      <c r="A11598">
        <v>11597</v>
      </c>
      <c r="B11598" t="s">
        <v>11604</v>
      </c>
      <c r="C11598">
        <v>7997</v>
      </c>
      <c r="D11598">
        <v>7985</v>
      </c>
      <c r="E11598">
        <v>5</v>
      </c>
      <c r="F11598">
        <v>2587.8982015132069</v>
      </c>
      <c r="G11598">
        <v>2.0879982593799342</v>
      </c>
      <c r="H11598">
        <v>1799.08159266436</v>
      </c>
      <c r="I11598">
        <v>13610</v>
      </c>
      <c r="J11598">
        <v>13597</v>
      </c>
    </row>
    <row r="11599" spans="1:10" x14ac:dyDescent="0.25">
      <c r="A11599">
        <v>11598</v>
      </c>
      <c r="B11599" t="s">
        <v>11605</v>
      </c>
      <c r="C11599">
        <v>7997</v>
      </c>
      <c r="D11599">
        <v>7974</v>
      </c>
      <c r="E11599">
        <v>6</v>
      </c>
      <c r="F11599">
        <v>2670.6614702329539</v>
      </c>
      <c r="G11599">
        <v>1.9499073338319051</v>
      </c>
      <c r="H11599">
        <v>2481.6914914370541</v>
      </c>
      <c r="I11599">
        <v>13610</v>
      </c>
      <c r="J11599">
        <v>13586</v>
      </c>
    </row>
    <row r="11600" spans="1:10" x14ac:dyDescent="0.25">
      <c r="A11600">
        <v>11599</v>
      </c>
      <c r="B11600" t="s">
        <v>11606</v>
      </c>
      <c r="C11600">
        <v>7997</v>
      </c>
      <c r="D11600">
        <v>7998</v>
      </c>
      <c r="E11600">
        <v>7</v>
      </c>
      <c r="F11600">
        <v>2822.2165201929911</v>
      </c>
      <c r="G11600">
        <v>2.2124714686785061</v>
      </c>
      <c r="H11600">
        <v>1417.98856615824</v>
      </c>
      <c r="I11600">
        <v>13610</v>
      </c>
      <c r="J11600">
        <v>13611</v>
      </c>
    </row>
    <row r="11601" spans="1:10" x14ac:dyDescent="0.25">
      <c r="A11601">
        <v>11600</v>
      </c>
      <c r="B11601" t="s">
        <v>11607</v>
      </c>
      <c r="C11601">
        <v>7997</v>
      </c>
      <c r="D11601">
        <v>8008</v>
      </c>
      <c r="E11601">
        <v>8</v>
      </c>
      <c r="F11601">
        <v>3564.2322859553651</v>
      </c>
      <c r="G11601">
        <v>2.476759273913669</v>
      </c>
      <c r="H11601">
        <v>2398.1691828621092</v>
      </c>
      <c r="I11601">
        <v>13610</v>
      </c>
      <c r="J11601">
        <v>13621</v>
      </c>
    </row>
    <row r="11602" spans="1:10" x14ac:dyDescent="0.25">
      <c r="A11602">
        <v>11601</v>
      </c>
      <c r="B11602" t="s">
        <v>11608</v>
      </c>
      <c r="C11602">
        <v>7997</v>
      </c>
      <c r="D11602">
        <v>8034</v>
      </c>
      <c r="E11602">
        <v>9</v>
      </c>
      <c r="F11602">
        <v>3582.374487176854</v>
      </c>
      <c r="G11602">
        <v>3.1825832625246702</v>
      </c>
      <c r="H11602">
        <v>3307.378965796257</v>
      </c>
      <c r="I11602">
        <v>13610</v>
      </c>
      <c r="J11602">
        <v>13647</v>
      </c>
    </row>
    <row r="11603" spans="1:10" x14ac:dyDescent="0.25">
      <c r="A11603">
        <v>11602</v>
      </c>
      <c r="B11603" t="s">
        <v>11609</v>
      </c>
      <c r="C11603">
        <v>7997</v>
      </c>
      <c r="D11603">
        <v>7963</v>
      </c>
      <c r="E11603">
        <v>10</v>
      </c>
      <c r="F11603">
        <v>3711.658540721075</v>
      </c>
      <c r="G11603">
        <v>3.2117585985878039</v>
      </c>
      <c r="H11603">
        <v>2560.673156650766</v>
      </c>
      <c r="I11603">
        <v>13610</v>
      </c>
      <c r="J11603">
        <v>13572</v>
      </c>
    </row>
    <row r="11604" spans="1:10" x14ac:dyDescent="0.25">
      <c r="A11604">
        <v>11603</v>
      </c>
      <c r="B11604" t="s">
        <v>11610</v>
      </c>
      <c r="C11604">
        <v>7997</v>
      </c>
      <c r="D11604">
        <v>8035</v>
      </c>
      <c r="E11604">
        <v>11</v>
      </c>
      <c r="F11604">
        <v>4004.8421166045518</v>
      </c>
      <c r="G11604">
        <v>3.5996765280972092</v>
      </c>
      <c r="H11604">
        <v>3726.998899946343</v>
      </c>
      <c r="I11604">
        <v>13610</v>
      </c>
      <c r="J11604">
        <v>13648</v>
      </c>
    </row>
    <row r="11605" spans="1:10" x14ac:dyDescent="0.25">
      <c r="A11605">
        <v>11604</v>
      </c>
      <c r="B11605" t="s">
        <v>11611</v>
      </c>
      <c r="C11605">
        <v>7997</v>
      </c>
      <c r="D11605">
        <v>8010</v>
      </c>
      <c r="E11605">
        <v>12</v>
      </c>
      <c r="F11605">
        <v>4104.5588775388696</v>
      </c>
      <c r="G11605">
        <v>2.631612077796686</v>
      </c>
      <c r="H11605">
        <v>3549.2905322211368</v>
      </c>
      <c r="I11605">
        <v>13610</v>
      </c>
      <c r="J11605">
        <v>13623</v>
      </c>
    </row>
    <row r="11606" spans="1:10" x14ac:dyDescent="0.25">
      <c r="A11606">
        <v>11605</v>
      </c>
      <c r="B11606" t="s">
        <v>11612</v>
      </c>
      <c r="C11606">
        <v>7997</v>
      </c>
      <c r="D11606">
        <v>7965</v>
      </c>
      <c r="E11606">
        <v>13</v>
      </c>
      <c r="F11606">
        <v>4128.9211766071576</v>
      </c>
      <c r="G11606">
        <v>2.819239876800161</v>
      </c>
      <c r="H11606">
        <v>3929.529009143665</v>
      </c>
      <c r="I11606">
        <v>13610</v>
      </c>
      <c r="J11606">
        <v>13574</v>
      </c>
    </row>
    <row r="11607" spans="1:10" x14ac:dyDescent="0.25">
      <c r="A11607">
        <v>11606</v>
      </c>
      <c r="B11607" t="s">
        <v>11613</v>
      </c>
      <c r="C11607">
        <v>7997</v>
      </c>
      <c r="D11607">
        <v>8021</v>
      </c>
      <c r="E11607">
        <v>14</v>
      </c>
      <c r="F11607">
        <v>4266.1002336261072</v>
      </c>
      <c r="G11607">
        <v>3.0442043136374299</v>
      </c>
      <c r="H11607">
        <v>3440.948065846746</v>
      </c>
      <c r="I11607">
        <v>13610</v>
      </c>
      <c r="J11607">
        <v>13634</v>
      </c>
    </row>
    <row r="11608" spans="1:10" x14ac:dyDescent="0.25">
      <c r="A11608">
        <v>11607</v>
      </c>
      <c r="B11608" t="s">
        <v>11614</v>
      </c>
      <c r="C11608">
        <v>7997</v>
      </c>
      <c r="D11608">
        <v>7999</v>
      </c>
      <c r="E11608">
        <v>15</v>
      </c>
      <c r="F11608">
        <v>4418.8933149113427</v>
      </c>
      <c r="G11608">
        <v>3.1259069167970921</v>
      </c>
      <c r="H11608">
        <v>3270.368105381745</v>
      </c>
      <c r="I11608">
        <v>13610</v>
      </c>
      <c r="J11608">
        <v>13612</v>
      </c>
    </row>
    <row r="11609" spans="1:10" x14ac:dyDescent="0.25">
      <c r="A11609">
        <v>11608</v>
      </c>
      <c r="B11609" t="s">
        <v>11615</v>
      </c>
      <c r="C11609">
        <v>7997</v>
      </c>
      <c r="D11609">
        <v>8046</v>
      </c>
      <c r="E11609">
        <v>16</v>
      </c>
      <c r="F11609">
        <v>4691.0275227839456</v>
      </c>
      <c r="G11609">
        <v>4.2912362981317589</v>
      </c>
      <c r="H11609">
        <v>4306.74583790207</v>
      </c>
      <c r="I11609">
        <v>13610</v>
      </c>
      <c r="J11609">
        <v>13659</v>
      </c>
    </row>
    <row r="11610" spans="1:10" x14ac:dyDescent="0.25">
      <c r="A11610">
        <v>11609</v>
      </c>
      <c r="B11610" t="s">
        <v>11616</v>
      </c>
      <c r="C11610">
        <v>7997</v>
      </c>
      <c r="D11610">
        <v>7975</v>
      </c>
      <c r="E11610">
        <v>17</v>
      </c>
      <c r="F11610">
        <v>4921.9501912022297</v>
      </c>
      <c r="G11610">
        <v>3.9758640884787528</v>
      </c>
      <c r="H11610">
        <v>3370.977468321988</v>
      </c>
      <c r="I11610">
        <v>13610</v>
      </c>
      <c r="J11610">
        <v>13587</v>
      </c>
    </row>
    <row r="11611" spans="1:10" x14ac:dyDescent="0.25">
      <c r="A11611">
        <v>11610</v>
      </c>
      <c r="B11611" t="s">
        <v>11617</v>
      </c>
      <c r="C11611">
        <v>7997</v>
      </c>
      <c r="D11611">
        <v>8047</v>
      </c>
      <c r="E11611">
        <v>18</v>
      </c>
      <c r="F11611">
        <v>4928.2372866734213</v>
      </c>
      <c r="G11611">
        <v>4.5230716981660786</v>
      </c>
      <c r="H11611">
        <v>4649.0530537096256</v>
      </c>
      <c r="I11611">
        <v>13610</v>
      </c>
      <c r="J11611">
        <v>13660</v>
      </c>
    </row>
    <row r="11612" spans="1:10" x14ac:dyDescent="0.25">
      <c r="A11612">
        <v>11611</v>
      </c>
      <c r="B11612" t="s">
        <v>11618</v>
      </c>
      <c r="C11612">
        <v>7997</v>
      </c>
      <c r="D11612">
        <v>8022</v>
      </c>
      <c r="E11612">
        <v>19</v>
      </c>
      <c r="F11612">
        <v>4976.2760622482474</v>
      </c>
      <c r="G11612">
        <v>3.7543801422595702</v>
      </c>
      <c r="H11612">
        <v>4042.793691134782</v>
      </c>
      <c r="I11612">
        <v>13610</v>
      </c>
      <c r="J11612">
        <v>13635</v>
      </c>
    </row>
    <row r="11613" spans="1:10" x14ac:dyDescent="0.25">
      <c r="A11613">
        <v>11612</v>
      </c>
      <c r="B11613" t="s">
        <v>11619</v>
      </c>
      <c r="C11613">
        <v>7997</v>
      </c>
      <c r="D11613">
        <v>7964</v>
      </c>
      <c r="E11613">
        <v>20</v>
      </c>
      <c r="F11613">
        <v>4985.8642024298288</v>
      </c>
      <c r="G11613">
        <v>3.7208006683981538</v>
      </c>
      <c r="H11613">
        <v>3652.6320118437038</v>
      </c>
      <c r="I11613">
        <v>13610</v>
      </c>
      <c r="J11613">
        <v>13573</v>
      </c>
    </row>
    <row r="11614" spans="1:10" x14ac:dyDescent="0.25">
      <c r="A11614">
        <v>11613</v>
      </c>
      <c r="B11614" t="s">
        <v>11620</v>
      </c>
      <c r="C11614">
        <v>7997</v>
      </c>
      <c r="D11614">
        <v>8011</v>
      </c>
      <c r="E11614">
        <v>21</v>
      </c>
      <c r="F11614">
        <v>5201.3868205566741</v>
      </c>
      <c r="G11614">
        <v>3.4060353478665562</v>
      </c>
      <c r="H11614">
        <v>4437.040973645052</v>
      </c>
      <c r="I11614">
        <v>13610</v>
      </c>
      <c r="J11614">
        <v>13624</v>
      </c>
    </row>
    <row r="11615" spans="1:10" x14ac:dyDescent="0.25">
      <c r="A11615">
        <v>11614</v>
      </c>
      <c r="B11615" t="s">
        <v>11621</v>
      </c>
      <c r="C11615">
        <v>7997</v>
      </c>
      <c r="D11615">
        <v>7956</v>
      </c>
      <c r="E11615">
        <v>22</v>
      </c>
      <c r="F11615">
        <v>5313.5985054243793</v>
      </c>
      <c r="G11615">
        <v>3.602209074009119</v>
      </c>
      <c r="H11615">
        <v>4732.4927230833346</v>
      </c>
      <c r="I11615">
        <v>13610</v>
      </c>
      <c r="J11615">
        <v>13564</v>
      </c>
    </row>
    <row r="11616" spans="1:10" x14ac:dyDescent="0.25">
      <c r="A11616">
        <v>11615</v>
      </c>
      <c r="B11616" t="s">
        <v>11622</v>
      </c>
      <c r="C11616">
        <v>7997</v>
      </c>
      <c r="D11616">
        <v>8048</v>
      </c>
      <c r="E11616">
        <v>23</v>
      </c>
      <c r="F11616">
        <v>5388.9577828608199</v>
      </c>
      <c r="G11616">
        <v>4.9837921943534766</v>
      </c>
      <c r="H11616">
        <v>5109.1699217149862</v>
      </c>
      <c r="I11616">
        <v>13610</v>
      </c>
      <c r="J11616">
        <v>13661</v>
      </c>
    </row>
    <row r="11617" spans="1:10" x14ac:dyDescent="0.25">
      <c r="A11617">
        <v>11616</v>
      </c>
      <c r="B11617" t="s">
        <v>11623</v>
      </c>
      <c r="C11617">
        <v>7997</v>
      </c>
      <c r="D11617">
        <v>7986</v>
      </c>
      <c r="E11617">
        <v>24</v>
      </c>
      <c r="F11617">
        <v>5485.564897866594</v>
      </c>
      <c r="G11617">
        <v>4.0340314850364241</v>
      </c>
      <c r="H11617">
        <v>3643.1773190930789</v>
      </c>
      <c r="I11617">
        <v>13610</v>
      </c>
      <c r="J11617">
        <v>13598</v>
      </c>
    </row>
    <row r="11618" spans="1:10" x14ac:dyDescent="0.25">
      <c r="A11618">
        <v>11617</v>
      </c>
      <c r="B11618" t="s">
        <v>11624</v>
      </c>
      <c r="C11618">
        <v>7997</v>
      </c>
      <c r="D11618">
        <v>8000</v>
      </c>
      <c r="E11618">
        <v>25</v>
      </c>
      <c r="F11618">
        <v>5530.4954541262396</v>
      </c>
      <c r="G11618">
        <v>3.7351439814361229</v>
      </c>
      <c r="H11618">
        <v>4053.986131770037</v>
      </c>
      <c r="I11618">
        <v>13610</v>
      </c>
      <c r="J11618">
        <v>13613</v>
      </c>
    </row>
    <row r="11619" spans="1:10" x14ac:dyDescent="0.25">
      <c r="A11619">
        <v>11618</v>
      </c>
      <c r="B11619" t="s">
        <v>11625</v>
      </c>
      <c r="C11619">
        <v>7997</v>
      </c>
      <c r="D11619">
        <v>8058</v>
      </c>
      <c r="E11619">
        <v>26</v>
      </c>
      <c r="F11619">
        <v>5806.0191283075974</v>
      </c>
      <c r="G11619">
        <v>5.4062279036554086</v>
      </c>
      <c r="H11619">
        <v>5059.8815879814592</v>
      </c>
      <c r="I11619">
        <v>13610</v>
      </c>
      <c r="J11619">
        <v>13671</v>
      </c>
    </row>
    <row r="11620" spans="1:10" x14ac:dyDescent="0.25">
      <c r="A11620">
        <v>11619</v>
      </c>
      <c r="B11620" t="s">
        <v>11626</v>
      </c>
      <c r="C11620">
        <v>7997</v>
      </c>
      <c r="D11620">
        <v>7987</v>
      </c>
      <c r="E11620">
        <v>27</v>
      </c>
      <c r="F11620">
        <v>5827.011807724105</v>
      </c>
      <c r="G11620">
        <v>4.1819957864066639</v>
      </c>
      <c r="H11620">
        <v>4517.7375419579239</v>
      </c>
      <c r="I11620">
        <v>13610</v>
      </c>
      <c r="J11620">
        <v>13599</v>
      </c>
    </row>
    <row r="11621" spans="1:10" x14ac:dyDescent="0.25">
      <c r="A11621">
        <v>11620</v>
      </c>
      <c r="B11621" t="s">
        <v>11627</v>
      </c>
      <c r="C11621">
        <v>7997</v>
      </c>
      <c r="D11621">
        <v>8023</v>
      </c>
      <c r="E11621">
        <v>28</v>
      </c>
      <c r="F11621">
        <v>6042.8309890185956</v>
      </c>
      <c r="G11621">
        <v>4.8209350690299173</v>
      </c>
      <c r="H11621">
        <v>4757.0364285017276</v>
      </c>
      <c r="I11621">
        <v>13610</v>
      </c>
      <c r="J11621">
        <v>13636</v>
      </c>
    </row>
    <row r="11622" spans="1:10" x14ac:dyDescent="0.25">
      <c r="A11622">
        <v>11621</v>
      </c>
      <c r="B11622" t="s">
        <v>11628</v>
      </c>
      <c r="C11622">
        <v>7997</v>
      </c>
      <c r="D11622">
        <v>8001</v>
      </c>
      <c r="E11622">
        <v>29</v>
      </c>
      <c r="F11622">
        <v>6046.4281808184551</v>
      </c>
      <c r="G11622">
        <v>3.7920919760176788</v>
      </c>
      <c r="H11622">
        <v>5442.4133098408056</v>
      </c>
      <c r="I11622">
        <v>13610</v>
      </c>
      <c r="J11622">
        <v>13614</v>
      </c>
    </row>
    <row r="11623" spans="1:10" x14ac:dyDescent="0.25">
      <c r="A11623">
        <v>11622</v>
      </c>
      <c r="B11623" t="s">
        <v>11629</v>
      </c>
      <c r="C11623">
        <v>7997</v>
      </c>
      <c r="D11623">
        <v>7955</v>
      </c>
      <c r="E11623">
        <v>30</v>
      </c>
      <c r="F11623">
        <v>6106.9301229588891</v>
      </c>
      <c r="G11623">
        <v>4.8418665889272159</v>
      </c>
      <c r="H11623">
        <v>4004.0844016758601</v>
      </c>
      <c r="I11623">
        <v>13610</v>
      </c>
      <c r="J11623">
        <v>13563</v>
      </c>
    </row>
    <row r="11624" spans="1:10" x14ac:dyDescent="0.25">
      <c r="A11624">
        <v>11623</v>
      </c>
      <c r="B11624" t="s">
        <v>11630</v>
      </c>
      <c r="C11624">
        <v>7997</v>
      </c>
      <c r="D11624">
        <v>7957</v>
      </c>
      <c r="E11624">
        <v>31</v>
      </c>
      <c r="F11624">
        <v>6222.0784379296483</v>
      </c>
      <c r="G11624">
        <v>4.2820465209341787</v>
      </c>
      <c r="H11624">
        <v>5393.5963098239918</v>
      </c>
      <c r="I11624">
        <v>13610</v>
      </c>
      <c r="J11624">
        <v>13565</v>
      </c>
    </row>
    <row r="11625" spans="1:10" x14ac:dyDescent="0.25">
      <c r="A11625">
        <v>11624</v>
      </c>
      <c r="B11625" t="s">
        <v>11631</v>
      </c>
      <c r="C11625">
        <v>7997</v>
      </c>
      <c r="D11625">
        <v>7946</v>
      </c>
      <c r="E11625">
        <v>32</v>
      </c>
      <c r="F11625">
        <v>6385.8820606604158</v>
      </c>
      <c r="G11625">
        <v>4.214815321403421</v>
      </c>
      <c r="H11625">
        <v>6148.3100101785494</v>
      </c>
      <c r="I11625">
        <v>13610</v>
      </c>
      <c r="J11625">
        <v>13554</v>
      </c>
    </row>
    <row r="11626" spans="1:10" x14ac:dyDescent="0.25">
      <c r="A11626">
        <v>11625</v>
      </c>
      <c r="B11626" t="s">
        <v>11632</v>
      </c>
      <c r="C11626">
        <v>7997</v>
      </c>
      <c r="D11626">
        <v>7953</v>
      </c>
      <c r="E11626">
        <v>33</v>
      </c>
      <c r="F11626">
        <v>6391.6529783258766</v>
      </c>
      <c r="G11626">
        <v>5.8917530361926067</v>
      </c>
      <c r="H11626">
        <v>4045.5424762439802</v>
      </c>
      <c r="I11626">
        <v>13610</v>
      </c>
      <c r="J11626">
        <v>13561</v>
      </c>
    </row>
    <row r="11627" spans="1:10" x14ac:dyDescent="0.25">
      <c r="A11627">
        <v>11626</v>
      </c>
      <c r="B11627" t="s">
        <v>11633</v>
      </c>
      <c r="C11627">
        <v>7997</v>
      </c>
      <c r="D11627">
        <v>7954</v>
      </c>
      <c r="E11627">
        <v>34</v>
      </c>
      <c r="F11627">
        <v>6441.7689444940943</v>
      </c>
      <c r="G11627">
        <v>5.1767054104624206</v>
      </c>
      <c r="H11627">
        <v>4232.627015114268</v>
      </c>
      <c r="I11627">
        <v>13610</v>
      </c>
      <c r="J11627">
        <v>13562</v>
      </c>
    </row>
    <row r="11628" spans="1:10" x14ac:dyDescent="0.25">
      <c r="A11628">
        <v>11627</v>
      </c>
      <c r="B11628" t="s">
        <v>11634</v>
      </c>
      <c r="C11628">
        <v>7997</v>
      </c>
      <c r="D11628">
        <v>7988</v>
      </c>
      <c r="E11628">
        <v>35</v>
      </c>
      <c r="F11628">
        <v>6562.5604776366235</v>
      </c>
      <c r="G11628">
        <v>4.7336572888410542</v>
      </c>
      <c r="H11628">
        <v>5202.8852430232446</v>
      </c>
      <c r="I11628">
        <v>13610</v>
      </c>
      <c r="J11628">
        <v>13600</v>
      </c>
    </row>
    <row r="11629" spans="1:10" x14ac:dyDescent="0.25">
      <c r="A11629">
        <v>11628</v>
      </c>
      <c r="B11629" t="s">
        <v>11635</v>
      </c>
      <c r="C11629">
        <v>7997</v>
      </c>
      <c r="D11629">
        <v>7976</v>
      </c>
      <c r="E11629">
        <v>36</v>
      </c>
      <c r="F11629">
        <v>6647.3168939743928</v>
      </c>
      <c r="G11629">
        <v>5.3333742578196226</v>
      </c>
      <c r="H11629">
        <v>5264.5624231366937</v>
      </c>
      <c r="I11629">
        <v>13610</v>
      </c>
      <c r="J11629">
        <v>13588</v>
      </c>
    </row>
    <row r="11630" spans="1:10" x14ac:dyDescent="0.25">
      <c r="A11630">
        <v>11629</v>
      </c>
      <c r="B11630" t="s">
        <v>11636</v>
      </c>
      <c r="C11630">
        <v>7997</v>
      </c>
      <c r="D11630">
        <v>8036</v>
      </c>
      <c r="E11630">
        <v>37</v>
      </c>
      <c r="F11630">
        <v>6713.0039107671982</v>
      </c>
      <c r="G11630">
        <v>4.9176524380770816</v>
      </c>
      <c r="H11630">
        <v>5594.7489783945184</v>
      </c>
      <c r="I11630">
        <v>13610</v>
      </c>
      <c r="J11630">
        <v>13649</v>
      </c>
    </row>
    <row r="11631" spans="1:10" x14ac:dyDescent="0.25">
      <c r="A11631">
        <v>11630</v>
      </c>
      <c r="B11631" t="s">
        <v>11637</v>
      </c>
      <c r="C11631">
        <v>7997</v>
      </c>
      <c r="D11631">
        <v>8012</v>
      </c>
      <c r="E11631">
        <v>38</v>
      </c>
      <c r="F11631">
        <v>7160.6217486358028</v>
      </c>
      <c r="G11631">
        <v>4.465518897230309</v>
      </c>
      <c r="H11631">
        <v>6548.3243788923064</v>
      </c>
      <c r="I11631">
        <v>13610</v>
      </c>
      <c r="J11631">
        <v>13625</v>
      </c>
    </row>
    <row r="11632" spans="1:10" x14ac:dyDescent="0.25">
      <c r="A11632">
        <v>11631</v>
      </c>
      <c r="B11632" t="s">
        <v>11638</v>
      </c>
      <c r="C11632">
        <v>7997</v>
      </c>
      <c r="D11632">
        <v>7977</v>
      </c>
      <c r="E11632">
        <v>39</v>
      </c>
      <c r="F11632">
        <v>7204.4690965634491</v>
      </c>
      <c r="G11632">
        <v>5.2150887530361736</v>
      </c>
      <c r="H11632">
        <v>5776.770169304682</v>
      </c>
      <c r="I11632">
        <v>13610</v>
      </c>
      <c r="J11632">
        <v>13589</v>
      </c>
    </row>
    <row r="11633" spans="1:10" x14ac:dyDescent="0.25">
      <c r="A11633">
        <v>11632</v>
      </c>
      <c r="B11633" t="s">
        <v>11639</v>
      </c>
      <c r="C11633">
        <v>7997</v>
      </c>
      <c r="D11633">
        <v>7939</v>
      </c>
      <c r="E11633">
        <v>40</v>
      </c>
      <c r="F11633">
        <v>7489.7440592373259</v>
      </c>
      <c r="G11633">
        <v>5.3186773199803312</v>
      </c>
      <c r="H11633">
        <v>6845.2532036298917</v>
      </c>
      <c r="I11633">
        <v>13610</v>
      </c>
      <c r="J11633">
        <v>13544</v>
      </c>
    </row>
    <row r="11634" spans="1:10" x14ac:dyDescent="0.25">
      <c r="A11634">
        <v>11633</v>
      </c>
      <c r="B11634" t="s">
        <v>11640</v>
      </c>
      <c r="C11634">
        <v>7997</v>
      </c>
      <c r="D11634">
        <v>8024</v>
      </c>
      <c r="E11634">
        <v>41</v>
      </c>
      <c r="F11634">
        <v>7526.7452562974086</v>
      </c>
      <c r="G11634">
        <v>5.7313937836072952</v>
      </c>
      <c r="H11634">
        <v>6066.4928175920722</v>
      </c>
      <c r="I11634">
        <v>13610</v>
      </c>
      <c r="J11634">
        <v>13637</v>
      </c>
    </row>
    <row r="11635" spans="1:10" x14ac:dyDescent="0.25">
      <c r="A11635">
        <v>11634</v>
      </c>
      <c r="B11635" t="s">
        <v>11641</v>
      </c>
      <c r="C11635">
        <v>7997</v>
      </c>
      <c r="D11635">
        <v>8037</v>
      </c>
      <c r="E11635">
        <v>42</v>
      </c>
      <c r="F11635">
        <v>7869.2218195042205</v>
      </c>
      <c r="G11635">
        <v>6.0738703468141058</v>
      </c>
      <c r="H11635">
        <v>6403.3502053265111</v>
      </c>
      <c r="I11635">
        <v>13610</v>
      </c>
      <c r="J11635">
        <v>13650</v>
      </c>
    </row>
    <row r="11636" spans="1:10" x14ac:dyDescent="0.25">
      <c r="A11636">
        <v>11635</v>
      </c>
      <c r="B11636" t="s">
        <v>11642</v>
      </c>
      <c r="C11636">
        <v>7997</v>
      </c>
      <c r="D11636">
        <v>8025</v>
      </c>
      <c r="E11636">
        <v>43</v>
      </c>
      <c r="F11636">
        <v>8009.6097155934021</v>
      </c>
      <c r="G11636">
        <v>5.2609408187227213</v>
      </c>
      <c r="H11636">
        <v>6382.4667551109751</v>
      </c>
      <c r="I11636">
        <v>13610</v>
      </c>
      <c r="J11636">
        <v>13638</v>
      </c>
    </row>
    <row r="11637" spans="1:10" x14ac:dyDescent="0.25">
      <c r="A11637">
        <v>11636</v>
      </c>
      <c r="B11637" t="s">
        <v>11643</v>
      </c>
      <c r="C11637">
        <v>7997</v>
      </c>
      <c r="D11637">
        <v>7978</v>
      </c>
      <c r="E11637">
        <v>44</v>
      </c>
      <c r="F11637">
        <v>8013.9756482827952</v>
      </c>
      <c r="G11637">
        <v>6.0626804216530097</v>
      </c>
      <c r="H11637">
        <v>6507.6264631424756</v>
      </c>
      <c r="I11637">
        <v>13610</v>
      </c>
      <c r="J11637">
        <v>13590</v>
      </c>
    </row>
    <row r="11638" spans="1:10" x14ac:dyDescent="0.25">
      <c r="A11638">
        <v>11637</v>
      </c>
      <c r="B11638" t="s">
        <v>11644</v>
      </c>
      <c r="C11638">
        <v>7997</v>
      </c>
      <c r="D11638">
        <v>7940</v>
      </c>
      <c r="E11638">
        <v>45</v>
      </c>
      <c r="F11638">
        <v>8039.1643352526098</v>
      </c>
      <c r="G11638">
        <v>5.4133532567716749</v>
      </c>
      <c r="H11638">
        <v>7519.605851628954</v>
      </c>
      <c r="I11638">
        <v>13610</v>
      </c>
      <c r="J11638">
        <v>13545</v>
      </c>
    </row>
    <row r="11639" spans="1:10" x14ac:dyDescent="0.25">
      <c r="A11639">
        <v>11638</v>
      </c>
      <c r="B11639" t="s">
        <v>11645</v>
      </c>
      <c r="C11639">
        <v>7997</v>
      </c>
      <c r="D11639">
        <v>8013</v>
      </c>
      <c r="E11639">
        <v>46</v>
      </c>
      <c r="F11639">
        <v>8151.0318820663888</v>
      </c>
      <c r="G11639">
        <v>5.0548541967664402</v>
      </c>
      <c r="H11639">
        <v>7542.3979149121378</v>
      </c>
      <c r="I11639">
        <v>13610</v>
      </c>
      <c r="J11639">
        <v>13626</v>
      </c>
    </row>
    <row r="11640" spans="1:10" x14ac:dyDescent="0.25">
      <c r="A11640">
        <v>11639</v>
      </c>
      <c r="B11640" t="s">
        <v>11646</v>
      </c>
      <c r="C11640">
        <v>7997</v>
      </c>
      <c r="D11640">
        <v>8038</v>
      </c>
      <c r="E11640">
        <v>47</v>
      </c>
      <c r="F11640">
        <v>8381.3752228516387</v>
      </c>
      <c r="G11640">
        <v>6.5860237501615231</v>
      </c>
      <c r="H11640">
        <v>6969.5273087035157</v>
      </c>
      <c r="I11640">
        <v>13610</v>
      </c>
      <c r="J11640">
        <v>13651</v>
      </c>
    </row>
    <row r="11641" spans="1:10" x14ac:dyDescent="0.25">
      <c r="A11641">
        <v>11640</v>
      </c>
      <c r="B11641" t="s">
        <v>11647</v>
      </c>
      <c r="C11641">
        <v>7997</v>
      </c>
      <c r="D11641">
        <v>8002</v>
      </c>
      <c r="E11641">
        <v>48</v>
      </c>
      <c r="F11641">
        <v>8559.6123487853474</v>
      </c>
      <c r="G11641">
        <v>5.6532477892234176</v>
      </c>
      <c r="H11641">
        <v>6738.537949353964</v>
      </c>
      <c r="I11641">
        <v>13610</v>
      </c>
      <c r="J11641">
        <v>13615</v>
      </c>
    </row>
    <row r="11642" spans="1:10" x14ac:dyDescent="0.25">
      <c r="A11642">
        <v>11641</v>
      </c>
      <c r="B11642" t="s">
        <v>11648</v>
      </c>
      <c r="C11642">
        <v>7997</v>
      </c>
      <c r="D11642">
        <v>7947</v>
      </c>
      <c r="E11642">
        <v>49</v>
      </c>
      <c r="F11642">
        <v>8563.5857965713585</v>
      </c>
      <c r="G11642">
        <v>6.2468454394214916</v>
      </c>
      <c r="H11642">
        <v>7441.9130438025077</v>
      </c>
      <c r="I11642">
        <v>13610</v>
      </c>
      <c r="J11642">
        <v>13555</v>
      </c>
    </row>
    <row r="11643" spans="1:10" x14ac:dyDescent="0.25">
      <c r="A11643">
        <v>11642</v>
      </c>
      <c r="B11643" t="s">
        <v>11649</v>
      </c>
      <c r="C11643">
        <v>7997</v>
      </c>
      <c r="D11643">
        <v>8050</v>
      </c>
      <c r="E11643">
        <v>50</v>
      </c>
      <c r="F11643">
        <v>8580.1203858743593</v>
      </c>
      <c r="G11643">
        <v>6.7847689131842444</v>
      </c>
      <c r="H11643">
        <v>6907.1572150715056</v>
      </c>
      <c r="I11643">
        <v>13610</v>
      </c>
      <c r="J11643">
        <v>13663</v>
      </c>
    </row>
    <row r="11644" spans="1:10" x14ac:dyDescent="0.25">
      <c r="A11644">
        <v>11643</v>
      </c>
      <c r="B11644" t="s">
        <v>11650</v>
      </c>
      <c r="C11644">
        <v>7997</v>
      </c>
      <c r="D11644">
        <v>8003</v>
      </c>
      <c r="E11644">
        <v>51</v>
      </c>
      <c r="F11644">
        <v>8614.9792745636405</v>
      </c>
      <c r="G11644">
        <v>5.8621094792783888</v>
      </c>
      <c r="H11644">
        <v>7559.6179706655421</v>
      </c>
      <c r="I11644">
        <v>13610</v>
      </c>
      <c r="J11644">
        <v>13616</v>
      </c>
    </row>
    <row r="11645" spans="1:10" x14ac:dyDescent="0.25">
      <c r="A11645">
        <v>11644</v>
      </c>
      <c r="B11645" t="s">
        <v>11651</v>
      </c>
      <c r="C11645">
        <v>7997</v>
      </c>
      <c r="D11645">
        <v>7958</v>
      </c>
      <c r="E11645">
        <v>52</v>
      </c>
      <c r="F11645">
        <v>8769.9228985718946</v>
      </c>
      <c r="G11645">
        <v>6.2234374923987934</v>
      </c>
      <c r="H11645">
        <v>6692.1519319338377</v>
      </c>
      <c r="I11645">
        <v>13610</v>
      </c>
      <c r="J11645">
        <v>13566</v>
      </c>
    </row>
    <row r="11646" spans="1:10" x14ac:dyDescent="0.25">
      <c r="A11646">
        <v>11645</v>
      </c>
      <c r="B11646" t="s">
        <v>11652</v>
      </c>
      <c r="C11646">
        <v>7997</v>
      </c>
      <c r="D11646">
        <v>7989</v>
      </c>
      <c r="E11646">
        <v>53</v>
      </c>
      <c r="F11646">
        <v>8824.043566283297</v>
      </c>
      <c r="G11646">
        <v>6.6324787479237592</v>
      </c>
      <c r="H11646">
        <v>6566.4699265690742</v>
      </c>
      <c r="I11646">
        <v>13610</v>
      </c>
      <c r="J11646">
        <v>13601</v>
      </c>
    </row>
    <row r="11647" spans="1:10" x14ac:dyDescent="0.25">
      <c r="A11647">
        <v>11646</v>
      </c>
      <c r="B11647" t="s">
        <v>11653</v>
      </c>
      <c r="C11647">
        <v>7997</v>
      </c>
      <c r="D11647">
        <v>8014</v>
      </c>
      <c r="E11647">
        <v>54</v>
      </c>
      <c r="F11647">
        <v>9144.2402062560996</v>
      </c>
      <c r="G11647">
        <v>5.6534705110813146</v>
      </c>
      <c r="H11647">
        <v>8501.703152119735</v>
      </c>
      <c r="I11647">
        <v>13610</v>
      </c>
      <c r="J11647">
        <v>13627</v>
      </c>
    </row>
    <row r="11648" spans="1:10" x14ac:dyDescent="0.25">
      <c r="A11648">
        <v>11647</v>
      </c>
      <c r="B11648" t="s">
        <v>11654</v>
      </c>
      <c r="C11648">
        <v>7997</v>
      </c>
      <c r="D11648">
        <v>7936</v>
      </c>
      <c r="E11648">
        <v>55</v>
      </c>
      <c r="F11648">
        <v>9200.1818061740523</v>
      </c>
      <c r="G11648">
        <v>5.8619962545402933</v>
      </c>
      <c r="H11648">
        <v>8951.8960804343315</v>
      </c>
      <c r="I11648">
        <v>13610</v>
      </c>
      <c r="J11648">
        <v>13541</v>
      </c>
    </row>
    <row r="11649" spans="1:10" x14ac:dyDescent="0.25">
      <c r="A11649">
        <v>11648</v>
      </c>
      <c r="B11649" t="s">
        <v>11655</v>
      </c>
      <c r="C11649">
        <v>7997</v>
      </c>
      <c r="D11649">
        <v>8026</v>
      </c>
      <c r="E11649">
        <v>56</v>
      </c>
      <c r="F11649">
        <v>9277.9621752878156</v>
      </c>
      <c r="G11649">
        <v>5.9836331743375579</v>
      </c>
      <c r="H11649">
        <v>8269.993981716545</v>
      </c>
      <c r="I11649">
        <v>13610</v>
      </c>
      <c r="J11649">
        <v>13639</v>
      </c>
    </row>
    <row r="11650" spans="1:10" x14ac:dyDescent="0.25">
      <c r="A11650">
        <v>11649</v>
      </c>
      <c r="B11650" t="s">
        <v>11656</v>
      </c>
      <c r="C11650">
        <v>7997</v>
      </c>
      <c r="D11650">
        <v>8039</v>
      </c>
      <c r="E11650">
        <v>57</v>
      </c>
      <c r="F11650">
        <v>9399.0836760522889</v>
      </c>
      <c r="G11650">
        <v>7.603732203362175</v>
      </c>
      <c r="H11650">
        <v>7768.7671206434979</v>
      </c>
      <c r="I11650">
        <v>13610</v>
      </c>
      <c r="J11650">
        <v>13652</v>
      </c>
    </row>
    <row r="11651" spans="1:10" x14ac:dyDescent="0.25">
      <c r="A11651">
        <v>11650</v>
      </c>
      <c r="B11651" t="s">
        <v>11657</v>
      </c>
      <c r="C11651">
        <v>7997</v>
      </c>
      <c r="D11651">
        <v>8027</v>
      </c>
      <c r="E11651">
        <v>58</v>
      </c>
      <c r="F11651">
        <v>9696.0731038666017</v>
      </c>
      <c r="G11651">
        <v>6.4017441029163464</v>
      </c>
      <c r="H11651">
        <v>8510.6382940908934</v>
      </c>
      <c r="I11651">
        <v>13610</v>
      </c>
      <c r="J11651">
        <v>13640</v>
      </c>
    </row>
    <row r="11652" spans="1:10" x14ac:dyDescent="0.25">
      <c r="A11652">
        <v>11651</v>
      </c>
      <c r="B11652" t="s">
        <v>11658</v>
      </c>
      <c r="C11652">
        <v>7997</v>
      </c>
      <c r="D11652">
        <v>7941</v>
      </c>
      <c r="E11652">
        <v>59</v>
      </c>
      <c r="F11652">
        <v>9880.9781800408091</v>
      </c>
      <c r="G11652">
        <v>7.0590364931088194</v>
      </c>
      <c r="H11652">
        <v>8985.4051964666978</v>
      </c>
      <c r="I11652">
        <v>13610</v>
      </c>
      <c r="J11652">
        <v>13546</v>
      </c>
    </row>
    <row r="11653" spans="1:10" x14ac:dyDescent="0.25">
      <c r="A11653">
        <v>11652</v>
      </c>
      <c r="B11653" t="s">
        <v>11659</v>
      </c>
      <c r="C11653">
        <v>7997</v>
      </c>
      <c r="D11653">
        <v>8051</v>
      </c>
      <c r="E11653">
        <v>60</v>
      </c>
      <c r="F11653">
        <v>9910.6024541042389</v>
      </c>
      <c r="G11653">
        <v>8.1152509814141265</v>
      </c>
      <c r="H11653">
        <v>8101.3118023210945</v>
      </c>
      <c r="I11653">
        <v>13610</v>
      </c>
      <c r="J11653">
        <v>13664</v>
      </c>
    </row>
    <row r="11654" spans="1:10" x14ac:dyDescent="0.25">
      <c r="A11654">
        <v>11653</v>
      </c>
      <c r="B11654" t="s">
        <v>11660</v>
      </c>
      <c r="C11654">
        <v>7997</v>
      </c>
      <c r="D11654">
        <v>8060</v>
      </c>
      <c r="E11654">
        <v>61</v>
      </c>
      <c r="F11654">
        <v>9918.5083804505848</v>
      </c>
      <c r="G11654">
        <v>8.1231569077604711</v>
      </c>
      <c r="H11654">
        <v>7721.3534349555202</v>
      </c>
      <c r="I11654">
        <v>13610</v>
      </c>
      <c r="J11654">
        <v>13673</v>
      </c>
    </row>
    <row r="11655" spans="1:10" x14ac:dyDescent="0.25">
      <c r="A11655">
        <v>11654</v>
      </c>
      <c r="B11655" t="s">
        <v>11661</v>
      </c>
      <c r="C11655">
        <v>7997</v>
      </c>
      <c r="D11655">
        <v>8059</v>
      </c>
      <c r="E11655">
        <v>62</v>
      </c>
      <c r="F11655">
        <v>10105.070655015519</v>
      </c>
      <c r="G11655">
        <v>8.3097191823254093</v>
      </c>
      <c r="H11655">
        <v>7811.5232568114261</v>
      </c>
      <c r="I11655">
        <v>13610</v>
      </c>
      <c r="J11655">
        <v>13672</v>
      </c>
    </row>
    <row r="11656" spans="1:10" x14ac:dyDescent="0.25">
      <c r="A11656">
        <v>11655</v>
      </c>
      <c r="B11656" t="s">
        <v>11662</v>
      </c>
      <c r="C11656">
        <v>7997</v>
      </c>
      <c r="D11656">
        <v>8015</v>
      </c>
      <c r="E11656">
        <v>63</v>
      </c>
      <c r="F11656">
        <v>10125.632777230139</v>
      </c>
      <c r="G11656">
        <v>6.2423060536657378</v>
      </c>
      <c r="H11656">
        <v>9446.0396122195743</v>
      </c>
      <c r="I11656">
        <v>13610</v>
      </c>
      <c r="J11656">
        <v>13628</v>
      </c>
    </row>
    <row r="11657" spans="1:10" x14ac:dyDescent="0.25">
      <c r="A11657">
        <v>11656</v>
      </c>
      <c r="B11657" t="s">
        <v>11663</v>
      </c>
      <c r="C11657">
        <v>7997</v>
      </c>
      <c r="D11657">
        <v>8004</v>
      </c>
      <c r="E11657">
        <v>64</v>
      </c>
      <c r="F11657">
        <v>10321.30289811574</v>
      </c>
      <c r="G11657">
        <v>6.3570168063960502</v>
      </c>
      <c r="H11657">
        <v>9636.2875069250404</v>
      </c>
      <c r="I11657">
        <v>13610</v>
      </c>
      <c r="J11657">
        <v>13617</v>
      </c>
    </row>
    <row r="11658" spans="1:10" x14ac:dyDescent="0.25">
      <c r="A11658">
        <v>11657</v>
      </c>
      <c r="B11658" t="s">
        <v>11664</v>
      </c>
      <c r="C11658">
        <v>7997</v>
      </c>
      <c r="D11658">
        <v>7942</v>
      </c>
      <c r="E11658">
        <v>65</v>
      </c>
      <c r="F11658">
        <v>10657.267183378281</v>
      </c>
      <c r="G11658">
        <v>7.6412532456119262</v>
      </c>
      <c r="H11658">
        <v>9712.278432918034</v>
      </c>
      <c r="I11658">
        <v>13610</v>
      </c>
      <c r="J11658">
        <v>13547</v>
      </c>
    </row>
    <row r="11659" spans="1:10" x14ac:dyDescent="0.25">
      <c r="A11659">
        <v>11658</v>
      </c>
      <c r="B11659" t="s">
        <v>11665</v>
      </c>
      <c r="C11659">
        <v>7997</v>
      </c>
      <c r="D11659">
        <v>8040</v>
      </c>
      <c r="E11659">
        <v>66</v>
      </c>
      <c r="F11659">
        <v>10660.7015029217</v>
      </c>
      <c r="G11659">
        <v>7.3663725019714406</v>
      </c>
      <c r="H11659">
        <v>9094.23397959668</v>
      </c>
      <c r="I11659">
        <v>13610</v>
      </c>
      <c r="J11659">
        <v>13653</v>
      </c>
    </row>
    <row r="11660" spans="1:10" x14ac:dyDescent="0.25">
      <c r="A11660">
        <v>11659</v>
      </c>
      <c r="B11660" t="s">
        <v>11666</v>
      </c>
      <c r="C11660">
        <v>7997</v>
      </c>
      <c r="D11660">
        <v>7948</v>
      </c>
      <c r="E11660">
        <v>67</v>
      </c>
      <c r="F11660">
        <v>10758.42609431092</v>
      </c>
      <c r="G11660">
        <v>7.8876511710104387</v>
      </c>
      <c r="H11660">
        <v>9066.856874606463</v>
      </c>
      <c r="I11660">
        <v>13610</v>
      </c>
      <c r="J11660">
        <v>13556</v>
      </c>
    </row>
    <row r="11661" spans="1:10" x14ac:dyDescent="0.25">
      <c r="A11661">
        <v>11660</v>
      </c>
      <c r="B11661" t="s">
        <v>11667</v>
      </c>
      <c r="C11661">
        <v>7997</v>
      </c>
      <c r="D11661">
        <v>7959</v>
      </c>
      <c r="E11661">
        <v>68</v>
      </c>
      <c r="F11661">
        <v>10848.073373323121</v>
      </c>
      <c r="G11661">
        <v>7.9477919606059251</v>
      </c>
      <c r="H11661">
        <v>9150.6653232463232</v>
      </c>
      <c r="I11661">
        <v>13610</v>
      </c>
      <c r="J11661">
        <v>13567</v>
      </c>
    </row>
    <row r="11662" spans="1:10" x14ac:dyDescent="0.25">
      <c r="A11662">
        <v>11661</v>
      </c>
      <c r="B11662" t="s">
        <v>11668</v>
      </c>
      <c r="C11662">
        <v>7997</v>
      </c>
      <c r="D11662">
        <v>8028</v>
      </c>
      <c r="E11662">
        <v>69</v>
      </c>
      <c r="F11662">
        <v>11325.555377293569</v>
      </c>
      <c r="G11662">
        <v>7.4077601258221257</v>
      </c>
      <c r="H11662">
        <v>10614.459241185141</v>
      </c>
      <c r="I11662">
        <v>13610</v>
      </c>
      <c r="J11662">
        <v>13641</v>
      </c>
    </row>
    <row r="11663" spans="1:10" x14ac:dyDescent="0.25">
      <c r="A11663">
        <v>11662</v>
      </c>
      <c r="B11663" t="s">
        <v>11669</v>
      </c>
      <c r="C11663">
        <v>7997</v>
      </c>
      <c r="D11663">
        <v>8005</v>
      </c>
      <c r="E11663">
        <v>70</v>
      </c>
      <c r="F11663">
        <v>11340.033147855471</v>
      </c>
      <c r="G11663">
        <v>6.9682549562398881</v>
      </c>
      <c r="H11663">
        <v>10607.76784563269</v>
      </c>
      <c r="I11663">
        <v>13610</v>
      </c>
      <c r="J11663">
        <v>13618</v>
      </c>
    </row>
    <row r="11664" spans="1:10" x14ac:dyDescent="0.25">
      <c r="A11664">
        <v>11663</v>
      </c>
      <c r="B11664" t="s">
        <v>11670</v>
      </c>
      <c r="C11664">
        <v>7997</v>
      </c>
      <c r="D11664">
        <v>7932</v>
      </c>
      <c r="E11664">
        <v>71</v>
      </c>
      <c r="F11664">
        <v>11380.160618836029</v>
      </c>
      <c r="G11664">
        <v>8.4709249897358916</v>
      </c>
      <c r="H11664">
        <v>10560.675444111481</v>
      </c>
      <c r="I11664">
        <v>13610</v>
      </c>
      <c r="J11664">
        <v>13526</v>
      </c>
    </row>
    <row r="11665" spans="1:10" x14ac:dyDescent="0.25">
      <c r="A11665">
        <v>11664</v>
      </c>
      <c r="B11665" t="s">
        <v>11671</v>
      </c>
      <c r="C11665">
        <v>7997</v>
      </c>
      <c r="D11665">
        <v>7937</v>
      </c>
      <c r="E11665">
        <v>72</v>
      </c>
      <c r="F11665">
        <v>11485.10855130068</v>
      </c>
      <c r="G11665">
        <v>8.3052300388922706</v>
      </c>
      <c r="H11665">
        <v>10396.72340047422</v>
      </c>
      <c r="I11665">
        <v>13610</v>
      </c>
      <c r="J11665">
        <v>13542</v>
      </c>
    </row>
    <row r="11666" spans="1:10" x14ac:dyDescent="0.25">
      <c r="A11666">
        <v>11665</v>
      </c>
      <c r="B11666" t="s">
        <v>11672</v>
      </c>
      <c r="C11666">
        <v>7997</v>
      </c>
      <c r="D11666">
        <v>7979</v>
      </c>
      <c r="E11666">
        <v>73</v>
      </c>
      <c r="F11666">
        <v>11599.433473557199</v>
      </c>
      <c r="G11666">
        <v>8.440371824374111</v>
      </c>
      <c r="H11666">
        <v>9692.4143250380403</v>
      </c>
      <c r="I11666">
        <v>13610</v>
      </c>
      <c r="J11666">
        <v>13591</v>
      </c>
    </row>
    <row r="11667" spans="1:10" x14ac:dyDescent="0.25">
      <c r="A11667">
        <v>11666</v>
      </c>
      <c r="B11667" t="s">
        <v>11673</v>
      </c>
      <c r="C11667">
        <v>7997</v>
      </c>
      <c r="D11667">
        <v>7934</v>
      </c>
      <c r="E11667">
        <v>74</v>
      </c>
      <c r="F11667">
        <v>11913.759427828591</v>
      </c>
      <c r="G11667">
        <v>8.2032013114617897</v>
      </c>
      <c r="H11667">
        <v>10895.317507543959</v>
      </c>
      <c r="I11667">
        <v>13610</v>
      </c>
      <c r="J11667">
        <v>13535</v>
      </c>
    </row>
    <row r="11668" spans="1:10" x14ac:dyDescent="0.25">
      <c r="A11668">
        <v>11667</v>
      </c>
      <c r="B11668" t="s">
        <v>11674</v>
      </c>
      <c r="C11668">
        <v>7997</v>
      </c>
      <c r="D11668">
        <v>7931</v>
      </c>
      <c r="E11668">
        <v>75</v>
      </c>
      <c r="F11668">
        <v>12204.33991388966</v>
      </c>
      <c r="G11668">
        <v>9.9940070658814246</v>
      </c>
      <c r="H11668">
        <v>9335.5417251316994</v>
      </c>
      <c r="I11668">
        <v>13610</v>
      </c>
      <c r="J11668">
        <v>13525</v>
      </c>
    </row>
    <row r="11669" spans="1:10" x14ac:dyDescent="0.25">
      <c r="A11669">
        <v>11668</v>
      </c>
      <c r="B11669" t="s">
        <v>11675</v>
      </c>
      <c r="C11669">
        <v>7997</v>
      </c>
      <c r="D11669">
        <v>8006</v>
      </c>
      <c r="E11669">
        <v>76</v>
      </c>
      <c r="F11669">
        <v>12312.61287467948</v>
      </c>
      <c r="G11669">
        <v>7.5518027923342954</v>
      </c>
      <c r="H11669">
        <v>11504.474929378281</v>
      </c>
      <c r="I11669">
        <v>13610</v>
      </c>
      <c r="J11669">
        <v>13619</v>
      </c>
    </row>
    <row r="11670" spans="1:10" x14ac:dyDescent="0.25">
      <c r="A11670">
        <v>11669</v>
      </c>
      <c r="B11670" t="s">
        <v>11676</v>
      </c>
      <c r="C11670">
        <v>7997</v>
      </c>
      <c r="D11670">
        <v>7966</v>
      </c>
      <c r="E11670">
        <v>77</v>
      </c>
      <c r="F11670">
        <v>12490.16073322191</v>
      </c>
      <c r="G11670">
        <v>9.4679222057526697</v>
      </c>
      <c r="H11670">
        <v>9826.108539195453</v>
      </c>
      <c r="I11670">
        <v>13610</v>
      </c>
      <c r="J11670">
        <v>13575</v>
      </c>
    </row>
    <row r="11671" spans="1:10" x14ac:dyDescent="0.25">
      <c r="A11671">
        <v>11670</v>
      </c>
      <c r="B11671" t="s">
        <v>11677</v>
      </c>
      <c r="C11671">
        <v>7997</v>
      </c>
      <c r="D11671">
        <v>7943</v>
      </c>
      <c r="E11671">
        <v>78</v>
      </c>
      <c r="F11671">
        <v>12506.37333184286</v>
      </c>
      <c r="G11671">
        <v>9.1696303052429116</v>
      </c>
      <c r="H11671">
        <v>10416.182802404601</v>
      </c>
      <c r="I11671">
        <v>13610</v>
      </c>
      <c r="J11671">
        <v>13548</v>
      </c>
    </row>
    <row r="11672" spans="1:10" x14ac:dyDescent="0.25">
      <c r="A11672">
        <v>11671</v>
      </c>
      <c r="B11672" t="s">
        <v>11678</v>
      </c>
      <c r="C11672">
        <v>7997</v>
      </c>
      <c r="D11672">
        <v>8068</v>
      </c>
      <c r="E11672">
        <v>79</v>
      </c>
      <c r="F11672">
        <v>12617.68226370272</v>
      </c>
      <c r="G11672">
        <v>10.8223307910126</v>
      </c>
      <c r="H11672">
        <v>9473.4381081416577</v>
      </c>
      <c r="I11672">
        <v>13610</v>
      </c>
      <c r="J11672">
        <v>13681</v>
      </c>
    </row>
    <row r="11673" spans="1:10" x14ac:dyDescent="0.25">
      <c r="A11673">
        <v>11672</v>
      </c>
      <c r="B11673" t="s">
        <v>11679</v>
      </c>
      <c r="C11673">
        <v>7997</v>
      </c>
      <c r="D11673">
        <v>8078</v>
      </c>
      <c r="E11673">
        <v>80</v>
      </c>
      <c r="F11673">
        <v>12670.572798310959</v>
      </c>
      <c r="G11673">
        <v>10.875221325620849</v>
      </c>
      <c r="H11673">
        <v>7675.4899519800119</v>
      </c>
      <c r="I11673">
        <v>13610</v>
      </c>
      <c r="J11673">
        <v>13691</v>
      </c>
    </row>
    <row r="11674" spans="1:10" x14ac:dyDescent="0.25">
      <c r="A11674">
        <v>11673</v>
      </c>
      <c r="B11674" t="s">
        <v>11680</v>
      </c>
      <c r="C11674">
        <v>7997</v>
      </c>
      <c r="D11674">
        <v>8041</v>
      </c>
      <c r="E11674">
        <v>81</v>
      </c>
      <c r="F11674">
        <v>12712.46867683711</v>
      </c>
      <c r="G11674">
        <v>8.4513039898702509</v>
      </c>
      <c r="H11674">
        <v>11977.778673495181</v>
      </c>
      <c r="I11674">
        <v>13610</v>
      </c>
      <c r="J11674">
        <v>13654</v>
      </c>
    </row>
    <row r="11675" spans="1:10" x14ac:dyDescent="0.25">
      <c r="A11675">
        <v>11674</v>
      </c>
      <c r="B11675" t="s">
        <v>11681</v>
      </c>
      <c r="C11675">
        <v>7997</v>
      </c>
      <c r="D11675">
        <v>8077</v>
      </c>
      <c r="E11675">
        <v>82</v>
      </c>
      <c r="F11675">
        <v>12719.128620921179</v>
      </c>
      <c r="G11675">
        <v>10.923777148231069</v>
      </c>
      <c r="H11675">
        <v>7676.4529753098323</v>
      </c>
      <c r="I11675">
        <v>13610</v>
      </c>
      <c r="J11675">
        <v>13690</v>
      </c>
    </row>
    <row r="11676" spans="1:10" x14ac:dyDescent="0.25">
      <c r="A11676">
        <v>11675</v>
      </c>
      <c r="B11676" t="s">
        <v>11682</v>
      </c>
      <c r="C11676">
        <v>7997</v>
      </c>
      <c r="D11676">
        <v>8029</v>
      </c>
      <c r="E11676">
        <v>83</v>
      </c>
      <c r="F11676">
        <v>12751.063373484671</v>
      </c>
      <c r="G11676">
        <v>8.5715983966844274</v>
      </c>
      <c r="H11676">
        <v>11944.71920764618</v>
      </c>
      <c r="I11676">
        <v>13610</v>
      </c>
      <c r="J11676">
        <v>13642</v>
      </c>
    </row>
    <row r="11677" spans="1:10" x14ac:dyDescent="0.25">
      <c r="A11677">
        <v>11676</v>
      </c>
      <c r="B11677" t="s">
        <v>11683</v>
      </c>
      <c r="C11677">
        <v>7997</v>
      </c>
      <c r="D11677">
        <v>7990</v>
      </c>
      <c r="E11677">
        <v>84</v>
      </c>
      <c r="F11677">
        <v>12871.92813240841</v>
      </c>
      <c r="G11677">
        <v>8.1960702120781175</v>
      </c>
      <c r="H11677">
        <v>11602.052923962199</v>
      </c>
      <c r="I11677">
        <v>13610</v>
      </c>
      <c r="J11677">
        <v>13602</v>
      </c>
    </row>
    <row r="11678" spans="1:10" x14ac:dyDescent="0.25">
      <c r="A11678">
        <v>11677</v>
      </c>
      <c r="B11678" t="s">
        <v>11684</v>
      </c>
      <c r="C11678">
        <v>7997</v>
      </c>
      <c r="D11678">
        <v>7944</v>
      </c>
      <c r="E11678">
        <v>85</v>
      </c>
      <c r="F11678">
        <v>12974.49026495591</v>
      </c>
      <c r="G11678">
        <v>9.5426046293305173</v>
      </c>
      <c r="H11678">
        <v>11258.196821061139</v>
      </c>
      <c r="I11678">
        <v>13610</v>
      </c>
      <c r="J11678">
        <v>13549</v>
      </c>
    </row>
    <row r="11679" spans="1:10" x14ac:dyDescent="0.25">
      <c r="A11679">
        <v>11678</v>
      </c>
      <c r="B11679" t="s">
        <v>11685</v>
      </c>
      <c r="C11679">
        <v>7997</v>
      </c>
      <c r="D11679">
        <v>8016</v>
      </c>
      <c r="E11679">
        <v>86</v>
      </c>
      <c r="F11679">
        <v>12991.548063705421</v>
      </c>
      <c r="G11679">
        <v>8.3195560657991035</v>
      </c>
      <c r="H11679">
        <v>11665.72605285154</v>
      </c>
      <c r="I11679">
        <v>13610</v>
      </c>
      <c r="J11679">
        <v>13629</v>
      </c>
    </row>
    <row r="11680" spans="1:10" x14ac:dyDescent="0.25">
      <c r="A11680">
        <v>11679</v>
      </c>
      <c r="B11680" t="s">
        <v>11686</v>
      </c>
      <c r="C11680">
        <v>7997</v>
      </c>
      <c r="D11680">
        <v>8052</v>
      </c>
      <c r="E11680">
        <v>87</v>
      </c>
      <c r="F11680">
        <v>13006.82446813296</v>
      </c>
      <c r="G11680">
        <v>9.7124954671827108</v>
      </c>
      <c r="H11680">
        <v>10470.85597089849</v>
      </c>
      <c r="I11680">
        <v>13610</v>
      </c>
      <c r="J11680">
        <v>13665</v>
      </c>
    </row>
    <row r="11681" spans="1:10" x14ac:dyDescent="0.25">
      <c r="A11681">
        <v>11680</v>
      </c>
      <c r="B11681" t="s">
        <v>11687</v>
      </c>
      <c r="C11681">
        <v>7997</v>
      </c>
      <c r="D11681">
        <v>7968</v>
      </c>
      <c r="E11681">
        <v>88</v>
      </c>
      <c r="F11681">
        <v>13030.2473671975</v>
      </c>
      <c r="G11681">
        <v>10.271243027138301</v>
      </c>
      <c r="H11681">
        <v>10874.53378572868</v>
      </c>
      <c r="I11681">
        <v>13610</v>
      </c>
      <c r="J11681">
        <v>13577</v>
      </c>
    </row>
    <row r="11682" spans="1:10" x14ac:dyDescent="0.25">
      <c r="A11682">
        <v>11681</v>
      </c>
      <c r="B11682" t="s">
        <v>11688</v>
      </c>
      <c r="C11682">
        <v>7997</v>
      </c>
      <c r="D11682">
        <v>7949</v>
      </c>
      <c r="E11682">
        <v>89</v>
      </c>
      <c r="F11682">
        <v>13103.0009170177</v>
      </c>
      <c r="G11682">
        <v>9.8694390521695095</v>
      </c>
      <c r="H11682">
        <v>10861.71107376787</v>
      </c>
      <c r="I11682">
        <v>13610</v>
      </c>
      <c r="J11682">
        <v>13557</v>
      </c>
    </row>
    <row r="11683" spans="1:10" x14ac:dyDescent="0.25">
      <c r="A11683">
        <v>11682</v>
      </c>
      <c r="B11683" t="s">
        <v>11689</v>
      </c>
      <c r="C11683">
        <v>7997</v>
      </c>
      <c r="D11683">
        <v>7967</v>
      </c>
      <c r="E11683">
        <v>90</v>
      </c>
      <c r="F11683">
        <v>13110.0527298425</v>
      </c>
      <c r="G11683">
        <v>10.087814202373259</v>
      </c>
      <c r="H11683">
        <v>10300.996256676041</v>
      </c>
      <c r="I11683">
        <v>13610</v>
      </c>
      <c r="J11683">
        <v>13576</v>
      </c>
    </row>
    <row r="11684" spans="1:10" x14ac:dyDescent="0.25">
      <c r="A11684">
        <v>11683</v>
      </c>
      <c r="B11684" t="s">
        <v>11690</v>
      </c>
      <c r="C11684">
        <v>7997</v>
      </c>
      <c r="D11684">
        <v>7935</v>
      </c>
      <c r="E11684">
        <v>91</v>
      </c>
      <c r="F11684">
        <v>13211.788904871521</v>
      </c>
      <c r="G11684">
        <v>9.7360751015939826</v>
      </c>
      <c r="H11684">
        <v>11812.84216933945</v>
      </c>
      <c r="I11684">
        <v>13610</v>
      </c>
      <c r="J11684">
        <v>13536</v>
      </c>
    </row>
    <row r="11685" spans="1:10" x14ac:dyDescent="0.25">
      <c r="A11685">
        <v>11684</v>
      </c>
      <c r="B11685" t="s">
        <v>11691</v>
      </c>
      <c r="C11685">
        <v>7997</v>
      </c>
      <c r="D11685">
        <v>7991</v>
      </c>
      <c r="E11685">
        <v>92</v>
      </c>
      <c r="F11685">
        <v>13230.828071905071</v>
      </c>
      <c r="G11685">
        <v>8.554970151574782</v>
      </c>
      <c r="H11685">
        <v>11753.08146163819</v>
      </c>
      <c r="I11685">
        <v>13610</v>
      </c>
      <c r="J11685">
        <v>13603</v>
      </c>
    </row>
    <row r="11686" spans="1:10" x14ac:dyDescent="0.25">
      <c r="A11686">
        <v>11685</v>
      </c>
      <c r="B11686" t="s">
        <v>11692</v>
      </c>
      <c r="C11686">
        <v>7997</v>
      </c>
      <c r="D11686">
        <v>8049</v>
      </c>
      <c r="E11686">
        <v>93</v>
      </c>
      <c r="F11686">
        <v>13295.291864589581</v>
      </c>
      <c r="G11686">
        <v>11.49994039189947</v>
      </c>
      <c r="H11686">
        <v>6431.9147950238967</v>
      </c>
      <c r="I11686">
        <v>13610</v>
      </c>
      <c r="J11686">
        <v>13662</v>
      </c>
    </row>
    <row r="11687" spans="1:10" x14ac:dyDescent="0.25">
      <c r="A11687">
        <v>11686</v>
      </c>
      <c r="B11687" t="s">
        <v>11693</v>
      </c>
      <c r="C11687">
        <v>7997</v>
      </c>
      <c r="D11687">
        <v>8042</v>
      </c>
      <c r="E11687">
        <v>94</v>
      </c>
      <c r="F11687">
        <v>13428.70674753094</v>
      </c>
      <c r="G11687">
        <v>8.9851236535001533</v>
      </c>
      <c r="H11687">
        <v>12581.36066164455</v>
      </c>
      <c r="I11687">
        <v>13610</v>
      </c>
      <c r="J11687">
        <v>13655</v>
      </c>
    </row>
    <row r="11688" spans="1:10" x14ac:dyDescent="0.25">
      <c r="A11688">
        <v>11687</v>
      </c>
      <c r="B11688" t="s">
        <v>11694</v>
      </c>
      <c r="C11688">
        <v>7997</v>
      </c>
      <c r="D11688">
        <v>8053</v>
      </c>
      <c r="E11688">
        <v>95</v>
      </c>
      <c r="F11688">
        <v>13487.030272819209</v>
      </c>
      <c r="G11688">
        <v>9.0322251868568237</v>
      </c>
      <c r="H11688">
        <v>12630.041789951811</v>
      </c>
      <c r="I11688">
        <v>13610</v>
      </c>
      <c r="J11688">
        <v>13666</v>
      </c>
    </row>
    <row r="11689" spans="1:10" x14ac:dyDescent="0.25">
      <c r="A11689">
        <v>11688</v>
      </c>
      <c r="B11689" t="s">
        <v>11695</v>
      </c>
      <c r="C11689">
        <v>7997</v>
      </c>
      <c r="D11689">
        <v>7938</v>
      </c>
      <c r="E11689">
        <v>96</v>
      </c>
      <c r="F11689">
        <v>13567.968962570611</v>
      </c>
      <c r="G11689">
        <v>10.31508320340917</v>
      </c>
      <c r="H11689">
        <v>11773.45928170257</v>
      </c>
      <c r="I11689">
        <v>13610</v>
      </c>
      <c r="J11689">
        <v>13543</v>
      </c>
    </row>
    <row r="11690" spans="1:10" x14ac:dyDescent="0.25">
      <c r="A11690">
        <v>11689</v>
      </c>
      <c r="B11690" t="s">
        <v>11696</v>
      </c>
      <c r="C11690">
        <v>7997</v>
      </c>
      <c r="D11690">
        <v>8030</v>
      </c>
      <c r="E11690">
        <v>97</v>
      </c>
      <c r="F11690">
        <v>13701.99731989039</v>
      </c>
      <c r="G11690">
        <v>9.5225323430901376</v>
      </c>
      <c r="H11690">
        <v>12769.57305984497</v>
      </c>
      <c r="I11690">
        <v>13610</v>
      </c>
      <c r="J11690">
        <v>13643</v>
      </c>
    </row>
    <row r="11691" spans="1:10" x14ac:dyDescent="0.25">
      <c r="A11691">
        <v>11690</v>
      </c>
      <c r="B11691" t="s">
        <v>11697</v>
      </c>
      <c r="C11691">
        <v>7997</v>
      </c>
      <c r="D11691">
        <v>8017</v>
      </c>
      <c r="E11691">
        <v>98</v>
      </c>
      <c r="F11691">
        <v>13761.386655590009</v>
      </c>
      <c r="G11691">
        <v>9.0893946576836893</v>
      </c>
      <c r="H11691">
        <v>12317.4249146114</v>
      </c>
      <c r="I11691">
        <v>13610</v>
      </c>
      <c r="J11691">
        <v>13630</v>
      </c>
    </row>
    <row r="11692" spans="1:10" x14ac:dyDescent="0.25">
      <c r="A11692">
        <v>11691</v>
      </c>
      <c r="B11692" t="s">
        <v>11698</v>
      </c>
      <c r="C11692">
        <v>7997</v>
      </c>
      <c r="D11692">
        <v>7992</v>
      </c>
      <c r="E11692">
        <v>99</v>
      </c>
      <c r="F11692">
        <v>13888.70253937931</v>
      </c>
      <c r="G11692">
        <v>8.85490687310668</v>
      </c>
      <c r="H11692">
        <v>12553.66217200879</v>
      </c>
      <c r="I11692">
        <v>13610</v>
      </c>
      <c r="J11692">
        <v>13604</v>
      </c>
    </row>
    <row r="11693" spans="1:10" x14ac:dyDescent="0.25">
      <c r="A11693">
        <v>11692</v>
      </c>
      <c r="B11693" t="s">
        <v>11699</v>
      </c>
      <c r="C11693">
        <v>7997</v>
      </c>
      <c r="D11693">
        <v>7930</v>
      </c>
      <c r="E11693">
        <v>100</v>
      </c>
      <c r="F11693">
        <v>14007.10962962449</v>
      </c>
      <c r="G11693">
        <v>11.79677678161624</v>
      </c>
      <c r="H11693">
        <v>11340.120543744009</v>
      </c>
      <c r="I11693">
        <v>13610</v>
      </c>
      <c r="J11693">
        <v>13510</v>
      </c>
    </row>
    <row r="11694" spans="1:10" x14ac:dyDescent="0.25">
      <c r="A11694">
        <v>11693</v>
      </c>
      <c r="B11694" t="s">
        <v>11700</v>
      </c>
      <c r="C11694">
        <v>7997</v>
      </c>
      <c r="D11694">
        <v>7960</v>
      </c>
      <c r="E11694">
        <v>101</v>
      </c>
      <c r="F11694">
        <v>14020.183205106639</v>
      </c>
      <c r="G11694">
        <v>10.997944677637401</v>
      </c>
      <c r="H11694">
        <v>10975.40540032</v>
      </c>
      <c r="I11694">
        <v>13610</v>
      </c>
      <c r="J11694">
        <v>13568</v>
      </c>
    </row>
    <row r="11695" spans="1:10" x14ac:dyDescent="0.25">
      <c r="A11695">
        <v>11694</v>
      </c>
      <c r="B11695" t="s">
        <v>11701</v>
      </c>
      <c r="C11695">
        <v>7997</v>
      </c>
      <c r="D11695">
        <v>7950</v>
      </c>
      <c r="E11695">
        <v>102</v>
      </c>
      <c r="F11695">
        <v>14046.70506375755</v>
      </c>
      <c r="G11695">
        <v>10.52389643390382</v>
      </c>
      <c r="H11695">
        <v>11519.357704331311</v>
      </c>
      <c r="I11695">
        <v>13610</v>
      </c>
      <c r="J11695">
        <v>13558</v>
      </c>
    </row>
    <row r="11696" spans="1:10" x14ac:dyDescent="0.25">
      <c r="A11696">
        <v>11695</v>
      </c>
      <c r="B11696" t="s">
        <v>11702</v>
      </c>
      <c r="C11696">
        <v>7997</v>
      </c>
      <c r="D11696">
        <v>8054</v>
      </c>
      <c r="E11696">
        <v>103</v>
      </c>
      <c r="F11696">
        <v>14141.943837661411</v>
      </c>
      <c r="G11696">
        <v>9.523410360488473</v>
      </c>
      <c r="H11696">
        <v>13194.29817691982</v>
      </c>
      <c r="I11696">
        <v>13610</v>
      </c>
      <c r="J11696">
        <v>13667</v>
      </c>
    </row>
    <row r="11697" spans="1:10" x14ac:dyDescent="0.25">
      <c r="A11697">
        <v>11696</v>
      </c>
      <c r="B11697" t="s">
        <v>11703</v>
      </c>
      <c r="C11697">
        <v>7997</v>
      </c>
      <c r="D11697">
        <v>7980</v>
      </c>
      <c r="E11697">
        <v>104</v>
      </c>
      <c r="F11697">
        <v>14173.105885020041</v>
      </c>
      <c r="G11697">
        <v>9.4972479646897412</v>
      </c>
      <c r="H11697">
        <v>12183.20277972543</v>
      </c>
      <c r="I11697">
        <v>13610</v>
      </c>
      <c r="J11697">
        <v>13592</v>
      </c>
    </row>
    <row r="11698" spans="1:10" x14ac:dyDescent="0.25">
      <c r="A11698">
        <v>11697</v>
      </c>
      <c r="B11698" t="s">
        <v>11704</v>
      </c>
      <c r="C11698">
        <v>7997</v>
      </c>
      <c r="D11698">
        <v>7969</v>
      </c>
      <c r="E11698">
        <v>105</v>
      </c>
      <c r="F11698">
        <v>14870.60230047237</v>
      </c>
      <c r="G11698">
        <v>11.862631859533479</v>
      </c>
      <c r="H11698">
        <v>11877.08114239584</v>
      </c>
      <c r="I11698">
        <v>13610</v>
      </c>
      <c r="J11698">
        <v>13578</v>
      </c>
    </row>
    <row r="11699" spans="1:10" x14ac:dyDescent="0.25">
      <c r="A11699">
        <v>11698</v>
      </c>
      <c r="B11699" t="s">
        <v>11705</v>
      </c>
      <c r="C11699">
        <v>7997</v>
      </c>
      <c r="D11699">
        <v>8055</v>
      </c>
      <c r="E11699">
        <v>106</v>
      </c>
      <c r="F11699">
        <v>15043.136168462441</v>
      </c>
      <c r="G11699">
        <v>10.19930460858925</v>
      </c>
      <c r="H11699">
        <v>13879.26411500414</v>
      </c>
      <c r="I11699">
        <v>13610</v>
      </c>
      <c r="J11699">
        <v>13668</v>
      </c>
    </row>
    <row r="11700" spans="1:10" x14ac:dyDescent="0.25">
      <c r="A11700">
        <v>11699</v>
      </c>
      <c r="B11700" t="s">
        <v>11706</v>
      </c>
      <c r="C11700">
        <v>7997</v>
      </c>
      <c r="D11700">
        <v>7981</v>
      </c>
      <c r="E11700">
        <v>107</v>
      </c>
      <c r="F11700">
        <v>15083.28224419349</v>
      </c>
      <c r="G11700">
        <v>10.30207161839753</v>
      </c>
      <c r="H11700">
        <v>12647.702427916989</v>
      </c>
      <c r="I11700">
        <v>13610</v>
      </c>
      <c r="J11700">
        <v>13593</v>
      </c>
    </row>
    <row r="11701" spans="1:10" x14ac:dyDescent="0.25">
      <c r="A11701">
        <v>11700</v>
      </c>
      <c r="B11701" t="s">
        <v>11707</v>
      </c>
      <c r="C11701">
        <v>7997</v>
      </c>
      <c r="D11701">
        <v>7928</v>
      </c>
      <c r="E11701">
        <v>108</v>
      </c>
      <c r="F11701">
        <v>15162.031829861229</v>
      </c>
      <c r="G11701">
        <v>10.48617390953094</v>
      </c>
      <c r="H11701">
        <v>12701.31017320367</v>
      </c>
      <c r="I11701">
        <v>13610</v>
      </c>
      <c r="J11701">
        <v>0</v>
      </c>
    </row>
    <row r="11702" spans="1:10" x14ac:dyDescent="0.25">
      <c r="A11702">
        <v>11701</v>
      </c>
      <c r="B11702" t="s">
        <v>11708</v>
      </c>
      <c r="C11702">
        <v>7997</v>
      </c>
      <c r="D11702">
        <v>8018</v>
      </c>
      <c r="E11702">
        <v>109</v>
      </c>
      <c r="F11702">
        <v>15165.244514740511</v>
      </c>
      <c r="G11702">
        <v>10.17821635090506</v>
      </c>
      <c r="H11702">
        <v>13499.370494827201</v>
      </c>
      <c r="I11702">
        <v>13610</v>
      </c>
      <c r="J11702">
        <v>13631</v>
      </c>
    </row>
    <row r="11703" spans="1:10" x14ac:dyDescent="0.25">
      <c r="A11703">
        <v>11702</v>
      </c>
      <c r="B11703" t="s">
        <v>11709</v>
      </c>
      <c r="C11703">
        <v>7997</v>
      </c>
      <c r="D11703">
        <v>7970</v>
      </c>
      <c r="E11703">
        <v>110</v>
      </c>
      <c r="F11703">
        <v>15455.778357156691</v>
      </c>
      <c r="G11703">
        <v>10.7799204368264</v>
      </c>
      <c r="H11703">
        <v>12868.11597105502</v>
      </c>
      <c r="I11703">
        <v>13610</v>
      </c>
      <c r="J11703">
        <v>13579</v>
      </c>
    </row>
    <row r="11704" spans="1:10" x14ac:dyDescent="0.25">
      <c r="A11704">
        <v>11703</v>
      </c>
      <c r="B11704" t="s">
        <v>11710</v>
      </c>
      <c r="C11704">
        <v>7997</v>
      </c>
      <c r="D11704">
        <v>7982</v>
      </c>
      <c r="E11704">
        <v>111</v>
      </c>
      <c r="F11704">
        <v>15568.93420695687</v>
      </c>
      <c r="G11704">
        <v>10.121442997602591</v>
      </c>
      <c r="H11704">
        <v>13614.73538436221</v>
      </c>
      <c r="I11704">
        <v>13610</v>
      </c>
      <c r="J11704">
        <v>13594</v>
      </c>
    </row>
    <row r="11705" spans="1:10" x14ac:dyDescent="0.25">
      <c r="A11705">
        <v>11704</v>
      </c>
      <c r="B11705" t="s">
        <v>11711</v>
      </c>
      <c r="C11705">
        <v>7997</v>
      </c>
      <c r="D11705">
        <v>7945</v>
      </c>
      <c r="E11705">
        <v>112</v>
      </c>
      <c r="F11705">
        <v>15572.352545450551</v>
      </c>
      <c r="G11705">
        <v>11.4910013397015</v>
      </c>
      <c r="H11705">
        <v>12967.15663332089</v>
      </c>
      <c r="I11705">
        <v>13610</v>
      </c>
      <c r="J11705">
        <v>13550</v>
      </c>
    </row>
    <row r="11706" spans="1:10" x14ac:dyDescent="0.25">
      <c r="A11706">
        <v>11705</v>
      </c>
      <c r="B11706" t="s">
        <v>11712</v>
      </c>
      <c r="C11706">
        <v>7997</v>
      </c>
      <c r="D11706">
        <v>7933</v>
      </c>
      <c r="E11706">
        <v>113</v>
      </c>
      <c r="F11706">
        <v>15584.05171918558</v>
      </c>
      <c r="G11706">
        <v>11.95820125694441</v>
      </c>
      <c r="H11706">
        <v>13856.266104904809</v>
      </c>
      <c r="I11706">
        <v>13610</v>
      </c>
      <c r="J11706">
        <v>13528</v>
      </c>
    </row>
    <row r="11707" spans="1:10" x14ac:dyDescent="0.25">
      <c r="A11707">
        <v>11706</v>
      </c>
      <c r="B11707" t="s">
        <v>11713</v>
      </c>
      <c r="C11707">
        <v>7997</v>
      </c>
      <c r="D11707">
        <v>8063</v>
      </c>
      <c r="E11707">
        <v>114</v>
      </c>
      <c r="F11707">
        <v>15684.6847733089</v>
      </c>
      <c r="G11707">
        <v>10.68046606222409</v>
      </c>
      <c r="H11707">
        <v>13547.59291776837</v>
      </c>
      <c r="I11707">
        <v>13610</v>
      </c>
      <c r="J11707">
        <v>13676</v>
      </c>
    </row>
    <row r="11708" spans="1:10" x14ac:dyDescent="0.25">
      <c r="A11708">
        <v>11707</v>
      </c>
      <c r="B11708" t="s">
        <v>11714</v>
      </c>
      <c r="C11708">
        <v>7997</v>
      </c>
      <c r="D11708">
        <v>7951</v>
      </c>
      <c r="E11708">
        <v>115</v>
      </c>
      <c r="F11708">
        <v>15862.37632615318</v>
      </c>
      <c r="G11708">
        <v>12.69221015601633</v>
      </c>
      <c r="H11708">
        <v>13404.378556124349</v>
      </c>
      <c r="I11708">
        <v>13610</v>
      </c>
      <c r="J11708">
        <v>13559</v>
      </c>
    </row>
    <row r="11709" spans="1:10" x14ac:dyDescent="0.25">
      <c r="A11709">
        <v>11708</v>
      </c>
      <c r="B11709" t="s">
        <v>11715</v>
      </c>
      <c r="C11709">
        <v>7997</v>
      </c>
      <c r="D11709">
        <v>8082</v>
      </c>
      <c r="E11709">
        <v>116</v>
      </c>
      <c r="F11709">
        <v>16377.364932488979</v>
      </c>
      <c r="G11709">
        <v>14.990563314149631</v>
      </c>
      <c r="H11709">
        <v>9786.9799202490231</v>
      </c>
      <c r="I11709">
        <v>13610</v>
      </c>
      <c r="J11709">
        <v>13695</v>
      </c>
    </row>
    <row r="11710" spans="1:10" x14ac:dyDescent="0.25">
      <c r="A11710">
        <v>11709</v>
      </c>
      <c r="B11710" t="s">
        <v>11716</v>
      </c>
      <c r="C11710">
        <v>7997</v>
      </c>
      <c r="D11710">
        <v>8071</v>
      </c>
      <c r="E11710">
        <v>117</v>
      </c>
      <c r="F11710">
        <v>16411.26063342558</v>
      </c>
      <c r="G11710">
        <v>11.2253979573116</v>
      </c>
      <c r="H11710">
        <v>13346.629267637811</v>
      </c>
      <c r="I11710">
        <v>13610</v>
      </c>
      <c r="J11710">
        <v>13684</v>
      </c>
    </row>
    <row r="11711" spans="1:10" x14ac:dyDescent="0.25">
      <c r="A11711">
        <v>11710</v>
      </c>
      <c r="B11711" t="s">
        <v>11717</v>
      </c>
      <c r="C11711">
        <v>7997</v>
      </c>
      <c r="D11711">
        <v>8062</v>
      </c>
      <c r="E11711">
        <v>118</v>
      </c>
      <c r="F11711">
        <v>16721.160519263711</v>
      </c>
      <c r="G11711">
        <v>11.457822871690199</v>
      </c>
      <c r="H11711">
        <v>13111.079496114489</v>
      </c>
      <c r="I11711">
        <v>13610</v>
      </c>
      <c r="J11711">
        <v>13675</v>
      </c>
    </row>
    <row r="11712" spans="1:10" x14ac:dyDescent="0.25">
      <c r="A11712">
        <v>11711</v>
      </c>
      <c r="B11712" t="s">
        <v>11718</v>
      </c>
      <c r="C11712">
        <v>7997</v>
      </c>
      <c r="D11712">
        <v>8056</v>
      </c>
      <c r="E11712">
        <v>119</v>
      </c>
      <c r="F11712">
        <v>16724.920237366689</v>
      </c>
      <c r="G11712">
        <v>11.46064266026743</v>
      </c>
      <c r="H11712">
        <v>15004.3524571425</v>
      </c>
      <c r="I11712">
        <v>13610</v>
      </c>
      <c r="J11712">
        <v>13669</v>
      </c>
    </row>
    <row r="11713" spans="1:10" x14ac:dyDescent="0.25">
      <c r="A11713">
        <v>11712</v>
      </c>
      <c r="B11713" t="s">
        <v>11719</v>
      </c>
      <c r="C11713">
        <v>7997</v>
      </c>
      <c r="D11713">
        <v>7971</v>
      </c>
      <c r="E11713">
        <v>120</v>
      </c>
      <c r="F11713">
        <v>16791.740928348161</v>
      </c>
      <c r="G11713">
        <v>11.344249718993879</v>
      </c>
      <c r="H11713">
        <v>14239.777663743411</v>
      </c>
      <c r="I11713">
        <v>13610</v>
      </c>
      <c r="J11713">
        <v>13580</v>
      </c>
    </row>
    <row r="11714" spans="1:10" x14ac:dyDescent="0.25">
      <c r="A11714">
        <v>11713</v>
      </c>
      <c r="B11714" t="s">
        <v>11720</v>
      </c>
      <c r="C11714">
        <v>7997</v>
      </c>
      <c r="D11714">
        <v>7961</v>
      </c>
      <c r="E11714">
        <v>121</v>
      </c>
      <c r="F11714">
        <v>16931.227188696481</v>
      </c>
      <c r="G11714">
        <v>12.15208203159853</v>
      </c>
      <c r="H11714">
        <v>13850.66614241671</v>
      </c>
      <c r="I11714">
        <v>13610</v>
      </c>
      <c r="J11714">
        <v>13569</v>
      </c>
    </row>
    <row r="11715" spans="1:10" x14ac:dyDescent="0.25">
      <c r="A11715">
        <v>11714</v>
      </c>
      <c r="B11715" t="s">
        <v>11721</v>
      </c>
      <c r="C11715">
        <v>7997</v>
      </c>
      <c r="D11715">
        <v>8064</v>
      </c>
      <c r="E11715">
        <v>122</v>
      </c>
      <c r="F11715">
        <v>16974.1947991589</v>
      </c>
      <c r="G11715">
        <v>11.6475985816116</v>
      </c>
      <c r="H11715">
        <v>14431.73285027424</v>
      </c>
      <c r="I11715">
        <v>13610</v>
      </c>
      <c r="J11715">
        <v>13677</v>
      </c>
    </row>
    <row r="11716" spans="1:10" x14ac:dyDescent="0.25">
      <c r="A11716">
        <v>11715</v>
      </c>
      <c r="B11716" t="s">
        <v>11722</v>
      </c>
      <c r="C11716">
        <v>7997</v>
      </c>
      <c r="D11716">
        <v>8019</v>
      </c>
      <c r="E11716">
        <v>123</v>
      </c>
      <c r="F11716">
        <v>17161.030494153449</v>
      </c>
      <c r="G11716">
        <v>12.103022488962919</v>
      </c>
      <c r="H11716">
        <v>15262.48545663609</v>
      </c>
      <c r="I11716">
        <v>13610</v>
      </c>
      <c r="J11716">
        <v>13632</v>
      </c>
    </row>
    <row r="11717" spans="1:10" x14ac:dyDescent="0.25">
      <c r="A11717">
        <v>11716</v>
      </c>
      <c r="B11717" t="s">
        <v>11723</v>
      </c>
      <c r="C11717">
        <v>7997</v>
      </c>
      <c r="D11717">
        <v>8070</v>
      </c>
      <c r="E11717">
        <v>124</v>
      </c>
      <c r="F11717">
        <v>17210.428261110828</v>
      </c>
      <c r="G11717">
        <v>11.824773678075539</v>
      </c>
      <c r="H11717">
        <v>12861.415488620931</v>
      </c>
      <c r="I11717">
        <v>13610</v>
      </c>
      <c r="J11717">
        <v>13683</v>
      </c>
    </row>
    <row r="11718" spans="1:10" x14ac:dyDescent="0.25">
      <c r="A11718">
        <v>11717</v>
      </c>
      <c r="B11718" t="s">
        <v>11724</v>
      </c>
      <c r="C11718">
        <v>7997</v>
      </c>
      <c r="D11718">
        <v>8083</v>
      </c>
      <c r="E11718">
        <v>125</v>
      </c>
      <c r="F11718">
        <v>17329.417913002238</v>
      </c>
      <c r="G11718">
        <v>15.709885336999159</v>
      </c>
      <c r="H11718">
        <v>10095.79321105774</v>
      </c>
      <c r="I11718">
        <v>13610</v>
      </c>
      <c r="J11718">
        <v>13696</v>
      </c>
    </row>
    <row r="11719" spans="1:10" x14ac:dyDescent="0.25">
      <c r="A11719">
        <v>11718</v>
      </c>
      <c r="B11719" t="s">
        <v>11725</v>
      </c>
      <c r="C11719">
        <v>7997</v>
      </c>
      <c r="D11719">
        <v>8065</v>
      </c>
      <c r="E11719">
        <v>126</v>
      </c>
      <c r="F11719">
        <v>17475.514567275361</v>
      </c>
      <c r="G11719">
        <v>12.02358840769894</v>
      </c>
      <c r="H11719">
        <v>15638.534763596799</v>
      </c>
      <c r="I11719">
        <v>13610</v>
      </c>
      <c r="J11719">
        <v>13678</v>
      </c>
    </row>
    <row r="11720" spans="1:10" x14ac:dyDescent="0.25">
      <c r="A11720">
        <v>11719</v>
      </c>
      <c r="B11720" t="s">
        <v>11726</v>
      </c>
      <c r="C11720">
        <v>7997</v>
      </c>
      <c r="D11720">
        <v>7929</v>
      </c>
      <c r="E11720">
        <v>127</v>
      </c>
      <c r="F11720">
        <v>17478.68439816856</v>
      </c>
      <c r="G11720">
        <v>14.56944876906843</v>
      </c>
      <c r="H11720">
        <v>15469.495946301789</v>
      </c>
      <c r="I11720">
        <v>13610</v>
      </c>
      <c r="J11720">
        <v>13485</v>
      </c>
    </row>
    <row r="11721" spans="1:10" x14ac:dyDescent="0.25">
      <c r="A11721">
        <v>11720</v>
      </c>
      <c r="B11721" t="s">
        <v>11727</v>
      </c>
      <c r="C11721">
        <v>7997</v>
      </c>
      <c r="D11721">
        <v>8031</v>
      </c>
      <c r="E11721">
        <v>128</v>
      </c>
      <c r="F11721">
        <v>17500.389391900258</v>
      </c>
      <c r="G11721">
        <v>12.513361228064809</v>
      </c>
      <c r="H11721">
        <v>15593.028918994711</v>
      </c>
      <c r="I11721">
        <v>13610</v>
      </c>
      <c r="J11721">
        <v>13644</v>
      </c>
    </row>
    <row r="11722" spans="1:10" x14ac:dyDescent="0.25">
      <c r="A11722">
        <v>11721</v>
      </c>
      <c r="B11722" t="s">
        <v>11728</v>
      </c>
      <c r="C11722">
        <v>7997</v>
      </c>
      <c r="D11722">
        <v>8072</v>
      </c>
      <c r="E11722">
        <v>129</v>
      </c>
      <c r="F11722">
        <v>17599.502675099731</v>
      </c>
      <c r="G11722">
        <v>12.11657948856721</v>
      </c>
      <c r="H11722">
        <v>14699.32331775871</v>
      </c>
      <c r="I11722">
        <v>13610</v>
      </c>
      <c r="J11722">
        <v>13685</v>
      </c>
    </row>
    <row r="11723" spans="1:10" x14ac:dyDescent="0.25">
      <c r="A11723">
        <v>11722</v>
      </c>
      <c r="B11723" t="s">
        <v>11729</v>
      </c>
      <c r="C11723">
        <v>7997</v>
      </c>
      <c r="D11723">
        <v>8061</v>
      </c>
      <c r="E11723">
        <v>130</v>
      </c>
      <c r="F11723">
        <v>17655.548508697539</v>
      </c>
      <c r="G11723">
        <v>12.15861386376557</v>
      </c>
      <c r="H11723">
        <v>12535.53288081523</v>
      </c>
      <c r="I11723">
        <v>13610</v>
      </c>
      <c r="J11723">
        <v>13674</v>
      </c>
    </row>
    <row r="11724" spans="1:10" x14ac:dyDescent="0.25">
      <c r="A11724">
        <v>11723</v>
      </c>
      <c r="B11724" t="s">
        <v>11730</v>
      </c>
      <c r="C11724">
        <v>7997</v>
      </c>
      <c r="D11724">
        <v>7983</v>
      </c>
      <c r="E11724">
        <v>131</v>
      </c>
      <c r="F11724">
        <v>17658.48680627354</v>
      </c>
      <c r="G11724">
        <v>11.01785461386523</v>
      </c>
      <c r="H11724">
        <v>16425.19768317385</v>
      </c>
      <c r="I11724">
        <v>13610</v>
      </c>
      <c r="J11724">
        <v>13595</v>
      </c>
    </row>
    <row r="11725" spans="1:10" x14ac:dyDescent="0.25">
      <c r="A11725">
        <v>11724</v>
      </c>
      <c r="B11725" t="s">
        <v>11731</v>
      </c>
      <c r="C11725">
        <v>7997</v>
      </c>
      <c r="D11725">
        <v>7952</v>
      </c>
      <c r="E11725">
        <v>132</v>
      </c>
      <c r="F11725">
        <v>17677.155390880718</v>
      </c>
      <c r="G11725">
        <v>13.001297470550419</v>
      </c>
      <c r="H11725">
        <v>14485.33103376307</v>
      </c>
      <c r="I11725">
        <v>13610</v>
      </c>
      <c r="J11725">
        <v>13560</v>
      </c>
    </row>
    <row r="11726" spans="1:10" x14ac:dyDescent="0.25">
      <c r="A11726">
        <v>11725</v>
      </c>
      <c r="B11726" t="s">
        <v>11732</v>
      </c>
      <c r="C11726">
        <v>7997</v>
      </c>
      <c r="D11726">
        <v>7972</v>
      </c>
      <c r="E11726">
        <v>133</v>
      </c>
      <c r="F11726">
        <v>17758.920698521179</v>
      </c>
      <c r="G11726">
        <v>12.159139946438859</v>
      </c>
      <c r="H11726">
        <v>14910.539423157939</v>
      </c>
      <c r="I11726">
        <v>13610</v>
      </c>
      <c r="J11726">
        <v>13581</v>
      </c>
    </row>
    <row r="11727" spans="1:10" x14ac:dyDescent="0.25">
      <c r="A11727">
        <v>11726</v>
      </c>
      <c r="B11727" t="s">
        <v>11733</v>
      </c>
      <c r="C11727">
        <v>7997</v>
      </c>
      <c r="D11727">
        <v>8007</v>
      </c>
      <c r="E11727">
        <v>134</v>
      </c>
      <c r="F11727">
        <v>18072.797396652</v>
      </c>
      <c r="G11727">
        <v>12.781918398230911</v>
      </c>
      <c r="H11727">
        <v>15564.68087428959</v>
      </c>
      <c r="I11727">
        <v>13610</v>
      </c>
      <c r="J11727">
        <v>13620</v>
      </c>
    </row>
    <row r="11728" spans="1:10" x14ac:dyDescent="0.25">
      <c r="A11728">
        <v>11727</v>
      </c>
      <c r="B11728" t="s">
        <v>11734</v>
      </c>
      <c r="C11728">
        <v>7997</v>
      </c>
      <c r="D11728">
        <v>7973</v>
      </c>
      <c r="E11728">
        <v>135</v>
      </c>
      <c r="F11728">
        <v>18097.75257609121</v>
      </c>
      <c r="G11728">
        <v>11.45871185529947</v>
      </c>
      <c r="H11728">
        <v>15854.06138515696</v>
      </c>
      <c r="I11728">
        <v>13610</v>
      </c>
      <c r="J11728">
        <v>13582</v>
      </c>
    </row>
    <row r="11729" spans="1:10" x14ac:dyDescent="0.25">
      <c r="A11729">
        <v>11728</v>
      </c>
      <c r="B11729" t="s">
        <v>11735</v>
      </c>
      <c r="C11729">
        <v>7997</v>
      </c>
      <c r="D11729">
        <v>8066</v>
      </c>
      <c r="E11729">
        <v>136</v>
      </c>
      <c r="F11729">
        <v>18156.366449252058</v>
      </c>
      <c r="G11729">
        <v>12.534227319181459</v>
      </c>
      <c r="H11729">
        <v>16248.132727058901</v>
      </c>
      <c r="I11729">
        <v>13610</v>
      </c>
      <c r="J11729">
        <v>13679</v>
      </c>
    </row>
    <row r="11730" spans="1:10" x14ac:dyDescent="0.25">
      <c r="A11730">
        <v>11729</v>
      </c>
      <c r="B11730" t="s">
        <v>11736</v>
      </c>
      <c r="C11730">
        <v>7997</v>
      </c>
      <c r="D11730">
        <v>8073</v>
      </c>
      <c r="E11730">
        <v>137</v>
      </c>
      <c r="F11730">
        <v>18187.55110321573</v>
      </c>
      <c r="G11730">
        <v>12.557615809654211</v>
      </c>
      <c r="H11730">
        <v>15630.40890269671</v>
      </c>
      <c r="I11730">
        <v>13610</v>
      </c>
      <c r="J11730">
        <v>13686</v>
      </c>
    </row>
    <row r="11731" spans="1:10" x14ac:dyDescent="0.25">
      <c r="A11731">
        <v>11730</v>
      </c>
      <c r="B11731" t="s">
        <v>11737</v>
      </c>
      <c r="C11731">
        <v>7997</v>
      </c>
      <c r="D11731">
        <v>8084</v>
      </c>
      <c r="E11731">
        <v>138</v>
      </c>
      <c r="F11731">
        <v>18235.13870782531</v>
      </c>
      <c r="G11731">
        <v>16.389175933116459</v>
      </c>
      <c r="H11731">
        <v>10365.234070941789</v>
      </c>
      <c r="I11731">
        <v>13610</v>
      </c>
      <c r="J11731">
        <v>13697</v>
      </c>
    </row>
    <row r="11732" spans="1:10" x14ac:dyDescent="0.25">
      <c r="A11732">
        <v>11731</v>
      </c>
      <c r="B11732" t="s">
        <v>11738</v>
      </c>
      <c r="C11732">
        <v>7997</v>
      </c>
      <c r="D11732">
        <v>7994</v>
      </c>
      <c r="E11732">
        <v>139</v>
      </c>
      <c r="F11732">
        <v>18546.328070103329</v>
      </c>
      <c r="G11732">
        <v>11.68373556173756</v>
      </c>
      <c r="H11732">
        <v>16002.28344262704</v>
      </c>
      <c r="I11732">
        <v>13610</v>
      </c>
      <c r="J11732">
        <v>13606</v>
      </c>
    </row>
    <row r="11733" spans="1:10" x14ac:dyDescent="0.25">
      <c r="A11733">
        <v>11732</v>
      </c>
      <c r="B11733" t="s">
        <v>11739</v>
      </c>
      <c r="C11733">
        <v>7997</v>
      </c>
      <c r="D11733">
        <v>8032</v>
      </c>
      <c r="E11733">
        <v>140</v>
      </c>
      <c r="F11733">
        <v>18552.215704956259</v>
      </c>
      <c r="G11733">
        <v>13.56518754112081</v>
      </c>
      <c r="H11733">
        <v>16594.67487117873</v>
      </c>
      <c r="I11733">
        <v>13610</v>
      </c>
      <c r="J11733">
        <v>13645</v>
      </c>
    </row>
    <row r="11734" spans="1:10" x14ac:dyDescent="0.25">
      <c r="A11734">
        <v>11733</v>
      </c>
      <c r="B11734" t="s">
        <v>11740</v>
      </c>
      <c r="C11734">
        <v>7997</v>
      </c>
      <c r="D11734">
        <v>7962</v>
      </c>
      <c r="E11734">
        <v>141</v>
      </c>
      <c r="F11734">
        <v>18893.142473359181</v>
      </c>
      <c r="G11734">
        <v>13.01241759249716</v>
      </c>
      <c r="H11734">
        <v>16020.926952942809</v>
      </c>
      <c r="I11734">
        <v>13610</v>
      </c>
      <c r="J11734">
        <v>13570</v>
      </c>
    </row>
    <row r="11735" spans="1:10" x14ac:dyDescent="0.25">
      <c r="A11735">
        <v>11734</v>
      </c>
      <c r="B11735" t="s">
        <v>11741</v>
      </c>
      <c r="C11735">
        <v>7997</v>
      </c>
      <c r="D11735">
        <v>7993</v>
      </c>
      <c r="E11735">
        <v>142</v>
      </c>
      <c r="F11735">
        <v>18899.291461418761</v>
      </c>
      <c r="G11735">
        <v>11.94537487868612</v>
      </c>
      <c r="H11735">
        <v>15808.835246201799</v>
      </c>
      <c r="I11735">
        <v>13610</v>
      </c>
      <c r="J11735">
        <v>13605</v>
      </c>
    </row>
    <row r="11736" spans="1:10" x14ac:dyDescent="0.25">
      <c r="A11736">
        <v>11735</v>
      </c>
      <c r="B11736" t="s">
        <v>11742</v>
      </c>
      <c r="C11736">
        <v>7997</v>
      </c>
      <c r="D11736">
        <v>8069</v>
      </c>
      <c r="E11736">
        <v>143</v>
      </c>
      <c r="F11736">
        <v>19137.263269543299</v>
      </c>
      <c r="G11736">
        <v>13.26989993439989</v>
      </c>
      <c r="H11736">
        <v>11556.545454410611</v>
      </c>
      <c r="I11736">
        <v>13610</v>
      </c>
      <c r="J11736">
        <v>13682</v>
      </c>
    </row>
    <row r="11737" spans="1:10" x14ac:dyDescent="0.25">
      <c r="A11737">
        <v>11736</v>
      </c>
      <c r="B11737" t="s">
        <v>11743</v>
      </c>
      <c r="C11737">
        <v>7997</v>
      </c>
      <c r="D11737">
        <v>8085</v>
      </c>
      <c r="E11737">
        <v>144</v>
      </c>
      <c r="F11737">
        <v>19191.65030430492</v>
      </c>
      <c r="G11737">
        <v>13.74171937321961</v>
      </c>
      <c r="H11737">
        <v>13760.94894835842</v>
      </c>
      <c r="I11737">
        <v>13610</v>
      </c>
      <c r="J11737">
        <v>13698</v>
      </c>
    </row>
    <row r="11738" spans="1:10" x14ac:dyDescent="0.25">
      <c r="A11738">
        <v>11737</v>
      </c>
      <c r="B11738" t="s">
        <v>11744</v>
      </c>
      <c r="C11738">
        <v>7997</v>
      </c>
      <c r="D11738">
        <v>8079</v>
      </c>
      <c r="E11738">
        <v>145</v>
      </c>
      <c r="F11738">
        <v>19357.922525310849</v>
      </c>
      <c r="G11738">
        <v>13.435394376225551</v>
      </c>
      <c r="H11738">
        <v>11462.774821887469</v>
      </c>
      <c r="I11738">
        <v>13610</v>
      </c>
      <c r="J11738">
        <v>13692</v>
      </c>
    </row>
    <row r="11739" spans="1:10" x14ac:dyDescent="0.25">
      <c r="A11739">
        <v>11738</v>
      </c>
      <c r="B11739" t="s">
        <v>11745</v>
      </c>
      <c r="C11739">
        <v>7997</v>
      </c>
      <c r="D11739">
        <v>8086</v>
      </c>
      <c r="E11739">
        <v>146</v>
      </c>
      <c r="F11739">
        <v>19493.575436439449</v>
      </c>
      <c r="G11739">
        <v>14.04364450535415</v>
      </c>
      <c r="H11739">
        <v>14017.60429003422</v>
      </c>
      <c r="I11739">
        <v>13610</v>
      </c>
      <c r="J11739">
        <v>13699</v>
      </c>
    </row>
    <row r="11740" spans="1:10" x14ac:dyDescent="0.25">
      <c r="A11740">
        <v>11739</v>
      </c>
      <c r="B11740" t="s">
        <v>11746</v>
      </c>
      <c r="C11740">
        <v>7997</v>
      </c>
      <c r="D11740">
        <v>8043</v>
      </c>
      <c r="E11740">
        <v>147</v>
      </c>
      <c r="F11740">
        <v>19577.905112167042</v>
      </c>
      <c r="G11740">
        <v>14.224041556021181</v>
      </c>
      <c r="H11740">
        <v>17440.145331969521</v>
      </c>
      <c r="I11740">
        <v>13610</v>
      </c>
      <c r="J11740">
        <v>13656</v>
      </c>
    </row>
    <row r="11741" spans="1:10" x14ac:dyDescent="0.25">
      <c r="A11741">
        <v>11740</v>
      </c>
      <c r="B11741" t="s">
        <v>11747</v>
      </c>
      <c r="C11741">
        <v>7997</v>
      </c>
      <c r="D11741">
        <v>8033</v>
      </c>
      <c r="E11741">
        <v>148</v>
      </c>
      <c r="F11741">
        <v>19601.350075941558</v>
      </c>
      <c r="G11741">
        <v>14.61432191210611</v>
      </c>
      <c r="H11741">
        <v>17530.411128667871</v>
      </c>
      <c r="I11741">
        <v>13610</v>
      </c>
      <c r="J11741">
        <v>13646</v>
      </c>
    </row>
    <row r="11742" spans="1:10" x14ac:dyDescent="0.25">
      <c r="A11742">
        <v>11741</v>
      </c>
      <c r="B11742" t="s">
        <v>11748</v>
      </c>
      <c r="C11742">
        <v>7997</v>
      </c>
      <c r="D11742">
        <v>8074</v>
      </c>
      <c r="E11742">
        <v>149</v>
      </c>
      <c r="F11742">
        <v>19719.90711661394</v>
      </c>
      <c r="G11742">
        <v>13.706882819702869</v>
      </c>
      <c r="H11742">
        <v>17708.724523287008</v>
      </c>
      <c r="I11742">
        <v>13610</v>
      </c>
      <c r="J11742">
        <v>13687</v>
      </c>
    </row>
    <row r="11743" spans="1:10" x14ac:dyDescent="0.25">
      <c r="A11743">
        <v>11742</v>
      </c>
      <c r="B11743" t="s">
        <v>11749</v>
      </c>
      <c r="C11743">
        <v>7997</v>
      </c>
      <c r="D11743">
        <v>8067</v>
      </c>
      <c r="E11743">
        <v>150</v>
      </c>
      <c r="F11743">
        <v>19828.14650606428</v>
      </c>
      <c r="G11743">
        <v>14.559392651955831</v>
      </c>
      <c r="H11743">
        <v>17862.765616740431</v>
      </c>
      <c r="I11743">
        <v>13610</v>
      </c>
      <c r="J11743">
        <v>13680</v>
      </c>
    </row>
    <row r="11744" spans="1:10" x14ac:dyDescent="0.25">
      <c r="A11744">
        <v>11743</v>
      </c>
      <c r="B11744" t="s">
        <v>11750</v>
      </c>
      <c r="C11744">
        <v>7997</v>
      </c>
      <c r="D11744">
        <v>8020</v>
      </c>
      <c r="E11744">
        <v>151</v>
      </c>
      <c r="F11744">
        <v>20397.36642897757</v>
      </c>
      <c r="G11744">
        <v>15.410338265142119</v>
      </c>
      <c r="H11744">
        <v>18102.891476481051</v>
      </c>
      <c r="I11744">
        <v>13610</v>
      </c>
      <c r="J11744">
        <v>13633</v>
      </c>
    </row>
    <row r="11745" spans="1:10" x14ac:dyDescent="0.25">
      <c r="A11745">
        <v>11744</v>
      </c>
      <c r="B11745" t="s">
        <v>11751</v>
      </c>
      <c r="C11745">
        <v>7997</v>
      </c>
      <c r="D11745">
        <v>8057</v>
      </c>
      <c r="E11745">
        <v>152</v>
      </c>
      <c r="F11745">
        <v>20436.493401061049</v>
      </c>
      <c r="G11745">
        <v>15.1677395469526</v>
      </c>
      <c r="H11745">
        <v>18106.429057321478</v>
      </c>
      <c r="I11745">
        <v>13610</v>
      </c>
      <c r="J11745">
        <v>13670</v>
      </c>
    </row>
    <row r="11746" spans="1:10" x14ac:dyDescent="0.25">
      <c r="A11746">
        <v>11745</v>
      </c>
      <c r="B11746" t="s">
        <v>11752</v>
      </c>
      <c r="C11746">
        <v>7997</v>
      </c>
      <c r="D11746">
        <v>8044</v>
      </c>
      <c r="E11746">
        <v>153</v>
      </c>
      <c r="F11746">
        <v>20971.948686943411</v>
      </c>
      <c r="G11746">
        <v>15.70319483283496</v>
      </c>
      <c r="H11746">
        <v>18146.320100458692</v>
      </c>
      <c r="I11746">
        <v>13610</v>
      </c>
      <c r="J11746">
        <v>13657</v>
      </c>
    </row>
    <row r="11747" spans="1:10" x14ac:dyDescent="0.25">
      <c r="A11747">
        <v>11746</v>
      </c>
      <c r="B11747" t="s">
        <v>11753</v>
      </c>
      <c r="C11747">
        <v>7997</v>
      </c>
      <c r="D11747">
        <v>8045</v>
      </c>
      <c r="E11747">
        <v>154</v>
      </c>
      <c r="F11747">
        <v>21699.060370832201</v>
      </c>
      <c r="G11747">
        <v>16.712032206996749</v>
      </c>
      <c r="H11747">
        <v>19311.215695877461</v>
      </c>
      <c r="I11747">
        <v>13610</v>
      </c>
      <c r="J11747">
        <v>13658</v>
      </c>
    </row>
    <row r="11748" spans="1:10" x14ac:dyDescent="0.25">
      <c r="A11748">
        <v>11747</v>
      </c>
      <c r="B11748" t="s">
        <v>11754</v>
      </c>
      <c r="C11748">
        <v>7997</v>
      </c>
      <c r="D11748">
        <v>8087</v>
      </c>
      <c r="E11748">
        <v>155</v>
      </c>
      <c r="F11748">
        <v>22194.345187295421</v>
      </c>
      <c r="G11748">
        <v>15.89100697854599</v>
      </c>
      <c r="H11748">
        <v>19266.223636112391</v>
      </c>
      <c r="I11748">
        <v>13610</v>
      </c>
      <c r="J11748">
        <v>13700</v>
      </c>
    </row>
    <row r="11749" spans="1:10" x14ac:dyDescent="0.25">
      <c r="A11749">
        <v>11748</v>
      </c>
      <c r="B11749" t="s">
        <v>11755</v>
      </c>
      <c r="C11749">
        <v>7997</v>
      </c>
      <c r="D11749">
        <v>8080</v>
      </c>
      <c r="E11749">
        <v>156</v>
      </c>
      <c r="F11749">
        <v>22590.538891382959</v>
      </c>
      <c r="G11749">
        <v>15.859856650779641</v>
      </c>
      <c r="H11749">
        <v>19881.991896975109</v>
      </c>
      <c r="I11749">
        <v>13610</v>
      </c>
      <c r="J11749">
        <v>13693</v>
      </c>
    </row>
    <row r="11750" spans="1:10" x14ac:dyDescent="0.25">
      <c r="A11750">
        <v>11749</v>
      </c>
      <c r="B11750" t="s">
        <v>11756</v>
      </c>
      <c r="C11750">
        <v>7997</v>
      </c>
      <c r="D11750">
        <v>8090</v>
      </c>
      <c r="E11750">
        <v>157</v>
      </c>
      <c r="F11750">
        <v>23050.668794940131</v>
      </c>
      <c r="G11750">
        <v>16.3560729912083</v>
      </c>
      <c r="H11750">
        <v>18731.039647643782</v>
      </c>
      <c r="I11750">
        <v>13610</v>
      </c>
      <c r="J11750">
        <v>13703</v>
      </c>
    </row>
    <row r="11751" spans="1:10" x14ac:dyDescent="0.25">
      <c r="A11751">
        <v>11750</v>
      </c>
      <c r="B11751" t="s">
        <v>11757</v>
      </c>
      <c r="C11751">
        <v>7997</v>
      </c>
      <c r="D11751">
        <v>8094</v>
      </c>
      <c r="E11751">
        <v>158</v>
      </c>
      <c r="F11751">
        <v>24017.427709092161</v>
      </c>
      <c r="G11751">
        <v>17.081142176822318</v>
      </c>
      <c r="H11751">
        <v>18907.94754260323</v>
      </c>
      <c r="I11751">
        <v>13610</v>
      </c>
      <c r="J11751">
        <v>13707</v>
      </c>
    </row>
    <row r="11752" spans="1:10" x14ac:dyDescent="0.25">
      <c r="A11752">
        <v>11751</v>
      </c>
      <c r="B11752" t="s">
        <v>11758</v>
      </c>
      <c r="C11752">
        <v>7997</v>
      </c>
      <c r="D11752">
        <v>8091</v>
      </c>
      <c r="E11752">
        <v>159</v>
      </c>
      <c r="F11752">
        <v>24300.942634278319</v>
      </c>
      <c r="G11752">
        <v>17.997604425528891</v>
      </c>
      <c r="H11752">
        <v>21165.48070644265</v>
      </c>
      <c r="I11752">
        <v>13610</v>
      </c>
      <c r="J11752">
        <v>13704</v>
      </c>
    </row>
    <row r="11753" spans="1:10" x14ac:dyDescent="0.25">
      <c r="A11753">
        <v>11752</v>
      </c>
      <c r="B11753" t="s">
        <v>11759</v>
      </c>
      <c r="C11753">
        <v>7997</v>
      </c>
      <c r="D11753">
        <v>8088</v>
      </c>
      <c r="E11753">
        <v>160</v>
      </c>
      <c r="F11753">
        <v>24378.551915380751</v>
      </c>
      <c r="G11753">
        <v>18.07521370663132</v>
      </c>
      <c r="H11753">
        <v>21234.166647770759</v>
      </c>
      <c r="I11753">
        <v>13610</v>
      </c>
      <c r="J11753">
        <v>13701</v>
      </c>
    </row>
    <row r="11754" spans="1:10" x14ac:dyDescent="0.25">
      <c r="A11754">
        <v>11753</v>
      </c>
      <c r="B11754" t="s">
        <v>11760</v>
      </c>
      <c r="C11754">
        <v>7997</v>
      </c>
      <c r="D11754">
        <v>8092</v>
      </c>
      <c r="E11754">
        <v>161</v>
      </c>
      <c r="F11754">
        <v>24730.51741855713</v>
      </c>
      <c r="G11754">
        <v>18.427179209807701</v>
      </c>
      <c r="H11754">
        <v>21542.372459355101</v>
      </c>
      <c r="I11754">
        <v>13610</v>
      </c>
      <c r="J11754">
        <v>13705</v>
      </c>
    </row>
    <row r="11755" spans="1:10" x14ac:dyDescent="0.25">
      <c r="A11755">
        <v>11754</v>
      </c>
      <c r="B11755" t="s">
        <v>11761</v>
      </c>
      <c r="C11755">
        <v>7997</v>
      </c>
      <c r="D11755">
        <v>8075</v>
      </c>
      <c r="E11755">
        <v>162</v>
      </c>
      <c r="F11755">
        <v>24746.81167214597</v>
      </c>
      <c r="G11755">
        <v>17.48475038517417</v>
      </c>
      <c r="H11755">
        <v>21730.48642072314</v>
      </c>
      <c r="I11755">
        <v>13610</v>
      </c>
      <c r="J11755">
        <v>13688</v>
      </c>
    </row>
    <row r="11756" spans="1:10" x14ac:dyDescent="0.25">
      <c r="A11756">
        <v>11755</v>
      </c>
      <c r="B11756" t="s">
        <v>11762</v>
      </c>
      <c r="C11756">
        <v>7997</v>
      </c>
      <c r="D11756">
        <v>8095</v>
      </c>
      <c r="E11756">
        <v>163</v>
      </c>
      <c r="F11756">
        <v>25015.01393288522</v>
      </c>
      <c r="G11756">
        <v>17.829331844667109</v>
      </c>
      <c r="H11756">
        <v>19344.89604331541</v>
      </c>
      <c r="I11756">
        <v>13610</v>
      </c>
      <c r="J11756">
        <v>13709</v>
      </c>
    </row>
    <row r="11757" spans="1:10" x14ac:dyDescent="0.25">
      <c r="A11757">
        <v>11756</v>
      </c>
      <c r="B11757" t="s">
        <v>11763</v>
      </c>
      <c r="C11757">
        <v>7997</v>
      </c>
      <c r="D11757">
        <v>8089</v>
      </c>
      <c r="E11757">
        <v>164</v>
      </c>
      <c r="F11757">
        <v>25501.238123676922</v>
      </c>
      <c r="G11757">
        <v>18.238501868366601</v>
      </c>
      <c r="H11757">
        <v>21909.623002380358</v>
      </c>
      <c r="I11757">
        <v>13610</v>
      </c>
      <c r="J11757">
        <v>13702</v>
      </c>
    </row>
    <row r="11758" spans="1:10" x14ac:dyDescent="0.25">
      <c r="A11758">
        <v>11757</v>
      </c>
      <c r="B11758" t="s">
        <v>11764</v>
      </c>
      <c r="C11758">
        <v>7997</v>
      </c>
      <c r="D11758">
        <v>8081</v>
      </c>
      <c r="E11758">
        <v>165</v>
      </c>
      <c r="F11758">
        <v>25535.848171713202</v>
      </c>
      <c r="G11758">
        <v>18.06883861102731</v>
      </c>
      <c r="H11758">
        <v>22400.133294886349</v>
      </c>
      <c r="I11758">
        <v>13610</v>
      </c>
      <c r="J11758">
        <v>13694</v>
      </c>
    </row>
    <row r="11759" spans="1:10" x14ac:dyDescent="0.25">
      <c r="A11759">
        <v>11758</v>
      </c>
      <c r="B11759" t="s">
        <v>11765</v>
      </c>
      <c r="C11759">
        <v>7997</v>
      </c>
      <c r="D11759">
        <v>8093</v>
      </c>
      <c r="E11759">
        <v>166</v>
      </c>
      <c r="F11759">
        <v>25585.64741947368</v>
      </c>
      <c r="G11759">
        <v>18.322911164163369</v>
      </c>
      <c r="H11759">
        <v>21877.639766424771</v>
      </c>
      <c r="I11759">
        <v>13610</v>
      </c>
      <c r="J11759">
        <v>13706</v>
      </c>
    </row>
    <row r="11760" spans="1:10" x14ac:dyDescent="0.25">
      <c r="A11760">
        <v>11759</v>
      </c>
      <c r="B11760" t="s">
        <v>11766</v>
      </c>
      <c r="C11760">
        <v>7997</v>
      </c>
      <c r="D11760">
        <v>8076</v>
      </c>
      <c r="E11760">
        <v>167</v>
      </c>
      <c r="F11760">
        <v>25820.220821639148</v>
      </c>
      <c r="G11760">
        <v>18.282118098471781</v>
      </c>
      <c r="H11760">
        <v>22638.36218508584</v>
      </c>
      <c r="I11760">
        <v>13610</v>
      </c>
      <c r="J11760">
        <v>13689</v>
      </c>
    </row>
    <row r="11761" spans="1:10" x14ac:dyDescent="0.25">
      <c r="A11761">
        <v>11760</v>
      </c>
      <c r="B11761" t="s">
        <v>11767</v>
      </c>
      <c r="C11761">
        <v>7997</v>
      </c>
      <c r="D11761">
        <v>7995</v>
      </c>
      <c r="E11761">
        <v>168</v>
      </c>
      <c r="F11761">
        <v>27217.59095280795</v>
      </c>
      <c r="G11761">
        <v>22.230562788972499</v>
      </c>
      <c r="H11761">
        <v>23043.065117034941</v>
      </c>
      <c r="I11761">
        <v>13610</v>
      </c>
      <c r="J11761">
        <v>13608</v>
      </c>
    </row>
    <row r="11762" spans="1:10" x14ac:dyDescent="0.25">
      <c r="A11762">
        <v>11761</v>
      </c>
      <c r="B11762" t="s">
        <v>11768</v>
      </c>
      <c r="C11762">
        <v>7998</v>
      </c>
      <c r="D11762">
        <v>7998</v>
      </c>
      <c r="E11762">
        <v>1</v>
      </c>
      <c r="F11762">
        <v>0</v>
      </c>
      <c r="G11762">
        <v>0</v>
      </c>
      <c r="H11762">
        <v>0</v>
      </c>
      <c r="I11762">
        <v>13611</v>
      </c>
      <c r="J11762">
        <v>13611</v>
      </c>
    </row>
    <row r="11763" spans="1:10" x14ac:dyDescent="0.25">
      <c r="A11763">
        <v>11762</v>
      </c>
      <c r="B11763" t="s">
        <v>11769</v>
      </c>
      <c r="C11763">
        <v>7998</v>
      </c>
      <c r="D11763">
        <v>7985</v>
      </c>
      <c r="E11763">
        <v>2</v>
      </c>
      <c r="F11763">
        <v>1262.407251450212</v>
      </c>
      <c r="G11763">
        <v>1.262407251450212</v>
      </c>
      <c r="H11763">
        <v>944.98258426843188</v>
      </c>
      <c r="I11763">
        <v>13611</v>
      </c>
      <c r="J11763">
        <v>13597</v>
      </c>
    </row>
    <row r="11764" spans="1:10" x14ac:dyDescent="0.25">
      <c r="A11764">
        <v>11763</v>
      </c>
      <c r="B11764" t="s">
        <v>11770</v>
      </c>
      <c r="C11764">
        <v>7998</v>
      </c>
      <c r="D11764">
        <v>7974</v>
      </c>
      <c r="E11764">
        <v>3</v>
      </c>
      <c r="F11764">
        <v>2312.0313583506718</v>
      </c>
      <c r="G11764">
        <v>2.0911771640828949</v>
      </c>
      <c r="H11764">
        <v>1759.2496203882531</v>
      </c>
      <c r="I11764">
        <v>13611</v>
      </c>
      <c r="J11764">
        <v>13586</v>
      </c>
    </row>
    <row r="11765" spans="1:10" x14ac:dyDescent="0.25">
      <c r="A11765">
        <v>11764</v>
      </c>
      <c r="B11765" t="s">
        <v>11771</v>
      </c>
      <c r="C11765">
        <v>7998</v>
      </c>
      <c r="D11765">
        <v>7999</v>
      </c>
      <c r="E11765">
        <v>4</v>
      </c>
      <c r="F11765">
        <v>2762.7465218029761</v>
      </c>
      <c r="G11765">
        <v>2.3644537971964299</v>
      </c>
      <c r="H11765">
        <v>1853.450858356872</v>
      </c>
      <c r="I11765">
        <v>13611</v>
      </c>
      <c r="J11765">
        <v>13612</v>
      </c>
    </row>
    <row r="11766" spans="1:10" x14ac:dyDescent="0.25">
      <c r="A11766">
        <v>11765</v>
      </c>
      <c r="B11766" t="s">
        <v>11772</v>
      </c>
      <c r="C11766">
        <v>7998</v>
      </c>
      <c r="D11766">
        <v>7997</v>
      </c>
      <c r="E11766">
        <v>5</v>
      </c>
      <c r="F11766">
        <v>2822.2165201929911</v>
      </c>
      <c r="G11766">
        <v>2.2124714686785061</v>
      </c>
      <c r="H11766">
        <v>1417.98856615824</v>
      </c>
      <c r="I11766">
        <v>13611</v>
      </c>
      <c r="J11766">
        <v>13610</v>
      </c>
    </row>
    <row r="11767" spans="1:10" x14ac:dyDescent="0.25">
      <c r="A11767">
        <v>11766</v>
      </c>
      <c r="B11767" t="s">
        <v>11773</v>
      </c>
      <c r="C11767">
        <v>7998</v>
      </c>
      <c r="D11767">
        <v>7975</v>
      </c>
      <c r="E11767">
        <v>6</v>
      </c>
      <c r="F11767">
        <v>2933.0154303521481</v>
      </c>
      <c r="G11767">
        <v>2.7022926260055251</v>
      </c>
      <c r="H11767">
        <v>2276.7507114787809</v>
      </c>
      <c r="I11767">
        <v>13611</v>
      </c>
      <c r="J11767">
        <v>13587</v>
      </c>
    </row>
    <row r="11768" spans="1:10" x14ac:dyDescent="0.25">
      <c r="A11768">
        <v>11767</v>
      </c>
      <c r="B11768" t="s">
        <v>11774</v>
      </c>
      <c r="C11768">
        <v>7998</v>
      </c>
      <c r="D11768">
        <v>7996</v>
      </c>
      <c r="E11768">
        <v>7</v>
      </c>
      <c r="F11768">
        <v>3095.4518216228221</v>
      </c>
      <c r="G11768">
        <v>2.3203889205253949</v>
      </c>
      <c r="H11768">
        <v>1940.831690633793</v>
      </c>
      <c r="I11768">
        <v>13611</v>
      </c>
      <c r="J11768">
        <v>13609</v>
      </c>
    </row>
    <row r="11769" spans="1:10" x14ac:dyDescent="0.25">
      <c r="A11769">
        <v>11768</v>
      </c>
      <c r="B11769" t="s">
        <v>11775</v>
      </c>
      <c r="C11769">
        <v>7998</v>
      </c>
      <c r="D11769">
        <v>8010</v>
      </c>
      <c r="E11769">
        <v>8</v>
      </c>
      <c r="F11769">
        <v>3176.4081247001841</v>
      </c>
      <c r="G11769">
        <v>2.7630823083157798</v>
      </c>
      <c r="H11769">
        <v>2237.5703849044389</v>
      </c>
      <c r="I11769">
        <v>13611</v>
      </c>
      <c r="J11769">
        <v>13623</v>
      </c>
    </row>
    <row r="11770" spans="1:10" x14ac:dyDescent="0.25">
      <c r="A11770">
        <v>11769</v>
      </c>
      <c r="B11770" t="s">
        <v>11776</v>
      </c>
      <c r="C11770">
        <v>7998</v>
      </c>
      <c r="D11770">
        <v>8021</v>
      </c>
      <c r="E11770">
        <v>9</v>
      </c>
      <c r="F11770">
        <v>3337.9494807874198</v>
      </c>
      <c r="G11770">
        <v>3.1756745441565228</v>
      </c>
      <c r="H11770">
        <v>2396.3493788679011</v>
      </c>
      <c r="I11770">
        <v>13611</v>
      </c>
      <c r="J11770">
        <v>13634</v>
      </c>
    </row>
    <row r="11771" spans="1:10" x14ac:dyDescent="0.25">
      <c r="A11771">
        <v>11770</v>
      </c>
      <c r="B11771" t="s">
        <v>11777</v>
      </c>
      <c r="C11771">
        <v>7998</v>
      </c>
      <c r="D11771">
        <v>7963</v>
      </c>
      <c r="E11771">
        <v>10</v>
      </c>
      <c r="F11771">
        <v>3353.0284288387929</v>
      </c>
      <c r="G11771">
        <v>3.3530284288387939</v>
      </c>
      <c r="H11771">
        <v>2676.3354155366278</v>
      </c>
      <c r="I11771">
        <v>13611</v>
      </c>
      <c r="J11771">
        <v>13572</v>
      </c>
    </row>
    <row r="11772" spans="1:10" x14ac:dyDescent="0.25">
      <c r="A11772">
        <v>11771</v>
      </c>
      <c r="B11772" t="s">
        <v>11778</v>
      </c>
      <c r="C11772">
        <v>7998</v>
      </c>
      <c r="D11772">
        <v>8034</v>
      </c>
      <c r="E11772">
        <v>11</v>
      </c>
      <c r="F11772">
        <v>3648.7751469979671</v>
      </c>
      <c r="G11772">
        <v>3.4304079685317981</v>
      </c>
      <c r="H11772">
        <v>2955.1190396059301</v>
      </c>
      <c r="I11772">
        <v>13611</v>
      </c>
      <c r="J11772">
        <v>13647</v>
      </c>
    </row>
    <row r="11773" spans="1:10" x14ac:dyDescent="0.25">
      <c r="A11773">
        <v>11772</v>
      </c>
      <c r="B11773" t="s">
        <v>11779</v>
      </c>
      <c r="C11773">
        <v>7998</v>
      </c>
      <c r="D11773">
        <v>7965</v>
      </c>
      <c r="E11773">
        <v>12</v>
      </c>
      <c r="F11773">
        <v>3770.291064724875</v>
      </c>
      <c r="G11773">
        <v>2.960509707051151</v>
      </c>
      <c r="H11773">
        <v>3134.7273862657312</v>
      </c>
      <c r="I11773">
        <v>13611</v>
      </c>
      <c r="J11773">
        <v>13574</v>
      </c>
    </row>
    <row r="11774" spans="1:10" x14ac:dyDescent="0.25">
      <c r="A11774">
        <v>11773</v>
      </c>
      <c r="B11774" t="s">
        <v>11780</v>
      </c>
      <c r="C11774">
        <v>7998</v>
      </c>
      <c r="D11774">
        <v>7986</v>
      </c>
      <c r="E11774">
        <v>13</v>
      </c>
      <c r="F11774">
        <v>3812.891069170254</v>
      </c>
      <c r="G11774">
        <v>3.2450915917649872</v>
      </c>
      <c r="H11774">
        <v>2282.4896821926968</v>
      </c>
      <c r="I11774">
        <v>13611</v>
      </c>
      <c r="J11774">
        <v>13598</v>
      </c>
    </row>
    <row r="11775" spans="1:10" x14ac:dyDescent="0.25">
      <c r="A11775">
        <v>11774</v>
      </c>
      <c r="B11775" t="s">
        <v>11781</v>
      </c>
      <c r="C11775">
        <v>7998</v>
      </c>
      <c r="D11775">
        <v>7984</v>
      </c>
      <c r="E11775">
        <v>14</v>
      </c>
      <c r="F11775">
        <v>3948.0106318338521</v>
      </c>
      <c r="G11775">
        <v>3.446402178366736</v>
      </c>
      <c r="H11775">
        <v>1855.376715229771</v>
      </c>
      <c r="I11775">
        <v>13611</v>
      </c>
      <c r="J11775">
        <v>13596</v>
      </c>
    </row>
    <row r="11776" spans="1:10" x14ac:dyDescent="0.25">
      <c r="A11776">
        <v>11775</v>
      </c>
      <c r="B11776" t="s">
        <v>11782</v>
      </c>
      <c r="C11776">
        <v>7998</v>
      </c>
      <c r="D11776">
        <v>8035</v>
      </c>
      <c r="E11776">
        <v>15</v>
      </c>
      <c r="F11776">
        <v>3955.299399803765</v>
      </c>
      <c r="G11776">
        <v>3.9044140788664641</v>
      </c>
      <c r="H11776">
        <v>3344.1689290807199</v>
      </c>
      <c r="I11776">
        <v>13611</v>
      </c>
      <c r="J11776">
        <v>13648</v>
      </c>
    </row>
    <row r="11777" spans="1:10" x14ac:dyDescent="0.25">
      <c r="A11777">
        <v>11776</v>
      </c>
      <c r="B11777" t="s">
        <v>11783</v>
      </c>
      <c r="C11777">
        <v>7998</v>
      </c>
      <c r="D11777">
        <v>8022</v>
      </c>
      <c r="E11777">
        <v>16</v>
      </c>
      <c r="F11777">
        <v>4048.12530940956</v>
      </c>
      <c r="G11777">
        <v>3.8858503727786631</v>
      </c>
      <c r="H11777">
        <v>2977.1702759012142</v>
      </c>
      <c r="I11777">
        <v>13611</v>
      </c>
      <c r="J11777">
        <v>13635</v>
      </c>
    </row>
    <row r="11778" spans="1:10" x14ac:dyDescent="0.25">
      <c r="A11778">
        <v>11777</v>
      </c>
      <c r="B11778" t="s">
        <v>11784</v>
      </c>
      <c r="C11778">
        <v>7998</v>
      </c>
      <c r="D11778">
        <v>7987</v>
      </c>
      <c r="E11778">
        <v>17</v>
      </c>
      <c r="F11778">
        <v>4162.3377421617424</v>
      </c>
      <c r="G11778">
        <v>3.4119768998196842</v>
      </c>
      <c r="H11778">
        <v>3140.4465265987242</v>
      </c>
      <c r="I11778">
        <v>13611</v>
      </c>
      <c r="J11778">
        <v>13599</v>
      </c>
    </row>
    <row r="11779" spans="1:10" x14ac:dyDescent="0.25">
      <c r="A11779">
        <v>11778</v>
      </c>
      <c r="B11779" t="s">
        <v>11785</v>
      </c>
      <c r="C11779">
        <v>7998</v>
      </c>
      <c r="D11779">
        <v>8011</v>
      </c>
      <c r="E11779">
        <v>18</v>
      </c>
      <c r="F11779">
        <v>4272.2836549244284</v>
      </c>
      <c r="G11779">
        <v>3.5357503814095672</v>
      </c>
      <c r="H11779">
        <v>3107.0713230805331</v>
      </c>
      <c r="I11779">
        <v>13611</v>
      </c>
      <c r="J11779">
        <v>13624</v>
      </c>
    </row>
    <row r="11780" spans="1:10" x14ac:dyDescent="0.25">
      <c r="A11780">
        <v>11779</v>
      </c>
      <c r="B11780" t="s">
        <v>11786</v>
      </c>
      <c r="C11780">
        <v>7998</v>
      </c>
      <c r="D11780">
        <v>8000</v>
      </c>
      <c r="E11780">
        <v>19</v>
      </c>
      <c r="F11780">
        <v>4378.0499358550687</v>
      </c>
      <c r="G11780">
        <v>3.8102504584497989</v>
      </c>
      <c r="H11780">
        <v>2645.375188295051</v>
      </c>
      <c r="I11780">
        <v>13611</v>
      </c>
      <c r="J11780">
        <v>13613</v>
      </c>
    </row>
    <row r="11781" spans="1:10" x14ac:dyDescent="0.25">
      <c r="A11781">
        <v>11780</v>
      </c>
      <c r="B11781" t="s">
        <v>11787</v>
      </c>
      <c r="C11781">
        <v>7998</v>
      </c>
      <c r="D11781">
        <v>8009</v>
      </c>
      <c r="E11781">
        <v>20</v>
      </c>
      <c r="F11781">
        <v>4394.8775126652044</v>
      </c>
      <c r="G11781">
        <v>3.1020455865854042</v>
      </c>
      <c r="H11781">
        <v>3111.9019502757001</v>
      </c>
      <c r="I11781">
        <v>13611</v>
      </c>
      <c r="J11781">
        <v>13622</v>
      </c>
    </row>
    <row r="11782" spans="1:10" x14ac:dyDescent="0.25">
      <c r="A11782">
        <v>11781</v>
      </c>
      <c r="B11782" t="s">
        <v>11788</v>
      </c>
      <c r="C11782">
        <v>7998</v>
      </c>
      <c r="D11782">
        <v>7964</v>
      </c>
      <c r="E11782">
        <v>21</v>
      </c>
      <c r="F11782">
        <v>4627.2340905475457</v>
      </c>
      <c r="G11782">
        <v>3.8620704986491439</v>
      </c>
      <c r="H11782">
        <v>3210.0276718623049</v>
      </c>
      <c r="I11782">
        <v>13611</v>
      </c>
      <c r="J11782">
        <v>13573</v>
      </c>
    </row>
    <row r="11783" spans="1:10" x14ac:dyDescent="0.25">
      <c r="A11783">
        <v>11782</v>
      </c>
      <c r="B11783" t="s">
        <v>11789</v>
      </c>
      <c r="C11783">
        <v>7998</v>
      </c>
      <c r="D11783">
        <v>8046</v>
      </c>
      <c r="E11783">
        <v>22</v>
      </c>
      <c r="F11783">
        <v>4646.9223689613646</v>
      </c>
      <c r="G11783">
        <v>4.5960370480240638</v>
      </c>
      <c r="H11783">
        <v>4039.3911763810488</v>
      </c>
      <c r="I11783">
        <v>13611</v>
      </c>
      <c r="J11783">
        <v>13659</v>
      </c>
    </row>
    <row r="11784" spans="1:10" x14ac:dyDescent="0.25">
      <c r="A11784">
        <v>11783</v>
      </c>
      <c r="B11784" t="s">
        <v>11790</v>
      </c>
      <c r="C11784">
        <v>7998</v>
      </c>
      <c r="D11784">
        <v>8047</v>
      </c>
      <c r="E11784">
        <v>23</v>
      </c>
      <c r="F11784">
        <v>4878.6945698726349</v>
      </c>
      <c r="G11784">
        <v>4.8278092489353339</v>
      </c>
      <c r="H11784">
        <v>4228.2743781686841</v>
      </c>
      <c r="I11784">
        <v>13611</v>
      </c>
      <c r="J11784">
        <v>13660</v>
      </c>
    </row>
    <row r="11785" spans="1:10" x14ac:dyDescent="0.25">
      <c r="A11785">
        <v>11784</v>
      </c>
      <c r="B11785" t="s">
        <v>11791</v>
      </c>
      <c r="C11785">
        <v>7998</v>
      </c>
      <c r="D11785">
        <v>7988</v>
      </c>
      <c r="E11785">
        <v>24</v>
      </c>
      <c r="F11785">
        <v>4897.8864120742601</v>
      </c>
      <c r="G11785">
        <v>3.963638402254074</v>
      </c>
      <c r="H11785">
        <v>3847.2215724543362</v>
      </c>
      <c r="I11785">
        <v>13611</v>
      </c>
      <c r="J11785">
        <v>13600</v>
      </c>
    </row>
    <row r="11786" spans="1:10" x14ac:dyDescent="0.25">
      <c r="A11786">
        <v>11785</v>
      </c>
      <c r="B11786" t="s">
        <v>11792</v>
      </c>
      <c r="C11786">
        <v>7998</v>
      </c>
      <c r="D11786">
        <v>7956</v>
      </c>
      <c r="E11786">
        <v>25</v>
      </c>
      <c r="F11786">
        <v>4954.9683935420962</v>
      </c>
      <c r="G11786">
        <v>3.7434789042601091</v>
      </c>
      <c r="H11786">
        <v>4076.9174232296532</v>
      </c>
      <c r="I11786">
        <v>13611</v>
      </c>
      <c r="J11786">
        <v>13564</v>
      </c>
    </row>
    <row r="11787" spans="1:10" x14ac:dyDescent="0.25">
      <c r="A11787">
        <v>11786</v>
      </c>
      <c r="B11787" t="s">
        <v>11793</v>
      </c>
      <c r="C11787">
        <v>7998</v>
      </c>
      <c r="D11787">
        <v>8023</v>
      </c>
      <c r="E11787">
        <v>26</v>
      </c>
      <c r="F11787">
        <v>5114.6802361799082</v>
      </c>
      <c r="G11787">
        <v>4.9524052995490102</v>
      </c>
      <c r="H11787">
        <v>3509.9295415143411</v>
      </c>
      <c r="I11787">
        <v>13611</v>
      </c>
      <c r="J11787">
        <v>13636</v>
      </c>
    </row>
    <row r="11788" spans="1:10" x14ac:dyDescent="0.25">
      <c r="A11788">
        <v>11787</v>
      </c>
      <c r="B11788" t="s">
        <v>11794</v>
      </c>
      <c r="C11788">
        <v>7998</v>
      </c>
      <c r="D11788">
        <v>8001</v>
      </c>
      <c r="E11788">
        <v>27</v>
      </c>
      <c r="F11788">
        <v>5117.3250151862076</v>
      </c>
      <c r="G11788">
        <v>3.9218070095606898</v>
      </c>
      <c r="H11788">
        <v>4062.916299497725</v>
      </c>
      <c r="I11788">
        <v>13611</v>
      </c>
      <c r="J11788">
        <v>13614</v>
      </c>
    </row>
    <row r="11789" spans="1:10" x14ac:dyDescent="0.25">
      <c r="A11789">
        <v>11788</v>
      </c>
      <c r="B11789" t="s">
        <v>11795</v>
      </c>
      <c r="C11789">
        <v>7998</v>
      </c>
      <c r="D11789">
        <v>7957</v>
      </c>
      <c r="E11789">
        <v>28</v>
      </c>
      <c r="F11789">
        <v>5185.162164318167</v>
      </c>
      <c r="G11789">
        <v>4.3914026764800402</v>
      </c>
      <c r="H11789">
        <v>4454.841798934418</v>
      </c>
      <c r="I11789">
        <v>13611</v>
      </c>
      <c r="J11789">
        <v>13565</v>
      </c>
    </row>
    <row r="11790" spans="1:10" x14ac:dyDescent="0.25">
      <c r="A11790">
        <v>11789</v>
      </c>
      <c r="B11790" t="s">
        <v>11796</v>
      </c>
      <c r="C11790">
        <v>7998</v>
      </c>
      <c r="D11790">
        <v>8048</v>
      </c>
      <c r="E11790">
        <v>29</v>
      </c>
      <c r="F11790">
        <v>5339.4150660600326</v>
      </c>
      <c r="G11790">
        <v>5.288529745122732</v>
      </c>
      <c r="H11790">
        <v>4675.7156328873571</v>
      </c>
      <c r="I11790">
        <v>13611</v>
      </c>
      <c r="J11790">
        <v>13661</v>
      </c>
    </row>
    <row r="11791" spans="1:10" x14ac:dyDescent="0.25">
      <c r="A11791">
        <v>11790</v>
      </c>
      <c r="B11791" t="s">
        <v>11797</v>
      </c>
      <c r="C11791">
        <v>7998</v>
      </c>
      <c r="D11791">
        <v>7976</v>
      </c>
      <c r="E11791">
        <v>30</v>
      </c>
      <c r="F11791">
        <v>5439.3637922604121</v>
      </c>
      <c r="G11791">
        <v>4.9638794004901516</v>
      </c>
      <c r="H11791">
        <v>3989.8803955647131</v>
      </c>
      <c r="I11791">
        <v>13611</v>
      </c>
      <c r="J11791">
        <v>13588</v>
      </c>
    </row>
    <row r="11792" spans="1:10" x14ac:dyDescent="0.25">
      <c r="A11792">
        <v>11791</v>
      </c>
      <c r="B11792" t="s">
        <v>11798</v>
      </c>
      <c r="C11792">
        <v>7998</v>
      </c>
      <c r="D11792">
        <v>7977</v>
      </c>
      <c r="E11792">
        <v>31</v>
      </c>
      <c r="F11792">
        <v>5535.0834241301</v>
      </c>
      <c r="G11792">
        <v>4.4399275401341169</v>
      </c>
      <c r="H11792">
        <v>4445.2722039705523</v>
      </c>
      <c r="I11792">
        <v>13611</v>
      </c>
      <c r="J11792">
        <v>13589</v>
      </c>
    </row>
    <row r="11793" spans="1:10" x14ac:dyDescent="0.25">
      <c r="A11793">
        <v>11792</v>
      </c>
      <c r="B11793" t="s">
        <v>11799</v>
      </c>
      <c r="C11793">
        <v>7998</v>
      </c>
      <c r="D11793">
        <v>8008</v>
      </c>
      <c r="E11793">
        <v>32</v>
      </c>
      <c r="F11793">
        <v>5556.4386776330621</v>
      </c>
      <c r="G11793">
        <v>3.8600438881594288</v>
      </c>
      <c r="H11793">
        <v>3743.2059751830229</v>
      </c>
      <c r="I11793">
        <v>13611</v>
      </c>
      <c r="J11793">
        <v>13621</v>
      </c>
    </row>
    <row r="11794" spans="1:10" x14ac:dyDescent="0.25">
      <c r="A11794">
        <v>11793</v>
      </c>
      <c r="B11794" t="s">
        <v>11800</v>
      </c>
      <c r="C11794">
        <v>7998</v>
      </c>
      <c r="D11794">
        <v>7955</v>
      </c>
      <c r="E11794">
        <v>33</v>
      </c>
      <c r="F11794">
        <v>5748.3000110766061</v>
      </c>
      <c r="G11794">
        <v>4.9831364191782059</v>
      </c>
      <c r="H11794">
        <v>3851.1763997048188</v>
      </c>
      <c r="I11794">
        <v>13611</v>
      </c>
      <c r="J11794">
        <v>13563</v>
      </c>
    </row>
    <row r="11795" spans="1:10" x14ac:dyDescent="0.25">
      <c r="A11795">
        <v>11794</v>
      </c>
      <c r="B11795" t="s">
        <v>11801</v>
      </c>
      <c r="C11795">
        <v>7998</v>
      </c>
      <c r="D11795">
        <v>8058</v>
      </c>
      <c r="E11795">
        <v>34</v>
      </c>
      <c r="F11795">
        <v>5761.9139744850172</v>
      </c>
      <c r="G11795">
        <v>5.7110286535477126</v>
      </c>
      <c r="H11795">
        <v>4988.9001335252397</v>
      </c>
      <c r="I11795">
        <v>13611</v>
      </c>
      <c r="J11795">
        <v>13671</v>
      </c>
    </row>
    <row r="11796" spans="1:10" x14ac:dyDescent="0.25">
      <c r="A11796">
        <v>11795</v>
      </c>
      <c r="B11796" t="s">
        <v>11802</v>
      </c>
      <c r="C11796">
        <v>7998</v>
      </c>
      <c r="D11796">
        <v>8036</v>
      </c>
      <c r="E11796">
        <v>35</v>
      </c>
      <c r="F11796">
        <v>5783.9007451349516</v>
      </c>
      <c r="G11796">
        <v>5.0473674716200927</v>
      </c>
      <c r="H11796">
        <v>4385.6713507123386</v>
      </c>
      <c r="I11796">
        <v>13611</v>
      </c>
      <c r="J11796">
        <v>13649</v>
      </c>
    </row>
    <row r="11797" spans="1:10" x14ac:dyDescent="0.25">
      <c r="A11797">
        <v>11796</v>
      </c>
      <c r="B11797" t="s">
        <v>11803</v>
      </c>
      <c r="C11797">
        <v>7998</v>
      </c>
      <c r="D11797">
        <v>7946</v>
      </c>
      <c r="E11797">
        <v>36</v>
      </c>
      <c r="F11797">
        <v>6027.2519487781328</v>
      </c>
      <c r="G11797">
        <v>4.356085151654411</v>
      </c>
      <c r="H11797">
        <v>5367.0510360179042</v>
      </c>
      <c r="I11797">
        <v>13611</v>
      </c>
      <c r="J11797">
        <v>13554</v>
      </c>
    </row>
    <row r="11798" spans="1:10" x14ac:dyDescent="0.25">
      <c r="A11798">
        <v>11797</v>
      </c>
      <c r="B11798" t="s">
        <v>11804</v>
      </c>
      <c r="C11798">
        <v>7998</v>
      </c>
      <c r="D11798">
        <v>7953</v>
      </c>
      <c r="E11798">
        <v>37</v>
      </c>
      <c r="F11798">
        <v>6033.0228664435954</v>
      </c>
      <c r="G11798">
        <v>6.0330228664435968</v>
      </c>
      <c r="H11798">
        <v>4356.1087293927949</v>
      </c>
      <c r="I11798">
        <v>13611</v>
      </c>
      <c r="J11798">
        <v>13561</v>
      </c>
    </row>
    <row r="11799" spans="1:10" x14ac:dyDescent="0.25">
      <c r="A11799">
        <v>11798</v>
      </c>
      <c r="B11799" t="s">
        <v>11805</v>
      </c>
      <c r="C11799">
        <v>7998</v>
      </c>
      <c r="D11799">
        <v>7954</v>
      </c>
      <c r="E11799">
        <v>38</v>
      </c>
      <c r="F11799">
        <v>6083.1388326118113</v>
      </c>
      <c r="G11799">
        <v>5.3179752407134124</v>
      </c>
      <c r="H11799">
        <v>4148.3263417901489</v>
      </c>
      <c r="I11799">
        <v>13611</v>
      </c>
      <c r="J11799">
        <v>13562</v>
      </c>
    </row>
    <row r="11800" spans="1:10" x14ac:dyDescent="0.25">
      <c r="A11800">
        <v>11799</v>
      </c>
      <c r="B11800" t="s">
        <v>11806</v>
      </c>
      <c r="C11800">
        <v>7998</v>
      </c>
      <c r="D11800">
        <v>8012</v>
      </c>
      <c r="E11800">
        <v>39</v>
      </c>
      <c r="F11800">
        <v>6231.5185830035571</v>
      </c>
      <c r="G11800">
        <v>4.5952339307733201</v>
      </c>
      <c r="H11800">
        <v>5170.0409963686689</v>
      </c>
      <c r="I11800">
        <v>13611</v>
      </c>
      <c r="J11800">
        <v>13625</v>
      </c>
    </row>
    <row r="11801" spans="1:10" x14ac:dyDescent="0.25">
      <c r="A11801">
        <v>11800</v>
      </c>
      <c r="B11801" t="s">
        <v>11807</v>
      </c>
      <c r="C11801">
        <v>7998</v>
      </c>
      <c r="D11801">
        <v>7978</v>
      </c>
      <c r="E11801">
        <v>40</v>
      </c>
      <c r="F11801">
        <v>6344.5899758494461</v>
      </c>
      <c r="G11801">
        <v>5.2875192087509522</v>
      </c>
      <c r="H11801">
        <v>5137.8653209677941</v>
      </c>
      <c r="I11801">
        <v>13611</v>
      </c>
      <c r="J11801">
        <v>13590</v>
      </c>
    </row>
    <row r="11802" spans="1:10" x14ac:dyDescent="0.25">
      <c r="A11802">
        <v>11801</v>
      </c>
      <c r="B11802" t="s">
        <v>11808</v>
      </c>
      <c r="C11802">
        <v>7998</v>
      </c>
      <c r="D11802">
        <v>8024</v>
      </c>
      <c r="E11802">
        <v>41</v>
      </c>
      <c r="F11802">
        <v>6597.6420906651629</v>
      </c>
      <c r="G11802">
        <v>5.8611088171503063</v>
      </c>
      <c r="H11802">
        <v>4799.8801281211281</v>
      </c>
      <c r="I11802">
        <v>13611</v>
      </c>
      <c r="J11802">
        <v>13637</v>
      </c>
    </row>
    <row r="11803" spans="1:10" x14ac:dyDescent="0.25">
      <c r="A11803">
        <v>11802</v>
      </c>
      <c r="B11803" t="s">
        <v>11809</v>
      </c>
      <c r="C11803">
        <v>7998</v>
      </c>
      <c r="D11803">
        <v>8037</v>
      </c>
      <c r="E11803">
        <v>42</v>
      </c>
      <c r="F11803">
        <v>6940.1186538719739</v>
      </c>
      <c r="G11803">
        <v>6.2035853803571168</v>
      </c>
      <c r="H11803">
        <v>5255.3895240880638</v>
      </c>
      <c r="I11803">
        <v>13611</v>
      </c>
      <c r="J11803">
        <v>13650</v>
      </c>
    </row>
    <row r="11804" spans="1:10" x14ac:dyDescent="0.25">
      <c r="A11804">
        <v>11803</v>
      </c>
      <c r="B11804" t="s">
        <v>11810</v>
      </c>
      <c r="C11804">
        <v>7998</v>
      </c>
      <c r="D11804">
        <v>8025</v>
      </c>
      <c r="E11804">
        <v>43</v>
      </c>
      <c r="F11804">
        <v>7080.5065499611565</v>
      </c>
      <c r="G11804">
        <v>5.3906558522657324</v>
      </c>
      <c r="H11804">
        <v>5050.4539812786779</v>
      </c>
      <c r="I11804">
        <v>13611</v>
      </c>
      <c r="J11804">
        <v>13638</v>
      </c>
    </row>
    <row r="11805" spans="1:10" x14ac:dyDescent="0.25">
      <c r="A11805">
        <v>11804</v>
      </c>
      <c r="B11805" t="s">
        <v>11811</v>
      </c>
      <c r="C11805">
        <v>7998</v>
      </c>
      <c r="D11805">
        <v>7939</v>
      </c>
      <c r="E11805">
        <v>44</v>
      </c>
      <c r="F11805">
        <v>7131.1139473550429</v>
      </c>
      <c r="G11805">
        <v>5.4599471502313213</v>
      </c>
      <c r="H11805">
        <v>6168.1600093607076</v>
      </c>
      <c r="I11805">
        <v>13611</v>
      </c>
      <c r="J11805">
        <v>13544</v>
      </c>
    </row>
    <row r="11806" spans="1:10" x14ac:dyDescent="0.25">
      <c r="A11806">
        <v>11805</v>
      </c>
      <c r="B11806" t="s">
        <v>11812</v>
      </c>
      <c r="C11806">
        <v>7998</v>
      </c>
      <c r="D11806">
        <v>7989</v>
      </c>
      <c r="E11806">
        <v>45</v>
      </c>
      <c r="F11806">
        <v>7154.657893849946</v>
      </c>
      <c r="G11806">
        <v>5.8573175350217017</v>
      </c>
      <c r="H11806">
        <v>5155.8409414227863</v>
      </c>
      <c r="I11806">
        <v>13611</v>
      </c>
      <c r="J11806">
        <v>13601</v>
      </c>
    </row>
    <row r="11807" spans="1:10" x14ac:dyDescent="0.25">
      <c r="A11807">
        <v>11806</v>
      </c>
      <c r="B11807" t="s">
        <v>11813</v>
      </c>
      <c r="C11807">
        <v>7998</v>
      </c>
      <c r="D11807">
        <v>8013</v>
      </c>
      <c r="E11807">
        <v>46</v>
      </c>
      <c r="F11807">
        <v>7221.9287164341431</v>
      </c>
      <c r="G11807">
        <v>5.1845692303094513</v>
      </c>
      <c r="H11807">
        <v>6159.53731737617</v>
      </c>
      <c r="I11807">
        <v>13611</v>
      </c>
      <c r="J11807">
        <v>13626</v>
      </c>
    </row>
    <row r="11808" spans="1:10" x14ac:dyDescent="0.25">
      <c r="A11808">
        <v>11807</v>
      </c>
      <c r="B11808" t="s">
        <v>11814</v>
      </c>
      <c r="C11808">
        <v>7998</v>
      </c>
      <c r="D11808">
        <v>8038</v>
      </c>
      <c r="E11808">
        <v>47</v>
      </c>
      <c r="F11808">
        <v>7452.2720572193912</v>
      </c>
      <c r="G11808">
        <v>6.7157387837045341</v>
      </c>
      <c r="H11808">
        <v>5736.6481357392659</v>
      </c>
      <c r="I11808">
        <v>13611</v>
      </c>
      <c r="J11808">
        <v>13651</v>
      </c>
    </row>
    <row r="11809" spans="1:10" x14ac:dyDescent="0.25">
      <c r="A11809">
        <v>11808</v>
      </c>
      <c r="B11809" t="s">
        <v>11815</v>
      </c>
      <c r="C11809">
        <v>7998</v>
      </c>
      <c r="D11809">
        <v>7958</v>
      </c>
      <c r="E11809">
        <v>48</v>
      </c>
      <c r="F11809">
        <v>7562.2077544218209</v>
      </c>
      <c r="G11809">
        <v>5.9560528943444311</v>
      </c>
      <c r="H11809">
        <v>5553.7904677204278</v>
      </c>
      <c r="I11809">
        <v>13611</v>
      </c>
      <c r="J11809">
        <v>13566</v>
      </c>
    </row>
    <row r="11810" spans="1:10" x14ac:dyDescent="0.25">
      <c r="A11810">
        <v>11809</v>
      </c>
      <c r="B11810" t="s">
        <v>11816</v>
      </c>
      <c r="C11810">
        <v>7998</v>
      </c>
      <c r="D11810">
        <v>8002</v>
      </c>
      <c r="E11810">
        <v>49</v>
      </c>
      <c r="F11810">
        <v>7630.5091831530999</v>
      </c>
      <c r="G11810">
        <v>5.7829628227664287</v>
      </c>
      <c r="H11810">
        <v>5322.7792355512711</v>
      </c>
      <c r="I11810">
        <v>13611</v>
      </c>
      <c r="J11810">
        <v>13615</v>
      </c>
    </row>
    <row r="11811" spans="1:10" x14ac:dyDescent="0.25">
      <c r="A11811">
        <v>11810</v>
      </c>
      <c r="B11811" t="s">
        <v>11817</v>
      </c>
      <c r="C11811">
        <v>7998</v>
      </c>
      <c r="D11811">
        <v>7940</v>
      </c>
      <c r="E11811">
        <v>50</v>
      </c>
      <c r="F11811">
        <v>7637.8557124635772</v>
      </c>
      <c r="G11811">
        <v>6.3746796585542009</v>
      </c>
      <c r="H11811">
        <v>6663.3249669661654</v>
      </c>
      <c r="I11811">
        <v>13611</v>
      </c>
      <c r="J11811">
        <v>13545</v>
      </c>
    </row>
    <row r="11812" spans="1:10" x14ac:dyDescent="0.25">
      <c r="A11812">
        <v>11811</v>
      </c>
      <c r="B11812" t="s">
        <v>11818</v>
      </c>
      <c r="C11812">
        <v>7998</v>
      </c>
      <c r="D11812">
        <v>8050</v>
      </c>
      <c r="E11812">
        <v>51</v>
      </c>
      <c r="F11812">
        <v>7651.0172202421127</v>
      </c>
      <c r="G11812">
        <v>6.9144839467272554</v>
      </c>
      <c r="H11812">
        <v>5814.7026873195591</v>
      </c>
      <c r="I11812">
        <v>13611</v>
      </c>
      <c r="J11812">
        <v>13663</v>
      </c>
    </row>
    <row r="11813" spans="1:10" x14ac:dyDescent="0.25">
      <c r="A11813">
        <v>11812</v>
      </c>
      <c r="B11813" t="s">
        <v>11819</v>
      </c>
      <c r="C11813">
        <v>7998</v>
      </c>
      <c r="D11813">
        <v>7947</v>
      </c>
      <c r="E11813">
        <v>52</v>
      </c>
      <c r="F11813">
        <v>7674.4833238331803</v>
      </c>
      <c r="G11813">
        <v>6.4396115697464422</v>
      </c>
      <c r="H11813">
        <v>6431.6058414848439</v>
      </c>
      <c r="I11813">
        <v>13611</v>
      </c>
      <c r="J11813">
        <v>13555</v>
      </c>
    </row>
    <row r="11814" spans="1:10" x14ac:dyDescent="0.25">
      <c r="A11814">
        <v>11813</v>
      </c>
      <c r="B11814" t="s">
        <v>11820</v>
      </c>
      <c r="C11814">
        <v>7998</v>
      </c>
      <c r="D11814">
        <v>8003</v>
      </c>
      <c r="E11814">
        <v>53</v>
      </c>
      <c r="F11814">
        <v>7685.8761089313948</v>
      </c>
      <c r="G11814">
        <v>5.9918245128213998</v>
      </c>
      <c r="H11814">
        <v>6147.4964909057398</v>
      </c>
      <c r="I11814">
        <v>13611</v>
      </c>
      <c r="J11814">
        <v>13616</v>
      </c>
    </row>
    <row r="11815" spans="1:10" x14ac:dyDescent="0.25">
      <c r="A11815">
        <v>11814</v>
      </c>
      <c r="B11815" t="s">
        <v>11821</v>
      </c>
      <c r="C11815">
        <v>7998</v>
      </c>
      <c r="D11815">
        <v>8014</v>
      </c>
      <c r="E11815">
        <v>54</v>
      </c>
      <c r="F11815">
        <v>8215.1370406238566</v>
      </c>
      <c r="G11815">
        <v>5.7831855446243274</v>
      </c>
      <c r="H11815">
        <v>7108.7700810227288</v>
      </c>
      <c r="I11815">
        <v>13611</v>
      </c>
      <c r="J11815">
        <v>13627</v>
      </c>
    </row>
    <row r="11816" spans="1:10" x14ac:dyDescent="0.25">
      <c r="A11816">
        <v>11815</v>
      </c>
      <c r="B11816" t="s">
        <v>11822</v>
      </c>
      <c r="C11816">
        <v>7998</v>
      </c>
      <c r="D11816">
        <v>8026</v>
      </c>
      <c r="E11816">
        <v>55</v>
      </c>
      <c r="F11816">
        <v>8348.859009655569</v>
      </c>
      <c r="G11816">
        <v>6.113348207880569</v>
      </c>
      <c r="H11816">
        <v>6913.4307043766512</v>
      </c>
      <c r="I11816">
        <v>13611</v>
      </c>
      <c r="J11816">
        <v>13639</v>
      </c>
    </row>
    <row r="11817" spans="1:10" x14ac:dyDescent="0.25">
      <c r="A11817">
        <v>11816</v>
      </c>
      <c r="B11817" t="s">
        <v>11823</v>
      </c>
      <c r="C11817">
        <v>7998</v>
      </c>
      <c r="D11817">
        <v>8039</v>
      </c>
      <c r="E11817">
        <v>56</v>
      </c>
      <c r="F11817">
        <v>8469.9805104200423</v>
      </c>
      <c r="G11817">
        <v>7.7334472369051861</v>
      </c>
      <c r="H11817">
        <v>6539.3058488414672</v>
      </c>
      <c r="I11817">
        <v>13611</v>
      </c>
      <c r="J11817">
        <v>13652</v>
      </c>
    </row>
    <row r="11818" spans="1:10" x14ac:dyDescent="0.25">
      <c r="A11818">
        <v>11817</v>
      </c>
      <c r="B11818" t="s">
        <v>11824</v>
      </c>
      <c r="C11818">
        <v>7998</v>
      </c>
      <c r="D11818">
        <v>8027</v>
      </c>
      <c r="E11818">
        <v>57</v>
      </c>
      <c r="F11818">
        <v>8766.9699382343551</v>
      </c>
      <c r="G11818">
        <v>6.5314591364593566</v>
      </c>
      <c r="H11818">
        <v>7172.9845464595364</v>
      </c>
      <c r="I11818">
        <v>13611</v>
      </c>
      <c r="J11818">
        <v>13640</v>
      </c>
    </row>
    <row r="11819" spans="1:10" x14ac:dyDescent="0.25">
      <c r="A11819">
        <v>11818</v>
      </c>
      <c r="B11819" t="s">
        <v>11825</v>
      </c>
      <c r="C11819">
        <v>7998</v>
      </c>
      <c r="D11819">
        <v>7936</v>
      </c>
      <c r="E11819">
        <v>58</v>
      </c>
      <c r="F11819">
        <v>8841.5516942917711</v>
      </c>
      <c r="G11819">
        <v>6.0032660847912842</v>
      </c>
      <c r="H11819">
        <v>8093.854098299701</v>
      </c>
      <c r="I11819">
        <v>13611</v>
      </c>
      <c r="J11819">
        <v>13541</v>
      </c>
    </row>
    <row r="11820" spans="1:10" x14ac:dyDescent="0.25">
      <c r="A11820">
        <v>11819</v>
      </c>
      <c r="B11820" t="s">
        <v>11826</v>
      </c>
      <c r="C11820">
        <v>7998</v>
      </c>
      <c r="D11820">
        <v>8051</v>
      </c>
      <c r="E11820">
        <v>59</v>
      </c>
      <c r="F11820">
        <v>8981.4992884719923</v>
      </c>
      <c r="G11820">
        <v>8.2449660149571375</v>
      </c>
      <c r="H11820">
        <v>6908.072004831397</v>
      </c>
      <c r="I11820">
        <v>13611</v>
      </c>
      <c r="J11820">
        <v>13664</v>
      </c>
    </row>
    <row r="11821" spans="1:10" x14ac:dyDescent="0.25">
      <c r="A11821">
        <v>11820</v>
      </c>
      <c r="B11821" t="s">
        <v>11827</v>
      </c>
      <c r="C11821">
        <v>7998</v>
      </c>
      <c r="D11821">
        <v>8060</v>
      </c>
      <c r="E11821">
        <v>60</v>
      </c>
      <c r="F11821">
        <v>8989.40521481834</v>
      </c>
      <c r="G11821">
        <v>8.2528719413034821</v>
      </c>
      <c r="H11821">
        <v>6755.2730494666284</v>
      </c>
      <c r="I11821">
        <v>13611</v>
      </c>
      <c r="J11821">
        <v>13673</v>
      </c>
    </row>
    <row r="11822" spans="1:10" x14ac:dyDescent="0.25">
      <c r="A11822">
        <v>11821</v>
      </c>
      <c r="B11822" t="s">
        <v>11828</v>
      </c>
      <c r="C11822">
        <v>7998</v>
      </c>
      <c r="D11822">
        <v>7941</v>
      </c>
      <c r="E11822">
        <v>61</v>
      </c>
      <c r="F11822">
        <v>9000.9847586471096</v>
      </c>
      <c r="G11822">
        <v>7.2532696222267488</v>
      </c>
      <c r="H11822">
        <v>7953.316566490982</v>
      </c>
      <c r="I11822">
        <v>13611</v>
      </c>
      <c r="J11822">
        <v>13546</v>
      </c>
    </row>
    <row r="11823" spans="1:10" x14ac:dyDescent="0.25">
      <c r="A11823">
        <v>11822</v>
      </c>
      <c r="B11823" t="s">
        <v>11829</v>
      </c>
      <c r="C11823">
        <v>7998</v>
      </c>
      <c r="D11823">
        <v>7948</v>
      </c>
      <c r="E11823">
        <v>62</v>
      </c>
      <c r="F11823">
        <v>9085.7522656145775</v>
      </c>
      <c r="G11823">
        <v>7.0987112777389996</v>
      </c>
      <c r="H11823">
        <v>7842.6649826071389</v>
      </c>
      <c r="I11823">
        <v>13611</v>
      </c>
      <c r="J11823">
        <v>13556</v>
      </c>
    </row>
    <row r="11824" spans="1:10" x14ac:dyDescent="0.25">
      <c r="A11824">
        <v>11823</v>
      </c>
      <c r="B11824" t="s">
        <v>11830</v>
      </c>
      <c r="C11824">
        <v>7998</v>
      </c>
      <c r="D11824">
        <v>8059</v>
      </c>
      <c r="E11824">
        <v>63</v>
      </c>
      <c r="F11824">
        <v>9175.9674893832762</v>
      </c>
      <c r="G11824">
        <v>8.4394342158684204</v>
      </c>
      <c r="H11824">
        <v>6867.9849143127458</v>
      </c>
      <c r="I11824">
        <v>13611</v>
      </c>
      <c r="J11824">
        <v>13672</v>
      </c>
    </row>
    <row r="11825" spans="1:10" x14ac:dyDescent="0.25">
      <c r="A11825">
        <v>11824</v>
      </c>
      <c r="B11825" t="s">
        <v>11831</v>
      </c>
      <c r="C11825">
        <v>7998</v>
      </c>
      <c r="D11825">
        <v>7959</v>
      </c>
      <c r="E11825">
        <v>64</v>
      </c>
      <c r="F11825">
        <v>9178.6877008897682</v>
      </c>
      <c r="G11825">
        <v>7.1726307477038684</v>
      </c>
      <c r="H11825">
        <v>7925.3283190347847</v>
      </c>
      <c r="I11825">
        <v>13611</v>
      </c>
      <c r="J11825">
        <v>13567</v>
      </c>
    </row>
    <row r="11826" spans="1:10" x14ac:dyDescent="0.25">
      <c r="A11826">
        <v>11825</v>
      </c>
      <c r="B11826" t="s">
        <v>11832</v>
      </c>
      <c r="C11826">
        <v>7998</v>
      </c>
      <c r="D11826">
        <v>8015</v>
      </c>
      <c r="E11826">
        <v>65</v>
      </c>
      <c r="F11826">
        <v>9196.5296115978945</v>
      </c>
      <c r="G11826">
        <v>6.3720210872087488</v>
      </c>
      <c r="H11826">
        <v>8044.8632785422888</v>
      </c>
      <c r="I11826">
        <v>13611</v>
      </c>
      <c r="J11826">
        <v>13628</v>
      </c>
    </row>
    <row r="11827" spans="1:10" x14ac:dyDescent="0.25">
      <c r="A11827">
        <v>11826</v>
      </c>
      <c r="B11827" t="s">
        <v>11833</v>
      </c>
      <c r="C11827">
        <v>7998</v>
      </c>
      <c r="D11827">
        <v>8004</v>
      </c>
      <c r="E11827">
        <v>66</v>
      </c>
      <c r="F11827">
        <v>9392.1997324834938</v>
      </c>
      <c r="G11827">
        <v>6.4867318399390612</v>
      </c>
      <c r="H11827">
        <v>8233.5011445509281</v>
      </c>
      <c r="I11827">
        <v>13611</v>
      </c>
      <c r="J11827">
        <v>13617</v>
      </c>
    </row>
    <row r="11828" spans="1:10" x14ac:dyDescent="0.25">
      <c r="A11828">
        <v>11827</v>
      </c>
      <c r="B11828" t="s">
        <v>11834</v>
      </c>
      <c r="C11828">
        <v>7998</v>
      </c>
      <c r="D11828">
        <v>8040</v>
      </c>
      <c r="E11828">
        <v>67</v>
      </c>
      <c r="F11828">
        <v>9731.5983372894498</v>
      </c>
      <c r="G11828">
        <v>7.4960875355144516</v>
      </c>
      <c r="H11828">
        <v>7804.8905937739846</v>
      </c>
      <c r="I11828">
        <v>13611</v>
      </c>
      <c r="J11828">
        <v>13653</v>
      </c>
    </row>
    <row r="11829" spans="1:10" x14ac:dyDescent="0.25">
      <c r="A11829">
        <v>11828</v>
      </c>
      <c r="B11829" t="s">
        <v>11835</v>
      </c>
      <c r="C11829">
        <v>7998</v>
      </c>
      <c r="D11829">
        <v>7942</v>
      </c>
      <c r="E11829">
        <v>68</v>
      </c>
      <c r="F11829">
        <v>9777.2737619845848</v>
      </c>
      <c r="G11829">
        <v>7.8354863747298564</v>
      </c>
      <c r="H11829">
        <v>8650.615080279531</v>
      </c>
      <c r="I11829">
        <v>13611</v>
      </c>
      <c r="J11829">
        <v>13547</v>
      </c>
    </row>
    <row r="11830" spans="1:10" x14ac:dyDescent="0.25">
      <c r="A11830">
        <v>11829</v>
      </c>
      <c r="B11830" t="s">
        <v>11836</v>
      </c>
      <c r="C11830">
        <v>7998</v>
      </c>
      <c r="D11830">
        <v>8028</v>
      </c>
      <c r="E11830">
        <v>69</v>
      </c>
      <c r="F11830">
        <v>10396.452211661321</v>
      </c>
      <c r="G11830">
        <v>7.5374751593651368</v>
      </c>
      <c r="H11830">
        <v>9260.2497509549739</v>
      </c>
      <c r="I11830">
        <v>13611</v>
      </c>
      <c r="J11830">
        <v>13641</v>
      </c>
    </row>
    <row r="11831" spans="1:10" x14ac:dyDescent="0.25">
      <c r="A11831">
        <v>11830</v>
      </c>
      <c r="B11831" t="s">
        <v>11837</v>
      </c>
      <c r="C11831">
        <v>7998</v>
      </c>
      <c r="D11831">
        <v>8005</v>
      </c>
      <c r="E11831">
        <v>70</v>
      </c>
      <c r="F11831">
        <v>10410.929982223221</v>
      </c>
      <c r="G11831">
        <v>7.0979699897828992</v>
      </c>
      <c r="H11831">
        <v>9198.820057998164</v>
      </c>
      <c r="I11831">
        <v>13611</v>
      </c>
      <c r="J11831">
        <v>13618</v>
      </c>
    </row>
    <row r="11832" spans="1:10" x14ac:dyDescent="0.25">
      <c r="A11832">
        <v>11831</v>
      </c>
      <c r="B11832" t="s">
        <v>11838</v>
      </c>
      <c r="C11832">
        <v>7998</v>
      </c>
      <c r="D11832">
        <v>7937</v>
      </c>
      <c r="E11832">
        <v>71</v>
      </c>
      <c r="F11832">
        <v>10609.57559167408</v>
      </c>
      <c r="G11832">
        <v>8.5051160539438655</v>
      </c>
      <c r="H11832">
        <v>9339.0746875526384</v>
      </c>
      <c r="I11832">
        <v>13611</v>
      </c>
      <c r="J11832">
        <v>13542</v>
      </c>
    </row>
    <row r="11833" spans="1:10" x14ac:dyDescent="0.25">
      <c r="A11833">
        <v>11832</v>
      </c>
      <c r="B11833" t="s">
        <v>11839</v>
      </c>
      <c r="C11833">
        <v>7998</v>
      </c>
      <c r="D11833">
        <v>7979</v>
      </c>
      <c r="E11833">
        <v>72</v>
      </c>
      <c r="F11833">
        <v>10670.33030792496</v>
      </c>
      <c r="G11833">
        <v>8.5700868579171203</v>
      </c>
      <c r="H11833">
        <v>8291.3166961853567</v>
      </c>
      <c r="I11833">
        <v>13611</v>
      </c>
      <c r="J11833">
        <v>13591</v>
      </c>
    </row>
    <row r="11834" spans="1:10" x14ac:dyDescent="0.25">
      <c r="A11834">
        <v>11833</v>
      </c>
      <c r="B11834" t="s">
        <v>11840</v>
      </c>
      <c r="C11834">
        <v>7998</v>
      </c>
      <c r="D11834">
        <v>7943</v>
      </c>
      <c r="E11834">
        <v>73</v>
      </c>
      <c r="F11834">
        <v>10912.307053113651</v>
      </c>
      <c r="G11834">
        <v>8.5720503530745731</v>
      </c>
      <c r="H11834">
        <v>9236.4541927816535</v>
      </c>
      <c r="I11834">
        <v>13611</v>
      </c>
      <c r="J11834">
        <v>13548</v>
      </c>
    </row>
    <row r="11835" spans="1:10" x14ac:dyDescent="0.25">
      <c r="A11835">
        <v>11834</v>
      </c>
      <c r="B11835" t="s">
        <v>11841</v>
      </c>
      <c r="C11835">
        <v>7998</v>
      </c>
      <c r="D11835">
        <v>7932</v>
      </c>
      <c r="E11835">
        <v>74</v>
      </c>
      <c r="F11835">
        <v>11021.53050695375</v>
      </c>
      <c r="G11835">
        <v>8.6121948199868825</v>
      </c>
      <c r="H11835">
        <v>9804.6599159797006</v>
      </c>
      <c r="I11835">
        <v>13611</v>
      </c>
      <c r="J11835">
        <v>13526</v>
      </c>
    </row>
    <row r="11836" spans="1:10" x14ac:dyDescent="0.25">
      <c r="A11836">
        <v>11835</v>
      </c>
      <c r="B11836" t="s">
        <v>11842</v>
      </c>
      <c r="C11836">
        <v>7998</v>
      </c>
      <c r="D11836">
        <v>7966</v>
      </c>
      <c r="E11836">
        <v>75</v>
      </c>
      <c r="F11836">
        <v>11071.050164341839</v>
      </c>
      <c r="G11836">
        <v>9.7616101694329007</v>
      </c>
      <c r="H11836">
        <v>8429.542577737393</v>
      </c>
      <c r="I11836">
        <v>13611</v>
      </c>
      <c r="J11836">
        <v>13575</v>
      </c>
    </row>
    <row r="11837" spans="1:10" x14ac:dyDescent="0.25">
      <c r="A11837">
        <v>11836</v>
      </c>
      <c r="B11837" t="s">
        <v>11843</v>
      </c>
      <c r="C11837">
        <v>7998</v>
      </c>
      <c r="D11837">
        <v>7944</v>
      </c>
      <c r="E11837">
        <v>76</v>
      </c>
      <c r="F11837">
        <v>11305.104592522561</v>
      </c>
      <c r="G11837">
        <v>8.7674434164284598</v>
      </c>
      <c r="H11837">
        <v>10040.763889939321</v>
      </c>
      <c r="I11837">
        <v>13611</v>
      </c>
      <c r="J11837">
        <v>13549</v>
      </c>
    </row>
    <row r="11838" spans="1:10" x14ac:dyDescent="0.25">
      <c r="A11838">
        <v>11837</v>
      </c>
      <c r="B11838" t="s">
        <v>11844</v>
      </c>
      <c r="C11838">
        <v>7998</v>
      </c>
      <c r="D11838">
        <v>8006</v>
      </c>
      <c r="E11838">
        <v>77</v>
      </c>
      <c r="F11838">
        <v>11383.509709047241</v>
      </c>
      <c r="G11838">
        <v>7.6815178258773056</v>
      </c>
      <c r="H11838">
        <v>10090.596996205621</v>
      </c>
      <c r="I11838">
        <v>13611</v>
      </c>
      <c r="J11838">
        <v>13619</v>
      </c>
    </row>
    <row r="11839" spans="1:10" x14ac:dyDescent="0.25">
      <c r="A11839">
        <v>11838</v>
      </c>
      <c r="B11839" t="s">
        <v>11845</v>
      </c>
      <c r="C11839">
        <v>7998</v>
      </c>
      <c r="D11839">
        <v>7949</v>
      </c>
      <c r="E11839">
        <v>78</v>
      </c>
      <c r="F11839">
        <v>11433.615244584351</v>
      </c>
      <c r="G11839">
        <v>9.0942778392674519</v>
      </c>
      <c r="H11839">
        <v>9592.1195156947088</v>
      </c>
      <c r="I11839">
        <v>13611</v>
      </c>
      <c r="J11839">
        <v>13557</v>
      </c>
    </row>
    <row r="11840" spans="1:10" x14ac:dyDescent="0.25">
      <c r="A11840">
        <v>11839</v>
      </c>
      <c r="B11840" t="s">
        <v>11846</v>
      </c>
      <c r="C11840">
        <v>7998</v>
      </c>
      <c r="D11840">
        <v>7934</v>
      </c>
      <c r="E11840">
        <v>79</v>
      </c>
      <c r="F11840">
        <v>11555.129315946309</v>
      </c>
      <c r="G11840">
        <v>8.3444711417127806</v>
      </c>
      <c r="H11840">
        <v>9906.3355831363824</v>
      </c>
      <c r="I11840">
        <v>13611</v>
      </c>
      <c r="J11840">
        <v>13535</v>
      </c>
    </row>
    <row r="11841" spans="1:10" x14ac:dyDescent="0.25">
      <c r="A11841">
        <v>11840</v>
      </c>
      <c r="B11841" t="s">
        <v>11847</v>
      </c>
      <c r="C11841">
        <v>7998</v>
      </c>
      <c r="D11841">
        <v>8068</v>
      </c>
      <c r="E11841">
        <v>80</v>
      </c>
      <c r="F11841">
        <v>11688.57909807047</v>
      </c>
      <c r="G11841">
        <v>10.95204582455561</v>
      </c>
      <c r="H11841">
        <v>8462.3254595761064</v>
      </c>
      <c r="I11841">
        <v>13611</v>
      </c>
      <c r="J11841">
        <v>13681</v>
      </c>
    </row>
    <row r="11842" spans="1:10" x14ac:dyDescent="0.25">
      <c r="A11842">
        <v>11841</v>
      </c>
      <c r="B11842" t="s">
        <v>11848</v>
      </c>
      <c r="C11842">
        <v>7998</v>
      </c>
      <c r="D11842">
        <v>7967</v>
      </c>
      <c r="E11842">
        <v>81</v>
      </c>
      <c r="F11842">
        <v>11690.94216096243</v>
      </c>
      <c r="G11842">
        <v>10.38150216605349</v>
      </c>
      <c r="H11842">
        <v>8915.9392961496633</v>
      </c>
      <c r="I11842">
        <v>13611</v>
      </c>
      <c r="J11842">
        <v>13576</v>
      </c>
    </row>
    <row r="11843" spans="1:10" x14ac:dyDescent="0.25">
      <c r="A11843">
        <v>11842</v>
      </c>
      <c r="B11843" t="s">
        <v>11849</v>
      </c>
      <c r="C11843">
        <v>7998</v>
      </c>
      <c r="D11843">
        <v>8078</v>
      </c>
      <c r="E11843">
        <v>82</v>
      </c>
      <c r="F11843">
        <v>11741.46963267872</v>
      </c>
      <c r="G11843">
        <v>11.00493635916386</v>
      </c>
      <c r="H11843">
        <v>7104.8898057971464</v>
      </c>
      <c r="I11843">
        <v>13611</v>
      </c>
      <c r="J11843">
        <v>13691</v>
      </c>
    </row>
    <row r="11844" spans="1:10" x14ac:dyDescent="0.25">
      <c r="A11844">
        <v>11843</v>
      </c>
      <c r="B11844" t="s">
        <v>11850</v>
      </c>
      <c r="C11844">
        <v>7998</v>
      </c>
      <c r="D11844">
        <v>8041</v>
      </c>
      <c r="E11844">
        <v>83</v>
      </c>
      <c r="F11844">
        <v>11783.365511204869</v>
      </c>
      <c r="G11844">
        <v>8.5810190234132619</v>
      </c>
      <c r="H11844">
        <v>10631.962801103929</v>
      </c>
      <c r="I11844">
        <v>13611</v>
      </c>
      <c r="J11844">
        <v>13654</v>
      </c>
    </row>
    <row r="11845" spans="1:10" x14ac:dyDescent="0.25">
      <c r="A11845">
        <v>11844</v>
      </c>
      <c r="B11845" t="s">
        <v>11851</v>
      </c>
      <c r="C11845">
        <v>7998</v>
      </c>
      <c r="D11845">
        <v>8077</v>
      </c>
      <c r="E11845">
        <v>84</v>
      </c>
      <c r="F11845">
        <v>11790.02545528894</v>
      </c>
      <c r="G11845">
        <v>11.053492181774081</v>
      </c>
      <c r="H11845">
        <v>7114.3475975624297</v>
      </c>
      <c r="I11845">
        <v>13611</v>
      </c>
      <c r="J11845">
        <v>13690</v>
      </c>
    </row>
    <row r="11846" spans="1:10" x14ac:dyDescent="0.25">
      <c r="A11846">
        <v>11845</v>
      </c>
      <c r="B11846" t="s">
        <v>11852</v>
      </c>
      <c r="C11846">
        <v>7998</v>
      </c>
      <c r="D11846">
        <v>8029</v>
      </c>
      <c r="E11846">
        <v>85</v>
      </c>
      <c r="F11846">
        <v>11821.960207852429</v>
      </c>
      <c r="G11846">
        <v>8.7013134302274384</v>
      </c>
      <c r="H11846">
        <v>10585.56991393241</v>
      </c>
      <c r="I11846">
        <v>13611</v>
      </c>
      <c r="J11846">
        <v>13642</v>
      </c>
    </row>
    <row r="11847" spans="1:10" x14ac:dyDescent="0.25">
      <c r="A11847">
        <v>11846</v>
      </c>
      <c r="B11847" t="s">
        <v>11853</v>
      </c>
      <c r="C11847">
        <v>7998</v>
      </c>
      <c r="D11847">
        <v>7931</v>
      </c>
      <c r="E11847">
        <v>86</v>
      </c>
      <c r="F11847">
        <v>11845.709802007381</v>
      </c>
      <c r="G11847">
        <v>10.135276896132421</v>
      </c>
      <c r="H11847">
        <v>8971.5605007084432</v>
      </c>
      <c r="I11847">
        <v>13611</v>
      </c>
      <c r="J11847">
        <v>13525</v>
      </c>
    </row>
    <row r="11848" spans="1:10" x14ac:dyDescent="0.25">
      <c r="A11848">
        <v>11847</v>
      </c>
      <c r="B11848" t="s">
        <v>11854</v>
      </c>
      <c r="C11848">
        <v>7998</v>
      </c>
      <c r="D11848">
        <v>7990</v>
      </c>
      <c r="E11848">
        <v>87</v>
      </c>
      <c r="F11848">
        <v>11942.824966776159</v>
      </c>
      <c r="G11848">
        <v>8.3257852456211285</v>
      </c>
      <c r="H11848">
        <v>10184.29179313983</v>
      </c>
      <c r="I11848">
        <v>13611</v>
      </c>
      <c r="J11848">
        <v>13602</v>
      </c>
    </row>
    <row r="11849" spans="1:10" x14ac:dyDescent="0.25">
      <c r="A11849">
        <v>11848</v>
      </c>
      <c r="B11849" t="s">
        <v>11855</v>
      </c>
      <c r="C11849">
        <v>7998</v>
      </c>
      <c r="D11849">
        <v>8016</v>
      </c>
      <c r="E11849">
        <v>88</v>
      </c>
      <c r="F11849">
        <v>12062.44489807318</v>
      </c>
      <c r="G11849">
        <v>8.4492710993421145</v>
      </c>
      <c r="H11849">
        <v>10262.097123122559</v>
      </c>
      <c r="I11849">
        <v>13611</v>
      </c>
      <c r="J11849">
        <v>13629</v>
      </c>
    </row>
    <row r="11850" spans="1:10" x14ac:dyDescent="0.25">
      <c r="A11850">
        <v>11849</v>
      </c>
      <c r="B11850" t="s">
        <v>11856</v>
      </c>
      <c r="C11850">
        <v>7998</v>
      </c>
      <c r="D11850">
        <v>8052</v>
      </c>
      <c r="E11850">
        <v>89</v>
      </c>
      <c r="F11850">
        <v>12077.72130250072</v>
      </c>
      <c r="G11850">
        <v>9.8422105007257219</v>
      </c>
      <c r="H11850">
        <v>9183.139730596049</v>
      </c>
      <c r="I11850">
        <v>13611</v>
      </c>
      <c r="J11850">
        <v>13665</v>
      </c>
    </row>
    <row r="11851" spans="1:10" x14ac:dyDescent="0.25">
      <c r="A11851">
        <v>11850</v>
      </c>
      <c r="B11851" t="s">
        <v>11857</v>
      </c>
      <c r="C11851">
        <v>7998</v>
      </c>
      <c r="D11851">
        <v>7968</v>
      </c>
      <c r="E11851">
        <v>90</v>
      </c>
      <c r="F11851">
        <v>12101.14420156525</v>
      </c>
      <c r="G11851">
        <v>10.40095806068131</v>
      </c>
      <c r="H11851">
        <v>9496.1522495635381</v>
      </c>
      <c r="I11851">
        <v>13611</v>
      </c>
      <c r="J11851">
        <v>13577</v>
      </c>
    </row>
    <row r="11852" spans="1:10" x14ac:dyDescent="0.25">
      <c r="A11852">
        <v>11851</v>
      </c>
      <c r="B11852" t="s">
        <v>11858</v>
      </c>
      <c r="C11852">
        <v>7998</v>
      </c>
      <c r="D11852">
        <v>7991</v>
      </c>
      <c r="E11852">
        <v>91</v>
      </c>
      <c r="F11852">
        <v>12301.72490627283</v>
      </c>
      <c r="G11852">
        <v>8.6846851851177931</v>
      </c>
      <c r="H11852">
        <v>10335.192257613529</v>
      </c>
      <c r="I11852">
        <v>13611</v>
      </c>
      <c r="J11852">
        <v>13603</v>
      </c>
    </row>
    <row r="11853" spans="1:10" x14ac:dyDescent="0.25">
      <c r="A11853">
        <v>11852</v>
      </c>
      <c r="B11853" t="s">
        <v>11859</v>
      </c>
      <c r="C11853">
        <v>7998</v>
      </c>
      <c r="D11853">
        <v>7935</v>
      </c>
      <c r="E11853">
        <v>92</v>
      </c>
      <c r="F11853">
        <v>12336.25594524492</v>
      </c>
      <c r="G11853">
        <v>9.9359611166455775</v>
      </c>
      <c r="H11853">
        <v>10749.737402055611</v>
      </c>
      <c r="I11853">
        <v>13611</v>
      </c>
      <c r="J11853">
        <v>13536</v>
      </c>
    </row>
    <row r="11854" spans="1:10" x14ac:dyDescent="0.25">
      <c r="A11854">
        <v>11853</v>
      </c>
      <c r="B11854" t="s">
        <v>11860</v>
      </c>
      <c r="C11854">
        <v>7998</v>
      </c>
      <c r="D11854">
        <v>8049</v>
      </c>
      <c r="E11854">
        <v>93</v>
      </c>
      <c r="F11854">
        <v>12366.18869895733</v>
      </c>
      <c r="G11854">
        <v>11.629655425442481</v>
      </c>
      <c r="H11854">
        <v>5721.964227160729</v>
      </c>
      <c r="I11854">
        <v>13611</v>
      </c>
      <c r="J11854">
        <v>13662</v>
      </c>
    </row>
    <row r="11855" spans="1:10" x14ac:dyDescent="0.25">
      <c r="A11855">
        <v>11854</v>
      </c>
      <c r="B11855" t="s">
        <v>11861</v>
      </c>
      <c r="C11855">
        <v>7998</v>
      </c>
      <c r="D11855">
        <v>7950</v>
      </c>
      <c r="E11855">
        <v>94</v>
      </c>
      <c r="F11855">
        <v>12377.319391324199</v>
      </c>
      <c r="G11855">
        <v>9.748735221001759</v>
      </c>
      <c r="H11855">
        <v>10212.930874381311</v>
      </c>
      <c r="I11855">
        <v>13611</v>
      </c>
      <c r="J11855">
        <v>13558</v>
      </c>
    </row>
    <row r="11856" spans="1:10" x14ac:dyDescent="0.25">
      <c r="A11856">
        <v>11855</v>
      </c>
      <c r="B11856" t="s">
        <v>11862</v>
      </c>
      <c r="C11856">
        <v>7998</v>
      </c>
      <c r="D11856">
        <v>8042</v>
      </c>
      <c r="E11856">
        <v>95</v>
      </c>
      <c r="F11856">
        <v>12499.603581898689</v>
      </c>
      <c r="G11856">
        <v>9.1148386870431644</v>
      </c>
      <c r="H11856">
        <v>11249.98309832121</v>
      </c>
      <c r="I11856">
        <v>13611</v>
      </c>
      <c r="J11856">
        <v>13655</v>
      </c>
    </row>
    <row r="11857" spans="1:10" x14ac:dyDescent="0.25">
      <c r="A11857">
        <v>11856</v>
      </c>
      <c r="B11857" t="s">
        <v>11863</v>
      </c>
      <c r="C11857">
        <v>7998</v>
      </c>
      <c r="D11857">
        <v>8053</v>
      </c>
      <c r="E11857">
        <v>96</v>
      </c>
      <c r="F11857">
        <v>12557.927107186961</v>
      </c>
      <c r="G11857">
        <v>9.1619402203998348</v>
      </c>
      <c r="H11857">
        <v>11300.5641691162</v>
      </c>
      <c r="I11857">
        <v>13611</v>
      </c>
      <c r="J11857">
        <v>13666</v>
      </c>
    </row>
    <row r="11858" spans="1:10" x14ac:dyDescent="0.25">
      <c r="A11858">
        <v>11857</v>
      </c>
      <c r="B11858" t="s">
        <v>11864</v>
      </c>
      <c r="C11858">
        <v>7998</v>
      </c>
      <c r="D11858">
        <v>7960</v>
      </c>
      <c r="E11858">
        <v>97</v>
      </c>
      <c r="F11858">
        <v>12601.07263622657</v>
      </c>
      <c r="G11858">
        <v>11.29163264131763</v>
      </c>
      <c r="H11858">
        <v>9611.2055090945505</v>
      </c>
      <c r="I11858">
        <v>13611</v>
      </c>
      <c r="J11858">
        <v>13568</v>
      </c>
    </row>
    <row r="11859" spans="1:10" x14ac:dyDescent="0.25">
      <c r="A11859">
        <v>11858</v>
      </c>
      <c r="B11859" t="s">
        <v>11865</v>
      </c>
      <c r="C11859">
        <v>7998</v>
      </c>
      <c r="D11859">
        <v>7938</v>
      </c>
      <c r="E11859">
        <v>98</v>
      </c>
      <c r="F11859">
        <v>12687.975541176909</v>
      </c>
      <c r="G11859">
        <v>10.509316332527099</v>
      </c>
      <c r="H11859">
        <v>10594.96790581698</v>
      </c>
      <c r="I11859">
        <v>13611</v>
      </c>
      <c r="J11859">
        <v>13543</v>
      </c>
    </row>
    <row r="11860" spans="1:10" x14ac:dyDescent="0.25">
      <c r="A11860">
        <v>11859</v>
      </c>
      <c r="B11860" t="s">
        <v>11866</v>
      </c>
      <c r="C11860">
        <v>7998</v>
      </c>
      <c r="D11860">
        <v>8030</v>
      </c>
      <c r="E11860">
        <v>99</v>
      </c>
      <c r="F11860">
        <v>12772.89415425814</v>
      </c>
      <c r="G11860">
        <v>9.6522473766331487</v>
      </c>
      <c r="H11860">
        <v>11395.67707141963</v>
      </c>
      <c r="I11860">
        <v>13611</v>
      </c>
      <c r="J11860">
        <v>13643</v>
      </c>
    </row>
    <row r="11861" spans="1:10" x14ac:dyDescent="0.25">
      <c r="A11861">
        <v>11860</v>
      </c>
      <c r="B11861" t="s">
        <v>11867</v>
      </c>
      <c r="C11861">
        <v>7998</v>
      </c>
      <c r="D11861">
        <v>8017</v>
      </c>
      <c r="E11861">
        <v>100</v>
      </c>
      <c r="F11861">
        <v>12832.28348995777</v>
      </c>
      <c r="G11861">
        <v>9.2191096912267003</v>
      </c>
      <c r="H11861">
        <v>10922.41698505653</v>
      </c>
      <c r="I11861">
        <v>13611</v>
      </c>
      <c r="J11861">
        <v>13630</v>
      </c>
    </row>
    <row r="11862" spans="1:10" x14ac:dyDescent="0.25">
      <c r="A11862">
        <v>11861</v>
      </c>
      <c r="B11862" t="s">
        <v>11868</v>
      </c>
      <c r="C11862">
        <v>7998</v>
      </c>
      <c r="D11862">
        <v>7992</v>
      </c>
      <c r="E11862">
        <v>101</v>
      </c>
      <c r="F11862">
        <v>12959.59937374706</v>
      </c>
      <c r="G11862">
        <v>8.9846219066496911</v>
      </c>
      <c r="H11862">
        <v>11135.75132301451</v>
      </c>
      <c r="I11862">
        <v>13611</v>
      </c>
      <c r="J11862">
        <v>13604</v>
      </c>
    </row>
    <row r="11863" spans="1:10" x14ac:dyDescent="0.25">
      <c r="A11863">
        <v>11862</v>
      </c>
      <c r="B11863" t="s">
        <v>11869</v>
      </c>
      <c r="C11863">
        <v>7998</v>
      </c>
      <c r="D11863">
        <v>8054</v>
      </c>
      <c r="E11863">
        <v>102</v>
      </c>
      <c r="F11863">
        <v>13212.84067202916</v>
      </c>
      <c r="G11863">
        <v>9.6531253940314841</v>
      </c>
      <c r="H11863">
        <v>11878.19466153332</v>
      </c>
      <c r="I11863">
        <v>13611</v>
      </c>
      <c r="J11863">
        <v>13667</v>
      </c>
    </row>
    <row r="11864" spans="1:10" x14ac:dyDescent="0.25">
      <c r="A11864">
        <v>11863</v>
      </c>
      <c r="B11864" t="s">
        <v>11870</v>
      </c>
      <c r="C11864">
        <v>7998</v>
      </c>
      <c r="D11864">
        <v>7980</v>
      </c>
      <c r="E11864">
        <v>103</v>
      </c>
      <c r="F11864">
        <v>13244.00271938779</v>
      </c>
      <c r="G11864">
        <v>9.6269629982327523</v>
      </c>
      <c r="H11864">
        <v>10770.49736721714</v>
      </c>
      <c r="I11864">
        <v>13611</v>
      </c>
      <c r="J11864">
        <v>13592</v>
      </c>
    </row>
    <row r="11865" spans="1:10" x14ac:dyDescent="0.25">
      <c r="A11865">
        <v>11864</v>
      </c>
      <c r="B11865" t="s">
        <v>11871</v>
      </c>
      <c r="C11865">
        <v>7998</v>
      </c>
      <c r="D11865">
        <v>7930</v>
      </c>
      <c r="E11865">
        <v>104</v>
      </c>
      <c r="F11865">
        <v>13648.4795177422</v>
      </c>
      <c r="G11865">
        <v>11.938046611867231</v>
      </c>
      <c r="H11865">
        <v>11010.103280748121</v>
      </c>
      <c r="I11865">
        <v>13611</v>
      </c>
      <c r="J11865">
        <v>13510</v>
      </c>
    </row>
    <row r="11866" spans="1:10" x14ac:dyDescent="0.25">
      <c r="A11866">
        <v>11865</v>
      </c>
      <c r="B11866" t="s">
        <v>11872</v>
      </c>
      <c r="C11866">
        <v>7998</v>
      </c>
      <c r="D11866">
        <v>7945</v>
      </c>
      <c r="E11866">
        <v>105</v>
      </c>
      <c r="F11866">
        <v>13902.9668730172</v>
      </c>
      <c r="G11866">
        <v>10.71584012679944</v>
      </c>
      <c r="H11866">
        <v>11683.255131115749</v>
      </c>
      <c r="I11866">
        <v>13611</v>
      </c>
      <c r="J11866">
        <v>13550</v>
      </c>
    </row>
    <row r="11867" spans="1:10" x14ac:dyDescent="0.25">
      <c r="A11867">
        <v>11866</v>
      </c>
      <c r="B11867" t="s">
        <v>11873</v>
      </c>
      <c r="C11867">
        <v>7998</v>
      </c>
      <c r="D11867">
        <v>7969</v>
      </c>
      <c r="E11867">
        <v>106</v>
      </c>
      <c r="F11867">
        <v>13941.49913484012</v>
      </c>
      <c r="G11867">
        <v>11.992346893076499</v>
      </c>
      <c r="H11867">
        <v>10487.790772315129</v>
      </c>
      <c r="I11867">
        <v>13611</v>
      </c>
      <c r="J11867">
        <v>13578</v>
      </c>
    </row>
    <row r="11868" spans="1:10" x14ac:dyDescent="0.25">
      <c r="A11868">
        <v>11867</v>
      </c>
      <c r="B11868" t="s">
        <v>11874</v>
      </c>
      <c r="C11868">
        <v>7998</v>
      </c>
      <c r="D11868">
        <v>8055</v>
      </c>
      <c r="E11868">
        <v>107</v>
      </c>
      <c r="F11868">
        <v>14114.0330028302</v>
      </c>
      <c r="G11868">
        <v>10.329019642132261</v>
      </c>
      <c r="H11868">
        <v>12557.406297622119</v>
      </c>
      <c r="I11868">
        <v>13611</v>
      </c>
      <c r="J11868">
        <v>13668</v>
      </c>
    </row>
    <row r="11869" spans="1:10" x14ac:dyDescent="0.25">
      <c r="A11869">
        <v>11868</v>
      </c>
      <c r="B11869" t="s">
        <v>11875</v>
      </c>
      <c r="C11869">
        <v>7998</v>
      </c>
      <c r="D11869">
        <v>7981</v>
      </c>
      <c r="E11869">
        <v>108</v>
      </c>
      <c r="F11869">
        <v>14154.179078561239</v>
      </c>
      <c r="G11869">
        <v>10.43178665194054</v>
      </c>
      <c r="H11869">
        <v>11236.51429670256</v>
      </c>
      <c r="I11869">
        <v>13611</v>
      </c>
      <c r="J11869">
        <v>13593</v>
      </c>
    </row>
    <row r="11870" spans="1:10" x14ac:dyDescent="0.25">
      <c r="A11870">
        <v>11869</v>
      </c>
      <c r="B11870" t="s">
        <v>11876</v>
      </c>
      <c r="C11870">
        <v>7998</v>
      </c>
      <c r="D11870">
        <v>7928</v>
      </c>
      <c r="E11870">
        <v>109</v>
      </c>
      <c r="F11870">
        <v>14232.92866422899</v>
      </c>
      <c r="G11870">
        <v>10.61588894307395</v>
      </c>
      <c r="H11870">
        <v>11300.96898232368</v>
      </c>
      <c r="I11870">
        <v>13611</v>
      </c>
      <c r="J11870">
        <v>0</v>
      </c>
    </row>
    <row r="11871" spans="1:10" x14ac:dyDescent="0.25">
      <c r="A11871">
        <v>11870</v>
      </c>
      <c r="B11871" t="s">
        <v>11877</v>
      </c>
      <c r="C11871">
        <v>7998</v>
      </c>
      <c r="D11871">
        <v>8018</v>
      </c>
      <c r="E11871">
        <v>110</v>
      </c>
      <c r="F11871">
        <v>14236.141349108269</v>
      </c>
      <c r="G11871">
        <v>10.30793138444807</v>
      </c>
      <c r="H11871">
        <v>12096.753177045481</v>
      </c>
      <c r="I11871">
        <v>13611</v>
      </c>
      <c r="J11871">
        <v>13631</v>
      </c>
    </row>
    <row r="11872" spans="1:10" x14ac:dyDescent="0.25">
      <c r="A11872">
        <v>11871</v>
      </c>
      <c r="B11872" t="s">
        <v>11878</v>
      </c>
      <c r="C11872">
        <v>7998</v>
      </c>
      <c r="D11872">
        <v>7970</v>
      </c>
      <c r="E11872">
        <v>111</v>
      </c>
      <c r="F11872">
        <v>14526.675191524449</v>
      </c>
      <c r="G11872">
        <v>10.909635470369411</v>
      </c>
      <c r="H11872">
        <v>11472.490768735141</v>
      </c>
      <c r="I11872">
        <v>13611</v>
      </c>
      <c r="J11872">
        <v>13579</v>
      </c>
    </row>
    <row r="11873" spans="1:10" x14ac:dyDescent="0.25">
      <c r="A11873">
        <v>11872</v>
      </c>
      <c r="B11873" t="s">
        <v>11879</v>
      </c>
      <c r="C11873">
        <v>7998</v>
      </c>
      <c r="D11873">
        <v>7982</v>
      </c>
      <c r="E11873">
        <v>112</v>
      </c>
      <c r="F11873">
        <v>14639.83104132462</v>
      </c>
      <c r="G11873">
        <v>10.251158031145611</v>
      </c>
      <c r="H11873">
        <v>12202.05187497756</v>
      </c>
      <c r="I11873">
        <v>13611</v>
      </c>
      <c r="J11873">
        <v>13594</v>
      </c>
    </row>
    <row r="11874" spans="1:10" x14ac:dyDescent="0.25">
      <c r="A11874">
        <v>11873</v>
      </c>
      <c r="B11874" t="s">
        <v>11880</v>
      </c>
      <c r="C11874">
        <v>7998</v>
      </c>
      <c r="D11874">
        <v>7933</v>
      </c>
      <c r="E11874">
        <v>113</v>
      </c>
      <c r="F11874">
        <v>14708.51875955898</v>
      </c>
      <c r="G11874">
        <v>12.15808727199601</v>
      </c>
      <c r="H11874">
        <v>12749.026516575779</v>
      </c>
      <c r="I11874">
        <v>13611</v>
      </c>
      <c r="J11874">
        <v>13528</v>
      </c>
    </row>
    <row r="11875" spans="1:10" x14ac:dyDescent="0.25">
      <c r="A11875">
        <v>11874</v>
      </c>
      <c r="B11875" t="s">
        <v>11881</v>
      </c>
      <c r="C11875">
        <v>7998</v>
      </c>
      <c r="D11875">
        <v>8063</v>
      </c>
      <c r="E11875">
        <v>114</v>
      </c>
      <c r="F11875">
        <v>14755.58160767665</v>
      </c>
      <c r="G11875">
        <v>10.810181095767099</v>
      </c>
      <c r="H11875">
        <v>12286.1381007126</v>
      </c>
      <c r="I11875">
        <v>13611</v>
      </c>
      <c r="J11875">
        <v>13676</v>
      </c>
    </row>
    <row r="11876" spans="1:10" x14ac:dyDescent="0.25">
      <c r="A11876">
        <v>11875</v>
      </c>
      <c r="B11876" t="s">
        <v>11882</v>
      </c>
      <c r="C11876">
        <v>7998</v>
      </c>
      <c r="D11876">
        <v>7951</v>
      </c>
      <c r="E11876">
        <v>115</v>
      </c>
      <c r="F11876">
        <v>14933.27316052093</v>
      </c>
      <c r="G11876">
        <v>12.821925189559339</v>
      </c>
      <c r="H11876">
        <v>12068.88034914741</v>
      </c>
      <c r="I11876">
        <v>13611</v>
      </c>
      <c r="J11876">
        <v>13559</v>
      </c>
    </row>
    <row r="11877" spans="1:10" x14ac:dyDescent="0.25">
      <c r="A11877">
        <v>11876</v>
      </c>
      <c r="B11877" t="s">
        <v>11883</v>
      </c>
      <c r="C11877">
        <v>7998</v>
      </c>
      <c r="D11877">
        <v>8071</v>
      </c>
      <c r="E11877">
        <v>116</v>
      </c>
      <c r="F11877">
        <v>15482.15746779334</v>
      </c>
      <c r="G11877">
        <v>11.355112990854609</v>
      </c>
      <c r="H11877">
        <v>12118.77450523263</v>
      </c>
      <c r="I11877">
        <v>13611</v>
      </c>
      <c r="J11877">
        <v>13684</v>
      </c>
    </row>
    <row r="11878" spans="1:10" x14ac:dyDescent="0.25">
      <c r="A11878">
        <v>11877</v>
      </c>
      <c r="B11878" t="s">
        <v>11884</v>
      </c>
      <c r="C11878">
        <v>7998</v>
      </c>
      <c r="D11878">
        <v>8062</v>
      </c>
      <c r="E11878">
        <v>117</v>
      </c>
      <c r="F11878">
        <v>15792.05735363147</v>
      </c>
      <c r="G11878">
        <v>11.58753790523321</v>
      </c>
      <c r="H11878">
        <v>11900.380388096881</v>
      </c>
      <c r="I11878">
        <v>13611</v>
      </c>
      <c r="J11878">
        <v>13675</v>
      </c>
    </row>
    <row r="11879" spans="1:10" x14ac:dyDescent="0.25">
      <c r="A11879">
        <v>11878</v>
      </c>
      <c r="B11879" t="s">
        <v>11885</v>
      </c>
      <c r="C11879">
        <v>7998</v>
      </c>
      <c r="D11879">
        <v>8056</v>
      </c>
      <c r="E11879">
        <v>118</v>
      </c>
      <c r="F11879">
        <v>15795.81707173444</v>
      </c>
      <c r="G11879">
        <v>11.590357693810439</v>
      </c>
      <c r="H11879">
        <v>13674.25392159283</v>
      </c>
      <c r="I11879">
        <v>13611</v>
      </c>
      <c r="J11879">
        <v>13669</v>
      </c>
    </row>
    <row r="11880" spans="1:10" x14ac:dyDescent="0.25">
      <c r="A11880">
        <v>11879</v>
      </c>
      <c r="B11880" t="s">
        <v>11886</v>
      </c>
      <c r="C11880">
        <v>7998</v>
      </c>
      <c r="D11880">
        <v>7971</v>
      </c>
      <c r="E11880">
        <v>119</v>
      </c>
      <c r="F11880">
        <v>15862.637762715911</v>
      </c>
      <c r="G11880">
        <v>11.47396475253689</v>
      </c>
      <c r="H11880">
        <v>12839.173320890241</v>
      </c>
      <c r="I11880">
        <v>13611</v>
      </c>
      <c r="J11880">
        <v>13580</v>
      </c>
    </row>
    <row r="11881" spans="1:10" x14ac:dyDescent="0.25">
      <c r="A11881">
        <v>11880</v>
      </c>
      <c r="B11881" t="s">
        <v>11887</v>
      </c>
      <c r="C11881">
        <v>7998</v>
      </c>
      <c r="D11881">
        <v>7961</v>
      </c>
      <c r="E11881">
        <v>120</v>
      </c>
      <c r="F11881">
        <v>16002.124023064231</v>
      </c>
      <c r="G11881">
        <v>12.281797065141539</v>
      </c>
      <c r="H11881">
        <v>12466.86677992345</v>
      </c>
      <c r="I11881">
        <v>13611</v>
      </c>
      <c r="J11881">
        <v>13569</v>
      </c>
    </row>
    <row r="11882" spans="1:10" x14ac:dyDescent="0.25">
      <c r="A11882">
        <v>11881</v>
      </c>
      <c r="B11882" t="s">
        <v>11888</v>
      </c>
      <c r="C11882">
        <v>7998</v>
      </c>
      <c r="D11882">
        <v>8064</v>
      </c>
      <c r="E11882">
        <v>121</v>
      </c>
      <c r="F11882">
        <v>16045.091633526659</v>
      </c>
      <c r="G11882">
        <v>11.777313615154609</v>
      </c>
      <c r="H11882">
        <v>13178.566983104711</v>
      </c>
      <c r="I11882">
        <v>13611</v>
      </c>
      <c r="J11882">
        <v>13677</v>
      </c>
    </row>
    <row r="11883" spans="1:10" x14ac:dyDescent="0.25">
      <c r="A11883">
        <v>11882</v>
      </c>
      <c r="B11883" t="s">
        <v>11889</v>
      </c>
      <c r="C11883">
        <v>7998</v>
      </c>
      <c r="D11883">
        <v>8019</v>
      </c>
      <c r="E11883">
        <v>122</v>
      </c>
      <c r="F11883">
        <v>16231.92732852122</v>
      </c>
      <c r="G11883">
        <v>12.23273752250593</v>
      </c>
      <c r="H11883">
        <v>13857.02300031063</v>
      </c>
      <c r="I11883">
        <v>13611</v>
      </c>
      <c r="J11883">
        <v>13632</v>
      </c>
    </row>
    <row r="11884" spans="1:10" x14ac:dyDescent="0.25">
      <c r="A11884">
        <v>11883</v>
      </c>
      <c r="B11884" t="s">
        <v>11890</v>
      </c>
      <c r="C11884">
        <v>7998</v>
      </c>
      <c r="D11884">
        <v>8070</v>
      </c>
      <c r="E11884">
        <v>123</v>
      </c>
      <c r="F11884">
        <v>16281.325095478591</v>
      </c>
      <c r="G11884">
        <v>11.95448871161855</v>
      </c>
      <c r="H11884">
        <v>11672.014175457831</v>
      </c>
      <c r="I11884">
        <v>13611</v>
      </c>
      <c r="J11884">
        <v>13683</v>
      </c>
    </row>
    <row r="11885" spans="1:10" x14ac:dyDescent="0.25">
      <c r="A11885">
        <v>11884</v>
      </c>
      <c r="B11885" t="s">
        <v>11891</v>
      </c>
      <c r="C11885">
        <v>7998</v>
      </c>
      <c r="D11885">
        <v>8082</v>
      </c>
      <c r="E11885">
        <v>124</v>
      </c>
      <c r="F11885">
        <v>16333.259778666399</v>
      </c>
      <c r="G11885">
        <v>15.29536406404193</v>
      </c>
      <c r="H11885">
        <v>9154.6275272355651</v>
      </c>
      <c r="I11885">
        <v>13611</v>
      </c>
      <c r="J11885">
        <v>13695</v>
      </c>
    </row>
    <row r="11886" spans="1:10" x14ac:dyDescent="0.25">
      <c r="A11886">
        <v>11885</v>
      </c>
      <c r="B11886" t="s">
        <v>11892</v>
      </c>
      <c r="C11886">
        <v>7998</v>
      </c>
      <c r="D11886">
        <v>8065</v>
      </c>
      <c r="E11886">
        <v>125</v>
      </c>
      <c r="F11886">
        <v>16546.411401643109</v>
      </c>
      <c r="G11886">
        <v>12.153303441241951</v>
      </c>
      <c r="H11886">
        <v>14322.00893376265</v>
      </c>
      <c r="I11886">
        <v>13611</v>
      </c>
      <c r="J11886">
        <v>13678</v>
      </c>
    </row>
    <row r="11887" spans="1:10" x14ac:dyDescent="0.25">
      <c r="A11887">
        <v>11886</v>
      </c>
      <c r="B11887" t="s">
        <v>11893</v>
      </c>
      <c r="C11887">
        <v>7998</v>
      </c>
      <c r="D11887">
        <v>8031</v>
      </c>
      <c r="E11887">
        <v>126</v>
      </c>
      <c r="F11887">
        <v>16571.286226268021</v>
      </c>
      <c r="G11887">
        <v>12.64307626160782</v>
      </c>
      <c r="H11887">
        <v>14201.29777379209</v>
      </c>
      <c r="I11887">
        <v>13611</v>
      </c>
      <c r="J11887">
        <v>13644</v>
      </c>
    </row>
    <row r="11888" spans="1:10" x14ac:dyDescent="0.25">
      <c r="A11888">
        <v>11887</v>
      </c>
      <c r="B11888" t="s">
        <v>11894</v>
      </c>
      <c r="C11888">
        <v>7998</v>
      </c>
      <c r="D11888">
        <v>8072</v>
      </c>
      <c r="E11888">
        <v>127</v>
      </c>
      <c r="F11888">
        <v>16670.39950946749</v>
      </c>
      <c r="G11888">
        <v>12.24629452211023</v>
      </c>
      <c r="H11888">
        <v>13445.163590464341</v>
      </c>
      <c r="I11888">
        <v>13611</v>
      </c>
      <c r="J11888">
        <v>13685</v>
      </c>
    </row>
    <row r="11889" spans="1:10" x14ac:dyDescent="0.25">
      <c r="A11889">
        <v>11888</v>
      </c>
      <c r="B11889" t="s">
        <v>11895</v>
      </c>
      <c r="C11889">
        <v>7998</v>
      </c>
      <c r="D11889">
        <v>8061</v>
      </c>
      <c r="E11889">
        <v>128</v>
      </c>
      <c r="F11889">
        <v>16726.445343065301</v>
      </c>
      <c r="G11889">
        <v>12.288328897308579</v>
      </c>
      <c r="H11889">
        <v>11372.690573409711</v>
      </c>
      <c r="I11889">
        <v>13611</v>
      </c>
      <c r="J11889">
        <v>13674</v>
      </c>
    </row>
    <row r="11890" spans="1:10" x14ac:dyDescent="0.25">
      <c r="A11890">
        <v>11889</v>
      </c>
      <c r="B11890" t="s">
        <v>11896</v>
      </c>
      <c r="C11890">
        <v>7998</v>
      </c>
      <c r="D11890">
        <v>7983</v>
      </c>
      <c r="E11890">
        <v>129</v>
      </c>
      <c r="F11890">
        <v>16729.383640641288</v>
      </c>
      <c r="G11890">
        <v>11.14756964740824</v>
      </c>
      <c r="H11890">
        <v>15009.80178936499</v>
      </c>
      <c r="I11890">
        <v>13611</v>
      </c>
      <c r="J11890">
        <v>13595</v>
      </c>
    </row>
    <row r="11891" spans="1:10" x14ac:dyDescent="0.25">
      <c r="A11891">
        <v>11890</v>
      </c>
      <c r="B11891" t="s">
        <v>11897</v>
      </c>
      <c r="C11891">
        <v>7998</v>
      </c>
      <c r="D11891">
        <v>7952</v>
      </c>
      <c r="E11891">
        <v>130</v>
      </c>
      <c r="F11891">
        <v>16748.05222524847</v>
      </c>
      <c r="G11891">
        <v>13.13101250409343</v>
      </c>
      <c r="H11891">
        <v>13127.871851018899</v>
      </c>
      <c r="I11891">
        <v>13611</v>
      </c>
      <c r="J11891">
        <v>13560</v>
      </c>
    </row>
    <row r="11892" spans="1:10" x14ac:dyDescent="0.25">
      <c r="A11892">
        <v>11891</v>
      </c>
      <c r="B11892" t="s">
        <v>11898</v>
      </c>
      <c r="C11892">
        <v>7998</v>
      </c>
      <c r="D11892">
        <v>7972</v>
      </c>
      <c r="E11892">
        <v>131</v>
      </c>
      <c r="F11892">
        <v>16829.81753288893</v>
      </c>
      <c r="G11892">
        <v>12.288854979981879</v>
      </c>
      <c r="H11892">
        <v>13511.056426096289</v>
      </c>
      <c r="I11892">
        <v>13611</v>
      </c>
      <c r="J11892">
        <v>13581</v>
      </c>
    </row>
    <row r="11893" spans="1:10" x14ac:dyDescent="0.25">
      <c r="A11893">
        <v>11892</v>
      </c>
      <c r="B11893" t="s">
        <v>11899</v>
      </c>
      <c r="C11893">
        <v>7998</v>
      </c>
      <c r="D11893">
        <v>7929</v>
      </c>
      <c r="E11893">
        <v>132</v>
      </c>
      <c r="F11893">
        <v>17120.054286286271</v>
      </c>
      <c r="G11893">
        <v>14.710718599319421</v>
      </c>
      <c r="H11893">
        <v>14837.86273934671</v>
      </c>
      <c r="I11893">
        <v>13611</v>
      </c>
      <c r="J11893">
        <v>13485</v>
      </c>
    </row>
    <row r="11894" spans="1:10" x14ac:dyDescent="0.25">
      <c r="A11894">
        <v>11893</v>
      </c>
      <c r="B11894" t="s">
        <v>11900</v>
      </c>
      <c r="C11894">
        <v>7998</v>
      </c>
      <c r="D11894">
        <v>8007</v>
      </c>
      <c r="E11894">
        <v>133</v>
      </c>
      <c r="F11894">
        <v>17143.694231019759</v>
      </c>
      <c r="G11894">
        <v>12.91163343177392</v>
      </c>
      <c r="H11894">
        <v>14150.45455508819</v>
      </c>
      <c r="I11894">
        <v>13611</v>
      </c>
      <c r="J11894">
        <v>13620</v>
      </c>
    </row>
    <row r="11895" spans="1:10" x14ac:dyDescent="0.25">
      <c r="A11895">
        <v>11894</v>
      </c>
      <c r="B11895" t="s">
        <v>11901</v>
      </c>
      <c r="C11895">
        <v>7998</v>
      </c>
      <c r="D11895">
        <v>7973</v>
      </c>
      <c r="E11895">
        <v>134</v>
      </c>
      <c r="F11895">
        <v>17168.649410458958</v>
      </c>
      <c r="G11895">
        <v>11.588426888842481</v>
      </c>
      <c r="H11895">
        <v>14446.04909916211</v>
      </c>
      <c r="I11895">
        <v>13611</v>
      </c>
      <c r="J11895">
        <v>13582</v>
      </c>
    </row>
    <row r="11896" spans="1:10" x14ac:dyDescent="0.25">
      <c r="A11896">
        <v>11895</v>
      </c>
      <c r="B11896" t="s">
        <v>11902</v>
      </c>
      <c r="C11896">
        <v>7998</v>
      </c>
      <c r="D11896">
        <v>8066</v>
      </c>
      <c r="E11896">
        <v>135</v>
      </c>
      <c r="F11896">
        <v>17227.263283619821</v>
      </c>
      <c r="G11896">
        <v>12.663942352724471</v>
      </c>
      <c r="H11896">
        <v>14940.961594522711</v>
      </c>
      <c r="I11896">
        <v>13611</v>
      </c>
      <c r="J11896">
        <v>13679</v>
      </c>
    </row>
    <row r="11897" spans="1:10" x14ac:dyDescent="0.25">
      <c r="A11897">
        <v>11896</v>
      </c>
      <c r="B11897" t="s">
        <v>11903</v>
      </c>
      <c r="C11897">
        <v>7998</v>
      </c>
      <c r="D11897">
        <v>8073</v>
      </c>
      <c r="E11897">
        <v>136</v>
      </c>
      <c r="F11897">
        <v>17258.447937583482</v>
      </c>
      <c r="G11897">
        <v>12.68733084319722</v>
      </c>
      <c r="H11897">
        <v>14376.34061675398</v>
      </c>
      <c r="I11897">
        <v>13611</v>
      </c>
      <c r="J11897">
        <v>13686</v>
      </c>
    </row>
    <row r="11898" spans="1:10" x14ac:dyDescent="0.25">
      <c r="A11898">
        <v>11897</v>
      </c>
      <c r="B11898" t="s">
        <v>11904</v>
      </c>
      <c r="C11898">
        <v>7998</v>
      </c>
      <c r="D11898">
        <v>8083</v>
      </c>
      <c r="E11898">
        <v>137</v>
      </c>
      <c r="F11898">
        <v>17285.312759179658</v>
      </c>
      <c r="G11898">
        <v>16.014686086891459</v>
      </c>
      <c r="H11898">
        <v>9346.8104675417362</v>
      </c>
      <c r="I11898">
        <v>13611</v>
      </c>
      <c r="J11898">
        <v>13696</v>
      </c>
    </row>
    <row r="11899" spans="1:10" x14ac:dyDescent="0.25">
      <c r="A11899">
        <v>11898</v>
      </c>
      <c r="B11899" t="s">
        <v>11905</v>
      </c>
      <c r="C11899">
        <v>7998</v>
      </c>
      <c r="D11899">
        <v>7994</v>
      </c>
      <c r="E11899">
        <v>138</v>
      </c>
      <c r="F11899">
        <v>17617.22490447107</v>
      </c>
      <c r="G11899">
        <v>11.813450595280569</v>
      </c>
      <c r="H11899">
        <v>14584.3680263077</v>
      </c>
      <c r="I11899">
        <v>13611</v>
      </c>
      <c r="J11899">
        <v>13606</v>
      </c>
    </row>
    <row r="11900" spans="1:10" x14ac:dyDescent="0.25">
      <c r="A11900">
        <v>11899</v>
      </c>
      <c r="B11900" t="s">
        <v>11906</v>
      </c>
      <c r="C11900">
        <v>7998</v>
      </c>
      <c r="D11900">
        <v>8032</v>
      </c>
      <c r="E11900">
        <v>139</v>
      </c>
      <c r="F11900">
        <v>17623.112539324029</v>
      </c>
      <c r="G11900">
        <v>13.69490257466382</v>
      </c>
      <c r="H11900">
        <v>15207.15871040568</v>
      </c>
      <c r="I11900">
        <v>13611</v>
      </c>
      <c r="J11900">
        <v>13645</v>
      </c>
    </row>
    <row r="11901" spans="1:10" x14ac:dyDescent="0.25">
      <c r="A11901">
        <v>11900</v>
      </c>
      <c r="B11901" t="s">
        <v>11907</v>
      </c>
      <c r="C11901">
        <v>7998</v>
      </c>
      <c r="D11901">
        <v>7962</v>
      </c>
      <c r="E11901">
        <v>140</v>
      </c>
      <c r="F11901">
        <v>17964.039307726929</v>
      </c>
      <c r="G11901">
        <v>13.142132626040169</v>
      </c>
      <c r="H11901">
        <v>14620.423173442179</v>
      </c>
      <c r="I11901">
        <v>13611</v>
      </c>
      <c r="J11901">
        <v>13570</v>
      </c>
    </row>
    <row r="11902" spans="1:10" x14ac:dyDescent="0.25">
      <c r="A11902">
        <v>11901</v>
      </c>
      <c r="B11902" t="s">
        <v>11908</v>
      </c>
      <c r="C11902">
        <v>7998</v>
      </c>
      <c r="D11902">
        <v>7993</v>
      </c>
      <c r="E11902">
        <v>141</v>
      </c>
      <c r="F11902">
        <v>17970.18829578652</v>
      </c>
      <c r="G11902">
        <v>12.07508991222914</v>
      </c>
      <c r="H11902">
        <v>14390.92330673948</v>
      </c>
      <c r="I11902">
        <v>13611</v>
      </c>
      <c r="J11902">
        <v>13605</v>
      </c>
    </row>
    <row r="11903" spans="1:10" x14ac:dyDescent="0.25">
      <c r="A11903">
        <v>11902</v>
      </c>
      <c r="B11903" t="s">
        <v>11909</v>
      </c>
      <c r="C11903">
        <v>7998</v>
      </c>
      <c r="D11903">
        <v>8084</v>
      </c>
      <c r="E11903">
        <v>142</v>
      </c>
      <c r="F11903">
        <v>18191.03355400273</v>
      </c>
      <c r="G11903">
        <v>16.693976683008771</v>
      </c>
      <c r="H11903">
        <v>9511.5721998580593</v>
      </c>
      <c r="I11903">
        <v>13611</v>
      </c>
      <c r="J11903">
        <v>13697</v>
      </c>
    </row>
    <row r="11904" spans="1:10" x14ac:dyDescent="0.25">
      <c r="A11904">
        <v>11903</v>
      </c>
      <c r="B11904" t="s">
        <v>11910</v>
      </c>
      <c r="C11904">
        <v>7998</v>
      </c>
      <c r="D11904">
        <v>8069</v>
      </c>
      <c r="E11904">
        <v>143</v>
      </c>
      <c r="F11904">
        <v>18208.160103911061</v>
      </c>
      <c r="G11904">
        <v>13.39961496794291</v>
      </c>
      <c r="H11904">
        <v>10479.67783577274</v>
      </c>
      <c r="I11904">
        <v>13611</v>
      </c>
      <c r="J11904">
        <v>13682</v>
      </c>
    </row>
    <row r="11905" spans="1:10" x14ac:dyDescent="0.25">
      <c r="A11905">
        <v>11904</v>
      </c>
      <c r="B11905" t="s">
        <v>11911</v>
      </c>
      <c r="C11905">
        <v>7998</v>
      </c>
      <c r="D11905">
        <v>8085</v>
      </c>
      <c r="E11905">
        <v>144</v>
      </c>
      <c r="F11905">
        <v>18262.547138672671</v>
      </c>
      <c r="G11905">
        <v>13.871434406762621</v>
      </c>
      <c r="H11905">
        <v>12668.729016899</v>
      </c>
      <c r="I11905">
        <v>13611</v>
      </c>
      <c r="J11905">
        <v>13698</v>
      </c>
    </row>
    <row r="11906" spans="1:10" x14ac:dyDescent="0.25">
      <c r="A11906">
        <v>11905</v>
      </c>
      <c r="B11906" t="s">
        <v>11912</v>
      </c>
      <c r="C11906">
        <v>7998</v>
      </c>
      <c r="D11906">
        <v>8079</v>
      </c>
      <c r="E11906">
        <v>145</v>
      </c>
      <c r="F11906">
        <v>18428.819359678611</v>
      </c>
      <c r="G11906">
        <v>13.56510940976856</v>
      </c>
      <c r="H11906">
        <v>10396.08746030876</v>
      </c>
      <c r="I11906">
        <v>13611</v>
      </c>
      <c r="J11906">
        <v>13692</v>
      </c>
    </row>
    <row r="11907" spans="1:10" x14ac:dyDescent="0.25">
      <c r="A11907">
        <v>11906</v>
      </c>
      <c r="B11907" t="s">
        <v>11913</v>
      </c>
      <c r="C11907">
        <v>7998</v>
      </c>
      <c r="D11907">
        <v>8086</v>
      </c>
      <c r="E11907">
        <v>146</v>
      </c>
      <c r="F11907">
        <v>18564.472270807211</v>
      </c>
      <c r="G11907">
        <v>14.173359538897159</v>
      </c>
      <c r="H11907">
        <v>12935.628932674879</v>
      </c>
      <c r="I11907">
        <v>13611</v>
      </c>
      <c r="J11907">
        <v>13699</v>
      </c>
    </row>
    <row r="11908" spans="1:10" x14ac:dyDescent="0.25">
      <c r="A11908">
        <v>11907</v>
      </c>
      <c r="B11908" t="s">
        <v>11914</v>
      </c>
      <c r="C11908">
        <v>7998</v>
      </c>
      <c r="D11908">
        <v>8043</v>
      </c>
      <c r="E11908">
        <v>147</v>
      </c>
      <c r="F11908">
        <v>18648.801946534801</v>
      </c>
      <c r="G11908">
        <v>14.35375658956419</v>
      </c>
      <c r="H11908">
        <v>16066.26044584726</v>
      </c>
      <c r="I11908">
        <v>13611</v>
      </c>
      <c r="J11908">
        <v>13656</v>
      </c>
    </row>
    <row r="11909" spans="1:10" x14ac:dyDescent="0.25">
      <c r="A11909">
        <v>11908</v>
      </c>
      <c r="B11909" t="s">
        <v>11915</v>
      </c>
      <c r="C11909">
        <v>7998</v>
      </c>
      <c r="D11909">
        <v>8033</v>
      </c>
      <c r="E11909">
        <v>148</v>
      </c>
      <c r="F11909">
        <v>18672.246910309321</v>
      </c>
      <c r="G11909">
        <v>14.744036945649119</v>
      </c>
      <c r="H11909">
        <v>16136.846972898729</v>
      </c>
      <c r="I11909">
        <v>13611</v>
      </c>
      <c r="J11909">
        <v>13646</v>
      </c>
    </row>
    <row r="11910" spans="1:10" x14ac:dyDescent="0.25">
      <c r="A11910">
        <v>11909</v>
      </c>
      <c r="B11910" t="s">
        <v>11916</v>
      </c>
      <c r="C11910">
        <v>7998</v>
      </c>
      <c r="D11910">
        <v>8074</v>
      </c>
      <c r="E11910">
        <v>149</v>
      </c>
      <c r="F11910">
        <v>18790.803950981699</v>
      </c>
      <c r="G11910">
        <v>13.83659785324588</v>
      </c>
      <c r="H11910">
        <v>16414.426917265799</v>
      </c>
      <c r="I11910">
        <v>13611</v>
      </c>
      <c r="J11910">
        <v>13687</v>
      </c>
    </row>
    <row r="11911" spans="1:10" x14ac:dyDescent="0.25">
      <c r="A11911">
        <v>11910</v>
      </c>
      <c r="B11911" t="s">
        <v>11917</v>
      </c>
      <c r="C11911">
        <v>7998</v>
      </c>
      <c r="D11911">
        <v>8067</v>
      </c>
      <c r="E11911">
        <v>150</v>
      </c>
      <c r="F11911">
        <v>18899.043340432039</v>
      </c>
      <c r="G11911">
        <v>14.68910768549884</v>
      </c>
      <c r="H11911">
        <v>16507.50806201165</v>
      </c>
      <c r="I11911">
        <v>13611</v>
      </c>
      <c r="J11911">
        <v>13680</v>
      </c>
    </row>
    <row r="11912" spans="1:10" x14ac:dyDescent="0.25">
      <c r="A11912">
        <v>11911</v>
      </c>
      <c r="B11912" t="s">
        <v>11918</v>
      </c>
      <c r="C11912">
        <v>7998</v>
      </c>
      <c r="D11912">
        <v>8020</v>
      </c>
      <c r="E11912">
        <v>151</v>
      </c>
      <c r="F11912">
        <v>19468.263263345329</v>
      </c>
      <c r="G11912">
        <v>15.54005329868513</v>
      </c>
      <c r="H11912">
        <v>16701.969219403931</v>
      </c>
      <c r="I11912">
        <v>13611</v>
      </c>
      <c r="J11912">
        <v>13633</v>
      </c>
    </row>
    <row r="11913" spans="1:10" x14ac:dyDescent="0.25">
      <c r="A11913">
        <v>11912</v>
      </c>
      <c r="B11913" t="s">
        <v>11919</v>
      </c>
      <c r="C11913">
        <v>7998</v>
      </c>
      <c r="D11913">
        <v>8057</v>
      </c>
      <c r="E11913">
        <v>152</v>
      </c>
      <c r="F11913">
        <v>19507.390235428811</v>
      </c>
      <c r="G11913">
        <v>15.297454580495611</v>
      </c>
      <c r="H11913">
        <v>16738.384075181719</v>
      </c>
      <c r="I11913">
        <v>13611</v>
      </c>
      <c r="J11913">
        <v>13670</v>
      </c>
    </row>
    <row r="11914" spans="1:10" x14ac:dyDescent="0.25">
      <c r="A11914">
        <v>11913</v>
      </c>
      <c r="B11914" t="s">
        <v>11920</v>
      </c>
      <c r="C11914">
        <v>7998</v>
      </c>
      <c r="D11914">
        <v>8044</v>
      </c>
      <c r="E11914">
        <v>153</v>
      </c>
      <c r="F11914">
        <v>20042.84552131117</v>
      </c>
      <c r="G11914">
        <v>15.832909866377969</v>
      </c>
      <c r="H11914">
        <v>16767.481544932642</v>
      </c>
      <c r="I11914">
        <v>13611</v>
      </c>
      <c r="J11914">
        <v>13657</v>
      </c>
    </row>
    <row r="11915" spans="1:10" x14ac:dyDescent="0.25">
      <c r="A11915">
        <v>11914</v>
      </c>
      <c r="B11915" t="s">
        <v>11921</v>
      </c>
      <c r="C11915">
        <v>7998</v>
      </c>
      <c r="D11915">
        <v>8045</v>
      </c>
      <c r="E11915">
        <v>154</v>
      </c>
      <c r="F11915">
        <v>20769.95720519996</v>
      </c>
      <c r="G11915">
        <v>16.84174724053976</v>
      </c>
      <c r="H11915">
        <v>17909.91486607528</v>
      </c>
      <c r="I11915">
        <v>13611</v>
      </c>
      <c r="J11915">
        <v>13658</v>
      </c>
    </row>
    <row r="11916" spans="1:10" x14ac:dyDescent="0.25">
      <c r="A11916">
        <v>11915</v>
      </c>
      <c r="B11916" t="s">
        <v>11922</v>
      </c>
      <c r="C11916">
        <v>7998</v>
      </c>
      <c r="D11916">
        <v>8087</v>
      </c>
      <c r="E11916">
        <v>155</v>
      </c>
      <c r="F11916">
        <v>21265.24202166318</v>
      </c>
      <c r="G11916">
        <v>16.020722012088999</v>
      </c>
      <c r="H11916">
        <v>18027.323749424009</v>
      </c>
      <c r="I11916">
        <v>13611</v>
      </c>
      <c r="J11916">
        <v>13700</v>
      </c>
    </row>
    <row r="11917" spans="1:10" x14ac:dyDescent="0.25">
      <c r="A11917">
        <v>11916</v>
      </c>
      <c r="B11917" t="s">
        <v>11923</v>
      </c>
      <c r="C11917">
        <v>7998</v>
      </c>
      <c r="D11917">
        <v>8080</v>
      </c>
      <c r="E11917">
        <v>156</v>
      </c>
      <c r="F11917">
        <v>21661.435725750722</v>
      </c>
      <c r="G11917">
        <v>15.98957168432265</v>
      </c>
      <c r="H11917">
        <v>18610.966464216039</v>
      </c>
      <c r="I11917">
        <v>13611</v>
      </c>
      <c r="J11917">
        <v>13693</v>
      </c>
    </row>
    <row r="11918" spans="1:10" x14ac:dyDescent="0.25">
      <c r="A11918">
        <v>11917</v>
      </c>
      <c r="B11918" t="s">
        <v>11924</v>
      </c>
      <c r="C11918">
        <v>7998</v>
      </c>
      <c r="D11918">
        <v>8090</v>
      </c>
      <c r="E11918">
        <v>157</v>
      </c>
      <c r="F11918">
        <v>22121.565629307879</v>
      </c>
      <c r="G11918">
        <v>16.485788024751312</v>
      </c>
      <c r="H11918">
        <v>17552.36596430753</v>
      </c>
      <c r="I11918">
        <v>13611</v>
      </c>
      <c r="J11918">
        <v>13703</v>
      </c>
    </row>
    <row r="11919" spans="1:10" x14ac:dyDescent="0.25">
      <c r="A11919">
        <v>11918</v>
      </c>
      <c r="B11919" t="s">
        <v>11925</v>
      </c>
      <c r="C11919">
        <v>7998</v>
      </c>
      <c r="D11919">
        <v>8094</v>
      </c>
      <c r="E11919">
        <v>158</v>
      </c>
      <c r="F11919">
        <v>23088.324543459919</v>
      </c>
      <c r="G11919">
        <v>17.210857210365329</v>
      </c>
      <c r="H11919">
        <v>17771.668772518631</v>
      </c>
      <c r="I11919">
        <v>13611</v>
      </c>
      <c r="J11919">
        <v>13707</v>
      </c>
    </row>
    <row r="11920" spans="1:10" x14ac:dyDescent="0.25">
      <c r="A11920">
        <v>11919</v>
      </c>
      <c r="B11920" t="s">
        <v>11926</v>
      </c>
      <c r="C11920">
        <v>7998</v>
      </c>
      <c r="D11920">
        <v>8091</v>
      </c>
      <c r="E11920">
        <v>159</v>
      </c>
      <c r="F11920">
        <v>23371.839468646082</v>
      </c>
      <c r="G11920">
        <v>18.127319459071899</v>
      </c>
      <c r="H11920">
        <v>19917.109872598408</v>
      </c>
      <c r="I11920">
        <v>13611</v>
      </c>
      <c r="J11920">
        <v>13704</v>
      </c>
    </row>
    <row r="11921" spans="1:10" x14ac:dyDescent="0.25">
      <c r="A11921">
        <v>11920</v>
      </c>
      <c r="B11921" t="s">
        <v>11927</v>
      </c>
      <c r="C11921">
        <v>7998</v>
      </c>
      <c r="D11921">
        <v>8088</v>
      </c>
      <c r="E11921">
        <v>160</v>
      </c>
      <c r="F11921">
        <v>23449.448749748499</v>
      </c>
      <c r="G11921">
        <v>18.204928740174331</v>
      </c>
      <c r="H11921">
        <v>19984.57987494225</v>
      </c>
      <c r="I11921">
        <v>13611</v>
      </c>
      <c r="J11921">
        <v>13701</v>
      </c>
    </row>
    <row r="11922" spans="1:10" x14ac:dyDescent="0.25">
      <c r="A11922">
        <v>11921</v>
      </c>
      <c r="B11922" t="s">
        <v>11928</v>
      </c>
      <c r="C11922">
        <v>7998</v>
      </c>
      <c r="D11922">
        <v>8092</v>
      </c>
      <c r="E11922">
        <v>161</v>
      </c>
      <c r="F11922">
        <v>23801.414252924889</v>
      </c>
      <c r="G11922">
        <v>18.556894243350708</v>
      </c>
      <c r="H11922">
        <v>20287.19555047973</v>
      </c>
      <c r="I11922">
        <v>13611</v>
      </c>
      <c r="J11922">
        <v>13705</v>
      </c>
    </row>
    <row r="11923" spans="1:10" x14ac:dyDescent="0.25">
      <c r="A11923">
        <v>11922</v>
      </c>
      <c r="B11923" t="s">
        <v>11929</v>
      </c>
      <c r="C11923">
        <v>7998</v>
      </c>
      <c r="D11923">
        <v>8075</v>
      </c>
      <c r="E11923">
        <v>162</v>
      </c>
      <c r="F11923">
        <v>23817.708506513729</v>
      </c>
      <c r="G11923">
        <v>17.614465418717181</v>
      </c>
      <c r="H11923">
        <v>20427.025517698301</v>
      </c>
      <c r="I11923">
        <v>13611</v>
      </c>
      <c r="J11923">
        <v>13688</v>
      </c>
    </row>
    <row r="11924" spans="1:10" x14ac:dyDescent="0.25">
      <c r="A11924">
        <v>11923</v>
      </c>
      <c r="B11924" t="s">
        <v>11930</v>
      </c>
      <c r="C11924">
        <v>7998</v>
      </c>
      <c r="D11924">
        <v>8095</v>
      </c>
      <c r="E11924">
        <v>163</v>
      </c>
      <c r="F11924">
        <v>24085.910767252979</v>
      </c>
      <c r="G11924">
        <v>17.95904687821012</v>
      </c>
      <c r="H11924">
        <v>18250.13833826649</v>
      </c>
      <c r="I11924">
        <v>13611</v>
      </c>
      <c r="J11924">
        <v>13709</v>
      </c>
    </row>
    <row r="11925" spans="1:10" x14ac:dyDescent="0.25">
      <c r="A11925">
        <v>11924</v>
      </c>
      <c r="B11925" t="s">
        <v>11931</v>
      </c>
      <c r="C11925">
        <v>7998</v>
      </c>
      <c r="D11925">
        <v>8089</v>
      </c>
      <c r="E11925">
        <v>164</v>
      </c>
      <c r="F11925">
        <v>24572.13495804468</v>
      </c>
      <c r="G11925">
        <v>18.368216901909619</v>
      </c>
      <c r="H11925">
        <v>20628.164845395269</v>
      </c>
      <c r="I11925">
        <v>13611</v>
      </c>
      <c r="J11925">
        <v>13702</v>
      </c>
    </row>
    <row r="11926" spans="1:10" x14ac:dyDescent="0.25">
      <c r="A11926">
        <v>11925</v>
      </c>
      <c r="B11926" t="s">
        <v>11932</v>
      </c>
      <c r="C11926">
        <v>7998</v>
      </c>
      <c r="D11926">
        <v>8081</v>
      </c>
      <c r="E11926">
        <v>165</v>
      </c>
      <c r="F11926">
        <v>24606.74500608095</v>
      </c>
      <c r="G11926">
        <v>18.198553644570321</v>
      </c>
      <c r="H11926">
        <v>21085.70170347975</v>
      </c>
      <c r="I11926">
        <v>13611</v>
      </c>
      <c r="J11926">
        <v>13694</v>
      </c>
    </row>
    <row r="11927" spans="1:10" x14ac:dyDescent="0.25">
      <c r="A11927">
        <v>11926</v>
      </c>
      <c r="B11927" t="s">
        <v>11933</v>
      </c>
      <c r="C11927">
        <v>7998</v>
      </c>
      <c r="D11927">
        <v>8093</v>
      </c>
      <c r="E11927">
        <v>166</v>
      </c>
      <c r="F11927">
        <v>24656.544253841439</v>
      </c>
      <c r="G11927">
        <v>18.45262619770638</v>
      </c>
      <c r="H11927">
        <v>20598.435566171182</v>
      </c>
      <c r="I11927">
        <v>13611</v>
      </c>
      <c r="J11927">
        <v>13706</v>
      </c>
    </row>
    <row r="11928" spans="1:10" x14ac:dyDescent="0.25">
      <c r="A11928">
        <v>11927</v>
      </c>
      <c r="B11928" t="s">
        <v>11934</v>
      </c>
      <c r="C11928">
        <v>7998</v>
      </c>
      <c r="D11928">
        <v>8076</v>
      </c>
      <c r="E11928">
        <v>167</v>
      </c>
      <c r="F11928">
        <v>24891.117656006911</v>
      </c>
      <c r="G11928">
        <v>18.411833132014792</v>
      </c>
      <c r="H11928">
        <v>21319.613615662311</v>
      </c>
      <c r="I11928">
        <v>13611</v>
      </c>
      <c r="J11928">
        <v>13689</v>
      </c>
    </row>
    <row r="11929" spans="1:10" x14ac:dyDescent="0.25">
      <c r="A11929">
        <v>11928</v>
      </c>
      <c r="B11929" t="s">
        <v>11935</v>
      </c>
      <c r="C11929">
        <v>7998</v>
      </c>
      <c r="D11929">
        <v>7995</v>
      </c>
      <c r="E11929">
        <v>168</v>
      </c>
      <c r="F11929">
        <v>26288.487787175709</v>
      </c>
      <c r="G11929">
        <v>22.36027782251551</v>
      </c>
      <c r="H11929">
        <v>21625.84555417348</v>
      </c>
      <c r="I11929">
        <v>13611</v>
      </c>
      <c r="J11929">
        <v>13608</v>
      </c>
    </row>
    <row r="11930" spans="1:10" x14ac:dyDescent="0.25">
      <c r="A11930">
        <v>11929</v>
      </c>
      <c r="B11930" t="s">
        <v>11936</v>
      </c>
      <c r="C11930">
        <v>7999</v>
      </c>
      <c r="D11930">
        <v>7999</v>
      </c>
      <c r="E11930">
        <v>1</v>
      </c>
      <c r="F11930">
        <v>0</v>
      </c>
      <c r="G11930">
        <v>0</v>
      </c>
      <c r="H11930">
        <v>0</v>
      </c>
      <c r="I11930">
        <v>13612</v>
      </c>
      <c r="J11930">
        <v>13612</v>
      </c>
    </row>
    <row r="11931" spans="1:10" x14ac:dyDescent="0.25">
      <c r="A11931">
        <v>11930</v>
      </c>
      <c r="B11931" t="s">
        <v>11937</v>
      </c>
      <c r="C11931">
        <v>7999</v>
      </c>
      <c r="D11931">
        <v>7986</v>
      </c>
      <c r="E11931">
        <v>2</v>
      </c>
      <c r="F11931">
        <v>1105.2839371837799</v>
      </c>
      <c r="G11931">
        <v>0.93581567891738027</v>
      </c>
      <c r="H11931">
        <v>767.94380332813387</v>
      </c>
      <c r="I11931">
        <v>13612</v>
      </c>
      <c r="J11931">
        <v>13598</v>
      </c>
    </row>
    <row r="11932" spans="1:10" x14ac:dyDescent="0.25">
      <c r="A11932">
        <v>11931</v>
      </c>
      <c r="B11932" t="s">
        <v>11938</v>
      </c>
      <c r="C11932">
        <v>7999</v>
      </c>
      <c r="D11932">
        <v>7987</v>
      </c>
      <c r="E11932">
        <v>3</v>
      </c>
      <c r="F11932">
        <v>1408.118492812762</v>
      </c>
      <c r="G11932">
        <v>1.0560888696095729</v>
      </c>
      <c r="H11932">
        <v>1408.110376696008</v>
      </c>
      <c r="I11932">
        <v>13612</v>
      </c>
      <c r="J11932">
        <v>13599</v>
      </c>
    </row>
    <row r="11933" spans="1:10" x14ac:dyDescent="0.25">
      <c r="A11933">
        <v>11932</v>
      </c>
      <c r="B11933" t="s">
        <v>11939</v>
      </c>
      <c r="C11933">
        <v>7999</v>
      </c>
      <c r="D11933">
        <v>8000</v>
      </c>
      <c r="E11933">
        <v>4</v>
      </c>
      <c r="F11933">
        <v>1623.8306865060899</v>
      </c>
      <c r="G11933">
        <v>1.4543624282396881</v>
      </c>
      <c r="H11933">
        <v>900.84038259286092</v>
      </c>
      <c r="I11933">
        <v>13612</v>
      </c>
      <c r="J11933">
        <v>13613</v>
      </c>
    </row>
    <row r="11934" spans="1:10" x14ac:dyDescent="0.25">
      <c r="A11934">
        <v>11933</v>
      </c>
      <c r="B11934" t="s">
        <v>11940</v>
      </c>
      <c r="C11934">
        <v>7999</v>
      </c>
      <c r="D11934">
        <v>7988</v>
      </c>
      <c r="E11934">
        <v>5</v>
      </c>
      <c r="F11934">
        <v>2143.6671627252808</v>
      </c>
      <c r="G11934">
        <v>1.607750372043963</v>
      </c>
      <c r="H11934">
        <v>2143.5999193222092</v>
      </c>
      <c r="I11934">
        <v>13612</v>
      </c>
      <c r="J11934">
        <v>13600</v>
      </c>
    </row>
    <row r="11935" spans="1:10" x14ac:dyDescent="0.25">
      <c r="A11935">
        <v>11934</v>
      </c>
      <c r="B11935" t="s">
        <v>11941</v>
      </c>
      <c r="C11935">
        <v>7999</v>
      </c>
      <c r="D11935">
        <v>8010</v>
      </c>
      <c r="E11935">
        <v>6</v>
      </c>
      <c r="F11935">
        <v>2301.803906702401</v>
      </c>
      <c r="G11935">
        <v>1.814735238973245</v>
      </c>
      <c r="H11935">
        <v>1167.0231213330519</v>
      </c>
      <c r="I11935">
        <v>13612</v>
      </c>
      <c r="J11935">
        <v>13623</v>
      </c>
    </row>
    <row r="11936" spans="1:10" x14ac:dyDescent="0.25">
      <c r="A11936">
        <v>11935</v>
      </c>
      <c r="B11936" t="s">
        <v>11942</v>
      </c>
      <c r="C11936">
        <v>7999</v>
      </c>
      <c r="D11936">
        <v>7985</v>
      </c>
      <c r="E11936">
        <v>7</v>
      </c>
      <c r="F11936">
        <v>2454.7994947551342</v>
      </c>
      <c r="G11936">
        <v>2.2714372946510251</v>
      </c>
      <c r="H11936">
        <v>1927.2118489752329</v>
      </c>
      <c r="I11936">
        <v>13612</v>
      </c>
      <c r="J11936">
        <v>13597</v>
      </c>
    </row>
    <row r="11937" spans="1:10" x14ac:dyDescent="0.25">
      <c r="A11937">
        <v>11936</v>
      </c>
      <c r="B11937" t="s">
        <v>11943</v>
      </c>
      <c r="C11937">
        <v>7999</v>
      </c>
      <c r="D11937">
        <v>8021</v>
      </c>
      <c r="E11937">
        <v>8</v>
      </c>
      <c r="F11937">
        <v>2463.3452627896381</v>
      </c>
      <c r="G11937">
        <v>2.227327474813988</v>
      </c>
      <c r="H11937">
        <v>2051.6415100768809</v>
      </c>
      <c r="I11937">
        <v>13612</v>
      </c>
      <c r="J11937">
        <v>13634</v>
      </c>
    </row>
    <row r="11938" spans="1:10" x14ac:dyDescent="0.25">
      <c r="A11938">
        <v>11937</v>
      </c>
      <c r="B11938" t="s">
        <v>11944</v>
      </c>
      <c r="C11938">
        <v>7999</v>
      </c>
      <c r="D11938">
        <v>8011</v>
      </c>
      <c r="E11938">
        <v>9</v>
      </c>
      <c r="F11938">
        <v>2557.7802601053868</v>
      </c>
      <c r="G11938">
        <v>2.3883120018389841</v>
      </c>
      <c r="H11938">
        <v>1691.89762708526</v>
      </c>
      <c r="I11938">
        <v>13612</v>
      </c>
      <c r="J11938">
        <v>13624</v>
      </c>
    </row>
    <row r="11939" spans="1:10" x14ac:dyDescent="0.25">
      <c r="A11939">
        <v>11938</v>
      </c>
      <c r="B11939" t="s">
        <v>11945</v>
      </c>
      <c r="C11939">
        <v>7999</v>
      </c>
      <c r="D11939">
        <v>7998</v>
      </c>
      <c r="E11939">
        <v>10</v>
      </c>
      <c r="F11939">
        <v>2762.7465218029761</v>
      </c>
      <c r="G11939">
        <v>2.3644537971964299</v>
      </c>
      <c r="H11939">
        <v>1853.450858356872</v>
      </c>
      <c r="I11939">
        <v>13612</v>
      </c>
      <c r="J11939">
        <v>13611</v>
      </c>
    </row>
    <row r="11940" spans="1:10" x14ac:dyDescent="0.25">
      <c r="A11940">
        <v>11939</v>
      </c>
      <c r="B11940" t="s">
        <v>11946</v>
      </c>
      <c r="C11940">
        <v>7999</v>
      </c>
      <c r="D11940">
        <v>7977</v>
      </c>
      <c r="E11940">
        <v>11</v>
      </c>
      <c r="F11940">
        <v>2785.5757816521059</v>
      </c>
      <c r="G11940">
        <v>2.0891818362390828</v>
      </c>
      <c r="H11940">
        <v>2778.5932636749671</v>
      </c>
      <c r="I11940">
        <v>13612</v>
      </c>
      <c r="J11940">
        <v>13589</v>
      </c>
    </row>
    <row r="11941" spans="1:10" x14ac:dyDescent="0.25">
      <c r="A11941">
        <v>11940</v>
      </c>
      <c r="B11941" t="s">
        <v>11947</v>
      </c>
      <c r="C11941">
        <v>7999</v>
      </c>
      <c r="D11941">
        <v>7975</v>
      </c>
      <c r="E11941">
        <v>12</v>
      </c>
      <c r="F11941">
        <v>3124.1451450080858</v>
      </c>
      <c r="G11941">
        <v>2.5613901793564748</v>
      </c>
      <c r="H11941">
        <v>1686.3878070146859</v>
      </c>
      <c r="I11941">
        <v>13612</v>
      </c>
      <c r="J11941">
        <v>13587</v>
      </c>
    </row>
    <row r="11942" spans="1:10" x14ac:dyDescent="0.25">
      <c r="A11942">
        <v>11941</v>
      </c>
      <c r="B11942" t="s">
        <v>11948</v>
      </c>
      <c r="C11942">
        <v>7999</v>
      </c>
      <c r="D11942">
        <v>8022</v>
      </c>
      <c r="E11942">
        <v>13</v>
      </c>
      <c r="F11942">
        <v>3173.5210914117779</v>
      </c>
      <c r="G11942">
        <v>2.9375033034361282</v>
      </c>
      <c r="H11942">
        <v>2364.8634821967471</v>
      </c>
      <c r="I11942">
        <v>13612</v>
      </c>
      <c r="J11942">
        <v>13635</v>
      </c>
    </row>
    <row r="11943" spans="1:10" x14ac:dyDescent="0.25">
      <c r="A11943">
        <v>11942</v>
      </c>
      <c r="B11943" t="s">
        <v>11949</v>
      </c>
      <c r="C11943">
        <v>7999</v>
      </c>
      <c r="D11943">
        <v>7976</v>
      </c>
      <c r="E11943">
        <v>14</v>
      </c>
      <c r="F11943">
        <v>3316.9290351845598</v>
      </c>
      <c r="G11943">
        <v>2.6586202066690281</v>
      </c>
      <c r="H11943">
        <v>2489.41372794066</v>
      </c>
      <c r="I11943">
        <v>13612</v>
      </c>
      <c r="J11943">
        <v>13588</v>
      </c>
    </row>
    <row r="11944" spans="1:10" x14ac:dyDescent="0.25">
      <c r="A11944">
        <v>11943</v>
      </c>
      <c r="B11944" t="s">
        <v>11950</v>
      </c>
      <c r="C11944">
        <v>7999</v>
      </c>
      <c r="D11944">
        <v>8001</v>
      </c>
      <c r="E11944">
        <v>15</v>
      </c>
      <c r="F11944">
        <v>3402.8216203671691</v>
      </c>
      <c r="G11944">
        <v>2.7743686299901071</v>
      </c>
      <c r="H11944">
        <v>2378.817323073104</v>
      </c>
      <c r="I11944">
        <v>13612</v>
      </c>
      <c r="J11944">
        <v>13614</v>
      </c>
    </row>
    <row r="11945" spans="1:10" x14ac:dyDescent="0.25">
      <c r="A11945">
        <v>11944</v>
      </c>
      <c r="B11945" t="s">
        <v>11951</v>
      </c>
      <c r="C11945">
        <v>7999</v>
      </c>
      <c r="D11945">
        <v>8023</v>
      </c>
      <c r="E11945">
        <v>16</v>
      </c>
      <c r="F11945">
        <v>3417.6259203268969</v>
      </c>
      <c r="G11945">
        <v>3.2481576620604939</v>
      </c>
      <c r="H11945">
        <v>2300.5367723658069</v>
      </c>
      <c r="I11945">
        <v>13612</v>
      </c>
      <c r="J11945">
        <v>13636</v>
      </c>
    </row>
    <row r="11946" spans="1:10" x14ac:dyDescent="0.25">
      <c r="A11946">
        <v>11945</v>
      </c>
      <c r="B11946" t="s">
        <v>11952</v>
      </c>
      <c r="C11946">
        <v>7999</v>
      </c>
      <c r="D11946">
        <v>7974</v>
      </c>
      <c r="E11946">
        <v>17</v>
      </c>
      <c r="F11946">
        <v>3504.4236016555942</v>
      </c>
      <c r="G11946">
        <v>3.100207207283709</v>
      </c>
      <c r="H11946">
        <v>2196.918881139793</v>
      </c>
      <c r="I11946">
        <v>13612</v>
      </c>
      <c r="J11946">
        <v>13586</v>
      </c>
    </row>
    <row r="11947" spans="1:10" x14ac:dyDescent="0.25">
      <c r="A11947">
        <v>11946</v>
      </c>
      <c r="B11947" t="s">
        <v>11953</v>
      </c>
      <c r="C11947">
        <v>7999</v>
      </c>
      <c r="D11947">
        <v>7978</v>
      </c>
      <c r="E11947">
        <v>18</v>
      </c>
      <c r="F11947">
        <v>3595.082333371452</v>
      </c>
      <c r="G11947">
        <v>2.936773504855918</v>
      </c>
      <c r="H11947">
        <v>3368.8561020288689</v>
      </c>
      <c r="I11947">
        <v>13612</v>
      </c>
      <c r="J11947">
        <v>13590</v>
      </c>
    </row>
    <row r="11948" spans="1:10" x14ac:dyDescent="0.25">
      <c r="A11948">
        <v>11947</v>
      </c>
      <c r="B11948" t="s">
        <v>11954</v>
      </c>
      <c r="C11948">
        <v>7999</v>
      </c>
      <c r="D11948">
        <v>8036</v>
      </c>
      <c r="E11948">
        <v>19</v>
      </c>
      <c r="F11948">
        <v>4069.3973503159109</v>
      </c>
      <c r="G11948">
        <v>3.8999290920495091</v>
      </c>
      <c r="H11948">
        <v>3167.9698609985289</v>
      </c>
      <c r="I11948">
        <v>13612</v>
      </c>
      <c r="J11948">
        <v>13649</v>
      </c>
    </row>
    <row r="11949" spans="1:10" x14ac:dyDescent="0.25">
      <c r="A11949">
        <v>11948</v>
      </c>
      <c r="B11949" t="s">
        <v>11955</v>
      </c>
      <c r="C11949">
        <v>7999</v>
      </c>
      <c r="D11949">
        <v>8034</v>
      </c>
      <c r="E11949">
        <v>20</v>
      </c>
      <c r="F11949">
        <v>4317.1041063848634</v>
      </c>
      <c r="G11949">
        <v>3.8156273541649299</v>
      </c>
      <c r="H11949">
        <v>3532.4721774430368</v>
      </c>
      <c r="I11949">
        <v>13612</v>
      </c>
      <c r="J11949">
        <v>13647</v>
      </c>
    </row>
    <row r="11950" spans="1:10" x14ac:dyDescent="0.25">
      <c r="A11950">
        <v>11949</v>
      </c>
      <c r="B11950" t="s">
        <v>11956</v>
      </c>
      <c r="C11950">
        <v>7999</v>
      </c>
      <c r="D11950">
        <v>8035</v>
      </c>
      <c r="E11950">
        <v>21</v>
      </c>
      <c r="F11950">
        <v>4318.4150439047517</v>
      </c>
      <c r="G11950">
        <v>3.816938291684822</v>
      </c>
      <c r="H11950">
        <v>3787.86899940286</v>
      </c>
      <c r="I11950">
        <v>13612</v>
      </c>
      <c r="J11950">
        <v>13648</v>
      </c>
    </row>
    <row r="11951" spans="1:10" x14ac:dyDescent="0.25">
      <c r="A11951">
        <v>11950</v>
      </c>
      <c r="B11951" t="s">
        <v>11957</v>
      </c>
      <c r="C11951">
        <v>7999</v>
      </c>
      <c r="D11951">
        <v>7989</v>
      </c>
      <c r="E11951">
        <v>22</v>
      </c>
      <c r="F11951">
        <v>4405.1502513719524</v>
      </c>
      <c r="G11951">
        <v>3.506571831126668</v>
      </c>
      <c r="H11951">
        <v>3308.2042551818899</v>
      </c>
      <c r="I11951">
        <v>13612</v>
      </c>
      <c r="J11951">
        <v>13601</v>
      </c>
    </row>
    <row r="11952" spans="1:10" x14ac:dyDescent="0.25">
      <c r="A11952">
        <v>11951</v>
      </c>
      <c r="B11952" t="s">
        <v>11958</v>
      </c>
      <c r="C11952">
        <v>7999</v>
      </c>
      <c r="D11952">
        <v>7997</v>
      </c>
      <c r="E11952">
        <v>23</v>
      </c>
      <c r="F11952">
        <v>4418.8933149113427</v>
      </c>
      <c r="G11952">
        <v>3.1259069167970921</v>
      </c>
      <c r="H11952">
        <v>3270.368105381745</v>
      </c>
      <c r="I11952">
        <v>13612</v>
      </c>
      <c r="J11952">
        <v>13610</v>
      </c>
    </row>
    <row r="11953" spans="1:10" x14ac:dyDescent="0.25">
      <c r="A11953">
        <v>11952</v>
      </c>
      <c r="B11953" t="s">
        <v>11959</v>
      </c>
      <c r="C11953">
        <v>7999</v>
      </c>
      <c r="D11953">
        <v>8012</v>
      </c>
      <c r="E11953">
        <v>24</v>
      </c>
      <c r="F11953">
        <v>4517.0151881845159</v>
      </c>
      <c r="G11953">
        <v>3.4477955512027361</v>
      </c>
      <c r="H11953">
        <v>3459.4367434906349</v>
      </c>
      <c r="I11953">
        <v>13612</v>
      </c>
      <c r="J11953">
        <v>13625</v>
      </c>
    </row>
    <row r="11954" spans="1:10" x14ac:dyDescent="0.25">
      <c r="A11954">
        <v>11953</v>
      </c>
      <c r="B11954" t="s">
        <v>11960</v>
      </c>
      <c r="C11954">
        <v>7999</v>
      </c>
      <c r="D11954">
        <v>7963</v>
      </c>
      <c r="E11954">
        <v>25</v>
      </c>
      <c r="F11954">
        <v>4545.4206721437149</v>
      </c>
      <c r="G11954">
        <v>4.3620584720396094</v>
      </c>
      <c r="H11954">
        <v>3678.6758998191608</v>
      </c>
      <c r="I11954">
        <v>13612</v>
      </c>
      <c r="J11954">
        <v>13572</v>
      </c>
    </row>
    <row r="11955" spans="1:10" x14ac:dyDescent="0.25">
      <c r="A11955">
        <v>11954</v>
      </c>
      <c r="B11955" t="s">
        <v>11961</v>
      </c>
      <c r="C11955">
        <v>7999</v>
      </c>
      <c r="D11955">
        <v>7996</v>
      </c>
      <c r="E11955">
        <v>26</v>
      </c>
      <c r="F11955">
        <v>4692.1286163411742</v>
      </c>
      <c r="G11955">
        <v>3.2338243686439809</v>
      </c>
      <c r="H11955">
        <v>3789.774461878254</v>
      </c>
      <c r="I11955">
        <v>13612</v>
      </c>
      <c r="J11955">
        <v>13609</v>
      </c>
    </row>
    <row r="11956" spans="1:10" x14ac:dyDescent="0.25">
      <c r="A11956">
        <v>11955</v>
      </c>
      <c r="B11956" t="s">
        <v>11962</v>
      </c>
      <c r="C11956">
        <v>7999</v>
      </c>
      <c r="D11956">
        <v>7958</v>
      </c>
      <c r="E11956">
        <v>27</v>
      </c>
      <c r="F11956">
        <v>4846.1528274976627</v>
      </c>
      <c r="G11956">
        <v>3.634614620623251</v>
      </c>
      <c r="H11956">
        <v>4244.2383363915851</v>
      </c>
      <c r="I11956">
        <v>13612</v>
      </c>
      <c r="J11956">
        <v>13566</v>
      </c>
    </row>
    <row r="11957" spans="1:10" x14ac:dyDescent="0.25">
      <c r="A11957">
        <v>11956</v>
      </c>
      <c r="B11957" t="s">
        <v>11963</v>
      </c>
      <c r="C11957">
        <v>7999</v>
      </c>
      <c r="D11957">
        <v>8024</v>
      </c>
      <c r="E11957">
        <v>28</v>
      </c>
      <c r="F11957">
        <v>4883.1386958461226</v>
      </c>
      <c r="G11957">
        <v>4.7136704375797223</v>
      </c>
      <c r="H11957">
        <v>3405.2847116007388</v>
      </c>
      <c r="I11957">
        <v>13612</v>
      </c>
      <c r="J11957">
        <v>13637</v>
      </c>
    </row>
    <row r="11958" spans="1:10" x14ac:dyDescent="0.25">
      <c r="A11958">
        <v>11957</v>
      </c>
      <c r="B11958" t="s">
        <v>11964</v>
      </c>
      <c r="C11958">
        <v>7999</v>
      </c>
      <c r="D11958">
        <v>7965</v>
      </c>
      <c r="E11958">
        <v>29</v>
      </c>
      <c r="F11958">
        <v>4936.9506056451619</v>
      </c>
      <c r="G11958">
        <v>4.132663975524788</v>
      </c>
      <c r="H11958">
        <v>2830.009226211278</v>
      </c>
      <c r="I11958">
        <v>13612</v>
      </c>
      <c r="J11958">
        <v>13574</v>
      </c>
    </row>
    <row r="11959" spans="1:10" x14ac:dyDescent="0.25">
      <c r="A11959">
        <v>11958</v>
      </c>
      <c r="B11959" t="s">
        <v>11965</v>
      </c>
      <c r="C11959">
        <v>7999</v>
      </c>
      <c r="D11959">
        <v>8046</v>
      </c>
      <c r="E11959">
        <v>30</v>
      </c>
      <c r="F11959">
        <v>5010.0380130623516</v>
      </c>
      <c r="G11959">
        <v>4.5085612608424217</v>
      </c>
      <c r="H11959">
        <v>4498.5235635434683</v>
      </c>
      <c r="I11959">
        <v>13612</v>
      </c>
      <c r="J11959">
        <v>13659</v>
      </c>
    </row>
    <row r="11960" spans="1:10" x14ac:dyDescent="0.25">
      <c r="A11960">
        <v>11959</v>
      </c>
      <c r="B11960" t="s">
        <v>11966</v>
      </c>
      <c r="C11960">
        <v>7999</v>
      </c>
      <c r="D11960">
        <v>7984</v>
      </c>
      <c r="E11960">
        <v>31</v>
      </c>
      <c r="F11960">
        <v>5140.4028751387741</v>
      </c>
      <c r="G11960">
        <v>4.4554322215675484</v>
      </c>
      <c r="H11960">
        <v>3481.6228331914049</v>
      </c>
      <c r="I11960">
        <v>13612</v>
      </c>
      <c r="J11960">
        <v>13596</v>
      </c>
    </row>
    <row r="11961" spans="1:10" x14ac:dyDescent="0.25">
      <c r="A11961">
        <v>11960</v>
      </c>
      <c r="B11961" t="s">
        <v>11967</v>
      </c>
      <c r="C11961">
        <v>7999</v>
      </c>
      <c r="D11961">
        <v>8037</v>
      </c>
      <c r="E11961">
        <v>32</v>
      </c>
      <c r="F11961">
        <v>5225.6152590529346</v>
      </c>
      <c r="G11961">
        <v>5.0561470007865328</v>
      </c>
      <c r="H11961">
        <v>4105.9033032735124</v>
      </c>
      <c r="I11961">
        <v>13612</v>
      </c>
      <c r="J11961">
        <v>13650</v>
      </c>
    </row>
    <row r="11962" spans="1:10" x14ac:dyDescent="0.25">
      <c r="A11962">
        <v>11961</v>
      </c>
      <c r="B11962" t="s">
        <v>11968</v>
      </c>
      <c r="C11962">
        <v>7999</v>
      </c>
      <c r="D11962">
        <v>8047</v>
      </c>
      <c r="E11962">
        <v>33</v>
      </c>
      <c r="F11962">
        <v>5241.8102139736211</v>
      </c>
      <c r="G11962">
        <v>4.7403334617536919</v>
      </c>
      <c r="H11962">
        <v>4456.7861043708645</v>
      </c>
      <c r="I11962">
        <v>13612</v>
      </c>
      <c r="J11962">
        <v>13660</v>
      </c>
    </row>
    <row r="11963" spans="1:10" x14ac:dyDescent="0.25">
      <c r="A11963">
        <v>11962</v>
      </c>
      <c r="B11963" t="s">
        <v>11969</v>
      </c>
      <c r="C11963">
        <v>7999</v>
      </c>
      <c r="D11963">
        <v>8002</v>
      </c>
      <c r="E11963">
        <v>34</v>
      </c>
      <c r="F11963">
        <v>5342.1558015633464</v>
      </c>
      <c r="G11963">
        <v>4.2054331253508987</v>
      </c>
      <c r="H11963">
        <v>3487.9831523266189</v>
      </c>
      <c r="I11963">
        <v>13612</v>
      </c>
      <c r="J11963">
        <v>13615</v>
      </c>
    </row>
    <row r="11964" spans="1:10" x14ac:dyDescent="0.25">
      <c r="A11964">
        <v>11963</v>
      </c>
      <c r="B11964" t="s">
        <v>11970</v>
      </c>
      <c r="C11964">
        <v>7999</v>
      </c>
      <c r="D11964">
        <v>8025</v>
      </c>
      <c r="E11964">
        <v>35</v>
      </c>
      <c r="F11964">
        <v>5366.0031551421152</v>
      </c>
      <c r="G11964">
        <v>4.2432174726951484</v>
      </c>
      <c r="H11964">
        <v>3472.7866957082529</v>
      </c>
      <c r="I11964">
        <v>13612</v>
      </c>
      <c r="J11964">
        <v>13638</v>
      </c>
    </row>
    <row r="11965" spans="1:10" x14ac:dyDescent="0.25">
      <c r="A11965">
        <v>11964</v>
      </c>
      <c r="B11965" t="s">
        <v>11971</v>
      </c>
      <c r="C11965">
        <v>7999</v>
      </c>
      <c r="D11965">
        <v>7957</v>
      </c>
      <c r="E11965">
        <v>36</v>
      </c>
      <c r="F11965">
        <v>5374.6406080476108</v>
      </c>
      <c r="G11965">
        <v>4.2487362406589586</v>
      </c>
      <c r="H11965">
        <v>3624.6843993261691</v>
      </c>
      <c r="I11965">
        <v>13612</v>
      </c>
      <c r="J11965">
        <v>13565</v>
      </c>
    </row>
    <row r="11966" spans="1:10" x14ac:dyDescent="0.25">
      <c r="A11966">
        <v>11965</v>
      </c>
      <c r="B11966" t="s">
        <v>11972</v>
      </c>
      <c r="C11966">
        <v>7999</v>
      </c>
      <c r="D11966">
        <v>8013</v>
      </c>
      <c r="E11966">
        <v>37</v>
      </c>
      <c r="F11966">
        <v>5507.4253216151037</v>
      </c>
      <c r="G11966">
        <v>4.0371308507388672</v>
      </c>
      <c r="H11966">
        <v>4422.0564767865171</v>
      </c>
      <c r="I11966">
        <v>13612</v>
      </c>
      <c r="J11966">
        <v>13626</v>
      </c>
    </row>
    <row r="11967" spans="1:10" x14ac:dyDescent="0.25">
      <c r="A11967">
        <v>11966</v>
      </c>
      <c r="B11967" t="s">
        <v>11973</v>
      </c>
      <c r="C11967">
        <v>7999</v>
      </c>
      <c r="D11967">
        <v>8048</v>
      </c>
      <c r="E11967">
        <v>38</v>
      </c>
      <c r="F11967">
        <v>5702.5307101610197</v>
      </c>
      <c r="G11967">
        <v>5.2010539579410899</v>
      </c>
      <c r="H11967">
        <v>4823.6755534352606</v>
      </c>
      <c r="I11967">
        <v>13612</v>
      </c>
      <c r="J11967">
        <v>13661</v>
      </c>
    </row>
    <row r="11968" spans="1:10" x14ac:dyDescent="0.25">
      <c r="A11968">
        <v>11967</v>
      </c>
      <c r="B11968" t="s">
        <v>11974</v>
      </c>
      <c r="C11968">
        <v>7999</v>
      </c>
      <c r="D11968">
        <v>8038</v>
      </c>
      <c r="E11968">
        <v>39</v>
      </c>
      <c r="F11968">
        <v>5737.7686624003518</v>
      </c>
      <c r="G11968">
        <v>5.5683004041339501</v>
      </c>
      <c r="H11968">
        <v>4372.3302444981964</v>
      </c>
      <c r="I11968">
        <v>13612</v>
      </c>
      <c r="J11968">
        <v>13651</v>
      </c>
    </row>
    <row r="11969" spans="1:10" x14ac:dyDescent="0.25">
      <c r="A11969">
        <v>11968</v>
      </c>
      <c r="B11969" t="s">
        <v>11975</v>
      </c>
      <c r="C11969">
        <v>7999</v>
      </c>
      <c r="D11969">
        <v>7964</v>
      </c>
      <c r="E11969">
        <v>40</v>
      </c>
      <c r="F11969">
        <v>5803.0362561207276</v>
      </c>
      <c r="G11969">
        <v>5.0396301724201784</v>
      </c>
      <c r="H11969">
        <v>3433.5019015413641</v>
      </c>
      <c r="I11969">
        <v>13612</v>
      </c>
      <c r="J11969">
        <v>13573</v>
      </c>
    </row>
    <row r="11970" spans="1:10" x14ac:dyDescent="0.25">
      <c r="A11970">
        <v>11969</v>
      </c>
      <c r="B11970" t="s">
        <v>11976</v>
      </c>
      <c r="C11970">
        <v>7999</v>
      </c>
      <c r="D11970">
        <v>8050</v>
      </c>
      <c r="E11970">
        <v>41</v>
      </c>
      <c r="F11970">
        <v>5936.5138254230733</v>
      </c>
      <c r="G11970">
        <v>5.7670455671566714</v>
      </c>
      <c r="H11970">
        <v>4743.4152134926962</v>
      </c>
      <c r="I11970">
        <v>13612</v>
      </c>
      <c r="J11970">
        <v>13663</v>
      </c>
    </row>
    <row r="11971" spans="1:10" x14ac:dyDescent="0.25">
      <c r="A11971">
        <v>11970</v>
      </c>
      <c r="B11971" t="s">
        <v>11977</v>
      </c>
      <c r="C11971">
        <v>7999</v>
      </c>
      <c r="D11971">
        <v>8003</v>
      </c>
      <c r="E11971">
        <v>42</v>
      </c>
      <c r="F11971">
        <v>5971.3727141123554</v>
      </c>
      <c r="G11971">
        <v>4.8443861332508158</v>
      </c>
      <c r="H11971">
        <v>4324.7647401664699</v>
      </c>
      <c r="I11971">
        <v>13612</v>
      </c>
      <c r="J11971">
        <v>13616</v>
      </c>
    </row>
    <row r="11972" spans="1:10" x14ac:dyDescent="0.25">
      <c r="A11972">
        <v>11971</v>
      </c>
      <c r="B11972" t="s">
        <v>11978</v>
      </c>
      <c r="C11972">
        <v>7999</v>
      </c>
      <c r="D11972">
        <v>8009</v>
      </c>
      <c r="E11972">
        <v>43</v>
      </c>
      <c r="F11972">
        <v>5991.5151187913534</v>
      </c>
      <c r="G11972">
        <v>4.0154298107902271</v>
      </c>
      <c r="H11972">
        <v>4935.2911252368094</v>
      </c>
      <c r="I11972">
        <v>13612</v>
      </c>
      <c r="J11972">
        <v>13622</v>
      </c>
    </row>
    <row r="11973" spans="1:10" x14ac:dyDescent="0.25">
      <c r="A11973">
        <v>11972</v>
      </c>
      <c r="B11973" t="s">
        <v>11979</v>
      </c>
      <c r="C11973">
        <v>7999</v>
      </c>
      <c r="D11973">
        <v>7956</v>
      </c>
      <c r="E11973">
        <v>44</v>
      </c>
      <c r="F11973">
        <v>5993.3325658090216</v>
      </c>
      <c r="G11973">
        <v>4.712755208980016</v>
      </c>
      <c r="H11973">
        <v>3795.3695096720239</v>
      </c>
      <c r="I11973">
        <v>13612</v>
      </c>
      <c r="J11973">
        <v>13564</v>
      </c>
    </row>
    <row r="11974" spans="1:10" x14ac:dyDescent="0.25">
      <c r="A11974">
        <v>11973</v>
      </c>
      <c r="B11974" t="s">
        <v>11980</v>
      </c>
      <c r="C11974">
        <v>7999</v>
      </c>
      <c r="D11974">
        <v>8058</v>
      </c>
      <c r="E11974">
        <v>45</v>
      </c>
      <c r="F11974">
        <v>6125.0296185860034</v>
      </c>
      <c r="G11974">
        <v>5.6235528663660714</v>
      </c>
      <c r="H11974">
        <v>5564.9472591316417</v>
      </c>
      <c r="I11974">
        <v>13612</v>
      </c>
      <c r="J11974">
        <v>13671</v>
      </c>
    </row>
    <row r="11975" spans="1:10" x14ac:dyDescent="0.25">
      <c r="A11975">
        <v>11974</v>
      </c>
      <c r="B11975" t="s">
        <v>11981</v>
      </c>
      <c r="C11975">
        <v>7999</v>
      </c>
      <c r="D11975">
        <v>7948</v>
      </c>
      <c r="E11975">
        <v>46</v>
      </c>
      <c r="F11975">
        <v>6369.6973386904201</v>
      </c>
      <c r="G11975">
        <v>4.7772730040178191</v>
      </c>
      <c r="H11975">
        <v>6303.3521435347111</v>
      </c>
      <c r="I11975">
        <v>13612</v>
      </c>
      <c r="J11975">
        <v>13556</v>
      </c>
    </row>
    <row r="11976" spans="1:10" x14ac:dyDescent="0.25">
      <c r="A11976">
        <v>11975</v>
      </c>
      <c r="B11976" t="s">
        <v>11982</v>
      </c>
      <c r="C11976">
        <v>7999</v>
      </c>
      <c r="D11976">
        <v>7959</v>
      </c>
      <c r="E11976">
        <v>47</v>
      </c>
      <c r="F11976">
        <v>6429.1800584117727</v>
      </c>
      <c r="G11976">
        <v>4.821885043808833</v>
      </c>
      <c r="H11976">
        <v>6382.657989913032</v>
      </c>
      <c r="I11976">
        <v>13612</v>
      </c>
      <c r="J11976">
        <v>13567</v>
      </c>
    </row>
    <row r="11977" spans="1:10" x14ac:dyDescent="0.25">
      <c r="A11977">
        <v>11976</v>
      </c>
      <c r="B11977" t="s">
        <v>11983</v>
      </c>
      <c r="C11977">
        <v>7999</v>
      </c>
      <c r="D11977">
        <v>7947</v>
      </c>
      <c r="E11977">
        <v>48</v>
      </c>
      <c r="F11977">
        <v>6472.7640646271539</v>
      </c>
      <c r="G11977">
        <v>5.0357910721005101</v>
      </c>
      <c r="H11977">
        <v>5310.5955108390517</v>
      </c>
      <c r="I11977">
        <v>13612</v>
      </c>
      <c r="J11977">
        <v>13555</v>
      </c>
    </row>
    <row r="11978" spans="1:10" x14ac:dyDescent="0.25">
      <c r="A11978">
        <v>11977</v>
      </c>
      <c r="B11978" t="s">
        <v>11984</v>
      </c>
      <c r="C11978">
        <v>7999</v>
      </c>
      <c r="D11978">
        <v>8014</v>
      </c>
      <c r="E11978">
        <v>49</v>
      </c>
      <c r="F11978">
        <v>6500.6336458048163</v>
      </c>
      <c r="G11978">
        <v>4.6357471650537434</v>
      </c>
      <c r="H11978">
        <v>5337.4931766724203</v>
      </c>
      <c r="I11978">
        <v>13612</v>
      </c>
      <c r="J11978">
        <v>13627</v>
      </c>
    </row>
    <row r="11979" spans="1:10" x14ac:dyDescent="0.25">
      <c r="A11979">
        <v>11978</v>
      </c>
      <c r="B11979" t="s">
        <v>11985</v>
      </c>
      <c r="C11979">
        <v>7999</v>
      </c>
      <c r="D11979">
        <v>8026</v>
      </c>
      <c r="E11979">
        <v>50</v>
      </c>
      <c r="F11979">
        <v>6634.3556148365296</v>
      </c>
      <c r="G11979">
        <v>4.9659098283099841</v>
      </c>
      <c r="H11979">
        <v>5233.5260529764892</v>
      </c>
      <c r="I11979">
        <v>13612</v>
      </c>
      <c r="J11979">
        <v>13639</v>
      </c>
    </row>
    <row r="11980" spans="1:10" x14ac:dyDescent="0.25">
      <c r="A11980">
        <v>11979</v>
      </c>
      <c r="B11980" t="s">
        <v>11986</v>
      </c>
      <c r="C11980">
        <v>7999</v>
      </c>
      <c r="D11980">
        <v>8039</v>
      </c>
      <c r="E11980">
        <v>51</v>
      </c>
      <c r="F11980">
        <v>6755.477115601002</v>
      </c>
      <c r="G11980">
        <v>6.5860088573346021</v>
      </c>
      <c r="H11980">
        <v>5151.5410187308307</v>
      </c>
      <c r="I11980">
        <v>13612</v>
      </c>
      <c r="J11980">
        <v>13652</v>
      </c>
    </row>
    <row r="11981" spans="1:10" x14ac:dyDescent="0.25">
      <c r="A11981">
        <v>11980</v>
      </c>
      <c r="B11981" t="s">
        <v>11987</v>
      </c>
      <c r="C11981">
        <v>7999</v>
      </c>
      <c r="D11981">
        <v>7955</v>
      </c>
      <c r="E11981">
        <v>52</v>
      </c>
      <c r="F11981">
        <v>6924.1021766497888</v>
      </c>
      <c r="G11981">
        <v>6.1606960929492391</v>
      </c>
      <c r="H11981">
        <v>4311.4585503453754</v>
      </c>
      <c r="I11981">
        <v>13612</v>
      </c>
      <c r="J11981">
        <v>13563</v>
      </c>
    </row>
    <row r="11982" spans="1:10" x14ac:dyDescent="0.25">
      <c r="A11982">
        <v>11981</v>
      </c>
      <c r="B11982" t="s">
        <v>11988</v>
      </c>
      <c r="C11982">
        <v>7999</v>
      </c>
      <c r="D11982">
        <v>8027</v>
      </c>
      <c r="E11982">
        <v>53</v>
      </c>
      <c r="F11982">
        <v>7052.4665434153167</v>
      </c>
      <c r="G11982">
        <v>5.3840207568887717</v>
      </c>
      <c r="H11982">
        <v>5533.7270864436659</v>
      </c>
      <c r="I11982">
        <v>13612</v>
      </c>
      <c r="J11982">
        <v>13640</v>
      </c>
    </row>
    <row r="11983" spans="1:10" x14ac:dyDescent="0.25">
      <c r="A11983">
        <v>11982</v>
      </c>
      <c r="B11983" t="s">
        <v>11989</v>
      </c>
      <c r="C11983">
        <v>7999</v>
      </c>
      <c r="D11983">
        <v>7946</v>
      </c>
      <c r="E11983">
        <v>54</v>
      </c>
      <c r="F11983">
        <v>7065.6161210450582</v>
      </c>
      <c r="G11983">
        <v>5.3253614563743188</v>
      </c>
      <c r="H11983">
        <v>4712.6539376458004</v>
      </c>
      <c r="I11983">
        <v>13612</v>
      </c>
      <c r="J11983">
        <v>13554</v>
      </c>
    </row>
    <row r="11984" spans="1:10" x14ac:dyDescent="0.25">
      <c r="A11984">
        <v>11983</v>
      </c>
      <c r="B11984" t="s">
        <v>11990</v>
      </c>
      <c r="C11984">
        <v>7999</v>
      </c>
      <c r="D11984">
        <v>8008</v>
      </c>
      <c r="E11984">
        <v>55</v>
      </c>
      <c r="F11984">
        <v>7153.0762837592092</v>
      </c>
      <c r="G11984">
        <v>4.7734281123642512</v>
      </c>
      <c r="H11984">
        <v>5570.9323713227623</v>
      </c>
      <c r="I11984">
        <v>13612</v>
      </c>
      <c r="J11984">
        <v>13621</v>
      </c>
    </row>
    <row r="11985" spans="1:10" x14ac:dyDescent="0.25">
      <c r="A11985">
        <v>11984</v>
      </c>
      <c r="B11985" t="s">
        <v>11991</v>
      </c>
      <c r="C11985">
        <v>7999</v>
      </c>
      <c r="D11985">
        <v>7953</v>
      </c>
      <c r="E11985">
        <v>56</v>
      </c>
      <c r="F11985">
        <v>7225.4151097485164</v>
      </c>
      <c r="G11985">
        <v>7.0420529096444113</v>
      </c>
      <c r="H11985">
        <v>5260.0914187666376</v>
      </c>
      <c r="I11985">
        <v>13612</v>
      </c>
      <c r="J11985">
        <v>13561</v>
      </c>
    </row>
    <row r="11986" spans="1:10" x14ac:dyDescent="0.25">
      <c r="A11986">
        <v>11985</v>
      </c>
      <c r="B11986" t="s">
        <v>11992</v>
      </c>
      <c r="C11986">
        <v>7999</v>
      </c>
      <c r="D11986">
        <v>7954</v>
      </c>
      <c r="E11986">
        <v>57</v>
      </c>
      <c r="F11986">
        <v>7258.940998184994</v>
      </c>
      <c r="G11986">
        <v>6.4955349144844448</v>
      </c>
      <c r="H11986">
        <v>4642.9920117301463</v>
      </c>
      <c r="I11986">
        <v>13612</v>
      </c>
      <c r="J11986">
        <v>13562</v>
      </c>
    </row>
    <row r="11987" spans="1:10" x14ac:dyDescent="0.25">
      <c r="A11987">
        <v>11986</v>
      </c>
      <c r="B11987" t="s">
        <v>11993</v>
      </c>
      <c r="C11987">
        <v>7999</v>
      </c>
      <c r="D11987">
        <v>8051</v>
      </c>
      <c r="E11987">
        <v>58</v>
      </c>
      <c r="F11987">
        <v>7266.9958936529529</v>
      </c>
      <c r="G11987">
        <v>7.0975276353865544</v>
      </c>
      <c r="H11987">
        <v>5583.4697874583444</v>
      </c>
      <c r="I11987">
        <v>13612</v>
      </c>
      <c r="J11987">
        <v>13664</v>
      </c>
    </row>
    <row r="11988" spans="1:10" x14ac:dyDescent="0.25">
      <c r="A11988">
        <v>11987</v>
      </c>
      <c r="B11988" t="s">
        <v>11994</v>
      </c>
      <c r="C11988">
        <v>7999</v>
      </c>
      <c r="D11988">
        <v>8060</v>
      </c>
      <c r="E11988">
        <v>59</v>
      </c>
      <c r="F11988">
        <v>7274.9018199992997</v>
      </c>
      <c r="G11988">
        <v>7.1054335617328981</v>
      </c>
      <c r="H11988">
        <v>5869.1162723271082</v>
      </c>
      <c r="I11988">
        <v>13612</v>
      </c>
      <c r="J11988">
        <v>13673</v>
      </c>
    </row>
    <row r="11989" spans="1:10" x14ac:dyDescent="0.25">
      <c r="A11989">
        <v>11988</v>
      </c>
      <c r="B11989" t="s">
        <v>11995</v>
      </c>
      <c r="C11989">
        <v>7999</v>
      </c>
      <c r="D11989">
        <v>8059</v>
      </c>
      <c r="E11989">
        <v>60</v>
      </c>
      <c r="F11989">
        <v>7461.4640945642368</v>
      </c>
      <c r="G11989">
        <v>7.2919958362978354</v>
      </c>
      <c r="H11989">
        <v>6016.032655860643</v>
      </c>
      <c r="I11989">
        <v>13612</v>
      </c>
      <c r="J11989">
        <v>13672</v>
      </c>
    </row>
    <row r="11990" spans="1:10" x14ac:dyDescent="0.25">
      <c r="A11990">
        <v>11989</v>
      </c>
      <c r="B11990" t="s">
        <v>11996</v>
      </c>
      <c r="C11990">
        <v>7999</v>
      </c>
      <c r="D11990">
        <v>8015</v>
      </c>
      <c r="E11990">
        <v>61</v>
      </c>
      <c r="F11990">
        <v>7482.0262167788542</v>
      </c>
      <c r="G11990">
        <v>5.2245827076381648</v>
      </c>
      <c r="H11990">
        <v>6248.5531162271454</v>
      </c>
      <c r="I11990">
        <v>13612</v>
      </c>
      <c r="J11990">
        <v>13628</v>
      </c>
    </row>
    <row r="11991" spans="1:10" x14ac:dyDescent="0.25">
      <c r="A11991">
        <v>11990</v>
      </c>
      <c r="B11991" t="s">
        <v>11997</v>
      </c>
      <c r="C11991">
        <v>7999</v>
      </c>
      <c r="D11991">
        <v>7940</v>
      </c>
      <c r="E11991">
        <v>62</v>
      </c>
      <c r="F11991">
        <v>7523.1445296119</v>
      </c>
      <c r="G11991">
        <v>5.7912634620906074</v>
      </c>
      <c r="H11991">
        <v>5790.5636977096092</v>
      </c>
      <c r="I11991">
        <v>13612</v>
      </c>
      <c r="J11991">
        <v>13545</v>
      </c>
    </row>
    <row r="11992" spans="1:10" x14ac:dyDescent="0.25">
      <c r="A11992">
        <v>11991</v>
      </c>
      <c r="B11992" t="s">
        <v>11998</v>
      </c>
      <c r="C11992">
        <v>7999</v>
      </c>
      <c r="D11992">
        <v>8004</v>
      </c>
      <c r="E11992">
        <v>63</v>
      </c>
      <c r="F11992">
        <v>7677.6963376644544</v>
      </c>
      <c r="G11992">
        <v>5.3392934603684772</v>
      </c>
      <c r="H11992">
        <v>6432.5259957759581</v>
      </c>
      <c r="I11992">
        <v>13612</v>
      </c>
      <c r="J11992">
        <v>13617</v>
      </c>
    </row>
    <row r="11993" spans="1:10" x14ac:dyDescent="0.25">
      <c r="A11993">
        <v>11992</v>
      </c>
      <c r="B11993" t="s">
        <v>11999</v>
      </c>
      <c r="C11993">
        <v>7999</v>
      </c>
      <c r="D11993">
        <v>7939</v>
      </c>
      <c r="E11993">
        <v>64</v>
      </c>
      <c r="F11993">
        <v>8000.0090839531022</v>
      </c>
      <c r="G11993">
        <v>6.652161834855697</v>
      </c>
      <c r="H11993">
        <v>5613.9818498942532</v>
      </c>
      <c r="I11993">
        <v>13612</v>
      </c>
      <c r="J11993">
        <v>13544</v>
      </c>
    </row>
    <row r="11994" spans="1:10" x14ac:dyDescent="0.25">
      <c r="A11994">
        <v>11993</v>
      </c>
      <c r="B11994" t="s">
        <v>12000</v>
      </c>
      <c r="C11994">
        <v>7999</v>
      </c>
      <c r="D11994">
        <v>8040</v>
      </c>
      <c r="E11994">
        <v>65</v>
      </c>
      <c r="F11994">
        <v>8017.0949424704104</v>
      </c>
      <c r="G11994">
        <v>6.3486491559438667</v>
      </c>
      <c r="H11994">
        <v>6261.367980377835</v>
      </c>
      <c r="I11994">
        <v>13612</v>
      </c>
      <c r="J11994">
        <v>13653</v>
      </c>
    </row>
    <row r="11995" spans="1:10" x14ac:dyDescent="0.25">
      <c r="A11995">
        <v>11994</v>
      </c>
      <c r="B11995" t="s">
        <v>12001</v>
      </c>
      <c r="C11995">
        <v>7999</v>
      </c>
      <c r="D11995">
        <v>7943</v>
      </c>
      <c r="E11995">
        <v>66</v>
      </c>
      <c r="F11995">
        <v>8196.252126189489</v>
      </c>
      <c r="G11995">
        <v>6.2506120793533899</v>
      </c>
      <c r="H11995">
        <v>7750.2981214592019</v>
      </c>
      <c r="I11995">
        <v>13612</v>
      </c>
      <c r="J11995">
        <v>13548</v>
      </c>
    </row>
    <row r="11996" spans="1:10" x14ac:dyDescent="0.25">
      <c r="A11996">
        <v>11995</v>
      </c>
      <c r="B11996" t="s">
        <v>12002</v>
      </c>
      <c r="C11996">
        <v>7999</v>
      </c>
      <c r="D11996">
        <v>7979</v>
      </c>
      <c r="E11996">
        <v>67</v>
      </c>
      <c r="F11996">
        <v>8200.2947797933211</v>
      </c>
      <c r="G11996">
        <v>7.1054908862601343</v>
      </c>
      <c r="H11996">
        <v>6453.7516466068819</v>
      </c>
      <c r="I11996">
        <v>13612</v>
      </c>
      <c r="J11996">
        <v>13591</v>
      </c>
    </row>
    <row r="11997" spans="1:10" x14ac:dyDescent="0.25">
      <c r="A11997">
        <v>11996</v>
      </c>
      <c r="B11997" t="s">
        <v>12003</v>
      </c>
      <c r="C11997">
        <v>7999</v>
      </c>
      <c r="D11997">
        <v>7966</v>
      </c>
      <c r="E11997">
        <v>68</v>
      </c>
      <c r="F11997">
        <v>8321.5425218638466</v>
      </c>
      <c r="G11997">
        <v>7.4108644655378653</v>
      </c>
      <c r="H11997">
        <v>6598.1242993944907</v>
      </c>
      <c r="I11997">
        <v>13612</v>
      </c>
      <c r="J11997">
        <v>13575</v>
      </c>
    </row>
    <row r="11998" spans="1:10" x14ac:dyDescent="0.25">
      <c r="A11998">
        <v>11997</v>
      </c>
      <c r="B11998" t="s">
        <v>12004</v>
      </c>
      <c r="C11998">
        <v>7999</v>
      </c>
      <c r="D11998">
        <v>7944</v>
      </c>
      <c r="E11998">
        <v>69</v>
      </c>
      <c r="F11998">
        <v>8555.5969500445644</v>
      </c>
      <c r="G11998">
        <v>6.416697712533427</v>
      </c>
      <c r="H11998">
        <v>8484.4814477983564</v>
      </c>
      <c r="I11998">
        <v>13612</v>
      </c>
      <c r="J11998">
        <v>13549</v>
      </c>
    </row>
    <row r="11999" spans="1:10" x14ac:dyDescent="0.25">
      <c r="A11999">
        <v>11998</v>
      </c>
      <c r="B11999" t="s">
        <v>12005</v>
      </c>
      <c r="C11999">
        <v>7999</v>
      </c>
      <c r="D11999">
        <v>8028</v>
      </c>
      <c r="E11999">
        <v>70</v>
      </c>
      <c r="F11999">
        <v>8681.9488168422849</v>
      </c>
      <c r="G11999">
        <v>6.3900367797945528</v>
      </c>
      <c r="H11999">
        <v>7565.8182066819136</v>
      </c>
      <c r="I11999">
        <v>13612</v>
      </c>
      <c r="J11999">
        <v>13641</v>
      </c>
    </row>
    <row r="12000" spans="1:10" x14ac:dyDescent="0.25">
      <c r="A12000">
        <v>11999</v>
      </c>
      <c r="B12000" t="s">
        <v>12006</v>
      </c>
      <c r="C12000">
        <v>7999</v>
      </c>
      <c r="D12000">
        <v>7949</v>
      </c>
      <c r="E12000">
        <v>71</v>
      </c>
      <c r="F12000">
        <v>8684.1076021063527</v>
      </c>
      <c r="G12000">
        <v>6.7435321353724174</v>
      </c>
      <c r="H12000">
        <v>7956.2376023495262</v>
      </c>
      <c r="I12000">
        <v>13612</v>
      </c>
      <c r="J12000">
        <v>13557</v>
      </c>
    </row>
    <row r="12001" spans="1:10" x14ac:dyDescent="0.25">
      <c r="A12001">
        <v>12000</v>
      </c>
      <c r="B12001" t="s">
        <v>12007</v>
      </c>
      <c r="C12001">
        <v>7999</v>
      </c>
      <c r="D12001">
        <v>8005</v>
      </c>
      <c r="E12001">
        <v>72</v>
      </c>
      <c r="F12001">
        <v>8696.426587404183</v>
      </c>
      <c r="G12001">
        <v>5.9505316102123151</v>
      </c>
      <c r="H12001">
        <v>7379.9391563825557</v>
      </c>
      <c r="I12001">
        <v>13612</v>
      </c>
      <c r="J12001">
        <v>13618</v>
      </c>
    </row>
    <row r="12002" spans="1:10" x14ac:dyDescent="0.25">
      <c r="A12002">
        <v>12001</v>
      </c>
      <c r="B12002" t="s">
        <v>12008</v>
      </c>
      <c r="C12002">
        <v>7999</v>
      </c>
      <c r="D12002">
        <v>7941</v>
      </c>
      <c r="E12002">
        <v>73</v>
      </c>
      <c r="F12002">
        <v>8874.6310447602555</v>
      </c>
      <c r="G12002">
        <v>6.6590305336772344</v>
      </c>
      <c r="H12002">
        <v>6736.999760210062</v>
      </c>
      <c r="I12002">
        <v>13612</v>
      </c>
      <c r="J12002">
        <v>13546</v>
      </c>
    </row>
    <row r="12003" spans="1:10" x14ac:dyDescent="0.25">
      <c r="A12003">
        <v>12002</v>
      </c>
      <c r="B12003" t="s">
        <v>12009</v>
      </c>
      <c r="C12003">
        <v>7999</v>
      </c>
      <c r="D12003">
        <v>7967</v>
      </c>
      <c r="E12003">
        <v>74</v>
      </c>
      <c r="F12003">
        <v>8941.4345184844369</v>
      </c>
      <c r="G12003">
        <v>8.0307564621584557</v>
      </c>
      <c r="H12003">
        <v>7100.4906917418948</v>
      </c>
      <c r="I12003">
        <v>13612</v>
      </c>
      <c r="J12003">
        <v>13576</v>
      </c>
    </row>
    <row r="12004" spans="1:10" x14ac:dyDescent="0.25">
      <c r="A12004">
        <v>12003</v>
      </c>
      <c r="B12004" t="s">
        <v>12010</v>
      </c>
      <c r="C12004">
        <v>7999</v>
      </c>
      <c r="D12004">
        <v>7936</v>
      </c>
      <c r="E12004">
        <v>75</v>
      </c>
      <c r="F12004">
        <v>9136.5677341882292</v>
      </c>
      <c r="G12004">
        <v>6.9757367441333171</v>
      </c>
      <c r="H12004">
        <v>7154.3262477189164</v>
      </c>
      <c r="I12004">
        <v>13612</v>
      </c>
      <c r="J12004">
        <v>13541</v>
      </c>
    </row>
    <row r="12005" spans="1:10" x14ac:dyDescent="0.25">
      <c r="A12005">
        <v>12004</v>
      </c>
      <c r="B12005" t="s">
        <v>12011</v>
      </c>
      <c r="C12005">
        <v>7999</v>
      </c>
      <c r="D12005">
        <v>7937</v>
      </c>
      <c r="E12005">
        <v>76</v>
      </c>
      <c r="F12005">
        <v>9587.027142749288</v>
      </c>
      <c r="G12005">
        <v>7.4831922842563134</v>
      </c>
      <c r="H12005">
        <v>8048.3757071159216</v>
      </c>
      <c r="I12005">
        <v>13612</v>
      </c>
      <c r="J12005">
        <v>13542</v>
      </c>
    </row>
    <row r="12006" spans="1:10" x14ac:dyDescent="0.25">
      <c r="A12006">
        <v>12005</v>
      </c>
      <c r="B12006" t="s">
        <v>12012</v>
      </c>
      <c r="C12006">
        <v>7999</v>
      </c>
      <c r="D12006">
        <v>7950</v>
      </c>
      <c r="E12006">
        <v>77</v>
      </c>
      <c r="F12006">
        <v>9627.8117488462049</v>
      </c>
      <c r="G12006">
        <v>7.3979895171067236</v>
      </c>
      <c r="H12006">
        <v>8514.457981775764</v>
      </c>
      <c r="I12006">
        <v>13612</v>
      </c>
      <c r="J12006">
        <v>13558</v>
      </c>
    </row>
    <row r="12007" spans="1:10" x14ac:dyDescent="0.25">
      <c r="A12007">
        <v>12006</v>
      </c>
      <c r="B12007" t="s">
        <v>12013</v>
      </c>
      <c r="C12007">
        <v>7999</v>
      </c>
      <c r="D12007">
        <v>7968</v>
      </c>
      <c r="E12007">
        <v>78</v>
      </c>
      <c r="F12007">
        <v>9636.4274491752221</v>
      </c>
      <c r="G12007">
        <v>8.1825903882965587</v>
      </c>
      <c r="H12007">
        <v>7689.4727221879157</v>
      </c>
      <c r="I12007">
        <v>13612</v>
      </c>
      <c r="J12007">
        <v>13577</v>
      </c>
    </row>
    <row r="12008" spans="1:10" x14ac:dyDescent="0.25">
      <c r="A12008">
        <v>12007</v>
      </c>
      <c r="B12008" t="s">
        <v>12014</v>
      </c>
      <c r="C12008">
        <v>7999</v>
      </c>
      <c r="D12008">
        <v>7942</v>
      </c>
      <c r="E12008">
        <v>79</v>
      </c>
      <c r="F12008">
        <v>9650.9200480977306</v>
      </c>
      <c r="G12008">
        <v>7.2412472861803412</v>
      </c>
      <c r="H12008">
        <v>7367.7476127438567</v>
      </c>
      <c r="I12008">
        <v>13612</v>
      </c>
      <c r="J12008">
        <v>13547</v>
      </c>
    </row>
    <row r="12009" spans="1:10" x14ac:dyDescent="0.25">
      <c r="A12009">
        <v>12008</v>
      </c>
      <c r="B12009" t="s">
        <v>12015</v>
      </c>
      <c r="C12009">
        <v>7999</v>
      </c>
      <c r="D12009">
        <v>8006</v>
      </c>
      <c r="E12009">
        <v>80</v>
      </c>
      <c r="F12009">
        <v>9669.0063142281961</v>
      </c>
      <c r="G12009">
        <v>6.5340794463067224</v>
      </c>
      <c r="H12009">
        <v>8257.1670516605136</v>
      </c>
      <c r="I12009">
        <v>13612</v>
      </c>
      <c r="J12009">
        <v>13619</v>
      </c>
    </row>
    <row r="12010" spans="1:10" x14ac:dyDescent="0.25">
      <c r="A12010">
        <v>12009</v>
      </c>
      <c r="B12010" t="s">
        <v>12016</v>
      </c>
      <c r="C12010">
        <v>7999</v>
      </c>
      <c r="D12010">
        <v>7960</v>
      </c>
      <c r="E12010">
        <v>81</v>
      </c>
      <c r="F12010">
        <v>9851.5649937485759</v>
      </c>
      <c r="G12010">
        <v>8.9408869374225937</v>
      </c>
      <c r="H12010">
        <v>7825.5472320601784</v>
      </c>
      <c r="I12010">
        <v>13612</v>
      </c>
      <c r="J12010">
        <v>13568</v>
      </c>
    </row>
    <row r="12011" spans="1:10" x14ac:dyDescent="0.25">
      <c r="A12011">
        <v>12010</v>
      </c>
      <c r="B12011" t="s">
        <v>12017</v>
      </c>
      <c r="C12011">
        <v>7999</v>
      </c>
      <c r="D12011">
        <v>8068</v>
      </c>
      <c r="E12011">
        <v>82</v>
      </c>
      <c r="F12011">
        <v>9974.0757032514339</v>
      </c>
      <c r="G12011">
        <v>9.8046074449850273</v>
      </c>
      <c r="H12011">
        <v>7429.5055184814664</v>
      </c>
      <c r="I12011">
        <v>13612</v>
      </c>
      <c r="J12011">
        <v>13681</v>
      </c>
    </row>
    <row r="12012" spans="1:10" x14ac:dyDescent="0.25">
      <c r="A12012">
        <v>12011</v>
      </c>
      <c r="B12012" t="s">
        <v>12018</v>
      </c>
      <c r="C12012">
        <v>7999</v>
      </c>
      <c r="D12012">
        <v>7938</v>
      </c>
      <c r="E12012">
        <v>83</v>
      </c>
      <c r="F12012">
        <v>10006.33482793547</v>
      </c>
      <c r="G12012">
        <v>7.9768375136608496</v>
      </c>
      <c r="H12012">
        <v>9094.7784708173403</v>
      </c>
      <c r="I12012">
        <v>13612</v>
      </c>
      <c r="J12012">
        <v>13543</v>
      </c>
    </row>
    <row r="12013" spans="1:10" x14ac:dyDescent="0.25">
      <c r="A12013">
        <v>12012</v>
      </c>
      <c r="B12013" t="s">
        <v>12019</v>
      </c>
      <c r="C12013">
        <v>7999</v>
      </c>
      <c r="D12013">
        <v>8078</v>
      </c>
      <c r="E12013">
        <v>84</v>
      </c>
      <c r="F12013">
        <v>10026.96623785968</v>
      </c>
      <c r="G12013">
        <v>9.8574979795932745</v>
      </c>
      <c r="H12013">
        <v>6842.4483380940637</v>
      </c>
      <c r="I12013">
        <v>13612</v>
      </c>
      <c r="J12013">
        <v>13691</v>
      </c>
    </row>
    <row r="12014" spans="1:10" x14ac:dyDescent="0.25">
      <c r="A12014">
        <v>12013</v>
      </c>
      <c r="B12014" t="s">
        <v>12020</v>
      </c>
      <c r="C12014">
        <v>7999</v>
      </c>
      <c r="D12014">
        <v>8041</v>
      </c>
      <c r="E12014">
        <v>85</v>
      </c>
      <c r="F12014">
        <v>10068.86211638583</v>
      </c>
      <c r="G12014">
        <v>7.4335806438426797</v>
      </c>
      <c r="H12014">
        <v>8947.5428262334754</v>
      </c>
      <c r="I12014">
        <v>13612</v>
      </c>
      <c r="J12014">
        <v>13654</v>
      </c>
    </row>
    <row r="12015" spans="1:10" x14ac:dyDescent="0.25">
      <c r="A12015">
        <v>12014</v>
      </c>
      <c r="B12015" t="s">
        <v>12021</v>
      </c>
      <c r="C12015">
        <v>7999</v>
      </c>
      <c r="D12015">
        <v>8077</v>
      </c>
      <c r="E12015">
        <v>86</v>
      </c>
      <c r="F12015">
        <v>10075.522060469901</v>
      </c>
      <c r="G12015">
        <v>9.9060538022034947</v>
      </c>
      <c r="H12015">
        <v>6863.9947734174257</v>
      </c>
      <c r="I12015">
        <v>13612</v>
      </c>
      <c r="J12015">
        <v>13690</v>
      </c>
    </row>
    <row r="12016" spans="1:10" x14ac:dyDescent="0.25">
      <c r="A12016">
        <v>12015</v>
      </c>
      <c r="B12016" t="s">
        <v>12022</v>
      </c>
      <c r="C12016">
        <v>7999</v>
      </c>
      <c r="D12016">
        <v>8029</v>
      </c>
      <c r="E12016">
        <v>87</v>
      </c>
      <c r="F12016">
        <v>10107.45681303339</v>
      </c>
      <c r="G12016">
        <v>7.5538750506568544</v>
      </c>
      <c r="H12016">
        <v>8874.3963749560044</v>
      </c>
      <c r="I12016">
        <v>13612</v>
      </c>
      <c r="J12016">
        <v>13642</v>
      </c>
    </row>
    <row r="12017" spans="1:10" x14ac:dyDescent="0.25">
      <c r="A12017">
        <v>12016</v>
      </c>
      <c r="B12017" t="s">
        <v>12023</v>
      </c>
      <c r="C12017">
        <v>7999</v>
      </c>
      <c r="D12017">
        <v>7990</v>
      </c>
      <c r="E12017">
        <v>88</v>
      </c>
      <c r="F12017">
        <v>10228.32157195712</v>
      </c>
      <c r="G12017">
        <v>7.1783468660505454</v>
      </c>
      <c r="H12017">
        <v>8336.5094014887964</v>
      </c>
      <c r="I12017">
        <v>13612</v>
      </c>
      <c r="J12017">
        <v>13602</v>
      </c>
    </row>
    <row r="12018" spans="1:10" x14ac:dyDescent="0.25">
      <c r="A12018">
        <v>12017</v>
      </c>
      <c r="B12018" t="s">
        <v>12024</v>
      </c>
      <c r="C12018">
        <v>7999</v>
      </c>
      <c r="D12018">
        <v>8016</v>
      </c>
      <c r="E12018">
        <v>89</v>
      </c>
      <c r="F12018">
        <v>10347.94150325414</v>
      </c>
      <c r="G12018">
        <v>7.3018327197715296</v>
      </c>
      <c r="H12018">
        <v>8455.2266591031839</v>
      </c>
      <c r="I12018">
        <v>13612</v>
      </c>
      <c r="J12018">
        <v>13629</v>
      </c>
    </row>
    <row r="12019" spans="1:10" x14ac:dyDescent="0.25">
      <c r="A12019">
        <v>12018</v>
      </c>
      <c r="B12019" t="s">
        <v>12025</v>
      </c>
      <c r="C12019">
        <v>7999</v>
      </c>
      <c r="D12019">
        <v>8052</v>
      </c>
      <c r="E12019">
        <v>90</v>
      </c>
      <c r="F12019">
        <v>10363.217907681679</v>
      </c>
      <c r="G12019">
        <v>8.6947721211551379</v>
      </c>
      <c r="H12019">
        <v>7624.8502712311038</v>
      </c>
      <c r="I12019">
        <v>13612</v>
      </c>
      <c r="J12019">
        <v>13665</v>
      </c>
    </row>
    <row r="12020" spans="1:10" x14ac:dyDescent="0.25">
      <c r="A12020">
        <v>12019</v>
      </c>
      <c r="B12020" t="s">
        <v>12026</v>
      </c>
      <c r="C12020">
        <v>7999</v>
      </c>
      <c r="D12020">
        <v>7991</v>
      </c>
      <c r="E12020">
        <v>91</v>
      </c>
      <c r="F12020">
        <v>10587.22151145379</v>
      </c>
      <c r="G12020">
        <v>7.5372468055472117</v>
      </c>
      <c r="H12020">
        <v>8483.4604072361744</v>
      </c>
      <c r="I12020">
        <v>13612</v>
      </c>
      <c r="J12020">
        <v>13603</v>
      </c>
    </row>
    <row r="12021" spans="1:10" x14ac:dyDescent="0.25">
      <c r="A12021">
        <v>12020</v>
      </c>
      <c r="B12021" t="s">
        <v>12027</v>
      </c>
      <c r="C12021">
        <v>7999</v>
      </c>
      <c r="D12021">
        <v>8049</v>
      </c>
      <c r="E12021">
        <v>92</v>
      </c>
      <c r="F12021">
        <v>10651.685304138289</v>
      </c>
      <c r="G12021">
        <v>10.48221704587189</v>
      </c>
      <c r="H12021">
        <v>5342.0137063335296</v>
      </c>
      <c r="I12021">
        <v>13612</v>
      </c>
      <c r="J12021">
        <v>13662</v>
      </c>
    </row>
    <row r="12022" spans="1:10" x14ac:dyDescent="0.25">
      <c r="A12022">
        <v>12021</v>
      </c>
      <c r="B12022" t="s">
        <v>12028</v>
      </c>
      <c r="C12022">
        <v>7999</v>
      </c>
      <c r="D12022">
        <v>7934</v>
      </c>
      <c r="E12022">
        <v>93</v>
      </c>
      <c r="F12022">
        <v>10715.93015194848</v>
      </c>
      <c r="G12022">
        <v>8.5366959503001318</v>
      </c>
      <c r="H12022">
        <v>8713.0978287855232</v>
      </c>
      <c r="I12022">
        <v>13612</v>
      </c>
      <c r="J12022">
        <v>13535</v>
      </c>
    </row>
    <row r="12023" spans="1:10" x14ac:dyDescent="0.25">
      <c r="A12023">
        <v>12022</v>
      </c>
      <c r="B12023" t="s">
        <v>12029</v>
      </c>
      <c r="C12023">
        <v>7999</v>
      </c>
      <c r="D12023">
        <v>8042</v>
      </c>
      <c r="E12023">
        <v>94</v>
      </c>
      <c r="F12023">
        <v>10785.10018707965</v>
      </c>
      <c r="G12023">
        <v>7.9674003074725821</v>
      </c>
      <c r="H12023">
        <v>9591.0562886754178</v>
      </c>
      <c r="I12023">
        <v>13612</v>
      </c>
      <c r="J12023">
        <v>13655</v>
      </c>
    </row>
    <row r="12024" spans="1:10" x14ac:dyDescent="0.25">
      <c r="A12024">
        <v>12023</v>
      </c>
      <c r="B12024" t="s">
        <v>12030</v>
      </c>
      <c r="C12024">
        <v>7999</v>
      </c>
      <c r="D12024">
        <v>8053</v>
      </c>
      <c r="E12024">
        <v>95</v>
      </c>
      <c r="F12024">
        <v>10843.42371236792</v>
      </c>
      <c r="G12024">
        <v>8.0145018408292508</v>
      </c>
      <c r="H12024">
        <v>9645.0718938055925</v>
      </c>
      <c r="I12024">
        <v>13612</v>
      </c>
      <c r="J12024">
        <v>13666</v>
      </c>
    </row>
    <row r="12025" spans="1:10" x14ac:dyDescent="0.25">
      <c r="A12025">
        <v>12024</v>
      </c>
      <c r="B12025" t="s">
        <v>12031</v>
      </c>
      <c r="C12025">
        <v>7999</v>
      </c>
      <c r="D12025">
        <v>8030</v>
      </c>
      <c r="E12025">
        <v>96</v>
      </c>
      <c r="F12025">
        <v>11058.3907594391</v>
      </c>
      <c r="G12025">
        <v>8.5048089970625647</v>
      </c>
      <c r="H12025">
        <v>9651.6316899314425</v>
      </c>
      <c r="I12025">
        <v>13612</v>
      </c>
      <c r="J12025">
        <v>13643</v>
      </c>
    </row>
    <row r="12026" spans="1:10" x14ac:dyDescent="0.25">
      <c r="A12026">
        <v>12025</v>
      </c>
      <c r="B12026" t="s">
        <v>12032</v>
      </c>
      <c r="C12026">
        <v>7999</v>
      </c>
      <c r="D12026">
        <v>8017</v>
      </c>
      <c r="E12026">
        <v>97</v>
      </c>
      <c r="F12026">
        <v>11117.780095138731</v>
      </c>
      <c r="G12026">
        <v>8.0716713116561163</v>
      </c>
      <c r="H12026">
        <v>9134.4276499322496</v>
      </c>
      <c r="I12026">
        <v>13612</v>
      </c>
      <c r="J12026">
        <v>13630</v>
      </c>
    </row>
    <row r="12027" spans="1:10" x14ac:dyDescent="0.25">
      <c r="A12027">
        <v>12026</v>
      </c>
      <c r="B12027" t="s">
        <v>12033</v>
      </c>
      <c r="C12027">
        <v>7999</v>
      </c>
      <c r="D12027">
        <v>7945</v>
      </c>
      <c r="E12027">
        <v>98</v>
      </c>
      <c r="F12027">
        <v>11153.459230539211</v>
      </c>
      <c r="G12027">
        <v>8.3650944229044093</v>
      </c>
      <c r="H12027">
        <v>10012.297289824</v>
      </c>
      <c r="I12027">
        <v>13612</v>
      </c>
      <c r="J12027">
        <v>13550</v>
      </c>
    </row>
    <row r="12028" spans="1:10" x14ac:dyDescent="0.25">
      <c r="A12028">
        <v>12027</v>
      </c>
      <c r="B12028" t="s">
        <v>12034</v>
      </c>
      <c r="C12028">
        <v>7999</v>
      </c>
      <c r="D12028">
        <v>7992</v>
      </c>
      <c r="E12028">
        <v>99</v>
      </c>
      <c r="F12028">
        <v>11245.09597892802</v>
      </c>
      <c r="G12028">
        <v>7.8371835270791061</v>
      </c>
      <c r="H12028">
        <v>9284.1262043849893</v>
      </c>
      <c r="I12028">
        <v>13612</v>
      </c>
      <c r="J12028">
        <v>13604</v>
      </c>
    </row>
    <row r="12029" spans="1:10" x14ac:dyDescent="0.25">
      <c r="A12029">
        <v>12028</v>
      </c>
      <c r="B12029" t="s">
        <v>12035</v>
      </c>
      <c r="C12029">
        <v>7999</v>
      </c>
      <c r="D12029">
        <v>7935</v>
      </c>
      <c r="E12029">
        <v>100</v>
      </c>
      <c r="F12029">
        <v>11266.120724027391</v>
      </c>
      <c r="G12029">
        <v>8.8631979994974213</v>
      </c>
      <c r="H12029">
        <v>9427.6348233633107</v>
      </c>
      <c r="I12029">
        <v>13612</v>
      </c>
      <c r="J12029">
        <v>13536</v>
      </c>
    </row>
    <row r="12030" spans="1:10" x14ac:dyDescent="0.25">
      <c r="A12030">
        <v>12029</v>
      </c>
      <c r="B12030" t="s">
        <v>12036</v>
      </c>
      <c r="C12030">
        <v>7999</v>
      </c>
      <c r="D12030">
        <v>7932</v>
      </c>
      <c r="E12030">
        <v>101</v>
      </c>
      <c r="F12030">
        <v>11316.546546850201</v>
      </c>
      <c r="G12030">
        <v>9.5846654793289154</v>
      </c>
      <c r="H12030">
        <v>8969.3304826954954</v>
      </c>
      <c r="I12030">
        <v>13612</v>
      </c>
      <c r="J12030">
        <v>13526</v>
      </c>
    </row>
    <row r="12031" spans="1:10" x14ac:dyDescent="0.25">
      <c r="A12031">
        <v>12030</v>
      </c>
      <c r="B12031" t="s">
        <v>12037</v>
      </c>
      <c r="C12031">
        <v>7999</v>
      </c>
      <c r="D12031">
        <v>7969</v>
      </c>
      <c r="E12031">
        <v>102</v>
      </c>
      <c r="F12031">
        <v>11474.505582437079</v>
      </c>
      <c r="G12031">
        <v>10.06605775683053</v>
      </c>
      <c r="H12031">
        <v>8664.1288330252682</v>
      </c>
      <c r="I12031">
        <v>13612</v>
      </c>
      <c r="J12031">
        <v>13578</v>
      </c>
    </row>
    <row r="12032" spans="1:10" x14ac:dyDescent="0.25">
      <c r="A12032">
        <v>12031</v>
      </c>
      <c r="B12032" t="s">
        <v>12038</v>
      </c>
      <c r="C12032">
        <v>7999</v>
      </c>
      <c r="D12032">
        <v>8054</v>
      </c>
      <c r="E12032">
        <v>103</v>
      </c>
      <c r="F12032">
        <v>11498.337277210119</v>
      </c>
      <c r="G12032">
        <v>8.5056870144609</v>
      </c>
      <c r="H12032">
        <v>10245.428457139289</v>
      </c>
      <c r="I12032">
        <v>13612</v>
      </c>
      <c r="J12032">
        <v>13667</v>
      </c>
    </row>
    <row r="12033" spans="1:10" x14ac:dyDescent="0.25">
      <c r="A12033">
        <v>12032</v>
      </c>
      <c r="B12033" t="s">
        <v>12039</v>
      </c>
      <c r="C12033">
        <v>7999</v>
      </c>
      <c r="D12033">
        <v>7980</v>
      </c>
      <c r="E12033">
        <v>104</v>
      </c>
      <c r="F12033">
        <v>11529.499324568749</v>
      </c>
      <c r="G12033">
        <v>8.47952461866217</v>
      </c>
      <c r="H12033">
        <v>8918.8555963906092</v>
      </c>
      <c r="I12033">
        <v>13612</v>
      </c>
      <c r="J12033">
        <v>13592</v>
      </c>
    </row>
    <row r="12034" spans="1:10" x14ac:dyDescent="0.25">
      <c r="A12034">
        <v>12033</v>
      </c>
      <c r="B12034" t="s">
        <v>12040</v>
      </c>
      <c r="C12034">
        <v>7999</v>
      </c>
      <c r="D12034">
        <v>8055</v>
      </c>
      <c r="E12034">
        <v>105</v>
      </c>
      <c r="F12034">
        <v>12399.52960801116</v>
      </c>
      <c r="G12034">
        <v>9.1815812625616768</v>
      </c>
      <c r="H12034">
        <v>10910.830395102081</v>
      </c>
      <c r="I12034">
        <v>13612</v>
      </c>
      <c r="J12034">
        <v>13668</v>
      </c>
    </row>
    <row r="12035" spans="1:10" x14ac:dyDescent="0.25">
      <c r="A12035">
        <v>12034</v>
      </c>
      <c r="B12035" t="s">
        <v>12041</v>
      </c>
      <c r="C12035">
        <v>7999</v>
      </c>
      <c r="D12035">
        <v>7981</v>
      </c>
      <c r="E12035">
        <v>106</v>
      </c>
      <c r="F12035">
        <v>12410.309013970111</v>
      </c>
      <c r="G12035">
        <v>10.721301122910191</v>
      </c>
      <c r="H12035">
        <v>9386.1002410570654</v>
      </c>
      <c r="I12035">
        <v>13612</v>
      </c>
      <c r="J12035">
        <v>13593</v>
      </c>
    </row>
    <row r="12036" spans="1:10" x14ac:dyDescent="0.25">
      <c r="A12036">
        <v>12035</v>
      </c>
      <c r="B12036" t="s">
        <v>12042</v>
      </c>
      <c r="C12036">
        <v>7999</v>
      </c>
      <c r="D12036">
        <v>7928</v>
      </c>
      <c r="E12036">
        <v>107</v>
      </c>
      <c r="F12036">
        <v>12461.74595693323</v>
      </c>
      <c r="G12036">
        <v>10.8706117010132</v>
      </c>
      <c r="H12036">
        <v>9462.3718007351072</v>
      </c>
      <c r="I12036">
        <v>13612</v>
      </c>
      <c r="J12036">
        <v>0</v>
      </c>
    </row>
    <row r="12037" spans="1:10" x14ac:dyDescent="0.25">
      <c r="A12037">
        <v>12036</v>
      </c>
      <c r="B12037" t="s">
        <v>12043</v>
      </c>
      <c r="C12037">
        <v>7999</v>
      </c>
      <c r="D12037">
        <v>7951</v>
      </c>
      <c r="E12037">
        <v>108</v>
      </c>
      <c r="F12037">
        <v>12466.279608117889</v>
      </c>
      <c r="G12037">
        <v>10.89563605331338</v>
      </c>
      <c r="H12037">
        <v>10319.514649733021</v>
      </c>
      <c r="I12037">
        <v>13612</v>
      </c>
      <c r="J12037">
        <v>13559</v>
      </c>
    </row>
    <row r="12038" spans="1:10" x14ac:dyDescent="0.25">
      <c r="A12038">
        <v>12037</v>
      </c>
      <c r="B12038" t="s">
        <v>12044</v>
      </c>
      <c r="C12038">
        <v>7999</v>
      </c>
      <c r="D12038">
        <v>8018</v>
      </c>
      <c r="E12038">
        <v>109</v>
      </c>
      <c r="F12038">
        <v>12521.63795428923</v>
      </c>
      <c r="G12038">
        <v>9.1604930048774893</v>
      </c>
      <c r="H12038">
        <v>10290.09891185171</v>
      </c>
      <c r="I12038">
        <v>13612</v>
      </c>
      <c r="J12038">
        <v>13631</v>
      </c>
    </row>
    <row r="12039" spans="1:10" x14ac:dyDescent="0.25">
      <c r="A12039">
        <v>12038</v>
      </c>
      <c r="B12039" t="s">
        <v>12045</v>
      </c>
      <c r="C12039">
        <v>7999</v>
      </c>
      <c r="D12039">
        <v>7970</v>
      </c>
      <c r="E12039">
        <v>110</v>
      </c>
      <c r="F12039">
        <v>12755.492484228689</v>
      </c>
      <c r="G12039">
        <v>11.164358228308661</v>
      </c>
      <c r="H12039">
        <v>9639.673160282955</v>
      </c>
      <c r="I12039">
        <v>13612</v>
      </c>
      <c r="J12039">
        <v>13579</v>
      </c>
    </row>
    <row r="12040" spans="1:10" x14ac:dyDescent="0.25">
      <c r="A12040">
        <v>12039</v>
      </c>
      <c r="B12040" t="s">
        <v>12046</v>
      </c>
      <c r="C12040">
        <v>7999</v>
      </c>
      <c r="D12040">
        <v>7931</v>
      </c>
      <c r="E12040">
        <v>111</v>
      </c>
      <c r="F12040">
        <v>12884.07397427431</v>
      </c>
      <c r="G12040">
        <v>11.104553200852321</v>
      </c>
      <c r="H12040">
        <v>8727.1329320254863</v>
      </c>
      <c r="I12040">
        <v>13612</v>
      </c>
      <c r="J12040">
        <v>13525</v>
      </c>
    </row>
    <row r="12041" spans="1:10" x14ac:dyDescent="0.25">
      <c r="A12041">
        <v>12040</v>
      </c>
      <c r="B12041" t="s">
        <v>12047</v>
      </c>
      <c r="C12041">
        <v>7999</v>
      </c>
      <c r="D12041">
        <v>7982</v>
      </c>
      <c r="E12041">
        <v>112</v>
      </c>
      <c r="F12041">
        <v>12925.327646505581</v>
      </c>
      <c r="G12041">
        <v>9.1037196515750232</v>
      </c>
      <c r="H12041">
        <v>10350.32868610994</v>
      </c>
      <c r="I12041">
        <v>13612</v>
      </c>
      <c r="J12041">
        <v>13594</v>
      </c>
    </row>
    <row r="12042" spans="1:10" x14ac:dyDescent="0.25">
      <c r="A12042">
        <v>12041</v>
      </c>
      <c r="B12042" t="s">
        <v>12048</v>
      </c>
      <c r="C12042">
        <v>7999</v>
      </c>
      <c r="D12042">
        <v>7933</v>
      </c>
      <c r="E12042">
        <v>113</v>
      </c>
      <c r="F12042">
        <v>12938.46992336022</v>
      </c>
      <c r="G12042">
        <v>9.8175685186960973</v>
      </c>
      <c r="H12042">
        <v>11338.24890000796</v>
      </c>
      <c r="I12042">
        <v>13612</v>
      </c>
      <c r="J12042">
        <v>13528</v>
      </c>
    </row>
    <row r="12043" spans="1:10" x14ac:dyDescent="0.25">
      <c r="A12043">
        <v>12042</v>
      </c>
      <c r="B12043" t="s">
        <v>12049</v>
      </c>
      <c r="C12043">
        <v>7999</v>
      </c>
      <c r="D12043">
        <v>8063</v>
      </c>
      <c r="E12043">
        <v>114</v>
      </c>
      <c r="F12043">
        <v>13041.07821285761</v>
      </c>
      <c r="G12043">
        <v>9.6627427161965151</v>
      </c>
      <c r="H12043">
        <v>10751.618366393381</v>
      </c>
      <c r="I12043">
        <v>13612</v>
      </c>
      <c r="J12043">
        <v>13676</v>
      </c>
    </row>
    <row r="12044" spans="1:10" x14ac:dyDescent="0.25">
      <c r="A12044">
        <v>12043</v>
      </c>
      <c r="B12044" t="s">
        <v>12050</v>
      </c>
      <c r="C12044">
        <v>7999</v>
      </c>
      <c r="D12044">
        <v>8071</v>
      </c>
      <c r="E12044">
        <v>115</v>
      </c>
      <c r="F12044">
        <v>13767.654072974299</v>
      </c>
      <c r="G12044">
        <v>10.20767461128403</v>
      </c>
      <c r="H12044">
        <v>10645.46169664839</v>
      </c>
      <c r="I12044">
        <v>13612</v>
      </c>
      <c r="J12044">
        <v>13684</v>
      </c>
    </row>
    <row r="12045" spans="1:10" x14ac:dyDescent="0.25">
      <c r="A12045">
        <v>12044</v>
      </c>
      <c r="B12045" t="s">
        <v>12051</v>
      </c>
      <c r="C12045">
        <v>7999</v>
      </c>
      <c r="D12045">
        <v>7961</v>
      </c>
      <c r="E12045">
        <v>116</v>
      </c>
      <c r="F12045">
        <v>13800.67027669637</v>
      </c>
      <c r="G12045">
        <v>11.81979714185309</v>
      </c>
      <c r="H12045">
        <v>10648.719015800911</v>
      </c>
      <c r="I12045">
        <v>13612</v>
      </c>
      <c r="J12045">
        <v>13569</v>
      </c>
    </row>
    <row r="12046" spans="1:10" x14ac:dyDescent="0.25">
      <c r="A12046">
        <v>12045</v>
      </c>
      <c r="B12046" t="s">
        <v>12052</v>
      </c>
      <c r="C12046">
        <v>7999</v>
      </c>
      <c r="D12046">
        <v>8062</v>
      </c>
      <c r="E12046">
        <v>117</v>
      </c>
      <c r="F12046">
        <v>14077.55395881243</v>
      </c>
      <c r="G12046">
        <v>10.44009952566263</v>
      </c>
      <c r="H12046">
        <v>10459.198851299479</v>
      </c>
      <c r="I12046">
        <v>13612</v>
      </c>
      <c r="J12046">
        <v>13675</v>
      </c>
    </row>
    <row r="12047" spans="1:10" x14ac:dyDescent="0.25">
      <c r="A12047">
        <v>12046</v>
      </c>
      <c r="B12047" t="s">
        <v>12053</v>
      </c>
      <c r="C12047">
        <v>7999</v>
      </c>
      <c r="D12047">
        <v>8056</v>
      </c>
      <c r="E12047">
        <v>118</v>
      </c>
      <c r="F12047">
        <v>14081.31367691541</v>
      </c>
      <c r="G12047">
        <v>10.442919314239861</v>
      </c>
      <c r="H12047">
        <v>12008.402804527081</v>
      </c>
      <c r="I12047">
        <v>13612</v>
      </c>
      <c r="J12047">
        <v>13669</v>
      </c>
    </row>
    <row r="12048" spans="1:10" x14ac:dyDescent="0.25">
      <c r="A12048">
        <v>12047</v>
      </c>
      <c r="B12048" t="s">
        <v>12054</v>
      </c>
      <c r="C12048">
        <v>7999</v>
      </c>
      <c r="D12048">
        <v>7971</v>
      </c>
      <c r="E12048">
        <v>119</v>
      </c>
      <c r="F12048">
        <v>14148.13436789687</v>
      </c>
      <c r="G12048">
        <v>10.32652637296631</v>
      </c>
      <c r="H12048">
        <v>10999.65110061881</v>
      </c>
      <c r="I12048">
        <v>13612</v>
      </c>
      <c r="J12048">
        <v>13580</v>
      </c>
    </row>
    <row r="12049" spans="1:10" x14ac:dyDescent="0.25">
      <c r="A12049">
        <v>12048</v>
      </c>
      <c r="B12049" t="s">
        <v>12055</v>
      </c>
      <c r="C12049">
        <v>7999</v>
      </c>
      <c r="D12049">
        <v>8064</v>
      </c>
      <c r="E12049">
        <v>120</v>
      </c>
      <c r="F12049">
        <v>14330.58823870762</v>
      </c>
      <c r="G12049">
        <v>10.62987523558402</v>
      </c>
      <c r="H12049">
        <v>11653.47239967006</v>
      </c>
      <c r="I12049">
        <v>13612</v>
      </c>
      <c r="J12049">
        <v>13677</v>
      </c>
    </row>
    <row r="12050" spans="1:10" x14ac:dyDescent="0.25">
      <c r="A12050">
        <v>12049</v>
      </c>
      <c r="B12050" t="s">
        <v>12056</v>
      </c>
      <c r="C12050">
        <v>7999</v>
      </c>
      <c r="D12050">
        <v>7952</v>
      </c>
      <c r="E12050">
        <v>121</v>
      </c>
      <c r="F12050">
        <v>14509.19147883093</v>
      </c>
      <c r="G12050">
        <v>12.71147264545845</v>
      </c>
      <c r="H12050">
        <v>11344.98144840629</v>
      </c>
      <c r="I12050">
        <v>13612</v>
      </c>
      <c r="J12050">
        <v>13560</v>
      </c>
    </row>
    <row r="12051" spans="1:10" x14ac:dyDescent="0.25">
      <c r="A12051">
        <v>12050</v>
      </c>
      <c r="B12051" t="s">
        <v>12057</v>
      </c>
      <c r="C12051">
        <v>7999</v>
      </c>
      <c r="D12051">
        <v>8019</v>
      </c>
      <c r="E12051">
        <v>122</v>
      </c>
      <c r="F12051">
        <v>14517.423933702181</v>
      </c>
      <c r="G12051">
        <v>11.08529914293535</v>
      </c>
      <c r="H12051">
        <v>12042.53395744077</v>
      </c>
      <c r="I12051">
        <v>13612</v>
      </c>
      <c r="J12051">
        <v>13632</v>
      </c>
    </row>
    <row r="12052" spans="1:10" x14ac:dyDescent="0.25">
      <c r="A12052">
        <v>12051</v>
      </c>
      <c r="B12052" t="s">
        <v>12058</v>
      </c>
      <c r="C12052">
        <v>7999</v>
      </c>
      <c r="D12052">
        <v>8070</v>
      </c>
      <c r="E12052">
        <v>123</v>
      </c>
      <c r="F12052">
        <v>14566.82170065955</v>
      </c>
      <c r="G12052">
        <v>10.807050332047959</v>
      </c>
      <c r="H12052">
        <v>10270.4102008428</v>
      </c>
      <c r="I12052">
        <v>13612</v>
      </c>
      <c r="J12052">
        <v>13683</v>
      </c>
    </row>
    <row r="12053" spans="1:10" x14ac:dyDescent="0.25">
      <c r="A12053">
        <v>12052</v>
      </c>
      <c r="B12053" t="s">
        <v>12059</v>
      </c>
      <c r="C12053">
        <v>7999</v>
      </c>
      <c r="D12053">
        <v>7930</v>
      </c>
      <c r="E12053">
        <v>124</v>
      </c>
      <c r="F12053">
        <v>14686.843690009129</v>
      </c>
      <c r="G12053">
        <v>12.907322916587139</v>
      </c>
      <c r="H12053">
        <v>10750.74556014627</v>
      </c>
      <c r="I12053">
        <v>13612</v>
      </c>
      <c r="J12053">
        <v>13510</v>
      </c>
    </row>
    <row r="12054" spans="1:10" x14ac:dyDescent="0.25">
      <c r="A12054">
        <v>12053</v>
      </c>
      <c r="B12054" t="s">
        <v>12060</v>
      </c>
      <c r="C12054">
        <v>7999</v>
      </c>
      <c r="D12054">
        <v>8065</v>
      </c>
      <c r="E12054">
        <v>125</v>
      </c>
      <c r="F12054">
        <v>14831.908006824069</v>
      </c>
      <c r="G12054">
        <v>11.00586506167136</v>
      </c>
      <c r="H12054">
        <v>12678.93178168842</v>
      </c>
      <c r="I12054">
        <v>13612</v>
      </c>
      <c r="J12054">
        <v>13678</v>
      </c>
    </row>
    <row r="12055" spans="1:10" x14ac:dyDescent="0.25">
      <c r="A12055">
        <v>12054</v>
      </c>
      <c r="B12055" t="s">
        <v>12061</v>
      </c>
      <c r="C12055">
        <v>7999</v>
      </c>
      <c r="D12055">
        <v>8031</v>
      </c>
      <c r="E12055">
        <v>126</v>
      </c>
      <c r="F12055">
        <v>14856.78283144898</v>
      </c>
      <c r="G12055">
        <v>11.49563788203724</v>
      </c>
      <c r="H12055">
        <v>12415.9075172168</v>
      </c>
      <c r="I12055">
        <v>13612</v>
      </c>
      <c r="J12055">
        <v>13644</v>
      </c>
    </row>
    <row r="12056" spans="1:10" x14ac:dyDescent="0.25">
      <c r="A12056">
        <v>12055</v>
      </c>
      <c r="B12056" t="s">
        <v>12062</v>
      </c>
      <c r="C12056">
        <v>7999</v>
      </c>
      <c r="D12056">
        <v>8072</v>
      </c>
      <c r="E12056">
        <v>127</v>
      </c>
      <c r="F12056">
        <v>14955.896114648451</v>
      </c>
      <c r="G12056">
        <v>11.09885614253964</v>
      </c>
      <c r="H12056">
        <v>11916.847118765951</v>
      </c>
      <c r="I12056">
        <v>13612</v>
      </c>
      <c r="J12056">
        <v>13685</v>
      </c>
    </row>
    <row r="12057" spans="1:10" x14ac:dyDescent="0.25">
      <c r="A12057">
        <v>12056</v>
      </c>
      <c r="B12057" t="s">
        <v>12063</v>
      </c>
      <c r="C12057">
        <v>7999</v>
      </c>
      <c r="D12057">
        <v>8061</v>
      </c>
      <c r="E12057">
        <v>128</v>
      </c>
      <c r="F12057">
        <v>15011.94194824626</v>
      </c>
      <c r="G12057">
        <v>11.140890517738001</v>
      </c>
      <c r="H12057">
        <v>10020.67733179107</v>
      </c>
      <c r="I12057">
        <v>13612</v>
      </c>
      <c r="J12057">
        <v>13674</v>
      </c>
    </row>
    <row r="12058" spans="1:10" x14ac:dyDescent="0.25">
      <c r="A12058">
        <v>12057</v>
      </c>
      <c r="B12058" t="s">
        <v>12064</v>
      </c>
      <c r="C12058">
        <v>7999</v>
      </c>
      <c r="D12058">
        <v>7983</v>
      </c>
      <c r="E12058">
        <v>129</v>
      </c>
      <c r="F12058">
        <v>15014.880245822251</v>
      </c>
      <c r="G12058">
        <v>10.00013126783765</v>
      </c>
      <c r="H12058">
        <v>13156.49384927547</v>
      </c>
      <c r="I12058">
        <v>13612</v>
      </c>
      <c r="J12058">
        <v>13595</v>
      </c>
    </row>
    <row r="12059" spans="1:10" x14ac:dyDescent="0.25">
      <c r="A12059">
        <v>12058</v>
      </c>
      <c r="B12059" t="s">
        <v>12065</v>
      </c>
      <c r="C12059">
        <v>7999</v>
      </c>
      <c r="D12059">
        <v>7972</v>
      </c>
      <c r="E12059">
        <v>130</v>
      </c>
      <c r="F12059">
        <v>15115.314138069891</v>
      </c>
      <c r="G12059">
        <v>11.141416600411301</v>
      </c>
      <c r="H12059">
        <v>11672.617827254089</v>
      </c>
      <c r="I12059">
        <v>13612</v>
      </c>
      <c r="J12059">
        <v>13581</v>
      </c>
    </row>
    <row r="12060" spans="1:10" x14ac:dyDescent="0.25">
      <c r="A12060">
        <v>12059</v>
      </c>
      <c r="B12060" t="s">
        <v>12066</v>
      </c>
      <c r="C12060">
        <v>7999</v>
      </c>
      <c r="D12060">
        <v>8007</v>
      </c>
      <c r="E12060">
        <v>131</v>
      </c>
      <c r="F12060">
        <v>15429.19083620072</v>
      </c>
      <c r="G12060">
        <v>11.764195052203339</v>
      </c>
      <c r="H12060">
        <v>12314.45777304645</v>
      </c>
      <c r="I12060">
        <v>13612</v>
      </c>
      <c r="J12060">
        <v>13620</v>
      </c>
    </row>
    <row r="12061" spans="1:10" x14ac:dyDescent="0.25">
      <c r="A12061">
        <v>12060</v>
      </c>
      <c r="B12061" t="s">
        <v>12067</v>
      </c>
      <c r="C12061">
        <v>7999</v>
      </c>
      <c r="D12061">
        <v>7973</v>
      </c>
      <c r="E12061">
        <v>132</v>
      </c>
      <c r="F12061">
        <v>15454.14601563993</v>
      </c>
      <c r="G12061">
        <v>10.4409885092719</v>
      </c>
      <c r="H12061">
        <v>12598.216893418161</v>
      </c>
      <c r="I12061">
        <v>13612</v>
      </c>
      <c r="J12061">
        <v>13582</v>
      </c>
    </row>
    <row r="12062" spans="1:10" x14ac:dyDescent="0.25">
      <c r="A12062">
        <v>12061</v>
      </c>
      <c r="B12062" t="s">
        <v>12068</v>
      </c>
      <c r="C12062">
        <v>7999</v>
      </c>
      <c r="D12062">
        <v>8066</v>
      </c>
      <c r="E12062">
        <v>133</v>
      </c>
      <c r="F12062">
        <v>15512.75988880078</v>
      </c>
      <c r="G12062">
        <v>11.51650397315389</v>
      </c>
      <c r="H12062">
        <v>13312.73481738129</v>
      </c>
      <c r="I12062">
        <v>13612</v>
      </c>
      <c r="J12062">
        <v>13679</v>
      </c>
    </row>
    <row r="12063" spans="1:10" x14ac:dyDescent="0.25">
      <c r="A12063">
        <v>12062</v>
      </c>
      <c r="B12063" t="s">
        <v>12069</v>
      </c>
      <c r="C12063">
        <v>7999</v>
      </c>
      <c r="D12063">
        <v>8073</v>
      </c>
      <c r="E12063">
        <v>134</v>
      </c>
      <c r="F12063">
        <v>15543.94454276444</v>
      </c>
      <c r="G12063">
        <v>11.539892463626639</v>
      </c>
      <c r="H12063">
        <v>12843.53558390228</v>
      </c>
      <c r="I12063">
        <v>13612</v>
      </c>
      <c r="J12063">
        <v>13686</v>
      </c>
    </row>
    <row r="12064" spans="1:10" x14ac:dyDescent="0.25">
      <c r="A12064">
        <v>12063</v>
      </c>
      <c r="B12064" t="s">
        <v>12070</v>
      </c>
      <c r="C12064">
        <v>7999</v>
      </c>
      <c r="D12064">
        <v>7994</v>
      </c>
      <c r="E12064">
        <v>135</v>
      </c>
      <c r="F12064">
        <v>15902.721509652039</v>
      </c>
      <c r="G12064">
        <v>10.666012215709991</v>
      </c>
      <c r="H12064">
        <v>12732.70188047782</v>
      </c>
      <c r="I12064">
        <v>13612</v>
      </c>
      <c r="J12064">
        <v>13606</v>
      </c>
    </row>
    <row r="12065" spans="1:10" x14ac:dyDescent="0.25">
      <c r="A12065">
        <v>12064</v>
      </c>
      <c r="B12065" t="s">
        <v>12071</v>
      </c>
      <c r="C12065">
        <v>7999</v>
      </c>
      <c r="D12065">
        <v>8032</v>
      </c>
      <c r="E12065">
        <v>136</v>
      </c>
      <c r="F12065">
        <v>15908.60914450499</v>
      </c>
      <c r="G12065">
        <v>12.547464195093241</v>
      </c>
      <c r="H12065">
        <v>13429.253990537019</v>
      </c>
      <c r="I12065">
        <v>13612</v>
      </c>
      <c r="J12065">
        <v>13645</v>
      </c>
    </row>
    <row r="12066" spans="1:10" x14ac:dyDescent="0.25">
      <c r="A12066">
        <v>12065</v>
      </c>
      <c r="B12066" t="s">
        <v>12072</v>
      </c>
      <c r="C12066">
        <v>7999</v>
      </c>
      <c r="D12066">
        <v>7962</v>
      </c>
      <c r="E12066">
        <v>137</v>
      </c>
      <c r="F12066">
        <v>16249.535912907901</v>
      </c>
      <c r="G12066">
        <v>11.99469424646959</v>
      </c>
      <c r="H12066">
        <v>12780.49589670099</v>
      </c>
      <c r="I12066">
        <v>13612</v>
      </c>
      <c r="J12066">
        <v>13570</v>
      </c>
    </row>
    <row r="12067" spans="1:10" x14ac:dyDescent="0.25">
      <c r="A12067">
        <v>12066</v>
      </c>
      <c r="B12067" t="s">
        <v>12073</v>
      </c>
      <c r="C12067">
        <v>7999</v>
      </c>
      <c r="D12067">
        <v>7993</v>
      </c>
      <c r="E12067">
        <v>138</v>
      </c>
      <c r="F12067">
        <v>16255.684900967481</v>
      </c>
      <c r="G12067">
        <v>10.927651532658549</v>
      </c>
      <c r="H12067">
        <v>12541.631090481211</v>
      </c>
      <c r="I12067">
        <v>13612</v>
      </c>
      <c r="J12067">
        <v>13605</v>
      </c>
    </row>
    <row r="12068" spans="1:10" x14ac:dyDescent="0.25">
      <c r="A12068">
        <v>12067</v>
      </c>
      <c r="B12068" t="s">
        <v>12074</v>
      </c>
      <c r="C12068">
        <v>7999</v>
      </c>
      <c r="D12068">
        <v>8069</v>
      </c>
      <c r="E12068">
        <v>139</v>
      </c>
      <c r="F12068">
        <v>16493.656709092022</v>
      </c>
      <c r="G12068">
        <v>12.25217658837232</v>
      </c>
      <c r="H12068">
        <v>9288.5001237845954</v>
      </c>
      <c r="I12068">
        <v>13612</v>
      </c>
      <c r="J12068">
        <v>13682</v>
      </c>
    </row>
    <row r="12069" spans="1:10" x14ac:dyDescent="0.25">
      <c r="A12069">
        <v>12068</v>
      </c>
      <c r="B12069" t="s">
        <v>12075</v>
      </c>
      <c r="C12069">
        <v>7999</v>
      </c>
      <c r="D12069">
        <v>8085</v>
      </c>
      <c r="E12069">
        <v>140</v>
      </c>
      <c r="F12069">
        <v>16548.043743853628</v>
      </c>
      <c r="G12069">
        <v>12.72399602719204</v>
      </c>
      <c r="H12069">
        <v>11423.01446613201</v>
      </c>
      <c r="I12069">
        <v>13612</v>
      </c>
      <c r="J12069">
        <v>13698</v>
      </c>
    </row>
    <row r="12070" spans="1:10" x14ac:dyDescent="0.25">
      <c r="A12070">
        <v>12069</v>
      </c>
      <c r="B12070" t="s">
        <v>12076</v>
      </c>
      <c r="C12070">
        <v>7999</v>
      </c>
      <c r="D12070">
        <v>8082</v>
      </c>
      <c r="E12070">
        <v>141</v>
      </c>
      <c r="F12070">
        <v>16696.375422767389</v>
      </c>
      <c r="G12070">
        <v>15.20788827686029</v>
      </c>
      <c r="H12070">
        <v>8709.1605961249661</v>
      </c>
      <c r="I12070">
        <v>13612</v>
      </c>
      <c r="J12070">
        <v>13695</v>
      </c>
    </row>
    <row r="12071" spans="1:10" x14ac:dyDescent="0.25">
      <c r="A12071">
        <v>12070</v>
      </c>
      <c r="B12071" t="s">
        <v>12077</v>
      </c>
      <c r="C12071">
        <v>7999</v>
      </c>
      <c r="D12071">
        <v>8079</v>
      </c>
      <c r="E12071">
        <v>142</v>
      </c>
      <c r="F12071">
        <v>16714.315964859568</v>
      </c>
      <c r="G12071">
        <v>12.41767103019798</v>
      </c>
      <c r="H12071">
        <v>9223.7330054052891</v>
      </c>
      <c r="I12071">
        <v>13612</v>
      </c>
      <c r="J12071">
        <v>13692</v>
      </c>
    </row>
    <row r="12072" spans="1:10" x14ac:dyDescent="0.25">
      <c r="A12072">
        <v>12071</v>
      </c>
      <c r="B12072" t="s">
        <v>12078</v>
      </c>
      <c r="C12072">
        <v>7999</v>
      </c>
      <c r="D12072">
        <v>8086</v>
      </c>
      <c r="E12072">
        <v>143</v>
      </c>
      <c r="F12072">
        <v>16849.968875988168</v>
      </c>
      <c r="G12072">
        <v>13.025921159326581</v>
      </c>
      <c r="H12072">
        <v>11704.15556869088</v>
      </c>
      <c r="I12072">
        <v>13612</v>
      </c>
      <c r="J12072">
        <v>13699</v>
      </c>
    </row>
    <row r="12073" spans="1:10" x14ac:dyDescent="0.25">
      <c r="A12073">
        <v>12072</v>
      </c>
      <c r="B12073" t="s">
        <v>12079</v>
      </c>
      <c r="C12073">
        <v>7999</v>
      </c>
      <c r="D12073">
        <v>8043</v>
      </c>
      <c r="E12073">
        <v>144</v>
      </c>
      <c r="F12073">
        <v>16934.298551715761</v>
      </c>
      <c r="G12073">
        <v>13.20631820999361</v>
      </c>
      <c r="H12073">
        <v>14313.861198445489</v>
      </c>
      <c r="I12073">
        <v>13612</v>
      </c>
      <c r="J12073">
        <v>13656</v>
      </c>
    </row>
    <row r="12074" spans="1:10" x14ac:dyDescent="0.25">
      <c r="A12074">
        <v>12073</v>
      </c>
      <c r="B12074" t="s">
        <v>12080</v>
      </c>
      <c r="C12074">
        <v>7999</v>
      </c>
      <c r="D12074">
        <v>8033</v>
      </c>
      <c r="E12074">
        <v>145</v>
      </c>
      <c r="F12074">
        <v>16957.743515490289</v>
      </c>
      <c r="G12074">
        <v>13.596598566078541</v>
      </c>
      <c r="H12074">
        <v>14346.02878431592</v>
      </c>
      <c r="I12074">
        <v>13612</v>
      </c>
      <c r="J12074">
        <v>13646</v>
      </c>
    </row>
    <row r="12075" spans="1:10" x14ac:dyDescent="0.25">
      <c r="A12075">
        <v>12074</v>
      </c>
      <c r="B12075" t="s">
        <v>12081</v>
      </c>
      <c r="C12075">
        <v>7999</v>
      </c>
      <c r="D12075">
        <v>8074</v>
      </c>
      <c r="E12075">
        <v>146</v>
      </c>
      <c r="F12075">
        <v>17076.30055616266</v>
      </c>
      <c r="G12075">
        <v>12.6891594736753</v>
      </c>
      <c r="H12075">
        <v>14804.530169026721</v>
      </c>
      <c r="I12075">
        <v>13612</v>
      </c>
      <c r="J12075">
        <v>13687</v>
      </c>
    </row>
    <row r="12076" spans="1:10" x14ac:dyDescent="0.25">
      <c r="A12076">
        <v>12075</v>
      </c>
      <c r="B12076" t="s">
        <v>12082</v>
      </c>
      <c r="C12076">
        <v>7999</v>
      </c>
      <c r="D12076">
        <v>8067</v>
      </c>
      <c r="E12076">
        <v>147</v>
      </c>
      <c r="F12076">
        <v>17184.539945613</v>
      </c>
      <c r="G12076">
        <v>13.541669305928259</v>
      </c>
      <c r="H12076">
        <v>14789.186235968669</v>
      </c>
      <c r="I12076">
        <v>13612</v>
      </c>
      <c r="J12076">
        <v>13680</v>
      </c>
    </row>
    <row r="12077" spans="1:10" x14ac:dyDescent="0.25">
      <c r="A12077">
        <v>12076</v>
      </c>
      <c r="B12077" t="s">
        <v>12083</v>
      </c>
      <c r="C12077">
        <v>7999</v>
      </c>
      <c r="D12077">
        <v>7929</v>
      </c>
      <c r="E12077">
        <v>148</v>
      </c>
      <c r="F12077">
        <v>17415.070326182729</v>
      </c>
      <c r="G12077">
        <v>15.68318925866145</v>
      </c>
      <c r="H12077">
        <v>14093.975778583161</v>
      </c>
      <c r="I12077">
        <v>13612</v>
      </c>
      <c r="J12077">
        <v>13485</v>
      </c>
    </row>
    <row r="12078" spans="1:10" x14ac:dyDescent="0.25">
      <c r="A12078">
        <v>12077</v>
      </c>
      <c r="B12078" t="s">
        <v>12084</v>
      </c>
      <c r="C12078">
        <v>7999</v>
      </c>
      <c r="D12078">
        <v>8083</v>
      </c>
      <c r="E12078">
        <v>149</v>
      </c>
      <c r="F12078">
        <v>17648.42840328065</v>
      </c>
      <c r="G12078">
        <v>15.92721029970982</v>
      </c>
      <c r="H12078">
        <v>8717.1879270265035</v>
      </c>
      <c r="I12078">
        <v>13612</v>
      </c>
      <c r="J12078">
        <v>13696</v>
      </c>
    </row>
    <row r="12079" spans="1:10" x14ac:dyDescent="0.25">
      <c r="A12079">
        <v>12078</v>
      </c>
      <c r="B12079" t="s">
        <v>12085</v>
      </c>
      <c r="C12079">
        <v>7999</v>
      </c>
      <c r="D12079">
        <v>8020</v>
      </c>
      <c r="E12079">
        <v>150</v>
      </c>
      <c r="F12079">
        <v>17753.759868526289</v>
      </c>
      <c r="G12079">
        <v>14.39261491911455</v>
      </c>
      <c r="H12079">
        <v>14895.72695863236</v>
      </c>
      <c r="I12079">
        <v>13612</v>
      </c>
      <c r="J12079">
        <v>13633</v>
      </c>
    </row>
    <row r="12080" spans="1:10" x14ac:dyDescent="0.25">
      <c r="A12080">
        <v>12079</v>
      </c>
      <c r="B12080" t="s">
        <v>12086</v>
      </c>
      <c r="C12080">
        <v>7999</v>
      </c>
      <c r="D12080">
        <v>8057</v>
      </c>
      <c r="E12080">
        <v>151</v>
      </c>
      <c r="F12080">
        <v>17792.886840609772</v>
      </c>
      <c r="G12080">
        <v>14.15001620092503</v>
      </c>
      <c r="H12080">
        <v>14996.14600863739</v>
      </c>
      <c r="I12080">
        <v>13612</v>
      </c>
      <c r="J12080">
        <v>13670</v>
      </c>
    </row>
    <row r="12081" spans="1:10" x14ac:dyDescent="0.25">
      <c r="A12081">
        <v>12080</v>
      </c>
      <c r="B12081" t="s">
        <v>12087</v>
      </c>
      <c r="C12081">
        <v>7999</v>
      </c>
      <c r="D12081">
        <v>8044</v>
      </c>
      <c r="E12081">
        <v>152</v>
      </c>
      <c r="F12081">
        <v>18328.342126492131</v>
      </c>
      <c r="G12081">
        <v>14.685471486807391</v>
      </c>
      <c r="H12081">
        <v>15004.892877626349</v>
      </c>
      <c r="I12081">
        <v>13612</v>
      </c>
      <c r="J12081">
        <v>13657</v>
      </c>
    </row>
    <row r="12082" spans="1:10" x14ac:dyDescent="0.25">
      <c r="A12082">
        <v>12081</v>
      </c>
      <c r="B12082" t="s">
        <v>12088</v>
      </c>
      <c r="C12082">
        <v>7999</v>
      </c>
      <c r="D12082">
        <v>8084</v>
      </c>
      <c r="E12082">
        <v>153</v>
      </c>
      <c r="F12082">
        <v>18554.149198103722</v>
      </c>
      <c r="G12082">
        <v>16.606500895827121</v>
      </c>
      <c r="H12082">
        <v>8711.7884755946488</v>
      </c>
      <c r="I12082">
        <v>13612</v>
      </c>
      <c r="J12082">
        <v>13697</v>
      </c>
    </row>
    <row r="12083" spans="1:10" x14ac:dyDescent="0.25">
      <c r="A12083">
        <v>12082</v>
      </c>
      <c r="B12083" t="s">
        <v>12089</v>
      </c>
      <c r="C12083">
        <v>7999</v>
      </c>
      <c r="D12083">
        <v>8045</v>
      </c>
      <c r="E12083">
        <v>154</v>
      </c>
      <c r="F12083">
        <v>19055.453810380921</v>
      </c>
      <c r="G12083">
        <v>15.69430886096918</v>
      </c>
      <c r="H12083">
        <v>16102.31691846049</v>
      </c>
      <c r="I12083">
        <v>13612</v>
      </c>
      <c r="J12083">
        <v>13658</v>
      </c>
    </row>
    <row r="12084" spans="1:10" x14ac:dyDescent="0.25">
      <c r="A12084">
        <v>12083</v>
      </c>
      <c r="B12084" t="s">
        <v>12090</v>
      </c>
      <c r="C12084">
        <v>7999</v>
      </c>
      <c r="D12084">
        <v>8087</v>
      </c>
      <c r="E12084">
        <v>155</v>
      </c>
      <c r="F12084">
        <v>19550.738626844141</v>
      </c>
      <c r="G12084">
        <v>14.873283632518421</v>
      </c>
      <c r="H12084">
        <v>16506.591875604259</v>
      </c>
      <c r="I12084">
        <v>13612</v>
      </c>
      <c r="J12084">
        <v>13700</v>
      </c>
    </row>
    <row r="12085" spans="1:10" x14ac:dyDescent="0.25">
      <c r="A12085">
        <v>12084</v>
      </c>
      <c r="B12085" t="s">
        <v>12091</v>
      </c>
      <c r="C12085">
        <v>7999</v>
      </c>
      <c r="D12085">
        <v>8080</v>
      </c>
      <c r="E12085">
        <v>156</v>
      </c>
      <c r="F12085">
        <v>19946.932330931679</v>
      </c>
      <c r="G12085">
        <v>14.842133304752069</v>
      </c>
      <c r="H12085">
        <v>17035.09512451254</v>
      </c>
      <c r="I12085">
        <v>13612</v>
      </c>
      <c r="J12085">
        <v>13693</v>
      </c>
    </row>
    <row r="12086" spans="1:10" x14ac:dyDescent="0.25">
      <c r="A12086">
        <v>12085</v>
      </c>
      <c r="B12086" t="s">
        <v>12092</v>
      </c>
      <c r="C12086">
        <v>7999</v>
      </c>
      <c r="D12086">
        <v>8090</v>
      </c>
      <c r="E12086">
        <v>157</v>
      </c>
      <c r="F12086">
        <v>20407.06223448884</v>
      </c>
      <c r="G12086">
        <v>15.33834964518072</v>
      </c>
      <c r="H12086">
        <v>16132.226753482269</v>
      </c>
      <c r="I12086">
        <v>13612</v>
      </c>
      <c r="J12086">
        <v>13703</v>
      </c>
    </row>
    <row r="12087" spans="1:10" x14ac:dyDescent="0.25">
      <c r="A12087">
        <v>12086</v>
      </c>
      <c r="B12087" t="s">
        <v>12093</v>
      </c>
      <c r="C12087">
        <v>7999</v>
      </c>
      <c r="D12087">
        <v>8094</v>
      </c>
      <c r="E12087">
        <v>158</v>
      </c>
      <c r="F12087">
        <v>21373.82114864088</v>
      </c>
      <c r="G12087">
        <v>16.063418830794749</v>
      </c>
      <c r="H12087">
        <v>16419.045656293842</v>
      </c>
      <c r="I12087">
        <v>13612</v>
      </c>
      <c r="J12087">
        <v>13707</v>
      </c>
    </row>
    <row r="12088" spans="1:10" x14ac:dyDescent="0.25">
      <c r="A12088">
        <v>12087</v>
      </c>
      <c r="B12088" t="s">
        <v>12094</v>
      </c>
      <c r="C12088">
        <v>7999</v>
      </c>
      <c r="D12088">
        <v>8091</v>
      </c>
      <c r="E12088">
        <v>159</v>
      </c>
      <c r="F12088">
        <v>21657.336073827038</v>
      </c>
      <c r="G12088">
        <v>16.979881079501322</v>
      </c>
      <c r="H12088">
        <v>18375.729783155119</v>
      </c>
      <c r="I12088">
        <v>13612</v>
      </c>
      <c r="J12088">
        <v>13704</v>
      </c>
    </row>
    <row r="12089" spans="1:10" x14ac:dyDescent="0.25">
      <c r="A12089">
        <v>12088</v>
      </c>
      <c r="B12089" t="s">
        <v>12095</v>
      </c>
      <c r="C12089">
        <v>7999</v>
      </c>
      <c r="D12089">
        <v>8088</v>
      </c>
      <c r="E12089">
        <v>160</v>
      </c>
      <c r="F12089">
        <v>21734.945354929459</v>
      </c>
      <c r="G12089">
        <v>17.05749036060374</v>
      </c>
      <c r="H12089">
        <v>18441.046811175569</v>
      </c>
      <c r="I12089">
        <v>13612</v>
      </c>
      <c r="J12089">
        <v>13701</v>
      </c>
    </row>
    <row r="12090" spans="1:10" x14ac:dyDescent="0.25">
      <c r="A12090">
        <v>12089</v>
      </c>
      <c r="B12090" t="s">
        <v>12096</v>
      </c>
      <c r="C12090">
        <v>7999</v>
      </c>
      <c r="D12090">
        <v>8092</v>
      </c>
      <c r="E12090">
        <v>161</v>
      </c>
      <c r="F12090">
        <v>22086.91085810585</v>
      </c>
      <c r="G12090">
        <v>17.409455863780131</v>
      </c>
      <c r="H12090">
        <v>18733.804744712059</v>
      </c>
      <c r="I12090">
        <v>13612</v>
      </c>
      <c r="J12090">
        <v>13705</v>
      </c>
    </row>
    <row r="12091" spans="1:10" x14ac:dyDescent="0.25">
      <c r="A12091">
        <v>12090</v>
      </c>
      <c r="B12091" t="s">
        <v>12097</v>
      </c>
      <c r="C12091">
        <v>7999</v>
      </c>
      <c r="D12091">
        <v>8075</v>
      </c>
      <c r="E12091">
        <v>162</v>
      </c>
      <c r="F12091">
        <v>22103.20511169469</v>
      </c>
      <c r="G12091">
        <v>16.4670270391466</v>
      </c>
      <c r="H12091">
        <v>18793.092788076501</v>
      </c>
      <c r="I12091">
        <v>13612</v>
      </c>
      <c r="J12091">
        <v>13688</v>
      </c>
    </row>
    <row r="12092" spans="1:10" x14ac:dyDescent="0.25">
      <c r="A12092">
        <v>12091</v>
      </c>
      <c r="B12092" t="s">
        <v>12098</v>
      </c>
      <c r="C12092">
        <v>7999</v>
      </c>
      <c r="D12092">
        <v>8095</v>
      </c>
      <c r="E12092">
        <v>163</v>
      </c>
      <c r="F12092">
        <v>22371.40737243394</v>
      </c>
      <c r="G12092">
        <v>16.81160849863954</v>
      </c>
      <c r="H12092">
        <v>16961.33564277364</v>
      </c>
      <c r="I12092">
        <v>13612</v>
      </c>
      <c r="J12092">
        <v>13709</v>
      </c>
    </row>
    <row r="12093" spans="1:10" x14ac:dyDescent="0.25">
      <c r="A12093">
        <v>12092</v>
      </c>
      <c r="B12093" t="s">
        <v>12099</v>
      </c>
      <c r="C12093">
        <v>7999</v>
      </c>
      <c r="D12093">
        <v>8089</v>
      </c>
      <c r="E12093">
        <v>164</v>
      </c>
      <c r="F12093">
        <v>22857.631563225641</v>
      </c>
      <c r="G12093">
        <v>17.220778522339032</v>
      </c>
      <c r="H12093">
        <v>19030.690989041661</v>
      </c>
      <c r="I12093">
        <v>13612</v>
      </c>
      <c r="J12093">
        <v>13702</v>
      </c>
    </row>
    <row r="12094" spans="1:10" x14ac:dyDescent="0.25">
      <c r="A12094">
        <v>12093</v>
      </c>
      <c r="B12094" t="s">
        <v>12100</v>
      </c>
      <c r="C12094">
        <v>7999</v>
      </c>
      <c r="D12094">
        <v>8081</v>
      </c>
      <c r="E12094">
        <v>165</v>
      </c>
      <c r="F12094">
        <v>22892.24161126191</v>
      </c>
      <c r="G12094">
        <v>17.051115264999741</v>
      </c>
      <c r="H12094">
        <v>19432.285776116241</v>
      </c>
      <c r="I12094">
        <v>13612</v>
      </c>
      <c r="J12094">
        <v>13694</v>
      </c>
    </row>
    <row r="12095" spans="1:10" x14ac:dyDescent="0.25">
      <c r="A12095">
        <v>12094</v>
      </c>
      <c r="B12095" t="s">
        <v>12101</v>
      </c>
      <c r="C12095">
        <v>7999</v>
      </c>
      <c r="D12095">
        <v>8093</v>
      </c>
      <c r="E12095">
        <v>166</v>
      </c>
      <c r="F12095">
        <v>22942.0408590224</v>
      </c>
      <c r="G12095">
        <v>17.305187818135789</v>
      </c>
      <c r="H12095">
        <v>19004.757312038899</v>
      </c>
      <c r="I12095">
        <v>13612</v>
      </c>
      <c r="J12095">
        <v>13706</v>
      </c>
    </row>
    <row r="12096" spans="1:10" x14ac:dyDescent="0.25">
      <c r="A12096">
        <v>12095</v>
      </c>
      <c r="B12096" t="s">
        <v>12102</v>
      </c>
      <c r="C12096">
        <v>7999</v>
      </c>
      <c r="D12096">
        <v>8076</v>
      </c>
      <c r="E12096">
        <v>167</v>
      </c>
      <c r="F12096">
        <v>23176.614261187871</v>
      </c>
      <c r="G12096">
        <v>17.264394752444201</v>
      </c>
      <c r="H12096">
        <v>19658.585473844891</v>
      </c>
      <c r="I12096">
        <v>13612</v>
      </c>
      <c r="J12096">
        <v>13689</v>
      </c>
    </row>
    <row r="12097" spans="1:10" x14ac:dyDescent="0.25">
      <c r="A12097">
        <v>12096</v>
      </c>
      <c r="B12097" t="s">
        <v>12103</v>
      </c>
      <c r="C12097">
        <v>7999</v>
      </c>
      <c r="D12097">
        <v>7995</v>
      </c>
      <c r="E12097">
        <v>168</v>
      </c>
      <c r="F12097">
        <v>24573.98439235667</v>
      </c>
      <c r="G12097">
        <v>21.212839442944919</v>
      </c>
      <c r="H12097">
        <v>19779.823198521961</v>
      </c>
      <c r="I12097">
        <v>13612</v>
      </c>
      <c r="J12097">
        <v>13608</v>
      </c>
    </row>
    <row r="12098" spans="1:10" x14ac:dyDescent="0.25">
      <c r="A12098">
        <v>12097</v>
      </c>
      <c r="B12098" t="s">
        <v>12104</v>
      </c>
      <c r="C12098">
        <v>8000</v>
      </c>
      <c r="D12098">
        <v>8000</v>
      </c>
      <c r="E12098">
        <v>1</v>
      </c>
      <c r="F12098">
        <v>0</v>
      </c>
      <c r="G12098">
        <v>0</v>
      </c>
      <c r="H12098">
        <v>0</v>
      </c>
      <c r="I12098">
        <v>13613</v>
      </c>
      <c r="J12098">
        <v>13613</v>
      </c>
    </row>
    <row r="12099" spans="1:10" x14ac:dyDescent="0.25">
      <c r="A12099">
        <v>12098</v>
      </c>
      <c r="B12099" t="s">
        <v>12105</v>
      </c>
      <c r="C12099">
        <v>8000</v>
      </c>
      <c r="D12099">
        <v>8011</v>
      </c>
      <c r="E12099">
        <v>2</v>
      </c>
      <c r="F12099">
        <v>933.94957359929697</v>
      </c>
      <c r="G12099">
        <v>0.93394957359929542</v>
      </c>
      <c r="H12099">
        <v>933.09653765315159</v>
      </c>
      <c r="I12099">
        <v>13613</v>
      </c>
      <c r="J12099">
        <v>13624</v>
      </c>
    </row>
    <row r="12100" spans="1:10" x14ac:dyDescent="0.25">
      <c r="A12100">
        <v>12099</v>
      </c>
      <c r="B12100" t="s">
        <v>12106</v>
      </c>
      <c r="C12100">
        <v>8000</v>
      </c>
      <c r="D12100">
        <v>7986</v>
      </c>
      <c r="E12100">
        <v>3</v>
      </c>
      <c r="F12100">
        <v>1373.368557558671</v>
      </c>
      <c r="G12100">
        <v>1.3733685575586689</v>
      </c>
      <c r="H12100">
        <v>1280.5711560025391</v>
      </c>
      <c r="I12100">
        <v>13613</v>
      </c>
      <c r="J12100">
        <v>13598</v>
      </c>
    </row>
    <row r="12101" spans="1:10" x14ac:dyDescent="0.25">
      <c r="A12101">
        <v>12100</v>
      </c>
      <c r="B12101" t="s">
        <v>12107</v>
      </c>
      <c r="C12101">
        <v>8000</v>
      </c>
      <c r="D12101">
        <v>8010</v>
      </c>
      <c r="E12101">
        <v>4</v>
      </c>
      <c r="F12101">
        <v>1455.6019343764181</v>
      </c>
      <c r="G12101">
        <v>1.130883582581846</v>
      </c>
      <c r="H12101">
        <v>948.31142343614692</v>
      </c>
      <c r="I12101">
        <v>13613</v>
      </c>
      <c r="J12101">
        <v>13623</v>
      </c>
    </row>
    <row r="12102" spans="1:10" x14ac:dyDescent="0.25">
      <c r="A12102">
        <v>12101</v>
      </c>
      <c r="B12102" t="s">
        <v>12108</v>
      </c>
      <c r="C12102">
        <v>8000</v>
      </c>
      <c r="D12102">
        <v>7999</v>
      </c>
      <c r="E12102">
        <v>5</v>
      </c>
      <c r="F12102">
        <v>1623.830686506089</v>
      </c>
      <c r="G12102">
        <v>1.4543624282396881</v>
      </c>
      <c r="H12102">
        <v>900.84038259286092</v>
      </c>
      <c r="I12102">
        <v>13613</v>
      </c>
      <c r="J12102">
        <v>13612</v>
      </c>
    </row>
    <row r="12103" spans="1:10" x14ac:dyDescent="0.25">
      <c r="A12103">
        <v>12102</v>
      </c>
      <c r="B12103" t="s">
        <v>12109</v>
      </c>
      <c r="C12103">
        <v>8000</v>
      </c>
      <c r="D12103">
        <v>7987</v>
      </c>
      <c r="E12103">
        <v>6</v>
      </c>
      <c r="F12103">
        <v>1637.3942641743481</v>
      </c>
      <c r="G12103">
        <v>1.5000528960200801</v>
      </c>
      <c r="H12103">
        <v>1329.91202752395</v>
      </c>
      <c r="I12103">
        <v>13613</v>
      </c>
      <c r="J12103">
        <v>13599</v>
      </c>
    </row>
    <row r="12104" spans="1:10" x14ac:dyDescent="0.25">
      <c r="A12104">
        <v>12103</v>
      </c>
      <c r="B12104" t="s">
        <v>12110</v>
      </c>
      <c r="C12104">
        <v>8000</v>
      </c>
      <c r="D12104">
        <v>8001</v>
      </c>
      <c r="E12104">
        <v>7</v>
      </c>
      <c r="F12104">
        <v>1778.9909338610789</v>
      </c>
      <c r="G12104">
        <v>1.3200062017504191</v>
      </c>
      <c r="H12104">
        <v>1478.643459402185</v>
      </c>
      <c r="I12104">
        <v>13613</v>
      </c>
      <c r="J12104">
        <v>13614</v>
      </c>
    </row>
    <row r="12105" spans="1:10" x14ac:dyDescent="0.25">
      <c r="A12105">
        <v>12104</v>
      </c>
      <c r="B12105" t="s">
        <v>12111</v>
      </c>
      <c r="C12105">
        <v>8000</v>
      </c>
      <c r="D12105">
        <v>8023</v>
      </c>
      <c r="E12105">
        <v>8</v>
      </c>
      <c r="F12105">
        <v>1793.795233820807</v>
      </c>
      <c r="G12105">
        <v>1.7937952338208061</v>
      </c>
      <c r="H12105">
        <v>1592.195996025252</v>
      </c>
      <c r="I12105">
        <v>13613</v>
      </c>
      <c r="J12105">
        <v>13636</v>
      </c>
    </row>
    <row r="12106" spans="1:10" x14ac:dyDescent="0.25">
      <c r="A12106">
        <v>12105</v>
      </c>
      <c r="B12106" t="s">
        <v>12112</v>
      </c>
      <c r="C12106">
        <v>8000</v>
      </c>
      <c r="D12106">
        <v>7988</v>
      </c>
      <c r="E12106">
        <v>9</v>
      </c>
      <c r="F12106">
        <v>2372.942934086866</v>
      </c>
      <c r="G12106">
        <v>2.0517143984544699</v>
      </c>
      <c r="H12106">
        <v>1959.8215544640329</v>
      </c>
      <c r="I12106">
        <v>13613</v>
      </c>
      <c r="J12106">
        <v>13600</v>
      </c>
    </row>
    <row r="12107" spans="1:10" x14ac:dyDescent="0.25">
      <c r="A12107">
        <v>12106</v>
      </c>
      <c r="B12107" t="s">
        <v>12113</v>
      </c>
      <c r="C12107">
        <v>8000</v>
      </c>
      <c r="D12107">
        <v>8036</v>
      </c>
      <c r="E12107">
        <v>10</v>
      </c>
      <c r="F12107">
        <v>2445.566663809821</v>
      </c>
      <c r="G12107">
        <v>2.4455666638098208</v>
      </c>
      <c r="H12107">
        <v>2391.9302755372009</v>
      </c>
      <c r="I12107">
        <v>13613</v>
      </c>
      <c r="J12107">
        <v>13649</v>
      </c>
    </row>
    <row r="12108" spans="1:10" x14ac:dyDescent="0.25">
      <c r="A12108">
        <v>12107</v>
      </c>
      <c r="B12108" t="s">
        <v>12114</v>
      </c>
      <c r="C12108">
        <v>8000</v>
      </c>
      <c r="D12108">
        <v>8022</v>
      </c>
      <c r="E12108">
        <v>11</v>
      </c>
      <c r="F12108">
        <v>2860.3501605911561</v>
      </c>
      <c r="G12108">
        <v>2.8603501605911532</v>
      </c>
      <c r="H12108">
        <v>2013.829216700299</v>
      </c>
      <c r="I12108">
        <v>13613</v>
      </c>
      <c r="J12108">
        <v>13635</v>
      </c>
    </row>
    <row r="12109" spans="1:10" x14ac:dyDescent="0.25">
      <c r="A12109">
        <v>12108</v>
      </c>
      <c r="B12109" t="s">
        <v>12115</v>
      </c>
      <c r="C12109">
        <v>8000</v>
      </c>
      <c r="D12109">
        <v>8021</v>
      </c>
      <c r="E12109">
        <v>12</v>
      </c>
      <c r="F12109">
        <v>2870.907083882093</v>
      </c>
      <c r="G12109">
        <v>2.296648746998128</v>
      </c>
      <c r="H12109">
        <v>1937.521216618821</v>
      </c>
      <c r="I12109">
        <v>13613</v>
      </c>
      <c r="J12109">
        <v>13634</v>
      </c>
    </row>
    <row r="12110" spans="1:10" x14ac:dyDescent="0.25">
      <c r="A12110">
        <v>12109</v>
      </c>
      <c r="B12110" t="s">
        <v>12116</v>
      </c>
      <c r="C12110">
        <v>8000</v>
      </c>
      <c r="D12110">
        <v>8012</v>
      </c>
      <c r="E12110">
        <v>13</v>
      </c>
      <c r="F12110">
        <v>2893.1845016784259</v>
      </c>
      <c r="G12110">
        <v>1.993433122963048</v>
      </c>
      <c r="H12110">
        <v>2566.5558301607052</v>
      </c>
      <c r="I12110">
        <v>13613</v>
      </c>
      <c r="J12110">
        <v>13625</v>
      </c>
    </row>
    <row r="12111" spans="1:10" x14ac:dyDescent="0.25">
      <c r="A12111">
        <v>12110</v>
      </c>
      <c r="B12111" t="s">
        <v>12117</v>
      </c>
      <c r="C12111">
        <v>8000</v>
      </c>
      <c r="D12111">
        <v>7977</v>
      </c>
      <c r="E12111">
        <v>14</v>
      </c>
      <c r="F12111">
        <v>3014.851553013692</v>
      </c>
      <c r="G12111">
        <v>2.5331458626495902</v>
      </c>
      <c r="H12111">
        <v>2577.9845322588571</v>
      </c>
      <c r="I12111">
        <v>13613</v>
      </c>
      <c r="J12111">
        <v>13589</v>
      </c>
    </row>
    <row r="12112" spans="1:10" x14ac:dyDescent="0.25">
      <c r="A12112">
        <v>12111</v>
      </c>
      <c r="B12112" t="s">
        <v>12118</v>
      </c>
      <c r="C12112">
        <v>8000</v>
      </c>
      <c r="D12112">
        <v>8024</v>
      </c>
      <c r="E12112">
        <v>15</v>
      </c>
      <c r="F12112">
        <v>3259.3080093400322</v>
      </c>
      <c r="G12112">
        <v>3.2593080093400331</v>
      </c>
      <c r="H12112">
        <v>2552.0481936133301</v>
      </c>
      <c r="I12112">
        <v>13613</v>
      </c>
      <c r="J12112">
        <v>13637</v>
      </c>
    </row>
    <row r="12113" spans="1:10" x14ac:dyDescent="0.25">
      <c r="A12113">
        <v>12112</v>
      </c>
      <c r="B12113" t="s">
        <v>12119</v>
      </c>
      <c r="C12113">
        <v>8000</v>
      </c>
      <c r="D12113">
        <v>7976</v>
      </c>
      <c r="E12113">
        <v>16</v>
      </c>
      <c r="F12113">
        <v>3546.2048065461449</v>
      </c>
      <c r="G12113">
        <v>3.102584233079535</v>
      </c>
      <c r="H12113">
        <v>2520.3413024614561</v>
      </c>
      <c r="I12113">
        <v>13613</v>
      </c>
      <c r="J12113">
        <v>13588</v>
      </c>
    </row>
    <row r="12114" spans="1:10" x14ac:dyDescent="0.25">
      <c r="A12114">
        <v>12113</v>
      </c>
      <c r="B12114" t="s">
        <v>12120</v>
      </c>
      <c r="C12114">
        <v>8000</v>
      </c>
      <c r="D12114">
        <v>8037</v>
      </c>
      <c r="E12114">
        <v>17</v>
      </c>
      <c r="F12114">
        <v>3601.7845725468442</v>
      </c>
      <c r="G12114">
        <v>3.601784572546844</v>
      </c>
      <c r="H12114">
        <v>3325.888208902144</v>
      </c>
      <c r="I12114">
        <v>13613</v>
      </c>
      <c r="J12114">
        <v>13650</v>
      </c>
    </row>
    <row r="12115" spans="1:10" x14ac:dyDescent="0.25">
      <c r="A12115">
        <v>12114</v>
      </c>
      <c r="B12115" t="s">
        <v>12121</v>
      </c>
      <c r="C12115">
        <v>8000</v>
      </c>
      <c r="D12115">
        <v>8025</v>
      </c>
      <c r="E12115">
        <v>18</v>
      </c>
      <c r="F12115">
        <v>3742.1724686360262</v>
      </c>
      <c r="G12115">
        <v>2.788855044455461</v>
      </c>
      <c r="H12115">
        <v>2575.5694130180541</v>
      </c>
      <c r="I12115">
        <v>13613</v>
      </c>
      <c r="J12115">
        <v>13638</v>
      </c>
    </row>
    <row r="12116" spans="1:10" x14ac:dyDescent="0.25">
      <c r="A12116">
        <v>12115</v>
      </c>
      <c r="B12116" t="s">
        <v>12122</v>
      </c>
      <c r="C12116">
        <v>8000</v>
      </c>
      <c r="D12116">
        <v>7978</v>
      </c>
      <c r="E12116">
        <v>19</v>
      </c>
      <c r="F12116">
        <v>3824.3581047330381</v>
      </c>
      <c r="G12116">
        <v>3.380737531266425</v>
      </c>
      <c r="H12116">
        <v>2962.3037084909979</v>
      </c>
      <c r="I12116">
        <v>13613</v>
      </c>
      <c r="J12116">
        <v>13590</v>
      </c>
    </row>
    <row r="12117" spans="1:10" x14ac:dyDescent="0.25">
      <c r="A12117">
        <v>12116</v>
      </c>
      <c r="B12117" t="s">
        <v>12123</v>
      </c>
      <c r="C12117">
        <v>8000</v>
      </c>
      <c r="D12117">
        <v>8013</v>
      </c>
      <c r="E12117">
        <v>20</v>
      </c>
      <c r="F12117">
        <v>3883.5946351090138</v>
      </c>
      <c r="G12117">
        <v>2.5827684224991789</v>
      </c>
      <c r="H12117">
        <v>3539.4397410494939</v>
      </c>
      <c r="I12117">
        <v>13613</v>
      </c>
      <c r="J12117">
        <v>13626</v>
      </c>
    </row>
    <row r="12118" spans="1:10" x14ac:dyDescent="0.25">
      <c r="A12118">
        <v>12117</v>
      </c>
      <c r="B12118" t="s">
        <v>12124</v>
      </c>
      <c r="C12118">
        <v>8000</v>
      </c>
      <c r="D12118">
        <v>7985</v>
      </c>
      <c r="E12118">
        <v>21</v>
      </c>
      <c r="F12118">
        <v>4068.5506411258589</v>
      </c>
      <c r="G12118">
        <v>3.7156744813637408</v>
      </c>
      <c r="H12118">
        <v>2825.0578665404901</v>
      </c>
      <c r="I12118">
        <v>13613</v>
      </c>
      <c r="J12118">
        <v>13597</v>
      </c>
    </row>
    <row r="12119" spans="1:10" x14ac:dyDescent="0.25">
      <c r="A12119">
        <v>12118</v>
      </c>
      <c r="B12119" t="s">
        <v>12125</v>
      </c>
      <c r="C12119">
        <v>8000</v>
      </c>
      <c r="D12119">
        <v>8038</v>
      </c>
      <c r="E12119">
        <v>22</v>
      </c>
      <c r="F12119">
        <v>4113.9379758942596</v>
      </c>
      <c r="G12119">
        <v>4.1139379758942614</v>
      </c>
      <c r="H12119">
        <v>3513.878523129838</v>
      </c>
      <c r="I12119">
        <v>13613</v>
      </c>
      <c r="J12119">
        <v>13651</v>
      </c>
    </row>
    <row r="12120" spans="1:10" x14ac:dyDescent="0.25">
      <c r="A12120">
        <v>12119</v>
      </c>
      <c r="B12120" t="s">
        <v>12126</v>
      </c>
      <c r="C12120">
        <v>8000</v>
      </c>
      <c r="D12120">
        <v>8002</v>
      </c>
      <c r="E12120">
        <v>23</v>
      </c>
      <c r="F12120">
        <v>4292.1751018279701</v>
      </c>
      <c r="G12120">
        <v>3.1811620149561559</v>
      </c>
      <c r="H12120">
        <v>2693.9463012054271</v>
      </c>
      <c r="I12120">
        <v>13613</v>
      </c>
      <c r="J12120">
        <v>13615</v>
      </c>
    </row>
    <row r="12121" spans="1:10" x14ac:dyDescent="0.25">
      <c r="A12121">
        <v>12120</v>
      </c>
      <c r="B12121" t="s">
        <v>12127</v>
      </c>
      <c r="C12121">
        <v>8000</v>
      </c>
      <c r="D12121">
        <v>8050</v>
      </c>
      <c r="E12121">
        <v>24</v>
      </c>
      <c r="F12121">
        <v>4312.683138916982</v>
      </c>
      <c r="G12121">
        <v>4.3126831389169817</v>
      </c>
      <c r="H12121">
        <v>3978.3517587995329</v>
      </c>
      <c r="I12121">
        <v>13613</v>
      </c>
      <c r="J12121">
        <v>13663</v>
      </c>
    </row>
    <row r="12122" spans="1:10" x14ac:dyDescent="0.25">
      <c r="A12122">
        <v>12121</v>
      </c>
      <c r="B12122" t="s">
        <v>12128</v>
      </c>
      <c r="C12122">
        <v>8000</v>
      </c>
      <c r="D12122">
        <v>8003</v>
      </c>
      <c r="E12122">
        <v>25</v>
      </c>
      <c r="F12122">
        <v>4347.5420276062659</v>
      </c>
      <c r="G12122">
        <v>3.3900237050111288</v>
      </c>
      <c r="H12122">
        <v>3506.1432410131119</v>
      </c>
      <c r="I12122">
        <v>13613</v>
      </c>
      <c r="J12122">
        <v>13616</v>
      </c>
    </row>
    <row r="12123" spans="1:10" x14ac:dyDescent="0.25">
      <c r="A12123">
        <v>12122</v>
      </c>
      <c r="B12123" t="s">
        <v>12129</v>
      </c>
      <c r="C12123">
        <v>8000</v>
      </c>
      <c r="D12123">
        <v>7998</v>
      </c>
      <c r="E12123">
        <v>26</v>
      </c>
      <c r="F12123">
        <v>4378.0499358550678</v>
      </c>
      <c r="G12123">
        <v>3.8102504584497998</v>
      </c>
      <c r="H12123">
        <v>2645.375188295051</v>
      </c>
      <c r="I12123">
        <v>13613</v>
      </c>
      <c r="J12123">
        <v>13611</v>
      </c>
    </row>
    <row r="12124" spans="1:10" x14ac:dyDescent="0.25">
      <c r="A12124">
        <v>12123</v>
      </c>
      <c r="B12124" t="s">
        <v>12130</v>
      </c>
      <c r="C12124">
        <v>8000</v>
      </c>
      <c r="D12124">
        <v>7989</v>
      </c>
      <c r="E12124">
        <v>27</v>
      </c>
      <c r="F12124">
        <v>4634.426022733538</v>
      </c>
      <c r="G12124">
        <v>3.950535857537175</v>
      </c>
      <c r="H12124">
        <v>2683.8131593202779</v>
      </c>
      <c r="I12124">
        <v>13613</v>
      </c>
      <c r="J12124">
        <v>13601</v>
      </c>
    </row>
    <row r="12125" spans="1:10" x14ac:dyDescent="0.25">
      <c r="A12125">
        <v>12124</v>
      </c>
      <c r="B12125" t="s">
        <v>12131</v>
      </c>
      <c r="C12125">
        <v>8000</v>
      </c>
      <c r="D12125">
        <v>7975</v>
      </c>
      <c r="E12125">
        <v>28</v>
      </c>
      <c r="F12125">
        <v>4737.8962913788109</v>
      </c>
      <c r="G12125">
        <v>4.0056273660691906</v>
      </c>
      <c r="H12125">
        <v>2406.1339535269899</v>
      </c>
      <c r="I12125">
        <v>13613</v>
      </c>
      <c r="J12125">
        <v>13587</v>
      </c>
    </row>
    <row r="12126" spans="1:10" x14ac:dyDescent="0.25">
      <c r="A12126">
        <v>12125</v>
      </c>
      <c r="B12126" t="s">
        <v>12132</v>
      </c>
      <c r="C12126">
        <v>8000</v>
      </c>
      <c r="D12126">
        <v>8014</v>
      </c>
      <c r="E12126">
        <v>29</v>
      </c>
      <c r="F12126">
        <v>4876.8029592987268</v>
      </c>
      <c r="G12126">
        <v>3.181384736814056</v>
      </c>
      <c r="H12126">
        <v>4471.8848048277987</v>
      </c>
      <c r="I12126">
        <v>13613</v>
      </c>
      <c r="J12126">
        <v>13627</v>
      </c>
    </row>
    <row r="12127" spans="1:10" x14ac:dyDescent="0.25">
      <c r="A12127">
        <v>12126</v>
      </c>
      <c r="B12127" t="s">
        <v>12133</v>
      </c>
      <c r="C12127">
        <v>8000</v>
      </c>
      <c r="D12127">
        <v>8026</v>
      </c>
      <c r="E12127">
        <v>30</v>
      </c>
      <c r="F12127">
        <v>5010.5249283304402</v>
      </c>
      <c r="G12127">
        <v>3.5115474000702962</v>
      </c>
      <c r="H12127">
        <v>4337.7669486903878</v>
      </c>
      <c r="I12127">
        <v>13613</v>
      </c>
      <c r="J12127">
        <v>13639</v>
      </c>
    </row>
    <row r="12128" spans="1:10" x14ac:dyDescent="0.25">
      <c r="A12128">
        <v>12127</v>
      </c>
      <c r="B12128" t="s">
        <v>12134</v>
      </c>
      <c r="C12128">
        <v>8000</v>
      </c>
      <c r="D12128">
        <v>7958</v>
      </c>
      <c r="E12128">
        <v>31</v>
      </c>
      <c r="F12128">
        <v>5075.4285988592474</v>
      </c>
      <c r="G12128">
        <v>4.0785786470337566</v>
      </c>
      <c r="H12128">
        <v>4305.675665248742</v>
      </c>
      <c r="I12128">
        <v>13613</v>
      </c>
      <c r="J12128">
        <v>13566</v>
      </c>
    </row>
    <row r="12129" spans="1:10" x14ac:dyDescent="0.25">
      <c r="A12129">
        <v>12128</v>
      </c>
      <c r="B12129" t="s">
        <v>12135</v>
      </c>
      <c r="C12129">
        <v>8000</v>
      </c>
      <c r="D12129">
        <v>7974</v>
      </c>
      <c r="E12129">
        <v>32</v>
      </c>
      <c r="F12129">
        <v>5118.1747480263184</v>
      </c>
      <c r="G12129">
        <v>4.5444443939964243</v>
      </c>
      <c r="H12129">
        <v>3072.6105944007631</v>
      </c>
      <c r="I12129">
        <v>13613</v>
      </c>
      <c r="J12129">
        <v>13586</v>
      </c>
    </row>
    <row r="12130" spans="1:10" x14ac:dyDescent="0.25">
      <c r="A12130">
        <v>12129</v>
      </c>
      <c r="B12130" t="s">
        <v>12136</v>
      </c>
      <c r="C12130">
        <v>8000</v>
      </c>
      <c r="D12130">
        <v>8039</v>
      </c>
      <c r="E12130">
        <v>33</v>
      </c>
      <c r="F12130">
        <v>5131.6464290949107</v>
      </c>
      <c r="G12130">
        <v>5.1316464290949133</v>
      </c>
      <c r="H12130">
        <v>4280.456144229106</v>
      </c>
      <c r="I12130">
        <v>13613</v>
      </c>
      <c r="J12130">
        <v>13652</v>
      </c>
    </row>
    <row r="12131" spans="1:10" x14ac:dyDescent="0.25">
      <c r="A12131">
        <v>12130</v>
      </c>
      <c r="B12131" t="s">
        <v>12137</v>
      </c>
      <c r="C12131">
        <v>8000</v>
      </c>
      <c r="D12131">
        <v>8034</v>
      </c>
      <c r="E12131">
        <v>34</v>
      </c>
      <c r="F12131">
        <v>5411.8805336854366</v>
      </c>
      <c r="G12131">
        <v>4.4057606180261466</v>
      </c>
      <c r="H12131">
        <v>3626.1616358952228</v>
      </c>
      <c r="I12131">
        <v>13613</v>
      </c>
      <c r="J12131">
        <v>13647</v>
      </c>
    </row>
    <row r="12132" spans="1:10" x14ac:dyDescent="0.25">
      <c r="A12132">
        <v>12131</v>
      </c>
      <c r="B12132" t="s">
        <v>12138</v>
      </c>
      <c r="C12132">
        <v>8000</v>
      </c>
      <c r="D12132">
        <v>8035</v>
      </c>
      <c r="E12132">
        <v>35</v>
      </c>
      <c r="F12132">
        <v>5413.1914712053249</v>
      </c>
      <c r="G12132">
        <v>4.4070715555460414</v>
      </c>
      <c r="H12132">
        <v>3793.1868048604001</v>
      </c>
      <c r="I12132">
        <v>13613</v>
      </c>
      <c r="J12132">
        <v>13648</v>
      </c>
    </row>
    <row r="12133" spans="1:10" x14ac:dyDescent="0.25">
      <c r="A12133">
        <v>12132</v>
      </c>
      <c r="B12133" t="s">
        <v>12139</v>
      </c>
      <c r="C12133">
        <v>8000</v>
      </c>
      <c r="D12133">
        <v>8027</v>
      </c>
      <c r="E12133">
        <v>36</v>
      </c>
      <c r="F12133">
        <v>5428.6358569092272</v>
      </c>
      <c r="G12133">
        <v>3.9296583286490838</v>
      </c>
      <c r="H12133">
        <v>4633.9234878191965</v>
      </c>
      <c r="I12133">
        <v>13613</v>
      </c>
      <c r="J12133">
        <v>13640</v>
      </c>
    </row>
    <row r="12134" spans="1:10" x14ac:dyDescent="0.25">
      <c r="A12134">
        <v>12133</v>
      </c>
      <c r="B12134" t="s">
        <v>12140</v>
      </c>
      <c r="C12134">
        <v>8000</v>
      </c>
      <c r="D12134">
        <v>7997</v>
      </c>
      <c r="E12134">
        <v>37</v>
      </c>
      <c r="F12134">
        <v>5530.4954541262396</v>
      </c>
      <c r="G12134">
        <v>3.735143981436122</v>
      </c>
      <c r="H12134">
        <v>4053.986131770037</v>
      </c>
      <c r="I12134">
        <v>13613</v>
      </c>
      <c r="J12134">
        <v>13610</v>
      </c>
    </row>
    <row r="12135" spans="1:10" x14ac:dyDescent="0.25">
      <c r="A12135">
        <v>12134</v>
      </c>
      <c r="B12135" t="s">
        <v>12141</v>
      </c>
      <c r="C12135">
        <v>8000</v>
      </c>
      <c r="D12135">
        <v>8051</v>
      </c>
      <c r="E12135">
        <v>38</v>
      </c>
      <c r="F12135">
        <v>5643.1652071468616</v>
      </c>
      <c r="G12135">
        <v>5.6431652071468648</v>
      </c>
      <c r="H12135">
        <v>4724.9282028614571</v>
      </c>
      <c r="I12135">
        <v>13613</v>
      </c>
      <c r="J12135">
        <v>13664</v>
      </c>
    </row>
    <row r="12136" spans="1:10" x14ac:dyDescent="0.25">
      <c r="A12136">
        <v>12135</v>
      </c>
      <c r="B12136" t="s">
        <v>12142</v>
      </c>
      <c r="C12136">
        <v>8000</v>
      </c>
      <c r="D12136">
        <v>8060</v>
      </c>
      <c r="E12136">
        <v>39</v>
      </c>
      <c r="F12136">
        <v>5651.0711334932093</v>
      </c>
      <c r="G12136">
        <v>5.6510711334932084</v>
      </c>
      <c r="H12136">
        <v>5153.0734427256039</v>
      </c>
      <c r="I12136">
        <v>13613</v>
      </c>
      <c r="J12136">
        <v>13673</v>
      </c>
    </row>
    <row r="12137" spans="1:10" x14ac:dyDescent="0.25">
      <c r="A12137">
        <v>12136</v>
      </c>
      <c r="B12137" t="s">
        <v>12143</v>
      </c>
      <c r="C12137">
        <v>8000</v>
      </c>
      <c r="D12137">
        <v>7957</v>
      </c>
      <c r="E12137">
        <v>40</v>
      </c>
      <c r="F12137">
        <v>5803.4861391113363</v>
      </c>
      <c r="G12137">
        <v>5.2095047981323956</v>
      </c>
      <c r="H12137">
        <v>4028.5777998884801</v>
      </c>
      <c r="I12137">
        <v>13613</v>
      </c>
      <c r="J12137">
        <v>13565</v>
      </c>
    </row>
    <row r="12138" spans="1:10" x14ac:dyDescent="0.25">
      <c r="A12138">
        <v>12137</v>
      </c>
      <c r="B12138" t="s">
        <v>12144</v>
      </c>
      <c r="C12138">
        <v>8000</v>
      </c>
      <c r="D12138">
        <v>7996</v>
      </c>
      <c r="E12138">
        <v>41</v>
      </c>
      <c r="F12138">
        <v>5803.7307555560719</v>
      </c>
      <c r="G12138">
        <v>3.8430614332830122</v>
      </c>
      <c r="H12138">
        <v>4580.9748875629548</v>
      </c>
      <c r="I12138">
        <v>13613</v>
      </c>
      <c r="J12138">
        <v>13609</v>
      </c>
    </row>
    <row r="12139" spans="1:10" x14ac:dyDescent="0.25">
      <c r="A12139">
        <v>12138</v>
      </c>
      <c r="B12139" t="s">
        <v>12145</v>
      </c>
      <c r="C12139">
        <v>8000</v>
      </c>
      <c r="D12139">
        <v>8059</v>
      </c>
      <c r="E12139">
        <v>42</v>
      </c>
      <c r="F12139">
        <v>5837.6334080581464</v>
      </c>
      <c r="G12139">
        <v>5.8376334080581458</v>
      </c>
      <c r="H12139">
        <v>5310.6664947358749</v>
      </c>
      <c r="I12139">
        <v>13613</v>
      </c>
      <c r="J12139">
        <v>13672</v>
      </c>
    </row>
    <row r="12140" spans="1:10" x14ac:dyDescent="0.25">
      <c r="A12140">
        <v>12139</v>
      </c>
      <c r="B12140" t="s">
        <v>12146</v>
      </c>
      <c r="C12140">
        <v>8000</v>
      </c>
      <c r="D12140">
        <v>8015</v>
      </c>
      <c r="E12140">
        <v>43</v>
      </c>
      <c r="F12140">
        <v>5858.1955302727638</v>
      </c>
      <c r="G12140">
        <v>3.7702202793984791</v>
      </c>
      <c r="H12140">
        <v>5400.6762443028028</v>
      </c>
      <c r="I12140">
        <v>13613</v>
      </c>
      <c r="J12140">
        <v>13628</v>
      </c>
    </row>
    <row r="12141" spans="1:10" x14ac:dyDescent="0.25">
      <c r="A12141">
        <v>12140</v>
      </c>
      <c r="B12141" t="s">
        <v>12147</v>
      </c>
      <c r="C12141">
        <v>8000</v>
      </c>
      <c r="D12141">
        <v>8004</v>
      </c>
      <c r="E12141">
        <v>44</v>
      </c>
      <c r="F12141">
        <v>6053.865651158364</v>
      </c>
      <c r="G12141">
        <v>3.8849310321287889</v>
      </c>
      <c r="H12141">
        <v>5588.6291230113948</v>
      </c>
      <c r="I12141">
        <v>13613</v>
      </c>
      <c r="J12141">
        <v>13617</v>
      </c>
    </row>
    <row r="12142" spans="1:10" x14ac:dyDescent="0.25">
      <c r="A12142">
        <v>12141</v>
      </c>
      <c r="B12142" t="s">
        <v>12148</v>
      </c>
      <c r="C12142">
        <v>8000</v>
      </c>
      <c r="D12142">
        <v>8046</v>
      </c>
      <c r="E12142">
        <v>45</v>
      </c>
      <c r="F12142">
        <v>6104.8144403629258</v>
      </c>
      <c r="G12142">
        <v>5.0986945247036388</v>
      </c>
      <c r="H12142">
        <v>4457.6921662053419</v>
      </c>
      <c r="I12142">
        <v>13613</v>
      </c>
      <c r="J12142">
        <v>13659</v>
      </c>
    </row>
    <row r="12143" spans="1:10" x14ac:dyDescent="0.25">
      <c r="A12143">
        <v>12142</v>
      </c>
      <c r="B12143" t="s">
        <v>12149</v>
      </c>
      <c r="C12143">
        <v>8000</v>
      </c>
      <c r="D12143">
        <v>7963</v>
      </c>
      <c r="E12143">
        <v>46</v>
      </c>
      <c r="F12143">
        <v>6159.17181851444</v>
      </c>
      <c r="G12143">
        <v>5.8062956587523242</v>
      </c>
      <c r="H12143">
        <v>4569.5806846219702</v>
      </c>
      <c r="I12143">
        <v>13613</v>
      </c>
      <c r="J12143">
        <v>13572</v>
      </c>
    </row>
    <row r="12144" spans="1:10" x14ac:dyDescent="0.25">
      <c r="A12144">
        <v>12143</v>
      </c>
      <c r="B12144" t="s">
        <v>12150</v>
      </c>
      <c r="C12144">
        <v>8000</v>
      </c>
      <c r="D12144">
        <v>7965</v>
      </c>
      <c r="E12144">
        <v>47</v>
      </c>
      <c r="F12144">
        <v>6269.0032560124891</v>
      </c>
      <c r="G12144">
        <v>5.7393602533584618</v>
      </c>
      <c r="H12144">
        <v>3510.479617626112</v>
      </c>
      <c r="I12144">
        <v>13613</v>
      </c>
      <c r="J12144">
        <v>13574</v>
      </c>
    </row>
    <row r="12145" spans="1:10" x14ac:dyDescent="0.25">
      <c r="A12145">
        <v>12144</v>
      </c>
      <c r="B12145" t="s">
        <v>12151</v>
      </c>
      <c r="C12145">
        <v>8000</v>
      </c>
      <c r="D12145">
        <v>8047</v>
      </c>
      <c r="E12145">
        <v>48</v>
      </c>
      <c r="F12145">
        <v>6336.5866412741943</v>
      </c>
      <c r="G12145">
        <v>5.3304667256149116</v>
      </c>
      <c r="H12145">
        <v>4306.4769888971214</v>
      </c>
      <c r="I12145">
        <v>13613</v>
      </c>
      <c r="J12145">
        <v>13660</v>
      </c>
    </row>
    <row r="12146" spans="1:10" x14ac:dyDescent="0.25">
      <c r="A12146">
        <v>12145</v>
      </c>
      <c r="B12146" t="s">
        <v>12152</v>
      </c>
      <c r="C12146">
        <v>8000</v>
      </c>
      <c r="D12146">
        <v>8040</v>
      </c>
      <c r="E12146">
        <v>49</v>
      </c>
      <c r="F12146">
        <v>6393.2642559643209</v>
      </c>
      <c r="G12146">
        <v>4.8942867277041788</v>
      </c>
      <c r="H12146">
        <v>5362.5237518169688</v>
      </c>
      <c r="I12146">
        <v>13613</v>
      </c>
      <c r="J12146">
        <v>13653</v>
      </c>
    </row>
    <row r="12147" spans="1:10" x14ac:dyDescent="0.25">
      <c r="A12147">
        <v>12146</v>
      </c>
      <c r="B12147" t="s">
        <v>12153</v>
      </c>
      <c r="C12147">
        <v>8000</v>
      </c>
      <c r="D12147">
        <v>7956</v>
      </c>
      <c r="E12147">
        <v>50</v>
      </c>
      <c r="F12147">
        <v>6422.1780968727471</v>
      </c>
      <c r="G12147">
        <v>5.673523766453453</v>
      </c>
      <c r="H12147">
        <v>4423.2757554275186</v>
      </c>
      <c r="I12147">
        <v>13613</v>
      </c>
      <c r="J12147">
        <v>13564</v>
      </c>
    </row>
    <row r="12148" spans="1:10" x14ac:dyDescent="0.25">
      <c r="A12148">
        <v>12147</v>
      </c>
      <c r="B12148" t="s">
        <v>12154</v>
      </c>
      <c r="C12148">
        <v>8000</v>
      </c>
      <c r="D12148">
        <v>7948</v>
      </c>
      <c r="E12148">
        <v>51</v>
      </c>
      <c r="F12148">
        <v>6598.9731100520048</v>
      </c>
      <c r="G12148">
        <v>5.221237030428326</v>
      </c>
      <c r="H12148">
        <v>6098.1983229246543</v>
      </c>
      <c r="I12148">
        <v>13613</v>
      </c>
      <c r="J12148">
        <v>13556</v>
      </c>
    </row>
    <row r="12149" spans="1:10" x14ac:dyDescent="0.25">
      <c r="A12149">
        <v>12148</v>
      </c>
      <c r="B12149" t="s">
        <v>12155</v>
      </c>
      <c r="C12149">
        <v>8000</v>
      </c>
      <c r="D12149">
        <v>7959</v>
      </c>
      <c r="E12149">
        <v>52</v>
      </c>
      <c r="F12149">
        <v>6658.4558297733593</v>
      </c>
      <c r="G12149">
        <v>5.2658490702193399</v>
      </c>
      <c r="H12149">
        <v>6172.6693768293562</v>
      </c>
      <c r="I12149">
        <v>13613</v>
      </c>
      <c r="J12149">
        <v>13567</v>
      </c>
    </row>
    <row r="12150" spans="1:10" x14ac:dyDescent="0.25">
      <c r="A12150">
        <v>12149</v>
      </c>
      <c r="B12150" t="s">
        <v>12156</v>
      </c>
      <c r="C12150">
        <v>8000</v>
      </c>
      <c r="D12150">
        <v>7984</v>
      </c>
      <c r="E12150">
        <v>53</v>
      </c>
      <c r="F12150">
        <v>6660.4857821168061</v>
      </c>
      <c r="G12150">
        <v>4.8651343094266881</v>
      </c>
      <c r="H12150">
        <v>4360.0629400296502</v>
      </c>
      <c r="I12150">
        <v>13613</v>
      </c>
      <c r="J12150">
        <v>13596</v>
      </c>
    </row>
    <row r="12151" spans="1:10" x14ac:dyDescent="0.25">
      <c r="A12151">
        <v>12150</v>
      </c>
      <c r="B12151" t="s">
        <v>12157</v>
      </c>
      <c r="C12151">
        <v>8000</v>
      </c>
      <c r="D12151">
        <v>7947</v>
      </c>
      <c r="E12151">
        <v>54</v>
      </c>
      <c r="F12151">
        <v>6702.0398359887386</v>
      </c>
      <c r="G12151">
        <v>5.4797550985110171</v>
      </c>
      <c r="H12151">
        <v>5461.9557713646573</v>
      </c>
      <c r="I12151">
        <v>13613</v>
      </c>
      <c r="J12151">
        <v>13555</v>
      </c>
    </row>
    <row r="12152" spans="1:10" x14ac:dyDescent="0.25">
      <c r="A12152">
        <v>12151</v>
      </c>
      <c r="B12152" t="s">
        <v>12158</v>
      </c>
      <c r="C12152">
        <v>8000</v>
      </c>
      <c r="D12152">
        <v>8048</v>
      </c>
      <c r="E12152">
        <v>55</v>
      </c>
      <c r="F12152">
        <v>6797.3071374615929</v>
      </c>
      <c r="G12152">
        <v>5.7911872218023097</v>
      </c>
      <c r="H12152">
        <v>4612.6110837801134</v>
      </c>
      <c r="I12152">
        <v>13613</v>
      </c>
      <c r="J12152">
        <v>13661</v>
      </c>
    </row>
    <row r="12153" spans="1:10" x14ac:dyDescent="0.25">
      <c r="A12153">
        <v>12152</v>
      </c>
      <c r="B12153" t="s">
        <v>12159</v>
      </c>
      <c r="C12153">
        <v>8000</v>
      </c>
      <c r="D12153">
        <v>8028</v>
      </c>
      <c r="E12153">
        <v>56</v>
      </c>
      <c r="F12153">
        <v>7058.1181303361946</v>
      </c>
      <c r="G12153">
        <v>4.9356743515548649</v>
      </c>
      <c r="H12153">
        <v>6674.714895904056</v>
      </c>
      <c r="I12153">
        <v>13613</v>
      </c>
      <c r="J12153">
        <v>13641</v>
      </c>
    </row>
    <row r="12154" spans="1:10" x14ac:dyDescent="0.25">
      <c r="A12154">
        <v>12153</v>
      </c>
      <c r="B12154" t="s">
        <v>12160</v>
      </c>
      <c r="C12154">
        <v>8000</v>
      </c>
      <c r="D12154">
        <v>8005</v>
      </c>
      <c r="E12154">
        <v>57</v>
      </c>
      <c r="F12154">
        <v>7072.5959008980944</v>
      </c>
      <c r="G12154">
        <v>4.4961691819726264</v>
      </c>
      <c r="H12154">
        <v>6554.2801062410344</v>
      </c>
      <c r="I12154">
        <v>13613</v>
      </c>
      <c r="J12154">
        <v>13618</v>
      </c>
    </row>
    <row r="12155" spans="1:10" x14ac:dyDescent="0.25">
      <c r="A12155">
        <v>12154</v>
      </c>
      <c r="B12155" t="s">
        <v>12161</v>
      </c>
      <c r="C12155">
        <v>8000</v>
      </c>
      <c r="D12155">
        <v>8009</v>
      </c>
      <c r="E12155">
        <v>58</v>
      </c>
      <c r="F12155">
        <v>7103.1172580062484</v>
      </c>
      <c r="G12155">
        <v>4.6246668754292584</v>
      </c>
      <c r="H12155">
        <v>5630.5163254934077</v>
      </c>
      <c r="I12155">
        <v>13613</v>
      </c>
      <c r="J12155">
        <v>13622</v>
      </c>
    </row>
    <row r="12156" spans="1:10" x14ac:dyDescent="0.25">
      <c r="A12156">
        <v>12155</v>
      </c>
      <c r="B12156" t="s">
        <v>12162</v>
      </c>
      <c r="C12156">
        <v>8000</v>
      </c>
      <c r="D12156">
        <v>7964</v>
      </c>
      <c r="E12156">
        <v>59</v>
      </c>
      <c r="F12156">
        <v>7135.0889064880548</v>
      </c>
      <c r="G12156">
        <v>6.6463264502538513</v>
      </c>
      <c r="H12156">
        <v>4219.4840176861626</v>
      </c>
      <c r="I12156">
        <v>13613</v>
      </c>
      <c r="J12156">
        <v>13573</v>
      </c>
    </row>
    <row r="12157" spans="1:10" x14ac:dyDescent="0.25">
      <c r="A12157">
        <v>12156</v>
      </c>
      <c r="B12157" t="s">
        <v>12163</v>
      </c>
      <c r="C12157">
        <v>8000</v>
      </c>
      <c r="D12157">
        <v>8058</v>
      </c>
      <c r="E12157">
        <v>60</v>
      </c>
      <c r="F12157">
        <v>7219.8060458865784</v>
      </c>
      <c r="G12157">
        <v>6.2136861302272894</v>
      </c>
      <c r="H12157">
        <v>5527.0511882129194</v>
      </c>
      <c r="I12157">
        <v>13613</v>
      </c>
      <c r="J12157">
        <v>13671</v>
      </c>
    </row>
    <row r="12158" spans="1:10" x14ac:dyDescent="0.25">
      <c r="A12158">
        <v>12157</v>
      </c>
      <c r="B12158" t="s">
        <v>12164</v>
      </c>
      <c r="C12158">
        <v>8000</v>
      </c>
      <c r="D12158">
        <v>7979</v>
      </c>
      <c r="E12158">
        <v>61</v>
      </c>
      <c r="F12158">
        <v>7331.9962265998274</v>
      </c>
      <c r="G12158">
        <v>5.9682860501068502</v>
      </c>
      <c r="H12158">
        <v>5827.860323222053</v>
      </c>
      <c r="I12158">
        <v>13613</v>
      </c>
      <c r="J12158">
        <v>13591</v>
      </c>
    </row>
    <row r="12159" spans="1:10" x14ac:dyDescent="0.25">
      <c r="A12159">
        <v>12158</v>
      </c>
      <c r="B12159" t="s">
        <v>12165</v>
      </c>
      <c r="C12159">
        <v>8000</v>
      </c>
      <c r="D12159">
        <v>7946</v>
      </c>
      <c r="E12159">
        <v>62</v>
      </c>
      <c r="F12159">
        <v>7494.4616521087837</v>
      </c>
      <c r="G12159">
        <v>6.2861300138477558</v>
      </c>
      <c r="H12159">
        <v>5146.6161660055868</v>
      </c>
      <c r="I12159">
        <v>13613</v>
      </c>
      <c r="J12159">
        <v>13554</v>
      </c>
    </row>
    <row r="12160" spans="1:10" x14ac:dyDescent="0.25">
      <c r="A12160">
        <v>12159</v>
      </c>
      <c r="B12160" t="s">
        <v>12166</v>
      </c>
      <c r="C12160">
        <v>8000</v>
      </c>
      <c r="D12160">
        <v>7940</v>
      </c>
      <c r="E12160">
        <v>63</v>
      </c>
      <c r="F12160">
        <v>7752.4203009734856</v>
      </c>
      <c r="G12160">
        <v>6.2352274885011143</v>
      </c>
      <c r="H12160">
        <v>6075.5436873277113</v>
      </c>
      <c r="I12160">
        <v>13613</v>
      </c>
      <c r="J12160">
        <v>13545</v>
      </c>
    </row>
    <row r="12161" spans="1:10" x14ac:dyDescent="0.25">
      <c r="A12161">
        <v>12160</v>
      </c>
      <c r="B12161" t="s">
        <v>12167</v>
      </c>
      <c r="C12161">
        <v>8000</v>
      </c>
      <c r="D12161">
        <v>8006</v>
      </c>
      <c r="E12161">
        <v>64</v>
      </c>
      <c r="F12161">
        <v>8045.1756277221057</v>
      </c>
      <c r="G12161">
        <v>5.0797170180670337</v>
      </c>
      <c r="H12161">
        <v>7451.9400445828232</v>
      </c>
      <c r="I12161">
        <v>13613</v>
      </c>
      <c r="J12161">
        <v>13619</v>
      </c>
    </row>
    <row r="12162" spans="1:10" x14ac:dyDescent="0.25">
      <c r="A12162">
        <v>12161</v>
      </c>
      <c r="B12162" t="s">
        <v>12168</v>
      </c>
      <c r="C12162">
        <v>8000</v>
      </c>
      <c r="D12162">
        <v>7966</v>
      </c>
      <c r="E12162">
        <v>65</v>
      </c>
      <c r="F12162">
        <v>8222.7234862645364</v>
      </c>
      <c r="G12162">
        <v>6.9958364314854071</v>
      </c>
      <c r="H12162">
        <v>5989.3324512453873</v>
      </c>
      <c r="I12162">
        <v>13613</v>
      </c>
      <c r="J12162">
        <v>13575</v>
      </c>
    </row>
    <row r="12163" spans="1:10" x14ac:dyDescent="0.25">
      <c r="A12163">
        <v>12162</v>
      </c>
      <c r="B12163" t="s">
        <v>12169</v>
      </c>
      <c r="C12163">
        <v>8000</v>
      </c>
      <c r="D12163">
        <v>7955</v>
      </c>
      <c r="E12163">
        <v>66</v>
      </c>
      <c r="F12163">
        <v>8256.1548270171152</v>
      </c>
      <c r="G12163">
        <v>7.7673923707829129</v>
      </c>
      <c r="H12163">
        <v>5119.7449868247859</v>
      </c>
      <c r="I12163">
        <v>13613</v>
      </c>
      <c r="J12163">
        <v>13563</v>
      </c>
    </row>
    <row r="12164" spans="1:10" x14ac:dyDescent="0.25">
      <c r="A12164">
        <v>12163</v>
      </c>
      <c r="B12164" t="s">
        <v>12170</v>
      </c>
      <c r="C12164">
        <v>8000</v>
      </c>
      <c r="D12164">
        <v>8008</v>
      </c>
      <c r="E12164">
        <v>67</v>
      </c>
      <c r="F12164">
        <v>8264.6784229741061</v>
      </c>
      <c r="G12164">
        <v>5.3826651770032816</v>
      </c>
      <c r="H12164">
        <v>6266.2230687438314</v>
      </c>
      <c r="I12164">
        <v>13613</v>
      </c>
      <c r="J12164">
        <v>13621</v>
      </c>
    </row>
    <row r="12165" spans="1:10" x14ac:dyDescent="0.25">
      <c r="A12165">
        <v>12164</v>
      </c>
      <c r="B12165" t="s">
        <v>12171</v>
      </c>
      <c r="C12165">
        <v>8000</v>
      </c>
      <c r="D12165">
        <v>8068</v>
      </c>
      <c r="E12165">
        <v>68</v>
      </c>
      <c r="F12165">
        <v>8350.2450167453408</v>
      </c>
      <c r="G12165">
        <v>8.3502450167453386</v>
      </c>
      <c r="H12165">
        <v>6642.3571460722778</v>
      </c>
      <c r="I12165">
        <v>13613</v>
      </c>
      <c r="J12165">
        <v>13681</v>
      </c>
    </row>
    <row r="12166" spans="1:10" x14ac:dyDescent="0.25">
      <c r="A12166">
        <v>12165</v>
      </c>
      <c r="B12166" t="s">
        <v>12172</v>
      </c>
      <c r="C12166">
        <v>8000</v>
      </c>
      <c r="D12166">
        <v>8078</v>
      </c>
      <c r="E12166">
        <v>69</v>
      </c>
      <c r="F12166">
        <v>8403.1355513535855</v>
      </c>
      <c r="G12166">
        <v>8.4031355513535857</v>
      </c>
      <c r="H12166">
        <v>6368.1868631659036</v>
      </c>
      <c r="I12166">
        <v>13613</v>
      </c>
      <c r="J12166">
        <v>13691</v>
      </c>
    </row>
    <row r="12167" spans="1:10" x14ac:dyDescent="0.25">
      <c r="A12167">
        <v>12166</v>
      </c>
      <c r="B12167" t="s">
        <v>12173</v>
      </c>
      <c r="C12167">
        <v>8000</v>
      </c>
      <c r="D12167">
        <v>7943</v>
      </c>
      <c r="E12167">
        <v>70</v>
      </c>
      <c r="F12167">
        <v>8425.5278975510737</v>
      </c>
      <c r="G12167">
        <v>6.6945761057638968</v>
      </c>
      <c r="H12167">
        <v>7569.4595104526607</v>
      </c>
      <c r="I12167">
        <v>13613</v>
      </c>
      <c r="J12167">
        <v>13548</v>
      </c>
    </row>
    <row r="12168" spans="1:10" x14ac:dyDescent="0.25">
      <c r="A12168">
        <v>12167</v>
      </c>
      <c r="B12168" t="s">
        <v>12174</v>
      </c>
      <c r="C12168">
        <v>8000</v>
      </c>
      <c r="D12168">
        <v>7939</v>
      </c>
      <c r="E12168">
        <v>71</v>
      </c>
      <c r="F12168">
        <v>8426.1048068409127</v>
      </c>
      <c r="G12168">
        <v>7.0647907060395614</v>
      </c>
      <c r="H12168">
        <v>6062.8487594720891</v>
      </c>
      <c r="I12168">
        <v>13613</v>
      </c>
      <c r="J12168">
        <v>13544</v>
      </c>
    </row>
    <row r="12169" spans="1:10" x14ac:dyDescent="0.25">
      <c r="A12169">
        <v>12168</v>
      </c>
      <c r="B12169" t="s">
        <v>12175</v>
      </c>
      <c r="C12169">
        <v>8000</v>
      </c>
      <c r="D12169">
        <v>8041</v>
      </c>
      <c r="E12169">
        <v>72</v>
      </c>
      <c r="F12169">
        <v>8445.0314298797366</v>
      </c>
      <c r="G12169">
        <v>5.9792182156029909</v>
      </c>
      <c r="H12169">
        <v>8055.256038557487</v>
      </c>
      <c r="I12169">
        <v>13613</v>
      </c>
      <c r="J12169">
        <v>13654</v>
      </c>
    </row>
    <row r="12170" spans="1:10" x14ac:dyDescent="0.25">
      <c r="A12170">
        <v>12169</v>
      </c>
      <c r="B12170" t="s">
        <v>12176</v>
      </c>
      <c r="C12170">
        <v>8000</v>
      </c>
      <c r="D12170">
        <v>8077</v>
      </c>
      <c r="E12170">
        <v>73</v>
      </c>
      <c r="F12170">
        <v>8451.6913739638057</v>
      </c>
      <c r="G12170">
        <v>8.451691373963806</v>
      </c>
      <c r="H12170">
        <v>6394.6291282576813</v>
      </c>
      <c r="I12170">
        <v>13613</v>
      </c>
      <c r="J12170">
        <v>13690</v>
      </c>
    </row>
    <row r="12171" spans="1:10" x14ac:dyDescent="0.25">
      <c r="A12171">
        <v>12170</v>
      </c>
      <c r="B12171" t="s">
        <v>12177</v>
      </c>
      <c r="C12171">
        <v>8000</v>
      </c>
      <c r="D12171">
        <v>8029</v>
      </c>
      <c r="E12171">
        <v>74</v>
      </c>
      <c r="F12171">
        <v>8483.6261265272988</v>
      </c>
      <c r="G12171">
        <v>6.0995126224171656</v>
      </c>
      <c r="H12171">
        <v>7987.9663235264907</v>
      </c>
      <c r="I12171">
        <v>13613</v>
      </c>
      <c r="J12171">
        <v>13642</v>
      </c>
    </row>
    <row r="12172" spans="1:10" x14ac:dyDescent="0.25">
      <c r="A12172">
        <v>12171</v>
      </c>
      <c r="B12172" t="s">
        <v>12178</v>
      </c>
      <c r="C12172">
        <v>8000</v>
      </c>
      <c r="D12172">
        <v>7954</v>
      </c>
      <c r="E12172">
        <v>75</v>
      </c>
      <c r="F12172">
        <v>8590.9936485523194</v>
      </c>
      <c r="G12172">
        <v>8.1022311923181185</v>
      </c>
      <c r="H12172">
        <v>5451.087044600602</v>
      </c>
      <c r="I12172">
        <v>13613</v>
      </c>
      <c r="J12172">
        <v>13562</v>
      </c>
    </row>
    <row r="12173" spans="1:10" x14ac:dyDescent="0.25">
      <c r="A12173">
        <v>12172</v>
      </c>
      <c r="B12173" t="s">
        <v>12179</v>
      </c>
      <c r="C12173">
        <v>8000</v>
      </c>
      <c r="D12173">
        <v>7990</v>
      </c>
      <c r="E12173">
        <v>76</v>
      </c>
      <c r="F12173">
        <v>8604.4908854510286</v>
      </c>
      <c r="G12173">
        <v>5.7239844378108566</v>
      </c>
      <c r="H12173">
        <v>7566.0672720068806</v>
      </c>
      <c r="I12173">
        <v>13613</v>
      </c>
      <c r="J12173">
        <v>13602</v>
      </c>
    </row>
    <row r="12174" spans="1:10" x14ac:dyDescent="0.25">
      <c r="A12174">
        <v>12173</v>
      </c>
      <c r="B12174" t="s">
        <v>12180</v>
      </c>
      <c r="C12174">
        <v>8000</v>
      </c>
      <c r="D12174">
        <v>8016</v>
      </c>
      <c r="E12174">
        <v>77</v>
      </c>
      <c r="F12174">
        <v>8724.1108167480543</v>
      </c>
      <c r="G12174">
        <v>5.8474702915318444</v>
      </c>
      <c r="H12174">
        <v>7616.8778671129403</v>
      </c>
      <c r="I12174">
        <v>13613</v>
      </c>
      <c r="J12174">
        <v>13629</v>
      </c>
    </row>
    <row r="12175" spans="1:10" x14ac:dyDescent="0.25">
      <c r="A12175">
        <v>12174</v>
      </c>
      <c r="B12175" t="s">
        <v>12181</v>
      </c>
      <c r="C12175">
        <v>8000</v>
      </c>
      <c r="D12175">
        <v>8052</v>
      </c>
      <c r="E12175">
        <v>78</v>
      </c>
      <c r="F12175">
        <v>8739.3872211755879</v>
      </c>
      <c r="G12175">
        <v>7.2404096929154482</v>
      </c>
      <c r="H12175">
        <v>6724.5442815457973</v>
      </c>
      <c r="I12175">
        <v>13613</v>
      </c>
      <c r="J12175">
        <v>13665</v>
      </c>
    </row>
    <row r="12176" spans="1:10" x14ac:dyDescent="0.25">
      <c r="A12176">
        <v>12175</v>
      </c>
      <c r="B12176" t="s">
        <v>12182</v>
      </c>
      <c r="C12176">
        <v>8000</v>
      </c>
      <c r="D12176">
        <v>7968</v>
      </c>
      <c r="E12176">
        <v>79</v>
      </c>
      <c r="F12176">
        <v>8762.8101202401194</v>
      </c>
      <c r="G12176">
        <v>7.7991572528710389</v>
      </c>
      <c r="H12176">
        <v>7129.4671652739526</v>
      </c>
      <c r="I12176">
        <v>13613</v>
      </c>
      <c r="J12176">
        <v>13577</v>
      </c>
    </row>
    <row r="12177" spans="1:10" x14ac:dyDescent="0.25">
      <c r="A12177">
        <v>12176</v>
      </c>
      <c r="B12177" t="s">
        <v>12183</v>
      </c>
      <c r="C12177">
        <v>8000</v>
      </c>
      <c r="D12177">
        <v>7944</v>
      </c>
      <c r="E12177">
        <v>80</v>
      </c>
      <c r="F12177">
        <v>8784.872721406151</v>
      </c>
      <c r="G12177">
        <v>6.8606617389439339</v>
      </c>
      <c r="H12177">
        <v>8230.4184800109324</v>
      </c>
      <c r="I12177">
        <v>13613</v>
      </c>
      <c r="J12177">
        <v>13549</v>
      </c>
    </row>
    <row r="12178" spans="1:10" x14ac:dyDescent="0.25">
      <c r="A12178">
        <v>12177</v>
      </c>
      <c r="B12178" t="s">
        <v>12184</v>
      </c>
      <c r="C12178">
        <v>8000</v>
      </c>
      <c r="D12178">
        <v>7953</v>
      </c>
      <c r="E12178">
        <v>81</v>
      </c>
      <c r="F12178">
        <v>8839.1662561192425</v>
      </c>
      <c r="G12178">
        <v>8.4862900963571271</v>
      </c>
      <c r="H12178">
        <v>6127.180912259787</v>
      </c>
      <c r="I12178">
        <v>13613</v>
      </c>
      <c r="J12178">
        <v>13561</v>
      </c>
    </row>
    <row r="12179" spans="1:10" x14ac:dyDescent="0.25">
      <c r="A12179">
        <v>12178</v>
      </c>
      <c r="B12179" t="s">
        <v>12185</v>
      </c>
      <c r="C12179">
        <v>8000</v>
      </c>
      <c r="D12179">
        <v>7967</v>
      </c>
      <c r="E12179">
        <v>82</v>
      </c>
      <c r="F12179">
        <v>8842.6154828851268</v>
      </c>
      <c r="G12179">
        <v>7.6157284281059976</v>
      </c>
      <c r="H12179">
        <v>6526.6356400943014</v>
      </c>
      <c r="I12179">
        <v>13613</v>
      </c>
      <c r="J12179">
        <v>13576</v>
      </c>
    </row>
    <row r="12180" spans="1:10" x14ac:dyDescent="0.25">
      <c r="A12180">
        <v>12179</v>
      </c>
      <c r="B12180" t="s">
        <v>12186</v>
      </c>
      <c r="C12180">
        <v>8000</v>
      </c>
      <c r="D12180">
        <v>7949</v>
      </c>
      <c r="E12180">
        <v>83</v>
      </c>
      <c r="F12180">
        <v>8913.3833734679392</v>
      </c>
      <c r="G12180">
        <v>7.1874961617829243</v>
      </c>
      <c r="H12180">
        <v>7627.6992932569574</v>
      </c>
      <c r="I12180">
        <v>13613</v>
      </c>
      <c r="J12180">
        <v>13557</v>
      </c>
    </row>
    <row r="12181" spans="1:10" x14ac:dyDescent="0.25">
      <c r="A12181">
        <v>12180</v>
      </c>
      <c r="B12181" t="s">
        <v>12187</v>
      </c>
      <c r="C12181">
        <v>8000</v>
      </c>
      <c r="D12181">
        <v>7991</v>
      </c>
      <c r="E12181">
        <v>84</v>
      </c>
      <c r="F12181">
        <v>8963.3908249476954</v>
      </c>
      <c r="G12181">
        <v>6.082884377307523</v>
      </c>
      <c r="H12181">
        <v>7732.4320668235514</v>
      </c>
      <c r="I12181">
        <v>13613</v>
      </c>
      <c r="J12181">
        <v>13603</v>
      </c>
    </row>
    <row r="12182" spans="1:10" x14ac:dyDescent="0.25">
      <c r="A12182">
        <v>12181</v>
      </c>
      <c r="B12182" t="s">
        <v>12188</v>
      </c>
      <c r="C12182">
        <v>8000</v>
      </c>
      <c r="D12182">
        <v>8049</v>
      </c>
      <c r="E12182">
        <v>85</v>
      </c>
      <c r="F12182">
        <v>9027.8546176322034</v>
      </c>
      <c r="G12182">
        <v>9.0278546176322045</v>
      </c>
      <c r="H12182">
        <v>4856.9715931516866</v>
      </c>
      <c r="I12182">
        <v>13613</v>
      </c>
      <c r="J12182">
        <v>13662</v>
      </c>
    </row>
    <row r="12183" spans="1:10" x14ac:dyDescent="0.25">
      <c r="A12183">
        <v>12182</v>
      </c>
      <c r="B12183" t="s">
        <v>12189</v>
      </c>
      <c r="C12183">
        <v>8000</v>
      </c>
      <c r="D12183">
        <v>7941</v>
      </c>
      <c r="E12183">
        <v>86</v>
      </c>
      <c r="F12183">
        <v>9103.906816121842</v>
      </c>
      <c r="G12183">
        <v>7.1029945600877413</v>
      </c>
      <c r="H12183">
        <v>6784.7898831569692</v>
      </c>
      <c r="I12183">
        <v>13613</v>
      </c>
      <c r="J12183">
        <v>13546</v>
      </c>
    </row>
    <row r="12184" spans="1:10" x14ac:dyDescent="0.25">
      <c r="A12184">
        <v>12183</v>
      </c>
      <c r="B12184" t="s">
        <v>12190</v>
      </c>
      <c r="C12184">
        <v>8000</v>
      </c>
      <c r="D12184">
        <v>8042</v>
      </c>
      <c r="E12184">
        <v>87</v>
      </c>
      <c r="F12184">
        <v>9161.2695005735623</v>
      </c>
      <c r="G12184">
        <v>6.5130378792328942</v>
      </c>
      <c r="H12184">
        <v>8695.0752631495125</v>
      </c>
      <c r="I12184">
        <v>13613</v>
      </c>
      <c r="J12184">
        <v>13655</v>
      </c>
    </row>
    <row r="12185" spans="1:10" x14ac:dyDescent="0.25">
      <c r="A12185">
        <v>12184</v>
      </c>
      <c r="B12185" t="s">
        <v>12191</v>
      </c>
      <c r="C12185">
        <v>8000</v>
      </c>
      <c r="D12185">
        <v>8053</v>
      </c>
      <c r="E12185">
        <v>88</v>
      </c>
      <c r="F12185">
        <v>9219.5930258618318</v>
      </c>
      <c r="G12185">
        <v>6.560139412589562</v>
      </c>
      <c r="H12185">
        <v>8748.6792108996269</v>
      </c>
      <c r="I12185">
        <v>13613</v>
      </c>
      <c r="J12185">
        <v>13666</v>
      </c>
    </row>
    <row r="12186" spans="1:10" x14ac:dyDescent="0.25">
      <c r="A12186">
        <v>12185</v>
      </c>
      <c r="B12186" t="s">
        <v>12192</v>
      </c>
      <c r="C12186">
        <v>8000</v>
      </c>
      <c r="D12186">
        <v>7936</v>
      </c>
      <c r="E12186">
        <v>89</v>
      </c>
      <c r="F12186">
        <v>9365.8435055498121</v>
      </c>
      <c r="G12186">
        <v>7.419700770543824</v>
      </c>
      <c r="H12186">
        <v>7368.5706411898391</v>
      </c>
      <c r="I12186">
        <v>13613</v>
      </c>
      <c r="J12186">
        <v>13541</v>
      </c>
    </row>
    <row r="12187" spans="1:10" x14ac:dyDescent="0.25">
      <c r="A12187">
        <v>12186</v>
      </c>
      <c r="B12187" t="s">
        <v>12193</v>
      </c>
      <c r="C12187">
        <v>8000</v>
      </c>
      <c r="D12187">
        <v>8030</v>
      </c>
      <c r="E12187">
        <v>90</v>
      </c>
      <c r="F12187">
        <v>9434.5600729330108</v>
      </c>
      <c r="G12187">
        <v>7.0504465688228759</v>
      </c>
      <c r="H12187">
        <v>8776.044345534674</v>
      </c>
      <c r="I12187">
        <v>13613</v>
      </c>
      <c r="J12187">
        <v>13643</v>
      </c>
    </row>
    <row r="12188" spans="1:10" x14ac:dyDescent="0.25">
      <c r="A12188">
        <v>12187</v>
      </c>
      <c r="B12188" t="s">
        <v>12194</v>
      </c>
      <c r="C12188">
        <v>8000</v>
      </c>
      <c r="D12188">
        <v>8017</v>
      </c>
      <c r="E12188">
        <v>91</v>
      </c>
      <c r="F12188">
        <v>9493.9494086326358</v>
      </c>
      <c r="G12188">
        <v>6.6173088834164284</v>
      </c>
      <c r="H12188">
        <v>8281.2298802833138</v>
      </c>
      <c r="I12188">
        <v>13613</v>
      </c>
      <c r="J12188">
        <v>13630</v>
      </c>
    </row>
    <row r="12189" spans="1:10" x14ac:dyDescent="0.25">
      <c r="A12189">
        <v>12188</v>
      </c>
      <c r="B12189" t="s">
        <v>12195</v>
      </c>
      <c r="C12189">
        <v>8000</v>
      </c>
      <c r="D12189">
        <v>7992</v>
      </c>
      <c r="E12189">
        <v>92</v>
      </c>
      <c r="F12189">
        <v>9621.2652924219274</v>
      </c>
      <c r="G12189">
        <v>6.3828210988394183</v>
      </c>
      <c r="H12189">
        <v>8531.1750194956476</v>
      </c>
      <c r="I12189">
        <v>13613</v>
      </c>
      <c r="J12189">
        <v>13604</v>
      </c>
    </row>
    <row r="12190" spans="1:10" x14ac:dyDescent="0.25">
      <c r="A12190">
        <v>12189</v>
      </c>
      <c r="B12190" t="s">
        <v>12196</v>
      </c>
      <c r="C12190">
        <v>8000</v>
      </c>
      <c r="D12190">
        <v>7960</v>
      </c>
      <c r="E12190">
        <v>93</v>
      </c>
      <c r="F12190">
        <v>9752.7459581492658</v>
      </c>
      <c r="G12190">
        <v>8.5258589033701355</v>
      </c>
      <c r="H12190">
        <v>7302.7749322281079</v>
      </c>
      <c r="I12190">
        <v>13613</v>
      </c>
      <c r="J12190">
        <v>13568</v>
      </c>
    </row>
    <row r="12191" spans="1:10" x14ac:dyDescent="0.25">
      <c r="A12191">
        <v>12190</v>
      </c>
      <c r="B12191" t="s">
        <v>12197</v>
      </c>
      <c r="C12191">
        <v>8000</v>
      </c>
      <c r="D12191">
        <v>7937</v>
      </c>
      <c r="E12191">
        <v>94</v>
      </c>
      <c r="F12191">
        <v>9816.3029141108727</v>
      </c>
      <c r="G12191">
        <v>7.9271563106668212</v>
      </c>
      <c r="H12191">
        <v>8019.4555096920813</v>
      </c>
      <c r="I12191">
        <v>13613</v>
      </c>
      <c r="J12191">
        <v>13542</v>
      </c>
    </row>
    <row r="12192" spans="1:10" x14ac:dyDescent="0.25">
      <c r="A12192">
        <v>12191</v>
      </c>
      <c r="B12192" t="s">
        <v>12198</v>
      </c>
      <c r="C12192">
        <v>8000</v>
      </c>
      <c r="D12192">
        <v>7950</v>
      </c>
      <c r="E12192">
        <v>95</v>
      </c>
      <c r="F12192">
        <v>9857.0875202077914</v>
      </c>
      <c r="G12192">
        <v>7.8419535435172314</v>
      </c>
      <c r="H12192">
        <v>8108.9293296493033</v>
      </c>
      <c r="I12192">
        <v>13613</v>
      </c>
      <c r="J12192">
        <v>13558</v>
      </c>
    </row>
    <row r="12193" spans="1:10" x14ac:dyDescent="0.25">
      <c r="A12193">
        <v>12192</v>
      </c>
      <c r="B12193" t="s">
        <v>12199</v>
      </c>
      <c r="C12193">
        <v>8000</v>
      </c>
      <c r="D12193">
        <v>8054</v>
      </c>
      <c r="E12193">
        <v>96</v>
      </c>
      <c r="F12193">
        <v>9874.5065907040316</v>
      </c>
      <c r="G12193">
        <v>7.0513245862212122</v>
      </c>
      <c r="H12193">
        <v>9346.8950383483298</v>
      </c>
      <c r="I12193">
        <v>13613</v>
      </c>
      <c r="J12193">
        <v>13667</v>
      </c>
    </row>
    <row r="12194" spans="1:10" x14ac:dyDescent="0.25">
      <c r="A12194">
        <v>12193</v>
      </c>
      <c r="B12194" t="s">
        <v>12200</v>
      </c>
      <c r="C12194">
        <v>8000</v>
      </c>
      <c r="D12194">
        <v>7942</v>
      </c>
      <c r="E12194">
        <v>97</v>
      </c>
      <c r="F12194">
        <v>9880.1958194593171</v>
      </c>
      <c r="G12194">
        <v>7.6852113125908481</v>
      </c>
      <c r="H12194">
        <v>7355.6227877384572</v>
      </c>
      <c r="I12194">
        <v>13613</v>
      </c>
      <c r="J12194">
        <v>13547</v>
      </c>
    </row>
    <row r="12195" spans="1:10" x14ac:dyDescent="0.25">
      <c r="A12195">
        <v>12194</v>
      </c>
      <c r="B12195" t="s">
        <v>12201</v>
      </c>
      <c r="C12195">
        <v>8000</v>
      </c>
      <c r="D12195">
        <v>7980</v>
      </c>
      <c r="E12195">
        <v>98</v>
      </c>
      <c r="F12195">
        <v>9905.6686380626561</v>
      </c>
      <c r="G12195">
        <v>7.0251621904224812</v>
      </c>
      <c r="H12195">
        <v>8220.4774330646251</v>
      </c>
      <c r="I12195">
        <v>13613</v>
      </c>
      <c r="J12195">
        <v>13592</v>
      </c>
    </row>
    <row r="12196" spans="1:10" x14ac:dyDescent="0.25">
      <c r="A12196">
        <v>12195</v>
      </c>
      <c r="B12196" t="s">
        <v>12202</v>
      </c>
      <c r="C12196">
        <v>8000</v>
      </c>
      <c r="D12196">
        <v>7938</v>
      </c>
      <c r="E12196">
        <v>99</v>
      </c>
      <c r="F12196">
        <v>10235.61059929705</v>
      </c>
      <c r="G12196">
        <v>8.4208015400713574</v>
      </c>
      <c r="H12196">
        <v>8885.4503690488309</v>
      </c>
      <c r="I12196">
        <v>13613</v>
      </c>
      <c r="J12196">
        <v>13543</v>
      </c>
    </row>
    <row r="12197" spans="1:10" x14ac:dyDescent="0.25">
      <c r="A12197">
        <v>12196</v>
      </c>
      <c r="B12197" t="s">
        <v>12203</v>
      </c>
      <c r="C12197">
        <v>8000</v>
      </c>
      <c r="D12197">
        <v>7969</v>
      </c>
      <c r="E12197">
        <v>100</v>
      </c>
      <c r="F12197">
        <v>10603.165053514989</v>
      </c>
      <c r="G12197">
        <v>9.3905460852662248</v>
      </c>
      <c r="H12197">
        <v>8062.6452883373631</v>
      </c>
      <c r="I12197">
        <v>13613</v>
      </c>
      <c r="J12197">
        <v>13578</v>
      </c>
    </row>
    <row r="12198" spans="1:10" x14ac:dyDescent="0.25">
      <c r="A12198">
        <v>12197</v>
      </c>
      <c r="B12198" t="s">
        <v>12204</v>
      </c>
      <c r="C12198">
        <v>8000</v>
      </c>
      <c r="D12198">
        <v>8055</v>
      </c>
      <c r="E12198">
        <v>101</v>
      </c>
      <c r="F12198">
        <v>10775.698921505071</v>
      </c>
      <c r="G12198">
        <v>7.7272188343219881</v>
      </c>
      <c r="H12198">
        <v>10013.78451184848</v>
      </c>
      <c r="I12198">
        <v>13613</v>
      </c>
      <c r="J12198">
        <v>13668</v>
      </c>
    </row>
    <row r="12199" spans="1:10" x14ac:dyDescent="0.25">
      <c r="A12199">
        <v>12198</v>
      </c>
      <c r="B12199" t="s">
        <v>12205</v>
      </c>
      <c r="C12199">
        <v>8000</v>
      </c>
      <c r="D12199">
        <v>7981</v>
      </c>
      <c r="E12199">
        <v>102</v>
      </c>
      <c r="F12199">
        <v>10815.84499723611</v>
      </c>
      <c r="G12199">
        <v>7.8299858441302748</v>
      </c>
      <c r="H12199">
        <v>8695.1293196009792</v>
      </c>
      <c r="I12199">
        <v>13613</v>
      </c>
      <c r="J12199">
        <v>13593</v>
      </c>
    </row>
    <row r="12200" spans="1:10" x14ac:dyDescent="0.25">
      <c r="A12200">
        <v>12199</v>
      </c>
      <c r="B12200" t="s">
        <v>12206</v>
      </c>
      <c r="C12200">
        <v>8000</v>
      </c>
      <c r="D12200">
        <v>7928</v>
      </c>
      <c r="E12200">
        <v>103</v>
      </c>
      <c r="F12200">
        <v>10894.594582903859</v>
      </c>
      <c r="G12200">
        <v>8.0140881352636768</v>
      </c>
      <c r="H12200">
        <v>8818.779333901306</v>
      </c>
      <c r="I12200">
        <v>13613</v>
      </c>
      <c r="J12200">
        <v>0</v>
      </c>
    </row>
    <row r="12201" spans="1:10" x14ac:dyDescent="0.25">
      <c r="A12201">
        <v>12200</v>
      </c>
      <c r="B12201" t="s">
        <v>12207</v>
      </c>
      <c r="C12201">
        <v>8000</v>
      </c>
      <c r="D12201">
        <v>8018</v>
      </c>
      <c r="E12201">
        <v>104</v>
      </c>
      <c r="F12201">
        <v>10897.807267783141</v>
      </c>
      <c r="G12201">
        <v>7.7061305766378059</v>
      </c>
      <c r="H12201">
        <v>9451.6717052575204</v>
      </c>
      <c r="I12201">
        <v>13613</v>
      </c>
      <c r="J12201">
        <v>13631</v>
      </c>
    </row>
    <row r="12202" spans="1:10" x14ac:dyDescent="0.25">
      <c r="A12202">
        <v>12201</v>
      </c>
      <c r="B12202" t="s">
        <v>12208</v>
      </c>
      <c r="C12202">
        <v>8000</v>
      </c>
      <c r="D12202">
        <v>7934</v>
      </c>
      <c r="E12202">
        <v>105</v>
      </c>
      <c r="F12202">
        <v>10945.205923310061</v>
      </c>
      <c r="G12202">
        <v>8.9806599767106388</v>
      </c>
      <c r="H12202">
        <v>8743.378545083262</v>
      </c>
      <c r="I12202">
        <v>13613</v>
      </c>
      <c r="J12202">
        <v>13535</v>
      </c>
    </row>
    <row r="12203" spans="1:10" x14ac:dyDescent="0.25">
      <c r="A12203">
        <v>12202</v>
      </c>
      <c r="B12203" t="s">
        <v>12209</v>
      </c>
      <c r="C12203">
        <v>8000</v>
      </c>
      <c r="D12203">
        <v>7970</v>
      </c>
      <c r="E12203">
        <v>106</v>
      </c>
      <c r="F12203">
        <v>11188.341110199321</v>
      </c>
      <c r="G12203">
        <v>8.3078346625591362</v>
      </c>
      <c r="H12203">
        <v>9011.846048831032</v>
      </c>
      <c r="I12203">
        <v>13613</v>
      </c>
      <c r="J12203">
        <v>13579</v>
      </c>
    </row>
    <row r="12204" spans="1:10" x14ac:dyDescent="0.25">
      <c r="A12204">
        <v>12203</v>
      </c>
      <c r="B12204" t="s">
        <v>12210</v>
      </c>
      <c r="C12204">
        <v>8000</v>
      </c>
      <c r="D12204">
        <v>7982</v>
      </c>
      <c r="E12204">
        <v>107</v>
      </c>
      <c r="F12204">
        <v>11301.496959999489</v>
      </c>
      <c r="G12204">
        <v>7.6493572233353344</v>
      </c>
      <c r="H12204">
        <v>9648.2791566522737</v>
      </c>
      <c r="I12204">
        <v>13613</v>
      </c>
      <c r="J12204">
        <v>13594</v>
      </c>
    </row>
    <row r="12205" spans="1:10" x14ac:dyDescent="0.25">
      <c r="A12205">
        <v>12204</v>
      </c>
      <c r="B12205" t="s">
        <v>12211</v>
      </c>
      <c r="C12205">
        <v>8000</v>
      </c>
      <c r="D12205">
        <v>7945</v>
      </c>
      <c r="E12205">
        <v>108</v>
      </c>
      <c r="F12205">
        <v>11382.735001900801</v>
      </c>
      <c r="G12205">
        <v>8.8090584493149144</v>
      </c>
      <c r="H12205">
        <v>9627.6637301567807</v>
      </c>
      <c r="I12205">
        <v>13613</v>
      </c>
      <c r="J12205">
        <v>13550</v>
      </c>
    </row>
    <row r="12206" spans="1:10" x14ac:dyDescent="0.25">
      <c r="A12206">
        <v>12205</v>
      </c>
      <c r="B12206" t="s">
        <v>12212</v>
      </c>
      <c r="C12206">
        <v>8000</v>
      </c>
      <c r="D12206">
        <v>8063</v>
      </c>
      <c r="E12206">
        <v>109</v>
      </c>
      <c r="F12206">
        <v>11417.247526351521</v>
      </c>
      <c r="G12206">
        <v>8.2083802879568264</v>
      </c>
      <c r="H12206">
        <v>9851.5478323547231</v>
      </c>
      <c r="I12206">
        <v>13613</v>
      </c>
      <c r="J12206">
        <v>13676</v>
      </c>
    </row>
    <row r="12207" spans="1:10" x14ac:dyDescent="0.25">
      <c r="A12207">
        <v>12206</v>
      </c>
      <c r="B12207" t="s">
        <v>12213</v>
      </c>
      <c r="C12207">
        <v>8000</v>
      </c>
      <c r="D12207">
        <v>7935</v>
      </c>
      <c r="E12207">
        <v>110</v>
      </c>
      <c r="F12207">
        <v>11495.39649538897</v>
      </c>
      <c r="G12207">
        <v>9.3071620259079282</v>
      </c>
      <c r="H12207">
        <v>9358.125993688147</v>
      </c>
      <c r="I12207">
        <v>13613</v>
      </c>
      <c r="J12207">
        <v>13536</v>
      </c>
    </row>
    <row r="12208" spans="1:10" x14ac:dyDescent="0.25">
      <c r="A12208">
        <v>12207</v>
      </c>
      <c r="B12208" t="s">
        <v>12214</v>
      </c>
      <c r="C12208">
        <v>8000</v>
      </c>
      <c r="D12208">
        <v>7932</v>
      </c>
      <c r="E12208">
        <v>111</v>
      </c>
      <c r="F12208">
        <v>11545.822318211791</v>
      </c>
      <c r="G12208">
        <v>10.028629505739421</v>
      </c>
      <c r="H12208">
        <v>9212.5433997449836</v>
      </c>
      <c r="I12208">
        <v>13613</v>
      </c>
      <c r="J12208">
        <v>13526</v>
      </c>
    </row>
    <row r="12209" spans="1:10" x14ac:dyDescent="0.25">
      <c r="A12209">
        <v>12208</v>
      </c>
      <c r="B12209" t="s">
        <v>12215</v>
      </c>
      <c r="C12209">
        <v>8000</v>
      </c>
      <c r="D12209">
        <v>7951</v>
      </c>
      <c r="E12209">
        <v>112</v>
      </c>
      <c r="F12209">
        <v>11594.939079195799</v>
      </c>
      <c r="G12209">
        <v>10.22012438174907</v>
      </c>
      <c r="H12209">
        <v>9836.661534626257</v>
      </c>
      <c r="I12209">
        <v>13613</v>
      </c>
      <c r="J12209">
        <v>13559</v>
      </c>
    </row>
    <row r="12210" spans="1:10" x14ac:dyDescent="0.25">
      <c r="A12210">
        <v>12209</v>
      </c>
      <c r="B12210" t="s">
        <v>12216</v>
      </c>
      <c r="C12210">
        <v>8000</v>
      </c>
      <c r="D12210">
        <v>8071</v>
      </c>
      <c r="E12210">
        <v>113</v>
      </c>
      <c r="F12210">
        <v>12143.82338646821</v>
      </c>
      <c r="G12210">
        <v>8.7533121830443399</v>
      </c>
      <c r="H12210">
        <v>9749.5869132503831</v>
      </c>
      <c r="I12210">
        <v>13613</v>
      </c>
      <c r="J12210">
        <v>13684</v>
      </c>
    </row>
    <row r="12211" spans="1:10" x14ac:dyDescent="0.25">
      <c r="A12211">
        <v>12210</v>
      </c>
      <c r="B12211" t="s">
        <v>12217</v>
      </c>
      <c r="C12211">
        <v>8000</v>
      </c>
      <c r="D12211">
        <v>8062</v>
      </c>
      <c r="E12211">
        <v>114</v>
      </c>
      <c r="F12211">
        <v>12453.723272306341</v>
      </c>
      <c r="G12211">
        <v>8.9857370974229376</v>
      </c>
      <c r="H12211">
        <v>9566.8503490555504</v>
      </c>
      <c r="I12211">
        <v>13613</v>
      </c>
      <c r="J12211">
        <v>13675</v>
      </c>
    </row>
    <row r="12212" spans="1:10" x14ac:dyDescent="0.25">
      <c r="A12212">
        <v>12211</v>
      </c>
      <c r="B12212" t="s">
        <v>12218</v>
      </c>
      <c r="C12212">
        <v>8000</v>
      </c>
      <c r="D12212">
        <v>8056</v>
      </c>
      <c r="E12212">
        <v>115</v>
      </c>
      <c r="F12212">
        <v>12457.482990409309</v>
      </c>
      <c r="G12212">
        <v>8.9885568860001701</v>
      </c>
      <c r="H12212">
        <v>11114.107570892549</v>
      </c>
      <c r="I12212">
        <v>13613</v>
      </c>
      <c r="J12212">
        <v>13669</v>
      </c>
    </row>
    <row r="12213" spans="1:10" x14ac:dyDescent="0.25">
      <c r="A12213">
        <v>12212</v>
      </c>
      <c r="B12213" t="s">
        <v>12219</v>
      </c>
      <c r="C12213">
        <v>8000</v>
      </c>
      <c r="D12213">
        <v>7971</v>
      </c>
      <c r="E12213">
        <v>116</v>
      </c>
      <c r="F12213">
        <v>12524.30368139078</v>
      </c>
      <c r="G12213">
        <v>8.872163944726621</v>
      </c>
      <c r="H12213">
        <v>10349.123403600581</v>
      </c>
      <c r="I12213">
        <v>13613</v>
      </c>
      <c r="J12213">
        <v>13580</v>
      </c>
    </row>
    <row r="12214" spans="1:10" x14ac:dyDescent="0.25">
      <c r="A12214">
        <v>12213</v>
      </c>
      <c r="B12214" t="s">
        <v>12220</v>
      </c>
      <c r="C12214">
        <v>8000</v>
      </c>
      <c r="D12214">
        <v>7961</v>
      </c>
      <c r="E12214">
        <v>117</v>
      </c>
      <c r="F12214">
        <v>12663.7899417391</v>
      </c>
      <c r="G12214">
        <v>9.6799962573312737</v>
      </c>
      <c r="H12214">
        <v>10051.77124771657</v>
      </c>
      <c r="I12214">
        <v>13613</v>
      </c>
      <c r="J12214">
        <v>13569</v>
      </c>
    </row>
    <row r="12215" spans="1:10" x14ac:dyDescent="0.25">
      <c r="A12215">
        <v>12214</v>
      </c>
      <c r="B12215" t="s">
        <v>12221</v>
      </c>
      <c r="C12215">
        <v>8000</v>
      </c>
      <c r="D12215">
        <v>8064</v>
      </c>
      <c r="E12215">
        <v>118</v>
      </c>
      <c r="F12215">
        <v>12706.75755220153</v>
      </c>
      <c r="G12215">
        <v>9.1755128073443366</v>
      </c>
      <c r="H12215">
        <v>10753.649211819349</v>
      </c>
      <c r="I12215">
        <v>13613</v>
      </c>
      <c r="J12215">
        <v>13677</v>
      </c>
    </row>
    <row r="12216" spans="1:10" x14ac:dyDescent="0.25">
      <c r="A12216">
        <v>12215</v>
      </c>
      <c r="B12216" t="s">
        <v>12222</v>
      </c>
      <c r="C12216">
        <v>8000</v>
      </c>
      <c r="D12216">
        <v>8019</v>
      </c>
      <c r="E12216">
        <v>119</v>
      </c>
      <c r="F12216">
        <v>12893.59324719609</v>
      </c>
      <c r="G12216">
        <v>9.6309367146956593</v>
      </c>
      <c r="H12216">
        <v>11211.66189871865</v>
      </c>
      <c r="I12216">
        <v>13613</v>
      </c>
      <c r="J12216">
        <v>13632</v>
      </c>
    </row>
    <row r="12217" spans="1:10" x14ac:dyDescent="0.25">
      <c r="A12217">
        <v>12216</v>
      </c>
      <c r="B12217" t="s">
        <v>12223</v>
      </c>
      <c r="C12217">
        <v>8000</v>
      </c>
      <c r="D12217">
        <v>8070</v>
      </c>
      <c r="E12217">
        <v>120</v>
      </c>
      <c r="F12217">
        <v>12942.99101415346</v>
      </c>
      <c r="G12217">
        <v>9.3526879038082775</v>
      </c>
      <c r="H12217">
        <v>9383.4463389209614</v>
      </c>
      <c r="I12217">
        <v>13613</v>
      </c>
      <c r="J12217">
        <v>13683</v>
      </c>
    </row>
    <row r="12218" spans="1:10" x14ac:dyDescent="0.25">
      <c r="A12218">
        <v>12217</v>
      </c>
      <c r="B12218" t="s">
        <v>12224</v>
      </c>
      <c r="C12218">
        <v>8000</v>
      </c>
      <c r="D12218">
        <v>7933</v>
      </c>
      <c r="E12218">
        <v>121</v>
      </c>
      <c r="F12218">
        <v>13167.745694721811</v>
      </c>
      <c r="G12218">
        <v>10.261532545106601</v>
      </c>
      <c r="H12218">
        <v>11184.26758183008</v>
      </c>
      <c r="I12218">
        <v>13613</v>
      </c>
      <c r="J12218">
        <v>13528</v>
      </c>
    </row>
    <row r="12219" spans="1:10" x14ac:dyDescent="0.25">
      <c r="A12219">
        <v>12218</v>
      </c>
      <c r="B12219" t="s">
        <v>12225</v>
      </c>
      <c r="C12219">
        <v>8000</v>
      </c>
      <c r="D12219">
        <v>7931</v>
      </c>
      <c r="E12219">
        <v>122</v>
      </c>
      <c r="F12219">
        <v>13196.334593409199</v>
      </c>
      <c r="G12219">
        <v>11.679141780936829</v>
      </c>
      <c r="H12219">
        <v>9248.012192862303</v>
      </c>
      <c r="I12219">
        <v>13613</v>
      </c>
      <c r="J12219">
        <v>13525</v>
      </c>
    </row>
    <row r="12220" spans="1:10" x14ac:dyDescent="0.25">
      <c r="A12220">
        <v>12219</v>
      </c>
      <c r="B12220" t="s">
        <v>12226</v>
      </c>
      <c r="C12220">
        <v>8000</v>
      </c>
      <c r="D12220">
        <v>8065</v>
      </c>
      <c r="E12220">
        <v>123</v>
      </c>
      <c r="F12220">
        <v>13208.07732031798</v>
      </c>
      <c r="G12220">
        <v>9.5515026334316726</v>
      </c>
      <c r="H12220">
        <v>11781.902249302469</v>
      </c>
      <c r="I12220">
        <v>13613</v>
      </c>
      <c r="J12220">
        <v>13678</v>
      </c>
    </row>
    <row r="12221" spans="1:10" x14ac:dyDescent="0.25">
      <c r="A12221">
        <v>12220</v>
      </c>
      <c r="B12221" t="s">
        <v>12227</v>
      </c>
      <c r="C12221">
        <v>8000</v>
      </c>
      <c r="D12221">
        <v>8031</v>
      </c>
      <c r="E12221">
        <v>124</v>
      </c>
      <c r="F12221">
        <v>13232.95214494289</v>
      </c>
      <c r="G12221">
        <v>10.041275453797549</v>
      </c>
      <c r="H12221">
        <v>11561.675548994281</v>
      </c>
      <c r="I12221">
        <v>13613</v>
      </c>
      <c r="J12221">
        <v>13644</v>
      </c>
    </row>
    <row r="12222" spans="1:10" x14ac:dyDescent="0.25">
      <c r="A12222">
        <v>12221</v>
      </c>
      <c r="B12222" t="s">
        <v>12228</v>
      </c>
      <c r="C12222">
        <v>8000</v>
      </c>
      <c r="D12222">
        <v>8072</v>
      </c>
      <c r="E12222">
        <v>125</v>
      </c>
      <c r="F12222">
        <v>13332.065428142359</v>
      </c>
      <c r="G12222">
        <v>9.6444937142999549</v>
      </c>
      <c r="H12222">
        <v>11016.8438768254</v>
      </c>
      <c r="I12222">
        <v>13613</v>
      </c>
      <c r="J12222">
        <v>13685</v>
      </c>
    </row>
    <row r="12223" spans="1:10" x14ac:dyDescent="0.25">
      <c r="A12223">
        <v>12222</v>
      </c>
      <c r="B12223" t="s">
        <v>12229</v>
      </c>
      <c r="C12223">
        <v>8000</v>
      </c>
      <c r="D12223">
        <v>8061</v>
      </c>
      <c r="E12223">
        <v>126</v>
      </c>
      <c r="F12223">
        <v>13388.11126174017</v>
      </c>
      <c r="G12223">
        <v>9.6865280894983101</v>
      </c>
      <c r="H12223">
        <v>9141.9695231854439</v>
      </c>
      <c r="I12223">
        <v>13613</v>
      </c>
      <c r="J12223">
        <v>13674</v>
      </c>
    </row>
    <row r="12224" spans="1:10" x14ac:dyDescent="0.25">
      <c r="A12224">
        <v>12223</v>
      </c>
      <c r="B12224" t="s">
        <v>12230</v>
      </c>
      <c r="C12224">
        <v>8000</v>
      </c>
      <c r="D12224">
        <v>7983</v>
      </c>
      <c r="E12224">
        <v>127</v>
      </c>
      <c r="F12224">
        <v>13391.04955931616</v>
      </c>
      <c r="G12224">
        <v>8.5457688395979652</v>
      </c>
      <c r="H12224">
        <v>12432.03858864147</v>
      </c>
      <c r="I12224">
        <v>13613</v>
      </c>
      <c r="J12224">
        <v>13595</v>
      </c>
    </row>
    <row r="12225" spans="1:10" x14ac:dyDescent="0.25">
      <c r="A12225">
        <v>12224</v>
      </c>
      <c r="B12225" t="s">
        <v>12231</v>
      </c>
      <c r="C12225">
        <v>8000</v>
      </c>
      <c r="D12225">
        <v>7952</v>
      </c>
      <c r="E12225">
        <v>128</v>
      </c>
      <c r="F12225">
        <v>13409.718143923341</v>
      </c>
      <c r="G12225">
        <v>10.529211696283159</v>
      </c>
      <c r="H12225">
        <v>10808.73398015471</v>
      </c>
      <c r="I12225">
        <v>13613</v>
      </c>
      <c r="J12225">
        <v>13560</v>
      </c>
    </row>
    <row r="12226" spans="1:10" x14ac:dyDescent="0.25">
      <c r="A12226">
        <v>12225</v>
      </c>
      <c r="B12226" t="s">
        <v>12232</v>
      </c>
      <c r="C12226">
        <v>8000</v>
      </c>
      <c r="D12226">
        <v>7972</v>
      </c>
      <c r="E12226">
        <v>129</v>
      </c>
      <c r="F12226">
        <v>13491.483451563799</v>
      </c>
      <c r="G12226">
        <v>9.6870541721716048</v>
      </c>
      <c r="H12226">
        <v>11023.894537369521</v>
      </c>
      <c r="I12226">
        <v>13613</v>
      </c>
      <c r="J12226">
        <v>13581</v>
      </c>
    </row>
    <row r="12227" spans="1:10" x14ac:dyDescent="0.25">
      <c r="A12227">
        <v>12226</v>
      </c>
      <c r="B12227" t="s">
        <v>12233</v>
      </c>
      <c r="C12227">
        <v>8000</v>
      </c>
      <c r="D12227">
        <v>8007</v>
      </c>
      <c r="E12227">
        <v>130</v>
      </c>
      <c r="F12227">
        <v>13805.36014969463</v>
      </c>
      <c r="G12227">
        <v>10.309832623963651</v>
      </c>
      <c r="H12227">
        <v>11512.19370176819</v>
      </c>
      <c r="I12227">
        <v>13613</v>
      </c>
      <c r="J12227">
        <v>13620</v>
      </c>
    </row>
    <row r="12228" spans="1:10" x14ac:dyDescent="0.25">
      <c r="A12228">
        <v>12227</v>
      </c>
      <c r="B12228" t="s">
        <v>12234</v>
      </c>
      <c r="C12228">
        <v>8000</v>
      </c>
      <c r="D12228">
        <v>7973</v>
      </c>
      <c r="E12228">
        <v>131</v>
      </c>
      <c r="F12228">
        <v>13830.315329133829</v>
      </c>
      <c r="G12228">
        <v>8.9866260810322096</v>
      </c>
      <c r="H12228">
        <v>11914.818967979119</v>
      </c>
      <c r="I12228">
        <v>13613</v>
      </c>
      <c r="J12228">
        <v>13582</v>
      </c>
    </row>
    <row r="12229" spans="1:10" x14ac:dyDescent="0.25">
      <c r="A12229">
        <v>12228</v>
      </c>
      <c r="B12229" t="s">
        <v>12235</v>
      </c>
      <c r="C12229">
        <v>8000</v>
      </c>
      <c r="D12229">
        <v>8066</v>
      </c>
      <c r="E12229">
        <v>132</v>
      </c>
      <c r="F12229">
        <v>13888.92920229469</v>
      </c>
      <c r="G12229">
        <v>10.0621415449142</v>
      </c>
      <c r="H12229">
        <v>12414.407654129869</v>
      </c>
      <c r="I12229">
        <v>13613</v>
      </c>
      <c r="J12229">
        <v>13679</v>
      </c>
    </row>
    <row r="12230" spans="1:10" x14ac:dyDescent="0.25">
      <c r="A12230">
        <v>12229</v>
      </c>
      <c r="B12230" t="s">
        <v>12236</v>
      </c>
      <c r="C12230">
        <v>8000</v>
      </c>
      <c r="D12230">
        <v>8073</v>
      </c>
      <c r="E12230">
        <v>133</v>
      </c>
      <c r="F12230">
        <v>13920.113856258349</v>
      </c>
      <c r="G12230">
        <v>10.085530035386951</v>
      </c>
      <c r="H12230">
        <v>11943.252146291979</v>
      </c>
      <c r="I12230">
        <v>13613</v>
      </c>
      <c r="J12230">
        <v>13686</v>
      </c>
    </row>
    <row r="12231" spans="1:10" x14ac:dyDescent="0.25">
      <c r="A12231">
        <v>12230</v>
      </c>
      <c r="B12231" t="s">
        <v>12237</v>
      </c>
      <c r="C12231">
        <v>8000</v>
      </c>
      <c r="D12231">
        <v>7994</v>
      </c>
      <c r="E12231">
        <v>134</v>
      </c>
      <c r="F12231">
        <v>14278.890823145941</v>
      </c>
      <c r="G12231">
        <v>9.2116497874703036</v>
      </c>
      <c r="H12231">
        <v>11976.788204983641</v>
      </c>
      <c r="I12231">
        <v>13613</v>
      </c>
      <c r="J12231">
        <v>13606</v>
      </c>
    </row>
    <row r="12232" spans="1:10" x14ac:dyDescent="0.25">
      <c r="A12232">
        <v>12231</v>
      </c>
      <c r="B12232" t="s">
        <v>12238</v>
      </c>
      <c r="C12232">
        <v>8000</v>
      </c>
      <c r="D12232">
        <v>8032</v>
      </c>
      <c r="E12232">
        <v>135</v>
      </c>
      <c r="F12232">
        <v>14284.7784579989</v>
      </c>
      <c r="G12232">
        <v>11.093101766853559</v>
      </c>
      <c r="H12232">
        <v>12570.667826018171</v>
      </c>
      <c r="I12232">
        <v>13613</v>
      </c>
      <c r="J12232">
        <v>13645</v>
      </c>
    </row>
    <row r="12233" spans="1:10" x14ac:dyDescent="0.25">
      <c r="A12233">
        <v>12232</v>
      </c>
      <c r="B12233" t="s">
        <v>12239</v>
      </c>
      <c r="C12233">
        <v>8000</v>
      </c>
      <c r="D12233">
        <v>7962</v>
      </c>
      <c r="E12233">
        <v>136</v>
      </c>
      <c r="F12233">
        <v>14625.7052264018</v>
      </c>
      <c r="G12233">
        <v>10.5403318182299</v>
      </c>
      <c r="H12233">
        <v>12125.30378472868</v>
      </c>
      <c r="I12233">
        <v>13613</v>
      </c>
      <c r="J12233">
        <v>13570</v>
      </c>
    </row>
    <row r="12234" spans="1:10" x14ac:dyDescent="0.25">
      <c r="A12234">
        <v>12233</v>
      </c>
      <c r="B12234" t="s">
        <v>12240</v>
      </c>
      <c r="C12234">
        <v>8000</v>
      </c>
      <c r="D12234">
        <v>7993</v>
      </c>
      <c r="E12234">
        <v>137</v>
      </c>
      <c r="F12234">
        <v>14631.85421446138</v>
      </c>
      <c r="G12234">
        <v>9.4732891044188641</v>
      </c>
      <c r="H12234">
        <v>11773.573681907499</v>
      </c>
      <c r="I12234">
        <v>13613</v>
      </c>
      <c r="J12234">
        <v>13605</v>
      </c>
    </row>
    <row r="12235" spans="1:10" x14ac:dyDescent="0.25">
      <c r="A12235">
        <v>12234</v>
      </c>
      <c r="B12235" t="s">
        <v>12241</v>
      </c>
      <c r="C12235">
        <v>8000</v>
      </c>
      <c r="D12235">
        <v>8069</v>
      </c>
      <c r="E12235">
        <v>138</v>
      </c>
      <c r="F12235">
        <v>14869.826022585919</v>
      </c>
      <c r="G12235">
        <v>10.79781416013263</v>
      </c>
      <c r="H12235">
        <v>8446.0486723244212</v>
      </c>
      <c r="I12235">
        <v>13613</v>
      </c>
      <c r="J12235">
        <v>13682</v>
      </c>
    </row>
    <row r="12236" spans="1:10" x14ac:dyDescent="0.25">
      <c r="A12236">
        <v>12235</v>
      </c>
      <c r="B12236" t="s">
        <v>12242</v>
      </c>
      <c r="C12236">
        <v>8000</v>
      </c>
      <c r="D12236">
        <v>8085</v>
      </c>
      <c r="E12236">
        <v>139</v>
      </c>
      <c r="F12236">
        <v>14924.213057347541</v>
      </c>
      <c r="G12236">
        <v>11.26963359895235</v>
      </c>
      <c r="H12236">
        <v>10562.85611518221</v>
      </c>
      <c r="I12236">
        <v>13613</v>
      </c>
      <c r="J12236">
        <v>13698</v>
      </c>
    </row>
    <row r="12237" spans="1:10" x14ac:dyDescent="0.25">
      <c r="A12237">
        <v>12236</v>
      </c>
      <c r="B12237" t="s">
        <v>12243</v>
      </c>
      <c r="C12237">
        <v>8000</v>
      </c>
      <c r="D12237">
        <v>8079</v>
      </c>
      <c r="E12237">
        <v>140</v>
      </c>
      <c r="F12237">
        <v>15090.485278353481</v>
      </c>
      <c r="G12237">
        <v>10.963308601958291</v>
      </c>
      <c r="H12237">
        <v>8386.2904482192171</v>
      </c>
      <c r="I12237">
        <v>13613</v>
      </c>
      <c r="J12237">
        <v>13692</v>
      </c>
    </row>
    <row r="12238" spans="1:10" x14ac:dyDescent="0.25">
      <c r="A12238">
        <v>12237</v>
      </c>
      <c r="B12238" t="s">
        <v>12244</v>
      </c>
      <c r="C12238">
        <v>8000</v>
      </c>
      <c r="D12238">
        <v>7930</v>
      </c>
      <c r="E12238">
        <v>141</v>
      </c>
      <c r="F12238">
        <v>15115.68922107286</v>
      </c>
      <c r="G12238">
        <v>13.868091474060581</v>
      </c>
      <c r="H12238">
        <v>11245.735875466849</v>
      </c>
      <c r="I12238">
        <v>13613</v>
      </c>
      <c r="J12238">
        <v>13510</v>
      </c>
    </row>
    <row r="12239" spans="1:10" x14ac:dyDescent="0.25">
      <c r="A12239">
        <v>12238</v>
      </c>
      <c r="B12239" t="s">
        <v>12245</v>
      </c>
      <c r="C12239">
        <v>8000</v>
      </c>
      <c r="D12239">
        <v>8086</v>
      </c>
      <c r="E12239">
        <v>142</v>
      </c>
      <c r="F12239">
        <v>15226.138189482081</v>
      </c>
      <c r="G12239">
        <v>11.57155873108689</v>
      </c>
      <c r="H12239">
        <v>10846.59803848011</v>
      </c>
      <c r="I12239">
        <v>13613</v>
      </c>
      <c r="J12239">
        <v>13699</v>
      </c>
    </row>
    <row r="12240" spans="1:10" x14ac:dyDescent="0.25">
      <c r="A12240">
        <v>12239</v>
      </c>
      <c r="B12240" t="s">
        <v>12246</v>
      </c>
      <c r="C12240">
        <v>8000</v>
      </c>
      <c r="D12240">
        <v>8043</v>
      </c>
      <c r="E12240">
        <v>143</v>
      </c>
      <c r="F12240">
        <v>15310.46786520967</v>
      </c>
      <c r="G12240">
        <v>11.751955781753921</v>
      </c>
      <c r="H12240">
        <v>13442.95768232863</v>
      </c>
      <c r="I12240">
        <v>13613</v>
      </c>
      <c r="J12240">
        <v>13656</v>
      </c>
    </row>
    <row r="12241" spans="1:10" x14ac:dyDescent="0.25">
      <c r="A12241">
        <v>12240</v>
      </c>
      <c r="B12241" t="s">
        <v>12247</v>
      </c>
      <c r="C12241">
        <v>8000</v>
      </c>
      <c r="D12241">
        <v>8033</v>
      </c>
      <c r="E12241">
        <v>144</v>
      </c>
      <c r="F12241">
        <v>15333.912828984199</v>
      </c>
      <c r="G12241">
        <v>12.142236137838861</v>
      </c>
      <c r="H12241">
        <v>13495.62557588424</v>
      </c>
      <c r="I12241">
        <v>13613</v>
      </c>
      <c r="J12241">
        <v>13646</v>
      </c>
    </row>
    <row r="12242" spans="1:10" x14ac:dyDescent="0.25">
      <c r="A12242">
        <v>12241</v>
      </c>
      <c r="B12242" t="s">
        <v>12248</v>
      </c>
      <c r="C12242">
        <v>8000</v>
      </c>
      <c r="D12242">
        <v>8074</v>
      </c>
      <c r="E12242">
        <v>145</v>
      </c>
      <c r="F12242">
        <v>15452.46986965657</v>
      </c>
      <c r="G12242">
        <v>11.234797045435609</v>
      </c>
      <c r="H12242">
        <v>13905.083048035851</v>
      </c>
      <c r="I12242">
        <v>13613</v>
      </c>
      <c r="J12242">
        <v>13687</v>
      </c>
    </row>
    <row r="12243" spans="1:10" x14ac:dyDescent="0.25">
      <c r="A12243">
        <v>12242</v>
      </c>
      <c r="B12243" t="s">
        <v>12249</v>
      </c>
      <c r="C12243">
        <v>8000</v>
      </c>
      <c r="D12243">
        <v>8067</v>
      </c>
      <c r="E12243">
        <v>146</v>
      </c>
      <c r="F12243">
        <v>15560.709259106919</v>
      </c>
      <c r="G12243">
        <v>12.087306877688571</v>
      </c>
      <c r="H12243">
        <v>13906.608872090001</v>
      </c>
      <c r="I12243">
        <v>13613</v>
      </c>
      <c r="J12243">
        <v>13680</v>
      </c>
    </row>
    <row r="12244" spans="1:10" x14ac:dyDescent="0.25">
      <c r="A12244">
        <v>12243</v>
      </c>
      <c r="B12244" t="s">
        <v>12250</v>
      </c>
      <c r="C12244">
        <v>8000</v>
      </c>
      <c r="D12244">
        <v>8020</v>
      </c>
      <c r="E12244">
        <v>147</v>
      </c>
      <c r="F12244">
        <v>16129.9291820202</v>
      </c>
      <c r="G12244">
        <v>12.938252490874859</v>
      </c>
      <c r="H12244">
        <v>14057.171220029761</v>
      </c>
      <c r="I12244">
        <v>13613</v>
      </c>
      <c r="J12244">
        <v>13633</v>
      </c>
    </row>
    <row r="12245" spans="1:10" x14ac:dyDescent="0.25">
      <c r="A12245">
        <v>12244</v>
      </c>
      <c r="B12245" t="s">
        <v>12251</v>
      </c>
      <c r="C12245">
        <v>8000</v>
      </c>
      <c r="D12245">
        <v>8057</v>
      </c>
      <c r="E12245">
        <v>148</v>
      </c>
      <c r="F12245">
        <v>16169.05615410368</v>
      </c>
      <c r="G12245">
        <v>12.69565377268534</v>
      </c>
      <c r="H12245">
        <v>14121.37596555958</v>
      </c>
      <c r="I12245">
        <v>13613</v>
      </c>
      <c r="J12245">
        <v>13670</v>
      </c>
    </row>
    <row r="12246" spans="1:10" x14ac:dyDescent="0.25">
      <c r="A12246">
        <v>12245</v>
      </c>
      <c r="B12246" t="s">
        <v>12252</v>
      </c>
      <c r="C12246">
        <v>8000</v>
      </c>
      <c r="D12246">
        <v>8044</v>
      </c>
      <c r="E12246">
        <v>149</v>
      </c>
      <c r="F12246">
        <v>16704.51143998605</v>
      </c>
      <c r="G12246">
        <v>13.2311090585677</v>
      </c>
      <c r="H12246">
        <v>14138.623556752849</v>
      </c>
      <c r="I12246">
        <v>13613</v>
      </c>
      <c r="J12246">
        <v>13657</v>
      </c>
    </row>
    <row r="12247" spans="1:10" x14ac:dyDescent="0.25">
      <c r="A12247">
        <v>12246</v>
      </c>
      <c r="B12247" t="s">
        <v>12253</v>
      </c>
      <c r="C12247">
        <v>8000</v>
      </c>
      <c r="D12247">
        <v>8045</v>
      </c>
      <c r="E12247">
        <v>150</v>
      </c>
      <c r="F12247">
        <v>17431.62312387483</v>
      </c>
      <c r="G12247">
        <v>14.239946432729489</v>
      </c>
      <c r="H12247">
        <v>15264.98480882329</v>
      </c>
      <c r="I12247">
        <v>13613</v>
      </c>
      <c r="J12247">
        <v>13658</v>
      </c>
    </row>
    <row r="12248" spans="1:10" x14ac:dyDescent="0.25">
      <c r="A12248">
        <v>12247</v>
      </c>
      <c r="B12248" t="s">
        <v>12254</v>
      </c>
      <c r="C12248">
        <v>8000</v>
      </c>
      <c r="D12248">
        <v>8084</v>
      </c>
      <c r="E12248">
        <v>151</v>
      </c>
      <c r="F12248">
        <v>17493.533446677098</v>
      </c>
      <c r="G12248">
        <v>12.765594728201011</v>
      </c>
      <c r="H12248">
        <v>7993.5190994336917</v>
      </c>
      <c r="I12248">
        <v>13613</v>
      </c>
      <c r="J12248">
        <v>13697</v>
      </c>
    </row>
    <row r="12249" spans="1:10" x14ac:dyDescent="0.25">
      <c r="A12249">
        <v>12248</v>
      </c>
      <c r="B12249" t="s">
        <v>12255</v>
      </c>
      <c r="C12249">
        <v>8000</v>
      </c>
      <c r="D12249">
        <v>7929</v>
      </c>
      <c r="E12249">
        <v>152</v>
      </c>
      <c r="F12249">
        <v>17644.346097544319</v>
      </c>
      <c r="G12249">
        <v>16.127153285071959</v>
      </c>
      <c r="H12249">
        <v>14342.621842371231</v>
      </c>
      <c r="I12249">
        <v>13613</v>
      </c>
      <c r="J12249">
        <v>13485</v>
      </c>
    </row>
    <row r="12250" spans="1:10" x14ac:dyDescent="0.25">
      <c r="A12250">
        <v>12249</v>
      </c>
      <c r="B12250" t="s">
        <v>12256</v>
      </c>
      <c r="C12250">
        <v>8000</v>
      </c>
      <c r="D12250">
        <v>8082</v>
      </c>
      <c r="E12250">
        <v>153</v>
      </c>
      <c r="F12250">
        <v>17791.151850067959</v>
      </c>
      <c r="G12250">
        <v>15.798021540721511</v>
      </c>
      <c r="H12250">
        <v>8126.7854854499119</v>
      </c>
      <c r="I12250">
        <v>13613</v>
      </c>
      <c r="J12250">
        <v>13695</v>
      </c>
    </row>
    <row r="12251" spans="1:10" x14ac:dyDescent="0.25">
      <c r="A12251">
        <v>12250</v>
      </c>
      <c r="B12251" t="s">
        <v>12257</v>
      </c>
      <c r="C12251">
        <v>8000</v>
      </c>
      <c r="D12251">
        <v>8087</v>
      </c>
      <c r="E12251">
        <v>154</v>
      </c>
      <c r="F12251">
        <v>17926.907940338049</v>
      </c>
      <c r="G12251">
        <v>13.41892120427873</v>
      </c>
      <c r="H12251">
        <v>15606.416388961899</v>
      </c>
      <c r="I12251">
        <v>13613</v>
      </c>
      <c r="J12251">
        <v>13700</v>
      </c>
    </row>
    <row r="12252" spans="1:10" x14ac:dyDescent="0.25">
      <c r="A12252">
        <v>12251</v>
      </c>
      <c r="B12252" t="s">
        <v>12258</v>
      </c>
      <c r="C12252">
        <v>8000</v>
      </c>
      <c r="D12252">
        <v>8080</v>
      </c>
      <c r="E12252">
        <v>155</v>
      </c>
      <c r="F12252">
        <v>18323.101644425591</v>
      </c>
      <c r="G12252">
        <v>13.387770876512381</v>
      </c>
      <c r="H12252">
        <v>16134.448741486831</v>
      </c>
      <c r="I12252">
        <v>13613</v>
      </c>
      <c r="J12252">
        <v>13693</v>
      </c>
    </row>
    <row r="12253" spans="1:10" x14ac:dyDescent="0.25">
      <c r="A12253">
        <v>12252</v>
      </c>
      <c r="B12253" t="s">
        <v>12259</v>
      </c>
      <c r="C12253">
        <v>8000</v>
      </c>
      <c r="D12253">
        <v>8083</v>
      </c>
      <c r="E12253">
        <v>156</v>
      </c>
      <c r="F12253">
        <v>18399.25424150017</v>
      </c>
      <c r="G12253">
        <v>13.44488532431831</v>
      </c>
      <c r="H12253">
        <v>8061.8620203543169</v>
      </c>
      <c r="I12253">
        <v>13613</v>
      </c>
      <c r="J12253">
        <v>13696</v>
      </c>
    </row>
    <row r="12254" spans="1:10" x14ac:dyDescent="0.25">
      <c r="A12254">
        <v>12253</v>
      </c>
      <c r="B12254" t="s">
        <v>12260</v>
      </c>
      <c r="C12254">
        <v>8000</v>
      </c>
      <c r="D12254">
        <v>8090</v>
      </c>
      <c r="E12254">
        <v>157</v>
      </c>
      <c r="F12254">
        <v>18783.231547982748</v>
      </c>
      <c r="G12254">
        <v>13.883987216941041</v>
      </c>
      <c r="H12254">
        <v>15239.614771399851</v>
      </c>
      <c r="I12254">
        <v>13613</v>
      </c>
      <c r="J12254">
        <v>13703</v>
      </c>
    </row>
    <row r="12255" spans="1:10" x14ac:dyDescent="0.25">
      <c r="A12255">
        <v>12254</v>
      </c>
      <c r="B12255" t="s">
        <v>12261</v>
      </c>
      <c r="C12255">
        <v>8000</v>
      </c>
      <c r="D12255">
        <v>8094</v>
      </c>
      <c r="E12255">
        <v>158</v>
      </c>
      <c r="F12255">
        <v>19749.990462134789</v>
      </c>
      <c r="G12255">
        <v>14.60905640255506</v>
      </c>
      <c r="H12255">
        <v>15534.99993514979</v>
      </c>
      <c r="I12255">
        <v>13613</v>
      </c>
      <c r="J12255">
        <v>13707</v>
      </c>
    </row>
    <row r="12256" spans="1:10" x14ac:dyDescent="0.25">
      <c r="A12256">
        <v>12255</v>
      </c>
      <c r="B12256" t="s">
        <v>12262</v>
      </c>
      <c r="C12256">
        <v>8000</v>
      </c>
      <c r="D12256">
        <v>8091</v>
      </c>
      <c r="E12256">
        <v>159</v>
      </c>
      <c r="F12256">
        <v>20033.505387320951</v>
      </c>
      <c r="G12256">
        <v>15.525518651261629</v>
      </c>
      <c r="H12256">
        <v>17474.977574060649</v>
      </c>
      <c r="I12256">
        <v>13613</v>
      </c>
      <c r="J12256">
        <v>13704</v>
      </c>
    </row>
    <row r="12257" spans="1:10" x14ac:dyDescent="0.25">
      <c r="A12257">
        <v>12256</v>
      </c>
      <c r="B12257" t="s">
        <v>12263</v>
      </c>
      <c r="C12257">
        <v>8000</v>
      </c>
      <c r="D12257">
        <v>8088</v>
      </c>
      <c r="E12257">
        <v>160</v>
      </c>
      <c r="F12257">
        <v>20111.114668423372</v>
      </c>
      <c r="G12257">
        <v>15.60312793236406</v>
      </c>
      <c r="H12257">
        <v>17540.267617794179</v>
      </c>
      <c r="I12257">
        <v>13613</v>
      </c>
      <c r="J12257">
        <v>13701</v>
      </c>
    </row>
    <row r="12258" spans="1:10" x14ac:dyDescent="0.25">
      <c r="A12258">
        <v>12257</v>
      </c>
      <c r="B12258" t="s">
        <v>12264</v>
      </c>
      <c r="C12258">
        <v>8000</v>
      </c>
      <c r="D12258">
        <v>8092</v>
      </c>
      <c r="E12258">
        <v>161</v>
      </c>
      <c r="F12258">
        <v>20463.080171599759</v>
      </c>
      <c r="G12258">
        <v>15.955093435540441</v>
      </c>
      <c r="H12258">
        <v>17832.964725099249</v>
      </c>
      <c r="I12258">
        <v>13613</v>
      </c>
      <c r="J12258">
        <v>13705</v>
      </c>
    </row>
    <row r="12259" spans="1:10" x14ac:dyDescent="0.25">
      <c r="A12259">
        <v>12258</v>
      </c>
      <c r="B12259" t="s">
        <v>12265</v>
      </c>
      <c r="C12259">
        <v>8000</v>
      </c>
      <c r="D12259">
        <v>8075</v>
      </c>
      <c r="E12259">
        <v>162</v>
      </c>
      <c r="F12259">
        <v>20479.374425188598</v>
      </c>
      <c r="G12259">
        <v>15.012664610906921</v>
      </c>
      <c r="H12259">
        <v>17895.924737406549</v>
      </c>
      <c r="I12259">
        <v>13613</v>
      </c>
      <c r="J12259">
        <v>13688</v>
      </c>
    </row>
    <row r="12260" spans="1:10" x14ac:dyDescent="0.25">
      <c r="A12260">
        <v>12259</v>
      </c>
      <c r="B12260" t="s">
        <v>12266</v>
      </c>
      <c r="C12260">
        <v>8000</v>
      </c>
      <c r="D12260">
        <v>8095</v>
      </c>
      <c r="E12260">
        <v>163</v>
      </c>
      <c r="F12260">
        <v>20747.576685927848</v>
      </c>
      <c r="G12260">
        <v>15.357246070399849</v>
      </c>
      <c r="H12260">
        <v>16087.262685674321</v>
      </c>
      <c r="I12260">
        <v>13613</v>
      </c>
      <c r="J12260">
        <v>13709</v>
      </c>
    </row>
    <row r="12261" spans="1:10" x14ac:dyDescent="0.25">
      <c r="A12261">
        <v>12260</v>
      </c>
      <c r="B12261" t="s">
        <v>12267</v>
      </c>
      <c r="C12261">
        <v>8000</v>
      </c>
      <c r="D12261">
        <v>8089</v>
      </c>
      <c r="E12261">
        <v>164</v>
      </c>
      <c r="F12261">
        <v>21233.80087671955</v>
      </c>
      <c r="G12261">
        <v>15.766416094099339</v>
      </c>
      <c r="H12261">
        <v>18130.875369651421</v>
      </c>
      <c r="I12261">
        <v>13613</v>
      </c>
      <c r="J12261">
        <v>13702</v>
      </c>
    </row>
    <row r="12262" spans="1:10" x14ac:dyDescent="0.25">
      <c r="A12262">
        <v>12261</v>
      </c>
      <c r="B12262" t="s">
        <v>12268</v>
      </c>
      <c r="C12262">
        <v>8000</v>
      </c>
      <c r="D12262">
        <v>8081</v>
      </c>
      <c r="E12262">
        <v>165</v>
      </c>
      <c r="F12262">
        <v>21268.41092475583</v>
      </c>
      <c r="G12262">
        <v>15.59675283676005</v>
      </c>
      <c r="H12262">
        <v>18537.423641921981</v>
      </c>
      <c r="I12262">
        <v>13613</v>
      </c>
      <c r="J12262">
        <v>13694</v>
      </c>
    </row>
    <row r="12263" spans="1:10" x14ac:dyDescent="0.25">
      <c r="A12263">
        <v>12262</v>
      </c>
      <c r="B12263" t="s">
        <v>12269</v>
      </c>
      <c r="C12263">
        <v>8000</v>
      </c>
      <c r="D12263">
        <v>8093</v>
      </c>
      <c r="E12263">
        <v>166</v>
      </c>
      <c r="F12263">
        <v>21318.210172516308</v>
      </c>
      <c r="G12263">
        <v>15.85082538989611</v>
      </c>
      <c r="H12263">
        <v>18104.764289189141</v>
      </c>
      <c r="I12263">
        <v>13613</v>
      </c>
      <c r="J12263">
        <v>13706</v>
      </c>
    </row>
    <row r="12264" spans="1:10" x14ac:dyDescent="0.25">
      <c r="A12264">
        <v>12263</v>
      </c>
      <c r="B12264" t="s">
        <v>12270</v>
      </c>
      <c r="C12264">
        <v>8000</v>
      </c>
      <c r="D12264">
        <v>8076</v>
      </c>
      <c r="E12264">
        <v>167</v>
      </c>
      <c r="F12264">
        <v>21552.78357468178</v>
      </c>
      <c r="G12264">
        <v>15.810032324204521</v>
      </c>
      <c r="H12264">
        <v>18764.802954995561</v>
      </c>
      <c r="I12264">
        <v>13613</v>
      </c>
      <c r="J12264">
        <v>13689</v>
      </c>
    </row>
    <row r="12265" spans="1:10" x14ac:dyDescent="0.25">
      <c r="A12265">
        <v>12264</v>
      </c>
      <c r="B12265" t="s">
        <v>12271</v>
      </c>
      <c r="C12265">
        <v>8000</v>
      </c>
      <c r="D12265">
        <v>7995</v>
      </c>
      <c r="E12265">
        <v>168</v>
      </c>
      <c r="F12265">
        <v>22950.153705850589</v>
      </c>
      <c r="G12265">
        <v>19.758477014705239</v>
      </c>
      <c r="H12265">
        <v>18998.21086650273</v>
      </c>
      <c r="I12265">
        <v>13613</v>
      </c>
      <c r="J12265">
        <v>13608</v>
      </c>
    </row>
    <row r="12266" spans="1:10" x14ac:dyDescent="0.25">
      <c r="A12266">
        <v>12265</v>
      </c>
      <c r="B12266" t="s">
        <v>12272</v>
      </c>
      <c r="C12266">
        <v>8001</v>
      </c>
      <c r="D12266">
        <v>8001</v>
      </c>
      <c r="E12266">
        <v>1</v>
      </c>
      <c r="F12266">
        <v>0</v>
      </c>
      <c r="G12266">
        <v>0</v>
      </c>
      <c r="H12266">
        <v>0</v>
      </c>
      <c r="I12266">
        <v>13614</v>
      </c>
      <c r="J12266">
        <v>13614</v>
      </c>
    </row>
    <row r="12267" spans="1:10" x14ac:dyDescent="0.25">
      <c r="A12267">
        <v>12266</v>
      </c>
      <c r="B12267" t="s">
        <v>12273</v>
      </c>
      <c r="C12267">
        <v>8001</v>
      </c>
      <c r="D12267">
        <v>8012</v>
      </c>
      <c r="E12267">
        <v>2</v>
      </c>
      <c r="F12267">
        <v>1393.0821971583789</v>
      </c>
      <c r="G12267">
        <v>0.84098256120871429</v>
      </c>
      <c r="H12267">
        <v>1107.2374387823149</v>
      </c>
      <c r="I12267">
        <v>13614</v>
      </c>
      <c r="J12267">
        <v>13625</v>
      </c>
    </row>
    <row r="12268" spans="1:10" x14ac:dyDescent="0.25">
      <c r="A12268">
        <v>12267</v>
      </c>
      <c r="B12268" t="s">
        <v>12274</v>
      </c>
      <c r="C12268">
        <v>8001</v>
      </c>
      <c r="D12268">
        <v>8011</v>
      </c>
      <c r="E12268">
        <v>3</v>
      </c>
      <c r="F12268">
        <v>1449.882300291511</v>
      </c>
      <c r="G12268">
        <v>0.99089756818085239</v>
      </c>
      <c r="H12268">
        <v>1103.542061050947</v>
      </c>
      <c r="I12268">
        <v>13614</v>
      </c>
      <c r="J12268">
        <v>13624</v>
      </c>
    </row>
    <row r="12269" spans="1:10" x14ac:dyDescent="0.25">
      <c r="A12269">
        <v>12268</v>
      </c>
      <c r="B12269" t="s">
        <v>12275</v>
      </c>
      <c r="C12269">
        <v>8001</v>
      </c>
      <c r="D12269">
        <v>8000</v>
      </c>
      <c r="E12269">
        <v>4</v>
      </c>
      <c r="F12269">
        <v>1778.9909338610789</v>
      </c>
      <c r="G12269">
        <v>1.3200062017504191</v>
      </c>
      <c r="H12269">
        <v>1478.643459402185</v>
      </c>
      <c r="I12269">
        <v>13614</v>
      </c>
      <c r="J12269">
        <v>13613</v>
      </c>
    </row>
    <row r="12270" spans="1:10" x14ac:dyDescent="0.25">
      <c r="A12270">
        <v>12269</v>
      </c>
      <c r="B12270" t="s">
        <v>12276</v>
      </c>
      <c r="C12270">
        <v>8001</v>
      </c>
      <c r="D12270">
        <v>8010</v>
      </c>
      <c r="E12270">
        <v>5</v>
      </c>
      <c r="F12270">
        <v>1971.534661068632</v>
      </c>
      <c r="G12270">
        <v>1.1878315771634029</v>
      </c>
      <c r="H12270">
        <v>1947.1896398663059</v>
      </c>
      <c r="I12270">
        <v>13614</v>
      </c>
      <c r="J12270">
        <v>13623</v>
      </c>
    </row>
    <row r="12271" spans="1:10" x14ac:dyDescent="0.25">
      <c r="A12271">
        <v>12270</v>
      </c>
      <c r="B12271" t="s">
        <v>12277</v>
      </c>
      <c r="C12271">
        <v>8001</v>
      </c>
      <c r="D12271">
        <v>8025</v>
      </c>
      <c r="E12271">
        <v>6</v>
      </c>
      <c r="F12271">
        <v>1974.2399367900321</v>
      </c>
      <c r="G12271">
        <v>1.475706346305558</v>
      </c>
      <c r="H12271">
        <v>1136.7688805717401</v>
      </c>
      <c r="I12271">
        <v>13614</v>
      </c>
      <c r="J12271">
        <v>13638</v>
      </c>
    </row>
    <row r="12272" spans="1:10" x14ac:dyDescent="0.25">
      <c r="A12272">
        <v>12271</v>
      </c>
      <c r="B12272" t="s">
        <v>12278</v>
      </c>
      <c r="C12272">
        <v>8001</v>
      </c>
      <c r="D12272">
        <v>8013</v>
      </c>
      <c r="E12272">
        <v>7</v>
      </c>
      <c r="F12272">
        <v>2104.6037012479351</v>
      </c>
      <c r="G12272">
        <v>1.262762220748761</v>
      </c>
      <c r="H12272">
        <v>2099.984610544077</v>
      </c>
      <c r="I12272">
        <v>13614</v>
      </c>
      <c r="J12272">
        <v>13626</v>
      </c>
    </row>
    <row r="12273" spans="1:10" x14ac:dyDescent="0.25">
      <c r="A12273">
        <v>12272</v>
      </c>
      <c r="B12273" t="s">
        <v>12279</v>
      </c>
      <c r="C12273">
        <v>8001</v>
      </c>
      <c r="D12273">
        <v>8023</v>
      </c>
      <c r="E12273">
        <v>8</v>
      </c>
      <c r="F12273">
        <v>2309.7279605130211</v>
      </c>
      <c r="G12273">
        <v>1.8507432284023619</v>
      </c>
      <c r="H12273">
        <v>1303.8733485177361</v>
      </c>
      <c r="I12273">
        <v>13614</v>
      </c>
      <c r="J12273">
        <v>13636</v>
      </c>
    </row>
    <row r="12274" spans="1:10" x14ac:dyDescent="0.25">
      <c r="A12274">
        <v>12273</v>
      </c>
      <c r="B12274" t="s">
        <v>12280</v>
      </c>
      <c r="C12274">
        <v>8001</v>
      </c>
      <c r="D12274">
        <v>8002</v>
      </c>
      <c r="E12274">
        <v>9</v>
      </c>
      <c r="F12274">
        <v>2513.184167966891</v>
      </c>
      <c r="G12274">
        <v>1.8611558132057371</v>
      </c>
      <c r="H12274">
        <v>1586.9103586406191</v>
      </c>
      <c r="I12274">
        <v>13614</v>
      </c>
      <c r="J12274">
        <v>13615</v>
      </c>
    </row>
    <row r="12275" spans="1:10" x14ac:dyDescent="0.25">
      <c r="A12275">
        <v>12274</v>
      </c>
      <c r="B12275" t="s">
        <v>12281</v>
      </c>
      <c r="C12275">
        <v>8001</v>
      </c>
      <c r="D12275">
        <v>8003</v>
      </c>
      <c r="E12275">
        <v>10</v>
      </c>
      <c r="F12275">
        <v>2568.5510937451859</v>
      </c>
      <c r="G12275">
        <v>2.07001750326071</v>
      </c>
      <c r="H12275">
        <v>2250.7546931948441</v>
      </c>
      <c r="I12275">
        <v>13614</v>
      </c>
      <c r="J12275">
        <v>13616</v>
      </c>
    </row>
    <row r="12276" spans="1:10" x14ac:dyDescent="0.25">
      <c r="A12276">
        <v>12275</v>
      </c>
      <c r="B12276" t="s">
        <v>12282</v>
      </c>
      <c r="C12276">
        <v>8001</v>
      </c>
      <c r="D12276">
        <v>8024</v>
      </c>
      <c r="E12276">
        <v>11</v>
      </c>
      <c r="F12276">
        <v>2709.4174046184171</v>
      </c>
      <c r="G12276">
        <v>2.210883814133946</v>
      </c>
      <c r="H12276">
        <v>1353.762596612808</v>
      </c>
      <c r="I12276">
        <v>13614</v>
      </c>
      <c r="J12276">
        <v>13637</v>
      </c>
    </row>
    <row r="12277" spans="1:10" x14ac:dyDescent="0.25">
      <c r="A12277">
        <v>12276</v>
      </c>
      <c r="B12277" t="s">
        <v>12283</v>
      </c>
      <c r="C12277">
        <v>8001</v>
      </c>
      <c r="D12277">
        <v>8036</v>
      </c>
      <c r="E12277">
        <v>12</v>
      </c>
      <c r="F12277">
        <v>2961.499390502036</v>
      </c>
      <c r="G12277">
        <v>2.502514658391378</v>
      </c>
      <c r="H12277">
        <v>1537.9770272416711</v>
      </c>
      <c r="I12277">
        <v>13614</v>
      </c>
      <c r="J12277">
        <v>13649</v>
      </c>
    </row>
    <row r="12278" spans="1:10" x14ac:dyDescent="0.25">
      <c r="A12278">
        <v>12277</v>
      </c>
      <c r="B12278" t="s">
        <v>12284</v>
      </c>
      <c r="C12278">
        <v>8001</v>
      </c>
      <c r="D12278">
        <v>8014</v>
      </c>
      <c r="E12278">
        <v>13</v>
      </c>
      <c r="F12278">
        <v>3097.8120254376458</v>
      </c>
      <c r="G12278">
        <v>1.8613785350636369</v>
      </c>
      <c r="H12278">
        <v>3065.7396519252302</v>
      </c>
      <c r="I12278">
        <v>13614</v>
      </c>
      <c r="J12278">
        <v>13627</v>
      </c>
    </row>
    <row r="12279" spans="1:10" x14ac:dyDescent="0.25">
      <c r="A12279">
        <v>12278</v>
      </c>
      <c r="B12279" t="s">
        <v>12285</v>
      </c>
      <c r="C12279">
        <v>8001</v>
      </c>
      <c r="D12279">
        <v>7986</v>
      </c>
      <c r="E12279">
        <v>14</v>
      </c>
      <c r="F12279">
        <v>3152.3594914197502</v>
      </c>
      <c r="G12279">
        <v>2.693374759309088</v>
      </c>
      <c r="H12279">
        <v>2601.7667354668961</v>
      </c>
      <c r="I12279">
        <v>13614</v>
      </c>
      <c r="J12279">
        <v>13598</v>
      </c>
    </row>
    <row r="12280" spans="1:10" x14ac:dyDescent="0.25">
      <c r="A12280">
        <v>12279</v>
      </c>
      <c r="B12280" t="s">
        <v>12286</v>
      </c>
      <c r="C12280">
        <v>8001</v>
      </c>
      <c r="D12280">
        <v>8026</v>
      </c>
      <c r="E12280">
        <v>15</v>
      </c>
      <c r="F12280">
        <v>3231.533994469361</v>
      </c>
      <c r="G12280">
        <v>2.1915411983198769</v>
      </c>
      <c r="H12280">
        <v>2864.2973263020031</v>
      </c>
      <c r="I12280">
        <v>13614</v>
      </c>
      <c r="J12280">
        <v>13639</v>
      </c>
    </row>
    <row r="12281" spans="1:10" x14ac:dyDescent="0.25">
      <c r="A12281">
        <v>12280</v>
      </c>
      <c r="B12281" t="s">
        <v>12287</v>
      </c>
      <c r="C12281">
        <v>8001</v>
      </c>
      <c r="D12281">
        <v>8022</v>
      </c>
      <c r="E12281">
        <v>16</v>
      </c>
      <c r="F12281">
        <v>3376.2828872833702</v>
      </c>
      <c r="G12281">
        <v>2.91729815517271</v>
      </c>
      <c r="H12281">
        <v>2310.1995935520522</v>
      </c>
      <c r="I12281">
        <v>13614</v>
      </c>
      <c r="J12281">
        <v>13635</v>
      </c>
    </row>
    <row r="12282" spans="1:10" x14ac:dyDescent="0.25">
      <c r="A12282">
        <v>12281</v>
      </c>
      <c r="B12282" t="s">
        <v>12288</v>
      </c>
      <c r="C12282">
        <v>8001</v>
      </c>
      <c r="D12282">
        <v>8021</v>
      </c>
      <c r="E12282">
        <v>17</v>
      </c>
      <c r="F12282">
        <v>3386.8398105743058</v>
      </c>
      <c r="G12282">
        <v>2.3535967415796848</v>
      </c>
      <c r="H12282">
        <v>2608.1610842196928</v>
      </c>
      <c r="I12282">
        <v>13614</v>
      </c>
      <c r="J12282">
        <v>13634</v>
      </c>
    </row>
    <row r="12283" spans="1:10" x14ac:dyDescent="0.25">
      <c r="A12283">
        <v>12282</v>
      </c>
      <c r="B12283" t="s">
        <v>12289</v>
      </c>
      <c r="C12283">
        <v>8001</v>
      </c>
      <c r="D12283">
        <v>7999</v>
      </c>
      <c r="E12283">
        <v>18</v>
      </c>
      <c r="F12283">
        <v>3402.8216203671691</v>
      </c>
      <c r="G12283">
        <v>2.7743686299901071</v>
      </c>
      <c r="H12283">
        <v>2378.817323073104</v>
      </c>
      <c r="I12283">
        <v>13614</v>
      </c>
      <c r="J12283">
        <v>13612</v>
      </c>
    </row>
    <row r="12284" spans="1:10" x14ac:dyDescent="0.25">
      <c r="A12284">
        <v>12283</v>
      </c>
      <c r="B12284" t="s">
        <v>12290</v>
      </c>
      <c r="C12284">
        <v>8001</v>
      </c>
      <c r="D12284">
        <v>7987</v>
      </c>
      <c r="E12284">
        <v>19</v>
      </c>
      <c r="F12284">
        <v>3416.385198035427</v>
      </c>
      <c r="G12284">
        <v>2.8200590977704989</v>
      </c>
      <c r="H12284">
        <v>2179.1456066571618</v>
      </c>
      <c r="I12284">
        <v>13614</v>
      </c>
      <c r="J12284">
        <v>13599</v>
      </c>
    </row>
    <row r="12285" spans="1:10" x14ac:dyDescent="0.25">
      <c r="A12285">
        <v>12284</v>
      </c>
      <c r="B12285" t="s">
        <v>12291</v>
      </c>
      <c r="C12285">
        <v>8001</v>
      </c>
      <c r="D12285">
        <v>7989</v>
      </c>
      <c r="E12285">
        <v>20</v>
      </c>
      <c r="F12285">
        <v>3470.5687339299461</v>
      </c>
      <c r="G12285">
        <v>2.5820611050698998</v>
      </c>
      <c r="H12285">
        <v>2068.3084655448679</v>
      </c>
      <c r="I12285">
        <v>13614</v>
      </c>
      <c r="J12285">
        <v>13601</v>
      </c>
    </row>
    <row r="12286" spans="1:10" x14ac:dyDescent="0.25">
      <c r="A12286">
        <v>12285</v>
      </c>
      <c r="B12286" t="s">
        <v>12292</v>
      </c>
      <c r="C12286">
        <v>8001</v>
      </c>
      <c r="D12286">
        <v>8027</v>
      </c>
      <c r="E12286">
        <v>21</v>
      </c>
      <c r="F12286">
        <v>3649.644923048148</v>
      </c>
      <c r="G12286">
        <v>2.609652126898665</v>
      </c>
      <c r="H12286">
        <v>3155.294392883673</v>
      </c>
      <c r="I12286">
        <v>13614</v>
      </c>
      <c r="J12286">
        <v>13640</v>
      </c>
    </row>
    <row r="12287" spans="1:10" x14ac:dyDescent="0.25">
      <c r="A12287">
        <v>12286</v>
      </c>
      <c r="B12287" t="s">
        <v>12293</v>
      </c>
      <c r="C12287">
        <v>8001</v>
      </c>
      <c r="D12287">
        <v>8037</v>
      </c>
      <c r="E12287">
        <v>22</v>
      </c>
      <c r="F12287">
        <v>3756.2871815306762</v>
      </c>
      <c r="G12287">
        <v>3.257753591046205</v>
      </c>
      <c r="H12287">
        <v>2311.016140384972</v>
      </c>
      <c r="I12287">
        <v>13614</v>
      </c>
      <c r="J12287">
        <v>13650</v>
      </c>
    </row>
    <row r="12288" spans="1:10" x14ac:dyDescent="0.25">
      <c r="A12288">
        <v>12287</v>
      </c>
      <c r="B12288" t="s">
        <v>12294</v>
      </c>
      <c r="C12288">
        <v>8001</v>
      </c>
      <c r="D12288">
        <v>8015</v>
      </c>
      <c r="E12288">
        <v>23</v>
      </c>
      <c r="F12288">
        <v>4079.2045964116828</v>
      </c>
      <c r="G12288">
        <v>2.4502140776480599</v>
      </c>
      <c r="H12288">
        <v>4025.9257193588519</v>
      </c>
      <c r="I12288">
        <v>13614</v>
      </c>
      <c r="J12288">
        <v>13628</v>
      </c>
    </row>
    <row r="12289" spans="1:10" x14ac:dyDescent="0.25">
      <c r="A12289">
        <v>12288</v>
      </c>
      <c r="B12289" t="s">
        <v>12295</v>
      </c>
      <c r="C12289">
        <v>8001</v>
      </c>
      <c r="D12289">
        <v>7988</v>
      </c>
      <c r="E12289">
        <v>24</v>
      </c>
      <c r="F12289">
        <v>4151.9338679479451</v>
      </c>
      <c r="G12289">
        <v>3.3717206002048901</v>
      </c>
      <c r="H12289">
        <v>2416.3396638274198</v>
      </c>
      <c r="I12289">
        <v>13614</v>
      </c>
      <c r="J12289">
        <v>13600</v>
      </c>
    </row>
    <row r="12290" spans="1:10" x14ac:dyDescent="0.25">
      <c r="A12290">
        <v>12289</v>
      </c>
      <c r="B12290" t="s">
        <v>12296</v>
      </c>
      <c r="C12290">
        <v>8001</v>
      </c>
      <c r="D12290">
        <v>8038</v>
      </c>
      <c r="E12290">
        <v>25</v>
      </c>
      <c r="F12290">
        <v>4268.4405848780934</v>
      </c>
      <c r="G12290">
        <v>3.7699069943936232</v>
      </c>
      <c r="H12290">
        <v>2221.8251502831849</v>
      </c>
      <c r="I12290">
        <v>13614</v>
      </c>
      <c r="J12290">
        <v>13651</v>
      </c>
    </row>
    <row r="12291" spans="1:10" x14ac:dyDescent="0.25">
      <c r="A12291">
        <v>12290</v>
      </c>
      <c r="B12291" t="s">
        <v>12297</v>
      </c>
      <c r="C12291">
        <v>8001</v>
      </c>
      <c r="D12291">
        <v>8004</v>
      </c>
      <c r="E12291">
        <v>26</v>
      </c>
      <c r="F12291">
        <v>4274.8747172972826</v>
      </c>
      <c r="G12291">
        <v>2.56492483037837</v>
      </c>
      <c r="H12291">
        <v>4220.837675563379</v>
      </c>
      <c r="I12291">
        <v>13614</v>
      </c>
      <c r="J12291">
        <v>13617</v>
      </c>
    </row>
    <row r="12292" spans="1:10" x14ac:dyDescent="0.25">
      <c r="A12292">
        <v>12291</v>
      </c>
      <c r="B12292" t="s">
        <v>12298</v>
      </c>
      <c r="C12292">
        <v>8001</v>
      </c>
      <c r="D12292">
        <v>8050</v>
      </c>
      <c r="E12292">
        <v>27</v>
      </c>
      <c r="F12292">
        <v>4467.185747900814</v>
      </c>
      <c r="G12292">
        <v>3.968652157416344</v>
      </c>
      <c r="H12292">
        <v>2955.4842744577231</v>
      </c>
      <c r="I12292">
        <v>13614</v>
      </c>
      <c r="J12292">
        <v>13663</v>
      </c>
    </row>
    <row r="12293" spans="1:10" x14ac:dyDescent="0.25">
      <c r="A12293">
        <v>12292</v>
      </c>
      <c r="B12293" t="s">
        <v>12299</v>
      </c>
      <c r="C12293">
        <v>8001</v>
      </c>
      <c r="D12293">
        <v>7978</v>
      </c>
      <c r="E12293">
        <v>28</v>
      </c>
      <c r="F12293">
        <v>4582.6575497674748</v>
      </c>
      <c r="G12293">
        <v>3.453880329177677</v>
      </c>
      <c r="H12293">
        <v>2769.2671608176379</v>
      </c>
      <c r="I12293">
        <v>13614</v>
      </c>
      <c r="J12293">
        <v>13590</v>
      </c>
    </row>
    <row r="12294" spans="1:10" x14ac:dyDescent="0.25">
      <c r="A12294">
        <v>12293</v>
      </c>
      <c r="B12294" t="s">
        <v>12300</v>
      </c>
      <c r="C12294">
        <v>8001</v>
      </c>
      <c r="D12294">
        <v>8040</v>
      </c>
      <c r="E12294">
        <v>29</v>
      </c>
      <c r="F12294">
        <v>4614.2733221032422</v>
      </c>
      <c r="G12294">
        <v>3.57428052595376</v>
      </c>
      <c r="H12294">
        <v>3898.7190243914838</v>
      </c>
      <c r="I12294">
        <v>13614</v>
      </c>
      <c r="J12294">
        <v>13653</v>
      </c>
    </row>
    <row r="12295" spans="1:10" x14ac:dyDescent="0.25">
      <c r="A12295">
        <v>12294</v>
      </c>
      <c r="B12295" t="s">
        <v>12301</v>
      </c>
      <c r="C12295">
        <v>8001</v>
      </c>
      <c r="D12295">
        <v>7977</v>
      </c>
      <c r="E12295">
        <v>30</v>
      </c>
      <c r="F12295">
        <v>4793.8424868747707</v>
      </c>
      <c r="G12295">
        <v>3.853152064400009</v>
      </c>
      <c r="H12295">
        <v>2833.6925631215449</v>
      </c>
      <c r="I12295">
        <v>13614</v>
      </c>
      <c r="J12295">
        <v>13589</v>
      </c>
    </row>
    <row r="12296" spans="1:10" x14ac:dyDescent="0.25">
      <c r="A12296">
        <v>12295</v>
      </c>
      <c r="B12296" t="s">
        <v>12302</v>
      </c>
      <c r="C12296">
        <v>8001</v>
      </c>
      <c r="D12296">
        <v>7998</v>
      </c>
      <c r="E12296">
        <v>31</v>
      </c>
      <c r="F12296">
        <v>5117.3250151862076</v>
      </c>
      <c r="G12296">
        <v>3.9218070095606912</v>
      </c>
      <c r="H12296">
        <v>4062.916299497725</v>
      </c>
      <c r="I12296">
        <v>13614</v>
      </c>
      <c r="J12296">
        <v>13611</v>
      </c>
    </row>
    <row r="12297" spans="1:10" x14ac:dyDescent="0.25">
      <c r="A12297">
        <v>12296</v>
      </c>
      <c r="B12297" t="s">
        <v>12303</v>
      </c>
      <c r="C12297">
        <v>8001</v>
      </c>
      <c r="D12297">
        <v>7985</v>
      </c>
      <c r="E12297">
        <v>32</v>
      </c>
      <c r="F12297">
        <v>5197.3480789937403</v>
      </c>
      <c r="G12297">
        <v>4.1641050099991199</v>
      </c>
      <c r="H12297">
        <v>4303.5346931890199</v>
      </c>
      <c r="I12297">
        <v>13614</v>
      </c>
      <c r="J12297">
        <v>13597</v>
      </c>
    </row>
    <row r="12298" spans="1:10" x14ac:dyDescent="0.25">
      <c r="A12298">
        <v>12297</v>
      </c>
      <c r="B12298" t="s">
        <v>12304</v>
      </c>
      <c r="C12298">
        <v>8001</v>
      </c>
      <c r="D12298">
        <v>8028</v>
      </c>
      <c r="E12298">
        <v>33</v>
      </c>
      <c r="F12298">
        <v>5279.1271964751159</v>
      </c>
      <c r="G12298">
        <v>3.615668149804447</v>
      </c>
      <c r="H12298">
        <v>5207.1156586375209</v>
      </c>
      <c r="I12298">
        <v>13614</v>
      </c>
      <c r="J12298">
        <v>13641</v>
      </c>
    </row>
    <row r="12299" spans="1:10" x14ac:dyDescent="0.25">
      <c r="A12299">
        <v>12298</v>
      </c>
      <c r="B12299" t="s">
        <v>12305</v>
      </c>
      <c r="C12299">
        <v>8001</v>
      </c>
      <c r="D12299">
        <v>8039</v>
      </c>
      <c r="E12299">
        <v>34</v>
      </c>
      <c r="F12299">
        <v>5286.1490380787427</v>
      </c>
      <c r="G12299">
        <v>4.7876154475942752</v>
      </c>
      <c r="H12299">
        <v>2922.653655553564</v>
      </c>
      <c r="I12299">
        <v>13614</v>
      </c>
      <c r="J12299">
        <v>13652</v>
      </c>
    </row>
    <row r="12300" spans="1:10" x14ac:dyDescent="0.25">
      <c r="A12300">
        <v>12299</v>
      </c>
      <c r="B12300" t="s">
        <v>12306</v>
      </c>
      <c r="C12300">
        <v>8001</v>
      </c>
      <c r="D12300">
        <v>8005</v>
      </c>
      <c r="E12300">
        <v>35</v>
      </c>
      <c r="F12300">
        <v>5293.604967037013</v>
      </c>
      <c r="G12300">
        <v>3.176162980222208</v>
      </c>
      <c r="H12300">
        <v>5216.5653009680691</v>
      </c>
      <c r="I12300">
        <v>13614</v>
      </c>
      <c r="J12300">
        <v>13618</v>
      </c>
    </row>
    <row r="12301" spans="1:10" x14ac:dyDescent="0.25">
      <c r="A12301">
        <v>12300</v>
      </c>
      <c r="B12301" t="s">
        <v>12307</v>
      </c>
      <c r="C12301">
        <v>8001</v>
      </c>
      <c r="D12301">
        <v>7976</v>
      </c>
      <c r="E12301">
        <v>36</v>
      </c>
      <c r="F12301">
        <v>5325.1957404072236</v>
      </c>
      <c r="G12301">
        <v>4.4225904348299547</v>
      </c>
      <c r="H12301">
        <v>3125.333379967683</v>
      </c>
      <c r="I12301">
        <v>13614</v>
      </c>
      <c r="J12301">
        <v>13588</v>
      </c>
    </row>
    <row r="12302" spans="1:10" x14ac:dyDescent="0.25">
      <c r="A12302">
        <v>12301</v>
      </c>
      <c r="B12302" t="s">
        <v>12308</v>
      </c>
      <c r="C12302">
        <v>8001</v>
      </c>
      <c r="D12302">
        <v>7979</v>
      </c>
      <c r="E12302">
        <v>37</v>
      </c>
      <c r="F12302">
        <v>5553.0052927387478</v>
      </c>
      <c r="G12302">
        <v>4.6482798483564309</v>
      </c>
      <c r="H12302">
        <v>4923.7168191688506</v>
      </c>
      <c r="I12302">
        <v>13614</v>
      </c>
      <c r="J12302">
        <v>13591</v>
      </c>
    </row>
    <row r="12303" spans="1:10" x14ac:dyDescent="0.25">
      <c r="A12303">
        <v>12302</v>
      </c>
      <c r="B12303" t="s">
        <v>12309</v>
      </c>
      <c r="C12303">
        <v>8001</v>
      </c>
      <c r="D12303">
        <v>8051</v>
      </c>
      <c r="E12303">
        <v>38</v>
      </c>
      <c r="F12303">
        <v>5797.6678161306936</v>
      </c>
      <c r="G12303">
        <v>5.2991342256462266</v>
      </c>
      <c r="H12303">
        <v>3399.5037860153079</v>
      </c>
      <c r="I12303">
        <v>13614</v>
      </c>
      <c r="J12303">
        <v>13664</v>
      </c>
    </row>
    <row r="12304" spans="1:10" x14ac:dyDescent="0.25">
      <c r="A12304">
        <v>12303</v>
      </c>
      <c r="B12304" t="s">
        <v>12310</v>
      </c>
      <c r="C12304">
        <v>8001</v>
      </c>
      <c r="D12304">
        <v>8060</v>
      </c>
      <c r="E12304">
        <v>39</v>
      </c>
      <c r="F12304">
        <v>5805.5737424770414</v>
      </c>
      <c r="G12304">
        <v>5.3070401519925703</v>
      </c>
      <c r="H12304">
        <v>4196.743221270558</v>
      </c>
      <c r="I12304">
        <v>13614</v>
      </c>
      <c r="J12304">
        <v>13673</v>
      </c>
    </row>
    <row r="12305" spans="1:10" x14ac:dyDescent="0.25">
      <c r="A12305">
        <v>12304</v>
      </c>
      <c r="B12305" t="s">
        <v>12311</v>
      </c>
      <c r="C12305">
        <v>8001</v>
      </c>
      <c r="D12305">
        <v>7975</v>
      </c>
      <c r="E12305">
        <v>40</v>
      </c>
      <c r="F12305">
        <v>5866.6937292466937</v>
      </c>
      <c r="G12305">
        <v>4.4540578947045697</v>
      </c>
      <c r="H12305">
        <v>3736.6115931618879</v>
      </c>
      <c r="I12305">
        <v>13614</v>
      </c>
      <c r="J12305">
        <v>13587</v>
      </c>
    </row>
    <row r="12306" spans="1:10" x14ac:dyDescent="0.25">
      <c r="A12306">
        <v>12305</v>
      </c>
      <c r="B12306" t="s">
        <v>12312</v>
      </c>
      <c r="C12306">
        <v>8001</v>
      </c>
      <c r="D12306">
        <v>8034</v>
      </c>
      <c r="E12306">
        <v>41</v>
      </c>
      <c r="F12306">
        <v>5927.8132603776503</v>
      </c>
      <c r="G12306">
        <v>4.4627086126077042</v>
      </c>
      <c r="H12306">
        <v>4274.9145997639916</v>
      </c>
      <c r="I12306">
        <v>13614</v>
      </c>
      <c r="J12306">
        <v>13647</v>
      </c>
    </row>
    <row r="12307" spans="1:10" x14ac:dyDescent="0.25">
      <c r="A12307">
        <v>12306</v>
      </c>
      <c r="B12307" t="s">
        <v>12313</v>
      </c>
      <c r="C12307">
        <v>8001</v>
      </c>
      <c r="D12307">
        <v>8035</v>
      </c>
      <c r="E12307">
        <v>42</v>
      </c>
      <c r="F12307">
        <v>5929.1241978975386</v>
      </c>
      <c r="G12307">
        <v>4.4640195501275972</v>
      </c>
      <c r="H12307">
        <v>4302.8029985387811</v>
      </c>
      <c r="I12307">
        <v>13614</v>
      </c>
      <c r="J12307">
        <v>13648</v>
      </c>
    </row>
    <row r="12308" spans="1:10" x14ac:dyDescent="0.25">
      <c r="A12308">
        <v>12307</v>
      </c>
      <c r="B12308" t="s">
        <v>12314</v>
      </c>
      <c r="C12308">
        <v>8001</v>
      </c>
      <c r="D12308">
        <v>8059</v>
      </c>
      <c r="E12308">
        <v>43</v>
      </c>
      <c r="F12308">
        <v>5992.1360170419784</v>
      </c>
      <c r="G12308">
        <v>5.4936024265575094</v>
      </c>
      <c r="H12308">
        <v>4373.5824981208589</v>
      </c>
      <c r="I12308">
        <v>13614</v>
      </c>
      <c r="J12308">
        <v>13672</v>
      </c>
    </row>
    <row r="12309" spans="1:10" x14ac:dyDescent="0.25">
      <c r="A12309">
        <v>12308</v>
      </c>
      <c r="B12309" t="s">
        <v>12315</v>
      </c>
      <c r="C12309">
        <v>8001</v>
      </c>
      <c r="D12309">
        <v>7997</v>
      </c>
      <c r="E12309">
        <v>44</v>
      </c>
      <c r="F12309">
        <v>6046.4281808184542</v>
      </c>
      <c r="G12309">
        <v>3.7920919760176801</v>
      </c>
      <c r="H12309">
        <v>5442.4133098408056</v>
      </c>
      <c r="I12309">
        <v>13614</v>
      </c>
      <c r="J12309">
        <v>13610</v>
      </c>
    </row>
    <row r="12310" spans="1:10" x14ac:dyDescent="0.25">
      <c r="A12310">
        <v>12309</v>
      </c>
      <c r="B12310" t="s">
        <v>12316</v>
      </c>
      <c r="C12310">
        <v>8001</v>
      </c>
      <c r="D12310">
        <v>7974</v>
      </c>
      <c r="E12310">
        <v>45</v>
      </c>
      <c r="F12310">
        <v>6246.9721858942012</v>
      </c>
      <c r="G12310">
        <v>4.9928749226318034</v>
      </c>
      <c r="H12310">
        <v>4520.5204910802531</v>
      </c>
      <c r="I12310">
        <v>13614</v>
      </c>
      <c r="J12310">
        <v>13586</v>
      </c>
    </row>
    <row r="12311" spans="1:10" x14ac:dyDescent="0.25">
      <c r="A12311">
        <v>12310</v>
      </c>
      <c r="B12311" t="s">
        <v>12317</v>
      </c>
      <c r="C12311">
        <v>8001</v>
      </c>
      <c r="D12311">
        <v>8006</v>
      </c>
      <c r="E12311">
        <v>46</v>
      </c>
      <c r="F12311">
        <v>6266.1846938610242</v>
      </c>
      <c r="G12311">
        <v>3.759710816316614</v>
      </c>
      <c r="H12311">
        <v>6148.4143883095812</v>
      </c>
      <c r="I12311">
        <v>13614</v>
      </c>
      <c r="J12311">
        <v>13619</v>
      </c>
    </row>
    <row r="12312" spans="1:10" x14ac:dyDescent="0.25">
      <c r="A12312">
        <v>12311</v>
      </c>
      <c r="B12312" t="s">
        <v>12318</v>
      </c>
      <c r="C12312">
        <v>8001</v>
      </c>
      <c r="D12312">
        <v>7996</v>
      </c>
      <c r="E12312">
        <v>47</v>
      </c>
      <c r="F12312">
        <v>6319.6634822482856</v>
      </c>
      <c r="G12312">
        <v>3.9000094278645689</v>
      </c>
      <c r="H12312">
        <v>5970.5225649831636</v>
      </c>
      <c r="I12312">
        <v>13614</v>
      </c>
      <c r="J12312">
        <v>13609</v>
      </c>
    </row>
    <row r="12313" spans="1:10" x14ac:dyDescent="0.25">
      <c r="A12313">
        <v>12312</v>
      </c>
      <c r="B12313" t="s">
        <v>12319</v>
      </c>
      <c r="C12313">
        <v>8001</v>
      </c>
      <c r="D12313">
        <v>7966</v>
      </c>
      <c r="E12313">
        <v>48</v>
      </c>
      <c r="F12313">
        <v>6443.7325524034586</v>
      </c>
      <c r="G12313">
        <v>5.6758302297349887</v>
      </c>
      <c r="H12313">
        <v>5114.4979537148747</v>
      </c>
      <c r="I12313">
        <v>13614</v>
      </c>
      <c r="J12313">
        <v>13575</v>
      </c>
    </row>
    <row r="12314" spans="1:10" x14ac:dyDescent="0.25">
      <c r="A12314">
        <v>12313</v>
      </c>
      <c r="B12314" t="s">
        <v>12320</v>
      </c>
      <c r="C12314">
        <v>8001</v>
      </c>
      <c r="D12314">
        <v>8046</v>
      </c>
      <c r="E12314">
        <v>49</v>
      </c>
      <c r="F12314">
        <v>6620.7471670551386</v>
      </c>
      <c r="G12314">
        <v>5.1556425192851956</v>
      </c>
      <c r="H12314">
        <v>4840.4928325876508</v>
      </c>
      <c r="I12314">
        <v>13614</v>
      </c>
      <c r="J12314">
        <v>13659</v>
      </c>
    </row>
    <row r="12315" spans="1:10" x14ac:dyDescent="0.25">
      <c r="A12315">
        <v>12314</v>
      </c>
      <c r="B12315" t="s">
        <v>12321</v>
      </c>
      <c r="C12315">
        <v>8001</v>
      </c>
      <c r="D12315">
        <v>7958</v>
      </c>
      <c r="E12315">
        <v>50</v>
      </c>
      <c r="F12315">
        <v>6651.9345958081994</v>
      </c>
      <c r="G12315">
        <v>4.9680855014785914</v>
      </c>
      <c r="H12315">
        <v>4722.8174738630714</v>
      </c>
      <c r="I12315">
        <v>13614</v>
      </c>
      <c r="J12315">
        <v>13566</v>
      </c>
    </row>
    <row r="12316" spans="1:10" x14ac:dyDescent="0.25">
      <c r="A12316">
        <v>12315</v>
      </c>
      <c r="B12316" t="s">
        <v>12322</v>
      </c>
      <c r="C12316">
        <v>8001</v>
      </c>
      <c r="D12316">
        <v>8041</v>
      </c>
      <c r="E12316">
        <v>51</v>
      </c>
      <c r="F12316">
        <v>6666.0404960186579</v>
      </c>
      <c r="G12316">
        <v>4.6592120138525717</v>
      </c>
      <c r="H12316">
        <v>6585.0507359791591</v>
      </c>
      <c r="I12316">
        <v>13614</v>
      </c>
      <c r="J12316">
        <v>13654</v>
      </c>
    </row>
    <row r="12317" spans="1:10" x14ac:dyDescent="0.25">
      <c r="A12317">
        <v>12316</v>
      </c>
      <c r="B12317" t="s">
        <v>12323</v>
      </c>
      <c r="C12317">
        <v>8001</v>
      </c>
      <c r="D12317">
        <v>8029</v>
      </c>
      <c r="E12317">
        <v>52</v>
      </c>
      <c r="F12317">
        <v>6704.6351926662192</v>
      </c>
      <c r="G12317">
        <v>4.7795064206667472</v>
      </c>
      <c r="H12317">
        <v>6527.0739839493199</v>
      </c>
      <c r="I12317">
        <v>13614</v>
      </c>
      <c r="J12317">
        <v>13642</v>
      </c>
    </row>
    <row r="12318" spans="1:10" x14ac:dyDescent="0.25">
      <c r="A12318">
        <v>12317</v>
      </c>
      <c r="B12318" t="s">
        <v>12324</v>
      </c>
      <c r="C12318">
        <v>8001</v>
      </c>
      <c r="D12318">
        <v>7990</v>
      </c>
      <c r="E12318">
        <v>53</v>
      </c>
      <c r="F12318">
        <v>6825.4999515899472</v>
      </c>
      <c r="G12318">
        <v>4.4039782360604374</v>
      </c>
      <c r="H12318">
        <v>6331.0475074832893</v>
      </c>
      <c r="I12318">
        <v>13614</v>
      </c>
      <c r="J12318">
        <v>13602</v>
      </c>
    </row>
    <row r="12319" spans="1:10" x14ac:dyDescent="0.25">
      <c r="A12319">
        <v>12318</v>
      </c>
      <c r="B12319" t="s">
        <v>12325</v>
      </c>
      <c r="C12319">
        <v>8001</v>
      </c>
      <c r="D12319">
        <v>8047</v>
      </c>
      <c r="E12319">
        <v>54</v>
      </c>
      <c r="F12319">
        <v>6852.519367966408</v>
      </c>
      <c r="G12319">
        <v>5.3874147201964666</v>
      </c>
      <c r="H12319">
        <v>4530.2327996760669</v>
      </c>
      <c r="I12319">
        <v>13614</v>
      </c>
      <c r="J12319">
        <v>13660</v>
      </c>
    </row>
    <row r="12320" spans="1:10" x14ac:dyDescent="0.25">
      <c r="A12320">
        <v>12319</v>
      </c>
      <c r="B12320" t="s">
        <v>12326</v>
      </c>
      <c r="C12320">
        <v>8001</v>
      </c>
      <c r="D12320">
        <v>8016</v>
      </c>
      <c r="E12320">
        <v>55</v>
      </c>
      <c r="F12320">
        <v>6945.1198828869747</v>
      </c>
      <c r="G12320">
        <v>4.5274640897814251</v>
      </c>
      <c r="H12320">
        <v>6246.6043894961522</v>
      </c>
      <c r="I12320">
        <v>13614</v>
      </c>
      <c r="J12320">
        <v>13629</v>
      </c>
    </row>
    <row r="12321" spans="1:10" x14ac:dyDescent="0.25">
      <c r="A12321">
        <v>12320</v>
      </c>
      <c r="B12321" t="s">
        <v>12327</v>
      </c>
      <c r="C12321">
        <v>8001</v>
      </c>
      <c r="D12321">
        <v>8052</v>
      </c>
      <c r="E12321">
        <v>56</v>
      </c>
      <c r="F12321">
        <v>6960.3962873145083</v>
      </c>
      <c r="G12321">
        <v>5.9204034911650298</v>
      </c>
      <c r="H12321">
        <v>5252.8169263398286</v>
      </c>
      <c r="I12321">
        <v>13614</v>
      </c>
      <c r="J12321">
        <v>13665</v>
      </c>
    </row>
    <row r="12322" spans="1:10" x14ac:dyDescent="0.25">
      <c r="A12322">
        <v>12321</v>
      </c>
      <c r="B12322" t="s">
        <v>12328</v>
      </c>
      <c r="C12322">
        <v>8001</v>
      </c>
      <c r="D12322">
        <v>7968</v>
      </c>
      <c r="E12322">
        <v>57</v>
      </c>
      <c r="F12322">
        <v>6983.8191863790407</v>
      </c>
      <c r="G12322">
        <v>6.4791510511206214</v>
      </c>
      <c r="H12322">
        <v>6317.0512097769506</v>
      </c>
      <c r="I12322">
        <v>13614</v>
      </c>
      <c r="J12322">
        <v>13577</v>
      </c>
    </row>
    <row r="12323" spans="1:10" x14ac:dyDescent="0.25">
      <c r="A12323">
        <v>12322</v>
      </c>
      <c r="B12323" t="s">
        <v>12329</v>
      </c>
      <c r="C12323">
        <v>8001</v>
      </c>
      <c r="D12323">
        <v>7967</v>
      </c>
      <c r="E12323">
        <v>58</v>
      </c>
      <c r="F12323">
        <v>7063.624549024049</v>
      </c>
      <c r="G12323">
        <v>6.2957222263555792</v>
      </c>
      <c r="H12323">
        <v>5704.1461915285299</v>
      </c>
      <c r="I12323">
        <v>13614</v>
      </c>
      <c r="J12323">
        <v>13576</v>
      </c>
    </row>
    <row r="12324" spans="1:10" x14ac:dyDescent="0.25">
      <c r="A12324">
        <v>12323</v>
      </c>
      <c r="B12324" t="s">
        <v>12330</v>
      </c>
      <c r="C12324">
        <v>8001</v>
      </c>
      <c r="D12324">
        <v>7984</v>
      </c>
      <c r="E12324">
        <v>59</v>
      </c>
      <c r="F12324">
        <v>7176.4185088090198</v>
      </c>
      <c r="G12324">
        <v>4.9220823040082458</v>
      </c>
      <c r="H12324">
        <v>5826.2136094441976</v>
      </c>
      <c r="I12324">
        <v>13614</v>
      </c>
      <c r="J12324">
        <v>13596</v>
      </c>
    </row>
    <row r="12325" spans="1:10" x14ac:dyDescent="0.25">
      <c r="A12325">
        <v>12324</v>
      </c>
      <c r="B12325" t="s">
        <v>12331</v>
      </c>
      <c r="C12325">
        <v>8001</v>
      </c>
      <c r="D12325">
        <v>7991</v>
      </c>
      <c r="E12325">
        <v>60</v>
      </c>
      <c r="F12325">
        <v>7184.3998910866148</v>
      </c>
      <c r="G12325">
        <v>4.7628781755571046</v>
      </c>
      <c r="H12325">
        <v>6534.2347375778309</v>
      </c>
      <c r="I12325">
        <v>13614</v>
      </c>
      <c r="J12325">
        <v>13603</v>
      </c>
    </row>
    <row r="12326" spans="1:10" x14ac:dyDescent="0.25">
      <c r="A12326">
        <v>12325</v>
      </c>
      <c r="B12326" t="s">
        <v>12332</v>
      </c>
      <c r="C12326">
        <v>8001</v>
      </c>
      <c r="D12326">
        <v>7963</v>
      </c>
      <c r="E12326">
        <v>61</v>
      </c>
      <c r="F12326">
        <v>7287.969256382321</v>
      </c>
      <c r="G12326">
        <v>6.2547261873877034</v>
      </c>
      <c r="H12326">
        <v>6029.7310203786383</v>
      </c>
      <c r="I12326">
        <v>13614</v>
      </c>
      <c r="J12326">
        <v>13572</v>
      </c>
    </row>
    <row r="12327" spans="1:10" x14ac:dyDescent="0.25">
      <c r="A12327">
        <v>12326</v>
      </c>
      <c r="B12327" t="s">
        <v>12333</v>
      </c>
      <c r="C12327">
        <v>8001</v>
      </c>
      <c r="D12327">
        <v>8048</v>
      </c>
      <c r="E12327">
        <v>62</v>
      </c>
      <c r="F12327">
        <v>7313.2398641538066</v>
      </c>
      <c r="G12327">
        <v>5.8481352163838656</v>
      </c>
      <c r="H12327">
        <v>4710.2474897941447</v>
      </c>
      <c r="I12327">
        <v>13614</v>
      </c>
      <c r="J12327">
        <v>13661</v>
      </c>
    </row>
    <row r="12328" spans="1:10" x14ac:dyDescent="0.25">
      <c r="A12328">
        <v>12327</v>
      </c>
      <c r="B12328" t="s">
        <v>12334</v>
      </c>
      <c r="C12328">
        <v>8001</v>
      </c>
      <c r="D12328">
        <v>8042</v>
      </c>
      <c r="E12328">
        <v>63</v>
      </c>
      <c r="F12328">
        <v>7382.2785667124836</v>
      </c>
      <c r="G12328">
        <v>5.1930316774824758</v>
      </c>
      <c r="H12328">
        <v>7219.6751718690848</v>
      </c>
      <c r="I12328">
        <v>13614</v>
      </c>
      <c r="J12328">
        <v>13655</v>
      </c>
    </row>
    <row r="12329" spans="1:10" x14ac:dyDescent="0.25">
      <c r="A12329">
        <v>12328</v>
      </c>
      <c r="B12329" t="s">
        <v>12335</v>
      </c>
      <c r="C12329">
        <v>8001</v>
      </c>
      <c r="D12329">
        <v>8053</v>
      </c>
      <c r="E12329">
        <v>64</v>
      </c>
      <c r="F12329">
        <v>7440.6020920007522</v>
      </c>
      <c r="G12329">
        <v>5.2401332108391427</v>
      </c>
      <c r="H12329">
        <v>7272.7845750707629</v>
      </c>
      <c r="I12329">
        <v>13614</v>
      </c>
      <c r="J12329">
        <v>13666</v>
      </c>
    </row>
    <row r="12330" spans="1:10" x14ac:dyDescent="0.25">
      <c r="A12330">
        <v>12329</v>
      </c>
      <c r="B12330" t="s">
        <v>12336</v>
      </c>
      <c r="C12330">
        <v>8001</v>
      </c>
      <c r="D12330">
        <v>7957</v>
      </c>
      <c r="E12330">
        <v>65</v>
      </c>
      <c r="F12330">
        <v>7582.4770729724141</v>
      </c>
      <c r="G12330">
        <v>6.529510999882814</v>
      </c>
      <c r="H12330">
        <v>4931.9337470404644</v>
      </c>
      <c r="I12330">
        <v>13614</v>
      </c>
      <c r="J12330">
        <v>13565</v>
      </c>
    </row>
    <row r="12331" spans="1:10" x14ac:dyDescent="0.25">
      <c r="A12331">
        <v>12330</v>
      </c>
      <c r="B12331" t="s">
        <v>12337</v>
      </c>
      <c r="C12331">
        <v>8001</v>
      </c>
      <c r="D12331">
        <v>8009</v>
      </c>
      <c r="E12331">
        <v>66</v>
      </c>
      <c r="F12331">
        <v>7619.049984698463</v>
      </c>
      <c r="G12331">
        <v>4.681614870010816</v>
      </c>
      <c r="H12331">
        <v>6909.7889809827166</v>
      </c>
      <c r="I12331">
        <v>13614</v>
      </c>
      <c r="J12331">
        <v>13622</v>
      </c>
    </row>
    <row r="12332" spans="1:10" x14ac:dyDescent="0.25">
      <c r="A12332">
        <v>12331</v>
      </c>
      <c r="B12332" t="s">
        <v>12338</v>
      </c>
      <c r="C12332">
        <v>8001</v>
      </c>
      <c r="D12332">
        <v>8030</v>
      </c>
      <c r="E12332">
        <v>67</v>
      </c>
      <c r="F12332">
        <v>7655.5691390719321</v>
      </c>
      <c r="G12332">
        <v>5.7304403670724584</v>
      </c>
      <c r="H12332">
        <v>7332.8740687590853</v>
      </c>
      <c r="I12332">
        <v>13614</v>
      </c>
      <c r="J12332">
        <v>13643</v>
      </c>
    </row>
    <row r="12333" spans="1:10" x14ac:dyDescent="0.25">
      <c r="A12333">
        <v>12332</v>
      </c>
      <c r="B12333" t="s">
        <v>12339</v>
      </c>
      <c r="C12333">
        <v>8001</v>
      </c>
      <c r="D12333">
        <v>7965</v>
      </c>
      <c r="E12333">
        <v>68</v>
      </c>
      <c r="F12333">
        <v>7679.4991898837707</v>
      </c>
      <c r="G12333">
        <v>6.0253316908728829</v>
      </c>
      <c r="H12333">
        <v>4755.741205783961</v>
      </c>
      <c r="I12333">
        <v>13614</v>
      </c>
      <c r="J12333">
        <v>13574</v>
      </c>
    </row>
    <row r="12334" spans="1:10" x14ac:dyDescent="0.25">
      <c r="A12334">
        <v>12333</v>
      </c>
      <c r="B12334" t="s">
        <v>12340</v>
      </c>
      <c r="C12334">
        <v>8001</v>
      </c>
      <c r="D12334">
        <v>8017</v>
      </c>
      <c r="E12334">
        <v>69</v>
      </c>
      <c r="F12334">
        <v>7714.9584747715571</v>
      </c>
      <c r="G12334">
        <v>5.29730268166601</v>
      </c>
      <c r="H12334">
        <v>6879.856784233998</v>
      </c>
      <c r="I12334">
        <v>13614</v>
      </c>
      <c r="J12334">
        <v>13630</v>
      </c>
    </row>
    <row r="12335" spans="1:10" x14ac:dyDescent="0.25">
      <c r="A12335">
        <v>12334</v>
      </c>
      <c r="B12335" t="s">
        <v>12341</v>
      </c>
      <c r="C12335">
        <v>8001</v>
      </c>
      <c r="D12335">
        <v>8058</v>
      </c>
      <c r="E12335">
        <v>70</v>
      </c>
      <c r="F12335">
        <v>7735.7387725787912</v>
      </c>
      <c r="G12335">
        <v>6.2706341248088462</v>
      </c>
      <c r="H12335">
        <v>5845.7414383009846</v>
      </c>
      <c r="I12335">
        <v>13614</v>
      </c>
      <c r="J12335">
        <v>13671</v>
      </c>
    </row>
    <row r="12336" spans="1:10" x14ac:dyDescent="0.25">
      <c r="A12336">
        <v>12335</v>
      </c>
      <c r="B12336" t="s">
        <v>12342</v>
      </c>
      <c r="C12336">
        <v>8001</v>
      </c>
      <c r="D12336">
        <v>7992</v>
      </c>
      <c r="E12336">
        <v>71</v>
      </c>
      <c r="F12336">
        <v>7842.2743585608468</v>
      </c>
      <c r="G12336">
        <v>5.062814897088999</v>
      </c>
      <c r="H12336">
        <v>7321.3080114322775</v>
      </c>
      <c r="I12336">
        <v>13614</v>
      </c>
      <c r="J12336">
        <v>13604</v>
      </c>
    </row>
    <row r="12337" spans="1:10" x14ac:dyDescent="0.25">
      <c r="A12337">
        <v>12336</v>
      </c>
      <c r="B12337" t="s">
        <v>12343</v>
      </c>
      <c r="C12337">
        <v>8001</v>
      </c>
      <c r="D12337">
        <v>7960</v>
      </c>
      <c r="E12337">
        <v>72</v>
      </c>
      <c r="F12337">
        <v>7973.755024288188</v>
      </c>
      <c r="G12337">
        <v>7.2058527016197162</v>
      </c>
      <c r="H12337">
        <v>6557.0110883444913</v>
      </c>
      <c r="I12337">
        <v>13614</v>
      </c>
      <c r="J12337">
        <v>13568</v>
      </c>
    </row>
    <row r="12338" spans="1:10" x14ac:dyDescent="0.25">
      <c r="A12338">
        <v>12337</v>
      </c>
      <c r="B12338" t="s">
        <v>12344</v>
      </c>
      <c r="C12338">
        <v>8001</v>
      </c>
      <c r="D12338">
        <v>8054</v>
      </c>
      <c r="E12338">
        <v>73</v>
      </c>
      <c r="F12338">
        <v>8095.5156568429529</v>
      </c>
      <c r="G12338">
        <v>5.7313183844707929</v>
      </c>
      <c r="H12338">
        <v>7868.8520746559934</v>
      </c>
      <c r="I12338">
        <v>13614</v>
      </c>
      <c r="J12338">
        <v>13667</v>
      </c>
    </row>
    <row r="12339" spans="1:10" x14ac:dyDescent="0.25">
      <c r="A12339">
        <v>12338</v>
      </c>
      <c r="B12339" t="s">
        <v>12345</v>
      </c>
      <c r="C12339">
        <v>8001</v>
      </c>
      <c r="D12339">
        <v>7980</v>
      </c>
      <c r="E12339">
        <v>74</v>
      </c>
      <c r="F12339">
        <v>8126.6777042015756</v>
      </c>
      <c r="G12339">
        <v>5.7051559886720629</v>
      </c>
      <c r="H12339">
        <v>7119.6548458747166</v>
      </c>
      <c r="I12339">
        <v>13614</v>
      </c>
      <c r="J12339">
        <v>13592</v>
      </c>
    </row>
    <row r="12340" spans="1:10" x14ac:dyDescent="0.25">
      <c r="A12340">
        <v>12339</v>
      </c>
      <c r="B12340" t="s">
        <v>12346</v>
      </c>
      <c r="C12340">
        <v>8001</v>
      </c>
      <c r="D12340">
        <v>7948</v>
      </c>
      <c r="E12340">
        <v>75</v>
      </c>
      <c r="F12340">
        <v>8175.4791070009551</v>
      </c>
      <c r="G12340">
        <v>6.1107438848731599</v>
      </c>
      <c r="H12340">
        <v>5972.0186519595236</v>
      </c>
      <c r="I12340">
        <v>13614</v>
      </c>
      <c r="J12340">
        <v>13556</v>
      </c>
    </row>
    <row r="12341" spans="1:10" x14ac:dyDescent="0.25">
      <c r="A12341">
        <v>12340</v>
      </c>
      <c r="B12341" t="s">
        <v>12347</v>
      </c>
      <c r="C12341">
        <v>8001</v>
      </c>
      <c r="D12341">
        <v>7956</v>
      </c>
      <c r="E12341">
        <v>76</v>
      </c>
      <c r="F12341">
        <v>8201.1690307338249</v>
      </c>
      <c r="G12341">
        <v>6.9935299682038714</v>
      </c>
      <c r="H12341">
        <v>5578.5419330514742</v>
      </c>
      <c r="I12341">
        <v>13614</v>
      </c>
      <c r="J12341">
        <v>13564</v>
      </c>
    </row>
    <row r="12342" spans="1:10" x14ac:dyDescent="0.25">
      <c r="A12342">
        <v>12341</v>
      </c>
      <c r="B12342" t="s">
        <v>12348</v>
      </c>
      <c r="C12342">
        <v>8001</v>
      </c>
      <c r="D12342">
        <v>7959</v>
      </c>
      <c r="E12342">
        <v>77</v>
      </c>
      <c r="F12342">
        <v>8234.4686904766095</v>
      </c>
      <c r="G12342">
        <v>6.1549860724798986</v>
      </c>
      <c r="H12342">
        <v>6034.7254072023788</v>
      </c>
      <c r="I12342">
        <v>13614</v>
      </c>
      <c r="J12342">
        <v>13567</v>
      </c>
    </row>
    <row r="12343" spans="1:10" x14ac:dyDescent="0.25">
      <c r="A12343">
        <v>12342</v>
      </c>
      <c r="B12343" t="s">
        <v>12349</v>
      </c>
      <c r="C12343">
        <v>8001</v>
      </c>
      <c r="D12343">
        <v>7947</v>
      </c>
      <c r="E12343">
        <v>78</v>
      </c>
      <c r="F12343">
        <v>8280.5615385669516</v>
      </c>
      <c r="G12343">
        <v>6.3679068647859243</v>
      </c>
      <c r="H12343">
        <v>5937.98628741624</v>
      </c>
      <c r="I12343">
        <v>13614</v>
      </c>
      <c r="J12343">
        <v>13555</v>
      </c>
    </row>
    <row r="12344" spans="1:10" x14ac:dyDescent="0.25">
      <c r="A12344">
        <v>12343</v>
      </c>
      <c r="B12344" t="s">
        <v>12350</v>
      </c>
      <c r="C12344">
        <v>8001</v>
      </c>
      <c r="D12344">
        <v>8068</v>
      </c>
      <c r="E12344">
        <v>79</v>
      </c>
      <c r="F12344">
        <v>8388.0604228551892</v>
      </c>
      <c r="G12344">
        <v>7.3480676267057072</v>
      </c>
      <c r="H12344">
        <v>5474.5499838316919</v>
      </c>
      <c r="I12344">
        <v>13614</v>
      </c>
      <c r="J12344">
        <v>13681</v>
      </c>
    </row>
    <row r="12345" spans="1:10" x14ac:dyDescent="0.25">
      <c r="A12345">
        <v>12344</v>
      </c>
      <c r="B12345" t="s">
        <v>12351</v>
      </c>
      <c r="C12345">
        <v>8001</v>
      </c>
      <c r="D12345">
        <v>7964</v>
      </c>
      <c r="E12345">
        <v>80</v>
      </c>
      <c r="F12345">
        <v>8545.5848403593354</v>
      </c>
      <c r="G12345">
        <v>6.9322978877682724</v>
      </c>
      <c r="H12345">
        <v>5560.0809334480382</v>
      </c>
      <c r="I12345">
        <v>13614</v>
      </c>
      <c r="J12345">
        <v>13573</v>
      </c>
    </row>
    <row r="12346" spans="1:10" x14ac:dyDescent="0.25">
      <c r="A12346">
        <v>12345</v>
      </c>
      <c r="B12346" t="s">
        <v>12352</v>
      </c>
      <c r="C12346">
        <v>8001</v>
      </c>
      <c r="D12346">
        <v>8078</v>
      </c>
      <c r="E12346">
        <v>81</v>
      </c>
      <c r="F12346">
        <v>8557.6381603374175</v>
      </c>
      <c r="G12346">
        <v>8.0591045698529467</v>
      </c>
      <c r="H12346">
        <v>5882.7907997999382</v>
      </c>
      <c r="I12346">
        <v>13614</v>
      </c>
      <c r="J12346">
        <v>13691</v>
      </c>
    </row>
    <row r="12347" spans="1:10" x14ac:dyDescent="0.25">
      <c r="A12347">
        <v>12346</v>
      </c>
      <c r="B12347" t="s">
        <v>12353</v>
      </c>
      <c r="C12347">
        <v>8001</v>
      </c>
      <c r="D12347">
        <v>8077</v>
      </c>
      <c r="E12347">
        <v>82</v>
      </c>
      <c r="F12347">
        <v>8606.1939829476378</v>
      </c>
      <c r="G12347">
        <v>8.1076603924631669</v>
      </c>
      <c r="H12347">
        <v>5917.765672149364</v>
      </c>
      <c r="I12347">
        <v>13614</v>
      </c>
      <c r="J12347">
        <v>13690</v>
      </c>
    </row>
    <row r="12348" spans="1:10" x14ac:dyDescent="0.25">
      <c r="A12348">
        <v>12347</v>
      </c>
      <c r="B12348" t="s">
        <v>12354</v>
      </c>
      <c r="C12348">
        <v>8001</v>
      </c>
      <c r="D12348">
        <v>8008</v>
      </c>
      <c r="E12348">
        <v>83</v>
      </c>
      <c r="F12348">
        <v>8780.6111496663216</v>
      </c>
      <c r="G12348">
        <v>5.4396131715848393</v>
      </c>
      <c r="H12348">
        <v>7537.6911925628101</v>
      </c>
      <c r="I12348">
        <v>13614</v>
      </c>
      <c r="J12348">
        <v>13621</v>
      </c>
    </row>
    <row r="12349" spans="1:10" x14ac:dyDescent="0.25">
      <c r="A12349">
        <v>12348</v>
      </c>
      <c r="B12349" t="s">
        <v>12355</v>
      </c>
      <c r="C12349">
        <v>8001</v>
      </c>
      <c r="D12349">
        <v>7969</v>
      </c>
      <c r="E12349">
        <v>84</v>
      </c>
      <c r="F12349">
        <v>8824.1741196539133</v>
      </c>
      <c r="G12349">
        <v>8.0705398835158046</v>
      </c>
      <c r="H12349">
        <v>7150.6577708663126</v>
      </c>
      <c r="I12349">
        <v>13614</v>
      </c>
      <c r="J12349">
        <v>13578</v>
      </c>
    </row>
    <row r="12350" spans="1:10" x14ac:dyDescent="0.25">
      <c r="A12350">
        <v>12349</v>
      </c>
      <c r="B12350" t="s">
        <v>12356</v>
      </c>
      <c r="C12350">
        <v>8001</v>
      </c>
      <c r="D12350">
        <v>8055</v>
      </c>
      <c r="E12350">
        <v>85</v>
      </c>
      <c r="F12350">
        <v>8996.7079876439893</v>
      </c>
      <c r="G12350">
        <v>6.4072126325715688</v>
      </c>
      <c r="H12350">
        <v>8537.060836735991</v>
      </c>
      <c r="I12350">
        <v>13614</v>
      </c>
      <c r="J12350">
        <v>13668</v>
      </c>
    </row>
    <row r="12351" spans="1:10" x14ac:dyDescent="0.25">
      <c r="A12351">
        <v>12350</v>
      </c>
      <c r="B12351" t="s">
        <v>12357</v>
      </c>
      <c r="C12351">
        <v>8001</v>
      </c>
      <c r="D12351">
        <v>7950</v>
      </c>
      <c r="E12351">
        <v>86</v>
      </c>
      <c r="F12351">
        <v>9015.2352910808731</v>
      </c>
      <c r="G12351">
        <v>8.3838591708638859</v>
      </c>
      <c r="H12351">
        <v>7559.795078538079</v>
      </c>
      <c r="I12351">
        <v>13614</v>
      </c>
      <c r="J12351">
        <v>13558</v>
      </c>
    </row>
    <row r="12352" spans="1:10" x14ac:dyDescent="0.25">
      <c r="A12352">
        <v>12351</v>
      </c>
      <c r="B12352" t="s">
        <v>12358</v>
      </c>
      <c r="C12352">
        <v>8001</v>
      </c>
      <c r="D12352">
        <v>7981</v>
      </c>
      <c r="E12352">
        <v>87</v>
      </c>
      <c r="F12352">
        <v>9036.8540633750254</v>
      </c>
      <c r="G12352">
        <v>6.5099796423798564</v>
      </c>
      <c r="H12352">
        <v>7602.8752000407712</v>
      </c>
      <c r="I12352">
        <v>13614</v>
      </c>
      <c r="J12352">
        <v>13593</v>
      </c>
    </row>
    <row r="12353" spans="1:10" x14ac:dyDescent="0.25">
      <c r="A12353">
        <v>12352</v>
      </c>
      <c r="B12353" t="s">
        <v>12359</v>
      </c>
      <c r="C12353">
        <v>8001</v>
      </c>
      <c r="D12353">
        <v>7928</v>
      </c>
      <c r="E12353">
        <v>88</v>
      </c>
      <c r="F12353">
        <v>9115.6036490427741</v>
      </c>
      <c r="G12353">
        <v>6.6940819335132593</v>
      </c>
      <c r="H12353">
        <v>7815.1805744846788</v>
      </c>
      <c r="I12353">
        <v>13614</v>
      </c>
      <c r="J12353">
        <v>0</v>
      </c>
    </row>
    <row r="12354" spans="1:10" x14ac:dyDescent="0.25">
      <c r="A12354">
        <v>12353</v>
      </c>
      <c r="B12354" t="s">
        <v>12360</v>
      </c>
      <c r="C12354">
        <v>8001</v>
      </c>
      <c r="D12354">
        <v>8018</v>
      </c>
      <c r="E12354">
        <v>89</v>
      </c>
      <c r="F12354">
        <v>9118.8163339220628</v>
      </c>
      <c r="G12354">
        <v>6.3861243748873866</v>
      </c>
      <c r="H12354">
        <v>8074.3060685029368</v>
      </c>
      <c r="I12354">
        <v>13614</v>
      </c>
      <c r="J12354">
        <v>13631</v>
      </c>
    </row>
    <row r="12355" spans="1:10" x14ac:dyDescent="0.25">
      <c r="A12355">
        <v>12354</v>
      </c>
      <c r="B12355" t="s">
        <v>12361</v>
      </c>
      <c r="C12355">
        <v>8001</v>
      </c>
      <c r="D12355">
        <v>8049</v>
      </c>
      <c r="E12355">
        <v>90</v>
      </c>
      <c r="F12355">
        <v>9182.3572266160354</v>
      </c>
      <c r="G12355">
        <v>8.6838236361315673</v>
      </c>
      <c r="H12355">
        <v>4428.7941864961495</v>
      </c>
      <c r="I12355">
        <v>13614</v>
      </c>
      <c r="J12355">
        <v>13662</v>
      </c>
    </row>
    <row r="12356" spans="1:10" x14ac:dyDescent="0.25">
      <c r="A12356">
        <v>12355</v>
      </c>
      <c r="B12356" t="s">
        <v>12362</v>
      </c>
      <c r="C12356">
        <v>8001</v>
      </c>
      <c r="D12356">
        <v>7946</v>
      </c>
      <c r="E12356">
        <v>91</v>
      </c>
      <c r="F12356">
        <v>9183.1925409242485</v>
      </c>
      <c r="G12356">
        <v>7.1315085038195942</v>
      </c>
      <c r="H12356">
        <v>6033.1064027536113</v>
      </c>
      <c r="I12356">
        <v>13614</v>
      </c>
      <c r="J12356">
        <v>13554</v>
      </c>
    </row>
    <row r="12357" spans="1:10" x14ac:dyDescent="0.25">
      <c r="A12357">
        <v>12356</v>
      </c>
      <c r="B12357" t="s">
        <v>12363</v>
      </c>
      <c r="C12357">
        <v>8001</v>
      </c>
      <c r="D12357">
        <v>7940</v>
      </c>
      <c r="E12357">
        <v>92</v>
      </c>
      <c r="F12357">
        <v>9330.9420035516941</v>
      </c>
      <c r="G12357">
        <v>7.1233792547760224</v>
      </c>
      <c r="H12357">
        <v>6720.3743642014024</v>
      </c>
      <c r="I12357">
        <v>13614</v>
      </c>
      <c r="J12357">
        <v>13545</v>
      </c>
    </row>
    <row r="12358" spans="1:10" x14ac:dyDescent="0.25">
      <c r="A12358">
        <v>12357</v>
      </c>
      <c r="B12358" t="s">
        <v>12364</v>
      </c>
      <c r="C12358">
        <v>8001</v>
      </c>
      <c r="D12358">
        <v>7970</v>
      </c>
      <c r="E12358">
        <v>93</v>
      </c>
      <c r="F12358">
        <v>9409.3501763382337</v>
      </c>
      <c r="G12358">
        <v>6.9878284608087178</v>
      </c>
      <c r="H12358">
        <v>8035.4648236331241</v>
      </c>
      <c r="I12358">
        <v>13614</v>
      </c>
      <c r="J12358">
        <v>13579</v>
      </c>
    </row>
    <row r="12359" spans="1:10" x14ac:dyDescent="0.25">
      <c r="A12359">
        <v>12358</v>
      </c>
      <c r="B12359" t="s">
        <v>12365</v>
      </c>
      <c r="C12359">
        <v>8001</v>
      </c>
      <c r="D12359">
        <v>7982</v>
      </c>
      <c r="E12359">
        <v>94</v>
      </c>
      <c r="F12359">
        <v>9522.5060261384078</v>
      </c>
      <c r="G12359">
        <v>6.3293510215849151</v>
      </c>
      <c r="H12359">
        <v>8525.5639599067472</v>
      </c>
      <c r="I12359">
        <v>13614</v>
      </c>
      <c r="J12359">
        <v>13594</v>
      </c>
    </row>
    <row r="12360" spans="1:10" x14ac:dyDescent="0.25">
      <c r="A12360">
        <v>12359</v>
      </c>
      <c r="B12360" t="s">
        <v>12366</v>
      </c>
      <c r="C12360">
        <v>8001</v>
      </c>
      <c r="D12360">
        <v>8063</v>
      </c>
      <c r="E12360">
        <v>95</v>
      </c>
      <c r="F12360">
        <v>9638.2565924904411</v>
      </c>
      <c r="G12360">
        <v>6.8883740862064089</v>
      </c>
      <c r="H12360">
        <v>8380.2576409541762</v>
      </c>
      <c r="I12360">
        <v>13614</v>
      </c>
      <c r="J12360">
        <v>13676</v>
      </c>
    </row>
    <row r="12361" spans="1:10" x14ac:dyDescent="0.25">
      <c r="A12361">
        <v>12360</v>
      </c>
      <c r="B12361" t="s">
        <v>12367</v>
      </c>
      <c r="C12361">
        <v>8001</v>
      </c>
      <c r="D12361">
        <v>7955</v>
      </c>
      <c r="E12361">
        <v>96</v>
      </c>
      <c r="F12361">
        <v>9666.6507608883949</v>
      </c>
      <c r="G12361">
        <v>8.053363808297334</v>
      </c>
      <c r="H12361">
        <v>6475.1340412669324</v>
      </c>
      <c r="I12361">
        <v>13614</v>
      </c>
      <c r="J12361">
        <v>13563</v>
      </c>
    </row>
    <row r="12362" spans="1:10" x14ac:dyDescent="0.25">
      <c r="A12362">
        <v>12361</v>
      </c>
      <c r="B12362" t="s">
        <v>12368</v>
      </c>
      <c r="C12362">
        <v>8001</v>
      </c>
      <c r="D12362">
        <v>7951</v>
      </c>
      <c r="E12362">
        <v>97</v>
      </c>
      <c r="F12362">
        <v>9815.9481453347253</v>
      </c>
      <c r="G12362">
        <v>8.9001181799986533</v>
      </c>
      <c r="H12362">
        <v>9115.6289578322176</v>
      </c>
      <c r="I12362">
        <v>13614</v>
      </c>
      <c r="J12362">
        <v>13559</v>
      </c>
    </row>
    <row r="12363" spans="1:10" x14ac:dyDescent="0.25">
      <c r="A12363">
        <v>12362</v>
      </c>
      <c r="B12363" t="s">
        <v>12369</v>
      </c>
      <c r="C12363">
        <v>8001</v>
      </c>
      <c r="D12363">
        <v>7949</v>
      </c>
      <c r="E12363">
        <v>98</v>
      </c>
      <c r="F12363">
        <v>9850.8084520927114</v>
      </c>
      <c r="G12363">
        <v>9.2194323318757228</v>
      </c>
      <c r="H12363">
        <v>7229.0993794978986</v>
      </c>
      <c r="I12363">
        <v>13614</v>
      </c>
      <c r="J12363">
        <v>13557</v>
      </c>
    </row>
    <row r="12364" spans="1:10" x14ac:dyDescent="0.25">
      <c r="A12364">
        <v>12363</v>
      </c>
      <c r="B12364" t="s">
        <v>12370</v>
      </c>
      <c r="C12364">
        <v>8001</v>
      </c>
      <c r="D12364">
        <v>7953</v>
      </c>
      <c r="E12364">
        <v>99</v>
      </c>
      <c r="F12364">
        <v>9967.9636939871234</v>
      </c>
      <c r="G12364">
        <v>8.9347206249925062</v>
      </c>
      <c r="H12364">
        <v>7551.471844660914</v>
      </c>
      <c r="I12364">
        <v>13614</v>
      </c>
      <c r="J12364">
        <v>13561</v>
      </c>
    </row>
    <row r="12365" spans="1:10" x14ac:dyDescent="0.25">
      <c r="A12365">
        <v>12364</v>
      </c>
      <c r="B12365" t="s">
        <v>12371</v>
      </c>
      <c r="C12365">
        <v>8001</v>
      </c>
      <c r="D12365">
        <v>7954</v>
      </c>
      <c r="E12365">
        <v>100</v>
      </c>
      <c r="F12365">
        <v>10001.489582423599</v>
      </c>
      <c r="G12365">
        <v>8.3882026298325396</v>
      </c>
      <c r="H12365">
        <v>6803.2086606615958</v>
      </c>
      <c r="I12365">
        <v>13614</v>
      </c>
      <c r="J12365">
        <v>13562</v>
      </c>
    </row>
    <row r="12366" spans="1:10" x14ac:dyDescent="0.25">
      <c r="A12366">
        <v>12365</v>
      </c>
      <c r="B12366" t="s">
        <v>12372</v>
      </c>
      <c r="C12366">
        <v>8001</v>
      </c>
      <c r="D12366">
        <v>7943</v>
      </c>
      <c r="E12366">
        <v>101</v>
      </c>
      <c r="F12366">
        <v>10002.03389450002</v>
      </c>
      <c r="G12366">
        <v>7.5840829602087307</v>
      </c>
      <c r="H12366">
        <v>7429.0622724570876</v>
      </c>
      <c r="I12366">
        <v>13614</v>
      </c>
      <c r="J12366">
        <v>13548</v>
      </c>
    </row>
    <row r="12367" spans="1:10" x14ac:dyDescent="0.25">
      <c r="A12367">
        <v>12366</v>
      </c>
      <c r="B12367" t="s">
        <v>12373</v>
      </c>
      <c r="C12367">
        <v>8001</v>
      </c>
      <c r="D12367">
        <v>7939</v>
      </c>
      <c r="E12367">
        <v>102</v>
      </c>
      <c r="F12367">
        <v>10004.62650941912</v>
      </c>
      <c r="G12367">
        <v>7.9529424723144677</v>
      </c>
      <c r="H12367">
        <v>6938.2864072295697</v>
      </c>
      <c r="I12367">
        <v>13614</v>
      </c>
      <c r="J12367">
        <v>13544</v>
      </c>
    </row>
    <row r="12368" spans="1:10" x14ac:dyDescent="0.25">
      <c r="A12368">
        <v>12367</v>
      </c>
      <c r="B12368" t="s">
        <v>12374</v>
      </c>
      <c r="C12368">
        <v>8001</v>
      </c>
      <c r="D12368">
        <v>7944</v>
      </c>
      <c r="E12368">
        <v>103</v>
      </c>
      <c r="F12368">
        <v>10360.8855821094</v>
      </c>
      <c r="G12368">
        <v>7.7497987412044944</v>
      </c>
      <c r="H12368">
        <v>7946.0336715165704</v>
      </c>
      <c r="I12368">
        <v>13614</v>
      </c>
      <c r="J12368">
        <v>13549</v>
      </c>
    </row>
    <row r="12369" spans="1:10" x14ac:dyDescent="0.25">
      <c r="A12369">
        <v>12368</v>
      </c>
      <c r="B12369" t="s">
        <v>12375</v>
      </c>
      <c r="C12369">
        <v>8001</v>
      </c>
      <c r="D12369">
        <v>8071</v>
      </c>
      <c r="E12369">
        <v>104</v>
      </c>
      <c r="F12369">
        <v>10364.832452607119</v>
      </c>
      <c r="G12369">
        <v>7.4333059812939197</v>
      </c>
      <c r="H12369">
        <v>8292.7855323431941</v>
      </c>
      <c r="I12369">
        <v>13614</v>
      </c>
      <c r="J12369">
        <v>13684</v>
      </c>
    </row>
    <row r="12370" spans="1:10" x14ac:dyDescent="0.25">
      <c r="A12370">
        <v>12369</v>
      </c>
      <c r="B12370" t="s">
        <v>12376</v>
      </c>
      <c r="C12370">
        <v>8001</v>
      </c>
      <c r="D12370">
        <v>7945</v>
      </c>
      <c r="E12370">
        <v>105</v>
      </c>
      <c r="F12370">
        <v>10505.257636681279</v>
      </c>
      <c r="G12370">
        <v>9.6734569757351174</v>
      </c>
      <c r="H12370">
        <v>9085.3931579556101</v>
      </c>
      <c r="I12370">
        <v>13614</v>
      </c>
      <c r="J12370">
        <v>13550</v>
      </c>
    </row>
    <row r="12371" spans="1:10" x14ac:dyDescent="0.25">
      <c r="A12371">
        <v>12370</v>
      </c>
      <c r="B12371" t="s">
        <v>12377</v>
      </c>
      <c r="C12371">
        <v>8001</v>
      </c>
      <c r="D12371">
        <v>8062</v>
      </c>
      <c r="E12371">
        <v>106</v>
      </c>
      <c r="F12371">
        <v>10674.732338445259</v>
      </c>
      <c r="G12371">
        <v>7.665730895672521</v>
      </c>
      <c r="H12371">
        <v>8120.4545951206064</v>
      </c>
      <c r="I12371">
        <v>13614</v>
      </c>
      <c r="J12371">
        <v>13675</v>
      </c>
    </row>
    <row r="12372" spans="1:10" x14ac:dyDescent="0.25">
      <c r="A12372">
        <v>12371</v>
      </c>
      <c r="B12372" t="s">
        <v>12378</v>
      </c>
      <c r="C12372">
        <v>8001</v>
      </c>
      <c r="D12372">
        <v>8056</v>
      </c>
      <c r="E12372">
        <v>107</v>
      </c>
      <c r="F12372">
        <v>10678.492056548241</v>
      </c>
      <c r="G12372">
        <v>7.6685506842497544</v>
      </c>
      <c r="H12372">
        <v>9640.4641806368945</v>
      </c>
      <c r="I12372">
        <v>13614</v>
      </c>
      <c r="J12372">
        <v>13669</v>
      </c>
    </row>
    <row r="12373" spans="1:10" x14ac:dyDescent="0.25">
      <c r="A12373">
        <v>12372</v>
      </c>
      <c r="B12373" t="s">
        <v>12379</v>
      </c>
      <c r="C12373">
        <v>8001</v>
      </c>
      <c r="D12373">
        <v>7941</v>
      </c>
      <c r="E12373">
        <v>108</v>
      </c>
      <c r="F12373">
        <v>10682.42851870005</v>
      </c>
      <c r="G12373">
        <v>7.9911463263626494</v>
      </c>
      <c r="H12373">
        <v>7045.4130048832712</v>
      </c>
      <c r="I12373">
        <v>13614</v>
      </c>
      <c r="J12373">
        <v>13546</v>
      </c>
    </row>
    <row r="12374" spans="1:10" x14ac:dyDescent="0.25">
      <c r="A12374">
        <v>12373</v>
      </c>
      <c r="B12374" t="s">
        <v>12380</v>
      </c>
      <c r="C12374">
        <v>8001</v>
      </c>
      <c r="D12374">
        <v>7971</v>
      </c>
      <c r="E12374">
        <v>109</v>
      </c>
      <c r="F12374">
        <v>10745.31274752969</v>
      </c>
      <c r="G12374">
        <v>7.5521577429762008</v>
      </c>
      <c r="H12374">
        <v>9316.0227967495266</v>
      </c>
      <c r="I12374">
        <v>13614</v>
      </c>
      <c r="J12374">
        <v>13580</v>
      </c>
    </row>
    <row r="12375" spans="1:10" x14ac:dyDescent="0.25">
      <c r="A12375">
        <v>12374</v>
      </c>
      <c r="B12375" t="s">
        <v>12381</v>
      </c>
      <c r="C12375">
        <v>8001</v>
      </c>
      <c r="D12375">
        <v>7961</v>
      </c>
      <c r="E12375">
        <v>110</v>
      </c>
      <c r="F12375">
        <v>10884.79900787802</v>
      </c>
      <c r="G12375">
        <v>8.3599900555808571</v>
      </c>
      <c r="H12375">
        <v>9120.2462317361351</v>
      </c>
      <c r="I12375">
        <v>13614</v>
      </c>
      <c r="J12375">
        <v>13569</v>
      </c>
    </row>
    <row r="12376" spans="1:10" x14ac:dyDescent="0.25">
      <c r="A12376">
        <v>12375</v>
      </c>
      <c r="B12376" t="s">
        <v>12382</v>
      </c>
      <c r="C12376">
        <v>8001</v>
      </c>
      <c r="D12376">
        <v>8064</v>
      </c>
      <c r="E12376">
        <v>111</v>
      </c>
      <c r="F12376">
        <v>10927.766618340451</v>
      </c>
      <c r="G12376">
        <v>7.8555066055939138</v>
      </c>
      <c r="H12376">
        <v>9283.2742933591271</v>
      </c>
      <c r="I12376">
        <v>13614</v>
      </c>
      <c r="J12376">
        <v>13677</v>
      </c>
    </row>
    <row r="12377" spans="1:10" x14ac:dyDescent="0.25">
      <c r="A12377">
        <v>12376</v>
      </c>
      <c r="B12377" t="s">
        <v>12383</v>
      </c>
      <c r="C12377">
        <v>8001</v>
      </c>
      <c r="D12377">
        <v>7936</v>
      </c>
      <c r="E12377">
        <v>112</v>
      </c>
      <c r="F12377">
        <v>10944.36520812802</v>
      </c>
      <c r="G12377">
        <v>8.3078525368187304</v>
      </c>
      <c r="H12377">
        <v>7867.5418013776598</v>
      </c>
      <c r="I12377">
        <v>13614</v>
      </c>
      <c r="J12377">
        <v>13541</v>
      </c>
    </row>
    <row r="12378" spans="1:10" x14ac:dyDescent="0.25">
      <c r="A12378">
        <v>12377</v>
      </c>
      <c r="B12378" t="s">
        <v>12384</v>
      </c>
      <c r="C12378">
        <v>8001</v>
      </c>
      <c r="D12378">
        <v>8019</v>
      </c>
      <c r="E12378">
        <v>113</v>
      </c>
      <c r="F12378">
        <v>11114.60231333501</v>
      </c>
      <c r="G12378">
        <v>8.3109305129452427</v>
      </c>
      <c r="H12378">
        <v>9843.4904686239115</v>
      </c>
      <c r="I12378">
        <v>13614</v>
      </c>
      <c r="J12378">
        <v>13632</v>
      </c>
    </row>
    <row r="12379" spans="1:10" x14ac:dyDescent="0.25">
      <c r="A12379">
        <v>12378</v>
      </c>
      <c r="B12379" t="s">
        <v>12385</v>
      </c>
      <c r="C12379">
        <v>8001</v>
      </c>
      <c r="D12379">
        <v>8070</v>
      </c>
      <c r="E12379">
        <v>114</v>
      </c>
      <c r="F12379">
        <v>11164.000080292381</v>
      </c>
      <c r="G12379">
        <v>8.0326817020578574</v>
      </c>
      <c r="H12379">
        <v>7951.9911101087046</v>
      </c>
      <c r="I12379">
        <v>13614</v>
      </c>
      <c r="J12379">
        <v>13683</v>
      </c>
    </row>
    <row r="12380" spans="1:10" x14ac:dyDescent="0.25">
      <c r="A12380">
        <v>12379</v>
      </c>
      <c r="B12380" t="s">
        <v>12386</v>
      </c>
      <c r="C12380">
        <v>8001</v>
      </c>
      <c r="D12380">
        <v>7937</v>
      </c>
      <c r="E12380">
        <v>115</v>
      </c>
      <c r="F12380">
        <v>11392.808911059819</v>
      </c>
      <c r="G12380">
        <v>8.8166631651116525</v>
      </c>
      <c r="H12380">
        <v>8118.5049079744567</v>
      </c>
      <c r="I12380">
        <v>13614</v>
      </c>
      <c r="J12380">
        <v>13542</v>
      </c>
    </row>
    <row r="12381" spans="1:10" x14ac:dyDescent="0.25">
      <c r="A12381">
        <v>12380</v>
      </c>
      <c r="B12381" t="s">
        <v>12387</v>
      </c>
      <c r="C12381">
        <v>8001</v>
      </c>
      <c r="D12381">
        <v>8065</v>
      </c>
      <c r="E12381">
        <v>116</v>
      </c>
      <c r="F12381">
        <v>11429.0863864569</v>
      </c>
      <c r="G12381">
        <v>8.231496431681256</v>
      </c>
      <c r="H12381">
        <v>10305.099115423551</v>
      </c>
      <c r="I12381">
        <v>13614</v>
      </c>
      <c r="J12381">
        <v>13678</v>
      </c>
    </row>
    <row r="12382" spans="1:10" x14ac:dyDescent="0.25">
      <c r="A12382">
        <v>12381</v>
      </c>
      <c r="B12382" t="s">
        <v>12388</v>
      </c>
      <c r="C12382">
        <v>8001</v>
      </c>
      <c r="D12382">
        <v>8031</v>
      </c>
      <c r="E12382">
        <v>117</v>
      </c>
      <c r="F12382">
        <v>11453.961211081811</v>
      </c>
      <c r="G12382">
        <v>8.7212692520471347</v>
      </c>
      <c r="H12382">
        <v>10151.87405960791</v>
      </c>
      <c r="I12382">
        <v>13614</v>
      </c>
      <c r="J12382">
        <v>13644</v>
      </c>
    </row>
    <row r="12383" spans="1:10" x14ac:dyDescent="0.25">
      <c r="A12383">
        <v>12382</v>
      </c>
      <c r="B12383" t="s">
        <v>12389</v>
      </c>
      <c r="C12383">
        <v>8001</v>
      </c>
      <c r="D12383">
        <v>7942</v>
      </c>
      <c r="E12383">
        <v>118</v>
      </c>
      <c r="F12383">
        <v>11458.71752203753</v>
      </c>
      <c r="G12383">
        <v>8.5733630788657553</v>
      </c>
      <c r="H12383">
        <v>7501.2958132876811</v>
      </c>
      <c r="I12383">
        <v>13614</v>
      </c>
      <c r="J12383">
        <v>13547</v>
      </c>
    </row>
    <row r="12384" spans="1:10" x14ac:dyDescent="0.25">
      <c r="A12384">
        <v>12383</v>
      </c>
      <c r="B12384" t="s">
        <v>12390</v>
      </c>
      <c r="C12384">
        <v>8001</v>
      </c>
      <c r="D12384">
        <v>8072</v>
      </c>
      <c r="E12384">
        <v>119</v>
      </c>
      <c r="F12384">
        <v>11553.07449428128</v>
      </c>
      <c r="G12384">
        <v>8.3244875125495348</v>
      </c>
      <c r="H12384">
        <v>9545.6800304268545</v>
      </c>
      <c r="I12384">
        <v>13614</v>
      </c>
      <c r="J12384">
        <v>13685</v>
      </c>
    </row>
    <row r="12385" spans="1:10" x14ac:dyDescent="0.25">
      <c r="A12385">
        <v>12384</v>
      </c>
      <c r="B12385" t="s">
        <v>12391</v>
      </c>
      <c r="C12385">
        <v>8001</v>
      </c>
      <c r="D12385">
        <v>8061</v>
      </c>
      <c r="E12385">
        <v>120</v>
      </c>
      <c r="F12385">
        <v>11609.120327879091</v>
      </c>
      <c r="G12385">
        <v>8.3665218877478935</v>
      </c>
      <c r="H12385">
        <v>7732.4591863860114</v>
      </c>
      <c r="I12385">
        <v>13614</v>
      </c>
      <c r="J12385">
        <v>13674</v>
      </c>
    </row>
    <row r="12386" spans="1:10" x14ac:dyDescent="0.25">
      <c r="A12386">
        <v>12385</v>
      </c>
      <c r="B12386" t="s">
        <v>12392</v>
      </c>
      <c r="C12386">
        <v>8001</v>
      </c>
      <c r="D12386">
        <v>7983</v>
      </c>
      <c r="E12386">
        <v>121</v>
      </c>
      <c r="F12386">
        <v>11612.05862545508</v>
      </c>
      <c r="G12386">
        <v>7.2257626378475459</v>
      </c>
      <c r="H12386">
        <v>11250.972032600281</v>
      </c>
      <c r="I12386">
        <v>13614</v>
      </c>
      <c r="J12386">
        <v>13595</v>
      </c>
    </row>
    <row r="12387" spans="1:10" x14ac:dyDescent="0.25">
      <c r="A12387">
        <v>12386</v>
      </c>
      <c r="B12387" t="s">
        <v>12393</v>
      </c>
      <c r="C12387">
        <v>8001</v>
      </c>
      <c r="D12387">
        <v>7952</v>
      </c>
      <c r="E12387">
        <v>122</v>
      </c>
      <c r="F12387">
        <v>11630.727210062259</v>
      </c>
      <c r="G12387">
        <v>9.2092054945327426</v>
      </c>
      <c r="H12387">
        <v>9979.2875170212064</v>
      </c>
      <c r="I12387">
        <v>13614</v>
      </c>
      <c r="J12387">
        <v>13560</v>
      </c>
    </row>
    <row r="12388" spans="1:10" x14ac:dyDescent="0.25">
      <c r="A12388">
        <v>12387</v>
      </c>
      <c r="B12388" t="s">
        <v>12394</v>
      </c>
      <c r="C12388">
        <v>8001</v>
      </c>
      <c r="D12388">
        <v>7972</v>
      </c>
      <c r="E12388">
        <v>123</v>
      </c>
      <c r="F12388">
        <v>11712.492517702711</v>
      </c>
      <c r="G12388">
        <v>8.3670479704211846</v>
      </c>
      <c r="H12388">
        <v>9988.4549254743415</v>
      </c>
      <c r="I12388">
        <v>13614</v>
      </c>
      <c r="J12388">
        <v>13581</v>
      </c>
    </row>
    <row r="12389" spans="1:10" x14ac:dyDescent="0.25">
      <c r="A12389">
        <v>12388</v>
      </c>
      <c r="B12389" t="s">
        <v>12395</v>
      </c>
      <c r="C12389">
        <v>8001</v>
      </c>
      <c r="D12389">
        <v>7938</v>
      </c>
      <c r="E12389">
        <v>124</v>
      </c>
      <c r="F12389">
        <v>11812.116596246</v>
      </c>
      <c r="G12389">
        <v>9.3103083945161913</v>
      </c>
      <c r="H12389">
        <v>8662.4318841815493</v>
      </c>
      <c r="I12389">
        <v>13614</v>
      </c>
      <c r="J12389">
        <v>13543</v>
      </c>
    </row>
    <row r="12390" spans="1:10" x14ac:dyDescent="0.25">
      <c r="A12390">
        <v>12389</v>
      </c>
      <c r="B12390" t="s">
        <v>12396</v>
      </c>
      <c r="C12390">
        <v>8001</v>
      </c>
      <c r="D12390">
        <v>8007</v>
      </c>
      <c r="E12390">
        <v>125</v>
      </c>
      <c r="F12390">
        <v>12026.369215833551</v>
      </c>
      <c r="G12390">
        <v>8.989826422213234</v>
      </c>
      <c r="H12390">
        <v>10194.496869832041</v>
      </c>
      <c r="I12390">
        <v>13614</v>
      </c>
      <c r="J12390">
        <v>13620</v>
      </c>
    </row>
    <row r="12391" spans="1:10" x14ac:dyDescent="0.25">
      <c r="A12391">
        <v>12390</v>
      </c>
      <c r="B12391" t="s">
        <v>12397</v>
      </c>
      <c r="C12391">
        <v>8001</v>
      </c>
      <c r="D12391">
        <v>7973</v>
      </c>
      <c r="E12391">
        <v>126</v>
      </c>
      <c r="F12391">
        <v>12051.32439527275</v>
      </c>
      <c r="G12391">
        <v>7.6666198792817912</v>
      </c>
      <c r="H12391">
        <v>10810.37491703345</v>
      </c>
      <c r="I12391">
        <v>13614</v>
      </c>
      <c r="J12391">
        <v>13582</v>
      </c>
    </row>
    <row r="12392" spans="1:10" x14ac:dyDescent="0.25">
      <c r="A12392">
        <v>12391</v>
      </c>
      <c r="B12392" t="s">
        <v>12398</v>
      </c>
      <c r="C12392">
        <v>8001</v>
      </c>
      <c r="D12392">
        <v>8066</v>
      </c>
      <c r="E12392">
        <v>127</v>
      </c>
      <c r="F12392">
        <v>12109.938268433611</v>
      </c>
      <c r="G12392">
        <v>8.7421353431637812</v>
      </c>
      <c r="H12392">
        <v>10936.44947436288</v>
      </c>
      <c r="I12392">
        <v>13614</v>
      </c>
      <c r="J12392">
        <v>13679</v>
      </c>
    </row>
    <row r="12393" spans="1:10" x14ac:dyDescent="0.25">
      <c r="A12393">
        <v>12392</v>
      </c>
      <c r="B12393" t="s">
        <v>12399</v>
      </c>
      <c r="C12393">
        <v>8001</v>
      </c>
      <c r="D12393">
        <v>8073</v>
      </c>
      <c r="E12393">
        <v>128</v>
      </c>
      <c r="F12393">
        <v>12141.12292239727</v>
      </c>
      <c r="G12393">
        <v>8.7655238336365287</v>
      </c>
      <c r="H12393">
        <v>10470.73798119501</v>
      </c>
      <c r="I12393">
        <v>13614</v>
      </c>
      <c r="J12393">
        <v>13686</v>
      </c>
    </row>
    <row r="12394" spans="1:10" x14ac:dyDescent="0.25">
      <c r="A12394">
        <v>12393</v>
      </c>
      <c r="B12394" t="s">
        <v>12400</v>
      </c>
      <c r="C12394">
        <v>8001</v>
      </c>
      <c r="D12394">
        <v>7994</v>
      </c>
      <c r="E12394">
        <v>129</v>
      </c>
      <c r="F12394">
        <v>12499.899889284859</v>
      </c>
      <c r="G12394">
        <v>7.8916435857198843</v>
      </c>
      <c r="H12394">
        <v>10741.015385309491</v>
      </c>
      <c r="I12394">
        <v>13614</v>
      </c>
      <c r="J12394">
        <v>13606</v>
      </c>
    </row>
    <row r="12395" spans="1:10" x14ac:dyDescent="0.25">
      <c r="A12395">
        <v>12394</v>
      </c>
      <c r="B12395" t="s">
        <v>12401</v>
      </c>
      <c r="C12395">
        <v>8001</v>
      </c>
      <c r="D12395">
        <v>8032</v>
      </c>
      <c r="E12395">
        <v>130</v>
      </c>
      <c r="F12395">
        <v>12505.787524137821</v>
      </c>
      <c r="G12395">
        <v>9.7730955651031373</v>
      </c>
      <c r="H12395">
        <v>11152.286747619361</v>
      </c>
      <c r="I12395">
        <v>13614</v>
      </c>
      <c r="J12395">
        <v>13645</v>
      </c>
    </row>
    <row r="12396" spans="1:10" x14ac:dyDescent="0.25">
      <c r="A12396">
        <v>12395</v>
      </c>
      <c r="B12396" t="s">
        <v>12402</v>
      </c>
      <c r="C12396">
        <v>8001</v>
      </c>
      <c r="D12396">
        <v>7934</v>
      </c>
      <c r="E12396">
        <v>131</v>
      </c>
      <c r="F12396">
        <v>12521.711920259009</v>
      </c>
      <c r="G12396">
        <v>9.8701668311554709</v>
      </c>
      <c r="H12396">
        <v>8920.3903082245633</v>
      </c>
      <c r="I12396">
        <v>13614</v>
      </c>
      <c r="J12396">
        <v>13535</v>
      </c>
    </row>
    <row r="12397" spans="1:10" x14ac:dyDescent="0.25">
      <c r="A12397">
        <v>12396</v>
      </c>
      <c r="B12397" t="s">
        <v>12403</v>
      </c>
      <c r="C12397">
        <v>8001</v>
      </c>
      <c r="D12397">
        <v>7962</v>
      </c>
      <c r="E12397">
        <v>132</v>
      </c>
      <c r="F12397">
        <v>12846.714292540721</v>
      </c>
      <c r="G12397">
        <v>9.2203256164794833</v>
      </c>
      <c r="H12397">
        <v>11070.45740384943</v>
      </c>
      <c r="I12397">
        <v>13614</v>
      </c>
      <c r="J12397">
        <v>13570</v>
      </c>
    </row>
    <row r="12398" spans="1:10" x14ac:dyDescent="0.25">
      <c r="A12398">
        <v>12397</v>
      </c>
      <c r="B12398" t="s">
        <v>12404</v>
      </c>
      <c r="C12398">
        <v>8001</v>
      </c>
      <c r="D12398">
        <v>7993</v>
      </c>
      <c r="E12398">
        <v>133</v>
      </c>
      <c r="F12398">
        <v>12852.863280600301</v>
      </c>
      <c r="G12398">
        <v>8.1532829026684439</v>
      </c>
      <c r="H12398">
        <v>10516.67666411857</v>
      </c>
      <c r="I12398">
        <v>13614</v>
      </c>
      <c r="J12398">
        <v>13605</v>
      </c>
    </row>
    <row r="12399" spans="1:10" x14ac:dyDescent="0.25">
      <c r="A12399">
        <v>12398</v>
      </c>
      <c r="B12399" t="s">
        <v>12405</v>
      </c>
      <c r="C12399">
        <v>8001</v>
      </c>
      <c r="D12399">
        <v>7935</v>
      </c>
      <c r="E12399">
        <v>134</v>
      </c>
      <c r="F12399">
        <v>13071.90249233792</v>
      </c>
      <c r="G12399">
        <v>10.19666888035276</v>
      </c>
      <c r="H12399">
        <v>9359.5503246811113</v>
      </c>
      <c r="I12399">
        <v>13614</v>
      </c>
      <c r="J12399">
        <v>13536</v>
      </c>
    </row>
    <row r="12400" spans="1:10" x14ac:dyDescent="0.25">
      <c r="A12400">
        <v>12399</v>
      </c>
      <c r="B12400" t="s">
        <v>12406</v>
      </c>
      <c r="C12400">
        <v>8001</v>
      </c>
      <c r="D12400">
        <v>8069</v>
      </c>
      <c r="E12400">
        <v>135</v>
      </c>
      <c r="F12400">
        <v>13090.83508872484</v>
      </c>
      <c r="G12400">
        <v>9.4778079583822148</v>
      </c>
      <c r="H12400">
        <v>7128.1701101040699</v>
      </c>
      <c r="I12400">
        <v>13614</v>
      </c>
      <c r="J12400">
        <v>13682</v>
      </c>
    </row>
    <row r="12401" spans="1:10" x14ac:dyDescent="0.25">
      <c r="A12401">
        <v>12400</v>
      </c>
      <c r="B12401" t="s">
        <v>12407</v>
      </c>
      <c r="C12401">
        <v>8001</v>
      </c>
      <c r="D12401">
        <v>7932</v>
      </c>
      <c r="E12401">
        <v>136</v>
      </c>
      <c r="F12401">
        <v>13124.34402079</v>
      </c>
      <c r="G12401">
        <v>10.91678127201433</v>
      </c>
      <c r="H12401">
        <v>9714.7489025282994</v>
      </c>
      <c r="I12401">
        <v>13614</v>
      </c>
      <c r="J12401">
        <v>13526</v>
      </c>
    </row>
    <row r="12402" spans="1:10" x14ac:dyDescent="0.25">
      <c r="A12402">
        <v>12401</v>
      </c>
      <c r="B12402" t="s">
        <v>12408</v>
      </c>
      <c r="C12402">
        <v>8001</v>
      </c>
      <c r="D12402">
        <v>8085</v>
      </c>
      <c r="E12402">
        <v>137</v>
      </c>
      <c r="F12402">
        <v>13145.222123486459</v>
      </c>
      <c r="G12402">
        <v>9.9496273972019331</v>
      </c>
      <c r="H12402">
        <v>9195.5069529106022</v>
      </c>
      <c r="I12402">
        <v>13614</v>
      </c>
      <c r="J12402">
        <v>13698</v>
      </c>
    </row>
    <row r="12403" spans="1:10" x14ac:dyDescent="0.25">
      <c r="A12403">
        <v>12402</v>
      </c>
      <c r="B12403" t="s">
        <v>12409</v>
      </c>
      <c r="C12403">
        <v>8001</v>
      </c>
      <c r="D12403">
        <v>8079</v>
      </c>
      <c r="E12403">
        <v>138</v>
      </c>
      <c r="F12403">
        <v>13311.494344492399</v>
      </c>
      <c r="G12403">
        <v>9.6433024002078707</v>
      </c>
      <c r="H12403">
        <v>7080.7170270907682</v>
      </c>
      <c r="I12403">
        <v>13614</v>
      </c>
      <c r="J12403">
        <v>13692</v>
      </c>
    </row>
    <row r="12404" spans="1:10" x14ac:dyDescent="0.25">
      <c r="A12404">
        <v>12403</v>
      </c>
      <c r="B12404" t="s">
        <v>12410</v>
      </c>
      <c r="C12404">
        <v>8001</v>
      </c>
      <c r="D12404">
        <v>8086</v>
      </c>
      <c r="E12404">
        <v>139</v>
      </c>
      <c r="F12404">
        <v>13447.147255620999</v>
      </c>
      <c r="G12404">
        <v>10.25155252933647</v>
      </c>
      <c r="H12404">
        <v>9484.6516320641658</v>
      </c>
      <c r="I12404">
        <v>13614</v>
      </c>
      <c r="J12404">
        <v>13699</v>
      </c>
    </row>
    <row r="12405" spans="1:10" x14ac:dyDescent="0.25">
      <c r="A12405">
        <v>12404</v>
      </c>
      <c r="B12405" t="s">
        <v>12411</v>
      </c>
      <c r="C12405">
        <v>8001</v>
      </c>
      <c r="D12405">
        <v>8043</v>
      </c>
      <c r="E12405">
        <v>140</v>
      </c>
      <c r="F12405">
        <v>13531.47693134859</v>
      </c>
      <c r="G12405">
        <v>10.431949580003501</v>
      </c>
      <c r="H12405">
        <v>12003.62809957189</v>
      </c>
      <c r="I12405">
        <v>13614</v>
      </c>
      <c r="J12405">
        <v>13656</v>
      </c>
    </row>
    <row r="12406" spans="1:10" x14ac:dyDescent="0.25">
      <c r="A12406">
        <v>12405</v>
      </c>
      <c r="B12406" t="s">
        <v>12412</v>
      </c>
      <c r="C12406">
        <v>8001</v>
      </c>
      <c r="D12406">
        <v>8033</v>
      </c>
      <c r="E12406">
        <v>141</v>
      </c>
      <c r="F12406">
        <v>13554.921895123111</v>
      </c>
      <c r="G12406">
        <v>10.822229936088441</v>
      </c>
      <c r="H12406">
        <v>12090.073716525339</v>
      </c>
      <c r="I12406">
        <v>13614</v>
      </c>
      <c r="J12406">
        <v>13646</v>
      </c>
    </row>
    <row r="12407" spans="1:10" x14ac:dyDescent="0.25">
      <c r="A12407">
        <v>12406</v>
      </c>
      <c r="B12407" t="s">
        <v>12413</v>
      </c>
      <c r="C12407">
        <v>8001</v>
      </c>
      <c r="D12407">
        <v>8074</v>
      </c>
      <c r="E12407">
        <v>142</v>
      </c>
      <c r="F12407">
        <v>13673.478935795491</v>
      </c>
      <c r="G12407">
        <v>9.9147908436851928</v>
      </c>
      <c r="H12407">
        <v>12426.500729754251</v>
      </c>
      <c r="I12407">
        <v>13614</v>
      </c>
      <c r="J12407">
        <v>13687</v>
      </c>
    </row>
    <row r="12408" spans="1:10" x14ac:dyDescent="0.25">
      <c r="A12408">
        <v>12407</v>
      </c>
      <c r="B12408" t="s">
        <v>12414</v>
      </c>
      <c r="C12408">
        <v>8001</v>
      </c>
      <c r="D12408">
        <v>7933</v>
      </c>
      <c r="E12408">
        <v>143</v>
      </c>
      <c r="F12408">
        <v>13680.031200939209</v>
      </c>
      <c r="G12408">
        <v>12.072164505007921</v>
      </c>
      <c r="H12408">
        <v>11014.51916110572</v>
      </c>
      <c r="I12408">
        <v>13614</v>
      </c>
      <c r="J12408">
        <v>13528</v>
      </c>
    </row>
    <row r="12409" spans="1:10" x14ac:dyDescent="0.25">
      <c r="A12409">
        <v>12408</v>
      </c>
      <c r="B12409" t="s">
        <v>12415</v>
      </c>
      <c r="C12409">
        <v>8001</v>
      </c>
      <c r="D12409">
        <v>8067</v>
      </c>
      <c r="E12409">
        <v>144</v>
      </c>
      <c r="F12409">
        <v>13781.718325245831</v>
      </c>
      <c r="G12409">
        <v>10.76730067593815</v>
      </c>
      <c r="H12409">
        <v>12448.895079079861</v>
      </c>
      <c r="I12409">
        <v>13614</v>
      </c>
      <c r="J12409">
        <v>13680</v>
      </c>
    </row>
    <row r="12410" spans="1:10" x14ac:dyDescent="0.25">
      <c r="A12410">
        <v>12409</v>
      </c>
      <c r="B12410" t="s">
        <v>12416</v>
      </c>
      <c r="C12410">
        <v>8001</v>
      </c>
      <c r="D12410">
        <v>8020</v>
      </c>
      <c r="E12410">
        <v>145</v>
      </c>
      <c r="F12410">
        <v>14350.93824815912</v>
      </c>
      <c r="G12410">
        <v>11.618246289124439</v>
      </c>
      <c r="H12410">
        <v>12671.01522520865</v>
      </c>
      <c r="I12410">
        <v>13614</v>
      </c>
      <c r="J12410">
        <v>13633</v>
      </c>
    </row>
    <row r="12411" spans="1:10" x14ac:dyDescent="0.25">
      <c r="A12411">
        <v>12410</v>
      </c>
      <c r="B12411" t="s">
        <v>12417</v>
      </c>
      <c r="C12411">
        <v>8001</v>
      </c>
      <c r="D12411">
        <v>8057</v>
      </c>
      <c r="E12411">
        <v>146</v>
      </c>
      <c r="F12411">
        <v>14390.065220242601</v>
      </c>
      <c r="G12411">
        <v>11.37564757093492</v>
      </c>
      <c r="H12411">
        <v>12675.568970776039</v>
      </c>
      <c r="I12411">
        <v>13614</v>
      </c>
      <c r="J12411">
        <v>13670</v>
      </c>
    </row>
    <row r="12412" spans="1:10" x14ac:dyDescent="0.25">
      <c r="A12412">
        <v>12411</v>
      </c>
      <c r="B12412" t="s">
        <v>12418</v>
      </c>
      <c r="C12412">
        <v>8001</v>
      </c>
      <c r="D12412">
        <v>7931</v>
      </c>
      <c r="E12412">
        <v>147</v>
      </c>
      <c r="F12412">
        <v>14774.856295987411</v>
      </c>
      <c r="G12412">
        <v>12.56729354721174</v>
      </c>
      <c r="H12412">
        <v>10165.43355143645</v>
      </c>
      <c r="I12412">
        <v>13614</v>
      </c>
      <c r="J12412">
        <v>13525</v>
      </c>
    </row>
    <row r="12413" spans="1:10" x14ac:dyDescent="0.25">
      <c r="A12413">
        <v>12412</v>
      </c>
      <c r="B12413" t="s">
        <v>12419</v>
      </c>
      <c r="C12413">
        <v>8001</v>
      </c>
      <c r="D12413">
        <v>8044</v>
      </c>
      <c r="E12413">
        <v>148</v>
      </c>
      <c r="F12413">
        <v>14925.520506124971</v>
      </c>
      <c r="G12413">
        <v>11.91110285681728</v>
      </c>
      <c r="H12413">
        <v>12706.346103547159</v>
      </c>
      <c r="I12413">
        <v>13614</v>
      </c>
      <c r="J12413">
        <v>13657</v>
      </c>
    </row>
    <row r="12414" spans="1:10" x14ac:dyDescent="0.25">
      <c r="A12414">
        <v>12413</v>
      </c>
      <c r="B12414" t="s">
        <v>12420</v>
      </c>
      <c r="C12414">
        <v>8001</v>
      </c>
      <c r="D12414">
        <v>8045</v>
      </c>
      <c r="E12414">
        <v>149</v>
      </c>
      <c r="F12414">
        <v>15652.63219001375</v>
      </c>
      <c r="G12414">
        <v>12.919940230979069</v>
      </c>
      <c r="H12414">
        <v>13879.573382753701</v>
      </c>
      <c r="I12414">
        <v>13614</v>
      </c>
      <c r="J12414">
        <v>13658</v>
      </c>
    </row>
    <row r="12415" spans="1:10" x14ac:dyDescent="0.25">
      <c r="A12415">
        <v>12414</v>
      </c>
      <c r="B12415" t="s">
        <v>12421</v>
      </c>
      <c r="C12415">
        <v>8001</v>
      </c>
      <c r="D12415">
        <v>8084</v>
      </c>
      <c r="E12415">
        <v>150</v>
      </c>
      <c r="F12415">
        <v>15714.54251281602</v>
      </c>
      <c r="G12415">
        <v>11.445588526450591</v>
      </c>
      <c r="H12415">
        <v>6961.8763006662639</v>
      </c>
      <c r="I12415">
        <v>13614</v>
      </c>
      <c r="J12415">
        <v>13697</v>
      </c>
    </row>
    <row r="12416" spans="1:10" x14ac:dyDescent="0.25">
      <c r="A12416">
        <v>12415</v>
      </c>
      <c r="B12416" t="s">
        <v>12422</v>
      </c>
      <c r="C12416">
        <v>8001</v>
      </c>
      <c r="D12416">
        <v>8087</v>
      </c>
      <c r="E12416">
        <v>151</v>
      </c>
      <c r="F12416">
        <v>16147.91700647697</v>
      </c>
      <c r="G12416">
        <v>12.09891500252831</v>
      </c>
      <c r="H12416">
        <v>14134.137448966479</v>
      </c>
      <c r="I12416">
        <v>13614</v>
      </c>
      <c r="J12416">
        <v>13700</v>
      </c>
    </row>
    <row r="12417" spans="1:10" x14ac:dyDescent="0.25">
      <c r="A12417">
        <v>12416</v>
      </c>
      <c r="B12417" t="s">
        <v>12423</v>
      </c>
      <c r="C12417">
        <v>8001</v>
      </c>
      <c r="D12417">
        <v>8080</v>
      </c>
      <c r="E12417">
        <v>152</v>
      </c>
      <c r="F12417">
        <v>16544.11071056451</v>
      </c>
      <c r="G12417">
        <v>12.06776467476196</v>
      </c>
      <c r="H12417">
        <v>14656.41961706258</v>
      </c>
      <c r="I12417">
        <v>13614</v>
      </c>
      <c r="J12417">
        <v>13693</v>
      </c>
    </row>
    <row r="12418" spans="1:10" x14ac:dyDescent="0.25">
      <c r="A12418">
        <v>12417</v>
      </c>
      <c r="B12418" t="s">
        <v>12424</v>
      </c>
      <c r="C12418">
        <v>8001</v>
      </c>
      <c r="D12418">
        <v>8083</v>
      </c>
      <c r="E12418">
        <v>153</v>
      </c>
      <c r="F12418">
        <v>16620.263307639088</v>
      </c>
      <c r="G12418">
        <v>12.12487912256789</v>
      </c>
      <c r="H12418">
        <v>7163.2870464832713</v>
      </c>
      <c r="I12418">
        <v>13614</v>
      </c>
      <c r="J12418">
        <v>13696</v>
      </c>
    </row>
    <row r="12419" spans="1:10" x14ac:dyDescent="0.25">
      <c r="A12419">
        <v>12418</v>
      </c>
      <c r="B12419" t="s">
        <v>12425</v>
      </c>
      <c r="C12419">
        <v>8001</v>
      </c>
      <c r="D12419">
        <v>7930</v>
      </c>
      <c r="E12419">
        <v>154</v>
      </c>
      <c r="F12419">
        <v>16894.68015493394</v>
      </c>
      <c r="G12419">
        <v>15.18809767581099</v>
      </c>
      <c r="H12419">
        <v>12104.103110388971</v>
      </c>
      <c r="I12419">
        <v>13614</v>
      </c>
      <c r="J12419">
        <v>13510</v>
      </c>
    </row>
    <row r="12420" spans="1:10" x14ac:dyDescent="0.25">
      <c r="A12420">
        <v>12419</v>
      </c>
      <c r="B12420" t="s">
        <v>12426</v>
      </c>
      <c r="C12420">
        <v>8001</v>
      </c>
      <c r="D12420">
        <v>8090</v>
      </c>
      <c r="E12420">
        <v>155</v>
      </c>
      <c r="F12420">
        <v>17004.240614121671</v>
      </c>
      <c r="G12420">
        <v>12.56398101519062</v>
      </c>
      <c r="H12420">
        <v>13789.79198262472</v>
      </c>
      <c r="I12420">
        <v>13614</v>
      </c>
      <c r="J12420">
        <v>13703</v>
      </c>
    </row>
    <row r="12421" spans="1:10" x14ac:dyDescent="0.25">
      <c r="A12421">
        <v>12420</v>
      </c>
      <c r="B12421" t="s">
        <v>12427</v>
      </c>
      <c r="C12421">
        <v>8001</v>
      </c>
      <c r="D12421">
        <v>8082</v>
      </c>
      <c r="E12421">
        <v>156</v>
      </c>
      <c r="F12421">
        <v>17490.705595034618</v>
      </c>
      <c r="G12421">
        <v>12.777710838114549</v>
      </c>
      <c r="H12421">
        <v>7376.4537342837584</v>
      </c>
      <c r="I12421">
        <v>13614</v>
      </c>
      <c r="J12421">
        <v>13695</v>
      </c>
    </row>
    <row r="12422" spans="1:10" x14ac:dyDescent="0.25">
      <c r="A12422">
        <v>12421</v>
      </c>
      <c r="B12422" t="s">
        <v>12428</v>
      </c>
      <c r="C12422">
        <v>8001</v>
      </c>
      <c r="D12422">
        <v>8094</v>
      </c>
      <c r="E12422">
        <v>157</v>
      </c>
      <c r="F12422">
        <v>17970.999528273711</v>
      </c>
      <c r="G12422">
        <v>13.28905020080464</v>
      </c>
      <c r="H12422">
        <v>14106.143205493279</v>
      </c>
      <c r="I12422">
        <v>13614</v>
      </c>
      <c r="J12422">
        <v>13707</v>
      </c>
    </row>
    <row r="12423" spans="1:10" x14ac:dyDescent="0.25">
      <c r="A12423">
        <v>12422</v>
      </c>
      <c r="B12423" t="s">
        <v>12429</v>
      </c>
      <c r="C12423">
        <v>8001</v>
      </c>
      <c r="D12423">
        <v>8091</v>
      </c>
      <c r="E12423">
        <v>158</v>
      </c>
      <c r="F12423">
        <v>18254.514453459869</v>
      </c>
      <c r="G12423">
        <v>14.205512449511209</v>
      </c>
      <c r="H12423">
        <v>15999.55336399792</v>
      </c>
      <c r="I12423">
        <v>13614</v>
      </c>
      <c r="J12423">
        <v>13704</v>
      </c>
    </row>
    <row r="12424" spans="1:10" x14ac:dyDescent="0.25">
      <c r="A12424">
        <v>12423</v>
      </c>
      <c r="B12424" t="s">
        <v>12430</v>
      </c>
      <c r="C12424">
        <v>8001</v>
      </c>
      <c r="D12424">
        <v>8088</v>
      </c>
      <c r="E12424">
        <v>159</v>
      </c>
      <c r="F12424">
        <v>18332.12373456229</v>
      </c>
      <c r="G12424">
        <v>14.28312173061363</v>
      </c>
      <c r="H12424">
        <v>16064.60276876633</v>
      </c>
      <c r="I12424">
        <v>13614</v>
      </c>
      <c r="J12424">
        <v>13701</v>
      </c>
    </row>
    <row r="12425" spans="1:10" x14ac:dyDescent="0.25">
      <c r="A12425">
        <v>12424</v>
      </c>
      <c r="B12425" t="s">
        <v>12431</v>
      </c>
      <c r="C12425">
        <v>8001</v>
      </c>
      <c r="D12425">
        <v>8092</v>
      </c>
      <c r="E12425">
        <v>160</v>
      </c>
      <c r="F12425">
        <v>18684.089237738681</v>
      </c>
      <c r="G12425">
        <v>14.635087233790021</v>
      </c>
      <c r="H12425">
        <v>16356.31364563002</v>
      </c>
      <c r="I12425">
        <v>13614</v>
      </c>
      <c r="J12425">
        <v>13705</v>
      </c>
    </row>
    <row r="12426" spans="1:10" x14ac:dyDescent="0.25">
      <c r="A12426">
        <v>12425</v>
      </c>
      <c r="B12426" t="s">
        <v>12432</v>
      </c>
      <c r="C12426">
        <v>8001</v>
      </c>
      <c r="D12426">
        <v>8075</v>
      </c>
      <c r="E12426">
        <v>161</v>
      </c>
      <c r="F12426">
        <v>18700.38349132752</v>
      </c>
      <c r="G12426">
        <v>13.69265840915649</v>
      </c>
      <c r="H12426">
        <v>16418.82478397958</v>
      </c>
      <c r="I12426">
        <v>13614</v>
      </c>
      <c r="J12426">
        <v>13688</v>
      </c>
    </row>
    <row r="12427" spans="1:10" x14ac:dyDescent="0.25">
      <c r="A12427">
        <v>12426</v>
      </c>
      <c r="B12427" t="s">
        <v>12433</v>
      </c>
      <c r="C12427">
        <v>8001</v>
      </c>
      <c r="D12427">
        <v>8095</v>
      </c>
      <c r="E12427">
        <v>162</v>
      </c>
      <c r="F12427">
        <v>18968.585752066771</v>
      </c>
      <c r="G12427">
        <v>14.037239868649429</v>
      </c>
      <c r="H12427">
        <v>14681.10308097397</v>
      </c>
      <c r="I12427">
        <v>13614</v>
      </c>
      <c r="J12427">
        <v>13709</v>
      </c>
    </row>
    <row r="12428" spans="1:10" x14ac:dyDescent="0.25">
      <c r="A12428">
        <v>12427</v>
      </c>
      <c r="B12428" t="s">
        <v>12434</v>
      </c>
      <c r="C12428">
        <v>8001</v>
      </c>
      <c r="D12428">
        <v>7929</v>
      </c>
      <c r="E12428">
        <v>163</v>
      </c>
      <c r="F12428">
        <v>19222.867800122531</v>
      </c>
      <c r="G12428">
        <v>17.015305051346861</v>
      </c>
      <c r="H12428">
        <v>14793.55137302052</v>
      </c>
      <c r="I12428">
        <v>13614</v>
      </c>
      <c r="J12428">
        <v>13485</v>
      </c>
    </row>
    <row r="12429" spans="1:10" x14ac:dyDescent="0.25">
      <c r="A12429">
        <v>12428</v>
      </c>
      <c r="B12429" t="s">
        <v>12435</v>
      </c>
      <c r="C12429">
        <v>8001</v>
      </c>
      <c r="D12429">
        <v>8089</v>
      </c>
      <c r="E12429">
        <v>164</v>
      </c>
      <c r="F12429">
        <v>19454.809942858468</v>
      </c>
      <c r="G12429">
        <v>14.446409892348919</v>
      </c>
      <c r="H12429">
        <v>16652.231914551881</v>
      </c>
      <c r="I12429">
        <v>13614</v>
      </c>
      <c r="J12429">
        <v>13702</v>
      </c>
    </row>
    <row r="12430" spans="1:10" x14ac:dyDescent="0.25">
      <c r="A12430">
        <v>12429</v>
      </c>
      <c r="B12430" t="s">
        <v>12436</v>
      </c>
      <c r="C12430">
        <v>8001</v>
      </c>
      <c r="D12430">
        <v>8081</v>
      </c>
      <c r="E12430">
        <v>165</v>
      </c>
      <c r="F12430">
        <v>19489.419990894748</v>
      </c>
      <c r="G12430">
        <v>14.27674663500963</v>
      </c>
      <c r="H12430">
        <v>17062.629024453119</v>
      </c>
      <c r="I12430">
        <v>13614</v>
      </c>
      <c r="J12430">
        <v>13694</v>
      </c>
    </row>
    <row r="12431" spans="1:10" x14ac:dyDescent="0.25">
      <c r="A12431">
        <v>12430</v>
      </c>
      <c r="B12431" t="s">
        <v>12437</v>
      </c>
      <c r="C12431">
        <v>8001</v>
      </c>
      <c r="D12431">
        <v>8093</v>
      </c>
      <c r="E12431">
        <v>166</v>
      </c>
      <c r="F12431">
        <v>19539.219238655231</v>
      </c>
      <c r="G12431">
        <v>14.53081918814568</v>
      </c>
      <c r="H12431">
        <v>16626.136114885361</v>
      </c>
      <c r="I12431">
        <v>13614</v>
      </c>
      <c r="J12431">
        <v>13706</v>
      </c>
    </row>
    <row r="12432" spans="1:10" x14ac:dyDescent="0.25">
      <c r="A12432">
        <v>12431</v>
      </c>
      <c r="B12432" t="s">
        <v>12438</v>
      </c>
      <c r="C12432">
        <v>8001</v>
      </c>
      <c r="D12432">
        <v>8076</v>
      </c>
      <c r="E12432">
        <v>167</v>
      </c>
      <c r="F12432">
        <v>19773.792640820699</v>
      </c>
      <c r="G12432">
        <v>14.4900261224541</v>
      </c>
      <c r="H12432">
        <v>17291.218764559431</v>
      </c>
      <c r="I12432">
        <v>13614</v>
      </c>
      <c r="J12432">
        <v>13689</v>
      </c>
    </row>
    <row r="12433" spans="1:10" x14ac:dyDescent="0.25">
      <c r="A12433">
        <v>12432</v>
      </c>
      <c r="B12433" t="s">
        <v>12439</v>
      </c>
      <c r="C12433">
        <v>8001</v>
      </c>
      <c r="D12433">
        <v>7995</v>
      </c>
      <c r="E12433">
        <v>168</v>
      </c>
      <c r="F12433">
        <v>21171.1627719895</v>
      </c>
      <c r="G12433">
        <v>18.438470812954819</v>
      </c>
      <c r="H12433">
        <v>17702.198989251861</v>
      </c>
      <c r="I12433">
        <v>13614</v>
      </c>
      <c r="J12433">
        <v>13608</v>
      </c>
    </row>
    <row r="12434" spans="1:10" x14ac:dyDescent="0.25">
      <c r="A12434">
        <v>12433</v>
      </c>
      <c r="B12434" t="s">
        <v>12440</v>
      </c>
      <c r="C12434">
        <v>8002</v>
      </c>
      <c r="D12434">
        <v>8002</v>
      </c>
      <c r="E12434">
        <v>1</v>
      </c>
      <c r="F12434">
        <v>0</v>
      </c>
      <c r="G12434">
        <v>0</v>
      </c>
      <c r="H12434">
        <v>0</v>
      </c>
      <c r="I12434">
        <v>13615</v>
      </c>
      <c r="J12434">
        <v>13615</v>
      </c>
    </row>
    <row r="12435" spans="1:10" x14ac:dyDescent="0.25">
      <c r="A12435">
        <v>12434</v>
      </c>
      <c r="B12435" t="s">
        <v>12441</v>
      </c>
      <c r="C12435">
        <v>8002</v>
      </c>
      <c r="D12435">
        <v>7989</v>
      </c>
      <c r="E12435">
        <v>2</v>
      </c>
      <c r="F12435">
        <v>964.00660891452844</v>
      </c>
      <c r="G12435">
        <v>0.72634788157860641</v>
      </c>
      <c r="H12435">
        <v>947.07539131504939</v>
      </c>
      <c r="I12435">
        <v>13615</v>
      </c>
      <c r="J12435">
        <v>13601</v>
      </c>
    </row>
    <row r="12436" spans="1:10" x14ac:dyDescent="0.25">
      <c r="A12436">
        <v>12435</v>
      </c>
      <c r="B12436" t="s">
        <v>12442</v>
      </c>
      <c r="C12436">
        <v>8002</v>
      </c>
      <c r="D12436">
        <v>8003</v>
      </c>
      <c r="E12436">
        <v>3</v>
      </c>
      <c r="F12436">
        <v>1283.3250399917249</v>
      </c>
      <c r="G12436">
        <v>1.129830275715044</v>
      </c>
      <c r="H12436">
        <v>852.62221234406604</v>
      </c>
      <c r="I12436">
        <v>13615</v>
      </c>
      <c r="J12436">
        <v>13616</v>
      </c>
    </row>
    <row r="12437" spans="1:10" x14ac:dyDescent="0.25">
      <c r="A12437">
        <v>12436</v>
      </c>
      <c r="B12437" t="s">
        <v>12443</v>
      </c>
      <c r="C12437">
        <v>8002</v>
      </c>
      <c r="D12437">
        <v>8012</v>
      </c>
      <c r="E12437">
        <v>4</v>
      </c>
      <c r="F12437">
        <v>1413.5984127028939</v>
      </c>
      <c r="G12437">
        <v>1.2065376029610251</v>
      </c>
      <c r="H12437">
        <v>1081.3062297623981</v>
      </c>
      <c r="I12437">
        <v>13615</v>
      </c>
      <c r="J12437">
        <v>13625</v>
      </c>
    </row>
    <row r="12438" spans="1:10" x14ac:dyDescent="0.25">
      <c r="A12438">
        <v>12437</v>
      </c>
      <c r="B12438" t="s">
        <v>12444</v>
      </c>
      <c r="C12438">
        <v>8002</v>
      </c>
      <c r="D12438">
        <v>8013</v>
      </c>
      <c r="E12438">
        <v>5</v>
      </c>
      <c r="F12438">
        <v>1632.4012848413099</v>
      </c>
      <c r="G12438">
        <v>1.199673160656745</v>
      </c>
      <c r="H12438">
        <v>1344.759837132967</v>
      </c>
      <c r="I12438">
        <v>13615</v>
      </c>
      <c r="J12438">
        <v>13626</v>
      </c>
    </row>
    <row r="12439" spans="1:10" x14ac:dyDescent="0.25">
      <c r="A12439">
        <v>12438</v>
      </c>
      <c r="B12439" t="s">
        <v>12445</v>
      </c>
      <c r="C12439">
        <v>8002</v>
      </c>
      <c r="D12439">
        <v>8025</v>
      </c>
      <c r="E12439">
        <v>6</v>
      </c>
      <c r="F12439">
        <v>1994.7561523345471</v>
      </c>
      <c r="G12439">
        <v>1.841261388057869</v>
      </c>
      <c r="H12439">
        <v>1736.1742762152321</v>
      </c>
      <c r="I12439">
        <v>13615</v>
      </c>
      <c r="J12439">
        <v>13638</v>
      </c>
    </row>
    <row r="12440" spans="1:10" x14ac:dyDescent="0.25">
      <c r="A12440">
        <v>12439</v>
      </c>
      <c r="B12440" t="s">
        <v>12446</v>
      </c>
      <c r="C12440">
        <v>8002</v>
      </c>
      <c r="D12440">
        <v>7978</v>
      </c>
      <c r="E12440">
        <v>7</v>
      </c>
      <c r="F12440">
        <v>2076.0954247520572</v>
      </c>
      <c r="G12440">
        <v>1.598167105686384</v>
      </c>
      <c r="H12440">
        <v>1872.642936884708</v>
      </c>
      <c r="I12440">
        <v>13615</v>
      </c>
      <c r="J12440">
        <v>13590</v>
      </c>
    </row>
    <row r="12441" spans="1:10" x14ac:dyDescent="0.25">
      <c r="A12441">
        <v>12440</v>
      </c>
      <c r="B12441" t="s">
        <v>12447</v>
      </c>
      <c r="C12441">
        <v>8002</v>
      </c>
      <c r="D12441">
        <v>8014</v>
      </c>
      <c r="E12441">
        <v>8</v>
      </c>
      <c r="F12441">
        <v>2297.2389027078598</v>
      </c>
      <c r="G12441">
        <v>1.6012670511777249</v>
      </c>
      <c r="H12441">
        <v>1990.4810590922009</v>
      </c>
      <c r="I12441">
        <v>13615</v>
      </c>
      <c r="J12441">
        <v>13627</v>
      </c>
    </row>
    <row r="12442" spans="1:10" x14ac:dyDescent="0.25">
      <c r="A12442">
        <v>12441</v>
      </c>
      <c r="B12442" t="s">
        <v>12448</v>
      </c>
      <c r="C12442">
        <v>8002</v>
      </c>
      <c r="D12442">
        <v>8026</v>
      </c>
      <c r="E12442">
        <v>9</v>
      </c>
      <c r="F12442">
        <v>2430.960871739574</v>
      </c>
      <c r="G12442">
        <v>1.9314297144339649</v>
      </c>
      <c r="H12442">
        <v>2240.3978988772042</v>
      </c>
      <c r="I12442">
        <v>13615</v>
      </c>
      <c r="J12442">
        <v>13639</v>
      </c>
    </row>
    <row r="12443" spans="1:10" x14ac:dyDescent="0.25">
      <c r="A12443">
        <v>12442</v>
      </c>
      <c r="B12443" t="s">
        <v>12449</v>
      </c>
      <c r="C12443">
        <v>8002</v>
      </c>
      <c r="D12443">
        <v>8001</v>
      </c>
      <c r="E12443">
        <v>10</v>
      </c>
      <c r="F12443">
        <v>2513.184167966891</v>
      </c>
      <c r="G12443">
        <v>1.8611558132057371</v>
      </c>
      <c r="H12443">
        <v>1586.9103586406191</v>
      </c>
      <c r="I12443">
        <v>13615</v>
      </c>
      <c r="J12443">
        <v>13614</v>
      </c>
    </row>
    <row r="12444" spans="1:10" x14ac:dyDescent="0.25">
      <c r="A12444">
        <v>12443</v>
      </c>
      <c r="B12444" t="s">
        <v>12450</v>
      </c>
      <c r="C12444">
        <v>8002</v>
      </c>
      <c r="D12444">
        <v>8024</v>
      </c>
      <c r="E12444">
        <v>11</v>
      </c>
      <c r="F12444">
        <v>2729.9336201629321</v>
      </c>
      <c r="G12444">
        <v>2.576438855886257</v>
      </c>
      <c r="H12444">
        <v>2390.7137794543651</v>
      </c>
      <c r="I12444">
        <v>13615</v>
      </c>
      <c r="J12444">
        <v>13637</v>
      </c>
    </row>
    <row r="12445" spans="1:10" x14ac:dyDescent="0.25">
      <c r="A12445">
        <v>12444</v>
      </c>
      <c r="B12445" t="s">
        <v>12451</v>
      </c>
      <c r="C12445">
        <v>8002</v>
      </c>
      <c r="D12445">
        <v>8027</v>
      </c>
      <c r="E12445">
        <v>12</v>
      </c>
      <c r="F12445">
        <v>2849.0718003183611</v>
      </c>
      <c r="G12445">
        <v>2.349540643012753</v>
      </c>
      <c r="H12445">
        <v>2642.3801140283099</v>
      </c>
      <c r="I12445">
        <v>13615</v>
      </c>
      <c r="J12445">
        <v>13640</v>
      </c>
    </row>
    <row r="12446" spans="1:10" x14ac:dyDescent="0.25">
      <c r="A12446">
        <v>12445</v>
      </c>
      <c r="B12446" t="s">
        <v>12452</v>
      </c>
      <c r="C12446">
        <v>8002</v>
      </c>
      <c r="D12446">
        <v>7977</v>
      </c>
      <c r="E12446">
        <v>13</v>
      </c>
      <c r="F12446">
        <v>2861.2609550911538</v>
      </c>
      <c r="G12446">
        <v>2.3447619904967518</v>
      </c>
      <c r="H12446">
        <v>2409.280807965501</v>
      </c>
      <c r="I12446">
        <v>13615</v>
      </c>
      <c r="J12446">
        <v>13589</v>
      </c>
    </row>
    <row r="12447" spans="1:10" x14ac:dyDescent="0.25">
      <c r="A12447">
        <v>12446</v>
      </c>
      <c r="B12447" t="s">
        <v>12453</v>
      </c>
      <c r="C12447">
        <v>8002</v>
      </c>
      <c r="D12447">
        <v>7988</v>
      </c>
      <c r="E12447">
        <v>14</v>
      </c>
      <c r="F12447">
        <v>3198.4886388380651</v>
      </c>
      <c r="G12447">
        <v>2.5976827533069362</v>
      </c>
      <c r="H12447">
        <v>2362.809476999149</v>
      </c>
      <c r="I12447">
        <v>13615</v>
      </c>
      <c r="J12447">
        <v>13600</v>
      </c>
    </row>
    <row r="12448" spans="1:10" x14ac:dyDescent="0.25">
      <c r="A12448">
        <v>12447</v>
      </c>
      <c r="B12448" t="s">
        <v>12454</v>
      </c>
      <c r="C12448">
        <v>8002</v>
      </c>
      <c r="D12448">
        <v>8015</v>
      </c>
      <c r="E12448">
        <v>15</v>
      </c>
      <c r="F12448">
        <v>3278.6314736818981</v>
      </c>
      <c r="G12448">
        <v>2.1901025937621479</v>
      </c>
      <c r="H12448">
        <v>2805.816557227558</v>
      </c>
      <c r="I12448">
        <v>13615</v>
      </c>
      <c r="J12448">
        <v>13628</v>
      </c>
    </row>
    <row r="12449" spans="1:10" x14ac:dyDescent="0.25">
      <c r="A12449">
        <v>12448</v>
      </c>
      <c r="B12449" t="s">
        <v>12455</v>
      </c>
      <c r="C12449">
        <v>8002</v>
      </c>
      <c r="D12449">
        <v>7976</v>
      </c>
      <c r="E12449">
        <v>16</v>
      </c>
      <c r="F12449">
        <v>3392.6142086236082</v>
      </c>
      <c r="G12449">
        <v>2.9142003609266962</v>
      </c>
      <c r="H12449">
        <v>2989.2959052719539</v>
      </c>
      <c r="I12449">
        <v>13615</v>
      </c>
      <c r="J12449">
        <v>13588</v>
      </c>
    </row>
    <row r="12450" spans="1:10" x14ac:dyDescent="0.25">
      <c r="A12450">
        <v>12449</v>
      </c>
      <c r="B12450" t="s">
        <v>12456</v>
      </c>
      <c r="C12450">
        <v>8002</v>
      </c>
      <c r="D12450">
        <v>8004</v>
      </c>
      <c r="E12450">
        <v>17</v>
      </c>
      <c r="F12450">
        <v>3474.301594567497</v>
      </c>
      <c r="G12450">
        <v>2.3048133464924581</v>
      </c>
      <c r="H12450">
        <v>2978.5772450566351</v>
      </c>
      <c r="I12450">
        <v>13615</v>
      </c>
      <c r="J12450">
        <v>13617</v>
      </c>
    </row>
    <row r="12451" spans="1:10" x14ac:dyDescent="0.25">
      <c r="A12451">
        <v>12450</v>
      </c>
      <c r="B12451" t="s">
        <v>12457</v>
      </c>
      <c r="C12451">
        <v>8002</v>
      </c>
      <c r="D12451">
        <v>8036</v>
      </c>
      <c r="E12451">
        <v>18</v>
      </c>
      <c r="F12451">
        <v>3543.6749656931429</v>
      </c>
      <c r="G12451">
        <v>3.3901802014164701</v>
      </c>
      <c r="H12451">
        <v>2856.423134180779</v>
      </c>
      <c r="I12451">
        <v>13615</v>
      </c>
      <c r="J12451">
        <v>13649</v>
      </c>
    </row>
    <row r="12452" spans="1:10" x14ac:dyDescent="0.25">
      <c r="A12452">
        <v>12451</v>
      </c>
      <c r="B12452" t="s">
        <v>12458</v>
      </c>
      <c r="C12452">
        <v>8002</v>
      </c>
      <c r="D12452">
        <v>8037</v>
      </c>
      <c r="E12452">
        <v>19</v>
      </c>
      <c r="F12452">
        <v>3776.8033970751922</v>
      </c>
      <c r="G12452">
        <v>3.6233086327985169</v>
      </c>
      <c r="H12452">
        <v>3326.214132282721</v>
      </c>
      <c r="I12452">
        <v>13615</v>
      </c>
      <c r="J12452">
        <v>13650</v>
      </c>
    </row>
    <row r="12453" spans="1:10" x14ac:dyDescent="0.25">
      <c r="A12453">
        <v>12452</v>
      </c>
      <c r="B12453" t="s">
        <v>12459</v>
      </c>
      <c r="C12453">
        <v>8002</v>
      </c>
      <c r="D12453">
        <v>7979</v>
      </c>
      <c r="E12453">
        <v>20</v>
      </c>
      <c r="F12453">
        <v>3801.5007478110119</v>
      </c>
      <c r="G12453">
        <v>3.5006214988491582</v>
      </c>
      <c r="H12453">
        <v>3337.9494890866299</v>
      </c>
      <c r="I12453">
        <v>13615</v>
      </c>
      <c r="J12453">
        <v>13591</v>
      </c>
    </row>
    <row r="12454" spans="1:10" x14ac:dyDescent="0.25">
      <c r="A12454">
        <v>12453</v>
      </c>
      <c r="B12454" t="s">
        <v>12460</v>
      </c>
      <c r="C12454">
        <v>8002</v>
      </c>
      <c r="D12454">
        <v>8040</v>
      </c>
      <c r="E12454">
        <v>21</v>
      </c>
      <c r="F12454">
        <v>3813.7001993734548</v>
      </c>
      <c r="G12454">
        <v>3.314169042067848</v>
      </c>
      <c r="H12454">
        <v>3577.866212601014</v>
      </c>
      <c r="I12454">
        <v>13615</v>
      </c>
      <c r="J12454">
        <v>13653</v>
      </c>
    </row>
    <row r="12455" spans="1:10" x14ac:dyDescent="0.25">
      <c r="A12455">
        <v>12454</v>
      </c>
      <c r="B12455" t="s">
        <v>12461</v>
      </c>
      <c r="C12455">
        <v>8002</v>
      </c>
      <c r="D12455">
        <v>7987</v>
      </c>
      <c r="E12455">
        <v>22</v>
      </c>
      <c r="F12455">
        <v>3934.0373087505832</v>
      </c>
      <c r="G12455">
        <v>3.149344255741326</v>
      </c>
      <c r="H12455">
        <v>2610.3487463991878</v>
      </c>
      <c r="I12455">
        <v>13615</v>
      </c>
      <c r="J12455">
        <v>13599</v>
      </c>
    </row>
    <row r="12456" spans="1:10" x14ac:dyDescent="0.25">
      <c r="A12456">
        <v>12455</v>
      </c>
      <c r="B12456" t="s">
        <v>12462</v>
      </c>
      <c r="C12456">
        <v>8002</v>
      </c>
      <c r="D12456">
        <v>7966</v>
      </c>
      <c r="E12456">
        <v>23</v>
      </c>
      <c r="F12456">
        <v>3938.2676172110368</v>
      </c>
      <c r="G12456">
        <v>3.8215142054563911</v>
      </c>
      <c r="H12456">
        <v>3530.962921736877</v>
      </c>
      <c r="I12456">
        <v>13615</v>
      </c>
      <c r="J12456">
        <v>13575</v>
      </c>
    </row>
    <row r="12457" spans="1:10" x14ac:dyDescent="0.25">
      <c r="A12457">
        <v>12456</v>
      </c>
      <c r="B12457" t="s">
        <v>12463</v>
      </c>
      <c r="C12457">
        <v>8002</v>
      </c>
      <c r="D12457">
        <v>8011</v>
      </c>
      <c r="E12457">
        <v>24</v>
      </c>
      <c r="F12457">
        <v>3953.1203782006369</v>
      </c>
      <c r="G12457">
        <v>2.8463081897433922</v>
      </c>
      <c r="H12457">
        <v>2658.500058084232</v>
      </c>
      <c r="I12457">
        <v>13615</v>
      </c>
      <c r="J12457">
        <v>13624</v>
      </c>
    </row>
    <row r="12458" spans="1:10" x14ac:dyDescent="0.25">
      <c r="A12458">
        <v>12457</v>
      </c>
      <c r="B12458" t="s">
        <v>12464</v>
      </c>
      <c r="C12458">
        <v>8002</v>
      </c>
      <c r="D12458">
        <v>7958</v>
      </c>
      <c r="E12458">
        <v>25</v>
      </c>
      <c r="F12458">
        <v>4140.7661334705699</v>
      </c>
      <c r="G12458">
        <v>3.1055746001029281</v>
      </c>
      <c r="H12458">
        <v>4113.3643196783678</v>
      </c>
      <c r="I12458">
        <v>13615</v>
      </c>
      <c r="J12458">
        <v>13566</v>
      </c>
    </row>
    <row r="12459" spans="1:10" x14ac:dyDescent="0.25">
      <c r="A12459">
        <v>12458</v>
      </c>
      <c r="B12459" t="s">
        <v>12465</v>
      </c>
      <c r="C12459">
        <v>8002</v>
      </c>
      <c r="D12459">
        <v>8038</v>
      </c>
      <c r="E12459">
        <v>26</v>
      </c>
      <c r="F12459">
        <v>4288.9568004226076</v>
      </c>
      <c r="G12459">
        <v>4.1354620361459347</v>
      </c>
      <c r="H12459">
        <v>2827.2591382835849</v>
      </c>
      <c r="I12459">
        <v>13615</v>
      </c>
      <c r="J12459">
        <v>13651</v>
      </c>
    </row>
    <row r="12460" spans="1:10" x14ac:dyDescent="0.25">
      <c r="A12460">
        <v>12459</v>
      </c>
      <c r="B12460" t="s">
        <v>12466</v>
      </c>
      <c r="C12460">
        <v>8002</v>
      </c>
      <c r="D12460">
        <v>8000</v>
      </c>
      <c r="E12460">
        <v>27</v>
      </c>
      <c r="F12460">
        <v>4292.1751018279701</v>
      </c>
      <c r="G12460">
        <v>3.1811620149561559</v>
      </c>
      <c r="H12460">
        <v>2693.9463012054271</v>
      </c>
      <c r="I12460">
        <v>13615</v>
      </c>
      <c r="J12460">
        <v>13613</v>
      </c>
    </row>
    <row r="12461" spans="1:10" x14ac:dyDescent="0.25">
      <c r="A12461">
        <v>12460</v>
      </c>
      <c r="B12461" t="s">
        <v>12467</v>
      </c>
      <c r="C12461">
        <v>8002</v>
      </c>
      <c r="D12461">
        <v>8010</v>
      </c>
      <c r="E12461">
        <v>28</v>
      </c>
      <c r="F12461">
        <v>4474.7727389777574</v>
      </c>
      <c r="G12461">
        <v>3.043242198725943</v>
      </c>
      <c r="H12461">
        <v>3423.278285865676</v>
      </c>
      <c r="I12461">
        <v>13615</v>
      </c>
      <c r="J12461">
        <v>13623</v>
      </c>
    </row>
    <row r="12462" spans="1:10" x14ac:dyDescent="0.25">
      <c r="A12462">
        <v>12461</v>
      </c>
      <c r="B12462" t="s">
        <v>12468</v>
      </c>
      <c r="C12462">
        <v>8002</v>
      </c>
      <c r="D12462">
        <v>8028</v>
      </c>
      <c r="E12462">
        <v>29</v>
      </c>
      <c r="F12462">
        <v>4478.5540737453302</v>
      </c>
      <c r="G12462">
        <v>3.3555566659185341</v>
      </c>
      <c r="H12462">
        <v>4337.5009256959675</v>
      </c>
      <c r="I12462">
        <v>13615</v>
      </c>
      <c r="J12462">
        <v>13641</v>
      </c>
    </row>
    <row r="12463" spans="1:10" x14ac:dyDescent="0.25">
      <c r="A12463">
        <v>12462</v>
      </c>
      <c r="B12463" t="s">
        <v>12469</v>
      </c>
      <c r="C12463">
        <v>8002</v>
      </c>
      <c r="D12463">
        <v>8050</v>
      </c>
      <c r="E12463">
        <v>30</v>
      </c>
      <c r="F12463">
        <v>4487.70196344533</v>
      </c>
      <c r="G12463">
        <v>4.334207199168655</v>
      </c>
      <c r="H12463">
        <v>3860.4907578340012</v>
      </c>
      <c r="I12463">
        <v>13615</v>
      </c>
      <c r="J12463">
        <v>13663</v>
      </c>
    </row>
    <row r="12464" spans="1:10" x14ac:dyDescent="0.25">
      <c r="A12464">
        <v>12463</v>
      </c>
      <c r="B12464" t="s">
        <v>12470</v>
      </c>
      <c r="C12464">
        <v>8002</v>
      </c>
      <c r="D12464">
        <v>8005</v>
      </c>
      <c r="E12464">
        <v>31</v>
      </c>
      <c r="F12464">
        <v>4493.0318443072256</v>
      </c>
      <c r="G12464">
        <v>2.9160514963362951</v>
      </c>
      <c r="H12464">
        <v>3897.404939217804</v>
      </c>
      <c r="I12464">
        <v>13615</v>
      </c>
      <c r="J12464">
        <v>13618</v>
      </c>
    </row>
    <row r="12465" spans="1:10" x14ac:dyDescent="0.25">
      <c r="A12465">
        <v>12464</v>
      </c>
      <c r="B12465" t="s">
        <v>12471</v>
      </c>
      <c r="C12465">
        <v>8002</v>
      </c>
      <c r="D12465">
        <v>7967</v>
      </c>
      <c r="E12465">
        <v>32</v>
      </c>
      <c r="F12465">
        <v>4558.1596138316281</v>
      </c>
      <c r="G12465">
        <v>4.4414062020769816</v>
      </c>
      <c r="H12465">
        <v>4126.0310011903384</v>
      </c>
      <c r="I12465">
        <v>13615</v>
      </c>
      <c r="J12465">
        <v>13576</v>
      </c>
    </row>
    <row r="12466" spans="1:10" x14ac:dyDescent="0.25">
      <c r="A12466">
        <v>12465</v>
      </c>
      <c r="B12466" t="s">
        <v>12472</v>
      </c>
      <c r="C12466">
        <v>8002</v>
      </c>
      <c r="D12466">
        <v>8023</v>
      </c>
      <c r="E12466">
        <v>33</v>
      </c>
      <c r="F12466">
        <v>4573.6682623082306</v>
      </c>
      <c r="G12466">
        <v>4.4201734980315583</v>
      </c>
      <c r="H12466">
        <v>2873.9403340150029</v>
      </c>
      <c r="I12466">
        <v>13615</v>
      </c>
      <c r="J12466">
        <v>13636</v>
      </c>
    </row>
    <row r="12467" spans="1:10" x14ac:dyDescent="0.25">
      <c r="A12467">
        <v>12466</v>
      </c>
      <c r="B12467" t="s">
        <v>12473</v>
      </c>
      <c r="C12467">
        <v>8002</v>
      </c>
      <c r="D12467">
        <v>7986</v>
      </c>
      <c r="E12467">
        <v>34</v>
      </c>
      <c r="F12467">
        <v>5086.9820657449409</v>
      </c>
      <c r="G12467">
        <v>4.1192969283548031</v>
      </c>
      <c r="H12467">
        <v>3378.125314831555</v>
      </c>
      <c r="I12467">
        <v>13615</v>
      </c>
      <c r="J12467">
        <v>13598</v>
      </c>
    </row>
    <row r="12468" spans="1:10" x14ac:dyDescent="0.25">
      <c r="A12468">
        <v>12467</v>
      </c>
      <c r="B12468" t="s">
        <v>12474</v>
      </c>
      <c r="C12468">
        <v>8002</v>
      </c>
      <c r="D12468">
        <v>7968</v>
      </c>
      <c r="E12468">
        <v>35</v>
      </c>
      <c r="F12468">
        <v>5237.633417192912</v>
      </c>
      <c r="G12468">
        <v>4.5777210008855818</v>
      </c>
      <c r="H12468">
        <v>4738.409914159839</v>
      </c>
      <c r="I12468">
        <v>13615</v>
      </c>
      <c r="J12468">
        <v>13577</v>
      </c>
    </row>
    <row r="12469" spans="1:10" x14ac:dyDescent="0.25">
      <c r="A12469">
        <v>12468</v>
      </c>
      <c r="B12469" t="s">
        <v>12475</v>
      </c>
      <c r="C12469">
        <v>8002</v>
      </c>
      <c r="D12469">
        <v>8039</v>
      </c>
      <c r="E12469">
        <v>36</v>
      </c>
      <c r="F12469">
        <v>5306.6652536232586</v>
      </c>
      <c r="G12469">
        <v>5.1531704893465866</v>
      </c>
      <c r="H12469">
        <v>3216.2035822058369</v>
      </c>
      <c r="I12469">
        <v>13615</v>
      </c>
      <c r="J12469">
        <v>13652</v>
      </c>
    </row>
    <row r="12470" spans="1:10" x14ac:dyDescent="0.25">
      <c r="A12470">
        <v>12469</v>
      </c>
      <c r="B12470" t="s">
        <v>12476</v>
      </c>
      <c r="C12470">
        <v>8002</v>
      </c>
      <c r="D12470">
        <v>7999</v>
      </c>
      <c r="E12470">
        <v>37</v>
      </c>
      <c r="F12470">
        <v>5342.1558015633454</v>
      </c>
      <c r="G12470">
        <v>4.2054331253508996</v>
      </c>
      <c r="H12470">
        <v>3487.9831523266189</v>
      </c>
      <c r="I12470">
        <v>13615</v>
      </c>
      <c r="J12470">
        <v>13612</v>
      </c>
    </row>
    <row r="12471" spans="1:10" x14ac:dyDescent="0.25">
      <c r="A12471">
        <v>12470</v>
      </c>
      <c r="B12471" t="s">
        <v>12477</v>
      </c>
      <c r="C12471">
        <v>8002</v>
      </c>
      <c r="D12471">
        <v>8006</v>
      </c>
      <c r="E12471">
        <v>38</v>
      </c>
      <c r="F12471">
        <v>5465.6115711312377</v>
      </c>
      <c r="G12471">
        <v>3.499599332430702</v>
      </c>
      <c r="H12471">
        <v>4769.6865797853652</v>
      </c>
      <c r="I12471">
        <v>13615</v>
      </c>
      <c r="J12471">
        <v>13619</v>
      </c>
    </row>
    <row r="12472" spans="1:10" x14ac:dyDescent="0.25">
      <c r="A12472">
        <v>12471</v>
      </c>
      <c r="B12472" t="s">
        <v>12478</v>
      </c>
      <c r="C12472">
        <v>8002</v>
      </c>
      <c r="D12472">
        <v>7960</v>
      </c>
      <c r="E12472">
        <v>39</v>
      </c>
      <c r="F12472">
        <v>5468.2900890957662</v>
      </c>
      <c r="G12472">
        <v>5.3515366773411186</v>
      </c>
      <c r="H12472">
        <v>4990.9411052255136</v>
      </c>
      <c r="I12472">
        <v>13615</v>
      </c>
      <c r="J12472">
        <v>13568</v>
      </c>
    </row>
    <row r="12473" spans="1:10" x14ac:dyDescent="0.25">
      <c r="A12473">
        <v>12472</v>
      </c>
      <c r="B12473" t="s">
        <v>12479</v>
      </c>
      <c r="C12473">
        <v>8002</v>
      </c>
      <c r="D12473">
        <v>8022</v>
      </c>
      <c r="E12473">
        <v>40</v>
      </c>
      <c r="F12473">
        <v>5640.2231890785788</v>
      </c>
      <c r="G12473">
        <v>5.4867284248019059</v>
      </c>
      <c r="H12473">
        <v>3896.2514304258511</v>
      </c>
      <c r="I12473">
        <v>13615</v>
      </c>
      <c r="J12473">
        <v>13635</v>
      </c>
    </row>
    <row r="12474" spans="1:10" x14ac:dyDescent="0.25">
      <c r="A12474">
        <v>12473</v>
      </c>
      <c r="B12474" t="s">
        <v>12480</v>
      </c>
      <c r="C12474">
        <v>8002</v>
      </c>
      <c r="D12474">
        <v>7957</v>
      </c>
      <c r="E12474">
        <v>41</v>
      </c>
      <c r="F12474">
        <v>5649.8955411887991</v>
      </c>
      <c r="G12474">
        <v>5.0211209259795568</v>
      </c>
      <c r="H12474">
        <v>4850.4749446685591</v>
      </c>
      <c r="I12474">
        <v>13615</v>
      </c>
      <c r="J12474">
        <v>13565</v>
      </c>
    </row>
    <row r="12475" spans="1:10" x14ac:dyDescent="0.25">
      <c r="A12475">
        <v>12474</v>
      </c>
      <c r="B12475" t="s">
        <v>12481</v>
      </c>
      <c r="C12475">
        <v>8002</v>
      </c>
      <c r="D12475">
        <v>7948</v>
      </c>
      <c r="E12475">
        <v>42</v>
      </c>
      <c r="F12475">
        <v>5664.3106446633274</v>
      </c>
      <c r="G12475">
        <v>4.2482329834974966</v>
      </c>
      <c r="H12475">
        <v>4762.0261682579103</v>
      </c>
      <c r="I12475">
        <v>13615</v>
      </c>
      <c r="J12475">
        <v>13556</v>
      </c>
    </row>
    <row r="12476" spans="1:10" x14ac:dyDescent="0.25">
      <c r="A12476">
        <v>12475</v>
      </c>
      <c r="B12476" t="s">
        <v>12482</v>
      </c>
      <c r="C12476">
        <v>8002</v>
      </c>
      <c r="D12476">
        <v>7959</v>
      </c>
      <c r="E12476">
        <v>43</v>
      </c>
      <c r="F12476">
        <v>5723.79336438468</v>
      </c>
      <c r="G12476">
        <v>4.2928450232885114</v>
      </c>
      <c r="H12476">
        <v>4812.8995303870643</v>
      </c>
      <c r="I12476">
        <v>13615</v>
      </c>
      <c r="J12476">
        <v>13567</v>
      </c>
    </row>
    <row r="12477" spans="1:10" x14ac:dyDescent="0.25">
      <c r="A12477">
        <v>12476</v>
      </c>
      <c r="B12477" t="s">
        <v>12483</v>
      </c>
      <c r="C12477">
        <v>8002</v>
      </c>
      <c r="D12477">
        <v>7947</v>
      </c>
      <c r="E12477">
        <v>44</v>
      </c>
      <c r="F12477">
        <v>5767.3773706000611</v>
      </c>
      <c r="G12477">
        <v>4.5067510515801867</v>
      </c>
      <c r="H12477">
        <v>5288.8075347043323</v>
      </c>
      <c r="I12477">
        <v>13615</v>
      </c>
      <c r="J12477">
        <v>13555</v>
      </c>
    </row>
    <row r="12478" spans="1:10" x14ac:dyDescent="0.25">
      <c r="A12478">
        <v>12477</v>
      </c>
      <c r="B12478" t="s">
        <v>12484</v>
      </c>
      <c r="C12478">
        <v>8002</v>
      </c>
      <c r="D12478">
        <v>8051</v>
      </c>
      <c r="E12478">
        <v>45</v>
      </c>
      <c r="F12478">
        <v>5818.1840316752096</v>
      </c>
      <c r="G12478">
        <v>5.6646892673985381</v>
      </c>
      <c r="H12478">
        <v>3712.2438150671269</v>
      </c>
      <c r="I12478">
        <v>13615</v>
      </c>
      <c r="J12478">
        <v>13664</v>
      </c>
    </row>
    <row r="12479" spans="1:10" x14ac:dyDescent="0.25">
      <c r="A12479">
        <v>12478</v>
      </c>
      <c r="B12479" t="s">
        <v>12485</v>
      </c>
      <c r="C12479">
        <v>8002</v>
      </c>
      <c r="D12479">
        <v>8060</v>
      </c>
      <c r="E12479">
        <v>46</v>
      </c>
      <c r="F12479">
        <v>5826.0899580215573</v>
      </c>
      <c r="G12479">
        <v>5.6725951937448817</v>
      </c>
      <c r="H12479">
        <v>5056.0679936376609</v>
      </c>
      <c r="I12479">
        <v>13615</v>
      </c>
      <c r="J12479">
        <v>13673</v>
      </c>
    </row>
    <row r="12480" spans="1:10" x14ac:dyDescent="0.25">
      <c r="A12480">
        <v>12479</v>
      </c>
      <c r="B12480" t="s">
        <v>12486</v>
      </c>
      <c r="C12480">
        <v>8002</v>
      </c>
      <c r="D12480">
        <v>8041</v>
      </c>
      <c r="E12480">
        <v>47</v>
      </c>
      <c r="F12480">
        <v>5865.4673732888696</v>
      </c>
      <c r="G12480">
        <v>4.3991005299666588</v>
      </c>
      <c r="H12480">
        <v>5702.9159812372463</v>
      </c>
      <c r="I12480">
        <v>13615</v>
      </c>
      <c r="J12480">
        <v>13654</v>
      </c>
    </row>
    <row r="12481" spans="1:10" x14ac:dyDescent="0.25">
      <c r="A12481">
        <v>12480</v>
      </c>
      <c r="B12481" t="s">
        <v>12487</v>
      </c>
      <c r="C12481">
        <v>8002</v>
      </c>
      <c r="D12481">
        <v>8021</v>
      </c>
      <c r="E12481">
        <v>48</v>
      </c>
      <c r="F12481">
        <v>5891.568493832533</v>
      </c>
      <c r="G12481">
        <v>4.2089870738272106</v>
      </c>
      <c r="H12481">
        <v>4180.6782893449226</v>
      </c>
      <c r="I12481">
        <v>13615</v>
      </c>
      <c r="J12481">
        <v>13634</v>
      </c>
    </row>
    <row r="12482" spans="1:10" x14ac:dyDescent="0.25">
      <c r="A12482">
        <v>12481</v>
      </c>
      <c r="B12482" t="s">
        <v>12488</v>
      </c>
      <c r="C12482">
        <v>8002</v>
      </c>
      <c r="D12482">
        <v>8029</v>
      </c>
      <c r="E12482">
        <v>49</v>
      </c>
      <c r="F12482">
        <v>5904.0620699364326</v>
      </c>
      <c r="G12482">
        <v>4.5193949367808344</v>
      </c>
      <c r="H12482">
        <v>5572.0886780172732</v>
      </c>
      <c r="I12482">
        <v>13615</v>
      </c>
      <c r="J12482">
        <v>13642</v>
      </c>
    </row>
    <row r="12483" spans="1:10" x14ac:dyDescent="0.25">
      <c r="A12483">
        <v>12482</v>
      </c>
      <c r="B12483" t="s">
        <v>12489</v>
      </c>
      <c r="C12483">
        <v>8002</v>
      </c>
      <c r="D12483">
        <v>7975</v>
      </c>
      <c r="E12483">
        <v>50</v>
      </c>
      <c r="F12483">
        <v>5907.8161418444042</v>
      </c>
      <c r="G12483">
        <v>5.1836092933309557</v>
      </c>
      <c r="H12483">
        <v>4366.2223107767977</v>
      </c>
      <c r="I12483">
        <v>13615</v>
      </c>
      <c r="J12483">
        <v>13587</v>
      </c>
    </row>
    <row r="12484" spans="1:10" x14ac:dyDescent="0.25">
      <c r="A12484">
        <v>12483</v>
      </c>
      <c r="B12484" t="s">
        <v>12490</v>
      </c>
      <c r="C12484">
        <v>8002</v>
      </c>
      <c r="D12484">
        <v>8059</v>
      </c>
      <c r="E12484">
        <v>51</v>
      </c>
      <c r="F12484">
        <v>6012.6522325864944</v>
      </c>
      <c r="G12484">
        <v>5.8591574683098191</v>
      </c>
      <c r="H12484">
        <v>5242.47990999375</v>
      </c>
      <c r="I12484">
        <v>13615</v>
      </c>
      <c r="J12484">
        <v>13672</v>
      </c>
    </row>
    <row r="12485" spans="1:10" x14ac:dyDescent="0.25">
      <c r="A12485">
        <v>12484</v>
      </c>
      <c r="B12485" t="s">
        <v>12491</v>
      </c>
      <c r="C12485">
        <v>8002</v>
      </c>
      <c r="D12485">
        <v>7990</v>
      </c>
      <c r="E12485">
        <v>52</v>
      </c>
      <c r="F12485">
        <v>6024.9268288601615</v>
      </c>
      <c r="G12485">
        <v>4.1438667521745254</v>
      </c>
      <c r="H12485">
        <v>4872.2920945679316</v>
      </c>
      <c r="I12485">
        <v>13615</v>
      </c>
      <c r="J12485">
        <v>13602</v>
      </c>
    </row>
    <row r="12486" spans="1:10" x14ac:dyDescent="0.25">
      <c r="A12486">
        <v>12485</v>
      </c>
      <c r="B12486" t="s">
        <v>12492</v>
      </c>
      <c r="C12486">
        <v>8002</v>
      </c>
      <c r="D12486">
        <v>7965</v>
      </c>
      <c r="E12486">
        <v>53</v>
      </c>
      <c r="F12486">
        <v>6115.4126580899519</v>
      </c>
      <c r="G12486">
        <v>5.550976381205623</v>
      </c>
      <c r="H12486">
        <v>5155.6817643982231</v>
      </c>
      <c r="I12486">
        <v>13615</v>
      </c>
      <c r="J12486">
        <v>13574</v>
      </c>
    </row>
    <row r="12487" spans="1:10" x14ac:dyDescent="0.25">
      <c r="A12487">
        <v>12486</v>
      </c>
      <c r="B12487" t="s">
        <v>12493</v>
      </c>
      <c r="C12487">
        <v>8002</v>
      </c>
      <c r="D12487">
        <v>8016</v>
      </c>
      <c r="E12487">
        <v>54</v>
      </c>
      <c r="F12487">
        <v>6144.5467601571891</v>
      </c>
      <c r="G12487">
        <v>4.2673526058955122</v>
      </c>
      <c r="H12487">
        <v>4982.7128581005318</v>
      </c>
      <c r="I12487">
        <v>13615</v>
      </c>
      <c r="J12487">
        <v>13629</v>
      </c>
    </row>
    <row r="12488" spans="1:10" x14ac:dyDescent="0.25">
      <c r="A12488">
        <v>12487</v>
      </c>
      <c r="B12488" t="s">
        <v>12494</v>
      </c>
      <c r="C12488">
        <v>8002</v>
      </c>
      <c r="D12488">
        <v>8052</v>
      </c>
      <c r="E12488">
        <v>55</v>
      </c>
      <c r="F12488">
        <v>6159.8231645847209</v>
      </c>
      <c r="G12488">
        <v>5.660292007279117</v>
      </c>
      <c r="H12488">
        <v>4756.6205666333744</v>
      </c>
      <c r="I12488">
        <v>13615</v>
      </c>
      <c r="J12488">
        <v>13665</v>
      </c>
    </row>
    <row r="12489" spans="1:10" x14ac:dyDescent="0.25">
      <c r="A12489">
        <v>12488</v>
      </c>
      <c r="B12489" t="s">
        <v>12495</v>
      </c>
      <c r="C12489">
        <v>8002</v>
      </c>
      <c r="D12489">
        <v>7956</v>
      </c>
      <c r="E12489">
        <v>56</v>
      </c>
      <c r="F12489">
        <v>6268.5874989502099</v>
      </c>
      <c r="G12489">
        <v>5.4851398943006142</v>
      </c>
      <c r="H12489">
        <v>5782.6054709856789</v>
      </c>
      <c r="I12489">
        <v>13615</v>
      </c>
      <c r="J12489">
        <v>13564</v>
      </c>
    </row>
    <row r="12490" spans="1:10" x14ac:dyDescent="0.25">
      <c r="A12490">
        <v>12489</v>
      </c>
      <c r="B12490" t="s">
        <v>12496</v>
      </c>
      <c r="C12490">
        <v>8002</v>
      </c>
      <c r="D12490">
        <v>7991</v>
      </c>
      <c r="E12490">
        <v>57</v>
      </c>
      <c r="F12490">
        <v>6383.8267683568292</v>
      </c>
      <c r="G12490">
        <v>4.5027666916711917</v>
      </c>
      <c r="H12490">
        <v>5043.779708724408</v>
      </c>
      <c r="I12490">
        <v>13615</v>
      </c>
      <c r="J12490">
        <v>13603</v>
      </c>
    </row>
    <row r="12491" spans="1:10" x14ac:dyDescent="0.25">
      <c r="A12491">
        <v>12490</v>
      </c>
      <c r="B12491" t="s">
        <v>12497</v>
      </c>
      <c r="C12491">
        <v>8002</v>
      </c>
      <c r="D12491">
        <v>8042</v>
      </c>
      <c r="E12491">
        <v>58</v>
      </c>
      <c r="F12491">
        <v>6581.7054439826979</v>
      </c>
      <c r="G12491">
        <v>4.932920193596563</v>
      </c>
      <c r="H12491">
        <v>6388.6092127874263</v>
      </c>
      <c r="I12491">
        <v>13615</v>
      </c>
      <c r="J12491">
        <v>13655</v>
      </c>
    </row>
    <row r="12492" spans="1:10" x14ac:dyDescent="0.25">
      <c r="A12492">
        <v>12491</v>
      </c>
      <c r="B12492" t="s">
        <v>12498</v>
      </c>
      <c r="C12492">
        <v>8002</v>
      </c>
      <c r="D12492">
        <v>8053</v>
      </c>
      <c r="E12492">
        <v>59</v>
      </c>
      <c r="F12492">
        <v>6640.0289692709648</v>
      </c>
      <c r="G12492">
        <v>4.9800217269532299</v>
      </c>
      <c r="H12492">
        <v>6448.9972810154632</v>
      </c>
      <c r="I12492">
        <v>13615</v>
      </c>
      <c r="J12492">
        <v>13666</v>
      </c>
    </row>
    <row r="12493" spans="1:10" x14ac:dyDescent="0.25">
      <c r="A12493">
        <v>12492</v>
      </c>
      <c r="B12493" t="s">
        <v>12499</v>
      </c>
      <c r="C12493">
        <v>8002</v>
      </c>
      <c r="D12493">
        <v>7946</v>
      </c>
      <c r="E12493">
        <v>60</v>
      </c>
      <c r="F12493">
        <v>6670.0083729573589</v>
      </c>
      <c r="G12493">
        <v>5.2703526906138567</v>
      </c>
      <c r="H12493">
        <v>5845.3635157573144</v>
      </c>
      <c r="I12493">
        <v>13615</v>
      </c>
      <c r="J12493">
        <v>13554</v>
      </c>
    </row>
    <row r="12494" spans="1:10" x14ac:dyDescent="0.25">
      <c r="A12494">
        <v>12493</v>
      </c>
      <c r="B12494" t="s">
        <v>12500</v>
      </c>
      <c r="C12494">
        <v>8002</v>
      </c>
      <c r="D12494">
        <v>7940</v>
      </c>
      <c r="E12494">
        <v>61</v>
      </c>
      <c r="F12494">
        <v>6817.7578355848073</v>
      </c>
      <c r="G12494">
        <v>5.262223441570284</v>
      </c>
      <c r="H12494">
        <v>6208.3748418484474</v>
      </c>
      <c r="I12494">
        <v>13615</v>
      </c>
      <c r="J12494">
        <v>13545</v>
      </c>
    </row>
    <row r="12495" spans="1:10" x14ac:dyDescent="0.25">
      <c r="A12495">
        <v>12494</v>
      </c>
      <c r="B12495" t="s">
        <v>12501</v>
      </c>
      <c r="C12495">
        <v>8002</v>
      </c>
      <c r="D12495">
        <v>8030</v>
      </c>
      <c r="E12495">
        <v>62</v>
      </c>
      <c r="F12495">
        <v>6854.9960163421456</v>
      </c>
      <c r="G12495">
        <v>5.4703288831865446</v>
      </c>
      <c r="H12495">
        <v>6272.4474601059401</v>
      </c>
      <c r="I12495">
        <v>13615</v>
      </c>
      <c r="J12495">
        <v>13643</v>
      </c>
    </row>
    <row r="12496" spans="1:10" x14ac:dyDescent="0.25">
      <c r="A12496">
        <v>12495</v>
      </c>
      <c r="B12496" t="s">
        <v>12502</v>
      </c>
      <c r="C12496">
        <v>8002</v>
      </c>
      <c r="D12496">
        <v>8017</v>
      </c>
      <c r="E12496">
        <v>63</v>
      </c>
      <c r="F12496">
        <v>6914.3853520417724</v>
      </c>
      <c r="G12496">
        <v>5.0371911977800981</v>
      </c>
      <c r="H12496">
        <v>5684.5333600383447</v>
      </c>
      <c r="I12496">
        <v>13615</v>
      </c>
      <c r="J12496">
        <v>13630</v>
      </c>
    </row>
    <row r="12497" spans="1:10" x14ac:dyDescent="0.25">
      <c r="A12497">
        <v>12496</v>
      </c>
      <c r="B12497" t="s">
        <v>12503</v>
      </c>
      <c r="C12497">
        <v>8002</v>
      </c>
      <c r="D12497">
        <v>7964</v>
      </c>
      <c r="E12497">
        <v>64</v>
      </c>
      <c r="F12497">
        <v>6981.4983085655176</v>
      </c>
      <c r="G12497">
        <v>6.4579425781010116</v>
      </c>
      <c r="H12497">
        <v>6077.1212627616496</v>
      </c>
      <c r="I12497">
        <v>13615</v>
      </c>
      <c r="J12497">
        <v>13573</v>
      </c>
    </row>
    <row r="12498" spans="1:10" x14ac:dyDescent="0.25">
      <c r="A12498">
        <v>12497</v>
      </c>
      <c r="B12498" t="s">
        <v>12504</v>
      </c>
      <c r="C12498">
        <v>8002</v>
      </c>
      <c r="D12498">
        <v>7992</v>
      </c>
      <c r="E12498">
        <v>65</v>
      </c>
      <c r="F12498">
        <v>7041.7012358310612</v>
      </c>
      <c r="G12498">
        <v>4.802703413203087</v>
      </c>
      <c r="H12498">
        <v>5840.9857909284492</v>
      </c>
      <c r="I12498">
        <v>13615</v>
      </c>
      <c r="J12498">
        <v>13604</v>
      </c>
    </row>
    <row r="12499" spans="1:10" x14ac:dyDescent="0.25">
      <c r="A12499">
        <v>12498</v>
      </c>
      <c r="B12499" t="s">
        <v>12505</v>
      </c>
      <c r="C12499">
        <v>8002</v>
      </c>
      <c r="D12499">
        <v>7969</v>
      </c>
      <c r="E12499">
        <v>66</v>
      </c>
      <c r="F12499">
        <v>7075.7115504547683</v>
      </c>
      <c r="G12499">
        <v>6.4611883694195509</v>
      </c>
      <c r="H12499">
        <v>5563.8596628011637</v>
      </c>
      <c r="I12499">
        <v>13615</v>
      </c>
      <c r="J12499">
        <v>13578</v>
      </c>
    </row>
    <row r="12500" spans="1:10" x14ac:dyDescent="0.25">
      <c r="A12500">
        <v>12499</v>
      </c>
      <c r="B12500" t="s">
        <v>12506</v>
      </c>
      <c r="C12500">
        <v>8002</v>
      </c>
      <c r="D12500">
        <v>7950</v>
      </c>
      <c r="E12500">
        <v>67</v>
      </c>
      <c r="F12500">
        <v>7145.3456227673023</v>
      </c>
      <c r="G12500">
        <v>7.0285922110126542</v>
      </c>
      <c r="H12500">
        <v>6052.783835135685</v>
      </c>
      <c r="I12500">
        <v>13615</v>
      </c>
      <c r="J12500">
        <v>13558</v>
      </c>
    </row>
    <row r="12501" spans="1:10" x14ac:dyDescent="0.25">
      <c r="A12501">
        <v>12500</v>
      </c>
      <c r="B12501" t="s">
        <v>12507</v>
      </c>
      <c r="C12501">
        <v>8002</v>
      </c>
      <c r="D12501">
        <v>8054</v>
      </c>
      <c r="E12501">
        <v>68</v>
      </c>
      <c r="F12501">
        <v>7294.9425341131646</v>
      </c>
      <c r="G12501">
        <v>5.47120690058488</v>
      </c>
      <c r="H12501">
        <v>7085.7821218595382</v>
      </c>
      <c r="I12501">
        <v>13615</v>
      </c>
      <c r="J12501">
        <v>13667</v>
      </c>
    </row>
    <row r="12502" spans="1:10" x14ac:dyDescent="0.25">
      <c r="A12502">
        <v>12501</v>
      </c>
      <c r="B12502" t="s">
        <v>12508</v>
      </c>
      <c r="C12502">
        <v>8002</v>
      </c>
      <c r="D12502">
        <v>7980</v>
      </c>
      <c r="E12502">
        <v>69</v>
      </c>
      <c r="F12502">
        <v>7326.10458147179</v>
      </c>
      <c r="G12502">
        <v>5.44504450478615</v>
      </c>
      <c r="H12502">
        <v>5572.3993138652349</v>
      </c>
      <c r="I12502">
        <v>13615</v>
      </c>
      <c r="J12502">
        <v>13592</v>
      </c>
    </row>
    <row r="12503" spans="1:10" x14ac:dyDescent="0.25">
      <c r="A12503">
        <v>12502</v>
      </c>
      <c r="B12503" t="s">
        <v>12509</v>
      </c>
      <c r="C12503">
        <v>8002</v>
      </c>
      <c r="D12503">
        <v>7974</v>
      </c>
      <c r="E12503">
        <v>70</v>
      </c>
      <c r="F12503">
        <v>7387.8425645217694</v>
      </c>
      <c r="G12503">
        <v>6.3199774364266359</v>
      </c>
      <c r="H12503">
        <v>5351.282022628965</v>
      </c>
      <c r="I12503">
        <v>13615</v>
      </c>
      <c r="J12503">
        <v>13586</v>
      </c>
    </row>
    <row r="12504" spans="1:10" x14ac:dyDescent="0.25">
      <c r="A12504">
        <v>12503</v>
      </c>
      <c r="B12504" t="s">
        <v>12510</v>
      </c>
      <c r="C12504">
        <v>8002</v>
      </c>
      <c r="D12504">
        <v>7943</v>
      </c>
      <c r="E12504">
        <v>71</v>
      </c>
      <c r="F12504">
        <v>7490.8654321623962</v>
      </c>
      <c r="G12504">
        <v>5.7215720588330674</v>
      </c>
      <c r="H12504">
        <v>6162.0723245534218</v>
      </c>
      <c r="I12504">
        <v>13615</v>
      </c>
      <c r="J12504">
        <v>13548</v>
      </c>
    </row>
    <row r="12505" spans="1:10" x14ac:dyDescent="0.25">
      <c r="A12505">
        <v>12504</v>
      </c>
      <c r="B12505" t="s">
        <v>12511</v>
      </c>
      <c r="C12505">
        <v>8002</v>
      </c>
      <c r="D12505">
        <v>7939</v>
      </c>
      <c r="E12505">
        <v>72</v>
      </c>
      <c r="F12505">
        <v>7491.4423414522334</v>
      </c>
      <c r="G12505">
        <v>6.0917866591087311</v>
      </c>
      <c r="H12505">
        <v>6687.0832202853353</v>
      </c>
      <c r="I12505">
        <v>13615</v>
      </c>
      <c r="J12505">
        <v>13544</v>
      </c>
    </row>
    <row r="12506" spans="1:10" x14ac:dyDescent="0.25">
      <c r="A12506">
        <v>12505</v>
      </c>
      <c r="B12506" t="s">
        <v>12512</v>
      </c>
      <c r="C12506">
        <v>8002</v>
      </c>
      <c r="D12506">
        <v>8068</v>
      </c>
      <c r="E12506">
        <v>73</v>
      </c>
      <c r="F12506">
        <v>7587.4873001254018</v>
      </c>
      <c r="G12506">
        <v>7.0879561428197961</v>
      </c>
      <c r="H12506">
        <v>5943.7343380411558</v>
      </c>
      <c r="I12506">
        <v>13615</v>
      </c>
      <c r="J12506">
        <v>13681</v>
      </c>
    </row>
    <row r="12507" spans="1:10" x14ac:dyDescent="0.25">
      <c r="A12507">
        <v>12506</v>
      </c>
      <c r="B12507" t="s">
        <v>12513</v>
      </c>
      <c r="C12507">
        <v>8002</v>
      </c>
      <c r="D12507">
        <v>7998</v>
      </c>
      <c r="E12507">
        <v>74</v>
      </c>
      <c r="F12507">
        <v>7630.5091831531026</v>
      </c>
      <c r="G12507">
        <v>5.7829628227664278</v>
      </c>
      <c r="H12507">
        <v>5322.7792355512711</v>
      </c>
      <c r="I12507">
        <v>13615</v>
      </c>
      <c r="J12507">
        <v>13611</v>
      </c>
    </row>
    <row r="12508" spans="1:10" x14ac:dyDescent="0.25">
      <c r="A12508">
        <v>12507</v>
      </c>
      <c r="B12508" t="s">
        <v>12514</v>
      </c>
      <c r="C12508">
        <v>8002</v>
      </c>
      <c r="D12508">
        <v>7985</v>
      </c>
      <c r="E12508">
        <v>75</v>
      </c>
      <c r="F12508">
        <v>7710.5322469606326</v>
      </c>
      <c r="G12508">
        <v>6.0252608232048566</v>
      </c>
      <c r="H12508">
        <v>5348.5527743406192</v>
      </c>
      <c r="I12508">
        <v>13615</v>
      </c>
      <c r="J12508">
        <v>13597</v>
      </c>
    </row>
    <row r="12509" spans="1:10" x14ac:dyDescent="0.25">
      <c r="A12509">
        <v>12508</v>
      </c>
      <c r="B12509" t="s">
        <v>12515</v>
      </c>
      <c r="C12509">
        <v>8002</v>
      </c>
      <c r="D12509">
        <v>7944</v>
      </c>
      <c r="E12509">
        <v>76</v>
      </c>
      <c r="F12509">
        <v>7850.2102560174708</v>
      </c>
      <c r="G12509">
        <v>5.8876576920131054</v>
      </c>
      <c r="H12509">
        <v>6572.5469867953334</v>
      </c>
      <c r="I12509">
        <v>13615</v>
      </c>
      <c r="J12509">
        <v>13549</v>
      </c>
    </row>
    <row r="12510" spans="1:10" x14ac:dyDescent="0.25">
      <c r="A12510">
        <v>12509</v>
      </c>
      <c r="B12510" t="s">
        <v>12516</v>
      </c>
      <c r="C12510">
        <v>8002</v>
      </c>
      <c r="D12510">
        <v>7949</v>
      </c>
      <c r="E12510">
        <v>77</v>
      </c>
      <c r="F12510">
        <v>7978.72090807926</v>
      </c>
      <c r="G12510">
        <v>6.2144921148520957</v>
      </c>
      <c r="H12510">
        <v>5800.0776020725452</v>
      </c>
      <c r="I12510">
        <v>13615</v>
      </c>
      <c r="J12510">
        <v>13557</v>
      </c>
    </row>
    <row r="12511" spans="1:10" x14ac:dyDescent="0.25">
      <c r="A12511">
        <v>12510</v>
      </c>
      <c r="B12511" t="s">
        <v>12517</v>
      </c>
      <c r="C12511">
        <v>8002</v>
      </c>
      <c r="D12511">
        <v>7981</v>
      </c>
      <c r="E12511">
        <v>78</v>
      </c>
      <c r="F12511">
        <v>8011.5149819878043</v>
      </c>
      <c r="G12511">
        <v>7.1164317354992113</v>
      </c>
      <c r="H12511">
        <v>6052.9366321370298</v>
      </c>
      <c r="I12511">
        <v>13615</v>
      </c>
      <c r="J12511">
        <v>13593</v>
      </c>
    </row>
    <row r="12512" spans="1:10" x14ac:dyDescent="0.25">
      <c r="A12512">
        <v>12511</v>
      </c>
      <c r="B12512" t="s">
        <v>12518</v>
      </c>
      <c r="C12512">
        <v>8002</v>
      </c>
      <c r="D12512">
        <v>7928</v>
      </c>
      <c r="E12512">
        <v>79</v>
      </c>
      <c r="F12512">
        <v>8062.9519249509158</v>
      </c>
      <c r="G12512">
        <v>7.2657423136022201</v>
      </c>
      <c r="H12512">
        <v>6238.9133911295976</v>
      </c>
      <c r="I12512">
        <v>13615</v>
      </c>
      <c r="J12512">
        <v>0</v>
      </c>
    </row>
    <row r="12513" spans="1:10" x14ac:dyDescent="0.25">
      <c r="A12513">
        <v>12512</v>
      </c>
      <c r="B12513" t="s">
        <v>12519</v>
      </c>
      <c r="C12513">
        <v>8002</v>
      </c>
      <c r="D12513">
        <v>7951</v>
      </c>
      <c r="E12513">
        <v>80</v>
      </c>
      <c r="F12513">
        <v>8067.4855761355766</v>
      </c>
      <c r="G12513">
        <v>7.2907666659024004</v>
      </c>
      <c r="H12513">
        <v>7546.2489131191514</v>
      </c>
      <c r="I12513">
        <v>13615</v>
      </c>
      <c r="J12513">
        <v>13559</v>
      </c>
    </row>
    <row r="12514" spans="1:10" x14ac:dyDescent="0.25">
      <c r="A12514">
        <v>12513</v>
      </c>
      <c r="B12514" t="s">
        <v>12520</v>
      </c>
      <c r="C12514">
        <v>8002</v>
      </c>
      <c r="D12514">
        <v>7955</v>
      </c>
      <c r="E12514">
        <v>81</v>
      </c>
      <c r="F12514">
        <v>8102.564229094578</v>
      </c>
      <c r="G12514">
        <v>7.5790084986300741</v>
      </c>
      <c r="H12514">
        <v>6983.9215702675892</v>
      </c>
      <c r="I12514">
        <v>13615</v>
      </c>
      <c r="J12514">
        <v>13563</v>
      </c>
    </row>
    <row r="12515" spans="1:10" x14ac:dyDescent="0.25">
      <c r="A12515">
        <v>12514</v>
      </c>
      <c r="B12515" t="s">
        <v>12521</v>
      </c>
      <c r="C12515">
        <v>8002</v>
      </c>
      <c r="D12515">
        <v>7941</v>
      </c>
      <c r="E12515">
        <v>82</v>
      </c>
      <c r="F12515">
        <v>8169.2443507331627</v>
      </c>
      <c r="G12515">
        <v>6.129990513156911</v>
      </c>
      <c r="H12515">
        <v>6124.7323241550394</v>
      </c>
      <c r="I12515">
        <v>13615</v>
      </c>
      <c r="J12515">
        <v>13546</v>
      </c>
    </row>
    <row r="12516" spans="1:10" x14ac:dyDescent="0.25">
      <c r="A12516">
        <v>12515</v>
      </c>
      <c r="B12516" t="s">
        <v>12522</v>
      </c>
      <c r="C12516">
        <v>8002</v>
      </c>
      <c r="D12516">
        <v>8055</v>
      </c>
      <c r="E12516">
        <v>83</v>
      </c>
      <c r="F12516">
        <v>8196.1348649142019</v>
      </c>
      <c r="G12516">
        <v>6.1471011486856559</v>
      </c>
      <c r="H12516">
        <v>7709.0658782786804</v>
      </c>
      <c r="I12516">
        <v>13615</v>
      </c>
      <c r="J12516">
        <v>13668</v>
      </c>
    </row>
    <row r="12517" spans="1:10" x14ac:dyDescent="0.25">
      <c r="A12517">
        <v>12516</v>
      </c>
      <c r="B12517" t="s">
        <v>12523</v>
      </c>
      <c r="C12517">
        <v>8002</v>
      </c>
      <c r="D12517">
        <v>8018</v>
      </c>
      <c r="E12517">
        <v>84</v>
      </c>
      <c r="F12517">
        <v>8318.2432111922772</v>
      </c>
      <c r="G12517">
        <v>6.1260128910014737</v>
      </c>
      <c r="H12517">
        <v>6814.6025500062278</v>
      </c>
      <c r="I12517">
        <v>13615</v>
      </c>
      <c r="J12517">
        <v>13631</v>
      </c>
    </row>
    <row r="12518" spans="1:10" x14ac:dyDescent="0.25">
      <c r="A12518">
        <v>12517</v>
      </c>
      <c r="B12518" t="s">
        <v>12524</v>
      </c>
      <c r="C12518">
        <v>8002</v>
      </c>
      <c r="D12518">
        <v>7970</v>
      </c>
      <c r="E12518">
        <v>85</v>
      </c>
      <c r="F12518">
        <v>8356.6984522463754</v>
      </c>
      <c r="G12518">
        <v>7.5594888408976786</v>
      </c>
      <c r="H12518">
        <v>6454.7126988268174</v>
      </c>
      <c r="I12518">
        <v>13615</v>
      </c>
      <c r="J12518">
        <v>13579</v>
      </c>
    </row>
    <row r="12519" spans="1:10" x14ac:dyDescent="0.25">
      <c r="A12519">
        <v>12518</v>
      </c>
      <c r="B12519" t="s">
        <v>12525</v>
      </c>
      <c r="C12519">
        <v>8002</v>
      </c>
      <c r="D12519">
        <v>7936</v>
      </c>
      <c r="E12519">
        <v>86</v>
      </c>
      <c r="F12519">
        <v>8431.1810401611365</v>
      </c>
      <c r="G12519">
        <v>6.4466967236129937</v>
      </c>
      <c r="H12519">
        <v>7149.9944141343358</v>
      </c>
      <c r="I12519">
        <v>13615</v>
      </c>
      <c r="J12519">
        <v>13541</v>
      </c>
    </row>
    <row r="12520" spans="1:10" x14ac:dyDescent="0.25">
      <c r="A12520">
        <v>12519</v>
      </c>
      <c r="B12520" t="s">
        <v>12526</v>
      </c>
      <c r="C12520">
        <v>8002</v>
      </c>
      <c r="D12520">
        <v>7954</v>
      </c>
      <c r="E12520">
        <v>87</v>
      </c>
      <c r="F12520">
        <v>8437.4030506297822</v>
      </c>
      <c r="G12520">
        <v>7.9138473201652797</v>
      </c>
      <c r="H12520">
        <v>7293.4653405492036</v>
      </c>
      <c r="I12520">
        <v>13615</v>
      </c>
      <c r="J12520">
        <v>13562</v>
      </c>
    </row>
    <row r="12521" spans="1:10" x14ac:dyDescent="0.25">
      <c r="A12521">
        <v>12520</v>
      </c>
      <c r="B12521" t="s">
        <v>12527</v>
      </c>
      <c r="C12521">
        <v>8002</v>
      </c>
      <c r="D12521">
        <v>8034</v>
      </c>
      <c r="E12521">
        <v>88</v>
      </c>
      <c r="F12521">
        <v>8440.9974283445426</v>
      </c>
      <c r="G12521">
        <v>6.3238644258134418</v>
      </c>
      <c r="H12521">
        <v>5860.8215194874028</v>
      </c>
      <c r="I12521">
        <v>13615</v>
      </c>
      <c r="J12521">
        <v>13647</v>
      </c>
    </row>
    <row r="12522" spans="1:10" x14ac:dyDescent="0.25">
      <c r="A12522">
        <v>12521</v>
      </c>
      <c r="B12522" t="s">
        <v>12528</v>
      </c>
      <c r="C12522">
        <v>8002</v>
      </c>
      <c r="D12522">
        <v>8035</v>
      </c>
      <c r="E12522">
        <v>89</v>
      </c>
      <c r="F12522">
        <v>8442.30836586443</v>
      </c>
      <c r="G12522">
        <v>6.3251753633333347</v>
      </c>
      <c r="H12522">
        <v>5887.8916088191381</v>
      </c>
      <c r="I12522">
        <v>13615</v>
      </c>
      <c r="J12522">
        <v>13648</v>
      </c>
    </row>
    <row r="12523" spans="1:10" x14ac:dyDescent="0.25">
      <c r="A12523">
        <v>12522</v>
      </c>
      <c r="B12523" t="s">
        <v>12529</v>
      </c>
      <c r="C12523">
        <v>8002</v>
      </c>
      <c r="D12523">
        <v>7997</v>
      </c>
      <c r="E12523">
        <v>90</v>
      </c>
      <c r="F12523">
        <v>8559.6123487853456</v>
      </c>
      <c r="G12523">
        <v>5.6532477892234168</v>
      </c>
      <c r="H12523">
        <v>6738.537949353964</v>
      </c>
      <c r="I12523">
        <v>13615</v>
      </c>
      <c r="J12523">
        <v>13610</v>
      </c>
    </row>
    <row r="12524" spans="1:10" x14ac:dyDescent="0.25">
      <c r="A12524">
        <v>12523</v>
      </c>
      <c r="B12524" t="s">
        <v>12530</v>
      </c>
      <c r="C12524">
        <v>8002</v>
      </c>
      <c r="D12524">
        <v>8078</v>
      </c>
      <c r="E12524">
        <v>91</v>
      </c>
      <c r="F12524">
        <v>8578.1543758819334</v>
      </c>
      <c r="G12524">
        <v>8.424659611605259</v>
      </c>
      <c r="H12524">
        <v>7087.1256094637729</v>
      </c>
      <c r="I12524">
        <v>13615</v>
      </c>
      <c r="J12524">
        <v>13691</v>
      </c>
    </row>
    <row r="12525" spans="1:10" x14ac:dyDescent="0.25">
      <c r="A12525">
        <v>12524</v>
      </c>
      <c r="B12525" t="s">
        <v>12531</v>
      </c>
      <c r="C12525">
        <v>8002</v>
      </c>
      <c r="D12525">
        <v>8077</v>
      </c>
      <c r="E12525">
        <v>92</v>
      </c>
      <c r="F12525">
        <v>8626.7101984921537</v>
      </c>
      <c r="G12525">
        <v>8.4732154342154793</v>
      </c>
      <c r="H12525">
        <v>7127.0005647293856</v>
      </c>
      <c r="I12525">
        <v>13615</v>
      </c>
      <c r="J12525">
        <v>13690</v>
      </c>
    </row>
    <row r="12526" spans="1:10" x14ac:dyDescent="0.25">
      <c r="A12526">
        <v>12525</v>
      </c>
      <c r="B12526" t="s">
        <v>12532</v>
      </c>
      <c r="C12526">
        <v>8002</v>
      </c>
      <c r="D12526">
        <v>7945</v>
      </c>
      <c r="E12526">
        <v>93</v>
      </c>
      <c r="F12526">
        <v>8635.3679683677037</v>
      </c>
      <c r="G12526">
        <v>8.3181900158838857</v>
      </c>
      <c r="H12526">
        <v>7570.0245163062518</v>
      </c>
      <c r="I12526">
        <v>13615</v>
      </c>
      <c r="J12526">
        <v>13550</v>
      </c>
    </row>
    <row r="12527" spans="1:10" x14ac:dyDescent="0.25">
      <c r="A12527">
        <v>12526</v>
      </c>
      <c r="B12527" t="s">
        <v>12533</v>
      </c>
      <c r="C12527">
        <v>8002</v>
      </c>
      <c r="D12527">
        <v>7982</v>
      </c>
      <c r="E12527">
        <v>94</v>
      </c>
      <c r="F12527">
        <v>8721.9329034086222</v>
      </c>
      <c r="G12527">
        <v>6.0692395376990023</v>
      </c>
      <c r="H12527">
        <v>6990.8669505989637</v>
      </c>
      <c r="I12527">
        <v>13615</v>
      </c>
      <c r="J12527">
        <v>13594</v>
      </c>
    </row>
    <row r="12528" spans="1:10" x14ac:dyDescent="0.25">
      <c r="A12528">
        <v>12527</v>
      </c>
      <c r="B12528" t="s">
        <v>12534</v>
      </c>
      <c r="C12528">
        <v>8002</v>
      </c>
      <c r="D12528">
        <v>7996</v>
      </c>
      <c r="E12528">
        <v>95</v>
      </c>
      <c r="F12528">
        <v>8832.8476502151734</v>
      </c>
      <c r="G12528">
        <v>5.761165241070306</v>
      </c>
      <c r="H12528">
        <v>7263.3997712984938</v>
      </c>
      <c r="I12528">
        <v>13615</v>
      </c>
      <c r="J12528">
        <v>13609</v>
      </c>
    </row>
    <row r="12529" spans="1:10" x14ac:dyDescent="0.25">
      <c r="A12529">
        <v>12528</v>
      </c>
      <c r="B12529" t="s">
        <v>12535</v>
      </c>
      <c r="C12529">
        <v>8002</v>
      </c>
      <c r="D12529">
        <v>8063</v>
      </c>
      <c r="E12529">
        <v>96</v>
      </c>
      <c r="F12529">
        <v>8837.6834697606537</v>
      </c>
      <c r="G12529">
        <v>6.6282626023204951</v>
      </c>
      <c r="H12529">
        <v>7795.7984464440779</v>
      </c>
      <c r="I12529">
        <v>13615</v>
      </c>
      <c r="J12529">
        <v>13676</v>
      </c>
    </row>
    <row r="12530" spans="1:10" x14ac:dyDescent="0.25">
      <c r="A12530">
        <v>12529</v>
      </c>
      <c r="B12530" t="s">
        <v>12536</v>
      </c>
      <c r="C12530">
        <v>8002</v>
      </c>
      <c r="D12530">
        <v>7937</v>
      </c>
      <c r="E12530">
        <v>97</v>
      </c>
      <c r="F12530">
        <v>8881.6404487221953</v>
      </c>
      <c r="G12530">
        <v>6.9541522637359909</v>
      </c>
      <c r="H12530">
        <v>7020.4527285713102</v>
      </c>
      <c r="I12530">
        <v>13615</v>
      </c>
      <c r="J12530">
        <v>13542</v>
      </c>
    </row>
    <row r="12531" spans="1:10" x14ac:dyDescent="0.25">
      <c r="A12531">
        <v>12530</v>
      </c>
      <c r="B12531" t="s">
        <v>12537</v>
      </c>
      <c r="C12531">
        <v>8002</v>
      </c>
      <c r="D12531">
        <v>7942</v>
      </c>
      <c r="E12531">
        <v>98</v>
      </c>
      <c r="F12531">
        <v>8945.5333540706379</v>
      </c>
      <c r="G12531">
        <v>6.7122072656600178</v>
      </c>
      <c r="H12531">
        <v>6460.4762646176378</v>
      </c>
      <c r="I12531">
        <v>13615</v>
      </c>
      <c r="J12531">
        <v>13547</v>
      </c>
    </row>
    <row r="12532" spans="1:10" x14ac:dyDescent="0.25">
      <c r="A12532">
        <v>12531</v>
      </c>
      <c r="B12532" t="s">
        <v>12538</v>
      </c>
      <c r="C12532">
        <v>8002</v>
      </c>
      <c r="D12532">
        <v>8046</v>
      </c>
      <c r="E12532">
        <v>99</v>
      </c>
      <c r="F12532">
        <v>9133.9313350220291</v>
      </c>
      <c r="G12532">
        <v>7.016798332490934</v>
      </c>
      <c r="H12532">
        <v>6411.7181250262902</v>
      </c>
      <c r="I12532">
        <v>13615</v>
      </c>
      <c r="J12532">
        <v>13659</v>
      </c>
    </row>
    <row r="12533" spans="1:10" x14ac:dyDescent="0.25">
      <c r="A12533">
        <v>12532</v>
      </c>
      <c r="B12533" t="s">
        <v>12539</v>
      </c>
      <c r="C12533">
        <v>8002</v>
      </c>
      <c r="D12533">
        <v>8049</v>
      </c>
      <c r="E12533">
        <v>100</v>
      </c>
      <c r="F12533">
        <v>9202.8734421605532</v>
      </c>
      <c r="G12533">
        <v>9.0493786778838778</v>
      </c>
      <c r="H12533">
        <v>5724.6920931224331</v>
      </c>
      <c r="I12533">
        <v>13615</v>
      </c>
      <c r="J12533">
        <v>13662</v>
      </c>
    </row>
    <row r="12534" spans="1:10" x14ac:dyDescent="0.25">
      <c r="A12534">
        <v>12533</v>
      </c>
      <c r="B12534" t="s">
        <v>12540</v>
      </c>
      <c r="C12534">
        <v>8002</v>
      </c>
      <c r="D12534">
        <v>7938</v>
      </c>
      <c r="E12534">
        <v>101</v>
      </c>
      <c r="F12534">
        <v>9300.9481339083686</v>
      </c>
      <c r="G12534">
        <v>7.4477974931405289</v>
      </c>
      <c r="H12534">
        <v>7316.4335537831957</v>
      </c>
      <c r="I12534">
        <v>13615</v>
      </c>
      <c r="J12534">
        <v>13543</v>
      </c>
    </row>
    <row r="12535" spans="1:10" x14ac:dyDescent="0.25">
      <c r="A12535">
        <v>12534</v>
      </c>
      <c r="B12535" t="s">
        <v>12541</v>
      </c>
      <c r="C12535">
        <v>8002</v>
      </c>
      <c r="D12535">
        <v>8047</v>
      </c>
      <c r="E12535">
        <v>102</v>
      </c>
      <c r="F12535">
        <v>9365.7035359333004</v>
      </c>
      <c r="G12535">
        <v>7.248570533402205</v>
      </c>
      <c r="H12535">
        <v>6077.7870277489747</v>
      </c>
      <c r="I12535">
        <v>13615</v>
      </c>
      <c r="J12535">
        <v>13660</v>
      </c>
    </row>
    <row r="12536" spans="1:10" x14ac:dyDescent="0.25">
      <c r="A12536">
        <v>12535</v>
      </c>
      <c r="B12536" t="s">
        <v>12542</v>
      </c>
      <c r="C12536">
        <v>8002</v>
      </c>
      <c r="D12536">
        <v>7961</v>
      </c>
      <c r="E12536">
        <v>103</v>
      </c>
      <c r="F12536">
        <v>9401.8762447140525</v>
      </c>
      <c r="G12536">
        <v>8.2149277544421064</v>
      </c>
      <c r="H12536">
        <v>7535.2762094982554</v>
      </c>
      <c r="I12536">
        <v>13615</v>
      </c>
      <c r="J12536">
        <v>13569</v>
      </c>
    </row>
    <row r="12537" spans="1:10" x14ac:dyDescent="0.25">
      <c r="A12537">
        <v>12536</v>
      </c>
      <c r="B12537" t="s">
        <v>12543</v>
      </c>
      <c r="C12537">
        <v>8002</v>
      </c>
      <c r="D12537">
        <v>7963</v>
      </c>
      <c r="E12537">
        <v>104</v>
      </c>
      <c r="F12537">
        <v>9533.1106063487696</v>
      </c>
      <c r="G12537">
        <v>8.2443912839858626</v>
      </c>
      <c r="H12537">
        <v>6854.4490152340186</v>
      </c>
      <c r="I12537">
        <v>13615</v>
      </c>
      <c r="J12537">
        <v>13572</v>
      </c>
    </row>
    <row r="12538" spans="1:10" x14ac:dyDescent="0.25">
      <c r="A12538">
        <v>12537</v>
      </c>
      <c r="B12538" t="s">
        <v>12544</v>
      </c>
      <c r="C12538">
        <v>8002</v>
      </c>
      <c r="D12538">
        <v>8071</v>
      </c>
      <c r="E12538">
        <v>105</v>
      </c>
      <c r="F12538">
        <v>9564.2593298773409</v>
      </c>
      <c r="G12538">
        <v>7.173194497408006</v>
      </c>
      <c r="H12538">
        <v>7830.8081541098709</v>
      </c>
      <c r="I12538">
        <v>13615</v>
      </c>
      <c r="J12538">
        <v>13684</v>
      </c>
    </row>
    <row r="12539" spans="1:10" x14ac:dyDescent="0.25">
      <c r="A12539">
        <v>12538</v>
      </c>
      <c r="B12539" t="s">
        <v>12545</v>
      </c>
      <c r="C12539">
        <v>8002</v>
      </c>
      <c r="D12539">
        <v>7984</v>
      </c>
      <c r="E12539">
        <v>106</v>
      </c>
      <c r="F12539">
        <v>9689.6026767759104</v>
      </c>
      <c r="G12539">
        <v>6.7832381172139824</v>
      </c>
      <c r="H12539">
        <v>6942.5187496753388</v>
      </c>
      <c r="I12539">
        <v>13615</v>
      </c>
      <c r="J12539">
        <v>13596</v>
      </c>
    </row>
    <row r="12540" spans="1:10" x14ac:dyDescent="0.25">
      <c r="A12540">
        <v>12539</v>
      </c>
      <c r="B12540" t="s">
        <v>12546</v>
      </c>
      <c r="C12540">
        <v>8002</v>
      </c>
      <c r="D12540">
        <v>8048</v>
      </c>
      <c r="E12540">
        <v>107</v>
      </c>
      <c r="F12540">
        <v>9826.424032120698</v>
      </c>
      <c r="G12540">
        <v>7.7092910295896031</v>
      </c>
      <c r="H12540">
        <v>6224.3881199970447</v>
      </c>
      <c r="I12540">
        <v>13615</v>
      </c>
      <c r="J12540">
        <v>13661</v>
      </c>
    </row>
    <row r="12541" spans="1:10" x14ac:dyDescent="0.25">
      <c r="A12541">
        <v>12540</v>
      </c>
      <c r="B12541" t="s">
        <v>12547</v>
      </c>
      <c r="C12541">
        <v>8002</v>
      </c>
      <c r="D12541">
        <v>8062</v>
      </c>
      <c r="E12541">
        <v>108</v>
      </c>
      <c r="F12541">
        <v>9874.1592157154701</v>
      </c>
      <c r="G12541">
        <v>7.4056194117866072</v>
      </c>
      <c r="H12541">
        <v>7725.0862835605394</v>
      </c>
      <c r="I12541">
        <v>13615</v>
      </c>
      <c r="J12541">
        <v>13675</v>
      </c>
    </row>
    <row r="12542" spans="1:10" x14ac:dyDescent="0.25">
      <c r="A12542">
        <v>12541</v>
      </c>
      <c r="B12542" t="s">
        <v>12548</v>
      </c>
      <c r="C12542">
        <v>8002</v>
      </c>
      <c r="D12542">
        <v>8056</v>
      </c>
      <c r="E12542">
        <v>109</v>
      </c>
      <c r="F12542">
        <v>9877.9189338184478</v>
      </c>
      <c r="G12542">
        <v>7.4084392003638389</v>
      </c>
      <c r="H12542">
        <v>8752.9231955560463</v>
      </c>
      <c r="I12542">
        <v>13615</v>
      </c>
      <c r="J12542">
        <v>13669</v>
      </c>
    </row>
    <row r="12543" spans="1:10" x14ac:dyDescent="0.25">
      <c r="A12543">
        <v>12542</v>
      </c>
      <c r="B12543" t="s">
        <v>12549</v>
      </c>
      <c r="C12543">
        <v>8002</v>
      </c>
      <c r="D12543">
        <v>7971</v>
      </c>
      <c r="E12543">
        <v>110</v>
      </c>
      <c r="F12543">
        <v>9944.7396247999077</v>
      </c>
      <c r="G12543">
        <v>7.2920462590902879</v>
      </c>
      <c r="H12543">
        <v>7748.6431857209654</v>
      </c>
      <c r="I12543">
        <v>13615</v>
      </c>
      <c r="J12543">
        <v>13580</v>
      </c>
    </row>
    <row r="12544" spans="1:10" x14ac:dyDescent="0.25">
      <c r="A12544">
        <v>12543</v>
      </c>
      <c r="B12544" t="s">
        <v>12550</v>
      </c>
      <c r="C12544">
        <v>8002</v>
      </c>
      <c r="D12544">
        <v>7953</v>
      </c>
      <c r="E12544">
        <v>111</v>
      </c>
      <c r="F12544">
        <v>9994.2455578447079</v>
      </c>
      <c r="G12544">
        <v>9.4706898273802036</v>
      </c>
      <c r="H12544">
        <v>8205.3661774582815</v>
      </c>
      <c r="I12544">
        <v>13615</v>
      </c>
      <c r="J12544">
        <v>13561</v>
      </c>
    </row>
    <row r="12545" spans="1:10" x14ac:dyDescent="0.25">
      <c r="A12545">
        <v>12544</v>
      </c>
      <c r="B12545" t="s">
        <v>12551</v>
      </c>
      <c r="C12545">
        <v>8002</v>
      </c>
      <c r="D12545">
        <v>7934</v>
      </c>
      <c r="E12545">
        <v>112</v>
      </c>
      <c r="F12545">
        <v>10010.54345792138</v>
      </c>
      <c r="G12545">
        <v>8.0076559297798102</v>
      </c>
      <c r="H12545">
        <v>7869.1165500378584</v>
      </c>
      <c r="I12545">
        <v>13615</v>
      </c>
      <c r="J12545">
        <v>13535</v>
      </c>
    </row>
    <row r="12546" spans="1:10" x14ac:dyDescent="0.25">
      <c r="A12546">
        <v>12545</v>
      </c>
      <c r="B12546" t="s">
        <v>12552</v>
      </c>
      <c r="C12546">
        <v>8002</v>
      </c>
      <c r="D12546">
        <v>7952</v>
      </c>
      <c r="E12546">
        <v>113</v>
      </c>
      <c r="F12546">
        <v>10110.397446848619</v>
      </c>
      <c r="G12546">
        <v>9.1066032580474712</v>
      </c>
      <c r="H12546">
        <v>8393.8662783749423</v>
      </c>
      <c r="I12546">
        <v>13615</v>
      </c>
      <c r="J12546">
        <v>13560</v>
      </c>
    </row>
    <row r="12547" spans="1:10" x14ac:dyDescent="0.25">
      <c r="A12547">
        <v>12546</v>
      </c>
      <c r="B12547" t="s">
        <v>12553</v>
      </c>
      <c r="C12547">
        <v>8002</v>
      </c>
      <c r="D12547">
        <v>8064</v>
      </c>
      <c r="E12547">
        <v>114</v>
      </c>
      <c r="F12547">
        <v>10127.193495610671</v>
      </c>
      <c r="G12547">
        <v>7.5953951217080009</v>
      </c>
      <c r="H12547">
        <v>8693.9672275846096</v>
      </c>
      <c r="I12547">
        <v>13615</v>
      </c>
      <c r="J12547">
        <v>13677</v>
      </c>
    </row>
    <row r="12548" spans="1:10" x14ac:dyDescent="0.25">
      <c r="A12548">
        <v>12547</v>
      </c>
      <c r="B12548" t="s">
        <v>12554</v>
      </c>
      <c r="C12548">
        <v>8002</v>
      </c>
      <c r="D12548">
        <v>8009</v>
      </c>
      <c r="E12548">
        <v>115</v>
      </c>
      <c r="F12548">
        <v>10132.234152665351</v>
      </c>
      <c r="G12548">
        <v>6.5427706832165526</v>
      </c>
      <c r="H12548">
        <v>8319.8959393092791</v>
      </c>
      <c r="I12548">
        <v>13615</v>
      </c>
      <c r="J12548">
        <v>13622</v>
      </c>
    </row>
    <row r="12549" spans="1:10" x14ac:dyDescent="0.25">
      <c r="A12549">
        <v>12548</v>
      </c>
      <c r="B12549" t="s">
        <v>12555</v>
      </c>
      <c r="C12549">
        <v>8002</v>
      </c>
      <c r="D12549">
        <v>8058</v>
      </c>
      <c r="E12549">
        <v>116</v>
      </c>
      <c r="F12549">
        <v>10248.922940545681</v>
      </c>
      <c r="G12549">
        <v>8.1317899380145846</v>
      </c>
      <c r="H12549">
        <v>7399.0445718126066</v>
      </c>
      <c r="I12549">
        <v>13615</v>
      </c>
      <c r="J12549">
        <v>13671</v>
      </c>
    </row>
    <row r="12550" spans="1:10" x14ac:dyDescent="0.25">
      <c r="A12550">
        <v>12549</v>
      </c>
      <c r="B12550" t="s">
        <v>12556</v>
      </c>
      <c r="C12550">
        <v>8002</v>
      </c>
      <c r="D12550">
        <v>8019</v>
      </c>
      <c r="E12550">
        <v>117</v>
      </c>
      <c r="F12550">
        <v>10314.029190605221</v>
      </c>
      <c r="G12550">
        <v>8.050819029059328</v>
      </c>
      <c r="H12550">
        <v>8559.4985665916829</v>
      </c>
      <c r="I12550">
        <v>13615</v>
      </c>
      <c r="J12550">
        <v>13632</v>
      </c>
    </row>
    <row r="12551" spans="1:10" x14ac:dyDescent="0.25">
      <c r="A12551">
        <v>12550</v>
      </c>
      <c r="B12551" t="s">
        <v>12557</v>
      </c>
      <c r="C12551">
        <v>8002</v>
      </c>
      <c r="D12551">
        <v>8070</v>
      </c>
      <c r="E12551">
        <v>118</v>
      </c>
      <c r="F12551">
        <v>10363.426957562589</v>
      </c>
      <c r="G12551">
        <v>7.7725702181719427</v>
      </c>
      <c r="H12551">
        <v>7635.8918746863746</v>
      </c>
      <c r="I12551">
        <v>13615</v>
      </c>
      <c r="J12551">
        <v>13683</v>
      </c>
    </row>
    <row r="12552" spans="1:10" x14ac:dyDescent="0.25">
      <c r="A12552">
        <v>12551</v>
      </c>
      <c r="B12552" t="s">
        <v>12558</v>
      </c>
      <c r="C12552">
        <v>8002</v>
      </c>
      <c r="D12552">
        <v>7935</v>
      </c>
      <c r="E12552">
        <v>119</v>
      </c>
      <c r="F12552">
        <v>10560.734030000291</v>
      </c>
      <c r="G12552">
        <v>8.3341579789770996</v>
      </c>
      <c r="H12552">
        <v>8158.7076399054213</v>
      </c>
      <c r="I12552">
        <v>13615</v>
      </c>
      <c r="J12552">
        <v>13536</v>
      </c>
    </row>
    <row r="12553" spans="1:10" x14ac:dyDescent="0.25">
      <c r="A12553">
        <v>12552</v>
      </c>
      <c r="B12553" t="s">
        <v>12559</v>
      </c>
      <c r="C12553">
        <v>8002</v>
      </c>
      <c r="D12553">
        <v>7932</v>
      </c>
      <c r="E12553">
        <v>120</v>
      </c>
      <c r="F12553">
        <v>10611.15985282311</v>
      </c>
      <c r="G12553">
        <v>9.055625458808592</v>
      </c>
      <c r="H12553">
        <v>8949.1159544442835</v>
      </c>
      <c r="I12553">
        <v>13615</v>
      </c>
      <c r="J12553">
        <v>13526</v>
      </c>
    </row>
    <row r="12554" spans="1:10" x14ac:dyDescent="0.25">
      <c r="A12554">
        <v>12553</v>
      </c>
      <c r="B12554" t="s">
        <v>12560</v>
      </c>
      <c r="C12554">
        <v>8002</v>
      </c>
      <c r="D12554">
        <v>8065</v>
      </c>
      <c r="E12554">
        <v>121</v>
      </c>
      <c r="F12554">
        <v>10628.51326372712</v>
      </c>
      <c r="G12554">
        <v>7.9713849477953413</v>
      </c>
      <c r="H12554">
        <v>9459.6342221365867</v>
      </c>
      <c r="I12554">
        <v>13615</v>
      </c>
      <c r="J12554">
        <v>13678</v>
      </c>
    </row>
    <row r="12555" spans="1:10" x14ac:dyDescent="0.25">
      <c r="A12555">
        <v>12554</v>
      </c>
      <c r="B12555" t="s">
        <v>12561</v>
      </c>
      <c r="C12555">
        <v>8002</v>
      </c>
      <c r="D12555">
        <v>8031</v>
      </c>
      <c r="E12555">
        <v>122</v>
      </c>
      <c r="F12555">
        <v>10653.388088352031</v>
      </c>
      <c r="G12555">
        <v>8.4611577681612218</v>
      </c>
      <c r="H12555">
        <v>8960.218567832273</v>
      </c>
      <c r="I12555">
        <v>13615</v>
      </c>
      <c r="J12555">
        <v>13644</v>
      </c>
    </row>
    <row r="12556" spans="1:10" x14ac:dyDescent="0.25">
      <c r="A12556">
        <v>12555</v>
      </c>
      <c r="B12556" t="s">
        <v>12562</v>
      </c>
      <c r="C12556">
        <v>8002</v>
      </c>
      <c r="D12556">
        <v>7972</v>
      </c>
      <c r="E12556">
        <v>123</v>
      </c>
      <c r="F12556">
        <v>10736.167125307849</v>
      </c>
      <c r="G12556">
        <v>9.2129833496051194</v>
      </c>
      <c r="H12556">
        <v>8422.4459268052487</v>
      </c>
      <c r="I12556">
        <v>13615</v>
      </c>
      <c r="J12556">
        <v>13581</v>
      </c>
    </row>
    <row r="12557" spans="1:10" x14ac:dyDescent="0.25">
      <c r="A12557">
        <v>12556</v>
      </c>
      <c r="B12557" t="s">
        <v>12563</v>
      </c>
      <c r="C12557">
        <v>8002</v>
      </c>
      <c r="D12557">
        <v>8072</v>
      </c>
      <c r="E12557">
        <v>124</v>
      </c>
      <c r="F12557">
        <v>10752.501371551491</v>
      </c>
      <c r="G12557">
        <v>8.0643760286636219</v>
      </c>
      <c r="H12557">
        <v>8944.1995410158597</v>
      </c>
      <c r="I12557">
        <v>13615</v>
      </c>
      <c r="J12557">
        <v>13685</v>
      </c>
    </row>
    <row r="12558" spans="1:10" x14ac:dyDescent="0.25">
      <c r="A12558">
        <v>12557</v>
      </c>
      <c r="B12558" t="s">
        <v>12564</v>
      </c>
      <c r="C12558">
        <v>8002</v>
      </c>
      <c r="D12558">
        <v>8061</v>
      </c>
      <c r="E12558">
        <v>125</v>
      </c>
      <c r="F12558">
        <v>10808.5472051493</v>
      </c>
      <c r="G12558">
        <v>8.1064104038619789</v>
      </c>
      <c r="H12558">
        <v>7514.3317867484648</v>
      </c>
      <c r="I12558">
        <v>13615</v>
      </c>
      <c r="J12558">
        <v>13674</v>
      </c>
    </row>
    <row r="12559" spans="1:10" x14ac:dyDescent="0.25">
      <c r="A12559">
        <v>12558</v>
      </c>
      <c r="B12559" t="s">
        <v>12565</v>
      </c>
      <c r="C12559">
        <v>8002</v>
      </c>
      <c r="D12559">
        <v>7983</v>
      </c>
      <c r="E12559">
        <v>126</v>
      </c>
      <c r="F12559">
        <v>10811.485502725291</v>
      </c>
      <c r="G12559">
        <v>6.965651153961633</v>
      </c>
      <c r="H12559">
        <v>9752.5852110932992</v>
      </c>
      <c r="I12559">
        <v>13615</v>
      </c>
      <c r="J12559">
        <v>13595</v>
      </c>
    </row>
    <row r="12560" spans="1:10" x14ac:dyDescent="0.25">
      <c r="A12560">
        <v>12559</v>
      </c>
      <c r="B12560" t="s">
        <v>12566</v>
      </c>
      <c r="C12560">
        <v>8002</v>
      </c>
      <c r="D12560">
        <v>8007</v>
      </c>
      <c r="E12560">
        <v>127</v>
      </c>
      <c r="F12560">
        <v>11225.79609310376</v>
      </c>
      <c r="G12560">
        <v>8.7297149383273229</v>
      </c>
      <c r="H12560">
        <v>8828.4306237329383</v>
      </c>
      <c r="I12560">
        <v>13615</v>
      </c>
      <c r="J12560">
        <v>13620</v>
      </c>
    </row>
    <row r="12561" spans="1:10" x14ac:dyDescent="0.25">
      <c r="A12561">
        <v>12560</v>
      </c>
      <c r="B12561" t="s">
        <v>12567</v>
      </c>
      <c r="C12561">
        <v>8002</v>
      </c>
      <c r="D12561">
        <v>7973</v>
      </c>
      <c r="E12561">
        <v>128</v>
      </c>
      <c r="F12561">
        <v>11250.75127254297</v>
      </c>
      <c r="G12561">
        <v>7.4065083953958784</v>
      </c>
      <c r="H12561">
        <v>9269.7863470250777</v>
      </c>
      <c r="I12561">
        <v>13615</v>
      </c>
      <c r="J12561">
        <v>13582</v>
      </c>
    </row>
    <row r="12562" spans="1:10" x14ac:dyDescent="0.25">
      <c r="A12562">
        <v>12561</v>
      </c>
      <c r="B12562" t="s">
        <v>12568</v>
      </c>
      <c r="C12562">
        <v>8002</v>
      </c>
      <c r="D12562">
        <v>8008</v>
      </c>
      <c r="E12562">
        <v>129</v>
      </c>
      <c r="F12562">
        <v>11293.79531763321</v>
      </c>
      <c r="G12562">
        <v>7.300768984790575</v>
      </c>
      <c r="H12562">
        <v>8954.7012869538612</v>
      </c>
      <c r="I12562">
        <v>13615</v>
      </c>
      <c r="J12562">
        <v>13621</v>
      </c>
    </row>
    <row r="12563" spans="1:10" x14ac:dyDescent="0.25">
      <c r="A12563">
        <v>12562</v>
      </c>
      <c r="B12563" t="s">
        <v>12569</v>
      </c>
      <c r="C12563">
        <v>8002</v>
      </c>
      <c r="D12563">
        <v>8066</v>
      </c>
      <c r="E12563">
        <v>130</v>
      </c>
      <c r="F12563">
        <v>11309.36514570382</v>
      </c>
      <c r="G12563">
        <v>8.4820238592778665</v>
      </c>
      <c r="H12563">
        <v>10114.800958390741</v>
      </c>
      <c r="I12563">
        <v>13615</v>
      </c>
      <c r="J12563">
        <v>13679</v>
      </c>
    </row>
    <row r="12564" spans="1:10" x14ac:dyDescent="0.25">
      <c r="A12564">
        <v>12563</v>
      </c>
      <c r="B12564" t="s">
        <v>12570</v>
      </c>
      <c r="C12564">
        <v>8002</v>
      </c>
      <c r="D12564">
        <v>8073</v>
      </c>
      <c r="E12564">
        <v>131</v>
      </c>
      <c r="F12564">
        <v>11340.549799667489</v>
      </c>
      <c r="G12564">
        <v>8.5054123497506158</v>
      </c>
      <c r="H12564">
        <v>9842.3933625500304</v>
      </c>
      <c r="I12564">
        <v>13615</v>
      </c>
      <c r="J12564">
        <v>13686</v>
      </c>
    </row>
    <row r="12565" spans="1:10" x14ac:dyDescent="0.25">
      <c r="A12565">
        <v>12564</v>
      </c>
      <c r="B12565" t="s">
        <v>12571</v>
      </c>
      <c r="C12565">
        <v>8002</v>
      </c>
      <c r="D12565">
        <v>7994</v>
      </c>
      <c r="E12565">
        <v>132</v>
      </c>
      <c r="F12565">
        <v>11699.326766555079</v>
      </c>
      <c r="G12565">
        <v>7.6315321018339706</v>
      </c>
      <c r="H12565">
        <v>9284.3487366287063</v>
      </c>
      <c r="I12565">
        <v>13615</v>
      </c>
      <c r="J12565">
        <v>13606</v>
      </c>
    </row>
    <row r="12566" spans="1:10" x14ac:dyDescent="0.25">
      <c r="A12566">
        <v>12565</v>
      </c>
      <c r="B12566" t="s">
        <v>12572</v>
      </c>
      <c r="C12566">
        <v>8002</v>
      </c>
      <c r="D12566">
        <v>8032</v>
      </c>
      <c r="E12566">
        <v>133</v>
      </c>
      <c r="F12566">
        <v>11705.21440140803</v>
      </c>
      <c r="G12566">
        <v>9.5129840812172244</v>
      </c>
      <c r="H12566">
        <v>9980.794709257927</v>
      </c>
      <c r="I12566">
        <v>13615</v>
      </c>
      <c r="J12566">
        <v>13645</v>
      </c>
    </row>
    <row r="12567" spans="1:10" x14ac:dyDescent="0.25">
      <c r="A12567">
        <v>12566</v>
      </c>
      <c r="B12567" t="s">
        <v>12573</v>
      </c>
      <c r="C12567">
        <v>8002</v>
      </c>
      <c r="D12567">
        <v>7933</v>
      </c>
      <c r="E12567">
        <v>134</v>
      </c>
      <c r="F12567">
        <v>11810.141532625639</v>
      </c>
      <c r="G12567">
        <v>10.716897545156691</v>
      </c>
      <c r="H12567">
        <v>9675.4785910042392</v>
      </c>
      <c r="I12567">
        <v>13615</v>
      </c>
      <c r="J12567">
        <v>13528</v>
      </c>
    </row>
    <row r="12568" spans="1:10" x14ac:dyDescent="0.25">
      <c r="A12568">
        <v>12567</v>
      </c>
      <c r="B12568" t="s">
        <v>12574</v>
      </c>
      <c r="C12568">
        <v>8002</v>
      </c>
      <c r="D12568">
        <v>7962</v>
      </c>
      <c r="E12568">
        <v>135</v>
      </c>
      <c r="F12568">
        <v>11861.43576718628</v>
      </c>
      <c r="G12568">
        <v>10.059597396296279</v>
      </c>
      <c r="H12568">
        <v>9511.3010987144717</v>
      </c>
      <c r="I12568">
        <v>13615</v>
      </c>
      <c r="J12568">
        <v>13570</v>
      </c>
    </row>
    <row r="12569" spans="1:10" x14ac:dyDescent="0.25">
      <c r="A12569">
        <v>12568</v>
      </c>
      <c r="B12569" t="s">
        <v>12575</v>
      </c>
      <c r="C12569">
        <v>8002</v>
      </c>
      <c r="D12569">
        <v>7993</v>
      </c>
      <c r="E12569">
        <v>136</v>
      </c>
      <c r="F12569">
        <v>12052.29015787052</v>
      </c>
      <c r="G12569">
        <v>7.8931714187825301</v>
      </c>
      <c r="H12569">
        <v>9079.6513165224405</v>
      </c>
      <c r="I12569">
        <v>13615</v>
      </c>
      <c r="J12569">
        <v>13605</v>
      </c>
    </row>
    <row r="12570" spans="1:10" x14ac:dyDescent="0.25">
      <c r="A12570">
        <v>12569</v>
      </c>
      <c r="B12570" t="s">
        <v>12576</v>
      </c>
      <c r="C12570">
        <v>8002</v>
      </c>
      <c r="D12570">
        <v>7931</v>
      </c>
      <c r="E12570">
        <v>137</v>
      </c>
      <c r="F12570">
        <v>12261.67212802052</v>
      </c>
      <c r="G12570">
        <v>10.706137734006001</v>
      </c>
      <c r="H12570">
        <v>9864.7258435536369</v>
      </c>
      <c r="I12570">
        <v>13615</v>
      </c>
      <c r="J12570">
        <v>13525</v>
      </c>
    </row>
    <row r="12571" spans="1:10" x14ac:dyDescent="0.25">
      <c r="A12571">
        <v>12570</v>
      </c>
      <c r="B12571" t="s">
        <v>12577</v>
      </c>
      <c r="C12571">
        <v>8002</v>
      </c>
      <c r="D12571">
        <v>8069</v>
      </c>
      <c r="E12571">
        <v>138</v>
      </c>
      <c r="F12571">
        <v>12290.26196599506</v>
      </c>
      <c r="G12571">
        <v>9.2176964744963001</v>
      </c>
      <c r="H12571">
        <v>7210.097139968464</v>
      </c>
      <c r="I12571">
        <v>13615</v>
      </c>
      <c r="J12571">
        <v>13682</v>
      </c>
    </row>
    <row r="12572" spans="1:10" x14ac:dyDescent="0.25">
      <c r="A12572">
        <v>12571</v>
      </c>
      <c r="B12572" t="s">
        <v>12578</v>
      </c>
      <c r="C12572">
        <v>8002</v>
      </c>
      <c r="D12572">
        <v>8085</v>
      </c>
      <c r="E12572">
        <v>139</v>
      </c>
      <c r="F12572">
        <v>12344.649000756681</v>
      </c>
      <c r="G12572">
        <v>9.6895159133160185</v>
      </c>
      <c r="H12572">
        <v>9086.6283576072092</v>
      </c>
      <c r="I12572">
        <v>13615</v>
      </c>
      <c r="J12572">
        <v>13698</v>
      </c>
    </row>
    <row r="12573" spans="1:10" x14ac:dyDescent="0.25">
      <c r="A12573">
        <v>12572</v>
      </c>
      <c r="B12573" t="s">
        <v>12579</v>
      </c>
      <c r="C12573">
        <v>8002</v>
      </c>
      <c r="D12573">
        <v>8079</v>
      </c>
      <c r="E12573">
        <v>140</v>
      </c>
      <c r="F12573">
        <v>12510.921221762619</v>
      </c>
      <c r="G12573">
        <v>9.383190916321956</v>
      </c>
      <c r="H12573">
        <v>7194.9833703252907</v>
      </c>
      <c r="I12573">
        <v>13615</v>
      </c>
      <c r="J12573">
        <v>13692</v>
      </c>
    </row>
    <row r="12574" spans="1:10" x14ac:dyDescent="0.25">
      <c r="A12574">
        <v>12573</v>
      </c>
      <c r="B12574" t="s">
        <v>12580</v>
      </c>
      <c r="C12574">
        <v>8002</v>
      </c>
      <c r="D12574">
        <v>8086</v>
      </c>
      <c r="E12574">
        <v>141</v>
      </c>
      <c r="F12574">
        <v>12646.57413289121</v>
      </c>
      <c r="G12574">
        <v>9.9914410454505553</v>
      </c>
      <c r="H12574">
        <v>9386.2975729926966</v>
      </c>
      <c r="I12574">
        <v>13615</v>
      </c>
      <c r="J12574">
        <v>13699</v>
      </c>
    </row>
    <row r="12575" spans="1:10" x14ac:dyDescent="0.25">
      <c r="A12575">
        <v>12574</v>
      </c>
      <c r="B12575" t="s">
        <v>12581</v>
      </c>
      <c r="C12575">
        <v>8002</v>
      </c>
      <c r="D12575">
        <v>8043</v>
      </c>
      <c r="E12575">
        <v>142</v>
      </c>
      <c r="F12575">
        <v>12730.903808618799</v>
      </c>
      <c r="G12575">
        <v>10.17183809611759</v>
      </c>
      <c r="H12575">
        <v>10897.34223547617</v>
      </c>
      <c r="I12575">
        <v>13615</v>
      </c>
      <c r="J12575">
        <v>13656</v>
      </c>
    </row>
    <row r="12576" spans="1:10" x14ac:dyDescent="0.25">
      <c r="A12576">
        <v>12575</v>
      </c>
      <c r="B12576" t="s">
        <v>12582</v>
      </c>
      <c r="C12576">
        <v>8002</v>
      </c>
      <c r="D12576">
        <v>8033</v>
      </c>
      <c r="E12576">
        <v>143</v>
      </c>
      <c r="F12576">
        <v>12754.34877239333</v>
      </c>
      <c r="G12576">
        <v>10.562118452202521</v>
      </c>
      <c r="H12576">
        <v>10881.60977746507</v>
      </c>
      <c r="I12576">
        <v>13615</v>
      </c>
      <c r="J12576">
        <v>13646</v>
      </c>
    </row>
    <row r="12577" spans="1:10" x14ac:dyDescent="0.25">
      <c r="A12577">
        <v>12576</v>
      </c>
      <c r="B12577" t="s">
        <v>12583</v>
      </c>
      <c r="C12577">
        <v>8002</v>
      </c>
      <c r="D12577">
        <v>8074</v>
      </c>
      <c r="E12577">
        <v>144</v>
      </c>
      <c r="F12577">
        <v>12872.905813065699</v>
      </c>
      <c r="G12577">
        <v>9.6546793597992782</v>
      </c>
      <c r="H12577">
        <v>11626.09932403618</v>
      </c>
      <c r="I12577">
        <v>13615</v>
      </c>
      <c r="J12577">
        <v>13687</v>
      </c>
    </row>
    <row r="12578" spans="1:10" x14ac:dyDescent="0.25">
      <c r="A12578">
        <v>12577</v>
      </c>
      <c r="B12578" t="s">
        <v>12584</v>
      </c>
      <c r="C12578">
        <v>8002</v>
      </c>
      <c r="D12578">
        <v>8067</v>
      </c>
      <c r="E12578">
        <v>145</v>
      </c>
      <c r="F12578">
        <v>12981.145202516051</v>
      </c>
      <c r="G12578">
        <v>10.507189192052239</v>
      </c>
      <c r="H12578">
        <v>11422.22857968986</v>
      </c>
      <c r="I12578">
        <v>13615</v>
      </c>
      <c r="J12578">
        <v>13680</v>
      </c>
    </row>
    <row r="12579" spans="1:10" x14ac:dyDescent="0.25">
      <c r="A12579">
        <v>12578</v>
      </c>
      <c r="B12579" t="s">
        <v>12585</v>
      </c>
      <c r="C12579">
        <v>8002</v>
      </c>
      <c r="D12579">
        <v>8020</v>
      </c>
      <c r="E12579">
        <v>146</v>
      </c>
      <c r="F12579">
        <v>13550.365125429331</v>
      </c>
      <c r="G12579">
        <v>11.35813480523853</v>
      </c>
      <c r="H12579">
        <v>11417.090642755689</v>
      </c>
      <c r="I12579">
        <v>13615</v>
      </c>
      <c r="J12579">
        <v>13633</v>
      </c>
    </row>
    <row r="12580" spans="1:10" x14ac:dyDescent="0.25">
      <c r="A12580">
        <v>12579</v>
      </c>
      <c r="B12580" t="s">
        <v>12586</v>
      </c>
      <c r="C12580">
        <v>8002</v>
      </c>
      <c r="D12580">
        <v>8057</v>
      </c>
      <c r="E12580">
        <v>147</v>
      </c>
      <c r="F12580">
        <v>13589.492097512821</v>
      </c>
      <c r="G12580">
        <v>11.11553608704901</v>
      </c>
      <c r="H12580">
        <v>11592.274493065081</v>
      </c>
      <c r="I12580">
        <v>13615</v>
      </c>
      <c r="J12580">
        <v>13670</v>
      </c>
    </row>
    <row r="12581" spans="1:10" x14ac:dyDescent="0.25">
      <c r="A12581">
        <v>12580</v>
      </c>
      <c r="B12581" t="s">
        <v>12587</v>
      </c>
      <c r="C12581">
        <v>8002</v>
      </c>
      <c r="D12581">
        <v>8044</v>
      </c>
      <c r="E12581">
        <v>148</v>
      </c>
      <c r="F12581">
        <v>14124.94738339518</v>
      </c>
      <c r="G12581">
        <v>11.650991372931371</v>
      </c>
      <c r="H12581">
        <v>11572.90860327408</v>
      </c>
      <c r="I12581">
        <v>13615</v>
      </c>
      <c r="J12581">
        <v>13657</v>
      </c>
    </row>
    <row r="12582" spans="1:10" x14ac:dyDescent="0.25">
      <c r="A12582">
        <v>12581</v>
      </c>
      <c r="B12582" t="s">
        <v>12588</v>
      </c>
      <c r="C12582">
        <v>8002</v>
      </c>
      <c r="D12582">
        <v>7930</v>
      </c>
      <c r="E12582">
        <v>149</v>
      </c>
      <c r="F12582">
        <v>14600.00079037007</v>
      </c>
      <c r="G12582">
        <v>13.04446639635554</v>
      </c>
      <c r="H12582">
        <v>11693.47767935242</v>
      </c>
      <c r="I12582">
        <v>13615</v>
      </c>
      <c r="J12582">
        <v>13510</v>
      </c>
    </row>
    <row r="12583" spans="1:10" x14ac:dyDescent="0.25">
      <c r="A12583">
        <v>12582</v>
      </c>
      <c r="B12583" t="s">
        <v>12589</v>
      </c>
      <c r="C12583">
        <v>8002</v>
      </c>
      <c r="D12583">
        <v>8045</v>
      </c>
      <c r="E12583">
        <v>150</v>
      </c>
      <c r="F12583">
        <v>14852.059067283961</v>
      </c>
      <c r="G12583">
        <v>12.65982874709316</v>
      </c>
      <c r="H12583">
        <v>12622.246447262591</v>
      </c>
      <c r="I12583">
        <v>13615</v>
      </c>
      <c r="J12583">
        <v>13658</v>
      </c>
    </row>
    <row r="12584" spans="1:10" x14ac:dyDescent="0.25">
      <c r="A12584">
        <v>12583</v>
      </c>
      <c r="B12584" t="s">
        <v>12590</v>
      </c>
      <c r="C12584">
        <v>8002</v>
      </c>
      <c r="D12584">
        <v>8084</v>
      </c>
      <c r="E12584">
        <v>151</v>
      </c>
      <c r="F12584">
        <v>14913.96939008624</v>
      </c>
      <c r="G12584">
        <v>11.185477042564671</v>
      </c>
      <c r="H12584">
        <v>7579.7508619561431</v>
      </c>
      <c r="I12584">
        <v>13615</v>
      </c>
      <c r="J12584">
        <v>13697</v>
      </c>
    </row>
    <row r="12585" spans="1:10" x14ac:dyDescent="0.25">
      <c r="A12585">
        <v>12584</v>
      </c>
      <c r="B12585" t="s">
        <v>12591</v>
      </c>
      <c r="C12585">
        <v>8002</v>
      </c>
      <c r="D12585">
        <v>8087</v>
      </c>
      <c r="E12585">
        <v>152</v>
      </c>
      <c r="F12585">
        <v>15347.34388374718</v>
      </c>
      <c r="G12585">
        <v>11.838803518642401</v>
      </c>
      <c r="H12585">
        <v>13478.62873579145</v>
      </c>
      <c r="I12585">
        <v>13615</v>
      </c>
      <c r="J12585">
        <v>13700</v>
      </c>
    </row>
    <row r="12586" spans="1:10" x14ac:dyDescent="0.25">
      <c r="A12586">
        <v>12585</v>
      </c>
      <c r="B12586" t="s">
        <v>12592</v>
      </c>
      <c r="C12586">
        <v>8002</v>
      </c>
      <c r="D12586">
        <v>8080</v>
      </c>
      <c r="E12586">
        <v>153</v>
      </c>
      <c r="F12586">
        <v>15743.537587834729</v>
      </c>
      <c r="G12586">
        <v>11.807653190876049</v>
      </c>
      <c r="H12586">
        <v>13900.310062822349</v>
      </c>
      <c r="I12586">
        <v>13615</v>
      </c>
      <c r="J12586">
        <v>13693</v>
      </c>
    </row>
    <row r="12587" spans="1:10" x14ac:dyDescent="0.25">
      <c r="A12587">
        <v>12586</v>
      </c>
      <c r="B12587" t="s">
        <v>12593</v>
      </c>
      <c r="C12587">
        <v>8002</v>
      </c>
      <c r="D12587">
        <v>8083</v>
      </c>
      <c r="E12587">
        <v>154</v>
      </c>
      <c r="F12587">
        <v>15819.69018490931</v>
      </c>
      <c r="G12587">
        <v>11.864767638681981</v>
      </c>
      <c r="H12587">
        <v>7946.4251035978332</v>
      </c>
      <c r="I12587">
        <v>13615</v>
      </c>
      <c r="J12587">
        <v>13696</v>
      </c>
    </row>
    <row r="12588" spans="1:10" x14ac:dyDescent="0.25">
      <c r="A12588">
        <v>12587</v>
      </c>
      <c r="B12588" t="s">
        <v>12594</v>
      </c>
      <c r="C12588">
        <v>8002</v>
      </c>
      <c r="D12588">
        <v>8090</v>
      </c>
      <c r="E12588">
        <v>155</v>
      </c>
      <c r="F12588">
        <v>16203.667491391891</v>
      </c>
      <c r="G12588">
        <v>12.3038695313047</v>
      </c>
      <c r="H12588">
        <v>13302.96395825045</v>
      </c>
      <c r="I12588">
        <v>13615</v>
      </c>
      <c r="J12588">
        <v>13703</v>
      </c>
    </row>
    <row r="12589" spans="1:10" x14ac:dyDescent="0.25">
      <c r="A12589">
        <v>12588</v>
      </c>
      <c r="B12589" t="s">
        <v>12595</v>
      </c>
      <c r="C12589">
        <v>8002</v>
      </c>
      <c r="D12589">
        <v>8082</v>
      </c>
      <c r="E12589">
        <v>156</v>
      </c>
      <c r="F12589">
        <v>16690.132472304831</v>
      </c>
      <c r="G12589">
        <v>12.51759935422864</v>
      </c>
      <c r="H12589">
        <v>8314.0729327238259</v>
      </c>
      <c r="I12589">
        <v>13615</v>
      </c>
      <c r="J12589">
        <v>13695</v>
      </c>
    </row>
    <row r="12590" spans="1:10" x14ac:dyDescent="0.25">
      <c r="A12590">
        <v>12589</v>
      </c>
      <c r="B12590" t="s">
        <v>12596</v>
      </c>
      <c r="C12590">
        <v>8002</v>
      </c>
      <c r="D12590">
        <v>7929</v>
      </c>
      <c r="E12590">
        <v>157</v>
      </c>
      <c r="F12590">
        <v>16709.68363215564</v>
      </c>
      <c r="G12590">
        <v>15.15414923814113</v>
      </c>
      <c r="H12590">
        <v>13907.23149746757</v>
      </c>
      <c r="I12590">
        <v>13615</v>
      </c>
      <c r="J12590">
        <v>13485</v>
      </c>
    </row>
    <row r="12591" spans="1:10" x14ac:dyDescent="0.25">
      <c r="A12591">
        <v>12590</v>
      </c>
      <c r="B12591" t="s">
        <v>12597</v>
      </c>
      <c r="C12591">
        <v>8002</v>
      </c>
      <c r="D12591">
        <v>8094</v>
      </c>
      <c r="E12591">
        <v>158</v>
      </c>
      <c r="F12591">
        <v>17170.42640554392</v>
      </c>
      <c r="G12591">
        <v>13.02893871691872</v>
      </c>
      <c r="H12591">
        <v>13718.496818305161</v>
      </c>
      <c r="I12591">
        <v>13615</v>
      </c>
      <c r="J12591">
        <v>13707</v>
      </c>
    </row>
    <row r="12592" spans="1:10" x14ac:dyDescent="0.25">
      <c r="A12592">
        <v>12591</v>
      </c>
      <c r="B12592" t="s">
        <v>12598</v>
      </c>
      <c r="C12592">
        <v>8002</v>
      </c>
      <c r="D12592">
        <v>8091</v>
      </c>
      <c r="E12592">
        <v>159</v>
      </c>
      <c r="F12592">
        <v>17453.941330730078</v>
      </c>
      <c r="G12592">
        <v>13.9454009656253</v>
      </c>
      <c r="H12592">
        <v>15293.31777066784</v>
      </c>
      <c r="I12592">
        <v>13615</v>
      </c>
      <c r="J12592">
        <v>13704</v>
      </c>
    </row>
    <row r="12593" spans="1:10" x14ac:dyDescent="0.25">
      <c r="A12593">
        <v>12592</v>
      </c>
      <c r="B12593" t="s">
        <v>12599</v>
      </c>
      <c r="C12593">
        <v>8002</v>
      </c>
      <c r="D12593">
        <v>8088</v>
      </c>
      <c r="E12593">
        <v>160</v>
      </c>
      <c r="F12593">
        <v>17531.55061183251</v>
      </c>
      <c r="G12593">
        <v>14.02301024672772</v>
      </c>
      <c r="H12593">
        <v>15354.26903428347</v>
      </c>
      <c r="I12593">
        <v>13615</v>
      </c>
      <c r="J12593">
        <v>13701</v>
      </c>
    </row>
    <row r="12594" spans="1:10" x14ac:dyDescent="0.25">
      <c r="A12594">
        <v>12593</v>
      </c>
      <c r="B12594" t="s">
        <v>12600</v>
      </c>
      <c r="C12594">
        <v>8002</v>
      </c>
      <c r="D12594">
        <v>8092</v>
      </c>
      <c r="E12594">
        <v>161</v>
      </c>
      <c r="F12594">
        <v>17883.51611500889</v>
      </c>
      <c r="G12594">
        <v>14.37497574990411</v>
      </c>
      <c r="H12594">
        <v>15627.29106913282</v>
      </c>
      <c r="I12594">
        <v>13615</v>
      </c>
      <c r="J12594">
        <v>13705</v>
      </c>
    </row>
    <row r="12595" spans="1:10" x14ac:dyDescent="0.25">
      <c r="A12595">
        <v>12594</v>
      </c>
      <c r="B12595" t="s">
        <v>12601</v>
      </c>
      <c r="C12595">
        <v>8002</v>
      </c>
      <c r="D12595">
        <v>8075</v>
      </c>
      <c r="E12595">
        <v>162</v>
      </c>
      <c r="F12595">
        <v>17899.810368597729</v>
      </c>
      <c r="G12595">
        <v>13.43254692527058</v>
      </c>
      <c r="H12595">
        <v>15546.64371377749</v>
      </c>
      <c r="I12595">
        <v>13615</v>
      </c>
      <c r="J12595">
        <v>13688</v>
      </c>
    </row>
    <row r="12596" spans="1:10" x14ac:dyDescent="0.25">
      <c r="A12596">
        <v>12595</v>
      </c>
      <c r="B12596" t="s">
        <v>12602</v>
      </c>
      <c r="C12596">
        <v>8002</v>
      </c>
      <c r="D12596">
        <v>8095</v>
      </c>
      <c r="E12596">
        <v>163</v>
      </c>
      <c r="F12596">
        <v>18168.01262933699</v>
      </c>
      <c r="G12596">
        <v>13.77712838476352</v>
      </c>
      <c r="H12596">
        <v>14378.06140609535</v>
      </c>
      <c r="I12596">
        <v>13615</v>
      </c>
      <c r="J12596">
        <v>13709</v>
      </c>
    </row>
    <row r="12597" spans="1:10" x14ac:dyDescent="0.25">
      <c r="A12597">
        <v>12596</v>
      </c>
      <c r="B12597" t="s">
        <v>12603</v>
      </c>
      <c r="C12597">
        <v>8002</v>
      </c>
      <c r="D12597">
        <v>8089</v>
      </c>
      <c r="E12597">
        <v>164</v>
      </c>
      <c r="F12597">
        <v>18654.236820128681</v>
      </c>
      <c r="G12597">
        <v>14.18629840846301</v>
      </c>
      <c r="H12597">
        <v>15844.992303194789</v>
      </c>
      <c r="I12597">
        <v>13615</v>
      </c>
      <c r="J12597">
        <v>13702</v>
      </c>
    </row>
    <row r="12598" spans="1:10" x14ac:dyDescent="0.25">
      <c r="A12598">
        <v>12597</v>
      </c>
      <c r="B12598" t="s">
        <v>12604</v>
      </c>
      <c r="C12598">
        <v>8002</v>
      </c>
      <c r="D12598">
        <v>8081</v>
      </c>
      <c r="E12598">
        <v>165</v>
      </c>
      <c r="F12598">
        <v>18688.846868164961</v>
      </c>
      <c r="G12598">
        <v>14.016635151123721</v>
      </c>
      <c r="H12598">
        <v>16151.26542045401</v>
      </c>
      <c r="I12598">
        <v>13615</v>
      </c>
      <c r="J12598">
        <v>13694</v>
      </c>
    </row>
    <row r="12599" spans="1:10" x14ac:dyDescent="0.25">
      <c r="A12599">
        <v>12598</v>
      </c>
      <c r="B12599" t="s">
        <v>12605</v>
      </c>
      <c r="C12599">
        <v>8002</v>
      </c>
      <c r="D12599">
        <v>8093</v>
      </c>
      <c r="E12599">
        <v>166</v>
      </c>
      <c r="F12599">
        <v>18738.64611592545</v>
      </c>
      <c r="G12599">
        <v>14.27070770425977</v>
      </c>
      <c r="H12599">
        <v>15825.74975755685</v>
      </c>
      <c r="I12599">
        <v>13615</v>
      </c>
      <c r="J12599">
        <v>13706</v>
      </c>
    </row>
    <row r="12600" spans="1:10" x14ac:dyDescent="0.25">
      <c r="A12600">
        <v>12599</v>
      </c>
      <c r="B12600" t="s">
        <v>12606</v>
      </c>
      <c r="C12600">
        <v>8002</v>
      </c>
      <c r="D12600">
        <v>8076</v>
      </c>
      <c r="E12600">
        <v>167</v>
      </c>
      <c r="F12600">
        <v>18973.219518090911</v>
      </c>
      <c r="G12600">
        <v>14.229914638568181</v>
      </c>
      <c r="H12600">
        <v>16364.57851484986</v>
      </c>
      <c r="I12600">
        <v>13615</v>
      </c>
      <c r="J12600">
        <v>13689</v>
      </c>
    </row>
    <row r="12601" spans="1:10" x14ac:dyDescent="0.25">
      <c r="A12601">
        <v>12600</v>
      </c>
      <c r="B12601" t="s">
        <v>12607</v>
      </c>
      <c r="C12601">
        <v>8002</v>
      </c>
      <c r="D12601">
        <v>7995</v>
      </c>
      <c r="E12601">
        <v>168</v>
      </c>
      <c r="F12601">
        <v>20370.58964925972</v>
      </c>
      <c r="G12601">
        <v>18.178359329068911</v>
      </c>
      <c r="H12601">
        <v>16306.059035833179</v>
      </c>
      <c r="I12601">
        <v>13615</v>
      </c>
      <c r="J12601">
        <v>13608</v>
      </c>
    </row>
    <row r="12602" spans="1:10" x14ac:dyDescent="0.25">
      <c r="A12602">
        <v>12601</v>
      </c>
      <c r="B12602" t="s">
        <v>12608</v>
      </c>
      <c r="C12602">
        <v>8003</v>
      </c>
      <c r="D12602">
        <v>8003</v>
      </c>
      <c r="E12602">
        <v>1</v>
      </c>
      <c r="F12602">
        <v>0</v>
      </c>
      <c r="G12602">
        <v>0</v>
      </c>
      <c r="H12602">
        <v>0</v>
      </c>
      <c r="I12602">
        <v>13616</v>
      </c>
      <c r="J12602">
        <v>13616</v>
      </c>
    </row>
    <row r="12603" spans="1:10" x14ac:dyDescent="0.25">
      <c r="A12603">
        <v>12602</v>
      </c>
      <c r="B12603" t="s">
        <v>12609</v>
      </c>
      <c r="C12603">
        <v>8003</v>
      </c>
      <c r="D12603">
        <v>8002</v>
      </c>
      <c r="E12603">
        <v>2</v>
      </c>
      <c r="F12603">
        <v>1283.3250399917249</v>
      </c>
      <c r="G12603">
        <v>1.129830275715044</v>
      </c>
      <c r="H12603">
        <v>852.62221234406604</v>
      </c>
      <c r="I12603">
        <v>13616</v>
      </c>
      <c r="J12603">
        <v>13615</v>
      </c>
    </row>
    <row r="12604" spans="1:10" x14ac:dyDescent="0.25">
      <c r="A12604">
        <v>12603</v>
      </c>
      <c r="B12604" t="s">
        <v>12610</v>
      </c>
      <c r="C12604">
        <v>8003</v>
      </c>
      <c r="D12604">
        <v>8012</v>
      </c>
      <c r="E12604">
        <v>3</v>
      </c>
      <c r="F12604">
        <v>1468.9653384811891</v>
      </c>
      <c r="G12604">
        <v>1.4153992930159971</v>
      </c>
      <c r="H12604">
        <v>1354.7848464927879</v>
      </c>
      <c r="I12604">
        <v>13616</v>
      </c>
      <c r="J12604">
        <v>13625</v>
      </c>
    </row>
    <row r="12605" spans="1:10" x14ac:dyDescent="0.25">
      <c r="A12605">
        <v>12604</v>
      </c>
      <c r="B12605" t="s">
        <v>12611</v>
      </c>
      <c r="C12605">
        <v>8003</v>
      </c>
      <c r="D12605">
        <v>8013</v>
      </c>
      <c r="E12605">
        <v>4</v>
      </c>
      <c r="F12605">
        <v>1674.889189316398</v>
      </c>
      <c r="G12605">
        <v>1.4569526970506319</v>
      </c>
      <c r="H12605">
        <v>899.46858885643064</v>
      </c>
      <c r="I12605">
        <v>13616</v>
      </c>
      <c r="J12605">
        <v>13626</v>
      </c>
    </row>
    <row r="12606" spans="1:10" x14ac:dyDescent="0.25">
      <c r="A12606">
        <v>12605</v>
      </c>
      <c r="B12606" t="s">
        <v>12612</v>
      </c>
      <c r="C12606">
        <v>8003</v>
      </c>
      <c r="D12606">
        <v>8025</v>
      </c>
      <c r="E12606">
        <v>5</v>
      </c>
      <c r="F12606">
        <v>2050.123078112842</v>
      </c>
      <c r="G12606">
        <v>2.0501230781128421</v>
      </c>
      <c r="H12606">
        <v>1968.5843248093911</v>
      </c>
      <c r="I12606">
        <v>13616</v>
      </c>
      <c r="J12606">
        <v>13638</v>
      </c>
    </row>
    <row r="12607" spans="1:10" x14ac:dyDescent="0.25">
      <c r="A12607">
        <v>12606</v>
      </c>
      <c r="B12607" t="s">
        <v>12613</v>
      </c>
      <c r="C12607">
        <v>8003</v>
      </c>
      <c r="D12607">
        <v>7989</v>
      </c>
      <c r="E12607">
        <v>6</v>
      </c>
      <c r="F12607">
        <v>2217.774666819811</v>
      </c>
      <c r="G12607">
        <v>1.8278006284442381</v>
      </c>
      <c r="H12607">
        <v>1567.361924785688</v>
      </c>
      <c r="I12607">
        <v>13616</v>
      </c>
      <c r="J12607">
        <v>13601</v>
      </c>
    </row>
    <row r="12608" spans="1:10" x14ac:dyDescent="0.25">
      <c r="A12608">
        <v>12607</v>
      </c>
      <c r="B12608" t="s">
        <v>12614</v>
      </c>
      <c r="C12608">
        <v>8003</v>
      </c>
      <c r="D12608">
        <v>8014</v>
      </c>
      <c r="E12608">
        <v>7</v>
      </c>
      <c r="F12608">
        <v>2327.9736322854228</v>
      </c>
      <c r="G12608">
        <v>1.8530905957889341</v>
      </c>
      <c r="H12608">
        <v>1186.115370381762</v>
      </c>
      <c r="I12608">
        <v>13616</v>
      </c>
      <c r="J12608">
        <v>13627</v>
      </c>
    </row>
    <row r="12609" spans="1:10" x14ac:dyDescent="0.25">
      <c r="A12609">
        <v>12608</v>
      </c>
      <c r="B12609" t="s">
        <v>12615</v>
      </c>
      <c r="C12609">
        <v>8003</v>
      </c>
      <c r="D12609">
        <v>8026</v>
      </c>
      <c r="E12609">
        <v>8</v>
      </c>
      <c r="F12609">
        <v>2469.2946581409228</v>
      </c>
      <c r="G12609">
        <v>2.188142113882209</v>
      </c>
      <c r="H12609">
        <v>1640.551990866242</v>
      </c>
      <c r="I12609">
        <v>13616</v>
      </c>
      <c r="J12609">
        <v>13639</v>
      </c>
    </row>
    <row r="12610" spans="1:10" x14ac:dyDescent="0.25">
      <c r="A12610">
        <v>12609</v>
      </c>
      <c r="B12610" t="s">
        <v>12616</v>
      </c>
      <c r="C12610">
        <v>8003</v>
      </c>
      <c r="D12610">
        <v>8001</v>
      </c>
      <c r="E12610">
        <v>9</v>
      </c>
      <c r="F12610">
        <v>2568.5510937451859</v>
      </c>
      <c r="G12610">
        <v>2.07001750326071</v>
      </c>
      <c r="H12610">
        <v>2250.7546931948441</v>
      </c>
      <c r="I12610">
        <v>13616</v>
      </c>
      <c r="J12610">
        <v>13614</v>
      </c>
    </row>
    <row r="12611" spans="1:10" x14ac:dyDescent="0.25">
      <c r="A12611">
        <v>12610</v>
      </c>
      <c r="B12611" t="s">
        <v>12617</v>
      </c>
      <c r="C12611">
        <v>8003</v>
      </c>
      <c r="D12611">
        <v>8024</v>
      </c>
      <c r="E12611">
        <v>10</v>
      </c>
      <c r="F12611">
        <v>2785.300545941227</v>
      </c>
      <c r="G12611">
        <v>2.785300545941229</v>
      </c>
      <c r="H12611">
        <v>2671.5037665592049</v>
      </c>
      <c r="I12611">
        <v>13616</v>
      </c>
      <c r="J12611">
        <v>13637</v>
      </c>
    </row>
    <row r="12612" spans="1:10" x14ac:dyDescent="0.25">
      <c r="A12612">
        <v>12611</v>
      </c>
      <c r="B12612" t="s">
        <v>12618</v>
      </c>
      <c r="C12612">
        <v>8003</v>
      </c>
      <c r="D12612">
        <v>8027</v>
      </c>
      <c r="E12612">
        <v>11</v>
      </c>
      <c r="F12612">
        <v>2887.4055867197098</v>
      </c>
      <c r="G12612">
        <v>2.6062530424609962</v>
      </c>
      <c r="H12612">
        <v>2053.2545610698621</v>
      </c>
      <c r="I12612">
        <v>13616</v>
      </c>
      <c r="J12612">
        <v>13640</v>
      </c>
    </row>
    <row r="12613" spans="1:10" x14ac:dyDescent="0.25">
      <c r="A12613">
        <v>12612</v>
      </c>
      <c r="B12613" t="s">
        <v>12619</v>
      </c>
      <c r="C12613">
        <v>8003</v>
      </c>
      <c r="D12613">
        <v>7979</v>
      </c>
      <c r="E12613">
        <v>12</v>
      </c>
      <c r="F12613">
        <v>2984.4541989935619</v>
      </c>
      <c r="G12613">
        <v>2.5782623450957218</v>
      </c>
      <c r="H12613">
        <v>2870.0907671123282</v>
      </c>
      <c r="I12613">
        <v>13616</v>
      </c>
      <c r="J12613">
        <v>13591</v>
      </c>
    </row>
    <row r="12614" spans="1:10" x14ac:dyDescent="0.25">
      <c r="A12614">
        <v>12613</v>
      </c>
      <c r="B12614" t="s">
        <v>12620</v>
      </c>
      <c r="C12614">
        <v>8003</v>
      </c>
      <c r="D12614">
        <v>8015</v>
      </c>
      <c r="E12614">
        <v>13</v>
      </c>
      <c r="F12614">
        <v>3309.3662032594611</v>
      </c>
      <c r="G12614">
        <v>2.4419261383733559</v>
      </c>
      <c r="H12614">
        <v>1953.612601145061</v>
      </c>
      <c r="I12614">
        <v>13616</v>
      </c>
      <c r="J12614">
        <v>13628</v>
      </c>
    </row>
    <row r="12615" spans="1:10" x14ac:dyDescent="0.25">
      <c r="A12615">
        <v>12614</v>
      </c>
      <c r="B12615" t="s">
        <v>12621</v>
      </c>
      <c r="C12615">
        <v>8003</v>
      </c>
      <c r="D12615">
        <v>7978</v>
      </c>
      <c r="E12615">
        <v>14</v>
      </c>
      <c r="F12615">
        <v>3329.8634826573398</v>
      </c>
      <c r="G12615">
        <v>2.6996198525520159</v>
      </c>
      <c r="H12615">
        <v>2431.0277751429958</v>
      </c>
      <c r="I12615">
        <v>13616</v>
      </c>
      <c r="J12615">
        <v>13590</v>
      </c>
    </row>
    <row r="12616" spans="1:10" x14ac:dyDescent="0.25">
      <c r="A12616">
        <v>12615</v>
      </c>
      <c r="B12616" t="s">
        <v>12622</v>
      </c>
      <c r="C12616">
        <v>8003</v>
      </c>
      <c r="D12616">
        <v>8004</v>
      </c>
      <c r="E12616">
        <v>15</v>
      </c>
      <c r="F12616">
        <v>3505.0363241450609</v>
      </c>
      <c r="G12616">
        <v>2.556636891103667</v>
      </c>
      <c r="H12616">
        <v>2126.0069942471091</v>
      </c>
      <c r="I12616">
        <v>13616</v>
      </c>
      <c r="J12616">
        <v>13617</v>
      </c>
    </row>
    <row r="12617" spans="1:10" x14ac:dyDescent="0.25">
      <c r="A12617">
        <v>12616</v>
      </c>
      <c r="B12617" t="s">
        <v>12623</v>
      </c>
      <c r="C12617">
        <v>8003</v>
      </c>
      <c r="D12617">
        <v>8036</v>
      </c>
      <c r="E12617">
        <v>16</v>
      </c>
      <c r="F12617">
        <v>3599.0418914714378</v>
      </c>
      <c r="G12617">
        <v>3.5990418914714422</v>
      </c>
      <c r="H12617">
        <v>3232.9917005017069</v>
      </c>
      <c r="I12617">
        <v>13616</v>
      </c>
      <c r="J12617">
        <v>13649</v>
      </c>
    </row>
    <row r="12618" spans="1:10" x14ac:dyDescent="0.25">
      <c r="A12618">
        <v>12617</v>
      </c>
      <c r="B12618" t="s">
        <v>12624</v>
      </c>
      <c r="C12618">
        <v>8003</v>
      </c>
      <c r="D12618">
        <v>8037</v>
      </c>
      <c r="E12618">
        <v>17</v>
      </c>
      <c r="F12618">
        <v>3832.1703228534871</v>
      </c>
      <c r="G12618">
        <v>3.8321703228534889</v>
      </c>
      <c r="H12618">
        <v>3485.2835206404852</v>
      </c>
      <c r="I12618">
        <v>13616</v>
      </c>
      <c r="J12618">
        <v>13650</v>
      </c>
    </row>
    <row r="12619" spans="1:10" x14ac:dyDescent="0.25">
      <c r="A12619">
        <v>12618</v>
      </c>
      <c r="B12619" t="s">
        <v>12625</v>
      </c>
      <c r="C12619">
        <v>8003</v>
      </c>
      <c r="D12619">
        <v>8040</v>
      </c>
      <c r="E12619">
        <v>18</v>
      </c>
      <c r="F12619">
        <v>3852.033985774804</v>
      </c>
      <c r="G12619">
        <v>3.5708814415160912</v>
      </c>
      <c r="H12619">
        <v>3009.6080141306229</v>
      </c>
      <c r="I12619">
        <v>13616</v>
      </c>
      <c r="J12619">
        <v>13653</v>
      </c>
    </row>
    <row r="12620" spans="1:10" x14ac:dyDescent="0.25">
      <c r="A12620">
        <v>12619</v>
      </c>
      <c r="B12620" t="s">
        <v>12626</v>
      </c>
      <c r="C12620">
        <v>8003</v>
      </c>
      <c r="D12620">
        <v>7966</v>
      </c>
      <c r="E12620">
        <v>19</v>
      </c>
      <c r="F12620">
        <v>3882.273708051096</v>
      </c>
      <c r="G12620">
        <v>3.8822737080510921</v>
      </c>
      <c r="H12620">
        <v>3083.109872722966</v>
      </c>
      <c r="I12620">
        <v>13616</v>
      </c>
      <c r="J12620">
        <v>13575</v>
      </c>
    </row>
    <row r="12621" spans="1:10" x14ac:dyDescent="0.25">
      <c r="A12621">
        <v>12620</v>
      </c>
      <c r="B12621" t="s">
        <v>12627</v>
      </c>
      <c r="C12621">
        <v>8003</v>
      </c>
      <c r="D12621">
        <v>8011</v>
      </c>
      <c r="E12621">
        <v>20</v>
      </c>
      <c r="F12621">
        <v>4008.4873039789318</v>
      </c>
      <c r="G12621">
        <v>3.0551698797983642</v>
      </c>
      <c r="H12621">
        <v>3353.9718064375811</v>
      </c>
      <c r="I12621">
        <v>13616</v>
      </c>
      <c r="J12621">
        <v>13624</v>
      </c>
    </row>
    <row r="12622" spans="1:10" x14ac:dyDescent="0.25">
      <c r="A12622">
        <v>12621</v>
      </c>
      <c r="B12622" t="s">
        <v>12628</v>
      </c>
      <c r="C12622">
        <v>8003</v>
      </c>
      <c r="D12622">
        <v>7977</v>
      </c>
      <c r="E12622">
        <v>21</v>
      </c>
      <c r="F12622">
        <v>4141.7724121381189</v>
      </c>
      <c r="G12622">
        <v>3.472958136504066</v>
      </c>
      <c r="H12622">
        <v>3110.436798690263</v>
      </c>
      <c r="I12622">
        <v>13616</v>
      </c>
      <c r="J12622">
        <v>13589</v>
      </c>
    </row>
    <row r="12623" spans="1:10" x14ac:dyDescent="0.25">
      <c r="A12623">
        <v>12622</v>
      </c>
      <c r="B12623" t="s">
        <v>12629</v>
      </c>
      <c r="C12623">
        <v>8003</v>
      </c>
      <c r="D12623">
        <v>8038</v>
      </c>
      <c r="E12623">
        <v>22</v>
      </c>
      <c r="F12623">
        <v>4344.3237262009034</v>
      </c>
      <c r="G12623">
        <v>4.3443237262009067</v>
      </c>
      <c r="H12623">
        <v>2817.95722647397</v>
      </c>
      <c r="I12623">
        <v>13616</v>
      </c>
      <c r="J12623">
        <v>13651</v>
      </c>
    </row>
    <row r="12624" spans="1:10" x14ac:dyDescent="0.25">
      <c r="A12624">
        <v>12623</v>
      </c>
      <c r="B12624" t="s">
        <v>12630</v>
      </c>
      <c r="C12624">
        <v>8003</v>
      </c>
      <c r="D12624">
        <v>8000</v>
      </c>
      <c r="E12624">
        <v>23</v>
      </c>
      <c r="F12624">
        <v>4347.542027606265</v>
      </c>
      <c r="G12624">
        <v>3.3900237050111279</v>
      </c>
      <c r="H12624">
        <v>3506.1432410131119</v>
      </c>
      <c r="I12624">
        <v>13616</v>
      </c>
      <c r="J12624">
        <v>13613</v>
      </c>
    </row>
    <row r="12625" spans="1:10" x14ac:dyDescent="0.25">
      <c r="A12625">
        <v>12624</v>
      </c>
      <c r="B12625" t="s">
        <v>12631</v>
      </c>
      <c r="C12625">
        <v>8003</v>
      </c>
      <c r="D12625">
        <v>7968</v>
      </c>
      <c r="E12625">
        <v>24</v>
      </c>
      <c r="F12625">
        <v>4415.2680926338553</v>
      </c>
      <c r="G12625">
        <v>4.409133547859911</v>
      </c>
      <c r="H12625">
        <v>4299.369014603998</v>
      </c>
      <c r="I12625">
        <v>13616</v>
      </c>
      <c r="J12625">
        <v>13577</v>
      </c>
    </row>
    <row r="12626" spans="1:10" x14ac:dyDescent="0.25">
      <c r="A12626">
        <v>12625</v>
      </c>
      <c r="B12626" t="s">
        <v>12632</v>
      </c>
      <c r="C12626">
        <v>8003</v>
      </c>
      <c r="D12626">
        <v>7988</v>
      </c>
      <c r="E12626">
        <v>25</v>
      </c>
      <c r="F12626">
        <v>4479.0000958850296</v>
      </c>
      <c r="G12626">
        <v>3.72587889931425</v>
      </c>
      <c r="H12626">
        <v>3157.4759683740799</v>
      </c>
      <c r="I12626">
        <v>13616</v>
      </c>
      <c r="J12626">
        <v>13600</v>
      </c>
    </row>
    <row r="12627" spans="1:10" x14ac:dyDescent="0.25">
      <c r="A12627">
        <v>12626</v>
      </c>
      <c r="B12627" t="s">
        <v>12633</v>
      </c>
      <c r="C12627">
        <v>8003</v>
      </c>
      <c r="D12627">
        <v>7967</v>
      </c>
      <c r="E12627">
        <v>26</v>
      </c>
      <c r="F12627">
        <v>4502.1657046716873</v>
      </c>
      <c r="G12627">
        <v>4.5021657046716834</v>
      </c>
      <c r="H12627">
        <v>3700.9487820154259</v>
      </c>
      <c r="I12627">
        <v>13616</v>
      </c>
      <c r="J12627">
        <v>13576</v>
      </c>
    </row>
    <row r="12628" spans="1:10" x14ac:dyDescent="0.25">
      <c r="A12628">
        <v>12627</v>
      </c>
      <c r="B12628" t="s">
        <v>12634</v>
      </c>
      <c r="C12628">
        <v>8003</v>
      </c>
      <c r="D12628">
        <v>8028</v>
      </c>
      <c r="E12628">
        <v>27</v>
      </c>
      <c r="F12628">
        <v>4509.2888033228937</v>
      </c>
      <c r="G12628">
        <v>3.607380210529743</v>
      </c>
      <c r="H12628">
        <v>3533.376154924099</v>
      </c>
      <c r="I12628">
        <v>13616</v>
      </c>
      <c r="J12628">
        <v>13641</v>
      </c>
    </row>
    <row r="12629" spans="1:10" x14ac:dyDescent="0.25">
      <c r="A12629">
        <v>12628</v>
      </c>
      <c r="B12629" t="s">
        <v>12635</v>
      </c>
      <c r="C12629">
        <v>8003</v>
      </c>
      <c r="D12629">
        <v>8005</v>
      </c>
      <c r="E12629">
        <v>28</v>
      </c>
      <c r="F12629">
        <v>4523.7665738847909</v>
      </c>
      <c r="G12629">
        <v>3.1678750409475041</v>
      </c>
      <c r="H12629">
        <v>3055.1863839023308</v>
      </c>
      <c r="I12629">
        <v>13616</v>
      </c>
      <c r="J12629">
        <v>13618</v>
      </c>
    </row>
    <row r="12630" spans="1:10" x14ac:dyDescent="0.25">
      <c r="A12630">
        <v>12629</v>
      </c>
      <c r="B12630" t="s">
        <v>12636</v>
      </c>
      <c r="C12630">
        <v>8003</v>
      </c>
      <c r="D12630">
        <v>8010</v>
      </c>
      <c r="E12630">
        <v>29</v>
      </c>
      <c r="F12630">
        <v>4530.1396647560523</v>
      </c>
      <c r="G12630">
        <v>3.2521038887809151</v>
      </c>
      <c r="H12630">
        <v>4172.5205003027941</v>
      </c>
      <c r="I12630">
        <v>13616</v>
      </c>
      <c r="J12630">
        <v>13623</v>
      </c>
    </row>
    <row r="12631" spans="1:10" x14ac:dyDescent="0.25">
      <c r="A12631">
        <v>12630</v>
      </c>
      <c r="B12631" t="s">
        <v>12637</v>
      </c>
      <c r="C12631">
        <v>8003</v>
      </c>
      <c r="D12631">
        <v>8050</v>
      </c>
      <c r="E12631">
        <v>30</v>
      </c>
      <c r="F12631">
        <v>4543.0688892236249</v>
      </c>
      <c r="G12631">
        <v>4.5430688892236271</v>
      </c>
      <c r="H12631">
        <v>3916.097353707868</v>
      </c>
      <c r="I12631">
        <v>13616</v>
      </c>
      <c r="J12631">
        <v>13663</v>
      </c>
    </row>
    <row r="12632" spans="1:10" x14ac:dyDescent="0.25">
      <c r="A12632">
        <v>12631</v>
      </c>
      <c r="B12632" t="s">
        <v>12638</v>
      </c>
      <c r="C12632">
        <v>8003</v>
      </c>
      <c r="D12632">
        <v>8023</v>
      </c>
      <c r="E12632">
        <v>31</v>
      </c>
      <c r="F12632">
        <v>4629.0351880865264</v>
      </c>
      <c r="G12632">
        <v>4.6290351880865304</v>
      </c>
      <c r="H12632">
        <v>3451.6268597452281</v>
      </c>
      <c r="I12632">
        <v>13616</v>
      </c>
      <c r="J12632">
        <v>13636</v>
      </c>
    </row>
    <row r="12633" spans="1:10" x14ac:dyDescent="0.25">
      <c r="A12633">
        <v>12632</v>
      </c>
      <c r="B12633" t="s">
        <v>12639</v>
      </c>
      <c r="C12633">
        <v>8003</v>
      </c>
      <c r="D12633">
        <v>7976</v>
      </c>
      <c r="E12633">
        <v>32</v>
      </c>
      <c r="F12633">
        <v>4673.1256656705737</v>
      </c>
      <c r="G12633">
        <v>4.0423965069340113</v>
      </c>
      <c r="H12633">
        <v>3739.4736153293429</v>
      </c>
      <c r="I12633">
        <v>13616</v>
      </c>
      <c r="J12633">
        <v>13588</v>
      </c>
    </row>
    <row r="12634" spans="1:10" x14ac:dyDescent="0.25">
      <c r="A12634">
        <v>12633</v>
      </c>
      <c r="B12634" t="s">
        <v>12640</v>
      </c>
      <c r="C12634">
        <v>8003</v>
      </c>
      <c r="D12634">
        <v>7987</v>
      </c>
      <c r="E12634">
        <v>33</v>
      </c>
      <c r="F12634">
        <v>5214.5487657975482</v>
      </c>
      <c r="G12634">
        <v>4.2775404017486407</v>
      </c>
      <c r="H12634">
        <v>3455.5790072071218</v>
      </c>
      <c r="I12634">
        <v>13616</v>
      </c>
      <c r="J12634">
        <v>13599</v>
      </c>
    </row>
    <row r="12635" spans="1:10" x14ac:dyDescent="0.25">
      <c r="A12635">
        <v>12634</v>
      </c>
      <c r="B12635" t="s">
        <v>12641</v>
      </c>
      <c r="C12635">
        <v>8003</v>
      </c>
      <c r="D12635">
        <v>8039</v>
      </c>
      <c r="E12635">
        <v>34</v>
      </c>
      <c r="F12635">
        <v>5362.0321794015535</v>
      </c>
      <c r="G12635">
        <v>5.3620321794015586</v>
      </c>
      <c r="H12635">
        <v>2992.7447475780859</v>
      </c>
      <c r="I12635">
        <v>13616</v>
      </c>
      <c r="J12635">
        <v>13652</v>
      </c>
    </row>
    <row r="12636" spans="1:10" x14ac:dyDescent="0.25">
      <c r="A12636">
        <v>12635</v>
      </c>
      <c r="B12636" t="s">
        <v>12642</v>
      </c>
      <c r="C12636">
        <v>8003</v>
      </c>
      <c r="D12636">
        <v>7958</v>
      </c>
      <c r="E12636">
        <v>35</v>
      </c>
      <c r="F12636">
        <v>5399.1405286980644</v>
      </c>
      <c r="G12636">
        <v>4.2138250248529303</v>
      </c>
      <c r="H12636">
        <v>4655.4297665965514</v>
      </c>
      <c r="I12636">
        <v>13616</v>
      </c>
      <c r="J12636">
        <v>13566</v>
      </c>
    </row>
    <row r="12637" spans="1:10" x14ac:dyDescent="0.25">
      <c r="A12637">
        <v>12636</v>
      </c>
      <c r="B12637" t="s">
        <v>12643</v>
      </c>
      <c r="C12637">
        <v>8003</v>
      </c>
      <c r="D12637">
        <v>7960</v>
      </c>
      <c r="E12637">
        <v>36</v>
      </c>
      <c r="F12637">
        <v>5412.2961799358254</v>
      </c>
      <c r="G12637">
        <v>5.4122961799358196</v>
      </c>
      <c r="H12637">
        <v>4601.6132536239111</v>
      </c>
      <c r="I12637">
        <v>13616</v>
      </c>
      <c r="J12637">
        <v>13568</v>
      </c>
    </row>
    <row r="12638" spans="1:10" x14ac:dyDescent="0.25">
      <c r="A12638">
        <v>12637</v>
      </c>
      <c r="B12638" t="s">
        <v>12644</v>
      </c>
      <c r="C12638">
        <v>8003</v>
      </c>
      <c r="D12638">
        <v>8006</v>
      </c>
      <c r="E12638">
        <v>37</v>
      </c>
      <c r="F12638">
        <v>5496.3463007088021</v>
      </c>
      <c r="G12638">
        <v>3.7514228770419109</v>
      </c>
      <c r="H12638">
        <v>3946.1228971815121</v>
      </c>
      <c r="I12638">
        <v>13616</v>
      </c>
      <c r="J12638">
        <v>13619</v>
      </c>
    </row>
    <row r="12639" spans="1:10" x14ac:dyDescent="0.25">
      <c r="A12639">
        <v>12638</v>
      </c>
      <c r="B12639" t="s">
        <v>12645</v>
      </c>
      <c r="C12639">
        <v>8003</v>
      </c>
      <c r="D12639">
        <v>8022</v>
      </c>
      <c r="E12639">
        <v>38</v>
      </c>
      <c r="F12639">
        <v>5695.5901148568737</v>
      </c>
      <c r="G12639">
        <v>5.6955901148568779</v>
      </c>
      <c r="H12639">
        <v>4500.2176261475406</v>
      </c>
      <c r="I12639">
        <v>13616</v>
      </c>
      <c r="J12639">
        <v>13635</v>
      </c>
    </row>
    <row r="12640" spans="1:10" x14ac:dyDescent="0.25">
      <c r="A12640">
        <v>12639</v>
      </c>
      <c r="B12640" t="s">
        <v>12646</v>
      </c>
      <c r="C12640">
        <v>8003</v>
      </c>
      <c r="D12640">
        <v>7986</v>
      </c>
      <c r="E12640">
        <v>39</v>
      </c>
      <c r="F12640">
        <v>5720.9105851649356</v>
      </c>
      <c r="G12640">
        <v>4.7633922625697984</v>
      </c>
      <c r="H12640">
        <v>4230.73261525624</v>
      </c>
      <c r="I12640">
        <v>13616</v>
      </c>
      <c r="J12640">
        <v>13598</v>
      </c>
    </row>
    <row r="12641" spans="1:10" x14ac:dyDescent="0.25">
      <c r="A12641">
        <v>12640</v>
      </c>
      <c r="B12641" t="s">
        <v>12647</v>
      </c>
      <c r="C12641">
        <v>8003</v>
      </c>
      <c r="D12641">
        <v>8051</v>
      </c>
      <c r="E12641">
        <v>40</v>
      </c>
      <c r="F12641">
        <v>5873.5509574535045</v>
      </c>
      <c r="G12641">
        <v>5.8735509574535101</v>
      </c>
      <c r="H12641">
        <v>3454.6900591808248</v>
      </c>
      <c r="I12641">
        <v>13616</v>
      </c>
      <c r="J12641">
        <v>13664</v>
      </c>
    </row>
    <row r="12642" spans="1:10" x14ac:dyDescent="0.25">
      <c r="A12642">
        <v>12641</v>
      </c>
      <c r="B12642" t="s">
        <v>12648</v>
      </c>
      <c r="C12642">
        <v>8003</v>
      </c>
      <c r="D12642">
        <v>8060</v>
      </c>
      <c r="E12642">
        <v>41</v>
      </c>
      <c r="F12642">
        <v>5881.4568837998522</v>
      </c>
      <c r="G12642">
        <v>5.8814568837998538</v>
      </c>
      <c r="H12642">
        <v>5024.0684979263651</v>
      </c>
      <c r="I12642">
        <v>13616</v>
      </c>
      <c r="J12642">
        <v>13673</v>
      </c>
    </row>
    <row r="12643" spans="1:10" x14ac:dyDescent="0.25">
      <c r="A12643">
        <v>12642</v>
      </c>
      <c r="B12643" t="s">
        <v>12649</v>
      </c>
      <c r="C12643">
        <v>8003</v>
      </c>
      <c r="D12643">
        <v>8041</v>
      </c>
      <c r="E12643">
        <v>42</v>
      </c>
      <c r="F12643">
        <v>5903.8011596902206</v>
      </c>
      <c r="G12643">
        <v>4.6558129294149033</v>
      </c>
      <c r="H12643">
        <v>4883.9442460747741</v>
      </c>
      <c r="I12643">
        <v>13616</v>
      </c>
      <c r="J12643">
        <v>13654</v>
      </c>
    </row>
    <row r="12644" spans="1:10" x14ac:dyDescent="0.25">
      <c r="A12644">
        <v>12643</v>
      </c>
      <c r="B12644" t="s">
        <v>12650</v>
      </c>
      <c r="C12644">
        <v>8003</v>
      </c>
      <c r="D12644">
        <v>8029</v>
      </c>
      <c r="E12644">
        <v>43</v>
      </c>
      <c r="F12644">
        <v>5934.7967995139961</v>
      </c>
      <c r="G12644">
        <v>4.7712184813920437</v>
      </c>
      <c r="H12644">
        <v>4739.8274873430209</v>
      </c>
      <c r="I12644">
        <v>13616</v>
      </c>
      <c r="J12644">
        <v>13642</v>
      </c>
    </row>
    <row r="12645" spans="1:10" x14ac:dyDescent="0.25">
      <c r="A12645">
        <v>12644</v>
      </c>
      <c r="B12645" t="s">
        <v>12651</v>
      </c>
      <c r="C12645">
        <v>8003</v>
      </c>
      <c r="D12645">
        <v>8021</v>
      </c>
      <c r="E12645">
        <v>44</v>
      </c>
      <c r="F12645">
        <v>5946.9354196108279</v>
      </c>
      <c r="G12645">
        <v>4.4178487638821844</v>
      </c>
      <c r="H12645">
        <v>4851.1786835920557</v>
      </c>
      <c r="I12645">
        <v>13616</v>
      </c>
      <c r="J12645">
        <v>13634</v>
      </c>
    </row>
    <row r="12646" spans="1:10" x14ac:dyDescent="0.25">
      <c r="A12646">
        <v>12645</v>
      </c>
      <c r="B12646" t="s">
        <v>12652</v>
      </c>
      <c r="C12646">
        <v>8003</v>
      </c>
      <c r="D12646">
        <v>7999</v>
      </c>
      <c r="E12646">
        <v>45</v>
      </c>
      <c r="F12646">
        <v>5971.3727141123554</v>
      </c>
      <c r="G12646">
        <v>4.8443861332508176</v>
      </c>
      <c r="H12646">
        <v>4324.7647401664699</v>
      </c>
      <c r="I12646">
        <v>13616</v>
      </c>
      <c r="J12646">
        <v>13612</v>
      </c>
    </row>
    <row r="12647" spans="1:10" x14ac:dyDescent="0.25">
      <c r="A12647">
        <v>12646</v>
      </c>
      <c r="B12647" t="s">
        <v>12653</v>
      </c>
      <c r="C12647">
        <v>8003</v>
      </c>
      <c r="D12647">
        <v>7990</v>
      </c>
      <c r="E12647">
        <v>46</v>
      </c>
      <c r="F12647">
        <v>6055.661558437725</v>
      </c>
      <c r="G12647">
        <v>4.3956902967857339</v>
      </c>
      <c r="H12647">
        <v>4088.353419201384</v>
      </c>
      <c r="I12647">
        <v>13616</v>
      </c>
      <c r="J12647">
        <v>13602</v>
      </c>
    </row>
    <row r="12648" spans="1:10" x14ac:dyDescent="0.25">
      <c r="A12648">
        <v>12647</v>
      </c>
      <c r="B12648" t="s">
        <v>12654</v>
      </c>
      <c r="C12648">
        <v>8003</v>
      </c>
      <c r="D12648">
        <v>8059</v>
      </c>
      <c r="E12648">
        <v>47</v>
      </c>
      <c r="F12648">
        <v>6068.0191583647893</v>
      </c>
      <c r="G12648">
        <v>6.0680191583647911</v>
      </c>
      <c r="H12648">
        <v>5209.1420061660838</v>
      </c>
      <c r="I12648">
        <v>13616</v>
      </c>
      <c r="J12648">
        <v>13672</v>
      </c>
    </row>
    <row r="12649" spans="1:10" x14ac:dyDescent="0.25">
      <c r="A12649">
        <v>12648</v>
      </c>
      <c r="B12649" t="s">
        <v>12655</v>
      </c>
      <c r="C12649">
        <v>8003</v>
      </c>
      <c r="D12649">
        <v>8016</v>
      </c>
      <c r="E12649">
        <v>48</v>
      </c>
      <c r="F12649">
        <v>6175.2814897347534</v>
      </c>
      <c r="G12649">
        <v>4.5191761505067216</v>
      </c>
      <c r="H12649">
        <v>4134.4797427853273</v>
      </c>
      <c r="I12649">
        <v>13616</v>
      </c>
      <c r="J12649">
        <v>13629</v>
      </c>
    </row>
    <row r="12650" spans="1:10" x14ac:dyDescent="0.25">
      <c r="A12650">
        <v>12649</v>
      </c>
      <c r="B12650" t="s">
        <v>12656</v>
      </c>
      <c r="C12650">
        <v>8003</v>
      </c>
      <c r="D12650">
        <v>8052</v>
      </c>
      <c r="E12650">
        <v>49</v>
      </c>
      <c r="F12650">
        <v>6198.156950986071</v>
      </c>
      <c r="G12650">
        <v>5.9170044067273606</v>
      </c>
      <c r="H12650">
        <v>4067.6706995239092</v>
      </c>
      <c r="I12650">
        <v>13616</v>
      </c>
      <c r="J12650">
        <v>13665</v>
      </c>
    </row>
    <row r="12651" spans="1:10" x14ac:dyDescent="0.25">
      <c r="A12651">
        <v>12650</v>
      </c>
      <c r="B12651" t="s">
        <v>12657</v>
      </c>
      <c r="C12651">
        <v>8003</v>
      </c>
      <c r="D12651">
        <v>7969</v>
      </c>
      <c r="E12651">
        <v>50</v>
      </c>
      <c r="F12651">
        <v>6255.6230259087279</v>
      </c>
      <c r="G12651">
        <v>6.000522380255096</v>
      </c>
      <c r="H12651">
        <v>5020.5646066536874</v>
      </c>
      <c r="I12651">
        <v>13616</v>
      </c>
      <c r="J12651">
        <v>13578</v>
      </c>
    </row>
    <row r="12652" spans="1:10" x14ac:dyDescent="0.25">
      <c r="A12652">
        <v>12651</v>
      </c>
      <c r="B12652" t="s">
        <v>12658</v>
      </c>
      <c r="C12652">
        <v>8003</v>
      </c>
      <c r="D12652">
        <v>7991</v>
      </c>
      <c r="E12652">
        <v>51</v>
      </c>
      <c r="F12652">
        <v>6414.5614979343927</v>
      </c>
      <c r="G12652">
        <v>4.7545902362824011</v>
      </c>
      <c r="H12652">
        <v>4284.3099362063467</v>
      </c>
      <c r="I12652">
        <v>13616</v>
      </c>
      <c r="J12652">
        <v>13603</v>
      </c>
    </row>
    <row r="12653" spans="1:10" x14ac:dyDescent="0.25">
      <c r="A12653">
        <v>12652</v>
      </c>
      <c r="B12653" t="s">
        <v>12659</v>
      </c>
      <c r="C12653">
        <v>8003</v>
      </c>
      <c r="D12653">
        <v>7950</v>
      </c>
      <c r="E12653">
        <v>52</v>
      </c>
      <c r="F12653">
        <v>6446.6841973356904</v>
      </c>
      <c r="G12653">
        <v>6.3138416676031746</v>
      </c>
      <c r="H12653">
        <v>5790.4915929039598</v>
      </c>
      <c r="I12653">
        <v>13616</v>
      </c>
      <c r="J12653">
        <v>13558</v>
      </c>
    </row>
    <row r="12654" spans="1:10" x14ac:dyDescent="0.25">
      <c r="A12654">
        <v>12653</v>
      </c>
      <c r="B12654" t="s">
        <v>12660</v>
      </c>
      <c r="C12654">
        <v>8003</v>
      </c>
      <c r="D12654">
        <v>8042</v>
      </c>
      <c r="E12654">
        <v>53</v>
      </c>
      <c r="F12654">
        <v>6612.4401735602614</v>
      </c>
      <c r="G12654">
        <v>5.1847437382077723</v>
      </c>
      <c r="H12654">
        <v>5576.7936926708899</v>
      </c>
      <c r="I12654">
        <v>13616</v>
      </c>
      <c r="J12654">
        <v>13655</v>
      </c>
    </row>
    <row r="12655" spans="1:10" x14ac:dyDescent="0.25">
      <c r="A12655">
        <v>12654</v>
      </c>
      <c r="B12655" t="s">
        <v>12661</v>
      </c>
      <c r="C12655">
        <v>8003</v>
      </c>
      <c r="D12655">
        <v>8053</v>
      </c>
      <c r="E12655">
        <v>54</v>
      </c>
      <c r="F12655">
        <v>6678.362755672315</v>
      </c>
      <c r="G12655">
        <v>5.2367341264014744</v>
      </c>
      <c r="H12655">
        <v>5638.4724486081504</v>
      </c>
      <c r="I12655">
        <v>13616</v>
      </c>
      <c r="J12655">
        <v>13666</v>
      </c>
    </row>
    <row r="12656" spans="1:10" x14ac:dyDescent="0.25">
      <c r="A12656">
        <v>12655</v>
      </c>
      <c r="B12656" t="s">
        <v>12662</v>
      </c>
      <c r="C12656">
        <v>8003</v>
      </c>
      <c r="D12656">
        <v>8030</v>
      </c>
      <c r="E12656">
        <v>55</v>
      </c>
      <c r="F12656">
        <v>6885.7307459197091</v>
      </c>
      <c r="G12656">
        <v>5.722152427797754</v>
      </c>
      <c r="H12656">
        <v>5424.4341058883301</v>
      </c>
      <c r="I12656">
        <v>13616</v>
      </c>
      <c r="J12656">
        <v>13643</v>
      </c>
    </row>
    <row r="12657" spans="1:10" x14ac:dyDescent="0.25">
      <c r="A12657">
        <v>12656</v>
      </c>
      <c r="B12657" t="s">
        <v>12663</v>
      </c>
      <c r="C12657">
        <v>8003</v>
      </c>
      <c r="D12657">
        <v>7948</v>
      </c>
      <c r="E12657">
        <v>56</v>
      </c>
      <c r="F12657">
        <v>6922.6850398908218</v>
      </c>
      <c r="G12657">
        <v>5.3564834082474997</v>
      </c>
      <c r="H12657">
        <v>4894.0645699490578</v>
      </c>
      <c r="I12657">
        <v>13616</v>
      </c>
      <c r="J12657">
        <v>13556</v>
      </c>
    </row>
    <row r="12658" spans="1:10" x14ac:dyDescent="0.25">
      <c r="A12658">
        <v>12657</v>
      </c>
      <c r="B12658" t="s">
        <v>12664</v>
      </c>
      <c r="C12658">
        <v>8003</v>
      </c>
      <c r="D12658">
        <v>7957</v>
      </c>
      <c r="E12658">
        <v>57</v>
      </c>
      <c r="F12658">
        <v>6930.4069982357641</v>
      </c>
      <c r="G12658">
        <v>6.1493170719868706</v>
      </c>
      <c r="H12658">
        <v>5563.9215304591753</v>
      </c>
      <c r="I12658">
        <v>13616</v>
      </c>
      <c r="J12658">
        <v>13565</v>
      </c>
    </row>
    <row r="12659" spans="1:10" x14ac:dyDescent="0.25">
      <c r="A12659">
        <v>12658</v>
      </c>
      <c r="B12659" t="s">
        <v>12665</v>
      </c>
      <c r="C12659">
        <v>8003</v>
      </c>
      <c r="D12659">
        <v>8017</v>
      </c>
      <c r="E12659">
        <v>58</v>
      </c>
      <c r="F12659">
        <v>6945.120081619335</v>
      </c>
      <c r="G12659">
        <v>5.2890147423913074</v>
      </c>
      <c r="H12659">
        <v>4832.2889713199802</v>
      </c>
      <c r="I12659">
        <v>13616</v>
      </c>
      <c r="J12659">
        <v>13630</v>
      </c>
    </row>
    <row r="12660" spans="1:10" x14ac:dyDescent="0.25">
      <c r="A12660">
        <v>12659</v>
      </c>
      <c r="B12660" t="s">
        <v>12666</v>
      </c>
      <c r="C12660">
        <v>8003</v>
      </c>
      <c r="D12660">
        <v>7959</v>
      </c>
      <c r="E12660">
        <v>59</v>
      </c>
      <c r="F12660">
        <v>6981.6746233664726</v>
      </c>
      <c r="G12660">
        <v>5.4007255958542384</v>
      </c>
      <c r="H12660">
        <v>4932.5015685311691</v>
      </c>
      <c r="I12660">
        <v>13616</v>
      </c>
      <c r="J12660">
        <v>13567</v>
      </c>
    </row>
    <row r="12661" spans="1:10" x14ac:dyDescent="0.25">
      <c r="A12661">
        <v>12660</v>
      </c>
      <c r="B12661" t="s">
        <v>12667</v>
      </c>
      <c r="C12661">
        <v>8003</v>
      </c>
      <c r="D12661">
        <v>7947</v>
      </c>
      <c r="E12661">
        <v>60</v>
      </c>
      <c r="F12661">
        <v>7030.7638188834026</v>
      </c>
      <c r="G12661">
        <v>5.6157032660150348</v>
      </c>
      <c r="H12661">
        <v>5776.7971357675287</v>
      </c>
      <c r="I12661">
        <v>13616</v>
      </c>
      <c r="J12661">
        <v>13555</v>
      </c>
    </row>
    <row r="12662" spans="1:10" x14ac:dyDescent="0.25">
      <c r="A12662">
        <v>12661</v>
      </c>
      <c r="B12662" t="s">
        <v>12668</v>
      </c>
      <c r="C12662">
        <v>8003</v>
      </c>
      <c r="D12662">
        <v>7992</v>
      </c>
      <c r="E12662">
        <v>61</v>
      </c>
      <c r="F12662">
        <v>7072.4359654086247</v>
      </c>
      <c r="G12662">
        <v>5.0545269578142964</v>
      </c>
      <c r="H12662">
        <v>5073.5946831788306</v>
      </c>
      <c r="I12662">
        <v>13616</v>
      </c>
      <c r="J12662">
        <v>13604</v>
      </c>
    </row>
    <row r="12663" spans="1:10" x14ac:dyDescent="0.25">
      <c r="A12663">
        <v>12662</v>
      </c>
      <c r="B12663" t="s">
        <v>12669</v>
      </c>
      <c r="C12663">
        <v>8003</v>
      </c>
      <c r="D12663">
        <v>7975</v>
      </c>
      <c r="E12663">
        <v>62</v>
      </c>
      <c r="F12663">
        <v>7188.3275988913692</v>
      </c>
      <c r="G12663">
        <v>6.3118054393382703</v>
      </c>
      <c r="H12663">
        <v>5210.1998587202406</v>
      </c>
      <c r="I12663">
        <v>13616</v>
      </c>
      <c r="J12663">
        <v>13587</v>
      </c>
    </row>
    <row r="12664" spans="1:10" x14ac:dyDescent="0.25">
      <c r="A12664">
        <v>12663</v>
      </c>
      <c r="B12664" t="s">
        <v>12670</v>
      </c>
      <c r="C12664">
        <v>8003</v>
      </c>
      <c r="D12664">
        <v>7981</v>
      </c>
      <c r="E12664">
        <v>63</v>
      </c>
      <c r="F12664">
        <v>7189.1496574287476</v>
      </c>
      <c r="G12664">
        <v>6.9478442824735396</v>
      </c>
      <c r="H12664">
        <v>5365.4650839662891</v>
      </c>
      <c r="I12664">
        <v>13616</v>
      </c>
      <c r="J12664">
        <v>13593</v>
      </c>
    </row>
    <row r="12665" spans="1:10" x14ac:dyDescent="0.25">
      <c r="A12665">
        <v>12664</v>
      </c>
      <c r="B12665" t="s">
        <v>12671</v>
      </c>
      <c r="C12665">
        <v>8003</v>
      </c>
      <c r="D12665">
        <v>7928</v>
      </c>
      <c r="E12665">
        <v>64</v>
      </c>
      <c r="F12665">
        <v>7240.5866003918582</v>
      </c>
      <c r="G12665">
        <v>7.0971548605765493</v>
      </c>
      <c r="H12665">
        <v>5615.5915930277397</v>
      </c>
      <c r="I12665">
        <v>13616</v>
      </c>
      <c r="J12665">
        <v>0</v>
      </c>
    </row>
    <row r="12666" spans="1:10" x14ac:dyDescent="0.25">
      <c r="A12666">
        <v>12665</v>
      </c>
      <c r="B12666" t="s">
        <v>12672</v>
      </c>
      <c r="C12666">
        <v>8003</v>
      </c>
      <c r="D12666">
        <v>7951</v>
      </c>
      <c r="E12666">
        <v>65</v>
      </c>
      <c r="F12666">
        <v>7247.3970515895362</v>
      </c>
      <c r="G12666">
        <v>6.8301006767379446</v>
      </c>
      <c r="H12666">
        <v>7119.0979171935278</v>
      </c>
      <c r="I12666">
        <v>13616</v>
      </c>
      <c r="J12666">
        <v>13559</v>
      </c>
    </row>
    <row r="12667" spans="1:10" x14ac:dyDescent="0.25">
      <c r="A12667">
        <v>12666</v>
      </c>
      <c r="B12667" t="s">
        <v>12673</v>
      </c>
      <c r="C12667">
        <v>8003</v>
      </c>
      <c r="D12667">
        <v>7949</v>
      </c>
      <c r="E12667">
        <v>66</v>
      </c>
      <c r="F12667">
        <v>7282.2573583475296</v>
      </c>
      <c r="G12667">
        <v>7.1494148286150132</v>
      </c>
      <c r="H12667">
        <v>5665.2386985989551</v>
      </c>
      <c r="I12667">
        <v>13616</v>
      </c>
      <c r="J12667">
        <v>13557</v>
      </c>
    </row>
    <row r="12668" spans="1:10" x14ac:dyDescent="0.25">
      <c r="A12668">
        <v>12667</v>
      </c>
      <c r="B12668" t="s">
        <v>12674</v>
      </c>
      <c r="C12668">
        <v>8003</v>
      </c>
      <c r="D12668">
        <v>7980</v>
      </c>
      <c r="E12668">
        <v>67</v>
      </c>
      <c r="F12668">
        <v>7302.2809018292992</v>
      </c>
      <c r="G12668">
        <v>7.2741031681507478</v>
      </c>
      <c r="H12668">
        <v>4881.1370319956604</v>
      </c>
      <c r="I12668">
        <v>13616</v>
      </c>
      <c r="J12668">
        <v>13592</v>
      </c>
    </row>
    <row r="12669" spans="1:10" x14ac:dyDescent="0.25">
      <c r="A12669">
        <v>12668</v>
      </c>
      <c r="B12669" t="s">
        <v>12675</v>
      </c>
      <c r="C12669">
        <v>8003</v>
      </c>
      <c r="D12669">
        <v>8054</v>
      </c>
      <c r="E12669">
        <v>68</v>
      </c>
      <c r="F12669">
        <v>7333.2763205145156</v>
      </c>
      <c r="G12669">
        <v>5.7279193000331254</v>
      </c>
      <c r="H12669">
        <v>6281.2408345208323</v>
      </c>
      <c r="I12669">
        <v>13616</v>
      </c>
      <c r="J12669">
        <v>13667</v>
      </c>
    </row>
    <row r="12670" spans="1:10" x14ac:dyDescent="0.25">
      <c r="A12670">
        <v>12669</v>
      </c>
      <c r="B12670" t="s">
        <v>12676</v>
      </c>
      <c r="C12670">
        <v>8003</v>
      </c>
      <c r="D12670">
        <v>7965</v>
      </c>
      <c r="E12670">
        <v>69</v>
      </c>
      <c r="F12670">
        <v>7395.924115136917</v>
      </c>
      <c r="G12670">
        <v>6.6791725272129376</v>
      </c>
      <c r="H12670">
        <v>5968.5363393395191</v>
      </c>
      <c r="I12670">
        <v>13616</v>
      </c>
      <c r="J12670">
        <v>13574</v>
      </c>
    </row>
    <row r="12671" spans="1:10" x14ac:dyDescent="0.25">
      <c r="A12671">
        <v>12670</v>
      </c>
      <c r="B12671" t="s">
        <v>12677</v>
      </c>
      <c r="C12671">
        <v>8003</v>
      </c>
      <c r="D12671">
        <v>7970</v>
      </c>
      <c r="E12671">
        <v>70</v>
      </c>
      <c r="F12671">
        <v>7534.3331276873168</v>
      </c>
      <c r="G12671">
        <v>7.3909013878720078</v>
      </c>
      <c r="H12671">
        <v>5849.8733882607194</v>
      </c>
      <c r="I12671">
        <v>13616</v>
      </c>
      <c r="J12671">
        <v>13579</v>
      </c>
    </row>
    <row r="12672" spans="1:10" x14ac:dyDescent="0.25">
      <c r="A12672">
        <v>12671</v>
      </c>
      <c r="B12672" t="s">
        <v>12678</v>
      </c>
      <c r="C12672">
        <v>8003</v>
      </c>
      <c r="D12672">
        <v>7956</v>
      </c>
      <c r="E12672">
        <v>71</v>
      </c>
      <c r="F12672">
        <v>7549.0989559971749</v>
      </c>
      <c r="G12672">
        <v>6.613336040307928</v>
      </c>
      <c r="H12672">
        <v>6553.7169801121227</v>
      </c>
      <c r="I12672">
        <v>13616</v>
      </c>
      <c r="J12672">
        <v>13564</v>
      </c>
    </row>
    <row r="12673" spans="1:10" x14ac:dyDescent="0.25">
      <c r="A12673">
        <v>12672</v>
      </c>
      <c r="B12673" t="s">
        <v>12679</v>
      </c>
      <c r="C12673">
        <v>8003</v>
      </c>
      <c r="D12673">
        <v>8068</v>
      </c>
      <c r="E12673">
        <v>72</v>
      </c>
      <c r="F12673">
        <v>7625.821086526752</v>
      </c>
      <c r="G12673">
        <v>7.3446685422680398</v>
      </c>
      <c r="H12673">
        <v>5664.6345381544497</v>
      </c>
      <c r="I12673">
        <v>13616</v>
      </c>
      <c r="J12673">
        <v>13681</v>
      </c>
    </row>
    <row r="12674" spans="1:10" x14ac:dyDescent="0.25">
      <c r="A12674">
        <v>12673</v>
      </c>
      <c r="B12674" t="s">
        <v>12680</v>
      </c>
      <c r="C12674">
        <v>8003</v>
      </c>
      <c r="D12674">
        <v>7998</v>
      </c>
      <c r="E12674">
        <v>73</v>
      </c>
      <c r="F12674">
        <v>7685.8761089313984</v>
      </c>
      <c r="G12674">
        <v>5.9918245128213998</v>
      </c>
      <c r="H12674">
        <v>6147.4964909057398</v>
      </c>
      <c r="I12674">
        <v>13616</v>
      </c>
      <c r="J12674">
        <v>13611</v>
      </c>
    </row>
    <row r="12675" spans="1:10" x14ac:dyDescent="0.25">
      <c r="A12675">
        <v>12674</v>
      </c>
      <c r="B12675" t="s">
        <v>12681</v>
      </c>
      <c r="C12675">
        <v>8003</v>
      </c>
      <c r="D12675">
        <v>7985</v>
      </c>
      <c r="E12675">
        <v>74</v>
      </c>
      <c r="F12675">
        <v>7765.8991727389284</v>
      </c>
      <c r="G12675">
        <v>6.2341225132598286</v>
      </c>
      <c r="H12675">
        <v>6197.5827473920453</v>
      </c>
      <c r="I12675">
        <v>13616</v>
      </c>
      <c r="J12675">
        <v>13597</v>
      </c>
    </row>
    <row r="12676" spans="1:10" x14ac:dyDescent="0.25">
      <c r="A12676">
        <v>12675</v>
      </c>
      <c r="B12676" t="s">
        <v>12682</v>
      </c>
      <c r="C12676">
        <v>8003</v>
      </c>
      <c r="D12676">
        <v>7945</v>
      </c>
      <c r="E12676">
        <v>75</v>
      </c>
      <c r="F12676">
        <v>7936.7065429360919</v>
      </c>
      <c r="G12676">
        <v>7.6034394724744061</v>
      </c>
      <c r="H12676">
        <v>7274.8706965894226</v>
      </c>
      <c r="I12676">
        <v>13616</v>
      </c>
      <c r="J12676">
        <v>13550</v>
      </c>
    </row>
    <row r="12677" spans="1:10" x14ac:dyDescent="0.25">
      <c r="A12677">
        <v>12676</v>
      </c>
      <c r="B12677" t="s">
        <v>12683</v>
      </c>
      <c r="C12677">
        <v>8003</v>
      </c>
      <c r="D12677">
        <v>7946</v>
      </c>
      <c r="E12677">
        <v>76</v>
      </c>
      <c r="F12677">
        <v>7950.5198300043239</v>
      </c>
      <c r="G12677">
        <v>6.3985488366211714</v>
      </c>
      <c r="H12677">
        <v>6509.4481098182523</v>
      </c>
      <c r="I12677">
        <v>13616</v>
      </c>
      <c r="J12677">
        <v>13554</v>
      </c>
    </row>
    <row r="12678" spans="1:10" x14ac:dyDescent="0.25">
      <c r="A12678">
        <v>12677</v>
      </c>
      <c r="B12678" t="s">
        <v>12684</v>
      </c>
      <c r="C12678">
        <v>8003</v>
      </c>
      <c r="D12678">
        <v>7940</v>
      </c>
      <c r="E12678">
        <v>77</v>
      </c>
      <c r="F12678">
        <v>8081.1442838681487</v>
      </c>
      <c r="G12678">
        <v>6.371175656005132</v>
      </c>
      <c r="H12678">
        <v>6741.5999767236053</v>
      </c>
      <c r="I12678">
        <v>13616</v>
      </c>
      <c r="J12678">
        <v>13545</v>
      </c>
    </row>
    <row r="12679" spans="1:10" x14ac:dyDescent="0.25">
      <c r="A12679">
        <v>12678</v>
      </c>
      <c r="B12679" t="s">
        <v>12685</v>
      </c>
      <c r="C12679">
        <v>8003</v>
      </c>
      <c r="D12679">
        <v>8055</v>
      </c>
      <c r="E12679">
        <v>78</v>
      </c>
      <c r="F12679">
        <v>8231.9987297840871</v>
      </c>
      <c r="G12679">
        <v>6.3994126553756399</v>
      </c>
      <c r="H12679">
        <v>6892.3021708283386</v>
      </c>
      <c r="I12679">
        <v>13616</v>
      </c>
      <c r="J12679">
        <v>13668</v>
      </c>
    </row>
    <row r="12680" spans="1:10" x14ac:dyDescent="0.25">
      <c r="A12680">
        <v>12679</v>
      </c>
      <c r="B12680" t="s">
        <v>12686</v>
      </c>
      <c r="C12680">
        <v>8003</v>
      </c>
      <c r="D12680">
        <v>7964</v>
      </c>
      <c r="E12680">
        <v>79</v>
      </c>
      <c r="F12680">
        <v>8262.0097656124817</v>
      </c>
      <c r="G12680">
        <v>7.5861387241083262</v>
      </c>
      <c r="H12680">
        <v>6900.6491675771076</v>
      </c>
      <c r="I12680">
        <v>13616</v>
      </c>
      <c r="J12680">
        <v>13573</v>
      </c>
    </row>
    <row r="12681" spans="1:10" x14ac:dyDescent="0.25">
      <c r="A12681">
        <v>12680</v>
      </c>
      <c r="B12681" t="s">
        <v>12687</v>
      </c>
      <c r="C12681">
        <v>8003</v>
      </c>
      <c r="D12681">
        <v>8018</v>
      </c>
      <c r="E12681">
        <v>80</v>
      </c>
      <c r="F12681">
        <v>8348.9779407698406</v>
      </c>
      <c r="G12681">
        <v>6.3778364356126831</v>
      </c>
      <c r="H12681">
        <v>5967.9962932308144</v>
      </c>
      <c r="I12681">
        <v>13616</v>
      </c>
      <c r="J12681">
        <v>13631</v>
      </c>
    </row>
    <row r="12682" spans="1:10" x14ac:dyDescent="0.25">
      <c r="A12682">
        <v>12681</v>
      </c>
      <c r="B12682" t="s">
        <v>12688</v>
      </c>
      <c r="C12682">
        <v>8003</v>
      </c>
      <c r="D12682">
        <v>8034</v>
      </c>
      <c r="E12682">
        <v>81</v>
      </c>
      <c r="F12682">
        <v>8496.3643541228375</v>
      </c>
      <c r="G12682">
        <v>6.5327261158684138</v>
      </c>
      <c r="H12682">
        <v>6482.4134931389608</v>
      </c>
      <c r="I12682">
        <v>13616</v>
      </c>
      <c r="J12682">
        <v>13647</v>
      </c>
    </row>
    <row r="12683" spans="1:10" x14ac:dyDescent="0.25">
      <c r="A12683">
        <v>12682</v>
      </c>
      <c r="B12683" t="s">
        <v>12689</v>
      </c>
      <c r="C12683">
        <v>8003</v>
      </c>
      <c r="D12683">
        <v>8035</v>
      </c>
      <c r="E12683">
        <v>82</v>
      </c>
      <c r="F12683">
        <v>8497.6752916427249</v>
      </c>
      <c r="G12683">
        <v>6.5340370533883068</v>
      </c>
      <c r="H12683">
        <v>6468.3475507978783</v>
      </c>
      <c r="I12683">
        <v>13616</v>
      </c>
      <c r="J12683">
        <v>13648</v>
      </c>
    </row>
    <row r="12684" spans="1:10" x14ac:dyDescent="0.25">
      <c r="A12684">
        <v>12683</v>
      </c>
      <c r="B12684" t="s">
        <v>12690</v>
      </c>
      <c r="C12684">
        <v>8003</v>
      </c>
      <c r="D12684">
        <v>7961</v>
      </c>
      <c r="E12684">
        <v>83</v>
      </c>
      <c r="F12684">
        <v>8581.7877201680112</v>
      </c>
      <c r="G12684">
        <v>7.7542617652776533</v>
      </c>
      <c r="H12684">
        <v>6953.9898718458107</v>
      </c>
      <c r="I12684">
        <v>13616</v>
      </c>
      <c r="J12684">
        <v>13569</v>
      </c>
    </row>
    <row r="12685" spans="1:10" x14ac:dyDescent="0.25">
      <c r="A12685">
        <v>12684</v>
      </c>
      <c r="B12685" t="s">
        <v>12691</v>
      </c>
      <c r="C12685">
        <v>8003</v>
      </c>
      <c r="D12685">
        <v>7997</v>
      </c>
      <c r="E12685">
        <v>84</v>
      </c>
      <c r="F12685">
        <v>8614.9792745636405</v>
      </c>
      <c r="G12685">
        <v>5.8621094792783888</v>
      </c>
      <c r="H12685">
        <v>7559.6179706655421</v>
      </c>
      <c r="I12685">
        <v>13616</v>
      </c>
      <c r="J12685">
        <v>13610</v>
      </c>
    </row>
    <row r="12686" spans="1:10" x14ac:dyDescent="0.25">
      <c r="A12686">
        <v>12685</v>
      </c>
      <c r="B12686" t="s">
        <v>12692</v>
      </c>
      <c r="C12686">
        <v>8003</v>
      </c>
      <c r="D12686">
        <v>7943</v>
      </c>
      <c r="E12686">
        <v>85</v>
      </c>
      <c r="F12686">
        <v>8632.632642181854</v>
      </c>
      <c r="G12686">
        <v>8.3372639829280111</v>
      </c>
      <c r="H12686">
        <v>6205.6840911192057</v>
      </c>
      <c r="I12686">
        <v>13616</v>
      </c>
      <c r="J12686">
        <v>13548</v>
      </c>
    </row>
    <row r="12687" spans="1:10" x14ac:dyDescent="0.25">
      <c r="A12687">
        <v>12686</v>
      </c>
      <c r="B12687" t="s">
        <v>12693</v>
      </c>
      <c r="C12687">
        <v>8003</v>
      </c>
      <c r="D12687">
        <v>8078</v>
      </c>
      <c r="E12687">
        <v>86</v>
      </c>
      <c r="F12687">
        <v>8633.5213016602283</v>
      </c>
      <c r="G12687">
        <v>8.633521301660231</v>
      </c>
      <c r="H12687">
        <v>7226.5879261657255</v>
      </c>
      <c r="I12687">
        <v>13616</v>
      </c>
      <c r="J12687">
        <v>13691</v>
      </c>
    </row>
    <row r="12688" spans="1:10" x14ac:dyDescent="0.25">
      <c r="A12688">
        <v>12687</v>
      </c>
      <c r="B12688" t="s">
        <v>12694</v>
      </c>
      <c r="C12688">
        <v>8003</v>
      </c>
      <c r="D12688">
        <v>7974</v>
      </c>
      <c r="E12688">
        <v>87</v>
      </c>
      <c r="F12688">
        <v>8668.3540215687335</v>
      </c>
      <c r="G12688">
        <v>7.4481735824339506</v>
      </c>
      <c r="H12688">
        <v>6202.7937388071377</v>
      </c>
      <c r="I12688">
        <v>13616</v>
      </c>
      <c r="J12688">
        <v>13586</v>
      </c>
    </row>
    <row r="12689" spans="1:10" x14ac:dyDescent="0.25">
      <c r="A12689">
        <v>12688</v>
      </c>
      <c r="B12689" t="s">
        <v>12695</v>
      </c>
      <c r="C12689">
        <v>8003</v>
      </c>
      <c r="D12689">
        <v>8077</v>
      </c>
      <c r="E12689">
        <v>88</v>
      </c>
      <c r="F12689">
        <v>8682.0771242704486</v>
      </c>
      <c r="G12689">
        <v>8.6820771242704513</v>
      </c>
      <c r="H12689">
        <v>7269.4297913175542</v>
      </c>
      <c r="I12689">
        <v>13616</v>
      </c>
      <c r="J12689">
        <v>13690</v>
      </c>
    </row>
    <row r="12690" spans="1:10" x14ac:dyDescent="0.25">
      <c r="A12690">
        <v>12689</v>
      </c>
      <c r="B12690" t="s">
        <v>12696</v>
      </c>
      <c r="C12690">
        <v>8003</v>
      </c>
      <c r="D12690">
        <v>7982</v>
      </c>
      <c r="E12690">
        <v>89</v>
      </c>
      <c r="F12690">
        <v>8752.6676329861857</v>
      </c>
      <c r="G12690">
        <v>6.3210630823102116</v>
      </c>
      <c r="H12690">
        <v>6278.8911284267178</v>
      </c>
      <c r="I12690">
        <v>13616</v>
      </c>
      <c r="J12690">
        <v>13594</v>
      </c>
    </row>
    <row r="12691" spans="1:10" x14ac:dyDescent="0.25">
      <c r="A12691">
        <v>12690</v>
      </c>
      <c r="B12691" t="s">
        <v>12697</v>
      </c>
      <c r="C12691">
        <v>8003</v>
      </c>
      <c r="D12691">
        <v>7939</v>
      </c>
      <c r="E12691">
        <v>90</v>
      </c>
      <c r="F12691">
        <v>8771.9537984991985</v>
      </c>
      <c r="G12691">
        <v>7.2199828051160457</v>
      </c>
      <c r="H12691">
        <v>7317.4942806876288</v>
      </c>
      <c r="I12691">
        <v>13616</v>
      </c>
      <c r="J12691">
        <v>13544</v>
      </c>
    </row>
    <row r="12692" spans="1:10" x14ac:dyDescent="0.25">
      <c r="A12692">
        <v>12691</v>
      </c>
      <c r="B12692" t="s">
        <v>12698</v>
      </c>
      <c r="C12692">
        <v>8003</v>
      </c>
      <c r="D12692">
        <v>8063</v>
      </c>
      <c r="E12692">
        <v>91</v>
      </c>
      <c r="F12692">
        <v>8876.0172561620038</v>
      </c>
      <c r="G12692">
        <v>6.8849750017687397</v>
      </c>
      <c r="H12692">
        <v>7039.4251306742844</v>
      </c>
      <c r="I12692">
        <v>13616</v>
      </c>
      <c r="J12692">
        <v>13676</v>
      </c>
    </row>
    <row r="12693" spans="1:10" x14ac:dyDescent="0.25">
      <c r="A12693">
        <v>12692</v>
      </c>
      <c r="B12693" t="s">
        <v>12699</v>
      </c>
      <c r="C12693">
        <v>8003</v>
      </c>
      <c r="D12693">
        <v>7996</v>
      </c>
      <c r="E12693">
        <v>92</v>
      </c>
      <c r="F12693">
        <v>8888.2145759934683</v>
      </c>
      <c r="G12693">
        <v>5.970026931125278</v>
      </c>
      <c r="H12693">
        <v>8086.0928498340118</v>
      </c>
      <c r="I12693">
        <v>13616</v>
      </c>
      <c r="J12693">
        <v>13609</v>
      </c>
    </row>
    <row r="12694" spans="1:10" x14ac:dyDescent="0.25">
      <c r="A12694">
        <v>12693</v>
      </c>
      <c r="B12694" t="s">
        <v>12700</v>
      </c>
      <c r="C12694">
        <v>8003</v>
      </c>
      <c r="D12694">
        <v>7944</v>
      </c>
      <c r="E12694">
        <v>93</v>
      </c>
      <c r="F12694">
        <v>8957.1421596245145</v>
      </c>
      <c r="G12694">
        <v>8.0935445714523357</v>
      </c>
      <c r="H12694">
        <v>6495.1533143483293</v>
      </c>
      <c r="I12694">
        <v>13616</v>
      </c>
      <c r="J12694">
        <v>13549</v>
      </c>
    </row>
    <row r="12695" spans="1:10" x14ac:dyDescent="0.25">
      <c r="A12695">
        <v>12694</v>
      </c>
      <c r="B12695" t="s">
        <v>12701</v>
      </c>
      <c r="C12695">
        <v>8003</v>
      </c>
      <c r="D12695">
        <v>8046</v>
      </c>
      <c r="E12695">
        <v>94</v>
      </c>
      <c r="F12695">
        <v>9189.298260800324</v>
      </c>
      <c r="G12695">
        <v>7.225660022545906</v>
      </c>
      <c r="H12695">
        <v>6939.2273196361512</v>
      </c>
      <c r="I12695">
        <v>13616</v>
      </c>
      <c r="J12695">
        <v>13659</v>
      </c>
    </row>
    <row r="12696" spans="1:10" x14ac:dyDescent="0.25">
      <c r="A12696">
        <v>12695</v>
      </c>
      <c r="B12696" t="s">
        <v>12702</v>
      </c>
      <c r="C12696">
        <v>8003</v>
      </c>
      <c r="D12696">
        <v>8049</v>
      </c>
      <c r="E12696">
        <v>95</v>
      </c>
      <c r="F12696">
        <v>9258.2403679388462</v>
      </c>
      <c r="G12696">
        <v>9.2582403679388499</v>
      </c>
      <c r="H12696">
        <v>5959.4068209094276</v>
      </c>
      <c r="I12696">
        <v>13616</v>
      </c>
      <c r="J12696">
        <v>13662</v>
      </c>
    </row>
    <row r="12697" spans="1:10" x14ac:dyDescent="0.25">
      <c r="A12697">
        <v>12696</v>
      </c>
      <c r="B12697" t="s">
        <v>12703</v>
      </c>
      <c r="C12697">
        <v>8003</v>
      </c>
      <c r="D12697">
        <v>7952</v>
      </c>
      <c r="E12697">
        <v>96</v>
      </c>
      <c r="F12697">
        <v>9290.3089223025745</v>
      </c>
      <c r="G12697">
        <v>8.6459372688830154</v>
      </c>
      <c r="H12697">
        <v>7878.1076609359534</v>
      </c>
      <c r="I12697">
        <v>13616</v>
      </c>
      <c r="J12697">
        <v>13560</v>
      </c>
    </row>
    <row r="12698" spans="1:10" x14ac:dyDescent="0.25">
      <c r="A12698">
        <v>12697</v>
      </c>
      <c r="B12698" t="s">
        <v>12704</v>
      </c>
      <c r="C12698">
        <v>8003</v>
      </c>
      <c r="D12698">
        <v>7955</v>
      </c>
      <c r="E12698">
        <v>97</v>
      </c>
      <c r="F12698">
        <v>9383.0756861415412</v>
      </c>
      <c r="G12698">
        <v>8.7072046446373879</v>
      </c>
      <c r="H12698">
        <v>7802.1400094064093</v>
      </c>
      <c r="I12698">
        <v>13616</v>
      </c>
      <c r="J12698">
        <v>13563</v>
      </c>
    </row>
    <row r="12699" spans="1:10" x14ac:dyDescent="0.25">
      <c r="A12699">
        <v>12698</v>
      </c>
      <c r="B12699" t="s">
        <v>12705</v>
      </c>
      <c r="C12699">
        <v>8003</v>
      </c>
      <c r="D12699">
        <v>8047</v>
      </c>
      <c r="E12699">
        <v>98</v>
      </c>
      <c r="F12699">
        <v>9421.0704617115953</v>
      </c>
      <c r="G12699">
        <v>7.457432223457177</v>
      </c>
      <c r="H12699">
        <v>6561.0041663719048</v>
      </c>
      <c r="I12699">
        <v>13616</v>
      </c>
      <c r="J12699">
        <v>13660</v>
      </c>
    </row>
    <row r="12700" spans="1:10" x14ac:dyDescent="0.25">
      <c r="A12700">
        <v>12699</v>
      </c>
      <c r="B12700" t="s">
        <v>12706</v>
      </c>
      <c r="C12700">
        <v>8003</v>
      </c>
      <c r="D12700">
        <v>7941</v>
      </c>
      <c r="E12700">
        <v>99</v>
      </c>
      <c r="F12700">
        <v>9432.6307990165042</v>
      </c>
      <c r="G12700">
        <v>7.2389427275917599</v>
      </c>
      <c r="H12700">
        <v>6440.7783370207744</v>
      </c>
      <c r="I12700">
        <v>13616</v>
      </c>
      <c r="J12700">
        <v>13546</v>
      </c>
    </row>
    <row r="12701" spans="1:10" x14ac:dyDescent="0.25">
      <c r="A12701">
        <v>12700</v>
      </c>
      <c r="B12701" t="s">
        <v>12707</v>
      </c>
      <c r="C12701">
        <v>8003</v>
      </c>
      <c r="D12701">
        <v>8071</v>
      </c>
      <c r="E12701">
        <v>100</v>
      </c>
      <c r="F12701">
        <v>9600.1231947472243</v>
      </c>
      <c r="G12701">
        <v>7.4255060040979899</v>
      </c>
      <c r="H12701">
        <v>7112.2003876811914</v>
      </c>
      <c r="I12701">
        <v>13616</v>
      </c>
      <c r="J12701">
        <v>13684</v>
      </c>
    </row>
    <row r="12702" spans="1:10" x14ac:dyDescent="0.25">
      <c r="A12702">
        <v>12701</v>
      </c>
      <c r="B12702" t="s">
        <v>12708</v>
      </c>
      <c r="C12702">
        <v>8003</v>
      </c>
      <c r="D12702">
        <v>7971</v>
      </c>
      <c r="E12702">
        <v>101</v>
      </c>
      <c r="F12702">
        <v>9664.9420291105416</v>
      </c>
      <c r="G12702">
        <v>8.6534703315174326</v>
      </c>
      <c r="H12702">
        <v>7094.6361101074863</v>
      </c>
      <c r="I12702">
        <v>13616</v>
      </c>
      <c r="J12702">
        <v>13580</v>
      </c>
    </row>
    <row r="12703" spans="1:10" x14ac:dyDescent="0.25">
      <c r="A12703">
        <v>12702</v>
      </c>
      <c r="B12703" t="s">
        <v>12709</v>
      </c>
      <c r="C12703">
        <v>8003</v>
      </c>
      <c r="D12703">
        <v>7936</v>
      </c>
      <c r="E12703">
        <v>102</v>
      </c>
      <c r="F12703">
        <v>9694.5674884444779</v>
      </c>
      <c r="G12703">
        <v>7.5556489380478409</v>
      </c>
      <c r="H12703">
        <v>7567.4508516520964</v>
      </c>
      <c r="I12703">
        <v>13616</v>
      </c>
      <c r="J12703">
        <v>13541</v>
      </c>
    </row>
    <row r="12704" spans="1:10" x14ac:dyDescent="0.25">
      <c r="A12704">
        <v>12703</v>
      </c>
      <c r="B12704" t="s">
        <v>12710</v>
      </c>
      <c r="C12704">
        <v>8003</v>
      </c>
      <c r="D12704">
        <v>7954</v>
      </c>
      <c r="E12704">
        <v>103</v>
      </c>
      <c r="F12704">
        <v>9717.9145076767472</v>
      </c>
      <c r="G12704">
        <v>9.0420434661725935</v>
      </c>
      <c r="H12704">
        <v>8107.6166899248019</v>
      </c>
      <c r="I12704">
        <v>13616</v>
      </c>
      <c r="J12704">
        <v>13562</v>
      </c>
    </row>
    <row r="12705" spans="1:10" x14ac:dyDescent="0.25">
      <c r="A12705">
        <v>12704</v>
      </c>
      <c r="B12705" t="s">
        <v>12711</v>
      </c>
      <c r="C12705">
        <v>8003</v>
      </c>
      <c r="D12705">
        <v>7984</v>
      </c>
      <c r="E12705">
        <v>104</v>
      </c>
      <c r="F12705">
        <v>9744.9696025542071</v>
      </c>
      <c r="G12705">
        <v>6.9920998072689544</v>
      </c>
      <c r="H12705">
        <v>7789.0091719954107</v>
      </c>
      <c r="I12705">
        <v>13616</v>
      </c>
      <c r="J12705">
        <v>13596</v>
      </c>
    </row>
    <row r="12706" spans="1:10" x14ac:dyDescent="0.25">
      <c r="A12706">
        <v>12705</v>
      </c>
      <c r="B12706" t="s">
        <v>12712</v>
      </c>
      <c r="C12706">
        <v>8003</v>
      </c>
      <c r="D12706">
        <v>7963</v>
      </c>
      <c r="E12706">
        <v>105</v>
      </c>
      <c r="F12706">
        <v>9856.5203501275082</v>
      </c>
      <c r="G12706">
        <v>8.3247436906484129</v>
      </c>
      <c r="H12706">
        <v>7704.0534721522044</v>
      </c>
      <c r="I12706">
        <v>13616</v>
      </c>
      <c r="J12706">
        <v>13572</v>
      </c>
    </row>
    <row r="12707" spans="1:10" x14ac:dyDescent="0.25">
      <c r="A12707">
        <v>12706</v>
      </c>
      <c r="B12707" t="s">
        <v>12713</v>
      </c>
      <c r="C12707">
        <v>8003</v>
      </c>
      <c r="D12707">
        <v>8048</v>
      </c>
      <c r="E12707">
        <v>106</v>
      </c>
      <c r="F12707">
        <v>9881.7909578989929</v>
      </c>
      <c r="G12707">
        <v>7.9181527196445751</v>
      </c>
      <c r="H12707">
        <v>6657.5052276337974</v>
      </c>
      <c r="I12707">
        <v>13616</v>
      </c>
      <c r="J12707">
        <v>13661</v>
      </c>
    </row>
    <row r="12708" spans="1:10" x14ac:dyDescent="0.25">
      <c r="A12708">
        <v>12707</v>
      </c>
      <c r="B12708" t="s">
        <v>12714</v>
      </c>
      <c r="C12708">
        <v>8003</v>
      </c>
      <c r="D12708">
        <v>8062</v>
      </c>
      <c r="E12708">
        <v>107</v>
      </c>
      <c r="F12708">
        <v>9912.4930021168202</v>
      </c>
      <c r="G12708">
        <v>7.6623318112348517</v>
      </c>
      <c r="H12708">
        <v>7029.8113533441956</v>
      </c>
      <c r="I12708">
        <v>13616</v>
      </c>
      <c r="J12708">
        <v>13675</v>
      </c>
    </row>
    <row r="12709" spans="1:10" x14ac:dyDescent="0.25">
      <c r="A12709">
        <v>12708</v>
      </c>
      <c r="B12709" t="s">
        <v>12715</v>
      </c>
      <c r="C12709">
        <v>8003</v>
      </c>
      <c r="D12709">
        <v>8056</v>
      </c>
      <c r="E12709">
        <v>108</v>
      </c>
      <c r="F12709">
        <v>9913.7827986883331</v>
      </c>
      <c r="G12709">
        <v>7.6607507070538237</v>
      </c>
      <c r="H12709">
        <v>7922.5981744041792</v>
      </c>
      <c r="I12709">
        <v>13616</v>
      </c>
      <c r="J12709">
        <v>13669</v>
      </c>
    </row>
    <row r="12710" spans="1:10" x14ac:dyDescent="0.25">
      <c r="A12710">
        <v>12709</v>
      </c>
      <c r="B12710" t="s">
        <v>12716</v>
      </c>
      <c r="C12710">
        <v>8003</v>
      </c>
      <c r="D12710">
        <v>7972</v>
      </c>
      <c r="E12710">
        <v>109</v>
      </c>
      <c r="F12710">
        <v>9916.078600761808</v>
      </c>
      <c r="G12710">
        <v>8.7523173604406654</v>
      </c>
      <c r="H12710">
        <v>7764.0826860465731</v>
      </c>
      <c r="I12710">
        <v>13616</v>
      </c>
      <c r="J12710">
        <v>13581</v>
      </c>
    </row>
    <row r="12711" spans="1:10" x14ac:dyDescent="0.25">
      <c r="A12711">
        <v>12710</v>
      </c>
      <c r="B12711" t="s">
        <v>12717</v>
      </c>
      <c r="C12711">
        <v>8003</v>
      </c>
      <c r="D12711">
        <v>7937</v>
      </c>
      <c r="E12711">
        <v>110</v>
      </c>
      <c r="F12711">
        <v>10017.843687441289</v>
      </c>
      <c r="G12711">
        <v>9.3265817993929723</v>
      </c>
      <c r="H12711">
        <v>7195.2228546421156</v>
      </c>
      <c r="I12711">
        <v>13616</v>
      </c>
      <c r="J12711">
        <v>13542</v>
      </c>
    </row>
    <row r="12712" spans="1:10" x14ac:dyDescent="0.25">
      <c r="A12712">
        <v>12711</v>
      </c>
      <c r="B12712" t="s">
        <v>12718</v>
      </c>
      <c r="C12712">
        <v>8003</v>
      </c>
      <c r="D12712">
        <v>8064</v>
      </c>
      <c r="E12712">
        <v>111</v>
      </c>
      <c r="F12712">
        <v>10163.05736048055</v>
      </c>
      <c r="G12712">
        <v>7.8477066283979857</v>
      </c>
      <c r="H12712">
        <v>7931.2596294616997</v>
      </c>
      <c r="I12712">
        <v>13616</v>
      </c>
      <c r="J12712">
        <v>13677</v>
      </c>
    </row>
    <row r="12713" spans="1:10" x14ac:dyDescent="0.25">
      <c r="A12713">
        <v>12712</v>
      </c>
      <c r="B12713" t="s">
        <v>12719</v>
      </c>
      <c r="C12713">
        <v>8003</v>
      </c>
      <c r="D12713">
        <v>8009</v>
      </c>
      <c r="E12713">
        <v>112</v>
      </c>
      <c r="F12713">
        <v>10187.601078443649</v>
      </c>
      <c r="G12713">
        <v>6.7516323732715247</v>
      </c>
      <c r="H12713">
        <v>9110.6390976414968</v>
      </c>
      <c r="I12713">
        <v>13616</v>
      </c>
      <c r="J12713">
        <v>13622</v>
      </c>
    </row>
    <row r="12714" spans="1:10" x14ac:dyDescent="0.25">
      <c r="A12714">
        <v>12713</v>
      </c>
      <c r="B12714" t="s">
        <v>12720</v>
      </c>
      <c r="C12714">
        <v>8003</v>
      </c>
      <c r="D12714">
        <v>7942</v>
      </c>
      <c r="E12714">
        <v>113</v>
      </c>
      <c r="F12714">
        <v>10208.919802353979</v>
      </c>
      <c r="G12714">
        <v>7.8211594800948667</v>
      </c>
      <c r="H12714">
        <v>6687.8272005032868</v>
      </c>
      <c r="I12714">
        <v>13616</v>
      </c>
      <c r="J12714">
        <v>13547</v>
      </c>
    </row>
    <row r="12715" spans="1:10" x14ac:dyDescent="0.25">
      <c r="A12715">
        <v>12714</v>
      </c>
      <c r="B12715" t="s">
        <v>12721</v>
      </c>
      <c r="C12715">
        <v>8003</v>
      </c>
      <c r="D12715">
        <v>8058</v>
      </c>
      <c r="E12715">
        <v>114</v>
      </c>
      <c r="F12715">
        <v>10304.289866323979</v>
      </c>
      <c r="G12715">
        <v>8.3406516280695566</v>
      </c>
      <c r="H12715">
        <v>7881.7556386104543</v>
      </c>
      <c r="I12715">
        <v>13616</v>
      </c>
      <c r="J12715">
        <v>13671</v>
      </c>
    </row>
    <row r="12716" spans="1:10" x14ac:dyDescent="0.25">
      <c r="A12716">
        <v>12715</v>
      </c>
      <c r="B12716" t="s">
        <v>12722</v>
      </c>
      <c r="C12716">
        <v>8003</v>
      </c>
      <c r="D12716">
        <v>8019</v>
      </c>
      <c r="E12716">
        <v>115</v>
      </c>
      <c r="F12716">
        <v>10344.76392018279</v>
      </c>
      <c r="G12716">
        <v>8.3026425736705374</v>
      </c>
      <c r="H12716">
        <v>7717.7952904138556</v>
      </c>
      <c r="I12716">
        <v>13616</v>
      </c>
      <c r="J12716">
        <v>13632</v>
      </c>
    </row>
    <row r="12717" spans="1:10" x14ac:dyDescent="0.25">
      <c r="A12717">
        <v>12716</v>
      </c>
      <c r="B12717" t="s">
        <v>12723</v>
      </c>
      <c r="C12717">
        <v>8003</v>
      </c>
      <c r="D12717">
        <v>8070</v>
      </c>
      <c r="E12717">
        <v>116</v>
      </c>
      <c r="F12717">
        <v>10399.29082243248</v>
      </c>
      <c r="G12717">
        <v>8.0248817248619275</v>
      </c>
      <c r="H12717">
        <v>6969.7493556980853</v>
      </c>
      <c r="I12717">
        <v>13616</v>
      </c>
      <c r="J12717">
        <v>13683</v>
      </c>
    </row>
    <row r="12718" spans="1:10" x14ac:dyDescent="0.25">
      <c r="A12718">
        <v>12717</v>
      </c>
      <c r="B12718" t="s">
        <v>12724</v>
      </c>
      <c r="C12718">
        <v>8003</v>
      </c>
      <c r="D12718">
        <v>7938</v>
      </c>
      <c r="E12718">
        <v>117</v>
      </c>
      <c r="F12718">
        <v>10422.78979285939</v>
      </c>
      <c r="G12718">
        <v>9.9933037043005282</v>
      </c>
      <c r="H12718">
        <v>7259.8478431707172</v>
      </c>
      <c r="I12718">
        <v>13616</v>
      </c>
      <c r="J12718">
        <v>13543</v>
      </c>
    </row>
    <row r="12719" spans="1:10" x14ac:dyDescent="0.25">
      <c r="A12719">
        <v>12718</v>
      </c>
      <c r="B12719" t="s">
        <v>12725</v>
      </c>
      <c r="C12719">
        <v>8003</v>
      </c>
      <c r="D12719">
        <v>8065</v>
      </c>
      <c r="E12719">
        <v>118</v>
      </c>
      <c r="F12719">
        <v>10664.377128597</v>
      </c>
      <c r="G12719">
        <v>8.2236964544853262</v>
      </c>
      <c r="H12719">
        <v>8635.0936728664583</v>
      </c>
      <c r="I12719">
        <v>13616</v>
      </c>
      <c r="J12719">
        <v>13678</v>
      </c>
    </row>
    <row r="12720" spans="1:10" x14ac:dyDescent="0.25">
      <c r="A12720">
        <v>12719</v>
      </c>
      <c r="B12720" t="s">
        <v>12726</v>
      </c>
      <c r="C12720">
        <v>8003</v>
      </c>
      <c r="D12720">
        <v>8031</v>
      </c>
      <c r="E12720">
        <v>119</v>
      </c>
      <c r="F12720">
        <v>10684.12281792959</v>
      </c>
      <c r="G12720">
        <v>8.7129813127724312</v>
      </c>
      <c r="H12720">
        <v>8109.010447476795</v>
      </c>
      <c r="I12720">
        <v>13616</v>
      </c>
      <c r="J12720">
        <v>13644</v>
      </c>
    </row>
    <row r="12721" spans="1:10" x14ac:dyDescent="0.25">
      <c r="A12721">
        <v>12720</v>
      </c>
      <c r="B12721" t="s">
        <v>12727</v>
      </c>
      <c r="C12721">
        <v>8003</v>
      </c>
      <c r="D12721">
        <v>8072</v>
      </c>
      <c r="E12721">
        <v>120</v>
      </c>
      <c r="F12721">
        <v>10788.365236421379</v>
      </c>
      <c r="G12721">
        <v>8.3166875353536067</v>
      </c>
      <c r="H12721">
        <v>8176.9579879454514</v>
      </c>
      <c r="I12721">
        <v>13616</v>
      </c>
      <c r="J12721">
        <v>13685</v>
      </c>
    </row>
    <row r="12722" spans="1:10" x14ac:dyDescent="0.25">
      <c r="A12722">
        <v>12721</v>
      </c>
      <c r="B12722" t="s">
        <v>12728</v>
      </c>
      <c r="C12722">
        <v>8003</v>
      </c>
      <c r="D12722">
        <v>7983</v>
      </c>
      <c r="E12722">
        <v>121</v>
      </c>
      <c r="F12722">
        <v>10842.22023230286</v>
      </c>
      <c r="G12722">
        <v>7.2174746985728424</v>
      </c>
      <c r="H12722">
        <v>9001.2788196856727</v>
      </c>
      <c r="I12722">
        <v>13616</v>
      </c>
      <c r="J12722">
        <v>13595</v>
      </c>
    </row>
    <row r="12723" spans="1:10" x14ac:dyDescent="0.25">
      <c r="A12723">
        <v>12722</v>
      </c>
      <c r="B12723" t="s">
        <v>12729</v>
      </c>
      <c r="C12723">
        <v>8003</v>
      </c>
      <c r="D12723">
        <v>8061</v>
      </c>
      <c r="E12723">
        <v>122</v>
      </c>
      <c r="F12723">
        <v>10846.88099155065</v>
      </c>
      <c r="G12723">
        <v>8.3631228033102261</v>
      </c>
      <c r="H12723">
        <v>6886.6371470945996</v>
      </c>
      <c r="I12723">
        <v>13616</v>
      </c>
      <c r="J12723">
        <v>13674</v>
      </c>
    </row>
    <row r="12724" spans="1:10" x14ac:dyDescent="0.25">
      <c r="A12724">
        <v>12723</v>
      </c>
      <c r="B12724" t="s">
        <v>12730</v>
      </c>
      <c r="C12724">
        <v>8003</v>
      </c>
      <c r="D12724">
        <v>7962</v>
      </c>
      <c r="E12724">
        <v>123</v>
      </c>
      <c r="F12724">
        <v>11041.34724264024</v>
      </c>
      <c r="G12724">
        <v>9.5989314071318272</v>
      </c>
      <c r="H12724">
        <v>8836.9519227755245</v>
      </c>
      <c r="I12724">
        <v>13616</v>
      </c>
      <c r="J12724">
        <v>13570</v>
      </c>
    </row>
    <row r="12725" spans="1:10" x14ac:dyDescent="0.25">
      <c r="A12725">
        <v>12724</v>
      </c>
      <c r="B12725" t="s">
        <v>12731</v>
      </c>
      <c r="C12725">
        <v>8003</v>
      </c>
      <c r="D12725">
        <v>7933</v>
      </c>
      <c r="E12725">
        <v>124</v>
      </c>
      <c r="F12725">
        <v>11111.480107194029</v>
      </c>
      <c r="G12725">
        <v>10.002147001747209</v>
      </c>
      <c r="H12725">
        <v>9603.1526921481127</v>
      </c>
      <c r="I12725">
        <v>13616</v>
      </c>
      <c r="J12725">
        <v>13528</v>
      </c>
    </row>
    <row r="12726" spans="1:10" x14ac:dyDescent="0.25">
      <c r="A12726">
        <v>12725</v>
      </c>
      <c r="B12726" t="s">
        <v>12732</v>
      </c>
      <c r="C12726">
        <v>8003</v>
      </c>
      <c r="D12726">
        <v>7934</v>
      </c>
      <c r="E12726">
        <v>125</v>
      </c>
      <c r="F12726">
        <v>11142.36017890746</v>
      </c>
      <c r="G12726">
        <v>10.376399747372711</v>
      </c>
      <c r="H12726">
        <v>8067.0802387767517</v>
      </c>
      <c r="I12726">
        <v>13616</v>
      </c>
      <c r="J12726">
        <v>13535</v>
      </c>
    </row>
    <row r="12727" spans="1:10" x14ac:dyDescent="0.25">
      <c r="A12727">
        <v>12726</v>
      </c>
      <c r="B12727" t="s">
        <v>12733</v>
      </c>
      <c r="C12727">
        <v>8003</v>
      </c>
      <c r="D12727">
        <v>8007</v>
      </c>
      <c r="E12727">
        <v>126</v>
      </c>
      <c r="F12727">
        <v>11256.530822681319</v>
      </c>
      <c r="G12727">
        <v>8.9815384829385323</v>
      </c>
      <c r="H12727">
        <v>8006.2240198248928</v>
      </c>
      <c r="I12727">
        <v>13616</v>
      </c>
      <c r="J12727">
        <v>13620</v>
      </c>
    </row>
    <row r="12728" spans="1:10" x14ac:dyDescent="0.25">
      <c r="A12728">
        <v>12727</v>
      </c>
      <c r="B12728" t="s">
        <v>12734</v>
      </c>
      <c r="C12728">
        <v>8003</v>
      </c>
      <c r="D12728">
        <v>7953</v>
      </c>
      <c r="E12728">
        <v>127</v>
      </c>
      <c r="F12728">
        <v>11274.757014891669</v>
      </c>
      <c r="G12728">
        <v>10.598885973387519</v>
      </c>
      <c r="H12728">
        <v>9038.8059156738018</v>
      </c>
      <c r="I12728">
        <v>13616</v>
      </c>
      <c r="J12728">
        <v>13561</v>
      </c>
    </row>
    <row r="12729" spans="1:10" x14ac:dyDescent="0.25">
      <c r="A12729">
        <v>12728</v>
      </c>
      <c r="B12729" t="s">
        <v>12735</v>
      </c>
      <c r="C12729">
        <v>8003</v>
      </c>
      <c r="D12729">
        <v>7973</v>
      </c>
      <c r="E12729">
        <v>128</v>
      </c>
      <c r="F12729">
        <v>11281.48600212053</v>
      </c>
      <c r="G12729">
        <v>7.6583319400070877</v>
      </c>
      <c r="H12729">
        <v>8564.7564596963584</v>
      </c>
      <c r="I12729">
        <v>13616</v>
      </c>
      <c r="J12729">
        <v>13582</v>
      </c>
    </row>
    <row r="12730" spans="1:10" x14ac:dyDescent="0.25">
      <c r="A12730">
        <v>12729</v>
      </c>
      <c r="B12730" t="s">
        <v>12736</v>
      </c>
      <c r="C12730">
        <v>8003</v>
      </c>
      <c r="D12730">
        <v>8066</v>
      </c>
      <c r="E12730">
        <v>129</v>
      </c>
      <c r="F12730">
        <v>11345.22901057371</v>
      </c>
      <c r="G12730">
        <v>8.7343353659678513</v>
      </c>
      <c r="H12730">
        <v>9293.3249322859665</v>
      </c>
      <c r="I12730">
        <v>13616</v>
      </c>
      <c r="J12730">
        <v>13679</v>
      </c>
    </row>
    <row r="12731" spans="1:10" x14ac:dyDescent="0.25">
      <c r="A12731">
        <v>12730</v>
      </c>
      <c r="B12731" t="s">
        <v>12737</v>
      </c>
      <c r="C12731">
        <v>8003</v>
      </c>
      <c r="D12731">
        <v>8008</v>
      </c>
      <c r="E12731">
        <v>130</v>
      </c>
      <c r="F12731">
        <v>11349.162243411511</v>
      </c>
      <c r="G12731">
        <v>7.509630674845547</v>
      </c>
      <c r="H12731">
        <v>9743.3806954220963</v>
      </c>
      <c r="I12731">
        <v>13616</v>
      </c>
      <c r="J12731">
        <v>13621</v>
      </c>
    </row>
    <row r="12732" spans="1:10" x14ac:dyDescent="0.25">
      <c r="A12732">
        <v>12731</v>
      </c>
      <c r="B12732" t="s">
        <v>12738</v>
      </c>
      <c r="C12732">
        <v>8003</v>
      </c>
      <c r="D12732">
        <v>8073</v>
      </c>
      <c r="E12732">
        <v>131</v>
      </c>
      <c r="F12732">
        <v>11376.413664537369</v>
      </c>
      <c r="G12732">
        <v>8.7577238564406006</v>
      </c>
      <c r="H12732">
        <v>9064.5461906118126</v>
      </c>
      <c r="I12732">
        <v>13616</v>
      </c>
      <c r="J12732">
        <v>13686</v>
      </c>
    </row>
    <row r="12733" spans="1:10" x14ac:dyDescent="0.25">
      <c r="A12733">
        <v>12732</v>
      </c>
      <c r="B12733" t="s">
        <v>12739</v>
      </c>
      <c r="C12733">
        <v>8003</v>
      </c>
      <c r="D12733">
        <v>7935</v>
      </c>
      <c r="E12733">
        <v>132</v>
      </c>
      <c r="F12733">
        <v>11692.550750986369</v>
      </c>
      <c r="G12733">
        <v>10.70290179657</v>
      </c>
      <c r="H12733">
        <v>8233.5722933609686</v>
      </c>
      <c r="I12733">
        <v>13616</v>
      </c>
      <c r="J12733">
        <v>13536</v>
      </c>
    </row>
    <row r="12734" spans="1:10" x14ac:dyDescent="0.25">
      <c r="A12734">
        <v>12733</v>
      </c>
      <c r="B12734" t="s">
        <v>12740</v>
      </c>
      <c r="C12734">
        <v>8003</v>
      </c>
      <c r="D12734">
        <v>7994</v>
      </c>
      <c r="E12734">
        <v>133</v>
      </c>
      <c r="F12734">
        <v>11730.061496132639</v>
      </c>
      <c r="G12734">
        <v>7.8833556464451808</v>
      </c>
      <c r="H12734">
        <v>8502.697484006907</v>
      </c>
      <c r="I12734">
        <v>13616</v>
      </c>
      <c r="J12734">
        <v>13606</v>
      </c>
    </row>
    <row r="12735" spans="1:10" x14ac:dyDescent="0.25">
      <c r="A12735">
        <v>12734</v>
      </c>
      <c r="B12735" t="s">
        <v>12741</v>
      </c>
      <c r="C12735">
        <v>8003</v>
      </c>
      <c r="D12735">
        <v>8032</v>
      </c>
      <c r="E12735">
        <v>134</v>
      </c>
      <c r="F12735">
        <v>11735.949130985589</v>
      </c>
      <c r="G12735">
        <v>9.7648076258284338</v>
      </c>
      <c r="H12735">
        <v>9128.9286699551303</v>
      </c>
      <c r="I12735">
        <v>13616</v>
      </c>
      <c r="J12735">
        <v>13645</v>
      </c>
    </row>
    <row r="12736" spans="1:10" x14ac:dyDescent="0.25">
      <c r="A12736">
        <v>12735</v>
      </c>
      <c r="B12736" t="s">
        <v>12742</v>
      </c>
      <c r="C12736">
        <v>8003</v>
      </c>
      <c r="D12736">
        <v>7932</v>
      </c>
      <c r="E12736">
        <v>135</v>
      </c>
      <c r="F12736">
        <v>11874.546301106449</v>
      </c>
      <c r="G12736">
        <v>10.164577673243439</v>
      </c>
      <c r="H12736">
        <v>9318.4344495594214</v>
      </c>
      <c r="I12736">
        <v>13616</v>
      </c>
      <c r="J12736">
        <v>13526</v>
      </c>
    </row>
    <row r="12737" spans="1:10" x14ac:dyDescent="0.25">
      <c r="A12737">
        <v>12736</v>
      </c>
      <c r="B12737" t="s">
        <v>12743</v>
      </c>
      <c r="C12737">
        <v>8003</v>
      </c>
      <c r="D12737">
        <v>7993</v>
      </c>
      <c r="E12737">
        <v>136</v>
      </c>
      <c r="F12737">
        <v>12083.02488744808</v>
      </c>
      <c r="G12737">
        <v>8.1449949633937404</v>
      </c>
      <c r="H12737">
        <v>8286.7891996517119</v>
      </c>
      <c r="I12737">
        <v>13616</v>
      </c>
      <c r="J12737">
        <v>13605</v>
      </c>
    </row>
    <row r="12738" spans="1:10" x14ac:dyDescent="0.25">
      <c r="A12738">
        <v>12737</v>
      </c>
      <c r="B12738" t="s">
        <v>12744</v>
      </c>
      <c r="C12738">
        <v>8003</v>
      </c>
      <c r="D12738">
        <v>8069</v>
      </c>
      <c r="E12738">
        <v>137</v>
      </c>
      <c r="F12738">
        <v>12328.59575239641</v>
      </c>
      <c r="G12738">
        <v>9.4744088739445473</v>
      </c>
      <c r="H12738">
        <v>6713.4599220536493</v>
      </c>
      <c r="I12738">
        <v>13616</v>
      </c>
      <c r="J12738">
        <v>13682</v>
      </c>
    </row>
    <row r="12739" spans="1:10" x14ac:dyDescent="0.25">
      <c r="A12739">
        <v>12738</v>
      </c>
      <c r="B12739" t="s">
        <v>12745</v>
      </c>
      <c r="C12739">
        <v>8003</v>
      </c>
      <c r="D12739">
        <v>8085</v>
      </c>
      <c r="E12739">
        <v>138</v>
      </c>
      <c r="F12739">
        <v>12380.512865626561</v>
      </c>
      <c r="G12739">
        <v>9.9418274200060033</v>
      </c>
      <c r="H12739">
        <v>8486.6348357977604</v>
      </c>
      <c r="I12739">
        <v>13616</v>
      </c>
      <c r="J12739">
        <v>13698</v>
      </c>
    </row>
    <row r="12740" spans="1:10" x14ac:dyDescent="0.25">
      <c r="A12740">
        <v>12739</v>
      </c>
      <c r="B12740" t="s">
        <v>12746</v>
      </c>
      <c r="C12740">
        <v>8003</v>
      </c>
      <c r="D12740">
        <v>8079</v>
      </c>
      <c r="E12740">
        <v>139</v>
      </c>
      <c r="F12740">
        <v>12546.785086632501</v>
      </c>
      <c r="G12740">
        <v>9.6355024230119408</v>
      </c>
      <c r="H12740">
        <v>6713.3312357326004</v>
      </c>
      <c r="I12740">
        <v>13616</v>
      </c>
      <c r="J12740">
        <v>13692</v>
      </c>
    </row>
    <row r="12741" spans="1:10" x14ac:dyDescent="0.25">
      <c r="A12741">
        <v>12740</v>
      </c>
      <c r="B12741" t="s">
        <v>12747</v>
      </c>
      <c r="C12741">
        <v>8003</v>
      </c>
      <c r="D12741">
        <v>8086</v>
      </c>
      <c r="E12741">
        <v>140</v>
      </c>
      <c r="F12741">
        <v>12682.437997761101</v>
      </c>
      <c r="G12741">
        <v>10.24375255214054</v>
      </c>
      <c r="H12741">
        <v>8788.0775858928828</v>
      </c>
      <c r="I12741">
        <v>13616</v>
      </c>
      <c r="J12741">
        <v>13699</v>
      </c>
    </row>
    <row r="12742" spans="1:10" x14ac:dyDescent="0.25">
      <c r="A12742">
        <v>12741</v>
      </c>
      <c r="B12742" t="s">
        <v>12748</v>
      </c>
      <c r="C12742">
        <v>8003</v>
      </c>
      <c r="D12742">
        <v>8043</v>
      </c>
      <c r="E12742">
        <v>141</v>
      </c>
      <c r="F12742">
        <v>12761.63853819637</v>
      </c>
      <c r="G12742">
        <v>10.423661640728801</v>
      </c>
      <c r="H12742">
        <v>10044.86264972838</v>
      </c>
      <c r="I12742">
        <v>13616</v>
      </c>
      <c r="J12742">
        <v>13656</v>
      </c>
    </row>
    <row r="12743" spans="1:10" x14ac:dyDescent="0.25">
      <c r="A12743">
        <v>12742</v>
      </c>
      <c r="B12743" t="s">
        <v>12749</v>
      </c>
      <c r="C12743">
        <v>8003</v>
      </c>
      <c r="D12743">
        <v>8033</v>
      </c>
      <c r="E12743">
        <v>142</v>
      </c>
      <c r="F12743">
        <v>12785.08350197089</v>
      </c>
      <c r="G12743">
        <v>10.81394199681373</v>
      </c>
      <c r="H12743">
        <v>10032.06789188018</v>
      </c>
      <c r="I12743">
        <v>13616</v>
      </c>
      <c r="J12743">
        <v>13646</v>
      </c>
    </row>
    <row r="12744" spans="1:10" x14ac:dyDescent="0.25">
      <c r="A12744">
        <v>12743</v>
      </c>
      <c r="B12744" t="s">
        <v>12750</v>
      </c>
      <c r="C12744">
        <v>8003</v>
      </c>
      <c r="D12744">
        <v>8074</v>
      </c>
      <c r="E12744">
        <v>143</v>
      </c>
      <c r="F12744">
        <v>12908.76967793559</v>
      </c>
      <c r="G12744">
        <v>9.906990866489263</v>
      </c>
      <c r="H12744">
        <v>10806.10510177287</v>
      </c>
      <c r="I12744">
        <v>13616</v>
      </c>
      <c r="J12744">
        <v>13687</v>
      </c>
    </row>
    <row r="12745" spans="1:10" x14ac:dyDescent="0.25">
      <c r="A12745">
        <v>12744</v>
      </c>
      <c r="B12745" t="s">
        <v>12751</v>
      </c>
      <c r="C12745">
        <v>8003</v>
      </c>
      <c r="D12745">
        <v>8067</v>
      </c>
      <c r="E12745">
        <v>144</v>
      </c>
      <c r="F12745">
        <v>13011.87993209361</v>
      </c>
      <c r="G12745">
        <v>10.75901273666345</v>
      </c>
      <c r="H12745">
        <v>10573.030954596559</v>
      </c>
      <c r="I12745">
        <v>13616</v>
      </c>
      <c r="J12745">
        <v>13680</v>
      </c>
    </row>
    <row r="12746" spans="1:10" x14ac:dyDescent="0.25">
      <c r="A12746">
        <v>12745</v>
      </c>
      <c r="B12746" t="s">
        <v>12752</v>
      </c>
      <c r="C12746">
        <v>8003</v>
      </c>
      <c r="D12746">
        <v>7931</v>
      </c>
      <c r="E12746">
        <v>145</v>
      </c>
      <c r="F12746">
        <v>13525.05857630386</v>
      </c>
      <c r="G12746">
        <v>11.81508994844085</v>
      </c>
      <c r="H12746">
        <v>10446.994873358781</v>
      </c>
      <c r="I12746">
        <v>13616</v>
      </c>
      <c r="J12746">
        <v>13525</v>
      </c>
    </row>
    <row r="12747" spans="1:10" x14ac:dyDescent="0.25">
      <c r="A12747">
        <v>12746</v>
      </c>
      <c r="B12747" t="s">
        <v>12753</v>
      </c>
      <c r="C12747">
        <v>8003</v>
      </c>
      <c r="D12747">
        <v>8020</v>
      </c>
      <c r="E12747">
        <v>146</v>
      </c>
      <c r="F12747">
        <v>13581.0998550069</v>
      </c>
      <c r="G12747">
        <v>11.609958349849739</v>
      </c>
      <c r="H12747">
        <v>10572.43248678533</v>
      </c>
      <c r="I12747">
        <v>13616</v>
      </c>
      <c r="J12747">
        <v>13633</v>
      </c>
    </row>
    <row r="12748" spans="1:10" x14ac:dyDescent="0.25">
      <c r="A12748">
        <v>12747</v>
      </c>
      <c r="B12748" t="s">
        <v>12754</v>
      </c>
      <c r="C12748">
        <v>8003</v>
      </c>
      <c r="D12748">
        <v>8057</v>
      </c>
      <c r="E12748">
        <v>147</v>
      </c>
      <c r="F12748">
        <v>13620.226827090381</v>
      </c>
      <c r="G12748">
        <v>11.36735963166022</v>
      </c>
      <c r="H12748">
        <v>10740.23322584517</v>
      </c>
      <c r="I12748">
        <v>13616</v>
      </c>
      <c r="J12748">
        <v>13670</v>
      </c>
    </row>
    <row r="12749" spans="1:10" x14ac:dyDescent="0.25">
      <c r="A12749">
        <v>12748</v>
      </c>
      <c r="B12749" t="s">
        <v>12755</v>
      </c>
      <c r="C12749">
        <v>8003</v>
      </c>
      <c r="D12749">
        <v>8044</v>
      </c>
      <c r="E12749">
        <v>148</v>
      </c>
      <c r="F12749">
        <v>14155.68211297274</v>
      </c>
      <c r="G12749">
        <v>11.90281491754258</v>
      </c>
      <c r="H12749">
        <v>10720.338777919031</v>
      </c>
      <c r="I12749">
        <v>13616</v>
      </c>
      <c r="J12749">
        <v>13657</v>
      </c>
    </row>
    <row r="12750" spans="1:10" x14ac:dyDescent="0.25">
      <c r="A12750">
        <v>12749</v>
      </c>
      <c r="B12750" t="s">
        <v>12756</v>
      </c>
      <c r="C12750">
        <v>8003</v>
      </c>
      <c r="D12750">
        <v>8045</v>
      </c>
      <c r="E12750">
        <v>149</v>
      </c>
      <c r="F12750">
        <v>14882.79379686153</v>
      </c>
      <c r="G12750">
        <v>12.911652291704369</v>
      </c>
      <c r="H12750">
        <v>11778.45891856386</v>
      </c>
      <c r="I12750">
        <v>13616</v>
      </c>
      <c r="J12750">
        <v>13658</v>
      </c>
    </row>
    <row r="12751" spans="1:10" x14ac:dyDescent="0.25">
      <c r="A12751">
        <v>12750</v>
      </c>
      <c r="B12751" t="s">
        <v>12757</v>
      </c>
      <c r="C12751">
        <v>8003</v>
      </c>
      <c r="D12751">
        <v>8084</v>
      </c>
      <c r="E12751">
        <v>150</v>
      </c>
      <c r="F12751">
        <v>14949.83325495612</v>
      </c>
      <c r="G12751">
        <v>11.437788549254661</v>
      </c>
      <c r="H12751">
        <v>7344.3463024959647</v>
      </c>
      <c r="I12751">
        <v>13616</v>
      </c>
      <c r="J12751">
        <v>13697</v>
      </c>
    </row>
    <row r="12752" spans="1:10" x14ac:dyDescent="0.25">
      <c r="A12752">
        <v>12751</v>
      </c>
      <c r="B12752" t="s">
        <v>12758</v>
      </c>
      <c r="C12752">
        <v>8003</v>
      </c>
      <c r="D12752">
        <v>8087</v>
      </c>
      <c r="E12752">
        <v>151</v>
      </c>
      <c r="F12752">
        <v>15383.20774861706</v>
      </c>
      <c r="G12752">
        <v>12.09111502533238</v>
      </c>
      <c r="H12752">
        <v>12685.877815633379</v>
      </c>
      <c r="I12752">
        <v>13616</v>
      </c>
      <c r="J12752">
        <v>13700</v>
      </c>
    </row>
    <row r="12753" spans="1:10" x14ac:dyDescent="0.25">
      <c r="A12753">
        <v>12752</v>
      </c>
      <c r="B12753" t="s">
        <v>12759</v>
      </c>
      <c r="C12753">
        <v>8003</v>
      </c>
      <c r="D12753">
        <v>8080</v>
      </c>
      <c r="E12753">
        <v>152</v>
      </c>
      <c r="F12753">
        <v>15779.401452704609</v>
      </c>
      <c r="G12753">
        <v>12.059964697566031</v>
      </c>
      <c r="H12753">
        <v>13085.794705595879</v>
      </c>
      <c r="I12753">
        <v>13616</v>
      </c>
      <c r="J12753">
        <v>13693</v>
      </c>
    </row>
    <row r="12754" spans="1:10" x14ac:dyDescent="0.25">
      <c r="A12754">
        <v>12753</v>
      </c>
      <c r="B12754" t="s">
        <v>12760</v>
      </c>
      <c r="C12754">
        <v>8003</v>
      </c>
      <c r="D12754">
        <v>8083</v>
      </c>
      <c r="E12754">
        <v>153</v>
      </c>
      <c r="F12754">
        <v>15855.554049779201</v>
      </c>
      <c r="G12754">
        <v>12.11707914537196</v>
      </c>
      <c r="H12754">
        <v>7798.5039626971138</v>
      </c>
      <c r="I12754">
        <v>13616</v>
      </c>
      <c r="J12754">
        <v>13696</v>
      </c>
    </row>
    <row r="12755" spans="1:10" x14ac:dyDescent="0.25">
      <c r="A12755">
        <v>12754</v>
      </c>
      <c r="B12755" t="s">
        <v>12761</v>
      </c>
      <c r="C12755">
        <v>8003</v>
      </c>
      <c r="D12755">
        <v>7930</v>
      </c>
      <c r="E12755">
        <v>154</v>
      </c>
      <c r="F12755">
        <v>15863.3872386534</v>
      </c>
      <c r="G12755">
        <v>14.153418610790389</v>
      </c>
      <c r="H12755">
        <v>12219.24929075257</v>
      </c>
      <c r="I12755">
        <v>13616</v>
      </c>
      <c r="J12755">
        <v>13510</v>
      </c>
    </row>
    <row r="12756" spans="1:10" x14ac:dyDescent="0.25">
      <c r="A12756">
        <v>12755</v>
      </c>
      <c r="B12756" t="s">
        <v>12762</v>
      </c>
      <c r="C12756">
        <v>8003</v>
      </c>
      <c r="D12756">
        <v>8090</v>
      </c>
      <c r="E12756">
        <v>155</v>
      </c>
      <c r="F12756">
        <v>16239.53135626177</v>
      </c>
      <c r="G12756">
        <v>12.556181037994691</v>
      </c>
      <c r="H12756">
        <v>12553.90229620058</v>
      </c>
      <c r="I12756">
        <v>13616</v>
      </c>
      <c r="J12756">
        <v>13703</v>
      </c>
    </row>
    <row r="12757" spans="1:10" x14ac:dyDescent="0.25">
      <c r="A12757">
        <v>12756</v>
      </c>
      <c r="B12757" t="s">
        <v>12763</v>
      </c>
      <c r="C12757">
        <v>8003</v>
      </c>
      <c r="D12757">
        <v>8082</v>
      </c>
      <c r="E12757">
        <v>156</v>
      </c>
      <c r="F12757">
        <v>16728.466258706179</v>
      </c>
      <c r="G12757">
        <v>12.77431175367688</v>
      </c>
      <c r="H12757">
        <v>8254.3950096131521</v>
      </c>
      <c r="I12757">
        <v>13616</v>
      </c>
      <c r="J12757">
        <v>13695</v>
      </c>
    </row>
    <row r="12758" spans="1:10" x14ac:dyDescent="0.25">
      <c r="A12758">
        <v>12757</v>
      </c>
      <c r="B12758" t="s">
        <v>12764</v>
      </c>
      <c r="C12758">
        <v>8003</v>
      </c>
      <c r="D12758">
        <v>8094</v>
      </c>
      <c r="E12758">
        <v>157</v>
      </c>
      <c r="F12758">
        <v>17206.290270413811</v>
      </c>
      <c r="G12758">
        <v>13.28125022360871</v>
      </c>
      <c r="H12758">
        <v>12997.820498352679</v>
      </c>
      <c r="I12758">
        <v>13616</v>
      </c>
      <c r="J12758">
        <v>13707</v>
      </c>
    </row>
    <row r="12759" spans="1:10" x14ac:dyDescent="0.25">
      <c r="A12759">
        <v>12758</v>
      </c>
      <c r="B12759" t="s">
        <v>12765</v>
      </c>
      <c r="C12759">
        <v>8003</v>
      </c>
      <c r="D12759">
        <v>8091</v>
      </c>
      <c r="E12759">
        <v>158</v>
      </c>
      <c r="F12759">
        <v>17489.805195599969</v>
      </c>
      <c r="G12759">
        <v>14.197712472315279</v>
      </c>
      <c r="H12759">
        <v>14487.23629627544</v>
      </c>
      <c r="I12759">
        <v>13616</v>
      </c>
      <c r="J12759">
        <v>13704</v>
      </c>
    </row>
    <row r="12760" spans="1:10" x14ac:dyDescent="0.25">
      <c r="A12760">
        <v>12759</v>
      </c>
      <c r="B12760" t="s">
        <v>12766</v>
      </c>
      <c r="C12760">
        <v>8003</v>
      </c>
      <c r="D12760">
        <v>8088</v>
      </c>
      <c r="E12760">
        <v>159</v>
      </c>
      <c r="F12760">
        <v>17567.41447670239</v>
      </c>
      <c r="G12760">
        <v>14.27532175341771</v>
      </c>
      <c r="H12760">
        <v>14547.286385529929</v>
      </c>
      <c r="I12760">
        <v>13616</v>
      </c>
      <c r="J12760">
        <v>13701</v>
      </c>
    </row>
    <row r="12761" spans="1:10" x14ac:dyDescent="0.25">
      <c r="A12761">
        <v>12760</v>
      </c>
      <c r="B12761" t="s">
        <v>12767</v>
      </c>
      <c r="C12761">
        <v>8003</v>
      </c>
      <c r="D12761">
        <v>8092</v>
      </c>
      <c r="E12761">
        <v>160</v>
      </c>
      <c r="F12761">
        <v>17919.37997987877</v>
      </c>
      <c r="G12761">
        <v>14.627287256594091</v>
      </c>
      <c r="H12761">
        <v>14816.305702216519</v>
      </c>
      <c r="I12761">
        <v>13616</v>
      </c>
      <c r="J12761">
        <v>13705</v>
      </c>
    </row>
    <row r="12762" spans="1:10" x14ac:dyDescent="0.25">
      <c r="A12762">
        <v>12761</v>
      </c>
      <c r="B12762" t="s">
        <v>12768</v>
      </c>
      <c r="C12762">
        <v>8003</v>
      </c>
      <c r="D12762">
        <v>8075</v>
      </c>
      <c r="E12762">
        <v>161</v>
      </c>
      <c r="F12762">
        <v>17935.67423346762</v>
      </c>
      <c r="G12762">
        <v>13.684858431960571</v>
      </c>
      <c r="H12762">
        <v>14711.66447408991</v>
      </c>
      <c r="I12762">
        <v>13616</v>
      </c>
      <c r="J12762">
        <v>13688</v>
      </c>
    </row>
    <row r="12763" spans="1:10" x14ac:dyDescent="0.25">
      <c r="A12763">
        <v>12762</v>
      </c>
      <c r="B12763" t="s">
        <v>12769</v>
      </c>
      <c r="C12763">
        <v>8003</v>
      </c>
      <c r="D12763">
        <v>7929</v>
      </c>
      <c r="E12763">
        <v>162</v>
      </c>
      <c r="F12763">
        <v>17973.070080438982</v>
      </c>
      <c r="G12763">
        <v>16.26310145257597</v>
      </c>
      <c r="H12763">
        <v>14172.055284939879</v>
      </c>
      <c r="I12763">
        <v>13616</v>
      </c>
      <c r="J12763">
        <v>13485</v>
      </c>
    </row>
    <row r="12764" spans="1:10" x14ac:dyDescent="0.25">
      <c r="A12764">
        <v>12763</v>
      </c>
      <c r="B12764" t="s">
        <v>12770</v>
      </c>
      <c r="C12764">
        <v>8003</v>
      </c>
      <c r="D12764">
        <v>8095</v>
      </c>
      <c r="E12764">
        <v>163</v>
      </c>
      <c r="F12764">
        <v>18203.87649420687</v>
      </c>
      <c r="G12764">
        <v>14.029439891453499</v>
      </c>
      <c r="H12764">
        <v>13682.71177621511</v>
      </c>
      <c r="I12764">
        <v>13616</v>
      </c>
      <c r="J12764">
        <v>13709</v>
      </c>
    </row>
    <row r="12765" spans="1:10" x14ac:dyDescent="0.25">
      <c r="A12765">
        <v>12764</v>
      </c>
      <c r="B12765" t="s">
        <v>12771</v>
      </c>
      <c r="C12765">
        <v>8003</v>
      </c>
      <c r="D12765">
        <v>8089</v>
      </c>
      <c r="E12765">
        <v>164</v>
      </c>
      <c r="F12765">
        <v>18690.100684998572</v>
      </c>
      <c r="G12765">
        <v>14.438609915152989</v>
      </c>
      <c r="H12765">
        <v>15019.676239467481</v>
      </c>
      <c r="I12765">
        <v>13616</v>
      </c>
      <c r="J12765">
        <v>13702</v>
      </c>
    </row>
    <row r="12766" spans="1:10" x14ac:dyDescent="0.25">
      <c r="A12766">
        <v>12765</v>
      </c>
      <c r="B12766" t="s">
        <v>12772</v>
      </c>
      <c r="C12766">
        <v>8003</v>
      </c>
      <c r="D12766">
        <v>8081</v>
      </c>
      <c r="E12766">
        <v>165</v>
      </c>
      <c r="F12766">
        <v>18724.710733034841</v>
      </c>
      <c r="G12766">
        <v>14.2689466578137</v>
      </c>
      <c r="H12766">
        <v>15310.999215942131</v>
      </c>
      <c r="I12766">
        <v>13616</v>
      </c>
      <c r="J12766">
        <v>13694</v>
      </c>
    </row>
    <row r="12767" spans="1:10" x14ac:dyDescent="0.25">
      <c r="A12767">
        <v>12766</v>
      </c>
      <c r="B12767" t="s">
        <v>12773</v>
      </c>
      <c r="C12767">
        <v>8003</v>
      </c>
      <c r="D12767">
        <v>8093</v>
      </c>
      <c r="E12767">
        <v>166</v>
      </c>
      <c r="F12767">
        <v>18774.50998079533</v>
      </c>
      <c r="G12767">
        <v>14.52301921094976</v>
      </c>
      <c r="H12767">
        <v>15001.588353818101</v>
      </c>
      <c r="I12767">
        <v>13616</v>
      </c>
      <c r="J12767">
        <v>13706</v>
      </c>
    </row>
    <row r="12768" spans="1:10" x14ac:dyDescent="0.25">
      <c r="A12768">
        <v>12767</v>
      </c>
      <c r="B12768" t="s">
        <v>12774</v>
      </c>
      <c r="C12768">
        <v>8003</v>
      </c>
      <c r="D12768">
        <v>8076</v>
      </c>
      <c r="E12768">
        <v>167</v>
      </c>
      <c r="F12768">
        <v>19009.083382960791</v>
      </c>
      <c r="G12768">
        <v>14.482226145258171</v>
      </c>
      <c r="H12768">
        <v>15522.49587722976</v>
      </c>
      <c r="I12768">
        <v>13616</v>
      </c>
      <c r="J12768">
        <v>13689</v>
      </c>
    </row>
    <row r="12769" spans="1:10" x14ac:dyDescent="0.25">
      <c r="A12769">
        <v>12768</v>
      </c>
      <c r="B12769" t="s">
        <v>12775</v>
      </c>
      <c r="C12769">
        <v>8003</v>
      </c>
      <c r="D12769">
        <v>7995</v>
      </c>
      <c r="E12769">
        <v>168</v>
      </c>
      <c r="F12769">
        <v>20401.324378837278</v>
      </c>
      <c r="G12769">
        <v>18.430182873680121</v>
      </c>
      <c r="H12769">
        <v>15497.574347679451</v>
      </c>
      <c r="I12769">
        <v>13616</v>
      </c>
      <c r="J12769">
        <v>13608</v>
      </c>
    </row>
    <row r="12770" spans="1:10" x14ac:dyDescent="0.25">
      <c r="A12770">
        <v>12769</v>
      </c>
      <c r="B12770" t="s">
        <v>12776</v>
      </c>
      <c r="C12770">
        <v>8004</v>
      </c>
      <c r="D12770">
        <v>8004</v>
      </c>
      <c r="E12770">
        <v>1</v>
      </c>
      <c r="F12770">
        <v>0</v>
      </c>
      <c r="G12770">
        <v>0</v>
      </c>
      <c r="H12770">
        <v>0</v>
      </c>
      <c r="I12770">
        <v>13617</v>
      </c>
      <c r="J12770">
        <v>13617</v>
      </c>
    </row>
    <row r="12771" spans="1:10" x14ac:dyDescent="0.25">
      <c r="A12771">
        <v>12770</v>
      </c>
      <c r="B12771" t="s">
        <v>12777</v>
      </c>
      <c r="C12771">
        <v>8004</v>
      </c>
      <c r="D12771">
        <v>8005</v>
      </c>
      <c r="E12771">
        <v>2</v>
      </c>
      <c r="F12771">
        <v>1018.7302497397289</v>
      </c>
      <c r="G12771">
        <v>0.61123814984383773</v>
      </c>
      <c r="H12771">
        <v>1018.376118808716</v>
      </c>
      <c r="I12771">
        <v>13617</v>
      </c>
      <c r="J12771">
        <v>13618</v>
      </c>
    </row>
    <row r="12772" spans="1:10" x14ac:dyDescent="0.25">
      <c r="A12772">
        <v>12771</v>
      </c>
      <c r="B12772" t="s">
        <v>12778</v>
      </c>
      <c r="C12772">
        <v>8004</v>
      </c>
      <c r="D12772">
        <v>8014</v>
      </c>
      <c r="E12772">
        <v>3</v>
      </c>
      <c r="F12772">
        <v>1495.4005483098149</v>
      </c>
      <c r="G12772">
        <v>0.90190500689981801</v>
      </c>
      <c r="H12772">
        <v>1181.864997092184</v>
      </c>
      <c r="I12772">
        <v>13617</v>
      </c>
      <c r="J12772">
        <v>13627</v>
      </c>
    </row>
    <row r="12773" spans="1:10" x14ac:dyDescent="0.25">
      <c r="A12773">
        <v>12772</v>
      </c>
      <c r="B12773" t="s">
        <v>12779</v>
      </c>
      <c r="C12773">
        <v>8004</v>
      </c>
      <c r="D12773">
        <v>8006</v>
      </c>
      <c r="E12773">
        <v>4</v>
      </c>
      <c r="F12773">
        <v>1991.309976563741</v>
      </c>
      <c r="G12773">
        <v>1.1947859859382439</v>
      </c>
      <c r="H12773">
        <v>1986.23293257657</v>
      </c>
      <c r="I12773">
        <v>13617</v>
      </c>
      <c r="J12773">
        <v>13619</v>
      </c>
    </row>
    <row r="12774" spans="1:10" x14ac:dyDescent="0.25">
      <c r="A12774">
        <v>12773</v>
      </c>
      <c r="B12774" t="s">
        <v>12780</v>
      </c>
      <c r="C12774">
        <v>8004</v>
      </c>
      <c r="D12774">
        <v>8013</v>
      </c>
      <c r="E12774">
        <v>5</v>
      </c>
      <c r="F12774">
        <v>2170.2710160493498</v>
      </c>
      <c r="G12774">
        <v>1.3021626096296091</v>
      </c>
      <c r="H12774">
        <v>2167.7260865291892</v>
      </c>
      <c r="I12774">
        <v>13617</v>
      </c>
      <c r="J12774">
        <v>13626</v>
      </c>
    </row>
    <row r="12775" spans="1:10" x14ac:dyDescent="0.25">
      <c r="A12775">
        <v>12774</v>
      </c>
      <c r="B12775" t="s">
        <v>12781</v>
      </c>
      <c r="C12775">
        <v>8004</v>
      </c>
      <c r="D12775">
        <v>8015</v>
      </c>
      <c r="E12775">
        <v>6</v>
      </c>
      <c r="F12775">
        <v>2476.7931192838519</v>
      </c>
      <c r="G12775">
        <v>1.490740549484241</v>
      </c>
      <c r="H12775">
        <v>200.88708132479891</v>
      </c>
      <c r="I12775">
        <v>13617</v>
      </c>
      <c r="J12775">
        <v>13628</v>
      </c>
    </row>
    <row r="12776" spans="1:10" x14ac:dyDescent="0.25">
      <c r="A12776">
        <v>12775</v>
      </c>
      <c r="B12776" t="s">
        <v>12782</v>
      </c>
      <c r="C12776">
        <v>8004</v>
      </c>
      <c r="D12776">
        <v>7990</v>
      </c>
      <c r="E12776">
        <v>7</v>
      </c>
      <c r="F12776">
        <v>2550.625234292665</v>
      </c>
      <c r="G12776">
        <v>1.839053405682068</v>
      </c>
      <c r="H12776">
        <v>2331.3812346530599</v>
      </c>
      <c r="I12776">
        <v>13617</v>
      </c>
      <c r="J12776">
        <v>13602</v>
      </c>
    </row>
    <row r="12777" spans="1:10" x14ac:dyDescent="0.25">
      <c r="A12777">
        <v>12776</v>
      </c>
      <c r="B12777" t="s">
        <v>12783</v>
      </c>
      <c r="C12777">
        <v>8004</v>
      </c>
      <c r="D12777">
        <v>8016</v>
      </c>
      <c r="E12777">
        <v>8</v>
      </c>
      <c r="F12777">
        <v>2687.8410088120072</v>
      </c>
      <c r="G12777">
        <v>1.976269180201413</v>
      </c>
      <c r="H12777">
        <v>2029.5346685923851</v>
      </c>
      <c r="I12777">
        <v>13617</v>
      </c>
      <c r="J12777">
        <v>13629</v>
      </c>
    </row>
    <row r="12778" spans="1:10" x14ac:dyDescent="0.25">
      <c r="A12778">
        <v>12777</v>
      </c>
      <c r="B12778" t="s">
        <v>12784</v>
      </c>
      <c r="C12778">
        <v>8004</v>
      </c>
      <c r="D12778">
        <v>7991</v>
      </c>
      <c r="E12778">
        <v>9</v>
      </c>
      <c r="F12778">
        <v>2909.5251737893309</v>
      </c>
      <c r="G12778">
        <v>2.197953345178735</v>
      </c>
      <c r="H12778">
        <v>2628.1282864125792</v>
      </c>
      <c r="I12778">
        <v>13617</v>
      </c>
      <c r="J12778">
        <v>13603</v>
      </c>
    </row>
    <row r="12779" spans="1:10" x14ac:dyDescent="0.25">
      <c r="A12779">
        <v>12778</v>
      </c>
      <c r="B12779" t="s">
        <v>12785</v>
      </c>
      <c r="C12779">
        <v>8004</v>
      </c>
      <c r="D12779">
        <v>8026</v>
      </c>
      <c r="E12779">
        <v>10</v>
      </c>
      <c r="F12779">
        <v>2911.926904464709</v>
      </c>
      <c r="G12779">
        <v>2.0020496943751591</v>
      </c>
      <c r="H12779">
        <v>1815.023176143636</v>
      </c>
      <c r="I12779">
        <v>13617</v>
      </c>
      <c r="J12779">
        <v>13639</v>
      </c>
    </row>
    <row r="12780" spans="1:10" x14ac:dyDescent="0.25">
      <c r="A12780">
        <v>12779</v>
      </c>
      <c r="B12780" t="s">
        <v>12786</v>
      </c>
      <c r="C12780">
        <v>8004</v>
      </c>
      <c r="D12780">
        <v>8012</v>
      </c>
      <c r="E12780">
        <v>11</v>
      </c>
      <c r="F12780">
        <v>3175.2889620332871</v>
      </c>
      <c r="G12780">
        <v>1.910306620133658</v>
      </c>
      <c r="H12780">
        <v>3144.676714466299</v>
      </c>
      <c r="I12780">
        <v>13617</v>
      </c>
      <c r="J12780">
        <v>13625</v>
      </c>
    </row>
    <row r="12781" spans="1:10" x14ac:dyDescent="0.25">
      <c r="A12781">
        <v>12780</v>
      </c>
      <c r="B12781" t="s">
        <v>12787</v>
      </c>
      <c r="C12781">
        <v>8004</v>
      </c>
      <c r="D12781">
        <v>8027</v>
      </c>
      <c r="E12781">
        <v>12</v>
      </c>
      <c r="F12781">
        <v>3330.037833043496</v>
      </c>
      <c r="G12781">
        <v>2.4201606229539459</v>
      </c>
      <c r="H12781">
        <v>1934.8945363221301</v>
      </c>
      <c r="I12781">
        <v>13617</v>
      </c>
      <c r="J12781">
        <v>13640</v>
      </c>
    </row>
    <row r="12782" spans="1:10" x14ac:dyDescent="0.25">
      <c r="A12782">
        <v>12781</v>
      </c>
      <c r="B12782" t="s">
        <v>12788</v>
      </c>
      <c r="C12782">
        <v>8004</v>
      </c>
      <c r="D12782">
        <v>8017</v>
      </c>
      <c r="E12782">
        <v>13</v>
      </c>
      <c r="F12782">
        <v>3457.6796006965892</v>
      </c>
      <c r="G12782">
        <v>2.7461077720859981</v>
      </c>
      <c r="H12782">
        <v>2706.9832424591691</v>
      </c>
      <c r="I12782">
        <v>13617</v>
      </c>
      <c r="J12782">
        <v>13630</v>
      </c>
    </row>
    <row r="12783" spans="1:10" x14ac:dyDescent="0.25">
      <c r="A12783">
        <v>12782</v>
      </c>
      <c r="B12783" t="s">
        <v>12789</v>
      </c>
      <c r="C12783">
        <v>8004</v>
      </c>
      <c r="D12783">
        <v>8002</v>
      </c>
      <c r="E12783">
        <v>14</v>
      </c>
      <c r="F12783">
        <v>3474.301594567497</v>
      </c>
      <c r="G12783">
        <v>2.3048133464924572</v>
      </c>
      <c r="H12783">
        <v>2978.5772450566351</v>
      </c>
      <c r="I12783">
        <v>13617</v>
      </c>
      <c r="J12783">
        <v>13615</v>
      </c>
    </row>
    <row r="12784" spans="1:10" x14ac:dyDescent="0.25">
      <c r="A12784">
        <v>12783</v>
      </c>
      <c r="B12784" t="s">
        <v>12790</v>
      </c>
      <c r="C12784">
        <v>8004</v>
      </c>
      <c r="D12784">
        <v>8003</v>
      </c>
      <c r="E12784">
        <v>15</v>
      </c>
      <c r="F12784">
        <v>3505.0363241450609</v>
      </c>
      <c r="G12784">
        <v>2.556636891103667</v>
      </c>
      <c r="H12784">
        <v>2126.0069942471091</v>
      </c>
      <c r="I12784">
        <v>13617</v>
      </c>
      <c r="J12784">
        <v>13616</v>
      </c>
    </row>
    <row r="12785" spans="1:10" x14ac:dyDescent="0.25">
      <c r="A12785">
        <v>12784</v>
      </c>
      <c r="B12785" t="s">
        <v>12791</v>
      </c>
      <c r="C12785">
        <v>8004</v>
      </c>
      <c r="D12785">
        <v>7992</v>
      </c>
      <c r="E12785">
        <v>16</v>
      </c>
      <c r="F12785">
        <v>3567.3996412635638</v>
      </c>
      <c r="G12785">
        <v>2.4978900667106299</v>
      </c>
      <c r="H12785">
        <v>3325.5012235441691</v>
      </c>
      <c r="I12785">
        <v>13617</v>
      </c>
      <c r="J12785">
        <v>13604</v>
      </c>
    </row>
    <row r="12786" spans="1:10" x14ac:dyDescent="0.25">
      <c r="A12786">
        <v>12785</v>
      </c>
      <c r="B12786" t="s">
        <v>12792</v>
      </c>
      <c r="C12786">
        <v>8004</v>
      </c>
      <c r="D12786">
        <v>8025</v>
      </c>
      <c r="E12786">
        <v>17</v>
      </c>
      <c r="F12786">
        <v>3756.4467016649401</v>
      </c>
      <c r="G12786">
        <v>2.5450304052305022</v>
      </c>
      <c r="H12786">
        <v>3528.5826761162789</v>
      </c>
      <c r="I12786">
        <v>13617</v>
      </c>
      <c r="J12786">
        <v>13638</v>
      </c>
    </row>
    <row r="12787" spans="1:10" x14ac:dyDescent="0.25">
      <c r="A12787">
        <v>12786</v>
      </c>
      <c r="B12787" t="s">
        <v>12793</v>
      </c>
      <c r="C12787">
        <v>8004</v>
      </c>
      <c r="D12787">
        <v>7980</v>
      </c>
      <c r="E12787">
        <v>18</v>
      </c>
      <c r="F12787">
        <v>3851.8029869042921</v>
      </c>
      <c r="G12787">
        <v>3.1402311582936928</v>
      </c>
      <c r="H12787">
        <v>3460.016472221846</v>
      </c>
      <c r="I12787">
        <v>13617</v>
      </c>
      <c r="J12787">
        <v>13592</v>
      </c>
    </row>
    <row r="12788" spans="1:10" x14ac:dyDescent="0.25">
      <c r="A12788">
        <v>12787</v>
      </c>
      <c r="B12788" t="s">
        <v>12794</v>
      </c>
      <c r="C12788">
        <v>8004</v>
      </c>
      <c r="D12788">
        <v>8001</v>
      </c>
      <c r="E12788">
        <v>19</v>
      </c>
      <c r="F12788">
        <v>4274.8747172972853</v>
      </c>
      <c r="G12788">
        <v>2.56492483037837</v>
      </c>
      <c r="H12788">
        <v>4220.837675563379</v>
      </c>
      <c r="I12788">
        <v>13617</v>
      </c>
      <c r="J12788">
        <v>13614</v>
      </c>
    </row>
    <row r="12789" spans="1:10" x14ac:dyDescent="0.25">
      <c r="A12789">
        <v>12788</v>
      </c>
      <c r="B12789" t="s">
        <v>12795</v>
      </c>
      <c r="C12789">
        <v>8004</v>
      </c>
      <c r="D12789">
        <v>8040</v>
      </c>
      <c r="E12789">
        <v>20</v>
      </c>
      <c r="F12789">
        <v>4294.6662320985906</v>
      </c>
      <c r="G12789">
        <v>3.3847890220090409</v>
      </c>
      <c r="H12789">
        <v>2488.4039914712548</v>
      </c>
      <c r="I12789">
        <v>13617</v>
      </c>
      <c r="J12789">
        <v>13653</v>
      </c>
    </row>
    <row r="12790" spans="1:10" x14ac:dyDescent="0.25">
      <c r="A12790">
        <v>12789</v>
      </c>
      <c r="B12790" t="s">
        <v>12796</v>
      </c>
      <c r="C12790">
        <v>8004</v>
      </c>
      <c r="D12790">
        <v>7989</v>
      </c>
      <c r="E12790">
        <v>21</v>
      </c>
      <c r="F12790">
        <v>4413.049387724197</v>
      </c>
      <c r="G12790">
        <v>3.0122330807504478</v>
      </c>
      <c r="H12790">
        <v>3554.2459338322492</v>
      </c>
      <c r="I12790">
        <v>13617</v>
      </c>
      <c r="J12790">
        <v>13601</v>
      </c>
    </row>
    <row r="12791" spans="1:10" x14ac:dyDescent="0.25">
      <c r="A12791">
        <v>12790</v>
      </c>
      <c r="B12791" t="s">
        <v>12797</v>
      </c>
      <c r="C12791">
        <v>8004</v>
      </c>
      <c r="D12791">
        <v>8024</v>
      </c>
      <c r="E12791">
        <v>22</v>
      </c>
      <c r="F12791">
        <v>4491.6241694933251</v>
      </c>
      <c r="G12791">
        <v>3.2802078730588891</v>
      </c>
      <c r="H12791">
        <v>4140.5622360573198</v>
      </c>
      <c r="I12791">
        <v>13617</v>
      </c>
      <c r="J12791">
        <v>13637</v>
      </c>
    </row>
    <row r="12792" spans="1:10" x14ac:dyDescent="0.25">
      <c r="A12792">
        <v>12791</v>
      </c>
      <c r="B12792" t="s">
        <v>12798</v>
      </c>
      <c r="C12792">
        <v>8004</v>
      </c>
      <c r="D12792">
        <v>7981</v>
      </c>
      <c r="E12792">
        <v>23</v>
      </c>
      <c r="F12792">
        <v>4761.9793460777428</v>
      </c>
      <c r="G12792">
        <v>3.9450548120014859</v>
      </c>
      <c r="H12792">
        <v>3919.4033804040569</v>
      </c>
      <c r="I12792">
        <v>13617</v>
      </c>
      <c r="J12792">
        <v>13593</v>
      </c>
    </row>
    <row r="12793" spans="1:10" x14ac:dyDescent="0.25">
      <c r="A12793">
        <v>12792</v>
      </c>
      <c r="B12793" t="s">
        <v>12799</v>
      </c>
      <c r="C12793">
        <v>8004</v>
      </c>
      <c r="D12793">
        <v>8030</v>
      </c>
      <c r="E12793">
        <v>24</v>
      </c>
      <c r="F12793">
        <v>4771.1470362527389</v>
      </c>
      <c r="G12793">
        <v>4.0595752076421476</v>
      </c>
      <c r="H12793">
        <v>3325.57538628163</v>
      </c>
      <c r="I12793">
        <v>13617</v>
      </c>
      <c r="J12793">
        <v>13643</v>
      </c>
    </row>
    <row r="12794" spans="1:10" x14ac:dyDescent="0.25">
      <c r="A12794">
        <v>12793</v>
      </c>
      <c r="B12794" t="s">
        <v>12800</v>
      </c>
      <c r="C12794">
        <v>8004</v>
      </c>
      <c r="D12794">
        <v>7928</v>
      </c>
      <c r="E12794">
        <v>25</v>
      </c>
      <c r="F12794">
        <v>4840.7289317454897</v>
      </c>
      <c r="G12794">
        <v>4.1291571031348901</v>
      </c>
      <c r="H12794">
        <v>4384.0510865040087</v>
      </c>
      <c r="I12794">
        <v>13617</v>
      </c>
      <c r="J12794">
        <v>0</v>
      </c>
    </row>
    <row r="12795" spans="1:10" x14ac:dyDescent="0.25">
      <c r="A12795">
        <v>12794</v>
      </c>
      <c r="B12795" t="s">
        <v>12801</v>
      </c>
      <c r="C12795">
        <v>8004</v>
      </c>
      <c r="D12795">
        <v>8018</v>
      </c>
      <c r="E12795">
        <v>26</v>
      </c>
      <c r="F12795">
        <v>4847.5344128019697</v>
      </c>
      <c r="G12795">
        <v>3.8252112796623692</v>
      </c>
      <c r="H12795">
        <v>3863.360190794509</v>
      </c>
      <c r="I12795">
        <v>13617</v>
      </c>
      <c r="J12795">
        <v>13631</v>
      </c>
    </row>
    <row r="12796" spans="1:10" x14ac:dyDescent="0.25">
      <c r="A12796">
        <v>12795</v>
      </c>
      <c r="B12796" t="s">
        <v>12802</v>
      </c>
      <c r="C12796">
        <v>8004</v>
      </c>
      <c r="D12796">
        <v>8028</v>
      </c>
      <c r="E12796">
        <v>27</v>
      </c>
      <c r="F12796">
        <v>4951.9210496466803</v>
      </c>
      <c r="G12796">
        <v>3.421287791022694</v>
      </c>
      <c r="H12796">
        <v>1763.2539001311741</v>
      </c>
      <c r="I12796">
        <v>13617</v>
      </c>
      <c r="J12796">
        <v>13641</v>
      </c>
    </row>
    <row r="12797" spans="1:10" x14ac:dyDescent="0.25">
      <c r="A12797">
        <v>12796</v>
      </c>
      <c r="B12797" t="s">
        <v>12803</v>
      </c>
      <c r="C12797">
        <v>8004</v>
      </c>
      <c r="D12797">
        <v>7970</v>
      </c>
      <c r="E12797">
        <v>28</v>
      </c>
      <c r="F12797">
        <v>5134.4754590409493</v>
      </c>
      <c r="G12797">
        <v>4.4229036304303486</v>
      </c>
      <c r="H12797">
        <v>4664.4792035056089</v>
      </c>
      <c r="I12797">
        <v>13617</v>
      </c>
      <c r="J12797">
        <v>13579</v>
      </c>
    </row>
    <row r="12798" spans="1:10" x14ac:dyDescent="0.25">
      <c r="A12798">
        <v>12797</v>
      </c>
      <c r="B12798" t="s">
        <v>12804</v>
      </c>
      <c r="C12798">
        <v>8004</v>
      </c>
      <c r="D12798">
        <v>7982</v>
      </c>
      <c r="E12798">
        <v>29</v>
      </c>
      <c r="F12798">
        <v>5247.6313088411243</v>
      </c>
      <c r="G12798">
        <v>3.764426191206546</v>
      </c>
      <c r="H12798">
        <v>4690.2689221385881</v>
      </c>
      <c r="I12798">
        <v>13617</v>
      </c>
      <c r="J12798">
        <v>13594</v>
      </c>
    </row>
    <row r="12799" spans="1:10" x14ac:dyDescent="0.25">
      <c r="A12799">
        <v>12798</v>
      </c>
      <c r="B12799" t="s">
        <v>12805</v>
      </c>
      <c r="C12799">
        <v>8004</v>
      </c>
      <c r="D12799">
        <v>8036</v>
      </c>
      <c r="E12799">
        <v>30</v>
      </c>
      <c r="F12799">
        <v>5305.3655150235363</v>
      </c>
      <c r="G12799">
        <v>4.0939492185891027</v>
      </c>
      <c r="H12799">
        <v>4759.4376156409144</v>
      </c>
      <c r="I12799">
        <v>13617</v>
      </c>
      <c r="J12799">
        <v>13649</v>
      </c>
    </row>
    <row r="12800" spans="1:10" x14ac:dyDescent="0.25">
      <c r="A12800">
        <v>12799</v>
      </c>
      <c r="B12800" t="s">
        <v>12806</v>
      </c>
      <c r="C12800">
        <v>8004</v>
      </c>
      <c r="D12800">
        <v>7969</v>
      </c>
      <c r="E12800">
        <v>31</v>
      </c>
      <c r="F12800">
        <v>5426.4219984215551</v>
      </c>
      <c r="G12800">
        <v>4.5852222157522622</v>
      </c>
      <c r="H12800">
        <v>4120.0844088770573</v>
      </c>
      <c r="I12800">
        <v>13617</v>
      </c>
      <c r="J12800">
        <v>13578</v>
      </c>
    </row>
    <row r="12801" spans="1:10" x14ac:dyDescent="0.25">
      <c r="A12801">
        <v>12800</v>
      </c>
      <c r="B12801" t="s">
        <v>12807</v>
      </c>
      <c r="C12801">
        <v>8004</v>
      </c>
      <c r="D12801">
        <v>7978</v>
      </c>
      <c r="E12801">
        <v>32</v>
      </c>
      <c r="F12801">
        <v>5525.1382035617262</v>
      </c>
      <c r="G12801">
        <v>3.8840523048582258</v>
      </c>
      <c r="H12801">
        <v>4259.7388028643072</v>
      </c>
      <c r="I12801">
        <v>13617</v>
      </c>
      <c r="J12801">
        <v>13590</v>
      </c>
    </row>
    <row r="12802" spans="1:10" x14ac:dyDescent="0.25">
      <c r="A12802">
        <v>12801</v>
      </c>
      <c r="B12802" t="s">
        <v>12808</v>
      </c>
      <c r="C12802">
        <v>8004</v>
      </c>
      <c r="D12802">
        <v>8037</v>
      </c>
      <c r="E12802">
        <v>33</v>
      </c>
      <c r="F12802">
        <v>5538.4939464055842</v>
      </c>
      <c r="G12802">
        <v>4.3270776499711499</v>
      </c>
      <c r="H12802">
        <v>4622.2886901264819</v>
      </c>
      <c r="I12802">
        <v>13617</v>
      </c>
      <c r="J12802">
        <v>13650</v>
      </c>
    </row>
    <row r="12803" spans="1:10" x14ac:dyDescent="0.25">
      <c r="A12803">
        <v>12802</v>
      </c>
      <c r="B12803" t="s">
        <v>12809</v>
      </c>
      <c r="C12803">
        <v>8004</v>
      </c>
      <c r="D12803">
        <v>8011</v>
      </c>
      <c r="E12803">
        <v>34</v>
      </c>
      <c r="F12803">
        <v>5714.8109275310308</v>
      </c>
      <c r="G12803">
        <v>3.5500772069160238</v>
      </c>
      <c r="H12803">
        <v>5301.214066437361</v>
      </c>
      <c r="I12803">
        <v>13617</v>
      </c>
      <c r="J12803">
        <v>13624</v>
      </c>
    </row>
    <row r="12804" spans="1:10" x14ac:dyDescent="0.25">
      <c r="A12804">
        <v>12803</v>
      </c>
      <c r="B12804" t="s">
        <v>12810</v>
      </c>
      <c r="C12804">
        <v>8004</v>
      </c>
      <c r="D12804">
        <v>8029</v>
      </c>
      <c r="E12804">
        <v>35</v>
      </c>
      <c r="F12804">
        <v>5722.0809826584518</v>
      </c>
      <c r="G12804">
        <v>5.0105091540478579</v>
      </c>
      <c r="H12804">
        <v>2731.771333283687</v>
      </c>
      <c r="I12804">
        <v>13617</v>
      </c>
      <c r="J12804">
        <v>13642</v>
      </c>
    </row>
    <row r="12805" spans="1:10" x14ac:dyDescent="0.25">
      <c r="A12805">
        <v>12804</v>
      </c>
      <c r="B12805" t="s">
        <v>12811</v>
      </c>
      <c r="C12805">
        <v>8004</v>
      </c>
      <c r="D12805">
        <v>8038</v>
      </c>
      <c r="E12805">
        <v>36</v>
      </c>
      <c r="F12805">
        <v>6050.6473497530014</v>
      </c>
      <c r="G12805">
        <v>4.8392310533185672</v>
      </c>
      <c r="H12805">
        <v>3781.1921481664949</v>
      </c>
      <c r="I12805">
        <v>13617</v>
      </c>
      <c r="J12805">
        <v>13651</v>
      </c>
    </row>
    <row r="12806" spans="1:10" x14ac:dyDescent="0.25">
      <c r="A12806">
        <v>12805</v>
      </c>
      <c r="B12806" t="s">
        <v>12812</v>
      </c>
      <c r="C12806">
        <v>8004</v>
      </c>
      <c r="D12806">
        <v>8000</v>
      </c>
      <c r="E12806">
        <v>37</v>
      </c>
      <c r="F12806">
        <v>6053.865651158364</v>
      </c>
      <c r="G12806">
        <v>3.8849310321287889</v>
      </c>
      <c r="H12806">
        <v>5588.6291230113948</v>
      </c>
      <c r="I12806">
        <v>13617</v>
      </c>
      <c r="J12806">
        <v>13613</v>
      </c>
    </row>
    <row r="12807" spans="1:10" x14ac:dyDescent="0.25">
      <c r="A12807">
        <v>12806</v>
      </c>
      <c r="B12807" t="s">
        <v>12813</v>
      </c>
      <c r="C12807">
        <v>8004</v>
      </c>
      <c r="D12807">
        <v>8010</v>
      </c>
      <c r="E12807">
        <v>38</v>
      </c>
      <c r="F12807">
        <v>6236.4632883081513</v>
      </c>
      <c r="G12807">
        <v>3.747011215898576</v>
      </c>
      <c r="H12807">
        <v>6167.0029786324221</v>
      </c>
      <c r="I12807">
        <v>13617</v>
      </c>
      <c r="J12807">
        <v>13623</v>
      </c>
    </row>
    <row r="12808" spans="1:10" x14ac:dyDescent="0.25">
      <c r="A12808">
        <v>12807</v>
      </c>
      <c r="B12808" t="s">
        <v>12814</v>
      </c>
      <c r="C12808">
        <v>8004</v>
      </c>
      <c r="D12808">
        <v>8050</v>
      </c>
      <c r="E12808">
        <v>39</v>
      </c>
      <c r="F12808">
        <v>6249.3925127757229</v>
      </c>
      <c r="G12808">
        <v>5.0379762163412876</v>
      </c>
      <c r="H12808">
        <v>4791.7329218169498</v>
      </c>
      <c r="I12808">
        <v>13617</v>
      </c>
      <c r="J12808">
        <v>13663</v>
      </c>
    </row>
    <row r="12809" spans="1:10" x14ac:dyDescent="0.25">
      <c r="A12809">
        <v>12808</v>
      </c>
      <c r="B12809" t="s">
        <v>12815</v>
      </c>
      <c r="C12809">
        <v>8004</v>
      </c>
      <c r="D12809">
        <v>8023</v>
      </c>
      <c r="E12809">
        <v>40</v>
      </c>
      <c r="F12809">
        <v>6335.3588116386236</v>
      </c>
      <c r="G12809">
        <v>5.1239425152041909</v>
      </c>
      <c r="H12809">
        <v>5242.6290563230968</v>
      </c>
      <c r="I12809">
        <v>13617</v>
      </c>
      <c r="J12809">
        <v>13636</v>
      </c>
    </row>
    <row r="12810" spans="1:10" x14ac:dyDescent="0.25">
      <c r="A12810">
        <v>12809</v>
      </c>
      <c r="B12810" t="s">
        <v>12816</v>
      </c>
      <c r="C12810">
        <v>8004</v>
      </c>
      <c r="D12810">
        <v>7977</v>
      </c>
      <c r="E12810">
        <v>41</v>
      </c>
      <c r="F12810">
        <v>6335.5625496586508</v>
      </c>
      <c r="G12810">
        <v>4.6495753369892094</v>
      </c>
      <c r="H12810">
        <v>5056.7275211114129</v>
      </c>
      <c r="I12810">
        <v>13617</v>
      </c>
      <c r="J12810">
        <v>13589</v>
      </c>
    </row>
    <row r="12811" spans="1:10" x14ac:dyDescent="0.25">
      <c r="A12811">
        <v>12810</v>
      </c>
      <c r="B12811" t="s">
        <v>12817</v>
      </c>
      <c r="C12811">
        <v>8004</v>
      </c>
      <c r="D12811">
        <v>8041</v>
      </c>
      <c r="E12811">
        <v>42</v>
      </c>
      <c r="F12811">
        <v>6346.4334060140072</v>
      </c>
      <c r="G12811">
        <v>4.4697205099078534</v>
      </c>
      <c r="H12811">
        <v>2940.9713565066832</v>
      </c>
      <c r="I12811">
        <v>13617</v>
      </c>
      <c r="J12811">
        <v>13654</v>
      </c>
    </row>
    <row r="12812" spans="1:10" x14ac:dyDescent="0.25">
      <c r="A12812">
        <v>12811</v>
      </c>
      <c r="B12812" t="s">
        <v>12818</v>
      </c>
      <c r="C12812">
        <v>8004</v>
      </c>
      <c r="D12812">
        <v>7971</v>
      </c>
      <c r="E12812">
        <v>43</v>
      </c>
      <c r="F12812">
        <v>6470.4380302324107</v>
      </c>
      <c r="G12812">
        <v>4.9872329125978316</v>
      </c>
      <c r="H12812">
        <v>5674.3613428264107</v>
      </c>
      <c r="I12812">
        <v>13617</v>
      </c>
      <c r="J12812">
        <v>13580</v>
      </c>
    </row>
    <row r="12813" spans="1:10" x14ac:dyDescent="0.25">
      <c r="A12813">
        <v>12812</v>
      </c>
      <c r="B12813" t="s">
        <v>12819</v>
      </c>
      <c r="C12813">
        <v>8004</v>
      </c>
      <c r="D12813">
        <v>7979</v>
      </c>
      <c r="E12813">
        <v>44</v>
      </c>
      <c r="F12813">
        <v>6489.4905231386228</v>
      </c>
      <c r="G12813">
        <v>5.1348992361993879</v>
      </c>
      <c r="H12813">
        <v>2680.548451339278</v>
      </c>
      <c r="I12813">
        <v>13617</v>
      </c>
      <c r="J12813">
        <v>13591</v>
      </c>
    </row>
    <row r="12814" spans="1:10" x14ac:dyDescent="0.25">
      <c r="A12814">
        <v>12813</v>
      </c>
      <c r="B12814" t="s">
        <v>12820</v>
      </c>
      <c r="C12814">
        <v>8004</v>
      </c>
      <c r="D12814">
        <v>7961</v>
      </c>
      <c r="E12814">
        <v>45</v>
      </c>
      <c r="F12814">
        <v>6609.9242905807332</v>
      </c>
      <c r="G12814">
        <v>5.795065225202487</v>
      </c>
      <c r="H12814">
        <v>5779.0142327573076</v>
      </c>
      <c r="I12814">
        <v>13617</v>
      </c>
      <c r="J12814">
        <v>13569</v>
      </c>
    </row>
    <row r="12815" spans="1:10" x14ac:dyDescent="0.25">
      <c r="A12815">
        <v>12814</v>
      </c>
      <c r="B12815" t="s">
        <v>12821</v>
      </c>
      <c r="C12815">
        <v>8004</v>
      </c>
      <c r="D12815">
        <v>8052</v>
      </c>
      <c r="E12815">
        <v>46</v>
      </c>
      <c r="F12815">
        <v>6640.7891973098576</v>
      </c>
      <c r="G12815">
        <v>5.7309119872203107</v>
      </c>
      <c r="H12815">
        <v>2804.327014024419</v>
      </c>
      <c r="I12815">
        <v>13617</v>
      </c>
      <c r="J12815">
        <v>13665</v>
      </c>
    </row>
    <row r="12816" spans="1:10" x14ac:dyDescent="0.25">
      <c r="A12816">
        <v>12815</v>
      </c>
      <c r="B12816" t="s">
        <v>12822</v>
      </c>
      <c r="C12816">
        <v>8004</v>
      </c>
      <c r="D12816">
        <v>7988</v>
      </c>
      <c r="E12816">
        <v>47</v>
      </c>
      <c r="F12816">
        <v>6672.7902334055616</v>
      </c>
      <c r="G12816">
        <v>4.9024960997993929</v>
      </c>
      <c r="H12816">
        <v>5213.8910008872836</v>
      </c>
      <c r="I12816">
        <v>13617</v>
      </c>
      <c r="J12816">
        <v>13600</v>
      </c>
    </row>
    <row r="12817" spans="1:10" x14ac:dyDescent="0.25">
      <c r="A12817">
        <v>12816</v>
      </c>
      <c r="B12817" t="s">
        <v>12823</v>
      </c>
      <c r="C12817">
        <v>8004</v>
      </c>
      <c r="D12817">
        <v>7968</v>
      </c>
      <c r="E12817">
        <v>48</v>
      </c>
      <c r="F12817">
        <v>6738.8157960997351</v>
      </c>
      <c r="G12817">
        <v>6.0052007785845287</v>
      </c>
      <c r="H12817">
        <v>3835.2977343900411</v>
      </c>
      <c r="I12817">
        <v>13617</v>
      </c>
      <c r="J12817">
        <v>13577</v>
      </c>
    </row>
    <row r="12818" spans="1:10" x14ac:dyDescent="0.25">
      <c r="A12818">
        <v>12817</v>
      </c>
      <c r="B12818" t="s">
        <v>12824</v>
      </c>
      <c r="C12818">
        <v>8004</v>
      </c>
      <c r="D12818">
        <v>8019</v>
      </c>
      <c r="E12818">
        <v>49</v>
      </c>
      <c r="F12818">
        <v>6843.320392214916</v>
      </c>
      <c r="G12818">
        <v>5.7500174177202226</v>
      </c>
      <c r="H12818">
        <v>5627.1842248004677</v>
      </c>
      <c r="I12818">
        <v>13617</v>
      </c>
      <c r="J12818">
        <v>13632</v>
      </c>
    </row>
    <row r="12819" spans="1:10" x14ac:dyDescent="0.25">
      <c r="A12819">
        <v>12818</v>
      </c>
      <c r="B12819" t="s">
        <v>12825</v>
      </c>
      <c r="C12819">
        <v>8004</v>
      </c>
      <c r="D12819">
        <v>7976</v>
      </c>
      <c r="E12819">
        <v>50</v>
      </c>
      <c r="F12819">
        <v>6866.9158031911029</v>
      </c>
      <c r="G12819">
        <v>5.2190137074191529</v>
      </c>
      <c r="H12819">
        <v>5728.3049038129511</v>
      </c>
      <c r="I12819">
        <v>13617</v>
      </c>
      <c r="J12819">
        <v>13588</v>
      </c>
    </row>
    <row r="12820" spans="1:10" x14ac:dyDescent="0.25">
      <c r="A12820">
        <v>12819</v>
      </c>
      <c r="B12820" t="s">
        <v>12826</v>
      </c>
      <c r="C12820">
        <v>8004</v>
      </c>
      <c r="D12820">
        <v>8042</v>
      </c>
      <c r="E12820">
        <v>51</v>
      </c>
      <c r="F12820">
        <v>7055.0724198840489</v>
      </c>
      <c r="G12820">
        <v>4.9986513187007224</v>
      </c>
      <c r="H12820">
        <v>3649.032861295826</v>
      </c>
      <c r="I12820">
        <v>13617</v>
      </c>
      <c r="J12820">
        <v>13655</v>
      </c>
    </row>
    <row r="12821" spans="1:10" x14ac:dyDescent="0.25">
      <c r="A12821">
        <v>12820</v>
      </c>
      <c r="B12821" t="s">
        <v>12827</v>
      </c>
      <c r="C12821">
        <v>8004</v>
      </c>
      <c r="D12821">
        <v>8039</v>
      </c>
      <c r="E12821">
        <v>52</v>
      </c>
      <c r="F12821">
        <v>7068.3558029536516</v>
      </c>
      <c r="G12821">
        <v>5.8569395065192191</v>
      </c>
      <c r="H12821">
        <v>3463.3154961226342</v>
      </c>
      <c r="I12821">
        <v>13617</v>
      </c>
      <c r="J12821">
        <v>13652</v>
      </c>
    </row>
    <row r="12822" spans="1:10" x14ac:dyDescent="0.25">
      <c r="A12822">
        <v>12821</v>
      </c>
      <c r="B12822" t="s">
        <v>12828</v>
      </c>
      <c r="C12822">
        <v>8004</v>
      </c>
      <c r="D12822">
        <v>8053</v>
      </c>
      <c r="E12822">
        <v>53</v>
      </c>
      <c r="F12822">
        <v>7120.9950019961016</v>
      </c>
      <c r="G12822">
        <v>5.0506417068944236</v>
      </c>
      <c r="H12822">
        <v>3715.0524382212911</v>
      </c>
      <c r="I12822">
        <v>13617</v>
      </c>
      <c r="J12822">
        <v>13666</v>
      </c>
    </row>
    <row r="12823" spans="1:10" x14ac:dyDescent="0.25">
      <c r="A12823">
        <v>12822</v>
      </c>
      <c r="B12823" t="s">
        <v>12829</v>
      </c>
      <c r="C12823">
        <v>8004</v>
      </c>
      <c r="D12823">
        <v>8031</v>
      </c>
      <c r="E12823">
        <v>54</v>
      </c>
      <c r="F12823">
        <v>7182.6792899617176</v>
      </c>
      <c r="G12823">
        <v>6.1603561568221172</v>
      </c>
      <c r="H12823">
        <v>5986.2505546137527</v>
      </c>
      <c r="I12823">
        <v>13617</v>
      </c>
      <c r="J12823">
        <v>13644</v>
      </c>
    </row>
    <row r="12824" spans="1:10" x14ac:dyDescent="0.25">
      <c r="A12824">
        <v>12823</v>
      </c>
      <c r="B12824" t="s">
        <v>12830</v>
      </c>
      <c r="C12824">
        <v>8004</v>
      </c>
      <c r="D12824">
        <v>7983</v>
      </c>
      <c r="E12824">
        <v>55</v>
      </c>
      <c r="F12824">
        <v>7337.1839081577946</v>
      </c>
      <c r="G12824">
        <v>4.6608378074691759</v>
      </c>
      <c r="H12824">
        <v>7209.6685520864112</v>
      </c>
      <c r="I12824">
        <v>13617</v>
      </c>
      <c r="J12824">
        <v>13595</v>
      </c>
    </row>
    <row r="12825" spans="1:10" x14ac:dyDescent="0.25">
      <c r="A12825">
        <v>12824</v>
      </c>
      <c r="B12825" t="s">
        <v>12831</v>
      </c>
      <c r="C12825">
        <v>8004</v>
      </c>
      <c r="D12825">
        <v>7952</v>
      </c>
      <c r="E12825">
        <v>56</v>
      </c>
      <c r="F12825">
        <v>7355.8524927649732</v>
      </c>
      <c r="G12825">
        <v>6.6442806641543726</v>
      </c>
      <c r="H12825">
        <v>6863.8842442024606</v>
      </c>
      <c r="I12825">
        <v>13617</v>
      </c>
      <c r="J12825">
        <v>13560</v>
      </c>
    </row>
    <row r="12826" spans="1:10" x14ac:dyDescent="0.25">
      <c r="A12826">
        <v>12825</v>
      </c>
      <c r="B12826" t="s">
        <v>12832</v>
      </c>
      <c r="C12826">
        <v>8004</v>
      </c>
      <c r="D12826">
        <v>7966</v>
      </c>
      <c r="E12826">
        <v>57</v>
      </c>
      <c r="F12826">
        <v>7386.21320619771</v>
      </c>
      <c r="G12826">
        <v>6.1060022054155381</v>
      </c>
      <c r="H12826">
        <v>2880.541408233948</v>
      </c>
      <c r="I12826">
        <v>13617</v>
      </c>
      <c r="J12826">
        <v>13575</v>
      </c>
    </row>
    <row r="12827" spans="1:10" x14ac:dyDescent="0.25">
      <c r="A12827">
        <v>12826</v>
      </c>
      <c r="B12827" t="s">
        <v>12833</v>
      </c>
      <c r="C12827">
        <v>8004</v>
      </c>
      <c r="D12827">
        <v>8022</v>
      </c>
      <c r="E12827">
        <v>58</v>
      </c>
      <c r="F12827">
        <v>7401.9137384089718</v>
      </c>
      <c r="G12827">
        <v>6.1904974419745384</v>
      </c>
      <c r="H12827">
        <v>6276.3100858895041</v>
      </c>
      <c r="I12827">
        <v>13617</v>
      </c>
      <c r="J12827">
        <v>13635</v>
      </c>
    </row>
    <row r="12828" spans="1:10" x14ac:dyDescent="0.25">
      <c r="A12828">
        <v>12827</v>
      </c>
      <c r="B12828" t="s">
        <v>12834</v>
      </c>
      <c r="C12828">
        <v>8004</v>
      </c>
      <c r="D12828">
        <v>7987</v>
      </c>
      <c r="E12828">
        <v>59</v>
      </c>
      <c r="F12828">
        <v>7408.3389033180802</v>
      </c>
      <c r="G12828">
        <v>5.4541576022337832</v>
      </c>
      <c r="H12828">
        <v>5570.8924570180434</v>
      </c>
      <c r="I12828">
        <v>13617</v>
      </c>
      <c r="J12828">
        <v>13599</v>
      </c>
    </row>
    <row r="12829" spans="1:10" x14ac:dyDescent="0.25">
      <c r="A12829">
        <v>12828</v>
      </c>
      <c r="B12829" t="s">
        <v>12835</v>
      </c>
      <c r="C12829">
        <v>8004</v>
      </c>
      <c r="D12829">
        <v>7960</v>
      </c>
      <c r="E12829">
        <v>60</v>
      </c>
      <c r="F12829">
        <v>7417.8926622795198</v>
      </c>
      <c r="G12829">
        <v>6.2433155046340962</v>
      </c>
      <c r="H12829">
        <v>4237.8769341394736</v>
      </c>
      <c r="I12829">
        <v>13617</v>
      </c>
      <c r="J12829">
        <v>13568</v>
      </c>
    </row>
    <row r="12830" spans="1:10" x14ac:dyDescent="0.25">
      <c r="A12830">
        <v>12829</v>
      </c>
      <c r="B12830" t="s">
        <v>12836</v>
      </c>
      <c r="C12830">
        <v>8004</v>
      </c>
      <c r="D12830">
        <v>7986</v>
      </c>
      <c r="E12830">
        <v>61</v>
      </c>
      <c r="F12830">
        <v>7427.2342087170346</v>
      </c>
      <c r="G12830">
        <v>5.258299589687458</v>
      </c>
      <c r="H12830">
        <v>6356.5013155104734</v>
      </c>
      <c r="I12830">
        <v>13617</v>
      </c>
      <c r="J12830">
        <v>13598</v>
      </c>
    </row>
    <row r="12831" spans="1:10" x14ac:dyDescent="0.25">
      <c r="A12831">
        <v>12830</v>
      </c>
      <c r="B12831" t="s">
        <v>12837</v>
      </c>
      <c r="C12831">
        <v>8004</v>
      </c>
      <c r="D12831">
        <v>7972</v>
      </c>
      <c r="E12831">
        <v>62</v>
      </c>
      <c r="F12831">
        <v>7437.6178004054318</v>
      </c>
      <c r="G12831">
        <v>5.8021231400428173</v>
      </c>
      <c r="H12831">
        <v>6305.4060371603791</v>
      </c>
      <c r="I12831">
        <v>13617</v>
      </c>
      <c r="J12831">
        <v>13581</v>
      </c>
    </row>
    <row r="12832" spans="1:10" x14ac:dyDescent="0.25">
      <c r="A12832">
        <v>12831</v>
      </c>
      <c r="B12832" t="s">
        <v>12838</v>
      </c>
      <c r="C12832">
        <v>8004</v>
      </c>
      <c r="D12832">
        <v>8051</v>
      </c>
      <c r="E12832">
        <v>63</v>
      </c>
      <c r="F12832">
        <v>7579.8745810056034</v>
      </c>
      <c r="G12832">
        <v>6.3684582845711706</v>
      </c>
      <c r="H12832">
        <v>3722.0294184384388</v>
      </c>
      <c r="I12832">
        <v>13617</v>
      </c>
      <c r="J12832">
        <v>13664</v>
      </c>
    </row>
    <row r="12833" spans="1:10" x14ac:dyDescent="0.25">
      <c r="A12833">
        <v>12832</v>
      </c>
      <c r="B12833" t="s">
        <v>12839</v>
      </c>
      <c r="C12833">
        <v>8004</v>
      </c>
      <c r="D12833">
        <v>8060</v>
      </c>
      <c r="E12833">
        <v>64</v>
      </c>
      <c r="F12833">
        <v>7587.7805073519494</v>
      </c>
      <c r="G12833">
        <v>6.3763642109175152</v>
      </c>
      <c r="H12833">
        <v>5572.1008250578843</v>
      </c>
      <c r="I12833">
        <v>13617</v>
      </c>
      <c r="J12833">
        <v>13673</v>
      </c>
    </row>
    <row r="12834" spans="1:10" x14ac:dyDescent="0.25">
      <c r="A12834">
        <v>12833</v>
      </c>
      <c r="B12834" t="s">
        <v>12840</v>
      </c>
      <c r="C12834">
        <v>8004</v>
      </c>
      <c r="D12834">
        <v>7958</v>
      </c>
      <c r="E12834">
        <v>65</v>
      </c>
      <c r="F12834">
        <v>7594.4152496024508</v>
      </c>
      <c r="G12834">
        <v>5.3982574771591407</v>
      </c>
      <c r="H12834">
        <v>6298.3740635077111</v>
      </c>
      <c r="I12834">
        <v>13617</v>
      </c>
      <c r="J12834">
        <v>13566</v>
      </c>
    </row>
    <row r="12835" spans="1:10" x14ac:dyDescent="0.25">
      <c r="A12835">
        <v>12834</v>
      </c>
      <c r="B12835" t="s">
        <v>12841</v>
      </c>
      <c r="C12835">
        <v>8004</v>
      </c>
      <c r="D12835">
        <v>8021</v>
      </c>
      <c r="E12835">
        <v>66</v>
      </c>
      <c r="F12835">
        <v>7653.2590431629278</v>
      </c>
      <c r="G12835">
        <v>4.912756090999844</v>
      </c>
      <c r="H12835">
        <v>6717.1149109950084</v>
      </c>
      <c r="I12835">
        <v>13617</v>
      </c>
      <c r="J12835">
        <v>13634</v>
      </c>
    </row>
    <row r="12836" spans="1:10" x14ac:dyDescent="0.25">
      <c r="A12836">
        <v>12835</v>
      </c>
      <c r="B12836" t="s">
        <v>12842</v>
      </c>
      <c r="C12836">
        <v>8004</v>
      </c>
      <c r="D12836">
        <v>7950</v>
      </c>
      <c r="E12836">
        <v>67</v>
      </c>
      <c r="F12836">
        <v>7657.3465227566512</v>
      </c>
      <c r="G12836">
        <v>6.4830308112229638</v>
      </c>
      <c r="H12836">
        <v>5639.5785450235671</v>
      </c>
      <c r="I12836">
        <v>13617</v>
      </c>
      <c r="J12836">
        <v>13558</v>
      </c>
    </row>
    <row r="12837" spans="1:10" x14ac:dyDescent="0.25">
      <c r="A12837">
        <v>12836</v>
      </c>
      <c r="B12837" t="s">
        <v>12843</v>
      </c>
      <c r="C12837">
        <v>8004</v>
      </c>
      <c r="D12837">
        <v>7999</v>
      </c>
      <c r="E12837">
        <v>68</v>
      </c>
      <c r="F12837">
        <v>7677.6963376644544</v>
      </c>
      <c r="G12837">
        <v>5.3392934603684781</v>
      </c>
      <c r="H12837">
        <v>6432.5259957759581</v>
      </c>
      <c r="I12837">
        <v>13617</v>
      </c>
      <c r="J12837">
        <v>13612</v>
      </c>
    </row>
    <row r="12838" spans="1:10" x14ac:dyDescent="0.25">
      <c r="A12838">
        <v>12837</v>
      </c>
      <c r="B12838" t="s">
        <v>12844</v>
      </c>
      <c r="C12838">
        <v>8004</v>
      </c>
      <c r="D12838">
        <v>8007</v>
      </c>
      <c r="E12838">
        <v>69</v>
      </c>
      <c r="F12838">
        <v>7755.087294713453</v>
      </c>
      <c r="G12838">
        <v>6.4289133269882166</v>
      </c>
      <c r="H12838">
        <v>5983.1029271443631</v>
      </c>
      <c r="I12838">
        <v>13617</v>
      </c>
      <c r="J12838">
        <v>13620</v>
      </c>
    </row>
    <row r="12839" spans="1:10" x14ac:dyDescent="0.25">
      <c r="A12839">
        <v>12838</v>
      </c>
      <c r="B12839" t="s">
        <v>12845</v>
      </c>
      <c r="C12839">
        <v>8004</v>
      </c>
      <c r="D12839">
        <v>8059</v>
      </c>
      <c r="E12839">
        <v>70</v>
      </c>
      <c r="F12839">
        <v>7774.3427819168865</v>
      </c>
      <c r="G12839">
        <v>6.5629264854824516</v>
      </c>
      <c r="H12839">
        <v>5734.8077125490609</v>
      </c>
      <c r="I12839">
        <v>13617</v>
      </c>
      <c r="J12839">
        <v>13672</v>
      </c>
    </row>
    <row r="12840" spans="1:10" x14ac:dyDescent="0.25">
      <c r="A12840">
        <v>12839</v>
      </c>
      <c r="B12840" t="s">
        <v>12846</v>
      </c>
      <c r="C12840">
        <v>8004</v>
      </c>
      <c r="D12840">
        <v>8054</v>
      </c>
      <c r="E12840">
        <v>71</v>
      </c>
      <c r="F12840">
        <v>7775.9085668383022</v>
      </c>
      <c r="G12840">
        <v>5.5418268805260746</v>
      </c>
      <c r="H12840">
        <v>4369.8490696051031</v>
      </c>
      <c r="I12840">
        <v>13617</v>
      </c>
      <c r="J12840">
        <v>13667</v>
      </c>
    </row>
    <row r="12841" spans="1:10" x14ac:dyDescent="0.25">
      <c r="A12841">
        <v>12840</v>
      </c>
      <c r="B12841" t="s">
        <v>12847</v>
      </c>
      <c r="C12841">
        <v>8004</v>
      </c>
      <c r="D12841">
        <v>7973</v>
      </c>
      <c r="E12841">
        <v>72</v>
      </c>
      <c r="F12841">
        <v>7776.4496779754691</v>
      </c>
      <c r="G12841">
        <v>5.1016950489034212</v>
      </c>
      <c r="H12841">
        <v>6932.4570865893884</v>
      </c>
      <c r="I12841">
        <v>13617</v>
      </c>
      <c r="J12841">
        <v>13582</v>
      </c>
    </row>
    <row r="12842" spans="1:10" x14ac:dyDescent="0.25">
      <c r="A12842">
        <v>12841</v>
      </c>
      <c r="B12842" t="s">
        <v>12848</v>
      </c>
      <c r="C12842">
        <v>8004</v>
      </c>
      <c r="D12842">
        <v>7951</v>
      </c>
      <c r="E12842">
        <v>73</v>
      </c>
      <c r="F12842">
        <v>7807.89972386928</v>
      </c>
      <c r="G12842">
        <v>6.8687329812996891</v>
      </c>
      <c r="H12842">
        <v>6406.5028876670494</v>
      </c>
      <c r="I12842">
        <v>13617</v>
      </c>
      <c r="J12842">
        <v>13559</v>
      </c>
    </row>
    <row r="12843" spans="1:10" x14ac:dyDescent="0.25">
      <c r="A12843">
        <v>12842</v>
      </c>
      <c r="B12843" t="s">
        <v>12849</v>
      </c>
      <c r="C12843">
        <v>8004</v>
      </c>
      <c r="D12843">
        <v>7967</v>
      </c>
      <c r="E12843">
        <v>74</v>
      </c>
      <c r="F12843">
        <v>8006.1052028183003</v>
      </c>
      <c r="G12843">
        <v>6.7258942020361294</v>
      </c>
      <c r="H12843">
        <v>3398.0385718126558</v>
      </c>
      <c r="I12843">
        <v>13617</v>
      </c>
      <c r="J12843">
        <v>13576</v>
      </c>
    </row>
    <row r="12844" spans="1:10" x14ac:dyDescent="0.25">
      <c r="A12844">
        <v>12843</v>
      </c>
      <c r="B12844" t="s">
        <v>12850</v>
      </c>
      <c r="C12844">
        <v>8004</v>
      </c>
      <c r="D12844">
        <v>8068</v>
      </c>
      <c r="E12844">
        <v>75</v>
      </c>
      <c r="F12844">
        <v>8068.4533328505386</v>
      </c>
      <c r="G12844">
        <v>7.1585761227609899</v>
      </c>
      <c r="H12844">
        <v>5535.9248863039511</v>
      </c>
      <c r="I12844">
        <v>13617</v>
      </c>
      <c r="J12844">
        <v>13681</v>
      </c>
    </row>
    <row r="12845" spans="1:10" x14ac:dyDescent="0.25">
      <c r="A12845">
        <v>12844</v>
      </c>
      <c r="B12845" t="s">
        <v>12851</v>
      </c>
      <c r="C12845">
        <v>8004</v>
      </c>
      <c r="D12845">
        <v>7994</v>
      </c>
      <c r="E12845">
        <v>76</v>
      </c>
      <c r="F12845">
        <v>8225.0251719875796</v>
      </c>
      <c r="G12845">
        <v>5.3267187553415143</v>
      </c>
      <c r="H12845">
        <v>6615.618729363694</v>
      </c>
      <c r="I12845">
        <v>13617</v>
      </c>
      <c r="J12845">
        <v>13606</v>
      </c>
    </row>
    <row r="12846" spans="1:10" x14ac:dyDescent="0.25">
      <c r="A12846">
        <v>12845</v>
      </c>
      <c r="B12846" t="s">
        <v>12852</v>
      </c>
      <c r="C12846">
        <v>8004</v>
      </c>
      <c r="D12846">
        <v>8032</v>
      </c>
      <c r="E12846">
        <v>77</v>
      </c>
      <c r="F12846">
        <v>8234.505603017722</v>
      </c>
      <c r="G12846">
        <v>7.2121824698781207</v>
      </c>
      <c r="H12846">
        <v>7004.2508650340587</v>
      </c>
      <c r="I12846">
        <v>13617</v>
      </c>
      <c r="J12846">
        <v>13645</v>
      </c>
    </row>
    <row r="12847" spans="1:10" x14ac:dyDescent="0.25">
      <c r="A12847">
        <v>12846</v>
      </c>
      <c r="B12847" t="s">
        <v>12853</v>
      </c>
      <c r="C12847">
        <v>8004</v>
      </c>
      <c r="D12847">
        <v>8056</v>
      </c>
      <c r="E12847">
        <v>78</v>
      </c>
      <c r="F12847">
        <v>8431.5816641993515</v>
      </c>
      <c r="G12847">
        <v>7.2080023364464303</v>
      </c>
      <c r="H12847">
        <v>5889.2195304142824</v>
      </c>
      <c r="I12847">
        <v>13617</v>
      </c>
      <c r="J12847">
        <v>13669</v>
      </c>
    </row>
    <row r="12848" spans="1:10" x14ac:dyDescent="0.25">
      <c r="A12848">
        <v>12847</v>
      </c>
      <c r="B12848" t="s">
        <v>12854</v>
      </c>
      <c r="C12848">
        <v>8004</v>
      </c>
      <c r="D12848">
        <v>7949</v>
      </c>
      <c r="E12848">
        <v>79</v>
      </c>
      <c r="F12848">
        <v>8512.9063575617765</v>
      </c>
      <c r="G12848">
        <v>7.1768287328343492</v>
      </c>
      <c r="H12848">
        <v>5853.134107677447</v>
      </c>
      <c r="I12848">
        <v>13617</v>
      </c>
      <c r="J12848">
        <v>13557</v>
      </c>
    </row>
    <row r="12849" spans="1:10" x14ac:dyDescent="0.25">
      <c r="A12849">
        <v>12848</v>
      </c>
      <c r="B12849" t="s">
        <v>12855</v>
      </c>
      <c r="C12849">
        <v>8004</v>
      </c>
      <c r="D12849">
        <v>7962</v>
      </c>
      <c r="E12849">
        <v>80</v>
      </c>
      <c r="F12849">
        <v>8571.8395752434371</v>
      </c>
      <c r="G12849">
        <v>6.6554007861011142</v>
      </c>
      <c r="H12849">
        <v>7298.1429996344814</v>
      </c>
      <c r="I12849">
        <v>13617</v>
      </c>
      <c r="J12849">
        <v>13570</v>
      </c>
    </row>
    <row r="12850" spans="1:10" x14ac:dyDescent="0.25">
      <c r="A12850">
        <v>12849</v>
      </c>
      <c r="B12850" t="s">
        <v>12856</v>
      </c>
      <c r="C12850">
        <v>8004</v>
      </c>
      <c r="D12850">
        <v>7993</v>
      </c>
      <c r="E12850">
        <v>81</v>
      </c>
      <c r="F12850">
        <v>8577.988563303019</v>
      </c>
      <c r="G12850">
        <v>5.588358072290073</v>
      </c>
      <c r="H12850">
        <v>6363.6176903409932</v>
      </c>
      <c r="I12850">
        <v>13617</v>
      </c>
      <c r="J12850">
        <v>13605</v>
      </c>
    </row>
    <row r="12851" spans="1:10" x14ac:dyDescent="0.25">
      <c r="A12851">
        <v>12850</v>
      </c>
      <c r="B12851" t="s">
        <v>12857</v>
      </c>
      <c r="C12851">
        <v>8004</v>
      </c>
      <c r="D12851">
        <v>8055</v>
      </c>
      <c r="E12851">
        <v>82</v>
      </c>
      <c r="F12851">
        <v>8643.1224874458312</v>
      </c>
      <c r="G12851">
        <v>7.3666579538812886</v>
      </c>
      <c r="H12851">
        <v>4921.1732063273712</v>
      </c>
      <c r="I12851">
        <v>13617</v>
      </c>
      <c r="J12851">
        <v>13668</v>
      </c>
    </row>
    <row r="12852" spans="1:10" x14ac:dyDescent="0.25">
      <c r="A12852">
        <v>12851</v>
      </c>
      <c r="B12852" t="s">
        <v>12858</v>
      </c>
      <c r="C12852">
        <v>8004</v>
      </c>
      <c r="D12852">
        <v>7945</v>
      </c>
      <c r="E12852">
        <v>83</v>
      </c>
      <c r="F12852">
        <v>8797.938835626639</v>
      </c>
      <c r="G12852">
        <v>7.5358330966623743</v>
      </c>
      <c r="H12852">
        <v>6924.270778904769</v>
      </c>
      <c r="I12852">
        <v>13617</v>
      </c>
      <c r="J12852">
        <v>13550</v>
      </c>
    </row>
    <row r="12853" spans="1:10" x14ac:dyDescent="0.25">
      <c r="A12853">
        <v>12852</v>
      </c>
      <c r="B12853" t="s">
        <v>12859</v>
      </c>
      <c r="C12853">
        <v>8004</v>
      </c>
      <c r="D12853">
        <v>7948</v>
      </c>
      <c r="E12853">
        <v>84</v>
      </c>
      <c r="F12853">
        <v>9117.9597607952055</v>
      </c>
      <c r="G12853">
        <v>6.5409158605537092</v>
      </c>
      <c r="H12853">
        <v>5761.8727994047103</v>
      </c>
      <c r="I12853">
        <v>13617</v>
      </c>
      <c r="J12853">
        <v>13556</v>
      </c>
    </row>
    <row r="12854" spans="1:10" x14ac:dyDescent="0.25">
      <c r="A12854">
        <v>12853</v>
      </c>
      <c r="B12854" t="s">
        <v>12860</v>
      </c>
      <c r="C12854">
        <v>8004</v>
      </c>
      <c r="D12854">
        <v>7957</v>
      </c>
      <c r="E12854">
        <v>85</v>
      </c>
      <c r="F12854">
        <v>9124.1971357562943</v>
      </c>
      <c r="G12854">
        <v>7.3259342724720131</v>
      </c>
      <c r="H12854">
        <v>7460.3697608015009</v>
      </c>
      <c r="I12854">
        <v>13617</v>
      </c>
      <c r="J12854">
        <v>13565</v>
      </c>
    </row>
    <row r="12855" spans="1:10" x14ac:dyDescent="0.25">
      <c r="A12855">
        <v>12854</v>
      </c>
      <c r="B12855" t="s">
        <v>12861</v>
      </c>
      <c r="C12855">
        <v>8004</v>
      </c>
      <c r="D12855">
        <v>7959</v>
      </c>
      <c r="E12855">
        <v>86</v>
      </c>
      <c r="F12855">
        <v>9176.949344270859</v>
      </c>
      <c r="G12855">
        <v>6.5851580481604488</v>
      </c>
      <c r="H12855">
        <v>5770.7068024510409</v>
      </c>
      <c r="I12855">
        <v>13617</v>
      </c>
      <c r="J12855">
        <v>13567</v>
      </c>
    </row>
    <row r="12856" spans="1:10" x14ac:dyDescent="0.25">
      <c r="A12856">
        <v>12855</v>
      </c>
      <c r="B12856" t="s">
        <v>12862</v>
      </c>
      <c r="C12856">
        <v>8004</v>
      </c>
      <c r="D12856">
        <v>8065</v>
      </c>
      <c r="E12856">
        <v>87</v>
      </c>
      <c r="F12856">
        <v>9182.1759941080199</v>
      </c>
      <c r="G12856">
        <v>7.7709480838779319</v>
      </c>
      <c r="H12856">
        <v>6620.1029066948913</v>
      </c>
      <c r="I12856">
        <v>13617</v>
      </c>
      <c r="J12856">
        <v>13678</v>
      </c>
    </row>
    <row r="12857" spans="1:10" x14ac:dyDescent="0.25">
      <c r="A12857">
        <v>12856</v>
      </c>
      <c r="B12857" t="s">
        <v>12863</v>
      </c>
      <c r="C12857">
        <v>8004</v>
      </c>
      <c r="D12857">
        <v>7947</v>
      </c>
      <c r="E12857">
        <v>88</v>
      </c>
      <c r="F12857">
        <v>9226.038539787789</v>
      </c>
      <c r="G12857">
        <v>6.8001357183212452</v>
      </c>
      <c r="H12857">
        <v>7274.334106006896</v>
      </c>
      <c r="I12857">
        <v>13617</v>
      </c>
      <c r="J12857">
        <v>13555</v>
      </c>
    </row>
    <row r="12858" spans="1:10" x14ac:dyDescent="0.25">
      <c r="A12858">
        <v>12857</v>
      </c>
      <c r="B12858" t="s">
        <v>12864</v>
      </c>
      <c r="C12858">
        <v>8004</v>
      </c>
      <c r="D12858">
        <v>8033</v>
      </c>
      <c r="E12858">
        <v>89</v>
      </c>
      <c r="F12858">
        <v>9283.6399740030211</v>
      </c>
      <c r="G12858">
        <v>8.2613168408634188</v>
      </c>
      <c r="H12858">
        <v>7913.7416115655797</v>
      </c>
      <c r="I12858">
        <v>13617</v>
      </c>
      <c r="J12858">
        <v>13646</v>
      </c>
    </row>
    <row r="12859" spans="1:10" x14ac:dyDescent="0.25">
      <c r="A12859">
        <v>12858</v>
      </c>
      <c r="B12859" t="s">
        <v>12865</v>
      </c>
      <c r="C12859">
        <v>8004</v>
      </c>
      <c r="D12859">
        <v>8063</v>
      </c>
      <c r="E12859">
        <v>90</v>
      </c>
      <c r="F12859">
        <v>9318.6495024857904</v>
      </c>
      <c r="G12859">
        <v>6.6988825822616898</v>
      </c>
      <c r="H12859">
        <v>5300.834090250135</v>
      </c>
      <c r="I12859">
        <v>13617</v>
      </c>
      <c r="J12859">
        <v>13676</v>
      </c>
    </row>
    <row r="12860" spans="1:10" x14ac:dyDescent="0.25">
      <c r="A12860">
        <v>12859</v>
      </c>
      <c r="B12860" t="s">
        <v>12866</v>
      </c>
      <c r="C12860">
        <v>8004</v>
      </c>
      <c r="D12860">
        <v>7975</v>
      </c>
      <c r="E12860">
        <v>91</v>
      </c>
      <c r="F12860">
        <v>9382.117736411903</v>
      </c>
      <c r="G12860">
        <v>7.4884226398234119</v>
      </c>
      <c r="H12860">
        <v>7320.6810700913638</v>
      </c>
      <c r="I12860">
        <v>13617</v>
      </c>
      <c r="J12860">
        <v>13587</v>
      </c>
    </row>
    <row r="12861" spans="1:10" x14ac:dyDescent="0.25">
      <c r="A12861">
        <v>12860</v>
      </c>
      <c r="B12861" t="s">
        <v>12867</v>
      </c>
      <c r="C12861">
        <v>8004</v>
      </c>
      <c r="D12861">
        <v>7998</v>
      </c>
      <c r="E12861">
        <v>92</v>
      </c>
      <c r="F12861">
        <v>9392.1997324834956</v>
      </c>
      <c r="G12861">
        <v>6.4867318399390603</v>
      </c>
      <c r="H12861">
        <v>8233.5011445509281</v>
      </c>
      <c r="I12861">
        <v>13617</v>
      </c>
      <c r="J12861">
        <v>13611</v>
      </c>
    </row>
    <row r="12862" spans="1:10" x14ac:dyDescent="0.25">
      <c r="A12862">
        <v>12861</v>
      </c>
      <c r="B12862" t="s">
        <v>12868</v>
      </c>
      <c r="C12862">
        <v>8004</v>
      </c>
      <c r="D12862">
        <v>7985</v>
      </c>
      <c r="E12862">
        <v>93</v>
      </c>
      <c r="F12862">
        <v>9472.2227962910274</v>
      </c>
      <c r="G12862">
        <v>6.7290298403774891</v>
      </c>
      <c r="H12862">
        <v>8319.4623576379345</v>
      </c>
      <c r="I12862">
        <v>13617</v>
      </c>
      <c r="J12862">
        <v>13597</v>
      </c>
    </row>
    <row r="12863" spans="1:10" x14ac:dyDescent="0.25">
      <c r="A12863">
        <v>12862</v>
      </c>
      <c r="B12863" t="s">
        <v>12869</v>
      </c>
      <c r="C12863">
        <v>8004</v>
      </c>
      <c r="D12863">
        <v>7965</v>
      </c>
      <c r="E12863">
        <v>94</v>
      </c>
      <c r="F12863">
        <v>9589.7142526574498</v>
      </c>
      <c r="G12863">
        <v>7.8557897276980801</v>
      </c>
      <c r="H12863">
        <v>8025.4600104073952</v>
      </c>
      <c r="I12863">
        <v>13617</v>
      </c>
      <c r="J12863">
        <v>13574</v>
      </c>
    </row>
    <row r="12864" spans="1:10" x14ac:dyDescent="0.25">
      <c r="A12864">
        <v>12863</v>
      </c>
      <c r="B12864" t="s">
        <v>12870</v>
      </c>
      <c r="C12864">
        <v>8004</v>
      </c>
      <c r="D12864">
        <v>7956</v>
      </c>
      <c r="E12864">
        <v>95</v>
      </c>
      <c r="F12864">
        <v>9742.8890935177042</v>
      </c>
      <c r="G12864">
        <v>7.7899532407930696</v>
      </c>
      <c r="H12864">
        <v>8535.5446974390434</v>
      </c>
      <c r="I12864">
        <v>13617</v>
      </c>
      <c r="J12864">
        <v>13564</v>
      </c>
    </row>
    <row r="12865" spans="1:10" x14ac:dyDescent="0.25">
      <c r="A12865">
        <v>12864</v>
      </c>
      <c r="B12865" t="s">
        <v>12871</v>
      </c>
      <c r="C12865">
        <v>8004</v>
      </c>
      <c r="D12865">
        <v>8043</v>
      </c>
      <c r="E12865">
        <v>96</v>
      </c>
      <c r="F12865">
        <v>9749.0828925099231</v>
      </c>
      <c r="G12865">
        <v>8.5852358263325268</v>
      </c>
      <c r="H12865">
        <v>7920.2465031582396</v>
      </c>
      <c r="I12865">
        <v>13617</v>
      </c>
      <c r="J12865">
        <v>13656</v>
      </c>
    </row>
    <row r="12866" spans="1:10" x14ac:dyDescent="0.25">
      <c r="A12866">
        <v>12865</v>
      </c>
      <c r="B12866" t="s">
        <v>12872</v>
      </c>
      <c r="C12866">
        <v>8004</v>
      </c>
      <c r="D12866">
        <v>8066</v>
      </c>
      <c r="E12866">
        <v>97</v>
      </c>
      <c r="F12866">
        <v>9858.2764924502007</v>
      </c>
      <c r="G12866">
        <v>8.2771718649299384</v>
      </c>
      <c r="H12866">
        <v>7286.3883946618253</v>
      </c>
      <c r="I12866">
        <v>13617</v>
      </c>
      <c r="J12866">
        <v>13679</v>
      </c>
    </row>
    <row r="12867" spans="1:10" x14ac:dyDescent="0.25">
      <c r="A12867">
        <v>12866</v>
      </c>
      <c r="B12867" t="s">
        <v>12873</v>
      </c>
      <c r="C12867">
        <v>8004</v>
      </c>
      <c r="D12867">
        <v>7943</v>
      </c>
      <c r="E12867">
        <v>98</v>
      </c>
      <c r="F12867">
        <v>9863.2816413961009</v>
      </c>
      <c r="G12867">
        <v>8.3646778871473462</v>
      </c>
      <c r="H12867">
        <v>6770.9261849494942</v>
      </c>
      <c r="I12867">
        <v>13617</v>
      </c>
      <c r="J12867">
        <v>13548</v>
      </c>
    </row>
    <row r="12868" spans="1:10" x14ac:dyDescent="0.25">
      <c r="A12868">
        <v>12867</v>
      </c>
      <c r="B12868" t="s">
        <v>12874</v>
      </c>
      <c r="C12868">
        <v>8004</v>
      </c>
      <c r="D12868">
        <v>8071</v>
      </c>
      <c r="E12868">
        <v>99</v>
      </c>
      <c r="F12868">
        <v>10042.755441071011</v>
      </c>
      <c r="G12868">
        <v>7.23941358459094</v>
      </c>
      <c r="H12868">
        <v>5510.5035488913327</v>
      </c>
      <c r="I12868">
        <v>13617</v>
      </c>
      <c r="J12868">
        <v>13684</v>
      </c>
    </row>
    <row r="12869" spans="1:10" x14ac:dyDescent="0.25">
      <c r="A12869">
        <v>12868</v>
      </c>
      <c r="B12869" t="s">
        <v>12875</v>
      </c>
      <c r="C12869">
        <v>8004</v>
      </c>
      <c r="D12869">
        <v>8020</v>
      </c>
      <c r="E12869">
        <v>100</v>
      </c>
      <c r="F12869">
        <v>10079.656327039031</v>
      </c>
      <c r="G12869">
        <v>9.0573331938994244</v>
      </c>
      <c r="H12869">
        <v>8468.5458863490148</v>
      </c>
      <c r="I12869">
        <v>13617</v>
      </c>
      <c r="J12869">
        <v>13633</v>
      </c>
    </row>
    <row r="12870" spans="1:10" x14ac:dyDescent="0.25">
      <c r="A12870">
        <v>12869</v>
      </c>
      <c r="B12870" t="s">
        <v>12876</v>
      </c>
      <c r="C12870">
        <v>8004</v>
      </c>
      <c r="D12870">
        <v>7946</v>
      </c>
      <c r="E12870">
        <v>101</v>
      </c>
      <c r="F12870">
        <v>10144.30996752486</v>
      </c>
      <c r="G12870">
        <v>7.5751660371063139</v>
      </c>
      <c r="H12870">
        <v>8303.4359752955352</v>
      </c>
      <c r="I12870">
        <v>13617</v>
      </c>
      <c r="J12870">
        <v>13554</v>
      </c>
    </row>
    <row r="12871" spans="1:10" x14ac:dyDescent="0.25">
      <c r="A12871">
        <v>12870</v>
      </c>
      <c r="B12871" t="s">
        <v>12877</v>
      </c>
      <c r="C12871">
        <v>8004</v>
      </c>
      <c r="D12871">
        <v>7944</v>
      </c>
      <c r="E12871">
        <v>102</v>
      </c>
      <c r="F12871">
        <v>10167.943498826449</v>
      </c>
      <c r="G12871">
        <v>8.2587258576444409</v>
      </c>
      <c r="H12871">
        <v>6755.5221506235548</v>
      </c>
      <c r="I12871">
        <v>13617</v>
      </c>
      <c r="J12871">
        <v>13549</v>
      </c>
    </row>
    <row r="12872" spans="1:10" x14ac:dyDescent="0.25">
      <c r="A12872">
        <v>12871</v>
      </c>
      <c r="B12872" t="s">
        <v>12878</v>
      </c>
      <c r="C12872">
        <v>8004</v>
      </c>
      <c r="D12872">
        <v>8034</v>
      </c>
      <c r="E12872">
        <v>103</v>
      </c>
      <c r="F12872">
        <v>10202.687977674939</v>
      </c>
      <c r="G12872">
        <v>7.0276334429860743</v>
      </c>
      <c r="H12872">
        <v>8229.0855650409467</v>
      </c>
      <c r="I12872">
        <v>13617</v>
      </c>
      <c r="J12872">
        <v>13647</v>
      </c>
    </row>
    <row r="12873" spans="1:10" x14ac:dyDescent="0.25">
      <c r="A12873">
        <v>12872</v>
      </c>
      <c r="B12873" t="s">
        <v>12879</v>
      </c>
      <c r="C12873">
        <v>8004</v>
      </c>
      <c r="D12873">
        <v>8035</v>
      </c>
      <c r="E12873">
        <v>104</v>
      </c>
      <c r="F12873">
        <v>10203.998915194819</v>
      </c>
      <c r="G12873">
        <v>7.0289443805059673</v>
      </c>
      <c r="H12873">
        <v>8142.8020293802847</v>
      </c>
      <c r="I12873">
        <v>13617</v>
      </c>
      <c r="J12873">
        <v>13648</v>
      </c>
    </row>
    <row r="12874" spans="1:10" x14ac:dyDescent="0.25">
      <c r="A12874">
        <v>12873</v>
      </c>
      <c r="B12874" t="s">
        <v>12880</v>
      </c>
      <c r="C12874">
        <v>8004</v>
      </c>
      <c r="D12874">
        <v>7940</v>
      </c>
      <c r="E12874">
        <v>105</v>
      </c>
      <c r="F12874">
        <v>10276.41900477253</v>
      </c>
      <c r="G12874">
        <v>7.5556081083113424</v>
      </c>
      <c r="H12874">
        <v>8289.6442658981832</v>
      </c>
      <c r="I12874">
        <v>13617</v>
      </c>
      <c r="J12874">
        <v>13545</v>
      </c>
    </row>
    <row r="12875" spans="1:10" x14ac:dyDescent="0.25">
      <c r="A12875">
        <v>12874</v>
      </c>
      <c r="B12875" t="s">
        <v>12881</v>
      </c>
      <c r="C12875">
        <v>8004</v>
      </c>
      <c r="D12875">
        <v>7997</v>
      </c>
      <c r="E12875">
        <v>106</v>
      </c>
      <c r="F12875">
        <v>10321.30289811574</v>
      </c>
      <c r="G12875">
        <v>6.3570168063960493</v>
      </c>
      <c r="H12875">
        <v>9636.2875069250404</v>
      </c>
      <c r="I12875">
        <v>13617</v>
      </c>
      <c r="J12875">
        <v>13610</v>
      </c>
    </row>
    <row r="12876" spans="1:10" x14ac:dyDescent="0.25">
      <c r="A12876">
        <v>12875</v>
      </c>
      <c r="B12876" t="s">
        <v>12882</v>
      </c>
      <c r="C12876">
        <v>8004</v>
      </c>
      <c r="D12876">
        <v>8078</v>
      </c>
      <c r="E12876">
        <v>107</v>
      </c>
      <c r="F12876">
        <v>10339.84492521233</v>
      </c>
      <c r="G12876">
        <v>9.1284286287778915</v>
      </c>
      <c r="H12876">
        <v>7995.2957224018583</v>
      </c>
      <c r="I12876">
        <v>13617</v>
      </c>
      <c r="J12876">
        <v>13691</v>
      </c>
    </row>
    <row r="12877" spans="1:10" x14ac:dyDescent="0.25">
      <c r="A12877">
        <v>12876</v>
      </c>
      <c r="B12877" t="s">
        <v>12883</v>
      </c>
      <c r="C12877">
        <v>8004</v>
      </c>
      <c r="D12877">
        <v>8062</v>
      </c>
      <c r="E12877">
        <v>108</v>
      </c>
      <c r="F12877">
        <v>10355.12524844061</v>
      </c>
      <c r="G12877">
        <v>7.4762393917278018</v>
      </c>
      <c r="H12877">
        <v>5514.5006754074793</v>
      </c>
      <c r="I12877">
        <v>13617</v>
      </c>
      <c r="J12877">
        <v>13675</v>
      </c>
    </row>
    <row r="12878" spans="1:10" x14ac:dyDescent="0.25">
      <c r="A12878">
        <v>12877</v>
      </c>
      <c r="B12878" t="s">
        <v>12884</v>
      </c>
      <c r="C12878">
        <v>8004</v>
      </c>
      <c r="D12878">
        <v>8077</v>
      </c>
      <c r="E12878">
        <v>109</v>
      </c>
      <c r="F12878">
        <v>10388.40074782255</v>
      </c>
      <c r="G12878">
        <v>9.1769844513881118</v>
      </c>
      <c r="H12878">
        <v>8042.5795438490159</v>
      </c>
      <c r="I12878">
        <v>13617</v>
      </c>
      <c r="J12878">
        <v>13690</v>
      </c>
    </row>
    <row r="12879" spans="1:10" x14ac:dyDescent="0.25">
      <c r="A12879">
        <v>12878</v>
      </c>
      <c r="B12879" t="s">
        <v>12885</v>
      </c>
      <c r="C12879">
        <v>8004</v>
      </c>
      <c r="D12879">
        <v>7964</v>
      </c>
      <c r="E12879">
        <v>110</v>
      </c>
      <c r="F12879">
        <v>10455.799903133009</v>
      </c>
      <c r="G12879">
        <v>8.7627559245934705</v>
      </c>
      <c r="H12879">
        <v>8972.4731949576944</v>
      </c>
      <c r="I12879">
        <v>13617</v>
      </c>
      <c r="J12879">
        <v>13573</v>
      </c>
    </row>
    <row r="12880" spans="1:10" x14ac:dyDescent="0.25">
      <c r="A12880">
        <v>12879</v>
      </c>
      <c r="B12880" t="s">
        <v>12886</v>
      </c>
      <c r="C12880">
        <v>8004</v>
      </c>
      <c r="D12880">
        <v>8067</v>
      </c>
      <c r="E12880">
        <v>111</v>
      </c>
      <c r="F12880">
        <v>10462.042442558641</v>
      </c>
      <c r="G12880">
        <v>9.4397193094190399</v>
      </c>
      <c r="H12880">
        <v>8462.0216124976523</v>
      </c>
      <c r="I12880">
        <v>13617</v>
      </c>
      <c r="J12880">
        <v>13680</v>
      </c>
    </row>
    <row r="12881" spans="1:10" x14ac:dyDescent="0.25">
      <c r="A12881">
        <v>12880</v>
      </c>
      <c r="B12881" t="s">
        <v>12887</v>
      </c>
      <c r="C12881">
        <v>8004</v>
      </c>
      <c r="D12881">
        <v>7974</v>
      </c>
      <c r="E12881">
        <v>112</v>
      </c>
      <c r="F12881">
        <v>10521.84690319149</v>
      </c>
      <c r="G12881">
        <v>7.5577997530101726</v>
      </c>
      <c r="H12881">
        <v>8325.9057759368188</v>
      </c>
      <c r="I12881">
        <v>13617</v>
      </c>
      <c r="J12881">
        <v>13586</v>
      </c>
    </row>
    <row r="12882" spans="1:10" x14ac:dyDescent="0.25">
      <c r="A12882">
        <v>12881</v>
      </c>
      <c r="B12882" t="s">
        <v>12888</v>
      </c>
      <c r="C12882">
        <v>8004</v>
      </c>
      <c r="D12882">
        <v>7996</v>
      </c>
      <c r="E12882">
        <v>113</v>
      </c>
      <c r="F12882">
        <v>10594.53819954557</v>
      </c>
      <c r="G12882">
        <v>6.4649342582429394</v>
      </c>
      <c r="H12882">
        <v>10164.353709089901</v>
      </c>
      <c r="I12882">
        <v>13617</v>
      </c>
      <c r="J12882">
        <v>13609</v>
      </c>
    </row>
    <row r="12883" spans="1:10" x14ac:dyDescent="0.25">
      <c r="A12883">
        <v>12882</v>
      </c>
      <c r="B12883" t="s">
        <v>12889</v>
      </c>
      <c r="C12883">
        <v>8004</v>
      </c>
      <c r="D12883">
        <v>8064</v>
      </c>
      <c r="E12883">
        <v>114</v>
      </c>
      <c r="F12883">
        <v>10605.689606804341</v>
      </c>
      <c r="G12883">
        <v>7.6616142088909358</v>
      </c>
      <c r="H12883">
        <v>6150.466579906164</v>
      </c>
      <c r="I12883">
        <v>13617</v>
      </c>
      <c r="J12883">
        <v>13677</v>
      </c>
    </row>
    <row r="12884" spans="1:10" x14ac:dyDescent="0.25">
      <c r="A12884">
        <v>12883</v>
      </c>
      <c r="B12884" t="s">
        <v>12890</v>
      </c>
      <c r="C12884">
        <v>8004</v>
      </c>
      <c r="D12884">
        <v>8070</v>
      </c>
      <c r="E12884">
        <v>115</v>
      </c>
      <c r="F12884">
        <v>10841.923068756259</v>
      </c>
      <c r="G12884">
        <v>7.8387893053548767</v>
      </c>
      <c r="H12884">
        <v>5559.1784648232879</v>
      </c>
      <c r="I12884">
        <v>13617</v>
      </c>
      <c r="J12884">
        <v>13683</v>
      </c>
    </row>
    <row r="12885" spans="1:10" x14ac:dyDescent="0.25">
      <c r="A12885">
        <v>12884</v>
      </c>
      <c r="B12885" t="s">
        <v>12891</v>
      </c>
      <c r="C12885">
        <v>8004</v>
      </c>
      <c r="D12885">
        <v>8046</v>
      </c>
      <c r="E12885">
        <v>116</v>
      </c>
      <c r="F12885">
        <v>10895.62188435242</v>
      </c>
      <c r="G12885">
        <v>7.7205673496635674</v>
      </c>
      <c r="H12885">
        <v>8505.0366379043589</v>
      </c>
      <c r="I12885">
        <v>13617</v>
      </c>
      <c r="J12885">
        <v>13659</v>
      </c>
    </row>
    <row r="12886" spans="1:10" x14ac:dyDescent="0.25">
      <c r="A12886">
        <v>12885</v>
      </c>
      <c r="B12886" t="s">
        <v>12892</v>
      </c>
      <c r="C12886">
        <v>8004</v>
      </c>
      <c r="D12886">
        <v>8049</v>
      </c>
      <c r="E12886">
        <v>117</v>
      </c>
      <c r="F12886">
        <v>10964.56399149095</v>
      </c>
      <c r="G12886">
        <v>9.7531476950565104</v>
      </c>
      <c r="H12886">
        <v>6999.7024999123814</v>
      </c>
      <c r="I12886">
        <v>13617</v>
      </c>
      <c r="J12886">
        <v>13662</v>
      </c>
    </row>
    <row r="12887" spans="1:10" x14ac:dyDescent="0.25">
      <c r="A12887">
        <v>12886</v>
      </c>
      <c r="B12887" t="s">
        <v>12893</v>
      </c>
      <c r="C12887">
        <v>8004</v>
      </c>
      <c r="D12887">
        <v>7939</v>
      </c>
      <c r="E12887">
        <v>118</v>
      </c>
      <c r="F12887">
        <v>10965.74393601973</v>
      </c>
      <c r="G12887">
        <v>8.39660000560119</v>
      </c>
      <c r="H12887">
        <v>9034.8742277312595</v>
      </c>
      <c r="I12887">
        <v>13617</v>
      </c>
      <c r="J12887">
        <v>13544</v>
      </c>
    </row>
    <row r="12888" spans="1:10" x14ac:dyDescent="0.25">
      <c r="A12888">
        <v>12887</v>
      </c>
      <c r="B12888" t="s">
        <v>12894</v>
      </c>
      <c r="C12888">
        <v>8004</v>
      </c>
      <c r="D12888">
        <v>8057</v>
      </c>
      <c r="E12888">
        <v>119</v>
      </c>
      <c r="F12888">
        <v>11070.389337555411</v>
      </c>
      <c r="G12888">
        <v>10.048066204415811</v>
      </c>
      <c r="H12888">
        <v>8617.7292987105666</v>
      </c>
      <c r="I12888">
        <v>13617</v>
      </c>
      <c r="J12888">
        <v>13670</v>
      </c>
    </row>
    <row r="12889" spans="1:10" x14ac:dyDescent="0.25">
      <c r="A12889">
        <v>12888</v>
      </c>
      <c r="B12889" t="s">
        <v>12895</v>
      </c>
      <c r="C12889">
        <v>8004</v>
      </c>
      <c r="D12889">
        <v>8047</v>
      </c>
      <c r="E12889">
        <v>120</v>
      </c>
      <c r="F12889">
        <v>11127.394085263701</v>
      </c>
      <c r="G12889">
        <v>7.9523395505748384</v>
      </c>
      <c r="H12889">
        <v>8055.7430649162579</v>
      </c>
      <c r="I12889">
        <v>13617</v>
      </c>
      <c r="J12889">
        <v>13660</v>
      </c>
    </row>
    <row r="12890" spans="1:10" x14ac:dyDescent="0.25">
      <c r="A12890">
        <v>12889</v>
      </c>
      <c r="B12890" t="s">
        <v>12896</v>
      </c>
      <c r="C12890">
        <v>8004</v>
      </c>
      <c r="D12890">
        <v>8072</v>
      </c>
      <c r="E12890">
        <v>121</v>
      </c>
      <c r="F12890">
        <v>11230.997482745161</v>
      </c>
      <c r="G12890">
        <v>8.130595115846555</v>
      </c>
      <c r="H12890">
        <v>6375.7671976886022</v>
      </c>
      <c r="I12890">
        <v>13617</v>
      </c>
      <c r="J12890">
        <v>13685</v>
      </c>
    </row>
    <row r="12891" spans="1:10" x14ac:dyDescent="0.25">
      <c r="A12891">
        <v>12890</v>
      </c>
      <c r="B12891" t="s">
        <v>12897</v>
      </c>
      <c r="C12891">
        <v>8004</v>
      </c>
      <c r="D12891">
        <v>7937</v>
      </c>
      <c r="E12891">
        <v>122</v>
      </c>
      <c r="F12891">
        <v>11248.492686655531</v>
      </c>
      <c r="G12891">
        <v>9.3539957036123091</v>
      </c>
      <c r="H12891">
        <v>7994.5170611427839</v>
      </c>
      <c r="I12891">
        <v>13617</v>
      </c>
      <c r="J12891">
        <v>13542</v>
      </c>
    </row>
    <row r="12892" spans="1:10" x14ac:dyDescent="0.25">
      <c r="A12892">
        <v>12891</v>
      </c>
      <c r="B12892" t="s">
        <v>12898</v>
      </c>
      <c r="C12892">
        <v>8004</v>
      </c>
      <c r="D12892">
        <v>8061</v>
      </c>
      <c r="E12892">
        <v>123</v>
      </c>
      <c r="F12892">
        <v>11289.51323787444</v>
      </c>
      <c r="G12892">
        <v>8.1770303838031744</v>
      </c>
      <c r="H12892">
        <v>5611.6587490122238</v>
      </c>
      <c r="I12892">
        <v>13617</v>
      </c>
      <c r="J12892">
        <v>13674</v>
      </c>
    </row>
    <row r="12893" spans="1:10" x14ac:dyDescent="0.25">
      <c r="A12893">
        <v>12892</v>
      </c>
      <c r="B12893" t="s">
        <v>12899</v>
      </c>
      <c r="C12893">
        <v>8004</v>
      </c>
      <c r="D12893">
        <v>8045</v>
      </c>
      <c r="E12893">
        <v>124</v>
      </c>
      <c r="F12893">
        <v>11381.350268893661</v>
      </c>
      <c r="G12893">
        <v>10.35902713575406</v>
      </c>
      <c r="H12893">
        <v>9676.419456245756</v>
      </c>
      <c r="I12893">
        <v>13617</v>
      </c>
      <c r="J12893">
        <v>13658</v>
      </c>
    </row>
    <row r="12894" spans="1:10" x14ac:dyDescent="0.25">
      <c r="A12894">
        <v>12893</v>
      </c>
      <c r="B12894" t="s">
        <v>12900</v>
      </c>
      <c r="C12894">
        <v>8004</v>
      </c>
      <c r="D12894">
        <v>8074</v>
      </c>
      <c r="E12894">
        <v>125</v>
      </c>
      <c r="F12894">
        <v>11426.56854344661</v>
      </c>
      <c r="G12894">
        <v>9.4542424958818714</v>
      </c>
      <c r="H12894">
        <v>8798.4596273209208</v>
      </c>
      <c r="I12894">
        <v>13617</v>
      </c>
      <c r="J12894">
        <v>13687</v>
      </c>
    </row>
    <row r="12895" spans="1:10" x14ac:dyDescent="0.25">
      <c r="A12895">
        <v>12894</v>
      </c>
      <c r="B12895" t="s">
        <v>12901</v>
      </c>
      <c r="C12895">
        <v>8004</v>
      </c>
      <c r="D12895">
        <v>7984</v>
      </c>
      <c r="E12895">
        <v>126</v>
      </c>
      <c r="F12895">
        <v>11451.293226106311</v>
      </c>
      <c r="G12895">
        <v>7.487007134386614</v>
      </c>
      <c r="H12895">
        <v>9906.6364808118215</v>
      </c>
      <c r="I12895">
        <v>13617</v>
      </c>
      <c r="J12895">
        <v>13596</v>
      </c>
    </row>
    <row r="12896" spans="1:10" x14ac:dyDescent="0.25">
      <c r="A12896">
        <v>12895</v>
      </c>
      <c r="B12896" t="s">
        <v>12902</v>
      </c>
      <c r="C12896">
        <v>8004</v>
      </c>
      <c r="D12896">
        <v>8044</v>
      </c>
      <c r="E12896">
        <v>127</v>
      </c>
      <c r="F12896">
        <v>11482.44323909058</v>
      </c>
      <c r="G12896">
        <v>10.460120105950979</v>
      </c>
      <c r="H12896">
        <v>8594.334969708445</v>
      </c>
      <c r="I12896">
        <v>13617</v>
      </c>
      <c r="J12896">
        <v>13657</v>
      </c>
    </row>
    <row r="12897" spans="1:10" x14ac:dyDescent="0.25">
      <c r="A12897">
        <v>12896</v>
      </c>
      <c r="B12897" t="s">
        <v>12903</v>
      </c>
      <c r="C12897">
        <v>8004</v>
      </c>
      <c r="D12897">
        <v>7963</v>
      </c>
      <c r="E12897">
        <v>128</v>
      </c>
      <c r="F12897">
        <v>11562.84397367961</v>
      </c>
      <c r="G12897">
        <v>8.8196510177660716</v>
      </c>
      <c r="H12897">
        <v>9822.9438821220974</v>
      </c>
      <c r="I12897">
        <v>13617</v>
      </c>
      <c r="J12897">
        <v>13572</v>
      </c>
    </row>
    <row r="12898" spans="1:10" x14ac:dyDescent="0.25">
      <c r="A12898">
        <v>12897</v>
      </c>
      <c r="B12898" t="s">
        <v>12904</v>
      </c>
      <c r="C12898">
        <v>8004</v>
      </c>
      <c r="D12898">
        <v>7955</v>
      </c>
      <c r="E12898">
        <v>129</v>
      </c>
      <c r="F12898">
        <v>11576.86582366207</v>
      </c>
      <c r="G12898">
        <v>9.8838218451225313</v>
      </c>
      <c r="H12898">
        <v>9861.7830975252855</v>
      </c>
      <c r="I12898">
        <v>13617</v>
      </c>
      <c r="J12898">
        <v>13563</v>
      </c>
    </row>
    <row r="12899" spans="1:10" x14ac:dyDescent="0.25">
      <c r="A12899">
        <v>12898</v>
      </c>
      <c r="B12899" t="s">
        <v>12905</v>
      </c>
      <c r="C12899">
        <v>8004</v>
      </c>
      <c r="D12899">
        <v>8048</v>
      </c>
      <c r="E12899">
        <v>130</v>
      </c>
      <c r="F12899">
        <v>11588.114581451089</v>
      </c>
      <c r="G12899">
        <v>8.4130600467622347</v>
      </c>
      <c r="H12899">
        <v>8054.3976852312308</v>
      </c>
      <c r="I12899">
        <v>13617</v>
      </c>
      <c r="J12899">
        <v>13661</v>
      </c>
    </row>
    <row r="12900" spans="1:10" x14ac:dyDescent="0.25">
      <c r="A12900">
        <v>12899</v>
      </c>
      <c r="B12900" t="s">
        <v>12906</v>
      </c>
      <c r="C12900">
        <v>8004</v>
      </c>
      <c r="D12900">
        <v>7941</v>
      </c>
      <c r="E12900">
        <v>131</v>
      </c>
      <c r="F12900">
        <v>11627.905519920891</v>
      </c>
      <c r="G12900">
        <v>8.4233751798979704</v>
      </c>
      <c r="H12900">
        <v>7575.8889143986171</v>
      </c>
      <c r="I12900">
        <v>13617</v>
      </c>
      <c r="J12900">
        <v>13546</v>
      </c>
    </row>
    <row r="12901" spans="1:10" x14ac:dyDescent="0.25">
      <c r="A12901">
        <v>12900</v>
      </c>
      <c r="B12901" t="s">
        <v>12907</v>
      </c>
      <c r="C12901">
        <v>8004</v>
      </c>
      <c r="D12901">
        <v>7938</v>
      </c>
      <c r="E12901">
        <v>132</v>
      </c>
      <c r="F12901">
        <v>11646.42388786732</v>
      </c>
      <c r="G12901">
        <v>9.9192639044570825</v>
      </c>
      <c r="H12901">
        <v>7521.833214148317</v>
      </c>
      <c r="I12901">
        <v>13617</v>
      </c>
      <c r="J12901">
        <v>13543</v>
      </c>
    </row>
    <row r="12902" spans="1:10" x14ac:dyDescent="0.25">
      <c r="A12902">
        <v>12901</v>
      </c>
      <c r="B12902" t="s">
        <v>12908</v>
      </c>
      <c r="C12902">
        <v>8004</v>
      </c>
      <c r="D12902">
        <v>7942</v>
      </c>
      <c r="E12902">
        <v>133</v>
      </c>
      <c r="F12902">
        <v>11706.82381856031</v>
      </c>
      <c r="G12902">
        <v>9.6497925583403745</v>
      </c>
      <c r="H12902">
        <v>7626.3528881553611</v>
      </c>
      <c r="I12902">
        <v>13617</v>
      </c>
      <c r="J12902">
        <v>13547</v>
      </c>
    </row>
    <row r="12903" spans="1:10" x14ac:dyDescent="0.25">
      <c r="A12903">
        <v>12902</v>
      </c>
      <c r="B12903" t="s">
        <v>12909</v>
      </c>
      <c r="C12903">
        <v>8004</v>
      </c>
      <c r="D12903">
        <v>8073</v>
      </c>
      <c r="E12903">
        <v>134</v>
      </c>
      <c r="F12903">
        <v>11819.045910861159</v>
      </c>
      <c r="G12903">
        <v>8.5716314369335507</v>
      </c>
      <c r="H12903">
        <v>7214.2485037728684</v>
      </c>
      <c r="I12903">
        <v>13617</v>
      </c>
      <c r="J12903">
        <v>13686</v>
      </c>
    </row>
    <row r="12904" spans="1:10" x14ac:dyDescent="0.25">
      <c r="A12904">
        <v>12903</v>
      </c>
      <c r="B12904" t="s">
        <v>12910</v>
      </c>
      <c r="C12904">
        <v>8004</v>
      </c>
      <c r="D12904">
        <v>7936</v>
      </c>
      <c r="E12904">
        <v>135</v>
      </c>
      <c r="F12904">
        <v>11889.842209348861</v>
      </c>
      <c r="G12904">
        <v>8.7400813903540495</v>
      </c>
      <c r="H12904">
        <v>8863.4795837099555</v>
      </c>
      <c r="I12904">
        <v>13617</v>
      </c>
      <c r="J12904">
        <v>13541</v>
      </c>
    </row>
    <row r="12905" spans="1:10" x14ac:dyDescent="0.25">
      <c r="A12905">
        <v>12904</v>
      </c>
      <c r="B12905" t="s">
        <v>12911</v>
      </c>
      <c r="C12905">
        <v>8004</v>
      </c>
      <c r="D12905">
        <v>8009</v>
      </c>
      <c r="E12905">
        <v>136</v>
      </c>
      <c r="F12905">
        <v>11893.924701995749</v>
      </c>
      <c r="G12905">
        <v>7.2465397003891852</v>
      </c>
      <c r="H12905">
        <v>11130.23514132882</v>
      </c>
      <c r="I12905">
        <v>13617</v>
      </c>
      <c r="J12905">
        <v>13622</v>
      </c>
    </row>
    <row r="12906" spans="1:10" x14ac:dyDescent="0.25">
      <c r="A12906">
        <v>12905</v>
      </c>
      <c r="B12906" t="s">
        <v>12912</v>
      </c>
      <c r="C12906">
        <v>8004</v>
      </c>
      <c r="D12906">
        <v>7954</v>
      </c>
      <c r="E12906">
        <v>137</v>
      </c>
      <c r="F12906">
        <v>11911.70464519728</v>
      </c>
      <c r="G12906">
        <v>10.21866066665774</v>
      </c>
      <c r="H12906">
        <v>10158.82686369855</v>
      </c>
      <c r="I12906">
        <v>13617</v>
      </c>
      <c r="J12906">
        <v>13562</v>
      </c>
    </row>
    <row r="12907" spans="1:10" x14ac:dyDescent="0.25">
      <c r="A12907">
        <v>12906</v>
      </c>
      <c r="B12907" t="s">
        <v>12913</v>
      </c>
      <c r="C12907">
        <v>8004</v>
      </c>
      <c r="D12907">
        <v>7933</v>
      </c>
      <c r="E12907">
        <v>138</v>
      </c>
      <c r="F12907">
        <v>11972.712399884569</v>
      </c>
      <c r="G12907">
        <v>9.9345406259351741</v>
      </c>
      <c r="H12907">
        <v>9723.340212979856</v>
      </c>
      <c r="I12907">
        <v>13617</v>
      </c>
      <c r="J12907">
        <v>13528</v>
      </c>
    </row>
    <row r="12908" spans="1:10" x14ac:dyDescent="0.25">
      <c r="A12908">
        <v>12907</v>
      </c>
      <c r="B12908" t="s">
        <v>12914</v>
      </c>
      <c r="C12908">
        <v>8004</v>
      </c>
      <c r="D12908">
        <v>8058</v>
      </c>
      <c r="E12908">
        <v>139</v>
      </c>
      <c r="F12908">
        <v>12010.613489876079</v>
      </c>
      <c r="G12908">
        <v>8.8355589551872171</v>
      </c>
      <c r="H12908">
        <v>9337.8183842677226</v>
      </c>
      <c r="I12908">
        <v>13617</v>
      </c>
      <c r="J12908">
        <v>13671</v>
      </c>
    </row>
    <row r="12909" spans="1:10" x14ac:dyDescent="0.25">
      <c r="A12909">
        <v>12908</v>
      </c>
      <c r="B12909" t="s">
        <v>12915</v>
      </c>
      <c r="C12909">
        <v>8004</v>
      </c>
      <c r="D12909">
        <v>7934</v>
      </c>
      <c r="E12909">
        <v>140</v>
      </c>
      <c r="F12909">
        <v>12373.009178121711</v>
      </c>
      <c r="G12909">
        <v>10.403813651592049</v>
      </c>
      <c r="H12909">
        <v>8879.5251604063724</v>
      </c>
      <c r="I12909">
        <v>13617</v>
      </c>
      <c r="J12909">
        <v>13535</v>
      </c>
    </row>
    <row r="12910" spans="1:10" x14ac:dyDescent="0.25">
      <c r="A12910">
        <v>12909</v>
      </c>
      <c r="B12910" t="s">
        <v>12916</v>
      </c>
      <c r="C12910">
        <v>8004</v>
      </c>
      <c r="D12910">
        <v>8069</v>
      </c>
      <c r="E12910">
        <v>141</v>
      </c>
      <c r="F12910">
        <v>12771.2279987202</v>
      </c>
      <c r="G12910">
        <v>9.2883164544374957</v>
      </c>
      <c r="H12910">
        <v>5871.6172563088257</v>
      </c>
      <c r="I12910">
        <v>13617</v>
      </c>
      <c r="J12910">
        <v>13682</v>
      </c>
    </row>
    <row r="12911" spans="1:10" x14ac:dyDescent="0.25">
      <c r="A12911">
        <v>12910</v>
      </c>
      <c r="B12911" t="s">
        <v>12917</v>
      </c>
      <c r="C12911">
        <v>8004</v>
      </c>
      <c r="D12911">
        <v>8085</v>
      </c>
      <c r="E12911">
        <v>142</v>
      </c>
      <c r="F12911">
        <v>12823.14511195034</v>
      </c>
      <c r="G12911">
        <v>9.7557350004989534</v>
      </c>
      <c r="H12911">
        <v>7239.6903399443681</v>
      </c>
      <c r="I12911">
        <v>13617</v>
      </c>
      <c r="J12911">
        <v>13698</v>
      </c>
    </row>
    <row r="12912" spans="1:10" x14ac:dyDescent="0.25">
      <c r="A12912">
        <v>12911</v>
      </c>
      <c r="B12912" t="s">
        <v>12918</v>
      </c>
      <c r="C12912">
        <v>8004</v>
      </c>
      <c r="D12912">
        <v>7935</v>
      </c>
      <c r="E12912">
        <v>143</v>
      </c>
      <c r="F12912">
        <v>12923.199750200611</v>
      </c>
      <c r="G12912">
        <v>10.73031570078934</v>
      </c>
      <c r="H12912">
        <v>8759.6159929087444</v>
      </c>
      <c r="I12912">
        <v>13617</v>
      </c>
      <c r="J12912">
        <v>13536</v>
      </c>
    </row>
    <row r="12913" spans="1:10" x14ac:dyDescent="0.25">
      <c r="A12913">
        <v>12912</v>
      </c>
      <c r="B12913" t="s">
        <v>12919</v>
      </c>
      <c r="C12913">
        <v>8004</v>
      </c>
      <c r="D12913">
        <v>8079</v>
      </c>
      <c r="E12913">
        <v>144</v>
      </c>
      <c r="F12913">
        <v>12989.41733295628</v>
      </c>
      <c r="G12913">
        <v>9.4494100035048891</v>
      </c>
      <c r="H12913">
        <v>5917.5232195506233</v>
      </c>
      <c r="I12913">
        <v>13617</v>
      </c>
      <c r="J12913">
        <v>13692</v>
      </c>
    </row>
    <row r="12914" spans="1:10" x14ac:dyDescent="0.25">
      <c r="A12914">
        <v>12913</v>
      </c>
      <c r="B12914" t="s">
        <v>12920</v>
      </c>
      <c r="C12914">
        <v>8004</v>
      </c>
      <c r="D12914">
        <v>8008</v>
      </c>
      <c r="E12914">
        <v>145</v>
      </c>
      <c r="F12914">
        <v>13055.485866963611</v>
      </c>
      <c r="G12914">
        <v>8.0045380019632084</v>
      </c>
      <c r="H12914">
        <v>11757.16552757727</v>
      </c>
      <c r="I12914">
        <v>13617</v>
      </c>
      <c r="J12914">
        <v>13621</v>
      </c>
    </row>
    <row r="12915" spans="1:10" x14ac:dyDescent="0.25">
      <c r="A12915">
        <v>12914</v>
      </c>
      <c r="B12915" t="s">
        <v>12921</v>
      </c>
      <c r="C12915">
        <v>8004</v>
      </c>
      <c r="D12915">
        <v>8086</v>
      </c>
      <c r="E12915">
        <v>146</v>
      </c>
      <c r="F12915">
        <v>13125.07024408488</v>
      </c>
      <c r="G12915">
        <v>10.05766013263349</v>
      </c>
      <c r="H12915">
        <v>7537.5393178302766</v>
      </c>
      <c r="I12915">
        <v>13617</v>
      </c>
      <c r="J12915">
        <v>13699</v>
      </c>
    </row>
    <row r="12916" spans="1:10" x14ac:dyDescent="0.25">
      <c r="A12916">
        <v>12915</v>
      </c>
      <c r="B12916" t="s">
        <v>12922</v>
      </c>
      <c r="C12916">
        <v>8004</v>
      </c>
      <c r="D12916">
        <v>7953</v>
      </c>
      <c r="E12916">
        <v>147</v>
      </c>
      <c r="F12916">
        <v>13468.547152412209</v>
      </c>
      <c r="G12916">
        <v>11.775503173872661</v>
      </c>
      <c r="H12916">
        <v>11124.966396805659</v>
      </c>
      <c r="I12916">
        <v>13617</v>
      </c>
      <c r="J12916">
        <v>13561</v>
      </c>
    </row>
    <row r="12917" spans="1:10" x14ac:dyDescent="0.25">
      <c r="A12917">
        <v>12916</v>
      </c>
      <c r="B12917" t="s">
        <v>12923</v>
      </c>
      <c r="C12917">
        <v>8004</v>
      </c>
      <c r="D12917">
        <v>8087</v>
      </c>
      <c r="E12917">
        <v>148</v>
      </c>
      <c r="F12917">
        <v>13903.392470650449</v>
      </c>
      <c r="G12917">
        <v>11.64015604711676</v>
      </c>
      <c r="H12917">
        <v>10761.78057025835</v>
      </c>
      <c r="I12917">
        <v>13617</v>
      </c>
      <c r="J12917">
        <v>13700</v>
      </c>
    </row>
    <row r="12918" spans="1:10" x14ac:dyDescent="0.25">
      <c r="A12918">
        <v>12917</v>
      </c>
      <c r="B12918" t="s">
        <v>12924</v>
      </c>
      <c r="C12918">
        <v>8004</v>
      </c>
      <c r="D12918">
        <v>7932</v>
      </c>
      <c r="E12918">
        <v>149</v>
      </c>
      <c r="F12918">
        <v>14069.82102201083</v>
      </c>
      <c r="G12918">
        <v>11.34901012554965</v>
      </c>
      <c r="H12918">
        <v>10465.646200499879</v>
      </c>
      <c r="I12918">
        <v>13617</v>
      </c>
      <c r="J12918">
        <v>13526</v>
      </c>
    </row>
    <row r="12919" spans="1:10" x14ac:dyDescent="0.25">
      <c r="A12919">
        <v>12918</v>
      </c>
      <c r="B12919" t="s">
        <v>12925</v>
      </c>
      <c r="C12919">
        <v>8004</v>
      </c>
      <c r="D12919">
        <v>8080</v>
      </c>
      <c r="E12919">
        <v>150</v>
      </c>
      <c r="F12919">
        <v>14299.586174737989</v>
      </c>
      <c r="G12919">
        <v>11.60900571935041</v>
      </c>
      <c r="H12919">
        <v>11090.0046400594</v>
      </c>
      <c r="I12919">
        <v>13617</v>
      </c>
      <c r="J12919">
        <v>13693</v>
      </c>
    </row>
    <row r="12920" spans="1:10" x14ac:dyDescent="0.25">
      <c r="A12920">
        <v>12919</v>
      </c>
      <c r="B12920" t="s">
        <v>12926</v>
      </c>
      <c r="C12920">
        <v>8004</v>
      </c>
      <c r="D12920">
        <v>8090</v>
      </c>
      <c r="E12920">
        <v>151</v>
      </c>
      <c r="F12920">
        <v>14759.716078295151</v>
      </c>
      <c r="G12920">
        <v>12.10522205977907</v>
      </c>
      <c r="H12920">
        <v>10769.63500264689</v>
      </c>
      <c r="I12920">
        <v>13617</v>
      </c>
      <c r="J12920">
        <v>13703</v>
      </c>
    </row>
    <row r="12921" spans="1:10" x14ac:dyDescent="0.25">
      <c r="A12921">
        <v>12920</v>
      </c>
      <c r="B12921" t="s">
        <v>12927</v>
      </c>
      <c r="C12921">
        <v>8004</v>
      </c>
      <c r="D12921">
        <v>8084</v>
      </c>
      <c r="E12921">
        <v>152</v>
      </c>
      <c r="F12921">
        <v>15392.465501279899</v>
      </c>
      <c r="G12921">
        <v>11.2516961297476</v>
      </c>
      <c r="H12921">
        <v>7204.8811180377288</v>
      </c>
      <c r="I12921">
        <v>13617</v>
      </c>
      <c r="J12921">
        <v>13697</v>
      </c>
    </row>
    <row r="12922" spans="1:10" x14ac:dyDescent="0.25">
      <c r="A12922">
        <v>12921</v>
      </c>
      <c r="B12922" t="s">
        <v>12928</v>
      </c>
      <c r="C12922">
        <v>8004</v>
      </c>
      <c r="D12922">
        <v>7931</v>
      </c>
      <c r="E12922">
        <v>153</v>
      </c>
      <c r="F12922">
        <v>15720.333297208241</v>
      </c>
      <c r="G12922">
        <v>12.999522400747059</v>
      </c>
      <c r="H12922">
        <v>12022.81228811873</v>
      </c>
      <c r="I12922">
        <v>13617</v>
      </c>
      <c r="J12922">
        <v>13525</v>
      </c>
    </row>
    <row r="12923" spans="1:10" x14ac:dyDescent="0.25">
      <c r="A12923">
        <v>12922</v>
      </c>
      <c r="B12923" t="s">
        <v>12929</v>
      </c>
      <c r="C12923">
        <v>8004</v>
      </c>
      <c r="D12923">
        <v>8094</v>
      </c>
      <c r="E12923">
        <v>154</v>
      </c>
      <c r="F12923">
        <v>15726.47499244718</v>
      </c>
      <c r="G12923">
        <v>12.83029124539309</v>
      </c>
      <c r="H12923">
        <v>11298.984260491739</v>
      </c>
      <c r="I12923">
        <v>13617</v>
      </c>
      <c r="J12923">
        <v>13707</v>
      </c>
    </row>
    <row r="12924" spans="1:10" x14ac:dyDescent="0.25">
      <c r="A12924">
        <v>12923</v>
      </c>
      <c r="B12924" t="s">
        <v>12930</v>
      </c>
      <c r="C12924">
        <v>8004</v>
      </c>
      <c r="D12924">
        <v>8091</v>
      </c>
      <c r="E12924">
        <v>155</v>
      </c>
      <c r="F12924">
        <v>16009.989917633349</v>
      </c>
      <c r="G12924">
        <v>13.746753494099661</v>
      </c>
      <c r="H12924">
        <v>12515.16652095101</v>
      </c>
      <c r="I12924">
        <v>13617</v>
      </c>
      <c r="J12924">
        <v>13704</v>
      </c>
    </row>
    <row r="12925" spans="1:10" x14ac:dyDescent="0.25">
      <c r="A12925">
        <v>12924</v>
      </c>
      <c r="B12925" t="s">
        <v>12931</v>
      </c>
      <c r="C12925">
        <v>8004</v>
      </c>
      <c r="D12925">
        <v>8088</v>
      </c>
      <c r="E12925">
        <v>156</v>
      </c>
      <c r="F12925">
        <v>16087.59919873577</v>
      </c>
      <c r="G12925">
        <v>13.824362775202079</v>
      </c>
      <c r="H12925">
        <v>12572.234596675449</v>
      </c>
      <c r="I12925">
        <v>13617</v>
      </c>
      <c r="J12925">
        <v>13701</v>
      </c>
    </row>
    <row r="12926" spans="1:10" x14ac:dyDescent="0.25">
      <c r="A12926">
        <v>12925</v>
      </c>
      <c r="B12926" t="s">
        <v>12932</v>
      </c>
      <c r="C12926">
        <v>8004</v>
      </c>
      <c r="D12926">
        <v>8083</v>
      </c>
      <c r="E12926">
        <v>157</v>
      </c>
      <c r="F12926">
        <v>16298.18629610298</v>
      </c>
      <c r="G12926">
        <v>11.93098672586491</v>
      </c>
      <c r="H12926">
        <v>7859.5408354742067</v>
      </c>
      <c r="I12926">
        <v>13617</v>
      </c>
      <c r="J12926">
        <v>13696</v>
      </c>
    </row>
    <row r="12927" spans="1:10" x14ac:dyDescent="0.25">
      <c r="A12927">
        <v>12926</v>
      </c>
      <c r="B12927" t="s">
        <v>12933</v>
      </c>
      <c r="C12927">
        <v>8004</v>
      </c>
      <c r="D12927">
        <v>8092</v>
      </c>
      <c r="E12927">
        <v>158</v>
      </c>
      <c r="F12927">
        <v>16439.564701912161</v>
      </c>
      <c r="G12927">
        <v>14.17632827837847</v>
      </c>
      <c r="H12927">
        <v>12828.053728779751</v>
      </c>
      <c r="I12927">
        <v>13617</v>
      </c>
      <c r="J12927">
        <v>13705</v>
      </c>
    </row>
    <row r="12928" spans="1:10" x14ac:dyDescent="0.25">
      <c r="A12928">
        <v>12927</v>
      </c>
      <c r="B12928" t="s">
        <v>12934</v>
      </c>
      <c r="C12928">
        <v>8004</v>
      </c>
      <c r="D12928">
        <v>8075</v>
      </c>
      <c r="E12928">
        <v>159</v>
      </c>
      <c r="F12928">
        <v>16455.858955501</v>
      </c>
      <c r="G12928">
        <v>13.233899453744939</v>
      </c>
      <c r="H12928">
        <v>12646.84570434952</v>
      </c>
      <c r="I12928">
        <v>13617</v>
      </c>
      <c r="J12928">
        <v>13688</v>
      </c>
    </row>
    <row r="12929" spans="1:10" x14ac:dyDescent="0.25">
      <c r="A12929">
        <v>12928</v>
      </c>
      <c r="B12929" t="s">
        <v>12935</v>
      </c>
      <c r="C12929">
        <v>8004</v>
      </c>
      <c r="D12929">
        <v>8095</v>
      </c>
      <c r="E12929">
        <v>160</v>
      </c>
      <c r="F12929">
        <v>16724.06121624025</v>
      </c>
      <c r="G12929">
        <v>13.578480913237881</v>
      </c>
      <c r="H12929">
        <v>12056.15909286267</v>
      </c>
      <c r="I12929">
        <v>13617</v>
      </c>
      <c r="J12929">
        <v>13709</v>
      </c>
    </row>
    <row r="12930" spans="1:10" x14ac:dyDescent="0.25">
      <c r="A12930">
        <v>12929</v>
      </c>
      <c r="B12930" t="s">
        <v>12936</v>
      </c>
      <c r="C12930">
        <v>8004</v>
      </c>
      <c r="D12930">
        <v>7995</v>
      </c>
      <c r="E12930">
        <v>161</v>
      </c>
      <c r="F12930">
        <v>16899.880850869409</v>
      </c>
      <c r="G12930">
        <v>15.877557717729809</v>
      </c>
      <c r="H12930">
        <v>13495.09817312164</v>
      </c>
      <c r="I12930">
        <v>13617</v>
      </c>
      <c r="J12930">
        <v>13608</v>
      </c>
    </row>
    <row r="12931" spans="1:10" x14ac:dyDescent="0.25">
      <c r="A12931">
        <v>12930</v>
      </c>
      <c r="B12931" t="s">
        <v>12937</v>
      </c>
      <c r="C12931">
        <v>8004</v>
      </c>
      <c r="D12931">
        <v>8082</v>
      </c>
      <c r="E12931">
        <v>162</v>
      </c>
      <c r="F12931">
        <v>17171.098505029971</v>
      </c>
      <c r="G12931">
        <v>12.58821933416983</v>
      </c>
      <c r="H12931">
        <v>8512.3877645046305</v>
      </c>
      <c r="I12931">
        <v>13617</v>
      </c>
      <c r="J12931">
        <v>13695</v>
      </c>
    </row>
    <row r="12932" spans="1:10" x14ac:dyDescent="0.25">
      <c r="A12932">
        <v>12931</v>
      </c>
      <c r="B12932" t="s">
        <v>12938</v>
      </c>
      <c r="C12932">
        <v>8004</v>
      </c>
      <c r="D12932">
        <v>8089</v>
      </c>
      <c r="E12932">
        <v>163</v>
      </c>
      <c r="F12932">
        <v>17210.285407031959</v>
      </c>
      <c r="G12932">
        <v>13.987650936937371</v>
      </c>
      <c r="H12932">
        <v>12985.63505962483</v>
      </c>
      <c r="I12932">
        <v>13617</v>
      </c>
      <c r="J12932">
        <v>13702</v>
      </c>
    </row>
    <row r="12933" spans="1:10" x14ac:dyDescent="0.25">
      <c r="A12933">
        <v>12932</v>
      </c>
      <c r="B12933" t="s">
        <v>12939</v>
      </c>
      <c r="C12933">
        <v>8004</v>
      </c>
      <c r="D12933">
        <v>8081</v>
      </c>
      <c r="E12933">
        <v>164</v>
      </c>
      <c r="F12933">
        <v>17244.895455068228</v>
      </c>
      <c r="G12933">
        <v>13.81798767959808</v>
      </c>
      <c r="H12933">
        <v>13228.50388066139</v>
      </c>
      <c r="I12933">
        <v>13617</v>
      </c>
      <c r="J12933">
        <v>13694</v>
      </c>
    </row>
    <row r="12934" spans="1:10" x14ac:dyDescent="0.25">
      <c r="A12934">
        <v>12933</v>
      </c>
      <c r="B12934" t="s">
        <v>12940</v>
      </c>
      <c r="C12934">
        <v>8004</v>
      </c>
      <c r="D12934">
        <v>8093</v>
      </c>
      <c r="E12934">
        <v>165</v>
      </c>
      <c r="F12934">
        <v>17294.694702828721</v>
      </c>
      <c r="G12934">
        <v>14.072060232734129</v>
      </c>
      <c r="H12934">
        <v>12971.25370951586</v>
      </c>
      <c r="I12934">
        <v>13617</v>
      </c>
      <c r="J12934">
        <v>13706</v>
      </c>
    </row>
    <row r="12935" spans="1:10" x14ac:dyDescent="0.25">
      <c r="A12935">
        <v>12934</v>
      </c>
      <c r="B12935" t="s">
        <v>12941</v>
      </c>
      <c r="C12935">
        <v>8004</v>
      </c>
      <c r="D12935">
        <v>8076</v>
      </c>
      <c r="E12935">
        <v>166</v>
      </c>
      <c r="F12935">
        <v>17529.268104994178</v>
      </c>
      <c r="G12935">
        <v>14.03126716704254</v>
      </c>
      <c r="H12935">
        <v>13433.938227097569</v>
      </c>
      <c r="I12935">
        <v>13617</v>
      </c>
      <c r="J12935">
        <v>13689</v>
      </c>
    </row>
    <row r="12936" spans="1:10" x14ac:dyDescent="0.25">
      <c r="A12936">
        <v>12935</v>
      </c>
      <c r="B12936" t="s">
        <v>12942</v>
      </c>
      <c r="C12936">
        <v>8004</v>
      </c>
      <c r="D12936">
        <v>7930</v>
      </c>
      <c r="E12936">
        <v>167</v>
      </c>
      <c r="F12936">
        <v>18058.66195955779</v>
      </c>
      <c r="G12936">
        <v>15.337851063096601</v>
      </c>
      <c r="H12936">
        <v>13655.28903002998</v>
      </c>
      <c r="I12936">
        <v>13617</v>
      </c>
      <c r="J12936">
        <v>13510</v>
      </c>
    </row>
    <row r="12937" spans="1:10" x14ac:dyDescent="0.25">
      <c r="A12937">
        <v>12936</v>
      </c>
      <c r="B12937" t="s">
        <v>12943</v>
      </c>
      <c r="C12937">
        <v>8004</v>
      </c>
      <c r="D12937">
        <v>7929</v>
      </c>
      <c r="E12937">
        <v>168</v>
      </c>
      <c r="F12937">
        <v>20168.344801343359</v>
      </c>
      <c r="G12937">
        <v>17.447533904882182</v>
      </c>
      <c r="H12937">
        <v>14999.286761705131</v>
      </c>
      <c r="I12937">
        <v>13617</v>
      </c>
      <c r="J12937">
        <v>13485</v>
      </c>
    </row>
    <row r="12938" spans="1:10" x14ac:dyDescent="0.25">
      <c r="A12938">
        <v>12937</v>
      </c>
      <c r="B12938" t="s">
        <v>12944</v>
      </c>
      <c r="C12938">
        <v>8005</v>
      </c>
      <c r="D12938">
        <v>8005</v>
      </c>
      <c r="E12938">
        <v>1</v>
      </c>
      <c r="F12938">
        <v>0</v>
      </c>
      <c r="G12938">
        <v>0</v>
      </c>
      <c r="H12938">
        <v>0</v>
      </c>
      <c r="I12938">
        <v>13618</v>
      </c>
      <c r="J12938">
        <v>13618</v>
      </c>
    </row>
    <row r="12939" spans="1:10" x14ac:dyDescent="0.25">
      <c r="A12939">
        <v>12938</v>
      </c>
      <c r="B12939" t="s">
        <v>12945</v>
      </c>
      <c r="C12939">
        <v>8005</v>
      </c>
      <c r="D12939">
        <v>8006</v>
      </c>
      <c r="E12939">
        <v>2</v>
      </c>
      <c r="F12939">
        <v>972.57972682401123</v>
      </c>
      <c r="G12939">
        <v>0.58354783609440675</v>
      </c>
      <c r="H12939">
        <v>971.58872852571994</v>
      </c>
      <c r="I12939">
        <v>13618</v>
      </c>
      <c r="J12939">
        <v>13619</v>
      </c>
    </row>
    <row r="12940" spans="1:10" x14ac:dyDescent="0.25">
      <c r="A12940">
        <v>12939</v>
      </c>
      <c r="B12940" t="s">
        <v>12946</v>
      </c>
      <c r="C12940">
        <v>8005</v>
      </c>
      <c r="D12940">
        <v>8004</v>
      </c>
      <c r="E12940">
        <v>3</v>
      </c>
      <c r="F12940">
        <v>1018.73024973973</v>
      </c>
      <c r="G12940">
        <v>0.61123814984383784</v>
      </c>
      <c r="H12940">
        <v>1018.376118808716</v>
      </c>
      <c r="I12940">
        <v>13618</v>
      </c>
      <c r="J12940">
        <v>13617</v>
      </c>
    </row>
    <row r="12941" spans="1:10" x14ac:dyDescent="0.25">
      <c r="A12941">
        <v>12940</v>
      </c>
      <c r="B12941" t="s">
        <v>12947</v>
      </c>
      <c r="C12941">
        <v>8005</v>
      </c>
      <c r="D12941">
        <v>7990</v>
      </c>
      <c r="E12941">
        <v>4</v>
      </c>
      <c r="F12941">
        <v>1531.8949845529351</v>
      </c>
      <c r="G12941">
        <v>1.22781525583823</v>
      </c>
      <c r="H12941">
        <v>1396.3144593974539</v>
      </c>
      <c r="I12941">
        <v>13618</v>
      </c>
      <c r="J12941">
        <v>13602</v>
      </c>
    </row>
    <row r="12942" spans="1:10" x14ac:dyDescent="0.25">
      <c r="A12942">
        <v>12941</v>
      </c>
      <c r="B12942" t="s">
        <v>12948</v>
      </c>
      <c r="C12942">
        <v>8005</v>
      </c>
      <c r="D12942">
        <v>8016</v>
      </c>
      <c r="E12942">
        <v>5</v>
      </c>
      <c r="F12942">
        <v>1669.1107590722779</v>
      </c>
      <c r="G12942">
        <v>1.365031030357575</v>
      </c>
      <c r="H12942">
        <v>1103.967327161952</v>
      </c>
      <c r="I12942">
        <v>13618</v>
      </c>
      <c r="J12942">
        <v>13629</v>
      </c>
    </row>
    <row r="12943" spans="1:10" x14ac:dyDescent="0.25">
      <c r="A12943">
        <v>12942</v>
      </c>
      <c r="B12943" t="s">
        <v>12949</v>
      </c>
      <c r="C12943">
        <v>8005</v>
      </c>
      <c r="D12943">
        <v>7991</v>
      </c>
      <c r="E12943">
        <v>6</v>
      </c>
      <c r="F12943">
        <v>1890.7949240496021</v>
      </c>
      <c r="G12943">
        <v>1.586715195334897</v>
      </c>
      <c r="H12943">
        <v>1730.772939764978</v>
      </c>
      <c r="I12943">
        <v>13618</v>
      </c>
      <c r="J12943">
        <v>13603</v>
      </c>
    </row>
    <row r="12944" spans="1:10" x14ac:dyDescent="0.25">
      <c r="A12944">
        <v>12943</v>
      </c>
      <c r="B12944" t="s">
        <v>12950</v>
      </c>
      <c r="C12944">
        <v>8005</v>
      </c>
      <c r="D12944">
        <v>8017</v>
      </c>
      <c r="E12944">
        <v>7</v>
      </c>
      <c r="F12944">
        <v>2438.9493509568601</v>
      </c>
      <c r="G12944">
        <v>2.1348696222421601</v>
      </c>
      <c r="H12944">
        <v>1861.669770855448</v>
      </c>
      <c r="I12944">
        <v>13618</v>
      </c>
      <c r="J12944">
        <v>13630</v>
      </c>
    </row>
    <row r="12945" spans="1:10" x14ac:dyDescent="0.25">
      <c r="A12945">
        <v>12944</v>
      </c>
      <c r="B12945" t="s">
        <v>12951</v>
      </c>
      <c r="C12945">
        <v>8005</v>
      </c>
      <c r="D12945">
        <v>8014</v>
      </c>
      <c r="E12945">
        <v>8</v>
      </c>
      <c r="F12945">
        <v>2514.1307980495449</v>
      </c>
      <c r="G12945">
        <v>1.513143156743656</v>
      </c>
      <c r="H12945">
        <v>2199.4429110947221</v>
      </c>
      <c r="I12945">
        <v>13618</v>
      </c>
      <c r="J12945">
        <v>13627</v>
      </c>
    </row>
    <row r="12946" spans="1:10" x14ac:dyDescent="0.25">
      <c r="A12946">
        <v>12945</v>
      </c>
      <c r="B12946" t="s">
        <v>12952</v>
      </c>
      <c r="C12946">
        <v>8005</v>
      </c>
      <c r="D12946">
        <v>7992</v>
      </c>
      <c r="E12946">
        <v>9</v>
      </c>
      <c r="F12946">
        <v>2548.6693915238338</v>
      </c>
      <c r="G12946">
        <v>1.8866519168667919</v>
      </c>
      <c r="H12946">
        <v>2355.187169959057</v>
      </c>
      <c r="I12946">
        <v>13618</v>
      </c>
      <c r="J12946">
        <v>13604</v>
      </c>
    </row>
    <row r="12947" spans="1:10" x14ac:dyDescent="0.25">
      <c r="A12947">
        <v>12946</v>
      </c>
      <c r="B12947" t="s">
        <v>12953</v>
      </c>
      <c r="C12947">
        <v>8005</v>
      </c>
      <c r="D12947">
        <v>8015</v>
      </c>
      <c r="E12947">
        <v>10</v>
      </c>
      <c r="F12947">
        <v>2746.521844306631</v>
      </c>
      <c r="G12947">
        <v>1.6537768412499989</v>
      </c>
      <c r="H12947">
        <v>1219.2622182965681</v>
      </c>
      <c r="I12947">
        <v>13618</v>
      </c>
      <c r="J12947">
        <v>13628</v>
      </c>
    </row>
    <row r="12948" spans="1:10" x14ac:dyDescent="0.25">
      <c r="A12948">
        <v>12947</v>
      </c>
      <c r="B12948" t="s">
        <v>12954</v>
      </c>
      <c r="C12948">
        <v>8005</v>
      </c>
      <c r="D12948">
        <v>7980</v>
      </c>
      <c r="E12948">
        <v>11</v>
      </c>
      <c r="F12948">
        <v>2833.0727371645621</v>
      </c>
      <c r="G12948">
        <v>2.5289930084498549</v>
      </c>
      <c r="H12948">
        <v>2637.6468147173159</v>
      </c>
      <c r="I12948">
        <v>13618</v>
      </c>
      <c r="J12948">
        <v>13592</v>
      </c>
    </row>
    <row r="12949" spans="1:10" x14ac:dyDescent="0.25">
      <c r="A12949">
        <v>12948</v>
      </c>
      <c r="B12949" t="s">
        <v>12955</v>
      </c>
      <c r="C12949">
        <v>8005</v>
      </c>
      <c r="D12949">
        <v>8013</v>
      </c>
      <c r="E12949">
        <v>12</v>
      </c>
      <c r="F12949">
        <v>3189.0012657890788</v>
      </c>
      <c r="G12949">
        <v>1.913400759473447</v>
      </c>
      <c r="H12949">
        <v>3183.3422831747012</v>
      </c>
      <c r="I12949">
        <v>13618</v>
      </c>
      <c r="J12949">
        <v>13626</v>
      </c>
    </row>
    <row r="12950" spans="1:10" x14ac:dyDescent="0.25">
      <c r="A12950">
        <v>12949</v>
      </c>
      <c r="B12950" t="s">
        <v>12956</v>
      </c>
      <c r="C12950">
        <v>8005</v>
      </c>
      <c r="D12950">
        <v>7981</v>
      </c>
      <c r="E12950">
        <v>13</v>
      </c>
      <c r="F12950">
        <v>3743.2490963380128</v>
      </c>
      <c r="G12950">
        <v>3.3338166621576488</v>
      </c>
      <c r="H12950">
        <v>3062.3649599416599</v>
      </c>
      <c r="I12950">
        <v>13618</v>
      </c>
      <c r="J12950">
        <v>13593</v>
      </c>
    </row>
    <row r="12951" spans="1:10" x14ac:dyDescent="0.25">
      <c r="A12951">
        <v>12950</v>
      </c>
      <c r="B12951" t="s">
        <v>12957</v>
      </c>
      <c r="C12951">
        <v>8005</v>
      </c>
      <c r="D12951">
        <v>8030</v>
      </c>
      <c r="E12951">
        <v>14</v>
      </c>
      <c r="F12951">
        <v>3752.4167865130089</v>
      </c>
      <c r="G12951">
        <v>3.4483370577983101</v>
      </c>
      <c r="H12951">
        <v>2642.8832567193722</v>
      </c>
      <c r="I12951">
        <v>13618</v>
      </c>
      <c r="J12951">
        <v>13643</v>
      </c>
    </row>
    <row r="12952" spans="1:10" x14ac:dyDescent="0.25">
      <c r="A12952">
        <v>12951</v>
      </c>
      <c r="B12952" t="s">
        <v>12958</v>
      </c>
      <c r="C12952">
        <v>8005</v>
      </c>
      <c r="D12952">
        <v>7928</v>
      </c>
      <c r="E12952">
        <v>15</v>
      </c>
      <c r="F12952">
        <v>3821.9986820057611</v>
      </c>
      <c r="G12952">
        <v>3.5179189532910522</v>
      </c>
      <c r="H12952">
        <v>3610.2343429916682</v>
      </c>
      <c r="I12952">
        <v>13618</v>
      </c>
      <c r="J12952">
        <v>0</v>
      </c>
    </row>
    <row r="12953" spans="1:10" x14ac:dyDescent="0.25">
      <c r="A12953">
        <v>12952</v>
      </c>
      <c r="B12953" t="s">
        <v>12959</v>
      </c>
      <c r="C12953">
        <v>8005</v>
      </c>
      <c r="D12953">
        <v>8018</v>
      </c>
      <c r="E12953">
        <v>16</v>
      </c>
      <c r="F12953">
        <v>3828.8041630622411</v>
      </c>
      <c r="G12953">
        <v>3.2139731298185308</v>
      </c>
      <c r="H12953">
        <v>2920.5402963578331</v>
      </c>
      <c r="I12953">
        <v>13618</v>
      </c>
      <c r="J12953">
        <v>13631</v>
      </c>
    </row>
    <row r="12954" spans="1:10" x14ac:dyDescent="0.25">
      <c r="A12954">
        <v>12953</v>
      </c>
      <c r="B12954" t="s">
        <v>12960</v>
      </c>
      <c r="C12954">
        <v>8005</v>
      </c>
      <c r="D12954">
        <v>8026</v>
      </c>
      <c r="E12954">
        <v>17</v>
      </c>
      <c r="F12954">
        <v>3930.6571542044389</v>
      </c>
      <c r="G12954">
        <v>2.6132878442189971</v>
      </c>
      <c r="H12954">
        <v>2797.1167825526222</v>
      </c>
      <c r="I12954">
        <v>13618</v>
      </c>
      <c r="J12954">
        <v>13639</v>
      </c>
    </row>
    <row r="12955" spans="1:10" x14ac:dyDescent="0.25">
      <c r="A12955">
        <v>12954</v>
      </c>
      <c r="B12955" t="s">
        <v>12961</v>
      </c>
      <c r="C12955">
        <v>8005</v>
      </c>
      <c r="D12955">
        <v>7970</v>
      </c>
      <c r="E12955">
        <v>18</v>
      </c>
      <c r="F12955">
        <v>4115.7452093012198</v>
      </c>
      <c r="G12955">
        <v>3.8116654805865111</v>
      </c>
      <c r="H12955">
        <v>3901.1096303143131</v>
      </c>
      <c r="I12955">
        <v>13618</v>
      </c>
      <c r="J12955">
        <v>13579</v>
      </c>
    </row>
    <row r="12956" spans="1:10" x14ac:dyDescent="0.25">
      <c r="A12956">
        <v>12955</v>
      </c>
      <c r="B12956" t="s">
        <v>12962</v>
      </c>
      <c r="C12956">
        <v>8005</v>
      </c>
      <c r="D12956">
        <v>8028</v>
      </c>
      <c r="E12956">
        <v>19</v>
      </c>
      <c r="F12956">
        <v>4137.1921631916266</v>
      </c>
      <c r="G12956">
        <v>3.6138837324108262</v>
      </c>
      <c r="H12956">
        <v>1858.8260108337799</v>
      </c>
      <c r="I12956">
        <v>13618</v>
      </c>
      <c r="J12956">
        <v>13641</v>
      </c>
    </row>
    <row r="12957" spans="1:10" x14ac:dyDescent="0.25">
      <c r="A12957">
        <v>12956</v>
      </c>
      <c r="B12957" t="s">
        <v>12963</v>
      </c>
      <c r="C12957">
        <v>8005</v>
      </c>
      <c r="D12957">
        <v>8012</v>
      </c>
      <c r="E12957">
        <v>20</v>
      </c>
      <c r="F12957">
        <v>4194.0192117730167</v>
      </c>
      <c r="G12957">
        <v>2.521544769977496</v>
      </c>
      <c r="H12957">
        <v>4152.7501806760147</v>
      </c>
      <c r="I12957">
        <v>13618</v>
      </c>
      <c r="J12957">
        <v>13625</v>
      </c>
    </row>
    <row r="12958" spans="1:10" x14ac:dyDescent="0.25">
      <c r="A12958">
        <v>12957</v>
      </c>
      <c r="B12958" t="s">
        <v>12964</v>
      </c>
      <c r="C12958">
        <v>8005</v>
      </c>
      <c r="D12958">
        <v>7982</v>
      </c>
      <c r="E12958">
        <v>21</v>
      </c>
      <c r="F12958">
        <v>4228.9010591013948</v>
      </c>
      <c r="G12958">
        <v>3.153188041362708</v>
      </c>
      <c r="H12958">
        <v>3752.592429948083</v>
      </c>
      <c r="I12958">
        <v>13618</v>
      </c>
      <c r="J12958">
        <v>13594</v>
      </c>
    </row>
    <row r="12959" spans="1:10" x14ac:dyDescent="0.25">
      <c r="A12959">
        <v>12958</v>
      </c>
      <c r="B12959" t="s">
        <v>12965</v>
      </c>
      <c r="C12959">
        <v>8005</v>
      </c>
      <c r="D12959">
        <v>8027</v>
      </c>
      <c r="E12959">
        <v>22</v>
      </c>
      <c r="F12959">
        <v>4348.7680827832264</v>
      </c>
      <c r="G12959">
        <v>3.0313987727977838</v>
      </c>
      <c r="H12959">
        <v>2854.802948409249</v>
      </c>
      <c r="I12959">
        <v>13618</v>
      </c>
      <c r="J12959">
        <v>13640</v>
      </c>
    </row>
    <row r="12960" spans="1:10" x14ac:dyDescent="0.25">
      <c r="A12960">
        <v>12959</v>
      </c>
      <c r="B12960" t="s">
        <v>12966</v>
      </c>
      <c r="C12960">
        <v>8005</v>
      </c>
      <c r="D12960">
        <v>7969</v>
      </c>
      <c r="E12960">
        <v>23</v>
      </c>
      <c r="F12960">
        <v>4407.6917486818256</v>
      </c>
      <c r="G12960">
        <v>3.9739840659084238</v>
      </c>
      <c r="H12960">
        <v>3528.649642948209</v>
      </c>
      <c r="I12960">
        <v>13618</v>
      </c>
      <c r="J12960">
        <v>13578</v>
      </c>
    </row>
    <row r="12961" spans="1:10" x14ac:dyDescent="0.25">
      <c r="A12961">
        <v>12960</v>
      </c>
      <c r="B12961" t="s">
        <v>12967</v>
      </c>
      <c r="C12961">
        <v>8005</v>
      </c>
      <c r="D12961">
        <v>8002</v>
      </c>
      <c r="E12961">
        <v>24</v>
      </c>
      <c r="F12961">
        <v>4493.0318443072256</v>
      </c>
      <c r="G12961">
        <v>2.9160514963362951</v>
      </c>
      <c r="H12961">
        <v>3897.404939217804</v>
      </c>
      <c r="I12961">
        <v>13618</v>
      </c>
      <c r="J12961">
        <v>13615</v>
      </c>
    </row>
    <row r="12962" spans="1:10" x14ac:dyDescent="0.25">
      <c r="A12962">
        <v>12961</v>
      </c>
      <c r="B12962" t="s">
        <v>12968</v>
      </c>
      <c r="C12962">
        <v>8005</v>
      </c>
      <c r="D12962">
        <v>8003</v>
      </c>
      <c r="E12962">
        <v>25</v>
      </c>
      <c r="F12962">
        <v>4523.7665738847909</v>
      </c>
      <c r="G12962">
        <v>3.1678750409475041</v>
      </c>
      <c r="H12962">
        <v>3055.1863839023308</v>
      </c>
      <c r="I12962">
        <v>13618</v>
      </c>
      <c r="J12962">
        <v>13616</v>
      </c>
    </row>
    <row r="12963" spans="1:10" x14ac:dyDescent="0.25">
      <c r="A12963">
        <v>12962</v>
      </c>
      <c r="B12963" t="s">
        <v>12969</v>
      </c>
      <c r="C12963">
        <v>8005</v>
      </c>
      <c r="D12963">
        <v>8029</v>
      </c>
      <c r="E12963">
        <v>26</v>
      </c>
      <c r="F12963">
        <v>4703.3507329187223</v>
      </c>
      <c r="G12963">
        <v>4.39927100420402</v>
      </c>
      <c r="H12963">
        <v>2300.1749781002582</v>
      </c>
      <c r="I12963">
        <v>13618</v>
      </c>
      <c r="J12963">
        <v>13642</v>
      </c>
    </row>
    <row r="12964" spans="1:10" x14ac:dyDescent="0.25">
      <c r="A12964">
        <v>12963</v>
      </c>
      <c r="B12964" t="s">
        <v>12970</v>
      </c>
      <c r="C12964">
        <v>8005</v>
      </c>
      <c r="D12964">
        <v>8025</v>
      </c>
      <c r="E12964">
        <v>27</v>
      </c>
      <c r="F12964">
        <v>4775.1769514046691</v>
      </c>
      <c r="G12964">
        <v>3.1562685550743401</v>
      </c>
      <c r="H12964">
        <v>4546.9583328996723</v>
      </c>
      <c r="I12964">
        <v>13618</v>
      </c>
      <c r="J12964">
        <v>13638</v>
      </c>
    </row>
    <row r="12965" spans="1:10" x14ac:dyDescent="0.25">
      <c r="A12965">
        <v>12964</v>
      </c>
      <c r="B12965" t="s">
        <v>12971</v>
      </c>
      <c r="C12965">
        <v>8005</v>
      </c>
      <c r="D12965">
        <v>8001</v>
      </c>
      <c r="E12965">
        <v>28</v>
      </c>
      <c r="F12965">
        <v>5293.6049670370148</v>
      </c>
      <c r="G12965">
        <v>3.176162980222208</v>
      </c>
      <c r="H12965">
        <v>5216.5653009680691</v>
      </c>
      <c r="I12965">
        <v>13618</v>
      </c>
      <c r="J12965">
        <v>13614</v>
      </c>
    </row>
    <row r="12966" spans="1:10" x14ac:dyDescent="0.25">
      <c r="A12966">
        <v>12965</v>
      </c>
      <c r="B12966" t="s">
        <v>12972</v>
      </c>
      <c r="C12966">
        <v>8005</v>
      </c>
      <c r="D12966">
        <v>8040</v>
      </c>
      <c r="E12966">
        <v>29</v>
      </c>
      <c r="F12966">
        <v>5313.3964818383201</v>
      </c>
      <c r="G12966">
        <v>3.9960271718528788</v>
      </c>
      <c r="H12966">
        <v>3219.9812190594039</v>
      </c>
      <c r="I12966">
        <v>13618</v>
      </c>
      <c r="J12966">
        <v>13653</v>
      </c>
    </row>
    <row r="12967" spans="1:10" x14ac:dyDescent="0.25">
      <c r="A12967">
        <v>12966</v>
      </c>
      <c r="B12967" t="s">
        <v>12973</v>
      </c>
      <c r="C12967">
        <v>8005</v>
      </c>
      <c r="D12967">
        <v>7989</v>
      </c>
      <c r="E12967">
        <v>30</v>
      </c>
      <c r="F12967">
        <v>5431.7796374639274</v>
      </c>
      <c r="G12967">
        <v>3.6234712305942862</v>
      </c>
      <c r="H12967">
        <v>4357.1444912582447</v>
      </c>
      <c r="I12967">
        <v>13618</v>
      </c>
      <c r="J12967">
        <v>13601</v>
      </c>
    </row>
    <row r="12968" spans="1:10" x14ac:dyDescent="0.25">
      <c r="A12968">
        <v>12967</v>
      </c>
      <c r="B12968" t="s">
        <v>12974</v>
      </c>
      <c r="C12968">
        <v>8005</v>
      </c>
      <c r="D12968">
        <v>7971</v>
      </c>
      <c r="E12968">
        <v>31</v>
      </c>
      <c r="F12968">
        <v>5451.7077804926812</v>
      </c>
      <c r="G12968">
        <v>4.3759947627539937</v>
      </c>
      <c r="H12968">
        <v>4783.401168324649</v>
      </c>
      <c r="I12968">
        <v>13618</v>
      </c>
      <c r="J12968">
        <v>13580</v>
      </c>
    </row>
    <row r="12969" spans="1:10" x14ac:dyDescent="0.25">
      <c r="A12969">
        <v>12968</v>
      </c>
      <c r="B12969" t="s">
        <v>12975</v>
      </c>
      <c r="C12969">
        <v>8005</v>
      </c>
      <c r="D12969">
        <v>8041</v>
      </c>
      <c r="E12969">
        <v>32</v>
      </c>
      <c r="F12969">
        <v>5455.5457089755846</v>
      </c>
      <c r="G12969">
        <v>5.0626478823199328</v>
      </c>
      <c r="H12969">
        <v>2597.028342875109</v>
      </c>
      <c r="I12969">
        <v>13618</v>
      </c>
      <c r="J12969">
        <v>13654</v>
      </c>
    </row>
    <row r="12970" spans="1:10" x14ac:dyDescent="0.25">
      <c r="A12970">
        <v>12969</v>
      </c>
      <c r="B12970" t="s">
        <v>12976</v>
      </c>
      <c r="C12970">
        <v>8005</v>
      </c>
      <c r="D12970">
        <v>8024</v>
      </c>
      <c r="E12970">
        <v>33</v>
      </c>
      <c r="F12970">
        <v>5510.3544192330546</v>
      </c>
      <c r="G12970">
        <v>3.891446022902727</v>
      </c>
      <c r="H12970">
        <v>5155.6715686835787</v>
      </c>
      <c r="I12970">
        <v>13618</v>
      </c>
      <c r="J12970">
        <v>13637</v>
      </c>
    </row>
    <row r="12971" spans="1:10" x14ac:dyDescent="0.25">
      <c r="A12971">
        <v>12970</v>
      </c>
      <c r="B12971" t="s">
        <v>12977</v>
      </c>
      <c r="C12971">
        <v>8005</v>
      </c>
      <c r="D12971">
        <v>7961</v>
      </c>
      <c r="E12971">
        <v>34</v>
      </c>
      <c r="F12971">
        <v>5591.1940408410037</v>
      </c>
      <c r="G12971">
        <v>5.1838270753586491</v>
      </c>
      <c r="H12971">
        <v>4986.1155955870418</v>
      </c>
      <c r="I12971">
        <v>13618</v>
      </c>
      <c r="J12971">
        <v>13569</v>
      </c>
    </row>
    <row r="12972" spans="1:10" x14ac:dyDescent="0.25">
      <c r="A12972">
        <v>12971</v>
      </c>
      <c r="B12972" t="s">
        <v>12978</v>
      </c>
      <c r="C12972">
        <v>8005</v>
      </c>
      <c r="D12972">
        <v>7968</v>
      </c>
      <c r="E12972">
        <v>35</v>
      </c>
      <c r="F12972">
        <v>5720.0855463600064</v>
      </c>
      <c r="G12972">
        <v>5.3939626287406908</v>
      </c>
      <c r="H12972">
        <v>3498.8735234834239</v>
      </c>
      <c r="I12972">
        <v>13618</v>
      </c>
      <c r="J12972">
        <v>13577</v>
      </c>
    </row>
    <row r="12973" spans="1:10" x14ac:dyDescent="0.25">
      <c r="A12973">
        <v>12972</v>
      </c>
      <c r="B12973" t="s">
        <v>12979</v>
      </c>
      <c r="C12973">
        <v>8005</v>
      </c>
      <c r="D12973">
        <v>8019</v>
      </c>
      <c r="E12973">
        <v>36</v>
      </c>
      <c r="F12973">
        <v>5824.5901424751864</v>
      </c>
      <c r="G12973">
        <v>5.1387792678763864</v>
      </c>
      <c r="H12973">
        <v>4662.7704827157713</v>
      </c>
      <c r="I12973">
        <v>13618</v>
      </c>
      <c r="J12973">
        <v>13632</v>
      </c>
    </row>
    <row r="12974" spans="1:10" x14ac:dyDescent="0.25">
      <c r="A12974">
        <v>12973</v>
      </c>
      <c r="B12974" t="s">
        <v>12980</v>
      </c>
      <c r="C12974">
        <v>8005</v>
      </c>
      <c r="D12974">
        <v>8042</v>
      </c>
      <c r="E12974">
        <v>37</v>
      </c>
      <c r="F12974">
        <v>6138.652296716763</v>
      </c>
      <c r="G12974">
        <v>5.570454450771523</v>
      </c>
      <c r="H12974">
        <v>3270.2989173989749</v>
      </c>
      <c r="I12974">
        <v>13618</v>
      </c>
      <c r="J12974">
        <v>13655</v>
      </c>
    </row>
    <row r="12975" spans="1:10" x14ac:dyDescent="0.25">
      <c r="A12975">
        <v>12974</v>
      </c>
      <c r="B12975" t="s">
        <v>12981</v>
      </c>
      <c r="C12975">
        <v>8005</v>
      </c>
      <c r="D12975">
        <v>8031</v>
      </c>
      <c r="E12975">
        <v>38</v>
      </c>
      <c r="F12975">
        <v>6163.949040221989</v>
      </c>
      <c r="G12975">
        <v>5.5491180069782793</v>
      </c>
      <c r="H12975">
        <v>5086.7949632247892</v>
      </c>
      <c r="I12975">
        <v>13618</v>
      </c>
      <c r="J12975">
        <v>13644</v>
      </c>
    </row>
    <row r="12976" spans="1:10" x14ac:dyDescent="0.25">
      <c r="A12976">
        <v>12975</v>
      </c>
      <c r="B12976" t="s">
        <v>12982</v>
      </c>
      <c r="C12976">
        <v>8005</v>
      </c>
      <c r="D12976">
        <v>8053</v>
      </c>
      <c r="E12976">
        <v>39</v>
      </c>
      <c r="F12976">
        <v>6230.1073049576789</v>
      </c>
      <c r="G12976">
        <v>5.6435690793065039</v>
      </c>
      <c r="H12976">
        <v>3338.033689483078</v>
      </c>
      <c r="I12976">
        <v>13618</v>
      </c>
      <c r="J12976">
        <v>13666</v>
      </c>
    </row>
    <row r="12977" spans="1:10" x14ac:dyDescent="0.25">
      <c r="A12977">
        <v>12976</v>
      </c>
      <c r="B12977" t="s">
        <v>12983</v>
      </c>
      <c r="C12977">
        <v>8005</v>
      </c>
      <c r="D12977">
        <v>7983</v>
      </c>
      <c r="E12977">
        <v>40</v>
      </c>
      <c r="F12977">
        <v>6318.453658418066</v>
      </c>
      <c r="G12977">
        <v>4.0495996576253379</v>
      </c>
      <c r="H12977">
        <v>6201.6969707796097</v>
      </c>
      <c r="I12977">
        <v>13618</v>
      </c>
      <c r="J12977">
        <v>13595</v>
      </c>
    </row>
    <row r="12978" spans="1:10" x14ac:dyDescent="0.25">
      <c r="A12978">
        <v>12977</v>
      </c>
      <c r="B12978" t="s">
        <v>12984</v>
      </c>
      <c r="C12978">
        <v>8005</v>
      </c>
      <c r="D12978">
        <v>8036</v>
      </c>
      <c r="E12978">
        <v>41</v>
      </c>
      <c r="F12978">
        <v>6324.0957647632658</v>
      </c>
      <c r="G12978">
        <v>4.7051873684329406</v>
      </c>
      <c r="H12978">
        <v>5774.5997106661298</v>
      </c>
      <c r="I12978">
        <v>13618</v>
      </c>
      <c r="J12978">
        <v>13649</v>
      </c>
    </row>
    <row r="12979" spans="1:10" x14ac:dyDescent="0.25">
      <c r="A12979">
        <v>12978</v>
      </c>
      <c r="B12979" t="s">
        <v>12985</v>
      </c>
      <c r="C12979">
        <v>8005</v>
      </c>
      <c r="D12979">
        <v>7952</v>
      </c>
      <c r="E12979">
        <v>42</v>
      </c>
      <c r="F12979">
        <v>6337.1222430252437</v>
      </c>
      <c r="G12979">
        <v>6.0330425143105364</v>
      </c>
      <c r="H12979">
        <v>6116.1141996381702</v>
      </c>
      <c r="I12979">
        <v>13618</v>
      </c>
      <c r="J12979">
        <v>13560</v>
      </c>
    </row>
    <row r="12980" spans="1:10" x14ac:dyDescent="0.25">
      <c r="A12980">
        <v>12979</v>
      </c>
      <c r="B12980" t="s">
        <v>12986</v>
      </c>
      <c r="C12980">
        <v>8005</v>
      </c>
      <c r="D12980">
        <v>7960</v>
      </c>
      <c r="E12980">
        <v>43</v>
      </c>
      <c r="F12980">
        <v>6399.1624125397902</v>
      </c>
      <c r="G12980">
        <v>5.6320773547902583</v>
      </c>
      <c r="H12980">
        <v>3915.6445485908198</v>
      </c>
      <c r="I12980">
        <v>13618</v>
      </c>
      <c r="J12980">
        <v>13568</v>
      </c>
    </row>
    <row r="12981" spans="1:10" x14ac:dyDescent="0.25">
      <c r="A12981">
        <v>12980</v>
      </c>
      <c r="B12981" t="s">
        <v>12987</v>
      </c>
      <c r="C12981">
        <v>8005</v>
      </c>
      <c r="D12981">
        <v>7972</v>
      </c>
      <c r="E12981">
        <v>44</v>
      </c>
      <c r="F12981">
        <v>6418.8875506657023</v>
      </c>
      <c r="G12981">
        <v>5.1908849901989793</v>
      </c>
      <c r="H12981">
        <v>5391.680214359978</v>
      </c>
      <c r="I12981">
        <v>13618</v>
      </c>
      <c r="J12981">
        <v>13581</v>
      </c>
    </row>
    <row r="12982" spans="1:10" x14ac:dyDescent="0.25">
      <c r="A12982">
        <v>12981</v>
      </c>
      <c r="B12982" t="s">
        <v>12988</v>
      </c>
      <c r="C12982">
        <v>8005</v>
      </c>
      <c r="D12982">
        <v>7978</v>
      </c>
      <c r="E12982">
        <v>45</v>
      </c>
      <c r="F12982">
        <v>6543.8684533014557</v>
      </c>
      <c r="G12982">
        <v>4.4952904547020633</v>
      </c>
      <c r="H12982">
        <v>4957.043578359403</v>
      </c>
      <c r="I12982">
        <v>13618</v>
      </c>
      <c r="J12982">
        <v>13590</v>
      </c>
    </row>
    <row r="12983" spans="1:10" x14ac:dyDescent="0.25">
      <c r="A12983">
        <v>12982</v>
      </c>
      <c r="B12983" t="s">
        <v>12989</v>
      </c>
      <c r="C12983">
        <v>8005</v>
      </c>
      <c r="D12983">
        <v>8037</v>
      </c>
      <c r="E12983">
        <v>46</v>
      </c>
      <c r="F12983">
        <v>6557.2241961453137</v>
      </c>
      <c r="G12983">
        <v>4.9383157998149878</v>
      </c>
      <c r="H12983">
        <v>5606.6945476939281</v>
      </c>
      <c r="I12983">
        <v>13618</v>
      </c>
      <c r="J12983">
        <v>13650</v>
      </c>
    </row>
    <row r="12984" spans="1:10" x14ac:dyDescent="0.25">
      <c r="A12984">
        <v>12983</v>
      </c>
      <c r="B12984" t="s">
        <v>12990</v>
      </c>
      <c r="C12984">
        <v>8005</v>
      </c>
      <c r="D12984">
        <v>7950</v>
      </c>
      <c r="E12984">
        <v>47</v>
      </c>
      <c r="F12984">
        <v>6638.6162730169217</v>
      </c>
      <c r="G12984">
        <v>5.8717926613791258</v>
      </c>
      <c r="H12984">
        <v>5332.1127200166993</v>
      </c>
      <c r="I12984">
        <v>13618</v>
      </c>
      <c r="J12984">
        <v>13558</v>
      </c>
    </row>
    <row r="12985" spans="1:10" x14ac:dyDescent="0.25">
      <c r="A12985">
        <v>12984</v>
      </c>
      <c r="B12985" t="s">
        <v>12991</v>
      </c>
      <c r="C12985">
        <v>8005</v>
      </c>
      <c r="D12985">
        <v>8011</v>
      </c>
      <c r="E12985">
        <v>48</v>
      </c>
      <c r="F12985">
        <v>6733.5411772707603</v>
      </c>
      <c r="G12985">
        <v>4.1613153567598617</v>
      </c>
      <c r="H12985">
        <v>6304.5672783746231</v>
      </c>
      <c r="I12985">
        <v>13618</v>
      </c>
      <c r="J12985">
        <v>13624</v>
      </c>
    </row>
    <row r="12986" spans="1:10" x14ac:dyDescent="0.25">
      <c r="A12986">
        <v>12985</v>
      </c>
      <c r="B12986" t="s">
        <v>12992</v>
      </c>
      <c r="C12986">
        <v>8005</v>
      </c>
      <c r="D12986">
        <v>8007</v>
      </c>
      <c r="E12986">
        <v>49</v>
      </c>
      <c r="F12986">
        <v>6736.3570449737244</v>
      </c>
      <c r="G12986">
        <v>5.8176751771443804</v>
      </c>
      <c r="H12986">
        <v>4978.1058375641805</v>
      </c>
      <c r="I12986">
        <v>13618</v>
      </c>
      <c r="J12986">
        <v>13620</v>
      </c>
    </row>
    <row r="12987" spans="1:10" x14ac:dyDescent="0.25">
      <c r="A12987">
        <v>12986</v>
      </c>
      <c r="B12987" t="s">
        <v>12993</v>
      </c>
      <c r="C12987">
        <v>8005</v>
      </c>
      <c r="D12987">
        <v>7973</v>
      </c>
      <c r="E12987">
        <v>50</v>
      </c>
      <c r="F12987">
        <v>6757.7194282357405</v>
      </c>
      <c r="G12987">
        <v>4.4904568990595832</v>
      </c>
      <c r="H12987">
        <v>5959.6373263226933</v>
      </c>
      <c r="I12987">
        <v>13618</v>
      </c>
      <c r="J12987">
        <v>13582</v>
      </c>
    </row>
    <row r="12988" spans="1:10" x14ac:dyDescent="0.25">
      <c r="A12988">
        <v>12987</v>
      </c>
      <c r="B12988" t="s">
        <v>12994</v>
      </c>
      <c r="C12988">
        <v>8005</v>
      </c>
      <c r="D12988">
        <v>7951</v>
      </c>
      <c r="E12988">
        <v>51</v>
      </c>
      <c r="F12988">
        <v>6789.1694741295514</v>
      </c>
      <c r="G12988">
        <v>6.2574948314558512</v>
      </c>
      <c r="H12988">
        <v>5803.0106691548308</v>
      </c>
      <c r="I12988">
        <v>13618</v>
      </c>
      <c r="J12988">
        <v>13559</v>
      </c>
    </row>
    <row r="12989" spans="1:10" x14ac:dyDescent="0.25">
      <c r="A12989">
        <v>12988</v>
      </c>
      <c r="B12989" t="s">
        <v>12995</v>
      </c>
      <c r="C12989">
        <v>8005</v>
      </c>
      <c r="D12989">
        <v>8052</v>
      </c>
      <c r="E12989">
        <v>52</v>
      </c>
      <c r="F12989">
        <v>6832.2731269389033</v>
      </c>
      <c r="G12989">
        <v>6.5281933982242037</v>
      </c>
      <c r="H12989">
        <v>3127.2461669636568</v>
      </c>
      <c r="I12989">
        <v>13618</v>
      </c>
      <c r="J12989">
        <v>13665</v>
      </c>
    </row>
    <row r="12990" spans="1:10" x14ac:dyDescent="0.25">
      <c r="A12990">
        <v>12989</v>
      </c>
      <c r="B12990" t="s">
        <v>12996</v>
      </c>
      <c r="C12990">
        <v>8005</v>
      </c>
      <c r="D12990">
        <v>8054</v>
      </c>
      <c r="E12990">
        <v>53</v>
      </c>
      <c r="F12990">
        <v>6885.0208697998796</v>
      </c>
      <c r="G12990">
        <v>6.134754252938154</v>
      </c>
      <c r="H12990">
        <v>3973.6985603609269</v>
      </c>
      <c r="I12990">
        <v>13618</v>
      </c>
      <c r="J12990">
        <v>13667</v>
      </c>
    </row>
    <row r="12991" spans="1:10" x14ac:dyDescent="0.25">
      <c r="A12991">
        <v>12990</v>
      </c>
      <c r="B12991" t="s">
        <v>12997</v>
      </c>
      <c r="C12991">
        <v>8005</v>
      </c>
      <c r="D12991">
        <v>8038</v>
      </c>
      <c r="E12991">
        <v>54</v>
      </c>
      <c r="F12991">
        <v>7069.377599492731</v>
      </c>
      <c r="G12991">
        <v>5.4504692031624051</v>
      </c>
      <c r="H12991">
        <v>4759.4544585034837</v>
      </c>
      <c r="I12991">
        <v>13618</v>
      </c>
      <c r="J12991">
        <v>13651</v>
      </c>
    </row>
    <row r="12992" spans="1:10" x14ac:dyDescent="0.25">
      <c r="A12992">
        <v>12991</v>
      </c>
      <c r="B12992" t="s">
        <v>12998</v>
      </c>
      <c r="C12992">
        <v>8005</v>
      </c>
      <c r="D12992">
        <v>8000</v>
      </c>
      <c r="E12992">
        <v>55</v>
      </c>
      <c r="F12992">
        <v>7072.5959008980944</v>
      </c>
      <c r="G12992">
        <v>4.4961691819726264</v>
      </c>
      <c r="H12992">
        <v>6554.2801062410344</v>
      </c>
      <c r="I12992">
        <v>13618</v>
      </c>
      <c r="J12992">
        <v>13613</v>
      </c>
    </row>
    <row r="12993" spans="1:10" x14ac:dyDescent="0.25">
      <c r="A12993">
        <v>12992</v>
      </c>
      <c r="B12993" t="s">
        <v>12999</v>
      </c>
      <c r="C12993">
        <v>8005</v>
      </c>
      <c r="D12993">
        <v>7979</v>
      </c>
      <c r="E12993">
        <v>56</v>
      </c>
      <c r="F12993">
        <v>7156.2182157419056</v>
      </c>
      <c r="G12993">
        <v>6.4710621307771143</v>
      </c>
      <c r="H12993">
        <v>2669.8954312761348</v>
      </c>
      <c r="I12993">
        <v>13618</v>
      </c>
      <c r="J12993">
        <v>13591</v>
      </c>
    </row>
    <row r="12994" spans="1:10" x14ac:dyDescent="0.25">
      <c r="A12994">
        <v>12993</v>
      </c>
      <c r="B12994" t="s">
        <v>13000</v>
      </c>
      <c r="C12994">
        <v>8005</v>
      </c>
      <c r="D12994">
        <v>7994</v>
      </c>
      <c r="E12994">
        <v>57</v>
      </c>
      <c r="F12994">
        <v>7206.2949222478501</v>
      </c>
      <c r="G12994">
        <v>4.7154806054976763</v>
      </c>
      <c r="H12994">
        <v>5598.0732032745746</v>
      </c>
      <c r="I12994">
        <v>13618</v>
      </c>
      <c r="J12994">
        <v>13606</v>
      </c>
    </row>
    <row r="12995" spans="1:10" x14ac:dyDescent="0.25">
      <c r="A12995">
        <v>12994</v>
      </c>
      <c r="B12995" t="s">
        <v>13001</v>
      </c>
      <c r="C12995">
        <v>8005</v>
      </c>
      <c r="D12995">
        <v>8032</v>
      </c>
      <c r="E12995">
        <v>58</v>
      </c>
      <c r="F12995">
        <v>7215.7753532779934</v>
      </c>
      <c r="G12995">
        <v>6.6009443200342828</v>
      </c>
      <c r="H12995">
        <v>6114.008851131427</v>
      </c>
      <c r="I12995">
        <v>13618</v>
      </c>
      <c r="J12995">
        <v>13645</v>
      </c>
    </row>
    <row r="12996" spans="1:10" x14ac:dyDescent="0.25">
      <c r="A12996">
        <v>12995</v>
      </c>
      <c r="B12996" t="s">
        <v>13002</v>
      </c>
      <c r="C12996">
        <v>8005</v>
      </c>
      <c r="D12996">
        <v>8010</v>
      </c>
      <c r="E12996">
        <v>59</v>
      </c>
      <c r="F12996">
        <v>7255.1935380478808</v>
      </c>
      <c r="G12996">
        <v>4.3582493657424131</v>
      </c>
      <c r="H12996">
        <v>7163.7267242789349</v>
      </c>
      <c r="I12996">
        <v>13618</v>
      </c>
      <c r="J12996">
        <v>13623</v>
      </c>
    </row>
    <row r="12997" spans="1:10" x14ac:dyDescent="0.25">
      <c r="A12997">
        <v>12996</v>
      </c>
      <c r="B12997" t="s">
        <v>13003</v>
      </c>
      <c r="C12997">
        <v>8005</v>
      </c>
      <c r="D12997">
        <v>8050</v>
      </c>
      <c r="E12997">
        <v>60</v>
      </c>
      <c r="F12997">
        <v>7268.1227625154525</v>
      </c>
      <c r="G12997">
        <v>5.6492143661851264</v>
      </c>
      <c r="H12997">
        <v>5736.2089548406602</v>
      </c>
      <c r="I12997">
        <v>13618</v>
      </c>
      <c r="J12997">
        <v>13663</v>
      </c>
    </row>
    <row r="12998" spans="1:10" x14ac:dyDescent="0.25">
      <c r="A12998">
        <v>12997</v>
      </c>
      <c r="B12998" t="s">
        <v>13004</v>
      </c>
      <c r="C12998">
        <v>8005</v>
      </c>
      <c r="D12998">
        <v>7967</v>
      </c>
      <c r="E12998">
        <v>61</v>
      </c>
      <c r="F12998">
        <v>7309.2928878039284</v>
      </c>
      <c r="G12998">
        <v>6.5422078300543962</v>
      </c>
      <c r="H12998">
        <v>3199.289238735365</v>
      </c>
      <c r="I12998">
        <v>13618</v>
      </c>
      <c r="J12998">
        <v>13576</v>
      </c>
    </row>
    <row r="12999" spans="1:10" x14ac:dyDescent="0.25">
      <c r="A12999">
        <v>12998</v>
      </c>
      <c r="B12999" t="s">
        <v>13005</v>
      </c>
      <c r="C12999">
        <v>8005</v>
      </c>
      <c r="D12999">
        <v>8023</v>
      </c>
      <c r="E12999">
        <v>62</v>
      </c>
      <c r="F12999">
        <v>7354.0890613783531</v>
      </c>
      <c r="G12999">
        <v>5.7351806650480288</v>
      </c>
      <c r="H12999">
        <v>6259.3205596681964</v>
      </c>
      <c r="I12999">
        <v>13618</v>
      </c>
      <c r="J12999">
        <v>13636</v>
      </c>
    </row>
    <row r="13000" spans="1:10" x14ac:dyDescent="0.25">
      <c r="A13000">
        <v>12999</v>
      </c>
      <c r="B13000" t="s">
        <v>13006</v>
      </c>
      <c r="C13000">
        <v>8005</v>
      </c>
      <c r="D13000">
        <v>7977</v>
      </c>
      <c r="E13000">
        <v>63</v>
      </c>
      <c r="F13000">
        <v>7354.2927993983803</v>
      </c>
      <c r="G13000">
        <v>5.2608134868330474</v>
      </c>
      <c r="H13000">
        <v>5792.9160983159863</v>
      </c>
      <c r="I13000">
        <v>13618</v>
      </c>
      <c r="J13000">
        <v>13589</v>
      </c>
    </row>
    <row r="13001" spans="1:10" x14ac:dyDescent="0.25">
      <c r="A13001">
        <v>13000</v>
      </c>
      <c r="B13001" t="s">
        <v>13007</v>
      </c>
      <c r="C13001">
        <v>8005</v>
      </c>
      <c r="D13001">
        <v>8056</v>
      </c>
      <c r="E13001">
        <v>64</v>
      </c>
      <c r="F13001">
        <v>7412.8514144596229</v>
      </c>
      <c r="G13001">
        <v>6.5967641866025923</v>
      </c>
      <c r="H13001">
        <v>5278.0562296481612</v>
      </c>
      <c r="I13001">
        <v>13618</v>
      </c>
      <c r="J13001">
        <v>13669</v>
      </c>
    </row>
    <row r="13002" spans="1:10" x14ac:dyDescent="0.25">
      <c r="A13002">
        <v>13001</v>
      </c>
      <c r="B13002" t="s">
        <v>13008</v>
      </c>
      <c r="C13002">
        <v>8005</v>
      </c>
      <c r="D13002">
        <v>7949</v>
      </c>
      <c r="E13002">
        <v>65</v>
      </c>
      <c r="F13002">
        <v>7494.1761078220479</v>
      </c>
      <c r="G13002">
        <v>6.5655905829905112</v>
      </c>
      <c r="H13002">
        <v>5698.5975696044979</v>
      </c>
      <c r="I13002">
        <v>13618</v>
      </c>
      <c r="J13002">
        <v>13557</v>
      </c>
    </row>
    <row r="13003" spans="1:10" x14ac:dyDescent="0.25">
      <c r="A13003">
        <v>13002</v>
      </c>
      <c r="B13003" t="s">
        <v>13009</v>
      </c>
      <c r="C13003">
        <v>8005</v>
      </c>
      <c r="D13003">
        <v>7962</v>
      </c>
      <c r="E13003">
        <v>66</v>
      </c>
      <c r="F13003">
        <v>7553.1093255037076</v>
      </c>
      <c r="G13003">
        <v>6.0441626362572762</v>
      </c>
      <c r="H13003">
        <v>6349.6837000974992</v>
      </c>
      <c r="I13003">
        <v>13618</v>
      </c>
      <c r="J13003">
        <v>13570</v>
      </c>
    </row>
    <row r="13004" spans="1:10" x14ac:dyDescent="0.25">
      <c r="A13004">
        <v>13003</v>
      </c>
      <c r="B13004" t="s">
        <v>13010</v>
      </c>
      <c r="C13004">
        <v>8005</v>
      </c>
      <c r="D13004">
        <v>7993</v>
      </c>
      <c r="E13004">
        <v>67</v>
      </c>
      <c r="F13004">
        <v>7559.2583135632904</v>
      </c>
      <c r="G13004">
        <v>4.977119922446235</v>
      </c>
      <c r="H13004">
        <v>5345.2512253290224</v>
      </c>
      <c r="I13004">
        <v>13618</v>
      </c>
      <c r="J13004">
        <v>13605</v>
      </c>
    </row>
    <row r="13005" spans="1:10" x14ac:dyDescent="0.25">
      <c r="A13005">
        <v>13004</v>
      </c>
      <c r="B13005" t="s">
        <v>13011</v>
      </c>
      <c r="C13005">
        <v>8005</v>
      </c>
      <c r="D13005">
        <v>8055</v>
      </c>
      <c r="E13005">
        <v>68</v>
      </c>
      <c r="F13005">
        <v>7624.3922377061017</v>
      </c>
      <c r="G13005">
        <v>6.7554198040374507</v>
      </c>
      <c r="H13005">
        <v>4425.167594044844</v>
      </c>
      <c r="I13005">
        <v>13618</v>
      </c>
      <c r="J13005">
        <v>13668</v>
      </c>
    </row>
    <row r="13006" spans="1:10" x14ac:dyDescent="0.25">
      <c r="A13006">
        <v>13005</v>
      </c>
      <c r="B13006" t="s">
        <v>13012</v>
      </c>
      <c r="C13006">
        <v>8005</v>
      </c>
      <c r="D13006">
        <v>7988</v>
      </c>
      <c r="E13006">
        <v>69</v>
      </c>
      <c r="F13006">
        <v>7691.5204831452911</v>
      </c>
      <c r="G13006">
        <v>5.5137342496432309</v>
      </c>
      <c r="H13006">
        <v>6023.307411409528</v>
      </c>
      <c r="I13006">
        <v>13618</v>
      </c>
      <c r="J13006">
        <v>13600</v>
      </c>
    </row>
    <row r="13007" spans="1:10" x14ac:dyDescent="0.25">
      <c r="A13007">
        <v>13006</v>
      </c>
      <c r="B13007" t="s">
        <v>13013</v>
      </c>
      <c r="C13007">
        <v>8005</v>
      </c>
      <c r="D13007">
        <v>7945</v>
      </c>
      <c r="E13007">
        <v>70</v>
      </c>
      <c r="F13007">
        <v>7779.2085858869104</v>
      </c>
      <c r="G13007">
        <v>6.9245949468185364</v>
      </c>
      <c r="H13007">
        <v>6472.7009365908152</v>
      </c>
      <c r="I13007">
        <v>13618</v>
      </c>
      <c r="J13007">
        <v>13550</v>
      </c>
    </row>
    <row r="13008" spans="1:10" x14ac:dyDescent="0.25">
      <c r="A13008">
        <v>13007</v>
      </c>
      <c r="B13008" t="s">
        <v>13014</v>
      </c>
      <c r="C13008">
        <v>8005</v>
      </c>
      <c r="D13008">
        <v>7976</v>
      </c>
      <c r="E13008">
        <v>71</v>
      </c>
      <c r="F13008">
        <v>7885.6460529308324</v>
      </c>
      <c r="G13008">
        <v>5.8302518572629909</v>
      </c>
      <c r="H13008">
        <v>6479.4603903096104</v>
      </c>
      <c r="I13008">
        <v>13618</v>
      </c>
      <c r="J13008">
        <v>13588</v>
      </c>
    </row>
    <row r="13009" spans="1:10" x14ac:dyDescent="0.25">
      <c r="A13009">
        <v>13008</v>
      </c>
      <c r="B13009" t="s">
        <v>13015</v>
      </c>
      <c r="C13009">
        <v>8005</v>
      </c>
      <c r="D13009">
        <v>7966</v>
      </c>
      <c r="E13009">
        <v>72</v>
      </c>
      <c r="F13009">
        <v>7929.1848844245187</v>
      </c>
      <c r="G13009">
        <v>7.1620998266749858</v>
      </c>
      <c r="H13009">
        <v>2820.7221025143072</v>
      </c>
      <c r="I13009">
        <v>13618</v>
      </c>
      <c r="J13009">
        <v>13575</v>
      </c>
    </row>
    <row r="13010" spans="1:10" x14ac:dyDescent="0.25">
      <c r="A13010">
        <v>13009</v>
      </c>
      <c r="B13010" t="s">
        <v>13016</v>
      </c>
      <c r="C13010">
        <v>8005</v>
      </c>
      <c r="D13010">
        <v>8039</v>
      </c>
      <c r="E13010">
        <v>73</v>
      </c>
      <c r="F13010">
        <v>8087.0860526933811</v>
      </c>
      <c r="G13010">
        <v>6.4681776563630571</v>
      </c>
      <c r="H13010">
        <v>4376.0620135669114</v>
      </c>
      <c r="I13010">
        <v>13618</v>
      </c>
      <c r="J13010">
        <v>13652</v>
      </c>
    </row>
    <row r="13011" spans="1:10" x14ac:dyDescent="0.25">
      <c r="A13011">
        <v>13010</v>
      </c>
      <c r="B13011" t="s">
        <v>13017</v>
      </c>
      <c r="C13011">
        <v>8005</v>
      </c>
      <c r="D13011">
        <v>8065</v>
      </c>
      <c r="E13011">
        <v>74</v>
      </c>
      <c r="F13011">
        <v>8163.4457443682913</v>
      </c>
      <c r="G13011">
        <v>7.1597099340340939</v>
      </c>
      <c r="H13011">
        <v>6025.4923902567016</v>
      </c>
      <c r="I13011">
        <v>13618</v>
      </c>
      <c r="J13011">
        <v>13678</v>
      </c>
    </row>
    <row r="13012" spans="1:10" x14ac:dyDescent="0.25">
      <c r="A13012">
        <v>13011</v>
      </c>
      <c r="B13012" t="s">
        <v>13018</v>
      </c>
      <c r="C13012">
        <v>8005</v>
      </c>
      <c r="D13012">
        <v>8033</v>
      </c>
      <c r="E13012">
        <v>75</v>
      </c>
      <c r="F13012">
        <v>8264.9097242632924</v>
      </c>
      <c r="G13012">
        <v>7.6500786910195817</v>
      </c>
      <c r="H13012">
        <v>6993.946209973722</v>
      </c>
      <c r="I13012">
        <v>13618</v>
      </c>
      <c r="J13012">
        <v>13646</v>
      </c>
    </row>
    <row r="13013" spans="1:10" x14ac:dyDescent="0.25">
      <c r="A13013">
        <v>13012</v>
      </c>
      <c r="B13013" t="s">
        <v>13019</v>
      </c>
      <c r="C13013">
        <v>8005</v>
      </c>
      <c r="D13013">
        <v>8063</v>
      </c>
      <c r="E13013">
        <v>76</v>
      </c>
      <c r="F13013">
        <v>8410.0099122199663</v>
      </c>
      <c r="G13013">
        <v>7.2783406234221539</v>
      </c>
      <c r="H13013">
        <v>5054.0866511401873</v>
      </c>
      <c r="I13013">
        <v>13618</v>
      </c>
      <c r="J13013">
        <v>13676</v>
      </c>
    </row>
    <row r="13014" spans="1:10" x14ac:dyDescent="0.25">
      <c r="A13014">
        <v>13013</v>
      </c>
      <c r="B13014" t="s">
        <v>13020</v>
      </c>
      <c r="C13014">
        <v>8005</v>
      </c>
      <c r="D13014">
        <v>8022</v>
      </c>
      <c r="E13014">
        <v>77</v>
      </c>
      <c r="F13014">
        <v>8420.6439881487022</v>
      </c>
      <c r="G13014">
        <v>6.8017355918183764</v>
      </c>
      <c r="H13014">
        <v>7294.291581028705</v>
      </c>
      <c r="I13014">
        <v>13618</v>
      </c>
      <c r="J13014">
        <v>13635</v>
      </c>
    </row>
    <row r="13015" spans="1:10" x14ac:dyDescent="0.25">
      <c r="A13015">
        <v>13014</v>
      </c>
      <c r="B13015" t="s">
        <v>13021</v>
      </c>
      <c r="C13015">
        <v>8005</v>
      </c>
      <c r="D13015">
        <v>7987</v>
      </c>
      <c r="E13015">
        <v>78</v>
      </c>
      <c r="F13015">
        <v>8427.0691530578097</v>
      </c>
      <c r="G13015">
        <v>6.0653957520776212</v>
      </c>
      <c r="H13015">
        <v>6442.1291082513808</v>
      </c>
      <c r="I13015">
        <v>13618</v>
      </c>
      <c r="J13015">
        <v>13599</v>
      </c>
    </row>
    <row r="13016" spans="1:10" x14ac:dyDescent="0.25">
      <c r="A13016">
        <v>13015</v>
      </c>
      <c r="B13016" t="s">
        <v>13022</v>
      </c>
      <c r="C13016">
        <v>8005</v>
      </c>
      <c r="D13016">
        <v>7986</v>
      </c>
      <c r="E13016">
        <v>79</v>
      </c>
      <c r="F13016">
        <v>8445.964458456765</v>
      </c>
      <c r="G13016">
        <v>5.869537739531296</v>
      </c>
      <c r="H13016">
        <v>7256.5351847165384</v>
      </c>
      <c r="I13016">
        <v>13618</v>
      </c>
      <c r="J13016">
        <v>13598</v>
      </c>
    </row>
    <row r="13017" spans="1:10" x14ac:dyDescent="0.25">
      <c r="A13017">
        <v>13016</v>
      </c>
      <c r="B13017" t="s">
        <v>13023</v>
      </c>
      <c r="C13017">
        <v>8005</v>
      </c>
      <c r="D13017">
        <v>8051</v>
      </c>
      <c r="E13017">
        <v>80</v>
      </c>
      <c r="F13017">
        <v>8598.6048307453329</v>
      </c>
      <c r="G13017">
        <v>6.9796964344150094</v>
      </c>
      <c r="H13017">
        <v>4578.9847645527507</v>
      </c>
      <c r="I13017">
        <v>13618</v>
      </c>
      <c r="J13017">
        <v>13664</v>
      </c>
    </row>
    <row r="13018" spans="1:10" x14ac:dyDescent="0.25">
      <c r="A13018">
        <v>13017</v>
      </c>
      <c r="B13018" t="s">
        <v>13024</v>
      </c>
      <c r="C13018">
        <v>8005</v>
      </c>
      <c r="D13018">
        <v>8060</v>
      </c>
      <c r="E13018">
        <v>81</v>
      </c>
      <c r="F13018">
        <v>8606.5107570916789</v>
      </c>
      <c r="G13018">
        <v>6.9876023607613531</v>
      </c>
      <c r="H13018">
        <v>6433.8878611750697</v>
      </c>
      <c r="I13018">
        <v>13618</v>
      </c>
      <c r="J13018">
        <v>13673</v>
      </c>
    </row>
    <row r="13019" spans="1:10" x14ac:dyDescent="0.25">
      <c r="A13019">
        <v>13018</v>
      </c>
      <c r="B13019" t="s">
        <v>13025</v>
      </c>
      <c r="C13019">
        <v>8005</v>
      </c>
      <c r="D13019">
        <v>7958</v>
      </c>
      <c r="E13019">
        <v>82</v>
      </c>
      <c r="F13019">
        <v>8613.1454993421812</v>
      </c>
      <c r="G13019">
        <v>6.0094956270029787</v>
      </c>
      <c r="H13019">
        <v>6835.1112330214273</v>
      </c>
      <c r="I13019">
        <v>13618</v>
      </c>
      <c r="J13019">
        <v>13566</v>
      </c>
    </row>
    <row r="13020" spans="1:10" x14ac:dyDescent="0.25">
      <c r="A13020">
        <v>13019</v>
      </c>
      <c r="B13020" t="s">
        <v>13026</v>
      </c>
      <c r="C13020">
        <v>8005</v>
      </c>
      <c r="D13020">
        <v>8021</v>
      </c>
      <c r="E13020">
        <v>83</v>
      </c>
      <c r="F13020">
        <v>8671.9892929026573</v>
      </c>
      <c r="G13020">
        <v>5.523994240843682</v>
      </c>
      <c r="H13020">
        <v>7731.6512108450524</v>
      </c>
      <c r="I13020">
        <v>13618</v>
      </c>
      <c r="J13020">
        <v>13634</v>
      </c>
    </row>
    <row r="13021" spans="1:10" x14ac:dyDescent="0.25">
      <c r="A13021">
        <v>13020</v>
      </c>
      <c r="B13021" t="s">
        <v>13027</v>
      </c>
      <c r="C13021">
        <v>8005</v>
      </c>
      <c r="D13021">
        <v>7999</v>
      </c>
      <c r="E13021">
        <v>84</v>
      </c>
      <c r="F13021">
        <v>8696.4265874041848</v>
      </c>
      <c r="G13021">
        <v>5.950531610212316</v>
      </c>
      <c r="H13021">
        <v>7379.9391563825557</v>
      </c>
      <c r="I13021">
        <v>13618</v>
      </c>
      <c r="J13021">
        <v>13612</v>
      </c>
    </row>
    <row r="13022" spans="1:10" x14ac:dyDescent="0.25">
      <c r="A13022">
        <v>13021</v>
      </c>
      <c r="B13022" t="s">
        <v>13028</v>
      </c>
      <c r="C13022">
        <v>8005</v>
      </c>
      <c r="D13022">
        <v>8043</v>
      </c>
      <c r="E13022">
        <v>85</v>
      </c>
      <c r="F13022">
        <v>8730.3526427701945</v>
      </c>
      <c r="G13022">
        <v>7.9739976764886897</v>
      </c>
      <c r="H13022">
        <v>7073.1068717183798</v>
      </c>
      <c r="I13022">
        <v>13618</v>
      </c>
      <c r="J13022">
        <v>13656</v>
      </c>
    </row>
    <row r="13023" spans="1:10" x14ac:dyDescent="0.25">
      <c r="A13023">
        <v>13022</v>
      </c>
      <c r="B13023" t="s">
        <v>13029</v>
      </c>
      <c r="C13023">
        <v>8005</v>
      </c>
      <c r="D13023">
        <v>8059</v>
      </c>
      <c r="E13023">
        <v>86</v>
      </c>
      <c r="F13023">
        <v>8793.0730316566169</v>
      </c>
      <c r="G13023">
        <v>7.1741646353262896</v>
      </c>
      <c r="H13023">
        <v>6587.6666435956804</v>
      </c>
      <c r="I13023">
        <v>13618</v>
      </c>
      <c r="J13023">
        <v>13672</v>
      </c>
    </row>
    <row r="13024" spans="1:10" x14ac:dyDescent="0.25">
      <c r="A13024">
        <v>13023</v>
      </c>
      <c r="B13024" t="s">
        <v>13030</v>
      </c>
      <c r="C13024">
        <v>8005</v>
      </c>
      <c r="D13024">
        <v>8066</v>
      </c>
      <c r="E13024">
        <v>87</v>
      </c>
      <c r="F13024">
        <v>8839.5462427104721</v>
      </c>
      <c r="G13024">
        <v>7.6659337150861013</v>
      </c>
      <c r="H13024">
        <v>6694.4436528671713</v>
      </c>
      <c r="I13024">
        <v>13618</v>
      </c>
      <c r="J13024">
        <v>13679</v>
      </c>
    </row>
    <row r="13025" spans="1:10" x14ac:dyDescent="0.25">
      <c r="A13025">
        <v>13024</v>
      </c>
      <c r="B13025" t="s">
        <v>13031</v>
      </c>
      <c r="C13025">
        <v>8005</v>
      </c>
      <c r="D13025">
        <v>7943</v>
      </c>
      <c r="E13025">
        <v>88</v>
      </c>
      <c r="F13025">
        <v>8844.5513916563723</v>
      </c>
      <c r="G13025">
        <v>7.7534397373035082</v>
      </c>
      <c r="H13025">
        <v>6759.4940195258241</v>
      </c>
      <c r="I13025">
        <v>13618</v>
      </c>
      <c r="J13025">
        <v>13548</v>
      </c>
    </row>
    <row r="13026" spans="1:10" x14ac:dyDescent="0.25">
      <c r="A13026">
        <v>13025</v>
      </c>
      <c r="B13026" t="s">
        <v>13032</v>
      </c>
      <c r="C13026">
        <v>8005</v>
      </c>
      <c r="D13026">
        <v>8020</v>
      </c>
      <c r="E13026">
        <v>89</v>
      </c>
      <c r="F13026">
        <v>9060.9260772992984</v>
      </c>
      <c r="G13026">
        <v>8.4460950440555873</v>
      </c>
      <c r="H13026">
        <v>7519.818833006816</v>
      </c>
      <c r="I13026">
        <v>13618</v>
      </c>
      <c r="J13026">
        <v>13633</v>
      </c>
    </row>
    <row r="13027" spans="1:10" x14ac:dyDescent="0.25">
      <c r="A13027">
        <v>13026</v>
      </c>
      <c r="B13027" t="s">
        <v>13033</v>
      </c>
      <c r="C13027">
        <v>8005</v>
      </c>
      <c r="D13027">
        <v>8068</v>
      </c>
      <c r="E13027">
        <v>90</v>
      </c>
      <c r="F13027">
        <v>9087.183582590269</v>
      </c>
      <c r="G13027">
        <v>7.7698142726048278</v>
      </c>
      <c r="H13027">
        <v>6199.6633238019785</v>
      </c>
      <c r="I13027">
        <v>13618</v>
      </c>
      <c r="J13027">
        <v>13681</v>
      </c>
    </row>
    <row r="13028" spans="1:10" x14ac:dyDescent="0.25">
      <c r="A13028">
        <v>13027</v>
      </c>
      <c r="B13028" t="s">
        <v>13034</v>
      </c>
      <c r="C13028">
        <v>8005</v>
      </c>
      <c r="D13028">
        <v>8071</v>
      </c>
      <c r="E13028">
        <v>91</v>
      </c>
      <c r="F13028">
        <v>9126.335317903724</v>
      </c>
      <c r="G13028">
        <v>7.8112167166617414</v>
      </c>
      <c r="H13028">
        <v>5377.5363385216906</v>
      </c>
      <c r="I13028">
        <v>13618</v>
      </c>
      <c r="J13028">
        <v>13684</v>
      </c>
    </row>
    <row r="13029" spans="1:10" x14ac:dyDescent="0.25">
      <c r="A13029">
        <v>13028</v>
      </c>
      <c r="B13029" t="s">
        <v>13035</v>
      </c>
      <c r="C13029">
        <v>8005</v>
      </c>
      <c r="D13029">
        <v>7944</v>
      </c>
      <c r="E13029">
        <v>92</v>
      </c>
      <c r="F13029">
        <v>9149.213249086717</v>
      </c>
      <c r="G13029">
        <v>7.6474877078006038</v>
      </c>
      <c r="H13029">
        <v>6598.5187885042506</v>
      </c>
      <c r="I13029">
        <v>13618</v>
      </c>
      <c r="J13029">
        <v>13549</v>
      </c>
    </row>
    <row r="13030" spans="1:10" x14ac:dyDescent="0.25">
      <c r="A13030">
        <v>13029</v>
      </c>
      <c r="B13030" t="s">
        <v>13036</v>
      </c>
      <c r="C13030">
        <v>8005</v>
      </c>
      <c r="D13030">
        <v>8067</v>
      </c>
      <c r="E13030">
        <v>93</v>
      </c>
      <c r="F13030">
        <v>9443.3121928189157</v>
      </c>
      <c r="G13030">
        <v>8.8284811595752029</v>
      </c>
      <c r="H13030">
        <v>7671.9188920564302</v>
      </c>
      <c r="I13030">
        <v>13618</v>
      </c>
      <c r="J13030">
        <v>13680</v>
      </c>
    </row>
    <row r="13031" spans="1:10" x14ac:dyDescent="0.25">
      <c r="A13031">
        <v>13030</v>
      </c>
      <c r="B13031" t="s">
        <v>13037</v>
      </c>
      <c r="C13031">
        <v>8005</v>
      </c>
      <c r="D13031">
        <v>8062</v>
      </c>
      <c r="E13031">
        <v>94</v>
      </c>
      <c r="F13031">
        <v>9446.4856581747827</v>
      </c>
      <c r="G13031">
        <v>8.055697432888266</v>
      </c>
      <c r="H13031">
        <v>5450.7837528569626</v>
      </c>
      <c r="I13031">
        <v>13618</v>
      </c>
      <c r="J13031">
        <v>13675</v>
      </c>
    </row>
    <row r="13032" spans="1:10" x14ac:dyDescent="0.25">
      <c r="A13032">
        <v>13031</v>
      </c>
      <c r="B13032" t="s">
        <v>13038</v>
      </c>
      <c r="C13032">
        <v>8005</v>
      </c>
      <c r="D13032">
        <v>8064</v>
      </c>
      <c r="E13032">
        <v>95</v>
      </c>
      <c r="F13032">
        <v>9689.269483637052</v>
      </c>
      <c r="G13032">
        <v>8.2334173409617364</v>
      </c>
      <c r="H13032">
        <v>5836.3058406354094</v>
      </c>
      <c r="I13032">
        <v>13618</v>
      </c>
      <c r="J13032">
        <v>13677</v>
      </c>
    </row>
    <row r="13033" spans="1:10" x14ac:dyDescent="0.25">
      <c r="A13033">
        <v>13032</v>
      </c>
      <c r="B13033" t="s">
        <v>13039</v>
      </c>
      <c r="C13033">
        <v>8005</v>
      </c>
      <c r="D13033">
        <v>7959</v>
      </c>
      <c r="E13033">
        <v>96</v>
      </c>
      <c r="F13033">
        <v>9741.3349938655847</v>
      </c>
      <c r="G13033">
        <v>8.3169428873817282</v>
      </c>
      <c r="H13033">
        <v>5930.8389071908377</v>
      </c>
      <c r="I13033">
        <v>13618</v>
      </c>
      <c r="J13033">
        <v>13567</v>
      </c>
    </row>
    <row r="13034" spans="1:10" x14ac:dyDescent="0.25">
      <c r="A13034">
        <v>13033</v>
      </c>
      <c r="B13034" t="s">
        <v>13040</v>
      </c>
      <c r="C13034">
        <v>8005</v>
      </c>
      <c r="D13034">
        <v>7948</v>
      </c>
      <c r="E13034">
        <v>97</v>
      </c>
      <c r="F13034">
        <v>9843.7223014652864</v>
      </c>
      <c r="G13034">
        <v>8.3993949349489263</v>
      </c>
      <c r="H13034">
        <v>5936.4981331788686</v>
      </c>
      <c r="I13034">
        <v>13618</v>
      </c>
      <c r="J13034">
        <v>13556</v>
      </c>
    </row>
    <row r="13035" spans="1:10" x14ac:dyDescent="0.25">
      <c r="A13035">
        <v>13034</v>
      </c>
      <c r="B13035" t="s">
        <v>13041</v>
      </c>
      <c r="C13035">
        <v>8005</v>
      </c>
      <c r="D13035">
        <v>8070</v>
      </c>
      <c r="E13035">
        <v>98</v>
      </c>
      <c r="F13035">
        <v>9925.5029455889762</v>
      </c>
      <c r="G13035">
        <v>8.4105924374256791</v>
      </c>
      <c r="H13035">
        <v>5571.8915991325202</v>
      </c>
      <c r="I13035">
        <v>13618</v>
      </c>
      <c r="J13035">
        <v>13683</v>
      </c>
    </row>
    <row r="13036" spans="1:10" x14ac:dyDescent="0.25">
      <c r="A13036">
        <v>13035</v>
      </c>
      <c r="B13036" t="s">
        <v>13042</v>
      </c>
      <c r="C13036">
        <v>8005</v>
      </c>
      <c r="D13036">
        <v>8057</v>
      </c>
      <c r="E13036">
        <v>99</v>
      </c>
      <c r="F13036">
        <v>10051.65908781568</v>
      </c>
      <c r="G13036">
        <v>9.436828054571972</v>
      </c>
      <c r="H13036">
        <v>7782.8600447474382</v>
      </c>
      <c r="I13036">
        <v>13618</v>
      </c>
      <c r="J13036">
        <v>13670</v>
      </c>
    </row>
    <row r="13037" spans="1:10" x14ac:dyDescent="0.25">
      <c r="A13037">
        <v>13036</v>
      </c>
      <c r="B13037" t="s">
        <v>13043</v>
      </c>
      <c r="C13037">
        <v>8005</v>
      </c>
      <c r="D13037">
        <v>7957</v>
      </c>
      <c r="E13037">
        <v>100</v>
      </c>
      <c r="F13037">
        <v>10142.927385496019</v>
      </c>
      <c r="G13037">
        <v>7.9371724223158511</v>
      </c>
      <c r="H13037">
        <v>8124.7276641158032</v>
      </c>
      <c r="I13037">
        <v>13618</v>
      </c>
      <c r="J13037">
        <v>13565</v>
      </c>
    </row>
    <row r="13038" spans="1:10" x14ac:dyDescent="0.25">
      <c r="A13038">
        <v>13037</v>
      </c>
      <c r="B13038" t="s">
        <v>13044</v>
      </c>
      <c r="C13038">
        <v>8005</v>
      </c>
      <c r="D13038">
        <v>7937</v>
      </c>
      <c r="E13038">
        <v>101</v>
      </c>
      <c r="F13038">
        <v>10229.762436915809</v>
      </c>
      <c r="G13038">
        <v>8.7427575537684721</v>
      </c>
      <c r="H13038">
        <v>8060.4539909420582</v>
      </c>
      <c r="I13038">
        <v>13618</v>
      </c>
      <c r="J13038">
        <v>13542</v>
      </c>
    </row>
    <row r="13039" spans="1:10" x14ac:dyDescent="0.25">
      <c r="A13039">
        <v>13038</v>
      </c>
      <c r="B13039" t="s">
        <v>13045</v>
      </c>
      <c r="C13039">
        <v>8005</v>
      </c>
      <c r="D13039">
        <v>7947</v>
      </c>
      <c r="E13039">
        <v>102</v>
      </c>
      <c r="F13039">
        <v>10244.768789527519</v>
      </c>
      <c r="G13039">
        <v>7.4113738681650831</v>
      </c>
      <c r="H13039">
        <v>7710.8092277596706</v>
      </c>
      <c r="I13039">
        <v>13618</v>
      </c>
      <c r="J13039">
        <v>13555</v>
      </c>
    </row>
    <row r="13040" spans="1:10" x14ac:dyDescent="0.25">
      <c r="A13040">
        <v>13039</v>
      </c>
      <c r="B13040" t="s">
        <v>13046</v>
      </c>
      <c r="C13040">
        <v>8005</v>
      </c>
      <c r="D13040">
        <v>8072</v>
      </c>
      <c r="E13040">
        <v>103</v>
      </c>
      <c r="F13040">
        <v>10314.577359577879</v>
      </c>
      <c r="G13040">
        <v>8.7023982479173565</v>
      </c>
      <c r="H13040">
        <v>6035.9044578262001</v>
      </c>
      <c r="I13040">
        <v>13618</v>
      </c>
      <c r="J13040">
        <v>13685</v>
      </c>
    </row>
    <row r="13041" spans="1:10" x14ac:dyDescent="0.25">
      <c r="A13041">
        <v>13040</v>
      </c>
      <c r="B13041" t="s">
        <v>13047</v>
      </c>
      <c r="C13041">
        <v>8005</v>
      </c>
      <c r="D13041">
        <v>8045</v>
      </c>
      <c r="E13041">
        <v>104</v>
      </c>
      <c r="F13041">
        <v>10362.62001915393</v>
      </c>
      <c r="G13041">
        <v>9.7477889859102191</v>
      </c>
      <c r="H13041">
        <v>8724.8435130702128</v>
      </c>
      <c r="I13041">
        <v>13618</v>
      </c>
      <c r="J13041">
        <v>13658</v>
      </c>
    </row>
    <row r="13042" spans="1:10" x14ac:dyDescent="0.25">
      <c r="A13042">
        <v>13041</v>
      </c>
      <c r="B13042" t="s">
        <v>13048</v>
      </c>
      <c r="C13042">
        <v>8005</v>
      </c>
      <c r="D13042">
        <v>8061</v>
      </c>
      <c r="E13042">
        <v>105</v>
      </c>
      <c r="F13042">
        <v>10380.873647608611</v>
      </c>
      <c r="G13042">
        <v>8.7564884249636386</v>
      </c>
      <c r="H13042">
        <v>5715.408651060965</v>
      </c>
      <c r="I13042">
        <v>13618</v>
      </c>
      <c r="J13042">
        <v>13674</v>
      </c>
    </row>
    <row r="13043" spans="1:10" x14ac:dyDescent="0.25">
      <c r="A13043">
        <v>13042</v>
      </c>
      <c r="B13043" t="s">
        <v>13049</v>
      </c>
      <c r="C13043">
        <v>8005</v>
      </c>
      <c r="D13043">
        <v>7975</v>
      </c>
      <c r="E13043">
        <v>106</v>
      </c>
      <c r="F13043">
        <v>10400.84798615163</v>
      </c>
      <c r="G13043">
        <v>8.099660789667249</v>
      </c>
      <c r="H13043">
        <v>8174.7424678493999</v>
      </c>
      <c r="I13043">
        <v>13618</v>
      </c>
      <c r="J13043">
        <v>13587</v>
      </c>
    </row>
    <row r="13044" spans="1:10" x14ac:dyDescent="0.25">
      <c r="A13044">
        <v>13043</v>
      </c>
      <c r="B13044" t="s">
        <v>13050</v>
      </c>
      <c r="C13044">
        <v>8005</v>
      </c>
      <c r="D13044">
        <v>8074</v>
      </c>
      <c r="E13044">
        <v>107</v>
      </c>
      <c r="F13044">
        <v>10407.83829370688</v>
      </c>
      <c r="G13044">
        <v>8.8430043460380343</v>
      </c>
      <c r="H13044">
        <v>8190.5971985386568</v>
      </c>
      <c r="I13044">
        <v>13618</v>
      </c>
      <c r="J13044">
        <v>13687</v>
      </c>
    </row>
    <row r="13045" spans="1:10" x14ac:dyDescent="0.25">
      <c r="A13045">
        <v>13044</v>
      </c>
      <c r="B13045" t="s">
        <v>13051</v>
      </c>
      <c r="C13045">
        <v>8005</v>
      </c>
      <c r="D13045">
        <v>7998</v>
      </c>
      <c r="E13045">
        <v>108</v>
      </c>
      <c r="F13045">
        <v>10410.92998222323</v>
      </c>
      <c r="G13045">
        <v>7.0979699897828983</v>
      </c>
      <c r="H13045">
        <v>9198.820057998164</v>
      </c>
      <c r="I13045">
        <v>13618</v>
      </c>
      <c r="J13045">
        <v>13611</v>
      </c>
    </row>
    <row r="13046" spans="1:10" x14ac:dyDescent="0.25">
      <c r="A13046">
        <v>13045</v>
      </c>
      <c r="B13046" t="s">
        <v>13052</v>
      </c>
      <c r="C13046">
        <v>8005</v>
      </c>
      <c r="D13046">
        <v>8044</v>
      </c>
      <c r="E13046">
        <v>109</v>
      </c>
      <c r="F13046">
        <v>10463.712989350861</v>
      </c>
      <c r="G13046">
        <v>9.8488819561071423</v>
      </c>
      <c r="H13046">
        <v>7723.1564439167087</v>
      </c>
      <c r="I13046">
        <v>13618</v>
      </c>
      <c r="J13046">
        <v>13657</v>
      </c>
    </row>
    <row r="13047" spans="1:10" x14ac:dyDescent="0.25">
      <c r="A13047">
        <v>13046</v>
      </c>
      <c r="B13047" t="s">
        <v>13053</v>
      </c>
      <c r="C13047">
        <v>8005</v>
      </c>
      <c r="D13047">
        <v>7985</v>
      </c>
      <c r="E13047">
        <v>110</v>
      </c>
      <c r="F13047">
        <v>10490.95304603076</v>
      </c>
      <c r="G13047">
        <v>7.340267990221327</v>
      </c>
      <c r="H13047">
        <v>9244.2045033998384</v>
      </c>
      <c r="I13047">
        <v>13618</v>
      </c>
      <c r="J13047">
        <v>13597</v>
      </c>
    </row>
    <row r="13048" spans="1:10" x14ac:dyDescent="0.25">
      <c r="A13048">
        <v>13047</v>
      </c>
      <c r="B13048" t="s">
        <v>13054</v>
      </c>
      <c r="C13048">
        <v>8005</v>
      </c>
      <c r="D13048">
        <v>7965</v>
      </c>
      <c r="E13048">
        <v>111</v>
      </c>
      <c r="F13048">
        <v>10608.44450239718</v>
      </c>
      <c r="G13048">
        <v>8.4670278775419181</v>
      </c>
      <c r="H13048">
        <v>8810.18791595943</v>
      </c>
      <c r="I13048">
        <v>13618</v>
      </c>
      <c r="J13048">
        <v>13574</v>
      </c>
    </row>
    <row r="13049" spans="1:10" x14ac:dyDescent="0.25">
      <c r="A13049">
        <v>13048</v>
      </c>
      <c r="B13049" t="s">
        <v>13055</v>
      </c>
      <c r="C13049">
        <v>8005</v>
      </c>
      <c r="D13049">
        <v>7938</v>
      </c>
      <c r="E13049">
        <v>112</v>
      </c>
      <c r="F13049">
        <v>10627.69363812759</v>
      </c>
      <c r="G13049">
        <v>9.3080257546132454</v>
      </c>
      <c r="H13049">
        <v>7341.1880741096884</v>
      </c>
      <c r="I13049">
        <v>13618</v>
      </c>
      <c r="J13049">
        <v>13543</v>
      </c>
    </row>
    <row r="13050" spans="1:10" x14ac:dyDescent="0.25">
      <c r="A13050">
        <v>13049</v>
      </c>
      <c r="B13050" t="s">
        <v>13056</v>
      </c>
      <c r="C13050">
        <v>8005</v>
      </c>
      <c r="D13050">
        <v>7942</v>
      </c>
      <c r="E13050">
        <v>113</v>
      </c>
      <c r="F13050">
        <v>10688.093568820579</v>
      </c>
      <c r="G13050">
        <v>9.0385544084965375</v>
      </c>
      <c r="H13050">
        <v>7770.1585773300458</v>
      </c>
      <c r="I13050">
        <v>13618</v>
      </c>
      <c r="J13050">
        <v>13547</v>
      </c>
    </row>
    <row r="13051" spans="1:10" x14ac:dyDescent="0.25">
      <c r="A13051">
        <v>13050</v>
      </c>
      <c r="B13051" t="s">
        <v>13057</v>
      </c>
      <c r="C13051">
        <v>8005</v>
      </c>
      <c r="D13051">
        <v>7956</v>
      </c>
      <c r="E13051">
        <v>114</v>
      </c>
      <c r="F13051">
        <v>10761.619343257429</v>
      </c>
      <c r="G13051">
        <v>8.4011913906369085</v>
      </c>
      <c r="H13051">
        <v>9251.1358988227967</v>
      </c>
      <c r="I13051">
        <v>13618</v>
      </c>
      <c r="J13051">
        <v>13564</v>
      </c>
    </row>
    <row r="13052" spans="1:10" x14ac:dyDescent="0.25">
      <c r="A13052">
        <v>13051</v>
      </c>
      <c r="B13052" t="s">
        <v>13058</v>
      </c>
      <c r="C13052">
        <v>8005</v>
      </c>
      <c r="D13052">
        <v>8073</v>
      </c>
      <c r="E13052">
        <v>115</v>
      </c>
      <c r="F13052">
        <v>10902.625787693871</v>
      </c>
      <c r="G13052">
        <v>9.1434345690043504</v>
      </c>
      <c r="H13052">
        <v>6807.6166297502823</v>
      </c>
      <c r="I13052">
        <v>13618</v>
      </c>
      <c r="J13052">
        <v>13686</v>
      </c>
    </row>
    <row r="13053" spans="1:10" x14ac:dyDescent="0.25">
      <c r="A13053">
        <v>13052</v>
      </c>
      <c r="B13053" t="s">
        <v>13059</v>
      </c>
      <c r="C13053">
        <v>8005</v>
      </c>
      <c r="D13053">
        <v>7933</v>
      </c>
      <c r="E13053">
        <v>116</v>
      </c>
      <c r="F13053">
        <v>10953.98215014485</v>
      </c>
      <c r="G13053">
        <v>9.323302476091337</v>
      </c>
      <c r="H13053">
        <v>9428.1149949119754</v>
      </c>
      <c r="I13053">
        <v>13618</v>
      </c>
      <c r="J13053">
        <v>13528</v>
      </c>
    </row>
    <row r="13054" spans="1:10" x14ac:dyDescent="0.25">
      <c r="A13054">
        <v>13053</v>
      </c>
      <c r="B13054" t="s">
        <v>13060</v>
      </c>
      <c r="C13054">
        <v>8005</v>
      </c>
      <c r="D13054">
        <v>7946</v>
      </c>
      <c r="E13054">
        <v>117</v>
      </c>
      <c r="F13054">
        <v>11163.04021726459</v>
      </c>
      <c r="G13054">
        <v>8.1864041869501509</v>
      </c>
      <c r="H13054">
        <v>8891.5215305744368</v>
      </c>
      <c r="I13054">
        <v>13618</v>
      </c>
      <c r="J13054">
        <v>13554</v>
      </c>
    </row>
    <row r="13055" spans="1:10" x14ac:dyDescent="0.25">
      <c r="A13055">
        <v>13054</v>
      </c>
      <c r="B13055" t="s">
        <v>13061</v>
      </c>
      <c r="C13055">
        <v>8005</v>
      </c>
      <c r="D13055">
        <v>8034</v>
      </c>
      <c r="E13055">
        <v>118</v>
      </c>
      <c r="F13055">
        <v>11221.41822741467</v>
      </c>
      <c r="G13055">
        <v>7.6388715928299122</v>
      </c>
      <c r="H13055">
        <v>9247.3214567987015</v>
      </c>
      <c r="I13055">
        <v>13618</v>
      </c>
      <c r="J13055">
        <v>13647</v>
      </c>
    </row>
    <row r="13056" spans="1:10" x14ac:dyDescent="0.25">
      <c r="A13056">
        <v>13055</v>
      </c>
      <c r="B13056" t="s">
        <v>13062</v>
      </c>
      <c r="C13056">
        <v>8005</v>
      </c>
      <c r="D13056">
        <v>8035</v>
      </c>
      <c r="E13056">
        <v>119</v>
      </c>
      <c r="F13056">
        <v>11222.729164934561</v>
      </c>
      <c r="G13056">
        <v>7.6401825303498052</v>
      </c>
      <c r="H13056">
        <v>9159.0990219966789</v>
      </c>
      <c r="I13056">
        <v>13618</v>
      </c>
      <c r="J13056">
        <v>13648</v>
      </c>
    </row>
    <row r="13057" spans="1:10" x14ac:dyDescent="0.25">
      <c r="A13057">
        <v>13056</v>
      </c>
      <c r="B13057" t="s">
        <v>13063</v>
      </c>
      <c r="C13057">
        <v>8005</v>
      </c>
      <c r="D13057">
        <v>7940</v>
      </c>
      <c r="E13057">
        <v>120</v>
      </c>
      <c r="F13057">
        <v>11295.14925451226</v>
      </c>
      <c r="G13057">
        <v>8.1668462581551804</v>
      </c>
      <c r="H13057">
        <v>8734.2834881818435</v>
      </c>
      <c r="I13057">
        <v>13618</v>
      </c>
      <c r="J13057">
        <v>13545</v>
      </c>
    </row>
    <row r="13058" spans="1:10" x14ac:dyDescent="0.25">
      <c r="A13058">
        <v>13057</v>
      </c>
      <c r="B13058" t="s">
        <v>13064</v>
      </c>
      <c r="C13058">
        <v>8005</v>
      </c>
      <c r="D13058">
        <v>7997</v>
      </c>
      <c r="E13058">
        <v>121</v>
      </c>
      <c r="F13058">
        <v>11340.033147855471</v>
      </c>
      <c r="G13058">
        <v>6.9682549562398872</v>
      </c>
      <c r="H13058">
        <v>10607.76784563269</v>
      </c>
      <c r="I13058">
        <v>13618</v>
      </c>
      <c r="J13058">
        <v>13610</v>
      </c>
    </row>
    <row r="13059" spans="1:10" x14ac:dyDescent="0.25">
      <c r="A13059">
        <v>13058</v>
      </c>
      <c r="B13059" t="s">
        <v>13065</v>
      </c>
      <c r="C13059">
        <v>8005</v>
      </c>
      <c r="D13059">
        <v>7934</v>
      </c>
      <c r="E13059">
        <v>122</v>
      </c>
      <c r="F13059">
        <v>11354.27892838198</v>
      </c>
      <c r="G13059">
        <v>9.7925755017482121</v>
      </c>
      <c r="H13059">
        <v>8932.4003491198237</v>
      </c>
      <c r="I13059">
        <v>13618</v>
      </c>
      <c r="J13059">
        <v>13535</v>
      </c>
    </row>
    <row r="13060" spans="1:10" x14ac:dyDescent="0.25">
      <c r="A13060">
        <v>13059</v>
      </c>
      <c r="B13060" t="s">
        <v>13066</v>
      </c>
      <c r="C13060">
        <v>8005</v>
      </c>
      <c r="D13060">
        <v>8078</v>
      </c>
      <c r="E13060">
        <v>123</v>
      </c>
      <c r="F13060">
        <v>11358.57517495206</v>
      </c>
      <c r="G13060">
        <v>9.7396667786217286</v>
      </c>
      <c r="H13060">
        <v>8873.4143838686359</v>
      </c>
      <c r="I13060">
        <v>13618</v>
      </c>
      <c r="J13060">
        <v>13691</v>
      </c>
    </row>
    <row r="13061" spans="1:10" x14ac:dyDescent="0.25">
      <c r="A13061">
        <v>13060</v>
      </c>
      <c r="B13061" t="s">
        <v>13067</v>
      </c>
      <c r="C13061">
        <v>8005</v>
      </c>
      <c r="D13061">
        <v>8077</v>
      </c>
      <c r="E13061">
        <v>124</v>
      </c>
      <c r="F13061">
        <v>11407.130997562281</v>
      </c>
      <c r="G13061">
        <v>9.7882226012319489</v>
      </c>
      <c r="H13061">
        <v>8921.2834357612137</v>
      </c>
      <c r="I13061">
        <v>13618</v>
      </c>
      <c r="J13061">
        <v>13690</v>
      </c>
    </row>
    <row r="13062" spans="1:10" x14ac:dyDescent="0.25">
      <c r="A13062">
        <v>13061</v>
      </c>
      <c r="B13062" t="s">
        <v>13068</v>
      </c>
      <c r="C13062">
        <v>8005</v>
      </c>
      <c r="D13062">
        <v>7941</v>
      </c>
      <c r="E13062">
        <v>125</v>
      </c>
      <c r="F13062">
        <v>11464.382572158051</v>
      </c>
      <c r="G13062">
        <v>9.6207711609996434</v>
      </c>
      <c r="H13062">
        <v>7818.8451270368942</v>
      </c>
      <c r="I13062">
        <v>13618</v>
      </c>
      <c r="J13062">
        <v>13546</v>
      </c>
    </row>
    <row r="13063" spans="1:10" x14ac:dyDescent="0.25">
      <c r="A13063">
        <v>13062</v>
      </c>
      <c r="B13063" t="s">
        <v>13069</v>
      </c>
      <c r="C13063">
        <v>8005</v>
      </c>
      <c r="D13063">
        <v>7964</v>
      </c>
      <c r="E13063">
        <v>126</v>
      </c>
      <c r="F13063">
        <v>11474.53015287275</v>
      </c>
      <c r="G13063">
        <v>9.3739940744373076</v>
      </c>
      <c r="H13063">
        <v>9768.055926116187</v>
      </c>
      <c r="I13063">
        <v>13618</v>
      </c>
      <c r="J13063">
        <v>13573</v>
      </c>
    </row>
    <row r="13064" spans="1:10" x14ac:dyDescent="0.25">
      <c r="A13064">
        <v>13063</v>
      </c>
      <c r="B13064" t="s">
        <v>13070</v>
      </c>
      <c r="C13064">
        <v>8005</v>
      </c>
      <c r="D13064">
        <v>7974</v>
      </c>
      <c r="E13064">
        <v>127</v>
      </c>
      <c r="F13064">
        <v>11540.577152931221</v>
      </c>
      <c r="G13064">
        <v>8.1690379028540114</v>
      </c>
      <c r="H13064">
        <v>9206.6086757790199</v>
      </c>
      <c r="I13064">
        <v>13618</v>
      </c>
      <c r="J13064">
        <v>13586</v>
      </c>
    </row>
    <row r="13065" spans="1:10" x14ac:dyDescent="0.25">
      <c r="A13065">
        <v>13064</v>
      </c>
      <c r="B13065" t="s">
        <v>13071</v>
      </c>
      <c r="C13065">
        <v>8005</v>
      </c>
      <c r="D13065">
        <v>7996</v>
      </c>
      <c r="E13065">
        <v>128</v>
      </c>
      <c r="F13065">
        <v>11613.2684492853</v>
      </c>
      <c r="G13065">
        <v>7.0761724080867756</v>
      </c>
      <c r="H13065">
        <v>11135.087660240881</v>
      </c>
      <c r="I13065">
        <v>13618</v>
      </c>
      <c r="J13065">
        <v>13609</v>
      </c>
    </row>
    <row r="13066" spans="1:10" x14ac:dyDescent="0.25">
      <c r="A13066">
        <v>13065</v>
      </c>
      <c r="B13066" t="s">
        <v>13072</v>
      </c>
      <c r="C13066">
        <v>8005</v>
      </c>
      <c r="D13066">
        <v>8069</v>
      </c>
      <c r="E13066">
        <v>129</v>
      </c>
      <c r="F13066">
        <v>11862.58840845437</v>
      </c>
      <c r="G13066">
        <v>9.8677744955979598</v>
      </c>
      <c r="H13066">
        <v>6216.6471996355476</v>
      </c>
      <c r="I13066">
        <v>13618</v>
      </c>
      <c r="J13066">
        <v>13682</v>
      </c>
    </row>
    <row r="13067" spans="1:10" x14ac:dyDescent="0.25">
      <c r="A13067">
        <v>13066</v>
      </c>
      <c r="B13067" t="s">
        <v>13073</v>
      </c>
      <c r="C13067">
        <v>8005</v>
      </c>
      <c r="D13067">
        <v>7935</v>
      </c>
      <c r="E13067">
        <v>130</v>
      </c>
      <c r="F13067">
        <v>11904.469500460889</v>
      </c>
      <c r="G13067">
        <v>10.1190775509455</v>
      </c>
      <c r="H13067">
        <v>8675.0898593926959</v>
      </c>
      <c r="I13067">
        <v>13618</v>
      </c>
      <c r="J13067">
        <v>13536</v>
      </c>
    </row>
    <row r="13068" spans="1:10" x14ac:dyDescent="0.25">
      <c r="A13068">
        <v>13067</v>
      </c>
      <c r="B13068" t="s">
        <v>13074</v>
      </c>
      <c r="C13068">
        <v>8005</v>
      </c>
      <c r="D13068">
        <v>8085</v>
      </c>
      <c r="E13068">
        <v>131</v>
      </c>
      <c r="F13068">
        <v>11906.72498878306</v>
      </c>
      <c r="G13068">
        <v>10.32753813256975</v>
      </c>
      <c r="H13068">
        <v>7309.5537439636892</v>
      </c>
      <c r="I13068">
        <v>13618</v>
      </c>
      <c r="J13068">
        <v>13698</v>
      </c>
    </row>
    <row r="13069" spans="1:10" x14ac:dyDescent="0.25">
      <c r="A13069">
        <v>13068</v>
      </c>
      <c r="B13069" t="s">
        <v>13075</v>
      </c>
      <c r="C13069">
        <v>8005</v>
      </c>
      <c r="D13069">
        <v>8046</v>
      </c>
      <c r="E13069">
        <v>132</v>
      </c>
      <c r="F13069">
        <v>11914.352134092151</v>
      </c>
      <c r="G13069">
        <v>8.3318054995074036</v>
      </c>
      <c r="H13069">
        <v>9514.1220660575527</v>
      </c>
      <c r="I13069">
        <v>13618</v>
      </c>
      <c r="J13069">
        <v>13659</v>
      </c>
    </row>
    <row r="13070" spans="1:10" x14ac:dyDescent="0.25">
      <c r="A13070">
        <v>13069</v>
      </c>
      <c r="B13070" t="s">
        <v>13076</v>
      </c>
      <c r="C13070">
        <v>8005</v>
      </c>
      <c r="D13070">
        <v>8049</v>
      </c>
      <c r="E13070">
        <v>133</v>
      </c>
      <c r="F13070">
        <v>11983.29424123068</v>
      </c>
      <c r="G13070">
        <v>10.364385844900349</v>
      </c>
      <c r="H13070">
        <v>7943.9350193484033</v>
      </c>
      <c r="I13070">
        <v>13618</v>
      </c>
      <c r="J13070">
        <v>13662</v>
      </c>
    </row>
    <row r="13071" spans="1:10" x14ac:dyDescent="0.25">
      <c r="A13071">
        <v>13070</v>
      </c>
      <c r="B13071" t="s">
        <v>13077</v>
      </c>
      <c r="C13071">
        <v>8005</v>
      </c>
      <c r="D13071">
        <v>7939</v>
      </c>
      <c r="E13071">
        <v>134</v>
      </c>
      <c r="F13071">
        <v>11984.47418575946</v>
      </c>
      <c r="G13071">
        <v>9.0078381554450271</v>
      </c>
      <c r="H13071">
        <v>9567.1124758890255</v>
      </c>
      <c r="I13071">
        <v>13618</v>
      </c>
      <c r="J13071">
        <v>13544</v>
      </c>
    </row>
    <row r="13072" spans="1:10" x14ac:dyDescent="0.25">
      <c r="A13072">
        <v>13071</v>
      </c>
      <c r="B13072" t="s">
        <v>13078</v>
      </c>
      <c r="C13072">
        <v>8005</v>
      </c>
      <c r="D13072">
        <v>8079</v>
      </c>
      <c r="E13072">
        <v>135</v>
      </c>
      <c r="F13072">
        <v>12072.997209788989</v>
      </c>
      <c r="G13072">
        <v>10.021213135575691</v>
      </c>
      <c r="H13072">
        <v>6284.2672571773046</v>
      </c>
      <c r="I13072">
        <v>13618</v>
      </c>
      <c r="J13072">
        <v>13692</v>
      </c>
    </row>
    <row r="13073" spans="1:10" x14ac:dyDescent="0.25">
      <c r="A13073">
        <v>13072</v>
      </c>
      <c r="B13073" t="s">
        <v>13079</v>
      </c>
      <c r="C13073">
        <v>8005</v>
      </c>
      <c r="D13073">
        <v>8047</v>
      </c>
      <c r="E13073">
        <v>136</v>
      </c>
      <c r="F13073">
        <v>12146.124335003429</v>
      </c>
      <c r="G13073">
        <v>8.5635777004186746</v>
      </c>
      <c r="H13073">
        <v>9059.2817487073462</v>
      </c>
      <c r="I13073">
        <v>13618</v>
      </c>
      <c r="J13073">
        <v>13660</v>
      </c>
    </row>
    <row r="13074" spans="1:10" x14ac:dyDescent="0.25">
      <c r="A13074">
        <v>13073</v>
      </c>
      <c r="B13074" t="s">
        <v>13080</v>
      </c>
      <c r="C13074">
        <v>8005</v>
      </c>
      <c r="D13074">
        <v>8086</v>
      </c>
      <c r="E13074">
        <v>137</v>
      </c>
      <c r="F13074">
        <v>12208.650120917589</v>
      </c>
      <c r="G13074">
        <v>10.62946326470429</v>
      </c>
      <c r="H13074">
        <v>7597.9059641835138</v>
      </c>
      <c r="I13074">
        <v>13618</v>
      </c>
      <c r="J13074">
        <v>13699</v>
      </c>
    </row>
    <row r="13075" spans="1:10" x14ac:dyDescent="0.25">
      <c r="A13075">
        <v>13074</v>
      </c>
      <c r="B13075" t="s">
        <v>13081</v>
      </c>
      <c r="C13075">
        <v>8005</v>
      </c>
      <c r="D13075">
        <v>7984</v>
      </c>
      <c r="E13075">
        <v>138</v>
      </c>
      <c r="F13075">
        <v>12470.023475846039</v>
      </c>
      <c r="G13075">
        <v>8.0982452842304511</v>
      </c>
      <c r="H13075">
        <v>10839.768188723679</v>
      </c>
      <c r="I13075">
        <v>13618</v>
      </c>
      <c r="J13075">
        <v>13596</v>
      </c>
    </row>
    <row r="13076" spans="1:10" x14ac:dyDescent="0.25">
      <c r="A13076">
        <v>13075</v>
      </c>
      <c r="B13076" t="s">
        <v>13082</v>
      </c>
      <c r="C13076">
        <v>8005</v>
      </c>
      <c r="D13076">
        <v>7963</v>
      </c>
      <c r="E13076">
        <v>139</v>
      </c>
      <c r="F13076">
        <v>12581.57422341934</v>
      </c>
      <c r="G13076">
        <v>9.4308891676099087</v>
      </c>
      <c r="H13076">
        <v>10687.61825253116</v>
      </c>
      <c r="I13076">
        <v>13618</v>
      </c>
      <c r="J13076">
        <v>13572</v>
      </c>
    </row>
    <row r="13077" spans="1:10" x14ac:dyDescent="0.25">
      <c r="A13077">
        <v>13076</v>
      </c>
      <c r="B13077" t="s">
        <v>13083</v>
      </c>
      <c r="C13077">
        <v>8005</v>
      </c>
      <c r="D13077">
        <v>7955</v>
      </c>
      <c r="E13077">
        <v>140</v>
      </c>
      <c r="F13077">
        <v>12595.596073401801</v>
      </c>
      <c r="G13077">
        <v>10.49505999496637</v>
      </c>
      <c r="H13077">
        <v>10640.35778937075</v>
      </c>
      <c r="I13077">
        <v>13618</v>
      </c>
      <c r="J13077">
        <v>13563</v>
      </c>
    </row>
    <row r="13078" spans="1:10" x14ac:dyDescent="0.25">
      <c r="A13078">
        <v>13077</v>
      </c>
      <c r="B13078" t="s">
        <v>13084</v>
      </c>
      <c r="C13078">
        <v>8005</v>
      </c>
      <c r="D13078">
        <v>8048</v>
      </c>
      <c r="E13078">
        <v>141</v>
      </c>
      <c r="F13078">
        <v>12606.84483119082</v>
      </c>
      <c r="G13078">
        <v>9.0242981966060718</v>
      </c>
      <c r="H13078">
        <v>9047.1361033530793</v>
      </c>
      <c r="I13078">
        <v>13618</v>
      </c>
      <c r="J13078">
        <v>13661</v>
      </c>
    </row>
    <row r="13079" spans="1:10" x14ac:dyDescent="0.25">
      <c r="A13079">
        <v>13078</v>
      </c>
      <c r="B13079" t="s">
        <v>13085</v>
      </c>
      <c r="C13079">
        <v>8005</v>
      </c>
      <c r="D13079">
        <v>8087</v>
      </c>
      <c r="E13079">
        <v>142</v>
      </c>
      <c r="F13079">
        <v>12884.662220910721</v>
      </c>
      <c r="G13079">
        <v>11.028917897272921</v>
      </c>
      <c r="H13079">
        <v>10238.975767365369</v>
      </c>
      <c r="I13079">
        <v>13618</v>
      </c>
      <c r="J13079">
        <v>13700</v>
      </c>
    </row>
    <row r="13080" spans="1:10" x14ac:dyDescent="0.25">
      <c r="A13080">
        <v>13079</v>
      </c>
      <c r="B13080" t="s">
        <v>13086</v>
      </c>
      <c r="C13080">
        <v>8005</v>
      </c>
      <c r="D13080">
        <v>7936</v>
      </c>
      <c r="E13080">
        <v>143</v>
      </c>
      <c r="F13080">
        <v>12908.572459088589</v>
      </c>
      <c r="G13080">
        <v>9.3513195401978866</v>
      </c>
      <c r="H13080">
        <v>9162.6065981653919</v>
      </c>
      <c r="I13080">
        <v>13618</v>
      </c>
      <c r="J13080">
        <v>13541</v>
      </c>
    </row>
    <row r="13081" spans="1:10" x14ac:dyDescent="0.25">
      <c r="A13081">
        <v>13080</v>
      </c>
      <c r="B13081" t="s">
        <v>13087</v>
      </c>
      <c r="C13081">
        <v>8005</v>
      </c>
      <c r="D13081">
        <v>8009</v>
      </c>
      <c r="E13081">
        <v>144</v>
      </c>
      <c r="F13081">
        <v>12912.65495173548</v>
      </c>
      <c r="G13081">
        <v>7.8577778502330231</v>
      </c>
      <c r="H13081">
        <v>12125.1695780154</v>
      </c>
      <c r="I13081">
        <v>13618</v>
      </c>
      <c r="J13081">
        <v>13622</v>
      </c>
    </row>
    <row r="13082" spans="1:10" x14ac:dyDescent="0.25">
      <c r="A13082">
        <v>13081</v>
      </c>
      <c r="B13082" t="s">
        <v>13088</v>
      </c>
      <c r="C13082">
        <v>8005</v>
      </c>
      <c r="D13082">
        <v>7954</v>
      </c>
      <c r="E13082">
        <v>145</v>
      </c>
      <c r="F13082">
        <v>12930.434894937011</v>
      </c>
      <c r="G13082">
        <v>10.829898816501579</v>
      </c>
      <c r="H13082">
        <v>10927.388683374529</v>
      </c>
      <c r="I13082">
        <v>13618</v>
      </c>
      <c r="J13082">
        <v>13562</v>
      </c>
    </row>
    <row r="13083" spans="1:10" x14ac:dyDescent="0.25">
      <c r="A13083">
        <v>13082</v>
      </c>
      <c r="B13083" t="s">
        <v>13089</v>
      </c>
      <c r="C13083">
        <v>8005</v>
      </c>
      <c r="D13083">
        <v>8058</v>
      </c>
      <c r="E13083">
        <v>146</v>
      </c>
      <c r="F13083">
        <v>13029.34373961581</v>
      </c>
      <c r="G13083">
        <v>9.4467971050310542</v>
      </c>
      <c r="H13083">
        <v>10334.26777392025</v>
      </c>
      <c r="I13083">
        <v>13618</v>
      </c>
      <c r="J13083">
        <v>13671</v>
      </c>
    </row>
    <row r="13084" spans="1:10" x14ac:dyDescent="0.25">
      <c r="A13084">
        <v>13083</v>
      </c>
      <c r="B13084" t="s">
        <v>13090</v>
      </c>
      <c r="C13084">
        <v>8005</v>
      </c>
      <c r="D13084">
        <v>8080</v>
      </c>
      <c r="E13084">
        <v>147</v>
      </c>
      <c r="F13084">
        <v>13280.855924998261</v>
      </c>
      <c r="G13084">
        <v>10.99776756950657</v>
      </c>
      <c r="H13084">
        <v>10482.640599725721</v>
      </c>
      <c r="I13084">
        <v>13618</v>
      </c>
      <c r="J13084">
        <v>13693</v>
      </c>
    </row>
    <row r="13085" spans="1:10" x14ac:dyDescent="0.25">
      <c r="A13085">
        <v>13084</v>
      </c>
      <c r="B13085" t="s">
        <v>13091</v>
      </c>
      <c r="C13085">
        <v>8005</v>
      </c>
      <c r="D13085">
        <v>7932</v>
      </c>
      <c r="E13085">
        <v>148</v>
      </c>
      <c r="F13085">
        <v>13479.390759387779</v>
      </c>
      <c r="G13085">
        <v>11.64366641930771</v>
      </c>
      <c r="H13085">
        <v>10662.66985272869</v>
      </c>
      <c r="I13085">
        <v>13618</v>
      </c>
      <c r="J13085">
        <v>13526</v>
      </c>
    </row>
    <row r="13086" spans="1:10" x14ac:dyDescent="0.25">
      <c r="A13086">
        <v>13085</v>
      </c>
      <c r="B13086" t="s">
        <v>13092</v>
      </c>
      <c r="C13086">
        <v>8005</v>
      </c>
      <c r="D13086">
        <v>8090</v>
      </c>
      <c r="E13086">
        <v>149</v>
      </c>
      <c r="F13086">
        <v>13740.985828555429</v>
      </c>
      <c r="G13086">
        <v>11.493983909935229</v>
      </c>
      <c r="H13086">
        <v>10383.210240043099</v>
      </c>
      <c r="I13086">
        <v>13618</v>
      </c>
      <c r="J13086">
        <v>13703</v>
      </c>
    </row>
    <row r="13087" spans="1:10" x14ac:dyDescent="0.25">
      <c r="A13087">
        <v>13086</v>
      </c>
      <c r="B13087" t="s">
        <v>13093</v>
      </c>
      <c r="C13087">
        <v>8005</v>
      </c>
      <c r="D13087">
        <v>8008</v>
      </c>
      <c r="E13087">
        <v>150</v>
      </c>
      <c r="F13087">
        <v>14074.216116703339</v>
      </c>
      <c r="G13087">
        <v>8.6157761518070455</v>
      </c>
      <c r="H13087">
        <v>12753.96399651197</v>
      </c>
      <c r="I13087">
        <v>13618</v>
      </c>
      <c r="J13087">
        <v>13621</v>
      </c>
    </row>
    <row r="13088" spans="1:10" x14ac:dyDescent="0.25">
      <c r="A13088">
        <v>13087</v>
      </c>
      <c r="B13088" t="s">
        <v>13094</v>
      </c>
      <c r="C13088">
        <v>8005</v>
      </c>
      <c r="D13088">
        <v>8084</v>
      </c>
      <c r="E13088">
        <v>151</v>
      </c>
      <c r="F13088">
        <v>14476.04537811262</v>
      </c>
      <c r="G13088">
        <v>11.82349926181841</v>
      </c>
      <c r="H13088">
        <v>7819.2042186763492</v>
      </c>
      <c r="I13088">
        <v>13618</v>
      </c>
      <c r="J13088">
        <v>13697</v>
      </c>
    </row>
    <row r="13089" spans="1:10" x14ac:dyDescent="0.25">
      <c r="A13089">
        <v>13088</v>
      </c>
      <c r="B13089" t="s">
        <v>13095</v>
      </c>
      <c r="C13089">
        <v>8005</v>
      </c>
      <c r="D13089">
        <v>7953</v>
      </c>
      <c r="E13089">
        <v>152</v>
      </c>
      <c r="F13089">
        <v>14487.27740215194</v>
      </c>
      <c r="G13089">
        <v>12.3867413237165</v>
      </c>
      <c r="H13089">
        <v>11930.746613902171</v>
      </c>
      <c r="I13089">
        <v>13618</v>
      </c>
      <c r="J13089">
        <v>13561</v>
      </c>
    </row>
    <row r="13090" spans="1:10" x14ac:dyDescent="0.25">
      <c r="A13090">
        <v>13089</v>
      </c>
      <c r="B13090" t="s">
        <v>13096</v>
      </c>
      <c r="C13090">
        <v>8005</v>
      </c>
      <c r="D13090">
        <v>8094</v>
      </c>
      <c r="E13090">
        <v>153</v>
      </c>
      <c r="F13090">
        <v>14707.744742707449</v>
      </c>
      <c r="G13090">
        <v>12.219053095549249</v>
      </c>
      <c r="H13090">
        <v>10981.45497421109</v>
      </c>
      <c r="I13090">
        <v>13618</v>
      </c>
      <c r="J13090">
        <v>13707</v>
      </c>
    </row>
    <row r="13091" spans="1:10" x14ac:dyDescent="0.25">
      <c r="A13091">
        <v>13090</v>
      </c>
      <c r="B13091" t="s">
        <v>13097</v>
      </c>
      <c r="C13091">
        <v>8005</v>
      </c>
      <c r="D13091">
        <v>8091</v>
      </c>
      <c r="E13091">
        <v>154</v>
      </c>
      <c r="F13091">
        <v>14991.259667893621</v>
      </c>
      <c r="G13091">
        <v>13.13551534425582</v>
      </c>
      <c r="H13091">
        <v>11929.492895514401</v>
      </c>
      <c r="I13091">
        <v>13618</v>
      </c>
      <c r="J13091">
        <v>13704</v>
      </c>
    </row>
    <row r="13092" spans="1:10" x14ac:dyDescent="0.25">
      <c r="A13092">
        <v>13091</v>
      </c>
      <c r="B13092" t="s">
        <v>13098</v>
      </c>
      <c r="C13092">
        <v>8005</v>
      </c>
      <c r="D13092">
        <v>8088</v>
      </c>
      <c r="E13092">
        <v>155</v>
      </c>
      <c r="F13092">
        <v>15068.868948996051</v>
      </c>
      <c r="G13092">
        <v>13.213124625358249</v>
      </c>
      <c r="H13092">
        <v>11982.85886813027</v>
      </c>
      <c r="I13092">
        <v>13618</v>
      </c>
      <c r="J13092">
        <v>13701</v>
      </c>
    </row>
    <row r="13093" spans="1:10" x14ac:dyDescent="0.25">
      <c r="A13093">
        <v>13092</v>
      </c>
      <c r="B13093" t="s">
        <v>13099</v>
      </c>
      <c r="C13093">
        <v>8005</v>
      </c>
      <c r="D13093">
        <v>8083</v>
      </c>
      <c r="E13093">
        <v>156</v>
      </c>
      <c r="F13093">
        <v>15381.76617293569</v>
      </c>
      <c r="G13093">
        <v>12.50278985793571</v>
      </c>
      <c r="H13093">
        <v>8533.4145471913398</v>
      </c>
      <c r="I13093">
        <v>13618</v>
      </c>
      <c r="J13093">
        <v>13696</v>
      </c>
    </row>
    <row r="13094" spans="1:10" x14ac:dyDescent="0.25">
      <c r="A13094">
        <v>13093</v>
      </c>
      <c r="B13094" t="s">
        <v>13100</v>
      </c>
      <c r="C13094">
        <v>8005</v>
      </c>
      <c r="D13094">
        <v>8092</v>
      </c>
      <c r="E13094">
        <v>157</v>
      </c>
      <c r="F13094">
        <v>15420.83445217243</v>
      </c>
      <c r="G13094">
        <v>13.56509012853463</v>
      </c>
      <c r="H13094">
        <v>12222.06370086381</v>
      </c>
      <c r="I13094">
        <v>13618</v>
      </c>
      <c r="J13094">
        <v>13705</v>
      </c>
    </row>
    <row r="13095" spans="1:10" x14ac:dyDescent="0.25">
      <c r="A13095">
        <v>13094</v>
      </c>
      <c r="B13095" t="s">
        <v>13101</v>
      </c>
      <c r="C13095">
        <v>8005</v>
      </c>
      <c r="D13095">
        <v>8075</v>
      </c>
      <c r="E13095">
        <v>158</v>
      </c>
      <c r="F13095">
        <v>15437.12870576127</v>
      </c>
      <c r="G13095">
        <v>12.62266130390111</v>
      </c>
      <c r="H13095">
        <v>11937.326733264919</v>
      </c>
      <c r="I13095">
        <v>13618</v>
      </c>
      <c r="J13095">
        <v>13688</v>
      </c>
    </row>
    <row r="13096" spans="1:10" x14ac:dyDescent="0.25">
      <c r="A13096">
        <v>13095</v>
      </c>
      <c r="B13096" t="s">
        <v>13102</v>
      </c>
      <c r="C13096">
        <v>8005</v>
      </c>
      <c r="D13096">
        <v>8095</v>
      </c>
      <c r="E13096">
        <v>159</v>
      </c>
      <c r="F13096">
        <v>15705.33096650052</v>
      </c>
      <c r="G13096">
        <v>12.967242763394051</v>
      </c>
      <c r="H13096">
        <v>11790.20286795531</v>
      </c>
      <c r="I13096">
        <v>13618</v>
      </c>
      <c r="J13096">
        <v>13709</v>
      </c>
    </row>
    <row r="13097" spans="1:10" x14ac:dyDescent="0.25">
      <c r="A13097">
        <v>13096</v>
      </c>
      <c r="B13097" t="s">
        <v>13103</v>
      </c>
      <c r="C13097">
        <v>8005</v>
      </c>
      <c r="D13097">
        <v>7995</v>
      </c>
      <c r="E13097">
        <v>160</v>
      </c>
      <c r="F13097">
        <v>15881.150601129681</v>
      </c>
      <c r="G13097">
        <v>15.26631956788597</v>
      </c>
      <c r="H13097">
        <v>12487.929594524519</v>
      </c>
      <c r="I13097">
        <v>13618</v>
      </c>
      <c r="J13097">
        <v>13608</v>
      </c>
    </row>
    <row r="13098" spans="1:10" x14ac:dyDescent="0.25">
      <c r="A13098">
        <v>13097</v>
      </c>
      <c r="B13098" t="s">
        <v>13104</v>
      </c>
      <c r="C13098">
        <v>8005</v>
      </c>
      <c r="D13098">
        <v>8089</v>
      </c>
      <c r="E13098">
        <v>161</v>
      </c>
      <c r="F13098">
        <v>16191.55515729222</v>
      </c>
      <c r="G13098">
        <v>13.376412787093541</v>
      </c>
      <c r="H13098">
        <v>12320.565467977989</v>
      </c>
      <c r="I13098">
        <v>13618</v>
      </c>
      <c r="J13098">
        <v>13702</v>
      </c>
    </row>
    <row r="13099" spans="1:10" x14ac:dyDescent="0.25">
      <c r="A13099">
        <v>13098</v>
      </c>
      <c r="B13099" t="s">
        <v>13105</v>
      </c>
      <c r="C13099">
        <v>8005</v>
      </c>
      <c r="D13099">
        <v>8081</v>
      </c>
      <c r="E13099">
        <v>162</v>
      </c>
      <c r="F13099">
        <v>16226.1652053285</v>
      </c>
      <c r="G13099">
        <v>13.206749529754241</v>
      </c>
      <c r="H13099">
        <v>12487.51809157233</v>
      </c>
      <c r="I13099">
        <v>13618</v>
      </c>
      <c r="J13099">
        <v>13694</v>
      </c>
    </row>
    <row r="13100" spans="1:10" x14ac:dyDescent="0.25">
      <c r="A13100">
        <v>13099</v>
      </c>
      <c r="B13100" t="s">
        <v>13106</v>
      </c>
      <c r="C13100">
        <v>8005</v>
      </c>
      <c r="D13100">
        <v>8082</v>
      </c>
      <c r="E13100">
        <v>163</v>
      </c>
      <c r="F13100">
        <v>16262.458914764151</v>
      </c>
      <c r="G13100">
        <v>13.1676773753303</v>
      </c>
      <c r="H13100">
        <v>9241.9987361152671</v>
      </c>
      <c r="I13100">
        <v>13618</v>
      </c>
      <c r="J13100">
        <v>13695</v>
      </c>
    </row>
    <row r="13101" spans="1:10" x14ac:dyDescent="0.25">
      <c r="A13101">
        <v>13100</v>
      </c>
      <c r="B13101" t="s">
        <v>13107</v>
      </c>
      <c r="C13101">
        <v>8005</v>
      </c>
      <c r="D13101">
        <v>8093</v>
      </c>
      <c r="E13101">
        <v>164</v>
      </c>
      <c r="F13101">
        <v>16275.964453088989</v>
      </c>
      <c r="G13101">
        <v>13.460822082890299</v>
      </c>
      <c r="H13101">
        <v>12311.296772322659</v>
      </c>
      <c r="I13101">
        <v>13618</v>
      </c>
      <c r="J13101">
        <v>13706</v>
      </c>
    </row>
    <row r="13102" spans="1:10" x14ac:dyDescent="0.25">
      <c r="A13102">
        <v>13101</v>
      </c>
      <c r="B13102" t="s">
        <v>13108</v>
      </c>
      <c r="C13102">
        <v>8005</v>
      </c>
      <c r="D13102">
        <v>8076</v>
      </c>
      <c r="E13102">
        <v>165</v>
      </c>
      <c r="F13102">
        <v>16510.53785525445</v>
      </c>
      <c r="G13102">
        <v>13.42002901719871</v>
      </c>
      <c r="H13102">
        <v>12681.24557586347</v>
      </c>
      <c r="I13102">
        <v>13618</v>
      </c>
      <c r="J13102">
        <v>13689</v>
      </c>
    </row>
    <row r="13103" spans="1:10" x14ac:dyDescent="0.25">
      <c r="A13103">
        <v>13102</v>
      </c>
      <c r="B13103" t="s">
        <v>13109</v>
      </c>
      <c r="C13103">
        <v>8005</v>
      </c>
      <c r="D13103">
        <v>7931</v>
      </c>
      <c r="E13103">
        <v>166</v>
      </c>
      <c r="F13103">
        <v>16739.063546947971</v>
      </c>
      <c r="G13103">
        <v>13.610760550590889</v>
      </c>
      <c r="H13103">
        <v>12441.51470446973</v>
      </c>
      <c r="I13103">
        <v>13618</v>
      </c>
      <c r="J13103">
        <v>13525</v>
      </c>
    </row>
    <row r="13104" spans="1:10" x14ac:dyDescent="0.25">
      <c r="A13104">
        <v>13103</v>
      </c>
      <c r="B13104" t="s">
        <v>13110</v>
      </c>
      <c r="C13104">
        <v>8005</v>
      </c>
      <c r="D13104">
        <v>7930</v>
      </c>
      <c r="E13104">
        <v>167</v>
      </c>
      <c r="F13104">
        <v>19077.392209297519</v>
      </c>
      <c r="G13104">
        <v>15.94908921294043</v>
      </c>
      <c r="H13104">
        <v>13980.314539984951</v>
      </c>
      <c r="I13104">
        <v>13618</v>
      </c>
      <c r="J13104">
        <v>13510</v>
      </c>
    </row>
    <row r="13105" spans="1:10" x14ac:dyDescent="0.25">
      <c r="A13105">
        <v>13104</v>
      </c>
      <c r="B13105" t="s">
        <v>13111</v>
      </c>
      <c r="C13105">
        <v>8005</v>
      </c>
      <c r="D13105">
        <v>7929</v>
      </c>
      <c r="E13105">
        <v>168</v>
      </c>
      <c r="F13105">
        <v>19427.430398013421</v>
      </c>
      <c r="G13105">
        <v>17.59170605793334</v>
      </c>
      <c r="H13105">
        <v>14988.03871966853</v>
      </c>
      <c r="I13105">
        <v>13618</v>
      </c>
      <c r="J13105">
        <v>13485</v>
      </c>
    </row>
    <row r="13106" spans="1:10" x14ac:dyDescent="0.25">
      <c r="A13106">
        <v>13105</v>
      </c>
      <c r="B13106" t="s">
        <v>13112</v>
      </c>
      <c r="C13106">
        <v>8006</v>
      </c>
      <c r="D13106">
        <v>8006</v>
      </c>
      <c r="E13106">
        <v>1</v>
      </c>
      <c r="F13106">
        <v>0</v>
      </c>
      <c r="G13106">
        <v>0</v>
      </c>
      <c r="H13106">
        <v>0</v>
      </c>
      <c r="I13106">
        <v>13619</v>
      </c>
      <c r="J13106">
        <v>13619</v>
      </c>
    </row>
    <row r="13107" spans="1:10" x14ac:dyDescent="0.25">
      <c r="A13107">
        <v>13106</v>
      </c>
      <c r="B13107" t="s">
        <v>13113</v>
      </c>
      <c r="C13107">
        <v>8006</v>
      </c>
      <c r="D13107">
        <v>8005</v>
      </c>
      <c r="E13107">
        <v>2</v>
      </c>
      <c r="F13107">
        <v>972.57972682401123</v>
      </c>
      <c r="G13107">
        <v>0.58354783609440686</v>
      </c>
      <c r="H13107">
        <v>971.58872852571994</v>
      </c>
      <c r="I13107">
        <v>13619</v>
      </c>
      <c r="J13107">
        <v>13618</v>
      </c>
    </row>
    <row r="13108" spans="1:10" x14ac:dyDescent="0.25">
      <c r="A13108">
        <v>13107</v>
      </c>
      <c r="B13108" t="s">
        <v>13114</v>
      </c>
      <c r="C13108">
        <v>8006</v>
      </c>
      <c r="D13108">
        <v>7990</v>
      </c>
      <c r="E13108">
        <v>3</v>
      </c>
      <c r="F13108">
        <v>984.07606780342564</v>
      </c>
      <c r="G13108">
        <v>0.89912390578852441</v>
      </c>
      <c r="H13108">
        <v>637.52534771443436</v>
      </c>
      <c r="I13108">
        <v>13619</v>
      </c>
      <c r="J13108">
        <v>13602</v>
      </c>
    </row>
    <row r="13109" spans="1:10" x14ac:dyDescent="0.25">
      <c r="A13109">
        <v>13108</v>
      </c>
      <c r="B13109" t="s">
        <v>13115</v>
      </c>
      <c r="C13109">
        <v>8006</v>
      </c>
      <c r="D13109">
        <v>8016</v>
      </c>
      <c r="E13109">
        <v>4</v>
      </c>
      <c r="F13109">
        <v>1081.2114460389701</v>
      </c>
      <c r="G13109">
        <v>1.010705207979907</v>
      </c>
      <c r="H13109">
        <v>738.42303993926771</v>
      </c>
      <c r="I13109">
        <v>13619</v>
      </c>
      <c r="J13109">
        <v>13629</v>
      </c>
    </row>
    <row r="13110" spans="1:10" x14ac:dyDescent="0.25">
      <c r="A13110">
        <v>13109</v>
      </c>
      <c r="B13110" t="s">
        <v>13116</v>
      </c>
      <c r="C13110">
        <v>8006</v>
      </c>
      <c r="D13110">
        <v>7991</v>
      </c>
      <c r="E13110">
        <v>5</v>
      </c>
      <c r="F13110">
        <v>1306.833153287223</v>
      </c>
      <c r="G13110">
        <v>1.2363269152281571</v>
      </c>
      <c r="H13110">
        <v>989.850405628972</v>
      </c>
      <c r="I13110">
        <v>13619</v>
      </c>
      <c r="J13110">
        <v>13603</v>
      </c>
    </row>
    <row r="13111" spans="1:10" x14ac:dyDescent="0.25">
      <c r="A13111">
        <v>13110</v>
      </c>
      <c r="B13111" t="s">
        <v>13117</v>
      </c>
      <c r="C13111">
        <v>8006</v>
      </c>
      <c r="D13111">
        <v>7992</v>
      </c>
      <c r="E13111">
        <v>6</v>
      </c>
      <c r="F13111">
        <v>1576.0896646998231</v>
      </c>
      <c r="G13111">
        <v>1.303104080772385</v>
      </c>
      <c r="H13111">
        <v>1432.496554812843</v>
      </c>
      <c r="I13111">
        <v>13619</v>
      </c>
      <c r="J13111">
        <v>13604</v>
      </c>
    </row>
    <row r="13112" spans="1:10" x14ac:dyDescent="0.25">
      <c r="A13112">
        <v>13111</v>
      </c>
      <c r="B13112" t="s">
        <v>13118</v>
      </c>
      <c r="C13112">
        <v>8006</v>
      </c>
      <c r="D13112">
        <v>8017</v>
      </c>
      <c r="E13112">
        <v>7</v>
      </c>
      <c r="F13112">
        <v>1851.0500379235521</v>
      </c>
      <c r="G13112">
        <v>1.780543799864492</v>
      </c>
      <c r="H13112">
        <v>1424.746863966951</v>
      </c>
      <c r="I13112">
        <v>13619</v>
      </c>
      <c r="J13112">
        <v>13630</v>
      </c>
    </row>
    <row r="13113" spans="1:10" x14ac:dyDescent="0.25">
      <c r="A13113">
        <v>13112</v>
      </c>
      <c r="B13113" t="s">
        <v>13119</v>
      </c>
      <c r="C13113">
        <v>8006</v>
      </c>
      <c r="D13113">
        <v>8004</v>
      </c>
      <c r="E13113">
        <v>8</v>
      </c>
      <c r="F13113">
        <v>1991.309976563741</v>
      </c>
      <c r="G13113">
        <v>1.194785985938245</v>
      </c>
      <c r="H13113">
        <v>1986.23293257657</v>
      </c>
      <c r="I13113">
        <v>13619</v>
      </c>
      <c r="J13113">
        <v>13617</v>
      </c>
    </row>
    <row r="13114" spans="1:10" x14ac:dyDescent="0.25">
      <c r="A13114">
        <v>13113</v>
      </c>
      <c r="B13114" t="s">
        <v>13120</v>
      </c>
      <c r="C13114">
        <v>8006</v>
      </c>
      <c r="D13114">
        <v>8015</v>
      </c>
      <c r="E13114">
        <v>9</v>
      </c>
      <c r="F13114">
        <v>2198.7025837603792</v>
      </c>
      <c r="G13114">
        <v>1.325084611131865</v>
      </c>
      <c r="H13114">
        <v>2186.8298454616811</v>
      </c>
      <c r="I13114">
        <v>13619</v>
      </c>
      <c r="J13114">
        <v>13628</v>
      </c>
    </row>
    <row r="13115" spans="1:10" x14ac:dyDescent="0.25">
      <c r="A13115">
        <v>13114</v>
      </c>
      <c r="B13115" t="s">
        <v>13121</v>
      </c>
      <c r="C13115">
        <v>8006</v>
      </c>
      <c r="D13115">
        <v>7980</v>
      </c>
      <c r="E13115">
        <v>10</v>
      </c>
      <c r="F13115">
        <v>2249.1109664021828</v>
      </c>
      <c r="G13115">
        <v>2.178604728343116</v>
      </c>
      <c r="H13115">
        <v>1927.117944429805</v>
      </c>
      <c r="I13115">
        <v>13619</v>
      </c>
      <c r="J13115">
        <v>13592</v>
      </c>
    </row>
    <row r="13116" spans="1:10" x14ac:dyDescent="0.25">
      <c r="A13116">
        <v>13115</v>
      </c>
      <c r="B13116" t="s">
        <v>13122</v>
      </c>
      <c r="C13116">
        <v>8006</v>
      </c>
      <c r="D13116">
        <v>8018</v>
      </c>
      <c r="E13116">
        <v>11</v>
      </c>
      <c r="F13116">
        <v>2856.2244362382289</v>
      </c>
      <c r="G13116">
        <v>2.6304252937241239</v>
      </c>
      <c r="H13116">
        <v>2168.0086689480499</v>
      </c>
      <c r="I13116">
        <v>13619</v>
      </c>
      <c r="J13116">
        <v>13631</v>
      </c>
    </row>
    <row r="13117" spans="1:10" x14ac:dyDescent="0.25">
      <c r="A13117">
        <v>13116</v>
      </c>
      <c r="B13117" t="s">
        <v>13123</v>
      </c>
      <c r="C13117">
        <v>8006</v>
      </c>
      <c r="D13117">
        <v>7981</v>
      </c>
      <c r="E13117">
        <v>12</v>
      </c>
      <c r="F13117">
        <v>3113.5462518016961</v>
      </c>
      <c r="G13117">
        <v>2.5141207779733818</v>
      </c>
      <c r="H13117">
        <v>2279.2729587724002</v>
      </c>
      <c r="I13117">
        <v>13619</v>
      </c>
      <c r="J13117">
        <v>13593</v>
      </c>
    </row>
    <row r="13118" spans="1:10" x14ac:dyDescent="0.25">
      <c r="A13118">
        <v>13117</v>
      </c>
      <c r="B13118" t="s">
        <v>13124</v>
      </c>
      <c r="C13118">
        <v>8006</v>
      </c>
      <c r="D13118">
        <v>8030</v>
      </c>
      <c r="E13118">
        <v>13</v>
      </c>
      <c r="F13118">
        <v>3164.517473479701</v>
      </c>
      <c r="G13118">
        <v>3.0940112354206422</v>
      </c>
      <c r="H13118">
        <v>2360.2577864473528</v>
      </c>
      <c r="I13118">
        <v>13619</v>
      </c>
      <c r="J13118">
        <v>13643</v>
      </c>
    </row>
    <row r="13119" spans="1:10" x14ac:dyDescent="0.25">
      <c r="A13119">
        <v>13118</v>
      </c>
      <c r="B13119" t="s">
        <v>13125</v>
      </c>
      <c r="C13119">
        <v>8006</v>
      </c>
      <c r="D13119">
        <v>8014</v>
      </c>
      <c r="E13119">
        <v>14</v>
      </c>
      <c r="F13119">
        <v>3180.0951547344171</v>
      </c>
      <c r="G13119">
        <v>1.913920153716288</v>
      </c>
      <c r="H13119">
        <v>3163.297252721602</v>
      </c>
      <c r="I13119">
        <v>13619</v>
      </c>
      <c r="J13119">
        <v>13627</v>
      </c>
    </row>
    <row r="13120" spans="1:10" x14ac:dyDescent="0.25">
      <c r="A13120">
        <v>13119</v>
      </c>
      <c r="B13120" t="s">
        <v>13126</v>
      </c>
      <c r="C13120">
        <v>8006</v>
      </c>
      <c r="D13120">
        <v>7928</v>
      </c>
      <c r="E13120">
        <v>15</v>
      </c>
      <c r="F13120">
        <v>3230.2946891169072</v>
      </c>
      <c r="G13120">
        <v>3.1528134198231701</v>
      </c>
      <c r="H13120">
        <v>2913.7569889862812</v>
      </c>
      <c r="I13120">
        <v>13619</v>
      </c>
      <c r="J13120">
        <v>0</v>
      </c>
    </row>
    <row r="13121" spans="1:10" x14ac:dyDescent="0.25">
      <c r="A13121">
        <v>13120</v>
      </c>
      <c r="B13121" t="s">
        <v>13127</v>
      </c>
      <c r="C13121">
        <v>8006</v>
      </c>
      <c r="D13121">
        <v>7982</v>
      </c>
      <c r="E13121">
        <v>16</v>
      </c>
      <c r="F13121">
        <v>3256.321332277384</v>
      </c>
      <c r="G13121">
        <v>2.5696402052683012</v>
      </c>
      <c r="H13121">
        <v>2850.142575742067</v>
      </c>
      <c r="I13121">
        <v>13619</v>
      </c>
      <c r="J13121">
        <v>13594</v>
      </c>
    </row>
    <row r="13122" spans="1:10" x14ac:dyDescent="0.25">
      <c r="A13122">
        <v>13121</v>
      </c>
      <c r="B13122" t="s">
        <v>13128</v>
      </c>
      <c r="C13122">
        <v>8006</v>
      </c>
      <c r="D13122">
        <v>7970</v>
      </c>
      <c r="E13122">
        <v>17</v>
      </c>
      <c r="F13122">
        <v>3524.0412164123659</v>
      </c>
      <c r="G13122">
        <v>3.446559947118629</v>
      </c>
      <c r="H13122">
        <v>3206.9614106576068</v>
      </c>
      <c r="I13122">
        <v>13619</v>
      </c>
      <c r="J13122">
        <v>13579</v>
      </c>
    </row>
    <row r="13123" spans="1:10" x14ac:dyDescent="0.25">
      <c r="A13123">
        <v>13122</v>
      </c>
      <c r="B13123" t="s">
        <v>13129</v>
      </c>
      <c r="C13123">
        <v>8006</v>
      </c>
      <c r="D13123">
        <v>8028</v>
      </c>
      <c r="E13123">
        <v>18</v>
      </c>
      <c r="F13123">
        <v>3563.5531775330578</v>
      </c>
      <c r="G13123">
        <v>3.2789138738206178</v>
      </c>
      <c r="H13123">
        <v>2473.8667638764518</v>
      </c>
      <c r="I13123">
        <v>13619</v>
      </c>
      <c r="J13123">
        <v>13641</v>
      </c>
    </row>
    <row r="13124" spans="1:10" x14ac:dyDescent="0.25">
      <c r="A13124">
        <v>13123</v>
      </c>
      <c r="B13124" t="s">
        <v>13130</v>
      </c>
      <c r="C13124">
        <v>8006</v>
      </c>
      <c r="D13124">
        <v>7969</v>
      </c>
      <c r="E13124">
        <v>19</v>
      </c>
      <c r="F13124">
        <v>3815.9877557929731</v>
      </c>
      <c r="G13124">
        <v>3.6088785324405408</v>
      </c>
      <c r="H13124">
        <v>3059.567590404647</v>
      </c>
      <c r="I13124">
        <v>13619</v>
      </c>
      <c r="J13124">
        <v>13578</v>
      </c>
    </row>
    <row r="13125" spans="1:10" x14ac:dyDescent="0.25">
      <c r="A13125">
        <v>13124</v>
      </c>
      <c r="B13125" t="s">
        <v>13131</v>
      </c>
      <c r="C13125">
        <v>8006</v>
      </c>
      <c r="D13125">
        <v>8029</v>
      </c>
      <c r="E13125">
        <v>20</v>
      </c>
      <c r="F13125">
        <v>4115.451419885414</v>
      </c>
      <c r="G13125">
        <v>4.0449451818263524</v>
      </c>
      <c r="H13125">
        <v>2385.462342366608</v>
      </c>
      <c r="I13125">
        <v>13619</v>
      </c>
      <c r="J13125">
        <v>13642</v>
      </c>
    </row>
    <row r="13126" spans="1:10" x14ac:dyDescent="0.25">
      <c r="A13126">
        <v>13125</v>
      </c>
      <c r="B13126" t="s">
        <v>13132</v>
      </c>
      <c r="C13126">
        <v>8006</v>
      </c>
      <c r="D13126">
        <v>8013</v>
      </c>
      <c r="E13126">
        <v>21</v>
      </c>
      <c r="F13126">
        <v>4161.5809926130896</v>
      </c>
      <c r="G13126">
        <v>2.4969485955678552</v>
      </c>
      <c r="H13126">
        <v>4142.4441704904302</v>
      </c>
      <c r="I13126">
        <v>13619</v>
      </c>
      <c r="J13126">
        <v>13626</v>
      </c>
    </row>
    <row r="13127" spans="1:10" x14ac:dyDescent="0.25">
      <c r="A13127">
        <v>13126</v>
      </c>
      <c r="B13127" t="s">
        <v>13133</v>
      </c>
      <c r="C13127">
        <v>8006</v>
      </c>
      <c r="D13127">
        <v>7971</v>
      </c>
      <c r="E13127">
        <v>22</v>
      </c>
      <c r="F13127">
        <v>4479.1280536686709</v>
      </c>
      <c r="G13127">
        <v>3.7924469266595859</v>
      </c>
      <c r="H13127">
        <v>3922.4415203038652</v>
      </c>
      <c r="I13127">
        <v>13619</v>
      </c>
      <c r="J13127">
        <v>13580</v>
      </c>
    </row>
    <row r="13128" spans="1:10" x14ac:dyDescent="0.25">
      <c r="A13128">
        <v>13127</v>
      </c>
      <c r="B13128" t="s">
        <v>13134</v>
      </c>
      <c r="C13128">
        <v>8006</v>
      </c>
      <c r="D13128">
        <v>8026</v>
      </c>
      <c r="E13128">
        <v>23</v>
      </c>
      <c r="F13128">
        <v>4754.1813636115639</v>
      </c>
      <c r="G13128">
        <v>4.2710372531952769</v>
      </c>
      <c r="H13128">
        <v>3765.6665187594881</v>
      </c>
      <c r="I13128">
        <v>13619</v>
      </c>
      <c r="J13128">
        <v>13639</v>
      </c>
    </row>
    <row r="13129" spans="1:10" x14ac:dyDescent="0.25">
      <c r="A13129">
        <v>13128</v>
      </c>
      <c r="B13129" t="s">
        <v>13135</v>
      </c>
      <c r="C13129">
        <v>8006</v>
      </c>
      <c r="D13129">
        <v>8019</v>
      </c>
      <c r="E13129">
        <v>24</v>
      </c>
      <c r="F13129">
        <v>4852.0104156511752</v>
      </c>
      <c r="G13129">
        <v>4.5552314317819782</v>
      </c>
      <c r="H13129">
        <v>3828.9919368924611</v>
      </c>
      <c r="I13129">
        <v>13619</v>
      </c>
      <c r="J13129">
        <v>13632</v>
      </c>
    </row>
    <row r="13130" spans="1:10" x14ac:dyDescent="0.25">
      <c r="A13130">
        <v>13129</v>
      </c>
      <c r="B13130" t="s">
        <v>13136</v>
      </c>
      <c r="C13130">
        <v>8006</v>
      </c>
      <c r="D13130">
        <v>8041</v>
      </c>
      <c r="E13130">
        <v>25</v>
      </c>
      <c r="F13130">
        <v>4867.6463959422772</v>
      </c>
      <c r="G13130">
        <v>4.7083220599422644</v>
      </c>
      <c r="H13130">
        <v>2734.124602568324</v>
      </c>
      <c r="I13130">
        <v>13619</v>
      </c>
      <c r="J13130">
        <v>13654</v>
      </c>
    </row>
    <row r="13131" spans="1:10" x14ac:dyDescent="0.25">
      <c r="A13131">
        <v>13130</v>
      </c>
      <c r="B13131" t="s">
        <v>13137</v>
      </c>
      <c r="C13131">
        <v>8006</v>
      </c>
      <c r="D13131">
        <v>7961</v>
      </c>
      <c r="E13131">
        <v>26</v>
      </c>
      <c r="F13131">
        <v>4971.1455043123105</v>
      </c>
      <c r="G13131">
        <v>4.8117979534414337</v>
      </c>
      <c r="H13131">
        <v>4231.5761954553554</v>
      </c>
      <c r="I13131">
        <v>13619</v>
      </c>
      <c r="J13131">
        <v>13569</v>
      </c>
    </row>
    <row r="13132" spans="1:10" x14ac:dyDescent="0.25">
      <c r="A13132">
        <v>13131</v>
      </c>
      <c r="B13132" t="s">
        <v>13138</v>
      </c>
      <c r="C13132">
        <v>8006</v>
      </c>
      <c r="D13132">
        <v>7968</v>
      </c>
      <c r="E13132">
        <v>27</v>
      </c>
      <c r="F13132">
        <v>5130.0431284413426</v>
      </c>
      <c r="G13132">
        <v>5.0374937014776684</v>
      </c>
      <c r="H13132">
        <v>3319.2768856686498</v>
      </c>
      <c r="I13132">
        <v>13619</v>
      </c>
      <c r="J13132">
        <v>13577</v>
      </c>
    </row>
    <row r="13133" spans="1:10" x14ac:dyDescent="0.25">
      <c r="A13133">
        <v>13132</v>
      </c>
      <c r="B13133" t="s">
        <v>13139</v>
      </c>
      <c r="C13133">
        <v>8006</v>
      </c>
      <c r="D13133">
        <v>8012</v>
      </c>
      <c r="E13133">
        <v>28</v>
      </c>
      <c r="F13133">
        <v>5166.5989385970261</v>
      </c>
      <c r="G13133">
        <v>3.1050926060719028</v>
      </c>
      <c r="H13133">
        <v>5100.5218624374011</v>
      </c>
      <c r="I13133">
        <v>13619</v>
      </c>
      <c r="J13133">
        <v>13625</v>
      </c>
    </row>
    <row r="13134" spans="1:10" x14ac:dyDescent="0.25">
      <c r="A13134">
        <v>13133</v>
      </c>
      <c r="B13134" t="s">
        <v>13140</v>
      </c>
      <c r="C13134">
        <v>8006</v>
      </c>
      <c r="D13134">
        <v>8027</v>
      </c>
      <c r="E13134">
        <v>29</v>
      </c>
      <c r="F13134">
        <v>5172.292292190351</v>
      </c>
      <c r="G13134">
        <v>4.6891481817740646</v>
      </c>
      <c r="H13134">
        <v>3806.1110796530911</v>
      </c>
      <c r="I13134">
        <v>13619</v>
      </c>
      <c r="J13134">
        <v>13640</v>
      </c>
    </row>
    <row r="13135" spans="1:10" x14ac:dyDescent="0.25">
      <c r="A13135">
        <v>13134</v>
      </c>
      <c r="B13135" t="s">
        <v>13141</v>
      </c>
      <c r="C13135">
        <v>8006</v>
      </c>
      <c r="D13135">
        <v>8031</v>
      </c>
      <c r="E13135">
        <v>30</v>
      </c>
      <c r="F13135">
        <v>5191.3693133979777</v>
      </c>
      <c r="G13135">
        <v>4.965570170883872</v>
      </c>
      <c r="H13135">
        <v>4357.1416388158386</v>
      </c>
      <c r="I13135">
        <v>13619</v>
      </c>
      <c r="J13135">
        <v>13644</v>
      </c>
    </row>
    <row r="13136" spans="1:10" x14ac:dyDescent="0.25">
      <c r="A13136">
        <v>13135</v>
      </c>
      <c r="B13136" t="s">
        <v>13142</v>
      </c>
      <c r="C13136">
        <v>8006</v>
      </c>
      <c r="D13136">
        <v>7983</v>
      </c>
      <c r="E13136">
        <v>31</v>
      </c>
      <c r="F13136">
        <v>5345.8739315940529</v>
      </c>
      <c r="G13136">
        <v>3.4660518215309311</v>
      </c>
      <c r="H13136">
        <v>5230.6904821601456</v>
      </c>
      <c r="I13136">
        <v>13619</v>
      </c>
      <c r="J13136">
        <v>13595</v>
      </c>
    </row>
    <row r="13137" spans="1:10" x14ac:dyDescent="0.25">
      <c r="A13137">
        <v>13136</v>
      </c>
      <c r="B13137" t="s">
        <v>13143</v>
      </c>
      <c r="C13137">
        <v>8006</v>
      </c>
      <c r="D13137">
        <v>7972</v>
      </c>
      <c r="E13137">
        <v>32</v>
      </c>
      <c r="F13137">
        <v>5446.3078238416929</v>
      </c>
      <c r="G13137">
        <v>4.607337154104572</v>
      </c>
      <c r="H13137">
        <v>4501.6382681896339</v>
      </c>
      <c r="I13137">
        <v>13619</v>
      </c>
      <c r="J13137">
        <v>13581</v>
      </c>
    </row>
    <row r="13138" spans="1:10" x14ac:dyDescent="0.25">
      <c r="A13138">
        <v>13137</v>
      </c>
      <c r="B13138" t="s">
        <v>13144</v>
      </c>
      <c r="C13138">
        <v>8006</v>
      </c>
      <c r="D13138">
        <v>8002</v>
      </c>
      <c r="E13138">
        <v>33</v>
      </c>
      <c r="F13138">
        <v>5465.6115711312377</v>
      </c>
      <c r="G13138">
        <v>3.499599332430702</v>
      </c>
      <c r="H13138">
        <v>4769.6865797853652</v>
      </c>
      <c r="I13138">
        <v>13619</v>
      </c>
      <c r="J13138">
        <v>13615</v>
      </c>
    </row>
    <row r="13139" spans="1:10" x14ac:dyDescent="0.25">
      <c r="A13139">
        <v>13138</v>
      </c>
      <c r="B13139" t="s">
        <v>13145</v>
      </c>
      <c r="C13139">
        <v>8006</v>
      </c>
      <c r="D13139">
        <v>8003</v>
      </c>
      <c r="E13139">
        <v>34</v>
      </c>
      <c r="F13139">
        <v>5496.3463007088021</v>
      </c>
      <c r="G13139">
        <v>3.7514228770419118</v>
      </c>
      <c r="H13139">
        <v>3946.1228971815121</v>
      </c>
      <c r="I13139">
        <v>13619</v>
      </c>
      <c r="J13139">
        <v>13616</v>
      </c>
    </row>
    <row r="13140" spans="1:10" x14ac:dyDescent="0.25">
      <c r="A13140">
        <v>13139</v>
      </c>
      <c r="B13140" t="s">
        <v>13146</v>
      </c>
      <c r="C13140">
        <v>8006</v>
      </c>
      <c r="D13140">
        <v>8042</v>
      </c>
      <c r="E13140">
        <v>35</v>
      </c>
      <c r="F13140">
        <v>5550.7529836834547</v>
      </c>
      <c r="G13140">
        <v>5.2161286283938546</v>
      </c>
      <c r="H13140">
        <v>3300.5933995983801</v>
      </c>
      <c r="I13140">
        <v>13619</v>
      </c>
      <c r="J13140">
        <v>13655</v>
      </c>
    </row>
    <row r="13141" spans="1:10" x14ac:dyDescent="0.25">
      <c r="A13141">
        <v>13140</v>
      </c>
      <c r="B13141" t="s">
        <v>13147</v>
      </c>
      <c r="C13141">
        <v>8006</v>
      </c>
      <c r="D13141">
        <v>8053</v>
      </c>
      <c r="E13141">
        <v>36</v>
      </c>
      <c r="F13141">
        <v>5642.2079919243724</v>
      </c>
      <c r="G13141">
        <v>5.2892432569288346</v>
      </c>
      <c r="H13141">
        <v>3364.5921885514681</v>
      </c>
      <c r="I13141">
        <v>13619</v>
      </c>
      <c r="J13141">
        <v>13666</v>
      </c>
    </row>
    <row r="13142" spans="1:10" x14ac:dyDescent="0.25">
      <c r="A13142">
        <v>13141</v>
      </c>
      <c r="B13142" t="s">
        <v>13148</v>
      </c>
      <c r="C13142">
        <v>8006</v>
      </c>
      <c r="D13142">
        <v>7952</v>
      </c>
      <c r="E13142">
        <v>37</v>
      </c>
      <c r="F13142">
        <v>5745.4182501363903</v>
      </c>
      <c r="G13142">
        <v>5.6679369808426543</v>
      </c>
      <c r="H13142">
        <v>5394.3436781842829</v>
      </c>
      <c r="I13142">
        <v>13619</v>
      </c>
      <c r="J13142">
        <v>13560</v>
      </c>
    </row>
    <row r="13143" spans="1:10" x14ac:dyDescent="0.25">
      <c r="A13143">
        <v>13142</v>
      </c>
      <c r="B13143" t="s">
        <v>13149</v>
      </c>
      <c r="C13143">
        <v>8006</v>
      </c>
      <c r="D13143">
        <v>8025</v>
      </c>
      <c r="E13143">
        <v>38</v>
      </c>
      <c r="F13143">
        <v>5747.7566782286794</v>
      </c>
      <c r="G13143">
        <v>3.739816391168747</v>
      </c>
      <c r="H13143">
        <v>5512.4584588979315</v>
      </c>
      <c r="I13143">
        <v>13619</v>
      </c>
      <c r="J13143">
        <v>13638</v>
      </c>
    </row>
    <row r="13144" spans="1:10" x14ac:dyDescent="0.25">
      <c r="A13144">
        <v>13143</v>
      </c>
      <c r="B13144" t="s">
        <v>13150</v>
      </c>
      <c r="C13144">
        <v>8006</v>
      </c>
      <c r="D13144">
        <v>8007</v>
      </c>
      <c r="E13144">
        <v>39</v>
      </c>
      <c r="F13144">
        <v>5763.7773181497123</v>
      </c>
      <c r="G13144">
        <v>5.2341273410499731</v>
      </c>
      <c r="H13144">
        <v>4060.281620428198</v>
      </c>
      <c r="I13144">
        <v>13619</v>
      </c>
      <c r="J13144">
        <v>13620</v>
      </c>
    </row>
    <row r="13145" spans="1:10" x14ac:dyDescent="0.25">
      <c r="A13145">
        <v>13144</v>
      </c>
      <c r="B13145" t="s">
        <v>13151</v>
      </c>
      <c r="C13145">
        <v>8006</v>
      </c>
      <c r="D13145">
        <v>7973</v>
      </c>
      <c r="E13145">
        <v>40</v>
      </c>
      <c r="F13145">
        <v>5785.1397014117292</v>
      </c>
      <c r="G13145">
        <v>3.9069090629651768</v>
      </c>
      <c r="H13145">
        <v>5011.5997486754741</v>
      </c>
      <c r="I13145">
        <v>13619</v>
      </c>
      <c r="J13145">
        <v>13582</v>
      </c>
    </row>
    <row r="13146" spans="1:10" x14ac:dyDescent="0.25">
      <c r="A13146">
        <v>13145</v>
      </c>
      <c r="B13146" t="s">
        <v>13152</v>
      </c>
      <c r="C13146">
        <v>8006</v>
      </c>
      <c r="D13146">
        <v>7960</v>
      </c>
      <c r="E13146">
        <v>41</v>
      </c>
      <c r="F13146">
        <v>5809.1199946211291</v>
      </c>
      <c r="G13146">
        <v>5.275608427527235</v>
      </c>
      <c r="H13146">
        <v>3722.779303361086</v>
      </c>
      <c r="I13146">
        <v>13619</v>
      </c>
      <c r="J13146">
        <v>13568</v>
      </c>
    </row>
    <row r="13147" spans="1:10" x14ac:dyDescent="0.25">
      <c r="A13147">
        <v>13146</v>
      </c>
      <c r="B13147" t="s">
        <v>13153</v>
      </c>
      <c r="C13147">
        <v>8006</v>
      </c>
      <c r="D13147">
        <v>7950</v>
      </c>
      <c r="E13147">
        <v>42</v>
      </c>
      <c r="F13147">
        <v>6048.5738550982596</v>
      </c>
      <c r="G13147">
        <v>5.5153237341161034</v>
      </c>
      <c r="H13147">
        <v>5091.7875193392883</v>
      </c>
      <c r="I13147">
        <v>13619</v>
      </c>
      <c r="J13147">
        <v>13558</v>
      </c>
    </row>
    <row r="13148" spans="1:10" x14ac:dyDescent="0.25">
      <c r="A13148">
        <v>13147</v>
      </c>
      <c r="B13148" t="s">
        <v>13154</v>
      </c>
      <c r="C13148">
        <v>8006</v>
      </c>
      <c r="D13148">
        <v>8040</v>
      </c>
      <c r="E13148">
        <v>43</v>
      </c>
      <c r="F13148">
        <v>6136.9206912454447</v>
      </c>
      <c r="G13148">
        <v>5.6537765808291596</v>
      </c>
      <c r="H13148">
        <v>4088.1182213747479</v>
      </c>
      <c r="I13148">
        <v>13619</v>
      </c>
      <c r="J13148">
        <v>13653</v>
      </c>
    </row>
    <row r="13149" spans="1:10" x14ac:dyDescent="0.25">
      <c r="A13149">
        <v>13148</v>
      </c>
      <c r="B13149" t="s">
        <v>13155</v>
      </c>
      <c r="C13149">
        <v>8006</v>
      </c>
      <c r="D13149">
        <v>7951</v>
      </c>
      <c r="E13149">
        <v>44</v>
      </c>
      <c r="F13149">
        <v>6197.465481240697</v>
      </c>
      <c r="G13149">
        <v>5.8923892979879691</v>
      </c>
      <c r="H13149">
        <v>5240.2223776213204</v>
      </c>
      <c r="I13149">
        <v>13619</v>
      </c>
      <c r="J13149">
        <v>13559</v>
      </c>
    </row>
    <row r="13150" spans="1:10" x14ac:dyDescent="0.25">
      <c r="A13150">
        <v>13149</v>
      </c>
      <c r="B13150" t="s">
        <v>13156</v>
      </c>
      <c r="C13150">
        <v>8006</v>
      </c>
      <c r="D13150">
        <v>7994</v>
      </c>
      <c r="E13150">
        <v>45</v>
      </c>
      <c r="F13150">
        <v>6233.715195423837</v>
      </c>
      <c r="G13150">
        <v>4.1319327694032699</v>
      </c>
      <c r="H13150">
        <v>4630.115344207733</v>
      </c>
      <c r="I13150">
        <v>13619</v>
      </c>
      <c r="J13150">
        <v>13606</v>
      </c>
    </row>
    <row r="13151" spans="1:10" x14ac:dyDescent="0.25">
      <c r="A13151">
        <v>13150</v>
      </c>
      <c r="B13151" t="s">
        <v>13157</v>
      </c>
      <c r="C13151">
        <v>8006</v>
      </c>
      <c r="D13151">
        <v>8032</v>
      </c>
      <c r="E13151">
        <v>46</v>
      </c>
      <c r="F13151">
        <v>6243.1956264539822</v>
      </c>
      <c r="G13151">
        <v>6.0173964839398746</v>
      </c>
      <c r="H13151">
        <v>5385.4464804057097</v>
      </c>
      <c r="I13151">
        <v>13619</v>
      </c>
      <c r="J13151">
        <v>13645</v>
      </c>
    </row>
    <row r="13152" spans="1:10" x14ac:dyDescent="0.25">
      <c r="A13152">
        <v>13151</v>
      </c>
      <c r="B13152" t="s">
        <v>13158</v>
      </c>
      <c r="C13152">
        <v>8006</v>
      </c>
      <c r="D13152">
        <v>8052</v>
      </c>
      <c r="E13152">
        <v>47</v>
      </c>
      <c r="F13152">
        <v>6244.3738139055959</v>
      </c>
      <c r="G13152">
        <v>6.1738675758465362</v>
      </c>
      <c r="H13152">
        <v>3765.3093631313131</v>
      </c>
      <c r="I13152">
        <v>13619</v>
      </c>
      <c r="J13152">
        <v>13665</v>
      </c>
    </row>
    <row r="13153" spans="1:10" x14ac:dyDescent="0.25">
      <c r="A13153">
        <v>13152</v>
      </c>
      <c r="B13153" t="s">
        <v>13159</v>
      </c>
      <c r="C13153">
        <v>8006</v>
      </c>
      <c r="D13153">
        <v>8001</v>
      </c>
      <c r="E13153">
        <v>48</v>
      </c>
      <c r="F13153">
        <v>6266.1846938610252</v>
      </c>
      <c r="G13153">
        <v>3.7597108163166149</v>
      </c>
      <c r="H13153">
        <v>6148.4143883095812</v>
      </c>
      <c r="I13153">
        <v>13619</v>
      </c>
      <c r="J13153">
        <v>13614</v>
      </c>
    </row>
    <row r="13154" spans="1:10" x14ac:dyDescent="0.25">
      <c r="A13154">
        <v>13153</v>
      </c>
      <c r="B13154" t="s">
        <v>13160</v>
      </c>
      <c r="C13154">
        <v>8006</v>
      </c>
      <c r="D13154">
        <v>8054</v>
      </c>
      <c r="E13154">
        <v>49</v>
      </c>
      <c r="F13154">
        <v>6297.1215567665722</v>
      </c>
      <c r="G13154">
        <v>5.7804284305604856</v>
      </c>
      <c r="H13154">
        <v>3936.0515792921569</v>
      </c>
      <c r="I13154">
        <v>13619</v>
      </c>
      <c r="J13154">
        <v>13667</v>
      </c>
    </row>
    <row r="13155" spans="1:10" x14ac:dyDescent="0.25">
      <c r="A13155">
        <v>13154</v>
      </c>
      <c r="B13155" t="s">
        <v>13161</v>
      </c>
      <c r="C13155">
        <v>8006</v>
      </c>
      <c r="D13155">
        <v>7989</v>
      </c>
      <c r="E13155">
        <v>50</v>
      </c>
      <c r="F13155">
        <v>6404.3593642879387</v>
      </c>
      <c r="G13155">
        <v>4.2070190666886944</v>
      </c>
      <c r="H13155">
        <v>5133.4514205023124</v>
      </c>
      <c r="I13155">
        <v>13619</v>
      </c>
      <c r="J13155">
        <v>13601</v>
      </c>
    </row>
    <row r="13156" spans="1:10" x14ac:dyDescent="0.25">
      <c r="A13156">
        <v>13155</v>
      </c>
      <c r="B13156" t="s">
        <v>13162</v>
      </c>
      <c r="C13156">
        <v>8006</v>
      </c>
      <c r="D13156">
        <v>8056</v>
      </c>
      <c r="E13156">
        <v>51</v>
      </c>
      <c r="F13156">
        <v>6440.2716876356117</v>
      </c>
      <c r="G13156">
        <v>6.013216350508185</v>
      </c>
      <c r="H13156">
        <v>4937.3753075444356</v>
      </c>
      <c r="I13156">
        <v>13619</v>
      </c>
      <c r="J13156">
        <v>13669</v>
      </c>
    </row>
    <row r="13157" spans="1:10" x14ac:dyDescent="0.25">
      <c r="A13157">
        <v>13156</v>
      </c>
      <c r="B13157" t="s">
        <v>13163</v>
      </c>
      <c r="C13157">
        <v>8006</v>
      </c>
      <c r="D13157">
        <v>8024</v>
      </c>
      <c r="E13157">
        <v>52</v>
      </c>
      <c r="F13157">
        <v>6482.934146057064</v>
      </c>
      <c r="G13157">
        <v>4.4749938589971343</v>
      </c>
      <c r="H13157">
        <v>6126.2073275684888</v>
      </c>
      <c r="I13157">
        <v>13619</v>
      </c>
      <c r="J13157">
        <v>13637</v>
      </c>
    </row>
    <row r="13158" spans="1:10" x14ac:dyDescent="0.25">
      <c r="A13158">
        <v>13157</v>
      </c>
      <c r="B13158" t="s">
        <v>13164</v>
      </c>
      <c r="C13158">
        <v>8006</v>
      </c>
      <c r="D13158">
        <v>7979</v>
      </c>
      <c r="E13158">
        <v>53</v>
      </c>
      <c r="F13158">
        <v>6566.1757978232426</v>
      </c>
      <c r="G13158">
        <v>6.1145932035140911</v>
      </c>
      <c r="H13158">
        <v>2894.236937845259</v>
      </c>
      <c r="I13158">
        <v>13619</v>
      </c>
      <c r="J13158">
        <v>13591</v>
      </c>
    </row>
    <row r="13159" spans="1:10" x14ac:dyDescent="0.25">
      <c r="A13159">
        <v>13158</v>
      </c>
      <c r="B13159" t="s">
        <v>13165</v>
      </c>
      <c r="C13159">
        <v>8006</v>
      </c>
      <c r="D13159">
        <v>7962</v>
      </c>
      <c r="E13159">
        <v>54</v>
      </c>
      <c r="F13159">
        <v>6580.5295986796982</v>
      </c>
      <c r="G13159">
        <v>5.4606148001628689</v>
      </c>
      <c r="H13159">
        <v>5422.0694565417662</v>
      </c>
      <c r="I13159">
        <v>13619</v>
      </c>
      <c r="J13159">
        <v>13570</v>
      </c>
    </row>
    <row r="13160" spans="1:10" x14ac:dyDescent="0.25">
      <c r="A13160">
        <v>13159</v>
      </c>
      <c r="B13160" t="s">
        <v>13166</v>
      </c>
      <c r="C13160">
        <v>8006</v>
      </c>
      <c r="D13160">
        <v>7993</v>
      </c>
      <c r="E13160">
        <v>55</v>
      </c>
      <c r="F13160">
        <v>6586.6785867392773</v>
      </c>
      <c r="G13160">
        <v>4.3935720863518286</v>
      </c>
      <c r="H13160">
        <v>4383.2588113250467</v>
      </c>
      <c r="I13160">
        <v>13619</v>
      </c>
      <c r="J13160">
        <v>13605</v>
      </c>
    </row>
    <row r="13161" spans="1:10" x14ac:dyDescent="0.25">
      <c r="A13161">
        <v>13160</v>
      </c>
      <c r="B13161" t="s">
        <v>13167</v>
      </c>
      <c r="C13161">
        <v>8006</v>
      </c>
      <c r="D13161">
        <v>8055</v>
      </c>
      <c r="E13161">
        <v>56</v>
      </c>
      <c r="F13161">
        <v>6651.8125108820914</v>
      </c>
      <c r="G13161">
        <v>6.1718719679430434</v>
      </c>
      <c r="H13161">
        <v>4252.3024811428022</v>
      </c>
      <c r="I13161">
        <v>13619</v>
      </c>
      <c r="J13161">
        <v>13668</v>
      </c>
    </row>
    <row r="13162" spans="1:10" x14ac:dyDescent="0.25">
      <c r="A13162">
        <v>13161</v>
      </c>
      <c r="B13162" t="s">
        <v>13168</v>
      </c>
      <c r="C13162">
        <v>8006</v>
      </c>
      <c r="D13162">
        <v>7967</v>
      </c>
      <c r="E13162">
        <v>57</v>
      </c>
      <c r="F13162">
        <v>6719.2504698852672</v>
      </c>
      <c r="G13162">
        <v>6.185738902791373</v>
      </c>
      <c r="H13162">
        <v>3187.5762808286909</v>
      </c>
      <c r="I13162">
        <v>13619</v>
      </c>
      <c r="J13162">
        <v>13576</v>
      </c>
    </row>
    <row r="13163" spans="1:10" x14ac:dyDescent="0.25">
      <c r="A13163">
        <v>13162</v>
      </c>
      <c r="B13163" t="s">
        <v>13169</v>
      </c>
      <c r="C13163">
        <v>8006</v>
      </c>
      <c r="D13163">
        <v>7949</v>
      </c>
      <c r="E13163">
        <v>58</v>
      </c>
      <c r="F13163">
        <v>6904.1336899033868</v>
      </c>
      <c r="G13163">
        <v>6.209121655727488</v>
      </c>
      <c r="H13163">
        <v>5599.9040012395972</v>
      </c>
      <c r="I13163">
        <v>13619</v>
      </c>
      <c r="J13163">
        <v>13557</v>
      </c>
    </row>
    <row r="13164" spans="1:10" x14ac:dyDescent="0.25">
      <c r="A13164">
        <v>13163</v>
      </c>
      <c r="B13164" t="s">
        <v>13170</v>
      </c>
      <c r="C13164">
        <v>8006</v>
      </c>
      <c r="D13164">
        <v>7945</v>
      </c>
      <c r="E13164">
        <v>59</v>
      </c>
      <c r="F13164">
        <v>7187.504592998057</v>
      </c>
      <c r="G13164">
        <v>6.5594894133506543</v>
      </c>
      <c r="H13164">
        <v>6055.6984547245602</v>
      </c>
      <c r="I13164">
        <v>13619</v>
      </c>
      <c r="J13164">
        <v>13550</v>
      </c>
    </row>
    <row r="13165" spans="1:10" x14ac:dyDescent="0.25">
      <c r="A13165">
        <v>13164</v>
      </c>
      <c r="B13165" t="s">
        <v>13171</v>
      </c>
      <c r="C13165">
        <v>8006</v>
      </c>
      <c r="D13165">
        <v>8065</v>
      </c>
      <c r="E13165">
        <v>60</v>
      </c>
      <c r="F13165">
        <v>7190.8660175442801</v>
      </c>
      <c r="G13165">
        <v>6.5761620979396866</v>
      </c>
      <c r="H13165">
        <v>5685.7600362731582</v>
      </c>
      <c r="I13165">
        <v>13619</v>
      </c>
      <c r="J13165">
        <v>13678</v>
      </c>
    </row>
    <row r="13166" spans="1:10" x14ac:dyDescent="0.25">
      <c r="A13166">
        <v>13165</v>
      </c>
      <c r="B13166" t="s">
        <v>13172</v>
      </c>
      <c r="C13166">
        <v>8006</v>
      </c>
      <c r="D13166">
        <v>8033</v>
      </c>
      <c r="E13166">
        <v>61</v>
      </c>
      <c r="F13166">
        <v>7292.3299974392812</v>
      </c>
      <c r="G13166">
        <v>7.0665308549251744</v>
      </c>
      <c r="H13166">
        <v>6214.1354669201764</v>
      </c>
      <c r="I13166">
        <v>13619</v>
      </c>
      <c r="J13166">
        <v>13646</v>
      </c>
    </row>
    <row r="13167" spans="1:10" x14ac:dyDescent="0.25">
      <c r="A13167">
        <v>13166</v>
      </c>
      <c r="B13167" t="s">
        <v>13173</v>
      </c>
      <c r="C13167">
        <v>8006</v>
      </c>
      <c r="D13167">
        <v>8036</v>
      </c>
      <c r="E13167">
        <v>62</v>
      </c>
      <c r="F13167">
        <v>7296.6754915872752</v>
      </c>
      <c r="G13167">
        <v>5.288735204527347</v>
      </c>
      <c r="H13167">
        <v>6745.1319552930472</v>
      </c>
      <c r="I13167">
        <v>13619</v>
      </c>
      <c r="J13167">
        <v>13649</v>
      </c>
    </row>
    <row r="13168" spans="1:10" x14ac:dyDescent="0.25">
      <c r="A13168">
        <v>13167</v>
      </c>
      <c r="B13168" t="s">
        <v>13174</v>
      </c>
      <c r="C13168">
        <v>8006</v>
      </c>
      <c r="D13168">
        <v>7966</v>
      </c>
      <c r="E13168">
        <v>63</v>
      </c>
      <c r="F13168">
        <v>7339.1424665058576</v>
      </c>
      <c r="G13168">
        <v>6.8056308994119634</v>
      </c>
      <c r="H13168">
        <v>2982.364794397969</v>
      </c>
      <c r="I13168">
        <v>13619</v>
      </c>
      <c r="J13168">
        <v>13575</v>
      </c>
    </row>
    <row r="13169" spans="1:10" x14ac:dyDescent="0.25">
      <c r="A13169">
        <v>13168</v>
      </c>
      <c r="B13169" t="s">
        <v>13175</v>
      </c>
      <c r="C13169">
        <v>8006</v>
      </c>
      <c r="D13169">
        <v>7978</v>
      </c>
      <c r="E13169">
        <v>64</v>
      </c>
      <c r="F13169">
        <v>7516.4481801254669</v>
      </c>
      <c r="G13169">
        <v>5.0788382907964724</v>
      </c>
      <c r="H13169">
        <v>5638.3587138501334</v>
      </c>
      <c r="I13169">
        <v>13619</v>
      </c>
      <c r="J13169">
        <v>13590</v>
      </c>
    </row>
    <row r="13170" spans="1:10" x14ac:dyDescent="0.25">
      <c r="A13170">
        <v>13169</v>
      </c>
      <c r="B13170" t="s">
        <v>13176</v>
      </c>
      <c r="C13170">
        <v>8006</v>
      </c>
      <c r="D13170">
        <v>8037</v>
      </c>
      <c r="E13170">
        <v>65</v>
      </c>
      <c r="F13170">
        <v>7529.8039229693222</v>
      </c>
      <c r="G13170">
        <v>5.5218636359093942</v>
      </c>
      <c r="H13170">
        <v>6573.0845463780142</v>
      </c>
      <c r="I13170">
        <v>13619</v>
      </c>
      <c r="J13170">
        <v>13650</v>
      </c>
    </row>
    <row r="13171" spans="1:10" x14ac:dyDescent="0.25">
      <c r="A13171">
        <v>13170</v>
      </c>
      <c r="B13171" t="s">
        <v>13177</v>
      </c>
      <c r="C13171">
        <v>8006</v>
      </c>
      <c r="D13171">
        <v>8011</v>
      </c>
      <c r="E13171">
        <v>66</v>
      </c>
      <c r="F13171">
        <v>7706.1209040947688</v>
      </c>
      <c r="G13171">
        <v>4.7448631928542682</v>
      </c>
      <c r="H13171">
        <v>7243.273546947843</v>
      </c>
      <c r="I13171">
        <v>13619</v>
      </c>
      <c r="J13171">
        <v>13624</v>
      </c>
    </row>
    <row r="13172" spans="1:10" x14ac:dyDescent="0.25">
      <c r="A13172">
        <v>13171</v>
      </c>
      <c r="B13172" t="s">
        <v>13178</v>
      </c>
      <c r="C13172">
        <v>8006</v>
      </c>
      <c r="D13172">
        <v>8043</v>
      </c>
      <c r="E13172">
        <v>67</v>
      </c>
      <c r="F13172">
        <v>7757.7729159461833</v>
      </c>
      <c r="G13172">
        <v>7.3904498403942833</v>
      </c>
      <c r="H13172">
        <v>6396.3855672049012</v>
      </c>
      <c r="I13172">
        <v>13619</v>
      </c>
      <c r="J13172">
        <v>13656</v>
      </c>
    </row>
    <row r="13173" spans="1:10" x14ac:dyDescent="0.25">
      <c r="A13173">
        <v>13172</v>
      </c>
      <c r="B13173" t="s">
        <v>13179</v>
      </c>
      <c r="C13173">
        <v>8006</v>
      </c>
      <c r="D13173">
        <v>8063</v>
      </c>
      <c r="E13173">
        <v>68</v>
      </c>
      <c r="F13173">
        <v>7822.1105991866571</v>
      </c>
      <c r="G13173">
        <v>6.9240148010444864</v>
      </c>
      <c r="H13173">
        <v>5122.2789697822573</v>
      </c>
      <c r="I13173">
        <v>13619</v>
      </c>
      <c r="J13173">
        <v>13676</v>
      </c>
    </row>
    <row r="13174" spans="1:10" x14ac:dyDescent="0.25">
      <c r="A13174">
        <v>13173</v>
      </c>
      <c r="B13174" t="s">
        <v>13180</v>
      </c>
      <c r="C13174">
        <v>8006</v>
      </c>
      <c r="D13174">
        <v>8066</v>
      </c>
      <c r="E13174">
        <v>69</v>
      </c>
      <c r="F13174">
        <v>7866.9665158864609</v>
      </c>
      <c r="G13174">
        <v>7.082385878991694</v>
      </c>
      <c r="H13174">
        <v>6344.4943007884131</v>
      </c>
      <c r="I13174">
        <v>13619</v>
      </c>
      <c r="J13174">
        <v>13679</v>
      </c>
    </row>
    <row r="13175" spans="1:10" x14ac:dyDescent="0.25">
      <c r="A13175">
        <v>13174</v>
      </c>
      <c r="B13175" t="s">
        <v>13181</v>
      </c>
      <c r="C13175">
        <v>8006</v>
      </c>
      <c r="D13175">
        <v>8038</v>
      </c>
      <c r="E13175">
        <v>70</v>
      </c>
      <c r="F13175">
        <v>8041.9573263167395</v>
      </c>
      <c r="G13175">
        <v>6.0340170392568124</v>
      </c>
      <c r="H13175">
        <v>5724.4773345887425</v>
      </c>
      <c r="I13175">
        <v>13619</v>
      </c>
      <c r="J13175">
        <v>13651</v>
      </c>
    </row>
    <row r="13176" spans="1:10" x14ac:dyDescent="0.25">
      <c r="A13176">
        <v>13175</v>
      </c>
      <c r="B13176" t="s">
        <v>13182</v>
      </c>
      <c r="C13176">
        <v>8006</v>
      </c>
      <c r="D13176">
        <v>8000</v>
      </c>
      <c r="E13176">
        <v>71</v>
      </c>
      <c r="F13176">
        <v>8045.1756277221039</v>
      </c>
      <c r="G13176">
        <v>5.0797170180670337</v>
      </c>
      <c r="H13176">
        <v>7451.9400445828232</v>
      </c>
      <c r="I13176">
        <v>13619</v>
      </c>
      <c r="J13176">
        <v>13613</v>
      </c>
    </row>
    <row r="13177" spans="1:10" x14ac:dyDescent="0.25">
      <c r="A13177">
        <v>13176</v>
      </c>
      <c r="B13177" t="s">
        <v>13183</v>
      </c>
      <c r="C13177">
        <v>8006</v>
      </c>
      <c r="D13177">
        <v>8020</v>
      </c>
      <c r="E13177">
        <v>72</v>
      </c>
      <c r="F13177">
        <v>8088.3463504752872</v>
      </c>
      <c r="G13177">
        <v>7.8625472079611791</v>
      </c>
      <c r="H13177">
        <v>6693.2234046631456</v>
      </c>
      <c r="I13177">
        <v>13619</v>
      </c>
      <c r="J13177">
        <v>13633</v>
      </c>
    </row>
    <row r="13178" spans="1:10" x14ac:dyDescent="0.25">
      <c r="A13178">
        <v>13177</v>
      </c>
      <c r="B13178" t="s">
        <v>13184</v>
      </c>
      <c r="C13178">
        <v>8006</v>
      </c>
      <c r="D13178">
        <v>8010</v>
      </c>
      <c r="E13178">
        <v>73</v>
      </c>
      <c r="F13178">
        <v>8227.7732648718902</v>
      </c>
      <c r="G13178">
        <v>4.9417972018368186</v>
      </c>
      <c r="H13178">
        <v>8093.3775473885526</v>
      </c>
      <c r="I13178">
        <v>13619</v>
      </c>
      <c r="J13178">
        <v>13623</v>
      </c>
    </row>
    <row r="13179" spans="1:10" x14ac:dyDescent="0.25">
      <c r="A13179">
        <v>13178</v>
      </c>
      <c r="B13179" t="s">
        <v>13185</v>
      </c>
      <c r="C13179">
        <v>8006</v>
      </c>
      <c r="D13179">
        <v>8050</v>
      </c>
      <c r="E13179">
        <v>74</v>
      </c>
      <c r="F13179">
        <v>8240.702489339461</v>
      </c>
      <c r="G13179">
        <v>6.2327622022795328</v>
      </c>
      <c r="H13179">
        <v>6686.6231567287414</v>
      </c>
      <c r="I13179">
        <v>13619</v>
      </c>
      <c r="J13179">
        <v>13663</v>
      </c>
    </row>
    <row r="13180" spans="1:10" x14ac:dyDescent="0.25">
      <c r="A13180">
        <v>13179</v>
      </c>
      <c r="B13180" t="s">
        <v>13186</v>
      </c>
      <c r="C13180">
        <v>8006</v>
      </c>
      <c r="D13180">
        <v>7943</v>
      </c>
      <c r="E13180">
        <v>75</v>
      </c>
      <c r="F13180">
        <v>8254.5089737377111</v>
      </c>
      <c r="G13180">
        <v>7.396970810040485</v>
      </c>
      <c r="H13180">
        <v>6772.5977742728264</v>
      </c>
      <c r="I13180">
        <v>13619</v>
      </c>
      <c r="J13180">
        <v>13548</v>
      </c>
    </row>
    <row r="13181" spans="1:10" x14ac:dyDescent="0.25">
      <c r="A13181">
        <v>13180</v>
      </c>
      <c r="B13181" t="s">
        <v>13187</v>
      </c>
      <c r="C13181">
        <v>8006</v>
      </c>
      <c r="D13181">
        <v>8023</v>
      </c>
      <c r="E13181">
        <v>76</v>
      </c>
      <c r="F13181">
        <v>8326.6687882023634</v>
      </c>
      <c r="G13181">
        <v>6.3187285011424361</v>
      </c>
      <c r="H13181">
        <v>7218.0255267892726</v>
      </c>
      <c r="I13181">
        <v>13619</v>
      </c>
      <c r="J13181">
        <v>13636</v>
      </c>
    </row>
    <row r="13182" spans="1:10" x14ac:dyDescent="0.25">
      <c r="A13182">
        <v>13181</v>
      </c>
      <c r="B13182" t="s">
        <v>13188</v>
      </c>
      <c r="C13182">
        <v>8006</v>
      </c>
      <c r="D13182">
        <v>7977</v>
      </c>
      <c r="E13182">
        <v>77</v>
      </c>
      <c r="F13182">
        <v>8326.8725262223925</v>
      </c>
      <c r="G13182">
        <v>5.8443613229274529</v>
      </c>
      <c r="H13182">
        <v>6493.1348335117482</v>
      </c>
      <c r="I13182">
        <v>13619</v>
      </c>
      <c r="J13182">
        <v>13589</v>
      </c>
    </row>
    <row r="13183" spans="1:10" x14ac:dyDescent="0.25">
      <c r="A13183">
        <v>13182</v>
      </c>
      <c r="B13183" t="s">
        <v>13189</v>
      </c>
      <c r="C13183">
        <v>8006</v>
      </c>
      <c r="D13183">
        <v>8067</v>
      </c>
      <c r="E13183">
        <v>78</v>
      </c>
      <c r="F13183">
        <v>8470.7324659949045</v>
      </c>
      <c r="G13183">
        <v>8.2449333234807956</v>
      </c>
      <c r="H13183">
        <v>7065.4238924503798</v>
      </c>
      <c r="I13183">
        <v>13619</v>
      </c>
      <c r="J13183">
        <v>13680</v>
      </c>
    </row>
    <row r="13184" spans="1:10" x14ac:dyDescent="0.25">
      <c r="A13184">
        <v>13183</v>
      </c>
      <c r="B13184" t="s">
        <v>13190</v>
      </c>
      <c r="C13184">
        <v>8006</v>
      </c>
      <c r="D13184">
        <v>8071</v>
      </c>
      <c r="E13184">
        <v>79</v>
      </c>
      <c r="F13184">
        <v>8538.4360048704166</v>
      </c>
      <c r="G13184">
        <v>7.4568908942840721</v>
      </c>
      <c r="H13184">
        <v>5545.2143295932901</v>
      </c>
      <c r="I13184">
        <v>13619</v>
      </c>
      <c r="J13184">
        <v>13684</v>
      </c>
    </row>
    <row r="13185" spans="1:10" x14ac:dyDescent="0.25">
      <c r="A13185">
        <v>13184</v>
      </c>
      <c r="B13185" t="s">
        <v>13191</v>
      </c>
      <c r="C13185">
        <v>8006</v>
      </c>
      <c r="D13185">
        <v>7944</v>
      </c>
      <c r="E13185">
        <v>80</v>
      </c>
      <c r="F13185">
        <v>8559.1708311680541</v>
      </c>
      <c r="G13185">
        <v>7.2910187805375806</v>
      </c>
      <c r="H13185">
        <v>6474.4689387154949</v>
      </c>
      <c r="I13185">
        <v>13619</v>
      </c>
      <c r="J13185">
        <v>13549</v>
      </c>
    </row>
    <row r="13186" spans="1:10" x14ac:dyDescent="0.25">
      <c r="A13186">
        <v>13185</v>
      </c>
      <c r="B13186" t="s">
        <v>13192</v>
      </c>
      <c r="C13186">
        <v>8006</v>
      </c>
      <c r="D13186">
        <v>7988</v>
      </c>
      <c r="E13186">
        <v>81</v>
      </c>
      <c r="F13186">
        <v>8664.1002099693033</v>
      </c>
      <c r="G13186">
        <v>6.0972820857376373</v>
      </c>
      <c r="H13186">
        <v>6783.2385349025981</v>
      </c>
      <c r="I13186">
        <v>13619</v>
      </c>
      <c r="J13186">
        <v>13600</v>
      </c>
    </row>
    <row r="13187" spans="1:10" x14ac:dyDescent="0.25">
      <c r="A13187">
        <v>13186</v>
      </c>
      <c r="B13187" t="s">
        <v>13193</v>
      </c>
      <c r="C13187">
        <v>8006</v>
      </c>
      <c r="D13187">
        <v>7976</v>
      </c>
      <c r="E13187">
        <v>82</v>
      </c>
      <c r="F13187">
        <v>8858.2257797548464</v>
      </c>
      <c r="G13187">
        <v>6.4137996933573973</v>
      </c>
      <c r="H13187">
        <v>7184.4904359910961</v>
      </c>
      <c r="I13187">
        <v>13619</v>
      </c>
      <c r="J13187">
        <v>13588</v>
      </c>
    </row>
    <row r="13188" spans="1:10" x14ac:dyDescent="0.25">
      <c r="A13188">
        <v>13187</v>
      </c>
      <c r="B13188" t="s">
        <v>13194</v>
      </c>
      <c r="C13188">
        <v>8006</v>
      </c>
      <c r="D13188">
        <v>8062</v>
      </c>
      <c r="E13188">
        <v>83</v>
      </c>
      <c r="F13188">
        <v>8858.5863451414734</v>
      </c>
      <c r="G13188">
        <v>7.7013716105105976</v>
      </c>
      <c r="H13188">
        <v>5680.6290861642128</v>
      </c>
      <c r="I13188">
        <v>13619</v>
      </c>
      <c r="J13188">
        <v>13675</v>
      </c>
    </row>
    <row r="13189" spans="1:10" x14ac:dyDescent="0.25">
      <c r="A13189">
        <v>13188</v>
      </c>
      <c r="B13189" t="s">
        <v>13195</v>
      </c>
      <c r="C13189">
        <v>8006</v>
      </c>
      <c r="D13189">
        <v>8039</v>
      </c>
      <c r="E13189">
        <v>84</v>
      </c>
      <c r="F13189">
        <v>9059.6657795173905</v>
      </c>
      <c r="G13189">
        <v>7.0517254924574644</v>
      </c>
      <c r="H13189">
        <v>5316.0850578545969</v>
      </c>
      <c r="I13189">
        <v>13619</v>
      </c>
      <c r="J13189">
        <v>13652</v>
      </c>
    </row>
    <row r="13190" spans="1:10" x14ac:dyDescent="0.25">
      <c r="A13190">
        <v>13189</v>
      </c>
      <c r="B13190" t="s">
        <v>13196</v>
      </c>
      <c r="C13190">
        <v>8006</v>
      </c>
      <c r="D13190">
        <v>8057</v>
      </c>
      <c r="E13190">
        <v>85</v>
      </c>
      <c r="F13190">
        <v>9079.0793609916727</v>
      </c>
      <c r="G13190">
        <v>8.8532802184775647</v>
      </c>
      <c r="H13190">
        <v>7116.6568033693102</v>
      </c>
      <c r="I13190">
        <v>13619</v>
      </c>
      <c r="J13190">
        <v>13670</v>
      </c>
    </row>
    <row r="13191" spans="1:10" x14ac:dyDescent="0.25">
      <c r="A13191">
        <v>13190</v>
      </c>
      <c r="B13191" t="s">
        <v>13197</v>
      </c>
      <c r="C13191">
        <v>8006</v>
      </c>
      <c r="D13191">
        <v>8064</v>
      </c>
      <c r="E13191">
        <v>86</v>
      </c>
      <c r="F13191">
        <v>9101.3701706037446</v>
      </c>
      <c r="G13191">
        <v>7.879091518584068</v>
      </c>
      <c r="H13191">
        <v>5811.3577218398359</v>
      </c>
      <c r="I13191">
        <v>13619</v>
      </c>
      <c r="J13191">
        <v>13677</v>
      </c>
    </row>
    <row r="13192" spans="1:10" x14ac:dyDescent="0.25">
      <c r="A13192">
        <v>13191</v>
      </c>
      <c r="B13192" t="s">
        <v>13198</v>
      </c>
      <c r="C13192">
        <v>8006</v>
      </c>
      <c r="D13192">
        <v>7959</v>
      </c>
      <c r="E13192">
        <v>87</v>
      </c>
      <c r="F13192">
        <v>9151.2925759469235</v>
      </c>
      <c r="G13192">
        <v>7.9604739601187058</v>
      </c>
      <c r="H13192">
        <v>6124.3753775476171</v>
      </c>
      <c r="I13192">
        <v>13619</v>
      </c>
      <c r="J13192">
        <v>13567</v>
      </c>
    </row>
    <row r="13193" spans="1:10" x14ac:dyDescent="0.25">
      <c r="A13193">
        <v>13192</v>
      </c>
      <c r="B13193" t="s">
        <v>13199</v>
      </c>
      <c r="C13193">
        <v>8006</v>
      </c>
      <c r="D13193">
        <v>7948</v>
      </c>
      <c r="E13193">
        <v>88</v>
      </c>
      <c r="F13193">
        <v>9253.6798835466252</v>
      </c>
      <c r="G13193">
        <v>8.042926007685903</v>
      </c>
      <c r="H13193">
        <v>6143.1956564453139</v>
      </c>
      <c r="I13193">
        <v>13619</v>
      </c>
      <c r="J13193">
        <v>13556</v>
      </c>
    </row>
    <row r="13194" spans="1:10" x14ac:dyDescent="0.25">
      <c r="A13194">
        <v>13193</v>
      </c>
      <c r="B13194" t="s">
        <v>13200</v>
      </c>
      <c r="C13194">
        <v>8006</v>
      </c>
      <c r="D13194">
        <v>8070</v>
      </c>
      <c r="E13194">
        <v>89</v>
      </c>
      <c r="F13194">
        <v>9337.6036325556688</v>
      </c>
      <c r="G13194">
        <v>8.0562666150480098</v>
      </c>
      <c r="H13194">
        <v>5867.0489616541536</v>
      </c>
      <c r="I13194">
        <v>13619</v>
      </c>
      <c r="J13194">
        <v>13683</v>
      </c>
    </row>
    <row r="13195" spans="1:10" x14ac:dyDescent="0.25">
      <c r="A13195">
        <v>13194</v>
      </c>
      <c r="B13195" t="s">
        <v>13201</v>
      </c>
      <c r="C13195">
        <v>8006</v>
      </c>
      <c r="D13195">
        <v>8045</v>
      </c>
      <c r="E13195">
        <v>90</v>
      </c>
      <c r="F13195">
        <v>9390.0402923299171</v>
      </c>
      <c r="G13195">
        <v>9.1642411498158118</v>
      </c>
      <c r="H13195">
        <v>7889.5942062595605</v>
      </c>
      <c r="I13195">
        <v>13619</v>
      </c>
      <c r="J13195">
        <v>13658</v>
      </c>
    </row>
    <row r="13196" spans="1:10" x14ac:dyDescent="0.25">
      <c r="A13196">
        <v>13195</v>
      </c>
      <c r="B13196" t="s">
        <v>13202</v>
      </c>
      <c r="C13196">
        <v>8006</v>
      </c>
      <c r="D13196">
        <v>8022</v>
      </c>
      <c r="E13196">
        <v>91</v>
      </c>
      <c r="F13196">
        <v>9393.2237149727116</v>
      </c>
      <c r="G13196">
        <v>7.3852834279127837</v>
      </c>
      <c r="H13196">
        <v>8256.4559909019426</v>
      </c>
      <c r="I13196">
        <v>13619</v>
      </c>
      <c r="J13196">
        <v>13635</v>
      </c>
    </row>
    <row r="13197" spans="1:10" x14ac:dyDescent="0.25">
      <c r="A13197">
        <v>13196</v>
      </c>
      <c r="B13197" t="s">
        <v>13203</v>
      </c>
      <c r="C13197">
        <v>8006</v>
      </c>
      <c r="D13197">
        <v>7987</v>
      </c>
      <c r="E13197">
        <v>92</v>
      </c>
      <c r="F13197">
        <v>9399.6488798818227</v>
      </c>
      <c r="G13197">
        <v>6.6489435881720276</v>
      </c>
      <c r="H13197">
        <v>7252.6861936416444</v>
      </c>
      <c r="I13197">
        <v>13619</v>
      </c>
      <c r="J13197">
        <v>13599</v>
      </c>
    </row>
    <row r="13198" spans="1:10" x14ac:dyDescent="0.25">
      <c r="A13198">
        <v>13197</v>
      </c>
      <c r="B13198" t="s">
        <v>13204</v>
      </c>
      <c r="C13198">
        <v>8006</v>
      </c>
      <c r="D13198">
        <v>7986</v>
      </c>
      <c r="E13198">
        <v>93</v>
      </c>
      <c r="F13198">
        <v>9418.5441852807744</v>
      </c>
      <c r="G13198">
        <v>6.4530855756257033</v>
      </c>
      <c r="H13198">
        <v>8088.9217170467446</v>
      </c>
      <c r="I13198">
        <v>13619</v>
      </c>
      <c r="J13198">
        <v>13598</v>
      </c>
    </row>
    <row r="13199" spans="1:10" x14ac:dyDescent="0.25">
      <c r="A13199">
        <v>13198</v>
      </c>
      <c r="B13199" t="s">
        <v>13205</v>
      </c>
      <c r="C13199">
        <v>8006</v>
      </c>
      <c r="D13199">
        <v>8074</v>
      </c>
      <c r="E13199">
        <v>94</v>
      </c>
      <c r="F13199">
        <v>9435.2585668828669</v>
      </c>
      <c r="G13199">
        <v>8.259456509943627</v>
      </c>
      <c r="H13199">
        <v>7800.5825008911524</v>
      </c>
      <c r="I13199">
        <v>13619</v>
      </c>
      <c r="J13199">
        <v>13687</v>
      </c>
    </row>
    <row r="13200" spans="1:10" x14ac:dyDescent="0.25">
      <c r="A13200">
        <v>13199</v>
      </c>
      <c r="B13200" t="s">
        <v>13206</v>
      </c>
      <c r="C13200">
        <v>8006</v>
      </c>
      <c r="D13200">
        <v>8044</v>
      </c>
      <c r="E13200">
        <v>95</v>
      </c>
      <c r="F13200">
        <v>9491.1332625268442</v>
      </c>
      <c r="G13200">
        <v>9.265334120012735</v>
      </c>
      <c r="H13200">
        <v>7008.1464739946059</v>
      </c>
      <c r="I13200">
        <v>13619</v>
      </c>
      <c r="J13200">
        <v>13657</v>
      </c>
    </row>
    <row r="13201" spans="1:10" x14ac:dyDescent="0.25">
      <c r="A13201">
        <v>13200</v>
      </c>
      <c r="B13201" t="s">
        <v>13207</v>
      </c>
      <c r="C13201">
        <v>8006</v>
      </c>
      <c r="D13201">
        <v>8051</v>
      </c>
      <c r="E13201">
        <v>96</v>
      </c>
      <c r="F13201">
        <v>9571.1845575693405</v>
      </c>
      <c r="G13201">
        <v>7.5632442705094158</v>
      </c>
      <c r="H13201">
        <v>5491.5923890734202</v>
      </c>
      <c r="I13201">
        <v>13619</v>
      </c>
      <c r="J13201">
        <v>13664</v>
      </c>
    </row>
    <row r="13202" spans="1:10" x14ac:dyDescent="0.25">
      <c r="A13202">
        <v>13201</v>
      </c>
      <c r="B13202" t="s">
        <v>13208</v>
      </c>
      <c r="C13202">
        <v>8006</v>
      </c>
      <c r="D13202">
        <v>8060</v>
      </c>
      <c r="E13202">
        <v>97</v>
      </c>
      <c r="F13202">
        <v>9579.0904839156865</v>
      </c>
      <c r="G13202">
        <v>7.5711501968557604</v>
      </c>
      <c r="H13202">
        <v>7339.9664965759011</v>
      </c>
      <c r="I13202">
        <v>13619</v>
      </c>
      <c r="J13202">
        <v>13673</v>
      </c>
    </row>
    <row r="13203" spans="1:10" x14ac:dyDescent="0.25">
      <c r="A13203">
        <v>13202</v>
      </c>
      <c r="B13203" t="s">
        <v>13209</v>
      </c>
      <c r="C13203">
        <v>8006</v>
      </c>
      <c r="D13203">
        <v>7958</v>
      </c>
      <c r="E13203">
        <v>98</v>
      </c>
      <c r="F13203">
        <v>9585.7252261661924</v>
      </c>
      <c r="G13203">
        <v>6.593043463097386</v>
      </c>
      <c r="H13203">
        <v>7348.3443010495303</v>
      </c>
      <c r="I13203">
        <v>13619</v>
      </c>
      <c r="J13203">
        <v>13566</v>
      </c>
    </row>
    <row r="13204" spans="1:10" x14ac:dyDescent="0.25">
      <c r="A13204">
        <v>13203</v>
      </c>
      <c r="B13204" t="s">
        <v>13210</v>
      </c>
      <c r="C13204">
        <v>8006</v>
      </c>
      <c r="D13204">
        <v>7937</v>
      </c>
      <c r="E13204">
        <v>99</v>
      </c>
      <c r="F13204">
        <v>9639.7200189971445</v>
      </c>
      <c r="G13204">
        <v>8.3862886265054488</v>
      </c>
      <c r="H13204">
        <v>8124.0674311379571</v>
      </c>
      <c r="I13204">
        <v>13619</v>
      </c>
      <c r="J13204">
        <v>13542</v>
      </c>
    </row>
    <row r="13205" spans="1:10" x14ac:dyDescent="0.25">
      <c r="A13205">
        <v>13204</v>
      </c>
      <c r="B13205" t="s">
        <v>13211</v>
      </c>
      <c r="C13205">
        <v>8006</v>
      </c>
      <c r="D13205">
        <v>8021</v>
      </c>
      <c r="E13205">
        <v>100</v>
      </c>
      <c r="F13205">
        <v>9644.5690197266667</v>
      </c>
      <c r="G13205">
        <v>6.1075420769380884</v>
      </c>
      <c r="H13205">
        <v>8685.4127553984563</v>
      </c>
      <c r="I13205">
        <v>13619</v>
      </c>
      <c r="J13205">
        <v>13634</v>
      </c>
    </row>
    <row r="13206" spans="1:10" x14ac:dyDescent="0.25">
      <c r="A13206">
        <v>13205</v>
      </c>
      <c r="B13206" t="s">
        <v>13212</v>
      </c>
      <c r="C13206">
        <v>8006</v>
      </c>
      <c r="D13206">
        <v>7999</v>
      </c>
      <c r="E13206">
        <v>101</v>
      </c>
      <c r="F13206">
        <v>9669.0063142281924</v>
      </c>
      <c r="G13206">
        <v>6.5340794463067233</v>
      </c>
      <c r="H13206">
        <v>8257.1670516605136</v>
      </c>
      <c r="I13206">
        <v>13619</v>
      </c>
      <c r="J13206">
        <v>13612</v>
      </c>
    </row>
    <row r="13207" spans="1:10" x14ac:dyDescent="0.25">
      <c r="A13207">
        <v>13206</v>
      </c>
      <c r="B13207" t="s">
        <v>13213</v>
      </c>
      <c r="C13207">
        <v>8006</v>
      </c>
      <c r="D13207">
        <v>8072</v>
      </c>
      <c r="E13207">
        <v>102</v>
      </c>
      <c r="F13207">
        <v>9726.67804654457</v>
      </c>
      <c r="G13207">
        <v>8.348072425539689</v>
      </c>
      <c r="H13207">
        <v>5979.0204535130924</v>
      </c>
      <c r="I13207">
        <v>13619</v>
      </c>
      <c r="J13207">
        <v>13685</v>
      </c>
    </row>
    <row r="13208" spans="1:10" x14ac:dyDescent="0.25">
      <c r="A13208">
        <v>13207</v>
      </c>
      <c r="B13208" t="s">
        <v>13214</v>
      </c>
      <c r="C13208">
        <v>8006</v>
      </c>
      <c r="D13208">
        <v>8059</v>
      </c>
      <c r="E13208">
        <v>103</v>
      </c>
      <c r="F13208">
        <v>9765.6527584806245</v>
      </c>
      <c r="G13208">
        <v>7.7577124714206969</v>
      </c>
      <c r="H13208">
        <v>7488.1023182415656</v>
      </c>
      <c r="I13208">
        <v>13619</v>
      </c>
      <c r="J13208">
        <v>13672</v>
      </c>
    </row>
    <row r="13209" spans="1:10" x14ac:dyDescent="0.25">
      <c r="A13209">
        <v>13208</v>
      </c>
      <c r="B13209" t="s">
        <v>13215</v>
      </c>
      <c r="C13209">
        <v>8006</v>
      </c>
      <c r="D13209">
        <v>8061</v>
      </c>
      <c r="E13209">
        <v>104</v>
      </c>
      <c r="F13209">
        <v>9792.9743345753013</v>
      </c>
      <c r="G13209">
        <v>8.402162602585971</v>
      </c>
      <c r="H13209">
        <v>6085.8421440272878</v>
      </c>
      <c r="I13209">
        <v>13619</v>
      </c>
      <c r="J13209">
        <v>13674</v>
      </c>
    </row>
    <row r="13210" spans="1:10" x14ac:dyDescent="0.25">
      <c r="A13210">
        <v>13209</v>
      </c>
      <c r="B13210" t="s">
        <v>13216</v>
      </c>
      <c r="C13210">
        <v>8006</v>
      </c>
      <c r="D13210">
        <v>8068</v>
      </c>
      <c r="E13210">
        <v>105</v>
      </c>
      <c r="F13210">
        <v>9910.7077919973926</v>
      </c>
      <c r="G13210">
        <v>9.4275636815811072</v>
      </c>
      <c r="H13210">
        <v>6985.0301190229056</v>
      </c>
      <c r="I13210">
        <v>13619</v>
      </c>
      <c r="J13210">
        <v>13681</v>
      </c>
    </row>
    <row r="13211" spans="1:10" x14ac:dyDescent="0.25">
      <c r="A13211">
        <v>13210</v>
      </c>
      <c r="B13211" t="s">
        <v>13217</v>
      </c>
      <c r="C13211">
        <v>8006</v>
      </c>
      <c r="D13211">
        <v>7938</v>
      </c>
      <c r="E13211">
        <v>106</v>
      </c>
      <c r="F13211">
        <v>10037.651220208931</v>
      </c>
      <c r="G13211">
        <v>8.9515568273502222</v>
      </c>
      <c r="H13211">
        <v>7179.3884291347267</v>
      </c>
      <c r="I13211">
        <v>13619</v>
      </c>
      <c r="J13211">
        <v>13543</v>
      </c>
    </row>
    <row r="13212" spans="1:10" x14ac:dyDescent="0.25">
      <c r="A13212">
        <v>13211</v>
      </c>
      <c r="B13212" t="s">
        <v>13218</v>
      </c>
      <c r="C13212">
        <v>8006</v>
      </c>
      <c r="D13212">
        <v>7942</v>
      </c>
      <c r="E13212">
        <v>107</v>
      </c>
      <c r="F13212">
        <v>10098.05115090192</v>
      </c>
      <c r="G13212">
        <v>8.6820854812335142</v>
      </c>
      <c r="H13212">
        <v>7911.4921101649452</v>
      </c>
      <c r="I13212">
        <v>13619</v>
      </c>
      <c r="J13212">
        <v>13547</v>
      </c>
    </row>
    <row r="13213" spans="1:10" x14ac:dyDescent="0.25">
      <c r="A13213">
        <v>13212</v>
      </c>
      <c r="B13213" t="s">
        <v>13219</v>
      </c>
      <c r="C13213">
        <v>8006</v>
      </c>
      <c r="D13213">
        <v>8073</v>
      </c>
      <c r="E13213">
        <v>108</v>
      </c>
      <c r="F13213">
        <v>10314.726474660571</v>
      </c>
      <c r="G13213">
        <v>8.7891087466266828</v>
      </c>
      <c r="H13213">
        <v>6662.8342402416474</v>
      </c>
      <c r="I13213">
        <v>13619</v>
      </c>
      <c r="J13213">
        <v>13686</v>
      </c>
    </row>
    <row r="13214" spans="1:10" x14ac:dyDescent="0.25">
      <c r="A13214">
        <v>13213</v>
      </c>
      <c r="B13214" t="s">
        <v>13220</v>
      </c>
      <c r="C13214">
        <v>8006</v>
      </c>
      <c r="D13214">
        <v>7933</v>
      </c>
      <c r="E13214">
        <v>109</v>
      </c>
      <c r="F13214">
        <v>10362.278157256</v>
      </c>
      <c r="G13214">
        <v>8.9581969426234558</v>
      </c>
      <c r="H13214">
        <v>9126.2202340698786</v>
      </c>
      <c r="I13214">
        <v>13619</v>
      </c>
      <c r="J13214">
        <v>13528</v>
      </c>
    </row>
    <row r="13215" spans="1:10" x14ac:dyDescent="0.25">
      <c r="A13215">
        <v>13214</v>
      </c>
      <c r="B13215" t="s">
        <v>13221</v>
      </c>
      <c r="C13215">
        <v>8006</v>
      </c>
      <c r="D13215">
        <v>7934</v>
      </c>
      <c r="E13215">
        <v>110</v>
      </c>
      <c r="F13215">
        <v>10764.236510463321</v>
      </c>
      <c r="G13215">
        <v>9.4361065744851889</v>
      </c>
      <c r="H13215">
        <v>8971.9866561483122</v>
      </c>
      <c r="I13215">
        <v>13619</v>
      </c>
      <c r="J13215">
        <v>13535</v>
      </c>
    </row>
    <row r="13216" spans="1:10" x14ac:dyDescent="0.25">
      <c r="A13216">
        <v>13215</v>
      </c>
      <c r="B13216" t="s">
        <v>13222</v>
      </c>
      <c r="C13216">
        <v>8006</v>
      </c>
      <c r="D13216">
        <v>7941</v>
      </c>
      <c r="E13216">
        <v>111</v>
      </c>
      <c r="F13216">
        <v>10874.340154239389</v>
      </c>
      <c r="G13216">
        <v>9.2643022337366201</v>
      </c>
      <c r="H13216">
        <v>8051.7323958570896</v>
      </c>
      <c r="I13216">
        <v>13619</v>
      </c>
      <c r="J13216">
        <v>13546</v>
      </c>
    </row>
    <row r="13217" spans="1:10" x14ac:dyDescent="0.25">
      <c r="A13217">
        <v>13216</v>
      </c>
      <c r="B13217" t="s">
        <v>13223</v>
      </c>
      <c r="C13217">
        <v>8006</v>
      </c>
      <c r="D13217">
        <v>7957</v>
      </c>
      <c r="E13217">
        <v>112</v>
      </c>
      <c r="F13217">
        <v>11115.50711232004</v>
      </c>
      <c r="G13217">
        <v>8.5207202584102593</v>
      </c>
      <c r="H13217">
        <v>8737.3751072058112</v>
      </c>
      <c r="I13217">
        <v>13619</v>
      </c>
      <c r="J13217">
        <v>13565</v>
      </c>
    </row>
    <row r="13218" spans="1:10" x14ac:dyDescent="0.25">
      <c r="A13218">
        <v>13217</v>
      </c>
      <c r="B13218" t="s">
        <v>13224</v>
      </c>
      <c r="C13218">
        <v>8006</v>
      </c>
      <c r="D13218">
        <v>7947</v>
      </c>
      <c r="E13218">
        <v>113</v>
      </c>
      <c r="F13218">
        <v>11217.348516351531</v>
      </c>
      <c r="G13218">
        <v>7.9949217042594913</v>
      </c>
      <c r="H13218">
        <v>8122.3002336068603</v>
      </c>
      <c r="I13218">
        <v>13619</v>
      </c>
      <c r="J13218">
        <v>13555</v>
      </c>
    </row>
    <row r="13219" spans="1:10" x14ac:dyDescent="0.25">
      <c r="A13219">
        <v>13218</v>
      </c>
      <c r="B13219" t="s">
        <v>13225</v>
      </c>
      <c r="C13219">
        <v>8006</v>
      </c>
      <c r="D13219">
        <v>8069</v>
      </c>
      <c r="E13219">
        <v>114</v>
      </c>
      <c r="F13219">
        <v>11274.689095421059</v>
      </c>
      <c r="G13219">
        <v>9.5134486732202923</v>
      </c>
      <c r="H13219">
        <v>6772.5891131377939</v>
      </c>
      <c r="I13219">
        <v>13619</v>
      </c>
      <c r="J13219">
        <v>13682</v>
      </c>
    </row>
    <row r="13220" spans="1:10" x14ac:dyDescent="0.25">
      <c r="A13220">
        <v>13219</v>
      </c>
      <c r="B13220" t="s">
        <v>13226</v>
      </c>
      <c r="C13220">
        <v>8006</v>
      </c>
      <c r="D13220">
        <v>7935</v>
      </c>
      <c r="E13220">
        <v>115</v>
      </c>
      <c r="F13220">
        <v>11314.427082542221</v>
      </c>
      <c r="G13220">
        <v>9.7626086236824783</v>
      </c>
      <c r="H13220">
        <v>8586.4934086181438</v>
      </c>
      <c r="I13220">
        <v>13619</v>
      </c>
      <c r="J13220">
        <v>13536</v>
      </c>
    </row>
    <row r="13221" spans="1:10" x14ac:dyDescent="0.25">
      <c r="A13221">
        <v>13220</v>
      </c>
      <c r="B13221" t="s">
        <v>13227</v>
      </c>
      <c r="C13221">
        <v>8006</v>
      </c>
      <c r="D13221">
        <v>8085</v>
      </c>
      <c r="E13221">
        <v>116</v>
      </c>
      <c r="F13221">
        <v>11318.825675749749</v>
      </c>
      <c r="G13221">
        <v>9.9732123101920855</v>
      </c>
      <c r="H13221">
        <v>7618.2443152894448</v>
      </c>
      <c r="I13221">
        <v>13619</v>
      </c>
      <c r="J13221">
        <v>13698</v>
      </c>
    </row>
    <row r="13222" spans="1:10" x14ac:dyDescent="0.25">
      <c r="A13222">
        <v>13221</v>
      </c>
      <c r="B13222" t="s">
        <v>13228</v>
      </c>
      <c r="C13222">
        <v>8006</v>
      </c>
      <c r="D13222">
        <v>7975</v>
      </c>
      <c r="E13222">
        <v>117</v>
      </c>
      <c r="F13222">
        <v>11373.427712975639</v>
      </c>
      <c r="G13222">
        <v>8.6832086257616581</v>
      </c>
      <c r="H13222">
        <v>8960.1125581293218</v>
      </c>
      <c r="I13222">
        <v>13619</v>
      </c>
      <c r="J13222">
        <v>13587</v>
      </c>
    </row>
    <row r="13223" spans="1:10" x14ac:dyDescent="0.25">
      <c r="A13223">
        <v>13222</v>
      </c>
      <c r="B13223" t="s">
        <v>13229</v>
      </c>
      <c r="C13223">
        <v>8006</v>
      </c>
      <c r="D13223">
        <v>7998</v>
      </c>
      <c r="E13223">
        <v>118</v>
      </c>
      <c r="F13223">
        <v>11383.50970904723</v>
      </c>
      <c r="G13223">
        <v>7.6815178258773056</v>
      </c>
      <c r="H13223">
        <v>10090.596996205621</v>
      </c>
      <c r="I13223">
        <v>13619</v>
      </c>
      <c r="J13223">
        <v>13611</v>
      </c>
    </row>
    <row r="13224" spans="1:10" x14ac:dyDescent="0.25">
      <c r="A13224">
        <v>13223</v>
      </c>
      <c r="B13224" t="s">
        <v>13230</v>
      </c>
      <c r="C13224">
        <v>8006</v>
      </c>
      <c r="D13224">
        <v>7985</v>
      </c>
      <c r="E13224">
        <v>119</v>
      </c>
      <c r="F13224">
        <v>11463.532772854771</v>
      </c>
      <c r="G13224">
        <v>7.9238158263157343</v>
      </c>
      <c r="H13224">
        <v>10093.98810172901</v>
      </c>
      <c r="I13224">
        <v>13619</v>
      </c>
      <c r="J13224">
        <v>13597</v>
      </c>
    </row>
    <row r="13225" spans="1:10" x14ac:dyDescent="0.25">
      <c r="A13225">
        <v>13224</v>
      </c>
      <c r="B13225" t="s">
        <v>13231</v>
      </c>
      <c r="C13225">
        <v>8006</v>
      </c>
      <c r="D13225">
        <v>8079</v>
      </c>
      <c r="E13225">
        <v>120</v>
      </c>
      <c r="F13225">
        <v>11485.097896755689</v>
      </c>
      <c r="G13225">
        <v>9.6668873131980231</v>
      </c>
      <c r="H13225">
        <v>6855.8364509407584</v>
      </c>
      <c r="I13225">
        <v>13619</v>
      </c>
      <c r="J13225">
        <v>13692</v>
      </c>
    </row>
    <row r="13226" spans="1:10" x14ac:dyDescent="0.25">
      <c r="A13226">
        <v>13225</v>
      </c>
      <c r="B13226" t="s">
        <v>13232</v>
      </c>
      <c r="C13226">
        <v>8006</v>
      </c>
      <c r="D13226">
        <v>7965</v>
      </c>
      <c r="E13226">
        <v>121</v>
      </c>
      <c r="F13226">
        <v>11581.02422922119</v>
      </c>
      <c r="G13226">
        <v>9.0505757136363254</v>
      </c>
      <c r="H13226">
        <v>9528.0286016130212</v>
      </c>
      <c r="I13226">
        <v>13619</v>
      </c>
      <c r="J13226">
        <v>13574</v>
      </c>
    </row>
    <row r="13227" spans="1:10" x14ac:dyDescent="0.25">
      <c r="A13227">
        <v>13226</v>
      </c>
      <c r="B13227" t="s">
        <v>13233</v>
      </c>
      <c r="C13227">
        <v>8006</v>
      </c>
      <c r="D13227">
        <v>8086</v>
      </c>
      <c r="E13227">
        <v>122</v>
      </c>
      <c r="F13227">
        <v>11620.750807884289</v>
      </c>
      <c r="G13227">
        <v>10.275137442326621</v>
      </c>
      <c r="H13227">
        <v>7893.6435525766174</v>
      </c>
      <c r="I13227">
        <v>13619</v>
      </c>
      <c r="J13227">
        <v>13699</v>
      </c>
    </row>
    <row r="13228" spans="1:10" x14ac:dyDescent="0.25">
      <c r="A13228">
        <v>13227</v>
      </c>
      <c r="B13228" t="s">
        <v>13234</v>
      </c>
      <c r="C13228">
        <v>8006</v>
      </c>
      <c r="D13228">
        <v>7956</v>
      </c>
      <c r="E13228">
        <v>123</v>
      </c>
      <c r="F13228">
        <v>11734.199070081449</v>
      </c>
      <c r="G13228">
        <v>8.9847392267313175</v>
      </c>
      <c r="H13228">
        <v>9902.585854564144</v>
      </c>
      <c r="I13228">
        <v>13619</v>
      </c>
      <c r="J13228">
        <v>13564</v>
      </c>
    </row>
    <row r="13229" spans="1:10" x14ac:dyDescent="0.25">
      <c r="A13229">
        <v>13228</v>
      </c>
      <c r="B13229" t="s">
        <v>13235</v>
      </c>
      <c r="C13229">
        <v>8006</v>
      </c>
      <c r="D13229">
        <v>8087</v>
      </c>
      <c r="E13229">
        <v>124</v>
      </c>
      <c r="F13229">
        <v>11912.08249408671</v>
      </c>
      <c r="G13229">
        <v>10.445370061178521</v>
      </c>
      <c r="H13229">
        <v>9924.9234046215715</v>
      </c>
      <c r="I13229">
        <v>13619</v>
      </c>
      <c r="J13229">
        <v>13700</v>
      </c>
    </row>
    <row r="13230" spans="1:10" x14ac:dyDescent="0.25">
      <c r="A13230">
        <v>13229</v>
      </c>
      <c r="B13230" t="s">
        <v>13236</v>
      </c>
      <c r="C13230">
        <v>8006</v>
      </c>
      <c r="D13230">
        <v>7946</v>
      </c>
      <c r="E13230">
        <v>125</v>
      </c>
      <c r="F13230">
        <v>12135.619944088599</v>
      </c>
      <c r="G13230">
        <v>8.7699520230445565</v>
      </c>
      <c r="H13230">
        <v>9428.4728136638969</v>
      </c>
      <c r="I13230">
        <v>13619</v>
      </c>
      <c r="J13230">
        <v>13554</v>
      </c>
    </row>
    <row r="13231" spans="1:10" x14ac:dyDescent="0.25">
      <c r="A13231">
        <v>13230</v>
      </c>
      <c r="B13231" t="s">
        <v>13237</v>
      </c>
      <c r="C13231">
        <v>8006</v>
      </c>
      <c r="D13231">
        <v>8034</v>
      </c>
      <c r="E13231">
        <v>126</v>
      </c>
      <c r="F13231">
        <v>12193.997954238681</v>
      </c>
      <c r="G13231">
        <v>8.2224194289243204</v>
      </c>
      <c r="H13231">
        <v>10213.891516282971</v>
      </c>
      <c r="I13231">
        <v>13619</v>
      </c>
      <c r="J13231">
        <v>13647</v>
      </c>
    </row>
    <row r="13232" spans="1:10" x14ac:dyDescent="0.25">
      <c r="A13232">
        <v>13231</v>
      </c>
      <c r="B13232" t="s">
        <v>13238</v>
      </c>
      <c r="C13232">
        <v>8006</v>
      </c>
      <c r="D13232">
        <v>8035</v>
      </c>
      <c r="E13232">
        <v>127</v>
      </c>
      <c r="F13232">
        <v>12195.308891758559</v>
      </c>
      <c r="G13232">
        <v>8.2237303664442134</v>
      </c>
      <c r="H13232">
        <v>10128.984376899531</v>
      </c>
      <c r="I13232">
        <v>13619</v>
      </c>
      <c r="J13232">
        <v>13648</v>
      </c>
    </row>
    <row r="13233" spans="1:10" x14ac:dyDescent="0.25">
      <c r="A13233">
        <v>13232</v>
      </c>
      <c r="B13233" t="s">
        <v>13239</v>
      </c>
      <c r="C13233">
        <v>8006</v>
      </c>
      <c r="D13233">
        <v>7940</v>
      </c>
      <c r="E13233">
        <v>128</v>
      </c>
      <c r="F13233">
        <v>12267.728981336269</v>
      </c>
      <c r="G13233">
        <v>8.7503940942495895</v>
      </c>
      <c r="H13233">
        <v>9141.4266524707473</v>
      </c>
      <c r="I13233">
        <v>13619</v>
      </c>
      <c r="J13233">
        <v>13545</v>
      </c>
    </row>
    <row r="13234" spans="1:10" x14ac:dyDescent="0.25">
      <c r="A13234">
        <v>13233</v>
      </c>
      <c r="B13234" t="s">
        <v>13240</v>
      </c>
      <c r="C13234">
        <v>8006</v>
      </c>
      <c r="D13234">
        <v>8080</v>
      </c>
      <c r="E13234">
        <v>129</v>
      </c>
      <c r="F13234">
        <v>12308.27619817425</v>
      </c>
      <c r="G13234">
        <v>10.41421973341216</v>
      </c>
      <c r="H13234">
        <v>10072.69474401813</v>
      </c>
      <c r="I13234">
        <v>13619</v>
      </c>
      <c r="J13234">
        <v>13693</v>
      </c>
    </row>
    <row r="13235" spans="1:10" x14ac:dyDescent="0.25">
      <c r="A13235">
        <v>13234</v>
      </c>
      <c r="B13235" t="s">
        <v>13241</v>
      </c>
      <c r="C13235">
        <v>8006</v>
      </c>
      <c r="D13235">
        <v>7997</v>
      </c>
      <c r="E13235">
        <v>130</v>
      </c>
      <c r="F13235">
        <v>12312.61287467948</v>
      </c>
      <c r="G13235">
        <v>7.5518027923342954</v>
      </c>
      <c r="H13235">
        <v>11504.474929378281</v>
      </c>
      <c r="I13235">
        <v>13619</v>
      </c>
      <c r="J13235">
        <v>13610</v>
      </c>
    </row>
    <row r="13236" spans="1:10" x14ac:dyDescent="0.25">
      <c r="A13236">
        <v>13235</v>
      </c>
      <c r="B13236" t="s">
        <v>13242</v>
      </c>
      <c r="C13236">
        <v>8006</v>
      </c>
      <c r="D13236">
        <v>8078</v>
      </c>
      <c r="E13236">
        <v>131</v>
      </c>
      <c r="F13236">
        <v>12331.154901776061</v>
      </c>
      <c r="G13236">
        <v>10.323214614716139</v>
      </c>
      <c r="H13236">
        <v>9782.7618285562548</v>
      </c>
      <c r="I13236">
        <v>13619</v>
      </c>
      <c r="J13236">
        <v>13691</v>
      </c>
    </row>
    <row r="13237" spans="1:10" x14ac:dyDescent="0.25">
      <c r="A13237">
        <v>13236</v>
      </c>
      <c r="B13237" t="s">
        <v>13243</v>
      </c>
      <c r="C13237">
        <v>8006</v>
      </c>
      <c r="D13237">
        <v>8077</v>
      </c>
      <c r="E13237">
        <v>132</v>
      </c>
      <c r="F13237">
        <v>12379.710724386279</v>
      </c>
      <c r="G13237">
        <v>10.37177043732636</v>
      </c>
      <c r="H13237">
        <v>9830.8965557472566</v>
      </c>
      <c r="I13237">
        <v>13619</v>
      </c>
      <c r="J13237">
        <v>13690</v>
      </c>
    </row>
    <row r="13238" spans="1:10" x14ac:dyDescent="0.25">
      <c r="A13238">
        <v>13237</v>
      </c>
      <c r="B13238" t="s">
        <v>13244</v>
      </c>
      <c r="C13238">
        <v>8006</v>
      </c>
      <c r="D13238">
        <v>7964</v>
      </c>
      <c r="E13238">
        <v>133</v>
      </c>
      <c r="F13238">
        <v>12447.10987969676</v>
      </c>
      <c r="G13238">
        <v>9.9575419105317131</v>
      </c>
      <c r="H13238">
        <v>10491.50200923523</v>
      </c>
      <c r="I13238">
        <v>13619</v>
      </c>
      <c r="J13238">
        <v>13573</v>
      </c>
    </row>
    <row r="13239" spans="1:10" x14ac:dyDescent="0.25">
      <c r="A13239">
        <v>13238</v>
      </c>
      <c r="B13239" t="s">
        <v>13245</v>
      </c>
      <c r="C13239">
        <v>8006</v>
      </c>
      <c r="D13239">
        <v>7974</v>
      </c>
      <c r="E13239">
        <v>134</v>
      </c>
      <c r="F13239">
        <v>12513.15687975523</v>
      </c>
      <c r="G13239">
        <v>8.7525857389484187</v>
      </c>
      <c r="H13239">
        <v>10013.24280516189</v>
      </c>
      <c r="I13239">
        <v>13619</v>
      </c>
      <c r="J13239">
        <v>13586</v>
      </c>
    </row>
    <row r="13240" spans="1:10" x14ac:dyDescent="0.25">
      <c r="A13240">
        <v>13239</v>
      </c>
      <c r="B13240" t="s">
        <v>13246</v>
      </c>
      <c r="C13240">
        <v>8006</v>
      </c>
      <c r="D13240">
        <v>7996</v>
      </c>
      <c r="E13240">
        <v>135</v>
      </c>
      <c r="F13240">
        <v>12585.84817610931</v>
      </c>
      <c r="G13240">
        <v>7.6597202441811838</v>
      </c>
      <c r="H13240">
        <v>12030.406014721189</v>
      </c>
      <c r="I13240">
        <v>13619</v>
      </c>
      <c r="J13240">
        <v>13609</v>
      </c>
    </row>
    <row r="13241" spans="1:10" x14ac:dyDescent="0.25">
      <c r="A13241">
        <v>13240</v>
      </c>
      <c r="B13241" t="s">
        <v>13247</v>
      </c>
      <c r="C13241">
        <v>8006</v>
      </c>
      <c r="D13241">
        <v>8090</v>
      </c>
      <c r="E13241">
        <v>136</v>
      </c>
      <c r="F13241">
        <v>12768.406101731411</v>
      </c>
      <c r="G13241">
        <v>10.91043607384082</v>
      </c>
      <c r="H13241">
        <v>10213.64973345721</v>
      </c>
      <c r="I13241">
        <v>13619</v>
      </c>
      <c r="J13241">
        <v>13703</v>
      </c>
    </row>
    <row r="13242" spans="1:10" x14ac:dyDescent="0.25">
      <c r="A13242">
        <v>13241</v>
      </c>
      <c r="B13242" t="s">
        <v>13248</v>
      </c>
      <c r="C13242">
        <v>8006</v>
      </c>
      <c r="D13242">
        <v>8046</v>
      </c>
      <c r="E13242">
        <v>137</v>
      </c>
      <c r="F13242">
        <v>12886.93186091616</v>
      </c>
      <c r="G13242">
        <v>8.9153533356018109</v>
      </c>
      <c r="H13242">
        <v>10485.698754117429</v>
      </c>
      <c r="I13242">
        <v>13619</v>
      </c>
      <c r="J13242">
        <v>13659</v>
      </c>
    </row>
    <row r="13243" spans="1:10" x14ac:dyDescent="0.25">
      <c r="A13243">
        <v>13242</v>
      </c>
      <c r="B13243" t="s">
        <v>13249</v>
      </c>
      <c r="C13243">
        <v>8006</v>
      </c>
      <c r="D13243">
        <v>7932</v>
      </c>
      <c r="E13243">
        <v>138</v>
      </c>
      <c r="F13243">
        <v>12889.34834146912</v>
      </c>
      <c r="G13243">
        <v>11.28719749204468</v>
      </c>
      <c r="H13243">
        <v>10821.337543834639</v>
      </c>
      <c r="I13243">
        <v>13619</v>
      </c>
      <c r="J13243">
        <v>13526</v>
      </c>
    </row>
    <row r="13244" spans="1:10" x14ac:dyDescent="0.25">
      <c r="A13244">
        <v>13243</v>
      </c>
      <c r="B13244" t="s">
        <v>13250</v>
      </c>
      <c r="C13244">
        <v>8006</v>
      </c>
      <c r="D13244">
        <v>8049</v>
      </c>
      <c r="E13244">
        <v>139</v>
      </c>
      <c r="F13244">
        <v>12955.873968054681</v>
      </c>
      <c r="G13244">
        <v>10.947933680994749</v>
      </c>
      <c r="H13244">
        <v>8891.3661166251677</v>
      </c>
      <c r="I13244">
        <v>13619</v>
      </c>
      <c r="J13244">
        <v>13662</v>
      </c>
    </row>
    <row r="13245" spans="1:10" x14ac:dyDescent="0.25">
      <c r="A13245">
        <v>13244</v>
      </c>
      <c r="B13245" t="s">
        <v>13251</v>
      </c>
      <c r="C13245">
        <v>8006</v>
      </c>
      <c r="D13245">
        <v>7939</v>
      </c>
      <c r="E13245">
        <v>140</v>
      </c>
      <c r="F13245">
        <v>12957.053912583469</v>
      </c>
      <c r="G13245">
        <v>9.5913859915394308</v>
      </c>
      <c r="H13245">
        <v>10047.38840508565</v>
      </c>
      <c r="I13245">
        <v>13619</v>
      </c>
      <c r="J13245">
        <v>13544</v>
      </c>
    </row>
    <row r="13246" spans="1:10" x14ac:dyDescent="0.25">
      <c r="A13246">
        <v>13245</v>
      </c>
      <c r="B13246" t="s">
        <v>13252</v>
      </c>
      <c r="C13246">
        <v>8006</v>
      </c>
      <c r="D13246">
        <v>7936</v>
      </c>
      <c r="E13246">
        <v>141</v>
      </c>
      <c r="F13246">
        <v>13092.98723832502</v>
      </c>
      <c r="G13246">
        <v>11.11846382416754</v>
      </c>
      <c r="H13246">
        <v>9430.9103387778105</v>
      </c>
      <c r="I13246">
        <v>13619</v>
      </c>
      <c r="J13246">
        <v>13541</v>
      </c>
    </row>
    <row r="13247" spans="1:10" x14ac:dyDescent="0.25">
      <c r="A13247">
        <v>13246</v>
      </c>
      <c r="B13247" t="s">
        <v>13253</v>
      </c>
      <c r="C13247">
        <v>8006</v>
      </c>
      <c r="D13247">
        <v>8047</v>
      </c>
      <c r="E13247">
        <v>142</v>
      </c>
      <c r="F13247">
        <v>13118.70406182743</v>
      </c>
      <c r="G13247">
        <v>9.1471255365130837</v>
      </c>
      <c r="H13247">
        <v>10030.219171062699</v>
      </c>
      <c r="I13247">
        <v>13619</v>
      </c>
      <c r="J13247">
        <v>13660</v>
      </c>
    </row>
    <row r="13248" spans="1:10" x14ac:dyDescent="0.25">
      <c r="A13248">
        <v>13247</v>
      </c>
      <c r="B13248" t="s">
        <v>13254</v>
      </c>
      <c r="C13248">
        <v>8006</v>
      </c>
      <c r="D13248">
        <v>7984</v>
      </c>
      <c r="E13248">
        <v>143</v>
      </c>
      <c r="F13248">
        <v>13442.60320267004</v>
      </c>
      <c r="G13248">
        <v>8.6817931203248602</v>
      </c>
      <c r="H13248">
        <v>11694.964555426221</v>
      </c>
      <c r="I13248">
        <v>13619</v>
      </c>
      <c r="J13248">
        <v>13596</v>
      </c>
    </row>
    <row r="13249" spans="1:10" x14ac:dyDescent="0.25">
      <c r="A13249">
        <v>13248</v>
      </c>
      <c r="B13249" t="s">
        <v>13255</v>
      </c>
      <c r="C13249">
        <v>8006</v>
      </c>
      <c r="D13249">
        <v>7963</v>
      </c>
      <c r="E13249">
        <v>144</v>
      </c>
      <c r="F13249">
        <v>13554.15395024335</v>
      </c>
      <c r="G13249">
        <v>10.01443700370432</v>
      </c>
      <c r="H13249">
        <v>11474.28689662953</v>
      </c>
      <c r="I13249">
        <v>13619</v>
      </c>
      <c r="J13249">
        <v>13572</v>
      </c>
    </row>
    <row r="13250" spans="1:10" x14ac:dyDescent="0.25">
      <c r="A13250">
        <v>13249</v>
      </c>
      <c r="B13250" t="s">
        <v>13256</v>
      </c>
      <c r="C13250">
        <v>8006</v>
      </c>
      <c r="D13250">
        <v>7955</v>
      </c>
      <c r="E13250">
        <v>145</v>
      </c>
      <c r="F13250">
        <v>13568.175800225819</v>
      </c>
      <c r="G13250">
        <v>11.07860783106077</v>
      </c>
      <c r="H13250">
        <v>11344.186356922221</v>
      </c>
      <c r="I13250">
        <v>13619</v>
      </c>
      <c r="J13250">
        <v>13563</v>
      </c>
    </row>
    <row r="13251" spans="1:10" x14ac:dyDescent="0.25">
      <c r="A13251">
        <v>13250</v>
      </c>
      <c r="B13251" t="s">
        <v>13257</v>
      </c>
      <c r="C13251">
        <v>8006</v>
      </c>
      <c r="D13251">
        <v>8048</v>
      </c>
      <c r="E13251">
        <v>146</v>
      </c>
      <c r="F13251">
        <v>13579.424558014831</v>
      </c>
      <c r="G13251">
        <v>9.6078460327004809</v>
      </c>
      <c r="H13251">
        <v>10015.219798746501</v>
      </c>
      <c r="I13251">
        <v>13619</v>
      </c>
      <c r="J13251">
        <v>13661</v>
      </c>
    </row>
    <row r="13252" spans="1:10" x14ac:dyDescent="0.25">
      <c r="A13252">
        <v>13251</v>
      </c>
      <c r="B13252" t="s">
        <v>13258</v>
      </c>
      <c r="C13252">
        <v>8006</v>
      </c>
      <c r="D13252">
        <v>8094</v>
      </c>
      <c r="E13252">
        <v>147</v>
      </c>
      <c r="F13252">
        <v>13735.16501588344</v>
      </c>
      <c r="G13252">
        <v>11.63550525945484</v>
      </c>
      <c r="H13252">
        <v>10877.99658219399</v>
      </c>
      <c r="I13252">
        <v>13619</v>
      </c>
      <c r="J13252">
        <v>13707</v>
      </c>
    </row>
    <row r="13253" spans="1:10" x14ac:dyDescent="0.25">
      <c r="A13253">
        <v>13252</v>
      </c>
      <c r="B13253" t="s">
        <v>13259</v>
      </c>
      <c r="C13253">
        <v>8006</v>
      </c>
      <c r="D13253">
        <v>8009</v>
      </c>
      <c r="E13253">
        <v>148</v>
      </c>
      <c r="F13253">
        <v>13885.234678559489</v>
      </c>
      <c r="G13253">
        <v>8.4413256863274313</v>
      </c>
      <c r="H13253">
        <v>13048.60937573983</v>
      </c>
      <c r="I13253">
        <v>13619</v>
      </c>
      <c r="J13253">
        <v>13622</v>
      </c>
    </row>
    <row r="13254" spans="1:10" x14ac:dyDescent="0.25">
      <c r="A13254">
        <v>13253</v>
      </c>
      <c r="B13254" t="s">
        <v>13260</v>
      </c>
      <c r="C13254">
        <v>8006</v>
      </c>
      <c r="D13254">
        <v>8084</v>
      </c>
      <c r="E13254">
        <v>149</v>
      </c>
      <c r="F13254">
        <v>13888.14606507932</v>
      </c>
      <c r="G13254">
        <v>11.469173439440739</v>
      </c>
      <c r="H13254">
        <v>8557.1797221221314</v>
      </c>
      <c r="I13254">
        <v>13619</v>
      </c>
      <c r="J13254">
        <v>13697</v>
      </c>
    </row>
    <row r="13255" spans="1:10" x14ac:dyDescent="0.25">
      <c r="A13255">
        <v>13254</v>
      </c>
      <c r="B13255" t="s">
        <v>13261</v>
      </c>
      <c r="C13255">
        <v>8006</v>
      </c>
      <c r="D13255">
        <v>7954</v>
      </c>
      <c r="E13255">
        <v>150</v>
      </c>
      <c r="F13255">
        <v>13903.01462176102</v>
      </c>
      <c r="G13255">
        <v>11.413446652595979</v>
      </c>
      <c r="H13255">
        <v>11620.600647634101</v>
      </c>
      <c r="I13255">
        <v>13619</v>
      </c>
      <c r="J13255">
        <v>13562</v>
      </c>
    </row>
    <row r="13256" spans="1:10" x14ac:dyDescent="0.25">
      <c r="A13256">
        <v>13255</v>
      </c>
      <c r="B13256" t="s">
        <v>13262</v>
      </c>
      <c r="C13256">
        <v>8006</v>
      </c>
      <c r="D13256">
        <v>8058</v>
      </c>
      <c r="E13256">
        <v>151</v>
      </c>
      <c r="F13256">
        <v>14001.923466439819</v>
      </c>
      <c r="G13256">
        <v>10.03034494112546</v>
      </c>
      <c r="H13256">
        <v>11303.36485831418</v>
      </c>
      <c r="I13256">
        <v>13619</v>
      </c>
      <c r="J13256">
        <v>13671</v>
      </c>
    </row>
    <row r="13257" spans="1:10" x14ac:dyDescent="0.25">
      <c r="A13257">
        <v>13256</v>
      </c>
      <c r="B13257" t="s">
        <v>13263</v>
      </c>
      <c r="C13257">
        <v>8006</v>
      </c>
      <c r="D13257">
        <v>8091</v>
      </c>
      <c r="E13257">
        <v>152</v>
      </c>
      <c r="F13257">
        <v>14018.679941069609</v>
      </c>
      <c r="G13257">
        <v>12.551967508161409</v>
      </c>
      <c r="H13257">
        <v>11534.95795415994</v>
      </c>
      <c r="I13257">
        <v>13619</v>
      </c>
      <c r="J13257">
        <v>13704</v>
      </c>
    </row>
    <row r="13258" spans="1:10" x14ac:dyDescent="0.25">
      <c r="A13258">
        <v>13257</v>
      </c>
      <c r="B13258" t="s">
        <v>13264</v>
      </c>
      <c r="C13258">
        <v>8006</v>
      </c>
      <c r="D13258">
        <v>8088</v>
      </c>
      <c r="E13258">
        <v>153</v>
      </c>
      <c r="F13258">
        <v>14096.28922217203</v>
      </c>
      <c r="G13258">
        <v>12.62957678926384</v>
      </c>
      <c r="H13258">
        <v>11583.92400275649</v>
      </c>
      <c r="I13258">
        <v>13619</v>
      </c>
      <c r="J13258">
        <v>13701</v>
      </c>
    </row>
    <row r="13259" spans="1:10" x14ac:dyDescent="0.25">
      <c r="A13259">
        <v>13258</v>
      </c>
      <c r="B13259" t="s">
        <v>13265</v>
      </c>
      <c r="C13259">
        <v>8006</v>
      </c>
      <c r="D13259">
        <v>8092</v>
      </c>
      <c r="E13259">
        <v>154</v>
      </c>
      <c r="F13259">
        <v>14448.254725348421</v>
      </c>
      <c r="G13259">
        <v>12.981542292440221</v>
      </c>
      <c r="H13259">
        <v>11803.37676323724</v>
      </c>
      <c r="I13259">
        <v>13619</v>
      </c>
      <c r="J13259">
        <v>13705</v>
      </c>
    </row>
    <row r="13260" spans="1:10" x14ac:dyDescent="0.25">
      <c r="A13260">
        <v>13259</v>
      </c>
      <c r="B13260" t="s">
        <v>13266</v>
      </c>
      <c r="C13260">
        <v>8006</v>
      </c>
      <c r="D13260">
        <v>8075</v>
      </c>
      <c r="E13260">
        <v>155</v>
      </c>
      <c r="F13260">
        <v>14464.54897893726</v>
      </c>
      <c r="G13260">
        <v>12.0391134678067</v>
      </c>
      <c r="H13260">
        <v>11401.82431717468</v>
      </c>
      <c r="I13260">
        <v>13619</v>
      </c>
      <c r="J13260">
        <v>13688</v>
      </c>
    </row>
    <row r="13261" spans="1:10" x14ac:dyDescent="0.25">
      <c r="A13261">
        <v>13260</v>
      </c>
      <c r="B13261" t="s">
        <v>13267</v>
      </c>
      <c r="C13261">
        <v>8006</v>
      </c>
      <c r="D13261">
        <v>8095</v>
      </c>
      <c r="E13261">
        <v>156</v>
      </c>
      <c r="F13261">
        <v>14732.751239676511</v>
      </c>
      <c r="G13261">
        <v>12.38369492729964</v>
      </c>
      <c r="H13261">
        <v>11732.892937993871</v>
      </c>
      <c r="I13261">
        <v>13619</v>
      </c>
      <c r="J13261">
        <v>13709</v>
      </c>
    </row>
    <row r="13262" spans="1:10" x14ac:dyDescent="0.25">
      <c r="A13262">
        <v>13261</v>
      </c>
      <c r="B13262" t="s">
        <v>13268</v>
      </c>
      <c r="C13262">
        <v>8006</v>
      </c>
      <c r="D13262">
        <v>8083</v>
      </c>
      <c r="E13262">
        <v>157</v>
      </c>
      <c r="F13262">
        <v>14793.866859902389</v>
      </c>
      <c r="G13262">
        <v>12.148464035558041</v>
      </c>
      <c r="H13262">
        <v>9309.2551235335613</v>
      </c>
      <c r="I13262">
        <v>13619</v>
      </c>
      <c r="J13262">
        <v>13696</v>
      </c>
    </row>
    <row r="13263" spans="1:10" x14ac:dyDescent="0.25">
      <c r="A13263">
        <v>13262</v>
      </c>
      <c r="B13263" t="s">
        <v>13269</v>
      </c>
      <c r="C13263">
        <v>8006</v>
      </c>
      <c r="D13263">
        <v>7995</v>
      </c>
      <c r="E13263">
        <v>158</v>
      </c>
      <c r="F13263">
        <v>14908.570874305669</v>
      </c>
      <c r="G13263">
        <v>14.68277173179156</v>
      </c>
      <c r="H13263">
        <v>11556.41855550969</v>
      </c>
      <c r="I13263">
        <v>13619</v>
      </c>
      <c r="J13263">
        <v>13608</v>
      </c>
    </row>
    <row r="13264" spans="1:10" x14ac:dyDescent="0.25">
      <c r="A13264">
        <v>13263</v>
      </c>
      <c r="B13264" t="s">
        <v>13270</v>
      </c>
      <c r="C13264">
        <v>8006</v>
      </c>
      <c r="D13264">
        <v>8008</v>
      </c>
      <c r="E13264">
        <v>159</v>
      </c>
      <c r="F13264">
        <v>15046.79584352735</v>
      </c>
      <c r="G13264">
        <v>9.1993239879014546</v>
      </c>
      <c r="H13264">
        <v>13679.52550249772</v>
      </c>
      <c r="I13264">
        <v>13619</v>
      </c>
      <c r="J13264">
        <v>13621</v>
      </c>
    </row>
    <row r="13265" spans="1:10" x14ac:dyDescent="0.25">
      <c r="A13265">
        <v>13264</v>
      </c>
      <c r="B13265" t="s">
        <v>13271</v>
      </c>
      <c r="C13265">
        <v>8006</v>
      </c>
      <c r="D13265">
        <v>8089</v>
      </c>
      <c r="E13265">
        <v>160</v>
      </c>
      <c r="F13265">
        <v>15218.97543046821</v>
      </c>
      <c r="G13265">
        <v>12.79286495099913</v>
      </c>
      <c r="H13265">
        <v>11834.683094596739</v>
      </c>
      <c r="I13265">
        <v>13619</v>
      </c>
      <c r="J13265">
        <v>13702</v>
      </c>
    </row>
    <row r="13266" spans="1:10" x14ac:dyDescent="0.25">
      <c r="A13266">
        <v>13265</v>
      </c>
      <c r="B13266" t="s">
        <v>13272</v>
      </c>
      <c r="C13266">
        <v>8006</v>
      </c>
      <c r="D13266">
        <v>8081</v>
      </c>
      <c r="E13266">
        <v>161</v>
      </c>
      <c r="F13266">
        <v>15253.58547850449</v>
      </c>
      <c r="G13266">
        <v>12.623201693659841</v>
      </c>
      <c r="H13266">
        <v>11912.769348490679</v>
      </c>
      <c r="I13266">
        <v>13619</v>
      </c>
      <c r="J13266">
        <v>13694</v>
      </c>
    </row>
    <row r="13267" spans="1:10" x14ac:dyDescent="0.25">
      <c r="A13267">
        <v>13266</v>
      </c>
      <c r="B13267" t="s">
        <v>13273</v>
      </c>
      <c r="C13267">
        <v>8006</v>
      </c>
      <c r="D13267">
        <v>8093</v>
      </c>
      <c r="E13267">
        <v>162</v>
      </c>
      <c r="F13267">
        <v>15303.384726264971</v>
      </c>
      <c r="G13267">
        <v>12.87727424679589</v>
      </c>
      <c r="H13267">
        <v>11831.292555881369</v>
      </c>
      <c r="I13267">
        <v>13619</v>
      </c>
      <c r="J13267">
        <v>13706</v>
      </c>
    </row>
    <row r="13268" spans="1:10" x14ac:dyDescent="0.25">
      <c r="A13268">
        <v>13267</v>
      </c>
      <c r="B13268" t="s">
        <v>13274</v>
      </c>
      <c r="C13268">
        <v>8006</v>
      </c>
      <c r="D13268">
        <v>7953</v>
      </c>
      <c r="E13268">
        <v>163</v>
      </c>
      <c r="F13268">
        <v>15459.857128975949</v>
      </c>
      <c r="G13268">
        <v>12.97028915981091</v>
      </c>
      <c r="H13268">
        <v>12656.51603534604</v>
      </c>
      <c r="I13268">
        <v>13619</v>
      </c>
      <c r="J13268">
        <v>13561</v>
      </c>
    </row>
    <row r="13269" spans="1:10" x14ac:dyDescent="0.25">
      <c r="A13269">
        <v>13268</v>
      </c>
      <c r="B13269" t="s">
        <v>13275</v>
      </c>
      <c r="C13269">
        <v>8006</v>
      </c>
      <c r="D13269">
        <v>8076</v>
      </c>
      <c r="E13269">
        <v>164</v>
      </c>
      <c r="F13269">
        <v>15537.95812843044</v>
      </c>
      <c r="G13269">
        <v>12.8364811811043</v>
      </c>
      <c r="H13269">
        <v>12091.918907394171</v>
      </c>
      <c r="I13269">
        <v>13619</v>
      </c>
      <c r="J13269">
        <v>13689</v>
      </c>
    </row>
    <row r="13270" spans="1:10" x14ac:dyDescent="0.25">
      <c r="A13270">
        <v>13269</v>
      </c>
      <c r="B13270" t="s">
        <v>13276</v>
      </c>
      <c r="C13270">
        <v>8006</v>
      </c>
      <c r="D13270">
        <v>8082</v>
      </c>
      <c r="E13270">
        <v>165</v>
      </c>
      <c r="F13270">
        <v>15674.559601730831</v>
      </c>
      <c r="G13270">
        <v>12.81335155295263</v>
      </c>
      <c r="H13270">
        <v>10053.611465710021</v>
      </c>
      <c r="I13270">
        <v>13619</v>
      </c>
      <c r="J13270">
        <v>13695</v>
      </c>
    </row>
    <row r="13271" spans="1:10" x14ac:dyDescent="0.25">
      <c r="A13271">
        <v>13270</v>
      </c>
      <c r="B13271" t="s">
        <v>13277</v>
      </c>
      <c r="C13271">
        <v>8006</v>
      </c>
      <c r="D13271">
        <v>7931</v>
      </c>
      <c r="E13271">
        <v>166</v>
      </c>
      <c r="F13271">
        <v>17711.643273771992</v>
      </c>
      <c r="G13271">
        <v>14.1943083866853</v>
      </c>
      <c r="H13271">
        <v>12797.28530436949</v>
      </c>
      <c r="I13271">
        <v>13619</v>
      </c>
      <c r="J13271">
        <v>13525</v>
      </c>
    </row>
    <row r="13272" spans="1:10" x14ac:dyDescent="0.25">
      <c r="A13272">
        <v>13271</v>
      </c>
      <c r="B13272" t="s">
        <v>13278</v>
      </c>
      <c r="C13272">
        <v>8006</v>
      </c>
      <c r="D13272">
        <v>7929</v>
      </c>
      <c r="E13272">
        <v>167</v>
      </c>
      <c r="F13272">
        <v>18837.387980094762</v>
      </c>
      <c r="G13272">
        <v>17.23523713067032</v>
      </c>
      <c r="H13272">
        <v>14922.764188416229</v>
      </c>
      <c r="I13272">
        <v>13619</v>
      </c>
      <c r="J13272">
        <v>13485</v>
      </c>
    </row>
    <row r="13273" spans="1:10" x14ac:dyDescent="0.25">
      <c r="A13273">
        <v>13272</v>
      </c>
      <c r="B13273" t="s">
        <v>13279</v>
      </c>
      <c r="C13273">
        <v>8006</v>
      </c>
      <c r="D13273">
        <v>7930</v>
      </c>
      <c r="E13273">
        <v>168</v>
      </c>
      <c r="F13273">
        <v>19594.694981254179</v>
      </c>
      <c r="G13273">
        <v>17.992544131829739</v>
      </c>
      <c r="H13273">
        <v>14239.81362308988</v>
      </c>
      <c r="I13273">
        <v>13619</v>
      </c>
      <c r="J13273">
        <v>13510</v>
      </c>
    </row>
    <row r="13274" spans="1:10" x14ac:dyDescent="0.25">
      <c r="A13274">
        <v>13273</v>
      </c>
      <c r="B13274" t="s">
        <v>13280</v>
      </c>
      <c r="C13274">
        <v>8007</v>
      </c>
      <c r="D13274">
        <v>8007</v>
      </c>
      <c r="E13274">
        <v>1</v>
      </c>
      <c r="F13274">
        <v>0</v>
      </c>
      <c r="G13274">
        <v>0</v>
      </c>
      <c r="H13274">
        <v>0</v>
      </c>
      <c r="I13274">
        <v>13620</v>
      </c>
      <c r="J13274">
        <v>13620</v>
      </c>
    </row>
    <row r="13275" spans="1:10" x14ac:dyDescent="0.25">
      <c r="A13275">
        <v>13274</v>
      </c>
      <c r="B13275" t="s">
        <v>13281</v>
      </c>
      <c r="C13275">
        <v>8007</v>
      </c>
      <c r="D13275">
        <v>7993</v>
      </c>
      <c r="E13275">
        <v>2</v>
      </c>
      <c r="F13275">
        <v>968.46085951763564</v>
      </c>
      <c r="G13275">
        <v>0.72634564463822737</v>
      </c>
      <c r="H13275">
        <v>965.32966308133189</v>
      </c>
      <c r="I13275">
        <v>13620</v>
      </c>
      <c r="J13275">
        <v>13605</v>
      </c>
    </row>
    <row r="13276" spans="1:10" x14ac:dyDescent="0.25">
      <c r="A13276">
        <v>13275</v>
      </c>
      <c r="B13276" t="s">
        <v>13282</v>
      </c>
      <c r="C13276">
        <v>8007</v>
      </c>
      <c r="D13276">
        <v>8019</v>
      </c>
      <c r="E13276">
        <v>3</v>
      </c>
      <c r="F13276">
        <v>1519.03977418657</v>
      </c>
      <c r="G13276">
        <v>1.1442090982458391</v>
      </c>
      <c r="H13276">
        <v>932.44836762530633</v>
      </c>
      <c r="I13276">
        <v>13620</v>
      </c>
      <c r="J13276">
        <v>13632</v>
      </c>
    </row>
    <row r="13277" spans="1:10" x14ac:dyDescent="0.25">
      <c r="A13277">
        <v>13276</v>
      </c>
      <c r="B13277" t="s">
        <v>13283</v>
      </c>
      <c r="C13277">
        <v>8007</v>
      </c>
      <c r="D13277">
        <v>7983</v>
      </c>
      <c r="E13277">
        <v>4</v>
      </c>
      <c r="F13277">
        <v>2246.6630998996061</v>
      </c>
      <c r="G13277">
        <v>1.6880805514627271</v>
      </c>
      <c r="H13277">
        <v>2208.281849265637</v>
      </c>
      <c r="I13277">
        <v>13620</v>
      </c>
      <c r="J13277">
        <v>13595</v>
      </c>
    </row>
    <row r="13278" spans="1:10" x14ac:dyDescent="0.25">
      <c r="A13278">
        <v>13277</v>
      </c>
      <c r="B13278" t="s">
        <v>13284</v>
      </c>
      <c r="C13278">
        <v>8007</v>
      </c>
      <c r="D13278">
        <v>8031</v>
      </c>
      <c r="E13278">
        <v>5</v>
      </c>
      <c r="F13278">
        <v>2265.4694738516191</v>
      </c>
      <c r="G13278">
        <v>1.8606020967871331</v>
      </c>
      <c r="H13278">
        <v>1780.891626046355</v>
      </c>
      <c r="I13278">
        <v>13620</v>
      </c>
      <c r="J13278">
        <v>13644</v>
      </c>
    </row>
    <row r="13279" spans="1:10" x14ac:dyDescent="0.25">
      <c r="A13279">
        <v>13278</v>
      </c>
      <c r="B13279" t="s">
        <v>13285</v>
      </c>
      <c r="C13279">
        <v>8007</v>
      </c>
      <c r="D13279">
        <v>8018</v>
      </c>
      <c r="E13279">
        <v>6</v>
      </c>
      <c r="F13279">
        <v>2918.9216295687829</v>
      </c>
      <c r="G13279">
        <v>2.6126069959779969</v>
      </c>
      <c r="H13279">
        <v>2300.916072381227</v>
      </c>
      <c r="I13279">
        <v>13620</v>
      </c>
      <c r="J13279">
        <v>13631</v>
      </c>
    </row>
    <row r="13280" spans="1:10" x14ac:dyDescent="0.25">
      <c r="A13280">
        <v>13279</v>
      </c>
      <c r="B13280" t="s">
        <v>13286</v>
      </c>
      <c r="C13280">
        <v>8007</v>
      </c>
      <c r="D13280">
        <v>7994</v>
      </c>
      <c r="E13280">
        <v>7</v>
      </c>
      <c r="F13280">
        <v>3134.5043637293902</v>
      </c>
      <c r="G13280">
        <v>2.3539614993350662</v>
      </c>
      <c r="H13280">
        <v>1323.470720165184</v>
      </c>
      <c r="I13280">
        <v>13620</v>
      </c>
      <c r="J13280">
        <v>13606</v>
      </c>
    </row>
    <row r="13281" spans="1:10" x14ac:dyDescent="0.25">
      <c r="A13281">
        <v>13280</v>
      </c>
      <c r="B13281" t="s">
        <v>13287</v>
      </c>
      <c r="C13281">
        <v>8007</v>
      </c>
      <c r="D13281">
        <v>8032</v>
      </c>
      <c r="E13281">
        <v>8</v>
      </c>
      <c r="F13281">
        <v>3317.2957869076231</v>
      </c>
      <c r="G13281">
        <v>2.912428409843137</v>
      </c>
      <c r="H13281">
        <v>2316.8475644729242</v>
      </c>
      <c r="I13281">
        <v>13620</v>
      </c>
      <c r="J13281">
        <v>13645</v>
      </c>
    </row>
    <row r="13282" spans="1:10" x14ac:dyDescent="0.25">
      <c r="A13282">
        <v>13281</v>
      </c>
      <c r="B13282" t="s">
        <v>13288</v>
      </c>
      <c r="C13282">
        <v>8007</v>
      </c>
      <c r="D13282">
        <v>7973</v>
      </c>
      <c r="E13282">
        <v>9</v>
      </c>
      <c r="F13282">
        <v>3949.125955435899</v>
      </c>
      <c r="G13282">
        <v>3.3921348786155909</v>
      </c>
      <c r="H13282">
        <v>2881.1706696829842</v>
      </c>
      <c r="I13282">
        <v>13620</v>
      </c>
      <c r="J13282">
        <v>13582</v>
      </c>
    </row>
    <row r="13283" spans="1:10" x14ac:dyDescent="0.25">
      <c r="A13283">
        <v>13282</v>
      </c>
      <c r="B13283" t="s">
        <v>13289</v>
      </c>
      <c r="C13283">
        <v>8007</v>
      </c>
      <c r="D13283">
        <v>8033</v>
      </c>
      <c r="E13283">
        <v>10</v>
      </c>
      <c r="F13283">
        <v>4366.4301578929226</v>
      </c>
      <c r="G13283">
        <v>3.961562780828435</v>
      </c>
      <c r="H13283">
        <v>2662.6066838251581</v>
      </c>
      <c r="I13283">
        <v>13620</v>
      </c>
      <c r="J13283">
        <v>13646</v>
      </c>
    </row>
    <row r="13284" spans="1:10" x14ac:dyDescent="0.25">
      <c r="A13284">
        <v>13283</v>
      </c>
      <c r="B13284" t="s">
        <v>13290</v>
      </c>
      <c r="C13284">
        <v>8007</v>
      </c>
      <c r="D13284">
        <v>8030</v>
      </c>
      <c r="E13284">
        <v>11</v>
      </c>
      <c r="F13284">
        <v>4404.3989125177104</v>
      </c>
      <c r="G13284">
        <v>4.0980842789269234</v>
      </c>
      <c r="H13284">
        <v>3647.673935891225</v>
      </c>
      <c r="I13284">
        <v>13620</v>
      </c>
      <c r="J13284">
        <v>13643</v>
      </c>
    </row>
    <row r="13285" spans="1:10" x14ac:dyDescent="0.25">
      <c r="A13285">
        <v>13284</v>
      </c>
      <c r="B13285" t="s">
        <v>13291</v>
      </c>
      <c r="C13285">
        <v>8007</v>
      </c>
      <c r="D13285">
        <v>8056</v>
      </c>
      <c r="E13285">
        <v>12</v>
      </c>
      <c r="F13285">
        <v>4474.3985329415891</v>
      </c>
      <c r="G13285">
        <v>3.3590269077267099</v>
      </c>
      <c r="H13285">
        <v>4117.1664147573647</v>
      </c>
      <c r="I13285">
        <v>13620</v>
      </c>
      <c r="J13285">
        <v>13669</v>
      </c>
    </row>
    <row r="13286" spans="1:10" x14ac:dyDescent="0.25">
      <c r="A13286">
        <v>13285</v>
      </c>
      <c r="B13286" t="s">
        <v>13292</v>
      </c>
      <c r="C13286">
        <v>8007</v>
      </c>
      <c r="D13286">
        <v>8055</v>
      </c>
      <c r="E13286">
        <v>13</v>
      </c>
      <c r="F13286">
        <v>4718.9390001730826</v>
      </c>
      <c r="G13286">
        <v>3.5424322581503298</v>
      </c>
      <c r="H13286">
        <v>4460.5242923003734</v>
      </c>
      <c r="I13286">
        <v>13620</v>
      </c>
      <c r="J13286">
        <v>13668</v>
      </c>
    </row>
    <row r="13287" spans="1:10" x14ac:dyDescent="0.25">
      <c r="A13287">
        <v>13286</v>
      </c>
      <c r="B13287" t="s">
        <v>13293</v>
      </c>
      <c r="C13287">
        <v>8007</v>
      </c>
      <c r="D13287">
        <v>8017</v>
      </c>
      <c r="E13287">
        <v>14</v>
      </c>
      <c r="F13287">
        <v>4762.890288600951</v>
      </c>
      <c r="G13287">
        <v>4.4590394540153184</v>
      </c>
      <c r="H13287">
        <v>3530.8970626532532</v>
      </c>
      <c r="I13287">
        <v>13620</v>
      </c>
      <c r="J13287">
        <v>13630</v>
      </c>
    </row>
    <row r="13288" spans="1:10" x14ac:dyDescent="0.25">
      <c r="A13288">
        <v>13287</v>
      </c>
      <c r="B13288" t="s">
        <v>13294</v>
      </c>
      <c r="C13288">
        <v>8007</v>
      </c>
      <c r="D13288">
        <v>8043</v>
      </c>
      <c r="E13288">
        <v>15</v>
      </c>
      <c r="F13288">
        <v>5108.0594514226041</v>
      </c>
      <c r="G13288">
        <v>4.4548636149646699</v>
      </c>
      <c r="H13288">
        <v>3372.484914766324</v>
      </c>
      <c r="I13288">
        <v>13620</v>
      </c>
      <c r="J13288">
        <v>13656</v>
      </c>
    </row>
    <row r="13289" spans="1:10" x14ac:dyDescent="0.25">
      <c r="A13289">
        <v>13288</v>
      </c>
      <c r="B13289" t="s">
        <v>13295</v>
      </c>
      <c r="C13289">
        <v>8007</v>
      </c>
      <c r="D13289">
        <v>8020</v>
      </c>
      <c r="E13289">
        <v>16</v>
      </c>
      <c r="F13289">
        <v>5162.4465109289285</v>
      </c>
      <c r="G13289">
        <v>4.7575791338644402</v>
      </c>
      <c r="H13289">
        <v>2868.709281169472</v>
      </c>
      <c r="I13289">
        <v>13620</v>
      </c>
      <c r="J13289">
        <v>13633</v>
      </c>
    </row>
    <row r="13290" spans="1:10" x14ac:dyDescent="0.25">
      <c r="A13290">
        <v>13289</v>
      </c>
      <c r="B13290" t="s">
        <v>13296</v>
      </c>
      <c r="C13290">
        <v>8007</v>
      </c>
      <c r="D13290">
        <v>8065</v>
      </c>
      <c r="E13290">
        <v>17</v>
      </c>
      <c r="F13290">
        <v>5224.9928628502566</v>
      </c>
      <c r="G13290">
        <v>3.9219726551582119</v>
      </c>
      <c r="H13290">
        <v>4569.5715012213341</v>
      </c>
      <c r="I13290">
        <v>13620</v>
      </c>
      <c r="J13290">
        <v>13678</v>
      </c>
    </row>
    <row r="13291" spans="1:10" x14ac:dyDescent="0.25">
      <c r="A13291">
        <v>13290</v>
      </c>
      <c r="B13291" t="s">
        <v>13297</v>
      </c>
      <c r="C13291">
        <v>8007</v>
      </c>
      <c r="D13291">
        <v>7962</v>
      </c>
      <c r="E13291">
        <v>18</v>
      </c>
      <c r="F13291">
        <v>5234.0323015759968</v>
      </c>
      <c r="G13291">
        <v>3.9293491828213352</v>
      </c>
      <c r="H13291">
        <v>3490.4257897808948</v>
      </c>
      <c r="I13291">
        <v>13620</v>
      </c>
      <c r="J13291">
        <v>13570</v>
      </c>
    </row>
    <row r="13292" spans="1:10" x14ac:dyDescent="0.25">
      <c r="A13292">
        <v>13291</v>
      </c>
      <c r="B13292" t="s">
        <v>13298</v>
      </c>
      <c r="C13292">
        <v>8007</v>
      </c>
      <c r="D13292">
        <v>8029</v>
      </c>
      <c r="E13292">
        <v>19</v>
      </c>
      <c r="F13292">
        <v>5355.3328589234216</v>
      </c>
      <c r="G13292">
        <v>5.0490182253326337</v>
      </c>
      <c r="H13292">
        <v>4547.3426508577422</v>
      </c>
      <c r="I13292">
        <v>13620</v>
      </c>
      <c r="J13292">
        <v>13642</v>
      </c>
    </row>
    <row r="13293" spans="1:10" x14ac:dyDescent="0.25">
      <c r="A13293">
        <v>13292</v>
      </c>
      <c r="B13293" t="s">
        <v>13299</v>
      </c>
      <c r="C13293">
        <v>8007</v>
      </c>
      <c r="D13293">
        <v>8016</v>
      </c>
      <c r="E13293">
        <v>20</v>
      </c>
      <c r="F13293">
        <v>5549.3835105802091</v>
      </c>
      <c r="G13293">
        <v>5.2455326759945757</v>
      </c>
      <c r="H13293">
        <v>3993.3475492667039</v>
      </c>
      <c r="I13293">
        <v>13620</v>
      </c>
      <c r="J13293">
        <v>13629</v>
      </c>
    </row>
    <row r="13294" spans="1:10" x14ac:dyDescent="0.25">
      <c r="A13294">
        <v>13293</v>
      </c>
      <c r="B13294" t="s">
        <v>13300</v>
      </c>
      <c r="C13294">
        <v>8007</v>
      </c>
      <c r="D13294">
        <v>8054</v>
      </c>
      <c r="E13294">
        <v>21</v>
      </c>
      <c r="F13294">
        <v>5577.3705696726283</v>
      </c>
      <c r="G13294">
        <v>4.1873958882777034</v>
      </c>
      <c r="H13294">
        <v>4788.8970676922536</v>
      </c>
      <c r="I13294">
        <v>13620</v>
      </c>
      <c r="J13294">
        <v>13667</v>
      </c>
    </row>
    <row r="13295" spans="1:10" x14ac:dyDescent="0.25">
      <c r="A13295">
        <v>13294</v>
      </c>
      <c r="B13295" t="s">
        <v>13301</v>
      </c>
      <c r="C13295">
        <v>8007</v>
      </c>
      <c r="D13295">
        <v>8006</v>
      </c>
      <c r="E13295">
        <v>22</v>
      </c>
      <c r="F13295">
        <v>5763.7773181497123</v>
      </c>
      <c r="G13295">
        <v>5.2341273410499731</v>
      </c>
      <c r="H13295">
        <v>4060.281620428198</v>
      </c>
      <c r="I13295">
        <v>13620</v>
      </c>
      <c r="J13295">
        <v>13619</v>
      </c>
    </row>
    <row r="13296" spans="1:10" x14ac:dyDescent="0.25">
      <c r="A13296">
        <v>13295</v>
      </c>
      <c r="B13296" t="s">
        <v>13302</v>
      </c>
      <c r="C13296">
        <v>8007</v>
      </c>
      <c r="D13296">
        <v>8066</v>
      </c>
      <c r="E13296">
        <v>23</v>
      </c>
      <c r="F13296">
        <v>5884.7755780889447</v>
      </c>
      <c r="G13296">
        <v>4.4168096915872228</v>
      </c>
      <c r="H13296">
        <v>4976.7517644879363</v>
      </c>
      <c r="I13296">
        <v>13620</v>
      </c>
      <c r="J13296">
        <v>13679</v>
      </c>
    </row>
    <row r="13297" spans="1:10" x14ac:dyDescent="0.25">
      <c r="A13297">
        <v>13296</v>
      </c>
      <c r="B13297" t="s">
        <v>13303</v>
      </c>
      <c r="C13297">
        <v>8007</v>
      </c>
      <c r="D13297">
        <v>7991</v>
      </c>
      <c r="E13297">
        <v>24</v>
      </c>
      <c r="F13297">
        <v>5979.50545852497</v>
      </c>
      <c r="G13297">
        <v>5.6756546239393328</v>
      </c>
      <c r="H13297">
        <v>3964.227380099102</v>
      </c>
      <c r="I13297">
        <v>13620</v>
      </c>
      <c r="J13297">
        <v>13603</v>
      </c>
    </row>
    <row r="13298" spans="1:10" x14ac:dyDescent="0.25">
      <c r="A13298">
        <v>13297</v>
      </c>
      <c r="B13298" t="s">
        <v>13304</v>
      </c>
      <c r="C13298">
        <v>8007</v>
      </c>
      <c r="D13298">
        <v>7992</v>
      </c>
      <c r="E13298">
        <v>25</v>
      </c>
      <c r="F13298">
        <v>6034.2947988305068</v>
      </c>
      <c r="G13298">
        <v>5.4802442560780857</v>
      </c>
      <c r="H13298">
        <v>3208.6085938843321</v>
      </c>
      <c r="I13298">
        <v>13620</v>
      </c>
      <c r="J13298">
        <v>13604</v>
      </c>
    </row>
    <row r="13299" spans="1:10" x14ac:dyDescent="0.25">
      <c r="A13299">
        <v>13298</v>
      </c>
      <c r="B13299" t="s">
        <v>13305</v>
      </c>
      <c r="C13299">
        <v>8007</v>
      </c>
      <c r="D13299">
        <v>8067</v>
      </c>
      <c r="E13299">
        <v>26</v>
      </c>
      <c r="F13299">
        <v>6050.1689920226891</v>
      </c>
      <c r="G13299">
        <v>5.3118213773347467</v>
      </c>
      <c r="H13299">
        <v>4283.0679112474527</v>
      </c>
      <c r="I13299">
        <v>13620</v>
      </c>
      <c r="J13299">
        <v>13680</v>
      </c>
    </row>
    <row r="13300" spans="1:10" x14ac:dyDescent="0.25">
      <c r="A13300">
        <v>13299</v>
      </c>
      <c r="B13300" t="s">
        <v>13306</v>
      </c>
      <c r="C13300">
        <v>8007</v>
      </c>
      <c r="D13300">
        <v>8063</v>
      </c>
      <c r="E13300">
        <v>27</v>
      </c>
      <c r="F13300">
        <v>6107.4864570751224</v>
      </c>
      <c r="G13300">
        <v>4.5806148428063427</v>
      </c>
      <c r="H13300">
        <v>5848.7720289792132</v>
      </c>
      <c r="I13300">
        <v>13620</v>
      </c>
      <c r="J13300">
        <v>13676</v>
      </c>
    </row>
    <row r="13301" spans="1:10" x14ac:dyDescent="0.25">
      <c r="A13301">
        <v>13300</v>
      </c>
      <c r="B13301" t="s">
        <v>13307</v>
      </c>
      <c r="C13301">
        <v>8007</v>
      </c>
      <c r="D13301">
        <v>8041</v>
      </c>
      <c r="E13301">
        <v>28</v>
      </c>
      <c r="F13301">
        <v>6107.5278349802857</v>
      </c>
      <c r="G13301">
        <v>5.7123951034485474</v>
      </c>
      <c r="H13301">
        <v>4778.5478759256366</v>
      </c>
      <c r="I13301">
        <v>13620</v>
      </c>
      <c r="J13301">
        <v>13654</v>
      </c>
    </row>
    <row r="13302" spans="1:10" x14ac:dyDescent="0.25">
      <c r="A13302">
        <v>13301</v>
      </c>
      <c r="B13302" t="s">
        <v>13308</v>
      </c>
      <c r="C13302">
        <v>8007</v>
      </c>
      <c r="D13302">
        <v>8053</v>
      </c>
      <c r="E13302">
        <v>29</v>
      </c>
      <c r="F13302">
        <v>6232.284134514829</v>
      </c>
      <c r="G13302">
        <v>4.6785810619093544</v>
      </c>
      <c r="H13302">
        <v>4733.3296958169494</v>
      </c>
      <c r="I13302">
        <v>13620</v>
      </c>
      <c r="J13302">
        <v>13666</v>
      </c>
    </row>
    <row r="13303" spans="1:10" x14ac:dyDescent="0.25">
      <c r="A13303">
        <v>13302</v>
      </c>
      <c r="B13303" t="s">
        <v>13309</v>
      </c>
      <c r="C13303">
        <v>8007</v>
      </c>
      <c r="D13303">
        <v>8042</v>
      </c>
      <c r="E13303">
        <v>30</v>
      </c>
      <c r="F13303">
        <v>6271.0435613424916</v>
      </c>
      <c r="G13303">
        <v>4.7032826710068694</v>
      </c>
      <c r="H13303">
        <v>4717.7425807394584</v>
      </c>
      <c r="I13303">
        <v>13620</v>
      </c>
      <c r="J13303">
        <v>13655</v>
      </c>
    </row>
    <row r="13304" spans="1:10" x14ac:dyDescent="0.25">
      <c r="A13304">
        <v>13303</v>
      </c>
      <c r="B13304" t="s">
        <v>13310</v>
      </c>
      <c r="C13304">
        <v>8007</v>
      </c>
      <c r="D13304">
        <v>7990</v>
      </c>
      <c r="E13304">
        <v>31</v>
      </c>
      <c r="F13304">
        <v>6335.449497049196</v>
      </c>
      <c r="G13304">
        <v>6.0315986624635594</v>
      </c>
      <c r="H13304">
        <v>4025.365317700489</v>
      </c>
      <c r="I13304">
        <v>13620</v>
      </c>
      <c r="J13304">
        <v>13602</v>
      </c>
    </row>
    <row r="13305" spans="1:10" x14ac:dyDescent="0.25">
      <c r="A13305">
        <v>13304</v>
      </c>
      <c r="B13305" t="s">
        <v>13311</v>
      </c>
      <c r="C13305">
        <v>8007</v>
      </c>
      <c r="D13305">
        <v>7972</v>
      </c>
      <c r="E13305">
        <v>32</v>
      </c>
      <c r="F13305">
        <v>6336.7156843250305</v>
      </c>
      <c r="G13305">
        <v>4.7525367632437714</v>
      </c>
      <c r="H13305">
        <v>3457.9880936371519</v>
      </c>
      <c r="I13305">
        <v>13620</v>
      </c>
      <c r="J13305">
        <v>13581</v>
      </c>
    </row>
    <row r="13306" spans="1:10" x14ac:dyDescent="0.25">
      <c r="A13306">
        <v>13305</v>
      </c>
      <c r="B13306" t="s">
        <v>13312</v>
      </c>
      <c r="C13306">
        <v>8007</v>
      </c>
      <c r="D13306">
        <v>7982</v>
      </c>
      <c r="E13306">
        <v>33</v>
      </c>
      <c r="F13306">
        <v>6358.9102959077873</v>
      </c>
      <c r="G13306">
        <v>6.0550594613221476</v>
      </c>
      <c r="H13306">
        <v>2940.8433563912972</v>
      </c>
      <c r="I13306">
        <v>13620</v>
      </c>
      <c r="J13306">
        <v>13594</v>
      </c>
    </row>
    <row r="13307" spans="1:10" x14ac:dyDescent="0.25">
      <c r="A13307">
        <v>13306</v>
      </c>
      <c r="B13307" t="s">
        <v>13313</v>
      </c>
      <c r="C13307">
        <v>8007</v>
      </c>
      <c r="D13307">
        <v>8045</v>
      </c>
      <c r="E13307">
        <v>34</v>
      </c>
      <c r="F13307">
        <v>6464.1404527835584</v>
      </c>
      <c r="G13307">
        <v>6.059273075719072</v>
      </c>
      <c r="H13307">
        <v>3985.2434000496351</v>
      </c>
      <c r="I13307">
        <v>13620</v>
      </c>
      <c r="J13307">
        <v>13658</v>
      </c>
    </row>
    <row r="13308" spans="1:10" x14ac:dyDescent="0.25">
      <c r="A13308">
        <v>13307</v>
      </c>
      <c r="B13308" t="s">
        <v>13314</v>
      </c>
      <c r="C13308">
        <v>8007</v>
      </c>
      <c r="D13308">
        <v>8044</v>
      </c>
      <c r="E13308">
        <v>35</v>
      </c>
      <c r="F13308">
        <v>6565.2334229804856</v>
      </c>
      <c r="G13308">
        <v>6.1603660459159952</v>
      </c>
      <c r="H13308">
        <v>3686.7216977052758</v>
      </c>
      <c r="I13308">
        <v>13620</v>
      </c>
      <c r="J13308">
        <v>13657</v>
      </c>
    </row>
    <row r="13309" spans="1:10" x14ac:dyDescent="0.25">
      <c r="A13309">
        <v>13308</v>
      </c>
      <c r="B13309" t="s">
        <v>13315</v>
      </c>
      <c r="C13309">
        <v>8007</v>
      </c>
      <c r="D13309">
        <v>8057</v>
      </c>
      <c r="E13309">
        <v>36</v>
      </c>
      <c r="F13309">
        <v>6658.5158870194573</v>
      </c>
      <c r="G13309">
        <v>5.920168272331515</v>
      </c>
      <c r="H13309">
        <v>4025.6510387168642</v>
      </c>
      <c r="I13309">
        <v>13620</v>
      </c>
      <c r="J13309">
        <v>13670</v>
      </c>
    </row>
    <row r="13310" spans="1:10" x14ac:dyDescent="0.25">
      <c r="A13310">
        <v>13309</v>
      </c>
      <c r="B13310" t="s">
        <v>13316</v>
      </c>
      <c r="C13310">
        <v>8007</v>
      </c>
      <c r="D13310">
        <v>8005</v>
      </c>
      <c r="E13310">
        <v>37</v>
      </c>
      <c r="F13310">
        <v>6736.3570449737226</v>
      </c>
      <c r="G13310">
        <v>5.8176751771443804</v>
      </c>
      <c r="H13310">
        <v>4978.1058375641805</v>
      </c>
      <c r="I13310">
        <v>13620</v>
      </c>
      <c r="J13310">
        <v>13618</v>
      </c>
    </row>
    <row r="13311" spans="1:10" x14ac:dyDescent="0.25">
      <c r="A13311">
        <v>13310</v>
      </c>
      <c r="B13311" t="s">
        <v>13317</v>
      </c>
      <c r="C13311">
        <v>8007</v>
      </c>
      <c r="D13311">
        <v>8028</v>
      </c>
      <c r="E13311">
        <v>38</v>
      </c>
      <c r="F13311">
        <v>6780.8408551145249</v>
      </c>
      <c r="G13311">
        <v>6.2128564961949344</v>
      </c>
      <c r="H13311">
        <v>5642.7508112472597</v>
      </c>
      <c r="I13311">
        <v>13620</v>
      </c>
      <c r="J13311">
        <v>13641</v>
      </c>
    </row>
    <row r="13312" spans="1:10" x14ac:dyDescent="0.25">
      <c r="A13312">
        <v>13311</v>
      </c>
      <c r="B13312" t="s">
        <v>13318</v>
      </c>
      <c r="C13312">
        <v>8007</v>
      </c>
      <c r="D13312">
        <v>8071</v>
      </c>
      <c r="E13312">
        <v>39</v>
      </c>
      <c r="F13312">
        <v>6784.6809179438233</v>
      </c>
      <c r="G13312">
        <v>5.0885106884578652</v>
      </c>
      <c r="H13312">
        <v>6499.8747049222193</v>
      </c>
      <c r="I13312">
        <v>13620</v>
      </c>
      <c r="J13312">
        <v>13684</v>
      </c>
    </row>
    <row r="13313" spans="1:10" x14ac:dyDescent="0.25">
      <c r="A13313">
        <v>13312</v>
      </c>
      <c r="B13313" t="s">
        <v>13319</v>
      </c>
      <c r="C13313">
        <v>8007</v>
      </c>
      <c r="D13313">
        <v>7980</v>
      </c>
      <c r="E13313">
        <v>40</v>
      </c>
      <c r="F13313">
        <v>6921.7832716399307</v>
      </c>
      <c r="G13313">
        <v>6.6179324370542911</v>
      </c>
      <c r="H13313">
        <v>3966.0465638358692</v>
      </c>
      <c r="I13313">
        <v>13620</v>
      </c>
      <c r="J13313">
        <v>13592</v>
      </c>
    </row>
    <row r="13314" spans="1:10" x14ac:dyDescent="0.25">
      <c r="A13314">
        <v>13313</v>
      </c>
      <c r="B13314" t="s">
        <v>13320</v>
      </c>
      <c r="C13314">
        <v>8007</v>
      </c>
      <c r="D13314">
        <v>8062</v>
      </c>
      <c r="E13314">
        <v>41</v>
      </c>
      <c r="F13314">
        <v>7143.9622030299379</v>
      </c>
      <c r="G13314">
        <v>5.3579716522724548</v>
      </c>
      <c r="H13314">
        <v>6820.1159609481156</v>
      </c>
      <c r="I13314">
        <v>13620</v>
      </c>
      <c r="J13314">
        <v>13675</v>
      </c>
    </row>
    <row r="13315" spans="1:10" x14ac:dyDescent="0.25">
      <c r="A13315">
        <v>13314</v>
      </c>
      <c r="B13315" t="s">
        <v>13321</v>
      </c>
      <c r="C13315">
        <v>8007</v>
      </c>
      <c r="D13315">
        <v>7971</v>
      </c>
      <c r="E13315">
        <v>42</v>
      </c>
      <c r="F13315">
        <v>7303.8954544980497</v>
      </c>
      <c r="G13315">
        <v>5.567426990688757</v>
      </c>
      <c r="H13315">
        <v>3502.840399806013</v>
      </c>
      <c r="I13315">
        <v>13620</v>
      </c>
      <c r="J13315">
        <v>13580</v>
      </c>
    </row>
    <row r="13316" spans="1:10" x14ac:dyDescent="0.25">
      <c r="A13316">
        <v>13315</v>
      </c>
      <c r="B13316" t="s">
        <v>13322</v>
      </c>
      <c r="C13316">
        <v>8007</v>
      </c>
      <c r="D13316">
        <v>7981</v>
      </c>
      <c r="E13316">
        <v>43</v>
      </c>
      <c r="F13316">
        <v>7342.7548127094233</v>
      </c>
      <c r="G13316">
        <v>6.8391224816368776</v>
      </c>
      <c r="H13316">
        <v>3694.7160652711141</v>
      </c>
      <c r="I13316">
        <v>13620</v>
      </c>
      <c r="J13316">
        <v>13593</v>
      </c>
    </row>
    <row r="13317" spans="1:10" x14ac:dyDescent="0.25">
      <c r="A13317">
        <v>13316</v>
      </c>
      <c r="B13317" t="s">
        <v>13323</v>
      </c>
      <c r="C13317">
        <v>8007</v>
      </c>
      <c r="D13317">
        <v>8064</v>
      </c>
      <c r="E13317">
        <v>44</v>
      </c>
      <c r="F13317">
        <v>7347.6150836771503</v>
      </c>
      <c r="G13317">
        <v>5.5107113127578602</v>
      </c>
      <c r="H13317">
        <v>5974.9582132416363</v>
      </c>
      <c r="I13317">
        <v>13620</v>
      </c>
      <c r="J13317">
        <v>13677</v>
      </c>
    </row>
    <row r="13318" spans="1:10" x14ac:dyDescent="0.25">
      <c r="A13318">
        <v>13317</v>
      </c>
      <c r="B13318" t="s">
        <v>13324</v>
      </c>
      <c r="C13318">
        <v>8007</v>
      </c>
      <c r="D13318">
        <v>8074</v>
      </c>
      <c r="E13318">
        <v>45</v>
      </c>
      <c r="F13318">
        <v>7459.9230552731287</v>
      </c>
      <c r="G13318">
        <v>5.5981702994753579</v>
      </c>
      <c r="H13318">
        <v>5931.0974232564022</v>
      </c>
      <c r="I13318">
        <v>13620</v>
      </c>
      <c r="J13318">
        <v>13687</v>
      </c>
    </row>
    <row r="13319" spans="1:10" x14ac:dyDescent="0.25">
      <c r="A13319">
        <v>13318</v>
      </c>
      <c r="B13319" t="s">
        <v>13325</v>
      </c>
      <c r="C13319">
        <v>8007</v>
      </c>
      <c r="D13319">
        <v>8052</v>
      </c>
      <c r="E13319">
        <v>46</v>
      </c>
      <c r="F13319">
        <v>7484.2552529436043</v>
      </c>
      <c r="G13319">
        <v>7.1779406193528166</v>
      </c>
      <c r="H13319">
        <v>6624.1816439211898</v>
      </c>
      <c r="I13319">
        <v>13620</v>
      </c>
      <c r="J13319">
        <v>13665</v>
      </c>
    </row>
    <row r="13320" spans="1:10" x14ac:dyDescent="0.25">
      <c r="A13320">
        <v>13319</v>
      </c>
      <c r="B13320" t="s">
        <v>13326</v>
      </c>
      <c r="C13320">
        <v>8007</v>
      </c>
      <c r="D13320">
        <v>8070</v>
      </c>
      <c r="E13320">
        <v>47</v>
      </c>
      <c r="F13320">
        <v>7583.8485456290746</v>
      </c>
      <c r="G13320">
        <v>5.687886409221802</v>
      </c>
      <c r="H13320">
        <v>7192.0904602798701</v>
      </c>
      <c r="I13320">
        <v>13620</v>
      </c>
      <c r="J13320">
        <v>13683</v>
      </c>
    </row>
    <row r="13321" spans="1:10" x14ac:dyDescent="0.25">
      <c r="A13321">
        <v>13320</v>
      </c>
      <c r="B13321" t="s">
        <v>13327</v>
      </c>
      <c r="C13321">
        <v>8007</v>
      </c>
      <c r="D13321">
        <v>7961</v>
      </c>
      <c r="E13321">
        <v>48</v>
      </c>
      <c r="F13321">
        <v>7682.9439513975849</v>
      </c>
      <c r="G13321">
        <v>5.7648192784779786</v>
      </c>
      <c r="H13321">
        <v>4415.4682521488612</v>
      </c>
      <c r="I13321">
        <v>13620</v>
      </c>
      <c r="J13321">
        <v>13569</v>
      </c>
    </row>
    <row r="13322" spans="1:10" x14ac:dyDescent="0.25">
      <c r="A13322">
        <v>13321</v>
      </c>
      <c r="B13322" t="s">
        <v>13328</v>
      </c>
      <c r="C13322">
        <v>8007</v>
      </c>
      <c r="D13322">
        <v>8004</v>
      </c>
      <c r="E13322">
        <v>49</v>
      </c>
      <c r="F13322">
        <v>7755.0872947134521</v>
      </c>
      <c r="G13322">
        <v>6.4289133269882184</v>
      </c>
      <c r="H13322">
        <v>5983.1029271443631</v>
      </c>
      <c r="I13322">
        <v>13620</v>
      </c>
      <c r="J13322">
        <v>13617</v>
      </c>
    </row>
    <row r="13323" spans="1:10" x14ac:dyDescent="0.25">
      <c r="A13323">
        <v>13322</v>
      </c>
      <c r="B13323" t="s">
        <v>13329</v>
      </c>
      <c r="C13323">
        <v>8007</v>
      </c>
      <c r="D13323">
        <v>7928</v>
      </c>
      <c r="E13323">
        <v>50</v>
      </c>
      <c r="F13323">
        <v>7902.9669943546542</v>
      </c>
      <c r="G13323">
        <v>7.5921411285343448</v>
      </c>
      <c r="H13323">
        <v>4193.7936485049613</v>
      </c>
      <c r="I13323">
        <v>13620</v>
      </c>
      <c r="J13323">
        <v>0</v>
      </c>
    </row>
    <row r="13324" spans="1:10" x14ac:dyDescent="0.25">
      <c r="A13324">
        <v>13323</v>
      </c>
      <c r="B13324" t="s">
        <v>13330</v>
      </c>
      <c r="C13324">
        <v>8007</v>
      </c>
      <c r="D13324">
        <v>8015</v>
      </c>
      <c r="E13324">
        <v>51</v>
      </c>
      <c r="F13324">
        <v>7947.1646194218629</v>
      </c>
      <c r="G13324">
        <v>6.5396123445651737</v>
      </c>
      <c r="H13324">
        <v>6181.7688283129482</v>
      </c>
      <c r="I13324">
        <v>13620</v>
      </c>
      <c r="J13324">
        <v>13628</v>
      </c>
    </row>
    <row r="13325" spans="1:10" x14ac:dyDescent="0.25">
      <c r="A13325">
        <v>13324</v>
      </c>
      <c r="B13325" t="s">
        <v>13331</v>
      </c>
      <c r="C13325">
        <v>8007</v>
      </c>
      <c r="D13325">
        <v>8072</v>
      </c>
      <c r="E13325">
        <v>52</v>
      </c>
      <c r="F13325">
        <v>7972.9229596179766</v>
      </c>
      <c r="G13325">
        <v>5.9796922197134812</v>
      </c>
      <c r="H13325">
        <v>5968.9709058007238</v>
      </c>
      <c r="I13325">
        <v>13620</v>
      </c>
      <c r="J13325">
        <v>13685</v>
      </c>
    </row>
    <row r="13326" spans="1:10" x14ac:dyDescent="0.25">
      <c r="A13326">
        <v>13325</v>
      </c>
      <c r="B13326" t="s">
        <v>13332</v>
      </c>
      <c r="C13326">
        <v>8007</v>
      </c>
      <c r="D13326">
        <v>8061</v>
      </c>
      <c r="E13326">
        <v>53</v>
      </c>
      <c r="F13326">
        <v>8078.3501924637676</v>
      </c>
      <c r="G13326">
        <v>6.0587626443478273</v>
      </c>
      <c r="H13326">
        <v>7628.6669693314243</v>
      </c>
      <c r="I13326">
        <v>13620</v>
      </c>
      <c r="J13326">
        <v>13674</v>
      </c>
    </row>
    <row r="13327" spans="1:10" x14ac:dyDescent="0.25">
      <c r="A13327">
        <v>13326</v>
      </c>
      <c r="B13327" t="s">
        <v>13333</v>
      </c>
      <c r="C13327">
        <v>8007</v>
      </c>
      <c r="D13327">
        <v>7970</v>
      </c>
      <c r="E13327">
        <v>54</v>
      </c>
      <c r="F13327">
        <v>8196.7135216501138</v>
      </c>
      <c r="G13327">
        <v>7.8858876558298032</v>
      </c>
      <c r="H13327">
        <v>4300.5655123806218</v>
      </c>
      <c r="I13327">
        <v>13620</v>
      </c>
      <c r="J13327">
        <v>13579</v>
      </c>
    </row>
    <row r="13328" spans="1:10" x14ac:dyDescent="0.25">
      <c r="A13328">
        <v>13327</v>
      </c>
      <c r="B13328" t="s">
        <v>13334</v>
      </c>
      <c r="C13328">
        <v>8007</v>
      </c>
      <c r="D13328">
        <v>7969</v>
      </c>
      <c r="E13328">
        <v>55</v>
      </c>
      <c r="F13328">
        <v>8488.6600610307214</v>
      </c>
      <c r="G13328">
        <v>8.0482062411517141</v>
      </c>
      <c r="H13328">
        <v>5089.1452018943264</v>
      </c>
      <c r="I13328">
        <v>13620</v>
      </c>
      <c r="J13328">
        <v>13578</v>
      </c>
    </row>
    <row r="13329" spans="1:10" x14ac:dyDescent="0.25">
      <c r="A13329">
        <v>13328</v>
      </c>
      <c r="B13329" t="s">
        <v>13335</v>
      </c>
      <c r="C13329">
        <v>8007</v>
      </c>
      <c r="D13329">
        <v>8073</v>
      </c>
      <c r="E13329">
        <v>56</v>
      </c>
      <c r="F13329">
        <v>8560.9713877339709</v>
      </c>
      <c r="G13329">
        <v>6.4207285408004751</v>
      </c>
      <c r="H13329">
        <v>6113.8832081028077</v>
      </c>
      <c r="I13329">
        <v>13620</v>
      </c>
      <c r="J13329">
        <v>13686</v>
      </c>
    </row>
    <row r="13330" spans="1:10" x14ac:dyDescent="0.25">
      <c r="A13330">
        <v>13329</v>
      </c>
      <c r="B13330" t="s">
        <v>13336</v>
      </c>
      <c r="C13330">
        <v>8007</v>
      </c>
      <c r="D13330">
        <v>8014</v>
      </c>
      <c r="E13330">
        <v>57</v>
      </c>
      <c r="F13330">
        <v>8928.5571903958989</v>
      </c>
      <c r="G13330">
        <v>7.1284478871495969</v>
      </c>
      <c r="H13330">
        <v>7160.6217562570619</v>
      </c>
      <c r="I13330">
        <v>13620</v>
      </c>
      <c r="J13330">
        <v>13627</v>
      </c>
    </row>
    <row r="13331" spans="1:10" x14ac:dyDescent="0.25">
      <c r="A13331">
        <v>13330</v>
      </c>
      <c r="B13331" t="s">
        <v>13337</v>
      </c>
      <c r="C13331">
        <v>8007</v>
      </c>
      <c r="D13331">
        <v>7952</v>
      </c>
      <c r="E13331">
        <v>58</v>
      </c>
      <c r="F13331">
        <v>9156.1075989416095</v>
      </c>
      <c r="G13331">
        <v>7.2321346356131686</v>
      </c>
      <c r="H13331">
        <v>5312.8607616808777</v>
      </c>
      <c r="I13331">
        <v>13620</v>
      </c>
      <c r="J13331">
        <v>13560</v>
      </c>
    </row>
    <row r="13332" spans="1:10" x14ac:dyDescent="0.25">
      <c r="A13332">
        <v>13331</v>
      </c>
      <c r="B13332" t="s">
        <v>13338</v>
      </c>
      <c r="C13332">
        <v>8007</v>
      </c>
      <c r="D13332">
        <v>8069</v>
      </c>
      <c r="E13332">
        <v>59</v>
      </c>
      <c r="F13332">
        <v>9560.0649533095257</v>
      </c>
      <c r="G13332">
        <v>7.1700487149821477</v>
      </c>
      <c r="H13332">
        <v>8859.5731513663013</v>
      </c>
      <c r="I13332">
        <v>13620</v>
      </c>
      <c r="J13332">
        <v>13682</v>
      </c>
    </row>
    <row r="13333" spans="1:10" x14ac:dyDescent="0.25">
      <c r="A13333">
        <v>13332</v>
      </c>
      <c r="B13333" t="s">
        <v>13339</v>
      </c>
      <c r="C13333">
        <v>8007</v>
      </c>
      <c r="D13333">
        <v>8085</v>
      </c>
      <c r="E13333">
        <v>60</v>
      </c>
      <c r="F13333">
        <v>9565.0705888231569</v>
      </c>
      <c r="G13333">
        <v>7.6048321043658786</v>
      </c>
      <c r="H13333">
        <v>8679.0126832712267</v>
      </c>
      <c r="I13333">
        <v>13620</v>
      </c>
      <c r="J13333">
        <v>13698</v>
      </c>
    </row>
    <row r="13334" spans="1:10" x14ac:dyDescent="0.25">
      <c r="A13334">
        <v>13333</v>
      </c>
      <c r="B13334" t="s">
        <v>13340</v>
      </c>
      <c r="C13334">
        <v>8007</v>
      </c>
      <c r="D13334">
        <v>7951</v>
      </c>
      <c r="E13334">
        <v>61</v>
      </c>
      <c r="F13334">
        <v>9630.3899231292453</v>
      </c>
      <c r="G13334">
        <v>7.3020356701708726</v>
      </c>
      <c r="H13334">
        <v>6052.8623838101312</v>
      </c>
      <c r="I13334">
        <v>13620</v>
      </c>
      <c r="J13334">
        <v>13559</v>
      </c>
    </row>
    <row r="13335" spans="1:10" x14ac:dyDescent="0.25">
      <c r="A13335">
        <v>13334</v>
      </c>
      <c r="B13335" t="s">
        <v>13341</v>
      </c>
      <c r="C13335">
        <v>8007</v>
      </c>
      <c r="D13335">
        <v>8026</v>
      </c>
      <c r="E13335">
        <v>62</v>
      </c>
      <c r="F13335">
        <v>9697.1620380362474</v>
      </c>
      <c r="G13335">
        <v>8.5128298163698055</v>
      </c>
      <c r="H13335">
        <v>7637.8919151040755</v>
      </c>
      <c r="I13335">
        <v>13620</v>
      </c>
      <c r="J13335">
        <v>13639</v>
      </c>
    </row>
    <row r="13336" spans="1:10" x14ac:dyDescent="0.25">
      <c r="A13336">
        <v>13335</v>
      </c>
      <c r="B13336" t="s">
        <v>13342</v>
      </c>
      <c r="C13336">
        <v>8007</v>
      </c>
      <c r="D13336">
        <v>8079</v>
      </c>
      <c r="E13336">
        <v>63</v>
      </c>
      <c r="F13336">
        <v>9731.3428098290933</v>
      </c>
      <c r="G13336">
        <v>7.2985071073718153</v>
      </c>
      <c r="H13336">
        <v>8988.3944300993971</v>
      </c>
      <c r="I13336">
        <v>13620</v>
      </c>
      <c r="J13336">
        <v>13692</v>
      </c>
    </row>
    <row r="13337" spans="1:10" x14ac:dyDescent="0.25">
      <c r="A13337">
        <v>13336</v>
      </c>
      <c r="B13337" t="s">
        <v>13343</v>
      </c>
      <c r="C13337">
        <v>8007</v>
      </c>
      <c r="D13337">
        <v>7968</v>
      </c>
      <c r="E13337">
        <v>64</v>
      </c>
      <c r="F13337">
        <v>9802.7154336790918</v>
      </c>
      <c r="G13337">
        <v>9.4768214101888439</v>
      </c>
      <c r="H13337">
        <v>6015.5103860474919</v>
      </c>
      <c r="I13337">
        <v>13620</v>
      </c>
      <c r="J13337">
        <v>13577</v>
      </c>
    </row>
    <row r="13338" spans="1:10" x14ac:dyDescent="0.25">
      <c r="A13338">
        <v>13337</v>
      </c>
      <c r="B13338" t="s">
        <v>13344</v>
      </c>
      <c r="C13338">
        <v>8007</v>
      </c>
      <c r="D13338">
        <v>8040</v>
      </c>
      <c r="E13338">
        <v>65</v>
      </c>
      <c r="F13338">
        <v>9830.3782181548704</v>
      </c>
      <c r="G13338">
        <v>9.5240635845640877</v>
      </c>
      <c r="H13338">
        <v>7535.6330814079993</v>
      </c>
      <c r="I13338">
        <v>13620</v>
      </c>
      <c r="J13338">
        <v>13653</v>
      </c>
    </row>
    <row r="13339" spans="1:10" x14ac:dyDescent="0.25">
      <c r="A13339">
        <v>13338</v>
      </c>
      <c r="B13339" t="s">
        <v>13345</v>
      </c>
      <c r="C13339">
        <v>8007</v>
      </c>
      <c r="D13339">
        <v>8086</v>
      </c>
      <c r="E13339">
        <v>66</v>
      </c>
      <c r="F13339">
        <v>9866.9957209576933</v>
      </c>
      <c r="G13339">
        <v>7.9067572365004146</v>
      </c>
      <c r="H13339">
        <v>8865.9233695625717</v>
      </c>
      <c r="I13339">
        <v>13620</v>
      </c>
      <c r="J13339">
        <v>13699</v>
      </c>
    </row>
    <row r="13340" spans="1:10" x14ac:dyDescent="0.25">
      <c r="A13340">
        <v>13339</v>
      </c>
      <c r="B13340" t="s">
        <v>13346</v>
      </c>
      <c r="C13340">
        <v>8007</v>
      </c>
      <c r="D13340">
        <v>8013</v>
      </c>
      <c r="E13340">
        <v>67</v>
      </c>
      <c r="F13340">
        <v>9921.7655145856097</v>
      </c>
      <c r="G13340">
        <v>7.7270642014644721</v>
      </c>
      <c r="H13340">
        <v>8148.0948087485167</v>
      </c>
      <c r="I13340">
        <v>13620</v>
      </c>
      <c r="J13340">
        <v>13626</v>
      </c>
    </row>
    <row r="13341" spans="1:10" x14ac:dyDescent="0.25">
      <c r="A13341">
        <v>13340</v>
      </c>
      <c r="B13341" t="s">
        <v>13347</v>
      </c>
      <c r="C13341">
        <v>8007</v>
      </c>
      <c r="D13341">
        <v>8087</v>
      </c>
      <c r="E13341">
        <v>68</v>
      </c>
      <c r="F13341">
        <v>9946.2093393926843</v>
      </c>
      <c r="G13341">
        <v>7.79118061839704</v>
      </c>
      <c r="H13341">
        <v>8118.8609730734624</v>
      </c>
      <c r="I13341">
        <v>13620</v>
      </c>
      <c r="J13341">
        <v>13700</v>
      </c>
    </row>
    <row r="13342" spans="1:10" x14ac:dyDescent="0.25">
      <c r="A13342">
        <v>13341</v>
      </c>
      <c r="B13342" t="s">
        <v>13348</v>
      </c>
      <c r="C13342">
        <v>8007</v>
      </c>
      <c r="D13342">
        <v>8027</v>
      </c>
      <c r="E13342">
        <v>69</v>
      </c>
      <c r="F13342">
        <v>10115.27296661503</v>
      </c>
      <c r="G13342">
        <v>8.9309407449485931</v>
      </c>
      <c r="H13342">
        <v>7572.8776910144134</v>
      </c>
      <c r="I13342">
        <v>13620</v>
      </c>
      <c r="J13342">
        <v>13640</v>
      </c>
    </row>
    <row r="13343" spans="1:10" x14ac:dyDescent="0.25">
      <c r="A13343">
        <v>13342</v>
      </c>
      <c r="B13343" t="s">
        <v>13349</v>
      </c>
      <c r="C13343">
        <v>8007</v>
      </c>
      <c r="D13343">
        <v>8080</v>
      </c>
      <c r="E13343">
        <v>70</v>
      </c>
      <c r="F13343">
        <v>10342.40304348023</v>
      </c>
      <c r="G13343">
        <v>7.7600302906306879</v>
      </c>
      <c r="H13343">
        <v>7833.9905468388433</v>
      </c>
      <c r="I13343">
        <v>13620</v>
      </c>
      <c r="J13343">
        <v>13693</v>
      </c>
    </row>
    <row r="13344" spans="1:10" x14ac:dyDescent="0.25">
      <c r="A13344">
        <v>13343</v>
      </c>
      <c r="B13344" t="s">
        <v>13350</v>
      </c>
      <c r="C13344">
        <v>8007</v>
      </c>
      <c r="D13344">
        <v>7960</v>
      </c>
      <c r="E13344">
        <v>71</v>
      </c>
      <c r="F13344">
        <v>10481.79229985888</v>
      </c>
      <c r="G13344">
        <v>9.7149361362384123</v>
      </c>
      <c r="H13344">
        <v>6263.2929252674676</v>
      </c>
      <c r="I13344">
        <v>13620</v>
      </c>
      <c r="J13344">
        <v>13568</v>
      </c>
    </row>
    <row r="13345" spans="1:10" x14ac:dyDescent="0.25">
      <c r="A13345">
        <v>13344</v>
      </c>
      <c r="B13345" t="s">
        <v>13351</v>
      </c>
      <c r="C13345">
        <v>8007</v>
      </c>
      <c r="D13345">
        <v>7945</v>
      </c>
      <c r="E13345">
        <v>72</v>
      </c>
      <c r="F13345">
        <v>10621.576913385439</v>
      </c>
      <c r="G13345">
        <v>7.9687939999688711</v>
      </c>
      <c r="H13345">
        <v>7288.1936708908297</v>
      </c>
      <c r="I13345">
        <v>13620</v>
      </c>
      <c r="J13345">
        <v>13550</v>
      </c>
    </row>
    <row r="13346" spans="1:10" x14ac:dyDescent="0.25">
      <c r="A13346">
        <v>13345</v>
      </c>
      <c r="B13346" t="s">
        <v>13352</v>
      </c>
      <c r="C13346">
        <v>8007</v>
      </c>
      <c r="D13346">
        <v>7950</v>
      </c>
      <c r="E13346">
        <v>73</v>
      </c>
      <c r="F13346">
        <v>10721.24616033601</v>
      </c>
      <c r="G13346">
        <v>9.9546514428272825</v>
      </c>
      <c r="H13346">
        <v>7152.2488272683822</v>
      </c>
      <c r="I13346">
        <v>13620</v>
      </c>
      <c r="J13346">
        <v>13558</v>
      </c>
    </row>
    <row r="13347" spans="1:10" x14ac:dyDescent="0.25">
      <c r="A13347">
        <v>13346</v>
      </c>
      <c r="B13347" t="s">
        <v>13353</v>
      </c>
      <c r="C13347">
        <v>8007</v>
      </c>
      <c r="D13347">
        <v>8090</v>
      </c>
      <c r="E13347">
        <v>74</v>
      </c>
      <c r="F13347">
        <v>10802.532947037391</v>
      </c>
      <c r="G13347">
        <v>8.2562466310593479</v>
      </c>
      <c r="H13347">
        <v>9001.257668306107</v>
      </c>
      <c r="I13347">
        <v>13620</v>
      </c>
      <c r="J13347">
        <v>13703</v>
      </c>
    </row>
    <row r="13348" spans="1:10" x14ac:dyDescent="0.25">
      <c r="A13348">
        <v>13347</v>
      </c>
      <c r="B13348" t="s">
        <v>13354</v>
      </c>
      <c r="C13348">
        <v>8007</v>
      </c>
      <c r="D13348">
        <v>8012</v>
      </c>
      <c r="E13348">
        <v>75</v>
      </c>
      <c r="F13348">
        <v>10918.31484365397</v>
      </c>
      <c r="G13348">
        <v>8.3223024791044367</v>
      </c>
      <c r="H13348">
        <v>9127.5206167779761</v>
      </c>
      <c r="I13348">
        <v>13620</v>
      </c>
      <c r="J13348">
        <v>13625</v>
      </c>
    </row>
    <row r="13349" spans="1:10" x14ac:dyDescent="0.25">
      <c r="A13349">
        <v>13348</v>
      </c>
      <c r="B13349" t="s">
        <v>13355</v>
      </c>
      <c r="C13349">
        <v>8007</v>
      </c>
      <c r="D13349">
        <v>8002</v>
      </c>
      <c r="E13349">
        <v>76</v>
      </c>
      <c r="F13349">
        <v>11225.79609310376</v>
      </c>
      <c r="G13349">
        <v>8.7297149383273211</v>
      </c>
      <c r="H13349">
        <v>8828.4306237329383</v>
      </c>
      <c r="I13349">
        <v>13620</v>
      </c>
      <c r="J13349">
        <v>13615</v>
      </c>
    </row>
    <row r="13350" spans="1:10" x14ac:dyDescent="0.25">
      <c r="A13350">
        <v>13349</v>
      </c>
      <c r="B13350" t="s">
        <v>13356</v>
      </c>
      <c r="C13350">
        <v>8007</v>
      </c>
      <c r="D13350">
        <v>7979</v>
      </c>
      <c r="E13350">
        <v>77</v>
      </c>
      <c r="F13350">
        <v>11238.848103060989</v>
      </c>
      <c r="G13350">
        <v>10.553920912225269</v>
      </c>
      <c r="H13350">
        <v>6423.0639253991521</v>
      </c>
      <c r="I13350">
        <v>13620</v>
      </c>
      <c r="J13350">
        <v>13591</v>
      </c>
    </row>
    <row r="13351" spans="1:10" x14ac:dyDescent="0.25">
      <c r="A13351">
        <v>13350</v>
      </c>
      <c r="B13351" t="s">
        <v>13357</v>
      </c>
      <c r="C13351">
        <v>8007</v>
      </c>
      <c r="D13351">
        <v>8003</v>
      </c>
      <c r="E13351">
        <v>78</v>
      </c>
      <c r="F13351">
        <v>11256.530822681319</v>
      </c>
      <c r="G13351">
        <v>8.9815384829385287</v>
      </c>
      <c r="H13351">
        <v>8006.2240198248928</v>
      </c>
      <c r="I13351">
        <v>13620</v>
      </c>
      <c r="J13351">
        <v>13616</v>
      </c>
    </row>
    <row r="13352" spans="1:10" x14ac:dyDescent="0.25">
      <c r="A13352">
        <v>13351</v>
      </c>
      <c r="B13352" t="s">
        <v>13358</v>
      </c>
      <c r="C13352">
        <v>8007</v>
      </c>
      <c r="D13352">
        <v>8068</v>
      </c>
      <c r="E13352">
        <v>79</v>
      </c>
      <c r="F13352">
        <v>11344.236234711099</v>
      </c>
      <c r="G13352">
        <v>11.03792160112031</v>
      </c>
      <c r="H13352">
        <v>9892.6262772974951</v>
      </c>
      <c r="I13352">
        <v>13620</v>
      </c>
      <c r="J13352">
        <v>13681</v>
      </c>
    </row>
    <row r="13353" spans="1:10" x14ac:dyDescent="0.25">
      <c r="A13353">
        <v>13352</v>
      </c>
      <c r="B13353" t="s">
        <v>13359</v>
      </c>
      <c r="C13353">
        <v>8007</v>
      </c>
      <c r="D13353">
        <v>7967</v>
      </c>
      <c r="E13353">
        <v>80</v>
      </c>
      <c r="F13353">
        <v>11391.922775123019</v>
      </c>
      <c r="G13353">
        <v>10.62506661150255</v>
      </c>
      <c r="H13353">
        <v>6271.7127519627911</v>
      </c>
      <c r="I13353">
        <v>13620</v>
      </c>
      <c r="J13353">
        <v>13576</v>
      </c>
    </row>
    <row r="13354" spans="1:10" x14ac:dyDescent="0.25">
      <c r="A13354">
        <v>13353</v>
      </c>
      <c r="B13354" t="s">
        <v>13360</v>
      </c>
      <c r="C13354">
        <v>8007</v>
      </c>
      <c r="D13354">
        <v>8025</v>
      </c>
      <c r="E13354">
        <v>81</v>
      </c>
      <c r="F13354">
        <v>11499.47258328562</v>
      </c>
      <c r="G13354">
        <v>8.9570262642012803</v>
      </c>
      <c r="H13354">
        <v>9487.7787200932435</v>
      </c>
      <c r="I13354">
        <v>13620</v>
      </c>
      <c r="J13354">
        <v>13638</v>
      </c>
    </row>
    <row r="13355" spans="1:10" x14ac:dyDescent="0.25">
      <c r="A13355">
        <v>13354</v>
      </c>
      <c r="B13355" t="s">
        <v>13361</v>
      </c>
      <c r="C13355">
        <v>8007</v>
      </c>
      <c r="D13355">
        <v>7949</v>
      </c>
      <c r="E13355">
        <v>82</v>
      </c>
      <c r="F13355">
        <v>11576.80599514114</v>
      </c>
      <c r="G13355">
        <v>10.648449364438671</v>
      </c>
      <c r="H13355">
        <v>7980.2140029686552</v>
      </c>
      <c r="I13355">
        <v>13620</v>
      </c>
      <c r="J13355">
        <v>13557</v>
      </c>
    </row>
    <row r="13356" spans="1:10" x14ac:dyDescent="0.25">
      <c r="A13356">
        <v>13355</v>
      </c>
      <c r="B13356" t="s">
        <v>13362</v>
      </c>
      <c r="C13356">
        <v>8007</v>
      </c>
      <c r="D13356">
        <v>8094</v>
      </c>
      <c r="E13356">
        <v>83</v>
      </c>
      <c r="F13356">
        <v>11769.29186118942</v>
      </c>
      <c r="G13356">
        <v>8.9813158166733693</v>
      </c>
      <c r="H13356">
        <v>9883.4471592532991</v>
      </c>
      <c r="I13356">
        <v>13620</v>
      </c>
      <c r="J13356">
        <v>13707</v>
      </c>
    </row>
    <row r="13357" spans="1:10" x14ac:dyDescent="0.25">
      <c r="A13357">
        <v>13356</v>
      </c>
      <c r="B13357" t="s">
        <v>13363</v>
      </c>
      <c r="C13357">
        <v>8007</v>
      </c>
      <c r="D13357">
        <v>7995</v>
      </c>
      <c r="E13357">
        <v>84</v>
      </c>
      <c r="F13357">
        <v>11982.671034759311</v>
      </c>
      <c r="G13357">
        <v>11.577803657694821</v>
      </c>
      <c r="H13357">
        <v>7512.1343128976914</v>
      </c>
      <c r="I13357">
        <v>13620</v>
      </c>
      <c r="J13357">
        <v>13608</v>
      </c>
    </row>
    <row r="13358" spans="1:10" x14ac:dyDescent="0.25">
      <c r="A13358">
        <v>13357</v>
      </c>
      <c r="B13358" t="s">
        <v>13364</v>
      </c>
      <c r="C13358">
        <v>8007</v>
      </c>
      <c r="D13358">
        <v>7966</v>
      </c>
      <c r="E13358">
        <v>85</v>
      </c>
      <c r="F13358">
        <v>12011.81477174361</v>
      </c>
      <c r="G13358">
        <v>11.24495860812314</v>
      </c>
      <c r="H13358">
        <v>6404.9771857696396</v>
      </c>
      <c r="I13358">
        <v>13620</v>
      </c>
      <c r="J13358">
        <v>13575</v>
      </c>
    </row>
    <row r="13359" spans="1:10" x14ac:dyDescent="0.25">
      <c r="A13359">
        <v>13358</v>
      </c>
      <c r="B13359" t="s">
        <v>13365</v>
      </c>
      <c r="C13359">
        <v>8007</v>
      </c>
      <c r="D13359">
        <v>8001</v>
      </c>
      <c r="E13359">
        <v>86</v>
      </c>
      <c r="F13359">
        <v>12026.369215833551</v>
      </c>
      <c r="G13359">
        <v>8.989826422213234</v>
      </c>
      <c r="H13359">
        <v>10194.496869832041</v>
      </c>
      <c r="I13359">
        <v>13620</v>
      </c>
      <c r="J13359">
        <v>13614</v>
      </c>
    </row>
    <row r="13360" spans="1:10" x14ac:dyDescent="0.25">
      <c r="A13360">
        <v>13359</v>
      </c>
      <c r="B13360" t="s">
        <v>13366</v>
      </c>
      <c r="C13360">
        <v>8007</v>
      </c>
      <c r="D13360">
        <v>8091</v>
      </c>
      <c r="E13360">
        <v>87</v>
      </c>
      <c r="F13360">
        <v>12052.80678637559</v>
      </c>
      <c r="G13360">
        <v>9.8977780653799403</v>
      </c>
      <c r="H13360">
        <v>9251.5542682022151</v>
      </c>
      <c r="I13360">
        <v>13620</v>
      </c>
      <c r="J13360">
        <v>13704</v>
      </c>
    </row>
    <row r="13361" spans="1:10" x14ac:dyDescent="0.25">
      <c r="A13361">
        <v>13360</v>
      </c>
      <c r="B13361" t="s">
        <v>13367</v>
      </c>
      <c r="C13361">
        <v>8007</v>
      </c>
      <c r="D13361">
        <v>8088</v>
      </c>
      <c r="E13361">
        <v>88</v>
      </c>
      <c r="F13361">
        <v>12130.416067478011</v>
      </c>
      <c r="G13361">
        <v>9.9753873464823641</v>
      </c>
      <c r="H13361">
        <v>9278.7212439603154</v>
      </c>
      <c r="I13361">
        <v>13620</v>
      </c>
      <c r="J13361">
        <v>13701</v>
      </c>
    </row>
    <row r="13362" spans="1:10" x14ac:dyDescent="0.25">
      <c r="A13362">
        <v>13361</v>
      </c>
      <c r="B13362" t="s">
        <v>13368</v>
      </c>
      <c r="C13362">
        <v>8007</v>
      </c>
      <c r="D13362">
        <v>8084</v>
      </c>
      <c r="E13362">
        <v>89</v>
      </c>
      <c r="F13362">
        <v>12134.39097815272</v>
      </c>
      <c r="G13362">
        <v>9.1007932336145299</v>
      </c>
      <c r="H13362">
        <v>11170.26508055673</v>
      </c>
      <c r="I13362">
        <v>13620</v>
      </c>
      <c r="J13362">
        <v>13697</v>
      </c>
    </row>
    <row r="13363" spans="1:10" x14ac:dyDescent="0.25">
      <c r="A13363">
        <v>13362</v>
      </c>
      <c r="B13363" t="s">
        <v>13369</v>
      </c>
      <c r="C13363">
        <v>8007</v>
      </c>
      <c r="D13363">
        <v>7989</v>
      </c>
      <c r="E13363">
        <v>90</v>
      </c>
      <c r="F13363">
        <v>12164.543886260461</v>
      </c>
      <c r="G13363">
        <v>9.4371346725853105</v>
      </c>
      <c r="H13363">
        <v>9141.6823400005105</v>
      </c>
      <c r="I13363">
        <v>13620</v>
      </c>
      <c r="J13363">
        <v>13601</v>
      </c>
    </row>
    <row r="13364" spans="1:10" x14ac:dyDescent="0.25">
      <c r="A13364">
        <v>13363</v>
      </c>
      <c r="B13364" t="s">
        <v>13370</v>
      </c>
      <c r="C13364">
        <v>8007</v>
      </c>
      <c r="D13364">
        <v>8024</v>
      </c>
      <c r="E13364">
        <v>91</v>
      </c>
      <c r="F13364">
        <v>12234.650051114</v>
      </c>
      <c r="G13364">
        <v>9.6922037320296681</v>
      </c>
      <c r="H13364">
        <v>10054.846186996179</v>
      </c>
      <c r="I13364">
        <v>13620</v>
      </c>
      <c r="J13364">
        <v>13637</v>
      </c>
    </row>
    <row r="13365" spans="1:10" x14ac:dyDescent="0.25">
      <c r="A13365">
        <v>13364</v>
      </c>
      <c r="B13365" t="s">
        <v>13371</v>
      </c>
      <c r="C13365">
        <v>8007</v>
      </c>
      <c r="D13365">
        <v>8092</v>
      </c>
      <c r="E13365">
        <v>92</v>
      </c>
      <c r="F13365">
        <v>12482.381570654399</v>
      </c>
      <c r="G13365">
        <v>10.32735284965875</v>
      </c>
      <c r="H13365">
        <v>9401.2466259677203</v>
      </c>
      <c r="I13365">
        <v>13620</v>
      </c>
      <c r="J13365">
        <v>13705</v>
      </c>
    </row>
    <row r="13366" spans="1:10" x14ac:dyDescent="0.25">
      <c r="A13366">
        <v>13365</v>
      </c>
      <c r="B13366" t="s">
        <v>13372</v>
      </c>
      <c r="C13366">
        <v>8007</v>
      </c>
      <c r="D13366">
        <v>8075</v>
      </c>
      <c r="E13366">
        <v>93</v>
      </c>
      <c r="F13366">
        <v>12498.675824243241</v>
      </c>
      <c r="G13366">
        <v>9.3849240250252226</v>
      </c>
      <c r="H13366">
        <v>8533.3505421253431</v>
      </c>
      <c r="I13366">
        <v>13620</v>
      </c>
      <c r="J13366">
        <v>13688</v>
      </c>
    </row>
    <row r="13367" spans="1:10" x14ac:dyDescent="0.25">
      <c r="A13367">
        <v>13366</v>
      </c>
      <c r="B13367" t="s">
        <v>13373</v>
      </c>
      <c r="C13367">
        <v>8007</v>
      </c>
      <c r="D13367">
        <v>8095</v>
      </c>
      <c r="E13367">
        <v>94</v>
      </c>
      <c r="F13367">
        <v>12766.878084982491</v>
      </c>
      <c r="G13367">
        <v>9.7295054845181657</v>
      </c>
      <c r="H13367">
        <v>10862.430907796481</v>
      </c>
      <c r="I13367">
        <v>13620</v>
      </c>
      <c r="J13367">
        <v>13709</v>
      </c>
    </row>
    <row r="13368" spans="1:10" x14ac:dyDescent="0.25">
      <c r="A13368">
        <v>13367</v>
      </c>
      <c r="B13368" t="s">
        <v>13374</v>
      </c>
      <c r="C13368">
        <v>8007</v>
      </c>
      <c r="D13368">
        <v>7943</v>
      </c>
      <c r="E13368">
        <v>95</v>
      </c>
      <c r="F13368">
        <v>12927.18127897546</v>
      </c>
      <c r="G13368">
        <v>11.83629851875166</v>
      </c>
      <c r="H13368">
        <v>9306.5489087849328</v>
      </c>
      <c r="I13368">
        <v>13620</v>
      </c>
      <c r="J13368">
        <v>13548</v>
      </c>
    </row>
    <row r="13369" spans="1:10" x14ac:dyDescent="0.25">
      <c r="A13369">
        <v>13368</v>
      </c>
      <c r="B13369" t="s">
        <v>13375</v>
      </c>
      <c r="C13369">
        <v>8007</v>
      </c>
      <c r="D13369">
        <v>8083</v>
      </c>
      <c r="E13369">
        <v>96</v>
      </c>
      <c r="F13369">
        <v>13040.11177297579</v>
      </c>
      <c r="G13369">
        <v>9.7800838297318347</v>
      </c>
      <c r="H13369">
        <v>12038.326530617451</v>
      </c>
      <c r="I13369">
        <v>13620</v>
      </c>
      <c r="J13369">
        <v>13696</v>
      </c>
    </row>
    <row r="13370" spans="1:10" x14ac:dyDescent="0.25">
      <c r="A13370">
        <v>13369</v>
      </c>
      <c r="B13370" t="s">
        <v>13376</v>
      </c>
      <c r="C13370">
        <v>8007</v>
      </c>
      <c r="D13370">
        <v>8036</v>
      </c>
      <c r="E13370">
        <v>97</v>
      </c>
      <c r="F13370">
        <v>13048.391396644211</v>
      </c>
      <c r="G13370">
        <v>10.505945077559881</v>
      </c>
      <c r="H13370">
        <v>10669.15646403756</v>
      </c>
      <c r="I13370">
        <v>13620</v>
      </c>
      <c r="J13370">
        <v>13649</v>
      </c>
    </row>
    <row r="13371" spans="1:10" x14ac:dyDescent="0.25">
      <c r="A13371">
        <v>13370</v>
      </c>
      <c r="B13371" t="s">
        <v>13377</v>
      </c>
      <c r="C13371">
        <v>8007</v>
      </c>
      <c r="D13371">
        <v>7944</v>
      </c>
      <c r="E13371">
        <v>98</v>
      </c>
      <c r="F13371">
        <v>13194.08445165452</v>
      </c>
      <c r="G13371">
        <v>9.9728617405681312</v>
      </c>
      <c r="H13371">
        <v>8650.0446403619881</v>
      </c>
      <c r="I13371">
        <v>13620</v>
      </c>
      <c r="J13371">
        <v>13549</v>
      </c>
    </row>
    <row r="13372" spans="1:10" x14ac:dyDescent="0.25">
      <c r="A13372">
        <v>13371</v>
      </c>
      <c r="B13372" t="s">
        <v>13378</v>
      </c>
      <c r="C13372">
        <v>8007</v>
      </c>
      <c r="D13372">
        <v>8089</v>
      </c>
      <c r="E13372">
        <v>99</v>
      </c>
      <c r="F13372">
        <v>13253.10227577419</v>
      </c>
      <c r="G13372">
        <v>10.138675508217659</v>
      </c>
      <c r="H13372">
        <v>9149.5344094271804</v>
      </c>
      <c r="I13372">
        <v>13620</v>
      </c>
      <c r="J13372">
        <v>13702</v>
      </c>
    </row>
    <row r="13373" spans="1:10" x14ac:dyDescent="0.25">
      <c r="A13373">
        <v>13372</v>
      </c>
      <c r="B13373" t="s">
        <v>13379</v>
      </c>
      <c r="C13373">
        <v>8007</v>
      </c>
      <c r="D13373">
        <v>7978</v>
      </c>
      <c r="E13373">
        <v>100</v>
      </c>
      <c r="F13373">
        <v>13276.63270209799</v>
      </c>
      <c r="G13373">
        <v>10.30895389669309</v>
      </c>
      <c r="H13373">
        <v>9547.1999733016783</v>
      </c>
      <c r="I13373">
        <v>13620</v>
      </c>
      <c r="J13373">
        <v>13590</v>
      </c>
    </row>
    <row r="13374" spans="1:10" x14ac:dyDescent="0.25">
      <c r="A13374">
        <v>13373</v>
      </c>
      <c r="B13374" t="s">
        <v>13380</v>
      </c>
      <c r="C13374">
        <v>8007</v>
      </c>
      <c r="D13374">
        <v>8037</v>
      </c>
      <c r="E13374">
        <v>101</v>
      </c>
      <c r="F13374">
        <v>13281.519828026259</v>
      </c>
      <c r="G13374">
        <v>10.73907350894193</v>
      </c>
      <c r="H13374">
        <v>10361.07877029112</v>
      </c>
      <c r="I13374">
        <v>13620</v>
      </c>
      <c r="J13374">
        <v>13650</v>
      </c>
    </row>
    <row r="13375" spans="1:10" x14ac:dyDescent="0.25">
      <c r="A13375">
        <v>13374</v>
      </c>
      <c r="B13375" t="s">
        <v>13381</v>
      </c>
      <c r="C13375">
        <v>8007</v>
      </c>
      <c r="D13375">
        <v>8081</v>
      </c>
      <c r="E13375">
        <v>102</v>
      </c>
      <c r="F13375">
        <v>13287.71232381047</v>
      </c>
      <c r="G13375">
        <v>9.969012250878361</v>
      </c>
      <c r="H13375">
        <v>8859.674186685028</v>
      </c>
      <c r="I13375">
        <v>13620</v>
      </c>
      <c r="J13375">
        <v>13694</v>
      </c>
    </row>
    <row r="13376" spans="1:10" x14ac:dyDescent="0.25">
      <c r="A13376">
        <v>13375</v>
      </c>
      <c r="B13376" t="s">
        <v>13382</v>
      </c>
      <c r="C13376">
        <v>8007</v>
      </c>
      <c r="D13376">
        <v>8093</v>
      </c>
      <c r="E13376">
        <v>103</v>
      </c>
      <c r="F13376">
        <v>13337.511571570951</v>
      </c>
      <c r="G13376">
        <v>10.22308480401442</v>
      </c>
      <c r="H13376">
        <v>9170.7820410046843</v>
      </c>
      <c r="I13376">
        <v>13620</v>
      </c>
      <c r="J13376">
        <v>13706</v>
      </c>
    </row>
    <row r="13377" spans="1:10" x14ac:dyDescent="0.25">
      <c r="A13377">
        <v>13376</v>
      </c>
      <c r="B13377" t="s">
        <v>13383</v>
      </c>
      <c r="C13377">
        <v>8007</v>
      </c>
      <c r="D13377">
        <v>8011</v>
      </c>
      <c r="E13377">
        <v>104</v>
      </c>
      <c r="F13377">
        <v>13457.83680915171</v>
      </c>
      <c r="G13377">
        <v>9.9620730658868037</v>
      </c>
      <c r="H13377">
        <v>11282.089548193009</v>
      </c>
      <c r="I13377">
        <v>13620</v>
      </c>
      <c r="J13377">
        <v>13624</v>
      </c>
    </row>
    <row r="13378" spans="1:10" x14ac:dyDescent="0.25">
      <c r="A13378">
        <v>13377</v>
      </c>
      <c r="B13378" t="s">
        <v>13384</v>
      </c>
      <c r="C13378">
        <v>8007</v>
      </c>
      <c r="D13378">
        <v>7938</v>
      </c>
      <c r="E13378">
        <v>105</v>
      </c>
      <c r="F13378">
        <v>13562.37545030559</v>
      </c>
      <c r="G13378">
        <v>10.5676572544203</v>
      </c>
      <c r="H13378">
        <v>9143.982816107844</v>
      </c>
      <c r="I13378">
        <v>13620</v>
      </c>
      <c r="J13378">
        <v>13543</v>
      </c>
    </row>
    <row r="13379" spans="1:10" x14ac:dyDescent="0.25">
      <c r="A13379">
        <v>13378</v>
      </c>
      <c r="B13379" t="s">
        <v>13385</v>
      </c>
      <c r="C13379">
        <v>8007</v>
      </c>
      <c r="D13379">
        <v>8076</v>
      </c>
      <c r="E13379">
        <v>106</v>
      </c>
      <c r="F13379">
        <v>13572.08497373641</v>
      </c>
      <c r="G13379">
        <v>10.18229173832283</v>
      </c>
      <c r="H13379">
        <v>8973.2720305664006</v>
      </c>
      <c r="I13379">
        <v>13620</v>
      </c>
      <c r="J13379">
        <v>13689</v>
      </c>
    </row>
    <row r="13380" spans="1:10" x14ac:dyDescent="0.25">
      <c r="A13380">
        <v>13379</v>
      </c>
      <c r="B13380" t="s">
        <v>13386</v>
      </c>
      <c r="C13380">
        <v>8007</v>
      </c>
      <c r="D13380">
        <v>8038</v>
      </c>
      <c r="E13380">
        <v>107</v>
      </c>
      <c r="F13380">
        <v>13793.673231373679</v>
      </c>
      <c r="G13380">
        <v>11.251226912289351</v>
      </c>
      <c r="H13380">
        <v>9515.342161174829</v>
      </c>
      <c r="I13380">
        <v>13620</v>
      </c>
      <c r="J13380">
        <v>13651</v>
      </c>
    </row>
    <row r="13381" spans="1:10" x14ac:dyDescent="0.25">
      <c r="A13381">
        <v>13380</v>
      </c>
      <c r="B13381" t="s">
        <v>13387</v>
      </c>
      <c r="C13381">
        <v>8007</v>
      </c>
      <c r="D13381">
        <v>7933</v>
      </c>
      <c r="E13381">
        <v>108</v>
      </c>
      <c r="F13381">
        <v>13804.565734924459</v>
      </c>
      <c r="G13381">
        <v>10.37491691699384</v>
      </c>
      <c r="H13381">
        <v>10372.82878855779</v>
      </c>
      <c r="I13381">
        <v>13620</v>
      </c>
      <c r="J13381">
        <v>13528</v>
      </c>
    </row>
    <row r="13382" spans="1:10" x14ac:dyDescent="0.25">
      <c r="A13382">
        <v>13381</v>
      </c>
      <c r="B13382" t="s">
        <v>13388</v>
      </c>
      <c r="C13382">
        <v>8007</v>
      </c>
      <c r="D13382">
        <v>8000</v>
      </c>
      <c r="E13382">
        <v>109</v>
      </c>
      <c r="F13382">
        <v>13805.360149694619</v>
      </c>
      <c r="G13382">
        <v>10.309832623963651</v>
      </c>
      <c r="H13382">
        <v>11512.19370176819</v>
      </c>
      <c r="I13382">
        <v>13620</v>
      </c>
      <c r="J13382">
        <v>13613</v>
      </c>
    </row>
    <row r="13383" spans="1:10" x14ac:dyDescent="0.25">
      <c r="A13383">
        <v>13382</v>
      </c>
      <c r="B13383" t="s">
        <v>13389</v>
      </c>
      <c r="C13383">
        <v>8007</v>
      </c>
      <c r="D13383">
        <v>7959</v>
      </c>
      <c r="E13383">
        <v>110</v>
      </c>
      <c r="F13383">
        <v>13823.964881184669</v>
      </c>
      <c r="G13383">
        <v>12.39980166882988</v>
      </c>
      <c r="H13383">
        <v>9171.1583967242223</v>
      </c>
      <c r="I13383">
        <v>13620</v>
      </c>
      <c r="J13383">
        <v>13567</v>
      </c>
    </row>
    <row r="13384" spans="1:10" x14ac:dyDescent="0.25">
      <c r="A13384">
        <v>13383</v>
      </c>
      <c r="B13384" t="s">
        <v>13390</v>
      </c>
      <c r="C13384">
        <v>8007</v>
      </c>
      <c r="D13384">
        <v>8059</v>
      </c>
      <c r="E13384">
        <v>111</v>
      </c>
      <c r="F13384">
        <v>13856.847843398289</v>
      </c>
      <c r="G13384">
        <v>13.550533209807501</v>
      </c>
      <c r="H13384">
        <v>10854.131091574949</v>
      </c>
      <c r="I13384">
        <v>13620</v>
      </c>
      <c r="J13384">
        <v>13672</v>
      </c>
    </row>
    <row r="13385" spans="1:10" x14ac:dyDescent="0.25">
      <c r="A13385">
        <v>13384</v>
      </c>
      <c r="B13385" t="s">
        <v>13391</v>
      </c>
      <c r="C13385">
        <v>8007</v>
      </c>
      <c r="D13385">
        <v>7948</v>
      </c>
      <c r="E13385">
        <v>112</v>
      </c>
      <c r="F13385">
        <v>13926.35218878438</v>
      </c>
      <c r="G13385">
        <v>12.48225371639708</v>
      </c>
      <c r="H13385">
        <v>9217.5600440007001</v>
      </c>
      <c r="I13385">
        <v>13620</v>
      </c>
      <c r="J13385">
        <v>13556</v>
      </c>
    </row>
    <row r="13386" spans="1:10" x14ac:dyDescent="0.25">
      <c r="A13386">
        <v>13385</v>
      </c>
      <c r="B13386" t="s">
        <v>13392</v>
      </c>
      <c r="C13386">
        <v>8007</v>
      </c>
      <c r="D13386">
        <v>8082</v>
      </c>
      <c r="E13386">
        <v>113</v>
      </c>
      <c r="F13386">
        <v>13959.935459619301</v>
      </c>
      <c r="G13386">
        <v>10.469951594714489</v>
      </c>
      <c r="H13386">
        <v>12907.5244909882</v>
      </c>
      <c r="I13386">
        <v>13620</v>
      </c>
      <c r="J13386">
        <v>13695</v>
      </c>
    </row>
    <row r="13387" spans="1:10" x14ac:dyDescent="0.25">
      <c r="A13387">
        <v>13386</v>
      </c>
      <c r="B13387" t="s">
        <v>13393</v>
      </c>
      <c r="C13387">
        <v>8007</v>
      </c>
      <c r="D13387">
        <v>8010</v>
      </c>
      <c r="E13387">
        <v>114</v>
      </c>
      <c r="F13387">
        <v>13979.489169928829</v>
      </c>
      <c r="G13387">
        <v>10.159007074869351</v>
      </c>
      <c r="H13387">
        <v>12141.568392417419</v>
      </c>
      <c r="I13387">
        <v>13620</v>
      </c>
      <c r="J13387">
        <v>13623</v>
      </c>
    </row>
    <row r="13388" spans="1:10" x14ac:dyDescent="0.25">
      <c r="A13388">
        <v>13387</v>
      </c>
      <c r="B13388" t="s">
        <v>13394</v>
      </c>
      <c r="C13388">
        <v>8007</v>
      </c>
      <c r="D13388">
        <v>8050</v>
      </c>
      <c r="E13388">
        <v>115</v>
      </c>
      <c r="F13388">
        <v>13992.4183943964</v>
      </c>
      <c r="G13388">
        <v>11.44997207531207</v>
      </c>
      <c r="H13388">
        <v>10346.87323160803</v>
      </c>
      <c r="I13388">
        <v>13620</v>
      </c>
      <c r="J13388">
        <v>13663</v>
      </c>
    </row>
    <row r="13389" spans="1:10" x14ac:dyDescent="0.25">
      <c r="A13389">
        <v>13388</v>
      </c>
      <c r="B13389" t="s">
        <v>13395</v>
      </c>
      <c r="C13389">
        <v>8007</v>
      </c>
      <c r="D13389">
        <v>8060</v>
      </c>
      <c r="E13389">
        <v>116</v>
      </c>
      <c r="F13389">
        <v>14043.410117963231</v>
      </c>
      <c r="G13389">
        <v>13.737095484372441</v>
      </c>
      <c r="H13389">
        <v>10738.906182448911</v>
      </c>
      <c r="I13389">
        <v>13620</v>
      </c>
      <c r="J13389">
        <v>13673</v>
      </c>
    </row>
    <row r="13390" spans="1:10" x14ac:dyDescent="0.25">
      <c r="A13390">
        <v>13389</v>
      </c>
      <c r="B13390" t="s">
        <v>13396</v>
      </c>
      <c r="C13390">
        <v>8007</v>
      </c>
      <c r="D13390">
        <v>8023</v>
      </c>
      <c r="E13390">
        <v>117</v>
      </c>
      <c r="F13390">
        <v>14078.384693259301</v>
      </c>
      <c r="G13390">
        <v>11.53593837417497</v>
      </c>
      <c r="H13390">
        <v>11215.632615107461</v>
      </c>
      <c r="I13390">
        <v>13620</v>
      </c>
      <c r="J13390">
        <v>13636</v>
      </c>
    </row>
    <row r="13391" spans="1:10" x14ac:dyDescent="0.25">
      <c r="A13391">
        <v>13390</v>
      </c>
      <c r="B13391" t="s">
        <v>13397</v>
      </c>
      <c r="C13391">
        <v>8007</v>
      </c>
      <c r="D13391">
        <v>7977</v>
      </c>
      <c r="E13391">
        <v>118</v>
      </c>
      <c r="F13391">
        <v>14087.057048194911</v>
      </c>
      <c r="G13391">
        <v>11.074476928824071</v>
      </c>
      <c r="H13391">
        <v>10408.46958381261</v>
      </c>
      <c r="I13391">
        <v>13620</v>
      </c>
      <c r="J13391">
        <v>13589</v>
      </c>
    </row>
    <row r="13392" spans="1:10" x14ac:dyDescent="0.25">
      <c r="A13392">
        <v>13391</v>
      </c>
      <c r="B13392" t="s">
        <v>13398</v>
      </c>
      <c r="C13392">
        <v>8007</v>
      </c>
      <c r="D13392">
        <v>7937</v>
      </c>
      <c r="E13392">
        <v>119</v>
      </c>
      <c r="F13392">
        <v>14312.392324234899</v>
      </c>
      <c r="G13392">
        <v>12.825616335216621</v>
      </c>
      <c r="H13392">
        <v>10673.863571019299</v>
      </c>
      <c r="I13392">
        <v>13620</v>
      </c>
      <c r="J13392">
        <v>13542</v>
      </c>
    </row>
    <row r="13393" spans="1:10" x14ac:dyDescent="0.25">
      <c r="A13393">
        <v>13392</v>
      </c>
      <c r="B13393" t="s">
        <v>13399</v>
      </c>
      <c r="C13393">
        <v>8007</v>
      </c>
      <c r="D13393">
        <v>7988</v>
      </c>
      <c r="E13393">
        <v>120</v>
      </c>
      <c r="F13393">
        <v>14424.28473194182</v>
      </c>
      <c r="G13393">
        <v>11.32739769163426</v>
      </c>
      <c r="H13393">
        <v>10760.92591662733</v>
      </c>
      <c r="I13393">
        <v>13620</v>
      </c>
      <c r="J13393">
        <v>13600</v>
      </c>
    </row>
    <row r="13394" spans="1:10" x14ac:dyDescent="0.25">
      <c r="A13394">
        <v>13393</v>
      </c>
      <c r="B13394" t="s">
        <v>13400</v>
      </c>
      <c r="C13394">
        <v>8007</v>
      </c>
      <c r="D13394">
        <v>7976</v>
      </c>
      <c r="E13394">
        <v>121</v>
      </c>
      <c r="F13394">
        <v>14618.410301727359</v>
      </c>
      <c r="G13394">
        <v>11.64391529925402</v>
      </c>
      <c r="H13394">
        <v>11095.633024883409</v>
      </c>
      <c r="I13394">
        <v>13620</v>
      </c>
      <c r="J13394">
        <v>13588</v>
      </c>
    </row>
    <row r="13395" spans="1:10" x14ac:dyDescent="0.25">
      <c r="A13395">
        <v>13394</v>
      </c>
      <c r="B13395" t="s">
        <v>13401</v>
      </c>
      <c r="C13395">
        <v>8007</v>
      </c>
      <c r="D13395">
        <v>7942</v>
      </c>
      <c r="E13395">
        <v>122</v>
      </c>
      <c r="F13395">
        <v>14770.723456139671</v>
      </c>
      <c r="G13395">
        <v>13.12141318994469</v>
      </c>
      <c r="H13395">
        <v>10686.770333073209</v>
      </c>
      <c r="I13395">
        <v>13620</v>
      </c>
      <c r="J13395">
        <v>13547</v>
      </c>
    </row>
    <row r="13396" spans="1:10" x14ac:dyDescent="0.25">
      <c r="A13396">
        <v>13395</v>
      </c>
      <c r="B13396" t="s">
        <v>13402</v>
      </c>
      <c r="C13396">
        <v>8007</v>
      </c>
      <c r="D13396">
        <v>8039</v>
      </c>
      <c r="E13396">
        <v>123</v>
      </c>
      <c r="F13396">
        <v>14811.381684574329</v>
      </c>
      <c r="G13396">
        <v>12.26893536549</v>
      </c>
      <c r="H13396">
        <v>8961.3715478396225</v>
      </c>
      <c r="I13396">
        <v>13620</v>
      </c>
      <c r="J13396">
        <v>13652</v>
      </c>
    </row>
    <row r="13397" spans="1:10" x14ac:dyDescent="0.25">
      <c r="A13397">
        <v>13396</v>
      </c>
      <c r="B13397" t="s">
        <v>13403</v>
      </c>
      <c r="C13397">
        <v>8007</v>
      </c>
      <c r="D13397">
        <v>8078</v>
      </c>
      <c r="E13397">
        <v>124</v>
      </c>
      <c r="F13397">
        <v>14923.888233623249</v>
      </c>
      <c r="G13397">
        <v>14.617573600032459</v>
      </c>
      <c r="H13397">
        <v>13124.576680260659</v>
      </c>
      <c r="I13397">
        <v>13620</v>
      </c>
      <c r="J13397">
        <v>13691</v>
      </c>
    </row>
    <row r="13398" spans="1:10" x14ac:dyDescent="0.25">
      <c r="A13398">
        <v>13397</v>
      </c>
      <c r="B13398" t="s">
        <v>13404</v>
      </c>
      <c r="C13398">
        <v>8007</v>
      </c>
      <c r="D13398">
        <v>8077</v>
      </c>
      <c r="E13398">
        <v>125</v>
      </c>
      <c r="F13398">
        <v>14972.444056233469</v>
      </c>
      <c r="G13398">
        <v>14.66612942264269</v>
      </c>
      <c r="H13398">
        <v>13173.008024340281</v>
      </c>
      <c r="I13398">
        <v>13620</v>
      </c>
      <c r="J13398">
        <v>13690</v>
      </c>
    </row>
    <row r="13399" spans="1:10" x14ac:dyDescent="0.25">
      <c r="A13399">
        <v>13398</v>
      </c>
      <c r="B13399" t="s">
        <v>13405</v>
      </c>
      <c r="C13399">
        <v>8007</v>
      </c>
      <c r="D13399">
        <v>8022</v>
      </c>
      <c r="E13399">
        <v>126</v>
      </c>
      <c r="F13399">
        <v>15144.939620029651</v>
      </c>
      <c r="G13399">
        <v>12.602493300945319</v>
      </c>
      <c r="H13399">
        <v>12238.137559577301</v>
      </c>
      <c r="I13399">
        <v>13620</v>
      </c>
      <c r="J13399">
        <v>13635</v>
      </c>
    </row>
    <row r="13400" spans="1:10" x14ac:dyDescent="0.25">
      <c r="A13400">
        <v>13399</v>
      </c>
      <c r="B13400" t="s">
        <v>13406</v>
      </c>
      <c r="C13400">
        <v>8007</v>
      </c>
      <c r="D13400">
        <v>7987</v>
      </c>
      <c r="E13400">
        <v>127</v>
      </c>
      <c r="F13400">
        <v>15159.833401854339</v>
      </c>
      <c r="G13400">
        <v>11.879059194068651</v>
      </c>
      <c r="H13400">
        <v>11273.374582623799</v>
      </c>
      <c r="I13400">
        <v>13620</v>
      </c>
      <c r="J13400">
        <v>13599</v>
      </c>
    </row>
    <row r="13401" spans="1:10" x14ac:dyDescent="0.25">
      <c r="A13401">
        <v>13400</v>
      </c>
      <c r="B13401" t="s">
        <v>13407</v>
      </c>
      <c r="C13401">
        <v>8007</v>
      </c>
      <c r="D13401">
        <v>7986</v>
      </c>
      <c r="E13401">
        <v>128</v>
      </c>
      <c r="F13401">
        <v>15178.728707253291</v>
      </c>
      <c r="G13401">
        <v>11.683201181522319</v>
      </c>
      <c r="H13401">
        <v>12123.25332158016</v>
      </c>
      <c r="I13401">
        <v>13620</v>
      </c>
      <c r="J13401">
        <v>13598</v>
      </c>
    </row>
    <row r="13402" spans="1:10" x14ac:dyDescent="0.25">
      <c r="A13402">
        <v>13401</v>
      </c>
      <c r="B13402" t="s">
        <v>13408</v>
      </c>
      <c r="C13402">
        <v>8007</v>
      </c>
      <c r="D13402">
        <v>8051</v>
      </c>
      <c r="E13402">
        <v>129</v>
      </c>
      <c r="F13402">
        <v>15322.900462626279</v>
      </c>
      <c r="G13402">
        <v>12.780454143541951</v>
      </c>
      <c r="H13402">
        <v>9002.0878591064411</v>
      </c>
      <c r="I13402">
        <v>13620</v>
      </c>
      <c r="J13402">
        <v>13664</v>
      </c>
    </row>
    <row r="13403" spans="1:10" x14ac:dyDescent="0.25">
      <c r="A13403">
        <v>13402</v>
      </c>
      <c r="B13403" t="s">
        <v>13409</v>
      </c>
      <c r="C13403">
        <v>8007</v>
      </c>
      <c r="D13403">
        <v>7958</v>
      </c>
      <c r="E13403">
        <v>130</v>
      </c>
      <c r="F13403">
        <v>15345.909748138711</v>
      </c>
      <c r="G13403">
        <v>11.823159068994</v>
      </c>
      <c r="H13403">
        <v>10964.221021231589</v>
      </c>
      <c r="I13403">
        <v>13620</v>
      </c>
      <c r="J13403">
        <v>13566</v>
      </c>
    </row>
    <row r="13404" spans="1:10" x14ac:dyDescent="0.25">
      <c r="A13404">
        <v>13403</v>
      </c>
      <c r="B13404" t="s">
        <v>13410</v>
      </c>
      <c r="C13404">
        <v>8007</v>
      </c>
      <c r="D13404">
        <v>8021</v>
      </c>
      <c r="E13404">
        <v>131</v>
      </c>
      <c r="F13404">
        <v>15396.284924783609</v>
      </c>
      <c r="G13404">
        <v>11.32475194997062</v>
      </c>
      <c r="H13404">
        <v>12695.48738035004</v>
      </c>
      <c r="I13404">
        <v>13620</v>
      </c>
      <c r="J13404">
        <v>13634</v>
      </c>
    </row>
    <row r="13405" spans="1:10" x14ac:dyDescent="0.25">
      <c r="A13405">
        <v>13404</v>
      </c>
      <c r="B13405" t="s">
        <v>13411</v>
      </c>
      <c r="C13405">
        <v>8007</v>
      </c>
      <c r="D13405">
        <v>7935</v>
      </c>
      <c r="E13405">
        <v>132</v>
      </c>
      <c r="F13405">
        <v>15426.06399925756</v>
      </c>
      <c r="G13405">
        <v>12.19452693756204</v>
      </c>
      <c r="H13405">
        <v>10640.96198636209</v>
      </c>
      <c r="I13405">
        <v>13620</v>
      </c>
      <c r="J13405">
        <v>13536</v>
      </c>
    </row>
    <row r="13406" spans="1:10" x14ac:dyDescent="0.25">
      <c r="A13406">
        <v>13405</v>
      </c>
      <c r="B13406" t="s">
        <v>13412</v>
      </c>
      <c r="C13406">
        <v>8007</v>
      </c>
      <c r="D13406">
        <v>7999</v>
      </c>
      <c r="E13406">
        <v>133</v>
      </c>
      <c r="F13406">
        <v>15429.190836200711</v>
      </c>
      <c r="G13406">
        <v>11.764195052203339</v>
      </c>
      <c r="H13406">
        <v>12314.45777304645</v>
      </c>
      <c r="I13406">
        <v>13620</v>
      </c>
      <c r="J13406">
        <v>13612</v>
      </c>
    </row>
    <row r="13407" spans="1:10" x14ac:dyDescent="0.25">
      <c r="A13407">
        <v>13406</v>
      </c>
      <c r="B13407" t="s">
        <v>13413</v>
      </c>
      <c r="C13407">
        <v>8007</v>
      </c>
      <c r="D13407">
        <v>7934</v>
      </c>
      <c r="E13407">
        <v>134</v>
      </c>
      <c r="F13407">
        <v>15436.90881570107</v>
      </c>
      <c r="G13407">
        <v>13.87543428319637</v>
      </c>
      <c r="H13407">
        <v>11390.634935884509</v>
      </c>
      <c r="I13407">
        <v>13620</v>
      </c>
      <c r="J13407">
        <v>13535</v>
      </c>
    </row>
    <row r="13408" spans="1:10" x14ac:dyDescent="0.25">
      <c r="A13408">
        <v>13407</v>
      </c>
      <c r="B13408" t="s">
        <v>13414</v>
      </c>
      <c r="C13408">
        <v>8007</v>
      </c>
      <c r="D13408">
        <v>7941</v>
      </c>
      <c r="E13408">
        <v>135</v>
      </c>
      <c r="F13408">
        <v>15547.012459477141</v>
      </c>
      <c r="G13408">
        <v>13.703629942447799</v>
      </c>
      <c r="H13408">
        <v>11047.687778063701</v>
      </c>
      <c r="I13408">
        <v>13620</v>
      </c>
      <c r="J13408">
        <v>13546</v>
      </c>
    </row>
    <row r="13409" spans="1:10" x14ac:dyDescent="0.25">
      <c r="A13409">
        <v>13408</v>
      </c>
      <c r="B13409" t="s">
        <v>13415</v>
      </c>
      <c r="C13409">
        <v>8007</v>
      </c>
      <c r="D13409">
        <v>8049</v>
      </c>
      <c r="E13409">
        <v>136</v>
      </c>
      <c r="F13409">
        <v>15548.607299901871</v>
      </c>
      <c r="G13409">
        <v>15.24229266631108</v>
      </c>
      <c r="H13409">
        <v>12483.51415013421</v>
      </c>
      <c r="I13409">
        <v>13620</v>
      </c>
      <c r="J13409">
        <v>13662</v>
      </c>
    </row>
    <row r="13410" spans="1:10" x14ac:dyDescent="0.25">
      <c r="A13410">
        <v>13409</v>
      </c>
      <c r="B13410" t="s">
        <v>13416</v>
      </c>
      <c r="C13410">
        <v>8007</v>
      </c>
      <c r="D13410">
        <v>7957</v>
      </c>
      <c r="E13410">
        <v>137</v>
      </c>
      <c r="F13410">
        <v>16875.691634292551</v>
      </c>
      <c r="G13410">
        <v>13.750835864306881</v>
      </c>
      <c r="H13410">
        <v>12489.487764762411</v>
      </c>
      <c r="I13410">
        <v>13620</v>
      </c>
      <c r="J13410">
        <v>13565</v>
      </c>
    </row>
    <row r="13411" spans="1:10" x14ac:dyDescent="0.25">
      <c r="A13411">
        <v>13410</v>
      </c>
      <c r="B13411" t="s">
        <v>13417</v>
      </c>
      <c r="C13411">
        <v>8007</v>
      </c>
      <c r="D13411">
        <v>7947</v>
      </c>
      <c r="E13411">
        <v>138</v>
      </c>
      <c r="F13411">
        <v>16977.533038324051</v>
      </c>
      <c r="G13411">
        <v>13.225037310156109</v>
      </c>
      <c r="H13411">
        <v>11515.35819825993</v>
      </c>
      <c r="I13411">
        <v>13620</v>
      </c>
      <c r="J13411">
        <v>13555</v>
      </c>
    </row>
    <row r="13412" spans="1:10" x14ac:dyDescent="0.25">
      <c r="A13412">
        <v>13411</v>
      </c>
      <c r="B13412" t="s">
        <v>13418</v>
      </c>
      <c r="C13412">
        <v>8007</v>
      </c>
      <c r="D13412">
        <v>7975</v>
      </c>
      <c r="E13412">
        <v>139</v>
      </c>
      <c r="F13412">
        <v>17133.612234948159</v>
      </c>
      <c r="G13412">
        <v>13.913324231658279</v>
      </c>
      <c r="H13412">
        <v>12949.566641952029</v>
      </c>
      <c r="I13412">
        <v>13620</v>
      </c>
      <c r="J13412">
        <v>13587</v>
      </c>
    </row>
    <row r="13413" spans="1:10" x14ac:dyDescent="0.25">
      <c r="A13413">
        <v>13412</v>
      </c>
      <c r="B13413" t="s">
        <v>13419</v>
      </c>
      <c r="C13413">
        <v>8007</v>
      </c>
      <c r="D13413">
        <v>7998</v>
      </c>
      <c r="E13413">
        <v>140</v>
      </c>
      <c r="F13413">
        <v>17143.694231019759</v>
      </c>
      <c r="G13413">
        <v>12.91163343177392</v>
      </c>
      <c r="H13413">
        <v>14150.45455508819</v>
      </c>
      <c r="I13413">
        <v>13620</v>
      </c>
      <c r="J13413">
        <v>13611</v>
      </c>
    </row>
    <row r="13414" spans="1:10" x14ac:dyDescent="0.25">
      <c r="A13414">
        <v>13413</v>
      </c>
      <c r="B13414" t="s">
        <v>13420</v>
      </c>
      <c r="C13414">
        <v>8007</v>
      </c>
      <c r="D13414">
        <v>7985</v>
      </c>
      <c r="E13414">
        <v>141</v>
      </c>
      <c r="F13414">
        <v>17223.717294827289</v>
      </c>
      <c r="G13414">
        <v>13.15393143221236</v>
      </c>
      <c r="H13414">
        <v>14136.50833318991</v>
      </c>
      <c r="I13414">
        <v>13620</v>
      </c>
      <c r="J13414">
        <v>13597</v>
      </c>
    </row>
    <row r="13415" spans="1:10" x14ac:dyDescent="0.25">
      <c r="A13415">
        <v>13414</v>
      </c>
      <c r="B13415" t="s">
        <v>13421</v>
      </c>
      <c r="C13415">
        <v>8007</v>
      </c>
      <c r="D13415">
        <v>7965</v>
      </c>
      <c r="E13415">
        <v>142</v>
      </c>
      <c r="F13415">
        <v>17341.20875119371</v>
      </c>
      <c r="G13415">
        <v>14.28069131953295</v>
      </c>
      <c r="H13415">
        <v>13431.06250206038</v>
      </c>
      <c r="I13415">
        <v>13620</v>
      </c>
      <c r="J13415">
        <v>13574</v>
      </c>
    </row>
    <row r="13416" spans="1:10" x14ac:dyDescent="0.25">
      <c r="A13416">
        <v>13415</v>
      </c>
      <c r="B13416" t="s">
        <v>13422</v>
      </c>
      <c r="C13416">
        <v>8007</v>
      </c>
      <c r="D13416">
        <v>7956</v>
      </c>
      <c r="E13416">
        <v>143</v>
      </c>
      <c r="F13416">
        <v>17494.38359205396</v>
      </c>
      <c r="G13416">
        <v>14.214854832627941</v>
      </c>
      <c r="H13416">
        <v>13701.38803593487</v>
      </c>
      <c r="I13416">
        <v>13620</v>
      </c>
      <c r="J13416">
        <v>13564</v>
      </c>
    </row>
    <row r="13417" spans="1:10" x14ac:dyDescent="0.25">
      <c r="A13417">
        <v>13416</v>
      </c>
      <c r="B13417" t="s">
        <v>13423</v>
      </c>
      <c r="C13417">
        <v>8007</v>
      </c>
      <c r="D13417">
        <v>7932</v>
      </c>
      <c r="E13417">
        <v>144</v>
      </c>
      <c r="F13417">
        <v>17562.020646706871</v>
      </c>
      <c r="G13417">
        <v>15.72652520075586</v>
      </c>
      <c r="H13417">
        <v>13481.28021550925</v>
      </c>
      <c r="I13417">
        <v>13620</v>
      </c>
      <c r="J13417">
        <v>13526</v>
      </c>
    </row>
    <row r="13418" spans="1:10" x14ac:dyDescent="0.25">
      <c r="A13418">
        <v>13417</v>
      </c>
      <c r="B13418" t="s">
        <v>13424</v>
      </c>
      <c r="C13418">
        <v>8007</v>
      </c>
      <c r="D13418">
        <v>7940</v>
      </c>
      <c r="E13418">
        <v>145</v>
      </c>
      <c r="F13418">
        <v>17651.761989413859</v>
      </c>
      <c r="G13418">
        <v>15.44455581109723</v>
      </c>
      <c r="H13418">
        <v>12488.160359621739</v>
      </c>
      <c r="I13418">
        <v>13620</v>
      </c>
      <c r="J13418">
        <v>13545</v>
      </c>
    </row>
    <row r="13419" spans="1:10" x14ac:dyDescent="0.25">
      <c r="A13419">
        <v>13418</v>
      </c>
      <c r="B13419" t="s">
        <v>13425</v>
      </c>
      <c r="C13419">
        <v>8007</v>
      </c>
      <c r="D13419">
        <v>7936</v>
      </c>
      <c r="E13419">
        <v>146</v>
      </c>
      <c r="F13419">
        <v>17765.659543562779</v>
      </c>
      <c r="G13419">
        <v>15.557791532878721</v>
      </c>
      <c r="H13419">
        <v>12443.183825904371</v>
      </c>
      <c r="I13419">
        <v>13620</v>
      </c>
      <c r="J13419">
        <v>13541</v>
      </c>
    </row>
    <row r="13420" spans="1:10" x14ac:dyDescent="0.25">
      <c r="A13420">
        <v>13419</v>
      </c>
      <c r="B13420" t="s">
        <v>13426</v>
      </c>
      <c r="C13420">
        <v>8007</v>
      </c>
      <c r="D13420">
        <v>7946</v>
      </c>
      <c r="E13420">
        <v>147</v>
      </c>
      <c r="F13420">
        <v>17895.804466061119</v>
      </c>
      <c r="G13420">
        <v>14.00006762894118</v>
      </c>
      <c r="H13420">
        <v>13032.0489983718</v>
      </c>
      <c r="I13420">
        <v>13620</v>
      </c>
      <c r="J13420">
        <v>13554</v>
      </c>
    </row>
    <row r="13421" spans="1:10" x14ac:dyDescent="0.25">
      <c r="A13421">
        <v>13420</v>
      </c>
      <c r="B13421" t="s">
        <v>13427</v>
      </c>
      <c r="C13421">
        <v>8007</v>
      </c>
      <c r="D13421">
        <v>8034</v>
      </c>
      <c r="E13421">
        <v>148</v>
      </c>
      <c r="F13421">
        <v>17946.759171566009</v>
      </c>
      <c r="G13421">
        <v>13.440524344459339</v>
      </c>
      <c r="H13421">
        <v>14164.782298836501</v>
      </c>
      <c r="I13421">
        <v>13620</v>
      </c>
      <c r="J13421">
        <v>13647</v>
      </c>
    </row>
    <row r="13422" spans="1:10" x14ac:dyDescent="0.25">
      <c r="A13422">
        <v>13421</v>
      </c>
      <c r="B13422" t="s">
        <v>13428</v>
      </c>
      <c r="C13422">
        <v>8007</v>
      </c>
      <c r="D13422">
        <v>8035</v>
      </c>
      <c r="E13422">
        <v>149</v>
      </c>
      <c r="F13422">
        <v>17948.070109085889</v>
      </c>
      <c r="G13422">
        <v>13.441835281979239</v>
      </c>
      <c r="H13422">
        <v>14045.769960584799</v>
      </c>
      <c r="I13422">
        <v>13620</v>
      </c>
      <c r="J13422">
        <v>13648</v>
      </c>
    </row>
    <row r="13423" spans="1:10" x14ac:dyDescent="0.25">
      <c r="A13423">
        <v>13422</v>
      </c>
      <c r="B13423" t="s">
        <v>13429</v>
      </c>
      <c r="C13423">
        <v>8007</v>
      </c>
      <c r="D13423">
        <v>7997</v>
      </c>
      <c r="E13423">
        <v>150</v>
      </c>
      <c r="F13423">
        <v>18072.797396651989</v>
      </c>
      <c r="G13423">
        <v>12.781918398230911</v>
      </c>
      <c r="H13423">
        <v>15564.68087428959</v>
      </c>
      <c r="I13423">
        <v>13620</v>
      </c>
      <c r="J13423">
        <v>13610</v>
      </c>
    </row>
    <row r="13424" spans="1:10" x14ac:dyDescent="0.25">
      <c r="A13424">
        <v>13423</v>
      </c>
      <c r="B13424" t="s">
        <v>13430</v>
      </c>
      <c r="C13424">
        <v>8007</v>
      </c>
      <c r="D13424">
        <v>7964</v>
      </c>
      <c r="E13424">
        <v>151</v>
      </c>
      <c r="F13424">
        <v>18207.294401669282</v>
      </c>
      <c r="G13424">
        <v>15.187657516428329</v>
      </c>
      <c r="H13424">
        <v>14394.965482296229</v>
      </c>
      <c r="I13424">
        <v>13620</v>
      </c>
      <c r="J13424">
        <v>13573</v>
      </c>
    </row>
    <row r="13425" spans="1:10" x14ac:dyDescent="0.25">
      <c r="A13425">
        <v>13424</v>
      </c>
      <c r="B13425" t="s">
        <v>13431</v>
      </c>
      <c r="C13425">
        <v>8007</v>
      </c>
      <c r="D13425">
        <v>7974</v>
      </c>
      <c r="E13425">
        <v>152</v>
      </c>
      <c r="F13425">
        <v>18273.34140172775</v>
      </c>
      <c r="G13425">
        <v>13.98270134484504</v>
      </c>
      <c r="H13425">
        <v>14020.23601926206</v>
      </c>
      <c r="I13425">
        <v>13620</v>
      </c>
      <c r="J13425">
        <v>13586</v>
      </c>
    </row>
    <row r="13426" spans="1:10" x14ac:dyDescent="0.25">
      <c r="A13426">
        <v>13425</v>
      </c>
      <c r="B13426" t="s">
        <v>13432</v>
      </c>
      <c r="C13426">
        <v>8007</v>
      </c>
      <c r="D13426">
        <v>7996</v>
      </c>
      <c r="E13426">
        <v>153</v>
      </c>
      <c r="F13426">
        <v>18346.032698081832</v>
      </c>
      <c r="G13426">
        <v>12.889835850077811</v>
      </c>
      <c r="H13426">
        <v>16090.49045528844</v>
      </c>
      <c r="I13426">
        <v>13620</v>
      </c>
      <c r="J13426">
        <v>13609</v>
      </c>
    </row>
    <row r="13427" spans="1:10" x14ac:dyDescent="0.25">
      <c r="A13427">
        <v>13426</v>
      </c>
      <c r="B13427" t="s">
        <v>13433</v>
      </c>
      <c r="C13427">
        <v>8007</v>
      </c>
      <c r="D13427">
        <v>8046</v>
      </c>
      <c r="E13427">
        <v>154</v>
      </c>
      <c r="F13427">
        <v>18639.69307824349</v>
      </c>
      <c r="G13427">
        <v>14.13345825113683</v>
      </c>
      <c r="H13427">
        <v>14339.79935265006</v>
      </c>
      <c r="I13427">
        <v>13620</v>
      </c>
      <c r="J13427">
        <v>13659</v>
      </c>
    </row>
    <row r="13428" spans="1:10" x14ac:dyDescent="0.25">
      <c r="A13428">
        <v>13427</v>
      </c>
      <c r="B13428" t="s">
        <v>13434</v>
      </c>
      <c r="C13428">
        <v>8007</v>
      </c>
      <c r="D13428">
        <v>7939</v>
      </c>
      <c r="E13428">
        <v>155</v>
      </c>
      <c r="F13428">
        <v>18717.238434555991</v>
      </c>
      <c r="G13428">
        <v>14.82150159743605</v>
      </c>
      <c r="H13428">
        <v>13523.830263145741</v>
      </c>
      <c r="I13428">
        <v>13620</v>
      </c>
      <c r="J13428">
        <v>13544</v>
      </c>
    </row>
    <row r="13429" spans="1:10" x14ac:dyDescent="0.25">
      <c r="A13429">
        <v>13428</v>
      </c>
      <c r="B13429" t="s">
        <v>13435</v>
      </c>
      <c r="C13429">
        <v>8007</v>
      </c>
      <c r="D13429">
        <v>8047</v>
      </c>
      <c r="E13429">
        <v>156</v>
      </c>
      <c r="F13429">
        <v>18871.46527915476</v>
      </c>
      <c r="G13429">
        <v>14.36523045204811</v>
      </c>
      <c r="H13429">
        <v>13853.21726043831</v>
      </c>
      <c r="I13429">
        <v>13620</v>
      </c>
      <c r="J13429">
        <v>13660</v>
      </c>
    </row>
    <row r="13430" spans="1:10" x14ac:dyDescent="0.25">
      <c r="A13430">
        <v>13429</v>
      </c>
      <c r="B13430" t="s">
        <v>13436</v>
      </c>
      <c r="C13430">
        <v>8007</v>
      </c>
      <c r="D13430">
        <v>7984</v>
      </c>
      <c r="E13430">
        <v>157</v>
      </c>
      <c r="F13430">
        <v>19202.78772464256</v>
      </c>
      <c r="G13430">
        <v>13.91190872622148</v>
      </c>
      <c r="H13430">
        <v>15739.287805749451</v>
      </c>
      <c r="I13430">
        <v>13620</v>
      </c>
      <c r="J13430">
        <v>13596</v>
      </c>
    </row>
    <row r="13431" spans="1:10" x14ac:dyDescent="0.25">
      <c r="A13431">
        <v>13430</v>
      </c>
      <c r="B13431" t="s">
        <v>13437</v>
      </c>
      <c r="C13431">
        <v>8007</v>
      </c>
      <c r="D13431">
        <v>7963</v>
      </c>
      <c r="E13431">
        <v>158</v>
      </c>
      <c r="F13431">
        <v>19314.33847221587</v>
      </c>
      <c r="G13431">
        <v>15.244552609600939</v>
      </c>
      <c r="H13431">
        <v>15455.100133005701</v>
      </c>
      <c r="I13431">
        <v>13620</v>
      </c>
      <c r="J13431">
        <v>13572</v>
      </c>
    </row>
    <row r="13432" spans="1:10" x14ac:dyDescent="0.25">
      <c r="A13432">
        <v>13431</v>
      </c>
      <c r="B13432" t="s">
        <v>13438</v>
      </c>
      <c r="C13432">
        <v>8007</v>
      </c>
      <c r="D13432">
        <v>7955</v>
      </c>
      <c r="E13432">
        <v>159</v>
      </c>
      <c r="F13432">
        <v>19328.360322198339</v>
      </c>
      <c r="G13432">
        <v>16.308723436957401</v>
      </c>
      <c r="H13432">
        <v>15212.512052027059</v>
      </c>
      <c r="I13432">
        <v>13620</v>
      </c>
      <c r="J13432">
        <v>13563</v>
      </c>
    </row>
    <row r="13433" spans="1:10" x14ac:dyDescent="0.25">
      <c r="A13433">
        <v>13432</v>
      </c>
      <c r="B13433" t="s">
        <v>13439</v>
      </c>
      <c r="C13433">
        <v>8007</v>
      </c>
      <c r="D13433">
        <v>8048</v>
      </c>
      <c r="E13433">
        <v>160</v>
      </c>
      <c r="F13433">
        <v>19332.185775342161</v>
      </c>
      <c r="G13433">
        <v>14.8259509482355</v>
      </c>
      <c r="H13433">
        <v>13782.01567358672</v>
      </c>
      <c r="I13433">
        <v>13620</v>
      </c>
      <c r="J13433">
        <v>13661</v>
      </c>
    </row>
    <row r="13434" spans="1:10" x14ac:dyDescent="0.25">
      <c r="A13434">
        <v>13433</v>
      </c>
      <c r="B13434" t="s">
        <v>13440</v>
      </c>
      <c r="C13434">
        <v>8007</v>
      </c>
      <c r="D13434">
        <v>8009</v>
      </c>
      <c r="E13434">
        <v>161</v>
      </c>
      <c r="F13434">
        <v>19642.958805214901</v>
      </c>
      <c r="G13434">
        <v>13.664476070135731</v>
      </c>
      <c r="H13434">
        <v>17101.913143364709</v>
      </c>
      <c r="I13434">
        <v>13620</v>
      </c>
      <c r="J13434">
        <v>13622</v>
      </c>
    </row>
    <row r="13435" spans="1:10" x14ac:dyDescent="0.25">
      <c r="A13435">
        <v>13434</v>
      </c>
      <c r="B13435" t="s">
        <v>13441</v>
      </c>
      <c r="C13435">
        <v>8007</v>
      </c>
      <c r="D13435">
        <v>7954</v>
      </c>
      <c r="E13435">
        <v>162</v>
      </c>
      <c r="F13435">
        <v>19663.199143733538</v>
      </c>
      <c r="G13435">
        <v>16.643562258492601</v>
      </c>
      <c r="H13435">
        <v>15470.25290270295</v>
      </c>
      <c r="I13435">
        <v>13620</v>
      </c>
      <c r="J13435">
        <v>13562</v>
      </c>
    </row>
    <row r="13436" spans="1:10" x14ac:dyDescent="0.25">
      <c r="A13436">
        <v>13435</v>
      </c>
      <c r="B13436" t="s">
        <v>13442</v>
      </c>
      <c r="C13436">
        <v>8007</v>
      </c>
      <c r="D13436">
        <v>8058</v>
      </c>
      <c r="E13436">
        <v>163</v>
      </c>
      <c r="F13436">
        <v>19754.68468376714</v>
      </c>
      <c r="G13436">
        <v>15.248449856660489</v>
      </c>
      <c r="H13436">
        <v>15076.46381670542</v>
      </c>
      <c r="I13436">
        <v>13620</v>
      </c>
      <c r="J13436">
        <v>13671</v>
      </c>
    </row>
    <row r="13437" spans="1:10" x14ac:dyDescent="0.25">
      <c r="A13437">
        <v>13436</v>
      </c>
      <c r="B13437" t="s">
        <v>13443</v>
      </c>
      <c r="C13437">
        <v>8007</v>
      </c>
      <c r="D13437">
        <v>8008</v>
      </c>
      <c r="E13437">
        <v>164</v>
      </c>
      <c r="F13437">
        <v>20804.519970182759</v>
      </c>
      <c r="G13437">
        <v>14.42247437170975</v>
      </c>
      <c r="H13437">
        <v>17731.365263060121</v>
      </c>
      <c r="I13437">
        <v>13620</v>
      </c>
      <c r="J13437">
        <v>13621</v>
      </c>
    </row>
    <row r="13438" spans="1:10" x14ac:dyDescent="0.25">
      <c r="A13438">
        <v>13437</v>
      </c>
      <c r="B13438" t="s">
        <v>13444</v>
      </c>
      <c r="C13438">
        <v>8007</v>
      </c>
      <c r="D13438">
        <v>7953</v>
      </c>
      <c r="E13438">
        <v>165</v>
      </c>
      <c r="F13438">
        <v>21220.041650948471</v>
      </c>
      <c r="G13438">
        <v>18.200404765707521</v>
      </c>
      <c r="H13438">
        <v>16550.212841962119</v>
      </c>
      <c r="I13438">
        <v>13620</v>
      </c>
      <c r="J13438">
        <v>13561</v>
      </c>
    </row>
    <row r="13439" spans="1:10" x14ac:dyDescent="0.25">
      <c r="A13439">
        <v>13438</v>
      </c>
      <c r="B13439" t="s">
        <v>13445</v>
      </c>
      <c r="C13439">
        <v>8007</v>
      </c>
      <c r="D13439">
        <v>7931</v>
      </c>
      <c r="E13439">
        <v>166</v>
      </c>
      <c r="F13439">
        <v>22790.826112837469</v>
      </c>
      <c r="G13439">
        <v>20.58361993452084</v>
      </c>
      <c r="H13439">
        <v>15921.27263490117</v>
      </c>
      <c r="I13439">
        <v>13620</v>
      </c>
      <c r="J13439">
        <v>13525</v>
      </c>
    </row>
    <row r="13440" spans="1:10" x14ac:dyDescent="0.25">
      <c r="A13440">
        <v>13439</v>
      </c>
      <c r="B13440" t="s">
        <v>13446</v>
      </c>
      <c r="C13440">
        <v>8007</v>
      </c>
      <c r="D13440">
        <v>7929</v>
      </c>
      <c r="E13440">
        <v>167</v>
      </c>
      <c r="F13440">
        <v>22967.037095410938</v>
      </c>
      <c r="G13440">
        <v>19.845854842740781</v>
      </c>
      <c r="H13440">
        <v>16709.59333904407</v>
      </c>
      <c r="I13440">
        <v>13620</v>
      </c>
      <c r="J13440">
        <v>13485</v>
      </c>
    </row>
    <row r="13441" spans="1:10" x14ac:dyDescent="0.25">
      <c r="A13441">
        <v>13440</v>
      </c>
      <c r="B13441" t="s">
        <v>13447</v>
      </c>
      <c r="C13441">
        <v>8007</v>
      </c>
      <c r="D13441">
        <v>7930</v>
      </c>
      <c r="E13441">
        <v>168</v>
      </c>
      <c r="F13441">
        <v>23724.344096570359</v>
      </c>
      <c r="G13441">
        <v>20.60316184390021</v>
      </c>
      <c r="H13441">
        <v>17073.620355438739</v>
      </c>
      <c r="I13441">
        <v>13620</v>
      </c>
      <c r="J13441">
        <v>13510</v>
      </c>
    </row>
    <row r="13442" spans="1:10" x14ac:dyDescent="0.25">
      <c r="A13442">
        <v>13441</v>
      </c>
      <c r="B13442" t="s">
        <v>13448</v>
      </c>
      <c r="C13442">
        <v>8008</v>
      </c>
      <c r="D13442">
        <v>8008</v>
      </c>
      <c r="E13442">
        <v>1</v>
      </c>
      <c r="F13442">
        <v>0</v>
      </c>
      <c r="G13442">
        <v>0</v>
      </c>
      <c r="H13442">
        <v>0</v>
      </c>
      <c r="I13442">
        <v>13621</v>
      </c>
      <c r="J13442">
        <v>13621</v>
      </c>
    </row>
    <row r="13443" spans="1:10" x14ac:dyDescent="0.25">
      <c r="A13443">
        <v>13442</v>
      </c>
      <c r="B13443" t="s">
        <v>13449</v>
      </c>
      <c r="C13443">
        <v>8008</v>
      </c>
      <c r="D13443">
        <v>8009</v>
      </c>
      <c r="E13443">
        <v>2</v>
      </c>
      <c r="F13443">
        <v>1305.04663581932</v>
      </c>
      <c r="G13443">
        <v>0.94521007799952617</v>
      </c>
      <c r="H13443">
        <v>636.51309816705896</v>
      </c>
      <c r="I13443">
        <v>13621</v>
      </c>
      <c r="J13443">
        <v>13622</v>
      </c>
    </row>
    <row r="13444" spans="1:10" x14ac:dyDescent="0.25">
      <c r="A13444">
        <v>13443</v>
      </c>
      <c r="B13444" t="s">
        <v>13450</v>
      </c>
      <c r="C13444">
        <v>8008</v>
      </c>
      <c r="D13444">
        <v>7996</v>
      </c>
      <c r="E13444">
        <v>3</v>
      </c>
      <c r="F13444">
        <v>2722.5523481250962</v>
      </c>
      <c r="G13444">
        <v>1.7957135053829909</v>
      </c>
      <c r="H13444">
        <v>1975.704050907741</v>
      </c>
      <c r="I13444">
        <v>13621</v>
      </c>
      <c r="J13444">
        <v>13609</v>
      </c>
    </row>
    <row r="13445" spans="1:10" x14ac:dyDescent="0.25">
      <c r="A13445">
        <v>13444</v>
      </c>
      <c r="B13445" t="s">
        <v>13451</v>
      </c>
      <c r="C13445">
        <v>8008</v>
      </c>
      <c r="D13445">
        <v>7997</v>
      </c>
      <c r="E13445">
        <v>4</v>
      </c>
      <c r="F13445">
        <v>3564.2322859553651</v>
      </c>
      <c r="G13445">
        <v>2.4767592739136699</v>
      </c>
      <c r="H13445">
        <v>2398.1691828621092</v>
      </c>
      <c r="I13445">
        <v>13621</v>
      </c>
      <c r="J13445">
        <v>13610</v>
      </c>
    </row>
    <row r="13446" spans="1:10" x14ac:dyDescent="0.25">
      <c r="A13446">
        <v>13445</v>
      </c>
      <c r="B13446" t="s">
        <v>13452</v>
      </c>
      <c r="C13446">
        <v>8008</v>
      </c>
      <c r="D13446">
        <v>7984</v>
      </c>
      <c r="E13446">
        <v>5</v>
      </c>
      <c r="F13446">
        <v>4013.097817735847</v>
      </c>
      <c r="G13446">
        <v>2.8143443298880539</v>
      </c>
      <c r="H13446">
        <v>2983.6065801536888</v>
      </c>
      <c r="I13446">
        <v>13621</v>
      </c>
      <c r="J13446">
        <v>13596</v>
      </c>
    </row>
    <row r="13447" spans="1:10" x14ac:dyDescent="0.25">
      <c r="A13447">
        <v>13446</v>
      </c>
      <c r="B13447" t="s">
        <v>13453</v>
      </c>
      <c r="C13447">
        <v>8008</v>
      </c>
      <c r="D13447">
        <v>7985</v>
      </c>
      <c r="E13447">
        <v>6</v>
      </c>
      <c r="F13447">
        <v>5495.3228161982779</v>
      </c>
      <c r="G13447">
        <v>4.0180865724476202</v>
      </c>
      <c r="H13447">
        <v>4186.7795557487216</v>
      </c>
      <c r="I13447">
        <v>13621</v>
      </c>
      <c r="J13447">
        <v>13597</v>
      </c>
    </row>
    <row r="13448" spans="1:10" x14ac:dyDescent="0.25">
      <c r="A13448">
        <v>13447</v>
      </c>
      <c r="B13448" t="s">
        <v>13454</v>
      </c>
      <c r="C13448">
        <v>8008</v>
      </c>
      <c r="D13448">
        <v>7974</v>
      </c>
      <c r="E13448">
        <v>7</v>
      </c>
      <c r="F13448">
        <v>5553.9776429404683</v>
      </c>
      <c r="G13448">
        <v>3.4945686822722171</v>
      </c>
      <c r="H13448">
        <v>4801.0196292156888</v>
      </c>
      <c r="I13448">
        <v>13621</v>
      </c>
      <c r="J13448">
        <v>13586</v>
      </c>
    </row>
    <row r="13449" spans="1:10" x14ac:dyDescent="0.25">
      <c r="A13449">
        <v>13448</v>
      </c>
      <c r="B13449" t="s">
        <v>13455</v>
      </c>
      <c r="C13449">
        <v>8008</v>
      </c>
      <c r="D13449">
        <v>7998</v>
      </c>
      <c r="E13449">
        <v>8</v>
      </c>
      <c r="F13449">
        <v>5556.4386776330648</v>
      </c>
      <c r="G13449">
        <v>3.8600438881594279</v>
      </c>
      <c r="H13449">
        <v>3743.2059751830229</v>
      </c>
      <c r="I13449">
        <v>13621</v>
      </c>
      <c r="J13449">
        <v>13611</v>
      </c>
    </row>
    <row r="13450" spans="1:10" x14ac:dyDescent="0.25">
      <c r="A13450">
        <v>13449</v>
      </c>
      <c r="B13450" t="s">
        <v>13456</v>
      </c>
      <c r="C13450">
        <v>8008</v>
      </c>
      <c r="D13450">
        <v>8034</v>
      </c>
      <c r="E13450">
        <v>9</v>
      </c>
      <c r="F13450">
        <v>6302.8464098919076</v>
      </c>
      <c r="G13450">
        <v>4.8144384815683834</v>
      </c>
      <c r="H13450">
        <v>4201.6477758473948</v>
      </c>
      <c r="I13450">
        <v>13621</v>
      </c>
      <c r="J13450">
        <v>13647</v>
      </c>
    </row>
    <row r="13451" spans="1:10" x14ac:dyDescent="0.25">
      <c r="A13451">
        <v>13450</v>
      </c>
      <c r="B13451" t="s">
        <v>13457</v>
      </c>
      <c r="C13451">
        <v>8008</v>
      </c>
      <c r="D13451">
        <v>7963</v>
      </c>
      <c r="E13451">
        <v>10</v>
      </c>
      <c r="F13451">
        <v>6594.9747134285899</v>
      </c>
      <c r="G13451">
        <v>4.7564199470281157</v>
      </c>
      <c r="H13451">
        <v>4386.8946502695671</v>
      </c>
      <c r="I13451">
        <v>13621</v>
      </c>
      <c r="J13451">
        <v>13572</v>
      </c>
    </row>
    <row r="13452" spans="1:10" x14ac:dyDescent="0.25">
      <c r="A13452">
        <v>13451</v>
      </c>
      <c r="B13452" t="s">
        <v>13458</v>
      </c>
      <c r="C13452">
        <v>8008</v>
      </c>
      <c r="D13452">
        <v>8035</v>
      </c>
      <c r="E13452">
        <v>11</v>
      </c>
      <c r="F13452">
        <v>6725.3140393196036</v>
      </c>
      <c r="G13452">
        <v>5.2315317471409237</v>
      </c>
      <c r="H13452">
        <v>4545.7413109267654</v>
      </c>
      <c r="I13452">
        <v>13621</v>
      </c>
      <c r="J13452">
        <v>13648</v>
      </c>
    </row>
    <row r="13453" spans="1:10" x14ac:dyDescent="0.25">
      <c r="A13453">
        <v>13452</v>
      </c>
      <c r="B13453" t="s">
        <v>13459</v>
      </c>
      <c r="C13453">
        <v>8008</v>
      </c>
      <c r="D13453">
        <v>8010</v>
      </c>
      <c r="E13453">
        <v>12</v>
      </c>
      <c r="F13453">
        <v>6825.0308002539223</v>
      </c>
      <c r="G13453">
        <v>4.2634672968404006</v>
      </c>
      <c r="H13453">
        <v>5590.5747295590991</v>
      </c>
      <c r="I13453">
        <v>13621</v>
      </c>
      <c r="J13453">
        <v>13623</v>
      </c>
    </row>
    <row r="13454" spans="1:10" x14ac:dyDescent="0.25">
      <c r="A13454">
        <v>13453</v>
      </c>
      <c r="B13454" t="s">
        <v>13460</v>
      </c>
      <c r="C13454">
        <v>8008</v>
      </c>
      <c r="D13454">
        <v>8021</v>
      </c>
      <c r="E13454">
        <v>13</v>
      </c>
      <c r="F13454">
        <v>6986.5721563411598</v>
      </c>
      <c r="G13454">
        <v>4.676059532681144</v>
      </c>
      <c r="H13454">
        <v>5154.6368153622598</v>
      </c>
      <c r="I13454">
        <v>13621</v>
      </c>
      <c r="J13454">
        <v>13634</v>
      </c>
    </row>
    <row r="13455" spans="1:10" x14ac:dyDescent="0.25">
      <c r="A13455">
        <v>13454</v>
      </c>
      <c r="B13455" t="s">
        <v>13461</v>
      </c>
      <c r="C13455">
        <v>8008</v>
      </c>
      <c r="D13455">
        <v>7965</v>
      </c>
      <c r="E13455">
        <v>14</v>
      </c>
      <c r="F13455">
        <v>7030.8102814713939</v>
      </c>
      <c r="G13455">
        <v>4.3862113767526942</v>
      </c>
      <c r="H13455">
        <v>6201.9843550834375</v>
      </c>
      <c r="I13455">
        <v>13621</v>
      </c>
      <c r="J13455">
        <v>13574</v>
      </c>
    </row>
    <row r="13456" spans="1:10" x14ac:dyDescent="0.25">
      <c r="A13456">
        <v>13455</v>
      </c>
      <c r="B13456" t="s">
        <v>13462</v>
      </c>
      <c r="C13456">
        <v>8008</v>
      </c>
      <c r="D13456">
        <v>7999</v>
      </c>
      <c r="E13456">
        <v>15</v>
      </c>
      <c r="F13456">
        <v>7153.0762837592092</v>
      </c>
      <c r="G13456">
        <v>4.7734281123642512</v>
      </c>
      <c r="H13456">
        <v>5570.9323713227623</v>
      </c>
      <c r="I13456">
        <v>13621</v>
      </c>
      <c r="J13456">
        <v>13612</v>
      </c>
    </row>
    <row r="13457" spans="1:10" x14ac:dyDescent="0.25">
      <c r="A13457">
        <v>13456</v>
      </c>
      <c r="B13457" t="s">
        <v>13463</v>
      </c>
      <c r="C13457">
        <v>8008</v>
      </c>
      <c r="D13457">
        <v>8046</v>
      </c>
      <c r="E13457">
        <v>16</v>
      </c>
      <c r="F13457">
        <v>7411.4994454990001</v>
      </c>
      <c r="G13457">
        <v>5.9230915171754734</v>
      </c>
      <c r="H13457">
        <v>4821.9363888496237</v>
      </c>
      <c r="I13457">
        <v>13621</v>
      </c>
      <c r="J13457">
        <v>13659</v>
      </c>
    </row>
    <row r="13458" spans="1:10" x14ac:dyDescent="0.25">
      <c r="A13458">
        <v>13457</v>
      </c>
      <c r="B13458" t="s">
        <v>13464</v>
      </c>
      <c r="C13458">
        <v>8008</v>
      </c>
      <c r="D13458">
        <v>8047</v>
      </c>
      <c r="E13458">
        <v>17</v>
      </c>
      <c r="F13458">
        <v>7648.7092093884739</v>
      </c>
      <c r="G13458">
        <v>6.154926917209794</v>
      </c>
      <c r="H13458">
        <v>5327.1485204279497</v>
      </c>
      <c r="I13458">
        <v>13621</v>
      </c>
      <c r="J13458">
        <v>13660</v>
      </c>
    </row>
    <row r="13459" spans="1:10" x14ac:dyDescent="0.25">
      <c r="A13459">
        <v>13458</v>
      </c>
      <c r="B13459" t="s">
        <v>13465</v>
      </c>
      <c r="C13459">
        <v>8008</v>
      </c>
      <c r="D13459">
        <v>7975</v>
      </c>
      <c r="E13459">
        <v>18</v>
      </c>
      <c r="F13459">
        <v>7656.1723486423043</v>
      </c>
      <c r="G13459">
        <v>5.6234365079596742</v>
      </c>
      <c r="H13459">
        <v>5756.1209013522002</v>
      </c>
      <c r="I13459">
        <v>13621</v>
      </c>
      <c r="J13459">
        <v>13587</v>
      </c>
    </row>
    <row r="13460" spans="1:10" x14ac:dyDescent="0.25">
      <c r="A13460">
        <v>13459</v>
      </c>
      <c r="B13460" t="s">
        <v>13466</v>
      </c>
      <c r="C13460">
        <v>8008</v>
      </c>
      <c r="D13460">
        <v>8022</v>
      </c>
      <c r="E13460">
        <v>19</v>
      </c>
      <c r="F13460">
        <v>7696.7479849633</v>
      </c>
      <c r="G13460">
        <v>5.3862353613032834</v>
      </c>
      <c r="H13460">
        <v>5705.7216495445218</v>
      </c>
      <c r="I13460">
        <v>13621</v>
      </c>
      <c r="J13460">
        <v>13635</v>
      </c>
    </row>
    <row r="13461" spans="1:10" x14ac:dyDescent="0.25">
      <c r="A13461">
        <v>13460</v>
      </c>
      <c r="B13461" t="s">
        <v>13467</v>
      </c>
      <c r="C13461">
        <v>8008</v>
      </c>
      <c r="D13461">
        <v>7964</v>
      </c>
      <c r="E13461">
        <v>20</v>
      </c>
      <c r="F13461">
        <v>7869.1803751373436</v>
      </c>
      <c r="G13461">
        <v>5.265462016838466</v>
      </c>
      <c r="H13461">
        <v>5742.1887500328576</v>
      </c>
      <c r="I13461">
        <v>13621</v>
      </c>
      <c r="J13461">
        <v>13573</v>
      </c>
    </row>
    <row r="13462" spans="1:10" x14ac:dyDescent="0.25">
      <c r="A13462">
        <v>13461</v>
      </c>
      <c r="B13462" t="s">
        <v>13468</v>
      </c>
      <c r="C13462">
        <v>8008</v>
      </c>
      <c r="D13462">
        <v>8011</v>
      </c>
      <c r="E13462">
        <v>21</v>
      </c>
      <c r="F13462">
        <v>7926.9701984496569</v>
      </c>
      <c r="G13462">
        <v>5.0406883432415652</v>
      </c>
      <c r="H13462">
        <v>6459.522700552031</v>
      </c>
      <c r="I13462">
        <v>13621</v>
      </c>
      <c r="J13462">
        <v>13624</v>
      </c>
    </row>
    <row r="13463" spans="1:10" x14ac:dyDescent="0.25">
      <c r="A13463">
        <v>13462</v>
      </c>
      <c r="B13463" t="s">
        <v>13469</v>
      </c>
      <c r="C13463">
        <v>8008</v>
      </c>
      <c r="D13463">
        <v>8048</v>
      </c>
      <c r="E13463">
        <v>22</v>
      </c>
      <c r="F13463">
        <v>8109.4297055758734</v>
      </c>
      <c r="G13463">
        <v>6.6156474133971921</v>
      </c>
      <c r="H13463">
        <v>5731.5816917068141</v>
      </c>
      <c r="I13463">
        <v>13621</v>
      </c>
      <c r="J13463">
        <v>13661</v>
      </c>
    </row>
    <row r="13464" spans="1:10" x14ac:dyDescent="0.25">
      <c r="A13464">
        <v>13463</v>
      </c>
      <c r="B13464" t="s">
        <v>13470</v>
      </c>
      <c r="C13464">
        <v>8008</v>
      </c>
      <c r="D13464">
        <v>7956</v>
      </c>
      <c r="E13464">
        <v>23</v>
      </c>
      <c r="F13464">
        <v>8196.9146781318941</v>
      </c>
      <c r="G13464">
        <v>5.1468704224494299</v>
      </c>
      <c r="H13464">
        <v>6894.9897544783153</v>
      </c>
      <c r="I13464">
        <v>13621</v>
      </c>
      <c r="J13464">
        <v>13564</v>
      </c>
    </row>
    <row r="13465" spans="1:10" x14ac:dyDescent="0.25">
      <c r="A13465">
        <v>13464</v>
      </c>
      <c r="B13465" t="s">
        <v>13471</v>
      </c>
      <c r="C13465">
        <v>8008</v>
      </c>
      <c r="D13465">
        <v>7986</v>
      </c>
      <c r="E13465">
        <v>24</v>
      </c>
      <c r="F13465">
        <v>8219.7478667144624</v>
      </c>
      <c r="G13465">
        <v>5.6815526806035841</v>
      </c>
      <c r="H13465">
        <v>6017.5703570935466</v>
      </c>
      <c r="I13465">
        <v>13621</v>
      </c>
      <c r="J13465">
        <v>13598</v>
      </c>
    </row>
    <row r="13466" spans="1:10" x14ac:dyDescent="0.25">
      <c r="A13466">
        <v>13465</v>
      </c>
      <c r="B13466" t="s">
        <v>13472</v>
      </c>
      <c r="C13466">
        <v>8008</v>
      </c>
      <c r="D13466">
        <v>8058</v>
      </c>
      <c r="E13466">
        <v>25</v>
      </c>
      <c r="F13466">
        <v>8234.5350450469432</v>
      </c>
      <c r="G13466">
        <v>7.3082336337898282</v>
      </c>
      <c r="H13466">
        <v>5117.4260161242564</v>
      </c>
      <c r="I13466">
        <v>13621</v>
      </c>
      <c r="J13466">
        <v>13671</v>
      </c>
    </row>
    <row r="13467" spans="1:10" x14ac:dyDescent="0.25">
      <c r="A13467">
        <v>13466</v>
      </c>
      <c r="B13467" t="s">
        <v>13473</v>
      </c>
      <c r="C13467">
        <v>8008</v>
      </c>
      <c r="D13467">
        <v>8000</v>
      </c>
      <c r="E13467">
        <v>26</v>
      </c>
      <c r="F13467">
        <v>8264.6784229741079</v>
      </c>
      <c r="G13467">
        <v>5.3826651770032816</v>
      </c>
      <c r="H13467">
        <v>6266.2230687438314</v>
      </c>
      <c r="I13467">
        <v>13621</v>
      </c>
      <c r="J13467">
        <v>13613</v>
      </c>
    </row>
    <row r="13468" spans="1:10" x14ac:dyDescent="0.25">
      <c r="A13468">
        <v>13467</v>
      </c>
      <c r="B13468" t="s">
        <v>13474</v>
      </c>
      <c r="C13468">
        <v>8008</v>
      </c>
      <c r="D13468">
        <v>7987</v>
      </c>
      <c r="E13468">
        <v>27</v>
      </c>
      <c r="F13468">
        <v>8561.1947765719706</v>
      </c>
      <c r="G13468">
        <v>5.8295169819738248</v>
      </c>
      <c r="H13468">
        <v>6882.6928277459119</v>
      </c>
      <c r="I13468">
        <v>13621</v>
      </c>
      <c r="J13468">
        <v>13599</v>
      </c>
    </row>
    <row r="13469" spans="1:10" x14ac:dyDescent="0.25">
      <c r="A13469">
        <v>13468</v>
      </c>
      <c r="B13469" t="s">
        <v>13475</v>
      </c>
      <c r="C13469">
        <v>8008</v>
      </c>
      <c r="D13469">
        <v>8023</v>
      </c>
      <c r="E13469">
        <v>28</v>
      </c>
      <c r="F13469">
        <v>8763.3029117336482</v>
      </c>
      <c r="G13469">
        <v>6.452790288073631</v>
      </c>
      <c r="H13469">
        <v>6622.7922453710344</v>
      </c>
      <c r="I13469">
        <v>13621</v>
      </c>
      <c r="J13469">
        <v>13636</v>
      </c>
    </row>
    <row r="13470" spans="1:10" x14ac:dyDescent="0.25">
      <c r="A13470">
        <v>13469</v>
      </c>
      <c r="B13470" t="s">
        <v>13476</v>
      </c>
      <c r="C13470">
        <v>8008</v>
      </c>
      <c r="D13470">
        <v>8001</v>
      </c>
      <c r="E13470">
        <v>29</v>
      </c>
      <c r="F13470">
        <v>8780.6111496663216</v>
      </c>
      <c r="G13470">
        <v>5.4396131715848393</v>
      </c>
      <c r="H13470">
        <v>7537.6911925628101</v>
      </c>
      <c r="I13470">
        <v>13621</v>
      </c>
      <c r="J13470">
        <v>13614</v>
      </c>
    </row>
    <row r="13471" spans="1:10" x14ac:dyDescent="0.25">
      <c r="A13471">
        <v>13470</v>
      </c>
      <c r="B13471" t="s">
        <v>13477</v>
      </c>
      <c r="C13471">
        <v>8008</v>
      </c>
      <c r="D13471">
        <v>7955</v>
      </c>
      <c r="E13471">
        <v>30</v>
      </c>
      <c r="F13471">
        <v>8990.246295666404</v>
      </c>
      <c r="G13471">
        <v>6.3865279373675277</v>
      </c>
      <c r="H13471">
        <v>5834.5170980360626</v>
      </c>
      <c r="I13471">
        <v>13621</v>
      </c>
      <c r="J13471">
        <v>13563</v>
      </c>
    </row>
    <row r="13472" spans="1:10" x14ac:dyDescent="0.25">
      <c r="A13472">
        <v>13471</v>
      </c>
      <c r="B13472" t="s">
        <v>13478</v>
      </c>
      <c r="C13472">
        <v>8008</v>
      </c>
      <c r="D13472">
        <v>7957</v>
      </c>
      <c r="E13472">
        <v>31</v>
      </c>
      <c r="F13472">
        <v>9123.9675427938855</v>
      </c>
      <c r="G13472">
        <v>5.8490180208867129</v>
      </c>
      <c r="H13472">
        <v>7697.0593851274234</v>
      </c>
      <c r="I13472">
        <v>13621</v>
      </c>
      <c r="J13472">
        <v>13565</v>
      </c>
    </row>
    <row r="13473" spans="1:10" x14ac:dyDescent="0.25">
      <c r="A13473">
        <v>13472</v>
      </c>
      <c r="B13473" t="s">
        <v>13479</v>
      </c>
      <c r="C13473">
        <v>8008</v>
      </c>
      <c r="D13473">
        <v>7946</v>
      </c>
      <c r="E13473">
        <v>32</v>
      </c>
      <c r="F13473">
        <v>9269.1982333679316</v>
      </c>
      <c r="G13473">
        <v>5.7594766698437327</v>
      </c>
      <c r="H13473">
        <v>8347.5035000379939</v>
      </c>
      <c r="I13473">
        <v>13621</v>
      </c>
      <c r="J13473">
        <v>13554</v>
      </c>
    </row>
    <row r="13474" spans="1:10" x14ac:dyDescent="0.25">
      <c r="A13474">
        <v>13473</v>
      </c>
      <c r="B13474" t="s">
        <v>13480</v>
      </c>
      <c r="C13474">
        <v>8008</v>
      </c>
      <c r="D13474">
        <v>7953</v>
      </c>
      <c r="E13474">
        <v>33</v>
      </c>
      <c r="F13474">
        <v>9274.9691510333923</v>
      </c>
      <c r="G13474">
        <v>7.4364143846329176</v>
      </c>
      <c r="H13474">
        <v>5369.4380760409958</v>
      </c>
      <c r="I13474">
        <v>13621</v>
      </c>
      <c r="J13474">
        <v>13561</v>
      </c>
    </row>
    <row r="13475" spans="1:10" x14ac:dyDescent="0.25">
      <c r="A13475">
        <v>13474</v>
      </c>
      <c r="B13475" t="s">
        <v>13481</v>
      </c>
      <c r="C13475">
        <v>8008</v>
      </c>
      <c r="D13475">
        <v>7988</v>
      </c>
      <c r="E13475">
        <v>34</v>
      </c>
      <c r="F13475">
        <v>9296.7434464844882</v>
      </c>
      <c r="G13475">
        <v>6.3811784844082151</v>
      </c>
      <c r="H13475">
        <v>7582.3851679834124</v>
      </c>
      <c r="I13475">
        <v>13621</v>
      </c>
      <c r="J13475">
        <v>13600</v>
      </c>
    </row>
    <row r="13476" spans="1:10" x14ac:dyDescent="0.25">
      <c r="A13476">
        <v>13475</v>
      </c>
      <c r="B13476" t="s">
        <v>13482</v>
      </c>
      <c r="C13476">
        <v>8008</v>
      </c>
      <c r="D13476">
        <v>7954</v>
      </c>
      <c r="E13476">
        <v>35</v>
      </c>
      <c r="F13476">
        <v>9325.0851172016082</v>
      </c>
      <c r="G13476">
        <v>6.7213667589027333</v>
      </c>
      <c r="H13476">
        <v>5974.0442990745814</v>
      </c>
      <c r="I13476">
        <v>13621</v>
      </c>
      <c r="J13476">
        <v>13562</v>
      </c>
    </row>
    <row r="13477" spans="1:10" x14ac:dyDescent="0.25">
      <c r="A13477">
        <v>13476</v>
      </c>
      <c r="B13477" t="s">
        <v>13483</v>
      </c>
      <c r="C13477">
        <v>8008</v>
      </c>
      <c r="D13477">
        <v>8036</v>
      </c>
      <c r="E13477">
        <v>36</v>
      </c>
      <c r="F13477">
        <v>9438.5872886601792</v>
      </c>
      <c r="G13477">
        <v>6.5523054334520907</v>
      </c>
      <c r="H13477">
        <v>7351.7636653878772</v>
      </c>
      <c r="I13477">
        <v>13621</v>
      </c>
      <c r="J13477">
        <v>13649</v>
      </c>
    </row>
    <row r="13478" spans="1:10" x14ac:dyDescent="0.25">
      <c r="A13478">
        <v>13477</v>
      </c>
      <c r="B13478" t="s">
        <v>13484</v>
      </c>
      <c r="C13478">
        <v>8008</v>
      </c>
      <c r="D13478">
        <v>7976</v>
      </c>
      <c r="E13478">
        <v>37</v>
      </c>
      <c r="F13478">
        <v>9549.20599883863</v>
      </c>
      <c r="G13478">
        <v>6.9003457577721559</v>
      </c>
      <c r="H13478">
        <v>7662.5427513015638</v>
      </c>
      <c r="I13478">
        <v>13621</v>
      </c>
      <c r="J13478">
        <v>13588</v>
      </c>
    </row>
    <row r="13479" spans="1:10" x14ac:dyDescent="0.25">
      <c r="A13479">
        <v>13478</v>
      </c>
      <c r="B13479" t="s">
        <v>13485</v>
      </c>
      <c r="C13479">
        <v>8008</v>
      </c>
      <c r="D13479">
        <v>8012</v>
      </c>
      <c r="E13479">
        <v>38</v>
      </c>
      <c r="F13479">
        <v>9886.2051265287882</v>
      </c>
      <c r="G13479">
        <v>6.1001718926053172</v>
      </c>
      <c r="H13479">
        <v>8618.1044070703429</v>
      </c>
      <c r="I13479">
        <v>13621</v>
      </c>
      <c r="J13479">
        <v>13625</v>
      </c>
    </row>
    <row r="13480" spans="1:10" x14ac:dyDescent="0.25">
      <c r="A13480">
        <v>13479</v>
      </c>
      <c r="B13480" t="s">
        <v>13486</v>
      </c>
      <c r="C13480">
        <v>8008</v>
      </c>
      <c r="D13480">
        <v>7977</v>
      </c>
      <c r="E13480">
        <v>39</v>
      </c>
      <c r="F13480">
        <v>9938.6520654113156</v>
      </c>
      <c r="G13480">
        <v>6.8626099486033354</v>
      </c>
      <c r="H13480">
        <v>8166.5720393062693</v>
      </c>
      <c r="I13480">
        <v>13621</v>
      </c>
      <c r="J13480">
        <v>13589</v>
      </c>
    </row>
    <row r="13481" spans="1:10" x14ac:dyDescent="0.25">
      <c r="A13481">
        <v>13480</v>
      </c>
      <c r="B13481" t="s">
        <v>13487</v>
      </c>
      <c r="C13481">
        <v>8008</v>
      </c>
      <c r="D13481">
        <v>8024</v>
      </c>
      <c r="E13481">
        <v>40</v>
      </c>
      <c r="F13481">
        <v>10252.328634190389</v>
      </c>
      <c r="G13481">
        <v>7.3660467789823034</v>
      </c>
      <c r="H13481">
        <v>7904.8526555166509</v>
      </c>
      <c r="I13481">
        <v>13621</v>
      </c>
      <c r="J13481">
        <v>13637</v>
      </c>
    </row>
    <row r="13482" spans="1:10" x14ac:dyDescent="0.25">
      <c r="A13482">
        <v>13481</v>
      </c>
      <c r="B13482" t="s">
        <v>13488</v>
      </c>
      <c r="C13482">
        <v>8008</v>
      </c>
      <c r="D13482">
        <v>7939</v>
      </c>
      <c r="E13482">
        <v>41</v>
      </c>
      <c r="F13482">
        <v>10373.060231944841</v>
      </c>
      <c r="G13482">
        <v>6.863338668420643</v>
      </c>
      <c r="H13482">
        <v>8954.2774957118618</v>
      </c>
      <c r="I13482">
        <v>13621</v>
      </c>
      <c r="J13482">
        <v>13544</v>
      </c>
    </row>
    <row r="13483" spans="1:10" x14ac:dyDescent="0.25">
      <c r="A13483">
        <v>13482</v>
      </c>
      <c r="B13483" t="s">
        <v>13489</v>
      </c>
      <c r="C13483">
        <v>8008</v>
      </c>
      <c r="D13483">
        <v>8037</v>
      </c>
      <c r="E13483">
        <v>42</v>
      </c>
      <c r="F13483">
        <v>10594.8051973972</v>
      </c>
      <c r="G13483">
        <v>7.7085233421891139</v>
      </c>
      <c r="H13483">
        <v>8015.7807712677941</v>
      </c>
      <c r="I13483">
        <v>13621</v>
      </c>
      <c r="J13483">
        <v>13650</v>
      </c>
    </row>
    <row r="13484" spans="1:10" x14ac:dyDescent="0.25">
      <c r="A13484">
        <v>13483</v>
      </c>
      <c r="B13484" t="s">
        <v>13490</v>
      </c>
      <c r="C13484">
        <v>8008</v>
      </c>
      <c r="D13484">
        <v>8025</v>
      </c>
      <c r="E13484">
        <v>43</v>
      </c>
      <c r="F13484">
        <v>10735.19309348639</v>
      </c>
      <c r="G13484">
        <v>6.8955938140977304</v>
      </c>
      <c r="H13484">
        <v>8342.6131367162361</v>
      </c>
      <c r="I13484">
        <v>13621</v>
      </c>
      <c r="J13484">
        <v>13638</v>
      </c>
    </row>
    <row r="13485" spans="1:10" x14ac:dyDescent="0.25">
      <c r="A13485">
        <v>13484</v>
      </c>
      <c r="B13485" t="s">
        <v>13491</v>
      </c>
      <c r="C13485">
        <v>8008</v>
      </c>
      <c r="D13485">
        <v>7978</v>
      </c>
      <c r="E13485">
        <v>44</v>
      </c>
      <c r="F13485">
        <v>10748.158617130661</v>
      </c>
      <c r="G13485">
        <v>7.7102016172201706</v>
      </c>
      <c r="H13485">
        <v>8879.3689553751883</v>
      </c>
      <c r="I13485">
        <v>13621</v>
      </c>
      <c r="J13485">
        <v>13590</v>
      </c>
    </row>
    <row r="13486" spans="1:10" x14ac:dyDescent="0.25">
      <c r="A13486">
        <v>13485</v>
      </c>
      <c r="B13486" t="s">
        <v>13492</v>
      </c>
      <c r="C13486">
        <v>8008</v>
      </c>
      <c r="D13486">
        <v>8013</v>
      </c>
      <c r="E13486">
        <v>45</v>
      </c>
      <c r="F13486">
        <v>10885.214850914261</v>
      </c>
      <c r="G13486">
        <v>6.7023753923336002</v>
      </c>
      <c r="H13486">
        <v>9610.3666669346276</v>
      </c>
      <c r="I13486">
        <v>13621</v>
      </c>
      <c r="J13486">
        <v>13626</v>
      </c>
    </row>
    <row r="13487" spans="1:10" x14ac:dyDescent="0.25">
      <c r="A13487">
        <v>13486</v>
      </c>
      <c r="B13487" t="s">
        <v>13493</v>
      </c>
      <c r="C13487">
        <v>8008</v>
      </c>
      <c r="D13487">
        <v>7940</v>
      </c>
      <c r="E13487">
        <v>46</v>
      </c>
      <c r="F13487">
        <v>10941.05344011685</v>
      </c>
      <c r="G13487">
        <v>6.980324756724209</v>
      </c>
      <c r="H13487">
        <v>9743.466491067149</v>
      </c>
      <c r="I13487">
        <v>13621</v>
      </c>
      <c r="J13487">
        <v>13545</v>
      </c>
    </row>
    <row r="13488" spans="1:10" x14ac:dyDescent="0.25">
      <c r="A13488">
        <v>13487</v>
      </c>
      <c r="B13488" t="s">
        <v>13494</v>
      </c>
      <c r="C13488">
        <v>8008</v>
      </c>
      <c r="D13488">
        <v>8038</v>
      </c>
      <c r="E13488">
        <v>47</v>
      </c>
      <c r="F13488">
        <v>11106.95860074462</v>
      </c>
      <c r="G13488">
        <v>8.2206767455365313</v>
      </c>
      <c r="H13488">
        <v>8711.7790221552623</v>
      </c>
      <c r="I13488">
        <v>13621</v>
      </c>
      <c r="J13488">
        <v>13651</v>
      </c>
    </row>
    <row r="13489" spans="1:10" x14ac:dyDescent="0.25">
      <c r="A13489">
        <v>13488</v>
      </c>
      <c r="B13489" t="s">
        <v>13495</v>
      </c>
      <c r="C13489">
        <v>8008</v>
      </c>
      <c r="D13489">
        <v>8002</v>
      </c>
      <c r="E13489">
        <v>48</v>
      </c>
      <c r="F13489">
        <v>11293.79531763321</v>
      </c>
      <c r="G13489">
        <v>7.3007689847905777</v>
      </c>
      <c r="H13489">
        <v>8954.7012869538612</v>
      </c>
      <c r="I13489">
        <v>13621</v>
      </c>
      <c r="J13489">
        <v>13615</v>
      </c>
    </row>
    <row r="13490" spans="1:10" x14ac:dyDescent="0.25">
      <c r="A13490">
        <v>13489</v>
      </c>
      <c r="B13490" t="s">
        <v>13496</v>
      </c>
      <c r="C13490">
        <v>8008</v>
      </c>
      <c r="D13490">
        <v>8050</v>
      </c>
      <c r="E13490">
        <v>49</v>
      </c>
      <c r="F13490">
        <v>11305.70376376734</v>
      </c>
      <c r="G13490">
        <v>8.4194219085592525</v>
      </c>
      <c r="H13490">
        <v>8399.9692956582312</v>
      </c>
      <c r="I13490">
        <v>13621</v>
      </c>
      <c r="J13490">
        <v>13663</v>
      </c>
    </row>
    <row r="13491" spans="1:10" x14ac:dyDescent="0.25">
      <c r="A13491">
        <v>13490</v>
      </c>
      <c r="B13491" t="s">
        <v>13497</v>
      </c>
      <c r="C13491">
        <v>8008</v>
      </c>
      <c r="D13491">
        <v>8003</v>
      </c>
      <c r="E13491">
        <v>50</v>
      </c>
      <c r="F13491">
        <v>11349.162243411511</v>
      </c>
      <c r="G13491">
        <v>7.5096306748455497</v>
      </c>
      <c r="H13491">
        <v>9743.3806954220963</v>
      </c>
      <c r="I13491">
        <v>13621</v>
      </c>
      <c r="J13491">
        <v>13616</v>
      </c>
    </row>
    <row r="13492" spans="1:10" x14ac:dyDescent="0.25">
      <c r="A13492">
        <v>13491</v>
      </c>
      <c r="B13492" t="s">
        <v>13498</v>
      </c>
      <c r="C13492">
        <v>8008</v>
      </c>
      <c r="D13492">
        <v>7947</v>
      </c>
      <c r="E13492">
        <v>51</v>
      </c>
      <c r="F13492">
        <v>11465.4749014356</v>
      </c>
      <c r="G13492">
        <v>7.8138169393740258</v>
      </c>
      <c r="H13492">
        <v>9757.147734752738</v>
      </c>
      <c r="I13492">
        <v>13621</v>
      </c>
      <c r="J13492">
        <v>13555</v>
      </c>
    </row>
    <row r="13493" spans="1:10" x14ac:dyDescent="0.25">
      <c r="A13493">
        <v>13492</v>
      </c>
      <c r="B13493" t="s">
        <v>13499</v>
      </c>
      <c r="C13493">
        <v>8008</v>
      </c>
      <c r="D13493">
        <v>7989</v>
      </c>
      <c r="E13493">
        <v>52</v>
      </c>
      <c r="F13493">
        <v>11558.22653513116</v>
      </c>
      <c r="G13493">
        <v>8.2799999434909193</v>
      </c>
      <c r="H13493">
        <v>8877.6780519893218</v>
      </c>
      <c r="I13493">
        <v>13621</v>
      </c>
      <c r="J13493">
        <v>13601</v>
      </c>
    </row>
    <row r="13494" spans="1:10" x14ac:dyDescent="0.25">
      <c r="A13494">
        <v>13493</v>
      </c>
      <c r="B13494" t="s">
        <v>13500</v>
      </c>
      <c r="C13494">
        <v>8008</v>
      </c>
      <c r="D13494">
        <v>7958</v>
      </c>
      <c r="E13494">
        <v>53</v>
      </c>
      <c r="F13494">
        <v>11671.812003436131</v>
      </c>
      <c r="G13494">
        <v>7.7904089923513267</v>
      </c>
      <c r="H13494">
        <v>9065.6725087943723</v>
      </c>
      <c r="I13494">
        <v>13621</v>
      </c>
      <c r="J13494">
        <v>13566</v>
      </c>
    </row>
    <row r="13495" spans="1:10" x14ac:dyDescent="0.25">
      <c r="A13495">
        <v>13494</v>
      </c>
      <c r="B13495" t="s">
        <v>13501</v>
      </c>
      <c r="C13495">
        <v>8008</v>
      </c>
      <c r="D13495">
        <v>8014</v>
      </c>
      <c r="E13495">
        <v>54</v>
      </c>
      <c r="F13495">
        <v>11875.962779786851</v>
      </c>
      <c r="G13495">
        <v>7.2940264845601579</v>
      </c>
      <c r="H13495">
        <v>10592.255415616921</v>
      </c>
      <c r="I13495">
        <v>13621</v>
      </c>
      <c r="J13495">
        <v>13627</v>
      </c>
    </row>
    <row r="13496" spans="1:10" x14ac:dyDescent="0.25">
      <c r="A13496">
        <v>13495</v>
      </c>
      <c r="B13496" t="s">
        <v>13502</v>
      </c>
      <c r="C13496">
        <v>8008</v>
      </c>
      <c r="D13496">
        <v>8026</v>
      </c>
      <c r="E13496">
        <v>55</v>
      </c>
      <c r="F13496">
        <v>12009.5027801501</v>
      </c>
      <c r="G13496">
        <v>7.6240831230921264</v>
      </c>
      <c r="H13496">
        <v>10252.61011163138</v>
      </c>
      <c r="I13496">
        <v>13621</v>
      </c>
      <c r="J13496">
        <v>13639</v>
      </c>
    </row>
    <row r="13497" spans="1:10" x14ac:dyDescent="0.25">
      <c r="A13497">
        <v>13496</v>
      </c>
      <c r="B13497" t="s">
        <v>13503</v>
      </c>
      <c r="C13497">
        <v>8008</v>
      </c>
      <c r="D13497">
        <v>7936</v>
      </c>
      <c r="E13497">
        <v>56</v>
      </c>
      <c r="F13497">
        <v>12102.07091103829</v>
      </c>
      <c r="G13497">
        <v>7.4289677544928283</v>
      </c>
      <c r="H13497">
        <v>11159.569077948479</v>
      </c>
      <c r="I13497">
        <v>13621</v>
      </c>
      <c r="J13497">
        <v>13541</v>
      </c>
    </row>
    <row r="13498" spans="1:10" x14ac:dyDescent="0.25">
      <c r="A13498">
        <v>13497</v>
      </c>
      <c r="B13498" t="s">
        <v>13504</v>
      </c>
      <c r="C13498">
        <v>8008</v>
      </c>
      <c r="D13498">
        <v>8039</v>
      </c>
      <c r="E13498">
        <v>57</v>
      </c>
      <c r="F13498">
        <v>12124.66705394527</v>
      </c>
      <c r="G13498">
        <v>9.2383851987371823</v>
      </c>
      <c r="H13498">
        <v>9479.3580120609076</v>
      </c>
      <c r="I13498">
        <v>13621</v>
      </c>
      <c r="J13498">
        <v>13652</v>
      </c>
    </row>
    <row r="13499" spans="1:10" x14ac:dyDescent="0.25">
      <c r="A13499">
        <v>13498</v>
      </c>
      <c r="B13499" t="s">
        <v>13505</v>
      </c>
      <c r="C13499">
        <v>8008</v>
      </c>
      <c r="D13499">
        <v>8027</v>
      </c>
      <c r="E13499">
        <v>58</v>
      </c>
      <c r="F13499">
        <v>12427.613708728881</v>
      </c>
      <c r="G13499">
        <v>8.0421940516709132</v>
      </c>
      <c r="H13499">
        <v>10440.71354716606</v>
      </c>
      <c r="I13499">
        <v>13621</v>
      </c>
      <c r="J13499">
        <v>13640</v>
      </c>
    </row>
    <row r="13500" spans="1:10" x14ac:dyDescent="0.25">
      <c r="A13500">
        <v>13499</v>
      </c>
      <c r="B13500" t="s">
        <v>13506</v>
      </c>
      <c r="C13500">
        <v>8008</v>
      </c>
      <c r="D13500">
        <v>8051</v>
      </c>
      <c r="E13500">
        <v>59</v>
      </c>
      <c r="F13500">
        <v>12636.18583199722</v>
      </c>
      <c r="G13500">
        <v>9.7499039767891347</v>
      </c>
      <c r="H13500">
        <v>9731.6342986155614</v>
      </c>
      <c r="I13500">
        <v>13621</v>
      </c>
      <c r="J13500">
        <v>13664</v>
      </c>
    </row>
    <row r="13501" spans="1:10" x14ac:dyDescent="0.25">
      <c r="A13501">
        <v>13500</v>
      </c>
      <c r="B13501" t="s">
        <v>13507</v>
      </c>
      <c r="C13501">
        <v>8008</v>
      </c>
      <c r="D13501">
        <v>8060</v>
      </c>
      <c r="E13501">
        <v>60</v>
      </c>
      <c r="F13501">
        <v>12644.091758343569</v>
      </c>
      <c r="G13501">
        <v>9.7578099031354792</v>
      </c>
      <c r="H13501">
        <v>8958.4815426047389</v>
      </c>
      <c r="I13501">
        <v>13621</v>
      </c>
      <c r="J13501">
        <v>13673</v>
      </c>
    </row>
    <row r="13502" spans="1:10" x14ac:dyDescent="0.25">
      <c r="A13502">
        <v>13501</v>
      </c>
      <c r="B13502" t="s">
        <v>13508</v>
      </c>
      <c r="C13502">
        <v>8008</v>
      </c>
      <c r="D13502">
        <v>7941</v>
      </c>
      <c r="E13502">
        <v>61</v>
      </c>
      <c r="F13502">
        <v>12782.867284905051</v>
      </c>
      <c r="G13502">
        <v>8.6260079930613536</v>
      </c>
      <c r="H13502">
        <v>11301.868993695631</v>
      </c>
      <c r="I13502">
        <v>13621</v>
      </c>
      <c r="J13502">
        <v>13546</v>
      </c>
    </row>
    <row r="13503" spans="1:10" x14ac:dyDescent="0.25">
      <c r="A13503">
        <v>13502</v>
      </c>
      <c r="B13503" t="s">
        <v>13509</v>
      </c>
      <c r="C13503">
        <v>8008</v>
      </c>
      <c r="D13503">
        <v>8059</v>
      </c>
      <c r="E13503">
        <v>62</v>
      </c>
      <c r="F13503">
        <v>12830.654032908509</v>
      </c>
      <c r="G13503">
        <v>9.9443721777004157</v>
      </c>
      <c r="H13503">
        <v>9005.7778876579014</v>
      </c>
      <c r="I13503">
        <v>13621</v>
      </c>
      <c r="J13503">
        <v>13672</v>
      </c>
    </row>
    <row r="13504" spans="1:10" x14ac:dyDescent="0.25">
      <c r="A13504">
        <v>13503</v>
      </c>
      <c r="B13504" t="s">
        <v>13510</v>
      </c>
      <c r="C13504">
        <v>8008</v>
      </c>
      <c r="D13504">
        <v>8015</v>
      </c>
      <c r="E13504">
        <v>63</v>
      </c>
      <c r="F13504">
        <v>12857.35535076089</v>
      </c>
      <c r="G13504">
        <v>7.8828620271445811</v>
      </c>
      <c r="H13504">
        <v>11561.12926660049</v>
      </c>
      <c r="I13504">
        <v>13621</v>
      </c>
      <c r="J13504">
        <v>13628</v>
      </c>
    </row>
    <row r="13505" spans="1:10" x14ac:dyDescent="0.25">
      <c r="A13505">
        <v>13504</v>
      </c>
      <c r="B13505" t="s">
        <v>13511</v>
      </c>
      <c r="C13505">
        <v>8008</v>
      </c>
      <c r="D13505">
        <v>8004</v>
      </c>
      <c r="E13505">
        <v>64</v>
      </c>
      <c r="F13505">
        <v>13055.485866963611</v>
      </c>
      <c r="G13505">
        <v>8.0045380019632084</v>
      </c>
      <c r="H13505">
        <v>11757.16552757727</v>
      </c>
      <c r="I13505">
        <v>13621</v>
      </c>
      <c r="J13505">
        <v>13617</v>
      </c>
    </row>
    <row r="13506" spans="1:10" x14ac:dyDescent="0.25">
      <c r="A13506">
        <v>13505</v>
      </c>
      <c r="B13506" t="s">
        <v>13512</v>
      </c>
      <c r="C13506">
        <v>8008</v>
      </c>
      <c r="D13506">
        <v>8040</v>
      </c>
      <c r="E13506">
        <v>65</v>
      </c>
      <c r="F13506">
        <v>13392.242107783981</v>
      </c>
      <c r="G13506">
        <v>9.0068224507260091</v>
      </c>
      <c r="H13506">
        <v>10900.16274369687</v>
      </c>
      <c r="I13506">
        <v>13621</v>
      </c>
      <c r="J13506">
        <v>13653</v>
      </c>
    </row>
    <row r="13507" spans="1:10" x14ac:dyDescent="0.25">
      <c r="A13507">
        <v>13506</v>
      </c>
      <c r="B13507" t="s">
        <v>13513</v>
      </c>
      <c r="C13507">
        <v>8008</v>
      </c>
      <c r="D13507">
        <v>7948</v>
      </c>
      <c r="E13507">
        <v>66</v>
      </c>
      <c r="F13507">
        <v>13492.609063158779</v>
      </c>
      <c r="G13507">
        <v>9.5351723665775978</v>
      </c>
      <c r="H13507">
        <v>11458.56010214044</v>
      </c>
      <c r="I13507">
        <v>13621</v>
      </c>
      <c r="J13507">
        <v>13556</v>
      </c>
    </row>
    <row r="13508" spans="1:10" x14ac:dyDescent="0.25">
      <c r="A13508">
        <v>13507</v>
      </c>
      <c r="B13508" t="s">
        <v>13514</v>
      </c>
      <c r="C13508">
        <v>8008</v>
      </c>
      <c r="D13508">
        <v>7942</v>
      </c>
      <c r="E13508">
        <v>67</v>
      </c>
      <c r="F13508">
        <v>13559.156288242521</v>
      </c>
      <c r="G13508">
        <v>9.2082247455644595</v>
      </c>
      <c r="H13508">
        <v>12040.87997647872</v>
      </c>
      <c r="I13508">
        <v>13621</v>
      </c>
      <c r="J13508">
        <v>13547</v>
      </c>
    </row>
    <row r="13509" spans="1:10" x14ac:dyDescent="0.25">
      <c r="A13509">
        <v>13508</v>
      </c>
      <c r="B13509" t="s">
        <v>13515</v>
      </c>
      <c r="C13509">
        <v>8008</v>
      </c>
      <c r="D13509">
        <v>7959</v>
      </c>
      <c r="E13509">
        <v>68</v>
      </c>
      <c r="F13509">
        <v>13582.25634217098</v>
      </c>
      <c r="G13509">
        <v>9.5953131561730878</v>
      </c>
      <c r="H13509">
        <v>11542.528127497841</v>
      </c>
      <c r="I13509">
        <v>13621</v>
      </c>
      <c r="J13509">
        <v>13567</v>
      </c>
    </row>
    <row r="13510" spans="1:10" x14ac:dyDescent="0.25">
      <c r="A13510">
        <v>13509</v>
      </c>
      <c r="B13510" t="s">
        <v>13516</v>
      </c>
      <c r="C13510">
        <v>8008</v>
      </c>
      <c r="D13510">
        <v>8028</v>
      </c>
      <c r="E13510">
        <v>69</v>
      </c>
      <c r="F13510">
        <v>14057.277950824329</v>
      </c>
      <c r="G13510">
        <v>9.048316099300969</v>
      </c>
      <c r="H13510">
        <v>12562.24777306636</v>
      </c>
      <c r="I13510">
        <v>13621</v>
      </c>
      <c r="J13510">
        <v>13641</v>
      </c>
    </row>
    <row r="13511" spans="1:10" x14ac:dyDescent="0.25">
      <c r="A13511">
        <v>13510</v>
      </c>
      <c r="B13511" t="s">
        <v>13517</v>
      </c>
      <c r="C13511">
        <v>8008</v>
      </c>
      <c r="D13511">
        <v>8005</v>
      </c>
      <c r="E13511">
        <v>70</v>
      </c>
      <c r="F13511">
        <v>14074.216116703339</v>
      </c>
      <c r="G13511">
        <v>8.6157761518070455</v>
      </c>
      <c r="H13511">
        <v>12753.96399651197</v>
      </c>
      <c r="I13511">
        <v>13621</v>
      </c>
      <c r="J13511">
        <v>13618</v>
      </c>
    </row>
    <row r="13512" spans="1:10" x14ac:dyDescent="0.25">
      <c r="A13512">
        <v>13511</v>
      </c>
      <c r="B13512" t="s">
        <v>13518</v>
      </c>
      <c r="C13512">
        <v>8008</v>
      </c>
      <c r="D13512">
        <v>7932</v>
      </c>
      <c r="E13512">
        <v>71</v>
      </c>
      <c r="F13512">
        <v>14264.64077122856</v>
      </c>
      <c r="G13512">
        <v>10.01717871713427</v>
      </c>
      <c r="H13512">
        <v>12672.439758410201</v>
      </c>
      <c r="I13512">
        <v>13621</v>
      </c>
      <c r="J13512">
        <v>13526</v>
      </c>
    </row>
    <row r="13513" spans="1:10" x14ac:dyDescent="0.25">
      <c r="A13513">
        <v>13512</v>
      </c>
      <c r="B13513" t="s">
        <v>13519</v>
      </c>
      <c r="C13513">
        <v>8008</v>
      </c>
      <c r="D13513">
        <v>7979</v>
      </c>
      <c r="E13513">
        <v>72</v>
      </c>
      <c r="F13513">
        <v>14333.616442405069</v>
      </c>
      <c r="G13513">
        <v>10.087893019941269</v>
      </c>
      <c r="H13513">
        <v>12024.46270644279</v>
      </c>
      <c r="I13513">
        <v>13621</v>
      </c>
      <c r="J13513">
        <v>13591</v>
      </c>
    </row>
    <row r="13514" spans="1:10" x14ac:dyDescent="0.25">
      <c r="A13514">
        <v>13513</v>
      </c>
      <c r="B13514" t="s">
        <v>13520</v>
      </c>
      <c r="C13514">
        <v>8008</v>
      </c>
      <c r="D13514">
        <v>7937</v>
      </c>
      <c r="E13514">
        <v>73</v>
      </c>
      <c r="F13514">
        <v>14386.997656164909</v>
      </c>
      <c r="G13514">
        <v>9.8722015388448039</v>
      </c>
      <c r="H13514">
        <v>12720.494752033739</v>
      </c>
      <c r="I13514">
        <v>13621</v>
      </c>
      <c r="J13514">
        <v>13542</v>
      </c>
    </row>
    <row r="13515" spans="1:10" x14ac:dyDescent="0.25">
      <c r="A13515">
        <v>13514</v>
      </c>
      <c r="B13515" t="s">
        <v>13521</v>
      </c>
      <c r="C13515">
        <v>8008</v>
      </c>
      <c r="D13515">
        <v>8082</v>
      </c>
      <c r="E13515">
        <v>74</v>
      </c>
      <c r="F13515">
        <v>14777.33946106339</v>
      </c>
      <c r="G13515">
        <v>12.864027656119109</v>
      </c>
      <c r="H13515">
        <v>10357.75275122785</v>
      </c>
      <c r="I13515">
        <v>13621</v>
      </c>
      <c r="J13515">
        <v>13695</v>
      </c>
    </row>
    <row r="13516" spans="1:10" x14ac:dyDescent="0.25">
      <c r="A13516">
        <v>13515</v>
      </c>
      <c r="B13516" t="s">
        <v>13522</v>
      </c>
      <c r="C13516">
        <v>8008</v>
      </c>
      <c r="D13516">
        <v>7934</v>
      </c>
      <c r="E13516">
        <v>75</v>
      </c>
      <c r="F13516">
        <v>14815.64853269283</v>
      </c>
      <c r="G13516">
        <v>9.7701728114143229</v>
      </c>
      <c r="H13516">
        <v>13176.674942638891</v>
      </c>
      <c r="I13516">
        <v>13621</v>
      </c>
      <c r="J13516">
        <v>13535</v>
      </c>
    </row>
    <row r="13517" spans="1:10" x14ac:dyDescent="0.25">
      <c r="A13517">
        <v>13516</v>
      </c>
      <c r="B13517" t="s">
        <v>13523</v>
      </c>
      <c r="C13517">
        <v>8008</v>
      </c>
      <c r="D13517">
        <v>8006</v>
      </c>
      <c r="E13517">
        <v>76</v>
      </c>
      <c r="F13517">
        <v>15046.79584352735</v>
      </c>
      <c r="G13517">
        <v>9.199323987901451</v>
      </c>
      <c r="H13517">
        <v>13679.52550249772</v>
      </c>
      <c r="I13517">
        <v>13621</v>
      </c>
      <c r="J13517">
        <v>13619</v>
      </c>
    </row>
    <row r="13518" spans="1:10" x14ac:dyDescent="0.25">
      <c r="A13518">
        <v>13517</v>
      </c>
      <c r="B13518" t="s">
        <v>13524</v>
      </c>
      <c r="C13518">
        <v>8008</v>
      </c>
      <c r="D13518">
        <v>7931</v>
      </c>
      <c r="E13518">
        <v>77</v>
      </c>
      <c r="F13518">
        <v>15087.656086597181</v>
      </c>
      <c r="G13518">
        <v>11.53866841432173</v>
      </c>
      <c r="H13518">
        <v>11093.762123721781</v>
      </c>
      <c r="I13518">
        <v>13621</v>
      </c>
      <c r="J13518">
        <v>13525</v>
      </c>
    </row>
    <row r="13519" spans="1:10" x14ac:dyDescent="0.25">
      <c r="A13519">
        <v>13518</v>
      </c>
      <c r="B13519" t="s">
        <v>13525</v>
      </c>
      <c r="C13519">
        <v>8008</v>
      </c>
      <c r="D13519">
        <v>7966</v>
      </c>
      <c r="E13519">
        <v>78</v>
      </c>
      <c r="F13519">
        <v>15224.34370206978</v>
      </c>
      <c r="G13519">
        <v>11.11544340131983</v>
      </c>
      <c r="H13519">
        <v>12166.855729821011</v>
      </c>
      <c r="I13519">
        <v>13621</v>
      </c>
      <c r="J13519">
        <v>13575</v>
      </c>
    </row>
    <row r="13520" spans="1:10" x14ac:dyDescent="0.25">
      <c r="A13520">
        <v>13519</v>
      </c>
      <c r="B13520" t="s">
        <v>13526</v>
      </c>
      <c r="C13520">
        <v>8008</v>
      </c>
      <c r="D13520">
        <v>7943</v>
      </c>
      <c r="E13520">
        <v>79</v>
      </c>
      <c r="F13520">
        <v>15319.163850657849</v>
      </c>
      <c r="G13520">
        <v>11.00851144191317</v>
      </c>
      <c r="H13520">
        <v>12794.22782828709</v>
      </c>
      <c r="I13520">
        <v>13621</v>
      </c>
      <c r="J13520">
        <v>13548</v>
      </c>
    </row>
    <row r="13521" spans="1:10" x14ac:dyDescent="0.25">
      <c r="A13521">
        <v>13520</v>
      </c>
      <c r="B13521" t="s">
        <v>13527</v>
      </c>
      <c r="C13521">
        <v>8008</v>
      </c>
      <c r="D13521">
        <v>8068</v>
      </c>
      <c r="E13521">
        <v>80</v>
      </c>
      <c r="F13521">
        <v>15343.265641595701</v>
      </c>
      <c r="G13521">
        <v>12.45698378638761</v>
      </c>
      <c r="H13521">
        <v>10721.3763550939</v>
      </c>
      <c r="I13521">
        <v>13621</v>
      </c>
      <c r="J13521">
        <v>13681</v>
      </c>
    </row>
    <row r="13522" spans="1:10" x14ac:dyDescent="0.25">
      <c r="A13522">
        <v>13521</v>
      </c>
      <c r="B13522" t="s">
        <v>13528</v>
      </c>
      <c r="C13522">
        <v>8008</v>
      </c>
      <c r="D13522">
        <v>8078</v>
      </c>
      <c r="E13522">
        <v>81</v>
      </c>
      <c r="F13522">
        <v>15396.156176203949</v>
      </c>
      <c r="G13522">
        <v>12.509874320995859</v>
      </c>
      <c r="H13522">
        <v>8255.6243793573558</v>
      </c>
      <c r="I13522">
        <v>13621</v>
      </c>
      <c r="J13522">
        <v>13691</v>
      </c>
    </row>
    <row r="13523" spans="1:10" x14ac:dyDescent="0.25">
      <c r="A13523">
        <v>13522</v>
      </c>
      <c r="B13523" t="s">
        <v>13529</v>
      </c>
      <c r="C13523">
        <v>8008</v>
      </c>
      <c r="D13523">
        <v>8041</v>
      </c>
      <c r="E13523">
        <v>82</v>
      </c>
      <c r="F13523">
        <v>15444.009281699389</v>
      </c>
      <c r="G13523">
        <v>10.091753938624819</v>
      </c>
      <c r="H13523">
        <v>13889.179868534109</v>
      </c>
      <c r="I13523">
        <v>13621</v>
      </c>
      <c r="J13523">
        <v>13654</v>
      </c>
    </row>
    <row r="13524" spans="1:10" x14ac:dyDescent="0.25">
      <c r="A13524">
        <v>13523</v>
      </c>
      <c r="B13524" t="s">
        <v>13530</v>
      </c>
      <c r="C13524">
        <v>8008</v>
      </c>
      <c r="D13524">
        <v>8077</v>
      </c>
      <c r="E13524">
        <v>83</v>
      </c>
      <c r="F13524">
        <v>15444.711998814169</v>
      </c>
      <c r="G13524">
        <v>12.558430143606079</v>
      </c>
      <c r="H13524">
        <v>8242.4922120500778</v>
      </c>
      <c r="I13524">
        <v>13621</v>
      </c>
      <c r="J13524">
        <v>13690</v>
      </c>
    </row>
    <row r="13525" spans="1:10" x14ac:dyDescent="0.25">
      <c r="A13525">
        <v>13524</v>
      </c>
      <c r="B13525" t="s">
        <v>13531</v>
      </c>
      <c r="C13525">
        <v>8008</v>
      </c>
      <c r="D13525">
        <v>8029</v>
      </c>
      <c r="E13525">
        <v>84</v>
      </c>
      <c r="F13525">
        <v>15482.785947015431</v>
      </c>
      <c r="G13525">
        <v>10.212154370163271</v>
      </c>
      <c r="H13525">
        <v>13895.276574902589</v>
      </c>
      <c r="I13525">
        <v>13621</v>
      </c>
      <c r="J13525">
        <v>13642</v>
      </c>
    </row>
    <row r="13526" spans="1:10" x14ac:dyDescent="0.25">
      <c r="A13526">
        <v>13525</v>
      </c>
      <c r="B13526" t="s">
        <v>13532</v>
      </c>
      <c r="C13526">
        <v>8008</v>
      </c>
      <c r="D13526">
        <v>7990</v>
      </c>
      <c r="E13526">
        <v>85</v>
      </c>
      <c r="F13526">
        <v>15606.11110125628</v>
      </c>
      <c r="G13526">
        <v>9.8435914076452757</v>
      </c>
      <c r="H13526">
        <v>13824.56325429977</v>
      </c>
      <c r="I13526">
        <v>13621</v>
      </c>
      <c r="J13526">
        <v>13602</v>
      </c>
    </row>
    <row r="13527" spans="1:10" x14ac:dyDescent="0.25">
      <c r="A13527">
        <v>13526</v>
      </c>
      <c r="B13527" t="s">
        <v>13533</v>
      </c>
      <c r="C13527">
        <v>8008</v>
      </c>
      <c r="D13527">
        <v>7944</v>
      </c>
      <c r="E13527">
        <v>86</v>
      </c>
      <c r="F13527">
        <v>15708.673233803769</v>
      </c>
      <c r="G13527">
        <v>11.190125824897679</v>
      </c>
      <c r="H13527">
        <v>13646.55590716163</v>
      </c>
      <c r="I13527">
        <v>13621</v>
      </c>
      <c r="J13527">
        <v>13549</v>
      </c>
    </row>
    <row r="13528" spans="1:10" x14ac:dyDescent="0.25">
      <c r="A13528">
        <v>13527</v>
      </c>
      <c r="B13528" t="s">
        <v>13534</v>
      </c>
      <c r="C13528">
        <v>8008</v>
      </c>
      <c r="D13528">
        <v>8016</v>
      </c>
      <c r="E13528">
        <v>87</v>
      </c>
      <c r="F13528">
        <v>15723.270637236181</v>
      </c>
      <c r="G13528">
        <v>9.960112039277945</v>
      </c>
      <c r="H13528">
        <v>13778.974330859381</v>
      </c>
      <c r="I13528">
        <v>13621</v>
      </c>
      <c r="J13528">
        <v>13629</v>
      </c>
    </row>
    <row r="13529" spans="1:10" x14ac:dyDescent="0.25">
      <c r="A13529">
        <v>13528</v>
      </c>
      <c r="B13529" t="s">
        <v>13535</v>
      </c>
      <c r="C13529">
        <v>8008</v>
      </c>
      <c r="D13529">
        <v>8083</v>
      </c>
      <c r="E13529">
        <v>88</v>
      </c>
      <c r="F13529">
        <v>15729.39244157666</v>
      </c>
      <c r="G13529">
        <v>13.58334967896864</v>
      </c>
      <c r="H13529">
        <v>10856.18988728564</v>
      </c>
      <c r="I13529">
        <v>13621</v>
      </c>
      <c r="J13529">
        <v>13696</v>
      </c>
    </row>
    <row r="13530" spans="1:10" x14ac:dyDescent="0.25">
      <c r="A13530">
        <v>13529</v>
      </c>
      <c r="B13530" t="s">
        <v>13536</v>
      </c>
      <c r="C13530">
        <v>8008</v>
      </c>
      <c r="D13530">
        <v>8052</v>
      </c>
      <c r="E13530">
        <v>89</v>
      </c>
      <c r="F13530">
        <v>15738.365072995241</v>
      </c>
      <c r="G13530">
        <v>11.352945415937279</v>
      </c>
      <c r="H13530">
        <v>12250.85807598415</v>
      </c>
      <c r="I13530">
        <v>13621</v>
      </c>
      <c r="J13530">
        <v>13665</v>
      </c>
    </row>
    <row r="13531" spans="1:10" x14ac:dyDescent="0.25">
      <c r="A13531">
        <v>13530</v>
      </c>
      <c r="B13531" t="s">
        <v>13537</v>
      </c>
      <c r="C13531">
        <v>8008</v>
      </c>
      <c r="D13531">
        <v>7968</v>
      </c>
      <c r="E13531">
        <v>90</v>
      </c>
      <c r="F13531">
        <v>15764.43033604536</v>
      </c>
      <c r="G13531">
        <v>11.918764222705461</v>
      </c>
      <c r="H13531">
        <v>13239.354579217421</v>
      </c>
      <c r="I13531">
        <v>13621</v>
      </c>
      <c r="J13531">
        <v>13577</v>
      </c>
    </row>
    <row r="13532" spans="1:10" x14ac:dyDescent="0.25">
      <c r="A13532">
        <v>13531</v>
      </c>
      <c r="B13532" t="s">
        <v>13538</v>
      </c>
      <c r="C13532">
        <v>8008</v>
      </c>
      <c r="D13532">
        <v>7949</v>
      </c>
      <c r="E13532">
        <v>91</v>
      </c>
      <c r="F13532">
        <v>15837.183885865559</v>
      </c>
      <c r="G13532">
        <v>11.516960247736669</v>
      </c>
      <c r="H13532">
        <v>13259.20946517043</v>
      </c>
      <c r="I13532">
        <v>13621</v>
      </c>
      <c r="J13532">
        <v>13557</v>
      </c>
    </row>
    <row r="13533" spans="1:10" x14ac:dyDescent="0.25">
      <c r="A13533">
        <v>13532</v>
      </c>
      <c r="B13533" t="s">
        <v>13539</v>
      </c>
      <c r="C13533">
        <v>8008</v>
      </c>
      <c r="D13533">
        <v>7967</v>
      </c>
      <c r="E13533">
        <v>92</v>
      </c>
      <c r="F13533">
        <v>15844.235698690371</v>
      </c>
      <c r="G13533">
        <v>11.735335397940419</v>
      </c>
      <c r="H13533">
        <v>12658.440393603651</v>
      </c>
      <c r="I13533">
        <v>13621</v>
      </c>
      <c r="J13533">
        <v>13576</v>
      </c>
    </row>
    <row r="13534" spans="1:10" x14ac:dyDescent="0.25">
      <c r="A13534">
        <v>13533</v>
      </c>
      <c r="B13534" t="s">
        <v>13540</v>
      </c>
      <c r="C13534">
        <v>8008</v>
      </c>
      <c r="D13534">
        <v>7991</v>
      </c>
      <c r="E13534">
        <v>93</v>
      </c>
      <c r="F13534">
        <v>15965.011040752939</v>
      </c>
      <c r="G13534">
        <v>10.20249134714194</v>
      </c>
      <c r="H13534">
        <v>13997.523506422831</v>
      </c>
      <c r="I13534">
        <v>13621</v>
      </c>
      <c r="J13534">
        <v>13603</v>
      </c>
    </row>
    <row r="13535" spans="1:10" x14ac:dyDescent="0.25">
      <c r="A13535">
        <v>13534</v>
      </c>
      <c r="B13535" t="s">
        <v>13541</v>
      </c>
      <c r="C13535">
        <v>8008</v>
      </c>
      <c r="D13535">
        <v>8049</v>
      </c>
      <c r="E13535">
        <v>94</v>
      </c>
      <c r="F13535">
        <v>16020.87524248256</v>
      </c>
      <c r="G13535">
        <v>13.134593387274469</v>
      </c>
      <c r="H13535">
        <v>7332.8761203363883</v>
      </c>
      <c r="I13535">
        <v>13621</v>
      </c>
      <c r="J13535">
        <v>13662</v>
      </c>
    </row>
    <row r="13536" spans="1:10" x14ac:dyDescent="0.25">
      <c r="A13536">
        <v>13535</v>
      </c>
      <c r="B13536" t="s">
        <v>13542</v>
      </c>
      <c r="C13536">
        <v>8008</v>
      </c>
      <c r="D13536">
        <v>7935</v>
      </c>
      <c r="E13536">
        <v>95</v>
      </c>
      <c r="F13536">
        <v>16113.67800973576</v>
      </c>
      <c r="G13536">
        <v>11.303046601546519</v>
      </c>
      <c r="H13536">
        <v>14134.812715803981</v>
      </c>
      <c r="I13536">
        <v>13621</v>
      </c>
      <c r="J13536">
        <v>13536</v>
      </c>
    </row>
    <row r="13537" spans="1:10" x14ac:dyDescent="0.25">
      <c r="A13537">
        <v>13536</v>
      </c>
      <c r="B13537" t="s">
        <v>13543</v>
      </c>
      <c r="C13537">
        <v>8008</v>
      </c>
      <c r="D13537">
        <v>8042</v>
      </c>
      <c r="E13537">
        <v>96</v>
      </c>
      <c r="F13537">
        <v>16160.429321061691</v>
      </c>
      <c r="G13537">
        <v>10.625679626979</v>
      </c>
      <c r="H13537">
        <v>14447.561567877579</v>
      </c>
      <c r="I13537">
        <v>13621</v>
      </c>
      <c r="J13537">
        <v>13655</v>
      </c>
    </row>
    <row r="13538" spans="1:10" x14ac:dyDescent="0.25">
      <c r="A13538">
        <v>13537</v>
      </c>
      <c r="B13538" t="s">
        <v>13544</v>
      </c>
      <c r="C13538">
        <v>8008</v>
      </c>
      <c r="D13538">
        <v>8053</v>
      </c>
      <c r="E13538">
        <v>97</v>
      </c>
      <c r="F13538">
        <v>16218.57087768149</v>
      </c>
      <c r="G13538">
        <v>10.67267513561139</v>
      </c>
      <c r="H13538">
        <v>14490.6725197751</v>
      </c>
      <c r="I13538">
        <v>13621</v>
      </c>
      <c r="J13538">
        <v>13666</v>
      </c>
    </row>
    <row r="13539" spans="1:10" x14ac:dyDescent="0.25">
      <c r="A13539">
        <v>13538</v>
      </c>
      <c r="B13539" t="s">
        <v>13545</v>
      </c>
      <c r="C13539">
        <v>8008</v>
      </c>
      <c r="D13539">
        <v>8030</v>
      </c>
      <c r="E13539">
        <v>98</v>
      </c>
      <c r="F13539">
        <v>16433.719893421141</v>
      </c>
      <c r="G13539">
        <v>11.163088316568979</v>
      </c>
      <c r="H13539">
        <v>14761.0623688009</v>
      </c>
      <c r="I13539">
        <v>13621</v>
      </c>
      <c r="J13539">
        <v>13643</v>
      </c>
    </row>
    <row r="13540" spans="1:10" x14ac:dyDescent="0.25">
      <c r="A13540">
        <v>13539</v>
      </c>
      <c r="B13540" t="s">
        <v>13546</v>
      </c>
      <c r="C13540">
        <v>8008</v>
      </c>
      <c r="D13540">
        <v>7938</v>
      </c>
      <c r="E13540">
        <v>99</v>
      </c>
      <c r="F13540">
        <v>16469.858067434841</v>
      </c>
      <c r="G13540">
        <v>11.88205470336171</v>
      </c>
      <c r="H13540">
        <v>14149.281106891949</v>
      </c>
      <c r="I13540">
        <v>13621</v>
      </c>
      <c r="J13540">
        <v>13543</v>
      </c>
    </row>
    <row r="13541" spans="1:10" x14ac:dyDescent="0.25">
      <c r="A13541">
        <v>13540</v>
      </c>
      <c r="B13541" t="s">
        <v>13547</v>
      </c>
      <c r="C13541">
        <v>8008</v>
      </c>
      <c r="D13541">
        <v>8017</v>
      </c>
      <c r="E13541">
        <v>100</v>
      </c>
      <c r="F13541">
        <v>16493.109229120761</v>
      </c>
      <c r="G13541">
        <v>10.729950631162531</v>
      </c>
      <c r="H13541">
        <v>14389.03953562218</v>
      </c>
      <c r="I13541">
        <v>13621</v>
      </c>
      <c r="J13541">
        <v>13630</v>
      </c>
    </row>
    <row r="13542" spans="1:10" x14ac:dyDescent="0.25">
      <c r="A13542">
        <v>13541</v>
      </c>
      <c r="B13542" t="s">
        <v>13548</v>
      </c>
      <c r="C13542">
        <v>8008</v>
      </c>
      <c r="D13542">
        <v>7992</v>
      </c>
      <c r="E13542">
        <v>101</v>
      </c>
      <c r="F13542">
        <v>16622.885508227169</v>
      </c>
      <c r="G13542">
        <v>10.50242806867384</v>
      </c>
      <c r="H13542">
        <v>14795.49027219275</v>
      </c>
      <c r="I13542">
        <v>13621</v>
      </c>
      <c r="J13542">
        <v>13604</v>
      </c>
    </row>
    <row r="13543" spans="1:10" x14ac:dyDescent="0.25">
      <c r="A13543">
        <v>13542</v>
      </c>
      <c r="B13543" t="s">
        <v>13549</v>
      </c>
      <c r="C13543">
        <v>8008</v>
      </c>
      <c r="D13543">
        <v>8084</v>
      </c>
      <c r="E13543">
        <v>102</v>
      </c>
      <c r="F13543">
        <v>16635.113236399731</v>
      </c>
      <c r="G13543">
        <v>14.26264027508595</v>
      </c>
      <c r="H13543">
        <v>11300.84141019924</v>
      </c>
      <c r="I13543">
        <v>13621</v>
      </c>
      <c r="J13543">
        <v>13697</v>
      </c>
    </row>
    <row r="13544" spans="1:10" x14ac:dyDescent="0.25">
      <c r="A13544">
        <v>13543</v>
      </c>
      <c r="B13544" t="s">
        <v>13550</v>
      </c>
      <c r="C13544">
        <v>8008</v>
      </c>
      <c r="D13544">
        <v>7960</v>
      </c>
      <c r="E13544">
        <v>103</v>
      </c>
      <c r="F13544">
        <v>16754.36617395451</v>
      </c>
      <c r="G13544">
        <v>12.645465873204561</v>
      </c>
      <c r="H13544">
        <v>13352.225252029881</v>
      </c>
      <c r="I13544">
        <v>13621</v>
      </c>
      <c r="J13544">
        <v>13568</v>
      </c>
    </row>
    <row r="13545" spans="1:10" x14ac:dyDescent="0.25">
      <c r="A13545">
        <v>13544</v>
      </c>
      <c r="B13545" t="s">
        <v>13551</v>
      </c>
      <c r="C13545">
        <v>8008</v>
      </c>
      <c r="D13545">
        <v>7950</v>
      </c>
      <c r="E13545">
        <v>104</v>
      </c>
      <c r="F13545">
        <v>16780.88803260541</v>
      </c>
      <c r="G13545">
        <v>12.17141762947098</v>
      </c>
      <c r="H13545">
        <v>13916.585291328091</v>
      </c>
      <c r="I13545">
        <v>13621</v>
      </c>
      <c r="J13545">
        <v>13558</v>
      </c>
    </row>
    <row r="13546" spans="1:10" x14ac:dyDescent="0.25">
      <c r="A13546">
        <v>13545</v>
      </c>
      <c r="B13546" t="s">
        <v>13552</v>
      </c>
      <c r="C13546">
        <v>8008</v>
      </c>
      <c r="D13546">
        <v>8054</v>
      </c>
      <c r="E13546">
        <v>105</v>
      </c>
      <c r="F13546">
        <v>16873.484442523681</v>
      </c>
      <c r="G13546">
        <v>11.16386030924304</v>
      </c>
      <c r="H13546">
        <v>15014.469064771451</v>
      </c>
      <c r="I13546">
        <v>13621</v>
      </c>
      <c r="J13546">
        <v>13667</v>
      </c>
    </row>
    <row r="13547" spans="1:10" x14ac:dyDescent="0.25">
      <c r="A13547">
        <v>13546</v>
      </c>
      <c r="B13547" t="s">
        <v>13553</v>
      </c>
      <c r="C13547">
        <v>8008</v>
      </c>
      <c r="D13547">
        <v>7930</v>
      </c>
      <c r="E13547">
        <v>106</v>
      </c>
      <c r="F13547">
        <v>16890.425802332</v>
      </c>
      <c r="G13547">
        <v>13.341438130056551</v>
      </c>
      <c r="H13547">
        <v>13017.60682534136</v>
      </c>
      <c r="I13547">
        <v>13621</v>
      </c>
      <c r="J13547">
        <v>13510</v>
      </c>
    </row>
    <row r="13548" spans="1:10" x14ac:dyDescent="0.25">
      <c r="A13548">
        <v>13547</v>
      </c>
      <c r="B13548" t="s">
        <v>13554</v>
      </c>
      <c r="C13548">
        <v>8008</v>
      </c>
      <c r="D13548">
        <v>7980</v>
      </c>
      <c r="E13548">
        <v>107</v>
      </c>
      <c r="F13548">
        <v>16907.2888538679</v>
      </c>
      <c r="G13548">
        <v>11.144769160256899</v>
      </c>
      <c r="H13548">
        <v>14476.548988177199</v>
      </c>
      <c r="I13548">
        <v>13621</v>
      </c>
      <c r="J13548">
        <v>13592</v>
      </c>
    </row>
    <row r="13549" spans="1:10" x14ac:dyDescent="0.25">
      <c r="A13549">
        <v>13548</v>
      </c>
      <c r="B13549" t="s">
        <v>13555</v>
      </c>
      <c r="C13549">
        <v>8008</v>
      </c>
      <c r="D13549">
        <v>7969</v>
      </c>
      <c r="E13549">
        <v>108</v>
      </c>
      <c r="F13549">
        <v>17604.785269320229</v>
      </c>
      <c r="G13549">
        <v>13.51015305510065</v>
      </c>
      <c r="H13549">
        <v>14228.69580818746</v>
      </c>
      <c r="I13549">
        <v>13621</v>
      </c>
      <c r="J13549">
        <v>13578</v>
      </c>
    </row>
    <row r="13550" spans="1:10" x14ac:dyDescent="0.25">
      <c r="A13550">
        <v>13549</v>
      </c>
      <c r="B13550" t="s">
        <v>13556</v>
      </c>
      <c r="C13550">
        <v>8008</v>
      </c>
      <c r="D13550">
        <v>8055</v>
      </c>
      <c r="E13550">
        <v>109</v>
      </c>
      <c r="F13550">
        <v>17774.676773324722</v>
      </c>
      <c r="G13550">
        <v>11.83975455734382</v>
      </c>
      <c r="H13550">
        <v>15709.270009689049</v>
      </c>
      <c r="I13550">
        <v>13621</v>
      </c>
      <c r="J13550">
        <v>13668</v>
      </c>
    </row>
    <row r="13551" spans="1:10" x14ac:dyDescent="0.25">
      <c r="A13551">
        <v>13550</v>
      </c>
      <c r="B13551" t="s">
        <v>13557</v>
      </c>
      <c r="C13551">
        <v>8008</v>
      </c>
      <c r="D13551">
        <v>7981</v>
      </c>
      <c r="E13551">
        <v>110</v>
      </c>
      <c r="F13551">
        <v>17817.46521304136</v>
      </c>
      <c r="G13551">
        <v>11.94959281396469</v>
      </c>
      <c r="H13551">
        <v>14947.515371828889</v>
      </c>
      <c r="I13551">
        <v>13621</v>
      </c>
      <c r="J13551">
        <v>13593</v>
      </c>
    </row>
    <row r="13552" spans="1:10" x14ac:dyDescent="0.25">
      <c r="A13552">
        <v>13551</v>
      </c>
      <c r="B13552" t="s">
        <v>13558</v>
      </c>
      <c r="C13552">
        <v>8008</v>
      </c>
      <c r="D13552">
        <v>7928</v>
      </c>
      <c r="E13552">
        <v>111</v>
      </c>
      <c r="F13552">
        <v>17896.214798709101</v>
      </c>
      <c r="G13552">
        <v>12.1336951050981</v>
      </c>
      <c r="H13552">
        <v>15033.296648480349</v>
      </c>
      <c r="I13552">
        <v>13621</v>
      </c>
      <c r="J13552">
        <v>0</v>
      </c>
    </row>
    <row r="13553" spans="1:10" x14ac:dyDescent="0.25">
      <c r="A13553">
        <v>13552</v>
      </c>
      <c r="B13553" t="s">
        <v>13559</v>
      </c>
      <c r="C13553">
        <v>8008</v>
      </c>
      <c r="D13553">
        <v>8018</v>
      </c>
      <c r="E13553">
        <v>112</v>
      </c>
      <c r="F13553">
        <v>17896.967088271271</v>
      </c>
      <c r="G13553">
        <v>11.818772324383909</v>
      </c>
      <c r="H13553">
        <v>15599.810394149399</v>
      </c>
      <c r="I13553">
        <v>13621</v>
      </c>
      <c r="J13553">
        <v>13631</v>
      </c>
    </row>
    <row r="13554" spans="1:10" x14ac:dyDescent="0.25">
      <c r="A13554">
        <v>13553</v>
      </c>
      <c r="B13554" t="s">
        <v>13560</v>
      </c>
      <c r="C13554">
        <v>8008</v>
      </c>
      <c r="D13554">
        <v>7970</v>
      </c>
      <c r="E13554">
        <v>113</v>
      </c>
      <c r="F13554">
        <v>18189.961326004559</v>
      </c>
      <c r="G13554">
        <v>12.42744163239356</v>
      </c>
      <c r="H13554">
        <v>15209.35702936913</v>
      </c>
      <c r="I13554">
        <v>13621</v>
      </c>
      <c r="J13554">
        <v>13579</v>
      </c>
    </row>
    <row r="13555" spans="1:10" x14ac:dyDescent="0.25">
      <c r="A13555">
        <v>13554</v>
      </c>
      <c r="B13555" t="s">
        <v>13561</v>
      </c>
      <c r="C13555">
        <v>8008</v>
      </c>
      <c r="D13555">
        <v>7982</v>
      </c>
      <c r="E13555">
        <v>114</v>
      </c>
      <c r="F13555">
        <v>18303.117175804739</v>
      </c>
      <c r="G13555">
        <v>11.768964193169751</v>
      </c>
      <c r="H13555">
        <v>15906.741411865991</v>
      </c>
      <c r="I13555">
        <v>13621</v>
      </c>
      <c r="J13555">
        <v>13594</v>
      </c>
    </row>
    <row r="13556" spans="1:10" x14ac:dyDescent="0.25">
      <c r="A13556">
        <v>13555</v>
      </c>
      <c r="B13556" t="s">
        <v>13562</v>
      </c>
      <c r="C13556">
        <v>8008</v>
      </c>
      <c r="D13556">
        <v>7945</v>
      </c>
      <c r="E13556">
        <v>115</v>
      </c>
      <c r="F13556">
        <v>18306.535514298419</v>
      </c>
      <c r="G13556">
        <v>13.13852253526866</v>
      </c>
      <c r="H13556">
        <v>15365.24212419126</v>
      </c>
      <c r="I13556">
        <v>13621</v>
      </c>
      <c r="J13556">
        <v>13550</v>
      </c>
    </row>
    <row r="13557" spans="1:10" x14ac:dyDescent="0.25">
      <c r="A13557">
        <v>13556</v>
      </c>
      <c r="B13557" t="s">
        <v>13563</v>
      </c>
      <c r="C13557">
        <v>8008</v>
      </c>
      <c r="D13557">
        <v>8063</v>
      </c>
      <c r="E13557">
        <v>116</v>
      </c>
      <c r="F13557">
        <v>18416.225378171181</v>
      </c>
      <c r="G13557">
        <v>12.32091601097865</v>
      </c>
      <c r="H13557">
        <v>15228.734333153339</v>
      </c>
      <c r="I13557">
        <v>13621</v>
      </c>
      <c r="J13557">
        <v>13676</v>
      </c>
    </row>
    <row r="13558" spans="1:10" x14ac:dyDescent="0.25">
      <c r="A13558">
        <v>13557</v>
      </c>
      <c r="B13558" t="s">
        <v>13564</v>
      </c>
      <c r="C13558">
        <v>8008</v>
      </c>
      <c r="D13558">
        <v>7933</v>
      </c>
      <c r="E13558">
        <v>117</v>
      </c>
      <c r="F13558">
        <v>18485.94082404982</v>
      </c>
      <c r="G13558">
        <v>13.52517275689695</v>
      </c>
      <c r="H13558">
        <v>16197.35376345136</v>
      </c>
      <c r="I13558">
        <v>13621</v>
      </c>
      <c r="J13558">
        <v>13528</v>
      </c>
    </row>
    <row r="13559" spans="1:10" x14ac:dyDescent="0.25">
      <c r="A13559">
        <v>13558</v>
      </c>
      <c r="B13559" t="s">
        <v>13565</v>
      </c>
      <c r="C13559">
        <v>8008</v>
      </c>
      <c r="D13559">
        <v>7951</v>
      </c>
      <c r="E13559">
        <v>118</v>
      </c>
      <c r="F13559">
        <v>18596.55929500104</v>
      </c>
      <c r="G13559">
        <v>14.339731351583501</v>
      </c>
      <c r="H13559">
        <v>15795.885805606649</v>
      </c>
      <c r="I13559">
        <v>13621</v>
      </c>
      <c r="J13559">
        <v>13559</v>
      </c>
    </row>
    <row r="13560" spans="1:10" x14ac:dyDescent="0.25">
      <c r="A13560">
        <v>13559</v>
      </c>
      <c r="B13560" t="s">
        <v>13566</v>
      </c>
      <c r="C13560">
        <v>8008</v>
      </c>
      <c r="D13560">
        <v>8079</v>
      </c>
      <c r="E13560">
        <v>119</v>
      </c>
      <c r="F13560">
        <v>19038.161404723349</v>
      </c>
      <c r="G13560">
        <v>16.064926401328659</v>
      </c>
      <c r="H13560">
        <v>12763.717702128701</v>
      </c>
      <c r="I13560">
        <v>13621</v>
      </c>
      <c r="J13560">
        <v>13692</v>
      </c>
    </row>
    <row r="13561" spans="1:10" x14ac:dyDescent="0.25">
      <c r="A13561">
        <v>13560</v>
      </c>
      <c r="B13561" t="s">
        <v>13567</v>
      </c>
      <c r="C13561">
        <v>8008</v>
      </c>
      <c r="D13561">
        <v>8071</v>
      </c>
      <c r="E13561">
        <v>120</v>
      </c>
      <c r="F13561">
        <v>19142.801238287859</v>
      </c>
      <c r="G13561">
        <v>12.86584790606617</v>
      </c>
      <c r="H13561">
        <v>14952.30936567412</v>
      </c>
      <c r="I13561">
        <v>13621</v>
      </c>
      <c r="J13561">
        <v>13684</v>
      </c>
    </row>
    <row r="13562" spans="1:10" x14ac:dyDescent="0.25">
      <c r="A13562">
        <v>13561</v>
      </c>
      <c r="B13562" t="s">
        <v>13568</v>
      </c>
      <c r="C13562">
        <v>8008</v>
      </c>
      <c r="D13562">
        <v>8069</v>
      </c>
      <c r="E13562">
        <v>121</v>
      </c>
      <c r="F13562">
        <v>19177.209967373161</v>
      </c>
      <c r="G13562">
        <v>16.163930535851449</v>
      </c>
      <c r="H13562">
        <v>12875.376666892889</v>
      </c>
      <c r="I13562">
        <v>13621</v>
      </c>
      <c r="J13562">
        <v>13682</v>
      </c>
    </row>
    <row r="13563" spans="1:10" x14ac:dyDescent="0.25">
      <c r="A13563">
        <v>13562</v>
      </c>
      <c r="B13563" t="s">
        <v>13569</v>
      </c>
      <c r="C13563">
        <v>8008</v>
      </c>
      <c r="D13563">
        <v>8062</v>
      </c>
      <c r="E13563">
        <v>122</v>
      </c>
      <c r="F13563">
        <v>19452.70112412599</v>
      </c>
      <c r="G13563">
        <v>13.09827282044477</v>
      </c>
      <c r="H13563">
        <v>14681.281180522819</v>
      </c>
      <c r="I13563">
        <v>13621</v>
      </c>
      <c r="J13563">
        <v>13675</v>
      </c>
    </row>
    <row r="13564" spans="1:10" x14ac:dyDescent="0.25">
      <c r="A13564">
        <v>13563</v>
      </c>
      <c r="B13564" t="s">
        <v>13570</v>
      </c>
      <c r="C13564">
        <v>8008</v>
      </c>
      <c r="D13564">
        <v>8056</v>
      </c>
      <c r="E13564">
        <v>123</v>
      </c>
      <c r="F13564">
        <v>19456.46084222896</v>
      </c>
      <c r="G13564">
        <v>13.101092609022</v>
      </c>
      <c r="H13564">
        <v>16849.266557848241</v>
      </c>
      <c r="I13564">
        <v>13621</v>
      </c>
      <c r="J13564">
        <v>13669</v>
      </c>
    </row>
    <row r="13565" spans="1:10" x14ac:dyDescent="0.25">
      <c r="A13565">
        <v>13564</v>
      </c>
      <c r="B13565" t="s">
        <v>13571</v>
      </c>
      <c r="C13565">
        <v>8008</v>
      </c>
      <c r="D13565">
        <v>7971</v>
      </c>
      <c r="E13565">
        <v>124</v>
      </c>
      <c r="F13565">
        <v>19525.923897196029</v>
      </c>
      <c r="G13565">
        <v>12.991770914561039</v>
      </c>
      <c r="H13565">
        <v>16570.555976222029</v>
      </c>
      <c r="I13565">
        <v>13621</v>
      </c>
      <c r="J13565">
        <v>13580</v>
      </c>
    </row>
    <row r="13566" spans="1:10" x14ac:dyDescent="0.25">
      <c r="A13566">
        <v>13565</v>
      </c>
      <c r="B13566" t="s">
        <v>13572</v>
      </c>
      <c r="C13566">
        <v>8008</v>
      </c>
      <c r="D13566">
        <v>7961</v>
      </c>
      <c r="E13566">
        <v>125</v>
      </c>
      <c r="F13566">
        <v>19665.410157544349</v>
      </c>
      <c r="G13566">
        <v>13.79960322716569</v>
      </c>
      <c r="H13566">
        <v>16209.287228131019</v>
      </c>
      <c r="I13566">
        <v>13621</v>
      </c>
      <c r="J13566">
        <v>13569</v>
      </c>
    </row>
    <row r="13567" spans="1:10" x14ac:dyDescent="0.25">
      <c r="A13567">
        <v>13566</v>
      </c>
      <c r="B13567" t="s">
        <v>13573</v>
      </c>
      <c r="C13567">
        <v>8008</v>
      </c>
      <c r="D13567">
        <v>8064</v>
      </c>
      <c r="E13567">
        <v>126</v>
      </c>
      <c r="F13567">
        <v>19705.735404021179</v>
      </c>
      <c r="G13567">
        <v>13.28804853036617</v>
      </c>
      <c r="H13567">
        <v>16084.716441998369</v>
      </c>
      <c r="I13567">
        <v>13621</v>
      </c>
      <c r="J13567">
        <v>13677</v>
      </c>
    </row>
    <row r="13568" spans="1:10" x14ac:dyDescent="0.25">
      <c r="A13568">
        <v>13567</v>
      </c>
      <c r="B13568" t="s">
        <v>13574</v>
      </c>
      <c r="C13568">
        <v>8008</v>
      </c>
      <c r="D13568">
        <v>8019</v>
      </c>
      <c r="E13568">
        <v>127</v>
      </c>
      <c r="F13568">
        <v>19892.753067684211</v>
      </c>
      <c r="G13568">
        <v>13.743578462441761</v>
      </c>
      <c r="H13568">
        <v>17371.66537098624</v>
      </c>
      <c r="I13568">
        <v>13621</v>
      </c>
      <c r="J13568">
        <v>13632</v>
      </c>
    </row>
    <row r="13569" spans="1:10" x14ac:dyDescent="0.25">
      <c r="A13569">
        <v>13568</v>
      </c>
      <c r="B13569" t="s">
        <v>13575</v>
      </c>
      <c r="C13569">
        <v>8008</v>
      </c>
      <c r="D13569">
        <v>8070</v>
      </c>
      <c r="E13569">
        <v>128</v>
      </c>
      <c r="F13569">
        <v>19941.968865973111</v>
      </c>
      <c r="G13569">
        <v>13.46522362683011</v>
      </c>
      <c r="H13569">
        <v>14388.42862948165</v>
      </c>
      <c r="I13569">
        <v>13621</v>
      </c>
      <c r="J13569">
        <v>13683</v>
      </c>
    </row>
    <row r="13570" spans="1:10" x14ac:dyDescent="0.25">
      <c r="A13570">
        <v>13569</v>
      </c>
      <c r="B13570" t="s">
        <v>13576</v>
      </c>
      <c r="C13570">
        <v>8008</v>
      </c>
      <c r="D13570">
        <v>8065</v>
      </c>
      <c r="E13570">
        <v>129</v>
      </c>
      <c r="F13570">
        <v>20207.055172137629</v>
      </c>
      <c r="G13570">
        <v>13.664038356453499</v>
      </c>
      <c r="H13570">
        <v>17442.011317025619</v>
      </c>
      <c r="I13570">
        <v>13621</v>
      </c>
      <c r="J13570">
        <v>13678</v>
      </c>
    </row>
    <row r="13571" spans="1:10" x14ac:dyDescent="0.25">
      <c r="A13571">
        <v>13570</v>
      </c>
      <c r="B13571" t="s">
        <v>13577</v>
      </c>
      <c r="C13571">
        <v>8008</v>
      </c>
      <c r="D13571">
        <v>8031</v>
      </c>
      <c r="E13571">
        <v>130</v>
      </c>
      <c r="F13571">
        <v>20232.11196543101</v>
      </c>
      <c r="G13571">
        <v>14.153917201543649</v>
      </c>
      <c r="H13571">
        <v>17637.129078749589</v>
      </c>
      <c r="I13571">
        <v>13621</v>
      </c>
      <c r="J13571">
        <v>13644</v>
      </c>
    </row>
    <row r="13572" spans="1:10" x14ac:dyDescent="0.25">
      <c r="A13572">
        <v>13571</v>
      </c>
      <c r="B13572" t="s">
        <v>13578</v>
      </c>
      <c r="C13572">
        <v>8008</v>
      </c>
      <c r="D13572">
        <v>8072</v>
      </c>
      <c r="E13572">
        <v>131</v>
      </c>
      <c r="F13572">
        <v>20331.04327996201</v>
      </c>
      <c r="G13572">
        <v>13.75702943732178</v>
      </c>
      <c r="H13572">
        <v>16352.23611761356</v>
      </c>
      <c r="I13572">
        <v>13621</v>
      </c>
      <c r="J13572">
        <v>13685</v>
      </c>
    </row>
    <row r="13573" spans="1:10" x14ac:dyDescent="0.25">
      <c r="A13573">
        <v>13572</v>
      </c>
      <c r="B13573" t="s">
        <v>13579</v>
      </c>
      <c r="C13573">
        <v>8008</v>
      </c>
      <c r="D13573">
        <v>7929</v>
      </c>
      <c r="E13573">
        <v>132</v>
      </c>
      <c r="F13573">
        <v>20363.16455056109</v>
      </c>
      <c r="G13573">
        <v>16.115702496466799</v>
      </c>
      <c r="H13573">
        <v>17423.32455093084</v>
      </c>
      <c r="I13573">
        <v>13621</v>
      </c>
      <c r="J13573">
        <v>13485</v>
      </c>
    </row>
    <row r="13574" spans="1:10" x14ac:dyDescent="0.25">
      <c r="A13574">
        <v>13573</v>
      </c>
      <c r="B13574" t="s">
        <v>13580</v>
      </c>
      <c r="C13574">
        <v>8008</v>
      </c>
      <c r="D13574">
        <v>8061</v>
      </c>
      <c r="E13574">
        <v>133</v>
      </c>
      <c r="F13574">
        <v>20387.089113559821</v>
      </c>
      <c r="G13574">
        <v>13.79906381252014</v>
      </c>
      <c r="H13574">
        <v>14010.79433085888</v>
      </c>
      <c r="I13574">
        <v>13621</v>
      </c>
      <c r="J13574">
        <v>13674</v>
      </c>
    </row>
    <row r="13575" spans="1:10" x14ac:dyDescent="0.25">
      <c r="A13575">
        <v>13574</v>
      </c>
      <c r="B13575" t="s">
        <v>13581</v>
      </c>
      <c r="C13575">
        <v>8008</v>
      </c>
      <c r="D13575">
        <v>7983</v>
      </c>
      <c r="E13575">
        <v>134</v>
      </c>
      <c r="F13575">
        <v>20392.669775121409</v>
      </c>
      <c r="G13575">
        <v>12.66537580943238</v>
      </c>
      <c r="H13575">
        <v>18697.749820337722</v>
      </c>
      <c r="I13575">
        <v>13621</v>
      </c>
      <c r="J13575">
        <v>13595</v>
      </c>
    </row>
    <row r="13576" spans="1:10" x14ac:dyDescent="0.25">
      <c r="A13576">
        <v>13575</v>
      </c>
      <c r="B13576" t="s">
        <v>13582</v>
      </c>
      <c r="C13576">
        <v>8008</v>
      </c>
      <c r="D13576">
        <v>7952</v>
      </c>
      <c r="E13576">
        <v>135</v>
      </c>
      <c r="F13576">
        <v>20411.33835972859</v>
      </c>
      <c r="G13576">
        <v>14.648818666117579</v>
      </c>
      <c r="H13576">
        <v>16866.990826577359</v>
      </c>
      <c r="I13576">
        <v>13621</v>
      </c>
      <c r="J13576">
        <v>13560</v>
      </c>
    </row>
    <row r="13577" spans="1:10" x14ac:dyDescent="0.25">
      <c r="A13577">
        <v>13576</v>
      </c>
      <c r="B13577" t="s">
        <v>13583</v>
      </c>
      <c r="C13577">
        <v>8008</v>
      </c>
      <c r="D13577">
        <v>7972</v>
      </c>
      <c r="E13577">
        <v>136</v>
      </c>
      <c r="F13577">
        <v>20493.103667369051</v>
      </c>
      <c r="G13577">
        <v>13.806661142006019</v>
      </c>
      <c r="H13577">
        <v>17243.549432861979</v>
      </c>
      <c r="I13577">
        <v>13621</v>
      </c>
      <c r="J13577">
        <v>13581</v>
      </c>
    </row>
    <row r="13578" spans="1:10" x14ac:dyDescent="0.25">
      <c r="A13578">
        <v>13577</v>
      </c>
      <c r="B13578" t="s">
        <v>13584</v>
      </c>
      <c r="C13578">
        <v>8008</v>
      </c>
      <c r="D13578">
        <v>8007</v>
      </c>
      <c r="E13578">
        <v>137</v>
      </c>
      <c r="F13578">
        <v>20804.519970182751</v>
      </c>
      <c r="G13578">
        <v>14.42247437170975</v>
      </c>
      <c r="H13578">
        <v>17731.365263060121</v>
      </c>
      <c r="I13578">
        <v>13621</v>
      </c>
      <c r="J13578">
        <v>13620</v>
      </c>
    </row>
    <row r="13579" spans="1:10" x14ac:dyDescent="0.25">
      <c r="A13579">
        <v>13578</v>
      </c>
      <c r="B13579" t="s">
        <v>13585</v>
      </c>
      <c r="C13579">
        <v>8008</v>
      </c>
      <c r="D13579">
        <v>7973</v>
      </c>
      <c r="E13579">
        <v>138</v>
      </c>
      <c r="F13579">
        <v>20831.935544939079</v>
      </c>
      <c r="G13579">
        <v>13.10623305086663</v>
      </c>
      <c r="H13579">
        <v>18163.718480467909</v>
      </c>
      <c r="I13579">
        <v>13621</v>
      </c>
      <c r="J13579">
        <v>13582</v>
      </c>
    </row>
    <row r="13580" spans="1:10" x14ac:dyDescent="0.25">
      <c r="A13580">
        <v>13579</v>
      </c>
      <c r="B13580" t="s">
        <v>13586</v>
      </c>
      <c r="C13580">
        <v>8008</v>
      </c>
      <c r="D13580">
        <v>8066</v>
      </c>
      <c r="E13580">
        <v>139</v>
      </c>
      <c r="F13580">
        <v>20887.90705411433</v>
      </c>
      <c r="G13580">
        <v>14.17467726793603</v>
      </c>
      <c r="H13580">
        <v>18022.64826122627</v>
      </c>
      <c r="I13580">
        <v>13621</v>
      </c>
      <c r="J13580">
        <v>13679</v>
      </c>
    </row>
    <row r="13581" spans="1:10" x14ac:dyDescent="0.25">
      <c r="A13581">
        <v>13580</v>
      </c>
      <c r="B13581" t="s">
        <v>13587</v>
      </c>
      <c r="C13581">
        <v>8008</v>
      </c>
      <c r="D13581">
        <v>8073</v>
      </c>
      <c r="E13581">
        <v>140</v>
      </c>
      <c r="F13581">
        <v>20919.091708078009</v>
      </c>
      <c r="G13581">
        <v>14.198065758408781</v>
      </c>
      <c r="H13581">
        <v>17275.249407785821</v>
      </c>
      <c r="I13581">
        <v>13621</v>
      </c>
      <c r="J13581">
        <v>13686</v>
      </c>
    </row>
    <row r="13582" spans="1:10" x14ac:dyDescent="0.25">
      <c r="A13582">
        <v>13581</v>
      </c>
      <c r="B13582" t="s">
        <v>13588</v>
      </c>
      <c r="C13582">
        <v>8008</v>
      </c>
      <c r="D13582">
        <v>7994</v>
      </c>
      <c r="E13582">
        <v>141</v>
      </c>
      <c r="F13582">
        <v>21280.51103895119</v>
      </c>
      <c r="G13582">
        <v>13.33125675730472</v>
      </c>
      <c r="H13582">
        <v>18238.5163874186</v>
      </c>
      <c r="I13582">
        <v>13621</v>
      </c>
      <c r="J13582">
        <v>13606</v>
      </c>
    </row>
    <row r="13583" spans="1:10" x14ac:dyDescent="0.25">
      <c r="A13583">
        <v>13582</v>
      </c>
      <c r="B13583" t="s">
        <v>13589</v>
      </c>
      <c r="C13583">
        <v>8008</v>
      </c>
      <c r="D13583">
        <v>8032</v>
      </c>
      <c r="E13583">
        <v>142</v>
      </c>
      <c r="F13583">
        <v>21283.93827848701</v>
      </c>
      <c r="G13583">
        <v>15.205743514599661</v>
      </c>
      <c r="H13583">
        <v>18618.226891971619</v>
      </c>
      <c r="I13583">
        <v>13621</v>
      </c>
      <c r="J13583">
        <v>13645</v>
      </c>
    </row>
    <row r="13584" spans="1:10" x14ac:dyDescent="0.25">
      <c r="A13584">
        <v>13583</v>
      </c>
      <c r="B13584" t="s">
        <v>13590</v>
      </c>
      <c r="C13584">
        <v>8008</v>
      </c>
      <c r="D13584">
        <v>7962</v>
      </c>
      <c r="E13584">
        <v>143</v>
      </c>
      <c r="F13584">
        <v>21627.325442207049</v>
      </c>
      <c r="G13584">
        <v>14.65993878806432</v>
      </c>
      <c r="H13584">
        <v>18351.330012026971</v>
      </c>
      <c r="I13584">
        <v>13621</v>
      </c>
      <c r="J13584">
        <v>13570</v>
      </c>
    </row>
    <row r="13585" spans="1:10" x14ac:dyDescent="0.25">
      <c r="A13585">
        <v>13584</v>
      </c>
      <c r="B13585" t="s">
        <v>13591</v>
      </c>
      <c r="C13585">
        <v>8008</v>
      </c>
      <c r="D13585">
        <v>7993</v>
      </c>
      <c r="E13585">
        <v>144</v>
      </c>
      <c r="F13585">
        <v>21633.47443026664</v>
      </c>
      <c r="G13585">
        <v>13.592896074253281</v>
      </c>
      <c r="H13585">
        <v>18029.051990765311</v>
      </c>
      <c r="I13585">
        <v>13621</v>
      </c>
      <c r="J13585">
        <v>13605</v>
      </c>
    </row>
    <row r="13586" spans="1:10" x14ac:dyDescent="0.25">
      <c r="A13586">
        <v>13585</v>
      </c>
      <c r="B13586" t="s">
        <v>13592</v>
      </c>
      <c r="C13586">
        <v>8008</v>
      </c>
      <c r="D13586">
        <v>8085</v>
      </c>
      <c r="E13586">
        <v>145</v>
      </c>
      <c r="F13586">
        <v>21923.190909167191</v>
      </c>
      <c r="G13586">
        <v>15.38216932197418</v>
      </c>
      <c r="H13586">
        <v>15072.526100092829</v>
      </c>
      <c r="I13586">
        <v>13621</v>
      </c>
      <c r="J13586">
        <v>13698</v>
      </c>
    </row>
    <row r="13587" spans="1:10" x14ac:dyDescent="0.25">
      <c r="A13587">
        <v>13586</v>
      </c>
      <c r="B13587" t="s">
        <v>13593</v>
      </c>
      <c r="C13587">
        <v>8008</v>
      </c>
      <c r="D13587">
        <v>8086</v>
      </c>
      <c r="E13587">
        <v>146</v>
      </c>
      <c r="F13587">
        <v>22225.116041301731</v>
      </c>
      <c r="G13587">
        <v>15.68409445410872</v>
      </c>
      <c r="H13587">
        <v>15304.711088937371</v>
      </c>
      <c r="I13587">
        <v>13621</v>
      </c>
      <c r="J13587">
        <v>13699</v>
      </c>
    </row>
    <row r="13588" spans="1:10" x14ac:dyDescent="0.25">
      <c r="A13588">
        <v>13587</v>
      </c>
      <c r="B13588" t="s">
        <v>13594</v>
      </c>
      <c r="C13588">
        <v>8008</v>
      </c>
      <c r="D13588">
        <v>8043</v>
      </c>
      <c r="E13588">
        <v>147</v>
      </c>
      <c r="F13588">
        <v>22309.627685697789</v>
      </c>
      <c r="G13588">
        <v>15.864597529500021</v>
      </c>
      <c r="H13588">
        <v>19409.793182765061</v>
      </c>
      <c r="I13588">
        <v>13621</v>
      </c>
      <c r="J13588">
        <v>13656</v>
      </c>
    </row>
    <row r="13589" spans="1:10" x14ac:dyDescent="0.25">
      <c r="A13589">
        <v>13588</v>
      </c>
      <c r="B13589" t="s">
        <v>13595</v>
      </c>
      <c r="C13589">
        <v>8008</v>
      </c>
      <c r="D13589">
        <v>8033</v>
      </c>
      <c r="E13589">
        <v>148</v>
      </c>
      <c r="F13589">
        <v>22333.072649472309</v>
      </c>
      <c r="G13589">
        <v>16.25487788558496</v>
      </c>
      <c r="H13589">
        <v>19576.15847705194</v>
      </c>
      <c r="I13589">
        <v>13621</v>
      </c>
      <c r="J13589">
        <v>13646</v>
      </c>
    </row>
    <row r="13590" spans="1:10" x14ac:dyDescent="0.25">
      <c r="A13590">
        <v>13589</v>
      </c>
      <c r="B13590" t="s">
        <v>13596</v>
      </c>
      <c r="C13590">
        <v>8008</v>
      </c>
      <c r="D13590">
        <v>8074</v>
      </c>
      <c r="E13590">
        <v>149</v>
      </c>
      <c r="F13590">
        <v>22451.447721476219</v>
      </c>
      <c r="G13590">
        <v>15.34733276845744</v>
      </c>
      <c r="H13590">
        <v>19440.660141554079</v>
      </c>
      <c r="I13590">
        <v>13621</v>
      </c>
      <c r="J13590">
        <v>13687</v>
      </c>
    </row>
    <row r="13591" spans="1:10" x14ac:dyDescent="0.25">
      <c r="A13591">
        <v>13590</v>
      </c>
      <c r="B13591" t="s">
        <v>13597</v>
      </c>
      <c r="C13591">
        <v>8008</v>
      </c>
      <c r="D13591">
        <v>8067</v>
      </c>
      <c r="E13591">
        <v>150</v>
      </c>
      <c r="F13591">
        <v>22559.869079595039</v>
      </c>
      <c r="G13591">
        <v>16.199948625434679</v>
      </c>
      <c r="H13591">
        <v>19768.420381481101</v>
      </c>
      <c r="I13591">
        <v>13621</v>
      </c>
      <c r="J13591">
        <v>13680</v>
      </c>
    </row>
    <row r="13592" spans="1:10" x14ac:dyDescent="0.25">
      <c r="A13592">
        <v>13591</v>
      </c>
      <c r="B13592" t="s">
        <v>13598</v>
      </c>
      <c r="C13592">
        <v>8008</v>
      </c>
      <c r="D13592">
        <v>8020</v>
      </c>
      <c r="E13592">
        <v>151</v>
      </c>
      <c r="F13592">
        <v>23129.089002508321</v>
      </c>
      <c r="G13592">
        <v>17.050894238620959</v>
      </c>
      <c r="H13592">
        <v>20181.155492033718</v>
      </c>
      <c r="I13592">
        <v>13621</v>
      </c>
      <c r="J13592">
        <v>13633</v>
      </c>
    </row>
    <row r="13593" spans="1:10" x14ac:dyDescent="0.25">
      <c r="A13593">
        <v>13592</v>
      </c>
      <c r="B13593" t="s">
        <v>13599</v>
      </c>
      <c r="C13593">
        <v>8008</v>
      </c>
      <c r="D13593">
        <v>8057</v>
      </c>
      <c r="E13593">
        <v>152</v>
      </c>
      <c r="F13593">
        <v>23168.215974591811</v>
      </c>
      <c r="G13593">
        <v>16.808295520431439</v>
      </c>
      <c r="H13593">
        <v>20053.386875746131</v>
      </c>
      <c r="I13593">
        <v>13621</v>
      </c>
      <c r="J13593">
        <v>13670</v>
      </c>
    </row>
    <row r="13594" spans="1:10" x14ac:dyDescent="0.25">
      <c r="A13594">
        <v>13593</v>
      </c>
      <c r="B13594" t="s">
        <v>13600</v>
      </c>
      <c r="C13594">
        <v>8008</v>
      </c>
      <c r="D13594">
        <v>8044</v>
      </c>
      <c r="E13594">
        <v>153</v>
      </c>
      <c r="F13594">
        <v>23703.67126047417</v>
      </c>
      <c r="G13594">
        <v>17.34375080631381</v>
      </c>
      <c r="H13594">
        <v>20131.56374966463</v>
      </c>
      <c r="I13594">
        <v>13621</v>
      </c>
      <c r="J13594">
        <v>13657</v>
      </c>
    </row>
    <row r="13595" spans="1:10" x14ac:dyDescent="0.25">
      <c r="A13595">
        <v>13594</v>
      </c>
      <c r="B13595" t="s">
        <v>13601</v>
      </c>
      <c r="C13595">
        <v>8008</v>
      </c>
      <c r="D13595">
        <v>8045</v>
      </c>
      <c r="E13595">
        <v>154</v>
      </c>
      <c r="F13595">
        <v>24430.782944362949</v>
      </c>
      <c r="G13595">
        <v>18.3525881804756</v>
      </c>
      <c r="H13595">
        <v>21388.700230636401</v>
      </c>
      <c r="I13595">
        <v>13621</v>
      </c>
      <c r="J13595">
        <v>13658</v>
      </c>
    </row>
    <row r="13596" spans="1:10" x14ac:dyDescent="0.25">
      <c r="A13596">
        <v>13595</v>
      </c>
      <c r="B13596" t="s">
        <v>13602</v>
      </c>
      <c r="C13596">
        <v>8008</v>
      </c>
      <c r="D13596">
        <v>8087</v>
      </c>
      <c r="E13596">
        <v>155</v>
      </c>
      <c r="F13596">
        <v>24925.8857921577</v>
      </c>
      <c r="G13596">
        <v>17.53145692730055</v>
      </c>
      <c r="H13596">
        <v>20849.91233292739</v>
      </c>
      <c r="I13596">
        <v>13621</v>
      </c>
      <c r="J13596">
        <v>13700</v>
      </c>
    </row>
    <row r="13597" spans="1:10" x14ac:dyDescent="0.25">
      <c r="A13597">
        <v>13596</v>
      </c>
      <c r="B13597" t="s">
        <v>13603</v>
      </c>
      <c r="C13597">
        <v>8008</v>
      </c>
      <c r="D13597">
        <v>8080</v>
      </c>
      <c r="E13597">
        <v>156</v>
      </c>
      <c r="F13597">
        <v>25322.079496245238</v>
      </c>
      <c r="G13597">
        <v>17.500306599534209</v>
      </c>
      <c r="H13597">
        <v>21542.361574674989</v>
      </c>
      <c r="I13597">
        <v>13621</v>
      </c>
      <c r="J13597">
        <v>13693</v>
      </c>
    </row>
    <row r="13598" spans="1:10" x14ac:dyDescent="0.25">
      <c r="A13598">
        <v>13597</v>
      </c>
      <c r="B13598" t="s">
        <v>13604</v>
      </c>
      <c r="C13598">
        <v>8008</v>
      </c>
      <c r="D13598">
        <v>8090</v>
      </c>
      <c r="E13598">
        <v>157</v>
      </c>
      <c r="F13598">
        <v>25782.20939980241</v>
      </c>
      <c r="G13598">
        <v>17.996522939962869</v>
      </c>
      <c r="H13598">
        <v>20177.33807843562</v>
      </c>
      <c r="I13598">
        <v>13621</v>
      </c>
      <c r="J13598">
        <v>13703</v>
      </c>
    </row>
    <row r="13599" spans="1:10" x14ac:dyDescent="0.25">
      <c r="A13599">
        <v>13598</v>
      </c>
      <c r="B13599" t="s">
        <v>13605</v>
      </c>
      <c r="C13599">
        <v>8008</v>
      </c>
      <c r="D13599">
        <v>8094</v>
      </c>
      <c r="E13599">
        <v>158</v>
      </c>
      <c r="F13599">
        <v>26748.96831395444</v>
      </c>
      <c r="G13599">
        <v>18.72159212557689</v>
      </c>
      <c r="H13599">
        <v>20258.772455977622</v>
      </c>
      <c r="I13599">
        <v>13621</v>
      </c>
      <c r="J13599">
        <v>13707</v>
      </c>
    </row>
    <row r="13600" spans="1:10" x14ac:dyDescent="0.25">
      <c r="A13600">
        <v>13599</v>
      </c>
      <c r="B13600" t="s">
        <v>13606</v>
      </c>
      <c r="C13600">
        <v>8008</v>
      </c>
      <c r="D13600">
        <v>8091</v>
      </c>
      <c r="E13600">
        <v>159</v>
      </c>
      <c r="F13600">
        <v>27032.483239140602</v>
      </c>
      <c r="G13600">
        <v>19.638054374283449</v>
      </c>
      <c r="H13600">
        <v>22762.6445282288</v>
      </c>
      <c r="I13600">
        <v>13621</v>
      </c>
      <c r="J13600">
        <v>13704</v>
      </c>
    </row>
    <row r="13601" spans="1:10" x14ac:dyDescent="0.25">
      <c r="A13601">
        <v>13600</v>
      </c>
      <c r="B13601" t="s">
        <v>13607</v>
      </c>
      <c r="C13601">
        <v>8008</v>
      </c>
      <c r="D13601">
        <v>8088</v>
      </c>
      <c r="E13601">
        <v>160</v>
      </c>
      <c r="F13601">
        <v>27110.09252024303</v>
      </c>
      <c r="G13601">
        <v>19.715663655385882</v>
      </c>
      <c r="H13601">
        <v>22834.03901489529</v>
      </c>
      <c r="I13601">
        <v>13621</v>
      </c>
      <c r="J13601">
        <v>13701</v>
      </c>
    </row>
    <row r="13602" spans="1:10" x14ac:dyDescent="0.25">
      <c r="A13602">
        <v>13601</v>
      </c>
      <c r="B13602" t="s">
        <v>13608</v>
      </c>
      <c r="C13602">
        <v>8008</v>
      </c>
      <c r="D13602">
        <v>8092</v>
      </c>
      <c r="E13602">
        <v>161</v>
      </c>
      <c r="F13602">
        <v>27462.058023419409</v>
      </c>
      <c r="G13602">
        <v>20.067629158562259</v>
      </c>
      <c r="H13602">
        <v>23154.854324695239</v>
      </c>
      <c r="I13602">
        <v>13621</v>
      </c>
      <c r="J13602">
        <v>13705</v>
      </c>
    </row>
    <row r="13603" spans="1:10" x14ac:dyDescent="0.25">
      <c r="A13603">
        <v>13602</v>
      </c>
      <c r="B13603" t="s">
        <v>13609</v>
      </c>
      <c r="C13603">
        <v>8008</v>
      </c>
      <c r="D13603">
        <v>8075</v>
      </c>
      <c r="E13603">
        <v>162</v>
      </c>
      <c r="F13603">
        <v>27478.352277008249</v>
      </c>
      <c r="G13603">
        <v>19.125200333928738</v>
      </c>
      <c r="H13603">
        <v>23469.07048017759</v>
      </c>
      <c r="I13603">
        <v>13621</v>
      </c>
      <c r="J13603">
        <v>13688</v>
      </c>
    </row>
    <row r="13604" spans="1:10" x14ac:dyDescent="0.25">
      <c r="A13604">
        <v>13603</v>
      </c>
      <c r="B13604" t="s">
        <v>13610</v>
      </c>
      <c r="C13604">
        <v>8008</v>
      </c>
      <c r="D13604">
        <v>8095</v>
      </c>
      <c r="E13604">
        <v>163</v>
      </c>
      <c r="F13604">
        <v>27746.554537747499</v>
      </c>
      <c r="G13604">
        <v>19.469781793421681</v>
      </c>
      <c r="H13604">
        <v>20602.851976510541</v>
      </c>
      <c r="I13604">
        <v>13621</v>
      </c>
      <c r="J13604">
        <v>13709</v>
      </c>
    </row>
    <row r="13605" spans="1:10" x14ac:dyDescent="0.25">
      <c r="A13605">
        <v>13604</v>
      </c>
      <c r="B13605" t="s">
        <v>13611</v>
      </c>
      <c r="C13605">
        <v>8008</v>
      </c>
      <c r="D13605">
        <v>8089</v>
      </c>
      <c r="E13605">
        <v>164</v>
      </c>
      <c r="F13605">
        <v>28232.778728539201</v>
      </c>
      <c r="G13605">
        <v>19.87895181712117</v>
      </c>
      <c r="H13605">
        <v>23588.23162023475</v>
      </c>
      <c r="I13605">
        <v>13621</v>
      </c>
      <c r="J13605">
        <v>13702</v>
      </c>
    </row>
    <row r="13606" spans="1:10" x14ac:dyDescent="0.25">
      <c r="A13606">
        <v>13605</v>
      </c>
      <c r="B13606" t="s">
        <v>13612</v>
      </c>
      <c r="C13606">
        <v>8008</v>
      </c>
      <c r="D13606">
        <v>8081</v>
      </c>
      <c r="E13606">
        <v>165</v>
      </c>
      <c r="F13606">
        <v>28267.38877657547</v>
      </c>
      <c r="G13606">
        <v>19.709288559781879</v>
      </c>
      <c r="H13606">
        <v>24167.131853638472</v>
      </c>
      <c r="I13606">
        <v>13621</v>
      </c>
      <c r="J13606">
        <v>13694</v>
      </c>
    </row>
    <row r="13607" spans="1:10" x14ac:dyDescent="0.25">
      <c r="A13607">
        <v>13606</v>
      </c>
      <c r="B13607" t="s">
        <v>13613</v>
      </c>
      <c r="C13607">
        <v>8008</v>
      </c>
      <c r="D13607">
        <v>8093</v>
      </c>
      <c r="E13607">
        <v>166</v>
      </c>
      <c r="F13607">
        <v>28317.188024335959</v>
      </c>
      <c r="G13607">
        <v>19.96336111291793</v>
      </c>
      <c r="H13607">
        <v>23550.444310420051</v>
      </c>
      <c r="I13607">
        <v>13621</v>
      </c>
      <c r="J13607">
        <v>13706</v>
      </c>
    </row>
    <row r="13608" spans="1:10" x14ac:dyDescent="0.25">
      <c r="A13608">
        <v>13607</v>
      </c>
      <c r="B13608" t="s">
        <v>13614</v>
      </c>
      <c r="C13608">
        <v>8008</v>
      </c>
      <c r="D13608">
        <v>8076</v>
      </c>
      <c r="E13608">
        <v>167</v>
      </c>
      <c r="F13608">
        <v>28551.761426501431</v>
      </c>
      <c r="G13608">
        <v>19.922568047226349</v>
      </c>
      <c r="H13608">
        <v>24416.958726607339</v>
      </c>
      <c r="I13608">
        <v>13621</v>
      </c>
      <c r="J13608">
        <v>13689</v>
      </c>
    </row>
    <row r="13609" spans="1:10" x14ac:dyDescent="0.25">
      <c r="A13609">
        <v>13608</v>
      </c>
      <c r="B13609" t="s">
        <v>13615</v>
      </c>
      <c r="C13609">
        <v>8008</v>
      </c>
      <c r="D13609">
        <v>7995</v>
      </c>
      <c r="E13609">
        <v>168</v>
      </c>
      <c r="F13609">
        <v>29949.313526338701</v>
      </c>
      <c r="G13609">
        <v>23.871118762451339</v>
      </c>
      <c r="H13609">
        <v>25235.932820047448</v>
      </c>
      <c r="I13609">
        <v>13621</v>
      </c>
      <c r="J13609">
        <v>13608</v>
      </c>
    </row>
    <row r="13610" spans="1:10" x14ac:dyDescent="0.25">
      <c r="A13610">
        <v>13609</v>
      </c>
      <c r="B13610" t="s">
        <v>13616</v>
      </c>
      <c r="C13610">
        <v>8009</v>
      </c>
      <c r="D13610">
        <v>8009</v>
      </c>
      <c r="E13610">
        <v>1</v>
      </c>
      <c r="F13610">
        <v>0</v>
      </c>
      <c r="G13610">
        <v>0</v>
      </c>
      <c r="H13610">
        <v>0</v>
      </c>
      <c r="I13610">
        <v>13622</v>
      </c>
      <c r="J13610">
        <v>13622</v>
      </c>
    </row>
    <row r="13611" spans="1:10" x14ac:dyDescent="0.25">
      <c r="A13611">
        <v>13610</v>
      </c>
      <c r="B13611" t="s">
        <v>13617</v>
      </c>
      <c r="C13611">
        <v>8009</v>
      </c>
      <c r="D13611">
        <v>8008</v>
      </c>
      <c r="E13611">
        <v>2</v>
      </c>
      <c r="F13611">
        <v>1305.046635819321</v>
      </c>
      <c r="G13611">
        <v>0.94521007799952628</v>
      </c>
      <c r="H13611">
        <v>636.51309816705896</v>
      </c>
      <c r="I13611">
        <v>13622</v>
      </c>
      <c r="J13611">
        <v>13621</v>
      </c>
    </row>
    <row r="13612" spans="1:10" x14ac:dyDescent="0.25">
      <c r="A13612">
        <v>13611</v>
      </c>
      <c r="B13612" t="s">
        <v>13618</v>
      </c>
      <c r="C13612">
        <v>8009</v>
      </c>
      <c r="D13612">
        <v>7996</v>
      </c>
      <c r="E13612">
        <v>3</v>
      </c>
      <c r="F13612">
        <v>1417.505712305775</v>
      </c>
      <c r="G13612">
        <v>0.85050342738346485</v>
      </c>
      <c r="H13612">
        <v>1415.7872010348051</v>
      </c>
      <c r="I13612">
        <v>13622</v>
      </c>
      <c r="J13612">
        <v>13609</v>
      </c>
    </row>
    <row r="13613" spans="1:10" x14ac:dyDescent="0.25">
      <c r="A13613">
        <v>13612</v>
      </c>
      <c r="B13613" t="s">
        <v>13619</v>
      </c>
      <c r="C13613">
        <v>8009</v>
      </c>
      <c r="D13613">
        <v>7997</v>
      </c>
      <c r="E13613">
        <v>4</v>
      </c>
      <c r="F13613">
        <v>2402.6711209875061</v>
      </c>
      <c r="G13613">
        <v>1.718760972339646</v>
      </c>
      <c r="H13613">
        <v>1792.018232723902</v>
      </c>
      <c r="I13613">
        <v>13622</v>
      </c>
      <c r="J13613">
        <v>13610</v>
      </c>
    </row>
    <row r="13614" spans="1:10" x14ac:dyDescent="0.25">
      <c r="A13614">
        <v>13613</v>
      </c>
      <c r="B13614" t="s">
        <v>13620</v>
      </c>
      <c r="C13614">
        <v>8009</v>
      </c>
      <c r="D13614">
        <v>7984</v>
      </c>
      <c r="E13614">
        <v>5</v>
      </c>
      <c r="F13614">
        <v>2708.0511819165258</v>
      </c>
      <c r="G13614">
        <v>1.869134251888529</v>
      </c>
      <c r="H13614">
        <v>2497.0486054806888</v>
      </c>
      <c r="I13614">
        <v>13622</v>
      </c>
      <c r="J13614">
        <v>13596</v>
      </c>
    </row>
    <row r="13615" spans="1:10" x14ac:dyDescent="0.25">
      <c r="A13615">
        <v>13614</v>
      </c>
      <c r="B13615" t="s">
        <v>13621</v>
      </c>
      <c r="C13615">
        <v>8009</v>
      </c>
      <c r="D13615">
        <v>7985</v>
      </c>
      <c r="E13615">
        <v>6</v>
      </c>
      <c r="F13615">
        <v>4190.2761803789581</v>
      </c>
      <c r="G13615">
        <v>3.072876494448094</v>
      </c>
      <c r="H13615">
        <v>3590.020582751717</v>
      </c>
      <c r="I13615">
        <v>13622</v>
      </c>
      <c r="J13615">
        <v>13597</v>
      </c>
    </row>
    <row r="13616" spans="1:10" x14ac:dyDescent="0.25">
      <c r="A13616">
        <v>13615</v>
      </c>
      <c r="B13616" t="s">
        <v>13622</v>
      </c>
      <c r="C13616">
        <v>8009</v>
      </c>
      <c r="D13616">
        <v>7974</v>
      </c>
      <c r="E13616">
        <v>7</v>
      </c>
      <c r="F13616">
        <v>4248.9310071211494</v>
      </c>
      <c r="G13616">
        <v>2.5493586042726908</v>
      </c>
      <c r="H13616">
        <v>4236.8649067514116</v>
      </c>
      <c r="I13616">
        <v>13622</v>
      </c>
      <c r="J13616">
        <v>13586</v>
      </c>
    </row>
    <row r="13617" spans="1:10" x14ac:dyDescent="0.25">
      <c r="A13617">
        <v>13616</v>
      </c>
      <c r="B13617" t="s">
        <v>13623</v>
      </c>
      <c r="C13617">
        <v>8009</v>
      </c>
      <c r="D13617">
        <v>7998</v>
      </c>
      <c r="E13617">
        <v>8</v>
      </c>
      <c r="F13617">
        <v>4394.8775126652054</v>
      </c>
      <c r="G13617">
        <v>3.1020455865854042</v>
      </c>
      <c r="H13617">
        <v>3111.9019502757001</v>
      </c>
      <c r="I13617">
        <v>13622</v>
      </c>
      <c r="J13617">
        <v>13611</v>
      </c>
    </row>
    <row r="13618" spans="1:10" x14ac:dyDescent="0.25">
      <c r="A13618">
        <v>13617</v>
      </c>
      <c r="B13618" t="s">
        <v>13624</v>
      </c>
      <c r="C13618">
        <v>8009</v>
      </c>
      <c r="D13618">
        <v>8034</v>
      </c>
      <c r="E13618">
        <v>9</v>
      </c>
      <c r="F13618">
        <v>5141.285244924049</v>
      </c>
      <c r="G13618">
        <v>4.056440179994361</v>
      </c>
      <c r="H13618">
        <v>3709.415429287259</v>
      </c>
      <c r="I13618">
        <v>13622</v>
      </c>
      <c r="J13618">
        <v>13647</v>
      </c>
    </row>
    <row r="13619" spans="1:10" x14ac:dyDescent="0.25">
      <c r="A13619">
        <v>13618</v>
      </c>
      <c r="B13619" t="s">
        <v>13625</v>
      </c>
      <c r="C13619">
        <v>8009</v>
      </c>
      <c r="D13619">
        <v>7963</v>
      </c>
      <c r="E13619">
        <v>10</v>
      </c>
      <c r="F13619">
        <v>5289.928077609271</v>
      </c>
      <c r="G13619">
        <v>3.8112098690285912</v>
      </c>
      <c r="H13619">
        <v>3954.4666177470699</v>
      </c>
      <c r="I13619">
        <v>13622</v>
      </c>
      <c r="J13619">
        <v>13572</v>
      </c>
    </row>
    <row r="13620" spans="1:10" x14ac:dyDescent="0.25">
      <c r="A13620">
        <v>13619</v>
      </c>
      <c r="B13620" t="s">
        <v>13626</v>
      </c>
      <c r="C13620">
        <v>8009</v>
      </c>
      <c r="D13620">
        <v>8035</v>
      </c>
      <c r="E13620">
        <v>11</v>
      </c>
      <c r="F13620">
        <v>5563.7528743517469</v>
      </c>
      <c r="G13620">
        <v>4.4735334455668996</v>
      </c>
      <c r="H13620">
        <v>4076.0307785733921</v>
      </c>
      <c r="I13620">
        <v>13622</v>
      </c>
      <c r="J13620">
        <v>13648</v>
      </c>
    </row>
    <row r="13621" spans="1:10" x14ac:dyDescent="0.25">
      <c r="A13621">
        <v>13620</v>
      </c>
      <c r="B13621" t="s">
        <v>13627</v>
      </c>
      <c r="C13621">
        <v>8009</v>
      </c>
      <c r="D13621">
        <v>8010</v>
      </c>
      <c r="E13621">
        <v>12</v>
      </c>
      <c r="F13621">
        <v>5663.4696352860647</v>
      </c>
      <c r="G13621">
        <v>3.5054689952663778</v>
      </c>
      <c r="H13621">
        <v>4963.2509049152177</v>
      </c>
      <c r="I13621">
        <v>13622</v>
      </c>
      <c r="J13621">
        <v>13623</v>
      </c>
    </row>
    <row r="13622" spans="1:10" x14ac:dyDescent="0.25">
      <c r="A13622">
        <v>13621</v>
      </c>
      <c r="B13622" t="s">
        <v>13628</v>
      </c>
      <c r="C13622">
        <v>8009</v>
      </c>
      <c r="D13622">
        <v>7965</v>
      </c>
      <c r="E13622">
        <v>13</v>
      </c>
      <c r="F13622">
        <v>5725.763645652074</v>
      </c>
      <c r="G13622">
        <v>3.441001298753168</v>
      </c>
      <c r="H13622">
        <v>5659.5013529960424</v>
      </c>
      <c r="I13622">
        <v>13622</v>
      </c>
      <c r="J13622">
        <v>13574</v>
      </c>
    </row>
    <row r="13623" spans="1:10" x14ac:dyDescent="0.25">
      <c r="A13623">
        <v>13622</v>
      </c>
      <c r="B13623" t="s">
        <v>13629</v>
      </c>
      <c r="C13623">
        <v>8009</v>
      </c>
      <c r="D13623">
        <v>8021</v>
      </c>
      <c r="E13623">
        <v>14</v>
      </c>
      <c r="F13623">
        <v>5825.0109913733022</v>
      </c>
      <c r="G13623">
        <v>3.9180612311071208</v>
      </c>
      <c r="H13623">
        <v>4556.6405264390287</v>
      </c>
      <c r="I13623">
        <v>13622</v>
      </c>
      <c r="J13623">
        <v>13634</v>
      </c>
    </row>
    <row r="13624" spans="1:10" x14ac:dyDescent="0.25">
      <c r="A13624">
        <v>13623</v>
      </c>
      <c r="B13624" t="s">
        <v>13630</v>
      </c>
      <c r="C13624">
        <v>8009</v>
      </c>
      <c r="D13624">
        <v>7999</v>
      </c>
      <c r="E13624">
        <v>15</v>
      </c>
      <c r="F13624">
        <v>5991.5151187913516</v>
      </c>
      <c r="G13624">
        <v>4.015429810790228</v>
      </c>
      <c r="H13624">
        <v>4935.2911252368094</v>
      </c>
      <c r="I13624">
        <v>13622</v>
      </c>
      <c r="J13624">
        <v>13612</v>
      </c>
    </row>
    <row r="13625" spans="1:10" x14ac:dyDescent="0.25">
      <c r="A13625">
        <v>13624</v>
      </c>
      <c r="B13625" t="s">
        <v>13631</v>
      </c>
      <c r="C13625">
        <v>8009</v>
      </c>
      <c r="D13625">
        <v>8046</v>
      </c>
      <c r="E13625">
        <v>16</v>
      </c>
      <c r="F13625">
        <v>6249.9382805311407</v>
      </c>
      <c r="G13625">
        <v>5.1650932156014502</v>
      </c>
      <c r="H13625">
        <v>4420.0370459546566</v>
      </c>
      <c r="I13625">
        <v>13622</v>
      </c>
      <c r="J13625">
        <v>13659</v>
      </c>
    </row>
    <row r="13626" spans="1:10" x14ac:dyDescent="0.25">
      <c r="A13626">
        <v>13625</v>
      </c>
      <c r="B13626" t="s">
        <v>13632</v>
      </c>
      <c r="C13626">
        <v>8009</v>
      </c>
      <c r="D13626">
        <v>8047</v>
      </c>
      <c r="E13626">
        <v>17</v>
      </c>
      <c r="F13626">
        <v>6487.1480444206163</v>
      </c>
      <c r="G13626">
        <v>5.3969286156357708</v>
      </c>
      <c r="H13626">
        <v>4901.1423065743311</v>
      </c>
      <c r="I13626">
        <v>13622</v>
      </c>
      <c r="J13626">
        <v>13660</v>
      </c>
    </row>
    <row r="13627" spans="1:10" x14ac:dyDescent="0.25">
      <c r="A13627">
        <v>13626</v>
      </c>
      <c r="B13627" t="s">
        <v>13633</v>
      </c>
      <c r="C13627">
        <v>8009</v>
      </c>
      <c r="D13627">
        <v>7975</v>
      </c>
      <c r="E13627">
        <v>18</v>
      </c>
      <c r="F13627">
        <v>6494.6111836744449</v>
      </c>
      <c r="G13627">
        <v>4.8654382063856509</v>
      </c>
      <c r="H13627">
        <v>5161.9318104977156</v>
      </c>
      <c r="I13627">
        <v>13622</v>
      </c>
      <c r="J13627">
        <v>13587</v>
      </c>
    </row>
    <row r="13628" spans="1:10" x14ac:dyDescent="0.25">
      <c r="A13628">
        <v>13627</v>
      </c>
      <c r="B13628" t="s">
        <v>13634</v>
      </c>
      <c r="C13628">
        <v>8009</v>
      </c>
      <c r="D13628">
        <v>8022</v>
      </c>
      <c r="E13628">
        <v>19</v>
      </c>
      <c r="F13628">
        <v>6535.1868199954424</v>
      </c>
      <c r="G13628">
        <v>4.628237059729261</v>
      </c>
      <c r="H13628">
        <v>5118.1393165825311</v>
      </c>
      <c r="I13628">
        <v>13622</v>
      </c>
      <c r="J13628">
        <v>13635</v>
      </c>
    </row>
    <row r="13629" spans="1:10" x14ac:dyDescent="0.25">
      <c r="A13629">
        <v>13628</v>
      </c>
      <c r="B13629" t="s">
        <v>13635</v>
      </c>
      <c r="C13629">
        <v>8009</v>
      </c>
      <c r="D13629">
        <v>7964</v>
      </c>
      <c r="E13629">
        <v>20</v>
      </c>
      <c r="F13629">
        <v>6564.1337393180229</v>
      </c>
      <c r="G13629">
        <v>4.3202519388389407</v>
      </c>
      <c r="H13629">
        <v>5256.1167381089308</v>
      </c>
      <c r="I13629">
        <v>13622</v>
      </c>
      <c r="J13629">
        <v>13573</v>
      </c>
    </row>
    <row r="13630" spans="1:10" x14ac:dyDescent="0.25">
      <c r="A13630">
        <v>13629</v>
      </c>
      <c r="B13630" t="s">
        <v>13636</v>
      </c>
      <c r="C13630">
        <v>8009</v>
      </c>
      <c r="D13630">
        <v>8011</v>
      </c>
      <c r="E13630">
        <v>21</v>
      </c>
      <c r="F13630">
        <v>6765.4090334817993</v>
      </c>
      <c r="G13630">
        <v>4.282690041667542</v>
      </c>
      <c r="H13630">
        <v>5835.8789916193564</v>
      </c>
      <c r="I13630">
        <v>13622</v>
      </c>
      <c r="J13630">
        <v>13624</v>
      </c>
    </row>
    <row r="13631" spans="1:10" x14ac:dyDescent="0.25">
      <c r="A13631">
        <v>13630</v>
      </c>
      <c r="B13631" t="s">
        <v>13637</v>
      </c>
      <c r="C13631">
        <v>8009</v>
      </c>
      <c r="D13631">
        <v>7956</v>
      </c>
      <c r="E13631">
        <v>22</v>
      </c>
      <c r="F13631">
        <v>6891.8680423125734</v>
      </c>
      <c r="G13631">
        <v>4.2016603444499054</v>
      </c>
      <c r="H13631">
        <v>6392.2301064131907</v>
      </c>
      <c r="I13631">
        <v>13622</v>
      </c>
      <c r="J13631">
        <v>13564</v>
      </c>
    </row>
    <row r="13632" spans="1:10" x14ac:dyDescent="0.25">
      <c r="A13632">
        <v>13631</v>
      </c>
      <c r="B13632" t="s">
        <v>13638</v>
      </c>
      <c r="C13632">
        <v>8009</v>
      </c>
      <c r="D13632">
        <v>8048</v>
      </c>
      <c r="E13632">
        <v>23</v>
      </c>
      <c r="F13632">
        <v>6947.8685406080149</v>
      </c>
      <c r="G13632">
        <v>5.8576491118231688</v>
      </c>
      <c r="H13632">
        <v>5323.873441935526</v>
      </c>
      <c r="I13632">
        <v>13622</v>
      </c>
      <c r="J13632">
        <v>13661</v>
      </c>
    </row>
    <row r="13633" spans="1:10" x14ac:dyDescent="0.25">
      <c r="A13633">
        <v>13632</v>
      </c>
      <c r="B13633" t="s">
        <v>13639</v>
      </c>
      <c r="C13633">
        <v>8009</v>
      </c>
      <c r="D13633">
        <v>7986</v>
      </c>
      <c r="E13633">
        <v>24</v>
      </c>
      <c r="F13633">
        <v>7058.1867017466038</v>
      </c>
      <c r="G13633">
        <v>4.9235543790295608</v>
      </c>
      <c r="H13633">
        <v>5389.8284553568956</v>
      </c>
      <c r="I13633">
        <v>13622</v>
      </c>
      <c r="J13633">
        <v>13598</v>
      </c>
    </row>
    <row r="13634" spans="1:10" x14ac:dyDescent="0.25">
      <c r="A13634">
        <v>13633</v>
      </c>
      <c r="B13634" t="s">
        <v>13640</v>
      </c>
      <c r="C13634">
        <v>8009</v>
      </c>
      <c r="D13634">
        <v>8000</v>
      </c>
      <c r="E13634">
        <v>25</v>
      </c>
      <c r="F13634">
        <v>7103.1172580062503</v>
      </c>
      <c r="G13634">
        <v>4.6246668754292592</v>
      </c>
      <c r="H13634">
        <v>5630.5163254934077</v>
      </c>
      <c r="I13634">
        <v>13622</v>
      </c>
      <c r="J13634">
        <v>13613</v>
      </c>
    </row>
    <row r="13635" spans="1:10" x14ac:dyDescent="0.25">
      <c r="A13635">
        <v>13634</v>
      </c>
      <c r="B13635" t="s">
        <v>13641</v>
      </c>
      <c r="C13635">
        <v>8009</v>
      </c>
      <c r="D13635">
        <v>8058</v>
      </c>
      <c r="E13635">
        <v>26</v>
      </c>
      <c r="F13635">
        <v>7364.9298860547924</v>
      </c>
      <c r="G13635">
        <v>6.2800848211250999</v>
      </c>
      <c r="H13635">
        <v>4828.2804424702263</v>
      </c>
      <c r="I13635">
        <v>13622</v>
      </c>
      <c r="J13635">
        <v>13671</v>
      </c>
    </row>
    <row r="13636" spans="1:10" x14ac:dyDescent="0.25">
      <c r="A13636">
        <v>13635</v>
      </c>
      <c r="B13636" t="s">
        <v>13642</v>
      </c>
      <c r="C13636">
        <v>8009</v>
      </c>
      <c r="D13636">
        <v>7987</v>
      </c>
      <c r="E13636">
        <v>27</v>
      </c>
      <c r="F13636">
        <v>7399.633611604113</v>
      </c>
      <c r="G13636">
        <v>5.0715186803998016</v>
      </c>
      <c r="H13636">
        <v>6252.2747299042803</v>
      </c>
      <c r="I13636">
        <v>13622</v>
      </c>
      <c r="J13636">
        <v>13599</v>
      </c>
    </row>
    <row r="13637" spans="1:10" x14ac:dyDescent="0.25">
      <c r="A13637">
        <v>13636</v>
      </c>
      <c r="B13637" t="s">
        <v>13643</v>
      </c>
      <c r="C13637">
        <v>8009</v>
      </c>
      <c r="D13637">
        <v>8023</v>
      </c>
      <c r="E13637">
        <v>28</v>
      </c>
      <c r="F13637">
        <v>7601.7417467657906</v>
      </c>
      <c r="G13637">
        <v>5.6947919864996086</v>
      </c>
      <c r="H13637">
        <v>6015.4480563993011</v>
      </c>
      <c r="I13637">
        <v>13622</v>
      </c>
      <c r="J13637">
        <v>13636</v>
      </c>
    </row>
    <row r="13638" spans="1:10" x14ac:dyDescent="0.25">
      <c r="A13638">
        <v>13637</v>
      </c>
      <c r="B13638" t="s">
        <v>13644</v>
      </c>
      <c r="C13638">
        <v>8009</v>
      </c>
      <c r="D13638">
        <v>8001</v>
      </c>
      <c r="E13638">
        <v>29</v>
      </c>
      <c r="F13638">
        <v>7619.0499846984649</v>
      </c>
      <c r="G13638">
        <v>4.681614870010816</v>
      </c>
      <c r="H13638">
        <v>6909.7889809827166</v>
      </c>
      <c r="I13638">
        <v>13622</v>
      </c>
      <c r="J13638">
        <v>13614</v>
      </c>
    </row>
    <row r="13639" spans="1:10" x14ac:dyDescent="0.25">
      <c r="A13639">
        <v>13638</v>
      </c>
      <c r="B13639" t="s">
        <v>13645</v>
      </c>
      <c r="C13639">
        <v>8009</v>
      </c>
      <c r="D13639">
        <v>7955</v>
      </c>
      <c r="E13639">
        <v>30</v>
      </c>
      <c r="F13639">
        <v>7685.1996598470832</v>
      </c>
      <c r="G13639">
        <v>5.4413178593680023</v>
      </c>
      <c r="H13639">
        <v>5421.9277107488933</v>
      </c>
      <c r="I13639">
        <v>13622</v>
      </c>
      <c r="J13639">
        <v>13563</v>
      </c>
    </row>
    <row r="13640" spans="1:10" x14ac:dyDescent="0.25">
      <c r="A13640">
        <v>13639</v>
      </c>
      <c r="B13640" t="s">
        <v>13646</v>
      </c>
      <c r="C13640">
        <v>8009</v>
      </c>
      <c r="D13640">
        <v>7957</v>
      </c>
      <c r="E13640">
        <v>31</v>
      </c>
      <c r="F13640">
        <v>7818.9209069745657</v>
      </c>
      <c r="G13640">
        <v>4.9038079428871866</v>
      </c>
      <c r="H13640">
        <v>7145.4517630967885</v>
      </c>
      <c r="I13640">
        <v>13622</v>
      </c>
      <c r="J13640">
        <v>13565</v>
      </c>
    </row>
    <row r="13641" spans="1:10" x14ac:dyDescent="0.25">
      <c r="A13641">
        <v>13640</v>
      </c>
      <c r="B13641" t="s">
        <v>13647</v>
      </c>
      <c r="C13641">
        <v>8009</v>
      </c>
      <c r="D13641">
        <v>7946</v>
      </c>
      <c r="E13641">
        <v>32</v>
      </c>
      <c r="F13641">
        <v>7964.15159754861</v>
      </c>
      <c r="G13641">
        <v>4.8142665918442074</v>
      </c>
      <c r="H13641">
        <v>7836.296325884935</v>
      </c>
      <c r="I13641">
        <v>13622</v>
      </c>
      <c r="J13641">
        <v>13554</v>
      </c>
    </row>
    <row r="13642" spans="1:10" x14ac:dyDescent="0.25">
      <c r="A13642">
        <v>13641</v>
      </c>
      <c r="B13642" t="s">
        <v>13648</v>
      </c>
      <c r="C13642">
        <v>8009</v>
      </c>
      <c r="D13642">
        <v>7953</v>
      </c>
      <c r="E13642">
        <v>33</v>
      </c>
      <c r="F13642">
        <v>7969.9225152140734</v>
      </c>
      <c r="G13642">
        <v>6.4912043066333931</v>
      </c>
      <c r="H13642">
        <v>5083.838840991335</v>
      </c>
      <c r="I13642">
        <v>13622</v>
      </c>
      <c r="J13642">
        <v>13561</v>
      </c>
    </row>
    <row r="13643" spans="1:10" x14ac:dyDescent="0.25">
      <c r="A13643">
        <v>13642</v>
      </c>
      <c r="B13643" t="s">
        <v>13649</v>
      </c>
      <c r="C13643">
        <v>8009</v>
      </c>
      <c r="D13643">
        <v>7954</v>
      </c>
      <c r="E13643">
        <v>34</v>
      </c>
      <c r="F13643">
        <v>8020.0384813822884</v>
      </c>
      <c r="G13643">
        <v>5.7761566809032079</v>
      </c>
      <c r="H13643">
        <v>5587.047254189315</v>
      </c>
      <c r="I13643">
        <v>13622</v>
      </c>
      <c r="J13643">
        <v>13562</v>
      </c>
    </row>
    <row r="13644" spans="1:10" x14ac:dyDescent="0.25">
      <c r="A13644">
        <v>13643</v>
      </c>
      <c r="B13644" t="s">
        <v>13650</v>
      </c>
      <c r="C13644">
        <v>8009</v>
      </c>
      <c r="D13644">
        <v>7988</v>
      </c>
      <c r="E13644">
        <v>35</v>
      </c>
      <c r="F13644">
        <v>8135.1822815166324</v>
      </c>
      <c r="G13644">
        <v>5.6231801828341919</v>
      </c>
      <c r="H13644">
        <v>6955.1145212212496</v>
      </c>
      <c r="I13644">
        <v>13622</v>
      </c>
      <c r="J13644">
        <v>13600</v>
      </c>
    </row>
    <row r="13645" spans="1:10" x14ac:dyDescent="0.25">
      <c r="A13645">
        <v>13644</v>
      </c>
      <c r="B13645" t="s">
        <v>13651</v>
      </c>
      <c r="C13645">
        <v>8009</v>
      </c>
      <c r="D13645">
        <v>7976</v>
      </c>
      <c r="E13645">
        <v>36</v>
      </c>
      <c r="F13645">
        <v>8244.1593630193092</v>
      </c>
      <c r="G13645">
        <v>5.9551356797726296</v>
      </c>
      <c r="H13645">
        <v>7048.6603869050941</v>
      </c>
      <c r="I13645">
        <v>13622</v>
      </c>
      <c r="J13645">
        <v>13588</v>
      </c>
    </row>
    <row r="13646" spans="1:10" x14ac:dyDescent="0.25">
      <c r="A13646">
        <v>13645</v>
      </c>
      <c r="B13646" t="s">
        <v>13652</v>
      </c>
      <c r="C13646">
        <v>8009</v>
      </c>
      <c r="D13646">
        <v>8036</v>
      </c>
      <c r="E13646">
        <v>37</v>
      </c>
      <c r="F13646">
        <v>8277.0261236923216</v>
      </c>
      <c r="G13646">
        <v>5.7943071318780666</v>
      </c>
      <c r="H13646">
        <v>6760.5198566852296</v>
      </c>
      <c r="I13646">
        <v>13622</v>
      </c>
      <c r="J13646">
        <v>13649</v>
      </c>
    </row>
    <row r="13647" spans="1:10" x14ac:dyDescent="0.25">
      <c r="A13647">
        <v>13646</v>
      </c>
      <c r="B13647" t="s">
        <v>13653</v>
      </c>
      <c r="C13647">
        <v>8009</v>
      </c>
      <c r="D13647">
        <v>8012</v>
      </c>
      <c r="E13647">
        <v>38</v>
      </c>
      <c r="F13647">
        <v>8724.6439615609306</v>
      </c>
      <c r="G13647">
        <v>5.342173591031294</v>
      </c>
      <c r="H13647">
        <v>7993.6482378051642</v>
      </c>
      <c r="I13647">
        <v>13622</v>
      </c>
      <c r="J13647">
        <v>13625</v>
      </c>
    </row>
    <row r="13648" spans="1:10" x14ac:dyDescent="0.25">
      <c r="A13648">
        <v>13647</v>
      </c>
      <c r="B13648" t="s">
        <v>13654</v>
      </c>
      <c r="C13648">
        <v>8009</v>
      </c>
      <c r="D13648">
        <v>7977</v>
      </c>
      <c r="E13648">
        <v>39</v>
      </c>
      <c r="F13648">
        <v>8777.0909004434579</v>
      </c>
      <c r="G13648">
        <v>6.1046116470293121</v>
      </c>
      <c r="H13648">
        <v>7543.3194363303264</v>
      </c>
      <c r="I13648">
        <v>13622</v>
      </c>
      <c r="J13648">
        <v>13589</v>
      </c>
    </row>
    <row r="13649" spans="1:10" x14ac:dyDescent="0.25">
      <c r="A13649">
        <v>13648</v>
      </c>
      <c r="B13649" t="s">
        <v>13655</v>
      </c>
      <c r="C13649">
        <v>8009</v>
      </c>
      <c r="D13649">
        <v>7939</v>
      </c>
      <c r="E13649">
        <v>40</v>
      </c>
      <c r="F13649">
        <v>9068.0135961255201</v>
      </c>
      <c r="G13649">
        <v>5.9181285904211176</v>
      </c>
      <c r="H13649">
        <v>8475.0831348722222</v>
      </c>
      <c r="I13649">
        <v>13622</v>
      </c>
      <c r="J13649">
        <v>13544</v>
      </c>
    </row>
    <row r="13650" spans="1:10" x14ac:dyDescent="0.25">
      <c r="A13650">
        <v>13649</v>
      </c>
      <c r="B13650" t="s">
        <v>13656</v>
      </c>
      <c r="C13650">
        <v>8009</v>
      </c>
      <c r="D13650">
        <v>8024</v>
      </c>
      <c r="E13650">
        <v>41</v>
      </c>
      <c r="F13650">
        <v>9090.7674692225337</v>
      </c>
      <c r="G13650">
        <v>6.6080484774082802</v>
      </c>
      <c r="H13650">
        <v>7304.8433255449136</v>
      </c>
      <c r="I13650">
        <v>13622</v>
      </c>
      <c r="J13650">
        <v>13637</v>
      </c>
    </row>
    <row r="13651" spans="1:10" x14ac:dyDescent="0.25">
      <c r="A13651">
        <v>13650</v>
      </c>
      <c r="B13651" t="s">
        <v>13657</v>
      </c>
      <c r="C13651">
        <v>8009</v>
      </c>
      <c r="D13651">
        <v>8037</v>
      </c>
      <c r="E13651">
        <v>42</v>
      </c>
      <c r="F13651">
        <v>9433.2440324293457</v>
      </c>
      <c r="G13651">
        <v>6.9505250406150907</v>
      </c>
      <c r="H13651">
        <v>7447.6383251370007</v>
      </c>
      <c r="I13651">
        <v>13622</v>
      </c>
      <c r="J13651">
        <v>13650</v>
      </c>
    </row>
    <row r="13652" spans="1:10" x14ac:dyDescent="0.25">
      <c r="A13652">
        <v>13651</v>
      </c>
      <c r="B13652" t="s">
        <v>13658</v>
      </c>
      <c r="C13652">
        <v>8009</v>
      </c>
      <c r="D13652">
        <v>8025</v>
      </c>
      <c r="E13652">
        <v>43</v>
      </c>
      <c r="F13652">
        <v>9573.6319285185309</v>
      </c>
      <c r="G13652">
        <v>6.1375955125237063</v>
      </c>
      <c r="H13652">
        <v>7729.0265953703729</v>
      </c>
      <c r="I13652">
        <v>13622</v>
      </c>
      <c r="J13652">
        <v>13638</v>
      </c>
    </row>
    <row r="13653" spans="1:10" x14ac:dyDescent="0.25">
      <c r="A13653">
        <v>13652</v>
      </c>
      <c r="B13653" t="s">
        <v>13659</v>
      </c>
      <c r="C13653">
        <v>8009</v>
      </c>
      <c r="D13653">
        <v>7978</v>
      </c>
      <c r="E13653">
        <v>44</v>
      </c>
      <c r="F13653">
        <v>9586.5974521628032</v>
      </c>
      <c r="G13653">
        <v>6.9522033156461474</v>
      </c>
      <c r="H13653">
        <v>8249.5241171476719</v>
      </c>
      <c r="I13653">
        <v>13622</v>
      </c>
      <c r="J13653">
        <v>13590</v>
      </c>
    </row>
    <row r="13654" spans="1:10" x14ac:dyDescent="0.25">
      <c r="A13654">
        <v>13653</v>
      </c>
      <c r="B13654" t="s">
        <v>13660</v>
      </c>
      <c r="C13654">
        <v>8009</v>
      </c>
      <c r="D13654">
        <v>7940</v>
      </c>
      <c r="E13654">
        <v>45</v>
      </c>
      <c r="F13654">
        <v>9636.0068042975272</v>
      </c>
      <c r="G13654">
        <v>6.0351146787246828</v>
      </c>
      <c r="H13654">
        <v>9225.5937500785276</v>
      </c>
      <c r="I13654">
        <v>13622</v>
      </c>
      <c r="J13654">
        <v>13545</v>
      </c>
    </row>
    <row r="13655" spans="1:10" x14ac:dyDescent="0.25">
      <c r="A13655">
        <v>13654</v>
      </c>
      <c r="B13655" t="s">
        <v>13661</v>
      </c>
      <c r="C13655">
        <v>8009</v>
      </c>
      <c r="D13655">
        <v>8013</v>
      </c>
      <c r="E13655">
        <v>46</v>
      </c>
      <c r="F13655">
        <v>9723.6536859464013</v>
      </c>
      <c r="G13655">
        <v>5.944377090759577</v>
      </c>
      <c r="H13655">
        <v>8987.0640102897032</v>
      </c>
      <c r="I13655">
        <v>13622</v>
      </c>
      <c r="J13655">
        <v>13626</v>
      </c>
    </row>
    <row r="13656" spans="1:10" x14ac:dyDescent="0.25">
      <c r="A13656">
        <v>13655</v>
      </c>
      <c r="B13656" t="s">
        <v>13662</v>
      </c>
      <c r="C13656">
        <v>8009</v>
      </c>
      <c r="D13656">
        <v>8038</v>
      </c>
      <c r="E13656">
        <v>47</v>
      </c>
      <c r="F13656">
        <v>9945.397435776762</v>
      </c>
      <c r="G13656">
        <v>7.462678443962508</v>
      </c>
      <c r="H13656">
        <v>8126.9008318088872</v>
      </c>
      <c r="I13656">
        <v>13622</v>
      </c>
      <c r="J13656">
        <v>13651</v>
      </c>
    </row>
    <row r="13657" spans="1:10" x14ac:dyDescent="0.25">
      <c r="A13657">
        <v>13656</v>
      </c>
      <c r="B13657" t="s">
        <v>13663</v>
      </c>
      <c r="C13657">
        <v>8009</v>
      </c>
      <c r="D13657">
        <v>8002</v>
      </c>
      <c r="E13657">
        <v>48</v>
      </c>
      <c r="F13657">
        <v>10132.23415266536</v>
      </c>
      <c r="G13657">
        <v>6.5427706832165544</v>
      </c>
      <c r="H13657">
        <v>8319.8959393092791</v>
      </c>
      <c r="I13657">
        <v>13622</v>
      </c>
      <c r="J13657">
        <v>13615</v>
      </c>
    </row>
    <row r="13658" spans="1:10" x14ac:dyDescent="0.25">
      <c r="A13658">
        <v>13657</v>
      </c>
      <c r="B13658" t="s">
        <v>13664</v>
      </c>
      <c r="C13658">
        <v>8009</v>
      </c>
      <c r="D13658">
        <v>8050</v>
      </c>
      <c r="E13658">
        <v>49</v>
      </c>
      <c r="F13658">
        <v>10144.142598799481</v>
      </c>
      <c r="G13658">
        <v>7.6614236069852293</v>
      </c>
      <c r="H13658">
        <v>7852.1979001691998</v>
      </c>
      <c r="I13658">
        <v>13622</v>
      </c>
      <c r="J13658">
        <v>13663</v>
      </c>
    </row>
    <row r="13659" spans="1:10" x14ac:dyDescent="0.25">
      <c r="A13659">
        <v>13658</v>
      </c>
      <c r="B13659" t="s">
        <v>13665</v>
      </c>
      <c r="C13659">
        <v>8009</v>
      </c>
      <c r="D13659">
        <v>7947</v>
      </c>
      <c r="E13659">
        <v>50</v>
      </c>
      <c r="F13659">
        <v>10160.42826561628</v>
      </c>
      <c r="G13659">
        <v>6.8686068613744986</v>
      </c>
      <c r="H13659">
        <v>9202.3894187482874</v>
      </c>
      <c r="I13659">
        <v>13622</v>
      </c>
      <c r="J13659">
        <v>13555</v>
      </c>
    </row>
    <row r="13660" spans="1:10" x14ac:dyDescent="0.25">
      <c r="A13660">
        <v>13659</v>
      </c>
      <c r="B13660" t="s">
        <v>13666</v>
      </c>
      <c r="C13660">
        <v>8009</v>
      </c>
      <c r="D13660">
        <v>8003</v>
      </c>
      <c r="E13660">
        <v>51</v>
      </c>
      <c r="F13660">
        <v>10187.601078443649</v>
      </c>
      <c r="G13660">
        <v>6.7516323732715264</v>
      </c>
      <c r="H13660">
        <v>9110.6390976414968</v>
      </c>
      <c r="I13660">
        <v>13622</v>
      </c>
      <c r="J13660">
        <v>13616</v>
      </c>
    </row>
    <row r="13661" spans="1:10" x14ac:dyDescent="0.25">
      <c r="A13661">
        <v>13660</v>
      </c>
      <c r="B13661" t="s">
        <v>13667</v>
      </c>
      <c r="C13661">
        <v>8009</v>
      </c>
      <c r="D13661">
        <v>7958</v>
      </c>
      <c r="E13661">
        <v>52</v>
      </c>
      <c r="F13661">
        <v>10366.76536761681</v>
      </c>
      <c r="G13661">
        <v>6.8451989143518004</v>
      </c>
      <c r="H13661">
        <v>8480.3582274211567</v>
      </c>
      <c r="I13661">
        <v>13622</v>
      </c>
      <c r="J13661">
        <v>13566</v>
      </c>
    </row>
    <row r="13662" spans="1:10" x14ac:dyDescent="0.25">
      <c r="A13662">
        <v>13661</v>
      </c>
      <c r="B13662" t="s">
        <v>13668</v>
      </c>
      <c r="C13662">
        <v>8009</v>
      </c>
      <c r="D13662">
        <v>7989</v>
      </c>
      <c r="E13662">
        <v>53</v>
      </c>
      <c r="F13662">
        <v>10396.6653701633</v>
      </c>
      <c r="G13662">
        <v>7.5220016419168969</v>
      </c>
      <c r="H13662">
        <v>8241.5920763976956</v>
      </c>
      <c r="I13662">
        <v>13622</v>
      </c>
      <c r="J13662">
        <v>13601</v>
      </c>
    </row>
    <row r="13663" spans="1:10" x14ac:dyDescent="0.25">
      <c r="A13663">
        <v>13662</v>
      </c>
      <c r="B13663" t="s">
        <v>13669</v>
      </c>
      <c r="C13663">
        <v>8009</v>
      </c>
      <c r="D13663">
        <v>8014</v>
      </c>
      <c r="E13663">
        <v>54</v>
      </c>
      <c r="F13663">
        <v>10714.401614819</v>
      </c>
      <c r="G13663">
        <v>6.5360281829861346</v>
      </c>
      <c r="H13663">
        <v>9967.5254424237646</v>
      </c>
      <c r="I13663">
        <v>13622</v>
      </c>
      <c r="J13663">
        <v>13627</v>
      </c>
    </row>
    <row r="13664" spans="1:10" x14ac:dyDescent="0.25">
      <c r="A13664">
        <v>13663</v>
      </c>
      <c r="B13664" t="s">
        <v>13670</v>
      </c>
      <c r="C13664">
        <v>8009</v>
      </c>
      <c r="D13664">
        <v>7936</v>
      </c>
      <c r="E13664">
        <v>55</v>
      </c>
      <c r="F13664">
        <v>10797.02427521897</v>
      </c>
      <c r="G13664">
        <v>6.483757676493302</v>
      </c>
      <c r="H13664">
        <v>10649.35974136064</v>
      </c>
      <c r="I13664">
        <v>13622</v>
      </c>
      <c r="J13664">
        <v>13541</v>
      </c>
    </row>
    <row r="13665" spans="1:10" x14ac:dyDescent="0.25">
      <c r="A13665">
        <v>13664</v>
      </c>
      <c r="B13665" t="s">
        <v>13671</v>
      </c>
      <c r="C13665">
        <v>8009</v>
      </c>
      <c r="D13665">
        <v>8026</v>
      </c>
      <c r="E13665">
        <v>56</v>
      </c>
      <c r="F13665">
        <v>10847.941615182241</v>
      </c>
      <c r="G13665">
        <v>6.8660848215181032</v>
      </c>
      <c r="H13665">
        <v>9639.1404477399446</v>
      </c>
      <c r="I13665">
        <v>13622</v>
      </c>
      <c r="J13665">
        <v>13639</v>
      </c>
    </row>
    <row r="13666" spans="1:10" x14ac:dyDescent="0.25">
      <c r="A13666">
        <v>13665</v>
      </c>
      <c r="B13666" t="s">
        <v>13672</v>
      </c>
      <c r="C13666">
        <v>8009</v>
      </c>
      <c r="D13666">
        <v>8039</v>
      </c>
      <c r="E13666">
        <v>57</v>
      </c>
      <c r="F13666">
        <v>10963.10588897741</v>
      </c>
      <c r="G13666">
        <v>8.4803868971631591</v>
      </c>
      <c r="H13666">
        <v>8901.0548234621692</v>
      </c>
      <c r="I13666">
        <v>13622</v>
      </c>
      <c r="J13666">
        <v>13652</v>
      </c>
    </row>
    <row r="13667" spans="1:10" x14ac:dyDescent="0.25">
      <c r="A13667">
        <v>13666</v>
      </c>
      <c r="B13667" t="s">
        <v>13673</v>
      </c>
      <c r="C13667">
        <v>8009</v>
      </c>
      <c r="D13667">
        <v>8027</v>
      </c>
      <c r="E13667">
        <v>58</v>
      </c>
      <c r="F13667">
        <v>11266.052543761019</v>
      </c>
      <c r="G13667">
        <v>7.2841957500968908</v>
      </c>
      <c r="H13667">
        <v>9833.8463809361074</v>
      </c>
      <c r="I13667">
        <v>13622</v>
      </c>
      <c r="J13667">
        <v>13640</v>
      </c>
    </row>
    <row r="13668" spans="1:10" x14ac:dyDescent="0.25">
      <c r="A13668">
        <v>13667</v>
      </c>
      <c r="B13668" t="s">
        <v>13674</v>
      </c>
      <c r="C13668">
        <v>8009</v>
      </c>
      <c r="D13668">
        <v>8051</v>
      </c>
      <c r="E13668">
        <v>59</v>
      </c>
      <c r="F13668">
        <v>11474.62466702936</v>
      </c>
      <c r="G13668">
        <v>8.9919056752151114</v>
      </c>
      <c r="H13668">
        <v>9166.2346790857337</v>
      </c>
      <c r="I13668">
        <v>13622</v>
      </c>
      <c r="J13668">
        <v>13664</v>
      </c>
    </row>
    <row r="13669" spans="1:10" x14ac:dyDescent="0.25">
      <c r="A13669">
        <v>13668</v>
      </c>
      <c r="B13669" t="s">
        <v>13675</v>
      </c>
      <c r="C13669">
        <v>8009</v>
      </c>
      <c r="D13669">
        <v>7941</v>
      </c>
      <c r="E13669">
        <v>60</v>
      </c>
      <c r="F13669">
        <v>11477.820649085719</v>
      </c>
      <c r="G13669">
        <v>7.6807979150618264</v>
      </c>
      <c r="H13669">
        <v>10747.41759504423</v>
      </c>
      <c r="I13669">
        <v>13622</v>
      </c>
      <c r="J13669">
        <v>13546</v>
      </c>
    </row>
    <row r="13670" spans="1:10" x14ac:dyDescent="0.25">
      <c r="A13670">
        <v>13669</v>
      </c>
      <c r="B13670" t="s">
        <v>13676</v>
      </c>
      <c r="C13670">
        <v>8009</v>
      </c>
      <c r="D13670">
        <v>8060</v>
      </c>
      <c r="E13670">
        <v>61</v>
      </c>
      <c r="F13670">
        <v>11482.53059337571</v>
      </c>
      <c r="G13670">
        <v>8.999811601561456</v>
      </c>
      <c r="H13670">
        <v>8457.6568010595402</v>
      </c>
      <c r="I13670">
        <v>13622</v>
      </c>
      <c r="J13670">
        <v>13673</v>
      </c>
    </row>
    <row r="13671" spans="1:10" x14ac:dyDescent="0.25">
      <c r="A13671">
        <v>13670</v>
      </c>
      <c r="B13671" t="s">
        <v>13677</v>
      </c>
      <c r="C13671">
        <v>8009</v>
      </c>
      <c r="D13671">
        <v>8059</v>
      </c>
      <c r="E13671">
        <v>62</v>
      </c>
      <c r="F13671">
        <v>11669.09286794065</v>
      </c>
      <c r="G13671">
        <v>9.1863738761263924</v>
      </c>
      <c r="H13671">
        <v>8513.1283428713505</v>
      </c>
      <c r="I13671">
        <v>13622</v>
      </c>
      <c r="J13671">
        <v>13672</v>
      </c>
    </row>
    <row r="13672" spans="1:10" x14ac:dyDescent="0.25">
      <c r="A13672">
        <v>13671</v>
      </c>
      <c r="B13672" t="s">
        <v>13678</v>
      </c>
      <c r="C13672">
        <v>8009</v>
      </c>
      <c r="D13672">
        <v>8015</v>
      </c>
      <c r="E13672">
        <v>63</v>
      </c>
      <c r="F13672">
        <v>11695.794185793029</v>
      </c>
      <c r="G13672">
        <v>7.1248637255705578</v>
      </c>
      <c r="H13672">
        <v>10934.63883123559</v>
      </c>
      <c r="I13672">
        <v>13622</v>
      </c>
      <c r="J13672">
        <v>13628</v>
      </c>
    </row>
    <row r="13673" spans="1:10" x14ac:dyDescent="0.25">
      <c r="A13673">
        <v>13672</v>
      </c>
      <c r="B13673" t="s">
        <v>13679</v>
      </c>
      <c r="C13673">
        <v>8009</v>
      </c>
      <c r="D13673">
        <v>8004</v>
      </c>
      <c r="E13673">
        <v>64</v>
      </c>
      <c r="F13673">
        <v>11893.924701995749</v>
      </c>
      <c r="G13673">
        <v>7.2465397003891852</v>
      </c>
      <c r="H13673">
        <v>11130.23514132882</v>
      </c>
      <c r="I13673">
        <v>13622</v>
      </c>
      <c r="J13673">
        <v>13617</v>
      </c>
    </row>
    <row r="13674" spans="1:10" x14ac:dyDescent="0.25">
      <c r="A13674">
        <v>13673</v>
      </c>
      <c r="B13674" t="s">
        <v>13680</v>
      </c>
      <c r="C13674">
        <v>8009</v>
      </c>
      <c r="D13674">
        <v>8040</v>
      </c>
      <c r="E13674">
        <v>65</v>
      </c>
      <c r="F13674">
        <v>12230.68094281612</v>
      </c>
      <c r="G13674">
        <v>8.2488241491519858</v>
      </c>
      <c r="H13674">
        <v>10310.698868573831</v>
      </c>
      <c r="I13674">
        <v>13622</v>
      </c>
      <c r="J13674">
        <v>13653</v>
      </c>
    </row>
    <row r="13675" spans="1:10" x14ac:dyDescent="0.25">
      <c r="A13675">
        <v>13674</v>
      </c>
      <c r="B13675" t="s">
        <v>13681</v>
      </c>
      <c r="C13675">
        <v>8009</v>
      </c>
      <c r="D13675">
        <v>7942</v>
      </c>
      <c r="E13675">
        <v>66</v>
      </c>
      <c r="F13675">
        <v>12254.1096524232</v>
      </c>
      <c r="G13675">
        <v>8.2630146675649332</v>
      </c>
      <c r="H13675">
        <v>11480.991710870219</v>
      </c>
      <c r="I13675">
        <v>13622</v>
      </c>
      <c r="J13675">
        <v>13547</v>
      </c>
    </row>
    <row r="13676" spans="1:10" x14ac:dyDescent="0.25">
      <c r="A13676">
        <v>13675</v>
      </c>
      <c r="B13676" t="s">
        <v>13682</v>
      </c>
      <c r="C13676">
        <v>8009</v>
      </c>
      <c r="D13676">
        <v>7948</v>
      </c>
      <c r="E13676">
        <v>67</v>
      </c>
      <c r="F13676">
        <v>12331.047898190929</v>
      </c>
      <c r="G13676">
        <v>8.7771740650035746</v>
      </c>
      <c r="H13676">
        <v>10858.782172594871</v>
      </c>
      <c r="I13676">
        <v>13622</v>
      </c>
      <c r="J13676">
        <v>13556</v>
      </c>
    </row>
    <row r="13677" spans="1:10" x14ac:dyDescent="0.25">
      <c r="A13677">
        <v>13676</v>
      </c>
      <c r="B13677" t="s">
        <v>13683</v>
      </c>
      <c r="C13677">
        <v>8009</v>
      </c>
      <c r="D13677">
        <v>7959</v>
      </c>
      <c r="E13677">
        <v>68</v>
      </c>
      <c r="F13677">
        <v>12420.695177203121</v>
      </c>
      <c r="G13677">
        <v>8.8373148545990645</v>
      </c>
      <c r="H13677">
        <v>10942.57113062084</v>
      </c>
      <c r="I13677">
        <v>13622</v>
      </c>
      <c r="J13677">
        <v>13567</v>
      </c>
    </row>
    <row r="13678" spans="1:10" x14ac:dyDescent="0.25">
      <c r="A13678">
        <v>13677</v>
      </c>
      <c r="B13678" t="s">
        <v>13684</v>
      </c>
      <c r="C13678">
        <v>8009</v>
      </c>
      <c r="D13678">
        <v>8028</v>
      </c>
      <c r="E13678">
        <v>69</v>
      </c>
      <c r="F13678">
        <v>12895.71678585647</v>
      </c>
      <c r="G13678">
        <v>8.2903177977269458</v>
      </c>
      <c r="H13678">
        <v>11955.282434671921</v>
      </c>
      <c r="I13678">
        <v>13622</v>
      </c>
      <c r="J13678">
        <v>13641</v>
      </c>
    </row>
    <row r="13679" spans="1:10" x14ac:dyDescent="0.25">
      <c r="A13679">
        <v>13678</v>
      </c>
      <c r="B13679" t="s">
        <v>13685</v>
      </c>
      <c r="C13679">
        <v>8009</v>
      </c>
      <c r="D13679">
        <v>8005</v>
      </c>
      <c r="E13679">
        <v>70</v>
      </c>
      <c r="F13679">
        <v>12912.65495173548</v>
      </c>
      <c r="G13679">
        <v>7.8577778502330231</v>
      </c>
      <c r="H13679">
        <v>12125.1695780154</v>
      </c>
      <c r="I13679">
        <v>13622</v>
      </c>
      <c r="J13679">
        <v>13618</v>
      </c>
    </row>
    <row r="13680" spans="1:10" x14ac:dyDescent="0.25">
      <c r="A13680">
        <v>13679</v>
      </c>
      <c r="B13680" t="s">
        <v>13686</v>
      </c>
      <c r="C13680">
        <v>8009</v>
      </c>
      <c r="D13680">
        <v>7932</v>
      </c>
      <c r="E13680">
        <v>71</v>
      </c>
      <c r="F13680">
        <v>12959.594135409239</v>
      </c>
      <c r="G13680">
        <v>9.0719686391347452</v>
      </c>
      <c r="H13680">
        <v>12198.293289124271</v>
      </c>
      <c r="I13680">
        <v>13622</v>
      </c>
      <c r="J13680">
        <v>13526</v>
      </c>
    </row>
    <row r="13681" spans="1:10" x14ac:dyDescent="0.25">
      <c r="A13681">
        <v>13680</v>
      </c>
      <c r="B13681" t="s">
        <v>13687</v>
      </c>
      <c r="C13681">
        <v>8009</v>
      </c>
      <c r="D13681">
        <v>7937</v>
      </c>
      <c r="E13681">
        <v>72</v>
      </c>
      <c r="F13681">
        <v>13081.95102034559</v>
      </c>
      <c r="G13681">
        <v>8.9269914608452776</v>
      </c>
      <c r="H13681">
        <v>12163.17004083853</v>
      </c>
      <c r="I13681">
        <v>13622</v>
      </c>
      <c r="J13681">
        <v>13542</v>
      </c>
    </row>
    <row r="13682" spans="1:10" x14ac:dyDescent="0.25">
      <c r="A13682">
        <v>13681</v>
      </c>
      <c r="B13682" t="s">
        <v>13688</v>
      </c>
      <c r="C13682">
        <v>8009</v>
      </c>
      <c r="D13682">
        <v>7979</v>
      </c>
      <c r="E13682">
        <v>73</v>
      </c>
      <c r="F13682">
        <v>13172.05527743721</v>
      </c>
      <c r="G13682">
        <v>9.329894718367246</v>
      </c>
      <c r="H13682">
        <v>11388.99547899426</v>
      </c>
      <c r="I13682">
        <v>13622</v>
      </c>
      <c r="J13682">
        <v>13591</v>
      </c>
    </row>
    <row r="13683" spans="1:10" x14ac:dyDescent="0.25">
      <c r="A13683">
        <v>13682</v>
      </c>
      <c r="B13683" t="s">
        <v>13689</v>
      </c>
      <c r="C13683">
        <v>8009</v>
      </c>
      <c r="D13683">
        <v>7934</v>
      </c>
      <c r="E13683">
        <v>74</v>
      </c>
      <c r="F13683">
        <v>13510.601896873501</v>
      </c>
      <c r="G13683">
        <v>8.8249627334147966</v>
      </c>
      <c r="H13683">
        <v>12638.64119995844</v>
      </c>
      <c r="I13683">
        <v>13622</v>
      </c>
      <c r="J13683">
        <v>13535</v>
      </c>
    </row>
    <row r="13684" spans="1:10" x14ac:dyDescent="0.25">
      <c r="A13684">
        <v>13683</v>
      </c>
      <c r="B13684" t="s">
        <v>13690</v>
      </c>
      <c r="C13684">
        <v>8009</v>
      </c>
      <c r="D13684">
        <v>7931</v>
      </c>
      <c r="E13684">
        <v>75</v>
      </c>
      <c r="F13684">
        <v>13782.60945077786</v>
      </c>
      <c r="G13684">
        <v>10.593458336322209</v>
      </c>
      <c r="H13684">
        <v>10729.47880755486</v>
      </c>
      <c r="I13684">
        <v>13622</v>
      </c>
      <c r="J13684">
        <v>13525</v>
      </c>
    </row>
    <row r="13685" spans="1:10" x14ac:dyDescent="0.25">
      <c r="A13685">
        <v>13684</v>
      </c>
      <c r="B13685" t="s">
        <v>13691</v>
      </c>
      <c r="C13685">
        <v>8009</v>
      </c>
      <c r="D13685">
        <v>8006</v>
      </c>
      <c r="E13685">
        <v>76</v>
      </c>
      <c r="F13685">
        <v>13885.2346785595</v>
      </c>
      <c r="G13685">
        <v>8.4413256863274277</v>
      </c>
      <c r="H13685">
        <v>13048.60937573983</v>
      </c>
      <c r="I13685">
        <v>13622</v>
      </c>
      <c r="J13685">
        <v>13619</v>
      </c>
    </row>
    <row r="13686" spans="1:10" x14ac:dyDescent="0.25">
      <c r="A13686">
        <v>13685</v>
      </c>
      <c r="B13686" t="s">
        <v>13692</v>
      </c>
      <c r="C13686">
        <v>8009</v>
      </c>
      <c r="D13686">
        <v>7966</v>
      </c>
      <c r="E13686">
        <v>77</v>
      </c>
      <c r="F13686">
        <v>14062.782537101921</v>
      </c>
      <c r="G13686">
        <v>10.35744509974581</v>
      </c>
      <c r="H13686">
        <v>11531.98575376969</v>
      </c>
      <c r="I13686">
        <v>13622</v>
      </c>
      <c r="J13686">
        <v>13575</v>
      </c>
    </row>
    <row r="13687" spans="1:10" x14ac:dyDescent="0.25">
      <c r="A13687">
        <v>13686</v>
      </c>
      <c r="B13687" t="s">
        <v>13693</v>
      </c>
      <c r="C13687">
        <v>8009</v>
      </c>
      <c r="D13687">
        <v>7943</v>
      </c>
      <c r="E13687">
        <v>78</v>
      </c>
      <c r="F13687">
        <v>14103.21580088777</v>
      </c>
      <c r="G13687">
        <v>9.7913917271959185</v>
      </c>
      <c r="H13687">
        <v>12206.28814826033</v>
      </c>
      <c r="I13687">
        <v>13622</v>
      </c>
      <c r="J13687">
        <v>13548</v>
      </c>
    </row>
    <row r="13688" spans="1:10" x14ac:dyDescent="0.25">
      <c r="A13688">
        <v>13687</v>
      </c>
      <c r="B13688" t="s">
        <v>13694</v>
      </c>
      <c r="C13688">
        <v>8009</v>
      </c>
      <c r="D13688">
        <v>8068</v>
      </c>
      <c r="E13688">
        <v>79</v>
      </c>
      <c r="F13688">
        <v>14181.70447662784</v>
      </c>
      <c r="G13688">
        <v>11.698985484813591</v>
      </c>
      <c r="H13688">
        <v>10225.261949483131</v>
      </c>
      <c r="I13688">
        <v>13622</v>
      </c>
      <c r="J13688">
        <v>13681</v>
      </c>
    </row>
    <row r="13689" spans="1:10" x14ac:dyDescent="0.25">
      <c r="A13689">
        <v>13688</v>
      </c>
      <c r="B13689" t="s">
        <v>13695</v>
      </c>
      <c r="C13689">
        <v>8009</v>
      </c>
      <c r="D13689">
        <v>8078</v>
      </c>
      <c r="E13689">
        <v>80</v>
      </c>
      <c r="F13689">
        <v>14234.59501123609</v>
      </c>
      <c r="G13689">
        <v>11.751876019421831</v>
      </c>
      <c r="H13689">
        <v>7884.0659456198218</v>
      </c>
      <c r="I13689">
        <v>13622</v>
      </c>
      <c r="J13689">
        <v>13691</v>
      </c>
    </row>
    <row r="13690" spans="1:10" x14ac:dyDescent="0.25">
      <c r="A13690">
        <v>13689</v>
      </c>
      <c r="B13690" t="s">
        <v>13696</v>
      </c>
      <c r="C13690">
        <v>8009</v>
      </c>
      <c r="D13690">
        <v>8041</v>
      </c>
      <c r="E13690">
        <v>81</v>
      </c>
      <c r="F13690">
        <v>14282.44811673153</v>
      </c>
      <c r="G13690">
        <v>9.3337556370507961</v>
      </c>
      <c r="H13690">
        <v>13288.11630776837</v>
      </c>
      <c r="I13690">
        <v>13622</v>
      </c>
      <c r="J13690">
        <v>13654</v>
      </c>
    </row>
    <row r="13691" spans="1:10" x14ac:dyDescent="0.25">
      <c r="A13691">
        <v>13690</v>
      </c>
      <c r="B13691" t="s">
        <v>13697</v>
      </c>
      <c r="C13691">
        <v>8009</v>
      </c>
      <c r="D13691">
        <v>8077</v>
      </c>
      <c r="E13691">
        <v>82</v>
      </c>
      <c r="F13691">
        <v>14283.15083384631</v>
      </c>
      <c r="G13691">
        <v>11.800431842032051</v>
      </c>
      <c r="H13691">
        <v>7873.9622924108698</v>
      </c>
      <c r="I13691">
        <v>13622</v>
      </c>
      <c r="J13691">
        <v>13690</v>
      </c>
    </row>
    <row r="13692" spans="1:10" x14ac:dyDescent="0.25">
      <c r="A13692">
        <v>13691</v>
      </c>
      <c r="B13692" t="s">
        <v>13698</v>
      </c>
      <c r="C13692">
        <v>8009</v>
      </c>
      <c r="D13692">
        <v>8029</v>
      </c>
      <c r="E13692">
        <v>83</v>
      </c>
      <c r="F13692">
        <v>14321.22478204757</v>
      </c>
      <c r="G13692">
        <v>9.4541560685892474</v>
      </c>
      <c r="H13692">
        <v>13288.942910700451</v>
      </c>
      <c r="I13692">
        <v>13622</v>
      </c>
      <c r="J13692">
        <v>13642</v>
      </c>
    </row>
    <row r="13693" spans="1:10" x14ac:dyDescent="0.25">
      <c r="A13693">
        <v>13692</v>
      </c>
      <c r="B13693" t="s">
        <v>13699</v>
      </c>
      <c r="C13693">
        <v>8009</v>
      </c>
      <c r="D13693">
        <v>7990</v>
      </c>
      <c r="E13693">
        <v>84</v>
      </c>
      <c r="F13693">
        <v>14444.54993628842</v>
      </c>
      <c r="G13693">
        <v>9.0855931060712525</v>
      </c>
      <c r="H13693">
        <v>13190.42774276051</v>
      </c>
      <c r="I13693">
        <v>13622</v>
      </c>
      <c r="J13693">
        <v>13602</v>
      </c>
    </row>
    <row r="13694" spans="1:10" x14ac:dyDescent="0.25">
      <c r="A13694">
        <v>13693</v>
      </c>
      <c r="B13694" t="s">
        <v>13700</v>
      </c>
      <c r="C13694">
        <v>8009</v>
      </c>
      <c r="D13694">
        <v>7944</v>
      </c>
      <c r="E13694">
        <v>85</v>
      </c>
      <c r="F13694">
        <v>14547.112068835921</v>
      </c>
      <c r="G13694">
        <v>10.432127523323659</v>
      </c>
      <c r="H13694">
        <v>13050.18805287521</v>
      </c>
      <c r="I13694">
        <v>13622</v>
      </c>
      <c r="J13694">
        <v>13549</v>
      </c>
    </row>
    <row r="13695" spans="1:10" x14ac:dyDescent="0.25">
      <c r="A13695">
        <v>13694</v>
      </c>
      <c r="B13695" t="s">
        <v>13701</v>
      </c>
      <c r="C13695">
        <v>8009</v>
      </c>
      <c r="D13695">
        <v>8016</v>
      </c>
      <c r="E13695">
        <v>86</v>
      </c>
      <c r="F13695">
        <v>14561.70947226832</v>
      </c>
      <c r="G13695">
        <v>9.2021137377039217</v>
      </c>
      <c r="H13695">
        <v>13153.58719997843</v>
      </c>
      <c r="I13695">
        <v>13622</v>
      </c>
      <c r="J13695">
        <v>13629</v>
      </c>
    </row>
    <row r="13696" spans="1:10" x14ac:dyDescent="0.25">
      <c r="A13696">
        <v>13695</v>
      </c>
      <c r="B13696" t="s">
        <v>13702</v>
      </c>
      <c r="C13696">
        <v>8009</v>
      </c>
      <c r="D13696">
        <v>8052</v>
      </c>
      <c r="E13696">
        <v>87</v>
      </c>
      <c r="F13696">
        <v>14576.80390802739</v>
      </c>
      <c r="G13696">
        <v>10.59494711436326</v>
      </c>
      <c r="H13696">
        <v>11667.09996142363</v>
      </c>
      <c r="I13696">
        <v>13622</v>
      </c>
      <c r="J13696">
        <v>13665</v>
      </c>
    </row>
    <row r="13697" spans="1:10" x14ac:dyDescent="0.25">
      <c r="A13697">
        <v>13696</v>
      </c>
      <c r="B13697" t="s">
        <v>13703</v>
      </c>
      <c r="C13697">
        <v>8009</v>
      </c>
      <c r="D13697">
        <v>7968</v>
      </c>
      <c r="E13697">
        <v>88</v>
      </c>
      <c r="F13697">
        <v>14602.869171077509</v>
      </c>
      <c r="G13697">
        <v>11.16076592113143</v>
      </c>
      <c r="H13697">
        <v>12607.29461450861</v>
      </c>
      <c r="I13697">
        <v>13622</v>
      </c>
      <c r="J13697">
        <v>13577</v>
      </c>
    </row>
    <row r="13698" spans="1:10" x14ac:dyDescent="0.25">
      <c r="A13698">
        <v>13697</v>
      </c>
      <c r="B13698" t="s">
        <v>13704</v>
      </c>
      <c r="C13698">
        <v>8009</v>
      </c>
      <c r="D13698">
        <v>7949</v>
      </c>
      <c r="E13698">
        <v>89</v>
      </c>
      <c r="F13698">
        <v>14675.6227208977</v>
      </c>
      <c r="G13698">
        <v>10.75896194616265</v>
      </c>
      <c r="H13698">
        <v>12650.21555782924</v>
      </c>
      <c r="I13698">
        <v>13622</v>
      </c>
      <c r="J13698">
        <v>13557</v>
      </c>
    </row>
    <row r="13699" spans="1:10" x14ac:dyDescent="0.25">
      <c r="A13699">
        <v>13698</v>
      </c>
      <c r="B13699" t="s">
        <v>13705</v>
      </c>
      <c r="C13699">
        <v>8009</v>
      </c>
      <c r="D13699">
        <v>7967</v>
      </c>
      <c r="E13699">
        <v>90</v>
      </c>
      <c r="F13699">
        <v>14682.674533722509</v>
      </c>
      <c r="G13699">
        <v>10.9773370963664</v>
      </c>
      <c r="H13699">
        <v>12025.300561820181</v>
      </c>
      <c r="I13699">
        <v>13622</v>
      </c>
      <c r="J13699">
        <v>13576</v>
      </c>
    </row>
    <row r="13700" spans="1:10" x14ac:dyDescent="0.25">
      <c r="A13700">
        <v>13699</v>
      </c>
      <c r="B13700" t="s">
        <v>13706</v>
      </c>
      <c r="C13700">
        <v>8009</v>
      </c>
      <c r="D13700">
        <v>7991</v>
      </c>
      <c r="E13700">
        <v>91</v>
      </c>
      <c r="F13700">
        <v>14803.449875785091</v>
      </c>
      <c r="G13700">
        <v>9.444493045567917</v>
      </c>
      <c r="H13700">
        <v>13362.285062594199</v>
      </c>
      <c r="I13700">
        <v>13622</v>
      </c>
      <c r="J13700">
        <v>13603</v>
      </c>
    </row>
    <row r="13701" spans="1:10" x14ac:dyDescent="0.25">
      <c r="A13701">
        <v>13700</v>
      </c>
      <c r="B13701" t="s">
        <v>13707</v>
      </c>
      <c r="C13701">
        <v>8009</v>
      </c>
      <c r="D13701">
        <v>7935</v>
      </c>
      <c r="E13701">
        <v>92</v>
      </c>
      <c r="F13701">
        <v>14808.631373916431</v>
      </c>
      <c r="G13701">
        <v>10.35783652354699</v>
      </c>
      <c r="H13701">
        <v>13578.77631303922</v>
      </c>
      <c r="I13701">
        <v>13622</v>
      </c>
      <c r="J13701">
        <v>13536</v>
      </c>
    </row>
    <row r="13702" spans="1:10" x14ac:dyDescent="0.25">
      <c r="A13702">
        <v>13701</v>
      </c>
      <c r="B13702" t="s">
        <v>13708</v>
      </c>
      <c r="C13702">
        <v>8009</v>
      </c>
      <c r="D13702">
        <v>8049</v>
      </c>
      <c r="E13702">
        <v>93</v>
      </c>
      <c r="F13702">
        <v>14859.314077514709</v>
      </c>
      <c r="G13702">
        <v>12.376595085700449</v>
      </c>
      <c r="H13702">
        <v>6886.3349768558874</v>
      </c>
      <c r="I13702">
        <v>13622</v>
      </c>
      <c r="J13702">
        <v>13662</v>
      </c>
    </row>
    <row r="13703" spans="1:10" x14ac:dyDescent="0.25">
      <c r="A13703">
        <v>13702</v>
      </c>
      <c r="B13703" t="s">
        <v>13709</v>
      </c>
      <c r="C13703">
        <v>8009</v>
      </c>
      <c r="D13703">
        <v>8042</v>
      </c>
      <c r="E13703">
        <v>94</v>
      </c>
      <c r="F13703">
        <v>14998.868156093829</v>
      </c>
      <c r="G13703">
        <v>9.8676813254049733</v>
      </c>
      <c r="H13703">
        <v>13853.299151566111</v>
      </c>
      <c r="I13703">
        <v>13622</v>
      </c>
      <c r="J13703">
        <v>13655</v>
      </c>
    </row>
    <row r="13704" spans="1:10" x14ac:dyDescent="0.25">
      <c r="A13704">
        <v>13703</v>
      </c>
      <c r="B13704" t="s">
        <v>13710</v>
      </c>
      <c r="C13704">
        <v>8009</v>
      </c>
      <c r="D13704">
        <v>8053</v>
      </c>
      <c r="E13704">
        <v>95</v>
      </c>
      <c r="F13704">
        <v>15057.009712713631</v>
      </c>
      <c r="G13704">
        <v>9.914676834037369</v>
      </c>
      <c r="H13704">
        <v>13897.25056030441</v>
      </c>
      <c r="I13704">
        <v>13622</v>
      </c>
      <c r="J13704">
        <v>13666</v>
      </c>
    </row>
    <row r="13705" spans="1:10" x14ac:dyDescent="0.25">
      <c r="A13705">
        <v>13704</v>
      </c>
      <c r="B13705" t="s">
        <v>13711</v>
      </c>
      <c r="C13705">
        <v>8009</v>
      </c>
      <c r="D13705">
        <v>7938</v>
      </c>
      <c r="E13705">
        <v>96</v>
      </c>
      <c r="F13705">
        <v>15164.811431615521</v>
      </c>
      <c r="G13705">
        <v>10.93684462536218</v>
      </c>
      <c r="H13705">
        <v>13563.02827530952</v>
      </c>
      <c r="I13705">
        <v>13622</v>
      </c>
      <c r="J13705">
        <v>13543</v>
      </c>
    </row>
    <row r="13706" spans="1:10" x14ac:dyDescent="0.25">
      <c r="A13706">
        <v>13705</v>
      </c>
      <c r="B13706" t="s">
        <v>13712</v>
      </c>
      <c r="C13706">
        <v>8009</v>
      </c>
      <c r="D13706">
        <v>8082</v>
      </c>
      <c r="E13706">
        <v>97</v>
      </c>
      <c r="F13706">
        <v>15271.47561434304</v>
      </c>
      <c r="G13706">
        <v>12.998327251578971</v>
      </c>
      <c r="H13706">
        <v>10000.67064697251</v>
      </c>
      <c r="I13706">
        <v>13622</v>
      </c>
      <c r="J13706">
        <v>13695</v>
      </c>
    </row>
    <row r="13707" spans="1:10" x14ac:dyDescent="0.25">
      <c r="A13707">
        <v>13706</v>
      </c>
      <c r="B13707" t="s">
        <v>13713</v>
      </c>
      <c r="C13707">
        <v>8009</v>
      </c>
      <c r="D13707">
        <v>8030</v>
      </c>
      <c r="E13707">
        <v>98</v>
      </c>
      <c r="F13707">
        <v>15272.15872845328</v>
      </c>
      <c r="G13707">
        <v>10.405090014994959</v>
      </c>
      <c r="H13707">
        <v>14149.949950743499</v>
      </c>
      <c r="I13707">
        <v>13622</v>
      </c>
      <c r="J13707">
        <v>13643</v>
      </c>
    </row>
    <row r="13708" spans="1:10" x14ac:dyDescent="0.25">
      <c r="A13708">
        <v>13707</v>
      </c>
      <c r="B13708" t="s">
        <v>13714</v>
      </c>
      <c r="C13708">
        <v>8009</v>
      </c>
      <c r="D13708">
        <v>8017</v>
      </c>
      <c r="E13708">
        <v>99</v>
      </c>
      <c r="F13708">
        <v>15331.548064152899</v>
      </c>
      <c r="G13708">
        <v>9.9719523295885075</v>
      </c>
      <c r="H13708">
        <v>13768.234849914201</v>
      </c>
      <c r="I13708">
        <v>13622</v>
      </c>
      <c r="J13708">
        <v>13630</v>
      </c>
    </row>
    <row r="13709" spans="1:10" x14ac:dyDescent="0.25">
      <c r="A13709">
        <v>13708</v>
      </c>
      <c r="B13709" t="s">
        <v>13715</v>
      </c>
      <c r="C13709">
        <v>8009</v>
      </c>
      <c r="D13709">
        <v>7992</v>
      </c>
      <c r="E13709">
        <v>100</v>
      </c>
      <c r="F13709">
        <v>15461.324343259321</v>
      </c>
      <c r="G13709">
        <v>9.7444297670998132</v>
      </c>
      <c r="H13709">
        <v>14160.445198369831</v>
      </c>
      <c r="I13709">
        <v>13622</v>
      </c>
      <c r="J13709">
        <v>13604</v>
      </c>
    </row>
    <row r="13710" spans="1:10" x14ac:dyDescent="0.25">
      <c r="A13710">
        <v>13709</v>
      </c>
      <c r="B13710" t="s">
        <v>13716</v>
      </c>
      <c r="C13710">
        <v>8009</v>
      </c>
      <c r="D13710">
        <v>7930</v>
      </c>
      <c r="E13710">
        <v>101</v>
      </c>
      <c r="F13710">
        <v>15585.379166512679</v>
      </c>
      <c r="G13710">
        <v>12.39622805205703</v>
      </c>
      <c r="H13710">
        <v>12682.057492320861</v>
      </c>
      <c r="I13710">
        <v>13622</v>
      </c>
      <c r="J13710">
        <v>13510</v>
      </c>
    </row>
    <row r="13711" spans="1:10" x14ac:dyDescent="0.25">
      <c r="A13711">
        <v>13710</v>
      </c>
      <c r="B13711" t="s">
        <v>13717</v>
      </c>
      <c r="C13711">
        <v>8009</v>
      </c>
      <c r="D13711">
        <v>7960</v>
      </c>
      <c r="E13711">
        <v>102</v>
      </c>
      <c r="F13711">
        <v>15592.80500898665</v>
      </c>
      <c r="G13711">
        <v>11.88746757163053</v>
      </c>
      <c r="H13711">
        <v>12722.788366466129</v>
      </c>
      <c r="I13711">
        <v>13622</v>
      </c>
      <c r="J13711">
        <v>13568</v>
      </c>
    </row>
    <row r="13712" spans="1:10" x14ac:dyDescent="0.25">
      <c r="A13712">
        <v>13711</v>
      </c>
      <c r="B13712" t="s">
        <v>13718</v>
      </c>
      <c r="C13712">
        <v>8009</v>
      </c>
      <c r="D13712">
        <v>7950</v>
      </c>
      <c r="E13712">
        <v>103</v>
      </c>
      <c r="F13712">
        <v>15619.326867637559</v>
      </c>
      <c r="G13712">
        <v>11.41341932789696</v>
      </c>
      <c r="H13712">
        <v>13299.360611606449</v>
      </c>
      <c r="I13712">
        <v>13622</v>
      </c>
      <c r="J13712">
        <v>13558</v>
      </c>
    </row>
    <row r="13713" spans="1:10" x14ac:dyDescent="0.25">
      <c r="A13713">
        <v>13712</v>
      </c>
      <c r="B13713" t="s">
        <v>13719</v>
      </c>
      <c r="C13713">
        <v>8009</v>
      </c>
      <c r="D13713">
        <v>8054</v>
      </c>
      <c r="E13713">
        <v>104</v>
      </c>
      <c r="F13713">
        <v>15711.92327755583</v>
      </c>
      <c r="G13713">
        <v>10.40586200766902</v>
      </c>
      <c r="H13713">
        <v>14427.451541013939</v>
      </c>
      <c r="I13713">
        <v>13622</v>
      </c>
      <c r="J13713">
        <v>13667</v>
      </c>
    </row>
    <row r="13714" spans="1:10" x14ac:dyDescent="0.25">
      <c r="A13714">
        <v>13713</v>
      </c>
      <c r="B13714" t="s">
        <v>13720</v>
      </c>
      <c r="C13714">
        <v>8009</v>
      </c>
      <c r="D13714">
        <v>7980</v>
      </c>
      <c r="E13714">
        <v>105</v>
      </c>
      <c r="F13714">
        <v>15745.72768890005</v>
      </c>
      <c r="G13714">
        <v>10.38677085868288</v>
      </c>
      <c r="H13714">
        <v>13840.04366587028</v>
      </c>
      <c r="I13714">
        <v>13622</v>
      </c>
      <c r="J13714">
        <v>13592</v>
      </c>
    </row>
    <row r="13715" spans="1:10" x14ac:dyDescent="0.25">
      <c r="A13715">
        <v>13714</v>
      </c>
      <c r="B13715" t="s">
        <v>13721</v>
      </c>
      <c r="C13715">
        <v>8009</v>
      </c>
      <c r="D13715">
        <v>8083</v>
      </c>
      <c r="E13715">
        <v>106</v>
      </c>
      <c r="F13715">
        <v>16223.5285948563</v>
      </c>
      <c r="G13715">
        <v>13.717649274428499</v>
      </c>
      <c r="H13715">
        <v>10459.41862379643</v>
      </c>
      <c r="I13715">
        <v>13622</v>
      </c>
      <c r="J13715">
        <v>13696</v>
      </c>
    </row>
    <row r="13716" spans="1:10" x14ac:dyDescent="0.25">
      <c r="A13716">
        <v>13715</v>
      </c>
      <c r="B13716" t="s">
        <v>13722</v>
      </c>
      <c r="C13716">
        <v>8009</v>
      </c>
      <c r="D13716">
        <v>7969</v>
      </c>
      <c r="E13716">
        <v>107</v>
      </c>
      <c r="F13716">
        <v>16443.224104352379</v>
      </c>
      <c r="G13716">
        <v>12.75215475352662</v>
      </c>
      <c r="H13716">
        <v>13594.67743581528</v>
      </c>
      <c r="I13716">
        <v>13622</v>
      </c>
      <c r="J13716">
        <v>13578</v>
      </c>
    </row>
    <row r="13717" spans="1:10" x14ac:dyDescent="0.25">
      <c r="A13717">
        <v>13716</v>
      </c>
      <c r="B13717" t="s">
        <v>13723</v>
      </c>
      <c r="C13717">
        <v>8009</v>
      </c>
      <c r="D13717">
        <v>8055</v>
      </c>
      <c r="E13717">
        <v>108</v>
      </c>
      <c r="F13717">
        <v>16613.115608356871</v>
      </c>
      <c r="G13717">
        <v>11.0817562557698</v>
      </c>
      <c r="H13717">
        <v>15121.286909368229</v>
      </c>
      <c r="I13717">
        <v>13622</v>
      </c>
      <c r="J13717">
        <v>13668</v>
      </c>
    </row>
    <row r="13718" spans="1:10" x14ac:dyDescent="0.25">
      <c r="A13718">
        <v>13717</v>
      </c>
      <c r="B13718" t="s">
        <v>13724</v>
      </c>
      <c r="C13718">
        <v>8009</v>
      </c>
      <c r="D13718">
        <v>7981</v>
      </c>
      <c r="E13718">
        <v>109</v>
      </c>
      <c r="F13718">
        <v>16655.904048073498</v>
      </c>
      <c r="G13718">
        <v>11.191594512390671</v>
      </c>
      <c r="H13718">
        <v>14311.005174941391</v>
      </c>
      <c r="I13718">
        <v>13622</v>
      </c>
      <c r="J13718">
        <v>13593</v>
      </c>
    </row>
    <row r="13719" spans="1:10" x14ac:dyDescent="0.25">
      <c r="A13719">
        <v>13718</v>
      </c>
      <c r="B13719" t="s">
        <v>13725</v>
      </c>
      <c r="C13719">
        <v>8009</v>
      </c>
      <c r="D13719">
        <v>7928</v>
      </c>
      <c r="E13719">
        <v>110</v>
      </c>
      <c r="F13719">
        <v>16734.653633741251</v>
      </c>
      <c r="G13719">
        <v>11.375696803524081</v>
      </c>
      <c r="H13719">
        <v>14397.633218952051</v>
      </c>
      <c r="I13719">
        <v>13622</v>
      </c>
      <c r="J13719">
        <v>0</v>
      </c>
    </row>
    <row r="13720" spans="1:10" x14ac:dyDescent="0.25">
      <c r="A13720">
        <v>13719</v>
      </c>
      <c r="B13720" t="s">
        <v>13726</v>
      </c>
      <c r="C13720">
        <v>8009</v>
      </c>
      <c r="D13720">
        <v>8018</v>
      </c>
      <c r="E13720">
        <v>111</v>
      </c>
      <c r="F13720">
        <v>16735.40592330341</v>
      </c>
      <c r="G13720">
        <v>11.060774022809881</v>
      </c>
      <c r="H13720">
        <v>14976.322246514181</v>
      </c>
      <c r="I13720">
        <v>13622</v>
      </c>
      <c r="J13720">
        <v>13631</v>
      </c>
    </row>
    <row r="13721" spans="1:10" x14ac:dyDescent="0.25">
      <c r="A13721">
        <v>13720</v>
      </c>
      <c r="B13721" t="s">
        <v>13727</v>
      </c>
      <c r="C13721">
        <v>8009</v>
      </c>
      <c r="D13721">
        <v>7970</v>
      </c>
      <c r="E13721">
        <v>112</v>
      </c>
      <c r="F13721">
        <v>17028.400161036709</v>
      </c>
      <c r="G13721">
        <v>11.669443330819529</v>
      </c>
      <c r="H13721">
        <v>14574.295502835659</v>
      </c>
      <c r="I13721">
        <v>13622</v>
      </c>
      <c r="J13721">
        <v>13579</v>
      </c>
    </row>
    <row r="13722" spans="1:10" x14ac:dyDescent="0.25">
      <c r="A13722">
        <v>13721</v>
      </c>
      <c r="B13722" t="s">
        <v>13728</v>
      </c>
      <c r="C13722">
        <v>8009</v>
      </c>
      <c r="D13722">
        <v>8084</v>
      </c>
      <c r="E13722">
        <v>113</v>
      </c>
      <c r="F13722">
        <v>17129.249389679371</v>
      </c>
      <c r="G13722">
        <v>14.3969398705458</v>
      </c>
      <c r="H13722">
        <v>10868.585118340479</v>
      </c>
      <c r="I13722">
        <v>13622</v>
      </c>
      <c r="J13722">
        <v>13697</v>
      </c>
    </row>
    <row r="13723" spans="1:10" x14ac:dyDescent="0.25">
      <c r="A13723">
        <v>13722</v>
      </c>
      <c r="B13723" t="s">
        <v>13729</v>
      </c>
      <c r="C13723">
        <v>8009</v>
      </c>
      <c r="D13723">
        <v>7982</v>
      </c>
      <c r="E13723">
        <v>114</v>
      </c>
      <c r="F13723">
        <v>17141.556010836881</v>
      </c>
      <c r="G13723">
        <v>11.010965891595729</v>
      </c>
      <c r="H13723">
        <v>15270.254932914369</v>
      </c>
      <c r="I13723">
        <v>13622</v>
      </c>
      <c r="J13723">
        <v>13594</v>
      </c>
    </row>
    <row r="13724" spans="1:10" x14ac:dyDescent="0.25">
      <c r="A13724">
        <v>13723</v>
      </c>
      <c r="B13724" t="s">
        <v>13730</v>
      </c>
      <c r="C13724">
        <v>8009</v>
      </c>
      <c r="D13724">
        <v>7945</v>
      </c>
      <c r="E13724">
        <v>115</v>
      </c>
      <c r="F13724">
        <v>17144.974349330561</v>
      </c>
      <c r="G13724">
        <v>12.38052423369464</v>
      </c>
      <c r="H13724">
        <v>14753.5377890828</v>
      </c>
      <c r="I13724">
        <v>13622</v>
      </c>
      <c r="J13724">
        <v>13550</v>
      </c>
    </row>
    <row r="13725" spans="1:10" x14ac:dyDescent="0.25">
      <c r="A13725">
        <v>13724</v>
      </c>
      <c r="B13725" t="s">
        <v>13731</v>
      </c>
      <c r="C13725">
        <v>8009</v>
      </c>
      <c r="D13725">
        <v>7933</v>
      </c>
      <c r="E13725">
        <v>116</v>
      </c>
      <c r="F13725">
        <v>17180.89418823049</v>
      </c>
      <c r="G13725">
        <v>12.57996267889742</v>
      </c>
      <c r="H13725">
        <v>15632.09663848892</v>
      </c>
      <c r="I13725">
        <v>13622</v>
      </c>
      <c r="J13725">
        <v>13528</v>
      </c>
    </row>
    <row r="13726" spans="1:10" x14ac:dyDescent="0.25">
      <c r="A13726">
        <v>13725</v>
      </c>
      <c r="B13726" t="s">
        <v>13732</v>
      </c>
      <c r="C13726">
        <v>8009</v>
      </c>
      <c r="D13726">
        <v>8063</v>
      </c>
      <c r="E13726">
        <v>117</v>
      </c>
      <c r="F13726">
        <v>17254.664213203319</v>
      </c>
      <c r="G13726">
        <v>11.56291770940463</v>
      </c>
      <c r="H13726">
        <v>14663.92379071018</v>
      </c>
      <c r="I13726">
        <v>13622</v>
      </c>
      <c r="J13726">
        <v>13676</v>
      </c>
    </row>
    <row r="13727" spans="1:10" x14ac:dyDescent="0.25">
      <c r="A13727">
        <v>13726</v>
      </c>
      <c r="B13727" t="s">
        <v>13733</v>
      </c>
      <c r="C13727">
        <v>8009</v>
      </c>
      <c r="D13727">
        <v>7951</v>
      </c>
      <c r="E13727">
        <v>118</v>
      </c>
      <c r="F13727">
        <v>17434.998130033189</v>
      </c>
      <c r="G13727">
        <v>13.58173305000947</v>
      </c>
      <c r="H13727">
        <v>15172.323735232711</v>
      </c>
      <c r="I13727">
        <v>13622</v>
      </c>
      <c r="J13727">
        <v>13559</v>
      </c>
    </row>
    <row r="13728" spans="1:10" x14ac:dyDescent="0.25">
      <c r="A13728">
        <v>13727</v>
      </c>
      <c r="B13728" t="s">
        <v>13734</v>
      </c>
      <c r="C13728">
        <v>8009</v>
      </c>
      <c r="D13728">
        <v>8071</v>
      </c>
      <c r="E13728">
        <v>119</v>
      </c>
      <c r="F13728">
        <v>17981.240073320001</v>
      </c>
      <c r="G13728">
        <v>12.10784960449215</v>
      </c>
      <c r="H13728">
        <v>14399.907090587179</v>
      </c>
      <c r="I13728">
        <v>13622</v>
      </c>
      <c r="J13728">
        <v>13684</v>
      </c>
    </row>
    <row r="13729" spans="1:10" x14ac:dyDescent="0.25">
      <c r="A13729">
        <v>13728</v>
      </c>
      <c r="B13729" t="s">
        <v>13735</v>
      </c>
      <c r="C13729">
        <v>8009</v>
      </c>
      <c r="D13729">
        <v>8062</v>
      </c>
      <c r="E13729">
        <v>120</v>
      </c>
      <c r="F13729">
        <v>18291.139959158139</v>
      </c>
      <c r="G13729">
        <v>12.340274518870739</v>
      </c>
      <c r="H13729">
        <v>14134.678438576961</v>
      </c>
      <c r="I13729">
        <v>13622</v>
      </c>
      <c r="J13729">
        <v>13675</v>
      </c>
    </row>
    <row r="13730" spans="1:10" x14ac:dyDescent="0.25">
      <c r="A13730">
        <v>13729</v>
      </c>
      <c r="B13730" t="s">
        <v>13736</v>
      </c>
      <c r="C13730">
        <v>8009</v>
      </c>
      <c r="D13730">
        <v>8056</v>
      </c>
      <c r="E13730">
        <v>121</v>
      </c>
      <c r="F13730">
        <v>18294.89967726111</v>
      </c>
      <c r="G13730">
        <v>12.343094307447981</v>
      </c>
      <c r="H13730">
        <v>16259.774029645079</v>
      </c>
      <c r="I13730">
        <v>13622</v>
      </c>
      <c r="J13730">
        <v>13669</v>
      </c>
    </row>
    <row r="13731" spans="1:10" x14ac:dyDescent="0.25">
      <c r="A13731">
        <v>13730</v>
      </c>
      <c r="B13731" t="s">
        <v>13737</v>
      </c>
      <c r="C13731">
        <v>8009</v>
      </c>
      <c r="D13731">
        <v>7971</v>
      </c>
      <c r="E13731">
        <v>122</v>
      </c>
      <c r="F13731">
        <v>18364.362732228172</v>
      </c>
      <c r="G13731">
        <v>12.233772612987011</v>
      </c>
      <c r="H13731">
        <v>15934.76474045814</v>
      </c>
      <c r="I13731">
        <v>13622</v>
      </c>
      <c r="J13731">
        <v>13580</v>
      </c>
    </row>
    <row r="13732" spans="1:10" x14ac:dyDescent="0.25">
      <c r="A13732">
        <v>13731</v>
      </c>
      <c r="B13732" t="s">
        <v>13738</v>
      </c>
      <c r="C13732">
        <v>8009</v>
      </c>
      <c r="D13732">
        <v>7961</v>
      </c>
      <c r="E13732">
        <v>123</v>
      </c>
      <c r="F13732">
        <v>18503.848992576492</v>
      </c>
      <c r="G13732">
        <v>13.04160492559167</v>
      </c>
      <c r="H13732">
        <v>15575.99825761087</v>
      </c>
      <c r="I13732">
        <v>13622</v>
      </c>
      <c r="J13732">
        <v>13569</v>
      </c>
    </row>
    <row r="13733" spans="1:10" x14ac:dyDescent="0.25">
      <c r="A13733">
        <v>13732</v>
      </c>
      <c r="B13733" t="s">
        <v>13739</v>
      </c>
      <c r="C13733">
        <v>8009</v>
      </c>
      <c r="D13733">
        <v>8064</v>
      </c>
      <c r="E13733">
        <v>124</v>
      </c>
      <c r="F13733">
        <v>18544.174239053329</v>
      </c>
      <c r="G13733">
        <v>12.53005022879214</v>
      </c>
      <c r="H13733">
        <v>15525.419551620569</v>
      </c>
      <c r="I13733">
        <v>13622</v>
      </c>
      <c r="J13733">
        <v>13677</v>
      </c>
    </row>
    <row r="13734" spans="1:10" x14ac:dyDescent="0.25">
      <c r="A13734">
        <v>13733</v>
      </c>
      <c r="B13734" t="s">
        <v>13740</v>
      </c>
      <c r="C13734">
        <v>8009</v>
      </c>
      <c r="D13734">
        <v>8019</v>
      </c>
      <c r="E13734">
        <v>125</v>
      </c>
      <c r="F13734">
        <v>18731.19190271636</v>
      </c>
      <c r="G13734">
        <v>12.985580160867739</v>
      </c>
      <c r="H13734">
        <v>16747.723721692149</v>
      </c>
      <c r="I13734">
        <v>13622</v>
      </c>
      <c r="J13734">
        <v>13632</v>
      </c>
    </row>
    <row r="13735" spans="1:10" x14ac:dyDescent="0.25">
      <c r="A13735">
        <v>13734</v>
      </c>
      <c r="B13735" t="s">
        <v>13741</v>
      </c>
      <c r="C13735">
        <v>8009</v>
      </c>
      <c r="D13735">
        <v>8070</v>
      </c>
      <c r="E13735">
        <v>126</v>
      </c>
      <c r="F13735">
        <v>18780.40770100525</v>
      </c>
      <c r="G13735">
        <v>12.707225325256079</v>
      </c>
      <c r="H13735">
        <v>13849.011437918391</v>
      </c>
      <c r="I13735">
        <v>13622</v>
      </c>
      <c r="J13735">
        <v>13683</v>
      </c>
    </row>
    <row r="13736" spans="1:10" x14ac:dyDescent="0.25">
      <c r="A13736">
        <v>13735</v>
      </c>
      <c r="B13736" t="s">
        <v>13742</v>
      </c>
      <c r="C13736">
        <v>8009</v>
      </c>
      <c r="D13736">
        <v>8065</v>
      </c>
      <c r="E13736">
        <v>127</v>
      </c>
      <c r="F13736">
        <v>19045.494007169778</v>
      </c>
      <c r="G13736">
        <v>12.90604005487948</v>
      </c>
      <c r="H13736">
        <v>16859.232985937841</v>
      </c>
      <c r="I13736">
        <v>13622</v>
      </c>
      <c r="J13736">
        <v>13678</v>
      </c>
    </row>
    <row r="13737" spans="1:10" x14ac:dyDescent="0.25">
      <c r="A13737">
        <v>13736</v>
      </c>
      <c r="B13737" t="s">
        <v>13743</v>
      </c>
      <c r="C13737">
        <v>8009</v>
      </c>
      <c r="D13737">
        <v>7929</v>
      </c>
      <c r="E13737">
        <v>128</v>
      </c>
      <c r="F13737">
        <v>19058.117914741772</v>
      </c>
      <c r="G13737">
        <v>15.17049241846728</v>
      </c>
      <c r="H13737">
        <v>17007.07982502216</v>
      </c>
      <c r="I13737">
        <v>13622</v>
      </c>
      <c r="J13737">
        <v>13485</v>
      </c>
    </row>
    <row r="13738" spans="1:10" x14ac:dyDescent="0.25">
      <c r="A13738">
        <v>13737</v>
      </c>
      <c r="B13738" t="s">
        <v>13744</v>
      </c>
      <c r="C13738">
        <v>8009</v>
      </c>
      <c r="D13738">
        <v>8031</v>
      </c>
      <c r="E13738">
        <v>129</v>
      </c>
      <c r="F13738">
        <v>19070.550800463159</v>
      </c>
      <c r="G13738">
        <v>13.395918899969629</v>
      </c>
      <c r="H13738">
        <v>17020.646371587289</v>
      </c>
      <c r="I13738">
        <v>13622</v>
      </c>
      <c r="J13738">
        <v>13644</v>
      </c>
    </row>
    <row r="13739" spans="1:10" x14ac:dyDescent="0.25">
      <c r="A13739">
        <v>13738</v>
      </c>
      <c r="B13739" t="s">
        <v>13745</v>
      </c>
      <c r="C13739">
        <v>8009</v>
      </c>
      <c r="D13739">
        <v>8072</v>
      </c>
      <c r="E13739">
        <v>130</v>
      </c>
      <c r="F13739">
        <v>19169.482114994149</v>
      </c>
      <c r="G13739">
        <v>12.99903113574776</v>
      </c>
      <c r="H13739">
        <v>15793.191501201731</v>
      </c>
      <c r="I13739">
        <v>13622</v>
      </c>
      <c r="J13739">
        <v>13685</v>
      </c>
    </row>
    <row r="13740" spans="1:10" x14ac:dyDescent="0.25">
      <c r="A13740">
        <v>13739</v>
      </c>
      <c r="B13740" t="s">
        <v>13746</v>
      </c>
      <c r="C13740">
        <v>8009</v>
      </c>
      <c r="D13740">
        <v>8061</v>
      </c>
      <c r="E13740">
        <v>131</v>
      </c>
      <c r="F13740">
        <v>19225.52794859196</v>
      </c>
      <c r="G13740">
        <v>13.041065510946121</v>
      </c>
      <c r="H13740">
        <v>13480.05673335274</v>
      </c>
      <c r="I13740">
        <v>13622</v>
      </c>
      <c r="J13740">
        <v>13674</v>
      </c>
    </row>
    <row r="13741" spans="1:10" x14ac:dyDescent="0.25">
      <c r="A13741">
        <v>13740</v>
      </c>
      <c r="B13741" t="s">
        <v>13747</v>
      </c>
      <c r="C13741">
        <v>8009</v>
      </c>
      <c r="D13741">
        <v>7983</v>
      </c>
      <c r="E13741">
        <v>132</v>
      </c>
      <c r="F13741">
        <v>19231.108610153551</v>
      </c>
      <c r="G13741">
        <v>11.90737750785836</v>
      </c>
      <c r="H13741">
        <v>18061.694926695189</v>
      </c>
      <c r="I13741">
        <v>13622</v>
      </c>
      <c r="J13741">
        <v>13595</v>
      </c>
    </row>
    <row r="13742" spans="1:10" x14ac:dyDescent="0.25">
      <c r="A13742">
        <v>13741</v>
      </c>
      <c r="B13742" t="s">
        <v>13748</v>
      </c>
      <c r="C13742">
        <v>8009</v>
      </c>
      <c r="D13742">
        <v>7952</v>
      </c>
      <c r="E13742">
        <v>133</v>
      </c>
      <c r="F13742">
        <v>19249.77719476074</v>
      </c>
      <c r="G13742">
        <v>13.89082036454356</v>
      </c>
      <c r="H13742">
        <v>16238.703855214349</v>
      </c>
      <c r="I13742">
        <v>13622</v>
      </c>
      <c r="J13742">
        <v>13560</v>
      </c>
    </row>
    <row r="13743" spans="1:10" x14ac:dyDescent="0.25">
      <c r="A13743">
        <v>13742</v>
      </c>
      <c r="B13743" t="s">
        <v>13749</v>
      </c>
      <c r="C13743">
        <v>8009</v>
      </c>
      <c r="D13743">
        <v>7972</v>
      </c>
      <c r="E13743">
        <v>134</v>
      </c>
      <c r="F13743">
        <v>19331.542502401189</v>
      </c>
      <c r="G13743">
        <v>13.048662840432</v>
      </c>
      <c r="H13743">
        <v>16607.85232295244</v>
      </c>
      <c r="I13743">
        <v>13622</v>
      </c>
      <c r="J13743">
        <v>13581</v>
      </c>
    </row>
    <row r="13744" spans="1:10" x14ac:dyDescent="0.25">
      <c r="A13744">
        <v>13743</v>
      </c>
      <c r="B13744" t="s">
        <v>13750</v>
      </c>
      <c r="C13744">
        <v>8009</v>
      </c>
      <c r="D13744">
        <v>8079</v>
      </c>
      <c r="E13744">
        <v>135</v>
      </c>
      <c r="F13744">
        <v>19532.297558003</v>
      </c>
      <c r="G13744">
        <v>16.19922599678852</v>
      </c>
      <c r="H13744">
        <v>12262.903100940561</v>
      </c>
      <c r="I13744">
        <v>13622</v>
      </c>
      <c r="J13744">
        <v>13692</v>
      </c>
    </row>
    <row r="13745" spans="1:10" x14ac:dyDescent="0.25">
      <c r="A13745">
        <v>13744</v>
      </c>
      <c r="B13745" t="s">
        <v>13751</v>
      </c>
      <c r="C13745">
        <v>8009</v>
      </c>
      <c r="D13745">
        <v>8007</v>
      </c>
      <c r="E13745">
        <v>136</v>
      </c>
      <c r="F13745">
        <v>19642.958805214901</v>
      </c>
      <c r="G13745">
        <v>13.664476070135731</v>
      </c>
      <c r="H13745">
        <v>17101.913143364709</v>
      </c>
      <c r="I13745">
        <v>13622</v>
      </c>
      <c r="J13745">
        <v>13620</v>
      </c>
    </row>
    <row r="13746" spans="1:10" x14ac:dyDescent="0.25">
      <c r="A13746">
        <v>13745</v>
      </c>
      <c r="B13746" t="s">
        <v>13752</v>
      </c>
      <c r="C13746">
        <v>8009</v>
      </c>
      <c r="D13746">
        <v>7973</v>
      </c>
      <c r="E13746">
        <v>137</v>
      </c>
      <c r="F13746">
        <v>19670.374379971228</v>
      </c>
      <c r="G13746">
        <v>12.348234749292599</v>
      </c>
      <c r="H13746">
        <v>17527.25687157697</v>
      </c>
      <c r="I13746">
        <v>13622</v>
      </c>
      <c r="J13746">
        <v>13582</v>
      </c>
    </row>
    <row r="13747" spans="1:10" x14ac:dyDescent="0.25">
      <c r="A13747">
        <v>13746</v>
      </c>
      <c r="B13747" t="s">
        <v>13753</v>
      </c>
      <c r="C13747">
        <v>8009</v>
      </c>
      <c r="D13747">
        <v>8069</v>
      </c>
      <c r="E13747">
        <v>138</v>
      </c>
      <c r="F13747">
        <v>19671.346120652819</v>
      </c>
      <c r="G13747">
        <v>16.29823013131131</v>
      </c>
      <c r="H13747">
        <v>12371.420690314349</v>
      </c>
      <c r="I13747">
        <v>13622</v>
      </c>
      <c r="J13747">
        <v>13682</v>
      </c>
    </row>
    <row r="13748" spans="1:10" x14ac:dyDescent="0.25">
      <c r="A13748">
        <v>13747</v>
      </c>
      <c r="B13748" t="s">
        <v>13754</v>
      </c>
      <c r="C13748">
        <v>8009</v>
      </c>
      <c r="D13748">
        <v>8066</v>
      </c>
      <c r="E13748">
        <v>139</v>
      </c>
      <c r="F13748">
        <v>19726.34588914648</v>
      </c>
      <c r="G13748">
        <v>13.41667896636201</v>
      </c>
      <c r="H13748">
        <v>17444.79461490022</v>
      </c>
      <c r="I13748">
        <v>13622</v>
      </c>
      <c r="J13748">
        <v>13679</v>
      </c>
    </row>
    <row r="13749" spans="1:10" x14ac:dyDescent="0.25">
      <c r="A13749">
        <v>13748</v>
      </c>
      <c r="B13749" t="s">
        <v>13755</v>
      </c>
      <c r="C13749">
        <v>8009</v>
      </c>
      <c r="D13749">
        <v>8073</v>
      </c>
      <c r="E13749">
        <v>140</v>
      </c>
      <c r="F13749">
        <v>19757.530543110151</v>
      </c>
      <c r="G13749">
        <v>13.440067456834759</v>
      </c>
      <c r="H13749">
        <v>16718.354116754868</v>
      </c>
      <c r="I13749">
        <v>13622</v>
      </c>
      <c r="J13749">
        <v>13686</v>
      </c>
    </row>
    <row r="13750" spans="1:10" x14ac:dyDescent="0.25">
      <c r="A13750">
        <v>13749</v>
      </c>
      <c r="B13750" t="s">
        <v>13756</v>
      </c>
      <c r="C13750">
        <v>8009</v>
      </c>
      <c r="D13750">
        <v>7994</v>
      </c>
      <c r="E13750">
        <v>141</v>
      </c>
      <c r="F13750">
        <v>20118.94987398334</v>
      </c>
      <c r="G13750">
        <v>12.5732584557307</v>
      </c>
      <c r="H13750">
        <v>17604.029502906971</v>
      </c>
      <c r="I13750">
        <v>13622</v>
      </c>
      <c r="J13750">
        <v>13606</v>
      </c>
    </row>
    <row r="13751" spans="1:10" x14ac:dyDescent="0.25">
      <c r="A13751">
        <v>13750</v>
      </c>
      <c r="B13751" t="s">
        <v>13757</v>
      </c>
      <c r="C13751">
        <v>8009</v>
      </c>
      <c r="D13751">
        <v>8032</v>
      </c>
      <c r="E13751">
        <v>142</v>
      </c>
      <c r="F13751">
        <v>20122.37711351916</v>
      </c>
      <c r="G13751">
        <v>14.44774521302563</v>
      </c>
      <c r="H13751">
        <v>18004.578850847651</v>
      </c>
      <c r="I13751">
        <v>13622</v>
      </c>
      <c r="J13751">
        <v>13645</v>
      </c>
    </row>
    <row r="13752" spans="1:10" x14ac:dyDescent="0.25">
      <c r="A13752">
        <v>13751</v>
      </c>
      <c r="B13752" t="s">
        <v>13758</v>
      </c>
      <c r="C13752">
        <v>8009</v>
      </c>
      <c r="D13752">
        <v>7962</v>
      </c>
      <c r="E13752">
        <v>143</v>
      </c>
      <c r="F13752">
        <v>20465.764277239199</v>
      </c>
      <c r="G13752">
        <v>13.9019404864903</v>
      </c>
      <c r="H13752">
        <v>17715.46410092069</v>
      </c>
      <c r="I13752">
        <v>13622</v>
      </c>
      <c r="J13752">
        <v>13570</v>
      </c>
    </row>
    <row r="13753" spans="1:10" x14ac:dyDescent="0.25">
      <c r="A13753">
        <v>13752</v>
      </c>
      <c r="B13753" t="s">
        <v>13759</v>
      </c>
      <c r="C13753">
        <v>8009</v>
      </c>
      <c r="D13753">
        <v>7993</v>
      </c>
      <c r="E13753">
        <v>144</v>
      </c>
      <c r="F13753">
        <v>20471.913265298779</v>
      </c>
      <c r="G13753">
        <v>12.834897772679261</v>
      </c>
      <c r="H13753">
        <v>17395.515912243289</v>
      </c>
      <c r="I13753">
        <v>13622</v>
      </c>
      <c r="J13753">
        <v>13605</v>
      </c>
    </row>
    <row r="13754" spans="1:10" x14ac:dyDescent="0.25">
      <c r="A13754">
        <v>13753</v>
      </c>
      <c r="B13754" t="s">
        <v>13760</v>
      </c>
      <c r="C13754">
        <v>8009</v>
      </c>
      <c r="D13754">
        <v>8085</v>
      </c>
      <c r="E13754">
        <v>145</v>
      </c>
      <c r="F13754">
        <v>20761.62974419933</v>
      </c>
      <c r="G13754">
        <v>14.62417102040016</v>
      </c>
      <c r="H13754">
        <v>14573.824853666751</v>
      </c>
      <c r="I13754">
        <v>13622</v>
      </c>
      <c r="J13754">
        <v>13698</v>
      </c>
    </row>
    <row r="13755" spans="1:10" x14ac:dyDescent="0.25">
      <c r="A13755">
        <v>13754</v>
      </c>
      <c r="B13755" t="s">
        <v>13761</v>
      </c>
      <c r="C13755">
        <v>8009</v>
      </c>
      <c r="D13755">
        <v>8086</v>
      </c>
      <c r="E13755">
        <v>146</v>
      </c>
      <c r="F13755">
        <v>21063.55487633387</v>
      </c>
      <c r="G13755">
        <v>14.926096152534701</v>
      </c>
      <c r="H13755">
        <v>14811.075118954001</v>
      </c>
      <c r="I13755">
        <v>13622</v>
      </c>
      <c r="J13755">
        <v>13699</v>
      </c>
    </row>
    <row r="13756" spans="1:10" x14ac:dyDescent="0.25">
      <c r="A13756">
        <v>13755</v>
      </c>
      <c r="B13756" t="s">
        <v>13762</v>
      </c>
      <c r="C13756">
        <v>8009</v>
      </c>
      <c r="D13756">
        <v>8043</v>
      </c>
      <c r="E13756">
        <v>147</v>
      </c>
      <c r="F13756">
        <v>21148.066520729939</v>
      </c>
      <c r="G13756">
        <v>15.106599227926001</v>
      </c>
      <c r="H13756">
        <v>18803.47873206648</v>
      </c>
      <c r="I13756">
        <v>13622</v>
      </c>
      <c r="J13756">
        <v>13656</v>
      </c>
    </row>
    <row r="13757" spans="1:10" x14ac:dyDescent="0.25">
      <c r="A13757">
        <v>13756</v>
      </c>
      <c r="B13757" t="s">
        <v>13763</v>
      </c>
      <c r="C13757">
        <v>8009</v>
      </c>
      <c r="D13757">
        <v>8033</v>
      </c>
      <c r="E13757">
        <v>148</v>
      </c>
      <c r="F13757">
        <v>21171.511484504459</v>
      </c>
      <c r="G13757">
        <v>15.49687958401093</v>
      </c>
      <c r="H13757">
        <v>18960.005208954219</v>
      </c>
      <c r="I13757">
        <v>13622</v>
      </c>
      <c r="J13757">
        <v>13646</v>
      </c>
    </row>
    <row r="13758" spans="1:10" x14ac:dyDescent="0.25">
      <c r="A13758">
        <v>13757</v>
      </c>
      <c r="B13758" t="s">
        <v>13764</v>
      </c>
      <c r="C13758">
        <v>8009</v>
      </c>
      <c r="D13758">
        <v>8074</v>
      </c>
      <c r="E13758">
        <v>149</v>
      </c>
      <c r="F13758">
        <v>21289.886556508369</v>
      </c>
      <c r="G13758">
        <v>14.58933446688342</v>
      </c>
      <c r="H13758">
        <v>18870.548331928381</v>
      </c>
      <c r="I13758">
        <v>13622</v>
      </c>
      <c r="J13758">
        <v>13687</v>
      </c>
    </row>
    <row r="13759" spans="1:10" x14ac:dyDescent="0.25">
      <c r="A13759">
        <v>13758</v>
      </c>
      <c r="B13759" t="s">
        <v>13765</v>
      </c>
      <c r="C13759">
        <v>8009</v>
      </c>
      <c r="D13759">
        <v>8067</v>
      </c>
      <c r="E13759">
        <v>150</v>
      </c>
      <c r="F13759">
        <v>21398.307914627181</v>
      </c>
      <c r="G13759">
        <v>15.441950323860651</v>
      </c>
      <c r="H13759">
        <v>19171.286176195481</v>
      </c>
      <c r="I13759">
        <v>13622</v>
      </c>
      <c r="J13759">
        <v>13680</v>
      </c>
    </row>
    <row r="13760" spans="1:10" x14ac:dyDescent="0.25">
      <c r="A13760">
        <v>13759</v>
      </c>
      <c r="B13760" t="s">
        <v>13766</v>
      </c>
      <c r="C13760">
        <v>8009</v>
      </c>
      <c r="D13760">
        <v>8020</v>
      </c>
      <c r="E13760">
        <v>151</v>
      </c>
      <c r="F13760">
        <v>21967.527837540471</v>
      </c>
      <c r="G13760">
        <v>16.292895937046939</v>
      </c>
      <c r="H13760">
        <v>19561.249630040202</v>
      </c>
      <c r="I13760">
        <v>13622</v>
      </c>
      <c r="J13760">
        <v>13633</v>
      </c>
    </row>
    <row r="13761" spans="1:10" x14ac:dyDescent="0.25">
      <c r="A13761">
        <v>13760</v>
      </c>
      <c r="B13761" t="s">
        <v>13767</v>
      </c>
      <c r="C13761">
        <v>8009</v>
      </c>
      <c r="D13761">
        <v>8057</v>
      </c>
      <c r="E13761">
        <v>152</v>
      </c>
      <c r="F13761">
        <v>22006.654809623949</v>
      </c>
      <c r="G13761">
        <v>16.05029721885742</v>
      </c>
      <c r="H13761">
        <v>19450.426375773659</v>
      </c>
      <c r="I13761">
        <v>13622</v>
      </c>
      <c r="J13761">
        <v>13670</v>
      </c>
    </row>
    <row r="13762" spans="1:10" x14ac:dyDescent="0.25">
      <c r="A13762">
        <v>13761</v>
      </c>
      <c r="B13762" t="s">
        <v>13768</v>
      </c>
      <c r="C13762">
        <v>8009</v>
      </c>
      <c r="D13762">
        <v>8044</v>
      </c>
      <c r="E13762">
        <v>153</v>
      </c>
      <c r="F13762">
        <v>22542.110095506319</v>
      </c>
      <c r="G13762">
        <v>16.58575250473978</v>
      </c>
      <c r="H13762">
        <v>19523.356864910322</v>
      </c>
      <c r="I13762">
        <v>13622</v>
      </c>
      <c r="J13762">
        <v>13657</v>
      </c>
    </row>
    <row r="13763" spans="1:10" x14ac:dyDescent="0.25">
      <c r="A13763">
        <v>13762</v>
      </c>
      <c r="B13763" t="s">
        <v>13769</v>
      </c>
      <c r="C13763">
        <v>8009</v>
      </c>
      <c r="D13763">
        <v>8045</v>
      </c>
      <c r="E13763">
        <v>154</v>
      </c>
      <c r="F13763">
        <v>23269.221779395091</v>
      </c>
      <c r="G13763">
        <v>17.594589878901569</v>
      </c>
      <c r="H13763">
        <v>20769.115299076118</v>
      </c>
      <c r="I13763">
        <v>13622</v>
      </c>
      <c r="J13763">
        <v>13658</v>
      </c>
    </row>
    <row r="13764" spans="1:10" x14ac:dyDescent="0.25">
      <c r="A13764">
        <v>13763</v>
      </c>
      <c r="B13764" t="s">
        <v>13770</v>
      </c>
      <c r="C13764">
        <v>8009</v>
      </c>
      <c r="D13764">
        <v>8087</v>
      </c>
      <c r="E13764">
        <v>155</v>
      </c>
      <c r="F13764">
        <v>23764.324627189839</v>
      </c>
      <c r="G13764">
        <v>16.77345862572653</v>
      </c>
      <c r="H13764">
        <v>20306.194115900289</v>
      </c>
      <c r="I13764">
        <v>13622</v>
      </c>
      <c r="J13764">
        <v>13700</v>
      </c>
    </row>
    <row r="13765" spans="1:10" x14ac:dyDescent="0.25">
      <c r="A13765">
        <v>13764</v>
      </c>
      <c r="B13765" t="s">
        <v>13771</v>
      </c>
      <c r="C13765">
        <v>8009</v>
      </c>
      <c r="D13765">
        <v>8080</v>
      </c>
      <c r="E13765">
        <v>156</v>
      </c>
      <c r="F13765">
        <v>24160.518331277381</v>
      </c>
      <c r="G13765">
        <v>16.742308297960189</v>
      </c>
      <c r="H13765">
        <v>20985.494028612338</v>
      </c>
      <c r="I13765">
        <v>13622</v>
      </c>
      <c r="J13765">
        <v>13693</v>
      </c>
    </row>
    <row r="13766" spans="1:10" x14ac:dyDescent="0.25">
      <c r="A13766">
        <v>13765</v>
      </c>
      <c r="B13766" t="s">
        <v>13772</v>
      </c>
      <c r="C13766">
        <v>8009</v>
      </c>
      <c r="D13766">
        <v>8090</v>
      </c>
      <c r="E13766">
        <v>157</v>
      </c>
      <c r="F13766">
        <v>24620.648234834549</v>
      </c>
      <c r="G13766">
        <v>17.238524638388839</v>
      </c>
      <c r="H13766">
        <v>19658.433274198571</v>
      </c>
      <c r="I13766">
        <v>13622</v>
      </c>
      <c r="J13766">
        <v>13703</v>
      </c>
    </row>
    <row r="13767" spans="1:10" x14ac:dyDescent="0.25">
      <c r="A13767">
        <v>13766</v>
      </c>
      <c r="B13767" t="s">
        <v>13773</v>
      </c>
      <c r="C13767">
        <v>8009</v>
      </c>
      <c r="D13767">
        <v>8094</v>
      </c>
      <c r="E13767">
        <v>158</v>
      </c>
      <c r="F13767">
        <v>25587.407148986578</v>
      </c>
      <c r="G13767">
        <v>17.963593824002871</v>
      </c>
      <c r="H13767">
        <v>19758.201528848789</v>
      </c>
      <c r="I13767">
        <v>13622</v>
      </c>
      <c r="J13767">
        <v>13707</v>
      </c>
    </row>
    <row r="13768" spans="1:10" x14ac:dyDescent="0.25">
      <c r="A13768">
        <v>13767</v>
      </c>
      <c r="B13768" t="s">
        <v>13774</v>
      </c>
      <c r="C13768">
        <v>8009</v>
      </c>
      <c r="D13768">
        <v>8091</v>
      </c>
      <c r="E13768">
        <v>159</v>
      </c>
      <c r="F13768">
        <v>25870.92207417274</v>
      </c>
      <c r="G13768">
        <v>18.880056072709429</v>
      </c>
      <c r="H13768">
        <v>22217.54114198529</v>
      </c>
      <c r="I13768">
        <v>13622</v>
      </c>
      <c r="J13768">
        <v>13704</v>
      </c>
    </row>
    <row r="13769" spans="1:10" x14ac:dyDescent="0.25">
      <c r="A13769">
        <v>13768</v>
      </c>
      <c r="B13769" t="s">
        <v>13775</v>
      </c>
      <c r="C13769">
        <v>8009</v>
      </c>
      <c r="D13769">
        <v>8088</v>
      </c>
      <c r="E13769">
        <v>160</v>
      </c>
      <c r="F13769">
        <v>25948.531355275169</v>
      </c>
      <c r="G13769">
        <v>18.957665353811851</v>
      </c>
      <c r="H13769">
        <v>22288.48454546012</v>
      </c>
      <c r="I13769">
        <v>13622</v>
      </c>
      <c r="J13769">
        <v>13701</v>
      </c>
    </row>
    <row r="13770" spans="1:10" x14ac:dyDescent="0.25">
      <c r="A13770">
        <v>13769</v>
      </c>
      <c r="B13770" t="s">
        <v>13776</v>
      </c>
      <c r="C13770">
        <v>8009</v>
      </c>
      <c r="D13770">
        <v>8092</v>
      </c>
      <c r="E13770">
        <v>161</v>
      </c>
      <c r="F13770">
        <v>26300.496858451552</v>
      </c>
      <c r="G13770">
        <v>19.309630856988239</v>
      </c>
      <c r="H13770">
        <v>22607.19597354619</v>
      </c>
      <c r="I13770">
        <v>13622</v>
      </c>
      <c r="J13770">
        <v>13705</v>
      </c>
    </row>
    <row r="13771" spans="1:10" x14ac:dyDescent="0.25">
      <c r="A13771">
        <v>13770</v>
      </c>
      <c r="B13771" t="s">
        <v>13777</v>
      </c>
      <c r="C13771">
        <v>8009</v>
      </c>
      <c r="D13771">
        <v>8075</v>
      </c>
      <c r="E13771">
        <v>162</v>
      </c>
      <c r="F13771">
        <v>26316.791112040391</v>
      </c>
      <c r="G13771">
        <v>18.367202032354719</v>
      </c>
      <c r="H13771">
        <v>22899.680559632121</v>
      </c>
      <c r="I13771">
        <v>13622</v>
      </c>
      <c r="J13771">
        <v>13688</v>
      </c>
    </row>
    <row r="13772" spans="1:10" x14ac:dyDescent="0.25">
      <c r="A13772">
        <v>13771</v>
      </c>
      <c r="B13772" t="s">
        <v>13778</v>
      </c>
      <c r="C13772">
        <v>8009</v>
      </c>
      <c r="D13772">
        <v>8095</v>
      </c>
      <c r="E13772">
        <v>163</v>
      </c>
      <c r="F13772">
        <v>26584.993372779649</v>
      </c>
      <c r="G13772">
        <v>18.711783491847662</v>
      </c>
      <c r="H13772">
        <v>20120.873252765981</v>
      </c>
      <c r="I13772">
        <v>13622</v>
      </c>
      <c r="J13772">
        <v>13709</v>
      </c>
    </row>
    <row r="13773" spans="1:10" x14ac:dyDescent="0.25">
      <c r="A13773">
        <v>13772</v>
      </c>
      <c r="B13773" t="s">
        <v>13779</v>
      </c>
      <c r="C13773">
        <v>8009</v>
      </c>
      <c r="D13773">
        <v>8089</v>
      </c>
      <c r="E13773">
        <v>164</v>
      </c>
      <c r="F13773">
        <v>27071.217563571339</v>
      </c>
      <c r="G13773">
        <v>19.12095351554715</v>
      </c>
      <c r="H13773">
        <v>23029.12451192239</v>
      </c>
      <c r="I13773">
        <v>13622</v>
      </c>
      <c r="J13773">
        <v>13702</v>
      </c>
    </row>
    <row r="13774" spans="1:10" x14ac:dyDescent="0.25">
      <c r="A13774">
        <v>13773</v>
      </c>
      <c r="B13774" t="s">
        <v>13780</v>
      </c>
      <c r="C13774">
        <v>8009</v>
      </c>
      <c r="D13774">
        <v>8081</v>
      </c>
      <c r="E13774">
        <v>165</v>
      </c>
      <c r="F13774">
        <v>27105.827611607619</v>
      </c>
      <c r="G13774">
        <v>18.951290258207859</v>
      </c>
      <c r="H13774">
        <v>23593.25145860888</v>
      </c>
      <c r="I13774">
        <v>13622</v>
      </c>
      <c r="J13774">
        <v>13694</v>
      </c>
    </row>
    <row r="13775" spans="1:10" x14ac:dyDescent="0.25">
      <c r="A13775">
        <v>13774</v>
      </c>
      <c r="B13775" t="s">
        <v>13781</v>
      </c>
      <c r="C13775">
        <v>8009</v>
      </c>
      <c r="D13775">
        <v>8093</v>
      </c>
      <c r="E13775">
        <v>166</v>
      </c>
      <c r="F13775">
        <v>27155.626859368109</v>
      </c>
      <c r="G13775">
        <v>19.20536281134391</v>
      </c>
      <c r="H13775">
        <v>22992.329353695259</v>
      </c>
      <c r="I13775">
        <v>13622</v>
      </c>
      <c r="J13775">
        <v>13706</v>
      </c>
    </row>
    <row r="13776" spans="1:10" x14ac:dyDescent="0.25">
      <c r="A13776">
        <v>13775</v>
      </c>
      <c r="B13776" t="s">
        <v>13782</v>
      </c>
      <c r="C13776">
        <v>8009</v>
      </c>
      <c r="D13776">
        <v>8076</v>
      </c>
      <c r="E13776">
        <v>167</v>
      </c>
      <c r="F13776">
        <v>27390.20026153357</v>
      </c>
      <c r="G13776">
        <v>19.164569745652319</v>
      </c>
      <c r="H13776">
        <v>23841.24612200716</v>
      </c>
      <c r="I13776">
        <v>13622</v>
      </c>
      <c r="J13776">
        <v>13689</v>
      </c>
    </row>
    <row r="13777" spans="1:10" x14ac:dyDescent="0.25">
      <c r="A13777">
        <v>13776</v>
      </c>
      <c r="B13777" t="s">
        <v>13783</v>
      </c>
      <c r="C13777">
        <v>8009</v>
      </c>
      <c r="D13777">
        <v>7995</v>
      </c>
      <c r="E13777">
        <v>168</v>
      </c>
      <c r="F13777">
        <v>28787.752361370851</v>
      </c>
      <c r="G13777">
        <v>23.113120460877312</v>
      </c>
      <c r="H13777">
        <v>24604.968338945579</v>
      </c>
      <c r="I13777">
        <v>13622</v>
      </c>
      <c r="J13777">
        <v>13608</v>
      </c>
    </row>
    <row r="13778" spans="1:10" x14ac:dyDescent="0.25">
      <c r="A13778">
        <v>13777</v>
      </c>
      <c r="B13778" t="s">
        <v>13784</v>
      </c>
      <c r="C13778">
        <v>8010</v>
      </c>
      <c r="D13778">
        <v>8010</v>
      </c>
      <c r="E13778">
        <v>1</v>
      </c>
      <c r="F13778">
        <v>0</v>
      </c>
      <c r="G13778">
        <v>0</v>
      </c>
      <c r="H13778">
        <v>0</v>
      </c>
      <c r="I13778">
        <v>13623</v>
      </c>
      <c r="J13778">
        <v>13623</v>
      </c>
    </row>
    <row r="13779" spans="1:10" x14ac:dyDescent="0.25">
      <c r="A13779">
        <v>13778</v>
      </c>
      <c r="B13779" t="s">
        <v>13785</v>
      </c>
      <c r="C13779">
        <v>8010</v>
      </c>
      <c r="D13779">
        <v>8011</v>
      </c>
      <c r="E13779">
        <v>2</v>
      </c>
      <c r="F13779">
        <v>1101.9393981957339</v>
      </c>
      <c r="G13779">
        <v>0.77722104640116407</v>
      </c>
      <c r="H13779">
        <v>888.8421872601557</v>
      </c>
      <c r="I13779">
        <v>13623</v>
      </c>
      <c r="J13779">
        <v>13624</v>
      </c>
    </row>
    <row r="13780" spans="1:10" x14ac:dyDescent="0.25">
      <c r="A13780">
        <v>13779</v>
      </c>
      <c r="B13780" t="s">
        <v>13786</v>
      </c>
      <c r="C13780">
        <v>8010</v>
      </c>
      <c r="D13780">
        <v>8021</v>
      </c>
      <c r="E13780">
        <v>3</v>
      </c>
      <c r="F13780">
        <v>1416.7957548547761</v>
      </c>
      <c r="G13780">
        <v>1.165744875101268</v>
      </c>
      <c r="H13780">
        <v>999.08023243323169</v>
      </c>
      <c r="I13780">
        <v>13623</v>
      </c>
      <c r="J13780">
        <v>13634</v>
      </c>
    </row>
    <row r="13781" spans="1:10" x14ac:dyDescent="0.25">
      <c r="A13781">
        <v>13780</v>
      </c>
      <c r="B13781" t="s">
        <v>13787</v>
      </c>
      <c r="C13781">
        <v>8010</v>
      </c>
      <c r="D13781">
        <v>8000</v>
      </c>
      <c r="E13781">
        <v>4</v>
      </c>
      <c r="F13781">
        <v>1455.6019343764181</v>
      </c>
      <c r="G13781">
        <v>1.1308835825818471</v>
      </c>
      <c r="H13781">
        <v>948.31142343614692</v>
      </c>
      <c r="I13781">
        <v>13623</v>
      </c>
      <c r="J13781">
        <v>13613</v>
      </c>
    </row>
    <row r="13782" spans="1:10" x14ac:dyDescent="0.25">
      <c r="A13782">
        <v>13781</v>
      </c>
      <c r="B13782" t="s">
        <v>13788</v>
      </c>
      <c r="C13782">
        <v>8010</v>
      </c>
      <c r="D13782">
        <v>8023</v>
      </c>
      <c r="E13782">
        <v>5</v>
      </c>
      <c r="F13782">
        <v>1961.785058417245</v>
      </c>
      <c r="G13782">
        <v>1.6370667066226741</v>
      </c>
      <c r="H13782">
        <v>1296.365009218277</v>
      </c>
      <c r="I13782">
        <v>13623</v>
      </c>
      <c r="J13782">
        <v>13636</v>
      </c>
    </row>
    <row r="13783" spans="1:10" x14ac:dyDescent="0.25">
      <c r="A13783">
        <v>13782</v>
      </c>
      <c r="B13783" t="s">
        <v>13789</v>
      </c>
      <c r="C13783">
        <v>8010</v>
      </c>
      <c r="D13783">
        <v>8001</v>
      </c>
      <c r="E13783">
        <v>6</v>
      </c>
      <c r="F13783">
        <v>1971.534661068632</v>
      </c>
      <c r="G13783">
        <v>1.1878315771634029</v>
      </c>
      <c r="H13783">
        <v>1947.1896398663059</v>
      </c>
      <c r="I13783">
        <v>13623</v>
      </c>
      <c r="J13783">
        <v>13614</v>
      </c>
    </row>
    <row r="13784" spans="1:10" x14ac:dyDescent="0.25">
      <c r="A13784">
        <v>13783</v>
      </c>
      <c r="B13784" t="s">
        <v>13790</v>
      </c>
      <c r="C13784">
        <v>8010</v>
      </c>
      <c r="D13784">
        <v>8022</v>
      </c>
      <c r="E13784">
        <v>7</v>
      </c>
      <c r="F13784">
        <v>2126.9715834769158</v>
      </c>
      <c r="G13784">
        <v>1.875920703723408</v>
      </c>
      <c r="H13784">
        <v>1203.028130535283</v>
      </c>
      <c r="I13784">
        <v>13623</v>
      </c>
      <c r="J13784">
        <v>13635</v>
      </c>
    </row>
    <row r="13785" spans="1:10" x14ac:dyDescent="0.25">
      <c r="A13785">
        <v>13784</v>
      </c>
      <c r="B13785" t="s">
        <v>13791</v>
      </c>
      <c r="C13785">
        <v>8010</v>
      </c>
      <c r="D13785">
        <v>7999</v>
      </c>
      <c r="E13785">
        <v>8</v>
      </c>
      <c r="F13785">
        <v>2301.8039067024019</v>
      </c>
      <c r="G13785">
        <v>1.814735238973245</v>
      </c>
      <c r="H13785">
        <v>1167.0231213330519</v>
      </c>
      <c r="I13785">
        <v>13623</v>
      </c>
      <c r="J13785">
        <v>13612</v>
      </c>
    </row>
    <row r="13786" spans="1:10" x14ac:dyDescent="0.25">
      <c r="A13786">
        <v>13785</v>
      </c>
      <c r="B13786" t="s">
        <v>13792</v>
      </c>
      <c r="C13786">
        <v>8010</v>
      </c>
      <c r="D13786">
        <v>8036</v>
      </c>
      <c r="E13786">
        <v>9</v>
      </c>
      <c r="F13786">
        <v>2613.5564884062592</v>
      </c>
      <c r="G13786">
        <v>2.2888381366116888</v>
      </c>
      <c r="H13786">
        <v>2187.959505567525</v>
      </c>
      <c r="I13786">
        <v>13623</v>
      </c>
      <c r="J13786">
        <v>13649</v>
      </c>
    </row>
    <row r="13787" spans="1:10" x14ac:dyDescent="0.25">
      <c r="A13787">
        <v>13786</v>
      </c>
      <c r="B13787" t="s">
        <v>13793</v>
      </c>
      <c r="C13787">
        <v>8010</v>
      </c>
      <c r="D13787">
        <v>7986</v>
      </c>
      <c r="E13787">
        <v>10</v>
      </c>
      <c r="F13787">
        <v>2828.9704919350879</v>
      </c>
      <c r="G13787">
        <v>2.5042521401405149</v>
      </c>
      <c r="H13787">
        <v>1882.406443866872</v>
      </c>
      <c r="I13787">
        <v>13623</v>
      </c>
      <c r="J13787">
        <v>13598</v>
      </c>
    </row>
    <row r="13788" spans="1:10" x14ac:dyDescent="0.25">
      <c r="A13788">
        <v>13787</v>
      </c>
      <c r="B13788" t="s">
        <v>13794</v>
      </c>
      <c r="C13788">
        <v>8010</v>
      </c>
      <c r="D13788">
        <v>8012</v>
      </c>
      <c r="E13788">
        <v>11</v>
      </c>
      <c r="F13788">
        <v>3061.1743262748628</v>
      </c>
      <c r="G13788">
        <v>1.8367045957649171</v>
      </c>
      <c r="H13788">
        <v>3033.521788792159</v>
      </c>
      <c r="I13788">
        <v>13623</v>
      </c>
      <c r="J13788">
        <v>13625</v>
      </c>
    </row>
    <row r="13789" spans="1:10" x14ac:dyDescent="0.25">
      <c r="A13789">
        <v>13788</v>
      </c>
      <c r="B13789" t="s">
        <v>13795</v>
      </c>
      <c r="C13789">
        <v>8010</v>
      </c>
      <c r="D13789">
        <v>7987</v>
      </c>
      <c r="E13789">
        <v>12</v>
      </c>
      <c r="F13789">
        <v>3092.9961985507648</v>
      </c>
      <c r="G13789">
        <v>2.6309364786019271</v>
      </c>
      <c r="H13789">
        <v>2220.534224948899</v>
      </c>
      <c r="I13789">
        <v>13623</v>
      </c>
      <c r="J13789">
        <v>13599</v>
      </c>
    </row>
    <row r="13790" spans="1:10" x14ac:dyDescent="0.25">
      <c r="A13790">
        <v>13789</v>
      </c>
      <c r="B13790" t="s">
        <v>13796</v>
      </c>
      <c r="C13790">
        <v>8010</v>
      </c>
      <c r="D13790">
        <v>7998</v>
      </c>
      <c r="E13790">
        <v>13</v>
      </c>
      <c r="F13790">
        <v>3176.4081247001841</v>
      </c>
      <c r="G13790">
        <v>2.7630823083157798</v>
      </c>
      <c r="H13790">
        <v>2237.5703849044389</v>
      </c>
      <c r="I13790">
        <v>13623</v>
      </c>
      <c r="J13790">
        <v>13611</v>
      </c>
    </row>
    <row r="13791" spans="1:10" x14ac:dyDescent="0.25">
      <c r="A13791">
        <v>13790</v>
      </c>
      <c r="B13791" t="s">
        <v>13797</v>
      </c>
      <c r="C13791">
        <v>8010</v>
      </c>
      <c r="D13791">
        <v>7985</v>
      </c>
      <c r="E13791">
        <v>14</v>
      </c>
      <c r="F13791">
        <v>3256.4311885077159</v>
      </c>
      <c r="G13791">
        <v>3.0053803087542081</v>
      </c>
      <c r="H13791">
        <v>2726.8636353875422</v>
      </c>
      <c r="I13791">
        <v>13623</v>
      </c>
      <c r="J13791">
        <v>13597</v>
      </c>
    </row>
    <row r="13792" spans="1:10" x14ac:dyDescent="0.25">
      <c r="A13792">
        <v>13791</v>
      </c>
      <c r="B13792" t="s">
        <v>13798</v>
      </c>
      <c r="C13792">
        <v>8010</v>
      </c>
      <c r="D13792">
        <v>8024</v>
      </c>
      <c r="E13792">
        <v>15</v>
      </c>
      <c r="F13792">
        <v>3427.2978339364699</v>
      </c>
      <c r="G13792">
        <v>3.102579482141901</v>
      </c>
      <c r="H13792">
        <v>2564.526052626632</v>
      </c>
      <c r="I13792">
        <v>13623</v>
      </c>
      <c r="J13792">
        <v>13637</v>
      </c>
    </row>
    <row r="13793" spans="1:10" x14ac:dyDescent="0.25">
      <c r="A13793">
        <v>13792</v>
      </c>
      <c r="B13793" t="s">
        <v>13799</v>
      </c>
      <c r="C13793">
        <v>8010</v>
      </c>
      <c r="D13793">
        <v>8037</v>
      </c>
      <c r="E13793">
        <v>16</v>
      </c>
      <c r="F13793">
        <v>3769.774397143281</v>
      </c>
      <c r="G13793">
        <v>3.445056045348712</v>
      </c>
      <c r="H13793">
        <v>3099.4337262443232</v>
      </c>
      <c r="I13793">
        <v>13623</v>
      </c>
      <c r="J13793">
        <v>13650</v>
      </c>
    </row>
    <row r="13794" spans="1:10" x14ac:dyDescent="0.25">
      <c r="A13794">
        <v>13793</v>
      </c>
      <c r="B13794" t="s">
        <v>13800</v>
      </c>
      <c r="C13794">
        <v>8010</v>
      </c>
      <c r="D13794">
        <v>7988</v>
      </c>
      <c r="E13794">
        <v>17</v>
      </c>
      <c r="F13794">
        <v>3828.5448684632838</v>
      </c>
      <c r="G13794">
        <v>3.182597981036317</v>
      </c>
      <c r="H13794">
        <v>2892.4226865086512</v>
      </c>
      <c r="I13794">
        <v>13623</v>
      </c>
      <c r="J13794">
        <v>13600</v>
      </c>
    </row>
    <row r="13795" spans="1:10" x14ac:dyDescent="0.25">
      <c r="A13795">
        <v>13794</v>
      </c>
      <c r="B13795" t="s">
        <v>13801</v>
      </c>
      <c r="C13795">
        <v>8010</v>
      </c>
      <c r="D13795">
        <v>8025</v>
      </c>
      <c r="E13795">
        <v>18</v>
      </c>
      <c r="F13795">
        <v>3910.1622932324631</v>
      </c>
      <c r="G13795">
        <v>2.6321265172573289</v>
      </c>
      <c r="H13795">
        <v>2833.26754942359</v>
      </c>
      <c r="I13795">
        <v>13623</v>
      </c>
      <c r="J13795">
        <v>13638</v>
      </c>
    </row>
    <row r="13796" spans="1:10" x14ac:dyDescent="0.25">
      <c r="A13796">
        <v>13795</v>
      </c>
      <c r="B13796" t="s">
        <v>13802</v>
      </c>
      <c r="C13796">
        <v>8010</v>
      </c>
      <c r="D13796">
        <v>7975</v>
      </c>
      <c r="E13796">
        <v>19</v>
      </c>
      <c r="F13796">
        <v>3925.7768387606679</v>
      </c>
      <c r="G13796">
        <v>3.2953331934596579</v>
      </c>
      <c r="H13796">
        <v>2847.7873334676328</v>
      </c>
      <c r="I13796">
        <v>13623</v>
      </c>
      <c r="J13796">
        <v>13587</v>
      </c>
    </row>
    <row r="13797" spans="1:10" x14ac:dyDescent="0.25">
      <c r="A13797">
        <v>13796</v>
      </c>
      <c r="B13797" t="s">
        <v>13803</v>
      </c>
      <c r="C13797">
        <v>8010</v>
      </c>
      <c r="D13797">
        <v>8034</v>
      </c>
      <c r="E13797">
        <v>20</v>
      </c>
      <c r="F13797">
        <v>3967.2700016371718</v>
      </c>
      <c r="G13797">
        <v>3.2815172695899899</v>
      </c>
      <c r="H13797">
        <v>2678.1967203547019</v>
      </c>
      <c r="I13797">
        <v>13623</v>
      </c>
      <c r="J13797">
        <v>13647</v>
      </c>
    </row>
    <row r="13798" spans="1:10" x14ac:dyDescent="0.25">
      <c r="A13798">
        <v>13797</v>
      </c>
      <c r="B13798" t="s">
        <v>13804</v>
      </c>
      <c r="C13798">
        <v>8010</v>
      </c>
      <c r="D13798">
        <v>8035</v>
      </c>
      <c r="E13798">
        <v>21</v>
      </c>
      <c r="F13798">
        <v>3968.5809391570601</v>
      </c>
      <c r="G13798">
        <v>3.2828282071098829</v>
      </c>
      <c r="H13798">
        <v>2848.9838595220931</v>
      </c>
      <c r="I13798">
        <v>13623</v>
      </c>
      <c r="J13798">
        <v>13648</v>
      </c>
    </row>
    <row r="13799" spans="1:10" x14ac:dyDescent="0.25">
      <c r="A13799">
        <v>13798</v>
      </c>
      <c r="B13799" t="s">
        <v>13805</v>
      </c>
      <c r="C13799">
        <v>8010</v>
      </c>
      <c r="D13799">
        <v>8013</v>
      </c>
      <c r="E13799">
        <v>22</v>
      </c>
      <c r="F13799">
        <v>4066.192272258801</v>
      </c>
      <c r="G13799">
        <v>2.4448486062689652</v>
      </c>
      <c r="H13799">
        <v>4028.9608604260711</v>
      </c>
      <c r="I13799">
        <v>13623</v>
      </c>
      <c r="J13799">
        <v>13626</v>
      </c>
    </row>
    <row r="13800" spans="1:10" x14ac:dyDescent="0.25">
      <c r="A13800">
        <v>13799</v>
      </c>
      <c r="B13800" t="s">
        <v>13806</v>
      </c>
      <c r="C13800">
        <v>8010</v>
      </c>
      <c r="D13800">
        <v>7997</v>
      </c>
      <c r="E13800">
        <v>23</v>
      </c>
      <c r="F13800">
        <v>4104.5588775388696</v>
      </c>
      <c r="G13800">
        <v>2.6316120777966869</v>
      </c>
      <c r="H13800">
        <v>3549.2905322211368</v>
      </c>
      <c r="I13800">
        <v>13623</v>
      </c>
      <c r="J13800">
        <v>13610</v>
      </c>
    </row>
    <row r="13801" spans="1:10" x14ac:dyDescent="0.25">
      <c r="A13801">
        <v>13800</v>
      </c>
      <c r="B13801" t="s">
        <v>13807</v>
      </c>
      <c r="C13801">
        <v>8010</v>
      </c>
      <c r="D13801">
        <v>8038</v>
      </c>
      <c r="E13801">
        <v>24</v>
      </c>
      <c r="F13801">
        <v>4281.9278004906982</v>
      </c>
      <c r="G13801">
        <v>3.9572094486961298</v>
      </c>
      <c r="H13801">
        <v>3510.3560544406018</v>
      </c>
      <c r="I13801">
        <v>13623</v>
      </c>
      <c r="J13801">
        <v>13651</v>
      </c>
    </row>
    <row r="13802" spans="1:10" x14ac:dyDescent="0.25">
      <c r="A13802">
        <v>13801</v>
      </c>
      <c r="B13802" t="s">
        <v>13808</v>
      </c>
      <c r="C13802">
        <v>8010</v>
      </c>
      <c r="D13802">
        <v>7974</v>
      </c>
      <c r="E13802">
        <v>25</v>
      </c>
      <c r="F13802">
        <v>4306.0552954081759</v>
      </c>
      <c r="G13802">
        <v>3.8341502213868912</v>
      </c>
      <c r="H13802">
        <v>3210.11605128461</v>
      </c>
      <c r="I13802">
        <v>13623</v>
      </c>
      <c r="J13802">
        <v>13586</v>
      </c>
    </row>
    <row r="13803" spans="1:10" x14ac:dyDescent="0.25">
      <c r="A13803">
        <v>13802</v>
      </c>
      <c r="B13803" t="s">
        <v>13809</v>
      </c>
      <c r="C13803">
        <v>8010</v>
      </c>
      <c r="D13803">
        <v>7996</v>
      </c>
      <c r="E13803">
        <v>26</v>
      </c>
      <c r="F13803">
        <v>4377.7941789687011</v>
      </c>
      <c r="G13803">
        <v>2.7395295296435762</v>
      </c>
      <c r="H13803">
        <v>4073.4202795873862</v>
      </c>
      <c r="I13803">
        <v>13623</v>
      </c>
      <c r="J13803">
        <v>13609</v>
      </c>
    </row>
    <row r="13804" spans="1:10" x14ac:dyDescent="0.25">
      <c r="A13804">
        <v>13803</v>
      </c>
      <c r="B13804" t="s">
        <v>13810</v>
      </c>
      <c r="C13804">
        <v>8010</v>
      </c>
      <c r="D13804">
        <v>7977</v>
      </c>
      <c r="E13804">
        <v>27</v>
      </c>
      <c r="F13804">
        <v>4470.4534873901093</v>
      </c>
      <c r="G13804">
        <v>3.6640294452314368</v>
      </c>
      <c r="H13804">
        <v>3518.609493292824</v>
      </c>
      <c r="I13804">
        <v>13623</v>
      </c>
      <c r="J13804">
        <v>13589</v>
      </c>
    </row>
    <row r="13805" spans="1:10" x14ac:dyDescent="0.25">
      <c r="A13805">
        <v>13804</v>
      </c>
      <c r="B13805" t="s">
        <v>13811</v>
      </c>
      <c r="C13805">
        <v>8010</v>
      </c>
      <c r="D13805">
        <v>8002</v>
      </c>
      <c r="E13805">
        <v>28</v>
      </c>
      <c r="F13805">
        <v>4474.7727389777574</v>
      </c>
      <c r="G13805">
        <v>3.0432421987259421</v>
      </c>
      <c r="H13805">
        <v>3423.278285865676</v>
      </c>
      <c r="I13805">
        <v>13623</v>
      </c>
      <c r="J13805">
        <v>13615</v>
      </c>
    </row>
    <row r="13806" spans="1:10" x14ac:dyDescent="0.25">
      <c r="A13806">
        <v>13805</v>
      </c>
      <c r="B13806" t="s">
        <v>13812</v>
      </c>
      <c r="C13806">
        <v>8010</v>
      </c>
      <c r="D13806">
        <v>8050</v>
      </c>
      <c r="E13806">
        <v>29</v>
      </c>
      <c r="F13806">
        <v>4480.6729635134197</v>
      </c>
      <c r="G13806">
        <v>4.1559546117188502</v>
      </c>
      <c r="H13806">
        <v>3706.0303360053031</v>
      </c>
      <c r="I13806">
        <v>13623</v>
      </c>
      <c r="J13806">
        <v>13663</v>
      </c>
    </row>
    <row r="13807" spans="1:10" x14ac:dyDescent="0.25">
      <c r="A13807">
        <v>13806</v>
      </c>
      <c r="B13807" t="s">
        <v>13813</v>
      </c>
      <c r="C13807">
        <v>8010</v>
      </c>
      <c r="D13807">
        <v>8003</v>
      </c>
      <c r="E13807">
        <v>30</v>
      </c>
      <c r="F13807">
        <v>4530.1396647560514</v>
      </c>
      <c r="G13807">
        <v>3.2521038887809151</v>
      </c>
      <c r="H13807">
        <v>4172.5205003027941</v>
      </c>
      <c r="I13807">
        <v>13623</v>
      </c>
      <c r="J13807">
        <v>13616</v>
      </c>
    </row>
    <row r="13808" spans="1:10" x14ac:dyDescent="0.25">
      <c r="A13808">
        <v>13807</v>
      </c>
      <c r="B13808" t="s">
        <v>13814</v>
      </c>
      <c r="C13808">
        <v>8010</v>
      </c>
      <c r="D13808">
        <v>8046</v>
      </c>
      <c r="E13808">
        <v>31</v>
      </c>
      <c r="F13808">
        <v>4660.2039083146601</v>
      </c>
      <c r="G13808">
        <v>3.9744511762674808</v>
      </c>
      <c r="H13808">
        <v>3522.897783172783</v>
      </c>
      <c r="I13808">
        <v>13623</v>
      </c>
      <c r="J13808">
        <v>13659</v>
      </c>
    </row>
    <row r="13809" spans="1:10" x14ac:dyDescent="0.25">
      <c r="A13809">
        <v>13808</v>
      </c>
      <c r="B13809" t="s">
        <v>13815</v>
      </c>
      <c r="C13809">
        <v>8010</v>
      </c>
      <c r="D13809">
        <v>8047</v>
      </c>
      <c r="E13809">
        <v>32</v>
      </c>
      <c r="F13809">
        <v>4891.9761092259296</v>
      </c>
      <c r="G13809">
        <v>4.2062233771787527</v>
      </c>
      <c r="H13809">
        <v>3402.2126692146958</v>
      </c>
      <c r="I13809">
        <v>13623</v>
      </c>
      <c r="J13809">
        <v>13660</v>
      </c>
    </row>
    <row r="13810" spans="1:10" x14ac:dyDescent="0.25">
      <c r="A13810">
        <v>13809</v>
      </c>
      <c r="B13810" t="s">
        <v>13816</v>
      </c>
      <c r="C13810">
        <v>8010</v>
      </c>
      <c r="D13810">
        <v>7976</v>
      </c>
      <c r="E13810">
        <v>33</v>
      </c>
      <c r="F13810">
        <v>5001.8067409225623</v>
      </c>
      <c r="G13810">
        <v>4.2334678156613812</v>
      </c>
      <c r="H13810">
        <v>3408.2095350784248</v>
      </c>
      <c r="I13810">
        <v>13623</v>
      </c>
      <c r="J13810">
        <v>13588</v>
      </c>
    </row>
    <row r="13811" spans="1:10" x14ac:dyDescent="0.25">
      <c r="A13811">
        <v>13810</v>
      </c>
      <c r="B13811" t="s">
        <v>13817</v>
      </c>
      <c r="C13811">
        <v>8010</v>
      </c>
      <c r="D13811">
        <v>8014</v>
      </c>
      <c r="E13811">
        <v>34</v>
      </c>
      <c r="F13811">
        <v>5050.9319795329329</v>
      </c>
      <c r="G13811">
        <v>3.0305591877197582</v>
      </c>
      <c r="H13811">
        <v>5005.8890789265306</v>
      </c>
      <c r="I13811">
        <v>13623</v>
      </c>
      <c r="J13811">
        <v>13627</v>
      </c>
    </row>
    <row r="13812" spans="1:10" x14ac:dyDescent="0.25">
      <c r="A13812">
        <v>13811</v>
      </c>
      <c r="B13812" t="s">
        <v>13818</v>
      </c>
      <c r="C13812">
        <v>8010</v>
      </c>
      <c r="D13812">
        <v>8026</v>
      </c>
      <c r="E13812">
        <v>35</v>
      </c>
      <c r="F13812">
        <v>5184.4719798961723</v>
      </c>
      <c r="G13812">
        <v>3.3606158262517241</v>
      </c>
      <c r="H13812">
        <v>4724.6346393251506</v>
      </c>
      <c r="I13812">
        <v>13623</v>
      </c>
      <c r="J13812">
        <v>13639</v>
      </c>
    </row>
    <row r="13813" spans="1:10" x14ac:dyDescent="0.25">
      <c r="A13813">
        <v>13812</v>
      </c>
      <c r="B13813" t="s">
        <v>13819</v>
      </c>
      <c r="C13813">
        <v>8010</v>
      </c>
      <c r="D13813">
        <v>7984</v>
      </c>
      <c r="E13813">
        <v>36</v>
      </c>
      <c r="F13813">
        <v>5234.5492055294353</v>
      </c>
      <c r="G13813">
        <v>3.7616024057872521</v>
      </c>
      <c r="H13813">
        <v>4080.654744600497</v>
      </c>
      <c r="I13813">
        <v>13623</v>
      </c>
      <c r="J13813">
        <v>13596</v>
      </c>
    </row>
    <row r="13814" spans="1:10" x14ac:dyDescent="0.25">
      <c r="A13814">
        <v>13813</v>
      </c>
      <c r="B13814" t="s">
        <v>13820</v>
      </c>
      <c r="C13814">
        <v>8010</v>
      </c>
      <c r="D13814">
        <v>7978</v>
      </c>
      <c r="E13814">
        <v>37</v>
      </c>
      <c r="F13814">
        <v>5279.9600391094546</v>
      </c>
      <c r="G13814">
        <v>4.511621113848272</v>
      </c>
      <c r="H13814">
        <v>3904.4642129701151</v>
      </c>
      <c r="I13814">
        <v>13623</v>
      </c>
      <c r="J13814">
        <v>13590</v>
      </c>
    </row>
    <row r="13815" spans="1:10" x14ac:dyDescent="0.25">
      <c r="A13815">
        <v>13814</v>
      </c>
      <c r="B13815" t="s">
        <v>13821</v>
      </c>
      <c r="C13815">
        <v>8010</v>
      </c>
      <c r="D13815">
        <v>8039</v>
      </c>
      <c r="E13815">
        <v>38</v>
      </c>
      <c r="F13815">
        <v>5299.6362536913484</v>
      </c>
      <c r="G13815">
        <v>4.9749179018967817</v>
      </c>
      <c r="H13815">
        <v>4311.7904859121936</v>
      </c>
      <c r="I13815">
        <v>13623</v>
      </c>
      <c r="J13815">
        <v>13652</v>
      </c>
    </row>
    <row r="13816" spans="1:10" x14ac:dyDescent="0.25">
      <c r="A13816">
        <v>13815</v>
      </c>
      <c r="B13816" t="s">
        <v>13822</v>
      </c>
      <c r="C13816">
        <v>8010</v>
      </c>
      <c r="D13816">
        <v>7963</v>
      </c>
      <c r="E13816">
        <v>39</v>
      </c>
      <c r="F13816">
        <v>5347.0523658962966</v>
      </c>
      <c r="G13816">
        <v>5.0960014861427911</v>
      </c>
      <c r="H13816">
        <v>4599.3183715333553</v>
      </c>
      <c r="I13816">
        <v>13623</v>
      </c>
      <c r="J13816">
        <v>13572</v>
      </c>
    </row>
    <row r="13817" spans="1:10" x14ac:dyDescent="0.25">
      <c r="A13817">
        <v>13816</v>
      </c>
      <c r="B13817" t="s">
        <v>13823</v>
      </c>
      <c r="C13817">
        <v>8010</v>
      </c>
      <c r="D13817">
        <v>8048</v>
      </c>
      <c r="E13817">
        <v>40</v>
      </c>
      <c r="F13817">
        <v>5352.6966054133281</v>
      </c>
      <c r="G13817">
        <v>4.6669438733661508</v>
      </c>
      <c r="H13817">
        <v>3735.2198048342111</v>
      </c>
      <c r="I13817">
        <v>13623</v>
      </c>
      <c r="J13817">
        <v>13661</v>
      </c>
    </row>
    <row r="13818" spans="1:10" x14ac:dyDescent="0.25">
      <c r="A13818">
        <v>13817</v>
      </c>
      <c r="B13818" t="s">
        <v>13824</v>
      </c>
      <c r="C13818">
        <v>8010</v>
      </c>
      <c r="D13818">
        <v>7989</v>
      </c>
      <c r="E13818">
        <v>41</v>
      </c>
      <c r="F13818">
        <v>5432.1573049408107</v>
      </c>
      <c r="G13818">
        <v>3.764147490590104</v>
      </c>
      <c r="H13818">
        <v>3563.140196483881</v>
      </c>
      <c r="I13818">
        <v>13623</v>
      </c>
      <c r="J13818">
        <v>13601</v>
      </c>
    </row>
    <row r="13819" spans="1:10" x14ac:dyDescent="0.25">
      <c r="A13819">
        <v>13818</v>
      </c>
      <c r="B13819" t="s">
        <v>13825</v>
      </c>
      <c r="C13819">
        <v>8010</v>
      </c>
      <c r="D13819">
        <v>8027</v>
      </c>
      <c r="E13819">
        <v>42</v>
      </c>
      <c r="F13819">
        <v>5602.5829084749594</v>
      </c>
      <c r="G13819">
        <v>3.7787267548305121</v>
      </c>
      <c r="H13819">
        <v>4961.409164277622</v>
      </c>
      <c r="I13819">
        <v>13623</v>
      </c>
      <c r="J13819">
        <v>13640</v>
      </c>
    </row>
    <row r="13820" spans="1:10" x14ac:dyDescent="0.25">
      <c r="A13820">
        <v>13819</v>
      </c>
      <c r="B13820" t="s">
        <v>13826</v>
      </c>
      <c r="C13820">
        <v>8010</v>
      </c>
      <c r="D13820">
        <v>8009</v>
      </c>
      <c r="E13820">
        <v>43</v>
      </c>
      <c r="F13820">
        <v>5663.4696352860656</v>
      </c>
      <c r="G13820">
        <v>3.5054689952663769</v>
      </c>
      <c r="H13820">
        <v>4963.2509049152177</v>
      </c>
      <c r="I13820">
        <v>13623</v>
      </c>
      <c r="J13820">
        <v>13622</v>
      </c>
    </row>
    <row r="13821" spans="1:10" x14ac:dyDescent="0.25">
      <c r="A13821">
        <v>13820</v>
      </c>
      <c r="B13821" t="s">
        <v>13827</v>
      </c>
      <c r="C13821">
        <v>8010</v>
      </c>
      <c r="D13821">
        <v>7965</v>
      </c>
      <c r="E13821">
        <v>44</v>
      </c>
      <c r="F13821">
        <v>5738.5822993977436</v>
      </c>
      <c r="G13821">
        <v>4.8666069896279716</v>
      </c>
      <c r="H13821">
        <v>3992.358753759896</v>
      </c>
      <c r="I13821">
        <v>13623</v>
      </c>
      <c r="J13821">
        <v>13574</v>
      </c>
    </row>
    <row r="13822" spans="1:10" x14ac:dyDescent="0.25">
      <c r="A13822">
        <v>13821</v>
      </c>
      <c r="B13822" t="s">
        <v>13828</v>
      </c>
      <c r="C13822">
        <v>8010</v>
      </c>
      <c r="D13822">
        <v>8058</v>
      </c>
      <c r="E13822">
        <v>45</v>
      </c>
      <c r="F13822">
        <v>5775.1955138383119</v>
      </c>
      <c r="G13822">
        <v>5.0894427817911314</v>
      </c>
      <c r="H13822">
        <v>4594.5129360606707</v>
      </c>
      <c r="I13822">
        <v>13623</v>
      </c>
      <c r="J13822">
        <v>13671</v>
      </c>
    </row>
    <row r="13823" spans="1:10" x14ac:dyDescent="0.25">
      <c r="A13823">
        <v>13822</v>
      </c>
      <c r="B13823" t="s">
        <v>13829</v>
      </c>
      <c r="C13823">
        <v>8010</v>
      </c>
      <c r="D13823">
        <v>8051</v>
      </c>
      <c r="E13823">
        <v>46</v>
      </c>
      <c r="F13823">
        <v>5811.1550317432993</v>
      </c>
      <c r="G13823">
        <v>5.4864366799487332</v>
      </c>
      <c r="H13823">
        <v>4697.3682377020577</v>
      </c>
      <c r="I13823">
        <v>13623</v>
      </c>
      <c r="J13823">
        <v>13664</v>
      </c>
    </row>
    <row r="13824" spans="1:10" x14ac:dyDescent="0.25">
      <c r="A13824">
        <v>13823</v>
      </c>
      <c r="B13824" t="s">
        <v>13830</v>
      </c>
      <c r="C13824">
        <v>8010</v>
      </c>
      <c r="D13824">
        <v>8060</v>
      </c>
      <c r="E13824">
        <v>47</v>
      </c>
      <c r="F13824">
        <v>5819.0609580896471</v>
      </c>
      <c r="G13824">
        <v>5.4943426062950769</v>
      </c>
      <c r="H13824">
        <v>4773.6142904866401</v>
      </c>
      <c r="I13824">
        <v>13623</v>
      </c>
      <c r="J13824">
        <v>13673</v>
      </c>
    </row>
    <row r="13825" spans="1:10" x14ac:dyDescent="0.25">
      <c r="A13825">
        <v>13824</v>
      </c>
      <c r="B13825" t="s">
        <v>13831</v>
      </c>
      <c r="C13825">
        <v>8010</v>
      </c>
      <c r="D13825">
        <v>8059</v>
      </c>
      <c r="E13825">
        <v>48</v>
      </c>
      <c r="F13825">
        <v>6005.6232326545842</v>
      </c>
      <c r="G13825">
        <v>5.6809048808600142</v>
      </c>
      <c r="H13825">
        <v>4911.7890155611194</v>
      </c>
      <c r="I13825">
        <v>13623</v>
      </c>
      <c r="J13825">
        <v>13672</v>
      </c>
    </row>
    <row r="13826" spans="1:10" x14ac:dyDescent="0.25">
      <c r="A13826">
        <v>13825</v>
      </c>
      <c r="B13826" t="s">
        <v>13832</v>
      </c>
      <c r="C13826">
        <v>8010</v>
      </c>
      <c r="D13826">
        <v>8015</v>
      </c>
      <c r="E13826">
        <v>49</v>
      </c>
      <c r="F13826">
        <v>6032.3245505069699</v>
      </c>
      <c r="G13826">
        <v>3.6193947303041809</v>
      </c>
      <c r="H13826">
        <v>5971.4080811180547</v>
      </c>
      <c r="I13826">
        <v>13623</v>
      </c>
      <c r="J13826">
        <v>13628</v>
      </c>
    </row>
    <row r="13827" spans="1:10" x14ac:dyDescent="0.25">
      <c r="A13827">
        <v>13826</v>
      </c>
      <c r="B13827" t="s">
        <v>13833</v>
      </c>
      <c r="C13827">
        <v>8010</v>
      </c>
      <c r="D13827">
        <v>7957</v>
      </c>
      <c r="E13827">
        <v>50</v>
      </c>
      <c r="F13827">
        <v>6176.2723018001916</v>
      </c>
      <c r="G13827">
        <v>4.9826792547621421</v>
      </c>
      <c r="H13827">
        <v>4753.5650101758556</v>
      </c>
      <c r="I13827">
        <v>13623</v>
      </c>
      <c r="J13827">
        <v>13565</v>
      </c>
    </row>
    <row r="13828" spans="1:10" x14ac:dyDescent="0.25">
      <c r="A13828">
        <v>13827</v>
      </c>
      <c r="B13828" t="s">
        <v>13834</v>
      </c>
      <c r="C13828">
        <v>8010</v>
      </c>
      <c r="D13828">
        <v>8004</v>
      </c>
      <c r="E13828">
        <v>51</v>
      </c>
      <c r="F13828">
        <v>6236.4632883081504</v>
      </c>
      <c r="G13828">
        <v>3.7470112158985751</v>
      </c>
      <c r="H13828">
        <v>6167.0029786324221</v>
      </c>
      <c r="I13828">
        <v>13623</v>
      </c>
      <c r="J13828">
        <v>13617</v>
      </c>
    </row>
    <row r="13829" spans="1:10" x14ac:dyDescent="0.25">
      <c r="A13829">
        <v>13828</v>
      </c>
      <c r="B13829" t="s">
        <v>13835</v>
      </c>
      <c r="C13829">
        <v>8010</v>
      </c>
      <c r="D13829">
        <v>7958</v>
      </c>
      <c r="E13829">
        <v>52</v>
      </c>
      <c r="F13829">
        <v>6531.0305332356647</v>
      </c>
      <c r="G13829">
        <v>5.2094622296156032</v>
      </c>
      <c r="H13829">
        <v>5198.5960661556173</v>
      </c>
      <c r="I13829">
        <v>13623</v>
      </c>
      <c r="J13829">
        <v>13566</v>
      </c>
    </row>
    <row r="13830" spans="1:10" x14ac:dyDescent="0.25">
      <c r="A13830">
        <v>13829</v>
      </c>
      <c r="B13830" t="s">
        <v>13836</v>
      </c>
      <c r="C13830">
        <v>8010</v>
      </c>
      <c r="D13830">
        <v>8040</v>
      </c>
      <c r="E13830">
        <v>53</v>
      </c>
      <c r="F13830">
        <v>6567.2113075300531</v>
      </c>
      <c r="G13830">
        <v>4.7433551538856067</v>
      </c>
      <c r="H13830">
        <v>5568.7971151228849</v>
      </c>
      <c r="I13830">
        <v>13623</v>
      </c>
      <c r="J13830">
        <v>13653</v>
      </c>
    </row>
    <row r="13831" spans="1:10" x14ac:dyDescent="0.25">
      <c r="A13831">
        <v>13830</v>
      </c>
      <c r="B13831" t="s">
        <v>13837</v>
      </c>
      <c r="C13831">
        <v>8010</v>
      </c>
      <c r="D13831">
        <v>7964</v>
      </c>
      <c r="E13831">
        <v>54</v>
      </c>
      <c r="F13831">
        <v>6604.667949873311</v>
      </c>
      <c r="G13831">
        <v>5.773573186523361</v>
      </c>
      <c r="H13831">
        <v>4547.8813386929996</v>
      </c>
      <c r="I13831">
        <v>13623</v>
      </c>
      <c r="J13831">
        <v>13573</v>
      </c>
    </row>
    <row r="13832" spans="1:10" x14ac:dyDescent="0.25">
      <c r="A13832">
        <v>13831</v>
      </c>
      <c r="B13832" t="s">
        <v>13838</v>
      </c>
      <c r="C13832">
        <v>8010</v>
      </c>
      <c r="D13832">
        <v>7956</v>
      </c>
      <c r="E13832">
        <v>55</v>
      </c>
      <c r="F13832">
        <v>6794.9642595616024</v>
      </c>
      <c r="G13832">
        <v>5.4466982230832004</v>
      </c>
      <c r="H13832">
        <v>4961.7381467033811</v>
      </c>
      <c r="I13832">
        <v>13623</v>
      </c>
      <c r="J13832">
        <v>13564</v>
      </c>
    </row>
    <row r="13833" spans="1:10" x14ac:dyDescent="0.25">
      <c r="A13833">
        <v>13832</v>
      </c>
      <c r="B13833" t="s">
        <v>13839</v>
      </c>
      <c r="C13833">
        <v>8010</v>
      </c>
      <c r="D13833">
        <v>8008</v>
      </c>
      <c r="E13833">
        <v>56</v>
      </c>
      <c r="F13833">
        <v>6825.030800253925</v>
      </c>
      <c r="G13833">
        <v>4.2634672968404006</v>
      </c>
      <c r="H13833">
        <v>5590.5747295590991</v>
      </c>
      <c r="I13833">
        <v>13623</v>
      </c>
      <c r="J13833">
        <v>13621</v>
      </c>
    </row>
    <row r="13834" spans="1:10" x14ac:dyDescent="0.25">
      <c r="A13834">
        <v>13833</v>
      </c>
      <c r="B13834" t="s">
        <v>13840</v>
      </c>
      <c r="C13834">
        <v>8010</v>
      </c>
      <c r="D13834">
        <v>8028</v>
      </c>
      <c r="E13834">
        <v>57</v>
      </c>
      <c r="F13834">
        <v>7232.2471505704016</v>
      </c>
      <c r="G13834">
        <v>4.7848488024605667</v>
      </c>
      <c r="H13834">
        <v>7066.7459303986407</v>
      </c>
      <c r="I13834">
        <v>13623</v>
      </c>
      <c r="J13834">
        <v>13641</v>
      </c>
    </row>
    <row r="13835" spans="1:10" x14ac:dyDescent="0.25">
      <c r="A13835">
        <v>13834</v>
      </c>
      <c r="B13835" t="s">
        <v>13841</v>
      </c>
      <c r="C13835">
        <v>8010</v>
      </c>
      <c r="D13835">
        <v>8005</v>
      </c>
      <c r="E13835">
        <v>58</v>
      </c>
      <c r="F13835">
        <v>7255.1935380478799</v>
      </c>
      <c r="G13835">
        <v>4.3582493657424122</v>
      </c>
      <c r="H13835">
        <v>7163.7267242789349</v>
      </c>
      <c r="I13835">
        <v>13623</v>
      </c>
      <c r="J13835">
        <v>13618</v>
      </c>
    </row>
    <row r="13836" spans="1:10" x14ac:dyDescent="0.25">
      <c r="A13836">
        <v>13835</v>
      </c>
      <c r="B13836" t="s">
        <v>13842</v>
      </c>
      <c r="C13836">
        <v>8010</v>
      </c>
      <c r="D13836">
        <v>7979</v>
      </c>
      <c r="E13836">
        <v>59</v>
      </c>
      <c r="F13836">
        <v>7514.5938637496129</v>
      </c>
      <c r="G13836">
        <v>5.830366233876636</v>
      </c>
      <c r="H13836">
        <v>6672.263907830983</v>
      </c>
      <c r="I13836">
        <v>13623</v>
      </c>
      <c r="J13836">
        <v>13591</v>
      </c>
    </row>
    <row r="13837" spans="1:10" x14ac:dyDescent="0.25">
      <c r="A13837">
        <v>13836</v>
      </c>
      <c r="B13837" t="s">
        <v>13843</v>
      </c>
      <c r="C13837">
        <v>8010</v>
      </c>
      <c r="D13837">
        <v>7955</v>
      </c>
      <c r="E13837">
        <v>60</v>
      </c>
      <c r="F13837">
        <v>7725.7338704023714</v>
      </c>
      <c r="G13837">
        <v>6.8946391070524227</v>
      </c>
      <c r="H13837">
        <v>5398.6965984594945</v>
      </c>
      <c r="I13837">
        <v>13623</v>
      </c>
      <c r="J13837">
        <v>13563</v>
      </c>
    </row>
    <row r="13838" spans="1:10" x14ac:dyDescent="0.25">
      <c r="A13838">
        <v>13837</v>
      </c>
      <c r="B13838" t="s">
        <v>13844</v>
      </c>
      <c r="C13838">
        <v>8010</v>
      </c>
      <c r="D13838">
        <v>7946</v>
      </c>
      <c r="E13838">
        <v>61</v>
      </c>
      <c r="F13838">
        <v>7867.247814797639</v>
      </c>
      <c r="G13838">
        <v>6.0593044704775023</v>
      </c>
      <c r="H13838">
        <v>5854.9105624371086</v>
      </c>
      <c r="I13838">
        <v>13623</v>
      </c>
      <c r="J13838">
        <v>13554</v>
      </c>
    </row>
    <row r="13839" spans="1:10" x14ac:dyDescent="0.25">
      <c r="A13839">
        <v>13838</v>
      </c>
      <c r="B13839" t="s">
        <v>13845</v>
      </c>
      <c r="C13839">
        <v>8010</v>
      </c>
      <c r="D13839">
        <v>7953</v>
      </c>
      <c r="E13839">
        <v>62</v>
      </c>
      <c r="F13839">
        <v>8027.046803501099</v>
      </c>
      <c r="G13839">
        <v>7.775995923747594</v>
      </c>
      <c r="H13839">
        <v>6245.1879438311162</v>
      </c>
      <c r="I13839">
        <v>13623</v>
      </c>
      <c r="J13839">
        <v>13561</v>
      </c>
    </row>
    <row r="13840" spans="1:10" x14ac:dyDescent="0.25">
      <c r="A13840">
        <v>13839</v>
      </c>
      <c r="B13840" t="s">
        <v>13846</v>
      </c>
      <c r="C13840">
        <v>8010</v>
      </c>
      <c r="D13840">
        <v>7948</v>
      </c>
      <c r="E13840">
        <v>63</v>
      </c>
      <c r="F13840">
        <v>8054.5750444284213</v>
      </c>
      <c r="G13840">
        <v>6.3521206130101726</v>
      </c>
      <c r="H13840">
        <v>7045.5930919257298</v>
      </c>
      <c r="I13840">
        <v>13623</v>
      </c>
      <c r="J13840">
        <v>13556</v>
      </c>
    </row>
    <row r="13841" spans="1:10" x14ac:dyDescent="0.25">
      <c r="A13841">
        <v>13840</v>
      </c>
      <c r="B13841" t="s">
        <v>13847</v>
      </c>
      <c r="C13841">
        <v>8010</v>
      </c>
      <c r="D13841">
        <v>7954</v>
      </c>
      <c r="E13841">
        <v>64</v>
      </c>
      <c r="F13841">
        <v>8060.5726919375766</v>
      </c>
      <c r="G13841">
        <v>7.2294779285876283</v>
      </c>
      <c r="H13841">
        <v>5728.0552065628981</v>
      </c>
      <c r="I13841">
        <v>13623</v>
      </c>
      <c r="J13841">
        <v>13562</v>
      </c>
    </row>
    <row r="13842" spans="1:10" x14ac:dyDescent="0.25">
      <c r="A13842">
        <v>13841</v>
      </c>
      <c r="B13842" t="s">
        <v>13848</v>
      </c>
      <c r="C13842">
        <v>8010</v>
      </c>
      <c r="D13842">
        <v>7959</v>
      </c>
      <c r="E13842">
        <v>65</v>
      </c>
      <c r="F13842">
        <v>8114.0577641497757</v>
      </c>
      <c r="G13842">
        <v>6.3967326528011874</v>
      </c>
      <c r="H13842">
        <v>7120.2970142538143</v>
      </c>
      <c r="I13842">
        <v>13623</v>
      </c>
      <c r="J13842">
        <v>13567</v>
      </c>
    </row>
    <row r="13843" spans="1:10" x14ac:dyDescent="0.25">
      <c r="A13843">
        <v>13842</v>
      </c>
      <c r="B13843" t="s">
        <v>13849</v>
      </c>
      <c r="C13843">
        <v>8010</v>
      </c>
      <c r="D13843">
        <v>7947</v>
      </c>
      <c r="E13843">
        <v>66</v>
      </c>
      <c r="F13843">
        <v>8157.6417703651568</v>
      </c>
      <c r="G13843">
        <v>6.6106386810928628</v>
      </c>
      <c r="H13843">
        <v>6327.0172767309841</v>
      </c>
      <c r="I13843">
        <v>13623</v>
      </c>
      <c r="J13843">
        <v>13555</v>
      </c>
    </row>
    <row r="13844" spans="1:10" x14ac:dyDescent="0.25">
      <c r="A13844">
        <v>13843</v>
      </c>
      <c r="B13844" t="s">
        <v>13850</v>
      </c>
      <c r="C13844">
        <v>8010</v>
      </c>
      <c r="D13844">
        <v>8006</v>
      </c>
      <c r="E13844">
        <v>67</v>
      </c>
      <c r="F13844">
        <v>8227.7732648718902</v>
      </c>
      <c r="G13844">
        <v>4.9417972018368186</v>
      </c>
      <c r="H13844">
        <v>8093.3775473885526</v>
      </c>
      <c r="I13844">
        <v>13623</v>
      </c>
      <c r="J13844">
        <v>13619</v>
      </c>
    </row>
    <row r="13845" spans="1:10" x14ac:dyDescent="0.25">
      <c r="A13845">
        <v>13844</v>
      </c>
      <c r="B13845" t="s">
        <v>13851</v>
      </c>
      <c r="C13845">
        <v>8010</v>
      </c>
      <c r="D13845">
        <v>7966</v>
      </c>
      <c r="E13845">
        <v>68</v>
      </c>
      <c r="F13845">
        <v>8405.3211234143218</v>
      </c>
      <c r="G13845">
        <v>6.8579166152551929</v>
      </c>
      <c r="H13845">
        <v>6843.6170743879147</v>
      </c>
      <c r="I13845">
        <v>13623</v>
      </c>
      <c r="J13845">
        <v>13575</v>
      </c>
    </row>
    <row r="13846" spans="1:10" x14ac:dyDescent="0.25">
      <c r="A13846">
        <v>13845</v>
      </c>
      <c r="B13846" t="s">
        <v>13852</v>
      </c>
      <c r="C13846">
        <v>8010</v>
      </c>
      <c r="D13846">
        <v>8068</v>
      </c>
      <c r="E13846">
        <v>69</v>
      </c>
      <c r="F13846">
        <v>8518.2348413417785</v>
      </c>
      <c r="G13846">
        <v>8.193516489547207</v>
      </c>
      <c r="H13846">
        <v>6394.2954934893914</v>
      </c>
      <c r="I13846">
        <v>13623</v>
      </c>
      <c r="J13846">
        <v>13681</v>
      </c>
    </row>
    <row r="13847" spans="1:10" x14ac:dyDescent="0.25">
      <c r="A13847">
        <v>13846</v>
      </c>
      <c r="B13847" t="s">
        <v>13853</v>
      </c>
      <c r="C13847">
        <v>8010</v>
      </c>
      <c r="D13847">
        <v>8078</v>
      </c>
      <c r="E13847">
        <v>70</v>
      </c>
      <c r="F13847">
        <v>8571.1253759500232</v>
      </c>
      <c r="G13847">
        <v>8.2464070241554541</v>
      </c>
      <c r="H13847">
        <v>5676.5266135708862</v>
      </c>
      <c r="I13847">
        <v>13623</v>
      </c>
      <c r="J13847">
        <v>13691</v>
      </c>
    </row>
    <row r="13848" spans="1:10" x14ac:dyDescent="0.25">
      <c r="A13848">
        <v>13847</v>
      </c>
      <c r="B13848" t="s">
        <v>13854</v>
      </c>
      <c r="C13848">
        <v>8010</v>
      </c>
      <c r="D13848">
        <v>8041</v>
      </c>
      <c r="E13848">
        <v>71</v>
      </c>
      <c r="F13848">
        <v>8618.9784814454688</v>
      </c>
      <c r="G13848">
        <v>5.8282866417844197</v>
      </c>
      <c r="H13848">
        <v>8428.5223092346059</v>
      </c>
      <c r="I13848">
        <v>13623</v>
      </c>
      <c r="J13848">
        <v>13654</v>
      </c>
    </row>
    <row r="13849" spans="1:10" x14ac:dyDescent="0.25">
      <c r="A13849">
        <v>13848</v>
      </c>
      <c r="B13849" t="s">
        <v>13855</v>
      </c>
      <c r="C13849">
        <v>8010</v>
      </c>
      <c r="D13849">
        <v>8077</v>
      </c>
      <c r="E13849">
        <v>72</v>
      </c>
      <c r="F13849">
        <v>8619.6811985602435</v>
      </c>
      <c r="G13849">
        <v>8.2949628467656744</v>
      </c>
      <c r="H13849">
        <v>5698.4537690572424</v>
      </c>
      <c r="I13849">
        <v>13623</v>
      </c>
      <c r="J13849">
        <v>13690</v>
      </c>
    </row>
    <row r="13850" spans="1:10" x14ac:dyDescent="0.25">
      <c r="A13850">
        <v>13849</v>
      </c>
      <c r="B13850" t="s">
        <v>13856</v>
      </c>
      <c r="C13850">
        <v>8010</v>
      </c>
      <c r="D13850">
        <v>7940</v>
      </c>
      <c r="E13850">
        <v>73</v>
      </c>
      <c r="F13850">
        <v>8628.9658499455982</v>
      </c>
      <c r="G13850">
        <v>6.9659562368363028</v>
      </c>
      <c r="H13850">
        <v>6879.6821168292317</v>
      </c>
      <c r="I13850">
        <v>13623</v>
      </c>
      <c r="J13850">
        <v>13545</v>
      </c>
    </row>
    <row r="13851" spans="1:10" x14ac:dyDescent="0.25">
      <c r="A13851">
        <v>13850</v>
      </c>
      <c r="B13851" t="s">
        <v>13857</v>
      </c>
      <c r="C13851">
        <v>8010</v>
      </c>
      <c r="D13851">
        <v>8029</v>
      </c>
      <c r="E13851">
        <v>74</v>
      </c>
      <c r="F13851">
        <v>8657.7551467615049</v>
      </c>
      <c r="G13851">
        <v>5.9486870733228674</v>
      </c>
      <c r="H13851">
        <v>8398.2197025526675</v>
      </c>
      <c r="I13851">
        <v>13623</v>
      </c>
      <c r="J13851">
        <v>13642</v>
      </c>
    </row>
    <row r="13852" spans="1:10" x14ac:dyDescent="0.25">
      <c r="A13852">
        <v>13851</v>
      </c>
      <c r="B13852" t="s">
        <v>13858</v>
      </c>
      <c r="C13852">
        <v>8010</v>
      </c>
      <c r="D13852">
        <v>7990</v>
      </c>
      <c r="E13852">
        <v>75</v>
      </c>
      <c r="F13852">
        <v>8787.088522600814</v>
      </c>
      <c r="G13852">
        <v>5.5860646215806424</v>
      </c>
      <c r="H13852">
        <v>8260.8645493787299</v>
      </c>
      <c r="I13852">
        <v>13623</v>
      </c>
      <c r="J13852">
        <v>13602</v>
      </c>
    </row>
    <row r="13853" spans="1:10" x14ac:dyDescent="0.25">
      <c r="A13853">
        <v>13852</v>
      </c>
      <c r="B13853" t="s">
        <v>13859</v>
      </c>
      <c r="C13853">
        <v>8010</v>
      </c>
      <c r="D13853">
        <v>7939</v>
      </c>
      <c r="E13853">
        <v>76</v>
      </c>
      <c r="F13853">
        <v>8801.6407777056829</v>
      </c>
      <c r="G13853">
        <v>7.3861048489588814</v>
      </c>
      <c r="H13853">
        <v>6762.1622440165074</v>
      </c>
      <c r="I13853">
        <v>13623</v>
      </c>
      <c r="J13853">
        <v>13544</v>
      </c>
    </row>
    <row r="13854" spans="1:10" x14ac:dyDescent="0.25">
      <c r="A13854">
        <v>13853</v>
      </c>
      <c r="B13854" t="s">
        <v>13860</v>
      </c>
      <c r="C13854">
        <v>8010</v>
      </c>
      <c r="D13854">
        <v>8016</v>
      </c>
      <c r="E13854">
        <v>77</v>
      </c>
      <c r="F13854">
        <v>8898.2398369822586</v>
      </c>
      <c r="G13854">
        <v>5.6966447424375453</v>
      </c>
      <c r="H13854">
        <v>8190.8217714214934</v>
      </c>
      <c r="I13854">
        <v>13623</v>
      </c>
      <c r="J13854">
        <v>13629</v>
      </c>
    </row>
    <row r="13855" spans="1:10" x14ac:dyDescent="0.25">
      <c r="A13855">
        <v>13854</v>
      </c>
      <c r="B13855" t="s">
        <v>13861</v>
      </c>
      <c r="C13855">
        <v>8010</v>
      </c>
      <c r="D13855">
        <v>8052</v>
      </c>
      <c r="E13855">
        <v>78</v>
      </c>
      <c r="F13855">
        <v>8913.3342727413201</v>
      </c>
      <c r="G13855">
        <v>7.089478119096877</v>
      </c>
      <c r="H13855">
        <v>6947.1838152577229</v>
      </c>
      <c r="I13855">
        <v>13623</v>
      </c>
      <c r="J13855">
        <v>13665</v>
      </c>
    </row>
    <row r="13856" spans="1:10" x14ac:dyDescent="0.25">
      <c r="A13856">
        <v>13855</v>
      </c>
      <c r="B13856" t="s">
        <v>13862</v>
      </c>
      <c r="C13856">
        <v>8010</v>
      </c>
      <c r="D13856">
        <v>7968</v>
      </c>
      <c r="E13856">
        <v>79</v>
      </c>
      <c r="F13856">
        <v>8945.4077573899049</v>
      </c>
      <c r="G13856">
        <v>7.6612374366408247</v>
      </c>
      <c r="H13856">
        <v>8005.8572557448906</v>
      </c>
      <c r="I13856">
        <v>13623</v>
      </c>
      <c r="J13856">
        <v>13577</v>
      </c>
    </row>
    <row r="13857" spans="1:10" x14ac:dyDescent="0.25">
      <c r="A13857">
        <v>13856</v>
      </c>
      <c r="B13857" t="s">
        <v>13863</v>
      </c>
      <c r="C13857">
        <v>8010</v>
      </c>
      <c r="D13857">
        <v>7967</v>
      </c>
      <c r="E13857">
        <v>80</v>
      </c>
      <c r="F13857">
        <v>9025.2131200349122</v>
      </c>
      <c r="G13857">
        <v>7.4778086118757834</v>
      </c>
      <c r="H13857">
        <v>7398.1736996484979</v>
      </c>
      <c r="I13857">
        <v>13623</v>
      </c>
      <c r="J13857">
        <v>13576</v>
      </c>
    </row>
    <row r="13858" spans="1:10" x14ac:dyDescent="0.25">
      <c r="A13858">
        <v>13857</v>
      </c>
      <c r="B13858" t="s">
        <v>13864</v>
      </c>
      <c r="C13858">
        <v>8010</v>
      </c>
      <c r="D13858">
        <v>7991</v>
      </c>
      <c r="E13858">
        <v>81</v>
      </c>
      <c r="F13858">
        <v>9145.9884620974808</v>
      </c>
      <c r="G13858">
        <v>5.9449645610773088</v>
      </c>
      <c r="H13858">
        <v>8451.8211506729313</v>
      </c>
      <c r="I13858">
        <v>13623</v>
      </c>
      <c r="J13858">
        <v>13603</v>
      </c>
    </row>
    <row r="13859" spans="1:10" x14ac:dyDescent="0.25">
      <c r="A13859">
        <v>13858</v>
      </c>
      <c r="B13859" t="s">
        <v>13865</v>
      </c>
      <c r="C13859">
        <v>8010</v>
      </c>
      <c r="D13859">
        <v>8049</v>
      </c>
      <c r="E13859">
        <v>82</v>
      </c>
      <c r="F13859">
        <v>9195.8444422286429</v>
      </c>
      <c r="G13859">
        <v>8.871126090434073</v>
      </c>
      <c r="H13859">
        <v>4175.0598037374848</v>
      </c>
      <c r="I13859">
        <v>13623</v>
      </c>
      <c r="J13859">
        <v>13662</v>
      </c>
    </row>
    <row r="13860" spans="1:10" x14ac:dyDescent="0.25">
      <c r="A13860">
        <v>13859</v>
      </c>
      <c r="B13860" t="s">
        <v>13866</v>
      </c>
      <c r="C13860">
        <v>8010</v>
      </c>
      <c r="D13860">
        <v>8042</v>
      </c>
      <c r="E13860">
        <v>83</v>
      </c>
      <c r="F13860">
        <v>9335.3985208077684</v>
      </c>
      <c r="G13860">
        <v>6.362212330138596</v>
      </c>
      <c r="H13860">
        <v>9033.8029314023042</v>
      </c>
      <c r="I13860">
        <v>13623</v>
      </c>
      <c r="J13860">
        <v>13655</v>
      </c>
    </row>
    <row r="13861" spans="1:10" x14ac:dyDescent="0.25">
      <c r="A13861">
        <v>13860</v>
      </c>
      <c r="B13861" t="s">
        <v>13867</v>
      </c>
      <c r="C13861">
        <v>8010</v>
      </c>
      <c r="D13861">
        <v>8053</v>
      </c>
      <c r="E13861">
        <v>84</v>
      </c>
      <c r="F13861">
        <v>9393.540077427564</v>
      </c>
      <c r="G13861">
        <v>6.4092078387709908</v>
      </c>
      <c r="H13861">
        <v>9083.0051086105886</v>
      </c>
      <c r="I13861">
        <v>13623</v>
      </c>
      <c r="J13861">
        <v>13666</v>
      </c>
    </row>
    <row r="13862" spans="1:10" x14ac:dyDescent="0.25">
      <c r="A13862">
        <v>13861</v>
      </c>
      <c r="B13862" t="s">
        <v>13868</v>
      </c>
      <c r="C13862">
        <v>8010</v>
      </c>
      <c r="D13862">
        <v>8030</v>
      </c>
      <c r="E13862">
        <v>85</v>
      </c>
      <c r="F13862">
        <v>9608.6890931672169</v>
      </c>
      <c r="G13862">
        <v>6.8996210197285777</v>
      </c>
      <c r="H13862">
        <v>9231.9729459584833</v>
      </c>
      <c r="I13862">
        <v>13623</v>
      </c>
      <c r="J13862">
        <v>13643</v>
      </c>
    </row>
    <row r="13863" spans="1:10" x14ac:dyDescent="0.25">
      <c r="A13863">
        <v>13862</v>
      </c>
      <c r="B13863" t="s">
        <v>13869</v>
      </c>
      <c r="C13863">
        <v>8010</v>
      </c>
      <c r="D13863">
        <v>8017</v>
      </c>
      <c r="E13863">
        <v>86</v>
      </c>
      <c r="F13863">
        <v>9668.0784288668419</v>
      </c>
      <c r="G13863">
        <v>6.4664833343221302</v>
      </c>
      <c r="H13863">
        <v>8813.5542147736578</v>
      </c>
      <c r="I13863">
        <v>13623</v>
      </c>
      <c r="J13863">
        <v>13630</v>
      </c>
    </row>
    <row r="13864" spans="1:10" x14ac:dyDescent="0.25">
      <c r="A13864">
        <v>13863</v>
      </c>
      <c r="B13864" t="s">
        <v>13870</v>
      </c>
      <c r="C13864">
        <v>8010</v>
      </c>
      <c r="D13864">
        <v>7992</v>
      </c>
      <c r="E13864">
        <v>87</v>
      </c>
      <c r="F13864">
        <v>9803.8629295717128</v>
      </c>
      <c r="G13864">
        <v>6.2449012826092041</v>
      </c>
      <c r="H13864">
        <v>9244.2907525137562</v>
      </c>
      <c r="I13864">
        <v>13623</v>
      </c>
      <c r="J13864">
        <v>13604</v>
      </c>
    </row>
    <row r="13865" spans="1:10" x14ac:dyDescent="0.25">
      <c r="A13865">
        <v>13864</v>
      </c>
      <c r="B13865" t="s">
        <v>13871</v>
      </c>
      <c r="C13865">
        <v>8010</v>
      </c>
      <c r="D13865">
        <v>7943</v>
      </c>
      <c r="E13865">
        <v>88</v>
      </c>
      <c r="F13865">
        <v>9881.1298319274902</v>
      </c>
      <c r="G13865">
        <v>7.8254596883457426</v>
      </c>
      <c r="H13865">
        <v>8516.1777060814111</v>
      </c>
      <c r="I13865">
        <v>13623</v>
      </c>
      <c r="J13865">
        <v>13548</v>
      </c>
    </row>
    <row r="13866" spans="1:10" x14ac:dyDescent="0.25">
      <c r="A13866">
        <v>13865</v>
      </c>
      <c r="B13866" t="s">
        <v>13872</v>
      </c>
      <c r="C13866">
        <v>8010</v>
      </c>
      <c r="D13866">
        <v>7960</v>
      </c>
      <c r="E13866">
        <v>89</v>
      </c>
      <c r="F13866">
        <v>9935.3435952990512</v>
      </c>
      <c r="G13866">
        <v>8.3879390871399213</v>
      </c>
      <c r="H13866">
        <v>8195.8790604048663</v>
      </c>
      <c r="I13866">
        <v>13623</v>
      </c>
      <c r="J13866">
        <v>13568</v>
      </c>
    </row>
    <row r="13867" spans="1:10" x14ac:dyDescent="0.25">
      <c r="A13867">
        <v>13866</v>
      </c>
      <c r="B13867" t="s">
        <v>13873</v>
      </c>
      <c r="C13867">
        <v>8010</v>
      </c>
      <c r="D13867">
        <v>7941</v>
      </c>
      <c r="E13867">
        <v>90</v>
      </c>
      <c r="F13867">
        <v>9983.6571771038616</v>
      </c>
      <c r="G13867">
        <v>7.8360865438135212</v>
      </c>
      <c r="H13867">
        <v>7689.3773259032614</v>
      </c>
      <c r="I13867">
        <v>13623</v>
      </c>
      <c r="J13867">
        <v>13546</v>
      </c>
    </row>
    <row r="13868" spans="1:10" x14ac:dyDescent="0.25">
      <c r="A13868">
        <v>13867</v>
      </c>
      <c r="B13868" t="s">
        <v>13874</v>
      </c>
      <c r="C13868">
        <v>8010</v>
      </c>
      <c r="D13868">
        <v>8054</v>
      </c>
      <c r="E13868">
        <v>91</v>
      </c>
      <c r="F13868">
        <v>10048.45364226976</v>
      </c>
      <c r="G13868">
        <v>6.9003930124026409</v>
      </c>
      <c r="H13868">
        <v>9652.6046155818603</v>
      </c>
      <c r="I13868">
        <v>13623</v>
      </c>
      <c r="J13868">
        <v>13667</v>
      </c>
    </row>
    <row r="13869" spans="1:10" x14ac:dyDescent="0.25">
      <c r="A13869">
        <v>13868</v>
      </c>
      <c r="B13869" t="s">
        <v>13875</v>
      </c>
      <c r="C13869">
        <v>8010</v>
      </c>
      <c r="D13869">
        <v>7980</v>
      </c>
      <c r="E13869">
        <v>92</v>
      </c>
      <c r="F13869">
        <v>10088.26627521244</v>
      </c>
      <c r="G13869">
        <v>6.887242374192267</v>
      </c>
      <c r="H13869">
        <v>8995.015111170158</v>
      </c>
      <c r="I13869">
        <v>13623</v>
      </c>
      <c r="J13869">
        <v>13592</v>
      </c>
    </row>
    <row r="13870" spans="1:10" x14ac:dyDescent="0.25">
      <c r="A13870">
        <v>13869</v>
      </c>
      <c r="B13870" t="s">
        <v>13876</v>
      </c>
      <c r="C13870">
        <v>8010</v>
      </c>
      <c r="D13870">
        <v>7944</v>
      </c>
      <c r="E13870">
        <v>93</v>
      </c>
      <c r="F13870">
        <v>10240.474655782569</v>
      </c>
      <c r="G13870">
        <v>7.9915453215257806</v>
      </c>
      <c r="H13870">
        <v>9178.3931082686595</v>
      </c>
      <c r="I13870">
        <v>13623</v>
      </c>
      <c r="J13870">
        <v>13549</v>
      </c>
    </row>
    <row r="13871" spans="1:10" x14ac:dyDescent="0.25">
      <c r="A13871">
        <v>13870</v>
      </c>
      <c r="B13871" t="s">
        <v>13877</v>
      </c>
      <c r="C13871">
        <v>8010</v>
      </c>
      <c r="D13871">
        <v>7936</v>
      </c>
      <c r="E13871">
        <v>94</v>
      </c>
      <c r="F13871">
        <v>10242.389054521929</v>
      </c>
      <c r="G13871">
        <v>8.1504295188790117</v>
      </c>
      <c r="H13871">
        <v>8211.0852047374046</v>
      </c>
      <c r="I13871">
        <v>13623</v>
      </c>
      <c r="J13871">
        <v>13541</v>
      </c>
    </row>
    <row r="13872" spans="1:10" x14ac:dyDescent="0.25">
      <c r="A13872">
        <v>13871</v>
      </c>
      <c r="B13872" t="s">
        <v>13878</v>
      </c>
      <c r="C13872">
        <v>8010</v>
      </c>
      <c r="D13872">
        <v>7949</v>
      </c>
      <c r="E13872">
        <v>95</v>
      </c>
      <c r="F13872">
        <v>10368.985307844359</v>
      </c>
      <c r="G13872">
        <v>8.3183797443647709</v>
      </c>
      <c r="H13872">
        <v>8570.6060147238877</v>
      </c>
      <c r="I13872">
        <v>13623</v>
      </c>
      <c r="J13872">
        <v>13557</v>
      </c>
    </row>
    <row r="13873" spans="1:10" x14ac:dyDescent="0.25">
      <c r="A13873">
        <v>13872</v>
      </c>
      <c r="B13873" t="s">
        <v>13879</v>
      </c>
      <c r="C13873">
        <v>8010</v>
      </c>
      <c r="D13873">
        <v>7942</v>
      </c>
      <c r="E13873">
        <v>96</v>
      </c>
      <c r="F13873">
        <v>10759.94618044134</v>
      </c>
      <c r="G13873">
        <v>8.418303296316628</v>
      </c>
      <c r="H13873">
        <v>8277.0621007867994</v>
      </c>
      <c r="I13873">
        <v>13623</v>
      </c>
      <c r="J13873">
        <v>13547</v>
      </c>
    </row>
    <row r="13874" spans="1:10" x14ac:dyDescent="0.25">
      <c r="A13874">
        <v>13873</v>
      </c>
      <c r="B13874" t="s">
        <v>13880</v>
      </c>
      <c r="C13874">
        <v>8010</v>
      </c>
      <c r="D13874">
        <v>7969</v>
      </c>
      <c r="E13874">
        <v>97</v>
      </c>
      <c r="F13874">
        <v>10785.76269066478</v>
      </c>
      <c r="G13874">
        <v>9.2526262690360106</v>
      </c>
      <c r="H13874">
        <v>8912.717227154626</v>
      </c>
      <c r="I13874">
        <v>13623</v>
      </c>
      <c r="J13874">
        <v>13578</v>
      </c>
    </row>
    <row r="13875" spans="1:10" x14ac:dyDescent="0.25">
      <c r="A13875">
        <v>13874</v>
      </c>
      <c r="B13875" t="s">
        <v>13881</v>
      </c>
      <c r="C13875">
        <v>8010</v>
      </c>
      <c r="D13875">
        <v>8055</v>
      </c>
      <c r="E13875">
        <v>98</v>
      </c>
      <c r="F13875">
        <v>10949.645973070799</v>
      </c>
      <c r="G13875">
        <v>7.5762872605034168</v>
      </c>
      <c r="H13875">
        <v>10335.122293365001</v>
      </c>
      <c r="I13875">
        <v>13623</v>
      </c>
      <c r="J13875">
        <v>13668</v>
      </c>
    </row>
    <row r="13876" spans="1:10" x14ac:dyDescent="0.25">
      <c r="A13876">
        <v>13875</v>
      </c>
      <c r="B13876" t="s">
        <v>13882</v>
      </c>
      <c r="C13876">
        <v>8010</v>
      </c>
      <c r="D13876">
        <v>7950</v>
      </c>
      <c r="E13876">
        <v>99</v>
      </c>
      <c r="F13876">
        <v>10976.82386209174</v>
      </c>
      <c r="G13876">
        <v>9.5659455563840918</v>
      </c>
      <c r="H13876">
        <v>9038.158235275625</v>
      </c>
      <c r="I13876">
        <v>13623</v>
      </c>
      <c r="J13876">
        <v>13558</v>
      </c>
    </row>
    <row r="13877" spans="1:10" x14ac:dyDescent="0.25">
      <c r="A13877">
        <v>13876</v>
      </c>
      <c r="B13877" t="s">
        <v>13883</v>
      </c>
      <c r="C13877">
        <v>8010</v>
      </c>
      <c r="D13877">
        <v>7981</v>
      </c>
      <c r="E13877">
        <v>100</v>
      </c>
      <c r="F13877">
        <v>10998.44263438589</v>
      </c>
      <c r="G13877">
        <v>7.6920660279000614</v>
      </c>
      <c r="H13877">
        <v>9474.8052715009162</v>
      </c>
      <c r="I13877">
        <v>13623</v>
      </c>
      <c r="J13877">
        <v>13593</v>
      </c>
    </row>
    <row r="13878" spans="1:10" x14ac:dyDescent="0.25">
      <c r="A13878">
        <v>13877</v>
      </c>
      <c r="B13878" t="s">
        <v>13884</v>
      </c>
      <c r="C13878">
        <v>8010</v>
      </c>
      <c r="D13878">
        <v>8018</v>
      </c>
      <c r="E13878">
        <v>101</v>
      </c>
      <c r="F13878">
        <v>11071.93628801735</v>
      </c>
      <c r="G13878">
        <v>7.5553050275435067</v>
      </c>
      <c r="H13878">
        <v>10015.622598156249</v>
      </c>
      <c r="I13878">
        <v>13623</v>
      </c>
      <c r="J13878">
        <v>13631</v>
      </c>
    </row>
    <row r="13879" spans="1:10" x14ac:dyDescent="0.25">
      <c r="A13879">
        <v>13878</v>
      </c>
      <c r="B13879" t="s">
        <v>13885</v>
      </c>
      <c r="C13879">
        <v>8010</v>
      </c>
      <c r="D13879">
        <v>7928</v>
      </c>
      <c r="E13879">
        <v>102</v>
      </c>
      <c r="F13879">
        <v>11077.192220053639</v>
      </c>
      <c r="G13879">
        <v>7.8761683190334626</v>
      </c>
      <c r="H13879">
        <v>9637.6815671977201</v>
      </c>
      <c r="I13879">
        <v>13623</v>
      </c>
      <c r="J13879">
        <v>0</v>
      </c>
    </row>
    <row r="13880" spans="1:10" x14ac:dyDescent="0.25">
      <c r="A13880">
        <v>13879</v>
      </c>
      <c r="B13880" t="s">
        <v>13886</v>
      </c>
      <c r="C13880">
        <v>8010</v>
      </c>
      <c r="D13880">
        <v>7937</v>
      </c>
      <c r="E13880">
        <v>103</v>
      </c>
      <c r="F13880">
        <v>11271.904848487289</v>
      </c>
      <c r="G13880">
        <v>9.0580398932486634</v>
      </c>
      <c r="H13880">
        <v>8945.4770466068167</v>
      </c>
      <c r="I13880">
        <v>13623</v>
      </c>
      <c r="J13880">
        <v>13542</v>
      </c>
    </row>
    <row r="13881" spans="1:10" x14ac:dyDescent="0.25">
      <c r="A13881">
        <v>13880</v>
      </c>
      <c r="B13881" t="s">
        <v>13887</v>
      </c>
      <c r="C13881">
        <v>8010</v>
      </c>
      <c r="D13881">
        <v>7970</v>
      </c>
      <c r="E13881">
        <v>104</v>
      </c>
      <c r="F13881">
        <v>11370.938747349101</v>
      </c>
      <c r="G13881">
        <v>8.169914846328922</v>
      </c>
      <c r="H13881">
        <v>9841.6360135020186</v>
      </c>
      <c r="I13881">
        <v>13623</v>
      </c>
      <c r="J13881">
        <v>13579</v>
      </c>
    </row>
    <row r="13882" spans="1:10" x14ac:dyDescent="0.25">
      <c r="A13882">
        <v>13881</v>
      </c>
      <c r="B13882" t="s">
        <v>13888</v>
      </c>
      <c r="C13882">
        <v>8010</v>
      </c>
      <c r="D13882">
        <v>7982</v>
      </c>
      <c r="E13882">
        <v>105</v>
      </c>
      <c r="F13882">
        <v>11484.09459714928</v>
      </c>
      <c r="G13882">
        <v>7.5114374071051202</v>
      </c>
      <c r="H13882">
        <v>10414.10445529993</v>
      </c>
      <c r="I13882">
        <v>13623</v>
      </c>
      <c r="J13882">
        <v>13594</v>
      </c>
    </row>
    <row r="13883" spans="1:10" x14ac:dyDescent="0.25">
      <c r="A13883">
        <v>13882</v>
      </c>
      <c r="B13883" t="s">
        <v>13889</v>
      </c>
      <c r="C13883">
        <v>8010</v>
      </c>
      <c r="D13883">
        <v>8063</v>
      </c>
      <c r="E13883">
        <v>106</v>
      </c>
      <c r="F13883">
        <v>11591.194577917249</v>
      </c>
      <c r="G13883">
        <v>8.0574487141382551</v>
      </c>
      <c r="H13883">
        <v>10048.586542437941</v>
      </c>
      <c r="I13883">
        <v>13623</v>
      </c>
      <c r="J13883">
        <v>13676</v>
      </c>
    </row>
    <row r="13884" spans="1:10" x14ac:dyDescent="0.25">
      <c r="A13884">
        <v>13883</v>
      </c>
      <c r="B13884" t="s">
        <v>13890</v>
      </c>
      <c r="C13884">
        <v>8010</v>
      </c>
      <c r="D13884">
        <v>7938</v>
      </c>
      <c r="E13884">
        <v>107</v>
      </c>
      <c r="F13884">
        <v>11691.21253367347</v>
      </c>
      <c r="G13884">
        <v>9.5516851226532022</v>
      </c>
      <c r="H13884">
        <v>9833.5877289855252</v>
      </c>
      <c r="I13884">
        <v>13623</v>
      </c>
      <c r="J13884">
        <v>13543</v>
      </c>
    </row>
    <row r="13885" spans="1:10" x14ac:dyDescent="0.25">
      <c r="A13885">
        <v>13884</v>
      </c>
      <c r="B13885" t="s">
        <v>13891</v>
      </c>
      <c r="C13885">
        <v>8010</v>
      </c>
      <c r="D13885">
        <v>7951</v>
      </c>
      <c r="E13885">
        <v>108</v>
      </c>
      <c r="F13885">
        <v>11777.53671634559</v>
      </c>
      <c r="G13885">
        <v>10.082204565518859</v>
      </c>
      <c r="H13885">
        <v>10740.466146594779</v>
      </c>
      <c r="I13885">
        <v>13623</v>
      </c>
      <c r="J13885">
        <v>13559</v>
      </c>
    </row>
    <row r="13886" spans="1:10" x14ac:dyDescent="0.25">
      <c r="A13886">
        <v>13885</v>
      </c>
      <c r="B13886" t="s">
        <v>13892</v>
      </c>
      <c r="C13886">
        <v>8010</v>
      </c>
      <c r="D13886">
        <v>8071</v>
      </c>
      <c r="E13886">
        <v>109</v>
      </c>
      <c r="F13886">
        <v>12317.77043803394</v>
      </c>
      <c r="G13886">
        <v>8.6023806092257686</v>
      </c>
      <c r="H13886">
        <v>9885.5159209194353</v>
      </c>
      <c r="I13886">
        <v>13623</v>
      </c>
      <c r="J13886">
        <v>13684</v>
      </c>
    </row>
    <row r="13887" spans="1:10" x14ac:dyDescent="0.25">
      <c r="A13887">
        <v>13886</v>
      </c>
      <c r="B13887" t="s">
        <v>13893</v>
      </c>
      <c r="C13887">
        <v>8010</v>
      </c>
      <c r="D13887">
        <v>7934</v>
      </c>
      <c r="E13887">
        <v>110</v>
      </c>
      <c r="F13887">
        <v>12400.807857686479</v>
      </c>
      <c r="G13887">
        <v>10.11154355929248</v>
      </c>
      <c r="H13887">
        <v>9655.7020834410559</v>
      </c>
      <c r="I13887">
        <v>13623</v>
      </c>
      <c r="J13887">
        <v>13535</v>
      </c>
    </row>
    <row r="13888" spans="1:10" x14ac:dyDescent="0.25">
      <c r="A13888">
        <v>13887</v>
      </c>
      <c r="B13888" t="s">
        <v>13894</v>
      </c>
      <c r="C13888">
        <v>8010</v>
      </c>
      <c r="D13888">
        <v>7932</v>
      </c>
      <c r="E13888">
        <v>111</v>
      </c>
      <c r="F13888">
        <v>12422.367867183901</v>
      </c>
      <c r="G13888">
        <v>10.759358254074611</v>
      </c>
      <c r="H13888">
        <v>10043.772543053399</v>
      </c>
      <c r="I13888">
        <v>13623</v>
      </c>
      <c r="J13888">
        <v>13526</v>
      </c>
    </row>
    <row r="13889" spans="1:10" x14ac:dyDescent="0.25">
      <c r="A13889">
        <v>13888</v>
      </c>
      <c r="B13889" t="s">
        <v>13895</v>
      </c>
      <c r="C13889">
        <v>8010</v>
      </c>
      <c r="D13889">
        <v>7945</v>
      </c>
      <c r="E13889">
        <v>112</v>
      </c>
      <c r="F13889">
        <v>12466.846207692141</v>
      </c>
      <c r="G13889">
        <v>10.85554336125532</v>
      </c>
      <c r="H13889">
        <v>10559.834162199541</v>
      </c>
      <c r="I13889">
        <v>13623</v>
      </c>
      <c r="J13889">
        <v>13550</v>
      </c>
    </row>
    <row r="13890" spans="1:10" x14ac:dyDescent="0.25">
      <c r="A13890">
        <v>13889</v>
      </c>
      <c r="B13890" t="s">
        <v>13896</v>
      </c>
      <c r="C13890">
        <v>8010</v>
      </c>
      <c r="D13890">
        <v>8062</v>
      </c>
      <c r="E13890">
        <v>113</v>
      </c>
      <c r="F13890">
        <v>12627.670323872069</v>
      </c>
      <c r="G13890">
        <v>8.8348055236043663</v>
      </c>
      <c r="H13890">
        <v>9671.9484839502329</v>
      </c>
      <c r="I13890">
        <v>13623</v>
      </c>
      <c r="J13890">
        <v>13675</v>
      </c>
    </row>
    <row r="13891" spans="1:10" x14ac:dyDescent="0.25">
      <c r="A13891">
        <v>13890</v>
      </c>
      <c r="B13891" t="s">
        <v>13897</v>
      </c>
      <c r="C13891">
        <v>8010</v>
      </c>
      <c r="D13891">
        <v>8056</v>
      </c>
      <c r="E13891">
        <v>114</v>
      </c>
      <c r="F13891">
        <v>12631.430041975051</v>
      </c>
      <c r="G13891">
        <v>8.8376253121815989</v>
      </c>
      <c r="H13891">
        <v>11457.481818508249</v>
      </c>
      <c r="I13891">
        <v>13623</v>
      </c>
      <c r="J13891">
        <v>13669</v>
      </c>
    </row>
    <row r="13892" spans="1:10" x14ac:dyDescent="0.25">
      <c r="A13892">
        <v>13891</v>
      </c>
      <c r="B13892" t="s">
        <v>13898</v>
      </c>
      <c r="C13892">
        <v>8010</v>
      </c>
      <c r="D13892">
        <v>7971</v>
      </c>
      <c r="E13892">
        <v>115</v>
      </c>
      <c r="F13892">
        <v>12706.90131854056</v>
      </c>
      <c r="G13892">
        <v>8.7342441284964067</v>
      </c>
      <c r="H13892">
        <v>11158.488636826351</v>
      </c>
      <c r="I13892">
        <v>13623</v>
      </c>
      <c r="J13892">
        <v>13580</v>
      </c>
    </row>
    <row r="13893" spans="1:10" x14ac:dyDescent="0.25">
      <c r="A13893">
        <v>13892</v>
      </c>
      <c r="B13893" t="s">
        <v>13899</v>
      </c>
      <c r="C13893">
        <v>8010</v>
      </c>
      <c r="D13893">
        <v>7961</v>
      </c>
      <c r="E13893">
        <v>116</v>
      </c>
      <c r="F13893">
        <v>12846.38757888888</v>
      </c>
      <c r="G13893">
        <v>9.5420764411010612</v>
      </c>
      <c r="H13893">
        <v>10899.42523224363</v>
      </c>
      <c r="I13893">
        <v>13623</v>
      </c>
      <c r="J13893">
        <v>13569</v>
      </c>
    </row>
    <row r="13894" spans="1:10" x14ac:dyDescent="0.25">
      <c r="A13894">
        <v>13893</v>
      </c>
      <c r="B13894" t="s">
        <v>13900</v>
      </c>
      <c r="C13894">
        <v>8010</v>
      </c>
      <c r="D13894">
        <v>8064</v>
      </c>
      <c r="E13894">
        <v>117</v>
      </c>
      <c r="F13894">
        <v>12880.704603767261</v>
      </c>
      <c r="G13894">
        <v>9.0245812335257654</v>
      </c>
      <c r="H13894">
        <v>10941.3097286381</v>
      </c>
      <c r="I13894">
        <v>13623</v>
      </c>
      <c r="J13894">
        <v>13677</v>
      </c>
    </row>
    <row r="13895" spans="1:10" x14ac:dyDescent="0.25">
      <c r="A13895">
        <v>13894</v>
      </c>
      <c r="B13895" t="s">
        <v>13901</v>
      </c>
      <c r="C13895">
        <v>8010</v>
      </c>
      <c r="D13895">
        <v>7935</v>
      </c>
      <c r="E13895">
        <v>118</v>
      </c>
      <c r="F13895">
        <v>12950.99842976539</v>
      </c>
      <c r="G13895">
        <v>10.438045608489769</v>
      </c>
      <c r="H13895">
        <v>10293.07972500074</v>
      </c>
      <c r="I13895">
        <v>13623</v>
      </c>
      <c r="J13895">
        <v>13536</v>
      </c>
    </row>
    <row r="13896" spans="1:10" x14ac:dyDescent="0.25">
      <c r="A13896">
        <v>13895</v>
      </c>
      <c r="B13896" t="s">
        <v>13902</v>
      </c>
      <c r="C13896">
        <v>8010</v>
      </c>
      <c r="D13896">
        <v>8019</v>
      </c>
      <c r="E13896">
        <v>119</v>
      </c>
      <c r="F13896">
        <v>13067.722267430299</v>
      </c>
      <c r="G13896">
        <v>9.4801111656013628</v>
      </c>
      <c r="H13896">
        <v>11786.20125736879</v>
      </c>
      <c r="I13896">
        <v>13623</v>
      </c>
      <c r="J13896">
        <v>13632</v>
      </c>
    </row>
    <row r="13897" spans="1:10" x14ac:dyDescent="0.25">
      <c r="A13897">
        <v>13896</v>
      </c>
      <c r="B13897" t="s">
        <v>13903</v>
      </c>
      <c r="C13897">
        <v>8010</v>
      </c>
      <c r="D13897">
        <v>8070</v>
      </c>
      <c r="E13897">
        <v>120</v>
      </c>
      <c r="F13897">
        <v>13116.93806571919</v>
      </c>
      <c r="G13897">
        <v>9.2017563299897063</v>
      </c>
      <c r="H13897">
        <v>9451.6770719444612</v>
      </c>
      <c r="I13897">
        <v>13623</v>
      </c>
      <c r="J13897">
        <v>13683</v>
      </c>
    </row>
    <row r="13898" spans="1:10" x14ac:dyDescent="0.25">
      <c r="A13898">
        <v>13897</v>
      </c>
      <c r="B13898" t="s">
        <v>13904</v>
      </c>
      <c r="C13898">
        <v>8010</v>
      </c>
      <c r="D13898">
        <v>8065</v>
      </c>
      <c r="E13898">
        <v>121</v>
      </c>
      <c r="F13898">
        <v>13382.024371883719</v>
      </c>
      <c r="G13898">
        <v>9.4005710596131014</v>
      </c>
      <c r="H13898">
        <v>12097.088496318391</v>
      </c>
      <c r="I13898">
        <v>13623</v>
      </c>
      <c r="J13898">
        <v>13678</v>
      </c>
    </row>
    <row r="13899" spans="1:10" x14ac:dyDescent="0.25">
      <c r="A13899">
        <v>13898</v>
      </c>
      <c r="B13899" t="s">
        <v>13905</v>
      </c>
      <c r="C13899">
        <v>8010</v>
      </c>
      <c r="D13899">
        <v>8031</v>
      </c>
      <c r="E13899">
        <v>122</v>
      </c>
      <c r="F13899">
        <v>13407.0811651771</v>
      </c>
      <c r="G13899">
        <v>9.8904499047032548</v>
      </c>
      <c r="H13899">
        <v>12077.33176074637</v>
      </c>
      <c r="I13899">
        <v>13623</v>
      </c>
      <c r="J13899">
        <v>13644</v>
      </c>
    </row>
    <row r="13900" spans="1:10" x14ac:dyDescent="0.25">
      <c r="A13900">
        <v>13899</v>
      </c>
      <c r="B13900" t="s">
        <v>13906</v>
      </c>
      <c r="C13900">
        <v>8010</v>
      </c>
      <c r="D13900">
        <v>8072</v>
      </c>
      <c r="E13900">
        <v>123</v>
      </c>
      <c r="F13900">
        <v>13506.01247970809</v>
      </c>
      <c r="G13900">
        <v>9.4935621404813837</v>
      </c>
      <c r="H13900">
        <v>11207.82697035333</v>
      </c>
      <c r="I13900">
        <v>13623</v>
      </c>
      <c r="J13900">
        <v>13685</v>
      </c>
    </row>
    <row r="13901" spans="1:10" x14ac:dyDescent="0.25">
      <c r="A13901">
        <v>13900</v>
      </c>
      <c r="B13901" t="s">
        <v>13907</v>
      </c>
      <c r="C13901">
        <v>8010</v>
      </c>
      <c r="D13901">
        <v>8061</v>
      </c>
      <c r="E13901">
        <v>124</v>
      </c>
      <c r="F13901">
        <v>13562.058313305901</v>
      </c>
      <c r="G13901">
        <v>9.5355965156797424</v>
      </c>
      <c r="H13901">
        <v>9165.4296483462949</v>
      </c>
      <c r="I13901">
        <v>13623</v>
      </c>
      <c r="J13901">
        <v>13674</v>
      </c>
    </row>
    <row r="13902" spans="1:10" x14ac:dyDescent="0.25">
      <c r="A13902">
        <v>13901</v>
      </c>
      <c r="B13902" t="s">
        <v>13908</v>
      </c>
      <c r="C13902">
        <v>8010</v>
      </c>
      <c r="D13902">
        <v>7983</v>
      </c>
      <c r="E13902">
        <v>125</v>
      </c>
      <c r="F13902">
        <v>13571.24547988343</v>
      </c>
      <c r="G13902">
        <v>8.3951462974957352</v>
      </c>
      <c r="H13902">
        <v>13167.19942905786</v>
      </c>
      <c r="I13902">
        <v>13623</v>
      </c>
      <c r="J13902">
        <v>13595</v>
      </c>
    </row>
    <row r="13903" spans="1:10" x14ac:dyDescent="0.25">
      <c r="A13903">
        <v>13902</v>
      </c>
      <c r="B13903" t="s">
        <v>13909</v>
      </c>
      <c r="C13903">
        <v>8010</v>
      </c>
      <c r="D13903">
        <v>7952</v>
      </c>
      <c r="E13903">
        <v>126</v>
      </c>
      <c r="F13903">
        <v>13592.315781073121</v>
      </c>
      <c r="G13903">
        <v>10.39129188005295</v>
      </c>
      <c r="H13903">
        <v>11688.400908422729</v>
      </c>
      <c r="I13903">
        <v>13623</v>
      </c>
      <c r="J13903">
        <v>13560</v>
      </c>
    </row>
    <row r="13904" spans="1:10" x14ac:dyDescent="0.25">
      <c r="A13904">
        <v>13903</v>
      </c>
      <c r="B13904" t="s">
        <v>13910</v>
      </c>
      <c r="C13904">
        <v>8010</v>
      </c>
      <c r="D13904">
        <v>7972</v>
      </c>
      <c r="E13904">
        <v>127</v>
      </c>
      <c r="F13904">
        <v>13674.081088713579</v>
      </c>
      <c r="G13904">
        <v>9.5491343559413924</v>
      </c>
      <c r="H13904">
        <v>11833.153459803319</v>
      </c>
      <c r="I13904">
        <v>13623</v>
      </c>
      <c r="J13904">
        <v>13581</v>
      </c>
    </row>
    <row r="13905" spans="1:10" x14ac:dyDescent="0.25">
      <c r="A13905">
        <v>13904</v>
      </c>
      <c r="B13905" t="s">
        <v>13911</v>
      </c>
      <c r="C13905">
        <v>8010</v>
      </c>
      <c r="D13905">
        <v>7931</v>
      </c>
      <c r="E13905">
        <v>128</v>
      </c>
      <c r="F13905">
        <v>13685.705668026891</v>
      </c>
      <c r="G13905">
        <v>11.8384962149555</v>
      </c>
      <c r="H13905">
        <v>9891.1854244812112</v>
      </c>
      <c r="I13905">
        <v>13623</v>
      </c>
      <c r="J13905">
        <v>13525</v>
      </c>
    </row>
    <row r="13906" spans="1:10" x14ac:dyDescent="0.25">
      <c r="A13906">
        <v>13905</v>
      </c>
      <c r="B13906" t="s">
        <v>13912</v>
      </c>
      <c r="C13906">
        <v>8010</v>
      </c>
      <c r="D13906">
        <v>8007</v>
      </c>
      <c r="E13906">
        <v>129</v>
      </c>
      <c r="F13906">
        <v>13979.489169928829</v>
      </c>
      <c r="G13906">
        <v>10.159007074869351</v>
      </c>
      <c r="H13906">
        <v>12141.568392417419</v>
      </c>
      <c r="I13906">
        <v>13623</v>
      </c>
      <c r="J13906">
        <v>13620</v>
      </c>
    </row>
    <row r="13907" spans="1:10" x14ac:dyDescent="0.25">
      <c r="A13907">
        <v>13906</v>
      </c>
      <c r="B13907" t="s">
        <v>13913</v>
      </c>
      <c r="C13907">
        <v>8010</v>
      </c>
      <c r="D13907">
        <v>7973</v>
      </c>
      <c r="E13907">
        <v>130</v>
      </c>
      <c r="F13907">
        <v>14012.91296628362</v>
      </c>
      <c r="G13907">
        <v>8.8487062648019972</v>
      </c>
      <c r="H13907">
        <v>12692.713131852281</v>
      </c>
      <c r="I13907">
        <v>13623</v>
      </c>
      <c r="J13907">
        <v>13582</v>
      </c>
    </row>
    <row r="13908" spans="1:10" x14ac:dyDescent="0.25">
      <c r="A13908">
        <v>13907</v>
      </c>
      <c r="B13908" t="s">
        <v>13914</v>
      </c>
      <c r="C13908">
        <v>8010</v>
      </c>
      <c r="D13908">
        <v>8066</v>
      </c>
      <c r="E13908">
        <v>131</v>
      </c>
      <c r="F13908">
        <v>14062.876253860421</v>
      </c>
      <c r="G13908">
        <v>9.9112099710956265</v>
      </c>
      <c r="H13908">
        <v>12711.876159622259</v>
      </c>
      <c r="I13908">
        <v>13623</v>
      </c>
      <c r="J13908">
        <v>13679</v>
      </c>
    </row>
    <row r="13909" spans="1:10" x14ac:dyDescent="0.25">
      <c r="A13909">
        <v>13908</v>
      </c>
      <c r="B13909" t="s">
        <v>13915</v>
      </c>
      <c r="C13909">
        <v>8010</v>
      </c>
      <c r="D13909">
        <v>8073</v>
      </c>
      <c r="E13909">
        <v>132</v>
      </c>
      <c r="F13909">
        <v>14094.06090782409</v>
      </c>
      <c r="G13909">
        <v>9.9345984615683793</v>
      </c>
      <c r="H13909">
        <v>12138.955192112229</v>
      </c>
      <c r="I13909">
        <v>13623</v>
      </c>
      <c r="J13909">
        <v>13686</v>
      </c>
    </row>
    <row r="13910" spans="1:10" x14ac:dyDescent="0.25">
      <c r="A13910">
        <v>13909</v>
      </c>
      <c r="B13910" t="s">
        <v>13916</v>
      </c>
      <c r="C13910">
        <v>8010</v>
      </c>
      <c r="D13910">
        <v>8032</v>
      </c>
      <c r="E13910">
        <v>133</v>
      </c>
      <c r="F13910">
        <v>14458.907478233101</v>
      </c>
      <c r="G13910">
        <v>10.942276217759259</v>
      </c>
      <c r="H13910">
        <v>13070.80484136521</v>
      </c>
      <c r="I13910">
        <v>13623</v>
      </c>
      <c r="J13910">
        <v>13645</v>
      </c>
    </row>
    <row r="13911" spans="1:10" x14ac:dyDescent="0.25">
      <c r="A13911">
        <v>13910</v>
      </c>
      <c r="B13911" t="s">
        <v>13917</v>
      </c>
      <c r="C13911">
        <v>8010</v>
      </c>
      <c r="D13911">
        <v>7994</v>
      </c>
      <c r="E13911">
        <v>134</v>
      </c>
      <c r="F13911">
        <v>14459.086743713209</v>
      </c>
      <c r="G13911">
        <v>9.0610272453680736</v>
      </c>
      <c r="H13911">
        <v>12674.865488660609</v>
      </c>
      <c r="I13911">
        <v>13623</v>
      </c>
      <c r="J13911">
        <v>13606</v>
      </c>
    </row>
    <row r="13912" spans="1:10" x14ac:dyDescent="0.25">
      <c r="A13912">
        <v>13911</v>
      </c>
      <c r="B13912" t="s">
        <v>13918</v>
      </c>
      <c r="C13912">
        <v>8010</v>
      </c>
      <c r="D13912">
        <v>7933</v>
      </c>
      <c r="E13912">
        <v>135</v>
      </c>
      <c r="F13912">
        <v>14623.347629098231</v>
      </c>
      <c r="G13912">
        <v>11.392416127688451</v>
      </c>
      <c r="H13912">
        <v>12130.224081603459</v>
      </c>
      <c r="I13912">
        <v>13623</v>
      </c>
      <c r="J13912">
        <v>13528</v>
      </c>
    </row>
    <row r="13913" spans="1:10" x14ac:dyDescent="0.25">
      <c r="A13913">
        <v>13912</v>
      </c>
      <c r="B13913" t="s">
        <v>13919</v>
      </c>
      <c r="C13913">
        <v>8010</v>
      </c>
      <c r="D13913">
        <v>7962</v>
      </c>
      <c r="E13913">
        <v>136</v>
      </c>
      <c r="F13913">
        <v>14808.302863551589</v>
      </c>
      <c r="G13913">
        <v>10.402412001999689</v>
      </c>
      <c r="H13913">
        <v>12927.219320812281</v>
      </c>
      <c r="I13913">
        <v>13623</v>
      </c>
      <c r="J13913">
        <v>13570</v>
      </c>
    </row>
    <row r="13914" spans="1:10" x14ac:dyDescent="0.25">
      <c r="A13914">
        <v>13913</v>
      </c>
      <c r="B13914" t="s">
        <v>13920</v>
      </c>
      <c r="C13914">
        <v>8010</v>
      </c>
      <c r="D13914">
        <v>7993</v>
      </c>
      <c r="E13914">
        <v>137</v>
      </c>
      <c r="F13914">
        <v>14812.050135028659</v>
      </c>
      <c r="G13914">
        <v>9.322666562316634</v>
      </c>
      <c r="H13914">
        <v>12455.666542985409</v>
      </c>
      <c r="I13914">
        <v>13623</v>
      </c>
      <c r="J13914">
        <v>13605</v>
      </c>
    </row>
    <row r="13915" spans="1:10" x14ac:dyDescent="0.25">
      <c r="A13915">
        <v>13914</v>
      </c>
      <c r="B13915" t="s">
        <v>13921</v>
      </c>
      <c r="C13915">
        <v>8010</v>
      </c>
      <c r="D13915">
        <v>8069</v>
      </c>
      <c r="E13915">
        <v>138</v>
      </c>
      <c r="F13915">
        <v>15043.773074151661</v>
      </c>
      <c r="G13915">
        <v>10.64688258631406</v>
      </c>
      <c r="H13915">
        <v>8333.5930221083727</v>
      </c>
      <c r="I13915">
        <v>13623</v>
      </c>
      <c r="J13915">
        <v>13682</v>
      </c>
    </row>
    <row r="13916" spans="1:10" x14ac:dyDescent="0.25">
      <c r="A13916">
        <v>13915</v>
      </c>
      <c r="B13916" t="s">
        <v>13922</v>
      </c>
      <c r="C13916">
        <v>8010</v>
      </c>
      <c r="D13916">
        <v>8085</v>
      </c>
      <c r="E13916">
        <v>139</v>
      </c>
      <c r="F13916">
        <v>15098.160108913269</v>
      </c>
      <c r="G13916">
        <v>11.11870202513378</v>
      </c>
      <c r="H13916">
        <v>10502.59627738477</v>
      </c>
      <c r="I13916">
        <v>13623</v>
      </c>
      <c r="J13916">
        <v>13698</v>
      </c>
    </row>
    <row r="13917" spans="1:10" x14ac:dyDescent="0.25">
      <c r="A13917">
        <v>13916</v>
      </c>
      <c r="B13917" t="s">
        <v>13923</v>
      </c>
      <c r="C13917">
        <v>8010</v>
      </c>
      <c r="D13917">
        <v>8079</v>
      </c>
      <c r="E13917">
        <v>140</v>
      </c>
      <c r="F13917">
        <v>15264.432329919209</v>
      </c>
      <c r="G13917">
        <v>10.81237702813972</v>
      </c>
      <c r="H13917">
        <v>8258.8217644197121</v>
      </c>
      <c r="I13917">
        <v>13623</v>
      </c>
      <c r="J13917">
        <v>13692</v>
      </c>
    </row>
    <row r="13918" spans="1:10" x14ac:dyDescent="0.25">
      <c r="A13918">
        <v>13917</v>
      </c>
      <c r="B13918" t="s">
        <v>13924</v>
      </c>
      <c r="C13918">
        <v>8010</v>
      </c>
      <c r="D13918">
        <v>8086</v>
      </c>
      <c r="E13918">
        <v>141</v>
      </c>
      <c r="F13918">
        <v>15400.085241047809</v>
      </c>
      <c r="G13918">
        <v>11.420627157268321</v>
      </c>
      <c r="H13918">
        <v>10776.099921383069</v>
      </c>
      <c r="I13918">
        <v>13623</v>
      </c>
      <c r="J13918">
        <v>13699</v>
      </c>
    </row>
    <row r="13919" spans="1:10" x14ac:dyDescent="0.25">
      <c r="A13919">
        <v>13918</v>
      </c>
      <c r="B13919" t="s">
        <v>13925</v>
      </c>
      <c r="C13919">
        <v>8010</v>
      </c>
      <c r="D13919">
        <v>8043</v>
      </c>
      <c r="E13919">
        <v>142</v>
      </c>
      <c r="F13919">
        <v>15484.59688544388</v>
      </c>
      <c r="G13919">
        <v>11.601130232659621</v>
      </c>
      <c r="H13919">
        <v>13900.29338917387</v>
      </c>
      <c r="I13919">
        <v>13623</v>
      </c>
      <c r="J13919">
        <v>13656</v>
      </c>
    </row>
    <row r="13920" spans="1:10" x14ac:dyDescent="0.25">
      <c r="A13920">
        <v>13919</v>
      </c>
      <c r="B13920" t="s">
        <v>13926</v>
      </c>
      <c r="C13920">
        <v>8010</v>
      </c>
      <c r="D13920">
        <v>7930</v>
      </c>
      <c r="E13920">
        <v>143</v>
      </c>
      <c r="F13920">
        <v>15488.47538376171</v>
      </c>
      <c r="G13920">
        <v>13.64126593069032</v>
      </c>
      <c r="H13920">
        <v>11912.09081453637</v>
      </c>
      <c r="I13920">
        <v>13623</v>
      </c>
      <c r="J13920">
        <v>13510</v>
      </c>
    </row>
    <row r="13921" spans="1:10" x14ac:dyDescent="0.25">
      <c r="A13921">
        <v>13920</v>
      </c>
      <c r="B13921" t="s">
        <v>13927</v>
      </c>
      <c r="C13921">
        <v>8010</v>
      </c>
      <c r="D13921">
        <v>8033</v>
      </c>
      <c r="E13921">
        <v>144</v>
      </c>
      <c r="F13921">
        <v>15508.0418492184</v>
      </c>
      <c r="G13921">
        <v>11.991410588744561</v>
      </c>
      <c r="H13921">
        <v>14016.725406187379</v>
      </c>
      <c r="I13921">
        <v>13623</v>
      </c>
      <c r="J13921">
        <v>13646</v>
      </c>
    </row>
    <row r="13922" spans="1:10" x14ac:dyDescent="0.25">
      <c r="A13922">
        <v>13921</v>
      </c>
      <c r="B13922" t="s">
        <v>13928</v>
      </c>
      <c r="C13922">
        <v>8010</v>
      </c>
      <c r="D13922">
        <v>8074</v>
      </c>
      <c r="E13922">
        <v>145</v>
      </c>
      <c r="F13922">
        <v>15626.416921222301</v>
      </c>
      <c r="G13922">
        <v>11.08386547161704</v>
      </c>
      <c r="H13922">
        <v>14181.245843343369</v>
      </c>
      <c r="I13922">
        <v>13623</v>
      </c>
      <c r="J13922">
        <v>13687</v>
      </c>
    </row>
    <row r="13923" spans="1:10" x14ac:dyDescent="0.25">
      <c r="A13923">
        <v>13922</v>
      </c>
      <c r="B13923" t="s">
        <v>13929</v>
      </c>
      <c r="C13923">
        <v>8010</v>
      </c>
      <c r="D13923">
        <v>8067</v>
      </c>
      <c r="E13923">
        <v>146</v>
      </c>
      <c r="F13923">
        <v>15734.83827934112</v>
      </c>
      <c r="G13923">
        <v>11.936481328594271</v>
      </c>
      <c r="H13923">
        <v>14314.212517063181</v>
      </c>
      <c r="I13923">
        <v>13623</v>
      </c>
      <c r="J13923">
        <v>13680</v>
      </c>
    </row>
    <row r="13924" spans="1:10" x14ac:dyDescent="0.25">
      <c r="A13924">
        <v>13923</v>
      </c>
      <c r="B13924" t="s">
        <v>13930</v>
      </c>
      <c r="C13924">
        <v>8010</v>
      </c>
      <c r="D13924">
        <v>8020</v>
      </c>
      <c r="E13924">
        <v>147</v>
      </c>
      <c r="F13924">
        <v>16304.058202254409</v>
      </c>
      <c r="G13924">
        <v>12.787426941780559</v>
      </c>
      <c r="H13924">
        <v>14606.96325587582</v>
      </c>
      <c r="I13924">
        <v>13623</v>
      </c>
      <c r="J13924">
        <v>13633</v>
      </c>
    </row>
    <row r="13925" spans="1:10" x14ac:dyDescent="0.25">
      <c r="A13925">
        <v>13924</v>
      </c>
      <c r="B13925" t="s">
        <v>13931</v>
      </c>
      <c r="C13925">
        <v>8010</v>
      </c>
      <c r="D13925">
        <v>8057</v>
      </c>
      <c r="E13925">
        <v>148</v>
      </c>
      <c r="F13925">
        <v>16343.18517433789</v>
      </c>
      <c r="G13925">
        <v>12.54482822359104</v>
      </c>
      <c r="H13925">
        <v>14562.482098761389</v>
      </c>
      <c r="I13925">
        <v>13623</v>
      </c>
      <c r="J13925">
        <v>13670</v>
      </c>
    </row>
    <row r="13926" spans="1:10" x14ac:dyDescent="0.25">
      <c r="A13926">
        <v>13925</v>
      </c>
      <c r="B13926" t="s">
        <v>13932</v>
      </c>
      <c r="C13926">
        <v>8010</v>
      </c>
      <c r="D13926">
        <v>8082</v>
      </c>
      <c r="E13926">
        <v>149</v>
      </c>
      <c r="F13926">
        <v>16346.54131801969</v>
      </c>
      <c r="G13926">
        <v>14.673778192285351</v>
      </c>
      <c r="H13926">
        <v>7547.8466362575173</v>
      </c>
      <c r="I13926">
        <v>13623</v>
      </c>
      <c r="J13926">
        <v>13695</v>
      </c>
    </row>
    <row r="13927" spans="1:10" x14ac:dyDescent="0.25">
      <c r="A13927">
        <v>13926</v>
      </c>
      <c r="B13927" t="s">
        <v>13933</v>
      </c>
      <c r="C13927">
        <v>8010</v>
      </c>
      <c r="D13927">
        <v>8044</v>
      </c>
      <c r="E13927">
        <v>150</v>
      </c>
      <c r="F13927">
        <v>16878.640460220249</v>
      </c>
      <c r="G13927">
        <v>13.0802835094734</v>
      </c>
      <c r="H13927">
        <v>14610.67013238031</v>
      </c>
      <c r="I13927">
        <v>13623</v>
      </c>
      <c r="J13927">
        <v>13657</v>
      </c>
    </row>
    <row r="13928" spans="1:10" x14ac:dyDescent="0.25">
      <c r="A13928">
        <v>13927</v>
      </c>
      <c r="B13928" t="s">
        <v>13934</v>
      </c>
      <c r="C13928">
        <v>8010</v>
      </c>
      <c r="D13928">
        <v>8083</v>
      </c>
      <c r="E13928">
        <v>151</v>
      </c>
      <c r="F13928">
        <v>17298.59429853296</v>
      </c>
      <c r="G13928">
        <v>15.393100215134879</v>
      </c>
      <c r="H13928">
        <v>7576.9103693287816</v>
      </c>
      <c r="I13928">
        <v>13623</v>
      </c>
      <c r="J13928">
        <v>13696</v>
      </c>
    </row>
    <row r="13929" spans="1:10" x14ac:dyDescent="0.25">
      <c r="A13929">
        <v>13928</v>
      </c>
      <c r="B13929" t="s">
        <v>13935</v>
      </c>
      <c r="C13929">
        <v>8010</v>
      </c>
      <c r="D13929">
        <v>8045</v>
      </c>
      <c r="E13929">
        <v>152</v>
      </c>
      <c r="F13929">
        <v>17605.752144109039</v>
      </c>
      <c r="G13929">
        <v>14.089120883635189</v>
      </c>
      <c r="H13929">
        <v>15815.35652877834</v>
      </c>
      <c r="I13929">
        <v>13623</v>
      </c>
      <c r="J13929">
        <v>13658</v>
      </c>
    </row>
    <row r="13930" spans="1:10" x14ac:dyDescent="0.25">
      <c r="A13930">
        <v>13929</v>
      </c>
      <c r="B13930" t="s">
        <v>13936</v>
      </c>
      <c r="C13930">
        <v>8010</v>
      </c>
      <c r="D13930">
        <v>8084</v>
      </c>
      <c r="E13930">
        <v>153</v>
      </c>
      <c r="F13930">
        <v>17667.480498242829</v>
      </c>
      <c r="G13930">
        <v>12.614663154382431</v>
      </c>
      <c r="H13930">
        <v>7606.19568553309</v>
      </c>
      <c r="I13930">
        <v>13623</v>
      </c>
      <c r="J13930">
        <v>13697</v>
      </c>
    </row>
    <row r="13931" spans="1:10" x14ac:dyDescent="0.25">
      <c r="A13931">
        <v>13930</v>
      </c>
      <c r="B13931" t="s">
        <v>13937</v>
      </c>
      <c r="C13931">
        <v>8010</v>
      </c>
      <c r="D13931">
        <v>8087</v>
      </c>
      <c r="E13931">
        <v>154</v>
      </c>
      <c r="F13931">
        <v>18100.85499190378</v>
      </c>
      <c r="G13931">
        <v>13.267989630460161</v>
      </c>
      <c r="H13931">
        <v>15790.944250820159</v>
      </c>
      <c r="I13931">
        <v>13623</v>
      </c>
      <c r="J13931">
        <v>13700</v>
      </c>
    </row>
    <row r="13932" spans="1:10" x14ac:dyDescent="0.25">
      <c r="A13932">
        <v>13931</v>
      </c>
      <c r="B13932" t="s">
        <v>13938</v>
      </c>
      <c r="C13932">
        <v>8010</v>
      </c>
      <c r="D13932">
        <v>8080</v>
      </c>
      <c r="E13932">
        <v>155</v>
      </c>
      <c r="F13932">
        <v>18497.048695991321</v>
      </c>
      <c r="G13932">
        <v>13.236839302693809</v>
      </c>
      <c r="H13932">
        <v>16373.924852468779</v>
      </c>
      <c r="I13932">
        <v>13623</v>
      </c>
      <c r="J13932">
        <v>13693</v>
      </c>
    </row>
    <row r="13933" spans="1:10" x14ac:dyDescent="0.25">
      <c r="A13933">
        <v>13932</v>
      </c>
      <c r="B13933" t="s">
        <v>13939</v>
      </c>
      <c r="C13933">
        <v>8010</v>
      </c>
      <c r="D13933">
        <v>7929</v>
      </c>
      <c r="E13933">
        <v>156</v>
      </c>
      <c r="F13933">
        <v>18520.891646516429</v>
      </c>
      <c r="G13933">
        <v>16.85788203340714</v>
      </c>
      <c r="H13933">
        <v>15174.85487896031</v>
      </c>
      <c r="I13933">
        <v>13623</v>
      </c>
      <c r="J13933">
        <v>13485</v>
      </c>
    </row>
    <row r="13934" spans="1:10" x14ac:dyDescent="0.25">
      <c r="A13934">
        <v>13933</v>
      </c>
      <c r="B13934" t="s">
        <v>13940</v>
      </c>
      <c r="C13934">
        <v>8010</v>
      </c>
      <c r="D13934">
        <v>8090</v>
      </c>
      <c r="E13934">
        <v>157</v>
      </c>
      <c r="F13934">
        <v>18957.17859954849</v>
      </c>
      <c r="G13934">
        <v>13.733055643122469</v>
      </c>
      <c r="H13934">
        <v>15331.80165142457</v>
      </c>
      <c r="I13934">
        <v>13623</v>
      </c>
      <c r="J13934">
        <v>13703</v>
      </c>
    </row>
    <row r="13935" spans="1:10" x14ac:dyDescent="0.25">
      <c r="A13935">
        <v>13934</v>
      </c>
      <c r="B13935" t="s">
        <v>13941</v>
      </c>
      <c r="C13935">
        <v>8010</v>
      </c>
      <c r="D13935">
        <v>8094</v>
      </c>
      <c r="E13935">
        <v>158</v>
      </c>
      <c r="F13935">
        <v>19923.937513700519</v>
      </c>
      <c r="G13935">
        <v>14.458124828736491</v>
      </c>
      <c r="H13935">
        <v>15570.29475524724</v>
      </c>
      <c r="I13935">
        <v>13623</v>
      </c>
      <c r="J13935">
        <v>13707</v>
      </c>
    </row>
    <row r="13936" spans="1:10" x14ac:dyDescent="0.25">
      <c r="A13936">
        <v>13935</v>
      </c>
      <c r="B13936" t="s">
        <v>13942</v>
      </c>
      <c r="C13936">
        <v>8010</v>
      </c>
      <c r="D13936">
        <v>8091</v>
      </c>
      <c r="E13936">
        <v>159</v>
      </c>
      <c r="F13936">
        <v>20207.452438886681</v>
      </c>
      <c r="G13936">
        <v>15.37458707744306</v>
      </c>
      <c r="H13936">
        <v>17679.80240572929</v>
      </c>
      <c r="I13936">
        <v>13623</v>
      </c>
      <c r="J13936">
        <v>13704</v>
      </c>
    </row>
    <row r="13937" spans="1:10" x14ac:dyDescent="0.25">
      <c r="A13937">
        <v>13936</v>
      </c>
      <c r="B13937" t="s">
        <v>13943</v>
      </c>
      <c r="C13937">
        <v>8010</v>
      </c>
      <c r="D13937">
        <v>8088</v>
      </c>
      <c r="E13937">
        <v>160</v>
      </c>
      <c r="F13937">
        <v>20285.061719989109</v>
      </c>
      <c r="G13937">
        <v>15.452196358545489</v>
      </c>
      <c r="H13937">
        <v>17747.206993453801</v>
      </c>
      <c r="I13937">
        <v>13623</v>
      </c>
      <c r="J13937">
        <v>13701</v>
      </c>
    </row>
    <row r="13938" spans="1:10" x14ac:dyDescent="0.25">
      <c r="A13938">
        <v>13937</v>
      </c>
      <c r="B13938" t="s">
        <v>13944</v>
      </c>
      <c r="C13938">
        <v>8010</v>
      </c>
      <c r="D13938">
        <v>8092</v>
      </c>
      <c r="E13938">
        <v>161</v>
      </c>
      <c r="F13938">
        <v>20637.027223165489</v>
      </c>
      <c r="G13938">
        <v>15.80416186172187</v>
      </c>
      <c r="H13938">
        <v>18049.641598048049</v>
      </c>
      <c r="I13938">
        <v>13623</v>
      </c>
      <c r="J13938">
        <v>13705</v>
      </c>
    </row>
    <row r="13939" spans="1:10" x14ac:dyDescent="0.25">
      <c r="A13939">
        <v>13938</v>
      </c>
      <c r="B13939" t="s">
        <v>13945</v>
      </c>
      <c r="C13939">
        <v>8010</v>
      </c>
      <c r="D13939">
        <v>8075</v>
      </c>
      <c r="E13939">
        <v>162</v>
      </c>
      <c r="F13939">
        <v>20653.321476754329</v>
      </c>
      <c r="G13939">
        <v>14.86173303708834</v>
      </c>
      <c r="H13939">
        <v>18197.13077273186</v>
      </c>
      <c r="I13939">
        <v>13623</v>
      </c>
      <c r="J13939">
        <v>13688</v>
      </c>
    </row>
    <row r="13940" spans="1:10" x14ac:dyDescent="0.25">
      <c r="A13940">
        <v>13939</v>
      </c>
      <c r="B13940" t="s">
        <v>13946</v>
      </c>
      <c r="C13940">
        <v>8010</v>
      </c>
      <c r="D13940">
        <v>8095</v>
      </c>
      <c r="E13940">
        <v>163</v>
      </c>
      <c r="F13940">
        <v>20921.523737493579</v>
      </c>
      <c r="G13940">
        <v>15.20631449658128</v>
      </c>
      <c r="H13940">
        <v>16072.13224782601</v>
      </c>
      <c r="I13940">
        <v>13623</v>
      </c>
      <c r="J13940">
        <v>13709</v>
      </c>
    </row>
    <row r="13941" spans="1:10" x14ac:dyDescent="0.25">
      <c r="A13941">
        <v>13940</v>
      </c>
      <c r="B13941" t="s">
        <v>13947</v>
      </c>
      <c r="C13941">
        <v>8010</v>
      </c>
      <c r="D13941">
        <v>8089</v>
      </c>
      <c r="E13941">
        <v>164</v>
      </c>
      <c r="F13941">
        <v>21407.74792828528</v>
      </c>
      <c r="G13941">
        <v>15.61548452028077</v>
      </c>
      <c r="H13941">
        <v>18392.54153586895</v>
      </c>
      <c r="I13941">
        <v>13623</v>
      </c>
      <c r="J13941">
        <v>13702</v>
      </c>
    </row>
    <row r="13942" spans="1:10" x14ac:dyDescent="0.25">
      <c r="A13942">
        <v>13941</v>
      </c>
      <c r="B13942" t="s">
        <v>13948</v>
      </c>
      <c r="C13942">
        <v>8010</v>
      </c>
      <c r="D13942">
        <v>8081</v>
      </c>
      <c r="E13942">
        <v>165</v>
      </c>
      <c r="F13942">
        <v>21442.35797632156</v>
      </c>
      <c r="G13942">
        <v>15.445821262941481</v>
      </c>
      <c r="H13942">
        <v>18860.469785377561</v>
      </c>
      <c r="I13942">
        <v>13623</v>
      </c>
      <c r="J13942">
        <v>13694</v>
      </c>
    </row>
    <row r="13943" spans="1:10" x14ac:dyDescent="0.25">
      <c r="A13943">
        <v>13942</v>
      </c>
      <c r="B13943" t="s">
        <v>13949</v>
      </c>
      <c r="C13943">
        <v>8010</v>
      </c>
      <c r="D13943">
        <v>8093</v>
      </c>
      <c r="E13943">
        <v>166</v>
      </c>
      <c r="F13943">
        <v>21492.15722408205</v>
      </c>
      <c r="G13943">
        <v>15.699893816077539</v>
      </c>
      <c r="H13943">
        <v>18362.452164417649</v>
      </c>
      <c r="I13943">
        <v>13623</v>
      </c>
      <c r="J13943">
        <v>13706</v>
      </c>
    </row>
    <row r="13944" spans="1:10" x14ac:dyDescent="0.25">
      <c r="A13944">
        <v>13943</v>
      </c>
      <c r="B13944" t="s">
        <v>13950</v>
      </c>
      <c r="C13944">
        <v>8010</v>
      </c>
      <c r="D13944">
        <v>8076</v>
      </c>
      <c r="E13944">
        <v>167</v>
      </c>
      <c r="F13944">
        <v>21726.73062624751</v>
      </c>
      <c r="G13944">
        <v>15.659100750385949</v>
      </c>
      <c r="H13944">
        <v>19096.583877626759</v>
      </c>
      <c r="I13944">
        <v>13623</v>
      </c>
      <c r="J13944">
        <v>13689</v>
      </c>
    </row>
    <row r="13945" spans="1:10" x14ac:dyDescent="0.25">
      <c r="A13945">
        <v>13944</v>
      </c>
      <c r="B13945" t="s">
        <v>13951</v>
      </c>
      <c r="C13945">
        <v>8010</v>
      </c>
      <c r="D13945">
        <v>7995</v>
      </c>
      <c r="E13945">
        <v>168</v>
      </c>
      <c r="F13945">
        <v>23124.282726084792</v>
      </c>
      <c r="G13945">
        <v>19.607651465610939</v>
      </c>
      <c r="H13945">
        <v>19648.53336866232</v>
      </c>
      <c r="I13945">
        <v>13623</v>
      </c>
      <c r="J13945">
        <v>13608</v>
      </c>
    </row>
    <row r="13946" spans="1:10" x14ac:dyDescent="0.25">
      <c r="A13946">
        <v>13945</v>
      </c>
      <c r="B13946" t="s">
        <v>13952</v>
      </c>
      <c r="C13946">
        <v>8011</v>
      </c>
      <c r="D13946">
        <v>8011</v>
      </c>
      <c r="E13946">
        <v>1</v>
      </c>
      <c r="F13946">
        <v>0</v>
      </c>
      <c r="G13946">
        <v>0</v>
      </c>
      <c r="H13946">
        <v>0</v>
      </c>
      <c r="I13946">
        <v>13624</v>
      </c>
      <c r="J13946">
        <v>13624</v>
      </c>
    </row>
    <row r="13947" spans="1:10" x14ac:dyDescent="0.25">
      <c r="A13947">
        <v>13946</v>
      </c>
      <c r="B13947" t="s">
        <v>13953</v>
      </c>
      <c r="C13947">
        <v>8011</v>
      </c>
      <c r="D13947">
        <v>8023</v>
      </c>
      <c r="E13947">
        <v>2</v>
      </c>
      <c r="F13947">
        <v>859.84566022151057</v>
      </c>
      <c r="G13947">
        <v>0.85984566022151032</v>
      </c>
      <c r="H13947">
        <v>660.31545595704779</v>
      </c>
      <c r="I13947">
        <v>13624</v>
      </c>
      <c r="J13947">
        <v>13636</v>
      </c>
    </row>
    <row r="13948" spans="1:10" x14ac:dyDescent="0.25">
      <c r="A13948">
        <v>13947</v>
      </c>
      <c r="B13948" t="s">
        <v>13954</v>
      </c>
      <c r="C13948">
        <v>8011</v>
      </c>
      <c r="D13948">
        <v>8000</v>
      </c>
      <c r="E13948">
        <v>3</v>
      </c>
      <c r="F13948">
        <v>933.94957359929674</v>
      </c>
      <c r="G13948">
        <v>0.93394957359929565</v>
      </c>
      <c r="H13948">
        <v>933.09653765315159</v>
      </c>
      <c r="I13948">
        <v>13624</v>
      </c>
      <c r="J13948">
        <v>13613</v>
      </c>
    </row>
    <row r="13949" spans="1:10" x14ac:dyDescent="0.25">
      <c r="A13949">
        <v>13948</v>
      </c>
      <c r="B13949" t="s">
        <v>13955</v>
      </c>
      <c r="C13949">
        <v>8011</v>
      </c>
      <c r="D13949">
        <v>8010</v>
      </c>
      <c r="E13949">
        <v>4</v>
      </c>
      <c r="F13949">
        <v>1101.9393981957351</v>
      </c>
      <c r="G13949">
        <v>0.77722104640116396</v>
      </c>
      <c r="H13949">
        <v>888.8421872601557</v>
      </c>
      <c r="I13949">
        <v>13624</v>
      </c>
      <c r="J13949">
        <v>13623</v>
      </c>
    </row>
    <row r="13950" spans="1:10" x14ac:dyDescent="0.25">
      <c r="A13950">
        <v>13949</v>
      </c>
      <c r="B13950" t="s">
        <v>13956</v>
      </c>
      <c r="C13950">
        <v>8011</v>
      </c>
      <c r="D13950">
        <v>8001</v>
      </c>
      <c r="E13950">
        <v>5</v>
      </c>
      <c r="F13950">
        <v>1449.882300291511</v>
      </c>
      <c r="G13950">
        <v>0.99089756818085251</v>
      </c>
      <c r="H13950">
        <v>1103.542061050947</v>
      </c>
      <c r="I13950">
        <v>13624</v>
      </c>
      <c r="J13950">
        <v>13614</v>
      </c>
    </row>
    <row r="13951" spans="1:10" x14ac:dyDescent="0.25">
      <c r="A13951">
        <v>13950</v>
      </c>
      <c r="B13951" t="s">
        <v>13957</v>
      </c>
      <c r="C13951">
        <v>8011</v>
      </c>
      <c r="D13951">
        <v>8036</v>
      </c>
      <c r="E13951">
        <v>6</v>
      </c>
      <c r="F13951">
        <v>1511.6170902105241</v>
      </c>
      <c r="G13951">
        <v>1.511617090210525</v>
      </c>
      <c r="H13951">
        <v>1480.919965461736</v>
      </c>
      <c r="I13951">
        <v>13624</v>
      </c>
      <c r="J13951">
        <v>13649</v>
      </c>
    </row>
    <row r="13952" spans="1:10" x14ac:dyDescent="0.25">
      <c r="A13952">
        <v>13951</v>
      </c>
      <c r="B13952" t="s">
        <v>13958</v>
      </c>
      <c r="C13952">
        <v>8011</v>
      </c>
      <c r="D13952">
        <v>8022</v>
      </c>
      <c r="E13952">
        <v>7</v>
      </c>
      <c r="F13952">
        <v>1926.400586991859</v>
      </c>
      <c r="G13952">
        <v>1.9264005869918579</v>
      </c>
      <c r="H13952">
        <v>1332.837917476166</v>
      </c>
      <c r="I13952">
        <v>13624</v>
      </c>
      <c r="J13952">
        <v>13635</v>
      </c>
    </row>
    <row r="13953" spans="1:10" x14ac:dyDescent="0.25">
      <c r="A13953">
        <v>13952</v>
      </c>
      <c r="B13953" t="s">
        <v>13959</v>
      </c>
      <c r="C13953">
        <v>8011</v>
      </c>
      <c r="D13953">
        <v>7986</v>
      </c>
      <c r="E13953">
        <v>8</v>
      </c>
      <c r="F13953">
        <v>2307.3181311579679</v>
      </c>
      <c r="G13953">
        <v>2.307318131157964</v>
      </c>
      <c r="H13953">
        <v>2206.717560699693</v>
      </c>
      <c r="I13953">
        <v>13624</v>
      </c>
      <c r="J13953">
        <v>13598</v>
      </c>
    </row>
    <row r="13954" spans="1:10" x14ac:dyDescent="0.25">
      <c r="A13954">
        <v>13953</v>
      </c>
      <c r="B13954" t="s">
        <v>13960</v>
      </c>
      <c r="C13954">
        <v>8011</v>
      </c>
      <c r="D13954">
        <v>8024</v>
      </c>
      <c r="E13954">
        <v>9</v>
      </c>
      <c r="F13954">
        <v>2325.3584357407349</v>
      </c>
      <c r="G13954">
        <v>2.3253584357407382</v>
      </c>
      <c r="H13954">
        <v>1738.418206263643</v>
      </c>
      <c r="I13954">
        <v>13624</v>
      </c>
      <c r="J13954">
        <v>13637</v>
      </c>
    </row>
    <row r="13955" spans="1:10" x14ac:dyDescent="0.25">
      <c r="A13955">
        <v>13954</v>
      </c>
      <c r="B13955" t="s">
        <v>13961</v>
      </c>
      <c r="C13955">
        <v>8011</v>
      </c>
      <c r="D13955">
        <v>8021</v>
      </c>
      <c r="E13955">
        <v>10</v>
      </c>
      <c r="F13955">
        <v>2518.7351530505098</v>
      </c>
      <c r="G13955">
        <v>1.942965921502432</v>
      </c>
      <c r="H13955">
        <v>1523.9692554707519</v>
      </c>
      <c r="I13955">
        <v>13624</v>
      </c>
      <c r="J13955">
        <v>13634</v>
      </c>
    </row>
    <row r="13956" spans="1:10" x14ac:dyDescent="0.25">
      <c r="A13956">
        <v>13955</v>
      </c>
      <c r="B13956" t="s">
        <v>13962</v>
      </c>
      <c r="C13956">
        <v>8011</v>
      </c>
      <c r="D13956">
        <v>8012</v>
      </c>
      <c r="E13956">
        <v>11</v>
      </c>
      <c r="F13956">
        <v>2539.5219654977418</v>
      </c>
      <c r="G13956">
        <v>1.639770586782366</v>
      </c>
      <c r="H13956">
        <v>2158.7547491798182</v>
      </c>
      <c r="I13956">
        <v>13624</v>
      </c>
      <c r="J13956">
        <v>13625</v>
      </c>
    </row>
    <row r="13957" spans="1:10" x14ac:dyDescent="0.25">
      <c r="A13957">
        <v>13956</v>
      </c>
      <c r="B13957" t="s">
        <v>13963</v>
      </c>
      <c r="C13957">
        <v>8011</v>
      </c>
      <c r="D13957">
        <v>7999</v>
      </c>
      <c r="E13957">
        <v>12</v>
      </c>
      <c r="F13957">
        <v>2557.7802601053859</v>
      </c>
      <c r="G13957">
        <v>2.3883120018389841</v>
      </c>
      <c r="H13957">
        <v>1691.89762708526</v>
      </c>
      <c r="I13957">
        <v>13624</v>
      </c>
      <c r="J13957">
        <v>13612</v>
      </c>
    </row>
    <row r="13958" spans="1:10" x14ac:dyDescent="0.25">
      <c r="A13958">
        <v>13957</v>
      </c>
      <c r="B13958" t="s">
        <v>13964</v>
      </c>
      <c r="C13958">
        <v>8011</v>
      </c>
      <c r="D13958">
        <v>7987</v>
      </c>
      <c r="E13958">
        <v>13</v>
      </c>
      <c r="F13958">
        <v>2571.3438377736452</v>
      </c>
      <c r="G13958">
        <v>2.4340024696193758</v>
      </c>
      <c r="H13958">
        <v>2187.524237184522</v>
      </c>
      <c r="I13958">
        <v>13624</v>
      </c>
      <c r="J13958">
        <v>13599</v>
      </c>
    </row>
    <row r="13959" spans="1:10" x14ac:dyDescent="0.25">
      <c r="A13959">
        <v>13958</v>
      </c>
      <c r="B13959" t="s">
        <v>13965</v>
      </c>
      <c r="C13959">
        <v>8011</v>
      </c>
      <c r="D13959">
        <v>8037</v>
      </c>
      <c r="E13959">
        <v>14</v>
      </c>
      <c r="F13959">
        <v>2667.8349989475469</v>
      </c>
      <c r="G13959">
        <v>2.6678349989475478</v>
      </c>
      <c r="H13959">
        <v>2419.6205325270139</v>
      </c>
      <c r="I13959">
        <v>13624</v>
      </c>
      <c r="J13959">
        <v>13650</v>
      </c>
    </row>
    <row r="13960" spans="1:10" x14ac:dyDescent="0.25">
      <c r="A13960">
        <v>13959</v>
      </c>
      <c r="B13960" t="s">
        <v>13966</v>
      </c>
      <c r="C13960">
        <v>8011</v>
      </c>
      <c r="D13960">
        <v>8025</v>
      </c>
      <c r="E13960">
        <v>15</v>
      </c>
      <c r="F13960">
        <v>3060.5359035691199</v>
      </c>
      <c r="G13960">
        <v>3.0605359035691251</v>
      </c>
      <c r="H13960">
        <v>1947.259718531227</v>
      </c>
      <c r="I13960">
        <v>13624</v>
      </c>
      <c r="J13960">
        <v>13638</v>
      </c>
    </row>
    <row r="13961" spans="1:10" x14ac:dyDescent="0.25">
      <c r="A13961">
        <v>13960</v>
      </c>
      <c r="B13961" t="s">
        <v>13967</v>
      </c>
      <c r="C13961">
        <v>8011</v>
      </c>
      <c r="D13961">
        <v>8038</v>
      </c>
      <c r="E13961">
        <v>16</v>
      </c>
      <c r="F13961">
        <v>3179.9884022949641</v>
      </c>
      <c r="G13961">
        <v>3.179988402294966</v>
      </c>
      <c r="H13961">
        <v>2703.1031273657768</v>
      </c>
      <c r="I13961">
        <v>13624</v>
      </c>
      <c r="J13961">
        <v>13651</v>
      </c>
    </row>
    <row r="13962" spans="1:10" x14ac:dyDescent="0.25">
      <c r="A13962">
        <v>13961</v>
      </c>
      <c r="B13962" t="s">
        <v>13968</v>
      </c>
      <c r="C13962">
        <v>8011</v>
      </c>
      <c r="D13962">
        <v>7988</v>
      </c>
      <c r="E13962">
        <v>17</v>
      </c>
      <c r="F13962">
        <v>3306.8925076861628</v>
      </c>
      <c r="G13962">
        <v>2.985663972053767</v>
      </c>
      <c r="H13962">
        <v>2712.436660583815</v>
      </c>
      <c r="I13962">
        <v>13624</v>
      </c>
      <c r="J13962">
        <v>13600</v>
      </c>
    </row>
    <row r="13963" spans="1:10" x14ac:dyDescent="0.25">
      <c r="A13963">
        <v>13962</v>
      </c>
      <c r="B13963" t="s">
        <v>13969</v>
      </c>
      <c r="C13963">
        <v>8011</v>
      </c>
      <c r="D13963">
        <v>8050</v>
      </c>
      <c r="E13963">
        <v>18</v>
      </c>
      <c r="F13963">
        <v>3378.7335653176851</v>
      </c>
      <c r="G13963">
        <v>3.378733565317686</v>
      </c>
      <c r="H13963">
        <v>3064.690422493642</v>
      </c>
      <c r="I13963">
        <v>13624</v>
      </c>
      <c r="J13963">
        <v>13663</v>
      </c>
    </row>
    <row r="13964" spans="1:10" x14ac:dyDescent="0.25">
      <c r="A13964">
        <v>13963</v>
      </c>
      <c r="B13964" t="s">
        <v>13970</v>
      </c>
      <c r="C13964">
        <v>8011</v>
      </c>
      <c r="D13964">
        <v>8013</v>
      </c>
      <c r="E13964">
        <v>19</v>
      </c>
      <c r="F13964">
        <v>3544.5399114816801</v>
      </c>
      <c r="G13964">
        <v>2.2479145972864152</v>
      </c>
      <c r="H13964">
        <v>3151.1920039389538</v>
      </c>
      <c r="I13964">
        <v>13624</v>
      </c>
      <c r="J13964">
        <v>13626</v>
      </c>
    </row>
    <row r="13965" spans="1:10" x14ac:dyDescent="0.25">
      <c r="A13965">
        <v>13964</v>
      </c>
      <c r="B13965" t="s">
        <v>13971</v>
      </c>
      <c r="C13965">
        <v>8011</v>
      </c>
      <c r="D13965">
        <v>7977</v>
      </c>
      <c r="E13965">
        <v>20</v>
      </c>
      <c r="F13965">
        <v>3948.8011266129888</v>
      </c>
      <c r="G13965">
        <v>3.4670954362488859</v>
      </c>
      <c r="H13965">
        <v>3278.0588945270638</v>
      </c>
      <c r="I13965">
        <v>13624</v>
      </c>
      <c r="J13965">
        <v>13589</v>
      </c>
    </row>
    <row r="13966" spans="1:10" x14ac:dyDescent="0.25">
      <c r="A13966">
        <v>13965</v>
      </c>
      <c r="B13966" t="s">
        <v>13972</v>
      </c>
      <c r="C13966">
        <v>8011</v>
      </c>
      <c r="D13966">
        <v>8002</v>
      </c>
      <c r="E13966">
        <v>21</v>
      </c>
      <c r="F13966">
        <v>3953.120378200636</v>
      </c>
      <c r="G13966">
        <v>2.8463081897433908</v>
      </c>
      <c r="H13966">
        <v>2658.500058084232</v>
      </c>
      <c r="I13966">
        <v>13624</v>
      </c>
      <c r="J13966">
        <v>13615</v>
      </c>
    </row>
    <row r="13967" spans="1:10" x14ac:dyDescent="0.25">
      <c r="A13967">
        <v>13966</v>
      </c>
      <c r="B13967" t="s">
        <v>13973</v>
      </c>
      <c r="C13967">
        <v>8011</v>
      </c>
      <c r="D13967">
        <v>8003</v>
      </c>
      <c r="E13967">
        <v>22</v>
      </c>
      <c r="F13967">
        <v>4008.4873039789318</v>
      </c>
      <c r="G13967">
        <v>3.0551698797983629</v>
      </c>
      <c r="H13967">
        <v>3353.9718064375811</v>
      </c>
      <c r="I13967">
        <v>13624</v>
      </c>
      <c r="J13967">
        <v>13616</v>
      </c>
    </row>
    <row r="13968" spans="1:10" x14ac:dyDescent="0.25">
      <c r="A13968">
        <v>13967</v>
      </c>
      <c r="B13968" t="s">
        <v>13974</v>
      </c>
      <c r="C13968">
        <v>8011</v>
      </c>
      <c r="D13968">
        <v>8039</v>
      </c>
      <c r="E13968">
        <v>23</v>
      </c>
      <c r="F13968">
        <v>4197.6968554956138</v>
      </c>
      <c r="G13968">
        <v>4.197696855495618</v>
      </c>
      <c r="H13968">
        <v>3495.4198339948671</v>
      </c>
      <c r="I13968">
        <v>13624</v>
      </c>
      <c r="J13968">
        <v>13652</v>
      </c>
    </row>
    <row r="13969" spans="1:10" x14ac:dyDescent="0.25">
      <c r="A13969">
        <v>13968</v>
      </c>
      <c r="B13969" t="s">
        <v>13975</v>
      </c>
      <c r="C13969">
        <v>8011</v>
      </c>
      <c r="D13969">
        <v>7998</v>
      </c>
      <c r="E13969">
        <v>24</v>
      </c>
      <c r="F13969">
        <v>4272.2836549244284</v>
      </c>
      <c r="G13969">
        <v>3.5357503814095681</v>
      </c>
      <c r="H13969">
        <v>3107.0713230805331</v>
      </c>
      <c r="I13969">
        <v>13624</v>
      </c>
      <c r="J13969">
        <v>13611</v>
      </c>
    </row>
    <row r="13970" spans="1:10" x14ac:dyDescent="0.25">
      <c r="A13970">
        <v>13969</v>
      </c>
      <c r="B13970" t="s">
        <v>13976</v>
      </c>
      <c r="C13970">
        <v>8011</v>
      </c>
      <c r="D13970">
        <v>7985</v>
      </c>
      <c r="E13970">
        <v>25</v>
      </c>
      <c r="F13970">
        <v>4352.3067187319593</v>
      </c>
      <c r="G13970">
        <v>3.7780483818479969</v>
      </c>
      <c r="H13970">
        <v>3506.026197171248</v>
      </c>
      <c r="I13970">
        <v>13624</v>
      </c>
      <c r="J13970">
        <v>13597</v>
      </c>
    </row>
    <row r="13971" spans="1:10" x14ac:dyDescent="0.25">
      <c r="A13971">
        <v>13970</v>
      </c>
      <c r="B13971" t="s">
        <v>13977</v>
      </c>
      <c r="C13971">
        <v>8011</v>
      </c>
      <c r="D13971">
        <v>7976</v>
      </c>
      <c r="E13971">
        <v>26</v>
      </c>
      <c r="F13971">
        <v>4480.1543801454427</v>
      </c>
      <c r="G13971">
        <v>4.0365338066788308</v>
      </c>
      <c r="H13971">
        <v>3346.3569826364951</v>
      </c>
      <c r="I13971">
        <v>13624</v>
      </c>
      <c r="J13971">
        <v>13588</v>
      </c>
    </row>
    <row r="13972" spans="1:10" x14ac:dyDescent="0.25">
      <c r="A13972">
        <v>13971</v>
      </c>
      <c r="B13972" t="s">
        <v>13978</v>
      </c>
      <c r="C13972">
        <v>8011</v>
      </c>
      <c r="D13972">
        <v>8014</v>
      </c>
      <c r="E13972">
        <v>27</v>
      </c>
      <c r="F13972">
        <v>4529.2796187558106</v>
      </c>
      <c r="G13972">
        <v>2.8336251787372069</v>
      </c>
      <c r="H13972">
        <v>4132.8966622045282</v>
      </c>
      <c r="I13972">
        <v>13624</v>
      </c>
      <c r="J13972">
        <v>13627</v>
      </c>
    </row>
    <row r="13973" spans="1:10" x14ac:dyDescent="0.25">
      <c r="A13973">
        <v>13972</v>
      </c>
      <c r="B13973" t="s">
        <v>13979</v>
      </c>
      <c r="C13973">
        <v>8011</v>
      </c>
      <c r="D13973">
        <v>8026</v>
      </c>
      <c r="E13973">
        <v>28</v>
      </c>
      <c r="F13973">
        <v>4662.8196191190509</v>
      </c>
      <c r="G13973">
        <v>3.1636818172691741</v>
      </c>
      <c r="H13973">
        <v>3835.8182112165018</v>
      </c>
      <c r="I13973">
        <v>13624</v>
      </c>
      <c r="J13973">
        <v>13639</v>
      </c>
    </row>
    <row r="13974" spans="1:10" x14ac:dyDescent="0.25">
      <c r="A13974">
        <v>13973</v>
      </c>
      <c r="B13974" t="s">
        <v>13980</v>
      </c>
      <c r="C13974">
        <v>8011</v>
      </c>
      <c r="D13974">
        <v>8051</v>
      </c>
      <c r="E13974">
        <v>29</v>
      </c>
      <c r="F13974">
        <v>4709.2156335475647</v>
      </c>
      <c r="G13974">
        <v>4.7092156335475686</v>
      </c>
      <c r="H13974">
        <v>3909.3901103703088</v>
      </c>
      <c r="I13974">
        <v>13624</v>
      </c>
      <c r="J13974">
        <v>13664</v>
      </c>
    </row>
    <row r="13975" spans="1:10" x14ac:dyDescent="0.25">
      <c r="A13975">
        <v>13974</v>
      </c>
      <c r="B13975" t="s">
        <v>13981</v>
      </c>
      <c r="C13975">
        <v>8011</v>
      </c>
      <c r="D13975">
        <v>8060</v>
      </c>
      <c r="E13975">
        <v>30</v>
      </c>
      <c r="F13975">
        <v>4717.1215598939116</v>
      </c>
      <c r="G13975">
        <v>4.7171215598939131</v>
      </c>
      <c r="H13975">
        <v>4224.4939348304897</v>
      </c>
      <c r="I13975">
        <v>13624</v>
      </c>
      <c r="J13975">
        <v>13673</v>
      </c>
    </row>
    <row r="13976" spans="1:10" x14ac:dyDescent="0.25">
      <c r="A13976">
        <v>13975</v>
      </c>
      <c r="B13976" t="s">
        <v>13982</v>
      </c>
      <c r="C13976">
        <v>8011</v>
      </c>
      <c r="D13976">
        <v>7978</v>
      </c>
      <c r="E13976">
        <v>31</v>
      </c>
      <c r="F13976">
        <v>4758.3076783323349</v>
      </c>
      <c r="G13976">
        <v>4.3146871048657216</v>
      </c>
      <c r="H13976">
        <v>3475.612936277576</v>
      </c>
      <c r="I13976">
        <v>13624</v>
      </c>
      <c r="J13976">
        <v>13590</v>
      </c>
    </row>
    <row r="13977" spans="1:10" x14ac:dyDescent="0.25">
      <c r="A13977">
        <v>13976</v>
      </c>
      <c r="B13977" t="s">
        <v>13983</v>
      </c>
      <c r="C13977">
        <v>8011</v>
      </c>
      <c r="D13977">
        <v>8059</v>
      </c>
      <c r="E13977">
        <v>32</v>
      </c>
      <c r="F13977">
        <v>4903.6838344588496</v>
      </c>
      <c r="G13977">
        <v>4.9036838344588514</v>
      </c>
      <c r="H13977">
        <v>4380.3420963254648</v>
      </c>
      <c r="I13977">
        <v>13624</v>
      </c>
      <c r="J13977">
        <v>13672</v>
      </c>
    </row>
    <row r="13978" spans="1:10" x14ac:dyDescent="0.25">
      <c r="A13978">
        <v>13977</v>
      </c>
      <c r="B13978" t="s">
        <v>13984</v>
      </c>
      <c r="C13978">
        <v>8011</v>
      </c>
      <c r="D13978">
        <v>7989</v>
      </c>
      <c r="E13978">
        <v>33</v>
      </c>
      <c r="F13978">
        <v>4910.5049441636911</v>
      </c>
      <c r="G13978">
        <v>3.567213481607554</v>
      </c>
      <c r="H13978">
        <v>2963.1071295990009</v>
      </c>
      <c r="I13978">
        <v>13624</v>
      </c>
      <c r="J13978">
        <v>13601</v>
      </c>
    </row>
    <row r="13979" spans="1:10" x14ac:dyDescent="0.25">
      <c r="A13979">
        <v>13978</v>
      </c>
      <c r="B13979" t="s">
        <v>13985</v>
      </c>
      <c r="C13979">
        <v>8011</v>
      </c>
      <c r="D13979">
        <v>7975</v>
      </c>
      <c r="E13979">
        <v>34</v>
      </c>
      <c r="F13979">
        <v>5021.6523689849118</v>
      </c>
      <c r="G13979">
        <v>4.0680012665534466</v>
      </c>
      <c r="H13979">
        <v>3314.7563708271582</v>
      </c>
      <c r="I13979">
        <v>13624</v>
      </c>
      <c r="J13979">
        <v>13587</v>
      </c>
    </row>
    <row r="13980" spans="1:10" x14ac:dyDescent="0.25">
      <c r="A13980">
        <v>13979</v>
      </c>
      <c r="B13980" t="s">
        <v>13986</v>
      </c>
      <c r="C13980">
        <v>8011</v>
      </c>
      <c r="D13980">
        <v>8034</v>
      </c>
      <c r="E13980">
        <v>35</v>
      </c>
      <c r="F13980">
        <v>5069.2093998329055</v>
      </c>
      <c r="G13980">
        <v>4.0587383159911532</v>
      </c>
      <c r="H13980">
        <v>3225.6148791687478</v>
      </c>
      <c r="I13980">
        <v>13624</v>
      </c>
      <c r="J13980">
        <v>13647</v>
      </c>
    </row>
    <row r="13981" spans="1:10" x14ac:dyDescent="0.25">
      <c r="A13981">
        <v>13980</v>
      </c>
      <c r="B13981" t="s">
        <v>13987</v>
      </c>
      <c r="C13981">
        <v>8011</v>
      </c>
      <c r="D13981">
        <v>8035</v>
      </c>
      <c r="E13981">
        <v>36</v>
      </c>
      <c r="F13981">
        <v>5070.5203373527947</v>
      </c>
      <c r="G13981">
        <v>4.0600492535110462</v>
      </c>
      <c r="H13981">
        <v>3298.0415592317499</v>
      </c>
      <c r="I13981">
        <v>13624</v>
      </c>
      <c r="J13981">
        <v>13648</v>
      </c>
    </row>
    <row r="13982" spans="1:10" x14ac:dyDescent="0.25">
      <c r="A13982">
        <v>13981</v>
      </c>
      <c r="B13982" t="s">
        <v>13988</v>
      </c>
      <c r="C13982">
        <v>8011</v>
      </c>
      <c r="D13982">
        <v>8027</v>
      </c>
      <c r="E13982">
        <v>37</v>
      </c>
      <c r="F13982">
        <v>5080.9305476978379</v>
      </c>
      <c r="G13982">
        <v>3.5817927458479608</v>
      </c>
      <c r="H13982">
        <v>4074.7235214461471</v>
      </c>
      <c r="I13982">
        <v>13624</v>
      </c>
      <c r="J13982">
        <v>13640</v>
      </c>
    </row>
    <row r="13983" spans="1:10" x14ac:dyDescent="0.25">
      <c r="A13983">
        <v>13982</v>
      </c>
      <c r="B13983" t="s">
        <v>13989</v>
      </c>
      <c r="C13983">
        <v>8011</v>
      </c>
      <c r="D13983">
        <v>7997</v>
      </c>
      <c r="E13983">
        <v>38</v>
      </c>
      <c r="F13983">
        <v>5201.3868205566732</v>
      </c>
      <c r="G13983">
        <v>3.406035347866557</v>
      </c>
      <c r="H13983">
        <v>4437.040973645052</v>
      </c>
      <c r="I13983">
        <v>13624</v>
      </c>
      <c r="J13983">
        <v>13610</v>
      </c>
    </row>
    <row r="13984" spans="1:10" x14ac:dyDescent="0.25">
      <c r="A13984">
        <v>13983</v>
      </c>
      <c r="B13984" t="s">
        <v>13990</v>
      </c>
      <c r="C13984">
        <v>8011</v>
      </c>
      <c r="D13984">
        <v>7974</v>
      </c>
      <c r="E13984">
        <v>39</v>
      </c>
      <c r="F13984">
        <v>5401.9308256324202</v>
      </c>
      <c r="G13984">
        <v>4.6068182944806804</v>
      </c>
      <c r="H13984">
        <v>3881.630423105797</v>
      </c>
      <c r="I13984">
        <v>13624</v>
      </c>
      <c r="J13984">
        <v>13586</v>
      </c>
    </row>
    <row r="13985" spans="1:10" x14ac:dyDescent="0.25">
      <c r="A13985">
        <v>13984</v>
      </c>
      <c r="B13985" t="s">
        <v>13991</v>
      </c>
      <c r="C13985">
        <v>8011</v>
      </c>
      <c r="D13985">
        <v>7996</v>
      </c>
      <c r="E13985">
        <v>40</v>
      </c>
      <c r="F13985">
        <v>5474.6221219865047</v>
      </c>
      <c r="G13985">
        <v>3.5139527997134459</v>
      </c>
      <c r="H13985">
        <v>4961.7387339306824</v>
      </c>
      <c r="I13985">
        <v>13624</v>
      </c>
      <c r="J13985">
        <v>13609</v>
      </c>
    </row>
    <row r="13986" spans="1:10" x14ac:dyDescent="0.25">
      <c r="A13986">
        <v>13985</v>
      </c>
      <c r="B13986" t="s">
        <v>13992</v>
      </c>
      <c r="C13986">
        <v>8011</v>
      </c>
      <c r="D13986">
        <v>8015</v>
      </c>
      <c r="E13986">
        <v>41</v>
      </c>
      <c r="F13986">
        <v>5510.6721897298476</v>
      </c>
      <c r="G13986">
        <v>3.42246072132163</v>
      </c>
      <c r="H13986">
        <v>5104.1275782945404</v>
      </c>
      <c r="I13986">
        <v>13624</v>
      </c>
      <c r="J13986">
        <v>13628</v>
      </c>
    </row>
    <row r="13987" spans="1:10" x14ac:dyDescent="0.25">
      <c r="A13987">
        <v>13986</v>
      </c>
      <c r="B13987" t="s">
        <v>13993</v>
      </c>
      <c r="C13987">
        <v>8011</v>
      </c>
      <c r="D13987">
        <v>8004</v>
      </c>
      <c r="E13987">
        <v>42</v>
      </c>
      <c r="F13987">
        <v>5714.8109275310298</v>
      </c>
      <c r="G13987">
        <v>3.5500772069160238</v>
      </c>
      <c r="H13987">
        <v>5301.214066437361</v>
      </c>
      <c r="I13987">
        <v>13624</v>
      </c>
      <c r="J13987">
        <v>13617</v>
      </c>
    </row>
    <row r="13988" spans="1:10" x14ac:dyDescent="0.25">
      <c r="A13988">
        <v>13987</v>
      </c>
      <c r="B13988" t="s">
        <v>13994</v>
      </c>
      <c r="C13988">
        <v>8011</v>
      </c>
      <c r="D13988">
        <v>8046</v>
      </c>
      <c r="E13988">
        <v>43</v>
      </c>
      <c r="F13988">
        <v>5762.1433065103947</v>
      </c>
      <c r="G13988">
        <v>4.7516722226686454</v>
      </c>
      <c r="H13988">
        <v>3892.4731302379282</v>
      </c>
      <c r="I13988">
        <v>13624</v>
      </c>
      <c r="J13988">
        <v>13659</v>
      </c>
    </row>
    <row r="13989" spans="1:10" x14ac:dyDescent="0.25">
      <c r="A13989">
        <v>13988</v>
      </c>
      <c r="B13989" t="s">
        <v>13995</v>
      </c>
      <c r="C13989">
        <v>8011</v>
      </c>
      <c r="D13989">
        <v>8047</v>
      </c>
      <c r="E13989">
        <v>44</v>
      </c>
      <c r="F13989">
        <v>5993.9155074216642</v>
      </c>
      <c r="G13989">
        <v>4.9834444235799156</v>
      </c>
      <c r="H13989">
        <v>3652.1331401863422</v>
      </c>
      <c r="I13989">
        <v>13624</v>
      </c>
      <c r="J13989">
        <v>13660</v>
      </c>
    </row>
    <row r="13990" spans="1:10" x14ac:dyDescent="0.25">
      <c r="A13990">
        <v>13989</v>
      </c>
      <c r="B13990" t="s">
        <v>13996</v>
      </c>
      <c r="C13990">
        <v>8011</v>
      </c>
      <c r="D13990">
        <v>7958</v>
      </c>
      <c r="E13990">
        <v>45</v>
      </c>
      <c r="F13990">
        <v>6009.3781724585442</v>
      </c>
      <c r="G13990">
        <v>5.0125282206330537</v>
      </c>
      <c r="H13990">
        <v>5100.7624198668746</v>
      </c>
      <c r="I13990">
        <v>13624</v>
      </c>
      <c r="J13990">
        <v>13566</v>
      </c>
    </row>
    <row r="13991" spans="1:10" x14ac:dyDescent="0.25">
      <c r="A13991">
        <v>13990</v>
      </c>
      <c r="B13991" t="s">
        <v>13997</v>
      </c>
      <c r="C13991">
        <v>8011</v>
      </c>
      <c r="D13991">
        <v>8040</v>
      </c>
      <c r="E13991">
        <v>46</v>
      </c>
      <c r="F13991">
        <v>6045.5589467529317</v>
      </c>
      <c r="G13991">
        <v>4.5464211449030563</v>
      </c>
      <c r="H13991">
        <v>4701.7964566676646</v>
      </c>
      <c r="I13991">
        <v>13624</v>
      </c>
      <c r="J13991">
        <v>13653</v>
      </c>
    </row>
    <row r="13992" spans="1:10" x14ac:dyDescent="0.25">
      <c r="A13992">
        <v>13991</v>
      </c>
      <c r="B13992" t="s">
        <v>13998</v>
      </c>
      <c r="C13992">
        <v>8011</v>
      </c>
      <c r="D13992">
        <v>7984</v>
      </c>
      <c r="E13992">
        <v>47</v>
      </c>
      <c r="F13992">
        <v>6331.3771485472389</v>
      </c>
      <c r="G13992">
        <v>4.5360256758571218</v>
      </c>
      <c r="H13992">
        <v>4932.9023015794282</v>
      </c>
      <c r="I13992">
        <v>13624</v>
      </c>
      <c r="J13992">
        <v>13596</v>
      </c>
    </row>
    <row r="13993" spans="1:10" x14ac:dyDescent="0.25">
      <c r="A13993">
        <v>13992</v>
      </c>
      <c r="B13993" t="s">
        <v>13999</v>
      </c>
      <c r="C13993">
        <v>8011</v>
      </c>
      <c r="D13993">
        <v>7963</v>
      </c>
      <c r="E13993">
        <v>48</v>
      </c>
      <c r="F13993">
        <v>6442.92789612054</v>
      </c>
      <c r="G13993">
        <v>5.8686695592365812</v>
      </c>
      <c r="H13993">
        <v>5337.8686807040049</v>
      </c>
      <c r="I13993">
        <v>13624</v>
      </c>
      <c r="J13993">
        <v>13572</v>
      </c>
    </row>
    <row r="13994" spans="1:10" x14ac:dyDescent="0.25">
      <c r="A13994">
        <v>13993</v>
      </c>
      <c r="B13994" t="s">
        <v>14000</v>
      </c>
      <c r="C13994">
        <v>8011</v>
      </c>
      <c r="D13994">
        <v>8048</v>
      </c>
      <c r="E13994">
        <v>49</v>
      </c>
      <c r="F13994">
        <v>6454.6360036090628</v>
      </c>
      <c r="G13994">
        <v>5.4441649197673154</v>
      </c>
      <c r="H13994">
        <v>3901.4295534070338</v>
      </c>
      <c r="I13994">
        <v>13624</v>
      </c>
      <c r="J13994">
        <v>13661</v>
      </c>
    </row>
    <row r="13995" spans="1:10" x14ac:dyDescent="0.25">
      <c r="A13995">
        <v>13994</v>
      </c>
      <c r="B13995" t="s">
        <v>14001</v>
      </c>
      <c r="C13995">
        <v>8011</v>
      </c>
      <c r="D13995">
        <v>8028</v>
      </c>
      <c r="E13995">
        <v>50</v>
      </c>
      <c r="F13995">
        <v>6710.5947897932801</v>
      </c>
      <c r="G13995">
        <v>4.5879147934780162</v>
      </c>
      <c r="H13995">
        <v>6178.0850756689779</v>
      </c>
      <c r="I13995">
        <v>13624</v>
      </c>
      <c r="J13995">
        <v>13641</v>
      </c>
    </row>
    <row r="13996" spans="1:10" x14ac:dyDescent="0.25">
      <c r="A13996">
        <v>13995</v>
      </c>
      <c r="B13996" t="s">
        <v>14002</v>
      </c>
      <c r="C13996">
        <v>8011</v>
      </c>
      <c r="D13996">
        <v>8005</v>
      </c>
      <c r="E13996">
        <v>51</v>
      </c>
      <c r="F13996">
        <v>6733.5411772707594</v>
      </c>
      <c r="G13996">
        <v>4.1613153567598617</v>
      </c>
      <c r="H13996">
        <v>6304.5672783746231</v>
      </c>
      <c r="I13996">
        <v>13624</v>
      </c>
      <c r="J13996">
        <v>13618</v>
      </c>
    </row>
    <row r="13997" spans="1:10" x14ac:dyDescent="0.25">
      <c r="A13997">
        <v>13996</v>
      </c>
      <c r="B13997" t="s">
        <v>14003</v>
      </c>
      <c r="C13997">
        <v>8011</v>
      </c>
      <c r="D13997">
        <v>7957</v>
      </c>
      <c r="E13997">
        <v>52</v>
      </c>
      <c r="F13997">
        <v>6737.4357127106332</v>
      </c>
      <c r="G13997">
        <v>6.1434543717316918</v>
      </c>
      <c r="H13997">
        <v>4944.8973759863902</v>
      </c>
      <c r="I13997">
        <v>13624</v>
      </c>
      <c r="J13997">
        <v>13565</v>
      </c>
    </row>
    <row r="13998" spans="1:10" x14ac:dyDescent="0.25">
      <c r="A13998">
        <v>13997</v>
      </c>
      <c r="B13998" t="s">
        <v>14004</v>
      </c>
      <c r="C13998">
        <v>8011</v>
      </c>
      <c r="D13998">
        <v>8009</v>
      </c>
      <c r="E13998">
        <v>53</v>
      </c>
      <c r="F13998">
        <v>6765.4090334817993</v>
      </c>
      <c r="G13998">
        <v>4.2826900416675411</v>
      </c>
      <c r="H13998">
        <v>5835.8789916193564</v>
      </c>
      <c r="I13998">
        <v>13624</v>
      </c>
      <c r="J13998">
        <v>13622</v>
      </c>
    </row>
    <row r="13999" spans="1:10" x14ac:dyDescent="0.25">
      <c r="A13999">
        <v>13998</v>
      </c>
      <c r="B13999" t="s">
        <v>14005</v>
      </c>
      <c r="C13999">
        <v>8011</v>
      </c>
      <c r="D13999">
        <v>7965</v>
      </c>
      <c r="E13999">
        <v>54</v>
      </c>
      <c r="F13999">
        <v>6834.4578296219879</v>
      </c>
      <c r="G13999">
        <v>5.6392750627217598</v>
      </c>
      <c r="H13999">
        <v>4433.3571271512856</v>
      </c>
      <c r="I13999">
        <v>13624</v>
      </c>
      <c r="J13999">
        <v>13574</v>
      </c>
    </row>
    <row r="14000" spans="1:10" x14ac:dyDescent="0.25">
      <c r="A14000">
        <v>13999</v>
      </c>
      <c r="B14000" t="s">
        <v>14006</v>
      </c>
      <c r="C14000">
        <v>8011</v>
      </c>
      <c r="D14000">
        <v>8058</v>
      </c>
      <c r="E14000">
        <v>55</v>
      </c>
      <c r="F14000">
        <v>6877.1349120340456</v>
      </c>
      <c r="G14000">
        <v>5.8666638281922951</v>
      </c>
      <c r="H14000">
        <v>4936.0283720894831</v>
      </c>
      <c r="I14000">
        <v>13624</v>
      </c>
      <c r="J14000">
        <v>13671</v>
      </c>
    </row>
    <row r="14001" spans="1:10" x14ac:dyDescent="0.25">
      <c r="A14001">
        <v>14000</v>
      </c>
      <c r="B14001" t="s">
        <v>14007</v>
      </c>
      <c r="C14001">
        <v>8011</v>
      </c>
      <c r="D14001">
        <v>7979</v>
      </c>
      <c r="E14001">
        <v>56</v>
      </c>
      <c r="F14001">
        <v>6992.9415029724933</v>
      </c>
      <c r="G14001">
        <v>5.6334322248940847</v>
      </c>
      <c r="H14001">
        <v>5973.9220813743832</v>
      </c>
      <c r="I14001">
        <v>13624</v>
      </c>
      <c r="J14001">
        <v>13591</v>
      </c>
    </row>
    <row r="14002" spans="1:10" x14ac:dyDescent="0.25">
      <c r="A14002">
        <v>14001</v>
      </c>
      <c r="B14002" t="s">
        <v>14008</v>
      </c>
      <c r="C14002">
        <v>8011</v>
      </c>
      <c r="D14002">
        <v>7956</v>
      </c>
      <c r="E14002">
        <v>57</v>
      </c>
      <c r="F14002">
        <v>7356.127670472044</v>
      </c>
      <c r="G14002">
        <v>6.6074733400527492</v>
      </c>
      <c r="H14002">
        <v>5354.5502168918283</v>
      </c>
      <c r="I14002">
        <v>13624</v>
      </c>
      <c r="J14002">
        <v>13564</v>
      </c>
    </row>
    <row r="14003" spans="1:10" x14ac:dyDescent="0.25">
      <c r="A14003">
        <v>14002</v>
      </c>
      <c r="B14003" t="s">
        <v>14009</v>
      </c>
      <c r="C14003">
        <v>8011</v>
      </c>
      <c r="D14003">
        <v>8068</v>
      </c>
      <c r="E14003">
        <v>58</v>
      </c>
      <c r="F14003">
        <v>7416.295443146043</v>
      </c>
      <c r="G14003">
        <v>7.4162954431460451</v>
      </c>
      <c r="H14003">
        <v>5743.5927053599898</v>
      </c>
      <c r="I14003">
        <v>13624</v>
      </c>
      <c r="J14003">
        <v>13681</v>
      </c>
    </row>
    <row r="14004" spans="1:10" x14ac:dyDescent="0.25">
      <c r="A14004">
        <v>14003</v>
      </c>
      <c r="B14004" t="s">
        <v>14010</v>
      </c>
      <c r="C14004">
        <v>8011</v>
      </c>
      <c r="D14004">
        <v>8078</v>
      </c>
      <c r="E14004">
        <v>59</v>
      </c>
      <c r="F14004">
        <v>7469.1859777542886</v>
      </c>
      <c r="G14004">
        <v>7.4691859777542904</v>
      </c>
      <c r="H14004">
        <v>5478.405520920036</v>
      </c>
      <c r="I14004">
        <v>13624</v>
      </c>
      <c r="J14004">
        <v>13691</v>
      </c>
    </row>
    <row r="14005" spans="1:10" x14ac:dyDescent="0.25">
      <c r="A14005">
        <v>14004</v>
      </c>
      <c r="B14005" t="s">
        <v>14011</v>
      </c>
      <c r="C14005">
        <v>8011</v>
      </c>
      <c r="D14005">
        <v>8077</v>
      </c>
      <c r="E14005">
        <v>60</v>
      </c>
      <c r="F14005">
        <v>7517.741800364508</v>
      </c>
      <c r="G14005">
        <v>7.5177418003645107</v>
      </c>
      <c r="H14005">
        <v>5506.7703976180564</v>
      </c>
      <c r="I14005">
        <v>13624</v>
      </c>
      <c r="J14005">
        <v>13690</v>
      </c>
    </row>
    <row r="14006" spans="1:10" x14ac:dyDescent="0.25">
      <c r="A14006">
        <v>14005</v>
      </c>
      <c r="B14006" t="s">
        <v>14012</v>
      </c>
      <c r="C14006">
        <v>8011</v>
      </c>
      <c r="D14006">
        <v>7948</v>
      </c>
      <c r="E14006">
        <v>61</v>
      </c>
      <c r="F14006">
        <v>7532.9226836513017</v>
      </c>
      <c r="G14006">
        <v>6.1551866040276222</v>
      </c>
      <c r="H14006">
        <v>6693.3469686668404</v>
      </c>
      <c r="I14006">
        <v>13624</v>
      </c>
      <c r="J14006">
        <v>13556</v>
      </c>
    </row>
    <row r="14007" spans="1:10" x14ac:dyDescent="0.25">
      <c r="A14007">
        <v>14006</v>
      </c>
      <c r="B14007" t="s">
        <v>14013</v>
      </c>
      <c r="C14007">
        <v>8011</v>
      </c>
      <c r="D14007">
        <v>7959</v>
      </c>
      <c r="E14007">
        <v>62</v>
      </c>
      <c r="F14007">
        <v>7592.4054033726561</v>
      </c>
      <c r="G14007">
        <v>6.199798643818637</v>
      </c>
      <c r="H14007">
        <v>6762.8991882699866</v>
      </c>
      <c r="I14007">
        <v>13624</v>
      </c>
      <c r="J14007">
        <v>13567</v>
      </c>
    </row>
    <row r="14008" spans="1:10" x14ac:dyDescent="0.25">
      <c r="A14008">
        <v>14007</v>
      </c>
      <c r="B14008" t="s">
        <v>14014</v>
      </c>
      <c r="C14008">
        <v>8011</v>
      </c>
      <c r="D14008">
        <v>7947</v>
      </c>
      <c r="E14008">
        <v>63</v>
      </c>
      <c r="F14008">
        <v>7635.9894095880354</v>
      </c>
      <c r="G14008">
        <v>6.4137046721103133</v>
      </c>
      <c r="H14008">
        <v>6285.760283029349</v>
      </c>
      <c r="I14008">
        <v>13624</v>
      </c>
      <c r="J14008">
        <v>13555</v>
      </c>
    </row>
    <row r="14009" spans="1:10" x14ac:dyDescent="0.25">
      <c r="A14009">
        <v>14008</v>
      </c>
      <c r="B14009" t="s">
        <v>14015</v>
      </c>
      <c r="C14009">
        <v>8011</v>
      </c>
      <c r="D14009">
        <v>7964</v>
      </c>
      <c r="E14009">
        <v>64</v>
      </c>
      <c r="F14009">
        <v>7700.5434800975536</v>
      </c>
      <c r="G14009">
        <v>6.5462412596171502</v>
      </c>
      <c r="H14009">
        <v>5109.464482413111</v>
      </c>
      <c r="I14009">
        <v>13624</v>
      </c>
      <c r="J14009">
        <v>13573</v>
      </c>
    </row>
    <row r="14010" spans="1:10" x14ac:dyDescent="0.25">
      <c r="A14010">
        <v>14009</v>
      </c>
      <c r="B14010" t="s">
        <v>14016</v>
      </c>
      <c r="C14010">
        <v>8011</v>
      </c>
      <c r="D14010">
        <v>8006</v>
      </c>
      <c r="E14010">
        <v>65</v>
      </c>
      <c r="F14010">
        <v>7706.1209040947724</v>
      </c>
      <c r="G14010">
        <v>4.7448631928542691</v>
      </c>
      <c r="H14010">
        <v>7243.273546947843</v>
      </c>
      <c r="I14010">
        <v>13624</v>
      </c>
      <c r="J14010">
        <v>13619</v>
      </c>
    </row>
    <row r="14011" spans="1:10" x14ac:dyDescent="0.25">
      <c r="A14011">
        <v>14010</v>
      </c>
      <c r="B14011" t="s">
        <v>14017</v>
      </c>
      <c r="C14011">
        <v>8011</v>
      </c>
      <c r="D14011">
        <v>7966</v>
      </c>
      <c r="E14011">
        <v>66</v>
      </c>
      <c r="F14011">
        <v>7883.6687626372022</v>
      </c>
      <c r="G14011">
        <v>6.6609826062726416</v>
      </c>
      <c r="H14011">
        <v>6157.01050574704</v>
      </c>
      <c r="I14011">
        <v>13624</v>
      </c>
      <c r="J14011">
        <v>13575</v>
      </c>
    </row>
    <row r="14012" spans="1:10" x14ac:dyDescent="0.25">
      <c r="A14012">
        <v>14011</v>
      </c>
      <c r="B14012" t="s">
        <v>14018</v>
      </c>
      <c r="C14012">
        <v>8011</v>
      </c>
      <c r="D14012">
        <v>8008</v>
      </c>
      <c r="E14012">
        <v>67</v>
      </c>
      <c r="F14012">
        <v>7926.9701984496578</v>
      </c>
      <c r="G14012">
        <v>5.0406883432415652</v>
      </c>
      <c r="H14012">
        <v>6459.522700552031</v>
      </c>
      <c r="I14012">
        <v>13624</v>
      </c>
      <c r="J14012">
        <v>13621</v>
      </c>
    </row>
    <row r="14013" spans="1:10" x14ac:dyDescent="0.25">
      <c r="A14013">
        <v>14012</v>
      </c>
      <c r="B14013" t="s">
        <v>14019</v>
      </c>
      <c r="C14013">
        <v>8011</v>
      </c>
      <c r="D14013">
        <v>8049</v>
      </c>
      <c r="E14013">
        <v>68</v>
      </c>
      <c r="F14013">
        <v>8093.9050440329074</v>
      </c>
      <c r="G14013">
        <v>8.0939050440329101</v>
      </c>
      <c r="H14013">
        <v>3970.5549907507748</v>
      </c>
      <c r="I14013">
        <v>13624</v>
      </c>
      <c r="J14013">
        <v>13662</v>
      </c>
    </row>
    <row r="14014" spans="1:10" x14ac:dyDescent="0.25">
      <c r="A14014">
        <v>14013</v>
      </c>
      <c r="B14014" t="s">
        <v>14020</v>
      </c>
      <c r="C14014">
        <v>8011</v>
      </c>
      <c r="D14014">
        <v>8041</v>
      </c>
      <c r="E14014">
        <v>69</v>
      </c>
      <c r="F14014">
        <v>8097.3261206683483</v>
      </c>
      <c r="G14014">
        <v>5.6313526328018684</v>
      </c>
      <c r="H14014">
        <v>7540.9315577735124</v>
      </c>
      <c r="I14014">
        <v>13624</v>
      </c>
      <c r="J14014">
        <v>13654</v>
      </c>
    </row>
    <row r="14015" spans="1:10" x14ac:dyDescent="0.25">
      <c r="A14015">
        <v>14014</v>
      </c>
      <c r="B14015" t="s">
        <v>14021</v>
      </c>
      <c r="C14015">
        <v>8011</v>
      </c>
      <c r="D14015">
        <v>8029</v>
      </c>
      <c r="E14015">
        <v>70</v>
      </c>
      <c r="F14015">
        <v>8136.1027859843834</v>
      </c>
      <c r="G14015">
        <v>5.751753064340317</v>
      </c>
      <c r="H14015">
        <v>7509.4103206392783</v>
      </c>
      <c r="I14015">
        <v>13624</v>
      </c>
      <c r="J14015">
        <v>13642</v>
      </c>
    </row>
    <row r="14016" spans="1:10" x14ac:dyDescent="0.25">
      <c r="A14016">
        <v>14015</v>
      </c>
      <c r="B14016" t="s">
        <v>14022</v>
      </c>
      <c r="C14016">
        <v>8011</v>
      </c>
      <c r="D14016">
        <v>7990</v>
      </c>
      <c r="E14016">
        <v>71</v>
      </c>
      <c r="F14016">
        <v>8265.4361618236944</v>
      </c>
      <c r="G14016">
        <v>5.389130612598092</v>
      </c>
      <c r="H14016">
        <v>7433.8980844347116</v>
      </c>
      <c r="I14016">
        <v>13624</v>
      </c>
      <c r="J14016">
        <v>13602</v>
      </c>
    </row>
    <row r="14017" spans="1:10" x14ac:dyDescent="0.25">
      <c r="A14017">
        <v>14016</v>
      </c>
      <c r="B14017" t="s">
        <v>14023</v>
      </c>
      <c r="C14017">
        <v>8011</v>
      </c>
      <c r="D14017">
        <v>8016</v>
      </c>
      <c r="E14017">
        <v>72</v>
      </c>
      <c r="F14017">
        <v>8376.587476205139</v>
      </c>
      <c r="G14017">
        <v>5.4997107334549948</v>
      </c>
      <c r="H14017">
        <v>7319.8832021608741</v>
      </c>
      <c r="I14017">
        <v>13624</v>
      </c>
      <c r="J14017">
        <v>13629</v>
      </c>
    </row>
    <row r="14018" spans="1:10" x14ac:dyDescent="0.25">
      <c r="A14018">
        <v>14017</v>
      </c>
      <c r="B14018" t="s">
        <v>14024</v>
      </c>
      <c r="C14018">
        <v>8011</v>
      </c>
      <c r="D14018">
        <v>8052</v>
      </c>
      <c r="E14018">
        <v>73</v>
      </c>
      <c r="F14018">
        <v>8391.6819119641987</v>
      </c>
      <c r="G14018">
        <v>6.8925441101143274</v>
      </c>
      <c r="H14018">
        <v>6079.2667344319289</v>
      </c>
      <c r="I14018">
        <v>13624</v>
      </c>
      <c r="J14018">
        <v>13665</v>
      </c>
    </row>
    <row r="14019" spans="1:10" x14ac:dyDescent="0.25">
      <c r="A14019">
        <v>14018</v>
      </c>
      <c r="B14019" t="s">
        <v>14025</v>
      </c>
      <c r="C14019">
        <v>8011</v>
      </c>
      <c r="D14019">
        <v>7968</v>
      </c>
      <c r="E14019">
        <v>74</v>
      </c>
      <c r="F14019">
        <v>8423.7553966127853</v>
      </c>
      <c r="G14019">
        <v>7.4643034276582743</v>
      </c>
      <c r="H14019">
        <v>7345.2859385171196</v>
      </c>
      <c r="I14019">
        <v>13624</v>
      </c>
      <c r="J14019">
        <v>13577</v>
      </c>
    </row>
    <row r="14020" spans="1:10" x14ac:dyDescent="0.25">
      <c r="A14020">
        <v>14019</v>
      </c>
      <c r="B14020" t="s">
        <v>14026</v>
      </c>
      <c r="C14020">
        <v>8011</v>
      </c>
      <c r="D14020">
        <v>7946</v>
      </c>
      <c r="E14020">
        <v>75</v>
      </c>
      <c r="F14020">
        <v>8428.4112257080815</v>
      </c>
      <c r="G14020">
        <v>7.220079587447052</v>
      </c>
      <c r="H14020">
        <v>6064.3763555573814</v>
      </c>
      <c r="I14020">
        <v>13624</v>
      </c>
      <c r="J14020">
        <v>13554</v>
      </c>
    </row>
    <row r="14021" spans="1:10" x14ac:dyDescent="0.25">
      <c r="A14021">
        <v>14020</v>
      </c>
      <c r="B14021" t="s">
        <v>14027</v>
      </c>
      <c r="C14021">
        <v>8011</v>
      </c>
      <c r="D14021">
        <v>7967</v>
      </c>
      <c r="E14021">
        <v>76</v>
      </c>
      <c r="F14021">
        <v>8503.5607592577926</v>
      </c>
      <c r="G14021">
        <v>7.280874602893233</v>
      </c>
      <c r="H14021">
        <v>6733.1273374816619</v>
      </c>
      <c r="I14021">
        <v>13624</v>
      </c>
      <c r="J14021">
        <v>13576</v>
      </c>
    </row>
    <row r="14022" spans="1:10" x14ac:dyDescent="0.25">
      <c r="A14022">
        <v>14021</v>
      </c>
      <c r="B14022" t="s">
        <v>14028</v>
      </c>
      <c r="C14022">
        <v>8011</v>
      </c>
      <c r="D14022">
        <v>7991</v>
      </c>
      <c r="E14022">
        <v>77</v>
      </c>
      <c r="F14022">
        <v>8624.3361013203612</v>
      </c>
      <c r="G14022">
        <v>5.7480305520947583</v>
      </c>
      <c r="H14022">
        <v>7637.7492640950341</v>
      </c>
      <c r="I14022">
        <v>13624</v>
      </c>
      <c r="J14022">
        <v>13603</v>
      </c>
    </row>
    <row r="14023" spans="1:10" x14ac:dyDescent="0.25">
      <c r="A14023">
        <v>14022</v>
      </c>
      <c r="B14023" t="s">
        <v>14029</v>
      </c>
      <c r="C14023">
        <v>8011</v>
      </c>
      <c r="D14023">
        <v>7940</v>
      </c>
      <c r="E14023">
        <v>78</v>
      </c>
      <c r="F14023">
        <v>8686.3698745727779</v>
      </c>
      <c r="G14023">
        <v>7.1691770621004114</v>
      </c>
      <c r="H14023">
        <v>6949.106082180655</v>
      </c>
      <c r="I14023">
        <v>13624</v>
      </c>
      <c r="J14023">
        <v>13545</v>
      </c>
    </row>
    <row r="14024" spans="1:10" x14ac:dyDescent="0.25">
      <c r="A14024">
        <v>14023</v>
      </c>
      <c r="B14024" t="s">
        <v>14030</v>
      </c>
      <c r="C14024">
        <v>8011</v>
      </c>
      <c r="D14024">
        <v>8042</v>
      </c>
      <c r="E14024">
        <v>79</v>
      </c>
      <c r="F14024">
        <v>8813.7461600306469</v>
      </c>
      <c r="G14024">
        <v>6.1652783211560456</v>
      </c>
      <c r="H14024">
        <v>8149.1566175413327</v>
      </c>
      <c r="I14024">
        <v>13624</v>
      </c>
      <c r="J14024">
        <v>13655</v>
      </c>
    </row>
    <row r="14025" spans="1:10" x14ac:dyDescent="0.25">
      <c r="A14025">
        <v>14024</v>
      </c>
      <c r="B14025" t="s">
        <v>14031</v>
      </c>
      <c r="C14025">
        <v>8011</v>
      </c>
      <c r="D14025">
        <v>7955</v>
      </c>
      <c r="E14025">
        <v>80</v>
      </c>
      <c r="F14025">
        <v>8821.6094006266139</v>
      </c>
      <c r="G14025">
        <v>7.6673071801462118</v>
      </c>
      <c r="H14025">
        <v>5997.5408723340879</v>
      </c>
      <c r="I14025">
        <v>13624</v>
      </c>
      <c r="J14025">
        <v>13563</v>
      </c>
    </row>
    <row r="14026" spans="1:10" x14ac:dyDescent="0.25">
      <c r="A14026">
        <v>14025</v>
      </c>
      <c r="B14026" t="s">
        <v>14032</v>
      </c>
      <c r="C14026">
        <v>8011</v>
      </c>
      <c r="D14026">
        <v>8053</v>
      </c>
      <c r="E14026">
        <v>81</v>
      </c>
      <c r="F14026">
        <v>8871.8877166504426</v>
      </c>
      <c r="G14026">
        <v>6.2122738297884386</v>
      </c>
      <c r="H14026">
        <v>8198.8366847136422</v>
      </c>
      <c r="I14026">
        <v>13624</v>
      </c>
      <c r="J14026">
        <v>13666</v>
      </c>
    </row>
    <row r="14027" spans="1:10" x14ac:dyDescent="0.25">
      <c r="A14027">
        <v>14026</v>
      </c>
      <c r="B14027" t="s">
        <v>14033</v>
      </c>
      <c r="C14027">
        <v>8011</v>
      </c>
      <c r="D14027">
        <v>8030</v>
      </c>
      <c r="E14027">
        <v>82</v>
      </c>
      <c r="F14027">
        <v>9087.0367323900955</v>
      </c>
      <c r="G14027">
        <v>6.7026870107460272</v>
      </c>
      <c r="H14027">
        <v>8343.9208481699607</v>
      </c>
      <c r="I14027">
        <v>13624</v>
      </c>
      <c r="J14027">
        <v>13643</v>
      </c>
    </row>
    <row r="14028" spans="1:10" x14ac:dyDescent="0.25">
      <c r="A14028">
        <v>14027</v>
      </c>
      <c r="B14028" t="s">
        <v>14034</v>
      </c>
      <c r="C14028">
        <v>8011</v>
      </c>
      <c r="D14028">
        <v>7953</v>
      </c>
      <c r="E14028">
        <v>83</v>
      </c>
      <c r="F14028">
        <v>9122.9223337253425</v>
      </c>
      <c r="G14028">
        <v>8.548663996841384</v>
      </c>
      <c r="H14028">
        <v>6944.7121087897813</v>
      </c>
      <c r="I14028">
        <v>13624</v>
      </c>
      <c r="J14028">
        <v>13561</v>
      </c>
    </row>
    <row r="14029" spans="1:10" x14ac:dyDescent="0.25">
      <c r="A14029">
        <v>14028</v>
      </c>
      <c r="B14029" t="s">
        <v>14035</v>
      </c>
      <c r="C14029">
        <v>8011</v>
      </c>
      <c r="D14029">
        <v>8017</v>
      </c>
      <c r="E14029">
        <v>84</v>
      </c>
      <c r="F14029">
        <v>9146.4260680897205</v>
      </c>
      <c r="G14029">
        <v>6.2695493253395798</v>
      </c>
      <c r="H14029">
        <v>7933.589613170202</v>
      </c>
      <c r="I14029">
        <v>13624</v>
      </c>
      <c r="J14029">
        <v>13630</v>
      </c>
    </row>
    <row r="14030" spans="1:10" x14ac:dyDescent="0.25">
      <c r="A14030">
        <v>14029</v>
      </c>
      <c r="B14030" t="s">
        <v>14036</v>
      </c>
      <c r="C14030">
        <v>8011</v>
      </c>
      <c r="D14030">
        <v>7954</v>
      </c>
      <c r="E14030">
        <v>85</v>
      </c>
      <c r="F14030">
        <v>9156.4482221618182</v>
      </c>
      <c r="G14030">
        <v>8.0021460016814174</v>
      </c>
      <c r="H14030">
        <v>6329.2556824193134</v>
      </c>
      <c r="I14030">
        <v>13624</v>
      </c>
      <c r="J14030">
        <v>13562</v>
      </c>
    </row>
    <row r="14031" spans="1:10" x14ac:dyDescent="0.25">
      <c r="A14031">
        <v>14030</v>
      </c>
      <c r="B14031" t="s">
        <v>14037</v>
      </c>
      <c r="C14031">
        <v>8011</v>
      </c>
      <c r="D14031">
        <v>7992</v>
      </c>
      <c r="E14031">
        <v>86</v>
      </c>
      <c r="F14031">
        <v>9282.2105687945932</v>
      </c>
      <c r="G14031">
        <v>6.0479672736266537</v>
      </c>
      <c r="H14031">
        <v>8424.7607677661454</v>
      </c>
      <c r="I14031">
        <v>13624</v>
      </c>
      <c r="J14031">
        <v>13604</v>
      </c>
    </row>
    <row r="14032" spans="1:10" x14ac:dyDescent="0.25">
      <c r="A14032">
        <v>14031</v>
      </c>
      <c r="B14032" t="s">
        <v>14038</v>
      </c>
      <c r="C14032">
        <v>8011</v>
      </c>
      <c r="D14032">
        <v>7943</v>
      </c>
      <c r="E14032">
        <v>87</v>
      </c>
      <c r="F14032">
        <v>9359.4774711503705</v>
      </c>
      <c r="G14032">
        <v>7.628525679363193</v>
      </c>
      <c r="H14032">
        <v>8166.842644103669</v>
      </c>
      <c r="I14032">
        <v>13624</v>
      </c>
      <c r="J14032">
        <v>13548</v>
      </c>
    </row>
    <row r="14033" spans="1:10" x14ac:dyDescent="0.25">
      <c r="A14033">
        <v>14032</v>
      </c>
      <c r="B14033" t="s">
        <v>14039</v>
      </c>
      <c r="C14033">
        <v>8011</v>
      </c>
      <c r="D14033">
        <v>7939</v>
      </c>
      <c r="E14033">
        <v>88</v>
      </c>
      <c r="F14033">
        <v>9360.0543804402059</v>
      </c>
      <c r="G14033">
        <v>7.9987402796388567</v>
      </c>
      <c r="H14033">
        <v>6981.2186628629806</v>
      </c>
      <c r="I14033">
        <v>13624</v>
      </c>
      <c r="J14033">
        <v>13544</v>
      </c>
    </row>
    <row r="14034" spans="1:10" x14ac:dyDescent="0.25">
      <c r="A14034">
        <v>14033</v>
      </c>
      <c r="B14034" t="s">
        <v>14040</v>
      </c>
      <c r="C14034">
        <v>8011</v>
      </c>
      <c r="D14034">
        <v>7960</v>
      </c>
      <c r="E14034">
        <v>89</v>
      </c>
      <c r="F14034">
        <v>9413.6912345219316</v>
      </c>
      <c r="G14034">
        <v>8.1910050781573709</v>
      </c>
      <c r="H14034">
        <v>7563.8214822841592</v>
      </c>
      <c r="I14034">
        <v>13624</v>
      </c>
      <c r="J14034">
        <v>13568</v>
      </c>
    </row>
    <row r="14035" spans="1:10" x14ac:dyDescent="0.25">
      <c r="A14035">
        <v>14034</v>
      </c>
      <c r="B14035" t="s">
        <v>14041</v>
      </c>
      <c r="C14035">
        <v>8011</v>
      </c>
      <c r="D14035">
        <v>8054</v>
      </c>
      <c r="E14035">
        <v>90</v>
      </c>
      <c r="F14035">
        <v>9526.8012814926424</v>
      </c>
      <c r="G14035">
        <v>6.7034590034200896</v>
      </c>
      <c r="H14035">
        <v>8772.2687229646563</v>
      </c>
      <c r="I14035">
        <v>13624</v>
      </c>
      <c r="J14035">
        <v>13667</v>
      </c>
    </row>
    <row r="14036" spans="1:10" x14ac:dyDescent="0.25">
      <c r="A14036">
        <v>14035</v>
      </c>
      <c r="B14036" t="s">
        <v>14042</v>
      </c>
      <c r="C14036">
        <v>8011</v>
      </c>
      <c r="D14036">
        <v>7980</v>
      </c>
      <c r="E14036">
        <v>91</v>
      </c>
      <c r="F14036">
        <v>9566.6139144353219</v>
      </c>
      <c r="G14036">
        <v>6.6903083652097166</v>
      </c>
      <c r="H14036">
        <v>8216.7800465168111</v>
      </c>
      <c r="I14036">
        <v>13624</v>
      </c>
      <c r="J14036">
        <v>13592</v>
      </c>
    </row>
    <row r="14037" spans="1:10" x14ac:dyDescent="0.25">
      <c r="A14037">
        <v>14036</v>
      </c>
      <c r="B14037" t="s">
        <v>14043</v>
      </c>
      <c r="C14037">
        <v>8011</v>
      </c>
      <c r="D14037">
        <v>7944</v>
      </c>
      <c r="E14037">
        <v>92</v>
      </c>
      <c r="F14037">
        <v>9718.8222950054478</v>
      </c>
      <c r="G14037">
        <v>7.7946113125432301</v>
      </c>
      <c r="H14037">
        <v>8760.8178964427862</v>
      </c>
      <c r="I14037">
        <v>13624</v>
      </c>
      <c r="J14037">
        <v>13549</v>
      </c>
    </row>
    <row r="14038" spans="1:10" x14ac:dyDescent="0.25">
      <c r="A14038">
        <v>14037</v>
      </c>
      <c r="B14038" t="s">
        <v>14044</v>
      </c>
      <c r="C14038">
        <v>8011</v>
      </c>
      <c r="D14038">
        <v>7949</v>
      </c>
      <c r="E14038">
        <v>93</v>
      </c>
      <c r="F14038">
        <v>9847.3329470672361</v>
      </c>
      <c r="G14038">
        <v>8.1214457353822205</v>
      </c>
      <c r="H14038">
        <v>8095.9510621217087</v>
      </c>
      <c r="I14038">
        <v>13624</v>
      </c>
      <c r="J14038">
        <v>13557</v>
      </c>
    </row>
    <row r="14039" spans="1:10" x14ac:dyDescent="0.25">
      <c r="A14039">
        <v>14038</v>
      </c>
      <c r="B14039" t="s">
        <v>14045</v>
      </c>
      <c r="C14039">
        <v>8011</v>
      </c>
      <c r="D14039">
        <v>7941</v>
      </c>
      <c r="E14039">
        <v>94</v>
      </c>
      <c r="F14039">
        <v>10037.856389721141</v>
      </c>
      <c r="G14039">
        <v>8.0369441336870384</v>
      </c>
      <c r="H14039">
        <v>7544.2645465689002</v>
      </c>
      <c r="I14039">
        <v>13624</v>
      </c>
      <c r="J14039">
        <v>13546</v>
      </c>
    </row>
    <row r="14040" spans="1:10" x14ac:dyDescent="0.25">
      <c r="A14040">
        <v>14039</v>
      </c>
      <c r="B14040" t="s">
        <v>14046</v>
      </c>
      <c r="C14040">
        <v>8011</v>
      </c>
      <c r="D14040">
        <v>7969</v>
      </c>
      <c r="E14040">
        <v>95</v>
      </c>
      <c r="F14040">
        <v>10264.110329887661</v>
      </c>
      <c r="G14040">
        <v>9.0556922600534602</v>
      </c>
      <c r="H14040">
        <v>8210.4779883637748</v>
      </c>
      <c r="I14040">
        <v>13624</v>
      </c>
      <c r="J14040">
        <v>13578</v>
      </c>
    </row>
    <row r="14041" spans="1:10" x14ac:dyDescent="0.25">
      <c r="A14041">
        <v>14040</v>
      </c>
      <c r="B14041" t="s">
        <v>14047</v>
      </c>
      <c r="C14041">
        <v>8011</v>
      </c>
      <c r="D14041">
        <v>7936</v>
      </c>
      <c r="E14041">
        <v>96</v>
      </c>
      <c r="F14041">
        <v>10299.793079149111</v>
      </c>
      <c r="G14041">
        <v>8.3536503441431194</v>
      </c>
      <c r="H14041">
        <v>8208.1699266859559</v>
      </c>
      <c r="I14041">
        <v>13624</v>
      </c>
      <c r="J14041">
        <v>13541</v>
      </c>
    </row>
    <row r="14042" spans="1:10" x14ac:dyDescent="0.25">
      <c r="A14042">
        <v>14041</v>
      </c>
      <c r="B14042" t="s">
        <v>14048</v>
      </c>
      <c r="C14042">
        <v>8011</v>
      </c>
      <c r="D14042">
        <v>8055</v>
      </c>
      <c r="E14042">
        <v>97</v>
      </c>
      <c r="F14042">
        <v>10427.99361229368</v>
      </c>
      <c r="G14042">
        <v>7.3793532515208664</v>
      </c>
      <c r="H14042">
        <v>9453.0244735592423</v>
      </c>
      <c r="I14042">
        <v>13624</v>
      </c>
      <c r="J14042">
        <v>13668</v>
      </c>
    </row>
    <row r="14043" spans="1:10" x14ac:dyDescent="0.25">
      <c r="A14043">
        <v>14042</v>
      </c>
      <c r="B14043" t="s">
        <v>14049</v>
      </c>
      <c r="C14043">
        <v>8011</v>
      </c>
      <c r="D14043">
        <v>7950</v>
      </c>
      <c r="E14043">
        <v>98</v>
      </c>
      <c r="F14043">
        <v>10455.17150131462</v>
      </c>
      <c r="G14043">
        <v>9.3690115474015396</v>
      </c>
      <c r="H14043">
        <v>8494.7782935264586</v>
      </c>
      <c r="I14043">
        <v>13624</v>
      </c>
      <c r="J14043">
        <v>13558</v>
      </c>
    </row>
    <row r="14044" spans="1:10" x14ac:dyDescent="0.25">
      <c r="A14044">
        <v>14043</v>
      </c>
      <c r="B14044" t="s">
        <v>14050</v>
      </c>
      <c r="C14044">
        <v>8011</v>
      </c>
      <c r="D14044">
        <v>7981</v>
      </c>
      <c r="E14044">
        <v>99</v>
      </c>
      <c r="F14044">
        <v>10476.790273608771</v>
      </c>
      <c r="G14044">
        <v>7.4951320189175101</v>
      </c>
      <c r="H14044">
        <v>8699.3592796234279</v>
      </c>
      <c r="I14044">
        <v>13624</v>
      </c>
      <c r="J14044">
        <v>13593</v>
      </c>
    </row>
    <row r="14045" spans="1:10" x14ac:dyDescent="0.25">
      <c r="A14045">
        <v>14044</v>
      </c>
      <c r="B14045" t="s">
        <v>14051</v>
      </c>
      <c r="C14045">
        <v>8011</v>
      </c>
      <c r="D14045">
        <v>8018</v>
      </c>
      <c r="E14045">
        <v>100</v>
      </c>
      <c r="F14045">
        <v>10550.283927240231</v>
      </c>
      <c r="G14045">
        <v>7.3583710185609563</v>
      </c>
      <c r="H14045">
        <v>9140.5716748269188</v>
      </c>
      <c r="I14045">
        <v>13624</v>
      </c>
      <c r="J14045">
        <v>13631</v>
      </c>
    </row>
    <row r="14046" spans="1:10" x14ac:dyDescent="0.25">
      <c r="A14046">
        <v>14045</v>
      </c>
      <c r="B14046" t="s">
        <v>14052</v>
      </c>
      <c r="C14046">
        <v>8011</v>
      </c>
      <c r="D14046">
        <v>7928</v>
      </c>
      <c r="E14046">
        <v>101</v>
      </c>
      <c r="F14046">
        <v>10555.53985927652</v>
      </c>
      <c r="G14046">
        <v>7.6792343100509131</v>
      </c>
      <c r="H14046">
        <v>8897.4118228599036</v>
      </c>
      <c r="I14046">
        <v>13624</v>
      </c>
      <c r="J14046">
        <v>0</v>
      </c>
    </row>
    <row r="14047" spans="1:10" x14ac:dyDescent="0.25">
      <c r="A14047">
        <v>14046</v>
      </c>
      <c r="B14047" t="s">
        <v>14053</v>
      </c>
      <c r="C14047">
        <v>8011</v>
      </c>
      <c r="D14047">
        <v>7937</v>
      </c>
      <c r="E14047">
        <v>102</v>
      </c>
      <c r="F14047">
        <v>10750.25248771017</v>
      </c>
      <c r="G14047">
        <v>8.8611058842661148</v>
      </c>
      <c r="H14047">
        <v>8722.8612194646303</v>
      </c>
      <c r="I14047">
        <v>13624</v>
      </c>
      <c r="J14047">
        <v>13542</v>
      </c>
    </row>
    <row r="14048" spans="1:10" x14ac:dyDescent="0.25">
      <c r="A14048">
        <v>14047</v>
      </c>
      <c r="B14048" t="s">
        <v>14054</v>
      </c>
      <c r="C14048">
        <v>8011</v>
      </c>
      <c r="D14048">
        <v>7942</v>
      </c>
      <c r="E14048">
        <v>103</v>
      </c>
      <c r="F14048">
        <v>10814.14539305861</v>
      </c>
      <c r="G14048">
        <v>8.6191608861901443</v>
      </c>
      <c r="H14048">
        <v>8074.6335720154229</v>
      </c>
      <c r="I14048">
        <v>13624</v>
      </c>
      <c r="J14048">
        <v>13547</v>
      </c>
    </row>
    <row r="14049" spans="1:10" x14ac:dyDescent="0.25">
      <c r="A14049">
        <v>14048</v>
      </c>
      <c r="B14049" t="s">
        <v>14055</v>
      </c>
      <c r="C14049">
        <v>8011</v>
      </c>
      <c r="D14049">
        <v>7970</v>
      </c>
      <c r="E14049">
        <v>104</v>
      </c>
      <c r="F14049">
        <v>10849.286386571979</v>
      </c>
      <c r="G14049">
        <v>7.9729808373463724</v>
      </c>
      <c r="H14049">
        <v>9112.3606180842671</v>
      </c>
      <c r="I14049">
        <v>13624</v>
      </c>
      <c r="J14049">
        <v>13579</v>
      </c>
    </row>
    <row r="14050" spans="1:10" x14ac:dyDescent="0.25">
      <c r="A14050">
        <v>14049</v>
      </c>
      <c r="B14050" t="s">
        <v>14056</v>
      </c>
      <c r="C14050">
        <v>8011</v>
      </c>
      <c r="D14050">
        <v>7982</v>
      </c>
      <c r="E14050">
        <v>105</v>
      </c>
      <c r="F14050">
        <v>10962.442236372161</v>
      </c>
      <c r="G14050">
        <v>7.3145033981225698</v>
      </c>
      <c r="H14050">
        <v>9625.8775902923135</v>
      </c>
      <c r="I14050">
        <v>13624</v>
      </c>
      <c r="J14050">
        <v>13594</v>
      </c>
    </row>
    <row r="14051" spans="1:10" x14ac:dyDescent="0.25">
      <c r="A14051">
        <v>14050</v>
      </c>
      <c r="B14051" t="s">
        <v>14057</v>
      </c>
      <c r="C14051">
        <v>8011</v>
      </c>
      <c r="D14051">
        <v>8063</v>
      </c>
      <c r="E14051">
        <v>106</v>
      </c>
      <c r="F14051">
        <v>11069.54221714013</v>
      </c>
      <c r="G14051">
        <v>7.8605147051557056</v>
      </c>
      <c r="H14051">
        <v>9190.338640534299</v>
      </c>
      <c r="I14051">
        <v>13624</v>
      </c>
      <c r="J14051">
        <v>13676</v>
      </c>
    </row>
    <row r="14052" spans="1:10" x14ac:dyDescent="0.25">
      <c r="A14052">
        <v>14051</v>
      </c>
      <c r="B14052" t="s">
        <v>14058</v>
      </c>
      <c r="C14052">
        <v>8011</v>
      </c>
      <c r="D14052">
        <v>7938</v>
      </c>
      <c r="E14052">
        <v>107</v>
      </c>
      <c r="F14052">
        <v>11169.56017289635</v>
      </c>
      <c r="G14052">
        <v>9.3547511136706536</v>
      </c>
      <c r="H14052">
        <v>9448.8084541034459</v>
      </c>
      <c r="I14052">
        <v>13624</v>
      </c>
      <c r="J14052">
        <v>13543</v>
      </c>
    </row>
    <row r="14053" spans="1:10" x14ac:dyDescent="0.25">
      <c r="A14053">
        <v>14052</v>
      </c>
      <c r="B14053" t="s">
        <v>14059</v>
      </c>
      <c r="C14053">
        <v>8011</v>
      </c>
      <c r="D14053">
        <v>7951</v>
      </c>
      <c r="E14053">
        <v>108</v>
      </c>
      <c r="F14053">
        <v>11255.884355568471</v>
      </c>
      <c r="G14053">
        <v>9.8852705565363088</v>
      </c>
      <c r="H14053">
        <v>10121.151814970761</v>
      </c>
      <c r="I14053">
        <v>13624</v>
      </c>
      <c r="J14053">
        <v>13559</v>
      </c>
    </row>
    <row r="14054" spans="1:10" x14ac:dyDescent="0.25">
      <c r="A14054">
        <v>14053</v>
      </c>
      <c r="B14054" t="s">
        <v>14060</v>
      </c>
      <c r="C14054">
        <v>8011</v>
      </c>
      <c r="D14054">
        <v>8071</v>
      </c>
      <c r="E14054">
        <v>109</v>
      </c>
      <c r="F14054">
        <v>11796.11807725682</v>
      </c>
      <c r="G14054">
        <v>8.4054466002432164</v>
      </c>
      <c r="H14054">
        <v>9044.7797076455536</v>
      </c>
      <c r="I14054">
        <v>13624</v>
      </c>
      <c r="J14054">
        <v>13684</v>
      </c>
    </row>
    <row r="14055" spans="1:10" x14ac:dyDescent="0.25">
      <c r="A14055">
        <v>14054</v>
      </c>
      <c r="B14055" t="s">
        <v>14061</v>
      </c>
      <c r="C14055">
        <v>8011</v>
      </c>
      <c r="D14055">
        <v>7934</v>
      </c>
      <c r="E14055">
        <v>110</v>
      </c>
      <c r="F14055">
        <v>11879.155496909359</v>
      </c>
      <c r="G14055">
        <v>9.9146095503099332</v>
      </c>
      <c r="H14055">
        <v>9479.9059013240221</v>
      </c>
      <c r="I14055">
        <v>13624</v>
      </c>
      <c r="J14055">
        <v>13535</v>
      </c>
    </row>
    <row r="14056" spans="1:10" x14ac:dyDescent="0.25">
      <c r="A14056">
        <v>14055</v>
      </c>
      <c r="B14056" t="s">
        <v>14062</v>
      </c>
      <c r="C14056">
        <v>8011</v>
      </c>
      <c r="D14056">
        <v>7945</v>
      </c>
      <c r="E14056">
        <v>111</v>
      </c>
      <c r="F14056">
        <v>11945.193846915019</v>
      </c>
      <c r="G14056">
        <v>10.658609352272769</v>
      </c>
      <c r="H14056">
        <v>10022.314074339691</v>
      </c>
      <c r="I14056">
        <v>13624</v>
      </c>
      <c r="J14056">
        <v>13550</v>
      </c>
    </row>
    <row r="14057" spans="1:10" x14ac:dyDescent="0.25">
      <c r="A14057">
        <v>14056</v>
      </c>
      <c r="B14057" t="s">
        <v>14063</v>
      </c>
      <c r="C14057">
        <v>8011</v>
      </c>
      <c r="D14057">
        <v>8062</v>
      </c>
      <c r="E14057">
        <v>112</v>
      </c>
      <c r="F14057">
        <v>12106.01796309495</v>
      </c>
      <c r="G14057">
        <v>8.6378715146218177</v>
      </c>
      <c r="H14057">
        <v>8841.3018257930307</v>
      </c>
      <c r="I14057">
        <v>13624</v>
      </c>
      <c r="J14057">
        <v>13675</v>
      </c>
    </row>
    <row r="14058" spans="1:10" x14ac:dyDescent="0.25">
      <c r="A14058">
        <v>14057</v>
      </c>
      <c r="B14058" t="s">
        <v>14064</v>
      </c>
      <c r="C14058">
        <v>8011</v>
      </c>
      <c r="D14058">
        <v>8056</v>
      </c>
      <c r="E14058">
        <v>113</v>
      </c>
      <c r="F14058">
        <v>12109.777681197929</v>
      </c>
      <c r="G14058">
        <v>8.6406913031990502</v>
      </c>
      <c r="H14058">
        <v>10573.232901680911</v>
      </c>
      <c r="I14058">
        <v>13624</v>
      </c>
      <c r="J14058">
        <v>13669</v>
      </c>
    </row>
    <row r="14059" spans="1:10" x14ac:dyDescent="0.25">
      <c r="A14059">
        <v>14058</v>
      </c>
      <c r="B14059" t="s">
        <v>14065</v>
      </c>
      <c r="C14059">
        <v>8011</v>
      </c>
      <c r="D14059">
        <v>7971</v>
      </c>
      <c r="E14059">
        <v>114</v>
      </c>
      <c r="F14059">
        <v>12185.248957763441</v>
      </c>
      <c r="G14059">
        <v>8.5373101195138563</v>
      </c>
      <c r="H14059">
        <v>10405.236678441859</v>
      </c>
      <c r="I14059">
        <v>13624</v>
      </c>
      <c r="J14059">
        <v>13580</v>
      </c>
    </row>
    <row r="14060" spans="1:10" x14ac:dyDescent="0.25">
      <c r="A14060">
        <v>14059</v>
      </c>
      <c r="B14060" t="s">
        <v>14066</v>
      </c>
      <c r="C14060">
        <v>8011</v>
      </c>
      <c r="D14060">
        <v>7961</v>
      </c>
      <c r="E14060">
        <v>115</v>
      </c>
      <c r="F14060">
        <v>12324.73521811176</v>
      </c>
      <c r="G14060">
        <v>9.345142432118509</v>
      </c>
      <c r="H14060">
        <v>10188.392911852499</v>
      </c>
      <c r="I14060">
        <v>13624</v>
      </c>
      <c r="J14060">
        <v>13569</v>
      </c>
    </row>
    <row r="14061" spans="1:10" x14ac:dyDescent="0.25">
      <c r="A14061">
        <v>14060</v>
      </c>
      <c r="B14061" t="s">
        <v>14067</v>
      </c>
      <c r="C14061">
        <v>8011</v>
      </c>
      <c r="D14061">
        <v>8064</v>
      </c>
      <c r="E14061">
        <v>116</v>
      </c>
      <c r="F14061">
        <v>12359.052242990139</v>
      </c>
      <c r="G14061">
        <v>8.8276472245432132</v>
      </c>
      <c r="H14061">
        <v>10086.23171058005</v>
      </c>
      <c r="I14061">
        <v>13624</v>
      </c>
      <c r="J14061">
        <v>13677</v>
      </c>
    </row>
    <row r="14062" spans="1:10" x14ac:dyDescent="0.25">
      <c r="A14062">
        <v>14061</v>
      </c>
      <c r="B14062" t="s">
        <v>14068</v>
      </c>
      <c r="C14062">
        <v>8011</v>
      </c>
      <c r="D14062">
        <v>7935</v>
      </c>
      <c r="E14062">
        <v>117</v>
      </c>
      <c r="F14062">
        <v>12429.34606898827</v>
      </c>
      <c r="G14062">
        <v>10.241111599507221</v>
      </c>
      <c r="H14062">
        <v>10025.77331647927</v>
      </c>
      <c r="I14062">
        <v>13624</v>
      </c>
      <c r="J14062">
        <v>13536</v>
      </c>
    </row>
    <row r="14063" spans="1:10" x14ac:dyDescent="0.25">
      <c r="A14063">
        <v>14062</v>
      </c>
      <c r="B14063" t="s">
        <v>14069</v>
      </c>
      <c r="C14063">
        <v>8011</v>
      </c>
      <c r="D14063">
        <v>7932</v>
      </c>
      <c r="E14063">
        <v>118</v>
      </c>
      <c r="F14063">
        <v>12479.77189181108</v>
      </c>
      <c r="G14063">
        <v>10.96257907933872</v>
      </c>
      <c r="H14063">
        <v>10058.10508466495</v>
      </c>
      <c r="I14063">
        <v>13624</v>
      </c>
      <c r="J14063">
        <v>13526</v>
      </c>
    </row>
    <row r="14064" spans="1:10" x14ac:dyDescent="0.25">
      <c r="A14064">
        <v>14063</v>
      </c>
      <c r="B14064" t="s">
        <v>14070</v>
      </c>
      <c r="C14064">
        <v>8011</v>
      </c>
      <c r="D14064">
        <v>8019</v>
      </c>
      <c r="E14064">
        <v>119</v>
      </c>
      <c r="F14064">
        <v>12546.069906653171</v>
      </c>
      <c r="G14064">
        <v>9.2831771566188106</v>
      </c>
      <c r="H14064">
        <v>10912.22902836693</v>
      </c>
      <c r="I14064">
        <v>13624</v>
      </c>
      <c r="J14064">
        <v>13632</v>
      </c>
    </row>
    <row r="14065" spans="1:10" x14ac:dyDescent="0.25">
      <c r="A14065">
        <v>14064</v>
      </c>
      <c r="B14065" t="s">
        <v>14071</v>
      </c>
      <c r="C14065">
        <v>8011</v>
      </c>
      <c r="D14065">
        <v>8070</v>
      </c>
      <c r="E14065">
        <v>120</v>
      </c>
      <c r="F14065">
        <v>12595.285704942071</v>
      </c>
      <c r="G14065">
        <v>9.0048223210071541</v>
      </c>
      <c r="H14065">
        <v>8634.3247703205143</v>
      </c>
      <c r="I14065">
        <v>13624</v>
      </c>
      <c r="J14065">
        <v>13683</v>
      </c>
    </row>
    <row r="14066" spans="1:10" x14ac:dyDescent="0.25">
      <c r="A14066">
        <v>14065</v>
      </c>
      <c r="B14066" t="s">
        <v>14072</v>
      </c>
      <c r="C14066">
        <v>8011</v>
      </c>
      <c r="D14066">
        <v>8065</v>
      </c>
      <c r="E14066">
        <v>121</v>
      </c>
      <c r="F14066">
        <v>12860.37201110659</v>
      </c>
      <c r="G14066">
        <v>9.2036370506305527</v>
      </c>
      <c r="H14066">
        <v>11216.468934302229</v>
      </c>
      <c r="I14066">
        <v>13624</v>
      </c>
      <c r="J14066">
        <v>13678</v>
      </c>
    </row>
    <row r="14067" spans="1:10" x14ac:dyDescent="0.25">
      <c r="A14067">
        <v>14066</v>
      </c>
      <c r="B14067" t="s">
        <v>14073</v>
      </c>
      <c r="C14067">
        <v>8011</v>
      </c>
      <c r="D14067">
        <v>8031</v>
      </c>
      <c r="E14067">
        <v>122</v>
      </c>
      <c r="F14067">
        <v>12885.42880439998</v>
      </c>
      <c r="G14067">
        <v>9.6935158957207044</v>
      </c>
      <c r="H14067">
        <v>11193.39256524767</v>
      </c>
      <c r="I14067">
        <v>13624</v>
      </c>
      <c r="J14067">
        <v>13644</v>
      </c>
    </row>
    <row r="14068" spans="1:10" x14ac:dyDescent="0.25">
      <c r="A14068">
        <v>14067</v>
      </c>
      <c r="B14068" t="s">
        <v>14074</v>
      </c>
      <c r="C14068">
        <v>8011</v>
      </c>
      <c r="D14068">
        <v>8072</v>
      </c>
      <c r="E14068">
        <v>123</v>
      </c>
      <c r="F14068">
        <v>12984.36011893097</v>
      </c>
      <c r="G14068">
        <v>9.2966281314988315</v>
      </c>
      <c r="H14068">
        <v>10352.044866990849</v>
      </c>
      <c r="I14068">
        <v>13624</v>
      </c>
      <c r="J14068">
        <v>13685</v>
      </c>
    </row>
    <row r="14069" spans="1:10" x14ac:dyDescent="0.25">
      <c r="A14069">
        <v>14068</v>
      </c>
      <c r="B14069" t="s">
        <v>14075</v>
      </c>
      <c r="C14069">
        <v>8011</v>
      </c>
      <c r="D14069">
        <v>8061</v>
      </c>
      <c r="E14069">
        <v>124</v>
      </c>
      <c r="F14069">
        <v>13040.405952528779</v>
      </c>
      <c r="G14069">
        <v>9.3386625066971902</v>
      </c>
      <c r="H14069">
        <v>8365.9410759248549</v>
      </c>
      <c r="I14069">
        <v>13624</v>
      </c>
      <c r="J14069">
        <v>13674</v>
      </c>
    </row>
    <row r="14070" spans="1:10" x14ac:dyDescent="0.25">
      <c r="A14070">
        <v>14069</v>
      </c>
      <c r="B14070" t="s">
        <v>14076</v>
      </c>
      <c r="C14070">
        <v>8011</v>
      </c>
      <c r="D14070">
        <v>7983</v>
      </c>
      <c r="E14070">
        <v>125</v>
      </c>
      <c r="F14070">
        <v>13049.59311910631</v>
      </c>
      <c r="G14070">
        <v>8.198212288513183</v>
      </c>
      <c r="H14070">
        <v>12354.51175931318</v>
      </c>
      <c r="I14070">
        <v>13624</v>
      </c>
      <c r="J14070">
        <v>13595</v>
      </c>
    </row>
    <row r="14071" spans="1:10" x14ac:dyDescent="0.25">
      <c r="A14071">
        <v>14070</v>
      </c>
      <c r="B14071" t="s">
        <v>14077</v>
      </c>
      <c r="C14071">
        <v>8011</v>
      </c>
      <c r="D14071">
        <v>7952</v>
      </c>
      <c r="E14071">
        <v>126</v>
      </c>
      <c r="F14071">
        <v>13070.663420295999</v>
      </c>
      <c r="G14071">
        <v>10.1943578710704</v>
      </c>
      <c r="H14071">
        <v>11021.24487253087</v>
      </c>
      <c r="I14071">
        <v>13624</v>
      </c>
      <c r="J14071">
        <v>13560</v>
      </c>
    </row>
    <row r="14072" spans="1:10" x14ac:dyDescent="0.25">
      <c r="A14072">
        <v>14071</v>
      </c>
      <c r="B14072" t="s">
        <v>14078</v>
      </c>
      <c r="C14072">
        <v>8011</v>
      </c>
      <c r="D14072">
        <v>7972</v>
      </c>
      <c r="E14072">
        <v>127</v>
      </c>
      <c r="F14072">
        <v>13152.42872793646</v>
      </c>
      <c r="G14072">
        <v>9.3522003469588402</v>
      </c>
      <c r="H14072">
        <v>11078.556577586771</v>
      </c>
      <c r="I14072">
        <v>13624</v>
      </c>
      <c r="J14072">
        <v>13581</v>
      </c>
    </row>
    <row r="14073" spans="1:10" x14ac:dyDescent="0.25">
      <c r="A14073">
        <v>14072</v>
      </c>
      <c r="B14073" t="s">
        <v>14079</v>
      </c>
      <c r="C14073">
        <v>8011</v>
      </c>
      <c r="D14073">
        <v>8007</v>
      </c>
      <c r="E14073">
        <v>128</v>
      </c>
      <c r="F14073">
        <v>13457.83680915171</v>
      </c>
      <c r="G14073">
        <v>9.9620730658868055</v>
      </c>
      <c r="H14073">
        <v>11282.089548193009</v>
      </c>
      <c r="I14073">
        <v>13624</v>
      </c>
      <c r="J14073">
        <v>13620</v>
      </c>
    </row>
    <row r="14074" spans="1:10" x14ac:dyDescent="0.25">
      <c r="A14074">
        <v>14073</v>
      </c>
      <c r="B14074" t="s">
        <v>14080</v>
      </c>
      <c r="C14074">
        <v>8011</v>
      </c>
      <c r="D14074">
        <v>7973</v>
      </c>
      <c r="E14074">
        <v>129</v>
      </c>
      <c r="F14074">
        <v>13491.260605506501</v>
      </c>
      <c r="G14074">
        <v>8.6517722558194468</v>
      </c>
      <c r="H14074">
        <v>11909.88537414637</v>
      </c>
      <c r="I14074">
        <v>13624</v>
      </c>
      <c r="J14074">
        <v>13582</v>
      </c>
    </row>
    <row r="14075" spans="1:10" x14ac:dyDescent="0.25">
      <c r="A14075">
        <v>14074</v>
      </c>
      <c r="B14075" t="s">
        <v>14081</v>
      </c>
      <c r="C14075">
        <v>8011</v>
      </c>
      <c r="D14075">
        <v>8066</v>
      </c>
      <c r="E14075">
        <v>130</v>
      </c>
      <c r="F14075">
        <v>13541.223893083299</v>
      </c>
      <c r="G14075">
        <v>9.7142759621130779</v>
      </c>
      <c r="H14075">
        <v>11834.10164894869</v>
      </c>
      <c r="I14075">
        <v>13624</v>
      </c>
      <c r="J14075">
        <v>13679</v>
      </c>
    </row>
    <row r="14076" spans="1:10" x14ac:dyDescent="0.25">
      <c r="A14076">
        <v>14075</v>
      </c>
      <c r="B14076" t="s">
        <v>14082</v>
      </c>
      <c r="C14076">
        <v>8011</v>
      </c>
      <c r="D14076">
        <v>8073</v>
      </c>
      <c r="E14076">
        <v>131</v>
      </c>
      <c r="F14076">
        <v>13572.40854704696</v>
      </c>
      <c r="G14076">
        <v>9.7376644525858271</v>
      </c>
      <c r="H14076">
        <v>11282.505530714719</v>
      </c>
      <c r="I14076">
        <v>13624</v>
      </c>
      <c r="J14076">
        <v>13686</v>
      </c>
    </row>
    <row r="14077" spans="1:10" x14ac:dyDescent="0.25">
      <c r="A14077">
        <v>14076</v>
      </c>
      <c r="B14077" t="s">
        <v>14083</v>
      </c>
      <c r="C14077">
        <v>8011</v>
      </c>
      <c r="D14077">
        <v>8032</v>
      </c>
      <c r="E14077">
        <v>132</v>
      </c>
      <c r="F14077">
        <v>13937.255117455979</v>
      </c>
      <c r="G14077">
        <v>10.745342208776711</v>
      </c>
      <c r="H14077">
        <v>12184.980769731301</v>
      </c>
      <c r="I14077">
        <v>13624</v>
      </c>
      <c r="J14077">
        <v>13645</v>
      </c>
    </row>
    <row r="14078" spans="1:10" x14ac:dyDescent="0.25">
      <c r="A14078">
        <v>14077</v>
      </c>
      <c r="B14078" t="s">
        <v>14084</v>
      </c>
      <c r="C14078">
        <v>8011</v>
      </c>
      <c r="D14078">
        <v>7994</v>
      </c>
      <c r="E14078">
        <v>133</v>
      </c>
      <c r="F14078">
        <v>13937.43438293609</v>
      </c>
      <c r="G14078">
        <v>8.8640932363855214</v>
      </c>
      <c r="H14078">
        <v>11842.51447750546</v>
      </c>
      <c r="I14078">
        <v>13624</v>
      </c>
      <c r="J14078">
        <v>13606</v>
      </c>
    </row>
    <row r="14079" spans="1:10" x14ac:dyDescent="0.25">
      <c r="A14079">
        <v>14078</v>
      </c>
      <c r="B14079" t="s">
        <v>14085</v>
      </c>
      <c r="C14079">
        <v>8011</v>
      </c>
      <c r="D14079">
        <v>7933</v>
      </c>
      <c r="E14079">
        <v>134</v>
      </c>
      <c r="F14079">
        <v>14101.695268321109</v>
      </c>
      <c r="G14079">
        <v>11.1954821187059</v>
      </c>
      <c r="H14079">
        <v>11779.6128655049</v>
      </c>
      <c r="I14079">
        <v>13624</v>
      </c>
      <c r="J14079">
        <v>13528</v>
      </c>
    </row>
    <row r="14080" spans="1:10" x14ac:dyDescent="0.25">
      <c r="A14080">
        <v>14079</v>
      </c>
      <c r="B14080" t="s">
        <v>14086</v>
      </c>
      <c r="C14080">
        <v>8011</v>
      </c>
      <c r="D14080">
        <v>7931</v>
      </c>
      <c r="E14080">
        <v>135</v>
      </c>
      <c r="F14080">
        <v>14130.284167008491</v>
      </c>
      <c r="G14080">
        <v>12.61309135453612</v>
      </c>
      <c r="H14080">
        <v>10174.86012985225</v>
      </c>
      <c r="I14080">
        <v>13624</v>
      </c>
      <c r="J14080">
        <v>13525</v>
      </c>
    </row>
    <row r="14081" spans="1:10" x14ac:dyDescent="0.25">
      <c r="A14081">
        <v>14080</v>
      </c>
      <c r="B14081" t="s">
        <v>14087</v>
      </c>
      <c r="C14081">
        <v>8011</v>
      </c>
      <c r="D14081">
        <v>7962</v>
      </c>
      <c r="E14081">
        <v>136</v>
      </c>
      <c r="F14081">
        <v>14286.65050277447</v>
      </c>
      <c r="G14081">
        <v>10.205477993017141</v>
      </c>
      <c r="H14081">
        <v>12164.14342137723</v>
      </c>
      <c r="I14081">
        <v>13624</v>
      </c>
      <c r="J14081">
        <v>13570</v>
      </c>
    </row>
    <row r="14082" spans="1:10" x14ac:dyDescent="0.25">
      <c r="A14082">
        <v>14081</v>
      </c>
      <c r="B14082" t="s">
        <v>14088</v>
      </c>
      <c r="C14082">
        <v>8011</v>
      </c>
      <c r="D14082">
        <v>7993</v>
      </c>
      <c r="E14082">
        <v>137</v>
      </c>
      <c r="F14082">
        <v>14290.397774251531</v>
      </c>
      <c r="G14082">
        <v>9.1257325533340836</v>
      </c>
      <c r="H14082">
        <v>11616.063107331451</v>
      </c>
      <c r="I14082">
        <v>13624</v>
      </c>
      <c r="J14082">
        <v>13605</v>
      </c>
    </row>
    <row r="14083" spans="1:10" x14ac:dyDescent="0.25">
      <c r="A14083">
        <v>14082</v>
      </c>
      <c r="B14083" t="s">
        <v>14089</v>
      </c>
      <c r="C14083">
        <v>8011</v>
      </c>
      <c r="D14083">
        <v>8069</v>
      </c>
      <c r="E14083">
        <v>138</v>
      </c>
      <c r="F14083">
        <v>14522.120713374539</v>
      </c>
      <c r="G14083">
        <v>10.44994857733151</v>
      </c>
      <c r="H14083">
        <v>7600.2192360385143</v>
      </c>
      <c r="I14083">
        <v>13624</v>
      </c>
      <c r="J14083">
        <v>13682</v>
      </c>
    </row>
    <row r="14084" spans="1:10" x14ac:dyDescent="0.25">
      <c r="A14084">
        <v>14083</v>
      </c>
      <c r="B14084" t="s">
        <v>14090</v>
      </c>
      <c r="C14084">
        <v>8011</v>
      </c>
      <c r="D14084">
        <v>8085</v>
      </c>
      <c r="E14084">
        <v>139</v>
      </c>
      <c r="F14084">
        <v>14576.50774813615</v>
      </c>
      <c r="G14084">
        <v>10.92176801615123</v>
      </c>
      <c r="H14084">
        <v>9743.9664570902114</v>
      </c>
      <c r="I14084">
        <v>13624</v>
      </c>
      <c r="J14084">
        <v>13698</v>
      </c>
    </row>
    <row r="14085" spans="1:10" x14ac:dyDescent="0.25">
      <c r="A14085">
        <v>14084</v>
      </c>
      <c r="B14085" t="s">
        <v>14091</v>
      </c>
      <c r="C14085">
        <v>8011</v>
      </c>
      <c r="D14085">
        <v>8079</v>
      </c>
      <c r="E14085">
        <v>140</v>
      </c>
      <c r="F14085">
        <v>14742.77996914209</v>
      </c>
      <c r="G14085">
        <v>10.615443019157169</v>
      </c>
      <c r="H14085">
        <v>7533.8956111796651</v>
      </c>
      <c r="I14085">
        <v>13624</v>
      </c>
      <c r="J14085">
        <v>13692</v>
      </c>
    </row>
    <row r="14086" spans="1:10" x14ac:dyDescent="0.25">
      <c r="A14086">
        <v>14085</v>
      </c>
      <c r="B14086" t="s">
        <v>14092</v>
      </c>
      <c r="C14086">
        <v>8011</v>
      </c>
      <c r="D14086">
        <v>8086</v>
      </c>
      <c r="E14086">
        <v>141</v>
      </c>
      <c r="F14086">
        <v>14878.43288027069</v>
      </c>
      <c r="G14086">
        <v>11.22369314828577</v>
      </c>
      <c r="H14086">
        <v>10023.00983707368</v>
      </c>
      <c r="I14086">
        <v>13624</v>
      </c>
      <c r="J14086">
        <v>13699</v>
      </c>
    </row>
    <row r="14087" spans="1:10" x14ac:dyDescent="0.25">
      <c r="A14087">
        <v>14086</v>
      </c>
      <c r="B14087" t="s">
        <v>14093</v>
      </c>
      <c r="C14087">
        <v>8011</v>
      </c>
      <c r="D14087">
        <v>8043</v>
      </c>
      <c r="E14087">
        <v>142</v>
      </c>
      <c r="F14087">
        <v>14962.944524666749</v>
      </c>
      <c r="G14087">
        <v>11.40419622367707</v>
      </c>
      <c r="H14087">
        <v>13011.7794607875</v>
      </c>
      <c r="I14087">
        <v>13624</v>
      </c>
      <c r="J14087">
        <v>13656</v>
      </c>
    </row>
    <row r="14088" spans="1:10" x14ac:dyDescent="0.25">
      <c r="A14088">
        <v>14087</v>
      </c>
      <c r="B14088" t="s">
        <v>14094</v>
      </c>
      <c r="C14088">
        <v>8011</v>
      </c>
      <c r="D14088">
        <v>8033</v>
      </c>
      <c r="E14088">
        <v>143</v>
      </c>
      <c r="F14088">
        <v>14986.38948844128</v>
      </c>
      <c r="G14088">
        <v>11.79447657976201</v>
      </c>
      <c r="H14088">
        <v>13132.933925587249</v>
      </c>
      <c r="I14088">
        <v>13624</v>
      </c>
      <c r="J14088">
        <v>13646</v>
      </c>
    </row>
    <row r="14089" spans="1:10" x14ac:dyDescent="0.25">
      <c r="A14089">
        <v>14088</v>
      </c>
      <c r="B14089" t="s">
        <v>14095</v>
      </c>
      <c r="C14089">
        <v>8011</v>
      </c>
      <c r="D14089">
        <v>8074</v>
      </c>
      <c r="E14089">
        <v>144</v>
      </c>
      <c r="F14089">
        <v>15104.764560445181</v>
      </c>
      <c r="G14089">
        <v>10.88693146263449</v>
      </c>
      <c r="H14089">
        <v>13307.619328091931</v>
      </c>
      <c r="I14089">
        <v>13624</v>
      </c>
      <c r="J14089">
        <v>13687</v>
      </c>
    </row>
    <row r="14090" spans="1:10" x14ac:dyDescent="0.25">
      <c r="A14090">
        <v>14089</v>
      </c>
      <c r="B14090" t="s">
        <v>14096</v>
      </c>
      <c r="C14090">
        <v>8011</v>
      </c>
      <c r="D14090">
        <v>8067</v>
      </c>
      <c r="E14090">
        <v>145</v>
      </c>
      <c r="F14090">
        <v>15213.185918564001</v>
      </c>
      <c r="G14090">
        <v>11.73954731961172</v>
      </c>
      <c r="H14090">
        <v>13425.87554619693</v>
      </c>
      <c r="I14090">
        <v>13624</v>
      </c>
      <c r="J14090">
        <v>13680</v>
      </c>
    </row>
    <row r="14091" spans="1:10" x14ac:dyDescent="0.25">
      <c r="A14091">
        <v>14090</v>
      </c>
      <c r="B14091" t="s">
        <v>14097</v>
      </c>
      <c r="C14091">
        <v>8011</v>
      </c>
      <c r="D14091">
        <v>8020</v>
      </c>
      <c r="E14091">
        <v>146</v>
      </c>
      <c r="F14091">
        <v>15782.405841477281</v>
      </c>
      <c r="G14091">
        <v>12.590492932798011</v>
      </c>
      <c r="H14091">
        <v>13727.123637932789</v>
      </c>
      <c r="I14091">
        <v>13624</v>
      </c>
      <c r="J14091">
        <v>13633</v>
      </c>
    </row>
    <row r="14092" spans="1:10" x14ac:dyDescent="0.25">
      <c r="A14092">
        <v>14091</v>
      </c>
      <c r="B14092" t="s">
        <v>14098</v>
      </c>
      <c r="C14092">
        <v>8011</v>
      </c>
      <c r="D14092">
        <v>8057</v>
      </c>
      <c r="E14092">
        <v>147</v>
      </c>
      <c r="F14092">
        <v>15821.532813560771</v>
      </c>
      <c r="G14092">
        <v>12.347894214608489</v>
      </c>
      <c r="H14092">
        <v>13673.655691050169</v>
      </c>
      <c r="I14092">
        <v>13624</v>
      </c>
      <c r="J14092">
        <v>13670</v>
      </c>
    </row>
    <row r="14093" spans="1:10" x14ac:dyDescent="0.25">
      <c r="A14093">
        <v>14092</v>
      </c>
      <c r="B14093" t="s">
        <v>14099</v>
      </c>
      <c r="C14093">
        <v>8011</v>
      </c>
      <c r="D14093">
        <v>7930</v>
      </c>
      <c r="E14093">
        <v>148</v>
      </c>
      <c r="F14093">
        <v>16049.63879467215</v>
      </c>
      <c r="G14093">
        <v>14.80204104765987</v>
      </c>
      <c r="H14093">
        <v>12167.43963443987</v>
      </c>
      <c r="I14093">
        <v>13624</v>
      </c>
      <c r="J14093">
        <v>13510</v>
      </c>
    </row>
    <row r="14094" spans="1:10" x14ac:dyDescent="0.25">
      <c r="A14094">
        <v>14093</v>
      </c>
      <c r="B14094" t="s">
        <v>14100</v>
      </c>
      <c r="C14094">
        <v>8011</v>
      </c>
      <c r="D14094">
        <v>8044</v>
      </c>
      <c r="E14094">
        <v>149</v>
      </c>
      <c r="F14094">
        <v>16356.98809944313</v>
      </c>
      <c r="G14094">
        <v>12.88334950049085</v>
      </c>
      <c r="H14094">
        <v>13722.675937065909</v>
      </c>
      <c r="I14094">
        <v>13624</v>
      </c>
      <c r="J14094">
        <v>13657</v>
      </c>
    </row>
    <row r="14095" spans="1:10" x14ac:dyDescent="0.25">
      <c r="A14095">
        <v>14094</v>
      </c>
      <c r="B14095" t="s">
        <v>14101</v>
      </c>
      <c r="C14095">
        <v>8011</v>
      </c>
      <c r="D14095">
        <v>8045</v>
      </c>
      <c r="E14095">
        <v>150</v>
      </c>
      <c r="F14095">
        <v>17084.099783331909</v>
      </c>
      <c r="G14095">
        <v>13.892186874652641</v>
      </c>
      <c r="H14095">
        <v>14935.302431305479</v>
      </c>
      <c r="I14095">
        <v>13624</v>
      </c>
      <c r="J14095">
        <v>13658</v>
      </c>
    </row>
    <row r="14096" spans="1:10" x14ac:dyDescent="0.25">
      <c r="A14096">
        <v>14095</v>
      </c>
      <c r="B14096" t="s">
        <v>14102</v>
      </c>
      <c r="C14096">
        <v>8011</v>
      </c>
      <c r="D14096">
        <v>8084</v>
      </c>
      <c r="E14096">
        <v>151</v>
      </c>
      <c r="F14096">
        <v>17145.82813746572</v>
      </c>
      <c r="G14096">
        <v>12.41772914539988</v>
      </c>
      <c r="H14096">
        <v>7066.9482003664834</v>
      </c>
      <c r="I14096">
        <v>13624</v>
      </c>
      <c r="J14096">
        <v>13697</v>
      </c>
    </row>
    <row r="14097" spans="1:10" x14ac:dyDescent="0.25">
      <c r="A14097">
        <v>14096</v>
      </c>
      <c r="B14097" t="s">
        <v>14103</v>
      </c>
      <c r="C14097">
        <v>8011</v>
      </c>
      <c r="D14097">
        <v>8082</v>
      </c>
      <c r="E14097">
        <v>152</v>
      </c>
      <c r="F14097">
        <v>17448.480716215421</v>
      </c>
      <c r="G14097">
        <v>15.45099923868651</v>
      </c>
      <c r="H14097">
        <v>7200.885986744398</v>
      </c>
      <c r="I14097">
        <v>13624</v>
      </c>
      <c r="J14097">
        <v>13695</v>
      </c>
    </row>
    <row r="14098" spans="1:10" x14ac:dyDescent="0.25">
      <c r="A14098">
        <v>14097</v>
      </c>
      <c r="B14098" t="s">
        <v>14104</v>
      </c>
      <c r="C14098">
        <v>8011</v>
      </c>
      <c r="D14098">
        <v>8087</v>
      </c>
      <c r="E14098">
        <v>153</v>
      </c>
      <c r="F14098">
        <v>17579.20263112666</v>
      </c>
      <c r="G14098">
        <v>13.07105562147761</v>
      </c>
      <c r="H14098">
        <v>14939.17968275418</v>
      </c>
      <c r="I14098">
        <v>13624</v>
      </c>
      <c r="J14098">
        <v>13700</v>
      </c>
    </row>
    <row r="14099" spans="1:10" x14ac:dyDescent="0.25">
      <c r="A14099">
        <v>14098</v>
      </c>
      <c r="B14099" t="s">
        <v>14105</v>
      </c>
      <c r="C14099">
        <v>8011</v>
      </c>
      <c r="D14099">
        <v>8080</v>
      </c>
      <c r="E14099">
        <v>154</v>
      </c>
      <c r="F14099">
        <v>17975.396335214198</v>
      </c>
      <c r="G14099">
        <v>13.039905293711261</v>
      </c>
      <c r="H14099">
        <v>15508.474590648189</v>
      </c>
      <c r="I14099">
        <v>13624</v>
      </c>
      <c r="J14099">
        <v>13693</v>
      </c>
    </row>
    <row r="14100" spans="1:10" x14ac:dyDescent="0.25">
      <c r="A14100">
        <v>14099</v>
      </c>
      <c r="B14100" t="s">
        <v>14106</v>
      </c>
      <c r="C14100">
        <v>8011</v>
      </c>
      <c r="D14100">
        <v>8083</v>
      </c>
      <c r="E14100">
        <v>155</v>
      </c>
      <c r="F14100">
        <v>18051.548932288792</v>
      </c>
      <c r="G14100">
        <v>13.09701974151719</v>
      </c>
      <c r="H14100">
        <v>7128.7664133682119</v>
      </c>
      <c r="I14100">
        <v>13624</v>
      </c>
      <c r="J14100">
        <v>13696</v>
      </c>
    </row>
    <row r="14101" spans="1:10" x14ac:dyDescent="0.25">
      <c r="A14101">
        <v>14100</v>
      </c>
      <c r="B14101" t="s">
        <v>14107</v>
      </c>
      <c r="C14101">
        <v>8011</v>
      </c>
      <c r="D14101">
        <v>8090</v>
      </c>
      <c r="E14101">
        <v>156</v>
      </c>
      <c r="F14101">
        <v>18435.52623877137</v>
      </c>
      <c r="G14101">
        <v>13.53612163413991</v>
      </c>
      <c r="H14101">
        <v>14509.72223143165</v>
      </c>
      <c r="I14101">
        <v>13624</v>
      </c>
      <c r="J14101">
        <v>13703</v>
      </c>
    </row>
    <row r="14102" spans="1:10" x14ac:dyDescent="0.25">
      <c r="A14102">
        <v>14101</v>
      </c>
      <c r="B14102" t="s">
        <v>14108</v>
      </c>
      <c r="C14102">
        <v>8011</v>
      </c>
      <c r="D14102">
        <v>7929</v>
      </c>
      <c r="E14102">
        <v>157</v>
      </c>
      <c r="F14102">
        <v>18578.295671143609</v>
      </c>
      <c r="G14102">
        <v>17.061102858671251</v>
      </c>
      <c r="H14102">
        <v>15181.070164312931</v>
      </c>
      <c r="I14102">
        <v>13624</v>
      </c>
      <c r="J14102">
        <v>13485</v>
      </c>
    </row>
    <row r="14103" spans="1:10" x14ac:dyDescent="0.25">
      <c r="A14103">
        <v>14102</v>
      </c>
      <c r="B14103" t="s">
        <v>14109</v>
      </c>
      <c r="C14103">
        <v>8011</v>
      </c>
      <c r="D14103">
        <v>8094</v>
      </c>
      <c r="E14103">
        <v>158</v>
      </c>
      <c r="F14103">
        <v>19402.285152923399</v>
      </c>
      <c r="G14103">
        <v>14.26119081975393</v>
      </c>
      <c r="H14103">
        <v>14770.725580866931</v>
      </c>
      <c r="I14103">
        <v>13624</v>
      </c>
      <c r="J14103">
        <v>13707</v>
      </c>
    </row>
    <row r="14104" spans="1:10" x14ac:dyDescent="0.25">
      <c r="A14104">
        <v>14103</v>
      </c>
      <c r="B14104" t="s">
        <v>14110</v>
      </c>
      <c r="C14104">
        <v>8011</v>
      </c>
      <c r="D14104">
        <v>8091</v>
      </c>
      <c r="E14104">
        <v>159</v>
      </c>
      <c r="F14104">
        <v>19685.800078109562</v>
      </c>
      <c r="G14104">
        <v>15.17765306846051</v>
      </c>
      <c r="H14104">
        <v>16823.136955729158</v>
      </c>
      <c r="I14104">
        <v>13624</v>
      </c>
      <c r="J14104">
        <v>13704</v>
      </c>
    </row>
    <row r="14105" spans="1:10" x14ac:dyDescent="0.25">
      <c r="A14105">
        <v>14104</v>
      </c>
      <c r="B14105" t="s">
        <v>14111</v>
      </c>
      <c r="C14105">
        <v>8011</v>
      </c>
      <c r="D14105">
        <v>8088</v>
      </c>
      <c r="E14105">
        <v>160</v>
      </c>
      <c r="F14105">
        <v>19763.40935921199</v>
      </c>
      <c r="G14105">
        <v>15.25526234956293</v>
      </c>
      <c r="H14105">
        <v>16890.009821472591</v>
      </c>
      <c r="I14105">
        <v>13624</v>
      </c>
      <c r="J14105">
        <v>13701</v>
      </c>
    </row>
    <row r="14106" spans="1:10" x14ac:dyDescent="0.25">
      <c r="A14106">
        <v>14105</v>
      </c>
      <c r="B14106" t="s">
        <v>14112</v>
      </c>
      <c r="C14106">
        <v>8011</v>
      </c>
      <c r="D14106">
        <v>8092</v>
      </c>
      <c r="E14106">
        <v>161</v>
      </c>
      <c r="F14106">
        <v>20115.374862388369</v>
      </c>
      <c r="G14106">
        <v>15.607227852739319</v>
      </c>
      <c r="H14106">
        <v>17190.046161211059</v>
      </c>
      <c r="I14106">
        <v>13624</v>
      </c>
      <c r="J14106">
        <v>13705</v>
      </c>
    </row>
    <row r="14107" spans="1:10" x14ac:dyDescent="0.25">
      <c r="A14107">
        <v>14106</v>
      </c>
      <c r="B14107" t="s">
        <v>14113</v>
      </c>
      <c r="C14107">
        <v>8011</v>
      </c>
      <c r="D14107">
        <v>8075</v>
      </c>
      <c r="E14107">
        <v>162</v>
      </c>
      <c r="F14107">
        <v>20131.669115977209</v>
      </c>
      <c r="G14107">
        <v>14.66479902810579</v>
      </c>
      <c r="H14107">
        <v>17320.078427646571</v>
      </c>
      <c r="I14107">
        <v>13624</v>
      </c>
      <c r="J14107">
        <v>13688</v>
      </c>
    </row>
    <row r="14108" spans="1:10" x14ac:dyDescent="0.25">
      <c r="A14108">
        <v>14107</v>
      </c>
      <c r="B14108" t="s">
        <v>14114</v>
      </c>
      <c r="C14108">
        <v>8011</v>
      </c>
      <c r="D14108">
        <v>8095</v>
      </c>
      <c r="E14108">
        <v>163</v>
      </c>
      <c r="F14108">
        <v>20399.871376716459</v>
      </c>
      <c r="G14108">
        <v>15.00938048759873</v>
      </c>
      <c r="H14108">
        <v>15295.160129634371</v>
      </c>
      <c r="I14108">
        <v>13624</v>
      </c>
      <c r="J14108">
        <v>13709</v>
      </c>
    </row>
    <row r="14109" spans="1:10" x14ac:dyDescent="0.25">
      <c r="A14109">
        <v>14108</v>
      </c>
      <c r="B14109" t="s">
        <v>14115</v>
      </c>
      <c r="C14109">
        <v>8011</v>
      </c>
      <c r="D14109">
        <v>8089</v>
      </c>
      <c r="E14109">
        <v>164</v>
      </c>
      <c r="F14109">
        <v>20886.09556750816</v>
      </c>
      <c r="G14109">
        <v>15.41855051129822</v>
      </c>
      <c r="H14109">
        <v>17522.801620913291</v>
      </c>
      <c r="I14109">
        <v>13624</v>
      </c>
      <c r="J14109">
        <v>13702</v>
      </c>
    </row>
    <row r="14110" spans="1:10" x14ac:dyDescent="0.25">
      <c r="A14110">
        <v>14109</v>
      </c>
      <c r="B14110" t="s">
        <v>14116</v>
      </c>
      <c r="C14110">
        <v>8011</v>
      </c>
      <c r="D14110">
        <v>8081</v>
      </c>
      <c r="E14110">
        <v>165</v>
      </c>
      <c r="F14110">
        <v>20920.705615544441</v>
      </c>
      <c r="G14110">
        <v>15.24888725395893</v>
      </c>
      <c r="H14110">
        <v>17980.204033284379</v>
      </c>
      <c r="I14110">
        <v>13624</v>
      </c>
      <c r="J14110">
        <v>13694</v>
      </c>
    </row>
    <row r="14111" spans="1:10" x14ac:dyDescent="0.25">
      <c r="A14111">
        <v>14110</v>
      </c>
      <c r="B14111" t="s">
        <v>14117</v>
      </c>
      <c r="C14111">
        <v>8011</v>
      </c>
      <c r="D14111">
        <v>8093</v>
      </c>
      <c r="E14111">
        <v>166</v>
      </c>
      <c r="F14111">
        <v>20970.504863304919</v>
      </c>
      <c r="G14111">
        <v>15.50295980709498</v>
      </c>
      <c r="H14111">
        <v>17493.528087070441</v>
      </c>
      <c r="I14111">
        <v>13624</v>
      </c>
      <c r="J14111">
        <v>13706</v>
      </c>
    </row>
    <row r="14112" spans="1:10" x14ac:dyDescent="0.25">
      <c r="A14112">
        <v>14111</v>
      </c>
      <c r="B14112" t="s">
        <v>14118</v>
      </c>
      <c r="C14112">
        <v>8011</v>
      </c>
      <c r="D14112">
        <v>8076</v>
      </c>
      <c r="E14112">
        <v>167</v>
      </c>
      <c r="F14112">
        <v>21205.078265470391</v>
      </c>
      <c r="G14112">
        <v>15.46216674140339</v>
      </c>
      <c r="H14112">
        <v>18215.16409858589</v>
      </c>
      <c r="I14112">
        <v>13624</v>
      </c>
      <c r="J14112">
        <v>13689</v>
      </c>
    </row>
    <row r="14113" spans="1:10" x14ac:dyDescent="0.25">
      <c r="A14113">
        <v>14112</v>
      </c>
      <c r="B14113" t="s">
        <v>14119</v>
      </c>
      <c r="C14113">
        <v>8011</v>
      </c>
      <c r="D14113">
        <v>7995</v>
      </c>
      <c r="E14113">
        <v>168</v>
      </c>
      <c r="F14113">
        <v>22602.630365307668</v>
      </c>
      <c r="G14113">
        <v>19.41071745662839</v>
      </c>
      <c r="H14113">
        <v>18792.476143638811</v>
      </c>
      <c r="I14113">
        <v>13624</v>
      </c>
      <c r="J14113">
        <v>13608</v>
      </c>
    </row>
    <row r="14114" spans="1:10" x14ac:dyDescent="0.25">
      <c r="A14114">
        <v>14113</v>
      </c>
      <c r="B14114" t="s">
        <v>14120</v>
      </c>
      <c r="C14114">
        <v>8012</v>
      </c>
      <c r="D14114">
        <v>8012</v>
      </c>
      <c r="E14114">
        <v>1</v>
      </c>
      <c r="F14114">
        <v>0</v>
      </c>
      <c r="G14114">
        <v>0</v>
      </c>
      <c r="H14114">
        <v>0</v>
      </c>
      <c r="I14114">
        <v>13625</v>
      </c>
      <c r="J14114">
        <v>13625</v>
      </c>
    </row>
    <row r="14115" spans="1:10" x14ac:dyDescent="0.25">
      <c r="A14115">
        <v>14114</v>
      </c>
      <c r="B14115" t="s">
        <v>14121</v>
      </c>
      <c r="C14115">
        <v>8012</v>
      </c>
      <c r="D14115">
        <v>8025</v>
      </c>
      <c r="E14115">
        <v>2</v>
      </c>
      <c r="F14115">
        <v>848.98796695760007</v>
      </c>
      <c r="G14115">
        <v>0.79542192149241253</v>
      </c>
      <c r="H14115">
        <v>663.58145921459447</v>
      </c>
      <c r="I14115">
        <v>13625</v>
      </c>
      <c r="J14115">
        <v>13638</v>
      </c>
    </row>
    <row r="14116" spans="1:10" x14ac:dyDescent="0.25">
      <c r="A14116">
        <v>14115</v>
      </c>
      <c r="B14116" t="s">
        <v>14122</v>
      </c>
      <c r="C14116">
        <v>8012</v>
      </c>
      <c r="D14116">
        <v>8013</v>
      </c>
      <c r="E14116">
        <v>3</v>
      </c>
      <c r="F14116">
        <v>1005.017945983937</v>
      </c>
      <c r="G14116">
        <v>0.60814401050404865</v>
      </c>
      <c r="H14116">
        <v>996.10698351998383</v>
      </c>
      <c r="I14116">
        <v>13625</v>
      </c>
      <c r="J14116">
        <v>13626</v>
      </c>
    </row>
    <row r="14117" spans="1:10" x14ac:dyDescent="0.25">
      <c r="A14117">
        <v>14116</v>
      </c>
      <c r="B14117" t="s">
        <v>14123</v>
      </c>
      <c r="C14117">
        <v>8012</v>
      </c>
      <c r="D14117">
        <v>8001</v>
      </c>
      <c r="E14117">
        <v>4</v>
      </c>
      <c r="F14117">
        <v>1393.0821971583789</v>
      </c>
      <c r="G14117">
        <v>0.84098256120871429</v>
      </c>
      <c r="H14117">
        <v>1107.2374387823149</v>
      </c>
      <c r="I14117">
        <v>13625</v>
      </c>
      <c r="J14117">
        <v>13614</v>
      </c>
    </row>
    <row r="14118" spans="1:10" x14ac:dyDescent="0.25">
      <c r="A14118">
        <v>14117</v>
      </c>
      <c r="B14118" t="s">
        <v>14124</v>
      </c>
      <c r="C14118">
        <v>8012</v>
      </c>
      <c r="D14118">
        <v>8002</v>
      </c>
      <c r="E14118">
        <v>5</v>
      </c>
      <c r="F14118">
        <v>1413.5984127028939</v>
      </c>
      <c r="G14118">
        <v>1.206537602961026</v>
      </c>
      <c r="H14118">
        <v>1081.3062297623981</v>
      </c>
      <c r="I14118">
        <v>13625</v>
      </c>
      <c r="J14118">
        <v>13615</v>
      </c>
    </row>
    <row r="14119" spans="1:10" x14ac:dyDescent="0.25">
      <c r="A14119">
        <v>14118</v>
      </c>
      <c r="B14119" t="s">
        <v>14125</v>
      </c>
      <c r="C14119">
        <v>8012</v>
      </c>
      <c r="D14119">
        <v>8003</v>
      </c>
      <c r="E14119">
        <v>6</v>
      </c>
      <c r="F14119">
        <v>1468.9653384811891</v>
      </c>
      <c r="G14119">
        <v>1.4153992930159971</v>
      </c>
      <c r="H14119">
        <v>1354.7848464927879</v>
      </c>
      <c r="I14119">
        <v>13625</v>
      </c>
      <c r="J14119">
        <v>13616</v>
      </c>
    </row>
    <row r="14120" spans="1:10" x14ac:dyDescent="0.25">
      <c r="A14120">
        <v>14119</v>
      </c>
      <c r="B14120" t="s">
        <v>14126</v>
      </c>
      <c r="C14120">
        <v>8012</v>
      </c>
      <c r="D14120">
        <v>8024</v>
      </c>
      <c r="E14120">
        <v>7</v>
      </c>
      <c r="F14120">
        <v>1584.1654347859851</v>
      </c>
      <c r="G14120">
        <v>1.5305993893208001</v>
      </c>
      <c r="H14120">
        <v>1349.775323928312</v>
      </c>
      <c r="I14120">
        <v>13625</v>
      </c>
      <c r="J14120">
        <v>13637</v>
      </c>
    </row>
    <row r="14121" spans="1:10" x14ac:dyDescent="0.25">
      <c r="A14121">
        <v>14120</v>
      </c>
      <c r="B14121" t="s">
        <v>14127</v>
      </c>
      <c r="C14121">
        <v>8012</v>
      </c>
      <c r="D14121">
        <v>8014</v>
      </c>
      <c r="E14121">
        <v>8</v>
      </c>
      <c r="F14121">
        <v>1989.757653258069</v>
      </c>
      <c r="G14121">
        <v>1.1938545919548409</v>
      </c>
      <c r="H14121">
        <v>1974.16532889682</v>
      </c>
      <c r="I14121">
        <v>13625</v>
      </c>
      <c r="J14121">
        <v>13627</v>
      </c>
    </row>
    <row r="14122" spans="1:10" x14ac:dyDescent="0.25">
      <c r="A14122">
        <v>14121</v>
      </c>
      <c r="B14122" t="s">
        <v>14128</v>
      </c>
      <c r="C14122">
        <v>8012</v>
      </c>
      <c r="D14122">
        <v>8026</v>
      </c>
      <c r="E14122">
        <v>9</v>
      </c>
      <c r="F14122">
        <v>2123.2976536213091</v>
      </c>
      <c r="G14122">
        <v>1.523911230486807</v>
      </c>
      <c r="H14122">
        <v>1775.6993205989841</v>
      </c>
      <c r="I14122">
        <v>13625</v>
      </c>
      <c r="J14122">
        <v>13639</v>
      </c>
    </row>
    <row r="14123" spans="1:10" x14ac:dyDescent="0.25">
      <c r="A14123">
        <v>14122</v>
      </c>
      <c r="B14123" t="s">
        <v>14129</v>
      </c>
      <c r="C14123">
        <v>8012</v>
      </c>
      <c r="D14123">
        <v>7989</v>
      </c>
      <c r="E14123">
        <v>10</v>
      </c>
      <c r="F14123">
        <v>2370.9829786659479</v>
      </c>
      <c r="G14123">
        <v>1.9274428948251869</v>
      </c>
      <c r="H14123">
        <v>1963.3956766206311</v>
      </c>
      <c r="I14123">
        <v>13625</v>
      </c>
      <c r="J14123">
        <v>13601</v>
      </c>
    </row>
    <row r="14124" spans="1:10" x14ac:dyDescent="0.25">
      <c r="A14124">
        <v>14123</v>
      </c>
      <c r="B14124" t="s">
        <v>14130</v>
      </c>
      <c r="C14124">
        <v>8012</v>
      </c>
      <c r="D14124">
        <v>8036</v>
      </c>
      <c r="E14124">
        <v>11</v>
      </c>
      <c r="F14124">
        <v>2397.9067803161961</v>
      </c>
      <c r="G14124">
        <v>2.3443407348510119</v>
      </c>
      <c r="H14124">
        <v>1883.522951721749</v>
      </c>
      <c r="I14124">
        <v>13625</v>
      </c>
      <c r="J14124">
        <v>13649</v>
      </c>
    </row>
    <row r="14125" spans="1:10" x14ac:dyDescent="0.25">
      <c r="A14125">
        <v>14124</v>
      </c>
      <c r="B14125" t="s">
        <v>14131</v>
      </c>
      <c r="C14125">
        <v>8012</v>
      </c>
      <c r="D14125">
        <v>8011</v>
      </c>
      <c r="E14125">
        <v>12</v>
      </c>
      <c r="F14125">
        <v>2539.5219654977432</v>
      </c>
      <c r="G14125">
        <v>1.639770586782366</v>
      </c>
      <c r="H14125">
        <v>2158.7547491798182</v>
      </c>
      <c r="I14125">
        <v>13625</v>
      </c>
      <c r="J14125">
        <v>13624</v>
      </c>
    </row>
    <row r="14126" spans="1:10" x14ac:dyDescent="0.25">
      <c r="A14126">
        <v>14125</v>
      </c>
      <c r="B14126" t="s">
        <v>14132</v>
      </c>
      <c r="C14126">
        <v>8012</v>
      </c>
      <c r="D14126">
        <v>8027</v>
      </c>
      <c r="E14126">
        <v>13</v>
      </c>
      <c r="F14126">
        <v>2541.4085822000961</v>
      </c>
      <c r="G14126">
        <v>1.9420221590655951</v>
      </c>
      <c r="H14126">
        <v>2097.1351092608479</v>
      </c>
      <c r="I14126">
        <v>13625</v>
      </c>
      <c r="J14126">
        <v>13640</v>
      </c>
    </row>
    <row r="14127" spans="1:10" x14ac:dyDescent="0.25">
      <c r="A14127">
        <v>14126</v>
      </c>
      <c r="B14127" t="s">
        <v>14133</v>
      </c>
      <c r="C14127">
        <v>8012</v>
      </c>
      <c r="D14127">
        <v>8037</v>
      </c>
      <c r="E14127">
        <v>14</v>
      </c>
      <c r="F14127">
        <v>2631.035211698244</v>
      </c>
      <c r="G14127">
        <v>2.57746916623306</v>
      </c>
      <c r="H14127">
        <v>2252.2499743525018</v>
      </c>
      <c r="I14127">
        <v>13625</v>
      </c>
      <c r="J14127">
        <v>13650</v>
      </c>
    </row>
    <row r="14128" spans="1:10" x14ac:dyDescent="0.25">
      <c r="A14128">
        <v>14127</v>
      </c>
      <c r="B14128" t="s">
        <v>14134</v>
      </c>
      <c r="C14128">
        <v>8012</v>
      </c>
      <c r="D14128">
        <v>8000</v>
      </c>
      <c r="E14128">
        <v>15</v>
      </c>
      <c r="F14128">
        <v>2893.1845016784268</v>
      </c>
      <c r="G14128">
        <v>1.993433122963048</v>
      </c>
      <c r="H14128">
        <v>2566.5558301607052</v>
      </c>
      <c r="I14128">
        <v>13625</v>
      </c>
      <c r="J14128">
        <v>13613</v>
      </c>
    </row>
    <row r="14129" spans="1:10" x14ac:dyDescent="0.25">
      <c r="A14129">
        <v>14128</v>
      </c>
      <c r="B14129" t="s">
        <v>14135</v>
      </c>
      <c r="C14129">
        <v>8012</v>
      </c>
      <c r="D14129">
        <v>8015</v>
      </c>
      <c r="E14129">
        <v>16</v>
      </c>
      <c r="F14129">
        <v>2971.1502242321071</v>
      </c>
      <c r="G14129">
        <v>1.7826901345392641</v>
      </c>
      <c r="H14129">
        <v>2946.7795461322439</v>
      </c>
      <c r="I14129">
        <v>13625</v>
      </c>
      <c r="J14129">
        <v>13628</v>
      </c>
    </row>
    <row r="14130" spans="1:10" x14ac:dyDescent="0.25">
      <c r="A14130">
        <v>14129</v>
      </c>
      <c r="B14130" t="s">
        <v>14136</v>
      </c>
      <c r="C14130">
        <v>8012</v>
      </c>
      <c r="D14130">
        <v>8010</v>
      </c>
      <c r="E14130">
        <v>17</v>
      </c>
      <c r="F14130">
        <v>3061.1743262748641</v>
      </c>
      <c r="G14130">
        <v>1.836704595764916</v>
      </c>
      <c r="H14130">
        <v>3033.521788792159</v>
      </c>
      <c r="I14130">
        <v>13625</v>
      </c>
      <c r="J14130">
        <v>13623</v>
      </c>
    </row>
    <row r="14131" spans="1:10" x14ac:dyDescent="0.25">
      <c r="A14131">
        <v>14130</v>
      </c>
      <c r="B14131" t="s">
        <v>14137</v>
      </c>
      <c r="C14131">
        <v>8012</v>
      </c>
      <c r="D14131">
        <v>8038</v>
      </c>
      <c r="E14131">
        <v>18</v>
      </c>
      <c r="F14131">
        <v>3143.1886150456612</v>
      </c>
      <c r="G14131">
        <v>3.0896225695804769</v>
      </c>
      <c r="H14131">
        <v>1760.5401723220921</v>
      </c>
      <c r="I14131">
        <v>13625</v>
      </c>
      <c r="J14131">
        <v>13651</v>
      </c>
    </row>
    <row r="14132" spans="1:10" x14ac:dyDescent="0.25">
      <c r="A14132">
        <v>14131</v>
      </c>
      <c r="B14132" t="s">
        <v>14138</v>
      </c>
      <c r="C14132">
        <v>8012</v>
      </c>
      <c r="D14132">
        <v>8004</v>
      </c>
      <c r="E14132">
        <v>19</v>
      </c>
      <c r="F14132">
        <v>3175.2889620332862</v>
      </c>
      <c r="G14132">
        <v>1.910306620133658</v>
      </c>
      <c r="H14132">
        <v>3144.676714466299</v>
      </c>
      <c r="I14132">
        <v>13625</v>
      </c>
      <c r="J14132">
        <v>13617</v>
      </c>
    </row>
    <row r="14133" spans="1:10" x14ac:dyDescent="0.25">
      <c r="A14133">
        <v>14132</v>
      </c>
      <c r="B14133" t="s">
        <v>14139</v>
      </c>
      <c r="C14133">
        <v>8012</v>
      </c>
      <c r="D14133">
        <v>8050</v>
      </c>
      <c r="E14133">
        <v>20</v>
      </c>
      <c r="F14133">
        <v>3341.9337780683832</v>
      </c>
      <c r="G14133">
        <v>3.2883677326031981</v>
      </c>
      <c r="H14133">
        <v>2779.2891985976789</v>
      </c>
      <c r="I14133">
        <v>13625</v>
      </c>
      <c r="J14133">
        <v>13663</v>
      </c>
    </row>
    <row r="14134" spans="1:10" x14ac:dyDescent="0.25">
      <c r="A14134">
        <v>14133</v>
      </c>
      <c r="B14134" t="s">
        <v>14140</v>
      </c>
      <c r="C14134">
        <v>8012</v>
      </c>
      <c r="D14134">
        <v>8023</v>
      </c>
      <c r="E14134">
        <v>21</v>
      </c>
      <c r="F14134">
        <v>3399.3676257192528</v>
      </c>
      <c r="G14134">
        <v>2.499616247003877</v>
      </c>
      <c r="H14134">
        <v>2137.5326649362478</v>
      </c>
      <c r="I14134">
        <v>13625</v>
      </c>
      <c r="J14134">
        <v>13636</v>
      </c>
    </row>
    <row r="14135" spans="1:10" x14ac:dyDescent="0.25">
      <c r="A14135">
        <v>14134</v>
      </c>
      <c r="B14135" t="s">
        <v>14141</v>
      </c>
      <c r="C14135">
        <v>8012</v>
      </c>
      <c r="D14135">
        <v>7978</v>
      </c>
      <c r="E14135">
        <v>22</v>
      </c>
      <c r="F14135">
        <v>3483.0717945034771</v>
      </c>
      <c r="G14135">
        <v>2.7992621189329649</v>
      </c>
      <c r="H14135">
        <v>2862.0345634560531</v>
      </c>
      <c r="I14135">
        <v>13625</v>
      </c>
      <c r="J14135">
        <v>13590</v>
      </c>
    </row>
    <row r="14136" spans="1:10" x14ac:dyDescent="0.25">
      <c r="A14136">
        <v>14135</v>
      </c>
      <c r="B14136" t="s">
        <v>14142</v>
      </c>
      <c r="C14136">
        <v>8012</v>
      </c>
      <c r="D14136">
        <v>8040</v>
      </c>
      <c r="E14136">
        <v>23</v>
      </c>
      <c r="F14136">
        <v>3506.0369812551899</v>
      </c>
      <c r="G14136">
        <v>2.9066505581206901</v>
      </c>
      <c r="H14136">
        <v>2919.024746811423</v>
      </c>
      <c r="I14136">
        <v>13625</v>
      </c>
      <c r="J14136">
        <v>13653</v>
      </c>
    </row>
    <row r="14137" spans="1:10" x14ac:dyDescent="0.25">
      <c r="A14137">
        <v>14136</v>
      </c>
      <c r="B14137" t="s">
        <v>14143</v>
      </c>
      <c r="C14137">
        <v>8012</v>
      </c>
      <c r="D14137">
        <v>8039</v>
      </c>
      <c r="E14137">
        <v>24</v>
      </c>
      <c r="F14137">
        <v>4160.8970682463114</v>
      </c>
      <c r="G14137">
        <v>4.1073310227811293</v>
      </c>
      <c r="H14137">
        <v>2238.440593550677</v>
      </c>
      <c r="I14137">
        <v>13625</v>
      </c>
      <c r="J14137">
        <v>13652</v>
      </c>
    </row>
    <row r="14138" spans="1:10" x14ac:dyDescent="0.25">
      <c r="A14138">
        <v>14137</v>
      </c>
      <c r="B14138" t="s">
        <v>14144</v>
      </c>
      <c r="C14138">
        <v>8012</v>
      </c>
      <c r="D14138">
        <v>8028</v>
      </c>
      <c r="E14138">
        <v>25</v>
      </c>
      <c r="F14138">
        <v>4171.0728242955392</v>
      </c>
      <c r="G14138">
        <v>2.9481442066956509</v>
      </c>
      <c r="H14138">
        <v>4108.1688976788182</v>
      </c>
      <c r="I14138">
        <v>13625</v>
      </c>
      <c r="J14138">
        <v>13641</v>
      </c>
    </row>
    <row r="14139" spans="1:10" x14ac:dyDescent="0.25">
      <c r="A14139">
        <v>14138</v>
      </c>
      <c r="B14139" t="s">
        <v>14145</v>
      </c>
      <c r="C14139">
        <v>8012</v>
      </c>
      <c r="D14139">
        <v>8005</v>
      </c>
      <c r="E14139">
        <v>26</v>
      </c>
      <c r="F14139">
        <v>4194.0192117730157</v>
      </c>
      <c r="G14139">
        <v>2.521544769977496</v>
      </c>
      <c r="H14139">
        <v>4152.7501806760147</v>
      </c>
      <c r="I14139">
        <v>13625</v>
      </c>
      <c r="J14139">
        <v>13618</v>
      </c>
    </row>
    <row r="14140" spans="1:10" x14ac:dyDescent="0.25">
      <c r="A14140">
        <v>14139</v>
      </c>
      <c r="B14140" t="s">
        <v>14146</v>
      </c>
      <c r="C14140">
        <v>8012</v>
      </c>
      <c r="D14140">
        <v>7986</v>
      </c>
      <c r="E14140">
        <v>27</v>
      </c>
      <c r="F14140">
        <v>4266.5530592370969</v>
      </c>
      <c r="G14140">
        <v>3.3668016805217169</v>
      </c>
      <c r="H14140">
        <v>3587.471681022661</v>
      </c>
      <c r="I14140">
        <v>13625</v>
      </c>
      <c r="J14140">
        <v>13598</v>
      </c>
    </row>
    <row r="14141" spans="1:10" x14ac:dyDescent="0.25">
      <c r="A14141">
        <v>14140</v>
      </c>
      <c r="B14141" t="s">
        <v>14147</v>
      </c>
      <c r="C14141">
        <v>8012</v>
      </c>
      <c r="D14141">
        <v>7977</v>
      </c>
      <c r="E14141">
        <v>28</v>
      </c>
      <c r="F14141">
        <v>4274.859367794048</v>
      </c>
      <c r="G14141">
        <v>3.5512995934577769</v>
      </c>
      <c r="H14141">
        <v>3233.9684923473551</v>
      </c>
      <c r="I14141">
        <v>13625</v>
      </c>
      <c r="J14141">
        <v>13589</v>
      </c>
    </row>
    <row r="14142" spans="1:10" x14ac:dyDescent="0.25">
      <c r="A14142">
        <v>14141</v>
      </c>
      <c r="B14142" t="s">
        <v>14148</v>
      </c>
      <c r="C14142">
        <v>8012</v>
      </c>
      <c r="D14142">
        <v>7979</v>
      </c>
      <c r="E14142">
        <v>29</v>
      </c>
      <c r="F14142">
        <v>4453.4195374747515</v>
      </c>
      <c r="G14142">
        <v>3.9936616381117189</v>
      </c>
      <c r="H14142">
        <v>4208.9315509584412</v>
      </c>
      <c r="I14142">
        <v>13625</v>
      </c>
      <c r="J14142">
        <v>13591</v>
      </c>
    </row>
    <row r="14143" spans="1:10" x14ac:dyDescent="0.25">
      <c r="A14143">
        <v>14142</v>
      </c>
      <c r="B14143" t="s">
        <v>14149</v>
      </c>
      <c r="C14143">
        <v>8012</v>
      </c>
      <c r="D14143">
        <v>8022</v>
      </c>
      <c r="E14143">
        <v>30</v>
      </c>
      <c r="F14143">
        <v>4465.9225524896019</v>
      </c>
      <c r="G14143">
        <v>3.5661711737742241</v>
      </c>
      <c r="H14143">
        <v>3187.4103060326288</v>
      </c>
      <c r="I14143">
        <v>13625</v>
      </c>
      <c r="J14143">
        <v>13635</v>
      </c>
    </row>
    <row r="14144" spans="1:10" x14ac:dyDescent="0.25">
      <c r="A14144">
        <v>14143</v>
      </c>
      <c r="B14144" t="s">
        <v>14150</v>
      </c>
      <c r="C14144">
        <v>8012</v>
      </c>
      <c r="D14144">
        <v>8021</v>
      </c>
      <c r="E14144">
        <v>31</v>
      </c>
      <c r="F14144">
        <v>4477.9700811296398</v>
      </c>
      <c r="G14144">
        <v>3.0024494708661851</v>
      </c>
      <c r="H14144">
        <v>3587.1100562264069</v>
      </c>
      <c r="I14144">
        <v>13625</v>
      </c>
      <c r="J14144">
        <v>13634</v>
      </c>
    </row>
    <row r="14145" spans="1:10" x14ac:dyDescent="0.25">
      <c r="A14145">
        <v>14144</v>
      </c>
      <c r="B14145" t="s">
        <v>14151</v>
      </c>
      <c r="C14145">
        <v>8012</v>
      </c>
      <c r="D14145">
        <v>7999</v>
      </c>
      <c r="E14145">
        <v>32</v>
      </c>
      <c r="F14145">
        <v>4517.0151881845168</v>
      </c>
      <c r="G14145">
        <v>3.4477955512027361</v>
      </c>
      <c r="H14145">
        <v>3459.4367434906349</v>
      </c>
      <c r="I14145">
        <v>13625</v>
      </c>
      <c r="J14145">
        <v>13612</v>
      </c>
    </row>
    <row r="14146" spans="1:10" x14ac:dyDescent="0.25">
      <c r="A14146">
        <v>14145</v>
      </c>
      <c r="B14146" t="s">
        <v>14152</v>
      </c>
      <c r="C14146">
        <v>8012</v>
      </c>
      <c r="D14146">
        <v>7987</v>
      </c>
      <c r="E14146">
        <v>33</v>
      </c>
      <c r="F14146">
        <v>4530.5787658527743</v>
      </c>
      <c r="G14146">
        <v>3.4934860189831278</v>
      </c>
      <c r="H14146">
        <v>3003.2963506670039</v>
      </c>
      <c r="I14146">
        <v>13625</v>
      </c>
      <c r="J14146">
        <v>13599</v>
      </c>
    </row>
    <row r="14147" spans="1:10" x14ac:dyDescent="0.25">
      <c r="A14147">
        <v>14146</v>
      </c>
      <c r="B14147" t="s">
        <v>14153</v>
      </c>
      <c r="C14147">
        <v>8012</v>
      </c>
      <c r="D14147">
        <v>7988</v>
      </c>
      <c r="E14147">
        <v>34</v>
      </c>
      <c r="F14147">
        <v>4612.0870515409588</v>
      </c>
      <c r="G14147">
        <v>3.8042203562679622</v>
      </c>
      <c r="H14147">
        <v>3006.8310906250622</v>
      </c>
      <c r="I14147">
        <v>13625</v>
      </c>
      <c r="J14147">
        <v>13600</v>
      </c>
    </row>
    <row r="14148" spans="1:10" x14ac:dyDescent="0.25">
      <c r="A14148">
        <v>14147</v>
      </c>
      <c r="B14148" t="s">
        <v>14154</v>
      </c>
      <c r="C14148">
        <v>8012</v>
      </c>
      <c r="D14148">
        <v>8051</v>
      </c>
      <c r="E14148">
        <v>35</v>
      </c>
      <c r="F14148">
        <v>4672.4158462982623</v>
      </c>
      <c r="G14148">
        <v>4.6188498008330807</v>
      </c>
      <c r="H14148">
        <v>2740.675900600655</v>
      </c>
      <c r="I14148">
        <v>13625</v>
      </c>
      <c r="J14148">
        <v>13664</v>
      </c>
    </row>
    <row r="14149" spans="1:10" x14ac:dyDescent="0.25">
      <c r="A14149">
        <v>14148</v>
      </c>
      <c r="B14149" t="s">
        <v>14155</v>
      </c>
      <c r="C14149">
        <v>8012</v>
      </c>
      <c r="D14149">
        <v>8060</v>
      </c>
      <c r="E14149">
        <v>36</v>
      </c>
      <c r="F14149">
        <v>4680.3217726446092</v>
      </c>
      <c r="G14149">
        <v>4.6267557271794244</v>
      </c>
      <c r="H14149">
        <v>3980.2118779408711</v>
      </c>
      <c r="I14149">
        <v>13625</v>
      </c>
      <c r="J14149">
        <v>13673</v>
      </c>
    </row>
    <row r="14150" spans="1:10" x14ac:dyDescent="0.25">
      <c r="A14150">
        <v>14149</v>
      </c>
      <c r="B14150" t="s">
        <v>14156</v>
      </c>
      <c r="C14150">
        <v>8012</v>
      </c>
      <c r="D14150">
        <v>7976</v>
      </c>
      <c r="E14150">
        <v>37</v>
      </c>
      <c r="F14150">
        <v>4806.2126213265001</v>
      </c>
      <c r="G14150">
        <v>4.1207379638877217</v>
      </c>
      <c r="H14150">
        <v>3703.2145782491029</v>
      </c>
      <c r="I14150">
        <v>13625</v>
      </c>
      <c r="J14150">
        <v>13588</v>
      </c>
    </row>
    <row r="14151" spans="1:10" x14ac:dyDescent="0.25">
      <c r="A14151">
        <v>14150</v>
      </c>
      <c r="B14151" t="s">
        <v>14157</v>
      </c>
      <c r="C14151">
        <v>8012</v>
      </c>
      <c r="D14151">
        <v>8059</v>
      </c>
      <c r="E14151">
        <v>38</v>
      </c>
      <c r="F14151">
        <v>4866.8840472095471</v>
      </c>
      <c r="G14151">
        <v>4.8133180017443618</v>
      </c>
      <c r="H14151">
        <v>4166.398344884261</v>
      </c>
      <c r="I14151">
        <v>13625</v>
      </c>
      <c r="J14151">
        <v>13672</v>
      </c>
    </row>
    <row r="14152" spans="1:10" x14ac:dyDescent="0.25">
      <c r="A14152">
        <v>14151</v>
      </c>
      <c r="B14152" t="s">
        <v>14158</v>
      </c>
      <c r="C14152">
        <v>8012</v>
      </c>
      <c r="D14152">
        <v>8006</v>
      </c>
      <c r="E14152">
        <v>39</v>
      </c>
      <c r="F14152">
        <v>5166.598938597027</v>
      </c>
      <c r="G14152">
        <v>3.105092606071902</v>
      </c>
      <c r="H14152">
        <v>5100.5218624374011</v>
      </c>
      <c r="I14152">
        <v>13625</v>
      </c>
      <c r="J14152">
        <v>13619</v>
      </c>
    </row>
    <row r="14153" spans="1:10" x14ac:dyDescent="0.25">
      <c r="A14153">
        <v>14152</v>
      </c>
      <c r="B14153" t="s">
        <v>14159</v>
      </c>
      <c r="C14153">
        <v>8012</v>
      </c>
      <c r="D14153">
        <v>7966</v>
      </c>
      <c r="E14153">
        <v>40</v>
      </c>
      <c r="F14153">
        <v>5344.1467971394613</v>
      </c>
      <c r="G14153">
        <v>5.0212120194902772</v>
      </c>
      <c r="H14153">
        <v>4417.523032025495</v>
      </c>
      <c r="I14153">
        <v>13625</v>
      </c>
      <c r="J14153">
        <v>13575</v>
      </c>
    </row>
    <row r="14154" spans="1:10" x14ac:dyDescent="0.25">
      <c r="A14154">
        <v>14153</v>
      </c>
      <c r="B14154" t="s">
        <v>14160</v>
      </c>
      <c r="C14154">
        <v>8012</v>
      </c>
      <c r="D14154">
        <v>7958</v>
      </c>
      <c r="E14154">
        <v>41</v>
      </c>
      <c r="F14154">
        <v>5552.3488405442013</v>
      </c>
      <c r="G14154">
        <v>4.313467291233879</v>
      </c>
      <c r="H14154">
        <v>5053.4536159286426</v>
      </c>
      <c r="I14154">
        <v>13625</v>
      </c>
      <c r="J14154">
        <v>13566</v>
      </c>
    </row>
    <row r="14155" spans="1:10" x14ac:dyDescent="0.25">
      <c r="A14155">
        <v>14154</v>
      </c>
      <c r="B14155" t="s">
        <v>14161</v>
      </c>
      <c r="C14155">
        <v>8012</v>
      </c>
      <c r="D14155">
        <v>8041</v>
      </c>
      <c r="E14155">
        <v>42</v>
      </c>
      <c r="F14155">
        <v>5557.8041551706056</v>
      </c>
      <c r="G14155">
        <v>3.9915820460195022</v>
      </c>
      <c r="H14155">
        <v>5488.8587917811046</v>
      </c>
      <c r="I14155">
        <v>13625</v>
      </c>
      <c r="J14155">
        <v>13654</v>
      </c>
    </row>
    <row r="14156" spans="1:10" x14ac:dyDescent="0.25">
      <c r="A14156">
        <v>14155</v>
      </c>
      <c r="B14156" t="s">
        <v>14162</v>
      </c>
      <c r="C14156">
        <v>8012</v>
      </c>
      <c r="D14156">
        <v>8029</v>
      </c>
      <c r="E14156">
        <v>43</v>
      </c>
      <c r="F14156">
        <v>5596.5808204866416</v>
      </c>
      <c r="G14156">
        <v>4.1119824775579517</v>
      </c>
      <c r="H14156">
        <v>5423.6356856131788</v>
      </c>
      <c r="I14156">
        <v>13625</v>
      </c>
      <c r="J14156">
        <v>13642</v>
      </c>
    </row>
    <row r="14157" spans="1:10" x14ac:dyDescent="0.25">
      <c r="A14157">
        <v>14156</v>
      </c>
      <c r="B14157" t="s">
        <v>14163</v>
      </c>
      <c r="C14157">
        <v>8012</v>
      </c>
      <c r="D14157">
        <v>7990</v>
      </c>
      <c r="E14157">
        <v>44</v>
      </c>
      <c r="F14157">
        <v>5725.9141963259499</v>
      </c>
      <c r="G14157">
        <v>3.7493600258157258</v>
      </c>
      <c r="H14157">
        <v>5326.840863131466</v>
      </c>
      <c r="I14157">
        <v>13625</v>
      </c>
      <c r="J14157">
        <v>13602</v>
      </c>
    </row>
    <row r="14158" spans="1:10" x14ac:dyDescent="0.25">
      <c r="A14158">
        <v>14157</v>
      </c>
      <c r="B14158" t="s">
        <v>14164</v>
      </c>
      <c r="C14158">
        <v>8012</v>
      </c>
      <c r="D14158">
        <v>8016</v>
      </c>
      <c r="E14158">
        <v>45</v>
      </c>
      <c r="F14158">
        <v>5837.0655107073981</v>
      </c>
      <c r="G14158">
        <v>3.8599401466726291</v>
      </c>
      <c r="H14158">
        <v>5161.1307874787581</v>
      </c>
      <c r="I14158">
        <v>13625</v>
      </c>
      <c r="J14158">
        <v>13629</v>
      </c>
    </row>
    <row r="14159" spans="1:10" x14ac:dyDescent="0.25">
      <c r="A14159">
        <v>14158</v>
      </c>
      <c r="B14159" t="s">
        <v>14165</v>
      </c>
      <c r="C14159">
        <v>8012</v>
      </c>
      <c r="D14159">
        <v>8052</v>
      </c>
      <c r="E14159">
        <v>46</v>
      </c>
      <c r="F14159">
        <v>5852.1599464664559</v>
      </c>
      <c r="G14159">
        <v>5.2527735233319586</v>
      </c>
      <c r="H14159">
        <v>4232.99695818088</v>
      </c>
      <c r="I14159">
        <v>13625</v>
      </c>
      <c r="J14159">
        <v>13665</v>
      </c>
    </row>
    <row r="14160" spans="1:10" x14ac:dyDescent="0.25">
      <c r="A14160">
        <v>14159</v>
      </c>
      <c r="B14160" t="s">
        <v>14166</v>
      </c>
      <c r="C14160">
        <v>8012</v>
      </c>
      <c r="D14160">
        <v>7968</v>
      </c>
      <c r="E14160">
        <v>47</v>
      </c>
      <c r="F14160">
        <v>5884.2334311150444</v>
      </c>
      <c r="G14160">
        <v>5.8245328408759089</v>
      </c>
      <c r="H14160">
        <v>5635.6985785022671</v>
      </c>
      <c r="I14160">
        <v>13625</v>
      </c>
      <c r="J14160">
        <v>13577</v>
      </c>
    </row>
    <row r="14161" spans="1:10" x14ac:dyDescent="0.25">
      <c r="A14161">
        <v>14160</v>
      </c>
      <c r="B14161" t="s">
        <v>14167</v>
      </c>
      <c r="C14161">
        <v>8012</v>
      </c>
      <c r="D14161">
        <v>7967</v>
      </c>
      <c r="E14161">
        <v>48</v>
      </c>
      <c r="F14161">
        <v>5964.0387937600517</v>
      </c>
      <c r="G14161">
        <v>5.6411040161108676</v>
      </c>
      <c r="H14161">
        <v>5031.1898597363879</v>
      </c>
      <c r="I14161">
        <v>13625</v>
      </c>
      <c r="J14161">
        <v>13576</v>
      </c>
    </row>
    <row r="14162" spans="1:10" x14ac:dyDescent="0.25">
      <c r="A14162">
        <v>14161</v>
      </c>
      <c r="B14162" t="s">
        <v>14168</v>
      </c>
      <c r="C14162">
        <v>8012</v>
      </c>
      <c r="D14162">
        <v>7991</v>
      </c>
      <c r="E14162">
        <v>49</v>
      </c>
      <c r="F14162">
        <v>6084.8141358226176</v>
      </c>
      <c r="G14162">
        <v>4.108259965312393</v>
      </c>
      <c r="H14162">
        <v>5553.8496414524407</v>
      </c>
      <c r="I14162">
        <v>13625</v>
      </c>
      <c r="J14162">
        <v>13603</v>
      </c>
    </row>
    <row r="14163" spans="1:10" x14ac:dyDescent="0.25">
      <c r="A14163">
        <v>14162</v>
      </c>
      <c r="B14163" t="s">
        <v>14169</v>
      </c>
      <c r="C14163">
        <v>8012</v>
      </c>
      <c r="D14163">
        <v>7998</v>
      </c>
      <c r="E14163">
        <v>50</v>
      </c>
      <c r="F14163">
        <v>6231.5185830035571</v>
      </c>
      <c r="G14163">
        <v>4.5952339307733201</v>
      </c>
      <c r="H14163">
        <v>5170.0409963686689</v>
      </c>
      <c r="I14163">
        <v>13625</v>
      </c>
      <c r="J14163">
        <v>13611</v>
      </c>
    </row>
    <row r="14164" spans="1:10" x14ac:dyDescent="0.25">
      <c r="A14164">
        <v>14163</v>
      </c>
      <c r="B14164" t="s">
        <v>14170</v>
      </c>
      <c r="C14164">
        <v>8012</v>
      </c>
      <c r="D14164">
        <v>8042</v>
      </c>
      <c r="E14164">
        <v>51</v>
      </c>
      <c r="F14164">
        <v>6274.2241945329069</v>
      </c>
      <c r="G14164">
        <v>4.5255077343736803</v>
      </c>
      <c r="H14164">
        <v>6132.2737283041952</v>
      </c>
      <c r="I14164">
        <v>13625</v>
      </c>
      <c r="J14164">
        <v>13655</v>
      </c>
    </row>
    <row r="14165" spans="1:10" x14ac:dyDescent="0.25">
      <c r="A14165">
        <v>14164</v>
      </c>
      <c r="B14165" t="s">
        <v>14171</v>
      </c>
      <c r="C14165">
        <v>8012</v>
      </c>
      <c r="D14165">
        <v>7985</v>
      </c>
      <c r="E14165">
        <v>52</v>
      </c>
      <c r="F14165">
        <v>6311.541646811088</v>
      </c>
      <c r="G14165">
        <v>4.8375319312117497</v>
      </c>
      <c r="H14165">
        <v>5386.4962402394731</v>
      </c>
      <c r="I14165">
        <v>13625</v>
      </c>
      <c r="J14165">
        <v>13597</v>
      </c>
    </row>
    <row r="14166" spans="1:10" x14ac:dyDescent="0.25">
      <c r="A14166">
        <v>14165</v>
      </c>
      <c r="B14166" t="s">
        <v>14172</v>
      </c>
      <c r="C14166">
        <v>8012</v>
      </c>
      <c r="D14166">
        <v>8053</v>
      </c>
      <c r="E14166">
        <v>53</v>
      </c>
      <c r="F14166">
        <v>6332.3657511526999</v>
      </c>
      <c r="G14166">
        <v>4.5725032430060732</v>
      </c>
      <c r="H14166">
        <v>6186.6934517496175</v>
      </c>
      <c r="I14166">
        <v>13625</v>
      </c>
      <c r="J14166">
        <v>13666</v>
      </c>
    </row>
    <row r="14167" spans="1:10" x14ac:dyDescent="0.25">
      <c r="A14167">
        <v>14166</v>
      </c>
      <c r="B14167" t="s">
        <v>14173</v>
      </c>
      <c r="C14167">
        <v>8012</v>
      </c>
      <c r="D14167">
        <v>8030</v>
      </c>
      <c r="E14167">
        <v>54</v>
      </c>
      <c r="F14167">
        <v>6547.5147668923546</v>
      </c>
      <c r="G14167">
        <v>5.0629164239636619</v>
      </c>
      <c r="H14167">
        <v>6225.6666775634221</v>
      </c>
      <c r="I14167">
        <v>13625</v>
      </c>
      <c r="J14167">
        <v>13643</v>
      </c>
    </row>
    <row r="14168" spans="1:10" x14ac:dyDescent="0.25">
      <c r="A14168">
        <v>14167</v>
      </c>
      <c r="B14168" t="s">
        <v>14174</v>
      </c>
      <c r="C14168">
        <v>8012</v>
      </c>
      <c r="D14168">
        <v>8017</v>
      </c>
      <c r="E14168">
        <v>55</v>
      </c>
      <c r="F14168">
        <v>6606.9041025919814</v>
      </c>
      <c r="G14168">
        <v>4.6297787385572136</v>
      </c>
      <c r="H14168">
        <v>5780.6145197697042</v>
      </c>
      <c r="I14168">
        <v>13625</v>
      </c>
      <c r="J14168">
        <v>13630</v>
      </c>
    </row>
    <row r="14169" spans="1:10" x14ac:dyDescent="0.25">
      <c r="A14169">
        <v>14168</v>
      </c>
      <c r="B14169" t="s">
        <v>14175</v>
      </c>
      <c r="C14169">
        <v>8012</v>
      </c>
      <c r="D14169">
        <v>7992</v>
      </c>
      <c r="E14169">
        <v>56</v>
      </c>
      <c r="F14169">
        <v>6742.6886032968496</v>
      </c>
      <c r="G14169">
        <v>4.4081966868442866</v>
      </c>
      <c r="H14169">
        <v>6327.0061007159384</v>
      </c>
      <c r="I14169">
        <v>13625</v>
      </c>
      <c r="J14169">
        <v>13604</v>
      </c>
    </row>
    <row r="14170" spans="1:10" x14ac:dyDescent="0.25">
      <c r="A14170">
        <v>14169</v>
      </c>
      <c r="B14170" t="s">
        <v>14176</v>
      </c>
      <c r="C14170">
        <v>8012</v>
      </c>
      <c r="D14170">
        <v>7960</v>
      </c>
      <c r="E14170">
        <v>57</v>
      </c>
      <c r="F14170">
        <v>6874.1692690241907</v>
      </c>
      <c r="G14170">
        <v>6.5512344913750047</v>
      </c>
      <c r="H14170">
        <v>5922.7341715143066</v>
      </c>
      <c r="I14170">
        <v>13625</v>
      </c>
      <c r="J14170">
        <v>13568</v>
      </c>
    </row>
    <row r="14171" spans="1:10" x14ac:dyDescent="0.25">
      <c r="A14171">
        <v>14170</v>
      </c>
      <c r="B14171" t="s">
        <v>14177</v>
      </c>
      <c r="C14171">
        <v>8012</v>
      </c>
      <c r="D14171">
        <v>7975</v>
      </c>
      <c r="E14171">
        <v>58</v>
      </c>
      <c r="F14171">
        <v>6980.8872970640414</v>
      </c>
      <c r="G14171">
        <v>5.1274848159171986</v>
      </c>
      <c r="H14171">
        <v>4690.9072977162132</v>
      </c>
      <c r="I14171">
        <v>13625</v>
      </c>
      <c r="J14171">
        <v>13587</v>
      </c>
    </row>
    <row r="14172" spans="1:10" x14ac:dyDescent="0.25">
      <c r="A14172">
        <v>14171</v>
      </c>
      <c r="B14172" t="s">
        <v>14178</v>
      </c>
      <c r="C14172">
        <v>8012</v>
      </c>
      <c r="D14172">
        <v>8054</v>
      </c>
      <c r="E14172">
        <v>59</v>
      </c>
      <c r="F14172">
        <v>6987.2793159949006</v>
      </c>
      <c r="G14172">
        <v>5.0636884166377234</v>
      </c>
      <c r="H14172">
        <v>6791.5404328341738</v>
      </c>
      <c r="I14172">
        <v>13625</v>
      </c>
      <c r="J14172">
        <v>13667</v>
      </c>
    </row>
    <row r="14173" spans="1:10" x14ac:dyDescent="0.25">
      <c r="A14173">
        <v>14172</v>
      </c>
      <c r="B14173" t="s">
        <v>14179</v>
      </c>
      <c r="C14173">
        <v>8012</v>
      </c>
      <c r="D14173">
        <v>7980</v>
      </c>
      <c r="E14173">
        <v>60</v>
      </c>
      <c r="F14173">
        <v>7027.0919489375783</v>
      </c>
      <c r="G14173">
        <v>5.0505377784273513</v>
      </c>
      <c r="H14173">
        <v>6203.2199562856886</v>
      </c>
      <c r="I14173">
        <v>13625</v>
      </c>
      <c r="J14173">
        <v>13592</v>
      </c>
    </row>
    <row r="14174" spans="1:10" x14ac:dyDescent="0.25">
      <c r="A14174">
        <v>14173</v>
      </c>
      <c r="B14174" t="s">
        <v>14180</v>
      </c>
      <c r="C14174">
        <v>8012</v>
      </c>
      <c r="D14174">
        <v>8034</v>
      </c>
      <c r="E14174">
        <v>61</v>
      </c>
      <c r="F14174">
        <v>7028.4443279120351</v>
      </c>
      <c r="G14174">
        <v>5.1182218653549061</v>
      </c>
      <c r="H14174">
        <v>5167.1881771862054</v>
      </c>
      <c r="I14174">
        <v>13625</v>
      </c>
      <c r="J14174">
        <v>13647</v>
      </c>
    </row>
    <row r="14175" spans="1:10" x14ac:dyDescent="0.25">
      <c r="A14175">
        <v>14174</v>
      </c>
      <c r="B14175" t="s">
        <v>14181</v>
      </c>
      <c r="C14175">
        <v>8012</v>
      </c>
      <c r="D14175">
        <v>8035</v>
      </c>
      <c r="E14175">
        <v>62</v>
      </c>
      <c r="F14175">
        <v>7029.7552654319225</v>
      </c>
      <c r="G14175">
        <v>5.1195328028747991</v>
      </c>
      <c r="H14175">
        <v>5133.0142729029376</v>
      </c>
      <c r="I14175">
        <v>13625</v>
      </c>
      <c r="J14175">
        <v>13648</v>
      </c>
    </row>
    <row r="14176" spans="1:10" x14ac:dyDescent="0.25">
      <c r="A14176">
        <v>14175</v>
      </c>
      <c r="B14176" t="s">
        <v>14182</v>
      </c>
      <c r="C14176">
        <v>8012</v>
      </c>
      <c r="D14176">
        <v>7957</v>
      </c>
      <c r="E14176">
        <v>63</v>
      </c>
      <c r="F14176">
        <v>7063.4939538916924</v>
      </c>
      <c r="G14176">
        <v>6.2276585289405828</v>
      </c>
      <c r="H14176">
        <v>5578.3951945538329</v>
      </c>
      <c r="I14176">
        <v>13625</v>
      </c>
      <c r="J14176">
        <v>13565</v>
      </c>
    </row>
    <row r="14177" spans="1:10" x14ac:dyDescent="0.25">
      <c r="A14177">
        <v>14176</v>
      </c>
      <c r="B14177" t="s">
        <v>14183</v>
      </c>
      <c r="C14177">
        <v>8012</v>
      </c>
      <c r="D14177">
        <v>7948</v>
      </c>
      <c r="E14177">
        <v>64</v>
      </c>
      <c r="F14177">
        <v>7075.8933517369578</v>
      </c>
      <c r="G14177">
        <v>5.4561256746284483</v>
      </c>
      <c r="H14177">
        <v>5842.8053641112692</v>
      </c>
      <c r="I14177">
        <v>13625</v>
      </c>
      <c r="J14177">
        <v>13556</v>
      </c>
    </row>
    <row r="14178" spans="1:10" x14ac:dyDescent="0.25">
      <c r="A14178">
        <v>14177</v>
      </c>
      <c r="B14178" t="s">
        <v>14184</v>
      </c>
      <c r="C14178">
        <v>8012</v>
      </c>
      <c r="D14178">
        <v>7959</v>
      </c>
      <c r="E14178">
        <v>65</v>
      </c>
      <c r="F14178">
        <v>7134.8829352126113</v>
      </c>
      <c r="G14178">
        <v>5.5003678622351861</v>
      </c>
      <c r="H14178">
        <v>5894.0199310953876</v>
      </c>
      <c r="I14178">
        <v>13625</v>
      </c>
      <c r="J14178">
        <v>13567</v>
      </c>
    </row>
    <row r="14179" spans="1:10" x14ac:dyDescent="0.25">
      <c r="A14179">
        <v>14178</v>
      </c>
      <c r="B14179" t="s">
        <v>14185</v>
      </c>
      <c r="C14179">
        <v>8012</v>
      </c>
      <c r="D14179">
        <v>7997</v>
      </c>
      <c r="E14179">
        <v>66</v>
      </c>
      <c r="F14179">
        <v>7160.6217486358019</v>
      </c>
      <c r="G14179">
        <v>4.465518897230309</v>
      </c>
      <c r="H14179">
        <v>6548.3243788923064</v>
      </c>
      <c r="I14179">
        <v>13625</v>
      </c>
      <c r="J14179">
        <v>13610</v>
      </c>
    </row>
    <row r="14180" spans="1:10" x14ac:dyDescent="0.25">
      <c r="A14180">
        <v>14179</v>
      </c>
      <c r="B14180" t="s">
        <v>14186</v>
      </c>
      <c r="C14180">
        <v>8012</v>
      </c>
      <c r="D14180">
        <v>7947</v>
      </c>
      <c r="E14180">
        <v>67</v>
      </c>
      <c r="F14180">
        <v>7180.9757833029544</v>
      </c>
      <c r="G14180">
        <v>5.7132886545412127</v>
      </c>
      <c r="H14180">
        <v>6254.0560104644264</v>
      </c>
      <c r="I14180">
        <v>13625</v>
      </c>
      <c r="J14180">
        <v>13555</v>
      </c>
    </row>
    <row r="14181" spans="1:10" x14ac:dyDescent="0.25">
      <c r="A14181">
        <v>14180</v>
      </c>
      <c r="B14181" t="s">
        <v>14187</v>
      </c>
      <c r="C14181">
        <v>8012</v>
      </c>
      <c r="D14181">
        <v>8068</v>
      </c>
      <c r="E14181">
        <v>68</v>
      </c>
      <c r="F14181">
        <v>7279.8240820071369</v>
      </c>
      <c r="G14181">
        <v>6.6804376588726386</v>
      </c>
      <c r="H14181">
        <v>4950.6842519570673</v>
      </c>
      <c r="I14181">
        <v>13625</v>
      </c>
      <c r="J14181">
        <v>13681</v>
      </c>
    </row>
    <row r="14182" spans="1:10" x14ac:dyDescent="0.25">
      <c r="A14182">
        <v>14181</v>
      </c>
      <c r="B14182" t="s">
        <v>14188</v>
      </c>
      <c r="C14182">
        <v>8012</v>
      </c>
      <c r="D14182">
        <v>7974</v>
      </c>
      <c r="E14182">
        <v>69</v>
      </c>
      <c r="F14182">
        <v>7361.1657537115498</v>
      </c>
      <c r="G14182">
        <v>5.6663018438444333</v>
      </c>
      <c r="H14182">
        <v>5551.7094802578413</v>
      </c>
      <c r="I14182">
        <v>13625</v>
      </c>
      <c r="J14182">
        <v>13586</v>
      </c>
    </row>
    <row r="14183" spans="1:10" x14ac:dyDescent="0.25">
      <c r="A14183">
        <v>14182</v>
      </c>
      <c r="B14183" t="s">
        <v>14189</v>
      </c>
      <c r="C14183">
        <v>8012</v>
      </c>
      <c r="D14183">
        <v>8078</v>
      </c>
      <c r="E14183">
        <v>70</v>
      </c>
      <c r="F14183">
        <v>7432.3861905049853</v>
      </c>
      <c r="G14183">
        <v>7.3788201450398017</v>
      </c>
      <c r="H14183">
        <v>6017.9675604822942</v>
      </c>
      <c r="I14183">
        <v>13625</v>
      </c>
      <c r="J14183">
        <v>13691</v>
      </c>
    </row>
    <row r="14184" spans="1:10" x14ac:dyDescent="0.25">
      <c r="A14184">
        <v>14183</v>
      </c>
      <c r="B14184" t="s">
        <v>14190</v>
      </c>
      <c r="C14184">
        <v>8012</v>
      </c>
      <c r="D14184">
        <v>7996</v>
      </c>
      <c r="E14184">
        <v>71</v>
      </c>
      <c r="F14184">
        <v>7433.8570500656333</v>
      </c>
      <c r="G14184">
        <v>4.5734363490771983</v>
      </c>
      <c r="H14184">
        <v>7076.2683412304668</v>
      </c>
      <c r="I14184">
        <v>13625</v>
      </c>
      <c r="J14184">
        <v>13609</v>
      </c>
    </row>
    <row r="14185" spans="1:10" x14ac:dyDescent="0.25">
      <c r="A14185">
        <v>14184</v>
      </c>
      <c r="B14185" t="s">
        <v>14191</v>
      </c>
      <c r="C14185">
        <v>8012</v>
      </c>
      <c r="D14185">
        <v>8077</v>
      </c>
      <c r="E14185">
        <v>72</v>
      </c>
      <c r="F14185">
        <v>7480.9420131152046</v>
      </c>
      <c r="G14185">
        <v>7.4273759676500211</v>
      </c>
      <c r="H14185">
        <v>6058.5229843250218</v>
      </c>
      <c r="I14185">
        <v>13625</v>
      </c>
      <c r="J14185">
        <v>13690</v>
      </c>
    </row>
    <row r="14186" spans="1:10" x14ac:dyDescent="0.25">
      <c r="A14186">
        <v>14185</v>
      </c>
      <c r="B14186" t="s">
        <v>14192</v>
      </c>
      <c r="C14186">
        <v>8012</v>
      </c>
      <c r="D14186">
        <v>7965</v>
      </c>
      <c r="E14186">
        <v>73</v>
      </c>
      <c r="F14186">
        <v>7529.0110707928452</v>
      </c>
      <c r="G14186">
        <v>6.7575139841666489</v>
      </c>
      <c r="H14186">
        <v>5631.6781531781171</v>
      </c>
      <c r="I14186">
        <v>13625</v>
      </c>
      <c r="J14186">
        <v>13574</v>
      </c>
    </row>
    <row r="14187" spans="1:10" x14ac:dyDescent="0.25">
      <c r="A14187">
        <v>14186</v>
      </c>
      <c r="B14187" t="s">
        <v>14193</v>
      </c>
      <c r="C14187">
        <v>8012</v>
      </c>
      <c r="D14187">
        <v>7956</v>
      </c>
      <c r="E14187">
        <v>74</v>
      </c>
      <c r="F14187">
        <v>7682.1859116531032</v>
      </c>
      <c r="G14187">
        <v>6.6916774972616402</v>
      </c>
      <c r="H14187">
        <v>6375.7222530500649</v>
      </c>
      <c r="I14187">
        <v>13625</v>
      </c>
      <c r="J14187">
        <v>13564</v>
      </c>
    </row>
    <row r="14188" spans="1:10" x14ac:dyDescent="0.25">
      <c r="A14188">
        <v>14187</v>
      </c>
      <c r="B14188" t="s">
        <v>14194</v>
      </c>
      <c r="C14188">
        <v>8012</v>
      </c>
      <c r="D14188">
        <v>8046</v>
      </c>
      <c r="E14188">
        <v>75</v>
      </c>
      <c r="F14188">
        <v>7721.3782345895243</v>
      </c>
      <c r="G14188">
        <v>5.8111557720323983</v>
      </c>
      <c r="H14188">
        <v>5588.4467841023734</v>
      </c>
      <c r="I14188">
        <v>13625</v>
      </c>
      <c r="J14188">
        <v>13659</v>
      </c>
    </row>
    <row r="14189" spans="1:10" x14ac:dyDescent="0.25">
      <c r="A14189">
        <v>14188</v>
      </c>
      <c r="B14189" t="s">
        <v>14195</v>
      </c>
      <c r="C14189">
        <v>8012</v>
      </c>
      <c r="D14189">
        <v>7969</v>
      </c>
      <c r="E14189">
        <v>76</v>
      </c>
      <c r="F14189">
        <v>7724.5883643899169</v>
      </c>
      <c r="G14189">
        <v>7.415921673271094</v>
      </c>
      <c r="H14189">
        <v>6375.1306573861411</v>
      </c>
      <c r="I14189">
        <v>13625</v>
      </c>
      <c r="J14189">
        <v>13578</v>
      </c>
    </row>
    <row r="14190" spans="1:10" x14ac:dyDescent="0.25">
      <c r="A14190">
        <v>14189</v>
      </c>
      <c r="B14190" t="s">
        <v>14196</v>
      </c>
      <c r="C14190">
        <v>8012</v>
      </c>
      <c r="D14190">
        <v>8055</v>
      </c>
      <c r="E14190">
        <v>77</v>
      </c>
      <c r="F14190">
        <v>7888.471646795937</v>
      </c>
      <c r="G14190">
        <v>5.7395826647384993</v>
      </c>
      <c r="H14190">
        <v>7453.1751219204771</v>
      </c>
      <c r="I14190">
        <v>13625</v>
      </c>
      <c r="J14190">
        <v>13668</v>
      </c>
    </row>
    <row r="14191" spans="1:10" x14ac:dyDescent="0.25">
      <c r="A14191">
        <v>14190</v>
      </c>
      <c r="B14191" t="s">
        <v>14197</v>
      </c>
      <c r="C14191">
        <v>8012</v>
      </c>
      <c r="D14191">
        <v>7950</v>
      </c>
      <c r="E14191">
        <v>78</v>
      </c>
      <c r="F14191">
        <v>7915.6495358168777</v>
      </c>
      <c r="G14191">
        <v>7.7292409606191734</v>
      </c>
      <c r="H14191">
        <v>7056.3605463685053</v>
      </c>
      <c r="I14191">
        <v>13625</v>
      </c>
      <c r="J14191">
        <v>13558</v>
      </c>
    </row>
    <row r="14192" spans="1:10" x14ac:dyDescent="0.25">
      <c r="A14192">
        <v>14191</v>
      </c>
      <c r="B14192" t="s">
        <v>14198</v>
      </c>
      <c r="C14192">
        <v>8012</v>
      </c>
      <c r="D14192">
        <v>7981</v>
      </c>
      <c r="E14192">
        <v>79</v>
      </c>
      <c r="F14192">
        <v>7937.2683081110299</v>
      </c>
      <c r="G14192">
        <v>5.855361432135143</v>
      </c>
      <c r="H14192">
        <v>6687.880539240522</v>
      </c>
      <c r="I14192">
        <v>13625</v>
      </c>
      <c r="J14192">
        <v>13593</v>
      </c>
    </row>
    <row r="14193" spans="1:10" x14ac:dyDescent="0.25">
      <c r="A14193">
        <v>14192</v>
      </c>
      <c r="B14193" t="s">
        <v>14199</v>
      </c>
      <c r="C14193">
        <v>8012</v>
      </c>
      <c r="D14193">
        <v>8047</v>
      </c>
      <c r="E14193">
        <v>80</v>
      </c>
      <c r="F14193">
        <v>7953.1504355007919</v>
      </c>
      <c r="G14193">
        <v>6.0429279729436693</v>
      </c>
      <c r="H14193">
        <v>5206.3015785547796</v>
      </c>
      <c r="I14193">
        <v>13625</v>
      </c>
      <c r="J14193">
        <v>13660</v>
      </c>
    </row>
    <row r="14194" spans="1:10" x14ac:dyDescent="0.25">
      <c r="A14194">
        <v>14193</v>
      </c>
      <c r="B14194" t="s">
        <v>14200</v>
      </c>
      <c r="C14194">
        <v>8012</v>
      </c>
      <c r="D14194">
        <v>8018</v>
      </c>
      <c r="E14194">
        <v>81</v>
      </c>
      <c r="F14194">
        <v>8010.7619617424871</v>
      </c>
      <c r="G14194">
        <v>5.7186004317785901</v>
      </c>
      <c r="H14194">
        <v>6982.8374529875637</v>
      </c>
      <c r="I14194">
        <v>13625</v>
      </c>
      <c r="J14194">
        <v>13631</v>
      </c>
    </row>
    <row r="14195" spans="1:10" x14ac:dyDescent="0.25">
      <c r="A14195">
        <v>14194</v>
      </c>
      <c r="B14195" t="s">
        <v>14201</v>
      </c>
      <c r="C14195">
        <v>8012</v>
      </c>
      <c r="D14195">
        <v>7928</v>
      </c>
      <c r="E14195">
        <v>82</v>
      </c>
      <c r="F14195">
        <v>8016.017893778775</v>
      </c>
      <c r="G14195">
        <v>6.0394637232685486</v>
      </c>
      <c r="H14195">
        <v>6962.2445502945666</v>
      </c>
      <c r="I14195">
        <v>13625</v>
      </c>
      <c r="J14195">
        <v>0</v>
      </c>
    </row>
    <row r="14196" spans="1:10" x14ac:dyDescent="0.25">
      <c r="A14196">
        <v>14195</v>
      </c>
      <c r="B14196" t="s">
        <v>14202</v>
      </c>
      <c r="C14196">
        <v>8012</v>
      </c>
      <c r="D14196">
        <v>8049</v>
      </c>
      <c r="E14196">
        <v>83</v>
      </c>
      <c r="F14196">
        <v>8057.1052567836041</v>
      </c>
      <c r="G14196">
        <v>8.0035392113184223</v>
      </c>
      <c r="H14196">
        <v>4681.7249376145819</v>
      </c>
      <c r="I14196">
        <v>13625</v>
      </c>
      <c r="J14196">
        <v>13662</v>
      </c>
    </row>
    <row r="14197" spans="1:10" x14ac:dyDescent="0.25">
      <c r="A14197">
        <v>14196</v>
      </c>
      <c r="B14197" t="s">
        <v>14203</v>
      </c>
      <c r="C14197">
        <v>8012</v>
      </c>
      <c r="D14197">
        <v>7946</v>
      </c>
      <c r="E14197">
        <v>84</v>
      </c>
      <c r="F14197">
        <v>8083.6067856602522</v>
      </c>
      <c r="G14197">
        <v>6.4768902935748827</v>
      </c>
      <c r="H14197">
        <v>6633.5610206525535</v>
      </c>
      <c r="I14197">
        <v>13625</v>
      </c>
      <c r="J14197">
        <v>13554</v>
      </c>
    </row>
    <row r="14198" spans="1:10" x14ac:dyDescent="0.25">
      <c r="A14198">
        <v>14197</v>
      </c>
      <c r="B14198" t="s">
        <v>14204</v>
      </c>
      <c r="C14198">
        <v>8012</v>
      </c>
      <c r="D14198">
        <v>7940</v>
      </c>
      <c r="E14198">
        <v>85</v>
      </c>
      <c r="F14198">
        <v>8231.3562482877005</v>
      </c>
      <c r="G14198">
        <v>6.46876104453131</v>
      </c>
      <c r="H14198">
        <v>7132.1962942185482</v>
      </c>
      <c r="I14198">
        <v>13625</v>
      </c>
      <c r="J14198">
        <v>13545</v>
      </c>
    </row>
    <row r="14199" spans="1:10" x14ac:dyDescent="0.25">
      <c r="A14199">
        <v>14198</v>
      </c>
      <c r="B14199" t="s">
        <v>14205</v>
      </c>
      <c r="C14199">
        <v>8012</v>
      </c>
      <c r="D14199">
        <v>7984</v>
      </c>
      <c r="E14199">
        <v>86</v>
      </c>
      <c r="F14199">
        <v>8290.6120766263666</v>
      </c>
      <c r="G14199">
        <v>5.5955092252208747</v>
      </c>
      <c r="H14199">
        <v>6925.0039728842112</v>
      </c>
      <c r="I14199">
        <v>13625</v>
      </c>
      <c r="J14199">
        <v>13596</v>
      </c>
    </row>
    <row r="14200" spans="1:10" x14ac:dyDescent="0.25">
      <c r="A14200">
        <v>14199</v>
      </c>
      <c r="B14200" t="s">
        <v>14206</v>
      </c>
      <c r="C14200">
        <v>8012</v>
      </c>
      <c r="D14200">
        <v>7970</v>
      </c>
      <c r="E14200">
        <v>87</v>
      </c>
      <c r="F14200">
        <v>8309.7644210742346</v>
      </c>
      <c r="G14200">
        <v>6.333210250564008</v>
      </c>
      <c r="H14200">
        <v>7200.0860631967971</v>
      </c>
      <c r="I14200">
        <v>13625</v>
      </c>
      <c r="J14200">
        <v>13579</v>
      </c>
    </row>
    <row r="14201" spans="1:10" x14ac:dyDescent="0.25">
      <c r="A14201">
        <v>14200</v>
      </c>
      <c r="B14201" t="s">
        <v>14207</v>
      </c>
      <c r="C14201">
        <v>8012</v>
      </c>
      <c r="D14201">
        <v>7964</v>
      </c>
      <c r="E14201">
        <v>88</v>
      </c>
      <c r="F14201">
        <v>8395.09672126841</v>
      </c>
      <c r="G14201">
        <v>7.6644801810620384</v>
      </c>
      <c r="H14201">
        <v>6491.650746412949</v>
      </c>
      <c r="I14201">
        <v>13625</v>
      </c>
      <c r="J14201">
        <v>13573</v>
      </c>
    </row>
    <row r="14202" spans="1:10" x14ac:dyDescent="0.25">
      <c r="A14202">
        <v>14201</v>
      </c>
      <c r="B14202" t="s">
        <v>14208</v>
      </c>
      <c r="C14202">
        <v>8012</v>
      </c>
      <c r="D14202">
        <v>7963</v>
      </c>
      <c r="E14202">
        <v>89</v>
      </c>
      <c r="F14202">
        <v>8402.1628241996696</v>
      </c>
      <c r="G14202">
        <v>6.9281531086003323</v>
      </c>
      <c r="H14202">
        <v>7068.1976330478274</v>
      </c>
      <c r="I14202">
        <v>13625</v>
      </c>
      <c r="J14202">
        <v>13572</v>
      </c>
    </row>
    <row r="14203" spans="1:10" x14ac:dyDescent="0.25">
      <c r="A14203">
        <v>14202</v>
      </c>
      <c r="B14203" t="s">
        <v>14209</v>
      </c>
      <c r="C14203">
        <v>8012</v>
      </c>
      <c r="D14203">
        <v>8048</v>
      </c>
      <c r="E14203">
        <v>90</v>
      </c>
      <c r="F14203">
        <v>8413.8709316881905</v>
      </c>
      <c r="G14203">
        <v>6.5036484691310674</v>
      </c>
      <c r="H14203">
        <v>5305.6153024788546</v>
      </c>
      <c r="I14203">
        <v>13625</v>
      </c>
      <c r="J14203">
        <v>13661</v>
      </c>
    </row>
    <row r="14204" spans="1:10" x14ac:dyDescent="0.25">
      <c r="A14204">
        <v>14203</v>
      </c>
      <c r="B14204" t="s">
        <v>14210</v>
      </c>
      <c r="C14204">
        <v>8012</v>
      </c>
      <c r="D14204">
        <v>7982</v>
      </c>
      <c r="E14204">
        <v>91</v>
      </c>
      <c r="F14204">
        <v>8422.9202708744106</v>
      </c>
      <c r="G14204">
        <v>5.6747328113402036</v>
      </c>
      <c r="H14204">
        <v>7582.2279255665844</v>
      </c>
      <c r="I14204">
        <v>13625</v>
      </c>
      <c r="J14204">
        <v>13594</v>
      </c>
    </row>
    <row r="14205" spans="1:10" x14ac:dyDescent="0.25">
      <c r="A14205">
        <v>14204</v>
      </c>
      <c r="B14205" t="s">
        <v>14211</v>
      </c>
      <c r="C14205">
        <v>8012</v>
      </c>
      <c r="D14205">
        <v>8063</v>
      </c>
      <c r="E14205">
        <v>92</v>
      </c>
      <c r="F14205">
        <v>8530.0202516423888</v>
      </c>
      <c r="G14205">
        <v>6.2207441183733394</v>
      </c>
      <c r="H14205">
        <v>7352.3357854651867</v>
      </c>
      <c r="I14205">
        <v>13625</v>
      </c>
      <c r="J14205">
        <v>13676</v>
      </c>
    </row>
    <row r="14206" spans="1:10" x14ac:dyDescent="0.25">
      <c r="A14206">
        <v>14205</v>
      </c>
      <c r="B14206" t="s">
        <v>14212</v>
      </c>
      <c r="C14206">
        <v>8012</v>
      </c>
      <c r="D14206">
        <v>7951</v>
      </c>
      <c r="E14206">
        <v>93</v>
      </c>
      <c r="F14206">
        <v>8716.362390070728</v>
      </c>
      <c r="G14206">
        <v>8.2454999697539417</v>
      </c>
      <c r="H14206">
        <v>8456.7436371470449</v>
      </c>
      <c r="I14206">
        <v>13625</v>
      </c>
      <c r="J14206">
        <v>13559</v>
      </c>
    </row>
    <row r="14207" spans="1:10" x14ac:dyDescent="0.25">
      <c r="A14207">
        <v>14206</v>
      </c>
      <c r="B14207" t="s">
        <v>14213</v>
      </c>
      <c r="C14207">
        <v>8012</v>
      </c>
      <c r="D14207">
        <v>8009</v>
      </c>
      <c r="E14207">
        <v>94</v>
      </c>
      <c r="F14207">
        <v>8724.6439615609288</v>
      </c>
      <c r="G14207">
        <v>5.3421735910312949</v>
      </c>
      <c r="H14207">
        <v>7993.6482378051642</v>
      </c>
      <c r="I14207">
        <v>13625</v>
      </c>
      <c r="J14207">
        <v>13622</v>
      </c>
    </row>
    <row r="14208" spans="1:10" x14ac:dyDescent="0.25">
      <c r="A14208">
        <v>14207</v>
      </c>
      <c r="B14208" t="s">
        <v>14214</v>
      </c>
      <c r="C14208">
        <v>8012</v>
      </c>
      <c r="D14208">
        <v>7949</v>
      </c>
      <c r="E14208">
        <v>95</v>
      </c>
      <c r="F14208">
        <v>8751.2226968287177</v>
      </c>
      <c r="G14208">
        <v>8.5648141216310112</v>
      </c>
      <c r="H14208">
        <v>6849.5358088753546</v>
      </c>
      <c r="I14208">
        <v>13625</v>
      </c>
      <c r="J14208">
        <v>13557</v>
      </c>
    </row>
    <row r="14209" spans="1:10" x14ac:dyDescent="0.25">
      <c r="A14209">
        <v>14208</v>
      </c>
      <c r="B14209" t="s">
        <v>14215</v>
      </c>
      <c r="C14209">
        <v>8012</v>
      </c>
      <c r="D14209">
        <v>8058</v>
      </c>
      <c r="E14209">
        <v>96</v>
      </c>
      <c r="F14209">
        <v>8836.3698401131751</v>
      </c>
      <c r="G14209">
        <v>6.926147377556048</v>
      </c>
      <c r="H14209">
        <v>6526.9708197840246</v>
      </c>
      <c r="I14209">
        <v>13625</v>
      </c>
      <c r="J14209">
        <v>13671</v>
      </c>
    </row>
    <row r="14210" spans="1:10" x14ac:dyDescent="0.25">
      <c r="A14210">
        <v>14209</v>
      </c>
      <c r="B14210" t="s">
        <v>14216</v>
      </c>
      <c r="C14210">
        <v>8012</v>
      </c>
      <c r="D14210">
        <v>7943</v>
      </c>
      <c r="E14210">
        <v>97</v>
      </c>
      <c r="F14210">
        <v>8902.4481392360267</v>
      </c>
      <c r="G14210">
        <v>6.9294647499640192</v>
      </c>
      <c r="H14210">
        <v>7242.1916160155297</v>
      </c>
      <c r="I14210">
        <v>13625</v>
      </c>
      <c r="J14210">
        <v>13548</v>
      </c>
    </row>
    <row r="14211" spans="1:10" x14ac:dyDescent="0.25">
      <c r="A14211">
        <v>14210</v>
      </c>
      <c r="B14211" t="s">
        <v>14217</v>
      </c>
      <c r="C14211">
        <v>8012</v>
      </c>
      <c r="D14211">
        <v>7939</v>
      </c>
      <c r="E14211">
        <v>98</v>
      </c>
      <c r="F14211">
        <v>8905.0407541551267</v>
      </c>
      <c r="G14211">
        <v>7.298324262069757</v>
      </c>
      <c r="H14211">
        <v>7509.736293466638</v>
      </c>
      <c r="I14211">
        <v>13625</v>
      </c>
      <c r="J14211">
        <v>13544</v>
      </c>
    </row>
    <row r="14212" spans="1:10" x14ac:dyDescent="0.25">
      <c r="A14212">
        <v>14211</v>
      </c>
      <c r="B14212" t="s">
        <v>14218</v>
      </c>
      <c r="C14212">
        <v>8012</v>
      </c>
      <c r="D14212">
        <v>8071</v>
      </c>
      <c r="E14212">
        <v>99</v>
      </c>
      <c r="F14212">
        <v>9256.5961117590759</v>
      </c>
      <c r="G14212">
        <v>6.7656760134608493</v>
      </c>
      <c r="H14212">
        <v>7303.0484006935058</v>
      </c>
      <c r="I14212">
        <v>13625</v>
      </c>
      <c r="J14212">
        <v>13684</v>
      </c>
    </row>
    <row r="14213" spans="1:10" x14ac:dyDescent="0.25">
      <c r="A14213">
        <v>14212</v>
      </c>
      <c r="B14213" t="s">
        <v>14219</v>
      </c>
      <c r="C14213">
        <v>8012</v>
      </c>
      <c r="D14213">
        <v>7944</v>
      </c>
      <c r="E14213">
        <v>100</v>
      </c>
      <c r="F14213">
        <v>9261.299826845403</v>
      </c>
      <c r="G14213">
        <v>7.0951805309597802</v>
      </c>
      <c r="H14213">
        <v>7637.3565684050491</v>
      </c>
      <c r="I14213">
        <v>13625</v>
      </c>
      <c r="J14213">
        <v>13549</v>
      </c>
    </row>
    <row r="14214" spans="1:10" x14ac:dyDescent="0.25">
      <c r="A14214">
        <v>14213</v>
      </c>
      <c r="B14214" t="s">
        <v>14220</v>
      </c>
      <c r="C14214">
        <v>8012</v>
      </c>
      <c r="D14214">
        <v>7945</v>
      </c>
      <c r="E14214">
        <v>101</v>
      </c>
      <c r="F14214">
        <v>9405.67188141728</v>
      </c>
      <c r="G14214">
        <v>9.0188387654904041</v>
      </c>
      <c r="H14214">
        <v>8560.8087581139935</v>
      </c>
      <c r="I14214">
        <v>13625</v>
      </c>
      <c r="J14214">
        <v>13550</v>
      </c>
    </row>
    <row r="14215" spans="1:10" x14ac:dyDescent="0.25">
      <c r="A14215">
        <v>14214</v>
      </c>
      <c r="B14215" t="s">
        <v>14221</v>
      </c>
      <c r="C14215">
        <v>8012</v>
      </c>
      <c r="D14215">
        <v>7955</v>
      </c>
      <c r="E14215">
        <v>102</v>
      </c>
      <c r="F14215">
        <v>9516.1626417974694</v>
      </c>
      <c r="G14215">
        <v>8.7855461015911001</v>
      </c>
      <c r="H14215">
        <v>7409.8209968525653</v>
      </c>
      <c r="I14215">
        <v>13625</v>
      </c>
      <c r="J14215">
        <v>13563</v>
      </c>
    </row>
    <row r="14216" spans="1:10" x14ac:dyDescent="0.25">
      <c r="A14216">
        <v>14215</v>
      </c>
      <c r="B14216" t="s">
        <v>14222</v>
      </c>
      <c r="C14216">
        <v>8012</v>
      </c>
      <c r="D14216">
        <v>8062</v>
      </c>
      <c r="E14216">
        <v>103</v>
      </c>
      <c r="F14216">
        <v>9566.4959975972051</v>
      </c>
      <c r="G14216">
        <v>6.9981009278394506</v>
      </c>
      <c r="H14216">
        <v>7153.5166090258999</v>
      </c>
      <c r="I14216">
        <v>13625</v>
      </c>
      <c r="J14216">
        <v>13675</v>
      </c>
    </row>
    <row r="14217" spans="1:10" x14ac:dyDescent="0.25">
      <c r="A14217">
        <v>14216</v>
      </c>
      <c r="B14217" t="s">
        <v>14223</v>
      </c>
      <c r="C14217">
        <v>8012</v>
      </c>
      <c r="D14217">
        <v>8056</v>
      </c>
      <c r="E14217">
        <v>104</v>
      </c>
      <c r="F14217">
        <v>9570.2557157001829</v>
      </c>
      <c r="G14217">
        <v>7.0009207164166831</v>
      </c>
      <c r="H14217">
        <v>8548.9718545380874</v>
      </c>
      <c r="I14217">
        <v>13625</v>
      </c>
      <c r="J14217">
        <v>13669</v>
      </c>
    </row>
    <row r="14218" spans="1:10" x14ac:dyDescent="0.25">
      <c r="A14218">
        <v>14217</v>
      </c>
      <c r="B14218" t="s">
        <v>14224</v>
      </c>
      <c r="C14218">
        <v>8012</v>
      </c>
      <c r="D14218">
        <v>7941</v>
      </c>
      <c r="E14218">
        <v>105</v>
      </c>
      <c r="F14218">
        <v>9582.842763436056</v>
      </c>
      <c r="G14218">
        <v>7.336528116117937</v>
      </c>
      <c r="H14218">
        <v>7169.4106663185694</v>
      </c>
      <c r="I14218">
        <v>13625</v>
      </c>
      <c r="J14218">
        <v>13546</v>
      </c>
    </row>
    <row r="14219" spans="1:10" x14ac:dyDescent="0.25">
      <c r="A14219">
        <v>14218</v>
      </c>
      <c r="B14219" t="s">
        <v>14225</v>
      </c>
      <c r="C14219">
        <v>8012</v>
      </c>
      <c r="D14219">
        <v>7971</v>
      </c>
      <c r="E14219">
        <v>106</v>
      </c>
      <c r="F14219">
        <v>9645.726992265696</v>
      </c>
      <c r="G14219">
        <v>6.8975395327314901</v>
      </c>
      <c r="H14219">
        <v>8429.0947502982981</v>
      </c>
      <c r="I14219">
        <v>13625</v>
      </c>
      <c r="J14219">
        <v>13580</v>
      </c>
    </row>
    <row r="14220" spans="1:10" x14ac:dyDescent="0.25">
      <c r="A14220">
        <v>14219</v>
      </c>
      <c r="B14220" t="s">
        <v>14226</v>
      </c>
      <c r="C14220">
        <v>8012</v>
      </c>
      <c r="D14220">
        <v>7961</v>
      </c>
      <c r="E14220">
        <v>107</v>
      </c>
      <c r="F14220">
        <v>9785.2132526140213</v>
      </c>
      <c r="G14220">
        <v>7.7053718453361446</v>
      </c>
      <c r="H14220">
        <v>8306.8087675217157</v>
      </c>
      <c r="I14220">
        <v>13625</v>
      </c>
      <c r="J14220">
        <v>13569</v>
      </c>
    </row>
    <row r="14221" spans="1:10" x14ac:dyDescent="0.25">
      <c r="A14221">
        <v>14220</v>
      </c>
      <c r="B14221" t="s">
        <v>14227</v>
      </c>
      <c r="C14221">
        <v>8012</v>
      </c>
      <c r="D14221">
        <v>8064</v>
      </c>
      <c r="E14221">
        <v>108</v>
      </c>
      <c r="F14221">
        <v>9819.5302774924021</v>
      </c>
      <c r="G14221">
        <v>7.1878766377608452</v>
      </c>
      <c r="H14221">
        <v>8256.7367355516653</v>
      </c>
      <c r="I14221">
        <v>13625</v>
      </c>
      <c r="J14221">
        <v>13677</v>
      </c>
    </row>
    <row r="14222" spans="1:10" x14ac:dyDescent="0.25">
      <c r="A14222">
        <v>14221</v>
      </c>
      <c r="B14222" t="s">
        <v>14228</v>
      </c>
      <c r="C14222">
        <v>8012</v>
      </c>
      <c r="D14222">
        <v>7936</v>
      </c>
      <c r="E14222">
        <v>109</v>
      </c>
      <c r="F14222">
        <v>9844.7794528640297</v>
      </c>
      <c r="G14222">
        <v>7.6532343265740197</v>
      </c>
      <c r="H14222">
        <v>8146.3631301977548</v>
      </c>
      <c r="I14222">
        <v>13625</v>
      </c>
      <c r="J14222">
        <v>13541</v>
      </c>
    </row>
    <row r="14223" spans="1:10" x14ac:dyDescent="0.25">
      <c r="A14223">
        <v>14222</v>
      </c>
      <c r="B14223" t="s">
        <v>14229</v>
      </c>
      <c r="C14223">
        <v>8012</v>
      </c>
      <c r="D14223">
        <v>7954</v>
      </c>
      <c r="E14223">
        <v>110</v>
      </c>
      <c r="F14223">
        <v>9851.0014633326755</v>
      </c>
      <c r="G14223">
        <v>9.1203849231263057</v>
      </c>
      <c r="H14223">
        <v>7732.594896433272</v>
      </c>
      <c r="I14223">
        <v>13625</v>
      </c>
      <c r="J14223">
        <v>13562</v>
      </c>
    </row>
    <row r="14224" spans="1:10" x14ac:dyDescent="0.25">
      <c r="A14224">
        <v>14223</v>
      </c>
      <c r="B14224" t="s">
        <v>14230</v>
      </c>
      <c r="C14224">
        <v>8012</v>
      </c>
      <c r="D14224">
        <v>8008</v>
      </c>
      <c r="E14224">
        <v>111</v>
      </c>
      <c r="F14224">
        <v>9886.2051265287882</v>
      </c>
      <c r="G14224">
        <v>6.1001718926053181</v>
      </c>
      <c r="H14224">
        <v>8618.1044070703429</v>
      </c>
      <c r="I14224">
        <v>13625</v>
      </c>
      <c r="J14224">
        <v>13621</v>
      </c>
    </row>
    <row r="14225" spans="1:10" x14ac:dyDescent="0.25">
      <c r="A14225">
        <v>14224</v>
      </c>
      <c r="B14225" t="s">
        <v>14231</v>
      </c>
      <c r="C14225">
        <v>8012</v>
      </c>
      <c r="D14225">
        <v>8019</v>
      </c>
      <c r="E14225">
        <v>112</v>
      </c>
      <c r="F14225">
        <v>10006.54794115543</v>
      </c>
      <c r="G14225">
        <v>7.6434065698364453</v>
      </c>
      <c r="H14225">
        <v>8754.0761087398168</v>
      </c>
      <c r="I14225">
        <v>13625</v>
      </c>
      <c r="J14225">
        <v>13632</v>
      </c>
    </row>
    <row r="14226" spans="1:10" x14ac:dyDescent="0.25">
      <c r="A14226">
        <v>14225</v>
      </c>
      <c r="B14226" t="s">
        <v>14232</v>
      </c>
      <c r="C14226">
        <v>8012</v>
      </c>
      <c r="D14226">
        <v>8070</v>
      </c>
      <c r="E14226">
        <v>113</v>
      </c>
      <c r="F14226">
        <v>10055.76373944433</v>
      </c>
      <c r="G14226">
        <v>7.3650517342247861</v>
      </c>
      <c r="H14226">
        <v>7014.5341828972259</v>
      </c>
      <c r="I14226">
        <v>13625</v>
      </c>
      <c r="J14226">
        <v>13683</v>
      </c>
    </row>
    <row r="14227" spans="1:10" x14ac:dyDescent="0.25">
      <c r="A14227">
        <v>14226</v>
      </c>
      <c r="B14227" t="s">
        <v>14233</v>
      </c>
      <c r="C14227">
        <v>8012</v>
      </c>
      <c r="D14227">
        <v>7937</v>
      </c>
      <c r="E14227">
        <v>114</v>
      </c>
      <c r="F14227">
        <v>10293.223155795829</v>
      </c>
      <c r="G14227">
        <v>8.1620449548669427</v>
      </c>
      <c r="H14227">
        <v>8095.6331444997077</v>
      </c>
      <c r="I14227">
        <v>13625</v>
      </c>
      <c r="J14227">
        <v>13542</v>
      </c>
    </row>
    <row r="14228" spans="1:10" x14ac:dyDescent="0.25">
      <c r="A14228">
        <v>14227</v>
      </c>
      <c r="B14228" t="s">
        <v>14234</v>
      </c>
      <c r="C14228">
        <v>8012</v>
      </c>
      <c r="D14228">
        <v>8065</v>
      </c>
      <c r="E14228">
        <v>115</v>
      </c>
      <c r="F14228">
        <v>10320.85004560885</v>
      </c>
      <c r="G14228">
        <v>7.5638664638481856</v>
      </c>
      <c r="H14228">
        <v>9221.0761979051022</v>
      </c>
      <c r="I14228">
        <v>13625</v>
      </c>
      <c r="J14228">
        <v>13678</v>
      </c>
    </row>
    <row r="14229" spans="1:10" x14ac:dyDescent="0.25">
      <c r="A14229">
        <v>14228</v>
      </c>
      <c r="B14229" t="s">
        <v>14235</v>
      </c>
      <c r="C14229">
        <v>8012</v>
      </c>
      <c r="D14229">
        <v>8031</v>
      </c>
      <c r="E14229">
        <v>116</v>
      </c>
      <c r="F14229">
        <v>10345.90683890223</v>
      </c>
      <c r="G14229">
        <v>8.0537453089383373</v>
      </c>
      <c r="H14229">
        <v>9048.6456411055042</v>
      </c>
      <c r="I14229">
        <v>13625</v>
      </c>
      <c r="J14229">
        <v>13644</v>
      </c>
    </row>
    <row r="14230" spans="1:10" x14ac:dyDescent="0.25">
      <c r="A14230">
        <v>14229</v>
      </c>
      <c r="B14230" t="s">
        <v>14236</v>
      </c>
      <c r="C14230">
        <v>8012</v>
      </c>
      <c r="D14230">
        <v>7942</v>
      </c>
      <c r="E14230">
        <v>117</v>
      </c>
      <c r="F14230">
        <v>10359.131766773529</v>
      </c>
      <c r="G14230">
        <v>7.9187448686210438</v>
      </c>
      <c r="H14230">
        <v>7527.8030823823528</v>
      </c>
      <c r="I14230">
        <v>13625</v>
      </c>
      <c r="J14230">
        <v>13547</v>
      </c>
    </row>
    <row r="14231" spans="1:10" x14ac:dyDescent="0.25">
      <c r="A14231">
        <v>14230</v>
      </c>
      <c r="B14231" t="s">
        <v>14237</v>
      </c>
      <c r="C14231">
        <v>8012</v>
      </c>
      <c r="D14231">
        <v>8072</v>
      </c>
      <c r="E14231">
        <v>118</v>
      </c>
      <c r="F14231">
        <v>10444.838153433229</v>
      </c>
      <c r="G14231">
        <v>7.6568575447164644</v>
      </c>
      <c r="H14231">
        <v>8516.3425987895571</v>
      </c>
      <c r="I14231">
        <v>13625</v>
      </c>
      <c r="J14231">
        <v>13685</v>
      </c>
    </row>
    <row r="14232" spans="1:10" x14ac:dyDescent="0.25">
      <c r="A14232">
        <v>14231</v>
      </c>
      <c r="B14232" t="s">
        <v>14238</v>
      </c>
      <c r="C14232">
        <v>8012</v>
      </c>
      <c r="D14232">
        <v>8061</v>
      </c>
      <c r="E14232">
        <v>119</v>
      </c>
      <c r="F14232">
        <v>10500.883987031029</v>
      </c>
      <c r="G14232">
        <v>7.698891919914824</v>
      </c>
      <c r="H14232">
        <v>6834.6155818602329</v>
      </c>
      <c r="I14232">
        <v>13625</v>
      </c>
      <c r="J14232">
        <v>13674</v>
      </c>
    </row>
    <row r="14233" spans="1:10" x14ac:dyDescent="0.25">
      <c r="A14233">
        <v>14232</v>
      </c>
      <c r="B14233" t="s">
        <v>14239</v>
      </c>
      <c r="C14233">
        <v>8012</v>
      </c>
      <c r="D14233">
        <v>7983</v>
      </c>
      <c r="E14233">
        <v>120</v>
      </c>
      <c r="F14233">
        <v>10510.071153608569</v>
      </c>
      <c r="G14233">
        <v>6.5584417017308203</v>
      </c>
      <c r="H14233">
        <v>10258.443515537299</v>
      </c>
      <c r="I14233">
        <v>13625</v>
      </c>
      <c r="J14233">
        <v>13595</v>
      </c>
    </row>
    <row r="14234" spans="1:10" x14ac:dyDescent="0.25">
      <c r="A14234">
        <v>14233</v>
      </c>
      <c r="B14234" t="s">
        <v>14240</v>
      </c>
      <c r="C14234">
        <v>8012</v>
      </c>
      <c r="D14234">
        <v>7952</v>
      </c>
      <c r="E14234">
        <v>121</v>
      </c>
      <c r="F14234">
        <v>10531.14145479826</v>
      </c>
      <c r="G14234">
        <v>8.5545872842880328</v>
      </c>
      <c r="H14234">
        <v>9231.9639059361798</v>
      </c>
      <c r="I14234">
        <v>13625</v>
      </c>
      <c r="J14234">
        <v>13560</v>
      </c>
    </row>
    <row r="14235" spans="1:10" x14ac:dyDescent="0.25">
      <c r="A14235">
        <v>14234</v>
      </c>
      <c r="B14235" t="s">
        <v>14241</v>
      </c>
      <c r="C14235">
        <v>8012</v>
      </c>
      <c r="D14235">
        <v>7972</v>
      </c>
      <c r="E14235">
        <v>122</v>
      </c>
      <c r="F14235">
        <v>10612.906762438721</v>
      </c>
      <c r="G14235">
        <v>7.7124297601764749</v>
      </c>
      <c r="H14235">
        <v>9095.6758080348554</v>
      </c>
      <c r="I14235">
        <v>13625</v>
      </c>
      <c r="J14235">
        <v>13581</v>
      </c>
    </row>
    <row r="14236" spans="1:10" x14ac:dyDescent="0.25">
      <c r="A14236">
        <v>14235</v>
      </c>
      <c r="B14236" t="s">
        <v>14242</v>
      </c>
      <c r="C14236">
        <v>8012</v>
      </c>
      <c r="D14236">
        <v>7938</v>
      </c>
      <c r="E14236">
        <v>123</v>
      </c>
      <c r="F14236">
        <v>10712.530840982001</v>
      </c>
      <c r="G14236">
        <v>8.6556901842714797</v>
      </c>
      <c r="H14236">
        <v>8386.0487895980023</v>
      </c>
      <c r="I14236">
        <v>13625</v>
      </c>
      <c r="J14236">
        <v>13543</v>
      </c>
    </row>
    <row r="14237" spans="1:10" x14ac:dyDescent="0.25">
      <c r="A14237">
        <v>14236</v>
      </c>
      <c r="B14237" t="s">
        <v>14243</v>
      </c>
      <c r="C14237">
        <v>8012</v>
      </c>
      <c r="D14237">
        <v>8007</v>
      </c>
      <c r="E14237">
        <v>124</v>
      </c>
      <c r="F14237">
        <v>10918.31484365397</v>
      </c>
      <c r="G14237">
        <v>8.3223024791044367</v>
      </c>
      <c r="H14237">
        <v>9127.5206167779761</v>
      </c>
      <c r="I14237">
        <v>13625</v>
      </c>
      <c r="J14237">
        <v>13620</v>
      </c>
    </row>
    <row r="14238" spans="1:10" x14ac:dyDescent="0.25">
      <c r="A14238">
        <v>14237</v>
      </c>
      <c r="B14238" t="s">
        <v>14244</v>
      </c>
      <c r="C14238">
        <v>8012</v>
      </c>
      <c r="D14238">
        <v>7973</v>
      </c>
      <c r="E14238">
        <v>125</v>
      </c>
      <c r="F14238">
        <v>10951.73864000876</v>
      </c>
      <c r="G14238">
        <v>7.0120016690370814</v>
      </c>
      <c r="H14238">
        <v>9867.5709677691048</v>
      </c>
      <c r="I14238">
        <v>13625</v>
      </c>
      <c r="J14238">
        <v>13582</v>
      </c>
    </row>
    <row r="14239" spans="1:10" x14ac:dyDescent="0.25">
      <c r="A14239">
        <v>14238</v>
      </c>
      <c r="B14239" t="s">
        <v>14245</v>
      </c>
      <c r="C14239">
        <v>8012</v>
      </c>
      <c r="D14239">
        <v>8066</v>
      </c>
      <c r="E14239">
        <v>126</v>
      </c>
      <c r="F14239">
        <v>11001.70192758556</v>
      </c>
      <c r="G14239">
        <v>8.0745053753307108</v>
      </c>
      <c r="H14239">
        <v>9857.4837897262041</v>
      </c>
      <c r="I14239">
        <v>13625</v>
      </c>
      <c r="J14239">
        <v>13679</v>
      </c>
    </row>
    <row r="14240" spans="1:10" x14ac:dyDescent="0.25">
      <c r="A14240">
        <v>14239</v>
      </c>
      <c r="B14240" t="s">
        <v>14246</v>
      </c>
      <c r="C14240">
        <v>8012</v>
      </c>
      <c r="D14240">
        <v>8073</v>
      </c>
      <c r="E14240">
        <v>127</v>
      </c>
      <c r="F14240">
        <v>11032.886581549221</v>
      </c>
      <c r="G14240">
        <v>8.09789386580346</v>
      </c>
      <c r="H14240">
        <v>9435.9843568391425</v>
      </c>
      <c r="I14240">
        <v>13625</v>
      </c>
      <c r="J14240">
        <v>13686</v>
      </c>
    </row>
    <row r="14241" spans="1:10" x14ac:dyDescent="0.25">
      <c r="A14241">
        <v>14240</v>
      </c>
      <c r="B14241" t="s">
        <v>14247</v>
      </c>
      <c r="C14241">
        <v>8012</v>
      </c>
      <c r="D14241">
        <v>7953</v>
      </c>
      <c r="E14241">
        <v>128</v>
      </c>
      <c r="F14241">
        <v>11082.15726180447</v>
      </c>
      <c r="G14241">
        <v>9.6081475462051351</v>
      </c>
      <c r="H14241">
        <v>8543.6178028071481</v>
      </c>
      <c r="I14241">
        <v>13625</v>
      </c>
      <c r="J14241">
        <v>13561</v>
      </c>
    </row>
    <row r="14242" spans="1:10" x14ac:dyDescent="0.25">
      <c r="A14242">
        <v>14241</v>
      </c>
      <c r="B14242" t="s">
        <v>14248</v>
      </c>
      <c r="C14242">
        <v>8012</v>
      </c>
      <c r="D14242">
        <v>8032</v>
      </c>
      <c r="E14242">
        <v>129</v>
      </c>
      <c r="F14242">
        <v>11397.73315195824</v>
      </c>
      <c r="G14242">
        <v>9.1055716219943399</v>
      </c>
      <c r="H14242">
        <v>10047.074398480991</v>
      </c>
      <c r="I14242">
        <v>13625</v>
      </c>
      <c r="J14242">
        <v>13645</v>
      </c>
    </row>
    <row r="14243" spans="1:10" x14ac:dyDescent="0.25">
      <c r="A14243">
        <v>14242</v>
      </c>
      <c r="B14243" t="s">
        <v>14249</v>
      </c>
      <c r="C14243">
        <v>8012</v>
      </c>
      <c r="D14243">
        <v>7994</v>
      </c>
      <c r="E14243">
        <v>130</v>
      </c>
      <c r="F14243">
        <v>11397.912417438351</v>
      </c>
      <c r="G14243">
        <v>7.2243226496031587</v>
      </c>
      <c r="H14243">
        <v>9717.3314311960385</v>
      </c>
      <c r="I14243">
        <v>13625</v>
      </c>
      <c r="J14243">
        <v>13606</v>
      </c>
    </row>
    <row r="14244" spans="1:10" x14ac:dyDescent="0.25">
      <c r="A14244">
        <v>14243</v>
      </c>
      <c r="B14244" t="s">
        <v>14250</v>
      </c>
      <c r="C14244">
        <v>8012</v>
      </c>
      <c r="D14244">
        <v>7934</v>
      </c>
      <c r="E14244">
        <v>131</v>
      </c>
      <c r="F14244">
        <v>11422.126164995019</v>
      </c>
      <c r="G14244">
        <v>9.2155486209107611</v>
      </c>
      <c r="H14244">
        <v>8939.8860931113722</v>
      </c>
      <c r="I14244">
        <v>13625</v>
      </c>
      <c r="J14244">
        <v>13535</v>
      </c>
    </row>
    <row r="14245" spans="1:10" x14ac:dyDescent="0.25">
      <c r="A14245">
        <v>14244</v>
      </c>
      <c r="B14245" t="s">
        <v>14251</v>
      </c>
      <c r="C14245">
        <v>8012</v>
      </c>
      <c r="D14245">
        <v>7962</v>
      </c>
      <c r="E14245">
        <v>132</v>
      </c>
      <c r="F14245">
        <v>11747.12853727672</v>
      </c>
      <c r="G14245">
        <v>8.5657074062347736</v>
      </c>
      <c r="H14245">
        <v>10159.12314567103</v>
      </c>
      <c r="I14245">
        <v>13625</v>
      </c>
      <c r="J14245">
        <v>13570</v>
      </c>
    </row>
    <row r="14246" spans="1:10" x14ac:dyDescent="0.25">
      <c r="A14246">
        <v>14245</v>
      </c>
      <c r="B14246" t="s">
        <v>14252</v>
      </c>
      <c r="C14246">
        <v>8012</v>
      </c>
      <c r="D14246">
        <v>7993</v>
      </c>
      <c r="E14246">
        <v>133</v>
      </c>
      <c r="F14246">
        <v>11750.875808753801</v>
      </c>
      <c r="G14246">
        <v>7.4859619665517174</v>
      </c>
      <c r="H14246">
        <v>9481.4566580908213</v>
      </c>
      <c r="I14246">
        <v>13625</v>
      </c>
      <c r="J14246">
        <v>13605</v>
      </c>
    </row>
    <row r="14247" spans="1:10" x14ac:dyDescent="0.25">
      <c r="A14247">
        <v>14246</v>
      </c>
      <c r="B14247" t="s">
        <v>14253</v>
      </c>
      <c r="C14247">
        <v>8012</v>
      </c>
      <c r="D14247">
        <v>7935</v>
      </c>
      <c r="E14247">
        <v>134</v>
      </c>
      <c r="F14247">
        <v>11972.31673707393</v>
      </c>
      <c r="G14247">
        <v>9.5420506701080505</v>
      </c>
      <c r="H14247">
        <v>9240.0095353612251</v>
      </c>
      <c r="I14247">
        <v>13625</v>
      </c>
      <c r="J14247">
        <v>13536</v>
      </c>
    </row>
    <row r="14248" spans="1:10" x14ac:dyDescent="0.25">
      <c r="A14248">
        <v>14247</v>
      </c>
      <c r="B14248" t="s">
        <v>14254</v>
      </c>
      <c r="C14248">
        <v>8012</v>
      </c>
      <c r="D14248">
        <v>8069</v>
      </c>
      <c r="E14248">
        <v>135</v>
      </c>
      <c r="F14248">
        <v>11982.598747876789</v>
      </c>
      <c r="G14248">
        <v>8.8101779905491444</v>
      </c>
      <c r="H14248">
        <v>6373.9444558551832</v>
      </c>
      <c r="I14248">
        <v>13625</v>
      </c>
      <c r="J14248">
        <v>13682</v>
      </c>
    </row>
    <row r="14249" spans="1:10" x14ac:dyDescent="0.25">
      <c r="A14249">
        <v>14248</v>
      </c>
      <c r="B14249" t="s">
        <v>14255</v>
      </c>
      <c r="C14249">
        <v>8012</v>
      </c>
      <c r="D14249">
        <v>7932</v>
      </c>
      <c r="E14249">
        <v>136</v>
      </c>
      <c r="F14249">
        <v>12024.758265525999</v>
      </c>
      <c r="G14249">
        <v>10.26216306176962</v>
      </c>
      <c r="H14249">
        <v>9964.0318584852266</v>
      </c>
      <c r="I14249">
        <v>13625</v>
      </c>
      <c r="J14249">
        <v>13526</v>
      </c>
    </row>
    <row r="14250" spans="1:10" x14ac:dyDescent="0.25">
      <c r="A14250">
        <v>14249</v>
      </c>
      <c r="B14250" t="s">
        <v>14256</v>
      </c>
      <c r="C14250">
        <v>8012</v>
      </c>
      <c r="D14250">
        <v>8085</v>
      </c>
      <c r="E14250">
        <v>137</v>
      </c>
      <c r="F14250">
        <v>12036.98578263841</v>
      </c>
      <c r="G14250">
        <v>9.2819974293688627</v>
      </c>
      <c r="H14250">
        <v>8353.8916761768633</v>
      </c>
      <c r="I14250">
        <v>13625</v>
      </c>
      <c r="J14250">
        <v>13698</v>
      </c>
    </row>
    <row r="14251" spans="1:10" x14ac:dyDescent="0.25">
      <c r="A14251">
        <v>14250</v>
      </c>
      <c r="B14251" t="s">
        <v>14257</v>
      </c>
      <c r="C14251">
        <v>8012</v>
      </c>
      <c r="D14251">
        <v>8079</v>
      </c>
      <c r="E14251">
        <v>138</v>
      </c>
      <c r="F14251">
        <v>12203.258003644351</v>
      </c>
      <c r="G14251">
        <v>8.9756724323747985</v>
      </c>
      <c r="H14251">
        <v>6344.0673682547686</v>
      </c>
      <c r="I14251">
        <v>13625</v>
      </c>
      <c r="J14251">
        <v>13692</v>
      </c>
    </row>
    <row r="14252" spans="1:10" x14ac:dyDescent="0.25">
      <c r="A14252">
        <v>14251</v>
      </c>
      <c r="B14252" t="s">
        <v>14258</v>
      </c>
      <c r="C14252">
        <v>8012</v>
      </c>
      <c r="D14252">
        <v>8086</v>
      </c>
      <c r="E14252">
        <v>139</v>
      </c>
      <c r="F14252">
        <v>12338.91091477295</v>
      </c>
      <c r="G14252">
        <v>9.5839225615033996</v>
      </c>
      <c r="H14252">
        <v>8649.1133669761621</v>
      </c>
      <c r="I14252">
        <v>13625</v>
      </c>
      <c r="J14252">
        <v>13699</v>
      </c>
    </row>
    <row r="14253" spans="1:10" x14ac:dyDescent="0.25">
      <c r="A14253">
        <v>14252</v>
      </c>
      <c r="B14253" t="s">
        <v>14259</v>
      </c>
      <c r="C14253">
        <v>8012</v>
      </c>
      <c r="D14253">
        <v>8043</v>
      </c>
      <c r="E14253">
        <v>140</v>
      </c>
      <c r="F14253">
        <v>12423.42255916901</v>
      </c>
      <c r="G14253">
        <v>9.7644256368947104</v>
      </c>
      <c r="H14253">
        <v>10896.394232205679</v>
      </c>
      <c r="I14253">
        <v>13625</v>
      </c>
      <c r="J14253">
        <v>13656</v>
      </c>
    </row>
    <row r="14254" spans="1:10" x14ac:dyDescent="0.25">
      <c r="A14254">
        <v>14253</v>
      </c>
      <c r="B14254" t="s">
        <v>14260</v>
      </c>
      <c r="C14254">
        <v>8012</v>
      </c>
      <c r="D14254">
        <v>8033</v>
      </c>
      <c r="E14254">
        <v>141</v>
      </c>
      <c r="F14254">
        <v>12446.867522943539</v>
      </c>
      <c r="G14254">
        <v>10.15470599297964</v>
      </c>
      <c r="H14254">
        <v>10987.44102495345</v>
      </c>
      <c r="I14254">
        <v>13625</v>
      </c>
      <c r="J14254">
        <v>13646</v>
      </c>
    </row>
    <row r="14255" spans="1:10" x14ac:dyDescent="0.25">
      <c r="A14255">
        <v>14254</v>
      </c>
      <c r="B14255" t="s">
        <v>14261</v>
      </c>
      <c r="C14255">
        <v>8012</v>
      </c>
      <c r="D14255">
        <v>8074</v>
      </c>
      <c r="E14255">
        <v>142</v>
      </c>
      <c r="F14255">
        <v>12565.24259494744</v>
      </c>
      <c r="G14255">
        <v>9.2471608758521242</v>
      </c>
      <c r="H14255">
        <v>11353.36810740866</v>
      </c>
      <c r="I14255">
        <v>13625</v>
      </c>
      <c r="J14255">
        <v>13687</v>
      </c>
    </row>
    <row r="14256" spans="1:10" x14ac:dyDescent="0.25">
      <c r="A14256">
        <v>14255</v>
      </c>
      <c r="B14256" t="s">
        <v>14262</v>
      </c>
      <c r="C14256">
        <v>8012</v>
      </c>
      <c r="D14256">
        <v>7933</v>
      </c>
      <c r="E14256">
        <v>143</v>
      </c>
      <c r="F14256">
        <v>12580.44544567521</v>
      </c>
      <c r="G14256">
        <v>11.417546294763209</v>
      </c>
      <c r="H14256">
        <v>10744.06161117207</v>
      </c>
      <c r="I14256">
        <v>13625</v>
      </c>
      <c r="J14256">
        <v>13528</v>
      </c>
    </row>
    <row r="14257" spans="1:10" x14ac:dyDescent="0.25">
      <c r="A14257">
        <v>14256</v>
      </c>
      <c r="B14257" t="s">
        <v>14263</v>
      </c>
      <c r="C14257">
        <v>8012</v>
      </c>
      <c r="D14257">
        <v>8067</v>
      </c>
      <c r="E14257">
        <v>144</v>
      </c>
      <c r="F14257">
        <v>12673.66395306626</v>
      </c>
      <c r="G14257">
        <v>10.09977673282936</v>
      </c>
      <c r="H14257">
        <v>11344.5582210992</v>
      </c>
      <c r="I14257">
        <v>13625</v>
      </c>
      <c r="J14257">
        <v>13680</v>
      </c>
    </row>
    <row r="14258" spans="1:10" x14ac:dyDescent="0.25">
      <c r="A14258">
        <v>14257</v>
      </c>
      <c r="B14258" t="s">
        <v>14264</v>
      </c>
      <c r="C14258">
        <v>8012</v>
      </c>
      <c r="D14258">
        <v>8020</v>
      </c>
      <c r="E14258">
        <v>145</v>
      </c>
      <c r="F14258">
        <v>13242.88387597954</v>
      </c>
      <c r="G14258">
        <v>10.950722346015651</v>
      </c>
      <c r="H14258">
        <v>11573.715365523611</v>
      </c>
      <c r="I14258">
        <v>13625</v>
      </c>
      <c r="J14258">
        <v>13633</v>
      </c>
    </row>
    <row r="14259" spans="1:10" x14ac:dyDescent="0.25">
      <c r="A14259">
        <v>14258</v>
      </c>
      <c r="B14259" t="s">
        <v>14265</v>
      </c>
      <c r="C14259">
        <v>8012</v>
      </c>
      <c r="D14259">
        <v>8057</v>
      </c>
      <c r="E14259">
        <v>146</v>
      </c>
      <c r="F14259">
        <v>13282.01084806303</v>
      </c>
      <c r="G14259">
        <v>10.708123627826129</v>
      </c>
      <c r="H14259">
        <v>11568.68701437836</v>
      </c>
      <c r="I14259">
        <v>13625</v>
      </c>
      <c r="J14259">
        <v>13670</v>
      </c>
    </row>
    <row r="14260" spans="1:10" x14ac:dyDescent="0.25">
      <c r="A14260">
        <v>14259</v>
      </c>
      <c r="B14260" t="s">
        <v>14266</v>
      </c>
      <c r="C14260">
        <v>8012</v>
      </c>
      <c r="D14260">
        <v>7931</v>
      </c>
      <c r="E14260">
        <v>147</v>
      </c>
      <c r="F14260">
        <v>13675.27054072341</v>
      </c>
      <c r="G14260">
        <v>11.91267533696702</v>
      </c>
      <c r="H14260">
        <v>10722.266849481381</v>
      </c>
      <c r="I14260">
        <v>13625</v>
      </c>
      <c r="J14260">
        <v>13525</v>
      </c>
    </row>
    <row r="14261" spans="1:10" x14ac:dyDescent="0.25">
      <c r="A14261">
        <v>14260</v>
      </c>
      <c r="B14261" t="s">
        <v>14267</v>
      </c>
      <c r="C14261">
        <v>8012</v>
      </c>
      <c r="D14261">
        <v>8044</v>
      </c>
      <c r="E14261">
        <v>148</v>
      </c>
      <c r="F14261">
        <v>13817.466133945391</v>
      </c>
      <c r="G14261">
        <v>11.24357891370849</v>
      </c>
      <c r="H14261">
        <v>11599.303338412259</v>
      </c>
      <c r="I14261">
        <v>13625</v>
      </c>
      <c r="J14261">
        <v>13657</v>
      </c>
    </row>
    <row r="14262" spans="1:10" x14ac:dyDescent="0.25">
      <c r="A14262">
        <v>14261</v>
      </c>
      <c r="B14262" t="s">
        <v>14268</v>
      </c>
      <c r="C14262">
        <v>8012</v>
      </c>
      <c r="D14262">
        <v>8045</v>
      </c>
      <c r="E14262">
        <v>149</v>
      </c>
      <c r="F14262">
        <v>14544.57781783417</v>
      </c>
      <c r="G14262">
        <v>12.252416287870281</v>
      </c>
      <c r="H14262">
        <v>12782.165875697039</v>
      </c>
      <c r="I14262">
        <v>13625</v>
      </c>
      <c r="J14262">
        <v>13658</v>
      </c>
    </row>
    <row r="14263" spans="1:10" x14ac:dyDescent="0.25">
      <c r="A14263">
        <v>14262</v>
      </c>
      <c r="B14263" t="s">
        <v>14269</v>
      </c>
      <c r="C14263">
        <v>8012</v>
      </c>
      <c r="D14263">
        <v>8084</v>
      </c>
      <c r="E14263">
        <v>150</v>
      </c>
      <c r="F14263">
        <v>14606.306171967981</v>
      </c>
      <c r="G14263">
        <v>10.77795855861751</v>
      </c>
      <c r="H14263">
        <v>6555.0109019683377</v>
      </c>
      <c r="I14263">
        <v>13625</v>
      </c>
      <c r="J14263">
        <v>13697</v>
      </c>
    </row>
    <row r="14264" spans="1:10" x14ac:dyDescent="0.25">
      <c r="A14264">
        <v>14263</v>
      </c>
      <c r="B14264" t="s">
        <v>14270</v>
      </c>
      <c r="C14264">
        <v>8012</v>
      </c>
      <c r="D14264">
        <v>8087</v>
      </c>
      <c r="E14264">
        <v>151</v>
      </c>
      <c r="F14264">
        <v>15039.680665628921</v>
      </c>
      <c r="G14264">
        <v>11.431285034695239</v>
      </c>
      <c r="H14264">
        <v>13097.410893087999</v>
      </c>
      <c r="I14264">
        <v>13625</v>
      </c>
      <c r="J14264">
        <v>13700</v>
      </c>
    </row>
    <row r="14265" spans="1:10" x14ac:dyDescent="0.25">
      <c r="A14265">
        <v>14264</v>
      </c>
      <c r="B14265" t="s">
        <v>14271</v>
      </c>
      <c r="C14265">
        <v>8012</v>
      </c>
      <c r="D14265">
        <v>8080</v>
      </c>
      <c r="E14265">
        <v>152</v>
      </c>
      <c r="F14265">
        <v>15435.874369716459</v>
      </c>
      <c r="G14265">
        <v>11.40013470692889</v>
      </c>
      <c r="H14265">
        <v>13594.92174337504</v>
      </c>
      <c r="I14265">
        <v>13625</v>
      </c>
      <c r="J14265">
        <v>13693</v>
      </c>
    </row>
    <row r="14266" spans="1:10" x14ac:dyDescent="0.25">
      <c r="A14266">
        <v>14265</v>
      </c>
      <c r="B14266" t="s">
        <v>14272</v>
      </c>
      <c r="C14266">
        <v>8012</v>
      </c>
      <c r="D14266">
        <v>8083</v>
      </c>
      <c r="E14266">
        <v>153</v>
      </c>
      <c r="F14266">
        <v>15512.026966791051</v>
      </c>
      <c r="G14266">
        <v>11.45724915473482</v>
      </c>
      <c r="H14266">
        <v>6888.6855907016534</v>
      </c>
      <c r="I14266">
        <v>13625</v>
      </c>
      <c r="J14266">
        <v>13696</v>
      </c>
    </row>
    <row r="14267" spans="1:10" x14ac:dyDescent="0.25">
      <c r="A14267">
        <v>14266</v>
      </c>
      <c r="B14267" t="s">
        <v>14273</v>
      </c>
      <c r="C14267">
        <v>8012</v>
      </c>
      <c r="D14267">
        <v>8090</v>
      </c>
      <c r="E14267">
        <v>154</v>
      </c>
      <c r="F14267">
        <v>15896.004273273629</v>
      </c>
      <c r="G14267">
        <v>11.89635104735755</v>
      </c>
      <c r="H14267">
        <v>12804.596532366681</v>
      </c>
      <c r="I14267">
        <v>13625</v>
      </c>
      <c r="J14267">
        <v>13703</v>
      </c>
    </row>
    <row r="14268" spans="1:10" x14ac:dyDescent="0.25">
      <c r="A14268">
        <v>14267</v>
      </c>
      <c r="B14268" t="s">
        <v>14274</v>
      </c>
      <c r="C14268">
        <v>8012</v>
      </c>
      <c r="D14268">
        <v>7930</v>
      </c>
      <c r="E14268">
        <v>155</v>
      </c>
      <c r="F14268">
        <v>16013.599203072959</v>
      </c>
      <c r="G14268">
        <v>14.251003999316559</v>
      </c>
      <c r="H14268">
        <v>12598.93280609674</v>
      </c>
      <c r="I14268">
        <v>13625</v>
      </c>
      <c r="J14268">
        <v>13510</v>
      </c>
    </row>
    <row r="14269" spans="1:10" x14ac:dyDescent="0.25">
      <c r="A14269">
        <v>14268</v>
      </c>
      <c r="B14269" t="s">
        <v>14275</v>
      </c>
      <c r="C14269">
        <v>8012</v>
      </c>
      <c r="D14269">
        <v>8082</v>
      </c>
      <c r="E14269">
        <v>156</v>
      </c>
      <c r="F14269">
        <v>16382.46925418657</v>
      </c>
      <c r="G14269">
        <v>12.110080870281481</v>
      </c>
      <c r="H14269">
        <v>7237.6146871972323</v>
      </c>
      <c r="I14269">
        <v>13625</v>
      </c>
      <c r="J14269">
        <v>13695</v>
      </c>
    </row>
    <row r="14270" spans="1:10" x14ac:dyDescent="0.25">
      <c r="A14270">
        <v>14269</v>
      </c>
      <c r="B14270" t="s">
        <v>14276</v>
      </c>
      <c r="C14270">
        <v>8012</v>
      </c>
      <c r="D14270">
        <v>8094</v>
      </c>
      <c r="E14270">
        <v>157</v>
      </c>
      <c r="F14270">
        <v>16862.763187425659</v>
      </c>
      <c r="G14270">
        <v>12.62142023297157</v>
      </c>
      <c r="H14270">
        <v>13157.145653698621</v>
      </c>
      <c r="I14270">
        <v>13625</v>
      </c>
      <c r="J14270">
        <v>13707</v>
      </c>
    </row>
    <row r="14271" spans="1:10" x14ac:dyDescent="0.25">
      <c r="A14271">
        <v>14270</v>
      </c>
      <c r="B14271" t="s">
        <v>14277</v>
      </c>
      <c r="C14271">
        <v>8012</v>
      </c>
      <c r="D14271">
        <v>8091</v>
      </c>
      <c r="E14271">
        <v>158</v>
      </c>
      <c r="F14271">
        <v>17146.278112611821</v>
      </c>
      <c r="G14271">
        <v>13.537882481678141</v>
      </c>
      <c r="H14271">
        <v>14951.18116396303</v>
      </c>
      <c r="I14271">
        <v>13625</v>
      </c>
      <c r="J14271">
        <v>13704</v>
      </c>
    </row>
    <row r="14272" spans="1:10" x14ac:dyDescent="0.25">
      <c r="A14272">
        <v>14271</v>
      </c>
      <c r="B14272" t="s">
        <v>14278</v>
      </c>
      <c r="C14272">
        <v>8012</v>
      </c>
      <c r="D14272">
        <v>8088</v>
      </c>
      <c r="E14272">
        <v>159</v>
      </c>
      <c r="F14272">
        <v>17223.887393714242</v>
      </c>
      <c r="G14272">
        <v>13.615491762780559</v>
      </c>
      <c r="H14272">
        <v>15015.24468954367</v>
      </c>
      <c r="I14272">
        <v>13625</v>
      </c>
      <c r="J14272">
        <v>13701</v>
      </c>
    </row>
    <row r="14273" spans="1:10" x14ac:dyDescent="0.25">
      <c r="A14273">
        <v>14272</v>
      </c>
      <c r="B14273" t="s">
        <v>14279</v>
      </c>
      <c r="C14273">
        <v>8012</v>
      </c>
      <c r="D14273">
        <v>8092</v>
      </c>
      <c r="E14273">
        <v>160</v>
      </c>
      <c r="F14273">
        <v>17575.852896890621</v>
      </c>
      <c r="G14273">
        <v>13.96745726595695</v>
      </c>
      <c r="H14273">
        <v>15302.538113684081</v>
      </c>
      <c r="I14273">
        <v>13625</v>
      </c>
      <c r="J14273">
        <v>13705</v>
      </c>
    </row>
    <row r="14274" spans="1:10" x14ac:dyDescent="0.25">
      <c r="A14274">
        <v>14273</v>
      </c>
      <c r="B14274" t="s">
        <v>14280</v>
      </c>
      <c r="C14274">
        <v>8012</v>
      </c>
      <c r="D14274">
        <v>8075</v>
      </c>
      <c r="E14274">
        <v>161</v>
      </c>
      <c r="F14274">
        <v>17592.147150479472</v>
      </c>
      <c r="G14274">
        <v>13.025028441323419</v>
      </c>
      <c r="H14274">
        <v>15335.126347523999</v>
      </c>
      <c r="I14274">
        <v>13625</v>
      </c>
      <c r="J14274">
        <v>13688</v>
      </c>
    </row>
    <row r="14275" spans="1:10" x14ac:dyDescent="0.25">
      <c r="A14275">
        <v>14274</v>
      </c>
      <c r="B14275" t="s">
        <v>14281</v>
      </c>
      <c r="C14275">
        <v>8012</v>
      </c>
      <c r="D14275">
        <v>8095</v>
      </c>
      <c r="E14275">
        <v>162</v>
      </c>
      <c r="F14275">
        <v>17860.349411218722</v>
      </c>
      <c r="G14275">
        <v>13.369609900816361</v>
      </c>
      <c r="H14275">
        <v>13766.296307782801</v>
      </c>
      <c r="I14275">
        <v>13625</v>
      </c>
      <c r="J14275">
        <v>13709</v>
      </c>
    </row>
    <row r="14276" spans="1:10" x14ac:dyDescent="0.25">
      <c r="A14276">
        <v>14275</v>
      </c>
      <c r="B14276" t="s">
        <v>14282</v>
      </c>
      <c r="C14276">
        <v>8012</v>
      </c>
      <c r="D14276">
        <v>7929</v>
      </c>
      <c r="E14276">
        <v>163</v>
      </c>
      <c r="F14276">
        <v>18123.28204485853</v>
      </c>
      <c r="G14276">
        <v>16.360686841102151</v>
      </c>
      <c r="H14276">
        <v>14956.34550158421</v>
      </c>
      <c r="I14276">
        <v>13625</v>
      </c>
      <c r="J14276">
        <v>13485</v>
      </c>
    </row>
    <row r="14277" spans="1:10" x14ac:dyDescent="0.25">
      <c r="A14277">
        <v>14276</v>
      </c>
      <c r="B14277" t="s">
        <v>14283</v>
      </c>
      <c r="C14277">
        <v>8012</v>
      </c>
      <c r="D14277">
        <v>8089</v>
      </c>
      <c r="E14277">
        <v>164</v>
      </c>
      <c r="F14277">
        <v>18346.57360201042</v>
      </c>
      <c r="G14277">
        <v>13.778779924515851</v>
      </c>
      <c r="H14277">
        <v>15580.99768450693</v>
      </c>
      <c r="I14277">
        <v>13625</v>
      </c>
      <c r="J14277">
        <v>13702</v>
      </c>
    </row>
    <row r="14278" spans="1:10" x14ac:dyDescent="0.25">
      <c r="A14278">
        <v>14277</v>
      </c>
      <c r="B14278" t="s">
        <v>14284</v>
      </c>
      <c r="C14278">
        <v>8012</v>
      </c>
      <c r="D14278">
        <v>8081</v>
      </c>
      <c r="E14278">
        <v>165</v>
      </c>
      <c r="F14278">
        <v>18381.1836500467</v>
      </c>
      <c r="G14278">
        <v>13.60911666717656</v>
      </c>
      <c r="H14278">
        <v>15972.85663360587</v>
      </c>
      <c r="I14278">
        <v>13625</v>
      </c>
      <c r="J14278">
        <v>13694</v>
      </c>
    </row>
    <row r="14279" spans="1:10" x14ac:dyDescent="0.25">
      <c r="A14279">
        <v>14278</v>
      </c>
      <c r="B14279" t="s">
        <v>14285</v>
      </c>
      <c r="C14279">
        <v>8012</v>
      </c>
      <c r="D14279">
        <v>8093</v>
      </c>
      <c r="E14279">
        <v>166</v>
      </c>
      <c r="F14279">
        <v>18430.982897807178</v>
      </c>
      <c r="G14279">
        <v>13.863189220312609</v>
      </c>
      <c r="H14279">
        <v>15556.316002649501</v>
      </c>
      <c r="I14279">
        <v>13625</v>
      </c>
      <c r="J14279">
        <v>13706</v>
      </c>
    </row>
    <row r="14280" spans="1:10" x14ac:dyDescent="0.25">
      <c r="A14280">
        <v>14279</v>
      </c>
      <c r="B14280" t="s">
        <v>14286</v>
      </c>
      <c r="C14280">
        <v>8012</v>
      </c>
      <c r="D14280">
        <v>8076</v>
      </c>
      <c r="E14280">
        <v>167</v>
      </c>
      <c r="F14280">
        <v>18665.55629997265</v>
      </c>
      <c r="G14280">
        <v>13.822396154621019</v>
      </c>
      <c r="H14280">
        <v>16199.2794114649</v>
      </c>
      <c r="I14280">
        <v>13625</v>
      </c>
      <c r="J14280">
        <v>13689</v>
      </c>
    </row>
    <row r="14281" spans="1:10" x14ac:dyDescent="0.25">
      <c r="A14281">
        <v>14280</v>
      </c>
      <c r="B14281" t="s">
        <v>14287</v>
      </c>
      <c r="C14281">
        <v>8012</v>
      </c>
      <c r="D14281">
        <v>7995</v>
      </c>
      <c r="E14281">
        <v>168</v>
      </c>
      <c r="F14281">
        <v>20063.108399809931</v>
      </c>
      <c r="G14281">
        <v>17.770946869846021</v>
      </c>
      <c r="H14281">
        <v>16639.21573909248</v>
      </c>
      <c r="I14281">
        <v>13625</v>
      </c>
      <c r="J14281">
        <v>13608</v>
      </c>
    </row>
    <row r="14282" spans="1:10" x14ac:dyDescent="0.25">
      <c r="A14282">
        <v>14281</v>
      </c>
      <c r="B14282" t="s">
        <v>14288</v>
      </c>
      <c r="C14282">
        <v>8013</v>
      </c>
      <c r="D14282">
        <v>8013</v>
      </c>
      <c r="E14282">
        <v>1</v>
      </c>
      <c r="F14282">
        <v>0</v>
      </c>
      <c r="G14282">
        <v>0</v>
      </c>
      <c r="H14282">
        <v>0</v>
      </c>
      <c r="I14282">
        <v>13626</v>
      </c>
      <c r="J14282">
        <v>13626</v>
      </c>
    </row>
    <row r="14283" spans="1:10" x14ac:dyDescent="0.25">
      <c r="A14283">
        <v>14282</v>
      </c>
      <c r="B14283" t="s">
        <v>14289</v>
      </c>
      <c r="C14283">
        <v>8013</v>
      </c>
      <c r="D14283">
        <v>8014</v>
      </c>
      <c r="E14283">
        <v>2</v>
      </c>
      <c r="F14283">
        <v>993.2083241897119</v>
      </c>
      <c r="G14283">
        <v>0.59861631431487616</v>
      </c>
      <c r="H14283">
        <v>987.47346152415435</v>
      </c>
      <c r="I14283">
        <v>13626</v>
      </c>
      <c r="J14283">
        <v>13627</v>
      </c>
    </row>
    <row r="14284" spans="1:10" x14ac:dyDescent="0.25">
      <c r="A14284">
        <v>14283</v>
      </c>
      <c r="B14284" t="s">
        <v>14290</v>
      </c>
      <c r="C14284">
        <v>8013</v>
      </c>
      <c r="D14284">
        <v>8012</v>
      </c>
      <c r="E14284">
        <v>3</v>
      </c>
      <c r="F14284">
        <v>1005.017945983937</v>
      </c>
      <c r="G14284">
        <v>0.60814401050404876</v>
      </c>
      <c r="H14284">
        <v>996.10698351998383</v>
      </c>
      <c r="I14284">
        <v>13626</v>
      </c>
      <c r="J14284">
        <v>13625</v>
      </c>
    </row>
    <row r="14285" spans="1:10" x14ac:dyDescent="0.25">
      <c r="A14285">
        <v>14284</v>
      </c>
      <c r="B14285" t="s">
        <v>14291</v>
      </c>
      <c r="C14285">
        <v>8013</v>
      </c>
      <c r="D14285">
        <v>8026</v>
      </c>
      <c r="E14285">
        <v>4</v>
      </c>
      <c r="F14285">
        <v>1126.9302932214259</v>
      </c>
      <c r="G14285">
        <v>0.92877897757111638</v>
      </c>
      <c r="H14285">
        <v>904.88695736493889</v>
      </c>
      <c r="I14285">
        <v>13626</v>
      </c>
      <c r="J14285">
        <v>13639</v>
      </c>
    </row>
    <row r="14286" spans="1:10" x14ac:dyDescent="0.25">
      <c r="A14286">
        <v>14285</v>
      </c>
      <c r="B14286" t="s">
        <v>14292</v>
      </c>
      <c r="C14286">
        <v>8013</v>
      </c>
      <c r="D14286">
        <v>8027</v>
      </c>
      <c r="E14286">
        <v>5</v>
      </c>
      <c r="F14286">
        <v>1545.041221800213</v>
      </c>
      <c r="G14286">
        <v>1.346889906149904</v>
      </c>
      <c r="H14286">
        <v>1299.27908011866</v>
      </c>
      <c r="I14286">
        <v>13626</v>
      </c>
      <c r="J14286">
        <v>13640</v>
      </c>
    </row>
    <row r="14287" spans="1:10" x14ac:dyDescent="0.25">
      <c r="A14287">
        <v>14286</v>
      </c>
      <c r="B14287" t="s">
        <v>14293</v>
      </c>
      <c r="C14287">
        <v>8013</v>
      </c>
      <c r="D14287">
        <v>8025</v>
      </c>
      <c r="E14287">
        <v>6</v>
      </c>
      <c r="F14287">
        <v>1586.1756856155901</v>
      </c>
      <c r="G14287">
        <v>1.2428677956008931</v>
      </c>
      <c r="H14287">
        <v>1382.5249168066589</v>
      </c>
      <c r="I14287">
        <v>13626</v>
      </c>
      <c r="J14287">
        <v>13638</v>
      </c>
    </row>
    <row r="14288" spans="1:10" x14ac:dyDescent="0.25">
      <c r="A14288">
        <v>14287</v>
      </c>
      <c r="B14288" t="s">
        <v>14294</v>
      </c>
      <c r="C14288">
        <v>8013</v>
      </c>
      <c r="D14288">
        <v>8002</v>
      </c>
      <c r="E14288">
        <v>7</v>
      </c>
      <c r="F14288">
        <v>1632.4012848413111</v>
      </c>
      <c r="G14288">
        <v>1.199673160656745</v>
      </c>
      <c r="H14288">
        <v>1344.759837132967</v>
      </c>
      <c r="I14288">
        <v>13626</v>
      </c>
      <c r="J14288">
        <v>13615</v>
      </c>
    </row>
    <row r="14289" spans="1:10" x14ac:dyDescent="0.25">
      <c r="A14289">
        <v>14288</v>
      </c>
      <c r="B14289" t="s">
        <v>14295</v>
      </c>
      <c r="C14289">
        <v>8013</v>
      </c>
      <c r="D14289">
        <v>8003</v>
      </c>
      <c r="E14289">
        <v>8</v>
      </c>
      <c r="F14289">
        <v>1674.889189316398</v>
      </c>
      <c r="G14289">
        <v>1.4569526970506319</v>
      </c>
      <c r="H14289">
        <v>899.46858885643064</v>
      </c>
      <c r="I14289">
        <v>13626</v>
      </c>
      <c r="J14289">
        <v>13616</v>
      </c>
    </row>
    <row r="14290" spans="1:10" x14ac:dyDescent="0.25">
      <c r="A14290">
        <v>14289</v>
      </c>
      <c r="B14290" t="s">
        <v>14296</v>
      </c>
      <c r="C14290">
        <v>8013</v>
      </c>
      <c r="D14290">
        <v>8015</v>
      </c>
      <c r="E14290">
        <v>9</v>
      </c>
      <c r="F14290">
        <v>1974.6008951637491</v>
      </c>
      <c r="G14290">
        <v>1.1874518568992991</v>
      </c>
      <c r="H14290">
        <v>1967.789131685983</v>
      </c>
      <c r="I14290">
        <v>13626</v>
      </c>
      <c r="J14290">
        <v>13628</v>
      </c>
    </row>
    <row r="14291" spans="1:10" x14ac:dyDescent="0.25">
      <c r="A14291">
        <v>14290</v>
      </c>
      <c r="B14291" t="s">
        <v>14297</v>
      </c>
      <c r="C14291">
        <v>8013</v>
      </c>
      <c r="D14291">
        <v>8001</v>
      </c>
      <c r="E14291">
        <v>10</v>
      </c>
      <c r="F14291">
        <v>2104.6037012479351</v>
      </c>
      <c r="G14291">
        <v>1.262762220748761</v>
      </c>
      <c r="H14291">
        <v>2099.984610544077</v>
      </c>
      <c r="I14291">
        <v>13626</v>
      </c>
      <c r="J14291">
        <v>13614</v>
      </c>
    </row>
    <row r="14292" spans="1:10" x14ac:dyDescent="0.25">
      <c r="A14292">
        <v>14291</v>
      </c>
      <c r="B14292" t="s">
        <v>14298</v>
      </c>
      <c r="C14292">
        <v>8013</v>
      </c>
      <c r="D14292">
        <v>8004</v>
      </c>
      <c r="E14292">
        <v>11</v>
      </c>
      <c r="F14292">
        <v>2170.2710160493498</v>
      </c>
      <c r="G14292">
        <v>1.3021626096296099</v>
      </c>
      <c r="H14292">
        <v>2167.7260865291892</v>
      </c>
      <c r="I14292">
        <v>13626</v>
      </c>
      <c r="J14292">
        <v>13617</v>
      </c>
    </row>
    <row r="14293" spans="1:10" x14ac:dyDescent="0.25">
      <c r="A14293">
        <v>14292</v>
      </c>
      <c r="B14293" t="s">
        <v>14299</v>
      </c>
      <c r="C14293">
        <v>8013</v>
      </c>
      <c r="D14293">
        <v>8024</v>
      </c>
      <c r="E14293">
        <v>12</v>
      </c>
      <c r="F14293">
        <v>2321.3531534439749</v>
      </c>
      <c r="G14293">
        <v>1.97804526342928</v>
      </c>
      <c r="H14293">
        <v>2043.9934646811871</v>
      </c>
      <c r="I14293">
        <v>13626</v>
      </c>
      <c r="J14293">
        <v>13637</v>
      </c>
    </row>
    <row r="14294" spans="1:10" x14ac:dyDescent="0.25">
      <c r="A14294">
        <v>14293</v>
      </c>
      <c r="B14294" t="s">
        <v>14300</v>
      </c>
      <c r="C14294">
        <v>8013</v>
      </c>
      <c r="D14294">
        <v>8040</v>
      </c>
      <c r="E14294">
        <v>13</v>
      </c>
      <c r="F14294">
        <v>2509.6696208553071</v>
      </c>
      <c r="G14294">
        <v>2.311518305204999</v>
      </c>
      <c r="H14294">
        <v>2234.0773830465509</v>
      </c>
      <c r="I14294">
        <v>13626</v>
      </c>
      <c r="J14294">
        <v>13653</v>
      </c>
    </row>
    <row r="14295" spans="1:10" x14ac:dyDescent="0.25">
      <c r="A14295">
        <v>14294</v>
      </c>
      <c r="B14295" t="s">
        <v>14301</v>
      </c>
      <c r="C14295">
        <v>8013</v>
      </c>
      <c r="D14295">
        <v>7989</v>
      </c>
      <c r="E14295">
        <v>14</v>
      </c>
      <c r="F14295">
        <v>2582.9022528955338</v>
      </c>
      <c r="G14295">
        <v>1.9125488866974141</v>
      </c>
      <c r="H14295">
        <v>2265.0887104921749</v>
      </c>
      <c r="I14295">
        <v>13626</v>
      </c>
      <c r="J14295">
        <v>13601</v>
      </c>
    </row>
    <row r="14296" spans="1:10" x14ac:dyDescent="0.25">
      <c r="A14296">
        <v>14295</v>
      </c>
      <c r="B14296" t="s">
        <v>14302</v>
      </c>
      <c r="C14296">
        <v>8013</v>
      </c>
      <c r="D14296">
        <v>8036</v>
      </c>
      <c r="E14296">
        <v>15</v>
      </c>
      <c r="F14296">
        <v>3135.094498974187</v>
      </c>
      <c r="G14296">
        <v>2.7917866089594932</v>
      </c>
      <c r="H14296">
        <v>2653.0535092923828</v>
      </c>
      <c r="I14296">
        <v>13626</v>
      </c>
      <c r="J14296">
        <v>13649</v>
      </c>
    </row>
    <row r="14297" spans="1:10" x14ac:dyDescent="0.25">
      <c r="A14297">
        <v>14296</v>
      </c>
      <c r="B14297" t="s">
        <v>14303</v>
      </c>
      <c r="C14297">
        <v>8013</v>
      </c>
      <c r="D14297">
        <v>8028</v>
      </c>
      <c r="E14297">
        <v>16</v>
      </c>
      <c r="F14297">
        <v>3174.5234952271821</v>
      </c>
      <c r="G14297">
        <v>2.352905929055686</v>
      </c>
      <c r="H14297">
        <v>3153.0467612398138</v>
      </c>
      <c r="I14297">
        <v>13626</v>
      </c>
      <c r="J14297">
        <v>13641</v>
      </c>
    </row>
    <row r="14298" spans="1:10" x14ac:dyDescent="0.25">
      <c r="A14298">
        <v>14297</v>
      </c>
      <c r="B14298" t="s">
        <v>14304</v>
      </c>
      <c r="C14298">
        <v>8013</v>
      </c>
      <c r="D14298">
        <v>8005</v>
      </c>
      <c r="E14298">
        <v>17</v>
      </c>
      <c r="F14298">
        <v>3189.0012657890788</v>
      </c>
      <c r="G14298">
        <v>1.913400759473447</v>
      </c>
      <c r="H14298">
        <v>3183.3422831747012</v>
      </c>
      <c r="I14298">
        <v>13626</v>
      </c>
      <c r="J14298">
        <v>13618</v>
      </c>
    </row>
    <row r="14299" spans="1:10" x14ac:dyDescent="0.25">
      <c r="A14299">
        <v>14298</v>
      </c>
      <c r="B14299" t="s">
        <v>14305</v>
      </c>
      <c r="C14299">
        <v>8013</v>
      </c>
      <c r="D14299">
        <v>8037</v>
      </c>
      <c r="E14299">
        <v>18</v>
      </c>
      <c r="F14299">
        <v>3368.2229303562349</v>
      </c>
      <c r="G14299">
        <v>3.024915040341539</v>
      </c>
      <c r="H14299">
        <v>2723.6925125512312</v>
      </c>
      <c r="I14299">
        <v>13626</v>
      </c>
      <c r="J14299">
        <v>13650</v>
      </c>
    </row>
    <row r="14300" spans="1:10" x14ac:dyDescent="0.25">
      <c r="A14300">
        <v>14299</v>
      </c>
      <c r="B14300" t="s">
        <v>14306</v>
      </c>
      <c r="C14300">
        <v>8013</v>
      </c>
      <c r="D14300">
        <v>8011</v>
      </c>
      <c r="E14300">
        <v>19</v>
      </c>
      <c r="F14300">
        <v>3544.539911481681</v>
      </c>
      <c r="G14300">
        <v>2.2479145972864139</v>
      </c>
      <c r="H14300">
        <v>3151.1920039389538</v>
      </c>
      <c r="I14300">
        <v>13626</v>
      </c>
      <c r="J14300">
        <v>13624</v>
      </c>
    </row>
    <row r="14301" spans="1:10" x14ac:dyDescent="0.25">
      <c r="A14301">
        <v>14300</v>
      </c>
      <c r="B14301" t="s">
        <v>14307</v>
      </c>
      <c r="C14301">
        <v>8013</v>
      </c>
      <c r="D14301">
        <v>7978</v>
      </c>
      <c r="E14301">
        <v>20</v>
      </c>
      <c r="F14301">
        <v>3694.991068733063</v>
      </c>
      <c r="G14301">
        <v>2.7843681108051919</v>
      </c>
      <c r="H14301">
        <v>3182.315127431817</v>
      </c>
      <c r="I14301">
        <v>13626</v>
      </c>
      <c r="J14301">
        <v>13590</v>
      </c>
    </row>
    <row r="14302" spans="1:10" x14ac:dyDescent="0.25">
      <c r="A14302">
        <v>14301</v>
      </c>
      <c r="B14302" t="s">
        <v>14308</v>
      </c>
      <c r="C14302">
        <v>8013</v>
      </c>
      <c r="D14302">
        <v>8038</v>
      </c>
      <c r="E14302">
        <v>21</v>
      </c>
      <c r="F14302">
        <v>3880.3763337036521</v>
      </c>
      <c r="G14302">
        <v>3.5370684436889568</v>
      </c>
      <c r="H14302">
        <v>1984.1617002149189</v>
      </c>
      <c r="I14302">
        <v>13626</v>
      </c>
      <c r="J14302">
        <v>13651</v>
      </c>
    </row>
    <row r="14303" spans="1:10" x14ac:dyDescent="0.25">
      <c r="A14303">
        <v>14302</v>
      </c>
      <c r="B14303" t="s">
        <v>14309</v>
      </c>
      <c r="C14303">
        <v>8013</v>
      </c>
      <c r="D14303">
        <v>8000</v>
      </c>
      <c r="E14303">
        <v>22</v>
      </c>
      <c r="F14303">
        <v>3883.5946351090138</v>
      </c>
      <c r="G14303">
        <v>2.5827684224991798</v>
      </c>
      <c r="H14303">
        <v>3539.4397410494939</v>
      </c>
      <c r="I14303">
        <v>13626</v>
      </c>
      <c r="J14303">
        <v>13613</v>
      </c>
    </row>
    <row r="14304" spans="1:10" x14ac:dyDescent="0.25">
      <c r="A14304">
        <v>14303</v>
      </c>
      <c r="B14304" t="s">
        <v>14310</v>
      </c>
      <c r="C14304">
        <v>8013</v>
      </c>
      <c r="D14304">
        <v>8010</v>
      </c>
      <c r="E14304">
        <v>23</v>
      </c>
      <c r="F14304">
        <v>4066.192272258801</v>
      </c>
      <c r="G14304">
        <v>2.4448486062689661</v>
      </c>
      <c r="H14304">
        <v>4028.9608604260711</v>
      </c>
      <c r="I14304">
        <v>13626</v>
      </c>
      <c r="J14304">
        <v>13623</v>
      </c>
    </row>
    <row r="14305" spans="1:10" x14ac:dyDescent="0.25">
      <c r="A14305">
        <v>14304</v>
      </c>
      <c r="B14305" t="s">
        <v>14311</v>
      </c>
      <c r="C14305">
        <v>8013</v>
      </c>
      <c r="D14305">
        <v>8050</v>
      </c>
      <c r="E14305">
        <v>24</v>
      </c>
      <c r="F14305">
        <v>4079.1214967263732</v>
      </c>
      <c r="G14305">
        <v>3.7358136067116781</v>
      </c>
      <c r="H14305">
        <v>3087.7976692343059</v>
      </c>
      <c r="I14305">
        <v>13626</v>
      </c>
      <c r="J14305">
        <v>13663</v>
      </c>
    </row>
    <row r="14306" spans="1:10" x14ac:dyDescent="0.25">
      <c r="A14306">
        <v>14305</v>
      </c>
      <c r="B14306" t="s">
        <v>14312</v>
      </c>
      <c r="C14306">
        <v>8013</v>
      </c>
      <c r="D14306">
        <v>8006</v>
      </c>
      <c r="E14306">
        <v>25</v>
      </c>
      <c r="F14306">
        <v>4161.5809926130914</v>
      </c>
      <c r="G14306">
        <v>2.4969485955678539</v>
      </c>
      <c r="H14306">
        <v>4142.4441704904302</v>
      </c>
      <c r="I14306">
        <v>13626</v>
      </c>
      <c r="J14306">
        <v>13619</v>
      </c>
    </row>
    <row r="14307" spans="1:10" x14ac:dyDescent="0.25">
      <c r="A14307">
        <v>14306</v>
      </c>
      <c r="B14307" t="s">
        <v>14313</v>
      </c>
      <c r="C14307">
        <v>8013</v>
      </c>
      <c r="D14307">
        <v>8023</v>
      </c>
      <c r="E14307">
        <v>26</v>
      </c>
      <c r="F14307">
        <v>4165.0877955892738</v>
      </c>
      <c r="G14307">
        <v>3.8217799055745818</v>
      </c>
      <c r="H14307">
        <v>3076.1908073288382</v>
      </c>
      <c r="I14307">
        <v>13626</v>
      </c>
      <c r="J14307">
        <v>13636</v>
      </c>
    </row>
    <row r="14308" spans="1:10" x14ac:dyDescent="0.25">
      <c r="A14308">
        <v>14307</v>
      </c>
      <c r="B14308" t="s">
        <v>14314</v>
      </c>
      <c r="C14308">
        <v>8013</v>
      </c>
      <c r="D14308">
        <v>7977</v>
      </c>
      <c r="E14308">
        <v>27</v>
      </c>
      <c r="F14308">
        <v>4493.6622399324642</v>
      </c>
      <c r="G14308">
        <v>3.5444351511534968</v>
      </c>
      <c r="H14308">
        <v>3753.887661404407</v>
      </c>
      <c r="I14308">
        <v>13626</v>
      </c>
      <c r="J14308">
        <v>13589</v>
      </c>
    </row>
    <row r="14309" spans="1:10" x14ac:dyDescent="0.25">
      <c r="A14309">
        <v>14308</v>
      </c>
      <c r="B14309" t="s">
        <v>14315</v>
      </c>
      <c r="C14309">
        <v>8013</v>
      </c>
      <c r="D14309">
        <v>8041</v>
      </c>
      <c r="E14309">
        <v>28</v>
      </c>
      <c r="F14309">
        <v>4561.4367947707224</v>
      </c>
      <c r="G14309">
        <v>3.3964497931038111</v>
      </c>
      <c r="H14309">
        <v>4536.0340172658134</v>
      </c>
      <c r="I14309">
        <v>13626</v>
      </c>
      <c r="J14309">
        <v>13654</v>
      </c>
    </row>
    <row r="14310" spans="1:10" x14ac:dyDescent="0.25">
      <c r="A14310">
        <v>14309</v>
      </c>
      <c r="B14310" t="s">
        <v>14316</v>
      </c>
      <c r="C14310">
        <v>8013</v>
      </c>
      <c r="D14310">
        <v>8029</v>
      </c>
      <c r="E14310">
        <v>29</v>
      </c>
      <c r="F14310">
        <v>4600.0314914182854</v>
      </c>
      <c r="G14310">
        <v>3.5167441999179858</v>
      </c>
      <c r="H14310">
        <v>4452.793041946702</v>
      </c>
      <c r="I14310">
        <v>13626</v>
      </c>
      <c r="J14310">
        <v>13642</v>
      </c>
    </row>
    <row r="14311" spans="1:10" x14ac:dyDescent="0.25">
      <c r="A14311">
        <v>14310</v>
      </c>
      <c r="B14311" t="s">
        <v>14317</v>
      </c>
      <c r="C14311">
        <v>8013</v>
      </c>
      <c r="D14311">
        <v>7979</v>
      </c>
      <c r="E14311">
        <v>30</v>
      </c>
      <c r="F14311">
        <v>4659.3433883099606</v>
      </c>
      <c r="G14311">
        <v>4.035215042146354</v>
      </c>
      <c r="H14311">
        <v>3631.6645210939041</v>
      </c>
      <c r="I14311">
        <v>13626</v>
      </c>
      <c r="J14311">
        <v>13591</v>
      </c>
    </row>
    <row r="14312" spans="1:10" x14ac:dyDescent="0.25">
      <c r="A14312">
        <v>14311</v>
      </c>
      <c r="B14312" t="s">
        <v>14318</v>
      </c>
      <c r="C14312">
        <v>8013</v>
      </c>
      <c r="D14312">
        <v>7990</v>
      </c>
      <c r="E14312">
        <v>31</v>
      </c>
      <c r="F14312">
        <v>4720.8962503420134</v>
      </c>
      <c r="G14312">
        <v>3.1412160153116782</v>
      </c>
      <c r="H14312">
        <v>4410.0655215785328</v>
      </c>
      <c r="I14312">
        <v>13626</v>
      </c>
      <c r="J14312">
        <v>13602</v>
      </c>
    </row>
    <row r="14313" spans="1:10" x14ac:dyDescent="0.25">
      <c r="A14313">
        <v>14312</v>
      </c>
      <c r="B14313" t="s">
        <v>14319</v>
      </c>
      <c r="C14313">
        <v>8013</v>
      </c>
      <c r="D14313">
        <v>7988</v>
      </c>
      <c r="E14313">
        <v>32</v>
      </c>
      <c r="F14313">
        <v>4830.889923679375</v>
      </c>
      <c r="G14313">
        <v>3.7973559139636812</v>
      </c>
      <c r="H14313">
        <v>3672.358332465687</v>
      </c>
      <c r="I14313">
        <v>13626</v>
      </c>
      <c r="J14313">
        <v>13600</v>
      </c>
    </row>
    <row r="14314" spans="1:10" x14ac:dyDescent="0.25">
      <c r="A14314">
        <v>14313</v>
      </c>
      <c r="B14314" t="s">
        <v>14320</v>
      </c>
      <c r="C14314">
        <v>8013</v>
      </c>
      <c r="D14314">
        <v>8016</v>
      </c>
      <c r="E14314">
        <v>33</v>
      </c>
      <c r="F14314">
        <v>4840.516181639041</v>
      </c>
      <c r="G14314">
        <v>3.2647018690326641</v>
      </c>
      <c r="H14314">
        <v>4171.8857973953736</v>
      </c>
      <c r="I14314">
        <v>13626</v>
      </c>
      <c r="J14314">
        <v>13629</v>
      </c>
    </row>
    <row r="14315" spans="1:10" x14ac:dyDescent="0.25">
      <c r="A14315">
        <v>14314</v>
      </c>
      <c r="B14315" t="s">
        <v>14321</v>
      </c>
      <c r="C14315">
        <v>8013</v>
      </c>
      <c r="D14315">
        <v>8052</v>
      </c>
      <c r="E14315">
        <v>34</v>
      </c>
      <c r="F14315">
        <v>4855.7925860665737</v>
      </c>
      <c r="G14315">
        <v>4.6576412704162689</v>
      </c>
      <c r="H14315">
        <v>3431.046353376219</v>
      </c>
      <c r="I14315">
        <v>13626</v>
      </c>
      <c r="J14315">
        <v>13665</v>
      </c>
    </row>
    <row r="14316" spans="1:10" x14ac:dyDescent="0.25">
      <c r="A14316">
        <v>14315</v>
      </c>
      <c r="B14316" t="s">
        <v>14322</v>
      </c>
      <c r="C14316">
        <v>8013</v>
      </c>
      <c r="D14316">
        <v>8039</v>
      </c>
      <c r="E14316">
        <v>35</v>
      </c>
      <c r="F14316">
        <v>4898.0847869043018</v>
      </c>
      <c r="G14316">
        <v>4.5547768968896092</v>
      </c>
      <c r="H14316">
        <v>2094.8027351649589</v>
      </c>
      <c r="I14316">
        <v>13626</v>
      </c>
      <c r="J14316">
        <v>13652</v>
      </c>
    </row>
    <row r="14317" spans="1:10" x14ac:dyDescent="0.25">
      <c r="A14317">
        <v>14316</v>
      </c>
      <c r="B14317" t="s">
        <v>14323</v>
      </c>
      <c r="C14317">
        <v>8013</v>
      </c>
      <c r="D14317">
        <v>7976</v>
      </c>
      <c r="E14317">
        <v>36</v>
      </c>
      <c r="F14317">
        <v>5025.0154934649163</v>
      </c>
      <c r="G14317">
        <v>4.1138735215834412</v>
      </c>
      <c r="H14317">
        <v>4322.3117073785788</v>
      </c>
      <c r="I14317">
        <v>13626</v>
      </c>
      <c r="J14317">
        <v>13588</v>
      </c>
    </row>
    <row r="14318" spans="1:10" x14ac:dyDescent="0.25">
      <c r="A14318">
        <v>14317</v>
      </c>
      <c r="B14318" t="s">
        <v>14324</v>
      </c>
      <c r="C14318">
        <v>8013</v>
      </c>
      <c r="D14318">
        <v>7991</v>
      </c>
      <c r="E14318">
        <v>37</v>
      </c>
      <c r="F14318">
        <v>5079.7961898386811</v>
      </c>
      <c r="G14318">
        <v>3.500115954808344</v>
      </c>
      <c r="H14318">
        <v>4659.451525150007</v>
      </c>
      <c r="I14318">
        <v>13626</v>
      </c>
      <c r="J14318">
        <v>13603</v>
      </c>
    </row>
    <row r="14319" spans="1:10" x14ac:dyDescent="0.25">
      <c r="A14319">
        <v>14318</v>
      </c>
      <c r="B14319" t="s">
        <v>14325</v>
      </c>
      <c r="C14319">
        <v>8013</v>
      </c>
      <c r="D14319">
        <v>8022</v>
      </c>
      <c r="E14319">
        <v>38</v>
      </c>
      <c r="F14319">
        <v>5231.642722359622</v>
      </c>
      <c r="G14319">
        <v>4.8883348323449294</v>
      </c>
      <c r="H14319">
        <v>4114.3912671556973</v>
      </c>
      <c r="I14319">
        <v>13626</v>
      </c>
      <c r="J14319">
        <v>13635</v>
      </c>
    </row>
    <row r="14320" spans="1:10" x14ac:dyDescent="0.25">
      <c r="A14320">
        <v>14319</v>
      </c>
      <c r="B14320" t="s">
        <v>14326</v>
      </c>
      <c r="C14320">
        <v>8013</v>
      </c>
      <c r="D14320">
        <v>7986</v>
      </c>
      <c r="E14320">
        <v>39</v>
      </c>
      <c r="F14320">
        <v>5256.9631926676839</v>
      </c>
      <c r="G14320">
        <v>3.956136980057849</v>
      </c>
      <c r="H14320">
        <v>4483.214908395712</v>
      </c>
      <c r="I14320">
        <v>13626</v>
      </c>
      <c r="J14320">
        <v>13598</v>
      </c>
    </row>
    <row r="14321" spans="1:10" x14ac:dyDescent="0.25">
      <c r="A14321">
        <v>14320</v>
      </c>
      <c r="B14321" t="s">
        <v>14327</v>
      </c>
      <c r="C14321">
        <v>8013</v>
      </c>
      <c r="D14321">
        <v>8042</v>
      </c>
      <c r="E14321">
        <v>40</v>
      </c>
      <c r="F14321">
        <v>5277.6748654645498</v>
      </c>
      <c r="G14321">
        <v>3.930269456733714</v>
      </c>
      <c r="H14321">
        <v>5195.8602155954568</v>
      </c>
      <c r="I14321">
        <v>13626</v>
      </c>
      <c r="J14321">
        <v>13655</v>
      </c>
    </row>
    <row r="14322" spans="1:10" x14ac:dyDescent="0.25">
      <c r="A14322">
        <v>14321</v>
      </c>
      <c r="B14322" t="s">
        <v>14328</v>
      </c>
      <c r="C14322">
        <v>8013</v>
      </c>
      <c r="D14322">
        <v>8053</v>
      </c>
      <c r="E14322">
        <v>41</v>
      </c>
      <c r="F14322">
        <v>5335.9983907528167</v>
      </c>
      <c r="G14322">
        <v>3.9773709900903822</v>
      </c>
      <c r="H14322">
        <v>5252.6231420983622</v>
      </c>
      <c r="I14322">
        <v>13626</v>
      </c>
      <c r="J14322">
        <v>13666</v>
      </c>
    </row>
    <row r="14323" spans="1:10" x14ac:dyDescent="0.25">
      <c r="A14323">
        <v>14322</v>
      </c>
      <c r="B14323" t="s">
        <v>14329</v>
      </c>
      <c r="C14323">
        <v>8013</v>
      </c>
      <c r="D14323">
        <v>8051</v>
      </c>
      <c r="E14323">
        <v>42</v>
      </c>
      <c r="F14323">
        <v>5409.6035649562527</v>
      </c>
      <c r="G14323">
        <v>5.0662956749415606</v>
      </c>
      <c r="H14323">
        <v>2555.3175204874869</v>
      </c>
      <c r="I14323">
        <v>13626</v>
      </c>
      <c r="J14323">
        <v>13664</v>
      </c>
    </row>
    <row r="14324" spans="1:10" x14ac:dyDescent="0.25">
      <c r="A14324">
        <v>14323</v>
      </c>
      <c r="B14324" t="s">
        <v>14330</v>
      </c>
      <c r="C14324">
        <v>8013</v>
      </c>
      <c r="D14324">
        <v>8060</v>
      </c>
      <c r="E14324">
        <v>43</v>
      </c>
      <c r="F14324">
        <v>5417.5094913026014</v>
      </c>
      <c r="G14324">
        <v>5.0742016012879043</v>
      </c>
      <c r="H14324">
        <v>4152.305392598495</v>
      </c>
      <c r="I14324">
        <v>13626</v>
      </c>
      <c r="J14324">
        <v>13673</v>
      </c>
    </row>
    <row r="14325" spans="1:10" x14ac:dyDescent="0.25">
      <c r="A14325">
        <v>14324</v>
      </c>
      <c r="B14325" t="s">
        <v>14331</v>
      </c>
      <c r="C14325">
        <v>8013</v>
      </c>
      <c r="D14325">
        <v>8021</v>
      </c>
      <c r="E14325">
        <v>44</v>
      </c>
      <c r="F14325">
        <v>5482.9880271135762</v>
      </c>
      <c r="G14325">
        <v>3.6105934813702341</v>
      </c>
      <c r="H14325">
        <v>4549.4137409072746</v>
      </c>
      <c r="I14325">
        <v>13626</v>
      </c>
      <c r="J14325">
        <v>13634</v>
      </c>
    </row>
    <row r="14326" spans="1:10" x14ac:dyDescent="0.25">
      <c r="A14326">
        <v>14325</v>
      </c>
      <c r="B14326" t="s">
        <v>14332</v>
      </c>
      <c r="C14326">
        <v>8013</v>
      </c>
      <c r="D14326">
        <v>7999</v>
      </c>
      <c r="E14326">
        <v>45</v>
      </c>
      <c r="F14326">
        <v>5507.4253216151028</v>
      </c>
      <c r="G14326">
        <v>4.0371308507388681</v>
      </c>
      <c r="H14326">
        <v>4422.0564767865171</v>
      </c>
      <c r="I14326">
        <v>13626</v>
      </c>
      <c r="J14326">
        <v>13612</v>
      </c>
    </row>
    <row r="14327" spans="1:10" x14ac:dyDescent="0.25">
      <c r="A14327">
        <v>14326</v>
      </c>
      <c r="B14327" t="s">
        <v>14333</v>
      </c>
      <c r="C14327">
        <v>8013</v>
      </c>
      <c r="D14327">
        <v>7987</v>
      </c>
      <c r="E14327">
        <v>46</v>
      </c>
      <c r="F14327">
        <v>5520.9888992833621</v>
      </c>
      <c r="G14327">
        <v>4.0828213185192599</v>
      </c>
      <c r="H14327">
        <v>3813.8216552219028</v>
      </c>
      <c r="I14327">
        <v>13626</v>
      </c>
      <c r="J14327">
        <v>13599</v>
      </c>
    </row>
    <row r="14328" spans="1:10" x14ac:dyDescent="0.25">
      <c r="A14328">
        <v>14327</v>
      </c>
      <c r="B14328" t="s">
        <v>14334</v>
      </c>
      <c r="C14328">
        <v>8013</v>
      </c>
      <c r="D14328">
        <v>8030</v>
      </c>
      <c r="E14328">
        <v>47</v>
      </c>
      <c r="F14328">
        <v>5550.9654378239966</v>
      </c>
      <c r="G14328">
        <v>4.4676781463236974</v>
      </c>
      <c r="H14328">
        <v>5238.2533200647622</v>
      </c>
      <c r="I14328">
        <v>13626</v>
      </c>
      <c r="J14328">
        <v>13643</v>
      </c>
    </row>
    <row r="14329" spans="1:10" x14ac:dyDescent="0.25">
      <c r="A14329">
        <v>14328</v>
      </c>
      <c r="B14329" t="s">
        <v>14335</v>
      </c>
      <c r="C14329">
        <v>8013</v>
      </c>
      <c r="D14329">
        <v>7966</v>
      </c>
      <c r="E14329">
        <v>48</v>
      </c>
      <c r="F14329">
        <v>5556.0660713690468</v>
      </c>
      <c r="G14329">
        <v>5.0063180113625032</v>
      </c>
      <c r="H14329">
        <v>3851.7817878863129</v>
      </c>
      <c r="I14329">
        <v>13626</v>
      </c>
      <c r="J14329">
        <v>13575</v>
      </c>
    </row>
    <row r="14330" spans="1:10" x14ac:dyDescent="0.25">
      <c r="A14330">
        <v>14329</v>
      </c>
      <c r="B14330" t="s">
        <v>14336</v>
      </c>
      <c r="C14330">
        <v>8013</v>
      </c>
      <c r="D14330">
        <v>8059</v>
      </c>
      <c r="E14330">
        <v>49</v>
      </c>
      <c r="F14330">
        <v>5604.0717658675376</v>
      </c>
      <c r="G14330">
        <v>5.2607638758528417</v>
      </c>
      <c r="H14330">
        <v>4336.0704476911214</v>
      </c>
      <c r="I14330">
        <v>13626</v>
      </c>
      <c r="J14330">
        <v>13672</v>
      </c>
    </row>
    <row r="14331" spans="1:10" x14ac:dyDescent="0.25">
      <c r="A14331">
        <v>14330</v>
      </c>
      <c r="B14331" t="s">
        <v>14337</v>
      </c>
      <c r="C14331">
        <v>8013</v>
      </c>
      <c r="D14331">
        <v>8017</v>
      </c>
      <c r="E14331">
        <v>50</v>
      </c>
      <c r="F14331">
        <v>5610.3547735236234</v>
      </c>
      <c r="G14331">
        <v>4.034540460917249</v>
      </c>
      <c r="H14331">
        <v>4784.702872559983</v>
      </c>
      <c r="I14331">
        <v>13626</v>
      </c>
      <c r="J14331">
        <v>13630</v>
      </c>
    </row>
    <row r="14332" spans="1:10" x14ac:dyDescent="0.25">
      <c r="A14332">
        <v>14331</v>
      </c>
      <c r="B14332" t="s">
        <v>14338</v>
      </c>
      <c r="C14332">
        <v>8013</v>
      </c>
      <c r="D14332">
        <v>7992</v>
      </c>
      <c r="E14332">
        <v>51</v>
      </c>
      <c r="F14332">
        <v>5737.6706573129131</v>
      </c>
      <c r="G14332">
        <v>3.8000526763402389</v>
      </c>
      <c r="H14332">
        <v>5414.3506570894606</v>
      </c>
      <c r="I14332">
        <v>13626</v>
      </c>
      <c r="J14332">
        <v>13604</v>
      </c>
    </row>
    <row r="14333" spans="1:10" x14ac:dyDescent="0.25">
      <c r="A14333">
        <v>14332</v>
      </c>
      <c r="B14333" t="s">
        <v>14339</v>
      </c>
      <c r="C14333">
        <v>8013</v>
      </c>
      <c r="D14333">
        <v>7958</v>
      </c>
      <c r="E14333">
        <v>52</v>
      </c>
      <c r="F14333">
        <v>5764.2681147737876</v>
      </c>
      <c r="G14333">
        <v>4.2985732831061059</v>
      </c>
      <c r="H14333">
        <v>5428.7757185692544</v>
      </c>
      <c r="I14333">
        <v>13626</v>
      </c>
      <c r="J14333">
        <v>13566</v>
      </c>
    </row>
    <row r="14334" spans="1:10" x14ac:dyDescent="0.25">
      <c r="A14334">
        <v>14333</v>
      </c>
      <c r="B14334" t="s">
        <v>14340</v>
      </c>
      <c r="C14334">
        <v>8013</v>
      </c>
      <c r="D14334">
        <v>8054</v>
      </c>
      <c r="E14334">
        <v>53</v>
      </c>
      <c r="F14334">
        <v>5990.9119555950174</v>
      </c>
      <c r="G14334">
        <v>4.4685561637220319</v>
      </c>
      <c r="H14334">
        <v>5871.5707899816462</v>
      </c>
      <c r="I14334">
        <v>13626</v>
      </c>
      <c r="J14334">
        <v>13667</v>
      </c>
    </row>
    <row r="14335" spans="1:10" x14ac:dyDescent="0.25">
      <c r="A14335">
        <v>14334</v>
      </c>
      <c r="B14335" t="s">
        <v>14341</v>
      </c>
      <c r="C14335">
        <v>8013</v>
      </c>
      <c r="D14335">
        <v>7980</v>
      </c>
      <c r="E14335">
        <v>54</v>
      </c>
      <c r="F14335">
        <v>6022.0740029536419</v>
      </c>
      <c r="G14335">
        <v>4.4423937679233028</v>
      </c>
      <c r="H14335">
        <v>5368.0298307858493</v>
      </c>
      <c r="I14335">
        <v>13626</v>
      </c>
      <c r="J14335">
        <v>13592</v>
      </c>
    </row>
    <row r="14336" spans="1:10" x14ac:dyDescent="0.25">
      <c r="A14336">
        <v>14335</v>
      </c>
      <c r="B14336" t="s">
        <v>14342</v>
      </c>
      <c r="C14336">
        <v>8013</v>
      </c>
      <c r="D14336">
        <v>7968</v>
      </c>
      <c r="E14336">
        <v>55</v>
      </c>
      <c r="F14336">
        <v>6090.1572819502544</v>
      </c>
      <c r="G14336">
        <v>5.8660862449105444</v>
      </c>
      <c r="H14336">
        <v>5051.1128006194422</v>
      </c>
      <c r="I14336">
        <v>13626</v>
      </c>
      <c r="J14336">
        <v>13577</v>
      </c>
    </row>
    <row r="14337" spans="1:10" x14ac:dyDescent="0.25">
      <c r="A14337">
        <v>14336</v>
      </c>
      <c r="B14337" t="s">
        <v>14343</v>
      </c>
      <c r="C14337">
        <v>8013</v>
      </c>
      <c r="D14337">
        <v>7967</v>
      </c>
      <c r="E14337">
        <v>56</v>
      </c>
      <c r="F14337">
        <v>6175.9580679896371</v>
      </c>
      <c r="G14337">
        <v>5.6262100079830937</v>
      </c>
      <c r="H14337">
        <v>4470.906943834425</v>
      </c>
      <c r="I14337">
        <v>13626</v>
      </c>
      <c r="J14337">
        <v>13576</v>
      </c>
    </row>
    <row r="14338" spans="1:10" x14ac:dyDescent="0.25">
      <c r="A14338">
        <v>14337</v>
      </c>
      <c r="B14338" t="s">
        <v>14344</v>
      </c>
      <c r="C14338">
        <v>8013</v>
      </c>
      <c r="D14338">
        <v>8068</v>
      </c>
      <c r="E14338">
        <v>57</v>
      </c>
      <c r="F14338">
        <v>6283.4567216072537</v>
      </c>
      <c r="G14338">
        <v>6.0853054059569471</v>
      </c>
      <c r="H14338">
        <v>4768.9932355280571</v>
      </c>
      <c r="I14338">
        <v>13626</v>
      </c>
      <c r="J14338">
        <v>13681</v>
      </c>
    </row>
    <row r="14339" spans="1:10" x14ac:dyDescent="0.25">
      <c r="A14339">
        <v>14338</v>
      </c>
      <c r="B14339" t="s">
        <v>14345</v>
      </c>
      <c r="C14339">
        <v>8013</v>
      </c>
      <c r="D14339">
        <v>8055</v>
      </c>
      <c r="E14339">
        <v>58</v>
      </c>
      <c r="F14339">
        <v>6892.1042863960538</v>
      </c>
      <c r="G14339">
        <v>5.1444504118228078</v>
      </c>
      <c r="H14339">
        <v>6520.1542408308123</v>
      </c>
      <c r="I14339">
        <v>13626</v>
      </c>
      <c r="J14339">
        <v>13668</v>
      </c>
    </row>
    <row r="14340" spans="1:10" x14ac:dyDescent="0.25">
      <c r="A14340">
        <v>14339</v>
      </c>
      <c r="B14340" t="s">
        <v>14346</v>
      </c>
      <c r="C14340">
        <v>8013</v>
      </c>
      <c r="D14340">
        <v>7981</v>
      </c>
      <c r="E14340">
        <v>59</v>
      </c>
      <c r="F14340">
        <v>6932.2503621270926</v>
      </c>
      <c r="G14340">
        <v>5.2472174216310954</v>
      </c>
      <c r="H14340">
        <v>5850.1873352346947</v>
      </c>
      <c r="I14340">
        <v>13626</v>
      </c>
      <c r="J14340">
        <v>13593</v>
      </c>
    </row>
    <row r="14341" spans="1:10" x14ac:dyDescent="0.25">
      <c r="A14341">
        <v>14340</v>
      </c>
      <c r="B14341" t="s">
        <v>14347</v>
      </c>
      <c r="C14341">
        <v>8013</v>
      </c>
      <c r="D14341">
        <v>7928</v>
      </c>
      <c r="E14341">
        <v>60</v>
      </c>
      <c r="F14341">
        <v>7010.9999477948386</v>
      </c>
      <c r="G14341">
        <v>5.4313197127645001</v>
      </c>
      <c r="H14341">
        <v>6183.6050137309076</v>
      </c>
      <c r="I14341">
        <v>13626</v>
      </c>
      <c r="J14341">
        <v>0</v>
      </c>
    </row>
    <row r="14342" spans="1:10" x14ac:dyDescent="0.25">
      <c r="A14342">
        <v>14341</v>
      </c>
      <c r="B14342" t="s">
        <v>14348</v>
      </c>
      <c r="C14342">
        <v>8013</v>
      </c>
      <c r="D14342">
        <v>8018</v>
      </c>
      <c r="E14342">
        <v>61</v>
      </c>
      <c r="F14342">
        <v>7014.21263267413</v>
      </c>
      <c r="G14342">
        <v>5.1233621541386247</v>
      </c>
      <c r="H14342">
        <v>5989.462772986758</v>
      </c>
      <c r="I14342">
        <v>13626</v>
      </c>
      <c r="J14342">
        <v>13631</v>
      </c>
    </row>
    <row r="14343" spans="1:10" x14ac:dyDescent="0.25">
      <c r="A14343">
        <v>14342</v>
      </c>
      <c r="B14343" t="s">
        <v>14349</v>
      </c>
      <c r="C14343">
        <v>8013</v>
      </c>
      <c r="D14343">
        <v>7960</v>
      </c>
      <c r="E14343">
        <v>62</v>
      </c>
      <c r="F14343">
        <v>7086.0885432537762</v>
      </c>
      <c r="G14343">
        <v>6.5363404832472307</v>
      </c>
      <c r="H14343">
        <v>5380.0289691665812</v>
      </c>
      <c r="I14343">
        <v>13626</v>
      </c>
      <c r="J14343">
        <v>13568</v>
      </c>
    </row>
    <row r="14344" spans="1:10" x14ac:dyDescent="0.25">
      <c r="A14344">
        <v>14343</v>
      </c>
      <c r="B14344" t="s">
        <v>14350</v>
      </c>
      <c r="C14344">
        <v>8013</v>
      </c>
      <c r="D14344">
        <v>7998</v>
      </c>
      <c r="E14344">
        <v>63</v>
      </c>
      <c r="F14344">
        <v>7221.9287164341458</v>
      </c>
      <c r="G14344">
        <v>5.1845692303094522</v>
      </c>
      <c r="H14344">
        <v>6159.53731737617</v>
      </c>
      <c r="I14344">
        <v>13626</v>
      </c>
      <c r="J14344">
        <v>13611</v>
      </c>
    </row>
    <row r="14345" spans="1:10" x14ac:dyDescent="0.25">
      <c r="A14345">
        <v>14344</v>
      </c>
      <c r="B14345" t="s">
        <v>14351</v>
      </c>
      <c r="C14345">
        <v>8013</v>
      </c>
      <c r="D14345">
        <v>7957</v>
      </c>
      <c r="E14345">
        <v>64</v>
      </c>
      <c r="F14345">
        <v>7282.2968260301086</v>
      </c>
      <c r="G14345">
        <v>6.2207940866363023</v>
      </c>
      <c r="H14345">
        <v>6190.7279222024617</v>
      </c>
      <c r="I14345">
        <v>13626</v>
      </c>
      <c r="J14345">
        <v>13565</v>
      </c>
    </row>
    <row r="14346" spans="1:10" x14ac:dyDescent="0.25">
      <c r="A14346">
        <v>14345</v>
      </c>
      <c r="B14346" t="s">
        <v>14352</v>
      </c>
      <c r="C14346">
        <v>8013</v>
      </c>
      <c r="D14346">
        <v>7948</v>
      </c>
      <c r="E14346">
        <v>65</v>
      </c>
      <c r="F14346">
        <v>7287.8126259665451</v>
      </c>
      <c r="G14346">
        <v>5.4412316665006752</v>
      </c>
      <c r="H14346">
        <v>5791.9910224958749</v>
      </c>
      <c r="I14346">
        <v>13626</v>
      </c>
      <c r="J14346">
        <v>13556</v>
      </c>
    </row>
    <row r="14347" spans="1:10" x14ac:dyDescent="0.25">
      <c r="A14347">
        <v>14346</v>
      </c>
      <c r="B14347" t="s">
        <v>14353</v>
      </c>
      <c r="C14347">
        <v>8013</v>
      </c>
      <c r="D14347">
        <v>7985</v>
      </c>
      <c r="E14347">
        <v>66</v>
      </c>
      <c r="F14347">
        <v>7301.9517802416758</v>
      </c>
      <c r="G14347">
        <v>5.4268672307478809</v>
      </c>
      <c r="H14347">
        <v>6344.8461298387983</v>
      </c>
      <c r="I14347">
        <v>13626</v>
      </c>
      <c r="J14347">
        <v>13597</v>
      </c>
    </row>
    <row r="14348" spans="1:10" x14ac:dyDescent="0.25">
      <c r="A14348">
        <v>14347</v>
      </c>
      <c r="B14348" t="s">
        <v>14354</v>
      </c>
      <c r="C14348">
        <v>8013</v>
      </c>
      <c r="D14348">
        <v>7970</v>
      </c>
      <c r="E14348">
        <v>67</v>
      </c>
      <c r="F14348">
        <v>7304.7464750902973</v>
      </c>
      <c r="G14348">
        <v>5.7250662400599586</v>
      </c>
      <c r="H14348">
        <v>6436.6348658837096</v>
      </c>
      <c r="I14348">
        <v>13626</v>
      </c>
      <c r="J14348">
        <v>13579</v>
      </c>
    </row>
    <row r="14349" spans="1:10" x14ac:dyDescent="0.25">
      <c r="A14349">
        <v>14348</v>
      </c>
      <c r="B14349" t="s">
        <v>14355</v>
      </c>
      <c r="C14349">
        <v>8013</v>
      </c>
      <c r="D14349">
        <v>7959</v>
      </c>
      <c r="E14349">
        <v>68</v>
      </c>
      <c r="F14349">
        <v>7346.8022094421985</v>
      </c>
      <c r="G14349">
        <v>5.4854738541074139</v>
      </c>
      <c r="H14349">
        <v>5831.078380162513</v>
      </c>
      <c r="I14349">
        <v>13626</v>
      </c>
      <c r="J14349">
        <v>13567</v>
      </c>
    </row>
    <row r="14350" spans="1:10" x14ac:dyDescent="0.25">
      <c r="A14350">
        <v>14349</v>
      </c>
      <c r="B14350" t="s">
        <v>14356</v>
      </c>
      <c r="C14350">
        <v>8013</v>
      </c>
      <c r="D14350">
        <v>7947</v>
      </c>
      <c r="E14350">
        <v>69</v>
      </c>
      <c r="F14350">
        <v>7395.8914049591258</v>
      </c>
      <c r="G14350">
        <v>5.7004515242682103</v>
      </c>
      <c r="H14350">
        <v>6583.036139519756</v>
      </c>
      <c r="I14350">
        <v>13626</v>
      </c>
      <c r="J14350">
        <v>13555</v>
      </c>
    </row>
    <row r="14351" spans="1:10" x14ac:dyDescent="0.25">
      <c r="A14351">
        <v>14350</v>
      </c>
      <c r="B14351" t="s">
        <v>14357</v>
      </c>
      <c r="C14351">
        <v>8013</v>
      </c>
      <c r="D14351">
        <v>7982</v>
      </c>
      <c r="E14351">
        <v>70</v>
      </c>
      <c r="F14351">
        <v>7417.9023248904732</v>
      </c>
      <c r="G14351">
        <v>5.0665888008361559</v>
      </c>
      <c r="H14351">
        <v>6711.8521536933767</v>
      </c>
      <c r="I14351">
        <v>13626</v>
      </c>
      <c r="J14351">
        <v>13594</v>
      </c>
    </row>
    <row r="14352" spans="1:10" x14ac:dyDescent="0.25">
      <c r="A14352">
        <v>14351</v>
      </c>
      <c r="B14352" t="s">
        <v>14358</v>
      </c>
      <c r="C14352">
        <v>8013</v>
      </c>
      <c r="D14352">
        <v>8063</v>
      </c>
      <c r="E14352">
        <v>71</v>
      </c>
      <c r="F14352">
        <v>7533.6528912425056</v>
      </c>
      <c r="G14352">
        <v>5.625611865457647</v>
      </c>
      <c r="H14352">
        <v>6507.3595802703321</v>
      </c>
      <c r="I14352">
        <v>13626</v>
      </c>
      <c r="J14352">
        <v>13676</v>
      </c>
    </row>
    <row r="14353" spans="1:10" x14ac:dyDescent="0.25">
      <c r="A14353">
        <v>14352</v>
      </c>
      <c r="B14353" t="s">
        <v>14359</v>
      </c>
      <c r="C14353">
        <v>8013</v>
      </c>
      <c r="D14353">
        <v>7975</v>
      </c>
      <c r="E14353">
        <v>72</v>
      </c>
      <c r="F14353">
        <v>7540.2174266857128</v>
      </c>
      <c r="G14353">
        <v>6.3832824539877011</v>
      </c>
      <c r="H14353">
        <v>5550.2028765021123</v>
      </c>
      <c r="I14353">
        <v>13626</v>
      </c>
      <c r="J14353">
        <v>13587</v>
      </c>
    </row>
    <row r="14354" spans="1:10" x14ac:dyDescent="0.25">
      <c r="A14354">
        <v>14353</v>
      </c>
      <c r="B14354" t="s">
        <v>14360</v>
      </c>
      <c r="C14354">
        <v>8013</v>
      </c>
      <c r="D14354">
        <v>7969</v>
      </c>
      <c r="E14354">
        <v>73</v>
      </c>
      <c r="F14354">
        <v>7596.6930144709067</v>
      </c>
      <c r="G14354">
        <v>5.8873848253818704</v>
      </c>
      <c r="H14354">
        <v>5680.778757005136</v>
      </c>
      <c r="I14354">
        <v>13626</v>
      </c>
      <c r="J14354">
        <v>13578</v>
      </c>
    </row>
    <row r="14355" spans="1:10" x14ac:dyDescent="0.25">
      <c r="A14355">
        <v>14354</v>
      </c>
      <c r="B14355" t="s">
        <v>14361</v>
      </c>
      <c r="C14355">
        <v>8013</v>
      </c>
      <c r="D14355">
        <v>7965</v>
      </c>
      <c r="E14355">
        <v>74</v>
      </c>
      <c r="F14355">
        <v>7747.8139429312614</v>
      </c>
      <c r="G14355">
        <v>6.7506495418623684</v>
      </c>
      <c r="H14355">
        <v>6420.750626340463</v>
      </c>
      <c r="I14355">
        <v>13626</v>
      </c>
      <c r="J14355">
        <v>13574</v>
      </c>
    </row>
    <row r="14356" spans="1:10" x14ac:dyDescent="0.25">
      <c r="A14356">
        <v>14355</v>
      </c>
      <c r="B14356" t="s">
        <v>14362</v>
      </c>
      <c r="C14356">
        <v>8013</v>
      </c>
      <c r="D14356">
        <v>7956</v>
      </c>
      <c r="E14356">
        <v>75</v>
      </c>
      <c r="F14356">
        <v>7900.9887837915194</v>
      </c>
      <c r="G14356">
        <v>6.6848130549573597</v>
      </c>
      <c r="H14356">
        <v>7094.1284445977653</v>
      </c>
      <c r="I14356">
        <v>13626</v>
      </c>
      <c r="J14356">
        <v>13564</v>
      </c>
    </row>
    <row r="14357" spans="1:10" x14ac:dyDescent="0.25">
      <c r="A14357">
        <v>14356</v>
      </c>
      <c r="B14357" t="s">
        <v>14363</v>
      </c>
      <c r="C14357">
        <v>8013</v>
      </c>
      <c r="D14357">
        <v>8034</v>
      </c>
      <c r="E14357">
        <v>76</v>
      </c>
      <c r="F14357">
        <v>8032.4169616255858</v>
      </c>
      <c r="G14357">
        <v>5.7254708333564652</v>
      </c>
      <c r="H14357">
        <v>6078.1227447664223</v>
      </c>
      <c r="I14357">
        <v>13626</v>
      </c>
      <c r="J14357">
        <v>13647</v>
      </c>
    </row>
    <row r="14358" spans="1:10" x14ac:dyDescent="0.25">
      <c r="A14358">
        <v>14357</v>
      </c>
      <c r="B14358" t="s">
        <v>14364</v>
      </c>
      <c r="C14358">
        <v>8013</v>
      </c>
      <c r="D14358">
        <v>8035</v>
      </c>
      <c r="E14358">
        <v>77</v>
      </c>
      <c r="F14358">
        <v>8033.7278991454732</v>
      </c>
      <c r="G14358">
        <v>5.7267817708763591</v>
      </c>
      <c r="H14358">
        <v>6011.3246154048456</v>
      </c>
      <c r="I14358">
        <v>13626</v>
      </c>
      <c r="J14358">
        <v>13648</v>
      </c>
    </row>
    <row r="14359" spans="1:10" x14ac:dyDescent="0.25">
      <c r="A14359">
        <v>14358</v>
      </c>
      <c r="B14359" t="s">
        <v>14365</v>
      </c>
      <c r="C14359">
        <v>8013</v>
      </c>
      <c r="D14359">
        <v>7950</v>
      </c>
      <c r="E14359">
        <v>78</v>
      </c>
      <c r="F14359">
        <v>8121.5733866520877</v>
      </c>
      <c r="G14359">
        <v>7.770794364653808</v>
      </c>
      <c r="H14359">
        <v>6621.3423761504646</v>
      </c>
      <c r="I14359">
        <v>13626</v>
      </c>
      <c r="J14359">
        <v>13558</v>
      </c>
    </row>
    <row r="14360" spans="1:10" x14ac:dyDescent="0.25">
      <c r="A14360">
        <v>14359</v>
      </c>
      <c r="B14360" t="s">
        <v>14366</v>
      </c>
      <c r="C14360">
        <v>8013</v>
      </c>
      <c r="D14360">
        <v>7997</v>
      </c>
      <c r="E14360">
        <v>79</v>
      </c>
      <c r="F14360">
        <v>8151.0318820663888</v>
      </c>
      <c r="G14360">
        <v>5.054854196766442</v>
      </c>
      <c r="H14360">
        <v>7542.3979149121378</v>
      </c>
      <c r="I14360">
        <v>13626</v>
      </c>
      <c r="J14360">
        <v>13610</v>
      </c>
    </row>
    <row r="14361" spans="1:10" x14ac:dyDescent="0.25">
      <c r="A14361">
        <v>14360</v>
      </c>
      <c r="B14361" t="s">
        <v>14367</v>
      </c>
      <c r="C14361">
        <v>8013</v>
      </c>
      <c r="D14361">
        <v>8078</v>
      </c>
      <c r="E14361">
        <v>80</v>
      </c>
      <c r="F14361">
        <v>8169.5739091629785</v>
      </c>
      <c r="G14361">
        <v>7.8262660191482816</v>
      </c>
      <c r="H14361">
        <v>6408.2356711935026</v>
      </c>
      <c r="I14361">
        <v>13626</v>
      </c>
      <c r="J14361">
        <v>13691</v>
      </c>
    </row>
    <row r="14362" spans="1:10" x14ac:dyDescent="0.25">
      <c r="A14362">
        <v>14361</v>
      </c>
      <c r="B14362" t="s">
        <v>14368</v>
      </c>
      <c r="C14362">
        <v>8013</v>
      </c>
      <c r="D14362">
        <v>8077</v>
      </c>
      <c r="E14362">
        <v>81</v>
      </c>
      <c r="F14362">
        <v>8218.1297317731969</v>
      </c>
      <c r="G14362">
        <v>7.874821841758501</v>
      </c>
      <c r="H14362">
        <v>6452.2664822213465</v>
      </c>
      <c r="I14362">
        <v>13626</v>
      </c>
      <c r="J14362">
        <v>13690</v>
      </c>
    </row>
    <row r="14363" spans="1:10" x14ac:dyDescent="0.25">
      <c r="A14363">
        <v>14362</v>
      </c>
      <c r="B14363" t="s">
        <v>14369</v>
      </c>
      <c r="C14363">
        <v>8013</v>
      </c>
      <c r="D14363">
        <v>8071</v>
      </c>
      <c r="E14363">
        <v>82</v>
      </c>
      <c r="F14363">
        <v>8260.2287513591891</v>
      </c>
      <c r="G14363">
        <v>6.1705437605451579</v>
      </c>
      <c r="H14363">
        <v>6512.2822463538523</v>
      </c>
      <c r="I14363">
        <v>13626</v>
      </c>
      <c r="J14363">
        <v>13684</v>
      </c>
    </row>
    <row r="14364" spans="1:10" x14ac:dyDescent="0.25">
      <c r="A14364">
        <v>14363</v>
      </c>
      <c r="B14364" t="s">
        <v>14370</v>
      </c>
      <c r="C14364">
        <v>8013</v>
      </c>
      <c r="D14364">
        <v>7946</v>
      </c>
      <c r="E14364">
        <v>83</v>
      </c>
      <c r="F14364">
        <v>8302.4096577986693</v>
      </c>
      <c r="G14364">
        <v>6.4700258512706021</v>
      </c>
      <c r="H14364">
        <v>7190.1147055347792</v>
      </c>
      <c r="I14364">
        <v>13626</v>
      </c>
      <c r="J14364">
        <v>13554</v>
      </c>
    </row>
    <row r="14365" spans="1:10" x14ac:dyDescent="0.25">
      <c r="A14365">
        <v>14364</v>
      </c>
      <c r="B14365" t="s">
        <v>14371</v>
      </c>
      <c r="C14365">
        <v>8013</v>
      </c>
      <c r="D14365">
        <v>7974</v>
      </c>
      <c r="E14365">
        <v>84</v>
      </c>
      <c r="F14365">
        <v>8351.5758871421367</v>
      </c>
      <c r="G14365">
        <v>6.2556371433805644</v>
      </c>
      <c r="H14365">
        <v>6464.0039148966189</v>
      </c>
      <c r="I14365">
        <v>13626</v>
      </c>
      <c r="J14365">
        <v>13586</v>
      </c>
    </row>
    <row r="14366" spans="1:10" x14ac:dyDescent="0.25">
      <c r="A14366">
        <v>14365</v>
      </c>
      <c r="B14366" t="s">
        <v>14372</v>
      </c>
      <c r="C14366">
        <v>8013</v>
      </c>
      <c r="D14366">
        <v>7996</v>
      </c>
      <c r="E14366">
        <v>85</v>
      </c>
      <c r="F14366">
        <v>8424.2671834962166</v>
      </c>
      <c r="G14366">
        <v>5.1627716486133313</v>
      </c>
      <c r="H14366">
        <v>8070.5006155589608</v>
      </c>
      <c r="I14366">
        <v>13626</v>
      </c>
      <c r="J14366">
        <v>13609</v>
      </c>
    </row>
    <row r="14367" spans="1:10" x14ac:dyDescent="0.25">
      <c r="A14367">
        <v>14366</v>
      </c>
      <c r="B14367" t="s">
        <v>14373</v>
      </c>
      <c r="C14367">
        <v>8013</v>
      </c>
      <c r="D14367">
        <v>7940</v>
      </c>
      <c r="E14367">
        <v>86</v>
      </c>
      <c r="F14367">
        <v>8446.2718699438683</v>
      </c>
      <c r="G14367">
        <v>6.4559239142583076</v>
      </c>
      <c r="H14367">
        <v>7524.1769109202551</v>
      </c>
      <c r="I14367">
        <v>13626</v>
      </c>
      <c r="J14367">
        <v>13545</v>
      </c>
    </row>
    <row r="14368" spans="1:10" x14ac:dyDescent="0.25">
      <c r="A14368">
        <v>14367</v>
      </c>
      <c r="B14368" t="s">
        <v>14374</v>
      </c>
      <c r="C14368">
        <v>8013</v>
      </c>
      <c r="D14368">
        <v>8062</v>
      </c>
      <c r="E14368">
        <v>87</v>
      </c>
      <c r="F14368">
        <v>8570.128637197322</v>
      </c>
      <c r="G14368">
        <v>6.4029686749237591</v>
      </c>
      <c r="H14368">
        <v>6394.8834016154242</v>
      </c>
      <c r="I14368">
        <v>13626</v>
      </c>
      <c r="J14368">
        <v>13675</v>
      </c>
    </row>
    <row r="14369" spans="1:10" x14ac:dyDescent="0.25">
      <c r="A14369">
        <v>14368</v>
      </c>
      <c r="B14369" t="s">
        <v>14375</v>
      </c>
      <c r="C14369">
        <v>8013</v>
      </c>
      <c r="D14369">
        <v>8056</v>
      </c>
      <c r="E14369">
        <v>88</v>
      </c>
      <c r="F14369">
        <v>8573.8883553002997</v>
      </c>
      <c r="G14369">
        <v>6.4057884635009916</v>
      </c>
      <c r="H14369">
        <v>7600.6400025081794</v>
      </c>
      <c r="I14369">
        <v>13626</v>
      </c>
      <c r="J14369">
        <v>13669</v>
      </c>
    </row>
    <row r="14370" spans="1:10" x14ac:dyDescent="0.25">
      <c r="A14370">
        <v>14369</v>
      </c>
      <c r="B14370" t="s">
        <v>14376</v>
      </c>
      <c r="C14370">
        <v>8013</v>
      </c>
      <c r="D14370">
        <v>7964</v>
      </c>
      <c r="E14370">
        <v>89</v>
      </c>
      <c r="F14370">
        <v>8613.8995934068262</v>
      </c>
      <c r="G14370">
        <v>7.6576157387577579</v>
      </c>
      <c r="H14370">
        <v>7316.7762009805083</v>
      </c>
      <c r="I14370">
        <v>13626</v>
      </c>
      <c r="J14370">
        <v>13573</v>
      </c>
    </row>
    <row r="14371" spans="1:10" x14ac:dyDescent="0.25">
      <c r="A14371">
        <v>14370</v>
      </c>
      <c r="B14371" t="s">
        <v>14377</v>
      </c>
      <c r="C14371">
        <v>8013</v>
      </c>
      <c r="D14371">
        <v>7971</v>
      </c>
      <c r="E14371">
        <v>90</v>
      </c>
      <c r="F14371">
        <v>8640.7090462817596</v>
      </c>
      <c r="G14371">
        <v>6.2893955222274416</v>
      </c>
      <c r="H14371">
        <v>7607.6461713828367</v>
      </c>
      <c r="I14371">
        <v>13626</v>
      </c>
      <c r="J14371">
        <v>13580</v>
      </c>
    </row>
    <row r="14372" spans="1:10" x14ac:dyDescent="0.25">
      <c r="A14372">
        <v>14371</v>
      </c>
      <c r="B14372" t="s">
        <v>14378</v>
      </c>
      <c r="C14372">
        <v>8013</v>
      </c>
      <c r="D14372">
        <v>8046</v>
      </c>
      <c r="E14372">
        <v>91</v>
      </c>
      <c r="F14372">
        <v>8725.3508683030741</v>
      </c>
      <c r="G14372">
        <v>6.4184047400339566</v>
      </c>
      <c r="H14372">
        <v>6414.970825310108</v>
      </c>
      <c r="I14372">
        <v>13626</v>
      </c>
      <c r="J14372">
        <v>13659</v>
      </c>
    </row>
    <row r="14373" spans="1:10" x14ac:dyDescent="0.25">
      <c r="A14373">
        <v>14372</v>
      </c>
      <c r="B14373" t="s">
        <v>14379</v>
      </c>
      <c r="C14373">
        <v>8013</v>
      </c>
      <c r="D14373">
        <v>7961</v>
      </c>
      <c r="E14373">
        <v>92</v>
      </c>
      <c r="F14373">
        <v>8780.1953066300848</v>
      </c>
      <c r="G14373">
        <v>7.0972278348320961</v>
      </c>
      <c r="H14373">
        <v>7555.920632271318</v>
      </c>
      <c r="I14373">
        <v>13626</v>
      </c>
      <c r="J14373">
        <v>13569</v>
      </c>
    </row>
    <row r="14374" spans="1:10" x14ac:dyDescent="0.25">
      <c r="A14374">
        <v>14373</v>
      </c>
      <c r="B14374" t="s">
        <v>14380</v>
      </c>
      <c r="C14374">
        <v>8013</v>
      </c>
      <c r="D14374">
        <v>8049</v>
      </c>
      <c r="E14374">
        <v>93</v>
      </c>
      <c r="F14374">
        <v>8794.2929754415964</v>
      </c>
      <c r="G14374">
        <v>8.4509850854269022</v>
      </c>
      <c r="H14374">
        <v>5201.6510619956007</v>
      </c>
      <c r="I14374">
        <v>13626</v>
      </c>
      <c r="J14374">
        <v>13662</v>
      </c>
    </row>
    <row r="14375" spans="1:10" x14ac:dyDescent="0.25">
      <c r="A14375">
        <v>14374</v>
      </c>
      <c r="B14375" t="s">
        <v>14381</v>
      </c>
      <c r="C14375">
        <v>8013</v>
      </c>
      <c r="D14375">
        <v>8064</v>
      </c>
      <c r="E14375">
        <v>94</v>
      </c>
      <c r="F14375">
        <v>8823.1629170925171</v>
      </c>
      <c r="G14375">
        <v>6.5927443848451537</v>
      </c>
      <c r="H14375">
        <v>7409.8223577070521</v>
      </c>
      <c r="I14375">
        <v>13626</v>
      </c>
      <c r="J14375">
        <v>13677</v>
      </c>
    </row>
    <row r="14376" spans="1:10" x14ac:dyDescent="0.25">
      <c r="A14376">
        <v>14375</v>
      </c>
      <c r="B14376" t="s">
        <v>14382</v>
      </c>
      <c r="C14376">
        <v>8013</v>
      </c>
      <c r="D14376">
        <v>7951</v>
      </c>
      <c r="E14376">
        <v>95</v>
      </c>
      <c r="F14376">
        <v>8922.286240905938</v>
      </c>
      <c r="G14376">
        <v>8.2870533737885772</v>
      </c>
      <c r="H14376">
        <v>7852.9653808598832</v>
      </c>
      <c r="I14376">
        <v>13626</v>
      </c>
      <c r="J14376">
        <v>13559</v>
      </c>
    </row>
    <row r="14377" spans="1:10" x14ac:dyDescent="0.25">
      <c r="A14377">
        <v>14376</v>
      </c>
      <c r="B14377" t="s">
        <v>14383</v>
      </c>
      <c r="C14377">
        <v>8013</v>
      </c>
      <c r="D14377">
        <v>8047</v>
      </c>
      <c r="E14377">
        <v>96</v>
      </c>
      <c r="F14377">
        <v>8957.1230692143436</v>
      </c>
      <c r="G14377">
        <v>6.6501769409452294</v>
      </c>
      <c r="H14377">
        <v>5994.9781513728531</v>
      </c>
      <c r="I14377">
        <v>13626</v>
      </c>
      <c r="J14377">
        <v>13660</v>
      </c>
    </row>
    <row r="14378" spans="1:10" x14ac:dyDescent="0.25">
      <c r="A14378">
        <v>14377</v>
      </c>
      <c r="B14378" t="s">
        <v>14384</v>
      </c>
      <c r="C14378">
        <v>8013</v>
      </c>
      <c r="D14378">
        <v>7949</v>
      </c>
      <c r="E14378">
        <v>97</v>
      </c>
      <c r="F14378">
        <v>8957.1465476639278</v>
      </c>
      <c r="G14378">
        <v>8.6063675256656467</v>
      </c>
      <c r="H14378">
        <v>6537.8798625413447</v>
      </c>
      <c r="I14378">
        <v>13626</v>
      </c>
      <c r="J14378">
        <v>13557</v>
      </c>
    </row>
    <row r="14379" spans="1:10" x14ac:dyDescent="0.25">
      <c r="A14379">
        <v>14378</v>
      </c>
      <c r="B14379" t="s">
        <v>14385</v>
      </c>
      <c r="C14379">
        <v>8013</v>
      </c>
      <c r="D14379">
        <v>8019</v>
      </c>
      <c r="E14379">
        <v>98</v>
      </c>
      <c r="F14379">
        <v>9009.9986120870744</v>
      </c>
      <c r="G14379">
        <v>7.048168292196479</v>
      </c>
      <c r="H14379">
        <v>7761.3353462745799</v>
      </c>
      <c r="I14379">
        <v>13626</v>
      </c>
      <c r="J14379">
        <v>13632</v>
      </c>
    </row>
    <row r="14380" spans="1:10" x14ac:dyDescent="0.25">
      <c r="A14380">
        <v>14379</v>
      </c>
      <c r="B14380" t="s">
        <v>14386</v>
      </c>
      <c r="C14380">
        <v>8013</v>
      </c>
      <c r="D14380">
        <v>8070</v>
      </c>
      <c r="E14380">
        <v>99</v>
      </c>
      <c r="F14380">
        <v>9059.3963790444413</v>
      </c>
      <c r="G14380">
        <v>6.7699194813090946</v>
      </c>
      <c r="H14380">
        <v>6296.3574365162203</v>
      </c>
      <c r="I14380">
        <v>13626</v>
      </c>
      <c r="J14380">
        <v>13683</v>
      </c>
    </row>
    <row r="14381" spans="1:10" x14ac:dyDescent="0.25">
      <c r="A14381">
        <v>14380</v>
      </c>
      <c r="B14381" t="s">
        <v>14387</v>
      </c>
      <c r="C14381">
        <v>8013</v>
      </c>
      <c r="D14381">
        <v>7943</v>
      </c>
      <c r="E14381">
        <v>100</v>
      </c>
      <c r="F14381">
        <v>9114.3674134656139</v>
      </c>
      <c r="G14381">
        <v>6.9145707418362461</v>
      </c>
      <c r="H14381">
        <v>7103.8054844504359</v>
      </c>
      <c r="I14381">
        <v>13626</v>
      </c>
      <c r="J14381">
        <v>13548</v>
      </c>
    </row>
    <row r="14382" spans="1:10" x14ac:dyDescent="0.25">
      <c r="A14382">
        <v>14381</v>
      </c>
      <c r="B14382" t="s">
        <v>14388</v>
      </c>
      <c r="C14382">
        <v>8013</v>
      </c>
      <c r="D14382">
        <v>7939</v>
      </c>
      <c r="E14382">
        <v>101</v>
      </c>
      <c r="F14382">
        <v>9123.8436262935429</v>
      </c>
      <c r="G14382">
        <v>7.2914598197654774</v>
      </c>
      <c r="H14382">
        <v>8029.6818351028332</v>
      </c>
      <c r="I14382">
        <v>13626</v>
      </c>
      <c r="J14382">
        <v>13544</v>
      </c>
    </row>
    <row r="14383" spans="1:10" x14ac:dyDescent="0.25">
      <c r="A14383">
        <v>14382</v>
      </c>
      <c r="B14383" t="s">
        <v>14389</v>
      </c>
      <c r="C14383">
        <v>8013</v>
      </c>
      <c r="D14383">
        <v>7984</v>
      </c>
      <c r="E14383">
        <v>102</v>
      </c>
      <c r="F14383">
        <v>9281.0222100569554</v>
      </c>
      <c r="G14383">
        <v>6.1848445247570076</v>
      </c>
      <c r="H14383">
        <v>7898.829589188681</v>
      </c>
      <c r="I14383">
        <v>13626</v>
      </c>
      <c r="J14383">
        <v>13596</v>
      </c>
    </row>
    <row r="14384" spans="1:10" x14ac:dyDescent="0.25">
      <c r="A14384">
        <v>14383</v>
      </c>
      <c r="B14384" t="s">
        <v>14390</v>
      </c>
      <c r="C14384">
        <v>8013</v>
      </c>
      <c r="D14384">
        <v>8065</v>
      </c>
      <c r="E14384">
        <v>103</v>
      </c>
      <c r="F14384">
        <v>9324.4826852089682</v>
      </c>
      <c r="G14384">
        <v>6.9687342109324941</v>
      </c>
      <c r="H14384">
        <v>8285.093487319491</v>
      </c>
      <c r="I14384">
        <v>13626</v>
      </c>
      <c r="J14384">
        <v>13678</v>
      </c>
    </row>
    <row r="14385" spans="1:10" x14ac:dyDescent="0.25">
      <c r="A14385">
        <v>14384</v>
      </c>
      <c r="B14385" t="s">
        <v>14391</v>
      </c>
      <c r="C14385">
        <v>8013</v>
      </c>
      <c r="D14385">
        <v>8031</v>
      </c>
      <c r="E14385">
        <v>104</v>
      </c>
      <c r="F14385">
        <v>9349.357509833877</v>
      </c>
      <c r="G14385">
        <v>7.4585070312983728</v>
      </c>
      <c r="H14385">
        <v>8052.8357963075296</v>
      </c>
      <c r="I14385">
        <v>13626</v>
      </c>
      <c r="J14385">
        <v>13644</v>
      </c>
    </row>
    <row r="14386" spans="1:10" x14ac:dyDescent="0.25">
      <c r="A14386">
        <v>14385</v>
      </c>
      <c r="B14386" t="s">
        <v>14392</v>
      </c>
      <c r="C14386">
        <v>8013</v>
      </c>
      <c r="D14386">
        <v>7963</v>
      </c>
      <c r="E14386">
        <v>105</v>
      </c>
      <c r="F14386">
        <v>9392.5729576302565</v>
      </c>
      <c r="G14386">
        <v>7.5174884081364626</v>
      </c>
      <c r="H14386">
        <v>7980.9909098524704</v>
      </c>
      <c r="I14386">
        <v>13626</v>
      </c>
      <c r="J14386">
        <v>13572</v>
      </c>
    </row>
    <row r="14387" spans="1:10" x14ac:dyDescent="0.25">
      <c r="A14387">
        <v>14386</v>
      </c>
      <c r="B14387" t="s">
        <v>14393</v>
      </c>
      <c r="C14387">
        <v>8013</v>
      </c>
      <c r="D14387">
        <v>8048</v>
      </c>
      <c r="E14387">
        <v>106</v>
      </c>
      <c r="F14387">
        <v>9417.8435654017412</v>
      </c>
      <c r="G14387">
        <v>7.1108974371326266</v>
      </c>
      <c r="H14387">
        <v>6042.5515117724262</v>
      </c>
      <c r="I14387">
        <v>13626</v>
      </c>
      <c r="J14387">
        <v>13661</v>
      </c>
    </row>
    <row r="14388" spans="1:10" x14ac:dyDescent="0.25">
      <c r="A14388">
        <v>14387</v>
      </c>
      <c r="B14388" t="s">
        <v>14394</v>
      </c>
      <c r="C14388">
        <v>8013</v>
      </c>
      <c r="D14388">
        <v>8072</v>
      </c>
      <c r="E14388">
        <v>107</v>
      </c>
      <c r="F14388">
        <v>9448.4707930333425</v>
      </c>
      <c r="G14388">
        <v>7.0617252918007747</v>
      </c>
      <c r="H14388">
        <v>7664.5221796912911</v>
      </c>
      <c r="I14388">
        <v>13626</v>
      </c>
      <c r="J14388">
        <v>13685</v>
      </c>
    </row>
    <row r="14389" spans="1:10" x14ac:dyDescent="0.25">
      <c r="A14389">
        <v>14388</v>
      </c>
      <c r="B14389" t="s">
        <v>14395</v>
      </c>
      <c r="C14389">
        <v>8013</v>
      </c>
      <c r="D14389">
        <v>7944</v>
      </c>
      <c r="E14389">
        <v>108</v>
      </c>
      <c r="F14389">
        <v>9473.2191010749902</v>
      </c>
      <c r="G14389">
        <v>7.080286522832008</v>
      </c>
      <c r="H14389">
        <v>7378.1883849440446</v>
      </c>
      <c r="I14389">
        <v>13626</v>
      </c>
      <c r="J14389">
        <v>13549</v>
      </c>
    </row>
    <row r="14390" spans="1:10" x14ac:dyDescent="0.25">
      <c r="A14390">
        <v>14389</v>
      </c>
      <c r="B14390" t="s">
        <v>14396</v>
      </c>
      <c r="C14390">
        <v>8013</v>
      </c>
      <c r="D14390">
        <v>8061</v>
      </c>
      <c r="E14390">
        <v>109</v>
      </c>
      <c r="F14390">
        <v>9504.5166266311498</v>
      </c>
      <c r="G14390">
        <v>7.1037596669991334</v>
      </c>
      <c r="H14390">
        <v>6169.7406176738004</v>
      </c>
      <c r="I14390">
        <v>13626</v>
      </c>
      <c r="J14390">
        <v>13674</v>
      </c>
    </row>
    <row r="14391" spans="1:10" x14ac:dyDescent="0.25">
      <c r="A14391">
        <v>14390</v>
      </c>
      <c r="B14391" t="s">
        <v>14397</v>
      </c>
      <c r="C14391">
        <v>8013</v>
      </c>
      <c r="D14391">
        <v>7983</v>
      </c>
      <c r="E14391">
        <v>110</v>
      </c>
      <c r="F14391">
        <v>9507.4549242071444</v>
      </c>
      <c r="G14391">
        <v>5.9630004170987876</v>
      </c>
      <c r="H14391">
        <v>9336.4467783533019</v>
      </c>
      <c r="I14391">
        <v>13626</v>
      </c>
      <c r="J14391">
        <v>13595</v>
      </c>
    </row>
    <row r="14392" spans="1:10" x14ac:dyDescent="0.25">
      <c r="A14392">
        <v>14391</v>
      </c>
      <c r="B14392" t="s">
        <v>14398</v>
      </c>
      <c r="C14392">
        <v>8013</v>
      </c>
      <c r="D14392">
        <v>7952</v>
      </c>
      <c r="E14392">
        <v>111</v>
      </c>
      <c r="F14392">
        <v>9526.1235088143221</v>
      </c>
      <c r="G14392">
        <v>7.9464432737839843</v>
      </c>
      <c r="H14392">
        <v>8537.640921188211</v>
      </c>
      <c r="I14392">
        <v>13626</v>
      </c>
      <c r="J14392">
        <v>13560</v>
      </c>
    </row>
    <row r="14393" spans="1:10" x14ac:dyDescent="0.25">
      <c r="A14393">
        <v>14392</v>
      </c>
      <c r="B14393" t="s">
        <v>14399</v>
      </c>
      <c r="C14393">
        <v>8013</v>
      </c>
      <c r="D14393">
        <v>7972</v>
      </c>
      <c r="E14393">
        <v>112</v>
      </c>
      <c r="F14393">
        <v>9607.8888164547807</v>
      </c>
      <c r="G14393">
        <v>7.1042857496724263</v>
      </c>
      <c r="H14393">
        <v>8265.6826690173784</v>
      </c>
      <c r="I14393">
        <v>13626</v>
      </c>
      <c r="J14393">
        <v>13581</v>
      </c>
    </row>
    <row r="14394" spans="1:10" x14ac:dyDescent="0.25">
      <c r="A14394">
        <v>14393</v>
      </c>
      <c r="B14394" t="s">
        <v>14400</v>
      </c>
      <c r="C14394">
        <v>8013</v>
      </c>
      <c r="D14394">
        <v>7945</v>
      </c>
      <c r="E14394">
        <v>113</v>
      </c>
      <c r="F14394">
        <v>9611.5957322524901</v>
      </c>
      <c r="G14394">
        <v>9.0603921695250413</v>
      </c>
      <c r="H14394">
        <v>8084.2850852221727</v>
      </c>
      <c r="I14394">
        <v>13626</v>
      </c>
      <c r="J14394">
        <v>13550</v>
      </c>
    </row>
    <row r="14395" spans="1:10" x14ac:dyDescent="0.25">
      <c r="A14395">
        <v>14394</v>
      </c>
      <c r="B14395" t="s">
        <v>14401</v>
      </c>
      <c r="C14395">
        <v>8013</v>
      </c>
      <c r="D14395">
        <v>8009</v>
      </c>
      <c r="E14395">
        <v>114</v>
      </c>
      <c r="F14395">
        <v>9723.6536859463959</v>
      </c>
      <c r="G14395">
        <v>5.9443770907595779</v>
      </c>
      <c r="H14395">
        <v>8987.0640102897032</v>
      </c>
      <c r="I14395">
        <v>13626</v>
      </c>
      <c r="J14395">
        <v>13622</v>
      </c>
    </row>
    <row r="14396" spans="1:10" x14ac:dyDescent="0.25">
      <c r="A14396">
        <v>14395</v>
      </c>
      <c r="B14396" t="s">
        <v>14402</v>
      </c>
      <c r="C14396">
        <v>8013</v>
      </c>
      <c r="D14396">
        <v>7955</v>
      </c>
      <c r="E14396">
        <v>115</v>
      </c>
      <c r="F14396">
        <v>9734.9655139358856</v>
      </c>
      <c r="G14396">
        <v>8.7786816592868195</v>
      </c>
      <c r="H14396">
        <v>8231.6038809142592</v>
      </c>
      <c r="I14396">
        <v>13626</v>
      </c>
      <c r="J14396">
        <v>13563</v>
      </c>
    </row>
    <row r="14397" spans="1:10" x14ac:dyDescent="0.25">
      <c r="A14397">
        <v>14396</v>
      </c>
      <c r="B14397" t="s">
        <v>14403</v>
      </c>
      <c r="C14397">
        <v>8013</v>
      </c>
      <c r="D14397">
        <v>7941</v>
      </c>
      <c r="E14397">
        <v>116</v>
      </c>
      <c r="F14397">
        <v>9797.7583850922274</v>
      </c>
      <c r="G14397">
        <v>7.3236909858449346</v>
      </c>
      <c r="H14397">
        <v>7312.9546401636144</v>
      </c>
      <c r="I14397">
        <v>13626</v>
      </c>
      <c r="J14397">
        <v>13546</v>
      </c>
    </row>
    <row r="14398" spans="1:10" x14ac:dyDescent="0.25">
      <c r="A14398">
        <v>14397</v>
      </c>
      <c r="B14398" t="s">
        <v>14404</v>
      </c>
      <c r="C14398">
        <v>8013</v>
      </c>
      <c r="D14398">
        <v>8058</v>
      </c>
      <c r="E14398">
        <v>117</v>
      </c>
      <c r="F14398">
        <v>9840.3424738267258</v>
      </c>
      <c r="G14398">
        <v>7.5333963455576063</v>
      </c>
      <c r="H14398">
        <v>7301.8378970408658</v>
      </c>
      <c r="I14398">
        <v>13626</v>
      </c>
      <c r="J14398">
        <v>13671</v>
      </c>
    </row>
    <row r="14399" spans="1:10" x14ac:dyDescent="0.25">
      <c r="A14399">
        <v>14398</v>
      </c>
      <c r="B14399" t="s">
        <v>14405</v>
      </c>
      <c r="C14399">
        <v>8013</v>
      </c>
      <c r="D14399">
        <v>8007</v>
      </c>
      <c r="E14399">
        <v>118</v>
      </c>
      <c r="F14399">
        <v>9921.7655145856115</v>
      </c>
      <c r="G14399">
        <v>7.727064201464473</v>
      </c>
      <c r="H14399">
        <v>8148.0948087485167</v>
      </c>
      <c r="I14399">
        <v>13626</v>
      </c>
      <c r="J14399">
        <v>13620</v>
      </c>
    </row>
    <row r="14400" spans="1:10" x14ac:dyDescent="0.25">
      <c r="A14400">
        <v>14399</v>
      </c>
      <c r="B14400" t="s">
        <v>14406</v>
      </c>
      <c r="C14400">
        <v>8013</v>
      </c>
      <c r="D14400">
        <v>7973</v>
      </c>
      <c r="E14400">
        <v>119</v>
      </c>
      <c r="F14400">
        <v>9946.7206940248197</v>
      </c>
      <c r="G14400">
        <v>6.4038576585330329</v>
      </c>
      <c r="H14400">
        <v>8989.5671634305036</v>
      </c>
      <c r="I14400">
        <v>13626</v>
      </c>
      <c r="J14400">
        <v>13582</v>
      </c>
    </row>
    <row r="14401" spans="1:10" x14ac:dyDescent="0.25">
      <c r="A14401">
        <v>14400</v>
      </c>
      <c r="B14401" t="s">
        <v>14407</v>
      </c>
      <c r="C14401">
        <v>8013</v>
      </c>
      <c r="D14401">
        <v>8066</v>
      </c>
      <c r="E14401">
        <v>120</v>
      </c>
      <c r="F14401">
        <v>10005.33456718568</v>
      </c>
      <c r="G14401">
        <v>7.4793731224150202</v>
      </c>
      <c r="H14401">
        <v>8929.0467615891503</v>
      </c>
      <c r="I14401">
        <v>13626</v>
      </c>
      <c r="J14401">
        <v>13679</v>
      </c>
    </row>
    <row r="14402" spans="1:10" x14ac:dyDescent="0.25">
      <c r="A14402">
        <v>14401</v>
      </c>
      <c r="B14402" t="s">
        <v>14408</v>
      </c>
      <c r="C14402">
        <v>8013</v>
      </c>
      <c r="D14402">
        <v>8073</v>
      </c>
      <c r="E14402">
        <v>121</v>
      </c>
      <c r="F14402">
        <v>10036.51922114934</v>
      </c>
      <c r="G14402">
        <v>7.5027616128877694</v>
      </c>
      <c r="H14402">
        <v>8573.7618322405106</v>
      </c>
      <c r="I14402">
        <v>13626</v>
      </c>
      <c r="J14402">
        <v>13686</v>
      </c>
    </row>
    <row r="14403" spans="1:10" x14ac:dyDescent="0.25">
      <c r="A14403">
        <v>14402</v>
      </c>
      <c r="B14403" t="s">
        <v>14409</v>
      </c>
      <c r="C14403">
        <v>8013</v>
      </c>
      <c r="D14403">
        <v>7936</v>
      </c>
      <c r="E14403">
        <v>122</v>
      </c>
      <c r="F14403">
        <v>10059.695074520199</v>
      </c>
      <c r="G14403">
        <v>7.6403971963010173</v>
      </c>
      <c r="H14403">
        <v>8408.4836636925447</v>
      </c>
      <c r="I14403">
        <v>13626</v>
      </c>
      <c r="J14403">
        <v>13541</v>
      </c>
    </row>
    <row r="14404" spans="1:10" x14ac:dyDescent="0.25">
      <c r="A14404">
        <v>14403</v>
      </c>
      <c r="B14404" t="s">
        <v>14410</v>
      </c>
      <c r="C14404">
        <v>8013</v>
      </c>
      <c r="D14404">
        <v>7954</v>
      </c>
      <c r="E14404">
        <v>123</v>
      </c>
      <c r="F14404">
        <v>10069.80433547109</v>
      </c>
      <c r="G14404">
        <v>9.1135204808220251</v>
      </c>
      <c r="H14404">
        <v>8548.1122731587457</v>
      </c>
      <c r="I14404">
        <v>13626</v>
      </c>
      <c r="J14404">
        <v>13562</v>
      </c>
    </row>
    <row r="14405" spans="1:10" x14ac:dyDescent="0.25">
      <c r="A14405">
        <v>14404</v>
      </c>
      <c r="B14405" t="s">
        <v>14411</v>
      </c>
      <c r="C14405">
        <v>8013</v>
      </c>
      <c r="D14405">
        <v>7994</v>
      </c>
      <c r="E14405">
        <v>124</v>
      </c>
      <c r="F14405">
        <v>10395.296188036929</v>
      </c>
      <c r="G14405">
        <v>6.628881364971126</v>
      </c>
      <c r="H14405">
        <v>8770.3054210772643</v>
      </c>
      <c r="I14405">
        <v>13626</v>
      </c>
      <c r="J14405">
        <v>13606</v>
      </c>
    </row>
    <row r="14406" spans="1:10" x14ac:dyDescent="0.25">
      <c r="A14406">
        <v>14405</v>
      </c>
      <c r="B14406" t="s">
        <v>14412</v>
      </c>
      <c r="C14406">
        <v>8013</v>
      </c>
      <c r="D14406">
        <v>8032</v>
      </c>
      <c r="E14406">
        <v>125</v>
      </c>
      <c r="F14406">
        <v>10401.18382288988</v>
      </c>
      <c r="G14406">
        <v>8.5103333443543754</v>
      </c>
      <c r="H14406">
        <v>9052.3207779317545</v>
      </c>
      <c r="I14406">
        <v>13626</v>
      </c>
      <c r="J14406">
        <v>13645</v>
      </c>
    </row>
    <row r="14407" spans="1:10" x14ac:dyDescent="0.25">
      <c r="A14407">
        <v>14406</v>
      </c>
      <c r="B14407" t="s">
        <v>14413</v>
      </c>
      <c r="C14407">
        <v>8013</v>
      </c>
      <c r="D14407">
        <v>7937</v>
      </c>
      <c r="E14407">
        <v>126</v>
      </c>
      <c r="F14407">
        <v>10505.142430025409</v>
      </c>
      <c r="G14407">
        <v>8.1471509467391687</v>
      </c>
      <c r="H14407">
        <v>8091.7154699682542</v>
      </c>
      <c r="I14407">
        <v>13626</v>
      </c>
      <c r="J14407">
        <v>13542</v>
      </c>
    </row>
    <row r="14408" spans="1:10" x14ac:dyDescent="0.25">
      <c r="A14408">
        <v>14407</v>
      </c>
      <c r="B14408" t="s">
        <v>14414</v>
      </c>
      <c r="C14408">
        <v>8013</v>
      </c>
      <c r="D14408">
        <v>7942</v>
      </c>
      <c r="E14408">
        <v>127</v>
      </c>
      <c r="F14408">
        <v>10574.047388429701</v>
      </c>
      <c r="G14408">
        <v>7.9059077383480414</v>
      </c>
      <c r="H14408">
        <v>7577.9802147988221</v>
      </c>
      <c r="I14408">
        <v>13626</v>
      </c>
      <c r="J14408">
        <v>13547</v>
      </c>
    </row>
    <row r="14409" spans="1:10" x14ac:dyDescent="0.25">
      <c r="A14409">
        <v>14408</v>
      </c>
      <c r="B14409" t="s">
        <v>14415</v>
      </c>
      <c r="C14409">
        <v>8013</v>
      </c>
      <c r="D14409">
        <v>7962</v>
      </c>
      <c r="E14409">
        <v>128</v>
      </c>
      <c r="F14409">
        <v>10742.110591292791</v>
      </c>
      <c r="G14409">
        <v>7.9575633957307241</v>
      </c>
      <c r="H14409">
        <v>9308.4310363087279</v>
      </c>
      <c r="I14409">
        <v>13626</v>
      </c>
      <c r="J14409">
        <v>13570</v>
      </c>
    </row>
    <row r="14410" spans="1:10" x14ac:dyDescent="0.25">
      <c r="A14410">
        <v>14409</v>
      </c>
      <c r="B14410" t="s">
        <v>14416</v>
      </c>
      <c r="C14410">
        <v>8013</v>
      </c>
      <c r="D14410">
        <v>7993</v>
      </c>
      <c r="E14410">
        <v>129</v>
      </c>
      <c r="F14410">
        <v>10748.259579352371</v>
      </c>
      <c r="G14410">
        <v>6.8905206819196829</v>
      </c>
      <c r="H14410">
        <v>8525.4662208370301</v>
      </c>
      <c r="I14410">
        <v>13626</v>
      </c>
      <c r="J14410">
        <v>13605</v>
      </c>
    </row>
    <row r="14411" spans="1:10" x14ac:dyDescent="0.25">
      <c r="A14411">
        <v>14410</v>
      </c>
      <c r="B14411" t="s">
        <v>14417</v>
      </c>
      <c r="C14411">
        <v>8013</v>
      </c>
      <c r="D14411">
        <v>8008</v>
      </c>
      <c r="E14411">
        <v>130</v>
      </c>
      <c r="F14411">
        <v>10885.21485091425</v>
      </c>
      <c r="G14411">
        <v>6.7023753923336011</v>
      </c>
      <c r="H14411">
        <v>9610.3666669346276</v>
      </c>
      <c r="I14411">
        <v>13626</v>
      </c>
      <c r="J14411">
        <v>13621</v>
      </c>
    </row>
    <row r="14412" spans="1:10" x14ac:dyDescent="0.25">
      <c r="A14412">
        <v>14411</v>
      </c>
      <c r="B14412" t="s">
        <v>14418</v>
      </c>
      <c r="C14412">
        <v>8013</v>
      </c>
      <c r="D14412">
        <v>7938</v>
      </c>
      <c r="E14412">
        <v>131</v>
      </c>
      <c r="F14412">
        <v>10924.45011521159</v>
      </c>
      <c r="G14412">
        <v>8.6407961761437075</v>
      </c>
      <c r="H14412">
        <v>8145.4372959927659</v>
      </c>
      <c r="I14412">
        <v>13626</v>
      </c>
      <c r="J14412">
        <v>13543</v>
      </c>
    </row>
    <row r="14413" spans="1:10" x14ac:dyDescent="0.25">
      <c r="A14413">
        <v>14412</v>
      </c>
      <c r="B14413" t="s">
        <v>14419</v>
      </c>
      <c r="C14413">
        <v>8013</v>
      </c>
      <c r="D14413">
        <v>8069</v>
      </c>
      <c r="E14413">
        <v>132</v>
      </c>
      <c r="F14413">
        <v>10986.23138747691</v>
      </c>
      <c r="G14413">
        <v>8.2150457376334529</v>
      </c>
      <c r="H14413">
        <v>5892.4583790981442</v>
      </c>
      <c r="I14413">
        <v>13626</v>
      </c>
      <c r="J14413">
        <v>13682</v>
      </c>
    </row>
    <row r="14414" spans="1:10" x14ac:dyDescent="0.25">
      <c r="A14414">
        <v>14413</v>
      </c>
      <c r="B14414" t="s">
        <v>14420</v>
      </c>
      <c r="C14414">
        <v>8013</v>
      </c>
      <c r="D14414">
        <v>8085</v>
      </c>
      <c r="E14414">
        <v>133</v>
      </c>
      <c r="F14414">
        <v>11040.61842223852</v>
      </c>
      <c r="G14414">
        <v>8.6868651764531712</v>
      </c>
      <c r="H14414">
        <v>7742.9966557012167</v>
      </c>
      <c r="I14414">
        <v>13626</v>
      </c>
      <c r="J14414">
        <v>13698</v>
      </c>
    </row>
    <row r="14415" spans="1:10" x14ac:dyDescent="0.25">
      <c r="A14415">
        <v>14414</v>
      </c>
      <c r="B14415" t="s">
        <v>14421</v>
      </c>
      <c r="C14415">
        <v>8013</v>
      </c>
      <c r="D14415">
        <v>8079</v>
      </c>
      <c r="E14415">
        <v>134</v>
      </c>
      <c r="F14415">
        <v>11206.89064324446</v>
      </c>
      <c r="G14415">
        <v>8.3805401794591088</v>
      </c>
      <c r="H14415">
        <v>5883.8343106568536</v>
      </c>
      <c r="I14415">
        <v>13626</v>
      </c>
      <c r="J14415">
        <v>13692</v>
      </c>
    </row>
    <row r="14416" spans="1:10" x14ac:dyDescent="0.25">
      <c r="A14416">
        <v>14415</v>
      </c>
      <c r="B14416" t="s">
        <v>14422</v>
      </c>
      <c r="C14416">
        <v>8013</v>
      </c>
      <c r="D14416">
        <v>8086</v>
      </c>
      <c r="E14416">
        <v>135</v>
      </c>
      <c r="F14416">
        <v>11342.54355437306</v>
      </c>
      <c r="G14416">
        <v>8.9887903085877081</v>
      </c>
      <c r="H14416">
        <v>8042.9050171860899</v>
      </c>
      <c r="I14416">
        <v>13626</v>
      </c>
      <c r="J14416">
        <v>13699</v>
      </c>
    </row>
    <row r="14417" spans="1:10" x14ac:dyDescent="0.25">
      <c r="A14417">
        <v>14416</v>
      </c>
      <c r="B14417" t="s">
        <v>14423</v>
      </c>
      <c r="C14417">
        <v>8013</v>
      </c>
      <c r="D14417">
        <v>8043</v>
      </c>
      <c r="E14417">
        <v>136</v>
      </c>
      <c r="F14417">
        <v>11426.87323010066</v>
      </c>
      <c r="G14417">
        <v>9.1691873592547424</v>
      </c>
      <c r="H14417">
        <v>9907.6375310200128</v>
      </c>
      <c r="I14417">
        <v>13626</v>
      </c>
      <c r="J14417">
        <v>13656</v>
      </c>
    </row>
    <row r="14418" spans="1:10" x14ac:dyDescent="0.25">
      <c r="A14418">
        <v>14417</v>
      </c>
      <c r="B14418" t="s">
        <v>14424</v>
      </c>
      <c r="C14418">
        <v>8013</v>
      </c>
      <c r="D14418">
        <v>8033</v>
      </c>
      <c r="E14418">
        <v>137</v>
      </c>
      <c r="F14418">
        <v>11450.31819387518</v>
      </c>
      <c r="G14418">
        <v>9.5594677153396752</v>
      </c>
      <c r="H14418">
        <v>9991.5018539889588</v>
      </c>
      <c r="I14418">
        <v>13626</v>
      </c>
      <c r="J14418">
        <v>13646</v>
      </c>
    </row>
    <row r="14419" spans="1:10" x14ac:dyDescent="0.25">
      <c r="A14419">
        <v>14418</v>
      </c>
      <c r="B14419" t="s">
        <v>14425</v>
      </c>
      <c r="C14419">
        <v>8013</v>
      </c>
      <c r="D14419">
        <v>8074</v>
      </c>
      <c r="E14419">
        <v>138</v>
      </c>
      <c r="F14419">
        <v>11568.87523454756</v>
      </c>
      <c r="G14419">
        <v>8.6520286229364327</v>
      </c>
      <c r="H14419">
        <v>10432.387782848789</v>
      </c>
      <c r="I14419">
        <v>13626</v>
      </c>
      <c r="J14419">
        <v>13687</v>
      </c>
    </row>
    <row r="14420" spans="1:10" x14ac:dyDescent="0.25">
      <c r="A14420">
        <v>14419</v>
      </c>
      <c r="B14420" t="s">
        <v>14426</v>
      </c>
      <c r="C14420">
        <v>8013</v>
      </c>
      <c r="D14420">
        <v>7953</v>
      </c>
      <c r="E14420">
        <v>139</v>
      </c>
      <c r="F14420">
        <v>11626.646842686019</v>
      </c>
      <c r="G14420">
        <v>10.670362988036951</v>
      </c>
      <c r="H14420">
        <v>9410.2749407351785</v>
      </c>
      <c r="I14420">
        <v>13626</v>
      </c>
      <c r="J14420">
        <v>13561</v>
      </c>
    </row>
    <row r="14421" spans="1:10" x14ac:dyDescent="0.25">
      <c r="A14421">
        <v>14420</v>
      </c>
      <c r="B14421" t="s">
        <v>14427</v>
      </c>
      <c r="C14421">
        <v>8013</v>
      </c>
      <c r="D14421">
        <v>7934</v>
      </c>
      <c r="E14421">
        <v>140</v>
      </c>
      <c r="F14421">
        <v>11634.045439224599</v>
      </c>
      <c r="G14421">
        <v>9.2006546127829871</v>
      </c>
      <c r="H14421">
        <v>8961.8726951666431</v>
      </c>
      <c r="I14421">
        <v>13626</v>
      </c>
      <c r="J14421">
        <v>13535</v>
      </c>
    </row>
    <row r="14422" spans="1:10" x14ac:dyDescent="0.25">
      <c r="A14422">
        <v>14421</v>
      </c>
      <c r="B14422" t="s">
        <v>14428</v>
      </c>
      <c r="C14422">
        <v>8013</v>
      </c>
      <c r="D14422">
        <v>8067</v>
      </c>
      <c r="E14422">
        <v>141</v>
      </c>
      <c r="F14422">
        <v>11677.114623997901</v>
      </c>
      <c r="G14422">
        <v>9.5045384551893921</v>
      </c>
      <c r="H14422">
        <v>10367.891638980171</v>
      </c>
      <c r="I14422">
        <v>13626</v>
      </c>
      <c r="J14422">
        <v>13680</v>
      </c>
    </row>
    <row r="14423" spans="1:10" x14ac:dyDescent="0.25">
      <c r="A14423">
        <v>14422</v>
      </c>
      <c r="B14423" t="s">
        <v>14429</v>
      </c>
      <c r="C14423">
        <v>8013</v>
      </c>
      <c r="D14423">
        <v>7935</v>
      </c>
      <c r="E14423">
        <v>142</v>
      </c>
      <c r="F14423">
        <v>12184.23601130351</v>
      </c>
      <c r="G14423">
        <v>9.5271566619802766</v>
      </c>
      <c r="H14423">
        <v>9132.4278092988588</v>
      </c>
      <c r="I14423">
        <v>13626</v>
      </c>
      <c r="J14423">
        <v>13536</v>
      </c>
    </row>
    <row r="14424" spans="1:10" x14ac:dyDescent="0.25">
      <c r="A14424">
        <v>14423</v>
      </c>
      <c r="B14424" t="s">
        <v>14430</v>
      </c>
      <c r="C14424">
        <v>8013</v>
      </c>
      <c r="D14424">
        <v>7932</v>
      </c>
      <c r="E14424">
        <v>143</v>
      </c>
      <c r="F14424">
        <v>12239.673887182171</v>
      </c>
      <c r="G14424">
        <v>10.249325931496619</v>
      </c>
      <c r="H14424">
        <v>10178.44304049632</v>
      </c>
      <c r="I14424">
        <v>13626</v>
      </c>
      <c r="J14424">
        <v>13526</v>
      </c>
    </row>
    <row r="14425" spans="1:10" x14ac:dyDescent="0.25">
      <c r="A14425">
        <v>14424</v>
      </c>
      <c r="B14425" t="s">
        <v>14431</v>
      </c>
      <c r="C14425">
        <v>8013</v>
      </c>
      <c r="D14425">
        <v>8020</v>
      </c>
      <c r="E14425">
        <v>144</v>
      </c>
      <c r="F14425">
        <v>12246.33454691119</v>
      </c>
      <c r="G14425">
        <v>10.355484068375681</v>
      </c>
      <c r="H14425">
        <v>10578.008900756229</v>
      </c>
      <c r="I14425">
        <v>13626</v>
      </c>
      <c r="J14425">
        <v>13633</v>
      </c>
    </row>
    <row r="14426" spans="1:10" x14ac:dyDescent="0.25">
      <c r="A14426">
        <v>14425</v>
      </c>
      <c r="B14426" t="s">
        <v>14432</v>
      </c>
      <c r="C14426">
        <v>8013</v>
      </c>
      <c r="D14426">
        <v>8057</v>
      </c>
      <c r="E14426">
        <v>145</v>
      </c>
      <c r="F14426">
        <v>12285.461518994671</v>
      </c>
      <c r="G14426">
        <v>10.11288535018616</v>
      </c>
      <c r="H14426">
        <v>10583.1997266625</v>
      </c>
      <c r="I14426">
        <v>13626</v>
      </c>
      <c r="J14426">
        <v>13670</v>
      </c>
    </row>
    <row r="14427" spans="1:10" x14ac:dyDescent="0.25">
      <c r="A14427">
        <v>14426</v>
      </c>
      <c r="B14427" t="s">
        <v>14433</v>
      </c>
      <c r="C14427">
        <v>8013</v>
      </c>
      <c r="D14427">
        <v>7933</v>
      </c>
      <c r="E14427">
        <v>146</v>
      </c>
      <c r="F14427">
        <v>12786.36929651042</v>
      </c>
      <c r="G14427">
        <v>11.459099698797839</v>
      </c>
      <c r="H14427">
        <v>10482.907261208929</v>
      </c>
      <c r="I14427">
        <v>13626</v>
      </c>
      <c r="J14427">
        <v>13528</v>
      </c>
    </row>
    <row r="14428" spans="1:10" x14ac:dyDescent="0.25">
      <c r="A14428">
        <v>14427</v>
      </c>
      <c r="B14428" t="s">
        <v>14434</v>
      </c>
      <c r="C14428">
        <v>8013</v>
      </c>
      <c r="D14428">
        <v>8044</v>
      </c>
      <c r="E14428">
        <v>147</v>
      </c>
      <c r="F14428">
        <v>12820.91680487703</v>
      </c>
      <c r="G14428">
        <v>10.64834063606852</v>
      </c>
      <c r="H14428">
        <v>10607.964167604139</v>
      </c>
      <c r="I14428">
        <v>13626</v>
      </c>
      <c r="J14428">
        <v>13657</v>
      </c>
    </row>
    <row r="14429" spans="1:10" x14ac:dyDescent="0.25">
      <c r="A14429">
        <v>14428</v>
      </c>
      <c r="B14429" t="s">
        <v>14435</v>
      </c>
      <c r="C14429">
        <v>8013</v>
      </c>
      <c r="D14429">
        <v>8045</v>
      </c>
      <c r="E14429">
        <v>148</v>
      </c>
      <c r="F14429">
        <v>13548.02848876582</v>
      </c>
      <c r="G14429">
        <v>11.657178010230311</v>
      </c>
      <c r="H14429">
        <v>11786.41763790923</v>
      </c>
      <c r="I14429">
        <v>13626</v>
      </c>
      <c r="J14429">
        <v>13658</v>
      </c>
    </row>
    <row r="14430" spans="1:10" x14ac:dyDescent="0.25">
      <c r="A14430">
        <v>14429</v>
      </c>
      <c r="B14430" t="s">
        <v>14436</v>
      </c>
      <c r="C14430">
        <v>8013</v>
      </c>
      <c r="D14430">
        <v>8084</v>
      </c>
      <c r="E14430">
        <v>149</v>
      </c>
      <c r="F14430">
        <v>13609.938811568079</v>
      </c>
      <c r="G14430">
        <v>10.18282630570182</v>
      </c>
      <c r="H14430">
        <v>6445.9537247339113</v>
      </c>
      <c r="I14430">
        <v>13626</v>
      </c>
      <c r="J14430">
        <v>13697</v>
      </c>
    </row>
    <row r="14431" spans="1:10" x14ac:dyDescent="0.25">
      <c r="A14431">
        <v>14430</v>
      </c>
      <c r="B14431" t="s">
        <v>14437</v>
      </c>
      <c r="C14431">
        <v>8013</v>
      </c>
      <c r="D14431">
        <v>7931</v>
      </c>
      <c r="E14431">
        <v>150</v>
      </c>
      <c r="F14431">
        <v>13890.186162379579</v>
      </c>
      <c r="G14431">
        <v>11.899838206694019</v>
      </c>
      <c r="H14431">
        <v>11199.233459054791</v>
      </c>
      <c r="I14431">
        <v>13626</v>
      </c>
      <c r="J14431">
        <v>13525</v>
      </c>
    </row>
    <row r="14432" spans="1:10" x14ac:dyDescent="0.25">
      <c r="A14432">
        <v>14431</v>
      </c>
      <c r="B14432" t="s">
        <v>14438</v>
      </c>
      <c r="C14432">
        <v>8013</v>
      </c>
      <c r="D14432">
        <v>8087</v>
      </c>
      <c r="E14432">
        <v>151</v>
      </c>
      <c r="F14432">
        <v>14043.31330522903</v>
      </c>
      <c r="G14432">
        <v>10.83615278177955</v>
      </c>
      <c r="H14432">
        <v>12225.79098445099</v>
      </c>
      <c r="I14432">
        <v>13626</v>
      </c>
      <c r="J14432">
        <v>13700</v>
      </c>
    </row>
    <row r="14433" spans="1:10" x14ac:dyDescent="0.25">
      <c r="A14433">
        <v>14432</v>
      </c>
      <c r="B14433" t="s">
        <v>14439</v>
      </c>
      <c r="C14433">
        <v>8013</v>
      </c>
      <c r="D14433">
        <v>8080</v>
      </c>
      <c r="E14433">
        <v>152</v>
      </c>
      <c r="F14433">
        <v>14439.50700931657</v>
      </c>
      <c r="G14433">
        <v>10.8050024540132</v>
      </c>
      <c r="H14433">
        <v>12688.874107161049</v>
      </c>
      <c r="I14433">
        <v>13626</v>
      </c>
      <c r="J14433">
        <v>13693</v>
      </c>
    </row>
    <row r="14434" spans="1:10" x14ac:dyDescent="0.25">
      <c r="A14434">
        <v>14433</v>
      </c>
      <c r="B14434" t="s">
        <v>14440</v>
      </c>
      <c r="C14434">
        <v>8013</v>
      </c>
      <c r="D14434">
        <v>8083</v>
      </c>
      <c r="E14434">
        <v>153</v>
      </c>
      <c r="F14434">
        <v>14515.65960639116</v>
      </c>
      <c r="G14434">
        <v>10.86211690181913</v>
      </c>
      <c r="H14434">
        <v>6900.7308154966622</v>
      </c>
      <c r="I14434">
        <v>13626</v>
      </c>
      <c r="J14434">
        <v>13696</v>
      </c>
    </row>
    <row r="14435" spans="1:10" x14ac:dyDescent="0.25">
      <c r="A14435">
        <v>14434</v>
      </c>
      <c r="B14435" t="s">
        <v>14441</v>
      </c>
      <c r="C14435">
        <v>8013</v>
      </c>
      <c r="D14435">
        <v>8090</v>
      </c>
      <c r="E14435">
        <v>154</v>
      </c>
      <c r="F14435">
        <v>14899.636912873741</v>
      </c>
      <c r="G14435">
        <v>11.30121879444185</v>
      </c>
      <c r="H14435">
        <v>11999.60142850052</v>
      </c>
      <c r="I14435">
        <v>13626</v>
      </c>
      <c r="J14435">
        <v>13703</v>
      </c>
    </row>
    <row r="14436" spans="1:10" x14ac:dyDescent="0.25">
      <c r="A14436">
        <v>14435</v>
      </c>
      <c r="B14436" t="s">
        <v>14442</v>
      </c>
      <c r="C14436">
        <v>8013</v>
      </c>
      <c r="D14436">
        <v>8082</v>
      </c>
      <c r="E14436">
        <v>155</v>
      </c>
      <c r="F14436">
        <v>15386.101893786679</v>
      </c>
      <c r="G14436">
        <v>11.514948617365789</v>
      </c>
      <c r="H14436">
        <v>7367.7964764212529</v>
      </c>
      <c r="I14436">
        <v>13626</v>
      </c>
      <c r="J14436">
        <v>13695</v>
      </c>
    </row>
    <row r="14437" spans="1:10" x14ac:dyDescent="0.25">
      <c r="A14437">
        <v>14436</v>
      </c>
      <c r="B14437" t="s">
        <v>14443</v>
      </c>
      <c r="C14437">
        <v>8013</v>
      </c>
      <c r="D14437">
        <v>8094</v>
      </c>
      <c r="E14437">
        <v>156</v>
      </c>
      <c r="F14437">
        <v>15866.39582702577</v>
      </c>
      <c r="G14437">
        <v>12.02628798005588</v>
      </c>
      <c r="H14437">
        <v>12395.59926813349</v>
      </c>
      <c r="I14437">
        <v>13626</v>
      </c>
      <c r="J14437">
        <v>13707</v>
      </c>
    </row>
    <row r="14438" spans="1:10" x14ac:dyDescent="0.25">
      <c r="A14438">
        <v>14437</v>
      </c>
      <c r="B14438" t="s">
        <v>14444</v>
      </c>
      <c r="C14438">
        <v>8013</v>
      </c>
      <c r="D14438">
        <v>8091</v>
      </c>
      <c r="E14438">
        <v>157</v>
      </c>
      <c r="F14438">
        <v>16149.91075221193</v>
      </c>
      <c r="G14438">
        <v>12.942750228762449</v>
      </c>
      <c r="H14438">
        <v>14062.05756883994</v>
      </c>
      <c r="I14438">
        <v>13626</v>
      </c>
      <c r="J14438">
        <v>13704</v>
      </c>
    </row>
    <row r="14439" spans="1:10" x14ac:dyDescent="0.25">
      <c r="A14439">
        <v>14438</v>
      </c>
      <c r="B14439" t="s">
        <v>14445</v>
      </c>
      <c r="C14439">
        <v>8013</v>
      </c>
      <c r="D14439">
        <v>8088</v>
      </c>
      <c r="E14439">
        <v>158</v>
      </c>
      <c r="F14439">
        <v>16227.52003331436</v>
      </c>
      <c r="G14439">
        <v>13.020359509864869</v>
      </c>
      <c r="H14439">
        <v>14124.74111209219</v>
      </c>
      <c r="I14439">
        <v>13626</v>
      </c>
      <c r="J14439">
        <v>13701</v>
      </c>
    </row>
    <row r="14440" spans="1:10" x14ac:dyDescent="0.25">
      <c r="A14440">
        <v>14439</v>
      </c>
      <c r="B14440" t="s">
        <v>14446</v>
      </c>
      <c r="C14440">
        <v>8013</v>
      </c>
      <c r="D14440">
        <v>7930</v>
      </c>
      <c r="E14440">
        <v>159</v>
      </c>
      <c r="F14440">
        <v>16228.51482472912</v>
      </c>
      <c r="G14440">
        <v>14.23816686904356</v>
      </c>
      <c r="H14440">
        <v>13010.12333007686</v>
      </c>
      <c r="I14440">
        <v>13626</v>
      </c>
      <c r="J14440">
        <v>13510</v>
      </c>
    </row>
    <row r="14441" spans="1:10" x14ac:dyDescent="0.25">
      <c r="A14441">
        <v>14440</v>
      </c>
      <c r="B14441" t="s">
        <v>14447</v>
      </c>
      <c r="C14441">
        <v>8013</v>
      </c>
      <c r="D14441">
        <v>8092</v>
      </c>
      <c r="E14441">
        <v>160</v>
      </c>
      <c r="F14441">
        <v>16579.485536490742</v>
      </c>
      <c r="G14441">
        <v>13.372325013041261</v>
      </c>
      <c r="H14441">
        <v>14405.83235063352</v>
      </c>
      <c r="I14441">
        <v>13626</v>
      </c>
      <c r="J14441">
        <v>13705</v>
      </c>
    </row>
    <row r="14442" spans="1:10" x14ac:dyDescent="0.25">
      <c r="A14442">
        <v>14441</v>
      </c>
      <c r="B14442" t="s">
        <v>14448</v>
      </c>
      <c r="C14442">
        <v>8013</v>
      </c>
      <c r="D14442">
        <v>8075</v>
      </c>
      <c r="E14442">
        <v>161</v>
      </c>
      <c r="F14442">
        <v>16595.779790079581</v>
      </c>
      <c r="G14442">
        <v>12.42989618840773</v>
      </c>
      <c r="H14442">
        <v>14395.38024452941</v>
      </c>
      <c r="I14442">
        <v>13626</v>
      </c>
      <c r="J14442">
        <v>13688</v>
      </c>
    </row>
    <row r="14443" spans="1:10" x14ac:dyDescent="0.25">
      <c r="A14443">
        <v>14442</v>
      </c>
      <c r="B14443" t="s">
        <v>14449</v>
      </c>
      <c r="C14443">
        <v>8013</v>
      </c>
      <c r="D14443">
        <v>8095</v>
      </c>
      <c r="E14443">
        <v>162</v>
      </c>
      <c r="F14443">
        <v>16863.982050818831</v>
      </c>
      <c r="G14443">
        <v>12.774477647900669</v>
      </c>
      <c r="H14443">
        <v>13043.739485753211</v>
      </c>
      <c r="I14443">
        <v>13626</v>
      </c>
      <c r="J14443">
        <v>13709</v>
      </c>
    </row>
    <row r="14444" spans="1:10" x14ac:dyDescent="0.25">
      <c r="A14444">
        <v>14443</v>
      </c>
      <c r="B14444" t="s">
        <v>14450</v>
      </c>
      <c r="C14444">
        <v>8013</v>
      </c>
      <c r="D14444">
        <v>8089</v>
      </c>
      <c r="E14444">
        <v>163</v>
      </c>
      <c r="F14444">
        <v>17350.20624161054</v>
      </c>
      <c r="G14444">
        <v>13.183647671600159</v>
      </c>
      <c r="H14444">
        <v>14659.7300575395</v>
      </c>
      <c r="I14444">
        <v>13626</v>
      </c>
      <c r="J14444">
        <v>13702</v>
      </c>
    </row>
    <row r="14445" spans="1:10" x14ac:dyDescent="0.25">
      <c r="A14445">
        <v>14444</v>
      </c>
      <c r="B14445" t="s">
        <v>14451</v>
      </c>
      <c r="C14445">
        <v>8013</v>
      </c>
      <c r="D14445">
        <v>8081</v>
      </c>
      <c r="E14445">
        <v>164</v>
      </c>
      <c r="F14445">
        <v>17384.816289646809</v>
      </c>
      <c r="G14445">
        <v>13.01398441426087</v>
      </c>
      <c r="H14445">
        <v>15023.219161204641</v>
      </c>
      <c r="I14445">
        <v>13626</v>
      </c>
      <c r="J14445">
        <v>13694</v>
      </c>
    </row>
    <row r="14446" spans="1:10" x14ac:dyDescent="0.25">
      <c r="A14446">
        <v>14445</v>
      </c>
      <c r="B14446" t="s">
        <v>14452</v>
      </c>
      <c r="C14446">
        <v>8013</v>
      </c>
      <c r="D14446">
        <v>8093</v>
      </c>
      <c r="E14446">
        <v>165</v>
      </c>
      <c r="F14446">
        <v>17434.615537407299</v>
      </c>
      <c r="G14446">
        <v>13.26805696739692</v>
      </c>
      <c r="H14446">
        <v>14637.094072119011</v>
      </c>
      <c r="I14446">
        <v>13626</v>
      </c>
      <c r="J14446">
        <v>13706</v>
      </c>
    </row>
    <row r="14447" spans="1:10" x14ac:dyDescent="0.25">
      <c r="A14447">
        <v>14446</v>
      </c>
      <c r="B14447" t="s">
        <v>14453</v>
      </c>
      <c r="C14447">
        <v>8013</v>
      </c>
      <c r="D14447">
        <v>8076</v>
      </c>
      <c r="E14447">
        <v>166</v>
      </c>
      <c r="F14447">
        <v>17669.188939572759</v>
      </c>
      <c r="G14447">
        <v>13.22726390170534</v>
      </c>
      <c r="H14447">
        <v>15245.988748466851</v>
      </c>
      <c r="I14447">
        <v>13626</v>
      </c>
      <c r="J14447">
        <v>13689</v>
      </c>
    </row>
    <row r="14448" spans="1:10" x14ac:dyDescent="0.25">
      <c r="A14448">
        <v>14447</v>
      </c>
      <c r="B14448" t="s">
        <v>14454</v>
      </c>
      <c r="C14448">
        <v>8013</v>
      </c>
      <c r="D14448">
        <v>7929</v>
      </c>
      <c r="E14448">
        <v>167</v>
      </c>
      <c r="F14448">
        <v>18338.197666514701</v>
      </c>
      <c r="G14448">
        <v>16.347849710829149</v>
      </c>
      <c r="H14448">
        <v>15059.888465735379</v>
      </c>
      <c r="I14448">
        <v>13626</v>
      </c>
      <c r="J14448">
        <v>13485</v>
      </c>
    </row>
    <row r="14449" spans="1:10" x14ac:dyDescent="0.25">
      <c r="A14449">
        <v>14448</v>
      </c>
      <c r="B14449" t="s">
        <v>14455</v>
      </c>
      <c r="C14449">
        <v>8013</v>
      </c>
      <c r="D14449">
        <v>7995</v>
      </c>
      <c r="E14449">
        <v>168</v>
      </c>
      <c r="F14449">
        <v>19066.559070741569</v>
      </c>
      <c r="G14449">
        <v>17.17570859220606</v>
      </c>
      <c r="H14449">
        <v>15660.147812635019</v>
      </c>
      <c r="I14449">
        <v>13626</v>
      </c>
      <c r="J14449">
        <v>13608</v>
      </c>
    </row>
    <row r="14450" spans="1:10" x14ac:dyDescent="0.25">
      <c r="A14450">
        <v>14449</v>
      </c>
      <c r="B14450" t="s">
        <v>14456</v>
      </c>
      <c r="C14450">
        <v>8014</v>
      </c>
      <c r="D14450">
        <v>8014</v>
      </c>
      <c r="E14450">
        <v>1</v>
      </c>
      <c r="F14450">
        <v>0</v>
      </c>
      <c r="G14450">
        <v>0</v>
      </c>
      <c r="H14450">
        <v>0</v>
      </c>
      <c r="I14450">
        <v>13627</v>
      </c>
      <c r="J14450">
        <v>13627</v>
      </c>
    </row>
    <row r="14451" spans="1:10" x14ac:dyDescent="0.25">
      <c r="A14451">
        <v>14450</v>
      </c>
      <c r="B14451" t="s">
        <v>14457</v>
      </c>
      <c r="C14451">
        <v>8014</v>
      </c>
      <c r="D14451">
        <v>8015</v>
      </c>
      <c r="E14451">
        <v>2</v>
      </c>
      <c r="F14451">
        <v>981.39257097403765</v>
      </c>
      <c r="G14451">
        <v>0.58883554258442294</v>
      </c>
      <c r="H14451">
        <v>981.37705073501013</v>
      </c>
      <c r="I14451">
        <v>13627</v>
      </c>
      <c r="J14451">
        <v>13628</v>
      </c>
    </row>
    <row r="14452" spans="1:10" x14ac:dyDescent="0.25">
      <c r="A14452">
        <v>14451</v>
      </c>
      <c r="B14452" t="s">
        <v>14458</v>
      </c>
      <c r="C14452">
        <v>8014</v>
      </c>
      <c r="D14452">
        <v>8013</v>
      </c>
      <c r="E14452">
        <v>3</v>
      </c>
      <c r="F14452">
        <v>993.20832418971224</v>
      </c>
      <c r="G14452">
        <v>0.59861631431487639</v>
      </c>
      <c r="H14452">
        <v>987.47346152415435</v>
      </c>
      <c r="I14452">
        <v>13627</v>
      </c>
      <c r="J14452">
        <v>13626</v>
      </c>
    </row>
    <row r="14453" spans="1:10" x14ac:dyDescent="0.25">
      <c r="A14453">
        <v>14452</v>
      </c>
      <c r="B14453" t="s">
        <v>14459</v>
      </c>
      <c r="C14453">
        <v>8014</v>
      </c>
      <c r="D14453">
        <v>8004</v>
      </c>
      <c r="E14453">
        <v>4</v>
      </c>
      <c r="F14453">
        <v>1495.400548309816</v>
      </c>
      <c r="G14453">
        <v>0.90190500689981778</v>
      </c>
      <c r="H14453">
        <v>1181.864997092184</v>
      </c>
      <c r="I14453">
        <v>13627</v>
      </c>
      <c r="J14453">
        <v>13617</v>
      </c>
    </row>
    <row r="14454" spans="1:10" x14ac:dyDescent="0.25">
      <c r="A14454">
        <v>14453</v>
      </c>
      <c r="B14454" t="s">
        <v>14460</v>
      </c>
      <c r="C14454">
        <v>8014</v>
      </c>
      <c r="D14454">
        <v>8026</v>
      </c>
      <c r="E14454">
        <v>5</v>
      </c>
      <c r="F14454">
        <v>1718.697512024889</v>
      </c>
      <c r="G14454">
        <v>1.2814774097949091</v>
      </c>
      <c r="H14454">
        <v>848.42930536812355</v>
      </c>
      <c r="I14454">
        <v>13627</v>
      </c>
      <c r="J14454">
        <v>13639</v>
      </c>
    </row>
    <row r="14455" spans="1:10" x14ac:dyDescent="0.25">
      <c r="A14455">
        <v>14454</v>
      </c>
      <c r="B14455" t="s">
        <v>14461</v>
      </c>
      <c r="C14455">
        <v>8014</v>
      </c>
      <c r="D14455">
        <v>8012</v>
      </c>
      <c r="E14455">
        <v>6</v>
      </c>
      <c r="F14455">
        <v>1989.757653258069</v>
      </c>
      <c r="G14455">
        <v>1.1938545919548409</v>
      </c>
      <c r="H14455">
        <v>1974.16532889682</v>
      </c>
      <c r="I14455">
        <v>13627</v>
      </c>
      <c r="J14455">
        <v>13625</v>
      </c>
    </row>
    <row r="14456" spans="1:10" x14ac:dyDescent="0.25">
      <c r="A14456">
        <v>14455</v>
      </c>
      <c r="B14456" t="s">
        <v>14462</v>
      </c>
      <c r="C14456">
        <v>8014</v>
      </c>
      <c r="D14456">
        <v>8027</v>
      </c>
      <c r="E14456">
        <v>7</v>
      </c>
      <c r="F14456">
        <v>2136.808440603676</v>
      </c>
      <c r="G14456">
        <v>1.6995883383736961</v>
      </c>
      <c r="H14456">
        <v>1168.1645061352569</v>
      </c>
      <c r="I14456">
        <v>13627</v>
      </c>
      <c r="J14456">
        <v>13640</v>
      </c>
    </row>
    <row r="14457" spans="1:10" x14ac:dyDescent="0.25">
      <c r="A14457">
        <v>14456</v>
      </c>
      <c r="B14457" t="s">
        <v>14463</v>
      </c>
      <c r="C14457">
        <v>8014</v>
      </c>
      <c r="D14457">
        <v>8002</v>
      </c>
      <c r="E14457">
        <v>8</v>
      </c>
      <c r="F14457">
        <v>2297.2389027078598</v>
      </c>
      <c r="G14457">
        <v>1.6012670511777241</v>
      </c>
      <c r="H14457">
        <v>1990.4810590922009</v>
      </c>
      <c r="I14457">
        <v>13627</v>
      </c>
      <c r="J14457">
        <v>13615</v>
      </c>
    </row>
    <row r="14458" spans="1:10" x14ac:dyDescent="0.25">
      <c r="A14458">
        <v>14457</v>
      </c>
      <c r="B14458" t="s">
        <v>14464</v>
      </c>
      <c r="C14458">
        <v>8014</v>
      </c>
      <c r="D14458">
        <v>8003</v>
      </c>
      <c r="E14458">
        <v>9</v>
      </c>
      <c r="F14458">
        <v>2327.9736322854242</v>
      </c>
      <c r="G14458">
        <v>1.853090595788933</v>
      </c>
      <c r="H14458">
        <v>1186.115370381762</v>
      </c>
      <c r="I14458">
        <v>13627</v>
      </c>
      <c r="J14458">
        <v>13616</v>
      </c>
    </row>
    <row r="14459" spans="1:10" x14ac:dyDescent="0.25">
      <c r="A14459">
        <v>14458</v>
      </c>
      <c r="B14459" t="s">
        <v>14465</v>
      </c>
      <c r="C14459">
        <v>8014</v>
      </c>
      <c r="D14459">
        <v>8005</v>
      </c>
      <c r="E14459">
        <v>10</v>
      </c>
      <c r="F14459">
        <v>2514.1307980495449</v>
      </c>
      <c r="G14459">
        <v>1.513143156743656</v>
      </c>
      <c r="H14459">
        <v>2199.4429110947221</v>
      </c>
      <c r="I14459">
        <v>13627</v>
      </c>
      <c r="J14459">
        <v>13618</v>
      </c>
    </row>
    <row r="14460" spans="1:10" x14ac:dyDescent="0.25">
      <c r="A14460">
        <v>14459</v>
      </c>
      <c r="B14460" t="s">
        <v>14466</v>
      </c>
      <c r="C14460">
        <v>8014</v>
      </c>
      <c r="D14460">
        <v>8025</v>
      </c>
      <c r="E14460">
        <v>11</v>
      </c>
      <c r="F14460">
        <v>2570.9153928897208</v>
      </c>
      <c r="G14460">
        <v>1.828578377051685</v>
      </c>
      <c r="H14460">
        <v>2349.2062455739042</v>
      </c>
      <c r="I14460">
        <v>13627</v>
      </c>
      <c r="J14460">
        <v>13638</v>
      </c>
    </row>
    <row r="14461" spans="1:10" x14ac:dyDescent="0.25">
      <c r="A14461">
        <v>14460</v>
      </c>
      <c r="B14461" t="s">
        <v>14467</v>
      </c>
      <c r="C14461">
        <v>8014</v>
      </c>
      <c r="D14461">
        <v>8001</v>
      </c>
      <c r="E14461">
        <v>12</v>
      </c>
      <c r="F14461">
        <v>3097.8120254376472</v>
      </c>
      <c r="G14461">
        <v>1.8613785350636369</v>
      </c>
      <c r="H14461">
        <v>3065.7396519252302</v>
      </c>
      <c r="I14461">
        <v>13627</v>
      </c>
      <c r="J14461">
        <v>13614</v>
      </c>
    </row>
    <row r="14462" spans="1:10" x14ac:dyDescent="0.25">
      <c r="A14462">
        <v>14461</v>
      </c>
      <c r="B14462" t="s">
        <v>14468</v>
      </c>
      <c r="C14462">
        <v>8014</v>
      </c>
      <c r="D14462">
        <v>8040</v>
      </c>
      <c r="E14462">
        <v>13</v>
      </c>
      <c r="F14462">
        <v>3101.4368396587711</v>
      </c>
      <c r="G14462">
        <v>2.6642167374287919</v>
      </c>
      <c r="H14462">
        <v>2049.5512388884531</v>
      </c>
      <c r="I14462">
        <v>13627</v>
      </c>
      <c r="J14462">
        <v>13653</v>
      </c>
    </row>
    <row r="14463" spans="1:10" x14ac:dyDescent="0.25">
      <c r="A14463">
        <v>14462</v>
      </c>
      <c r="B14463" t="s">
        <v>14469</v>
      </c>
      <c r="C14463">
        <v>8014</v>
      </c>
      <c r="D14463">
        <v>8006</v>
      </c>
      <c r="E14463">
        <v>14</v>
      </c>
      <c r="F14463">
        <v>3180.0951547344171</v>
      </c>
      <c r="G14463">
        <v>1.913920153716288</v>
      </c>
      <c r="H14463">
        <v>3163.297252721602</v>
      </c>
      <c r="I14463">
        <v>13627</v>
      </c>
      <c r="J14463">
        <v>13619</v>
      </c>
    </row>
    <row r="14464" spans="1:10" x14ac:dyDescent="0.25">
      <c r="A14464">
        <v>14463</v>
      </c>
      <c r="B14464" t="s">
        <v>14470</v>
      </c>
      <c r="C14464">
        <v>8014</v>
      </c>
      <c r="D14464">
        <v>7989</v>
      </c>
      <c r="E14464">
        <v>15</v>
      </c>
      <c r="F14464">
        <v>3235.9866958645598</v>
      </c>
      <c r="G14464">
        <v>2.3086867854357149</v>
      </c>
      <c r="H14464">
        <v>2749.9567217863382</v>
      </c>
      <c r="I14464">
        <v>13627</v>
      </c>
      <c r="J14464">
        <v>13601</v>
      </c>
    </row>
    <row r="14465" spans="1:10" x14ac:dyDescent="0.25">
      <c r="A14465">
        <v>14464</v>
      </c>
      <c r="B14465" t="s">
        <v>14471</v>
      </c>
      <c r="C14465">
        <v>8014</v>
      </c>
      <c r="D14465">
        <v>8024</v>
      </c>
      <c r="E14465">
        <v>16</v>
      </c>
      <c r="F14465">
        <v>3306.0928607181058</v>
      </c>
      <c r="G14465">
        <v>2.5637558448800721</v>
      </c>
      <c r="H14465">
        <v>2975.6362634544062</v>
      </c>
      <c r="I14465">
        <v>13627</v>
      </c>
      <c r="J14465">
        <v>13637</v>
      </c>
    </row>
    <row r="14466" spans="1:10" x14ac:dyDescent="0.25">
      <c r="A14466">
        <v>14465</v>
      </c>
      <c r="B14466" t="s">
        <v>14472</v>
      </c>
      <c r="C14466">
        <v>8014</v>
      </c>
      <c r="D14466">
        <v>7990</v>
      </c>
      <c r="E14466">
        <v>17</v>
      </c>
      <c r="F14466">
        <v>3739.410756260083</v>
      </c>
      <c r="G14466">
        <v>2.55818845352854</v>
      </c>
      <c r="H14466">
        <v>3461.5954116350158</v>
      </c>
      <c r="I14466">
        <v>13627</v>
      </c>
      <c r="J14466">
        <v>13602</v>
      </c>
    </row>
    <row r="14467" spans="1:10" x14ac:dyDescent="0.25">
      <c r="A14467">
        <v>14466</v>
      </c>
      <c r="B14467" t="s">
        <v>14473</v>
      </c>
      <c r="C14467">
        <v>8014</v>
      </c>
      <c r="D14467">
        <v>8028</v>
      </c>
      <c r="E14467">
        <v>18</v>
      </c>
      <c r="F14467">
        <v>3758.6916572068608</v>
      </c>
      <c r="G14467">
        <v>2.7007155064424442</v>
      </c>
      <c r="H14467">
        <v>2351.0396518660509</v>
      </c>
      <c r="I14467">
        <v>13627</v>
      </c>
      <c r="J14467">
        <v>13641</v>
      </c>
    </row>
    <row r="14468" spans="1:10" x14ac:dyDescent="0.25">
      <c r="A14468">
        <v>14467</v>
      </c>
      <c r="B14468" t="s">
        <v>14474</v>
      </c>
      <c r="C14468">
        <v>8014</v>
      </c>
      <c r="D14468">
        <v>8016</v>
      </c>
      <c r="E14468">
        <v>19</v>
      </c>
      <c r="F14468">
        <v>3847.3078574493279</v>
      </c>
      <c r="G14468">
        <v>2.666085554717788</v>
      </c>
      <c r="H14468">
        <v>3187.0806936333338</v>
      </c>
      <c r="I14468">
        <v>13627</v>
      </c>
      <c r="J14468">
        <v>13629</v>
      </c>
    </row>
    <row r="14469" spans="1:10" x14ac:dyDescent="0.25">
      <c r="A14469">
        <v>14468</v>
      </c>
      <c r="B14469" t="s">
        <v>14475</v>
      </c>
      <c r="C14469">
        <v>8014</v>
      </c>
      <c r="D14469">
        <v>7991</v>
      </c>
      <c r="E14469">
        <v>20</v>
      </c>
      <c r="F14469">
        <v>4098.3106957567497</v>
      </c>
      <c r="G14469">
        <v>2.9170883930252058</v>
      </c>
      <c r="H14469">
        <v>3729.6932347831812</v>
      </c>
      <c r="I14469">
        <v>13627</v>
      </c>
      <c r="J14469">
        <v>13603</v>
      </c>
    </row>
    <row r="14470" spans="1:10" x14ac:dyDescent="0.25">
      <c r="A14470">
        <v>14469</v>
      </c>
      <c r="B14470" t="s">
        <v>14476</v>
      </c>
      <c r="C14470">
        <v>8014</v>
      </c>
      <c r="D14470">
        <v>8036</v>
      </c>
      <c r="E14470">
        <v>21</v>
      </c>
      <c r="F14470">
        <v>4119.834206248318</v>
      </c>
      <c r="G14470">
        <v>3.3774971904102848</v>
      </c>
      <c r="H14470">
        <v>3593.2692347483621</v>
      </c>
      <c r="I14470">
        <v>13627</v>
      </c>
      <c r="J14470">
        <v>13649</v>
      </c>
    </row>
    <row r="14471" spans="1:10" x14ac:dyDescent="0.25">
      <c r="A14471">
        <v>14470</v>
      </c>
      <c r="B14471" t="s">
        <v>14477</v>
      </c>
      <c r="C14471">
        <v>8014</v>
      </c>
      <c r="D14471">
        <v>7978</v>
      </c>
      <c r="E14471">
        <v>22</v>
      </c>
      <c r="F14471">
        <v>4348.075511702089</v>
      </c>
      <c r="G14471">
        <v>3.1805060095434929</v>
      </c>
      <c r="H14471">
        <v>3587.5008793755092</v>
      </c>
      <c r="I14471">
        <v>13627</v>
      </c>
      <c r="J14471">
        <v>13590</v>
      </c>
    </row>
    <row r="14472" spans="1:10" x14ac:dyDescent="0.25">
      <c r="A14472">
        <v>14471</v>
      </c>
      <c r="B14472" t="s">
        <v>14478</v>
      </c>
      <c r="C14472">
        <v>8014</v>
      </c>
      <c r="D14472">
        <v>8037</v>
      </c>
      <c r="E14472">
        <v>23</v>
      </c>
      <c r="F14472">
        <v>4352.9626376303659</v>
      </c>
      <c r="G14472">
        <v>3.610625621792332</v>
      </c>
      <c r="H14472">
        <v>3530.0975496650681</v>
      </c>
      <c r="I14472">
        <v>13627</v>
      </c>
      <c r="J14472">
        <v>13650</v>
      </c>
    </row>
    <row r="14473" spans="1:10" x14ac:dyDescent="0.25">
      <c r="A14473">
        <v>14472</v>
      </c>
      <c r="B14473" t="s">
        <v>14479</v>
      </c>
      <c r="C14473">
        <v>8014</v>
      </c>
      <c r="D14473">
        <v>8011</v>
      </c>
      <c r="E14473">
        <v>24</v>
      </c>
      <c r="F14473">
        <v>4529.2796187558124</v>
      </c>
      <c r="G14473">
        <v>2.8336251787372069</v>
      </c>
      <c r="H14473">
        <v>4132.8966622045282</v>
      </c>
      <c r="I14473">
        <v>13627</v>
      </c>
      <c r="J14473">
        <v>13624</v>
      </c>
    </row>
    <row r="14474" spans="1:10" x14ac:dyDescent="0.25">
      <c r="A14474">
        <v>14473</v>
      </c>
      <c r="B14474" t="s">
        <v>14480</v>
      </c>
      <c r="C14474">
        <v>8014</v>
      </c>
      <c r="D14474">
        <v>8017</v>
      </c>
      <c r="E14474">
        <v>25</v>
      </c>
      <c r="F14474">
        <v>4617.1464493339108</v>
      </c>
      <c r="G14474">
        <v>3.4359241466023729</v>
      </c>
      <c r="H14474">
        <v>3815.7950228210329</v>
      </c>
      <c r="I14474">
        <v>13627</v>
      </c>
      <c r="J14474">
        <v>13630</v>
      </c>
    </row>
    <row r="14475" spans="1:10" x14ac:dyDescent="0.25">
      <c r="A14475">
        <v>14474</v>
      </c>
      <c r="B14475" t="s">
        <v>14481</v>
      </c>
      <c r="C14475">
        <v>8014</v>
      </c>
      <c r="D14475">
        <v>7992</v>
      </c>
      <c r="E14475">
        <v>26</v>
      </c>
      <c r="F14475">
        <v>4756.1848194342392</v>
      </c>
      <c r="G14475">
        <v>3.2170242344886728</v>
      </c>
      <c r="H14475">
        <v>4465.079384936118</v>
      </c>
      <c r="I14475">
        <v>13627</v>
      </c>
      <c r="J14475">
        <v>13604</v>
      </c>
    </row>
    <row r="14476" spans="1:10" x14ac:dyDescent="0.25">
      <c r="A14476">
        <v>14475</v>
      </c>
      <c r="B14476" t="s">
        <v>14482</v>
      </c>
      <c r="C14476">
        <v>8014</v>
      </c>
      <c r="D14476">
        <v>8038</v>
      </c>
      <c r="E14476">
        <v>27</v>
      </c>
      <c r="F14476">
        <v>4865.1160409777831</v>
      </c>
      <c r="G14476">
        <v>4.1227790251397494</v>
      </c>
      <c r="H14476">
        <v>2713.721711850299</v>
      </c>
      <c r="I14476">
        <v>13627</v>
      </c>
      <c r="J14476">
        <v>13651</v>
      </c>
    </row>
    <row r="14477" spans="1:10" x14ac:dyDescent="0.25">
      <c r="A14477">
        <v>14476</v>
      </c>
      <c r="B14477" t="s">
        <v>14483</v>
      </c>
      <c r="C14477">
        <v>8014</v>
      </c>
      <c r="D14477">
        <v>8000</v>
      </c>
      <c r="E14477">
        <v>28</v>
      </c>
      <c r="F14477">
        <v>4876.8029592987259</v>
      </c>
      <c r="G14477">
        <v>3.181384736814056</v>
      </c>
      <c r="H14477">
        <v>4471.8848048277987</v>
      </c>
      <c r="I14477">
        <v>13627</v>
      </c>
      <c r="J14477">
        <v>13613</v>
      </c>
    </row>
    <row r="14478" spans="1:10" x14ac:dyDescent="0.25">
      <c r="A14478">
        <v>14477</v>
      </c>
      <c r="B14478" t="s">
        <v>14484</v>
      </c>
      <c r="C14478">
        <v>8014</v>
      </c>
      <c r="D14478">
        <v>7980</v>
      </c>
      <c r="E14478">
        <v>29</v>
      </c>
      <c r="F14478">
        <v>5040.5885088717096</v>
      </c>
      <c r="G14478">
        <v>3.8593662061401641</v>
      </c>
      <c r="H14478">
        <v>4489.4450239831167</v>
      </c>
      <c r="I14478">
        <v>13627</v>
      </c>
      <c r="J14478">
        <v>13592</v>
      </c>
    </row>
    <row r="14479" spans="1:10" x14ac:dyDescent="0.25">
      <c r="A14479">
        <v>14478</v>
      </c>
      <c r="B14479" t="s">
        <v>14485</v>
      </c>
      <c r="C14479">
        <v>8014</v>
      </c>
      <c r="D14479">
        <v>8010</v>
      </c>
      <c r="E14479">
        <v>30</v>
      </c>
      <c r="F14479">
        <v>5050.931979532932</v>
      </c>
      <c r="G14479">
        <v>3.0305591877197582</v>
      </c>
      <c r="H14479">
        <v>5005.8890789265306</v>
      </c>
      <c r="I14479">
        <v>13627</v>
      </c>
      <c r="J14479">
        <v>13623</v>
      </c>
    </row>
    <row r="14480" spans="1:10" x14ac:dyDescent="0.25">
      <c r="A14480">
        <v>14479</v>
      </c>
      <c r="B14480" t="s">
        <v>14486</v>
      </c>
      <c r="C14480">
        <v>8014</v>
      </c>
      <c r="D14480">
        <v>8050</v>
      </c>
      <c r="E14480">
        <v>31</v>
      </c>
      <c r="F14480">
        <v>5063.8612040005046</v>
      </c>
      <c r="G14480">
        <v>4.3215241881624697</v>
      </c>
      <c r="H14480">
        <v>3779.7586135966021</v>
      </c>
      <c r="I14480">
        <v>13627</v>
      </c>
      <c r="J14480">
        <v>13663</v>
      </c>
    </row>
    <row r="14481" spans="1:10" x14ac:dyDescent="0.25">
      <c r="A14481">
        <v>14480</v>
      </c>
      <c r="B14481" t="s">
        <v>14487</v>
      </c>
      <c r="C14481">
        <v>8014</v>
      </c>
      <c r="D14481">
        <v>8023</v>
      </c>
      <c r="E14481">
        <v>32</v>
      </c>
      <c r="F14481">
        <v>5149.8275028634052</v>
      </c>
      <c r="G14481">
        <v>4.4074904870253739</v>
      </c>
      <c r="H14481">
        <v>4060.8236821967512</v>
      </c>
      <c r="I14481">
        <v>13627</v>
      </c>
      <c r="J14481">
        <v>13636</v>
      </c>
    </row>
    <row r="14482" spans="1:10" x14ac:dyDescent="0.25">
      <c r="A14482">
        <v>14481</v>
      </c>
      <c r="B14482" t="s">
        <v>14488</v>
      </c>
      <c r="C14482">
        <v>8014</v>
      </c>
      <c r="D14482">
        <v>8041</v>
      </c>
      <c r="E14482">
        <v>33</v>
      </c>
      <c r="F14482">
        <v>5153.2040135741872</v>
      </c>
      <c r="G14482">
        <v>3.7491482253276032</v>
      </c>
      <c r="H14482">
        <v>3712.444547870673</v>
      </c>
      <c r="I14482">
        <v>13627</v>
      </c>
      <c r="J14482">
        <v>13654</v>
      </c>
    </row>
    <row r="14483" spans="1:10" x14ac:dyDescent="0.25">
      <c r="A14483">
        <v>14482</v>
      </c>
      <c r="B14483" t="s">
        <v>14489</v>
      </c>
      <c r="C14483">
        <v>8014</v>
      </c>
      <c r="D14483">
        <v>7977</v>
      </c>
      <c r="E14483">
        <v>34</v>
      </c>
      <c r="F14483">
        <v>5158.4998577990136</v>
      </c>
      <c r="G14483">
        <v>3.946029041674477</v>
      </c>
      <c r="H14483">
        <v>4293.7958062912749</v>
      </c>
      <c r="I14483">
        <v>13627</v>
      </c>
      <c r="J14483">
        <v>13589</v>
      </c>
    </row>
    <row r="14484" spans="1:10" x14ac:dyDescent="0.25">
      <c r="A14484">
        <v>14483</v>
      </c>
      <c r="B14484" t="s">
        <v>14490</v>
      </c>
      <c r="C14484">
        <v>8014</v>
      </c>
      <c r="D14484">
        <v>8029</v>
      </c>
      <c r="E14484">
        <v>35</v>
      </c>
      <c r="F14484">
        <v>5184.1996533979636</v>
      </c>
      <c r="G14484">
        <v>3.864553777304744</v>
      </c>
      <c r="H14484">
        <v>3586.4737588720618</v>
      </c>
      <c r="I14484">
        <v>13627</v>
      </c>
      <c r="J14484">
        <v>13642</v>
      </c>
    </row>
    <row r="14485" spans="1:10" x14ac:dyDescent="0.25">
      <c r="A14485">
        <v>14484</v>
      </c>
      <c r="B14485" t="s">
        <v>14491</v>
      </c>
      <c r="C14485">
        <v>8014</v>
      </c>
      <c r="D14485">
        <v>7979</v>
      </c>
      <c r="E14485">
        <v>36</v>
      </c>
      <c r="F14485">
        <v>5312.4278312789856</v>
      </c>
      <c r="G14485">
        <v>4.431352940884655</v>
      </c>
      <c r="H14485">
        <v>3084.6123175831231</v>
      </c>
      <c r="I14485">
        <v>13627</v>
      </c>
      <c r="J14485">
        <v>13591</v>
      </c>
    </row>
    <row r="14486" spans="1:10" x14ac:dyDescent="0.25">
      <c r="A14486">
        <v>14485</v>
      </c>
      <c r="B14486" t="s">
        <v>14492</v>
      </c>
      <c r="C14486">
        <v>8014</v>
      </c>
      <c r="D14486">
        <v>8052</v>
      </c>
      <c r="E14486">
        <v>37</v>
      </c>
      <c r="F14486">
        <v>5447.5598048700376</v>
      </c>
      <c r="G14486">
        <v>5.0103397026400609</v>
      </c>
      <c r="H14486">
        <v>2932.043659196916</v>
      </c>
      <c r="I14486">
        <v>13627</v>
      </c>
      <c r="J14486">
        <v>13665</v>
      </c>
    </row>
    <row r="14487" spans="1:10" x14ac:dyDescent="0.25">
      <c r="A14487">
        <v>14486</v>
      </c>
      <c r="B14487" t="s">
        <v>14493</v>
      </c>
      <c r="C14487">
        <v>8014</v>
      </c>
      <c r="D14487">
        <v>7988</v>
      </c>
      <c r="E14487">
        <v>38</v>
      </c>
      <c r="F14487">
        <v>5495.7275415459244</v>
      </c>
      <c r="G14487">
        <v>4.19894980448466</v>
      </c>
      <c r="H14487">
        <v>4336.9945904382103</v>
      </c>
      <c r="I14487">
        <v>13627</v>
      </c>
      <c r="J14487">
        <v>13600</v>
      </c>
    </row>
    <row r="14488" spans="1:10" x14ac:dyDescent="0.25">
      <c r="A14488">
        <v>14487</v>
      </c>
      <c r="B14488" t="s">
        <v>14494</v>
      </c>
      <c r="C14488">
        <v>8014</v>
      </c>
      <c r="D14488">
        <v>7976</v>
      </c>
      <c r="E14488">
        <v>39</v>
      </c>
      <c r="F14488">
        <v>5689.8531113314657</v>
      </c>
      <c r="G14488">
        <v>4.5154674121044209</v>
      </c>
      <c r="H14488">
        <v>4925.5815739202753</v>
      </c>
      <c r="I14488">
        <v>13627</v>
      </c>
      <c r="J14488">
        <v>13588</v>
      </c>
    </row>
    <row r="14489" spans="1:10" x14ac:dyDescent="0.25">
      <c r="A14489">
        <v>14488</v>
      </c>
      <c r="B14489" t="s">
        <v>14495</v>
      </c>
      <c r="C14489">
        <v>8014</v>
      </c>
      <c r="D14489">
        <v>8042</v>
      </c>
      <c r="E14489">
        <v>40</v>
      </c>
      <c r="F14489">
        <v>5861.8430274442289</v>
      </c>
      <c r="G14489">
        <v>4.2780790341204726</v>
      </c>
      <c r="H14489">
        <v>4399.5868733876378</v>
      </c>
      <c r="I14489">
        <v>13627</v>
      </c>
      <c r="J14489">
        <v>13655</v>
      </c>
    </row>
    <row r="14490" spans="1:10" x14ac:dyDescent="0.25">
      <c r="A14490">
        <v>14489</v>
      </c>
      <c r="B14490" t="s">
        <v>14496</v>
      </c>
      <c r="C14490">
        <v>8014</v>
      </c>
      <c r="D14490">
        <v>8039</v>
      </c>
      <c r="E14490">
        <v>41</v>
      </c>
      <c r="F14490">
        <v>5882.8244941784333</v>
      </c>
      <c r="G14490">
        <v>5.1404874783404013</v>
      </c>
      <c r="H14490">
        <v>2553.6677567825168</v>
      </c>
      <c r="I14490">
        <v>13627</v>
      </c>
      <c r="J14490">
        <v>13652</v>
      </c>
    </row>
    <row r="14491" spans="1:10" x14ac:dyDescent="0.25">
      <c r="A14491">
        <v>14490</v>
      </c>
      <c r="B14491" t="s">
        <v>14497</v>
      </c>
      <c r="C14491">
        <v>8014</v>
      </c>
      <c r="D14491">
        <v>8053</v>
      </c>
      <c r="E14491">
        <v>42</v>
      </c>
      <c r="F14491">
        <v>5927.7656095562816</v>
      </c>
      <c r="G14491">
        <v>4.3300694223141738</v>
      </c>
      <c r="H14491">
        <v>4460.4408222773718</v>
      </c>
      <c r="I14491">
        <v>13627</v>
      </c>
      <c r="J14491">
        <v>13666</v>
      </c>
    </row>
    <row r="14492" spans="1:10" x14ac:dyDescent="0.25">
      <c r="A14492">
        <v>14491</v>
      </c>
      <c r="B14492" t="s">
        <v>14498</v>
      </c>
      <c r="C14492">
        <v>8014</v>
      </c>
      <c r="D14492">
        <v>8030</v>
      </c>
      <c r="E14492">
        <v>43</v>
      </c>
      <c r="F14492">
        <v>5930.6138848900591</v>
      </c>
      <c r="G14492">
        <v>4.7493915821585224</v>
      </c>
      <c r="H14492">
        <v>4319.5399480244669</v>
      </c>
      <c r="I14492">
        <v>13627</v>
      </c>
      <c r="J14492">
        <v>13643</v>
      </c>
    </row>
    <row r="14493" spans="1:10" x14ac:dyDescent="0.25">
      <c r="A14493">
        <v>14492</v>
      </c>
      <c r="B14493" t="s">
        <v>14499</v>
      </c>
      <c r="C14493">
        <v>8014</v>
      </c>
      <c r="D14493">
        <v>7981</v>
      </c>
      <c r="E14493">
        <v>44</v>
      </c>
      <c r="F14493">
        <v>5950.7645242484195</v>
      </c>
      <c r="G14493">
        <v>4.6641889797795288</v>
      </c>
      <c r="H14493">
        <v>4965.519445113945</v>
      </c>
      <c r="I14493">
        <v>13627</v>
      </c>
      <c r="J14493">
        <v>13593</v>
      </c>
    </row>
    <row r="14494" spans="1:10" x14ac:dyDescent="0.25">
      <c r="A14494">
        <v>14493</v>
      </c>
      <c r="B14494" t="s">
        <v>14500</v>
      </c>
      <c r="C14494">
        <v>8014</v>
      </c>
      <c r="D14494">
        <v>8018</v>
      </c>
      <c r="E14494">
        <v>45</v>
      </c>
      <c r="F14494">
        <v>6021.0043084844183</v>
      </c>
      <c r="G14494">
        <v>4.5247458398237486</v>
      </c>
      <c r="H14494">
        <v>5009.7852826956487</v>
      </c>
      <c r="I14494">
        <v>13627</v>
      </c>
      <c r="J14494">
        <v>13631</v>
      </c>
    </row>
    <row r="14495" spans="1:10" x14ac:dyDescent="0.25">
      <c r="A14495">
        <v>14494</v>
      </c>
      <c r="B14495" t="s">
        <v>14501</v>
      </c>
      <c r="C14495">
        <v>8014</v>
      </c>
      <c r="D14495">
        <v>7928</v>
      </c>
      <c r="E14495">
        <v>46</v>
      </c>
      <c r="F14495">
        <v>6029.5144537129072</v>
      </c>
      <c r="G14495">
        <v>4.8482921509813606</v>
      </c>
      <c r="H14495">
        <v>5353.3471204977177</v>
      </c>
      <c r="I14495">
        <v>13627</v>
      </c>
      <c r="J14495">
        <v>0</v>
      </c>
    </row>
    <row r="14496" spans="1:10" x14ac:dyDescent="0.25">
      <c r="A14496">
        <v>14495</v>
      </c>
      <c r="B14496" t="s">
        <v>14502</v>
      </c>
      <c r="C14496">
        <v>8014</v>
      </c>
      <c r="D14496">
        <v>7966</v>
      </c>
      <c r="E14496">
        <v>47</v>
      </c>
      <c r="F14496">
        <v>6209.1505143380728</v>
      </c>
      <c r="G14496">
        <v>5.4024559101008043</v>
      </c>
      <c r="H14496">
        <v>3306.6598959419862</v>
      </c>
      <c r="I14496">
        <v>13627</v>
      </c>
      <c r="J14496">
        <v>13575</v>
      </c>
    </row>
    <row r="14497" spans="1:10" x14ac:dyDescent="0.25">
      <c r="A14497">
        <v>14496</v>
      </c>
      <c r="B14497" t="s">
        <v>14503</v>
      </c>
      <c r="C14497">
        <v>8014</v>
      </c>
      <c r="D14497">
        <v>8022</v>
      </c>
      <c r="E14497">
        <v>48</v>
      </c>
      <c r="F14497">
        <v>6216.3824296337534</v>
      </c>
      <c r="G14497">
        <v>5.4740454137957224</v>
      </c>
      <c r="H14497">
        <v>5094.8647486603168</v>
      </c>
      <c r="I14497">
        <v>13627</v>
      </c>
      <c r="J14497">
        <v>13635</v>
      </c>
    </row>
    <row r="14498" spans="1:10" x14ac:dyDescent="0.25">
      <c r="A14498">
        <v>14497</v>
      </c>
      <c r="B14498" t="s">
        <v>14504</v>
      </c>
      <c r="C14498">
        <v>8014</v>
      </c>
      <c r="D14498">
        <v>7987</v>
      </c>
      <c r="E14498">
        <v>49</v>
      </c>
      <c r="F14498">
        <v>6231.276211458443</v>
      </c>
      <c r="G14498">
        <v>4.7506113069190503</v>
      </c>
      <c r="H14498">
        <v>4594.4817141080584</v>
      </c>
      <c r="I14498">
        <v>13627</v>
      </c>
      <c r="J14498">
        <v>13599</v>
      </c>
    </row>
    <row r="14499" spans="1:10" x14ac:dyDescent="0.25">
      <c r="A14499">
        <v>14498</v>
      </c>
      <c r="B14499" t="s">
        <v>14505</v>
      </c>
      <c r="C14499">
        <v>8014</v>
      </c>
      <c r="D14499">
        <v>7986</v>
      </c>
      <c r="E14499">
        <v>50</v>
      </c>
      <c r="F14499">
        <v>6250.1715168573965</v>
      </c>
      <c r="G14499">
        <v>4.5547532943727251</v>
      </c>
      <c r="H14499">
        <v>5329.1659538001932</v>
      </c>
      <c r="I14499">
        <v>13627</v>
      </c>
      <c r="J14499">
        <v>13598</v>
      </c>
    </row>
    <row r="14500" spans="1:10" x14ac:dyDescent="0.25">
      <c r="A14500">
        <v>14499</v>
      </c>
      <c r="B14500" t="s">
        <v>14506</v>
      </c>
      <c r="C14500">
        <v>8014</v>
      </c>
      <c r="D14500">
        <v>7970</v>
      </c>
      <c r="E14500">
        <v>51</v>
      </c>
      <c r="F14500">
        <v>6323.2609810083659</v>
      </c>
      <c r="G14500">
        <v>5.1420386782768208</v>
      </c>
      <c r="H14500">
        <v>5619.0839985148878</v>
      </c>
      <c r="I14500">
        <v>13627</v>
      </c>
      <c r="J14500">
        <v>13579</v>
      </c>
    </row>
    <row r="14501" spans="1:10" x14ac:dyDescent="0.25">
      <c r="A14501">
        <v>14500</v>
      </c>
      <c r="B14501" t="s">
        <v>14507</v>
      </c>
      <c r="C14501">
        <v>8014</v>
      </c>
      <c r="D14501">
        <v>8051</v>
      </c>
      <c r="E14501">
        <v>52</v>
      </c>
      <c r="F14501">
        <v>6394.3432722303842</v>
      </c>
      <c r="G14501">
        <v>5.6520062563923528</v>
      </c>
      <c r="H14501">
        <v>2914.2096225498849</v>
      </c>
      <c r="I14501">
        <v>13627</v>
      </c>
      <c r="J14501">
        <v>13664</v>
      </c>
    </row>
    <row r="14502" spans="1:10" x14ac:dyDescent="0.25">
      <c r="A14502">
        <v>14501</v>
      </c>
      <c r="B14502" t="s">
        <v>14508</v>
      </c>
      <c r="C14502">
        <v>8014</v>
      </c>
      <c r="D14502">
        <v>8060</v>
      </c>
      <c r="E14502">
        <v>53</v>
      </c>
      <c r="F14502">
        <v>6402.249198576731</v>
      </c>
      <c r="G14502">
        <v>5.6599121827386956</v>
      </c>
      <c r="H14502">
        <v>4697.188729768508</v>
      </c>
      <c r="I14502">
        <v>13627</v>
      </c>
      <c r="J14502">
        <v>13673</v>
      </c>
    </row>
    <row r="14503" spans="1:10" x14ac:dyDescent="0.25">
      <c r="A14503">
        <v>14502</v>
      </c>
      <c r="B14503" t="s">
        <v>14509</v>
      </c>
      <c r="C14503">
        <v>8014</v>
      </c>
      <c r="D14503">
        <v>7958</v>
      </c>
      <c r="E14503">
        <v>54</v>
      </c>
      <c r="F14503">
        <v>6417.3525577428127</v>
      </c>
      <c r="G14503">
        <v>4.6947111818444069</v>
      </c>
      <c r="H14503">
        <v>5778.3249781193499</v>
      </c>
      <c r="I14503">
        <v>13627</v>
      </c>
      <c r="J14503">
        <v>13566</v>
      </c>
    </row>
    <row r="14504" spans="1:10" x14ac:dyDescent="0.25">
      <c r="A14504">
        <v>14503</v>
      </c>
      <c r="B14504" t="s">
        <v>14510</v>
      </c>
      <c r="C14504">
        <v>8014</v>
      </c>
      <c r="D14504">
        <v>7982</v>
      </c>
      <c r="E14504">
        <v>55</v>
      </c>
      <c r="F14504">
        <v>6436.4164870117993</v>
      </c>
      <c r="G14504">
        <v>4.4835603589845894</v>
      </c>
      <c r="H14504">
        <v>5793.33965488795</v>
      </c>
      <c r="I14504">
        <v>13627</v>
      </c>
      <c r="J14504">
        <v>13594</v>
      </c>
    </row>
    <row r="14505" spans="1:10" x14ac:dyDescent="0.25">
      <c r="A14505">
        <v>14504</v>
      </c>
      <c r="B14505" t="s">
        <v>14511</v>
      </c>
      <c r="C14505">
        <v>8014</v>
      </c>
      <c r="D14505">
        <v>8021</v>
      </c>
      <c r="E14505">
        <v>56</v>
      </c>
      <c r="F14505">
        <v>6467.7277343877076</v>
      </c>
      <c r="G14505">
        <v>4.1963040628210262</v>
      </c>
      <c r="H14505">
        <v>5536.3509551193347</v>
      </c>
      <c r="I14505">
        <v>13627</v>
      </c>
      <c r="J14505">
        <v>13634</v>
      </c>
    </row>
    <row r="14506" spans="1:10" x14ac:dyDescent="0.25">
      <c r="A14506">
        <v>14505</v>
      </c>
      <c r="B14506" t="s">
        <v>14512</v>
      </c>
      <c r="C14506">
        <v>8014</v>
      </c>
      <c r="D14506">
        <v>7999</v>
      </c>
      <c r="E14506">
        <v>57</v>
      </c>
      <c r="F14506">
        <v>6500.6336458048154</v>
      </c>
      <c r="G14506">
        <v>4.6357471650537452</v>
      </c>
      <c r="H14506">
        <v>5337.4931766724203</v>
      </c>
      <c r="I14506">
        <v>13627</v>
      </c>
      <c r="J14506">
        <v>13612</v>
      </c>
    </row>
    <row r="14507" spans="1:10" x14ac:dyDescent="0.25">
      <c r="A14507">
        <v>14506</v>
      </c>
      <c r="B14507" t="s">
        <v>14513</v>
      </c>
      <c r="C14507">
        <v>8014</v>
      </c>
      <c r="D14507">
        <v>8054</v>
      </c>
      <c r="E14507">
        <v>58</v>
      </c>
      <c r="F14507">
        <v>6582.6791743984822</v>
      </c>
      <c r="G14507">
        <v>4.821254595945824</v>
      </c>
      <c r="H14507">
        <v>5100.1376413177659</v>
      </c>
      <c r="I14507">
        <v>13627</v>
      </c>
      <c r="J14507">
        <v>13667</v>
      </c>
    </row>
    <row r="14508" spans="1:10" x14ac:dyDescent="0.25">
      <c r="A14508">
        <v>14507</v>
      </c>
      <c r="B14508" t="s">
        <v>14514</v>
      </c>
      <c r="C14508">
        <v>8014</v>
      </c>
      <c r="D14508">
        <v>8059</v>
      </c>
      <c r="E14508">
        <v>59</v>
      </c>
      <c r="F14508">
        <v>6588.8114731416681</v>
      </c>
      <c r="G14508">
        <v>5.8464744573036338</v>
      </c>
      <c r="H14508">
        <v>4871.9848136661303</v>
      </c>
      <c r="I14508">
        <v>13627</v>
      </c>
      <c r="J14508">
        <v>13672</v>
      </c>
    </row>
    <row r="14509" spans="1:10" x14ac:dyDescent="0.25">
      <c r="A14509">
        <v>14508</v>
      </c>
      <c r="B14509" t="s">
        <v>14515</v>
      </c>
      <c r="C14509">
        <v>8014</v>
      </c>
      <c r="D14509">
        <v>7969</v>
      </c>
      <c r="E14509">
        <v>60</v>
      </c>
      <c r="F14509">
        <v>6615.2075203889744</v>
      </c>
      <c r="G14509">
        <v>5.3043572635987317</v>
      </c>
      <c r="H14509">
        <v>4941.8822097667116</v>
      </c>
      <c r="I14509">
        <v>13627</v>
      </c>
      <c r="J14509">
        <v>13578</v>
      </c>
    </row>
    <row r="14510" spans="1:10" x14ac:dyDescent="0.25">
      <c r="A14510">
        <v>14509</v>
      </c>
      <c r="B14510" t="s">
        <v>14516</v>
      </c>
      <c r="C14510">
        <v>8014</v>
      </c>
      <c r="D14510">
        <v>7968</v>
      </c>
      <c r="E14510">
        <v>61</v>
      </c>
      <c r="F14510">
        <v>6743.2417249192786</v>
      </c>
      <c r="G14510">
        <v>6.2622241436488437</v>
      </c>
      <c r="H14510">
        <v>4441.8438984321992</v>
      </c>
      <c r="I14510">
        <v>13627</v>
      </c>
      <c r="J14510">
        <v>13577</v>
      </c>
    </row>
    <row r="14511" spans="1:10" x14ac:dyDescent="0.25">
      <c r="A14511">
        <v>14510</v>
      </c>
      <c r="B14511" t="s">
        <v>14517</v>
      </c>
      <c r="C14511">
        <v>8014</v>
      </c>
      <c r="D14511">
        <v>7967</v>
      </c>
      <c r="E14511">
        <v>62</v>
      </c>
      <c r="F14511">
        <v>6829.0425109586631</v>
      </c>
      <c r="G14511">
        <v>6.0223479067213948</v>
      </c>
      <c r="H14511">
        <v>3905.9971966885591</v>
      </c>
      <c r="I14511">
        <v>13627</v>
      </c>
      <c r="J14511">
        <v>13576</v>
      </c>
    </row>
    <row r="14512" spans="1:10" x14ac:dyDescent="0.25">
      <c r="A14512">
        <v>14511</v>
      </c>
      <c r="B14512" t="s">
        <v>14518</v>
      </c>
      <c r="C14512">
        <v>8014</v>
      </c>
      <c r="D14512">
        <v>8068</v>
      </c>
      <c r="E14512">
        <v>63</v>
      </c>
      <c r="F14512">
        <v>6875.2239404107186</v>
      </c>
      <c r="G14512">
        <v>6.4380038381807401</v>
      </c>
      <c r="H14512">
        <v>4978.3829411438128</v>
      </c>
      <c r="I14512">
        <v>13627</v>
      </c>
      <c r="J14512">
        <v>13681</v>
      </c>
    </row>
    <row r="14513" spans="1:10" x14ac:dyDescent="0.25">
      <c r="A14513">
        <v>14512</v>
      </c>
      <c r="B14513" t="s">
        <v>14519</v>
      </c>
      <c r="C14513">
        <v>8014</v>
      </c>
      <c r="D14513">
        <v>8055</v>
      </c>
      <c r="E14513">
        <v>64</v>
      </c>
      <c r="F14513">
        <v>7481.4015836680537</v>
      </c>
      <c r="G14513">
        <v>5.4927479512883401</v>
      </c>
      <c r="H14513">
        <v>5718.9707839763332</v>
      </c>
      <c r="I14513">
        <v>13627</v>
      </c>
      <c r="J14513">
        <v>13668</v>
      </c>
    </row>
    <row r="14514" spans="1:10" x14ac:dyDescent="0.25">
      <c r="A14514">
        <v>14513</v>
      </c>
      <c r="B14514" t="s">
        <v>14520</v>
      </c>
      <c r="C14514">
        <v>8014</v>
      </c>
      <c r="D14514">
        <v>7971</v>
      </c>
      <c r="E14514">
        <v>65</v>
      </c>
      <c r="F14514">
        <v>7659.2232084030857</v>
      </c>
      <c r="G14514">
        <v>5.706367080375875</v>
      </c>
      <c r="H14514">
        <v>6728.5060035456308</v>
      </c>
      <c r="I14514">
        <v>13627</v>
      </c>
      <c r="J14514">
        <v>13580</v>
      </c>
    </row>
    <row r="14515" spans="1:10" x14ac:dyDescent="0.25">
      <c r="A14515">
        <v>14514</v>
      </c>
      <c r="B14515" t="s">
        <v>14521</v>
      </c>
      <c r="C14515">
        <v>8014</v>
      </c>
      <c r="D14515">
        <v>7960</v>
      </c>
      <c r="E14515">
        <v>66</v>
      </c>
      <c r="F14515">
        <v>7739.1729862228021</v>
      </c>
      <c r="G14515">
        <v>6.9324783819855318</v>
      </c>
      <c r="H14515">
        <v>4807.6152965314441</v>
      </c>
      <c r="I14515">
        <v>13627</v>
      </c>
      <c r="J14515">
        <v>13568</v>
      </c>
    </row>
    <row r="14516" spans="1:10" x14ac:dyDescent="0.25">
      <c r="A14516">
        <v>14515</v>
      </c>
      <c r="B14516" t="s">
        <v>14522</v>
      </c>
      <c r="C14516">
        <v>8014</v>
      </c>
      <c r="D14516">
        <v>7961</v>
      </c>
      <c r="E14516">
        <v>67</v>
      </c>
      <c r="F14516">
        <v>7798.7094687514091</v>
      </c>
      <c r="G14516">
        <v>6.5141993929805304</v>
      </c>
      <c r="H14516">
        <v>6742.2521350300276</v>
      </c>
      <c r="I14516">
        <v>13627</v>
      </c>
      <c r="J14516">
        <v>13569</v>
      </c>
    </row>
    <row r="14517" spans="1:10" x14ac:dyDescent="0.25">
      <c r="A14517">
        <v>14516</v>
      </c>
      <c r="B14517" t="s">
        <v>14523</v>
      </c>
      <c r="C14517">
        <v>8014</v>
      </c>
      <c r="D14517">
        <v>7948</v>
      </c>
      <c r="E14517">
        <v>68</v>
      </c>
      <c r="F14517">
        <v>7940.8970689355692</v>
      </c>
      <c r="G14517">
        <v>5.8373695652389754</v>
      </c>
      <c r="H14517">
        <v>5718.1966665065074</v>
      </c>
      <c r="I14517">
        <v>13627</v>
      </c>
      <c r="J14517">
        <v>13556</v>
      </c>
    </row>
    <row r="14518" spans="1:10" x14ac:dyDescent="0.25">
      <c r="A14518">
        <v>14517</v>
      </c>
      <c r="B14518" t="s">
        <v>14524</v>
      </c>
      <c r="C14518">
        <v>8014</v>
      </c>
      <c r="D14518">
        <v>7957</v>
      </c>
      <c r="E14518">
        <v>69</v>
      </c>
      <c r="F14518">
        <v>7947.134443896658</v>
      </c>
      <c r="G14518">
        <v>6.6223879771572811</v>
      </c>
      <c r="H14518">
        <v>6745.722158022756</v>
      </c>
      <c r="I14518">
        <v>13627</v>
      </c>
      <c r="J14518">
        <v>13565</v>
      </c>
    </row>
    <row r="14519" spans="1:10" x14ac:dyDescent="0.25">
      <c r="A14519">
        <v>14518</v>
      </c>
      <c r="B14519" t="s">
        <v>14525</v>
      </c>
      <c r="C14519">
        <v>8014</v>
      </c>
      <c r="D14519">
        <v>7959</v>
      </c>
      <c r="E14519">
        <v>70</v>
      </c>
      <c r="F14519">
        <v>7999.8866524112227</v>
      </c>
      <c r="G14519">
        <v>5.881611752845715</v>
      </c>
      <c r="H14519">
        <v>5744.0035947136839</v>
      </c>
      <c r="I14519">
        <v>13627</v>
      </c>
      <c r="J14519">
        <v>13567</v>
      </c>
    </row>
    <row r="14520" spans="1:10" x14ac:dyDescent="0.25">
      <c r="A14520">
        <v>14519</v>
      </c>
      <c r="B14520" t="s">
        <v>14526</v>
      </c>
      <c r="C14520">
        <v>8014</v>
      </c>
      <c r="D14520">
        <v>8019</v>
      </c>
      <c r="E14520">
        <v>71</v>
      </c>
      <c r="F14520">
        <v>8016.7902878973618</v>
      </c>
      <c r="G14520">
        <v>6.4495519778816028</v>
      </c>
      <c r="H14520">
        <v>6780.4016274546802</v>
      </c>
      <c r="I14520">
        <v>13627</v>
      </c>
      <c r="J14520">
        <v>13632</v>
      </c>
    </row>
    <row r="14521" spans="1:10" x14ac:dyDescent="0.25">
      <c r="A14521">
        <v>14520</v>
      </c>
      <c r="B14521" t="s">
        <v>14527</v>
      </c>
      <c r="C14521">
        <v>8014</v>
      </c>
      <c r="D14521">
        <v>7947</v>
      </c>
      <c r="E14521">
        <v>72</v>
      </c>
      <c r="F14521">
        <v>8048.9758479281509</v>
      </c>
      <c r="G14521">
        <v>6.0965894230065114</v>
      </c>
      <c r="H14521">
        <v>6860.9727613018449</v>
      </c>
      <c r="I14521">
        <v>13627</v>
      </c>
      <c r="J14521">
        <v>13555</v>
      </c>
    </row>
    <row r="14522" spans="1:10" x14ac:dyDescent="0.25">
      <c r="A14522">
        <v>14521</v>
      </c>
      <c r="B14522" t="s">
        <v>14528</v>
      </c>
      <c r="C14522">
        <v>8014</v>
      </c>
      <c r="D14522">
        <v>8063</v>
      </c>
      <c r="E14522">
        <v>73</v>
      </c>
      <c r="F14522">
        <v>8125.4201100459704</v>
      </c>
      <c r="G14522">
        <v>5.9783102976814391</v>
      </c>
      <c r="H14522">
        <v>5856.3135490182767</v>
      </c>
      <c r="I14522">
        <v>13627</v>
      </c>
      <c r="J14522">
        <v>13676</v>
      </c>
    </row>
    <row r="14523" spans="1:10" x14ac:dyDescent="0.25">
      <c r="A14523">
        <v>14522</v>
      </c>
      <c r="B14523" t="s">
        <v>14529</v>
      </c>
      <c r="C14523">
        <v>8014</v>
      </c>
      <c r="D14523">
        <v>7975</v>
      </c>
      <c r="E14523">
        <v>74</v>
      </c>
      <c r="F14523">
        <v>8205.0550445522622</v>
      </c>
      <c r="G14523">
        <v>6.7848763445086799</v>
      </c>
      <c r="H14523">
        <v>6349.5938270838051</v>
      </c>
      <c r="I14523">
        <v>13627</v>
      </c>
      <c r="J14523">
        <v>13587</v>
      </c>
    </row>
    <row r="14524" spans="1:10" x14ac:dyDescent="0.25">
      <c r="A14524">
        <v>14523</v>
      </c>
      <c r="B14524" t="s">
        <v>14530</v>
      </c>
      <c r="C14524">
        <v>8014</v>
      </c>
      <c r="D14524">
        <v>7998</v>
      </c>
      <c r="E14524">
        <v>75</v>
      </c>
      <c r="F14524">
        <v>8215.1370406238584</v>
      </c>
      <c r="G14524">
        <v>5.7831855446243274</v>
      </c>
      <c r="H14524">
        <v>7108.7700810227288</v>
      </c>
      <c r="I14524">
        <v>13627</v>
      </c>
      <c r="J14524">
        <v>13611</v>
      </c>
    </row>
    <row r="14525" spans="1:10" x14ac:dyDescent="0.25">
      <c r="A14525">
        <v>14524</v>
      </c>
      <c r="B14525" t="s">
        <v>14531</v>
      </c>
      <c r="C14525">
        <v>8014</v>
      </c>
      <c r="D14525">
        <v>7985</v>
      </c>
      <c r="E14525">
        <v>76</v>
      </c>
      <c r="F14525">
        <v>8295.1601044313884</v>
      </c>
      <c r="G14525">
        <v>6.0254835450627562</v>
      </c>
      <c r="H14525">
        <v>7247.177934541075</v>
      </c>
      <c r="I14525">
        <v>13627</v>
      </c>
      <c r="J14525">
        <v>13597</v>
      </c>
    </row>
    <row r="14526" spans="1:10" x14ac:dyDescent="0.25">
      <c r="A14526">
        <v>14525</v>
      </c>
      <c r="B14526" t="s">
        <v>14532</v>
      </c>
      <c r="C14526">
        <v>8014</v>
      </c>
      <c r="D14526">
        <v>8031</v>
      </c>
      <c r="E14526">
        <v>77</v>
      </c>
      <c r="F14526">
        <v>8356.1491856441662</v>
      </c>
      <c r="G14526">
        <v>6.8598907169834966</v>
      </c>
      <c r="H14526">
        <v>7092.6424887370758</v>
      </c>
      <c r="I14526">
        <v>13627</v>
      </c>
      <c r="J14526">
        <v>13644</v>
      </c>
    </row>
    <row r="14527" spans="1:10" x14ac:dyDescent="0.25">
      <c r="A14527">
        <v>14526</v>
      </c>
      <c r="B14527" t="s">
        <v>14533</v>
      </c>
      <c r="C14527">
        <v>8014</v>
      </c>
      <c r="D14527">
        <v>7965</v>
      </c>
      <c r="E14527">
        <v>78</v>
      </c>
      <c r="F14527">
        <v>8412.6515607978108</v>
      </c>
      <c r="G14527">
        <v>7.1522434323833473</v>
      </c>
      <c r="H14527">
        <v>7142.3480142223307</v>
      </c>
      <c r="I14527">
        <v>13627</v>
      </c>
      <c r="J14527">
        <v>13574</v>
      </c>
    </row>
    <row r="14528" spans="1:10" x14ac:dyDescent="0.25">
      <c r="A14528">
        <v>14527</v>
      </c>
      <c r="B14528" t="s">
        <v>14534</v>
      </c>
      <c r="C14528">
        <v>8014</v>
      </c>
      <c r="D14528">
        <v>7983</v>
      </c>
      <c r="E14528">
        <v>79</v>
      </c>
      <c r="F14528">
        <v>8520.3135003504995</v>
      </c>
      <c r="G14528">
        <v>5.3645871097759796</v>
      </c>
      <c r="H14528">
        <v>8373.8801151693369</v>
      </c>
      <c r="I14528">
        <v>13627</v>
      </c>
      <c r="J14528">
        <v>13595</v>
      </c>
    </row>
    <row r="14529" spans="1:10" x14ac:dyDescent="0.25">
      <c r="A14529">
        <v>14528</v>
      </c>
      <c r="B14529" t="s">
        <v>14535</v>
      </c>
      <c r="C14529">
        <v>8014</v>
      </c>
      <c r="D14529">
        <v>7952</v>
      </c>
      <c r="E14529">
        <v>80</v>
      </c>
      <c r="F14529">
        <v>8544.6380147323907</v>
      </c>
      <c r="G14529">
        <v>7.3634157120008457</v>
      </c>
      <c r="H14529">
        <v>7771.6642668398081</v>
      </c>
      <c r="I14529">
        <v>13627</v>
      </c>
      <c r="J14529">
        <v>13560</v>
      </c>
    </row>
    <row r="14530" spans="1:10" x14ac:dyDescent="0.25">
      <c r="A14530">
        <v>14529</v>
      </c>
      <c r="B14530" t="s">
        <v>14536</v>
      </c>
      <c r="C14530">
        <v>8014</v>
      </c>
      <c r="D14530">
        <v>7956</v>
      </c>
      <c r="E14530">
        <v>81</v>
      </c>
      <c r="F14530">
        <v>8565.8264016580688</v>
      </c>
      <c r="G14530">
        <v>7.0864069454783376</v>
      </c>
      <c r="H14530">
        <v>7739.3843095658103</v>
      </c>
      <c r="I14530">
        <v>13627</v>
      </c>
      <c r="J14530">
        <v>13564</v>
      </c>
    </row>
    <row r="14531" spans="1:10" x14ac:dyDescent="0.25">
      <c r="A14531">
        <v>14530</v>
      </c>
      <c r="B14531" t="s">
        <v>14537</v>
      </c>
      <c r="C14531">
        <v>8014</v>
      </c>
      <c r="D14531">
        <v>7972</v>
      </c>
      <c r="E14531">
        <v>82</v>
      </c>
      <c r="F14531">
        <v>8626.4029785761068</v>
      </c>
      <c r="G14531">
        <v>6.5212573078208607</v>
      </c>
      <c r="H14531">
        <v>7376.5903269094588</v>
      </c>
      <c r="I14531">
        <v>13627</v>
      </c>
      <c r="J14531">
        <v>13581</v>
      </c>
    </row>
    <row r="14532" spans="1:10" x14ac:dyDescent="0.25">
      <c r="A14532">
        <v>14531</v>
      </c>
      <c r="B14532" t="s">
        <v>14538</v>
      </c>
      <c r="C14532">
        <v>8014</v>
      </c>
      <c r="D14532">
        <v>7950</v>
      </c>
      <c r="E14532">
        <v>83</v>
      </c>
      <c r="F14532">
        <v>8774.6578296211119</v>
      </c>
      <c r="G14532">
        <v>8.1669322633921091</v>
      </c>
      <c r="H14532">
        <v>6135.8066180803007</v>
      </c>
      <c r="I14532">
        <v>13627</v>
      </c>
      <c r="J14532">
        <v>13558</v>
      </c>
    </row>
    <row r="14533" spans="1:10" x14ac:dyDescent="0.25">
      <c r="A14533">
        <v>14532</v>
      </c>
      <c r="B14533" t="s">
        <v>14539</v>
      </c>
      <c r="C14533">
        <v>8014</v>
      </c>
      <c r="D14533">
        <v>8071</v>
      </c>
      <c r="E14533">
        <v>84</v>
      </c>
      <c r="F14533">
        <v>8849.5260486311909</v>
      </c>
      <c r="G14533">
        <v>6.5188413000106902</v>
      </c>
      <c r="H14533">
        <v>5943.7262149450926</v>
      </c>
      <c r="I14533">
        <v>13627</v>
      </c>
      <c r="J14533">
        <v>13684</v>
      </c>
    </row>
    <row r="14534" spans="1:10" x14ac:dyDescent="0.25">
      <c r="A14534">
        <v>14533</v>
      </c>
      <c r="B14534" t="s">
        <v>14540</v>
      </c>
      <c r="C14534">
        <v>8014</v>
      </c>
      <c r="D14534">
        <v>8007</v>
      </c>
      <c r="E14534">
        <v>85</v>
      </c>
      <c r="F14534">
        <v>8928.5571903958989</v>
      </c>
      <c r="G14534">
        <v>7.1284478871495969</v>
      </c>
      <c r="H14534">
        <v>7160.6217562570619</v>
      </c>
      <c r="I14534">
        <v>13627</v>
      </c>
      <c r="J14534">
        <v>13620</v>
      </c>
    </row>
    <row r="14535" spans="1:10" x14ac:dyDescent="0.25">
      <c r="A14535">
        <v>14534</v>
      </c>
      <c r="B14535" t="s">
        <v>14541</v>
      </c>
      <c r="C14535">
        <v>8014</v>
      </c>
      <c r="D14535">
        <v>7973</v>
      </c>
      <c r="E14535">
        <v>86</v>
      </c>
      <c r="F14535">
        <v>8965.234856146144</v>
      </c>
      <c r="G14535">
        <v>5.8208292166814664</v>
      </c>
      <c r="H14535">
        <v>8059.0883761644918</v>
      </c>
      <c r="I14535">
        <v>13627</v>
      </c>
      <c r="J14535">
        <v>13582</v>
      </c>
    </row>
    <row r="14536" spans="1:10" x14ac:dyDescent="0.25">
      <c r="A14536">
        <v>14535</v>
      </c>
      <c r="B14536" t="s">
        <v>14542</v>
      </c>
      <c r="C14536">
        <v>8014</v>
      </c>
      <c r="D14536">
        <v>7946</v>
      </c>
      <c r="E14536">
        <v>87</v>
      </c>
      <c r="F14536">
        <v>8967.2472756652169</v>
      </c>
      <c r="G14536">
        <v>6.871619741791581</v>
      </c>
      <c r="H14536">
        <v>7676.7835976246079</v>
      </c>
      <c r="I14536">
        <v>13627</v>
      </c>
      <c r="J14536">
        <v>13554</v>
      </c>
    </row>
    <row r="14537" spans="1:10" x14ac:dyDescent="0.25">
      <c r="A14537">
        <v>14536</v>
      </c>
      <c r="B14537" t="s">
        <v>14543</v>
      </c>
      <c r="C14537">
        <v>8014</v>
      </c>
      <c r="D14537">
        <v>7951</v>
      </c>
      <c r="E14537">
        <v>88</v>
      </c>
      <c r="F14537">
        <v>8996.6852458366993</v>
      </c>
      <c r="G14537">
        <v>7.5878680291461604</v>
      </c>
      <c r="H14537">
        <v>7180.1984102097749</v>
      </c>
      <c r="I14537">
        <v>13627</v>
      </c>
      <c r="J14537">
        <v>13559</v>
      </c>
    </row>
    <row r="14538" spans="1:10" x14ac:dyDescent="0.25">
      <c r="A14538">
        <v>14537</v>
      </c>
      <c r="B14538" t="s">
        <v>14544</v>
      </c>
      <c r="C14538">
        <v>8014</v>
      </c>
      <c r="D14538">
        <v>8034</v>
      </c>
      <c r="E14538">
        <v>89</v>
      </c>
      <c r="F14538">
        <v>9018.2019811701048</v>
      </c>
      <c r="G14538">
        <v>6.3120764573097476</v>
      </c>
      <c r="H14538">
        <v>7050.7572133156582</v>
      </c>
      <c r="I14538">
        <v>13627</v>
      </c>
      <c r="J14538">
        <v>13647</v>
      </c>
    </row>
    <row r="14539" spans="1:10" x14ac:dyDescent="0.25">
      <c r="A14539">
        <v>14538</v>
      </c>
      <c r="B14539" t="s">
        <v>14545</v>
      </c>
      <c r="C14539">
        <v>8014</v>
      </c>
      <c r="D14539">
        <v>8035</v>
      </c>
      <c r="E14539">
        <v>90</v>
      </c>
      <c r="F14539">
        <v>9019.5129186899921</v>
      </c>
      <c r="G14539">
        <v>6.3133873948296424</v>
      </c>
      <c r="H14539">
        <v>6971.1737228131406</v>
      </c>
      <c r="I14539">
        <v>13627</v>
      </c>
      <c r="J14539">
        <v>13648</v>
      </c>
    </row>
    <row r="14540" spans="1:10" x14ac:dyDescent="0.25">
      <c r="A14540">
        <v>14539</v>
      </c>
      <c r="B14540" t="s">
        <v>14546</v>
      </c>
      <c r="C14540">
        <v>8014</v>
      </c>
      <c r="D14540">
        <v>7940</v>
      </c>
      <c r="E14540">
        <v>91</v>
      </c>
      <c r="F14540">
        <v>9099.3563129128925</v>
      </c>
      <c r="G14540">
        <v>6.8520618129966087</v>
      </c>
      <c r="H14540">
        <v>7846.6105208698527</v>
      </c>
      <c r="I14540">
        <v>13627</v>
      </c>
      <c r="J14540">
        <v>13545</v>
      </c>
    </row>
    <row r="14541" spans="1:10" x14ac:dyDescent="0.25">
      <c r="A14541">
        <v>14540</v>
      </c>
      <c r="B14541" t="s">
        <v>14547</v>
      </c>
      <c r="C14541">
        <v>8014</v>
      </c>
      <c r="D14541">
        <v>7997</v>
      </c>
      <c r="E14541">
        <v>92</v>
      </c>
      <c r="F14541">
        <v>9144.2402062561014</v>
      </c>
      <c r="G14541">
        <v>5.6534705110813164</v>
      </c>
      <c r="H14541">
        <v>8501.703152119735</v>
      </c>
      <c r="I14541">
        <v>13627</v>
      </c>
      <c r="J14541">
        <v>13610</v>
      </c>
    </row>
    <row r="14542" spans="1:10" x14ac:dyDescent="0.25">
      <c r="A14542">
        <v>14541</v>
      </c>
      <c r="B14542" t="s">
        <v>14548</v>
      </c>
      <c r="C14542">
        <v>8014</v>
      </c>
      <c r="D14542">
        <v>8078</v>
      </c>
      <c r="E14542">
        <v>93</v>
      </c>
      <c r="F14542">
        <v>9154.3136164371081</v>
      </c>
      <c r="G14542">
        <v>8.4119766005990737</v>
      </c>
      <c r="H14542">
        <v>7064.129042259754</v>
      </c>
      <c r="I14542">
        <v>13627</v>
      </c>
      <c r="J14542">
        <v>13691</v>
      </c>
    </row>
    <row r="14543" spans="1:10" x14ac:dyDescent="0.25">
      <c r="A14543">
        <v>14542</v>
      </c>
      <c r="B14543" t="s">
        <v>14549</v>
      </c>
      <c r="C14543">
        <v>8014</v>
      </c>
      <c r="D14543">
        <v>8062</v>
      </c>
      <c r="E14543">
        <v>94</v>
      </c>
      <c r="F14543">
        <v>9161.8958560007868</v>
      </c>
      <c r="G14543">
        <v>6.7556671071475511</v>
      </c>
      <c r="H14543">
        <v>5874.8099515446602</v>
      </c>
      <c r="I14543">
        <v>13627</v>
      </c>
      <c r="J14543">
        <v>13675</v>
      </c>
    </row>
    <row r="14544" spans="1:10" x14ac:dyDescent="0.25">
      <c r="A14544">
        <v>14543</v>
      </c>
      <c r="B14544" t="s">
        <v>14550</v>
      </c>
      <c r="C14544">
        <v>8014</v>
      </c>
      <c r="D14544">
        <v>8056</v>
      </c>
      <c r="E14544">
        <v>95</v>
      </c>
      <c r="F14544">
        <v>9163.1856525722997</v>
      </c>
      <c r="G14544">
        <v>6.7540860029665239</v>
      </c>
      <c r="H14544">
        <v>6764.4940720126478</v>
      </c>
      <c r="I14544">
        <v>13627</v>
      </c>
      <c r="J14544">
        <v>13669</v>
      </c>
    </row>
    <row r="14545" spans="1:10" x14ac:dyDescent="0.25">
      <c r="A14545">
        <v>14544</v>
      </c>
      <c r="B14545" t="s">
        <v>14551</v>
      </c>
      <c r="C14545">
        <v>8014</v>
      </c>
      <c r="D14545">
        <v>8077</v>
      </c>
      <c r="E14545">
        <v>96</v>
      </c>
      <c r="F14545">
        <v>9202.8694390473283</v>
      </c>
      <c r="G14545">
        <v>8.460532423209294</v>
      </c>
      <c r="H14545">
        <v>7110.1294407479618</v>
      </c>
      <c r="I14545">
        <v>13627</v>
      </c>
      <c r="J14545">
        <v>13690</v>
      </c>
    </row>
    <row r="14546" spans="1:10" x14ac:dyDescent="0.25">
      <c r="A14546">
        <v>14545</v>
      </c>
      <c r="B14546" t="s">
        <v>14552</v>
      </c>
      <c r="C14546">
        <v>8014</v>
      </c>
      <c r="D14546">
        <v>7964</v>
      </c>
      <c r="E14546">
        <v>97</v>
      </c>
      <c r="F14546">
        <v>9278.7372112733756</v>
      </c>
      <c r="G14546">
        <v>8.0592096292787367</v>
      </c>
      <c r="H14546">
        <v>8067.2457859958413</v>
      </c>
      <c r="I14546">
        <v>13627</v>
      </c>
      <c r="J14546">
        <v>13573</v>
      </c>
    </row>
    <row r="14547" spans="1:10" x14ac:dyDescent="0.25">
      <c r="A14547">
        <v>14546</v>
      </c>
      <c r="B14547" t="s">
        <v>14553</v>
      </c>
      <c r="C14547">
        <v>8014</v>
      </c>
      <c r="D14547">
        <v>7974</v>
      </c>
      <c r="E14547">
        <v>98</v>
      </c>
      <c r="F14547">
        <v>9344.7842113318475</v>
      </c>
      <c r="G14547">
        <v>6.8542534576954397</v>
      </c>
      <c r="H14547">
        <v>7311.9654329607602</v>
      </c>
      <c r="I14547">
        <v>13627</v>
      </c>
      <c r="J14547">
        <v>13586</v>
      </c>
    </row>
    <row r="14548" spans="1:10" x14ac:dyDescent="0.25">
      <c r="A14548">
        <v>14547</v>
      </c>
      <c r="B14548" t="s">
        <v>14554</v>
      </c>
      <c r="C14548">
        <v>8014</v>
      </c>
      <c r="D14548">
        <v>8032</v>
      </c>
      <c r="E14548">
        <v>99</v>
      </c>
      <c r="F14548">
        <v>9407.9754987001706</v>
      </c>
      <c r="G14548">
        <v>7.9117170300395001</v>
      </c>
      <c r="H14548">
        <v>8099.195325014588</v>
      </c>
      <c r="I14548">
        <v>13627</v>
      </c>
      <c r="J14548">
        <v>13645</v>
      </c>
    </row>
    <row r="14549" spans="1:10" x14ac:dyDescent="0.25">
      <c r="A14549">
        <v>14548</v>
      </c>
      <c r="B14549" t="s">
        <v>14555</v>
      </c>
      <c r="C14549">
        <v>8014</v>
      </c>
      <c r="D14549">
        <v>7994</v>
      </c>
      <c r="E14549">
        <v>100</v>
      </c>
      <c r="F14549">
        <v>9408.1547641802845</v>
      </c>
      <c r="G14549">
        <v>6.0304680576483181</v>
      </c>
      <c r="H14549">
        <v>7793.3175460967414</v>
      </c>
      <c r="I14549">
        <v>13627</v>
      </c>
      <c r="J14549">
        <v>13606</v>
      </c>
    </row>
    <row r="14550" spans="1:10" x14ac:dyDescent="0.25">
      <c r="A14550">
        <v>14549</v>
      </c>
      <c r="B14550" t="s">
        <v>14556</v>
      </c>
      <c r="C14550">
        <v>8014</v>
      </c>
      <c r="D14550">
        <v>8064</v>
      </c>
      <c r="E14550">
        <v>101</v>
      </c>
      <c r="F14550">
        <v>9412.4602143645188</v>
      </c>
      <c r="G14550">
        <v>6.941041924310686</v>
      </c>
      <c r="H14550">
        <v>6746.5432441364383</v>
      </c>
      <c r="I14550">
        <v>13627</v>
      </c>
      <c r="J14550">
        <v>13677</v>
      </c>
    </row>
    <row r="14551" spans="1:10" x14ac:dyDescent="0.25">
      <c r="A14551">
        <v>14550</v>
      </c>
      <c r="B14551" t="s">
        <v>14557</v>
      </c>
      <c r="C14551">
        <v>8014</v>
      </c>
      <c r="D14551">
        <v>7996</v>
      </c>
      <c r="E14551">
        <v>102</v>
      </c>
      <c r="F14551">
        <v>9417.4755076859292</v>
      </c>
      <c r="G14551">
        <v>5.7613879629282057</v>
      </c>
      <c r="H14551">
        <v>9030.0554211538947</v>
      </c>
      <c r="I14551">
        <v>13627</v>
      </c>
      <c r="J14551">
        <v>13609</v>
      </c>
    </row>
    <row r="14552" spans="1:10" x14ac:dyDescent="0.25">
      <c r="A14552">
        <v>14551</v>
      </c>
      <c r="B14552" t="s">
        <v>14558</v>
      </c>
      <c r="C14552">
        <v>8014</v>
      </c>
      <c r="D14552">
        <v>7949</v>
      </c>
      <c r="E14552">
        <v>103</v>
      </c>
      <c r="F14552">
        <v>9610.2309906329501</v>
      </c>
      <c r="G14552">
        <v>9.002505424403946</v>
      </c>
      <c r="H14552">
        <v>6180.6726045233299</v>
      </c>
      <c r="I14552">
        <v>13627</v>
      </c>
      <c r="J14552">
        <v>13557</v>
      </c>
    </row>
    <row r="14553" spans="1:10" x14ac:dyDescent="0.25">
      <c r="A14553">
        <v>14552</v>
      </c>
      <c r="B14553" t="s">
        <v>14559</v>
      </c>
      <c r="C14553">
        <v>8014</v>
      </c>
      <c r="D14553">
        <v>8070</v>
      </c>
      <c r="E14553">
        <v>104</v>
      </c>
      <c r="F14553">
        <v>9648.6936763164431</v>
      </c>
      <c r="G14553">
        <v>7.1182170207746269</v>
      </c>
      <c r="H14553">
        <v>5834.9318756743878</v>
      </c>
      <c r="I14553">
        <v>13627</v>
      </c>
      <c r="J14553">
        <v>13683</v>
      </c>
    </row>
    <row r="14554" spans="1:10" x14ac:dyDescent="0.25">
      <c r="A14554">
        <v>14553</v>
      </c>
      <c r="B14554" t="s">
        <v>14560</v>
      </c>
      <c r="C14554">
        <v>8014</v>
      </c>
      <c r="D14554">
        <v>8046</v>
      </c>
      <c r="E14554">
        <v>105</v>
      </c>
      <c r="F14554">
        <v>9711.1358878475912</v>
      </c>
      <c r="G14554">
        <v>7.005010363987239</v>
      </c>
      <c r="H14554">
        <v>7349.6849126350726</v>
      </c>
      <c r="I14554">
        <v>13627</v>
      </c>
      <c r="J14554">
        <v>13659</v>
      </c>
    </row>
    <row r="14555" spans="1:10" x14ac:dyDescent="0.25">
      <c r="A14555">
        <v>14554</v>
      </c>
      <c r="B14555" t="s">
        <v>14561</v>
      </c>
      <c r="C14555">
        <v>8014</v>
      </c>
      <c r="D14555">
        <v>7962</v>
      </c>
      <c r="E14555">
        <v>106</v>
      </c>
      <c r="F14555">
        <v>9760.6247534141112</v>
      </c>
      <c r="G14555">
        <v>7.3745349538791576</v>
      </c>
      <c r="H14555">
        <v>8399.1562295946915</v>
      </c>
      <c r="I14555">
        <v>13627</v>
      </c>
      <c r="J14555">
        <v>13570</v>
      </c>
    </row>
    <row r="14556" spans="1:10" x14ac:dyDescent="0.25">
      <c r="A14556">
        <v>14555</v>
      </c>
      <c r="B14556" t="s">
        <v>14562</v>
      </c>
      <c r="C14556">
        <v>8014</v>
      </c>
      <c r="D14556">
        <v>7993</v>
      </c>
      <c r="E14556">
        <v>107</v>
      </c>
      <c r="F14556">
        <v>9761.1181554957238</v>
      </c>
      <c r="G14556">
        <v>6.2921073745968767</v>
      </c>
      <c r="H14556">
        <v>7544.235272610219</v>
      </c>
      <c r="I14556">
        <v>13627</v>
      </c>
      <c r="J14556">
        <v>13605</v>
      </c>
    </row>
    <row r="14557" spans="1:10" x14ac:dyDescent="0.25">
      <c r="A14557">
        <v>14556</v>
      </c>
      <c r="B14557" t="s">
        <v>14563</v>
      </c>
      <c r="C14557">
        <v>8014</v>
      </c>
      <c r="D14557">
        <v>7943</v>
      </c>
      <c r="E14557">
        <v>108</v>
      </c>
      <c r="F14557">
        <v>9767.4518564346381</v>
      </c>
      <c r="G14557">
        <v>7.3107086405745463</v>
      </c>
      <c r="H14557">
        <v>6911.0312471854786</v>
      </c>
      <c r="I14557">
        <v>13627</v>
      </c>
      <c r="J14557">
        <v>13548</v>
      </c>
    </row>
    <row r="14558" spans="1:10" x14ac:dyDescent="0.25">
      <c r="A14558">
        <v>14557</v>
      </c>
      <c r="B14558" t="s">
        <v>14564</v>
      </c>
      <c r="C14558">
        <v>8014</v>
      </c>
      <c r="D14558">
        <v>8049</v>
      </c>
      <c r="E14558">
        <v>109</v>
      </c>
      <c r="F14558">
        <v>9779.0326827157278</v>
      </c>
      <c r="G14558">
        <v>9.0366956668776925</v>
      </c>
      <c r="H14558">
        <v>5966.5096545513943</v>
      </c>
      <c r="I14558">
        <v>13627</v>
      </c>
      <c r="J14558">
        <v>13662</v>
      </c>
    </row>
    <row r="14559" spans="1:10" x14ac:dyDescent="0.25">
      <c r="A14559">
        <v>14558</v>
      </c>
      <c r="B14559" t="s">
        <v>14565</v>
      </c>
      <c r="C14559">
        <v>8014</v>
      </c>
      <c r="D14559">
        <v>7939</v>
      </c>
      <c r="E14559">
        <v>110</v>
      </c>
      <c r="F14559">
        <v>9788.6812441600905</v>
      </c>
      <c r="G14559">
        <v>7.6930537102864553</v>
      </c>
      <c r="H14559">
        <v>8470.1614504691606</v>
      </c>
      <c r="I14559">
        <v>13627</v>
      </c>
      <c r="J14559">
        <v>13544</v>
      </c>
    </row>
    <row r="14560" spans="1:10" x14ac:dyDescent="0.25">
      <c r="A14560">
        <v>14559</v>
      </c>
      <c r="B14560" t="s">
        <v>14566</v>
      </c>
      <c r="C14560">
        <v>8014</v>
      </c>
      <c r="D14560">
        <v>8065</v>
      </c>
      <c r="E14560">
        <v>111</v>
      </c>
      <c r="F14560">
        <v>9913.7799824809681</v>
      </c>
      <c r="G14560">
        <v>7.3170317503980256</v>
      </c>
      <c r="H14560">
        <v>7469.3390183374422</v>
      </c>
      <c r="I14560">
        <v>13627</v>
      </c>
      <c r="J14560">
        <v>13678</v>
      </c>
    </row>
    <row r="14561" spans="1:10" x14ac:dyDescent="0.25">
      <c r="A14561">
        <v>14560</v>
      </c>
      <c r="B14561" t="s">
        <v>14567</v>
      </c>
      <c r="C14561">
        <v>8014</v>
      </c>
      <c r="D14561">
        <v>8047</v>
      </c>
      <c r="E14561">
        <v>112</v>
      </c>
      <c r="F14561">
        <v>9942.9080887588625</v>
      </c>
      <c r="G14561">
        <v>7.2367825648985118</v>
      </c>
      <c r="H14561">
        <v>6911.9613047044313</v>
      </c>
      <c r="I14561">
        <v>13627</v>
      </c>
      <c r="J14561">
        <v>13660</v>
      </c>
    </row>
    <row r="14562" spans="1:10" x14ac:dyDescent="0.25">
      <c r="A14562">
        <v>14561</v>
      </c>
      <c r="B14562" t="s">
        <v>14568</v>
      </c>
      <c r="C14562">
        <v>8014</v>
      </c>
      <c r="D14562">
        <v>7945</v>
      </c>
      <c r="E14562">
        <v>113</v>
      </c>
      <c r="F14562">
        <v>9986.7243575940611</v>
      </c>
      <c r="G14562">
        <v>8.2549681445088474</v>
      </c>
      <c r="H14562">
        <v>7535.9601199661811</v>
      </c>
      <c r="I14562">
        <v>13627</v>
      </c>
      <c r="J14562">
        <v>13550</v>
      </c>
    </row>
    <row r="14563" spans="1:10" x14ac:dyDescent="0.25">
      <c r="A14563">
        <v>14562</v>
      </c>
      <c r="B14563" t="s">
        <v>14569</v>
      </c>
      <c r="C14563">
        <v>8014</v>
      </c>
      <c r="D14563">
        <v>8072</v>
      </c>
      <c r="E14563">
        <v>114</v>
      </c>
      <c r="F14563">
        <v>10037.768090305341</v>
      </c>
      <c r="G14563">
        <v>7.4100228312663052</v>
      </c>
      <c r="H14563">
        <v>6991.5312714180236</v>
      </c>
      <c r="I14563">
        <v>13627</v>
      </c>
      <c r="J14563">
        <v>13685</v>
      </c>
    </row>
    <row r="14564" spans="1:10" x14ac:dyDescent="0.25">
      <c r="A14564">
        <v>14563</v>
      </c>
      <c r="B14564" t="s">
        <v>14570</v>
      </c>
      <c r="C14564">
        <v>8014</v>
      </c>
      <c r="D14564">
        <v>8061</v>
      </c>
      <c r="E14564">
        <v>115</v>
      </c>
      <c r="F14564">
        <v>10096.28384543462</v>
      </c>
      <c r="G14564">
        <v>7.4564580992229246</v>
      </c>
      <c r="H14564">
        <v>5783.0512866890986</v>
      </c>
      <c r="I14564">
        <v>13627</v>
      </c>
      <c r="J14564">
        <v>13674</v>
      </c>
    </row>
    <row r="14565" spans="1:10" x14ac:dyDescent="0.25">
      <c r="A14565">
        <v>14564</v>
      </c>
      <c r="B14565" t="s">
        <v>14571</v>
      </c>
      <c r="C14565">
        <v>8014</v>
      </c>
      <c r="D14565">
        <v>7944</v>
      </c>
      <c r="E14565">
        <v>116</v>
      </c>
      <c r="F14565">
        <v>10126.303544044011</v>
      </c>
      <c r="G14565">
        <v>7.4764244215703091</v>
      </c>
      <c r="H14565">
        <v>7058.7393893678573</v>
      </c>
      <c r="I14565">
        <v>13627</v>
      </c>
      <c r="J14565">
        <v>13549</v>
      </c>
    </row>
    <row r="14566" spans="1:10" x14ac:dyDescent="0.25">
      <c r="A14566">
        <v>14565</v>
      </c>
      <c r="B14566" t="s">
        <v>14572</v>
      </c>
      <c r="C14566">
        <v>8014</v>
      </c>
      <c r="D14566">
        <v>7984</v>
      </c>
      <c r="E14566">
        <v>117</v>
      </c>
      <c r="F14566">
        <v>10274.23053424667</v>
      </c>
      <c r="G14566">
        <v>6.783460839071882</v>
      </c>
      <c r="H14566">
        <v>8819.0822677079686</v>
      </c>
      <c r="I14566">
        <v>13627</v>
      </c>
      <c r="J14566">
        <v>13596</v>
      </c>
    </row>
    <row r="14567" spans="1:10" x14ac:dyDescent="0.25">
      <c r="A14567">
        <v>14566</v>
      </c>
      <c r="B14567" t="s">
        <v>14573</v>
      </c>
      <c r="C14567">
        <v>8014</v>
      </c>
      <c r="D14567">
        <v>7963</v>
      </c>
      <c r="E14567">
        <v>118</v>
      </c>
      <c r="F14567">
        <v>10385.781281819971</v>
      </c>
      <c r="G14567">
        <v>8.1161047224513396</v>
      </c>
      <c r="H14567">
        <v>8823.0467373634128</v>
      </c>
      <c r="I14567">
        <v>13627</v>
      </c>
      <c r="J14567">
        <v>13572</v>
      </c>
    </row>
    <row r="14568" spans="1:10" x14ac:dyDescent="0.25">
      <c r="A14568">
        <v>14567</v>
      </c>
      <c r="B14568" t="s">
        <v>14574</v>
      </c>
      <c r="C14568">
        <v>8014</v>
      </c>
      <c r="D14568">
        <v>7955</v>
      </c>
      <c r="E14568">
        <v>119</v>
      </c>
      <c r="F14568">
        <v>10399.80313180244</v>
      </c>
      <c r="G14568">
        <v>9.1802755498077975</v>
      </c>
      <c r="H14568">
        <v>8972.9060664956069</v>
      </c>
      <c r="I14568">
        <v>13627</v>
      </c>
      <c r="J14568">
        <v>13563</v>
      </c>
    </row>
    <row r="14569" spans="1:10" x14ac:dyDescent="0.25">
      <c r="A14569">
        <v>14568</v>
      </c>
      <c r="B14569" t="s">
        <v>14575</v>
      </c>
      <c r="C14569">
        <v>8014</v>
      </c>
      <c r="D14569">
        <v>8048</v>
      </c>
      <c r="E14569">
        <v>120</v>
      </c>
      <c r="F14569">
        <v>10403.62858494626</v>
      </c>
      <c r="G14569">
        <v>7.6975030610859099</v>
      </c>
      <c r="H14569">
        <v>6931.1427694376953</v>
      </c>
      <c r="I14569">
        <v>13627</v>
      </c>
      <c r="J14569">
        <v>13661</v>
      </c>
    </row>
    <row r="14570" spans="1:10" x14ac:dyDescent="0.25">
      <c r="A14570">
        <v>14569</v>
      </c>
      <c r="B14570" t="s">
        <v>14576</v>
      </c>
      <c r="C14570">
        <v>8014</v>
      </c>
      <c r="D14570">
        <v>7941</v>
      </c>
      <c r="E14570">
        <v>121</v>
      </c>
      <c r="F14570">
        <v>10450.84282806125</v>
      </c>
      <c r="G14570">
        <v>7.7198288845832357</v>
      </c>
      <c r="H14570">
        <v>7396.3749699884838</v>
      </c>
      <c r="I14570">
        <v>13627</v>
      </c>
      <c r="J14570">
        <v>13546</v>
      </c>
    </row>
    <row r="14571" spans="1:10" x14ac:dyDescent="0.25">
      <c r="A14571">
        <v>14570</v>
      </c>
      <c r="B14571" t="s">
        <v>14577</v>
      </c>
      <c r="C14571">
        <v>8014</v>
      </c>
      <c r="D14571">
        <v>8033</v>
      </c>
      <c r="E14571">
        <v>122</v>
      </c>
      <c r="F14571">
        <v>10457.10986968547</v>
      </c>
      <c r="G14571">
        <v>8.960851401024799</v>
      </c>
      <c r="H14571">
        <v>9029.033914723921</v>
      </c>
      <c r="I14571">
        <v>13627</v>
      </c>
      <c r="J14571">
        <v>13646</v>
      </c>
    </row>
    <row r="14572" spans="1:10" x14ac:dyDescent="0.25">
      <c r="A14572">
        <v>14571</v>
      </c>
      <c r="B14572" t="s">
        <v>14578</v>
      </c>
      <c r="C14572">
        <v>8014</v>
      </c>
      <c r="D14572">
        <v>8066</v>
      </c>
      <c r="E14572">
        <v>123</v>
      </c>
      <c r="F14572">
        <v>10594.63186445767</v>
      </c>
      <c r="G14572">
        <v>7.8276706618805516</v>
      </c>
      <c r="H14572">
        <v>8124.3240226634052</v>
      </c>
      <c r="I14572">
        <v>13627</v>
      </c>
      <c r="J14572">
        <v>13679</v>
      </c>
    </row>
    <row r="14573" spans="1:10" x14ac:dyDescent="0.25">
      <c r="A14573">
        <v>14572</v>
      </c>
      <c r="B14573" t="s">
        <v>14579</v>
      </c>
      <c r="C14573">
        <v>8014</v>
      </c>
      <c r="D14573">
        <v>8073</v>
      </c>
      <c r="E14573">
        <v>124</v>
      </c>
      <c r="F14573">
        <v>10625.816518421339</v>
      </c>
      <c r="G14573">
        <v>7.8510591523533009</v>
      </c>
      <c r="H14573">
        <v>7878.4319241979383</v>
      </c>
      <c r="I14573">
        <v>13627</v>
      </c>
      <c r="J14573">
        <v>13686</v>
      </c>
    </row>
    <row r="14574" spans="1:10" x14ac:dyDescent="0.25">
      <c r="A14574">
        <v>14573</v>
      </c>
      <c r="B14574" t="s">
        <v>14580</v>
      </c>
      <c r="C14574">
        <v>8014</v>
      </c>
      <c r="D14574">
        <v>7936</v>
      </c>
      <c r="E14574">
        <v>125</v>
      </c>
      <c r="F14574">
        <v>10712.77951748922</v>
      </c>
      <c r="G14574">
        <v>8.0365350950393175</v>
      </c>
      <c r="H14574">
        <v>8591.4740032547961</v>
      </c>
      <c r="I14574">
        <v>13627</v>
      </c>
      <c r="J14574">
        <v>13541</v>
      </c>
    </row>
    <row r="14575" spans="1:10" x14ac:dyDescent="0.25">
      <c r="A14575">
        <v>14574</v>
      </c>
      <c r="B14575" t="s">
        <v>14581</v>
      </c>
      <c r="C14575">
        <v>8014</v>
      </c>
      <c r="D14575">
        <v>8009</v>
      </c>
      <c r="E14575">
        <v>126</v>
      </c>
      <c r="F14575">
        <v>10714.401614819</v>
      </c>
      <c r="G14575">
        <v>6.5360281829861373</v>
      </c>
      <c r="H14575">
        <v>9967.5254424237646</v>
      </c>
      <c r="I14575">
        <v>13627</v>
      </c>
      <c r="J14575">
        <v>13622</v>
      </c>
    </row>
    <row r="14576" spans="1:10" x14ac:dyDescent="0.25">
      <c r="A14576">
        <v>14575</v>
      </c>
      <c r="B14576" t="s">
        <v>14582</v>
      </c>
      <c r="C14576">
        <v>8014</v>
      </c>
      <c r="D14576">
        <v>7954</v>
      </c>
      <c r="E14576">
        <v>127</v>
      </c>
      <c r="F14576">
        <v>10734.641953337639</v>
      </c>
      <c r="G14576">
        <v>9.5151143713430049</v>
      </c>
      <c r="H14576">
        <v>9281.0689168283025</v>
      </c>
      <c r="I14576">
        <v>13627</v>
      </c>
      <c r="J14576">
        <v>13562</v>
      </c>
    </row>
    <row r="14577" spans="1:10" x14ac:dyDescent="0.25">
      <c r="A14577">
        <v>14576</v>
      </c>
      <c r="B14577" t="s">
        <v>14583</v>
      </c>
      <c r="C14577">
        <v>8014</v>
      </c>
      <c r="D14577">
        <v>8058</v>
      </c>
      <c r="E14577">
        <v>128</v>
      </c>
      <c r="F14577">
        <v>10826.127493371239</v>
      </c>
      <c r="G14577">
        <v>8.1200019695108896</v>
      </c>
      <c r="H14577">
        <v>8205.8686080012121</v>
      </c>
      <c r="I14577">
        <v>13627</v>
      </c>
      <c r="J14577">
        <v>13671</v>
      </c>
    </row>
    <row r="14578" spans="1:10" x14ac:dyDescent="0.25">
      <c r="A14578">
        <v>14577</v>
      </c>
      <c r="B14578" t="s">
        <v>14584</v>
      </c>
      <c r="C14578">
        <v>8014</v>
      </c>
      <c r="D14578">
        <v>8043</v>
      </c>
      <c r="E14578">
        <v>129</v>
      </c>
      <c r="F14578">
        <v>10922.55278819237</v>
      </c>
      <c r="G14578">
        <v>9.2847703864939071</v>
      </c>
      <c r="H14578">
        <v>8976.5130784095254</v>
      </c>
      <c r="I14578">
        <v>13627</v>
      </c>
      <c r="J14578">
        <v>13656</v>
      </c>
    </row>
    <row r="14579" spans="1:10" x14ac:dyDescent="0.25">
      <c r="A14579">
        <v>14578</v>
      </c>
      <c r="B14579" t="s">
        <v>14585</v>
      </c>
      <c r="C14579">
        <v>8014</v>
      </c>
      <c r="D14579">
        <v>7937</v>
      </c>
      <c r="E14579">
        <v>130</v>
      </c>
      <c r="F14579">
        <v>11158.226872994441</v>
      </c>
      <c r="G14579">
        <v>8.543288845477468</v>
      </c>
      <c r="H14579">
        <v>8016.4696074328158</v>
      </c>
      <c r="I14579">
        <v>13627</v>
      </c>
      <c r="J14579">
        <v>13542</v>
      </c>
    </row>
    <row r="14580" spans="1:10" x14ac:dyDescent="0.25">
      <c r="A14580">
        <v>14579</v>
      </c>
      <c r="B14580" t="s">
        <v>14586</v>
      </c>
      <c r="C14580">
        <v>8014</v>
      </c>
      <c r="D14580">
        <v>7942</v>
      </c>
      <c r="E14580">
        <v>131</v>
      </c>
      <c r="F14580">
        <v>11227.13183139873</v>
      </c>
      <c r="G14580">
        <v>8.3020456370863425</v>
      </c>
      <c r="H14580">
        <v>7564.6211707085949</v>
      </c>
      <c r="I14580">
        <v>13627</v>
      </c>
      <c r="J14580">
        <v>13547</v>
      </c>
    </row>
    <row r="14581" spans="1:10" x14ac:dyDescent="0.25">
      <c r="A14581">
        <v>14580</v>
      </c>
      <c r="B14581" t="s">
        <v>14587</v>
      </c>
      <c r="C14581">
        <v>8014</v>
      </c>
      <c r="D14581">
        <v>8020</v>
      </c>
      <c r="E14581">
        <v>132</v>
      </c>
      <c r="F14581">
        <v>11253.126222721479</v>
      </c>
      <c r="G14581">
        <v>9.7568677540608046</v>
      </c>
      <c r="H14581">
        <v>9605.3664671797924</v>
      </c>
      <c r="I14581">
        <v>13627</v>
      </c>
      <c r="J14581">
        <v>13633</v>
      </c>
    </row>
    <row r="14582" spans="1:10" x14ac:dyDescent="0.25">
      <c r="A14582">
        <v>14581</v>
      </c>
      <c r="B14582" t="s">
        <v>14588</v>
      </c>
      <c r="C14582">
        <v>8014</v>
      </c>
      <c r="D14582">
        <v>7938</v>
      </c>
      <c r="E14582">
        <v>133</v>
      </c>
      <c r="F14582">
        <v>11577.53455818061</v>
      </c>
      <c r="G14582">
        <v>9.0369340748820068</v>
      </c>
      <c r="H14582">
        <v>7833.0546750706008</v>
      </c>
      <c r="I14582">
        <v>13627</v>
      </c>
      <c r="J14582">
        <v>13543</v>
      </c>
    </row>
    <row r="14583" spans="1:10" x14ac:dyDescent="0.25">
      <c r="A14583">
        <v>14582</v>
      </c>
      <c r="B14583" t="s">
        <v>14589</v>
      </c>
      <c r="C14583">
        <v>8014</v>
      </c>
      <c r="D14583">
        <v>8069</v>
      </c>
      <c r="E14583">
        <v>134</v>
      </c>
      <c r="F14583">
        <v>11577.998606280369</v>
      </c>
      <c r="G14583">
        <v>8.5677441698572459</v>
      </c>
      <c r="H14583">
        <v>5741.4657273762014</v>
      </c>
      <c r="I14583">
        <v>13627</v>
      </c>
      <c r="J14583">
        <v>13682</v>
      </c>
    </row>
    <row r="14584" spans="1:10" x14ac:dyDescent="0.25">
      <c r="A14584">
        <v>14583</v>
      </c>
      <c r="B14584" t="s">
        <v>14590</v>
      </c>
      <c r="C14584">
        <v>8014</v>
      </c>
      <c r="D14584">
        <v>8085</v>
      </c>
      <c r="E14584">
        <v>135</v>
      </c>
      <c r="F14584">
        <v>11629.915719510531</v>
      </c>
      <c r="G14584">
        <v>9.0351627159187036</v>
      </c>
      <c r="H14584">
        <v>7399.8556890949721</v>
      </c>
      <c r="I14584">
        <v>13627</v>
      </c>
      <c r="J14584">
        <v>13698</v>
      </c>
    </row>
    <row r="14585" spans="1:10" x14ac:dyDescent="0.25">
      <c r="A14585">
        <v>14584</v>
      </c>
      <c r="B14585" t="s">
        <v>14591</v>
      </c>
      <c r="C14585">
        <v>8014</v>
      </c>
      <c r="D14585">
        <v>8067</v>
      </c>
      <c r="E14585">
        <v>136</v>
      </c>
      <c r="F14585">
        <v>11635.512338241089</v>
      </c>
      <c r="G14585">
        <v>10.13925386958042</v>
      </c>
      <c r="H14585">
        <v>9467.0540286797204</v>
      </c>
      <c r="I14585">
        <v>13627</v>
      </c>
      <c r="J14585">
        <v>13680</v>
      </c>
    </row>
    <row r="14586" spans="1:10" x14ac:dyDescent="0.25">
      <c r="A14586">
        <v>14585</v>
      </c>
      <c r="B14586" t="s">
        <v>14592</v>
      </c>
      <c r="C14586">
        <v>8014</v>
      </c>
      <c r="D14586">
        <v>8079</v>
      </c>
      <c r="E14586">
        <v>137</v>
      </c>
      <c r="F14586">
        <v>11796.18794051646</v>
      </c>
      <c r="G14586">
        <v>8.7288377189246393</v>
      </c>
      <c r="H14586">
        <v>5757.9389124128538</v>
      </c>
      <c r="I14586">
        <v>13627</v>
      </c>
      <c r="J14586">
        <v>13692</v>
      </c>
    </row>
    <row r="14587" spans="1:10" x14ac:dyDescent="0.25">
      <c r="A14587">
        <v>14586</v>
      </c>
      <c r="B14587" t="s">
        <v>14593</v>
      </c>
      <c r="C14587">
        <v>8014</v>
      </c>
      <c r="D14587">
        <v>8008</v>
      </c>
      <c r="E14587">
        <v>138</v>
      </c>
      <c r="F14587">
        <v>11875.96277978686</v>
      </c>
      <c r="G14587">
        <v>7.2940264845601606</v>
      </c>
      <c r="H14587">
        <v>10592.255415616921</v>
      </c>
      <c r="I14587">
        <v>13627</v>
      </c>
      <c r="J14587">
        <v>13621</v>
      </c>
    </row>
    <row r="14588" spans="1:10" x14ac:dyDescent="0.25">
      <c r="A14588">
        <v>14587</v>
      </c>
      <c r="B14588" t="s">
        <v>14594</v>
      </c>
      <c r="C14588">
        <v>8014</v>
      </c>
      <c r="D14588">
        <v>8086</v>
      </c>
      <c r="E14588">
        <v>139</v>
      </c>
      <c r="F14588">
        <v>11931.84085164506</v>
      </c>
      <c r="G14588">
        <v>9.3370878480532404</v>
      </c>
      <c r="H14588">
        <v>7701.7103996254255</v>
      </c>
      <c r="I14588">
        <v>13627</v>
      </c>
      <c r="J14588">
        <v>13699</v>
      </c>
    </row>
    <row r="14589" spans="1:10" x14ac:dyDescent="0.25">
      <c r="A14589">
        <v>14588</v>
      </c>
      <c r="B14589" t="s">
        <v>14595</v>
      </c>
      <c r="C14589">
        <v>8014</v>
      </c>
      <c r="D14589">
        <v>8074</v>
      </c>
      <c r="E14589">
        <v>140</v>
      </c>
      <c r="F14589">
        <v>12158.172531819549</v>
      </c>
      <c r="G14589">
        <v>9.000326162401965</v>
      </c>
      <c r="H14589">
        <v>9635.727456551811</v>
      </c>
      <c r="I14589">
        <v>13627</v>
      </c>
      <c r="J14589">
        <v>13687</v>
      </c>
    </row>
    <row r="14590" spans="1:10" x14ac:dyDescent="0.25">
      <c r="A14590">
        <v>14589</v>
      </c>
      <c r="B14590" t="s">
        <v>14596</v>
      </c>
      <c r="C14590">
        <v>8014</v>
      </c>
      <c r="D14590">
        <v>8057</v>
      </c>
      <c r="E14590">
        <v>141</v>
      </c>
      <c r="F14590">
        <v>12243.859233237859</v>
      </c>
      <c r="G14590">
        <v>10.747600764577189</v>
      </c>
      <c r="H14590">
        <v>9660.7145367290395</v>
      </c>
      <c r="I14590">
        <v>13627</v>
      </c>
      <c r="J14590">
        <v>13670</v>
      </c>
    </row>
    <row r="14591" spans="1:10" x14ac:dyDescent="0.25">
      <c r="A14591">
        <v>14590</v>
      </c>
      <c r="B14591" t="s">
        <v>14597</v>
      </c>
      <c r="C14591">
        <v>8014</v>
      </c>
      <c r="D14591">
        <v>7934</v>
      </c>
      <c r="E14591">
        <v>142</v>
      </c>
      <c r="F14591">
        <v>12287.129882193631</v>
      </c>
      <c r="G14591">
        <v>9.5967925115212882</v>
      </c>
      <c r="H14591">
        <v>8900.5542947595586</v>
      </c>
      <c r="I14591">
        <v>13627</v>
      </c>
      <c r="J14591">
        <v>13535</v>
      </c>
    </row>
    <row r="14592" spans="1:10" x14ac:dyDescent="0.25">
      <c r="A14592">
        <v>14591</v>
      </c>
      <c r="B14592" t="s">
        <v>14598</v>
      </c>
      <c r="C14592">
        <v>8014</v>
      </c>
      <c r="D14592">
        <v>7953</v>
      </c>
      <c r="E14592">
        <v>143</v>
      </c>
      <c r="F14592">
        <v>12291.48446055257</v>
      </c>
      <c r="G14592">
        <v>11.071956878557931</v>
      </c>
      <c r="H14592">
        <v>10194.890816127379</v>
      </c>
      <c r="I14592">
        <v>13627</v>
      </c>
      <c r="J14592">
        <v>13561</v>
      </c>
    </row>
    <row r="14593" spans="1:10" x14ac:dyDescent="0.25">
      <c r="A14593">
        <v>14592</v>
      </c>
      <c r="B14593" t="s">
        <v>14599</v>
      </c>
      <c r="C14593">
        <v>8014</v>
      </c>
      <c r="D14593">
        <v>8045</v>
      </c>
      <c r="E14593">
        <v>144</v>
      </c>
      <c r="F14593">
        <v>12554.820164576109</v>
      </c>
      <c r="G14593">
        <v>11.05856169591544</v>
      </c>
      <c r="H14593">
        <v>10813.926676112391</v>
      </c>
      <c r="I14593">
        <v>13627</v>
      </c>
      <c r="J14593">
        <v>13658</v>
      </c>
    </row>
    <row r="14594" spans="1:10" x14ac:dyDescent="0.25">
      <c r="A14594">
        <v>14593</v>
      </c>
      <c r="B14594" t="s">
        <v>14600</v>
      </c>
      <c r="C14594">
        <v>8014</v>
      </c>
      <c r="D14594">
        <v>8044</v>
      </c>
      <c r="E14594">
        <v>145</v>
      </c>
      <c r="F14594">
        <v>12655.913134773031</v>
      </c>
      <c r="G14594">
        <v>11.15965466611236</v>
      </c>
      <c r="H14594">
        <v>9668.1417629407406</v>
      </c>
      <c r="I14594">
        <v>13627</v>
      </c>
      <c r="J14594">
        <v>13657</v>
      </c>
    </row>
    <row r="14595" spans="1:10" x14ac:dyDescent="0.25">
      <c r="A14595">
        <v>14594</v>
      </c>
      <c r="B14595" t="s">
        <v>14601</v>
      </c>
      <c r="C14595">
        <v>8014</v>
      </c>
      <c r="D14595">
        <v>7935</v>
      </c>
      <c r="E14595">
        <v>146</v>
      </c>
      <c r="F14595">
        <v>12837.32045427254</v>
      </c>
      <c r="G14595">
        <v>9.9232945607185776</v>
      </c>
      <c r="H14595">
        <v>8940.3789581935616</v>
      </c>
      <c r="I14595">
        <v>13627</v>
      </c>
      <c r="J14595">
        <v>13536</v>
      </c>
    </row>
    <row r="14596" spans="1:10" x14ac:dyDescent="0.25">
      <c r="A14596">
        <v>14595</v>
      </c>
      <c r="B14596" t="s">
        <v>14602</v>
      </c>
      <c r="C14596">
        <v>8014</v>
      </c>
      <c r="D14596">
        <v>7932</v>
      </c>
      <c r="E14596">
        <v>147</v>
      </c>
      <c r="F14596">
        <v>12892.75833015119</v>
      </c>
      <c r="G14596">
        <v>10.64546383023492</v>
      </c>
      <c r="H14596">
        <v>10294.805637068241</v>
      </c>
      <c r="I14596">
        <v>13627</v>
      </c>
      <c r="J14596">
        <v>13526</v>
      </c>
    </row>
    <row r="14597" spans="1:10" x14ac:dyDescent="0.25">
      <c r="A14597">
        <v>14596</v>
      </c>
      <c r="B14597" t="s">
        <v>14603</v>
      </c>
      <c r="C14597">
        <v>8014</v>
      </c>
      <c r="D14597">
        <v>7933</v>
      </c>
      <c r="E14597">
        <v>148</v>
      </c>
      <c r="F14597">
        <v>13161.497921851989</v>
      </c>
      <c r="G14597">
        <v>10.653675673781651</v>
      </c>
      <c r="H14597">
        <v>10125.513524960999</v>
      </c>
      <c r="I14597">
        <v>13627</v>
      </c>
      <c r="J14597">
        <v>13528</v>
      </c>
    </row>
    <row r="14598" spans="1:10" x14ac:dyDescent="0.25">
      <c r="A14598">
        <v>14597</v>
      </c>
      <c r="B14598" t="s">
        <v>14604</v>
      </c>
      <c r="C14598">
        <v>8014</v>
      </c>
      <c r="D14598">
        <v>8084</v>
      </c>
      <c r="E14598">
        <v>149</v>
      </c>
      <c r="F14598">
        <v>14199.23610884009</v>
      </c>
      <c r="G14598">
        <v>10.53112384516735</v>
      </c>
      <c r="H14598">
        <v>6676.5375962515373</v>
      </c>
      <c r="I14598">
        <v>13627</v>
      </c>
      <c r="J14598">
        <v>13697</v>
      </c>
    </row>
    <row r="14599" spans="1:10" x14ac:dyDescent="0.25">
      <c r="A14599">
        <v>14598</v>
      </c>
      <c r="B14599" t="s">
        <v>14605</v>
      </c>
      <c r="C14599">
        <v>8014</v>
      </c>
      <c r="D14599">
        <v>7931</v>
      </c>
      <c r="E14599">
        <v>150</v>
      </c>
      <c r="F14599">
        <v>14543.2706053486</v>
      </c>
      <c r="G14599">
        <v>12.29597610543232</v>
      </c>
      <c r="H14599">
        <v>11569.54282170146</v>
      </c>
      <c r="I14599">
        <v>13627</v>
      </c>
      <c r="J14599">
        <v>13525</v>
      </c>
    </row>
    <row r="14600" spans="1:10" x14ac:dyDescent="0.25">
      <c r="A14600">
        <v>14599</v>
      </c>
      <c r="B14600" t="s">
        <v>14606</v>
      </c>
      <c r="C14600">
        <v>8014</v>
      </c>
      <c r="D14600">
        <v>8087</v>
      </c>
      <c r="E14600">
        <v>151</v>
      </c>
      <c r="F14600">
        <v>14632.61060250103</v>
      </c>
      <c r="G14600">
        <v>11.18445032124508</v>
      </c>
      <c r="H14600">
        <v>11501.592814869849</v>
      </c>
      <c r="I14600">
        <v>13627</v>
      </c>
      <c r="J14600">
        <v>13700</v>
      </c>
    </row>
    <row r="14601" spans="1:10" x14ac:dyDescent="0.25">
      <c r="A14601">
        <v>14600</v>
      </c>
      <c r="B14601" t="s">
        <v>14607</v>
      </c>
      <c r="C14601">
        <v>8014</v>
      </c>
      <c r="D14601">
        <v>8080</v>
      </c>
      <c r="E14601">
        <v>152</v>
      </c>
      <c r="F14601">
        <v>15028.804306588579</v>
      </c>
      <c r="G14601">
        <v>11.153299993478729</v>
      </c>
      <c r="H14601">
        <v>11911.10334991837</v>
      </c>
      <c r="I14601">
        <v>13627</v>
      </c>
      <c r="J14601">
        <v>13693</v>
      </c>
    </row>
    <row r="14602" spans="1:10" x14ac:dyDescent="0.25">
      <c r="A14602">
        <v>14601</v>
      </c>
      <c r="B14602" t="s">
        <v>14608</v>
      </c>
      <c r="C14602">
        <v>8014</v>
      </c>
      <c r="D14602">
        <v>8083</v>
      </c>
      <c r="E14602">
        <v>153</v>
      </c>
      <c r="F14602">
        <v>15104.95690366316</v>
      </c>
      <c r="G14602">
        <v>11.21041444128466</v>
      </c>
      <c r="H14602">
        <v>7235.4921285395812</v>
      </c>
      <c r="I14602">
        <v>13627</v>
      </c>
      <c r="J14602">
        <v>13696</v>
      </c>
    </row>
    <row r="14603" spans="1:10" x14ac:dyDescent="0.25">
      <c r="A14603">
        <v>14602</v>
      </c>
      <c r="B14603" t="s">
        <v>14609</v>
      </c>
      <c r="C14603">
        <v>8014</v>
      </c>
      <c r="D14603">
        <v>8090</v>
      </c>
      <c r="E14603">
        <v>154</v>
      </c>
      <c r="F14603">
        <v>15488.934210145741</v>
      </c>
      <c r="G14603">
        <v>11.649516333907391</v>
      </c>
      <c r="H14603">
        <v>11371.17269689955</v>
      </c>
      <c r="I14603">
        <v>13627</v>
      </c>
      <c r="J14603">
        <v>13703</v>
      </c>
    </row>
    <row r="14604" spans="1:10" x14ac:dyDescent="0.25">
      <c r="A14604">
        <v>14603</v>
      </c>
      <c r="B14604" t="s">
        <v>14610</v>
      </c>
      <c r="C14604">
        <v>8014</v>
      </c>
      <c r="D14604">
        <v>8082</v>
      </c>
      <c r="E14604">
        <v>155</v>
      </c>
      <c r="F14604">
        <v>15977.86911259015</v>
      </c>
      <c r="G14604">
        <v>11.86764704958958</v>
      </c>
      <c r="H14604">
        <v>7799.8130493156004</v>
      </c>
      <c r="I14604">
        <v>13627</v>
      </c>
      <c r="J14604">
        <v>13695</v>
      </c>
    </row>
    <row r="14605" spans="1:10" x14ac:dyDescent="0.25">
      <c r="A14605">
        <v>14604</v>
      </c>
      <c r="B14605" t="s">
        <v>14611</v>
      </c>
      <c r="C14605">
        <v>8014</v>
      </c>
      <c r="D14605">
        <v>8094</v>
      </c>
      <c r="E14605">
        <v>156</v>
      </c>
      <c r="F14605">
        <v>16455.69312429777</v>
      </c>
      <c r="G14605">
        <v>12.374585519521411</v>
      </c>
      <c r="H14605">
        <v>11824.28594542947</v>
      </c>
      <c r="I14605">
        <v>13627</v>
      </c>
      <c r="J14605">
        <v>13707</v>
      </c>
    </row>
    <row r="14606" spans="1:10" x14ac:dyDescent="0.25">
      <c r="A14606">
        <v>14605</v>
      </c>
      <c r="B14606" t="s">
        <v>14612</v>
      </c>
      <c r="C14606">
        <v>8014</v>
      </c>
      <c r="D14606">
        <v>8091</v>
      </c>
      <c r="E14606">
        <v>157</v>
      </c>
      <c r="F14606">
        <v>16739.208049483939</v>
      </c>
      <c r="G14606">
        <v>13.29104776822798</v>
      </c>
      <c r="H14606">
        <v>13307.660875831371</v>
      </c>
      <c r="I14606">
        <v>13627</v>
      </c>
      <c r="J14606">
        <v>13704</v>
      </c>
    </row>
    <row r="14607" spans="1:10" x14ac:dyDescent="0.25">
      <c r="A14607">
        <v>14606</v>
      </c>
      <c r="B14607" t="s">
        <v>14613</v>
      </c>
      <c r="C14607">
        <v>8014</v>
      </c>
      <c r="D14607">
        <v>8088</v>
      </c>
      <c r="E14607">
        <v>158</v>
      </c>
      <c r="F14607">
        <v>16816.81733058636</v>
      </c>
      <c r="G14607">
        <v>13.368657049330411</v>
      </c>
      <c r="H14607">
        <v>13368.15527886653</v>
      </c>
      <c r="I14607">
        <v>13627</v>
      </c>
      <c r="J14607">
        <v>13701</v>
      </c>
    </row>
    <row r="14608" spans="1:10" x14ac:dyDescent="0.25">
      <c r="A14608">
        <v>14607</v>
      </c>
      <c r="B14608" t="s">
        <v>14614</v>
      </c>
      <c r="C14608">
        <v>8014</v>
      </c>
      <c r="D14608">
        <v>7930</v>
      </c>
      <c r="E14608">
        <v>159</v>
      </c>
      <c r="F14608">
        <v>16881.599267698151</v>
      </c>
      <c r="G14608">
        <v>14.63430476778186</v>
      </c>
      <c r="H14608">
        <v>13303.616713684271</v>
      </c>
      <c r="I14608">
        <v>13627</v>
      </c>
      <c r="J14608">
        <v>13510</v>
      </c>
    </row>
    <row r="14609" spans="1:10" x14ac:dyDescent="0.25">
      <c r="A14609">
        <v>14608</v>
      </c>
      <c r="B14609" t="s">
        <v>14615</v>
      </c>
      <c r="C14609">
        <v>8014</v>
      </c>
      <c r="D14609">
        <v>8092</v>
      </c>
      <c r="E14609">
        <v>160</v>
      </c>
      <c r="F14609">
        <v>17168.78283376274</v>
      </c>
      <c r="G14609">
        <v>13.720622552506789</v>
      </c>
      <c r="H14609">
        <v>13639.38225125572</v>
      </c>
      <c r="I14609">
        <v>13627</v>
      </c>
      <c r="J14609">
        <v>13705</v>
      </c>
    </row>
    <row r="14610" spans="1:10" x14ac:dyDescent="0.25">
      <c r="A14610">
        <v>14609</v>
      </c>
      <c r="B14610" t="s">
        <v>14616</v>
      </c>
      <c r="C14610">
        <v>8014</v>
      </c>
      <c r="D14610">
        <v>8075</v>
      </c>
      <c r="E14610">
        <v>161</v>
      </c>
      <c r="F14610">
        <v>17185.077087351579</v>
      </c>
      <c r="G14610">
        <v>12.77819372787326</v>
      </c>
      <c r="H14610">
        <v>13560.21713664968</v>
      </c>
      <c r="I14610">
        <v>13627</v>
      </c>
      <c r="J14610">
        <v>13688</v>
      </c>
    </row>
    <row r="14611" spans="1:10" x14ac:dyDescent="0.25">
      <c r="A14611">
        <v>14610</v>
      </c>
      <c r="B14611" t="s">
        <v>14617</v>
      </c>
      <c r="C14611">
        <v>8014</v>
      </c>
      <c r="D14611">
        <v>8095</v>
      </c>
      <c r="E14611">
        <v>162</v>
      </c>
      <c r="F14611">
        <v>17453.279348090829</v>
      </c>
      <c r="G14611">
        <v>13.12277518736621</v>
      </c>
      <c r="H14611">
        <v>12520.65359771902</v>
      </c>
      <c r="I14611">
        <v>13627</v>
      </c>
      <c r="J14611">
        <v>13709</v>
      </c>
    </row>
    <row r="14612" spans="1:10" x14ac:dyDescent="0.25">
      <c r="A14612">
        <v>14611</v>
      </c>
      <c r="B14612" t="s">
        <v>14618</v>
      </c>
      <c r="C14612">
        <v>8014</v>
      </c>
      <c r="D14612">
        <v>8089</v>
      </c>
      <c r="E14612">
        <v>163</v>
      </c>
      <c r="F14612">
        <v>17939.503538882542</v>
      </c>
      <c r="G14612">
        <v>13.53194521106569</v>
      </c>
      <c r="H14612">
        <v>13854.64532224235</v>
      </c>
      <c r="I14612">
        <v>13627</v>
      </c>
      <c r="J14612">
        <v>13702</v>
      </c>
    </row>
    <row r="14613" spans="1:10" x14ac:dyDescent="0.25">
      <c r="A14613">
        <v>14612</v>
      </c>
      <c r="B14613" t="s">
        <v>14619</v>
      </c>
      <c r="C14613">
        <v>8014</v>
      </c>
      <c r="D14613">
        <v>8081</v>
      </c>
      <c r="E14613">
        <v>164</v>
      </c>
      <c r="F14613">
        <v>17974.113586918811</v>
      </c>
      <c r="G14613">
        <v>13.3622819537264</v>
      </c>
      <c r="H14613">
        <v>14170.352844070299</v>
      </c>
      <c r="I14613">
        <v>13627</v>
      </c>
      <c r="J14613">
        <v>13694</v>
      </c>
    </row>
    <row r="14614" spans="1:10" x14ac:dyDescent="0.25">
      <c r="A14614">
        <v>14613</v>
      </c>
      <c r="B14614" t="s">
        <v>14620</v>
      </c>
      <c r="C14614">
        <v>8014</v>
      </c>
      <c r="D14614">
        <v>8093</v>
      </c>
      <c r="E14614">
        <v>165</v>
      </c>
      <c r="F14614">
        <v>18023.9128346793</v>
      </c>
      <c r="G14614">
        <v>13.616354506862461</v>
      </c>
      <c r="H14614">
        <v>13835.305211919611</v>
      </c>
      <c r="I14614">
        <v>13627</v>
      </c>
      <c r="J14614">
        <v>13706</v>
      </c>
    </row>
    <row r="14615" spans="1:10" x14ac:dyDescent="0.25">
      <c r="A14615">
        <v>14614</v>
      </c>
      <c r="B14615" t="s">
        <v>14621</v>
      </c>
      <c r="C14615">
        <v>8014</v>
      </c>
      <c r="D14615">
        <v>7995</v>
      </c>
      <c r="E14615">
        <v>166</v>
      </c>
      <c r="F14615">
        <v>18073.35074655186</v>
      </c>
      <c r="G14615">
        <v>16.57709227789119</v>
      </c>
      <c r="H14615">
        <v>14672.68256220392</v>
      </c>
      <c r="I14615">
        <v>13627</v>
      </c>
      <c r="J14615">
        <v>13608</v>
      </c>
    </row>
    <row r="14616" spans="1:10" x14ac:dyDescent="0.25">
      <c r="A14616">
        <v>14615</v>
      </c>
      <c r="B14616" t="s">
        <v>14622</v>
      </c>
      <c r="C14616">
        <v>8014</v>
      </c>
      <c r="D14616">
        <v>8076</v>
      </c>
      <c r="E14616">
        <v>167</v>
      </c>
      <c r="F14616">
        <v>18258.486236844761</v>
      </c>
      <c r="G14616">
        <v>13.575561441170869</v>
      </c>
      <c r="H14616">
        <v>14386.457587076329</v>
      </c>
      <c r="I14616">
        <v>13627</v>
      </c>
      <c r="J14616">
        <v>13689</v>
      </c>
    </row>
    <row r="14617" spans="1:10" x14ac:dyDescent="0.25">
      <c r="A14617">
        <v>14616</v>
      </c>
      <c r="B14617" t="s">
        <v>14623</v>
      </c>
      <c r="C14617">
        <v>8014</v>
      </c>
      <c r="D14617">
        <v>7929</v>
      </c>
      <c r="E14617">
        <v>168</v>
      </c>
      <c r="F14617">
        <v>18991.28210948372</v>
      </c>
      <c r="G14617">
        <v>16.743987609567451</v>
      </c>
      <c r="H14617">
        <v>15035.146128732869</v>
      </c>
      <c r="I14617">
        <v>13627</v>
      </c>
      <c r="J14617">
        <v>13485</v>
      </c>
    </row>
    <row r="14618" spans="1:10" x14ac:dyDescent="0.25">
      <c r="A14618">
        <v>14617</v>
      </c>
      <c r="B14618" t="s">
        <v>14624</v>
      </c>
      <c r="C14618">
        <v>8015</v>
      </c>
      <c r="D14618">
        <v>8015</v>
      </c>
      <c r="E14618">
        <v>1</v>
      </c>
      <c r="F14618">
        <v>0</v>
      </c>
      <c r="G14618">
        <v>0</v>
      </c>
      <c r="H14618">
        <v>0</v>
      </c>
      <c r="I14618">
        <v>13628</v>
      </c>
      <c r="J14618">
        <v>13628</v>
      </c>
    </row>
    <row r="14619" spans="1:10" x14ac:dyDescent="0.25">
      <c r="A14619">
        <v>14618</v>
      </c>
      <c r="B14619" t="s">
        <v>14625</v>
      </c>
      <c r="C14619">
        <v>8015</v>
      </c>
      <c r="D14619">
        <v>8014</v>
      </c>
      <c r="E14619">
        <v>2</v>
      </c>
      <c r="F14619">
        <v>981.3925709740372</v>
      </c>
      <c r="G14619">
        <v>0.58883554258442294</v>
      </c>
      <c r="H14619">
        <v>981.37705073501013</v>
      </c>
      <c r="I14619">
        <v>13628</v>
      </c>
      <c r="J14619">
        <v>13627</v>
      </c>
    </row>
    <row r="14620" spans="1:10" x14ac:dyDescent="0.25">
      <c r="A14620">
        <v>14619</v>
      </c>
      <c r="B14620" t="s">
        <v>14626</v>
      </c>
      <c r="C14620">
        <v>8015</v>
      </c>
      <c r="D14620">
        <v>8013</v>
      </c>
      <c r="E14620">
        <v>3</v>
      </c>
      <c r="F14620">
        <v>1974.60089516375</v>
      </c>
      <c r="G14620">
        <v>1.1874518568992991</v>
      </c>
      <c r="H14620">
        <v>1967.789131685983</v>
      </c>
      <c r="I14620">
        <v>13628</v>
      </c>
      <c r="J14620">
        <v>13626</v>
      </c>
    </row>
    <row r="14621" spans="1:10" x14ac:dyDescent="0.25">
      <c r="A14621">
        <v>14620</v>
      </c>
      <c r="B14621" t="s">
        <v>14627</v>
      </c>
      <c r="C14621">
        <v>8015</v>
      </c>
      <c r="D14621">
        <v>8006</v>
      </c>
      <c r="E14621">
        <v>4</v>
      </c>
      <c r="F14621">
        <v>2198.7025837603792</v>
      </c>
      <c r="G14621">
        <v>1.325084611131865</v>
      </c>
      <c r="H14621">
        <v>2186.8298454616811</v>
      </c>
      <c r="I14621">
        <v>13628</v>
      </c>
      <c r="J14621">
        <v>13619</v>
      </c>
    </row>
    <row r="14622" spans="1:10" x14ac:dyDescent="0.25">
      <c r="A14622">
        <v>14621</v>
      </c>
      <c r="B14622" t="s">
        <v>14628</v>
      </c>
      <c r="C14622">
        <v>8015</v>
      </c>
      <c r="D14622">
        <v>8004</v>
      </c>
      <c r="E14622">
        <v>5</v>
      </c>
      <c r="F14622">
        <v>2476.7931192838519</v>
      </c>
      <c r="G14622">
        <v>1.490740549484241</v>
      </c>
      <c r="H14622">
        <v>200.88708132479891</v>
      </c>
      <c r="I14622">
        <v>13628</v>
      </c>
      <c r="J14622">
        <v>13617</v>
      </c>
    </row>
    <row r="14623" spans="1:10" x14ac:dyDescent="0.25">
      <c r="A14623">
        <v>14622</v>
      </c>
      <c r="B14623" t="s">
        <v>14629</v>
      </c>
      <c r="C14623">
        <v>8015</v>
      </c>
      <c r="D14623">
        <v>8026</v>
      </c>
      <c r="E14623">
        <v>6</v>
      </c>
      <c r="F14623">
        <v>2700.0900829989268</v>
      </c>
      <c r="G14623">
        <v>1.870312952379332</v>
      </c>
      <c r="H14623">
        <v>1626.321027368853</v>
      </c>
      <c r="I14623">
        <v>13628</v>
      </c>
      <c r="J14623">
        <v>13639</v>
      </c>
    </row>
    <row r="14624" spans="1:10" x14ac:dyDescent="0.25">
      <c r="A14624">
        <v>14623</v>
      </c>
      <c r="B14624" t="s">
        <v>14630</v>
      </c>
      <c r="C14624">
        <v>8015</v>
      </c>
      <c r="D14624">
        <v>8005</v>
      </c>
      <c r="E14624">
        <v>7</v>
      </c>
      <c r="F14624">
        <v>2746.521844306631</v>
      </c>
      <c r="G14624">
        <v>1.6537768412499989</v>
      </c>
      <c r="H14624">
        <v>1219.2622182965681</v>
      </c>
      <c r="I14624">
        <v>13628</v>
      </c>
      <c r="J14624">
        <v>13618</v>
      </c>
    </row>
    <row r="14625" spans="1:10" x14ac:dyDescent="0.25">
      <c r="A14625">
        <v>14624</v>
      </c>
      <c r="B14625" t="s">
        <v>14631</v>
      </c>
      <c r="C14625">
        <v>8015</v>
      </c>
      <c r="D14625">
        <v>7990</v>
      </c>
      <c r="E14625">
        <v>8</v>
      </c>
      <c r="F14625">
        <v>2758.0181852860451</v>
      </c>
      <c r="G14625">
        <v>1.969352910944117</v>
      </c>
      <c r="H14625">
        <v>2523.6539861014799</v>
      </c>
      <c r="I14625">
        <v>13628</v>
      </c>
      <c r="J14625">
        <v>13602</v>
      </c>
    </row>
    <row r="14626" spans="1:10" x14ac:dyDescent="0.25">
      <c r="A14626">
        <v>14625</v>
      </c>
      <c r="B14626" t="s">
        <v>14632</v>
      </c>
      <c r="C14626">
        <v>8015</v>
      </c>
      <c r="D14626">
        <v>8016</v>
      </c>
      <c r="E14626">
        <v>9</v>
      </c>
      <c r="F14626">
        <v>2865.91528647529</v>
      </c>
      <c r="G14626">
        <v>2.0772500121333648</v>
      </c>
      <c r="H14626">
        <v>2221.531951043487</v>
      </c>
      <c r="I14626">
        <v>13628</v>
      </c>
      <c r="J14626">
        <v>13629</v>
      </c>
    </row>
    <row r="14627" spans="1:10" x14ac:dyDescent="0.25">
      <c r="A14627">
        <v>14626</v>
      </c>
      <c r="B14627" t="s">
        <v>14633</v>
      </c>
      <c r="C14627">
        <v>8015</v>
      </c>
      <c r="D14627">
        <v>8012</v>
      </c>
      <c r="E14627">
        <v>10</v>
      </c>
      <c r="F14627">
        <v>2971.1502242321062</v>
      </c>
      <c r="G14627">
        <v>1.7826901345392641</v>
      </c>
      <c r="H14627">
        <v>2946.7795461322439</v>
      </c>
      <c r="I14627">
        <v>13628</v>
      </c>
      <c r="J14627">
        <v>13625</v>
      </c>
    </row>
    <row r="14628" spans="1:10" x14ac:dyDescent="0.25">
      <c r="A14628">
        <v>14627</v>
      </c>
      <c r="B14628" t="s">
        <v>14634</v>
      </c>
      <c r="C14628">
        <v>8015</v>
      </c>
      <c r="D14628">
        <v>7991</v>
      </c>
      <c r="E14628">
        <v>11</v>
      </c>
      <c r="F14628">
        <v>3116.9181247827119</v>
      </c>
      <c r="G14628">
        <v>2.3282528504407831</v>
      </c>
      <c r="H14628">
        <v>2815.1290623322229</v>
      </c>
      <c r="I14628">
        <v>13628</v>
      </c>
      <c r="J14628">
        <v>13603</v>
      </c>
    </row>
    <row r="14629" spans="1:10" x14ac:dyDescent="0.25">
      <c r="A14629">
        <v>14628</v>
      </c>
      <c r="B14629" t="s">
        <v>14635</v>
      </c>
      <c r="C14629">
        <v>8015</v>
      </c>
      <c r="D14629">
        <v>8027</v>
      </c>
      <c r="E14629">
        <v>12</v>
      </c>
      <c r="F14629">
        <v>3118.2010115777139</v>
      </c>
      <c r="G14629">
        <v>2.2884238809581201</v>
      </c>
      <c r="H14629">
        <v>1765.8487187278099</v>
      </c>
      <c r="I14629">
        <v>13628</v>
      </c>
      <c r="J14629">
        <v>13640</v>
      </c>
    </row>
    <row r="14630" spans="1:10" x14ac:dyDescent="0.25">
      <c r="A14630">
        <v>14629</v>
      </c>
      <c r="B14630" t="s">
        <v>14636</v>
      </c>
      <c r="C14630">
        <v>8015</v>
      </c>
      <c r="D14630">
        <v>8002</v>
      </c>
      <c r="E14630">
        <v>13</v>
      </c>
      <c r="F14630">
        <v>3278.6314736818972</v>
      </c>
      <c r="G14630">
        <v>2.190102593762147</v>
      </c>
      <c r="H14630">
        <v>2805.816557227558</v>
      </c>
      <c r="I14630">
        <v>13628</v>
      </c>
      <c r="J14630">
        <v>13615</v>
      </c>
    </row>
    <row r="14631" spans="1:10" x14ac:dyDescent="0.25">
      <c r="A14631">
        <v>14630</v>
      </c>
      <c r="B14631" t="s">
        <v>14637</v>
      </c>
      <c r="C14631">
        <v>8015</v>
      </c>
      <c r="D14631">
        <v>8003</v>
      </c>
      <c r="E14631">
        <v>14</v>
      </c>
      <c r="F14631">
        <v>3309.3662032594611</v>
      </c>
      <c r="G14631">
        <v>2.4419261383733559</v>
      </c>
      <c r="H14631">
        <v>1953.612601145061</v>
      </c>
      <c r="I14631">
        <v>13628</v>
      </c>
      <c r="J14631">
        <v>13616</v>
      </c>
    </row>
    <row r="14632" spans="1:10" x14ac:dyDescent="0.25">
      <c r="A14632">
        <v>14631</v>
      </c>
      <c r="B14632" t="s">
        <v>14638</v>
      </c>
      <c r="C14632">
        <v>8015</v>
      </c>
      <c r="D14632">
        <v>8025</v>
      </c>
      <c r="E14632">
        <v>15</v>
      </c>
      <c r="F14632">
        <v>3552.3079638637578</v>
      </c>
      <c r="G14632">
        <v>2.417413919636108</v>
      </c>
      <c r="H14632">
        <v>3327.6977537836569</v>
      </c>
      <c r="I14632">
        <v>13628</v>
      </c>
      <c r="J14632">
        <v>13638</v>
      </c>
    </row>
    <row r="14633" spans="1:10" x14ac:dyDescent="0.25">
      <c r="A14633">
        <v>14632</v>
      </c>
      <c r="B14633" t="s">
        <v>14639</v>
      </c>
      <c r="C14633">
        <v>8015</v>
      </c>
      <c r="D14633">
        <v>8017</v>
      </c>
      <c r="E14633">
        <v>16</v>
      </c>
      <c r="F14633">
        <v>3635.753878359872</v>
      </c>
      <c r="G14633">
        <v>2.8470886040179502</v>
      </c>
      <c r="H14633">
        <v>2886.6581694658812</v>
      </c>
      <c r="I14633">
        <v>13628</v>
      </c>
      <c r="J14633">
        <v>13630</v>
      </c>
    </row>
    <row r="14634" spans="1:10" x14ac:dyDescent="0.25">
      <c r="A14634">
        <v>14633</v>
      </c>
      <c r="B14634" t="s">
        <v>14640</v>
      </c>
      <c r="C14634">
        <v>8015</v>
      </c>
      <c r="D14634">
        <v>7992</v>
      </c>
      <c r="E14634">
        <v>17</v>
      </c>
      <c r="F14634">
        <v>3774.7922484602018</v>
      </c>
      <c r="G14634">
        <v>2.6281886919042501</v>
      </c>
      <c r="H14634">
        <v>3520.2798630441812</v>
      </c>
      <c r="I14634">
        <v>13628</v>
      </c>
      <c r="J14634">
        <v>13604</v>
      </c>
    </row>
    <row r="14635" spans="1:10" x14ac:dyDescent="0.25">
      <c r="A14635">
        <v>14634</v>
      </c>
      <c r="B14635" t="s">
        <v>14641</v>
      </c>
      <c r="C14635">
        <v>8015</v>
      </c>
      <c r="D14635">
        <v>7980</v>
      </c>
      <c r="E14635">
        <v>18</v>
      </c>
      <c r="F14635">
        <v>4059.1959378976721</v>
      </c>
      <c r="G14635">
        <v>3.270530663555741</v>
      </c>
      <c r="H14635">
        <v>3634.3164278077252</v>
      </c>
      <c r="I14635">
        <v>13628</v>
      </c>
      <c r="J14635">
        <v>13592</v>
      </c>
    </row>
    <row r="14636" spans="1:10" x14ac:dyDescent="0.25">
      <c r="A14636">
        <v>14635</v>
      </c>
      <c r="B14636" t="s">
        <v>14642</v>
      </c>
      <c r="C14636">
        <v>8015</v>
      </c>
      <c r="D14636">
        <v>8001</v>
      </c>
      <c r="E14636">
        <v>19</v>
      </c>
      <c r="F14636">
        <v>4079.2045964116851</v>
      </c>
      <c r="G14636">
        <v>2.450214077648059</v>
      </c>
      <c r="H14636">
        <v>4025.9257193588519</v>
      </c>
      <c r="I14636">
        <v>13628</v>
      </c>
      <c r="J14636">
        <v>13614</v>
      </c>
    </row>
    <row r="14637" spans="1:10" x14ac:dyDescent="0.25">
      <c r="A14637">
        <v>14636</v>
      </c>
      <c r="B14637" t="s">
        <v>14643</v>
      </c>
      <c r="C14637">
        <v>8015</v>
      </c>
      <c r="D14637">
        <v>8040</v>
      </c>
      <c r="E14637">
        <v>20</v>
      </c>
      <c r="F14637">
        <v>4082.829410632809</v>
      </c>
      <c r="G14637">
        <v>3.2530522800132151</v>
      </c>
      <c r="H14637">
        <v>2368.673806892235</v>
      </c>
      <c r="I14637">
        <v>13628</v>
      </c>
      <c r="J14637">
        <v>13653</v>
      </c>
    </row>
    <row r="14638" spans="1:10" x14ac:dyDescent="0.25">
      <c r="A14638">
        <v>14637</v>
      </c>
      <c r="B14638" t="s">
        <v>14644</v>
      </c>
      <c r="C14638">
        <v>8015</v>
      </c>
      <c r="D14638">
        <v>7989</v>
      </c>
      <c r="E14638">
        <v>21</v>
      </c>
      <c r="F14638">
        <v>4217.3792668385977</v>
      </c>
      <c r="G14638">
        <v>2.897522328020139</v>
      </c>
      <c r="H14638">
        <v>3409.9711555678059</v>
      </c>
      <c r="I14638">
        <v>13628</v>
      </c>
      <c r="J14638">
        <v>13601</v>
      </c>
    </row>
    <row r="14639" spans="1:10" x14ac:dyDescent="0.25">
      <c r="A14639">
        <v>14638</v>
      </c>
      <c r="B14639" t="s">
        <v>14645</v>
      </c>
      <c r="C14639">
        <v>8015</v>
      </c>
      <c r="D14639">
        <v>8024</v>
      </c>
      <c r="E14639">
        <v>22</v>
      </c>
      <c r="F14639">
        <v>4287.4854316921437</v>
      </c>
      <c r="G14639">
        <v>3.1525913874644949</v>
      </c>
      <c r="H14639">
        <v>3940.455387367374</v>
      </c>
      <c r="I14639">
        <v>13628</v>
      </c>
      <c r="J14639">
        <v>13637</v>
      </c>
    </row>
    <row r="14640" spans="1:10" x14ac:dyDescent="0.25">
      <c r="A14640">
        <v>14639</v>
      </c>
      <c r="B14640" t="s">
        <v>14646</v>
      </c>
      <c r="C14640">
        <v>8015</v>
      </c>
      <c r="D14640">
        <v>8028</v>
      </c>
      <c r="E14640">
        <v>23</v>
      </c>
      <c r="F14640">
        <v>4740.0842281808982</v>
      </c>
      <c r="G14640">
        <v>3.289551049026866</v>
      </c>
      <c r="H14640">
        <v>1811.99703985304</v>
      </c>
      <c r="I14640">
        <v>13628</v>
      </c>
      <c r="J14640">
        <v>13641</v>
      </c>
    </row>
    <row r="14641" spans="1:10" x14ac:dyDescent="0.25">
      <c r="A14641">
        <v>14640</v>
      </c>
      <c r="B14641" t="s">
        <v>14647</v>
      </c>
      <c r="C14641">
        <v>8015</v>
      </c>
      <c r="D14641">
        <v>8030</v>
      </c>
      <c r="E14641">
        <v>24</v>
      </c>
      <c r="F14641">
        <v>4949.2213139160212</v>
      </c>
      <c r="G14641">
        <v>4.1605560395741001</v>
      </c>
      <c r="H14641">
        <v>3479.2455146862112</v>
      </c>
      <c r="I14641">
        <v>13628</v>
      </c>
      <c r="J14641">
        <v>13643</v>
      </c>
    </row>
    <row r="14642" spans="1:10" x14ac:dyDescent="0.25">
      <c r="A14642">
        <v>14641</v>
      </c>
      <c r="B14642" t="s">
        <v>14648</v>
      </c>
      <c r="C14642">
        <v>8015</v>
      </c>
      <c r="D14642">
        <v>7981</v>
      </c>
      <c r="E14642">
        <v>25</v>
      </c>
      <c r="F14642">
        <v>4969.3719532743817</v>
      </c>
      <c r="G14642">
        <v>4.0753534371951066</v>
      </c>
      <c r="H14642">
        <v>4097.5064925630477</v>
      </c>
      <c r="I14642">
        <v>13628</v>
      </c>
      <c r="J14642">
        <v>13593</v>
      </c>
    </row>
    <row r="14643" spans="1:10" x14ac:dyDescent="0.25">
      <c r="A14643">
        <v>14642</v>
      </c>
      <c r="B14643" t="s">
        <v>14649</v>
      </c>
      <c r="C14643">
        <v>8015</v>
      </c>
      <c r="D14643">
        <v>8018</v>
      </c>
      <c r="E14643">
        <v>26</v>
      </c>
      <c r="F14643">
        <v>5039.6117375103804</v>
      </c>
      <c r="G14643">
        <v>3.9359102972393258</v>
      </c>
      <c r="H14643">
        <v>4053.445869800727</v>
      </c>
      <c r="I14643">
        <v>13628</v>
      </c>
      <c r="J14643">
        <v>13631</v>
      </c>
    </row>
    <row r="14644" spans="1:10" x14ac:dyDescent="0.25">
      <c r="A14644">
        <v>14643</v>
      </c>
      <c r="B14644" t="s">
        <v>14650</v>
      </c>
      <c r="C14644">
        <v>8015</v>
      </c>
      <c r="D14644">
        <v>7928</v>
      </c>
      <c r="E14644">
        <v>27</v>
      </c>
      <c r="F14644">
        <v>5048.1218827388693</v>
      </c>
      <c r="G14644">
        <v>4.2594566083969392</v>
      </c>
      <c r="H14644">
        <v>4548.4786633340727</v>
      </c>
      <c r="I14644">
        <v>13628</v>
      </c>
      <c r="J14644">
        <v>0</v>
      </c>
    </row>
    <row r="14645" spans="1:10" x14ac:dyDescent="0.25">
      <c r="A14645">
        <v>14644</v>
      </c>
      <c r="B14645" t="s">
        <v>14651</v>
      </c>
      <c r="C14645">
        <v>8015</v>
      </c>
      <c r="D14645">
        <v>8036</v>
      </c>
      <c r="E14645">
        <v>28</v>
      </c>
      <c r="F14645">
        <v>5101.2267772223549</v>
      </c>
      <c r="G14645">
        <v>3.966332732994708</v>
      </c>
      <c r="H14645">
        <v>4559.2923138231727</v>
      </c>
      <c r="I14645">
        <v>13628</v>
      </c>
      <c r="J14645">
        <v>13649</v>
      </c>
    </row>
    <row r="14646" spans="1:10" x14ac:dyDescent="0.25">
      <c r="A14646">
        <v>14645</v>
      </c>
      <c r="B14646" t="s">
        <v>14652</v>
      </c>
      <c r="C14646">
        <v>8015</v>
      </c>
      <c r="D14646">
        <v>7978</v>
      </c>
      <c r="E14646">
        <v>29</v>
      </c>
      <c r="F14646">
        <v>5329.468082676126</v>
      </c>
      <c r="G14646">
        <v>3.7693415521279161</v>
      </c>
      <c r="H14646">
        <v>4138.4921979412229</v>
      </c>
      <c r="I14646">
        <v>13628</v>
      </c>
      <c r="J14646">
        <v>13590</v>
      </c>
    </row>
    <row r="14647" spans="1:10" x14ac:dyDescent="0.25">
      <c r="A14647">
        <v>14646</v>
      </c>
      <c r="B14647" t="s">
        <v>14653</v>
      </c>
      <c r="C14647">
        <v>8015</v>
      </c>
      <c r="D14647">
        <v>8037</v>
      </c>
      <c r="E14647">
        <v>30</v>
      </c>
      <c r="F14647">
        <v>5334.3552086044019</v>
      </c>
      <c r="G14647">
        <v>4.1994611643767552</v>
      </c>
      <c r="H14647">
        <v>4429.7155820087664</v>
      </c>
      <c r="I14647">
        <v>13628</v>
      </c>
      <c r="J14647">
        <v>13650</v>
      </c>
    </row>
    <row r="14648" spans="1:10" x14ac:dyDescent="0.25">
      <c r="A14648">
        <v>14647</v>
      </c>
      <c r="B14648" t="s">
        <v>14654</v>
      </c>
      <c r="C14648">
        <v>8015</v>
      </c>
      <c r="D14648">
        <v>7970</v>
      </c>
      <c r="E14648">
        <v>31</v>
      </c>
      <c r="F14648">
        <v>5341.868410034328</v>
      </c>
      <c r="G14648">
        <v>4.5532031356923977</v>
      </c>
      <c r="H14648">
        <v>4826.5930503989466</v>
      </c>
      <c r="I14648">
        <v>13628</v>
      </c>
      <c r="J14648">
        <v>13579</v>
      </c>
    </row>
    <row r="14649" spans="1:10" x14ac:dyDescent="0.25">
      <c r="A14649">
        <v>14648</v>
      </c>
      <c r="B14649" t="s">
        <v>14655</v>
      </c>
      <c r="C14649">
        <v>8015</v>
      </c>
      <c r="D14649">
        <v>7982</v>
      </c>
      <c r="E14649">
        <v>32</v>
      </c>
      <c r="F14649">
        <v>5455.0239160377614</v>
      </c>
      <c r="G14649">
        <v>3.8947248164001662</v>
      </c>
      <c r="H14649">
        <v>4879.2882262964522</v>
      </c>
      <c r="I14649">
        <v>13628</v>
      </c>
      <c r="J14649">
        <v>13594</v>
      </c>
    </row>
    <row r="14650" spans="1:10" x14ac:dyDescent="0.25">
      <c r="A14650">
        <v>14649</v>
      </c>
      <c r="B14650" t="s">
        <v>14656</v>
      </c>
      <c r="C14650">
        <v>8015</v>
      </c>
      <c r="D14650">
        <v>8011</v>
      </c>
      <c r="E14650">
        <v>33</v>
      </c>
      <c r="F14650">
        <v>5510.6721897298476</v>
      </c>
      <c r="G14650">
        <v>3.42246072132163</v>
      </c>
      <c r="H14650">
        <v>5104.1275782945404</v>
      </c>
      <c r="I14650">
        <v>13628</v>
      </c>
      <c r="J14650">
        <v>13624</v>
      </c>
    </row>
    <row r="14651" spans="1:10" x14ac:dyDescent="0.25">
      <c r="A14651">
        <v>14650</v>
      </c>
      <c r="B14651" t="s">
        <v>14657</v>
      </c>
      <c r="C14651">
        <v>8015</v>
      </c>
      <c r="D14651">
        <v>7969</v>
      </c>
      <c r="E14651">
        <v>34</v>
      </c>
      <c r="F14651">
        <v>5633.8149494149366</v>
      </c>
      <c r="G14651">
        <v>4.7155217210143094</v>
      </c>
      <c r="H14651">
        <v>4256.3628413986989</v>
      </c>
      <c r="I14651">
        <v>13628</v>
      </c>
      <c r="J14651">
        <v>13578</v>
      </c>
    </row>
    <row r="14652" spans="1:10" x14ac:dyDescent="0.25">
      <c r="A14652">
        <v>14651</v>
      </c>
      <c r="B14652" t="s">
        <v>14658</v>
      </c>
      <c r="C14652">
        <v>8015</v>
      </c>
      <c r="D14652">
        <v>8038</v>
      </c>
      <c r="E14652">
        <v>35</v>
      </c>
      <c r="F14652">
        <v>5846.5086119518191</v>
      </c>
      <c r="G14652">
        <v>4.7116145677241734</v>
      </c>
      <c r="H14652">
        <v>3590.6285364419282</v>
      </c>
      <c r="I14652">
        <v>13628</v>
      </c>
      <c r="J14652">
        <v>13651</v>
      </c>
    </row>
    <row r="14653" spans="1:10" x14ac:dyDescent="0.25">
      <c r="A14653">
        <v>14652</v>
      </c>
      <c r="B14653" t="s">
        <v>14659</v>
      </c>
      <c r="C14653">
        <v>8015</v>
      </c>
      <c r="D14653">
        <v>8000</v>
      </c>
      <c r="E14653">
        <v>36</v>
      </c>
      <c r="F14653">
        <v>5858.1955302727638</v>
      </c>
      <c r="G14653">
        <v>3.7702202793984778</v>
      </c>
      <c r="H14653">
        <v>5400.6762443028028</v>
      </c>
      <c r="I14653">
        <v>13628</v>
      </c>
      <c r="J14653">
        <v>13613</v>
      </c>
    </row>
    <row r="14654" spans="1:10" x14ac:dyDescent="0.25">
      <c r="A14654">
        <v>14653</v>
      </c>
      <c r="B14654" t="s">
        <v>14660</v>
      </c>
      <c r="C14654">
        <v>8015</v>
      </c>
      <c r="D14654">
        <v>8029</v>
      </c>
      <c r="E14654">
        <v>37</v>
      </c>
      <c r="F14654">
        <v>5900.1552603217342</v>
      </c>
      <c r="G14654">
        <v>5.1114899859798104</v>
      </c>
      <c r="H14654">
        <v>2851.8144662500349</v>
      </c>
      <c r="I14654">
        <v>13628</v>
      </c>
      <c r="J14654">
        <v>13642</v>
      </c>
    </row>
    <row r="14655" spans="1:10" x14ac:dyDescent="0.25">
      <c r="A14655">
        <v>14654</v>
      </c>
      <c r="B14655" t="s">
        <v>14661</v>
      </c>
      <c r="C14655">
        <v>8015</v>
      </c>
      <c r="D14655">
        <v>8010</v>
      </c>
      <c r="E14655">
        <v>38</v>
      </c>
      <c r="F14655">
        <v>6032.324550506969</v>
      </c>
      <c r="G14655">
        <v>3.6193947303041809</v>
      </c>
      <c r="H14655">
        <v>5971.4080811180547</v>
      </c>
      <c r="I14655">
        <v>13628</v>
      </c>
      <c r="J14655">
        <v>13623</v>
      </c>
    </row>
    <row r="14656" spans="1:10" x14ac:dyDescent="0.25">
      <c r="A14656">
        <v>14655</v>
      </c>
      <c r="B14656" t="s">
        <v>14662</v>
      </c>
      <c r="C14656">
        <v>8015</v>
      </c>
      <c r="D14656">
        <v>8050</v>
      </c>
      <c r="E14656">
        <v>39</v>
      </c>
      <c r="F14656">
        <v>6045.2537749745406</v>
      </c>
      <c r="G14656">
        <v>4.9103597307468938</v>
      </c>
      <c r="H14656">
        <v>4608.8503223019379</v>
      </c>
      <c r="I14656">
        <v>13628</v>
      </c>
      <c r="J14656">
        <v>13663</v>
      </c>
    </row>
    <row r="14657" spans="1:10" x14ac:dyDescent="0.25">
      <c r="A14657">
        <v>14656</v>
      </c>
      <c r="B14657" t="s">
        <v>14663</v>
      </c>
      <c r="C14657">
        <v>8015</v>
      </c>
      <c r="D14657">
        <v>8023</v>
      </c>
      <c r="E14657">
        <v>40</v>
      </c>
      <c r="F14657">
        <v>6131.2200738374431</v>
      </c>
      <c r="G14657">
        <v>4.9963260296097971</v>
      </c>
      <c r="H14657">
        <v>5042.2006874076842</v>
      </c>
      <c r="I14657">
        <v>13628</v>
      </c>
      <c r="J14657">
        <v>13636</v>
      </c>
    </row>
    <row r="14658" spans="1:10" x14ac:dyDescent="0.25">
      <c r="A14658">
        <v>14657</v>
      </c>
      <c r="B14658" t="s">
        <v>14664</v>
      </c>
      <c r="C14658">
        <v>8015</v>
      </c>
      <c r="D14658">
        <v>8041</v>
      </c>
      <c r="E14658">
        <v>41</v>
      </c>
      <c r="F14658">
        <v>6134.5965845482233</v>
      </c>
      <c r="G14658">
        <v>4.3379837679120259</v>
      </c>
      <c r="H14658">
        <v>3044.0858279576291</v>
      </c>
      <c r="I14658">
        <v>13628</v>
      </c>
      <c r="J14658">
        <v>13654</v>
      </c>
    </row>
    <row r="14659" spans="1:10" x14ac:dyDescent="0.25">
      <c r="A14659">
        <v>14658</v>
      </c>
      <c r="B14659" t="s">
        <v>14665</v>
      </c>
      <c r="C14659">
        <v>8015</v>
      </c>
      <c r="D14659">
        <v>7977</v>
      </c>
      <c r="E14659">
        <v>42</v>
      </c>
      <c r="F14659">
        <v>6139.8924287730524</v>
      </c>
      <c r="G14659">
        <v>4.5348645842588988</v>
      </c>
      <c r="H14659">
        <v>4923.9167312037016</v>
      </c>
      <c r="I14659">
        <v>13628</v>
      </c>
      <c r="J14659">
        <v>13589</v>
      </c>
    </row>
    <row r="14660" spans="1:10" x14ac:dyDescent="0.25">
      <c r="A14660">
        <v>14659</v>
      </c>
      <c r="B14660" t="s">
        <v>14666</v>
      </c>
      <c r="C14660">
        <v>8015</v>
      </c>
      <c r="D14660">
        <v>7979</v>
      </c>
      <c r="E14660">
        <v>43</v>
      </c>
      <c r="F14660">
        <v>6293.8204022530226</v>
      </c>
      <c r="G14660">
        <v>5.0201884834690782</v>
      </c>
      <c r="H14660">
        <v>2728.5758516967981</v>
      </c>
      <c r="I14660">
        <v>13628</v>
      </c>
      <c r="J14660">
        <v>13591</v>
      </c>
    </row>
    <row r="14661" spans="1:10" x14ac:dyDescent="0.25">
      <c r="A14661">
        <v>14660</v>
      </c>
      <c r="B14661" t="s">
        <v>14667</v>
      </c>
      <c r="C14661">
        <v>8015</v>
      </c>
      <c r="D14661">
        <v>8052</v>
      </c>
      <c r="E14661">
        <v>44</v>
      </c>
      <c r="F14661">
        <v>6428.9523758440764</v>
      </c>
      <c r="G14661">
        <v>5.5991752452244841</v>
      </c>
      <c r="H14661">
        <v>2779.844780977995</v>
      </c>
      <c r="I14661">
        <v>13628</v>
      </c>
      <c r="J14661">
        <v>13665</v>
      </c>
    </row>
    <row r="14662" spans="1:10" x14ac:dyDescent="0.25">
      <c r="A14662">
        <v>14661</v>
      </c>
      <c r="B14662" t="s">
        <v>14668</v>
      </c>
      <c r="C14662">
        <v>8015</v>
      </c>
      <c r="D14662">
        <v>7988</v>
      </c>
      <c r="E14662">
        <v>45</v>
      </c>
      <c r="F14662">
        <v>6477.1201125199623</v>
      </c>
      <c r="G14662">
        <v>4.7877853470690832</v>
      </c>
      <c r="H14662">
        <v>5063.6012584787914</v>
      </c>
      <c r="I14662">
        <v>13628</v>
      </c>
      <c r="J14662">
        <v>13600</v>
      </c>
    </row>
    <row r="14663" spans="1:10" x14ac:dyDescent="0.25">
      <c r="A14663">
        <v>14662</v>
      </c>
      <c r="B14663" t="s">
        <v>14669</v>
      </c>
      <c r="C14663">
        <v>8015</v>
      </c>
      <c r="D14663">
        <v>7976</v>
      </c>
      <c r="E14663">
        <v>46</v>
      </c>
      <c r="F14663">
        <v>6671.2456823055036</v>
      </c>
      <c r="G14663">
        <v>5.1043029546888423</v>
      </c>
      <c r="H14663">
        <v>5590.6337428206971</v>
      </c>
      <c r="I14663">
        <v>13628</v>
      </c>
      <c r="J14663">
        <v>13588</v>
      </c>
    </row>
    <row r="14664" spans="1:10" x14ac:dyDescent="0.25">
      <c r="A14664">
        <v>14663</v>
      </c>
      <c r="B14664" t="s">
        <v>14670</v>
      </c>
      <c r="C14664">
        <v>8015</v>
      </c>
      <c r="D14664">
        <v>7971</v>
      </c>
      <c r="E14664">
        <v>47</v>
      </c>
      <c r="F14664">
        <v>6677.8306374290478</v>
      </c>
      <c r="G14664">
        <v>5.1175315377914519</v>
      </c>
      <c r="H14664">
        <v>5855.3175511571671</v>
      </c>
      <c r="I14664">
        <v>13628</v>
      </c>
      <c r="J14664">
        <v>13580</v>
      </c>
    </row>
    <row r="14665" spans="1:10" x14ac:dyDescent="0.25">
      <c r="A14665">
        <v>14664</v>
      </c>
      <c r="B14665" t="s">
        <v>14671</v>
      </c>
      <c r="C14665">
        <v>8015</v>
      </c>
      <c r="D14665">
        <v>7961</v>
      </c>
      <c r="E14665">
        <v>48</v>
      </c>
      <c r="F14665">
        <v>6817.3168977773721</v>
      </c>
      <c r="G14665">
        <v>5.9253638503961072</v>
      </c>
      <c r="H14665">
        <v>5943.9307365137274</v>
      </c>
      <c r="I14665">
        <v>13628</v>
      </c>
      <c r="J14665">
        <v>13569</v>
      </c>
    </row>
    <row r="14666" spans="1:10" x14ac:dyDescent="0.25">
      <c r="A14666">
        <v>14665</v>
      </c>
      <c r="B14666" t="s">
        <v>14672</v>
      </c>
      <c r="C14666">
        <v>8015</v>
      </c>
      <c r="D14666">
        <v>8042</v>
      </c>
      <c r="E14666">
        <v>49</v>
      </c>
      <c r="F14666">
        <v>6843.2355984182659</v>
      </c>
      <c r="G14666">
        <v>4.8669145767048949</v>
      </c>
      <c r="H14666">
        <v>3751.392703175442</v>
      </c>
      <c r="I14666">
        <v>13628</v>
      </c>
      <c r="J14666">
        <v>13655</v>
      </c>
    </row>
    <row r="14667" spans="1:10" x14ac:dyDescent="0.25">
      <c r="A14667">
        <v>14666</v>
      </c>
      <c r="B14667" t="s">
        <v>14673</v>
      </c>
      <c r="C14667">
        <v>8015</v>
      </c>
      <c r="D14667">
        <v>8039</v>
      </c>
      <c r="E14667">
        <v>50</v>
      </c>
      <c r="F14667">
        <v>6864.2170651524693</v>
      </c>
      <c r="G14667">
        <v>5.7293230209248236</v>
      </c>
      <c r="H14667">
        <v>3290.2345983089008</v>
      </c>
      <c r="I14667">
        <v>13628</v>
      </c>
      <c r="J14667">
        <v>13652</v>
      </c>
    </row>
    <row r="14668" spans="1:10" x14ac:dyDescent="0.25">
      <c r="A14668">
        <v>14667</v>
      </c>
      <c r="B14668" t="s">
        <v>14674</v>
      </c>
      <c r="C14668">
        <v>8015</v>
      </c>
      <c r="D14668">
        <v>8053</v>
      </c>
      <c r="E14668">
        <v>51</v>
      </c>
      <c r="F14668">
        <v>6909.1581805303176</v>
      </c>
      <c r="G14668">
        <v>4.918904964898597</v>
      </c>
      <c r="H14668">
        <v>3816.6265073150439</v>
      </c>
      <c r="I14668">
        <v>13628</v>
      </c>
      <c r="J14668">
        <v>13666</v>
      </c>
    </row>
    <row r="14669" spans="1:10" x14ac:dyDescent="0.25">
      <c r="A14669">
        <v>14668</v>
      </c>
      <c r="B14669" t="s">
        <v>14675</v>
      </c>
      <c r="C14669">
        <v>8015</v>
      </c>
      <c r="D14669">
        <v>7968</v>
      </c>
      <c r="E14669">
        <v>52</v>
      </c>
      <c r="F14669">
        <v>6946.2087470931156</v>
      </c>
      <c r="G14669">
        <v>6.1355002838465778</v>
      </c>
      <c r="H14669">
        <v>3930.123836757748</v>
      </c>
      <c r="I14669">
        <v>13628</v>
      </c>
      <c r="J14669">
        <v>13577</v>
      </c>
    </row>
    <row r="14670" spans="1:10" x14ac:dyDescent="0.25">
      <c r="A14670">
        <v>14669</v>
      </c>
      <c r="B14670" t="s">
        <v>14676</v>
      </c>
      <c r="C14670">
        <v>8015</v>
      </c>
      <c r="D14670">
        <v>8019</v>
      </c>
      <c r="E14670">
        <v>53</v>
      </c>
      <c r="F14670">
        <v>7035.397716923324</v>
      </c>
      <c r="G14670">
        <v>5.8607164352971797</v>
      </c>
      <c r="H14670">
        <v>5819.4027826349366</v>
      </c>
      <c r="I14670">
        <v>13628</v>
      </c>
      <c r="J14670">
        <v>13632</v>
      </c>
    </row>
    <row r="14671" spans="1:10" x14ac:dyDescent="0.25">
      <c r="A14671">
        <v>14670</v>
      </c>
      <c r="B14671" t="s">
        <v>14677</v>
      </c>
      <c r="C14671">
        <v>8015</v>
      </c>
      <c r="D14671">
        <v>7966</v>
      </c>
      <c r="E14671">
        <v>54</v>
      </c>
      <c r="F14671">
        <v>7190.5430853121106</v>
      </c>
      <c r="G14671">
        <v>5.9912914526852266</v>
      </c>
      <c r="H14671">
        <v>2934.8893116557738</v>
      </c>
      <c r="I14671">
        <v>13628</v>
      </c>
      <c r="J14671">
        <v>13575</v>
      </c>
    </row>
    <row r="14672" spans="1:10" x14ac:dyDescent="0.25">
      <c r="A14672">
        <v>14671</v>
      </c>
      <c r="B14672" t="s">
        <v>14678</v>
      </c>
      <c r="C14672">
        <v>8015</v>
      </c>
      <c r="D14672">
        <v>8022</v>
      </c>
      <c r="E14672">
        <v>55</v>
      </c>
      <c r="F14672">
        <v>7197.7750006077913</v>
      </c>
      <c r="G14672">
        <v>6.0628809563801447</v>
      </c>
      <c r="H14672">
        <v>6075.5389864788858</v>
      </c>
      <c r="I14672">
        <v>13628</v>
      </c>
      <c r="J14672">
        <v>13635</v>
      </c>
    </row>
    <row r="14673" spans="1:10" x14ac:dyDescent="0.25">
      <c r="A14673">
        <v>14672</v>
      </c>
      <c r="B14673" t="s">
        <v>14679</v>
      </c>
      <c r="C14673">
        <v>8015</v>
      </c>
      <c r="D14673">
        <v>7987</v>
      </c>
      <c r="E14673">
        <v>56</v>
      </c>
      <c r="F14673">
        <v>7212.6687824324808</v>
      </c>
      <c r="G14673">
        <v>5.3394468495034726</v>
      </c>
      <c r="H14673">
        <v>5405.5032001996824</v>
      </c>
      <c r="I14673">
        <v>13628</v>
      </c>
      <c r="J14673">
        <v>13599</v>
      </c>
    </row>
    <row r="14674" spans="1:10" x14ac:dyDescent="0.25">
      <c r="A14674">
        <v>14673</v>
      </c>
      <c r="B14674" t="s">
        <v>14680</v>
      </c>
      <c r="C14674">
        <v>8015</v>
      </c>
      <c r="D14674">
        <v>7986</v>
      </c>
      <c r="E14674">
        <v>57</v>
      </c>
      <c r="F14674">
        <v>7231.5640878314343</v>
      </c>
      <c r="G14674">
        <v>5.1435888369571474</v>
      </c>
      <c r="H14674">
        <v>6183.6499495484841</v>
      </c>
      <c r="I14674">
        <v>13628</v>
      </c>
      <c r="J14674">
        <v>13598</v>
      </c>
    </row>
    <row r="14675" spans="1:10" x14ac:dyDescent="0.25">
      <c r="A14675">
        <v>14674</v>
      </c>
      <c r="B14675" t="s">
        <v>14681</v>
      </c>
      <c r="C14675">
        <v>8015</v>
      </c>
      <c r="D14675">
        <v>8031</v>
      </c>
      <c r="E14675">
        <v>58</v>
      </c>
      <c r="F14675">
        <v>7374.7566146701283</v>
      </c>
      <c r="G14675">
        <v>6.2710551743990726</v>
      </c>
      <c r="H14675">
        <v>6167.7579628591457</v>
      </c>
      <c r="I14675">
        <v>13628</v>
      </c>
      <c r="J14675">
        <v>13644</v>
      </c>
    </row>
    <row r="14676" spans="1:10" x14ac:dyDescent="0.25">
      <c r="A14676">
        <v>14675</v>
      </c>
      <c r="B14676" t="s">
        <v>14682</v>
      </c>
      <c r="C14676">
        <v>8015</v>
      </c>
      <c r="D14676">
        <v>8051</v>
      </c>
      <c r="E14676">
        <v>59</v>
      </c>
      <c r="F14676">
        <v>7375.7358432044202</v>
      </c>
      <c r="G14676">
        <v>6.2408417989767759</v>
      </c>
      <c r="H14676">
        <v>3562.6031992674421</v>
      </c>
      <c r="I14676">
        <v>13628</v>
      </c>
      <c r="J14676">
        <v>13664</v>
      </c>
    </row>
    <row r="14677" spans="1:10" x14ac:dyDescent="0.25">
      <c r="A14677">
        <v>14676</v>
      </c>
      <c r="B14677" t="s">
        <v>14683</v>
      </c>
      <c r="C14677">
        <v>8015</v>
      </c>
      <c r="D14677">
        <v>8060</v>
      </c>
      <c r="E14677">
        <v>60</v>
      </c>
      <c r="F14677">
        <v>7383.6417695507671</v>
      </c>
      <c r="G14677">
        <v>6.2487477253231214</v>
      </c>
      <c r="H14677">
        <v>5408.1307722389238</v>
      </c>
      <c r="I14677">
        <v>13628</v>
      </c>
      <c r="J14677">
        <v>13673</v>
      </c>
    </row>
    <row r="14678" spans="1:10" x14ac:dyDescent="0.25">
      <c r="A14678">
        <v>14677</v>
      </c>
      <c r="B14678" t="s">
        <v>14684</v>
      </c>
      <c r="C14678">
        <v>8015</v>
      </c>
      <c r="D14678">
        <v>7958</v>
      </c>
      <c r="E14678">
        <v>61</v>
      </c>
      <c r="F14678">
        <v>7398.7451287168496</v>
      </c>
      <c r="G14678">
        <v>5.283546724428831</v>
      </c>
      <c r="H14678">
        <v>6207.379316470694</v>
      </c>
      <c r="I14678">
        <v>13628</v>
      </c>
      <c r="J14678">
        <v>13566</v>
      </c>
    </row>
    <row r="14679" spans="1:10" x14ac:dyDescent="0.25">
      <c r="A14679">
        <v>14678</v>
      </c>
      <c r="B14679" t="s">
        <v>14685</v>
      </c>
      <c r="C14679">
        <v>8015</v>
      </c>
      <c r="D14679">
        <v>8021</v>
      </c>
      <c r="E14679">
        <v>62</v>
      </c>
      <c r="F14679">
        <v>7449.1203053617464</v>
      </c>
      <c r="G14679">
        <v>4.7851396054054494</v>
      </c>
      <c r="H14679">
        <v>6517.193858193119</v>
      </c>
      <c r="I14679">
        <v>13628</v>
      </c>
      <c r="J14679">
        <v>13634</v>
      </c>
    </row>
    <row r="14680" spans="1:10" x14ac:dyDescent="0.25">
      <c r="A14680">
        <v>14679</v>
      </c>
      <c r="B14680" t="s">
        <v>14686</v>
      </c>
      <c r="C14680">
        <v>8015</v>
      </c>
      <c r="D14680">
        <v>7999</v>
      </c>
      <c r="E14680">
        <v>63</v>
      </c>
      <c r="F14680">
        <v>7482.0262167788533</v>
      </c>
      <c r="G14680">
        <v>5.2245827076381666</v>
      </c>
      <c r="H14680">
        <v>6248.5531162271454</v>
      </c>
      <c r="I14680">
        <v>13628</v>
      </c>
      <c r="J14680">
        <v>13612</v>
      </c>
    </row>
    <row r="14681" spans="1:10" x14ac:dyDescent="0.25">
      <c r="A14681">
        <v>14680</v>
      </c>
      <c r="B14681" t="s">
        <v>14687</v>
      </c>
      <c r="C14681">
        <v>8015</v>
      </c>
      <c r="D14681">
        <v>7983</v>
      </c>
      <c r="E14681">
        <v>64</v>
      </c>
      <c r="F14681">
        <v>7538.9209293764634</v>
      </c>
      <c r="G14681">
        <v>4.7757515671915556</v>
      </c>
      <c r="H14681">
        <v>7408.9265544536674</v>
      </c>
      <c r="I14681">
        <v>13628</v>
      </c>
      <c r="J14681">
        <v>13595</v>
      </c>
    </row>
    <row r="14682" spans="1:10" x14ac:dyDescent="0.25">
      <c r="A14682">
        <v>14681</v>
      </c>
      <c r="B14682" t="s">
        <v>14688</v>
      </c>
      <c r="C14682">
        <v>8015</v>
      </c>
      <c r="D14682">
        <v>7952</v>
      </c>
      <c r="E14682">
        <v>65</v>
      </c>
      <c r="F14682">
        <v>7563.2454437583528</v>
      </c>
      <c r="G14682">
        <v>6.7745801694164216</v>
      </c>
      <c r="H14682">
        <v>7019.8648761955474</v>
      </c>
      <c r="I14682">
        <v>13628</v>
      </c>
      <c r="J14682">
        <v>13560</v>
      </c>
    </row>
    <row r="14683" spans="1:10" x14ac:dyDescent="0.25">
      <c r="A14683">
        <v>14682</v>
      </c>
      <c r="B14683" t="s">
        <v>14689</v>
      </c>
      <c r="C14683">
        <v>8015</v>
      </c>
      <c r="D14683">
        <v>8054</v>
      </c>
      <c r="E14683">
        <v>66</v>
      </c>
      <c r="F14683">
        <v>7564.0717453725183</v>
      </c>
      <c r="G14683">
        <v>5.4100901385302471</v>
      </c>
      <c r="H14683">
        <v>4470.71336891582</v>
      </c>
      <c r="I14683">
        <v>13628</v>
      </c>
      <c r="J14683">
        <v>13667</v>
      </c>
    </row>
    <row r="14684" spans="1:10" x14ac:dyDescent="0.25">
      <c r="A14684">
        <v>14683</v>
      </c>
      <c r="B14684" t="s">
        <v>14690</v>
      </c>
      <c r="C14684">
        <v>8015</v>
      </c>
      <c r="D14684">
        <v>8059</v>
      </c>
      <c r="E14684">
        <v>67</v>
      </c>
      <c r="F14684">
        <v>7570.2040441157042</v>
      </c>
      <c r="G14684">
        <v>6.4353099998880579</v>
      </c>
      <c r="H14684">
        <v>5572.7245539669839</v>
      </c>
      <c r="I14684">
        <v>13628</v>
      </c>
      <c r="J14684">
        <v>13672</v>
      </c>
    </row>
    <row r="14685" spans="1:10" x14ac:dyDescent="0.25">
      <c r="A14685">
        <v>14684</v>
      </c>
      <c r="B14685" t="s">
        <v>14691</v>
      </c>
      <c r="C14685">
        <v>8015</v>
      </c>
      <c r="D14685">
        <v>7960</v>
      </c>
      <c r="E14685">
        <v>68</v>
      </c>
      <c r="F14685">
        <v>7625.2856132729012</v>
      </c>
      <c r="G14685">
        <v>6.3736150098961444</v>
      </c>
      <c r="H14685">
        <v>4327.5948640522793</v>
      </c>
      <c r="I14685">
        <v>13628</v>
      </c>
      <c r="J14685">
        <v>13568</v>
      </c>
    </row>
    <row r="14686" spans="1:10" x14ac:dyDescent="0.25">
      <c r="A14686">
        <v>14685</v>
      </c>
      <c r="B14686" t="s">
        <v>14692</v>
      </c>
      <c r="C14686">
        <v>8015</v>
      </c>
      <c r="D14686">
        <v>7972</v>
      </c>
      <c r="E14686">
        <v>69</v>
      </c>
      <c r="F14686">
        <v>7645.0104076020689</v>
      </c>
      <c r="G14686">
        <v>5.9324217652364366</v>
      </c>
      <c r="H14686">
        <v>6489.6013854344401</v>
      </c>
      <c r="I14686">
        <v>13628</v>
      </c>
      <c r="J14686">
        <v>13581</v>
      </c>
    </row>
    <row r="14687" spans="1:10" x14ac:dyDescent="0.25">
      <c r="A14687">
        <v>14686</v>
      </c>
      <c r="B14687" t="s">
        <v>14693</v>
      </c>
      <c r="C14687">
        <v>8015</v>
      </c>
      <c r="D14687">
        <v>7967</v>
      </c>
      <c r="E14687">
        <v>70</v>
      </c>
      <c r="F14687">
        <v>7810.435081932701</v>
      </c>
      <c r="G14687">
        <v>6.6111834493058179</v>
      </c>
      <c r="H14687">
        <v>3471.9798521575449</v>
      </c>
      <c r="I14687">
        <v>13628</v>
      </c>
      <c r="J14687">
        <v>13576</v>
      </c>
    </row>
    <row r="14688" spans="1:10" x14ac:dyDescent="0.25">
      <c r="A14688">
        <v>14687</v>
      </c>
      <c r="B14688" t="s">
        <v>14694</v>
      </c>
      <c r="C14688">
        <v>8015</v>
      </c>
      <c r="D14688">
        <v>8068</v>
      </c>
      <c r="E14688">
        <v>71</v>
      </c>
      <c r="F14688">
        <v>7856.6165113847564</v>
      </c>
      <c r="G14688">
        <v>7.0268393807651632</v>
      </c>
      <c r="H14688">
        <v>5417.4501791053626</v>
      </c>
      <c r="I14688">
        <v>13628</v>
      </c>
      <c r="J14688">
        <v>13681</v>
      </c>
    </row>
    <row r="14689" spans="1:10" x14ac:dyDescent="0.25">
      <c r="A14689">
        <v>14688</v>
      </c>
      <c r="B14689" t="s">
        <v>14695</v>
      </c>
      <c r="C14689">
        <v>8015</v>
      </c>
      <c r="D14689">
        <v>7950</v>
      </c>
      <c r="E14689">
        <v>72</v>
      </c>
      <c r="F14689">
        <v>7864.7394737500344</v>
      </c>
      <c r="G14689">
        <v>6.6133303164850119</v>
      </c>
      <c r="H14689">
        <v>5720.3479513602924</v>
      </c>
      <c r="I14689">
        <v>13628</v>
      </c>
      <c r="J14689">
        <v>13558</v>
      </c>
    </row>
    <row r="14690" spans="1:10" x14ac:dyDescent="0.25">
      <c r="A14690">
        <v>14689</v>
      </c>
      <c r="B14690" t="s">
        <v>14696</v>
      </c>
      <c r="C14690">
        <v>8015</v>
      </c>
      <c r="D14690">
        <v>8007</v>
      </c>
      <c r="E14690">
        <v>73</v>
      </c>
      <c r="F14690">
        <v>7947.1646194218629</v>
      </c>
      <c r="G14690">
        <v>6.5396123445651746</v>
      </c>
      <c r="H14690">
        <v>6181.7688283129482</v>
      </c>
      <c r="I14690">
        <v>13628</v>
      </c>
      <c r="J14690">
        <v>13620</v>
      </c>
    </row>
    <row r="14691" spans="1:10" x14ac:dyDescent="0.25">
      <c r="A14691">
        <v>14690</v>
      </c>
      <c r="B14691" t="s">
        <v>14697</v>
      </c>
      <c r="C14691">
        <v>8015</v>
      </c>
      <c r="D14691">
        <v>7973</v>
      </c>
      <c r="E14691">
        <v>74</v>
      </c>
      <c r="F14691">
        <v>7983.842285172107</v>
      </c>
      <c r="G14691">
        <v>5.2319936740970423</v>
      </c>
      <c r="H14691">
        <v>7126.0432037478813</v>
      </c>
      <c r="I14691">
        <v>13628</v>
      </c>
      <c r="J14691">
        <v>13582</v>
      </c>
    </row>
    <row r="14692" spans="1:10" x14ac:dyDescent="0.25">
      <c r="A14692">
        <v>14691</v>
      </c>
      <c r="B14692" t="s">
        <v>14698</v>
      </c>
      <c r="C14692">
        <v>8015</v>
      </c>
      <c r="D14692">
        <v>7951</v>
      </c>
      <c r="E14692">
        <v>75</v>
      </c>
      <c r="F14692">
        <v>8015.2926748626614</v>
      </c>
      <c r="G14692">
        <v>6.9990324865617382</v>
      </c>
      <c r="H14692">
        <v>6538.2287322623506</v>
      </c>
      <c r="I14692">
        <v>13628</v>
      </c>
      <c r="J14692">
        <v>13559</v>
      </c>
    </row>
    <row r="14693" spans="1:10" x14ac:dyDescent="0.25">
      <c r="A14693">
        <v>14692</v>
      </c>
      <c r="B14693" t="s">
        <v>14699</v>
      </c>
      <c r="C14693">
        <v>8015</v>
      </c>
      <c r="D14693">
        <v>8032</v>
      </c>
      <c r="E14693">
        <v>76</v>
      </c>
      <c r="F14693">
        <v>8426.5829277261328</v>
      </c>
      <c r="G14693">
        <v>7.3228814874550769</v>
      </c>
      <c r="H14693">
        <v>7183.578264218706</v>
      </c>
      <c r="I14693">
        <v>13628</v>
      </c>
      <c r="J14693">
        <v>13645</v>
      </c>
    </row>
    <row r="14694" spans="1:10" x14ac:dyDescent="0.25">
      <c r="A14694">
        <v>14693</v>
      </c>
      <c r="B14694" t="s">
        <v>14700</v>
      </c>
      <c r="C14694">
        <v>8015</v>
      </c>
      <c r="D14694">
        <v>7994</v>
      </c>
      <c r="E14694">
        <v>77</v>
      </c>
      <c r="F14694">
        <v>8426.7621932062484</v>
      </c>
      <c r="G14694">
        <v>5.4416325150638949</v>
      </c>
      <c r="H14694">
        <v>6816.3948968025634</v>
      </c>
      <c r="I14694">
        <v>13628</v>
      </c>
      <c r="J14694">
        <v>13606</v>
      </c>
    </row>
    <row r="14695" spans="1:10" x14ac:dyDescent="0.25">
      <c r="A14695">
        <v>14694</v>
      </c>
      <c r="B14695" t="s">
        <v>14701</v>
      </c>
      <c r="C14695">
        <v>8015</v>
      </c>
      <c r="D14695">
        <v>8055</v>
      </c>
      <c r="E14695">
        <v>78</v>
      </c>
      <c r="F14695">
        <v>8462.7941546420916</v>
      </c>
      <c r="G14695">
        <v>6.0815834938727624</v>
      </c>
      <c r="H14695">
        <v>5037.0400424997724</v>
      </c>
      <c r="I14695">
        <v>13628</v>
      </c>
      <c r="J14695">
        <v>13668</v>
      </c>
    </row>
    <row r="14696" spans="1:10" x14ac:dyDescent="0.25">
      <c r="A14696">
        <v>14695</v>
      </c>
      <c r="B14696" t="s">
        <v>14702</v>
      </c>
      <c r="C14696">
        <v>8015</v>
      </c>
      <c r="D14696">
        <v>8056</v>
      </c>
      <c r="E14696">
        <v>79</v>
      </c>
      <c r="F14696">
        <v>8623.6589889077623</v>
      </c>
      <c r="G14696">
        <v>7.3187013540233874</v>
      </c>
      <c r="H14696">
        <v>6022.2951274271836</v>
      </c>
      <c r="I14696">
        <v>13628</v>
      </c>
      <c r="J14696">
        <v>13669</v>
      </c>
    </row>
    <row r="14697" spans="1:10" x14ac:dyDescent="0.25">
      <c r="A14697">
        <v>14696</v>
      </c>
      <c r="B14697" t="s">
        <v>14703</v>
      </c>
      <c r="C14697">
        <v>8015</v>
      </c>
      <c r="D14697">
        <v>7949</v>
      </c>
      <c r="E14697">
        <v>80</v>
      </c>
      <c r="F14697">
        <v>8720.2993085551607</v>
      </c>
      <c r="G14697">
        <v>7.3071282380963982</v>
      </c>
      <c r="H14697">
        <v>5904.5805564978609</v>
      </c>
      <c r="I14697">
        <v>13628</v>
      </c>
      <c r="J14697">
        <v>13557</v>
      </c>
    </row>
    <row r="14698" spans="1:10" x14ac:dyDescent="0.25">
      <c r="A14698">
        <v>14697</v>
      </c>
      <c r="B14698" t="s">
        <v>14704</v>
      </c>
      <c r="C14698">
        <v>8015</v>
      </c>
      <c r="D14698">
        <v>7962</v>
      </c>
      <c r="E14698">
        <v>81</v>
      </c>
      <c r="F14698">
        <v>8779.2321824400751</v>
      </c>
      <c r="G14698">
        <v>6.7856994112947344</v>
      </c>
      <c r="H14698">
        <v>7487.6336164254826</v>
      </c>
      <c r="I14698">
        <v>13628</v>
      </c>
      <c r="J14698">
        <v>13570</v>
      </c>
    </row>
    <row r="14699" spans="1:10" x14ac:dyDescent="0.25">
      <c r="A14699">
        <v>14698</v>
      </c>
      <c r="B14699" t="s">
        <v>14705</v>
      </c>
      <c r="C14699">
        <v>8015</v>
      </c>
      <c r="D14699">
        <v>7993</v>
      </c>
      <c r="E14699">
        <v>82</v>
      </c>
      <c r="F14699">
        <v>8779.7255845216878</v>
      </c>
      <c r="G14699">
        <v>5.7032718320124536</v>
      </c>
      <c r="H14699">
        <v>6564.499422934583</v>
      </c>
      <c r="I14699">
        <v>13628</v>
      </c>
      <c r="J14699">
        <v>13605</v>
      </c>
    </row>
    <row r="14700" spans="1:10" x14ac:dyDescent="0.25">
      <c r="A14700">
        <v>14699</v>
      </c>
      <c r="B14700" t="s">
        <v>14706</v>
      </c>
      <c r="C14700">
        <v>8015</v>
      </c>
      <c r="D14700">
        <v>7948</v>
      </c>
      <c r="E14700">
        <v>83</v>
      </c>
      <c r="F14700">
        <v>8922.2896399096062</v>
      </c>
      <c r="G14700">
        <v>6.4262051078234004</v>
      </c>
      <c r="H14700">
        <v>5748.8286163270586</v>
      </c>
      <c r="I14700">
        <v>13628</v>
      </c>
      <c r="J14700">
        <v>13556</v>
      </c>
    </row>
    <row r="14701" spans="1:10" x14ac:dyDescent="0.25">
      <c r="A14701">
        <v>14700</v>
      </c>
      <c r="B14701" t="s">
        <v>14707</v>
      </c>
      <c r="C14701">
        <v>8015</v>
      </c>
      <c r="D14701">
        <v>7957</v>
      </c>
      <c r="E14701">
        <v>84</v>
      </c>
      <c r="F14701">
        <v>8928.527014870695</v>
      </c>
      <c r="G14701">
        <v>7.2112235197417034</v>
      </c>
      <c r="H14701">
        <v>7339.4613823973677</v>
      </c>
      <c r="I14701">
        <v>13628</v>
      </c>
      <c r="J14701">
        <v>13565</v>
      </c>
    </row>
    <row r="14702" spans="1:10" x14ac:dyDescent="0.25">
      <c r="A14702">
        <v>14701</v>
      </c>
      <c r="B14702" t="s">
        <v>14708</v>
      </c>
      <c r="C14702">
        <v>8015</v>
      </c>
      <c r="D14702">
        <v>7959</v>
      </c>
      <c r="E14702">
        <v>85</v>
      </c>
      <c r="F14702">
        <v>8981.2792233852597</v>
      </c>
      <c r="G14702">
        <v>6.4704472954301391</v>
      </c>
      <c r="H14702">
        <v>5760.5794171239932</v>
      </c>
      <c r="I14702">
        <v>13628</v>
      </c>
      <c r="J14702">
        <v>13567</v>
      </c>
    </row>
    <row r="14703" spans="1:10" x14ac:dyDescent="0.25">
      <c r="A14703">
        <v>14702</v>
      </c>
      <c r="B14703" t="s">
        <v>14709</v>
      </c>
      <c r="C14703">
        <v>8015</v>
      </c>
      <c r="D14703">
        <v>7945</v>
      </c>
      <c r="E14703">
        <v>86</v>
      </c>
      <c r="F14703">
        <v>9005.3317866200214</v>
      </c>
      <c r="G14703">
        <v>7.6661326019244234</v>
      </c>
      <c r="H14703">
        <v>7027.9478455592707</v>
      </c>
      <c r="I14703">
        <v>13628</v>
      </c>
      <c r="J14703">
        <v>13550</v>
      </c>
    </row>
    <row r="14704" spans="1:10" x14ac:dyDescent="0.25">
      <c r="A14704">
        <v>14703</v>
      </c>
      <c r="B14704" t="s">
        <v>14710</v>
      </c>
      <c r="C14704">
        <v>8015</v>
      </c>
      <c r="D14704">
        <v>7947</v>
      </c>
      <c r="E14704">
        <v>87</v>
      </c>
      <c r="F14704">
        <v>9030.3684189021878</v>
      </c>
      <c r="G14704">
        <v>6.6854249655909346</v>
      </c>
      <c r="H14704">
        <v>7202.7730033743665</v>
      </c>
      <c r="I14704">
        <v>13628</v>
      </c>
      <c r="J14704">
        <v>13555</v>
      </c>
    </row>
    <row r="14705" spans="1:10" x14ac:dyDescent="0.25">
      <c r="A14705">
        <v>14704</v>
      </c>
      <c r="B14705" t="s">
        <v>14711</v>
      </c>
      <c r="C14705">
        <v>8015</v>
      </c>
      <c r="D14705">
        <v>8063</v>
      </c>
      <c r="E14705">
        <v>88</v>
      </c>
      <c r="F14705">
        <v>9106.8126810200065</v>
      </c>
      <c r="G14705">
        <v>6.5671458402658622</v>
      </c>
      <c r="H14705">
        <v>5370.3739285389574</v>
      </c>
      <c r="I14705">
        <v>13628</v>
      </c>
      <c r="J14705">
        <v>13676</v>
      </c>
    </row>
    <row r="14706" spans="1:10" x14ac:dyDescent="0.25">
      <c r="A14706">
        <v>14705</v>
      </c>
      <c r="B14706" t="s">
        <v>14712</v>
      </c>
      <c r="C14706">
        <v>8015</v>
      </c>
      <c r="D14706">
        <v>7975</v>
      </c>
      <c r="E14706">
        <v>89</v>
      </c>
      <c r="F14706">
        <v>9186.4476155263001</v>
      </c>
      <c r="G14706">
        <v>7.3737118870931031</v>
      </c>
      <c r="H14706">
        <v>7157.6903568268453</v>
      </c>
      <c r="I14706">
        <v>13628</v>
      </c>
      <c r="J14706">
        <v>13587</v>
      </c>
    </row>
    <row r="14707" spans="1:10" x14ac:dyDescent="0.25">
      <c r="A14707">
        <v>14706</v>
      </c>
      <c r="B14707" t="s">
        <v>14713</v>
      </c>
      <c r="C14707">
        <v>8015</v>
      </c>
      <c r="D14707">
        <v>7998</v>
      </c>
      <c r="E14707">
        <v>90</v>
      </c>
      <c r="F14707">
        <v>9196.5296115978963</v>
      </c>
      <c r="G14707">
        <v>6.3720210872087497</v>
      </c>
      <c r="H14707">
        <v>8044.8632785422888</v>
      </c>
      <c r="I14707">
        <v>13628</v>
      </c>
      <c r="J14707">
        <v>13611</v>
      </c>
    </row>
    <row r="14708" spans="1:10" x14ac:dyDescent="0.25">
      <c r="A14708">
        <v>14707</v>
      </c>
      <c r="B14708" t="s">
        <v>14714</v>
      </c>
      <c r="C14708">
        <v>8015</v>
      </c>
      <c r="D14708">
        <v>7985</v>
      </c>
      <c r="E14708">
        <v>91</v>
      </c>
      <c r="F14708">
        <v>9276.5526754054281</v>
      </c>
      <c r="G14708">
        <v>6.6143190876471776</v>
      </c>
      <c r="H14708">
        <v>8139.9967901380887</v>
      </c>
      <c r="I14708">
        <v>13628</v>
      </c>
      <c r="J14708">
        <v>13597</v>
      </c>
    </row>
    <row r="14709" spans="1:10" x14ac:dyDescent="0.25">
      <c r="A14709">
        <v>14708</v>
      </c>
      <c r="B14709" t="s">
        <v>14715</v>
      </c>
      <c r="C14709">
        <v>8015</v>
      </c>
      <c r="D14709">
        <v>8065</v>
      </c>
      <c r="E14709">
        <v>92</v>
      </c>
      <c r="F14709">
        <v>9374.2533188164307</v>
      </c>
      <c r="G14709">
        <v>7.8816471014548899</v>
      </c>
      <c r="H14709">
        <v>6748.8450093637884</v>
      </c>
      <c r="I14709">
        <v>13628</v>
      </c>
      <c r="J14709">
        <v>13678</v>
      </c>
    </row>
    <row r="14710" spans="1:10" x14ac:dyDescent="0.25">
      <c r="A14710">
        <v>14709</v>
      </c>
      <c r="B14710" t="s">
        <v>14716</v>
      </c>
      <c r="C14710">
        <v>8015</v>
      </c>
      <c r="D14710">
        <v>7965</v>
      </c>
      <c r="E14710">
        <v>93</v>
      </c>
      <c r="F14710">
        <v>9394.0441317718469</v>
      </c>
      <c r="G14710">
        <v>7.7410789749677704</v>
      </c>
      <c r="H14710">
        <v>7877.4492987166241</v>
      </c>
      <c r="I14710">
        <v>13628</v>
      </c>
      <c r="J14710">
        <v>13574</v>
      </c>
    </row>
    <row r="14711" spans="1:10" x14ac:dyDescent="0.25">
      <c r="A14711">
        <v>14710</v>
      </c>
      <c r="B14711" t="s">
        <v>14717</v>
      </c>
      <c r="C14711">
        <v>8015</v>
      </c>
      <c r="D14711">
        <v>8033</v>
      </c>
      <c r="E14711">
        <v>94</v>
      </c>
      <c r="F14711">
        <v>9475.7172987114318</v>
      </c>
      <c r="G14711">
        <v>8.3720158584403759</v>
      </c>
      <c r="H14711">
        <v>8097.6971831539986</v>
      </c>
      <c r="I14711">
        <v>13628</v>
      </c>
      <c r="J14711">
        <v>13646</v>
      </c>
    </row>
    <row r="14712" spans="1:10" x14ac:dyDescent="0.25">
      <c r="A14712">
        <v>14711</v>
      </c>
      <c r="B14712" t="s">
        <v>14718</v>
      </c>
      <c r="C14712">
        <v>8015</v>
      </c>
      <c r="D14712">
        <v>7956</v>
      </c>
      <c r="E14712">
        <v>95</v>
      </c>
      <c r="F14712">
        <v>9547.2189726321049</v>
      </c>
      <c r="G14712">
        <v>7.6752424880627617</v>
      </c>
      <c r="H14712">
        <v>8402.2855579270999</v>
      </c>
      <c r="I14712">
        <v>13628</v>
      </c>
      <c r="J14712">
        <v>13564</v>
      </c>
    </row>
    <row r="14713" spans="1:10" x14ac:dyDescent="0.25">
      <c r="A14713">
        <v>14712</v>
      </c>
      <c r="B14713" t="s">
        <v>14719</v>
      </c>
      <c r="C14713">
        <v>8015</v>
      </c>
      <c r="D14713">
        <v>8071</v>
      </c>
      <c r="E14713">
        <v>96</v>
      </c>
      <c r="F14713">
        <v>9830.9186196052269</v>
      </c>
      <c r="G14713">
        <v>7.1076768425951116</v>
      </c>
      <c r="H14713">
        <v>5557.7676653415774</v>
      </c>
      <c r="I14713">
        <v>13628</v>
      </c>
      <c r="J14713">
        <v>13684</v>
      </c>
    </row>
    <row r="14714" spans="1:10" x14ac:dyDescent="0.25">
      <c r="A14714">
        <v>14713</v>
      </c>
      <c r="B14714" t="s">
        <v>14720</v>
      </c>
      <c r="C14714">
        <v>8015</v>
      </c>
      <c r="D14714">
        <v>8043</v>
      </c>
      <c r="E14714">
        <v>97</v>
      </c>
      <c r="F14714">
        <v>9941.1602172183339</v>
      </c>
      <c r="G14714">
        <v>8.6959348439094839</v>
      </c>
      <c r="H14714">
        <v>8091.6645941280149</v>
      </c>
      <c r="I14714">
        <v>13628</v>
      </c>
      <c r="J14714">
        <v>13656</v>
      </c>
    </row>
    <row r="14715" spans="1:10" x14ac:dyDescent="0.25">
      <c r="A14715">
        <v>14714</v>
      </c>
      <c r="B14715" t="s">
        <v>14721</v>
      </c>
      <c r="C14715">
        <v>8015</v>
      </c>
      <c r="D14715">
        <v>7946</v>
      </c>
      <c r="E14715">
        <v>98</v>
      </c>
      <c r="F14715">
        <v>9948.6398466392566</v>
      </c>
      <c r="G14715">
        <v>7.4604552843760041</v>
      </c>
      <c r="H14715">
        <v>8197.9807424618484</v>
      </c>
      <c r="I14715">
        <v>13628</v>
      </c>
      <c r="J14715">
        <v>13554</v>
      </c>
    </row>
    <row r="14716" spans="1:10" x14ac:dyDescent="0.25">
      <c r="A14716">
        <v>14715</v>
      </c>
      <c r="B14716" t="s">
        <v>14722</v>
      </c>
      <c r="C14716">
        <v>8015</v>
      </c>
      <c r="D14716">
        <v>8034</v>
      </c>
      <c r="E14716">
        <v>99</v>
      </c>
      <c r="F14716">
        <v>9999.594552144139</v>
      </c>
      <c r="G14716">
        <v>6.9009119998941708</v>
      </c>
      <c r="H14716">
        <v>8028.2191589772492</v>
      </c>
      <c r="I14716">
        <v>13628</v>
      </c>
      <c r="J14716">
        <v>13647</v>
      </c>
    </row>
    <row r="14717" spans="1:10" x14ac:dyDescent="0.25">
      <c r="A14717">
        <v>14716</v>
      </c>
      <c r="B14717" t="s">
        <v>14723</v>
      </c>
      <c r="C14717">
        <v>8015</v>
      </c>
      <c r="D14717">
        <v>8035</v>
      </c>
      <c r="E14717">
        <v>100</v>
      </c>
      <c r="F14717">
        <v>10000.90548966403</v>
      </c>
      <c r="G14717">
        <v>6.9022229374140647</v>
      </c>
      <c r="H14717">
        <v>7942.3414554545998</v>
      </c>
      <c r="I14717">
        <v>13628</v>
      </c>
      <c r="J14717">
        <v>13648</v>
      </c>
    </row>
    <row r="14718" spans="1:10" x14ac:dyDescent="0.25">
      <c r="A14718">
        <v>14717</v>
      </c>
      <c r="B14718" t="s">
        <v>14724</v>
      </c>
      <c r="C14718">
        <v>8015</v>
      </c>
      <c r="D14718">
        <v>8066</v>
      </c>
      <c r="E14718">
        <v>101</v>
      </c>
      <c r="F14718">
        <v>10050.35381715861</v>
      </c>
      <c r="G14718">
        <v>8.3878708825068955</v>
      </c>
      <c r="H14718">
        <v>7413.5753761007618</v>
      </c>
      <c r="I14718">
        <v>13628</v>
      </c>
      <c r="J14718">
        <v>13679</v>
      </c>
    </row>
    <row r="14719" spans="1:10" x14ac:dyDescent="0.25">
      <c r="A14719">
        <v>14718</v>
      </c>
      <c r="B14719" t="s">
        <v>14725</v>
      </c>
      <c r="C14719">
        <v>8015</v>
      </c>
      <c r="D14719">
        <v>7943</v>
      </c>
      <c r="E14719">
        <v>102</v>
      </c>
      <c r="F14719">
        <v>10070.67459238949</v>
      </c>
      <c r="G14719">
        <v>8.4949773924093961</v>
      </c>
      <c r="H14719">
        <v>6791.9186364035559</v>
      </c>
      <c r="I14719">
        <v>13628</v>
      </c>
      <c r="J14719">
        <v>13548</v>
      </c>
    </row>
    <row r="14720" spans="1:10" x14ac:dyDescent="0.25">
      <c r="A14720">
        <v>14719</v>
      </c>
      <c r="B14720" t="s">
        <v>14726</v>
      </c>
      <c r="C14720">
        <v>8015</v>
      </c>
      <c r="D14720">
        <v>7940</v>
      </c>
      <c r="E14720">
        <v>103</v>
      </c>
      <c r="F14720">
        <v>10080.74888388693</v>
      </c>
      <c r="G14720">
        <v>7.4408973555810327</v>
      </c>
      <c r="H14720">
        <v>8214.6499113998943</v>
      </c>
      <c r="I14720">
        <v>13628</v>
      </c>
      <c r="J14720">
        <v>13545</v>
      </c>
    </row>
    <row r="14721" spans="1:10" x14ac:dyDescent="0.25">
      <c r="A14721">
        <v>14720</v>
      </c>
      <c r="B14721" t="s">
        <v>14727</v>
      </c>
      <c r="C14721">
        <v>8015</v>
      </c>
      <c r="D14721">
        <v>7997</v>
      </c>
      <c r="E14721">
        <v>104</v>
      </c>
      <c r="F14721">
        <v>10125.632777230139</v>
      </c>
      <c r="G14721">
        <v>6.2423060536657387</v>
      </c>
      <c r="H14721">
        <v>9446.0396122195743</v>
      </c>
      <c r="I14721">
        <v>13628</v>
      </c>
      <c r="J14721">
        <v>13610</v>
      </c>
    </row>
    <row r="14722" spans="1:10" x14ac:dyDescent="0.25">
      <c r="A14722">
        <v>14721</v>
      </c>
      <c r="B14722" t="s">
        <v>14728</v>
      </c>
      <c r="C14722">
        <v>8015</v>
      </c>
      <c r="D14722">
        <v>8078</v>
      </c>
      <c r="E14722">
        <v>105</v>
      </c>
      <c r="F14722">
        <v>10135.70618741114</v>
      </c>
      <c r="G14722">
        <v>9.0008121431834969</v>
      </c>
      <c r="H14722">
        <v>7825.7173721397057</v>
      </c>
      <c r="I14722">
        <v>13628</v>
      </c>
      <c r="J14722">
        <v>13691</v>
      </c>
    </row>
    <row r="14723" spans="1:10" x14ac:dyDescent="0.25">
      <c r="A14723">
        <v>14722</v>
      </c>
      <c r="B14723" t="s">
        <v>14729</v>
      </c>
      <c r="C14723">
        <v>8015</v>
      </c>
      <c r="D14723">
        <v>8062</v>
      </c>
      <c r="E14723">
        <v>106</v>
      </c>
      <c r="F14723">
        <v>10143.288426974819</v>
      </c>
      <c r="G14723">
        <v>7.3445026497319743</v>
      </c>
      <c r="H14723">
        <v>5548.4217088241867</v>
      </c>
      <c r="I14723">
        <v>13628</v>
      </c>
      <c r="J14723">
        <v>13675</v>
      </c>
    </row>
    <row r="14724" spans="1:10" x14ac:dyDescent="0.25">
      <c r="A14724">
        <v>14723</v>
      </c>
      <c r="B14724" t="s">
        <v>14730</v>
      </c>
      <c r="C14724">
        <v>8015</v>
      </c>
      <c r="D14724">
        <v>8077</v>
      </c>
      <c r="E14724">
        <v>107</v>
      </c>
      <c r="F14724">
        <v>10184.262010021361</v>
      </c>
      <c r="G14724">
        <v>9.0493679657937172</v>
      </c>
      <c r="H14724">
        <v>7872.8471365380128</v>
      </c>
      <c r="I14724">
        <v>13628</v>
      </c>
      <c r="J14724">
        <v>13690</v>
      </c>
    </row>
    <row r="14725" spans="1:10" x14ac:dyDescent="0.25">
      <c r="A14725">
        <v>14724</v>
      </c>
      <c r="B14725" t="s">
        <v>14731</v>
      </c>
      <c r="C14725">
        <v>8015</v>
      </c>
      <c r="D14725">
        <v>7964</v>
      </c>
      <c r="E14725">
        <v>108</v>
      </c>
      <c r="F14725">
        <v>10260.12978224741</v>
      </c>
      <c r="G14725">
        <v>8.6480451718631599</v>
      </c>
      <c r="H14725">
        <v>8821.4026761492169</v>
      </c>
      <c r="I14725">
        <v>13628</v>
      </c>
      <c r="J14725">
        <v>13573</v>
      </c>
    </row>
    <row r="14726" spans="1:10" x14ac:dyDescent="0.25">
      <c r="A14726">
        <v>14725</v>
      </c>
      <c r="B14726" t="s">
        <v>14732</v>
      </c>
      <c r="C14726">
        <v>8015</v>
      </c>
      <c r="D14726">
        <v>8020</v>
      </c>
      <c r="E14726">
        <v>109</v>
      </c>
      <c r="F14726">
        <v>10271.73365174744</v>
      </c>
      <c r="G14726">
        <v>9.1680322114763815</v>
      </c>
      <c r="H14726">
        <v>8657.3315267620837</v>
      </c>
      <c r="I14726">
        <v>13628</v>
      </c>
      <c r="J14726">
        <v>13633</v>
      </c>
    </row>
    <row r="14727" spans="1:10" x14ac:dyDescent="0.25">
      <c r="A14727">
        <v>14726</v>
      </c>
      <c r="B14727" t="s">
        <v>14733</v>
      </c>
      <c r="C14727">
        <v>8015</v>
      </c>
      <c r="D14727">
        <v>7974</v>
      </c>
      <c r="E14727">
        <v>110</v>
      </c>
      <c r="F14727">
        <v>10326.176782305891</v>
      </c>
      <c r="G14727">
        <v>7.4430890002798629</v>
      </c>
      <c r="H14727">
        <v>8156.3340288961908</v>
      </c>
      <c r="I14727">
        <v>13628</v>
      </c>
      <c r="J14727">
        <v>13586</v>
      </c>
    </row>
    <row r="14728" spans="1:10" x14ac:dyDescent="0.25">
      <c r="A14728">
        <v>14727</v>
      </c>
      <c r="B14728" t="s">
        <v>14734</v>
      </c>
      <c r="C14728">
        <v>8015</v>
      </c>
      <c r="D14728">
        <v>7944</v>
      </c>
      <c r="E14728">
        <v>111</v>
      </c>
      <c r="F14728">
        <v>10375.33644981983</v>
      </c>
      <c r="G14728">
        <v>8.3890253629064908</v>
      </c>
      <c r="H14728">
        <v>6804.7510612788383</v>
      </c>
      <c r="I14728">
        <v>13628</v>
      </c>
      <c r="J14728">
        <v>13549</v>
      </c>
    </row>
    <row r="14729" spans="1:10" x14ac:dyDescent="0.25">
      <c r="A14729">
        <v>14728</v>
      </c>
      <c r="B14729" t="s">
        <v>14735</v>
      </c>
      <c r="C14729">
        <v>8015</v>
      </c>
      <c r="D14729">
        <v>8064</v>
      </c>
      <c r="E14729">
        <v>112</v>
      </c>
      <c r="F14729">
        <v>10393.852785338549</v>
      </c>
      <c r="G14729">
        <v>7.5298774668951074</v>
      </c>
      <c r="H14729">
        <v>6229.6231690242657</v>
      </c>
      <c r="I14729">
        <v>13628</v>
      </c>
      <c r="J14729">
        <v>13677</v>
      </c>
    </row>
    <row r="14730" spans="1:10" x14ac:dyDescent="0.25">
      <c r="A14730">
        <v>14729</v>
      </c>
      <c r="B14730" t="s">
        <v>14736</v>
      </c>
      <c r="C14730">
        <v>8015</v>
      </c>
      <c r="D14730">
        <v>7996</v>
      </c>
      <c r="E14730">
        <v>113</v>
      </c>
      <c r="F14730">
        <v>10398.868078659971</v>
      </c>
      <c r="G14730">
        <v>6.3502235055126279</v>
      </c>
      <c r="H14730">
        <v>9974.2093621682161</v>
      </c>
      <c r="I14730">
        <v>13628</v>
      </c>
      <c r="J14730">
        <v>13609</v>
      </c>
    </row>
    <row r="14731" spans="1:10" x14ac:dyDescent="0.25">
      <c r="A14731">
        <v>14730</v>
      </c>
      <c r="B14731" t="s">
        <v>14737</v>
      </c>
      <c r="C14731">
        <v>8015</v>
      </c>
      <c r="D14731">
        <v>8070</v>
      </c>
      <c r="E14731">
        <v>114</v>
      </c>
      <c r="F14731">
        <v>10630.086247290479</v>
      </c>
      <c r="G14731">
        <v>7.7070525633590492</v>
      </c>
      <c r="H14731">
        <v>5577.9805214317103</v>
      </c>
      <c r="I14731">
        <v>13628</v>
      </c>
      <c r="J14731">
        <v>13683</v>
      </c>
    </row>
    <row r="14732" spans="1:10" x14ac:dyDescent="0.25">
      <c r="A14732">
        <v>14731</v>
      </c>
      <c r="B14732" t="s">
        <v>14738</v>
      </c>
      <c r="C14732">
        <v>8015</v>
      </c>
      <c r="D14732">
        <v>8067</v>
      </c>
      <c r="E14732">
        <v>115</v>
      </c>
      <c r="F14732">
        <v>10654.11976726705</v>
      </c>
      <c r="G14732">
        <v>9.550418326995997</v>
      </c>
      <c r="H14732">
        <v>8623.1282098177035</v>
      </c>
      <c r="I14732">
        <v>13628</v>
      </c>
      <c r="J14732">
        <v>13680</v>
      </c>
    </row>
    <row r="14733" spans="1:10" x14ac:dyDescent="0.25">
      <c r="A14733">
        <v>14732</v>
      </c>
      <c r="B14733" t="s">
        <v>14739</v>
      </c>
      <c r="C14733">
        <v>8015</v>
      </c>
      <c r="D14733">
        <v>8046</v>
      </c>
      <c r="E14733">
        <v>116</v>
      </c>
      <c r="F14733">
        <v>10692.528458821629</v>
      </c>
      <c r="G14733">
        <v>7.5938459065716621</v>
      </c>
      <c r="H14733">
        <v>8306.1509459863664</v>
      </c>
      <c r="I14733">
        <v>13628</v>
      </c>
      <c r="J14733">
        <v>13659</v>
      </c>
    </row>
    <row r="14734" spans="1:10" x14ac:dyDescent="0.25">
      <c r="A14734">
        <v>14733</v>
      </c>
      <c r="B14734" t="s">
        <v>14740</v>
      </c>
      <c r="C14734">
        <v>8015</v>
      </c>
      <c r="D14734">
        <v>8049</v>
      </c>
      <c r="E14734">
        <v>117</v>
      </c>
      <c r="F14734">
        <v>10760.42525368976</v>
      </c>
      <c r="G14734">
        <v>9.6255312094621157</v>
      </c>
      <c r="H14734">
        <v>6815.6822348167343</v>
      </c>
      <c r="I14734">
        <v>13628</v>
      </c>
      <c r="J14734">
        <v>13662</v>
      </c>
    </row>
    <row r="14735" spans="1:10" x14ac:dyDescent="0.25">
      <c r="A14735">
        <v>14734</v>
      </c>
      <c r="B14735" t="s">
        <v>14741</v>
      </c>
      <c r="C14735">
        <v>8015</v>
      </c>
      <c r="D14735">
        <v>7939</v>
      </c>
      <c r="E14735">
        <v>118</v>
      </c>
      <c r="F14735">
        <v>10770.07381513413</v>
      </c>
      <c r="G14735">
        <v>8.2818892528708794</v>
      </c>
      <c r="H14735">
        <v>8940.4556985201179</v>
      </c>
      <c r="I14735">
        <v>13628</v>
      </c>
      <c r="J14735">
        <v>13544</v>
      </c>
    </row>
    <row r="14736" spans="1:10" x14ac:dyDescent="0.25">
      <c r="A14736">
        <v>14735</v>
      </c>
      <c r="B14736" t="s">
        <v>14742</v>
      </c>
      <c r="C14736">
        <v>8015</v>
      </c>
      <c r="D14736">
        <v>8047</v>
      </c>
      <c r="E14736">
        <v>119</v>
      </c>
      <c r="F14736">
        <v>10924.3006597329</v>
      </c>
      <c r="G14736">
        <v>7.825618107482935</v>
      </c>
      <c r="H14736">
        <v>7858.1078016891697</v>
      </c>
      <c r="I14736">
        <v>13628</v>
      </c>
      <c r="J14736">
        <v>13660</v>
      </c>
    </row>
    <row r="14737" spans="1:10" x14ac:dyDescent="0.25">
      <c r="A14737">
        <v>14736</v>
      </c>
      <c r="B14737" t="s">
        <v>14743</v>
      </c>
      <c r="C14737">
        <v>8015</v>
      </c>
      <c r="D14737">
        <v>8072</v>
      </c>
      <c r="E14737">
        <v>120</v>
      </c>
      <c r="F14737">
        <v>11019.16066127938</v>
      </c>
      <c r="G14737">
        <v>7.9988583738507284</v>
      </c>
      <c r="H14737">
        <v>6459.05766937317</v>
      </c>
      <c r="I14737">
        <v>13628</v>
      </c>
      <c r="J14737">
        <v>13685</v>
      </c>
    </row>
    <row r="14738" spans="1:10" x14ac:dyDescent="0.25">
      <c r="A14738">
        <v>14737</v>
      </c>
      <c r="B14738" t="s">
        <v>14744</v>
      </c>
      <c r="C14738">
        <v>8015</v>
      </c>
      <c r="D14738">
        <v>8061</v>
      </c>
      <c r="E14738">
        <v>121</v>
      </c>
      <c r="F14738">
        <v>11077.676416408651</v>
      </c>
      <c r="G14738">
        <v>8.0452936418073477</v>
      </c>
      <c r="H14738">
        <v>5612.1401303809516</v>
      </c>
      <c r="I14738">
        <v>13628</v>
      </c>
      <c r="J14738">
        <v>13674</v>
      </c>
    </row>
    <row r="14739" spans="1:10" x14ac:dyDescent="0.25">
      <c r="A14739">
        <v>14738</v>
      </c>
      <c r="B14739" t="s">
        <v>14745</v>
      </c>
      <c r="C14739">
        <v>8015</v>
      </c>
      <c r="D14739">
        <v>7984</v>
      </c>
      <c r="E14739">
        <v>122</v>
      </c>
      <c r="F14739">
        <v>11255.623105220709</v>
      </c>
      <c r="G14739">
        <v>7.3722963816563034</v>
      </c>
      <c r="H14739">
        <v>9724.8795140865768</v>
      </c>
      <c r="I14739">
        <v>13628</v>
      </c>
      <c r="J14739">
        <v>13596</v>
      </c>
    </row>
    <row r="14740" spans="1:10" x14ac:dyDescent="0.25">
      <c r="A14740">
        <v>14739</v>
      </c>
      <c r="B14740" t="s">
        <v>14746</v>
      </c>
      <c r="C14740">
        <v>8015</v>
      </c>
      <c r="D14740">
        <v>8057</v>
      </c>
      <c r="E14740">
        <v>123</v>
      </c>
      <c r="F14740">
        <v>11262.46666226382</v>
      </c>
      <c r="G14740">
        <v>10.15876522199277</v>
      </c>
      <c r="H14740">
        <v>8786.6214137222887</v>
      </c>
      <c r="I14740">
        <v>13628</v>
      </c>
      <c r="J14740">
        <v>13670</v>
      </c>
    </row>
    <row r="14741" spans="1:10" x14ac:dyDescent="0.25">
      <c r="A14741">
        <v>14740</v>
      </c>
      <c r="B14741" t="s">
        <v>14747</v>
      </c>
      <c r="C14741">
        <v>8015</v>
      </c>
      <c r="D14741">
        <v>7963</v>
      </c>
      <c r="E14741">
        <v>124</v>
      </c>
      <c r="F14741">
        <v>11367.173852794011</v>
      </c>
      <c r="G14741">
        <v>8.704940265035761</v>
      </c>
      <c r="H14741">
        <v>9656.3026589467663</v>
      </c>
      <c r="I14741">
        <v>13628</v>
      </c>
      <c r="J14741">
        <v>13572</v>
      </c>
    </row>
    <row r="14742" spans="1:10" x14ac:dyDescent="0.25">
      <c r="A14742">
        <v>14741</v>
      </c>
      <c r="B14742" t="s">
        <v>14748</v>
      </c>
      <c r="C14742">
        <v>8015</v>
      </c>
      <c r="D14742">
        <v>7955</v>
      </c>
      <c r="E14742">
        <v>125</v>
      </c>
      <c r="F14742">
        <v>11381.195702776469</v>
      </c>
      <c r="G14742">
        <v>9.7691110923922206</v>
      </c>
      <c r="H14742">
        <v>9713.9076157048876</v>
      </c>
      <c r="I14742">
        <v>13628</v>
      </c>
      <c r="J14742">
        <v>13563</v>
      </c>
    </row>
    <row r="14743" spans="1:10" x14ac:dyDescent="0.25">
      <c r="A14743">
        <v>14742</v>
      </c>
      <c r="B14743" t="s">
        <v>14749</v>
      </c>
      <c r="C14743">
        <v>8015</v>
      </c>
      <c r="D14743">
        <v>8048</v>
      </c>
      <c r="E14743">
        <v>126</v>
      </c>
      <c r="F14743">
        <v>11385.0211559203</v>
      </c>
      <c r="G14743">
        <v>8.2863386036703321</v>
      </c>
      <c r="H14743">
        <v>7859.1774392951993</v>
      </c>
      <c r="I14743">
        <v>13628</v>
      </c>
      <c r="J14743">
        <v>13661</v>
      </c>
    </row>
    <row r="14744" spans="1:10" x14ac:dyDescent="0.25">
      <c r="A14744">
        <v>14743</v>
      </c>
      <c r="B14744" t="s">
        <v>14750</v>
      </c>
      <c r="C14744">
        <v>8015</v>
      </c>
      <c r="D14744">
        <v>7941</v>
      </c>
      <c r="E14744">
        <v>127</v>
      </c>
      <c r="F14744">
        <v>11432.235399035289</v>
      </c>
      <c r="G14744">
        <v>8.3086644271676615</v>
      </c>
      <c r="H14744">
        <v>7543.9693056124461</v>
      </c>
      <c r="I14744">
        <v>13628</v>
      </c>
      <c r="J14744">
        <v>13546</v>
      </c>
    </row>
    <row r="14745" spans="1:10" x14ac:dyDescent="0.25">
      <c r="A14745">
        <v>14744</v>
      </c>
      <c r="B14745" t="s">
        <v>14751</v>
      </c>
      <c r="C14745">
        <v>8015</v>
      </c>
      <c r="D14745">
        <v>7937</v>
      </c>
      <c r="E14745">
        <v>128</v>
      </c>
      <c r="F14745">
        <v>11455.88563764892</v>
      </c>
      <c r="G14745">
        <v>9.4842952088743573</v>
      </c>
      <c r="H14745">
        <v>7997.4621411942062</v>
      </c>
      <c r="I14745">
        <v>13628</v>
      </c>
      <c r="J14745">
        <v>13542</v>
      </c>
    </row>
    <row r="14746" spans="1:10" x14ac:dyDescent="0.25">
      <c r="A14746">
        <v>14745</v>
      </c>
      <c r="B14746" t="s">
        <v>14752</v>
      </c>
      <c r="C14746">
        <v>8015</v>
      </c>
      <c r="D14746">
        <v>8045</v>
      </c>
      <c r="E14746">
        <v>129</v>
      </c>
      <c r="F14746">
        <v>11573.427593602069</v>
      </c>
      <c r="G14746">
        <v>10.46972615333101</v>
      </c>
      <c r="H14746">
        <v>9865.4755801255069</v>
      </c>
      <c r="I14746">
        <v>13628</v>
      </c>
      <c r="J14746">
        <v>13658</v>
      </c>
    </row>
    <row r="14747" spans="1:10" x14ac:dyDescent="0.25">
      <c r="A14747">
        <v>14746</v>
      </c>
      <c r="B14747" t="s">
        <v>14753</v>
      </c>
      <c r="C14747">
        <v>8015</v>
      </c>
      <c r="D14747">
        <v>8073</v>
      </c>
      <c r="E14747">
        <v>130</v>
      </c>
      <c r="F14747">
        <v>11607.209089395379</v>
      </c>
      <c r="G14747">
        <v>8.4398946949377223</v>
      </c>
      <c r="H14747">
        <v>7307.9568645582403</v>
      </c>
      <c r="I14747">
        <v>13628</v>
      </c>
      <c r="J14747">
        <v>13686</v>
      </c>
    </row>
    <row r="14748" spans="1:10" x14ac:dyDescent="0.25">
      <c r="A14748">
        <v>14747</v>
      </c>
      <c r="B14748" t="s">
        <v>14754</v>
      </c>
      <c r="C14748">
        <v>8015</v>
      </c>
      <c r="D14748">
        <v>8074</v>
      </c>
      <c r="E14748">
        <v>131</v>
      </c>
      <c r="F14748">
        <v>11618.645868155019</v>
      </c>
      <c r="G14748">
        <v>9.5649415134588267</v>
      </c>
      <c r="H14748">
        <v>8926.6785853793554</v>
      </c>
      <c r="I14748">
        <v>13628</v>
      </c>
      <c r="J14748">
        <v>13687</v>
      </c>
    </row>
    <row r="14749" spans="1:10" x14ac:dyDescent="0.25">
      <c r="A14749">
        <v>14748</v>
      </c>
      <c r="B14749" t="s">
        <v>14755</v>
      </c>
      <c r="C14749">
        <v>8015</v>
      </c>
      <c r="D14749">
        <v>8044</v>
      </c>
      <c r="E14749">
        <v>132</v>
      </c>
      <c r="F14749">
        <v>11674.520563798989</v>
      </c>
      <c r="G14749">
        <v>10.57081912352794</v>
      </c>
      <c r="H14749">
        <v>8769.6000054359429</v>
      </c>
      <c r="I14749">
        <v>13628</v>
      </c>
      <c r="J14749">
        <v>13657</v>
      </c>
    </row>
    <row r="14750" spans="1:10" x14ac:dyDescent="0.25">
      <c r="A14750">
        <v>14749</v>
      </c>
      <c r="B14750" t="s">
        <v>14756</v>
      </c>
      <c r="C14750">
        <v>8015</v>
      </c>
      <c r="D14750">
        <v>7936</v>
      </c>
      <c r="E14750">
        <v>133</v>
      </c>
      <c r="F14750">
        <v>11694.17208846326</v>
      </c>
      <c r="G14750">
        <v>8.6253706376237407</v>
      </c>
      <c r="H14750">
        <v>8817.8442442662817</v>
      </c>
      <c r="I14750">
        <v>13628</v>
      </c>
      <c r="J14750">
        <v>13541</v>
      </c>
    </row>
    <row r="14751" spans="1:10" x14ac:dyDescent="0.25">
      <c r="A14751">
        <v>14750</v>
      </c>
      <c r="B14751" t="s">
        <v>14757</v>
      </c>
      <c r="C14751">
        <v>8015</v>
      </c>
      <c r="D14751">
        <v>8009</v>
      </c>
      <c r="E14751">
        <v>134</v>
      </c>
      <c r="F14751">
        <v>11695.794185793029</v>
      </c>
      <c r="G14751">
        <v>7.1248637255705596</v>
      </c>
      <c r="H14751">
        <v>10934.63883123559</v>
      </c>
      <c r="I14751">
        <v>13628</v>
      </c>
      <c r="J14751">
        <v>13622</v>
      </c>
    </row>
    <row r="14752" spans="1:10" x14ac:dyDescent="0.25">
      <c r="A14752">
        <v>14751</v>
      </c>
      <c r="B14752" t="s">
        <v>14758</v>
      </c>
      <c r="C14752">
        <v>8015</v>
      </c>
      <c r="D14752">
        <v>7954</v>
      </c>
      <c r="E14752">
        <v>135</v>
      </c>
      <c r="F14752">
        <v>11716.034524311681</v>
      </c>
      <c r="G14752">
        <v>10.10394991392743</v>
      </c>
      <c r="H14752">
        <v>10012.96003394975</v>
      </c>
      <c r="I14752">
        <v>13628</v>
      </c>
      <c r="J14752">
        <v>13562</v>
      </c>
    </row>
    <row r="14753" spans="1:10" x14ac:dyDescent="0.25">
      <c r="A14753">
        <v>14752</v>
      </c>
      <c r="B14753" t="s">
        <v>14759</v>
      </c>
      <c r="C14753">
        <v>8015</v>
      </c>
      <c r="D14753">
        <v>8058</v>
      </c>
      <c r="E14753">
        <v>136</v>
      </c>
      <c r="F14753">
        <v>11807.520064345281</v>
      </c>
      <c r="G14753">
        <v>8.7088375120953128</v>
      </c>
      <c r="H14753">
        <v>9141.6760632219775</v>
      </c>
      <c r="I14753">
        <v>13628</v>
      </c>
      <c r="J14753">
        <v>13671</v>
      </c>
    </row>
    <row r="14754" spans="1:10" x14ac:dyDescent="0.25">
      <c r="A14754">
        <v>14753</v>
      </c>
      <c r="B14754" t="s">
        <v>14760</v>
      </c>
      <c r="C14754">
        <v>8015</v>
      </c>
      <c r="D14754">
        <v>7938</v>
      </c>
      <c r="E14754">
        <v>137</v>
      </c>
      <c r="F14754">
        <v>11853.816838860699</v>
      </c>
      <c r="G14754">
        <v>10.049563409719131</v>
      </c>
      <c r="H14754">
        <v>7573.8081051163372</v>
      </c>
      <c r="I14754">
        <v>13628</v>
      </c>
      <c r="J14754">
        <v>13543</v>
      </c>
    </row>
    <row r="14755" spans="1:10" x14ac:dyDescent="0.25">
      <c r="A14755">
        <v>14754</v>
      </c>
      <c r="B14755" t="s">
        <v>14761</v>
      </c>
      <c r="C14755">
        <v>8015</v>
      </c>
      <c r="D14755">
        <v>7942</v>
      </c>
      <c r="E14755">
        <v>138</v>
      </c>
      <c r="F14755">
        <v>11914.21676955369</v>
      </c>
      <c r="G14755">
        <v>9.7800920636024227</v>
      </c>
      <c r="H14755">
        <v>7614.4524858916366</v>
      </c>
      <c r="I14755">
        <v>13628</v>
      </c>
      <c r="J14755">
        <v>13547</v>
      </c>
    </row>
    <row r="14756" spans="1:10" x14ac:dyDescent="0.25">
      <c r="A14756">
        <v>14755</v>
      </c>
      <c r="B14756" t="s">
        <v>14762</v>
      </c>
      <c r="C14756">
        <v>8015</v>
      </c>
      <c r="D14756">
        <v>7933</v>
      </c>
      <c r="E14756">
        <v>139</v>
      </c>
      <c r="F14756">
        <v>12180.105350877961</v>
      </c>
      <c r="G14756">
        <v>10.064840131197229</v>
      </c>
      <c r="H14756">
        <v>9793.6800411128625</v>
      </c>
      <c r="I14756">
        <v>13628</v>
      </c>
      <c r="J14756">
        <v>13528</v>
      </c>
    </row>
    <row r="14757" spans="1:10" x14ac:dyDescent="0.25">
      <c r="A14757">
        <v>14756</v>
      </c>
      <c r="B14757" t="s">
        <v>14763</v>
      </c>
      <c r="C14757">
        <v>8015</v>
      </c>
      <c r="D14757">
        <v>8069</v>
      </c>
      <c r="E14757">
        <v>140</v>
      </c>
      <c r="F14757">
        <v>12559.391177254411</v>
      </c>
      <c r="G14757">
        <v>9.156579712441669</v>
      </c>
      <c r="H14757">
        <v>5821.5371716741629</v>
      </c>
      <c r="I14757">
        <v>13628</v>
      </c>
      <c r="J14757">
        <v>13682</v>
      </c>
    </row>
    <row r="14758" spans="1:10" x14ac:dyDescent="0.25">
      <c r="A14758">
        <v>14757</v>
      </c>
      <c r="B14758" t="s">
        <v>14764</v>
      </c>
      <c r="C14758">
        <v>8015</v>
      </c>
      <c r="D14758">
        <v>7934</v>
      </c>
      <c r="E14758">
        <v>141</v>
      </c>
      <c r="F14758">
        <v>12580.402129115089</v>
      </c>
      <c r="G14758">
        <v>10.534113156854101</v>
      </c>
      <c r="H14758">
        <v>8883.5422198784727</v>
      </c>
      <c r="I14758">
        <v>13628</v>
      </c>
      <c r="J14758">
        <v>13535</v>
      </c>
    </row>
    <row r="14759" spans="1:10" x14ac:dyDescent="0.25">
      <c r="A14759">
        <v>14758</v>
      </c>
      <c r="B14759" t="s">
        <v>14765</v>
      </c>
      <c r="C14759">
        <v>8015</v>
      </c>
      <c r="D14759">
        <v>8085</v>
      </c>
      <c r="E14759">
        <v>142</v>
      </c>
      <c r="F14759">
        <v>12611.30829048456</v>
      </c>
      <c r="G14759">
        <v>9.623998258503125</v>
      </c>
      <c r="H14759">
        <v>7242.0708820239788</v>
      </c>
      <c r="I14759">
        <v>13628</v>
      </c>
      <c r="J14759">
        <v>13698</v>
      </c>
    </row>
    <row r="14760" spans="1:10" x14ac:dyDescent="0.25">
      <c r="A14760">
        <v>14759</v>
      </c>
      <c r="B14760" t="s">
        <v>14766</v>
      </c>
      <c r="C14760">
        <v>8015</v>
      </c>
      <c r="D14760">
        <v>8079</v>
      </c>
      <c r="E14760">
        <v>143</v>
      </c>
      <c r="F14760">
        <v>12777.5805114905</v>
      </c>
      <c r="G14760">
        <v>9.3176732615090625</v>
      </c>
      <c r="H14760">
        <v>5862.720232808575</v>
      </c>
      <c r="I14760">
        <v>13628</v>
      </c>
      <c r="J14760">
        <v>13692</v>
      </c>
    </row>
    <row r="14761" spans="1:10" x14ac:dyDescent="0.25">
      <c r="A14761">
        <v>14760</v>
      </c>
      <c r="B14761" t="s">
        <v>14767</v>
      </c>
      <c r="C14761">
        <v>8015</v>
      </c>
      <c r="D14761">
        <v>8008</v>
      </c>
      <c r="E14761">
        <v>144</v>
      </c>
      <c r="F14761">
        <v>12857.35535076089</v>
      </c>
      <c r="G14761">
        <v>7.8828620271445837</v>
      </c>
      <c r="H14761">
        <v>11561.12926660049</v>
      </c>
      <c r="I14761">
        <v>13628</v>
      </c>
      <c r="J14761">
        <v>13621</v>
      </c>
    </row>
    <row r="14762" spans="1:10" x14ac:dyDescent="0.25">
      <c r="A14762">
        <v>14761</v>
      </c>
      <c r="B14762" t="s">
        <v>14768</v>
      </c>
      <c r="C14762">
        <v>8015</v>
      </c>
      <c r="D14762">
        <v>8086</v>
      </c>
      <c r="E14762">
        <v>145</v>
      </c>
      <c r="F14762">
        <v>12913.2334226191</v>
      </c>
      <c r="G14762">
        <v>9.9259233906376618</v>
      </c>
      <c r="H14762">
        <v>7541.1431200444194</v>
      </c>
      <c r="I14762">
        <v>13628</v>
      </c>
      <c r="J14762">
        <v>13699</v>
      </c>
    </row>
    <row r="14763" spans="1:10" x14ac:dyDescent="0.25">
      <c r="A14763">
        <v>14762</v>
      </c>
      <c r="B14763" t="s">
        <v>14769</v>
      </c>
      <c r="C14763">
        <v>8015</v>
      </c>
      <c r="D14763">
        <v>7935</v>
      </c>
      <c r="E14763">
        <v>146</v>
      </c>
      <c r="F14763">
        <v>13130.592701194</v>
      </c>
      <c r="G14763">
        <v>10.86061520605139</v>
      </c>
      <c r="H14763">
        <v>8790.8149000327467</v>
      </c>
      <c r="I14763">
        <v>13628</v>
      </c>
      <c r="J14763">
        <v>13536</v>
      </c>
    </row>
    <row r="14764" spans="1:10" x14ac:dyDescent="0.25">
      <c r="A14764">
        <v>14763</v>
      </c>
      <c r="B14764" t="s">
        <v>14770</v>
      </c>
      <c r="C14764">
        <v>8015</v>
      </c>
      <c r="D14764">
        <v>7953</v>
      </c>
      <c r="E14764">
        <v>147</v>
      </c>
      <c r="F14764">
        <v>13272.877031526599</v>
      </c>
      <c r="G14764">
        <v>11.66079242114235</v>
      </c>
      <c r="H14764">
        <v>10970.633844575939</v>
      </c>
      <c r="I14764">
        <v>13628</v>
      </c>
      <c r="J14764">
        <v>13561</v>
      </c>
    </row>
    <row r="14765" spans="1:10" x14ac:dyDescent="0.25">
      <c r="A14765">
        <v>14764</v>
      </c>
      <c r="B14765" t="s">
        <v>14771</v>
      </c>
      <c r="C14765">
        <v>8015</v>
      </c>
      <c r="D14765">
        <v>7932</v>
      </c>
      <c r="E14765">
        <v>148</v>
      </c>
      <c r="F14765">
        <v>13874.150901125229</v>
      </c>
      <c r="G14765">
        <v>11.23429937281934</v>
      </c>
      <c r="H14765">
        <v>10438.762322095041</v>
      </c>
      <c r="I14765">
        <v>13628</v>
      </c>
      <c r="J14765">
        <v>13526</v>
      </c>
    </row>
    <row r="14766" spans="1:10" x14ac:dyDescent="0.25">
      <c r="A14766">
        <v>14765</v>
      </c>
      <c r="B14766" t="s">
        <v>14772</v>
      </c>
      <c r="C14766">
        <v>8015</v>
      </c>
      <c r="D14766">
        <v>8087</v>
      </c>
      <c r="E14766">
        <v>149</v>
      </c>
      <c r="F14766">
        <v>14095.46979535886</v>
      </c>
      <c r="G14766">
        <v>11.75085506469372</v>
      </c>
      <c r="H14766">
        <v>10872.638609122771</v>
      </c>
      <c r="I14766">
        <v>13628</v>
      </c>
      <c r="J14766">
        <v>13700</v>
      </c>
    </row>
    <row r="14767" spans="1:10" x14ac:dyDescent="0.25">
      <c r="A14767">
        <v>14766</v>
      </c>
      <c r="B14767" t="s">
        <v>14773</v>
      </c>
      <c r="C14767">
        <v>8015</v>
      </c>
      <c r="D14767">
        <v>8080</v>
      </c>
      <c r="E14767">
        <v>150</v>
      </c>
      <c r="F14767">
        <v>14491.6634994464</v>
      </c>
      <c r="G14767">
        <v>11.719704736927371</v>
      </c>
      <c r="H14767">
        <v>11216.32076156883</v>
      </c>
      <c r="I14767">
        <v>13628</v>
      </c>
      <c r="J14767">
        <v>13693</v>
      </c>
    </row>
    <row r="14768" spans="1:10" x14ac:dyDescent="0.25">
      <c r="A14768">
        <v>14767</v>
      </c>
      <c r="B14768" t="s">
        <v>14774</v>
      </c>
      <c r="C14768">
        <v>8015</v>
      </c>
      <c r="D14768">
        <v>8090</v>
      </c>
      <c r="E14768">
        <v>151</v>
      </c>
      <c r="F14768">
        <v>14951.793403003559</v>
      </c>
      <c r="G14768">
        <v>12.21592107735602</v>
      </c>
      <c r="H14768">
        <v>10854.904199200701</v>
      </c>
      <c r="I14768">
        <v>13628</v>
      </c>
      <c r="J14768">
        <v>13703</v>
      </c>
    </row>
    <row r="14769" spans="1:10" x14ac:dyDescent="0.25">
      <c r="A14769">
        <v>14768</v>
      </c>
      <c r="B14769" t="s">
        <v>14775</v>
      </c>
      <c r="C14769">
        <v>8015</v>
      </c>
      <c r="D14769">
        <v>8084</v>
      </c>
      <c r="E14769">
        <v>152</v>
      </c>
      <c r="F14769">
        <v>15180.628679814119</v>
      </c>
      <c r="G14769">
        <v>11.119959387751781</v>
      </c>
      <c r="H14769">
        <v>7094.1088480890312</v>
      </c>
      <c r="I14769">
        <v>13628</v>
      </c>
      <c r="J14769">
        <v>13697</v>
      </c>
    </row>
    <row r="14770" spans="1:10" x14ac:dyDescent="0.25">
      <c r="A14770">
        <v>14769</v>
      </c>
      <c r="B14770" t="s">
        <v>14776</v>
      </c>
      <c r="C14770">
        <v>8015</v>
      </c>
      <c r="D14770">
        <v>7931</v>
      </c>
      <c r="E14770">
        <v>153</v>
      </c>
      <c r="F14770">
        <v>15524.66317632264</v>
      </c>
      <c r="G14770">
        <v>12.88481164801675</v>
      </c>
      <c r="H14770">
        <v>11949.37917323958</v>
      </c>
      <c r="I14770">
        <v>13628</v>
      </c>
      <c r="J14770">
        <v>13525</v>
      </c>
    </row>
    <row r="14771" spans="1:10" x14ac:dyDescent="0.25">
      <c r="A14771">
        <v>14770</v>
      </c>
      <c r="B14771" t="s">
        <v>14777</v>
      </c>
      <c r="C14771">
        <v>8015</v>
      </c>
      <c r="D14771">
        <v>8094</v>
      </c>
      <c r="E14771">
        <v>154</v>
      </c>
      <c r="F14771">
        <v>15918.552317155591</v>
      </c>
      <c r="G14771">
        <v>12.94099026297005</v>
      </c>
      <c r="H14771">
        <v>11370.708241752251</v>
      </c>
      <c r="I14771">
        <v>13628</v>
      </c>
      <c r="J14771">
        <v>13707</v>
      </c>
    </row>
    <row r="14772" spans="1:10" x14ac:dyDescent="0.25">
      <c r="A14772">
        <v>14771</v>
      </c>
      <c r="B14772" t="s">
        <v>14778</v>
      </c>
      <c r="C14772">
        <v>8015</v>
      </c>
      <c r="D14772">
        <v>8083</v>
      </c>
      <c r="E14772">
        <v>155</v>
      </c>
      <c r="F14772">
        <v>16086.349474637191</v>
      </c>
      <c r="G14772">
        <v>11.79924998386908</v>
      </c>
      <c r="H14772">
        <v>7734.9715919632836</v>
      </c>
      <c r="I14772">
        <v>13628</v>
      </c>
      <c r="J14772">
        <v>13696</v>
      </c>
    </row>
    <row r="14773" spans="1:10" x14ac:dyDescent="0.25">
      <c r="A14773">
        <v>14772</v>
      </c>
      <c r="B14773" t="s">
        <v>14779</v>
      </c>
      <c r="C14773">
        <v>8015</v>
      </c>
      <c r="D14773">
        <v>8091</v>
      </c>
      <c r="E14773">
        <v>156</v>
      </c>
      <c r="F14773">
        <v>16202.06724234176</v>
      </c>
      <c r="G14773">
        <v>13.85745251167662</v>
      </c>
      <c r="H14773">
        <v>12636.641185220909</v>
      </c>
      <c r="I14773">
        <v>13628</v>
      </c>
      <c r="J14773">
        <v>13704</v>
      </c>
    </row>
    <row r="14774" spans="1:10" x14ac:dyDescent="0.25">
      <c r="A14774">
        <v>14773</v>
      </c>
      <c r="B14774" t="s">
        <v>14780</v>
      </c>
      <c r="C14774">
        <v>8015</v>
      </c>
      <c r="D14774">
        <v>8088</v>
      </c>
      <c r="E14774">
        <v>157</v>
      </c>
      <c r="F14774">
        <v>16279.676523444179</v>
      </c>
      <c r="G14774">
        <v>13.93506179277904</v>
      </c>
      <c r="H14774">
        <v>12694.37126919911</v>
      </c>
      <c r="I14774">
        <v>13628</v>
      </c>
      <c r="J14774">
        <v>13701</v>
      </c>
    </row>
    <row r="14775" spans="1:10" x14ac:dyDescent="0.25">
      <c r="A14775">
        <v>14774</v>
      </c>
      <c r="B14775" t="s">
        <v>14781</v>
      </c>
      <c r="C14775">
        <v>8015</v>
      </c>
      <c r="D14775">
        <v>8092</v>
      </c>
      <c r="E14775">
        <v>158</v>
      </c>
      <c r="F14775">
        <v>16631.642026620571</v>
      </c>
      <c r="G14775">
        <v>14.287027295955429</v>
      </c>
      <c r="H14775">
        <v>12953.166307859519</v>
      </c>
      <c r="I14775">
        <v>13628</v>
      </c>
      <c r="J14775">
        <v>13705</v>
      </c>
    </row>
    <row r="14776" spans="1:10" x14ac:dyDescent="0.25">
      <c r="A14776">
        <v>14775</v>
      </c>
      <c r="B14776" t="s">
        <v>14782</v>
      </c>
      <c r="C14776">
        <v>8015</v>
      </c>
      <c r="D14776">
        <v>8075</v>
      </c>
      <c r="E14776">
        <v>159</v>
      </c>
      <c r="F14776">
        <v>16647.936280209411</v>
      </c>
      <c r="G14776">
        <v>13.3445984713219</v>
      </c>
      <c r="H14776">
        <v>12791.26035439646</v>
      </c>
      <c r="I14776">
        <v>13628</v>
      </c>
      <c r="J14776">
        <v>13688</v>
      </c>
    </row>
    <row r="14777" spans="1:10" x14ac:dyDescent="0.25">
      <c r="A14777">
        <v>14776</v>
      </c>
      <c r="B14777" t="s">
        <v>14783</v>
      </c>
      <c r="C14777">
        <v>8015</v>
      </c>
      <c r="D14777">
        <v>8095</v>
      </c>
      <c r="E14777">
        <v>160</v>
      </c>
      <c r="F14777">
        <v>16916.138540948661</v>
      </c>
      <c r="G14777">
        <v>13.68917993081484</v>
      </c>
      <c r="H14777">
        <v>12117.390272609689</v>
      </c>
      <c r="I14777">
        <v>13628</v>
      </c>
      <c r="J14777">
        <v>13709</v>
      </c>
    </row>
    <row r="14778" spans="1:10" x14ac:dyDescent="0.25">
      <c r="A14778">
        <v>14777</v>
      </c>
      <c r="B14778" t="s">
        <v>14784</v>
      </c>
      <c r="C14778">
        <v>8015</v>
      </c>
      <c r="D14778">
        <v>8082</v>
      </c>
      <c r="E14778">
        <v>161</v>
      </c>
      <c r="F14778">
        <v>16959.261683564189</v>
      </c>
      <c r="G14778">
        <v>12.456482592174011</v>
      </c>
      <c r="H14778">
        <v>8375.0762079598808</v>
      </c>
      <c r="I14778">
        <v>13628</v>
      </c>
      <c r="J14778">
        <v>13695</v>
      </c>
    </row>
    <row r="14779" spans="1:10" x14ac:dyDescent="0.25">
      <c r="A14779">
        <v>14778</v>
      </c>
      <c r="B14779" t="s">
        <v>14785</v>
      </c>
      <c r="C14779">
        <v>8015</v>
      </c>
      <c r="D14779">
        <v>7995</v>
      </c>
      <c r="E14779">
        <v>162</v>
      </c>
      <c r="F14779">
        <v>17091.95817557782</v>
      </c>
      <c r="G14779">
        <v>15.988256735306759</v>
      </c>
      <c r="H14779">
        <v>13693.872658884051</v>
      </c>
      <c r="I14779">
        <v>13628</v>
      </c>
      <c r="J14779">
        <v>13608</v>
      </c>
    </row>
    <row r="14780" spans="1:10" x14ac:dyDescent="0.25">
      <c r="A14780">
        <v>14779</v>
      </c>
      <c r="B14780" t="s">
        <v>14786</v>
      </c>
      <c r="C14780">
        <v>8015</v>
      </c>
      <c r="D14780">
        <v>8089</v>
      </c>
      <c r="E14780">
        <v>163</v>
      </c>
      <c r="F14780">
        <v>17402.362731740359</v>
      </c>
      <c r="G14780">
        <v>14.09834995451433</v>
      </c>
      <c r="H14780">
        <v>13121.67938599115</v>
      </c>
      <c r="I14780">
        <v>13628</v>
      </c>
      <c r="J14780">
        <v>13702</v>
      </c>
    </row>
    <row r="14781" spans="1:10" x14ac:dyDescent="0.25">
      <c r="A14781">
        <v>14780</v>
      </c>
      <c r="B14781" t="s">
        <v>14787</v>
      </c>
      <c r="C14781">
        <v>8015</v>
      </c>
      <c r="D14781">
        <v>8081</v>
      </c>
      <c r="E14781">
        <v>164</v>
      </c>
      <c r="F14781">
        <v>17436.972779776639</v>
      </c>
      <c r="G14781">
        <v>13.92868669717504</v>
      </c>
      <c r="H14781">
        <v>13378.52695586032</v>
      </c>
      <c r="I14781">
        <v>13628</v>
      </c>
      <c r="J14781">
        <v>13694</v>
      </c>
    </row>
    <row r="14782" spans="1:10" x14ac:dyDescent="0.25">
      <c r="A14782">
        <v>14781</v>
      </c>
      <c r="B14782" t="s">
        <v>14788</v>
      </c>
      <c r="C14782">
        <v>8015</v>
      </c>
      <c r="D14782">
        <v>8093</v>
      </c>
      <c r="E14782">
        <v>165</v>
      </c>
      <c r="F14782">
        <v>17486.772027537121</v>
      </c>
      <c r="G14782">
        <v>14.18275925031109</v>
      </c>
      <c r="H14782">
        <v>13106.35386411097</v>
      </c>
      <c r="I14782">
        <v>13628</v>
      </c>
      <c r="J14782">
        <v>13706</v>
      </c>
    </row>
    <row r="14783" spans="1:10" x14ac:dyDescent="0.25">
      <c r="A14783">
        <v>14782</v>
      </c>
      <c r="B14783" t="s">
        <v>14789</v>
      </c>
      <c r="C14783">
        <v>8015</v>
      </c>
      <c r="D14783">
        <v>8076</v>
      </c>
      <c r="E14783">
        <v>166</v>
      </c>
      <c r="F14783">
        <v>17721.345429702589</v>
      </c>
      <c r="G14783">
        <v>14.141966184619511</v>
      </c>
      <c r="H14783">
        <v>13586.06092582129</v>
      </c>
      <c r="I14783">
        <v>13628</v>
      </c>
      <c r="J14783">
        <v>13689</v>
      </c>
    </row>
    <row r="14784" spans="1:10" x14ac:dyDescent="0.25">
      <c r="A14784">
        <v>14783</v>
      </c>
      <c r="B14784" t="s">
        <v>14790</v>
      </c>
      <c r="C14784">
        <v>8015</v>
      </c>
      <c r="D14784">
        <v>7930</v>
      </c>
      <c r="E14784">
        <v>167</v>
      </c>
      <c r="F14784">
        <v>17862.99183867218</v>
      </c>
      <c r="G14784">
        <v>15.22314031036629</v>
      </c>
      <c r="H14784">
        <v>13599.925927972179</v>
      </c>
      <c r="I14784">
        <v>13628</v>
      </c>
      <c r="J14784">
        <v>13510</v>
      </c>
    </row>
    <row r="14785" spans="1:10" x14ac:dyDescent="0.25">
      <c r="A14785">
        <v>14784</v>
      </c>
      <c r="B14785" t="s">
        <v>14791</v>
      </c>
      <c r="C14785">
        <v>8015</v>
      </c>
      <c r="D14785">
        <v>7929</v>
      </c>
      <c r="E14785">
        <v>168</v>
      </c>
      <c r="F14785">
        <v>19972.67468045776</v>
      </c>
      <c r="G14785">
        <v>17.332823152151871</v>
      </c>
      <c r="H14785">
        <v>15010.352009049249</v>
      </c>
      <c r="I14785">
        <v>13628</v>
      </c>
      <c r="J14785">
        <v>13485</v>
      </c>
    </row>
    <row r="14786" spans="1:10" x14ac:dyDescent="0.25">
      <c r="A14786">
        <v>14785</v>
      </c>
      <c r="B14786" t="s">
        <v>14792</v>
      </c>
      <c r="C14786">
        <v>8016</v>
      </c>
      <c r="D14786">
        <v>8016</v>
      </c>
      <c r="E14786">
        <v>1</v>
      </c>
      <c r="F14786">
        <v>0</v>
      </c>
      <c r="G14786">
        <v>0</v>
      </c>
      <c r="H14786">
        <v>0</v>
      </c>
      <c r="I14786">
        <v>13629</v>
      </c>
      <c r="J14786">
        <v>13629</v>
      </c>
    </row>
    <row r="14787" spans="1:10" x14ac:dyDescent="0.25">
      <c r="A14787">
        <v>14786</v>
      </c>
      <c r="B14787" t="s">
        <v>14793</v>
      </c>
      <c r="C14787">
        <v>8016</v>
      </c>
      <c r="D14787">
        <v>8006</v>
      </c>
      <c r="E14787">
        <v>2</v>
      </c>
      <c r="F14787">
        <v>1081.2114460389701</v>
      </c>
      <c r="G14787">
        <v>1.010705207979907</v>
      </c>
      <c r="H14787">
        <v>738.42303993926771</v>
      </c>
      <c r="I14787">
        <v>13629</v>
      </c>
      <c r="J14787">
        <v>13619</v>
      </c>
    </row>
    <row r="14788" spans="1:10" x14ac:dyDescent="0.25">
      <c r="A14788">
        <v>14787</v>
      </c>
      <c r="B14788" t="s">
        <v>14794</v>
      </c>
      <c r="C14788">
        <v>8016</v>
      </c>
      <c r="D14788">
        <v>8017</v>
      </c>
      <c r="E14788">
        <v>3</v>
      </c>
      <c r="F14788">
        <v>1540.734108845782</v>
      </c>
      <c r="G14788">
        <v>1.540734108845786</v>
      </c>
      <c r="H14788">
        <v>782.39069142151288</v>
      </c>
      <c r="I14788">
        <v>13629</v>
      </c>
      <c r="J14788">
        <v>13630</v>
      </c>
    </row>
    <row r="14789" spans="1:10" x14ac:dyDescent="0.25">
      <c r="A14789">
        <v>14788</v>
      </c>
      <c r="B14789" t="s">
        <v>14795</v>
      </c>
      <c r="C14789">
        <v>8016</v>
      </c>
      <c r="D14789">
        <v>8005</v>
      </c>
      <c r="E14789">
        <v>4</v>
      </c>
      <c r="F14789">
        <v>1669.1107590722791</v>
      </c>
      <c r="G14789">
        <v>1.365031030357575</v>
      </c>
      <c r="H14789">
        <v>1103.967327161952</v>
      </c>
      <c r="I14789">
        <v>13629</v>
      </c>
      <c r="J14789">
        <v>13618</v>
      </c>
    </row>
    <row r="14790" spans="1:10" x14ac:dyDescent="0.25">
      <c r="A14790">
        <v>14789</v>
      </c>
      <c r="B14790" t="s">
        <v>14796</v>
      </c>
      <c r="C14790">
        <v>8016</v>
      </c>
      <c r="D14790">
        <v>7990</v>
      </c>
      <c r="E14790">
        <v>5</v>
      </c>
      <c r="F14790">
        <v>1680.6071000516929</v>
      </c>
      <c r="G14790">
        <v>1.6806071000516929</v>
      </c>
      <c r="H14790">
        <v>1358.981122687092</v>
      </c>
      <c r="I14790">
        <v>13629</v>
      </c>
      <c r="J14790">
        <v>13602</v>
      </c>
    </row>
    <row r="14791" spans="1:10" x14ac:dyDescent="0.25">
      <c r="A14791">
        <v>14790</v>
      </c>
      <c r="B14791" t="s">
        <v>14797</v>
      </c>
      <c r="C14791">
        <v>8016</v>
      </c>
      <c r="D14791">
        <v>7991</v>
      </c>
      <c r="E14791">
        <v>6</v>
      </c>
      <c r="F14791">
        <v>2035.513409030875</v>
      </c>
      <c r="G14791">
        <v>2.035513409030874</v>
      </c>
      <c r="H14791">
        <v>1694.3280034637421</v>
      </c>
      <c r="I14791">
        <v>13629</v>
      </c>
      <c r="J14791">
        <v>13603</v>
      </c>
    </row>
    <row r="14792" spans="1:10" x14ac:dyDescent="0.25">
      <c r="A14792">
        <v>14791</v>
      </c>
      <c r="B14792" t="s">
        <v>14798</v>
      </c>
      <c r="C14792">
        <v>8016</v>
      </c>
      <c r="D14792">
        <v>8030</v>
      </c>
      <c r="E14792">
        <v>7</v>
      </c>
      <c r="F14792">
        <v>2099.9606575354069</v>
      </c>
      <c r="G14792">
        <v>2.0999606575354082</v>
      </c>
      <c r="H14792">
        <v>1666.79997763295</v>
      </c>
      <c r="I14792">
        <v>13629</v>
      </c>
      <c r="J14792">
        <v>13643</v>
      </c>
    </row>
    <row r="14793" spans="1:10" x14ac:dyDescent="0.25">
      <c r="A14793">
        <v>14792</v>
      </c>
      <c r="B14793" t="s">
        <v>14799</v>
      </c>
      <c r="C14793">
        <v>8016</v>
      </c>
      <c r="D14793">
        <v>8018</v>
      </c>
      <c r="E14793">
        <v>8</v>
      </c>
      <c r="F14793">
        <v>2637.5652099022232</v>
      </c>
      <c r="G14793">
        <v>2.637565209902224</v>
      </c>
      <c r="H14793">
        <v>1835.149113522876</v>
      </c>
      <c r="I14793">
        <v>13629</v>
      </c>
      <c r="J14793">
        <v>13631</v>
      </c>
    </row>
    <row r="14794" spans="1:10" x14ac:dyDescent="0.25">
      <c r="A14794">
        <v>14793</v>
      </c>
      <c r="B14794" t="s">
        <v>14800</v>
      </c>
      <c r="C14794">
        <v>8016</v>
      </c>
      <c r="D14794">
        <v>7992</v>
      </c>
      <c r="E14794">
        <v>9</v>
      </c>
      <c r="F14794">
        <v>2657.301110738792</v>
      </c>
      <c r="G14794">
        <v>2.3138092887522919</v>
      </c>
      <c r="H14794">
        <v>1947.92948553525</v>
      </c>
      <c r="I14794">
        <v>13629</v>
      </c>
      <c r="J14794">
        <v>13604</v>
      </c>
    </row>
    <row r="14795" spans="1:10" x14ac:dyDescent="0.25">
      <c r="A14795">
        <v>14794</v>
      </c>
      <c r="B14795" t="s">
        <v>14801</v>
      </c>
      <c r="C14795">
        <v>8016</v>
      </c>
      <c r="D14795">
        <v>8004</v>
      </c>
      <c r="E14795">
        <v>10</v>
      </c>
      <c r="F14795">
        <v>2687.8410088120081</v>
      </c>
      <c r="G14795">
        <v>1.976269180201413</v>
      </c>
      <c r="H14795">
        <v>2029.5346685923851</v>
      </c>
      <c r="I14795">
        <v>13629</v>
      </c>
      <c r="J14795">
        <v>13617</v>
      </c>
    </row>
    <row r="14796" spans="1:10" x14ac:dyDescent="0.25">
      <c r="A14796">
        <v>14795</v>
      </c>
      <c r="B14796" t="s">
        <v>14802</v>
      </c>
      <c r="C14796">
        <v>8016</v>
      </c>
      <c r="D14796">
        <v>8015</v>
      </c>
      <c r="E14796">
        <v>11</v>
      </c>
      <c r="F14796">
        <v>2865.9152864752909</v>
      </c>
      <c r="G14796">
        <v>2.0772500121333648</v>
      </c>
      <c r="H14796">
        <v>2221.531951043487</v>
      </c>
      <c r="I14796">
        <v>13629</v>
      </c>
      <c r="J14796">
        <v>13628</v>
      </c>
    </row>
    <row r="14797" spans="1:10" x14ac:dyDescent="0.25">
      <c r="A14797">
        <v>14796</v>
      </c>
      <c r="B14797" t="s">
        <v>14803</v>
      </c>
      <c r="C14797">
        <v>8016</v>
      </c>
      <c r="D14797">
        <v>7980</v>
      </c>
      <c r="E14797">
        <v>12</v>
      </c>
      <c r="F14797">
        <v>2977.791222145835</v>
      </c>
      <c r="G14797">
        <v>2.9777912221458318</v>
      </c>
      <c r="H14797">
        <v>2606.6370510645838</v>
      </c>
      <c r="I14797">
        <v>13629</v>
      </c>
      <c r="J14797">
        <v>13592</v>
      </c>
    </row>
    <row r="14798" spans="1:10" x14ac:dyDescent="0.25">
      <c r="A14798">
        <v>14797</v>
      </c>
      <c r="B14798" t="s">
        <v>14804</v>
      </c>
      <c r="C14798">
        <v>8016</v>
      </c>
      <c r="D14798">
        <v>8029</v>
      </c>
      <c r="E14798">
        <v>13</v>
      </c>
      <c r="F14798">
        <v>3050.8946039411189</v>
      </c>
      <c r="G14798">
        <v>3.050894603941118</v>
      </c>
      <c r="H14798">
        <v>1652.854588977757</v>
      </c>
      <c r="I14798">
        <v>13629</v>
      </c>
      <c r="J14798">
        <v>13642</v>
      </c>
    </row>
    <row r="14799" spans="1:10" x14ac:dyDescent="0.25">
      <c r="A14799">
        <v>14798</v>
      </c>
      <c r="B14799" t="s">
        <v>14805</v>
      </c>
      <c r="C14799">
        <v>8016</v>
      </c>
      <c r="D14799">
        <v>8028</v>
      </c>
      <c r="E14799">
        <v>14</v>
      </c>
      <c r="F14799">
        <v>3573.4951913085429</v>
      </c>
      <c r="G14799">
        <v>3.359362125655168</v>
      </c>
      <c r="H14799">
        <v>1943.669613418142</v>
      </c>
      <c r="I14799">
        <v>13629</v>
      </c>
      <c r="J14799">
        <v>13641</v>
      </c>
    </row>
    <row r="14800" spans="1:10" x14ac:dyDescent="0.25">
      <c r="A14800">
        <v>14799</v>
      </c>
      <c r="B14800" t="s">
        <v>14806</v>
      </c>
      <c r="C14800">
        <v>8016</v>
      </c>
      <c r="D14800">
        <v>8041</v>
      </c>
      <c r="E14800">
        <v>15</v>
      </c>
      <c r="F14800">
        <v>3803.089579997983</v>
      </c>
      <c r="G14800">
        <v>3.7142714820570299</v>
      </c>
      <c r="H14800">
        <v>2004.3583980218291</v>
      </c>
      <c r="I14800">
        <v>13629</v>
      </c>
      <c r="J14800">
        <v>13654</v>
      </c>
    </row>
    <row r="14801" spans="1:10" x14ac:dyDescent="0.25">
      <c r="A14801">
        <v>14800</v>
      </c>
      <c r="B14801" t="s">
        <v>14807</v>
      </c>
      <c r="C14801">
        <v>8016</v>
      </c>
      <c r="D14801">
        <v>8014</v>
      </c>
      <c r="E14801">
        <v>16</v>
      </c>
      <c r="F14801">
        <v>3847.3078574493288</v>
      </c>
      <c r="G14801">
        <v>2.666085554717788</v>
      </c>
      <c r="H14801">
        <v>3187.0806936333338</v>
      </c>
      <c r="I14801">
        <v>13629</v>
      </c>
      <c r="J14801">
        <v>13627</v>
      </c>
    </row>
    <row r="14802" spans="1:10" x14ac:dyDescent="0.25">
      <c r="A14802">
        <v>14801</v>
      </c>
      <c r="B14802" t="s">
        <v>14808</v>
      </c>
      <c r="C14802">
        <v>8016</v>
      </c>
      <c r="D14802">
        <v>7981</v>
      </c>
      <c r="E14802">
        <v>17</v>
      </c>
      <c r="F14802">
        <v>3851.8808155529709</v>
      </c>
      <c r="G14802">
        <v>3.7609740340431488</v>
      </c>
      <c r="H14802">
        <v>2908.4564204008821</v>
      </c>
      <c r="I14802">
        <v>13629</v>
      </c>
      <c r="J14802">
        <v>13593</v>
      </c>
    </row>
    <row r="14803" spans="1:10" x14ac:dyDescent="0.25">
      <c r="A14803">
        <v>14802</v>
      </c>
      <c r="B14803" t="s">
        <v>14809</v>
      </c>
      <c r="C14803">
        <v>8016</v>
      </c>
      <c r="D14803">
        <v>7928</v>
      </c>
      <c r="E14803">
        <v>18</v>
      </c>
      <c r="F14803">
        <v>3958.9749448605598</v>
      </c>
      <c r="G14803">
        <v>3.9519999136258859</v>
      </c>
      <c r="H14803">
        <v>3579.5137876766171</v>
      </c>
      <c r="I14803">
        <v>13629</v>
      </c>
      <c r="J14803">
        <v>0</v>
      </c>
    </row>
    <row r="14804" spans="1:10" x14ac:dyDescent="0.25">
      <c r="A14804">
        <v>14803</v>
      </c>
      <c r="B14804" t="s">
        <v>14810</v>
      </c>
      <c r="C14804">
        <v>8016</v>
      </c>
      <c r="D14804">
        <v>7970</v>
      </c>
      <c r="E14804">
        <v>19</v>
      </c>
      <c r="F14804">
        <v>4252.7214721560194</v>
      </c>
      <c r="G14804">
        <v>4.2457464409213443</v>
      </c>
      <c r="H14804">
        <v>3869.6734868574522</v>
      </c>
      <c r="I14804">
        <v>13629</v>
      </c>
      <c r="J14804">
        <v>13579</v>
      </c>
    </row>
    <row r="14805" spans="1:10" x14ac:dyDescent="0.25">
      <c r="A14805">
        <v>14804</v>
      </c>
      <c r="B14805" t="s">
        <v>14811</v>
      </c>
      <c r="C14805">
        <v>8016</v>
      </c>
      <c r="D14805">
        <v>7982</v>
      </c>
      <c r="E14805">
        <v>20</v>
      </c>
      <c r="F14805">
        <v>4337.532778316353</v>
      </c>
      <c r="G14805">
        <v>3.580345413248208</v>
      </c>
      <c r="H14805">
        <v>3337.9204893733531</v>
      </c>
      <c r="I14805">
        <v>13629</v>
      </c>
      <c r="J14805">
        <v>13594</v>
      </c>
    </row>
    <row r="14806" spans="1:10" x14ac:dyDescent="0.25">
      <c r="A14806">
        <v>14805</v>
      </c>
      <c r="B14806" t="s">
        <v>14812</v>
      </c>
      <c r="C14806">
        <v>8016</v>
      </c>
      <c r="D14806">
        <v>8042</v>
      </c>
      <c r="E14806">
        <v>21</v>
      </c>
      <c r="F14806">
        <v>4486.19616773916</v>
      </c>
      <c r="G14806">
        <v>4.2220780505086202</v>
      </c>
      <c r="H14806">
        <v>2562.2225927685658</v>
      </c>
      <c r="I14806">
        <v>13629</v>
      </c>
      <c r="J14806">
        <v>13655</v>
      </c>
    </row>
    <row r="14807" spans="1:10" x14ac:dyDescent="0.25">
      <c r="A14807">
        <v>14806</v>
      </c>
      <c r="B14807" t="s">
        <v>14813</v>
      </c>
      <c r="C14807">
        <v>8016</v>
      </c>
      <c r="D14807">
        <v>7969</v>
      </c>
      <c r="E14807">
        <v>22</v>
      </c>
      <c r="F14807">
        <v>4544.6680115366253</v>
      </c>
      <c r="G14807">
        <v>4.408065026243257</v>
      </c>
      <c r="H14807">
        <v>3788.3981940909498</v>
      </c>
      <c r="I14807">
        <v>13629</v>
      </c>
      <c r="J14807">
        <v>13578</v>
      </c>
    </row>
    <row r="14808" spans="1:10" x14ac:dyDescent="0.25">
      <c r="A14808">
        <v>14807</v>
      </c>
      <c r="B14808" t="s">
        <v>14814</v>
      </c>
      <c r="C14808">
        <v>8016</v>
      </c>
      <c r="D14808">
        <v>8053</v>
      </c>
      <c r="E14808">
        <v>23</v>
      </c>
      <c r="F14808">
        <v>4577.6511759800769</v>
      </c>
      <c r="G14808">
        <v>4.295192679043601</v>
      </c>
      <c r="H14808">
        <v>2626.308964674874</v>
      </c>
      <c r="I14808">
        <v>13629</v>
      </c>
      <c r="J14808">
        <v>13666</v>
      </c>
    </row>
    <row r="14809" spans="1:10" x14ac:dyDescent="0.25">
      <c r="A14809">
        <v>14808</v>
      </c>
      <c r="B14809" t="s">
        <v>14815</v>
      </c>
      <c r="C14809">
        <v>8016</v>
      </c>
      <c r="D14809">
        <v>8019</v>
      </c>
      <c r="E14809">
        <v>24</v>
      </c>
      <c r="F14809">
        <v>4637.6166080816711</v>
      </c>
      <c r="G14809">
        <v>4.5666367667265817</v>
      </c>
      <c r="H14809">
        <v>3597.911836430676</v>
      </c>
      <c r="I14809">
        <v>13629</v>
      </c>
      <c r="J14809">
        <v>13632</v>
      </c>
    </row>
    <row r="14810" spans="1:10" x14ac:dyDescent="0.25">
      <c r="A14810">
        <v>14809</v>
      </c>
      <c r="B14810" t="s">
        <v>14816</v>
      </c>
      <c r="C14810">
        <v>8016</v>
      </c>
      <c r="D14810">
        <v>8026</v>
      </c>
      <c r="E14810">
        <v>25</v>
      </c>
      <c r="F14810">
        <v>4779.0687435764448</v>
      </c>
      <c r="G14810">
        <v>4.3757816950340374</v>
      </c>
      <c r="H14810">
        <v>3647.9487651846821</v>
      </c>
      <c r="I14810">
        <v>13629</v>
      </c>
      <c r="J14810">
        <v>13639</v>
      </c>
    </row>
    <row r="14811" spans="1:10" x14ac:dyDescent="0.25">
      <c r="A14811">
        <v>14810</v>
      </c>
      <c r="B14811" t="s">
        <v>14817</v>
      </c>
      <c r="C14811">
        <v>8016</v>
      </c>
      <c r="D14811">
        <v>8013</v>
      </c>
      <c r="E14811">
        <v>26</v>
      </c>
      <c r="F14811">
        <v>4840.516181639041</v>
      </c>
      <c r="G14811">
        <v>3.264701869032665</v>
      </c>
      <c r="H14811">
        <v>4171.8857973953736</v>
      </c>
      <c r="I14811">
        <v>13629</v>
      </c>
      <c r="J14811">
        <v>13626</v>
      </c>
    </row>
    <row r="14812" spans="1:10" x14ac:dyDescent="0.25">
      <c r="A14812">
        <v>14811</v>
      </c>
      <c r="B14812" t="s">
        <v>14818</v>
      </c>
      <c r="C14812">
        <v>8016</v>
      </c>
      <c r="D14812">
        <v>8031</v>
      </c>
      <c r="E14812">
        <v>27</v>
      </c>
      <c r="F14812">
        <v>4972.7100870619724</v>
      </c>
      <c r="G14812">
        <v>4.9727100870619712</v>
      </c>
      <c r="H14812">
        <v>3985.4489333349529</v>
      </c>
      <c r="I14812">
        <v>13629</v>
      </c>
      <c r="J14812">
        <v>13644</v>
      </c>
    </row>
    <row r="14813" spans="1:10" x14ac:dyDescent="0.25">
      <c r="A14813">
        <v>14812</v>
      </c>
      <c r="B14813" t="s">
        <v>14819</v>
      </c>
      <c r="C14813">
        <v>8016</v>
      </c>
      <c r="D14813">
        <v>8052</v>
      </c>
      <c r="E14813">
        <v>28</v>
      </c>
      <c r="F14813">
        <v>5179.8169979613012</v>
      </c>
      <c r="G14813">
        <v>5.1798169979613018</v>
      </c>
      <c r="H14813">
        <v>3197.7564548316041</v>
      </c>
      <c r="I14813">
        <v>13629</v>
      </c>
      <c r="J14813">
        <v>13665</v>
      </c>
    </row>
    <row r="14814" spans="1:10" x14ac:dyDescent="0.25">
      <c r="A14814">
        <v>14813</v>
      </c>
      <c r="B14814" t="s">
        <v>14820</v>
      </c>
      <c r="C14814">
        <v>8016</v>
      </c>
      <c r="D14814">
        <v>8027</v>
      </c>
      <c r="E14814">
        <v>29</v>
      </c>
      <c r="F14814">
        <v>5197.1796721552319</v>
      </c>
      <c r="G14814">
        <v>4.793892623612825</v>
      </c>
      <c r="H14814">
        <v>3607.9496550781669</v>
      </c>
      <c r="I14814">
        <v>13629</v>
      </c>
      <c r="J14814">
        <v>13640</v>
      </c>
    </row>
    <row r="14815" spans="1:10" x14ac:dyDescent="0.25">
      <c r="A14815">
        <v>14814</v>
      </c>
      <c r="B14815" t="s">
        <v>14821</v>
      </c>
      <c r="C14815">
        <v>8016</v>
      </c>
      <c r="D14815">
        <v>8054</v>
      </c>
      <c r="E14815">
        <v>30</v>
      </c>
      <c r="F14815">
        <v>5232.5647408222776</v>
      </c>
      <c r="G14815">
        <v>4.7863778526752512</v>
      </c>
      <c r="H14815">
        <v>3202.637122091598</v>
      </c>
      <c r="I14815">
        <v>13629</v>
      </c>
      <c r="J14815">
        <v>13667</v>
      </c>
    </row>
    <row r="14816" spans="1:10" x14ac:dyDescent="0.25">
      <c r="A14816">
        <v>14815</v>
      </c>
      <c r="B14816" t="s">
        <v>14822</v>
      </c>
      <c r="C14816">
        <v>8016</v>
      </c>
      <c r="D14816">
        <v>8007</v>
      </c>
      <c r="E14816">
        <v>31</v>
      </c>
      <c r="F14816">
        <v>5549.3835105802082</v>
      </c>
      <c r="G14816">
        <v>5.2455326759945757</v>
      </c>
      <c r="H14816">
        <v>3993.3475492667039</v>
      </c>
      <c r="I14816">
        <v>13629</v>
      </c>
      <c r="J14816">
        <v>13620</v>
      </c>
    </row>
    <row r="14817" spans="1:10" x14ac:dyDescent="0.25">
      <c r="A14817">
        <v>14816</v>
      </c>
      <c r="B14817" t="s">
        <v>14823</v>
      </c>
      <c r="C14817">
        <v>8016</v>
      </c>
      <c r="D14817">
        <v>7971</v>
      </c>
      <c r="E14817">
        <v>32</v>
      </c>
      <c r="F14817">
        <v>5560.3394997076393</v>
      </c>
      <c r="G14817">
        <v>4.8031521346394941</v>
      </c>
      <c r="H14817">
        <v>4447.1317664743447</v>
      </c>
      <c r="I14817">
        <v>13629</v>
      </c>
      <c r="J14817">
        <v>13580</v>
      </c>
    </row>
    <row r="14818" spans="1:10" x14ac:dyDescent="0.25">
      <c r="A14818">
        <v>14817</v>
      </c>
      <c r="B14818" t="s">
        <v>14824</v>
      </c>
      <c r="C14818">
        <v>8016</v>
      </c>
      <c r="D14818">
        <v>7961</v>
      </c>
      <c r="E14818">
        <v>33</v>
      </c>
      <c r="F14818">
        <v>5699.8257600559627</v>
      </c>
      <c r="G14818">
        <v>5.6109844472441486</v>
      </c>
      <c r="H14818">
        <v>4847.7307079553348</v>
      </c>
      <c r="I14818">
        <v>13629</v>
      </c>
      <c r="J14818">
        <v>13569</v>
      </c>
    </row>
    <row r="14819" spans="1:10" x14ac:dyDescent="0.25">
      <c r="A14819">
        <v>14818</v>
      </c>
      <c r="B14819" t="s">
        <v>14825</v>
      </c>
      <c r="C14819">
        <v>8016</v>
      </c>
      <c r="D14819">
        <v>8012</v>
      </c>
      <c r="E14819">
        <v>34</v>
      </c>
      <c r="F14819">
        <v>5837.0655107073972</v>
      </c>
      <c r="G14819">
        <v>3.85994014667263</v>
      </c>
      <c r="H14819">
        <v>5161.1307874787581</v>
      </c>
      <c r="I14819">
        <v>13629</v>
      </c>
      <c r="J14819">
        <v>13625</v>
      </c>
    </row>
    <row r="14820" spans="1:10" x14ac:dyDescent="0.25">
      <c r="A14820">
        <v>14819</v>
      </c>
      <c r="B14820" t="s">
        <v>14826</v>
      </c>
      <c r="C14820">
        <v>8016</v>
      </c>
      <c r="D14820">
        <v>7968</v>
      </c>
      <c r="E14820">
        <v>35</v>
      </c>
      <c r="F14820">
        <v>5858.7233841849957</v>
      </c>
      <c r="G14820">
        <v>5.8366801952803842</v>
      </c>
      <c r="H14820">
        <v>4051.2550882950768</v>
      </c>
      <c r="I14820">
        <v>13629</v>
      </c>
      <c r="J14820">
        <v>13577</v>
      </c>
    </row>
    <row r="14821" spans="1:10" x14ac:dyDescent="0.25">
      <c r="A14821">
        <v>14820</v>
      </c>
      <c r="B14821" t="s">
        <v>14827</v>
      </c>
      <c r="C14821">
        <v>8016</v>
      </c>
      <c r="D14821">
        <v>8032</v>
      </c>
      <c r="E14821">
        <v>36</v>
      </c>
      <c r="F14821">
        <v>6024.5364001179751</v>
      </c>
      <c r="G14821">
        <v>6.0245364001179746</v>
      </c>
      <c r="H14821">
        <v>5011.5936270375933</v>
      </c>
      <c r="I14821">
        <v>13629</v>
      </c>
      <c r="J14821">
        <v>13645</v>
      </c>
    </row>
    <row r="14822" spans="1:10" x14ac:dyDescent="0.25">
      <c r="A14822">
        <v>14821</v>
      </c>
      <c r="B14822" t="s">
        <v>14828</v>
      </c>
      <c r="C14822">
        <v>8016</v>
      </c>
      <c r="D14822">
        <v>8055</v>
      </c>
      <c r="E14822">
        <v>37</v>
      </c>
      <c r="F14822">
        <v>6105.7547239629848</v>
      </c>
      <c r="G14822">
        <v>5.4367469676764877</v>
      </c>
      <c r="H14822">
        <v>3543.1070966539742</v>
      </c>
      <c r="I14822">
        <v>13629</v>
      </c>
      <c r="J14822">
        <v>13668</v>
      </c>
    </row>
    <row r="14823" spans="1:10" x14ac:dyDescent="0.25">
      <c r="A14823">
        <v>14822</v>
      </c>
      <c r="B14823" t="s">
        <v>14829</v>
      </c>
      <c r="C14823">
        <v>8016</v>
      </c>
      <c r="D14823">
        <v>8002</v>
      </c>
      <c r="E14823">
        <v>38</v>
      </c>
      <c r="F14823">
        <v>6144.5467601571881</v>
      </c>
      <c r="G14823">
        <v>4.2673526058955131</v>
      </c>
      <c r="H14823">
        <v>4982.7128581005318</v>
      </c>
      <c r="I14823">
        <v>13629</v>
      </c>
      <c r="J14823">
        <v>13615</v>
      </c>
    </row>
    <row r="14824" spans="1:10" x14ac:dyDescent="0.25">
      <c r="A14824">
        <v>14823</v>
      </c>
      <c r="B14824" t="s">
        <v>14830</v>
      </c>
      <c r="C14824">
        <v>8016</v>
      </c>
      <c r="D14824">
        <v>8040</v>
      </c>
      <c r="E14824">
        <v>39</v>
      </c>
      <c r="F14824">
        <v>6161.8080712103256</v>
      </c>
      <c r="G14824">
        <v>5.75852102266792</v>
      </c>
      <c r="H14824">
        <v>3722.251528741022</v>
      </c>
      <c r="I14824">
        <v>13629</v>
      </c>
      <c r="J14824">
        <v>13653</v>
      </c>
    </row>
    <row r="14825" spans="1:10" x14ac:dyDescent="0.25">
      <c r="A14825">
        <v>14824</v>
      </c>
      <c r="B14825" t="s">
        <v>14831</v>
      </c>
      <c r="C14825">
        <v>8016</v>
      </c>
      <c r="D14825">
        <v>8003</v>
      </c>
      <c r="E14825">
        <v>40</v>
      </c>
      <c r="F14825">
        <v>6175.2814897347534</v>
      </c>
      <c r="G14825">
        <v>4.5191761505067234</v>
      </c>
      <c r="H14825">
        <v>4134.4797427853273</v>
      </c>
      <c r="I14825">
        <v>13629</v>
      </c>
      <c r="J14825">
        <v>13616</v>
      </c>
    </row>
    <row r="14826" spans="1:10" x14ac:dyDescent="0.25">
      <c r="A14826">
        <v>14825</v>
      </c>
      <c r="B14826" t="s">
        <v>14832</v>
      </c>
      <c r="C14826">
        <v>8016</v>
      </c>
      <c r="D14826">
        <v>8056</v>
      </c>
      <c r="E14826">
        <v>41</v>
      </c>
      <c r="F14826">
        <v>6221.6124612996045</v>
      </c>
      <c r="G14826">
        <v>6.0203562666862851</v>
      </c>
      <c r="H14826">
        <v>4287.1994132620703</v>
      </c>
      <c r="I14826">
        <v>13629</v>
      </c>
      <c r="J14826">
        <v>13669</v>
      </c>
    </row>
    <row r="14827" spans="1:10" x14ac:dyDescent="0.25">
      <c r="A14827">
        <v>14826</v>
      </c>
      <c r="B14827" t="s">
        <v>14833</v>
      </c>
      <c r="C14827">
        <v>8016</v>
      </c>
      <c r="D14827">
        <v>8025</v>
      </c>
      <c r="E14827">
        <v>42</v>
      </c>
      <c r="F14827">
        <v>6418.2232503390496</v>
      </c>
      <c r="G14827">
        <v>4.4946639317694741</v>
      </c>
      <c r="H14827">
        <v>5497.0179740322519</v>
      </c>
      <c r="I14827">
        <v>13629</v>
      </c>
      <c r="J14827">
        <v>13638</v>
      </c>
    </row>
    <row r="14828" spans="1:10" x14ac:dyDescent="0.25">
      <c r="A14828">
        <v>14827</v>
      </c>
      <c r="B14828" t="s">
        <v>14834</v>
      </c>
      <c r="C14828">
        <v>8016</v>
      </c>
      <c r="D14828">
        <v>7983</v>
      </c>
      <c r="E14828">
        <v>43</v>
      </c>
      <c r="F14828">
        <v>6421.4297916550549</v>
      </c>
      <c r="G14828">
        <v>4.4613721640395987</v>
      </c>
      <c r="H14828">
        <v>5444.8710032307272</v>
      </c>
      <c r="I14828">
        <v>13629</v>
      </c>
      <c r="J14828">
        <v>13595</v>
      </c>
    </row>
    <row r="14829" spans="1:10" x14ac:dyDescent="0.25">
      <c r="A14829">
        <v>14828</v>
      </c>
      <c r="B14829" t="s">
        <v>14835</v>
      </c>
      <c r="C14829">
        <v>8016</v>
      </c>
      <c r="D14829">
        <v>7952</v>
      </c>
      <c r="E14829">
        <v>44</v>
      </c>
      <c r="F14829">
        <v>6474.0985058800434</v>
      </c>
      <c r="G14829">
        <v>6.4671234746453692</v>
      </c>
      <c r="H14829">
        <v>6022.226872383334</v>
      </c>
      <c r="I14829">
        <v>13629</v>
      </c>
      <c r="J14829">
        <v>13560</v>
      </c>
    </row>
    <row r="14830" spans="1:10" x14ac:dyDescent="0.25">
      <c r="A14830">
        <v>14829</v>
      </c>
      <c r="B14830" t="s">
        <v>14836</v>
      </c>
      <c r="C14830">
        <v>8016</v>
      </c>
      <c r="D14830">
        <v>7993</v>
      </c>
      <c r="E14830">
        <v>45</v>
      </c>
      <c r="F14830">
        <v>6517.8443700978441</v>
      </c>
      <c r="G14830">
        <v>5.9718783206328032</v>
      </c>
      <c r="H14830">
        <v>4469.8696752046271</v>
      </c>
      <c r="I14830">
        <v>13629</v>
      </c>
      <c r="J14830">
        <v>13605</v>
      </c>
    </row>
    <row r="14831" spans="1:10" x14ac:dyDescent="0.25">
      <c r="A14831">
        <v>14830</v>
      </c>
      <c r="B14831" t="s">
        <v>14837</v>
      </c>
      <c r="C14831">
        <v>8016</v>
      </c>
      <c r="D14831">
        <v>7972</v>
      </c>
      <c r="E14831">
        <v>46</v>
      </c>
      <c r="F14831">
        <v>6527.5192698806604</v>
      </c>
      <c r="G14831">
        <v>5.6180423620844788</v>
      </c>
      <c r="H14831">
        <v>4979.9215287605548</v>
      </c>
      <c r="I14831">
        <v>13629</v>
      </c>
      <c r="J14831">
        <v>13581</v>
      </c>
    </row>
    <row r="14832" spans="1:10" x14ac:dyDescent="0.25">
      <c r="A14832">
        <v>14831</v>
      </c>
      <c r="B14832" t="s">
        <v>14838</v>
      </c>
      <c r="C14832">
        <v>8016</v>
      </c>
      <c r="D14832">
        <v>7960</v>
      </c>
      <c r="E14832">
        <v>47</v>
      </c>
      <c r="F14832">
        <v>6537.8002503647804</v>
      </c>
      <c r="G14832">
        <v>6.0747949213299508</v>
      </c>
      <c r="H14832">
        <v>4457.0279508343283</v>
      </c>
      <c r="I14832">
        <v>13629</v>
      </c>
      <c r="J14832">
        <v>13568</v>
      </c>
    </row>
    <row r="14833" spans="1:10" x14ac:dyDescent="0.25">
      <c r="A14833">
        <v>14832</v>
      </c>
      <c r="B14833" t="s">
        <v>14839</v>
      </c>
      <c r="C14833">
        <v>8016</v>
      </c>
      <c r="D14833">
        <v>8063</v>
      </c>
      <c r="E14833">
        <v>48</v>
      </c>
      <c r="F14833">
        <v>6757.5537832423634</v>
      </c>
      <c r="G14833">
        <v>5.929964223159252</v>
      </c>
      <c r="H14833">
        <v>4384.1116448809726</v>
      </c>
      <c r="I14833">
        <v>13629</v>
      </c>
      <c r="J14833">
        <v>13676</v>
      </c>
    </row>
    <row r="14834" spans="1:10" x14ac:dyDescent="0.25">
      <c r="A14834">
        <v>14833</v>
      </c>
      <c r="B14834" t="s">
        <v>14840</v>
      </c>
      <c r="C14834">
        <v>8016</v>
      </c>
      <c r="D14834">
        <v>7950</v>
      </c>
      <c r="E14834">
        <v>49</v>
      </c>
      <c r="F14834">
        <v>6777.2541108419118</v>
      </c>
      <c r="G14834">
        <v>6.3145102279188183</v>
      </c>
      <c r="H14834">
        <v>5829.8964249893697</v>
      </c>
      <c r="I14834">
        <v>13629</v>
      </c>
      <c r="J14834">
        <v>13558</v>
      </c>
    </row>
    <row r="14835" spans="1:10" x14ac:dyDescent="0.25">
      <c r="A14835">
        <v>14834</v>
      </c>
      <c r="B14835" t="s">
        <v>14841</v>
      </c>
      <c r="C14835">
        <v>8016</v>
      </c>
      <c r="D14835">
        <v>7973</v>
      </c>
      <c r="E14835">
        <v>50</v>
      </c>
      <c r="F14835">
        <v>6866.3511474506977</v>
      </c>
      <c r="G14835">
        <v>4.9176142709450836</v>
      </c>
      <c r="H14835">
        <v>5361.9708440883351</v>
      </c>
      <c r="I14835">
        <v>13629</v>
      </c>
      <c r="J14835">
        <v>13582</v>
      </c>
    </row>
    <row r="14836" spans="1:10" x14ac:dyDescent="0.25">
      <c r="A14836">
        <v>14835</v>
      </c>
      <c r="B14836" t="s">
        <v>14842</v>
      </c>
      <c r="C14836">
        <v>8016</v>
      </c>
      <c r="D14836">
        <v>7994</v>
      </c>
      <c r="E14836">
        <v>51</v>
      </c>
      <c r="F14836">
        <v>6901.7160914280403</v>
      </c>
      <c r="G14836">
        <v>6.2647113792363598</v>
      </c>
      <c r="H14836">
        <v>4756.9712161770376</v>
      </c>
      <c r="I14836">
        <v>13629</v>
      </c>
      <c r="J14836">
        <v>13606</v>
      </c>
    </row>
    <row r="14837" spans="1:10" x14ac:dyDescent="0.25">
      <c r="A14837">
        <v>14836</v>
      </c>
      <c r="B14837" t="s">
        <v>14843</v>
      </c>
      <c r="C14837">
        <v>8016</v>
      </c>
      <c r="D14837">
        <v>7951</v>
      </c>
      <c r="E14837">
        <v>52</v>
      </c>
      <c r="F14837">
        <v>6926.1457369843502</v>
      </c>
      <c r="G14837">
        <v>6.6915757917906848</v>
      </c>
      <c r="H14837">
        <v>5938.2789167149549</v>
      </c>
      <c r="I14837">
        <v>13629</v>
      </c>
      <c r="J14837">
        <v>13559</v>
      </c>
    </row>
    <row r="14838" spans="1:10" x14ac:dyDescent="0.25">
      <c r="A14838">
        <v>14837</v>
      </c>
      <c r="B14838" t="s">
        <v>14844</v>
      </c>
      <c r="C14838">
        <v>8016</v>
      </c>
      <c r="D14838">
        <v>8001</v>
      </c>
      <c r="E14838">
        <v>53</v>
      </c>
      <c r="F14838">
        <v>6945.1198828869756</v>
      </c>
      <c r="G14838">
        <v>4.527464089781426</v>
      </c>
      <c r="H14838">
        <v>6246.6043894961522</v>
      </c>
      <c r="I14838">
        <v>13629</v>
      </c>
      <c r="J14838">
        <v>13614</v>
      </c>
    </row>
    <row r="14839" spans="1:10" x14ac:dyDescent="0.25">
      <c r="A14839">
        <v>14838</v>
      </c>
      <c r="B14839" t="s">
        <v>14845</v>
      </c>
      <c r="C14839">
        <v>8016</v>
      </c>
      <c r="D14839">
        <v>8065</v>
      </c>
      <c r="E14839">
        <v>54</v>
      </c>
      <c r="F14839">
        <v>6972.206791208273</v>
      </c>
      <c r="G14839">
        <v>6.5833020141177876</v>
      </c>
      <c r="H14839">
        <v>5037.7279230322356</v>
      </c>
      <c r="I14839">
        <v>13629</v>
      </c>
      <c r="J14839">
        <v>13678</v>
      </c>
    </row>
    <row r="14840" spans="1:10" x14ac:dyDescent="0.25">
      <c r="A14840">
        <v>14839</v>
      </c>
      <c r="B14840" t="s">
        <v>14846</v>
      </c>
      <c r="C14840">
        <v>8016</v>
      </c>
      <c r="D14840">
        <v>8033</v>
      </c>
      <c r="E14840">
        <v>55</v>
      </c>
      <c r="F14840">
        <v>7073.670771103275</v>
      </c>
      <c r="G14840">
        <v>7.0736707711032736</v>
      </c>
      <c r="H14840">
        <v>5899.4331397883034</v>
      </c>
      <c r="I14840">
        <v>13629</v>
      </c>
      <c r="J14840">
        <v>13646</v>
      </c>
    </row>
    <row r="14841" spans="1:10" x14ac:dyDescent="0.25">
      <c r="A14841">
        <v>14840</v>
      </c>
      <c r="B14841" t="s">
        <v>14847</v>
      </c>
      <c r="C14841">
        <v>8016</v>
      </c>
      <c r="D14841">
        <v>7989</v>
      </c>
      <c r="E14841">
        <v>56</v>
      </c>
      <c r="F14841">
        <v>7083.2945533138882</v>
      </c>
      <c r="G14841">
        <v>4.9747723401535042</v>
      </c>
      <c r="H14841">
        <v>5461.0890427437616</v>
      </c>
      <c r="I14841">
        <v>13629</v>
      </c>
      <c r="J14841">
        <v>13601</v>
      </c>
    </row>
    <row r="14842" spans="1:10" x14ac:dyDescent="0.25">
      <c r="A14842">
        <v>14841</v>
      </c>
      <c r="B14842" t="s">
        <v>14848</v>
      </c>
      <c r="C14842">
        <v>8016</v>
      </c>
      <c r="D14842">
        <v>8024</v>
      </c>
      <c r="E14842">
        <v>57</v>
      </c>
      <c r="F14842">
        <v>7153.4007181674351</v>
      </c>
      <c r="G14842">
        <v>5.229841399597861</v>
      </c>
      <c r="H14842">
        <v>6062.2574435708129</v>
      </c>
      <c r="I14842">
        <v>13629</v>
      </c>
      <c r="J14842">
        <v>13637</v>
      </c>
    </row>
    <row r="14843" spans="1:10" x14ac:dyDescent="0.25">
      <c r="A14843">
        <v>14842</v>
      </c>
      <c r="B14843" t="s">
        <v>14849</v>
      </c>
      <c r="C14843">
        <v>8016</v>
      </c>
      <c r="D14843">
        <v>7979</v>
      </c>
      <c r="E14843">
        <v>58</v>
      </c>
      <c r="F14843">
        <v>7294.8560535668958</v>
      </c>
      <c r="G14843">
        <v>6.9137796973168077</v>
      </c>
      <c r="H14843">
        <v>3531.7735643250739</v>
      </c>
      <c r="I14843">
        <v>13629</v>
      </c>
      <c r="J14843">
        <v>13591</v>
      </c>
    </row>
    <row r="14844" spans="1:10" x14ac:dyDescent="0.25">
      <c r="A14844">
        <v>14843</v>
      </c>
      <c r="B14844" t="s">
        <v>14850</v>
      </c>
      <c r="C14844">
        <v>8016</v>
      </c>
      <c r="D14844">
        <v>7967</v>
      </c>
      <c r="E14844">
        <v>59</v>
      </c>
      <c r="F14844">
        <v>7447.9307256289176</v>
      </c>
      <c r="G14844">
        <v>6.9849253965940878</v>
      </c>
      <c r="H14844">
        <v>3893.4276186676479</v>
      </c>
      <c r="I14844">
        <v>13629</v>
      </c>
      <c r="J14844">
        <v>13576</v>
      </c>
    </row>
    <row r="14845" spans="1:10" x14ac:dyDescent="0.25">
      <c r="A14845">
        <v>14844</v>
      </c>
      <c r="B14845" t="s">
        <v>14851</v>
      </c>
      <c r="C14845">
        <v>8016</v>
      </c>
      <c r="D14845">
        <v>8071</v>
      </c>
      <c r="E14845">
        <v>60</v>
      </c>
      <c r="F14845">
        <v>7473.8791889261211</v>
      </c>
      <c r="G14845">
        <v>6.4628403163988377</v>
      </c>
      <c r="H14845">
        <v>4808.9283759923137</v>
      </c>
      <c r="I14845">
        <v>13629</v>
      </c>
      <c r="J14845">
        <v>13684</v>
      </c>
    </row>
    <row r="14846" spans="1:10" x14ac:dyDescent="0.25">
      <c r="A14846">
        <v>14845</v>
      </c>
      <c r="B14846" t="s">
        <v>14852</v>
      </c>
      <c r="C14846">
        <v>8016</v>
      </c>
      <c r="D14846">
        <v>8043</v>
      </c>
      <c r="E14846">
        <v>61</v>
      </c>
      <c r="F14846">
        <v>7539.113689610178</v>
      </c>
      <c r="G14846">
        <v>7.3975897565723816</v>
      </c>
      <c r="H14846">
        <v>5969.8537684053699</v>
      </c>
      <c r="I14846">
        <v>13629</v>
      </c>
      <c r="J14846">
        <v>13656</v>
      </c>
    </row>
    <row r="14847" spans="1:10" x14ac:dyDescent="0.25">
      <c r="A14847">
        <v>14846</v>
      </c>
      <c r="B14847" t="s">
        <v>14853</v>
      </c>
      <c r="C14847">
        <v>8016</v>
      </c>
      <c r="D14847">
        <v>7949</v>
      </c>
      <c r="E14847">
        <v>62</v>
      </c>
      <c r="F14847">
        <v>7632.8139456470381</v>
      </c>
      <c r="G14847">
        <v>7.0083081495302046</v>
      </c>
      <c r="H14847">
        <v>6328.4758503683606</v>
      </c>
      <c r="I14847">
        <v>13629</v>
      </c>
      <c r="J14847">
        <v>13557</v>
      </c>
    </row>
    <row r="14848" spans="1:10" x14ac:dyDescent="0.25">
      <c r="A14848">
        <v>14847</v>
      </c>
      <c r="B14848" t="s">
        <v>14854</v>
      </c>
      <c r="C14848">
        <v>8016</v>
      </c>
      <c r="D14848">
        <v>8066</v>
      </c>
      <c r="E14848">
        <v>63</v>
      </c>
      <c r="F14848">
        <v>7648.3072895504538</v>
      </c>
      <c r="G14848">
        <v>7.0895257951697941</v>
      </c>
      <c r="H14848">
        <v>5702.628065182369</v>
      </c>
      <c r="I14848">
        <v>13629</v>
      </c>
      <c r="J14848">
        <v>13679</v>
      </c>
    </row>
    <row r="14849" spans="1:10" x14ac:dyDescent="0.25">
      <c r="A14849">
        <v>14848</v>
      </c>
      <c r="B14849" t="s">
        <v>14855</v>
      </c>
      <c r="C14849">
        <v>8016</v>
      </c>
      <c r="D14849">
        <v>7962</v>
      </c>
      <c r="E14849">
        <v>64</v>
      </c>
      <c r="F14849">
        <v>7661.7410447186658</v>
      </c>
      <c r="G14849">
        <v>6.4713200081427766</v>
      </c>
      <c r="H14849">
        <v>5822.7082869097367</v>
      </c>
      <c r="I14849">
        <v>13629</v>
      </c>
      <c r="J14849">
        <v>13570</v>
      </c>
    </row>
    <row r="14850" spans="1:10" x14ac:dyDescent="0.25">
      <c r="A14850">
        <v>14849</v>
      </c>
      <c r="B14850" t="s">
        <v>14856</v>
      </c>
      <c r="C14850">
        <v>8016</v>
      </c>
      <c r="D14850">
        <v>8062</v>
      </c>
      <c r="E14850">
        <v>65</v>
      </c>
      <c r="F14850">
        <v>7794.0295291971797</v>
      </c>
      <c r="G14850">
        <v>6.7073210326253641</v>
      </c>
      <c r="H14850">
        <v>4949.7209695758829</v>
      </c>
      <c r="I14850">
        <v>13629</v>
      </c>
      <c r="J14850">
        <v>13675</v>
      </c>
    </row>
    <row r="14851" spans="1:10" x14ac:dyDescent="0.25">
      <c r="A14851">
        <v>14850</v>
      </c>
      <c r="B14851" t="s">
        <v>14857</v>
      </c>
      <c r="C14851">
        <v>8016</v>
      </c>
      <c r="D14851">
        <v>8020</v>
      </c>
      <c r="E14851">
        <v>66</v>
      </c>
      <c r="F14851">
        <v>7869.6871241392801</v>
      </c>
      <c r="G14851">
        <v>7.8696871241392783</v>
      </c>
      <c r="H14851">
        <v>6441.152686986562</v>
      </c>
      <c r="I14851">
        <v>13629</v>
      </c>
      <c r="J14851">
        <v>13633</v>
      </c>
    </row>
    <row r="14852" spans="1:10" x14ac:dyDescent="0.25">
      <c r="A14852">
        <v>14851</v>
      </c>
      <c r="B14852" t="s">
        <v>14858</v>
      </c>
      <c r="C14852">
        <v>8016</v>
      </c>
      <c r="D14852">
        <v>7945</v>
      </c>
      <c r="E14852">
        <v>67</v>
      </c>
      <c r="F14852">
        <v>7916.1848487417119</v>
      </c>
      <c r="G14852">
        <v>7.3586759071533701</v>
      </c>
      <c r="H14852">
        <v>6783.1663061953141</v>
      </c>
      <c r="I14852">
        <v>13629</v>
      </c>
      <c r="J14852">
        <v>13550</v>
      </c>
    </row>
    <row r="14853" spans="1:10" x14ac:dyDescent="0.25">
      <c r="A14853">
        <v>14852</v>
      </c>
      <c r="B14853" t="s">
        <v>14859</v>
      </c>
      <c r="C14853">
        <v>8016</v>
      </c>
      <c r="D14853">
        <v>8036</v>
      </c>
      <c r="E14853">
        <v>68</v>
      </c>
      <c r="F14853">
        <v>7967.1420636976454</v>
      </c>
      <c r="G14853">
        <v>6.0435827451280737</v>
      </c>
      <c r="H14853">
        <v>6677.4133844496882</v>
      </c>
      <c r="I14853">
        <v>13629</v>
      </c>
      <c r="J14853">
        <v>13649</v>
      </c>
    </row>
    <row r="14854" spans="1:10" x14ac:dyDescent="0.25">
      <c r="A14854">
        <v>14853</v>
      </c>
      <c r="B14854" t="s">
        <v>14860</v>
      </c>
      <c r="C14854">
        <v>8016</v>
      </c>
      <c r="D14854">
        <v>8064</v>
      </c>
      <c r="E14854">
        <v>69</v>
      </c>
      <c r="F14854">
        <v>8036.8133546594472</v>
      </c>
      <c r="G14854">
        <v>6.8850409406988344</v>
      </c>
      <c r="H14854">
        <v>5080.2620653835411</v>
      </c>
      <c r="I14854">
        <v>13629</v>
      </c>
      <c r="J14854">
        <v>13677</v>
      </c>
    </row>
    <row r="14855" spans="1:10" x14ac:dyDescent="0.25">
      <c r="A14855">
        <v>14854</v>
      </c>
      <c r="B14855" t="s">
        <v>14861</v>
      </c>
      <c r="C14855">
        <v>8016</v>
      </c>
      <c r="D14855">
        <v>7966</v>
      </c>
      <c r="E14855">
        <v>70</v>
      </c>
      <c r="F14855">
        <v>8067.8227222495088</v>
      </c>
      <c r="G14855">
        <v>7.6048173932146774</v>
      </c>
      <c r="H14855">
        <v>3641.5910127102688</v>
      </c>
      <c r="I14855">
        <v>13629</v>
      </c>
      <c r="J14855">
        <v>13575</v>
      </c>
    </row>
    <row r="14856" spans="1:10" x14ac:dyDescent="0.25">
      <c r="A14856">
        <v>14855</v>
      </c>
      <c r="B14856" t="s">
        <v>14862</v>
      </c>
      <c r="C14856">
        <v>8016</v>
      </c>
      <c r="D14856">
        <v>7978</v>
      </c>
      <c r="E14856">
        <v>71</v>
      </c>
      <c r="F14856">
        <v>8195.3833691514174</v>
      </c>
      <c r="G14856">
        <v>5.8465915642612822</v>
      </c>
      <c r="H14856">
        <v>6051.5743784310816</v>
      </c>
      <c r="I14856">
        <v>13629</v>
      </c>
      <c r="J14856">
        <v>13590</v>
      </c>
    </row>
    <row r="14857" spans="1:10" x14ac:dyDescent="0.25">
      <c r="A14857">
        <v>14856</v>
      </c>
      <c r="B14857" t="s">
        <v>14863</v>
      </c>
      <c r="C14857">
        <v>8016</v>
      </c>
      <c r="D14857">
        <v>8037</v>
      </c>
      <c r="E14857">
        <v>72</v>
      </c>
      <c r="F14857">
        <v>8200.2704950796942</v>
      </c>
      <c r="G14857">
        <v>6.2767111765101227</v>
      </c>
      <c r="H14857">
        <v>6404.6390783564693</v>
      </c>
      <c r="I14857">
        <v>13629</v>
      </c>
      <c r="J14857">
        <v>13650</v>
      </c>
    </row>
    <row r="14858" spans="1:10" x14ac:dyDescent="0.25">
      <c r="A14858">
        <v>14857</v>
      </c>
      <c r="B14858" t="s">
        <v>14864</v>
      </c>
      <c r="C14858">
        <v>8016</v>
      </c>
      <c r="D14858">
        <v>8067</v>
      </c>
      <c r="E14858">
        <v>73</v>
      </c>
      <c r="F14858">
        <v>8252.0732396588974</v>
      </c>
      <c r="G14858">
        <v>8.2520732396588947</v>
      </c>
      <c r="H14858">
        <v>6578.7334588590466</v>
      </c>
      <c r="I14858">
        <v>13629</v>
      </c>
      <c r="J14858">
        <v>13680</v>
      </c>
    </row>
    <row r="14859" spans="1:10" x14ac:dyDescent="0.25">
      <c r="A14859">
        <v>14858</v>
      </c>
      <c r="B14859" t="s">
        <v>14865</v>
      </c>
      <c r="C14859">
        <v>8016</v>
      </c>
      <c r="D14859">
        <v>8070</v>
      </c>
      <c r="E14859">
        <v>74</v>
      </c>
      <c r="F14859">
        <v>8273.0468166113733</v>
      </c>
      <c r="G14859">
        <v>7.0622160371627736</v>
      </c>
      <c r="H14859">
        <v>5145.2701812019641</v>
      </c>
      <c r="I14859">
        <v>13629</v>
      </c>
      <c r="J14859">
        <v>13683</v>
      </c>
    </row>
    <row r="14860" spans="1:10" x14ac:dyDescent="0.25">
      <c r="A14860">
        <v>14859</v>
      </c>
      <c r="B14860" t="s">
        <v>14866</v>
      </c>
      <c r="C14860">
        <v>8016</v>
      </c>
      <c r="D14860">
        <v>8011</v>
      </c>
      <c r="E14860">
        <v>75</v>
      </c>
      <c r="F14860">
        <v>8376.5874762051408</v>
      </c>
      <c r="G14860">
        <v>5.4997107334549948</v>
      </c>
      <c r="H14860">
        <v>7319.8832021608741</v>
      </c>
      <c r="I14860">
        <v>13629</v>
      </c>
      <c r="J14860">
        <v>13624</v>
      </c>
    </row>
    <row r="14861" spans="1:10" x14ac:dyDescent="0.25">
      <c r="A14861">
        <v>14860</v>
      </c>
      <c r="B14861" t="s">
        <v>14867</v>
      </c>
      <c r="C14861">
        <v>8016</v>
      </c>
      <c r="D14861">
        <v>8072</v>
      </c>
      <c r="E14861">
        <v>76</v>
      </c>
      <c r="F14861">
        <v>8662.1212306002744</v>
      </c>
      <c r="G14861">
        <v>7.3540218476544528</v>
      </c>
      <c r="H14861">
        <v>5252.3373640897325</v>
      </c>
      <c r="I14861">
        <v>13629</v>
      </c>
      <c r="J14861">
        <v>13685</v>
      </c>
    </row>
    <row r="14862" spans="1:10" x14ac:dyDescent="0.25">
      <c r="A14862">
        <v>14861</v>
      </c>
      <c r="B14862" t="s">
        <v>14868</v>
      </c>
      <c r="C14862">
        <v>8016</v>
      </c>
      <c r="D14862">
        <v>8038</v>
      </c>
      <c r="E14862">
        <v>77</v>
      </c>
      <c r="F14862">
        <v>8712.4238984271105</v>
      </c>
      <c r="G14862">
        <v>6.78886457985754</v>
      </c>
      <c r="H14862">
        <v>5554.4098278354404</v>
      </c>
      <c r="I14862">
        <v>13629</v>
      </c>
      <c r="J14862">
        <v>13651</v>
      </c>
    </row>
    <row r="14863" spans="1:10" x14ac:dyDescent="0.25">
      <c r="A14863">
        <v>14862</v>
      </c>
      <c r="B14863" t="s">
        <v>14869</v>
      </c>
      <c r="C14863">
        <v>8016</v>
      </c>
      <c r="D14863">
        <v>8000</v>
      </c>
      <c r="E14863">
        <v>78</v>
      </c>
      <c r="F14863">
        <v>8724.1108167480561</v>
      </c>
      <c r="G14863">
        <v>5.8474702915318444</v>
      </c>
      <c r="H14863">
        <v>7616.8778671129403</v>
      </c>
      <c r="I14863">
        <v>13629</v>
      </c>
      <c r="J14863">
        <v>13613</v>
      </c>
    </row>
    <row r="14864" spans="1:10" x14ac:dyDescent="0.25">
      <c r="A14864">
        <v>14863</v>
      </c>
      <c r="B14864" t="s">
        <v>14870</v>
      </c>
      <c r="C14864">
        <v>8016</v>
      </c>
      <c r="D14864">
        <v>8061</v>
      </c>
      <c r="E14864">
        <v>79</v>
      </c>
      <c r="F14864">
        <v>8728.4175186310094</v>
      </c>
      <c r="G14864">
        <v>7.4081120247007366</v>
      </c>
      <c r="H14864">
        <v>5379.252398193461</v>
      </c>
      <c r="I14864">
        <v>13629</v>
      </c>
      <c r="J14864">
        <v>13674</v>
      </c>
    </row>
    <row r="14865" spans="1:10" x14ac:dyDescent="0.25">
      <c r="A14865">
        <v>14864</v>
      </c>
      <c r="B14865" t="s">
        <v>14871</v>
      </c>
      <c r="C14865">
        <v>8016</v>
      </c>
      <c r="D14865">
        <v>8057</v>
      </c>
      <c r="E14865">
        <v>80</v>
      </c>
      <c r="F14865">
        <v>8860.4201346556656</v>
      </c>
      <c r="G14865">
        <v>8.8604201346556621</v>
      </c>
      <c r="H14865">
        <v>6680.6381840715467</v>
      </c>
      <c r="I14865">
        <v>13629</v>
      </c>
      <c r="J14865">
        <v>13670</v>
      </c>
    </row>
    <row r="14866" spans="1:10" x14ac:dyDescent="0.25">
      <c r="A14866">
        <v>14865</v>
      </c>
      <c r="B14866" t="s">
        <v>14872</v>
      </c>
      <c r="C14866">
        <v>8016</v>
      </c>
      <c r="D14866">
        <v>8010</v>
      </c>
      <c r="E14866">
        <v>81</v>
      </c>
      <c r="F14866">
        <v>8898.2398369822622</v>
      </c>
      <c r="G14866">
        <v>5.6966447424375461</v>
      </c>
      <c r="H14866">
        <v>8190.8217714214934</v>
      </c>
      <c r="I14866">
        <v>13629</v>
      </c>
      <c r="J14866">
        <v>13623</v>
      </c>
    </row>
    <row r="14867" spans="1:10" x14ac:dyDescent="0.25">
      <c r="A14867">
        <v>14866</v>
      </c>
      <c r="B14867" t="s">
        <v>14873</v>
      </c>
      <c r="C14867">
        <v>8016</v>
      </c>
      <c r="D14867">
        <v>8050</v>
      </c>
      <c r="E14867">
        <v>82</v>
      </c>
      <c r="F14867">
        <v>8911.169061449833</v>
      </c>
      <c r="G14867">
        <v>6.9876097428802613</v>
      </c>
      <c r="H14867">
        <v>6447.0483862387873</v>
      </c>
      <c r="I14867">
        <v>13629</v>
      </c>
      <c r="J14867">
        <v>13663</v>
      </c>
    </row>
    <row r="14868" spans="1:10" x14ac:dyDescent="0.25">
      <c r="A14868">
        <v>14867</v>
      </c>
      <c r="B14868" t="s">
        <v>14874</v>
      </c>
      <c r="C14868">
        <v>8016</v>
      </c>
      <c r="D14868">
        <v>7943</v>
      </c>
      <c r="E14868">
        <v>83</v>
      </c>
      <c r="F14868">
        <v>8983.1892294813624</v>
      </c>
      <c r="G14868">
        <v>8.1961573038432025</v>
      </c>
      <c r="H14868">
        <v>7485.9670657909637</v>
      </c>
      <c r="I14868">
        <v>13629</v>
      </c>
      <c r="J14868">
        <v>13548</v>
      </c>
    </row>
    <row r="14869" spans="1:10" x14ac:dyDescent="0.25">
      <c r="A14869">
        <v>14868</v>
      </c>
      <c r="B14869" t="s">
        <v>14875</v>
      </c>
      <c r="C14869">
        <v>8016</v>
      </c>
      <c r="D14869">
        <v>8023</v>
      </c>
      <c r="E14869">
        <v>84</v>
      </c>
      <c r="F14869">
        <v>8997.1353603127336</v>
      </c>
      <c r="G14869">
        <v>7.0735760417431628</v>
      </c>
      <c r="H14869">
        <v>7227.7825226555269</v>
      </c>
      <c r="I14869">
        <v>13629</v>
      </c>
      <c r="J14869">
        <v>13636</v>
      </c>
    </row>
    <row r="14870" spans="1:10" x14ac:dyDescent="0.25">
      <c r="A14870">
        <v>14869</v>
      </c>
      <c r="B14870" t="s">
        <v>14876</v>
      </c>
      <c r="C14870">
        <v>8016</v>
      </c>
      <c r="D14870">
        <v>7977</v>
      </c>
      <c r="E14870">
        <v>85</v>
      </c>
      <c r="F14870">
        <v>9005.807715248342</v>
      </c>
      <c r="G14870">
        <v>6.6121145963922654</v>
      </c>
      <c r="H14870">
        <v>6891.6949971865624</v>
      </c>
      <c r="I14870">
        <v>13629</v>
      </c>
      <c r="J14870">
        <v>13589</v>
      </c>
    </row>
    <row r="14871" spans="1:10" x14ac:dyDescent="0.25">
      <c r="A14871">
        <v>14870</v>
      </c>
      <c r="B14871" t="s">
        <v>14877</v>
      </c>
      <c r="C14871">
        <v>8016</v>
      </c>
      <c r="D14871">
        <v>8068</v>
      </c>
      <c r="E14871">
        <v>86</v>
      </c>
      <c r="F14871">
        <v>9039.7979797287917</v>
      </c>
      <c r="G14871">
        <v>9.0397979797287942</v>
      </c>
      <c r="H14871">
        <v>6488.7077945704214</v>
      </c>
      <c r="I14871">
        <v>13629</v>
      </c>
      <c r="J14871">
        <v>13681</v>
      </c>
    </row>
    <row r="14872" spans="1:10" x14ac:dyDescent="0.25">
      <c r="A14872">
        <v>14871</v>
      </c>
      <c r="B14872" t="s">
        <v>14878</v>
      </c>
      <c r="C14872">
        <v>8016</v>
      </c>
      <c r="D14872">
        <v>8045</v>
      </c>
      <c r="E14872">
        <v>87</v>
      </c>
      <c r="F14872">
        <v>9171.3810659939099</v>
      </c>
      <c r="G14872">
        <v>9.171381065993911</v>
      </c>
      <c r="H14872">
        <v>7648.508482253209</v>
      </c>
      <c r="I14872">
        <v>13629</v>
      </c>
      <c r="J14872">
        <v>13658</v>
      </c>
    </row>
    <row r="14873" spans="1:10" x14ac:dyDescent="0.25">
      <c r="A14873">
        <v>14872</v>
      </c>
      <c r="B14873" t="s">
        <v>14879</v>
      </c>
      <c r="C14873">
        <v>8016</v>
      </c>
      <c r="D14873">
        <v>8074</v>
      </c>
      <c r="E14873">
        <v>88</v>
      </c>
      <c r="F14873">
        <v>9216.5993405468598</v>
      </c>
      <c r="G14873">
        <v>8.2665964261217262</v>
      </c>
      <c r="H14873">
        <v>7179.9129456156788</v>
      </c>
      <c r="I14873">
        <v>13629</v>
      </c>
      <c r="J14873">
        <v>13687</v>
      </c>
    </row>
    <row r="14874" spans="1:10" x14ac:dyDescent="0.25">
      <c r="A14874">
        <v>14873</v>
      </c>
      <c r="B14874" t="s">
        <v>14880</v>
      </c>
      <c r="C14874">
        <v>8016</v>
      </c>
      <c r="D14874">
        <v>8073</v>
      </c>
      <c r="E14874">
        <v>89</v>
      </c>
      <c r="F14874">
        <v>9250.1696587162678</v>
      </c>
      <c r="G14874">
        <v>7.7950581687414484</v>
      </c>
      <c r="H14874">
        <v>5953.8649223601069</v>
      </c>
      <c r="I14874">
        <v>13629</v>
      </c>
      <c r="J14874">
        <v>13686</v>
      </c>
    </row>
    <row r="14875" spans="1:10" x14ac:dyDescent="0.25">
      <c r="A14875">
        <v>14874</v>
      </c>
      <c r="B14875" t="s">
        <v>14881</v>
      </c>
      <c r="C14875">
        <v>8016</v>
      </c>
      <c r="D14875">
        <v>8044</v>
      </c>
      <c r="E14875">
        <v>90</v>
      </c>
      <c r="F14875">
        <v>9272.4740361908371</v>
      </c>
      <c r="G14875">
        <v>9.2724740361908342</v>
      </c>
      <c r="H14875">
        <v>6619.3654247152353</v>
      </c>
      <c r="I14875">
        <v>13629</v>
      </c>
      <c r="J14875">
        <v>13657</v>
      </c>
    </row>
    <row r="14876" spans="1:10" x14ac:dyDescent="0.25">
      <c r="A14876">
        <v>14875</v>
      </c>
      <c r="B14876" t="s">
        <v>14882</v>
      </c>
      <c r="C14876">
        <v>8016</v>
      </c>
      <c r="D14876">
        <v>7944</v>
      </c>
      <c r="E14876">
        <v>91</v>
      </c>
      <c r="F14876">
        <v>9287.8510869117072</v>
      </c>
      <c r="G14876">
        <v>8.0902052743402972</v>
      </c>
      <c r="H14876">
        <v>7206.790222945654</v>
      </c>
      <c r="I14876">
        <v>13629</v>
      </c>
      <c r="J14876">
        <v>13549</v>
      </c>
    </row>
    <row r="14877" spans="1:10" x14ac:dyDescent="0.25">
      <c r="A14877">
        <v>14876</v>
      </c>
      <c r="B14877" t="s">
        <v>14883</v>
      </c>
      <c r="C14877">
        <v>8016</v>
      </c>
      <c r="D14877">
        <v>7988</v>
      </c>
      <c r="E14877">
        <v>92</v>
      </c>
      <c r="F14877">
        <v>9343.0353989952509</v>
      </c>
      <c r="G14877">
        <v>6.8650353592024489</v>
      </c>
      <c r="H14877">
        <v>7127.2640846932673</v>
      </c>
      <c r="I14877">
        <v>13629</v>
      </c>
      <c r="J14877">
        <v>13600</v>
      </c>
    </row>
    <row r="14878" spans="1:10" x14ac:dyDescent="0.25">
      <c r="A14878">
        <v>14877</v>
      </c>
      <c r="B14878" t="s">
        <v>14884</v>
      </c>
      <c r="C14878">
        <v>8016</v>
      </c>
      <c r="D14878">
        <v>7976</v>
      </c>
      <c r="E14878">
        <v>93</v>
      </c>
      <c r="F14878">
        <v>9537.1609687807941</v>
      </c>
      <c r="G14878">
        <v>7.181552966822208</v>
      </c>
      <c r="H14878">
        <v>7579.4014980448856</v>
      </c>
      <c r="I14878">
        <v>13629</v>
      </c>
      <c r="J14878">
        <v>13588</v>
      </c>
    </row>
    <row r="14879" spans="1:10" x14ac:dyDescent="0.25">
      <c r="A14879">
        <v>14878</v>
      </c>
      <c r="B14879" t="s">
        <v>14885</v>
      </c>
      <c r="C14879">
        <v>8016</v>
      </c>
      <c r="D14879">
        <v>8039</v>
      </c>
      <c r="E14879">
        <v>94</v>
      </c>
      <c r="F14879">
        <v>9730.1323516277607</v>
      </c>
      <c r="G14879">
        <v>7.8065730330581919</v>
      </c>
      <c r="H14879">
        <v>5059.3773735487239</v>
      </c>
      <c r="I14879">
        <v>13629</v>
      </c>
      <c r="J14879">
        <v>13652</v>
      </c>
    </row>
    <row r="14880" spans="1:10" x14ac:dyDescent="0.25">
      <c r="A14880">
        <v>14879</v>
      </c>
      <c r="B14880" t="s">
        <v>14886</v>
      </c>
      <c r="C14880">
        <v>8016</v>
      </c>
      <c r="D14880">
        <v>7959</v>
      </c>
      <c r="E14880">
        <v>95</v>
      </c>
      <c r="F14880">
        <v>9879.9728316905748</v>
      </c>
      <c r="G14880">
        <v>8.7596604539214233</v>
      </c>
      <c r="H14880">
        <v>6791.3810865077639</v>
      </c>
      <c r="I14880">
        <v>13629</v>
      </c>
      <c r="J14880">
        <v>13567</v>
      </c>
    </row>
    <row r="14881" spans="1:10" x14ac:dyDescent="0.25">
      <c r="A14881">
        <v>14880</v>
      </c>
      <c r="B14881" t="s">
        <v>14887</v>
      </c>
      <c r="C14881">
        <v>8016</v>
      </c>
      <c r="D14881">
        <v>7948</v>
      </c>
      <c r="E14881">
        <v>96</v>
      </c>
      <c r="F14881">
        <v>9982.3601392902765</v>
      </c>
      <c r="G14881">
        <v>8.8421125014886197</v>
      </c>
      <c r="H14881">
        <v>6806.0881213670691</v>
      </c>
      <c r="I14881">
        <v>13629</v>
      </c>
      <c r="J14881">
        <v>13556</v>
      </c>
    </row>
    <row r="14882" spans="1:10" x14ac:dyDescent="0.25">
      <c r="A14882">
        <v>14881</v>
      </c>
      <c r="B14882" t="s">
        <v>14888</v>
      </c>
      <c r="C14882">
        <v>8016</v>
      </c>
      <c r="D14882">
        <v>8022</v>
      </c>
      <c r="E14882">
        <v>97</v>
      </c>
      <c r="F14882">
        <v>10063.69028708308</v>
      </c>
      <c r="G14882">
        <v>8.1401309685135104</v>
      </c>
      <c r="H14882">
        <v>8246.1567090666904</v>
      </c>
      <c r="I14882">
        <v>13629</v>
      </c>
      <c r="J14882">
        <v>13635</v>
      </c>
    </row>
    <row r="14883" spans="1:10" x14ac:dyDescent="0.25">
      <c r="A14883">
        <v>14882</v>
      </c>
      <c r="B14883" t="s">
        <v>14889</v>
      </c>
      <c r="C14883">
        <v>8016</v>
      </c>
      <c r="D14883">
        <v>7987</v>
      </c>
      <c r="E14883">
        <v>98</v>
      </c>
      <c r="F14883">
        <v>10078.58406890777</v>
      </c>
      <c r="G14883">
        <v>7.4166968616368392</v>
      </c>
      <c r="H14883">
        <v>7542.0821286036426</v>
      </c>
      <c r="I14883">
        <v>13629</v>
      </c>
      <c r="J14883">
        <v>13599</v>
      </c>
    </row>
    <row r="14884" spans="1:10" x14ac:dyDescent="0.25">
      <c r="A14884">
        <v>14883</v>
      </c>
      <c r="B14884" t="s">
        <v>14890</v>
      </c>
      <c r="C14884">
        <v>8016</v>
      </c>
      <c r="D14884">
        <v>7986</v>
      </c>
      <c r="E14884">
        <v>99</v>
      </c>
      <c r="F14884">
        <v>10097.479374306729</v>
      </c>
      <c r="G14884">
        <v>7.2208388490905149</v>
      </c>
      <c r="H14884">
        <v>8350.9637082696863</v>
      </c>
      <c r="I14884">
        <v>13629</v>
      </c>
      <c r="J14884">
        <v>13598</v>
      </c>
    </row>
    <row r="14885" spans="1:10" x14ac:dyDescent="0.25">
      <c r="A14885">
        <v>14884</v>
      </c>
      <c r="B14885" t="s">
        <v>14891</v>
      </c>
      <c r="C14885">
        <v>8016</v>
      </c>
      <c r="D14885">
        <v>8069</v>
      </c>
      <c r="E14885">
        <v>100</v>
      </c>
      <c r="F14885">
        <v>10210.132279476769</v>
      </c>
      <c r="G14885">
        <v>8.5193980953350579</v>
      </c>
      <c r="H14885">
        <v>6126.9753971044747</v>
      </c>
      <c r="I14885">
        <v>13629</v>
      </c>
      <c r="J14885">
        <v>13682</v>
      </c>
    </row>
    <row r="14886" spans="1:10" x14ac:dyDescent="0.25">
      <c r="A14886">
        <v>14885</v>
      </c>
      <c r="B14886" t="s">
        <v>14892</v>
      </c>
      <c r="C14886">
        <v>8016</v>
      </c>
      <c r="D14886">
        <v>8051</v>
      </c>
      <c r="E14886">
        <v>101</v>
      </c>
      <c r="F14886">
        <v>10241.651129679711</v>
      </c>
      <c r="G14886">
        <v>8.3180918111101434</v>
      </c>
      <c r="H14886">
        <v>5172.6895227403847</v>
      </c>
      <c r="I14886">
        <v>13629</v>
      </c>
      <c r="J14886">
        <v>13664</v>
      </c>
    </row>
    <row r="14887" spans="1:10" x14ac:dyDescent="0.25">
      <c r="A14887">
        <v>14886</v>
      </c>
      <c r="B14887" t="s">
        <v>14893</v>
      </c>
      <c r="C14887">
        <v>8016</v>
      </c>
      <c r="D14887">
        <v>8060</v>
      </c>
      <c r="E14887">
        <v>102</v>
      </c>
      <c r="F14887">
        <v>10249.55705602606</v>
      </c>
      <c r="G14887">
        <v>8.325997737456488</v>
      </c>
      <c r="H14887">
        <v>6992.8737655788336</v>
      </c>
      <c r="I14887">
        <v>13629</v>
      </c>
      <c r="J14887">
        <v>13673</v>
      </c>
    </row>
    <row r="14888" spans="1:10" x14ac:dyDescent="0.25">
      <c r="A14888">
        <v>14887</v>
      </c>
      <c r="B14888" t="s">
        <v>14894</v>
      </c>
      <c r="C14888">
        <v>8016</v>
      </c>
      <c r="D14888">
        <v>8085</v>
      </c>
      <c r="E14888">
        <v>103</v>
      </c>
      <c r="F14888">
        <v>10254.268859805459</v>
      </c>
      <c r="G14888">
        <v>8.9791617323068511</v>
      </c>
      <c r="H14888">
        <v>6895.2676169921006</v>
      </c>
      <c r="I14888">
        <v>13629</v>
      </c>
      <c r="J14888">
        <v>13698</v>
      </c>
    </row>
    <row r="14889" spans="1:10" x14ac:dyDescent="0.25">
      <c r="A14889">
        <v>14888</v>
      </c>
      <c r="B14889" t="s">
        <v>14895</v>
      </c>
      <c r="C14889">
        <v>8016</v>
      </c>
      <c r="D14889">
        <v>7958</v>
      </c>
      <c r="E14889">
        <v>104</v>
      </c>
      <c r="F14889">
        <v>10264.66041519214</v>
      </c>
      <c r="G14889">
        <v>7.3607967365621976</v>
      </c>
      <c r="H14889">
        <v>7878.9656950753206</v>
      </c>
      <c r="I14889">
        <v>13629</v>
      </c>
      <c r="J14889">
        <v>13566</v>
      </c>
    </row>
    <row r="14890" spans="1:10" x14ac:dyDescent="0.25">
      <c r="A14890">
        <v>14889</v>
      </c>
      <c r="B14890" t="s">
        <v>14896</v>
      </c>
      <c r="C14890">
        <v>8016</v>
      </c>
      <c r="D14890">
        <v>8021</v>
      </c>
      <c r="E14890">
        <v>105</v>
      </c>
      <c r="F14890">
        <v>10315.035591837041</v>
      </c>
      <c r="G14890">
        <v>6.862389617538815</v>
      </c>
      <c r="H14890">
        <v>8710.2874027046273</v>
      </c>
      <c r="I14890">
        <v>13629</v>
      </c>
      <c r="J14890">
        <v>13634</v>
      </c>
    </row>
    <row r="14891" spans="1:10" x14ac:dyDescent="0.25">
      <c r="A14891">
        <v>14890</v>
      </c>
      <c r="B14891" t="s">
        <v>14897</v>
      </c>
      <c r="C14891">
        <v>8016</v>
      </c>
      <c r="D14891">
        <v>7999</v>
      </c>
      <c r="E14891">
        <v>106</v>
      </c>
      <c r="F14891">
        <v>10347.94150325414</v>
      </c>
      <c r="G14891">
        <v>7.301832719771534</v>
      </c>
      <c r="H14891">
        <v>8455.2266591031839</v>
      </c>
      <c r="I14891">
        <v>13629</v>
      </c>
      <c r="J14891">
        <v>13612</v>
      </c>
    </row>
    <row r="14892" spans="1:10" x14ac:dyDescent="0.25">
      <c r="A14892">
        <v>14891</v>
      </c>
      <c r="B14892" t="s">
        <v>14898</v>
      </c>
      <c r="C14892">
        <v>8016</v>
      </c>
      <c r="D14892">
        <v>7937</v>
      </c>
      <c r="E14892">
        <v>107</v>
      </c>
      <c r="F14892">
        <v>10368.400274740799</v>
      </c>
      <c r="G14892">
        <v>9.1854751203081637</v>
      </c>
      <c r="H14892">
        <v>8829.1217832846851</v>
      </c>
      <c r="I14892">
        <v>13629</v>
      </c>
      <c r="J14892">
        <v>13542</v>
      </c>
    </row>
    <row r="14893" spans="1:10" x14ac:dyDescent="0.25">
      <c r="A14893">
        <v>14892</v>
      </c>
      <c r="B14893" t="s">
        <v>14899</v>
      </c>
      <c r="C14893">
        <v>8016</v>
      </c>
      <c r="D14893">
        <v>8079</v>
      </c>
      <c r="E14893">
        <v>108</v>
      </c>
      <c r="F14893">
        <v>10420.54108081139</v>
      </c>
      <c r="G14893">
        <v>8.6728367353127869</v>
      </c>
      <c r="H14893">
        <v>6217.0608198052232</v>
      </c>
      <c r="I14893">
        <v>13629</v>
      </c>
      <c r="J14893">
        <v>13692</v>
      </c>
    </row>
    <row r="14894" spans="1:10" x14ac:dyDescent="0.25">
      <c r="A14894">
        <v>14893</v>
      </c>
      <c r="B14894" t="s">
        <v>14900</v>
      </c>
      <c r="C14894">
        <v>8016</v>
      </c>
      <c r="D14894">
        <v>8059</v>
      </c>
      <c r="E14894">
        <v>109</v>
      </c>
      <c r="F14894">
        <v>10436.119330591</v>
      </c>
      <c r="G14894">
        <v>8.5125600120214244</v>
      </c>
      <c r="H14894">
        <v>7130.2540032739407</v>
      </c>
      <c r="I14894">
        <v>13629</v>
      </c>
      <c r="J14894">
        <v>13672</v>
      </c>
    </row>
    <row r="14895" spans="1:10" x14ac:dyDescent="0.25">
      <c r="A14895">
        <v>14894</v>
      </c>
      <c r="B14895" t="s">
        <v>14901</v>
      </c>
      <c r="C14895">
        <v>8016</v>
      </c>
      <c r="D14895">
        <v>8086</v>
      </c>
      <c r="E14895">
        <v>110</v>
      </c>
      <c r="F14895">
        <v>10556.19399193999</v>
      </c>
      <c r="G14895">
        <v>9.281086864441388</v>
      </c>
      <c r="H14895">
        <v>7168.2032511148582</v>
      </c>
      <c r="I14895">
        <v>13629</v>
      </c>
      <c r="J14895">
        <v>13699</v>
      </c>
    </row>
    <row r="14896" spans="1:10" x14ac:dyDescent="0.25">
      <c r="A14896">
        <v>14895</v>
      </c>
      <c r="B14896" t="s">
        <v>14902</v>
      </c>
      <c r="C14896">
        <v>8016</v>
      </c>
      <c r="D14896">
        <v>7938</v>
      </c>
      <c r="E14896">
        <v>111</v>
      </c>
      <c r="F14896">
        <v>10766.33147595258</v>
      </c>
      <c r="G14896">
        <v>9.7507433211529353</v>
      </c>
      <c r="H14896">
        <v>7915.1761827559667</v>
      </c>
      <c r="I14896">
        <v>13629</v>
      </c>
      <c r="J14896">
        <v>13543</v>
      </c>
    </row>
    <row r="14897" spans="1:10" x14ac:dyDescent="0.25">
      <c r="A14897">
        <v>14896</v>
      </c>
      <c r="B14897" t="s">
        <v>14903</v>
      </c>
      <c r="C14897">
        <v>8016</v>
      </c>
      <c r="D14897">
        <v>7942</v>
      </c>
      <c r="E14897">
        <v>112</v>
      </c>
      <c r="F14897">
        <v>10826.731406645569</v>
      </c>
      <c r="G14897">
        <v>9.4812719750362291</v>
      </c>
      <c r="H14897">
        <v>8597.304133417776</v>
      </c>
      <c r="I14897">
        <v>13629</v>
      </c>
      <c r="J14897">
        <v>13547</v>
      </c>
    </row>
    <row r="14898" spans="1:10" x14ac:dyDescent="0.25">
      <c r="A14898">
        <v>14897</v>
      </c>
      <c r="B14898" t="s">
        <v>14904</v>
      </c>
      <c r="C14898">
        <v>8016</v>
      </c>
      <c r="D14898">
        <v>7933</v>
      </c>
      <c r="E14898">
        <v>113</v>
      </c>
      <c r="F14898">
        <v>11090.958412999649</v>
      </c>
      <c r="G14898">
        <v>9.7573834364261707</v>
      </c>
      <c r="H14898">
        <v>9862.6664044285662</v>
      </c>
      <c r="I14898">
        <v>13629</v>
      </c>
      <c r="J14898">
        <v>13528</v>
      </c>
    </row>
    <row r="14899" spans="1:10" x14ac:dyDescent="0.25">
      <c r="A14899">
        <v>14898</v>
      </c>
      <c r="B14899" t="s">
        <v>14905</v>
      </c>
      <c r="C14899">
        <v>8016</v>
      </c>
      <c r="D14899">
        <v>7934</v>
      </c>
      <c r="E14899">
        <v>114</v>
      </c>
      <c r="F14899">
        <v>11492.91676620697</v>
      </c>
      <c r="G14899">
        <v>10.235293068287911</v>
      </c>
      <c r="H14899">
        <v>9682.9257654638714</v>
      </c>
      <c r="I14899">
        <v>13629</v>
      </c>
      <c r="J14899">
        <v>13535</v>
      </c>
    </row>
    <row r="14900" spans="1:10" x14ac:dyDescent="0.25">
      <c r="A14900">
        <v>14899</v>
      </c>
      <c r="B14900" t="s">
        <v>14906</v>
      </c>
      <c r="C14900">
        <v>8016</v>
      </c>
      <c r="D14900">
        <v>7941</v>
      </c>
      <c r="E14900">
        <v>115</v>
      </c>
      <c r="F14900">
        <v>11603.020409983041</v>
      </c>
      <c r="G14900">
        <v>10.06348872753933</v>
      </c>
      <c r="H14900">
        <v>8709.9610562917678</v>
      </c>
      <c r="I14900">
        <v>13629</v>
      </c>
      <c r="J14900">
        <v>13546</v>
      </c>
    </row>
    <row r="14901" spans="1:10" x14ac:dyDescent="0.25">
      <c r="A14901">
        <v>14900</v>
      </c>
      <c r="B14901" t="s">
        <v>14907</v>
      </c>
      <c r="C14901">
        <v>8016</v>
      </c>
      <c r="D14901">
        <v>8087</v>
      </c>
      <c r="E14901">
        <v>116</v>
      </c>
      <c r="F14901">
        <v>11693.423267750701</v>
      </c>
      <c r="G14901">
        <v>10.45250997735662</v>
      </c>
      <c r="H14901">
        <v>9273.6172639116958</v>
      </c>
      <c r="I14901">
        <v>13629</v>
      </c>
      <c r="J14901">
        <v>13700</v>
      </c>
    </row>
    <row r="14902" spans="1:10" x14ac:dyDescent="0.25">
      <c r="A14902">
        <v>14901</v>
      </c>
      <c r="B14902" t="s">
        <v>14908</v>
      </c>
      <c r="C14902">
        <v>8016</v>
      </c>
      <c r="D14902">
        <v>7957</v>
      </c>
      <c r="E14902">
        <v>117</v>
      </c>
      <c r="F14902">
        <v>11794.44230134598</v>
      </c>
      <c r="G14902">
        <v>9.2884735318750717</v>
      </c>
      <c r="H14902">
        <v>9205.7863422629234</v>
      </c>
      <c r="I14902">
        <v>13629</v>
      </c>
      <c r="J14902">
        <v>13565</v>
      </c>
    </row>
    <row r="14903" spans="1:10" x14ac:dyDescent="0.25">
      <c r="A14903">
        <v>14902</v>
      </c>
      <c r="B14903" t="s">
        <v>14909</v>
      </c>
      <c r="C14903">
        <v>8016</v>
      </c>
      <c r="D14903">
        <v>7947</v>
      </c>
      <c r="E14903">
        <v>118</v>
      </c>
      <c r="F14903">
        <v>11896.28370537748</v>
      </c>
      <c r="G14903">
        <v>8.762674977724302</v>
      </c>
      <c r="H14903">
        <v>8708.0390621289807</v>
      </c>
      <c r="I14903">
        <v>13629</v>
      </c>
      <c r="J14903">
        <v>13555</v>
      </c>
    </row>
    <row r="14904" spans="1:10" x14ac:dyDescent="0.25">
      <c r="A14904">
        <v>14903</v>
      </c>
      <c r="B14904" t="s">
        <v>14910</v>
      </c>
      <c r="C14904">
        <v>8016</v>
      </c>
      <c r="D14904">
        <v>7935</v>
      </c>
      <c r="E14904">
        <v>119</v>
      </c>
      <c r="F14904">
        <v>12043.107338285879</v>
      </c>
      <c r="G14904">
        <v>10.56179511748519</v>
      </c>
      <c r="H14904">
        <v>9316.8064715003547</v>
      </c>
      <c r="I14904">
        <v>13629</v>
      </c>
      <c r="J14904">
        <v>13536</v>
      </c>
    </row>
    <row r="14905" spans="1:10" x14ac:dyDescent="0.25">
      <c r="A14905">
        <v>14904</v>
      </c>
      <c r="B14905" t="s">
        <v>14911</v>
      </c>
      <c r="C14905">
        <v>8016</v>
      </c>
      <c r="D14905">
        <v>7975</v>
      </c>
      <c r="E14905">
        <v>120</v>
      </c>
      <c r="F14905">
        <v>12052.362902001591</v>
      </c>
      <c r="G14905">
        <v>9.4509618992264688</v>
      </c>
      <c r="H14905">
        <v>9277.3430928603557</v>
      </c>
      <c r="I14905">
        <v>13629</v>
      </c>
      <c r="J14905">
        <v>13587</v>
      </c>
    </row>
    <row r="14906" spans="1:10" x14ac:dyDescent="0.25">
      <c r="A14906">
        <v>14905</v>
      </c>
      <c r="B14906" t="s">
        <v>14912</v>
      </c>
      <c r="C14906">
        <v>8016</v>
      </c>
      <c r="D14906">
        <v>7998</v>
      </c>
      <c r="E14906">
        <v>121</v>
      </c>
      <c r="F14906">
        <v>12062.44489807319</v>
      </c>
      <c r="G14906">
        <v>8.4492710993421145</v>
      </c>
      <c r="H14906">
        <v>10262.097123122559</v>
      </c>
      <c r="I14906">
        <v>13629</v>
      </c>
      <c r="J14906">
        <v>13611</v>
      </c>
    </row>
    <row r="14907" spans="1:10" x14ac:dyDescent="0.25">
      <c r="A14907">
        <v>14906</v>
      </c>
      <c r="B14907" t="s">
        <v>14913</v>
      </c>
      <c r="C14907">
        <v>8016</v>
      </c>
      <c r="D14907">
        <v>8080</v>
      </c>
      <c r="E14907">
        <v>122</v>
      </c>
      <c r="F14907">
        <v>12089.616971838241</v>
      </c>
      <c r="G14907">
        <v>10.42135964959026</v>
      </c>
      <c r="H14907">
        <v>9464.5208746067601</v>
      </c>
      <c r="I14907">
        <v>13629</v>
      </c>
      <c r="J14907">
        <v>13693</v>
      </c>
    </row>
    <row r="14908" spans="1:10" x14ac:dyDescent="0.25">
      <c r="A14908">
        <v>14907</v>
      </c>
      <c r="B14908" t="s">
        <v>14914</v>
      </c>
      <c r="C14908">
        <v>8016</v>
      </c>
      <c r="D14908">
        <v>7985</v>
      </c>
      <c r="E14908">
        <v>123</v>
      </c>
      <c r="F14908">
        <v>12142.46796188072</v>
      </c>
      <c r="G14908">
        <v>8.6915690997805459</v>
      </c>
      <c r="H14908">
        <v>10331.21228659695</v>
      </c>
      <c r="I14908">
        <v>13629</v>
      </c>
      <c r="J14908">
        <v>13597</v>
      </c>
    </row>
    <row r="14909" spans="1:10" x14ac:dyDescent="0.25">
      <c r="A14909">
        <v>14908</v>
      </c>
      <c r="B14909" t="s">
        <v>14915</v>
      </c>
      <c r="C14909">
        <v>8016</v>
      </c>
      <c r="D14909">
        <v>7965</v>
      </c>
      <c r="E14909">
        <v>124</v>
      </c>
      <c r="F14909">
        <v>12259.959418247139</v>
      </c>
      <c r="G14909">
        <v>9.8183289871011361</v>
      </c>
      <c r="H14909">
        <v>9912.4355395439325</v>
      </c>
      <c r="I14909">
        <v>13629</v>
      </c>
      <c r="J14909">
        <v>13574</v>
      </c>
    </row>
    <row r="14910" spans="1:10" x14ac:dyDescent="0.25">
      <c r="A14910">
        <v>14909</v>
      </c>
      <c r="B14910" t="s">
        <v>14916</v>
      </c>
      <c r="C14910">
        <v>8016</v>
      </c>
      <c r="D14910">
        <v>7956</v>
      </c>
      <c r="E14910">
        <v>125</v>
      </c>
      <c r="F14910">
        <v>12413.13425910739</v>
      </c>
      <c r="G14910">
        <v>9.75249250019613</v>
      </c>
      <c r="H14910">
        <v>10342.88276013744</v>
      </c>
      <c r="I14910">
        <v>13629</v>
      </c>
      <c r="J14910">
        <v>13564</v>
      </c>
    </row>
    <row r="14911" spans="1:10" x14ac:dyDescent="0.25">
      <c r="A14911">
        <v>14910</v>
      </c>
      <c r="B14911" t="s">
        <v>14917</v>
      </c>
      <c r="C14911">
        <v>8016</v>
      </c>
      <c r="D14911">
        <v>8090</v>
      </c>
      <c r="E14911">
        <v>126</v>
      </c>
      <c r="F14911">
        <v>12549.746875395411</v>
      </c>
      <c r="G14911">
        <v>10.91757599001892</v>
      </c>
      <c r="H14911">
        <v>9515.1544187244344</v>
      </c>
      <c r="I14911">
        <v>13629</v>
      </c>
      <c r="J14911">
        <v>13703</v>
      </c>
    </row>
    <row r="14912" spans="1:10" x14ac:dyDescent="0.25">
      <c r="A14912">
        <v>14911</v>
      </c>
      <c r="B14912" t="s">
        <v>14918</v>
      </c>
      <c r="C14912">
        <v>8016</v>
      </c>
      <c r="D14912">
        <v>8078</v>
      </c>
      <c r="E14912">
        <v>127</v>
      </c>
      <c r="F14912">
        <v>12619.449978640951</v>
      </c>
      <c r="G14912">
        <v>12.619449978640951</v>
      </c>
      <c r="H14912">
        <v>9429.9364548841259</v>
      </c>
      <c r="I14912">
        <v>13629</v>
      </c>
      <c r="J14912">
        <v>13691</v>
      </c>
    </row>
    <row r="14913" spans="1:10" x14ac:dyDescent="0.25">
      <c r="A14913">
        <v>14912</v>
      </c>
      <c r="B14913" t="s">
        <v>14919</v>
      </c>
      <c r="C14913">
        <v>8016</v>
      </c>
      <c r="D14913">
        <v>8077</v>
      </c>
      <c r="E14913">
        <v>128</v>
      </c>
      <c r="F14913">
        <v>12668.005801251171</v>
      </c>
      <c r="G14913">
        <v>12.668005801251169</v>
      </c>
      <c r="H14913">
        <v>9478.3916071806834</v>
      </c>
      <c r="I14913">
        <v>13629</v>
      </c>
      <c r="J14913">
        <v>13690</v>
      </c>
    </row>
    <row r="14914" spans="1:10" x14ac:dyDescent="0.25">
      <c r="A14914">
        <v>14913</v>
      </c>
      <c r="B14914" t="s">
        <v>14920</v>
      </c>
      <c r="C14914">
        <v>8016</v>
      </c>
      <c r="D14914">
        <v>7946</v>
      </c>
      <c r="E14914">
        <v>129</v>
      </c>
      <c r="F14914">
        <v>12814.555133114551</v>
      </c>
      <c r="G14914">
        <v>9.5377052965093689</v>
      </c>
      <c r="H14914">
        <v>9947.5242550627318</v>
      </c>
      <c r="I14914">
        <v>13629</v>
      </c>
      <c r="J14914">
        <v>13554</v>
      </c>
    </row>
    <row r="14915" spans="1:10" x14ac:dyDescent="0.25">
      <c r="A14915">
        <v>14914</v>
      </c>
      <c r="B14915" t="s">
        <v>14921</v>
      </c>
      <c r="C14915">
        <v>8016</v>
      </c>
      <c r="D14915">
        <v>8084</v>
      </c>
      <c r="E14915">
        <v>130</v>
      </c>
      <c r="F14915">
        <v>12823.589249135021</v>
      </c>
      <c r="G14915">
        <v>10.4751228615555</v>
      </c>
      <c r="H14915">
        <v>8012.0397000510493</v>
      </c>
      <c r="I14915">
        <v>13629</v>
      </c>
      <c r="J14915">
        <v>13697</v>
      </c>
    </row>
    <row r="14916" spans="1:10" x14ac:dyDescent="0.25">
      <c r="A14916">
        <v>14915</v>
      </c>
      <c r="B14916" t="s">
        <v>14922</v>
      </c>
      <c r="C14916">
        <v>8016</v>
      </c>
      <c r="D14916">
        <v>8034</v>
      </c>
      <c r="E14916">
        <v>131</v>
      </c>
      <c r="F14916">
        <v>12865.50983861943</v>
      </c>
      <c r="G14916">
        <v>8.9781620120275392</v>
      </c>
      <c r="H14916">
        <v>10171.981362470709</v>
      </c>
      <c r="I14916">
        <v>13629</v>
      </c>
      <c r="J14916">
        <v>13647</v>
      </c>
    </row>
    <row r="14917" spans="1:10" x14ac:dyDescent="0.25">
      <c r="A14917">
        <v>14916</v>
      </c>
      <c r="B14917" t="s">
        <v>14923</v>
      </c>
      <c r="C14917">
        <v>8016</v>
      </c>
      <c r="D14917">
        <v>8035</v>
      </c>
      <c r="E14917">
        <v>132</v>
      </c>
      <c r="F14917">
        <v>12866.820776139321</v>
      </c>
      <c r="G14917">
        <v>8.9794729495474286</v>
      </c>
      <c r="H14917">
        <v>10057.474721606921</v>
      </c>
      <c r="I14917">
        <v>13629</v>
      </c>
      <c r="J14917">
        <v>13648</v>
      </c>
    </row>
    <row r="14918" spans="1:10" x14ac:dyDescent="0.25">
      <c r="A14918">
        <v>14917</v>
      </c>
      <c r="B14918" t="s">
        <v>14924</v>
      </c>
      <c r="C14918">
        <v>8016</v>
      </c>
      <c r="D14918">
        <v>7940</v>
      </c>
      <c r="E14918">
        <v>133</v>
      </c>
      <c r="F14918">
        <v>12946.664170362221</v>
      </c>
      <c r="G14918">
        <v>9.518147367714402</v>
      </c>
      <c r="H14918">
        <v>9730.6510934064627</v>
      </c>
      <c r="I14918">
        <v>13629</v>
      </c>
      <c r="J14918">
        <v>13545</v>
      </c>
    </row>
    <row r="14919" spans="1:10" x14ac:dyDescent="0.25">
      <c r="A14919">
        <v>14918</v>
      </c>
      <c r="B14919" t="s">
        <v>14925</v>
      </c>
      <c r="C14919">
        <v>8016</v>
      </c>
      <c r="D14919">
        <v>7997</v>
      </c>
      <c r="E14919">
        <v>134</v>
      </c>
      <c r="F14919">
        <v>12991.54806370543</v>
      </c>
      <c r="G14919">
        <v>8.3195560657991052</v>
      </c>
      <c r="H14919">
        <v>11665.72605285154</v>
      </c>
      <c r="I14919">
        <v>13629</v>
      </c>
      <c r="J14919">
        <v>13610</v>
      </c>
    </row>
    <row r="14920" spans="1:10" x14ac:dyDescent="0.25">
      <c r="A14920">
        <v>14919</v>
      </c>
      <c r="B14920" t="s">
        <v>14926</v>
      </c>
      <c r="C14920">
        <v>8016</v>
      </c>
      <c r="D14920">
        <v>7964</v>
      </c>
      <c r="E14920">
        <v>135</v>
      </c>
      <c r="F14920">
        <v>13126.045068722709</v>
      </c>
      <c r="G14920">
        <v>10.725295183996529</v>
      </c>
      <c r="H14920">
        <v>10870.93782834448</v>
      </c>
      <c r="I14920">
        <v>13629</v>
      </c>
      <c r="J14920">
        <v>13573</v>
      </c>
    </row>
    <row r="14921" spans="1:10" x14ac:dyDescent="0.25">
      <c r="A14921">
        <v>14920</v>
      </c>
      <c r="B14921" t="s">
        <v>14927</v>
      </c>
      <c r="C14921">
        <v>8016</v>
      </c>
      <c r="D14921">
        <v>7974</v>
      </c>
      <c r="E14921">
        <v>136</v>
      </c>
      <c r="F14921">
        <v>13192.092068781179</v>
      </c>
      <c r="G14921">
        <v>9.5203390124132294</v>
      </c>
      <c r="H14921">
        <v>10305.97991863686</v>
      </c>
      <c r="I14921">
        <v>13629</v>
      </c>
      <c r="J14921">
        <v>13586</v>
      </c>
    </row>
    <row r="14922" spans="1:10" x14ac:dyDescent="0.25">
      <c r="A14922">
        <v>14921</v>
      </c>
      <c r="B14922" t="s">
        <v>14928</v>
      </c>
      <c r="C14922">
        <v>8016</v>
      </c>
      <c r="D14922">
        <v>8049</v>
      </c>
      <c r="E14922">
        <v>137</v>
      </c>
      <c r="F14922">
        <v>13244.169044919559</v>
      </c>
      <c r="G14922">
        <v>13.24416904491957</v>
      </c>
      <c r="H14922">
        <v>8630.1805938922262</v>
      </c>
      <c r="I14922">
        <v>13629</v>
      </c>
      <c r="J14922">
        <v>13662</v>
      </c>
    </row>
    <row r="14923" spans="1:10" x14ac:dyDescent="0.25">
      <c r="A14923">
        <v>14922</v>
      </c>
      <c r="B14923" t="s">
        <v>14929</v>
      </c>
      <c r="C14923">
        <v>8016</v>
      </c>
      <c r="D14923">
        <v>7996</v>
      </c>
      <c r="E14923">
        <v>138</v>
      </c>
      <c r="F14923">
        <v>13264.783365135259</v>
      </c>
      <c r="G14923">
        <v>8.4274735176459963</v>
      </c>
      <c r="H14923">
        <v>12193.75683303085</v>
      </c>
      <c r="I14923">
        <v>13629</v>
      </c>
      <c r="J14923">
        <v>13609</v>
      </c>
    </row>
    <row r="14924" spans="1:10" x14ac:dyDescent="0.25">
      <c r="A14924">
        <v>14923</v>
      </c>
      <c r="B14924" t="s">
        <v>14930</v>
      </c>
      <c r="C14924">
        <v>8016</v>
      </c>
      <c r="D14924">
        <v>8094</v>
      </c>
      <c r="E14924">
        <v>139</v>
      </c>
      <c r="F14924">
        <v>13516.505789547429</v>
      </c>
      <c r="G14924">
        <v>11.642645175632939</v>
      </c>
      <c r="H14924">
        <v>10164.569774171359</v>
      </c>
      <c r="I14924">
        <v>13629</v>
      </c>
      <c r="J14924">
        <v>13707</v>
      </c>
    </row>
    <row r="14925" spans="1:10" x14ac:dyDescent="0.25">
      <c r="A14925">
        <v>14924</v>
      </c>
      <c r="B14925" t="s">
        <v>14931</v>
      </c>
      <c r="C14925">
        <v>8016</v>
      </c>
      <c r="D14925">
        <v>8046</v>
      </c>
      <c r="E14925">
        <v>140</v>
      </c>
      <c r="F14925">
        <v>13558.44374529692</v>
      </c>
      <c r="G14925">
        <v>9.6710959187050278</v>
      </c>
      <c r="H14925">
        <v>10368.395997074889</v>
      </c>
      <c r="I14925">
        <v>13629</v>
      </c>
      <c r="J14925">
        <v>13659</v>
      </c>
    </row>
    <row r="14926" spans="1:10" x14ac:dyDescent="0.25">
      <c r="A14926">
        <v>14925</v>
      </c>
      <c r="B14926" t="s">
        <v>14932</v>
      </c>
      <c r="C14926">
        <v>8016</v>
      </c>
      <c r="D14926">
        <v>7932</v>
      </c>
      <c r="E14926">
        <v>141</v>
      </c>
      <c r="F14926">
        <v>13618.028597212769</v>
      </c>
      <c r="G14926">
        <v>12.0863839858474</v>
      </c>
      <c r="H14926">
        <v>11505.55868302306</v>
      </c>
      <c r="I14926">
        <v>13629</v>
      </c>
      <c r="J14926">
        <v>13526</v>
      </c>
    </row>
    <row r="14927" spans="1:10" x14ac:dyDescent="0.25">
      <c r="A14927">
        <v>14926</v>
      </c>
      <c r="B14927" t="s">
        <v>14933</v>
      </c>
      <c r="C14927">
        <v>8016</v>
      </c>
      <c r="D14927">
        <v>7939</v>
      </c>
      <c r="E14927">
        <v>142</v>
      </c>
      <c r="F14927">
        <v>13635.989101609421</v>
      </c>
      <c r="G14927">
        <v>10.35913926500424</v>
      </c>
      <c r="H14927">
        <v>10599.990807064651</v>
      </c>
      <c r="I14927">
        <v>13629</v>
      </c>
      <c r="J14927">
        <v>13544</v>
      </c>
    </row>
    <row r="14928" spans="1:10" x14ac:dyDescent="0.25">
      <c r="A14928">
        <v>14927</v>
      </c>
      <c r="B14928" t="s">
        <v>14934</v>
      </c>
      <c r="C14928">
        <v>8016</v>
      </c>
      <c r="D14928">
        <v>8083</v>
      </c>
      <c r="E14928">
        <v>143</v>
      </c>
      <c r="F14928">
        <v>13729.31004395809</v>
      </c>
      <c r="G14928">
        <v>11.15441345767281</v>
      </c>
      <c r="H14928">
        <v>8792.6964852879955</v>
      </c>
      <c r="I14928">
        <v>13629</v>
      </c>
      <c r="J14928">
        <v>13696</v>
      </c>
    </row>
    <row r="14929" spans="1:10" x14ac:dyDescent="0.25">
      <c r="A14929">
        <v>14928</v>
      </c>
      <c r="B14929" t="s">
        <v>14935</v>
      </c>
      <c r="C14929">
        <v>8016</v>
      </c>
      <c r="D14929">
        <v>8047</v>
      </c>
      <c r="E14929">
        <v>144</v>
      </c>
      <c r="F14929">
        <v>13790.215946208191</v>
      </c>
      <c r="G14929">
        <v>9.9028681196162989</v>
      </c>
      <c r="H14929">
        <v>9892.093021936651</v>
      </c>
      <c r="I14929">
        <v>13629</v>
      </c>
      <c r="J14929">
        <v>13660</v>
      </c>
    </row>
    <row r="14930" spans="1:10" x14ac:dyDescent="0.25">
      <c r="A14930">
        <v>14929</v>
      </c>
      <c r="B14930" t="s">
        <v>14936</v>
      </c>
      <c r="C14930">
        <v>8016</v>
      </c>
      <c r="D14930">
        <v>8091</v>
      </c>
      <c r="E14930">
        <v>145</v>
      </c>
      <c r="F14930">
        <v>13800.0207147336</v>
      </c>
      <c r="G14930">
        <v>12.559107424339521</v>
      </c>
      <c r="H14930">
        <v>10920.3987924293</v>
      </c>
      <c r="I14930">
        <v>13629</v>
      </c>
      <c r="J14930">
        <v>13704</v>
      </c>
    </row>
    <row r="14931" spans="1:10" x14ac:dyDescent="0.25">
      <c r="A14931">
        <v>14930</v>
      </c>
      <c r="B14931" t="s">
        <v>14937</v>
      </c>
      <c r="C14931">
        <v>8016</v>
      </c>
      <c r="D14931">
        <v>7936</v>
      </c>
      <c r="E14931">
        <v>146</v>
      </c>
      <c r="F14931">
        <v>13821.667494068681</v>
      </c>
      <c r="G14931">
        <v>11.91765031797026</v>
      </c>
      <c r="H14931">
        <v>10078.63897096724</v>
      </c>
      <c r="I14931">
        <v>13629</v>
      </c>
      <c r="J14931">
        <v>13541</v>
      </c>
    </row>
    <row r="14932" spans="1:10" x14ac:dyDescent="0.25">
      <c r="A14932">
        <v>14931</v>
      </c>
      <c r="B14932" t="s">
        <v>14938</v>
      </c>
      <c r="C14932">
        <v>8016</v>
      </c>
      <c r="D14932">
        <v>8088</v>
      </c>
      <c r="E14932">
        <v>147</v>
      </c>
      <c r="F14932">
        <v>13877.629995836031</v>
      </c>
      <c r="G14932">
        <v>12.636716705441939</v>
      </c>
      <c r="H14932">
        <v>10971.53179321975</v>
      </c>
      <c r="I14932">
        <v>13629</v>
      </c>
      <c r="J14932">
        <v>13701</v>
      </c>
    </row>
    <row r="14933" spans="1:10" x14ac:dyDescent="0.25">
      <c r="A14933">
        <v>14932</v>
      </c>
      <c r="B14933" t="s">
        <v>14939</v>
      </c>
      <c r="C14933">
        <v>8016</v>
      </c>
      <c r="D14933">
        <v>7984</v>
      </c>
      <c r="E14933">
        <v>148</v>
      </c>
      <c r="F14933">
        <v>14121.538391695991</v>
      </c>
      <c r="G14933">
        <v>9.4495463937896709</v>
      </c>
      <c r="H14933">
        <v>11923.48459002325</v>
      </c>
      <c r="I14933">
        <v>13629</v>
      </c>
      <c r="J14933">
        <v>13596</v>
      </c>
    </row>
    <row r="14934" spans="1:10" x14ac:dyDescent="0.25">
      <c r="A14934">
        <v>14933</v>
      </c>
      <c r="B14934" t="s">
        <v>14940</v>
      </c>
      <c r="C14934">
        <v>8016</v>
      </c>
      <c r="D14934">
        <v>8092</v>
      </c>
      <c r="E14934">
        <v>149</v>
      </c>
      <c r="F14934">
        <v>14229.59549901241</v>
      </c>
      <c r="G14934">
        <v>12.98868220861833</v>
      </c>
      <c r="H14934">
        <v>11200.971392170581</v>
      </c>
      <c r="I14934">
        <v>13629</v>
      </c>
      <c r="J14934">
        <v>13705</v>
      </c>
    </row>
    <row r="14935" spans="1:10" x14ac:dyDescent="0.25">
      <c r="A14935">
        <v>14934</v>
      </c>
      <c r="B14935" t="s">
        <v>14941</v>
      </c>
      <c r="C14935">
        <v>8016</v>
      </c>
      <c r="D14935">
        <v>7963</v>
      </c>
      <c r="E14935">
        <v>150</v>
      </c>
      <c r="F14935">
        <v>14233.089139269299</v>
      </c>
      <c r="G14935">
        <v>10.78219027716913</v>
      </c>
      <c r="H14935">
        <v>11789.582984223611</v>
      </c>
      <c r="I14935">
        <v>13629</v>
      </c>
      <c r="J14935">
        <v>13572</v>
      </c>
    </row>
    <row r="14936" spans="1:10" x14ac:dyDescent="0.25">
      <c r="A14936">
        <v>14935</v>
      </c>
      <c r="B14936" t="s">
        <v>14942</v>
      </c>
      <c r="C14936">
        <v>8016</v>
      </c>
      <c r="D14936">
        <v>8075</v>
      </c>
      <c r="E14936">
        <v>151</v>
      </c>
      <c r="F14936">
        <v>14245.88975260125</v>
      </c>
      <c r="G14936">
        <v>12.0462533839848</v>
      </c>
      <c r="H14936">
        <v>10867.027680328691</v>
      </c>
      <c r="I14936">
        <v>13629</v>
      </c>
      <c r="J14936">
        <v>13688</v>
      </c>
    </row>
    <row r="14937" spans="1:10" x14ac:dyDescent="0.25">
      <c r="A14937">
        <v>14936</v>
      </c>
      <c r="B14937" t="s">
        <v>14943</v>
      </c>
      <c r="C14937">
        <v>8016</v>
      </c>
      <c r="D14937">
        <v>7955</v>
      </c>
      <c r="E14937">
        <v>152</v>
      </c>
      <c r="F14937">
        <v>14247.110989251771</v>
      </c>
      <c r="G14937">
        <v>11.84636110452559</v>
      </c>
      <c r="H14937">
        <v>11741.519812428931</v>
      </c>
      <c r="I14937">
        <v>13629</v>
      </c>
      <c r="J14937">
        <v>13563</v>
      </c>
    </row>
    <row r="14938" spans="1:10" x14ac:dyDescent="0.25">
      <c r="A14938">
        <v>14937</v>
      </c>
      <c r="B14938" t="s">
        <v>14944</v>
      </c>
      <c r="C14938">
        <v>8016</v>
      </c>
      <c r="D14938">
        <v>8048</v>
      </c>
      <c r="E14938">
        <v>153</v>
      </c>
      <c r="F14938">
        <v>14250.93644239559</v>
      </c>
      <c r="G14938">
        <v>10.3635886158037</v>
      </c>
      <c r="H14938">
        <v>9843.7253059789728</v>
      </c>
      <c r="I14938">
        <v>13629</v>
      </c>
      <c r="J14938">
        <v>13661</v>
      </c>
    </row>
    <row r="14939" spans="1:10" x14ac:dyDescent="0.25">
      <c r="A14939">
        <v>14938</v>
      </c>
      <c r="B14939" t="s">
        <v>14945</v>
      </c>
      <c r="C14939">
        <v>8016</v>
      </c>
      <c r="D14939">
        <v>8095</v>
      </c>
      <c r="E14939">
        <v>154</v>
      </c>
      <c r="F14939">
        <v>14514.0920133405</v>
      </c>
      <c r="G14939">
        <v>12.390834843477739</v>
      </c>
      <c r="H14939">
        <v>11011.341952966</v>
      </c>
      <c r="I14939">
        <v>13629</v>
      </c>
      <c r="J14939">
        <v>13709</v>
      </c>
    </row>
    <row r="14940" spans="1:10" x14ac:dyDescent="0.25">
      <c r="A14940">
        <v>14939</v>
      </c>
      <c r="B14940" t="s">
        <v>14946</v>
      </c>
      <c r="C14940">
        <v>8016</v>
      </c>
      <c r="D14940">
        <v>8009</v>
      </c>
      <c r="E14940">
        <v>155</v>
      </c>
      <c r="F14940">
        <v>14561.709472268331</v>
      </c>
      <c r="G14940">
        <v>9.2021137377039253</v>
      </c>
      <c r="H14940">
        <v>13153.58719997843</v>
      </c>
      <c r="I14940">
        <v>13629</v>
      </c>
      <c r="J14940">
        <v>13622</v>
      </c>
    </row>
    <row r="14941" spans="1:10" x14ac:dyDescent="0.25">
      <c r="A14941">
        <v>14940</v>
      </c>
      <c r="B14941" t="s">
        <v>14947</v>
      </c>
      <c r="C14941">
        <v>8016</v>
      </c>
      <c r="D14941">
        <v>7954</v>
      </c>
      <c r="E14941">
        <v>156</v>
      </c>
      <c r="F14941">
        <v>14581.949810786969</v>
      </c>
      <c r="G14941">
        <v>12.18119992606079</v>
      </c>
      <c r="H14941">
        <v>12027.26726972808</v>
      </c>
      <c r="I14941">
        <v>13629</v>
      </c>
      <c r="J14941">
        <v>13562</v>
      </c>
    </row>
    <row r="14942" spans="1:10" x14ac:dyDescent="0.25">
      <c r="A14942">
        <v>14941</v>
      </c>
      <c r="B14942" t="s">
        <v>14948</v>
      </c>
      <c r="C14942">
        <v>8016</v>
      </c>
      <c r="D14942">
        <v>8082</v>
      </c>
      <c r="E14942">
        <v>157</v>
      </c>
      <c r="F14942">
        <v>14610.002785786541</v>
      </c>
      <c r="G14942">
        <v>11.819300975067399</v>
      </c>
      <c r="H14942">
        <v>9568.637101750408</v>
      </c>
      <c r="I14942">
        <v>13629</v>
      </c>
      <c r="J14942">
        <v>13695</v>
      </c>
    </row>
    <row r="14943" spans="1:10" x14ac:dyDescent="0.25">
      <c r="A14943">
        <v>14942</v>
      </c>
      <c r="B14943" t="s">
        <v>14949</v>
      </c>
      <c r="C14943">
        <v>8016</v>
      </c>
      <c r="D14943">
        <v>8058</v>
      </c>
      <c r="E14943">
        <v>158</v>
      </c>
      <c r="F14943">
        <v>14673.43535082057</v>
      </c>
      <c r="G14943">
        <v>10.78608752422868</v>
      </c>
      <c r="H14943">
        <v>11137.760908061489</v>
      </c>
      <c r="I14943">
        <v>13629</v>
      </c>
      <c r="J14943">
        <v>13671</v>
      </c>
    </row>
    <row r="14944" spans="1:10" x14ac:dyDescent="0.25">
      <c r="A14944">
        <v>14943</v>
      </c>
      <c r="B14944" t="s">
        <v>14950</v>
      </c>
      <c r="C14944">
        <v>8016</v>
      </c>
      <c r="D14944">
        <v>7995</v>
      </c>
      <c r="E14944">
        <v>159</v>
      </c>
      <c r="F14944">
        <v>14689.91164796966</v>
      </c>
      <c r="G14944">
        <v>14.689911647969661</v>
      </c>
      <c r="H14944">
        <v>11498.59490703596</v>
      </c>
      <c r="I14944">
        <v>13629</v>
      </c>
      <c r="J14944">
        <v>13608</v>
      </c>
    </row>
    <row r="14945" spans="1:10" x14ac:dyDescent="0.25">
      <c r="A14945">
        <v>14944</v>
      </c>
      <c r="B14945" t="s">
        <v>14951</v>
      </c>
      <c r="C14945">
        <v>8016</v>
      </c>
      <c r="D14945">
        <v>8089</v>
      </c>
      <c r="E14945">
        <v>160</v>
      </c>
      <c r="F14945">
        <v>15000.316204132199</v>
      </c>
      <c r="G14945">
        <v>12.800004867177231</v>
      </c>
      <c r="H14945">
        <v>11269.18051121463</v>
      </c>
      <c r="I14945">
        <v>13629</v>
      </c>
      <c r="J14945">
        <v>13702</v>
      </c>
    </row>
    <row r="14946" spans="1:10" x14ac:dyDescent="0.25">
      <c r="A14946">
        <v>14945</v>
      </c>
      <c r="B14946" t="s">
        <v>14952</v>
      </c>
      <c r="C14946">
        <v>8016</v>
      </c>
      <c r="D14946">
        <v>8081</v>
      </c>
      <c r="E14946">
        <v>161</v>
      </c>
      <c r="F14946">
        <v>15034.92625216848</v>
      </c>
      <c r="G14946">
        <v>12.630341609837931</v>
      </c>
      <c r="H14946">
        <v>11405.18337655814</v>
      </c>
      <c r="I14946">
        <v>13629</v>
      </c>
      <c r="J14946">
        <v>13694</v>
      </c>
    </row>
    <row r="14947" spans="1:10" x14ac:dyDescent="0.25">
      <c r="A14947">
        <v>14946</v>
      </c>
      <c r="B14947" t="s">
        <v>14953</v>
      </c>
      <c r="C14947">
        <v>8016</v>
      </c>
      <c r="D14947">
        <v>8093</v>
      </c>
      <c r="E14947">
        <v>162</v>
      </c>
      <c r="F14947">
        <v>15084.725499928971</v>
      </c>
      <c r="G14947">
        <v>12.884414162973989</v>
      </c>
      <c r="H14947">
        <v>11262.33997385584</v>
      </c>
      <c r="I14947">
        <v>13629</v>
      </c>
      <c r="J14947">
        <v>13706</v>
      </c>
    </row>
    <row r="14948" spans="1:10" x14ac:dyDescent="0.25">
      <c r="A14948">
        <v>14947</v>
      </c>
      <c r="B14948" t="s">
        <v>14954</v>
      </c>
      <c r="C14948">
        <v>8016</v>
      </c>
      <c r="D14948">
        <v>8076</v>
      </c>
      <c r="E14948">
        <v>163</v>
      </c>
      <c r="F14948">
        <v>15319.29890209443</v>
      </c>
      <c r="G14948">
        <v>12.8436210972824</v>
      </c>
      <c r="H14948">
        <v>11595.0173702829</v>
      </c>
      <c r="I14948">
        <v>13629</v>
      </c>
      <c r="J14948">
        <v>13689</v>
      </c>
    </row>
    <row r="14949" spans="1:10" x14ac:dyDescent="0.25">
      <c r="A14949">
        <v>14948</v>
      </c>
      <c r="B14949" t="s">
        <v>14955</v>
      </c>
      <c r="C14949">
        <v>8016</v>
      </c>
      <c r="D14949">
        <v>8008</v>
      </c>
      <c r="E14949">
        <v>164</v>
      </c>
      <c r="F14949">
        <v>15723.27063723619</v>
      </c>
      <c r="G14949">
        <v>9.9601120392779485</v>
      </c>
      <c r="H14949">
        <v>13778.974330859381</v>
      </c>
      <c r="I14949">
        <v>13629</v>
      </c>
      <c r="J14949">
        <v>13621</v>
      </c>
    </row>
    <row r="14950" spans="1:10" x14ac:dyDescent="0.25">
      <c r="A14950">
        <v>14949</v>
      </c>
      <c r="B14950" t="s">
        <v>14956</v>
      </c>
      <c r="C14950">
        <v>8016</v>
      </c>
      <c r="D14950">
        <v>7953</v>
      </c>
      <c r="E14950">
        <v>165</v>
      </c>
      <c r="F14950">
        <v>16138.792318001901</v>
      </c>
      <c r="G14950">
        <v>13.738042433275719</v>
      </c>
      <c r="H14950">
        <v>13034.01256198191</v>
      </c>
      <c r="I14950">
        <v>13629</v>
      </c>
      <c r="J14950">
        <v>13561</v>
      </c>
    </row>
    <row r="14951" spans="1:10" x14ac:dyDescent="0.25">
      <c r="A14951">
        <v>14950</v>
      </c>
      <c r="B14951" t="s">
        <v>14957</v>
      </c>
      <c r="C14951">
        <v>8016</v>
      </c>
      <c r="D14951">
        <v>7931</v>
      </c>
      <c r="E14951">
        <v>166</v>
      </c>
      <c r="F14951">
        <v>18390.578462797941</v>
      </c>
      <c r="G14951">
        <v>14.96206166015012</v>
      </c>
      <c r="H14951">
        <v>13413.16105695662</v>
      </c>
      <c r="I14951">
        <v>13629</v>
      </c>
      <c r="J14951">
        <v>13525</v>
      </c>
    </row>
    <row r="14952" spans="1:10" x14ac:dyDescent="0.25">
      <c r="A14952">
        <v>14951</v>
      </c>
      <c r="B14952" t="s">
        <v>14958</v>
      </c>
      <c r="C14952">
        <v>8016</v>
      </c>
      <c r="D14952">
        <v>7929</v>
      </c>
      <c r="E14952">
        <v>167</v>
      </c>
      <c r="F14952">
        <v>19566.068235838411</v>
      </c>
      <c r="G14952">
        <v>18.034423624473028</v>
      </c>
      <c r="H14952">
        <v>15652.76339670533</v>
      </c>
      <c r="I14952">
        <v>13629</v>
      </c>
      <c r="J14952">
        <v>13485</v>
      </c>
    </row>
    <row r="14953" spans="1:10" x14ac:dyDescent="0.25">
      <c r="A14953">
        <v>14952</v>
      </c>
      <c r="B14953" t="s">
        <v>14959</v>
      </c>
      <c r="C14953">
        <v>8016</v>
      </c>
      <c r="D14953">
        <v>7930</v>
      </c>
      <c r="E14953">
        <v>168</v>
      </c>
      <c r="F14953">
        <v>20323.375236997828</v>
      </c>
      <c r="G14953">
        <v>18.79173062563245</v>
      </c>
      <c r="H14953">
        <v>14894.38331450664</v>
      </c>
      <c r="I14953">
        <v>13629</v>
      </c>
      <c r="J14953">
        <v>13510</v>
      </c>
    </row>
    <row r="14954" spans="1:10" x14ac:dyDescent="0.25">
      <c r="A14954">
        <v>14953</v>
      </c>
      <c r="B14954" t="s">
        <v>14960</v>
      </c>
      <c r="C14954">
        <v>8017</v>
      </c>
      <c r="D14954">
        <v>8017</v>
      </c>
      <c r="E14954">
        <v>1</v>
      </c>
      <c r="F14954">
        <v>0</v>
      </c>
      <c r="G14954">
        <v>0</v>
      </c>
      <c r="H14954">
        <v>0</v>
      </c>
      <c r="I14954">
        <v>13630</v>
      </c>
      <c r="J14954">
        <v>13630</v>
      </c>
    </row>
    <row r="14955" spans="1:10" x14ac:dyDescent="0.25">
      <c r="A14955">
        <v>14954</v>
      </c>
      <c r="B14955" t="s">
        <v>14961</v>
      </c>
      <c r="C14955">
        <v>8017</v>
      </c>
      <c r="D14955">
        <v>8030</v>
      </c>
      <c r="E14955">
        <v>2</v>
      </c>
      <c r="F14955">
        <v>1313.467435556149</v>
      </c>
      <c r="G14955">
        <v>1.3134674355561491</v>
      </c>
      <c r="H14955">
        <v>945.82187023571885</v>
      </c>
      <c r="I14955">
        <v>13630</v>
      </c>
      <c r="J14955">
        <v>13643</v>
      </c>
    </row>
    <row r="14956" spans="1:10" x14ac:dyDescent="0.25">
      <c r="A14956">
        <v>14955</v>
      </c>
      <c r="B14956" t="s">
        <v>14962</v>
      </c>
      <c r="C14956">
        <v>8017</v>
      </c>
      <c r="D14956">
        <v>8016</v>
      </c>
      <c r="E14956">
        <v>3</v>
      </c>
      <c r="F14956">
        <v>1540.734108845782</v>
      </c>
      <c r="G14956">
        <v>1.540734108845786</v>
      </c>
      <c r="H14956">
        <v>782.39069142151288</v>
      </c>
      <c r="I14956">
        <v>13630</v>
      </c>
      <c r="J14956">
        <v>13629</v>
      </c>
    </row>
    <row r="14957" spans="1:10" x14ac:dyDescent="0.25">
      <c r="A14957">
        <v>14956</v>
      </c>
      <c r="B14957" t="s">
        <v>14963</v>
      </c>
      <c r="C14957">
        <v>8017</v>
      </c>
      <c r="D14957">
        <v>8006</v>
      </c>
      <c r="E14957">
        <v>4</v>
      </c>
      <c r="F14957">
        <v>1851.0500379235521</v>
      </c>
      <c r="G14957">
        <v>1.780543799864492</v>
      </c>
      <c r="H14957">
        <v>1424.746863966951</v>
      </c>
      <c r="I14957">
        <v>13630</v>
      </c>
      <c r="J14957">
        <v>13619</v>
      </c>
    </row>
    <row r="14958" spans="1:10" x14ac:dyDescent="0.25">
      <c r="A14958">
        <v>14957</v>
      </c>
      <c r="B14958" t="s">
        <v>14964</v>
      </c>
      <c r="C14958">
        <v>8017</v>
      </c>
      <c r="D14958">
        <v>8018</v>
      </c>
      <c r="E14958">
        <v>5</v>
      </c>
      <c r="F14958">
        <v>1851.071987922965</v>
      </c>
      <c r="G14958">
        <v>1.8510719879229649</v>
      </c>
      <c r="H14958">
        <v>1244.429907535507</v>
      </c>
      <c r="I14958">
        <v>13630</v>
      </c>
      <c r="J14958">
        <v>13631</v>
      </c>
    </row>
    <row r="14959" spans="1:10" x14ac:dyDescent="0.25">
      <c r="A14959">
        <v>14958</v>
      </c>
      <c r="B14959" t="s">
        <v>14965</v>
      </c>
      <c r="C14959">
        <v>8017</v>
      </c>
      <c r="D14959">
        <v>8029</v>
      </c>
      <c r="E14959">
        <v>6</v>
      </c>
      <c r="F14959">
        <v>2264.4013819618622</v>
      </c>
      <c r="G14959">
        <v>2.2644013819618598</v>
      </c>
      <c r="H14959">
        <v>1291.6654322579541</v>
      </c>
      <c r="I14959">
        <v>13630</v>
      </c>
      <c r="J14959">
        <v>13642</v>
      </c>
    </row>
    <row r="14960" spans="1:10" x14ac:dyDescent="0.25">
      <c r="A14960">
        <v>14959</v>
      </c>
      <c r="B14960" t="s">
        <v>14966</v>
      </c>
      <c r="C14960">
        <v>8017</v>
      </c>
      <c r="D14960">
        <v>8005</v>
      </c>
      <c r="E14960">
        <v>7</v>
      </c>
      <c r="F14960">
        <v>2438.9493509568601</v>
      </c>
      <c r="G14960">
        <v>2.134869622242161</v>
      </c>
      <c r="H14960">
        <v>1861.669770855448</v>
      </c>
      <c r="I14960">
        <v>13630</v>
      </c>
      <c r="J14960">
        <v>13618</v>
      </c>
    </row>
    <row r="14961" spans="1:10" x14ac:dyDescent="0.25">
      <c r="A14961">
        <v>14960</v>
      </c>
      <c r="B14961" t="s">
        <v>14967</v>
      </c>
      <c r="C14961">
        <v>8017</v>
      </c>
      <c r="D14961">
        <v>7990</v>
      </c>
      <c r="E14961">
        <v>8</v>
      </c>
      <c r="F14961">
        <v>2450.4456919362751</v>
      </c>
      <c r="G14961">
        <v>2.4504456919362778</v>
      </c>
      <c r="H14961">
        <v>1960.8230855129341</v>
      </c>
      <c r="I14961">
        <v>13630</v>
      </c>
      <c r="J14961">
        <v>13602</v>
      </c>
    </row>
    <row r="14962" spans="1:10" x14ac:dyDescent="0.25">
      <c r="A14962">
        <v>14961</v>
      </c>
      <c r="B14962" t="s">
        <v>14968</v>
      </c>
      <c r="C14962">
        <v>8017</v>
      </c>
      <c r="D14962">
        <v>7991</v>
      </c>
      <c r="E14962">
        <v>9</v>
      </c>
      <c r="F14962">
        <v>2805.3520009154572</v>
      </c>
      <c r="G14962">
        <v>2.805352000915458</v>
      </c>
      <c r="H14962">
        <v>2243.9432606573901</v>
      </c>
      <c r="I14962">
        <v>13630</v>
      </c>
      <c r="J14962">
        <v>13603</v>
      </c>
    </row>
    <row r="14963" spans="1:10" x14ac:dyDescent="0.25">
      <c r="A14963">
        <v>14962</v>
      </c>
      <c r="B14963" t="s">
        <v>14969</v>
      </c>
      <c r="C14963">
        <v>8017</v>
      </c>
      <c r="D14963">
        <v>8041</v>
      </c>
      <c r="E14963">
        <v>10</v>
      </c>
      <c r="F14963">
        <v>3016.5963580187249</v>
      </c>
      <c r="G14963">
        <v>2.9277782600777722</v>
      </c>
      <c r="H14963">
        <v>1632.720763533958</v>
      </c>
      <c r="I14963">
        <v>13630</v>
      </c>
      <c r="J14963">
        <v>13654</v>
      </c>
    </row>
    <row r="14964" spans="1:10" x14ac:dyDescent="0.25">
      <c r="A14964">
        <v>14963</v>
      </c>
      <c r="B14964" t="s">
        <v>14970</v>
      </c>
      <c r="C14964">
        <v>8017</v>
      </c>
      <c r="D14964">
        <v>7992</v>
      </c>
      <c r="E14964">
        <v>11</v>
      </c>
      <c r="F14964">
        <v>3427.1397026233749</v>
      </c>
      <c r="G14964">
        <v>3.0836478806368768</v>
      </c>
      <c r="H14964">
        <v>2241.688719625522</v>
      </c>
      <c r="I14964">
        <v>13630</v>
      </c>
      <c r="J14964">
        <v>13604</v>
      </c>
    </row>
    <row r="14965" spans="1:10" x14ac:dyDescent="0.25">
      <c r="A14965">
        <v>14964</v>
      </c>
      <c r="B14965" t="s">
        <v>14971</v>
      </c>
      <c r="C14965">
        <v>8017</v>
      </c>
      <c r="D14965">
        <v>8004</v>
      </c>
      <c r="E14965">
        <v>12</v>
      </c>
      <c r="F14965">
        <v>3457.6796006965901</v>
      </c>
      <c r="G14965">
        <v>2.746107772085999</v>
      </c>
      <c r="H14965">
        <v>2706.9832424591691</v>
      </c>
      <c r="I14965">
        <v>13630</v>
      </c>
      <c r="J14965">
        <v>13617</v>
      </c>
    </row>
    <row r="14966" spans="1:10" x14ac:dyDescent="0.25">
      <c r="A14966">
        <v>14965</v>
      </c>
      <c r="B14966" t="s">
        <v>14972</v>
      </c>
      <c r="C14966">
        <v>8017</v>
      </c>
      <c r="D14966">
        <v>8015</v>
      </c>
      <c r="E14966">
        <v>13</v>
      </c>
      <c r="F14966">
        <v>3635.7538783598739</v>
      </c>
      <c r="G14966">
        <v>2.8470886040179502</v>
      </c>
      <c r="H14966">
        <v>2886.6581694658812</v>
      </c>
      <c r="I14966">
        <v>13630</v>
      </c>
      <c r="J14966">
        <v>13628</v>
      </c>
    </row>
    <row r="14967" spans="1:10" x14ac:dyDescent="0.25">
      <c r="A14967">
        <v>14966</v>
      </c>
      <c r="B14967" t="s">
        <v>14973</v>
      </c>
      <c r="C14967">
        <v>8017</v>
      </c>
      <c r="D14967">
        <v>8028</v>
      </c>
      <c r="E14967">
        <v>14</v>
      </c>
      <c r="F14967">
        <v>3689.909378152965</v>
      </c>
      <c r="G14967">
        <v>3.4282396528241601</v>
      </c>
      <c r="H14967">
        <v>2123.044751140148</v>
      </c>
      <c r="I14967">
        <v>13630</v>
      </c>
      <c r="J14967">
        <v>13641</v>
      </c>
    </row>
    <row r="14968" spans="1:10" x14ac:dyDescent="0.25">
      <c r="A14968">
        <v>14967</v>
      </c>
      <c r="B14968" t="s">
        <v>14974</v>
      </c>
      <c r="C14968">
        <v>8017</v>
      </c>
      <c r="D14968">
        <v>8042</v>
      </c>
      <c r="E14968">
        <v>15</v>
      </c>
      <c r="F14968">
        <v>3699.7029457599019</v>
      </c>
      <c r="G14968">
        <v>3.4355848285293611</v>
      </c>
      <c r="H14968">
        <v>2028.413682931611</v>
      </c>
      <c r="I14968">
        <v>13630</v>
      </c>
      <c r="J14968">
        <v>13655</v>
      </c>
    </row>
    <row r="14969" spans="1:10" x14ac:dyDescent="0.25">
      <c r="A14969">
        <v>14968</v>
      </c>
      <c r="B14969" t="s">
        <v>14975</v>
      </c>
      <c r="C14969">
        <v>8017</v>
      </c>
      <c r="D14969">
        <v>7980</v>
      </c>
      <c r="E14969">
        <v>16</v>
      </c>
      <c r="F14969">
        <v>3747.629814030417</v>
      </c>
      <c r="G14969">
        <v>3.7476298140304158</v>
      </c>
      <c r="H14969">
        <v>3067.5308886665612</v>
      </c>
      <c r="I14969">
        <v>13630</v>
      </c>
      <c r="J14969">
        <v>13592</v>
      </c>
    </row>
    <row r="14970" spans="1:10" x14ac:dyDescent="0.25">
      <c r="A14970">
        <v>14969</v>
      </c>
      <c r="B14970" t="s">
        <v>14976</v>
      </c>
      <c r="C14970">
        <v>8017</v>
      </c>
      <c r="D14970">
        <v>8053</v>
      </c>
      <c r="E14970">
        <v>17</v>
      </c>
      <c r="F14970">
        <v>3791.1579540008202</v>
      </c>
      <c r="G14970">
        <v>3.5086994570643428</v>
      </c>
      <c r="H14970">
        <v>2085.1554217697249</v>
      </c>
      <c r="I14970">
        <v>13630</v>
      </c>
      <c r="J14970">
        <v>13666</v>
      </c>
    </row>
    <row r="14971" spans="1:10" x14ac:dyDescent="0.25">
      <c r="A14971">
        <v>14970</v>
      </c>
      <c r="B14971" t="s">
        <v>14977</v>
      </c>
      <c r="C14971">
        <v>8017</v>
      </c>
      <c r="D14971">
        <v>8019</v>
      </c>
      <c r="E14971">
        <v>18</v>
      </c>
      <c r="F14971">
        <v>3851.123386102413</v>
      </c>
      <c r="G14971">
        <v>3.7801435447473239</v>
      </c>
      <c r="H14971">
        <v>3003.3298128889251</v>
      </c>
      <c r="I14971">
        <v>13630</v>
      </c>
      <c r="J14971">
        <v>13632</v>
      </c>
    </row>
    <row r="14972" spans="1:10" x14ac:dyDescent="0.25">
      <c r="A14972">
        <v>14971</v>
      </c>
      <c r="B14972" t="s">
        <v>14978</v>
      </c>
      <c r="C14972">
        <v>8017</v>
      </c>
      <c r="D14972">
        <v>8031</v>
      </c>
      <c r="E14972">
        <v>19</v>
      </c>
      <c r="F14972">
        <v>4186.2168650827134</v>
      </c>
      <c r="G14972">
        <v>4.186216865082713</v>
      </c>
      <c r="H14972">
        <v>3281.493622598955</v>
      </c>
      <c r="I14972">
        <v>13630</v>
      </c>
      <c r="J14972">
        <v>13644</v>
      </c>
    </row>
    <row r="14973" spans="1:10" x14ac:dyDescent="0.25">
      <c r="A14973">
        <v>14972</v>
      </c>
      <c r="B14973" t="s">
        <v>14979</v>
      </c>
      <c r="C14973">
        <v>8017</v>
      </c>
      <c r="D14973">
        <v>8052</v>
      </c>
      <c r="E14973">
        <v>20</v>
      </c>
      <c r="F14973">
        <v>4393.323775982044</v>
      </c>
      <c r="G14973">
        <v>4.3933237759820436</v>
      </c>
      <c r="H14973">
        <v>3222.4587702122781</v>
      </c>
      <c r="I14973">
        <v>13630</v>
      </c>
      <c r="J14973">
        <v>13665</v>
      </c>
    </row>
    <row r="14974" spans="1:10" x14ac:dyDescent="0.25">
      <c r="A14974">
        <v>14973</v>
      </c>
      <c r="B14974" t="s">
        <v>14980</v>
      </c>
      <c r="C14974">
        <v>8017</v>
      </c>
      <c r="D14974">
        <v>8054</v>
      </c>
      <c r="E14974">
        <v>21</v>
      </c>
      <c r="F14974">
        <v>4446.0715188430204</v>
      </c>
      <c r="G14974">
        <v>3.999884630695993</v>
      </c>
      <c r="H14974">
        <v>2587.0757476323088</v>
      </c>
      <c r="I14974">
        <v>13630</v>
      </c>
      <c r="J14974">
        <v>13667</v>
      </c>
    </row>
    <row r="14975" spans="1:10" x14ac:dyDescent="0.25">
      <c r="A14975">
        <v>14974</v>
      </c>
      <c r="B14975" t="s">
        <v>14981</v>
      </c>
      <c r="C14975">
        <v>8017</v>
      </c>
      <c r="D14975">
        <v>8014</v>
      </c>
      <c r="E14975">
        <v>22</v>
      </c>
      <c r="F14975">
        <v>4617.1464493339099</v>
      </c>
      <c r="G14975">
        <v>3.4359241466023729</v>
      </c>
      <c r="H14975">
        <v>3815.7950228210329</v>
      </c>
      <c r="I14975">
        <v>13630</v>
      </c>
      <c r="J14975">
        <v>13627</v>
      </c>
    </row>
    <row r="14976" spans="1:10" x14ac:dyDescent="0.25">
      <c r="A14976">
        <v>14975</v>
      </c>
      <c r="B14976" t="s">
        <v>14982</v>
      </c>
      <c r="C14976">
        <v>8017</v>
      </c>
      <c r="D14976">
        <v>7981</v>
      </c>
      <c r="E14976">
        <v>23</v>
      </c>
      <c r="F14976">
        <v>4621.7194074375548</v>
      </c>
      <c r="G14976">
        <v>4.5308126259277328</v>
      </c>
      <c r="H14976">
        <v>3277.2332785965541</v>
      </c>
      <c r="I14976">
        <v>13630</v>
      </c>
      <c r="J14976">
        <v>13593</v>
      </c>
    </row>
    <row r="14977" spans="1:10" x14ac:dyDescent="0.25">
      <c r="A14977">
        <v>14976</v>
      </c>
      <c r="B14977" t="s">
        <v>14983</v>
      </c>
      <c r="C14977">
        <v>8017</v>
      </c>
      <c r="D14977">
        <v>7928</v>
      </c>
      <c r="E14977">
        <v>24</v>
      </c>
      <c r="F14977">
        <v>4728.8135367451414</v>
      </c>
      <c r="G14977">
        <v>4.7218385055104699</v>
      </c>
      <c r="H14977">
        <v>3986.03620600658</v>
      </c>
      <c r="I14977">
        <v>13630</v>
      </c>
      <c r="J14977">
        <v>0</v>
      </c>
    </row>
    <row r="14978" spans="1:10" x14ac:dyDescent="0.25">
      <c r="A14978">
        <v>14977</v>
      </c>
      <c r="B14978" t="s">
        <v>14984</v>
      </c>
      <c r="C14978">
        <v>8017</v>
      </c>
      <c r="D14978">
        <v>8007</v>
      </c>
      <c r="E14978">
        <v>25</v>
      </c>
      <c r="F14978">
        <v>4762.890288600951</v>
      </c>
      <c r="G14978">
        <v>4.4590394540153184</v>
      </c>
      <c r="H14978">
        <v>3530.8970626532532</v>
      </c>
      <c r="I14978">
        <v>13630</v>
      </c>
      <c r="J14978">
        <v>13620</v>
      </c>
    </row>
    <row r="14979" spans="1:10" x14ac:dyDescent="0.25">
      <c r="A14979">
        <v>14978</v>
      </c>
      <c r="B14979" t="s">
        <v>14985</v>
      </c>
      <c r="C14979">
        <v>8017</v>
      </c>
      <c r="D14979">
        <v>7970</v>
      </c>
      <c r="E14979">
        <v>26</v>
      </c>
      <c r="F14979">
        <v>5022.5600640406001</v>
      </c>
      <c r="G14979">
        <v>5.0155850328059284</v>
      </c>
      <c r="H14979">
        <v>4264.1010643975478</v>
      </c>
      <c r="I14979">
        <v>13630</v>
      </c>
      <c r="J14979">
        <v>13579</v>
      </c>
    </row>
    <row r="14980" spans="1:10" x14ac:dyDescent="0.25">
      <c r="A14980">
        <v>14979</v>
      </c>
      <c r="B14980" t="s">
        <v>14986</v>
      </c>
      <c r="C14980">
        <v>8017</v>
      </c>
      <c r="D14980">
        <v>7982</v>
      </c>
      <c r="E14980">
        <v>27</v>
      </c>
      <c r="F14980">
        <v>5107.3713702009354</v>
      </c>
      <c r="G14980">
        <v>4.3501840051327934</v>
      </c>
      <c r="H14980">
        <v>3498.432187108263</v>
      </c>
      <c r="I14980">
        <v>13630</v>
      </c>
      <c r="J14980">
        <v>13594</v>
      </c>
    </row>
    <row r="14981" spans="1:10" x14ac:dyDescent="0.25">
      <c r="A14981">
        <v>14980</v>
      </c>
      <c r="B14981" t="s">
        <v>14987</v>
      </c>
      <c r="C14981">
        <v>8017</v>
      </c>
      <c r="D14981">
        <v>8032</v>
      </c>
      <c r="E14981">
        <v>28</v>
      </c>
      <c r="F14981">
        <v>5238.0431781387178</v>
      </c>
      <c r="G14981">
        <v>5.2380431781387156</v>
      </c>
      <c r="H14981">
        <v>4297.3484794480946</v>
      </c>
      <c r="I14981">
        <v>13630</v>
      </c>
      <c r="J14981">
        <v>13645</v>
      </c>
    </row>
    <row r="14982" spans="1:10" x14ac:dyDescent="0.25">
      <c r="A14982">
        <v>14981</v>
      </c>
      <c r="B14982" t="s">
        <v>14988</v>
      </c>
      <c r="C14982">
        <v>8017</v>
      </c>
      <c r="D14982">
        <v>7969</v>
      </c>
      <c r="E14982">
        <v>29</v>
      </c>
      <c r="F14982">
        <v>5314.5066034212086</v>
      </c>
      <c r="G14982">
        <v>5.1779036181278402</v>
      </c>
      <c r="H14982">
        <v>4339.634130442796</v>
      </c>
      <c r="I14982">
        <v>13630</v>
      </c>
      <c r="J14982">
        <v>13578</v>
      </c>
    </row>
    <row r="14983" spans="1:10" x14ac:dyDescent="0.25">
      <c r="A14983">
        <v>14982</v>
      </c>
      <c r="B14983" t="s">
        <v>14989</v>
      </c>
      <c r="C14983">
        <v>8017</v>
      </c>
      <c r="D14983">
        <v>8055</v>
      </c>
      <c r="E14983">
        <v>30</v>
      </c>
      <c r="F14983">
        <v>5319.2615019837267</v>
      </c>
      <c r="G14983">
        <v>4.6502537456972286</v>
      </c>
      <c r="H14983">
        <v>2840.779456424802</v>
      </c>
      <c r="I14983">
        <v>13630</v>
      </c>
      <c r="J14983">
        <v>13668</v>
      </c>
    </row>
    <row r="14984" spans="1:10" x14ac:dyDescent="0.25">
      <c r="A14984">
        <v>14983</v>
      </c>
      <c r="B14984" t="s">
        <v>14990</v>
      </c>
      <c r="C14984">
        <v>8017</v>
      </c>
      <c r="D14984">
        <v>8056</v>
      </c>
      <c r="E14984">
        <v>31</v>
      </c>
      <c r="F14984">
        <v>5435.1192393203473</v>
      </c>
      <c r="G14984">
        <v>5.2338630447070269</v>
      </c>
      <c r="H14984">
        <v>3520.527257795864</v>
      </c>
      <c r="I14984">
        <v>13630</v>
      </c>
      <c r="J14984">
        <v>13669</v>
      </c>
    </row>
    <row r="14985" spans="1:10" x14ac:dyDescent="0.25">
      <c r="A14985">
        <v>14984</v>
      </c>
      <c r="B14985" t="s">
        <v>14991</v>
      </c>
      <c r="C14985">
        <v>8017</v>
      </c>
      <c r="D14985">
        <v>8026</v>
      </c>
      <c r="E14985">
        <v>32</v>
      </c>
      <c r="F14985">
        <v>5578.5174372000129</v>
      </c>
      <c r="G14985">
        <v>5.1752303886576092</v>
      </c>
      <c r="H14985">
        <v>4170.5065844146102</v>
      </c>
      <c r="I14985">
        <v>13630</v>
      </c>
      <c r="J14985">
        <v>13639</v>
      </c>
    </row>
    <row r="14986" spans="1:10" x14ac:dyDescent="0.25">
      <c r="A14986">
        <v>14985</v>
      </c>
      <c r="B14986" t="s">
        <v>14992</v>
      </c>
      <c r="C14986">
        <v>8017</v>
      </c>
      <c r="D14986">
        <v>8013</v>
      </c>
      <c r="E14986">
        <v>33</v>
      </c>
      <c r="F14986">
        <v>5610.3547735236234</v>
      </c>
      <c r="G14986">
        <v>4.0345404609172499</v>
      </c>
      <c r="H14986">
        <v>4784.702872559983</v>
      </c>
      <c r="I14986">
        <v>13630</v>
      </c>
      <c r="J14986">
        <v>13626</v>
      </c>
    </row>
    <row r="14987" spans="1:10" x14ac:dyDescent="0.25">
      <c r="A14987">
        <v>14986</v>
      </c>
      <c r="B14987" t="s">
        <v>14993</v>
      </c>
      <c r="C14987">
        <v>8017</v>
      </c>
      <c r="D14987">
        <v>7993</v>
      </c>
      <c r="E14987">
        <v>34</v>
      </c>
      <c r="F14987">
        <v>5731.3511481185869</v>
      </c>
      <c r="G14987">
        <v>5.1853850986535459</v>
      </c>
      <c r="H14987">
        <v>4140.9574738521114</v>
      </c>
      <c r="I14987">
        <v>13630</v>
      </c>
      <c r="J14987">
        <v>13605</v>
      </c>
    </row>
    <row r="14988" spans="1:10" x14ac:dyDescent="0.25">
      <c r="A14988">
        <v>14987</v>
      </c>
      <c r="B14988" t="s">
        <v>14994</v>
      </c>
      <c r="C14988">
        <v>8017</v>
      </c>
      <c r="D14988">
        <v>8063</v>
      </c>
      <c r="E14988">
        <v>35</v>
      </c>
      <c r="F14988">
        <v>5971.0605612631043</v>
      </c>
      <c r="G14988">
        <v>5.1434710011799938</v>
      </c>
      <c r="H14988">
        <v>3811.3768945564029</v>
      </c>
      <c r="I14988">
        <v>13630</v>
      </c>
      <c r="J14988">
        <v>13676</v>
      </c>
    </row>
    <row r="14989" spans="1:10" x14ac:dyDescent="0.25">
      <c r="A14989">
        <v>14988</v>
      </c>
      <c r="B14989" t="s">
        <v>14995</v>
      </c>
      <c r="C14989">
        <v>8017</v>
      </c>
      <c r="D14989">
        <v>8027</v>
      </c>
      <c r="E14989">
        <v>36</v>
      </c>
      <c r="F14989">
        <v>5996.6283657787999</v>
      </c>
      <c r="G14989">
        <v>5.5933413172363968</v>
      </c>
      <c r="H14989">
        <v>4066.3869189770589</v>
      </c>
      <c r="I14989">
        <v>13630</v>
      </c>
      <c r="J14989">
        <v>13640</v>
      </c>
    </row>
    <row r="14990" spans="1:10" x14ac:dyDescent="0.25">
      <c r="A14990">
        <v>14989</v>
      </c>
      <c r="B14990" t="s">
        <v>14996</v>
      </c>
      <c r="C14990">
        <v>8017</v>
      </c>
      <c r="D14990">
        <v>7994</v>
      </c>
      <c r="E14990">
        <v>37</v>
      </c>
      <c r="F14990">
        <v>6115.2228694487821</v>
      </c>
      <c r="G14990">
        <v>5.4782181572571016</v>
      </c>
      <c r="H14990">
        <v>4461.0711365181751</v>
      </c>
      <c r="I14990">
        <v>13630</v>
      </c>
      <c r="J14990">
        <v>13606</v>
      </c>
    </row>
    <row r="14991" spans="1:10" x14ac:dyDescent="0.25">
      <c r="A14991">
        <v>14990</v>
      </c>
      <c r="B14991" t="s">
        <v>14997</v>
      </c>
      <c r="C14991">
        <v>8017</v>
      </c>
      <c r="D14991">
        <v>8065</v>
      </c>
      <c r="E14991">
        <v>38</v>
      </c>
      <c r="F14991">
        <v>6185.7135692290158</v>
      </c>
      <c r="G14991">
        <v>5.7968087921385294</v>
      </c>
      <c r="H14991">
        <v>4270.4278690517776</v>
      </c>
      <c r="I14991">
        <v>13630</v>
      </c>
      <c r="J14991">
        <v>13678</v>
      </c>
    </row>
    <row r="14992" spans="1:10" x14ac:dyDescent="0.25">
      <c r="A14992">
        <v>14991</v>
      </c>
      <c r="B14992" t="s">
        <v>14998</v>
      </c>
      <c r="C14992">
        <v>8017</v>
      </c>
      <c r="D14992">
        <v>8033</v>
      </c>
      <c r="E14992">
        <v>39</v>
      </c>
      <c r="F14992">
        <v>6287.1775491240169</v>
      </c>
      <c r="G14992">
        <v>6.2871775491240154</v>
      </c>
      <c r="H14992">
        <v>5214.5159037553631</v>
      </c>
      <c r="I14992">
        <v>13630</v>
      </c>
      <c r="J14992">
        <v>13646</v>
      </c>
    </row>
    <row r="14993" spans="1:10" x14ac:dyDescent="0.25">
      <c r="A14993">
        <v>14992</v>
      </c>
      <c r="B14993" t="s">
        <v>14999</v>
      </c>
      <c r="C14993">
        <v>8017</v>
      </c>
      <c r="D14993">
        <v>7971</v>
      </c>
      <c r="E14993">
        <v>40</v>
      </c>
      <c r="F14993">
        <v>6330.1780915922209</v>
      </c>
      <c r="G14993">
        <v>5.572990726524079</v>
      </c>
      <c r="H14993">
        <v>4618.417539153741</v>
      </c>
      <c r="I14993">
        <v>13630</v>
      </c>
      <c r="J14993">
        <v>13580</v>
      </c>
    </row>
    <row r="14994" spans="1:10" x14ac:dyDescent="0.25">
      <c r="A14994">
        <v>14993</v>
      </c>
      <c r="B14994" t="s">
        <v>15000</v>
      </c>
      <c r="C14994">
        <v>8017</v>
      </c>
      <c r="D14994">
        <v>7961</v>
      </c>
      <c r="E14994">
        <v>41</v>
      </c>
      <c r="F14994">
        <v>6469.6643519405452</v>
      </c>
      <c r="G14994">
        <v>6.3808230391287326</v>
      </c>
      <c r="H14994">
        <v>5144.556079963374</v>
      </c>
      <c r="I14994">
        <v>13630</v>
      </c>
      <c r="J14994">
        <v>13569</v>
      </c>
    </row>
    <row r="14995" spans="1:10" x14ac:dyDescent="0.25">
      <c r="A14995">
        <v>14994</v>
      </c>
      <c r="B14995" t="s">
        <v>15001</v>
      </c>
      <c r="C14995">
        <v>8017</v>
      </c>
      <c r="D14995">
        <v>8012</v>
      </c>
      <c r="E14995">
        <v>42</v>
      </c>
      <c r="F14995">
        <v>6606.9041025919796</v>
      </c>
      <c r="G14995">
        <v>4.6297787385572153</v>
      </c>
      <c r="H14995">
        <v>5780.6145197697042</v>
      </c>
      <c r="I14995">
        <v>13630</v>
      </c>
      <c r="J14995">
        <v>13625</v>
      </c>
    </row>
    <row r="14996" spans="1:10" x14ac:dyDescent="0.25">
      <c r="A14996">
        <v>14995</v>
      </c>
      <c r="B14996" t="s">
        <v>15002</v>
      </c>
      <c r="C14996">
        <v>8017</v>
      </c>
      <c r="D14996">
        <v>7968</v>
      </c>
      <c r="E14996">
        <v>43</v>
      </c>
      <c r="F14996">
        <v>6628.561976069579</v>
      </c>
      <c r="G14996">
        <v>6.6065187871649691</v>
      </c>
      <c r="H14996">
        <v>4719.4654190621186</v>
      </c>
      <c r="I14996">
        <v>13630</v>
      </c>
      <c r="J14996">
        <v>13577</v>
      </c>
    </row>
    <row r="14997" spans="1:10" x14ac:dyDescent="0.25">
      <c r="A14997">
        <v>14996</v>
      </c>
      <c r="B14997" t="s">
        <v>15003</v>
      </c>
      <c r="C14997">
        <v>8017</v>
      </c>
      <c r="D14997">
        <v>8071</v>
      </c>
      <c r="E14997">
        <v>44</v>
      </c>
      <c r="F14997">
        <v>6687.3859669468629</v>
      </c>
      <c r="G14997">
        <v>5.6763470944195804</v>
      </c>
      <c r="H14997">
        <v>4298.5516388251654</v>
      </c>
      <c r="I14997">
        <v>13630</v>
      </c>
      <c r="J14997">
        <v>13684</v>
      </c>
    </row>
    <row r="14998" spans="1:10" x14ac:dyDescent="0.25">
      <c r="A14998">
        <v>14997</v>
      </c>
      <c r="B14998" t="s">
        <v>15004</v>
      </c>
      <c r="C14998">
        <v>8017</v>
      </c>
      <c r="D14998">
        <v>8040</v>
      </c>
      <c r="E14998">
        <v>45</v>
      </c>
      <c r="F14998">
        <v>6739.4467411933092</v>
      </c>
      <c r="G14998">
        <v>6.7394467411933139</v>
      </c>
      <c r="H14998">
        <v>4010.193840093903</v>
      </c>
      <c r="I14998">
        <v>13630</v>
      </c>
      <c r="J14998">
        <v>13653</v>
      </c>
    </row>
    <row r="14999" spans="1:10" x14ac:dyDescent="0.25">
      <c r="A14999">
        <v>14998</v>
      </c>
      <c r="B14999" t="s">
        <v>15005</v>
      </c>
      <c r="C14999">
        <v>8017</v>
      </c>
      <c r="D14999">
        <v>8043</v>
      </c>
      <c r="E14999">
        <v>46</v>
      </c>
      <c r="F14999">
        <v>6752.6204676309198</v>
      </c>
      <c r="G14999">
        <v>6.6110965345931243</v>
      </c>
      <c r="H14999">
        <v>5224.8300520317507</v>
      </c>
      <c r="I14999">
        <v>13630</v>
      </c>
      <c r="J14999">
        <v>13656</v>
      </c>
    </row>
    <row r="15000" spans="1:10" x14ac:dyDescent="0.25">
      <c r="A15000">
        <v>14999</v>
      </c>
      <c r="B15000" t="s">
        <v>15006</v>
      </c>
      <c r="C15000">
        <v>8017</v>
      </c>
      <c r="D15000">
        <v>8066</v>
      </c>
      <c r="E15000">
        <v>47</v>
      </c>
      <c r="F15000">
        <v>6861.8140675711966</v>
      </c>
      <c r="G15000">
        <v>6.3030325731905359</v>
      </c>
      <c r="H15000">
        <v>4932.7900662963757</v>
      </c>
      <c r="I15000">
        <v>13630</v>
      </c>
      <c r="J15000">
        <v>13679</v>
      </c>
    </row>
    <row r="15001" spans="1:10" x14ac:dyDescent="0.25">
      <c r="A15001">
        <v>15000</v>
      </c>
      <c r="B15001" t="s">
        <v>15007</v>
      </c>
      <c r="C15001">
        <v>8017</v>
      </c>
      <c r="D15001">
        <v>8002</v>
      </c>
      <c r="E15001">
        <v>48</v>
      </c>
      <c r="F15001">
        <v>6914.3853520417706</v>
      </c>
      <c r="G15001">
        <v>5.0371911977800989</v>
      </c>
      <c r="H15001">
        <v>5684.5333600383447</v>
      </c>
      <c r="I15001">
        <v>13630</v>
      </c>
      <c r="J15001">
        <v>13615</v>
      </c>
    </row>
    <row r="15002" spans="1:10" x14ac:dyDescent="0.25">
      <c r="A15002">
        <v>15001</v>
      </c>
      <c r="B15002" t="s">
        <v>15008</v>
      </c>
      <c r="C15002">
        <v>8017</v>
      </c>
      <c r="D15002">
        <v>8003</v>
      </c>
      <c r="E15002">
        <v>49</v>
      </c>
      <c r="F15002">
        <v>6945.120081619335</v>
      </c>
      <c r="G15002">
        <v>5.2890147423913074</v>
      </c>
      <c r="H15002">
        <v>4832.2889713199802</v>
      </c>
      <c r="I15002">
        <v>13630</v>
      </c>
      <c r="J15002">
        <v>13616</v>
      </c>
    </row>
    <row r="15003" spans="1:10" x14ac:dyDescent="0.25">
      <c r="A15003">
        <v>15002</v>
      </c>
      <c r="B15003" t="s">
        <v>15009</v>
      </c>
      <c r="C15003">
        <v>8017</v>
      </c>
      <c r="D15003">
        <v>7983</v>
      </c>
      <c r="E15003">
        <v>50</v>
      </c>
      <c r="F15003">
        <v>7003.0641332785672</v>
      </c>
      <c r="G15003">
        <v>6.14409910512944</v>
      </c>
      <c r="H15003">
        <v>5224.5942684949587</v>
      </c>
      <c r="I15003">
        <v>13630</v>
      </c>
      <c r="J15003">
        <v>13595</v>
      </c>
    </row>
    <row r="15004" spans="1:10" x14ac:dyDescent="0.25">
      <c r="A15004">
        <v>15003</v>
      </c>
      <c r="B15004" t="s">
        <v>15010</v>
      </c>
      <c r="C15004">
        <v>8017</v>
      </c>
      <c r="D15004">
        <v>8062</v>
      </c>
      <c r="E15004">
        <v>51</v>
      </c>
      <c r="F15004">
        <v>7007.5363072179207</v>
      </c>
      <c r="G15004">
        <v>5.9208278106461059</v>
      </c>
      <c r="H15004">
        <v>4483.9543328166501</v>
      </c>
      <c r="I15004">
        <v>13630</v>
      </c>
      <c r="J15004">
        <v>13675</v>
      </c>
    </row>
    <row r="15005" spans="1:10" x14ac:dyDescent="0.25">
      <c r="A15005">
        <v>15004</v>
      </c>
      <c r="B15005" t="s">
        <v>15011</v>
      </c>
      <c r="C15005">
        <v>8017</v>
      </c>
      <c r="D15005">
        <v>8020</v>
      </c>
      <c r="E15005">
        <v>52</v>
      </c>
      <c r="F15005">
        <v>7083.1939021600228</v>
      </c>
      <c r="G15005">
        <v>7.0831939021600201</v>
      </c>
      <c r="H15005">
        <v>5793.5783302331511</v>
      </c>
      <c r="I15005">
        <v>13630</v>
      </c>
      <c r="J15005">
        <v>13633</v>
      </c>
    </row>
    <row r="15006" spans="1:10" x14ac:dyDescent="0.25">
      <c r="A15006">
        <v>15005</v>
      </c>
      <c r="B15006" t="s">
        <v>15012</v>
      </c>
      <c r="C15006">
        <v>8017</v>
      </c>
      <c r="D15006">
        <v>8025</v>
      </c>
      <c r="E15006">
        <v>53</v>
      </c>
      <c r="F15006">
        <v>7188.061842223633</v>
      </c>
      <c r="G15006">
        <v>5.264502523654059</v>
      </c>
      <c r="H15006">
        <v>6063.2365389509023</v>
      </c>
      <c r="I15006">
        <v>13630</v>
      </c>
      <c r="J15006">
        <v>13638</v>
      </c>
    </row>
    <row r="15007" spans="1:10" x14ac:dyDescent="0.25">
      <c r="A15007">
        <v>15006</v>
      </c>
      <c r="B15007" t="s">
        <v>15013</v>
      </c>
      <c r="C15007">
        <v>8017</v>
      </c>
      <c r="D15007">
        <v>7952</v>
      </c>
      <c r="E15007">
        <v>54</v>
      </c>
      <c r="F15007">
        <v>7243.9370977646249</v>
      </c>
      <c r="G15007">
        <v>7.2369620665299532</v>
      </c>
      <c r="H15007">
        <v>6322.5905350898001</v>
      </c>
      <c r="I15007">
        <v>13630</v>
      </c>
      <c r="J15007">
        <v>13560</v>
      </c>
    </row>
    <row r="15008" spans="1:10" x14ac:dyDescent="0.25">
      <c r="A15008">
        <v>15007</v>
      </c>
      <c r="B15008" t="s">
        <v>15014</v>
      </c>
      <c r="C15008">
        <v>8017</v>
      </c>
      <c r="D15008">
        <v>8064</v>
      </c>
      <c r="E15008">
        <v>55</v>
      </c>
      <c r="F15008">
        <v>7250.32013268019</v>
      </c>
      <c r="G15008">
        <v>6.0985477187195754</v>
      </c>
      <c r="H15008">
        <v>4438.8519248578623</v>
      </c>
      <c r="I15008">
        <v>13630</v>
      </c>
      <c r="J15008">
        <v>13677</v>
      </c>
    </row>
    <row r="15009" spans="1:10" x14ac:dyDescent="0.25">
      <c r="A15009">
        <v>15008</v>
      </c>
      <c r="B15009" t="s">
        <v>15015</v>
      </c>
      <c r="C15009">
        <v>8017</v>
      </c>
      <c r="D15009">
        <v>7972</v>
      </c>
      <c r="E15009">
        <v>56</v>
      </c>
      <c r="F15009">
        <v>7297.357861765242</v>
      </c>
      <c r="G15009">
        <v>6.3878809539690646</v>
      </c>
      <c r="H15009">
        <v>5077.6006761095068</v>
      </c>
      <c r="I15009">
        <v>13630</v>
      </c>
      <c r="J15009">
        <v>13581</v>
      </c>
    </row>
    <row r="15010" spans="1:10" x14ac:dyDescent="0.25">
      <c r="A15010">
        <v>15009</v>
      </c>
      <c r="B15010" t="s">
        <v>15016</v>
      </c>
      <c r="C15010">
        <v>8017</v>
      </c>
      <c r="D15010">
        <v>7960</v>
      </c>
      <c r="E15010">
        <v>57</v>
      </c>
      <c r="F15010">
        <v>7307.6388422493637</v>
      </c>
      <c r="G15010">
        <v>6.8446335132145366</v>
      </c>
      <c r="H15010">
        <v>5114.9160862826147</v>
      </c>
      <c r="I15010">
        <v>13630</v>
      </c>
      <c r="J15010">
        <v>13568</v>
      </c>
    </row>
    <row r="15011" spans="1:10" x14ac:dyDescent="0.25">
      <c r="A15011">
        <v>15010</v>
      </c>
      <c r="B15011" t="s">
        <v>15017</v>
      </c>
      <c r="C15011">
        <v>8017</v>
      </c>
      <c r="D15011">
        <v>8067</v>
      </c>
      <c r="E15011">
        <v>58</v>
      </c>
      <c r="F15011">
        <v>7465.5800176796402</v>
      </c>
      <c r="G15011">
        <v>7.4655800176796374</v>
      </c>
      <c r="H15011">
        <v>5810.3036837780073</v>
      </c>
      <c r="I15011">
        <v>13630</v>
      </c>
      <c r="J15011">
        <v>13680</v>
      </c>
    </row>
    <row r="15012" spans="1:10" x14ac:dyDescent="0.25">
      <c r="A15012">
        <v>15011</v>
      </c>
      <c r="B15012" t="s">
        <v>15018</v>
      </c>
      <c r="C15012">
        <v>8017</v>
      </c>
      <c r="D15012">
        <v>8070</v>
      </c>
      <c r="E15012">
        <v>59</v>
      </c>
      <c r="F15012">
        <v>7486.5535946321152</v>
      </c>
      <c r="G15012">
        <v>6.2757228151835163</v>
      </c>
      <c r="H15012">
        <v>4727.8731163223056</v>
      </c>
      <c r="I15012">
        <v>13630</v>
      </c>
      <c r="J15012">
        <v>13683</v>
      </c>
    </row>
    <row r="15013" spans="1:10" x14ac:dyDescent="0.25">
      <c r="A15013">
        <v>15012</v>
      </c>
      <c r="B15013" t="s">
        <v>15019</v>
      </c>
      <c r="C15013">
        <v>8017</v>
      </c>
      <c r="D15013">
        <v>7950</v>
      </c>
      <c r="E15013">
        <v>60</v>
      </c>
      <c r="F15013">
        <v>7547.0927027264961</v>
      </c>
      <c r="G15013">
        <v>7.0843488198034041</v>
      </c>
      <c r="H15013">
        <v>6453.5825097542693</v>
      </c>
      <c r="I15013">
        <v>13630</v>
      </c>
      <c r="J15013">
        <v>13558</v>
      </c>
    </row>
    <row r="15014" spans="1:10" x14ac:dyDescent="0.25">
      <c r="A15014">
        <v>15013</v>
      </c>
      <c r="B15014" t="s">
        <v>15020</v>
      </c>
      <c r="C15014">
        <v>8017</v>
      </c>
      <c r="D15014">
        <v>7973</v>
      </c>
      <c r="E15014">
        <v>61</v>
      </c>
      <c r="F15014">
        <v>7636.1897393352801</v>
      </c>
      <c r="G15014">
        <v>5.6874528628296703</v>
      </c>
      <c r="H15014">
        <v>5294.8102513002796</v>
      </c>
      <c r="I15014">
        <v>13630</v>
      </c>
      <c r="J15014">
        <v>13582</v>
      </c>
    </row>
    <row r="15015" spans="1:10" x14ac:dyDescent="0.25">
      <c r="A15015">
        <v>15014</v>
      </c>
      <c r="B15015" t="s">
        <v>15021</v>
      </c>
      <c r="C15015">
        <v>8017</v>
      </c>
      <c r="D15015">
        <v>7951</v>
      </c>
      <c r="E15015">
        <v>62</v>
      </c>
      <c r="F15015">
        <v>7695.9843288689317</v>
      </c>
      <c r="G15015">
        <v>7.4614143836752689</v>
      </c>
      <c r="H15015">
        <v>6378.7824623391216</v>
      </c>
      <c r="I15015">
        <v>13630</v>
      </c>
      <c r="J15015">
        <v>13559</v>
      </c>
    </row>
    <row r="15016" spans="1:10" x14ac:dyDescent="0.25">
      <c r="A15016">
        <v>15015</v>
      </c>
      <c r="B15016" t="s">
        <v>15022</v>
      </c>
      <c r="C15016">
        <v>8017</v>
      </c>
      <c r="D15016">
        <v>8001</v>
      </c>
      <c r="E15016">
        <v>63</v>
      </c>
      <c r="F15016">
        <v>7714.9584747715589</v>
      </c>
      <c r="G15016">
        <v>5.29730268166601</v>
      </c>
      <c r="H15016">
        <v>6879.856784233998</v>
      </c>
      <c r="I15016">
        <v>13630</v>
      </c>
      <c r="J15016">
        <v>13614</v>
      </c>
    </row>
    <row r="15017" spans="1:10" x14ac:dyDescent="0.25">
      <c r="A15017">
        <v>15016</v>
      </c>
      <c r="B15017" t="s">
        <v>15023</v>
      </c>
      <c r="C15017">
        <v>8017</v>
      </c>
      <c r="D15017">
        <v>7989</v>
      </c>
      <c r="E15017">
        <v>64</v>
      </c>
      <c r="F15017">
        <v>7853.1331451984724</v>
      </c>
      <c r="G15017">
        <v>5.7446109320380909</v>
      </c>
      <c r="H15017">
        <v>6205.4280538385492</v>
      </c>
      <c r="I15017">
        <v>13630</v>
      </c>
      <c r="J15017">
        <v>13601</v>
      </c>
    </row>
    <row r="15018" spans="1:10" x14ac:dyDescent="0.25">
      <c r="A15018">
        <v>15017</v>
      </c>
      <c r="B15018" t="s">
        <v>15024</v>
      </c>
      <c r="C15018">
        <v>8017</v>
      </c>
      <c r="D15018">
        <v>8072</v>
      </c>
      <c r="E15018">
        <v>65</v>
      </c>
      <c r="F15018">
        <v>7875.6280086210163</v>
      </c>
      <c r="G15018">
        <v>6.5675286256751964</v>
      </c>
      <c r="H15018">
        <v>4591.7981805186328</v>
      </c>
      <c r="I15018">
        <v>13630</v>
      </c>
      <c r="J15018">
        <v>13685</v>
      </c>
    </row>
    <row r="15019" spans="1:10" x14ac:dyDescent="0.25">
      <c r="A15019">
        <v>15018</v>
      </c>
      <c r="B15019" t="s">
        <v>15025</v>
      </c>
      <c r="C15019">
        <v>8017</v>
      </c>
      <c r="D15019">
        <v>8024</v>
      </c>
      <c r="E15019">
        <v>66</v>
      </c>
      <c r="F15019">
        <v>7923.2393100520176</v>
      </c>
      <c r="G15019">
        <v>5.9996799914824459</v>
      </c>
      <c r="H15019">
        <v>6587.317938947559</v>
      </c>
      <c r="I15019">
        <v>13630</v>
      </c>
      <c r="J15019">
        <v>13637</v>
      </c>
    </row>
    <row r="15020" spans="1:10" x14ac:dyDescent="0.25">
      <c r="A15020">
        <v>15019</v>
      </c>
      <c r="B15020" t="s">
        <v>15026</v>
      </c>
      <c r="C15020">
        <v>8017</v>
      </c>
      <c r="D15020">
        <v>8061</v>
      </c>
      <c r="E15020">
        <v>67</v>
      </c>
      <c r="F15020">
        <v>7941.9242966517486</v>
      </c>
      <c r="G15020">
        <v>6.6216188027214793</v>
      </c>
      <c r="H15020">
        <v>5020.7457595719716</v>
      </c>
      <c r="I15020">
        <v>13630</v>
      </c>
      <c r="J15020">
        <v>13674</v>
      </c>
    </row>
    <row r="15021" spans="1:10" x14ac:dyDescent="0.25">
      <c r="A15021">
        <v>15020</v>
      </c>
      <c r="B15021" t="s">
        <v>15027</v>
      </c>
      <c r="C15021">
        <v>8017</v>
      </c>
      <c r="D15021">
        <v>7979</v>
      </c>
      <c r="E15021">
        <v>68</v>
      </c>
      <c r="F15021">
        <v>8064.6946454514791</v>
      </c>
      <c r="G15021">
        <v>7.6836182892013936</v>
      </c>
      <c r="H15021">
        <v>4295.5352094991722</v>
      </c>
      <c r="I15021">
        <v>13630</v>
      </c>
      <c r="J15021">
        <v>13591</v>
      </c>
    </row>
    <row r="15022" spans="1:10" x14ac:dyDescent="0.25">
      <c r="A15022">
        <v>15021</v>
      </c>
      <c r="B15022" t="s">
        <v>15028</v>
      </c>
      <c r="C15022">
        <v>8017</v>
      </c>
      <c r="D15022">
        <v>8057</v>
      </c>
      <c r="E15022">
        <v>69</v>
      </c>
      <c r="F15022">
        <v>8073.9269126764084</v>
      </c>
      <c r="G15022">
        <v>8.0739269126764057</v>
      </c>
      <c r="H15022">
        <v>5929.8158131949858</v>
      </c>
      <c r="I15022">
        <v>13630</v>
      </c>
      <c r="J15022">
        <v>13670</v>
      </c>
    </row>
    <row r="15023" spans="1:10" x14ac:dyDescent="0.25">
      <c r="A15023">
        <v>15022</v>
      </c>
      <c r="B15023" t="s">
        <v>15029</v>
      </c>
      <c r="C15023">
        <v>8017</v>
      </c>
      <c r="D15023">
        <v>7967</v>
      </c>
      <c r="E15023">
        <v>70</v>
      </c>
      <c r="F15023">
        <v>8217.7693175135028</v>
      </c>
      <c r="G15023">
        <v>7.7547639884786737</v>
      </c>
      <c r="H15023">
        <v>4611.61810346927</v>
      </c>
      <c r="I15023">
        <v>13630</v>
      </c>
      <c r="J15023">
        <v>13576</v>
      </c>
    </row>
    <row r="15024" spans="1:10" x14ac:dyDescent="0.25">
      <c r="A15024">
        <v>15023</v>
      </c>
      <c r="B15024" t="s">
        <v>15030</v>
      </c>
      <c r="C15024">
        <v>8017</v>
      </c>
      <c r="D15024">
        <v>8068</v>
      </c>
      <c r="E15024">
        <v>71</v>
      </c>
      <c r="F15024">
        <v>8253.3047577495345</v>
      </c>
      <c r="G15024">
        <v>8.253304757749536</v>
      </c>
      <c r="H15024">
        <v>6550.647445348819</v>
      </c>
      <c r="I15024">
        <v>13630</v>
      </c>
      <c r="J15024">
        <v>13681</v>
      </c>
    </row>
    <row r="15025" spans="1:10" x14ac:dyDescent="0.25">
      <c r="A15025">
        <v>15024</v>
      </c>
      <c r="B15025" t="s">
        <v>15031</v>
      </c>
      <c r="C15025">
        <v>8017</v>
      </c>
      <c r="D15025">
        <v>8045</v>
      </c>
      <c r="E15025">
        <v>72</v>
      </c>
      <c r="F15025">
        <v>8384.8878440146527</v>
      </c>
      <c r="G15025">
        <v>8.3848878440146528</v>
      </c>
      <c r="H15025">
        <v>7001.8686606930833</v>
      </c>
      <c r="I15025">
        <v>13630</v>
      </c>
      <c r="J15025">
        <v>13658</v>
      </c>
    </row>
    <row r="15026" spans="1:10" x14ac:dyDescent="0.25">
      <c r="A15026">
        <v>15025</v>
      </c>
      <c r="B15026" t="s">
        <v>15032</v>
      </c>
      <c r="C15026">
        <v>8017</v>
      </c>
      <c r="D15026">
        <v>7949</v>
      </c>
      <c r="E15026">
        <v>73</v>
      </c>
      <c r="F15026">
        <v>8402.6525375316232</v>
      </c>
      <c r="G15026">
        <v>7.7781467414147896</v>
      </c>
      <c r="H15026">
        <v>7003.233648171421</v>
      </c>
      <c r="I15026">
        <v>13630</v>
      </c>
      <c r="J15026">
        <v>13557</v>
      </c>
    </row>
    <row r="15027" spans="1:10" x14ac:dyDescent="0.25">
      <c r="A15027">
        <v>15026</v>
      </c>
      <c r="B15027" t="s">
        <v>15033</v>
      </c>
      <c r="C15027">
        <v>8017</v>
      </c>
      <c r="D15027">
        <v>8074</v>
      </c>
      <c r="E15027">
        <v>74</v>
      </c>
      <c r="F15027">
        <v>8430.1061185676026</v>
      </c>
      <c r="G15027">
        <v>7.480103204142468</v>
      </c>
      <c r="H15027">
        <v>6403.3367483531401</v>
      </c>
      <c r="I15027">
        <v>13630</v>
      </c>
      <c r="J15027">
        <v>13687</v>
      </c>
    </row>
    <row r="15028" spans="1:10" x14ac:dyDescent="0.25">
      <c r="A15028">
        <v>15027</v>
      </c>
      <c r="B15028" t="s">
        <v>15034</v>
      </c>
      <c r="C15028">
        <v>8017</v>
      </c>
      <c r="D15028">
        <v>7962</v>
      </c>
      <c r="E15028">
        <v>75</v>
      </c>
      <c r="F15028">
        <v>8431.5796366032482</v>
      </c>
      <c r="G15028">
        <v>7.2411586000273616</v>
      </c>
      <c r="H15028">
        <v>5807.0656421382191</v>
      </c>
      <c r="I15028">
        <v>13630</v>
      </c>
      <c r="J15028">
        <v>13570</v>
      </c>
    </row>
    <row r="15029" spans="1:10" x14ac:dyDescent="0.25">
      <c r="A15029">
        <v>15028</v>
      </c>
      <c r="B15029" t="s">
        <v>15035</v>
      </c>
      <c r="C15029">
        <v>8017</v>
      </c>
      <c r="D15029">
        <v>8073</v>
      </c>
      <c r="E15029">
        <v>76</v>
      </c>
      <c r="F15029">
        <v>8463.6764367370106</v>
      </c>
      <c r="G15029">
        <v>7.0085649467621902</v>
      </c>
      <c r="H15029">
        <v>5247.284002721306</v>
      </c>
      <c r="I15029">
        <v>13630</v>
      </c>
      <c r="J15029">
        <v>13686</v>
      </c>
    </row>
    <row r="15030" spans="1:10" x14ac:dyDescent="0.25">
      <c r="A15030">
        <v>15029</v>
      </c>
      <c r="B15030" t="s">
        <v>15036</v>
      </c>
      <c r="C15030">
        <v>8017</v>
      </c>
      <c r="D15030">
        <v>8044</v>
      </c>
      <c r="E15030">
        <v>77</v>
      </c>
      <c r="F15030">
        <v>8485.9808142115799</v>
      </c>
      <c r="G15030">
        <v>8.485980814211576</v>
      </c>
      <c r="H15030">
        <v>5889.947703033411</v>
      </c>
      <c r="I15030">
        <v>13630</v>
      </c>
      <c r="J15030">
        <v>13657</v>
      </c>
    </row>
    <row r="15031" spans="1:10" x14ac:dyDescent="0.25">
      <c r="A15031">
        <v>15030</v>
      </c>
      <c r="B15031" t="s">
        <v>15037</v>
      </c>
      <c r="C15031">
        <v>8017</v>
      </c>
      <c r="D15031">
        <v>7945</v>
      </c>
      <c r="E15031">
        <v>78</v>
      </c>
      <c r="F15031">
        <v>8686.0234406262934</v>
      </c>
      <c r="G15031">
        <v>8.128514499037955</v>
      </c>
      <c r="H15031">
        <v>7307.7977738942982</v>
      </c>
      <c r="I15031">
        <v>13630</v>
      </c>
      <c r="J15031">
        <v>13550</v>
      </c>
    </row>
    <row r="15032" spans="1:10" x14ac:dyDescent="0.25">
      <c r="A15032">
        <v>15031</v>
      </c>
      <c r="B15032" t="s">
        <v>15038</v>
      </c>
      <c r="C15032">
        <v>8017</v>
      </c>
      <c r="D15032">
        <v>8036</v>
      </c>
      <c r="E15032">
        <v>79</v>
      </c>
      <c r="F15032">
        <v>8736.9806555822288</v>
      </c>
      <c r="G15032">
        <v>6.8134213370126604</v>
      </c>
      <c r="H15032">
        <v>7194.0651554824954</v>
      </c>
      <c r="I15032">
        <v>13630</v>
      </c>
      <c r="J15032">
        <v>13649</v>
      </c>
    </row>
    <row r="15033" spans="1:10" x14ac:dyDescent="0.25">
      <c r="A15033">
        <v>15032</v>
      </c>
      <c r="B15033" t="s">
        <v>15039</v>
      </c>
      <c r="C15033">
        <v>8017</v>
      </c>
      <c r="D15033">
        <v>7966</v>
      </c>
      <c r="E15033">
        <v>80</v>
      </c>
      <c r="F15033">
        <v>8837.6613141340931</v>
      </c>
      <c r="G15033">
        <v>8.3746559850992632</v>
      </c>
      <c r="H15033">
        <v>4395.9644541569996</v>
      </c>
      <c r="I15033">
        <v>13630</v>
      </c>
      <c r="J15033">
        <v>13575</v>
      </c>
    </row>
    <row r="15034" spans="1:10" x14ac:dyDescent="0.25">
      <c r="A15034">
        <v>15033</v>
      </c>
      <c r="B15034" t="s">
        <v>15040</v>
      </c>
      <c r="C15034">
        <v>8017</v>
      </c>
      <c r="D15034">
        <v>7978</v>
      </c>
      <c r="E15034">
        <v>81</v>
      </c>
      <c r="F15034">
        <v>8965.2219610360007</v>
      </c>
      <c r="G15034">
        <v>6.6164301561458689</v>
      </c>
      <c r="H15034">
        <v>6818.6641399092041</v>
      </c>
      <c r="I15034">
        <v>13630</v>
      </c>
      <c r="J15034">
        <v>13590</v>
      </c>
    </row>
    <row r="15035" spans="1:10" x14ac:dyDescent="0.25">
      <c r="A15035">
        <v>15034</v>
      </c>
      <c r="B15035" t="s">
        <v>15041</v>
      </c>
      <c r="C15035">
        <v>8017</v>
      </c>
      <c r="D15035">
        <v>8037</v>
      </c>
      <c r="E15035">
        <v>82</v>
      </c>
      <c r="F15035">
        <v>8970.1090869642776</v>
      </c>
      <c r="G15035">
        <v>7.0465497683947067</v>
      </c>
      <c r="H15035">
        <v>6840.2919462466334</v>
      </c>
      <c r="I15035">
        <v>13630</v>
      </c>
      <c r="J15035">
        <v>13650</v>
      </c>
    </row>
    <row r="15036" spans="1:10" x14ac:dyDescent="0.25">
      <c r="A15036">
        <v>15035</v>
      </c>
      <c r="B15036" t="s">
        <v>15042</v>
      </c>
      <c r="C15036">
        <v>8017</v>
      </c>
      <c r="D15036">
        <v>8011</v>
      </c>
      <c r="E15036">
        <v>83</v>
      </c>
      <c r="F15036">
        <v>9146.4260680897223</v>
      </c>
      <c r="G15036">
        <v>6.2695493253395798</v>
      </c>
      <c r="H15036">
        <v>7933.589613170202</v>
      </c>
      <c r="I15036">
        <v>13630</v>
      </c>
      <c r="J15036">
        <v>13624</v>
      </c>
    </row>
    <row r="15037" spans="1:10" x14ac:dyDescent="0.25">
      <c r="A15037">
        <v>15036</v>
      </c>
      <c r="B15037" t="s">
        <v>15043</v>
      </c>
      <c r="C15037">
        <v>8017</v>
      </c>
      <c r="D15037">
        <v>8069</v>
      </c>
      <c r="E15037">
        <v>84</v>
      </c>
      <c r="F15037">
        <v>9423.6390574975067</v>
      </c>
      <c r="G15037">
        <v>7.7329048733557997</v>
      </c>
      <c r="H15037">
        <v>5927.1735885165181</v>
      </c>
      <c r="I15037">
        <v>13630</v>
      </c>
      <c r="J15037">
        <v>13682</v>
      </c>
    </row>
    <row r="15038" spans="1:10" x14ac:dyDescent="0.25">
      <c r="A15038">
        <v>15037</v>
      </c>
      <c r="B15038" t="s">
        <v>15044</v>
      </c>
      <c r="C15038">
        <v>8017</v>
      </c>
      <c r="D15038">
        <v>8085</v>
      </c>
      <c r="E15038">
        <v>85</v>
      </c>
      <c r="F15038">
        <v>9467.7756378261984</v>
      </c>
      <c r="G15038">
        <v>8.1926685103275929</v>
      </c>
      <c r="H15038">
        <v>6458.3925804761193</v>
      </c>
      <c r="I15038">
        <v>13630</v>
      </c>
      <c r="J15038">
        <v>13698</v>
      </c>
    </row>
    <row r="15039" spans="1:10" x14ac:dyDescent="0.25">
      <c r="A15039">
        <v>15038</v>
      </c>
      <c r="B15039" t="s">
        <v>15045</v>
      </c>
      <c r="C15039">
        <v>8017</v>
      </c>
      <c r="D15039">
        <v>8038</v>
      </c>
      <c r="E15039">
        <v>86</v>
      </c>
      <c r="F15039">
        <v>9482.2624903116957</v>
      </c>
      <c r="G15039">
        <v>7.558703171742124</v>
      </c>
      <c r="H15039">
        <v>5998.5810551112972</v>
      </c>
      <c r="I15039">
        <v>13630</v>
      </c>
      <c r="J15039">
        <v>13651</v>
      </c>
    </row>
    <row r="15040" spans="1:10" x14ac:dyDescent="0.25">
      <c r="A15040">
        <v>15039</v>
      </c>
      <c r="B15040" t="s">
        <v>15046</v>
      </c>
      <c r="C15040">
        <v>8017</v>
      </c>
      <c r="D15040">
        <v>8000</v>
      </c>
      <c r="E15040">
        <v>87</v>
      </c>
      <c r="F15040">
        <v>9493.9494086326358</v>
      </c>
      <c r="G15040">
        <v>6.6173088834164284</v>
      </c>
      <c r="H15040">
        <v>8281.2298802833138</v>
      </c>
      <c r="I15040">
        <v>13630</v>
      </c>
      <c r="J15040">
        <v>13613</v>
      </c>
    </row>
    <row r="15041" spans="1:10" x14ac:dyDescent="0.25">
      <c r="A15041">
        <v>15040</v>
      </c>
      <c r="B15041" t="s">
        <v>15047</v>
      </c>
      <c r="C15041">
        <v>8017</v>
      </c>
      <c r="D15041">
        <v>8079</v>
      </c>
      <c r="E15041">
        <v>88</v>
      </c>
      <c r="F15041">
        <v>9634.0478588321348</v>
      </c>
      <c r="G15041">
        <v>7.8863435133335296</v>
      </c>
      <c r="H15041">
        <v>6031.4068271864198</v>
      </c>
      <c r="I15041">
        <v>13630</v>
      </c>
      <c r="J15041">
        <v>13692</v>
      </c>
    </row>
    <row r="15042" spans="1:10" x14ac:dyDescent="0.25">
      <c r="A15042">
        <v>15041</v>
      </c>
      <c r="B15042" t="s">
        <v>15048</v>
      </c>
      <c r="C15042">
        <v>8017</v>
      </c>
      <c r="D15042">
        <v>8010</v>
      </c>
      <c r="E15042">
        <v>89</v>
      </c>
      <c r="F15042">
        <v>9668.0784288668438</v>
      </c>
      <c r="G15042">
        <v>6.4664833343221311</v>
      </c>
      <c r="H15042">
        <v>8813.5542147736578</v>
      </c>
      <c r="I15042">
        <v>13630</v>
      </c>
      <c r="J15042">
        <v>13623</v>
      </c>
    </row>
    <row r="15043" spans="1:10" x14ac:dyDescent="0.25">
      <c r="A15043">
        <v>15042</v>
      </c>
      <c r="B15043" t="s">
        <v>15049</v>
      </c>
      <c r="C15043">
        <v>8017</v>
      </c>
      <c r="D15043">
        <v>8050</v>
      </c>
      <c r="E15043">
        <v>90</v>
      </c>
      <c r="F15043">
        <v>9681.0076533344163</v>
      </c>
      <c r="G15043">
        <v>7.7574483347648453</v>
      </c>
      <c r="H15043">
        <v>6815.9886434334603</v>
      </c>
      <c r="I15043">
        <v>13630</v>
      </c>
      <c r="J15043">
        <v>13663</v>
      </c>
    </row>
    <row r="15044" spans="1:10" x14ac:dyDescent="0.25">
      <c r="A15044">
        <v>15043</v>
      </c>
      <c r="B15044" t="s">
        <v>15050</v>
      </c>
      <c r="C15044">
        <v>8017</v>
      </c>
      <c r="D15044">
        <v>7943</v>
      </c>
      <c r="E15044">
        <v>91</v>
      </c>
      <c r="F15044">
        <v>9753.0278213659494</v>
      </c>
      <c r="G15044">
        <v>8.9659958957277865</v>
      </c>
      <c r="H15044">
        <v>8192.2205245744335</v>
      </c>
      <c r="I15044">
        <v>13630</v>
      </c>
      <c r="J15044">
        <v>13548</v>
      </c>
    </row>
    <row r="15045" spans="1:10" x14ac:dyDescent="0.25">
      <c r="A15045">
        <v>15044</v>
      </c>
      <c r="B15045" t="s">
        <v>15051</v>
      </c>
      <c r="C15045">
        <v>8017</v>
      </c>
      <c r="D15045">
        <v>8023</v>
      </c>
      <c r="E15045">
        <v>92</v>
      </c>
      <c r="F15045">
        <v>9766.973952197317</v>
      </c>
      <c r="G15045">
        <v>7.8434146336277486</v>
      </c>
      <c r="H15045">
        <v>7797.5309547570196</v>
      </c>
      <c r="I15045">
        <v>13630</v>
      </c>
      <c r="J15045">
        <v>13636</v>
      </c>
    </row>
    <row r="15046" spans="1:10" x14ac:dyDescent="0.25">
      <c r="A15046">
        <v>15045</v>
      </c>
      <c r="B15046" t="s">
        <v>15052</v>
      </c>
      <c r="C15046">
        <v>8017</v>
      </c>
      <c r="D15046">
        <v>8086</v>
      </c>
      <c r="E15046">
        <v>93</v>
      </c>
      <c r="F15046">
        <v>9769.7007699607348</v>
      </c>
      <c r="G15046">
        <v>8.4945936424621298</v>
      </c>
      <c r="H15046">
        <v>6717.906414402325</v>
      </c>
      <c r="I15046">
        <v>13630</v>
      </c>
      <c r="J15046">
        <v>13699</v>
      </c>
    </row>
    <row r="15047" spans="1:10" x14ac:dyDescent="0.25">
      <c r="A15047">
        <v>15046</v>
      </c>
      <c r="B15047" t="s">
        <v>15053</v>
      </c>
      <c r="C15047">
        <v>8017</v>
      </c>
      <c r="D15047">
        <v>7977</v>
      </c>
      <c r="E15047">
        <v>94</v>
      </c>
      <c r="F15047">
        <v>9775.6463071329235</v>
      </c>
      <c r="G15047">
        <v>7.3819531882768503</v>
      </c>
      <c r="H15047">
        <v>7653.9389634412028</v>
      </c>
      <c r="I15047">
        <v>13630</v>
      </c>
      <c r="J15047">
        <v>13589</v>
      </c>
    </row>
    <row r="15048" spans="1:10" x14ac:dyDescent="0.25">
      <c r="A15048">
        <v>15047</v>
      </c>
      <c r="B15048" t="s">
        <v>15054</v>
      </c>
      <c r="C15048">
        <v>8017</v>
      </c>
      <c r="D15048">
        <v>7944</v>
      </c>
      <c r="E15048">
        <v>95</v>
      </c>
      <c r="F15048">
        <v>10057.689678796291</v>
      </c>
      <c r="G15048">
        <v>8.8600438662248848</v>
      </c>
      <c r="H15048">
        <v>7867.7249377627431</v>
      </c>
      <c r="I15048">
        <v>13630</v>
      </c>
      <c r="J15048">
        <v>13549</v>
      </c>
    </row>
    <row r="15049" spans="1:10" x14ac:dyDescent="0.25">
      <c r="A15049">
        <v>15048</v>
      </c>
      <c r="B15049" t="s">
        <v>15055</v>
      </c>
      <c r="C15049">
        <v>8017</v>
      </c>
      <c r="D15049">
        <v>7988</v>
      </c>
      <c r="E15049">
        <v>96</v>
      </c>
      <c r="F15049">
        <v>10112.873990879831</v>
      </c>
      <c r="G15049">
        <v>7.6348739510870347</v>
      </c>
      <c r="H15049">
        <v>7872.718982719538</v>
      </c>
      <c r="I15049">
        <v>13630</v>
      </c>
      <c r="J15049">
        <v>13600</v>
      </c>
    </row>
    <row r="15050" spans="1:10" x14ac:dyDescent="0.25">
      <c r="A15050">
        <v>15049</v>
      </c>
      <c r="B15050" t="s">
        <v>15056</v>
      </c>
      <c r="C15050">
        <v>8017</v>
      </c>
      <c r="D15050">
        <v>7976</v>
      </c>
      <c r="E15050">
        <v>97</v>
      </c>
      <c r="F15050">
        <v>10306.999560665379</v>
      </c>
      <c r="G15050">
        <v>7.9513915587067938</v>
      </c>
      <c r="H15050">
        <v>8339.7490856214426</v>
      </c>
      <c r="I15050">
        <v>13630</v>
      </c>
      <c r="J15050">
        <v>13588</v>
      </c>
    </row>
    <row r="15051" spans="1:10" x14ac:dyDescent="0.25">
      <c r="A15051">
        <v>15050</v>
      </c>
      <c r="B15051" t="s">
        <v>15057</v>
      </c>
      <c r="C15051">
        <v>8017</v>
      </c>
      <c r="D15051">
        <v>8039</v>
      </c>
      <c r="E15051">
        <v>98</v>
      </c>
      <c r="F15051">
        <v>10499.97094351235</v>
      </c>
      <c r="G15051">
        <v>8.5764116249427751</v>
      </c>
      <c r="H15051">
        <v>5430.6656520546276</v>
      </c>
      <c r="I15051">
        <v>13630</v>
      </c>
      <c r="J15051">
        <v>13652</v>
      </c>
    </row>
    <row r="15052" spans="1:10" x14ac:dyDescent="0.25">
      <c r="A15052">
        <v>15051</v>
      </c>
      <c r="B15052" t="s">
        <v>15058</v>
      </c>
      <c r="C15052">
        <v>8017</v>
      </c>
      <c r="D15052">
        <v>7959</v>
      </c>
      <c r="E15052">
        <v>99</v>
      </c>
      <c r="F15052">
        <v>10649.81142357516</v>
      </c>
      <c r="G15052">
        <v>9.5294990458060056</v>
      </c>
      <c r="H15052">
        <v>7543.3060771710416</v>
      </c>
      <c r="I15052">
        <v>13630</v>
      </c>
      <c r="J15052">
        <v>13567</v>
      </c>
    </row>
    <row r="15053" spans="1:10" x14ac:dyDescent="0.25">
      <c r="A15053">
        <v>15052</v>
      </c>
      <c r="B15053" t="s">
        <v>15059</v>
      </c>
      <c r="C15053">
        <v>8017</v>
      </c>
      <c r="D15053">
        <v>7948</v>
      </c>
      <c r="E15053">
        <v>100</v>
      </c>
      <c r="F15053">
        <v>10752.19873117486</v>
      </c>
      <c r="G15053">
        <v>9.611951093373202</v>
      </c>
      <c r="H15053">
        <v>7560.4638700569431</v>
      </c>
      <c r="I15053">
        <v>13630</v>
      </c>
      <c r="J15053">
        <v>13556</v>
      </c>
    </row>
    <row r="15054" spans="1:10" x14ac:dyDescent="0.25">
      <c r="A15054">
        <v>15053</v>
      </c>
      <c r="B15054" t="s">
        <v>15060</v>
      </c>
      <c r="C15054">
        <v>8017</v>
      </c>
      <c r="D15054">
        <v>8059</v>
      </c>
      <c r="E15054">
        <v>101</v>
      </c>
      <c r="F15054">
        <v>10765.91636643673</v>
      </c>
      <c r="G15054">
        <v>10.765916366436731</v>
      </c>
      <c r="H15054">
        <v>7365.7511609445428</v>
      </c>
      <c r="I15054">
        <v>13630</v>
      </c>
      <c r="J15054">
        <v>13672</v>
      </c>
    </row>
    <row r="15055" spans="1:10" x14ac:dyDescent="0.25">
      <c r="A15055">
        <v>15054</v>
      </c>
      <c r="B15055" t="s">
        <v>15061</v>
      </c>
      <c r="C15055">
        <v>8017</v>
      </c>
      <c r="D15055">
        <v>8022</v>
      </c>
      <c r="E15055">
        <v>102</v>
      </c>
      <c r="F15055">
        <v>10833.528878967671</v>
      </c>
      <c r="G15055">
        <v>8.9099695603980962</v>
      </c>
      <c r="H15055">
        <v>8795.8540273337712</v>
      </c>
      <c r="I15055">
        <v>13630</v>
      </c>
      <c r="J15055">
        <v>13635</v>
      </c>
    </row>
    <row r="15056" spans="1:10" x14ac:dyDescent="0.25">
      <c r="A15056">
        <v>15055</v>
      </c>
      <c r="B15056" t="s">
        <v>15062</v>
      </c>
      <c r="C15056">
        <v>8017</v>
      </c>
      <c r="D15056">
        <v>7987</v>
      </c>
      <c r="E15056">
        <v>103</v>
      </c>
      <c r="F15056">
        <v>10848.42266079235</v>
      </c>
      <c r="G15056">
        <v>8.1865354535214259</v>
      </c>
      <c r="H15056">
        <v>8266.1927093440154</v>
      </c>
      <c r="I15056">
        <v>13630</v>
      </c>
      <c r="J15056">
        <v>13599</v>
      </c>
    </row>
    <row r="15057" spans="1:10" x14ac:dyDescent="0.25">
      <c r="A15057">
        <v>15056</v>
      </c>
      <c r="B15057" t="s">
        <v>15063</v>
      </c>
      <c r="C15057">
        <v>8017</v>
      </c>
      <c r="D15057">
        <v>7986</v>
      </c>
      <c r="E15057">
        <v>104</v>
      </c>
      <c r="F15057">
        <v>10867.317966191309</v>
      </c>
      <c r="G15057">
        <v>7.9906774409750971</v>
      </c>
      <c r="H15057">
        <v>9061.4291399926315</v>
      </c>
      <c r="I15057">
        <v>13630</v>
      </c>
      <c r="J15057">
        <v>13598</v>
      </c>
    </row>
    <row r="15058" spans="1:10" x14ac:dyDescent="0.25">
      <c r="A15058">
        <v>15057</v>
      </c>
      <c r="B15058" t="s">
        <v>15064</v>
      </c>
      <c r="C15058">
        <v>8017</v>
      </c>
      <c r="D15058">
        <v>8087</v>
      </c>
      <c r="E15058">
        <v>105</v>
      </c>
      <c r="F15058">
        <v>10906.93004577144</v>
      </c>
      <c r="G15058">
        <v>9.6660167553773597</v>
      </c>
      <c r="H15058">
        <v>8509.2534615851873</v>
      </c>
      <c r="I15058">
        <v>13630</v>
      </c>
      <c r="J15058">
        <v>13700</v>
      </c>
    </row>
    <row r="15059" spans="1:10" x14ac:dyDescent="0.25">
      <c r="A15059">
        <v>15058</v>
      </c>
      <c r="B15059" t="s">
        <v>15065</v>
      </c>
      <c r="C15059">
        <v>8017</v>
      </c>
      <c r="D15059">
        <v>8060</v>
      </c>
      <c r="E15059">
        <v>106</v>
      </c>
      <c r="F15059">
        <v>10952.47864100167</v>
      </c>
      <c r="G15059">
        <v>10.952478641001671</v>
      </c>
      <c r="H15059">
        <v>7242.1649125348922</v>
      </c>
      <c r="I15059">
        <v>13630</v>
      </c>
      <c r="J15059">
        <v>13673</v>
      </c>
    </row>
    <row r="15060" spans="1:10" x14ac:dyDescent="0.25">
      <c r="A15060">
        <v>15059</v>
      </c>
      <c r="B15060" t="s">
        <v>15066</v>
      </c>
      <c r="C15060">
        <v>8017</v>
      </c>
      <c r="D15060">
        <v>8051</v>
      </c>
      <c r="E15060">
        <v>107</v>
      </c>
      <c r="F15060">
        <v>11011.4897215643</v>
      </c>
      <c r="G15060">
        <v>9.0879304029947274</v>
      </c>
      <c r="H15060">
        <v>5477.7783472863357</v>
      </c>
      <c r="I15060">
        <v>13630</v>
      </c>
      <c r="J15060">
        <v>13664</v>
      </c>
    </row>
    <row r="15061" spans="1:10" x14ac:dyDescent="0.25">
      <c r="A15061">
        <v>15060</v>
      </c>
      <c r="B15061" t="s">
        <v>15067</v>
      </c>
      <c r="C15061">
        <v>8017</v>
      </c>
      <c r="D15061">
        <v>7958</v>
      </c>
      <c r="E15061">
        <v>108</v>
      </c>
      <c r="F15061">
        <v>11034.499007076731</v>
      </c>
      <c r="G15061">
        <v>8.1306353284467843</v>
      </c>
      <c r="H15061">
        <v>8661.201238605965</v>
      </c>
      <c r="I15061">
        <v>13630</v>
      </c>
      <c r="J15061">
        <v>13566</v>
      </c>
    </row>
    <row r="15062" spans="1:10" x14ac:dyDescent="0.25">
      <c r="A15062">
        <v>15061</v>
      </c>
      <c r="B15062" t="s">
        <v>15068</v>
      </c>
      <c r="C15062">
        <v>8017</v>
      </c>
      <c r="D15062">
        <v>8021</v>
      </c>
      <c r="E15062">
        <v>109</v>
      </c>
      <c r="F15062">
        <v>11084.87418372162</v>
      </c>
      <c r="G15062">
        <v>7.6322282094233991</v>
      </c>
      <c r="H15062">
        <v>9282.9700702022692</v>
      </c>
      <c r="I15062">
        <v>13630</v>
      </c>
      <c r="J15062">
        <v>13634</v>
      </c>
    </row>
    <row r="15063" spans="1:10" x14ac:dyDescent="0.25">
      <c r="A15063">
        <v>15062</v>
      </c>
      <c r="B15063" t="s">
        <v>15069</v>
      </c>
      <c r="C15063">
        <v>8017</v>
      </c>
      <c r="D15063">
        <v>7999</v>
      </c>
      <c r="E15063">
        <v>110</v>
      </c>
      <c r="F15063">
        <v>11117.78009513872</v>
      </c>
      <c r="G15063">
        <v>8.0716713116561181</v>
      </c>
      <c r="H15063">
        <v>9134.4276499322496</v>
      </c>
      <c r="I15063">
        <v>13630</v>
      </c>
      <c r="J15063">
        <v>13612</v>
      </c>
    </row>
    <row r="15064" spans="1:10" x14ac:dyDescent="0.25">
      <c r="A15064">
        <v>15063</v>
      </c>
      <c r="B15064" t="s">
        <v>15070</v>
      </c>
      <c r="C15064">
        <v>8017</v>
      </c>
      <c r="D15064">
        <v>7937</v>
      </c>
      <c r="E15064">
        <v>111</v>
      </c>
      <c r="F15064">
        <v>11138.238866625379</v>
      </c>
      <c r="G15064">
        <v>9.9553137121927477</v>
      </c>
      <c r="H15064">
        <v>9547.0933228178965</v>
      </c>
      <c r="I15064">
        <v>13630</v>
      </c>
      <c r="J15064">
        <v>13542</v>
      </c>
    </row>
    <row r="15065" spans="1:10" x14ac:dyDescent="0.25">
      <c r="A15065">
        <v>15064</v>
      </c>
      <c r="B15065" t="s">
        <v>15071</v>
      </c>
      <c r="C15065">
        <v>8017</v>
      </c>
      <c r="D15065">
        <v>8080</v>
      </c>
      <c r="E15065">
        <v>112</v>
      </c>
      <c r="F15065">
        <v>11303.12374985898</v>
      </c>
      <c r="G15065">
        <v>9.634866427611005</v>
      </c>
      <c r="H15065">
        <v>8685.5933732620488</v>
      </c>
      <c r="I15065">
        <v>13630</v>
      </c>
      <c r="J15065">
        <v>13693</v>
      </c>
    </row>
    <row r="15066" spans="1:10" x14ac:dyDescent="0.25">
      <c r="A15066">
        <v>15065</v>
      </c>
      <c r="B15066" t="s">
        <v>15072</v>
      </c>
      <c r="C15066">
        <v>8017</v>
      </c>
      <c r="D15066">
        <v>7938</v>
      </c>
      <c r="E15066">
        <v>113</v>
      </c>
      <c r="F15066">
        <v>11536.170067837171</v>
      </c>
      <c r="G15066">
        <v>10.520581913037519</v>
      </c>
      <c r="H15066">
        <v>8557.8614251329709</v>
      </c>
      <c r="I15066">
        <v>13630</v>
      </c>
      <c r="J15066">
        <v>13543</v>
      </c>
    </row>
    <row r="15067" spans="1:10" x14ac:dyDescent="0.25">
      <c r="A15067">
        <v>15066</v>
      </c>
      <c r="B15067" t="s">
        <v>15073</v>
      </c>
      <c r="C15067">
        <v>8017</v>
      </c>
      <c r="D15067">
        <v>7942</v>
      </c>
      <c r="E15067">
        <v>114</v>
      </c>
      <c r="F15067">
        <v>11596.56999853016</v>
      </c>
      <c r="G15067">
        <v>10.25111056692081</v>
      </c>
      <c r="H15067">
        <v>9335.7516310186893</v>
      </c>
      <c r="I15067">
        <v>13630</v>
      </c>
      <c r="J15067">
        <v>13547</v>
      </c>
    </row>
    <row r="15068" spans="1:10" x14ac:dyDescent="0.25">
      <c r="A15068">
        <v>15067</v>
      </c>
      <c r="B15068" t="s">
        <v>15074</v>
      </c>
      <c r="C15068">
        <v>8017</v>
      </c>
      <c r="D15068">
        <v>8090</v>
      </c>
      <c r="E15068">
        <v>115</v>
      </c>
      <c r="F15068">
        <v>11763.25365341615</v>
      </c>
      <c r="G15068">
        <v>10.13108276803966</v>
      </c>
      <c r="H15068">
        <v>8790.9613685850145</v>
      </c>
      <c r="I15068">
        <v>13630</v>
      </c>
      <c r="J15068">
        <v>13703</v>
      </c>
    </row>
    <row r="15069" spans="1:10" x14ac:dyDescent="0.25">
      <c r="A15069">
        <v>15068</v>
      </c>
      <c r="B15069" t="s">
        <v>15075</v>
      </c>
      <c r="C15069">
        <v>8017</v>
      </c>
      <c r="D15069">
        <v>8078</v>
      </c>
      <c r="E15069">
        <v>116</v>
      </c>
      <c r="F15069">
        <v>11832.95675666169</v>
      </c>
      <c r="G15069">
        <v>11.832956756661689</v>
      </c>
      <c r="H15069">
        <v>9653.9884761862868</v>
      </c>
      <c r="I15069">
        <v>13630</v>
      </c>
      <c r="J15069">
        <v>13691</v>
      </c>
    </row>
    <row r="15070" spans="1:10" x14ac:dyDescent="0.25">
      <c r="A15070">
        <v>15069</v>
      </c>
      <c r="B15070" t="s">
        <v>15076</v>
      </c>
      <c r="C15070">
        <v>8017</v>
      </c>
      <c r="D15070">
        <v>7933</v>
      </c>
      <c r="E15070">
        <v>117</v>
      </c>
      <c r="F15070">
        <v>11860.797004884231</v>
      </c>
      <c r="G15070">
        <v>10.527222028310749</v>
      </c>
      <c r="H15070">
        <v>10430.58990138994</v>
      </c>
      <c r="I15070">
        <v>13630</v>
      </c>
      <c r="J15070">
        <v>13528</v>
      </c>
    </row>
    <row r="15071" spans="1:10" x14ac:dyDescent="0.25">
      <c r="A15071">
        <v>15070</v>
      </c>
      <c r="B15071" t="s">
        <v>15077</v>
      </c>
      <c r="C15071">
        <v>8017</v>
      </c>
      <c r="D15071">
        <v>8077</v>
      </c>
      <c r="E15071">
        <v>118</v>
      </c>
      <c r="F15071">
        <v>11881.51257927191</v>
      </c>
      <c r="G15071">
        <v>11.881512579271909</v>
      </c>
      <c r="H15071">
        <v>9702.5395535027201</v>
      </c>
      <c r="I15071">
        <v>13630</v>
      </c>
      <c r="J15071">
        <v>13690</v>
      </c>
    </row>
    <row r="15072" spans="1:10" x14ac:dyDescent="0.25">
      <c r="A15072">
        <v>15071</v>
      </c>
      <c r="B15072" t="s">
        <v>15078</v>
      </c>
      <c r="C15072">
        <v>8017</v>
      </c>
      <c r="D15072">
        <v>8084</v>
      </c>
      <c r="E15072">
        <v>119</v>
      </c>
      <c r="F15072">
        <v>12037.09602715576</v>
      </c>
      <c r="G15072">
        <v>9.688629639576245</v>
      </c>
      <c r="H15072">
        <v>7983.8385120644207</v>
      </c>
      <c r="I15072">
        <v>13630</v>
      </c>
      <c r="J15072">
        <v>13697</v>
      </c>
    </row>
    <row r="15073" spans="1:10" x14ac:dyDescent="0.25">
      <c r="A15073">
        <v>15072</v>
      </c>
      <c r="B15073" t="s">
        <v>15079</v>
      </c>
      <c r="C15073">
        <v>8017</v>
      </c>
      <c r="D15073">
        <v>7934</v>
      </c>
      <c r="E15073">
        <v>120</v>
      </c>
      <c r="F15073">
        <v>12262.75535809155</v>
      </c>
      <c r="G15073">
        <v>11.00513166017249</v>
      </c>
      <c r="H15073">
        <v>10392.42933306532</v>
      </c>
      <c r="I15073">
        <v>13630</v>
      </c>
      <c r="J15073">
        <v>13535</v>
      </c>
    </row>
    <row r="15074" spans="1:10" x14ac:dyDescent="0.25">
      <c r="A15074">
        <v>15073</v>
      </c>
      <c r="B15074" t="s">
        <v>15080</v>
      </c>
      <c r="C15074">
        <v>8017</v>
      </c>
      <c r="D15074">
        <v>7941</v>
      </c>
      <c r="E15074">
        <v>121</v>
      </c>
      <c r="F15074">
        <v>12372.85900186763</v>
      </c>
      <c r="G15074">
        <v>10.833327319423921</v>
      </c>
      <c r="H15074">
        <v>9467.4092175306705</v>
      </c>
      <c r="I15074">
        <v>13630</v>
      </c>
      <c r="J15074">
        <v>13546</v>
      </c>
    </row>
    <row r="15075" spans="1:10" x14ac:dyDescent="0.25">
      <c r="A15075">
        <v>15074</v>
      </c>
      <c r="B15075" t="s">
        <v>15081</v>
      </c>
      <c r="C15075">
        <v>8017</v>
      </c>
      <c r="D15075">
        <v>8049</v>
      </c>
      <c r="E15075">
        <v>122</v>
      </c>
      <c r="F15075">
        <v>12457.675822940309</v>
      </c>
      <c r="G15075">
        <v>12.45767582294031</v>
      </c>
      <c r="H15075">
        <v>8959.132327302952</v>
      </c>
      <c r="I15075">
        <v>13630</v>
      </c>
      <c r="J15075">
        <v>13662</v>
      </c>
    </row>
    <row r="15076" spans="1:10" x14ac:dyDescent="0.25">
      <c r="A15076">
        <v>15075</v>
      </c>
      <c r="B15076" t="s">
        <v>15082</v>
      </c>
      <c r="C15076">
        <v>8017</v>
      </c>
      <c r="D15076">
        <v>7957</v>
      </c>
      <c r="E15076">
        <v>123</v>
      </c>
      <c r="F15076">
        <v>12564.280893230571</v>
      </c>
      <c r="G15076">
        <v>10.058312123759659</v>
      </c>
      <c r="H15076">
        <v>9981.3941501869649</v>
      </c>
      <c r="I15076">
        <v>13630</v>
      </c>
      <c r="J15076">
        <v>13565</v>
      </c>
    </row>
    <row r="15077" spans="1:10" x14ac:dyDescent="0.25">
      <c r="A15077">
        <v>15076</v>
      </c>
      <c r="B15077" t="s">
        <v>15083</v>
      </c>
      <c r="C15077">
        <v>8017</v>
      </c>
      <c r="D15077">
        <v>7947</v>
      </c>
      <c r="E15077">
        <v>124</v>
      </c>
      <c r="F15077">
        <v>12666.122297262071</v>
      </c>
      <c r="G15077">
        <v>9.5325135696088878</v>
      </c>
      <c r="H15077">
        <v>9487.7420720723148</v>
      </c>
      <c r="I15077">
        <v>13630</v>
      </c>
      <c r="J15077">
        <v>13555</v>
      </c>
    </row>
    <row r="15078" spans="1:10" x14ac:dyDescent="0.25">
      <c r="A15078">
        <v>15077</v>
      </c>
      <c r="B15078" t="s">
        <v>15084</v>
      </c>
      <c r="C15078">
        <v>8017</v>
      </c>
      <c r="D15078">
        <v>8094</v>
      </c>
      <c r="E15078">
        <v>125</v>
      </c>
      <c r="F15078">
        <v>12730.012567568179</v>
      </c>
      <c r="G15078">
        <v>10.85615195365369</v>
      </c>
      <c r="H15078">
        <v>9464.3108621015563</v>
      </c>
      <c r="I15078">
        <v>13630</v>
      </c>
      <c r="J15078">
        <v>13707</v>
      </c>
    </row>
    <row r="15079" spans="1:10" x14ac:dyDescent="0.25">
      <c r="A15079">
        <v>15078</v>
      </c>
      <c r="B15079" t="s">
        <v>15085</v>
      </c>
      <c r="C15079">
        <v>8017</v>
      </c>
      <c r="D15079">
        <v>7935</v>
      </c>
      <c r="E15079">
        <v>126</v>
      </c>
      <c r="F15079">
        <v>12812.945930170459</v>
      </c>
      <c r="G15079">
        <v>11.331633709369781</v>
      </c>
      <c r="H15079">
        <v>9983.3994597611872</v>
      </c>
      <c r="I15079">
        <v>13630</v>
      </c>
      <c r="J15079">
        <v>13536</v>
      </c>
    </row>
    <row r="15080" spans="1:10" x14ac:dyDescent="0.25">
      <c r="A15080">
        <v>15079</v>
      </c>
      <c r="B15080" t="s">
        <v>15086</v>
      </c>
      <c r="C15080">
        <v>8017</v>
      </c>
      <c r="D15080">
        <v>7975</v>
      </c>
      <c r="E15080">
        <v>127</v>
      </c>
      <c r="F15080">
        <v>12822.201493886179</v>
      </c>
      <c r="G15080">
        <v>10.220800491111049</v>
      </c>
      <c r="H15080">
        <v>10009.334254394211</v>
      </c>
      <c r="I15080">
        <v>13630</v>
      </c>
      <c r="J15080">
        <v>13587</v>
      </c>
    </row>
    <row r="15081" spans="1:10" x14ac:dyDescent="0.25">
      <c r="A15081">
        <v>15080</v>
      </c>
      <c r="B15081" t="s">
        <v>15087</v>
      </c>
      <c r="C15081">
        <v>8017</v>
      </c>
      <c r="D15081">
        <v>7998</v>
      </c>
      <c r="E15081">
        <v>128</v>
      </c>
      <c r="F15081">
        <v>12832.283489957759</v>
      </c>
      <c r="G15081">
        <v>9.2191096912267003</v>
      </c>
      <c r="H15081">
        <v>10922.41698505653</v>
      </c>
      <c r="I15081">
        <v>13630</v>
      </c>
      <c r="J15081">
        <v>13611</v>
      </c>
    </row>
    <row r="15082" spans="1:10" x14ac:dyDescent="0.25">
      <c r="A15082">
        <v>15081</v>
      </c>
      <c r="B15082" t="s">
        <v>15088</v>
      </c>
      <c r="C15082">
        <v>8017</v>
      </c>
      <c r="D15082">
        <v>7985</v>
      </c>
      <c r="E15082">
        <v>129</v>
      </c>
      <c r="F15082">
        <v>12912.3065537653</v>
      </c>
      <c r="G15082">
        <v>9.4614076916651317</v>
      </c>
      <c r="H15082">
        <v>11026.058908409261</v>
      </c>
      <c r="I15082">
        <v>13630</v>
      </c>
      <c r="J15082">
        <v>13597</v>
      </c>
    </row>
    <row r="15083" spans="1:10" x14ac:dyDescent="0.25">
      <c r="A15083">
        <v>15082</v>
      </c>
      <c r="B15083" t="s">
        <v>15089</v>
      </c>
      <c r="C15083">
        <v>8017</v>
      </c>
      <c r="D15083">
        <v>8083</v>
      </c>
      <c r="E15083">
        <v>130</v>
      </c>
      <c r="F15083">
        <v>12942.816821978829</v>
      </c>
      <c r="G15083">
        <v>10.36792023569355</v>
      </c>
      <c r="H15083">
        <v>8803.8810206035869</v>
      </c>
      <c r="I15083">
        <v>13630</v>
      </c>
      <c r="J15083">
        <v>13696</v>
      </c>
    </row>
    <row r="15084" spans="1:10" x14ac:dyDescent="0.25">
      <c r="A15084">
        <v>15083</v>
      </c>
      <c r="B15084" t="s">
        <v>15090</v>
      </c>
      <c r="C15084">
        <v>8017</v>
      </c>
      <c r="D15084">
        <v>8091</v>
      </c>
      <c r="E15084">
        <v>131</v>
      </c>
      <c r="F15084">
        <v>13013.52749275434</v>
      </c>
      <c r="G15084">
        <v>11.772614202360259</v>
      </c>
      <c r="H15084">
        <v>10142.996495985361</v>
      </c>
      <c r="I15084">
        <v>13630</v>
      </c>
      <c r="J15084">
        <v>13704</v>
      </c>
    </row>
    <row r="15085" spans="1:10" x14ac:dyDescent="0.25">
      <c r="A15085">
        <v>15084</v>
      </c>
      <c r="B15085" t="s">
        <v>15091</v>
      </c>
      <c r="C15085">
        <v>8017</v>
      </c>
      <c r="D15085">
        <v>7965</v>
      </c>
      <c r="E15085">
        <v>132</v>
      </c>
      <c r="F15085">
        <v>13029.798010131721</v>
      </c>
      <c r="G15085">
        <v>10.58816757898572</v>
      </c>
      <c r="H15085">
        <v>10667.314126466121</v>
      </c>
      <c r="I15085">
        <v>13630</v>
      </c>
      <c r="J15085">
        <v>13574</v>
      </c>
    </row>
    <row r="15086" spans="1:10" x14ac:dyDescent="0.25">
      <c r="A15086">
        <v>15085</v>
      </c>
      <c r="B15086" t="s">
        <v>15092</v>
      </c>
      <c r="C15086">
        <v>8017</v>
      </c>
      <c r="D15086">
        <v>8088</v>
      </c>
      <c r="E15086">
        <v>133</v>
      </c>
      <c r="F15086">
        <v>13091.13677385677</v>
      </c>
      <c r="G15086">
        <v>11.850223483462679</v>
      </c>
      <c r="H15086">
        <v>10193.651599021339</v>
      </c>
      <c r="I15086">
        <v>13630</v>
      </c>
      <c r="J15086">
        <v>13701</v>
      </c>
    </row>
    <row r="15087" spans="1:10" x14ac:dyDescent="0.25">
      <c r="A15087">
        <v>15086</v>
      </c>
      <c r="B15087" t="s">
        <v>15093</v>
      </c>
      <c r="C15087">
        <v>8017</v>
      </c>
      <c r="D15087">
        <v>7956</v>
      </c>
      <c r="E15087">
        <v>134</v>
      </c>
      <c r="F15087">
        <v>13182.972850991981</v>
      </c>
      <c r="G15087">
        <v>10.522331092080719</v>
      </c>
      <c r="H15087">
        <v>11112.45028194422</v>
      </c>
      <c r="I15087">
        <v>13630</v>
      </c>
      <c r="J15087">
        <v>13564</v>
      </c>
    </row>
    <row r="15088" spans="1:10" x14ac:dyDescent="0.25">
      <c r="A15088">
        <v>15087</v>
      </c>
      <c r="B15088" t="s">
        <v>15094</v>
      </c>
      <c r="C15088">
        <v>8017</v>
      </c>
      <c r="D15088">
        <v>8092</v>
      </c>
      <c r="E15088">
        <v>135</v>
      </c>
      <c r="F15088">
        <v>13443.102277033149</v>
      </c>
      <c r="G15088">
        <v>12.20218898663907</v>
      </c>
      <c r="H15088">
        <v>10421.23602630365</v>
      </c>
      <c r="I15088">
        <v>13630</v>
      </c>
      <c r="J15088">
        <v>13705</v>
      </c>
    </row>
    <row r="15089" spans="1:10" x14ac:dyDescent="0.25">
      <c r="A15089">
        <v>15088</v>
      </c>
      <c r="B15089" t="s">
        <v>15095</v>
      </c>
      <c r="C15089">
        <v>8017</v>
      </c>
      <c r="D15089">
        <v>8075</v>
      </c>
      <c r="E15089">
        <v>136</v>
      </c>
      <c r="F15089">
        <v>13459.396530621991</v>
      </c>
      <c r="G15089">
        <v>11.25976016200554</v>
      </c>
      <c r="H15089">
        <v>10086.644502293189</v>
      </c>
      <c r="I15089">
        <v>13630</v>
      </c>
      <c r="J15089">
        <v>13688</v>
      </c>
    </row>
    <row r="15090" spans="1:10" x14ac:dyDescent="0.25">
      <c r="A15090">
        <v>15089</v>
      </c>
      <c r="B15090" t="s">
        <v>15096</v>
      </c>
      <c r="C15090">
        <v>8017</v>
      </c>
      <c r="D15090">
        <v>7946</v>
      </c>
      <c r="E15090">
        <v>137</v>
      </c>
      <c r="F15090">
        <v>13584.39372499913</v>
      </c>
      <c r="G15090">
        <v>10.307543888393949</v>
      </c>
      <c r="H15090">
        <v>10729.024207355889</v>
      </c>
      <c r="I15090">
        <v>13630</v>
      </c>
      <c r="J15090">
        <v>13554</v>
      </c>
    </row>
    <row r="15091" spans="1:10" x14ac:dyDescent="0.25">
      <c r="A15091">
        <v>15090</v>
      </c>
      <c r="B15091" t="s">
        <v>15097</v>
      </c>
      <c r="C15091">
        <v>8017</v>
      </c>
      <c r="D15091">
        <v>8034</v>
      </c>
      <c r="E15091">
        <v>138</v>
      </c>
      <c r="F15091">
        <v>13635.348430504009</v>
      </c>
      <c r="G15091">
        <v>9.7480006039121232</v>
      </c>
      <c r="H15091">
        <v>10689.576852495809</v>
      </c>
      <c r="I15091">
        <v>13630</v>
      </c>
      <c r="J15091">
        <v>13647</v>
      </c>
    </row>
    <row r="15092" spans="1:10" x14ac:dyDescent="0.25">
      <c r="A15092">
        <v>15091</v>
      </c>
      <c r="B15092" t="s">
        <v>15098</v>
      </c>
      <c r="C15092">
        <v>8017</v>
      </c>
      <c r="D15092">
        <v>8035</v>
      </c>
      <c r="E15092">
        <v>139</v>
      </c>
      <c r="F15092">
        <v>13636.6593680239</v>
      </c>
      <c r="G15092">
        <v>9.7493115414320144</v>
      </c>
      <c r="H15092">
        <v>10552.02074121021</v>
      </c>
      <c r="I15092">
        <v>13630</v>
      </c>
      <c r="J15092">
        <v>13648</v>
      </c>
    </row>
    <row r="15093" spans="1:10" x14ac:dyDescent="0.25">
      <c r="A15093">
        <v>15092</v>
      </c>
      <c r="B15093" t="s">
        <v>15099</v>
      </c>
      <c r="C15093">
        <v>8017</v>
      </c>
      <c r="D15093">
        <v>7940</v>
      </c>
      <c r="E15093">
        <v>140</v>
      </c>
      <c r="F15093">
        <v>13716.50276224681</v>
      </c>
      <c r="G15093">
        <v>10.28798595959899</v>
      </c>
      <c r="H15093">
        <v>10510.025085274599</v>
      </c>
      <c r="I15093">
        <v>13630</v>
      </c>
      <c r="J15093">
        <v>13545</v>
      </c>
    </row>
    <row r="15094" spans="1:10" x14ac:dyDescent="0.25">
      <c r="A15094">
        <v>15093</v>
      </c>
      <c r="B15094" t="s">
        <v>15100</v>
      </c>
      <c r="C15094">
        <v>8017</v>
      </c>
      <c r="D15094">
        <v>8095</v>
      </c>
      <c r="E15094">
        <v>141</v>
      </c>
      <c r="F15094">
        <v>13727.598791361241</v>
      </c>
      <c r="G15094">
        <v>11.604341621498479</v>
      </c>
      <c r="H15094">
        <v>10329.072881161561</v>
      </c>
      <c r="I15094">
        <v>13630</v>
      </c>
      <c r="J15094">
        <v>13709</v>
      </c>
    </row>
    <row r="15095" spans="1:10" x14ac:dyDescent="0.25">
      <c r="A15095">
        <v>15094</v>
      </c>
      <c r="B15095" t="s">
        <v>15101</v>
      </c>
      <c r="C15095">
        <v>8017</v>
      </c>
      <c r="D15095">
        <v>7997</v>
      </c>
      <c r="E15095">
        <v>142</v>
      </c>
      <c r="F15095">
        <v>13761.386655590009</v>
      </c>
      <c r="G15095">
        <v>9.0893946576836893</v>
      </c>
      <c r="H15095">
        <v>12317.4249146114</v>
      </c>
      <c r="I15095">
        <v>13630</v>
      </c>
      <c r="J15095">
        <v>13610</v>
      </c>
    </row>
    <row r="15096" spans="1:10" x14ac:dyDescent="0.25">
      <c r="A15096">
        <v>15095</v>
      </c>
      <c r="B15096" t="s">
        <v>15102</v>
      </c>
      <c r="C15096">
        <v>8017</v>
      </c>
      <c r="D15096">
        <v>8082</v>
      </c>
      <c r="E15096">
        <v>143</v>
      </c>
      <c r="F15096">
        <v>13823.50956380728</v>
      </c>
      <c r="G15096">
        <v>11.032807753088139</v>
      </c>
      <c r="H15096">
        <v>9621.7529237672243</v>
      </c>
      <c r="I15096">
        <v>13630</v>
      </c>
      <c r="J15096">
        <v>13695</v>
      </c>
    </row>
    <row r="15097" spans="1:10" x14ac:dyDescent="0.25">
      <c r="A15097">
        <v>15096</v>
      </c>
      <c r="B15097" t="s">
        <v>15103</v>
      </c>
      <c r="C15097">
        <v>8017</v>
      </c>
      <c r="D15097">
        <v>7964</v>
      </c>
      <c r="E15097">
        <v>144</v>
      </c>
      <c r="F15097">
        <v>13895.883660607289</v>
      </c>
      <c r="G15097">
        <v>11.49513377588111</v>
      </c>
      <c r="H15097">
        <v>11623.488641381589</v>
      </c>
      <c r="I15097">
        <v>13630</v>
      </c>
      <c r="J15097">
        <v>13573</v>
      </c>
    </row>
    <row r="15098" spans="1:10" x14ac:dyDescent="0.25">
      <c r="A15098">
        <v>15097</v>
      </c>
      <c r="B15098" t="s">
        <v>15104</v>
      </c>
      <c r="C15098">
        <v>8017</v>
      </c>
      <c r="D15098">
        <v>7995</v>
      </c>
      <c r="E15098">
        <v>145</v>
      </c>
      <c r="F15098">
        <v>13903.41842599041</v>
      </c>
      <c r="G15098">
        <v>13.903418425990401</v>
      </c>
      <c r="H15098">
        <v>10973.423037609829</v>
      </c>
      <c r="I15098">
        <v>13630</v>
      </c>
      <c r="J15098">
        <v>13608</v>
      </c>
    </row>
    <row r="15099" spans="1:10" x14ac:dyDescent="0.25">
      <c r="A15099">
        <v>15098</v>
      </c>
      <c r="B15099" t="s">
        <v>15105</v>
      </c>
      <c r="C15099">
        <v>8017</v>
      </c>
      <c r="D15099">
        <v>7974</v>
      </c>
      <c r="E15099">
        <v>146</v>
      </c>
      <c r="F15099">
        <v>13961.930660665759</v>
      </c>
      <c r="G15099">
        <v>10.290177604297821</v>
      </c>
      <c r="H15099">
        <v>11026.45741347994</v>
      </c>
      <c r="I15099">
        <v>13630</v>
      </c>
      <c r="J15099">
        <v>13586</v>
      </c>
    </row>
    <row r="15100" spans="1:10" x14ac:dyDescent="0.25">
      <c r="A15100">
        <v>15099</v>
      </c>
      <c r="B15100" t="s">
        <v>15106</v>
      </c>
      <c r="C15100">
        <v>8017</v>
      </c>
      <c r="D15100">
        <v>7996</v>
      </c>
      <c r="E15100">
        <v>147</v>
      </c>
      <c r="F15100">
        <v>14034.62195701983</v>
      </c>
      <c r="G15100">
        <v>9.1973121095305803</v>
      </c>
      <c r="H15100">
        <v>12845.77891596782</v>
      </c>
      <c r="I15100">
        <v>13630</v>
      </c>
      <c r="J15100">
        <v>13609</v>
      </c>
    </row>
    <row r="15101" spans="1:10" x14ac:dyDescent="0.25">
      <c r="A15101">
        <v>15100</v>
      </c>
      <c r="B15101" t="s">
        <v>15107</v>
      </c>
      <c r="C15101">
        <v>8017</v>
      </c>
      <c r="D15101">
        <v>8089</v>
      </c>
      <c r="E15101">
        <v>148</v>
      </c>
      <c r="F15101">
        <v>14213.822982152949</v>
      </c>
      <c r="G15101">
        <v>12.013511645197971</v>
      </c>
      <c r="H15101">
        <v>10486.797595816741</v>
      </c>
      <c r="I15101">
        <v>13630</v>
      </c>
      <c r="J15101">
        <v>13702</v>
      </c>
    </row>
    <row r="15102" spans="1:10" x14ac:dyDescent="0.25">
      <c r="A15102">
        <v>15101</v>
      </c>
      <c r="B15102" t="s">
        <v>15108</v>
      </c>
      <c r="C15102">
        <v>8017</v>
      </c>
      <c r="D15102">
        <v>8081</v>
      </c>
      <c r="E15102">
        <v>149</v>
      </c>
      <c r="F15102">
        <v>14248.433030189221</v>
      </c>
      <c r="G15102">
        <v>11.84384838785868</v>
      </c>
      <c r="H15102">
        <v>10628.95076742462</v>
      </c>
      <c r="I15102">
        <v>13630</v>
      </c>
      <c r="J15102">
        <v>13694</v>
      </c>
    </row>
    <row r="15103" spans="1:10" x14ac:dyDescent="0.25">
      <c r="A15103">
        <v>15102</v>
      </c>
      <c r="B15103" t="s">
        <v>15109</v>
      </c>
      <c r="C15103">
        <v>8017</v>
      </c>
      <c r="D15103">
        <v>8093</v>
      </c>
      <c r="E15103">
        <v>150</v>
      </c>
      <c r="F15103">
        <v>14298.23227794971</v>
      </c>
      <c r="G15103">
        <v>12.097920940994729</v>
      </c>
      <c r="H15103">
        <v>10479.95349911696</v>
      </c>
      <c r="I15103">
        <v>13630</v>
      </c>
      <c r="J15103">
        <v>13706</v>
      </c>
    </row>
    <row r="15104" spans="1:10" x14ac:dyDescent="0.25">
      <c r="A15104">
        <v>15103</v>
      </c>
      <c r="B15104" t="s">
        <v>15110</v>
      </c>
      <c r="C15104">
        <v>8017</v>
      </c>
      <c r="D15104">
        <v>8046</v>
      </c>
      <c r="E15104">
        <v>151</v>
      </c>
      <c r="F15104">
        <v>14328.282337181499</v>
      </c>
      <c r="G15104">
        <v>10.44093451058961</v>
      </c>
      <c r="H15104">
        <v>10823.55346744288</v>
      </c>
      <c r="I15104">
        <v>13630</v>
      </c>
      <c r="J15104">
        <v>13659</v>
      </c>
    </row>
    <row r="15105" spans="1:10" x14ac:dyDescent="0.25">
      <c r="A15105">
        <v>15104</v>
      </c>
      <c r="B15105" t="s">
        <v>15111</v>
      </c>
      <c r="C15105">
        <v>8017</v>
      </c>
      <c r="D15105">
        <v>7932</v>
      </c>
      <c r="E15105">
        <v>152</v>
      </c>
      <c r="F15105">
        <v>14387.86718909736</v>
      </c>
      <c r="G15105">
        <v>12.85622257773198</v>
      </c>
      <c r="H15105">
        <v>12245.5225273418</v>
      </c>
      <c r="I15105">
        <v>13630</v>
      </c>
      <c r="J15105">
        <v>13526</v>
      </c>
    </row>
    <row r="15106" spans="1:10" x14ac:dyDescent="0.25">
      <c r="A15106">
        <v>15105</v>
      </c>
      <c r="B15106" t="s">
        <v>15112</v>
      </c>
      <c r="C15106">
        <v>8017</v>
      </c>
      <c r="D15106">
        <v>7939</v>
      </c>
      <c r="E15106">
        <v>153</v>
      </c>
      <c r="F15106">
        <v>14405.82769349401</v>
      </c>
      <c r="G15106">
        <v>11.128977856888829</v>
      </c>
      <c r="H15106">
        <v>11382.318202344421</v>
      </c>
      <c r="I15106">
        <v>13630</v>
      </c>
      <c r="J15106">
        <v>13544</v>
      </c>
    </row>
    <row r="15107" spans="1:10" x14ac:dyDescent="0.25">
      <c r="A15107">
        <v>15106</v>
      </c>
      <c r="B15107" t="s">
        <v>15113</v>
      </c>
      <c r="C15107">
        <v>8017</v>
      </c>
      <c r="D15107">
        <v>8076</v>
      </c>
      <c r="E15107">
        <v>154</v>
      </c>
      <c r="F15107">
        <v>14532.805680115171</v>
      </c>
      <c r="G15107">
        <v>12.05712787530315</v>
      </c>
      <c r="H15107">
        <v>10820.94605121526</v>
      </c>
      <c r="I15107">
        <v>13630</v>
      </c>
      <c r="J15107">
        <v>13689</v>
      </c>
    </row>
    <row r="15108" spans="1:10" x14ac:dyDescent="0.25">
      <c r="A15108">
        <v>15107</v>
      </c>
      <c r="B15108" t="s">
        <v>15114</v>
      </c>
      <c r="C15108">
        <v>8017</v>
      </c>
      <c r="D15108">
        <v>8047</v>
      </c>
      <c r="E15108">
        <v>155</v>
      </c>
      <c r="F15108">
        <v>14560.054538092771</v>
      </c>
      <c r="G15108">
        <v>10.672706711500879</v>
      </c>
      <c r="H15108">
        <v>10331.11590348983</v>
      </c>
      <c r="I15108">
        <v>13630</v>
      </c>
      <c r="J15108">
        <v>13660</v>
      </c>
    </row>
    <row r="15109" spans="1:10" x14ac:dyDescent="0.25">
      <c r="A15109">
        <v>15108</v>
      </c>
      <c r="B15109" t="s">
        <v>15115</v>
      </c>
      <c r="C15109">
        <v>8017</v>
      </c>
      <c r="D15109">
        <v>7936</v>
      </c>
      <c r="E15109">
        <v>156</v>
      </c>
      <c r="F15109">
        <v>14591.50608595326</v>
      </c>
      <c r="G15109">
        <v>12.68748890985484</v>
      </c>
      <c r="H15109">
        <v>10841.55663731323</v>
      </c>
      <c r="I15109">
        <v>13630</v>
      </c>
      <c r="J15109">
        <v>13541</v>
      </c>
    </row>
    <row r="15110" spans="1:10" x14ac:dyDescent="0.25">
      <c r="A15110">
        <v>15109</v>
      </c>
      <c r="B15110" t="s">
        <v>15116</v>
      </c>
      <c r="C15110">
        <v>8017</v>
      </c>
      <c r="D15110">
        <v>7984</v>
      </c>
      <c r="E15110">
        <v>157</v>
      </c>
      <c r="F15110">
        <v>14891.376983580571</v>
      </c>
      <c r="G15110">
        <v>10.21938498567425</v>
      </c>
      <c r="H15110">
        <v>12611.52368086917</v>
      </c>
      <c r="I15110">
        <v>13630</v>
      </c>
      <c r="J15110">
        <v>13596</v>
      </c>
    </row>
    <row r="15111" spans="1:10" x14ac:dyDescent="0.25">
      <c r="A15111">
        <v>15110</v>
      </c>
      <c r="B15111" t="s">
        <v>15117</v>
      </c>
      <c r="C15111">
        <v>8017</v>
      </c>
      <c r="D15111">
        <v>7963</v>
      </c>
      <c r="E15111">
        <v>158</v>
      </c>
      <c r="F15111">
        <v>15002.927731153881</v>
      </c>
      <c r="G15111">
        <v>11.552028869053711</v>
      </c>
      <c r="H15111">
        <v>12517.834274903</v>
      </c>
      <c r="I15111">
        <v>13630</v>
      </c>
      <c r="J15111">
        <v>13572</v>
      </c>
    </row>
    <row r="15112" spans="1:10" x14ac:dyDescent="0.25">
      <c r="A15112">
        <v>15111</v>
      </c>
      <c r="B15112" t="s">
        <v>15118</v>
      </c>
      <c r="C15112">
        <v>8017</v>
      </c>
      <c r="D15112">
        <v>7955</v>
      </c>
      <c r="E15112">
        <v>159</v>
      </c>
      <c r="F15112">
        <v>15016.94958113635</v>
      </c>
      <c r="G15112">
        <v>12.61619969641017</v>
      </c>
      <c r="H15112">
        <v>12499.05983205578</v>
      </c>
      <c r="I15112">
        <v>13630</v>
      </c>
      <c r="J15112">
        <v>13563</v>
      </c>
    </row>
    <row r="15113" spans="1:10" x14ac:dyDescent="0.25">
      <c r="A15113">
        <v>15112</v>
      </c>
      <c r="B15113" t="s">
        <v>15119</v>
      </c>
      <c r="C15113">
        <v>8017</v>
      </c>
      <c r="D15113">
        <v>8048</v>
      </c>
      <c r="E15113">
        <v>160</v>
      </c>
      <c r="F15113">
        <v>15020.77503428017</v>
      </c>
      <c r="G15113">
        <v>11.13342720768828</v>
      </c>
      <c r="H15113">
        <v>10252.980178313681</v>
      </c>
      <c r="I15113">
        <v>13630</v>
      </c>
      <c r="J15113">
        <v>13661</v>
      </c>
    </row>
    <row r="15114" spans="1:10" x14ac:dyDescent="0.25">
      <c r="A15114">
        <v>15113</v>
      </c>
      <c r="B15114" t="s">
        <v>15120</v>
      </c>
      <c r="C15114">
        <v>8017</v>
      </c>
      <c r="D15114">
        <v>8009</v>
      </c>
      <c r="E15114">
        <v>161</v>
      </c>
      <c r="F15114">
        <v>15331.54806415291</v>
      </c>
      <c r="G15114">
        <v>9.9719523295885111</v>
      </c>
      <c r="H15114">
        <v>13768.234849914201</v>
      </c>
      <c r="I15114">
        <v>13630</v>
      </c>
      <c r="J15114">
        <v>13622</v>
      </c>
    </row>
    <row r="15115" spans="1:10" x14ac:dyDescent="0.25">
      <c r="A15115">
        <v>15114</v>
      </c>
      <c r="B15115" t="s">
        <v>15121</v>
      </c>
      <c r="C15115">
        <v>8017</v>
      </c>
      <c r="D15115">
        <v>7954</v>
      </c>
      <c r="E15115">
        <v>162</v>
      </c>
      <c r="F15115">
        <v>15351.788402671549</v>
      </c>
      <c r="G15115">
        <v>12.95103851794538</v>
      </c>
      <c r="H15115">
        <v>12787.3911224772</v>
      </c>
      <c r="I15115">
        <v>13630</v>
      </c>
      <c r="J15115">
        <v>13562</v>
      </c>
    </row>
    <row r="15116" spans="1:10" x14ac:dyDescent="0.25">
      <c r="A15116">
        <v>15115</v>
      </c>
      <c r="B15116" t="s">
        <v>15122</v>
      </c>
      <c r="C15116">
        <v>8017</v>
      </c>
      <c r="D15116">
        <v>8058</v>
      </c>
      <c r="E15116">
        <v>163</v>
      </c>
      <c r="F15116">
        <v>15443.273942705149</v>
      </c>
      <c r="G15116">
        <v>11.555926116113261</v>
      </c>
      <c r="H15116">
        <v>11547.140530514331</v>
      </c>
      <c r="I15116">
        <v>13630</v>
      </c>
      <c r="J15116">
        <v>13671</v>
      </c>
    </row>
    <row r="15117" spans="1:10" x14ac:dyDescent="0.25">
      <c r="A15117">
        <v>15116</v>
      </c>
      <c r="B15117" t="s">
        <v>15123</v>
      </c>
      <c r="C15117">
        <v>8017</v>
      </c>
      <c r="D15117">
        <v>8008</v>
      </c>
      <c r="E15117">
        <v>164</v>
      </c>
      <c r="F15117">
        <v>16493.109229120771</v>
      </c>
      <c r="G15117">
        <v>10.729950631162531</v>
      </c>
      <c r="H15117">
        <v>14389.03953562218</v>
      </c>
      <c r="I15117">
        <v>13630</v>
      </c>
      <c r="J15117">
        <v>13621</v>
      </c>
    </row>
    <row r="15118" spans="1:10" x14ac:dyDescent="0.25">
      <c r="A15118">
        <v>15117</v>
      </c>
      <c r="B15118" t="s">
        <v>15124</v>
      </c>
      <c r="C15118">
        <v>8017</v>
      </c>
      <c r="D15118">
        <v>7953</v>
      </c>
      <c r="E15118">
        <v>165</v>
      </c>
      <c r="F15118">
        <v>16908.63090988648</v>
      </c>
      <c r="G15118">
        <v>14.5078810251603</v>
      </c>
      <c r="H15118">
        <v>13784.55111978726</v>
      </c>
      <c r="I15118">
        <v>13630</v>
      </c>
      <c r="J15118">
        <v>13561</v>
      </c>
    </row>
    <row r="15119" spans="1:10" x14ac:dyDescent="0.25">
      <c r="A15119">
        <v>15118</v>
      </c>
      <c r="B15119" t="s">
        <v>15125</v>
      </c>
      <c r="C15119">
        <v>8017</v>
      </c>
      <c r="D15119">
        <v>7931</v>
      </c>
      <c r="E15119">
        <v>166</v>
      </c>
      <c r="F15119">
        <v>19160.417054682519</v>
      </c>
      <c r="G15119">
        <v>15.7319002520347</v>
      </c>
      <c r="H15119">
        <v>14187.6901059468</v>
      </c>
      <c r="I15119">
        <v>13630</v>
      </c>
      <c r="J15119">
        <v>13525</v>
      </c>
    </row>
    <row r="15120" spans="1:10" x14ac:dyDescent="0.25">
      <c r="A15120">
        <v>15119</v>
      </c>
      <c r="B15120" t="s">
        <v>15126</v>
      </c>
      <c r="C15120">
        <v>8017</v>
      </c>
      <c r="D15120">
        <v>7929</v>
      </c>
      <c r="E15120">
        <v>167</v>
      </c>
      <c r="F15120">
        <v>20335.906827723</v>
      </c>
      <c r="G15120">
        <v>18.804262216357621</v>
      </c>
      <c r="H15120">
        <v>16317.978273659161</v>
      </c>
      <c r="I15120">
        <v>13630</v>
      </c>
      <c r="J15120">
        <v>13485</v>
      </c>
    </row>
    <row r="15121" spans="1:10" x14ac:dyDescent="0.25">
      <c r="A15121">
        <v>15120</v>
      </c>
      <c r="B15121" t="s">
        <v>15127</v>
      </c>
      <c r="C15121">
        <v>8017</v>
      </c>
      <c r="D15121">
        <v>7930</v>
      </c>
      <c r="E15121">
        <v>168</v>
      </c>
      <c r="F15121">
        <v>21093.213828882421</v>
      </c>
      <c r="G15121">
        <v>19.561569217517039</v>
      </c>
      <c r="H15121">
        <v>15654.4891753542</v>
      </c>
      <c r="I15121">
        <v>13630</v>
      </c>
      <c r="J15121">
        <v>13510</v>
      </c>
    </row>
    <row r="15122" spans="1:10" x14ac:dyDescent="0.25">
      <c r="A15122">
        <v>15121</v>
      </c>
      <c r="B15122" t="s">
        <v>15128</v>
      </c>
      <c r="C15122">
        <v>8018</v>
      </c>
      <c r="D15122">
        <v>8018</v>
      </c>
      <c r="E15122">
        <v>1</v>
      </c>
      <c r="F15122">
        <v>0</v>
      </c>
      <c r="G15122">
        <v>0</v>
      </c>
      <c r="H15122">
        <v>0</v>
      </c>
      <c r="I15122">
        <v>13631</v>
      </c>
      <c r="J15122">
        <v>13631</v>
      </c>
    </row>
    <row r="15123" spans="1:10" x14ac:dyDescent="0.25">
      <c r="A15123">
        <v>15122</v>
      </c>
      <c r="B15123" t="s">
        <v>15129</v>
      </c>
      <c r="C15123">
        <v>8018</v>
      </c>
      <c r="D15123">
        <v>8030</v>
      </c>
      <c r="E15123">
        <v>2</v>
      </c>
      <c r="F15123">
        <v>1485.477282948927</v>
      </c>
      <c r="G15123">
        <v>1.485477282948926</v>
      </c>
      <c r="H15123">
        <v>1461.139807352251</v>
      </c>
      <c r="I15123">
        <v>13631</v>
      </c>
      <c r="J15123">
        <v>13643</v>
      </c>
    </row>
    <row r="15124" spans="1:10" x14ac:dyDescent="0.25">
      <c r="A15124">
        <v>15123</v>
      </c>
      <c r="B15124" t="s">
        <v>15130</v>
      </c>
      <c r="C15124">
        <v>8018</v>
      </c>
      <c r="D15124">
        <v>8017</v>
      </c>
      <c r="E15124">
        <v>3</v>
      </c>
      <c r="F15124">
        <v>1851.071987922965</v>
      </c>
      <c r="G15124">
        <v>1.8510719879229649</v>
      </c>
      <c r="H15124">
        <v>1244.429907535507</v>
      </c>
      <c r="I15124">
        <v>13631</v>
      </c>
      <c r="J15124">
        <v>13630</v>
      </c>
    </row>
    <row r="15125" spans="1:10" x14ac:dyDescent="0.25">
      <c r="A15125">
        <v>15124</v>
      </c>
      <c r="B15125" t="s">
        <v>15131</v>
      </c>
      <c r="C15125">
        <v>8018</v>
      </c>
      <c r="D15125">
        <v>8019</v>
      </c>
      <c r="E15125">
        <v>4</v>
      </c>
      <c r="F15125">
        <v>2005.8365842958549</v>
      </c>
      <c r="G15125">
        <v>1.932706367203479</v>
      </c>
      <c r="H15125">
        <v>1772.579991444816</v>
      </c>
      <c r="I15125">
        <v>13631</v>
      </c>
      <c r="J15125">
        <v>13632</v>
      </c>
    </row>
    <row r="15126" spans="1:10" x14ac:dyDescent="0.25">
      <c r="A15126">
        <v>15125</v>
      </c>
      <c r="B15126" t="s">
        <v>15132</v>
      </c>
      <c r="C15126">
        <v>8018</v>
      </c>
      <c r="D15126">
        <v>8029</v>
      </c>
      <c r="E15126">
        <v>5</v>
      </c>
      <c r="F15126">
        <v>2436.41122935464</v>
      </c>
      <c r="G15126">
        <v>2.4364112293546372</v>
      </c>
      <c r="H15126">
        <v>2287.120816048096</v>
      </c>
      <c r="I15126">
        <v>13631</v>
      </c>
      <c r="J15126">
        <v>13642</v>
      </c>
    </row>
    <row r="15127" spans="1:10" x14ac:dyDescent="0.25">
      <c r="A15127">
        <v>15126</v>
      </c>
      <c r="B15127" t="s">
        <v>15133</v>
      </c>
      <c r="C15127">
        <v>8018</v>
      </c>
      <c r="D15127">
        <v>8031</v>
      </c>
      <c r="E15127">
        <v>6</v>
      </c>
      <c r="F15127">
        <v>2470.4632249077922</v>
      </c>
      <c r="G15127">
        <v>2.4704632249077911</v>
      </c>
      <c r="H15127">
        <v>2190.4047525381839</v>
      </c>
      <c r="I15127">
        <v>13631</v>
      </c>
      <c r="J15127">
        <v>13644</v>
      </c>
    </row>
    <row r="15128" spans="1:10" x14ac:dyDescent="0.25">
      <c r="A15128">
        <v>15127</v>
      </c>
      <c r="B15128" t="s">
        <v>15134</v>
      </c>
      <c r="C15128">
        <v>8018</v>
      </c>
      <c r="D15128">
        <v>8016</v>
      </c>
      <c r="E15128">
        <v>7</v>
      </c>
      <c r="F15128">
        <v>2637.5652099022232</v>
      </c>
      <c r="G15128">
        <v>2.6375652099022231</v>
      </c>
      <c r="H15128">
        <v>1835.149113522876</v>
      </c>
      <c r="I15128">
        <v>13631</v>
      </c>
      <c r="J15128">
        <v>13629</v>
      </c>
    </row>
    <row r="15129" spans="1:10" x14ac:dyDescent="0.25">
      <c r="A15129">
        <v>15128</v>
      </c>
      <c r="B15129" t="s">
        <v>15135</v>
      </c>
      <c r="C15129">
        <v>8018</v>
      </c>
      <c r="D15129">
        <v>8006</v>
      </c>
      <c r="E15129">
        <v>8</v>
      </c>
      <c r="F15129">
        <v>2856.2244362382298</v>
      </c>
      <c r="G15129">
        <v>2.6304252937241239</v>
      </c>
      <c r="H15129">
        <v>2168.0086689480499</v>
      </c>
      <c r="I15129">
        <v>13631</v>
      </c>
      <c r="J15129">
        <v>13619</v>
      </c>
    </row>
    <row r="15130" spans="1:10" x14ac:dyDescent="0.25">
      <c r="A15130">
        <v>15129</v>
      </c>
      <c r="B15130" t="s">
        <v>15136</v>
      </c>
      <c r="C15130">
        <v>8018</v>
      </c>
      <c r="D15130">
        <v>8007</v>
      </c>
      <c r="E15130">
        <v>9</v>
      </c>
      <c r="F15130">
        <v>2918.9216295687829</v>
      </c>
      <c r="G15130">
        <v>2.6126069959779969</v>
      </c>
      <c r="H15130">
        <v>2300.916072381227</v>
      </c>
      <c r="I15130">
        <v>13631</v>
      </c>
      <c r="J15130">
        <v>13620</v>
      </c>
    </row>
    <row r="15131" spans="1:10" x14ac:dyDescent="0.25">
      <c r="A15131">
        <v>15130</v>
      </c>
      <c r="B15131" t="s">
        <v>15137</v>
      </c>
      <c r="C15131">
        <v>8018</v>
      </c>
      <c r="D15131">
        <v>7991</v>
      </c>
      <c r="E15131">
        <v>10</v>
      </c>
      <c r="F15131">
        <v>3071.952576613488</v>
      </c>
      <c r="G15131">
        <v>3.071952576613485</v>
      </c>
      <c r="H15131">
        <v>2576.6169552189208</v>
      </c>
      <c r="I15131">
        <v>13631</v>
      </c>
      <c r="J15131">
        <v>13603</v>
      </c>
    </row>
    <row r="15132" spans="1:10" x14ac:dyDescent="0.25">
      <c r="A15132">
        <v>15131</v>
      </c>
      <c r="B15132" t="s">
        <v>15138</v>
      </c>
      <c r="C15132">
        <v>8018</v>
      </c>
      <c r="D15132">
        <v>7992</v>
      </c>
      <c r="E15132">
        <v>11</v>
      </c>
      <c r="F15132">
        <v>3126.7419169190262</v>
      </c>
      <c r="G15132">
        <v>2.8765422087522392</v>
      </c>
      <c r="H15132">
        <v>2159.9749115731852</v>
      </c>
      <c r="I15132">
        <v>13631</v>
      </c>
      <c r="J15132">
        <v>13604</v>
      </c>
    </row>
    <row r="15133" spans="1:10" x14ac:dyDescent="0.25">
      <c r="A15133">
        <v>15132</v>
      </c>
      <c r="B15133" t="s">
        <v>15139</v>
      </c>
      <c r="C15133">
        <v>8018</v>
      </c>
      <c r="D15133">
        <v>8041</v>
      </c>
      <c r="E15133">
        <v>12</v>
      </c>
      <c r="F15133">
        <v>3188.6062054115041</v>
      </c>
      <c r="G15133">
        <v>3.0997881074705478</v>
      </c>
      <c r="H15133">
        <v>2556.854424726228</v>
      </c>
      <c r="I15133">
        <v>13631</v>
      </c>
      <c r="J15133">
        <v>13654</v>
      </c>
    </row>
    <row r="15134" spans="1:10" x14ac:dyDescent="0.25">
      <c r="A15134">
        <v>15133</v>
      </c>
      <c r="B15134" t="s">
        <v>15140</v>
      </c>
      <c r="C15134">
        <v>8018</v>
      </c>
      <c r="D15134">
        <v>7990</v>
      </c>
      <c r="E15134">
        <v>13</v>
      </c>
      <c r="F15134">
        <v>3427.896615137714</v>
      </c>
      <c r="G15134">
        <v>3.4278966151377102</v>
      </c>
      <c r="H15134">
        <v>2440.0258316685599</v>
      </c>
      <c r="I15134">
        <v>13631</v>
      </c>
      <c r="J15134">
        <v>13602</v>
      </c>
    </row>
    <row r="15135" spans="1:10" x14ac:dyDescent="0.25">
      <c r="A15135">
        <v>15134</v>
      </c>
      <c r="B15135" t="s">
        <v>15141</v>
      </c>
      <c r="C15135">
        <v>8018</v>
      </c>
      <c r="D15135">
        <v>7982</v>
      </c>
      <c r="E15135">
        <v>14</v>
      </c>
      <c r="F15135">
        <v>3451.3574139963039</v>
      </c>
      <c r="G15135">
        <v>3.4513574139963001</v>
      </c>
      <c r="H15135">
        <v>2997.017988179191</v>
      </c>
      <c r="I15135">
        <v>13631</v>
      </c>
      <c r="J15135">
        <v>13594</v>
      </c>
    </row>
    <row r="15136" spans="1:10" x14ac:dyDescent="0.25">
      <c r="A15136">
        <v>15135</v>
      </c>
      <c r="B15136" t="s">
        <v>15142</v>
      </c>
      <c r="C15136">
        <v>8018</v>
      </c>
      <c r="D15136">
        <v>8032</v>
      </c>
      <c r="E15136">
        <v>15</v>
      </c>
      <c r="F15136">
        <v>3522.2895379637962</v>
      </c>
      <c r="G15136">
        <v>3.5222895379637942</v>
      </c>
      <c r="H15136">
        <v>3219.735726933206</v>
      </c>
      <c r="I15136">
        <v>13631</v>
      </c>
      <c r="J15136">
        <v>13645</v>
      </c>
    </row>
    <row r="15137" spans="1:10" x14ac:dyDescent="0.25">
      <c r="A15137">
        <v>15136</v>
      </c>
      <c r="B15137" t="s">
        <v>15143</v>
      </c>
      <c r="C15137">
        <v>8018</v>
      </c>
      <c r="D15137">
        <v>8056</v>
      </c>
      <c r="E15137">
        <v>16</v>
      </c>
      <c r="F15137">
        <v>3719.3655991454252</v>
      </c>
      <c r="G15137">
        <v>3.5181094045321051</v>
      </c>
      <c r="H15137">
        <v>3187.0874809313268</v>
      </c>
      <c r="I15137">
        <v>13631</v>
      </c>
      <c r="J15137">
        <v>13669</v>
      </c>
    </row>
    <row r="15138" spans="1:10" x14ac:dyDescent="0.25">
      <c r="A15138">
        <v>15137</v>
      </c>
      <c r="B15138" t="s">
        <v>15144</v>
      </c>
      <c r="C15138">
        <v>8018</v>
      </c>
      <c r="D15138">
        <v>8005</v>
      </c>
      <c r="E15138">
        <v>17</v>
      </c>
      <c r="F15138">
        <v>3828.8041630622411</v>
      </c>
      <c r="G15138">
        <v>3.2139731298185308</v>
      </c>
      <c r="H15138">
        <v>2920.5402963578331</v>
      </c>
      <c r="I15138">
        <v>13631</v>
      </c>
      <c r="J15138">
        <v>13618</v>
      </c>
    </row>
    <row r="15139" spans="1:10" x14ac:dyDescent="0.25">
      <c r="A15139">
        <v>15138</v>
      </c>
      <c r="B15139" t="s">
        <v>15145</v>
      </c>
      <c r="C15139">
        <v>8018</v>
      </c>
      <c r="D15139">
        <v>8028</v>
      </c>
      <c r="E15139">
        <v>18</v>
      </c>
      <c r="F15139">
        <v>3861.9192255457428</v>
      </c>
      <c r="G15139">
        <v>3.600249500216937</v>
      </c>
      <c r="H15139">
        <v>3342.4345794959709</v>
      </c>
      <c r="I15139">
        <v>13631</v>
      </c>
      <c r="J15139">
        <v>13641</v>
      </c>
    </row>
    <row r="15140" spans="1:10" x14ac:dyDescent="0.25">
      <c r="A15140">
        <v>15139</v>
      </c>
      <c r="B15140" t="s">
        <v>15146</v>
      </c>
      <c r="C15140">
        <v>8018</v>
      </c>
      <c r="D15140">
        <v>8042</v>
      </c>
      <c r="E15140">
        <v>19</v>
      </c>
      <c r="F15140">
        <v>3871.7127931526811</v>
      </c>
      <c r="G15140">
        <v>3.607594675922138</v>
      </c>
      <c r="H15140">
        <v>2660.8241885764878</v>
      </c>
      <c r="I15140">
        <v>13631</v>
      </c>
      <c r="J15140">
        <v>13655</v>
      </c>
    </row>
    <row r="15141" spans="1:10" x14ac:dyDescent="0.25">
      <c r="A15141">
        <v>15140</v>
      </c>
      <c r="B15141" t="s">
        <v>15147</v>
      </c>
      <c r="C15141">
        <v>8018</v>
      </c>
      <c r="D15141">
        <v>7993</v>
      </c>
      <c r="E15141">
        <v>20</v>
      </c>
      <c r="F15141">
        <v>3887.3824890864189</v>
      </c>
      <c r="G15141">
        <v>3.338952640616224</v>
      </c>
      <c r="H15141">
        <v>2984.8586360211598</v>
      </c>
      <c r="I15141">
        <v>13631</v>
      </c>
      <c r="J15141">
        <v>13605</v>
      </c>
    </row>
    <row r="15142" spans="1:10" x14ac:dyDescent="0.25">
      <c r="A15142">
        <v>15141</v>
      </c>
      <c r="B15142" t="s">
        <v>15148</v>
      </c>
      <c r="C15142">
        <v>8018</v>
      </c>
      <c r="D15142">
        <v>8055</v>
      </c>
      <c r="E15142">
        <v>21</v>
      </c>
      <c r="F15142">
        <v>3930.906422391904</v>
      </c>
      <c r="G15142">
        <v>3.6767650219669639</v>
      </c>
      <c r="H15142">
        <v>2920.2960793043781</v>
      </c>
      <c r="I15142">
        <v>13631</v>
      </c>
      <c r="J15142">
        <v>13668</v>
      </c>
    </row>
    <row r="15143" spans="1:10" x14ac:dyDescent="0.25">
      <c r="A15143">
        <v>15142</v>
      </c>
      <c r="B15143" t="s">
        <v>15149</v>
      </c>
      <c r="C15143">
        <v>8018</v>
      </c>
      <c r="D15143">
        <v>8053</v>
      </c>
      <c r="E15143">
        <v>22</v>
      </c>
      <c r="F15143">
        <v>3963.167801393598</v>
      </c>
      <c r="G15143">
        <v>3.6807093044571202</v>
      </c>
      <c r="H15143">
        <v>2694.983062018071</v>
      </c>
      <c r="I15143">
        <v>13631</v>
      </c>
      <c r="J15143">
        <v>13666</v>
      </c>
    </row>
    <row r="15144" spans="1:10" x14ac:dyDescent="0.25">
      <c r="A15144">
        <v>15143</v>
      </c>
      <c r="B15144" t="s">
        <v>15150</v>
      </c>
      <c r="C15144">
        <v>8018</v>
      </c>
      <c r="D15144">
        <v>7980</v>
      </c>
      <c r="E15144">
        <v>23</v>
      </c>
      <c r="F15144">
        <v>4014.2303897284478</v>
      </c>
      <c r="G15144">
        <v>4.0142303897284428</v>
      </c>
      <c r="H15144">
        <v>3115.370092436754</v>
      </c>
      <c r="I15144">
        <v>13631</v>
      </c>
      <c r="J15144">
        <v>13592</v>
      </c>
    </row>
    <row r="15145" spans="1:10" x14ac:dyDescent="0.25">
      <c r="A15145">
        <v>15144</v>
      </c>
      <c r="B15145" t="s">
        <v>15151</v>
      </c>
      <c r="C15145">
        <v>8018</v>
      </c>
      <c r="D15145">
        <v>7994</v>
      </c>
      <c r="E15145">
        <v>24</v>
      </c>
      <c r="F15145">
        <v>4269.9360676422239</v>
      </c>
      <c r="G15145">
        <v>3.6307809797132569</v>
      </c>
      <c r="H15145">
        <v>3325.8305379586191</v>
      </c>
      <c r="I15145">
        <v>13631</v>
      </c>
      <c r="J15145">
        <v>13606</v>
      </c>
    </row>
    <row r="15146" spans="1:10" x14ac:dyDescent="0.25">
      <c r="A15146">
        <v>15145</v>
      </c>
      <c r="B15146" t="s">
        <v>15152</v>
      </c>
      <c r="C15146">
        <v>8018</v>
      </c>
      <c r="D15146">
        <v>7981</v>
      </c>
      <c r="E15146">
        <v>25</v>
      </c>
      <c r="F15146">
        <v>4435.201930797939</v>
      </c>
      <c r="G15146">
        <v>4.2354204343110284</v>
      </c>
      <c r="H15146">
        <v>3139.5584858376701</v>
      </c>
      <c r="I15146">
        <v>13631</v>
      </c>
      <c r="J15146">
        <v>13593</v>
      </c>
    </row>
    <row r="15147" spans="1:10" x14ac:dyDescent="0.25">
      <c r="A15147">
        <v>15146</v>
      </c>
      <c r="B15147" t="s">
        <v>15153</v>
      </c>
      <c r="C15147">
        <v>8018</v>
      </c>
      <c r="D15147">
        <v>8065</v>
      </c>
      <c r="E15147">
        <v>26</v>
      </c>
      <c r="F15147">
        <v>4469.9599290540937</v>
      </c>
      <c r="G15147">
        <v>4.0810551519636071</v>
      </c>
      <c r="H15147">
        <v>3888.1150317850829</v>
      </c>
      <c r="I15147">
        <v>13631</v>
      </c>
      <c r="J15147">
        <v>13678</v>
      </c>
    </row>
    <row r="15148" spans="1:10" x14ac:dyDescent="0.25">
      <c r="A15148">
        <v>15147</v>
      </c>
      <c r="B15148" t="s">
        <v>15154</v>
      </c>
      <c r="C15148">
        <v>8018</v>
      </c>
      <c r="D15148">
        <v>8054</v>
      </c>
      <c r="E15148">
        <v>27</v>
      </c>
      <c r="F15148">
        <v>4496.2952654640712</v>
      </c>
      <c r="G15148">
        <v>4.384155770806542</v>
      </c>
      <c r="H15148">
        <v>2964.6410807461052</v>
      </c>
      <c r="I15148">
        <v>13631</v>
      </c>
      <c r="J15148">
        <v>13667</v>
      </c>
    </row>
    <row r="15149" spans="1:10" x14ac:dyDescent="0.25">
      <c r="A15149">
        <v>15148</v>
      </c>
      <c r="B15149" t="s">
        <v>15155</v>
      </c>
      <c r="C15149">
        <v>8018</v>
      </c>
      <c r="D15149">
        <v>8052</v>
      </c>
      <c r="E15149">
        <v>28</v>
      </c>
      <c r="F15149">
        <v>4565.3336233748223</v>
      </c>
      <c r="G15149">
        <v>4.5653336233748201</v>
      </c>
      <c r="H15149">
        <v>4348.8334334952142</v>
      </c>
      <c r="I15149">
        <v>13631</v>
      </c>
      <c r="J15149">
        <v>13665</v>
      </c>
    </row>
    <row r="15150" spans="1:10" x14ac:dyDescent="0.25">
      <c r="A15150">
        <v>15149</v>
      </c>
      <c r="B15150" t="s">
        <v>15156</v>
      </c>
      <c r="C15150">
        <v>8018</v>
      </c>
      <c r="D15150">
        <v>8033</v>
      </c>
      <c r="E15150">
        <v>29</v>
      </c>
      <c r="F15150">
        <v>4571.4239089490957</v>
      </c>
      <c r="G15150">
        <v>4.5714239089490931</v>
      </c>
      <c r="H15150">
        <v>4074.9670174588891</v>
      </c>
      <c r="I15150">
        <v>13631</v>
      </c>
      <c r="J15150">
        <v>13646</v>
      </c>
    </row>
    <row r="15151" spans="1:10" x14ac:dyDescent="0.25">
      <c r="A15151">
        <v>15150</v>
      </c>
      <c r="B15151" t="s">
        <v>15157</v>
      </c>
      <c r="C15151">
        <v>8018</v>
      </c>
      <c r="D15151">
        <v>7971</v>
      </c>
      <c r="E15151">
        <v>30</v>
      </c>
      <c r="F15151">
        <v>4674.1641353875902</v>
      </c>
      <c r="G15151">
        <v>4.6741641353875858</v>
      </c>
      <c r="H15151">
        <v>4050.573104396321</v>
      </c>
      <c r="I15151">
        <v>13631</v>
      </c>
      <c r="J15151">
        <v>13580</v>
      </c>
    </row>
    <row r="15152" spans="1:10" x14ac:dyDescent="0.25">
      <c r="A15152">
        <v>15151</v>
      </c>
      <c r="B15152" t="s">
        <v>15158</v>
      </c>
      <c r="C15152">
        <v>8018</v>
      </c>
      <c r="D15152">
        <v>8004</v>
      </c>
      <c r="E15152">
        <v>31</v>
      </c>
      <c r="F15152">
        <v>4847.5344128019706</v>
      </c>
      <c r="G15152">
        <v>3.8252112796623692</v>
      </c>
      <c r="H15152">
        <v>3863.360190794509</v>
      </c>
      <c r="I15152">
        <v>13631</v>
      </c>
      <c r="J15152">
        <v>13617</v>
      </c>
    </row>
    <row r="15153" spans="1:10" x14ac:dyDescent="0.25">
      <c r="A15153">
        <v>15152</v>
      </c>
      <c r="B15153" t="s">
        <v>15159</v>
      </c>
      <c r="C15153">
        <v>8018</v>
      </c>
      <c r="D15153">
        <v>7928</v>
      </c>
      <c r="E15153">
        <v>32</v>
      </c>
      <c r="F15153">
        <v>4995.4141124431717</v>
      </c>
      <c r="G15153">
        <v>4.9884390812084964</v>
      </c>
      <c r="H15153">
        <v>3846.3452762609518</v>
      </c>
      <c r="I15153">
        <v>13631</v>
      </c>
      <c r="J15153">
        <v>0</v>
      </c>
    </row>
    <row r="15154" spans="1:10" x14ac:dyDescent="0.25">
      <c r="A15154">
        <v>15153</v>
      </c>
      <c r="B15154" t="s">
        <v>15160</v>
      </c>
      <c r="C15154">
        <v>8018</v>
      </c>
      <c r="D15154">
        <v>8043</v>
      </c>
      <c r="E15154">
        <v>33</v>
      </c>
      <c r="F15154">
        <v>5036.8668274559977</v>
      </c>
      <c r="G15154">
        <v>4.8953428944182029</v>
      </c>
      <c r="H15154">
        <v>4230.6302943002693</v>
      </c>
      <c r="I15154">
        <v>13631</v>
      </c>
      <c r="J15154">
        <v>13656</v>
      </c>
    </row>
    <row r="15155" spans="1:10" x14ac:dyDescent="0.25">
      <c r="A15155">
        <v>15154</v>
      </c>
      <c r="B15155" t="s">
        <v>15161</v>
      </c>
      <c r="C15155">
        <v>8018</v>
      </c>
      <c r="D15155">
        <v>8015</v>
      </c>
      <c r="E15155">
        <v>34</v>
      </c>
      <c r="F15155">
        <v>5039.6117375103804</v>
      </c>
      <c r="G15155">
        <v>3.9359102972393258</v>
      </c>
      <c r="H15155">
        <v>4053.445869800727</v>
      </c>
      <c r="I15155">
        <v>13631</v>
      </c>
      <c r="J15155">
        <v>13628</v>
      </c>
    </row>
    <row r="15156" spans="1:10" x14ac:dyDescent="0.25">
      <c r="A15156">
        <v>15155</v>
      </c>
      <c r="B15156" t="s">
        <v>15162</v>
      </c>
      <c r="C15156">
        <v>8018</v>
      </c>
      <c r="D15156">
        <v>8063</v>
      </c>
      <c r="E15156">
        <v>35</v>
      </c>
      <c r="F15156">
        <v>5141.9202438513557</v>
      </c>
      <c r="G15156">
        <v>4.8683745045970053</v>
      </c>
      <c r="H15156">
        <v>4180.7064957199491</v>
      </c>
      <c r="I15156">
        <v>13631</v>
      </c>
      <c r="J15156">
        <v>13676</v>
      </c>
    </row>
    <row r="15157" spans="1:10" x14ac:dyDescent="0.25">
      <c r="A15157">
        <v>15156</v>
      </c>
      <c r="B15157" t="s">
        <v>15163</v>
      </c>
      <c r="C15157">
        <v>8018</v>
      </c>
      <c r="D15157">
        <v>8066</v>
      </c>
      <c r="E15157">
        <v>36</v>
      </c>
      <c r="F15157">
        <v>5146.0604273962754</v>
      </c>
      <c r="G15157">
        <v>4.5872789330156154</v>
      </c>
      <c r="H15157">
        <v>4501.1313930559627</v>
      </c>
      <c r="I15157">
        <v>13631</v>
      </c>
      <c r="J15157">
        <v>13679</v>
      </c>
    </row>
    <row r="15158" spans="1:10" x14ac:dyDescent="0.25">
      <c r="A15158">
        <v>15157</v>
      </c>
      <c r="B15158" t="s">
        <v>15164</v>
      </c>
      <c r="C15158">
        <v>8018</v>
      </c>
      <c r="D15158">
        <v>7983</v>
      </c>
      <c r="E15158">
        <v>37</v>
      </c>
      <c r="F15158">
        <v>5157.7773314720089</v>
      </c>
      <c r="G15158">
        <v>4.2966619275855962</v>
      </c>
      <c r="H15158">
        <v>4142.5610584711976</v>
      </c>
      <c r="I15158">
        <v>13631</v>
      </c>
      <c r="J15158">
        <v>13595</v>
      </c>
    </row>
    <row r="15159" spans="1:10" x14ac:dyDescent="0.25">
      <c r="A15159">
        <v>15158</v>
      </c>
      <c r="B15159" t="s">
        <v>15165</v>
      </c>
      <c r="C15159">
        <v>8018</v>
      </c>
      <c r="D15159">
        <v>7970</v>
      </c>
      <c r="E15159">
        <v>38</v>
      </c>
      <c r="F15159">
        <v>5289.1606397386304</v>
      </c>
      <c r="G15159">
        <v>5.2821856085039549</v>
      </c>
      <c r="H15159">
        <v>4082.878513426906</v>
      </c>
      <c r="I15159">
        <v>13631</v>
      </c>
      <c r="J15159">
        <v>13579</v>
      </c>
    </row>
    <row r="15160" spans="1:10" x14ac:dyDescent="0.25">
      <c r="A15160">
        <v>15159</v>
      </c>
      <c r="B15160" t="s">
        <v>15166</v>
      </c>
      <c r="C15160">
        <v>8018</v>
      </c>
      <c r="D15160">
        <v>8020</v>
      </c>
      <c r="E15160">
        <v>39</v>
      </c>
      <c r="F15160">
        <v>5367.4402619851016</v>
      </c>
      <c r="G15160">
        <v>5.3674402619850978</v>
      </c>
      <c r="H15160">
        <v>4606.0036681785532</v>
      </c>
      <c r="I15160">
        <v>13631</v>
      </c>
      <c r="J15160">
        <v>13633</v>
      </c>
    </row>
    <row r="15161" spans="1:10" x14ac:dyDescent="0.25">
      <c r="A15161">
        <v>15160</v>
      </c>
      <c r="B15161" t="s">
        <v>15167</v>
      </c>
      <c r="C15161">
        <v>8018</v>
      </c>
      <c r="D15161">
        <v>7969</v>
      </c>
      <c r="E15161">
        <v>40</v>
      </c>
      <c r="F15161">
        <v>5581.1071791192389</v>
      </c>
      <c r="G15161">
        <v>5.4445041938258667</v>
      </c>
      <c r="H15161">
        <v>4449.2079213841034</v>
      </c>
      <c r="I15161">
        <v>13631</v>
      </c>
      <c r="J15161">
        <v>13578</v>
      </c>
    </row>
    <row r="15162" spans="1:10" x14ac:dyDescent="0.25">
      <c r="A15162">
        <v>15161</v>
      </c>
      <c r="B15162" t="s">
        <v>15168</v>
      </c>
      <c r="C15162">
        <v>8018</v>
      </c>
      <c r="D15162">
        <v>7972</v>
      </c>
      <c r="E15162">
        <v>41</v>
      </c>
      <c r="F15162">
        <v>5641.3439055606123</v>
      </c>
      <c r="G15162">
        <v>5.4890543628325714</v>
      </c>
      <c r="H15162">
        <v>4380.3815094972506</v>
      </c>
      <c r="I15162">
        <v>13631</v>
      </c>
      <c r="J15162">
        <v>13581</v>
      </c>
    </row>
    <row r="15163" spans="1:10" x14ac:dyDescent="0.25">
      <c r="A15163">
        <v>15162</v>
      </c>
      <c r="B15163" t="s">
        <v>15169</v>
      </c>
      <c r="C15163">
        <v>8018</v>
      </c>
      <c r="D15163">
        <v>8067</v>
      </c>
      <c r="E15163">
        <v>42</v>
      </c>
      <c r="F15163">
        <v>5749.826377504718</v>
      </c>
      <c r="G15163">
        <v>5.7498263775047143</v>
      </c>
      <c r="H15163">
        <v>4924.9340379692594</v>
      </c>
      <c r="I15163">
        <v>13631</v>
      </c>
      <c r="J15163">
        <v>13680</v>
      </c>
    </row>
    <row r="15164" spans="1:10" x14ac:dyDescent="0.25">
      <c r="A15164">
        <v>15163</v>
      </c>
      <c r="B15164" t="s">
        <v>15170</v>
      </c>
      <c r="C15164">
        <v>8018</v>
      </c>
      <c r="D15164">
        <v>7961</v>
      </c>
      <c r="E15164">
        <v>43</v>
      </c>
      <c r="F15164">
        <v>5769.2558308088792</v>
      </c>
      <c r="G15164">
        <v>5.5875996216985628</v>
      </c>
      <c r="H15164">
        <v>4747.876019357609</v>
      </c>
      <c r="I15164">
        <v>13631</v>
      </c>
      <c r="J15164">
        <v>13569</v>
      </c>
    </row>
    <row r="15165" spans="1:10" x14ac:dyDescent="0.25">
      <c r="A15165">
        <v>15164</v>
      </c>
      <c r="B15165" t="s">
        <v>15171</v>
      </c>
      <c r="C15165">
        <v>8018</v>
      </c>
      <c r="D15165">
        <v>8071</v>
      </c>
      <c r="E15165">
        <v>44</v>
      </c>
      <c r="F15165">
        <v>5858.2456495351153</v>
      </c>
      <c r="G15165">
        <v>5.401250597836591</v>
      </c>
      <c r="H15165">
        <v>4771.0318765470602</v>
      </c>
      <c r="I15165">
        <v>13631</v>
      </c>
      <c r="J15165">
        <v>13684</v>
      </c>
    </row>
    <row r="15166" spans="1:10" x14ac:dyDescent="0.25">
      <c r="A15166">
        <v>15165</v>
      </c>
      <c r="B15166" t="s">
        <v>15172</v>
      </c>
      <c r="C15166">
        <v>8018</v>
      </c>
      <c r="D15166">
        <v>7973</v>
      </c>
      <c r="E15166">
        <v>45</v>
      </c>
      <c r="F15166">
        <v>5980.1757831306486</v>
      </c>
      <c r="G15166">
        <v>4.7886262716931753</v>
      </c>
      <c r="H15166">
        <v>4375.0825655115104</v>
      </c>
      <c r="I15166">
        <v>13631</v>
      </c>
      <c r="J15166">
        <v>13582</v>
      </c>
    </row>
    <row r="15167" spans="1:10" x14ac:dyDescent="0.25">
      <c r="A15167">
        <v>15166</v>
      </c>
      <c r="B15167" t="s">
        <v>15173</v>
      </c>
      <c r="C15167">
        <v>8018</v>
      </c>
      <c r="D15167">
        <v>8014</v>
      </c>
      <c r="E15167">
        <v>46</v>
      </c>
      <c r="F15167">
        <v>6021.0043084844156</v>
      </c>
      <c r="G15167">
        <v>4.5247458398237486</v>
      </c>
      <c r="H15167">
        <v>5009.7852826956487</v>
      </c>
      <c r="I15167">
        <v>13631</v>
      </c>
      <c r="J15167">
        <v>13627</v>
      </c>
    </row>
    <row r="15168" spans="1:10" x14ac:dyDescent="0.25">
      <c r="A15168">
        <v>15167</v>
      </c>
      <c r="B15168" t="s">
        <v>15174</v>
      </c>
      <c r="C15168">
        <v>8018</v>
      </c>
      <c r="D15168">
        <v>8062</v>
      </c>
      <c r="E15168">
        <v>47</v>
      </c>
      <c r="F15168">
        <v>6178.3959898061712</v>
      </c>
      <c r="G15168">
        <v>5.6457313140631173</v>
      </c>
      <c r="H15168">
        <v>5030.14574422841</v>
      </c>
      <c r="I15168">
        <v>13631</v>
      </c>
      <c r="J15168">
        <v>13675</v>
      </c>
    </row>
    <row r="15169" spans="1:10" x14ac:dyDescent="0.25">
      <c r="A15169">
        <v>15168</v>
      </c>
      <c r="B15169" t="s">
        <v>15175</v>
      </c>
      <c r="C15169">
        <v>8018</v>
      </c>
      <c r="D15169">
        <v>8057</v>
      </c>
      <c r="E15169">
        <v>48</v>
      </c>
      <c r="F15169">
        <v>6358.1732725014863</v>
      </c>
      <c r="G15169">
        <v>6.3581732725014826</v>
      </c>
      <c r="H15169">
        <v>4952.1634643160869</v>
      </c>
      <c r="I15169">
        <v>13631</v>
      </c>
      <c r="J15169">
        <v>13670</v>
      </c>
    </row>
    <row r="15170" spans="1:10" x14ac:dyDescent="0.25">
      <c r="A15170">
        <v>15169</v>
      </c>
      <c r="B15170" t="s">
        <v>15176</v>
      </c>
      <c r="C15170">
        <v>8018</v>
      </c>
      <c r="D15170">
        <v>8064</v>
      </c>
      <c r="E15170">
        <v>49</v>
      </c>
      <c r="F15170">
        <v>6421.1798152684423</v>
      </c>
      <c r="G15170">
        <v>5.8234512221365859</v>
      </c>
      <c r="H15170">
        <v>4597.9179153214482</v>
      </c>
      <c r="I15170">
        <v>13631</v>
      </c>
      <c r="J15170">
        <v>13677</v>
      </c>
    </row>
    <row r="15171" spans="1:10" x14ac:dyDescent="0.25">
      <c r="A15171">
        <v>15170</v>
      </c>
      <c r="B15171" t="s">
        <v>15177</v>
      </c>
      <c r="C15171">
        <v>8018</v>
      </c>
      <c r="D15171">
        <v>8070</v>
      </c>
      <c r="E15171">
        <v>50</v>
      </c>
      <c r="F15171">
        <v>6657.4132772203666</v>
      </c>
      <c r="G15171">
        <v>6.0006263186005278</v>
      </c>
      <c r="H15171">
        <v>5345.1802198501164</v>
      </c>
      <c r="I15171">
        <v>13631</v>
      </c>
      <c r="J15171">
        <v>13683</v>
      </c>
    </row>
    <row r="15172" spans="1:10" x14ac:dyDescent="0.25">
      <c r="A15172">
        <v>15171</v>
      </c>
      <c r="B15172" t="s">
        <v>15178</v>
      </c>
      <c r="C15172">
        <v>8018</v>
      </c>
      <c r="D15172">
        <v>8045</v>
      </c>
      <c r="E15172">
        <v>51</v>
      </c>
      <c r="F15172">
        <v>6669.1342038397324</v>
      </c>
      <c r="G15172">
        <v>6.6691342038397297</v>
      </c>
      <c r="H15172">
        <v>5813.4257204224186</v>
      </c>
      <c r="I15172">
        <v>13631</v>
      </c>
      <c r="J15172">
        <v>13658</v>
      </c>
    </row>
    <row r="15173" spans="1:10" x14ac:dyDescent="0.25">
      <c r="A15173">
        <v>15172</v>
      </c>
      <c r="B15173" t="s">
        <v>15179</v>
      </c>
      <c r="C15173">
        <v>8018</v>
      </c>
      <c r="D15173">
        <v>8074</v>
      </c>
      <c r="E15173">
        <v>52</v>
      </c>
      <c r="F15173">
        <v>6714.3524783926796</v>
      </c>
      <c r="G15173">
        <v>5.7643495639675457</v>
      </c>
      <c r="H15173">
        <v>5862.2849683439727</v>
      </c>
      <c r="I15173">
        <v>13631</v>
      </c>
      <c r="J15173">
        <v>13687</v>
      </c>
    </row>
    <row r="15174" spans="1:10" x14ac:dyDescent="0.25">
      <c r="A15174">
        <v>15173</v>
      </c>
      <c r="B15174" t="s">
        <v>15180</v>
      </c>
      <c r="C15174">
        <v>8018</v>
      </c>
      <c r="D15174">
        <v>8044</v>
      </c>
      <c r="E15174">
        <v>53</v>
      </c>
      <c r="F15174">
        <v>6770.2271740366577</v>
      </c>
      <c r="G15174">
        <v>6.7702271740366529</v>
      </c>
      <c r="H15174">
        <v>4841.2619119006094</v>
      </c>
      <c r="I15174">
        <v>13631</v>
      </c>
      <c r="J15174">
        <v>13657</v>
      </c>
    </row>
    <row r="15175" spans="1:10" x14ac:dyDescent="0.25">
      <c r="A15175">
        <v>15174</v>
      </c>
      <c r="B15175" t="s">
        <v>15181</v>
      </c>
      <c r="C15175">
        <v>8018</v>
      </c>
      <c r="D15175">
        <v>7962</v>
      </c>
      <c r="E15175">
        <v>54</v>
      </c>
      <c r="F15175">
        <v>6775.5656803986176</v>
      </c>
      <c r="G15175">
        <v>6.3423320088908683</v>
      </c>
      <c r="H15175">
        <v>4936.2008247671238</v>
      </c>
      <c r="I15175">
        <v>13631</v>
      </c>
      <c r="J15175">
        <v>13570</v>
      </c>
    </row>
    <row r="15176" spans="1:10" x14ac:dyDescent="0.25">
      <c r="A15176">
        <v>15175</v>
      </c>
      <c r="B15176" t="s">
        <v>15182</v>
      </c>
      <c r="C15176">
        <v>8018</v>
      </c>
      <c r="D15176">
        <v>8026</v>
      </c>
      <c r="E15176">
        <v>55</v>
      </c>
      <c r="F15176">
        <v>6778.2404084674654</v>
      </c>
      <c r="G15176">
        <v>5.9002228203918099</v>
      </c>
      <c r="H15176">
        <v>5406.2051641459429</v>
      </c>
      <c r="I15176">
        <v>13631</v>
      </c>
      <c r="J15176">
        <v>13639</v>
      </c>
    </row>
    <row r="15177" spans="1:10" x14ac:dyDescent="0.25">
      <c r="A15177">
        <v>15176</v>
      </c>
      <c r="B15177" t="s">
        <v>15183</v>
      </c>
      <c r="C15177">
        <v>8018</v>
      </c>
      <c r="D15177">
        <v>7968</v>
      </c>
      <c r="E15177">
        <v>56</v>
      </c>
      <c r="F15177">
        <v>6895.1625517676093</v>
      </c>
      <c r="G15177">
        <v>6.8731193628629956</v>
      </c>
      <c r="H15177">
        <v>5076.04703101829</v>
      </c>
      <c r="I15177">
        <v>13631</v>
      </c>
      <c r="J15177">
        <v>13577</v>
      </c>
    </row>
    <row r="15178" spans="1:10" x14ac:dyDescent="0.25">
      <c r="A15178">
        <v>15177</v>
      </c>
      <c r="B15178" t="s">
        <v>15184</v>
      </c>
      <c r="C15178">
        <v>8018</v>
      </c>
      <c r="D15178">
        <v>8040</v>
      </c>
      <c r="E15178">
        <v>57</v>
      </c>
      <c r="F15178">
        <v>6911.4565885860884</v>
      </c>
      <c r="G15178">
        <v>6.9114565885860886</v>
      </c>
      <c r="H15178">
        <v>5235.8192492788558</v>
      </c>
      <c r="I15178">
        <v>13631</v>
      </c>
      <c r="J15178">
        <v>13653</v>
      </c>
    </row>
    <row r="15179" spans="1:10" x14ac:dyDescent="0.25">
      <c r="A15179">
        <v>15178</v>
      </c>
      <c r="B15179" t="s">
        <v>15185</v>
      </c>
      <c r="C15179">
        <v>8018</v>
      </c>
      <c r="D15179">
        <v>8013</v>
      </c>
      <c r="E15179">
        <v>58</v>
      </c>
      <c r="F15179">
        <v>7014.21263267413</v>
      </c>
      <c r="G15179">
        <v>5.1233621541386238</v>
      </c>
      <c r="H15179">
        <v>5989.462772986758</v>
      </c>
      <c r="I15179">
        <v>13631</v>
      </c>
      <c r="J15179">
        <v>13626</v>
      </c>
    </row>
    <row r="15180" spans="1:10" x14ac:dyDescent="0.25">
      <c r="A15180">
        <v>15179</v>
      </c>
      <c r="B15180" t="s">
        <v>15186</v>
      </c>
      <c r="C15180">
        <v>8018</v>
      </c>
      <c r="D15180">
        <v>8072</v>
      </c>
      <c r="E15180">
        <v>59</v>
      </c>
      <c r="F15180">
        <v>7046.4876912092686</v>
      </c>
      <c r="G15180">
        <v>6.2924321290922069</v>
      </c>
      <c r="H15180">
        <v>4686.3118052759637</v>
      </c>
      <c r="I15180">
        <v>13631</v>
      </c>
      <c r="J15180">
        <v>13685</v>
      </c>
    </row>
    <row r="15181" spans="1:10" x14ac:dyDescent="0.25">
      <c r="A15181">
        <v>15180</v>
      </c>
      <c r="B15181" t="s">
        <v>15187</v>
      </c>
      <c r="C15181">
        <v>8018</v>
      </c>
      <c r="D15181">
        <v>8061</v>
      </c>
      <c r="E15181">
        <v>60</v>
      </c>
      <c r="F15181">
        <v>7112.7839792400009</v>
      </c>
      <c r="G15181">
        <v>6.3465223061384899</v>
      </c>
      <c r="H15181">
        <v>5717.1081297081701</v>
      </c>
      <c r="I15181">
        <v>13631</v>
      </c>
      <c r="J15181">
        <v>13674</v>
      </c>
    </row>
    <row r="15182" spans="1:10" x14ac:dyDescent="0.25">
      <c r="A15182">
        <v>15181</v>
      </c>
      <c r="B15182" t="s">
        <v>15188</v>
      </c>
      <c r="C15182">
        <v>8018</v>
      </c>
      <c r="D15182">
        <v>8027</v>
      </c>
      <c r="E15182">
        <v>61</v>
      </c>
      <c r="F15182">
        <v>7196.3513370462524</v>
      </c>
      <c r="G15182">
        <v>6.3183337489705984</v>
      </c>
      <c r="H15182">
        <v>5310.134063246508</v>
      </c>
      <c r="I15182">
        <v>13631</v>
      </c>
      <c r="J15182">
        <v>13640</v>
      </c>
    </row>
    <row r="15183" spans="1:10" x14ac:dyDescent="0.25">
      <c r="A15183">
        <v>15182</v>
      </c>
      <c r="B15183" t="s">
        <v>15189</v>
      </c>
      <c r="C15183">
        <v>8018</v>
      </c>
      <c r="D15183">
        <v>7952</v>
      </c>
      <c r="E15183">
        <v>62</v>
      </c>
      <c r="F15183">
        <v>7242.4194783529028</v>
      </c>
      <c r="G15183">
        <v>7.0549149788337537</v>
      </c>
      <c r="H15183">
        <v>5888.4777221174036</v>
      </c>
      <c r="I15183">
        <v>13631</v>
      </c>
      <c r="J15183">
        <v>13560</v>
      </c>
    </row>
    <row r="15184" spans="1:10" x14ac:dyDescent="0.25">
      <c r="A15184">
        <v>15183</v>
      </c>
      <c r="B15184" t="s">
        <v>15190</v>
      </c>
      <c r="C15184">
        <v>8018</v>
      </c>
      <c r="D15184">
        <v>7960</v>
      </c>
      <c r="E15184">
        <v>63</v>
      </c>
      <c r="F15184">
        <v>7574.239417947394</v>
      </c>
      <c r="G15184">
        <v>7.1112340889125631</v>
      </c>
      <c r="H15184">
        <v>5429.6369611943692</v>
      </c>
      <c r="I15184">
        <v>13631</v>
      </c>
      <c r="J15184">
        <v>13568</v>
      </c>
    </row>
    <row r="15185" spans="1:10" x14ac:dyDescent="0.25">
      <c r="A15185">
        <v>15184</v>
      </c>
      <c r="B15185" t="s">
        <v>15191</v>
      </c>
      <c r="C15185">
        <v>8018</v>
      </c>
      <c r="D15185">
        <v>8073</v>
      </c>
      <c r="E15185">
        <v>64</v>
      </c>
      <c r="F15185">
        <v>7634.5361193252629</v>
      </c>
      <c r="G15185">
        <v>6.7334684501792008</v>
      </c>
      <c r="H15185">
        <v>5154.4753022697159</v>
      </c>
      <c r="I15185">
        <v>13631</v>
      </c>
      <c r="J15185">
        <v>13686</v>
      </c>
    </row>
    <row r="15186" spans="1:10" x14ac:dyDescent="0.25">
      <c r="A15186">
        <v>15185</v>
      </c>
      <c r="B15186" t="s">
        <v>15192</v>
      </c>
      <c r="C15186">
        <v>8018</v>
      </c>
      <c r="D15186">
        <v>7951</v>
      </c>
      <c r="E15186">
        <v>65</v>
      </c>
      <c r="F15186">
        <v>7716.7018025405378</v>
      </c>
      <c r="G15186">
        <v>7.124816013391456</v>
      </c>
      <c r="H15186">
        <v>6186.280393649593</v>
      </c>
      <c r="I15186">
        <v>13631</v>
      </c>
      <c r="J15186">
        <v>13559</v>
      </c>
    </row>
    <row r="15187" spans="1:10" x14ac:dyDescent="0.25">
      <c r="A15187">
        <v>15186</v>
      </c>
      <c r="B15187" t="s">
        <v>15193</v>
      </c>
      <c r="C15187">
        <v>8018</v>
      </c>
      <c r="D15187">
        <v>7950</v>
      </c>
      <c r="E15187">
        <v>66</v>
      </c>
      <c r="F15187">
        <v>7813.6932784245264</v>
      </c>
      <c r="G15187">
        <v>7.3509493955014307</v>
      </c>
      <c r="H15187">
        <v>6642.7703290346599</v>
      </c>
      <c r="I15187">
        <v>13631</v>
      </c>
      <c r="J15187">
        <v>13558</v>
      </c>
    </row>
    <row r="15188" spans="1:10" x14ac:dyDescent="0.25">
      <c r="A15188">
        <v>15187</v>
      </c>
      <c r="B15188" t="s">
        <v>15194</v>
      </c>
      <c r="C15188">
        <v>8018</v>
      </c>
      <c r="D15188">
        <v>8012</v>
      </c>
      <c r="E15188">
        <v>67</v>
      </c>
      <c r="F15188">
        <v>8010.7619617424871</v>
      </c>
      <c r="G15188">
        <v>5.7186004317785892</v>
      </c>
      <c r="H15188">
        <v>6982.8374529875637</v>
      </c>
      <c r="I15188">
        <v>13631</v>
      </c>
      <c r="J15188">
        <v>13625</v>
      </c>
    </row>
    <row r="15189" spans="1:10" x14ac:dyDescent="0.25">
      <c r="A15189">
        <v>15188</v>
      </c>
      <c r="B15189" t="s">
        <v>15195</v>
      </c>
      <c r="C15189">
        <v>8018</v>
      </c>
      <c r="D15189">
        <v>8002</v>
      </c>
      <c r="E15189">
        <v>68</v>
      </c>
      <c r="F15189">
        <v>8318.2432111922772</v>
      </c>
      <c r="G15189">
        <v>6.1260128910014719</v>
      </c>
      <c r="H15189">
        <v>6814.6025500062278</v>
      </c>
      <c r="I15189">
        <v>13631</v>
      </c>
      <c r="J15189">
        <v>13615</v>
      </c>
    </row>
    <row r="15190" spans="1:10" x14ac:dyDescent="0.25">
      <c r="A15190">
        <v>15189</v>
      </c>
      <c r="B15190" t="s">
        <v>15196</v>
      </c>
      <c r="C15190">
        <v>8018</v>
      </c>
      <c r="D15190">
        <v>7979</v>
      </c>
      <c r="E15190">
        <v>69</v>
      </c>
      <c r="F15190">
        <v>8331.2952211495103</v>
      </c>
      <c r="G15190">
        <v>7.9502188648994201</v>
      </c>
      <c r="H15190">
        <v>4984.7811116563726</v>
      </c>
      <c r="I15190">
        <v>13631</v>
      </c>
      <c r="J15190">
        <v>13591</v>
      </c>
    </row>
    <row r="15191" spans="1:10" x14ac:dyDescent="0.25">
      <c r="A15191">
        <v>15190</v>
      </c>
      <c r="B15191" t="s">
        <v>15197</v>
      </c>
      <c r="C15191">
        <v>8018</v>
      </c>
      <c r="D15191">
        <v>8003</v>
      </c>
      <c r="E15191">
        <v>70</v>
      </c>
      <c r="F15191">
        <v>8348.9779407698406</v>
      </c>
      <c r="G15191">
        <v>6.3778364356126804</v>
      </c>
      <c r="H15191">
        <v>5967.9962932308144</v>
      </c>
      <c r="I15191">
        <v>13631</v>
      </c>
      <c r="J15191">
        <v>13616</v>
      </c>
    </row>
    <row r="15192" spans="1:10" x14ac:dyDescent="0.25">
      <c r="A15192">
        <v>15191</v>
      </c>
      <c r="B15192" t="s">
        <v>15198</v>
      </c>
      <c r="C15192">
        <v>8018</v>
      </c>
      <c r="D15192">
        <v>8068</v>
      </c>
      <c r="E15192">
        <v>71</v>
      </c>
      <c r="F15192">
        <v>8425.3146051423137</v>
      </c>
      <c r="G15192">
        <v>8.4253146051423116</v>
      </c>
      <c r="H15192">
        <v>7650.4718906879434</v>
      </c>
      <c r="I15192">
        <v>13631</v>
      </c>
      <c r="J15192">
        <v>13681</v>
      </c>
    </row>
    <row r="15193" spans="1:10" x14ac:dyDescent="0.25">
      <c r="A15193">
        <v>15192</v>
      </c>
      <c r="B15193" t="s">
        <v>15199</v>
      </c>
      <c r="C15193">
        <v>8018</v>
      </c>
      <c r="D15193">
        <v>7967</v>
      </c>
      <c r="E15193">
        <v>72</v>
      </c>
      <c r="F15193">
        <v>8484.3698932115331</v>
      </c>
      <c r="G15193">
        <v>8.0213645641767002</v>
      </c>
      <c r="H15193">
        <v>5114.7363372858827</v>
      </c>
      <c r="I15193">
        <v>13631</v>
      </c>
      <c r="J15193">
        <v>13576</v>
      </c>
    </row>
    <row r="15194" spans="1:10" x14ac:dyDescent="0.25">
      <c r="A15194">
        <v>15193</v>
      </c>
      <c r="B15194" t="s">
        <v>15200</v>
      </c>
      <c r="C15194">
        <v>8018</v>
      </c>
      <c r="D15194">
        <v>8025</v>
      </c>
      <c r="E15194">
        <v>73</v>
      </c>
      <c r="F15194">
        <v>8591.9197013741395</v>
      </c>
      <c r="G15194">
        <v>6.3533242168754338</v>
      </c>
      <c r="H15194">
        <v>7289.7934560678732</v>
      </c>
      <c r="I15194">
        <v>13631</v>
      </c>
      <c r="J15194">
        <v>13638</v>
      </c>
    </row>
    <row r="15195" spans="1:10" x14ac:dyDescent="0.25">
      <c r="A15195">
        <v>15194</v>
      </c>
      <c r="B15195" t="s">
        <v>15201</v>
      </c>
      <c r="C15195">
        <v>8018</v>
      </c>
      <c r="D15195">
        <v>8069</v>
      </c>
      <c r="E15195">
        <v>74</v>
      </c>
      <c r="F15195">
        <v>8594.498740085759</v>
      </c>
      <c r="G15195">
        <v>7.4578083767728103</v>
      </c>
      <c r="H15195">
        <v>6801.8954601573932</v>
      </c>
      <c r="I15195">
        <v>13631</v>
      </c>
      <c r="J15195">
        <v>13682</v>
      </c>
    </row>
    <row r="15196" spans="1:10" x14ac:dyDescent="0.25">
      <c r="A15196">
        <v>15195</v>
      </c>
      <c r="B15196" t="s">
        <v>15202</v>
      </c>
      <c r="C15196">
        <v>8018</v>
      </c>
      <c r="D15196">
        <v>8085</v>
      </c>
      <c r="E15196">
        <v>75</v>
      </c>
      <c r="F15196">
        <v>8638.6353204144507</v>
      </c>
      <c r="G15196">
        <v>7.9175720137446044</v>
      </c>
      <c r="H15196">
        <v>6993.6020443385196</v>
      </c>
      <c r="I15196">
        <v>13631</v>
      </c>
      <c r="J15196">
        <v>13698</v>
      </c>
    </row>
    <row r="15197" spans="1:10" x14ac:dyDescent="0.25">
      <c r="A15197">
        <v>15196</v>
      </c>
      <c r="B15197" t="s">
        <v>15203</v>
      </c>
      <c r="C15197">
        <v>8018</v>
      </c>
      <c r="D15197">
        <v>7949</v>
      </c>
      <c r="E15197">
        <v>76</v>
      </c>
      <c r="F15197">
        <v>8669.2531132296535</v>
      </c>
      <c r="G15197">
        <v>8.044747317112817</v>
      </c>
      <c r="H15197">
        <v>7313.5521468278357</v>
      </c>
      <c r="I15197">
        <v>13631</v>
      </c>
      <c r="J15197">
        <v>13557</v>
      </c>
    </row>
    <row r="15198" spans="1:10" x14ac:dyDescent="0.25">
      <c r="A15198">
        <v>15197</v>
      </c>
      <c r="B15198" t="s">
        <v>15204</v>
      </c>
      <c r="C15198">
        <v>8018</v>
      </c>
      <c r="D15198">
        <v>7945</v>
      </c>
      <c r="E15198">
        <v>77</v>
      </c>
      <c r="F15198">
        <v>8707.8887927967317</v>
      </c>
      <c r="G15198">
        <v>7.7915743431894553</v>
      </c>
      <c r="H15198">
        <v>7256.1778912387563</v>
      </c>
      <c r="I15198">
        <v>13631</v>
      </c>
      <c r="J15198">
        <v>13550</v>
      </c>
    </row>
    <row r="15199" spans="1:10" x14ac:dyDescent="0.25">
      <c r="A15199">
        <v>15198</v>
      </c>
      <c r="B15199" t="s">
        <v>15205</v>
      </c>
      <c r="C15199">
        <v>8018</v>
      </c>
      <c r="D15199">
        <v>8079</v>
      </c>
      <c r="E15199">
        <v>78</v>
      </c>
      <c r="F15199">
        <v>8804.9075414203871</v>
      </c>
      <c r="G15199">
        <v>7.6112470167505411</v>
      </c>
      <c r="H15199">
        <v>6919.7934676339519</v>
      </c>
      <c r="I15199">
        <v>13631</v>
      </c>
      <c r="J15199">
        <v>13692</v>
      </c>
    </row>
    <row r="15200" spans="1:10" x14ac:dyDescent="0.25">
      <c r="A15200">
        <v>15199</v>
      </c>
      <c r="B15200" t="s">
        <v>15206</v>
      </c>
      <c r="C15200">
        <v>8018</v>
      </c>
      <c r="D15200">
        <v>8086</v>
      </c>
      <c r="E15200">
        <v>79</v>
      </c>
      <c r="F15200">
        <v>8940.5604525489871</v>
      </c>
      <c r="G15200">
        <v>8.2194971458791404</v>
      </c>
      <c r="H15200">
        <v>7224.1952981302056</v>
      </c>
      <c r="I15200">
        <v>13631</v>
      </c>
      <c r="J15200">
        <v>13699</v>
      </c>
    </row>
    <row r="15201" spans="1:10" x14ac:dyDescent="0.25">
      <c r="A15201">
        <v>15200</v>
      </c>
      <c r="B15201" t="s">
        <v>15207</v>
      </c>
      <c r="C15201">
        <v>8018</v>
      </c>
      <c r="D15201">
        <v>7966</v>
      </c>
      <c r="E15201">
        <v>80</v>
      </c>
      <c r="F15201">
        <v>9104.2618898321234</v>
      </c>
      <c r="G15201">
        <v>8.6412565607972898</v>
      </c>
      <c r="H15201">
        <v>5038.1396505717721</v>
      </c>
      <c r="I15201">
        <v>13631</v>
      </c>
      <c r="J15201">
        <v>13575</v>
      </c>
    </row>
    <row r="15202" spans="1:10" x14ac:dyDescent="0.25">
      <c r="A15202">
        <v>15201</v>
      </c>
      <c r="B15202" t="s">
        <v>15208</v>
      </c>
      <c r="C15202">
        <v>8018</v>
      </c>
      <c r="D15202">
        <v>8001</v>
      </c>
      <c r="E15202">
        <v>81</v>
      </c>
      <c r="F15202">
        <v>9118.8163339220646</v>
      </c>
      <c r="G15202">
        <v>6.3861243748873848</v>
      </c>
      <c r="H15202">
        <v>8074.3060685029368</v>
      </c>
      <c r="I15202">
        <v>13631</v>
      </c>
      <c r="J15202">
        <v>13614</v>
      </c>
    </row>
    <row r="15203" spans="1:10" x14ac:dyDescent="0.25">
      <c r="A15203">
        <v>15202</v>
      </c>
      <c r="B15203" t="s">
        <v>15209</v>
      </c>
      <c r="C15203">
        <v>8018</v>
      </c>
      <c r="D15203">
        <v>8087</v>
      </c>
      <c r="E15203">
        <v>82</v>
      </c>
      <c r="F15203">
        <v>9191.1764055965214</v>
      </c>
      <c r="G15203">
        <v>7.950263115202433</v>
      </c>
      <c r="H15203">
        <v>8053.6296745671261</v>
      </c>
      <c r="I15203">
        <v>13631</v>
      </c>
      <c r="J15203">
        <v>13700</v>
      </c>
    </row>
    <row r="15204" spans="1:10" x14ac:dyDescent="0.25">
      <c r="A15204">
        <v>15203</v>
      </c>
      <c r="B15204" t="s">
        <v>15210</v>
      </c>
      <c r="C15204">
        <v>8018</v>
      </c>
      <c r="D15204">
        <v>7989</v>
      </c>
      <c r="E15204">
        <v>83</v>
      </c>
      <c r="F15204">
        <v>9256.9910043489763</v>
      </c>
      <c r="G15204">
        <v>6.8334326252594639</v>
      </c>
      <c r="H15204">
        <v>7261.0461290969579</v>
      </c>
      <c r="I15204">
        <v>13631</v>
      </c>
      <c r="J15204">
        <v>13601</v>
      </c>
    </row>
    <row r="15205" spans="1:10" x14ac:dyDescent="0.25">
      <c r="A15205">
        <v>15204</v>
      </c>
      <c r="B15205" t="s">
        <v>15211</v>
      </c>
      <c r="C15205">
        <v>8018</v>
      </c>
      <c r="D15205">
        <v>8024</v>
      </c>
      <c r="E15205">
        <v>84</v>
      </c>
      <c r="F15205">
        <v>9327.097169202525</v>
      </c>
      <c r="G15205">
        <v>7.0885016847038207</v>
      </c>
      <c r="H15205">
        <v>7825.1777927862786</v>
      </c>
      <c r="I15205">
        <v>13631</v>
      </c>
      <c r="J15205">
        <v>13637</v>
      </c>
    </row>
    <row r="15206" spans="1:10" x14ac:dyDescent="0.25">
      <c r="A15206">
        <v>15205</v>
      </c>
      <c r="B15206" t="s">
        <v>15212</v>
      </c>
      <c r="C15206">
        <v>8018</v>
      </c>
      <c r="D15206">
        <v>8080</v>
      </c>
      <c r="E15206">
        <v>85</v>
      </c>
      <c r="F15206">
        <v>9587.3701096840668</v>
      </c>
      <c r="G15206">
        <v>7.9191127874360827</v>
      </c>
      <c r="H15206">
        <v>8081.9146849572362</v>
      </c>
      <c r="I15206">
        <v>13631</v>
      </c>
      <c r="J15206">
        <v>13693</v>
      </c>
    </row>
    <row r="15207" spans="1:10" x14ac:dyDescent="0.25">
      <c r="A15207">
        <v>15206</v>
      </c>
      <c r="B15207" t="s">
        <v>15213</v>
      </c>
      <c r="C15207">
        <v>8018</v>
      </c>
      <c r="D15207">
        <v>7943</v>
      </c>
      <c r="E15207">
        <v>86</v>
      </c>
      <c r="F15207">
        <v>10019.62839706398</v>
      </c>
      <c r="G15207">
        <v>9.2325964714258131</v>
      </c>
      <c r="H15207">
        <v>8579.1473462581052</v>
      </c>
      <c r="I15207">
        <v>13631</v>
      </c>
      <c r="J15207">
        <v>13548</v>
      </c>
    </row>
    <row r="15208" spans="1:10" x14ac:dyDescent="0.25">
      <c r="A15208">
        <v>15207</v>
      </c>
      <c r="B15208" t="s">
        <v>15214</v>
      </c>
      <c r="C15208">
        <v>8018</v>
      </c>
      <c r="D15208">
        <v>8090</v>
      </c>
      <c r="E15208">
        <v>87</v>
      </c>
      <c r="F15208">
        <v>10047.50001324123</v>
      </c>
      <c r="G15208">
        <v>8.4153291278647426</v>
      </c>
      <c r="H15208">
        <v>8551.1398674937627</v>
      </c>
      <c r="I15208">
        <v>13631</v>
      </c>
      <c r="J15208">
        <v>13703</v>
      </c>
    </row>
    <row r="15209" spans="1:10" x14ac:dyDescent="0.25">
      <c r="A15209">
        <v>15208</v>
      </c>
      <c r="B15209" t="s">
        <v>15215</v>
      </c>
      <c r="C15209">
        <v>8018</v>
      </c>
      <c r="D15209">
        <v>8036</v>
      </c>
      <c r="E15209">
        <v>88</v>
      </c>
      <c r="F15209">
        <v>10140.838514732741</v>
      </c>
      <c r="G15209">
        <v>7.9022430302340334</v>
      </c>
      <c r="H15209">
        <v>8433.777419280299</v>
      </c>
      <c r="I15209">
        <v>13631</v>
      </c>
      <c r="J15209">
        <v>13649</v>
      </c>
    </row>
    <row r="15210" spans="1:10" x14ac:dyDescent="0.25">
      <c r="A15210">
        <v>15209</v>
      </c>
      <c r="B15210" t="s">
        <v>15216</v>
      </c>
      <c r="C15210">
        <v>8018</v>
      </c>
      <c r="D15210">
        <v>7944</v>
      </c>
      <c r="E15210">
        <v>89</v>
      </c>
      <c r="F15210">
        <v>10324.290254494321</v>
      </c>
      <c r="G15210">
        <v>9.1266444419229114</v>
      </c>
      <c r="H15210">
        <v>8124.6077324531343</v>
      </c>
      <c r="I15210">
        <v>13631</v>
      </c>
      <c r="J15210">
        <v>13549</v>
      </c>
    </row>
    <row r="15211" spans="1:10" x14ac:dyDescent="0.25">
      <c r="A15211">
        <v>15210</v>
      </c>
      <c r="B15211" t="s">
        <v>15217</v>
      </c>
      <c r="C15211">
        <v>8018</v>
      </c>
      <c r="D15211">
        <v>7978</v>
      </c>
      <c r="E15211">
        <v>90</v>
      </c>
      <c r="F15211">
        <v>10369.079820186509</v>
      </c>
      <c r="G15211">
        <v>7.7052518493672419</v>
      </c>
      <c r="H15211">
        <v>7800.5604751230103</v>
      </c>
      <c r="I15211">
        <v>13631</v>
      </c>
      <c r="J15211">
        <v>13590</v>
      </c>
    </row>
    <row r="15212" spans="1:10" x14ac:dyDescent="0.25">
      <c r="A15212">
        <v>15211</v>
      </c>
      <c r="B15212" t="s">
        <v>15218</v>
      </c>
      <c r="C15212">
        <v>8018</v>
      </c>
      <c r="D15212">
        <v>8037</v>
      </c>
      <c r="E15212">
        <v>91</v>
      </c>
      <c r="F15212">
        <v>10373.966946114781</v>
      </c>
      <c r="G15212">
        <v>8.1353714616160815</v>
      </c>
      <c r="H15212">
        <v>8084.2573286648203</v>
      </c>
      <c r="I15212">
        <v>13631</v>
      </c>
      <c r="J15212">
        <v>13650</v>
      </c>
    </row>
    <row r="15213" spans="1:10" x14ac:dyDescent="0.25">
      <c r="A15213">
        <v>15212</v>
      </c>
      <c r="B15213" t="s">
        <v>15219</v>
      </c>
      <c r="C15213">
        <v>8018</v>
      </c>
      <c r="D15213">
        <v>8011</v>
      </c>
      <c r="E15213">
        <v>92</v>
      </c>
      <c r="F15213">
        <v>10550.283927240231</v>
      </c>
      <c r="G15213">
        <v>7.3583710185609554</v>
      </c>
      <c r="H15213">
        <v>9140.5716748269188</v>
      </c>
      <c r="I15213">
        <v>13631</v>
      </c>
      <c r="J15213">
        <v>13624</v>
      </c>
    </row>
    <row r="15214" spans="1:10" x14ac:dyDescent="0.25">
      <c r="A15214">
        <v>15213</v>
      </c>
      <c r="B15214" t="s">
        <v>15220</v>
      </c>
      <c r="C15214">
        <v>8018</v>
      </c>
      <c r="D15214">
        <v>8038</v>
      </c>
      <c r="E15214">
        <v>93</v>
      </c>
      <c r="F15214">
        <v>10886.1203494622</v>
      </c>
      <c r="G15214">
        <v>8.6475248649634988</v>
      </c>
      <c r="H15214">
        <v>7242.958428653671</v>
      </c>
      <c r="I15214">
        <v>13631</v>
      </c>
      <c r="J15214">
        <v>13651</v>
      </c>
    </row>
    <row r="15215" spans="1:10" x14ac:dyDescent="0.25">
      <c r="A15215">
        <v>15214</v>
      </c>
      <c r="B15215" t="s">
        <v>15221</v>
      </c>
      <c r="C15215">
        <v>8018</v>
      </c>
      <c r="D15215">
        <v>8000</v>
      </c>
      <c r="E15215">
        <v>94</v>
      </c>
      <c r="F15215">
        <v>10897.807267783141</v>
      </c>
      <c r="G15215">
        <v>7.7061305766378032</v>
      </c>
      <c r="H15215">
        <v>9451.6717052575204</v>
      </c>
      <c r="I15215">
        <v>13631</v>
      </c>
      <c r="J15215">
        <v>13613</v>
      </c>
    </row>
    <row r="15216" spans="1:10" x14ac:dyDescent="0.25">
      <c r="A15216">
        <v>15215</v>
      </c>
      <c r="B15216" t="s">
        <v>15222</v>
      </c>
      <c r="C15216">
        <v>8018</v>
      </c>
      <c r="D15216">
        <v>7959</v>
      </c>
      <c r="E15216">
        <v>95</v>
      </c>
      <c r="F15216">
        <v>10916.41199927319</v>
      </c>
      <c r="G15216">
        <v>9.7960996215040339</v>
      </c>
      <c r="H15216">
        <v>8112.829166853835</v>
      </c>
      <c r="I15216">
        <v>13631</v>
      </c>
      <c r="J15216">
        <v>13567</v>
      </c>
    </row>
    <row r="15217" spans="1:10" x14ac:dyDescent="0.25">
      <c r="A15217">
        <v>15216</v>
      </c>
      <c r="B15217" t="s">
        <v>15223</v>
      </c>
      <c r="C15217">
        <v>8018</v>
      </c>
      <c r="D15217">
        <v>8059</v>
      </c>
      <c r="E15217">
        <v>96</v>
      </c>
      <c r="F15217">
        <v>10937.926213829511</v>
      </c>
      <c r="G15217">
        <v>10.93792621382951</v>
      </c>
      <c r="H15217">
        <v>8558.7140099272474</v>
      </c>
      <c r="I15217">
        <v>13631</v>
      </c>
      <c r="J15217">
        <v>13672</v>
      </c>
    </row>
    <row r="15218" spans="1:10" x14ac:dyDescent="0.25">
      <c r="A15218">
        <v>15217</v>
      </c>
      <c r="B15218" t="s">
        <v>15224</v>
      </c>
      <c r="C15218">
        <v>8018</v>
      </c>
      <c r="D15218">
        <v>8094</v>
      </c>
      <c r="E15218">
        <v>97</v>
      </c>
      <c r="F15218">
        <v>11014.258927393261</v>
      </c>
      <c r="G15218">
        <v>9.1403983134787641</v>
      </c>
      <c r="H15218">
        <v>9312.1421921876481</v>
      </c>
      <c r="I15218">
        <v>13631</v>
      </c>
      <c r="J15218">
        <v>13707</v>
      </c>
    </row>
    <row r="15219" spans="1:10" x14ac:dyDescent="0.25">
      <c r="A15219">
        <v>15218</v>
      </c>
      <c r="B15219" t="s">
        <v>15225</v>
      </c>
      <c r="C15219">
        <v>8018</v>
      </c>
      <c r="D15219">
        <v>7948</v>
      </c>
      <c r="E15219">
        <v>98</v>
      </c>
      <c r="F15219">
        <v>11018.79930687289</v>
      </c>
      <c r="G15219">
        <v>9.8785516690712285</v>
      </c>
      <c r="H15219">
        <v>8141.4291380472132</v>
      </c>
      <c r="I15219">
        <v>13631</v>
      </c>
      <c r="J15219">
        <v>13556</v>
      </c>
    </row>
    <row r="15220" spans="1:10" x14ac:dyDescent="0.25">
      <c r="A15220">
        <v>15219</v>
      </c>
      <c r="B15220" t="s">
        <v>15226</v>
      </c>
      <c r="C15220">
        <v>8018</v>
      </c>
      <c r="D15220">
        <v>8010</v>
      </c>
      <c r="E15220">
        <v>99</v>
      </c>
      <c r="F15220">
        <v>11071.93628801735</v>
      </c>
      <c r="G15220">
        <v>7.555305027543505</v>
      </c>
      <c r="H15220">
        <v>10015.622598156249</v>
      </c>
      <c r="I15220">
        <v>13631</v>
      </c>
      <c r="J15220">
        <v>13623</v>
      </c>
    </row>
    <row r="15221" spans="1:10" x14ac:dyDescent="0.25">
      <c r="A15221">
        <v>15220</v>
      </c>
      <c r="B15221" t="s">
        <v>15227</v>
      </c>
      <c r="C15221">
        <v>8018</v>
      </c>
      <c r="D15221">
        <v>8050</v>
      </c>
      <c r="E15221">
        <v>100</v>
      </c>
      <c r="F15221">
        <v>11084.865512484919</v>
      </c>
      <c r="G15221">
        <v>8.8462700279862201</v>
      </c>
      <c r="H15221">
        <v>8052.0491112835016</v>
      </c>
      <c r="I15221">
        <v>13631</v>
      </c>
      <c r="J15221">
        <v>13663</v>
      </c>
    </row>
    <row r="15222" spans="1:10" x14ac:dyDescent="0.25">
      <c r="A15222">
        <v>15221</v>
      </c>
      <c r="B15222" t="s">
        <v>15228</v>
      </c>
      <c r="C15222">
        <v>8018</v>
      </c>
      <c r="D15222">
        <v>8060</v>
      </c>
      <c r="E15222">
        <v>101</v>
      </c>
      <c r="F15222">
        <v>11124.488488394451</v>
      </c>
      <c r="G15222">
        <v>11.124488488394441</v>
      </c>
      <c r="H15222">
        <v>8441.3344436918196</v>
      </c>
      <c r="I15222">
        <v>13631</v>
      </c>
      <c r="J15222">
        <v>13673</v>
      </c>
    </row>
    <row r="15223" spans="1:10" x14ac:dyDescent="0.25">
      <c r="A15223">
        <v>15222</v>
      </c>
      <c r="B15223" t="s">
        <v>15229</v>
      </c>
      <c r="C15223">
        <v>8018</v>
      </c>
      <c r="D15223">
        <v>8023</v>
      </c>
      <c r="E15223">
        <v>102</v>
      </c>
      <c r="F15223">
        <v>11170.83181134782</v>
      </c>
      <c r="G15223">
        <v>8.9322363268491216</v>
      </c>
      <c r="H15223">
        <v>9024.1816601556529</v>
      </c>
      <c r="I15223">
        <v>13631</v>
      </c>
      <c r="J15223">
        <v>13636</v>
      </c>
    </row>
    <row r="15224" spans="1:10" x14ac:dyDescent="0.25">
      <c r="A15224">
        <v>15223</v>
      </c>
      <c r="B15224" t="s">
        <v>15230</v>
      </c>
      <c r="C15224">
        <v>8018</v>
      </c>
      <c r="D15224">
        <v>7977</v>
      </c>
      <c r="E15224">
        <v>103</v>
      </c>
      <c r="F15224">
        <v>11179.50416628343</v>
      </c>
      <c r="G15224">
        <v>8.4707748814982224</v>
      </c>
      <c r="H15224">
        <v>8652.4031498234981</v>
      </c>
      <c r="I15224">
        <v>13631</v>
      </c>
      <c r="J15224">
        <v>13589</v>
      </c>
    </row>
    <row r="15225" spans="1:10" x14ac:dyDescent="0.25">
      <c r="A15225">
        <v>15224</v>
      </c>
      <c r="B15225" t="s">
        <v>15231</v>
      </c>
      <c r="C15225">
        <v>8018</v>
      </c>
      <c r="D15225">
        <v>8084</v>
      </c>
      <c r="E15225">
        <v>104</v>
      </c>
      <c r="F15225">
        <v>11207.95570974401</v>
      </c>
      <c r="G15225">
        <v>9.4135331429932556</v>
      </c>
      <c r="H15225">
        <v>9002.2488484339228</v>
      </c>
      <c r="I15225">
        <v>13631</v>
      </c>
      <c r="J15225">
        <v>13697</v>
      </c>
    </row>
    <row r="15226" spans="1:10" x14ac:dyDescent="0.25">
      <c r="A15226">
        <v>15225</v>
      </c>
      <c r="B15226" t="s">
        <v>15232</v>
      </c>
      <c r="C15226">
        <v>8018</v>
      </c>
      <c r="D15226">
        <v>8091</v>
      </c>
      <c r="E15226">
        <v>105</v>
      </c>
      <c r="F15226">
        <v>11297.773852579419</v>
      </c>
      <c r="G15226">
        <v>10.05686056218533</v>
      </c>
      <c r="H15226">
        <v>9550.1692586307436</v>
      </c>
      <c r="I15226">
        <v>13631</v>
      </c>
      <c r="J15226">
        <v>13704</v>
      </c>
    </row>
    <row r="15227" spans="1:10" x14ac:dyDescent="0.25">
      <c r="A15227">
        <v>15226</v>
      </c>
      <c r="B15227" t="s">
        <v>15233</v>
      </c>
      <c r="C15227">
        <v>8018</v>
      </c>
      <c r="D15227">
        <v>8088</v>
      </c>
      <c r="E15227">
        <v>106</v>
      </c>
      <c r="F15227">
        <v>11375.383133681849</v>
      </c>
      <c r="G15227">
        <v>10.134469843287761</v>
      </c>
      <c r="H15227">
        <v>9594.0138993511137</v>
      </c>
      <c r="I15227">
        <v>13631</v>
      </c>
      <c r="J15227">
        <v>13701</v>
      </c>
    </row>
    <row r="15228" spans="1:10" x14ac:dyDescent="0.25">
      <c r="A15228">
        <v>15227</v>
      </c>
      <c r="B15228" t="s">
        <v>15234</v>
      </c>
      <c r="C15228">
        <v>8018</v>
      </c>
      <c r="D15228">
        <v>7937</v>
      </c>
      <c r="E15228">
        <v>107</v>
      </c>
      <c r="F15228">
        <v>11404.839442323409</v>
      </c>
      <c r="G15228">
        <v>10.221914287890771</v>
      </c>
      <c r="H15228">
        <v>9959.0623308211561</v>
      </c>
      <c r="I15228">
        <v>13631</v>
      </c>
      <c r="J15228">
        <v>13542</v>
      </c>
    </row>
    <row r="15229" spans="1:10" x14ac:dyDescent="0.25">
      <c r="A15229">
        <v>15228</v>
      </c>
      <c r="B15229" t="s">
        <v>15235</v>
      </c>
      <c r="C15229">
        <v>8018</v>
      </c>
      <c r="D15229">
        <v>7988</v>
      </c>
      <c r="E15229">
        <v>108</v>
      </c>
      <c r="F15229">
        <v>11516.731850030341</v>
      </c>
      <c r="G15229">
        <v>8.7236956443084068</v>
      </c>
      <c r="H15229">
        <v>8921.7475458000572</v>
      </c>
      <c r="I15229">
        <v>13631</v>
      </c>
      <c r="J15229">
        <v>13600</v>
      </c>
    </row>
    <row r="15230" spans="1:10" x14ac:dyDescent="0.25">
      <c r="A15230">
        <v>15229</v>
      </c>
      <c r="B15230" t="s">
        <v>15236</v>
      </c>
      <c r="C15230">
        <v>8018</v>
      </c>
      <c r="D15230">
        <v>7938</v>
      </c>
      <c r="E15230">
        <v>109</v>
      </c>
      <c r="F15230">
        <v>11648.68732971688</v>
      </c>
      <c r="G15230">
        <v>10.390437597640879</v>
      </c>
      <c r="H15230">
        <v>8755.7651176655745</v>
      </c>
      <c r="I15230">
        <v>13631</v>
      </c>
      <c r="J15230">
        <v>13543</v>
      </c>
    </row>
    <row r="15231" spans="1:10" x14ac:dyDescent="0.25">
      <c r="A15231">
        <v>15230</v>
      </c>
      <c r="B15231" t="s">
        <v>15237</v>
      </c>
      <c r="C15231">
        <v>8018</v>
      </c>
      <c r="D15231">
        <v>7976</v>
      </c>
      <c r="E15231">
        <v>110</v>
      </c>
      <c r="F15231">
        <v>11710.85741981588</v>
      </c>
      <c r="G15231">
        <v>9.0402132519281668</v>
      </c>
      <c r="H15231">
        <v>9343.2750268342515</v>
      </c>
      <c r="I15231">
        <v>13631</v>
      </c>
      <c r="J15231">
        <v>13588</v>
      </c>
    </row>
    <row r="15232" spans="1:10" x14ac:dyDescent="0.25">
      <c r="A15232">
        <v>15231</v>
      </c>
      <c r="B15232" t="s">
        <v>15238</v>
      </c>
      <c r="C15232">
        <v>8018</v>
      </c>
      <c r="D15232">
        <v>8092</v>
      </c>
      <c r="E15232">
        <v>111</v>
      </c>
      <c r="F15232">
        <v>11727.348636858231</v>
      </c>
      <c r="G15232">
        <v>10.486435346464139</v>
      </c>
      <c r="H15232">
        <v>9791.2737589755397</v>
      </c>
      <c r="I15232">
        <v>13631</v>
      </c>
      <c r="J15232">
        <v>13705</v>
      </c>
    </row>
    <row r="15233" spans="1:10" x14ac:dyDescent="0.25">
      <c r="A15233">
        <v>15232</v>
      </c>
      <c r="B15233" t="s">
        <v>15239</v>
      </c>
      <c r="C15233">
        <v>8018</v>
      </c>
      <c r="D15233">
        <v>8075</v>
      </c>
      <c r="E15233">
        <v>112</v>
      </c>
      <c r="F15233">
        <v>11743.64289044707</v>
      </c>
      <c r="G15233">
        <v>9.5440065218306174</v>
      </c>
      <c r="H15233">
        <v>9290.1585802124991</v>
      </c>
      <c r="I15233">
        <v>13631</v>
      </c>
      <c r="J15233">
        <v>13688</v>
      </c>
    </row>
    <row r="15234" spans="1:10" x14ac:dyDescent="0.25">
      <c r="A15234">
        <v>15233</v>
      </c>
      <c r="B15234" t="s">
        <v>15240</v>
      </c>
      <c r="C15234">
        <v>8018</v>
      </c>
      <c r="D15234">
        <v>7942</v>
      </c>
      <c r="E15234">
        <v>113</v>
      </c>
      <c r="F15234">
        <v>11863.17057422819</v>
      </c>
      <c r="G15234">
        <v>10.51771114261884</v>
      </c>
      <c r="H15234">
        <v>9827.7043344107406</v>
      </c>
      <c r="I15234">
        <v>13631</v>
      </c>
      <c r="J15234">
        <v>13547</v>
      </c>
    </row>
    <row r="15235" spans="1:10" x14ac:dyDescent="0.25">
      <c r="A15235">
        <v>15234</v>
      </c>
      <c r="B15235" t="s">
        <v>15241</v>
      </c>
      <c r="C15235">
        <v>8018</v>
      </c>
      <c r="D15235">
        <v>7933</v>
      </c>
      <c r="E15235">
        <v>114</v>
      </c>
      <c r="F15235">
        <v>11890.877614335761</v>
      </c>
      <c r="G15235">
        <v>10.197697260214429</v>
      </c>
      <c r="H15235">
        <v>10425.53896160411</v>
      </c>
      <c r="I15235">
        <v>13631</v>
      </c>
      <c r="J15235">
        <v>13528</v>
      </c>
    </row>
    <row r="15236" spans="1:10" x14ac:dyDescent="0.25">
      <c r="A15236">
        <v>15235</v>
      </c>
      <c r="B15236" t="s">
        <v>15242</v>
      </c>
      <c r="C15236">
        <v>8018</v>
      </c>
      <c r="D15236">
        <v>8039</v>
      </c>
      <c r="E15236">
        <v>115</v>
      </c>
      <c r="F15236">
        <v>11903.828802662851</v>
      </c>
      <c r="G15236">
        <v>9.6652333181641499</v>
      </c>
      <c r="H15236">
        <v>6669.0257813823118</v>
      </c>
      <c r="I15236">
        <v>13631</v>
      </c>
      <c r="J15236">
        <v>13652</v>
      </c>
    </row>
    <row r="15237" spans="1:10" x14ac:dyDescent="0.25">
      <c r="A15237">
        <v>15236</v>
      </c>
      <c r="B15237" t="s">
        <v>15243</v>
      </c>
      <c r="C15237">
        <v>8018</v>
      </c>
      <c r="D15237">
        <v>8078</v>
      </c>
      <c r="E15237">
        <v>116</v>
      </c>
      <c r="F15237">
        <v>12004.966604054471</v>
      </c>
      <c r="G15237">
        <v>12.00496660405447</v>
      </c>
      <c r="H15237">
        <v>10835.47492332818</v>
      </c>
      <c r="I15237">
        <v>13631</v>
      </c>
      <c r="J15237">
        <v>13691</v>
      </c>
    </row>
    <row r="15238" spans="1:10" x14ac:dyDescent="0.25">
      <c r="A15238">
        <v>15237</v>
      </c>
      <c r="B15238" t="s">
        <v>15244</v>
      </c>
      <c r="C15238">
        <v>8018</v>
      </c>
      <c r="D15238">
        <v>8095</v>
      </c>
      <c r="E15238">
        <v>117</v>
      </c>
      <c r="F15238">
        <v>12011.84515118632</v>
      </c>
      <c r="G15238">
        <v>9.8885879813235604</v>
      </c>
      <c r="H15238">
        <v>10231.32116056723</v>
      </c>
      <c r="I15238">
        <v>13631</v>
      </c>
      <c r="J15238">
        <v>13709</v>
      </c>
    </row>
    <row r="15239" spans="1:10" x14ac:dyDescent="0.25">
      <c r="A15239">
        <v>15238</v>
      </c>
      <c r="B15239" t="s">
        <v>15245</v>
      </c>
      <c r="C15239">
        <v>8018</v>
      </c>
      <c r="D15239">
        <v>8077</v>
      </c>
      <c r="E15239">
        <v>118</v>
      </c>
      <c r="F15239">
        <v>12053.522426664689</v>
      </c>
      <c r="G15239">
        <v>12.05352242666469</v>
      </c>
      <c r="H15239">
        <v>10883.964840505831</v>
      </c>
      <c r="I15239">
        <v>13631</v>
      </c>
      <c r="J15239">
        <v>13690</v>
      </c>
    </row>
    <row r="15240" spans="1:10" x14ac:dyDescent="0.25">
      <c r="A15240">
        <v>15239</v>
      </c>
      <c r="B15240" t="s">
        <v>15246</v>
      </c>
      <c r="C15240">
        <v>8018</v>
      </c>
      <c r="D15240">
        <v>8083</v>
      </c>
      <c r="E15240">
        <v>119</v>
      </c>
      <c r="F15240">
        <v>12113.67650456708</v>
      </c>
      <c r="G15240">
        <v>10.09282373911056</v>
      </c>
      <c r="H15240">
        <v>9849.8282260587366</v>
      </c>
      <c r="I15240">
        <v>13631</v>
      </c>
      <c r="J15240">
        <v>13696</v>
      </c>
    </row>
    <row r="15241" spans="1:10" x14ac:dyDescent="0.25">
      <c r="A15241">
        <v>15240</v>
      </c>
      <c r="B15241" t="s">
        <v>15247</v>
      </c>
      <c r="C15241">
        <v>8018</v>
      </c>
      <c r="D15241">
        <v>7995</v>
      </c>
      <c r="E15241">
        <v>120</v>
      </c>
      <c r="F15241">
        <v>12187.664785815479</v>
      </c>
      <c r="G15241">
        <v>12.18766478581548</v>
      </c>
      <c r="H15241">
        <v>9730.1839085507436</v>
      </c>
      <c r="I15241">
        <v>13631</v>
      </c>
      <c r="J15241">
        <v>13608</v>
      </c>
    </row>
    <row r="15242" spans="1:10" x14ac:dyDescent="0.25">
      <c r="A15242">
        <v>15241</v>
      </c>
      <c r="B15242" t="s">
        <v>15248</v>
      </c>
      <c r="C15242">
        <v>8018</v>
      </c>
      <c r="D15242">
        <v>8022</v>
      </c>
      <c r="E15242">
        <v>121</v>
      </c>
      <c r="F15242">
        <v>12237.38673811817</v>
      </c>
      <c r="G15242">
        <v>9.9987912536194692</v>
      </c>
      <c r="H15242">
        <v>10029.20835564492</v>
      </c>
      <c r="I15242">
        <v>13631</v>
      </c>
      <c r="J15242">
        <v>13635</v>
      </c>
    </row>
    <row r="15243" spans="1:10" x14ac:dyDescent="0.25">
      <c r="A15243">
        <v>15242</v>
      </c>
      <c r="B15243" t="s">
        <v>15249</v>
      </c>
      <c r="C15243">
        <v>8018</v>
      </c>
      <c r="D15243">
        <v>7987</v>
      </c>
      <c r="E15243">
        <v>122</v>
      </c>
      <c r="F15243">
        <v>12252.28051994286</v>
      </c>
      <c r="G15243">
        <v>9.2753571467427971</v>
      </c>
      <c r="H15243">
        <v>9359.8622102750178</v>
      </c>
      <c r="I15243">
        <v>13631</v>
      </c>
      <c r="J15243">
        <v>13599</v>
      </c>
    </row>
    <row r="15244" spans="1:10" x14ac:dyDescent="0.25">
      <c r="A15244">
        <v>15243</v>
      </c>
      <c r="B15244" t="s">
        <v>15250</v>
      </c>
      <c r="C15244">
        <v>8018</v>
      </c>
      <c r="D15244">
        <v>7986</v>
      </c>
      <c r="E15244">
        <v>123</v>
      </c>
      <c r="F15244">
        <v>12271.17582534181</v>
      </c>
      <c r="G15244">
        <v>9.0794991341964746</v>
      </c>
      <c r="H15244">
        <v>10177.058842423359</v>
      </c>
      <c r="I15244">
        <v>13631</v>
      </c>
      <c r="J15244">
        <v>13598</v>
      </c>
    </row>
    <row r="15245" spans="1:10" x14ac:dyDescent="0.25">
      <c r="A15245">
        <v>15244</v>
      </c>
      <c r="B15245" t="s">
        <v>15251</v>
      </c>
      <c r="C15245">
        <v>8018</v>
      </c>
      <c r="D15245">
        <v>8051</v>
      </c>
      <c r="E15245">
        <v>124</v>
      </c>
      <c r="F15245">
        <v>12415.347580714801</v>
      </c>
      <c r="G15245">
        <v>10.1767520962161</v>
      </c>
      <c r="H15245">
        <v>6701.7127366591967</v>
      </c>
      <c r="I15245">
        <v>13631</v>
      </c>
      <c r="J15245">
        <v>13664</v>
      </c>
    </row>
    <row r="15246" spans="1:10" x14ac:dyDescent="0.25">
      <c r="A15246">
        <v>15245</v>
      </c>
      <c r="B15246" t="s">
        <v>15252</v>
      </c>
      <c r="C15246">
        <v>8018</v>
      </c>
      <c r="D15246">
        <v>7958</v>
      </c>
      <c r="E15246">
        <v>125</v>
      </c>
      <c r="F15246">
        <v>12438.35686622723</v>
      </c>
      <c r="G15246">
        <v>9.2194570216681573</v>
      </c>
      <c r="H15246">
        <v>9499.7859141025219</v>
      </c>
      <c r="I15246">
        <v>13631</v>
      </c>
      <c r="J15246">
        <v>13566</v>
      </c>
    </row>
    <row r="15247" spans="1:10" x14ac:dyDescent="0.25">
      <c r="A15247">
        <v>15246</v>
      </c>
      <c r="B15247" t="s">
        <v>15253</v>
      </c>
      <c r="C15247">
        <v>8018</v>
      </c>
      <c r="D15247">
        <v>8021</v>
      </c>
      <c r="E15247">
        <v>126</v>
      </c>
      <c r="F15247">
        <v>12488.73204287213</v>
      </c>
      <c r="G15247">
        <v>8.7210499026447739</v>
      </c>
      <c r="H15247">
        <v>10509.29835623176</v>
      </c>
      <c r="I15247">
        <v>13631</v>
      </c>
      <c r="J15247">
        <v>13634</v>
      </c>
    </row>
    <row r="15248" spans="1:10" x14ac:dyDescent="0.25">
      <c r="A15248">
        <v>15247</v>
      </c>
      <c r="B15248" t="s">
        <v>15254</v>
      </c>
      <c r="C15248">
        <v>8018</v>
      </c>
      <c r="D15248">
        <v>8089</v>
      </c>
      <c r="E15248">
        <v>127</v>
      </c>
      <c r="F15248">
        <v>12498.06934197802</v>
      </c>
      <c r="G15248">
        <v>10.29775800502305</v>
      </c>
      <c r="H15248">
        <v>9759.537044293982</v>
      </c>
      <c r="I15248">
        <v>13631</v>
      </c>
      <c r="J15248">
        <v>13702</v>
      </c>
    </row>
    <row r="15249" spans="1:10" x14ac:dyDescent="0.25">
      <c r="A15249">
        <v>15248</v>
      </c>
      <c r="B15249" t="s">
        <v>15255</v>
      </c>
      <c r="C15249">
        <v>8018</v>
      </c>
      <c r="D15249">
        <v>7999</v>
      </c>
      <c r="E15249">
        <v>128</v>
      </c>
      <c r="F15249">
        <v>12521.63795428923</v>
      </c>
      <c r="G15249">
        <v>9.1604930048774946</v>
      </c>
      <c r="H15249">
        <v>10290.09891185171</v>
      </c>
      <c r="I15249">
        <v>13631</v>
      </c>
      <c r="J15249">
        <v>13612</v>
      </c>
    </row>
    <row r="15250" spans="1:10" x14ac:dyDescent="0.25">
      <c r="A15250">
        <v>15249</v>
      </c>
      <c r="B15250" t="s">
        <v>15256</v>
      </c>
      <c r="C15250">
        <v>8018</v>
      </c>
      <c r="D15250">
        <v>7934</v>
      </c>
      <c r="E15250">
        <v>129</v>
      </c>
      <c r="F15250">
        <v>12529.35593378958</v>
      </c>
      <c r="G15250">
        <v>11.27173223587052</v>
      </c>
      <c r="H15250">
        <v>10767.60885360957</v>
      </c>
      <c r="I15250">
        <v>13631</v>
      </c>
      <c r="J15250">
        <v>13535</v>
      </c>
    </row>
    <row r="15251" spans="1:10" x14ac:dyDescent="0.25">
      <c r="A15251">
        <v>15250</v>
      </c>
      <c r="B15251" t="s">
        <v>15257</v>
      </c>
      <c r="C15251">
        <v>8018</v>
      </c>
      <c r="D15251">
        <v>8081</v>
      </c>
      <c r="E15251">
        <v>130</v>
      </c>
      <c r="F15251">
        <v>12532.6793900143</v>
      </c>
      <c r="G15251">
        <v>10.128094747683759</v>
      </c>
      <c r="H15251">
        <v>9776.0594660804381</v>
      </c>
      <c r="I15251">
        <v>13631</v>
      </c>
      <c r="J15251">
        <v>13694</v>
      </c>
    </row>
    <row r="15252" spans="1:10" x14ac:dyDescent="0.25">
      <c r="A15252">
        <v>15251</v>
      </c>
      <c r="B15252" t="s">
        <v>15258</v>
      </c>
      <c r="C15252">
        <v>8018</v>
      </c>
      <c r="D15252">
        <v>8093</v>
      </c>
      <c r="E15252">
        <v>131</v>
      </c>
      <c r="F15252">
        <v>12582.47863777479</v>
      </c>
      <c r="G15252">
        <v>10.382167300819811</v>
      </c>
      <c r="H15252">
        <v>9761.1405177674405</v>
      </c>
      <c r="I15252">
        <v>13631</v>
      </c>
      <c r="J15252">
        <v>13706</v>
      </c>
    </row>
    <row r="15253" spans="1:10" x14ac:dyDescent="0.25">
      <c r="A15253">
        <v>15252</v>
      </c>
      <c r="B15253" t="s">
        <v>15259</v>
      </c>
      <c r="C15253">
        <v>8018</v>
      </c>
      <c r="D15253">
        <v>8049</v>
      </c>
      <c r="E15253">
        <v>132</v>
      </c>
      <c r="F15253">
        <v>12629.68567033309</v>
      </c>
      <c r="G15253">
        <v>12.629685670333091</v>
      </c>
      <c r="H15253">
        <v>10182.91076390844</v>
      </c>
      <c r="I15253">
        <v>13631</v>
      </c>
      <c r="J15253">
        <v>13662</v>
      </c>
    </row>
    <row r="15254" spans="1:10" x14ac:dyDescent="0.25">
      <c r="A15254">
        <v>15253</v>
      </c>
      <c r="B15254" t="s">
        <v>15260</v>
      </c>
      <c r="C15254">
        <v>8018</v>
      </c>
      <c r="D15254">
        <v>7941</v>
      </c>
      <c r="E15254">
        <v>133</v>
      </c>
      <c r="F15254">
        <v>12639.45957756566</v>
      </c>
      <c r="G15254">
        <v>11.099927895121951</v>
      </c>
      <c r="H15254">
        <v>10045.71307152959</v>
      </c>
      <c r="I15254">
        <v>13631</v>
      </c>
      <c r="J15254">
        <v>13546</v>
      </c>
    </row>
    <row r="15255" spans="1:10" x14ac:dyDescent="0.25">
      <c r="A15255">
        <v>15254</v>
      </c>
      <c r="B15255" t="s">
        <v>15261</v>
      </c>
      <c r="C15255">
        <v>8018</v>
      </c>
      <c r="D15255">
        <v>8076</v>
      </c>
      <c r="E15255">
        <v>134</v>
      </c>
      <c r="F15255">
        <v>12817.05203994025</v>
      </c>
      <c r="G15255">
        <v>10.341374235128219</v>
      </c>
      <c r="H15255">
        <v>9947.6647848443135</v>
      </c>
      <c r="I15255">
        <v>13631</v>
      </c>
      <c r="J15255">
        <v>13689</v>
      </c>
    </row>
    <row r="15256" spans="1:10" x14ac:dyDescent="0.25">
      <c r="A15256">
        <v>15255</v>
      </c>
      <c r="B15256" t="s">
        <v>15262</v>
      </c>
      <c r="C15256">
        <v>8018</v>
      </c>
      <c r="D15256">
        <v>8082</v>
      </c>
      <c r="E15256">
        <v>135</v>
      </c>
      <c r="F15256">
        <v>12994.36924639553</v>
      </c>
      <c r="G15256">
        <v>10.75771125650515</v>
      </c>
      <c r="H15256">
        <v>10696.550910341481</v>
      </c>
      <c r="I15256">
        <v>13631</v>
      </c>
      <c r="J15256">
        <v>13695</v>
      </c>
    </row>
    <row r="15257" spans="1:10" x14ac:dyDescent="0.25">
      <c r="A15257">
        <v>15256</v>
      </c>
      <c r="B15257" t="s">
        <v>15263</v>
      </c>
      <c r="C15257">
        <v>8018</v>
      </c>
      <c r="D15257">
        <v>7935</v>
      </c>
      <c r="E15257">
        <v>136</v>
      </c>
      <c r="F15257">
        <v>13079.546505868489</v>
      </c>
      <c r="G15257">
        <v>11.598234285067811</v>
      </c>
      <c r="H15257">
        <v>10229.632048736559</v>
      </c>
      <c r="I15257">
        <v>13631</v>
      </c>
      <c r="J15257">
        <v>13536</v>
      </c>
    </row>
    <row r="15258" spans="1:10" x14ac:dyDescent="0.25">
      <c r="A15258">
        <v>15257</v>
      </c>
      <c r="B15258" t="s">
        <v>15264</v>
      </c>
      <c r="C15258">
        <v>8018</v>
      </c>
      <c r="D15258">
        <v>7957</v>
      </c>
      <c r="E15258">
        <v>137</v>
      </c>
      <c r="F15258">
        <v>13968.13875238107</v>
      </c>
      <c r="G15258">
        <v>11.147133816981031</v>
      </c>
      <c r="H15258">
        <v>10904.692196470611</v>
      </c>
      <c r="I15258">
        <v>13631</v>
      </c>
      <c r="J15258">
        <v>13565</v>
      </c>
    </row>
    <row r="15259" spans="1:10" x14ac:dyDescent="0.25">
      <c r="A15259">
        <v>15258</v>
      </c>
      <c r="B15259" t="s">
        <v>15265</v>
      </c>
      <c r="C15259">
        <v>8018</v>
      </c>
      <c r="D15259">
        <v>7947</v>
      </c>
      <c r="E15259">
        <v>138</v>
      </c>
      <c r="F15259">
        <v>14069.98015641257</v>
      </c>
      <c r="G15259">
        <v>10.621335262830261</v>
      </c>
      <c r="H15259">
        <v>10231.65340130223</v>
      </c>
      <c r="I15259">
        <v>13631</v>
      </c>
      <c r="J15259">
        <v>13555</v>
      </c>
    </row>
    <row r="15260" spans="1:10" x14ac:dyDescent="0.25">
      <c r="A15260">
        <v>15259</v>
      </c>
      <c r="B15260" t="s">
        <v>15266</v>
      </c>
      <c r="C15260">
        <v>8018</v>
      </c>
      <c r="D15260">
        <v>7975</v>
      </c>
      <c r="E15260">
        <v>139</v>
      </c>
      <c r="F15260">
        <v>14226.05935303668</v>
      </c>
      <c r="G15260">
        <v>11.309622184332429</v>
      </c>
      <c r="H15260">
        <v>11086.147382012299</v>
      </c>
      <c r="I15260">
        <v>13631</v>
      </c>
      <c r="J15260">
        <v>13587</v>
      </c>
    </row>
    <row r="15261" spans="1:10" x14ac:dyDescent="0.25">
      <c r="A15261">
        <v>15260</v>
      </c>
      <c r="B15261" t="s">
        <v>15267</v>
      </c>
      <c r="C15261">
        <v>8018</v>
      </c>
      <c r="D15261">
        <v>7998</v>
      </c>
      <c r="E15261">
        <v>140</v>
      </c>
      <c r="F15261">
        <v>14236.141349108269</v>
      </c>
      <c r="G15261">
        <v>10.30793138444807</v>
      </c>
      <c r="H15261">
        <v>12096.753177045481</v>
      </c>
      <c r="I15261">
        <v>13631</v>
      </c>
      <c r="J15261">
        <v>13611</v>
      </c>
    </row>
    <row r="15262" spans="1:10" x14ac:dyDescent="0.25">
      <c r="A15262">
        <v>15261</v>
      </c>
      <c r="B15262" t="s">
        <v>15268</v>
      </c>
      <c r="C15262">
        <v>8018</v>
      </c>
      <c r="D15262">
        <v>7985</v>
      </c>
      <c r="E15262">
        <v>141</v>
      </c>
      <c r="F15262">
        <v>14316.164412915799</v>
      </c>
      <c r="G15262">
        <v>10.55022938488651</v>
      </c>
      <c r="H15262">
        <v>12162.92750594212</v>
      </c>
      <c r="I15262">
        <v>13631</v>
      </c>
      <c r="J15262">
        <v>13597</v>
      </c>
    </row>
    <row r="15263" spans="1:10" x14ac:dyDescent="0.25">
      <c r="A15263">
        <v>15262</v>
      </c>
      <c r="B15263" t="s">
        <v>15269</v>
      </c>
      <c r="C15263">
        <v>8018</v>
      </c>
      <c r="D15263">
        <v>7965</v>
      </c>
      <c r="E15263">
        <v>142</v>
      </c>
      <c r="F15263">
        <v>14433.655869282229</v>
      </c>
      <c r="G15263">
        <v>11.67698927220709</v>
      </c>
      <c r="H15263">
        <v>11684.98106220198</v>
      </c>
      <c r="I15263">
        <v>13631</v>
      </c>
      <c r="J15263">
        <v>13574</v>
      </c>
    </row>
    <row r="15264" spans="1:10" x14ac:dyDescent="0.25">
      <c r="A15264">
        <v>15263</v>
      </c>
      <c r="B15264" t="s">
        <v>15270</v>
      </c>
      <c r="C15264">
        <v>8018</v>
      </c>
      <c r="D15264">
        <v>7956</v>
      </c>
      <c r="E15264">
        <v>143</v>
      </c>
      <c r="F15264">
        <v>14586.83071014248</v>
      </c>
      <c r="G15264">
        <v>11.611152785302091</v>
      </c>
      <c r="H15264">
        <v>12070.32350011879</v>
      </c>
      <c r="I15264">
        <v>13631</v>
      </c>
      <c r="J15264">
        <v>13564</v>
      </c>
    </row>
    <row r="15265" spans="1:10" x14ac:dyDescent="0.25">
      <c r="A15265">
        <v>15264</v>
      </c>
      <c r="B15265" t="s">
        <v>15271</v>
      </c>
      <c r="C15265">
        <v>8018</v>
      </c>
      <c r="D15265">
        <v>7932</v>
      </c>
      <c r="E15265">
        <v>144</v>
      </c>
      <c r="F15265">
        <v>14654.46776479539</v>
      </c>
      <c r="G15265">
        <v>13.12282315343001</v>
      </c>
      <c r="H15265">
        <v>12724.09614335665</v>
      </c>
      <c r="I15265">
        <v>13631</v>
      </c>
      <c r="J15265">
        <v>13526</v>
      </c>
    </row>
    <row r="15266" spans="1:10" x14ac:dyDescent="0.25">
      <c r="A15266">
        <v>15265</v>
      </c>
      <c r="B15266" t="s">
        <v>15272</v>
      </c>
      <c r="C15266">
        <v>8018</v>
      </c>
      <c r="D15266">
        <v>7940</v>
      </c>
      <c r="E15266">
        <v>145</v>
      </c>
      <c r="F15266">
        <v>14744.20910750238</v>
      </c>
      <c r="G15266">
        <v>12.84085376377138</v>
      </c>
      <c r="H15266">
        <v>11244.24050562608</v>
      </c>
      <c r="I15266">
        <v>13631</v>
      </c>
      <c r="J15266">
        <v>13545</v>
      </c>
    </row>
    <row r="15267" spans="1:10" x14ac:dyDescent="0.25">
      <c r="A15267">
        <v>15266</v>
      </c>
      <c r="B15267" t="s">
        <v>15273</v>
      </c>
      <c r="C15267">
        <v>8018</v>
      </c>
      <c r="D15267">
        <v>7936</v>
      </c>
      <c r="E15267">
        <v>146</v>
      </c>
      <c r="F15267">
        <v>14858.106661651291</v>
      </c>
      <c r="G15267">
        <v>12.954089485552871</v>
      </c>
      <c r="H15267">
        <v>11441.189753185021</v>
      </c>
      <c r="I15267">
        <v>13631</v>
      </c>
      <c r="J15267">
        <v>13541</v>
      </c>
    </row>
    <row r="15268" spans="1:10" x14ac:dyDescent="0.25">
      <c r="A15268">
        <v>15267</v>
      </c>
      <c r="B15268" t="s">
        <v>15274</v>
      </c>
      <c r="C15268">
        <v>8018</v>
      </c>
      <c r="D15268">
        <v>7946</v>
      </c>
      <c r="E15268">
        <v>147</v>
      </c>
      <c r="F15268">
        <v>14988.251584149641</v>
      </c>
      <c r="G15268">
        <v>11.39636558161533</v>
      </c>
      <c r="H15268">
        <v>11582.649680205021</v>
      </c>
      <c r="I15268">
        <v>13631</v>
      </c>
      <c r="J15268">
        <v>13554</v>
      </c>
    </row>
    <row r="15269" spans="1:10" x14ac:dyDescent="0.25">
      <c r="A15269">
        <v>15268</v>
      </c>
      <c r="B15269" t="s">
        <v>15275</v>
      </c>
      <c r="C15269">
        <v>8018</v>
      </c>
      <c r="D15269">
        <v>8034</v>
      </c>
      <c r="E15269">
        <v>148</v>
      </c>
      <c r="F15269">
        <v>15039.206289654519</v>
      </c>
      <c r="G15269">
        <v>10.8368222971335</v>
      </c>
      <c r="H15269">
        <v>11930.25036765539</v>
      </c>
      <c r="I15269">
        <v>13631</v>
      </c>
      <c r="J15269">
        <v>13647</v>
      </c>
    </row>
    <row r="15270" spans="1:10" x14ac:dyDescent="0.25">
      <c r="A15270">
        <v>15269</v>
      </c>
      <c r="B15270" t="s">
        <v>15276</v>
      </c>
      <c r="C15270">
        <v>8018</v>
      </c>
      <c r="D15270">
        <v>8035</v>
      </c>
      <c r="E15270">
        <v>149</v>
      </c>
      <c r="F15270">
        <v>15040.51722717441</v>
      </c>
      <c r="G15270">
        <v>10.838133234653389</v>
      </c>
      <c r="H15270">
        <v>11795.335416218501</v>
      </c>
      <c r="I15270">
        <v>13631</v>
      </c>
      <c r="J15270">
        <v>13648</v>
      </c>
    </row>
    <row r="15271" spans="1:10" x14ac:dyDescent="0.25">
      <c r="A15271">
        <v>15270</v>
      </c>
      <c r="B15271" t="s">
        <v>15277</v>
      </c>
      <c r="C15271">
        <v>8018</v>
      </c>
      <c r="D15271">
        <v>7997</v>
      </c>
      <c r="E15271">
        <v>150</v>
      </c>
      <c r="F15271">
        <v>15165.244514740511</v>
      </c>
      <c r="G15271">
        <v>10.17821635090506</v>
      </c>
      <c r="H15271">
        <v>13499.370494827201</v>
      </c>
      <c r="I15271">
        <v>13631</v>
      </c>
      <c r="J15271">
        <v>13610</v>
      </c>
    </row>
    <row r="15272" spans="1:10" x14ac:dyDescent="0.25">
      <c r="A15272">
        <v>15271</v>
      </c>
      <c r="B15272" t="s">
        <v>15278</v>
      </c>
      <c r="C15272">
        <v>8018</v>
      </c>
      <c r="D15272">
        <v>7964</v>
      </c>
      <c r="E15272">
        <v>151</v>
      </c>
      <c r="F15272">
        <v>15299.74151975779</v>
      </c>
      <c r="G15272">
        <v>12.583955469102481</v>
      </c>
      <c r="H15272">
        <v>12647.23070127179</v>
      </c>
      <c r="I15272">
        <v>13631</v>
      </c>
      <c r="J15272">
        <v>13573</v>
      </c>
    </row>
    <row r="15273" spans="1:10" x14ac:dyDescent="0.25">
      <c r="A15273">
        <v>15272</v>
      </c>
      <c r="B15273" t="s">
        <v>15279</v>
      </c>
      <c r="C15273">
        <v>8018</v>
      </c>
      <c r="D15273">
        <v>7974</v>
      </c>
      <c r="E15273">
        <v>152</v>
      </c>
      <c r="F15273">
        <v>15365.788519816269</v>
      </c>
      <c r="G15273">
        <v>11.37899929751919</v>
      </c>
      <c r="H15273">
        <v>12124.53237808853</v>
      </c>
      <c r="I15273">
        <v>13631</v>
      </c>
      <c r="J15273">
        <v>13586</v>
      </c>
    </row>
    <row r="15274" spans="1:10" x14ac:dyDescent="0.25">
      <c r="A15274">
        <v>15273</v>
      </c>
      <c r="B15274" t="s">
        <v>15280</v>
      </c>
      <c r="C15274">
        <v>8018</v>
      </c>
      <c r="D15274">
        <v>7996</v>
      </c>
      <c r="E15274">
        <v>153</v>
      </c>
      <c r="F15274">
        <v>15438.47981617034</v>
      </c>
      <c r="G15274">
        <v>10.28613380275196</v>
      </c>
      <c r="H15274">
        <v>14027.49810155368</v>
      </c>
      <c r="I15274">
        <v>13631</v>
      </c>
      <c r="J15274">
        <v>13609</v>
      </c>
    </row>
    <row r="15275" spans="1:10" x14ac:dyDescent="0.25">
      <c r="A15275">
        <v>15274</v>
      </c>
      <c r="B15275" t="s">
        <v>15281</v>
      </c>
      <c r="C15275">
        <v>8018</v>
      </c>
      <c r="D15275">
        <v>8046</v>
      </c>
      <c r="E15275">
        <v>154</v>
      </c>
      <c r="F15275">
        <v>15732.14019633201</v>
      </c>
      <c r="G15275">
        <v>11.52975620381099</v>
      </c>
      <c r="H15275">
        <v>12067.80323440117</v>
      </c>
      <c r="I15275">
        <v>13631</v>
      </c>
      <c r="J15275">
        <v>13659</v>
      </c>
    </row>
    <row r="15276" spans="1:10" x14ac:dyDescent="0.25">
      <c r="A15276">
        <v>15275</v>
      </c>
      <c r="B15276" t="s">
        <v>15282</v>
      </c>
      <c r="C15276">
        <v>8018</v>
      </c>
      <c r="D15276">
        <v>7939</v>
      </c>
      <c r="E15276">
        <v>155</v>
      </c>
      <c r="F15276">
        <v>15809.685552644511</v>
      </c>
      <c r="G15276">
        <v>12.2177995501102</v>
      </c>
      <c r="H15276">
        <v>12181.60990113411</v>
      </c>
      <c r="I15276">
        <v>13631</v>
      </c>
      <c r="J15276">
        <v>13544</v>
      </c>
    </row>
    <row r="15277" spans="1:10" x14ac:dyDescent="0.25">
      <c r="A15277">
        <v>15276</v>
      </c>
      <c r="B15277" t="s">
        <v>15283</v>
      </c>
      <c r="C15277">
        <v>8018</v>
      </c>
      <c r="D15277">
        <v>8047</v>
      </c>
      <c r="E15277">
        <v>156</v>
      </c>
      <c r="F15277">
        <v>15963.912397243281</v>
      </c>
      <c r="G15277">
        <v>11.761528404722259</v>
      </c>
      <c r="H15277">
        <v>11574.60660301489</v>
      </c>
      <c r="I15277">
        <v>13631</v>
      </c>
      <c r="J15277">
        <v>13660</v>
      </c>
    </row>
    <row r="15278" spans="1:10" x14ac:dyDescent="0.25">
      <c r="A15278">
        <v>15277</v>
      </c>
      <c r="B15278" t="s">
        <v>15284</v>
      </c>
      <c r="C15278">
        <v>8018</v>
      </c>
      <c r="D15278">
        <v>7984</v>
      </c>
      <c r="E15278">
        <v>157</v>
      </c>
      <c r="F15278">
        <v>16295.234842731081</v>
      </c>
      <c r="G15278">
        <v>11.30820667889563</v>
      </c>
      <c r="H15278">
        <v>13756.684162615809</v>
      </c>
      <c r="I15278">
        <v>13631</v>
      </c>
      <c r="J15278">
        <v>13596</v>
      </c>
    </row>
    <row r="15279" spans="1:10" x14ac:dyDescent="0.25">
      <c r="A15279">
        <v>15278</v>
      </c>
      <c r="B15279" t="s">
        <v>15285</v>
      </c>
      <c r="C15279">
        <v>8018</v>
      </c>
      <c r="D15279">
        <v>7963</v>
      </c>
      <c r="E15279">
        <v>158</v>
      </c>
      <c r="F15279">
        <v>16406.785590304389</v>
      </c>
      <c r="G15279">
        <v>12.640850562275091</v>
      </c>
      <c r="H15279">
        <v>13600.467523351121</v>
      </c>
      <c r="I15279">
        <v>13631</v>
      </c>
      <c r="J15279">
        <v>13572</v>
      </c>
    </row>
    <row r="15280" spans="1:10" x14ac:dyDescent="0.25">
      <c r="A15280">
        <v>15279</v>
      </c>
      <c r="B15280" t="s">
        <v>15286</v>
      </c>
      <c r="C15280">
        <v>8018</v>
      </c>
      <c r="D15280">
        <v>7955</v>
      </c>
      <c r="E15280">
        <v>159</v>
      </c>
      <c r="F15280">
        <v>16420.807440286859</v>
      </c>
      <c r="G15280">
        <v>13.70502138963155</v>
      </c>
      <c r="H15280">
        <v>13505.509068576999</v>
      </c>
      <c r="I15280">
        <v>13631</v>
      </c>
      <c r="J15280">
        <v>13563</v>
      </c>
    </row>
    <row r="15281" spans="1:10" x14ac:dyDescent="0.25">
      <c r="A15281">
        <v>15280</v>
      </c>
      <c r="B15281" t="s">
        <v>15287</v>
      </c>
      <c r="C15281">
        <v>8018</v>
      </c>
      <c r="D15281">
        <v>8048</v>
      </c>
      <c r="E15281">
        <v>160</v>
      </c>
      <c r="F15281">
        <v>16424.63289343068</v>
      </c>
      <c r="G15281">
        <v>12.22224890090965</v>
      </c>
      <c r="H15281">
        <v>11493.379590279481</v>
      </c>
      <c r="I15281">
        <v>13631</v>
      </c>
      <c r="J15281">
        <v>13661</v>
      </c>
    </row>
    <row r="15282" spans="1:10" x14ac:dyDescent="0.25">
      <c r="A15282">
        <v>15281</v>
      </c>
      <c r="B15282" t="s">
        <v>15288</v>
      </c>
      <c r="C15282">
        <v>8018</v>
      </c>
      <c r="D15282">
        <v>8009</v>
      </c>
      <c r="E15282">
        <v>161</v>
      </c>
      <c r="F15282">
        <v>16735.40592330342</v>
      </c>
      <c r="G15282">
        <v>11.060774022809881</v>
      </c>
      <c r="H15282">
        <v>14976.322246514181</v>
      </c>
      <c r="I15282">
        <v>13631</v>
      </c>
      <c r="J15282">
        <v>13622</v>
      </c>
    </row>
    <row r="15283" spans="1:10" x14ac:dyDescent="0.25">
      <c r="A15283">
        <v>15282</v>
      </c>
      <c r="B15283" t="s">
        <v>15289</v>
      </c>
      <c r="C15283">
        <v>8018</v>
      </c>
      <c r="D15283">
        <v>7954</v>
      </c>
      <c r="E15283">
        <v>162</v>
      </c>
      <c r="F15283">
        <v>16755.646261822061</v>
      </c>
      <c r="G15283">
        <v>14.039860211166751</v>
      </c>
      <c r="H15283">
        <v>13784.16532635986</v>
      </c>
      <c r="I15283">
        <v>13631</v>
      </c>
      <c r="J15283">
        <v>13562</v>
      </c>
    </row>
    <row r="15284" spans="1:10" x14ac:dyDescent="0.25">
      <c r="A15284">
        <v>15283</v>
      </c>
      <c r="B15284" t="s">
        <v>15290</v>
      </c>
      <c r="C15284">
        <v>8018</v>
      </c>
      <c r="D15284">
        <v>8058</v>
      </c>
      <c r="E15284">
        <v>163</v>
      </c>
      <c r="F15284">
        <v>16847.131801855659</v>
      </c>
      <c r="G15284">
        <v>12.644747809334641</v>
      </c>
      <c r="H15284">
        <v>12787.14547465035</v>
      </c>
      <c r="I15284">
        <v>13631</v>
      </c>
      <c r="J15284">
        <v>13671</v>
      </c>
    </row>
    <row r="15285" spans="1:10" x14ac:dyDescent="0.25">
      <c r="A15285">
        <v>15284</v>
      </c>
      <c r="B15285" t="s">
        <v>15291</v>
      </c>
      <c r="C15285">
        <v>8018</v>
      </c>
      <c r="D15285">
        <v>8008</v>
      </c>
      <c r="E15285">
        <v>164</v>
      </c>
      <c r="F15285">
        <v>17896.967088271271</v>
      </c>
      <c r="G15285">
        <v>11.818772324383909</v>
      </c>
      <c r="H15285">
        <v>15599.810394149399</v>
      </c>
      <c r="I15285">
        <v>13631</v>
      </c>
      <c r="J15285">
        <v>13621</v>
      </c>
    </row>
    <row r="15286" spans="1:10" x14ac:dyDescent="0.25">
      <c r="A15286">
        <v>15285</v>
      </c>
      <c r="B15286" t="s">
        <v>15292</v>
      </c>
      <c r="C15286">
        <v>8018</v>
      </c>
      <c r="D15286">
        <v>7953</v>
      </c>
      <c r="E15286">
        <v>165</v>
      </c>
      <c r="F15286">
        <v>18312.488769036991</v>
      </c>
      <c r="G15286">
        <v>15.596702718381669</v>
      </c>
      <c r="H15286">
        <v>14812.29883875791</v>
      </c>
      <c r="I15286">
        <v>13631</v>
      </c>
      <c r="J15286">
        <v>13561</v>
      </c>
    </row>
    <row r="15287" spans="1:10" x14ac:dyDescent="0.25">
      <c r="A15287">
        <v>15286</v>
      </c>
      <c r="B15287" t="s">
        <v>15293</v>
      </c>
      <c r="C15287">
        <v>8018</v>
      </c>
      <c r="D15287">
        <v>7931</v>
      </c>
      <c r="E15287">
        <v>166</v>
      </c>
      <c r="F15287">
        <v>19883.273230925981</v>
      </c>
      <c r="G15287">
        <v>17.97991788719499</v>
      </c>
      <c r="H15287">
        <v>14856.297622169959</v>
      </c>
      <c r="I15287">
        <v>13631</v>
      </c>
      <c r="J15287">
        <v>13525</v>
      </c>
    </row>
    <row r="15288" spans="1:10" x14ac:dyDescent="0.25">
      <c r="A15288">
        <v>15287</v>
      </c>
      <c r="B15288" t="s">
        <v>15294</v>
      </c>
      <c r="C15288">
        <v>8018</v>
      </c>
      <c r="D15288">
        <v>7929</v>
      </c>
      <c r="E15288">
        <v>167</v>
      </c>
      <c r="F15288">
        <v>20602.50740342103</v>
      </c>
      <c r="G15288">
        <v>19.070862792055649</v>
      </c>
      <c r="H15288">
        <v>16521.713322149721</v>
      </c>
      <c r="I15288">
        <v>13631</v>
      </c>
      <c r="J15288">
        <v>13485</v>
      </c>
    </row>
    <row r="15289" spans="1:10" x14ac:dyDescent="0.25">
      <c r="A15289">
        <v>15288</v>
      </c>
      <c r="B15289" t="s">
        <v>15295</v>
      </c>
      <c r="C15289">
        <v>8018</v>
      </c>
      <c r="D15289">
        <v>7930</v>
      </c>
      <c r="E15289">
        <v>168</v>
      </c>
      <c r="F15289">
        <v>21359.814404580451</v>
      </c>
      <c r="G15289">
        <v>19.828169793215061</v>
      </c>
      <c r="H15289">
        <v>16218.560488370549</v>
      </c>
      <c r="I15289">
        <v>13631</v>
      </c>
      <c r="J15289">
        <v>13510</v>
      </c>
    </row>
    <row r="15290" spans="1:10" x14ac:dyDescent="0.25">
      <c r="A15290">
        <v>15289</v>
      </c>
      <c r="B15290" t="s">
        <v>15296</v>
      </c>
      <c r="C15290">
        <v>8019</v>
      </c>
      <c r="D15290">
        <v>8019</v>
      </c>
      <c r="E15290">
        <v>1</v>
      </c>
      <c r="F15290">
        <v>0</v>
      </c>
      <c r="G15290">
        <v>0</v>
      </c>
      <c r="H15290">
        <v>0</v>
      </c>
      <c r="I15290">
        <v>13632</v>
      </c>
      <c r="J15290">
        <v>13632</v>
      </c>
    </row>
    <row r="15291" spans="1:10" x14ac:dyDescent="0.25">
      <c r="A15291">
        <v>15290</v>
      </c>
      <c r="B15291" t="s">
        <v>15297</v>
      </c>
      <c r="C15291">
        <v>8019</v>
      </c>
      <c r="D15291">
        <v>8031</v>
      </c>
      <c r="E15291">
        <v>2</v>
      </c>
      <c r="F15291">
        <v>1314.2684305058019</v>
      </c>
      <c r="G15291">
        <v>1.1422720466718601</v>
      </c>
      <c r="H15291">
        <v>941.05350730800308</v>
      </c>
      <c r="I15291">
        <v>13632</v>
      </c>
      <c r="J15291">
        <v>13644</v>
      </c>
    </row>
    <row r="15292" spans="1:10" x14ac:dyDescent="0.25">
      <c r="A15292">
        <v>15291</v>
      </c>
      <c r="B15292" t="s">
        <v>15298</v>
      </c>
      <c r="C15292">
        <v>8019</v>
      </c>
      <c r="D15292">
        <v>8007</v>
      </c>
      <c r="E15292">
        <v>3</v>
      </c>
      <c r="F15292">
        <v>1519.0397741865711</v>
      </c>
      <c r="G15292">
        <v>1.1442090982458391</v>
      </c>
      <c r="H15292">
        <v>932.44836762530633</v>
      </c>
      <c r="I15292">
        <v>13632</v>
      </c>
      <c r="J15292">
        <v>13620</v>
      </c>
    </row>
    <row r="15293" spans="1:10" x14ac:dyDescent="0.25">
      <c r="A15293">
        <v>15292</v>
      </c>
      <c r="B15293" t="s">
        <v>15299</v>
      </c>
      <c r="C15293">
        <v>8019</v>
      </c>
      <c r="D15293">
        <v>8018</v>
      </c>
      <c r="E15293">
        <v>4</v>
      </c>
      <c r="F15293">
        <v>2005.836584295856</v>
      </c>
      <c r="G15293">
        <v>1.932706367203479</v>
      </c>
      <c r="H15293">
        <v>1772.579991444816</v>
      </c>
      <c r="I15293">
        <v>13632</v>
      </c>
      <c r="J15293">
        <v>13631</v>
      </c>
    </row>
    <row r="15294" spans="1:10" x14ac:dyDescent="0.25">
      <c r="A15294">
        <v>15293</v>
      </c>
      <c r="B15294" t="s">
        <v>15300</v>
      </c>
      <c r="C15294">
        <v>8019</v>
      </c>
      <c r="D15294">
        <v>7994</v>
      </c>
      <c r="E15294">
        <v>5</v>
      </c>
      <c r="F15294">
        <v>2264.0994833463692</v>
      </c>
      <c r="G15294">
        <v>1.6980746125097781</v>
      </c>
      <c r="H15294">
        <v>2254.8882233980289</v>
      </c>
      <c r="I15294">
        <v>13632</v>
      </c>
      <c r="J15294">
        <v>13606</v>
      </c>
    </row>
    <row r="15295" spans="1:10" x14ac:dyDescent="0.25">
      <c r="A15295">
        <v>15294</v>
      </c>
      <c r="B15295" t="s">
        <v>15301</v>
      </c>
      <c r="C15295">
        <v>8019</v>
      </c>
      <c r="D15295">
        <v>8032</v>
      </c>
      <c r="E15295">
        <v>6</v>
      </c>
      <c r="F15295">
        <v>2366.0947435618059</v>
      </c>
      <c r="G15295">
        <v>2.1940983597278638</v>
      </c>
      <c r="H15295">
        <v>1756.8129755345849</v>
      </c>
      <c r="I15295">
        <v>13632</v>
      </c>
      <c r="J15295">
        <v>13645</v>
      </c>
    </row>
    <row r="15296" spans="1:10" x14ac:dyDescent="0.25">
      <c r="A15296">
        <v>15295</v>
      </c>
      <c r="B15296" t="s">
        <v>15302</v>
      </c>
      <c r="C15296">
        <v>8019</v>
      </c>
      <c r="D15296">
        <v>7993</v>
      </c>
      <c r="E15296">
        <v>7</v>
      </c>
      <c r="F15296">
        <v>2487.5006337042059</v>
      </c>
      <c r="G15296">
        <v>1.8705547428840661</v>
      </c>
      <c r="H15296">
        <v>1893.602448362421</v>
      </c>
      <c r="I15296">
        <v>13632</v>
      </c>
      <c r="J15296">
        <v>13605</v>
      </c>
    </row>
    <row r="15297" spans="1:10" x14ac:dyDescent="0.25">
      <c r="A15297">
        <v>15296</v>
      </c>
      <c r="B15297" t="s">
        <v>15303</v>
      </c>
      <c r="C15297">
        <v>8019</v>
      </c>
      <c r="D15297">
        <v>7983</v>
      </c>
      <c r="E15297">
        <v>8</v>
      </c>
      <c r="F15297">
        <v>3151.9407471761542</v>
      </c>
      <c r="G15297">
        <v>2.363955560382117</v>
      </c>
      <c r="H15297">
        <v>3140.5606633074231</v>
      </c>
      <c r="I15297">
        <v>13632</v>
      </c>
      <c r="J15297">
        <v>13595</v>
      </c>
    </row>
    <row r="15298" spans="1:10" x14ac:dyDescent="0.25">
      <c r="A15298">
        <v>15297</v>
      </c>
      <c r="B15298" t="s">
        <v>15304</v>
      </c>
      <c r="C15298">
        <v>8019</v>
      </c>
      <c r="D15298">
        <v>8033</v>
      </c>
      <c r="E15298">
        <v>9</v>
      </c>
      <c r="F15298">
        <v>3415.2291145471049</v>
      </c>
      <c r="G15298">
        <v>3.2432327307131632</v>
      </c>
      <c r="H15298">
        <v>2419.49772207248</v>
      </c>
      <c r="I15298">
        <v>13632</v>
      </c>
      <c r="J15298">
        <v>13646</v>
      </c>
    </row>
    <row r="15299" spans="1:10" x14ac:dyDescent="0.25">
      <c r="A15299">
        <v>15298</v>
      </c>
      <c r="B15299" t="s">
        <v>15305</v>
      </c>
      <c r="C15299">
        <v>8019</v>
      </c>
      <c r="D15299">
        <v>8030</v>
      </c>
      <c r="E15299">
        <v>10</v>
      </c>
      <c r="F15299">
        <v>3491.3138672447831</v>
      </c>
      <c r="G15299">
        <v>3.4181836501524061</v>
      </c>
      <c r="H15299">
        <v>2921.661547898294</v>
      </c>
      <c r="I15299">
        <v>13632</v>
      </c>
      <c r="J15299">
        <v>13643</v>
      </c>
    </row>
    <row r="15300" spans="1:10" x14ac:dyDescent="0.25">
      <c r="A15300">
        <v>15299</v>
      </c>
      <c r="B15300" t="s">
        <v>15306</v>
      </c>
      <c r="C15300">
        <v>8019</v>
      </c>
      <c r="D15300">
        <v>8056</v>
      </c>
      <c r="E15300">
        <v>11</v>
      </c>
      <c r="F15300">
        <v>3533.109988988464</v>
      </c>
      <c r="G15300">
        <v>2.6498324917413481</v>
      </c>
      <c r="H15300">
        <v>3189.5267410252982</v>
      </c>
      <c r="I15300">
        <v>13632</v>
      </c>
      <c r="J15300">
        <v>13669</v>
      </c>
    </row>
    <row r="15301" spans="1:10" x14ac:dyDescent="0.25">
      <c r="A15301">
        <v>15300</v>
      </c>
      <c r="B15301" t="s">
        <v>15307</v>
      </c>
      <c r="C15301">
        <v>8019</v>
      </c>
      <c r="D15301">
        <v>8055</v>
      </c>
      <c r="E15301">
        <v>12</v>
      </c>
      <c r="F15301">
        <v>3777.650456219958</v>
      </c>
      <c r="G15301">
        <v>2.833237842164968</v>
      </c>
      <c r="H15301">
        <v>3544.2173849188621</v>
      </c>
      <c r="I15301">
        <v>13632</v>
      </c>
      <c r="J15301">
        <v>13668</v>
      </c>
    </row>
    <row r="15302" spans="1:10" x14ac:dyDescent="0.25">
      <c r="A15302">
        <v>15301</v>
      </c>
      <c r="B15302" t="s">
        <v>15308</v>
      </c>
      <c r="C15302">
        <v>8019</v>
      </c>
      <c r="D15302">
        <v>8017</v>
      </c>
      <c r="E15302">
        <v>13</v>
      </c>
      <c r="F15302">
        <v>3851.1233861024139</v>
      </c>
      <c r="G15302">
        <v>3.7801435447473239</v>
      </c>
      <c r="H15302">
        <v>3003.3298128889251</v>
      </c>
      <c r="I15302">
        <v>13632</v>
      </c>
      <c r="J15302">
        <v>13630</v>
      </c>
    </row>
    <row r="15303" spans="1:10" x14ac:dyDescent="0.25">
      <c r="A15303">
        <v>15302</v>
      </c>
      <c r="B15303" t="s">
        <v>15309</v>
      </c>
      <c r="C15303">
        <v>8019</v>
      </c>
      <c r="D15303">
        <v>8043</v>
      </c>
      <c r="E15303">
        <v>14</v>
      </c>
      <c r="F15303">
        <v>4160.4913645982251</v>
      </c>
      <c r="G15303">
        <v>3.7412671343436501</v>
      </c>
      <c r="H15303">
        <v>2853.549346814596</v>
      </c>
      <c r="I15303">
        <v>13632</v>
      </c>
      <c r="J15303">
        <v>13656</v>
      </c>
    </row>
    <row r="15304" spans="1:10" x14ac:dyDescent="0.25">
      <c r="A15304">
        <v>15303</v>
      </c>
      <c r="B15304" t="s">
        <v>15310</v>
      </c>
      <c r="C15304">
        <v>8019</v>
      </c>
      <c r="D15304">
        <v>8020</v>
      </c>
      <c r="E15304">
        <v>15</v>
      </c>
      <c r="F15304">
        <v>4211.2454675831113</v>
      </c>
      <c r="G15304">
        <v>4.0392490837491684</v>
      </c>
      <c r="H15304">
        <v>2864.7428252440382</v>
      </c>
      <c r="I15304">
        <v>13632</v>
      </c>
      <c r="J15304">
        <v>13633</v>
      </c>
    </row>
    <row r="15305" spans="1:10" x14ac:dyDescent="0.25">
      <c r="A15305">
        <v>15304</v>
      </c>
      <c r="B15305" t="s">
        <v>15311</v>
      </c>
      <c r="C15305">
        <v>8019</v>
      </c>
      <c r="D15305">
        <v>8065</v>
      </c>
      <c r="E15305">
        <v>16</v>
      </c>
      <c r="F15305">
        <v>4283.7043188971311</v>
      </c>
      <c r="G15305">
        <v>3.212778239172851</v>
      </c>
      <c r="H15305">
        <v>3667.2006060728581</v>
      </c>
      <c r="I15305">
        <v>13632</v>
      </c>
      <c r="J15305">
        <v>13678</v>
      </c>
    </row>
    <row r="15306" spans="1:10" x14ac:dyDescent="0.25">
      <c r="A15306">
        <v>15305</v>
      </c>
      <c r="B15306" t="s">
        <v>15312</v>
      </c>
      <c r="C15306">
        <v>8019</v>
      </c>
      <c r="D15306">
        <v>8029</v>
      </c>
      <c r="E15306">
        <v>17</v>
      </c>
      <c r="F15306">
        <v>4442.2478136504951</v>
      </c>
      <c r="G15306">
        <v>4.369117596558115</v>
      </c>
      <c r="H15306">
        <v>3851.0971902555179</v>
      </c>
      <c r="I15306">
        <v>13632</v>
      </c>
      <c r="J15306">
        <v>13642</v>
      </c>
    </row>
    <row r="15307" spans="1:10" x14ac:dyDescent="0.25">
      <c r="A15307">
        <v>15306</v>
      </c>
      <c r="B15307" t="s">
        <v>15313</v>
      </c>
      <c r="C15307">
        <v>8019</v>
      </c>
      <c r="D15307">
        <v>8016</v>
      </c>
      <c r="E15307">
        <v>18</v>
      </c>
      <c r="F15307">
        <v>4637.6166080816702</v>
      </c>
      <c r="G15307">
        <v>4.5666367667265817</v>
      </c>
      <c r="H15307">
        <v>3597.911836430676</v>
      </c>
      <c r="I15307">
        <v>13632</v>
      </c>
      <c r="J15307">
        <v>13629</v>
      </c>
    </row>
    <row r="15308" spans="1:10" x14ac:dyDescent="0.25">
      <c r="A15308">
        <v>15307</v>
      </c>
      <c r="B15308" t="s">
        <v>15314</v>
      </c>
      <c r="C15308">
        <v>8019</v>
      </c>
      <c r="D15308">
        <v>8054</v>
      </c>
      <c r="E15308">
        <v>19</v>
      </c>
      <c r="F15308">
        <v>4653.165806870129</v>
      </c>
      <c r="G15308">
        <v>3.4971627316785638</v>
      </c>
      <c r="H15308">
        <v>3907.4688221778738</v>
      </c>
      <c r="I15308">
        <v>13632</v>
      </c>
      <c r="J15308">
        <v>13667</v>
      </c>
    </row>
    <row r="15309" spans="1:10" x14ac:dyDescent="0.25">
      <c r="A15309">
        <v>15308</v>
      </c>
      <c r="B15309" t="s">
        <v>15315</v>
      </c>
      <c r="C15309">
        <v>8019</v>
      </c>
      <c r="D15309">
        <v>8006</v>
      </c>
      <c r="E15309">
        <v>20</v>
      </c>
      <c r="F15309">
        <v>4852.0104156511743</v>
      </c>
      <c r="G15309">
        <v>4.5552314317819791</v>
      </c>
      <c r="H15309">
        <v>3828.9919368924611</v>
      </c>
      <c r="I15309">
        <v>13632</v>
      </c>
      <c r="J15309">
        <v>13619</v>
      </c>
    </row>
    <row r="15310" spans="1:10" x14ac:dyDescent="0.25">
      <c r="A15310">
        <v>15309</v>
      </c>
      <c r="B15310" t="s">
        <v>15316</v>
      </c>
      <c r="C15310">
        <v>8019</v>
      </c>
      <c r="D15310">
        <v>7973</v>
      </c>
      <c r="E15310">
        <v>21</v>
      </c>
      <c r="F15310">
        <v>4891.8011879491924</v>
      </c>
      <c r="G15310">
        <v>4.1022245295385833</v>
      </c>
      <c r="H15310">
        <v>3770.7384403078231</v>
      </c>
      <c r="I15310">
        <v>13632</v>
      </c>
      <c r="J15310">
        <v>13582</v>
      </c>
    </row>
    <row r="15311" spans="1:10" x14ac:dyDescent="0.25">
      <c r="A15311">
        <v>15310</v>
      </c>
      <c r="B15311" t="s">
        <v>15317</v>
      </c>
      <c r="C15311">
        <v>8019</v>
      </c>
      <c r="D15311">
        <v>8066</v>
      </c>
      <c r="E15311">
        <v>22</v>
      </c>
      <c r="F15311">
        <v>4943.4870341358192</v>
      </c>
      <c r="G15311">
        <v>3.707615275601861</v>
      </c>
      <c r="H15311">
        <v>4109.0864977416404</v>
      </c>
      <c r="I15311">
        <v>13632</v>
      </c>
      <c r="J15311">
        <v>13679</v>
      </c>
    </row>
    <row r="15312" spans="1:10" x14ac:dyDescent="0.25">
      <c r="A15312">
        <v>15311</v>
      </c>
      <c r="B15312" t="s">
        <v>15318</v>
      </c>
      <c r="C15312">
        <v>8019</v>
      </c>
      <c r="D15312">
        <v>7991</v>
      </c>
      <c r="E15312">
        <v>23</v>
      </c>
      <c r="F15312">
        <v>5067.7385560264329</v>
      </c>
      <c r="G15312">
        <v>4.9967587146713397</v>
      </c>
      <c r="H15312">
        <v>3964.4914628709912</v>
      </c>
      <c r="I15312">
        <v>13632</v>
      </c>
      <c r="J15312">
        <v>13603</v>
      </c>
    </row>
    <row r="15313" spans="1:10" x14ac:dyDescent="0.25">
      <c r="A15313">
        <v>15312</v>
      </c>
      <c r="B15313" t="s">
        <v>15319</v>
      </c>
      <c r="C15313">
        <v>8019</v>
      </c>
      <c r="D15313">
        <v>8067</v>
      </c>
      <c r="E15313">
        <v>24</v>
      </c>
      <c r="F15313">
        <v>5103.573684413459</v>
      </c>
      <c r="G15313">
        <v>4.5990308684573318</v>
      </c>
      <c r="H15313">
        <v>3704.250179182985</v>
      </c>
      <c r="I15313">
        <v>13632</v>
      </c>
      <c r="J15313">
        <v>13680</v>
      </c>
    </row>
    <row r="15314" spans="1:10" x14ac:dyDescent="0.25">
      <c r="A15314">
        <v>15313</v>
      </c>
      <c r="B15314" t="s">
        <v>15320</v>
      </c>
      <c r="C15314">
        <v>8019</v>
      </c>
      <c r="D15314">
        <v>7992</v>
      </c>
      <c r="E15314">
        <v>25</v>
      </c>
      <c r="F15314">
        <v>5122.5278963319688</v>
      </c>
      <c r="G15314">
        <v>4.8013483468100917</v>
      </c>
      <c r="H15314">
        <v>3302.3741016564318</v>
      </c>
      <c r="I15314">
        <v>13632</v>
      </c>
      <c r="J15314">
        <v>13604</v>
      </c>
    </row>
    <row r="15315" spans="1:10" x14ac:dyDescent="0.25">
      <c r="A15315">
        <v>15314</v>
      </c>
      <c r="B15315" t="s">
        <v>15321</v>
      </c>
      <c r="C15315">
        <v>8019</v>
      </c>
      <c r="D15315">
        <v>8063</v>
      </c>
      <c r="E15315">
        <v>26</v>
      </c>
      <c r="F15315">
        <v>5183.2816942726222</v>
      </c>
      <c r="G15315">
        <v>3.890381686207204</v>
      </c>
      <c r="H15315">
        <v>4933.6512677314668</v>
      </c>
      <c r="I15315">
        <v>13632</v>
      </c>
      <c r="J15315">
        <v>13676</v>
      </c>
    </row>
    <row r="15316" spans="1:10" x14ac:dyDescent="0.25">
      <c r="A15316">
        <v>15315</v>
      </c>
      <c r="B15316" t="s">
        <v>15322</v>
      </c>
      <c r="C15316">
        <v>8019</v>
      </c>
      <c r="D15316">
        <v>8041</v>
      </c>
      <c r="E15316">
        <v>27</v>
      </c>
      <c r="F15316">
        <v>5194.4427897073574</v>
      </c>
      <c r="G15316">
        <v>5.0324944746740279</v>
      </c>
      <c r="H15316">
        <v>4042.6274138806029</v>
      </c>
      <c r="I15316">
        <v>13632</v>
      </c>
      <c r="J15316">
        <v>13654</v>
      </c>
    </row>
    <row r="15317" spans="1:10" x14ac:dyDescent="0.25">
      <c r="A15317">
        <v>15316</v>
      </c>
      <c r="B15317" t="s">
        <v>15323</v>
      </c>
      <c r="C15317">
        <v>8019</v>
      </c>
      <c r="D15317">
        <v>8053</v>
      </c>
      <c r="E15317">
        <v>28</v>
      </c>
      <c r="F15317">
        <v>5308.0793717123297</v>
      </c>
      <c r="G15317">
        <v>3.988347905310214</v>
      </c>
      <c r="H15317">
        <v>3908.0498450646951</v>
      </c>
      <c r="I15317">
        <v>13632</v>
      </c>
      <c r="J15317">
        <v>13666</v>
      </c>
    </row>
    <row r="15318" spans="1:10" x14ac:dyDescent="0.25">
      <c r="A15318">
        <v>15317</v>
      </c>
      <c r="B15318" t="s">
        <v>15324</v>
      </c>
      <c r="C15318">
        <v>8019</v>
      </c>
      <c r="D15318">
        <v>8042</v>
      </c>
      <c r="E15318">
        <v>29</v>
      </c>
      <c r="F15318">
        <v>5346.8387985399931</v>
      </c>
      <c r="G15318">
        <v>4.0130495144077303</v>
      </c>
      <c r="H15318">
        <v>3899.3014580301592</v>
      </c>
      <c r="I15318">
        <v>13632</v>
      </c>
      <c r="J15318">
        <v>13655</v>
      </c>
    </row>
    <row r="15319" spans="1:10" x14ac:dyDescent="0.25">
      <c r="A15319">
        <v>15318</v>
      </c>
      <c r="B15319" t="s">
        <v>15325</v>
      </c>
      <c r="C15319">
        <v>8019</v>
      </c>
      <c r="D15319">
        <v>7990</v>
      </c>
      <c r="E15319">
        <v>30</v>
      </c>
      <c r="F15319">
        <v>5423.6825945506589</v>
      </c>
      <c r="G15319">
        <v>5.3527027531955653</v>
      </c>
      <c r="H15319">
        <v>3941.6210374653219</v>
      </c>
      <c r="I15319">
        <v>13632</v>
      </c>
      <c r="J15319">
        <v>13602</v>
      </c>
    </row>
    <row r="15320" spans="1:10" x14ac:dyDescent="0.25">
      <c r="A15320">
        <v>15319</v>
      </c>
      <c r="B15320" t="s">
        <v>15326</v>
      </c>
      <c r="C15320">
        <v>8019</v>
      </c>
      <c r="D15320">
        <v>7982</v>
      </c>
      <c r="E15320">
        <v>31</v>
      </c>
      <c r="F15320">
        <v>5447.1433934092483</v>
      </c>
      <c r="G15320">
        <v>5.3761635520541544</v>
      </c>
      <c r="H15320">
        <v>3424.2302550950221</v>
      </c>
      <c r="I15320">
        <v>13632</v>
      </c>
      <c r="J15320">
        <v>13594</v>
      </c>
    </row>
    <row r="15321" spans="1:10" x14ac:dyDescent="0.25">
      <c r="A15321">
        <v>15320</v>
      </c>
      <c r="B15321" t="s">
        <v>15327</v>
      </c>
      <c r="C15321">
        <v>8019</v>
      </c>
      <c r="D15321">
        <v>8045</v>
      </c>
      <c r="E15321">
        <v>32</v>
      </c>
      <c r="F15321">
        <v>5512.9394094377412</v>
      </c>
      <c r="G15321">
        <v>5.3409430256038002</v>
      </c>
      <c r="H15321">
        <v>4064.963910790003</v>
      </c>
      <c r="I15321">
        <v>13632</v>
      </c>
      <c r="J15321">
        <v>13658</v>
      </c>
    </row>
    <row r="15322" spans="1:10" x14ac:dyDescent="0.25">
      <c r="A15322">
        <v>15321</v>
      </c>
      <c r="B15322" t="s">
        <v>15328</v>
      </c>
      <c r="C15322">
        <v>8019</v>
      </c>
      <c r="D15322">
        <v>8044</v>
      </c>
      <c r="E15322">
        <v>33</v>
      </c>
      <c r="F15322">
        <v>5614.0323796346674</v>
      </c>
      <c r="G15322">
        <v>5.4420359958007234</v>
      </c>
      <c r="H15322">
        <v>3325.303589633711</v>
      </c>
      <c r="I15322">
        <v>13632</v>
      </c>
      <c r="J15322">
        <v>13657</v>
      </c>
    </row>
    <row r="15323" spans="1:10" x14ac:dyDescent="0.25">
      <c r="A15323">
        <v>15322</v>
      </c>
      <c r="B15323" t="s">
        <v>15329</v>
      </c>
      <c r="C15323">
        <v>8019</v>
      </c>
      <c r="D15323">
        <v>8057</v>
      </c>
      <c r="E15323">
        <v>34</v>
      </c>
      <c r="F15323">
        <v>5711.9205794102272</v>
      </c>
      <c r="G15323">
        <v>5.2073777634541001</v>
      </c>
      <c r="H15323">
        <v>3560.8052028782049</v>
      </c>
      <c r="I15323">
        <v>13632</v>
      </c>
      <c r="J15323">
        <v>13670</v>
      </c>
    </row>
    <row r="15324" spans="1:10" x14ac:dyDescent="0.25">
      <c r="A15324">
        <v>15323</v>
      </c>
      <c r="B15324" t="s">
        <v>15330</v>
      </c>
      <c r="C15324">
        <v>8019</v>
      </c>
      <c r="D15324">
        <v>8005</v>
      </c>
      <c r="E15324">
        <v>35</v>
      </c>
      <c r="F15324">
        <v>5824.5901424751864</v>
      </c>
      <c r="G15324">
        <v>5.1387792678763864</v>
      </c>
      <c r="H15324">
        <v>4662.7704827157713</v>
      </c>
      <c r="I15324">
        <v>13632</v>
      </c>
      <c r="J15324">
        <v>13618</v>
      </c>
    </row>
    <row r="15325" spans="1:10" x14ac:dyDescent="0.25">
      <c r="A15325">
        <v>15324</v>
      </c>
      <c r="B15325" t="s">
        <v>15331</v>
      </c>
      <c r="C15325">
        <v>8019</v>
      </c>
      <c r="D15325">
        <v>8071</v>
      </c>
      <c r="E15325">
        <v>36</v>
      </c>
      <c r="F15325">
        <v>5860.4761551413239</v>
      </c>
      <c r="G15325">
        <v>4.3982775318587271</v>
      </c>
      <c r="H15325">
        <v>5588.0302860538959</v>
      </c>
      <c r="I15325">
        <v>13632</v>
      </c>
      <c r="J15325">
        <v>13684</v>
      </c>
    </row>
    <row r="15326" spans="1:10" x14ac:dyDescent="0.25">
      <c r="A15326">
        <v>15325</v>
      </c>
      <c r="B15326" t="s">
        <v>15332</v>
      </c>
      <c r="C15326">
        <v>8019</v>
      </c>
      <c r="D15326">
        <v>8028</v>
      </c>
      <c r="E15326">
        <v>37</v>
      </c>
      <c r="F15326">
        <v>5867.7558098415984</v>
      </c>
      <c r="G15326">
        <v>5.5329558674204149</v>
      </c>
      <c r="H15326">
        <v>5043.0445875032892</v>
      </c>
      <c r="I15326">
        <v>13632</v>
      </c>
      <c r="J15326">
        <v>13641</v>
      </c>
    </row>
    <row r="15327" spans="1:10" x14ac:dyDescent="0.25">
      <c r="A15327">
        <v>15326</v>
      </c>
      <c r="B15327" t="s">
        <v>15333</v>
      </c>
      <c r="C15327">
        <v>8019</v>
      </c>
      <c r="D15327">
        <v>7980</v>
      </c>
      <c r="E15327">
        <v>38</v>
      </c>
      <c r="F15327">
        <v>6010.0163691413936</v>
      </c>
      <c r="G15327">
        <v>5.939036527786298</v>
      </c>
      <c r="H15327">
        <v>4181.9651374963387</v>
      </c>
      <c r="I15327">
        <v>13632</v>
      </c>
      <c r="J15327">
        <v>13592</v>
      </c>
    </row>
    <row r="15328" spans="1:10" x14ac:dyDescent="0.25">
      <c r="A15328">
        <v>15327</v>
      </c>
      <c r="B15328" t="s">
        <v>15334</v>
      </c>
      <c r="C15328">
        <v>8019</v>
      </c>
      <c r="D15328">
        <v>7962</v>
      </c>
      <c r="E15328">
        <v>39</v>
      </c>
      <c r="F15328">
        <v>6176.7075340892907</v>
      </c>
      <c r="G15328">
        <v>4.6394388337443271</v>
      </c>
      <c r="H15328">
        <v>4381.035099433444</v>
      </c>
      <c r="I15328">
        <v>13632</v>
      </c>
      <c r="J15328">
        <v>13570</v>
      </c>
    </row>
    <row r="15329" spans="1:10" x14ac:dyDescent="0.25">
      <c r="A15329">
        <v>15328</v>
      </c>
      <c r="B15329" t="s">
        <v>15335</v>
      </c>
      <c r="C15329">
        <v>8019</v>
      </c>
      <c r="D15329">
        <v>8062</v>
      </c>
      <c r="E15329">
        <v>40</v>
      </c>
      <c r="F15329">
        <v>6219.7574402274386</v>
      </c>
      <c r="G15329">
        <v>4.6677384956733157</v>
      </c>
      <c r="H15329">
        <v>5914.6930885366546</v>
      </c>
      <c r="I15329">
        <v>13632</v>
      </c>
      <c r="J15329">
        <v>13675</v>
      </c>
    </row>
    <row r="15330" spans="1:10" x14ac:dyDescent="0.25">
      <c r="A15330">
        <v>15329</v>
      </c>
      <c r="B15330" t="s">
        <v>15336</v>
      </c>
      <c r="C15330">
        <v>8019</v>
      </c>
      <c r="D15330">
        <v>8064</v>
      </c>
      <c r="E15330">
        <v>41</v>
      </c>
      <c r="F15330">
        <v>6423.410320874651</v>
      </c>
      <c r="G15330">
        <v>4.820478156158722</v>
      </c>
      <c r="H15330">
        <v>5042.868939058957</v>
      </c>
      <c r="I15330">
        <v>13632</v>
      </c>
      <c r="J15330">
        <v>13677</v>
      </c>
    </row>
    <row r="15331" spans="1:10" x14ac:dyDescent="0.25">
      <c r="A15331">
        <v>15330</v>
      </c>
      <c r="B15331" t="s">
        <v>15337</v>
      </c>
      <c r="C15331">
        <v>8019</v>
      </c>
      <c r="D15331">
        <v>7981</v>
      </c>
      <c r="E15331">
        <v>42</v>
      </c>
      <c r="F15331">
        <v>6430.9879102108844</v>
      </c>
      <c r="G15331">
        <v>6.1602265723688827</v>
      </c>
      <c r="H15331">
        <v>4007.6787498206172</v>
      </c>
      <c r="I15331">
        <v>13632</v>
      </c>
      <c r="J15331">
        <v>13593</v>
      </c>
    </row>
    <row r="15332" spans="1:10" x14ac:dyDescent="0.25">
      <c r="A15332">
        <v>15331</v>
      </c>
      <c r="B15332" t="s">
        <v>15338</v>
      </c>
      <c r="C15332">
        <v>8019</v>
      </c>
      <c r="D15332">
        <v>8074</v>
      </c>
      <c r="E15332">
        <v>43</v>
      </c>
      <c r="F15332">
        <v>6518.6345113200032</v>
      </c>
      <c r="G15332">
        <v>4.888975883489997</v>
      </c>
      <c r="H15332">
        <v>5162.4201392697796</v>
      </c>
      <c r="I15332">
        <v>13632</v>
      </c>
      <c r="J15332">
        <v>13687</v>
      </c>
    </row>
    <row r="15333" spans="1:10" x14ac:dyDescent="0.25">
      <c r="A15333">
        <v>15332</v>
      </c>
      <c r="B15333" t="s">
        <v>15339</v>
      </c>
      <c r="C15333">
        <v>8019</v>
      </c>
      <c r="D15333">
        <v>8052</v>
      </c>
      <c r="E15333">
        <v>44</v>
      </c>
      <c r="F15333">
        <v>6571.1702076706761</v>
      </c>
      <c r="G15333">
        <v>6.4980399905782988</v>
      </c>
      <c r="H15333">
        <v>5920.9332249758108</v>
      </c>
      <c r="I15333">
        <v>13632</v>
      </c>
      <c r="J15333">
        <v>13665</v>
      </c>
    </row>
    <row r="15334" spans="1:10" x14ac:dyDescent="0.25">
      <c r="A15334">
        <v>15333</v>
      </c>
      <c r="B15334" t="s">
        <v>15340</v>
      </c>
      <c r="C15334">
        <v>8019</v>
      </c>
      <c r="D15334">
        <v>8070</v>
      </c>
      <c r="E15334">
        <v>45</v>
      </c>
      <c r="F15334">
        <v>6659.6437828265762</v>
      </c>
      <c r="G15334">
        <v>4.9976532526226638</v>
      </c>
      <c r="H15334">
        <v>6293.7027501476869</v>
      </c>
      <c r="I15334">
        <v>13632</v>
      </c>
      <c r="J15334">
        <v>13683</v>
      </c>
    </row>
    <row r="15335" spans="1:10" x14ac:dyDescent="0.25">
      <c r="A15335">
        <v>15334</v>
      </c>
      <c r="B15335" t="s">
        <v>15341</v>
      </c>
      <c r="C15335">
        <v>8019</v>
      </c>
      <c r="D15335">
        <v>7971</v>
      </c>
      <c r="E15335">
        <v>46</v>
      </c>
      <c r="F15335">
        <v>6669.9501148005347</v>
      </c>
      <c r="G15335">
        <v>6.5989702734454401</v>
      </c>
      <c r="H15335">
        <v>4175.5676759952303</v>
      </c>
      <c r="I15335">
        <v>13632</v>
      </c>
      <c r="J15335">
        <v>13580</v>
      </c>
    </row>
    <row r="15336" spans="1:10" x14ac:dyDescent="0.25">
      <c r="A15336">
        <v>15335</v>
      </c>
      <c r="B15336" t="s">
        <v>15342</v>
      </c>
      <c r="C15336">
        <v>8019</v>
      </c>
      <c r="D15336">
        <v>8004</v>
      </c>
      <c r="E15336">
        <v>47</v>
      </c>
      <c r="F15336">
        <v>6843.320392214915</v>
      </c>
      <c r="G15336">
        <v>5.7500174177202243</v>
      </c>
      <c r="H15336">
        <v>5627.1842248004677</v>
      </c>
      <c r="I15336">
        <v>13632</v>
      </c>
      <c r="J15336">
        <v>13617</v>
      </c>
    </row>
    <row r="15337" spans="1:10" x14ac:dyDescent="0.25">
      <c r="A15337">
        <v>15336</v>
      </c>
      <c r="B15337" t="s">
        <v>15343</v>
      </c>
      <c r="C15337">
        <v>8019</v>
      </c>
      <c r="D15337">
        <v>7928</v>
      </c>
      <c r="E15337">
        <v>48</v>
      </c>
      <c r="F15337">
        <v>6991.2000918561153</v>
      </c>
      <c r="G15337">
        <v>6.9132452192663516</v>
      </c>
      <c r="H15337">
        <v>4603.3952733673741</v>
      </c>
      <c r="I15337">
        <v>13632</v>
      </c>
      <c r="J15337">
        <v>0</v>
      </c>
    </row>
    <row r="15338" spans="1:10" x14ac:dyDescent="0.25">
      <c r="A15338">
        <v>15337</v>
      </c>
      <c r="B15338" t="s">
        <v>15344</v>
      </c>
      <c r="C15338">
        <v>8019</v>
      </c>
      <c r="D15338">
        <v>8015</v>
      </c>
      <c r="E15338">
        <v>49</v>
      </c>
      <c r="F15338">
        <v>7035.3977169233249</v>
      </c>
      <c r="G15338">
        <v>5.8607164352971797</v>
      </c>
      <c r="H15338">
        <v>5819.4027826349366</v>
      </c>
      <c r="I15338">
        <v>13632</v>
      </c>
      <c r="J15338">
        <v>13628</v>
      </c>
    </row>
    <row r="15339" spans="1:10" x14ac:dyDescent="0.25">
      <c r="A15339">
        <v>15338</v>
      </c>
      <c r="B15339" t="s">
        <v>15345</v>
      </c>
      <c r="C15339">
        <v>8019</v>
      </c>
      <c r="D15339">
        <v>8072</v>
      </c>
      <c r="E15339">
        <v>50</v>
      </c>
      <c r="F15339">
        <v>7048.7181968154773</v>
      </c>
      <c r="G15339">
        <v>5.289459063114343</v>
      </c>
      <c r="H15339">
        <v>5036.7298325745314</v>
      </c>
      <c r="I15339">
        <v>13632</v>
      </c>
      <c r="J15339">
        <v>13685</v>
      </c>
    </row>
    <row r="15340" spans="1:10" x14ac:dyDescent="0.25">
      <c r="A15340">
        <v>15339</v>
      </c>
      <c r="B15340" t="s">
        <v>15346</v>
      </c>
      <c r="C15340">
        <v>8019</v>
      </c>
      <c r="D15340">
        <v>8061</v>
      </c>
      <c r="E15340">
        <v>51</v>
      </c>
      <c r="F15340">
        <v>7154.1454296612683</v>
      </c>
      <c r="G15340">
        <v>5.3685294877486891</v>
      </c>
      <c r="H15340">
        <v>6740.2352472410776</v>
      </c>
      <c r="I15340">
        <v>13632</v>
      </c>
      <c r="J15340">
        <v>13674</v>
      </c>
    </row>
    <row r="15341" spans="1:10" x14ac:dyDescent="0.25">
      <c r="A15341">
        <v>15340</v>
      </c>
      <c r="B15341" t="s">
        <v>15347</v>
      </c>
      <c r="C15341">
        <v>8019</v>
      </c>
      <c r="D15341">
        <v>7972</v>
      </c>
      <c r="E15341">
        <v>52</v>
      </c>
      <c r="F15341">
        <v>7279.3909168383234</v>
      </c>
      <c r="G15341">
        <v>5.4626264141667642</v>
      </c>
      <c r="H15341">
        <v>4233.7124927930672</v>
      </c>
      <c r="I15341">
        <v>13632</v>
      </c>
      <c r="J15341">
        <v>13581</v>
      </c>
    </row>
    <row r="15342" spans="1:10" x14ac:dyDescent="0.25">
      <c r="A15342">
        <v>15341</v>
      </c>
      <c r="B15342" t="s">
        <v>15348</v>
      </c>
      <c r="C15342">
        <v>8019</v>
      </c>
      <c r="D15342">
        <v>7970</v>
      </c>
      <c r="E15342">
        <v>53</v>
      </c>
      <c r="F15342">
        <v>7284.9466191515739</v>
      </c>
      <c r="G15342">
        <v>7.2069917465618101</v>
      </c>
      <c r="H15342">
        <v>4758.7739449835544</v>
      </c>
      <c r="I15342">
        <v>13632</v>
      </c>
      <c r="J15342">
        <v>13579</v>
      </c>
    </row>
    <row r="15343" spans="1:10" x14ac:dyDescent="0.25">
      <c r="A15343">
        <v>15342</v>
      </c>
      <c r="B15343" t="s">
        <v>15349</v>
      </c>
      <c r="C15343">
        <v>8019</v>
      </c>
      <c r="D15343">
        <v>7969</v>
      </c>
      <c r="E15343">
        <v>54</v>
      </c>
      <c r="F15343">
        <v>7576.8931585321816</v>
      </c>
      <c r="G15343">
        <v>7.3693103318837219</v>
      </c>
      <c r="H15343">
        <v>5422.4325426345094</v>
      </c>
      <c r="I15343">
        <v>13632</v>
      </c>
      <c r="J15343">
        <v>13578</v>
      </c>
    </row>
    <row r="15344" spans="1:10" x14ac:dyDescent="0.25">
      <c r="A15344">
        <v>15343</v>
      </c>
      <c r="B15344" t="s">
        <v>15350</v>
      </c>
      <c r="C15344">
        <v>8019</v>
      </c>
      <c r="D15344">
        <v>8073</v>
      </c>
      <c r="E15344">
        <v>55</v>
      </c>
      <c r="F15344">
        <v>7636.7666249314716</v>
      </c>
      <c r="G15344">
        <v>5.7304953842013369</v>
      </c>
      <c r="H15344">
        <v>5197.6097207217726</v>
      </c>
      <c r="I15344">
        <v>13632</v>
      </c>
      <c r="J15344">
        <v>13686</v>
      </c>
    </row>
    <row r="15345" spans="1:10" x14ac:dyDescent="0.25">
      <c r="A15345">
        <v>15344</v>
      </c>
      <c r="B15345" t="s">
        <v>15351</v>
      </c>
      <c r="C15345">
        <v>8019</v>
      </c>
      <c r="D15345">
        <v>7961</v>
      </c>
      <c r="E15345">
        <v>56</v>
      </c>
      <c r="F15345">
        <v>7765.0418102218237</v>
      </c>
      <c r="G15345">
        <v>7.5124057597564171</v>
      </c>
      <c r="H15345">
        <v>5053.2063884885802</v>
      </c>
      <c r="I15345">
        <v>13632</v>
      </c>
      <c r="J15345">
        <v>13569</v>
      </c>
    </row>
    <row r="15346" spans="1:10" x14ac:dyDescent="0.25">
      <c r="A15346">
        <v>15345</v>
      </c>
      <c r="B15346" t="s">
        <v>15352</v>
      </c>
      <c r="C15346">
        <v>8019</v>
      </c>
      <c r="D15346">
        <v>8014</v>
      </c>
      <c r="E15346">
        <v>57</v>
      </c>
      <c r="F15346">
        <v>8016.7902878973618</v>
      </c>
      <c r="G15346">
        <v>6.4495519778816028</v>
      </c>
      <c r="H15346">
        <v>6780.4016274546802</v>
      </c>
      <c r="I15346">
        <v>13632</v>
      </c>
      <c r="J15346">
        <v>13627</v>
      </c>
    </row>
    <row r="15347" spans="1:10" x14ac:dyDescent="0.25">
      <c r="A15347">
        <v>15346</v>
      </c>
      <c r="B15347" t="s">
        <v>15353</v>
      </c>
      <c r="C15347">
        <v>8019</v>
      </c>
      <c r="D15347">
        <v>8069</v>
      </c>
      <c r="E15347">
        <v>58</v>
      </c>
      <c r="F15347">
        <v>8635.8601905070263</v>
      </c>
      <c r="G15347">
        <v>6.4798155583830086</v>
      </c>
      <c r="H15347">
        <v>8004.037262611022</v>
      </c>
      <c r="I15347">
        <v>13632</v>
      </c>
      <c r="J15347">
        <v>13682</v>
      </c>
    </row>
    <row r="15348" spans="1:10" x14ac:dyDescent="0.25">
      <c r="A15348">
        <v>15347</v>
      </c>
      <c r="B15348" t="s">
        <v>15354</v>
      </c>
      <c r="C15348">
        <v>8019</v>
      </c>
      <c r="D15348">
        <v>8085</v>
      </c>
      <c r="E15348">
        <v>59</v>
      </c>
      <c r="F15348">
        <v>8640.8658260206576</v>
      </c>
      <c r="G15348">
        <v>6.9145989477667396</v>
      </c>
      <c r="H15348">
        <v>7756.2004298313223</v>
      </c>
      <c r="I15348">
        <v>13632</v>
      </c>
      <c r="J15348">
        <v>13698</v>
      </c>
    </row>
    <row r="15349" spans="1:10" x14ac:dyDescent="0.25">
      <c r="A15349">
        <v>15348</v>
      </c>
      <c r="B15349" t="s">
        <v>15355</v>
      </c>
      <c r="C15349">
        <v>8019</v>
      </c>
      <c r="D15349">
        <v>8026</v>
      </c>
      <c r="E15349">
        <v>60</v>
      </c>
      <c r="F15349">
        <v>8784.076992763321</v>
      </c>
      <c r="G15349">
        <v>7.8329291875952878</v>
      </c>
      <c r="H15349">
        <v>7173.4412973633107</v>
      </c>
      <c r="I15349">
        <v>13632</v>
      </c>
      <c r="J15349">
        <v>13639</v>
      </c>
    </row>
    <row r="15350" spans="1:10" x14ac:dyDescent="0.25">
      <c r="A15350">
        <v>15349</v>
      </c>
      <c r="B15350" t="s">
        <v>15356</v>
      </c>
      <c r="C15350">
        <v>8019</v>
      </c>
      <c r="D15350">
        <v>8079</v>
      </c>
      <c r="E15350">
        <v>61</v>
      </c>
      <c r="F15350">
        <v>8807.1380470265976</v>
      </c>
      <c r="G15350">
        <v>6.6082739507726771</v>
      </c>
      <c r="H15350">
        <v>8136.0723055821727</v>
      </c>
      <c r="I15350">
        <v>13632</v>
      </c>
      <c r="J15350">
        <v>13692</v>
      </c>
    </row>
    <row r="15351" spans="1:10" x14ac:dyDescent="0.25">
      <c r="A15351">
        <v>15350</v>
      </c>
      <c r="B15351" t="s">
        <v>15357</v>
      </c>
      <c r="C15351">
        <v>8019</v>
      </c>
      <c r="D15351">
        <v>7968</v>
      </c>
      <c r="E15351">
        <v>62</v>
      </c>
      <c r="F15351">
        <v>8890.9485311805529</v>
      </c>
      <c r="G15351">
        <v>8.797925500920849</v>
      </c>
      <c r="H15351">
        <v>6255.3034764141184</v>
      </c>
      <c r="I15351">
        <v>13632</v>
      </c>
      <c r="J15351">
        <v>13577</v>
      </c>
    </row>
    <row r="15352" spans="1:10" x14ac:dyDescent="0.25">
      <c r="A15352">
        <v>15351</v>
      </c>
      <c r="B15352" t="s">
        <v>15358</v>
      </c>
      <c r="C15352">
        <v>8019</v>
      </c>
      <c r="D15352">
        <v>8040</v>
      </c>
      <c r="E15352">
        <v>63</v>
      </c>
      <c r="F15352">
        <v>8917.2931728819422</v>
      </c>
      <c r="G15352">
        <v>8.8441629557895691</v>
      </c>
      <c r="H15352">
        <v>6929.6390236927336</v>
      </c>
      <c r="I15352">
        <v>13632</v>
      </c>
      <c r="J15352">
        <v>13653</v>
      </c>
    </row>
    <row r="15353" spans="1:10" x14ac:dyDescent="0.25">
      <c r="A15353">
        <v>15352</v>
      </c>
      <c r="B15353" t="s">
        <v>15359</v>
      </c>
      <c r="C15353">
        <v>8019</v>
      </c>
      <c r="D15353">
        <v>8086</v>
      </c>
      <c r="E15353">
        <v>64</v>
      </c>
      <c r="F15353">
        <v>8942.7909581551939</v>
      </c>
      <c r="G15353">
        <v>7.2165240799012764</v>
      </c>
      <c r="H15353">
        <v>7939.6507704421674</v>
      </c>
      <c r="I15353">
        <v>13632</v>
      </c>
      <c r="J15353">
        <v>13699</v>
      </c>
    </row>
    <row r="15354" spans="1:10" x14ac:dyDescent="0.25">
      <c r="A15354">
        <v>15353</v>
      </c>
      <c r="B15354" t="s">
        <v>15360</v>
      </c>
      <c r="C15354">
        <v>8019</v>
      </c>
      <c r="D15354">
        <v>8087</v>
      </c>
      <c r="E15354">
        <v>65</v>
      </c>
      <c r="F15354">
        <v>9004.9207954395606</v>
      </c>
      <c r="G15354">
        <v>7.0819862024116782</v>
      </c>
      <c r="H15354">
        <v>7374.2528221797174</v>
      </c>
      <c r="I15354">
        <v>13632</v>
      </c>
      <c r="J15354">
        <v>13700</v>
      </c>
    </row>
    <row r="15355" spans="1:10" x14ac:dyDescent="0.25">
      <c r="A15355">
        <v>15354</v>
      </c>
      <c r="B15355" t="s">
        <v>15361</v>
      </c>
      <c r="C15355">
        <v>8019</v>
      </c>
      <c r="D15355">
        <v>8013</v>
      </c>
      <c r="E15355">
        <v>66</v>
      </c>
      <c r="F15355">
        <v>9009.9986120870744</v>
      </c>
      <c r="G15355">
        <v>7.0481682921964781</v>
      </c>
      <c r="H15355">
        <v>7761.3353462745799</v>
      </c>
      <c r="I15355">
        <v>13632</v>
      </c>
      <c r="J15355">
        <v>13626</v>
      </c>
    </row>
    <row r="15356" spans="1:10" x14ac:dyDescent="0.25">
      <c r="A15356">
        <v>15355</v>
      </c>
      <c r="B15356" t="s">
        <v>15362</v>
      </c>
      <c r="C15356">
        <v>8019</v>
      </c>
      <c r="D15356">
        <v>8027</v>
      </c>
      <c r="E15356">
        <v>67</v>
      </c>
      <c r="F15356">
        <v>9202.1879213421071</v>
      </c>
      <c r="G15356">
        <v>8.2510401161740745</v>
      </c>
      <c r="H15356">
        <v>7064.7419158521316</v>
      </c>
      <c r="I15356">
        <v>13632</v>
      </c>
      <c r="J15356">
        <v>13640</v>
      </c>
    </row>
    <row r="15357" spans="1:10" x14ac:dyDescent="0.25">
      <c r="A15357">
        <v>15356</v>
      </c>
      <c r="B15357" t="s">
        <v>15363</v>
      </c>
      <c r="C15357">
        <v>8019</v>
      </c>
      <c r="D15357">
        <v>7952</v>
      </c>
      <c r="E15357">
        <v>68</v>
      </c>
      <c r="F15357">
        <v>9238.2054577658473</v>
      </c>
      <c r="G15357">
        <v>8.9797211168916071</v>
      </c>
      <c r="H15357">
        <v>6037.5563355162449</v>
      </c>
      <c r="I15357">
        <v>13632</v>
      </c>
      <c r="J15357">
        <v>13560</v>
      </c>
    </row>
    <row r="15358" spans="1:10" x14ac:dyDescent="0.25">
      <c r="A15358">
        <v>15357</v>
      </c>
      <c r="B15358" t="s">
        <v>15364</v>
      </c>
      <c r="C15358">
        <v>8019</v>
      </c>
      <c r="D15358">
        <v>8080</v>
      </c>
      <c r="E15358">
        <v>69</v>
      </c>
      <c r="F15358">
        <v>9401.1144995271025</v>
      </c>
      <c r="G15358">
        <v>7.0508358746453279</v>
      </c>
      <c r="H15358">
        <v>7175.6749507089717</v>
      </c>
      <c r="I15358">
        <v>13632</v>
      </c>
      <c r="J15358">
        <v>13693</v>
      </c>
    </row>
    <row r="15359" spans="1:10" x14ac:dyDescent="0.25">
      <c r="A15359">
        <v>15358</v>
      </c>
      <c r="B15359" t="s">
        <v>15365</v>
      </c>
      <c r="C15359">
        <v>8019</v>
      </c>
      <c r="D15359">
        <v>7960</v>
      </c>
      <c r="E15359">
        <v>70</v>
      </c>
      <c r="F15359">
        <v>9570.0253973603412</v>
      </c>
      <c r="G15359">
        <v>9.0360402269704192</v>
      </c>
      <c r="H15359">
        <v>6548.2832438922114</v>
      </c>
      <c r="I15359">
        <v>13632</v>
      </c>
      <c r="J15359">
        <v>13568</v>
      </c>
    </row>
    <row r="15360" spans="1:10" x14ac:dyDescent="0.25">
      <c r="A15360">
        <v>15359</v>
      </c>
      <c r="B15360" t="s">
        <v>15366</v>
      </c>
      <c r="C15360">
        <v>8019</v>
      </c>
      <c r="D15360">
        <v>7951</v>
      </c>
      <c r="E15360">
        <v>71</v>
      </c>
      <c r="F15360">
        <v>9712.4877819534831</v>
      </c>
      <c r="G15360">
        <v>9.0496221514493094</v>
      </c>
      <c r="H15360">
        <v>6663.8489445285049</v>
      </c>
      <c r="I15360">
        <v>13632</v>
      </c>
      <c r="J15360">
        <v>13559</v>
      </c>
    </row>
    <row r="15361" spans="1:10" x14ac:dyDescent="0.25">
      <c r="A15361">
        <v>15360</v>
      </c>
      <c r="B15361" t="s">
        <v>15367</v>
      </c>
      <c r="C15361">
        <v>8019</v>
      </c>
      <c r="D15361">
        <v>7950</v>
      </c>
      <c r="E15361">
        <v>72</v>
      </c>
      <c r="F15361">
        <v>9809.4792578374709</v>
      </c>
      <c r="G15361">
        <v>9.2757555335592858</v>
      </c>
      <c r="H15361">
        <v>7568.9646519566868</v>
      </c>
      <c r="I15361">
        <v>13632</v>
      </c>
      <c r="J15361">
        <v>13558</v>
      </c>
    </row>
    <row r="15362" spans="1:10" x14ac:dyDescent="0.25">
      <c r="A15362">
        <v>15361</v>
      </c>
      <c r="B15362" t="s">
        <v>15368</v>
      </c>
      <c r="C15362">
        <v>8019</v>
      </c>
      <c r="D15362">
        <v>8090</v>
      </c>
      <c r="E15362">
        <v>73</v>
      </c>
      <c r="F15362">
        <v>9861.2444030842671</v>
      </c>
      <c r="G15362">
        <v>7.5470522150739869</v>
      </c>
      <c r="H15362">
        <v>8174.8939084023041</v>
      </c>
      <c r="I15362">
        <v>13632</v>
      </c>
      <c r="J15362">
        <v>13703</v>
      </c>
    </row>
    <row r="15363" spans="1:10" x14ac:dyDescent="0.25">
      <c r="A15363">
        <v>15362</v>
      </c>
      <c r="B15363" t="s">
        <v>15369</v>
      </c>
      <c r="C15363">
        <v>8019</v>
      </c>
      <c r="D15363">
        <v>8012</v>
      </c>
      <c r="E15363">
        <v>74</v>
      </c>
      <c r="F15363">
        <v>10006.54794115543</v>
      </c>
      <c r="G15363">
        <v>7.6434065698364444</v>
      </c>
      <c r="H15363">
        <v>8754.0761087398168</v>
      </c>
      <c r="I15363">
        <v>13632</v>
      </c>
      <c r="J15363">
        <v>13625</v>
      </c>
    </row>
    <row r="15364" spans="1:10" x14ac:dyDescent="0.25">
      <c r="A15364">
        <v>15363</v>
      </c>
      <c r="B15364" t="s">
        <v>15370</v>
      </c>
      <c r="C15364">
        <v>8019</v>
      </c>
      <c r="D15364">
        <v>8002</v>
      </c>
      <c r="E15364">
        <v>75</v>
      </c>
      <c r="F15364">
        <v>10314.029190605221</v>
      </c>
      <c r="G15364">
        <v>8.0508190290593244</v>
      </c>
      <c r="H15364">
        <v>8559.4985665916829</v>
      </c>
      <c r="I15364">
        <v>13632</v>
      </c>
      <c r="J15364">
        <v>13615</v>
      </c>
    </row>
    <row r="15365" spans="1:10" x14ac:dyDescent="0.25">
      <c r="A15365">
        <v>15364</v>
      </c>
      <c r="B15365" t="s">
        <v>15371</v>
      </c>
      <c r="C15365">
        <v>8019</v>
      </c>
      <c r="D15365">
        <v>7979</v>
      </c>
      <c r="E15365">
        <v>76</v>
      </c>
      <c r="F15365">
        <v>10327.08120056245</v>
      </c>
      <c r="G15365">
        <v>9.8750250029572744</v>
      </c>
      <c r="H15365">
        <v>6458.0298017034138</v>
      </c>
      <c r="I15365">
        <v>13632</v>
      </c>
      <c r="J15365">
        <v>13591</v>
      </c>
    </row>
    <row r="15366" spans="1:10" x14ac:dyDescent="0.25">
      <c r="A15366">
        <v>15365</v>
      </c>
      <c r="B15366" t="s">
        <v>15372</v>
      </c>
      <c r="C15366">
        <v>8019</v>
      </c>
      <c r="D15366">
        <v>8003</v>
      </c>
      <c r="E15366">
        <v>77</v>
      </c>
      <c r="F15366">
        <v>10344.76392018279</v>
      </c>
      <c r="G15366">
        <v>8.3026425736705356</v>
      </c>
      <c r="H15366">
        <v>7717.7952904138556</v>
      </c>
      <c r="I15366">
        <v>13632</v>
      </c>
      <c r="J15366">
        <v>13616</v>
      </c>
    </row>
    <row r="15367" spans="1:10" x14ac:dyDescent="0.25">
      <c r="A15367">
        <v>15366</v>
      </c>
      <c r="B15367" t="s">
        <v>15373</v>
      </c>
      <c r="C15367">
        <v>8019</v>
      </c>
      <c r="D15367">
        <v>8068</v>
      </c>
      <c r="E15367">
        <v>78</v>
      </c>
      <c r="F15367">
        <v>10431.151189438169</v>
      </c>
      <c r="G15367">
        <v>10.358020972345789</v>
      </c>
      <c r="H15367">
        <v>9133.0308664165295</v>
      </c>
      <c r="I15367">
        <v>13632</v>
      </c>
      <c r="J15367">
        <v>13681</v>
      </c>
    </row>
    <row r="15368" spans="1:10" x14ac:dyDescent="0.25">
      <c r="A15368">
        <v>15367</v>
      </c>
      <c r="B15368" t="s">
        <v>15374</v>
      </c>
      <c r="C15368">
        <v>8019</v>
      </c>
      <c r="D15368">
        <v>7967</v>
      </c>
      <c r="E15368">
        <v>79</v>
      </c>
      <c r="F15368">
        <v>10480.15587262448</v>
      </c>
      <c r="G15368">
        <v>9.9461707022345553</v>
      </c>
      <c r="H15368">
        <v>6427.6952288202192</v>
      </c>
      <c r="I15368">
        <v>13632</v>
      </c>
      <c r="J15368">
        <v>13576</v>
      </c>
    </row>
    <row r="15369" spans="1:10" x14ac:dyDescent="0.25">
      <c r="A15369">
        <v>15368</v>
      </c>
      <c r="B15369" t="s">
        <v>15375</v>
      </c>
      <c r="C15369">
        <v>8019</v>
      </c>
      <c r="D15369">
        <v>8025</v>
      </c>
      <c r="E15369">
        <v>80</v>
      </c>
      <c r="F15369">
        <v>10587.705680787079</v>
      </c>
      <c r="G15369">
        <v>8.2781303549332872</v>
      </c>
      <c r="H15369">
        <v>9061.2936366513404</v>
      </c>
      <c r="I15369">
        <v>13632</v>
      </c>
      <c r="J15369">
        <v>13638</v>
      </c>
    </row>
    <row r="15370" spans="1:10" x14ac:dyDescent="0.25">
      <c r="A15370">
        <v>15369</v>
      </c>
      <c r="B15370" t="s">
        <v>15376</v>
      </c>
      <c r="C15370">
        <v>8019</v>
      </c>
      <c r="D15370">
        <v>7949</v>
      </c>
      <c r="E15370">
        <v>81</v>
      </c>
      <c r="F15370">
        <v>10665.039092642601</v>
      </c>
      <c r="G15370">
        <v>9.9695534551706739</v>
      </c>
      <c r="H15370">
        <v>8349.4648418619381</v>
      </c>
      <c r="I15370">
        <v>13632</v>
      </c>
      <c r="J15370">
        <v>13557</v>
      </c>
    </row>
    <row r="15371" spans="1:10" x14ac:dyDescent="0.25">
      <c r="A15371">
        <v>15370</v>
      </c>
      <c r="B15371" t="s">
        <v>15377</v>
      </c>
      <c r="C15371">
        <v>8019</v>
      </c>
      <c r="D15371">
        <v>7945</v>
      </c>
      <c r="E15371">
        <v>82</v>
      </c>
      <c r="F15371">
        <v>10703.674772209681</v>
      </c>
      <c r="G15371">
        <v>9.7163804812473096</v>
      </c>
      <c r="H15371">
        <v>7864.5095649741443</v>
      </c>
      <c r="I15371">
        <v>13632</v>
      </c>
      <c r="J15371">
        <v>13550</v>
      </c>
    </row>
    <row r="15372" spans="1:10" x14ac:dyDescent="0.25">
      <c r="A15372">
        <v>15371</v>
      </c>
      <c r="B15372" t="s">
        <v>15378</v>
      </c>
      <c r="C15372">
        <v>8019</v>
      </c>
      <c r="D15372">
        <v>8094</v>
      </c>
      <c r="E15372">
        <v>83</v>
      </c>
      <c r="F15372">
        <v>10828.0033172363</v>
      </c>
      <c r="G15372">
        <v>8.2721214006880093</v>
      </c>
      <c r="H15372">
        <v>9038.2434553979801</v>
      </c>
      <c r="I15372">
        <v>13632</v>
      </c>
      <c r="J15372">
        <v>13707</v>
      </c>
    </row>
    <row r="15373" spans="1:10" x14ac:dyDescent="0.25">
      <c r="A15373">
        <v>15372</v>
      </c>
      <c r="B15373" t="s">
        <v>15379</v>
      </c>
      <c r="C15373">
        <v>8019</v>
      </c>
      <c r="D15373">
        <v>7995</v>
      </c>
      <c r="E15373">
        <v>84</v>
      </c>
      <c r="F15373">
        <v>11031.469991413491</v>
      </c>
      <c r="G15373">
        <v>10.859473607579551</v>
      </c>
      <c r="H15373">
        <v>7980.9662431396928</v>
      </c>
      <c r="I15373">
        <v>13632</v>
      </c>
      <c r="J15373">
        <v>13608</v>
      </c>
    </row>
    <row r="15374" spans="1:10" x14ac:dyDescent="0.25">
      <c r="A15374">
        <v>15373</v>
      </c>
      <c r="B15374" t="s">
        <v>15380</v>
      </c>
      <c r="C15374">
        <v>8019</v>
      </c>
      <c r="D15374">
        <v>7966</v>
      </c>
      <c r="E15374">
        <v>85</v>
      </c>
      <c r="F15374">
        <v>11100.047869245071</v>
      </c>
      <c r="G15374">
        <v>10.56606269885514</v>
      </c>
      <c r="H15374">
        <v>6472.1569193681853</v>
      </c>
      <c r="I15374">
        <v>13632</v>
      </c>
      <c r="J15374">
        <v>13575</v>
      </c>
    </row>
    <row r="15375" spans="1:10" x14ac:dyDescent="0.25">
      <c r="A15375">
        <v>15374</v>
      </c>
      <c r="B15375" t="s">
        <v>15381</v>
      </c>
      <c r="C15375">
        <v>8019</v>
      </c>
      <c r="D15375">
        <v>8091</v>
      </c>
      <c r="E15375">
        <v>86</v>
      </c>
      <c r="F15375">
        <v>11111.51824242246</v>
      </c>
      <c r="G15375">
        <v>9.1885836493945785</v>
      </c>
      <c r="H15375">
        <v>8619.8836533022695</v>
      </c>
      <c r="I15375">
        <v>13632</v>
      </c>
      <c r="J15375">
        <v>13704</v>
      </c>
    </row>
    <row r="15376" spans="1:10" x14ac:dyDescent="0.25">
      <c r="A15376">
        <v>15375</v>
      </c>
      <c r="B15376" t="s">
        <v>15382</v>
      </c>
      <c r="C15376">
        <v>8019</v>
      </c>
      <c r="D15376">
        <v>8001</v>
      </c>
      <c r="E15376">
        <v>87</v>
      </c>
      <c r="F15376">
        <v>11114.60231333501</v>
      </c>
      <c r="G15376">
        <v>8.3109305129452391</v>
      </c>
      <c r="H15376">
        <v>9843.4904686239115</v>
      </c>
      <c r="I15376">
        <v>13632</v>
      </c>
      <c r="J15376">
        <v>13614</v>
      </c>
    </row>
    <row r="15377" spans="1:10" x14ac:dyDescent="0.25">
      <c r="A15377">
        <v>15376</v>
      </c>
      <c r="B15377" t="s">
        <v>15383</v>
      </c>
      <c r="C15377">
        <v>8019</v>
      </c>
      <c r="D15377">
        <v>8088</v>
      </c>
      <c r="E15377">
        <v>88</v>
      </c>
      <c r="F15377">
        <v>11189.12752352489</v>
      </c>
      <c r="G15377">
        <v>9.2661929304970023</v>
      </c>
      <c r="H15377">
        <v>8652.5609504455588</v>
      </c>
      <c r="I15377">
        <v>13632</v>
      </c>
      <c r="J15377">
        <v>13701</v>
      </c>
    </row>
    <row r="15378" spans="1:10" x14ac:dyDescent="0.25">
      <c r="A15378">
        <v>15377</v>
      </c>
      <c r="B15378" t="s">
        <v>15384</v>
      </c>
      <c r="C15378">
        <v>8019</v>
      </c>
      <c r="D15378">
        <v>8084</v>
      </c>
      <c r="E15378">
        <v>89</v>
      </c>
      <c r="F15378">
        <v>11210.186215350221</v>
      </c>
      <c r="G15378">
        <v>8.4105600770153917</v>
      </c>
      <c r="H15378">
        <v>10354.1751533723</v>
      </c>
      <c r="I15378">
        <v>13632</v>
      </c>
      <c r="J15378">
        <v>13697</v>
      </c>
    </row>
    <row r="15379" spans="1:10" x14ac:dyDescent="0.25">
      <c r="A15379">
        <v>15378</v>
      </c>
      <c r="B15379" t="s">
        <v>15385</v>
      </c>
      <c r="C15379">
        <v>8019</v>
      </c>
      <c r="D15379">
        <v>7989</v>
      </c>
      <c r="E15379">
        <v>90</v>
      </c>
      <c r="F15379">
        <v>11252.77698376192</v>
      </c>
      <c r="G15379">
        <v>8.7582387633173191</v>
      </c>
      <c r="H15379">
        <v>8962.1897655060729</v>
      </c>
      <c r="I15379">
        <v>13632</v>
      </c>
      <c r="J15379">
        <v>13601</v>
      </c>
    </row>
    <row r="15380" spans="1:10" x14ac:dyDescent="0.25">
      <c r="A15380">
        <v>15379</v>
      </c>
      <c r="B15380" t="s">
        <v>15386</v>
      </c>
      <c r="C15380">
        <v>8019</v>
      </c>
      <c r="D15380">
        <v>8024</v>
      </c>
      <c r="E15380">
        <v>91</v>
      </c>
      <c r="F15380">
        <v>11322.88314861547</v>
      </c>
      <c r="G15380">
        <v>9.013307822761675</v>
      </c>
      <c r="H15380">
        <v>9590.6448559734163</v>
      </c>
      <c r="I15380">
        <v>13632</v>
      </c>
      <c r="J15380">
        <v>13637</v>
      </c>
    </row>
    <row r="15381" spans="1:10" x14ac:dyDescent="0.25">
      <c r="A15381">
        <v>15380</v>
      </c>
      <c r="B15381" t="s">
        <v>15387</v>
      </c>
      <c r="C15381">
        <v>8019</v>
      </c>
      <c r="D15381">
        <v>8092</v>
      </c>
      <c r="E15381">
        <v>92</v>
      </c>
      <c r="F15381">
        <v>11541.09302670127</v>
      </c>
      <c r="G15381">
        <v>9.6181584336733881</v>
      </c>
      <c r="H15381">
        <v>8800.33897804144</v>
      </c>
      <c r="I15381">
        <v>13632</v>
      </c>
      <c r="J15381">
        <v>13705</v>
      </c>
    </row>
    <row r="15382" spans="1:10" x14ac:dyDescent="0.25">
      <c r="A15382">
        <v>15381</v>
      </c>
      <c r="B15382" t="s">
        <v>15388</v>
      </c>
      <c r="C15382">
        <v>8019</v>
      </c>
      <c r="D15382">
        <v>8075</v>
      </c>
      <c r="E15382">
        <v>93</v>
      </c>
      <c r="F15382">
        <v>11557.38728029011</v>
      </c>
      <c r="G15382">
        <v>8.6757296090398626</v>
      </c>
      <c r="H15382">
        <v>8060.7546634515538</v>
      </c>
      <c r="I15382">
        <v>13632</v>
      </c>
      <c r="J15382">
        <v>13688</v>
      </c>
    </row>
    <row r="15383" spans="1:10" x14ac:dyDescent="0.25">
      <c r="A15383">
        <v>15382</v>
      </c>
      <c r="B15383" t="s">
        <v>15389</v>
      </c>
      <c r="C15383">
        <v>8019</v>
      </c>
      <c r="D15383">
        <v>8095</v>
      </c>
      <c r="E15383">
        <v>94</v>
      </c>
      <c r="F15383">
        <v>11825.58954102936</v>
      </c>
      <c r="G15383">
        <v>9.0203110685328056</v>
      </c>
      <c r="H15383">
        <v>10010.12328019616</v>
      </c>
      <c r="I15383">
        <v>13632</v>
      </c>
      <c r="J15383">
        <v>13709</v>
      </c>
    </row>
    <row r="15384" spans="1:10" x14ac:dyDescent="0.25">
      <c r="A15384">
        <v>15383</v>
      </c>
      <c r="B15384" t="s">
        <v>15390</v>
      </c>
      <c r="C15384">
        <v>8019</v>
      </c>
      <c r="D15384">
        <v>7943</v>
      </c>
      <c r="E15384">
        <v>95</v>
      </c>
      <c r="F15384">
        <v>12015.414376476931</v>
      </c>
      <c r="G15384">
        <v>11.15740260948367</v>
      </c>
      <c r="H15384">
        <v>9664.2873929095094</v>
      </c>
      <c r="I15384">
        <v>13632</v>
      </c>
      <c r="J15384">
        <v>13548</v>
      </c>
    </row>
    <row r="15385" spans="1:10" x14ac:dyDescent="0.25">
      <c r="A15385">
        <v>15384</v>
      </c>
      <c r="B15385" t="s">
        <v>15391</v>
      </c>
      <c r="C15385">
        <v>8019</v>
      </c>
      <c r="D15385">
        <v>8083</v>
      </c>
      <c r="E15385">
        <v>96</v>
      </c>
      <c r="F15385">
        <v>12115.90701017329</v>
      </c>
      <c r="G15385">
        <v>9.0898506731326965</v>
      </c>
      <c r="H15385">
        <v>11232.125113676921</v>
      </c>
      <c r="I15385">
        <v>13632</v>
      </c>
      <c r="J15385">
        <v>13696</v>
      </c>
    </row>
    <row r="15386" spans="1:10" x14ac:dyDescent="0.25">
      <c r="A15386">
        <v>15385</v>
      </c>
      <c r="B15386" t="s">
        <v>15392</v>
      </c>
      <c r="C15386">
        <v>8019</v>
      </c>
      <c r="D15386">
        <v>8036</v>
      </c>
      <c r="E15386">
        <v>97</v>
      </c>
      <c r="F15386">
        <v>12136.624494145681</v>
      </c>
      <c r="G15386">
        <v>9.8270491682918859</v>
      </c>
      <c r="H15386">
        <v>10196.995127498711</v>
      </c>
      <c r="I15386">
        <v>13632</v>
      </c>
      <c r="J15386">
        <v>13649</v>
      </c>
    </row>
    <row r="15387" spans="1:10" x14ac:dyDescent="0.25">
      <c r="A15387">
        <v>15386</v>
      </c>
      <c r="B15387" t="s">
        <v>15393</v>
      </c>
      <c r="C15387">
        <v>8019</v>
      </c>
      <c r="D15387">
        <v>8089</v>
      </c>
      <c r="E15387">
        <v>98</v>
      </c>
      <c r="F15387">
        <v>12311.813731821059</v>
      </c>
      <c r="G15387">
        <v>9.4294810922322938</v>
      </c>
      <c r="H15387">
        <v>8624.5629669853079</v>
      </c>
      <c r="I15387">
        <v>13632</v>
      </c>
      <c r="J15387">
        <v>13702</v>
      </c>
    </row>
    <row r="15388" spans="1:10" x14ac:dyDescent="0.25">
      <c r="A15388">
        <v>15387</v>
      </c>
      <c r="B15388" t="s">
        <v>15394</v>
      </c>
      <c r="C15388">
        <v>8019</v>
      </c>
      <c r="D15388">
        <v>7944</v>
      </c>
      <c r="E15388">
        <v>99</v>
      </c>
      <c r="F15388">
        <v>12320.07623390727</v>
      </c>
      <c r="G15388">
        <v>11.051450579980759</v>
      </c>
      <c r="H15388">
        <v>9076.1627008644373</v>
      </c>
      <c r="I15388">
        <v>13632</v>
      </c>
      <c r="J15388">
        <v>13549</v>
      </c>
    </row>
    <row r="15389" spans="1:10" x14ac:dyDescent="0.25">
      <c r="A15389">
        <v>15388</v>
      </c>
      <c r="B15389" t="s">
        <v>15395</v>
      </c>
      <c r="C15389">
        <v>8019</v>
      </c>
      <c r="D15389">
        <v>8081</v>
      </c>
      <c r="E15389">
        <v>100</v>
      </c>
      <c r="F15389">
        <v>12346.423779857339</v>
      </c>
      <c r="G15389">
        <v>9.2598178348930027</v>
      </c>
      <c r="H15389">
        <v>8455.4928879166182</v>
      </c>
      <c r="I15389">
        <v>13632</v>
      </c>
      <c r="J15389">
        <v>13694</v>
      </c>
    </row>
    <row r="15390" spans="1:10" x14ac:dyDescent="0.25">
      <c r="A15390">
        <v>15389</v>
      </c>
      <c r="B15390" t="s">
        <v>15396</v>
      </c>
      <c r="C15390">
        <v>8019</v>
      </c>
      <c r="D15390">
        <v>7978</v>
      </c>
      <c r="E15390">
        <v>101</v>
      </c>
      <c r="F15390">
        <v>12364.865799599451</v>
      </c>
      <c r="G15390">
        <v>9.6300579874250971</v>
      </c>
      <c r="H15390">
        <v>9448.3458460698293</v>
      </c>
      <c r="I15390">
        <v>13632</v>
      </c>
      <c r="J15390">
        <v>13590</v>
      </c>
    </row>
    <row r="15391" spans="1:10" x14ac:dyDescent="0.25">
      <c r="A15391">
        <v>15390</v>
      </c>
      <c r="B15391" t="s">
        <v>15397</v>
      </c>
      <c r="C15391">
        <v>8019</v>
      </c>
      <c r="D15391">
        <v>8037</v>
      </c>
      <c r="E15391">
        <v>102</v>
      </c>
      <c r="F15391">
        <v>12369.75292552773</v>
      </c>
      <c r="G15391">
        <v>10.06017759967393</v>
      </c>
      <c r="H15391">
        <v>9822.1589389280489</v>
      </c>
      <c r="I15391">
        <v>13632</v>
      </c>
      <c r="J15391">
        <v>13650</v>
      </c>
    </row>
    <row r="15392" spans="1:10" x14ac:dyDescent="0.25">
      <c r="A15392">
        <v>15391</v>
      </c>
      <c r="B15392" t="s">
        <v>15398</v>
      </c>
      <c r="C15392">
        <v>8019</v>
      </c>
      <c r="D15392">
        <v>8093</v>
      </c>
      <c r="E15392">
        <v>103</v>
      </c>
      <c r="F15392">
        <v>12396.223027617831</v>
      </c>
      <c r="G15392">
        <v>9.513890388029056</v>
      </c>
      <c r="H15392">
        <v>8638.6805365867167</v>
      </c>
      <c r="I15392">
        <v>13632</v>
      </c>
      <c r="J15392">
        <v>13706</v>
      </c>
    </row>
    <row r="15393" spans="1:10" x14ac:dyDescent="0.25">
      <c r="A15393">
        <v>15392</v>
      </c>
      <c r="B15393" t="s">
        <v>15399</v>
      </c>
      <c r="C15393">
        <v>8019</v>
      </c>
      <c r="D15393">
        <v>8011</v>
      </c>
      <c r="E15393">
        <v>104</v>
      </c>
      <c r="F15393">
        <v>12546.069906653171</v>
      </c>
      <c r="G15393">
        <v>9.2831771566188106</v>
      </c>
      <c r="H15393">
        <v>10912.22902836693</v>
      </c>
      <c r="I15393">
        <v>13632</v>
      </c>
      <c r="J15393">
        <v>13624</v>
      </c>
    </row>
    <row r="15394" spans="1:10" x14ac:dyDescent="0.25">
      <c r="A15394">
        <v>15393</v>
      </c>
      <c r="B15394" t="s">
        <v>15400</v>
      </c>
      <c r="C15394">
        <v>8019</v>
      </c>
      <c r="D15394">
        <v>8076</v>
      </c>
      <c r="E15394">
        <v>105</v>
      </c>
      <c r="F15394">
        <v>12630.79642978329</v>
      </c>
      <c r="G15394">
        <v>9.4730973223374662</v>
      </c>
      <c r="H15394">
        <v>8595.0980251275378</v>
      </c>
      <c r="I15394">
        <v>13632</v>
      </c>
      <c r="J15394">
        <v>13689</v>
      </c>
    </row>
    <row r="15395" spans="1:10" x14ac:dyDescent="0.25">
      <c r="A15395">
        <v>15394</v>
      </c>
      <c r="B15395" t="s">
        <v>15401</v>
      </c>
      <c r="C15395">
        <v>8019</v>
      </c>
      <c r="D15395">
        <v>8038</v>
      </c>
      <c r="E15395">
        <v>106</v>
      </c>
      <c r="F15395">
        <v>12881.906328875149</v>
      </c>
      <c r="G15395">
        <v>10.57233100302135</v>
      </c>
      <c r="H15395">
        <v>8986.5680019013998</v>
      </c>
      <c r="I15395">
        <v>13632</v>
      </c>
      <c r="J15395">
        <v>13651</v>
      </c>
    </row>
    <row r="15396" spans="1:10" x14ac:dyDescent="0.25">
      <c r="A15396">
        <v>15395</v>
      </c>
      <c r="B15396" t="s">
        <v>15402</v>
      </c>
      <c r="C15396">
        <v>8019</v>
      </c>
      <c r="D15396">
        <v>8000</v>
      </c>
      <c r="E15396">
        <v>107</v>
      </c>
      <c r="F15396">
        <v>12893.59324719609</v>
      </c>
      <c r="G15396">
        <v>9.6309367146956593</v>
      </c>
      <c r="H15396">
        <v>11211.66189871865</v>
      </c>
      <c r="I15396">
        <v>13632</v>
      </c>
      <c r="J15396">
        <v>13613</v>
      </c>
    </row>
    <row r="15397" spans="1:10" x14ac:dyDescent="0.25">
      <c r="A15397">
        <v>15396</v>
      </c>
      <c r="B15397" t="s">
        <v>15403</v>
      </c>
      <c r="C15397">
        <v>8019</v>
      </c>
      <c r="D15397">
        <v>7959</v>
      </c>
      <c r="E15397">
        <v>108</v>
      </c>
      <c r="F15397">
        <v>12912.197978686139</v>
      </c>
      <c r="G15397">
        <v>11.720905759561891</v>
      </c>
      <c r="H15397">
        <v>9397.8154468860102</v>
      </c>
      <c r="I15397">
        <v>13632</v>
      </c>
      <c r="J15397">
        <v>13567</v>
      </c>
    </row>
    <row r="15398" spans="1:10" x14ac:dyDescent="0.25">
      <c r="A15398">
        <v>15397</v>
      </c>
      <c r="B15398" t="s">
        <v>15404</v>
      </c>
      <c r="C15398">
        <v>8019</v>
      </c>
      <c r="D15398">
        <v>8059</v>
      </c>
      <c r="E15398">
        <v>109</v>
      </c>
      <c r="F15398">
        <v>12943.762798125361</v>
      </c>
      <c r="G15398">
        <v>12.870632581032989</v>
      </c>
      <c r="H15398">
        <v>10177.06818788632</v>
      </c>
      <c r="I15398">
        <v>13632</v>
      </c>
      <c r="J15398">
        <v>13672</v>
      </c>
    </row>
    <row r="15399" spans="1:10" x14ac:dyDescent="0.25">
      <c r="A15399">
        <v>15398</v>
      </c>
      <c r="B15399" t="s">
        <v>15405</v>
      </c>
      <c r="C15399">
        <v>8019</v>
      </c>
      <c r="D15399">
        <v>7948</v>
      </c>
      <c r="E15399">
        <v>110</v>
      </c>
      <c r="F15399">
        <v>13014.585286285839</v>
      </c>
      <c r="G15399">
        <v>11.803357807129091</v>
      </c>
      <c r="H15399">
        <v>9437.145130554416</v>
      </c>
      <c r="I15399">
        <v>13632</v>
      </c>
      <c r="J15399">
        <v>13556</v>
      </c>
    </row>
    <row r="15400" spans="1:10" x14ac:dyDescent="0.25">
      <c r="A15400">
        <v>15399</v>
      </c>
      <c r="B15400" t="s">
        <v>15406</v>
      </c>
      <c r="C15400">
        <v>8019</v>
      </c>
      <c r="D15400">
        <v>8082</v>
      </c>
      <c r="E15400">
        <v>111</v>
      </c>
      <c r="F15400">
        <v>13035.7306968168</v>
      </c>
      <c r="G15400">
        <v>9.7797184381153475</v>
      </c>
      <c r="H15400">
        <v>12114.61636228506</v>
      </c>
      <c r="I15400">
        <v>13632</v>
      </c>
      <c r="J15400">
        <v>13695</v>
      </c>
    </row>
    <row r="15401" spans="1:10" x14ac:dyDescent="0.25">
      <c r="A15401">
        <v>15400</v>
      </c>
      <c r="B15401" t="s">
        <v>15407</v>
      </c>
      <c r="C15401">
        <v>8019</v>
      </c>
      <c r="D15401">
        <v>8010</v>
      </c>
      <c r="E15401">
        <v>112</v>
      </c>
      <c r="F15401">
        <v>13067.722267430299</v>
      </c>
      <c r="G15401">
        <v>9.480111165601361</v>
      </c>
      <c r="H15401">
        <v>11786.20125736879</v>
      </c>
      <c r="I15401">
        <v>13632</v>
      </c>
      <c r="J15401">
        <v>13623</v>
      </c>
    </row>
    <row r="15402" spans="1:10" x14ac:dyDescent="0.25">
      <c r="A15402">
        <v>15401</v>
      </c>
      <c r="B15402" t="s">
        <v>15408</v>
      </c>
      <c r="C15402">
        <v>8019</v>
      </c>
      <c r="D15402">
        <v>8050</v>
      </c>
      <c r="E15402">
        <v>113</v>
      </c>
      <c r="F15402">
        <v>13080.65149189787</v>
      </c>
      <c r="G15402">
        <v>10.77107616604407</v>
      </c>
      <c r="H15402">
        <v>9759.4185988500067</v>
      </c>
      <c r="I15402">
        <v>13632</v>
      </c>
      <c r="J15402">
        <v>13663</v>
      </c>
    </row>
    <row r="15403" spans="1:10" x14ac:dyDescent="0.25">
      <c r="A15403">
        <v>15402</v>
      </c>
      <c r="B15403" t="s">
        <v>15409</v>
      </c>
      <c r="C15403">
        <v>8019</v>
      </c>
      <c r="D15403">
        <v>8060</v>
      </c>
      <c r="E15403">
        <v>114</v>
      </c>
      <c r="F15403">
        <v>13130.325072690301</v>
      </c>
      <c r="G15403">
        <v>13.05719485559792</v>
      </c>
      <c r="H15403">
        <v>10071.12464819323</v>
      </c>
      <c r="I15403">
        <v>13632</v>
      </c>
      <c r="J15403">
        <v>13673</v>
      </c>
    </row>
    <row r="15404" spans="1:10" x14ac:dyDescent="0.25">
      <c r="A15404">
        <v>15403</v>
      </c>
      <c r="B15404" t="s">
        <v>15410</v>
      </c>
      <c r="C15404">
        <v>8019</v>
      </c>
      <c r="D15404">
        <v>8023</v>
      </c>
      <c r="E15404">
        <v>115</v>
      </c>
      <c r="F15404">
        <v>13166.617790760771</v>
      </c>
      <c r="G15404">
        <v>10.85704246490697</v>
      </c>
      <c r="H15404">
        <v>10795.784213897759</v>
      </c>
      <c r="I15404">
        <v>13632</v>
      </c>
      <c r="J15404">
        <v>13636</v>
      </c>
    </row>
    <row r="15405" spans="1:10" x14ac:dyDescent="0.25">
      <c r="A15405">
        <v>15404</v>
      </c>
      <c r="B15405" t="s">
        <v>15411</v>
      </c>
      <c r="C15405">
        <v>8019</v>
      </c>
      <c r="D15405">
        <v>7977</v>
      </c>
      <c r="E15405">
        <v>116</v>
      </c>
      <c r="F15405">
        <v>13175.29014569637</v>
      </c>
      <c r="G15405">
        <v>10.395581019556079</v>
      </c>
      <c r="H15405">
        <v>10307.15027271593</v>
      </c>
      <c r="I15405">
        <v>13632</v>
      </c>
      <c r="J15405">
        <v>13589</v>
      </c>
    </row>
    <row r="15406" spans="1:10" x14ac:dyDescent="0.25">
      <c r="A15406">
        <v>15405</v>
      </c>
      <c r="B15406" t="s">
        <v>15412</v>
      </c>
      <c r="C15406">
        <v>8019</v>
      </c>
      <c r="D15406">
        <v>7937</v>
      </c>
      <c r="E15406">
        <v>117</v>
      </c>
      <c r="F15406">
        <v>13400.62542173636</v>
      </c>
      <c r="G15406">
        <v>12.146720425948629</v>
      </c>
      <c r="H15406">
        <v>11044.657827635419</v>
      </c>
      <c r="I15406">
        <v>13632</v>
      </c>
      <c r="J15406">
        <v>13542</v>
      </c>
    </row>
    <row r="15407" spans="1:10" x14ac:dyDescent="0.25">
      <c r="A15407">
        <v>15406</v>
      </c>
      <c r="B15407" t="s">
        <v>15413</v>
      </c>
      <c r="C15407">
        <v>8019</v>
      </c>
      <c r="D15407">
        <v>7988</v>
      </c>
      <c r="E15407">
        <v>118</v>
      </c>
      <c r="F15407">
        <v>13512.517829443281</v>
      </c>
      <c r="G15407">
        <v>10.64850178236626</v>
      </c>
      <c r="H15407">
        <v>10611.42664506202</v>
      </c>
      <c r="I15407">
        <v>13632</v>
      </c>
      <c r="J15407">
        <v>13600</v>
      </c>
    </row>
    <row r="15408" spans="1:10" x14ac:dyDescent="0.25">
      <c r="A15408">
        <v>15407</v>
      </c>
      <c r="B15408" t="s">
        <v>15414</v>
      </c>
      <c r="C15408">
        <v>8019</v>
      </c>
      <c r="D15408">
        <v>7938</v>
      </c>
      <c r="E15408">
        <v>119</v>
      </c>
      <c r="F15408">
        <v>13644.473309129829</v>
      </c>
      <c r="G15408">
        <v>12.31524373569874</v>
      </c>
      <c r="H15408">
        <v>9621.4250959628789</v>
      </c>
      <c r="I15408">
        <v>13632</v>
      </c>
      <c r="J15408">
        <v>13543</v>
      </c>
    </row>
    <row r="15409" spans="1:10" x14ac:dyDescent="0.25">
      <c r="A15409">
        <v>15408</v>
      </c>
      <c r="B15409" t="s">
        <v>15415</v>
      </c>
      <c r="C15409">
        <v>8019</v>
      </c>
      <c r="D15409">
        <v>7976</v>
      </c>
      <c r="E15409">
        <v>120</v>
      </c>
      <c r="F15409">
        <v>13706.643399228829</v>
      </c>
      <c r="G15409">
        <v>10.96501938998602</v>
      </c>
      <c r="H15409">
        <v>10998.37827224628</v>
      </c>
      <c r="I15409">
        <v>13632</v>
      </c>
      <c r="J15409">
        <v>13588</v>
      </c>
    </row>
    <row r="15410" spans="1:10" x14ac:dyDescent="0.25">
      <c r="A15410">
        <v>15409</v>
      </c>
      <c r="B15410" t="s">
        <v>15416</v>
      </c>
      <c r="C15410">
        <v>8019</v>
      </c>
      <c r="D15410">
        <v>7942</v>
      </c>
      <c r="E15410">
        <v>121</v>
      </c>
      <c r="F15410">
        <v>13858.95655364113</v>
      </c>
      <c r="G15410">
        <v>12.4425172806767</v>
      </c>
      <c r="H15410">
        <v>11002.57171331519</v>
      </c>
      <c r="I15410">
        <v>13632</v>
      </c>
      <c r="J15410">
        <v>13547</v>
      </c>
    </row>
    <row r="15411" spans="1:10" x14ac:dyDescent="0.25">
      <c r="A15411">
        <v>15410</v>
      </c>
      <c r="B15411" t="s">
        <v>15417</v>
      </c>
      <c r="C15411">
        <v>8019</v>
      </c>
      <c r="D15411">
        <v>7933</v>
      </c>
      <c r="E15411">
        <v>122</v>
      </c>
      <c r="F15411">
        <v>13886.663593748701</v>
      </c>
      <c r="G15411">
        <v>12.122503398272279</v>
      </c>
      <c r="H15411">
        <v>10997.663523908061</v>
      </c>
      <c r="I15411">
        <v>13632</v>
      </c>
      <c r="J15411">
        <v>13528</v>
      </c>
    </row>
    <row r="15412" spans="1:10" x14ac:dyDescent="0.25">
      <c r="A15412">
        <v>15411</v>
      </c>
      <c r="B15412" t="s">
        <v>15418</v>
      </c>
      <c r="C15412">
        <v>8019</v>
      </c>
      <c r="D15412">
        <v>8039</v>
      </c>
      <c r="E15412">
        <v>123</v>
      </c>
      <c r="F15412">
        <v>13899.6147820758</v>
      </c>
      <c r="G15412">
        <v>11.590039456222</v>
      </c>
      <c r="H15412">
        <v>8385.8504415868301</v>
      </c>
      <c r="I15412">
        <v>13632</v>
      </c>
      <c r="J15412">
        <v>13652</v>
      </c>
    </row>
    <row r="15413" spans="1:10" x14ac:dyDescent="0.25">
      <c r="A15413">
        <v>15412</v>
      </c>
      <c r="B15413" t="s">
        <v>15419</v>
      </c>
      <c r="C15413">
        <v>8019</v>
      </c>
      <c r="D15413">
        <v>8078</v>
      </c>
      <c r="E15413">
        <v>124</v>
      </c>
      <c r="F15413">
        <v>14010.803188350321</v>
      </c>
      <c r="G15413">
        <v>13.93767297125795</v>
      </c>
      <c r="H15413">
        <v>12424.30598064589</v>
      </c>
      <c r="I15413">
        <v>13632</v>
      </c>
      <c r="J15413">
        <v>13691</v>
      </c>
    </row>
    <row r="15414" spans="1:10" x14ac:dyDescent="0.25">
      <c r="A15414">
        <v>15413</v>
      </c>
      <c r="B15414" t="s">
        <v>15420</v>
      </c>
      <c r="C15414">
        <v>8019</v>
      </c>
      <c r="D15414">
        <v>8077</v>
      </c>
      <c r="E15414">
        <v>125</v>
      </c>
      <c r="F15414">
        <v>14059.359010960539</v>
      </c>
      <c r="G15414">
        <v>13.98622879386817</v>
      </c>
      <c r="H15414">
        <v>12472.51413439401</v>
      </c>
      <c r="I15414">
        <v>13632</v>
      </c>
      <c r="J15414">
        <v>13690</v>
      </c>
    </row>
    <row r="15415" spans="1:10" x14ac:dyDescent="0.25">
      <c r="A15415">
        <v>15414</v>
      </c>
      <c r="B15415" t="s">
        <v>15421</v>
      </c>
      <c r="C15415">
        <v>8019</v>
      </c>
      <c r="D15415">
        <v>8022</v>
      </c>
      <c r="E15415">
        <v>126</v>
      </c>
      <c r="F15415">
        <v>14233.172717531121</v>
      </c>
      <c r="G15415">
        <v>11.923597391677321</v>
      </c>
      <c r="H15415">
        <v>11798.25084663602</v>
      </c>
      <c r="I15415">
        <v>13632</v>
      </c>
      <c r="J15415">
        <v>13635</v>
      </c>
    </row>
    <row r="15416" spans="1:10" x14ac:dyDescent="0.25">
      <c r="A15416">
        <v>15415</v>
      </c>
      <c r="B15416" t="s">
        <v>15422</v>
      </c>
      <c r="C15416">
        <v>8019</v>
      </c>
      <c r="D15416">
        <v>7987</v>
      </c>
      <c r="E15416">
        <v>127</v>
      </c>
      <c r="F15416">
        <v>14248.0664993558</v>
      </c>
      <c r="G15416">
        <v>11.20016328480065</v>
      </c>
      <c r="H15416">
        <v>11077.8723652309</v>
      </c>
      <c r="I15416">
        <v>13632</v>
      </c>
      <c r="J15416">
        <v>13599</v>
      </c>
    </row>
    <row r="15417" spans="1:10" x14ac:dyDescent="0.25">
      <c r="A15417">
        <v>15416</v>
      </c>
      <c r="B15417" t="s">
        <v>15423</v>
      </c>
      <c r="C15417">
        <v>8019</v>
      </c>
      <c r="D15417">
        <v>7986</v>
      </c>
      <c r="E15417">
        <v>128</v>
      </c>
      <c r="F15417">
        <v>14266.961804754759</v>
      </c>
      <c r="G15417">
        <v>11.00430527225433</v>
      </c>
      <c r="H15417">
        <v>11907.15509737287</v>
      </c>
      <c r="I15417">
        <v>13632</v>
      </c>
      <c r="J15417">
        <v>13598</v>
      </c>
    </row>
    <row r="15418" spans="1:10" x14ac:dyDescent="0.25">
      <c r="A15418">
        <v>15417</v>
      </c>
      <c r="B15418" t="s">
        <v>15424</v>
      </c>
      <c r="C15418">
        <v>8019</v>
      </c>
      <c r="D15418">
        <v>8051</v>
      </c>
      <c r="E15418">
        <v>129</v>
      </c>
      <c r="F15418">
        <v>14411.13356012775</v>
      </c>
      <c r="G15418">
        <v>12.101558234273959</v>
      </c>
      <c r="H15418">
        <v>8385.1231928333564</v>
      </c>
      <c r="I15418">
        <v>13632</v>
      </c>
      <c r="J15418">
        <v>13664</v>
      </c>
    </row>
    <row r="15419" spans="1:10" x14ac:dyDescent="0.25">
      <c r="A15419">
        <v>15418</v>
      </c>
      <c r="B15419" t="s">
        <v>15425</v>
      </c>
      <c r="C15419">
        <v>8019</v>
      </c>
      <c r="D15419">
        <v>7958</v>
      </c>
      <c r="E15419">
        <v>130</v>
      </c>
      <c r="F15419">
        <v>14434.142845640181</v>
      </c>
      <c r="G15419">
        <v>11.144263159726011</v>
      </c>
      <c r="H15419">
        <v>11018.366561860499</v>
      </c>
      <c r="I15419">
        <v>13632</v>
      </c>
      <c r="J15419">
        <v>13566</v>
      </c>
    </row>
    <row r="15420" spans="1:10" x14ac:dyDescent="0.25">
      <c r="A15420">
        <v>15419</v>
      </c>
      <c r="B15420" t="s">
        <v>15426</v>
      </c>
      <c r="C15420">
        <v>8019</v>
      </c>
      <c r="D15420">
        <v>8021</v>
      </c>
      <c r="E15420">
        <v>131</v>
      </c>
      <c r="F15420">
        <v>14484.51802228507</v>
      </c>
      <c r="G15420">
        <v>10.645856040702631</v>
      </c>
      <c r="H15420">
        <v>12281.045983930289</v>
      </c>
      <c r="I15420">
        <v>13632</v>
      </c>
      <c r="J15420">
        <v>13634</v>
      </c>
    </row>
    <row r="15421" spans="1:10" x14ac:dyDescent="0.25">
      <c r="A15421">
        <v>15420</v>
      </c>
      <c r="B15421" t="s">
        <v>15427</v>
      </c>
      <c r="C15421">
        <v>8019</v>
      </c>
      <c r="D15421">
        <v>7999</v>
      </c>
      <c r="E15421">
        <v>132</v>
      </c>
      <c r="F15421">
        <v>14517.42393370217</v>
      </c>
      <c r="G15421">
        <v>11.08529914293535</v>
      </c>
      <c r="H15421">
        <v>12042.53395744077</v>
      </c>
      <c r="I15421">
        <v>13632</v>
      </c>
      <c r="J15421">
        <v>13612</v>
      </c>
    </row>
    <row r="15422" spans="1:10" x14ac:dyDescent="0.25">
      <c r="A15422">
        <v>15421</v>
      </c>
      <c r="B15422" t="s">
        <v>15428</v>
      </c>
      <c r="C15422">
        <v>8019</v>
      </c>
      <c r="D15422">
        <v>7934</v>
      </c>
      <c r="E15422">
        <v>133</v>
      </c>
      <c r="F15422">
        <v>14525.141913202529</v>
      </c>
      <c r="G15422">
        <v>13.196538373928369</v>
      </c>
      <c r="H15422">
        <v>11798.77969366809</v>
      </c>
      <c r="I15422">
        <v>13632</v>
      </c>
      <c r="J15422">
        <v>13535</v>
      </c>
    </row>
    <row r="15423" spans="1:10" x14ac:dyDescent="0.25">
      <c r="A15423">
        <v>15422</v>
      </c>
      <c r="B15423" t="s">
        <v>15429</v>
      </c>
      <c r="C15423">
        <v>8019</v>
      </c>
      <c r="D15423">
        <v>7941</v>
      </c>
      <c r="E15423">
        <v>134</v>
      </c>
      <c r="F15423">
        <v>14635.245556978611</v>
      </c>
      <c r="G15423">
        <v>13.024734033179801</v>
      </c>
      <c r="H15423">
        <v>11308.183923144499</v>
      </c>
      <c r="I15423">
        <v>13632</v>
      </c>
      <c r="J15423">
        <v>13546</v>
      </c>
    </row>
    <row r="15424" spans="1:10" x14ac:dyDescent="0.25">
      <c r="A15424">
        <v>15423</v>
      </c>
      <c r="B15424" t="s">
        <v>15430</v>
      </c>
      <c r="C15424">
        <v>8019</v>
      </c>
      <c r="D15424">
        <v>8049</v>
      </c>
      <c r="E15424">
        <v>135</v>
      </c>
      <c r="F15424">
        <v>14635.522254628941</v>
      </c>
      <c r="G15424">
        <v>14.56239203753656</v>
      </c>
      <c r="H15424">
        <v>11855.8750447204</v>
      </c>
      <c r="I15424">
        <v>13632</v>
      </c>
      <c r="J15424">
        <v>13662</v>
      </c>
    </row>
    <row r="15425" spans="1:10" x14ac:dyDescent="0.25">
      <c r="A15425">
        <v>15424</v>
      </c>
      <c r="B15425" t="s">
        <v>15431</v>
      </c>
      <c r="C15425">
        <v>8019</v>
      </c>
      <c r="D15425">
        <v>7935</v>
      </c>
      <c r="E15425">
        <v>136</v>
      </c>
      <c r="F15425">
        <v>15075.33248528144</v>
      </c>
      <c r="G15425">
        <v>13.523040423125661</v>
      </c>
      <c r="H15425">
        <v>11119.84262234265</v>
      </c>
      <c r="I15425">
        <v>13632</v>
      </c>
      <c r="J15425">
        <v>13536</v>
      </c>
    </row>
    <row r="15426" spans="1:10" x14ac:dyDescent="0.25">
      <c r="A15426">
        <v>15425</v>
      </c>
      <c r="B15426" t="s">
        <v>15432</v>
      </c>
      <c r="C15426">
        <v>8019</v>
      </c>
      <c r="D15426">
        <v>7957</v>
      </c>
      <c r="E15426">
        <v>137</v>
      </c>
      <c r="F15426">
        <v>15963.924731794021</v>
      </c>
      <c r="G15426">
        <v>13.07193995503888</v>
      </c>
      <c r="H15426">
        <v>12487.595822773519</v>
      </c>
      <c r="I15426">
        <v>13632</v>
      </c>
      <c r="J15426">
        <v>13565</v>
      </c>
    </row>
    <row r="15427" spans="1:10" x14ac:dyDescent="0.25">
      <c r="A15427">
        <v>15426</v>
      </c>
      <c r="B15427" t="s">
        <v>15433</v>
      </c>
      <c r="C15427">
        <v>8019</v>
      </c>
      <c r="D15427">
        <v>7947</v>
      </c>
      <c r="E15427">
        <v>138</v>
      </c>
      <c r="F15427">
        <v>16065.766135825521</v>
      </c>
      <c r="G15427">
        <v>12.54614140088812</v>
      </c>
      <c r="H15427">
        <v>11656.63246971755</v>
      </c>
      <c r="I15427">
        <v>13632</v>
      </c>
      <c r="J15427">
        <v>13555</v>
      </c>
    </row>
    <row r="15428" spans="1:10" x14ac:dyDescent="0.25">
      <c r="A15428">
        <v>15427</v>
      </c>
      <c r="B15428" t="s">
        <v>15434</v>
      </c>
      <c r="C15428">
        <v>8019</v>
      </c>
      <c r="D15428">
        <v>7975</v>
      </c>
      <c r="E15428">
        <v>139</v>
      </c>
      <c r="F15428">
        <v>16221.84533244962</v>
      </c>
      <c r="G15428">
        <v>13.234428322390279</v>
      </c>
      <c r="H15428">
        <v>12789.08006394927</v>
      </c>
      <c r="I15428">
        <v>13632</v>
      </c>
      <c r="J15428">
        <v>13587</v>
      </c>
    </row>
    <row r="15429" spans="1:10" x14ac:dyDescent="0.25">
      <c r="A15429">
        <v>15428</v>
      </c>
      <c r="B15429" t="s">
        <v>15435</v>
      </c>
      <c r="C15429">
        <v>8019</v>
      </c>
      <c r="D15429">
        <v>7998</v>
      </c>
      <c r="E15429">
        <v>140</v>
      </c>
      <c r="F15429">
        <v>16231.927328521209</v>
      </c>
      <c r="G15429">
        <v>12.23273752250593</v>
      </c>
      <c r="H15429">
        <v>13857.02300031063</v>
      </c>
      <c r="I15429">
        <v>13632</v>
      </c>
      <c r="J15429">
        <v>13611</v>
      </c>
    </row>
    <row r="15430" spans="1:10" x14ac:dyDescent="0.25">
      <c r="A15430">
        <v>15429</v>
      </c>
      <c r="B15430" t="s">
        <v>15436</v>
      </c>
      <c r="C15430">
        <v>8019</v>
      </c>
      <c r="D15430">
        <v>7985</v>
      </c>
      <c r="E15430">
        <v>141</v>
      </c>
      <c r="F15430">
        <v>16311.95039232875</v>
      </c>
      <c r="G15430">
        <v>12.47503552294436</v>
      </c>
      <c r="H15430">
        <v>13903.394838931241</v>
      </c>
      <c r="I15430">
        <v>13632</v>
      </c>
      <c r="J15430">
        <v>13597</v>
      </c>
    </row>
    <row r="15431" spans="1:10" x14ac:dyDescent="0.25">
      <c r="A15431">
        <v>15430</v>
      </c>
      <c r="B15431" t="s">
        <v>15437</v>
      </c>
      <c r="C15431">
        <v>8019</v>
      </c>
      <c r="D15431">
        <v>7965</v>
      </c>
      <c r="E15431">
        <v>142</v>
      </c>
      <c r="F15431">
        <v>16429.441848695169</v>
      </c>
      <c r="G15431">
        <v>13.60179541026495</v>
      </c>
      <c r="H15431">
        <v>13342.44272622628</v>
      </c>
      <c r="I15431">
        <v>13632</v>
      </c>
      <c r="J15431">
        <v>13574</v>
      </c>
    </row>
    <row r="15432" spans="1:10" x14ac:dyDescent="0.25">
      <c r="A15432">
        <v>15431</v>
      </c>
      <c r="B15432" t="s">
        <v>15438</v>
      </c>
      <c r="C15432">
        <v>8019</v>
      </c>
      <c r="D15432">
        <v>7956</v>
      </c>
      <c r="E15432">
        <v>143</v>
      </c>
      <c r="F15432">
        <v>16582.616689555431</v>
      </c>
      <c r="G15432">
        <v>13.53595892335994</v>
      </c>
      <c r="H15432">
        <v>13677.628462299979</v>
      </c>
      <c r="I15432">
        <v>13632</v>
      </c>
      <c r="J15432">
        <v>13564</v>
      </c>
    </row>
    <row r="15433" spans="1:10" x14ac:dyDescent="0.25">
      <c r="A15433">
        <v>15432</v>
      </c>
      <c r="B15433" t="s">
        <v>15439</v>
      </c>
      <c r="C15433">
        <v>8019</v>
      </c>
      <c r="D15433">
        <v>7932</v>
      </c>
      <c r="E15433">
        <v>144</v>
      </c>
      <c r="F15433">
        <v>16650.253744208341</v>
      </c>
      <c r="G15433">
        <v>15.047629291487871</v>
      </c>
      <c r="H15433">
        <v>13847.776790489939</v>
      </c>
      <c r="I15433">
        <v>13632</v>
      </c>
      <c r="J15433">
        <v>13526</v>
      </c>
    </row>
    <row r="15434" spans="1:10" x14ac:dyDescent="0.25">
      <c r="A15434">
        <v>15433</v>
      </c>
      <c r="B15434" t="s">
        <v>15440</v>
      </c>
      <c r="C15434">
        <v>8019</v>
      </c>
      <c r="D15434">
        <v>7940</v>
      </c>
      <c r="E15434">
        <v>145</v>
      </c>
      <c r="F15434">
        <v>16739.995086915329</v>
      </c>
      <c r="G15434">
        <v>14.76565990182924</v>
      </c>
      <c r="H15434">
        <v>12650.85457883012</v>
      </c>
      <c r="I15434">
        <v>13632</v>
      </c>
      <c r="J15434">
        <v>13545</v>
      </c>
    </row>
    <row r="15435" spans="1:10" x14ac:dyDescent="0.25">
      <c r="A15435">
        <v>15434</v>
      </c>
      <c r="B15435" t="s">
        <v>15441</v>
      </c>
      <c r="C15435">
        <v>8019</v>
      </c>
      <c r="D15435">
        <v>7936</v>
      </c>
      <c r="E15435">
        <v>146</v>
      </c>
      <c r="F15435">
        <v>16853.892641064242</v>
      </c>
      <c r="G15435">
        <v>14.87889562361072</v>
      </c>
      <c r="H15435">
        <v>12709.460830960879</v>
      </c>
      <c r="I15435">
        <v>13632</v>
      </c>
      <c r="J15435">
        <v>13541</v>
      </c>
    </row>
    <row r="15436" spans="1:10" x14ac:dyDescent="0.25">
      <c r="A15436">
        <v>15435</v>
      </c>
      <c r="B15436" t="s">
        <v>15442</v>
      </c>
      <c r="C15436">
        <v>8019</v>
      </c>
      <c r="D15436">
        <v>7946</v>
      </c>
      <c r="E15436">
        <v>147</v>
      </c>
      <c r="F15436">
        <v>16984.03756356259</v>
      </c>
      <c r="G15436">
        <v>13.321171719673179</v>
      </c>
      <c r="H15436">
        <v>13100.11785990852</v>
      </c>
      <c r="I15436">
        <v>13632</v>
      </c>
      <c r="J15436">
        <v>13554</v>
      </c>
    </row>
    <row r="15437" spans="1:10" x14ac:dyDescent="0.25">
      <c r="A15437">
        <v>15436</v>
      </c>
      <c r="B15437" t="s">
        <v>15443</v>
      </c>
      <c r="C15437">
        <v>8019</v>
      </c>
      <c r="D15437">
        <v>8034</v>
      </c>
      <c r="E15437">
        <v>148</v>
      </c>
      <c r="F15437">
        <v>17034.992269067468</v>
      </c>
      <c r="G15437">
        <v>12.76162843519135</v>
      </c>
      <c r="H15437">
        <v>13691.733051582811</v>
      </c>
      <c r="I15437">
        <v>13632</v>
      </c>
      <c r="J15437">
        <v>13647</v>
      </c>
    </row>
    <row r="15438" spans="1:10" x14ac:dyDescent="0.25">
      <c r="A15438">
        <v>15437</v>
      </c>
      <c r="B15438" t="s">
        <v>15444</v>
      </c>
      <c r="C15438">
        <v>8019</v>
      </c>
      <c r="D15438">
        <v>8035</v>
      </c>
      <c r="E15438">
        <v>149</v>
      </c>
      <c r="F15438">
        <v>17036.303206587359</v>
      </c>
      <c r="G15438">
        <v>12.762939372711241</v>
      </c>
      <c r="H15438">
        <v>13549.787975773521</v>
      </c>
      <c r="I15438">
        <v>13632</v>
      </c>
      <c r="J15438">
        <v>13648</v>
      </c>
    </row>
    <row r="15439" spans="1:10" x14ac:dyDescent="0.25">
      <c r="A15439">
        <v>15438</v>
      </c>
      <c r="B15439" t="s">
        <v>15445</v>
      </c>
      <c r="C15439">
        <v>8019</v>
      </c>
      <c r="D15439">
        <v>7997</v>
      </c>
      <c r="E15439">
        <v>150</v>
      </c>
      <c r="F15439">
        <v>17161.03049415346</v>
      </c>
      <c r="G15439">
        <v>12.103022488962919</v>
      </c>
      <c r="H15439">
        <v>15262.48545663609</v>
      </c>
      <c r="I15439">
        <v>13632</v>
      </c>
      <c r="J15439">
        <v>13610</v>
      </c>
    </row>
    <row r="15440" spans="1:10" x14ac:dyDescent="0.25">
      <c r="A15440">
        <v>15439</v>
      </c>
      <c r="B15440" t="s">
        <v>15446</v>
      </c>
      <c r="C15440">
        <v>8019</v>
      </c>
      <c r="D15440">
        <v>7964</v>
      </c>
      <c r="E15440">
        <v>151</v>
      </c>
      <c r="F15440">
        <v>17295.527499170741</v>
      </c>
      <c r="G15440">
        <v>14.50876160716034</v>
      </c>
      <c r="H15440">
        <v>14306.94347901951</v>
      </c>
      <c r="I15440">
        <v>13632</v>
      </c>
      <c r="J15440">
        <v>13573</v>
      </c>
    </row>
    <row r="15441" spans="1:10" x14ac:dyDescent="0.25">
      <c r="A15441">
        <v>15440</v>
      </c>
      <c r="B15441" t="s">
        <v>15447</v>
      </c>
      <c r="C15441">
        <v>8019</v>
      </c>
      <c r="D15441">
        <v>7974</v>
      </c>
      <c r="E15441">
        <v>152</v>
      </c>
      <c r="F15441">
        <v>17361.574499229209</v>
      </c>
      <c r="G15441">
        <v>13.303805435577051</v>
      </c>
      <c r="H15441">
        <v>13840.29645541118</v>
      </c>
      <c r="I15441">
        <v>13632</v>
      </c>
      <c r="J15441">
        <v>13586</v>
      </c>
    </row>
    <row r="15442" spans="1:10" x14ac:dyDescent="0.25">
      <c r="A15442">
        <v>15441</v>
      </c>
      <c r="B15442" t="s">
        <v>15448</v>
      </c>
      <c r="C15442">
        <v>8019</v>
      </c>
      <c r="D15442">
        <v>7996</v>
      </c>
      <c r="E15442">
        <v>153</v>
      </c>
      <c r="F15442">
        <v>17434.265795583291</v>
      </c>
      <c r="G15442">
        <v>12.21093994080981</v>
      </c>
      <c r="H15442">
        <v>15790.376405393121</v>
      </c>
      <c r="I15442">
        <v>13632</v>
      </c>
      <c r="J15442">
        <v>13609</v>
      </c>
    </row>
    <row r="15443" spans="1:10" x14ac:dyDescent="0.25">
      <c r="A15443">
        <v>15442</v>
      </c>
      <c r="B15443" t="s">
        <v>15449</v>
      </c>
      <c r="C15443">
        <v>8019</v>
      </c>
      <c r="D15443">
        <v>8046</v>
      </c>
      <c r="E15443">
        <v>154</v>
      </c>
      <c r="F15443">
        <v>17727.92617574496</v>
      </c>
      <c r="G15443">
        <v>13.45456234186884</v>
      </c>
      <c r="H15443">
        <v>13806.502254845929</v>
      </c>
      <c r="I15443">
        <v>13632</v>
      </c>
      <c r="J15443">
        <v>13659</v>
      </c>
    </row>
    <row r="15444" spans="1:10" x14ac:dyDescent="0.25">
      <c r="A15444">
        <v>15443</v>
      </c>
      <c r="B15444" t="s">
        <v>15450</v>
      </c>
      <c r="C15444">
        <v>8019</v>
      </c>
      <c r="D15444">
        <v>7939</v>
      </c>
      <c r="E15444">
        <v>155</v>
      </c>
      <c r="F15444">
        <v>17805.471532057461</v>
      </c>
      <c r="G15444">
        <v>14.142605688168061</v>
      </c>
      <c r="H15444">
        <v>13644.557562838159</v>
      </c>
      <c r="I15444">
        <v>13632</v>
      </c>
      <c r="J15444">
        <v>13544</v>
      </c>
    </row>
    <row r="15445" spans="1:10" x14ac:dyDescent="0.25">
      <c r="A15445">
        <v>15444</v>
      </c>
      <c r="B15445" t="s">
        <v>15451</v>
      </c>
      <c r="C15445">
        <v>8019</v>
      </c>
      <c r="D15445">
        <v>8047</v>
      </c>
      <c r="E15445">
        <v>156</v>
      </c>
      <c r="F15445">
        <v>17959.69837665623</v>
      </c>
      <c r="G15445">
        <v>13.686334542780109</v>
      </c>
      <c r="H15445">
        <v>13306.56306128492</v>
      </c>
      <c r="I15445">
        <v>13632</v>
      </c>
      <c r="J15445">
        <v>13660</v>
      </c>
    </row>
    <row r="15446" spans="1:10" x14ac:dyDescent="0.25">
      <c r="A15446">
        <v>15445</v>
      </c>
      <c r="B15446" t="s">
        <v>15452</v>
      </c>
      <c r="C15446">
        <v>8019</v>
      </c>
      <c r="D15446">
        <v>7984</v>
      </c>
      <c r="E15446">
        <v>157</v>
      </c>
      <c r="F15446">
        <v>18291.020822144019</v>
      </c>
      <c r="G15446">
        <v>13.23301281695349</v>
      </c>
      <c r="H15446">
        <v>15500.82734005016</v>
      </c>
      <c r="I15446">
        <v>13632</v>
      </c>
      <c r="J15446">
        <v>13596</v>
      </c>
    </row>
    <row r="15447" spans="1:10" x14ac:dyDescent="0.25">
      <c r="A15447">
        <v>15446</v>
      </c>
      <c r="B15447" t="s">
        <v>15453</v>
      </c>
      <c r="C15447">
        <v>8019</v>
      </c>
      <c r="D15447">
        <v>7963</v>
      </c>
      <c r="E15447">
        <v>158</v>
      </c>
      <c r="F15447">
        <v>18402.571569717329</v>
      </c>
      <c r="G15447">
        <v>14.56565670033295</v>
      </c>
      <c r="H15447">
        <v>15303.27785850934</v>
      </c>
      <c r="I15447">
        <v>13632</v>
      </c>
      <c r="J15447">
        <v>13572</v>
      </c>
    </row>
    <row r="15448" spans="1:10" x14ac:dyDescent="0.25">
      <c r="A15448">
        <v>15447</v>
      </c>
      <c r="B15448" t="s">
        <v>15454</v>
      </c>
      <c r="C15448">
        <v>8019</v>
      </c>
      <c r="D15448">
        <v>7955</v>
      </c>
      <c r="E15448">
        <v>159</v>
      </c>
      <c r="F15448">
        <v>18416.593419699799</v>
      </c>
      <c r="G15448">
        <v>15.6298275276894</v>
      </c>
      <c r="H15448">
        <v>15149.17636411579</v>
      </c>
      <c r="I15448">
        <v>13632</v>
      </c>
      <c r="J15448">
        <v>13563</v>
      </c>
    </row>
    <row r="15449" spans="1:10" x14ac:dyDescent="0.25">
      <c r="A15449">
        <v>15448</v>
      </c>
      <c r="B15449" t="s">
        <v>15455</v>
      </c>
      <c r="C15449">
        <v>8019</v>
      </c>
      <c r="D15449">
        <v>8048</v>
      </c>
      <c r="E15449">
        <v>160</v>
      </c>
      <c r="F15449">
        <v>18420.41887284362</v>
      </c>
      <c r="G15449">
        <v>14.14705503896751</v>
      </c>
      <c r="H15449">
        <v>13210.386719042181</v>
      </c>
      <c r="I15449">
        <v>13632</v>
      </c>
      <c r="J15449">
        <v>13661</v>
      </c>
    </row>
    <row r="15450" spans="1:10" x14ac:dyDescent="0.25">
      <c r="A15450">
        <v>15449</v>
      </c>
      <c r="B15450" t="s">
        <v>15456</v>
      </c>
      <c r="C15450">
        <v>8019</v>
      </c>
      <c r="D15450">
        <v>8009</v>
      </c>
      <c r="E15450">
        <v>161</v>
      </c>
      <c r="F15450">
        <v>18731.19190271636</v>
      </c>
      <c r="G15450">
        <v>12.985580160867739</v>
      </c>
      <c r="H15450">
        <v>16747.723721692149</v>
      </c>
      <c r="I15450">
        <v>13632</v>
      </c>
      <c r="J15450">
        <v>13622</v>
      </c>
    </row>
    <row r="15451" spans="1:10" x14ac:dyDescent="0.25">
      <c r="A15451">
        <v>15450</v>
      </c>
      <c r="B15451" t="s">
        <v>15457</v>
      </c>
      <c r="C15451">
        <v>8019</v>
      </c>
      <c r="D15451">
        <v>7954</v>
      </c>
      <c r="E15451">
        <v>162</v>
      </c>
      <c r="F15451">
        <v>18751.432241235001</v>
      </c>
      <c r="G15451">
        <v>15.964666349224609</v>
      </c>
      <c r="H15451">
        <v>15419.128235739719</v>
      </c>
      <c r="I15451">
        <v>13632</v>
      </c>
      <c r="J15451">
        <v>13562</v>
      </c>
    </row>
    <row r="15452" spans="1:10" x14ac:dyDescent="0.25">
      <c r="A15452">
        <v>15451</v>
      </c>
      <c r="B15452" t="s">
        <v>15458</v>
      </c>
      <c r="C15452">
        <v>8019</v>
      </c>
      <c r="D15452">
        <v>8058</v>
      </c>
      <c r="E15452">
        <v>163</v>
      </c>
      <c r="F15452">
        <v>18842.91778126861</v>
      </c>
      <c r="G15452">
        <v>14.569553947392491</v>
      </c>
      <c r="H15452">
        <v>14501.6710564406</v>
      </c>
      <c r="I15452">
        <v>13632</v>
      </c>
      <c r="J15452">
        <v>13671</v>
      </c>
    </row>
    <row r="15453" spans="1:10" x14ac:dyDescent="0.25">
      <c r="A15453">
        <v>15452</v>
      </c>
      <c r="B15453" t="s">
        <v>15459</v>
      </c>
      <c r="C15453">
        <v>8019</v>
      </c>
      <c r="D15453">
        <v>8008</v>
      </c>
      <c r="E15453">
        <v>164</v>
      </c>
      <c r="F15453">
        <v>19892.753067684222</v>
      </c>
      <c r="G15453">
        <v>13.743578462441761</v>
      </c>
      <c r="H15453">
        <v>17371.66537098624</v>
      </c>
      <c r="I15453">
        <v>13632</v>
      </c>
      <c r="J15453">
        <v>13621</v>
      </c>
    </row>
    <row r="15454" spans="1:10" x14ac:dyDescent="0.25">
      <c r="A15454">
        <v>15453</v>
      </c>
      <c r="B15454" t="s">
        <v>15460</v>
      </c>
      <c r="C15454">
        <v>8019</v>
      </c>
      <c r="D15454">
        <v>7953</v>
      </c>
      <c r="E15454">
        <v>165</v>
      </c>
      <c r="F15454">
        <v>20308.27474844993</v>
      </c>
      <c r="G15454">
        <v>17.521508856439532</v>
      </c>
      <c r="H15454">
        <v>16470.731717685041</v>
      </c>
      <c r="I15454">
        <v>13632</v>
      </c>
      <c r="J15454">
        <v>13561</v>
      </c>
    </row>
    <row r="15455" spans="1:10" x14ac:dyDescent="0.25">
      <c r="A15455">
        <v>15454</v>
      </c>
      <c r="B15455" t="s">
        <v>15461</v>
      </c>
      <c r="C15455">
        <v>8019</v>
      </c>
      <c r="D15455">
        <v>7931</v>
      </c>
      <c r="E15455">
        <v>166</v>
      </c>
      <c r="F15455">
        <v>21879.059210338939</v>
      </c>
      <c r="G15455">
        <v>19.90472402525285</v>
      </c>
      <c r="H15455">
        <v>16171.07689387207</v>
      </c>
      <c r="I15455">
        <v>13632</v>
      </c>
      <c r="J15455">
        <v>13525</v>
      </c>
    </row>
    <row r="15456" spans="1:10" x14ac:dyDescent="0.25">
      <c r="A15456">
        <v>15455</v>
      </c>
      <c r="B15456" t="s">
        <v>15462</v>
      </c>
      <c r="C15456">
        <v>8019</v>
      </c>
      <c r="D15456">
        <v>7929</v>
      </c>
      <c r="E15456">
        <v>167</v>
      </c>
      <c r="F15456">
        <v>22598.29338283397</v>
      </c>
      <c r="G15456">
        <v>20.995668930113499</v>
      </c>
      <c r="H15456">
        <v>17281.848082090681</v>
      </c>
      <c r="I15456">
        <v>13632</v>
      </c>
      <c r="J15456">
        <v>13485</v>
      </c>
    </row>
    <row r="15457" spans="1:10" x14ac:dyDescent="0.25">
      <c r="A15457">
        <v>15456</v>
      </c>
      <c r="B15457" t="s">
        <v>15463</v>
      </c>
      <c r="C15457">
        <v>8019</v>
      </c>
      <c r="D15457">
        <v>7930</v>
      </c>
      <c r="E15457">
        <v>168</v>
      </c>
      <c r="F15457">
        <v>23355.600383993391</v>
      </c>
      <c r="G15457">
        <v>21.752975931272921</v>
      </c>
      <c r="H15457">
        <v>17411.415341458069</v>
      </c>
      <c r="I15457">
        <v>13632</v>
      </c>
      <c r="J15457">
        <v>13510</v>
      </c>
    </row>
    <row r="15458" spans="1:10" x14ac:dyDescent="0.25">
      <c r="A15458">
        <v>15457</v>
      </c>
      <c r="B15458" t="s">
        <v>15464</v>
      </c>
      <c r="C15458">
        <v>8020</v>
      </c>
      <c r="D15458">
        <v>8020</v>
      </c>
      <c r="E15458">
        <v>1</v>
      </c>
      <c r="F15458">
        <v>0</v>
      </c>
      <c r="G15458">
        <v>0</v>
      </c>
      <c r="H15458">
        <v>0</v>
      </c>
      <c r="I15458">
        <v>13633</v>
      </c>
      <c r="J15458">
        <v>13633</v>
      </c>
    </row>
    <row r="15459" spans="1:10" x14ac:dyDescent="0.25">
      <c r="A15459">
        <v>15458</v>
      </c>
      <c r="B15459" t="s">
        <v>15465</v>
      </c>
      <c r="C15459">
        <v>8020</v>
      </c>
      <c r="D15459">
        <v>8033</v>
      </c>
      <c r="E15459">
        <v>2</v>
      </c>
      <c r="F15459">
        <v>796.01635303600551</v>
      </c>
      <c r="G15459">
        <v>0.79601635303600515</v>
      </c>
      <c r="H15459">
        <v>772.53075870511259</v>
      </c>
      <c r="I15459">
        <v>13633</v>
      </c>
      <c r="J15459">
        <v>13646</v>
      </c>
    </row>
    <row r="15460" spans="1:10" x14ac:dyDescent="0.25">
      <c r="A15460">
        <v>15459</v>
      </c>
      <c r="B15460" t="s">
        <v>15466</v>
      </c>
      <c r="C15460">
        <v>8020</v>
      </c>
      <c r="D15460">
        <v>8045</v>
      </c>
      <c r="E15460">
        <v>3</v>
      </c>
      <c r="F15460">
        <v>1301.6939418546301</v>
      </c>
      <c r="G15460">
        <v>1.3016939418546321</v>
      </c>
      <c r="H15460">
        <v>1208.560230682994</v>
      </c>
      <c r="I15460">
        <v>13633</v>
      </c>
      <c r="J15460">
        <v>13658</v>
      </c>
    </row>
    <row r="15461" spans="1:10" x14ac:dyDescent="0.25">
      <c r="A15461">
        <v>15460</v>
      </c>
      <c r="B15461" t="s">
        <v>15467</v>
      </c>
      <c r="C15461">
        <v>8020</v>
      </c>
      <c r="D15461">
        <v>8044</v>
      </c>
      <c r="E15461">
        <v>4</v>
      </c>
      <c r="F15461">
        <v>1751.7232855952641</v>
      </c>
      <c r="G15461">
        <v>1.751723285595262</v>
      </c>
      <c r="H15461">
        <v>1397.8945672650791</v>
      </c>
      <c r="I15461">
        <v>13633</v>
      </c>
      <c r="J15461">
        <v>13657</v>
      </c>
    </row>
    <row r="15462" spans="1:10" x14ac:dyDescent="0.25">
      <c r="A15462">
        <v>15461</v>
      </c>
      <c r="B15462" t="s">
        <v>15468</v>
      </c>
      <c r="C15462">
        <v>8020</v>
      </c>
      <c r="D15462">
        <v>8032</v>
      </c>
      <c r="E15462">
        <v>5</v>
      </c>
      <c r="F15462">
        <v>1845.150724021305</v>
      </c>
      <c r="G15462">
        <v>1.8451507240213041</v>
      </c>
      <c r="H15462">
        <v>1735.6524752163209</v>
      </c>
      <c r="I15462">
        <v>13633</v>
      </c>
      <c r="J15462">
        <v>13645</v>
      </c>
    </row>
    <row r="15463" spans="1:10" x14ac:dyDescent="0.25">
      <c r="A15463">
        <v>15462</v>
      </c>
      <c r="B15463" t="s">
        <v>15469</v>
      </c>
      <c r="C15463">
        <v>8020</v>
      </c>
      <c r="D15463">
        <v>8057</v>
      </c>
      <c r="E15463">
        <v>6</v>
      </c>
      <c r="F15463">
        <v>2287.178571477627</v>
      </c>
      <c r="G15463">
        <v>2.2871785714776252</v>
      </c>
      <c r="H15463">
        <v>1928.4666663150331</v>
      </c>
      <c r="I15463">
        <v>13633</v>
      </c>
      <c r="J15463">
        <v>13670</v>
      </c>
    </row>
    <row r="15464" spans="1:10" x14ac:dyDescent="0.25">
      <c r="A15464">
        <v>15463</v>
      </c>
      <c r="B15464" t="s">
        <v>15470</v>
      </c>
      <c r="C15464">
        <v>8020</v>
      </c>
      <c r="D15464">
        <v>8067</v>
      </c>
      <c r="E15464">
        <v>7</v>
      </c>
      <c r="F15464">
        <v>2895.5254664743952</v>
      </c>
      <c r="G15464">
        <v>2.895525466474393</v>
      </c>
      <c r="H15464">
        <v>2482.8371374984731</v>
      </c>
      <c r="I15464">
        <v>13633</v>
      </c>
      <c r="J15464">
        <v>13680</v>
      </c>
    </row>
    <row r="15465" spans="1:10" x14ac:dyDescent="0.25">
      <c r="A15465">
        <v>15464</v>
      </c>
      <c r="B15465" t="s">
        <v>15471</v>
      </c>
      <c r="C15465">
        <v>8020</v>
      </c>
      <c r="D15465">
        <v>8031</v>
      </c>
      <c r="E15465">
        <v>8</v>
      </c>
      <c r="F15465">
        <v>2896.977037077309</v>
      </c>
      <c r="G15465">
        <v>2.896977037077308</v>
      </c>
      <c r="H15465">
        <v>2576.693603834186</v>
      </c>
      <c r="I15465">
        <v>13633</v>
      </c>
      <c r="J15465">
        <v>13644</v>
      </c>
    </row>
    <row r="15466" spans="1:10" x14ac:dyDescent="0.25">
      <c r="A15466">
        <v>15465</v>
      </c>
      <c r="B15466" t="s">
        <v>15472</v>
      </c>
      <c r="C15466">
        <v>8020</v>
      </c>
      <c r="D15466">
        <v>8019</v>
      </c>
      <c r="E15466">
        <v>9</v>
      </c>
      <c r="F15466">
        <v>4211.2454675831123</v>
      </c>
      <c r="G15466">
        <v>4.0392490837491666</v>
      </c>
      <c r="H15466">
        <v>2864.7428252440382</v>
      </c>
      <c r="I15466">
        <v>13633</v>
      </c>
      <c r="J15466">
        <v>13632</v>
      </c>
    </row>
    <row r="15467" spans="1:10" x14ac:dyDescent="0.25">
      <c r="A15467">
        <v>15466</v>
      </c>
      <c r="B15467" t="s">
        <v>15473</v>
      </c>
      <c r="C15467">
        <v>8020</v>
      </c>
      <c r="D15467">
        <v>8007</v>
      </c>
      <c r="E15467">
        <v>10</v>
      </c>
      <c r="F15467">
        <v>5162.4465109289285</v>
      </c>
      <c r="G15467">
        <v>4.7575791338644411</v>
      </c>
      <c r="H15467">
        <v>2868.709281169472</v>
      </c>
      <c r="I15467">
        <v>13633</v>
      </c>
      <c r="J15467">
        <v>13620</v>
      </c>
    </row>
    <row r="15468" spans="1:10" x14ac:dyDescent="0.25">
      <c r="A15468">
        <v>15467</v>
      </c>
      <c r="B15468" t="s">
        <v>15474</v>
      </c>
      <c r="C15468">
        <v>8020</v>
      </c>
      <c r="D15468">
        <v>8018</v>
      </c>
      <c r="E15468">
        <v>11</v>
      </c>
      <c r="F15468">
        <v>5367.4402619851026</v>
      </c>
      <c r="G15468">
        <v>5.3674402619850987</v>
      </c>
      <c r="H15468">
        <v>4606.0036681785532</v>
      </c>
      <c r="I15468">
        <v>13633</v>
      </c>
      <c r="J15468">
        <v>13631</v>
      </c>
    </row>
    <row r="15469" spans="1:10" x14ac:dyDescent="0.25">
      <c r="A15469">
        <v>15468</v>
      </c>
      <c r="B15469" t="s">
        <v>15475</v>
      </c>
      <c r="C15469">
        <v>8020</v>
      </c>
      <c r="D15469">
        <v>7993</v>
      </c>
      <c r="E15469">
        <v>12</v>
      </c>
      <c r="F15469">
        <v>6130.9073704465654</v>
      </c>
      <c r="G15469">
        <v>5.4839247785026686</v>
      </c>
      <c r="H15469">
        <v>3286.263416657514</v>
      </c>
      <c r="I15469">
        <v>13633</v>
      </c>
      <c r="J15469">
        <v>13605</v>
      </c>
    </row>
    <row r="15470" spans="1:10" x14ac:dyDescent="0.25">
      <c r="A15470">
        <v>15469</v>
      </c>
      <c r="B15470" t="s">
        <v>15476</v>
      </c>
      <c r="C15470">
        <v>8020</v>
      </c>
      <c r="D15470">
        <v>8043</v>
      </c>
      <c r="E15470">
        <v>13</v>
      </c>
      <c r="F15470">
        <v>6322.259889999119</v>
      </c>
      <c r="G15470">
        <v>6.3222598899991196</v>
      </c>
      <c r="H15470">
        <v>1741.5584900006629</v>
      </c>
      <c r="I15470">
        <v>13633</v>
      </c>
      <c r="J15470">
        <v>13656</v>
      </c>
    </row>
    <row r="15471" spans="1:10" x14ac:dyDescent="0.25">
      <c r="A15471">
        <v>15470</v>
      </c>
      <c r="B15471" t="s">
        <v>15477</v>
      </c>
      <c r="C15471">
        <v>8020</v>
      </c>
      <c r="D15471">
        <v>8056</v>
      </c>
      <c r="E15471">
        <v>14</v>
      </c>
      <c r="F15471">
        <v>6368.3843859000444</v>
      </c>
      <c r="G15471">
        <v>5.6571032724868671</v>
      </c>
      <c r="H15471">
        <v>4379.2390481968987</v>
      </c>
      <c r="I15471">
        <v>13633</v>
      </c>
      <c r="J15471">
        <v>13669</v>
      </c>
    </row>
    <row r="15472" spans="1:10" x14ac:dyDescent="0.25">
      <c r="A15472">
        <v>15471</v>
      </c>
      <c r="B15472" t="s">
        <v>15478</v>
      </c>
      <c r="C15472">
        <v>8020</v>
      </c>
      <c r="D15472">
        <v>7994</v>
      </c>
      <c r="E15472">
        <v>15</v>
      </c>
      <c r="F15472">
        <v>6475.3449509294805</v>
      </c>
      <c r="G15472">
        <v>5.7373236962589456</v>
      </c>
      <c r="H15472">
        <v>3421.1686345995599</v>
      </c>
      <c r="I15472">
        <v>13633</v>
      </c>
      <c r="J15472">
        <v>13606</v>
      </c>
    </row>
    <row r="15473" spans="1:10" x14ac:dyDescent="0.25">
      <c r="A15473">
        <v>15472</v>
      </c>
      <c r="B15473" t="s">
        <v>15479</v>
      </c>
      <c r="C15473">
        <v>8020</v>
      </c>
      <c r="D15473">
        <v>8055</v>
      </c>
      <c r="E15473">
        <v>16</v>
      </c>
      <c r="F15473">
        <v>6612.9248531315379</v>
      </c>
      <c r="G15473">
        <v>5.8405086229104866</v>
      </c>
      <c r="H15473">
        <v>5299.2861182874412</v>
      </c>
      <c r="I15473">
        <v>13633</v>
      </c>
      <c r="J15473">
        <v>13668</v>
      </c>
    </row>
    <row r="15474" spans="1:10" x14ac:dyDescent="0.25">
      <c r="A15474">
        <v>15473</v>
      </c>
      <c r="B15474" t="s">
        <v>15480</v>
      </c>
      <c r="C15474">
        <v>8020</v>
      </c>
      <c r="D15474">
        <v>8030</v>
      </c>
      <c r="E15474">
        <v>17</v>
      </c>
      <c r="F15474">
        <v>6717.5991971859848</v>
      </c>
      <c r="G15474">
        <v>6.7175991971859812</v>
      </c>
      <c r="H15474">
        <v>5493.9885691081572</v>
      </c>
      <c r="I15474">
        <v>13633</v>
      </c>
      <c r="J15474">
        <v>13643</v>
      </c>
    </row>
    <row r="15475" spans="1:10" x14ac:dyDescent="0.25">
      <c r="A15475">
        <v>15474</v>
      </c>
      <c r="B15475" t="s">
        <v>15481</v>
      </c>
      <c r="C15475">
        <v>8020</v>
      </c>
      <c r="D15475">
        <v>7995</v>
      </c>
      <c r="E15475">
        <v>18</v>
      </c>
      <c r="F15475">
        <v>6820.2245238303803</v>
      </c>
      <c r="G15475">
        <v>6.8202245238303814</v>
      </c>
      <c r="H15475">
        <v>5489.1196673546747</v>
      </c>
      <c r="I15475">
        <v>13633</v>
      </c>
      <c r="J15475">
        <v>13608</v>
      </c>
    </row>
    <row r="15476" spans="1:10" x14ac:dyDescent="0.25">
      <c r="A15476">
        <v>15475</v>
      </c>
      <c r="B15476" t="s">
        <v>15482</v>
      </c>
      <c r="C15476">
        <v>8020</v>
      </c>
      <c r="D15476">
        <v>8017</v>
      </c>
      <c r="E15476">
        <v>19</v>
      </c>
      <c r="F15476">
        <v>7083.1939021600228</v>
      </c>
      <c r="G15476">
        <v>7.083193902160021</v>
      </c>
      <c r="H15476">
        <v>5793.5783302331511</v>
      </c>
      <c r="I15476">
        <v>13633</v>
      </c>
      <c r="J15476">
        <v>13630</v>
      </c>
    </row>
    <row r="15477" spans="1:10" x14ac:dyDescent="0.25">
      <c r="A15477">
        <v>15476</v>
      </c>
      <c r="B15477" t="s">
        <v>15483</v>
      </c>
      <c r="C15477">
        <v>8020</v>
      </c>
      <c r="D15477">
        <v>8065</v>
      </c>
      <c r="E15477">
        <v>20</v>
      </c>
      <c r="F15477">
        <v>7118.9787158087111</v>
      </c>
      <c r="G15477">
        <v>6.2200490199183687</v>
      </c>
      <c r="H15477">
        <v>4361.0730849935753</v>
      </c>
      <c r="I15477">
        <v>13633</v>
      </c>
      <c r="J15477">
        <v>13678</v>
      </c>
    </row>
    <row r="15478" spans="1:10" x14ac:dyDescent="0.25">
      <c r="A15478">
        <v>15477</v>
      </c>
      <c r="B15478" t="s">
        <v>15484</v>
      </c>
      <c r="C15478">
        <v>8020</v>
      </c>
      <c r="D15478">
        <v>7983</v>
      </c>
      <c r="E15478">
        <v>21</v>
      </c>
      <c r="F15478">
        <v>7363.1862147592656</v>
      </c>
      <c r="G15478">
        <v>6.403204644131284</v>
      </c>
      <c r="H15478">
        <v>3937.322948925404</v>
      </c>
      <c r="I15478">
        <v>13633</v>
      </c>
      <c r="J15478">
        <v>13595</v>
      </c>
    </row>
    <row r="15479" spans="1:10" x14ac:dyDescent="0.25">
      <c r="A15479">
        <v>15478</v>
      </c>
      <c r="B15479" t="s">
        <v>15485</v>
      </c>
      <c r="C15479">
        <v>8020</v>
      </c>
      <c r="D15479">
        <v>8054</v>
      </c>
      <c r="E15479">
        <v>22</v>
      </c>
      <c r="F15479">
        <v>7488.440203781709</v>
      </c>
      <c r="G15479">
        <v>6.5044335124240824</v>
      </c>
      <c r="H15479">
        <v>5896.0056059198478</v>
      </c>
      <c r="I15479">
        <v>13633</v>
      </c>
      <c r="J15479">
        <v>13667</v>
      </c>
    </row>
    <row r="15480" spans="1:10" x14ac:dyDescent="0.25">
      <c r="A15480">
        <v>15479</v>
      </c>
      <c r="B15480" t="s">
        <v>15486</v>
      </c>
      <c r="C15480">
        <v>8020</v>
      </c>
      <c r="D15480">
        <v>8029</v>
      </c>
      <c r="E15480">
        <v>23</v>
      </c>
      <c r="F15480">
        <v>7668.5331435916978</v>
      </c>
      <c r="G15480">
        <v>7.6685331435916906</v>
      </c>
      <c r="H15480">
        <v>6416.022247486806</v>
      </c>
      <c r="I15480">
        <v>13633</v>
      </c>
      <c r="J15480">
        <v>13642</v>
      </c>
    </row>
    <row r="15481" spans="1:10" x14ac:dyDescent="0.25">
      <c r="A15481">
        <v>15480</v>
      </c>
      <c r="B15481" t="s">
        <v>15487</v>
      </c>
      <c r="C15481">
        <v>8020</v>
      </c>
      <c r="D15481">
        <v>8066</v>
      </c>
      <c r="E15481">
        <v>24</v>
      </c>
      <c r="F15481">
        <v>7778.7614310473991</v>
      </c>
      <c r="G15481">
        <v>6.71488605634738</v>
      </c>
      <c r="H15481">
        <v>4375.4199810653654</v>
      </c>
      <c r="I15481">
        <v>13633</v>
      </c>
      <c r="J15481">
        <v>13679</v>
      </c>
    </row>
    <row r="15482" spans="1:10" x14ac:dyDescent="0.25">
      <c r="A15482">
        <v>15481</v>
      </c>
      <c r="B15482" t="s">
        <v>15488</v>
      </c>
      <c r="C15482">
        <v>8020</v>
      </c>
      <c r="D15482">
        <v>8016</v>
      </c>
      <c r="E15482">
        <v>25</v>
      </c>
      <c r="F15482">
        <v>7869.687124139281</v>
      </c>
      <c r="G15482">
        <v>7.8696871241392792</v>
      </c>
      <c r="H15482">
        <v>6441.152686986562</v>
      </c>
      <c r="I15482">
        <v>13633</v>
      </c>
      <c r="J15482">
        <v>13629</v>
      </c>
    </row>
    <row r="15483" spans="1:10" x14ac:dyDescent="0.25">
      <c r="A15483">
        <v>15482</v>
      </c>
      <c r="B15483" t="s">
        <v>15489</v>
      </c>
      <c r="C15483">
        <v>8020</v>
      </c>
      <c r="D15483">
        <v>8063</v>
      </c>
      <c r="E15483">
        <v>26</v>
      </c>
      <c r="F15483">
        <v>8018.5560911842022</v>
      </c>
      <c r="G15483">
        <v>6.8976524669527217</v>
      </c>
      <c r="H15483">
        <v>6539.0517494397509</v>
      </c>
      <c r="I15483">
        <v>13633</v>
      </c>
      <c r="J15483">
        <v>13676</v>
      </c>
    </row>
    <row r="15484" spans="1:10" x14ac:dyDescent="0.25">
      <c r="A15484">
        <v>15483</v>
      </c>
      <c r="B15484" t="s">
        <v>15490</v>
      </c>
      <c r="C15484">
        <v>8020</v>
      </c>
      <c r="D15484">
        <v>8006</v>
      </c>
      <c r="E15484">
        <v>27</v>
      </c>
      <c r="F15484">
        <v>8088.3463504752872</v>
      </c>
      <c r="G15484">
        <v>7.86254720796118</v>
      </c>
      <c r="H15484">
        <v>6693.2234046631456</v>
      </c>
      <c r="I15484">
        <v>13633</v>
      </c>
      <c r="J15484">
        <v>13619</v>
      </c>
    </row>
    <row r="15485" spans="1:10" x14ac:dyDescent="0.25">
      <c r="A15485">
        <v>15484</v>
      </c>
      <c r="B15485" t="s">
        <v>15491</v>
      </c>
      <c r="C15485">
        <v>8020</v>
      </c>
      <c r="D15485">
        <v>8053</v>
      </c>
      <c r="E15485">
        <v>28</v>
      </c>
      <c r="F15485">
        <v>8143.3537686239088</v>
      </c>
      <c r="G15485">
        <v>6.9956186860557326</v>
      </c>
      <c r="H15485">
        <v>6151.3713414645244</v>
      </c>
      <c r="I15485">
        <v>13633</v>
      </c>
      <c r="J15485">
        <v>13666</v>
      </c>
    </row>
    <row r="15486" spans="1:10" x14ac:dyDescent="0.25">
      <c r="A15486">
        <v>15485</v>
      </c>
      <c r="B15486" t="s">
        <v>15492</v>
      </c>
      <c r="C15486">
        <v>8020</v>
      </c>
      <c r="D15486">
        <v>8042</v>
      </c>
      <c r="E15486">
        <v>29</v>
      </c>
      <c r="F15486">
        <v>8182.1131954515713</v>
      </c>
      <c r="G15486">
        <v>7.0203202951532484</v>
      </c>
      <c r="H15486">
        <v>6167.0092328593682</v>
      </c>
      <c r="I15486">
        <v>13633</v>
      </c>
      <c r="J15486">
        <v>13655</v>
      </c>
    </row>
    <row r="15487" spans="1:10" x14ac:dyDescent="0.25">
      <c r="A15487">
        <v>15486</v>
      </c>
      <c r="B15487" t="s">
        <v>15493</v>
      </c>
      <c r="C15487">
        <v>8020</v>
      </c>
      <c r="D15487">
        <v>7991</v>
      </c>
      <c r="E15487">
        <v>30</v>
      </c>
      <c r="F15487">
        <v>8304.0744908505476</v>
      </c>
      <c r="G15487">
        <v>8.3040744908505388</v>
      </c>
      <c r="H15487">
        <v>6765.3967151006518</v>
      </c>
      <c r="I15487">
        <v>13633</v>
      </c>
      <c r="J15487">
        <v>13603</v>
      </c>
    </row>
    <row r="15488" spans="1:10" x14ac:dyDescent="0.25">
      <c r="A15488">
        <v>15487</v>
      </c>
      <c r="B15488" t="s">
        <v>15494</v>
      </c>
      <c r="C15488">
        <v>8020</v>
      </c>
      <c r="D15488">
        <v>7992</v>
      </c>
      <c r="E15488">
        <v>31</v>
      </c>
      <c r="F15488">
        <v>8358.8638311560826</v>
      </c>
      <c r="G15488">
        <v>8.1086641229892944</v>
      </c>
      <c r="H15488">
        <v>6043.6838423993077</v>
      </c>
      <c r="I15488">
        <v>13633</v>
      </c>
      <c r="J15488">
        <v>13604</v>
      </c>
    </row>
    <row r="15489" spans="1:10" x14ac:dyDescent="0.25">
      <c r="A15489">
        <v>15488</v>
      </c>
      <c r="B15489" t="s">
        <v>15495</v>
      </c>
      <c r="C15489">
        <v>8020</v>
      </c>
      <c r="D15489">
        <v>8041</v>
      </c>
      <c r="E15489">
        <v>32</v>
      </c>
      <c r="F15489">
        <v>8420.7281196485601</v>
      </c>
      <c r="G15489">
        <v>8.3319100217076016</v>
      </c>
      <c r="H15489">
        <v>6521.0072745719344</v>
      </c>
      <c r="I15489">
        <v>13633</v>
      </c>
      <c r="J15489">
        <v>13654</v>
      </c>
    </row>
    <row r="15490" spans="1:10" x14ac:dyDescent="0.25">
      <c r="A15490">
        <v>15489</v>
      </c>
      <c r="B15490" t="s">
        <v>15496</v>
      </c>
      <c r="C15490">
        <v>8020</v>
      </c>
      <c r="D15490">
        <v>7990</v>
      </c>
      <c r="E15490">
        <v>33</v>
      </c>
      <c r="F15490">
        <v>8660.0185293747727</v>
      </c>
      <c r="G15490">
        <v>8.6600185293747654</v>
      </c>
      <c r="H15490">
        <v>6777.4787413192244</v>
      </c>
      <c r="I15490">
        <v>13633</v>
      </c>
      <c r="J15490">
        <v>13602</v>
      </c>
    </row>
    <row r="15491" spans="1:10" x14ac:dyDescent="0.25">
      <c r="A15491">
        <v>15490</v>
      </c>
      <c r="B15491" t="s">
        <v>15497</v>
      </c>
      <c r="C15491">
        <v>8020</v>
      </c>
      <c r="D15491">
        <v>7982</v>
      </c>
      <c r="E15491">
        <v>34</v>
      </c>
      <c r="F15491">
        <v>8683.479328233363</v>
      </c>
      <c r="G15491">
        <v>8.6834793282333571</v>
      </c>
      <c r="H15491">
        <v>5765.4304800708242</v>
      </c>
      <c r="I15491">
        <v>13633</v>
      </c>
      <c r="J15491">
        <v>13594</v>
      </c>
    </row>
    <row r="15492" spans="1:10" x14ac:dyDescent="0.25">
      <c r="A15492">
        <v>15491</v>
      </c>
      <c r="B15492" t="s">
        <v>15498</v>
      </c>
      <c r="C15492">
        <v>8020</v>
      </c>
      <c r="D15492">
        <v>8071</v>
      </c>
      <c r="E15492">
        <v>35</v>
      </c>
      <c r="F15492">
        <v>8695.7505520529066</v>
      </c>
      <c r="G15492">
        <v>7.4055483126042461</v>
      </c>
      <c r="H15492">
        <v>7176.5634540470473</v>
      </c>
      <c r="I15492">
        <v>13633</v>
      </c>
      <c r="J15492">
        <v>13684</v>
      </c>
    </row>
    <row r="15493" spans="1:10" x14ac:dyDescent="0.25">
      <c r="A15493">
        <v>15492</v>
      </c>
      <c r="B15493" t="s">
        <v>15499</v>
      </c>
      <c r="C15493">
        <v>8020</v>
      </c>
      <c r="D15493">
        <v>8062</v>
      </c>
      <c r="E15493">
        <v>36</v>
      </c>
      <c r="F15493">
        <v>9055.0318371390185</v>
      </c>
      <c r="G15493">
        <v>7.6750092764188338</v>
      </c>
      <c r="H15493">
        <v>7547.6943292238511</v>
      </c>
      <c r="I15493">
        <v>13633</v>
      </c>
      <c r="J15493">
        <v>13675</v>
      </c>
    </row>
    <row r="15494" spans="1:10" x14ac:dyDescent="0.25">
      <c r="A15494">
        <v>15493</v>
      </c>
      <c r="B15494" t="s">
        <v>15500</v>
      </c>
      <c r="C15494">
        <v>8020</v>
      </c>
      <c r="D15494">
        <v>8005</v>
      </c>
      <c r="E15494">
        <v>37</v>
      </c>
      <c r="F15494">
        <v>9060.9260772993002</v>
      </c>
      <c r="G15494">
        <v>8.4460950440555855</v>
      </c>
      <c r="H15494">
        <v>7519.818833006816</v>
      </c>
      <c r="I15494">
        <v>13633</v>
      </c>
      <c r="J15494">
        <v>13618</v>
      </c>
    </row>
    <row r="15495" spans="1:10" x14ac:dyDescent="0.25">
      <c r="A15495">
        <v>15494</v>
      </c>
      <c r="B15495" t="s">
        <v>15501</v>
      </c>
      <c r="C15495">
        <v>8020</v>
      </c>
      <c r="D15495">
        <v>8028</v>
      </c>
      <c r="E15495">
        <v>38</v>
      </c>
      <c r="F15495">
        <v>9094.0411397827993</v>
      </c>
      <c r="G15495">
        <v>8.8323714144539913</v>
      </c>
      <c r="H15495">
        <v>7706.6412441489174</v>
      </c>
      <c r="I15495">
        <v>13633</v>
      </c>
      <c r="J15495">
        <v>13641</v>
      </c>
    </row>
    <row r="15496" spans="1:10" x14ac:dyDescent="0.25">
      <c r="A15496">
        <v>15495</v>
      </c>
      <c r="B15496" t="s">
        <v>15502</v>
      </c>
      <c r="C15496">
        <v>8020</v>
      </c>
      <c r="D15496">
        <v>7973</v>
      </c>
      <c r="E15496">
        <v>39</v>
      </c>
      <c r="F15496">
        <v>9103.0466555323037</v>
      </c>
      <c r="G15496">
        <v>8.1414736132877508</v>
      </c>
      <c r="H15496">
        <v>4970.4156826356684</v>
      </c>
      <c r="I15496">
        <v>13633</v>
      </c>
      <c r="J15496">
        <v>13582</v>
      </c>
    </row>
    <row r="15497" spans="1:10" x14ac:dyDescent="0.25">
      <c r="A15497">
        <v>15496</v>
      </c>
      <c r="B15497" t="s">
        <v>15503</v>
      </c>
      <c r="C15497">
        <v>8020</v>
      </c>
      <c r="D15497">
        <v>7980</v>
      </c>
      <c r="E15497">
        <v>40</v>
      </c>
      <c r="F15497">
        <v>9246.3523039655083</v>
      </c>
      <c r="G15497">
        <v>9.246352303965498</v>
      </c>
      <c r="H15497">
        <v>6832.9211007519534</v>
      </c>
      <c r="I15497">
        <v>13633</v>
      </c>
      <c r="J15497">
        <v>13592</v>
      </c>
    </row>
    <row r="15498" spans="1:10" x14ac:dyDescent="0.25">
      <c r="A15498">
        <v>15497</v>
      </c>
      <c r="B15498" t="s">
        <v>15504</v>
      </c>
      <c r="C15498">
        <v>8020</v>
      </c>
      <c r="D15498">
        <v>8064</v>
      </c>
      <c r="E15498">
        <v>41</v>
      </c>
      <c r="F15498">
        <v>9258.6847177862328</v>
      </c>
      <c r="G15498">
        <v>7.8277489369042401</v>
      </c>
      <c r="H15498">
        <v>6251.0897753703784</v>
      </c>
      <c r="I15498">
        <v>13633</v>
      </c>
      <c r="J15498">
        <v>13677</v>
      </c>
    </row>
    <row r="15499" spans="1:10" x14ac:dyDescent="0.25">
      <c r="A15499">
        <v>15498</v>
      </c>
      <c r="B15499" t="s">
        <v>15505</v>
      </c>
      <c r="C15499">
        <v>8020</v>
      </c>
      <c r="D15499">
        <v>8074</v>
      </c>
      <c r="E15499">
        <v>42</v>
      </c>
      <c r="F15499">
        <v>9353.9089082315841</v>
      </c>
      <c r="G15499">
        <v>7.896246664235516</v>
      </c>
      <c r="H15499">
        <v>4570.2230448627151</v>
      </c>
      <c r="I15499">
        <v>13633</v>
      </c>
      <c r="J15499">
        <v>13687</v>
      </c>
    </row>
    <row r="15500" spans="1:10" x14ac:dyDescent="0.25">
      <c r="A15500">
        <v>15499</v>
      </c>
      <c r="B15500" t="s">
        <v>15506</v>
      </c>
      <c r="C15500">
        <v>8020</v>
      </c>
      <c r="D15500">
        <v>7962</v>
      </c>
      <c r="E15500">
        <v>43</v>
      </c>
      <c r="F15500">
        <v>9376.0132587696389</v>
      </c>
      <c r="G15500">
        <v>8.8746799472677953</v>
      </c>
      <c r="H15500">
        <v>5487.3884282099079</v>
      </c>
      <c r="I15500">
        <v>13633</v>
      </c>
      <c r="J15500">
        <v>13570</v>
      </c>
    </row>
    <row r="15501" spans="1:10" x14ac:dyDescent="0.25">
      <c r="A15501">
        <v>15500</v>
      </c>
      <c r="B15501" t="s">
        <v>15507</v>
      </c>
      <c r="C15501">
        <v>8020</v>
      </c>
      <c r="D15501">
        <v>8070</v>
      </c>
      <c r="E15501">
        <v>44</v>
      </c>
      <c r="F15501">
        <v>9494.9181797381589</v>
      </c>
      <c r="G15501">
        <v>8.0049240333681837</v>
      </c>
      <c r="H15501">
        <v>7967.7187297704158</v>
      </c>
      <c r="I15501">
        <v>13633</v>
      </c>
      <c r="J15501">
        <v>13683</v>
      </c>
    </row>
    <row r="15502" spans="1:10" x14ac:dyDescent="0.25">
      <c r="A15502">
        <v>15501</v>
      </c>
      <c r="B15502" t="s">
        <v>15508</v>
      </c>
      <c r="C15502">
        <v>8020</v>
      </c>
      <c r="D15502">
        <v>7981</v>
      </c>
      <c r="E15502">
        <v>45</v>
      </c>
      <c r="F15502">
        <v>9667.3238450349982</v>
      </c>
      <c r="G15502">
        <v>9.4675423485480845</v>
      </c>
      <c r="H15502">
        <v>6560.7076966158174</v>
      </c>
      <c r="I15502">
        <v>13633</v>
      </c>
      <c r="J15502">
        <v>13593</v>
      </c>
    </row>
    <row r="15503" spans="1:10" x14ac:dyDescent="0.25">
      <c r="A15503">
        <v>15502</v>
      </c>
      <c r="B15503" t="s">
        <v>15509</v>
      </c>
      <c r="C15503">
        <v>8020</v>
      </c>
      <c r="D15503">
        <v>8052</v>
      </c>
      <c r="E15503">
        <v>46</v>
      </c>
      <c r="F15503">
        <v>9797.4555376118788</v>
      </c>
      <c r="G15503">
        <v>9.7974555376118744</v>
      </c>
      <c r="H15503">
        <v>8388.8577411794267</v>
      </c>
      <c r="I15503">
        <v>13633</v>
      </c>
      <c r="J15503">
        <v>13665</v>
      </c>
    </row>
    <row r="15504" spans="1:10" x14ac:dyDescent="0.25">
      <c r="A15504">
        <v>15503</v>
      </c>
      <c r="B15504" t="s">
        <v>15510</v>
      </c>
      <c r="C15504">
        <v>8020</v>
      </c>
      <c r="D15504">
        <v>8072</v>
      </c>
      <c r="E15504">
        <v>47</v>
      </c>
      <c r="F15504">
        <v>9883.99259372706</v>
      </c>
      <c r="G15504">
        <v>8.2967298438598611</v>
      </c>
      <c r="H15504">
        <v>6123.2205140350216</v>
      </c>
      <c r="I15504">
        <v>13633</v>
      </c>
      <c r="J15504">
        <v>13685</v>
      </c>
    </row>
    <row r="15505" spans="1:10" x14ac:dyDescent="0.25">
      <c r="A15505">
        <v>15504</v>
      </c>
      <c r="B15505" t="s">
        <v>15511</v>
      </c>
      <c r="C15505">
        <v>8020</v>
      </c>
      <c r="D15505">
        <v>7971</v>
      </c>
      <c r="E15505">
        <v>48</v>
      </c>
      <c r="F15505">
        <v>9906.2860496246485</v>
      </c>
      <c r="G15505">
        <v>9.9062860496246437</v>
      </c>
      <c r="H15505">
        <v>6134.4439974110091</v>
      </c>
      <c r="I15505">
        <v>13633</v>
      </c>
      <c r="J15505">
        <v>13580</v>
      </c>
    </row>
    <row r="15506" spans="1:10" x14ac:dyDescent="0.25">
      <c r="A15506">
        <v>15505</v>
      </c>
      <c r="B15506" t="s">
        <v>15512</v>
      </c>
      <c r="C15506">
        <v>8020</v>
      </c>
      <c r="D15506">
        <v>8061</v>
      </c>
      <c r="E15506">
        <v>49</v>
      </c>
      <c r="F15506">
        <v>9989.4198265728483</v>
      </c>
      <c r="G15506">
        <v>8.3758002684942063</v>
      </c>
      <c r="H15506">
        <v>8470.1791786892427</v>
      </c>
      <c r="I15506">
        <v>13633</v>
      </c>
      <c r="J15506">
        <v>13674</v>
      </c>
    </row>
    <row r="15507" spans="1:10" x14ac:dyDescent="0.25">
      <c r="A15507">
        <v>15506</v>
      </c>
      <c r="B15507" t="s">
        <v>15513</v>
      </c>
      <c r="C15507">
        <v>8020</v>
      </c>
      <c r="D15507">
        <v>8004</v>
      </c>
      <c r="E15507">
        <v>50</v>
      </c>
      <c r="F15507">
        <v>10079.656327039031</v>
      </c>
      <c r="G15507">
        <v>9.0573331938994226</v>
      </c>
      <c r="H15507">
        <v>8468.5458863490148</v>
      </c>
      <c r="I15507">
        <v>13633</v>
      </c>
      <c r="J15507">
        <v>13617</v>
      </c>
    </row>
    <row r="15508" spans="1:10" x14ac:dyDescent="0.25">
      <c r="A15508">
        <v>15507</v>
      </c>
      <c r="B15508" t="s">
        <v>15514</v>
      </c>
      <c r="C15508">
        <v>8020</v>
      </c>
      <c r="D15508">
        <v>7928</v>
      </c>
      <c r="E15508">
        <v>51</v>
      </c>
      <c r="F15508">
        <v>10227.536026680231</v>
      </c>
      <c r="G15508">
        <v>10.220560995445551</v>
      </c>
      <c r="H15508">
        <v>7031.9280038353563</v>
      </c>
      <c r="I15508">
        <v>13633</v>
      </c>
      <c r="J15508">
        <v>0</v>
      </c>
    </row>
    <row r="15509" spans="1:10" x14ac:dyDescent="0.25">
      <c r="A15509">
        <v>15508</v>
      </c>
      <c r="B15509" t="s">
        <v>15515</v>
      </c>
      <c r="C15509">
        <v>8020</v>
      </c>
      <c r="D15509">
        <v>8015</v>
      </c>
      <c r="E15509">
        <v>52</v>
      </c>
      <c r="F15509">
        <v>10271.73365174744</v>
      </c>
      <c r="G15509">
        <v>9.1680322114763815</v>
      </c>
      <c r="H15509">
        <v>8657.3315267620837</v>
      </c>
      <c r="I15509">
        <v>13633</v>
      </c>
      <c r="J15509">
        <v>13628</v>
      </c>
    </row>
    <row r="15510" spans="1:10" x14ac:dyDescent="0.25">
      <c r="A15510">
        <v>15509</v>
      </c>
      <c r="B15510" t="s">
        <v>15516</v>
      </c>
      <c r="C15510">
        <v>8020</v>
      </c>
      <c r="D15510">
        <v>8073</v>
      </c>
      <c r="E15510">
        <v>53</v>
      </c>
      <c r="F15510">
        <v>10472.04102184305</v>
      </c>
      <c r="G15510">
        <v>8.737766164946855</v>
      </c>
      <c r="H15510">
        <v>5825.1069643410256</v>
      </c>
      <c r="I15510">
        <v>13633</v>
      </c>
      <c r="J15510">
        <v>13686</v>
      </c>
    </row>
    <row r="15511" spans="1:10" x14ac:dyDescent="0.25">
      <c r="A15511">
        <v>15510</v>
      </c>
      <c r="B15511" t="s">
        <v>15517</v>
      </c>
      <c r="C15511">
        <v>8020</v>
      </c>
      <c r="D15511">
        <v>7972</v>
      </c>
      <c r="E15511">
        <v>54</v>
      </c>
      <c r="F15511">
        <v>10478.696641518671</v>
      </c>
      <c r="G15511">
        <v>9.6978675276902315</v>
      </c>
      <c r="H15511">
        <v>5897.9455877748842</v>
      </c>
      <c r="I15511">
        <v>13633</v>
      </c>
      <c r="J15511">
        <v>13581</v>
      </c>
    </row>
    <row r="15512" spans="1:10" x14ac:dyDescent="0.25">
      <c r="A15512">
        <v>15511</v>
      </c>
      <c r="B15512" t="s">
        <v>15518</v>
      </c>
      <c r="C15512">
        <v>8020</v>
      </c>
      <c r="D15512">
        <v>7970</v>
      </c>
      <c r="E15512">
        <v>55</v>
      </c>
      <c r="F15512">
        <v>10521.28255397569</v>
      </c>
      <c r="G15512">
        <v>10.51430752274101</v>
      </c>
      <c r="H15512">
        <v>7113.851307304275</v>
      </c>
      <c r="I15512">
        <v>13633</v>
      </c>
      <c r="J15512">
        <v>13579</v>
      </c>
    </row>
    <row r="15513" spans="1:10" x14ac:dyDescent="0.25">
      <c r="A15513">
        <v>15512</v>
      </c>
      <c r="B15513" t="s">
        <v>15519</v>
      </c>
      <c r="C15513">
        <v>8020</v>
      </c>
      <c r="D15513">
        <v>7969</v>
      </c>
      <c r="E15513">
        <v>56</v>
      </c>
      <c r="F15513">
        <v>10813.2290933563</v>
      </c>
      <c r="G15513">
        <v>10.676626108062919</v>
      </c>
      <c r="H15513">
        <v>7946.0077819396911</v>
      </c>
      <c r="I15513">
        <v>13633</v>
      </c>
      <c r="J15513">
        <v>13578</v>
      </c>
    </row>
    <row r="15514" spans="1:10" x14ac:dyDescent="0.25">
      <c r="A15514">
        <v>15513</v>
      </c>
      <c r="B15514" t="s">
        <v>15520</v>
      </c>
      <c r="C15514">
        <v>8020</v>
      </c>
      <c r="D15514">
        <v>7961</v>
      </c>
      <c r="E15514">
        <v>57</v>
      </c>
      <c r="F15514">
        <v>11001.377745045929</v>
      </c>
      <c r="G15514">
        <v>10.819721535935621</v>
      </c>
      <c r="H15514">
        <v>7058.4612368252838</v>
      </c>
      <c r="I15514">
        <v>13633</v>
      </c>
      <c r="J15514">
        <v>13569</v>
      </c>
    </row>
    <row r="15515" spans="1:10" x14ac:dyDescent="0.25">
      <c r="A15515">
        <v>15514</v>
      </c>
      <c r="B15515" t="s">
        <v>15521</v>
      </c>
      <c r="C15515">
        <v>8020</v>
      </c>
      <c r="D15515">
        <v>8014</v>
      </c>
      <c r="E15515">
        <v>58</v>
      </c>
      <c r="F15515">
        <v>11253.12622272147</v>
      </c>
      <c r="G15515">
        <v>9.7568677540608046</v>
      </c>
      <c r="H15515">
        <v>9605.3664671797924</v>
      </c>
      <c r="I15515">
        <v>13633</v>
      </c>
      <c r="J15515">
        <v>13627</v>
      </c>
    </row>
    <row r="15516" spans="1:10" x14ac:dyDescent="0.25">
      <c r="A15516">
        <v>15515</v>
      </c>
      <c r="B15516" t="s">
        <v>15522</v>
      </c>
      <c r="C15516">
        <v>8020</v>
      </c>
      <c r="D15516">
        <v>8069</v>
      </c>
      <c r="E15516">
        <v>59</v>
      </c>
      <c r="F15516">
        <v>11471.13458741861</v>
      </c>
      <c r="G15516">
        <v>9.4870863391285276</v>
      </c>
      <c r="H15516">
        <v>9890.0972138272064</v>
      </c>
      <c r="I15516">
        <v>13633</v>
      </c>
      <c r="J15516">
        <v>13682</v>
      </c>
    </row>
    <row r="15517" spans="1:10" x14ac:dyDescent="0.25">
      <c r="A15517">
        <v>15516</v>
      </c>
      <c r="B15517" t="s">
        <v>15523</v>
      </c>
      <c r="C15517">
        <v>8020</v>
      </c>
      <c r="D15517">
        <v>8085</v>
      </c>
      <c r="E15517">
        <v>60</v>
      </c>
      <c r="F15517">
        <v>11476.140222932239</v>
      </c>
      <c r="G15517">
        <v>9.9218697285122595</v>
      </c>
      <c r="H15517">
        <v>9054.4057243165771</v>
      </c>
      <c r="I15517">
        <v>13633</v>
      </c>
      <c r="J15517">
        <v>13698</v>
      </c>
    </row>
    <row r="15518" spans="1:10" x14ac:dyDescent="0.25">
      <c r="A15518">
        <v>15517</v>
      </c>
      <c r="B15518" t="s">
        <v>15524</v>
      </c>
      <c r="C15518">
        <v>8020</v>
      </c>
      <c r="D15518">
        <v>8079</v>
      </c>
      <c r="E15518">
        <v>61</v>
      </c>
      <c r="F15518">
        <v>11642.412443938179</v>
      </c>
      <c r="G15518">
        <v>9.615544731518197</v>
      </c>
      <c r="H15518">
        <v>10034.985412323569</v>
      </c>
      <c r="I15518">
        <v>13633</v>
      </c>
      <c r="J15518">
        <v>13692</v>
      </c>
    </row>
    <row r="15519" spans="1:10" x14ac:dyDescent="0.25">
      <c r="A15519">
        <v>15518</v>
      </c>
      <c r="B15519" t="s">
        <v>15525</v>
      </c>
      <c r="C15519">
        <v>8020</v>
      </c>
      <c r="D15519">
        <v>8086</v>
      </c>
      <c r="E15519">
        <v>62</v>
      </c>
      <c r="F15519">
        <v>11778.065355066779</v>
      </c>
      <c r="G15519">
        <v>10.2237948606468</v>
      </c>
      <c r="H15519">
        <v>9157.216416703046</v>
      </c>
      <c r="I15519">
        <v>13633</v>
      </c>
      <c r="J15519">
        <v>13699</v>
      </c>
    </row>
    <row r="15520" spans="1:10" x14ac:dyDescent="0.25">
      <c r="A15520">
        <v>15519</v>
      </c>
      <c r="B15520" t="s">
        <v>15526</v>
      </c>
      <c r="C15520">
        <v>8020</v>
      </c>
      <c r="D15520">
        <v>8087</v>
      </c>
      <c r="E15520">
        <v>63</v>
      </c>
      <c r="F15520">
        <v>11840.195192351141</v>
      </c>
      <c r="G15520">
        <v>10.089256983157201</v>
      </c>
      <c r="H15520">
        <v>6438.1665526273764</v>
      </c>
      <c r="I15520">
        <v>13633</v>
      </c>
      <c r="J15520">
        <v>13700</v>
      </c>
    </row>
    <row r="15521" spans="1:10" x14ac:dyDescent="0.25">
      <c r="A15521">
        <v>15520</v>
      </c>
      <c r="B15521" t="s">
        <v>15527</v>
      </c>
      <c r="C15521">
        <v>8020</v>
      </c>
      <c r="D15521">
        <v>8026</v>
      </c>
      <c r="E15521">
        <v>64</v>
      </c>
      <c r="F15521">
        <v>12010.362322704519</v>
      </c>
      <c r="G15521">
        <v>11.132344734628861</v>
      </c>
      <c r="H15521">
        <v>9942.1663452960092</v>
      </c>
      <c r="I15521">
        <v>13633</v>
      </c>
      <c r="J15521">
        <v>13639</v>
      </c>
    </row>
    <row r="15522" spans="1:10" x14ac:dyDescent="0.25">
      <c r="A15522">
        <v>15521</v>
      </c>
      <c r="B15522" t="s">
        <v>15528</v>
      </c>
      <c r="C15522">
        <v>8020</v>
      </c>
      <c r="D15522">
        <v>7968</v>
      </c>
      <c r="E15522">
        <v>65</v>
      </c>
      <c r="F15522">
        <v>12127.28446600467</v>
      </c>
      <c r="G15522">
        <v>12.105241277100051</v>
      </c>
      <c r="H15522">
        <v>8883.8943973179339</v>
      </c>
      <c r="I15522">
        <v>13633</v>
      </c>
      <c r="J15522">
        <v>13577</v>
      </c>
    </row>
    <row r="15523" spans="1:10" x14ac:dyDescent="0.25">
      <c r="A15523">
        <v>15522</v>
      </c>
      <c r="B15523" t="s">
        <v>15529</v>
      </c>
      <c r="C15523">
        <v>8020</v>
      </c>
      <c r="D15523">
        <v>8040</v>
      </c>
      <c r="E15523">
        <v>66</v>
      </c>
      <c r="F15523">
        <v>12143.578502823149</v>
      </c>
      <c r="G15523">
        <v>12.143578502823139</v>
      </c>
      <c r="H15523">
        <v>9544.8242701623458</v>
      </c>
      <c r="I15523">
        <v>13633</v>
      </c>
      <c r="J15523">
        <v>13653</v>
      </c>
    </row>
    <row r="15524" spans="1:10" x14ac:dyDescent="0.25">
      <c r="A15524">
        <v>15523</v>
      </c>
      <c r="B15524" t="s">
        <v>15530</v>
      </c>
      <c r="C15524">
        <v>8020</v>
      </c>
      <c r="D15524">
        <v>8080</v>
      </c>
      <c r="E15524">
        <v>67</v>
      </c>
      <c r="F15524">
        <v>12236.388896438681</v>
      </c>
      <c r="G15524">
        <v>10.05810665539085</v>
      </c>
      <c r="H15524">
        <v>5837.4681234997051</v>
      </c>
      <c r="I15524">
        <v>13633</v>
      </c>
      <c r="J15524">
        <v>13693</v>
      </c>
    </row>
    <row r="15525" spans="1:10" x14ac:dyDescent="0.25">
      <c r="A15525">
        <v>15524</v>
      </c>
      <c r="B15525" t="s">
        <v>15531</v>
      </c>
      <c r="C15525">
        <v>8020</v>
      </c>
      <c r="D15525">
        <v>8013</v>
      </c>
      <c r="E15525">
        <v>68</v>
      </c>
      <c r="F15525">
        <v>12246.334546911179</v>
      </c>
      <c r="G15525">
        <v>10.355484068375681</v>
      </c>
      <c r="H15525">
        <v>10578.008900756229</v>
      </c>
      <c r="I15525">
        <v>13633</v>
      </c>
      <c r="J15525">
        <v>13626</v>
      </c>
    </row>
    <row r="15526" spans="1:10" x14ac:dyDescent="0.25">
      <c r="A15526">
        <v>15525</v>
      </c>
      <c r="B15526" t="s">
        <v>15532</v>
      </c>
      <c r="C15526">
        <v>8020</v>
      </c>
      <c r="D15526">
        <v>8027</v>
      </c>
      <c r="E15526">
        <v>69</v>
      </c>
      <c r="F15526">
        <v>12428.473251283311</v>
      </c>
      <c r="G15526">
        <v>11.55045566320765</v>
      </c>
      <c r="H15526">
        <v>9795.9339172510354</v>
      </c>
      <c r="I15526">
        <v>13633</v>
      </c>
      <c r="J15526">
        <v>13640</v>
      </c>
    </row>
    <row r="15527" spans="1:10" x14ac:dyDescent="0.25">
      <c r="A15527">
        <v>15526</v>
      </c>
      <c r="B15527" t="s">
        <v>15533</v>
      </c>
      <c r="C15527">
        <v>8020</v>
      </c>
      <c r="D15527">
        <v>7952</v>
      </c>
      <c r="E15527">
        <v>70</v>
      </c>
      <c r="F15527">
        <v>12474.541392589959</v>
      </c>
      <c r="G15527">
        <v>12.287036893070811</v>
      </c>
      <c r="H15527">
        <v>7769.4483196087976</v>
      </c>
      <c r="I15527">
        <v>13633</v>
      </c>
      <c r="J15527">
        <v>13560</v>
      </c>
    </row>
    <row r="15528" spans="1:10" x14ac:dyDescent="0.25">
      <c r="A15528">
        <v>15527</v>
      </c>
      <c r="B15528" t="s">
        <v>15534</v>
      </c>
      <c r="C15528">
        <v>8020</v>
      </c>
      <c r="D15528">
        <v>8090</v>
      </c>
      <c r="E15528">
        <v>71</v>
      </c>
      <c r="F15528">
        <v>12696.518799995851</v>
      </c>
      <c r="G15528">
        <v>10.554322995819501</v>
      </c>
      <c r="H15528">
        <v>7684.4460703423892</v>
      </c>
      <c r="I15528">
        <v>13633</v>
      </c>
      <c r="J15528">
        <v>13703</v>
      </c>
    </row>
    <row r="15529" spans="1:10" x14ac:dyDescent="0.25">
      <c r="A15529">
        <v>15528</v>
      </c>
      <c r="B15529" t="s">
        <v>15535</v>
      </c>
      <c r="C15529">
        <v>8020</v>
      </c>
      <c r="D15529">
        <v>7960</v>
      </c>
      <c r="E15529">
        <v>72</v>
      </c>
      <c r="F15529">
        <v>12806.36133218445</v>
      </c>
      <c r="G15529">
        <v>12.343356003149619</v>
      </c>
      <c r="H15529">
        <v>9126.7735996225638</v>
      </c>
      <c r="I15529">
        <v>13633</v>
      </c>
      <c r="J15529">
        <v>13568</v>
      </c>
    </row>
    <row r="15530" spans="1:10" x14ac:dyDescent="0.25">
      <c r="A15530">
        <v>15529</v>
      </c>
      <c r="B15530" t="s">
        <v>15536</v>
      </c>
      <c r="C15530">
        <v>8020</v>
      </c>
      <c r="D15530">
        <v>7951</v>
      </c>
      <c r="E15530">
        <v>73</v>
      </c>
      <c r="F15530">
        <v>12948.823716777601</v>
      </c>
      <c r="G15530">
        <v>12.356937927628509</v>
      </c>
      <c r="H15530">
        <v>8689.4071896608675</v>
      </c>
      <c r="I15530">
        <v>13633</v>
      </c>
      <c r="J15530">
        <v>13559</v>
      </c>
    </row>
    <row r="15531" spans="1:10" x14ac:dyDescent="0.25">
      <c r="A15531">
        <v>15530</v>
      </c>
      <c r="B15531" t="s">
        <v>15537</v>
      </c>
      <c r="C15531">
        <v>8020</v>
      </c>
      <c r="D15531">
        <v>7950</v>
      </c>
      <c r="E15531">
        <v>74</v>
      </c>
      <c r="F15531">
        <v>13045.815192661579</v>
      </c>
      <c r="G15531">
        <v>12.583071309738489</v>
      </c>
      <c r="H15531">
        <v>9962.9642154267167</v>
      </c>
      <c r="I15531">
        <v>13633</v>
      </c>
      <c r="J15531">
        <v>13558</v>
      </c>
    </row>
    <row r="15532" spans="1:10" x14ac:dyDescent="0.25">
      <c r="A15532">
        <v>15531</v>
      </c>
      <c r="B15532" t="s">
        <v>15538</v>
      </c>
      <c r="C15532">
        <v>8020</v>
      </c>
      <c r="D15532">
        <v>8012</v>
      </c>
      <c r="E15532">
        <v>75</v>
      </c>
      <c r="F15532">
        <v>13242.88387597954</v>
      </c>
      <c r="G15532">
        <v>10.950722346015651</v>
      </c>
      <c r="H15532">
        <v>11573.715365523611</v>
      </c>
      <c r="I15532">
        <v>13633</v>
      </c>
      <c r="J15532">
        <v>13625</v>
      </c>
    </row>
    <row r="15533" spans="1:10" x14ac:dyDescent="0.25">
      <c r="A15533">
        <v>15532</v>
      </c>
      <c r="B15533" t="s">
        <v>15539</v>
      </c>
      <c r="C15533">
        <v>8020</v>
      </c>
      <c r="D15533">
        <v>8002</v>
      </c>
      <c r="E15533">
        <v>76</v>
      </c>
      <c r="F15533">
        <v>13550.365125429331</v>
      </c>
      <c r="G15533">
        <v>11.35813480523853</v>
      </c>
      <c r="H15533">
        <v>11417.090642755689</v>
      </c>
      <c r="I15533">
        <v>13633</v>
      </c>
      <c r="J15533">
        <v>13615</v>
      </c>
    </row>
    <row r="15534" spans="1:10" x14ac:dyDescent="0.25">
      <c r="A15534">
        <v>15533</v>
      </c>
      <c r="B15534" t="s">
        <v>15540</v>
      </c>
      <c r="C15534">
        <v>8020</v>
      </c>
      <c r="D15534">
        <v>7979</v>
      </c>
      <c r="E15534">
        <v>77</v>
      </c>
      <c r="F15534">
        <v>13563.417135386569</v>
      </c>
      <c r="G15534">
        <v>13.182340779136471</v>
      </c>
      <c r="H15534">
        <v>9251.1462598681264</v>
      </c>
      <c r="I15534">
        <v>13633</v>
      </c>
      <c r="J15534">
        <v>13591</v>
      </c>
    </row>
    <row r="15535" spans="1:10" x14ac:dyDescent="0.25">
      <c r="A15535">
        <v>15534</v>
      </c>
      <c r="B15535" t="s">
        <v>15541</v>
      </c>
      <c r="C15535">
        <v>8020</v>
      </c>
      <c r="D15535">
        <v>8003</v>
      </c>
      <c r="E15535">
        <v>78</v>
      </c>
      <c r="F15535">
        <v>13581.099855006891</v>
      </c>
      <c r="G15535">
        <v>11.609958349849739</v>
      </c>
      <c r="H15535">
        <v>10572.43248678533</v>
      </c>
      <c r="I15535">
        <v>13633</v>
      </c>
      <c r="J15535">
        <v>13616</v>
      </c>
    </row>
    <row r="15536" spans="1:10" x14ac:dyDescent="0.25">
      <c r="A15536">
        <v>15535</v>
      </c>
      <c r="B15536" t="s">
        <v>15542</v>
      </c>
      <c r="C15536">
        <v>8020</v>
      </c>
      <c r="D15536">
        <v>8068</v>
      </c>
      <c r="E15536">
        <v>79</v>
      </c>
      <c r="F15536">
        <v>13657.436519379369</v>
      </c>
      <c r="G15536">
        <v>13.65743651937937</v>
      </c>
      <c r="H15536">
        <v>11375.718249652031</v>
      </c>
      <c r="I15536">
        <v>13633</v>
      </c>
      <c r="J15536">
        <v>13681</v>
      </c>
    </row>
    <row r="15537" spans="1:10" x14ac:dyDescent="0.25">
      <c r="A15537">
        <v>15536</v>
      </c>
      <c r="B15537" t="s">
        <v>15543</v>
      </c>
      <c r="C15537">
        <v>8020</v>
      </c>
      <c r="D15537">
        <v>8094</v>
      </c>
      <c r="E15537">
        <v>80</v>
      </c>
      <c r="F15537">
        <v>13663.27771414788</v>
      </c>
      <c r="G15537">
        <v>11.279392181433529</v>
      </c>
      <c r="H15537">
        <v>8641.9716081869119</v>
      </c>
      <c r="I15537">
        <v>13633</v>
      </c>
      <c r="J15537">
        <v>13707</v>
      </c>
    </row>
    <row r="15538" spans="1:10" x14ac:dyDescent="0.25">
      <c r="A15538">
        <v>15537</v>
      </c>
      <c r="B15538" t="s">
        <v>15544</v>
      </c>
      <c r="C15538">
        <v>8020</v>
      </c>
      <c r="D15538">
        <v>7967</v>
      </c>
      <c r="E15538">
        <v>81</v>
      </c>
      <c r="F15538">
        <v>13716.49180744859</v>
      </c>
      <c r="G15538">
        <v>13.25348647841375</v>
      </c>
      <c r="H15538">
        <v>9135.2660514254239</v>
      </c>
      <c r="I15538">
        <v>13633</v>
      </c>
      <c r="J15538">
        <v>13576</v>
      </c>
    </row>
    <row r="15539" spans="1:10" x14ac:dyDescent="0.25">
      <c r="A15539">
        <v>15538</v>
      </c>
      <c r="B15539" t="s">
        <v>15545</v>
      </c>
      <c r="C15539">
        <v>8020</v>
      </c>
      <c r="D15539">
        <v>8025</v>
      </c>
      <c r="E15539">
        <v>82</v>
      </c>
      <c r="F15539">
        <v>13824.04161561119</v>
      </c>
      <c r="G15539">
        <v>11.585446131112491</v>
      </c>
      <c r="H15539">
        <v>11846.54017281957</v>
      </c>
      <c r="I15539">
        <v>13633</v>
      </c>
      <c r="J15539">
        <v>13638</v>
      </c>
    </row>
    <row r="15540" spans="1:10" x14ac:dyDescent="0.25">
      <c r="A15540">
        <v>15539</v>
      </c>
      <c r="B15540" t="s">
        <v>15546</v>
      </c>
      <c r="C15540">
        <v>8020</v>
      </c>
      <c r="D15540">
        <v>7949</v>
      </c>
      <c r="E15540">
        <v>83</v>
      </c>
      <c r="F15540">
        <v>13901.375027466711</v>
      </c>
      <c r="G15540">
        <v>13.27686923134987</v>
      </c>
      <c r="H15540">
        <v>10812.254136861609</v>
      </c>
      <c r="I15540">
        <v>13633</v>
      </c>
      <c r="J15540">
        <v>13557</v>
      </c>
    </row>
    <row r="15541" spans="1:10" x14ac:dyDescent="0.25">
      <c r="A15541">
        <v>15540</v>
      </c>
      <c r="B15541" t="s">
        <v>15547</v>
      </c>
      <c r="C15541">
        <v>8020</v>
      </c>
      <c r="D15541">
        <v>7945</v>
      </c>
      <c r="E15541">
        <v>84</v>
      </c>
      <c r="F15541">
        <v>13940.010707033791</v>
      </c>
      <c r="G15541">
        <v>13.02369625742651</v>
      </c>
      <c r="H15541">
        <v>9950.4353868064482</v>
      </c>
      <c r="I15541">
        <v>13633</v>
      </c>
      <c r="J15541">
        <v>13550</v>
      </c>
    </row>
    <row r="15542" spans="1:10" x14ac:dyDescent="0.25">
      <c r="A15542">
        <v>15541</v>
      </c>
      <c r="B15542" t="s">
        <v>15548</v>
      </c>
      <c r="C15542">
        <v>8020</v>
      </c>
      <c r="D15542">
        <v>8091</v>
      </c>
      <c r="E15542">
        <v>85</v>
      </c>
      <c r="F15542">
        <v>13946.79263933404</v>
      </c>
      <c r="G15542">
        <v>12.1958544301401</v>
      </c>
      <c r="H15542">
        <v>7102.7749991527826</v>
      </c>
      <c r="I15542">
        <v>13633</v>
      </c>
      <c r="J15542">
        <v>13704</v>
      </c>
    </row>
    <row r="15543" spans="1:10" x14ac:dyDescent="0.25">
      <c r="A15543">
        <v>15542</v>
      </c>
      <c r="B15543" t="s">
        <v>15549</v>
      </c>
      <c r="C15543">
        <v>8020</v>
      </c>
      <c r="D15543">
        <v>8088</v>
      </c>
      <c r="E15543">
        <v>86</v>
      </c>
      <c r="F15543">
        <v>14024.401920436459</v>
      </c>
      <c r="G15543">
        <v>12.27346371124252</v>
      </c>
      <c r="H15543">
        <v>7112.3828641131049</v>
      </c>
      <c r="I15543">
        <v>13633</v>
      </c>
      <c r="J15543">
        <v>13701</v>
      </c>
    </row>
    <row r="15544" spans="1:10" x14ac:dyDescent="0.25">
      <c r="A15544">
        <v>15543</v>
      </c>
      <c r="B15544" t="s">
        <v>15550</v>
      </c>
      <c r="C15544">
        <v>8020</v>
      </c>
      <c r="D15544">
        <v>8084</v>
      </c>
      <c r="E15544">
        <v>87</v>
      </c>
      <c r="F15544">
        <v>14045.46061226181</v>
      </c>
      <c r="G15544">
        <v>11.41783085776091</v>
      </c>
      <c r="H15544">
        <v>12368.07358313578</v>
      </c>
      <c r="I15544">
        <v>13633</v>
      </c>
      <c r="J15544">
        <v>13697</v>
      </c>
    </row>
    <row r="15545" spans="1:10" x14ac:dyDescent="0.25">
      <c r="A15545">
        <v>15544</v>
      </c>
      <c r="B15545" t="s">
        <v>15551</v>
      </c>
      <c r="C15545">
        <v>8020</v>
      </c>
      <c r="D15545">
        <v>7966</v>
      </c>
      <c r="E15545">
        <v>88</v>
      </c>
      <c r="F15545">
        <v>14336.383804069181</v>
      </c>
      <c r="G15545">
        <v>13.87337847503434</v>
      </c>
      <c r="H15545">
        <v>9245.7762024902022</v>
      </c>
      <c r="I15545">
        <v>13633</v>
      </c>
      <c r="J15545">
        <v>13575</v>
      </c>
    </row>
    <row r="15546" spans="1:10" x14ac:dyDescent="0.25">
      <c r="A15546">
        <v>15545</v>
      </c>
      <c r="B15546" t="s">
        <v>15552</v>
      </c>
      <c r="C15546">
        <v>8020</v>
      </c>
      <c r="D15546">
        <v>8001</v>
      </c>
      <c r="E15546">
        <v>89</v>
      </c>
      <c r="F15546">
        <v>14350.93824815912</v>
      </c>
      <c r="G15546">
        <v>11.618246289124439</v>
      </c>
      <c r="H15546">
        <v>12671.01522520865</v>
      </c>
      <c r="I15546">
        <v>13633</v>
      </c>
      <c r="J15546">
        <v>13614</v>
      </c>
    </row>
    <row r="15547" spans="1:10" x14ac:dyDescent="0.25">
      <c r="A15547">
        <v>15546</v>
      </c>
      <c r="B15547" t="s">
        <v>15553</v>
      </c>
      <c r="C15547">
        <v>8020</v>
      </c>
      <c r="D15547">
        <v>8092</v>
      </c>
      <c r="E15547">
        <v>90</v>
      </c>
      <c r="F15547">
        <v>14376.36742361285</v>
      </c>
      <c r="G15547">
        <v>12.62542921441891</v>
      </c>
      <c r="H15547">
        <v>7158.1718448059182</v>
      </c>
      <c r="I15547">
        <v>13633</v>
      </c>
      <c r="J15547">
        <v>13705</v>
      </c>
    </row>
    <row r="15548" spans="1:10" x14ac:dyDescent="0.25">
      <c r="A15548">
        <v>15547</v>
      </c>
      <c r="B15548" t="s">
        <v>15554</v>
      </c>
      <c r="C15548">
        <v>8020</v>
      </c>
      <c r="D15548">
        <v>8075</v>
      </c>
      <c r="E15548">
        <v>91</v>
      </c>
      <c r="F15548">
        <v>14392.66167720169</v>
      </c>
      <c r="G15548">
        <v>11.683000389785381</v>
      </c>
      <c r="H15548">
        <v>6014.9741159200912</v>
      </c>
      <c r="I15548">
        <v>13633</v>
      </c>
      <c r="J15548">
        <v>13688</v>
      </c>
    </row>
    <row r="15549" spans="1:10" x14ac:dyDescent="0.25">
      <c r="A15549">
        <v>15548</v>
      </c>
      <c r="B15549" t="s">
        <v>15555</v>
      </c>
      <c r="C15549">
        <v>8020</v>
      </c>
      <c r="D15549">
        <v>7989</v>
      </c>
      <c r="E15549">
        <v>92</v>
      </c>
      <c r="F15549">
        <v>14489.11291858603</v>
      </c>
      <c r="G15549">
        <v>12.065554539496519</v>
      </c>
      <c r="H15549">
        <v>11826.645205023409</v>
      </c>
      <c r="I15549">
        <v>13633</v>
      </c>
      <c r="J15549">
        <v>13601</v>
      </c>
    </row>
    <row r="15550" spans="1:10" x14ac:dyDescent="0.25">
      <c r="A15550">
        <v>15549</v>
      </c>
      <c r="B15550" t="s">
        <v>15556</v>
      </c>
      <c r="C15550">
        <v>8020</v>
      </c>
      <c r="D15550">
        <v>8024</v>
      </c>
      <c r="E15550">
        <v>93</v>
      </c>
      <c r="F15550">
        <v>14559.219083439581</v>
      </c>
      <c r="G15550">
        <v>12.32062359894088</v>
      </c>
      <c r="H15550">
        <v>12342.717314085599</v>
      </c>
      <c r="I15550">
        <v>13633</v>
      </c>
      <c r="J15550">
        <v>13637</v>
      </c>
    </row>
    <row r="15551" spans="1:10" x14ac:dyDescent="0.25">
      <c r="A15551">
        <v>15550</v>
      </c>
      <c r="B15551" t="s">
        <v>15557</v>
      </c>
      <c r="C15551">
        <v>8020</v>
      </c>
      <c r="D15551">
        <v>8095</v>
      </c>
      <c r="E15551">
        <v>94</v>
      </c>
      <c r="F15551">
        <v>14660.86393794094</v>
      </c>
      <c r="G15551">
        <v>12.02758184927832</v>
      </c>
      <c r="H15551">
        <v>9629.4539095230284</v>
      </c>
      <c r="I15551">
        <v>13633</v>
      </c>
      <c r="J15551">
        <v>13709</v>
      </c>
    </row>
    <row r="15552" spans="1:10" x14ac:dyDescent="0.25">
      <c r="A15552">
        <v>15551</v>
      </c>
      <c r="B15552" t="s">
        <v>15558</v>
      </c>
      <c r="C15552">
        <v>8020</v>
      </c>
      <c r="D15552">
        <v>8083</v>
      </c>
      <c r="E15552">
        <v>95</v>
      </c>
      <c r="F15552">
        <v>14951.18140708488</v>
      </c>
      <c r="G15552">
        <v>12.09712145387822</v>
      </c>
      <c r="H15552">
        <v>13271.18177963394</v>
      </c>
      <c r="I15552">
        <v>13633</v>
      </c>
      <c r="J15552">
        <v>13696</v>
      </c>
    </row>
    <row r="15553" spans="1:10" x14ac:dyDescent="0.25">
      <c r="A15553">
        <v>15552</v>
      </c>
      <c r="B15553" t="s">
        <v>15559</v>
      </c>
      <c r="C15553">
        <v>8020</v>
      </c>
      <c r="D15553">
        <v>8089</v>
      </c>
      <c r="E15553">
        <v>96</v>
      </c>
      <c r="F15553">
        <v>15147.088128732639</v>
      </c>
      <c r="G15553">
        <v>12.43675187297781</v>
      </c>
      <c r="H15553">
        <v>6724.3877305461392</v>
      </c>
      <c r="I15553">
        <v>13633</v>
      </c>
      <c r="J15553">
        <v>13702</v>
      </c>
    </row>
    <row r="15554" spans="1:10" x14ac:dyDescent="0.25">
      <c r="A15554">
        <v>15553</v>
      </c>
      <c r="B15554" t="s">
        <v>15560</v>
      </c>
      <c r="C15554">
        <v>8020</v>
      </c>
      <c r="D15554">
        <v>8081</v>
      </c>
      <c r="E15554">
        <v>97</v>
      </c>
      <c r="F15554">
        <v>15181.698176768919</v>
      </c>
      <c r="G15554">
        <v>12.267088615638521</v>
      </c>
      <c r="H15554">
        <v>6214.0344737421883</v>
      </c>
      <c r="I15554">
        <v>13633</v>
      </c>
      <c r="J15554">
        <v>13694</v>
      </c>
    </row>
    <row r="15555" spans="1:10" x14ac:dyDescent="0.25">
      <c r="A15555">
        <v>15554</v>
      </c>
      <c r="B15555" t="s">
        <v>15561</v>
      </c>
      <c r="C15555">
        <v>8020</v>
      </c>
      <c r="D15555">
        <v>8093</v>
      </c>
      <c r="E15555">
        <v>98</v>
      </c>
      <c r="F15555">
        <v>15231.497424529411</v>
      </c>
      <c r="G15555">
        <v>12.521161168774571</v>
      </c>
      <c r="H15555">
        <v>6761.2024095918732</v>
      </c>
      <c r="I15555">
        <v>13633</v>
      </c>
      <c r="J15555">
        <v>13706</v>
      </c>
    </row>
    <row r="15556" spans="1:10" x14ac:dyDescent="0.25">
      <c r="A15556">
        <v>15555</v>
      </c>
      <c r="B15556" t="s">
        <v>15562</v>
      </c>
      <c r="C15556">
        <v>8020</v>
      </c>
      <c r="D15556">
        <v>7943</v>
      </c>
      <c r="E15556">
        <v>99</v>
      </c>
      <c r="F15556">
        <v>15251.750311301041</v>
      </c>
      <c r="G15556">
        <v>14.46471838566287</v>
      </c>
      <c r="H15556">
        <v>12139.639506291291</v>
      </c>
      <c r="I15556">
        <v>13633</v>
      </c>
      <c r="J15556">
        <v>13548</v>
      </c>
    </row>
    <row r="15557" spans="1:10" x14ac:dyDescent="0.25">
      <c r="A15557">
        <v>15556</v>
      </c>
      <c r="B15557" t="s">
        <v>15563</v>
      </c>
      <c r="C15557">
        <v>8020</v>
      </c>
      <c r="D15557">
        <v>8036</v>
      </c>
      <c r="E15557">
        <v>100</v>
      </c>
      <c r="F15557">
        <v>15372.960428969791</v>
      </c>
      <c r="G15557">
        <v>13.134364944471089</v>
      </c>
      <c r="H15557">
        <v>12938.43337515131</v>
      </c>
      <c r="I15557">
        <v>13633</v>
      </c>
      <c r="J15557">
        <v>13649</v>
      </c>
    </row>
    <row r="15558" spans="1:10" x14ac:dyDescent="0.25">
      <c r="A15558">
        <v>15557</v>
      </c>
      <c r="B15558" t="s">
        <v>15564</v>
      </c>
      <c r="C15558">
        <v>8020</v>
      </c>
      <c r="D15558">
        <v>8076</v>
      </c>
      <c r="E15558">
        <v>101</v>
      </c>
      <c r="F15558">
        <v>15466.07082669487</v>
      </c>
      <c r="G15558">
        <v>12.48036810308299</v>
      </c>
      <c r="H15558">
        <v>6287.7548035103146</v>
      </c>
      <c r="I15558">
        <v>13633</v>
      </c>
      <c r="J15558">
        <v>13689</v>
      </c>
    </row>
    <row r="15559" spans="1:10" x14ac:dyDescent="0.25">
      <c r="A15559">
        <v>15558</v>
      </c>
      <c r="B15559" t="s">
        <v>15565</v>
      </c>
      <c r="C15559">
        <v>8020</v>
      </c>
      <c r="D15559">
        <v>7944</v>
      </c>
      <c r="E15559">
        <v>102</v>
      </c>
      <c r="F15559">
        <v>15556.41216873138</v>
      </c>
      <c r="G15559">
        <v>14.358766356159959</v>
      </c>
      <c r="H15559">
        <v>11446.303920005539</v>
      </c>
      <c r="I15559">
        <v>13633</v>
      </c>
      <c r="J15559">
        <v>13549</v>
      </c>
    </row>
    <row r="15560" spans="1:10" x14ac:dyDescent="0.25">
      <c r="A15560">
        <v>15559</v>
      </c>
      <c r="B15560" t="s">
        <v>15566</v>
      </c>
      <c r="C15560">
        <v>8020</v>
      </c>
      <c r="D15560">
        <v>7978</v>
      </c>
      <c r="E15560">
        <v>103</v>
      </c>
      <c r="F15560">
        <v>15601.201734423559</v>
      </c>
      <c r="G15560">
        <v>12.937373763604301</v>
      </c>
      <c r="H15560">
        <v>12301.67978893418</v>
      </c>
      <c r="I15560">
        <v>13633</v>
      </c>
      <c r="J15560">
        <v>13590</v>
      </c>
    </row>
    <row r="15561" spans="1:10" x14ac:dyDescent="0.25">
      <c r="A15561">
        <v>15560</v>
      </c>
      <c r="B15561" t="s">
        <v>15567</v>
      </c>
      <c r="C15561">
        <v>8020</v>
      </c>
      <c r="D15561">
        <v>8037</v>
      </c>
      <c r="E15561">
        <v>104</v>
      </c>
      <c r="F15561">
        <v>15606.08886035184</v>
      </c>
      <c r="G15561">
        <v>13.36749337585314</v>
      </c>
      <c r="H15561">
        <v>12493.7192853672</v>
      </c>
      <c r="I15561">
        <v>13633</v>
      </c>
      <c r="J15561">
        <v>13650</v>
      </c>
    </row>
    <row r="15562" spans="1:10" x14ac:dyDescent="0.25">
      <c r="A15562">
        <v>15561</v>
      </c>
      <c r="B15562" t="s">
        <v>15568</v>
      </c>
      <c r="C15562">
        <v>8020</v>
      </c>
      <c r="D15562">
        <v>8011</v>
      </c>
      <c r="E15562">
        <v>105</v>
      </c>
      <c r="F15562">
        <v>15782.405841477281</v>
      </c>
      <c r="G15562">
        <v>12.590492932798011</v>
      </c>
      <c r="H15562">
        <v>13727.123637932789</v>
      </c>
      <c r="I15562">
        <v>13633</v>
      </c>
      <c r="J15562">
        <v>13624</v>
      </c>
    </row>
    <row r="15563" spans="1:10" x14ac:dyDescent="0.25">
      <c r="A15563">
        <v>15562</v>
      </c>
      <c r="B15563" t="s">
        <v>15569</v>
      </c>
      <c r="C15563">
        <v>8020</v>
      </c>
      <c r="D15563">
        <v>8082</v>
      </c>
      <c r="E15563">
        <v>106</v>
      </c>
      <c r="F15563">
        <v>15871.00509372838</v>
      </c>
      <c r="G15563">
        <v>12.78698921886086</v>
      </c>
      <c r="H15563">
        <v>14192.448692998631</v>
      </c>
      <c r="I15563">
        <v>13633</v>
      </c>
      <c r="J15563">
        <v>13695</v>
      </c>
    </row>
    <row r="15564" spans="1:10" x14ac:dyDescent="0.25">
      <c r="A15564">
        <v>15563</v>
      </c>
      <c r="B15564" t="s">
        <v>15570</v>
      </c>
      <c r="C15564">
        <v>8020</v>
      </c>
      <c r="D15564">
        <v>8038</v>
      </c>
      <c r="E15564">
        <v>107</v>
      </c>
      <c r="F15564">
        <v>16118.24226369926</v>
      </c>
      <c r="G15564">
        <v>13.87964677920055</v>
      </c>
      <c r="H15564">
        <v>11677.143189093271</v>
      </c>
      <c r="I15564">
        <v>13633</v>
      </c>
      <c r="J15564">
        <v>13651</v>
      </c>
    </row>
    <row r="15565" spans="1:10" x14ac:dyDescent="0.25">
      <c r="A15565">
        <v>15564</v>
      </c>
      <c r="B15565" t="s">
        <v>15571</v>
      </c>
      <c r="C15565">
        <v>8020</v>
      </c>
      <c r="D15565">
        <v>8000</v>
      </c>
      <c r="E15565">
        <v>108</v>
      </c>
      <c r="F15565">
        <v>16129.929182020191</v>
      </c>
      <c r="G15565">
        <v>12.938252490874859</v>
      </c>
      <c r="H15565">
        <v>14057.171220029761</v>
      </c>
      <c r="I15565">
        <v>13633</v>
      </c>
      <c r="J15565">
        <v>13613</v>
      </c>
    </row>
    <row r="15566" spans="1:10" x14ac:dyDescent="0.25">
      <c r="A15566">
        <v>15565</v>
      </c>
      <c r="B15566" t="s">
        <v>15572</v>
      </c>
      <c r="C15566">
        <v>8020</v>
      </c>
      <c r="D15566">
        <v>7959</v>
      </c>
      <c r="E15566">
        <v>109</v>
      </c>
      <c r="F15566">
        <v>16148.533913510249</v>
      </c>
      <c r="G15566">
        <v>15.028221535741091</v>
      </c>
      <c r="H15566">
        <v>12038.951806140039</v>
      </c>
      <c r="I15566">
        <v>13633</v>
      </c>
      <c r="J15566">
        <v>13567</v>
      </c>
    </row>
    <row r="15567" spans="1:10" x14ac:dyDescent="0.25">
      <c r="A15567">
        <v>15566</v>
      </c>
      <c r="B15567" t="s">
        <v>15573</v>
      </c>
      <c r="C15567">
        <v>8020</v>
      </c>
      <c r="D15567">
        <v>8059</v>
      </c>
      <c r="E15567">
        <v>110</v>
      </c>
      <c r="F15567">
        <v>16170.048128066561</v>
      </c>
      <c r="G15567">
        <v>16.170048128066561</v>
      </c>
      <c r="H15567">
        <v>12615.52660265307</v>
      </c>
      <c r="I15567">
        <v>13633</v>
      </c>
      <c r="J15567">
        <v>13672</v>
      </c>
    </row>
    <row r="15568" spans="1:10" x14ac:dyDescent="0.25">
      <c r="A15568">
        <v>15567</v>
      </c>
      <c r="B15568" t="s">
        <v>15574</v>
      </c>
      <c r="C15568">
        <v>8020</v>
      </c>
      <c r="D15568">
        <v>7948</v>
      </c>
      <c r="E15568">
        <v>111</v>
      </c>
      <c r="F15568">
        <v>16250.921221109949</v>
      </c>
      <c r="G15568">
        <v>15.11067358330828</v>
      </c>
      <c r="H15568">
        <v>12085.77378179285</v>
      </c>
      <c r="I15568">
        <v>13633</v>
      </c>
      <c r="J15568">
        <v>13556</v>
      </c>
    </row>
    <row r="15569" spans="1:10" x14ac:dyDescent="0.25">
      <c r="A15569">
        <v>15568</v>
      </c>
      <c r="B15569" t="s">
        <v>15575</v>
      </c>
      <c r="C15569">
        <v>8020</v>
      </c>
      <c r="D15569">
        <v>8010</v>
      </c>
      <c r="E15569">
        <v>112</v>
      </c>
      <c r="F15569">
        <v>16304.0582022544</v>
      </c>
      <c r="G15569">
        <v>12.787426941780559</v>
      </c>
      <c r="H15569">
        <v>14606.96325587582</v>
      </c>
      <c r="I15569">
        <v>13633</v>
      </c>
      <c r="J15569">
        <v>13623</v>
      </c>
    </row>
    <row r="15570" spans="1:10" x14ac:dyDescent="0.25">
      <c r="A15570">
        <v>15569</v>
      </c>
      <c r="B15570" t="s">
        <v>15576</v>
      </c>
      <c r="C15570">
        <v>8020</v>
      </c>
      <c r="D15570">
        <v>8050</v>
      </c>
      <c r="E15570">
        <v>113</v>
      </c>
      <c r="F15570">
        <v>16316.987426721969</v>
      </c>
      <c r="G15570">
        <v>14.078391942223281</v>
      </c>
      <c r="H15570">
        <v>12365.226563328421</v>
      </c>
      <c r="I15570">
        <v>13633</v>
      </c>
      <c r="J15570">
        <v>13663</v>
      </c>
    </row>
    <row r="15571" spans="1:10" x14ac:dyDescent="0.25">
      <c r="A15571">
        <v>15570</v>
      </c>
      <c r="B15571" t="s">
        <v>15577</v>
      </c>
      <c r="C15571">
        <v>8020</v>
      </c>
      <c r="D15571">
        <v>8060</v>
      </c>
      <c r="E15571">
        <v>114</v>
      </c>
      <c r="F15571">
        <v>16356.610402631501</v>
      </c>
      <c r="G15571">
        <v>16.3566104026315</v>
      </c>
      <c r="H15571">
        <v>12530.686703716779</v>
      </c>
      <c r="I15571">
        <v>13633</v>
      </c>
      <c r="J15571">
        <v>13673</v>
      </c>
    </row>
    <row r="15572" spans="1:10" x14ac:dyDescent="0.25">
      <c r="A15572">
        <v>15571</v>
      </c>
      <c r="B15572" t="s">
        <v>15578</v>
      </c>
      <c r="C15572">
        <v>8020</v>
      </c>
      <c r="D15572">
        <v>8023</v>
      </c>
      <c r="E15572">
        <v>115</v>
      </c>
      <c r="F15572">
        <v>16402.953725584881</v>
      </c>
      <c r="G15572">
        <v>14.16435824108618</v>
      </c>
      <c r="H15572">
        <v>13578.439611121021</v>
      </c>
      <c r="I15572">
        <v>13633</v>
      </c>
      <c r="J15572">
        <v>13636</v>
      </c>
    </row>
    <row r="15573" spans="1:10" x14ac:dyDescent="0.25">
      <c r="A15573">
        <v>15572</v>
      </c>
      <c r="B15573" t="s">
        <v>15579</v>
      </c>
      <c r="C15573">
        <v>8020</v>
      </c>
      <c r="D15573">
        <v>7977</v>
      </c>
      <c r="E15573">
        <v>116</v>
      </c>
      <c r="F15573">
        <v>16411.62608052048</v>
      </c>
      <c r="G15573">
        <v>13.702896795735279</v>
      </c>
      <c r="H15573">
        <v>13161.74799629993</v>
      </c>
      <c r="I15573">
        <v>13633</v>
      </c>
      <c r="J15573">
        <v>13589</v>
      </c>
    </row>
    <row r="15574" spans="1:10" x14ac:dyDescent="0.25">
      <c r="A15574">
        <v>15573</v>
      </c>
      <c r="B15574" t="s">
        <v>15580</v>
      </c>
      <c r="C15574">
        <v>8020</v>
      </c>
      <c r="D15574">
        <v>7937</v>
      </c>
      <c r="E15574">
        <v>117</v>
      </c>
      <c r="F15574">
        <v>16636.96135656047</v>
      </c>
      <c r="G15574">
        <v>15.454036202127829</v>
      </c>
      <c r="H15574">
        <v>13496.67535995146</v>
      </c>
      <c r="I15574">
        <v>13633</v>
      </c>
      <c r="J15574">
        <v>13542</v>
      </c>
    </row>
    <row r="15575" spans="1:10" x14ac:dyDescent="0.25">
      <c r="A15575">
        <v>15574</v>
      </c>
      <c r="B15575" t="s">
        <v>15581</v>
      </c>
      <c r="C15575">
        <v>8020</v>
      </c>
      <c r="D15575">
        <v>7988</v>
      </c>
      <c r="E15575">
        <v>118</v>
      </c>
      <c r="F15575">
        <v>16748.853764267398</v>
      </c>
      <c r="G15575">
        <v>13.955817558545469</v>
      </c>
      <c r="H15575">
        <v>13474.239776264591</v>
      </c>
      <c r="I15575">
        <v>13633</v>
      </c>
      <c r="J15575">
        <v>13600</v>
      </c>
    </row>
    <row r="15576" spans="1:10" x14ac:dyDescent="0.25">
      <c r="A15576">
        <v>15575</v>
      </c>
      <c r="B15576" t="s">
        <v>15582</v>
      </c>
      <c r="C15576">
        <v>8020</v>
      </c>
      <c r="D15576">
        <v>7938</v>
      </c>
      <c r="E15576">
        <v>119</v>
      </c>
      <c r="F15576">
        <v>16880.80924395394</v>
      </c>
      <c r="G15576">
        <v>15.62255951187794</v>
      </c>
      <c r="H15576">
        <v>11896.60204460456</v>
      </c>
      <c r="I15576">
        <v>13633</v>
      </c>
      <c r="J15576">
        <v>13543</v>
      </c>
    </row>
    <row r="15577" spans="1:10" x14ac:dyDescent="0.25">
      <c r="A15577">
        <v>15576</v>
      </c>
      <c r="B15577" t="s">
        <v>15583</v>
      </c>
      <c r="C15577">
        <v>8020</v>
      </c>
      <c r="D15577">
        <v>7976</v>
      </c>
      <c r="E15577">
        <v>120</v>
      </c>
      <c r="F15577">
        <v>16942.97933405294</v>
      </c>
      <c r="G15577">
        <v>14.272335166165229</v>
      </c>
      <c r="H15577">
        <v>13852.488578141711</v>
      </c>
      <c r="I15577">
        <v>13633</v>
      </c>
      <c r="J15577">
        <v>13588</v>
      </c>
    </row>
    <row r="15578" spans="1:10" x14ac:dyDescent="0.25">
      <c r="A15578">
        <v>15577</v>
      </c>
      <c r="B15578" t="s">
        <v>15584</v>
      </c>
      <c r="C15578">
        <v>8020</v>
      </c>
      <c r="D15578">
        <v>7942</v>
      </c>
      <c r="E15578">
        <v>121</v>
      </c>
      <c r="F15578">
        <v>17095.292488465249</v>
      </c>
      <c r="G15578">
        <v>15.74983305685589</v>
      </c>
      <c r="H15578">
        <v>13534.210589727851</v>
      </c>
      <c r="I15578">
        <v>13633</v>
      </c>
      <c r="J15578">
        <v>13547</v>
      </c>
    </row>
    <row r="15579" spans="1:10" x14ac:dyDescent="0.25">
      <c r="A15579">
        <v>15578</v>
      </c>
      <c r="B15579" t="s">
        <v>15585</v>
      </c>
      <c r="C15579">
        <v>8020</v>
      </c>
      <c r="D15579">
        <v>7933</v>
      </c>
      <c r="E15579">
        <v>122</v>
      </c>
      <c r="F15579">
        <v>17122.999528572811</v>
      </c>
      <c r="G15579">
        <v>15.429819174451479</v>
      </c>
      <c r="H15579">
        <v>12924.99502682917</v>
      </c>
      <c r="I15579">
        <v>13633</v>
      </c>
      <c r="J15579">
        <v>13528</v>
      </c>
    </row>
    <row r="15580" spans="1:10" x14ac:dyDescent="0.25">
      <c r="A15580">
        <v>15579</v>
      </c>
      <c r="B15580" t="s">
        <v>15586</v>
      </c>
      <c r="C15580">
        <v>8020</v>
      </c>
      <c r="D15580">
        <v>8039</v>
      </c>
      <c r="E15580">
        <v>123</v>
      </c>
      <c r="F15580">
        <v>17135.950716899912</v>
      </c>
      <c r="G15580">
        <v>14.89735523240121</v>
      </c>
      <c r="H15580">
        <v>11023.48260006883</v>
      </c>
      <c r="I15580">
        <v>13633</v>
      </c>
      <c r="J15580">
        <v>13652</v>
      </c>
    </row>
    <row r="15581" spans="1:10" x14ac:dyDescent="0.25">
      <c r="A15581">
        <v>15580</v>
      </c>
      <c r="B15581" t="s">
        <v>15587</v>
      </c>
      <c r="C15581">
        <v>8020</v>
      </c>
      <c r="D15581">
        <v>8078</v>
      </c>
      <c r="E15581">
        <v>124</v>
      </c>
      <c r="F15581">
        <v>17237.088518291519</v>
      </c>
      <c r="G15581">
        <v>17.237088518291529</v>
      </c>
      <c r="H15581">
        <v>14783.224557867539</v>
      </c>
      <c r="I15581">
        <v>13633</v>
      </c>
      <c r="J15581">
        <v>13691</v>
      </c>
    </row>
    <row r="15582" spans="1:10" x14ac:dyDescent="0.25">
      <c r="A15582">
        <v>15581</v>
      </c>
      <c r="B15582" t="s">
        <v>15588</v>
      </c>
      <c r="C15582">
        <v>8020</v>
      </c>
      <c r="D15582">
        <v>8077</v>
      </c>
      <c r="E15582">
        <v>125</v>
      </c>
      <c r="F15582">
        <v>17285.644340901741</v>
      </c>
      <c r="G15582">
        <v>17.28564434090174</v>
      </c>
      <c r="H15582">
        <v>14830.393333450789</v>
      </c>
      <c r="I15582">
        <v>13633</v>
      </c>
      <c r="J15582">
        <v>13690</v>
      </c>
    </row>
    <row r="15583" spans="1:10" x14ac:dyDescent="0.25">
      <c r="A15583">
        <v>15582</v>
      </c>
      <c r="B15583" t="s">
        <v>15589</v>
      </c>
      <c r="C15583">
        <v>8020</v>
      </c>
      <c r="D15583">
        <v>8022</v>
      </c>
      <c r="E15583">
        <v>126</v>
      </c>
      <c r="F15583">
        <v>17469.508652355231</v>
      </c>
      <c r="G15583">
        <v>15.230913167856521</v>
      </c>
      <c r="H15583">
        <v>14561.32550467066</v>
      </c>
      <c r="I15583">
        <v>13633</v>
      </c>
      <c r="J15583">
        <v>13635</v>
      </c>
    </row>
    <row r="15584" spans="1:10" x14ac:dyDescent="0.25">
      <c r="A15584">
        <v>15583</v>
      </c>
      <c r="B15584" t="s">
        <v>15590</v>
      </c>
      <c r="C15584">
        <v>8020</v>
      </c>
      <c r="D15584">
        <v>7987</v>
      </c>
      <c r="E15584">
        <v>127</v>
      </c>
      <c r="F15584">
        <v>17484.40243417992</v>
      </c>
      <c r="G15584">
        <v>14.507479060979859</v>
      </c>
      <c r="H15584">
        <v>13942.47520200558</v>
      </c>
      <c r="I15584">
        <v>13633</v>
      </c>
      <c r="J15584">
        <v>13599</v>
      </c>
    </row>
    <row r="15585" spans="1:10" x14ac:dyDescent="0.25">
      <c r="A15585">
        <v>15584</v>
      </c>
      <c r="B15585" t="s">
        <v>15591</v>
      </c>
      <c r="C15585">
        <v>8020</v>
      </c>
      <c r="D15585">
        <v>7986</v>
      </c>
      <c r="E15585">
        <v>128</v>
      </c>
      <c r="F15585">
        <v>17503.297739578869</v>
      </c>
      <c r="G15585">
        <v>14.31162104843353</v>
      </c>
      <c r="H15585">
        <v>14770.33499639963</v>
      </c>
      <c r="I15585">
        <v>13633</v>
      </c>
      <c r="J15585">
        <v>13598</v>
      </c>
    </row>
    <row r="15586" spans="1:10" x14ac:dyDescent="0.25">
      <c r="A15586">
        <v>15585</v>
      </c>
      <c r="B15586" t="s">
        <v>15592</v>
      </c>
      <c r="C15586">
        <v>8020</v>
      </c>
      <c r="D15586">
        <v>8051</v>
      </c>
      <c r="E15586">
        <v>129</v>
      </c>
      <c r="F15586">
        <v>17647.46949495186</v>
      </c>
      <c r="G15586">
        <v>15.408874010453159</v>
      </c>
      <c r="H15586">
        <v>10960.81847010102</v>
      </c>
      <c r="I15586">
        <v>13633</v>
      </c>
      <c r="J15586">
        <v>13664</v>
      </c>
    </row>
    <row r="15587" spans="1:10" x14ac:dyDescent="0.25">
      <c r="A15587">
        <v>15586</v>
      </c>
      <c r="B15587" t="s">
        <v>15593</v>
      </c>
      <c r="C15587">
        <v>8020</v>
      </c>
      <c r="D15587">
        <v>7958</v>
      </c>
      <c r="E15587">
        <v>130</v>
      </c>
      <c r="F15587">
        <v>17670.47878046428</v>
      </c>
      <c r="G15587">
        <v>14.451578935905211</v>
      </c>
      <c r="H15587">
        <v>13806.735866393239</v>
      </c>
      <c r="I15587">
        <v>13633</v>
      </c>
      <c r="J15587">
        <v>13566</v>
      </c>
    </row>
    <row r="15588" spans="1:10" x14ac:dyDescent="0.25">
      <c r="A15588">
        <v>15587</v>
      </c>
      <c r="B15588" t="s">
        <v>15594</v>
      </c>
      <c r="C15588">
        <v>8020</v>
      </c>
      <c r="D15588">
        <v>8021</v>
      </c>
      <c r="E15588">
        <v>131</v>
      </c>
      <c r="F15588">
        <v>17720.853957109179</v>
      </c>
      <c r="G15588">
        <v>13.953171816881831</v>
      </c>
      <c r="H15588">
        <v>15062.832606166639</v>
      </c>
      <c r="I15588">
        <v>13633</v>
      </c>
      <c r="J15588">
        <v>13634</v>
      </c>
    </row>
    <row r="15589" spans="1:10" x14ac:dyDescent="0.25">
      <c r="A15589">
        <v>15588</v>
      </c>
      <c r="B15589" t="s">
        <v>15595</v>
      </c>
      <c r="C15589">
        <v>8020</v>
      </c>
      <c r="D15589">
        <v>7999</v>
      </c>
      <c r="E15589">
        <v>132</v>
      </c>
      <c r="F15589">
        <v>17753.759868526289</v>
      </c>
      <c r="G15589">
        <v>14.39261491911455</v>
      </c>
      <c r="H15589">
        <v>14895.72695863236</v>
      </c>
      <c r="I15589">
        <v>13633</v>
      </c>
      <c r="J15589">
        <v>13612</v>
      </c>
    </row>
    <row r="15590" spans="1:10" x14ac:dyDescent="0.25">
      <c r="A15590">
        <v>15589</v>
      </c>
      <c r="B15590" t="s">
        <v>15596</v>
      </c>
      <c r="C15590">
        <v>8020</v>
      </c>
      <c r="D15590">
        <v>7934</v>
      </c>
      <c r="E15590">
        <v>133</v>
      </c>
      <c r="F15590">
        <v>17761.47784802665</v>
      </c>
      <c r="G15590">
        <v>16.503854150107571</v>
      </c>
      <c r="H15590">
        <v>14188.48652090342</v>
      </c>
      <c r="I15590">
        <v>13633</v>
      </c>
      <c r="J15590">
        <v>13535</v>
      </c>
    </row>
    <row r="15591" spans="1:10" x14ac:dyDescent="0.25">
      <c r="A15591">
        <v>15590</v>
      </c>
      <c r="B15591" t="s">
        <v>15597</v>
      </c>
      <c r="C15591">
        <v>8020</v>
      </c>
      <c r="D15591">
        <v>8049</v>
      </c>
      <c r="E15591">
        <v>134</v>
      </c>
      <c r="F15591">
        <v>17861.807584570139</v>
      </c>
      <c r="G15591">
        <v>17.861807584570141</v>
      </c>
      <c r="H15591">
        <v>14375.67097173028</v>
      </c>
      <c r="I15591">
        <v>13633</v>
      </c>
      <c r="J15591">
        <v>13662</v>
      </c>
    </row>
    <row r="15592" spans="1:10" x14ac:dyDescent="0.25">
      <c r="A15592">
        <v>15591</v>
      </c>
      <c r="B15592" t="s">
        <v>15598</v>
      </c>
      <c r="C15592">
        <v>8020</v>
      </c>
      <c r="D15592">
        <v>7941</v>
      </c>
      <c r="E15592">
        <v>135</v>
      </c>
      <c r="F15592">
        <v>17871.581491802721</v>
      </c>
      <c r="G15592">
        <v>16.332049809358999</v>
      </c>
      <c r="H15592">
        <v>13909.944616485671</v>
      </c>
      <c r="I15592">
        <v>13633</v>
      </c>
      <c r="J15592">
        <v>13546</v>
      </c>
    </row>
    <row r="15593" spans="1:10" x14ac:dyDescent="0.25">
      <c r="A15593">
        <v>15592</v>
      </c>
      <c r="B15593" t="s">
        <v>15599</v>
      </c>
      <c r="C15593">
        <v>8020</v>
      </c>
      <c r="D15593">
        <v>7935</v>
      </c>
      <c r="E15593">
        <v>136</v>
      </c>
      <c r="F15593">
        <v>18311.66842010555</v>
      </c>
      <c r="G15593">
        <v>16.830356199304859</v>
      </c>
      <c r="H15593">
        <v>13383.773267889859</v>
      </c>
      <c r="I15593">
        <v>13633</v>
      </c>
      <c r="J15593">
        <v>13536</v>
      </c>
    </row>
    <row r="15594" spans="1:10" x14ac:dyDescent="0.25">
      <c r="A15594">
        <v>15593</v>
      </c>
      <c r="B15594" t="s">
        <v>15600</v>
      </c>
      <c r="C15594">
        <v>8020</v>
      </c>
      <c r="D15594">
        <v>7957</v>
      </c>
      <c r="E15594">
        <v>137</v>
      </c>
      <c r="F15594">
        <v>19200.260666618131</v>
      </c>
      <c r="G15594">
        <v>16.379255731218091</v>
      </c>
      <c r="H15594">
        <v>15308.350828907611</v>
      </c>
      <c r="I15594">
        <v>13633</v>
      </c>
      <c r="J15594">
        <v>13565</v>
      </c>
    </row>
    <row r="15595" spans="1:10" x14ac:dyDescent="0.25">
      <c r="A15595">
        <v>15594</v>
      </c>
      <c r="B15595" t="s">
        <v>15601</v>
      </c>
      <c r="C15595">
        <v>8020</v>
      </c>
      <c r="D15595">
        <v>7947</v>
      </c>
      <c r="E15595">
        <v>138</v>
      </c>
      <c r="F15595">
        <v>19302.10207064962</v>
      </c>
      <c r="G15595">
        <v>15.85345717706732</v>
      </c>
      <c r="H15595">
        <v>14380.54773149665</v>
      </c>
      <c r="I15595">
        <v>13633</v>
      </c>
      <c r="J15595">
        <v>13555</v>
      </c>
    </row>
    <row r="15596" spans="1:10" x14ac:dyDescent="0.25">
      <c r="A15596">
        <v>15595</v>
      </c>
      <c r="B15596" t="s">
        <v>15602</v>
      </c>
      <c r="C15596">
        <v>8020</v>
      </c>
      <c r="D15596">
        <v>7975</v>
      </c>
      <c r="E15596">
        <v>139</v>
      </c>
      <c r="F15596">
        <v>19458.181267273729</v>
      </c>
      <c r="G15596">
        <v>16.541744098569481</v>
      </c>
      <c r="H15596">
        <v>15653.25691464868</v>
      </c>
      <c r="I15596">
        <v>13633</v>
      </c>
      <c r="J15596">
        <v>13587</v>
      </c>
    </row>
    <row r="15597" spans="1:10" x14ac:dyDescent="0.25">
      <c r="A15597">
        <v>15596</v>
      </c>
      <c r="B15597" t="s">
        <v>15603</v>
      </c>
      <c r="C15597">
        <v>8020</v>
      </c>
      <c r="D15597">
        <v>7998</v>
      </c>
      <c r="E15597">
        <v>140</v>
      </c>
      <c r="F15597">
        <v>19468.263263345329</v>
      </c>
      <c r="G15597">
        <v>15.54005329868513</v>
      </c>
      <c r="H15597">
        <v>16701.969219403931</v>
      </c>
      <c r="I15597">
        <v>13633</v>
      </c>
      <c r="J15597">
        <v>13611</v>
      </c>
    </row>
    <row r="15598" spans="1:10" x14ac:dyDescent="0.25">
      <c r="A15598">
        <v>15597</v>
      </c>
      <c r="B15598" t="s">
        <v>15604</v>
      </c>
      <c r="C15598">
        <v>8020</v>
      </c>
      <c r="D15598">
        <v>7985</v>
      </c>
      <c r="E15598">
        <v>141</v>
      </c>
      <c r="F15598">
        <v>19548.286327152851</v>
      </c>
      <c r="G15598">
        <v>15.78235129912356</v>
      </c>
      <c r="H15598">
        <v>16763.692634632109</v>
      </c>
      <c r="I15598">
        <v>13633</v>
      </c>
      <c r="J15598">
        <v>13597</v>
      </c>
    </row>
    <row r="15599" spans="1:10" x14ac:dyDescent="0.25">
      <c r="A15599">
        <v>15598</v>
      </c>
      <c r="B15599" t="s">
        <v>15605</v>
      </c>
      <c r="C15599">
        <v>8020</v>
      </c>
      <c r="D15599">
        <v>7965</v>
      </c>
      <c r="E15599">
        <v>142</v>
      </c>
      <c r="F15599">
        <v>19665.777783519279</v>
      </c>
      <c r="G15599">
        <v>16.909111186444161</v>
      </c>
      <c r="H15599">
        <v>16195.701057131229</v>
      </c>
      <c r="I15599">
        <v>13633</v>
      </c>
      <c r="J15599">
        <v>13574</v>
      </c>
    </row>
    <row r="15600" spans="1:10" x14ac:dyDescent="0.25">
      <c r="A15600">
        <v>15599</v>
      </c>
      <c r="B15600" t="s">
        <v>15606</v>
      </c>
      <c r="C15600">
        <v>8020</v>
      </c>
      <c r="D15600">
        <v>7956</v>
      </c>
      <c r="E15600">
        <v>143</v>
      </c>
      <c r="F15600">
        <v>19818.952624379541</v>
      </c>
      <c r="G15600">
        <v>16.84327469953914</v>
      </c>
      <c r="H15600">
        <v>16509.091578992</v>
      </c>
      <c r="I15600">
        <v>13633</v>
      </c>
      <c r="J15600">
        <v>13564</v>
      </c>
    </row>
    <row r="15601" spans="1:10" x14ac:dyDescent="0.25">
      <c r="A15601">
        <v>15600</v>
      </c>
      <c r="B15601" t="s">
        <v>15607</v>
      </c>
      <c r="C15601">
        <v>8020</v>
      </c>
      <c r="D15601">
        <v>7932</v>
      </c>
      <c r="E15601">
        <v>144</v>
      </c>
      <c r="F15601">
        <v>19886.589679032451</v>
      </c>
      <c r="G15601">
        <v>18.35494506766706</v>
      </c>
      <c r="H15601">
        <v>16300.483342787</v>
      </c>
      <c r="I15601">
        <v>13633</v>
      </c>
      <c r="J15601">
        <v>13526</v>
      </c>
    </row>
    <row r="15602" spans="1:10" x14ac:dyDescent="0.25">
      <c r="A15602">
        <v>15601</v>
      </c>
      <c r="B15602" t="s">
        <v>15608</v>
      </c>
      <c r="C15602">
        <v>8020</v>
      </c>
      <c r="D15602">
        <v>7940</v>
      </c>
      <c r="E15602">
        <v>145</v>
      </c>
      <c r="F15602">
        <v>19976.331021739439</v>
      </c>
      <c r="G15602">
        <v>18.072975678008429</v>
      </c>
      <c r="H15602">
        <v>15355.900472619651</v>
      </c>
      <c r="I15602">
        <v>13633</v>
      </c>
      <c r="J15602">
        <v>13545</v>
      </c>
    </row>
    <row r="15603" spans="1:10" x14ac:dyDescent="0.25">
      <c r="A15603">
        <v>15602</v>
      </c>
      <c r="B15603" t="s">
        <v>15609</v>
      </c>
      <c r="C15603">
        <v>8020</v>
      </c>
      <c r="D15603">
        <v>7936</v>
      </c>
      <c r="E15603">
        <v>146</v>
      </c>
      <c r="F15603">
        <v>20090.228575888352</v>
      </c>
      <c r="G15603">
        <v>18.186211399789929</v>
      </c>
      <c r="H15603">
        <v>15303.21103074693</v>
      </c>
      <c r="I15603">
        <v>13633</v>
      </c>
      <c r="J15603">
        <v>13541</v>
      </c>
    </row>
    <row r="15604" spans="1:10" x14ac:dyDescent="0.25">
      <c r="A15604">
        <v>15603</v>
      </c>
      <c r="B15604" t="s">
        <v>15610</v>
      </c>
      <c r="C15604">
        <v>8020</v>
      </c>
      <c r="D15604">
        <v>7946</v>
      </c>
      <c r="E15604">
        <v>147</v>
      </c>
      <c r="F15604">
        <v>20220.373498386689</v>
      </c>
      <c r="G15604">
        <v>16.62848749585239</v>
      </c>
      <c r="H15604">
        <v>15880.86689704116</v>
      </c>
      <c r="I15604">
        <v>13633</v>
      </c>
      <c r="J15604">
        <v>13554</v>
      </c>
    </row>
    <row r="15605" spans="1:10" x14ac:dyDescent="0.25">
      <c r="A15605">
        <v>15604</v>
      </c>
      <c r="B15605" t="s">
        <v>15611</v>
      </c>
      <c r="C15605">
        <v>8020</v>
      </c>
      <c r="D15605">
        <v>8034</v>
      </c>
      <c r="E15605">
        <v>148</v>
      </c>
      <c r="F15605">
        <v>20271.328203891579</v>
      </c>
      <c r="G15605">
        <v>16.06894421137055</v>
      </c>
      <c r="H15605">
        <v>16417.24451328666</v>
      </c>
      <c r="I15605">
        <v>13633</v>
      </c>
      <c r="J15605">
        <v>13647</v>
      </c>
    </row>
    <row r="15606" spans="1:10" x14ac:dyDescent="0.25">
      <c r="A15606">
        <v>15605</v>
      </c>
      <c r="B15606" t="s">
        <v>15612</v>
      </c>
      <c r="C15606">
        <v>8020</v>
      </c>
      <c r="D15606">
        <v>8035</v>
      </c>
      <c r="E15606">
        <v>149</v>
      </c>
      <c r="F15606">
        <v>20272.63914141147</v>
      </c>
      <c r="G15606">
        <v>16.07025514889045</v>
      </c>
      <c r="H15606">
        <v>16251.26814387497</v>
      </c>
      <c r="I15606">
        <v>13633</v>
      </c>
      <c r="J15606">
        <v>13648</v>
      </c>
    </row>
    <row r="15607" spans="1:10" x14ac:dyDescent="0.25">
      <c r="A15607">
        <v>15606</v>
      </c>
      <c r="B15607" t="s">
        <v>15613</v>
      </c>
      <c r="C15607">
        <v>8020</v>
      </c>
      <c r="D15607">
        <v>7997</v>
      </c>
      <c r="E15607">
        <v>150</v>
      </c>
      <c r="F15607">
        <v>20397.36642897757</v>
      </c>
      <c r="G15607">
        <v>15.410338265142119</v>
      </c>
      <c r="H15607">
        <v>18102.891476481051</v>
      </c>
      <c r="I15607">
        <v>13633</v>
      </c>
      <c r="J15607">
        <v>13610</v>
      </c>
    </row>
    <row r="15608" spans="1:10" x14ac:dyDescent="0.25">
      <c r="A15608">
        <v>15607</v>
      </c>
      <c r="B15608" t="s">
        <v>15614</v>
      </c>
      <c r="C15608">
        <v>8020</v>
      </c>
      <c r="D15608">
        <v>7964</v>
      </c>
      <c r="E15608">
        <v>151</v>
      </c>
      <c r="F15608">
        <v>20531.863433994851</v>
      </c>
      <c r="G15608">
        <v>17.81607738333955</v>
      </c>
      <c r="H15608">
        <v>17160.458476467309</v>
      </c>
      <c r="I15608">
        <v>13633</v>
      </c>
      <c r="J15608">
        <v>13573</v>
      </c>
    </row>
    <row r="15609" spans="1:10" x14ac:dyDescent="0.25">
      <c r="A15609">
        <v>15608</v>
      </c>
      <c r="B15609" t="s">
        <v>15615</v>
      </c>
      <c r="C15609">
        <v>8020</v>
      </c>
      <c r="D15609">
        <v>7974</v>
      </c>
      <c r="E15609">
        <v>152</v>
      </c>
      <c r="F15609">
        <v>20597.910434053319</v>
      </c>
      <c r="G15609">
        <v>16.611121211756249</v>
      </c>
      <c r="H15609">
        <v>16705.034138159419</v>
      </c>
      <c r="I15609">
        <v>13633</v>
      </c>
      <c r="J15609">
        <v>13586</v>
      </c>
    </row>
    <row r="15610" spans="1:10" x14ac:dyDescent="0.25">
      <c r="A15610">
        <v>15609</v>
      </c>
      <c r="B15610" t="s">
        <v>15616</v>
      </c>
      <c r="C15610">
        <v>8020</v>
      </c>
      <c r="D15610">
        <v>7996</v>
      </c>
      <c r="E15610">
        <v>153</v>
      </c>
      <c r="F15610">
        <v>20670.601730407408</v>
      </c>
      <c r="G15610">
        <v>15.51825571698901</v>
      </c>
      <c r="H15610">
        <v>18631.141065654669</v>
      </c>
      <c r="I15610">
        <v>13633</v>
      </c>
      <c r="J15610">
        <v>13609</v>
      </c>
    </row>
    <row r="15611" spans="1:10" x14ac:dyDescent="0.25">
      <c r="A15611">
        <v>15610</v>
      </c>
      <c r="B15611" t="s">
        <v>15617</v>
      </c>
      <c r="C15611">
        <v>8020</v>
      </c>
      <c r="D15611">
        <v>8046</v>
      </c>
      <c r="E15611">
        <v>154</v>
      </c>
      <c r="F15611">
        <v>20964.262110569071</v>
      </c>
      <c r="G15611">
        <v>16.761878118048049</v>
      </c>
      <c r="H15611">
        <v>16461.54209520256</v>
      </c>
      <c r="I15611">
        <v>13633</v>
      </c>
      <c r="J15611">
        <v>13659</v>
      </c>
    </row>
    <row r="15612" spans="1:10" x14ac:dyDescent="0.25">
      <c r="A15612">
        <v>15611</v>
      </c>
      <c r="B15612" t="s">
        <v>15618</v>
      </c>
      <c r="C15612">
        <v>8020</v>
      </c>
      <c r="D15612">
        <v>7939</v>
      </c>
      <c r="E15612">
        <v>155</v>
      </c>
      <c r="F15612">
        <v>21041.807466881561</v>
      </c>
      <c r="G15612">
        <v>17.449921464347259</v>
      </c>
      <c r="H15612">
        <v>16386.435336201499</v>
      </c>
      <c r="I15612">
        <v>13633</v>
      </c>
      <c r="J15612">
        <v>13544</v>
      </c>
    </row>
    <row r="15613" spans="1:10" x14ac:dyDescent="0.25">
      <c r="A15613">
        <v>15612</v>
      </c>
      <c r="B15613" t="s">
        <v>15619</v>
      </c>
      <c r="C15613">
        <v>8020</v>
      </c>
      <c r="D15613">
        <v>8047</v>
      </c>
      <c r="E15613">
        <v>156</v>
      </c>
      <c r="F15613">
        <v>21196.03431148034</v>
      </c>
      <c r="G15613">
        <v>16.993650318959311</v>
      </c>
      <c r="H15613">
        <v>15946.046906121959</v>
      </c>
      <c r="I15613">
        <v>13633</v>
      </c>
      <c r="J15613">
        <v>13660</v>
      </c>
    </row>
    <row r="15614" spans="1:10" x14ac:dyDescent="0.25">
      <c r="A15614">
        <v>15613</v>
      </c>
      <c r="B15614" t="s">
        <v>15620</v>
      </c>
      <c r="C15614">
        <v>8020</v>
      </c>
      <c r="D15614">
        <v>7984</v>
      </c>
      <c r="E15614">
        <v>157</v>
      </c>
      <c r="F15614">
        <v>21527.35675696814</v>
      </c>
      <c r="G15614">
        <v>16.540328593132688</v>
      </c>
      <c r="H15614">
        <v>18359.566565136811</v>
      </c>
      <c r="I15614">
        <v>13633</v>
      </c>
      <c r="J15614">
        <v>13596</v>
      </c>
    </row>
    <row r="15615" spans="1:10" x14ac:dyDescent="0.25">
      <c r="A15615">
        <v>15614</v>
      </c>
      <c r="B15615" t="s">
        <v>15621</v>
      </c>
      <c r="C15615">
        <v>8020</v>
      </c>
      <c r="D15615">
        <v>7963</v>
      </c>
      <c r="E15615">
        <v>158</v>
      </c>
      <c r="F15615">
        <v>21638.907504541439</v>
      </c>
      <c r="G15615">
        <v>17.87297247651215</v>
      </c>
      <c r="H15615">
        <v>18167.23000382222</v>
      </c>
      <c r="I15615">
        <v>13633</v>
      </c>
      <c r="J15615">
        <v>13572</v>
      </c>
    </row>
    <row r="15616" spans="1:10" x14ac:dyDescent="0.25">
      <c r="A15616">
        <v>15615</v>
      </c>
      <c r="B15616" t="s">
        <v>15622</v>
      </c>
      <c r="C15616">
        <v>8020</v>
      </c>
      <c r="D15616">
        <v>7955</v>
      </c>
      <c r="E15616">
        <v>159</v>
      </c>
      <c r="F15616">
        <v>21652.929354523909</v>
      </c>
      <c r="G15616">
        <v>18.937143303868609</v>
      </c>
      <c r="H15616">
        <v>17996.04434321856</v>
      </c>
      <c r="I15616">
        <v>13633</v>
      </c>
      <c r="J15616">
        <v>13563</v>
      </c>
    </row>
    <row r="15617" spans="1:10" x14ac:dyDescent="0.25">
      <c r="A15617">
        <v>15616</v>
      </c>
      <c r="B15617" t="s">
        <v>15623</v>
      </c>
      <c r="C15617">
        <v>8020</v>
      </c>
      <c r="D15617">
        <v>8048</v>
      </c>
      <c r="E15617">
        <v>160</v>
      </c>
      <c r="F15617">
        <v>21656.75480766773</v>
      </c>
      <c r="G15617">
        <v>17.45437081514671</v>
      </c>
      <c r="H15617">
        <v>15814.37055296216</v>
      </c>
      <c r="I15617">
        <v>13633</v>
      </c>
      <c r="J15617">
        <v>13661</v>
      </c>
    </row>
    <row r="15618" spans="1:10" x14ac:dyDescent="0.25">
      <c r="A15618">
        <v>15617</v>
      </c>
      <c r="B15618" t="s">
        <v>15624</v>
      </c>
      <c r="C15618">
        <v>8020</v>
      </c>
      <c r="D15618">
        <v>8009</v>
      </c>
      <c r="E15618">
        <v>161</v>
      </c>
      <c r="F15618">
        <v>21967.527837540471</v>
      </c>
      <c r="G15618">
        <v>16.292895937046939</v>
      </c>
      <c r="H15618">
        <v>19561.249630040202</v>
      </c>
      <c r="I15618">
        <v>13633</v>
      </c>
      <c r="J15618">
        <v>13622</v>
      </c>
    </row>
    <row r="15619" spans="1:10" x14ac:dyDescent="0.25">
      <c r="A15619">
        <v>15618</v>
      </c>
      <c r="B15619" t="s">
        <v>15625</v>
      </c>
      <c r="C15619">
        <v>8020</v>
      </c>
      <c r="D15619">
        <v>7954</v>
      </c>
      <c r="E15619">
        <v>162</v>
      </c>
      <c r="F15619">
        <v>21987.768176059111</v>
      </c>
      <c r="G15619">
        <v>19.27198212540381</v>
      </c>
      <c r="H15619">
        <v>18262.047070200399</v>
      </c>
      <c r="I15619">
        <v>13633</v>
      </c>
      <c r="J15619">
        <v>13562</v>
      </c>
    </row>
    <row r="15620" spans="1:10" x14ac:dyDescent="0.25">
      <c r="A15620">
        <v>15619</v>
      </c>
      <c r="B15620" t="s">
        <v>15626</v>
      </c>
      <c r="C15620">
        <v>8020</v>
      </c>
      <c r="D15620">
        <v>8058</v>
      </c>
      <c r="E15620">
        <v>163</v>
      </c>
      <c r="F15620">
        <v>22079.25371609272</v>
      </c>
      <c r="G15620">
        <v>17.876869723571691</v>
      </c>
      <c r="H15620">
        <v>17093.977066513879</v>
      </c>
      <c r="I15620">
        <v>13633</v>
      </c>
      <c r="J15620">
        <v>13671</v>
      </c>
    </row>
    <row r="15621" spans="1:10" x14ac:dyDescent="0.25">
      <c r="A15621">
        <v>15620</v>
      </c>
      <c r="B15621" t="s">
        <v>15627</v>
      </c>
      <c r="C15621">
        <v>8020</v>
      </c>
      <c r="D15621">
        <v>8008</v>
      </c>
      <c r="E15621">
        <v>164</v>
      </c>
      <c r="F15621">
        <v>23129.089002508332</v>
      </c>
      <c r="G15621">
        <v>17.050894238620959</v>
      </c>
      <c r="H15621">
        <v>20181.155492033718</v>
      </c>
      <c r="I15621">
        <v>13633</v>
      </c>
      <c r="J15621">
        <v>13621</v>
      </c>
    </row>
    <row r="15622" spans="1:10" x14ac:dyDescent="0.25">
      <c r="A15622">
        <v>15621</v>
      </c>
      <c r="B15622" t="s">
        <v>15628</v>
      </c>
      <c r="C15622">
        <v>8020</v>
      </c>
      <c r="D15622">
        <v>7953</v>
      </c>
      <c r="E15622">
        <v>165</v>
      </c>
      <c r="F15622">
        <v>23544.610683274041</v>
      </c>
      <c r="G15622">
        <v>20.828824632618741</v>
      </c>
      <c r="H15622">
        <v>19322.789369346559</v>
      </c>
      <c r="I15622">
        <v>13633</v>
      </c>
      <c r="J15622">
        <v>13561</v>
      </c>
    </row>
    <row r="15623" spans="1:10" x14ac:dyDescent="0.25">
      <c r="A15623">
        <v>15622</v>
      </c>
      <c r="B15623" t="s">
        <v>15629</v>
      </c>
      <c r="C15623">
        <v>8020</v>
      </c>
      <c r="D15623">
        <v>7931</v>
      </c>
      <c r="E15623">
        <v>166</v>
      </c>
      <c r="F15623">
        <v>25115.395145163049</v>
      </c>
      <c r="G15623">
        <v>23.212039801432041</v>
      </c>
      <c r="H15623">
        <v>18783.046244056139</v>
      </c>
      <c r="I15623">
        <v>13633</v>
      </c>
      <c r="J15623">
        <v>13525</v>
      </c>
    </row>
    <row r="15624" spans="1:10" x14ac:dyDescent="0.25">
      <c r="A15624">
        <v>15623</v>
      </c>
      <c r="B15624" t="s">
        <v>15630</v>
      </c>
      <c r="C15624">
        <v>8020</v>
      </c>
      <c r="D15624">
        <v>7929</v>
      </c>
      <c r="E15624">
        <v>167</v>
      </c>
      <c r="F15624">
        <v>25834.62931765808</v>
      </c>
      <c r="G15624">
        <v>24.302984706292701</v>
      </c>
      <c r="H15624">
        <v>19309.472616451651</v>
      </c>
      <c r="I15624">
        <v>13633</v>
      </c>
      <c r="J15624">
        <v>13485</v>
      </c>
    </row>
    <row r="15625" spans="1:10" x14ac:dyDescent="0.25">
      <c r="A15625">
        <v>15624</v>
      </c>
      <c r="B15625" t="s">
        <v>15631</v>
      </c>
      <c r="C15625">
        <v>8020</v>
      </c>
      <c r="D15625">
        <v>7930</v>
      </c>
      <c r="E15625">
        <v>168</v>
      </c>
      <c r="F15625">
        <v>26591.936318817501</v>
      </c>
      <c r="G15625">
        <v>25.060291707452119</v>
      </c>
      <c r="H15625">
        <v>19903.566591106111</v>
      </c>
      <c r="I15625">
        <v>13633</v>
      </c>
      <c r="J15625">
        <v>13510</v>
      </c>
    </row>
    <row r="15626" spans="1:10" x14ac:dyDescent="0.25">
      <c r="A15626">
        <v>15625</v>
      </c>
      <c r="B15626" t="s">
        <v>15632</v>
      </c>
      <c r="C15626">
        <v>8021</v>
      </c>
      <c r="D15626">
        <v>8021</v>
      </c>
      <c r="E15626">
        <v>1</v>
      </c>
      <c r="F15626">
        <v>0</v>
      </c>
      <c r="G15626">
        <v>0</v>
      </c>
      <c r="H15626">
        <v>0</v>
      </c>
      <c r="I15626">
        <v>13634</v>
      </c>
      <c r="J15626">
        <v>13634</v>
      </c>
    </row>
    <row r="15627" spans="1:10" x14ac:dyDescent="0.25">
      <c r="A15627">
        <v>15626</v>
      </c>
      <c r="B15627" t="s">
        <v>15633</v>
      </c>
      <c r="C15627">
        <v>8021</v>
      </c>
      <c r="D15627">
        <v>8022</v>
      </c>
      <c r="E15627">
        <v>2</v>
      </c>
      <c r="F15627">
        <v>710.17582862213999</v>
      </c>
      <c r="G15627">
        <v>0.71017582862213957</v>
      </c>
      <c r="H15627">
        <v>602.19445744845643</v>
      </c>
      <c r="I15627">
        <v>13634</v>
      </c>
      <c r="J15627">
        <v>13635</v>
      </c>
    </row>
    <row r="15628" spans="1:10" x14ac:dyDescent="0.25">
      <c r="A15628">
        <v>15627</v>
      </c>
      <c r="B15628" t="s">
        <v>15634</v>
      </c>
      <c r="C15628">
        <v>8021</v>
      </c>
      <c r="D15628">
        <v>8010</v>
      </c>
      <c r="E15628">
        <v>3</v>
      </c>
      <c r="F15628">
        <v>1416.7957548547761</v>
      </c>
      <c r="G15628">
        <v>1.165744875101268</v>
      </c>
      <c r="H15628">
        <v>999.08023243323169</v>
      </c>
      <c r="I15628">
        <v>13634</v>
      </c>
      <c r="J15628">
        <v>13623</v>
      </c>
    </row>
    <row r="15629" spans="1:10" x14ac:dyDescent="0.25">
      <c r="A15629">
        <v>15628</v>
      </c>
      <c r="B15629" t="s">
        <v>15635</v>
      </c>
      <c r="C15629">
        <v>8021</v>
      </c>
      <c r="D15629">
        <v>8023</v>
      </c>
      <c r="E15629">
        <v>4</v>
      </c>
      <c r="F15629">
        <v>1776.7307553924879</v>
      </c>
      <c r="G15629">
        <v>1.7767307553924869</v>
      </c>
      <c r="H15629">
        <v>1485.4426490953069</v>
      </c>
      <c r="I15629">
        <v>13634</v>
      </c>
      <c r="J15629">
        <v>13636</v>
      </c>
    </row>
    <row r="15630" spans="1:10" x14ac:dyDescent="0.25">
      <c r="A15630">
        <v>15629</v>
      </c>
      <c r="B15630" t="s">
        <v>15636</v>
      </c>
      <c r="C15630">
        <v>8021</v>
      </c>
      <c r="D15630">
        <v>7999</v>
      </c>
      <c r="E15630">
        <v>5</v>
      </c>
      <c r="F15630">
        <v>2463.345262789639</v>
      </c>
      <c r="G15630">
        <v>2.227327474813988</v>
      </c>
      <c r="H15630">
        <v>2051.6415100768809</v>
      </c>
      <c r="I15630">
        <v>13634</v>
      </c>
      <c r="J15630">
        <v>13612</v>
      </c>
    </row>
    <row r="15631" spans="1:10" x14ac:dyDescent="0.25">
      <c r="A15631">
        <v>15630</v>
      </c>
      <c r="B15631" t="s">
        <v>15637</v>
      </c>
      <c r="C15631">
        <v>8021</v>
      </c>
      <c r="D15631">
        <v>8011</v>
      </c>
      <c r="E15631">
        <v>6</v>
      </c>
      <c r="F15631">
        <v>2518.7351530505098</v>
      </c>
      <c r="G15631">
        <v>1.942965921502432</v>
      </c>
      <c r="H15631">
        <v>1523.9692554707519</v>
      </c>
      <c r="I15631">
        <v>13634</v>
      </c>
      <c r="J15631">
        <v>13624</v>
      </c>
    </row>
    <row r="15632" spans="1:10" x14ac:dyDescent="0.25">
      <c r="A15632">
        <v>15631</v>
      </c>
      <c r="B15632" t="s">
        <v>15638</v>
      </c>
      <c r="C15632">
        <v>8021</v>
      </c>
      <c r="D15632">
        <v>8036</v>
      </c>
      <c r="E15632">
        <v>7</v>
      </c>
      <c r="F15632">
        <v>2806.724052007577</v>
      </c>
      <c r="G15632">
        <v>2.806724052007576</v>
      </c>
      <c r="H15632">
        <v>2207.7801355851821</v>
      </c>
      <c r="I15632">
        <v>13634</v>
      </c>
      <c r="J15632">
        <v>13649</v>
      </c>
    </row>
    <row r="15633" spans="1:10" x14ac:dyDescent="0.25">
      <c r="A15633">
        <v>15632</v>
      </c>
      <c r="B15633" t="s">
        <v>15639</v>
      </c>
      <c r="C15633">
        <v>8021</v>
      </c>
      <c r="D15633">
        <v>8000</v>
      </c>
      <c r="E15633">
        <v>8</v>
      </c>
      <c r="F15633">
        <v>2870.907083882093</v>
      </c>
      <c r="G15633">
        <v>2.296648746998128</v>
      </c>
      <c r="H15633">
        <v>1937.521216618821</v>
      </c>
      <c r="I15633">
        <v>13634</v>
      </c>
      <c r="J15633">
        <v>13613</v>
      </c>
    </row>
    <row r="15634" spans="1:10" x14ac:dyDescent="0.25">
      <c r="A15634">
        <v>15633</v>
      </c>
      <c r="B15634" t="s">
        <v>15640</v>
      </c>
      <c r="C15634">
        <v>8021</v>
      </c>
      <c r="D15634">
        <v>7998</v>
      </c>
      <c r="E15634">
        <v>9</v>
      </c>
      <c r="F15634">
        <v>3337.9494807874198</v>
      </c>
      <c r="G15634">
        <v>3.1756745441565228</v>
      </c>
      <c r="H15634">
        <v>2396.3493788679011</v>
      </c>
      <c r="I15634">
        <v>13634</v>
      </c>
      <c r="J15634">
        <v>13611</v>
      </c>
    </row>
    <row r="15635" spans="1:10" x14ac:dyDescent="0.25">
      <c r="A15635">
        <v>15634</v>
      </c>
      <c r="B15635" t="s">
        <v>15641</v>
      </c>
      <c r="C15635">
        <v>8021</v>
      </c>
      <c r="D15635">
        <v>8001</v>
      </c>
      <c r="E15635">
        <v>10</v>
      </c>
      <c r="F15635">
        <v>3386.8398105743072</v>
      </c>
      <c r="G15635">
        <v>2.3535967415796848</v>
      </c>
      <c r="H15635">
        <v>2608.1610842196928</v>
      </c>
      <c r="I15635">
        <v>13634</v>
      </c>
      <c r="J15635">
        <v>13614</v>
      </c>
    </row>
    <row r="15636" spans="1:10" x14ac:dyDescent="0.25">
      <c r="A15636">
        <v>15635</v>
      </c>
      <c r="B15636" t="s">
        <v>15642</v>
      </c>
      <c r="C15636">
        <v>8021</v>
      </c>
      <c r="D15636">
        <v>7985</v>
      </c>
      <c r="E15636">
        <v>11</v>
      </c>
      <c r="F15636">
        <v>3417.972544594953</v>
      </c>
      <c r="G15636">
        <v>3.417972544594952</v>
      </c>
      <c r="H15636">
        <v>3144.4445239062952</v>
      </c>
      <c r="I15636">
        <v>13634</v>
      </c>
      <c r="J15636">
        <v>13597</v>
      </c>
    </row>
    <row r="15637" spans="1:10" x14ac:dyDescent="0.25">
      <c r="A15637">
        <v>15636</v>
      </c>
      <c r="B15637" t="s">
        <v>15643</v>
      </c>
      <c r="C15637">
        <v>8021</v>
      </c>
      <c r="D15637">
        <v>7986</v>
      </c>
      <c r="E15637">
        <v>12</v>
      </c>
      <c r="F15637">
        <v>3568.6291999734181</v>
      </c>
      <c r="G15637">
        <v>3.1631431537313679</v>
      </c>
      <c r="H15637">
        <v>2810.8942168137642</v>
      </c>
      <c r="I15637">
        <v>13634</v>
      </c>
      <c r="J15637">
        <v>13598</v>
      </c>
    </row>
    <row r="15638" spans="1:10" x14ac:dyDescent="0.25">
      <c r="A15638">
        <v>15637</v>
      </c>
      <c r="B15638" t="s">
        <v>15644</v>
      </c>
      <c r="C15638">
        <v>8021</v>
      </c>
      <c r="D15638">
        <v>8024</v>
      </c>
      <c r="E15638">
        <v>13</v>
      </c>
      <c r="F15638">
        <v>3620.4653975377878</v>
      </c>
      <c r="G15638">
        <v>3.6204653975377892</v>
      </c>
      <c r="H15638">
        <v>2750.227421889585</v>
      </c>
      <c r="I15638">
        <v>13634</v>
      </c>
      <c r="J15638">
        <v>13637</v>
      </c>
    </row>
    <row r="15639" spans="1:10" x14ac:dyDescent="0.25">
      <c r="A15639">
        <v>15638</v>
      </c>
      <c r="B15639" t="s">
        <v>15645</v>
      </c>
      <c r="C15639">
        <v>8021</v>
      </c>
      <c r="D15639">
        <v>7987</v>
      </c>
      <c r="E15639">
        <v>14</v>
      </c>
      <c r="F15639">
        <v>3871.4637556024009</v>
      </c>
      <c r="G15639">
        <v>3.2834163444235611</v>
      </c>
      <c r="H15639">
        <v>3218.1012500801598</v>
      </c>
      <c r="I15639">
        <v>13634</v>
      </c>
      <c r="J15639">
        <v>13599</v>
      </c>
    </row>
    <row r="15640" spans="1:10" x14ac:dyDescent="0.25">
      <c r="A15640">
        <v>15639</v>
      </c>
      <c r="B15640" t="s">
        <v>15646</v>
      </c>
      <c r="C15640">
        <v>8021</v>
      </c>
      <c r="D15640">
        <v>8037</v>
      </c>
      <c r="E15640">
        <v>15</v>
      </c>
      <c r="F15640">
        <v>3962.9419607445989</v>
      </c>
      <c r="G15640">
        <v>3.9629419607445988</v>
      </c>
      <c r="H15640">
        <v>2965.9624569748612</v>
      </c>
      <c r="I15640">
        <v>13634</v>
      </c>
      <c r="J15640">
        <v>13650</v>
      </c>
    </row>
    <row r="15641" spans="1:10" x14ac:dyDescent="0.25">
      <c r="A15641">
        <v>15640</v>
      </c>
      <c r="B15641" t="s">
        <v>15647</v>
      </c>
      <c r="C15641">
        <v>8021</v>
      </c>
      <c r="D15641">
        <v>7975</v>
      </c>
      <c r="E15641">
        <v>16</v>
      </c>
      <c r="F15641">
        <v>4087.318194847905</v>
      </c>
      <c r="G15641">
        <v>3.7079254293004018</v>
      </c>
      <c r="H15641">
        <v>3653.2134625154599</v>
      </c>
      <c r="I15641">
        <v>13634</v>
      </c>
      <c r="J15641">
        <v>13587</v>
      </c>
    </row>
    <row r="15642" spans="1:10" x14ac:dyDescent="0.25">
      <c r="A15642">
        <v>15641</v>
      </c>
      <c r="B15642" t="s">
        <v>15648</v>
      </c>
      <c r="C15642">
        <v>8021</v>
      </c>
      <c r="D15642">
        <v>8034</v>
      </c>
      <c r="E15642">
        <v>17</v>
      </c>
      <c r="F15642">
        <v>4128.8113577244076</v>
      </c>
      <c r="G15642">
        <v>3.6941095054307338</v>
      </c>
      <c r="H15642">
        <v>1721.6305055449191</v>
      </c>
      <c r="I15642">
        <v>13634</v>
      </c>
      <c r="J15642">
        <v>13647</v>
      </c>
    </row>
    <row r="15643" spans="1:10" x14ac:dyDescent="0.25">
      <c r="A15643">
        <v>15642</v>
      </c>
      <c r="B15643" t="s">
        <v>15649</v>
      </c>
      <c r="C15643">
        <v>8021</v>
      </c>
      <c r="D15643">
        <v>8035</v>
      </c>
      <c r="E15643">
        <v>18</v>
      </c>
      <c r="F15643">
        <v>4130.1222952442968</v>
      </c>
      <c r="G15643">
        <v>3.695420442950625</v>
      </c>
      <c r="H15643">
        <v>1856.6884566411741</v>
      </c>
      <c r="I15643">
        <v>13634</v>
      </c>
      <c r="J15643">
        <v>13648</v>
      </c>
    </row>
    <row r="15644" spans="1:10" x14ac:dyDescent="0.25">
      <c r="A15644">
        <v>15643</v>
      </c>
      <c r="B15644" t="s">
        <v>15650</v>
      </c>
      <c r="C15644">
        <v>8021</v>
      </c>
      <c r="D15644">
        <v>7997</v>
      </c>
      <c r="E15644">
        <v>19</v>
      </c>
      <c r="F15644">
        <v>4266.1002336261063</v>
      </c>
      <c r="G15644">
        <v>3.0442043136374299</v>
      </c>
      <c r="H15644">
        <v>3440.948065846746</v>
      </c>
      <c r="I15644">
        <v>13634</v>
      </c>
      <c r="J15644">
        <v>13610</v>
      </c>
    </row>
    <row r="15645" spans="1:10" x14ac:dyDescent="0.25">
      <c r="A15645">
        <v>15644</v>
      </c>
      <c r="B15645" t="s">
        <v>15651</v>
      </c>
      <c r="C15645">
        <v>8021</v>
      </c>
      <c r="D15645">
        <v>8025</v>
      </c>
      <c r="E15645">
        <v>20</v>
      </c>
      <c r="F15645">
        <v>4355.6428653661733</v>
      </c>
      <c r="G15645">
        <v>4.3556428653661774</v>
      </c>
      <c r="H15645">
        <v>3219.9035730953292</v>
      </c>
      <c r="I15645">
        <v>13634</v>
      </c>
      <c r="J15645">
        <v>13638</v>
      </c>
    </row>
    <row r="15646" spans="1:10" x14ac:dyDescent="0.25">
      <c r="A15646">
        <v>15645</v>
      </c>
      <c r="B15646" t="s">
        <v>15652</v>
      </c>
      <c r="C15646">
        <v>8021</v>
      </c>
      <c r="D15646">
        <v>7974</v>
      </c>
      <c r="E15646">
        <v>21</v>
      </c>
      <c r="F15646">
        <v>4467.5966514954134</v>
      </c>
      <c r="G15646">
        <v>4.2467424572276347</v>
      </c>
      <c r="H15646">
        <v>3788.3875508584019</v>
      </c>
      <c r="I15646">
        <v>13634</v>
      </c>
      <c r="J15646">
        <v>13586</v>
      </c>
    </row>
    <row r="15647" spans="1:10" x14ac:dyDescent="0.25">
      <c r="A15647">
        <v>15646</v>
      </c>
      <c r="B15647" t="s">
        <v>15653</v>
      </c>
      <c r="C15647">
        <v>8021</v>
      </c>
      <c r="D15647">
        <v>8038</v>
      </c>
      <c r="E15647">
        <v>22</v>
      </c>
      <c r="F15647">
        <v>4475.0953640920161</v>
      </c>
      <c r="G15647">
        <v>4.4750953640920166</v>
      </c>
      <c r="H15647">
        <v>3582.134463523365</v>
      </c>
      <c r="I15647">
        <v>13634</v>
      </c>
      <c r="J15647">
        <v>13651</v>
      </c>
    </row>
    <row r="15648" spans="1:10" x14ac:dyDescent="0.25">
      <c r="A15648">
        <v>15647</v>
      </c>
      <c r="B15648" t="s">
        <v>15654</v>
      </c>
      <c r="C15648">
        <v>8021</v>
      </c>
      <c r="D15648">
        <v>8012</v>
      </c>
      <c r="E15648">
        <v>23</v>
      </c>
      <c r="F15648">
        <v>4477.9700811296398</v>
      </c>
      <c r="G15648">
        <v>3.0024494708661851</v>
      </c>
      <c r="H15648">
        <v>3587.1100562264069</v>
      </c>
      <c r="I15648">
        <v>13634</v>
      </c>
      <c r="J15648">
        <v>13625</v>
      </c>
    </row>
    <row r="15649" spans="1:10" x14ac:dyDescent="0.25">
      <c r="A15649">
        <v>15648</v>
      </c>
      <c r="B15649" t="s">
        <v>15655</v>
      </c>
      <c r="C15649">
        <v>8021</v>
      </c>
      <c r="D15649">
        <v>7996</v>
      </c>
      <c r="E15649">
        <v>24</v>
      </c>
      <c r="F15649">
        <v>4539.3355350559377</v>
      </c>
      <c r="G15649">
        <v>3.1521217654843192</v>
      </c>
      <c r="H15649">
        <v>3929.1474259791921</v>
      </c>
      <c r="I15649">
        <v>13634</v>
      </c>
      <c r="J15649">
        <v>13609</v>
      </c>
    </row>
    <row r="15650" spans="1:10" x14ac:dyDescent="0.25">
      <c r="A15650">
        <v>15649</v>
      </c>
      <c r="B15650" t="s">
        <v>15656</v>
      </c>
      <c r="C15650">
        <v>8021</v>
      </c>
      <c r="D15650">
        <v>7988</v>
      </c>
      <c r="E15650">
        <v>25</v>
      </c>
      <c r="F15650">
        <v>4607.0124255149194</v>
      </c>
      <c r="G15650">
        <v>3.8350778468579509</v>
      </c>
      <c r="H15650">
        <v>3890.504924592602</v>
      </c>
      <c r="I15650">
        <v>13634</v>
      </c>
      <c r="J15650">
        <v>13600</v>
      </c>
    </row>
    <row r="15651" spans="1:10" x14ac:dyDescent="0.25">
      <c r="A15651">
        <v>15650</v>
      </c>
      <c r="B15651" t="s">
        <v>15657</v>
      </c>
      <c r="C15651">
        <v>8021</v>
      </c>
      <c r="D15651">
        <v>8050</v>
      </c>
      <c r="E15651">
        <v>26</v>
      </c>
      <c r="F15651">
        <v>4673.8405271147376</v>
      </c>
      <c r="G15651">
        <v>4.6738405271147379</v>
      </c>
      <c r="H15651">
        <v>3469.919682251385</v>
      </c>
      <c r="I15651">
        <v>13634</v>
      </c>
      <c r="J15651">
        <v>13663</v>
      </c>
    </row>
    <row r="15652" spans="1:10" x14ac:dyDescent="0.25">
      <c r="A15652">
        <v>15651</v>
      </c>
      <c r="B15652" t="s">
        <v>15658</v>
      </c>
      <c r="C15652">
        <v>8021</v>
      </c>
      <c r="D15652">
        <v>8046</v>
      </c>
      <c r="E15652">
        <v>27</v>
      </c>
      <c r="F15652">
        <v>4821.7452644018967</v>
      </c>
      <c r="G15652">
        <v>4.3870434121082251</v>
      </c>
      <c r="H15652">
        <v>2523.904431157317</v>
      </c>
      <c r="I15652">
        <v>13634</v>
      </c>
      <c r="J15652">
        <v>13659</v>
      </c>
    </row>
    <row r="15653" spans="1:10" x14ac:dyDescent="0.25">
      <c r="A15653">
        <v>15652</v>
      </c>
      <c r="B15653" t="s">
        <v>15659</v>
      </c>
      <c r="C15653">
        <v>8021</v>
      </c>
      <c r="D15653">
        <v>8047</v>
      </c>
      <c r="E15653">
        <v>28</v>
      </c>
      <c r="F15653">
        <v>5053.5174653131662</v>
      </c>
      <c r="G15653">
        <v>4.6188156130194953</v>
      </c>
      <c r="H15653">
        <v>2417.7237014499979</v>
      </c>
      <c r="I15653">
        <v>13634</v>
      </c>
      <c r="J15653">
        <v>13660</v>
      </c>
    </row>
    <row r="15654" spans="1:10" x14ac:dyDescent="0.25">
      <c r="A15654">
        <v>15653</v>
      </c>
      <c r="B15654" t="s">
        <v>15660</v>
      </c>
      <c r="C15654">
        <v>8021</v>
      </c>
      <c r="D15654">
        <v>7977</v>
      </c>
      <c r="E15654">
        <v>29</v>
      </c>
      <c r="F15654">
        <v>5248.9210444417449</v>
      </c>
      <c r="G15654">
        <v>4.3165093110530712</v>
      </c>
      <c r="H15654">
        <v>4514.3572505921429</v>
      </c>
      <c r="I15654">
        <v>13634</v>
      </c>
      <c r="J15654">
        <v>13589</v>
      </c>
    </row>
    <row r="15655" spans="1:10" x14ac:dyDescent="0.25">
      <c r="A15655">
        <v>15654</v>
      </c>
      <c r="B15655" t="s">
        <v>15661</v>
      </c>
      <c r="C15655">
        <v>8021</v>
      </c>
      <c r="D15655">
        <v>7984</v>
      </c>
      <c r="E15655">
        <v>30</v>
      </c>
      <c r="F15655">
        <v>5396.0905616166719</v>
      </c>
      <c r="G15655">
        <v>4.1741946416279951</v>
      </c>
      <c r="H15655">
        <v>4212.6685110821736</v>
      </c>
      <c r="I15655">
        <v>13634</v>
      </c>
      <c r="J15655">
        <v>13596</v>
      </c>
    </row>
    <row r="15656" spans="1:10" x14ac:dyDescent="0.25">
      <c r="A15656">
        <v>15655</v>
      </c>
      <c r="B15656" t="s">
        <v>15662</v>
      </c>
      <c r="C15656">
        <v>8021</v>
      </c>
      <c r="D15656">
        <v>8013</v>
      </c>
      <c r="E15656">
        <v>31</v>
      </c>
      <c r="F15656">
        <v>5482.9880271135762</v>
      </c>
      <c r="G15656">
        <v>3.6105934813702332</v>
      </c>
      <c r="H15656">
        <v>4549.4137409072746</v>
      </c>
      <c r="I15656">
        <v>13634</v>
      </c>
      <c r="J15656">
        <v>13626</v>
      </c>
    </row>
    <row r="15657" spans="1:10" x14ac:dyDescent="0.25">
      <c r="A15657">
        <v>15656</v>
      </c>
      <c r="B15657" t="s">
        <v>15663</v>
      </c>
      <c r="C15657">
        <v>8021</v>
      </c>
      <c r="D15657">
        <v>8039</v>
      </c>
      <c r="E15657">
        <v>32</v>
      </c>
      <c r="F15657">
        <v>5492.8038172926663</v>
      </c>
      <c r="G15657">
        <v>5.4928038172926694</v>
      </c>
      <c r="H15657">
        <v>4369.1037723503159</v>
      </c>
      <c r="I15657">
        <v>13634</v>
      </c>
      <c r="J15657">
        <v>13652</v>
      </c>
    </row>
    <row r="15658" spans="1:10" x14ac:dyDescent="0.25">
      <c r="A15658">
        <v>15657</v>
      </c>
      <c r="B15658" t="s">
        <v>15664</v>
      </c>
      <c r="C15658">
        <v>8021</v>
      </c>
      <c r="D15658">
        <v>7963</v>
      </c>
      <c r="E15658">
        <v>33</v>
      </c>
      <c r="F15658">
        <v>5508.5937219835341</v>
      </c>
      <c r="G15658">
        <v>5.5085937219835337</v>
      </c>
      <c r="H15658">
        <v>5018.408260984158</v>
      </c>
      <c r="I15658">
        <v>13634</v>
      </c>
      <c r="J15658">
        <v>13572</v>
      </c>
    </row>
    <row r="15659" spans="1:10" x14ac:dyDescent="0.25">
      <c r="A15659">
        <v>15658</v>
      </c>
      <c r="B15659" t="s">
        <v>15665</v>
      </c>
      <c r="C15659">
        <v>8021</v>
      </c>
      <c r="D15659">
        <v>8048</v>
      </c>
      <c r="E15659">
        <v>34</v>
      </c>
      <c r="F15659">
        <v>5514.2379615005648</v>
      </c>
      <c r="G15659">
        <v>5.0795361092068934</v>
      </c>
      <c r="H15659">
        <v>2772.8490170122168</v>
      </c>
      <c r="I15659">
        <v>13634</v>
      </c>
      <c r="J15659">
        <v>13661</v>
      </c>
    </row>
    <row r="15660" spans="1:10" x14ac:dyDescent="0.25">
      <c r="A15660">
        <v>15659</v>
      </c>
      <c r="B15660" t="s">
        <v>15666</v>
      </c>
      <c r="C15660">
        <v>8021</v>
      </c>
      <c r="D15660">
        <v>7976</v>
      </c>
      <c r="E15660">
        <v>35</v>
      </c>
      <c r="F15660">
        <v>5780.2742979741979</v>
      </c>
      <c r="G15660">
        <v>4.8859476814830156</v>
      </c>
      <c r="H15660">
        <v>4403.0440257172968</v>
      </c>
      <c r="I15660">
        <v>13634</v>
      </c>
      <c r="J15660">
        <v>13588</v>
      </c>
    </row>
    <row r="15661" spans="1:10" x14ac:dyDescent="0.25">
      <c r="A15661">
        <v>15660</v>
      </c>
      <c r="B15661" t="s">
        <v>15667</v>
      </c>
      <c r="C15661">
        <v>8021</v>
      </c>
      <c r="D15661">
        <v>8009</v>
      </c>
      <c r="E15661">
        <v>36</v>
      </c>
      <c r="F15661">
        <v>5825.0109913733022</v>
      </c>
      <c r="G15661">
        <v>3.9180612311071208</v>
      </c>
      <c r="H15661">
        <v>4556.6405264390287</v>
      </c>
      <c r="I15661">
        <v>13634</v>
      </c>
      <c r="J15661">
        <v>13622</v>
      </c>
    </row>
    <row r="15662" spans="1:10" x14ac:dyDescent="0.25">
      <c r="A15662">
        <v>15661</v>
      </c>
      <c r="B15662" t="s">
        <v>15668</v>
      </c>
      <c r="C15662">
        <v>8021</v>
      </c>
      <c r="D15662">
        <v>8002</v>
      </c>
      <c r="E15662">
        <v>37</v>
      </c>
      <c r="F15662">
        <v>5891.568493832533</v>
      </c>
      <c r="G15662">
        <v>4.2089870738272106</v>
      </c>
      <c r="H15662">
        <v>4180.6782893449226</v>
      </c>
      <c r="I15662">
        <v>13634</v>
      </c>
      <c r="J15662">
        <v>13615</v>
      </c>
    </row>
    <row r="15663" spans="1:10" x14ac:dyDescent="0.25">
      <c r="A15663">
        <v>15662</v>
      </c>
      <c r="B15663" t="s">
        <v>15669</v>
      </c>
      <c r="C15663">
        <v>8021</v>
      </c>
      <c r="D15663">
        <v>7965</v>
      </c>
      <c r="E15663">
        <v>38</v>
      </c>
      <c r="F15663">
        <v>5900.1236554849811</v>
      </c>
      <c r="G15663">
        <v>5.279199225468715</v>
      </c>
      <c r="H15663">
        <v>4783.2168631758677</v>
      </c>
      <c r="I15663">
        <v>13634</v>
      </c>
      <c r="J15663">
        <v>13574</v>
      </c>
    </row>
    <row r="15664" spans="1:10" x14ac:dyDescent="0.25">
      <c r="A15664">
        <v>15663</v>
      </c>
      <c r="B15664" t="s">
        <v>15670</v>
      </c>
      <c r="C15664">
        <v>8021</v>
      </c>
      <c r="D15664">
        <v>8058</v>
      </c>
      <c r="E15664">
        <v>39</v>
      </c>
      <c r="F15664">
        <v>5936.7368699255476</v>
      </c>
      <c r="G15664">
        <v>5.5020350176318749</v>
      </c>
      <c r="H15664">
        <v>3595.4333386581461</v>
      </c>
      <c r="I15664">
        <v>13634</v>
      </c>
      <c r="J15664">
        <v>13671</v>
      </c>
    </row>
    <row r="15665" spans="1:10" x14ac:dyDescent="0.25">
      <c r="A15665">
        <v>15664</v>
      </c>
      <c r="B15665" t="s">
        <v>15671</v>
      </c>
      <c r="C15665">
        <v>8021</v>
      </c>
      <c r="D15665">
        <v>8003</v>
      </c>
      <c r="E15665">
        <v>40</v>
      </c>
      <c r="F15665">
        <v>5946.9354196108279</v>
      </c>
      <c r="G15665">
        <v>4.4178487638821826</v>
      </c>
      <c r="H15665">
        <v>4851.1786835920557</v>
      </c>
      <c r="I15665">
        <v>13634</v>
      </c>
      <c r="J15665">
        <v>13616</v>
      </c>
    </row>
    <row r="15666" spans="1:10" x14ac:dyDescent="0.25">
      <c r="A15666">
        <v>15665</v>
      </c>
      <c r="B15666" t="s">
        <v>15672</v>
      </c>
      <c r="C15666">
        <v>8021</v>
      </c>
      <c r="D15666">
        <v>8051</v>
      </c>
      <c r="E15666">
        <v>41</v>
      </c>
      <c r="F15666">
        <v>6004.3225953446172</v>
      </c>
      <c r="G15666">
        <v>6.00432259534462</v>
      </c>
      <c r="H15666">
        <v>4674.3758507569537</v>
      </c>
      <c r="I15666">
        <v>13634</v>
      </c>
      <c r="J15666">
        <v>13664</v>
      </c>
    </row>
    <row r="15667" spans="1:10" x14ac:dyDescent="0.25">
      <c r="A15667">
        <v>15666</v>
      </c>
      <c r="B15667" t="s">
        <v>15673</v>
      </c>
      <c r="C15667">
        <v>8021</v>
      </c>
      <c r="D15667">
        <v>8060</v>
      </c>
      <c r="E15667">
        <v>42</v>
      </c>
      <c r="F15667">
        <v>6012.228521690965</v>
      </c>
      <c r="G15667">
        <v>6.0122285216909654</v>
      </c>
      <c r="H15667">
        <v>4360.5938623089251</v>
      </c>
      <c r="I15667">
        <v>13634</v>
      </c>
      <c r="J15667">
        <v>13673</v>
      </c>
    </row>
    <row r="15668" spans="1:10" x14ac:dyDescent="0.25">
      <c r="A15668">
        <v>15667</v>
      </c>
      <c r="B15668" t="s">
        <v>15674</v>
      </c>
      <c r="C15668">
        <v>8021</v>
      </c>
      <c r="D15668">
        <v>7978</v>
      </c>
      <c r="E15668">
        <v>43</v>
      </c>
      <c r="F15668">
        <v>6058.4275961610911</v>
      </c>
      <c r="G15668">
        <v>5.1641009796699064</v>
      </c>
      <c r="H15668">
        <v>4867.7141304588449</v>
      </c>
      <c r="I15668">
        <v>13634</v>
      </c>
      <c r="J15668">
        <v>13590</v>
      </c>
    </row>
    <row r="15669" spans="1:10" x14ac:dyDescent="0.25">
      <c r="A15669">
        <v>15668</v>
      </c>
      <c r="B15669" t="s">
        <v>15675</v>
      </c>
      <c r="C15669">
        <v>8021</v>
      </c>
      <c r="D15669">
        <v>8059</v>
      </c>
      <c r="E15669">
        <v>44</v>
      </c>
      <c r="F15669">
        <v>6198.790796255902</v>
      </c>
      <c r="G15669">
        <v>6.198790796255901</v>
      </c>
      <c r="H15669">
        <v>4471.7583372257704</v>
      </c>
      <c r="I15669">
        <v>13634</v>
      </c>
      <c r="J15669">
        <v>13672</v>
      </c>
    </row>
    <row r="15670" spans="1:10" x14ac:dyDescent="0.25">
      <c r="A15670">
        <v>15669</v>
      </c>
      <c r="B15670" t="s">
        <v>15676</v>
      </c>
      <c r="C15670">
        <v>8021</v>
      </c>
      <c r="D15670">
        <v>7957</v>
      </c>
      <c r="E15670">
        <v>45</v>
      </c>
      <c r="F15670">
        <v>6337.8136578874282</v>
      </c>
      <c r="G15670">
        <v>5.3952714906028856</v>
      </c>
      <c r="H15670">
        <v>5676.2957496351301</v>
      </c>
      <c r="I15670">
        <v>13634</v>
      </c>
      <c r="J15670">
        <v>13565</v>
      </c>
    </row>
    <row r="15671" spans="1:10" x14ac:dyDescent="0.25">
      <c r="A15671">
        <v>15670</v>
      </c>
      <c r="B15671" t="s">
        <v>15677</v>
      </c>
      <c r="C15671">
        <v>8021</v>
      </c>
      <c r="D15671">
        <v>8014</v>
      </c>
      <c r="E15671">
        <v>46</v>
      </c>
      <c r="F15671">
        <v>6467.7277343877086</v>
      </c>
      <c r="G15671">
        <v>4.1963040628210244</v>
      </c>
      <c r="H15671">
        <v>5536.3509551193347</v>
      </c>
      <c r="I15671">
        <v>13634</v>
      </c>
      <c r="J15671">
        <v>13627</v>
      </c>
    </row>
    <row r="15672" spans="1:10" x14ac:dyDescent="0.25">
      <c r="A15672">
        <v>15671</v>
      </c>
      <c r="B15672" t="s">
        <v>15678</v>
      </c>
      <c r="C15672">
        <v>8021</v>
      </c>
      <c r="D15672">
        <v>8026</v>
      </c>
      <c r="E15672">
        <v>47</v>
      </c>
      <c r="F15672">
        <v>6601.2677347509489</v>
      </c>
      <c r="G15672">
        <v>4.5263607013529921</v>
      </c>
      <c r="H15672">
        <v>5120.741365106529</v>
      </c>
      <c r="I15672">
        <v>13634</v>
      </c>
      <c r="J15672">
        <v>13639</v>
      </c>
    </row>
    <row r="15673" spans="1:10" x14ac:dyDescent="0.25">
      <c r="A15673">
        <v>15672</v>
      </c>
      <c r="B15673" t="s">
        <v>15679</v>
      </c>
      <c r="C15673">
        <v>8021</v>
      </c>
      <c r="D15673">
        <v>7964</v>
      </c>
      <c r="E15673">
        <v>48</v>
      </c>
      <c r="F15673">
        <v>6766.2093059605477</v>
      </c>
      <c r="G15673">
        <v>6.1861654223641036</v>
      </c>
      <c r="H15673">
        <v>5216.9634029817098</v>
      </c>
      <c r="I15673">
        <v>13634</v>
      </c>
      <c r="J15673">
        <v>13573</v>
      </c>
    </row>
    <row r="15674" spans="1:10" x14ac:dyDescent="0.25">
      <c r="A15674">
        <v>15673</v>
      </c>
      <c r="B15674" t="s">
        <v>15680</v>
      </c>
      <c r="C15674">
        <v>8021</v>
      </c>
      <c r="D15674">
        <v>7989</v>
      </c>
      <c r="E15674">
        <v>49</v>
      </c>
      <c r="F15674">
        <v>6848.9530597955873</v>
      </c>
      <c r="G15674">
        <v>4.9298923656913729</v>
      </c>
      <c r="H15674">
        <v>4453.1055439415441</v>
      </c>
      <c r="I15674">
        <v>13634</v>
      </c>
      <c r="J15674">
        <v>13601</v>
      </c>
    </row>
    <row r="15675" spans="1:10" x14ac:dyDescent="0.25">
      <c r="A15675">
        <v>15674</v>
      </c>
      <c r="B15675" t="s">
        <v>15681</v>
      </c>
      <c r="C15675">
        <v>8021</v>
      </c>
      <c r="D15675">
        <v>7956</v>
      </c>
      <c r="E15675">
        <v>50</v>
      </c>
      <c r="F15675">
        <v>6956.505615648839</v>
      </c>
      <c r="G15675">
        <v>5.859290458923943</v>
      </c>
      <c r="H15675">
        <v>5770.4871679233083</v>
      </c>
      <c r="I15675">
        <v>13634</v>
      </c>
      <c r="J15675">
        <v>13564</v>
      </c>
    </row>
    <row r="15676" spans="1:10" x14ac:dyDescent="0.25">
      <c r="A15676">
        <v>15675</v>
      </c>
      <c r="B15676" t="s">
        <v>15682</v>
      </c>
      <c r="C15676">
        <v>8021</v>
      </c>
      <c r="D15676">
        <v>8008</v>
      </c>
      <c r="E15676">
        <v>51</v>
      </c>
      <c r="F15676">
        <v>6986.5721563411616</v>
      </c>
      <c r="G15676">
        <v>4.6760595326811449</v>
      </c>
      <c r="H15676">
        <v>5154.6368153622598</v>
      </c>
      <c r="I15676">
        <v>13634</v>
      </c>
      <c r="J15676">
        <v>13621</v>
      </c>
    </row>
    <row r="15677" spans="1:10" x14ac:dyDescent="0.25">
      <c r="A15677">
        <v>15676</v>
      </c>
      <c r="B15677" t="s">
        <v>15683</v>
      </c>
      <c r="C15677">
        <v>8021</v>
      </c>
      <c r="D15677">
        <v>8027</v>
      </c>
      <c r="E15677">
        <v>52</v>
      </c>
      <c r="F15677">
        <v>7019.3786633297359</v>
      </c>
      <c r="G15677">
        <v>4.9444716299317797</v>
      </c>
      <c r="H15677">
        <v>5290.8992843224914</v>
      </c>
      <c r="I15677">
        <v>13634</v>
      </c>
      <c r="J15677">
        <v>13640</v>
      </c>
    </row>
    <row r="15678" spans="1:10" x14ac:dyDescent="0.25">
      <c r="A15678">
        <v>15677</v>
      </c>
      <c r="B15678" t="s">
        <v>15684</v>
      </c>
      <c r="C15678">
        <v>8021</v>
      </c>
      <c r="D15678">
        <v>7958</v>
      </c>
      <c r="E15678">
        <v>53</v>
      </c>
      <c r="F15678">
        <v>7309.4980902872994</v>
      </c>
      <c r="G15678">
        <v>5.8619420954372377</v>
      </c>
      <c r="H15678">
        <v>6192.6287625413452</v>
      </c>
      <c r="I15678">
        <v>13634</v>
      </c>
      <c r="J15678">
        <v>13566</v>
      </c>
    </row>
    <row r="15679" spans="1:10" x14ac:dyDescent="0.25">
      <c r="A15679">
        <v>15678</v>
      </c>
      <c r="B15679" t="s">
        <v>15685</v>
      </c>
      <c r="C15679">
        <v>8021</v>
      </c>
      <c r="D15679">
        <v>8015</v>
      </c>
      <c r="E15679">
        <v>54</v>
      </c>
      <c r="F15679">
        <v>7449.1203053617473</v>
      </c>
      <c r="G15679">
        <v>4.7851396054054476</v>
      </c>
      <c r="H15679">
        <v>6517.193858193119</v>
      </c>
      <c r="I15679">
        <v>13634</v>
      </c>
      <c r="J15679">
        <v>13628</v>
      </c>
    </row>
    <row r="15680" spans="1:10" x14ac:dyDescent="0.25">
      <c r="A15680">
        <v>15679</v>
      </c>
      <c r="B15680" t="s">
        <v>15686</v>
      </c>
      <c r="C15680">
        <v>8021</v>
      </c>
      <c r="D15680">
        <v>8004</v>
      </c>
      <c r="E15680">
        <v>55</v>
      </c>
      <c r="F15680">
        <v>7653.2590431629269</v>
      </c>
      <c r="G15680">
        <v>4.9127560909998422</v>
      </c>
      <c r="H15680">
        <v>6717.1149109950084</v>
      </c>
      <c r="I15680">
        <v>13634</v>
      </c>
      <c r="J15680">
        <v>13617</v>
      </c>
    </row>
    <row r="15681" spans="1:10" x14ac:dyDescent="0.25">
      <c r="A15681">
        <v>15680</v>
      </c>
      <c r="B15681" t="s">
        <v>15687</v>
      </c>
      <c r="C15681">
        <v>8021</v>
      </c>
      <c r="D15681">
        <v>7955</v>
      </c>
      <c r="E15681">
        <v>56</v>
      </c>
      <c r="F15681">
        <v>7887.275226489608</v>
      </c>
      <c r="G15681">
        <v>7.3072313428931661</v>
      </c>
      <c r="H15681">
        <v>6008.5930292709172</v>
      </c>
      <c r="I15681">
        <v>13634</v>
      </c>
      <c r="J15681">
        <v>13563</v>
      </c>
    </row>
    <row r="15682" spans="1:10" x14ac:dyDescent="0.25">
      <c r="A15682">
        <v>15681</v>
      </c>
      <c r="B15682" t="s">
        <v>15688</v>
      </c>
      <c r="C15682">
        <v>8021</v>
      </c>
      <c r="D15682">
        <v>8040</v>
      </c>
      <c r="E15682">
        <v>57</v>
      </c>
      <c r="F15682">
        <v>7984.0070623848296</v>
      </c>
      <c r="G15682">
        <v>5.9091000289868747</v>
      </c>
      <c r="H15682">
        <v>5756.7183970166907</v>
      </c>
      <c r="I15682">
        <v>13634</v>
      </c>
      <c r="J15682">
        <v>13653</v>
      </c>
    </row>
    <row r="15683" spans="1:10" x14ac:dyDescent="0.25">
      <c r="A15683">
        <v>15682</v>
      </c>
      <c r="B15683" t="s">
        <v>15689</v>
      </c>
      <c r="C15683">
        <v>8021</v>
      </c>
      <c r="D15683">
        <v>7946</v>
      </c>
      <c r="E15683">
        <v>58</v>
      </c>
      <c r="F15683">
        <v>8028.7891708848756</v>
      </c>
      <c r="G15683">
        <v>6.4718967063182458</v>
      </c>
      <c r="H15683">
        <v>6760.7096694191687</v>
      </c>
      <c r="I15683">
        <v>13634</v>
      </c>
      <c r="J15683">
        <v>13554</v>
      </c>
    </row>
    <row r="15684" spans="1:10" x14ac:dyDescent="0.25">
      <c r="A15684">
        <v>15683</v>
      </c>
      <c r="B15684" t="s">
        <v>15690</v>
      </c>
      <c r="C15684">
        <v>8021</v>
      </c>
      <c r="D15684">
        <v>7953</v>
      </c>
      <c r="E15684">
        <v>59</v>
      </c>
      <c r="F15684">
        <v>8188.5881595883357</v>
      </c>
      <c r="G15684">
        <v>8.1885881595883365</v>
      </c>
      <c r="H15684">
        <v>6699.5202672742189</v>
      </c>
      <c r="I15684">
        <v>13634</v>
      </c>
      <c r="J15684">
        <v>13561</v>
      </c>
    </row>
    <row r="15685" spans="1:10" x14ac:dyDescent="0.25">
      <c r="A15685">
        <v>15684</v>
      </c>
      <c r="B15685" t="s">
        <v>15691</v>
      </c>
      <c r="C15685">
        <v>8021</v>
      </c>
      <c r="D15685">
        <v>7954</v>
      </c>
      <c r="E15685">
        <v>60</v>
      </c>
      <c r="F15685">
        <v>8222.1140480248123</v>
      </c>
      <c r="G15685">
        <v>7.6420701644283717</v>
      </c>
      <c r="H15685">
        <v>6329.5676863373101</v>
      </c>
      <c r="I15685">
        <v>13634</v>
      </c>
      <c r="J15685">
        <v>13562</v>
      </c>
    </row>
    <row r="15686" spans="1:10" x14ac:dyDescent="0.25">
      <c r="A15686">
        <v>15685</v>
      </c>
      <c r="B15686" t="s">
        <v>15692</v>
      </c>
      <c r="C15686">
        <v>8021</v>
      </c>
      <c r="D15686">
        <v>8028</v>
      </c>
      <c r="E15686">
        <v>61</v>
      </c>
      <c r="F15686">
        <v>8649.0429054251781</v>
      </c>
      <c r="G15686">
        <v>5.9505936775618364</v>
      </c>
      <c r="H15686">
        <v>7411.4626699328419</v>
      </c>
      <c r="I15686">
        <v>13634</v>
      </c>
      <c r="J15686">
        <v>13641</v>
      </c>
    </row>
    <row r="15687" spans="1:10" x14ac:dyDescent="0.25">
      <c r="A15687">
        <v>15686</v>
      </c>
      <c r="B15687" t="s">
        <v>15693</v>
      </c>
      <c r="C15687">
        <v>8021</v>
      </c>
      <c r="D15687">
        <v>8005</v>
      </c>
      <c r="E15687">
        <v>62</v>
      </c>
      <c r="F15687">
        <v>8671.9892929026555</v>
      </c>
      <c r="G15687">
        <v>5.5239942408436802</v>
      </c>
      <c r="H15687">
        <v>7731.6512108450524</v>
      </c>
      <c r="I15687">
        <v>13634</v>
      </c>
      <c r="J15687">
        <v>13618</v>
      </c>
    </row>
    <row r="15688" spans="1:10" x14ac:dyDescent="0.25">
      <c r="A15688">
        <v>15687</v>
      </c>
      <c r="B15688" t="s">
        <v>15694</v>
      </c>
      <c r="C15688">
        <v>8021</v>
      </c>
      <c r="D15688">
        <v>8068</v>
      </c>
      <c r="E15688">
        <v>63</v>
      </c>
      <c r="F15688">
        <v>8711.4024049430955</v>
      </c>
      <c r="G15688">
        <v>8.7114024049430956</v>
      </c>
      <c r="H15688">
        <v>6079.950874002514</v>
      </c>
      <c r="I15688">
        <v>13634</v>
      </c>
      <c r="J15688">
        <v>13681</v>
      </c>
    </row>
    <row r="15689" spans="1:10" x14ac:dyDescent="0.25">
      <c r="A15689">
        <v>15688</v>
      </c>
      <c r="B15689" t="s">
        <v>15695</v>
      </c>
      <c r="C15689">
        <v>8021</v>
      </c>
      <c r="D15689">
        <v>8078</v>
      </c>
      <c r="E15689">
        <v>64</v>
      </c>
      <c r="F15689">
        <v>8764.292939551342</v>
      </c>
      <c r="G15689">
        <v>8.7642929395513409</v>
      </c>
      <c r="H15689">
        <v>4889.5232440097161</v>
      </c>
      <c r="I15689">
        <v>13634</v>
      </c>
      <c r="J15689">
        <v>13691</v>
      </c>
    </row>
    <row r="15690" spans="1:10" x14ac:dyDescent="0.25">
      <c r="A15690">
        <v>15689</v>
      </c>
      <c r="B15690" t="s">
        <v>15696</v>
      </c>
      <c r="C15690">
        <v>8021</v>
      </c>
      <c r="D15690">
        <v>7940</v>
      </c>
      <c r="E15690">
        <v>65</v>
      </c>
      <c r="F15690">
        <v>8790.5072060328348</v>
      </c>
      <c r="G15690">
        <v>7.3785484726770463</v>
      </c>
      <c r="H15690">
        <v>7834.4997195214273</v>
      </c>
      <c r="I15690">
        <v>13634</v>
      </c>
      <c r="J15690">
        <v>13545</v>
      </c>
    </row>
    <row r="15691" spans="1:10" x14ac:dyDescent="0.25">
      <c r="A15691">
        <v>15690</v>
      </c>
      <c r="B15691" t="s">
        <v>15697</v>
      </c>
      <c r="C15691">
        <v>8021</v>
      </c>
      <c r="D15691">
        <v>8077</v>
      </c>
      <c r="E15691">
        <v>66</v>
      </c>
      <c r="F15691">
        <v>8812.8487621615604</v>
      </c>
      <c r="G15691">
        <v>8.8128487621615612</v>
      </c>
      <c r="H15691">
        <v>4906.2868323451021</v>
      </c>
      <c r="I15691">
        <v>13634</v>
      </c>
      <c r="J15691">
        <v>13690</v>
      </c>
    </row>
    <row r="15692" spans="1:10" x14ac:dyDescent="0.25">
      <c r="A15692">
        <v>15691</v>
      </c>
      <c r="B15692" t="s">
        <v>15698</v>
      </c>
      <c r="C15692">
        <v>8021</v>
      </c>
      <c r="D15692">
        <v>7947</v>
      </c>
      <c r="E15692">
        <v>67</v>
      </c>
      <c r="F15692">
        <v>8818.6970983771698</v>
      </c>
      <c r="G15692">
        <v>7.435020727173959</v>
      </c>
      <c r="H15692">
        <v>7310.7513503440414</v>
      </c>
      <c r="I15692">
        <v>13634</v>
      </c>
      <c r="J15692">
        <v>13555</v>
      </c>
    </row>
    <row r="15693" spans="1:10" x14ac:dyDescent="0.25">
      <c r="A15693">
        <v>15692</v>
      </c>
      <c r="B15693" t="s">
        <v>15699</v>
      </c>
      <c r="C15693">
        <v>8021</v>
      </c>
      <c r="D15693">
        <v>7948</v>
      </c>
      <c r="E15693">
        <v>68</v>
      </c>
      <c r="F15693">
        <v>8833.042601480056</v>
      </c>
      <c r="G15693">
        <v>7.004600478831807</v>
      </c>
      <c r="H15693">
        <v>8033.4036466714979</v>
      </c>
      <c r="I15693">
        <v>13634</v>
      </c>
      <c r="J15693">
        <v>13556</v>
      </c>
    </row>
    <row r="15694" spans="1:10" x14ac:dyDescent="0.25">
      <c r="A15694">
        <v>15693</v>
      </c>
      <c r="B15694" t="s">
        <v>15700</v>
      </c>
      <c r="C15694">
        <v>8021</v>
      </c>
      <c r="D15694">
        <v>7959</v>
      </c>
      <c r="E15694">
        <v>69</v>
      </c>
      <c r="F15694">
        <v>8892.5253212014104</v>
      </c>
      <c r="G15694">
        <v>7.0492125186228227</v>
      </c>
      <c r="H15694">
        <v>8107.3010830975954</v>
      </c>
      <c r="I15694">
        <v>13634</v>
      </c>
      <c r="J15694">
        <v>13567</v>
      </c>
    </row>
    <row r="15695" spans="1:10" x14ac:dyDescent="0.25">
      <c r="A15695">
        <v>15694</v>
      </c>
      <c r="B15695" t="s">
        <v>15701</v>
      </c>
      <c r="C15695">
        <v>8021</v>
      </c>
      <c r="D15695">
        <v>7979</v>
      </c>
      <c r="E15695">
        <v>70</v>
      </c>
      <c r="F15695">
        <v>8931.3896186043894</v>
      </c>
      <c r="G15695">
        <v>6.996111108977904</v>
      </c>
      <c r="H15695">
        <v>7497.088216085016</v>
      </c>
      <c r="I15695">
        <v>13634</v>
      </c>
      <c r="J15695">
        <v>13591</v>
      </c>
    </row>
    <row r="15696" spans="1:10" x14ac:dyDescent="0.25">
      <c r="A15696">
        <v>15695</v>
      </c>
      <c r="B15696" t="s">
        <v>15702</v>
      </c>
      <c r="C15696">
        <v>8021</v>
      </c>
      <c r="D15696">
        <v>7939</v>
      </c>
      <c r="E15696">
        <v>71</v>
      </c>
      <c r="F15696">
        <v>8963.1821337929196</v>
      </c>
      <c r="G15696">
        <v>7.798697084799624</v>
      </c>
      <c r="H15696">
        <v>7657.5718940973647</v>
      </c>
      <c r="I15696">
        <v>13634</v>
      </c>
      <c r="J15696">
        <v>13544</v>
      </c>
    </row>
    <row r="15697" spans="1:10" x14ac:dyDescent="0.25">
      <c r="A15697">
        <v>15696</v>
      </c>
      <c r="B15697" t="s">
        <v>15703</v>
      </c>
      <c r="C15697">
        <v>8021</v>
      </c>
      <c r="D15697">
        <v>8049</v>
      </c>
      <c r="E15697">
        <v>72</v>
      </c>
      <c r="F15697">
        <v>9389.0120058299599</v>
      </c>
      <c r="G15697">
        <v>9.3890120058299615</v>
      </c>
      <c r="H15697">
        <v>3428.098258632268</v>
      </c>
      <c r="I15697">
        <v>13634</v>
      </c>
      <c r="J15697">
        <v>13662</v>
      </c>
    </row>
    <row r="15698" spans="1:10" x14ac:dyDescent="0.25">
      <c r="A15698">
        <v>15697</v>
      </c>
      <c r="B15698" t="s">
        <v>15704</v>
      </c>
      <c r="C15698">
        <v>8021</v>
      </c>
      <c r="D15698">
        <v>8006</v>
      </c>
      <c r="E15698">
        <v>73</v>
      </c>
      <c r="F15698">
        <v>9644.5690197266686</v>
      </c>
      <c r="G15698">
        <v>6.1075420769380866</v>
      </c>
      <c r="H15698">
        <v>8685.4127553984563</v>
      </c>
      <c r="I15698">
        <v>13634</v>
      </c>
      <c r="J15698">
        <v>13619</v>
      </c>
    </row>
    <row r="15699" spans="1:10" x14ac:dyDescent="0.25">
      <c r="A15699">
        <v>15698</v>
      </c>
      <c r="B15699" t="s">
        <v>15705</v>
      </c>
      <c r="C15699">
        <v>8021</v>
      </c>
      <c r="D15699">
        <v>7966</v>
      </c>
      <c r="E15699">
        <v>74</v>
      </c>
      <c r="F15699">
        <v>9822.1168782691002</v>
      </c>
      <c r="G15699">
        <v>8.0236614903564618</v>
      </c>
      <c r="H15699">
        <v>7678.9739081096868</v>
      </c>
      <c r="I15699">
        <v>13634</v>
      </c>
      <c r="J15699">
        <v>13575</v>
      </c>
    </row>
    <row r="15700" spans="1:10" x14ac:dyDescent="0.25">
      <c r="A15700">
        <v>15699</v>
      </c>
      <c r="B15700" t="s">
        <v>15706</v>
      </c>
      <c r="C15700">
        <v>8021</v>
      </c>
      <c r="D15700">
        <v>8041</v>
      </c>
      <c r="E15700">
        <v>75</v>
      </c>
      <c r="F15700">
        <v>10035.774236300251</v>
      </c>
      <c r="G15700">
        <v>6.9940315168856877</v>
      </c>
      <c r="H15700">
        <v>8734.5431681518421</v>
      </c>
      <c r="I15700">
        <v>13634</v>
      </c>
      <c r="J15700">
        <v>13654</v>
      </c>
    </row>
    <row r="15701" spans="1:10" x14ac:dyDescent="0.25">
      <c r="A15701">
        <v>15700</v>
      </c>
      <c r="B15701" t="s">
        <v>15707</v>
      </c>
      <c r="C15701">
        <v>8021</v>
      </c>
      <c r="D15701">
        <v>8029</v>
      </c>
      <c r="E15701">
        <v>76</v>
      </c>
      <c r="F15701">
        <v>10074.55090161628</v>
      </c>
      <c r="G15701">
        <v>7.1144319484241354</v>
      </c>
      <c r="H15701">
        <v>8743.3528006970173</v>
      </c>
      <c r="I15701">
        <v>13634</v>
      </c>
      <c r="J15701">
        <v>13642</v>
      </c>
    </row>
    <row r="15702" spans="1:10" x14ac:dyDescent="0.25">
      <c r="A15702">
        <v>15701</v>
      </c>
      <c r="B15702" t="s">
        <v>15708</v>
      </c>
      <c r="C15702">
        <v>8021</v>
      </c>
      <c r="D15702">
        <v>7941</v>
      </c>
      <c r="E15702">
        <v>77</v>
      </c>
      <c r="F15702">
        <v>10145.1985331911</v>
      </c>
      <c r="G15702">
        <v>8.2486787796542664</v>
      </c>
      <c r="H15702">
        <v>8685.321636399176</v>
      </c>
      <c r="I15702">
        <v>13634</v>
      </c>
      <c r="J15702">
        <v>13546</v>
      </c>
    </row>
    <row r="15703" spans="1:10" x14ac:dyDescent="0.25">
      <c r="A15703">
        <v>15702</v>
      </c>
      <c r="B15703" t="s">
        <v>15709</v>
      </c>
      <c r="C15703">
        <v>8021</v>
      </c>
      <c r="D15703">
        <v>7990</v>
      </c>
      <c r="E15703">
        <v>78</v>
      </c>
      <c r="F15703">
        <v>10203.884277455591</v>
      </c>
      <c r="G15703">
        <v>6.7518094966819104</v>
      </c>
      <c r="H15703">
        <v>8908.92289351416</v>
      </c>
      <c r="I15703">
        <v>13634</v>
      </c>
      <c r="J15703">
        <v>13602</v>
      </c>
    </row>
    <row r="15704" spans="1:10" x14ac:dyDescent="0.25">
      <c r="A15704">
        <v>15703</v>
      </c>
      <c r="B15704" t="s">
        <v>15710</v>
      </c>
      <c r="C15704">
        <v>8021</v>
      </c>
      <c r="D15704">
        <v>8016</v>
      </c>
      <c r="E15704">
        <v>79</v>
      </c>
      <c r="F15704">
        <v>10315.035591837041</v>
      </c>
      <c r="G15704">
        <v>6.8623896175388133</v>
      </c>
      <c r="H15704">
        <v>8710.2874027046273</v>
      </c>
      <c r="I15704">
        <v>13634</v>
      </c>
      <c r="J15704">
        <v>13629</v>
      </c>
    </row>
    <row r="15705" spans="1:10" x14ac:dyDescent="0.25">
      <c r="A15705">
        <v>15704</v>
      </c>
      <c r="B15705" t="s">
        <v>15711</v>
      </c>
      <c r="C15705">
        <v>8021</v>
      </c>
      <c r="D15705">
        <v>8052</v>
      </c>
      <c r="E15705">
        <v>80</v>
      </c>
      <c r="F15705">
        <v>10330.1300275961</v>
      </c>
      <c r="G15705">
        <v>8.2552229941981459</v>
      </c>
      <c r="H15705">
        <v>7119.0262706752992</v>
      </c>
      <c r="I15705">
        <v>13634</v>
      </c>
      <c r="J15705">
        <v>13665</v>
      </c>
    </row>
    <row r="15706" spans="1:10" x14ac:dyDescent="0.25">
      <c r="A15706">
        <v>15705</v>
      </c>
      <c r="B15706" t="s">
        <v>15712</v>
      </c>
      <c r="C15706">
        <v>8021</v>
      </c>
      <c r="D15706">
        <v>7968</v>
      </c>
      <c r="E15706">
        <v>81</v>
      </c>
      <c r="F15706">
        <v>10362.20351224468</v>
      </c>
      <c r="G15706">
        <v>8.8269823117420909</v>
      </c>
      <c r="H15706">
        <v>8863.2954267628629</v>
      </c>
      <c r="I15706">
        <v>13634</v>
      </c>
      <c r="J15706">
        <v>13577</v>
      </c>
    </row>
    <row r="15707" spans="1:10" x14ac:dyDescent="0.25">
      <c r="A15707">
        <v>15706</v>
      </c>
      <c r="B15707" t="s">
        <v>15713</v>
      </c>
      <c r="C15707">
        <v>8021</v>
      </c>
      <c r="D15707">
        <v>7936</v>
      </c>
      <c r="E15707">
        <v>82</v>
      </c>
      <c r="F15707">
        <v>10403.93041060916</v>
      </c>
      <c r="G15707">
        <v>8.5630217547197542</v>
      </c>
      <c r="H15707">
        <v>9182.8472917528998</v>
      </c>
      <c r="I15707">
        <v>13634</v>
      </c>
      <c r="J15707">
        <v>13541</v>
      </c>
    </row>
    <row r="15708" spans="1:10" x14ac:dyDescent="0.25">
      <c r="A15708">
        <v>15707</v>
      </c>
      <c r="B15708" t="s">
        <v>15714</v>
      </c>
      <c r="C15708">
        <v>8021</v>
      </c>
      <c r="D15708">
        <v>7967</v>
      </c>
      <c r="E15708">
        <v>83</v>
      </c>
      <c r="F15708">
        <v>10442.008874889691</v>
      </c>
      <c r="G15708">
        <v>8.6435534869770514</v>
      </c>
      <c r="H15708">
        <v>8251.7479799813082</v>
      </c>
      <c r="I15708">
        <v>13634</v>
      </c>
      <c r="J15708">
        <v>13576</v>
      </c>
    </row>
    <row r="15709" spans="1:10" x14ac:dyDescent="0.25">
      <c r="A15709">
        <v>15708</v>
      </c>
      <c r="B15709" t="s">
        <v>15715</v>
      </c>
      <c r="C15709">
        <v>8021</v>
      </c>
      <c r="D15709">
        <v>7991</v>
      </c>
      <c r="E15709">
        <v>84</v>
      </c>
      <c r="F15709">
        <v>10562.784216952259</v>
      </c>
      <c r="G15709">
        <v>7.1107094361785768</v>
      </c>
      <c r="H15709">
        <v>9125.374826116069</v>
      </c>
      <c r="I15709">
        <v>13634</v>
      </c>
      <c r="J15709">
        <v>13603</v>
      </c>
    </row>
    <row r="15710" spans="1:10" x14ac:dyDescent="0.25">
      <c r="A15710">
        <v>15709</v>
      </c>
      <c r="B15710" t="s">
        <v>15716</v>
      </c>
      <c r="C15710">
        <v>8021</v>
      </c>
      <c r="D15710">
        <v>7943</v>
      </c>
      <c r="E15710">
        <v>85</v>
      </c>
      <c r="F15710">
        <v>10659.597388979129</v>
      </c>
      <c r="G15710">
        <v>8.4779395541673797</v>
      </c>
      <c r="H15710">
        <v>9505.6267861442848</v>
      </c>
      <c r="I15710">
        <v>13634</v>
      </c>
      <c r="J15710">
        <v>13548</v>
      </c>
    </row>
    <row r="15711" spans="1:10" x14ac:dyDescent="0.25">
      <c r="A15711">
        <v>15710</v>
      </c>
      <c r="B15711" t="s">
        <v>15717</v>
      </c>
      <c r="C15711">
        <v>8021</v>
      </c>
      <c r="D15711">
        <v>8042</v>
      </c>
      <c r="E15711">
        <v>86</v>
      </c>
      <c r="F15711">
        <v>10752.194275662539</v>
      </c>
      <c r="G15711">
        <v>7.5279572052398649</v>
      </c>
      <c r="H15711">
        <v>9296.6683428204087</v>
      </c>
      <c r="I15711">
        <v>13634</v>
      </c>
      <c r="J15711">
        <v>13655</v>
      </c>
    </row>
    <row r="15712" spans="1:10" x14ac:dyDescent="0.25">
      <c r="A15712">
        <v>15711</v>
      </c>
      <c r="B15712" t="s">
        <v>15718</v>
      </c>
      <c r="C15712">
        <v>8021</v>
      </c>
      <c r="D15712">
        <v>8053</v>
      </c>
      <c r="E15712">
        <v>87</v>
      </c>
      <c r="F15712">
        <v>10810.335832282341</v>
      </c>
      <c r="G15712">
        <v>7.5749527138722588</v>
      </c>
      <c r="H15712">
        <v>9340.7093223763222</v>
      </c>
      <c r="I15712">
        <v>13634</v>
      </c>
      <c r="J15712">
        <v>13666</v>
      </c>
    </row>
    <row r="15713" spans="1:10" x14ac:dyDescent="0.25">
      <c r="A15713">
        <v>15712</v>
      </c>
      <c r="B15713" t="s">
        <v>15719</v>
      </c>
      <c r="C15713">
        <v>8021</v>
      </c>
      <c r="D15713">
        <v>7942</v>
      </c>
      <c r="E15713">
        <v>88</v>
      </c>
      <c r="F15713">
        <v>10921.487536528581</v>
      </c>
      <c r="G15713">
        <v>8.8308955321573723</v>
      </c>
      <c r="H15713">
        <v>9275.9031002017346</v>
      </c>
      <c r="I15713">
        <v>13634</v>
      </c>
      <c r="J15713">
        <v>13547</v>
      </c>
    </row>
    <row r="15714" spans="1:10" x14ac:dyDescent="0.25">
      <c r="A15714">
        <v>15713</v>
      </c>
      <c r="B15714" t="s">
        <v>15720</v>
      </c>
      <c r="C15714">
        <v>8021</v>
      </c>
      <c r="D15714">
        <v>7944</v>
      </c>
      <c r="E15714">
        <v>89</v>
      </c>
      <c r="F15714">
        <v>11018.942212834199</v>
      </c>
      <c r="G15714">
        <v>8.644025187347415</v>
      </c>
      <c r="H15714">
        <v>10154.38172485529</v>
      </c>
      <c r="I15714">
        <v>13634</v>
      </c>
      <c r="J15714">
        <v>13549</v>
      </c>
    </row>
    <row r="15715" spans="1:10" x14ac:dyDescent="0.25">
      <c r="A15715">
        <v>15714</v>
      </c>
      <c r="B15715" t="s">
        <v>15721</v>
      </c>
      <c r="C15715">
        <v>8021</v>
      </c>
      <c r="D15715">
        <v>8030</v>
      </c>
      <c r="E15715">
        <v>90</v>
      </c>
      <c r="F15715">
        <v>11025.48484802199</v>
      </c>
      <c r="G15715">
        <v>8.0653658948298457</v>
      </c>
      <c r="H15715">
        <v>9616.5155842614931</v>
      </c>
      <c r="I15715">
        <v>13634</v>
      </c>
      <c r="J15715">
        <v>13643</v>
      </c>
    </row>
    <row r="15716" spans="1:10" x14ac:dyDescent="0.25">
      <c r="A15716">
        <v>15715</v>
      </c>
      <c r="B15716" t="s">
        <v>15722</v>
      </c>
      <c r="C15716">
        <v>8021</v>
      </c>
      <c r="D15716">
        <v>8017</v>
      </c>
      <c r="E15716">
        <v>91</v>
      </c>
      <c r="F15716">
        <v>11084.87418372162</v>
      </c>
      <c r="G15716">
        <v>7.6322282094233964</v>
      </c>
      <c r="H15716">
        <v>9282.9700702022692</v>
      </c>
      <c r="I15716">
        <v>13634</v>
      </c>
      <c r="J15716">
        <v>13630</v>
      </c>
    </row>
    <row r="15717" spans="1:10" x14ac:dyDescent="0.25">
      <c r="A15717">
        <v>15716</v>
      </c>
      <c r="B15717" t="s">
        <v>15723</v>
      </c>
      <c r="C15717">
        <v>8021</v>
      </c>
      <c r="D15717">
        <v>7949</v>
      </c>
      <c r="E15717">
        <v>92</v>
      </c>
      <c r="F15717">
        <v>11147.452864895989</v>
      </c>
      <c r="G15717">
        <v>8.9708596101864071</v>
      </c>
      <c r="H15717">
        <v>9529.0349682184478</v>
      </c>
      <c r="I15717">
        <v>13634</v>
      </c>
      <c r="J15717">
        <v>13557</v>
      </c>
    </row>
    <row r="15718" spans="1:10" x14ac:dyDescent="0.25">
      <c r="A15718">
        <v>15717</v>
      </c>
      <c r="B15718" t="s">
        <v>15724</v>
      </c>
      <c r="C15718">
        <v>8021</v>
      </c>
      <c r="D15718">
        <v>7992</v>
      </c>
      <c r="E15718">
        <v>93</v>
      </c>
      <c r="F15718">
        <v>11220.658684426489</v>
      </c>
      <c r="G15718">
        <v>7.4106461577104712</v>
      </c>
      <c r="H15718">
        <v>9905.9506152698377</v>
      </c>
      <c r="I15718">
        <v>13634</v>
      </c>
      <c r="J15718">
        <v>13604</v>
      </c>
    </row>
    <row r="15719" spans="1:10" x14ac:dyDescent="0.25">
      <c r="A15719">
        <v>15718</v>
      </c>
      <c r="B15719" t="s">
        <v>15725</v>
      </c>
      <c r="C15719">
        <v>8021</v>
      </c>
      <c r="D15719">
        <v>7960</v>
      </c>
      <c r="E15719">
        <v>94</v>
      </c>
      <c r="F15719">
        <v>11352.13935015383</v>
      </c>
      <c r="G15719">
        <v>9.5536839622411893</v>
      </c>
      <c r="H15719">
        <v>9074.502657468629</v>
      </c>
      <c r="I15719">
        <v>13634</v>
      </c>
      <c r="J15719">
        <v>13568</v>
      </c>
    </row>
    <row r="15720" spans="1:10" x14ac:dyDescent="0.25">
      <c r="A15720">
        <v>15719</v>
      </c>
      <c r="B15720" t="s">
        <v>15726</v>
      </c>
      <c r="C15720">
        <v>8021</v>
      </c>
      <c r="D15720">
        <v>8054</v>
      </c>
      <c r="E15720">
        <v>95</v>
      </c>
      <c r="F15720">
        <v>11465.24939712454</v>
      </c>
      <c r="G15720">
        <v>8.0661378875039098</v>
      </c>
      <c r="H15720">
        <v>9874.3382684490607</v>
      </c>
      <c r="I15720">
        <v>13634</v>
      </c>
      <c r="J15720">
        <v>13667</v>
      </c>
    </row>
    <row r="15721" spans="1:10" x14ac:dyDescent="0.25">
      <c r="A15721">
        <v>15720</v>
      </c>
      <c r="B15721" t="s">
        <v>15727</v>
      </c>
      <c r="C15721">
        <v>8021</v>
      </c>
      <c r="D15721">
        <v>7980</v>
      </c>
      <c r="E15721">
        <v>96</v>
      </c>
      <c r="F15721">
        <v>11505.06203006722</v>
      </c>
      <c r="G15721">
        <v>8.052987249293535</v>
      </c>
      <c r="H15721">
        <v>9727.1266136801514</v>
      </c>
      <c r="I15721">
        <v>13634</v>
      </c>
      <c r="J15721">
        <v>13592</v>
      </c>
    </row>
    <row r="15722" spans="1:10" x14ac:dyDescent="0.25">
      <c r="A15722">
        <v>15721</v>
      </c>
      <c r="B15722" t="s">
        <v>15728</v>
      </c>
      <c r="C15722">
        <v>8021</v>
      </c>
      <c r="D15722">
        <v>7937</v>
      </c>
      <c r="E15722">
        <v>97</v>
      </c>
      <c r="F15722">
        <v>11762.227085243339</v>
      </c>
      <c r="G15722">
        <v>9.50898486806671</v>
      </c>
      <c r="H15722">
        <v>9944.5501362926643</v>
      </c>
      <c r="I15722">
        <v>13634</v>
      </c>
      <c r="J15722">
        <v>13542</v>
      </c>
    </row>
    <row r="15723" spans="1:10" x14ac:dyDescent="0.25">
      <c r="A15723">
        <v>15722</v>
      </c>
      <c r="B15723" t="s">
        <v>15729</v>
      </c>
      <c r="C15723">
        <v>8021</v>
      </c>
      <c r="D15723">
        <v>7950</v>
      </c>
      <c r="E15723">
        <v>98</v>
      </c>
      <c r="F15723">
        <v>12091.15701163584</v>
      </c>
      <c r="G15723">
        <v>9.6253169919207142</v>
      </c>
      <c r="H15723">
        <v>9968.863475133905</v>
      </c>
      <c r="I15723">
        <v>13634</v>
      </c>
      <c r="J15723">
        <v>13558</v>
      </c>
    </row>
    <row r="15724" spans="1:10" x14ac:dyDescent="0.25">
      <c r="A15724">
        <v>15723</v>
      </c>
      <c r="B15724" t="s">
        <v>15730</v>
      </c>
      <c r="C15724">
        <v>8021</v>
      </c>
      <c r="D15724">
        <v>7969</v>
      </c>
      <c r="E15724">
        <v>99</v>
      </c>
      <c r="F15724">
        <v>12202.558445519549</v>
      </c>
      <c r="G15724">
        <v>10.41837114413728</v>
      </c>
      <c r="H15724">
        <v>9734.2616411116796</v>
      </c>
      <c r="I15724">
        <v>13634</v>
      </c>
      <c r="J15724">
        <v>13578</v>
      </c>
    </row>
    <row r="15725" spans="1:10" x14ac:dyDescent="0.25">
      <c r="A15725">
        <v>15724</v>
      </c>
      <c r="B15725" t="s">
        <v>15731</v>
      </c>
      <c r="C15725">
        <v>8021</v>
      </c>
      <c r="D15725">
        <v>8055</v>
      </c>
      <c r="E15725">
        <v>100</v>
      </c>
      <c r="F15725">
        <v>12366.441727925579</v>
      </c>
      <c r="G15725">
        <v>8.7420321356046866</v>
      </c>
      <c r="H15725">
        <v>10567.229597018149</v>
      </c>
      <c r="I15725">
        <v>13634</v>
      </c>
      <c r="J15725">
        <v>13668</v>
      </c>
    </row>
    <row r="15726" spans="1:10" x14ac:dyDescent="0.25">
      <c r="A15726">
        <v>15725</v>
      </c>
      <c r="B15726" t="s">
        <v>15732</v>
      </c>
      <c r="C15726">
        <v>8021</v>
      </c>
      <c r="D15726">
        <v>7981</v>
      </c>
      <c r="E15726">
        <v>101</v>
      </c>
      <c r="F15726">
        <v>12415.238389240671</v>
      </c>
      <c r="G15726">
        <v>8.8578109030013277</v>
      </c>
      <c r="H15726">
        <v>10210.57759089924</v>
      </c>
      <c r="I15726">
        <v>13634</v>
      </c>
      <c r="J15726">
        <v>13593</v>
      </c>
    </row>
    <row r="15727" spans="1:10" x14ac:dyDescent="0.25">
      <c r="A15727">
        <v>15726</v>
      </c>
      <c r="B15727" t="s">
        <v>15733</v>
      </c>
      <c r="C15727">
        <v>8021</v>
      </c>
      <c r="D15727">
        <v>7938</v>
      </c>
      <c r="E15727">
        <v>102</v>
      </c>
      <c r="F15727">
        <v>12469.6800907251</v>
      </c>
      <c r="G15727">
        <v>10.20416498847484</v>
      </c>
      <c r="H15727">
        <v>10817.462696167449</v>
      </c>
      <c r="I15727">
        <v>13634</v>
      </c>
      <c r="J15727">
        <v>13543</v>
      </c>
    </row>
    <row r="15728" spans="1:10" x14ac:dyDescent="0.25">
      <c r="A15728">
        <v>15727</v>
      </c>
      <c r="B15728" t="s">
        <v>15734</v>
      </c>
      <c r="C15728">
        <v>8021</v>
      </c>
      <c r="D15728">
        <v>8018</v>
      </c>
      <c r="E15728">
        <v>103</v>
      </c>
      <c r="F15728">
        <v>12488.73204287213</v>
      </c>
      <c r="G15728">
        <v>8.7210499026447703</v>
      </c>
      <c r="H15728">
        <v>10509.29835623176</v>
      </c>
      <c r="I15728">
        <v>13634</v>
      </c>
      <c r="J15728">
        <v>13631</v>
      </c>
    </row>
    <row r="15729" spans="1:10" x14ac:dyDescent="0.25">
      <c r="A15729">
        <v>15728</v>
      </c>
      <c r="B15729" t="s">
        <v>15735</v>
      </c>
      <c r="C15729">
        <v>8021</v>
      </c>
      <c r="D15729">
        <v>7928</v>
      </c>
      <c r="E15729">
        <v>104</v>
      </c>
      <c r="F15729">
        <v>12493.987974908419</v>
      </c>
      <c r="G15729">
        <v>9.0419131941347324</v>
      </c>
      <c r="H15729">
        <v>10418.9018282959</v>
      </c>
      <c r="I15729">
        <v>13634</v>
      </c>
      <c r="J15729">
        <v>0</v>
      </c>
    </row>
    <row r="15730" spans="1:10" x14ac:dyDescent="0.25">
      <c r="A15730">
        <v>15729</v>
      </c>
      <c r="B15730" t="s">
        <v>15736</v>
      </c>
      <c r="C15730">
        <v>8021</v>
      </c>
      <c r="D15730">
        <v>7932</v>
      </c>
      <c r="E15730">
        <v>105</v>
      </c>
      <c r="F15730">
        <v>12583.909223271139</v>
      </c>
      <c r="G15730">
        <v>11.171950489915361</v>
      </c>
      <c r="H15730">
        <v>11008.048829978859</v>
      </c>
      <c r="I15730">
        <v>13634</v>
      </c>
      <c r="J15730">
        <v>13526</v>
      </c>
    </row>
    <row r="15731" spans="1:10" x14ac:dyDescent="0.25">
      <c r="A15731">
        <v>15730</v>
      </c>
      <c r="B15731" t="s">
        <v>15737</v>
      </c>
      <c r="C15731">
        <v>8021</v>
      </c>
      <c r="D15731">
        <v>7970</v>
      </c>
      <c r="E15731">
        <v>106</v>
      </c>
      <c r="F15731">
        <v>12787.734502203881</v>
      </c>
      <c r="G15731">
        <v>9.3356597214301917</v>
      </c>
      <c r="H15731">
        <v>10635.311224388681</v>
      </c>
      <c r="I15731">
        <v>13634</v>
      </c>
      <c r="J15731">
        <v>13579</v>
      </c>
    </row>
    <row r="15732" spans="1:10" x14ac:dyDescent="0.25">
      <c r="A15732">
        <v>15731</v>
      </c>
      <c r="B15732" t="s">
        <v>15738</v>
      </c>
      <c r="C15732">
        <v>8021</v>
      </c>
      <c r="D15732">
        <v>7982</v>
      </c>
      <c r="E15732">
        <v>107</v>
      </c>
      <c r="F15732">
        <v>12900.890352004049</v>
      </c>
      <c r="G15732">
        <v>8.6771822822063882</v>
      </c>
      <c r="H15732">
        <v>11129.947891381011</v>
      </c>
      <c r="I15732">
        <v>13634</v>
      </c>
      <c r="J15732">
        <v>13594</v>
      </c>
    </row>
    <row r="15733" spans="1:10" x14ac:dyDescent="0.25">
      <c r="A15733">
        <v>15732</v>
      </c>
      <c r="B15733" t="s">
        <v>15739</v>
      </c>
      <c r="C15733">
        <v>8021</v>
      </c>
      <c r="D15733">
        <v>7934</v>
      </c>
      <c r="E15733">
        <v>108</v>
      </c>
      <c r="F15733">
        <v>12933.724948729991</v>
      </c>
      <c r="G15733">
        <v>10.60926882061665</v>
      </c>
      <c r="H15733">
        <v>10653.091379503951</v>
      </c>
      <c r="I15733">
        <v>13634</v>
      </c>
      <c r="J15733">
        <v>13535</v>
      </c>
    </row>
    <row r="15734" spans="1:10" x14ac:dyDescent="0.25">
      <c r="A15734">
        <v>15733</v>
      </c>
      <c r="B15734" t="s">
        <v>15740</v>
      </c>
      <c r="C15734">
        <v>8021</v>
      </c>
      <c r="D15734">
        <v>8063</v>
      </c>
      <c r="E15734">
        <v>109</v>
      </c>
      <c r="F15734">
        <v>13007.990332772029</v>
      </c>
      <c r="G15734">
        <v>9.2231935892395249</v>
      </c>
      <c r="H15734">
        <v>10151.83161740847</v>
      </c>
      <c r="I15734">
        <v>13634</v>
      </c>
      <c r="J15734">
        <v>13676</v>
      </c>
    </row>
    <row r="15735" spans="1:10" x14ac:dyDescent="0.25">
      <c r="A15735">
        <v>15734</v>
      </c>
      <c r="B15735" t="s">
        <v>15741</v>
      </c>
      <c r="C15735">
        <v>8021</v>
      </c>
      <c r="D15735">
        <v>7951</v>
      </c>
      <c r="E15735">
        <v>110</v>
      </c>
      <c r="F15735">
        <v>13194.33247120037</v>
      </c>
      <c r="G15735">
        <v>11.247949440620131</v>
      </c>
      <c r="H15735">
        <v>11629.11816631335</v>
      </c>
      <c r="I15735">
        <v>13634</v>
      </c>
      <c r="J15735">
        <v>13559</v>
      </c>
    </row>
    <row r="15736" spans="1:10" x14ac:dyDescent="0.25">
      <c r="A15736">
        <v>15735</v>
      </c>
      <c r="B15736" t="s">
        <v>15742</v>
      </c>
      <c r="C15736">
        <v>8021</v>
      </c>
      <c r="D15736">
        <v>7935</v>
      </c>
      <c r="E15736">
        <v>111</v>
      </c>
      <c r="F15736">
        <v>13483.9155208089</v>
      </c>
      <c r="G15736">
        <v>10.93577086981394</v>
      </c>
      <c r="H15736">
        <v>11291.38085822918</v>
      </c>
      <c r="I15736">
        <v>13634</v>
      </c>
      <c r="J15736">
        <v>13536</v>
      </c>
    </row>
    <row r="15737" spans="1:10" x14ac:dyDescent="0.25">
      <c r="A15737">
        <v>15736</v>
      </c>
      <c r="B15737" t="s">
        <v>15743</v>
      </c>
      <c r="C15737">
        <v>8021</v>
      </c>
      <c r="D15737">
        <v>7945</v>
      </c>
      <c r="E15737">
        <v>112</v>
      </c>
      <c r="F15737">
        <v>13616.804493328849</v>
      </c>
      <c r="G15737">
        <v>10.592421897718401</v>
      </c>
      <c r="H15737">
        <v>11494.35157340745</v>
      </c>
      <c r="I15737">
        <v>13634</v>
      </c>
      <c r="J15737">
        <v>13550</v>
      </c>
    </row>
    <row r="15738" spans="1:10" x14ac:dyDescent="0.25">
      <c r="A15738">
        <v>15737</v>
      </c>
      <c r="B15738" t="s">
        <v>15744</v>
      </c>
      <c r="C15738">
        <v>8021</v>
      </c>
      <c r="D15738">
        <v>8071</v>
      </c>
      <c r="E15738">
        <v>113</v>
      </c>
      <c r="F15738">
        <v>13734.566192888709</v>
      </c>
      <c r="G15738">
        <v>9.7681254843270366</v>
      </c>
      <c r="H15738">
        <v>9925.894028921346</v>
      </c>
      <c r="I15738">
        <v>13634</v>
      </c>
      <c r="J15738">
        <v>13684</v>
      </c>
    </row>
    <row r="15739" spans="1:10" x14ac:dyDescent="0.25">
      <c r="A15739">
        <v>15738</v>
      </c>
      <c r="B15739" t="s">
        <v>15745</v>
      </c>
      <c r="C15739">
        <v>8021</v>
      </c>
      <c r="D15739">
        <v>7931</v>
      </c>
      <c r="E15739">
        <v>114</v>
      </c>
      <c r="F15739">
        <v>13847.247024114131</v>
      </c>
      <c r="G15739">
        <v>12.251088450796249</v>
      </c>
      <c r="H15739">
        <v>10736.73357877644</v>
      </c>
      <c r="I15739">
        <v>13634</v>
      </c>
      <c r="J15739">
        <v>13525</v>
      </c>
    </row>
    <row r="15740" spans="1:10" x14ac:dyDescent="0.25">
      <c r="A15740">
        <v>15739</v>
      </c>
      <c r="B15740" t="s">
        <v>15746</v>
      </c>
      <c r="C15740">
        <v>8021</v>
      </c>
      <c r="D15740">
        <v>8062</v>
      </c>
      <c r="E15740">
        <v>115</v>
      </c>
      <c r="F15740">
        <v>14044.466078726849</v>
      </c>
      <c r="G15740">
        <v>10.00055039870564</v>
      </c>
      <c r="H15740">
        <v>9682.0034109794233</v>
      </c>
      <c r="I15740">
        <v>13634</v>
      </c>
      <c r="J15740">
        <v>13675</v>
      </c>
    </row>
    <row r="15741" spans="1:10" x14ac:dyDescent="0.25">
      <c r="A15741">
        <v>15740</v>
      </c>
      <c r="B15741" t="s">
        <v>15747</v>
      </c>
      <c r="C15741">
        <v>8021</v>
      </c>
      <c r="D15741">
        <v>8056</v>
      </c>
      <c r="E15741">
        <v>116</v>
      </c>
      <c r="F15741">
        <v>14048.22579682982</v>
      </c>
      <c r="G15741">
        <v>10.00337018728287</v>
      </c>
      <c r="H15741">
        <v>11704.56176243439</v>
      </c>
      <c r="I15741">
        <v>13634</v>
      </c>
      <c r="J15741">
        <v>13669</v>
      </c>
    </row>
    <row r="15742" spans="1:10" x14ac:dyDescent="0.25">
      <c r="A15742">
        <v>15741</v>
      </c>
      <c r="B15742" t="s">
        <v>15748</v>
      </c>
      <c r="C15742">
        <v>8021</v>
      </c>
      <c r="D15742">
        <v>7971</v>
      </c>
      <c r="E15742">
        <v>117</v>
      </c>
      <c r="F15742">
        <v>14123.69707339534</v>
      </c>
      <c r="G15742">
        <v>9.8999890035976748</v>
      </c>
      <c r="H15742">
        <v>11923.39898963053</v>
      </c>
      <c r="I15742">
        <v>13634</v>
      </c>
      <c r="J15742">
        <v>13580</v>
      </c>
    </row>
    <row r="15743" spans="1:10" x14ac:dyDescent="0.25">
      <c r="A15743">
        <v>15742</v>
      </c>
      <c r="B15743" t="s">
        <v>15749</v>
      </c>
      <c r="C15743">
        <v>8021</v>
      </c>
      <c r="D15743">
        <v>7961</v>
      </c>
      <c r="E15743">
        <v>118</v>
      </c>
      <c r="F15743">
        <v>14263.18333374366</v>
      </c>
      <c r="G15743">
        <v>10.707821316202329</v>
      </c>
      <c r="H15743">
        <v>11712.33761146822</v>
      </c>
      <c r="I15743">
        <v>13634</v>
      </c>
      <c r="J15743">
        <v>13569</v>
      </c>
    </row>
    <row r="15744" spans="1:10" x14ac:dyDescent="0.25">
      <c r="A15744">
        <v>15743</v>
      </c>
      <c r="B15744" t="s">
        <v>15750</v>
      </c>
      <c r="C15744">
        <v>8021</v>
      </c>
      <c r="D15744">
        <v>8064</v>
      </c>
      <c r="E15744">
        <v>119</v>
      </c>
      <c r="F15744">
        <v>14297.500358622039</v>
      </c>
      <c r="G15744">
        <v>10.19032610862703</v>
      </c>
      <c r="H15744">
        <v>11026.901178451561</v>
      </c>
      <c r="I15744">
        <v>13634</v>
      </c>
      <c r="J15744">
        <v>13677</v>
      </c>
    </row>
    <row r="15745" spans="1:10" x14ac:dyDescent="0.25">
      <c r="A15745">
        <v>15744</v>
      </c>
      <c r="B15745" t="s">
        <v>15751</v>
      </c>
      <c r="C15745">
        <v>8021</v>
      </c>
      <c r="D15745">
        <v>8019</v>
      </c>
      <c r="E15745">
        <v>120</v>
      </c>
      <c r="F15745">
        <v>14484.51802228507</v>
      </c>
      <c r="G15745">
        <v>10.645856040702631</v>
      </c>
      <c r="H15745">
        <v>12281.045983930289</v>
      </c>
      <c r="I15745">
        <v>13634</v>
      </c>
      <c r="J15745">
        <v>13632</v>
      </c>
    </row>
    <row r="15746" spans="1:10" x14ac:dyDescent="0.25">
      <c r="A15746">
        <v>15745</v>
      </c>
      <c r="B15746" t="s">
        <v>15752</v>
      </c>
      <c r="C15746">
        <v>8021</v>
      </c>
      <c r="D15746">
        <v>8070</v>
      </c>
      <c r="E15746">
        <v>121</v>
      </c>
      <c r="F15746">
        <v>14533.733820573971</v>
      </c>
      <c r="G15746">
        <v>10.367501205090971</v>
      </c>
      <c r="H15746">
        <v>9425.2395306920716</v>
      </c>
      <c r="I15746">
        <v>13634</v>
      </c>
      <c r="J15746">
        <v>13683</v>
      </c>
    </row>
    <row r="15747" spans="1:10" x14ac:dyDescent="0.25">
      <c r="A15747">
        <v>15746</v>
      </c>
      <c r="B15747" t="s">
        <v>15753</v>
      </c>
      <c r="C15747">
        <v>8021</v>
      </c>
      <c r="D15747">
        <v>8065</v>
      </c>
      <c r="E15747">
        <v>122</v>
      </c>
      <c r="F15747">
        <v>14798.82012673849</v>
      </c>
      <c r="G15747">
        <v>10.566315934714369</v>
      </c>
      <c r="H15747">
        <v>12309.93907923898</v>
      </c>
      <c r="I15747">
        <v>13634</v>
      </c>
      <c r="J15747">
        <v>13678</v>
      </c>
    </row>
    <row r="15748" spans="1:10" x14ac:dyDescent="0.25">
      <c r="A15748">
        <v>15747</v>
      </c>
      <c r="B15748" t="s">
        <v>15754</v>
      </c>
      <c r="C15748">
        <v>8021</v>
      </c>
      <c r="D15748">
        <v>8031</v>
      </c>
      <c r="E15748">
        <v>123</v>
      </c>
      <c r="F15748">
        <v>14823.876920031869</v>
      </c>
      <c r="G15748">
        <v>11.056194779804519</v>
      </c>
      <c r="H15748">
        <v>12506.262834797521</v>
      </c>
      <c r="I15748">
        <v>13634</v>
      </c>
      <c r="J15748">
        <v>13644</v>
      </c>
    </row>
    <row r="15749" spans="1:10" x14ac:dyDescent="0.25">
      <c r="A15749">
        <v>15748</v>
      </c>
      <c r="B15749" t="s">
        <v>15755</v>
      </c>
      <c r="C15749">
        <v>8021</v>
      </c>
      <c r="D15749">
        <v>8072</v>
      </c>
      <c r="E15749">
        <v>124</v>
      </c>
      <c r="F15749">
        <v>14922.80823456287</v>
      </c>
      <c r="G15749">
        <v>10.65930701558265</v>
      </c>
      <c r="H15749">
        <v>11294.854826573839</v>
      </c>
      <c r="I15749">
        <v>13634</v>
      </c>
      <c r="J15749">
        <v>13685</v>
      </c>
    </row>
    <row r="15750" spans="1:10" x14ac:dyDescent="0.25">
      <c r="A15750">
        <v>15749</v>
      </c>
      <c r="B15750" t="s">
        <v>15756</v>
      </c>
      <c r="C15750">
        <v>8021</v>
      </c>
      <c r="D15750">
        <v>8061</v>
      </c>
      <c r="E15750">
        <v>125</v>
      </c>
      <c r="F15750">
        <v>14978.854068160679</v>
      </c>
      <c r="G15750">
        <v>10.70134139078101</v>
      </c>
      <c r="H15750">
        <v>9095.0466983152655</v>
      </c>
      <c r="I15750">
        <v>13634</v>
      </c>
      <c r="J15750">
        <v>13674</v>
      </c>
    </row>
    <row r="15751" spans="1:10" x14ac:dyDescent="0.25">
      <c r="A15751">
        <v>15750</v>
      </c>
      <c r="B15751" t="s">
        <v>15757</v>
      </c>
      <c r="C15751">
        <v>8021</v>
      </c>
      <c r="D15751">
        <v>7983</v>
      </c>
      <c r="E15751">
        <v>126</v>
      </c>
      <c r="F15751">
        <v>14988.04123473821</v>
      </c>
      <c r="G15751">
        <v>9.5608911725969996</v>
      </c>
      <c r="H15751">
        <v>13838.20631386061</v>
      </c>
      <c r="I15751">
        <v>13634</v>
      </c>
      <c r="J15751">
        <v>13595</v>
      </c>
    </row>
    <row r="15752" spans="1:10" x14ac:dyDescent="0.25">
      <c r="A15752">
        <v>15751</v>
      </c>
      <c r="B15752" t="s">
        <v>15758</v>
      </c>
      <c r="C15752">
        <v>8021</v>
      </c>
      <c r="D15752">
        <v>7952</v>
      </c>
      <c r="E15752">
        <v>127</v>
      </c>
      <c r="F15752">
        <v>15009.111535927899</v>
      </c>
      <c r="G15752">
        <v>11.55703675515422</v>
      </c>
      <c r="H15752">
        <v>12541.67744756627</v>
      </c>
      <c r="I15752">
        <v>13634</v>
      </c>
      <c r="J15752">
        <v>13560</v>
      </c>
    </row>
    <row r="15753" spans="1:10" x14ac:dyDescent="0.25">
      <c r="A15753">
        <v>15752</v>
      </c>
      <c r="B15753" t="s">
        <v>15759</v>
      </c>
      <c r="C15753">
        <v>8021</v>
      </c>
      <c r="D15753">
        <v>7972</v>
      </c>
      <c r="E15753">
        <v>128</v>
      </c>
      <c r="F15753">
        <v>15090.87684356836</v>
      </c>
      <c r="G15753">
        <v>10.71487923104266</v>
      </c>
      <c r="H15753">
        <v>12596.125023020209</v>
      </c>
      <c r="I15753">
        <v>13634</v>
      </c>
      <c r="J15753">
        <v>13581</v>
      </c>
    </row>
    <row r="15754" spans="1:10" x14ac:dyDescent="0.25">
      <c r="A15754">
        <v>15753</v>
      </c>
      <c r="B15754" t="s">
        <v>15760</v>
      </c>
      <c r="C15754">
        <v>8021</v>
      </c>
      <c r="D15754">
        <v>8007</v>
      </c>
      <c r="E15754">
        <v>129</v>
      </c>
      <c r="F15754">
        <v>15396.284924783609</v>
      </c>
      <c r="G15754">
        <v>11.32475194997062</v>
      </c>
      <c r="H15754">
        <v>12695.48738035004</v>
      </c>
      <c r="I15754">
        <v>13634</v>
      </c>
      <c r="J15754">
        <v>13620</v>
      </c>
    </row>
    <row r="15755" spans="1:10" x14ac:dyDescent="0.25">
      <c r="A15755">
        <v>15754</v>
      </c>
      <c r="B15755" t="s">
        <v>15761</v>
      </c>
      <c r="C15755">
        <v>8021</v>
      </c>
      <c r="D15755">
        <v>7933</v>
      </c>
      <c r="E15755">
        <v>130</v>
      </c>
      <c r="F15755">
        <v>15401.815186149861</v>
      </c>
      <c r="G15755">
        <v>12.044895993510091</v>
      </c>
      <c r="H15755">
        <v>13121.04657573425</v>
      </c>
      <c r="I15755">
        <v>13634</v>
      </c>
      <c r="J15755">
        <v>13528</v>
      </c>
    </row>
    <row r="15756" spans="1:10" x14ac:dyDescent="0.25">
      <c r="A15756">
        <v>15755</v>
      </c>
      <c r="B15756" t="s">
        <v>15762</v>
      </c>
      <c r="C15756">
        <v>8021</v>
      </c>
      <c r="D15756">
        <v>7973</v>
      </c>
      <c r="E15756">
        <v>131</v>
      </c>
      <c r="F15756">
        <v>15429.708721138401</v>
      </c>
      <c r="G15756">
        <v>10.01445113990326</v>
      </c>
      <c r="H15756">
        <v>13415.579031696079</v>
      </c>
      <c r="I15756">
        <v>13634</v>
      </c>
      <c r="J15756">
        <v>13582</v>
      </c>
    </row>
    <row r="15757" spans="1:10" x14ac:dyDescent="0.25">
      <c r="A15757">
        <v>15756</v>
      </c>
      <c r="B15757" t="s">
        <v>15763</v>
      </c>
      <c r="C15757">
        <v>8021</v>
      </c>
      <c r="D15757">
        <v>8066</v>
      </c>
      <c r="E15757">
        <v>132</v>
      </c>
      <c r="F15757">
        <v>15479.672008715201</v>
      </c>
      <c r="G15757">
        <v>11.0769548461969</v>
      </c>
      <c r="H15757">
        <v>12902.15765224413</v>
      </c>
      <c r="I15757">
        <v>13634</v>
      </c>
      <c r="J15757">
        <v>13679</v>
      </c>
    </row>
    <row r="15758" spans="1:10" x14ac:dyDescent="0.25">
      <c r="A15758">
        <v>15757</v>
      </c>
      <c r="B15758" t="s">
        <v>15764</v>
      </c>
      <c r="C15758">
        <v>8021</v>
      </c>
      <c r="D15758">
        <v>8073</v>
      </c>
      <c r="E15758">
        <v>133</v>
      </c>
      <c r="F15758">
        <v>15510.85666267886</v>
      </c>
      <c r="G15758">
        <v>11.100343336669649</v>
      </c>
      <c r="H15758">
        <v>12224.440334191169</v>
      </c>
      <c r="I15758">
        <v>13634</v>
      </c>
      <c r="J15758">
        <v>13686</v>
      </c>
    </row>
    <row r="15759" spans="1:10" x14ac:dyDescent="0.25">
      <c r="A15759">
        <v>15758</v>
      </c>
      <c r="B15759" t="s">
        <v>15765</v>
      </c>
      <c r="C15759">
        <v>8021</v>
      </c>
      <c r="D15759">
        <v>7930</v>
      </c>
      <c r="E15759">
        <v>134</v>
      </c>
      <c r="F15759">
        <v>15650.01673984895</v>
      </c>
      <c r="G15759">
        <v>14.053858166531059</v>
      </c>
      <c r="H15759">
        <v>12768.90885943106</v>
      </c>
      <c r="I15759">
        <v>13634</v>
      </c>
      <c r="J15759">
        <v>13510</v>
      </c>
    </row>
    <row r="15760" spans="1:10" x14ac:dyDescent="0.25">
      <c r="A15760">
        <v>15759</v>
      </c>
      <c r="B15760" t="s">
        <v>15766</v>
      </c>
      <c r="C15760">
        <v>8021</v>
      </c>
      <c r="D15760">
        <v>8032</v>
      </c>
      <c r="E15760">
        <v>135</v>
      </c>
      <c r="F15760">
        <v>15875.703233087879</v>
      </c>
      <c r="G15760">
        <v>12.10802109286052</v>
      </c>
      <c r="H15760">
        <v>13477.989402633109</v>
      </c>
      <c r="I15760">
        <v>13634</v>
      </c>
      <c r="J15760">
        <v>13645</v>
      </c>
    </row>
    <row r="15761" spans="1:10" x14ac:dyDescent="0.25">
      <c r="A15761">
        <v>15760</v>
      </c>
      <c r="B15761" t="s">
        <v>15767</v>
      </c>
      <c r="C15761">
        <v>8021</v>
      </c>
      <c r="D15761">
        <v>7994</v>
      </c>
      <c r="E15761">
        <v>136</v>
      </c>
      <c r="F15761">
        <v>15875.882498567989</v>
      </c>
      <c r="G15761">
        <v>10.22677212046934</v>
      </c>
      <c r="H15761">
        <v>13304.42134956997</v>
      </c>
      <c r="I15761">
        <v>13634</v>
      </c>
      <c r="J15761">
        <v>13606</v>
      </c>
    </row>
    <row r="15762" spans="1:10" x14ac:dyDescent="0.25">
      <c r="A15762">
        <v>15761</v>
      </c>
      <c r="B15762" t="s">
        <v>15768</v>
      </c>
      <c r="C15762">
        <v>8021</v>
      </c>
      <c r="D15762">
        <v>7962</v>
      </c>
      <c r="E15762">
        <v>137</v>
      </c>
      <c r="F15762">
        <v>16225.098618406369</v>
      </c>
      <c r="G15762">
        <v>11.568156877100961</v>
      </c>
      <c r="H15762">
        <v>13678.61149876415</v>
      </c>
      <c r="I15762">
        <v>13634</v>
      </c>
      <c r="J15762">
        <v>13570</v>
      </c>
    </row>
    <row r="15763" spans="1:10" x14ac:dyDescent="0.25">
      <c r="A15763">
        <v>15762</v>
      </c>
      <c r="B15763" t="s">
        <v>15769</v>
      </c>
      <c r="C15763">
        <v>8021</v>
      </c>
      <c r="D15763">
        <v>7993</v>
      </c>
      <c r="E15763">
        <v>138</v>
      </c>
      <c r="F15763">
        <v>16228.845889883431</v>
      </c>
      <c r="G15763">
        <v>10.4884114374179</v>
      </c>
      <c r="H15763">
        <v>13067.72818033695</v>
      </c>
      <c r="I15763">
        <v>13634</v>
      </c>
      <c r="J15763">
        <v>13605</v>
      </c>
    </row>
    <row r="15764" spans="1:10" x14ac:dyDescent="0.25">
      <c r="A15764">
        <v>15763</v>
      </c>
      <c r="B15764" t="s">
        <v>15770</v>
      </c>
      <c r="C15764">
        <v>8021</v>
      </c>
      <c r="D15764">
        <v>8069</v>
      </c>
      <c r="E15764">
        <v>139</v>
      </c>
      <c r="F15764">
        <v>16460.568829006439</v>
      </c>
      <c r="G15764">
        <v>11.81262746141533</v>
      </c>
      <c r="H15764">
        <v>8130.248520229291</v>
      </c>
      <c r="I15764">
        <v>13634</v>
      </c>
      <c r="J15764">
        <v>13682</v>
      </c>
    </row>
    <row r="15765" spans="1:10" x14ac:dyDescent="0.25">
      <c r="A15765">
        <v>15764</v>
      </c>
      <c r="B15765" t="s">
        <v>15771</v>
      </c>
      <c r="C15765">
        <v>8021</v>
      </c>
      <c r="D15765">
        <v>8082</v>
      </c>
      <c r="E15765">
        <v>140</v>
      </c>
      <c r="F15765">
        <v>16508.082674106921</v>
      </c>
      <c r="G15765">
        <v>15.08637042812609</v>
      </c>
      <c r="H15765">
        <v>6859.3985028306042</v>
      </c>
      <c r="I15765">
        <v>13634</v>
      </c>
      <c r="J15765">
        <v>13695</v>
      </c>
    </row>
    <row r="15766" spans="1:10" x14ac:dyDescent="0.25">
      <c r="A15766">
        <v>15765</v>
      </c>
      <c r="B15766" t="s">
        <v>15772</v>
      </c>
      <c r="C15766">
        <v>8021</v>
      </c>
      <c r="D15766">
        <v>8085</v>
      </c>
      <c r="E15766">
        <v>141</v>
      </c>
      <c r="F15766">
        <v>16514.955863768049</v>
      </c>
      <c r="G15766">
        <v>12.28444690023505</v>
      </c>
      <c r="H15766">
        <v>10330.579687433799</v>
      </c>
      <c r="I15766">
        <v>13634</v>
      </c>
      <c r="J15766">
        <v>13698</v>
      </c>
    </row>
    <row r="15767" spans="1:10" x14ac:dyDescent="0.25">
      <c r="A15767">
        <v>15766</v>
      </c>
      <c r="B15767" t="s">
        <v>15773</v>
      </c>
      <c r="C15767">
        <v>8021</v>
      </c>
      <c r="D15767">
        <v>8079</v>
      </c>
      <c r="E15767">
        <v>142</v>
      </c>
      <c r="F15767">
        <v>16681.228084773989</v>
      </c>
      <c r="G15767">
        <v>11.978121903240989</v>
      </c>
      <c r="H15767">
        <v>8040.6120556855631</v>
      </c>
      <c r="I15767">
        <v>13634</v>
      </c>
      <c r="J15767">
        <v>13692</v>
      </c>
    </row>
    <row r="15768" spans="1:10" x14ac:dyDescent="0.25">
      <c r="A15768">
        <v>15767</v>
      </c>
      <c r="B15768" t="s">
        <v>15774</v>
      </c>
      <c r="C15768">
        <v>8021</v>
      </c>
      <c r="D15768">
        <v>8086</v>
      </c>
      <c r="E15768">
        <v>143</v>
      </c>
      <c r="F15768">
        <v>16816.880995902589</v>
      </c>
      <c r="G15768">
        <v>12.58637203236959</v>
      </c>
      <c r="H15768">
        <v>10591.006014190691</v>
      </c>
      <c r="I15768">
        <v>13634</v>
      </c>
      <c r="J15768">
        <v>13699</v>
      </c>
    </row>
    <row r="15769" spans="1:10" x14ac:dyDescent="0.25">
      <c r="A15769">
        <v>15768</v>
      </c>
      <c r="B15769" t="s">
        <v>15775</v>
      </c>
      <c r="C15769">
        <v>8021</v>
      </c>
      <c r="D15769">
        <v>8043</v>
      </c>
      <c r="E15769">
        <v>144</v>
      </c>
      <c r="F15769">
        <v>16901.392640298651</v>
      </c>
      <c r="G15769">
        <v>12.766875107760891</v>
      </c>
      <c r="H15769">
        <v>14257.113889714659</v>
      </c>
      <c r="I15769">
        <v>13634</v>
      </c>
      <c r="J15769">
        <v>13656</v>
      </c>
    </row>
    <row r="15770" spans="1:10" x14ac:dyDescent="0.25">
      <c r="A15770">
        <v>15769</v>
      </c>
      <c r="B15770" t="s">
        <v>15776</v>
      </c>
      <c r="C15770">
        <v>8021</v>
      </c>
      <c r="D15770">
        <v>8033</v>
      </c>
      <c r="E15770">
        <v>145</v>
      </c>
      <c r="F15770">
        <v>16924.837604073171</v>
      </c>
      <c r="G15770">
        <v>13.15715546384582</v>
      </c>
      <c r="H15770">
        <v>14442.97801670783</v>
      </c>
      <c r="I15770">
        <v>13634</v>
      </c>
      <c r="J15770">
        <v>13646</v>
      </c>
    </row>
    <row r="15771" spans="1:10" x14ac:dyDescent="0.25">
      <c r="A15771">
        <v>15770</v>
      </c>
      <c r="B15771" t="s">
        <v>15777</v>
      </c>
      <c r="C15771">
        <v>8021</v>
      </c>
      <c r="D15771">
        <v>8074</v>
      </c>
      <c r="E15771">
        <v>146</v>
      </c>
      <c r="F15771">
        <v>17043.212676077081</v>
      </c>
      <c r="G15771">
        <v>12.24961034671831</v>
      </c>
      <c r="H15771">
        <v>14341.212735182109</v>
      </c>
      <c r="I15771">
        <v>13634</v>
      </c>
      <c r="J15771">
        <v>13687</v>
      </c>
    </row>
    <row r="15772" spans="1:10" x14ac:dyDescent="0.25">
      <c r="A15772">
        <v>15771</v>
      </c>
      <c r="B15772" t="s">
        <v>15778</v>
      </c>
      <c r="C15772">
        <v>8021</v>
      </c>
      <c r="D15772">
        <v>8067</v>
      </c>
      <c r="E15772">
        <v>147</v>
      </c>
      <c r="F15772">
        <v>17151.6340341959</v>
      </c>
      <c r="G15772">
        <v>13.10222620369554</v>
      </c>
      <c r="H15772">
        <v>14615.19480332815</v>
      </c>
      <c r="I15772">
        <v>13634</v>
      </c>
      <c r="J15772">
        <v>13680</v>
      </c>
    </row>
    <row r="15773" spans="1:10" x14ac:dyDescent="0.25">
      <c r="A15773">
        <v>15772</v>
      </c>
      <c r="B15773" t="s">
        <v>15779</v>
      </c>
      <c r="C15773">
        <v>8021</v>
      </c>
      <c r="D15773">
        <v>8083</v>
      </c>
      <c r="E15773">
        <v>148</v>
      </c>
      <c r="F15773">
        <v>17460.13565462019</v>
      </c>
      <c r="G15773">
        <v>15.80569245097562</v>
      </c>
      <c r="H15773">
        <v>6987.4933790593841</v>
      </c>
      <c r="I15773">
        <v>13634</v>
      </c>
      <c r="J15773">
        <v>13696</v>
      </c>
    </row>
    <row r="15774" spans="1:10" x14ac:dyDescent="0.25">
      <c r="A15774">
        <v>15773</v>
      </c>
      <c r="B15774" t="s">
        <v>15780</v>
      </c>
      <c r="C15774">
        <v>8021</v>
      </c>
      <c r="D15774">
        <v>8020</v>
      </c>
      <c r="E15774">
        <v>149</v>
      </c>
      <c r="F15774">
        <v>17720.853957109179</v>
      </c>
      <c r="G15774">
        <v>13.953171816881831</v>
      </c>
      <c r="H15774">
        <v>15062.832606166639</v>
      </c>
      <c r="I15774">
        <v>13634</v>
      </c>
      <c r="J15774">
        <v>13633</v>
      </c>
    </row>
    <row r="15775" spans="1:10" x14ac:dyDescent="0.25">
      <c r="A15775">
        <v>15774</v>
      </c>
      <c r="B15775" t="s">
        <v>15781</v>
      </c>
      <c r="C15775">
        <v>8021</v>
      </c>
      <c r="D15775">
        <v>8057</v>
      </c>
      <c r="E15775">
        <v>150</v>
      </c>
      <c r="F15775">
        <v>17759.980929192661</v>
      </c>
      <c r="G15775">
        <v>13.71057309869231</v>
      </c>
      <c r="H15775">
        <v>14898.91258784107</v>
      </c>
      <c r="I15775">
        <v>13634</v>
      </c>
      <c r="J15775">
        <v>13670</v>
      </c>
    </row>
    <row r="15776" spans="1:10" x14ac:dyDescent="0.25">
      <c r="A15776">
        <v>15775</v>
      </c>
      <c r="B15776" t="s">
        <v>15782</v>
      </c>
      <c r="C15776">
        <v>8021</v>
      </c>
      <c r="D15776">
        <v>8044</v>
      </c>
      <c r="E15776">
        <v>151</v>
      </c>
      <c r="F15776">
        <v>18295.436215075031</v>
      </c>
      <c r="G15776">
        <v>14.24602838457467</v>
      </c>
      <c r="H15776">
        <v>14980.746863926041</v>
      </c>
      <c r="I15776">
        <v>13634</v>
      </c>
      <c r="J15776">
        <v>13657</v>
      </c>
    </row>
    <row r="15777" spans="1:10" x14ac:dyDescent="0.25">
      <c r="A15777">
        <v>15776</v>
      </c>
      <c r="B15777" t="s">
        <v>15783</v>
      </c>
      <c r="C15777">
        <v>8021</v>
      </c>
      <c r="D15777">
        <v>8084</v>
      </c>
      <c r="E15777">
        <v>152</v>
      </c>
      <c r="F15777">
        <v>18365.856449443261</v>
      </c>
      <c r="G15777">
        <v>16.484983047092928</v>
      </c>
      <c r="H15777">
        <v>7120.5078637920951</v>
      </c>
      <c r="I15777">
        <v>13634</v>
      </c>
      <c r="J15777">
        <v>13697</v>
      </c>
    </row>
    <row r="15778" spans="1:10" x14ac:dyDescent="0.25">
      <c r="A15778">
        <v>15777</v>
      </c>
      <c r="B15778" t="s">
        <v>15784</v>
      </c>
      <c r="C15778">
        <v>8021</v>
      </c>
      <c r="D15778">
        <v>7929</v>
      </c>
      <c r="E15778">
        <v>153</v>
      </c>
      <c r="F15778">
        <v>18682.43300260367</v>
      </c>
      <c r="G15778">
        <v>17.270474269247892</v>
      </c>
      <c r="H15778">
        <v>16136.536401666561</v>
      </c>
      <c r="I15778">
        <v>13634</v>
      </c>
      <c r="J15778">
        <v>13485</v>
      </c>
    </row>
    <row r="15779" spans="1:10" x14ac:dyDescent="0.25">
      <c r="A15779">
        <v>15778</v>
      </c>
      <c r="B15779" t="s">
        <v>15785</v>
      </c>
      <c r="C15779">
        <v>8021</v>
      </c>
      <c r="D15779">
        <v>8045</v>
      </c>
      <c r="E15779">
        <v>154</v>
      </c>
      <c r="F15779">
        <v>19022.54789896381</v>
      </c>
      <c r="G15779">
        <v>15.254865758736459</v>
      </c>
      <c r="H15779">
        <v>16268.05683392263</v>
      </c>
      <c r="I15779">
        <v>13634</v>
      </c>
      <c r="J15779">
        <v>13658</v>
      </c>
    </row>
    <row r="15780" spans="1:10" x14ac:dyDescent="0.25">
      <c r="A15780">
        <v>15779</v>
      </c>
      <c r="B15780" t="s">
        <v>15786</v>
      </c>
      <c r="C15780">
        <v>8021</v>
      </c>
      <c r="D15780">
        <v>8087</v>
      </c>
      <c r="E15780">
        <v>155</v>
      </c>
      <c r="F15780">
        <v>19517.650746758551</v>
      </c>
      <c r="G15780">
        <v>14.43373450556143</v>
      </c>
      <c r="H15780">
        <v>15846.28754283584</v>
      </c>
      <c r="I15780">
        <v>13634</v>
      </c>
      <c r="J15780">
        <v>13700</v>
      </c>
    </row>
    <row r="15781" spans="1:10" x14ac:dyDescent="0.25">
      <c r="A15781">
        <v>15780</v>
      </c>
      <c r="B15781" t="s">
        <v>15787</v>
      </c>
      <c r="C15781">
        <v>8021</v>
      </c>
      <c r="D15781">
        <v>8080</v>
      </c>
      <c r="E15781">
        <v>156</v>
      </c>
      <c r="F15781">
        <v>19913.8444508461</v>
      </c>
      <c r="G15781">
        <v>14.402584177795079</v>
      </c>
      <c r="H15781">
        <v>16485.75573531289</v>
      </c>
      <c r="I15781">
        <v>13634</v>
      </c>
      <c r="J15781">
        <v>13693</v>
      </c>
    </row>
    <row r="15782" spans="1:10" x14ac:dyDescent="0.25">
      <c r="A15782">
        <v>15781</v>
      </c>
      <c r="B15782" t="s">
        <v>15788</v>
      </c>
      <c r="C15782">
        <v>8021</v>
      </c>
      <c r="D15782">
        <v>8090</v>
      </c>
      <c r="E15782">
        <v>157</v>
      </c>
      <c r="F15782">
        <v>20373.974354403261</v>
      </c>
      <c r="G15782">
        <v>14.89880051822373</v>
      </c>
      <c r="H15782">
        <v>15291.1091159104</v>
      </c>
      <c r="I15782">
        <v>13634</v>
      </c>
      <c r="J15782">
        <v>13703</v>
      </c>
    </row>
    <row r="15783" spans="1:10" x14ac:dyDescent="0.25">
      <c r="A15783">
        <v>15782</v>
      </c>
      <c r="B15783" t="s">
        <v>15789</v>
      </c>
      <c r="C15783">
        <v>8021</v>
      </c>
      <c r="D15783">
        <v>8094</v>
      </c>
      <c r="E15783">
        <v>158</v>
      </c>
      <c r="F15783">
        <v>21340.73326855529</v>
      </c>
      <c r="G15783">
        <v>15.623869703837761</v>
      </c>
      <c r="H15783">
        <v>15468.699217175241</v>
      </c>
      <c r="I15783">
        <v>13634</v>
      </c>
      <c r="J15783">
        <v>13707</v>
      </c>
    </row>
    <row r="15784" spans="1:10" x14ac:dyDescent="0.25">
      <c r="A15784">
        <v>15783</v>
      </c>
      <c r="B15784" t="s">
        <v>15790</v>
      </c>
      <c r="C15784">
        <v>8021</v>
      </c>
      <c r="D15784">
        <v>8091</v>
      </c>
      <c r="E15784">
        <v>159</v>
      </c>
      <c r="F15784">
        <v>21624.24819374146</v>
      </c>
      <c r="G15784">
        <v>16.540331952544332</v>
      </c>
      <c r="H15784">
        <v>17750.2888552441</v>
      </c>
      <c r="I15784">
        <v>13634</v>
      </c>
      <c r="J15784">
        <v>13704</v>
      </c>
    </row>
    <row r="15785" spans="1:10" x14ac:dyDescent="0.25">
      <c r="A15785">
        <v>15784</v>
      </c>
      <c r="B15785" t="s">
        <v>15791</v>
      </c>
      <c r="C15785">
        <v>8021</v>
      </c>
      <c r="D15785">
        <v>8088</v>
      </c>
      <c r="E15785">
        <v>160</v>
      </c>
      <c r="F15785">
        <v>21701.85747484388</v>
      </c>
      <c r="G15785">
        <v>16.61794123364675</v>
      </c>
      <c r="H15785">
        <v>17819.746143614251</v>
      </c>
      <c r="I15785">
        <v>13634</v>
      </c>
      <c r="J15785">
        <v>13701</v>
      </c>
    </row>
    <row r="15786" spans="1:10" x14ac:dyDescent="0.25">
      <c r="A15786">
        <v>15785</v>
      </c>
      <c r="B15786" t="s">
        <v>15792</v>
      </c>
      <c r="C15786">
        <v>8021</v>
      </c>
      <c r="D15786">
        <v>8092</v>
      </c>
      <c r="E15786">
        <v>161</v>
      </c>
      <c r="F15786">
        <v>22053.822978020271</v>
      </c>
      <c r="G15786">
        <v>16.969906736823141</v>
      </c>
      <c r="H15786">
        <v>18131.686043662459</v>
      </c>
      <c r="I15786">
        <v>13634</v>
      </c>
      <c r="J15786">
        <v>13705</v>
      </c>
    </row>
    <row r="15787" spans="1:10" x14ac:dyDescent="0.25">
      <c r="A15787">
        <v>15786</v>
      </c>
      <c r="B15787" t="s">
        <v>15793</v>
      </c>
      <c r="C15787">
        <v>8021</v>
      </c>
      <c r="D15787">
        <v>8075</v>
      </c>
      <c r="E15787">
        <v>162</v>
      </c>
      <c r="F15787">
        <v>22070.1172316091</v>
      </c>
      <c r="G15787">
        <v>16.02747791218961</v>
      </c>
      <c r="H15787">
        <v>18369.597009225181</v>
      </c>
      <c r="I15787">
        <v>13634</v>
      </c>
      <c r="J15787">
        <v>13688</v>
      </c>
    </row>
    <row r="15788" spans="1:10" x14ac:dyDescent="0.25">
      <c r="A15788">
        <v>15787</v>
      </c>
      <c r="B15788" t="s">
        <v>15794</v>
      </c>
      <c r="C15788">
        <v>8021</v>
      </c>
      <c r="D15788">
        <v>8095</v>
      </c>
      <c r="E15788">
        <v>163</v>
      </c>
      <c r="F15788">
        <v>22338.319492348361</v>
      </c>
      <c r="G15788">
        <v>16.37205937168255</v>
      </c>
      <c r="H15788">
        <v>15915.72015203348</v>
      </c>
      <c r="I15788">
        <v>13634</v>
      </c>
      <c r="J15788">
        <v>13709</v>
      </c>
    </row>
    <row r="15789" spans="1:10" x14ac:dyDescent="0.25">
      <c r="A15789">
        <v>15788</v>
      </c>
      <c r="B15789" t="s">
        <v>15795</v>
      </c>
      <c r="C15789">
        <v>8021</v>
      </c>
      <c r="D15789">
        <v>8089</v>
      </c>
      <c r="E15789">
        <v>164</v>
      </c>
      <c r="F15789">
        <v>22824.543683140051</v>
      </c>
      <c r="G15789">
        <v>16.781229395382042</v>
      </c>
      <c r="H15789">
        <v>18521.851728152658</v>
      </c>
      <c r="I15789">
        <v>13634</v>
      </c>
      <c r="J15789">
        <v>13702</v>
      </c>
    </row>
    <row r="15790" spans="1:10" x14ac:dyDescent="0.25">
      <c r="A15790">
        <v>15789</v>
      </c>
      <c r="B15790" t="s">
        <v>15796</v>
      </c>
      <c r="C15790">
        <v>8021</v>
      </c>
      <c r="D15790">
        <v>8081</v>
      </c>
      <c r="E15790">
        <v>165</v>
      </c>
      <c r="F15790">
        <v>22859.153731176331</v>
      </c>
      <c r="G15790">
        <v>16.61156613804275</v>
      </c>
      <c r="H15790">
        <v>19054.792992456551</v>
      </c>
      <c r="I15790">
        <v>13634</v>
      </c>
      <c r="J15790">
        <v>13694</v>
      </c>
    </row>
    <row r="15791" spans="1:10" x14ac:dyDescent="0.25">
      <c r="A15791">
        <v>15790</v>
      </c>
      <c r="B15791" t="s">
        <v>15797</v>
      </c>
      <c r="C15791">
        <v>8021</v>
      </c>
      <c r="D15791">
        <v>8093</v>
      </c>
      <c r="E15791">
        <v>166</v>
      </c>
      <c r="F15791">
        <v>22908.952978936821</v>
      </c>
      <c r="G15791">
        <v>16.865638691178798</v>
      </c>
      <c r="H15791">
        <v>18487.56947042347</v>
      </c>
      <c r="I15791">
        <v>13634</v>
      </c>
      <c r="J15791">
        <v>13706</v>
      </c>
    </row>
    <row r="15792" spans="1:10" x14ac:dyDescent="0.25">
      <c r="A15792">
        <v>15791</v>
      </c>
      <c r="B15792" t="s">
        <v>15798</v>
      </c>
      <c r="C15792">
        <v>8021</v>
      </c>
      <c r="D15792">
        <v>8076</v>
      </c>
      <c r="E15792">
        <v>167</v>
      </c>
      <c r="F15792">
        <v>23143.526381102281</v>
      </c>
      <c r="G15792">
        <v>16.82484562548721</v>
      </c>
      <c r="H15792">
        <v>19299.785663139861</v>
      </c>
      <c r="I15792">
        <v>13634</v>
      </c>
      <c r="J15792">
        <v>13689</v>
      </c>
    </row>
    <row r="15793" spans="1:10" x14ac:dyDescent="0.25">
      <c r="A15793">
        <v>15792</v>
      </c>
      <c r="B15793" t="s">
        <v>15799</v>
      </c>
      <c r="C15793">
        <v>8021</v>
      </c>
      <c r="D15793">
        <v>7995</v>
      </c>
      <c r="E15793">
        <v>168</v>
      </c>
      <c r="F15793">
        <v>24541.078480939559</v>
      </c>
      <c r="G15793">
        <v>20.7733963407122</v>
      </c>
      <c r="H15793">
        <v>20206.6982413687</v>
      </c>
      <c r="I15793">
        <v>13634</v>
      </c>
      <c r="J15793">
        <v>13608</v>
      </c>
    </row>
    <row r="15794" spans="1:10" x14ac:dyDescent="0.25">
      <c r="A15794">
        <v>15793</v>
      </c>
      <c r="B15794" t="s">
        <v>15800</v>
      </c>
      <c r="C15794">
        <v>8022</v>
      </c>
      <c r="D15794">
        <v>8022</v>
      </c>
      <c r="E15794">
        <v>1</v>
      </c>
      <c r="F15794">
        <v>0</v>
      </c>
      <c r="G15794">
        <v>0</v>
      </c>
      <c r="H15794">
        <v>0</v>
      </c>
      <c r="I15794">
        <v>13635</v>
      </c>
      <c r="J15794">
        <v>13635</v>
      </c>
    </row>
    <row r="15795" spans="1:10" x14ac:dyDescent="0.25">
      <c r="A15795">
        <v>15794</v>
      </c>
      <c r="B15795" t="s">
        <v>15801</v>
      </c>
      <c r="C15795">
        <v>8022</v>
      </c>
      <c r="D15795">
        <v>8021</v>
      </c>
      <c r="E15795">
        <v>2</v>
      </c>
      <c r="F15795">
        <v>710.17582862213976</v>
      </c>
      <c r="G15795">
        <v>0.71017582862213946</v>
      </c>
      <c r="H15795">
        <v>602.19445744845643</v>
      </c>
      <c r="I15795">
        <v>13635</v>
      </c>
      <c r="J15795">
        <v>13634</v>
      </c>
    </row>
    <row r="15796" spans="1:10" x14ac:dyDescent="0.25">
      <c r="A15796">
        <v>15795</v>
      </c>
      <c r="B15796" t="s">
        <v>15802</v>
      </c>
      <c r="C15796">
        <v>8022</v>
      </c>
      <c r="D15796">
        <v>8023</v>
      </c>
      <c r="E15796">
        <v>3</v>
      </c>
      <c r="F15796">
        <v>1066.5549267703479</v>
      </c>
      <c r="G15796">
        <v>1.066554926770348</v>
      </c>
      <c r="H15796">
        <v>1050.7151347770759</v>
      </c>
      <c r="I15796">
        <v>13635</v>
      </c>
      <c r="J15796">
        <v>13636</v>
      </c>
    </row>
    <row r="15797" spans="1:10" x14ac:dyDescent="0.25">
      <c r="A15797">
        <v>15796</v>
      </c>
      <c r="B15797" t="s">
        <v>15803</v>
      </c>
      <c r="C15797">
        <v>8022</v>
      </c>
      <c r="D15797">
        <v>8011</v>
      </c>
      <c r="E15797">
        <v>4</v>
      </c>
      <c r="F15797">
        <v>1926.400586991859</v>
      </c>
      <c r="G15797">
        <v>1.9264005869918579</v>
      </c>
      <c r="H15797">
        <v>1332.837917476166</v>
      </c>
      <c r="I15797">
        <v>13635</v>
      </c>
      <c r="J15797">
        <v>13624</v>
      </c>
    </row>
    <row r="15798" spans="1:10" x14ac:dyDescent="0.25">
      <c r="A15798">
        <v>15797</v>
      </c>
      <c r="B15798" t="s">
        <v>15804</v>
      </c>
      <c r="C15798">
        <v>8022</v>
      </c>
      <c r="D15798">
        <v>8036</v>
      </c>
      <c r="E15798">
        <v>5</v>
      </c>
      <c r="F15798">
        <v>2096.5482233854359</v>
      </c>
      <c r="G15798">
        <v>2.0965482233854371</v>
      </c>
      <c r="H15798">
        <v>1647.210961867808</v>
      </c>
      <c r="I15798">
        <v>13635</v>
      </c>
      <c r="J15798">
        <v>13649</v>
      </c>
    </row>
    <row r="15799" spans="1:10" x14ac:dyDescent="0.25">
      <c r="A15799">
        <v>15798</v>
      </c>
      <c r="B15799" t="s">
        <v>15805</v>
      </c>
      <c r="C15799">
        <v>8022</v>
      </c>
      <c r="D15799">
        <v>8010</v>
      </c>
      <c r="E15799">
        <v>6</v>
      </c>
      <c r="F15799">
        <v>2126.9715834769158</v>
      </c>
      <c r="G15799">
        <v>1.8759207037234069</v>
      </c>
      <c r="H15799">
        <v>1203.028130535283</v>
      </c>
      <c r="I15799">
        <v>13635</v>
      </c>
      <c r="J15799">
        <v>13623</v>
      </c>
    </row>
    <row r="15800" spans="1:10" x14ac:dyDescent="0.25">
      <c r="A15800">
        <v>15799</v>
      </c>
      <c r="B15800" t="s">
        <v>15806</v>
      </c>
      <c r="C15800">
        <v>8022</v>
      </c>
      <c r="D15800">
        <v>8000</v>
      </c>
      <c r="E15800">
        <v>7</v>
      </c>
      <c r="F15800">
        <v>2860.3501605911561</v>
      </c>
      <c r="G15800">
        <v>2.8603501605911541</v>
      </c>
      <c r="H15800">
        <v>2013.829216700299</v>
      </c>
      <c r="I15800">
        <v>13635</v>
      </c>
      <c r="J15800">
        <v>13613</v>
      </c>
    </row>
    <row r="15801" spans="1:10" x14ac:dyDescent="0.25">
      <c r="A15801">
        <v>15800</v>
      </c>
      <c r="B15801" t="s">
        <v>15807</v>
      </c>
      <c r="C15801">
        <v>8022</v>
      </c>
      <c r="D15801">
        <v>8024</v>
      </c>
      <c r="E15801">
        <v>8</v>
      </c>
      <c r="F15801">
        <v>2910.289568915648</v>
      </c>
      <c r="G15801">
        <v>2.9102895689156489</v>
      </c>
      <c r="H15801">
        <v>2220.740494552826</v>
      </c>
      <c r="I15801">
        <v>13635</v>
      </c>
      <c r="J15801">
        <v>13637</v>
      </c>
    </row>
    <row r="15802" spans="1:10" x14ac:dyDescent="0.25">
      <c r="A15802">
        <v>15801</v>
      </c>
      <c r="B15802" t="s">
        <v>15808</v>
      </c>
      <c r="C15802">
        <v>8022</v>
      </c>
      <c r="D15802">
        <v>7999</v>
      </c>
      <c r="E15802">
        <v>9</v>
      </c>
      <c r="F15802">
        <v>3173.5210914117779</v>
      </c>
      <c r="G15802">
        <v>2.9375033034361282</v>
      </c>
      <c r="H15802">
        <v>2364.8634821967471</v>
      </c>
      <c r="I15802">
        <v>13635</v>
      </c>
      <c r="J15802">
        <v>13612</v>
      </c>
    </row>
    <row r="15803" spans="1:10" x14ac:dyDescent="0.25">
      <c r="A15803">
        <v>15802</v>
      </c>
      <c r="B15803" t="s">
        <v>15809</v>
      </c>
      <c r="C15803">
        <v>8022</v>
      </c>
      <c r="D15803">
        <v>8037</v>
      </c>
      <c r="E15803">
        <v>10</v>
      </c>
      <c r="F15803">
        <v>3252.76613212246</v>
      </c>
      <c r="G15803">
        <v>3.2527661321224599</v>
      </c>
      <c r="H15803">
        <v>2367.8283185557539</v>
      </c>
      <c r="I15803">
        <v>13635</v>
      </c>
      <c r="J15803">
        <v>13650</v>
      </c>
    </row>
    <row r="15804" spans="1:10" x14ac:dyDescent="0.25">
      <c r="A15804">
        <v>15803</v>
      </c>
      <c r="B15804" t="s">
        <v>15810</v>
      </c>
      <c r="C15804">
        <v>8022</v>
      </c>
      <c r="D15804">
        <v>8001</v>
      </c>
      <c r="E15804">
        <v>11</v>
      </c>
      <c r="F15804">
        <v>3376.2828872833702</v>
      </c>
      <c r="G15804">
        <v>2.9172981551727108</v>
      </c>
      <c r="H15804">
        <v>2310.1995935520522</v>
      </c>
      <c r="I15804">
        <v>13635</v>
      </c>
      <c r="J15804">
        <v>13614</v>
      </c>
    </row>
    <row r="15805" spans="1:10" x14ac:dyDescent="0.25">
      <c r="A15805">
        <v>15804</v>
      </c>
      <c r="B15805" t="s">
        <v>15811</v>
      </c>
      <c r="C15805">
        <v>8022</v>
      </c>
      <c r="D15805">
        <v>8025</v>
      </c>
      <c r="E15805">
        <v>12</v>
      </c>
      <c r="F15805">
        <v>3645.4670367440331</v>
      </c>
      <c r="G15805">
        <v>3.6454670367440358</v>
      </c>
      <c r="H15805">
        <v>2751.098429278336</v>
      </c>
      <c r="I15805">
        <v>13635</v>
      </c>
      <c r="J15805">
        <v>13638</v>
      </c>
    </row>
    <row r="15806" spans="1:10" x14ac:dyDescent="0.25">
      <c r="A15806">
        <v>15805</v>
      </c>
      <c r="B15806" t="s">
        <v>15812</v>
      </c>
      <c r="C15806">
        <v>8022</v>
      </c>
      <c r="D15806">
        <v>8038</v>
      </c>
      <c r="E15806">
        <v>13</v>
      </c>
      <c r="F15806">
        <v>3764.9195354698759</v>
      </c>
      <c r="G15806">
        <v>3.7649195354698768</v>
      </c>
      <c r="H15806">
        <v>3008.8167968116059</v>
      </c>
      <c r="I15806">
        <v>13635</v>
      </c>
      <c r="J15806">
        <v>13651</v>
      </c>
    </row>
    <row r="15807" spans="1:10" x14ac:dyDescent="0.25">
      <c r="A15807">
        <v>15806</v>
      </c>
      <c r="B15807" t="s">
        <v>15813</v>
      </c>
      <c r="C15807">
        <v>8022</v>
      </c>
      <c r="D15807">
        <v>8050</v>
      </c>
      <c r="E15807">
        <v>14</v>
      </c>
      <c r="F15807">
        <v>3963.6646984925969</v>
      </c>
      <c r="G15807">
        <v>3.9636646984925981</v>
      </c>
      <c r="H15807">
        <v>2868.024132435532</v>
      </c>
      <c r="I15807">
        <v>13635</v>
      </c>
      <c r="J15807">
        <v>13663</v>
      </c>
    </row>
    <row r="15808" spans="1:10" x14ac:dyDescent="0.25">
      <c r="A15808">
        <v>15807</v>
      </c>
      <c r="B15808" t="s">
        <v>15814</v>
      </c>
      <c r="C15808">
        <v>8022</v>
      </c>
      <c r="D15808">
        <v>7998</v>
      </c>
      <c r="E15808">
        <v>15</v>
      </c>
      <c r="F15808">
        <v>4048.12530940956</v>
      </c>
      <c r="G15808">
        <v>3.8858503727786631</v>
      </c>
      <c r="H15808">
        <v>2977.1702759012142</v>
      </c>
      <c r="I15808">
        <v>13635</v>
      </c>
      <c r="J15808">
        <v>13611</v>
      </c>
    </row>
    <row r="15809" spans="1:10" x14ac:dyDescent="0.25">
      <c r="A15809">
        <v>15808</v>
      </c>
      <c r="B15809" t="s">
        <v>15815</v>
      </c>
      <c r="C15809">
        <v>8022</v>
      </c>
      <c r="D15809">
        <v>7985</v>
      </c>
      <c r="E15809">
        <v>16</v>
      </c>
      <c r="F15809">
        <v>4128.1483732170927</v>
      </c>
      <c r="G15809">
        <v>4.1281483732170914</v>
      </c>
      <c r="H15809">
        <v>3681.9300640769088</v>
      </c>
      <c r="I15809">
        <v>13635</v>
      </c>
      <c r="J15809">
        <v>13597</v>
      </c>
    </row>
    <row r="15810" spans="1:10" x14ac:dyDescent="0.25">
      <c r="A15810">
        <v>15809</v>
      </c>
      <c r="B15810" t="s">
        <v>15816</v>
      </c>
      <c r="C15810">
        <v>8022</v>
      </c>
      <c r="D15810">
        <v>7986</v>
      </c>
      <c r="E15810">
        <v>17</v>
      </c>
      <c r="F15810">
        <v>4233.7187181498266</v>
      </c>
      <c r="G15810">
        <v>4.2337187181498228</v>
      </c>
      <c r="H15810">
        <v>3084.2715250130318</v>
      </c>
      <c r="I15810">
        <v>13635</v>
      </c>
      <c r="J15810">
        <v>13598</v>
      </c>
    </row>
    <row r="15811" spans="1:10" x14ac:dyDescent="0.25">
      <c r="A15811">
        <v>15810</v>
      </c>
      <c r="B15811" t="s">
        <v>15817</v>
      </c>
      <c r="C15811">
        <v>8022</v>
      </c>
      <c r="D15811">
        <v>8012</v>
      </c>
      <c r="E15811">
        <v>18</v>
      </c>
      <c r="F15811">
        <v>4465.922552489601</v>
      </c>
      <c r="G15811">
        <v>3.5661711737742232</v>
      </c>
      <c r="H15811">
        <v>3187.4103060326288</v>
      </c>
      <c r="I15811">
        <v>13635</v>
      </c>
      <c r="J15811">
        <v>13625</v>
      </c>
    </row>
    <row r="15812" spans="1:10" x14ac:dyDescent="0.25">
      <c r="A15812">
        <v>15811</v>
      </c>
      <c r="B15812" t="s">
        <v>15818</v>
      </c>
      <c r="C15812">
        <v>8022</v>
      </c>
      <c r="D15812">
        <v>7987</v>
      </c>
      <c r="E15812">
        <v>19</v>
      </c>
      <c r="F15812">
        <v>4497.744424765503</v>
      </c>
      <c r="G15812">
        <v>4.3604030566112346</v>
      </c>
      <c r="H15812">
        <v>3342.7137426426998</v>
      </c>
      <c r="I15812">
        <v>13635</v>
      </c>
      <c r="J15812">
        <v>13599</v>
      </c>
    </row>
    <row r="15813" spans="1:10" x14ac:dyDescent="0.25">
      <c r="A15813">
        <v>15812</v>
      </c>
      <c r="B15813" t="s">
        <v>15819</v>
      </c>
      <c r="C15813">
        <v>8022</v>
      </c>
      <c r="D15813">
        <v>8039</v>
      </c>
      <c r="E15813">
        <v>20</v>
      </c>
      <c r="F15813">
        <v>4782.6279886705261</v>
      </c>
      <c r="G15813">
        <v>4.7826279886705292</v>
      </c>
      <c r="H15813">
        <v>3787.5591398479569</v>
      </c>
      <c r="I15813">
        <v>13635</v>
      </c>
      <c r="J15813">
        <v>13652</v>
      </c>
    </row>
    <row r="15814" spans="1:10" x14ac:dyDescent="0.25">
      <c r="A15814">
        <v>15813</v>
      </c>
      <c r="B15814" t="s">
        <v>15820</v>
      </c>
      <c r="C15814">
        <v>8022</v>
      </c>
      <c r="D15814">
        <v>7975</v>
      </c>
      <c r="E15814">
        <v>21</v>
      </c>
      <c r="F15814">
        <v>4797.4940234700443</v>
      </c>
      <c r="G15814">
        <v>4.4181012579225412</v>
      </c>
      <c r="H15814">
        <v>4032.5678727054851</v>
      </c>
      <c r="I15814">
        <v>13635</v>
      </c>
      <c r="J15814">
        <v>13587</v>
      </c>
    </row>
    <row r="15815" spans="1:10" x14ac:dyDescent="0.25">
      <c r="A15815">
        <v>15814</v>
      </c>
      <c r="B15815" t="s">
        <v>15821</v>
      </c>
      <c r="C15815">
        <v>8022</v>
      </c>
      <c r="D15815">
        <v>8034</v>
      </c>
      <c r="E15815">
        <v>22</v>
      </c>
      <c r="F15815">
        <v>4838.9871863465487</v>
      </c>
      <c r="G15815">
        <v>4.4042853340528731</v>
      </c>
      <c r="H15815">
        <v>1982.513291662005</v>
      </c>
      <c r="I15815">
        <v>13635</v>
      </c>
      <c r="J15815">
        <v>13647</v>
      </c>
    </row>
    <row r="15816" spans="1:10" x14ac:dyDescent="0.25">
      <c r="A15816">
        <v>15815</v>
      </c>
      <c r="B15816" t="s">
        <v>15822</v>
      </c>
      <c r="C15816">
        <v>8022</v>
      </c>
      <c r="D15816">
        <v>8035</v>
      </c>
      <c r="E15816">
        <v>23</v>
      </c>
      <c r="F15816">
        <v>4840.2981238664361</v>
      </c>
      <c r="G15816">
        <v>4.4055962715727652</v>
      </c>
      <c r="H15816">
        <v>1993.0471812445489</v>
      </c>
      <c r="I15816">
        <v>13635</v>
      </c>
      <c r="J15816">
        <v>13648</v>
      </c>
    </row>
    <row r="15817" spans="1:10" x14ac:dyDescent="0.25">
      <c r="A15817">
        <v>15816</v>
      </c>
      <c r="B15817" t="s">
        <v>15823</v>
      </c>
      <c r="C15817">
        <v>8022</v>
      </c>
      <c r="D15817">
        <v>7997</v>
      </c>
      <c r="E15817">
        <v>24</v>
      </c>
      <c r="F15817">
        <v>4976.2760622482456</v>
      </c>
      <c r="G15817">
        <v>3.7543801422595702</v>
      </c>
      <c r="H15817">
        <v>4042.793691134782</v>
      </c>
      <c r="I15817">
        <v>13635</v>
      </c>
      <c r="J15817">
        <v>13610</v>
      </c>
    </row>
    <row r="15818" spans="1:10" x14ac:dyDescent="0.25">
      <c r="A15818">
        <v>15817</v>
      </c>
      <c r="B15818" t="s">
        <v>15824</v>
      </c>
      <c r="C15818">
        <v>8022</v>
      </c>
      <c r="D15818">
        <v>7974</v>
      </c>
      <c r="E15818">
        <v>25</v>
      </c>
      <c r="F15818">
        <v>5177.7724801175518</v>
      </c>
      <c r="G15818">
        <v>4.956918285849774</v>
      </c>
      <c r="H15818">
        <v>4280.8672279642533</v>
      </c>
      <c r="I15818">
        <v>13635</v>
      </c>
      <c r="J15818">
        <v>13586</v>
      </c>
    </row>
    <row r="15819" spans="1:10" x14ac:dyDescent="0.25">
      <c r="A15819">
        <v>15818</v>
      </c>
      <c r="B15819" t="s">
        <v>15825</v>
      </c>
      <c r="C15819">
        <v>8022</v>
      </c>
      <c r="D15819">
        <v>8013</v>
      </c>
      <c r="E15819">
        <v>26</v>
      </c>
      <c r="F15819">
        <v>5231.6427223596229</v>
      </c>
      <c r="G15819">
        <v>4.8883348323449276</v>
      </c>
      <c r="H15819">
        <v>4114.3912671556973</v>
      </c>
      <c r="I15819">
        <v>13635</v>
      </c>
      <c r="J15819">
        <v>13626</v>
      </c>
    </row>
    <row r="15820" spans="1:10" x14ac:dyDescent="0.25">
      <c r="A15820">
        <v>15819</v>
      </c>
      <c r="B15820" t="s">
        <v>15826</v>
      </c>
      <c r="C15820">
        <v>8022</v>
      </c>
      <c r="D15820">
        <v>7988</v>
      </c>
      <c r="E15820">
        <v>27</v>
      </c>
      <c r="F15820">
        <v>5233.2930946780216</v>
      </c>
      <c r="G15820">
        <v>4.9120645590456249</v>
      </c>
      <c r="H15820">
        <v>3956.6524072844172</v>
      </c>
      <c r="I15820">
        <v>13635</v>
      </c>
      <c r="J15820">
        <v>13600</v>
      </c>
    </row>
    <row r="15821" spans="1:10" x14ac:dyDescent="0.25">
      <c r="A15821">
        <v>15820</v>
      </c>
      <c r="B15821" t="s">
        <v>15827</v>
      </c>
      <c r="C15821">
        <v>8022</v>
      </c>
      <c r="D15821">
        <v>7996</v>
      </c>
      <c r="E15821">
        <v>28</v>
      </c>
      <c r="F15821">
        <v>5249.511363678077</v>
      </c>
      <c r="G15821">
        <v>3.862297594106459</v>
      </c>
      <c r="H15821">
        <v>4529.140244211846</v>
      </c>
      <c r="I15821">
        <v>13635</v>
      </c>
      <c r="J15821">
        <v>13609</v>
      </c>
    </row>
    <row r="15822" spans="1:10" x14ac:dyDescent="0.25">
      <c r="A15822">
        <v>15821</v>
      </c>
      <c r="B15822" t="s">
        <v>15828</v>
      </c>
      <c r="C15822">
        <v>8022</v>
      </c>
      <c r="D15822">
        <v>8051</v>
      </c>
      <c r="E15822">
        <v>29</v>
      </c>
      <c r="F15822">
        <v>5294.146766722477</v>
      </c>
      <c r="G15822">
        <v>5.2941467667224806</v>
      </c>
      <c r="H15822">
        <v>4080.5481537895689</v>
      </c>
      <c r="I15822">
        <v>13635</v>
      </c>
      <c r="J15822">
        <v>13664</v>
      </c>
    </row>
    <row r="15823" spans="1:10" x14ac:dyDescent="0.25">
      <c r="A15823">
        <v>15822</v>
      </c>
      <c r="B15823" t="s">
        <v>15829</v>
      </c>
      <c r="C15823">
        <v>8022</v>
      </c>
      <c r="D15823">
        <v>8060</v>
      </c>
      <c r="E15823">
        <v>30</v>
      </c>
      <c r="F15823">
        <v>5302.0526930688247</v>
      </c>
      <c r="G15823">
        <v>5.3020526930688243</v>
      </c>
      <c r="H15823">
        <v>3780.4254767390139</v>
      </c>
      <c r="I15823">
        <v>13635</v>
      </c>
      <c r="J15823">
        <v>13673</v>
      </c>
    </row>
    <row r="15824" spans="1:10" x14ac:dyDescent="0.25">
      <c r="A15824">
        <v>15823</v>
      </c>
      <c r="B15824" t="s">
        <v>15830</v>
      </c>
      <c r="C15824">
        <v>8022</v>
      </c>
      <c r="D15824">
        <v>8059</v>
      </c>
      <c r="E15824">
        <v>31</v>
      </c>
      <c r="F15824">
        <v>5488.6149676337618</v>
      </c>
      <c r="G15824">
        <v>5.4886149676337617</v>
      </c>
      <c r="H15824">
        <v>3897.7416471332958</v>
      </c>
      <c r="I15824">
        <v>13635</v>
      </c>
      <c r="J15824">
        <v>13672</v>
      </c>
    </row>
    <row r="15825" spans="1:10" x14ac:dyDescent="0.25">
      <c r="A15825">
        <v>15824</v>
      </c>
      <c r="B15825" t="s">
        <v>15831</v>
      </c>
      <c r="C15825">
        <v>8022</v>
      </c>
      <c r="D15825">
        <v>8046</v>
      </c>
      <c r="E15825">
        <v>32</v>
      </c>
      <c r="F15825">
        <v>5531.921093024037</v>
      </c>
      <c r="G15825">
        <v>5.0972192407303636</v>
      </c>
      <c r="H15825">
        <v>2561.5494124931711</v>
      </c>
      <c r="I15825">
        <v>13635</v>
      </c>
      <c r="J15825">
        <v>13659</v>
      </c>
    </row>
    <row r="15826" spans="1:10" x14ac:dyDescent="0.25">
      <c r="A15826">
        <v>15825</v>
      </c>
      <c r="B15826" t="s">
        <v>15832</v>
      </c>
      <c r="C15826">
        <v>8022</v>
      </c>
      <c r="D15826">
        <v>8002</v>
      </c>
      <c r="E15826">
        <v>33</v>
      </c>
      <c r="F15826">
        <v>5640.2231890785797</v>
      </c>
      <c r="G15826">
        <v>5.4867284248019059</v>
      </c>
      <c r="H15826">
        <v>3896.2514304258511</v>
      </c>
      <c r="I15826">
        <v>13635</v>
      </c>
      <c r="J15826">
        <v>13615</v>
      </c>
    </row>
    <row r="15827" spans="1:10" x14ac:dyDescent="0.25">
      <c r="A15827">
        <v>15826</v>
      </c>
      <c r="B15827" t="s">
        <v>15833</v>
      </c>
      <c r="C15827">
        <v>8022</v>
      </c>
      <c r="D15827">
        <v>8003</v>
      </c>
      <c r="E15827">
        <v>34</v>
      </c>
      <c r="F15827">
        <v>5695.5901148568746</v>
      </c>
      <c r="G15827">
        <v>5.6955901148568779</v>
      </c>
      <c r="H15827">
        <v>4500.2176261475406</v>
      </c>
      <c r="I15827">
        <v>13635</v>
      </c>
      <c r="J15827">
        <v>13616</v>
      </c>
    </row>
    <row r="15828" spans="1:10" x14ac:dyDescent="0.25">
      <c r="A15828">
        <v>15827</v>
      </c>
      <c r="B15828" t="s">
        <v>15834</v>
      </c>
      <c r="C15828">
        <v>8022</v>
      </c>
      <c r="D15828">
        <v>8047</v>
      </c>
      <c r="E15828">
        <v>35</v>
      </c>
      <c r="F15828">
        <v>5763.6932939353064</v>
      </c>
      <c r="G15828">
        <v>5.3289914416416346</v>
      </c>
      <c r="H15828">
        <v>2327.3699173172622</v>
      </c>
      <c r="I15828">
        <v>13635</v>
      </c>
      <c r="J15828">
        <v>13660</v>
      </c>
    </row>
    <row r="15829" spans="1:10" x14ac:dyDescent="0.25">
      <c r="A15829">
        <v>15828</v>
      </c>
      <c r="B15829" t="s">
        <v>15835</v>
      </c>
      <c r="C15829">
        <v>8022</v>
      </c>
      <c r="D15829">
        <v>7977</v>
      </c>
      <c r="E15829">
        <v>36</v>
      </c>
      <c r="F15829">
        <v>5875.2017136048471</v>
      </c>
      <c r="G15829">
        <v>5.3934960232407443</v>
      </c>
      <c r="H15829">
        <v>4554.2394145708777</v>
      </c>
      <c r="I15829">
        <v>13635</v>
      </c>
      <c r="J15829">
        <v>13589</v>
      </c>
    </row>
    <row r="15830" spans="1:10" x14ac:dyDescent="0.25">
      <c r="A15830">
        <v>15829</v>
      </c>
      <c r="B15830" t="s">
        <v>15836</v>
      </c>
      <c r="C15830">
        <v>8022</v>
      </c>
      <c r="D15830">
        <v>7984</v>
      </c>
      <c r="E15830">
        <v>37</v>
      </c>
      <c r="F15830">
        <v>6106.2663902388122</v>
      </c>
      <c r="G15830">
        <v>4.8843704702501336</v>
      </c>
      <c r="H15830">
        <v>4806.4041867841152</v>
      </c>
      <c r="I15830">
        <v>13635</v>
      </c>
      <c r="J15830">
        <v>13596</v>
      </c>
    </row>
    <row r="15831" spans="1:10" x14ac:dyDescent="0.25">
      <c r="A15831">
        <v>15830</v>
      </c>
      <c r="B15831" t="s">
        <v>15837</v>
      </c>
      <c r="C15831">
        <v>8022</v>
      </c>
      <c r="D15831">
        <v>8014</v>
      </c>
      <c r="E15831">
        <v>38</v>
      </c>
      <c r="F15831">
        <v>6216.3824296337543</v>
      </c>
      <c r="G15831">
        <v>5.4740454137957206</v>
      </c>
      <c r="H15831">
        <v>5094.8647486603168</v>
      </c>
      <c r="I15831">
        <v>13635</v>
      </c>
      <c r="J15831">
        <v>13627</v>
      </c>
    </row>
    <row r="15832" spans="1:10" x14ac:dyDescent="0.25">
      <c r="A15832">
        <v>15831</v>
      </c>
      <c r="B15832" t="s">
        <v>15838</v>
      </c>
      <c r="C15832">
        <v>8022</v>
      </c>
      <c r="D15832">
        <v>7963</v>
      </c>
      <c r="E15832">
        <v>39</v>
      </c>
      <c r="F15832">
        <v>6218.7695506056734</v>
      </c>
      <c r="G15832">
        <v>6.218769550605673</v>
      </c>
      <c r="H15832">
        <v>5566.0115806651947</v>
      </c>
      <c r="I15832">
        <v>13635</v>
      </c>
      <c r="J15832">
        <v>13572</v>
      </c>
    </row>
    <row r="15833" spans="1:10" x14ac:dyDescent="0.25">
      <c r="A15833">
        <v>15832</v>
      </c>
      <c r="B15833" t="s">
        <v>15839</v>
      </c>
      <c r="C15833">
        <v>8022</v>
      </c>
      <c r="D15833">
        <v>8048</v>
      </c>
      <c r="E15833">
        <v>40</v>
      </c>
      <c r="F15833">
        <v>6224.4137901227041</v>
      </c>
      <c r="G15833">
        <v>5.7897119378290327</v>
      </c>
      <c r="H15833">
        <v>2604.9603768686929</v>
      </c>
      <c r="I15833">
        <v>13635</v>
      </c>
      <c r="J15833">
        <v>13661</v>
      </c>
    </row>
    <row r="15834" spans="1:10" x14ac:dyDescent="0.25">
      <c r="A15834">
        <v>15833</v>
      </c>
      <c r="B15834" t="s">
        <v>15840</v>
      </c>
      <c r="C15834">
        <v>8022</v>
      </c>
      <c r="D15834">
        <v>8026</v>
      </c>
      <c r="E15834">
        <v>41</v>
      </c>
      <c r="F15834">
        <v>6349.9224299969937</v>
      </c>
      <c r="G15834">
        <v>5.8041020523276874</v>
      </c>
      <c r="H15834">
        <v>4625.5762335403524</v>
      </c>
      <c r="I15834">
        <v>13635</v>
      </c>
      <c r="J15834">
        <v>13639</v>
      </c>
    </row>
    <row r="15835" spans="1:10" x14ac:dyDescent="0.25">
      <c r="A15835">
        <v>15834</v>
      </c>
      <c r="B15835" t="s">
        <v>15841</v>
      </c>
      <c r="C15835">
        <v>8022</v>
      </c>
      <c r="D15835">
        <v>7976</v>
      </c>
      <c r="E15835">
        <v>42</v>
      </c>
      <c r="F15835">
        <v>6406.5549671372992</v>
      </c>
      <c r="G15835">
        <v>5.9629343936706878</v>
      </c>
      <c r="H15835">
        <v>4534.0738038654072</v>
      </c>
      <c r="I15835">
        <v>13635</v>
      </c>
      <c r="J15835">
        <v>13588</v>
      </c>
    </row>
    <row r="15836" spans="1:10" x14ac:dyDescent="0.25">
      <c r="A15836">
        <v>15835</v>
      </c>
      <c r="B15836" t="s">
        <v>15842</v>
      </c>
      <c r="C15836">
        <v>8022</v>
      </c>
      <c r="D15836">
        <v>8009</v>
      </c>
      <c r="E15836">
        <v>43</v>
      </c>
      <c r="F15836">
        <v>6535.1868199954424</v>
      </c>
      <c r="G15836">
        <v>4.6282370597292601</v>
      </c>
      <c r="H15836">
        <v>5118.1393165825311</v>
      </c>
      <c r="I15836">
        <v>13635</v>
      </c>
      <c r="J15836">
        <v>13622</v>
      </c>
    </row>
    <row r="15837" spans="1:10" x14ac:dyDescent="0.25">
      <c r="A15837">
        <v>15836</v>
      </c>
      <c r="B15837" t="s">
        <v>15843</v>
      </c>
      <c r="C15837">
        <v>8022</v>
      </c>
      <c r="D15837">
        <v>7989</v>
      </c>
      <c r="E15837">
        <v>44</v>
      </c>
      <c r="F15837">
        <v>6597.6077550416339</v>
      </c>
      <c r="G15837">
        <v>6.2076337166660682</v>
      </c>
      <c r="H15837">
        <v>4286.5057488763341</v>
      </c>
      <c r="I15837">
        <v>13635</v>
      </c>
      <c r="J15837">
        <v>13601</v>
      </c>
    </row>
    <row r="15838" spans="1:10" x14ac:dyDescent="0.25">
      <c r="A15838">
        <v>15837</v>
      </c>
      <c r="B15838" t="s">
        <v>15844</v>
      </c>
      <c r="C15838">
        <v>8022</v>
      </c>
      <c r="D15838">
        <v>7965</v>
      </c>
      <c r="E15838">
        <v>45</v>
      </c>
      <c r="F15838">
        <v>6610.2994841071213</v>
      </c>
      <c r="G15838">
        <v>5.9893750540908544</v>
      </c>
      <c r="H15838">
        <v>5175.479127521844</v>
      </c>
      <c r="I15838">
        <v>13635</v>
      </c>
      <c r="J15838">
        <v>13574</v>
      </c>
    </row>
    <row r="15839" spans="1:10" x14ac:dyDescent="0.25">
      <c r="A15839">
        <v>15838</v>
      </c>
      <c r="B15839" t="s">
        <v>15845</v>
      </c>
      <c r="C15839">
        <v>8022</v>
      </c>
      <c r="D15839">
        <v>8058</v>
      </c>
      <c r="E15839">
        <v>46</v>
      </c>
      <c r="F15839">
        <v>6646.9126985476887</v>
      </c>
      <c r="G15839">
        <v>6.2122108462540142</v>
      </c>
      <c r="H15839">
        <v>3603.3421901314459</v>
      </c>
      <c r="I15839">
        <v>13635</v>
      </c>
      <c r="J15839">
        <v>13671</v>
      </c>
    </row>
    <row r="15840" spans="1:10" x14ac:dyDescent="0.25">
      <c r="A15840">
        <v>15839</v>
      </c>
      <c r="B15840" t="s">
        <v>15846</v>
      </c>
      <c r="C15840">
        <v>8022</v>
      </c>
      <c r="D15840">
        <v>7978</v>
      </c>
      <c r="E15840">
        <v>47</v>
      </c>
      <c r="F15840">
        <v>6684.7082653241932</v>
      </c>
      <c r="G15840">
        <v>6.2410876918575804</v>
      </c>
      <c r="H15840">
        <v>4803.8785994085874</v>
      </c>
      <c r="I15840">
        <v>13635</v>
      </c>
      <c r="J15840">
        <v>13590</v>
      </c>
    </row>
    <row r="15841" spans="1:10" x14ac:dyDescent="0.25">
      <c r="A15841">
        <v>15840</v>
      </c>
      <c r="B15841" t="s">
        <v>15847</v>
      </c>
      <c r="C15841">
        <v>8022</v>
      </c>
      <c r="D15841">
        <v>8027</v>
      </c>
      <c r="E15841">
        <v>48</v>
      </c>
      <c r="F15841">
        <v>6768.0333585757808</v>
      </c>
      <c r="G15841">
        <v>6.222212980906475</v>
      </c>
      <c r="H15841">
        <v>4770.7535256587917</v>
      </c>
      <c r="I15841">
        <v>13635</v>
      </c>
      <c r="J15841">
        <v>13640</v>
      </c>
    </row>
    <row r="15842" spans="1:10" x14ac:dyDescent="0.25">
      <c r="A15842">
        <v>15841</v>
      </c>
      <c r="B15842" t="s">
        <v>15848</v>
      </c>
      <c r="C15842">
        <v>8022</v>
      </c>
      <c r="D15842">
        <v>7957</v>
      </c>
      <c r="E15842">
        <v>49</v>
      </c>
      <c r="F15842">
        <v>7047.9894865095685</v>
      </c>
      <c r="G15842">
        <v>6.1054473192250249</v>
      </c>
      <c r="H15842">
        <v>5952.6401287307299</v>
      </c>
      <c r="I15842">
        <v>13635</v>
      </c>
      <c r="J15842">
        <v>13565</v>
      </c>
    </row>
    <row r="15843" spans="1:10" x14ac:dyDescent="0.25">
      <c r="A15843">
        <v>15842</v>
      </c>
      <c r="B15843" t="s">
        <v>15849</v>
      </c>
      <c r="C15843">
        <v>8022</v>
      </c>
      <c r="D15843">
        <v>8015</v>
      </c>
      <c r="E15843">
        <v>50</v>
      </c>
      <c r="F15843">
        <v>7197.7750006077913</v>
      </c>
      <c r="G15843">
        <v>6.0628809563801429</v>
      </c>
      <c r="H15843">
        <v>6075.5389864788858</v>
      </c>
      <c r="I15843">
        <v>13635</v>
      </c>
      <c r="J15843">
        <v>13628</v>
      </c>
    </row>
    <row r="15844" spans="1:10" x14ac:dyDescent="0.25">
      <c r="A15844">
        <v>15843</v>
      </c>
      <c r="B15844" t="s">
        <v>15850</v>
      </c>
      <c r="C15844">
        <v>8022</v>
      </c>
      <c r="D15844">
        <v>8004</v>
      </c>
      <c r="E15844">
        <v>51</v>
      </c>
      <c r="F15844">
        <v>7401.9137384089727</v>
      </c>
      <c r="G15844">
        <v>6.1904974419745384</v>
      </c>
      <c r="H15844">
        <v>6276.3100858895041</v>
      </c>
      <c r="I15844">
        <v>13635</v>
      </c>
      <c r="J15844">
        <v>13617</v>
      </c>
    </row>
    <row r="15845" spans="1:10" x14ac:dyDescent="0.25">
      <c r="A15845">
        <v>15844</v>
      </c>
      <c r="B15845" t="s">
        <v>15851</v>
      </c>
      <c r="C15845">
        <v>8022</v>
      </c>
      <c r="D15845">
        <v>7964</v>
      </c>
      <c r="E15845">
        <v>52</v>
      </c>
      <c r="F15845">
        <v>7476.3851345826879</v>
      </c>
      <c r="G15845">
        <v>6.8963412509862438</v>
      </c>
      <c r="H15845">
        <v>5677.8858053245767</v>
      </c>
      <c r="I15845">
        <v>13635</v>
      </c>
      <c r="J15845">
        <v>13573</v>
      </c>
    </row>
    <row r="15846" spans="1:10" x14ac:dyDescent="0.25">
      <c r="A15846">
        <v>15845</v>
      </c>
      <c r="B15846" t="s">
        <v>15852</v>
      </c>
      <c r="C15846">
        <v>8022</v>
      </c>
      <c r="D15846">
        <v>7956</v>
      </c>
      <c r="E15846">
        <v>53</v>
      </c>
      <c r="F15846">
        <v>7666.6814442709783</v>
      </c>
      <c r="G15846">
        <v>6.5694662875460823</v>
      </c>
      <c r="H15846">
        <v>6152.1286358408706</v>
      </c>
      <c r="I15846">
        <v>13635</v>
      </c>
      <c r="J15846">
        <v>13564</v>
      </c>
    </row>
    <row r="15847" spans="1:10" x14ac:dyDescent="0.25">
      <c r="A15847">
        <v>15846</v>
      </c>
      <c r="B15847" t="s">
        <v>15853</v>
      </c>
      <c r="C15847">
        <v>8022</v>
      </c>
      <c r="D15847">
        <v>8008</v>
      </c>
      <c r="E15847">
        <v>54</v>
      </c>
      <c r="F15847">
        <v>7696.7479849633019</v>
      </c>
      <c r="G15847">
        <v>5.3862353613032843</v>
      </c>
      <c r="H15847">
        <v>5705.7216495445218</v>
      </c>
      <c r="I15847">
        <v>13635</v>
      </c>
      <c r="J15847">
        <v>13621</v>
      </c>
    </row>
    <row r="15848" spans="1:10" x14ac:dyDescent="0.25">
      <c r="A15848">
        <v>15847</v>
      </c>
      <c r="B15848" t="s">
        <v>15854</v>
      </c>
      <c r="C15848">
        <v>8022</v>
      </c>
      <c r="D15848">
        <v>8040</v>
      </c>
      <c r="E15848">
        <v>55</v>
      </c>
      <c r="F15848">
        <v>7732.6617576308736</v>
      </c>
      <c r="G15848">
        <v>7.18684137996157</v>
      </c>
      <c r="H15848">
        <v>5194.4986414117993</v>
      </c>
      <c r="I15848">
        <v>13635</v>
      </c>
      <c r="J15848">
        <v>13653</v>
      </c>
    </row>
    <row r="15849" spans="1:10" x14ac:dyDescent="0.25">
      <c r="A15849">
        <v>15848</v>
      </c>
      <c r="B15849" t="s">
        <v>15855</v>
      </c>
      <c r="C15849">
        <v>8022</v>
      </c>
      <c r="D15849">
        <v>7958</v>
      </c>
      <c r="E15849">
        <v>56</v>
      </c>
      <c r="F15849">
        <v>7935.7787594504034</v>
      </c>
      <c r="G15849">
        <v>6.9389288076249107</v>
      </c>
      <c r="H15849">
        <v>6318.9615793167177</v>
      </c>
      <c r="I15849">
        <v>13635</v>
      </c>
      <c r="J15849">
        <v>13566</v>
      </c>
    </row>
    <row r="15850" spans="1:10" x14ac:dyDescent="0.25">
      <c r="A15850">
        <v>15849</v>
      </c>
      <c r="B15850" t="s">
        <v>15856</v>
      </c>
      <c r="C15850">
        <v>8022</v>
      </c>
      <c r="D15850">
        <v>8068</v>
      </c>
      <c r="E15850">
        <v>57</v>
      </c>
      <c r="F15850">
        <v>8001.2265763209552</v>
      </c>
      <c r="G15850">
        <v>8.0012265763209562</v>
      </c>
      <c r="H15850">
        <v>5487.5030728145039</v>
      </c>
      <c r="I15850">
        <v>13635</v>
      </c>
      <c r="J15850">
        <v>13681</v>
      </c>
    </row>
    <row r="15851" spans="1:10" x14ac:dyDescent="0.25">
      <c r="A15851">
        <v>15850</v>
      </c>
      <c r="B15851" t="s">
        <v>15857</v>
      </c>
      <c r="C15851">
        <v>8022</v>
      </c>
      <c r="D15851">
        <v>8078</v>
      </c>
      <c r="E15851">
        <v>58</v>
      </c>
      <c r="F15851">
        <v>8054.1171109292009</v>
      </c>
      <c r="G15851">
        <v>8.0541171109292016</v>
      </c>
      <c r="H15851">
        <v>4478.9629247580551</v>
      </c>
      <c r="I15851">
        <v>13635</v>
      </c>
      <c r="J15851">
        <v>13691</v>
      </c>
    </row>
    <row r="15852" spans="1:10" x14ac:dyDescent="0.25">
      <c r="A15852">
        <v>15851</v>
      </c>
      <c r="B15852" t="s">
        <v>15858</v>
      </c>
      <c r="C15852">
        <v>8022</v>
      </c>
      <c r="D15852">
        <v>8077</v>
      </c>
      <c r="E15852">
        <v>59</v>
      </c>
      <c r="F15852">
        <v>8102.6729335394202</v>
      </c>
      <c r="G15852">
        <v>8.1026729335394219</v>
      </c>
      <c r="H15852">
        <v>4499.9473027549939</v>
      </c>
      <c r="I15852">
        <v>13635</v>
      </c>
      <c r="J15852">
        <v>13690</v>
      </c>
    </row>
    <row r="15853" spans="1:10" x14ac:dyDescent="0.25">
      <c r="A15853">
        <v>15852</v>
      </c>
      <c r="B15853" t="s">
        <v>15859</v>
      </c>
      <c r="C15853">
        <v>8022</v>
      </c>
      <c r="D15853">
        <v>8028</v>
      </c>
      <c r="E15853">
        <v>60</v>
      </c>
      <c r="F15853">
        <v>8397.697600671223</v>
      </c>
      <c r="G15853">
        <v>7.2283350285365309</v>
      </c>
      <c r="H15853">
        <v>6885.4328690409202</v>
      </c>
      <c r="I15853">
        <v>13635</v>
      </c>
      <c r="J15853">
        <v>13641</v>
      </c>
    </row>
    <row r="15854" spans="1:10" x14ac:dyDescent="0.25">
      <c r="A15854">
        <v>15853</v>
      </c>
      <c r="B15854" t="s">
        <v>15860</v>
      </c>
      <c r="C15854">
        <v>8022</v>
      </c>
      <c r="D15854">
        <v>8005</v>
      </c>
      <c r="E15854">
        <v>61</v>
      </c>
      <c r="F15854">
        <v>8420.6439881487022</v>
      </c>
      <c r="G15854">
        <v>6.8017355918183764</v>
      </c>
      <c r="H15854">
        <v>7294.291581028705</v>
      </c>
      <c r="I15854">
        <v>13635</v>
      </c>
      <c r="J15854">
        <v>13618</v>
      </c>
    </row>
    <row r="15855" spans="1:10" x14ac:dyDescent="0.25">
      <c r="A15855">
        <v>15854</v>
      </c>
      <c r="B15855" t="s">
        <v>15861</v>
      </c>
      <c r="C15855">
        <v>8022</v>
      </c>
      <c r="D15855">
        <v>7955</v>
      </c>
      <c r="E15855">
        <v>62</v>
      </c>
      <c r="F15855">
        <v>8597.4510551117473</v>
      </c>
      <c r="G15855">
        <v>8.0174071715153055</v>
      </c>
      <c r="H15855">
        <v>6497.4167844161566</v>
      </c>
      <c r="I15855">
        <v>13635</v>
      </c>
      <c r="J15855">
        <v>13563</v>
      </c>
    </row>
    <row r="15856" spans="1:10" x14ac:dyDescent="0.25">
      <c r="A15856">
        <v>15855</v>
      </c>
      <c r="B15856" t="s">
        <v>15862</v>
      </c>
      <c r="C15856">
        <v>8022</v>
      </c>
      <c r="D15856">
        <v>8049</v>
      </c>
      <c r="E15856">
        <v>63</v>
      </c>
      <c r="F15856">
        <v>8678.8361772078206</v>
      </c>
      <c r="G15856">
        <v>8.6788361772078222</v>
      </c>
      <c r="H15856">
        <v>2984.1701265825418</v>
      </c>
      <c r="I15856">
        <v>13635</v>
      </c>
      <c r="J15856">
        <v>13662</v>
      </c>
    </row>
    <row r="15857" spans="1:10" x14ac:dyDescent="0.25">
      <c r="A15857">
        <v>15856</v>
      </c>
      <c r="B15857" t="s">
        <v>15863</v>
      </c>
      <c r="C15857">
        <v>8022</v>
      </c>
      <c r="D15857">
        <v>7979</v>
      </c>
      <c r="E15857">
        <v>64</v>
      </c>
      <c r="F15857">
        <v>8680.0443138504361</v>
      </c>
      <c r="G15857">
        <v>8.2738524599526002</v>
      </c>
      <c r="H15857">
        <v>7233.8128979836374</v>
      </c>
      <c r="I15857">
        <v>13635</v>
      </c>
      <c r="J15857">
        <v>13591</v>
      </c>
    </row>
    <row r="15858" spans="1:10" x14ac:dyDescent="0.25">
      <c r="A15858">
        <v>15857</v>
      </c>
      <c r="B15858" t="s">
        <v>15864</v>
      </c>
      <c r="C15858">
        <v>8022</v>
      </c>
      <c r="D15858">
        <v>7946</v>
      </c>
      <c r="E15858">
        <v>65</v>
      </c>
      <c r="F15858">
        <v>8738.9649995070158</v>
      </c>
      <c r="G15858">
        <v>7.1820725349403851</v>
      </c>
      <c r="H15858">
        <v>7056.5643578324907</v>
      </c>
      <c r="I15858">
        <v>13635</v>
      </c>
      <c r="J15858">
        <v>13554</v>
      </c>
    </row>
    <row r="15859" spans="1:10" x14ac:dyDescent="0.25">
      <c r="A15859">
        <v>15858</v>
      </c>
      <c r="B15859" t="s">
        <v>15865</v>
      </c>
      <c r="C15859">
        <v>8022</v>
      </c>
      <c r="D15859">
        <v>7953</v>
      </c>
      <c r="E15859">
        <v>66</v>
      </c>
      <c r="F15859">
        <v>8898.7639882104759</v>
      </c>
      <c r="G15859">
        <v>8.8987639882104759</v>
      </c>
      <c r="H15859">
        <v>7242.1118618458631</v>
      </c>
      <c r="I15859">
        <v>13635</v>
      </c>
      <c r="J15859">
        <v>13561</v>
      </c>
    </row>
    <row r="15860" spans="1:10" x14ac:dyDescent="0.25">
      <c r="A15860">
        <v>15859</v>
      </c>
      <c r="B15860" t="s">
        <v>15866</v>
      </c>
      <c r="C15860">
        <v>8022</v>
      </c>
      <c r="D15860">
        <v>7954</v>
      </c>
      <c r="E15860">
        <v>67</v>
      </c>
      <c r="F15860">
        <v>8932.2898766469516</v>
      </c>
      <c r="G15860">
        <v>8.3522459930505111</v>
      </c>
      <c r="H15860">
        <v>6822.4739861876014</v>
      </c>
      <c r="I15860">
        <v>13635</v>
      </c>
      <c r="J15860">
        <v>13562</v>
      </c>
    </row>
    <row r="15861" spans="1:10" x14ac:dyDescent="0.25">
      <c r="A15861">
        <v>15860</v>
      </c>
      <c r="B15861" t="s">
        <v>15867</v>
      </c>
      <c r="C15861">
        <v>8022</v>
      </c>
      <c r="D15861">
        <v>8006</v>
      </c>
      <c r="E15861">
        <v>68</v>
      </c>
      <c r="F15861">
        <v>9393.2237149727134</v>
      </c>
      <c r="G15861">
        <v>7.3852834279127819</v>
      </c>
      <c r="H15861">
        <v>8256.4559909019426</v>
      </c>
      <c r="I15861">
        <v>13635</v>
      </c>
      <c r="J15861">
        <v>13619</v>
      </c>
    </row>
    <row r="15862" spans="1:10" x14ac:dyDescent="0.25">
      <c r="A15862">
        <v>15861</v>
      </c>
      <c r="B15862" t="s">
        <v>15868</v>
      </c>
      <c r="C15862">
        <v>8022</v>
      </c>
      <c r="D15862">
        <v>7948</v>
      </c>
      <c r="E15862">
        <v>69</v>
      </c>
      <c r="F15862">
        <v>9459.323270643159</v>
      </c>
      <c r="G15862">
        <v>8.0815871910194801</v>
      </c>
      <c r="H15862">
        <v>8014.5581631735968</v>
      </c>
      <c r="I15862">
        <v>13635</v>
      </c>
      <c r="J15862">
        <v>13556</v>
      </c>
    </row>
    <row r="15863" spans="1:10" x14ac:dyDescent="0.25">
      <c r="A15863">
        <v>15862</v>
      </c>
      <c r="B15863" t="s">
        <v>15869</v>
      </c>
      <c r="C15863">
        <v>8022</v>
      </c>
      <c r="D15863">
        <v>7940</v>
      </c>
      <c r="E15863">
        <v>70</v>
      </c>
      <c r="F15863">
        <v>9500.6830346549741</v>
      </c>
      <c r="G15863">
        <v>8.0887243012991856</v>
      </c>
      <c r="H15863">
        <v>8061.5950754860251</v>
      </c>
      <c r="I15863">
        <v>13635</v>
      </c>
      <c r="J15863">
        <v>13545</v>
      </c>
    </row>
    <row r="15864" spans="1:10" x14ac:dyDescent="0.25">
      <c r="A15864">
        <v>15863</v>
      </c>
      <c r="B15864" t="s">
        <v>15870</v>
      </c>
      <c r="C15864">
        <v>8022</v>
      </c>
      <c r="D15864">
        <v>7959</v>
      </c>
      <c r="E15864">
        <v>71</v>
      </c>
      <c r="F15864">
        <v>9518.8059903645135</v>
      </c>
      <c r="G15864">
        <v>8.1261992308104958</v>
      </c>
      <c r="H15864">
        <v>8085.2056224126691</v>
      </c>
      <c r="I15864">
        <v>13635</v>
      </c>
      <c r="J15864">
        <v>13567</v>
      </c>
    </row>
    <row r="15865" spans="1:10" x14ac:dyDescent="0.25">
      <c r="A15865">
        <v>15864</v>
      </c>
      <c r="B15865" t="s">
        <v>15871</v>
      </c>
      <c r="C15865">
        <v>8022</v>
      </c>
      <c r="D15865">
        <v>7947</v>
      </c>
      <c r="E15865">
        <v>72</v>
      </c>
      <c r="F15865">
        <v>9528.8729269993091</v>
      </c>
      <c r="G15865">
        <v>8.1451965557960992</v>
      </c>
      <c r="H15865">
        <v>7473.9863459387798</v>
      </c>
      <c r="I15865">
        <v>13635</v>
      </c>
      <c r="J15865">
        <v>13555</v>
      </c>
    </row>
    <row r="15866" spans="1:10" x14ac:dyDescent="0.25">
      <c r="A15866">
        <v>15865</v>
      </c>
      <c r="B15866" t="s">
        <v>15872</v>
      </c>
      <c r="C15866">
        <v>8022</v>
      </c>
      <c r="D15866">
        <v>7966</v>
      </c>
      <c r="E15866">
        <v>73</v>
      </c>
      <c r="F15866">
        <v>9570.7715735151451</v>
      </c>
      <c r="G15866">
        <v>9.3014028413311571</v>
      </c>
      <c r="H15866">
        <v>7424.5929997124886</v>
      </c>
      <c r="I15866">
        <v>13635</v>
      </c>
      <c r="J15866">
        <v>13575</v>
      </c>
    </row>
    <row r="15867" spans="1:10" x14ac:dyDescent="0.25">
      <c r="A15867">
        <v>15866</v>
      </c>
      <c r="B15867" t="s">
        <v>15873</v>
      </c>
      <c r="C15867">
        <v>8022</v>
      </c>
      <c r="D15867">
        <v>7939</v>
      </c>
      <c r="E15867">
        <v>74</v>
      </c>
      <c r="F15867">
        <v>9673.3579624150589</v>
      </c>
      <c r="G15867">
        <v>8.5088729134217633</v>
      </c>
      <c r="H15867">
        <v>7964.6865520650636</v>
      </c>
      <c r="I15867">
        <v>13635</v>
      </c>
      <c r="J15867">
        <v>13544</v>
      </c>
    </row>
    <row r="15868" spans="1:10" x14ac:dyDescent="0.25">
      <c r="A15868">
        <v>15867</v>
      </c>
      <c r="B15868" t="s">
        <v>15874</v>
      </c>
      <c r="C15868">
        <v>8022</v>
      </c>
      <c r="D15868">
        <v>8041</v>
      </c>
      <c r="E15868">
        <v>75</v>
      </c>
      <c r="F15868">
        <v>9784.428931546292</v>
      </c>
      <c r="G15868">
        <v>8.271772867860383</v>
      </c>
      <c r="H15868">
        <v>8193.2290744009442</v>
      </c>
      <c r="I15868">
        <v>13635</v>
      </c>
      <c r="J15868">
        <v>13654</v>
      </c>
    </row>
    <row r="15869" spans="1:10" x14ac:dyDescent="0.25">
      <c r="A15869">
        <v>15868</v>
      </c>
      <c r="B15869" t="s">
        <v>15875</v>
      </c>
      <c r="C15869">
        <v>8022</v>
      </c>
      <c r="D15869">
        <v>8029</v>
      </c>
      <c r="E15869">
        <v>76</v>
      </c>
      <c r="F15869">
        <v>9823.2055968623263</v>
      </c>
      <c r="G15869">
        <v>8.3921732993988325</v>
      </c>
      <c r="H15869">
        <v>8213.5725902013746</v>
      </c>
      <c r="I15869">
        <v>13635</v>
      </c>
      <c r="J15869">
        <v>13642</v>
      </c>
    </row>
    <row r="15870" spans="1:10" x14ac:dyDescent="0.25">
      <c r="A15870">
        <v>15869</v>
      </c>
      <c r="B15870" t="s">
        <v>15876</v>
      </c>
      <c r="C15870">
        <v>8022</v>
      </c>
      <c r="D15870">
        <v>7990</v>
      </c>
      <c r="E15870">
        <v>77</v>
      </c>
      <c r="F15870">
        <v>9952.5389727016372</v>
      </c>
      <c r="G15870">
        <v>8.0295508476566049</v>
      </c>
      <c r="H15870">
        <v>8510.0635894554471</v>
      </c>
      <c r="I15870">
        <v>13635</v>
      </c>
      <c r="J15870">
        <v>13602</v>
      </c>
    </row>
    <row r="15871" spans="1:10" x14ac:dyDescent="0.25">
      <c r="A15871">
        <v>15870</v>
      </c>
      <c r="B15871" t="s">
        <v>15877</v>
      </c>
      <c r="C15871">
        <v>8022</v>
      </c>
      <c r="D15871">
        <v>8016</v>
      </c>
      <c r="E15871">
        <v>78</v>
      </c>
      <c r="F15871">
        <v>10063.69028708308</v>
      </c>
      <c r="G15871">
        <v>8.1401309685135086</v>
      </c>
      <c r="H15871">
        <v>8246.1567090666904</v>
      </c>
      <c r="I15871">
        <v>13635</v>
      </c>
      <c r="J15871">
        <v>13629</v>
      </c>
    </row>
    <row r="15872" spans="1:10" x14ac:dyDescent="0.25">
      <c r="A15872">
        <v>15871</v>
      </c>
      <c r="B15872" t="s">
        <v>15878</v>
      </c>
      <c r="C15872">
        <v>8022</v>
      </c>
      <c r="D15872">
        <v>8052</v>
      </c>
      <c r="E15872">
        <v>79</v>
      </c>
      <c r="F15872">
        <v>10078.78472284214</v>
      </c>
      <c r="G15872">
        <v>9.5329643451728412</v>
      </c>
      <c r="H15872">
        <v>6548.9969891160827</v>
      </c>
      <c r="I15872">
        <v>13635</v>
      </c>
      <c r="J15872">
        <v>13665</v>
      </c>
    </row>
    <row r="15873" spans="1:10" x14ac:dyDescent="0.25">
      <c r="A15873">
        <v>15872</v>
      </c>
      <c r="B15873" t="s">
        <v>15879</v>
      </c>
      <c r="C15873">
        <v>8022</v>
      </c>
      <c r="D15873">
        <v>7968</v>
      </c>
      <c r="E15873">
        <v>80</v>
      </c>
      <c r="F15873">
        <v>10110.85820749073</v>
      </c>
      <c r="G15873">
        <v>10.10472366271679</v>
      </c>
      <c r="H15873">
        <v>8625.4859476170823</v>
      </c>
      <c r="I15873">
        <v>13635</v>
      </c>
      <c r="J15873">
        <v>13577</v>
      </c>
    </row>
    <row r="15874" spans="1:10" x14ac:dyDescent="0.25">
      <c r="A15874">
        <v>15873</v>
      </c>
      <c r="B15874" t="s">
        <v>15880</v>
      </c>
      <c r="C15874">
        <v>8022</v>
      </c>
      <c r="D15874">
        <v>7967</v>
      </c>
      <c r="E15874">
        <v>81</v>
      </c>
      <c r="F15874">
        <v>10190.663570135741</v>
      </c>
      <c r="G15874">
        <v>9.9212948379517467</v>
      </c>
      <c r="H15874">
        <v>8012.5451375875518</v>
      </c>
      <c r="I15874">
        <v>13635</v>
      </c>
      <c r="J15874">
        <v>13576</v>
      </c>
    </row>
    <row r="15875" spans="1:10" x14ac:dyDescent="0.25">
      <c r="A15875">
        <v>15874</v>
      </c>
      <c r="B15875" t="s">
        <v>15881</v>
      </c>
      <c r="C15875">
        <v>8022</v>
      </c>
      <c r="D15875">
        <v>7991</v>
      </c>
      <c r="E15875">
        <v>82</v>
      </c>
      <c r="F15875">
        <v>10311.438912198309</v>
      </c>
      <c r="G15875">
        <v>8.388450787153273</v>
      </c>
      <c r="H15875">
        <v>8741.070017728116</v>
      </c>
      <c r="I15875">
        <v>13635</v>
      </c>
      <c r="J15875">
        <v>13603</v>
      </c>
    </row>
    <row r="15876" spans="1:10" x14ac:dyDescent="0.25">
      <c r="A15876">
        <v>15875</v>
      </c>
      <c r="B15876" t="s">
        <v>15882</v>
      </c>
      <c r="C15876">
        <v>8022</v>
      </c>
      <c r="D15876">
        <v>8042</v>
      </c>
      <c r="E15876">
        <v>83</v>
      </c>
      <c r="F15876">
        <v>10500.84897090859</v>
      </c>
      <c r="G15876">
        <v>8.8056985562145602</v>
      </c>
      <c r="H15876">
        <v>8742.7907080304558</v>
      </c>
      <c r="I15876">
        <v>13635</v>
      </c>
      <c r="J15876">
        <v>13655</v>
      </c>
    </row>
    <row r="15877" spans="1:10" x14ac:dyDescent="0.25">
      <c r="A15877">
        <v>15876</v>
      </c>
      <c r="B15877" t="s">
        <v>15883</v>
      </c>
      <c r="C15877">
        <v>8022</v>
      </c>
      <c r="D15877">
        <v>8053</v>
      </c>
      <c r="E15877">
        <v>84</v>
      </c>
      <c r="F15877">
        <v>10558.990527528391</v>
      </c>
      <c r="G15877">
        <v>8.8526940648469541</v>
      </c>
      <c r="H15877">
        <v>8785.4780787650088</v>
      </c>
      <c r="I15877">
        <v>13635</v>
      </c>
      <c r="J15877">
        <v>13666</v>
      </c>
    </row>
    <row r="15878" spans="1:10" x14ac:dyDescent="0.25">
      <c r="A15878">
        <v>15877</v>
      </c>
      <c r="B15878" t="s">
        <v>15884</v>
      </c>
      <c r="C15878">
        <v>8022</v>
      </c>
      <c r="D15878">
        <v>8030</v>
      </c>
      <c r="E15878">
        <v>85</v>
      </c>
      <c r="F15878">
        <v>10774.13954326804</v>
      </c>
      <c r="G15878">
        <v>9.3431072458045428</v>
      </c>
      <c r="H15878">
        <v>9097.4165150712906</v>
      </c>
      <c r="I15878">
        <v>13635</v>
      </c>
      <c r="J15878">
        <v>13643</v>
      </c>
    </row>
    <row r="15879" spans="1:10" x14ac:dyDescent="0.25">
      <c r="A15879">
        <v>15878</v>
      </c>
      <c r="B15879" t="s">
        <v>15885</v>
      </c>
      <c r="C15879">
        <v>8022</v>
      </c>
      <c r="D15879">
        <v>8017</v>
      </c>
      <c r="E15879">
        <v>86</v>
      </c>
      <c r="F15879">
        <v>10833.52887896766</v>
      </c>
      <c r="G15879">
        <v>8.9099695603980944</v>
      </c>
      <c r="H15879">
        <v>8795.8540273337712</v>
      </c>
      <c r="I15879">
        <v>13635</v>
      </c>
      <c r="J15879">
        <v>13630</v>
      </c>
    </row>
    <row r="15880" spans="1:10" x14ac:dyDescent="0.25">
      <c r="A15880">
        <v>15879</v>
      </c>
      <c r="B15880" t="s">
        <v>15886</v>
      </c>
      <c r="C15880">
        <v>8022</v>
      </c>
      <c r="D15880">
        <v>7941</v>
      </c>
      <c r="E15880">
        <v>87</v>
      </c>
      <c r="F15880">
        <v>10855.374361813239</v>
      </c>
      <c r="G15880">
        <v>8.9588546082764058</v>
      </c>
      <c r="H15880">
        <v>8793.42561393092</v>
      </c>
      <c r="I15880">
        <v>13635</v>
      </c>
      <c r="J15880">
        <v>13546</v>
      </c>
    </row>
    <row r="15881" spans="1:10" x14ac:dyDescent="0.25">
      <c r="A15881">
        <v>15880</v>
      </c>
      <c r="B15881" t="s">
        <v>15887</v>
      </c>
      <c r="C15881">
        <v>8022</v>
      </c>
      <c r="D15881">
        <v>7992</v>
      </c>
      <c r="E15881">
        <v>88</v>
      </c>
      <c r="F15881">
        <v>10969.31337967254</v>
      </c>
      <c r="G15881">
        <v>8.6883875086851674</v>
      </c>
      <c r="H15881">
        <v>9511.8890538465348</v>
      </c>
      <c r="I15881">
        <v>13635</v>
      </c>
      <c r="J15881">
        <v>13604</v>
      </c>
    </row>
    <row r="15882" spans="1:10" x14ac:dyDescent="0.25">
      <c r="A15882">
        <v>15881</v>
      </c>
      <c r="B15882" t="s">
        <v>15888</v>
      </c>
      <c r="C15882">
        <v>8022</v>
      </c>
      <c r="D15882">
        <v>7960</v>
      </c>
      <c r="E15882">
        <v>89</v>
      </c>
      <c r="F15882">
        <v>11100.794045399871</v>
      </c>
      <c r="G15882">
        <v>10.831425313215879</v>
      </c>
      <c r="H15882">
        <v>8858.902727875864</v>
      </c>
      <c r="I15882">
        <v>13635</v>
      </c>
      <c r="J15882">
        <v>13568</v>
      </c>
    </row>
    <row r="15883" spans="1:10" x14ac:dyDescent="0.25">
      <c r="A15883">
        <v>15882</v>
      </c>
      <c r="B15883" t="s">
        <v>15889</v>
      </c>
      <c r="C15883">
        <v>8022</v>
      </c>
      <c r="D15883">
        <v>7936</v>
      </c>
      <c r="E15883">
        <v>90</v>
      </c>
      <c r="F15883">
        <v>11114.1062392313</v>
      </c>
      <c r="G15883">
        <v>9.2731975833418936</v>
      </c>
      <c r="H15883">
        <v>9374.7078390291535</v>
      </c>
      <c r="I15883">
        <v>13635</v>
      </c>
      <c r="J15883">
        <v>13541</v>
      </c>
    </row>
    <row r="15884" spans="1:10" x14ac:dyDescent="0.25">
      <c r="A15884">
        <v>15883</v>
      </c>
      <c r="B15884" t="s">
        <v>15890</v>
      </c>
      <c r="C15884">
        <v>8022</v>
      </c>
      <c r="D15884">
        <v>8054</v>
      </c>
      <c r="E15884">
        <v>91</v>
      </c>
      <c r="F15884">
        <v>11213.904092370591</v>
      </c>
      <c r="G15884">
        <v>9.3438792384786051</v>
      </c>
      <c r="H15884">
        <v>9309.9335031482151</v>
      </c>
      <c r="I15884">
        <v>13635</v>
      </c>
      <c r="J15884">
        <v>13667</v>
      </c>
    </row>
    <row r="15885" spans="1:10" x14ac:dyDescent="0.25">
      <c r="A15885">
        <v>15884</v>
      </c>
      <c r="B15885" t="s">
        <v>15891</v>
      </c>
      <c r="C15885">
        <v>8022</v>
      </c>
      <c r="D15885">
        <v>7980</v>
      </c>
      <c r="E15885">
        <v>92</v>
      </c>
      <c r="F15885">
        <v>11253.71672531327</v>
      </c>
      <c r="G15885">
        <v>9.3307286002682304</v>
      </c>
      <c r="H15885">
        <v>9379.5311827889018</v>
      </c>
      <c r="I15885">
        <v>13635</v>
      </c>
      <c r="J15885">
        <v>13592</v>
      </c>
    </row>
    <row r="15886" spans="1:10" x14ac:dyDescent="0.25">
      <c r="A15886">
        <v>15885</v>
      </c>
      <c r="B15886" t="s">
        <v>15892</v>
      </c>
      <c r="C15886">
        <v>8022</v>
      </c>
      <c r="D15886">
        <v>7943</v>
      </c>
      <c r="E15886">
        <v>93</v>
      </c>
      <c r="F15886">
        <v>11285.878058142231</v>
      </c>
      <c r="G15886">
        <v>9.5549262663550518</v>
      </c>
      <c r="H15886">
        <v>9488.8443442236476</v>
      </c>
      <c r="I15886">
        <v>13635</v>
      </c>
      <c r="J15886">
        <v>13548</v>
      </c>
    </row>
    <row r="15887" spans="1:10" x14ac:dyDescent="0.25">
      <c r="A15887">
        <v>15886</v>
      </c>
      <c r="B15887" t="s">
        <v>15893</v>
      </c>
      <c r="C15887">
        <v>8022</v>
      </c>
      <c r="D15887">
        <v>7942</v>
      </c>
      <c r="E15887">
        <v>94</v>
      </c>
      <c r="F15887">
        <v>11631.663365150711</v>
      </c>
      <c r="G15887">
        <v>9.5410713607795117</v>
      </c>
      <c r="H15887">
        <v>9350.8326544709453</v>
      </c>
      <c r="I15887">
        <v>13635</v>
      </c>
      <c r="J15887">
        <v>13547</v>
      </c>
    </row>
    <row r="15888" spans="1:10" x14ac:dyDescent="0.25">
      <c r="A15888">
        <v>15887</v>
      </c>
      <c r="B15888" t="s">
        <v>15894</v>
      </c>
      <c r="C15888">
        <v>8022</v>
      </c>
      <c r="D15888">
        <v>7944</v>
      </c>
      <c r="E15888">
        <v>95</v>
      </c>
      <c r="F15888">
        <v>11645.22288199731</v>
      </c>
      <c r="G15888">
        <v>9.7210118995350872</v>
      </c>
      <c r="H15888">
        <v>10092.36769824986</v>
      </c>
      <c r="I15888">
        <v>13635</v>
      </c>
      <c r="J15888">
        <v>13549</v>
      </c>
    </row>
    <row r="15889" spans="1:10" x14ac:dyDescent="0.25">
      <c r="A15889">
        <v>15888</v>
      </c>
      <c r="B15889" t="s">
        <v>15895</v>
      </c>
      <c r="C15889">
        <v>8022</v>
      </c>
      <c r="D15889">
        <v>7949</v>
      </c>
      <c r="E15889">
        <v>96</v>
      </c>
      <c r="F15889">
        <v>11773.733534059091</v>
      </c>
      <c r="G15889">
        <v>10.047846322374079</v>
      </c>
      <c r="H15889">
        <v>9428.4140934727402</v>
      </c>
      <c r="I15889">
        <v>13635</v>
      </c>
      <c r="J15889">
        <v>13557</v>
      </c>
    </row>
    <row r="15890" spans="1:10" x14ac:dyDescent="0.25">
      <c r="A15890">
        <v>15889</v>
      </c>
      <c r="B15890" t="s">
        <v>15896</v>
      </c>
      <c r="C15890">
        <v>8022</v>
      </c>
      <c r="D15890">
        <v>7969</v>
      </c>
      <c r="E15890">
        <v>97</v>
      </c>
      <c r="F15890">
        <v>11951.2131407656</v>
      </c>
      <c r="G15890">
        <v>11.69611249511197</v>
      </c>
      <c r="H15890">
        <v>9458.3852599454858</v>
      </c>
      <c r="I15890">
        <v>13635</v>
      </c>
      <c r="J15890">
        <v>13578</v>
      </c>
    </row>
    <row r="15891" spans="1:10" x14ac:dyDescent="0.25">
      <c r="A15891">
        <v>15890</v>
      </c>
      <c r="B15891" t="s">
        <v>15897</v>
      </c>
      <c r="C15891">
        <v>8022</v>
      </c>
      <c r="D15891">
        <v>8055</v>
      </c>
      <c r="E15891">
        <v>98</v>
      </c>
      <c r="F15891">
        <v>12115.096423171621</v>
      </c>
      <c r="G15891">
        <v>10.01977348657938</v>
      </c>
      <c r="H15891">
        <v>10004.254763019781</v>
      </c>
      <c r="I15891">
        <v>13635</v>
      </c>
      <c r="J15891">
        <v>13668</v>
      </c>
    </row>
    <row r="15892" spans="1:10" x14ac:dyDescent="0.25">
      <c r="A15892">
        <v>15891</v>
      </c>
      <c r="B15892" t="s">
        <v>15898</v>
      </c>
      <c r="C15892">
        <v>8022</v>
      </c>
      <c r="D15892">
        <v>7950</v>
      </c>
      <c r="E15892">
        <v>99</v>
      </c>
      <c r="F15892">
        <v>12142.27431219256</v>
      </c>
      <c r="G15892">
        <v>12.00943178246006</v>
      </c>
      <c r="H15892">
        <v>9818.6239538737809</v>
      </c>
      <c r="I15892">
        <v>13635</v>
      </c>
      <c r="J15892">
        <v>13558</v>
      </c>
    </row>
    <row r="15893" spans="1:10" x14ac:dyDescent="0.25">
      <c r="A15893">
        <v>15892</v>
      </c>
      <c r="B15893" t="s">
        <v>15899</v>
      </c>
      <c r="C15893">
        <v>8022</v>
      </c>
      <c r="D15893">
        <v>7981</v>
      </c>
      <c r="E15893">
        <v>100</v>
      </c>
      <c r="F15893">
        <v>12163.893084486721</v>
      </c>
      <c r="G15893">
        <v>10.135552253976019</v>
      </c>
      <c r="H15893">
        <v>9864.117121067582</v>
      </c>
      <c r="I15893">
        <v>13635</v>
      </c>
      <c r="J15893">
        <v>13593</v>
      </c>
    </row>
    <row r="15894" spans="1:10" x14ac:dyDescent="0.25">
      <c r="A15894">
        <v>15893</v>
      </c>
      <c r="B15894" t="s">
        <v>15900</v>
      </c>
      <c r="C15894">
        <v>8022</v>
      </c>
      <c r="D15894">
        <v>8018</v>
      </c>
      <c r="E15894">
        <v>101</v>
      </c>
      <c r="F15894">
        <v>12237.38673811817</v>
      </c>
      <c r="G15894">
        <v>9.9987912536194674</v>
      </c>
      <c r="H15894">
        <v>10029.20835564492</v>
      </c>
      <c r="I15894">
        <v>13635</v>
      </c>
      <c r="J15894">
        <v>13631</v>
      </c>
    </row>
    <row r="15895" spans="1:10" x14ac:dyDescent="0.25">
      <c r="A15895">
        <v>15894</v>
      </c>
      <c r="B15895" t="s">
        <v>15901</v>
      </c>
      <c r="C15895">
        <v>8022</v>
      </c>
      <c r="D15895">
        <v>7928</v>
      </c>
      <c r="E15895">
        <v>102</v>
      </c>
      <c r="F15895">
        <v>12242.642670154461</v>
      </c>
      <c r="G15895">
        <v>10.319654545109429</v>
      </c>
      <c r="H15895">
        <v>10106.338031461861</v>
      </c>
      <c r="I15895">
        <v>13635</v>
      </c>
      <c r="J15895">
        <v>0</v>
      </c>
    </row>
    <row r="15896" spans="1:10" x14ac:dyDescent="0.25">
      <c r="A15896">
        <v>15895</v>
      </c>
      <c r="B15896" t="s">
        <v>15902</v>
      </c>
      <c r="C15896">
        <v>8022</v>
      </c>
      <c r="D15896">
        <v>7937</v>
      </c>
      <c r="E15896">
        <v>103</v>
      </c>
      <c r="F15896">
        <v>12472.402913865481</v>
      </c>
      <c r="G15896">
        <v>10.219160696688849</v>
      </c>
      <c r="H15896">
        <v>10008.012890191731</v>
      </c>
      <c r="I15896">
        <v>13635</v>
      </c>
      <c r="J15896">
        <v>13542</v>
      </c>
    </row>
    <row r="15897" spans="1:10" x14ac:dyDescent="0.25">
      <c r="A15897">
        <v>15896</v>
      </c>
      <c r="B15897" t="s">
        <v>15903</v>
      </c>
      <c r="C15897">
        <v>8022</v>
      </c>
      <c r="D15897">
        <v>7970</v>
      </c>
      <c r="E15897">
        <v>104</v>
      </c>
      <c r="F15897">
        <v>12536.38919744992</v>
      </c>
      <c r="G15897">
        <v>10.613401072404891</v>
      </c>
      <c r="H15897">
        <v>10332.3879313582</v>
      </c>
      <c r="I15897">
        <v>13635</v>
      </c>
      <c r="J15897">
        <v>13579</v>
      </c>
    </row>
    <row r="15898" spans="1:10" x14ac:dyDescent="0.25">
      <c r="A15898">
        <v>15897</v>
      </c>
      <c r="B15898" t="s">
        <v>15904</v>
      </c>
      <c r="C15898">
        <v>8022</v>
      </c>
      <c r="D15898">
        <v>7982</v>
      </c>
      <c r="E15898">
        <v>105</v>
      </c>
      <c r="F15898">
        <v>12649.5450472501</v>
      </c>
      <c r="G15898">
        <v>9.9549236331810818</v>
      </c>
      <c r="H15898">
        <v>10767.197082286029</v>
      </c>
      <c r="I15898">
        <v>13635</v>
      </c>
      <c r="J15898">
        <v>13594</v>
      </c>
    </row>
    <row r="15899" spans="1:10" x14ac:dyDescent="0.25">
      <c r="A15899">
        <v>15898</v>
      </c>
      <c r="B15899" t="s">
        <v>15905</v>
      </c>
      <c r="C15899">
        <v>8022</v>
      </c>
      <c r="D15899">
        <v>8063</v>
      </c>
      <c r="E15899">
        <v>106</v>
      </c>
      <c r="F15899">
        <v>12756.64502801808</v>
      </c>
      <c r="G15899">
        <v>10.50093494021422</v>
      </c>
      <c r="H15899">
        <v>9565.6944859123159</v>
      </c>
      <c r="I15899">
        <v>13635</v>
      </c>
      <c r="J15899">
        <v>13676</v>
      </c>
    </row>
    <row r="15900" spans="1:10" x14ac:dyDescent="0.25">
      <c r="A15900">
        <v>15899</v>
      </c>
      <c r="B15900" t="s">
        <v>15906</v>
      </c>
      <c r="C15900">
        <v>8022</v>
      </c>
      <c r="D15900">
        <v>7951</v>
      </c>
      <c r="E15900">
        <v>107</v>
      </c>
      <c r="F15900">
        <v>12942.98716644641</v>
      </c>
      <c r="G15900">
        <v>12.525690791594821</v>
      </c>
      <c r="H15900">
        <v>11417.939474750499</v>
      </c>
      <c r="I15900">
        <v>13635</v>
      </c>
      <c r="J15900">
        <v>13559</v>
      </c>
    </row>
    <row r="15901" spans="1:10" x14ac:dyDescent="0.25">
      <c r="A15901">
        <v>15900</v>
      </c>
      <c r="B15901" t="s">
        <v>15907</v>
      </c>
      <c r="C15901">
        <v>8022</v>
      </c>
      <c r="D15901">
        <v>7938</v>
      </c>
      <c r="E15901">
        <v>108</v>
      </c>
      <c r="F15901">
        <v>13095.960759888199</v>
      </c>
      <c r="G15901">
        <v>11.281151700662511</v>
      </c>
      <c r="H15901">
        <v>10777.30242208386</v>
      </c>
      <c r="I15901">
        <v>13635</v>
      </c>
      <c r="J15901">
        <v>13543</v>
      </c>
    </row>
    <row r="15902" spans="1:10" x14ac:dyDescent="0.25">
      <c r="A15902">
        <v>15901</v>
      </c>
      <c r="B15902" t="s">
        <v>15908</v>
      </c>
      <c r="C15902">
        <v>8022</v>
      </c>
      <c r="D15902">
        <v>7932</v>
      </c>
      <c r="E15902">
        <v>109</v>
      </c>
      <c r="F15902">
        <v>13294.08505189328</v>
      </c>
      <c r="G15902">
        <v>11.882126318537489</v>
      </c>
      <c r="H15902">
        <v>11214.58955684065</v>
      </c>
      <c r="I15902">
        <v>13635</v>
      </c>
      <c r="J15902">
        <v>13526</v>
      </c>
    </row>
    <row r="15903" spans="1:10" x14ac:dyDescent="0.25">
      <c r="A15903">
        <v>15902</v>
      </c>
      <c r="B15903" t="s">
        <v>15909</v>
      </c>
      <c r="C15903">
        <v>8022</v>
      </c>
      <c r="D15903">
        <v>8071</v>
      </c>
      <c r="E15903">
        <v>110</v>
      </c>
      <c r="F15903">
        <v>13483.22088813476</v>
      </c>
      <c r="G15903">
        <v>11.04586683530173</v>
      </c>
      <c r="H15903">
        <v>9332.1637602031624</v>
      </c>
      <c r="I15903">
        <v>13635</v>
      </c>
      <c r="J15903">
        <v>13684</v>
      </c>
    </row>
    <row r="15904" spans="1:10" x14ac:dyDescent="0.25">
      <c r="A15904">
        <v>15903</v>
      </c>
      <c r="B15904" t="s">
        <v>15910</v>
      </c>
      <c r="C15904">
        <v>8022</v>
      </c>
      <c r="D15904">
        <v>7945</v>
      </c>
      <c r="E15904">
        <v>111</v>
      </c>
      <c r="F15904">
        <v>13632.296657792969</v>
      </c>
      <c r="G15904">
        <v>13.29902958733129</v>
      </c>
      <c r="H15904">
        <v>11346.31848756444</v>
      </c>
      <c r="I15904">
        <v>13635</v>
      </c>
      <c r="J15904">
        <v>13550</v>
      </c>
    </row>
    <row r="15905" spans="1:10" x14ac:dyDescent="0.25">
      <c r="A15905">
        <v>15904</v>
      </c>
      <c r="B15905" t="s">
        <v>15911</v>
      </c>
      <c r="C15905">
        <v>8022</v>
      </c>
      <c r="D15905">
        <v>7934</v>
      </c>
      <c r="E15905">
        <v>112</v>
      </c>
      <c r="F15905">
        <v>13643.90077735213</v>
      </c>
      <c r="G15905">
        <v>11.31944464923879</v>
      </c>
      <c r="H15905">
        <v>10746.172258447839</v>
      </c>
      <c r="I15905">
        <v>13635</v>
      </c>
      <c r="J15905">
        <v>13535</v>
      </c>
    </row>
    <row r="15906" spans="1:10" x14ac:dyDescent="0.25">
      <c r="A15906">
        <v>15905</v>
      </c>
      <c r="B15906" t="s">
        <v>15912</v>
      </c>
      <c r="C15906">
        <v>8022</v>
      </c>
      <c r="D15906">
        <v>8062</v>
      </c>
      <c r="E15906">
        <v>113</v>
      </c>
      <c r="F15906">
        <v>13793.120773972891</v>
      </c>
      <c r="G15906">
        <v>11.27829174968033</v>
      </c>
      <c r="H15906">
        <v>9085.531274312325</v>
      </c>
      <c r="I15906">
        <v>13635</v>
      </c>
      <c r="J15906">
        <v>13675</v>
      </c>
    </row>
    <row r="15907" spans="1:10" x14ac:dyDescent="0.25">
      <c r="A15907">
        <v>15906</v>
      </c>
      <c r="B15907" t="s">
        <v>15913</v>
      </c>
      <c r="C15907">
        <v>8022</v>
      </c>
      <c r="D15907">
        <v>8056</v>
      </c>
      <c r="E15907">
        <v>114</v>
      </c>
      <c r="F15907">
        <v>13796.88049207587</v>
      </c>
      <c r="G15907">
        <v>11.28111153825756</v>
      </c>
      <c r="H15907">
        <v>11143.754034117241</v>
      </c>
      <c r="I15907">
        <v>13635</v>
      </c>
      <c r="J15907">
        <v>13669</v>
      </c>
    </row>
    <row r="15908" spans="1:10" x14ac:dyDescent="0.25">
      <c r="A15908">
        <v>15907</v>
      </c>
      <c r="B15908" t="s">
        <v>15914</v>
      </c>
      <c r="C15908">
        <v>8022</v>
      </c>
      <c r="D15908">
        <v>7971</v>
      </c>
      <c r="E15908">
        <v>115</v>
      </c>
      <c r="F15908">
        <v>13872.351768641391</v>
      </c>
      <c r="G15908">
        <v>11.17773035457237</v>
      </c>
      <c r="H15908">
        <v>11594.30391259612</v>
      </c>
      <c r="I15908">
        <v>13635</v>
      </c>
      <c r="J15908">
        <v>13580</v>
      </c>
    </row>
    <row r="15909" spans="1:10" x14ac:dyDescent="0.25">
      <c r="A15909">
        <v>15908</v>
      </c>
      <c r="B15909" t="s">
        <v>15915</v>
      </c>
      <c r="C15909">
        <v>8022</v>
      </c>
      <c r="D15909">
        <v>7961</v>
      </c>
      <c r="E15909">
        <v>116</v>
      </c>
      <c r="F15909">
        <v>14011.83802898971</v>
      </c>
      <c r="G15909">
        <v>11.985562667177019</v>
      </c>
      <c r="H15909">
        <v>11423.363729901739</v>
      </c>
      <c r="I15909">
        <v>13635</v>
      </c>
      <c r="J15909">
        <v>13569</v>
      </c>
    </row>
    <row r="15910" spans="1:10" x14ac:dyDescent="0.25">
      <c r="A15910">
        <v>15909</v>
      </c>
      <c r="B15910" t="s">
        <v>15916</v>
      </c>
      <c r="C15910">
        <v>8022</v>
      </c>
      <c r="D15910">
        <v>8064</v>
      </c>
      <c r="E15910">
        <v>117</v>
      </c>
      <c r="F15910">
        <v>14046.155053868089</v>
      </c>
      <c r="G15910">
        <v>11.46806745960173</v>
      </c>
      <c r="H15910">
        <v>10437.77101126468</v>
      </c>
      <c r="I15910">
        <v>13635</v>
      </c>
      <c r="J15910">
        <v>13677</v>
      </c>
    </row>
    <row r="15911" spans="1:10" x14ac:dyDescent="0.25">
      <c r="A15911">
        <v>15910</v>
      </c>
      <c r="B15911" t="s">
        <v>15917</v>
      </c>
      <c r="C15911">
        <v>8022</v>
      </c>
      <c r="D15911">
        <v>7935</v>
      </c>
      <c r="E15911">
        <v>118</v>
      </c>
      <c r="F15911">
        <v>14194.091349431041</v>
      </c>
      <c r="G15911">
        <v>11.645946698436081</v>
      </c>
      <c r="H15911">
        <v>11327.98419108664</v>
      </c>
      <c r="I15911">
        <v>13635</v>
      </c>
      <c r="J15911">
        <v>13536</v>
      </c>
    </row>
    <row r="15912" spans="1:10" x14ac:dyDescent="0.25">
      <c r="A15912">
        <v>15911</v>
      </c>
      <c r="B15912" t="s">
        <v>15918</v>
      </c>
      <c r="C15912">
        <v>8022</v>
      </c>
      <c r="D15912">
        <v>8019</v>
      </c>
      <c r="E15912">
        <v>119</v>
      </c>
      <c r="F15912">
        <v>14233.172717531121</v>
      </c>
      <c r="G15912">
        <v>11.923597391677321</v>
      </c>
      <c r="H15912">
        <v>11798.25084663602</v>
      </c>
      <c r="I15912">
        <v>13635</v>
      </c>
      <c r="J15912">
        <v>13632</v>
      </c>
    </row>
    <row r="15913" spans="1:10" x14ac:dyDescent="0.25">
      <c r="A15913">
        <v>15912</v>
      </c>
      <c r="B15913" t="s">
        <v>15919</v>
      </c>
      <c r="C15913">
        <v>8022</v>
      </c>
      <c r="D15913">
        <v>8070</v>
      </c>
      <c r="E15913">
        <v>120</v>
      </c>
      <c r="F15913">
        <v>14282.38851582001</v>
      </c>
      <c r="G15913">
        <v>11.64524255606567</v>
      </c>
      <c r="H15913">
        <v>8826.1585487556022</v>
      </c>
      <c r="I15913">
        <v>13635</v>
      </c>
      <c r="J15913">
        <v>13683</v>
      </c>
    </row>
    <row r="15914" spans="1:10" x14ac:dyDescent="0.25">
      <c r="A15914">
        <v>15913</v>
      </c>
      <c r="B15914" t="s">
        <v>15920</v>
      </c>
      <c r="C15914">
        <v>8022</v>
      </c>
      <c r="D15914">
        <v>8065</v>
      </c>
      <c r="E15914">
        <v>121</v>
      </c>
      <c r="F15914">
        <v>14547.474821984541</v>
      </c>
      <c r="G15914">
        <v>11.84405728568907</v>
      </c>
      <c r="H15914">
        <v>11741.13750771675</v>
      </c>
      <c r="I15914">
        <v>13635</v>
      </c>
      <c r="J15914">
        <v>13678</v>
      </c>
    </row>
    <row r="15915" spans="1:10" x14ac:dyDescent="0.25">
      <c r="A15915">
        <v>15914</v>
      </c>
      <c r="B15915" t="s">
        <v>15921</v>
      </c>
      <c r="C15915">
        <v>8022</v>
      </c>
      <c r="D15915">
        <v>7931</v>
      </c>
      <c r="E15915">
        <v>122</v>
      </c>
      <c r="F15915">
        <v>14557.422852736259</v>
      </c>
      <c r="G15915">
        <v>12.961264279418391</v>
      </c>
      <c r="H15915">
        <v>11091.924482122929</v>
      </c>
      <c r="I15915">
        <v>13635</v>
      </c>
      <c r="J15915">
        <v>13525</v>
      </c>
    </row>
    <row r="15916" spans="1:10" x14ac:dyDescent="0.25">
      <c r="A15916">
        <v>15915</v>
      </c>
      <c r="B15916" t="s">
        <v>15922</v>
      </c>
      <c r="C15916">
        <v>8022</v>
      </c>
      <c r="D15916">
        <v>8031</v>
      </c>
      <c r="E15916">
        <v>123</v>
      </c>
      <c r="F15916">
        <v>14572.53161527792</v>
      </c>
      <c r="G15916">
        <v>12.333936130779209</v>
      </c>
      <c r="H15916">
        <v>11997.688654550109</v>
      </c>
      <c r="I15916">
        <v>13635</v>
      </c>
      <c r="J15916">
        <v>13644</v>
      </c>
    </row>
    <row r="15917" spans="1:10" x14ac:dyDescent="0.25">
      <c r="A15917">
        <v>15916</v>
      </c>
      <c r="B15917" t="s">
        <v>15923</v>
      </c>
      <c r="C15917">
        <v>8022</v>
      </c>
      <c r="D15917">
        <v>8072</v>
      </c>
      <c r="E15917">
        <v>124</v>
      </c>
      <c r="F15917">
        <v>14671.462929808909</v>
      </c>
      <c r="G15917">
        <v>11.937048366557351</v>
      </c>
      <c r="H15917">
        <v>10705.753524054209</v>
      </c>
      <c r="I15917">
        <v>13635</v>
      </c>
      <c r="J15917">
        <v>13685</v>
      </c>
    </row>
    <row r="15918" spans="1:10" x14ac:dyDescent="0.25">
      <c r="A15918">
        <v>15917</v>
      </c>
      <c r="B15918" t="s">
        <v>15924</v>
      </c>
      <c r="C15918">
        <v>8022</v>
      </c>
      <c r="D15918">
        <v>8061</v>
      </c>
      <c r="E15918">
        <v>125</v>
      </c>
      <c r="F15918">
        <v>14727.50876340672</v>
      </c>
      <c r="G15918">
        <v>11.979082741755709</v>
      </c>
      <c r="H15918">
        <v>8493.8679253224218</v>
      </c>
      <c r="I15918">
        <v>13635</v>
      </c>
      <c r="J15918">
        <v>13674</v>
      </c>
    </row>
    <row r="15919" spans="1:10" x14ac:dyDescent="0.25">
      <c r="A15919">
        <v>15918</v>
      </c>
      <c r="B15919" t="s">
        <v>15925</v>
      </c>
      <c r="C15919">
        <v>8022</v>
      </c>
      <c r="D15919">
        <v>7983</v>
      </c>
      <c r="E15919">
        <v>126</v>
      </c>
      <c r="F15919">
        <v>14736.695929984249</v>
      </c>
      <c r="G15919">
        <v>10.8386325235717</v>
      </c>
      <c r="H15919">
        <v>13441.630177921201</v>
      </c>
      <c r="I15919">
        <v>13635</v>
      </c>
      <c r="J15919">
        <v>13595</v>
      </c>
    </row>
    <row r="15920" spans="1:10" x14ac:dyDescent="0.25">
      <c r="A15920">
        <v>15919</v>
      </c>
      <c r="B15920" t="s">
        <v>15926</v>
      </c>
      <c r="C15920">
        <v>8022</v>
      </c>
      <c r="D15920">
        <v>7952</v>
      </c>
      <c r="E15920">
        <v>127</v>
      </c>
      <c r="F15920">
        <v>14757.76623117395</v>
      </c>
      <c r="G15920">
        <v>12.83477810612891</v>
      </c>
      <c r="H15920">
        <v>12289.478716794059</v>
      </c>
      <c r="I15920">
        <v>13635</v>
      </c>
      <c r="J15920">
        <v>13560</v>
      </c>
    </row>
    <row r="15921" spans="1:10" x14ac:dyDescent="0.25">
      <c r="A15921">
        <v>15920</v>
      </c>
      <c r="B15921" t="s">
        <v>15927</v>
      </c>
      <c r="C15921">
        <v>8022</v>
      </c>
      <c r="D15921">
        <v>7972</v>
      </c>
      <c r="E15921">
        <v>128</v>
      </c>
      <c r="F15921">
        <v>14839.53153881441</v>
      </c>
      <c r="G15921">
        <v>11.99262058201735</v>
      </c>
      <c r="H15921">
        <v>12264.198418323611</v>
      </c>
      <c r="I15921">
        <v>13635</v>
      </c>
      <c r="J15921">
        <v>13581</v>
      </c>
    </row>
    <row r="15922" spans="1:10" x14ac:dyDescent="0.25">
      <c r="A15922">
        <v>15921</v>
      </c>
      <c r="B15922" t="s">
        <v>15928</v>
      </c>
      <c r="C15922">
        <v>8022</v>
      </c>
      <c r="D15922">
        <v>8007</v>
      </c>
      <c r="E15922">
        <v>129</v>
      </c>
      <c r="F15922">
        <v>15144.93962002966</v>
      </c>
      <c r="G15922">
        <v>12.602493300945319</v>
      </c>
      <c r="H15922">
        <v>12238.137559577301</v>
      </c>
      <c r="I15922">
        <v>13635</v>
      </c>
      <c r="J15922">
        <v>13620</v>
      </c>
    </row>
    <row r="15923" spans="1:10" x14ac:dyDescent="0.25">
      <c r="A15923">
        <v>15922</v>
      </c>
      <c r="B15923" t="s">
        <v>15929</v>
      </c>
      <c r="C15923">
        <v>8022</v>
      </c>
      <c r="D15923">
        <v>7973</v>
      </c>
      <c r="E15923">
        <v>130</v>
      </c>
      <c r="F15923">
        <v>15178.36341638444</v>
      </c>
      <c r="G15923">
        <v>11.292192490877961</v>
      </c>
      <c r="H15923">
        <v>13053.13058770126</v>
      </c>
      <c r="I15923">
        <v>13635</v>
      </c>
      <c r="J15923">
        <v>13582</v>
      </c>
    </row>
    <row r="15924" spans="1:10" x14ac:dyDescent="0.25">
      <c r="A15924">
        <v>15923</v>
      </c>
      <c r="B15924" t="s">
        <v>15930</v>
      </c>
      <c r="C15924">
        <v>8022</v>
      </c>
      <c r="D15924">
        <v>8066</v>
      </c>
      <c r="E15924">
        <v>131</v>
      </c>
      <c r="F15924">
        <v>15228.326703961249</v>
      </c>
      <c r="G15924">
        <v>12.35469619717159</v>
      </c>
      <c r="H15924">
        <v>12328.464415699411</v>
      </c>
      <c r="I15924">
        <v>13635</v>
      </c>
      <c r="J15924">
        <v>13679</v>
      </c>
    </row>
    <row r="15925" spans="1:10" x14ac:dyDescent="0.25">
      <c r="A15925">
        <v>15924</v>
      </c>
      <c r="B15925" t="s">
        <v>15931</v>
      </c>
      <c r="C15925">
        <v>8022</v>
      </c>
      <c r="D15925">
        <v>8073</v>
      </c>
      <c r="E15925">
        <v>132</v>
      </c>
      <c r="F15925">
        <v>15259.51135792491</v>
      </c>
      <c r="G15925">
        <v>12.378084687644339</v>
      </c>
      <c r="H15925">
        <v>11634.663884328</v>
      </c>
      <c r="I15925">
        <v>13635</v>
      </c>
      <c r="J15925">
        <v>13686</v>
      </c>
    </row>
    <row r="15926" spans="1:10" x14ac:dyDescent="0.25">
      <c r="A15926">
        <v>15925</v>
      </c>
      <c r="B15926" t="s">
        <v>15932</v>
      </c>
      <c r="C15926">
        <v>8022</v>
      </c>
      <c r="D15926">
        <v>8032</v>
      </c>
      <c r="E15926">
        <v>133</v>
      </c>
      <c r="F15926">
        <v>15624.35792833392</v>
      </c>
      <c r="G15926">
        <v>13.385762443835221</v>
      </c>
      <c r="H15926">
        <v>12960.66916247245</v>
      </c>
      <c r="I15926">
        <v>13635</v>
      </c>
      <c r="J15926">
        <v>13645</v>
      </c>
    </row>
    <row r="15927" spans="1:10" x14ac:dyDescent="0.25">
      <c r="A15927">
        <v>15926</v>
      </c>
      <c r="B15927" t="s">
        <v>15933</v>
      </c>
      <c r="C15927">
        <v>8022</v>
      </c>
      <c r="D15927">
        <v>7994</v>
      </c>
      <c r="E15927">
        <v>134</v>
      </c>
      <c r="F15927">
        <v>15624.537193814031</v>
      </c>
      <c r="G15927">
        <v>11.50451347144404</v>
      </c>
      <c r="H15927">
        <v>12884.66451899499</v>
      </c>
      <c r="I15927">
        <v>13635</v>
      </c>
      <c r="J15927">
        <v>13606</v>
      </c>
    </row>
    <row r="15928" spans="1:10" x14ac:dyDescent="0.25">
      <c r="A15928">
        <v>15927</v>
      </c>
      <c r="B15928" t="s">
        <v>15934</v>
      </c>
      <c r="C15928">
        <v>8022</v>
      </c>
      <c r="D15928">
        <v>7962</v>
      </c>
      <c r="E15928">
        <v>135</v>
      </c>
      <c r="F15928">
        <v>15973.753313652411</v>
      </c>
      <c r="G15928">
        <v>12.845898228075651</v>
      </c>
      <c r="H15928">
        <v>13336.09820085749</v>
      </c>
      <c r="I15928">
        <v>13635</v>
      </c>
      <c r="J15928">
        <v>13570</v>
      </c>
    </row>
    <row r="15929" spans="1:10" x14ac:dyDescent="0.25">
      <c r="A15929">
        <v>15928</v>
      </c>
      <c r="B15929" t="s">
        <v>15935</v>
      </c>
      <c r="C15929">
        <v>8022</v>
      </c>
      <c r="D15929">
        <v>7993</v>
      </c>
      <c r="E15929">
        <v>136</v>
      </c>
      <c r="F15929">
        <v>15977.500585129481</v>
      </c>
      <c r="G15929">
        <v>11.766152788392599</v>
      </c>
      <c r="H15929">
        <v>12638.85790416184</v>
      </c>
      <c r="I15929">
        <v>13635</v>
      </c>
      <c r="J15929">
        <v>13605</v>
      </c>
    </row>
    <row r="15930" spans="1:10" x14ac:dyDescent="0.25">
      <c r="A15930">
        <v>15929</v>
      </c>
      <c r="B15930" t="s">
        <v>15936</v>
      </c>
      <c r="C15930">
        <v>8022</v>
      </c>
      <c r="D15930">
        <v>7933</v>
      </c>
      <c r="E15930">
        <v>137</v>
      </c>
      <c r="F15930">
        <v>16028.09585531296</v>
      </c>
      <c r="G15930">
        <v>13.121882705697759</v>
      </c>
      <c r="H15930">
        <v>13103.704488701011</v>
      </c>
      <c r="I15930">
        <v>13635</v>
      </c>
      <c r="J15930">
        <v>13528</v>
      </c>
    </row>
    <row r="15931" spans="1:10" x14ac:dyDescent="0.25">
      <c r="A15931">
        <v>15930</v>
      </c>
      <c r="B15931" t="s">
        <v>15937</v>
      </c>
      <c r="C15931">
        <v>8022</v>
      </c>
      <c r="D15931">
        <v>8069</v>
      </c>
      <c r="E15931">
        <v>138</v>
      </c>
      <c r="F15931">
        <v>16209.22352425248</v>
      </c>
      <c r="G15931">
        <v>13.090368812390031</v>
      </c>
      <c r="H15931">
        <v>7529.7961590731284</v>
      </c>
      <c r="I15931">
        <v>13635</v>
      </c>
      <c r="J15931">
        <v>13682</v>
      </c>
    </row>
    <row r="15932" spans="1:10" x14ac:dyDescent="0.25">
      <c r="A15932">
        <v>15931</v>
      </c>
      <c r="B15932" t="s">
        <v>15938</v>
      </c>
      <c r="C15932">
        <v>8022</v>
      </c>
      <c r="D15932">
        <v>8085</v>
      </c>
      <c r="E15932">
        <v>139</v>
      </c>
      <c r="F15932">
        <v>16263.6105590141</v>
      </c>
      <c r="G15932">
        <v>13.562188251209751</v>
      </c>
      <c r="H15932">
        <v>9729.305367623565</v>
      </c>
      <c r="I15932">
        <v>13635</v>
      </c>
      <c r="J15932">
        <v>13698</v>
      </c>
    </row>
    <row r="15933" spans="1:10" x14ac:dyDescent="0.25">
      <c r="A15933">
        <v>15932</v>
      </c>
      <c r="B15933" t="s">
        <v>15939</v>
      </c>
      <c r="C15933">
        <v>8022</v>
      </c>
      <c r="D15933">
        <v>7930</v>
      </c>
      <c r="E15933">
        <v>140</v>
      </c>
      <c r="F15933">
        <v>16360.19256847109</v>
      </c>
      <c r="G15933">
        <v>14.7640339951532</v>
      </c>
      <c r="H15933">
        <v>13114.30350583281</v>
      </c>
      <c r="I15933">
        <v>13635</v>
      </c>
      <c r="J15933">
        <v>13510</v>
      </c>
    </row>
    <row r="15934" spans="1:10" x14ac:dyDescent="0.25">
      <c r="A15934">
        <v>15933</v>
      </c>
      <c r="B15934" t="s">
        <v>15940</v>
      </c>
      <c r="C15934">
        <v>8022</v>
      </c>
      <c r="D15934">
        <v>8079</v>
      </c>
      <c r="E15934">
        <v>141</v>
      </c>
      <c r="F15934">
        <v>16429.882780020042</v>
      </c>
      <c r="G15934">
        <v>13.255863254215679</v>
      </c>
      <c r="H15934">
        <v>7440.9359057205193</v>
      </c>
      <c r="I15934">
        <v>13635</v>
      </c>
      <c r="J15934">
        <v>13692</v>
      </c>
    </row>
    <row r="15935" spans="1:10" x14ac:dyDescent="0.25">
      <c r="A15935">
        <v>15934</v>
      </c>
      <c r="B15935" t="s">
        <v>15941</v>
      </c>
      <c r="C15935">
        <v>8022</v>
      </c>
      <c r="D15935">
        <v>8086</v>
      </c>
      <c r="E15935">
        <v>142</v>
      </c>
      <c r="F15935">
        <v>16565.535691148631</v>
      </c>
      <c r="G15935">
        <v>13.86411338334428</v>
      </c>
      <c r="H15935">
        <v>9990.297757388782</v>
      </c>
      <c r="I15935">
        <v>13635</v>
      </c>
      <c r="J15935">
        <v>13699</v>
      </c>
    </row>
    <row r="15936" spans="1:10" x14ac:dyDescent="0.25">
      <c r="A15936">
        <v>15935</v>
      </c>
      <c r="B15936" t="s">
        <v>15942</v>
      </c>
      <c r="C15936">
        <v>8022</v>
      </c>
      <c r="D15936">
        <v>8043</v>
      </c>
      <c r="E15936">
        <v>143</v>
      </c>
      <c r="F15936">
        <v>16650.047335544699</v>
      </c>
      <c r="G15936">
        <v>14.04461645873559</v>
      </c>
      <c r="H15936">
        <v>13722.950552285971</v>
      </c>
      <c r="I15936">
        <v>13635</v>
      </c>
      <c r="J15936">
        <v>13656</v>
      </c>
    </row>
    <row r="15937" spans="1:10" x14ac:dyDescent="0.25">
      <c r="A15937">
        <v>15936</v>
      </c>
      <c r="B15937" t="s">
        <v>15943</v>
      </c>
      <c r="C15937">
        <v>8022</v>
      </c>
      <c r="D15937">
        <v>8033</v>
      </c>
      <c r="E15937">
        <v>144</v>
      </c>
      <c r="F15937">
        <v>16673.492299319219</v>
      </c>
      <c r="G15937">
        <v>14.434896814820521</v>
      </c>
      <c r="H15937">
        <v>13931.274552921201</v>
      </c>
      <c r="I15937">
        <v>13635</v>
      </c>
      <c r="J15937">
        <v>13646</v>
      </c>
    </row>
    <row r="15938" spans="1:10" x14ac:dyDescent="0.25">
      <c r="A15938">
        <v>15937</v>
      </c>
      <c r="B15938" t="s">
        <v>15944</v>
      </c>
      <c r="C15938">
        <v>8022</v>
      </c>
      <c r="D15938">
        <v>8074</v>
      </c>
      <c r="E15938">
        <v>145</v>
      </c>
      <c r="F15938">
        <v>16791.867371323129</v>
      </c>
      <c r="G15938">
        <v>13.527351697693</v>
      </c>
      <c r="H15938">
        <v>13761.310070771649</v>
      </c>
      <c r="I15938">
        <v>13635</v>
      </c>
      <c r="J15938">
        <v>13687</v>
      </c>
    </row>
    <row r="15939" spans="1:10" x14ac:dyDescent="0.25">
      <c r="A15939">
        <v>15938</v>
      </c>
      <c r="B15939" t="s">
        <v>15945</v>
      </c>
      <c r="C15939">
        <v>8022</v>
      </c>
      <c r="D15939">
        <v>8067</v>
      </c>
      <c r="E15939">
        <v>146</v>
      </c>
      <c r="F15939">
        <v>16900.288729441949</v>
      </c>
      <c r="G15939">
        <v>14.379967554670239</v>
      </c>
      <c r="H15939">
        <v>14065.135448626819</v>
      </c>
      <c r="I15939">
        <v>13635</v>
      </c>
      <c r="J15939">
        <v>13680</v>
      </c>
    </row>
    <row r="15940" spans="1:10" x14ac:dyDescent="0.25">
      <c r="A15940">
        <v>15939</v>
      </c>
      <c r="B15940" t="s">
        <v>15946</v>
      </c>
      <c r="C15940">
        <v>8022</v>
      </c>
      <c r="D15940">
        <v>8082</v>
      </c>
      <c r="E15940">
        <v>147</v>
      </c>
      <c r="F15940">
        <v>17218.25850272907</v>
      </c>
      <c r="G15940">
        <v>15.796546256748231</v>
      </c>
      <c r="H15940">
        <v>6385.2638090257014</v>
      </c>
      <c r="I15940">
        <v>13635</v>
      </c>
      <c r="J15940">
        <v>13695</v>
      </c>
    </row>
    <row r="15941" spans="1:10" x14ac:dyDescent="0.25">
      <c r="A15941">
        <v>15940</v>
      </c>
      <c r="B15941" t="s">
        <v>15947</v>
      </c>
      <c r="C15941">
        <v>8022</v>
      </c>
      <c r="D15941">
        <v>8020</v>
      </c>
      <c r="E15941">
        <v>148</v>
      </c>
      <c r="F15941">
        <v>17469.508652355231</v>
      </c>
      <c r="G15941">
        <v>15.230913167856521</v>
      </c>
      <c r="H15941">
        <v>14561.32550467066</v>
      </c>
      <c r="I15941">
        <v>13635</v>
      </c>
      <c r="J15941">
        <v>13633</v>
      </c>
    </row>
    <row r="15942" spans="1:10" x14ac:dyDescent="0.25">
      <c r="A15942">
        <v>15941</v>
      </c>
      <c r="B15942" t="s">
        <v>15948</v>
      </c>
      <c r="C15942">
        <v>8022</v>
      </c>
      <c r="D15942">
        <v>8057</v>
      </c>
      <c r="E15942">
        <v>149</v>
      </c>
      <c r="F15942">
        <v>17508.63562443871</v>
      </c>
      <c r="G15942">
        <v>14.988314449667</v>
      </c>
      <c r="H15942">
        <v>14358.28223687078</v>
      </c>
      <c r="I15942">
        <v>13635</v>
      </c>
      <c r="J15942">
        <v>13670</v>
      </c>
    </row>
    <row r="15943" spans="1:10" x14ac:dyDescent="0.25">
      <c r="A15943">
        <v>15942</v>
      </c>
      <c r="B15943" t="s">
        <v>15949</v>
      </c>
      <c r="C15943">
        <v>8022</v>
      </c>
      <c r="D15943">
        <v>8044</v>
      </c>
      <c r="E15943">
        <v>150</v>
      </c>
      <c r="F15943">
        <v>18044.09091032108</v>
      </c>
      <c r="G15943">
        <v>15.52376973554937</v>
      </c>
      <c r="H15943">
        <v>14450.01956135734</v>
      </c>
      <c r="I15943">
        <v>13635</v>
      </c>
      <c r="J15943">
        <v>13657</v>
      </c>
    </row>
    <row r="15944" spans="1:10" x14ac:dyDescent="0.25">
      <c r="A15944">
        <v>15943</v>
      </c>
      <c r="B15944" t="s">
        <v>15950</v>
      </c>
      <c r="C15944">
        <v>8022</v>
      </c>
      <c r="D15944">
        <v>8083</v>
      </c>
      <c r="E15944">
        <v>151</v>
      </c>
      <c r="F15944">
        <v>18170.311483242331</v>
      </c>
      <c r="G15944">
        <v>16.515868279597761</v>
      </c>
      <c r="H15944">
        <v>6466.2471859125644</v>
      </c>
      <c r="I15944">
        <v>13635</v>
      </c>
      <c r="J15944">
        <v>13696</v>
      </c>
    </row>
    <row r="15945" spans="1:10" x14ac:dyDescent="0.25">
      <c r="A15945">
        <v>15944</v>
      </c>
      <c r="B15945" t="s">
        <v>15951</v>
      </c>
      <c r="C15945">
        <v>8022</v>
      </c>
      <c r="D15945">
        <v>8045</v>
      </c>
      <c r="E15945">
        <v>152</v>
      </c>
      <c r="F15945">
        <v>18771.202594209859</v>
      </c>
      <c r="G15945">
        <v>16.532607109711162</v>
      </c>
      <c r="H15945">
        <v>15764.33763493822</v>
      </c>
      <c r="I15945">
        <v>13635</v>
      </c>
      <c r="J15945">
        <v>13658</v>
      </c>
    </row>
    <row r="15946" spans="1:10" x14ac:dyDescent="0.25">
      <c r="A15946">
        <v>15945</v>
      </c>
      <c r="B15946" t="s">
        <v>15952</v>
      </c>
      <c r="C15946">
        <v>8022</v>
      </c>
      <c r="D15946">
        <v>8084</v>
      </c>
      <c r="E15946">
        <v>153</v>
      </c>
      <c r="F15946">
        <v>18832.930948343659</v>
      </c>
      <c r="G15946">
        <v>15.058149380458399</v>
      </c>
      <c r="H15946">
        <v>6563.9639547373808</v>
      </c>
      <c r="I15946">
        <v>13635</v>
      </c>
      <c r="J15946">
        <v>13697</v>
      </c>
    </row>
    <row r="15947" spans="1:10" x14ac:dyDescent="0.25">
      <c r="A15947">
        <v>15946</v>
      </c>
      <c r="B15947" t="s">
        <v>15953</v>
      </c>
      <c r="C15947">
        <v>8022</v>
      </c>
      <c r="D15947">
        <v>8087</v>
      </c>
      <c r="E15947">
        <v>154</v>
      </c>
      <c r="F15947">
        <v>19266.305442004599</v>
      </c>
      <c r="G15947">
        <v>15.711475856536129</v>
      </c>
      <c r="H15947">
        <v>15251.9733538085</v>
      </c>
      <c r="I15947">
        <v>13635</v>
      </c>
      <c r="J15947">
        <v>13700</v>
      </c>
    </row>
    <row r="15948" spans="1:10" x14ac:dyDescent="0.25">
      <c r="A15948">
        <v>15947</v>
      </c>
      <c r="B15948" t="s">
        <v>15954</v>
      </c>
      <c r="C15948">
        <v>8022</v>
      </c>
      <c r="D15948">
        <v>7929</v>
      </c>
      <c r="E15948">
        <v>155</v>
      </c>
      <c r="F15948">
        <v>19392.608831225811</v>
      </c>
      <c r="G15948">
        <v>17.980650097870029</v>
      </c>
      <c r="H15948">
        <v>16346.03754479527</v>
      </c>
      <c r="I15948">
        <v>13635</v>
      </c>
      <c r="J15948">
        <v>13485</v>
      </c>
    </row>
    <row r="15949" spans="1:10" x14ac:dyDescent="0.25">
      <c r="A15949">
        <v>15948</v>
      </c>
      <c r="B15949" t="s">
        <v>15955</v>
      </c>
      <c r="C15949">
        <v>8022</v>
      </c>
      <c r="D15949">
        <v>8080</v>
      </c>
      <c r="E15949">
        <v>156</v>
      </c>
      <c r="F15949">
        <v>19662.499146092141</v>
      </c>
      <c r="G15949">
        <v>15.680325528769769</v>
      </c>
      <c r="H15949">
        <v>15897.84740992255</v>
      </c>
      <c r="I15949">
        <v>13635</v>
      </c>
      <c r="J15949">
        <v>13693</v>
      </c>
    </row>
    <row r="15950" spans="1:10" x14ac:dyDescent="0.25">
      <c r="A15950">
        <v>15949</v>
      </c>
      <c r="B15950" t="s">
        <v>15956</v>
      </c>
      <c r="C15950">
        <v>8022</v>
      </c>
      <c r="D15950">
        <v>8090</v>
      </c>
      <c r="E15950">
        <v>157</v>
      </c>
      <c r="F15950">
        <v>20122.629049649309</v>
      </c>
      <c r="G15950">
        <v>16.176541869198431</v>
      </c>
      <c r="H15950">
        <v>14690.190582398051</v>
      </c>
      <c r="I15950">
        <v>13635</v>
      </c>
      <c r="J15950">
        <v>13703</v>
      </c>
    </row>
    <row r="15951" spans="1:10" x14ac:dyDescent="0.25">
      <c r="A15951">
        <v>15950</v>
      </c>
      <c r="B15951" t="s">
        <v>15957</v>
      </c>
      <c r="C15951">
        <v>8022</v>
      </c>
      <c r="D15951">
        <v>8094</v>
      </c>
      <c r="E15951">
        <v>158</v>
      </c>
      <c r="F15951">
        <v>21089.387963801339</v>
      </c>
      <c r="G15951">
        <v>16.901611054812459</v>
      </c>
      <c r="H15951">
        <v>14866.50619960505</v>
      </c>
      <c r="I15951">
        <v>13635</v>
      </c>
      <c r="J15951">
        <v>13707</v>
      </c>
    </row>
    <row r="15952" spans="1:10" x14ac:dyDescent="0.25">
      <c r="A15952">
        <v>15951</v>
      </c>
      <c r="B15952" t="s">
        <v>15958</v>
      </c>
      <c r="C15952">
        <v>8022</v>
      </c>
      <c r="D15952">
        <v>8091</v>
      </c>
      <c r="E15952">
        <v>159</v>
      </c>
      <c r="F15952">
        <v>21372.902888987501</v>
      </c>
      <c r="G15952">
        <v>17.818073303519029</v>
      </c>
      <c r="H15952">
        <v>17157.14566935971</v>
      </c>
      <c r="I15952">
        <v>13635</v>
      </c>
      <c r="J15952">
        <v>13704</v>
      </c>
    </row>
    <row r="15953" spans="1:10" x14ac:dyDescent="0.25">
      <c r="A15953">
        <v>15952</v>
      </c>
      <c r="B15953" t="s">
        <v>15959</v>
      </c>
      <c r="C15953">
        <v>8022</v>
      </c>
      <c r="D15953">
        <v>8088</v>
      </c>
      <c r="E15953">
        <v>160</v>
      </c>
      <c r="F15953">
        <v>21450.512170089929</v>
      </c>
      <c r="G15953">
        <v>17.895682584621451</v>
      </c>
      <c r="H15953">
        <v>17226.808837881232</v>
      </c>
      <c r="I15953">
        <v>13635</v>
      </c>
      <c r="J15953">
        <v>13701</v>
      </c>
    </row>
    <row r="15954" spans="1:10" x14ac:dyDescent="0.25">
      <c r="A15954">
        <v>15953</v>
      </c>
      <c r="B15954" t="s">
        <v>15960</v>
      </c>
      <c r="C15954">
        <v>8022</v>
      </c>
      <c r="D15954">
        <v>8092</v>
      </c>
      <c r="E15954">
        <v>161</v>
      </c>
      <c r="F15954">
        <v>21802.477673266309</v>
      </c>
      <c r="G15954">
        <v>18.247648087797831</v>
      </c>
      <c r="H15954">
        <v>17539.735164185731</v>
      </c>
      <c r="I15954">
        <v>13635</v>
      </c>
      <c r="J15954">
        <v>13705</v>
      </c>
    </row>
    <row r="15955" spans="1:10" x14ac:dyDescent="0.25">
      <c r="A15955">
        <v>15954</v>
      </c>
      <c r="B15955" t="s">
        <v>15961</v>
      </c>
      <c r="C15955">
        <v>8022</v>
      </c>
      <c r="D15955">
        <v>8075</v>
      </c>
      <c r="E15955">
        <v>162</v>
      </c>
      <c r="F15955">
        <v>21818.771926855148</v>
      </c>
      <c r="G15955">
        <v>17.305219263164311</v>
      </c>
      <c r="H15955">
        <v>17790.323692168771</v>
      </c>
      <c r="I15955">
        <v>13635</v>
      </c>
      <c r="J15955">
        <v>13688</v>
      </c>
    </row>
    <row r="15956" spans="1:10" x14ac:dyDescent="0.25">
      <c r="A15956">
        <v>15955</v>
      </c>
      <c r="B15956" t="s">
        <v>15962</v>
      </c>
      <c r="C15956">
        <v>8022</v>
      </c>
      <c r="D15956">
        <v>8095</v>
      </c>
      <c r="E15956">
        <v>163</v>
      </c>
      <c r="F15956">
        <v>22086.974187594409</v>
      </c>
      <c r="G15956">
        <v>17.64980072265725</v>
      </c>
      <c r="H15956">
        <v>15314.449637415781</v>
      </c>
      <c r="I15956">
        <v>13635</v>
      </c>
      <c r="J15956">
        <v>13709</v>
      </c>
    </row>
    <row r="15957" spans="1:10" x14ac:dyDescent="0.25">
      <c r="A15957">
        <v>15956</v>
      </c>
      <c r="B15957" t="s">
        <v>15963</v>
      </c>
      <c r="C15957">
        <v>8022</v>
      </c>
      <c r="D15957">
        <v>8089</v>
      </c>
      <c r="E15957">
        <v>164</v>
      </c>
      <c r="F15957">
        <v>22573.198378386111</v>
      </c>
      <c r="G15957">
        <v>18.058970746356739</v>
      </c>
      <c r="H15957">
        <v>17935.831019809601</v>
      </c>
      <c r="I15957">
        <v>13635</v>
      </c>
      <c r="J15957">
        <v>13702</v>
      </c>
    </row>
    <row r="15958" spans="1:10" x14ac:dyDescent="0.25">
      <c r="A15958">
        <v>15957</v>
      </c>
      <c r="B15958" t="s">
        <v>15964</v>
      </c>
      <c r="C15958">
        <v>8022</v>
      </c>
      <c r="D15958">
        <v>8081</v>
      </c>
      <c r="E15958">
        <v>165</v>
      </c>
      <c r="F15958">
        <v>22607.80842642238</v>
      </c>
      <c r="G15958">
        <v>17.889307489017451</v>
      </c>
      <c r="H15958">
        <v>18479.164819719561</v>
      </c>
      <c r="I15958">
        <v>13635</v>
      </c>
      <c r="J15958">
        <v>13694</v>
      </c>
    </row>
    <row r="15959" spans="1:10" x14ac:dyDescent="0.25">
      <c r="A15959">
        <v>15958</v>
      </c>
      <c r="B15959" t="s">
        <v>15965</v>
      </c>
      <c r="C15959">
        <v>8022</v>
      </c>
      <c r="D15959">
        <v>8093</v>
      </c>
      <c r="E15959">
        <v>166</v>
      </c>
      <c r="F15959">
        <v>22657.607674182869</v>
      </c>
      <c r="G15959">
        <v>18.143380042153499</v>
      </c>
      <c r="H15959">
        <v>17900.96776211898</v>
      </c>
      <c r="I15959">
        <v>13635</v>
      </c>
      <c r="J15959">
        <v>13706</v>
      </c>
    </row>
    <row r="15960" spans="1:10" x14ac:dyDescent="0.25">
      <c r="A15960">
        <v>15959</v>
      </c>
      <c r="B15960" t="s">
        <v>15966</v>
      </c>
      <c r="C15960">
        <v>8022</v>
      </c>
      <c r="D15960">
        <v>8076</v>
      </c>
      <c r="E15960">
        <v>167</v>
      </c>
      <c r="F15960">
        <v>22892.18107634833</v>
      </c>
      <c r="G15960">
        <v>18.102586976461911</v>
      </c>
      <c r="H15960">
        <v>18725.730502923008</v>
      </c>
      <c r="I15960">
        <v>13635</v>
      </c>
      <c r="J15960">
        <v>13689</v>
      </c>
    </row>
    <row r="15961" spans="1:10" x14ac:dyDescent="0.25">
      <c r="A15961">
        <v>15960</v>
      </c>
      <c r="B15961" t="s">
        <v>15967</v>
      </c>
      <c r="C15961">
        <v>8022</v>
      </c>
      <c r="D15961">
        <v>7995</v>
      </c>
      <c r="E15961">
        <v>168</v>
      </c>
      <c r="F15961">
        <v>24289.733176185611</v>
      </c>
      <c r="G15961">
        <v>22.0511376916869</v>
      </c>
      <c r="H15961">
        <v>19744.16810899206</v>
      </c>
      <c r="I15961">
        <v>13635</v>
      </c>
      <c r="J15961">
        <v>13608</v>
      </c>
    </row>
    <row r="15962" spans="1:10" x14ac:dyDescent="0.25">
      <c r="A15962">
        <v>15961</v>
      </c>
      <c r="B15962" t="s">
        <v>15968</v>
      </c>
      <c r="C15962">
        <v>8023</v>
      </c>
      <c r="D15962">
        <v>8023</v>
      </c>
      <c r="E15962">
        <v>1</v>
      </c>
      <c r="F15962">
        <v>0</v>
      </c>
      <c r="G15962">
        <v>0</v>
      </c>
      <c r="H15962">
        <v>0</v>
      </c>
      <c r="I15962">
        <v>13636</v>
      </c>
      <c r="J15962">
        <v>13636</v>
      </c>
    </row>
    <row r="15963" spans="1:10" x14ac:dyDescent="0.25">
      <c r="A15963">
        <v>15962</v>
      </c>
      <c r="B15963" t="s">
        <v>15969</v>
      </c>
      <c r="C15963">
        <v>8023</v>
      </c>
      <c r="D15963">
        <v>8011</v>
      </c>
      <c r="E15963">
        <v>2</v>
      </c>
      <c r="F15963">
        <v>859.84566022151046</v>
      </c>
      <c r="G15963">
        <v>0.85984566022151032</v>
      </c>
      <c r="H15963">
        <v>660.31545595704779</v>
      </c>
      <c r="I15963">
        <v>13636</v>
      </c>
      <c r="J15963">
        <v>13624</v>
      </c>
    </row>
    <row r="15964" spans="1:10" x14ac:dyDescent="0.25">
      <c r="A15964">
        <v>15963</v>
      </c>
      <c r="B15964" t="s">
        <v>15970</v>
      </c>
      <c r="C15964">
        <v>8023</v>
      </c>
      <c r="D15964">
        <v>8036</v>
      </c>
      <c r="E15964">
        <v>3</v>
      </c>
      <c r="F15964">
        <v>1029.993296615088</v>
      </c>
      <c r="G15964">
        <v>1.0299932966150891</v>
      </c>
      <c r="H15964">
        <v>892.72020127892722</v>
      </c>
      <c r="I15964">
        <v>13636</v>
      </c>
      <c r="J15964">
        <v>13649</v>
      </c>
    </row>
    <row r="15965" spans="1:10" x14ac:dyDescent="0.25">
      <c r="A15965">
        <v>15964</v>
      </c>
      <c r="B15965" t="s">
        <v>15971</v>
      </c>
      <c r="C15965">
        <v>8023</v>
      </c>
      <c r="D15965">
        <v>8022</v>
      </c>
      <c r="E15965">
        <v>4</v>
      </c>
      <c r="F15965">
        <v>1066.5549267703479</v>
      </c>
      <c r="G15965">
        <v>1.066554926770348</v>
      </c>
      <c r="H15965">
        <v>1050.7151347770759</v>
      </c>
      <c r="I15965">
        <v>13636</v>
      </c>
      <c r="J15965">
        <v>13635</v>
      </c>
    </row>
    <row r="15966" spans="1:10" x14ac:dyDescent="0.25">
      <c r="A15966">
        <v>15965</v>
      </c>
      <c r="B15966" t="s">
        <v>15972</v>
      </c>
      <c r="C15966">
        <v>8023</v>
      </c>
      <c r="D15966">
        <v>8021</v>
      </c>
      <c r="E15966">
        <v>5</v>
      </c>
      <c r="F15966">
        <v>1776.7307553924879</v>
      </c>
      <c r="G15966">
        <v>1.7767307553924869</v>
      </c>
      <c r="H15966">
        <v>1485.4426490953069</v>
      </c>
      <c r="I15966">
        <v>13636</v>
      </c>
      <c r="J15966">
        <v>13634</v>
      </c>
    </row>
    <row r="15967" spans="1:10" x14ac:dyDescent="0.25">
      <c r="A15967">
        <v>15966</v>
      </c>
      <c r="B15967" t="s">
        <v>15973</v>
      </c>
      <c r="C15967">
        <v>8023</v>
      </c>
      <c r="D15967">
        <v>8000</v>
      </c>
      <c r="E15967">
        <v>6</v>
      </c>
      <c r="F15967">
        <v>1793.795233820807</v>
      </c>
      <c r="G15967">
        <v>1.7937952338208061</v>
      </c>
      <c r="H15967">
        <v>1592.195996025252</v>
      </c>
      <c r="I15967">
        <v>13636</v>
      </c>
      <c r="J15967">
        <v>13613</v>
      </c>
    </row>
    <row r="15968" spans="1:10" x14ac:dyDescent="0.25">
      <c r="A15968">
        <v>15967</v>
      </c>
      <c r="B15968" t="s">
        <v>15974</v>
      </c>
      <c r="C15968">
        <v>8023</v>
      </c>
      <c r="D15968">
        <v>8024</v>
      </c>
      <c r="E15968">
        <v>7</v>
      </c>
      <c r="F15968">
        <v>1843.7346421452989</v>
      </c>
      <c r="G15968">
        <v>1.8437346421453009</v>
      </c>
      <c r="H15968">
        <v>1310.3435965068941</v>
      </c>
      <c r="I15968">
        <v>13636</v>
      </c>
      <c r="J15968">
        <v>13637</v>
      </c>
    </row>
    <row r="15969" spans="1:10" x14ac:dyDescent="0.25">
      <c r="A15969">
        <v>15968</v>
      </c>
      <c r="B15969" t="s">
        <v>15975</v>
      </c>
      <c r="C15969">
        <v>8023</v>
      </c>
      <c r="D15969">
        <v>8010</v>
      </c>
      <c r="E15969">
        <v>8</v>
      </c>
      <c r="F15969">
        <v>1961.785058417245</v>
      </c>
      <c r="G15969">
        <v>1.6370667066226741</v>
      </c>
      <c r="H15969">
        <v>1296.365009218277</v>
      </c>
      <c r="I15969">
        <v>13636</v>
      </c>
      <c r="J15969">
        <v>13623</v>
      </c>
    </row>
    <row r="15970" spans="1:10" x14ac:dyDescent="0.25">
      <c r="A15970">
        <v>15969</v>
      </c>
      <c r="B15970" t="s">
        <v>15976</v>
      </c>
      <c r="C15970">
        <v>8023</v>
      </c>
      <c r="D15970">
        <v>8037</v>
      </c>
      <c r="E15970">
        <v>9</v>
      </c>
      <c r="F15970">
        <v>2186.2112053521109</v>
      </c>
      <c r="G15970">
        <v>2.1862112053521119</v>
      </c>
      <c r="H15970">
        <v>1817.198059858054</v>
      </c>
      <c r="I15970">
        <v>13636</v>
      </c>
      <c r="J15970">
        <v>13650</v>
      </c>
    </row>
    <row r="15971" spans="1:10" x14ac:dyDescent="0.25">
      <c r="A15971">
        <v>15970</v>
      </c>
      <c r="B15971" t="s">
        <v>15977</v>
      </c>
      <c r="C15971">
        <v>8023</v>
      </c>
      <c r="D15971">
        <v>8001</v>
      </c>
      <c r="E15971">
        <v>10</v>
      </c>
      <c r="F15971">
        <v>2309.727960513022</v>
      </c>
      <c r="G15971">
        <v>1.850743228402363</v>
      </c>
      <c r="H15971">
        <v>1303.8733485177361</v>
      </c>
      <c r="I15971">
        <v>13636</v>
      </c>
      <c r="J15971">
        <v>13614</v>
      </c>
    </row>
    <row r="15972" spans="1:10" x14ac:dyDescent="0.25">
      <c r="A15972">
        <v>15971</v>
      </c>
      <c r="B15972" t="s">
        <v>15978</v>
      </c>
      <c r="C15972">
        <v>8023</v>
      </c>
      <c r="D15972">
        <v>8025</v>
      </c>
      <c r="E15972">
        <v>11</v>
      </c>
      <c r="F15972">
        <v>2578.912109973684</v>
      </c>
      <c r="G15972">
        <v>2.5789121099736891</v>
      </c>
      <c r="H15972">
        <v>1734.5157634018019</v>
      </c>
      <c r="I15972">
        <v>13636</v>
      </c>
      <c r="J15972">
        <v>13638</v>
      </c>
    </row>
    <row r="15973" spans="1:10" x14ac:dyDescent="0.25">
      <c r="A15973">
        <v>15972</v>
      </c>
      <c r="B15973" t="s">
        <v>15979</v>
      </c>
      <c r="C15973">
        <v>8023</v>
      </c>
      <c r="D15973">
        <v>8038</v>
      </c>
      <c r="E15973">
        <v>12</v>
      </c>
      <c r="F15973">
        <v>2698.3646086995282</v>
      </c>
      <c r="G15973">
        <v>2.6983646086995301</v>
      </c>
      <c r="H15973">
        <v>2227.183474523913</v>
      </c>
      <c r="I15973">
        <v>13636</v>
      </c>
      <c r="J15973">
        <v>13651</v>
      </c>
    </row>
    <row r="15974" spans="1:10" x14ac:dyDescent="0.25">
      <c r="A15974">
        <v>15973</v>
      </c>
      <c r="B15974" t="s">
        <v>15980</v>
      </c>
      <c r="C15974">
        <v>8023</v>
      </c>
      <c r="D15974">
        <v>8050</v>
      </c>
      <c r="E15974">
        <v>13</v>
      </c>
      <c r="F15974">
        <v>2897.1097717222492</v>
      </c>
      <c r="G15974">
        <v>2.89710977172225</v>
      </c>
      <c r="H15974">
        <v>2444.841251144021</v>
      </c>
      <c r="I15974">
        <v>13636</v>
      </c>
      <c r="J15974">
        <v>13663</v>
      </c>
    </row>
    <row r="15975" spans="1:10" x14ac:dyDescent="0.25">
      <c r="A15975">
        <v>15974</v>
      </c>
      <c r="B15975" t="s">
        <v>15981</v>
      </c>
      <c r="C15975">
        <v>8023</v>
      </c>
      <c r="D15975">
        <v>7986</v>
      </c>
      <c r="E15975">
        <v>14</v>
      </c>
      <c r="F15975">
        <v>3167.163791379478</v>
      </c>
      <c r="G15975">
        <v>3.1671637913794748</v>
      </c>
      <c r="H15975">
        <v>2859.506755795911</v>
      </c>
      <c r="I15975">
        <v>13636</v>
      </c>
      <c r="J15975">
        <v>13598</v>
      </c>
    </row>
    <row r="15976" spans="1:10" x14ac:dyDescent="0.25">
      <c r="A15976">
        <v>15975</v>
      </c>
      <c r="B15976" t="s">
        <v>15982</v>
      </c>
      <c r="C15976">
        <v>8023</v>
      </c>
      <c r="D15976">
        <v>8012</v>
      </c>
      <c r="E15976">
        <v>15</v>
      </c>
      <c r="F15976">
        <v>3399.3676257192519</v>
      </c>
      <c r="G15976">
        <v>2.4996162470038761</v>
      </c>
      <c r="H15976">
        <v>2137.5326649362478</v>
      </c>
      <c r="I15976">
        <v>13636</v>
      </c>
      <c r="J15976">
        <v>13625</v>
      </c>
    </row>
    <row r="15977" spans="1:10" x14ac:dyDescent="0.25">
      <c r="A15977">
        <v>15976</v>
      </c>
      <c r="B15977" t="s">
        <v>15983</v>
      </c>
      <c r="C15977">
        <v>8023</v>
      </c>
      <c r="D15977">
        <v>7999</v>
      </c>
      <c r="E15977">
        <v>16</v>
      </c>
      <c r="F15977">
        <v>3417.6259203268969</v>
      </c>
      <c r="G15977">
        <v>3.2481576620604939</v>
      </c>
      <c r="H15977">
        <v>2300.5367723658069</v>
      </c>
      <c r="I15977">
        <v>13636</v>
      </c>
      <c r="J15977">
        <v>13612</v>
      </c>
    </row>
    <row r="15978" spans="1:10" x14ac:dyDescent="0.25">
      <c r="A15978">
        <v>15977</v>
      </c>
      <c r="B15978" t="s">
        <v>15984</v>
      </c>
      <c r="C15978">
        <v>8023</v>
      </c>
      <c r="D15978">
        <v>7987</v>
      </c>
      <c r="E15978">
        <v>17</v>
      </c>
      <c r="F15978">
        <v>3431.1894979951549</v>
      </c>
      <c r="G15978">
        <v>3.293848129840887</v>
      </c>
      <c r="H15978">
        <v>2834.325915907305</v>
      </c>
      <c r="I15978">
        <v>13636</v>
      </c>
      <c r="J15978">
        <v>13599</v>
      </c>
    </row>
    <row r="15979" spans="1:10" x14ac:dyDescent="0.25">
      <c r="A15979">
        <v>15978</v>
      </c>
      <c r="B15979" t="s">
        <v>15985</v>
      </c>
      <c r="C15979">
        <v>8023</v>
      </c>
      <c r="D15979">
        <v>8039</v>
      </c>
      <c r="E15979">
        <v>18</v>
      </c>
      <c r="F15979">
        <v>3716.0730619001779</v>
      </c>
      <c r="G15979">
        <v>3.7160730619001821</v>
      </c>
      <c r="H15979">
        <v>3029.8933997443241</v>
      </c>
      <c r="I15979">
        <v>13636</v>
      </c>
      <c r="J15979">
        <v>13652</v>
      </c>
    </row>
    <row r="15980" spans="1:10" x14ac:dyDescent="0.25">
      <c r="A15980">
        <v>15979</v>
      </c>
      <c r="B15980" t="s">
        <v>15986</v>
      </c>
      <c r="C15980">
        <v>8023</v>
      </c>
      <c r="D15980">
        <v>8013</v>
      </c>
      <c r="E15980">
        <v>19</v>
      </c>
      <c r="F15980">
        <v>4165.0877955892747</v>
      </c>
      <c r="G15980">
        <v>3.8217799055745809</v>
      </c>
      <c r="H15980">
        <v>3076.1908073288382</v>
      </c>
      <c r="I15980">
        <v>13636</v>
      </c>
      <c r="J15980">
        <v>13626</v>
      </c>
    </row>
    <row r="15981" spans="1:10" x14ac:dyDescent="0.25">
      <c r="A15981">
        <v>15980</v>
      </c>
      <c r="B15981" t="s">
        <v>15987</v>
      </c>
      <c r="C15981">
        <v>8023</v>
      </c>
      <c r="D15981">
        <v>7988</v>
      </c>
      <c r="E15981">
        <v>20</v>
      </c>
      <c r="F15981">
        <v>4166.7381679076734</v>
      </c>
      <c r="G15981">
        <v>3.8455096322752769</v>
      </c>
      <c r="H15981">
        <v>3321.101318338217</v>
      </c>
      <c r="I15981">
        <v>13636</v>
      </c>
      <c r="J15981">
        <v>13600</v>
      </c>
    </row>
    <row r="15982" spans="1:10" x14ac:dyDescent="0.25">
      <c r="A15982">
        <v>15981</v>
      </c>
      <c r="B15982" t="s">
        <v>15988</v>
      </c>
      <c r="C15982">
        <v>8023</v>
      </c>
      <c r="D15982">
        <v>8051</v>
      </c>
      <c r="E15982">
        <v>21</v>
      </c>
      <c r="F15982">
        <v>4227.5918399521288</v>
      </c>
      <c r="G15982">
        <v>4.2275918399521331</v>
      </c>
      <c r="H15982">
        <v>3403.57806910204</v>
      </c>
      <c r="I15982">
        <v>13636</v>
      </c>
      <c r="J15982">
        <v>13664</v>
      </c>
    </row>
    <row r="15983" spans="1:10" x14ac:dyDescent="0.25">
      <c r="A15983">
        <v>15982</v>
      </c>
      <c r="B15983" t="s">
        <v>15989</v>
      </c>
      <c r="C15983">
        <v>8023</v>
      </c>
      <c r="D15983">
        <v>8060</v>
      </c>
      <c r="E15983">
        <v>22</v>
      </c>
      <c r="F15983">
        <v>4235.4977662984766</v>
      </c>
      <c r="G15983">
        <v>4.2354977662984767</v>
      </c>
      <c r="H15983">
        <v>3577.9513144213129</v>
      </c>
      <c r="I15983">
        <v>13636</v>
      </c>
      <c r="J15983">
        <v>13673</v>
      </c>
    </row>
    <row r="15984" spans="1:10" x14ac:dyDescent="0.25">
      <c r="A15984">
        <v>15983</v>
      </c>
      <c r="B15984" t="s">
        <v>15990</v>
      </c>
      <c r="C15984">
        <v>8023</v>
      </c>
      <c r="D15984">
        <v>8059</v>
      </c>
      <c r="E15984">
        <v>23</v>
      </c>
      <c r="F15984">
        <v>4422.0600408634136</v>
      </c>
      <c r="G15984">
        <v>4.4220600408634141</v>
      </c>
      <c r="H15984">
        <v>3730.4730556764948</v>
      </c>
      <c r="I15984">
        <v>13636</v>
      </c>
      <c r="J15984">
        <v>13672</v>
      </c>
    </row>
    <row r="15985" spans="1:10" x14ac:dyDescent="0.25">
      <c r="A15985">
        <v>15984</v>
      </c>
      <c r="B15985" t="s">
        <v>15991</v>
      </c>
      <c r="C15985">
        <v>8023</v>
      </c>
      <c r="D15985">
        <v>8002</v>
      </c>
      <c r="E15985">
        <v>24</v>
      </c>
      <c r="F15985">
        <v>4573.6682623082324</v>
      </c>
      <c r="G15985">
        <v>4.4201734980315583</v>
      </c>
      <c r="H15985">
        <v>2873.9403340150029</v>
      </c>
      <c r="I15985">
        <v>13636</v>
      </c>
      <c r="J15985">
        <v>13615</v>
      </c>
    </row>
    <row r="15986" spans="1:10" x14ac:dyDescent="0.25">
      <c r="A15986">
        <v>15985</v>
      </c>
      <c r="B15986" t="s">
        <v>15992</v>
      </c>
      <c r="C15986">
        <v>8023</v>
      </c>
      <c r="D15986">
        <v>8003</v>
      </c>
      <c r="E15986">
        <v>25</v>
      </c>
      <c r="F15986">
        <v>4629.0351880865264</v>
      </c>
      <c r="G15986">
        <v>4.6290351880865304</v>
      </c>
      <c r="H15986">
        <v>3451.6268597452281</v>
      </c>
      <c r="I15986">
        <v>13636</v>
      </c>
      <c r="J15986">
        <v>13616</v>
      </c>
    </row>
    <row r="15987" spans="1:10" x14ac:dyDescent="0.25">
      <c r="A15987">
        <v>15986</v>
      </c>
      <c r="B15987" t="s">
        <v>15993</v>
      </c>
      <c r="C15987">
        <v>8023</v>
      </c>
      <c r="D15987">
        <v>7977</v>
      </c>
      <c r="E15987">
        <v>26</v>
      </c>
      <c r="F15987">
        <v>4808.6467868344989</v>
      </c>
      <c r="G15987">
        <v>4.3269410964703967</v>
      </c>
      <c r="H15987">
        <v>3858.483922439314</v>
      </c>
      <c r="I15987">
        <v>13636</v>
      </c>
      <c r="J15987">
        <v>13589</v>
      </c>
    </row>
    <row r="15988" spans="1:10" x14ac:dyDescent="0.25">
      <c r="A15988">
        <v>15987</v>
      </c>
      <c r="B15988" t="s">
        <v>15994</v>
      </c>
      <c r="C15988">
        <v>8023</v>
      </c>
      <c r="D15988">
        <v>7998</v>
      </c>
      <c r="E15988">
        <v>27</v>
      </c>
      <c r="F15988">
        <v>5114.6802361799091</v>
      </c>
      <c r="G15988">
        <v>4.9524052995490102</v>
      </c>
      <c r="H15988">
        <v>3509.9295415143411</v>
      </c>
      <c r="I15988">
        <v>13636</v>
      </c>
      <c r="J15988">
        <v>13611</v>
      </c>
    </row>
    <row r="15989" spans="1:10" x14ac:dyDescent="0.25">
      <c r="A15989">
        <v>15988</v>
      </c>
      <c r="B15989" t="s">
        <v>15995</v>
      </c>
      <c r="C15989">
        <v>8023</v>
      </c>
      <c r="D15989">
        <v>8014</v>
      </c>
      <c r="E15989">
        <v>28</v>
      </c>
      <c r="F15989">
        <v>5149.8275028634062</v>
      </c>
      <c r="G15989">
        <v>4.407490487025373</v>
      </c>
      <c r="H15989">
        <v>4060.8236821967512</v>
      </c>
      <c r="I15989">
        <v>13636</v>
      </c>
      <c r="J15989">
        <v>13627</v>
      </c>
    </row>
    <row r="15990" spans="1:10" x14ac:dyDescent="0.25">
      <c r="A15990">
        <v>15989</v>
      </c>
      <c r="B15990" t="s">
        <v>15996</v>
      </c>
      <c r="C15990">
        <v>8023</v>
      </c>
      <c r="D15990">
        <v>7985</v>
      </c>
      <c r="E15990">
        <v>29</v>
      </c>
      <c r="F15990">
        <v>5194.7032999874409</v>
      </c>
      <c r="G15990">
        <v>5.194703299987439</v>
      </c>
      <c r="H15990">
        <v>4019.9243170526638</v>
      </c>
      <c r="I15990">
        <v>13636</v>
      </c>
      <c r="J15990">
        <v>13597</v>
      </c>
    </row>
    <row r="15991" spans="1:10" x14ac:dyDescent="0.25">
      <c r="A15991">
        <v>15990</v>
      </c>
      <c r="B15991" t="s">
        <v>15997</v>
      </c>
      <c r="C15991">
        <v>8023</v>
      </c>
      <c r="D15991">
        <v>8026</v>
      </c>
      <c r="E15991">
        <v>30</v>
      </c>
      <c r="F15991">
        <v>5283.3675032266456</v>
      </c>
      <c r="G15991">
        <v>4.7375471255573398</v>
      </c>
      <c r="H15991">
        <v>3636.9799346561008</v>
      </c>
      <c r="I15991">
        <v>13636</v>
      </c>
      <c r="J15991">
        <v>13639</v>
      </c>
    </row>
    <row r="15992" spans="1:10" x14ac:dyDescent="0.25">
      <c r="A15992">
        <v>15991</v>
      </c>
      <c r="B15992" t="s">
        <v>15998</v>
      </c>
      <c r="C15992">
        <v>8023</v>
      </c>
      <c r="D15992">
        <v>7976</v>
      </c>
      <c r="E15992">
        <v>31</v>
      </c>
      <c r="F15992">
        <v>5340.000040366951</v>
      </c>
      <c r="G15992">
        <v>4.8963794669003402</v>
      </c>
      <c r="H15992">
        <v>3975.9018835385882</v>
      </c>
      <c r="I15992">
        <v>13636</v>
      </c>
      <c r="J15992">
        <v>13588</v>
      </c>
    </row>
    <row r="15993" spans="1:10" x14ac:dyDescent="0.25">
      <c r="A15993">
        <v>15992</v>
      </c>
      <c r="B15993" t="s">
        <v>15999</v>
      </c>
      <c r="C15993">
        <v>8023</v>
      </c>
      <c r="D15993">
        <v>7989</v>
      </c>
      <c r="E15993">
        <v>32</v>
      </c>
      <c r="F15993">
        <v>5531.0528282712858</v>
      </c>
      <c r="G15993">
        <v>5.1410787898957206</v>
      </c>
      <c r="H15993">
        <v>3349.7469456100712</v>
      </c>
      <c r="I15993">
        <v>13636</v>
      </c>
      <c r="J15993">
        <v>13601</v>
      </c>
    </row>
    <row r="15994" spans="1:10" x14ac:dyDescent="0.25">
      <c r="A15994">
        <v>15993</v>
      </c>
      <c r="B15994" t="s">
        <v>16000</v>
      </c>
      <c r="C15994">
        <v>8023</v>
      </c>
      <c r="D15994">
        <v>7978</v>
      </c>
      <c r="E15994">
        <v>33</v>
      </c>
      <c r="F15994">
        <v>5618.1533385538451</v>
      </c>
      <c r="G15994">
        <v>5.1745327650872319</v>
      </c>
      <c r="H15994">
        <v>3967.317549890488</v>
      </c>
      <c r="I15994">
        <v>13636</v>
      </c>
      <c r="J15994">
        <v>13590</v>
      </c>
    </row>
    <row r="15995" spans="1:10" x14ac:dyDescent="0.25">
      <c r="A15995">
        <v>15994</v>
      </c>
      <c r="B15995" t="s">
        <v>16001</v>
      </c>
      <c r="C15995">
        <v>8023</v>
      </c>
      <c r="D15995">
        <v>8027</v>
      </c>
      <c r="E15995">
        <v>34</v>
      </c>
      <c r="F15995">
        <v>5701.4784318054326</v>
      </c>
      <c r="G15995">
        <v>5.1556580541361274</v>
      </c>
      <c r="H15995">
        <v>3818.484844376198</v>
      </c>
      <c r="I15995">
        <v>13636</v>
      </c>
      <c r="J15995">
        <v>13640</v>
      </c>
    </row>
    <row r="15996" spans="1:10" x14ac:dyDescent="0.25">
      <c r="A15996">
        <v>15995</v>
      </c>
      <c r="B15996" t="s">
        <v>16002</v>
      </c>
      <c r="C15996">
        <v>8023</v>
      </c>
      <c r="D15996">
        <v>7975</v>
      </c>
      <c r="E15996">
        <v>35</v>
      </c>
      <c r="F15996">
        <v>5864.0489502403934</v>
      </c>
      <c r="G15996">
        <v>5.4846561846928896</v>
      </c>
      <c r="H15996">
        <v>3954.4390045605269</v>
      </c>
      <c r="I15996">
        <v>13636</v>
      </c>
      <c r="J15996">
        <v>13587</v>
      </c>
    </row>
    <row r="15997" spans="1:10" x14ac:dyDescent="0.25">
      <c r="A15997">
        <v>15996</v>
      </c>
      <c r="B15997" t="s">
        <v>16003</v>
      </c>
      <c r="C15997">
        <v>8023</v>
      </c>
      <c r="D15997">
        <v>8034</v>
      </c>
      <c r="E15997">
        <v>36</v>
      </c>
      <c r="F15997">
        <v>5905.5421131168969</v>
      </c>
      <c r="G15997">
        <v>5.4708402608232216</v>
      </c>
      <c r="H15997">
        <v>3032.826549104755</v>
      </c>
      <c r="I15997">
        <v>13636</v>
      </c>
      <c r="J15997">
        <v>13647</v>
      </c>
    </row>
    <row r="15998" spans="1:10" x14ac:dyDescent="0.25">
      <c r="A15998">
        <v>15997</v>
      </c>
      <c r="B15998" t="s">
        <v>16004</v>
      </c>
      <c r="C15998">
        <v>8023</v>
      </c>
      <c r="D15998">
        <v>8035</v>
      </c>
      <c r="E15998">
        <v>37</v>
      </c>
      <c r="F15998">
        <v>5906.8530506367852</v>
      </c>
      <c r="G15998">
        <v>5.4721511983431128</v>
      </c>
      <c r="H15998">
        <v>3023.023156011282</v>
      </c>
      <c r="I15998">
        <v>13636</v>
      </c>
      <c r="J15998">
        <v>13648</v>
      </c>
    </row>
    <row r="15999" spans="1:10" x14ac:dyDescent="0.25">
      <c r="A15999">
        <v>15998</v>
      </c>
      <c r="B15999" t="s">
        <v>16005</v>
      </c>
      <c r="C15999">
        <v>8023</v>
      </c>
      <c r="D15999">
        <v>7997</v>
      </c>
      <c r="E15999">
        <v>38</v>
      </c>
      <c r="F15999">
        <v>6042.8309890185947</v>
      </c>
      <c r="G15999">
        <v>4.8209350690299182</v>
      </c>
      <c r="H15999">
        <v>4757.0364285017276</v>
      </c>
      <c r="I15999">
        <v>13636</v>
      </c>
      <c r="J15999">
        <v>13610</v>
      </c>
    </row>
    <row r="16000" spans="1:10" x14ac:dyDescent="0.25">
      <c r="A16000">
        <v>15999</v>
      </c>
      <c r="B16000" t="s">
        <v>16006</v>
      </c>
      <c r="C16000">
        <v>8023</v>
      </c>
      <c r="D16000">
        <v>8015</v>
      </c>
      <c r="E16000">
        <v>39</v>
      </c>
      <c r="F16000">
        <v>6131.2200738374431</v>
      </c>
      <c r="G16000">
        <v>4.9963260296097953</v>
      </c>
      <c r="H16000">
        <v>5042.2006874076842</v>
      </c>
      <c r="I16000">
        <v>13636</v>
      </c>
      <c r="J16000">
        <v>13628</v>
      </c>
    </row>
    <row r="16001" spans="1:10" x14ac:dyDescent="0.25">
      <c r="A16001">
        <v>16000</v>
      </c>
      <c r="B16001" t="s">
        <v>16007</v>
      </c>
      <c r="C16001">
        <v>8023</v>
      </c>
      <c r="D16001">
        <v>7974</v>
      </c>
      <c r="E16001">
        <v>40</v>
      </c>
      <c r="F16001">
        <v>6244.3274068879009</v>
      </c>
      <c r="G16001">
        <v>6.0234732126201216</v>
      </c>
      <c r="H16001">
        <v>4461.6702659724551</v>
      </c>
      <c r="I16001">
        <v>13636</v>
      </c>
      <c r="J16001">
        <v>13586</v>
      </c>
    </row>
    <row r="16002" spans="1:10" x14ac:dyDescent="0.25">
      <c r="A16002">
        <v>16001</v>
      </c>
      <c r="B16002" t="s">
        <v>16008</v>
      </c>
      <c r="C16002">
        <v>8023</v>
      </c>
      <c r="D16002">
        <v>7996</v>
      </c>
      <c r="E16002">
        <v>41</v>
      </c>
      <c r="F16002">
        <v>6316.0662904484261</v>
      </c>
      <c r="G16002">
        <v>4.9288525208768066</v>
      </c>
      <c r="H16002">
        <v>5270.5493277903643</v>
      </c>
      <c r="I16002">
        <v>13636</v>
      </c>
      <c r="J16002">
        <v>13609</v>
      </c>
    </row>
    <row r="16003" spans="1:10" x14ac:dyDescent="0.25">
      <c r="A16003">
        <v>16002</v>
      </c>
      <c r="B16003" t="s">
        <v>16009</v>
      </c>
      <c r="C16003">
        <v>8023</v>
      </c>
      <c r="D16003">
        <v>8004</v>
      </c>
      <c r="E16003">
        <v>42</v>
      </c>
      <c r="F16003">
        <v>6335.3588116386254</v>
      </c>
      <c r="G16003">
        <v>5.12394251520419</v>
      </c>
      <c r="H16003">
        <v>5242.6290563230968</v>
      </c>
      <c r="I16003">
        <v>13636</v>
      </c>
      <c r="J16003">
        <v>13617</v>
      </c>
    </row>
    <row r="16004" spans="1:10" x14ac:dyDescent="0.25">
      <c r="A16004">
        <v>16003</v>
      </c>
      <c r="B16004" t="s">
        <v>16010</v>
      </c>
      <c r="C16004">
        <v>8023</v>
      </c>
      <c r="D16004">
        <v>8046</v>
      </c>
      <c r="E16004">
        <v>43</v>
      </c>
      <c r="F16004">
        <v>6598.4760197943851</v>
      </c>
      <c r="G16004">
        <v>6.1637741675007121</v>
      </c>
      <c r="H16004">
        <v>3539.3128454697198</v>
      </c>
      <c r="I16004">
        <v>13636</v>
      </c>
      <c r="J16004">
        <v>13659</v>
      </c>
    </row>
    <row r="16005" spans="1:10" x14ac:dyDescent="0.25">
      <c r="A16005">
        <v>16004</v>
      </c>
      <c r="B16005" t="s">
        <v>16011</v>
      </c>
      <c r="C16005">
        <v>8023</v>
      </c>
      <c r="D16005">
        <v>8040</v>
      </c>
      <c r="E16005">
        <v>44</v>
      </c>
      <c r="F16005">
        <v>6666.1068308605263</v>
      </c>
      <c r="G16005">
        <v>6.1202864531912224</v>
      </c>
      <c r="H16005">
        <v>4340.0810220496041</v>
      </c>
      <c r="I16005">
        <v>13636</v>
      </c>
      <c r="J16005">
        <v>13653</v>
      </c>
    </row>
    <row r="16006" spans="1:10" x14ac:dyDescent="0.25">
      <c r="A16006">
        <v>16005</v>
      </c>
      <c r="B16006" t="s">
        <v>16012</v>
      </c>
      <c r="C16006">
        <v>8023</v>
      </c>
      <c r="D16006">
        <v>8047</v>
      </c>
      <c r="E16006">
        <v>45</v>
      </c>
      <c r="F16006">
        <v>6830.2482207056546</v>
      </c>
      <c r="G16006">
        <v>6.3955463684119831</v>
      </c>
      <c r="H16006">
        <v>3227.9776596503621</v>
      </c>
      <c r="I16006">
        <v>13636</v>
      </c>
      <c r="J16006">
        <v>13660</v>
      </c>
    </row>
    <row r="16007" spans="1:10" x14ac:dyDescent="0.25">
      <c r="A16007">
        <v>16006</v>
      </c>
      <c r="B16007" t="s">
        <v>16013</v>
      </c>
      <c r="C16007">
        <v>8023</v>
      </c>
      <c r="D16007">
        <v>7958</v>
      </c>
      <c r="E16007">
        <v>46</v>
      </c>
      <c r="F16007">
        <v>6869.2238326800543</v>
      </c>
      <c r="G16007">
        <v>5.8723738808545631</v>
      </c>
      <c r="H16007">
        <v>5709.6580426819846</v>
      </c>
      <c r="I16007">
        <v>13636</v>
      </c>
      <c r="J16007">
        <v>13566</v>
      </c>
    </row>
    <row r="16008" spans="1:10" x14ac:dyDescent="0.25">
      <c r="A16008">
        <v>16007</v>
      </c>
      <c r="B16008" t="s">
        <v>16014</v>
      </c>
      <c r="C16008">
        <v>8023</v>
      </c>
      <c r="D16008">
        <v>8068</v>
      </c>
      <c r="E16008">
        <v>47</v>
      </c>
      <c r="F16008">
        <v>6934.6716495506071</v>
      </c>
      <c r="G16008">
        <v>6.9346716495506078</v>
      </c>
      <c r="H16008">
        <v>5134.1781916924183</v>
      </c>
      <c r="I16008">
        <v>13636</v>
      </c>
      <c r="J16008">
        <v>13681</v>
      </c>
    </row>
    <row r="16009" spans="1:10" x14ac:dyDescent="0.25">
      <c r="A16009">
        <v>16008</v>
      </c>
      <c r="B16009" t="s">
        <v>16015</v>
      </c>
      <c r="C16009">
        <v>8023</v>
      </c>
      <c r="D16009">
        <v>8078</v>
      </c>
      <c r="E16009">
        <v>48</v>
      </c>
      <c r="F16009">
        <v>6987.5621841588527</v>
      </c>
      <c r="G16009">
        <v>6.987562184158854</v>
      </c>
      <c r="H16009">
        <v>4841.6086886074791</v>
      </c>
      <c r="I16009">
        <v>13636</v>
      </c>
      <c r="J16009">
        <v>13691</v>
      </c>
    </row>
    <row r="16010" spans="1:10" x14ac:dyDescent="0.25">
      <c r="A16010">
        <v>16009</v>
      </c>
      <c r="B16010" t="s">
        <v>16016</v>
      </c>
      <c r="C16010">
        <v>8023</v>
      </c>
      <c r="D16010">
        <v>8077</v>
      </c>
      <c r="E16010">
        <v>49</v>
      </c>
      <c r="F16010">
        <v>7036.1180067690721</v>
      </c>
      <c r="G16010">
        <v>7.0361180067690734</v>
      </c>
      <c r="H16010">
        <v>4871.3077443601851</v>
      </c>
      <c r="I16010">
        <v>13636</v>
      </c>
      <c r="J16010">
        <v>13690</v>
      </c>
    </row>
    <row r="16011" spans="1:10" x14ac:dyDescent="0.25">
      <c r="A16011">
        <v>16010</v>
      </c>
      <c r="B16011" t="s">
        <v>16017</v>
      </c>
      <c r="C16011">
        <v>8023</v>
      </c>
      <c r="D16011">
        <v>7984</v>
      </c>
      <c r="E16011">
        <v>50</v>
      </c>
      <c r="F16011">
        <v>7172.8213170091603</v>
      </c>
      <c r="G16011">
        <v>5.9509253970204821</v>
      </c>
      <c r="H16011">
        <v>5362.5752215195307</v>
      </c>
      <c r="I16011">
        <v>13636</v>
      </c>
      <c r="J16011">
        <v>13596</v>
      </c>
    </row>
    <row r="16012" spans="1:10" x14ac:dyDescent="0.25">
      <c r="A16012">
        <v>16011</v>
      </c>
      <c r="B16012" t="s">
        <v>16018</v>
      </c>
      <c r="C16012">
        <v>8023</v>
      </c>
      <c r="D16012">
        <v>7963</v>
      </c>
      <c r="E16012">
        <v>51</v>
      </c>
      <c r="F16012">
        <v>7285.3244773760234</v>
      </c>
      <c r="G16012">
        <v>7.2853244773760206</v>
      </c>
      <c r="H16012">
        <v>5883.8628327955284</v>
      </c>
      <c r="I16012">
        <v>13636</v>
      </c>
      <c r="J16012">
        <v>13572</v>
      </c>
    </row>
    <row r="16013" spans="1:10" x14ac:dyDescent="0.25">
      <c r="A16013">
        <v>16012</v>
      </c>
      <c r="B16013" t="s">
        <v>16019</v>
      </c>
      <c r="C16013">
        <v>8023</v>
      </c>
      <c r="D16013">
        <v>8048</v>
      </c>
      <c r="E16013">
        <v>52</v>
      </c>
      <c r="F16013">
        <v>7290.9687168930532</v>
      </c>
      <c r="G16013">
        <v>6.8562668645993803</v>
      </c>
      <c r="H16013">
        <v>3422.472907707157</v>
      </c>
      <c r="I16013">
        <v>13636</v>
      </c>
      <c r="J16013">
        <v>13661</v>
      </c>
    </row>
    <row r="16014" spans="1:10" x14ac:dyDescent="0.25">
      <c r="A16014">
        <v>16013</v>
      </c>
      <c r="B16014" t="s">
        <v>16020</v>
      </c>
      <c r="C16014">
        <v>8023</v>
      </c>
      <c r="D16014">
        <v>8028</v>
      </c>
      <c r="E16014">
        <v>53</v>
      </c>
      <c r="F16014">
        <v>7331.1426739008748</v>
      </c>
      <c r="G16014">
        <v>6.1617801017661833</v>
      </c>
      <c r="H16014">
        <v>5940.0209953932654</v>
      </c>
      <c r="I16014">
        <v>13636</v>
      </c>
      <c r="J16014">
        <v>13641</v>
      </c>
    </row>
    <row r="16015" spans="1:10" x14ac:dyDescent="0.25">
      <c r="A16015">
        <v>16014</v>
      </c>
      <c r="B16015" t="s">
        <v>16021</v>
      </c>
      <c r="C16015">
        <v>8023</v>
      </c>
      <c r="D16015">
        <v>8005</v>
      </c>
      <c r="E16015">
        <v>54</v>
      </c>
      <c r="F16015">
        <v>7354.089061378354</v>
      </c>
      <c r="G16015">
        <v>5.7351806650480279</v>
      </c>
      <c r="H16015">
        <v>6259.3205596681964</v>
      </c>
      <c r="I16015">
        <v>13636</v>
      </c>
      <c r="J16015">
        <v>13618</v>
      </c>
    </row>
    <row r="16016" spans="1:10" x14ac:dyDescent="0.25">
      <c r="A16016">
        <v>16015</v>
      </c>
      <c r="B16016" t="s">
        <v>16022</v>
      </c>
      <c r="C16016">
        <v>8023</v>
      </c>
      <c r="D16016">
        <v>7957</v>
      </c>
      <c r="E16016">
        <v>55</v>
      </c>
      <c r="F16016">
        <v>7597.2813729321433</v>
      </c>
      <c r="G16016">
        <v>7.0033000319532013</v>
      </c>
      <c r="H16016">
        <v>5602.7551773395717</v>
      </c>
      <c r="I16016">
        <v>13636</v>
      </c>
      <c r="J16016">
        <v>13565</v>
      </c>
    </row>
    <row r="16017" spans="1:10" x14ac:dyDescent="0.25">
      <c r="A16017">
        <v>16016</v>
      </c>
      <c r="B16017" t="s">
        <v>16023</v>
      </c>
      <c r="C16017">
        <v>8023</v>
      </c>
      <c r="D16017">
        <v>8009</v>
      </c>
      <c r="E16017">
        <v>56</v>
      </c>
      <c r="F16017">
        <v>7601.7417467657906</v>
      </c>
      <c r="G16017">
        <v>5.6947919864996077</v>
      </c>
      <c r="H16017">
        <v>6015.4480563993011</v>
      </c>
      <c r="I16017">
        <v>13636</v>
      </c>
      <c r="J16017">
        <v>13622</v>
      </c>
    </row>
    <row r="16018" spans="1:10" x14ac:dyDescent="0.25">
      <c r="A16018">
        <v>16017</v>
      </c>
      <c r="B16018" t="s">
        <v>16024</v>
      </c>
      <c r="C16018">
        <v>8023</v>
      </c>
      <c r="D16018">
        <v>8049</v>
      </c>
      <c r="E16018">
        <v>57</v>
      </c>
      <c r="F16018">
        <v>7612.2812504374706</v>
      </c>
      <c r="G16018">
        <v>7.6122812504374737</v>
      </c>
      <c r="H16018">
        <v>3339.483612444114</v>
      </c>
      <c r="I16018">
        <v>13636</v>
      </c>
      <c r="J16018">
        <v>13662</v>
      </c>
    </row>
    <row r="16019" spans="1:10" x14ac:dyDescent="0.25">
      <c r="A16019">
        <v>16018</v>
      </c>
      <c r="B16019" t="s">
        <v>16025</v>
      </c>
      <c r="C16019">
        <v>8023</v>
      </c>
      <c r="D16019">
        <v>7979</v>
      </c>
      <c r="E16019">
        <v>58</v>
      </c>
      <c r="F16019">
        <v>7613.4893870800879</v>
      </c>
      <c r="G16019">
        <v>7.2072975331822517</v>
      </c>
      <c r="H16019">
        <v>6209.8217001826624</v>
      </c>
      <c r="I16019">
        <v>13636</v>
      </c>
      <c r="J16019">
        <v>13591</v>
      </c>
    </row>
    <row r="16020" spans="1:10" x14ac:dyDescent="0.25">
      <c r="A16020">
        <v>16019</v>
      </c>
      <c r="B16020" t="s">
        <v>16026</v>
      </c>
      <c r="C16020">
        <v>8023</v>
      </c>
      <c r="D16020">
        <v>7965</v>
      </c>
      <c r="E16020">
        <v>59</v>
      </c>
      <c r="F16020">
        <v>7676.8544108774686</v>
      </c>
      <c r="G16020">
        <v>7.0559299808612028</v>
      </c>
      <c r="H16020">
        <v>5080.9096564194588</v>
      </c>
      <c r="I16020">
        <v>13636</v>
      </c>
      <c r="J16020">
        <v>13574</v>
      </c>
    </row>
    <row r="16021" spans="1:10" x14ac:dyDescent="0.25">
      <c r="A16021">
        <v>16020</v>
      </c>
      <c r="B16021" t="s">
        <v>16027</v>
      </c>
      <c r="C16021">
        <v>8023</v>
      </c>
      <c r="D16021">
        <v>8058</v>
      </c>
      <c r="E16021">
        <v>60</v>
      </c>
      <c r="F16021">
        <v>7713.4676253180369</v>
      </c>
      <c r="G16021">
        <v>7.2787657730243627</v>
      </c>
      <c r="H16021">
        <v>4542.0637839992851</v>
      </c>
      <c r="I16021">
        <v>13636</v>
      </c>
      <c r="J16021">
        <v>13671</v>
      </c>
    </row>
    <row r="16022" spans="1:10" x14ac:dyDescent="0.25">
      <c r="A16022">
        <v>16021</v>
      </c>
      <c r="B16022" t="s">
        <v>16028</v>
      </c>
      <c r="C16022">
        <v>8023</v>
      </c>
      <c r="D16022">
        <v>7956</v>
      </c>
      <c r="E16022">
        <v>61</v>
      </c>
      <c r="F16022">
        <v>8215.9733306935541</v>
      </c>
      <c r="G16022">
        <v>7.4673190002742587</v>
      </c>
      <c r="H16022">
        <v>6009.4263560103554</v>
      </c>
      <c r="I16022">
        <v>13636</v>
      </c>
      <c r="J16022">
        <v>13564</v>
      </c>
    </row>
    <row r="16023" spans="1:10" x14ac:dyDescent="0.25">
      <c r="A16023">
        <v>16022</v>
      </c>
      <c r="B16023" t="s">
        <v>16029</v>
      </c>
      <c r="C16023">
        <v>8023</v>
      </c>
      <c r="D16023">
        <v>8006</v>
      </c>
      <c r="E16023">
        <v>62</v>
      </c>
      <c r="F16023">
        <v>8326.6687882023652</v>
      </c>
      <c r="G16023">
        <v>6.3187285011424343</v>
      </c>
      <c r="H16023">
        <v>7218.0255267892726</v>
      </c>
      <c r="I16023">
        <v>13636</v>
      </c>
      <c r="J16023">
        <v>13619</v>
      </c>
    </row>
    <row r="16024" spans="1:10" x14ac:dyDescent="0.25">
      <c r="A16024">
        <v>16023</v>
      </c>
      <c r="B16024" t="s">
        <v>16030</v>
      </c>
      <c r="C16024">
        <v>8023</v>
      </c>
      <c r="D16024">
        <v>7948</v>
      </c>
      <c r="E16024">
        <v>63</v>
      </c>
      <c r="F16024">
        <v>8392.7683438728109</v>
      </c>
      <c r="G16024">
        <v>7.0150322642491316</v>
      </c>
      <c r="H16024">
        <v>7192.74205348951</v>
      </c>
      <c r="I16024">
        <v>13636</v>
      </c>
      <c r="J16024">
        <v>13556</v>
      </c>
    </row>
    <row r="16025" spans="1:10" x14ac:dyDescent="0.25">
      <c r="A16025">
        <v>16024</v>
      </c>
      <c r="B16025" t="s">
        <v>16031</v>
      </c>
      <c r="C16025">
        <v>8023</v>
      </c>
      <c r="D16025">
        <v>7959</v>
      </c>
      <c r="E16025">
        <v>64</v>
      </c>
      <c r="F16025">
        <v>8452.2510635941653</v>
      </c>
      <c r="G16025">
        <v>7.0596443040401473</v>
      </c>
      <c r="H16025">
        <v>7259.1856219005622</v>
      </c>
      <c r="I16025">
        <v>13636</v>
      </c>
      <c r="J16025">
        <v>13567</v>
      </c>
    </row>
    <row r="16026" spans="1:10" x14ac:dyDescent="0.25">
      <c r="A16026">
        <v>16025</v>
      </c>
      <c r="B16026" t="s">
        <v>16032</v>
      </c>
      <c r="C16026">
        <v>8023</v>
      </c>
      <c r="D16026">
        <v>7947</v>
      </c>
      <c r="E16026">
        <v>65</v>
      </c>
      <c r="F16026">
        <v>8495.8350698095455</v>
      </c>
      <c r="G16026">
        <v>7.2735503323318227</v>
      </c>
      <c r="H16026">
        <v>6904.7658497922066</v>
      </c>
      <c r="I16026">
        <v>13636</v>
      </c>
      <c r="J16026">
        <v>13555</v>
      </c>
    </row>
    <row r="16027" spans="1:10" x14ac:dyDescent="0.25">
      <c r="A16027">
        <v>16026</v>
      </c>
      <c r="B16027" t="s">
        <v>16033</v>
      </c>
      <c r="C16027">
        <v>8023</v>
      </c>
      <c r="D16027">
        <v>7966</v>
      </c>
      <c r="E16027">
        <v>66</v>
      </c>
      <c r="F16027">
        <v>8504.2166467447969</v>
      </c>
      <c r="G16027">
        <v>8.2348479145608096</v>
      </c>
      <c r="H16027">
        <v>6404.6073011008493</v>
      </c>
      <c r="I16027">
        <v>13636</v>
      </c>
      <c r="J16027">
        <v>13575</v>
      </c>
    </row>
    <row r="16028" spans="1:10" x14ac:dyDescent="0.25">
      <c r="A16028">
        <v>16027</v>
      </c>
      <c r="B16028" t="s">
        <v>16034</v>
      </c>
      <c r="C16028">
        <v>8023</v>
      </c>
      <c r="D16028">
        <v>7964</v>
      </c>
      <c r="E16028">
        <v>67</v>
      </c>
      <c r="F16028">
        <v>8542.9400613530361</v>
      </c>
      <c r="G16028">
        <v>7.9628961777565923</v>
      </c>
      <c r="H16028">
        <v>5733.0512060262336</v>
      </c>
      <c r="I16028">
        <v>13636</v>
      </c>
      <c r="J16028">
        <v>13573</v>
      </c>
    </row>
    <row r="16029" spans="1:10" x14ac:dyDescent="0.25">
      <c r="A16029">
        <v>16028</v>
      </c>
      <c r="B16029" t="s">
        <v>16035</v>
      </c>
      <c r="C16029">
        <v>8023</v>
      </c>
      <c r="D16029">
        <v>8041</v>
      </c>
      <c r="E16029">
        <v>68</v>
      </c>
      <c r="F16029">
        <v>8717.8740047759438</v>
      </c>
      <c r="G16029">
        <v>7.2052179410900354</v>
      </c>
      <c r="H16029">
        <v>7275.7666326171293</v>
      </c>
      <c r="I16029">
        <v>13636</v>
      </c>
      <c r="J16029">
        <v>13654</v>
      </c>
    </row>
    <row r="16030" spans="1:10" x14ac:dyDescent="0.25">
      <c r="A16030">
        <v>16029</v>
      </c>
      <c r="B16030" t="s">
        <v>16036</v>
      </c>
      <c r="C16030">
        <v>8023</v>
      </c>
      <c r="D16030">
        <v>8029</v>
      </c>
      <c r="E16030">
        <v>69</v>
      </c>
      <c r="F16030">
        <v>8756.6506700919781</v>
      </c>
      <c r="G16030">
        <v>7.3256183726284849</v>
      </c>
      <c r="H16030">
        <v>7273.5438366847466</v>
      </c>
      <c r="I16030">
        <v>13636</v>
      </c>
      <c r="J16030">
        <v>13642</v>
      </c>
    </row>
    <row r="16031" spans="1:10" x14ac:dyDescent="0.25">
      <c r="A16031">
        <v>16030</v>
      </c>
      <c r="B16031" t="s">
        <v>16037</v>
      </c>
      <c r="C16031">
        <v>8023</v>
      </c>
      <c r="D16031">
        <v>8008</v>
      </c>
      <c r="E16031">
        <v>70</v>
      </c>
      <c r="F16031">
        <v>8763.30291173365</v>
      </c>
      <c r="G16031">
        <v>6.4527902880736328</v>
      </c>
      <c r="H16031">
        <v>6622.7922453710344</v>
      </c>
      <c r="I16031">
        <v>13636</v>
      </c>
      <c r="J16031">
        <v>13621</v>
      </c>
    </row>
    <row r="16032" spans="1:10" x14ac:dyDescent="0.25">
      <c r="A16032">
        <v>16031</v>
      </c>
      <c r="B16032" t="s">
        <v>16038</v>
      </c>
      <c r="C16032">
        <v>8023</v>
      </c>
      <c r="D16032">
        <v>7990</v>
      </c>
      <c r="E16032">
        <v>71</v>
      </c>
      <c r="F16032">
        <v>8885.9840459312891</v>
      </c>
      <c r="G16032">
        <v>6.9629959208862573</v>
      </c>
      <c r="H16032">
        <v>7462.5617541510665</v>
      </c>
      <c r="I16032">
        <v>13636</v>
      </c>
      <c r="J16032">
        <v>13602</v>
      </c>
    </row>
    <row r="16033" spans="1:10" x14ac:dyDescent="0.25">
      <c r="A16033">
        <v>16032</v>
      </c>
      <c r="B16033" t="s">
        <v>16039</v>
      </c>
      <c r="C16033">
        <v>8023</v>
      </c>
      <c r="D16033">
        <v>8016</v>
      </c>
      <c r="E16033">
        <v>72</v>
      </c>
      <c r="F16033">
        <v>8997.1353603127318</v>
      </c>
      <c r="G16033">
        <v>7.073576041743161</v>
      </c>
      <c r="H16033">
        <v>7227.7825226555269</v>
      </c>
      <c r="I16033">
        <v>13636</v>
      </c>
      <c r="J16033">
        <v>13629</v>
      </c>
    </row>
    <row r="16034" spans="1:10" x14ac:dyDescent="0.25">
      <c r="A16034">
        <v>16033</v>
      </c>
      <c r="B16034" t="s">
        <v>16040</v>
      </c>
      <c r="C16034">
        <v>8023</v>
      </c>
      <c r="D16034">
        <v>8052</v>
      </c>
      <c r="E16034">
        <v>73</v>
      </c>
      <c r="F16034">
        <v>9012.2297960717933</v>
      </c>
      <c r="G16034">
        <v>8.4664094184024936</v>
      </c>
      <c r="H16034">
        <v>5715.0630802816877</v>
      </c>
      <c r="I16034">
        <v>13636</v>
      </c>
      <c r="J16034">
        <v>13665</v>
      </c>
    </row>
    <row r="16035" spans="1:10" x14ac:dyDescent="0.25">
      <c r="A16035">
        <v>16034</v>
      </c>
      <c r="B16035" t="s">
        <v>16041</v>
      </c>
      <c r="C16035">
        <v>8023</v>
      </c>
      <c r="D16035">
        <v>7968</v>
      </c>
      <c r="E16035">
        <v>74</v>
      </c>
      <c r="F16035">
        <v>9044.3032807203799</v>
      </c>
      <c r="G16035">
        <v>9.0381687359464387</v>
      </c>
      <c r="H16035">
        <v>7611.988169758597</v>
      </c>
      <c r="I16035">
        <v>13636</v>
      </c>
      <c r="J16035">
        <v>13577</v>
      </c>
    </row>
    <row r="16036" spans="1:10" x14ac:dyDescent="0.25">
      <c r="A16036">
        <v>16035</v>
      </c>
      <c r="B16036" t="s">
        <v>16042</v>
      </c>
      <c r="C16036">
        <v>8023</v>
      </c>
      <c r="D16036">
        <v>7967</v>
      </c>
      <c r="E16036">
        <v>75</v>
      </c>
      <c r="F16036">
        <v>9124.1086433653873</v>
      </c>
      <c r="G16036">
        <v>8.8547399111813991</v>
      </c>
      <c r="H16036">
        <v>6999.3961356790232</v>
      </c>
      <c r="I16036">
        <v>13636</v>
      </c>
      <c r="J16036">
        <v>13576</v>
      </c>
    </row>
    <row r="16037" spans="1:10" x14ac:dyDescent="0.25">
      <c r="A16037">
        <v>16036</v>
      </c>
      <c r="B16037" t="s">
        <v>16043</v>
      </c>
      <c r="C16037">
        <v>8023</v>
      </c>
      <c r="D16037">
        <v>7991</v>
      </c>
      <c r="E16037">
        <v>76</v>
      </c>
      <c r="F16037">
        <v>9244.8839854279577</v>
      </c>
      <c r="G16037">
        <v>7.3218958603829254</v>
      </c>
      <c r="H16037">
        <v>7691.3779591323246</v>
      </c>
      <c r="I16037">
        <v>13636</v>
      </c>
      <c r="J16037">
        <v>13603</v>
      </c>
    </row>
    <row r="16038" spans="1:10" x14ac:dyDescent="0.25">
      <c r="A16038">
        <v>16037</v>
      </c>
      <c r="B16038" t="s">
        <v>16044</v>
      </c>
      <c r="C16038">
        <v>8023</v>
      </c>
      <c r="D16038">
        <v>7946</v>
      </c>
      <c r="E16038">
        <v>77</v>
      </c>
      <c r="F16038">
        <v>9288.2568859295916</v>
      </c>
      <c r="G16038">
        <v>8.0799252476685606</v>
      </c>
      <c r="H16038">
        <v>6722.3985750963911</v>
      </c>
      <c r="I16038">
        <v>13636</v>
      </c>
      <c r="J16038">
        <v>13554</v>
      </c>
    </row>
    <row r="16039" spans="1:10" x14ac:dyDescent="0.25">
      <c r="A16039">
        <v>16038</v>
      </c>
      <c r="B16039" t="s">
        <v>16045</v>
      </c>
      <c r="C16039">
        <v>8023</v>
      </c>
      <c r="D16039">
        <v>8042</v>
      </c>
      <c r="E16039">
        <v>78</v>
      </c>
      <c r="F16039">
        <v>9434.2940441382416</v>
      </c>
      <c r="G16039">
        <v>7.7391436294442126</v>
      </c>
      <c r="H16039">
        <v>7854.0207730491738</v>
      </c>
      <c r="I16039">
        <v>13636</v>
      </c>
      <c r="J16039">
        <v>13655</v>
      </c>
    </row>
    <row r="16040" spans="1:10" x14ac:dyDescent="0.25">
      <c r="A16040">
        <v>16039</v>
      </c>
      <c r="B16040" t="s">
        <v>16046</v>
      </c>
      <c r="C16040">
        <v>8023</v>
      </c>
      <c r="D16040">
        <v>8053</v>
      </c>
      <c r="E16040">
        <v>79</v>
      </c>
      <c r="F16040">
        <v>9492.4356007580391</v>
      </c>
      <c r="G16040">
        <v>7.7861391380766074</v>
      </c>
      <c r="H16040">
        <v>7900.1780239306972</v>
      </c>
      <c r="I16040">
        <v>13636</v>
      </c>
      <c r="J16040">
        <v>13666</v>
      </c>
    </row>
    <row r="16041" spans="1:10" x14ac:dyDescent="0.25">
      <c r="A16041">
        <v>16040</v>
      </c>
      <c r="B16041" t="s">
        <v>16047</v>
      </c>
      <c r="C16041">
        <v>8023</v>
      </c>
      <c r="D16041">
        <v>7940</v>
      </c>
      <c r="E16041">
        <v>80</v>
      </c>
      <c r="F16041">
        <v>9546.215534794288</v>
      </c>
      <c r="G16041">
        <v>8.029022722321919</v>
      </c>
      <c r="H16041">
        <v>7589.8294063316334</v>
      </c>
      <c r="I16041">
        <v>13636</v>
      </c>
      <c r="J16041">
        <v>13545</v>
      </c>
    </row>
    <row r="16042" spans="1:10" x14ac:dyDescent="0.25">
      <c r="A16042">
        <v>16041</v>
      </c>
      <c r="B16042" t="s">
        <v>16048</v>
      </c>
      <c r="C16042">
        <v>8023</v>
      </c>
      <c r="D16042">
        <v>7955</v>
      </c>
      <c r="E16042">
        <v>81</v>
      </c>
      <c r="F16042">
        <v>9664.0059818820955</v>
      </c>
      <c r="G16042">
        <v>9.083962098285653</v>
      </c>
      <c r="H16042">
        <v>6611.2254856970048</v>
      </c>
      <c r="I16042">
        <v>13636</v>
      </c>
      <c r="J16042">
        <v>13563</v>
      </c>
    </row>
    <row r="16043" spans="1:10" x14ac:dyDescent="0.25">
      <c r="A16043">
        <v>16042</v>
      </c>
      <c r="B16043" t="s">
        <v>16049</v>
      </c>
      <c r="C16043">
        <v>8023</v>
      </c>
      <c r="D16043">
        <v>8030</v>
      </c>
      <c r="E16043">
        <v>82</v>
      </c>
      <c r="F16043">
        <v>9707.5846164976901</v>
      </c>
      <c r="G16043">
        <v>8.2765523190341952</v>
      </c>
      <c r="H16043">
        <v>8139.1089454930179</v>
      </c>
      <c r="I16043">
        <v>13636</v>
      </c>
      <c r="J16043">
        <v>13643</v>
      </c>
    </row>
    <row r="16044" spans="1:10" x14ac:dyDescent="0.25">
      <c r="A16044">
        <v>16043</v>
      </c>
      <c r="B16044" t="s">
        <v>16050</v>
      </c>
      <c r="C16044">
        <v>8023</v>
      </c>
      <c r="D16044">
        <v>8017</v>
      </c>
      <c r="E16044">
        <v>83</v>
      </c>
      <c r="F16044">
        <v>9766.9739521973152</v>
      </c>
      <c r="G16044">
        <v>7.8434146336277459</v>
      </c>
      <c r="H16044">
        <v>7797.5309547570196</v>
      </c>
      <c r="I16044">
        <v>13636</v>
      </c>
      <c r="J16044">
        <v>13630</v>
      </c>
    </row>
    <row r="16045" spans="1:10" x14ac:dyDescent="0.25">
      <c r="A16045">
        <v>16044</v>
      </c>
      <c r="B16045" t="s">
        <v>16051</v>
      </c>
      <c r="C16045">
        <v>8023</v>
      </c>
      <c r="D16045">
        <v>7992</v>
      </c>
      <c r="E16045">
        <v>84</v>
      </c>
      <c r="F16045">
        <v>9902.7584529021879</v>
      </c>
      <c r="G16045">
        <v>7.6218325819148189</v>
      </c>
      <c r="H16045">
        <v>8463.6811008032691</v>
      </c>
      <c r="I16045">
        <v>13636</v>
      </c>
      <c r="J16045">
        <v>13604</v>
      </c>
    </row>
    <row r="16046" spans="1:10" x14ac:dyDescent="0.25">
      <c r="A16046">
        <v>16045</v>
      </c>
      <c r="B16046" t="s">
        <v>16052</v>
      </c>
      <c r="C16046">
        <v>8023</v>
      </c>
      <c r="D16046">
        <v>7953</v>
      </c>
      <c r="E16046">
        <v>85</v>
      </c>
      <c r="F16046">
        <v>9965.318914980824</v>
      </c>
      <c r="G16046">
        <v>9.9653189149808235</v>
      </c>
      <c r="H16046">
        <v>7515.9297492199912</v>
      </c>
      <c r="I16046">
        <v>13636</v>
      </c>
      <c r="J16046">
        <v>13561</v>
      </c>
    </row>
    <row r="16047" spans="1:10" x14ac:dyDescent="0.25">
      <c r="A16047">
        <v>16046</v>
      </c>
      <c r="B16047" t="s">
        <v>16053</v>
      </c>
      <c r="C16047">
        <v>8023</v>
      </c>
      <c r="D16047">
        <v>7954</v>
      </c>
      <c r="E16047">
        <v>86</v>
      </c>
      <c r="F16047">
        <v>9998.8448034173016</v>
      </c>
      <c r="G16047">
        <v>9.4188009198208587</v>
      </c>
      <c r="H16047">
        <v>6942.6106941762264</v>
      </c>
      <c r="I16047">
        <v>13636</v>
      </c>
      <c r="J16047">
        <v>13562</v>
      </c>
    </row>
    <row r="16048" spans="1:10" x14ac:dyDescent="0.25">
      <c r="A16048">
        <v>16047</v>
      </c>
      <c r="B16048" t="s">
        <v>16054</v>
      </c>
      <c r="C16048">
        <v>8023</v>
      </c>
      <c r="D16048">
        <v>7960</v>
      </c>
      <c r="E16048">
        <v>87</v>
      </c>
      <c r="F16048">
        <v>10034.23911862953</v>
      </c>
      <c r="G16048">
        <v>9.7648703864455371</v>
      </c>
      <c r="H16048">
        <v>7857.7700616086931</v>
      </c>
      <c r="I16048">
        <v>13636</v>
      </c>
      <c r="J16048">
        <v>13568</v>
      </c>
    </row>
    <row r="16049" spans="1:10" x14ac:dyDescent="0.25">
      <c r="A16049">
        <v>16048</v>
      </c>
      <c r="B16049" t="s">
        <v>16055</v>
      </c>
      <c r="C16049">
        <v>8023</v>
      </c>
      <c r="D16049">
        <v>8054</v>
      </c>
      <c r="E16049">
        <v>88</v>
      </c>
      <c r="F16049">
        <v>10147.349165600241</v>
      </c>
      <c r="G16049">
        <v>8.2773243117082576</v>
      </c>
      <c r="H16049">
        <v>8450.0859741621261</v>
      </c>
      <c r="I16049">
        <v>13636</v>
      </c>
      <c r="J16049">
        <v>13667</v>
      </c>
    </row>
    <row r="16050" spans="1:10" x14ac:dyDescent="0.25">
      <c r="A16050">
        <v>16049</v>
      </c>
      <c r="B16050" t="s">
        <v>16056</v>
      </c>
      <c r="C16050">
        <v>8023</v>
      </c>
      <c r="D16050">
        <v>7980</v>
      </c>
      <c r="E16050">
        <v>89</v>
      </c>
      <c r="F16050">
        <v>10187.16179854292</v>
      </c>
      <c r="G16050">
        <v>8.2641736734978828</v>
      </c>
      <c r="H16050">
        <v>8329.547115443027</v>
      </c>
      <c r="I16050">
        <v>13636</v>
      </c>
      <c r="J16050">
        <v>13592</v>
      </c>
    </row>
    <row r="16051" spans="1:10" x14ac:dyDescent="0.25">
      <c r="A16051">
        <v>16050</v>
      </c>
      <c r="B16051" t="s">
        <v>16057</v>
      </c>
      <c r="C16051">
        <v>8023</v>
      </c>
      <c r="D16051">
        <v>7943</v>
      </c>
      <c r="E16051">
        <v>90</v>
      </c>
      <c r="F16051">
        <v>10219.323131371881</v>
      </c>
      <c r="G16051">
        <v>8.4883713395847042</v>
      </c>
      <c r="H16051">
        <v>8660.8526057271592</v>
      </c>
      <c r="I16051">
        <v>13636</v>
      </c>
      <c r="J16051">
        <v>13548</v>
      </c>
    </row>
    <row r="16052" spans="1:10" x14ac:dyDescent="0.25">
      <c r="A16052">
        <v>16051</v>
      </c>
      <c r="B16052" t="s">
        <v>16058</v>
      </c>
      <c r="C16052">
        <v>8023</v>
      </c>
      <c r="D16052">
        <v>7939</v>
      </c>
      <c r="E16052">
        <v>91</v>
      </c>
      <c r="F16052">
        <v>10219.90004066172</v>
      </c>
      <c r="G16052">
        <v>8.8585859398603688</v>
      </c>
      <c r="H16052">
        <v>7639.2864077706936</v>
      </c>
      <c r="I16052">
        <v>13636</v>
      </c>
      <c r="J16052">
        <v>13544</v>
      </c>
    </row>
    <row r="16053" spans="1:10" x14ac:dyDescent="0.25">
      <c r="A16053">
        <v>16052</v>
      </c>
      <c r="B16053" t="s">
        <v>16059</v>
      </c>
      <c r="C16053">
        <v>8023</v>
      </c>
      <c r="D16053">
        <v>7944</v>
      </c>
      <c r="E16053">
        <v>92</v>
      </c>
      <c r="F16053">
        <v>10578.66795522696</v>
      </c>
      <c r="G16053">
        <v>8.6544569727647396</v>
      </c>
      <c r="H16053">
        <v>9213.5697717461517</v>
      </c>
      <c r="I16053">
        <v>13636</v>
      </c>
      <c r="J16053">
        <v>13549</v>
      </c>
    </row>
    <row r="16054" spans="1:10" x14ac:dyDescent="0.25">
      <c r="A16054">
        <v>16053</v>
      </c>
      <c r="B16054" t="s">
        <v>16060</v>
      </c>
      <c r="C16054">
        <v>8023</v>
      </c>
      <c r="D16054">
        <v>7949</v>
      </c>
      <c r="E16054">
        <v>93</v>
      </c>
      <c r="F16054">
        <v>10707.178607288741</v>
      </c>
      <c r="G16054">
        <v>8.9812913956037317</v>
      </c>
      <c r="H16054">
        <v>8514.6208680105301</v>
      </c>
      <c r="I16054">
        <v>13636</v>
      </c>
      <c r="J16054">
        <v>13557</v>
      </c>
    </row>
    <row r="16055" spans="1:10" x14ac:dyDescent="0.25">
      <c r="A16055">
        <v>16054</v>
      </c>
      <c r="B16055" t="s">
        <v>16061</v>
      </c>
      <c r="C16055">
        <v>8023</v>
      </c>
      <c r="D16055">
        <v>7969</v>
      </c>
      <c r="E16055">
        <v>94</v>
      </c>
      <c r="F16055">
        <v>10884.65821399525</v>
      </c>
      <c r="G16055">
        <v>10.62955756834163</v>
      </c>
      <c r="H16055">
        <v>8426.0572167731898</v>
      </c>
      <c r="I16055">
        <v>13636</v>
      </c>
      <c r="J16055">
        <v>13578</v>
      </c>
    </row>
    <row r="16056" spans="1:10" x14ac:dyDescent="0.25">
      <c r="A16056">
        <v>16055</v>
      </c>
      <c r="B16056" t="s">
        <v>16062</v>
      </c>
      <c r="C16056">
        <v>8023</v>
      </c>
      <c r="D16056">
        <v>7941</v>
      </c>
      <c r="E16056">
        <v>95</v>
      </c>
      <c r="F16056">
        <v>10897.702049942651</v>
      </c>
      <c r="G16056">
        <v>8.8967897939085478</v>
      </c>
      <c r="H16056">
        <v>8128.8176417109626</v>
      </c>
      <c r="I16056">
        <v>13636</v>
      </c>
      <c r="J16056">
        <v>13546</v>
      </c>
    </row>
    <row r="16057" spans="1:10" x14ac:dyDescent="0.25">
      <c r="A16057">
        <v>16056</v>
      </c>
      <c r="B16057" t="s">
        <v>16063</v>
      </c>
      <c r="C16057">
        <v>8023</v>
      </c>
      <c r="D16057">
        <v>8055</v>
      </c>
      <c r="E16057">
        <v>96</v>
      </c>
      <c r="F16057">
        <v>11048.54149640128</v>
      </c>
      <c r="G16057">
        <v>8.9532185598090344</v>
      </c>
      <c r="H16057">
        <v>9139.0518108248962</v>
      </c>
      <c r="I16057">
        <v>13636</v>
      </c>
      <c r="J16057">
        <v>13668</v>
      </c>
    </row>
    <row r="16058" spans="1:10" x14ac:dyDescent="0.25">
      <c r="A16058">
        <v>16057</v>
      </c>
      <c r="B16058" t="s">
        <v>16064</v>
      </c>
      <c r="C16058">
        <v>8023</v>
      </c>
      <c r="D16058">
        <v>7950</v>
      </c>
      <c r="E16058">
        <v>97</v>
      </c>
      <c r="F16058">
        <v>11075.719385422221</v>
      </c>
      <c r="G16058">
        <v>10.942876855689709</v>
      </c>
      <c r="H16058">
        <v>8861.1799086229857</v>
      </c>
      <c r="I16058">
        <v>13636</v>
      </c>
      <c r="J16058">
        <v>13558</v>
      </c>
    </row>
    <row r="16059" spans="1:10" x14ac:dyDescent="0.25">
      <c r="A16059">
        <v>16058</v>
      </c>
      <c r="B16059" t="s">
        <v>16065</v>
      </c>
      <c r="C16059">
        <v>8023</v>
      </c>
      <c r="D16059">
        <v>7981</v>
      </c>
      <c r="E16059">
        <v>98</v>
      </c>
      <c r="F16059">
        <v>11097.338157716369</v>
      </c>
      <c r="G16059">
        <v>9.0689973272056754</v>
      </c>
      <c r="H16059">
        <v>8814.1739392112759</v>
      </c>
      <c r="I16059">
        <v>13636</v>
      </c>
      <c r="J16059">
        <v>13593</v>
      </c>
    </row>
    <row r="16060" spans="1:10" x14ac:dyDescent="0.25">
      <c r="A16060">
        <v>16059</v>
      </c>
      <c r="B16060" t="s">
        <v>16066</v>
      </c>
      <c r="C16060">
        <v>8023</v>
      </c>
      <c r="D16060">
        <v>7936</v>
      </c>
      <c r="E16060">
        <v>99</v>
      </c>
      <c r="F16060">
        <v>11159.638739370621</v>
      </c>
      <c r="G16060">
        <v>9.213496004364627</v>
      </c>
      <c r="H16060">
        <v>8832.0454827854101</v>
      </c>
      <c r="I16060">
        <v>13636</v>
      </c>
      <c r="J16060">
        <v>13541</v>
      </c>
    </row>
    <row r="16061" spans="1:10" x14ac:dyDescent="0.25">
      <c r="A16061">
        <v>16060</v>
      </c>
      <c r="B16061" t="s">
        <v>16067</v>
      </c>
      <c r="C16061">
        <v>8023</v>
      </c>
      <c r="D16061">
        <v>8018</v>
      </c>
      <c r="E16061">
        <v>100</v>
      </c>
      <c r="F16061">
        <v>11170.83181134782</v>
      </c>
      <c r="G16061">
        <v>8.9322363268491198</v>
      </c>
      <c r="H16061">
        <v>9024.1816601556529</v>
      </c>
      <c r="I16061">
        <v>13636</v>
      </c>
      <c r="J16061">
        <v>13631</v>
      </c>
    </row>
    <row r="16062" spans="1:10" x14ac:dyDescent="0.25">
      <c r="A16062">
        <v>16061</v>
      </c>
      <c r="B16062" t="s">
        <v>16068</v>
      </c>
      <c r="C16062">
        <v>8023</v>
      </c>
      <c r="D16062">
        <v>7928</v>
      </c>
      <c r="E16062">
        <v>101</v>
      </c>
      <c r="F16062">
        <v>11176.08774338412</v>
      </c>
      <c r="G16062">
        <v>9.2530996183390819</v>
      </c>
      <c r="H16062">
        <v>9061.960838098028</v>
      </c>
      <c r="I16062">
        <v>13636</v>
      </c>
      <c r="J16062">
        <v>0</v>
      </c>
    </row>
    <row r="16063" spans="1:10" x14ac:dyDescent="0.25">
      <c r="A16063">
        <v>16062</v>
      </c>
      <c r="B16063" t="s">
        <v>16069</v>
      </c>
      <c r="C16063">
        <v>8023</v>
      </c>
      <c r="D16063">
        <v>7970</v>
      </c>
      <c r="E16063">
        <v>102</v>
      </c>
      <c r="F16063">
        <v>11469.834270679579</v>
      </c>
      <c r="G16063">
        <v>9.5468461456345413</v>
      </c>
      <c r="H16063">
        <v>9290.4184656529615</v>
      </c>
      <c r="I16063">
        <v>13636</v>
      </c>
      <c r="J16063">
        <v>13579</v>
      </c>
    </row>
    <row r="16064" spans="1:10" x14ac:dyDescent="0.25">
      <c r="A16064">
        <v>16063</v>
      </c>
      <c r="B16064" t="s">
        <v>16070</v>
      </c>
      <c r="C16064">
        <v>8023</v>
      </c>
      <c r="D16064">
        <v>7982</v>
      </c>
      <c r="E16064">
        <v>103</v>
      </c>
      <c r="F16064">
        <v>11582.99012047975</v>
      </c>
      <c r="G16064">
        <v>8.8883687064107342</v>
      </c>
      <c r="H16064">
        <v>9716.4819600772516</v>
      </c>
      <c r="I16064">
        <v>13636</v>
      </c>
      <c r="J16064">
        <v>13594</v>
      </c>
    </row>
    <row r="16065" spans="1:10" x14ac:dyDescent="0.25">
      <c r="A16065">
        <v>16064</v>
      </c>
      <c r="B16065" t="s">
        <v>16071</v>
      </c>
      <c r="C16065">
        <v>8023</v>
      </c>
      <c r="D16065">
        <v>7937</v>
      </c>
      <c r="E16065">
        <v>104</v>
      </c>
      <c r="F16065">
        <v>11610.09814793168</v>
      </c>
      <c r="G16065">
        <v>9.7209515444876242</v>
      </c>
      <c r="H16065">
        <v>9274.7401745715069</v>
      </c>
      <c r="I16065">
        <v>13636</v>
      </c>
      <c r="J16065">
        <v>13542</v>
      </c>
    </row>
    <row r="16066" spans="1:10" x14ac:dyDescent="0.25">
      <c r="A16066">
        <v>16065</v>
      </c>
      <c r="B16066" t="s">
        <v>16072</v>
      </c>
      <c r="C16066">
        <v>8023</v>
      </c>
      <c r="D16066">
        <v>7942</v>
      </c>
      <c r="E16066">
        <v>105</v>
      </c>
      <c r="F16066">
        <v>11673.99105328012</v>
      </c>
      <c r="G16066">
        <v>9.4790065464116537</v>
      </c>
      <c r="H16066">
        <v>8636.5482080828788</v>
      </c>
      <c r="I16066">
        <v>13636</v>
      </c>
      <c r="J16066">
        <v>13547</v>
      </c>
    </row>
    <row r="16067" spans="1:10" x14ac:dyDescent="0.25">
      <c r="A16067">
        <v>16066</v>
      </c>
      <c r="B16067" t="s">
        <v>16073</v>
      </c>
      <c r="C16067">
        <v>8023</v>
      </c>
      <c r="D16067">
        <v>8063</v>
      </c>
      <c r="E16067">
        <v>106</v>
      </c>
      <c r="F16067">
        <v>11690.09010124773</v>
      </c>
      <c r="G16067">
        <v>9.4343800134438727</v>
      </c>
      <c r="H16067">
        <v>8793.900912929581</v>
      </c>
      <c r="I16067">
        <v>13636</v>
      </c>
      <c r="J16067">
        <v>13676</v>
      </c>
    </row>
    <row r="16068" spans="1:10" x14ac:dyDescent="0.25">
      <c r="A16068">
        <v>16067</v>
      </c>
      <c r="B16068" t="s">
        <v>16074</v>
      </c>
      <c r="C16068">
        <v>8023</v>
      </c>
      <c r="D16068">
        <v>7951</v>
      </c>
      <c r="E16068">
        <v>107</v>
      </c>
      <c r="F16068">
        <v>11876.43223967606</v>
      </c>
      <c r="G16068">
        <v>11.45913586482447</v>
      </c>
      <c r="H16068">
        <v>10415.688593448711</v>
      </c>
      <c r="I16068">
        <v>13636</v>
      </c>
      <c r="J16068">
        <v>13559</v>
      </c>
    </row>
    <row r="16069" spans="1:10" x14ac:dyDescent="0.25">
      <c r="A16069">
        <v>16068</v>
      </c>
      <c r="B16069" t="s">
        <v>16075</v>
      </c>
      <c r="C16069">
        <v>8023</v>
      </c>
      <c r="D16069">
        <v>7938</v>
      </c>
      <c r="E16069">
        <v>108</v>
      </c>
      <c r="F16069">
        <v>12029.40583311786</v>
      </c>
      <c r="G16069">
        <v>10.214596773892159</v>
      </c>
      <c r="H16069">
        <v>9918.6746521777313</v>
      </c>
      <c r="I16069">
        <v>13636</v>
      </c>
      <c r="J16069">
        <v>13543</v>
      </c>
    </row>
    <row r="16070" spans="1:10" x14ac:dyDescent="0.25">
      <c r="A16070">
        <v>16069</v>
      </c>
      <c r="B16070" t="s">
        <v>16076</v>
      </c>
      <c r="C16070">
        <v>8023</v>
      </c>
      <c r="D16070">
        <v>8071</v>
      </c>
      <c r="E16070">
        <v>109</v>
      </c>
      <c r="F16070">
        <v>12416.66596136441</v>
      </c>
      <c r="G16070">
        <v>9.9793119085313862</v>
      </c>
      <c r="H16070">
        <v>8611.4646699701789</v>
      </c>
      <c r="I16070">
        <v>13636</v>
      </c>
      <c r="J16070">
        <v>13684</v>
      </c>
    </row>
    <row r="16071" spans="1:10" x14ac:dyDescent="0.25">
      <c r="A16071">
        <v>16070</v>
      </c>
      <c r="B16071" t="s">
        <v>16077</v>
      </c>
      <c r="C16071">
        <v>8023</v>
      </c>
      <c r="D16071">
        <v>7945</v>
      </c>
      <c r="E16071">
        <v>110</v>
      </c>
      <c r="F16071">
        <v>12565.741731022619</v>
      </c>
      <c r="G16071">
        <v>12.232474660560939</v>
      </c>
      <c r="H16071">
        <v>10387.39821263671</v>
      </c>
      <c r="I16071">
        <v>13636</v>
      </c>
      <c r="J16071">
        <v>13550</v>
      </c>
    </row>
    <row r="16072" spans="1:10" x14ac:dyDescent="0.25">
      <c r="A16072">
        <v>16071</v>
      </c>
      <c r="B16072" t="s">
        <v>16078</v>
      </c>
      <c r="C16072">
        <v>8023</v>
      </c>
      <c r="D16072">
        <v>8062</v>
      </c>
      <c r="E16072">
        <v>111</v>
      </c>
      <c r="F16072">
        <v>12726.565847202541</v>
      </c>
      <c r="G16072">
        <v>10.21173682290998</v>
      </c>
      <c r="H16072">
        <v>8390.5783489239493</v>
      </c>
      <c r="I16072">
        <v>13636</v>
      </c>
      <c r="J16072">
        <v>13675</v>
      </c>
    </row>
    <row r="16073" spans="1:10" x14ac:dyDescent="0.25">
      <c r="A16073">
        <v>16072</v>
      </c>
      <c r="B16073" t="s">
        <v>16079</v>
      </c>
      <c r="C16073">
        <v>8023</v>
      </c>
      <c r="D16073">
        <v>8056</v>
      </c>
      <c r="E16073">
        <v>112</v>
      </c>
      <c r="F16073">
        <v>12730.32556530552</v>
      </c>
      <c r="G16073">
        <v>10.21455661148722</v>
      </c>
      <c r="H16073">
        <v>10270.94419509912</v>
      </c>
      <c r="I16073">
        <v>13636</v>
      </c>
      <c r="J16073">
        <v>13669</v>
      </c>
    </row>
    <row r="16074" spans="1:10" x14ac:dyDescent="0.25">
      <c r="A16074">
        <v>16073</v>
      </c>
      <c r="B16074" t="s">
        <v>16080</v>
      </c>
      <c r="C16074">
        <v>8023</v>
      </c>
      <c r="D16074">
        <v>7934</v>
      </c>
      <c r="E16074">
        <v>113</v>
      </c>
      <c r="F16074">
        <v>12739.00115713087</v>
      </c>
      <c r="G16074">
        <v>10.774455210531441</v>
      </c>
      <c r="H16074">
        <v>10048.468451477869</v>
      </c>
      <c r="I16074">
        <v>13636</v>
      </c>
      <c r="J16074">
        <v>13535</v>
      </c>
    </row>
    <row r="16075" spans="1:10" x14ac:dyDescent="0.25">
      <c r="A16075">
        <v>16074</v>
      </c>
      <c r="B16075" t="s">
        <v>16081</v>
      </c>
      <c r="C16075">
        <v>8023</v>
      </c>
      <c r="D16075">
        <v>7971</v>
      </c>
      <c r="E16075">
        <v>114</v>
      </c>
      <c r="F16075">
        <v>12805.796841871041</v>
      </c>
      <c r="G16075">
        <v>10.111175427802021</v>
      </c>
      <c r="H16075">
        <v>10546.25224511858</v>
      </c>
      <c r="I16075">
        <v>13636</v>
      </c>
      <c r="J16075">
        <v>13580</v>
      </c>
    </row>
    <row r="16076" spans="1:10" x14ac:dyDescent="0.25">
      <c r="A16076">
        <v>16075</v>
      </c>
      <c r="B16076" t="s">
        <v>16082</v>
      </c>
      <c r="C16076">
        <v>8023</v>
      </c>
      <c r="D16076">
        <v>7961</v>
      </c>
      <c r="E16076">
        <v>115</v>
      </c>
      <c r="F16076">
        <v>12945.28310221936</v>
      </c>
      <c r="G16076">
        <v>10.919007740406681</v>
      </c>
      <c r="H16076">
        <v>10385.11564543116</v>
      </c>
      <c r="I16076">
        <v>13636</v>
      </c>
      <c r="J16076">
        <v>13569</v>
      </c>
    </row>
    <row r="16077" spans="1:10" x14ac:dyDescent="0.25">
      <c r="A16077">
        <v>16076</v>
      </c>
      <c r="B16077" t="s">
        <v>16083</v>
      </c>
      <c r="C16077">
        <v>8023</v>
      </c>
      <c r="D16077">
        <v>8064</v>
      </c>
      <c r="E16077">
        <v>116</v>
      </c>
      <c r="F16077">
        <v>12979.600127097739</v>
      </c>
      <c r="G16077">
        <v>10.401512532831379</v>
      </c>
      <c r="H16077">
        <v>9681.5085695685539</v>
      </c>
      <c r="I16077">
        <v>13636</v>
      </c>
      <c r="J16077">
        <v>13677</v>
      </c>
    </row>
    <row r="16078" spans="1:10" x14ac:dyDescent="0.25">
      <c r="A16078">
        <v>16077</v>
      </c>
      <c r="B16078" t="s">
        <v>16084</v>
      </c>
      <c r="C16078">
        <v>8023</v>
      </c>
      <c r="D16078">
        <v>8019</v>
      </c>
      <c r="E16078">
        <v>117</v>
      </c>
      <c r="F16078">
        <v>13166.617790760771</v>
      </c>
      <c r="G16078">
        <v>10.85704246490698</v>
      </c>
      <c r="H16078">
        <v>10795.784213897759</v>
      </c>
      <c r="I16078">
        <v>13636</v>
      </c>
      <c r="J16078">
        <v>13632</v>
      </c>
    </row>
    <row r="16079" spans="1:10" x14ac:dyDescent="0.25">
      <c r="A16079">
        <v>16078</v>
      </c>
      <c r="B16079" t="s">
        <v>16085</v>
      </c>
      <c r="C16079">
        <v>8023</v>
      </c>
      <c r="D16079">
        <v>8070</v>
      </c>
      <c r="E16079">
        <v>118</v>
      </c>
      <c r="F16079">
        <v>13215.833589049669</v>
      </c>
      <c r="G16079">
        <v>10.57868762929532</v>
      </c>
      <c r="H16079">
        <v>8163.4182000061082</v>
      </c>
      <c r="I16079">
        <v>13636</v>
      </c>
      <c r="J16079">
        <v>13683</v>
      </c>
    </row>
    <row r="16080" spans="1:10" x14ac:dyDescent="0.25">
      <c r="A16080">
        <v>16079</v>
      </c>
      <c r="B16080" t="s">
        <v>16086</v>
      </c>
      <c r="C16080">
        <v>8023</v>
      </c>
      <c r="D16080">
        <v>7935</v>
      </c>
      <c r="E16080">
        <v>119</v>
      </c>
      <c r="F16080">
        <v>13289.191729209781</v>
      </c>
      <c r="G16080">
        <v>11.10095725972873</v>
      </c>
      <c r="H16080">
        <v>10554.782602552021</v>
      </c>
      <c r="I16080">
        <v>13636</v>
      </c>
      <c r="J16080">
        <v>13536</v>
      </c>
    </row>
    <row r="16081" spans="1:10" x14ac:dyDescent="0.25">
      <c r="A16081">
        <v>16080</v>
      </c>
      <c r="B16081" t="s">
        <v>16087</v>
      </c>
      <c r="C16081">
        <v>8023</v>
      </c>
      <c r="D16081">
        <v>7932</v>
      </c>
      <c r="E16081">
        <v>120</v>
      </c>
      <c r="F16081">
        <v>13339.617552032591</v>
      </c>
      <c r="G16081">
        <v>11.82242473956023</v>
      </c>
      <c r="H16081">
        <v>10683.45727933707</v>
      </c>
      <c r="I16081">
        <v>13636</v>
      </c>
      <c r="J16081">
        <v>13526</v>
      </c>
    </row>
    <row r="16082" spans="1:10" x14ac:dyDescent="0.25">
      <c r="A16082">
        <v>16081</v>
      </c>
      <c r="B16082" t="s">
        <v>16088</v>
      </c>
      <c r="C16082">
        <v>8023</v>
      </c>
      <c r="D16082">
        <v>8065</v>
      </c>
      <c r="E16082">
        <v>121</v>
      </c>
      <c r="F16082">
        <v>13480.919895214191</v>
      </c>
      <c r="G16082">
        <v>10.777502358918721</v>
      </c>
      <c r="H16082">
        <v>10892.29980650269</v>
      </c>
      <c r="I16082">
        <v>13636</v>
      </c>
      <c r="J16082">
        <v>13678</v>
      </c>
    </row>
    <row r="16083" spans="1:10" x14ac:dyDescent="0.25">
      <c r="A16083">
        <v>16082</v>
      </c>
      <c r="B16083" t="s">
        <v>16089</v>
      </c>
      <c r="C16083">
        <v>8023</v>
      </c>
      <c r="D16083">
        <v>8031</v>
      </c>
      <c r="E16083">
        <v>122</v>
      </c>
      <c r="F16083">
        <v>13505.97668850757</v>
      </c>
      <c r="G16083">
        <v>11.267381204008871</v>
      </c>
      <c r="H16083">
        <v>11023.76395634137</v>
      </c>
      <c r="I16083">
        <v>13636</v>
      </c>
      <c r="J16083">
        <v>13644</v>
      </c>
    </row>
    <row r="16084" spans="1:10" x14ac:dyDescent="0.25">
      <c r="A16084">
        <v>16083</v>
      </c>
      <c r="B16084" t="s">
        <v>16090</v>
      </c>
      <c r="C16084">
        <v>8023</v>
      </c>
      <c r="D16084">
        <v>8072</v>
      </c>
      <c r="E16084">
        <v>123</v>
      </c>
      <c r="F16084">
        <v>13604.90800303857</v>
      </c>
      <c r="G16084">
        <v>10.870493439786999</v>
      </c>
      <c r="H16084">
        <v>9948.7351170581605</v>
      </c>
      <c r="I16084">
        <v>13636</v>
      </c>
      <c r="J16084">
        <v>13685</v>
      </c>
    </row>
    <row r="16085" spans="1:10" x14ac:dyDescent="0.25">
      <c r="A16085">
        <v>16084</v>
      </c>
      <c r="B16085" t="s">
        <v>16091</v>
      </c>
      <c r="C16085">
        <v>8023</v>
      </c>
      <c r="D16085">
        <v>8061</v>
      </c>
      <c r="E16085">
        <v>124</v>
      </c>
      <c r="F16085">
        <v>13660.95383663637</v>
      </c>
      <c r="G16085">
        <v>10.91252781498536</v>
      </c>
      <c r="H16085">
        <v>7871.6300401428571</v>
      </c>
      <c r="I16085">
        <v>13636</v>
      </c>
      <c r="J16085">
        <v>13674</v>
      </c>
    </row>
    <row r="16086" spans="1:10" x14ac:dyDescent="0.25">
      <c r="A16086">
        <v>16085</v>
      </c>
      <c r="B16086" t="s">
        <v>16092</v>
      </c>
      <c r="C16086">
        <v>8023</v>
      </c>
      <c r="D16086">
        <v>7983</v>
      </c>
      <c r="E16086">
        <v>125</v>
      </c>
      <c r="F16086">
        <v>13670.141003213899</v>
      </c>
      <c r="G16086">
        <v>9.7720775968013491</v>
      </c>
      <c r="H16086">
        <v>12394.350619273901</v>
      </c>
      <c r="I16086">
        <v>13636</v>
      </c>
      <c r="J16086">
        <v>13595</v>
      </c>
    </row>
    <row r="16087" spans="1:10" x14ac:dyDescent="0.25">
      <c r="A16087">
        <v>16086</v>
      </c>
      <c r="B16087" t="s">
        <v>16093</v>
      </c>
      <c r="C16087">
        <v>8023</v>
      </c>
      <c r="D16087">
        <v>7952</v>
      </c>
      <c r="E16087">
        <v>126</v>
      </c>
      <c r="F16087">
        <v>13691.2113044036</v>
      </c>
      <c r="G16087">
        <v>11.768223179358561</v>
      </c>
      <c r="H16087">
        <v>11265.06432646342</v>
      </c>
      <c r="I16087">
        <v>13636</v>
      </c>
      <c r="J16087">
        <v>13560</v>
      </c>
    </row>
    <row r="16088" spans="1:10" x14ac:dyDescent="0.25">
      <c r="A16088">
        <v>16087</v>
      </c>
      <c r="B16088" t="s">
        <v>16094</v>
      </c>
      <c r="C16088">
        <v>8023</v>
      </c>
      <c r="D16088">
        <v>7972</v>
      </c>
      <c r="E16088">
        <v>127</v>
      </c>
      <c r="F16088">
        <v>13772.97661204406</v>
      </c>
      <c r="G16088">
        <v>10.92606565524701</v>
      </c>
      <c r="H16088">
        <v>11215.62349537849</v>
      </c>
      <c r="I16088">
        <v>13636</v>
      </c>
      <c r="J16088">
        <v>13581</v>
      </c>
    </row>
    <row r="16089" spans="1:10" x14ac:dyDescent="0.25">
      <c r="A16089">
        <v>16088</v>
      </c>
      <c r="B16089" t="s">
        <v>16095</v>
      </c>
      <c r="C16089">
        <v>8023</v>
      </c>
      <c r="D16089">
        <v>8007</v>
      </c>
      <c r="E16089">
        <v>128</v>
      </c>
      <c r="F16089">
        <v>14078.38469325931</v>
      </c>
      <c r="G16089">
        <v>11.53593837417497</v>
      </c>
      <c r="H16089">
        <v>11215.632615107461</v>
      </c>
      <c r="I16089">
        <v>13636</v>
      </c>
      <c r="J16089">
        <v>13620</v>
      </c>
    </row>
    <row r="16090" spans="1:10" x14ac:dyDescent="0.25">
      <c r="A16090">
        <v>16089</v>
      </c>
      <c r="B16090" t="s">
        <v>16096</v>
      </c>
      <c r="C16090">
        <v>8023</v>
      </c>
      <c r="D16090">
        <v>7973</v>
      </c>
      <c r="E16090">
        <v>129</v>
      </c>
      <c r="F16090">
        <v>14111.808489614101</v>
      </c>
      <c r="G16090">
        <v>10.225637564107609</v>
      </c>
      <c r="H16090">
        <v>12002.420825474281</v>
      </c>
      <c r="I16090">
        <v>13636</v>
      </c>
      <c r="J16090">
        <v>13582</v>
      </c>
    </row>
    <row r="16091" spans="1:10" x14ac:dyDescent="0.25">
      <c r="A16091">
        <v>16090</v>
      </c>
      <c r="B16091" t="s">
        <v>16097</v>
      </c>
      <c r="C16091">
        <v>8023</v>
      </c>
      <c r="D16091">
        <v>8066</v>
      </c>
      <c r="E16091">
        <v>130</v>
      </c>
      <c r="F16091">
        <v>14161.771777190899</v>
      </c>
      <c r="G16091">
        <v>11.28814127040124</v>
      </c>
      <c r="H16091">
        <v>11496.18510510236</v>
      </c>
      <c r="I16091">
        <v>13636</v>
      </c>
      <c r="J16091">
        <v>13679</v>
      </c>
    </row>
    <row r="16092" spans="1:10" x14ac:dyDescent="0.25">
      <c r="A16092">
        <v>16091</v>
      </c>
      <c r="B16092" t="s">
        <v>16098</v>
      </c>
      <c r="C16092">
        <v>8023</v>
      </c>
      <c r="D16092">
        <v>8073</v>
      </c>
      <c r="E16092">
        <v>131</v>
      </c>
      <c r="F16092">
        <v>14192.95643115456</v>
      </c>
      <c r="G16092">
        <v>11.311529760874</v>
      </c>
      <c r="H16092">
        <v>10880.09878685872</v>
      </c>
      <c r="I16092">
        <v>13636</v>
      </c>
      <c r="J16092">
        <v>13686</v>
      </c>
    </row>
    <row r="16093" spans="1:10" x14ac:dyDescent="0.25">
      <c r="A16093">
        <v>16092</v>
      </c>
      <c r="B16093" t="s">
        <v>16099</v>
      </c>
      <c r="C16093">
        <v>8023</v>
      </c>
      <c r="D16093">
        <v>8032</v>
      </c>
      <c r="E16093">
        <v>132</v>
      </c>
      <c r="F16093">
        <v>14557.80300156358</v>
      </c>
      <c r="G16093">
        <v>12.31920751706487</v>
      </c>
      <c r="H16093">
        <v>11998.62413402898</v>
      </c>
      <c r="I16093">
        <v>13636</v>
      </c>
      <c r="J16093">
        <v>13645</v>
      </c>
    </row>
    <row r="16094" spans="1:10" x14ac:dyDescent="0.25">
      <c r="A16094">
        <v>16093</v>
      </c>
      <c r="B16094" t="s">
        <v>16100</v>
      </c>
      <c r="C16094">
        <v>8023</v>
      </c>
      <c r="D16094">
        <v>7994</v>
      </c>
      <c r="E16094">
        <v>133</v>
      </c>
      <c r="F16094">
        <v>14557.98226704369</v>
      </c>
      <c r="G16094">
        <v>10.437958544673689</v>
      </c>
      <c r="H16094">
        <v>11843.621827411789</v>
      </c>
      <c r="I16094">
        <v>13636</v>
      </c>
      <c r="J16094">
        <v>13606</v>
      </c>
    </row>
    <row r="16095" spans="1:10" x14ac:dyDescent="0.25">
      <c r="A16095">
        <v>16094</v>
      </c>
      <c r="B16095" t="s">
        <v>16101</v>
      </c>
      <c r="C16095">
        <v>8023</v>
      </c>
      <c r="D16095">
        <v>7962</v>
      </c>
      <c r="E16095">
        <v>134</v>
      </c>
      <c r="F16095">
        <v>14907.198386882061</v>
      </c>
      <c r="G16095">
        <v>11.7793433013053</v>
      </c>
      <c r="H16095">
        <v>12286.203288594639</v>
      </c>
      <c r="I16095">
        <v>13636</v>
      </c>
      <c r="J16095">
        <v>13570</v>
      </c>
    </row>
    <row r="16096" spans="1:10" x14ac:dyDescent="0.25">
      <c r="A16096">
        <v>16095</v>
      </c>
      <c r="B16096" t="s">
        <v>16102</v>
      </c>
      <c r="C16096">
        <v>8023</v>
      </c>
      <c r="D16096">
        <v>7993</v>
      </c>
      <c r="E16096">
        <v>135</v>
      </c>
      <c r="F16096">
        <v>14910.945658359131</v>
      </c>
      <c r="G16096">
        <v>10.69959786162225</v>
      </c>
      <c r="H16096">
        <v>11601.265536861771</v>
      </c>
      <c r="I16096">
        <v>13636</v>
      </c>
      <c r="J16096">
        <v>13605</v>
      </c>
    </row>
    <row r="16097" spans="1:10" x14ac:dyDescent="0.25">
      <c r="A16097">
        <v>16096</v>
      </c>
      <c r="B16097" t="s">
        <v>16103</v>
      </c>
      <c r="C16097">
        <v>8023</v>
      </c>
      <c r="D16097">
        <v>7933</v>
      </c>
      <c r="E16097">
        <v>136</v>
      </c>
      <c r="F16097">
        <v>14961.540928542619</v>
      </c>
      <c r="G16097">
        <v>12.05532777892741</v>
      </c>
      <c r="H16097">
        <v>12262.875934224379</v>
      </c>
      <c r="I16097">
        <v>13636</v>
      </c>
      <c r="J16097">
        <v>13528</v>
      </c>
    </row>
    <row r="16098" spans="1:10" x14ac:dyDescent="0.25">
      <c r="A16098">
        <v>16097</v>
      </c>
      <c r="B16098" t="s">
        <v>16104</v>
      </c>
      <c r="C16098">
        <v>8023</v>
      </c>
      <c r="D16098">
        <v>7931</v>
      </c>
      <c r="E16098">
        <v>137</v>
      </c>
      <c r="F16098">
        <v>14990.129827229999</v>
      </c>
      <c r="G16098">
        <v>13.47293701475763</v>
      </c>
      <c r="H16098">
        <v>10834.87654279589</v>
      </c>
      <c r="I16098">
        <v>13636</v>
      </c>
      <c r="J16098">
        <v>13525</v>
      </c>
    </row>
    <row r="16099" spans="1:10" x14ac:dyDescent="0.25">
      <c r="A16099">
        <v>16098</v>
      </c>
      <c r="B16099" t="s">
        <v>16105</v>
      </c>
      <c r="C16099">
        <v>8023</v>
      </c>
      <c r="D16099">
        <v>8069</v>
      </c>
      <c r="E16099">
        <v>138</v>
      </c>
      <c r="F16099">
        <v>15142.66859748213</v>
      </c>
      <c r="G16099">
        <v>12.023813885619679</v>
      </c>
      <c r="H16099">
        <v>7042.2271672652869</v>
      </c>
      <c r="I16099">
        <v>13636</v>
      </c>
      <c r="J16099">
        <v>13682</v>
      </c>
    </row>
    <row r="16100" spans="1:10" x14ac:dyDescent="0.25">
      <c r="A16100">
        <v>16099</v>
      </c>
      <c r="B16100" t="s">
        <v>16106</v>
      </c>
      <c r="C16100">
        <v>8023</v>
      </c>
      <c r="D16100">
        <v>8085</v>
      </c>
      <c r="E16100">
        <v>139</v>
      </c>
      <c r="F16100">
        <v>15197.05563224375</v>
      </c>
      <c r="G16100">
        <v>12.4956333244394</v>
      </c>
      <c r="H16100">
        <v>9207.2319772284209</v>
      </c>
      <c r="I16100">
        <v>13636</v>
      </c>
      <c r="J16100">
        <v>13698</v>
      </c>
    </row>
    <row r="16101" spans="1:10" x14ac:dyDescent="0.25">
      <c r="A16101">
        <v>16100</v>
      </c>
      <c r="B16101" t="s">
        <v>16107</v>
      </c>
      <c r="C16101">
        <v>8023</v>
      </c>
      <c r="D16101">
        <v>8079</v>
      </c>
      <c r="E16101">
        <v>140</v>
      </c>
      <c r="F16101">
        <v>15363.32785324969</v>
      </c>
      <c r="G16101">
        <v>12.189308327445341</v>
      </c>
      <c r="H16101">
        <v>6969.582353067949</v>
      </c>
      <c r="I16101">
        <v>13636</v>
      </c>
      <c r="J16101">
        <v>13692</v>
      </c>
    </row>
    <row r="16102" spans="1:10" x14ac:dyDescent="0.25">
      <c r="A16102">
        <v>16101</v>
      </c>
      <c r="B16102" t="s">
        <v>16108</v>
      </c>
      <c r="C16102">
        <v>8023</v>
      </c>
      <c r="D16102">
        <v>8086</v>
      </c>
      <c r="E16102">
        <v>141</v>
      </c>
      <c r="F16102">
        <v>15498.980764378281</v>
      </c>
      <c r="G16102">
        <v>12.79755845657394</v>
      </c>
      <c r="H16102">
        <v>9481.4888923855706</v>
      </c>
      <c r="I16102">
        <v>13636</v>
      </c>
      <c r="J16102">
        <v>13699</v>
      </c>
    </row>
    <row r="16103" spans="1:10" x14ac:dyDescent="0.25">
      <c r="A16103">
        <v>16102</v>
      </c>
      <c r="B16103" t="s">
        <v>16109</v>
      </c>
      <c r="C16103">
        <v>8023</v>
      </c>
      <c r="D16103">
        <v>8043</v>
      </c>
      <c r="E16103">
        <v>142</v>
      </c>
      <c r="F16103">
        <v>15583.492408774349</v>
      </c>
      <c r="G16103">
        <v>12.97806153196524</v>
      </c>
      <c r="H16103">
        <v>12788.140420662159</v>
      </c>
      <c r="I16103">
        <v>13636</v>
      </c>
      <c r="J16103">
        <v>13656</v>
      </c>
    </row>
    <row r="16104" spans="1:10" x14ac:dyDescent="0.25">
      <c r="A16104">
        <v>16103</v>
      </c>
      <c r="B16104" t="s">
        <v>16110</v>
      </c>
      <c r="C16104">
        <v>8023</v>
      </c>
      <c r="D16104">
        <v>8033</v>
      </c>
      <c r="E16104">
        <v>143</v>
      </c>
      <c r="F16104">
        <v>15606.937372548869</v>
      </c>
      <c r="G16104">
        <v>13.368341888050169</v>
      </c>
      <c r="H16104">
        <v>12961.244750848169</v>
      </c>
      <c r="I16104">
        <v>13636</v>
      </c>
      <c r="J16104">
        <v>13646</v>
      </c>
    </row>
    <row r="16105" spans="1:10" x14ac:dyDescent="0.25">
      <c r="A16105">
        <v>16104</v>
      </c>
      <c r="B16105" t="s">
        <v>16111</v>
      </c>
      <c r="C16105">
        <v>8023</v>
      </c>
      <c r="D16105">
        <v>8074</v>
      </c>
      <c r="E16105">
        <v>144</v>
      </c>
      <c r="F16105">
        <v>15725.312444552779</v>
      </c>
      <c r="G16105">
        <v>12.460796770922659</v>
      </c>
      <c r="H16105">
        <v>12952.46884496997</v>
      </c>
      <c r="I16105">
        <v>13636</v>
      </c>
      <c r="J16105">
        <v>13687</v>
      </c>
    </row>
    <row r="16106" spans="1:10" x14ac:dyDescent="0.25">
      <c r="A16106">
        <v>16105</v>
      </c>
      <c r="B16106" t="s">
        <v>16112</v>
      </c>
      <c r="C16106">
        <v>8023</v>
      </c>
      <c r="D16106">
        <v>8067</v>
      </c>
      <c r="E16106">
        <v>145</v>
      </c>
      <c r="F16106">
        <v>15833.733802671601</v>
      </c>
      <c r="G16106">
        <v>13.31341262789989</v>
      </c>
      <c r="H16106">
        <v>13162.826791535201</v>
      </c>
      <c r="I16106">
        <v>13636</v>
      </c>
      <c r="J16106">
        <v>13680</v>
      </c>
    </row>
    <row r="16107" spans="1:10" x14ac:dyDescent="0.25">
      <c r="A16107">
        <v>16106</v>
      </c>
      <c r="B16107" t="s">
        <v>16113</v>
      </c>
      <c r="C16107">
        <v>8023</v>
      </c>
      <c r="D16107">
        <v>8020</v>
      </c>
      <c r="E16107">
        <v>146</v>
      </c>
      <c r="F16107">
        <v>16402.953725584881</v>
      </c>
      <c r="G16107">
        <v>14.16435824108618</v>
      </c>
      <c r="H16107">
        <v>13578.439611121021</v>
      </c>
      <c r="I16107">
        <v>13636</v>
      </c>
      <c r="J16107">
        <v>13633</v>
      </c>
    </row>
    <row r="16108" spans="1:10" x14ac:dyDescent="0.25">
      <c r="A16108">
        <v>16107</v>
      </c>
      <c r="B16108" t="s">
        <v>16114</v>
      </c>
      <c r="C16108">
        <v>8023</v>
      </c>
      <c r="D16108">
        <v>8057</v>
      </c>
      <c r="E16108">
        <v>147</v>
      </c>
      <c r="F16108">
        <v>16442.08069766836</v>
      </c>
      <c r="G16108">
        <v>13.921759522896661</v>
      </c>
      <c r="H16108">
        <v>13435.60305868951</v>
      </c>
      <c r="I16108">
        <v>13636</v>
      </c>
      <c r="J16108">
        <v>13670</v>
      </c>
    </row>
    <row r="16109" spans="1:10" x14ac:dyDescent="0.25">
      <c r="A16109">
        <v>16108</v>
      </c>
      <c r="B16109" t="s">
        <v>16115</v>
      </c>
      <c r="C16109">
        <v>8023</v>
      </c>
      <c r="D16109">
        <v>7930</v>
      </c>
      <c r="E16109">
        <v>148</v>
      </c>
      <c r="F16109">
        <v>16909.48445489366</v>
      </c>
      <c r="G16109">
        <v>15.661886707881379</v>
      </c>
      <c r="H16109">
        <v>12826.17597136802</v>
      </c>
      <c r="I16109">
        <v>13636</v>
      </c>
      <c r="J16109">
        <v>13510</v>
      </c>
    </row>
    <row r="16110" spans="1:10" x14ac:dyDescent="0.25">
      <c r="A16110">
        <v>16109</v>
      </c>
      <c r="B16110" t="s">
        <v>16116</v>
      </c>
      <c r="C16110">
        <v>8023</v>
      </c>
      <c r="D16110">
        <v>8044</v>
      </c>
      <c r="E16110">
        <v>149</v>
      </c>
      <c r="F16110">
        <v>16977.53598355073</v>
      </c>
      <c r="G16110">
        <v>14.457214808779019</v>
      </c>
      <c r="H16110">
        <v>13508.91898266721</v>
      </c>
      <c r="I16110">
        <v>13636</v>
      </c>
      <c r="J16110">
        <v>13657</v>
      </c>
    </row>
    <row r="16111" spans="1:10" x14ac:dyDescent="0.25">
      <c r="A16111">
        <v>16110</v>
      </c>
      <c r="B16111" t="s">
        <v>16117</v>
      </c>
      <c r="C16111">
        <v>8023</v>
      </c>
      <c r="D16111">
        <v>8045</v>
      </c>
      <c r="E16111">
        <v>150</v>
      </c>
      <c r="F16111">
        <v>17704.647667439509</v>
      </c>
      <c r="G16111">
        <v>15.46605218294081</v>
      </c>
      <c r="H16111">
        <v>14784.016628943709</v>
      </c>
      <c r="I16111">
        <v>13636</v>
      </c>
      <c r="J16111">
        <v>13658</v>
      </c>
    </row>
    <row r="16112" spans="1:10" x14ac:dyDescent="0.25">
      <c r="A16112">
        <v>16111</v>
      </c>
      <c r="B16112" t="s">
        <v>16118</v>
      </c>
      <c r="C16112">
        <v>8023</v>
      </c>
      <c r="D16112">
        <v>8084</v>
      </c>
      <c r="E16112">
        <v>151</v>
      </c>
      <c r="F16112">
        <v>17766.376021573309</v>
      </c>
      <c r="G16112">
        <v>13.99159445368805</v>
      </c>
      <c r="H16112">
        <v>6421.8959098233363</v>
      </c>
      <c r="I16112">
        <v>13636</v>
      </c>
      <c r="J16112">
        <v>13697</v>
      </c>
    </row>
    <row r="16113" spans="1:10" x14ac:dyDescent="0.25">
      <c r="A16113">
        <v>16112</v>
      </c>
      <c r="B16113" t="s">
        <v>16119</v>
      </c>
      <c r="C16113">
        <v>8023</v>
      </c>
      <c r="D16113">
        <v>8087</v>
      </c>
      <c r="E16113">
        <v>152</v>
      </c>
      <c r="F16113">
        <v>18199.750515234249</v>
      </c>
      <c r="G16113">
        <v>14.64492092976578</v>
      </c>
      <c r="H16113">
        <v>14524.74730789949</v>
      </c>
      <c r="I16113">
        <v>13636</v>
      </c>
      <c r="J16113">
        <v>13700</v>
      </c>
    </row>
    <row r="16114" spans="1:10" x14ac:dyDescent="0.25">
      <c r="A16114">
        <v>16113</v>
      </c>
      <c r="B16114" t="s">
        <v>16120</v>
      </c>
      <c r="C16114">
        <v>8023</v>
      </c>
      <c r="D16114">
        <v>8082</v>
      </c>
      <c r="E16114">
        <v>153</v>
      </c>
      <c r="F16114">
        <v>18284.813429499409</v>
      </c>
      <c r="G16114">
        <v>16.86310118351858</v>
      </c>
      <c r="H16114">
        <v>6541.5819992084762</v>
      </c>
      <c r="I16114">
        <v>13636</v>
      </c>
      <c r="J16114">
        <v>13695</v>
      </c>
    </row>
    <row r="16115" spans="1:10" x14ac:dyDescent="0.25">
      <c r="A16115">
        <v>16114</v>
      </c>
      <c r="B16115" t="s">
        <v>16121</v>
      </c>
      <c r="C16115">
        <v>8023</v>
      </c>
      <c r="D16115">
        <v>8080</v>
      </c>
      <c r="E16115">
        <v>154</v>
      </c>
      <c r="F16115">
        <v>18595.944219321791</v>
      </c>
      <c r="G16115">
        <v>14.61377060199943</v>
      </c>
      <c r="H16115">
        <v>15126.701003578</v>
      </c>
      <c r="I16115">
        <v>13636</v>
      </c>
      <c r="J16115">
        <v>13693</v>
      </c>
    </row>
    <row r="16116" spans="1:10" x14ac:dyDescent="0.25">
      <c r="A16116">
        <v>16115</v>
      </c>
      <c r="B16116" t="s">
        <v>16122</v>
      </c>
      <c r="C16116">
        <v>8023</v>
      </c>
      <c r="D16116">
        <v>8083</v>
      </c>
      <c r="E16116">
        <v>155</v>
      </c>
      <c r="F16116">
        <v>18672.096816396381</v>
      </c>
      <c r="G16116">
        <v>14.67088504980536</v>
      </c>
      <c r="H16116">
        <v>6470.6524163167896</v>
      </c>
      <c r="I16116">
        <v>13636</v>
      </c>
      <c r="J16116">
        <v>13696</v>
      </c>
    </row>
    <row r="16117" spans="1:10" x14ac:dyDescent="0.25">
      <c r="A16117">
        <v>16116</v>
      </c>
      <c r="B16117" t="s">
        <v>16123</v>
      </c>
      <c r="C16117">
        <v>8023</v>
      </c>
      <c r="D16117">
        <v>8090</v>
      </c>
      <c r="E16117">
        <v>156</v>
      </c>
      <c r="F16117">
        <v>19056.074122878959</v>
      </c>
      <c r="G16117">
        <v>15.10998694242808</v>
      </c>
      <c r="H16117">
        <v>14043.990846152141</v>
      </c>
      <c r="I16117">
        <v>13636</v>
      </c>
      <c r="J16117">
        <v>13703</v>
      </c>
    </row>
    <row r="16118" spans="1:10" x14ac:dyDescent="0.25">
      <c r="A16118">
        <v>16117</v>
      </c>
      <c r="B16118" t="s">
        <v>16124</v>
      </c>
      <c r="C16118">
        <v>8023</v>
      </c>
      <c r="D16118">
        <v>7929</v>
      </c>
      <c r="E16118">
        <v>157</v>
      </c>
      <c r="F16118">
        <v>19438.141331365121</v>
      </c>
      <c r="G16118">
        <v>17.920948518892761</v>
      </c>
      <c r="H16118">
        <v>15800.474849756911</v>
      </c>
      <c r="I16118">
        <v>13636</v>
      </c>
      <c r="J16118">
        <v>13485</v>
      </c>
    </row>
    <row r="16119" spans="1:10" x14ac:dyDescent="0.25">
      <c r="A16119">
        <v>16118</v>
      </c>
      <c r="B16119" t="s">
        <v>16125</v>
      </c>
      <c r="C16119">
        <v>8023</v>
      </c>
      <c r="D16119">
        <v>8094</v>
      </c>
      <c r="E16119">
        <v>158</v>
      </c>
      <c r="F16119">
        <v>20022.833037030989</v>
      </c>
      <c r="G16119">
        <v>15.83505612804211</v>
      </c>
      <c r="H16119">
        <v>14275.65974374183</v>
      </c>
      <c r="I16119">
        <v>13636</v>
      </c>
      <c r="J16119">
        <v>13707</v>
      </c>
    </row>
    <row r="16120" spans="1:10" x14ac:dyDescent="0.25">
      <c r="A16120">
        <v>16119</v>
      </c>
      <c r="B16120" t="s">
        <v>16126</v>
      </c>
      <c r="C16120">
        <v>8023</v>
      </c>
      <c r="D16120">
        <v>8091</v>
      </c>
      <c r="E16120">
        <v>159</v>
      </c>
      <c r="F16120">
        <v>20306.347962217151</v>
      </c>
      <c r="G16120">
        <v>16.751518376748681</v>
      </c>
      <c r="H16120">
        <v>16418.898445085739</v>
      </c>
      <c r="I16120">
        <v>13636</v>
      </c>
      <c r="J16120">
        <v>13704</v>
      </c>
    </row>
    <row r="16121" spans="1:10" x14ac:dyDescent="0.25">
      <c r="A16121">
        <v>16120</v>
      </c>
      <c r="B16121" t="s">
        <v>16127</v>
      </c>
      <c r="C16121">
        <v>8023</v>
      </c>
      <c r="D16121">
        <v>8088</v>
      </c>
      <c r="E16121">
        <v>160</v>
      </c>
      <c r="F16121">
        <v>20383.957243319579</v>
      </c>
      <c r="G16121">
        <v>16.8291276578511</v>
      </c>
      <c r="H16121">
        <v>16486.974144185031</v>
      </c>
      <c r="I16121">
        <v>13636</v>
      </c>
      <c r="J16121">
        <v>13701</v>
      </c>
    </row>
    <row r="16122" spans="1:10" x14ac:dyDescent="0.25">
      <c r="A16122">
        <v>16121</v>
      </c>
      <c r="B16122" t="s">
        <v>16128</v>
      </c>
      <c r="C16122">
        <v>8023</v>
      </c>
      <c r="D16122">
        <v>8092</v>
      </c>
      <c r="E16122">
        <v>161</v>
      </c>
      <c r="F16122">
        <v>20735.922746495959</v>
      </c>
      <c r="G16122">
        <v>17.181093161027491</v>
      </c>
      <c r="H16122">
        <v>16792.5905279867</v>
      </c>
      <c r="I16122">
        <v>13636</v>
      </c>
      <c r="J16122">
        <v>13705</v>
      </c>
    </row>
    <row r="16123" spans="1:10" x14ac:dyDescent="0.25">
      <c r="A16123">
        <v>16122</v>
      </c>
      <c r="B16123" t="s">
        <v>16129</v>
      </c>
      <c r="C16123">
        <v>8023</v>
      </c>
      <c r="D16123">
        <v>8075</v>
      </c>
      <c r="E16123">
        <v>162</v>
      </c>
      <c r="F16123">
        <v>20752.217000084798</v>
      </c>
      <c r="G16123">
        <v>16.23866433639396</v>
      </c>
      <c r="H16123">
        <v>16975.83457622401</v>
      </c>
      <c r="I16123">
        <v>13636</v>
      </c>
      <c r="J16123">
        <v>13688</v>
      </c>
    </row>
    <row r="16124" spans="1:10" x14ac:dyDescent="0.25">
      <c r="A16124">
        <v>16123</v>
      </c>
      <c r="B16124" t="s">
        <v>16130</v>
      </c>
      <c r="C16124">
        <v>8023</v>
      </c>
      <c r="D16124">
        <v>8095</v>
      </c>
      <c r="E16124">
        <v>163</v>
      </c>
      <c r="F16124">
        <v>21020.419260824059</v>
      </c>
      <c r="G16124">
        <v>16.583245795886899</v>
      </c>
      <c r="H16124">
        <v>14775.78261283223</v>
      </c>
      <c r="I16124">
        <v>13636</v>
      </c>
      <c r="J16124">
        <v>13709</v>
      </c>
    </row>
    <row r="16125" spans="1:10" x14ac:dyDescent="0.25">
      <c r="A16125">
        <v>16124</v>
      </c>
      <c r="B16125" t="s">
        <v>16131</v>
      </c>
      <c r="C16125">
        <v>8023</v>
      </c>
      <c r="D16125">
        <v>8089</v>
      </c>
      <c r="E16125">
        <v>164</v>
      </c>
      <c r="F16125">
        <v>21506.643451615761</v>
      </c>
      <c r="G16125">
        <v>16.992415819586391</v>
      </c>
      <c r="H16125">
        <v>17152.819285294339</v>
      </c>
      <c r="I16125">
        <v>13636</v>
      </c>
      <c r="J16125">
        <v>13702</v>
      </c>
    </row>
    <row r="16126" spans="1:10" x14ac:dyDescent="0.25">
      <c r="A16126">
        <v>16125</v>
      </c>
      <c r="B16126" t="s">
        <v>16132</v>
      </c>
      <c r="C16126">
        <v>8023</v>
      </c>
      <c r="D16126">
        <v>8081</v>
      </c>
      <c r="E16126">
        <v>165</v>
      </c>
      <c r="F16126">
        <v>21541.25349965203</v>
      </c>
      <c r="G16126">
        <v>16.8227525622471</v>
      </c>
      <c r="H16126">
        <v>17649.799003832719</v>
      </c>
      <c r="I16126">
        <v>13636</v>
      </c>
      <c r="J16126">
        <v>13694</v>
      </c>
    </row>
    <row r="16127" spans="1:10" x14ac:dyDescent="0.25">
      <c r="A16127">
        <v>16126</v>
      </c>
      <c r="B16127" t="s">
        <v>16133</v>
      </c>
      <c r="C16127">
        <v>8023</v>
      </c>
      <c r="D16127">
        <v>8093</v>
      </c>
      <c r="E16127">
        <v>166</v>
      </c>
      <c r="F16127">
        <v>21591.052747412519</v>
      </c>
      <c r="G16127">
        <v>17.076825115383151</v>
      </c>
      <c r="H16127">
        <v>17121.064647304</v>
      </c>
      <c r="I16127">
        <v>13636</v>
      </c>
      <c r="J16127">
        <v>13706</v>
      </c>
    </row>
    <row r="16128" spans="1:10" x14ac:dyDescent="0.25">
      <c r="A16128">
        <v>16127</v>
      </c>
      <c r="B16128" t="s">
        <v>16134</v>
      </c>
      <c r="C16128">
        <v>8023</v>
      </c>
      <c r="D16128">
        <v>8076</v>
      </c>
      <c r="E16128">
        <v>167</v>
      </c>
      <c r="F16128">
        <v>21825.62614957798</v>
      </c>
      <c r="G16128">
        <v>17.03603204969156</v>
      </c>
      <c r="H16128">
        <v>17890.412938871359</v>
      </c>
      <c r="I16128">
        <v>13636</v>
      </c>
      <c r="J16128">
        <v>13689</v>
      </c>
    </row>
    <row r="16129" spans="1:10" x14ac:dyDescent="0.25">
      <c r="A16129">
        <v>16128</v>
      </c>
      <c r="B16129" t="s">
        <v>16135</v>
      </c>
      <c r="C16129">
        <v>8023</v>
      </c>
      <c r="D16129">
        <v>7995</v>
      </c>
      <c r="E16129">
        <v>168</v>
      </c>
      <c r="F16129">
        <v>23223.178249415261</v>
      </c>
      <c r="G16129">
        <v>20.984582764916549</v>
      </c>
      <c r="H16129">
        <v>18725.664858879991</v>
      </c>
      <c r="I16129">
        <v>13636</v>
      </c>
      <c r="J16129">
        <v>13608</v>
      </c>
    </row>
    <row r="16130" spans="1:10" x14ac:dyDescent="0.25">
      <c r="A16130">
        <v>16129</v>
      </c>
      <c r="B16130" t="s">
        <v>16136</v>
      </c>
      <c r="C16130">
        <v>8024</v>
      </c>
      <c r="D16130">
        <v>8024</v>
      </c>
      <c r="E16130">
        <v>1</v>
      </c>
      <c r="F16130">
        <v>0</v>
      </c>
      <c r="G16130">
        <v>0</v>
      </c>
      <c r="H16130">
        <v>0</v>
      </c>
      <c r="I16130">
        <v>13637</v>
      </c>
      <c r="J16130">
        <v>13637</v>
      </c>
    </row>
    <row r="16131" spans="1:10" x14ac:dyDescent="0.25">
      <c r="A16131">
        <v>16130</v>
      </c>
      <c r="B16131" t="s">
        <v>16137</v>
      </c>
      <c r="C16131">
        <v>8024</v>
      </c>
      <c r="D16131">
        <v>8025</v>
      </c>
      <c r="E16131">
        <v>2</v>
      </c>
      <c r="F16131">
        <v>735.17746782838515</v>
      </c>
      <c r="G16131">
        <v>0.73517746782838711</v>
      </c>
      <c r="H16131">
        <v>702.92962047679396</v>
      </c>
      <c r="I16131">
        <v>13637</v>
      </c>
      <c r="J16131">
        <v>13638</v>
      </c>
    </row>
    <row r="16132" spans="1:10" x14ac:dyDescent="0.25">
      <c r="A16132">
        <v>16131</v>
      </c>
      <c r="B16132" t="s">
        <v>16138</v>
      </c>
      <c r="C16132">
        <v>8024</v>
      </c>
      <c r="D16132">
        <v>8036</v>
      </c>
      <c r="E16132">
        <v>3</v>
      </c>
      <c r="F16132">
        <v>813.74134553021145</v>
      </c>
      <c r="G16132">
        <v>0.81374134553021293</v>
      </c>
      <c r="H16132">
        <v>618.9310739118846</v>
      </c>
      <c r="I16132">
        <v>13637</v>
      </c>
      <c r="J16132">
        <v>13649</v>
      </c>
    </row>
    <row r="16133" spans="1:10" x14ac:dyDescent="0.25">
      <c r="A16133">
        <v>16132</v>
      </c>
      <c r="B16133" t="s">
        <v>16139</v>
      </c>
      <c r="C16133">
        <v>8024</v>
      </c>
      <c r="D16133">
        <v>8037</v>
      </c>
      <c r="E16133">
        <v>4</v>
      </c>
      <c r="F16133">
        <v>1046.86977691226</v>
      </c>
      <c r="G16133">
        <v>1.0468697769122599</v>
      </c>
      <c r="H16133">
        <v>984.0240534934062</v>
      </c>
      <c r="I16133">
        <v>13637</v>
      </c>
      <c r="J16133">
        <v>13650</v>
      </c>
    </row>
    <row r="16134" spans="1:10" x14ac:dyDescent="0.25">
      <c r="A16134">
        <v>16133</v>
      </c>
      <c r="B16134" t="s">
        <v>16140</v>
      </c>
      <c r="C16134">
        <v>8024</v>
      </c>
      <c r="D16134">
        <v>8038</v>
      </c>
      <c r="E16134">
        <v>5</v>
      </c>
      <c r="F16134">
        <v>1559.0231802596761</v>
      </c>
      <c r="G16134">
        <v>1.5590231802596779</v>
      </c>
      <c r="H16134">
        <v>967.32229721471617</v>
      </c>
      <c r="I16134">
        <v>13637</v>
      </c>
      <c r="J16134">
        <v>13651</v>
      </c>
    </row>
    <row r="16135" spans="1:10" x14ac:dyDescent="0.25">
      <c r="A16135">
        <v>16134</v>
      </c>
      <c r="B16135" t="s">
        <v>16141</v>
      </c>
      <c r="C16135">
        <v>8024</v>
      </c>
      <c r="D16135">
        <v>8012</v>
      </c>
      <c r="E16135">
        <v>6</v>
      </c>
      <c r="F16135">
        <v>1584.1654347859851</v>
      </c>
      <c r="G16135">
        <v>1.5305993893208001</v>
      </c>
      <c r="H16135">
        <v>1349.775323928312</v>
      </c>
      <c r="I16135">
        <v>13637</v>
      </c>
      <c r="J16135">
        <v>13625</v>
      </c>
    </row>
    <row r="16136" spans="1:10" x14ac:dyDescent="0.25">
      <c r="A16136">
        <v>16135</v>
      </c>
      <c r="B16136" t="s">
        <v>16142</v>
      </c>
      <c r="C16136">
        <v>8024</v>
      </c>
      <c r="D16136">
        <v>8050</v>
      </c>
      <c r="E16136">
        <v>7</v>
      </c>
      <c r="F16136">
        <v>1757.7683432823981</v>
      </c>
      <c r="G16136">
        <v>1.7577683432823989</v>
      </c>
      <c r="H16136">
        <v>1609.013379996594</v>
      </c>
      <c r="I16136">
        <v>13637</v>
      </c>
      <c r="J16136">
        <v>13663</v>
      </c>
    </row>
    <row r="16137" spans="1:10" x14ac:dyDescent="0.25">
      <c r="A16137">
        <v>16136</v>
      </c>
      <c r="B16137" t="s">
        <v>16143</v>
      </c>
      <c r="C16137">
        <v>8024</v>
      </c>
      <c r="D16137">
        <v>8023</v>
      </c>
      <c r="E16137">
        <v>8</v>
      </c>
      <c r="F16137">
        <v>1843.7346421452989</v>
      </c>
      <c r="G16137">
        <v>1.843734642145302</v>
      </c>
      <c r="H16137">
        <v>1310.3435965068941</v>
      </c>
      <c r="I16137">
        <v>13637</v>
      </c>
      <c r="J16137">
        <v>13636</v>
      </c>
    </row>
    <row r="16138" spans="1:10" x14ac:dyDescent="0.25">
      <c r="A16138">
        <v>16137</v>
      </c>
      <c r="B16138" t="s">
        <v>16144</v>
      </c>
      <c r="C16138">
        <v>8024</v>
      </c>
      <c r="D16138">
        <v>8013</v>
      </c>
      <c r="E16138">
        <v>9</v>
      </c>
      <c r="F16138">
        <v>2321.3531534439749</v>
      </c>
      <c r="G16138">
        <v>1.97804526342928</v>
      </c>
      <c r="H16138">
        <v>2043.9934646811871</v>
      </c>
      <c r="I16138">
        <v>13637</v>
      </c>
      <c r="J16138">
        <v>13626</v>
      </c>
    </row>
    <row r="16139" spans="1:10" x14ac:dyDescent="0.25">
      <c r="A16139">
        <v>16138</v>
      </c>
      <c r="B16139" t="s">
        <v>16145</v>
      </c>
      <c r="C16139">
        <v>8024</v>
      </c>
      <c r="D16139">
        <v>8011</v>
      </c>
      <c r="E16139">
        <v>10</v>
      </c>
      <c r="F16139">
        <v>2325.3584357407358</v>
      </c>
      <c r="G16139">
        <v>2.3253584357407382</v>
      </c>
      <c r="H16139">
        <v>1738.418206263643</v>
      </c>
      <c r="I16139">
        <v>13637</v>
      </c>
      <c r="J16139">
        <v>13624</v>
      </c>
    </row>
    <row r="16140" spans="1:10" x14ac:dyDescent="0.25">
      <c r="A16140">
        <v>16139</v>
      </c>
      <c r="B16140" t="s">
        <v>16146</v>
      </c>
      <c r="C16140">
        <v>8024</v>
      </c>
      <c r="D16140">
        <v>8039</v>
      </c>
      <c r="E16140">
        <v>11</v>
      </c>
      <c r="F16140">
        <v>2576.731633460327</v>
      </c>
      <c r="G16140">
        <v>2.5767316334603301</v>
      </c>
      <c r="H16140">
        <v>1757.140637041452</v>
      </c>
      <c r="I16140">
        <v>13637</v>
      </c>
      <c r="J16140">
        <v>13652</v>
      </c>
    </row>
    <row r="16141" spans="1:10" x14ac:dyDescent="0.25">
      <c r="A16141">
        <v>16140</v>
      </c>
      <c r="B16141" t="s">
        <v>16147</v>
      </c>
      <c r="C16141">
        <v>8024</v>
      </c>
      <c r="D16141">
        <v>8001</v>
      </c>
      <c r="E16141">
        <v>12</v>
      </c>
      <c r="F16141">
        <v>2709.4174046184171</v>
      </c>
      <c r="G16141">
        <v>2.2108838141339451</v>
      </c>
      <c r="H16141">
        <v>1353.762596612808</v>
      </c>
      <c r="I16141">
        <v>13637</v>
      </c>
      <c r="J16141">
        <v>13614</v>
      </c>
    </row>
    <row r="16142" spans="1:10" x14ac:dyDescent="0.25">
      <c r="A16142">
        <v>16141</v>
      </c>
      <c r="B16142" t="s">
        <v>16148</v>
      </c>
      <c r="C16142">
        <v>8024</v>
      </c>
      <c r="D16142">
        <v>8002</v>
      </c>
      <c r="E16142">
        <v>13</v>
      </c>
      <c r="F16142">
        <v>2729.9336201629321</v>
      </c>
      <c r="G16142">
        <v>2.576438855886257</v>
      </c>
      <c r="H16142">
        <v>2390.7137794543651</v>
      </c>
      <c r="I16142">
        <v>13637</v>
      </c>
      <c r="J16142">
        <v>13615</v>
      </c>
    </row>
    <row r="16143" spans="1:10" x14ac:dyDescent="0.25">
      <c r="A16143">
        <v>16142</v>
      </c>
      <c r="B16143" t="s">
        <v>16149</v>
      </c>
      <c r="C16143">
        <v>8024</v>
      </c>
      <c r="D16143">
        <v>8003</v>
      </c>
      <c r="E16143">
        <v>14</v>
      </c>
      <c r="F16143">
        <v>2785.300545941227</v>
      </c>
      <c r="G16143">
        <v>2.785300545941229</v>
      </c>
      <c r="H16143">
        <v>2671.5037665592049</v>
      </c>
      <c r="I16143">
        <v>13637</v>
      </c>
      <c r="J16143">
        <v>13616</v>
      </c>
    </row>
    <row r="16144" spans="1:10" x14ac:dyDescent="0.25">
      <c r="A16144">
        <v>16143</v>
      </c>
      <c r="B16144" t="s">
        <v>16150</v>
      </c>
      <c r="C16144">
        <v>8024</v>
      </c>
      <c r="D16144">
        <v>8022</v>
      </c>
      <c r="E16144">
        <v>15</v>
      </c>
      <c r="F16144">
        <v>2910.289568915648</v>
      </c>
      <c r="G16144">
        <v>2.9102895689156489</v>
      </c>
      <c r="H16144">
        <v>2220.740494552826</v>
      </c>
      <c r="I16144">
        <v>13637</v>
      </c>
      <c r="J16144">
        <v>13635</v>
      </c>
    </row>
    <row r="16145" spans="1:10" x14ac:dyDescent="0.25">
      <c r="A16145">
        <v>16144</v>
      </c>
      <c r="B16145" t="s">
        <v>16151</v>
      </c>
      <c r="C16145">
        <v>8024</v>
      </c>
      <c r="D16145">
        <v>8051</v>
      </c>
      <c r="E16145">
        <v>16</v>
      </c>
      <c r="F16145">
        <v>3088.250411512277</v>
      </c>
      <c r="G16145">
        <v>3.088250411512282</v>
      </c>
      <c r="H16145">
        <v>2178.190977154195</v>
      </c>
      <c r="I16145">
        <v>13637</v>
      </c>
      <c r="J16145">
        <v>13664</v>
      </c>
    </row>
    <row r="16146" spans="1:10" x14ac:dyDescent="0.25">
      <c r="A16146">
        <v>16145</v>
      </c>
      <c r="B16146" t="s">
        <v>16152</v>
      </c>
      <c r="C16146">
        <v>8024</v>
      </c>
      <c r="D16146">
        <v>8060</v>
      </c>
      <c r="E16146">
        <v>17</v>
      </c>
      <c r="F16146">
        <v>3096.1563378586252</v>
      </c>
      <c r="G16146">
        <v>3.0961563378586252</v>
      </c>
      <c r="H16146">
        <v>2852.3492272009848</v>
      </c>
      <c r="I16146">
        <v>13637</v>
      </c>
      <c r="J16146">
        <v>13673</v>
      </c>
    </row>
    <row r="16147" spans="1:10" x14ac:dyDescent="0.25">
      <c r="A16147">
        <v>16146</v>
      </c>
      <c r="B16147" t="s">
        <v>16153</v>
      </c>
      <c r="C16147">
        <v>8024</v>
      </c>
      <c r="D16147">
        <v>8000</v>
      </c>
      <c r="E16147">
        <v>18</v>
      </c>
      <c r="F16147">
        <v>3259.3080093400331</v>
      </c>
      <c r="G16147">
        <v>3.2593080093400331</v>
      </c>
      <c r="H16147">
        <v>2552.0481936133301</v>
      </c>
      <c r="I16147">
        <v>13637</v>
      </c>
      <c r="J16147">
        <v>13613</v>
      </c>
    </row>
    <row r="16148" spans="1:10" x14ac:dyDescent="0.25">
      <c r="A16148">
        <v>16147</v>
      </c>
      <c r="B16148" t="s">
        <v>16154</v>
      </c>
      <c r="C16148">
        <v>8024</v>
      </c>
      <c r="D16148">
        <v>8059</v>
      </c>
      <c r="E16148">
        <v>19</v>
      </c>
      <c r="F16148">
        <v>3282.7186124235618</v>
      </c>
      <c r="G16148">
        <v>3.282718612423563</v>
      </c>
      <c r="H16148">
        <v>3031.8234140637792</v>
      </c>
      <c r="I16148">
        <v>13637</v>
      </c>
      <c r="J16148">
        <v>13672</v>
      </c>
    </row>
    <row r="16149" spans="1:10" x14ac:dyDescent="0.25">
      <c r="A16149">
        <v>16148</v>
      </c>
      <c r="B16149" t="s">
        <v>16155</v>
      </c>
      <c r="C16149">
        <v>8024</v>
      </c>
      <c r="D16149">
        <v>8014</v>
      </c>
      <c r="E16149">
        <v>20</v>
      </c>
      <c r="F16149">
        <v>3306.0928607181058</v>
      </c>
      <c r="G16149">
        <v>2.563755844880073</v>
      </c>
      <c r="H16149">
        <v>2975.6362634544062</v>
      </c>
      <c r="I16149">
        <v>13637</v>
      </c>
      <c r="J16149">
        <v>13627</v>
      </c>
    </row>
    <row r="16150" spans="1:10" x14ac:dyDescent="0.25">
      <c r="A16150">
        <v>16149</v>
      </c>
      <c r="B16150" t="s">
        <v>16156</v>
      </c>
      <c r="C16150">
        <v>8024</v>
      </c>
      <c r="D16150">
        <v>8010</v>
      </c>
      <c r="E16150">
        <v>21</v>
      </c>
      <c r="F16150">
        <v>3427.2978339364699</v>
      </c>
      <c r="G16150">
        <v>3.1025794821419019</v>
      </c>
      <c r="H16150">
        <v>2564.526052626632</v>
      </c>
      <c r="I16150">
        <v>13637</v>
      </c>
      <c r="J16150">
        <v>13623</v>
      </c>
    </row>
    <row r="16151" spans="1:10" x14ac:dyDescent="0.25">
      <c r="A16151">
        <v>16150</v>
      </c>
      <c r="B16151" t="s">
        <v>16157</v>
      </c>
      <c r="C16151">
        <v>8024</v>
      </c>
      <c r="D16151">
        <v>8026</v>
      </c>
      <c r="E16151">
        <v>22</v>
      </c>
      <c r="F16151">
        <v>3439.6328610813462</v>
      </c>
      <c r="G16151">
        <v>2.8938124834120389</v>
      </c>
      <c r="H16151">
        <v>2419.802860931145</v>
      </c>
      <c r="I16151">
        <v>13637</v>
      </c>
      <c r="J16151">
        <v>13639</v>
      </c>
    </row>
    <row r="16152" spans="1:10" x14ac:dyDescent="0.25">
      <c r="A16152">
        <v>16151</v>
      </c>
      <c r="B16152" t="s">
        <v>16158</v>
      </c>
      <c r="C16152">
        <v>8024</v>
      </c>
      <c r="D16152">
        <v>8021</v>
      </c>
      <c r="E16152">
        <v>23</v>
      </c>
      <c r="F16152">
        <v>3620.4653975377869</v>
      </c>
      <c r="G16152">
        <v>3.6204653975377892</v>
      </c>
      <c r="H16152">
        <v>2750.227421889585</v>
      </c>
      <c r="I16152">
        <v>13637</v>
      </c>
      <c r="J16152">
        <v>13634</v>
      </c>
    </row>
    <row r="16153" spans="1:10" x14ac:dyDescent="0.25">
      <c r="A16153">
        <v>16152</v>
      </c>
      <c r="B16153" t="s">
        <v>16159</v>
      </c>
      <c r="C16153">
        <v>8024</v>
      </c>
      <c r="D16153">
        <v>7989</v>
      </c>
      <c r="E16153">
        <v>24</v>
      </c>
      <c r="F16153">
        <v>3687.3181861259859</v>
      </c>
      <c r="G16153">
        <v>3.2973441477504188</v>
      </c>
      <c r="H16153">
        <v>3168.2862052644059</v>
      </c>
      <c r="I16153">
        <v>13637</v>
      </c>
      <c r="J16153">
        <v>13601</v>
      </c>
    </row>
    <row r="16154" spans="1:10" x14ac:dyDescent="0.25">
      <c r="A16154">
        <v>16153</v>
      </c>
      <c r="B16154" t="s">
        <v>16160</v>
      </c>
      <c r="C16154">
        <v>8024</v>
      </c>
      <c r="D16154">
        <v>8027</v>
      </c>
      <c r="E16154">
        <v>25</v>
      </c>
      <c r="F16154">
        <v>3857.7437896601332</v>
      </c>
      <c r="G16154">
        <v>3.311923411990827</v>
      </c>
      <c r="H16154">
        <v>2550.0174736059248</v>
      </c>
      <c r="I16154">
        <v>13637</v>
      </c>
      <c r="J16154">
        <v>13640</v>
      </c>
    </row>
    <row r="16155" spans="1:10" x14ac:dyDescent="0.25">
      <c r="A16155">
        <v>16154</v>
      </c>
      <c r="B16155" t="s">
        <v>16161</v>
      </c>
      <c r="C16155">
        <v>8024</v>
      </c>
      <c r="D16155">
        <v>8015</v>
      </c>
      <c r="E16155">
        <v>26</v>
      </c>
      <c r="F16155">
        <v>4287.4854316921437</v>
      </c>
      <c r="G16155">
        <v>3.1525913874644962</v>
      </c>
      <c r="H16155">
        <v>3940.455387367374</v>
      </c>
      <c r="I16155">
        <v>13637</v>
      </c>
      <c r="J16155">
        <v>13628</v>
      </c>
    </row>
    <row r="16156" spans="1:10" x14ac:dyDescent="0.25">
      <c r="A16156">
        <v>16155</v>
      </c>
      <c r="B16156" t="s">
        <v>16162</v>
      </c>
      <c r="C16156">
        <v>8024</v>
      </c>
      <c r="D16156">
        <v>8004</v>
      </c>
      <c r="E16156">
        <v>27</v>
      </c>
      <c r="F16156">
        <v>4491.6241694933251</v>
      </c>
      <c r="G16156">
        <v>3.2802078730588891</v>
      </c>
      <c r="H16156">
        <v>4140.5622360573198</v>
      </c>
      <c r="I16156">
        <v>13637</v>
      </c>
      <c r="J16156">
        <v>13617</v>
      </c>
    </row>
    <row r="16157" spans="1:10" x14ac:dyDescent="0.25">
      <c r="A16157">
        <v>16156</v>
      </c>
      <c r="B16157" t="s">
        <v>16163</v>
      </c>
      <c r="C16157">
        <v>8024</v>
      </c>
      <c r="D16157">
        <v>7986</v>
      </c>
      <c r="E16157">
        <v>28</v>
      </c>
      <c r="F16157">
        <v>4632.6765668987027</v>
      </c>
      <c r="G16157">
        <v>4.6326765668987022</v>
      </c>
      <c r="H16157">
        <v>3805.4153350746301</v>
      </c>
      <c r="I16157">
        <v>13637</v>
      </c>
      <c r="J16157">
        <v>13598</v>
      </c>
    </row>
    <row r="16158" spans="1:10" x14ac:dyDescent="0.25">
      <c r="A16158">
        <v>16157</v>
      </c>
      <c r="B16158" t="s">
        <v>16164</v>
      </c>
      <c r="C16158">
        <v>8024</v>
      </c>
      <c r="D16158">
        <v>7978</v>
      </c>
      <c r="E16158">
        <v>29</v>
      </c>
      <c r="F16158">
        <v>4799.4070019635164</v>
      </c>
      <c r="G16158">
        <v>4.1691633718581969</v>
      </c>
      <c r="H16158">
        <v>3991.4430141824892</v>
      </c>
      <c r="I16158">
        <v>13637</v>
      </c>
      <c r="J16158">
        <v>13590</v>
      </c>
    </row>
    <row r="16159" spans="1:10" x14ac:dyDescent="0.25">
      <c r="A16159">
        <v>16158</v>
      </c>
      <c r="B16159" t="s">
        <v>16165</v>
      </c>
      <c r="C16159">
        <v>8024</v>
      </c>
      <c r="D16159">
        <v>8040</v>
      </c>
      <c r="E16159">
        <v>30</v>
      </c>
      <c r="F16159">
        <v>4822.3721887152278</v>
      </c>
      <c r="G16159">
        <v>4.2765518110459224</v>
      </c>
      <c r="H16159">
        <v>3029.8109253787661</v>
      </c>
      <c r="I16159">
        <v>13637</v>
      </c>
      <c r="J16159">
        <v>13653</v>
      </c>
    </row>
    <row r="16160" spans="1:10" x14ac:dyDescent="0.25">
      <c r="A16160">
        <v>16159</v>
      </c>
      <c r="B16160" t="s">
        <v>16166</v>
      </c>
      <c r="C16160">
        <v>8024</v>
      </c>
      <c r="D16160">
        <v>7999</v>
      </c>
      <c r="E16160">
        <v>31</v>
      </c>
      <c r="F16160">
        <v>4883.1386958461217</v>
      </c>
      <c r="G16160">
        <v>4.7136704375797223</v>
      </c>
      <c r="H16160">
        <v>3405.2847116007388</v>
      </c>
      <c r="I16160">
        <v>13637</v>
      </c>
      <c r="J16160">
        <v>13612</v>
      </c>
    </row>
    <row r="16161" spans="1:10" x14ac:dyDescent="0.25">
      <c r="A16161">
        <v>16160</v>
      </c>
      <c r="B16161" t="s">
        <v>16167</v>
      </c>
      <c r="C16161">
        <v>8024</v>
      </c>
      <c r="D16161">
        <v>7987</v>
      </c>
      <c r="E16161">
        <v>32</v>
      </c>
      <c r="F16161">
        <v>4896.702273514381</v>
      </c>
      <c r="G16161">
        <v>4.7593609053601131</v>
      </c>
      <c r="H16161">
        <v>3505.2402068028368</v>
      </c>
      <c r="I16161">
        <v>13637</v>
      </c>
      <c r="J16161">
        <v>13599</v>
      </c>
    </row>
    <row r="16162" spans="1:10" x14ac:dyDescent="0.25">
      <c r="A16162">
        <v>16161</v>
      </c>
      <c r="B16162" t="s">
        <v>16168</v>
      </c>
      <c r="C16162">
        <v>8024</v>
      </c>
      <c r="D16162">
        <v>8028</v>
      </c>
      <c r="E16162">
        <v>33</v>
      </c>
      <c r="F16162">
        <v>5487.4080317555763</v>
      </c>
      <c r="G16162">
        <v>4.3180454596208824</v>
      </c>
      <c r="H16162">
        <v>4666.009556460217</v>
      </c>
      <c r="I16162">
        <v>13637</v>
      </c>
      <c r="J16162">
        <v>13641</v>
      </c>
    </row>
    <row r="16163" spans="1:10" x14ac:dyDescent="0.25">
      <c r="A16163">
        <v>16162</v>
      </c>
      <c r="B16163" t="s">
        <v>16169</v>
      </c>
      <c r="C16163">
        <v>8024</v>
      </c>
      <c r="D16163">
        <v>8005</v>
      </c>
      <c r="E16163">
        <v>34</v>
      </c>
      <c r="F16163">
        <v>5510.3544192330546</v>
      </c>
      <c r="G16163">
        <v>3.891446022902727</v>
      </c>
      <c r="H16163">
        <v>5155.6715686835787</v>
      </c>
      <c r="I16163">
        <v>13637</v>
      </c>
      <c r="J16163">
        <v>13618</v>
      </c>
    </row>
    <row r="16164" spans="1:10" x14ac:dyDescent="0.25">
      <c r="A16164">
        <v>16163</v>
      </c>
      <c r="B16164" t="s">
        <v>16170</v>
      </c>
      <c r="C16164">
        <v>8024</v>
      </c>
      <c r="D16164">
        <v>7977</v>
      </c>
      <c r="E16164">
        <v>35</v>
      </c>
      <c r="F16164">
        <v>5591.194575254086</v>
      </c>
      <c r="G16164">
        <v>4.9212008463830079</v>
      </c>
      <c r="H16164">
        <v>4162.7583338130316</v>
      </c>
      <c r="I16164">
        <v>13637</v>
      </c>
      <c r="J16164">
        <v>13589</v>
      </c>
    </row>
    <row r="16165" spans="1:10" x14ac:dyDescent="0.25">
      <c r="A16165">
        <v>16164</v>
      </c>
      <c r="B16165" t="s">
        <v>16171</v>
      </c>
      <c r="C16165">
        <v>8024</v>
      </c>
      <c r="D16165">
        <v>7988</v>
      </c>
      <c r="E16165">
        <v>36</v>
      </c>
      <c r="F16165">
        <v>5632.2509434269004</v>
      </c>
      <c r="G16165">
        <v>5.3110224077945034</v>
      </c>
      <c r="H16165">
        <v>3769.1465966685282</v>
      </c>
      <c r="I16165">
        <v>13637</v>
      </c>
      <c r="J16165">
        <v>13600</v>
      </c>
    </row>
    <row r="16166" spans="1:10" x14ac:dyDescent="0.25">
      <c r="A16166">
        <v>16165</v>
      </c>
      <c r="B16166" t="s">
        <v>16172</v>
      </c>
      <c r="C16166">
        <v>8024</v>
      </c>
      <c r="D16166">
        <v>7979</v>
      </c>
      <c r="E16166">
        <v>37</v>
      </c>
      <c r="F16166">
        <v>5769.7547449347894</v>
      </c>
      <c r="G16166">
        <v>5.3635628910369499</v>
      </c>
      <c r="H16166">
        <v>5540.97123835004</v>
      </c>
      <c r="I16166">
        <v>13637</v>
      </c>
      <c r="J16166">
        <v>13591</v>
      </c>
    </row>
    <row r="16167" spans="1:10" x14ac:dyDescent="0.25">
      <c r="A16167">
        <v>16166</v>
      </c>
      <c r="B16167" t="s">
        <v>16173</v>
      </c>
      <c r="C16167">
        <v>8024</v>
      </c>
      <c r="D16167">
        <v>8068</v>
      </c>
      <c r="E16167">
        <v>38</v>
      </c>
      <c r="F16167">
        <v>5795.3302211107557</v>
      </c>
      <c r="G16167">
        <v>5.7953302211107571</v>
      </c>
      <c r="H16167">
        <v>4143.4275668165064</v>
      </c>
      <c r="I16167">
        <v>13637</v>
      </c>
      <c r="J16167">
        <v>13681</v>
      </c>
    </row>
    <row r="16168" spans="1:10" x14ac:dyDescent="0.25">
      <c r="A16168">
        <v>16167</v>
      </c>
      <c r="B16168" t="s">
        <v>16174</v>
      </c>
      <c r="C16168">
        <v>8024</v>
      </c>
      <c r="D16168">
        <v>8078</v>
      </c>
      <c r="E16168">
        <v>39</v>
      </c>
      <c r="F16168">
        <v>5848.2207557190013</v>
      </c>
      <c r="G16168">
        <v>5.8482207557190016</v>
      </c>
      <c r="H16168">
        <v>4704.2507096719046</v>
      </c>
      <c r="I16168">
        <v>13637</v>
      </c>
      <c r="J16168">
        <v>13691</v>
      </c>
    </row>
    <row r="16169" spans="1:10" x14ac:dyDescent="0.25">
      <c r="A16169">
        <v>16168</v>
      </c>
      <c r="B16169" t="s">
        <v>16175</v>
      </c>
      <c r="C16169">
        <v>8024</v>
      </c>
      <c r="D16169">
        <v>8077</v>
      </c>
      <c r="E16169">
        <v>40</v>
      </c>
      <c r="F16169">
        <v>5896.7765783292207</v>
      </c>
      <c r="G16169">
        <v>5.8967765783292219</v>
      </c>
      <c r="H16169">
        <v>4743.2077437309563</v>
      </c>
      <c r="I16169">
        <v>13637</v>
      </c>
      <c r="J16169">
        <v>13690</v>
      </c>
    </row>
    <row r="16170" spans="1:10" x14ac:dyDescent="0.25">
      <c r="A16170">
        <v>16169</v>
      </c>
      <c r="B16170" t="s">
        <v>16176</v>
      </c>
      <c r="C16170">
        <v>8024</v>
      </c>
      <c r="D16170">
        <v>7976</v>
      </c>
      <c r="E16170">
        <v>41</v>
      </c>
      <c r="F16170">
        <v>6122.547828786539</v>
      </c>
      <c r="G16170">
        <v>5.4906392168129523</v>
      </c>
      <c r="H16170">
        <v>4478.8811777005976</v>
      </c>
      <c r="I16170">
        <v>13637</v>
      </c>
      <c r="J16170">
        <v>13588</v>
      </c>
    </row>
    <row r="16171" spans="1:10" x14ac:dyDescent="0.25">
      <c r="A16171">
        <v>16170</v>
      </c>
      <c r="B16171" t="s">
        <v>16177</v>
      </c>
      <c r="C16171">
        <v>8024</v>
      </c>
      <c r="D16171">
        <v>8049</v>
      </c>
      <c r="E16171">
        <v>42</v>
      </c>
      <c r="F16171">
        <v>6472.9398219976201</v>
      </c>
      <c r="G16171">
        <v>6.4729398219976222</v>
      </c>
      <c r="H16171">
        <v>3336.7528059157839</v>
      </c>
      <c r="I16171">
        <v>13637</v>
      </c>
      <c r="J16171">
        <v>13662</v>
      </c>
    </row>
    <row r="16172" spans="1:10" x14ac:dyDescent="0.25">
      <c r="A16172">
        <v>16171</v>
      </c>
      <c r="B16172" t="s">
        <v>16178</v>
      </c>
      <c r="C16172">
        <v>8024</v>
      </c>
      <c r="D16172">
        <v>8006</v>
      </c>
      <c r="E16172">
        <v>43</v>
      </c>
      <c r="F16172">
        <v>6482.9341460570658</v>
      </c>
      <c r="G16172">
        <v>4.4749938589971334</v>
      </c>
      <c r="H16172">
        <v>6126.2073275684888</v>
      </c>
      <c r="I16172">
        <v>13637</v>
      </c>
      <c r="J16172">
        <v>13619</v>
      </c>
    </row>
    <row r="16173" spans="1:10" x14ac:dyDescent="0.25">
      <c r="A16173">
        <v>16172</v>
      </c>
      <c r="B16173" t="s">
        <v>16179</v>
      </c>
      <c r="C16173">
        <v>8024</v>
      </c>
      <c r="D16173">
        <v>7998</v>
      </c>
      <c r="E16173">
        <v>44</v>
      </c>
      <c r="F16173">
        <v>6597.6420906651638</v>
      </c>
      <c r="G16173">
        <v>5.8611088171503054</v>
      </c>
      <c r="H16173">
        <v>4799.8801281211281</v>
      </c>
      <c r="I16173">
        <v>13637</v>
      </c>
      <c r="J16173">
        <v>13611</v>
      </c>
    </row>
    <row r="16174" spans="1:10" x14ac:dyDescent="0.25">
      <c r="A16174">
        <v>16173</v>
      </c>
      <c r="B16174" t="s">
        <v>16180</v>
      </c>
      <c r="C16174">
        <v>8024</v>
      </c>
      <c r="D16174">
        <v>7966</v>
      </c>
      <c r="E16174">
        <v>45</v>
      </c>
      <c r="F16174">
        <v>6660.4820045994984</v>
      </c>
      <c r="G16174">
        <v>6.3911132724155078</v>
      </c>
      <c r="H16174">
        <v>5752.6801403772506</v>
      </c>
      <c r="I16174">
        <v>13637</v>
      </c>
      <c r="J16174">
        <v>13575</v>
      </c>
    </row>
    <row r="16175" spans="1:10" x14ac:dyDescent="0.25">
      <c r="A16175">
        <v>16174</v>
      </c>
      <c r="B16175" t="s">
        <v>16181</v>
      </c>
      <c r="C16175">
        <v>8024</v>
      </c>
      <c r="D16175">
        <v>7985</v>
      </c>
      <c r="E16175">
        <v>46</v>
      </c>
      <c r="F16175">
        <v>6677.6651544726947</v>
      </c>
      <c r="G16175">
        <v>6.1034068175887333</v>
      </c>
      <c r="H16175">
        <v>5244.049037422742</v>
      </c>
      <c r="I16175">
        <v>13637</v>
      </c>
      <c r="J16175">
        <v>13597</v>
      </c>
    </row>
    <row r="16176" spans="1:10" x14ac:dyDescent="0.25">
      <c r="A16176">
        <v>16175</v>
      </c>
      <c r="B16176" t="s">
        <v>16182</v>
      </c>
      <c r="C16176">
        <v>8024</v>
      </c>
      <c r="D16176">
        <v>7958</v>
      </c>
      <c r="E16176">
        <v>47</v>
      </c>
      <c r="F16176">
        <v>6868.6840480042392</v>
      </c>
      <c r="G16176">
        <v>5.6833685441591104</v>
      </c>
      <c r="H16176">
        <v>6048.2756259465286</v>
      </c>
      <c r="I16176">
        <v>13637</v>
      </c>
      <c r="J16176">
        <v>13566</v>
      </c>
    </row>
    <row r="16177" spans="1:10" x14ac:dyDescent="0.25">
      <c r="A16177">
        <v>16176</v>
      </c>
      <c r="B16177" t="s">
        <v>16183</v>
      </c>
      <c r="C16177">
        <v>8024</v>
      </c>
      <c r="D16177">
        <v>8041</v>
      </c>
      <c r="E16177">
        <v>48</v>
      </c>
      <c r="F16177">
        <v>6874.1393626306444</v>
      </c>
      <c r="G16177">
        <v>5.3614832989447327</v>
      </c>
      <c r="H16177">
        <v>5984.3379697881264</v>
      </c>
      <c r="I16177">
        <v>13637</v>
      </c>
      <c r="J16177">
        <v>13654</v>
      </c>
    </row>
    <row r="16178" spans="1:10" x14ac:dyDescent="0.25">
      <c r="A16178">
        <v>16177</v>
      </c>
      <c r="B16178" t="s">
        <v>16184</v>
      </c>
      <c r="C16178">
        <v>8024</v>
      </c>
      <c r="D16178">
        <v>8029</v>
      </c>
      <c r="E16178">
        <v>49</v>
      </c>
      <c r="F16178">
        <v>6912.9160279466796</v>
      </c>
      <c r="G16178">
        <v>5.4818837304831822</v>
      </c>
      <c r="H16178">
        <v>5995.9173966621083</v>
      </c>
      <c r="I16178">
        <v>13637</v>
      </c>
      <c r="J16178">
        <v>13642</v>
      </c>
    </row>
    <row r="16179" spans="1:10" x14ac:dyDescent="0.25">
      <c r="A16179">
        <v>16178</v>
      </c>
      <c r="B16179" t="s">
        <v>16185</v>
      </c>
      <c r="C16179">
        <v>8024</v>
      </c>
      <c r="D16179">
        <v>7990</v>
      </c>
      <c r="E16179">
        <v>50</v>
      </c>
      <c r="F16179">
        <v>7042.2494037859888</v>
      </c>
      <c r="G16179">
        <v>5.1192612787409564</v>
      </c>
      <c r="H16179">
        <v>6435.8463318432123</v>
      </c>
      <c r="I16179">
        <v>13637</v>
      </c>
      <c r="J16179">
        <v>13602</v>
      </c>
    </row>
    <row r="16180" spans="1:10" x14ac:dyDescent="0.25">
      <c r="A16180">
        <v>16179</v>
      </c>
      <c r="B16180" t="s">
        <v>16186</v>
      </c>
      <c r="C16180">
        <v>8024</v>
      </c>
      <c r="D16180">
        <v>8016</v>
      </c>
      <c r="E16180">
        <v>51</v>
      </c>
      <c r="F16180">
        <v>7153.4007181674351</v>
      </c>
      <c r="G16180">
        <v>5.2298413995978601</v>
      </c>
      <c r="H16180">
        <v>6062.2574435708129</v>
      </c>
      <c r="I16180">
        <v>13637</v>
      </c>
      <c r="J16180">
        <v>13629</v>
      </c>
    </row>
    <row r="16181" spans="1:10" x14ac:dyDescent="0.25">
      <c r="A16181">
        <v>16180</v>
      </c>
      <c r="B16181" t="s">
        <v>16187</v>
      </c>
      <c r="C16181">
        <v>8024</v>
      </c>
      <c r="D16181">
        <v>8052</v>
      </c>
      <c r="E16181">
        <v>52</v>
      </c>
      <c r="F16181">
        <v>7168.4951539264948</v>
      </c>
      <c r="G16181">
        <v>6.6226747762571918</v>
      </c>
      <c r="H16181">
        <v>4404.8151551598139</v>
      </c>
      <c r="I16181">
        <v>13637</v>
      </c>
      <c r="J16181">
        <v>13665</v>
      </c>
    </row>
    <row r="16182" spans="1:10" x14ac:dyDescent="0.25">
      <c r="A16182">
        <v>16181</v>
      </c>
      <c r="B16182" t="s">
        <v>16188</v>
      </c>
      <c r="C16182">
        <v>8024</v>
      </c>
      <c r="D16182">
        <v>7968</v>
      </c>
      <c r="E16182">
        <v>53</v>
      </c>
      <c r="F16182">
        <v>7200.5686385750823</v>
      </c>
      <c r="G16182">
        <v>7.1944340938011404</v>
      </c>
      <c r="H16182">
        <v>6969.9647658722579</v>
      </c>
      <c r="I16182">
        <v>13637</v>
      </c>
      <c r="J16182">
        <v>13577</v>
      </c>
    </row>
    <row r="16183" spans="1:10" x14ac:dyDescent="0.25">
      <c r="A16183">
        <v>16182</v>
      </c>
      <c r="B16183" t="s">
        <v>16189</v>
      </c>
      <c r="C16183">
        <v>8024</v>
      </c>
      <c r="D16183">
        <v>7967</v>
      </c>
      <c r="E16183">
        <v>54</v>
      </c>
      <c r="F16183">
        <v>7280.3740012200888</v>
      </c>
      <c r="G16183">
        <v>7.0110052690360982</v>
      </c>
      <c r="H16183">
        <v>6369.0273455876859</v>
      </c>
      <c r="I16183">
        <v>13637</v>
      </c>
      <c r="J16183">
        <v>13576</v>
      </c>
    </row>
    <row r="16184" spans="1:10" x14ac:dyDescent="0.25">
      <c r="A16184">
        <v>16183</v>
      </c>
      <c r="B16184" t="s">
        <v>16190</v>
      </c>
      <c r="C16184">
        <v>8024</v>
      </c>
      <c r="D16184">
        <v>7975</v>
      </c>
      <c r="E16184">
        <v>55</v>
      </c>
      <c r="F16184">
        <v>7347.0108047256481</v>
      </c>
      <c r="G16184">
        <v>6.393359702294183</v>
      </c>
      <c r="H16184">
        <v>4945.4891781429505</v>
      </c>
      <c r="I16184">
        <v>13637</v>
      </c>
      <c r="J16184">
        <v>13587</v>
      </c>
    </row>
    <row r="16185" spans="1:10" x14ac:dyDescent="0.25">
      <c r="A16185">
        <v>16184</v>
      </c>
      <c r="B16185" t="s">
        <v>16191</v>
      </c>
      <c r="C16185">
        <v>8024</v>
      </c>
      <c r="D16185">
        <v>8034</v>
      </c>
      <c r="E16185">
        <v>56</v>
      </c>
      <c r="F16185">
        <v>7394.5678355736418</v>
      </c>
      <c r="G16185">
        <v>6.3840967517318914</v>
      </c>
      <c r="H16185">
        <v>4109.9576771798356</v>
      </c>
      <c r="I16185">
        <v>13637</v>
      </c>
      <c r="J16185">
        <v>13647</v>
      </c>
    </row>
    <row r="16186" spans="1:10" x14ac:dyDescent="0.25">
      <c r="A16186">
        <v>16185</v>
      </c>
      <c r="B16186" t="s">
        <v>16192</v>
      </c>
      <c r="C16186">
        <v>8024</v>
      </c>
      <c r="D16186">
        <v>8035</v>
      </c>
      <c r="E16186">
        <v>57</v>
      </c>
      <c r="F16186">
        <v>7395.8787730935292</v>
      </c>
      <c r="G16186">
        <v>6.3854076892517853</v>
      </c>
      <c r="H16186">
        <v>4004.2108726205529</v>
      </c>
      <c r="I16186">
        <v>13637</v>
      </c>
      <c r="J16186">
        <v>13648</v>
      </c>
    </row>
    <row r="16187" spans="1:10" x14ac:dyDescent="0.25">
      <c r="A16187">
        <v>16186</v>
      </c>
      <c r="B16187" t="s">
        <v>16193</v>
      </c>
      <c r="C16187">
        <v>8024</v>
      </c>
      <c r="D16187">
        <v>7991</v>
      </c>
      <c r="E16187">
        <v>58</v>
      </c>
      <c r="F16187">
        <v>7401.1493432826564</v>
      </c>
      <c r="G16187">
        <v>5.4781612182376236</v>
      </c>
      <c r="H16187">
        <v>6695.673751477796</v>
      </c>
      <c r="I16187">
        <v>13637</v>
      </c>
      <c r="J16187">
        <v>13603</v>
      </c>
    </row>
    <row r="16188" spans="1:10" x14ac:dyDescent="0.25">
      <c r="A16188">
        <v>16187</v>
      </c>
      <c r="B16188" t="s">
        <v>16194</v>
      </c>
      <c r="C16188">
        <v>8024</v>
      </c>
      <c r="D16188">
        <v>7997</v>
      </c>
      <c r="E16188">
        <v>59</v>
      </c>
      <c r="F16188">
        <v>7526.7452562974086</v>
      </c>
      <c r="G16188">
        <v>5.7313937836072926</v>
      </c>
      <c r="H16188">
        <v>6066.4928175920722</v>
      </c>
      <c r="I16188">
        <v>13637</v>
      </c>
      <c r="J16188">
        <v>13610</v>
      </c>
    </row>
    <row r="16189" spans="1:10" x14ac:dyDescent="0.25">
      <c r="A16189">
        <v>16188</v>
      </c>
      <c r="B16189" t="s">
        <v>16195</v>
      </c>
      <c r="C16189">
        <v>8024</v>
      </c>
      <c r="D16189">
        <v>8042</v>
      </c>
      <c r="E16189">
        <v>60</v>
      </c>
      <c r="F16189">
        <v>7590.5594019929449</v>
      </c>
      <c r="G16189">
        <v>5.8954089872989108</v>
      </c>
      <c r="H16189">
        <v>6551.5395047831698</v>
      </c>
      <c r="I16189">
        <v>13637</v>
      </c>
      <c r="J16189">
        <v>13655</v>
      </c>
    </row>
    <row r="16190" spans="1:10" x14ac:dyDescent="0.25">
      <c r="A16190">
        <v>16189</v>
      </c>
      <c r="B16190" t="s">
        <v>16196</v>
      </c>
      <c r="C16190">
        <v>8024</v>
      </c>
      <c r="D16190">
        <v>8053</v>
      </c>
      <c r="E16190">
        <v>61</v>
      </c>
      <c r="F16190">
        <v>7648.7009586127388</v>
      </c>
      <c r="G16190">
        <v>5.9424044959313038</v>
      </c>
      <c r="H16190">
        <v>6596.7304735921261</v>
      </c>
      <c r="I16190">
        <v>13637</v>
      </c>
      <c r="J16190">
        <v>13666</v>
      </c>
    </row>
    <row r="16191" spans="1:10" x14ac:dyDescent="0.25">
      <c r="A16191">
        <v>16190</v>
      </c>
      <c r="B16191" t="s">
        <v>16197</v>
      </c>
      <c r="C16191">
        <v>8024</v>
      </c>
      <c r="D16191">
        <v>7974</v>
      </c>
      <c r="E16191">
        <v>62</v>
      </c>
      <c r="F16191">
        <v>7727.2892613731556</v>
      </c>
      <c r="G16191">
        <v>6.9321767302214168</v>
      </c>
      <c r="H16191">
        <v>5602.203585216982</v>
      </c>
      <c r="I16191">
        <v>13637</v>
      </c>
      <c r="J16191">
        <v>13586</v>
      </c>
    </row>
    <row r="16192" spans="1:10" x14ac:dyDescent="0.25">
      <c r="A16192">
        <v>16191</v>
      </c>
      <c r="B16192" t="s">
        <v>16198</v>
      </c>
      <c r="C16192">
        <v>8024</v>
      </c>
      <c r="D16192">
        <v>7996</v>
      </c>
      <c r="E16192">
        <v>63</v>
      </c>
      <c r="F16192">
        <v>7799.98055772724</v>
      </c>
      <c r="G16192">
        <v>5.8393112354541827</v>
      </c>
      <c r="H16192">
        <v>6580.7461272884757</v>
      </c>
      <c r="I16192">
        <v>13637</v>
      </c>
      <c r="J16192">
        <v>13609</v>
      </c>
    </row>
    <row r="16193" spans="1:10" x14ac:dyDescent="0.25">
      <c r="A16193">
        <v>16192</v>
      </c>
      <c r="B16193" t="s">
        <v>16199</v>
      </c>
      <c r="C16193">
        <v>8024</v>
      </c>
      <c r="D16193">
        <v>8030</v>
      </c>
      <c r="E16193">
        <v>64</v>
      </c>
      <c r="F16193">
        <v>7863.8499743523926</v>
      </c>
      <c r="G16193">
        <v>6.4328176768888916</v>
      </c>
      <c r="H16193">
        <v>6876.8097151537459</v>
      </c>
      <c r="I16193">
        <v>13637</v>
      </c>
      <c r="J16193">
        <v>13643</v>
      </c>
    </row>
    <row r="16194" spans="1:10" x14ac:dyDescent="0.25">
      <c r="A16194">
        <v>16193</v>
      </c>
      <c r="B16194" t="s">
        <v>16200</v>
      </c>
      <c r="C16194">
        <v>8024</v>
      </c>
      <c r="D16194">
        <v>8017</v>
      </c>
      <c r="E16194">
        <v>65</v>
      </c>
      <c r="F16194">
        <v>7923.2393100520176</v>
      </c>
      <c r="G16194">
        <v>5.9996799914824459</v>
      </c>
      <c r="H16194">
        <v>6587.317938947559</v>
      </c>
      <c r="I16194">
        <v>13637</v>
      </c>
      <c r="J16194">
        <v>13630</v>
      </c>
    </row>
    <row r="16195" spans="1:10" x14ac:dyDescent="0.25">
      <c r="A16195">
        <v>16194</v>
      </c>
      <c r="B16195" t="s">
        <v>16201</v>
      </c>
      <c r="C16195">
        <v>8024</v>
      </c>
      <c r="D16195">
        <v>7992</v>
      </c>
      <c r="E16195">
        <v>66</v>
      </c>
      <c r="F16195">
        <v>8059.0238107568885</v>
      </c>
      <c r="G16195">
        <v>5.778097939769518</v>
      </c>
      <c r="H16195">
        <v>7439.8916633831441</v>
      </c>
      <c r="I16195">
        <v>13637</v>
      </c>
      <c r="J16195">
        <v>13604</v>
      </c>
    </row>
    <row r="16196" spans="1:10" x14ac:dyDescent="0.25">
      <c r="A16196">
        <v>16195</v>
      </c>
      <c r="B16196" t="s">
        <v>16202</v>
      </c>
      <c r="C16196">
        <v>8024</v>
      </c>
      <c r="D16196">
        <v>8046</v>
      </c>
      <c r="E16196">
        <v>67</v>
      </c>
      <c r="F16196">
        <v>8087.501742251131</v>
      </c>
      <c r="G16196">
        <v>7.0770306584093827</v>
      </c>
      <c r="H16196">
        <v>4376.047158968724</v>
      </c>
      <c r="I16196">
        <v>13637</v>
      </c>
      <c r="J16196">
        <v>13659</v>
      </c>
    </row>
    <row r="16197" spans="1:10" x14ac:dyDescent="0.25">
      <c r="A16197">
        <v>16196</v>
      </c>
      <c r="B16197" t="s">
        <v>16203</v>
      </c>
      <c r="C16197">
        <v>8024</v>
      </c>
      <c r="D16197">
        <v>7960</v>
      </c>
      <c r="E16197">
        <v>68</v>
      </c>
      <c r="F16197">
        <v>8190.5044764842278</v>
      </c>
      <c r="G16197">
        <v>7.9211357443002353</v>
      </c>
      <c r="H16197">
        <v>7265.0461826878518</v>
      </c>
      <c r="I16197">
        <v>13637</v>
      </c>
      <c r="J16197">
        <v>13568</v>
      </c>
    </row>
    <row r="16198" spans="1:10" x14ac:dyDescent="0.25">
      <c r="A16198">
        <v>16197</v>
      </c>
      <c r="B16198" t="s">
        <v>16204</v>
      </c>
      <c r="C16198">
        <v>8024</v>
      </c>
      <c r="D16198">
        <v>8054</v>
      </c>
      <c r="E16198">
        <v>69</v>
      </c>
      <c r="F16198">
        <v>8303.6145234549385</v>
      </c>
      <c r="G16198">
        <v>6.433589669562954</v>
      </c>
      <c r="H16198">
        <v>7141.6994975881462</v>
      </c>
      <c r="I16198">
        <v>13637</v>
      </c>
      <c r="J16198">
        <v>13667</v>
      </c>
    </row>
    <row r="16199" spans="1:10" x14ac:dyDescent="0.25">
      <c r="A16199">
        <v>16198</v>
      </c>
      <c r="B16199" t="s">
        <v>16205</v>
      </c>
      <c r="C16199">
        <v>8024</v>
      </c>
      <c r="D16199">
        <v>8047</v>
      </c>
      <c r="E16199">
        <v>70</v>
      </c>
      <c r="F16199">
        <v>8319.2739431623995</v>
      </c>
      <c r="G16199">
        <v>7.3088028593206564</v>
      </c>
      <c r="H16199">
        <v>3950.985938446137</v>
      </c>
      <c r="I16199">
        <v>13637</v>
      </c>
      <c r="J16199">
        <v>13660</v>
      </c>
    </row>
    <row r="16200" spans="1:10" x14ac:dyDescent="0.25">
      <c r="A16200">
        <v>16199</v>
      </c>
      <c r="B16200" t="s">
        <v>16206</v>
      </c>
      <c r="C16200">
        <v>8024</v>
      </c>
      <c r="D16200">
        <v>7980</v>
      </c>
      <c r="E16200">
        <v>71</v>
      </c>
      <c r="F16200">
        <v>8343.4271563976163</v>
      </c>
      <c r="G16200">
        <v>6.4204390313525819</v>
      </c>
      <c r="H16200">
        <v>7411.7372163718064</v>
      </c>
      <c r="I16200">
        <v>13637</v>
      </c>
      <c r="J16200">
        <v>13592</v>
      </c>
    </row>
    <row r="16201" spans="1:10" x14ac:dyDescent="0.25">
      <c r="A16201">
        <v>16200</v>
      </c>
      <c r="B16201" t="s">
        <v>16207</v>
      </c>
      <c r="C16201">
        <v>8024</v>
      </c>
      <c r="D16201">
        <v>7957</v>
      </c>
      <c r="E16201">
        <v>72</v>
      </c>
      <c r="F16201">
        <v>8379.8291613517285</v>
      </c>
      <c r="G16201">
        <v>7.5975597818658116</v>
      </c>
      <c r="H16201">
        <v>6279.2987458088028</v>
      </c>
      <c r="I16201">
        <v>13637</v>
      </c>
      <c r="J16201">
        <v>13565</v>
      </c>
    </row>
    <row r="16202" spans="1:10" x14ac:dyDescent="0.25">
      <c r="A16202">
        <v>16201</v>
      </c>
      <c r="B16202" t="s">
        <v>16208</v>
      </c>
      <c r="C16202">
        <v>8024</v>
      </c>
      <c r="D16202">
        <v>7948</v>
      </c>
      <c r="E16202">
        <v>73</v>
      </c>
      <c r="F16202">
        <v>8392.2285591969958</v>
      </c>
      <c r="G16202">
        <v>6.8260269275536789</v>
      </c>
      <c r="H16202">
        <v>7107.4609815914746</v>
      </c>
      <c r="I16202">
        <v>13637</v>
      </c>
      <c r="J16202">
        <v>13556</v>
      </c>
    </row>
    <row r="16203" spans="1:10" x14ac:dyDescent="0.25">
      <c r="A16203">
        <v>16202</v>
      </c>
      <c r="B16203" t="s">
        <v>16209</v>
      </c>
      <c r="C16203">
        <v>8024</v>
      </c>
      <c r="D16203">
        <v>7959</v>
      </c>
      <c r="E16203">
        <v>74</v>
      </c>
      <c r="F16203">
        <v>8451.2181426726493</v>
      </c>
      <c r="G16203">
        <v>6.8702691151604176</v>
      </c>
      <c r="H16203">
        <v>7163.3653460263959</v>
      </c>
      <c r="I16203">
        <v>13637</v>
      </c>
      <c r="J16203">
        <v>13567</v>
      </c>
    </row>
    <row r="16204" spans="1:10" x14ac:dyDescent="0.25">
      <c r="A16204">
        <v>16203</v>
      </c>
      <c r="B16204" t="s">
        <v>16210</v>
      </c>
      <c r="C16204">
        <v>8024</v>
      </c>
      <c r="D16204">
        <v>7947</v>
      </c>
      <c r="E16204">
        <v>75</v>
      </c>
      <c r="F16204">
        <v>8497.3109907629932</v>
      </c>
      <c r="G16204">
        <v>7.0831899074664433</v>
      </c>
      <c r="H16204">
        <v>7264.1374718003844</v>
      </c>
      <c r="I16204">
        <v>13637</v>
      </c>
      <c r="J16204">
        <v>13555</v>
      </c>
    </row>
    <row r="16205" spans="1:10" x14ac:dyDescent="0.25">
      <c r="A16205">
        <v>16204</v>
      </c>
      <c r="B16205" t="s">
        <v>16211</v>
      </c>
      <c r="C16205">
        <v>8024</v>
      </c>
      <c r="D16205">
        <v>7984</v>
      </c>
      <c r="E16205">
        <v>76</v>
      </c>
      <c r="F16205">
        <v>8656.7355842879733</v>
      </c>
      <c r="G16205">
        <v>6.8613841115978591</v>
      </c>
      <c r="H16205">
        <v>6645.1071708815562</v>
      </c>
      <c r="I16205">
        <v>13637</v>
      </c>
      <c r="J16205">
        <v>13596</v>
      </c>
    </row>
    <row r="16206" spans="1:10" x14ac:dyDescent="0.25">
      <c r="A16206">
        <v>16205</v>
      </c>
      <c r="B16206" t="s">
        <v>16212</v>
      </c>
      <c r="C16206">
        <v>8024</v>
      </c>
      <c r="D16206">
        <v>7963</v>
      </c>
      <c r="E16206">
        <v>77</v>
      </c>
      <c r="F16206">
        <v>8768.2863318612763</v>
      </c>
      <c r="G16206">
        <v>8.1940279949773167</v>
      </c>
      <c r="H16206">
        <v>7072.2231256334007</v>
      </c>
      <c r="I16206">
        <v>13637</v>
      </c>
      <c r="J16206">
        <v>13572</v>
      </c>
    </row>
    <row r="16207" spans="1:10" x14ac:dyDescent="0.25">
      <c r="A16207">
        <v>16206</v>
      </c>
      <c r="B16207" t="s">
        <v>16213</v>
      </c>
      <c r="C16207">
        <v>8024</v>
      </c>
      <c r="D16207">
        <v>8048</v>
      </c>
      <c r="E16207">
        <v>78</v>
      </c>
      <c r="F16207">
        <v>8779.9944393497972</v>
      </c>
      <c r="G16207">
        <v>7.7695233555080536</v>
      </c>
      <c r="H16207">
        <v>4007.2915229019268</v>
      </c>
      <c r="I16207">
        <v>13637</v>
      </c>
      <c r="J16207">
        <v>13661</v>
      </c>
    </row>
    <row r="16208" spans="1:10" x14ac:dyDescent="0.25">
      <c r="A16208">
        <v>16207</v>
      </c>
      <c r="B16208" t="s">
        <v>16214</v>
      </c>
      <c r="C16208">
        <v>8024</v>
      </c>
      <c r="D16208">
        <v>7965</v>
      </c>
      <c r="E16208">
        <v>79</v>
      </c>
      <c r="F16208">
        <v>8845.3462782528823</v>
      </c>
      <c r="G16208">
        <v>8.1274152370918795</v>
      </c>
      <c r="H16208">
        <v>6017.607014435479</v>
      </c>
      <c r="I16208">
        <v>13637</v>
      </c>
      <c r="J16208">
        <v>13574</v>
      </c>
    </row>
    <row r="16209" spans="1:10" x14ac:dyDescent="0.25">
      <c r="A16209">
        <v>16208</v>
      </c>
      <c r="B16209" t="s">
        <v>16215</v>
      </c>
      <c r="C16209">
        <v>8024</v>
      </c>
      <c r="D16209">
        <v>7956</v>
      </c>
      <c r="E16209">
        <v>80</v>
      </c>
      <c r="F16209">
        <v>8998.5211191131402</v>
      </c>
      <c r="G16209">
        <v>8.0615787501868699</v>
      </c>
      <c r="H16209">
        <v>6879.5441233071988</v>
      </c>
      <c r="I16209">
        <v>13637</v>
      </c>
      <c r="J16209">
        <v>13564</v>
      </c>
    </row>
    <row r="16210" spans="1:10" x14ac:dyDescent="0.25">
      <c r="A16210">
        <v>16209</v>
      </c>
      <c r="B16210" t="s">
        <v>16216</v>
      </c>
      <c r="C16210">
        <v>8024</v>
      </c>
      <c r="D16210">
        <v>7969</v>
      </c>
      <c r="E16210">
        <v>81</v>
      </c>
      <c r="F16210">
        <v>9040.9235718499549</v>
      </c>
      <c r="G16210">
        <v>8.7858229261963245</v>
      </c>
      <c r="H16210">
        <v>7675.9593731898694</v>
      </c>
      <c r="I16210">
        <v>13637</v>
      </c>
      <c r="J16210">
        <v>13578</v>
      </c>
    </row>
    <row r="16211" spans="1:10" x14ac:dyDescent="0.25">
      <c r="A16211">
        <v>16210</v>
      </c>
      <c r="B16211" t="s">
        <v>16217</v>
      </c>
      <c r="C16211">
        <v>8024</v>
      </c>
      <c r="D16211">
        <v>8009</v>
      </c>
      <c r="E16211">
        <v>82</v>
      </c>
      <c r="F16211">
        <v>9090.7674692225355</v>
      </c>
      <c r="G16211">
        <v>6.6080484774082811</v>
      </c>
      <c r="H16211">
        <v>7304.8433255449136</v>
      </c>
      <c r="I16211">
        <v>13637</v>
      </c>
      <c r="J16211">
        <v>13622</v>
      </c>
    </row>
    <row r="16212" spans="1:10" x14ac:dyDescent="0.25">
      <c r="A16212">
        <v>16211</v>
      </c>
      <c r="B16212" t="s">
        <v>16218</v>
      </c>
      <c r="C16212">
        <v>8024</v>
      </c>
      <c r="D16212">
        <v>8058</v>
      </c>
      <c r="E16212">
        <v>83</v>
      </c>
      <c r="F16212">
        <v>9202.4933477747818</v>
      </c>
      <c r="G16212">
        <v>8.1920222639330333</v>
      </c>
      <c r="H16212">
        <v>5259.1179261185825</v>
      </c>
      <c r="I16212">
        <v>13637</v>
      </c>
      <c r="J16212">
        <v>13671</v>
      </c>
    </row>
    <row r="16213" spans="1:10" x14ac:dyDescent="0.25">
      <c r="A16213">
        <v>16212</v>
      </c>
      <c r="B16213" t="s">
        <v>16219</v>
      </c>
      <c r="C16213">
        <v>8024</v>
      </c>
      <c r="D16213">
        <v>8055</v>
      </c>
      <c r="E16213">
        <v>84</v>
      </c>
      <c r="F16213">
        <v>9204.8068542559758</v>
      </c>
      <c r="G16213">
        <v>7.1094839176637299</v>
      </c>
      <c r="H16213">
        <v>7831.6620629326417</v>
      </c>
      <c r="I16213">
        <v>13637</v>
      </c>
      <c r="J16213">
        <v>13668</v>
      </c>
    </row>
    <row r="16214" spans="1:10" x14ac:dyDescent="0.25">
      <c r="A16214">
        <v>16213</v>
      </c>
      <c r="B16214" t="s">
        <v>16220</v>
      </c>
      <c r="C16214">
        <v>8024</v>
      </c>
      <c r="D16214">
        <v>7950</v>
      </c>
      <c r="E16214">
        <v>85</v>
      </c>
      <c r="F16214">
        <v>9231.9847432769147</v>
      </c>
      <c r="G16214">
        <v>9.0991422135444058</v>
      </c>
      <c r="H16214">
        <v>8406.0016421956461</v>
      </c>
      <c r="I16214">
        <v>13637</v>
      </c>
      <c r="J16214">
        <v>13558</v>
      </c>
    </row>
    <row r="16215" spans="1:10" x14ac:dyDescent="0.25">
      <c r="A16215">
        <v>16214</v>
      </c>
      <c r="B16215" t="s">
        <v>16221</v>
      </c>
      <c r="C16215">
        <v>8024</v>
      </c>
      <c r="D16215">
        <v>7981</v>
      </c>
      <c r="E16215">
        <v>86</v>
      </c>
      <c r="F16215">
        <v>9253.603515571067</v>
      </c>
      <c r="G16215">
        <v>7.2252626850603754</v>
      </c>
      <c r="H16215">
        <v>7894.0921873938514</v>
      </c>
      <c r="I16215">
        <v>13637</v>
      </c>
      <c r="J16215">
        <v>13593</v>
      </c>
    </row>
    <row r="16216" spans="1:10" x14ac:dyDescent="0.25">
      <c r="A16216">
        <v>16215</v>
      </c>
      <c r="B16216" t="s">
        <v>16222</v>
      </c>
      <c r="C16216">
        <v>8024</v>
      </c>
      <c r="D16216">
        <v>8018</v>
      </c>
      <c r="E16216">
        <v>87</v>
      </c>
      <c r="F16216">
        <v>9327.0971692025232</v>
      </c>
      <c r="G16216">
        <v>7.0885016847038216</v>
      </c>
      <c r="H16216">
        <v>7825.1777927862786</v>
      </c>
      <c r="I16216">
        <v>13637</v>
      </c>
      <c r="J16216">
        <v>13631</v>
      </c>
    </row>
    <row r="16217" spans="1:10" x14ac:dyDescent="0.25">
      <c r="A16217">
        <v>16216</v>
      </c>
      <c r="B16217" t="s">
        <v>16223</v>
      </c>
      <c r="C16217">
        <v>8024</v>
      </c>
      <c r="D16217">
        <v>7928</v>
      </c>
      <c r="E16217">
        <v>88</v>
      </c>
      <c r="F16217">
        <v>9332.3531012388139</v>
      </c>
      <c r="G16217">
        <v>7.4093649761937783</v>
      </c>
      <c r="H16217">
        <v>8217.1340820834848</v>
      </c>
      <c r="I16217">
        <v>13637</v>
      </c>
      <c r="J16217">
        <v>0</v>
      </c>
    </row>
    <row r="16218" spans="1:10" x14ac:dyDescent="0.25">
      <c r="A16218">
        <v>16217</v>
      </c>
      <c r="B16218" t="s">
        <v>16224</v>
      </c>
      <c r="C16218">
        <v>8024</v>
      </c>
      <c r="D16218">
        <v>7946</v>
      </c>
      <c r="E16218">
        <v>89</v>
      </c>
      <c r="F16218">
        <v>9399.9419931202901</v>
      </c>
      <c r="G16218">
        <v>7.8467915465001132</v>
      </c>
      <c r="H16218">
        <v>7383.9567980123911</v>
      </c>
      <c r="I16218">
        <v>13637</v>
      </c>
      <c r="J16218">
        <v>13554</v>
      </c>
    </row>
    <row r="16219" spans="1:10" x14ac:dyDescent="0.25">
      <c r="A16219">
        <v>16218</v>
      </c>
      <c r="B16219" t="s">
        <v>16225</v>
      </c>
      <c r="C16219">
        <v>8024</v>
      </c>
      <c r="D16219">
        <v>7940</v>
      </c>
      <c r="E16219">
        <v>90</v>
      </c>
      <c r="F16219">
        <v>9547.6914557477357</v>
      </c>
      <c r="G16219">
        <v>7.8386622974565414</v>
      </c>
      <c r="H16219">
        <v>8066.090062159702</v>
      </c>
      <c r="I16219">
        <v>13637</v>
      </c>
      <c r="J16219">
        <v>13545</v>
      </c>
    </row>
    <row r="16220" spans="1:10" x14ac:dyDescent="0.25">
      <c r="A16220">
        <v>16219</v>
      </c>
      <c r="B16220" t="s">
        <v>16226</v>
      </c>
      <c r="C16220">
        <v>8024</v>
      </c>
      <c r="D16220">
        <v>7970</v>
      </c>
      <c r="E16220">
        <v>91</v>
      </c>
      <c r="F16220">
        <v>9626.0996285342735</v>
      </c>
      <c r="G16220">
        <v>7.7031115034892368</v>
      </c>
      <c r="H16220">
        <v>8465.3492045161947</v>
      </c>
      <c r="I16220">
        <v>13637</v>
      </c>
      <c r="J16220">
        <v>13579</v>
      </c>
    </row>
    <row r="16221" spans="1:10" x14ac:dyDescent="0.25">
      <c r="A16221">
        <v>16220</v>
      </c>
      <c r="B16221" t="s">
        <v>16227</v>
      </c>
      <c r="C16221">
        <v>8024</v>
      </c>
      <c r="D16221">
        <v>7964</v>
      </c>
      <c r="E16221">
        <v>92</v>
      </c>
      <c r="F16221">
        <v>9711.431928728447</v>
      </c>
      <c r="G16221">
        <v>9.034381433987269</v>
      </c>
      <c r="H16221">
        <v>6766.8768499102925</v>
      </c>
      <c r="I16221">
        <v>13637</v>
      </c>
      <c r="J16221">
        <v>13573</v>
      </c>
    </row>
    <row r="16222" spans="1:10" x14ac:dyDescent="0.25">
      <c r="A16222">
        <v>16221</v>
      </c>
      <c r="B16222" t="s">
        <v>16228</v>
      </c>
      <c r="C16222">
        <v>8024</v>
      </c>
      <c r="D16222">
        <v>7982</v>
      </c>
      <c r="E16222">
        <v>93</v>
      </c>
      <c r="F16222">
        <v>9739.2554783344494</v>
      </c>
      <c r="G16222">
        <v>7.0446340642654341</v>
      </c>
      <c r="H16222">
        <v>8752.7784961464586</v>
      </c>
      <c r="I16222">
        <v>13637</v>
      </c>
      <c r="J16222">
        <v>13594</v>
      </c>
    </row>
    <row r="16223" spans="1:10" x14ac:dyDescent="0.25">
      <c r="A16223">
        <v>16222</v>
      </c>
      <c r="B16223" t="s">
        <v>16229</v>
      </c>
      <c r="C16223">
        <v>8024</v>
      </c>
      <c r="D16223">
        <v>8063</v>
      </c>
      <c r="E16223">
        <v>94</v>
      </c>
      <c r="F16223">
        <v>9846.3554591024276</v>
      </c>
      <c r="G16223">
        <v>7.5906453712985691</v>
      </c>
      <c r="H16223">
        <v>7489.5280175453336</v>
      </c>
      <c r="I16223">
        <v>13637</v>
      </c>
      <c r="J16223">
        <v>13676</v>
      </c>
    </row>
    <row r="16224" spans="1:10" x14ac:dyDescent="0.25">
      <c r="A16224">
        <v>16223</v>
      </c>
      <c r="B16224" t="s">
        <v>16230</v>
      </c>
      <c r="C16224">
        <v>8024</v>
      </c>
      <c r="D16224">
        <v>7951</v>
      </c>
      <c r="E16224">
        <v>95</v>
      </c>
      <c r="F16224">
        <v>10032.697597530771</v>
      </c>
      <c r="G16224">
        <v>9.6154012226791732</v>
      </c>
      <c r="H16224">
        <v>9790.3057524175674</v>
      </c>
      <c r="I16224">
        <v>13637</v>
      </c>
      <c r="J16224">
        <v>13559</v>
      </c>
    </row>
    <row r="16225" spans="1:10" x14ac:dyDescent="0.25">
      <c r="A16225">
        <v>16224</v>
      </c>
      <c r="B16225" t="s">
        <v>16231</v>
      </c>
      <c r="C16225">
        <v>8024</v>
      </c>
      <c r="D16225">
        <v>7949</v>
      </c>
      <c r="E16225">
        <v>96</v>
      </c>
      <c r="F16225">
        <v>10067.557904288749</v>
      </c>
      <c r="G16225">
        <v>9.9347153745562427</v>
      </c>
      <c r="H16225">
        <v>8187.6728608206122</v>
      </c>
      <c r="I16225">
        <v>13637</v>
      </c>
      <c r="J16225">
        <v>13557</v>
      </c>
    </row>
    <row r="16226" spans="1:10" x14ac:dyDescent="0.25">
      <c r="A16226">
        <v>16225</v>
      </c>
      <c r="B16226" t="s">
        <v>16232</v>
      </c>
      <c r="C16226">
        <v>8024</v>
      </c>
      <c r="D16226">
        <v>7943</v>
      </c>
      <c r="E16226">
        <v>97</v>
      </c>
      <c r="F16226">
        <v>10218.783346696069</v>
      </c>
      <c r="G16226">
        <v>8.2993660028892506</v>
      </c>
      <c r="H16226">
        <v>8532.5550642786166</v>
      </c>
      <c r="I16226">
        <v>13637</v>
      </c>
      <c r="J16226">
        <v>13548</v>
      </c>
    </row>
    <row r="16227" spans="1:10" x14ac:dyDescent="0.25">
      <c r="A16227">
        <v>16226</v>
      </c>
      <c r="B16227" t="s">
        <v>16233</v>
      </c>
      <c r="C16227">
        <v>8024</v>
      </c>
      <c r="D16227">
        <v>7939</v>
      </c>
      <c r="E16227">
        <v>98</v>
      </c>
      <c r="F16227">
        <v>10221.37596161516</v>
      </c>
      <c r="G16227">
        <v>8.6682255149949885</v>
      </c>
      <c r="H16227">
        <v>8290.6326270972841</v>
      </c>
      <c r="I16227">
        <v>13637</v>
      </c>
      <c r="J16227">
        <v>13544</v>
      </c>
    </row>
    <row r="16228" spans="1:10" x14ac:dyDescent="0.25">
      <c r="A16228">
        <v>16227</v>
      </c>
      <c r="B16228" t="s">
        <v>16234</v>
      </c>
      <c r="C16228">
        <v>8024</v>
      </c>
      <c r="D16228">
        <v>8008</v>
      </c>
      <c r="E16228">
        <v>99</v>
      </c>
      <c r="F16228">
        <v>10252.328634190389</v>
      </c>
      <c r="G16228">
        <v>7.3660467789823034</v>
      </c>
      <c r="H16228">
        <v>7904.8526555166509</v>
      </c>
      <c r="I16228">
        <v>13637</v>
      </c>
      <c r="J16228">
        <v>13621</v>
      </c>
    </row>
    <row r="16229" spans="1:10" x14ac:dyDescent="0.25">
      <c r="A16229">
        <v>16228</v>
      </c>
      <c r="B16229" t="s">
        <v>16235</v>
      </c>
      <c r="C16229">
        <v>8024</v>
      </c>
      <c r="D16229">
        <v>8071</v>
      </c>
      <c r="E16229">
        <v>100</v>
      </c>
      <c r="F16229">
        <v>10572.931319219109</v>
      </c>
      <c r="G16229">
        <v>8.1355772663860808</v>
      </c>
      <c r="H16229">
        <v>7321.0965185024224</v>
      </c>
      <c r="I16229">
        <v>13637</v>
      </c>
      <c r="J16229">
        <v>13684</v>
      </c>
    </row>
    <row r="16230" spans="1:10" x14ac:dyDescent="0.25">
      <c r="A16230">
        <v>16229</v>
      </c>
      <c r="B16230" t="s">
        <v>16236</v>
      </c>
      <c r="C16230">
        <v>8024</v>
      </c>
      <c r="D16230">
        <v>7944</v>
      </c>
      <c r="E16230">
        <v>101</v>
      </c>
      <c r="F16230">
        <v>10577.63503430544</v>
      </c>
      <c r="G16230">
        <v>8.4650817838850134</v>
      </c>
      <c r="H16230">
        <v>8963.0514824644561</v>
      </c>
      <c r="I16230">
        <v>13637</v>
      </c>
      <c r="J16230">
        <v>13549</v>
      </c>
    </row>
    <row r="16231" spans="1:10" x14ac:dyDescent="0.25">
      <c r="A16231">
        <v>16230</v>
      </c>
      <c r="B16231" t="s">
        <v>16237</v>
      </c>
      <c r="C16231">
        <v>8024</v>
      </c>
      <c r="D16231">
        <v>7945</v>
      </c>
      <c r="E16231">
        <v>102</v>
      </c>
      <c r="F16231">
        <v>10722.007088877321</v>
      </c>
      <c r="G16231">
        <v>10.388740018415641</v>
      </c>
      <c r="H16231">
        <v>9910.3787293572714</v>
      </c>
      <c r="I16231">
        <v>13637</v>
      </c>
      <c r="J16231">
        <v>13550</v>
      </c>
    </row>
    <row r="16232" spans="1:10" x14ac:dyDescent="0.25">
      <c r="A16232">
        <v>16231</v>
      </c>
      <c r="B16232" t="s">
        <v>16238</v>
      </c>
      <c r="C16232">
        <v>8024</v>
      </c>
      <c r="D16232">
        <v>7955</v>
      </c>
      <c r="E16232">
        <v>103</v>
      </c>
      <c r="F16232">
        <v>10832.49784925751</v>
      </c>
      <c r="G16232">
        <v>10.15544735451633</v>
      </c>
      <c r="H16232">
        <v>7670.5862212091452</v>
      </c>
      <c r="I16232">
        <v>13637</v>
      </c>
      <c r="J16232">
        <v>13563</v>
      </c>
    </row>
    <row r="16233" spans="1:10" x14ac:dyDescent="0.25">
      <c r="A16233">
        <v>16232</v>
      </c>
      <c r="B16233" t="s">
        <v>16239</v>
      </c>
      <c r="C16233">
        <v>8024</v>
      </c>
      <c r="D16233">
        <v>8062</v>
      </c>
      <c r="E16233">
        <v>104</v>
      </c>
      <c r="F16233">
        <v>10882.83120505724</v>
      </c>
      <c r="G16233">
        <v>8.3680021807646821</v>
      </c>
      <c r="H16233">
        <v>7110.130938637184</v>
      </c>
      <c r="I16233">
        <v>13637</v>
      </c>
      <c r="J16233">
        <v>13675</v>
      </c>
    </row>
    <row r="16234" spans="1:10" x14ac:dyDescent="0.25">
      <c r="A16234">
        <v>16233</v>
      </c>
      <c r="B16234" t="s">
        <v>16240</v>
      </c>
      <c r="C16234">
        <v>8024</v>
      </c>
      <c r="D16234">
        <v>8056</v>
      </c>
      <c r="E16234">
        <v>105</v>
      </c>
      <c r="F16234">
        <v>10886.59092316022</v>
      </c>
      <c r="G16234">
        <v>8.3708219693419146</v>
      </c>
      <c r="H16234">
        <v>8965.2868827806287</v>
      </c>
      <c r="I16234">
        <v>13637</v>
      </c>
      <c r="J16234">
        <v>13669</v>
      </c>
    </row>
    <row r="16235" spans="1:10" x14ac:dyDescent="0.25">
      <c r="A16235">
        <v>16234</v>
      </c>
      <c r="B16235" t="s">
        <v>16241</v>
      </c>
      <c r="C16235">
        <v>8024</v>
      </c>
      <c r="D16235">
        <v>7941</v>
      </c>
      <c r="E16235">
        <v>106</v>
      </c>
      <c r="F16235">
        <v>10899.177970896089</v>
      </c>
      <c r="G16235">
        <v>8.7064293690431676</v>
      </c>
      <c r="H16235">
        <v>8313.0995197877855</v>
      </c>
      <c r="I16235">
        <v>13637</v>
      </c>
      <c r="J16235">
        <v>13546</v>
      </c>
    </row>
    <row r="16236" spans="1:10" x14ac:dyDescent="0.25">
      <c r="A16236">
        <v>16235</v>
      </c>
      <c r="B16236" t="s">
        <v>16242</v>
      </c>
      <c r="C16236">
        <v>8024</v>
      </c>
      <c r="D16236">
        <v>7971</v>
      </c>
      <c r="E16236">
        <v>107</v>
      </c>
      <c r="F16236">
        <v>10962.062199725729</v>
      </c>
      <c r="G16236">
        <v>8.2674407856567207</v>
      </c>
      <c r="H16236">
        <v>9650.8232105840143</v>
      </c>
      <c r="I16236">
        <v>13637</v>
      </c>
      <c r="J16236">
        <v>13580</v>
      </c>
    </row>
    <row r="16237" spans="1:10" x14ac:dyDescent="0.25">
      <c r="A16237">
        <v>16236</v>
      </c>
      <c r="B16237" t="s">
        <v>16243</v>
      </c>
      <c r="C16237">
        <v>8024</v>
      </c>
      <c r="D16237">
        <v>7961</v>
      </c>
      <c r="E16237">
        <v>108</v>
      </c>
      <c r="F16237">
        <v>11101.54846007406</v>
      </c>
      <c r="G16237">
        <v>9.075273098261377</v>
      </c>
      <c r="H16237">
        <v>9580.9092733516172</v>
      </c>
      <c r="I16237">
        <v>13637</v>
      </c>
      <c r="J16237">
        <v>13569</v>
      </c>
    </row>
    <row r="16238" spans="1:10" x14ac:dyDescent="0.25">
      <c r="A16238">
        <v>16237</v>
      </c>
      <c r="B16238" t="s">
        <v>16244</v>
      </c>
      <c r="C16238">
        <v>8024</v>
      </c>
      <c r="D16238">
        <v>8064</v>
      </c>
      <c r="E16238">
        <v>109</v>
      </c>
      <c r="F16238">
        <v>11135.865484952439</v>
      </c>
      <c r="G16238">
        <v>8.5577778906860758</v>
      </c>
      <c r="H16238">
        <v>8379.8144371230337</v>
      </c>
      <c r="I16238">
        <v>13637</v>
      </c>
      <c r="J16238">
        <v>13677</v>
      </c>
    </row>
    <row r="16239" spans="1:10" x14ac:dyDescent="0.25">
      <c r="A16239">
        <v>16238</v>
      </c>
      <c r="B16239" t="s">
        <v>16245</v>
      </c>
      <c r="C16239">
        <v>8024</v>
      </c>
      <c r="D16239">
        <v>7936</v>
      </c>
      <c r="E16239">
        <v>110</v>
      </c>
      <c r="F16239">
        <v>11161.11466032406</v>
      </c>
      <c r="G16239">
        <v>9.0231355794992503</v>
      </c>
      <c r="H16239">
        <v>9188.6213392319478</v>
      </c>
      <c r="I16239">
        <v>13637</v>
      </c>
      <c r="J16239">
        <v>13541</v>
      </c>
    </row>
    <row r="16240" spans="1:10" x14ac:dyDescent="0.25">
      <c r="A16240">
        <v>16239</v>
      </c>
      <c r="B16240" t="s">
        <v>16246</v>
      </c>
      <c r="C16240">
        <v>8024</v>
      </c>
      <c r="D16240">
        <v>7954</v>
      </c>
      <c r="E16240">
        <v>111</v>
      </c>
      <c r="F16240">
        <v>11167.336670792711</v>
      </c>
      <c r="G16240">
        <v>10.490286176051541</v>
      </c>
      <c r="H16240">
        <v>8001.6983946738846</v>
      </c>
      <c r="I16240">
        <v>13637</v>
      </c>
      <c r="J16240">
        <v>13562</v>
      </c>
    </row>
    <row r="16241" spans="1:10" x14ac:dyDescent="0.25">
      <c r="A16241">
        <v>16240</v>
      </c>
      <c r="B16241" t="s">
        <v>16247</v>
      </c>
      <c r="C16241">
        <v>8024</v>
      </c>
      <c r="D16241">
        <v>8019</v>
      </c>
      <c r="E16241">
        <v>112</v>
      </c>
      <c r="F16241">
        <v>11322.88314861547</v>
      </c>
      <c r="G16241">
        <v>9.0133078227616785</v>
      </c>
      <c r="H16241">
        <v>9590.6448559734163</v>
      </c>
      <c r="I16241">
        <v>13637</v>
      </c>
      <c r="J16241">
        <v>13632</v>
      </c>
    </row>
    <row r="16242" spans="1:10" x14ac:dyDescent="0.25">
      <c r="A16242">
        <v>16241</v>
      </c>
      <c r="B16242" t="s">
        <v>16248</v>
      </c>
      <c r="C16242">
        <v>8024</v>
      </c>
      <c r="D16242">
        <v>8070</v>
      </c>
      <c r="E16242">
        <v>113</v>
      </c>
      <c r="F16242">
        <v>11372.098946904371</v>
      </c>
      <c r="G16242">
        <v>8.7349529871500167</v>
      </c>
      <c r="H16242">
        <v>6897.618427277881</v>
      </c>
      <c r="I16242">
        <v>13637</v>
      </c>
      <c r="J16242">
        <v>13683</v>
      </c>
    </row>
    <row r="16243" spans="1:10" x14ac:dyDescent="0.25">
      <c r="A16243">
        <v>16242</v>
      </c>
      <c r="B16243" t="s">
        <v>16249</v>
      </c>
      <c r="C16243">
        <v>8024</v>
      </c>
      <c r="D16243">
        <v>7953</v>
      </c>
      <c r="E16243">
        <v>114</v>
      </c>
      <c r="F16243">
        <v>11448.280769466081</v>
      </c>
      <c r="G16243">
        <v>10.87402243258212</v>
      </c>
      <c r="H16243">
        <v>8665.1151620981709</v>
      </c>
      <c r="I16243">
        <v>13637</v>
      </c>
      <c r="J16243">
        <v>13561</v>
      </c>
    </row>
    <row r="16244" spans="1:10" x14ac:dyDescent="0.25">
      <c r="A16244">
        <v>16243</v>
      </c>
      <c r="B16244" t="s">
        <v>16250</v>
      </c>
      <c r="C16244">
        <v>8024</v>
      </c>
      <c r="D16244">
        <v>7937</v>
      </c>
      <c r="E16244">
        <v>115</v>
      </c>
      <c r="F16244">
        <v>11609.558363255859</v>
      </c>
      <c r="G16244">
        <v>9.5319462077921724</v>
      </c>
      <c r="H16244">
        <v>9321.0299621767463</v>
      </c>
      <c r="I16244">
        <v>13637</v>
      </c>
      <c r="J16244">
        <v>13542</v>
      </c>
    </row>
    <row r="16245" spans="1:10" x14ac:dyDescent="0.25">
      <c r="A16245">
        <v>16244</v>
      </c>
      <c r="B16245" t="s">
        <v>16251</v>
      </c>
      <c r="C16245">
        <v>8024</v>
      </c>
      <c r="D16245">
        <v>8065</v>
      </c>
      <c r="E16245">
        <v>116</v>
      </c>
      <c r="F16245">
        <v>11637.18525306889</v>
      </c>
      <c r="G16245">
        <v>8.9337677167734171</v>
      </c>
      <c r="H16245">
        <v>9583.1017322012303</v>
      </c>
      <c r="I16245">
        <v>13637</v>
      </c>
      <c r="J16245">
        <v>13678</v>
      </c>
    </row>
    <row r="16246" spans="1:10" x14ac:dyDescent="0.25">
      <c r="A16246">
        <v>16245</v>
      </c>
      <c r="B16246" t="s">
        <v>16252</v>
      </c>
      <c r="C16246">
        <v>8024</v>
      </c>
      <c r="D16246">
        <v>8031</v>
      </c>
      <c r="E16246">
        <v>117</v>
      </c>
      <c r="F16246">
        <v>11662.242046362269</v>
      </c>
      <c r="G16246">
        <v>9.4236465618635705</v>
      </c>
      <c r="H16246">
        <v>9777.5345639855295</v>
      </c>
      <c r="I16246">
        <v>13637</v>
      </c>
      <c r="J16246">
        <v>13644</v>
      </c>
    </row>
    <row r="16247" spans="1:10" x14ac:dyDescent="0.25">
      <c r="A16247">
        <v>16246</v>
      </c>
      <c r="B16247" t="s">
        <v>16253</v>
      </c>
      <c r="C16247">
        <v>8024</v>
      </c>
      <c r="D16247">
        <v>7942</v>
      </c>
      <c r="E16247">
        <v>118</v>
      </c>
      <c r="F16247">
        <v>11675.46697423357</v>
      </c>
      <c r="G16247">
        <v>9.2886461215462752</v>
      </c>
      <c r="H16247">
        <v>8727.129996173433</v>
      </c>
      <c r="I16247">
        <v>13637</v>
      </c>
      <c r="J16247">
        <v>13547</v>
      </c>
    </row>
    <row r="16248" spans="1:10" x14ac:dyDescent="0.25">
      <c r="A16248">
        <v>16247</v>
      </c>
      <c r="B16248" t="s">
        <v>16254</v>
      </c>
      <c r="C16248">
        <v>8024</v>
      </c>
      <c r="D16248">
        <v>8072</v>
      </c>
      <c r="E16248">
        <v>119</v>
      </c>
      <c r="F16248">
        <v>11761.17336089327</v>
      </c>
      <c r="G16248">
        <v>9.0267587976416976</v>
      </c>
      <c r="H16248">
        <v>8646.6779491218495</v>
      </c>
      <c r="I16248">
        <v>13637</v>
      </c>
      <c r="J16248">
        <v>13685</v>
      </c>
    </row>
    <row r="16249" spans="1:10" x14ac:dyDescent="0.25">
      <c r="A16249">
        <v>16248</v>
      </c>
      <c r="B16249" t="s">
        <v>16255</v>
      </c>
      <c r="C16249">
        <v>8024</v>
      </c>
      <c r="D16249">
        <v>8061</v>
      </c>
      <c r="E16249">
        <v>120</v>
      </c>
      <c r="F16249">
        <v>11817.219194491079</v>
      </c>
      <c r="G16249">
        <v>9.0687931728400546</v>
      </c>
      <c r="H16249">
        <v>6627.6724580279752</v>
      </c>
      <c r="I16249">
        <v>13637</v>
      </c>
      <c r="J16249">
        <v>13674</v>
      </c>
    </row>
    <row r="16250" spans="1:10" x14ac:dyDescent="0.25">
      <c r="A16250">
        <v>16249</v>
      </c>
      <c r="B16250" t="s">
        <v>16256</v>
      </c>
      <c r="C16250">
        <v>8024</v>
      </c>
      <c r="D16250">
        <v>7983</v>
      </c>
      <c r="E16250">
        <v>121</v>
      </c>
      <c r="F16250">
        <v>11826.40636106861</v>
      </c>
      <c r="G16250">
        <v>7.9283429546560509</v>
      </c>
      <c r="H16250">
        <v>11347.77712926086</v>
      </c>
      <c r="I16250">
        <v>13637</v>
      </c>
      <c r="J16250">
        <v>13595</v>
      </c>
    </row>
    <row r="16251" spans="1:10" x14ac:dyDescent="0.25">
      <c r="A16251">
        <v>16250</v>
      </c>
      <c r="B16251" t="s">
        <v>16257</v>
      </c>
      <c r="C16251">
        <v>8024</v>
      </c>
      <c r="D16251">
        <v>7952</v>
      </c>
      <c r="E16251">
        <v>122</v>
      </c>
      <c r="F16251">
        <v>11847.476662258299</v>
      </c>
      <c r="G16251">
        <v>9.9244885372132625</v>
      </c>
      <c r="H16251">
        <v>10536.16498478882</v>
      </c>
      <c r="I16251">
        <v>13637</v>
      </c>
      <c r="J16251">
        <v>13560</v>
      </c>
    </row>
    <row r="16252" spans="1:10" x14ac:dyDescent="0.25">
      <c r="A16252">
        <v>16251</v>
      </c>
      <c r="B16252" t="s">
        <v>16258</v>
      </c>
      <c r="C16252">
        <v>8024</v>
      </c>
      <c r="D16252">
        <v>7972</v>
      </c>
      <c r="E16252">
        <v>123</v>
      </c>
      <c r="F16252">
        <v>11929.24196989876</v>
      </c>
      <c r="G16252">
        <v>9.0823310131017045</v>
      </c>
      <c r="H16252">
        <v>10309.539048570299</v>
      </c>
      <c r="I16252">
        <v>13637</v>
      </c>
      <c r="J16252">
        <v>13581</v>
      </c>
    </row>
    <row r="16253" spans="1:10" x14ac:dyDescent="0.25">
      <c r="A16253">
        <v>16252</v>
      </c>
      <c r="B16253" t="s">
        <v>16259</v>
      </c>
      <c r="C16253">
        <v>8024</v>
      </c>
      <c r="D16253">
        <v>7938</v>
      </c>
      <c r="E16253">
        <v>124</v>
      </c>
      <c r="F16253">
        <v>12028.86604844204</v>
      </c>
      <c r="G16253">
        <v>10.025591437196709</v>
      </c>
      <c r="H16253">
        <v>9705.2011079172262</v>
      </c>
      <c r="I16253">
        <v>13637</v>
      </c>
      <c r="J16253">
        <v>13543</v>
      </c>
    </row>
    <row r="16254" spans="1:10" x14ac:dyDescent="0.25">
      <c r="A16254">
        <v>16253</v>
      </c>
      <c r="B16254" t="s">
        <v>16260</v>
      </c>
      <c r="C16254">
        <v>8024</v>
      </c>
      <c r="D16254">
        <v>8007</v>
      </c>
      <c r="E16254">
        <v>125</v>
      </c>
      <c r="F16254">
        <v>12234.650051114009</v>
      </c>
      <c r="G16254">
        <v>9.6922037320296734</v>
      </c>
      <c r="H16254">
        <v>10054.846186996179</v>
      </c>
      <c r="I16254">
        <v>13637</v>
      </c>
      <c r="J16254">
        <v>13620</v>
      </c>
    </row>
    <row r="16255" spans="1:10" x14ac:dyDescent="0.25">
      <c r="A16255">
        <v>16254</v>
      </c>
      <c r="B16255" t="s">
        <v>16261</v>
      </c>
      <c r="C16255">
        <v>8024</v>
      </c>
      <c r="D16255">
        <v>7973</v>
      </c>
      <c r="E16255">
        <v>126</v>
      </c>
      <c r="F16255">
        <v>12268.073847468801</v>
      </c>
      <c r="G16255">
        <v>8.3819029219623111</v>
      </c>
      <c r="H16255">
        <v>11027.11678990572</v>
      </c>
      <c r="I16255">
        <v>13637</v>
      </c>
      <c r="J16255">
        <v>13582</v>
      </c>
    </row>
    <row r="16256" spans="1:10" x14ac:dyDescent="0.25">
      <c r="A16256">
        <v>16255</v>
      </c>
      <c r="B16256" t="s">
        <v>16262</v>
      </c>
      <c r="C16256">
        <v>8024</v>
      </c>
      <c r="D16256">
        <v>8066</v>
      </c>
      <c r="E16256">
        <v>127</v>
      </c>
      <c r="F16256">
        <v>12318.037135045601</v>
      </c>
      <c r="G16256">
        <v>9.4444066282559422</v>
      </c>
      <c r="H16256">
        <v>10185.975076741181</v>
      </c>
      <c r="I16256">
        <v>13637</v>
      </c>
      <c r="J16256">
        <v>13679</v>
      </c>
    </row>
    <row r="16257" spans="1:10" x14ac:dyDescent="0.25">
      <c r="A16257">
        <v>16256</v>
      </c>
      <c r="B16257" t="s">
        <v>16263</v>
      </c>
      <c r="C16257">
        <v>8024</v>
      </c>
      <c r="D16257">
        <v>8073</v>
      </c>
      <c r="E16257">
        <v>128</v>
      </c>
      <c r="F16257">
        <v>12349.22178900926</v>
      </c>
      <c r="G16257">
        <v>9.4677951187286915</v>
      </c>
      <c r="H16257">
        <v>9578.0060060418527</v>
      </c>
      <c r="I16257">
        <v>13637</v>
      </c>
      <c r="J16257">
        <v>13686</v>
      </c>
    </row>
    <row r="16258" spans="1:10" x14ac:dyDescent="0.25">
      <c r="A16258">
        <v>16257</v>
      </c>
      <c r="B16258" t="s">
        <v>16264</v>
      </c>
      <c r="C16258">
        <v>8024</v>
      </c>
      <c r="D16258">
        <v>8032</v>
      </c>
      <c r="E16258">
        <v>129</v>
      </c>
      <c r="F16258">
        <v>12714.068359418279</v>
      </c>
      <c r="G16258">
        <v>10.47547287491957</v>
      </c>
      <c r="H16258">
        <v>10740.02570767762</v>
      </c>
      <c r="I16258">
        <v>13637</v>
      </c>
      <c r="J16258">
        <v>13645</v>
      </c>
    </row>
    <row r="16259" spans="1:10" x14ac:dyDescent="0.25">
      <c r="A16259">
        <v>16258</v>
      </c>
      <c r="B16259" t="s">
        <v>16265</v>
      </c>
      <c r="C16259">
        <v>8024</v>
      </c>
      <c r="D16259">
        <v>7994</v>
      </c>
      <c r="E16259">
        <v>130</v>
      </c>
      <c r="F16259">
        <v>12714.247624898389</v>
      </c>
      <c r="G16259">
        <v>8.5942239025283893</v>
      </c>
      <c r="H16259">
        <v>10752.70234420102</v>
      </c>
      <c r="I16259">
        <v>13637</v>
      </c>
      <c r="J16259">
        <v>13606</v>
      </c>
    </row>
    <row r="16260" spans="1:10" x14ac:dyDescent="0.25">
      <c r="A16260">
        <v>16259</v>
      </c>
      <c r="B16260" t="s">
        <v>16266</v>
      </c>
      <c r="C16260">
        <v>8024</v>
      </c>
      <c r="D16260">
        <v>7934</v>
      </c>
      <c r="E16260">
        <v>131</v>
      </c>
      <c r="F16260">
        <v>12738.46137245506</v>
      </c>
      <c r="G16260">
        <v>10.585449873835991</v>
      </c>
      <c r="H16260">
        <v>10146.06777429395</v>
      </c>
      <c r="I16260">
        <v>13637</v>
      </c>
      <c r="J16260">
        <v>13535</v>
      </c>
    </row>
    <row r="16261" spans="1:10" x14ac:dyDescent="0.25">
      <c r="A16261">
        <v>16260</v>
      </c>
      <c r="B16261" t="s">
        <v>16267</v>
      </c>
      <c r="C16261">
        <v>8024</v>
      </c>
      <c r="D16261">
        <v>7962</v>
      </c>
      <c r="E16261">
        <v>132</v>
      </c>
      <c r="F16261">
        <v>13063.46374473676</v>
      </c>
      <c r="G16261">
        <v>9.9356086591600032</v>
      </c>
      <c r="H16261">
        <v>11351.61501303669</v>
      </c>
      <c r="I16261">
        <v>13637</v>
      </c>
      <c r="J16261">
        <v>13570</v>
      </c>
    </row>
    <row r="16262" spans="1:10" x14ac:dyDescent="0.25">
      <c r="A16262">
        <v>16261</v>
      </c>
      <c r="B16262" t="s">
        <v>16268</v>
      </c>
      <c r="C16262">
        <v>8024</v>
      </c>
      <c r="D16262">
        <v>7993</v>
      </c>
      <c r="E16262">
        <v>133</v>
      </c>
      <c r="F16262">
        <v>13067.211016213831</v>
      </c>
      <c r="G16262">
        <v>8.8558632194769498</v>
      </c>
      <c r="H16262">
        <v>10493.23786107977</v>
      </c>
      <c r="I16262">
        <v>13637</v>
      </c>
      <c r="J16262">
        <v>13605</v>
      </c>
    </row>
    <row r="16263" spans="1:10" x14ac:dyDescent="0.25">
      <c r="A16263">
        <v>16262</v>
      </c>
      <c r="B16263" t="s">
        <v>16269</v>
      </c>
      <c r="C16263">
        <v>8024</v>
      </c>
      <c r="D16263">
        <v>7935</v>
      </c>
      <c r="E16263">
        <v>134</v>
      </c>
      <c r="F16263">
        <v>13288.651944533971</v>
      </c>
      <c r="G16263">
        <v>10.91195192303328</v>
      </c>
      <c r="H16263">
        <v>10509.82137631182</v>
      </c>
      <c r="I16263">
        <v>13637</v>
      </c>
      <c r="J16263">
        <v>13536</v>
      </c>
    </row>
    <row r="16264" spans="1:10" x14ac:dyDescent="0.25">
      <c r="A16264">
        <v>16263</v>
      </c>
      <c r="B16264" t="s">
        <v>16270</v>
      </c>
      <c r="C16264">
        <v>8024</v>
      </c>
      <c r="D16264">
        <v>8069</v>
      </c>
      <c r="E16264">
        <v>135</v>
      </c>
      <c r="F16264">
        <v>13298.93395533683</v>
      </c>
      <c r="G16264">
        <v>10.180079243474379</v>
      </c>
      <c r="H16264">
        <v>5894.0038183475208</v>
      </c>
      <c r="I16264">
        <v>13637</v>
      </c>
      <c r="J16264">
        <v>13682</v>
      </c>
    </row>
    <row r="16265" spans="1:10" x14ac:dyDescent="0.25">
      <c r="A16265">
        <v>16264</v>
      </c>
      <c r="B16265" t="s">
        <v>16271</v>
      </c>
      <c r="C16265">
        <v>8024</v>
      </c>
      <c r="D16265">
        <v>7932</v>
      </c>
      <c r="E16265">
        <v>136</v>
      </c>
      <c r="F16265">
        <v>13341.09347298604</v>
      </c>
      <c r="G16265">
        <v>11.632064314694849</v>
      </c>
      <c r="H16265">
        <v>11030.51445975911</v>
      </c>
      <c r="I16265">
        <v>13637</v>
      </c>
      <c r="J16265">
        <v>13526</v>
      </c>
    </row>
    <row r="16266" spans="1:10" x14ac:dyDescent="0.25">
      <c r="A16266">
        <v>16265</v>
      </c>
      <c r="B16266" t="s">
        <v>16272</v>
      </c>
      <c r="C16266">
        <v>8024</v>
      </c>
      <c r="D16266">
        <v>8085</v>
      </c>
      <c r="E16266">
        <v>137</v>
      </c>
      <c r="F16266">
        <v>13353.320990098449</v>
      </c>
      <c r="G16266">
        <v>10.651898682294091</v>
      </c>
      <c r="H16266">
        <v>8017.9127604993992</v>
      </c>
      <c r="I16266">
        <v>13637</v>
      </c>
      <c r="J16266">
        <v>13698</v>
      </c>
    </row>
    <row r="16267" spans="1:10" x14ac:dyDescent="0.25">
      <c r="A16267">
        <v>16266</v>
      </c>
      <c r="B16267" t="s">
        <v>16273</v>
      </c>
      <c r="C16267">
        <v>8024</v>
      </c>
      <c r="D16267">
        <v>8079</v>
      </c>
      <c r="E16267">
        <v>138</v>
      </c>
      <c r="F16267">
        <v>13519.593211104389</v>
      </c>
      <c r="G16267">
        <v>10.34557368530003</v>
      </c>
      <c r="H16267">
        <v>5834.8118226113838</v>
      </c>
      <c r="I16267">
        <v>13637</v>
      </c>
      <c r="J16267">
        <v>13692</v>
      </c>
    </row>
    <row r="16268" spans="1:10" x14ac:dyDescent="0.25">
      <c r="A16268">
        <v>16267</v>
      </c>
      <c r="B16268" t="s">
        <v>16274</v>
      </c>
      <c r="C16268">
        <v>8024</v>
      </c>
      <c r="D16268">
        <v>8086</v>
      </c>
      <c r="E16268">
        <v>139</v>
      </c>
      <c r="F16268">
        <v>13655.246122232989</v>
      </c>
      <c r="G16268">
        <v>10.953823814428629</v>
      </c>
      <c r="H16268">
        <v>8299.6654244526362</v>
      </c>
      <c r="I16268">
        <v>13637</v>
      </c>
      <c r="J16268">
        <v>13699</v>
      </c>
    </row>
    <row r="16269" spans="1:10" x14ac:dyDescent="0.25">
      <c r="A16269">
        <v>16268</v>
      </c>
      <c r="B16269" t="s">
        <v>16275</v>
      </c>
      <c r="C16269">
        <v>8024</v>
      </c>
      <c r="D16269">
        <v>8043</v>
      </c>
      <c r="E16269">
        <v>140</v>
      </c>
      <c r="F16269">
        <v>13739.757766629051</v>
      </c>
      <c r="G16269">
        <v>11.13432688981994</v>
      </c>
      <c r="H16269">
        <v>11508.276446537529</v>
      </c>
      <c r="I16269">
        <v>13637</v>
      </c>
      <c r="J16269">
        <v>13656</v>
      </c>
    </row>
    <row r="16270" spans="1:10" x14ac:dyDescent="0.25">
      <c r="A16270">
        <v>16269</v>
      </c>
      <c r="B16270" t="s">
        <v>16276</v>
      </c>
      <c r="C16270">
        <v>8024</v>
      </c>
      <c r="D16270">
        <v>8033</v>
      </c>
      <c r="E16270">
        <v>141</v>
      </c>
      <c r="F16270">
        <v>13763.202730403569</v>
      </c>
      <c r="G16270">
        <v>11.524607245904869</v>
      </c>
      <c r="H16270">
        <v>11710.64007112646</v>
      </c>
      <c r="I16270">
        <v>13637</v>
      </c>
      <c r="J16270">
        <v>13646</v>
      </c>
    </row>
    <row r="16271" spans="1:10" x14ac:dyDescent="0.25">
      <c r="A16271">
        <v>16270</v>
      </c>
      <c r="B16271" t="s">
        <v>16277</v>
      </c>
      <c r="C16271">
        <v>8024</v>
      </c>
      <c r="D16271">
        <v>8074</v>
      </c>
      <c r="E16271">
        <v>142</v>
      </c>
      <c r="F16271">
        <v>13881.577802407481</v>
      </c>
      <c r="G16271">
        <v>10.61706212877735</v>
      </c>
      <c r="H16271">
        <v>11642.427849057371</v>
      </c>
      <c r="I16271">
        <v>13637</v>
      </c>
      <c r="J16271">
        <v>13687</v>
      </c>
    </row>
    <row r="16272" spans="1:10" x14ac:dyDescent="0.25">
      <c r="A16272">
        <v>16271</v>
      </c>
      <c r="B16272" t="s">
        <v>16278</v>
      </c>
      <c r="C16272">
        <v>8024</v>
      </c>
      <c r="D16272">
        <v>7933</v>
      </c>
      <c r="E16272">
        <v>143</v>
      </c>
      <c r="F16272">
        <v>13896.780653135251</v>
      </c>
      <c r="G16272">
        <v>12.787447547688441</v>
      </c>
      <c r="H16272">
        <v>12064.481358427511</v>
      </c>
      <c r="I16272">
        <v>13637</v>
      </c>
      <c r="J16272">
        <v>13528</v>
      </c>
    </row>
    <row r="16273" spans="1:10" x14ac:dyDescent="0.25">
      <c r="A16273">
        <v>16272</v>
      </c>
      <c r="B16273" t="s">
        <v>16279</v>
      </c>
      <c r="C16273">
        <v>8024</v>
      </c>
      <c r="D16273">
        <v>8067</v>
      </c>
      <c r="E16273">
        <v>144</v>
      </c>
      <c r="F16273">
        <v>13989.999160526289</v>
      </c>
      <c r="G16273">
        <v>11.46967798575459</v>
      </c>
      <c r="H16273">
        <v>11866.57501569858</v>
      </c>
      <c r="I16273">
        <v>13637</v>
      </c>
      <c r="J16273">
        <v>13680</v>
      </c>
    </row>
    <row r="16274" spans="1:10" x14ac:dyDescent="0.25">
      <c r="A16274">
        <v>16273</v>
      </c>
      <c r="B16274" t="s">
        <v>16280</v>
      </c>
      <c r="C16274">
        <v>8024</v>
      </c>
      <c r="D16274">
        <v>8020</v>
      </c>
      <c r="E16274">
        <v>145</v>
      </c>
      <c r="F16274">
        <v>14559.219083439581</v>
      </c>
      <c r="G16274">
        <v>12.32062359894088</v>
      </c>
      <c r="H16274">
        <v>12342.717314085599</v>
      </c>
      <c r="I16274">
        <v>13637</v>
      </c>
      <c r="J16274">
        <v>13633</v>
      </c>
    </row>
    <row r="16275" spans="1:10" x14ac:dyDescent="0.25">
      <c r="A16275">
        <v>16274</v>
      </c>
      <c r="B16275" t="s">
        <v>16281</v>
      </c>
      <c r="C16275">
        <v>8024</v>
      </c>
      <c r="D16275">
        <v>8057</v>
      </c>
      <c r="E16275">
        <v>146</v>
      </c>
      <c r="F16275">
        <v>14598.346055523059</v>
      </c>
      <c r="G16275">
        <v>12.078024880751361</v>
      </c>
      <c r="H16275">
        <v>12148.73841190872</v>
      </c>
      <c r="I16275">
        <v>13637</v>
      </c>
      <c r="J16275">
        <v>13670</v>
      </c>
    </row>
    <row r="16276" spans="1:10" x14ac:dyDescent="0.25">
      <c r="A16276">
        <v>16275</v>
      </c>
      <c r="B16276" t="s">
        <v>16282</v>
      </c>
      <c r="C16276">
        <v>8024</v>
      </c>
      <c r="D16276">
        <v>7931</v>
      </c>
      <c r="E16276">
        <v>147</v>
      </c>
      <c r="F16276">
        <v>14991.60574818345</v>
      </c>
      <c r="G16276">
        <v>13.28257658989226</v>
      </c>
      <c r="H16276">
        <v>11517.37322317092</v>
      </c>
      <c r="I16276">
        <v>13637</v>
      </c>
      <c r="J16276">
        <v>13525</v>
      </c>
    </row>
    <row r="16277" spans="1:10" x14ac:dyDescent="0.25">
      <c r="A16277">
        <v>16276</v>
      </c>
      <c r="B16277" t="s">
        <v>16283</v>
      </c>
      <c r="C16277">
        <v>8024</v>
      </c>
      <c r="D16277">
        <v>8044</v>
      </c>
      <c r="E16277">
        <v>148</v>
      </c>
      <c r="F16277">
        <v>15133.801341405429</v>
      </c>
      <c r="G16277">
        <v>12.613480166633719</v>
      </c>
      <c r="H16277">
        <v>12233.35570753249</v>
      </c>
      <c r="I16277">
        <v>13637</v>
      </c>
      <c r="J16277">
        <v>13657</v>
      </c>
    </row>
    <row r="16278" spans="1:10" x14ac:dyDescent="0.25">
      <c r="A16278">
        <v>16277</v>
      </c>
      <c r="B16278" t="s">
        <v>16284</v>
      </c>
      <c r="C16278">
        <v>8024</v>
      </c>
      <c r="D16278">
        <v>8045</v>
      </c>
      <c r="E16278">
        <v>149</v>
      </c>
      <c r="F16278">
        <v>15860.91302529421</v>
      </c>
      <c r="G16278">
        <v>13.62231754079551</v>
      </c>
      <c r="H16278">
        <v>13544.979948036609</v>
      </c>
      <c r="I16278">
        <v>13637</v>
      </c>
      <c r="J16278">
        <v>13658</v>
      </c>
    </row>
    <row r="16279" spans="1:10" x14ac:dyDescent="0.25">
      <c r="A16279">
        <v>16278</v>
      </c>
      <c r="B16279" t="s">
        <v>16285</v>
      </c>
      <c r="C16279">
        <v>8024</v>
      </c>
      <c r="D16279">
        <v>8084</v>
      </c>
      <c r="E16279">
        <v>150</v>
      </c>
      <c r="F16279">
        <v>15922.641379428011</v>
      </c>
      <c r="G16279">
        <v>12.14785981154275</v>
      </c>
      <c r="H16279">
        <v>5608.6893491257106</v>
      </c>
      <c r="I16279">
        <v>13637</v>
      </c>
      <c r="J16279">
        <v>13697</v>
      </c>
    </row>
    <row r="16280" spans="1:10" x14ac:dyDescent="0.25">
      <c r="A16280">
        <v>16279</v>
      </c>
      <c r="B16280" t="s">
        <v>16286</v>
      </c>
      <c r="C16280">
        <v>8024</v>
      </c>
      <c r="D16280">
        <v>8087</v>
      </c>
      <c r="E16280">
        <v>151</v>
      </c>
      <c r="F16280">
        <v>16356.015873088951</v>
      </c>
      <c r="G16280">
        <v>12.801186287620469</v>
      </c>
      <c r="H16280">
        <v>13227.45660124313</v>
      </c>
      <c r="I16280">
        <v>13637</v>
      </c>
      <c r="J16280">
        <v>13700</v>
      </c>
    </row>
    <row r="16281" spans="1:10" x14ac:dyDescent="0.25">
      <c r="A16281">
        <v>16280</v>
      </c>
      <c r="B16281" t="s">
        <v>16287</v>
      </c>
      <c r="C16281">
        <v>8024</v>
      </c>
      <c r="D16281">
        <v>8080</v>
      </c>
      <c r="E16281">
        <v>152</v>
      </c>
      <c r="F16281">
        <v>16752.209577176502</v>
      </c>
      <c r="G16281">
        <v>12.77003595985412</v>
      </c>
      <c r="H16281">
        <v>13820.13810097922</v>
      </c>
      <c r="I16281">
        <v>13637</v>
      </c>
      <c r="J16281">
        <v>13693</v>
      </c>
    </row>
    <row r="16282" spans="1:10" x14ac:dyDescent="0.25">
      <c r="A16282">
        <v>16281</v>
      </c>
      <c r="B16282" t="s">
        <v>16288</v>
      </c>
      <c r="C16282">
        <v>8024</v>
      </c>
      <c r="D16282">
        <v>8083</v>
      </c>
      <c r="E16282">
        <v>153</v>
      </c>
      <c r="F16282">
        <v>16828.36217425108</v>
      </c>
      <c r="G16282">
        <v>12.827150407660049</v>
      </c>
      <c r="H16282">
        <v>5817.6834374631126</v>
      </c>
      <c r="I16282">
        <v>13637</v>
      </c>
      <c r="J16282">
        <v>13696</v>
      </c>
    </row>
    <row r="16283" spans="1:10" x14ac:dyDescent="0.25">
      <c r="A16283">
        <v>16282</v>
      </c>
      <c r="B16283" t="s">
        <v>16289</v>
      </c>
      <c r="C16283">
        <v>8024</v>
      </c>
      <c r="D16283">
        <v>8090</v>
      </c>
      <c r="E16283">
        <v>154</v>
      </c>
      <c r="F16283">
        <v>17212.339480733659</v>
      </c>
      <c r="G16283">
        <v>13.26625230028278</v>
      </c>
      <c r="H16283">
        <v>12775.06221503519</v>
      </c>
      <c r="I16283">
        <v>13637</v>
      </c>
      <c r="J16283">
        <v>13703</v>
      </c>
    </row>
    <row r="16284" spans="1:10" x14ac:dyDescent="0.25">
      <c r="A16284">
        <v>16283</v>
      </c>
      <c r="B16284" t="s">
        <v>16290</v>
      </c>
      <c r="C16284">
        <v>8024</v>
      </c>
      <c r="D16284">
        <v>7930</v>
      </c>
      <c r="E16284">
        <v>155</v>
      </c>
      <c r="F16284">
        <v>17329.934410532991</v>
      </c>
      <c r="G16284">
        <v>15.620905252241799</v>
      </c>
      <c r="H16284">
        <v>13457.86202237452</v>
      </c>
      <c r="I16284">
        <v>13637</v>
      </c>
      <c r="J16284">
        <v>13510</v>
      </c>
    </row>
    <row r="16285" spans="1:10" x14ac:dyDescent="0.25">
      <c r="A16285">
        <v>16284</v>
      </c>
      <c r="B16285" t="s">
        <v>16291</v>
      </c>
      <c r="C16285">
        <v>8024</v>
      </c>
      <c r="D16285">
        <v>8082</v>
      </c>
      <c r="E16285">
        <v>156</v>
      </c>
      <c r="F16285">
        <v>17698.80446164661</v>
      </c>
      <c r="G16285">
        <v>13.47998212320671</v>
      </c>
      <c r="H16285">
        <v>6064.2069770023436</v>
      </c>
      <c r="I16285">
        <v>13637</v>
      </c>
      <c r="J16285">
        <v>13695</v>
      </c>
    </row>
    <row r="16286" spans="1:10" x14ac:dyDescent="0.25">
      <c r="A16286">
        <v>16285</v>
      </c>
      <c r="B16286" t="s">
        <v>16292</v>
      </c>
      <c r="C16286">
        <v>8024</v>
      </c>
      <c r="D16286">
        <v>8094</v>
      </c>
      <c r="E16286">
        <v>157</v>
      </c>
      <c r="F16286">
        <v>18179.098394885699</v>
      </c>
      <c r="G16286">
        <v>13.991321485896799</v>
      </c>
      <c r="H16286">
        <v>13032.310400034659</v>
      </c>
      <c r="I16286">
        <v>13637</v>
      </c>
      <c r="J16286">
        <v>13707</v>
      </c>
    </row>
    <row r="16287" spans="1:10" x14ac:dyDescent="0.25">
      <c r="A16287">
        <v>16286</v>
      </c>
      <c r="B16287" t="s">
        <v>16293</v>
      </c>
      <c r="C16287">
        <v>8024</v>
      </c>
      <c r="D16287">
        <v>8091</v>
      </c>
      <c r="E16287">
        <v>158</v>
      </c>
      <c r="F16287">
        <v>18462.61332007185</v>
      </c>
      <c r="G16287">
        <v>14.90778373460337</v>
      </c>
      <c r="H16287">
        <v>15118.263806880799</v>
      </c>
      <c r="I16287">
        <v>13637</v>
      </c>
      <c r="J16287">
        <v>13704</v>
      </c>
    </row>
    <row r="16288" spans="1:10" x14ac:dyDescent="0.25">
      <c r="A16288">
        <v>16287</v>
      </c>
      <c r="B16288" t="s">
        <v>16294</v>
      </c>
      <c r="C16288">
        <v>8024</v>
      </c>
      <c r="D16288">
        <v>8088</v>
      </c>
      <c r="E16288">
        <v>159</v>
      </c>
      <c r="F16288">
        <v>18540.222601174279</v>
      </c>
      <c r="G16288">
        <v>14.9853930157058</v>
      </c>
      <c r="H16288">
        <v>15185.963964799859</v>
      </c>
      <c r="I16288">
        <v>13637</v>
      </c>
      <c r="J16288">
        <v>13701</v>
      </c>
    </row>
    <row r="16289" spans="1:10" x14ac:dyDescent="0.25">
      <c r="A16289">
        <v>16288</v>
      </c>
      <c r="B16289" t="s">
        <v>16295</v>
      </c>
      <c r="C16289">
        <v>8024</v>
      </c>
      <c r="D16289">
        <v>8092</v>
      </c>
      <c r="E16289">
        <v>160</v>
      </c>
      <c r="F16289">
        <v>18892.188104350669</v>
      </c>
      <c r="G16289">
        <v>15.33735851888218</v>
      </c>
      <c r="H16289">
        <v>15489.94304493772</v>
      </c>
      <c r="I16289">
        <v>13637</v>
      </c>
      <c r="J16289">
        <v>13705</v>
      </c>
    </row>
    <row r="16290" spans="1:10" x14ac:dyDescent="0.25">
      <c r="A16290">
        <v>16289</v>
      </c>
      <c r="B16290" t="s">
        <v>16296</v>
      </c>
      <c r="C16290">
        <v>8024</v>
      </c>
      <c r="D16290">
        <v>8075</v>
      </c>
      <c r="E16290">
        <v>161</v>
      </c>
      <c r="F16290">
        <v>18908.482357939509</v>
      </c>
      <c r="G16290">
        <v>14.39492969424866</v>
      </c>
      <c r="H16290">
        <v>15665.51432221221</v>
      </c>
      <c r="I16290">
        <v>13637</v>
      </c>
      <c r="J16290">
        <v>13688</v>
      </c>
    </row>
    <row r="16291" spans="1:10" x14ac:dyDescent="0.25">
      <c r="A16291">
        <v>16290</v>
      </c>
      <c r="B16291" t="s">
        <v>16297</v>
      </c>
      <c r="C16291">
        <v>8024</v>
      </c>
      <c r="D16291">
        <v>8095</v>
      </c>
      <c r="E16291">
        <v>162</v>
      </c>
      <c r="F16291">
        <v>19176.684618678759</v>
      </c>
      <c r="G16291">
        <v>14.739511153741599</v>
      </c>
      <c r="H16291">
        <v>13560.019864814811</v>
      </c>
      <c r="I16291">
        <v>13637</v>
      </c>
      <c r="J16291">
        <v>13709</v>
      </c>
    </row>
    <row r="16292" spans="1:10" x14ac:dyDescent="0.25">
      <c r="A16292">
        <v>16291</v>
      </c>
      <c r="B16292" t="s">
        <v>16298</v>
      </c>
      <c r="C16292">
        <v>8024</v>
      </c>
      <c r="D16292">
        <v>7929</v>
      </c>
      <c r="E16292">
        <v>163</v>
      </c>
      <c r="F16292">
        <v>19439.617252318571</v>
      </c>
      <c r="G16292">
        <v>17.730588094027379</v>
      </c>
      <c r="H16292">
        <v>16086.324501360181</v>
      </c>
      <c r="I16292">
        <v>13637</v>
      </c>
      <c r="J16292">
        <v>13485</v>
      </c>
    </row>
    <row r="16293" spans="1:10" x14ac:dyDescent="0.25">
      <c r="A16293">
        <v>16292</v>
      </c>
      <c r="B16293" t="s">
        <v>16299</v>
      </c>
      <c r="C16293">
        <v>8024</v>
      </c>
      <c r="D16293">
        <v>8089</v>
      </c>
      <c r="E16293">
        <v>164</v>
      </c>
      <c r="F16293">
        <v>19662.90880947046</v>
      </c>
      <c r="G16293">
        <v>15.148681177441089</v>
      </c>
      <c r="H16293">
        <v>15844.44819101274</v>
      </c>
      <c r="I16293">
        <v>13637</v>
      </c>
      <c r="J16293">
        <v>13702</v>
      </c>
    </row>
    <row r="16294" spans="1:10" x14ac:dyDescent="0.25">
      <c r="A16294">
        <v>16293</v>
      </c>
      <c r="B16294" t="s">
        <v>16300</v>
      </c>
      <c r="C16294">
        <v>8024</v>
      </c>
      <c r="D16294">
        <v>8081</v>
      </c>
      <c r="E16294">
        <v>165</v>
      </c>
      <c r="F16294">
        <v>19697.51885750673</v>
      </c>
      <c r="G16294">
        <v>14.979017920101789</v>
      </c>
      <c r="H16294">
        <v>16339.691208894459</v>
      </c>
      <c r="I16294">
        <v>13637</v>
      </c>
      <c r="J16294">
        <v>13694</v>
      </c>
    </row>
    <row r="16295" spans="1:10" x14ac:dyDescent="0.25">
      <c r="A16295">
        <v>16294</v>
      </c>
      <c r="B16295" t="s">
        <v>16301</v>
      </c>
      <c r="C16295">
        <v>8024</v>
      </c>
      <c r="D16295">
        <v>8093</v>
      </c>
      <c r="E16295">
        <v>166</v>
      </c>
      <c r="F16295">
        <v>19747.318105267219</v>
      </c>
      <c r="G16295">
        <v>15.23309047323785</v>
      </c>
      <c r="H16295">
        <v>15813.049930026011</v>
      </c>
      <c r="I16295">
        <v>13637</v>
      </c>
      <c r="J16295">
        <v>13706</v>
      </c>
    </row>
    <row r="16296" spans="1:10" x14ac:dyDescent="0.25">
      <c r="A16296">
        <v>16295</v>
      </c>
      <c r="B16296" t="s">
        <v>16302</v>
      </c>
      <c r="C16296">
        <v>8024</v>
      </c>
      <c r="D16296">
        <v>8076</v>
      </c>
      <c r="E16296">
        <v>167</v>
      </c>
      <c r="F16296">
        <v>19981.891507432691</v>
      </c>
      <c r="G16296">
        <v>15.19229740754626</v>
      </c>
      <c r="H16296">
        <v>16580.623172060601</v>
      </c>
      <c r="I16296">
        <v>13637</v>
      </c>
      <c r="J16296">
        <v>13689</v>
      </c>
    </row>
    <row r="16297" spans="1:10" x14ac:dyDescent="0.25">
      <c r="A16297">
        <v>16296</v>
      </c>
      <c r="B16297" t="s">
        <v>16303</v>
      </c>
      <c r="C16297">
        <v>8024</v>
      </c>
      <c r="D16297">
        <v>7995</v>
      </c>
      <c r="E16297">
        <v>168</v>
      </c>
      <c r="F16297">
        <v>21379.443607269961</v>
      </c>
      <c r="G16297">
        <v>19.14084812277126</v>
      </c>
      <c r="H16297">
        <v>17550.401097092501</v>
      </c>
      <c r="I16297">
        <v>13637</v>
      </c>
      <c r="J16297">
        <v>13608</v>
      </c>
    </row>
    <row r="16298" spans="1:10" x14ac:dyDescent="0.25">
      <c r="A16298">
        <v>16297</v>
      </c>
      <c r="B16298" t="s">
        <v>16304</v>
      </c>
      <c r="C16298">
        <v>8025</v>
      </c>
      <c r="D16298">
        <v>8025</v>
      </c>
      <c r="E16298">
        <v>1</v>
      </c>
      <c r="F16298">
        <v>0</v>
      </c>
      <c r="G16298">
        <v>0</v>
      </c>
      <c r="H16298">
        <v>0</v>
      </c>
      <c r="I16298">
        <v>13638</v>
      </c>
      <c r="J16298">
        <v>13638</v>
      </c>
    </row>
    <row r="16299" spans="1:10" x14ac:dyDescent="0.25">
      <c r="A16299">
        <v>16298</v>
      </c>
      <c r="B16299" t="s">
        <v>16305</v>
      </c>
      <c r="C16299">
        <v>8025</v>
      </c>
      <c r="D16299">
        <v>8024</v>
      </c>
      <c r="E16299">
        <v>2</v>
      </c>
      <c r="F16299">
        <v>735.17746782838515</v>
      </c>
      <c r="G16299">
        <v>0.73517746782838711</v>
      </c>
      <c r="H16299">
        <v>702.92962047679396</v>
      </c>
      <c r="I16299">
        <v>13638</v>
      </c>
      <c r="J16299">
        <v>13637</v>
      </c>
    </row>
    <row r="16300" spans="1:10" x14ac:dyDescent="0.25">
      <c r="A16300">
        <v>16299</v>
      </c>
      <c r="B16300" t="s">
        <v>16306</v>
      </c>
      <c r="C16300">
        <v>8025</v>
      </c>
      <c r="D16300">
        <v>8012</v>
      </c>
      <c r="E16300">
        <v>3</v>
      </c>
      <c r="F16300">
        <v>848.98796695759984</v>
      </c>
      <c r="G16300">
        <v>0.79542192149241253</v>
      </c>
      <c r="H16300">
        <v>663.58145921459447</v>
      </c>
      <c r="I16300">
        <v>13638</v>
      </c>
      <c r="J16300">
        <v>13625</v>
      </c>
    </row>
    <row r="16301" spans="1:10" x14ac:dyDescent="0.25">
      <c r="A16301">
        <v>16300</v>
      </c>
      <c r="B16301" t="s">
        <v>16307</v>
      </c>
      <c r="C16301">
        <v>8025</v>
      </c>
      <c r="D16301">
        <v>8036</v>
      </c>
      <c r="E16301">
        <v>4</v>
      </c>
      <c r="F16301">
        <v>1548.9188133585969</v>
      </c>
      <c r="G16301">
        <v>1.5489188133586</v>
      </c>
      <c r="H16301">
        <v>1283.2967146653859</v>
      </c>
      <c r="I16301">
        <v>13638</v>
      </c>
      <c r="J16301">
        <v>13649</v>
      </c>
    </row>
    <row r="16302" spans="1:10" x14ac:dyDescent="0.25">
      <c r="A16302">
        <v>16301</v>
      </c>
      <c r="B16302" t="s">
        <v>16308</v>
      </c>
      <c r="C16302">
        <v>8025</v>
      </c>
      <c r="D16302">
        <v>8013</v>
      </c>
      <c r="E16302">
        <v>5</v>
      </c>
      <c r="F16302">
        <v>1586.1756856155901</v>
      </c>
      <c r="G16302">
        <v>1.2428677956008931</v>
      </c>
      <c r="H16302">
        <v>1382.5249168066589</v>
      </c>
      <c r="I16302">
        <v>13638</v>
      </c>
      <c r="J16302">
        <v>13626</v>
      </c>
    </row>
    <row r="16303" spans="1:10" x14ac:dyDescent="0.25">
      <c r="A16303">
        <v>16302</v>
      </c>
      <c r="B16303" t="s">
        <v>16309</v>
      </c>
      <c r="C16303">
        <v>8025</v>
      </c>
      <c r="D16303">
        <v>8037</v>
      </c>
      <c r="E16303">
        <v>6</v>
      </c>
      <c r="F16303">
        <v>1782.0472447406451</v>
      </c>
      <c r="G16303">
        <v>1.782047244740647</v>
      </c>
      <c r="H16303">
        <v>1590.6025111270201</v>
      </c>
      <c r="I16303">
        <v>13638</v>
      </c>
      <c r="J16303">
        <v>13650</v>
      </c>
    </row>
    <row r="16304" spans="1:10" x14ac:dyDescent="0.25">
      <c r="A16304">
        <v>16303</v>
      </c>
      <c r="B16304" t="s">
        <v>16310</v>
      </c>
      <c r="C16304">
        <v>8025</v>
      </c>
      <c r="D16304">
        <v>8001</v>
      </c>
      <c r="E16304">
        <v>7</v>
      </c>
      <c r="F16304">
        <v>1974.2399367900321</v>
      </c>
      <c r="G16304">
        <v>1.475706346305558</v>
      </c>
      <c r="H16304">
        <v>1136.7688805717401</v>
      </c>
      <c r="I16304">
        <v>13638</v>
      </c>
      <c r="J16304">
        <v>13614</v>
      </c>
    </row>
    <row r="16305" spans="1:10" x14ac:dyDescent="0.25">
      <c r="A16305">
        <v>16304</v>
      </c>
      <c r="B16305" t="s">
        <v>16311</v>
      </c>
      <c r="C16305">
        <v>8025</v>
      </c>
      <c r="D16305">
        <v>8002</v>
      </c>
      <c r="E16305">
        <v>8</v>
      </c>
      <c r="F16305">
        <v>1994.756152334546</v>
      </c>
      <c r="G16305">
        <v>1.841261388057869</v>
      </c>
      <c r="H16305">
        <v>1736.1742762152321</v>
      </c>
      <c r="I16305">
        <v>13638</v>
      </c>
      <c r="J16305">
        <v>13615</v>
      </c>
    </row>
    <row r="16306" spans="1:10" x14ac:dyDescent="0.25">
      <c r="A16306">
        <v>16305</v>
      </c>
      <c r="B16306" t="s">
        <v>16312</v>
      </c>
      <c r="C16306">
        <v>8025</v>
      </c>
      <c r="D16306">
        <v>8003</v>
      </c>
      <c r="E16306">
        <v>9</v>
      </c>
      <c r="F16306">
        <v>2050.123078112842</v>
      </c>
      <c r="G16306">
        <v>2.0501230781128421</v>
      </c>
      <c r="H16306">
        <v>1968.5843248093911</v>
      </c>
      <c r="I16306">
        <v>13638</v>
      </c>
      <c r="J16306">
        <v>13616</v>
      </c>
    </row>
    <row r="16307" spans="1:10" x14ac:dyDescent="0.25">
      <c r="A16307">
        <v>16306</v>
      </c>
      <c r="B16307" t="s">
        <v>16313</v>
      </c>
      <c r="C16307">
        <v>8025</v>
      </c>
      <c r="D16307">
        <v>8038</v>
      </c>
      <c r="E16307">
        <v>10</v>
      </c>
      <c r="F16307">
        <v>2294.2006480880609</v>
      </c>
      <c r="G16307">
        <v>2.294200648088065</v>
      </c>
      <c r="H16307">
        <v>1183.821655649223</v>
      </c>
      <c r="I16307">
        <v>13638</v>
      </c>
      <c r="J16307">
        <v>13651</v>
      </c>
    </row>
    <row r="16308" spans="1:10" x14ac:dyDescent="0.25">
      <c r="A16308">
        <v>16307</v>
      </c>
      <c r="B16308" t="s">
        <v>16314</v>
      </c>
      <c r="C16308">
        <v>8025</v>
      </c>
      <c r="D16308">
        <v>8050</v>
      </c>
      <c r="E16308">
        <v>11</v>
      </c>
      <c r="F16308">
        <v>2492.9458111107829</v>
      </c>
      <c r="G16308">
        <v>2.4929458111107849</v>
      </c>
      <c r="H16308">
        <v>2137.062761849802</v>
      </c>
      <c r="I16308">
        <v>13638</v>
      </c>
      <c r="J16308">
        <v>13663</v>
      </c>
    </row>
    <row r="16309" spans="1:10" x14ac:dyDescent="0.25">
      <c r="A16309">
        <v>16308</v>
      </c>
      <c r="B16309" t="s">
        <v>16315</v>
      </c>
      <c r="C16309">
        <v>8025</v>
      </c>
      <c r="D16309">
        <v>8014</v>
      </c>
      <c r="E16309">
        <v>12</v>
      </c>
      <c r="F16309">
        <v>2570.9153928897208</v>
      </c>
      <c r="G16309">
        <v>1.8285783770516859</v>
      </c>
      <c r="H16309">
        <v>2349.2062455739042</v>
      </c>
      <c r="I16309">
        <v>13638</v>
      </c>
      <c r="J16309">
        <v>13627</v>
      </c>
    </row>
    <row r="16310" spans="1:10" x14ac:dyDescent="0.25">
      <c r="A16310">
        <v>16309</v>
      </c>
      <c r="B16310" t="s">
        <v>16316</v>
      </c>
      <c r="C16310">
        <v>8025</v>
      </c>
      <c r="D16310">
        <v>8023</v>
      </c>
      <c r="E16310">
        <v>13</v>
      </c>
      <c r="F16310">
        <v>2578.912109973684</v>
      </c>
      <c r="G16310">
        <v>2.5789121099736891</v>
      </c>
      <c r="H16310">
        <v>1734.5157634018019</v>
      </c>
      <c r="I16310">
        <v>13638</v>
      </c>
      <c r="J16310">
        <v>13636</v>
      </c>
    </row>
    <row r="16311" spans="1:10" x14ac:dyDescent="0.25">
      <c r="A16311">
        <v>16310</v>
      </c>
      <c r="B16311" t="s">
        <v>16317</v>
      </c>
      <c r="C16311">
        <v>8025</v>
      </c>
      <c r="D16311">
        <v>8026</v>
      </c>
      <c r="E16311">
        <v>14</v>
      </c>
      <c r="F16311">
        <v>2704.4553932529611</v>
      </c>
      <c r="G16311">
        <v>2.158635015583652</v>
      </c>
      <c r="H16311">
        <v>1910.1512888269681</v>
      </c>
      <c r="I16311">
        <v>13638</v>
      </c>
      <c r="J16311">
        <v>13639</v>
      </c>
    </row>
    <row r="16312" spans="1:10" x14ac:dyDescent="0.25">
      <c r="A16312">
        <v>16311</v>
      </c>
      <c r="B16312" t="s">
        <v>16318</v>
      </c>
      <c r="C16312">
        <v>8025</v>
      </c>
      <c r="D16312">
        <v>7989</v>
      </c>
      <c r="E16312">
        <v>15</v>
      </c>
      <c r="F16312">
        <v>2952.1407182976009</v>
      </c>
      <c r="G16312">
        <v>2.562166679922032</v>
      </c>
      <c r="H16312">
        <v>2578.626206277248</v>
      </c>
      <c r="I16312">
        <v>13638</v>
      </c>
      <c r="J16312">
        <v>13601</v>
      </c>
    </row>
    <row r="16313" spans="1:10" x14ac:dyDescent="0.25">
      <c r="A16313">
        <v>16312</v>
      </c>
      <c r="B16313" t="s">
        <v>16319</v>
      </c>
      <c r="C16313">
        <v>8025</v>
      </c>
      <c r="D16313">
        <v>8011</v>
      </c>
      <c r="E16313">
        <v>16</v>
      </c>
      <c r="F16313">
        <v>3060.5359035691208</v>
      </c>
      <c r="G16313">
        <v>3.0605359035691251</v>
      </c>
      <c r="H16313">
        <v>1947.259718531227</v>
      </c>
      <c r="I16313">
        <v>13638</v>
      </c>
      <c r="J16313">
        <v>13624</v>
      </c>
    </row>
    <row r="16314" spans="1:10" x14ac:dyDescent="0.25">
      <c r="A16314">
        <v>16313</v>
      </c>
      <c r="B16314" t="s">
        <v>16320</v>
      </c>
      <c r="C16314">
        <v>8025</v>
      </c>
      <c r="D16314">
        <v>8027</v>
      </c>
      <c r="E16314">
        <v>17</v>
      </c>
      <c r="F16314">
        <v>3122.5663218317482</v>
      </c>
      <c r="G16314">
        <v>2.5767459441624401</v>
      </c>
      <c r="H16314">
        <v>2128.1726006264648</v>
      </c>
      <c r="I16314">
        <v>13638</v>
      </c>
      <c r="J16314">
        <v>13640</v>
      </c>
    </row>
    <row r="16315" spans="1:10" x14ac:dyDescent="0.25">
      <c r="A16315">
        <v>16314</v>
      </c>
      <c r="B16315" t="s">
        <v>16321</v>
      </c>
      <c r="C16315">
        <v>8025</v>
      </c>
      <c r="D16315">
        <v>8039</v>
      </c>
      <c r="E16315">
        <v>18</v>
      </c>
      <c r="F16315">
        <v>3311.909101288712</v>
      </c>
      <c r="G16315">
        <v>3.311909101288717</v>
      </c>
      <c r="H16315">
        <v>1805.363715083475</v>
      </c>
      <c r="I16315">
        <v>13638</v>
      </c>
      <c r="J16315">
        <v>13652</v>
      </c>
    </row>
    <row r="16316" spans="1:10" x14ac:dyDescent="0.25">
      <c r="A16316">
        <v>16315</v>
      </c>
      <c r="B16316" t="s">
        <v>16322</v>
      </c>
      <c r="C16316">
        <v>8025</v>
      </c>
      <c r="D16316">
        <v>8015</v>
      </c>
      <c r="E16316">
        <v>19</v>
      </c>
      <c r="F16316">
        <v>3552.3079638637578</v>
      </c>
      <c r="G16316">
        <v>2.4174139196361089</v>
      </c>
      <c r="H16316">
        <v>3327.6977537836569</v>
      </c>
      <c r="I16316">
        <v>13638</v>
      </c>
      <c r="J16316">
        <v>13628</v>
      </c>
    </row>
    <row r="16317" spans="1:10" x14ac:dyDescent="0.25">
      <c r="A16317">
        <v>16316</v>
      </c>
      <c r="B16317" t="s">
        <v>16323</v>
      </c>
      <c r="C16317">
        <v>8025</v>
      </c>
      <c r="D16317">
        <v>8022</v>
      </c>
      <c r="E16317">
        <v>20</v>
      </c>
      <c r="F16317">
        <v>3645.4670367440331</v>
      </c>
      <c r="G16317">
        <v>3.6454670367440358</v>
      </c>
      <c r="H16317">
        <v>2751.098429278336</v>
      </c>
      <c r="I16317">
        <v>13638</v>
      </c>
      <c r="J16317">
        <v>13635</v>
      </c>
    </row>
    <row r="16318" spans="1:10" x14ac:dyDescent="0.25">
      <c r="A16318">
        <v>16317</v>
      </c>
      <c r="B16318" t="s">
        <v>16324</v>
      </c>
      <c r="C16318">
        <v>8025</v>
      </c>
      <c r="D16318">
        <v>8000</v>
      </c>
      <c r="E16318">
        <v>21</v>
      </c>
      <c r="F16318">
        <v>3742.1724686360262</v>
      </c>
      <c r="G16318">
        <v>2.788855044455461</v>
      </c>
      <c r="H16318">
        <v>2575.5694130180541</v>
      </c>
      <c r="I16318">
        <v>13638</v>
      </c>
      <c r="J16318">
        <v>13613</v>
      </c>
    </row>
    <row r="16319" spans="1:10" x14ac:dyDescent="0.25">
      <c r="A16319">
        <v>16318</v>
      </c>
      <c r="B16319" t="s">
        <v>16325</v>
      </c>
      <c r="C16319">
        <v>8025</v>
      </c>
      <c r="D16319">
        <v>8004</v>
      </c>
      <c r="E16319">
        <v>22</v>
      </c>
      <c r="F16319">
        <v>3756.4467016649401</v>
      </c>
      <c r="G16319">
        <v>2.5450304052305022</v>
      </c>
      <c r="H16319">
        <v>3528.5826761162789</v>
      </c>
      <c r="I16319">
        <v>13638</v>
      </c>
      <c r="J16319">
        <v>13617</v>
      </c>
    </row>
    <row r="16320" spans="1:10" x14ac:dyDescent="0.25">
      <c r="A16320">
        <v>16319</v>
      </c>
      <c r="B16320" t="s">
        <v>16326</v>
      </c>
      <c r="C16320">
        <v>8025</v>
      </c>
      <c r="D16320">
        <v>8051</v>
      </c>
      <c r="E16320">
        <v>23</v>
      </c>
      <c r="F16320">
        <v>3823.427879340662</v>
      </c>
      <c r="G16320">
        <v>3.823427879340668</v>
      </c>
      <c r="H16320">
        <v>2294.957916438495</v>
      </c>
      <c r="I16320">
        <v>13638</v>
      </c>
      <c r="J16320">
        <v>13664</v>
      </c>
    </row>
    <row r="16321" spans="1:10" x14ac:dyDescent="0.25">
      <c r="A16321">
        <v>16320</v>
      </c>
      <c r="B16321" t="s">
        <v>16327</v>
      </c>
      <c r="C16321">
        <v>8025</v>
      </c>
      <c r="D16321">
        <v>8060</v>
      </c>
      <c r="E16321">
        <v>24</v>
      </c>
      <c r="F16321">
        <v>3831.3338056870102</v>
      </c>
      <c r="G16321">
        <v>3.8313338056870121</v>
      </c>
      <c r="H16321">
        <v>3356.6201010522091</v>
      </c>
      <c r="I16321">
        <v>13638</v>
      </c>
      <c r="J16321">
        <v>13673</v>
      </c>
    </row>
    <row r="16322" spans="1:10" x14ac:dyDescent="0.25">
      <c r="A16322">
        <v>16321</v>
      </c>
      <c r="B16322" t="s">
        <v>16328</v>
      </c>
      <c r="C16322">
        <v>8025</v>
      </c>
      <c r="D16322">
        <v>8010</v>
      </c>
      <c r="E16322">
        <v>25</v>
      </c>
      <c r="F16322">
        <v>3910.1622932324631</v>
      </c>
      <c r="G16322">
        <v>2.6321265172573289</v>
      </c>
      <c r="H16322">
        <v>2833.26754942359</v>
      </c>
      <c r="I16322">
        <v>13638</v>
      </c>
      <c r="J16322">
        <v>13623</v>
      </c>
    </row>
    <row r="16323" spans="1:10" x14ac:dyDescent="0.25">
      <c r="A16323">
        <v>16322</v>
      </c>
      <c r="B16323" t="s">
        <v>16329</v>
      </c>
      <c r="C16323">
        <v>8025</v>
      </c>
      <c r="D16323">
        <v>8059</v>
      </c>
      <c r="E16323">
        <v>26</v>
      </c>
      <c r="F16323">
        <v>4017.8960802519468</v>
      </c>
      <c r="G16323">
        <v>4.0178960802519503</v>
      </c>
      <c r="H16323">
        <v>3541.7598704440788</v>
      </c>
      <c r="I16323">
        <v>13638</v>
      </c>
      <c r="J16323">
        <v>13672</v>
      </c>
    </row>
    <row r="16324" spans="1:10" x14ac:dyDescent="0.25">
      <c r="A16324">
        <v>16323</v>
      </c>
      <c r="B16324" t="s">
        <v>16330</v>
      </c>
      <c r="C16324">
        <v>8025</v>
      </c>
      <c r="D16324">
        <v>7978</v>
      </c>
      <c r="E16324">
        <v>27</v>
      </c>
      <c r="F16324">
        <v>4064.2295341351301</v>
      </c>
      <c r="G16324">
        <v>3.43398590402981</v>
      </c>
      <c r="H16324">
        <v>3448.9960622003168</v>
      </c>
      <c r="I16324">
        <v>13638</v>
      </c>
      <c r="J16324">
        <v>13590</v>
      </c>
    </row>
    <row r="16325" spans="1:10" x14ac:dyDescent="0.25">
      <c r="A16325">
        <v>16324</v>
      </c>
      <c r="B16325" t="s">
        <v>16331</v>
      </c>
      <c r="C16325">
        <v>8025</v>
      </c>
      <c r="D16325">
        <v>8040</v>
      </c>
      <c r="E16325">
        <v>28</v>
      </c>
      <c r="F16325">
        <v>4087.1947208868419</v>
      </c>
      <c r="G16325">
        <v>3.5413743432175351</v>
      </c>
      <c r="H16325">
        <v>2789.5320492545802</v>
      </c>
      <c r="I16325">
        <v>13638</v>
      </c>
      <c r="J16325">
        <v>13653</v>
      </c>
    </row>
    <row r="16326" spans="1:10" x14ac:dyDescent="0.25">
      <c r="A16326">
        <v>16325</v>
      </c>
      <c r="B16326" t="s">
        <v>16332</v>
      </c>
      <c r="C16326">
        <v>8025</v>
      </c>
      <c r="D16326">
        <v>8021</v>
      </c>
      <c r="E16326">
        <v>29</v>
      </c>
      <c r="F16326">
        <v>4355.6428653661724</v>
      </c>
      <c r="G16326">
        <v>4.3556428653661774</v>
      </c>
      <c r="H16326">
        <v>3219.9035730953292</v>
      </c>
      <c r="I16326">
        <v>13638</v>
      </c>
      <c r="J16326">
        <v>13634</v>
      </c>
    </row>
    <row r="16327" spans="1:10" x14ac:dyDescent="0.25">
      <c r="A16327">
        <v>16326</v>
      </c>
      <c r="B16327" t="s">
        <v>16333</v>
      </c>
      <c r="C16327">
        <v>8025</v>
      </c>
      <c r="D16327">
        <v>8028</v>
      </c>
      <c r="E16327">
        <v>30</v>
      </c>
      <c r="F16327">
        <v>4752.2305639271908</v>
      </c>
      <c r="G16327">
        <v>3.582867991792495</v>
      </c>
      <c r="H16327">
        <v>4238.7662622523412</v>
      </c>
      <c r="I16327">
        <v>13638</v>
      </c>
      <c r="J16327">
        <v>13641</v>
      </c>
    </row>
    <row r="16328" spans="1:10" x14ac:dyDescent="0.25">
      <c r="A16328">
        <v>16327</v>
      </c>
      <c r="B16328" t="s">
        <v>16334</v>
      </c>
      <c r="C16328">
        <v>8025</v>
      </c>
      <c r="D16328">
        <v>8005</v>
      </c>
      <c r="E16328">
        <v>31</v>
      </c>
      <c r="F16328">
        <v>4775.1769514046691</v>
      </c>
      <c r="G16328">
        <v>3.1562685550743401</v>
      </c>
      <c r="H16328">
        <v>4546.9583328996723</v>
      </c>
      <c r="I16328">
        <v>13638</v>
      </c>
      <c r="J16328">
        <v>13618</v>
      </c>
    </row>
    <row r="16329" spans="1:10" x14ac:dyDescent="0.25">
      <c r="A16329">
        <v>16328</v>
      </c>
      <c r="B16329" t="s">
        <v>16335</v>
      </c>
      <c r="C16329">
        <v>8025</v>
      </c>
      <c r="D16329">
        <v>7977</v>
      </c>
      <c r="E16329">
        <v>32</v>
      </c>
      <c r="F16329">
        <v>4856.0171074256996</v>
      </c>
      <c r="G16329">
        <v>4.186023378554621</v>
      </c>
      <c r="H16329">
        <v>3729.7153056635689</v>
      </c>
      <c r="I16329">
        <v>13638</v>
      </c>
      <c r="J16329">
        <v>13589</v>
      </c>
    </row>
    <row r="16330" spans="1:10" x14ac:dyDescent="0.25">
      <c r="A16330">
        <v>16329</v>
      </c>
      <c r="B16330" t="s">
        <v>16336</v>
      </c>
      <c r="C16330">
        <v>8025</v>
      </c>
      <c r="D16330">
        <v>7979</v>
      </c>
      <c r="E16330">
        <v>33</v>
      </c>
      <c r="F16330">
        <v>5034.577277106403</v>
      </c>
      <c r="G16330">
        <v>4.6283854232085631</v>
      </c>
      <c r="H16330">
        <v>4838.0896739685886</v>
      </c>
      <c r="I16330">
        <v>13638</v>
      </c>
      <c r="J16330">
        <v>13591</v>
      </c>
    </row>
    <row r="16331" spans="1:10" x14ac:dyDescent="0.25">
      <c r="A16331">
        <v>16330</v>
      </c>
      <c r="B16331" t="s">
        <v>16337</v>
      </c>
      <c r="C16331">
        <v>8025</v>
      </c>
      <c r="D16331">
        <v>7986</v>
      </c>
      <c r="E16331">
        <v>34</v>
      </c>
      <c r="F16331">
        <v>5115.5410261946963</v>
      </c>
      <c r="G16331">
        <v>4.1622236020141292</v>
      </c>
      <c r="H16331">
        <v>3737.9748060156271</v>
      </c>
      <c r="I16331">
        <v>13638</v>
      </c>
      <c r="J16331">
        <v>13598</v>
      </c>
    </row>
    <row r="16332" spans="1:10" x14ac:dyDescent="0.25">
      <c r="A16332">
        <v>16331</v>
      </c>
      <c r="B16332" t="s">
        <v>16338</v>
      </c>
      <c r="C16332">
        <v>8025</v>
      </c>
      <c r="D16332">
        <v>7988</v>
      </c>
      <c r="E16332">
        <v>35</v>
      </c>
      <c r="F16332">
        <v>5193.2447911726113</v>
      </c>
      <c r="G16332">
        <v>4.4389441413648054</v>
      </c>
      <c r="H16332">
        <v>3418.732587255633</v>
      </c>
      <c r="I16332">
        <v>13638</v>
      </c>
      <c r="J16332">
        <v>13600</v>
      </c>
    </row>
    <row r="16333" spans="1:10" x14ac:dyDescent="0.25">
      <c r="A16333">
        <v>16332</v>
      </c>
      <c r="B16333" t="s">
        <v>16339</v>
      </c>
      <c r="C16333">
        <v>8025</v>
      </c>
      <c r="D16333">
        <v>7999</v>
      </c>
      <c r="E16333">
        <v>36</v>
      </c>
      <c r="F16333">
        <v>5366.0031551421152</v>
      </c>
      <c r="G16333">
        <v>4.2432174726951493</v>
      </c>
      <c r="H16333">
        <v>3472.7866957082529</v>
      </c>
      <c r="I16333">
        <v>13638</v>
      </c>
      <c r="J16333">
        <v>13612</v>
      </c>
    </row>
    <row r="16334" spans="1:10" x14ac:dyDescent="0.25">
      <c r="A16334">
        <v>16333</v>
      </c>
      <c r="B16334" t="s">
        <v>16340</v>
      </c>
      <c r="C16334">
        <v>8025</v>
      </c>
      <c r="D16334">
        <v>7987</v>
      </c>
      <c r="E16334">
        <v>37</v>
      </c>
      <c r="F16334">
        <v>5379.5667328103746</v>
      </c>
      <c r="G16334">
        <v>4.288907940475541</v>
      </c>
      <c r="H16334">
        <v>3284.9863724182028</v>
      </c>
      <c r="I16334">
        <v>13638</v>
      </c>
      <c r="J16334">
        <v>13599</v>
      </c>
    </row>
    <row r="16335" spans="1:10" x14ac:dyDescent="0.25">
      <c r="A16335">
        <v>16334</v>
      </c>
      <c r="B16335" t="s">
        <v>16341</v>
      </c>
      <c r="C16335">
        <v>8025</v>
      </c>
      <c r="D16335">
        <v>7976</v>
      </c>
      <c r="E16335">
        <v>38</v>
      </c>
      <c r="F16335">
        <v>5387.3703609581526</v>
      </c>
      <c r="G16335">
        <v>4.7554617489845654</v>
      </c>
      <c r="H16335">
        <v>4129.5859222716244</v>
      </c>
      <c r="I16335">
        <v>13638</v>
      </c>
      <c r="J16335">
        <v>13588</v>
      </c>
    </row>
    <row r="16336" spans="1:10" x14ac:dyDescent="0.25">
      <c r="A16336">
        <v>16335</v>
      </c>
      <c r="B16336" t="s">
        <v>16342</v>
      </c>
      <c r="C16336">
        <v>8025</v>
      </c>
      <c r="D16336">
        <v>8006</v>
      </c>
      <c r="E16336">
        <v>39</v>
      </c>
      <c r="F16336">
        <v>5747.7566782286804</v>
      </c>
      <c r="G16336">
        <v>3.739816391168747</v>
      </c>
      <c r="H16336">
        <v>5512.4584588979315</v>
      </c>
      <c r="I16336">
        <v>13638</v>
      </c>
      <c r="J16336">
        <v>13619</v>
      </c>
    </row>
    <row r="16337" spans="1:10" x14ac:dyDescent="0.25">
      <c r="A16337">
        <v>16336</v>
      </c>
      <c r="B16337" t="s">
        <v>16343</v>
      </c>
      <c r="C16337">
        <v>8025</v>
      </c>
      <c r="D16337">
        <v>7966</v>
      </c>
      <c r="E16337">
        <v>40</v>
      </c>
      <c r="F16337">
        <v>5925.3045367711129</v>
      </c>
      <c r="G16337">
        <v>5.6559358045871209</v>
      </c>
      <c r="H16337">
        <v>5049.9665631200396</v>
      </c>
      <c r="I16337">
        <v>13638</v>
      </c>
      <c r="J16337">
        <v>13575</v>
      </c>
    </row>
    <row r="16338" spans="1:10" x14ac:dyDescent="0.25">
      <c r="A16338">
        <v>16337</v>
      </c>
      <c r="B16338" t="s">
        <v>16344</v>
      </c>
      <c r="C16338">
        <v>8025</v>
      </c>
      <c r="D16338">
        <v>7958</v>
      </c>
      <c r="E16338">
        <v>41</v>
      </c>
      <c r="F16338">
        <v>6133.5065801758537</v>
      </c>
      <c r="G16338">
        <v>4.9481910763307244</v>
      </c>
      <c r="H16338">
        <v>5589.8511730409382</v>
      </c>
      <c r="I16338">
        <v>13638</v>
      </c>
      <c r="J16338">
        <v>13566</v>
      </c>
    </row>
    <row r="16339" spans="1:10" x14ac:dyDescent="0.25">
      <c r="A16339">
        <v>16338</v>
      </c>
      <c r="B16339" t="s">
        <v>16345</v>
      </c>
      <c r="C16339">
        <v>8025</v>
      </c>
      <c r="D16339">
        <v>8041</v>
      </c>
      <c r="E16339">
        <v>42</v>
      </c>
      <c r="F16339">
        <v>6138.9618948022589</v>
      </c>
      <c r="G16339">
        <v>4.6263058311163459</v>
      </c>
      <c r="H16339">
        <v>5595.8008713679264</v>
      </c>
      <c r="I16339">
        <v>13638</v>
      </c>
      <c r="J16339">
        <v>13654</v>
      </c>
    </row>
    <row r="16340" spans="1:10" x14ac:dyDescent="0.25">
      <c r="A16340">
        <v>16339</v>
      </c>
      <c r="B16340" t="s">
        <v>16346</v>
      </c>
      <c r="C16340">
        <v>8025</v>
      </c>
      <c r="D16340">
        <v>8029</v>
      </c>
      <c r="E16340">
        <v>43</v>
      </c>
      <c r="F16340">
        <v>6177.7385601182941</v>
      </c>
      <c r="G16340">
        <v>4.7467062626547953</v>
      </c>
      <c r="H16340">
        <v>5572.1546192115102</v>
      </c>
      <c r="I16340">
        <v>13638</v>
      </c>
      <c r="J16340">
        <v>13642</v>
      </c>
    </row>
    <row r="16341" spans="1:10" x14ac:dyDescent="0.25">
      <c r="A16341">
        <v>16340</v>
      </c>
      <c r="B16341" t="s">
        <v>16347</v>
      </c>
      <c r="C16341">
        <v>8025</v>
      </c>
      <c r="D16341">
        <v>7990</v>
      </c>
      <c r="E16341">
        <v>44</v>
      </c>
      <c r="F16341">
        <v>6307.0719359576033</v>
      </c>
      <c r="G16341">
        <v>4.3840838109125686</v>
      </c>
      <c r="H16341">
        <v>5792.3809647254184</v>
      </c>
      <c r="I16341">
        <v>13638</v>
      </c>
      <c r="J16341">
        <v>13602</v>
      </c>
    </row>
    <row r="16342" spans="1:10" x14ac:dyDescent="0.25">
      <c r="A16342">
        <v>16341</v>
      </c>
      <c r="B16342" t="s">
        <v>16348</v>
      </c>
      <c r="C16342">
        <v>8025</v>
      </c>
      <c r="D16342">
        <v>8016</v>
      </c>
      <c r="E16342">
        <v>45</v>
      </c>
      <c r="F16342">
        <v>6418.2232503390496</v>
      </c>
      <c r="G16342">
        <v>4.4946639317694732</v>
      </c>
      <c r="H16342">
        <v>5497.0179740322519</v>
      </c>
      <c r="I16342">
        <v>13638</v>
      </c>
      <c r="J16342">
        <v>13629</v>
      </c>
    </row>
    <row r="16343" spans="1:10" x14ac:dyDescent="0.25">
      <c r="A16343">
        <v>16342</v>
      </c>
      <c r="B16343" t="s">
        <v>16349</v>
      </c>
      <c r="C16343">
        <v>8025</v>
      </c>
      <c r="D16343">
        <v>8052</v>
      </c>
      <c r="E16343">
        <v>46</v>
      </c>
      <c r="F16343">
        <v>6433.3176860981093</v>
      </c>
      <c r="G16343">
        <v>5.8874973084288049</v>
      </c>
      <c r="H16343">
        <v>4158.4807553385008</v>
      </c>
      <c r="I16343">
        <v>13638</v>
      </c>
      <c r="J16343">
        <v>13665</v>
      </c>
    </row>
    <row r="16344" spans="1:10" x14ac:dyDescent="0.25">
      <c r="A16344">
        <v>16343</v>
      </c>
      <c r="B16344" t="s">
        <v>16350</v>
      </c>
      <c r="C16344">
        <v>8025</v>
      </c>
      <c r="D16344">
        <v>7968</v>
      </c>
      <c r="E16344">
        <v>47</v>
      </c>
      <c r="F16344">
        <v>6465.3911707466968</v>
      </c>
      <c r="G16344">
        <v>6.4592566259727526</v>
      </c>
      <c r="H16344">
        <v>6267.1334272476906</v>
      </c>
      <c r="I16344">
        <v>13638</v>
      </c>
      <c r="J16344">
        <v>13577</v>
      </c>
    </row>
    <row r="16345" spans="1:10" x14ac:dyDescent="0.25">
      <c r="A16345">
        <v>16344</v>
      </c>
      <c r="B16345" t="s">
        <v>16351</v>
      </c>
      <c r="C16345">
        <v>8025</v>
      </c>
      <c r="D16345">
        <v>8068</v>
      </c>
      <c r="E16345">
        <v>48</v>
      </c>
      <c r="F16345">
        <v>6530.5076889391412</v>
      </c>
      <c r="G16345">
        <v>6.530507688939144</v>
      </c>
      <c r="H16345">
        <v>4442.4303285533306</v>
      </c>
      <c r="I16345">
        <v>13638</v>
      </c>
      <c r="J16345">
        <v>13681</v>
      </c>
    </row>
    <row r="16346" spans="1:10" x14ac:dyDescent="0.25">
      <c r="A16346">
        <v>16345</v>
      </c>
      <c r="B16346" t="s">
        <v>16352</v>
      </c>
      <c r="C16346">
        <v>8025</v>
      </c>
      <c r="D16346">
        <v>7967</v>
      </c>
      <c r="E16346">
        <v>49</v>
      </c>
      <c r="F16346">
        <v>6545.1965333917033</v>
      </c>
      <c r="G16346">
        <v>6.2758278012077113</v>
      </c>
      <c r="H16346">
        <v>5666.5536893733961</v>
      </c>
      <c r="I16346">
        <v>13638</v>
      </c>
      <c r="J16346">
        <v>13576</v>
      </c>
    </row>
    <row r="16347" spans="1:10" x14ac:dyDescent="0.25">
      <c r="A16347">
        <v>16346</v>
      </c>
      <c r="B16347" t="s">
        <v>16353</v>
      </c>
      <c r="C16347">
        <v>8025</v>
      </c>
      <c r="D16347">
        <v>8078</v>
      </c>
      <c r="E16347">
        <v>50</v>
      </c>
      <c r="F16347">
        <v>6583.3982235473868</v>
      </c>
      <c r="G16347">
        <v>6.5833982235473893</v>
      </c>
      <c r="H16347">
        <v>5355.076970129544</v>
      </c>
      <c r="I16347">
        <v>13638</v>
      </c>
      <c r="J16347">
        <v>13691</v>
      </c>
    </row>
    <row r="16348" spans="1:10" x14ac:dyDescent="0.25">
      <c r="A16348">
        <v>16347</v>
      </c>
      <c r="B16348" t="s">
        <v>16354</v>
      </c>
      <c r="C16348">
        <v>8025</v>
      </c>
      <c r="D16348">
        <v>8077</v>
      </c>
      <c r="E16348">
        <v>51</v>
      </c>
      <c r="F16348">
        <v>6631.9540461576062</v>
      </c>
      <c r="G16348">
        <v>6.6319540461576088</v>
      </c>
      <c r="H16348">
        <v>5395.4973097198117</v>
      </c>
      <c r="I16348">
        <v>13638</v>
      </c>
      <c r="J16348">
        <v>13690</v>
      </c>
    </row>
    <row r="16349" spans="1:10" x14ac:dyDescent="0.25">
      <c r="A16349">
        <v>16348</v>
      </c>
      <c r="B16349" t="s">
        <v>16355</v>
      </c>
      <c r="C16349">
        <v>8025</v>
      </c>
      <c r="D16349">
        <v>7991</v>
      </c>
      <c r="E16349">
        <v>52</v>
      </c>
      <c r="F16349">
        <v>6665.971875454271</v>
      </c>
      <c r="G16349">
        <v>4.7429837504092367</v>
      </c>
      <c r="H16349">
        <v>6041.2469038361141</v>
      </c>
      <c r="I16349">
        <v>13638</v>
      </c>
      <c r="J16349">
        <v>13603</v>
      </c>
    </row>
    <row r="16350" spans="1:10" x14ac:dyDescent="0.25">
      <c r="A16350">
        <v>16349</v>
      </c>
      <c r="B16350" t="s">
        <v>16356</v>
      </c>
      <c r="C16350">
        <v>8025</v>
      </c>
      <c r="D16350">
        <v>8042</v>
      </c>
      <c r="E16350">
        <v>53</v>
      </c>
      <c r="F16350">
        <v>6855.3819341645594</v>
      </c>
      <c r="G16350">
        <v>5.1602315194705239</v>
      </c>
      <c r="H16350">
        <v>6201.9424824103962</v>
      </c>
      <c r="I16350">
        <v>13638</v>
      </c>
      <c r="J16350">
        <v>13655</v>
      </c>
    </row>
    <row r="16351" spans="1:10" x14ac:dyDescent="0.25">
      <c r="A16351">
        <v>16350</v>
      </c>
      <c r="B16351" t="s">
        <v>16357</v>
      </c>
      <c r="C16351">
        <v>8025</v>
      </c>
      <c r="D16351">
        <v>8053</v>
      </c>
      <c r="E16351">
        <v>54</v>
      </c>
      <c r="F16351">
        <v>6913.5234907843533</v>
      </c>
      <c r="G16351">
        <v>5.2072270281029169</v>
      </c>
      <c r="H16351">
        <v>6251.7491669773226</v>
      </c>
      <c r="I16351">
        <v>13638</v>
      </c>
      <c r="J16351">
        <v>13666</v>
      </c>
    </row>
    <row r="16352" spans="1:10" x14ac:dyDescent="0.25">
      <c r="A16352">
        <v>16351</v>
      </c>
      <c r="B16352" t="s">
        <v>16358</v>
      </c>
      <c r="C16352">
        <v>8025</v>
      </c>
      <c r="D16352">
        <v>7998</v>
      </c>
      <c r="E16352">
        <v>55</v>
      </c>
      <c r="F16352">
        <v>7080.5065499611574</v>
      </c>
      <c r="G16352">
        <v>5.3906558522657324</v>
      </c>
      <c r="H16352">
        <v>5050.4539812786779</v>
      </c>
      <c r="I16352">
        <v>13638</v>
      </c>
      <c r="J16352">
        <v>13611</v>
      </c>
    </row>
    <row r="16353" spans="1:10" x14ac:dyDescent="0.25">
      <c r="A16353">
        <v>16352</v>
      </c>
      <c r="B16353" t="s">
        <v>16359</v>
      </c>
      <c r="C16353">
        <v>8025</v>
      </c>
      <c r="D16353">
        <v>8030</v>
      </c>
      <c r="E16353">
        <v>56</v>
      </c>
      <c r="F16353">
        <v>7128.6725065240071</v>
      </c>
      <c r="G16353">
        <v>5.6976402090605056</v>
      </c>
      <c r="H16353">
        <v>6421.7292456684108</v>
      </c>
      <c r="I16353">
        <v>13638</v>
      </c>
      <c r="J16353">
        <v>13643</v>
      </c>
    </row>
    <row r="16354" spans="1:10" x14ac:dyDescent="0.25">
      <c r="A16354">
        <v>16353</v>
      </c>
      <c r="B16354" t="s">
        <v>16360</v>
      </c>
      <c r="C16354">
        <v>8025</v>
      </c>
      <c r="D16354">
        <v>7985</v>
      </c>
      <c r="E16354">
        <v>57</v>
      </c>
      <c r="F16354">
        <v>7160.5296137686873</v>
      </c>
      <c r="G16354">
        <v>5.6329538527041612</v>
      </c>
      <c r="H16354">
        <v>5380.8152049055516</v>
      </c>
      <c r="I16354">
        <v>13638</v>
      </c>
      <c r="J16354">
        <v>13597</v>
      </c>
    </row>
    <row r="16355" spans="1:10" x14ac:dyDescent="0.25">
      <c r="A16355">
        <v>16354</v>
      </c>
      <c r="B16355" t="s">
        <v>16361</v>
      </c>
      <c r="C16355">
        <v>8025</v>
      </c>
      <c r="D16355">
        <v>8017</v>
      </c>
      <c r="E16355">
        <v>58</v>
      </c>
      <c r="F16355">
        <v>7188.0618422236321</v>
      </c>
      <c r="G16355">
        <v>5.264502523654059</v>
      </c>
      <c r="H16355">
        <v>6063.2365389509023</v>
      </c>
      <c r="I16355">
        <v>13638</v>
      </c>
      <c r="J16355">
        <v>13630</v>
      </c>
    </row>
    <row r="16356" spans="1:10" x14ac:dyDescent="0.25">
      <c r="A16356">
        <v>16355</v>
      </c>
      <c r="B16356" t="s">
        <v>16362</v>
      </c>
      <c r="C16356">
        <v>8025</v>
      </c>
      <c r="D16356">
        <v>8049</v>
      </c>
      <c r="E16356">
        <v>59</v>
      </c>
      <c r="F16356">
        <v>7208.1172898260056</v>
      </c>
      <c r="G16356">
        <v>7.2081172898260091</v>
      </c>
      <c r="H16356">
        <v>4021.2764577309408</v>
      </c>
      <c r="I16356">
        <v>13638</v>
      </c>
      <c r="J16356">
        <v>13662</v>
      </c>
    </row>
    <row r="16357" spans="1:10" x14ac:dyDescent="0.25">
      <c r="A16357">
        <v>16356</v>
      </c>
      <c r="B16357" t="s">
        <v>16363</v>
      </c>
      <c r="C16357">
        <v>8025</v>
      </c>
      <c r="D16357">
        <v>7992</v>
      </c>
      <c r="E16357">
        <v>60</v>
      </c>
      <c r="F16357">
        <v>7323.846342928503</v>
      </c>
      <c r="G16357">
        <v>5.0429204719411311</v>
      </c>
      <c r="H16357">
        <v>6796.7316291076759</v>
      </c>
      <c r="I16357">
        <v>13638</v>
      </c>
      <c r="J16357">
        <v>13604</v>
      </c>
    </row>
    <row r="16358" spans="1:10" x14ac:dyDescent="0.25">
      <c r="A16358">
        <v>16357</v>
      </c>
      <c r="B16358" t="s">
        <v>16364</v>
      </c>
      <c r="C16358">
        <v>8025</v>
      </c>
      <c r="D16358">
        <v>7960</v>
      </c>
      <c r="E16358">
        <v>61</v>
      </c>
      <c r="F16358">
        <v>7455.3270086558423</v>
      </c>
      <c r="G16358">
        <v>7.1859582764718484</v>
      </c>
      <c r="H16358">
        <v>6563.3903791540806</v>
      </c>
      <c r="I16358">
        <v>13638</v>
      </c>
      <c r="J16358">
        <v>13568</v>
      </c>
    </row>
    <row r="16359" spans="1:10" x14ac:dyDescent="0.25">
      <c r="A16359">
        <v>16358</v>
      </c>
      <c r="B16359" t="s">
        <v>16365</v>
      </c>
      <c r="C16359">
        <v>8025</v>
      </c>
      <c r="D16359">
        <v>8054</v>
      </c>
      <c r="E16359">
        <v>62</v>
      </c>
      <c r="F16359">
        <v>7568.437055626554</v>
      </c>
      <c r="G16359">
        <v>5.6984122017345671</v>
      </c>
      <c r="H16359">
        <v>6827.9992087648034</v>
      </c>
      <c r="I16359">
        <v>13638</v>
      </c>
      <c r="J16359">
        <v>13667</v>
      </c>
    </row>
    <row r="16360" spans="1:10" x14ac:dyDescent="0.25">
      <c r="A16360">
        <v>16359</v>
      </c>
      <c r="B16360" t="s">
        <v>16366</v>
      </c>
      <c r="C16360">
        <v>8025</v>
      </c>
      <c r="D16360">
        <v>7980</v>
      </c>
      <c r="E16360">
        <v>63</v>
      </c>
      <c r="F16360">
        <v>7608.2496885692317</v>
      </c>
      <c r="G16360">
        <v>5.685261563524195</v>
      </c>
      <c r="H16360">
        <v>6736.2751954305986</v>
      </c>
      <c r="I16360">
        <v>13638</v>
      </c>
      <c r="J16360">
        <v>13592</v>
      </c>
    </row>
    <row r="16361" spans="1:10" x14ac:dyDescent="0.25">
      <c r="A16361">
        <v>16360</v>
      </c>
      <c r="B16361" t="s">
        <v>16367</v>
      </c>
      <c r="C16361">
        <v>8025</v>
      </c>
      <c r="D16361">
        <v>7957</v>
      </c>
      <c r="E16361">
        <v>64</v>
      </c>
      <c r="F16361">
        <v>7644.651693523344</v>
      </c>
      <c r="G16361">
        <v>6.8623823140374256</v>
      </c>
      <c r="H16361">
        <v>5981.681025964941</v>
      </c>
      <c r="I16361">
        <v>13638</v>
      </c>
      <c r="J16361">
        <v>13565</v>
      </c>
    </row>
    <row r="16362" spans="1:10" x14ac:dyDescent="0.25">
      <c r="A16362">
        <v>16361</v>
      </c>
      <c r="B16362" t="s">
        <v>16368</v>
      </c>
      <c r="C16362">
        <v>8025</v>
      </c>
      <c r="D16362">
        <v>7948</v>
      </c>
      <c r="E16362">
        <v>65</v>
      </c>
      <c r="F16362">
        <v>7657.0510913686112</v>
      </c>
      <c r="G16362">
        <v>6.090849459725292</v>
      </c>
      <c r="H16362">
        <v>6490.1049225342094</v>
      </c>
      <c r="I16362">
        <v>13638</v>
      </c>
      <c r="J16362">
        <v>13556</v>
      </c>
    </row>
    <row r="16363" spans="1:10" x14ac:dyDescent="0.25">
      <c r="A16363">
        <v>16362</v>
      </c>
      <c r="B16363" t="s">
        <v>16369</v>
      </c>
      <c r="C16363">
        <v>8025</v>
      </c>
      <c r="D16363">
        <v>7959</v>
      </c>
      <c r="E16363">
        <v>66</v>
      </c>
      <c r="F16363">
        <v>7716.0406748442647</v>
      </c>
      <c r="G16363">
        <v>6.1350916473320316</v>
      </c>
      <c r="H16363">
        <v>6542.853147381551</v>
      </c>
      <c r="I16363">
        <v>13638</v>
      </c>
      <c r="J16363">
        <v>13567</v>
      </c>
    </row>
    <row r="16364" spans="1:10" x14ac:dyDescent="0.25">
      <c r="A16364">
        <v>16363</v>
      </c>
      <c r="B16364" t="s">
        <v>16370</v>
      </c>
      <c r="C16364">
        <v>8025</v>
      </c>
      <c r="D16364">
        <v>7947</v>
      </c>
      <c r="E16364">
        <v>67</v>
      </c>
      <c r="F16364">
        <v>7762.1335229346078</v>
      </c>
      <c r="G16364">
        <v>6.3480124396380564</v>
      </c>
      <c r="H16364">
        <v>6800.4400738698196</v>
      </c>
      <c r="I16364">
        <v>13638</v>
      </c>
      <c r="J16364">
        <v>13555</v>
      </c>
    </row>
    <row r="16365" spans="1:10" x14ac:dyDescent="0.25">
      <c r="A16365">
        <v>16364</v>
      </c>
      <c r="B16365" t="s">
        <v>16371</v>
      </c>
      <c r="C16365">
        <v>8025</v>
      </c>
      <c r="D16365">
        <v>7975</v>
      </c>
      <c r="E16365">
        <v>68</v>
      </c>
      <c r="F16365">
        <v>7829.8752640216408</v>
      </c>
      <c r="G16365">
        <v>5.9229067374096109</v>
      </c>
      <c r="H16365">
        <v>4873.3767356295211</v>
      </c>
      <c r="I16365">
        <v>13638</v>
      </c>
      <c r="J16365">
        <v>13587</v>
      </c>
    </row>
    <row r="16366" spans="1:10" x14ac:dyDescent="0.25">
      <c r="A16366">
        <v>16365</v>
      </c>
      <c r="B16366" t="s">
        <v>16372</v>
      </c>
      <c r="C16366">
        <v>8025</v>
      </c>
      <c r="D16366">
        <v>8034</v>
      </c>
      <c r="E16366">
        <v>69</v>
      </c>
      <c r="F16366">
        <v>7877.4322948696354</v>
      </c>
      <c r="G16366">
        <v>5.9136437868473193</v>
      </c>
      <c r="H16366">
        <v>4701.5797512216159</v>
      </c>
      <c r="I16366">
        <v>13638</v>
      </c>
      <c r="J16366">
        <v>13647</v>
      </c>
    </row>
    <row r="16367" spans="1:10" x14ac:dyDescent="0.25">
      <c r="A16367">
        <v>16366</v>
      </c>
      <c r="B16367" t="s">
        <v>16373</v>
      </c>
      <c r="C16367">
        <v>8025</v>
      </c>
      <c r="D16367">
        <v>8035</v>
      </c>
      <c r="E16367">
        <v>70</v>
      </c>
      <c r="F16367">
        <v>7878.7432323895227</v>
      </c>
      <c r="G16367">
        <v>5.9149547243672131</v>
      </c>
      <c r="H16367">
        <v>4628.9568756728568</v>
      </c>
      <c r="I16367">
        <v>13638</v>
      </c>
      <c r="J16367">
        <v>13648</v>
      </c>
    </row>
    <row r="16368" spans="1:10" x14ac:dyDescent="0.25">
      <c r="A16368">
        <v>16367</v>
      </c>
      <c r="B16368" t="s">
        <v>16374</v>
      </c>
      <c r="C16368">
        <v>8025</v>
      </c>
      <c r="D16368">
        <v>7997</v>
      </c>
      <c r="E16368">
        <v>71</v>
      </c>
      <c r="F16368">
        <v>8009.6097155934003</v>
      </c>
      <c r="G16368">
        <v>5.2609408187227222</v>
      </c>
      <c r="H16368">
        <v>6382.4667551109751</v>
      </c>
      <c r="I16368">
        <v>13638</v>
      </c>
      <c r="J16368">
        <v>13610</v>
      </c>
    </row>
    <row r="16369" spans="1:10" x14ac:dyDescent="0.25">
      <c r="A16369">
        <v>16368</v>
      </c>
      <c r="B16369" t="s">
        <v>16375</v>
      </c>
      <c r="C16369">
        <v>8025</v>
      </c>
      <c r="D16369">
        <v>7965</v>
      </c>
      <c r="E16369">
        <v>72</v>
      </c>
      <c r="F16369">
        <v>8110.1688104244968</v>
      </c>
      <c r="G16369">
        <v>7.3922377692634917</v>
      </c>
      <c r="H16369">
        <v>5885.1636116958634</v>
      </c>
      <c r="I16369">
        <v>13638</v>
      </c>
      <c r="J16369">
        <v>13574</v>
      </c>
    </row>
    <row r="16370" spans="1:10" x14ac:dyDescent="0.25">
      <c r="A16370">
        <v>16369</v>
      </c>
      <c r="B16370" t="s">
        <v>16376</v>
      </c>
      <c r="C16370">
        <v>8025</v>
      </c>
      <c r="D16370">
        <v>7974</v>
      </c>
      <c r="E16370">
        <v>73</v>
      </c>
      <c r="F16370">
        <v>8210.1537206691482</v>
      </c>
      <c r="G16370">
        <v>6.4617237653368447</v>
      </c>
      <c r="H16370">
        <v>5641.812980480554</v>
      </c>
      <c r="I16370">
        <v>13638</v>
      </c>
      <c r="J16370">
        <v>13586</v>
      </c>
    </row>
    <row r="16371" spans="1:10" x14ac:dyDescent="0.25">
      <c r="A16371">
        <v>16370</v>
      </c>
      <c r="B16371" t="s">
        <v>16377</v>
      </c>
      <c r="C16371">
        <v>8025</v>
      </c>
      <c r="D16371">
        <v>7956</v>
      </c>
      <c r="E16371">
        <v>74</v>
      </c>
      <c r="F16371">
        <v>8263.3436512847547</v>
      </c>
      <c r="G16371">
        <v>7.326401282358483</v>
      </c>
      <c r="H16371">
        <v>6689.5664039281291</v>
      </c>
      <c r="I16371">
        <v>13638</v>
      </c>
      <c r="J16371">
        <v>13564</v>
      </c>
    </row>
    <row r="16372" spans="1:10" x14ac:dyDescent="0.25">
      <c r="A16372">
        <v>16371</v>
      </c>
      <c r="B16372" t="s">
        <v>16378</v>
      </c>
      <c r="C16372">
        <v>8025</v>
      </c>
      <c r="D16372">
        <v>7996</v>
      </c>
      <c r="E16372">
        <v>75</v>
      </c>
      <c r="F16372">
        <v>8282.8450170232281</v>
      </c>
      <c r="G16372">
        <v>5.3688582705696124</v>
      </c>
      <c r="H16372">
        <v>6906.0185353266206</v>
      </c>
      <c r="I16372">
        <v>13638</v>
      </c>
      <c r="J16372">
        <v>13609</v>
      </c>
    </row>
    <row r="16373" spans="1:10" x14ac:dyDescent="0.25">
      <c r="A16373">
        <v>16372</v>
      </c>
      <c r="B16373" t="s">
        <v>16379</v>
      </c>
      <c r="C16373">
        <v>8025</v>
      </c>
      <c r="D16373">
        <v>7969</v>
      </c>
      <c r="E16373">
        <v>76</v>
      </c>
      <c r="F16373">
        <v>8305.7461040215694</v>
      </c>
      <c r="G16373">
        <v>8.0506454583679368</v>
      </c>
      <c r="H16373">
        <v>6976.4009694767556</v>
      </c>
      <c r="I16373">
        <v>13638</v>
      </c>
      <c r="J16373">
        <v>13578</v>
      </c>
    </row>
    <row r="16374" spans="1:10" x14ac:dyDescent="0.25">
      <c r="A16374">
        <v>16373</v>
      </c>
      <c r="B16374" t="s">
        <v>16380</v>
      </c>
      <c r="C16374">
        <v>8025</v>
      </c>
      <c r="D16374">
        <v>8055</v>
      </c>
      <c r="E16374">
        <v>77</v>
      </c>
      <c r="F16374">
        <v>8469.6293864275904</v>
      </c>
      <c r="G16374">
        <v>6.374306449835343</v>
      </c>
      <c r="H16374">
        <v>7507.0619342821064</v>
      </c>
      <c r="I16374">
        <v>13638</v>
      </c>
      <c r="J16374">
        <v>13668</v>
      </c>
    </row>
    <row r="16375" spans="1:10" x14ac:dyDescent="0.25">
      <c r="A16375">
        <v>16374</v>
      </c>
      <c r="B16375" t="s">
        <v>16381</v>
      </c>
      <c r="C16375">
        <v>8025</v>
      </c>
      <c r="D16375">
        <v>7950</v>
      </c>
      <c r="E16375">
        <v>78</v>
      </c>
      <c r="F16375">
        <v>8496.8072754485293</v>
      </c>
      <c r="G16375">
        <v>8.363964745716018</v>
      </c>
      <c r="H16375">
        <v>7713.496028643397</v>
      </c>
      <c r="I16375">
        <v>13638</v>
      </c>
      <c r="J16375">
        <v>13558</v>
      </c>
    </row>
    <row r="16376" spans="1:10" x14ac:dyDescent="0.25">
      <c r="A16376">
        <v>16375</v>
      </c>
      <c r="B16376" t="s">
        <v>16382</v>
      </c>
      <c r="C16376">
        <v>8025</v>
      </c>
      <c r="D16376">
        <v>7981</v>
      </c>
      <c r="E16376">
        <v>79</v>
      </c>
      <c r="F16376">
        <v>8518.4260477426815</v>
      </c>
      <c r="G16376">
        <v>6.4900852172319894</v>
      </c>
      <c r="H16376">
        <v>7219.7359304662314</v>
      </c>
      <c r="I16376">
        <v>13638</v>
      </c>
      <c r="J16376">
        <v>13593</v>
      </c>
    </row>
    <row r="16377" spans="1:10" x14ac:dyDescent="0.25">
      <c r="A16377">
        <v>16376</v>
      </c>
      <c r="B16377" t="s">
        <v>16383</v>
      </c>
      <c r="C16377">
        <v>8025</v>
      </c>
      <c r="D16377">
        <v>8046</v>
      </c>
      <c r="E16377">
        <v>80</v>
      </c>
      <c r="F16377">
        <v>8570.3662015471236</v>
      </c>
      <c r="G16377">
        <v>6.6065776935248106</v>
      </c>
      <c r="H16377">
        <v>5038.573700251879</v>
      </c>
      <c r="I16377">
        <v>13638</v>
      </c>
      <c r="J16377">
        <v>13659</v>
      </c>
    </row>
    <row r="16378" spans="1:10" x14ac:dyDescent="0.25">
      <c r="A16378">
        <v>16377</v>
      </c>
      <c r="B16378" t="s">
        <v>16384</v>
      </c>
      <c r="C16378">
        <v>8025</v>
      </c>
      <c r="D16378">
        <v>8018</v>
      </c>
      <c r="E16378">
        <v>81</v>
      </c>
      <c r="F16378">
        <v>8591.9197013741377</v>
      </c>
      <c r="G16378">
        <v>6.3533242168754356</v>
      </c>
      <c r="H16378">
        <v>7289.7934560678732</v>
      </c>
      <c r="I16378">
        <v>13638</v>
      </c>
      <c r="J16378">
        <v>13631</v>
      </c>
    </row>
    <row r="16379" spans="1:10" x14ac:dyDescent="0.25">
      <c r="A16379">
        <v>16378</v>
      </c>
      <c r="B16379" t="s">
        <v>16385</v>
      </c>
      <c r="C16379">
        <v>8025</v>
      </c>
      <c r="D16379">
        <v>7928</v>
      </c>
      <c r="E16379">
        <v>82</v>
      </c>
      <c r="F16379">
        <v>8597.1756334104284</v>
      </c>
      <c r="G16379">
        <v>6.6741875083653914</v>
      </c>
      <c r="H16379">
        <v>7528.5369788013513</v>
      </c>
      <c r="I16379">
        <v>13638</v>
      </c>
      <c r="J16379">
        <v>0</v>
      </c>
    </row>
    <row r="16380" spans="1:10" x14ac:dyDescent="0.25">
      <c r="A16380">
        <v>16379</v>
      </c>
      <c r="B16380" t="s">
        <v>16386</v>
      </c>
      <c r="C16380">
        <v>8025</v>
      </c>
      <c r="D16380">
        <v>7946</v>
      </c>
      <c r="E16380">
        <v>83</v>
      </c>
      <c r="F16380">
        <v>8664.7645252919046</v>
      </c>
      <c r="G16380">
        <v>7.1116140786717263</v>
      </c>
      <c r="H16380">
        <v>7064.0194120944016</v>
      </c>
      <c r="I16380">
        <v>13638</v>
      </c>
      <c r="J16380">
        <v>13554</v>
      </c>
    </row>
    <row r="16381" spans="1:10" x14ac:dyDescent="0.25">
      <c r="A16381">
        <v>16380</v>
      </c>
      <c r="B16381" t="s">
        <v>16387</v>
      </c>
      <c r="C16381">
        <v>8025</v>
      </c>
      <c r="D16381">
        <v>8047</v>
      </c>
      <c r="E16381">
        <v>84</v>
      </c>
      <c r="F16381">
        <v>8802.1384024583931</v>
      </c>
      <c r="G16381">
        <v>6.8383498944360834</v>
      </c>
      <c r="H16381">
        <v>4630.1777663478961</v>
      </c>
      <c r="I16381">
        <v>13638</v>
      </c>
      <c r="J16381">
        <v>13660</v>
      </c>
    </row>
    <row r="16382" spans="1:10" x14ac:dyDescent="0.25">
      <c r="A16382">
        <v>16381</v>
      </c>
      <c r="B16382" t="s">
        <v>16388</v>
      </c>
      <c r="C16382">
        <v>8025</v>
      </c>
      <c r="D16382">
        <v>7940</v>
      </c>
      <c r="E16382">
        <v>85</v>
      </c>
      <c r="F16382">
        <v>8812.5139879193503</v>
      </c>
      <c r="G16382">
        <v>7.1034848296281536</v>
      </c>
      <c r="H16382">
        <v>7646.9953634324274</v>
      </c>
      <c r="I16382">
        <v>13638</v>
      </c>
      <c r="J16382">
        <v>13545</v>
      </c>
    </row>
    <row r="16383" spans="1:10" x14ac:dyDescent="0.25">
      <c r="A16383">
        <v>16382</v>
      </c>
      <c r="B16383" t="s">
        <v>16389</v>
      </c>
      <c r="C16383">
        <v>8025</v>
      </c>
      <c r="D16383">
        <v>7970</v>
      </c>
      <c r="E16383">
        <v>86</v>
      </c>
      <c r="F16383">
        <v>8890.922160705888</v>
      </c>
      <c r="G16383">
        <v>6.9679340356608499</v>
      </c>
      <c r="H16383">
        <v>7774.0748847860214</v>
      </c>
      <c r="I16383">
        <v>13638</v>
      </c>
      <c r="J16383">
        <v>13579</v>
      </c>
    </row>
    <row r="16384" spans="1:10" x14ac:dyDescent="0.25">
      <c r="A16384">
        <v>16383</v>
      </c>
      <c r="B16384" t="s">
        <v>16390</v>
      </c>
      <c r="C16384">
        <v>8025</v>
      </c>
      <c r="D16384">
        <v>7964</v>
      </c>
      <c r="E16384">
        <v>87</v>
      </c>
      <c r="F16384">
        <v>8976.2544609000615</v>
      </c>
      <c r="G16384">
        <v>8.2992039661588812</v>
      </c>
      <c r="H16384">
        <v>6696.6014793009999</v>
      </c>
      <c r="I16384">
        <v>13638</v>
      </c>
      <c r="J16384">
        <v>13573</v>
      </c>
    </row>
    <row r="16385" spans="1:10" x14ac:dyDescent="0.25">
      <c r="A16385">
        <v>16384</v>
      </c>
      <c r="B16385" t="s">
        <v>16391</v>
      </c>
      <c r="C16385">
        <v>8025</v>
      </c>
      <c r="D16385">
        <v>7982</v>
      </c>
      <c r="E16385">
        <v>88</v>
      </c>
      <c r="F16385">
        <v>9004.0780105060639</v>
      </c>
      <c r="G16385">
        <v>6.3094565964370473</v>
      </c>
      <c r="H16385">
        <v>8090.7981585271618</v>
      </c>
      <c r="I16385">
        <v>13638</v>
      </c>
      <c r="J16385">
        <v>13594</v>
      </c>
    </row>
    <row r="16386" spans="1:10" x14ac:dyDescent="0.25">
      <c r="A16386">
        <v>16385</v>
      </c>
      <c r="B16386" t="s">
        <v>16392</v>
      </c>
      <c r="C16386">
        <v>8025</v>
      </c>
      <c r="D16386">
        <v>8063</v>
      </c>
      <c r="E16386">
        <v>89</v>
      </c>
      <c r="F16386">
        <v>9111.1779912740421</v>
      </c>
      <c r="G16386">
        <v>6.8554679034701822</v>
      </c>
      <c r="H16386">
        <v>7282.4668056281444</v>
      </c>
      <c r="I16386">
        <v>13638</v>
      </c>
      <c r="J16386">
        <v>13676</v>
      </c>
    </row>
    <row r="16387" spans="1:10" x14ac:dyDescent="0.25">
      <c r="A16387">
        <v>16386</v>
      </c>
      <c r="B16387" t="s">
        <v>16393</v>
      </c>
      <c r="C16387">
        <v>8025</v>
      </c>
      <c r="D16387">
        <v>7984</v>
      </c>
      <c r="E16387">
        <v>90</v>
      </c>
      <c r="F16387">
        <v>9139.6000435839669</v>
      </c>
      <c r="G16387">
        <v>6.390931146713287</v>
      </c>
      <c r="H16387">
        <v>6861.2303169087754</v>
      </c>
      <c r="I16387">
        <v>13638</v>
      </c>
      <c r="J16387">
        <v>13596</v>
      </c>
    </row>
    <row r="16388" spans="1:10" x14ac:dyDescent="0.25">
      <c r="A16388">
        <v>16387</v>
      </c>
      <c r="B16388" t="s">
        <v>16394</v>
      </c>
      <c r="C16388">
        <v>8025</v>
      </c>
      <c r="D16388">
        <v>7963</v>
      </c>
      <c r="E16388">
        <v>91</v>
      </c>
      <c r="F16388">
        <v>9251.150791157268</v>
      </c>
      <c r="G16388">
        <v>7.7235750300927446</v>
      </c>
      <c r="H16388">
        <v>7144.4551285843972</v>
      </c>
      <c r="I16388">
        <v>13638</v>
      </c>
      <c r="J16388">
        <v>13572</v>
      </c>
    </row>
    <row r="16389" spans="1:10" x14ac:dyDescent="0.25">
      <c r="A16389">
        <v>16388</v>
      </c>
      <c r="B16389" t="s">
        <v>16395</v>
      </c>
      <c r="C16389">
        <v>8025</v>
      </c>
      <c r="D16389">
        <v>8048</v>
      </c>
      <c r="E16389">
        <v>92</v>
      </c>
      <c r="F16389">
        <v>9262.8588986457908</v>
      </c>
      <c r="G16389">
        <v>7.2990703906234824</v>
      </c>
      <c r="H16389">
        <v>4701.8285161927033</v>
      </c>
      <c r="I16389">
        <v>13638</v>
      </c>
      <c r="J16389">
        <v>13661</v>
      </c>
    </row>
    <row r="16390" spans="1:10" x14ac:dyDescent="0.25">
      <c r="A16390">
        <v>16389</v>
      </c>
      <c r="B16390" t="s">
        <v>16396</v>
      </c>
      <c r="C16390">
        <v>8025</v>
      </c>
      <c r="D16390">
        <v>7951</v>
      </c>
      <c r="E16390">
        <v>93</v>
      </c>
      <c r="F16390">
        <v>9297.5201297023796</v>
      </c>
      <c r="G16390">
        <v>8.8802237548507854</v>
      </c>
      <c r="H16390">
        <v>9087.4008087835882</v>
      </c>
      <c r="I16390">
        <v>13638</v>
      </c>
      <c r="J16390">
        <v>13559</v>
      </c>
    </row>
    <row r="16391" spans="1:10" x14ac:dyDescent="0.25">
      <c r="A16391">
        <v>16390</v>
      </c>
      <c r="B16391" t="s">
        <v>16397</v>
      </c>
      <c r="C16391">
        <v>8025</v>
      </c>
      <c r="D16391">
        <v>7949</v>
      </c>
      <c r="E16391">
        <v>94</v>
      </c>
      <c r="F16391">
        <v>9332.3804364603675</v>
      </c>
      <c r="G16391">
        <v>9.1995379067278549</v>
      </c>
      <c r="H16391">
        <v>7513.0242890158543</v>
      </c>
      <c r="I16391">
        <v>13638</v>
      </c>
      <c r="J16391">
        <v>13557</v>
      </c>
    </row>
    <row r="16392" spans="1:10" x14ac:dyDescent="0.25">
      <c r="A16392">
        <v>16391</v>
      </c>
      <c r="B16392" t="s">
        <v>16398</v>
      </c>
      <c r="C16392">
        <v>8025</v>
      </c>
      <c r="D16392">
        <v>7943</v>
      </c>
      <c r="E16392">
        <v>95</v>
      </c>
      <c r="F16392">
        <v>9483.6058788676801</v>
      </c>
      <c r="G16392">
        <v>7.5641885350608629</v>
      </c>
      <c r="H16392">
        <v>7897.7365374577284</v>
      </c>
      <c r="I16392">
        <v>13638</v>
      </c>
      <c r="J16392">
        <v>13548</v>
      </c>
    </row>
    <row r="16393" spans="1:10" x14ac:dyDescent="0.25">
      <c r="A16393">
        <v>16392</v>
      </c>
      <c r="B16393" t="s">
        <v>16399</v>
      </c>
      <c r="C16393">
        <v>8025</v>
      </c>
      <c r="D16393">
        <v>7939</v>
      </c>
      <c r="E16393">
        <v>96</v>
      </c>
      <c r="F16393">
        <v>9486.1984937867783</v>
      </c>
      <c r="G16393">
        <v>7.9330480471666007</v>
      </c>
      <c r="H16393">
        <v>7956.6238751082801</v>
      </c>
      <c r="I16393">
        <v>13638</v>
      </c>
      <c r="J16393">
        <v>13544</v>
      </c>
    </row>
    <row r="16394" spans="1:10" x14ac:dyDescent="0.25">
      <c r="A16394">
        <v>16393</v>
      </c>
      <c r="B16394" t="s">
        <v>16400</v>
      </c>
      <c r="C16394">
        <v>8025</v>
      </c>
      <c r="D16394">
        <v>8009</v>
      </c>
      <c r="E16394">
        <v>97</v>
      </c>
      <c r="F16394">
        <v>9573.6319285185273</v>
      </c>
      <c r="G16394">
        <v>6.1375955125237081</v>
      </c>
      <c r="H16394">
        <v>7729.0265953703729</v>
      </c>
      <c r="I16394">
        <v>13638</v>
      </c>
      <c r="J16394">
        <v>13622</v>
      </c>
    </row>
    <row r="16395" spans="1:10" x14ac:dyDescent="0.25">
      <c r="A16395">
        <v>16394</v>
      </c>
      <c r="B16395" t="s">
        <v>16401</v>
      </c>
      <c r="C16395">
        <v>8025</v>
      </c>
      <c r="D16395">
        <v>8058</v>
      </c>
      <c r="E16395">
        <v>98</v>
      </c>
      <c r="F16395">
        <v>9685.3578070707754</v>
      </c>
      <c r="G16395">
        <v>7.7215692990484603</v>
      </c>
      <c r="H16395">
        <v>5944.2971647388904</v>
      </c>
      <c r="I16395">
        <v>13638</v>
      </c>
      <c r="J16395">
        <v>13671</v>
      </c>
    </row>
    <row r="16396" spans="1:10" x14ac:dyDescent="0.25">
      <c r="A16396">
        <v>16395</v>
      </c>
      <c r="B16396" t="s">
        <v>16402</v>
      </c>
      <c r="C16396">
        <v>8025</v>
      </c>
      <c r="D16396">
        <v>8071</v>
      </c>
      <c r="E16396">
        <v>99</v>
      </c>
      <c r="F16396">
        <v>9837.7538513907293</v>
      </c>
      <c r="G16396">
        <v>7.400399798557693</v>
      </c>
      <c r="H16396">
        <v>7174.0716948243071</v>
      </c>
      <c r="I16396">
        <v>13638</v>
      </c>
      <c r="J16396">
        <v>13684</v>
      </c>
    </row>
    <row r="16397" spans="1:10" x14ac:dyDescent="0.25">
      <c r="A16397">
        <v>16396</v>
      </c>
      <c r="B16397" t="s">
        <v>16403</v>
      </c>
      <c r="C16397">
        <v>8025</v>
      </c>
      <c r="D16397">
        <v>7944</v>
      </c>
      <c r="E16397">
        <v>100</v>
      </c>
      <c r="F16397">
        <v>9842.4575664770564</v>
      </c>
      <c r="G16397">
        <v>7.7299043160566256</v>
      </c>
      <c r="H16397">
        <v>8300.351223906313</v>
      </c>
      <c r="I16397">
        <v>13638</v>
      </c>
      <c r="J16397">
        <v>13549</v>
      </c>
    </row>
    <row r="16398" spans="1:10" x14ac:dyDescent="0.25">
      <c r="A16398">
        <v>16397</v>
      </c>
      <c r="B16398" t="s">
        <v>16404</v>
      </c>
      <c r="C16398">
        <v>8025</v>
      </c>
      <c r="D16398">
        <v>7945</v>
      </c>
      <c r="E16398">
        <v>101</v>
      </c>
      <c r="F16398">
        <v>9986.8296210489316</v>
      </c>
      <c r="G16398">
        <v>9.6535625505872495</v>
      </c>
      <c r="H16398">
        <v>9214.4294796155118</v>
      </c>
      <c r="I16398">
        <v>13638</v>
      </c>
      <c r="J16398">
        <v>13550</v>
      </c>
    </row>
    <row r="16399" spans="1:10" x14ac:dyDescent="0.25">
      <c r="A16399">
        <v>16398</v>
      </c>
      <c r="B16399" t="s">
        <v>16405</v>
      </c>
      <c r="C16399">
        <v>8025</v>
      </c>
      <c r="D16399">
        <v>7955</v>
      </c>
      <c r="E16399">
        <v>102</v>
      </c>
      <c r="F16399">
        <v>10097.320381429119</v>
      </c>
      <c r="G16399">
        <v>9.420269886687942</v>
      </c>
      <c r="H16399">
        <v>7611.8520382794568</v>
      </c>
      <c r="I16399">
        <v>13638</v>
      </c>
      <c r="J16399">
        <v>13563</v>
      </c>
    </row>
    <row r="16400" spans="1:10" x14ac:dyDescent="0.25">
      <c r="A16400">
        <v>16399</v>
      </c>
      <c r="B16400" t="s">
        <v>16406</v>
      </c>
      <c r="C16400">
        <v>8025</v>
      </c>
      <c r="D16400">
        <v>8062</v>
      </c>
      <c r="E16400">
        <v>103</v>
      </c>
      <c r="F16400">
        <v>10147.65373722886</v>
      </c>
      <c r="G16400">
        <v>7.6328247129362943</v>
      </c>
      <c r="H16400">
        <v>6994.0298815413189</v>
      </c>
      <c r="I16400">
        <v>13638</v>
      </c>
      <c r="J16400">
        <v>13675</v>
      </c>
    </row>
    <row r="16401" spans="1:10" x14ac:dyDescent="0.25">
      <c r="A16401">
        <v>16400</v>
      </c>
      <c r="B16401" t="s">
        <v>16407</v>
      </c>
      <c r="C16401">
        <v>8025</v>
      </c>
      <c r="D16401">
        <v>8056</v>
      </c>
      <c r="E16401">
        <v>104</v>
      </c>
      <c r="F16401">
        <v>10151.41345533184</v>
      </c>
      <c r="G16401">
        <v>7.6356445015135268</v>
      </c>
      <c r="H16401">
        <v>8626.0808322590638</v>
      </c>
      <c r="I16401">
        <v>13638</v>
      </c>
      <c r="J16401">
        <v>13669</v>
      </c>
    </row>
    <row r="16402" spans="1:10" x14ac:dyDescent="0.25">
      <c r="A16402">
        <v>16401</v>
      </c>
      <c r="B16402" t="s">
        <v>16408</v>
      </c>
      <c r="C16402">
        <v>8025</v>
      </c>
      <c r="D16402">
        <v>7941</v>
      </c>
      <c r="E16402">
        <v>105</v>
      </c>
      <c r="F16402">
        <v>10164.000503067709</v>
      </c>
      <c r="G16402">
        <v>7.9712519012147807</v>
      </c>
      <c r="H16402">
        <v>7773.1512084309024</v>
      </c>
      <c r="I16402">
        <v>13638</v>
      </c>
      <c r="J16402">
        <v>13546</v>
      </c>
    </row>
    <row r="16403" spans="1:10" x14ac:dyDescent="0.25">
      <c r="A16403">
        <v>16402</v>
      </c>
      <c r="B16403" t="s">
        <v>16409</v>
      </c>
      <c r="C16403">
        <v>8025</v>
      </c>
      <c r="D16403">
        <v>7971</v>
      </c>
      <c r="E16403">
        <v>106</v>
      </c>
      <c r="F16403">
        <v>10226.884731897349</v>
      </c>
      <c r="G16403">
        <v>7.5322633178283329</v>
      </c>
      <c r="H16403">
        <v>8972.6014606607441</v>
      </c>
      <c r="I16403">
        <v>13638</v>
      </c>
      <c r="J16403">
        <v>13580</v>
      </c>
    </row>
    <row r="16404" spans="1:10" x14ac:dyDescent="0.25">
      <c r="A16404">
        <v>16403</v>
      </c>
      <c r="B16404" t="s">
        <v>16410</v>
      </c>
      <c r="C16404">
        <v>8025</v>
      </c>
      <c r="D16404">
        <v>7961</v>
      </c>
      <c r="E16404">
        <v>107</v>
      </c>
      <c r="F16404">
        <v>10366.370992245669</v>
      </c>
      <c r="G16404">
        <v>8.3400956304329892</v>
      </c>
      <c r="H16404">
        <v>8887.6846056400063</v>
      </c>
      <c r="I16404">
        <v>13638</v>
      </c>
      <c r="J16404">
        <v>13569</v>
      </c>
    </row>
    <row r="16405" spans="1:10" x14ac:dyDescent="0.25">
      <c r="A16405">
        <v>16404</v>
      </c>
      <c r="B16405" t="s">
        <v>16411</v>
      </c>
      <c r="C16405">
        <v>8025</v>
      </c>
      <c r="D16405">
        <v>8064</v>
      </c>
      <c r="E16405">
        <v>108</v>
      </c>
      <c r="F16405">
        <v>10400.688017124059</v>
      </c>
      <c r="G16405">
        <v>7.8226004228576889</v>
      </c>
      <c r="H16405">
        <v>8183.1513993161934</v>
      </c>
      <c r="I16405">
        <v>13638</v>
      </c>
      <c r="J16405">
        <v>13677</v>
      </c>
    </row>
    <row r="16406" spans="1:10" x14ac:dyDescent="0.25">
      <c r="A16406">
        <v>16405</v>
      </c>
      <c r="B16406" t="s">
        <v>16412</v>
      </c>
      <c r="C16406">
        <v>8025</v>
      </c>
      <c r="D16406">
        <v>7936</v>
      </c>
      <c r="E16406">
        <v>109</v>
      </c>
      <c r="F16406">
        <v>10425.937192495679</v>
      </c>
      <c r="G16406">
        <v>8.2879581116708625</v>
      </c>
      <c r="H16406">
        <v>8709.5837523866576</v>
      </c>
      <c r="I16406">
        <v>13638</v>
      </c>
      <c r="J16406">
        <v>13541</v>
      </c>
    </row>
    <row r="16407" spans="1:10" x14ac:dyDescent="0.25">
      <c r="A16407">
        <v>16406</v>
      </c>
      <c r="B16407" t="s">
        <v>16413</v>
      </c>
      <c r="C16407">
        <v>8025</v>
      </c>
      <c r="D16407">
        <v>7954</v>
      </c>
      <c r="E16407">
        <v>110</v>
      </c>
      <c r="F16407">
        <v>10432.159202964331</v>
      </c>
      <c r="G16407">
        <v>9.7551087082231493</v>
      </c>
      <c r="H16407">
        <v>7939.8257985580894</v>
      </c>
      <c r="I16407">
        <v>13638</v>
      </c>
      <c r="J16407">
        <v>13562</v>
      </c>
    </row>
    <row r="16408" spans="1:10" x14ac:dyDescent="0.25">
      <c r="A16408">
        <v>16407</v>
      </c>
      <c r="B16408" t="s">
        <v>16414</v>
      </c>
      <c r="C16408">
        <v>8025</v>
      </c>
      <c r="D16408">
        <v>8019</v>
      </c>
      <c r="E16408">
        <v>111</v>
      </c>
      <c r="F16408">
        <v>10587.705680787079</v>
      </c>
      <c r="G16408">
        <v>8.2781303549332907</v>
      </c>
      <c r="H16408">
        <v>9061.2936366513404</v>
      </c>
      <c r="I16408">
        <v>13638</v>
      </c>
      <c r="J16408">
        <v>13632</v>
      </c>
    </row>
    <row r="16409" spans="1:10" x14ac:dyDescent="0.25">
      <c r="A16409">
        <v>16408</v>
      </c>
      <c r="B16409" t="s">
        <v>16415</v>
      </c>
      <c r="C16409">
        <v>8025</v>
      </c>
      <c r="D16409">
        <v>8070</v>
      </c>
      <c r="E16409">
        <v>112</v>
      </c>
      <c r="F16409">
        <v>10636.92147907598</v>
      </c>
      <c r="G16409">
        <v>7.9997755193216298</v>
      </c>
      <c r="H16409">
        <v>6819.1458842821676</v>
      </c>
      <c r="I16409">
        <v>13638</v>
      </c>
      <c r="J16409">
        <v>13683</v>
      </c>
    </row>
    <row r="16410" spans="1:10" x14ac:dyDescent="0.25">
      <c r="A16410">
        <v>16409</v>
      </c>
      <c r="B16410" t="s">
        <v>16416</v>
      </c>
      <c r="C16410">
        <v>8025</v>
      </c>
      <c r="D16410">
        <v>8008</v>
      </c>
      <c r="E16410">
        <v>113</v>
      </c>
      <c r="F16410">
        <v>10735.19309348639</v>
      </c>
      <c r="G16410">
        <v>6.8955938140977304</v>
      </c>
      <c r="H16410">
        <v>8342.6131367162361</v>
      </c>
      <c r="I16410">
        <v>13638</v>
      </c>
      <c r="J16410">
        <v>13621</v>
      </c>
    </row>
    <row r="16411" spans="1:10" x14ac:dyDescent="0.25">
      <c r="A16411">
        <v>16410</v>
      </c>
      <c r="B16411" t="s">
        <v>16417</v>
      </c>
      <c r="C16411">
        <v>8025</v>
      </c>
      <c r="D16411">
        <v>7937</v>
      </c>
      <c r="E16411">
        <v>114</v>
      </c>
      <c r="F16411">
        <v>10874.380895427479</v>
      </c>
      <c r="G16411">
        <v>8.7967687399637846</v>
      </c>
      <c r="H16411">
        <v>8730.8423449278307</v>
      </c>
      <c r="I16411">
        <v>13638</v>
      </c>
      <c r="J16411">
        <v>13542</v>
      </c>
    </row>
    <row r="16412" spans="1:10" x14ac:dyDescent="0.25">
      <c r="A16412">
        <v>16411</v>
      </c>
      <c r="B16412" t="s">
        <v>16418</v>
      </c>
      <c r="C16412">
        <v>8025</v>
      </c>
      <c r="D16412">
        <v>8065</v>
      </c>
      <c r="E16412">
        <v>115</v>
      </c>
      <c r="F16412">
        <v>10902.007785240499</v>
      </c>
      <c r="G16412">
        <v>8.1985902489450293</v>
      </c>
      <c r="H16412">
        <v>9271.5954291162816</v>
      </c>
      <c r="I16412">
        <v>13638</v>
      </c>
      <c r="J16412">
        <v>13678</v>
      </c>
    </row>
    <row r="16413" spans="1:10" x14ac:dyDescent="0.25">
      <c r="A16413">
        <v>16412</v>
      </c>
      <c r="B16413" t="s">
        <v>16419</v>
      </c>
      <c r="C16413">
        <v>8025</v>
      </c>
      <c r="D16413">
        <v>8031</v>
      </c>
      <c r="E16413">
        <v>116</v>
      </c>
      <c r="F16413">
        <v>10927.064578533889</v>
      </c>
      <c r="G16413">
        <v>8.6884690940351827</v>
      </c>
      <c r="H16413">
        <v>9295.6302116402221</v>
      </c>
      <c r="I16413">
        <v>13638</v>
      </c>
      <c r="J16413">
        <v>13644</v>
      </c>
    </row>
    <row r="16414" spans="1:10" x14ac:dyDescent="0.25">
      <c r="A16414">
        <v>16413</v>
      </c>
      <c r="B16414" t="s">
        <v>16420</v>
      </c>
      <c r="C16414">
        <v>8025</v>
      </c>
      <c r="D16414">
        <v>7942</v>
      </c>
      <c r="E16414">
        <v>117</v>
      </c>
      <c r="F16414">
        <v>10940.289506405181</v>
      </c>
      <c r="G16414">
        <v>8.5534686537178874</v>
      </c>
      <c r="H16414">
        <v>8153.2736283950189</v>
      </c>
      <c r="I16414">
        <v>13638</v>
      </c>
      <c r="J16414">
        <v>13547</v>
      </c>
    </row>
    <row r="16415" spans="1:10" x14ac:dyDescent="0.25">
      <c r="A16415">
        <v>16414</v>
      </c>
      <c r="B16415" t="s">
        <v>16421</v>
      </c>
      <c r="C16415">
        <v>8025</v>
      </c>
      <c r="D16415">
        <v>8072</v>
      </c>
      <c r="E16415">
        <v>118</v>
      </c>
      <c r="F16415">
        <v>11025.995893064881</v>
      </c>
      <c r="G16415">
        <v>8.2915813298133099</v>
      </c>
      <c r="H16415">
        <v>8447.1960058583354</v>
      </c>
      <c r="I16415">
        <v>13638</v>
      </c>
      <c r="J16415">
        <v>13685</v>
      </c>
    </row>
    <row r="16416" spans="1:10" x14ac:dyDescent="0.25">
      <c r="A16416">
        <v>16415</v>
      </c>
      <c r="B16416" t="s">
        <v>16422</v>
      </c>
      <c r="C16416">
        <v>8025</v>
      </c>
      <c r="D16416">
        <v>8061</v>
      </c>
      <c r="E16416">
        <v>119</v>
      </c>
      <c r="F16416">
        <v>11082.04172666269</v>
      </c>
      <c r="G16416">
        <v>8.3336157050116668</v>
      </c>
      <c r="H16416">
        <v>6595.9042130225407</v>
      </c>
      <c r="I16416">
        <v>13638</v>
      </c>
      <c r="J16416">
        <v>13674</v>
      </c>
    </row>
    <row r="16417" spans="1:10" x14ac:dyDescent="0.25">
      <c r="A16417">
        <v>16416</v>
      </c>
      <c r="B16417" t="s">
        <v>16423</v>
      </c>
      <c r="C16417">
        <v>8025</v>
      </c>
      <c r="D16417">
        <v>7983</v>
      </c>
      <c r="E16417">
        <v>120</v>
      </c>
      <c r="F16417">
        <v>11091.228893240221</v>
      </c>
      <c r="G16417">
        <v>7.193165486827664</v>
      </c>
      <c r="H16417">
        <v>10717.087189569411</v>
      </c>
      <c r="I16417">
        <v>13638</v>
      </c>
      <c r="J16417">
        <v>13595</v>
      </c>
    </row>
    <row r="16418" spans="1:10" x14ac:dyDescent="0.25">
      <c r="A16418">
        <v>16417</v>
      </c>
      <c r="B16418" t="s">
        <v>16424</v>
      </c>
      <c r="C16418">
        <v>8025</v>
      </c>
      <c r="D16418">
        <v>7952</v>
      </c>
      <c r="E16418">
        <v>121</v>
      </c>
      <c r="F16418">
        <v>11112.29919442991</v>
      </c>
      <c r="G16418">
        <v>9.1893110693848747</v>
      </c>
      <c r="H16418">
        <v>9836.376483060556</v>
      </c>
      <c r="I16418">
        <v>13638</v>
      </c>
      <c r="J16418">
        <v>13560</v>
      </c>
    </row>
    <row r="16419" spans="1:10" x14ac:dyDescent="0.25">
      <c r="A16419">
        <v>16418</v>
      </c>
      <c r="B16419" t="s">
        <v>16425</v>
      </c>
      <c r="C16419">
        <v>8025</v>
      </c>
      <c r="D16419">
        <v>7972</v>
      </c>
      <c r="E16419">
        <v>122</v>
      </c>
      <c r="F16419">
        <v>11194.064502070371</v>
      </c>
      <c r="G16419">
        <v>8.3471535452733168</v>
      </c>
      <c r="H16419">
        <v>9634.0819978447798</v>
      </c>
      <c r="I16419">
        <v>13638</v>
      </c>
      <c r="J16419">
        <v>13581</v>
      </c>
    </row>
    <row r="16420" spans="1:10" x14ac:dyDescent="0.25">
      <c r="A16420">
        <v>16419</v>
      </c>
      <c r="B16420" t="s">
        <v>16426</v>
      </c>
      <c r="C16420">
        <v>8025</v>
      </c>
      <c r="D16420">
        <v>7938</v>
      </c>
      <c r="E16420">
        <v>123</v>
      </c>
      <c r="F16420">
        <v>11293.68858061366</v>
      </c>
      <c r="G16420">
        <v>9.2904139693683234</v>
      </c>
      <c r="H16420">
        <v>9048.1854637096767</v>
      </c>
      <c r="I16420">
        <v>13638</v>
      </c>
      <c r="J16420">
        <v>13543</v>
      </c>
    </row>
    <row r="16421" spans="1:10" x14ac:dyDescent="0.25">
      <c r="A16421">
        <v>16420</v>
      </c>
      <c r="B16421" t="s">
        <v>16427</v>
      </c>
      <c r="C16421">
        <v>8025</v>
      </c>
      <c r="D16421">
        <v>8007</v>
      </c>
      <c r="E16421">
        <v>124</v>
      </c>
      <c r="F16421">
        <v>11499.47258328562</v>
      </c>
      <c r="G16421">
        <v>8.9570262642012857</v>
      </c>
      <c r="H16421">
        <v>9487.7787200932435</v>
      </c>
      <c r="I16421">
        <v>13638</v>
      </c>
      <c r="J16421">
        <v>13620</v>
      </c>
    </row>
    <row r="16422" spans="1:10" x14ac:dyDescent="0.25">
      <c r="A16422">
        <v>16421</v>
      </c>
      <c r="B16422" t="s">
        <v>16428</v>
      </c>
      <c r="C16422">
        <v>8025</v>
      </c>
      <c r="D16422">
        <v>7973</v>
      </c>
      <c r="E16422">
        <v>125</v>
      </c>
      <c r="F16422">
        <v>11532.89637964041</v>
      </c>
      <c r="G16422">
        <v>7.6467254541339233</v>
      </c>
      <c r="H16422">
        <v>10370.369886500999</v>
      </c>
      <c r="I16422">
        <v>13638</v>
      </c>
      <c r="J16422">
        <v>13582</v>
      </c>
    </row>
    <row r="16423" spans="1:10" x14ac:dyDescent="0.25">
      <c r="A16423">
        <v>16422</v>
      </c>
      <c r="B16423" t="s">
        <v>16429</v>
      </c>
      <c r="C16423">
        <v>8025</v>
      </c>
      <c r="D16423">
        <v>8066</v>
      </c>
      <c r="E16423">
        <v>126</v>
      </c>
      <c r="F16423">
        <v>11582.85966721721</v>
      </c>
      <c r="G16423">
        <v>8.7092291604275545</v>
      </c>
      <c r="H16423">
        <v>9892.1300490884332</v>
      </c>
      <c r="I16423">
        <v>13638</v>
      </c>
      <c r="J16423">
        <v>13679</v>
      </c>
    </row>
    <row r="16424" spans="1:10" x14ac:dyDescent="0.25">
      <c r="A16424">
        <v>16423</v>
      </c>
      <c r="B16424" t="s">
        <v>16430</v>
      </c>
      <c r="C16424">
        <v>8025</v>
      </c>
      <c r="D16424">
        <v>8073</v>
      </c>
      <c r="E16424">
        <v>127</v>
      </c>
      <c r="F16424">
        <v>11614.04432118088</v>
      </c>
      <c r="G16424">
        <v>8.7326176509003037</v>
      </c>
      <c r="H16424">
        <v>9375.2131533196625</v>
      </c>
      <c r="I16424">
        <v>13638</v>
      </c>
      <c r="J16424">
        <v>13686</v>
      </c>
    </row>
    <row r="16425" spans="1:10" x14ac:dyDescent="0.25">
      <c r="A16425">
        <v>16424</v>
      </c>
      <c r="B16425" t="s">
        <v>16431</v>
      </c>
      <c r="C16425">
        <v>8025</v>
      </c>
      <c r="D16425">
        <v>7953</v>
      </c>
      <c r="E16425">
        <v>128</v>
      </c>
      <c r="F16425">
        <v>11931.14522876207</v>
      </c>
      <c r="G16425">
        <v>10.403569467697549</v>
      </c>
      <c r="H16425">
        <v>8682.4499479541118</v>
      </c>
      <c r="I16425">
        <v>13638</v>
      </c>
      <c r="J16425">
        <v>13561</v>
      </c>
    </row>
    <row r="16426" spans="1:10" x14ac:dyDescent="0.25">
      <c r="A16426">
        <v>16425</v>
      </c>
      <c r="B16426" t="s">
        <v>16432</v>
      </c>
      <c r="C16426">
        <v>8025</v>
      </c>
      <c r="D16426">
        <v>8032</v>
      </c>
      <c r="E16426">
        <v>129</v>
      </c>
      <c r="F16426">
        <v>11978.89089158989</v>
      </c>
      <c r="G16426">
        <v>9.7402954070911854</v>
      </c>
      <c r="H16426">
        <v>10275.83399865996</v>
      </c>
      <c r="I16426">
        <v>13638</v>
      </c>
      <c r="J16426">
        <v>13645</v>
      </c>
    </row>
    <row r="16427" spans="1:10" x14ac:dyDescent="0.25">
      <c r="A16427">
        <v>16426</v>
      </c>
      <c r="B16427" t="s">
        <v>16433</v>
      </c>
      <c r="C16427">
        <v>8025</v>
      </c>
      <c r="D16427">
        <v>7994</v>
      </c>
      <c r="E16427">
        <v>130</v>
      </c>
      <c r="F16427">
        <v>11979.070157070009</v>
      </c>
      <c r="G16427">
        <v>7.8590464347000024</v>
      </c>
      <c r="H16427">
        <v>10142.519426774161</v>
      </c>
      <c r="I16427">
        <v>13638</v>
      </c>
      <c r="J16427">
        <v>13606</v>
      </c>
    </row>
    <row r="16428" spans="1:10" x14ac:dyDescent="0.25">
      <c r="A16428">
        <v>16427</v>
      </c>
      <c r="B16428" t="s">
        <v>16434</v>
      </c>
      <c r="C16428">
        <v>8025</v>
      </c>
      <c r="D16428">
        <v>7934</v>
      </c>
      <c r="E16428">
        <v>131</v>
      </c>
      <c r="F16428">
        <v>12003.283904626671</v>
      </c>
      <c r="G16428">
        <v>9.850272406007603</v>
      </c>
      <c r="H16428">
        <v>9568.6594459477419</v>
      </c>
      <c r="I16428">
        <v>13638</v>
      </c>
      <c r="J16428">
        <v>13535</v>
      </c>
    </row>
    <row r="16429" spans="1:10" x14ac:dyDescent="0.25">
      <c r="A16429">
        <v>16428</v>
      </c>
      <c r="B16429" t="s">
        <v>16435</v>
      </c>
      <c r="C16429">
        <v>8025</v>
      </c>
      <c r="D16429">
        <v>7962</v>
      </c>
      <c r="E16429">
        <v>132</v>
      </c>
      <c r="F16429">
        <v>12328.28627690838</v>
      </c>
      <c r="G16429">
        <v>9.2004311913316155</v>
      </c>
      <c r="H16429">
        <v>10683.60878899628</v>
      </c>
      <c r="I16429">
        <v>13638</v>
      </c>
      <c r="J16429">
        <v>13570</v>
      </c>
    </row>
    <row r="16430" spans="1:10" x14ac:dyDescent="0.25">
      <c r="A16430">
        <v>16429</v>
      </c>
      <c r="B16430" t="s">
        <v>16436</v>
      </c>
      <c r="C16430">
        <v>8025</v>
      </c>
      <c r="D16430">
        <v>7993</v>
      </c>
      <c r="E16430">
        <v>133</v>
      </c>
      <c r="F16430">
        <v>12332.033548385451</v>
      </c>
      <c r="G16430">
        <v>8.120685751648562</v>
      </c>
      <c r="H16430">
        <v>9892.1907600025042</v>
      </c>
      <c r="I16430">
        <v>13638</v>
      </c>
      <c r="J16430">
        <v>13605</v>
      </c>
    </row>
    <row r="16431" spans="1:10" x14ac:dyDescent="0.25">
      <c r="A16431">
        <v>16430</v>
      </c>
      <c r="B16431" t="s">
        <v>16437</v>
      </c>
      <c r="C16431">
        <v>8025</v>
      </c>
      <c r="D16431">
        <v>7935</v>
      </c>
      <c r="E16431">
        <v>134</v>
      </c>
      <c r="F16431">
        <v>12553.47447670558</v>
      </c>
      <c r="G16431">
        <v>10.176774455204891</v>
      </c>
      <c r="H16431">
        <v>9890.1570386498752</v>
      </c>
      <c r="I16431">
        <v>13638</v>
      </c>
      <c r="J16431">
        <v>13536</v>
      </c>
    </row>
    <row r="16432" spans="1:10" x14ac:dyDescent="0.25">
      <c r="A16432">
        <v>16431</v>
      </c>
      <c r="B16432" t="s">
        <v>16438</v>
      </c>
      <c r="C16432">
        <v>8025</v>
      </c>
      <c r="D16432">
        <v>8069</v>
      </c>
      <c r="E16432">
        <v>135</v>
      </c>
      <c r="F16432">
        <v>12563.75648750845</v>
      </c>
      <c r="G16432">
        <v>9.4449017756459881</v>
      </c>
      <c r="H16432">
        <v>6009.3227371769017</v>
      </c>
      <c r="I16432">
        <v>13638</v>
      </c>
      <c r="J16432">
        <v>13682</v>
      </c>
    </row>
    <row r="16433" spans="1:10" x14ac:dyDescent="0.25">
      <c r="A16433">
        <v>16432</v>
      </c>
      <c r="B16433" t="s">
        <v>16439</v>
      </c>
      <c r="C16433">
        <v>8025</v>
      </c>
      <c r="D16433">
        <v>7932</v>
      </c>
      <c r="E16433">
        <v>136</v>
      </c>
      <c r="F16433">
        <v>12605.916005157649</v>
      </c>
      <c r="G16433">
        <v>10.89688684686646</v>
      </c>
      <c r="H16433">
        <v>10539.04268231592</v>
      </c>
      <c r="I16433">
        <v>13638</v>
      </c>
      <c r="J16433">
        <v>13526</v>
      </c>
    </row>
    <row r="16434" spans="1:10" x14ac:dyDescent="0.25">
      <c r="A16434">
        <v>16433</v>
      </c>
      <c r="B16434" t="s">
        <v>16440</v>
      </c>
      <c r="C16434">
        <v>8025</v>
      </c>
      <c r="D16434">
        <v>8085</v>
      </c>
      <c r="E16434">
        <v>137</v>
      </c>
      <c r="F16434">
        <v>12618.14352227006</v>
      </c>
      <c r="G16434">
        <v>9.9167212144657064</v>
      </c>
      <c r="H16434">
        <v>8061.6834523513198</v>
      </c>
      <c r="I16434">
        <v>13638</v>
      </c>
      <c r="J16434">
        <v>13698</v>
      </c>
    </row>
    <row r="16435" spans="1:10" x14ac:dyDescent="0.25">
      <c r="A16435">
        <v>16434</v>
      </c>
      <c r="B16435" t="s">
        <v>16441</v>
      </c>
      <c r="C16435">
        <v>8025</v>
      </c>
      <c r="D16435">
        <v>8079</v>
      </c>
      <c r="E16435">
        <v>138</v>
      </c>
      <c r="F16435">
        <v>12784.415743276</v>
      </c>
      <c r="G16435">
        <v>9.610396217471644</v>
      </c>
      <c r="H16435">
        <v>5966.526713539537</v>
      </c>
      <c r="I16435">
        <v>13638</v>
      </c>
      <c r="J16435">
        <v>13692</v>
      </c>
    </row>
    <row r="16436" spans="1:10" x14ac:dyDescent="0.25">
      <c r="A16436">
        <v>16435</v>
      </c>
      <c r="B16436" t="s">
        <v>16442</v>
      </c>
      <c r="C16436">
        <v>8025</v>
      </c>
      <c r="D16436">
        <v>8086</v>
      </c>
      <c r="E16436">
        <v>139</v>
      </c>
      <c r="F16436">
        <v>12920.0686544046</v>
      </c>
      <c r="G16436">
        <v>10.21864634660024</v>
      </c>
      <c r="H16436">
        <v>8351.678269144857</v>
      </c>
      <c r="I16436">
        <v>13638</v>
      </c>
      <c r="J16436">
        <v>13699</v>
      </c>
    </row>
    <row r="16437" spans="1:10" x14ac:dyDescent="0.25">
      <c r="A16437">
        <v>16436</v>
      </c>
      <c r="B16437" t="s">
        <v>16443</v>
      </c>
      <c r="C16437">
        <v>8025</v>
      </c>
      <c r="D16437">
        <v>8043</v>
      </c>
      <c r="E16437">
        <v>140</v>
      </c>
      <c r="F16437">
        <v>13004.58029880066</v>
      </c>
      <c r="G16437">
        <v>10.399149421991551</v>
      </c>
      <c r="H16437">
        <v>11082.22522917847</v>
      </c>
      <c r="I16437">
        <v>13638</v>
      </c>
      <c r="J16437">
        <v>13656</v>
      </c>
    </row>
    <row r="16438" spans="1:10" x14ac:dyDescent="0.25">
      <c r="A16438">
        <v>16437</v>
      </c>
      <c r="B16438" t="s">
        <v>16444</v>
      </c>
      <c r="C16438">
        <v>8025</v>
      </c>
      <c r="D16438">
        <v>8033</v>
      </c>
      <c r="E16438">
        <v>141</v>
      </c>
      <c r="F16438">
        <v>13028.025262575189</v>
      </c>
      <c r="G16438">
        <v>10.789429778076491</v>
      </c>
      <c r="H16438">
        <v>11234.184130276521</v>
      </c>
      <c r="I16438">
        <v>13638</v>
      </c>
      <c r="J16438">
        <v>13646</v>
      </c>
    </row>
    <row r="16439" spans="1:10" x14ac:dyDescent="0.25">
      <c r="A16439">
        <v>16438</v>
      </c>
      <c r="B16439" t="s">
        <v>16445</v>
      </c>
      <c r="C16439">
        <v>8025</v>
      </c>
      <c r="D16439">
        <v>8074</v>
      </c>
      <c r="E16439">
        <v>142</v>
      </c>
      <c r="F16439">
        <v>13146.40033457909</v>
      </c>
      <c r="G16439">
        <v>9.8818846609489661</v>
      </c>
      <c r="H16439">
        <v>11370.632011270491</v>
      </c>
      <c r="I16439">
        <v>13638</v>
      </c>
      <c r="J16439">
        <v>13687</v>
      </c>
    </row>
    <row r="16440" spans="1:10" x14ac:dyDescent="0.25">
      <c r="A16440">
        <v>16439</v>
      </c>
      <c r="B16440" t="s">
        <v>16446</v>
      </c>
      <c r="C16440">
        <v>8025</v>
      </c>
      <c r="D16440">
        <v>7933</v>
      </c>
      <c r="E16440">
        <v>143</v>
      </c>
      <c r="F16440">
        <v>13161.603185306871</v>
      </c>
      <c r="G16440">
        <v>12.052270079860049</v>
      </c>
      <c r="H16440">
        <v>11406.506768474401</v>
      </c>
      <c r="I16440">
        <v>13638</v>
      </c>
      <c r="J16440">
        <v>13528</v>
      </c>
    </row>
    <row r="16441" spans="1:10" x14ac:dyDescent="0.25">
      <c r="A16441">
        <v>16440</v>
      </c>
      <c r="B16441" t="s">
        <v>16447</v>
      </c>
      <c r="C16441">
        <v>8025</v>
      </c>
      <c r="D16441">
        <v>8067</v>
      </c>
      <c r="E16441">
        <v>144</v>
      </c>
      <c r="F16441">
        <v>13254.821692697909</v>
      </c>
      <c r="G16441">
        <v>10.7345005179262</v>
      </c>
      <c r="H16441">
        <v>11482.931439954011</v>
      </c>
      <c r="I16441">
        <v>13638</v>
      </c>
      <c r="J16441">
        <v>13680</v>
      </c>
    </row>
    <row r="16442" spans="1:10" x14ac:dyDescent="0.25">
      <c r="A16442">
        <v>16441</v>
      </c>
      <c r="B16442" t="s">
        <v>16448</v>
      </c>
      <c r="C16442">
        <v>8025</v>
      </c>
      <c r="D16442">
        <v>8020</v>
      </c>
      <c r="E16442">
        <v>145</v>
      </c>
      <c r="F16442">
        <v>13824.041615611201</v>
      </c>
      <c r="G16442">
        <v>11.585446131112491</v>
      </c>
      <c r="H16442">
        <v>11846.54017281957</v>
      </c>
      <c r="I16442">
        <v>13638</v>
      </c>
      <c r="J16442">
        <v>13633</v>
      </c>
    </row>
    <row r="16443" spans="1:10" x14ac:dyDescent="0.25">
      <c r="A16443">
        <v>16442</v>
      </c>
      <c r="B16443" t="s">
        <v>16449</v>
      </c>
      <c r="C16443">
        <v>8025</v>
      </c>
      <c r="D16443">
        <v>8057</v>
      </c>
      <c r="E16443">
        <v>146</v>
      </c>
      <c r="F16443">
        <v>13863.168587694679</v>
      </c>
      <c r="G16443">
        <v>11.342847412922969</v>
      </c>
      <c r="H16443">
        <v>11738.316780265281</v>
      </c>
      <c r="I16443">
        <v>13638</v>
      </c>
      <c r="J16443">
        <v>13670</v>
      </c>
    </row>
    <row r="16444" spans="1:10" x14ac:dyDescent="0.25">
      <c r="A16444">
        <v>16443</v>
      </c>
      <c r="B16444" t="s">
        <v>16450</v>
      </c>
      <c r="C16444">
        <v>8025</v>
      </c>
      <c r="D16444">
        <v>7931</v>
      </c>
      <c r="E16444">
        <v>147</v>
      </c>
      <c r="F16444">
        <v>14256.42828035506</v>
      </c>
      <c r="G16444">
        <v>12.547399122063871</v>
      </c>
      <c r="H16444">
        <v>11181.02449324197</v>
      </c>
      <c r="I16444">
        <v>13638</v>
      </c>
      <c r="J16444">
        <v>13525</v>
      </c>
    </row>
    <row r="16445" spans="1:10" x14ac:dyDescent="0.25">
      <c r="A16445">
        <v>16444</v>
      </c>
      <c r="B16445" t="s">
        <v>16451</v>
      </c>
      <c r="C16445">
        <v>8025</v>
      </c>
      <c r="D16445">
        <v>8044</v>
      </c>
      <c r="E16445">
        <v>148</v>
      </c>
      <c r="F16445">
        <v>14398.62387357704</v>
      </c>
      <c r="G16445">
        <v>11.87830269880533</v>
      </c>
      <c r="H16445">
        <v>11798.064493814631</v>
      </c>
      <c r="I16445">
        <v>13638</v>
      </c>
      <c r="J16445">
        <v>13657</v>
      </c>
    </row>
    <row r="16446" spans="1:10" x14ac:dyDescent="0.25">
      <c r="A16446">
        <v>16445</v>
      </c>
      <c r="B16446" t="s">
        <v>16452</v>
      </c>
      <c r="C16446">
        <v>8025</v>
      </c>
      <c r="D16446">
        <v>8045</v>
      </c>
      <c r="E16446">
        <v>149</v>
      </c>
      <c r="F16446">
        <v>15125.73555746582</v>
      </c>
      <c r="G16446">
        <v>12.887140072967121</v>
      </c>
      <c r="H16446">
        <v>13052.72500931769</v>
      </c>
      <c r="I16446">
        <v>13638</v>
      </c>
      <c r="J16446">
        <v>13658</v>
      </c>
    </row>
    <row r="16447" spans="1:10" x14ac:dyDescent="0.25">
      <c r="A16447">
        <v>16446</v>
      </c>
      <c r="B16447" t="s">
        <v>16453</v>
      </c>
      <c r="C16447">
        <v>8025</v>
      </c>
      <c r="D16447">
        <v>8084</v>
      </c>
      <c r="E16447">
        <v>150</v>
      </c>
      <c r="F16447">
        <v>15187.463911599631</v>
      </c>
      <c r="G16447">
        <v>11.41268234371436</v>
      </c>
      <c r="H16447">
        <v>6001.6974605663581</v>
      </c>
      <c r="I16447">
        <v>13638</v>
      </c>
      <c r="J16447">
        <v>13697</v>
      </c>
    </row>
    <row r="16448" spans="1:10" x14ac:dyDescent="0.25">
      <c r="A16448">
        <v>16447</v>
      </c>
      <c r="B16448" t="s">
        <v>16454</v>
      </c>
      <c r="C16448">
        <v>8025</v>
      </c>
      <c r="D16448">
        <v>8087</v>
      </c>
      <c r="E16448">
        <v>151</v>
      </c>
      <c r="F16448">
        <v>15620.838405260571</v>
      </c>
      <c r="G16448">
        <v>12.06600881979208</v>
      </c>
      <c r="H16448">
        <v>13037.299755129599</v>
      </c>
      <c r="I16448">
        <v>13638</v>
      </c>
      <c r="J16448">
        <v>13700</v>
      </c>
    </row>
    <row r="16449" spans="1:10" x14ac:dyDescent="0.25">
      <c r="A16449">
        <v>16448</v>
      </c>
      <c r="B16449" t="s">
        <v>16455</v>
      </c>
      <c r="C16449">
        <v>8025</v>
      </c>
      <c r="D16449">
        <v>8080</v>
      </c>
      <c r="E16449">
        <v>152</v>
      </c>
      <c r="F16449">
        <v>16017.032109348111</v>
      </c>
      <c r="G16449">
        <v>12.03485849202573</v>
      </c>
      <c r="H16449">
        <v>13582.97871263565</v>
      </c>
      <c r="I16449">
        <v>13638</v>
      </c>
      <c r="J16449">
        <v>13693</v>
      </c>
    </row>
    <row r="16450" spans="1:10" x14ac:dyDescent="0.25">
      <c r="A16450">
        <v>16449</v>
      </c>
      <c r="B16450" t="s">
        <v>16456</v>
      </c>
      <c r="C16450">
        <v>8025</v>
      </c>
      <c r="D16450">
        <v>8083</v>
      </c>
      <c r="E16450">
        <v>153</v>
      </c>
      <c r="F16450">
        <v>16093.1847064227</v>
      </c>
      <c r="G16450">
        <v>12.09197293983166</v>
      </c>
      <c r="H16450">
        <v>6291.8527796590824</v>
      </c>
      <c r="I16450">
        <v>13638</v>
      </c>
      <c r="J16450">
        <v>13696</v>
      </c>
    </row>
    <row r="16451" spans="1:10" x14ac:dyDescent="0.25">
      <c r="A16451">
        <v>16450</v>
      </c>
      <c r="B16451" t="s">
        <v>16457</v>
      </c>
      <c r="C16451">
        <v>8025</v>
      </c>
      <c r="D16451">
        <v>8090</v>
      </c>
      <c r="E16451">
        <v>154</v>
      </c>
      <c r="F16451">
        <v>16477.162012905279</v>
      </c>
      <c r="G16451">
        <v>12.53107483245439</v>
      </c>
      <c r="H16451">
        <v>12665.940579399599</v>
      </c>
      <c r="I16451">
        <v>13638</v>
      </c>
      <c r="J16451">
        <v>13703</v>
      </c>
    </row>
    <row r="16452" spans="1:10" x14ac:dyDescent="0.25">
      <c r="A16452">
        <v>16451</v>
      </c>
      <c r="B16452" t="s">
        <v>16458</v>
      </c>
      <c r="C16452">
        <v>8025</v>
      </c>
      <c r="D16452">
        <v>7930</v>
      </c>
      <c r="E16452">
        <v>155</v>
      </c>
      <c r="F16452">
        <v>16594.756942704611</v>
      </c>
      <c r="G16452">
        <v>14.88572778441341</v>
      </c>
      <c r="H16452">
        <v>13087.7272614268</v>
      </c>
      <c r="I16452">
        <v>13638</v>
      </c>
      <c r="J16452">
        <v>13510</v>
      </c>
    </row>
    <row r="16453" spans="1:10" x14ac:dyDescent="0.25">
      <c r="A16453">
        <v>16452</v>
      </c>
      <c r="B16453" t="s">
        <v>16459</v>
      </c>
      <c r="C16453">
        <v>8025</v>
      </c>
      <c r="D16453">
        <v>8082</v>
      </c>
      <c r="E16453">
        <v>156</v>
      </c>
      <c r="F16453">
        <v>16963.626993818219</v>
      </c>
      <c r="G16453">
        <v>12.744804655378321</v>
      </c>
      <c r="H16453">
        <v>6608.216369354669</v>
      </c>
      <c r="I16453">
        <v>13638</v>
      </c>
      <c r="J16453">
        <v>13695</v>
      </c>
    </row>
    <row r="16454" spans="1:10" x14ac:dyDescent="0.25">
      <c r="A16454">
        <v>16453</v>
      </c>
      <c r="B16454" t="s">
        <v>16460</v>
      </c>
      <c r="C16454">
        <v>8025</v>
      </c>
      <c r="D16454">
        <v>8094</v>
      </c>
      <c r="E16454">
        <v>157</v>
      </c>
      <c r="F16454">
        <v>17443.920927057308</v>
      </c>
      <c r="G16454">
        <v>13.25614401806841</v>
      </c>
      <c r="H16454">
        <v>12973.25003683005</v>
      </c>
      <c r="I16454">
        <v>13638</v>
      </c>
      <c r="J16454">
        <v>13707</v>
      </c>
    </row>
    <row r="16455" spans="1:10" x14ac:dyDescent="0.25">
      <c r="A16455">
        <v>16454</v>
      </c>
      <c r="B16455" t="s">
        <v>16461</v>
      </c>
      <c r="C16455">
        <v>8025</v>
      </c>
      <c r="D16455">
        <v>8091</v>
      </c>
      <c r="E16455">
        <v>158</v>
      </c>
      <c r="F16455">
        <v>17727.43585224347</v>
      </c>
      <c r="G16455">
        <v>14.172606266774981</v>
      </c>
      <c r="H16455">
        <v>14911.594024521501</v>
      </c>
      <c r="I16455">
        <v>13638</v>
      </c>
      <c r="J16455">
        <v>13704</v>
      </c>
    </row>
    <row r="16456" spans="1:10" x14ac:dyDescent="0.25">
      <c r="A16456">
        <v>16455</v>
      </c>
      <c r="B16456" t="s">
        <v>16462</v>
      </c>
      <c r="C16456">
        <v>8025</v>
      </c>
      <c r="D16456">
        <v>8088</v>
      </c>
      <c r="E16456">
        <v>159</v>
      </c>
      <c r="F16456">
        <v>17805.045133345899</v>
      </c>
      <c r="G16456">
        <v>14.25021554787741</v>
      </c>
      <c r="H16456">
        <v>14977.53365571866</v>
      </c>
      <c r="I16456">
        <v>13638</v>
      </c>
      <c r="J16456">
        <v>13701</v>
      </c>
    </row>
    <row r="16457" spans="1:10" x14ac:dyDescent="0.25">
      <c r="A16457">
        <v>16456</v>
      </c>
      <c r="B16457" t="s">
        <v>16463</v>
      </c>
      <c r="C16457">
        <v>8025</v>
      </c>
      <c r="D16457">
        <v>8092</v>
      </c>
      <c r="E16457">
        <v>160</v>
      </c>
      <c r="F16457">
        <v>18157.010636522278</v>
      </c>
      <c r="G16457">
        <v>14.60218105105379</v>
      </c>
      <c r="H16457">
        <v>15273.43354346219</v>
      </c>
      <c r="I16457">
        <v>13638</v>
      </c>
      <c r="J16457">
        <v>13705</v>
      </c>
    </row>
    <row r="16458" spans="1:10" x14ac:dyDescent="0.25">
      <c r="A16458">
        <v>16457</v>
      </c>
      <c r="B16458" t="s">
        <v>16464</v>
      </c>
      <c r="C16458">
        <v>8025</v>
      </c>
      <c r="D16458">
        <v>8075</v>
      </c>
      <c r="E16458">
        <v>161</v>
      </c>
      <c r="F16458">
        <v>18173.304890111121</v>
      </c>
      <c r="G16458">
        <v>13.65975222642027</v>
      </c>
      <c r="H16458">
        <v>15378.31082242469</v>
      </c>
      <c r="I16458">
        <v>13638</v>
      </c>
      <c r="J16458">
        <v>13688</v>
      </c>
    </row>
    <row r="16459" spans="1:10" x14ac:dyDescent="0.25">
      <c r="A16459">
        <v>16458</v>
      </c>
      <c r="B16459" t="s">
        <v>16465</v>
      </c>
      <c r="C16459">
        <v>8025</v>
      </c>
      <c r="D16459">
        <v>8095</v>
      </c>
      <c r="E16459">
        <v>162</v>
      </c>
      <c r="F16459">
        <v>18441.507150850379</v>
      </c>
      <c r="G16459">
        <v>14.00433368591321</v>
      </c>
      <c r="H16459">
        <v>13544.65939471781</v>
      </c>
      <c r="I16459">
        <v>13638</v>
      </c>
      <c r="J16459">
        <v>13709</v>
      </c>
    </row>
    <row r="16460" spans="1:10" x14ac:dyDescent="0.25">
      <c r="A16460">
        <v>16459</v>
      </c>
      <c r="B16460" t="s">
        <v>16466</v>
      </c>
      <c r="C16460">
        <v>8025</v>
      </c>
      <c r="D16460">
        <v>7929</v>
      </c>
      <c r="E16460">
        <v>163</v>
      </c>
      <c r="F16460">
        <v>18704.43978449018</v>
      </c>
      <c r="G16460">
        <v>16.995410626198989</v>
      </c>
      <c r="H16460">
        <v>15558.83305913221</v>
      </c>
      <c r="I16460">
        <v>13638</v>
      </c>
      <c r="J16460">
        <v>13485</v>
      </c>
    </row>
    <row r="16461" spans="1:10" x14ac:dyDescent="0.25">
      <c r="A16461">
        <v>16460</v>
      </c>
      <c r="B16461" t="s">
        <v>16467</v>
      </c>
      <c r="C16461">
        <v>8025</v>
      </c>
      <c r="D16461">
        <v>8089</v>
      </c>
      <c r="E16461">
        <v>164</v>
      </c>
      <c r="F16461">
        <v>18927.731341642069</v>
      </c>
      <c r="G16461">
        <v>14.4135037096127</v>
      </c>
      <c r="H16461">
        <v>15590.376832855331</v>
      </c>
      <c r="I16461">
        <v>13638</v>
      </c>
      <c r="J16461">
        <v>13702</v>
      </c>
    </row>
    <row r="16462" spans="1:10" x14ac:dyDescent="0.25">
      <c r="A16462">
        <v>16461</v>
      </c>
      <c r="B16462" t="s">
        <v>16468</v>
      </c>
      <c r="C16462">
        <v>8025</v>
      </c>
      <c r="D16462">
        <v>8081</v>
      </c>
      <c r="E16462">
        <v>165</v>
      </c>
      <c r="F16462">
        <v>18962.34138967835</v>
      </c>
      <c r="G16462">
        <v>14.2438404522734</v>
      </c>
      <c r="H16462">
        <v>16035.25638551275</v>
      </c>
      <c r="I16462">
        <v>13638</v>
      </c>
      <c r="J16462">
        <v>13694</v>
      </c>
    </row>
    <row r="16463" spans="1:10" x14ac:dyDescent="0.25">
      <c r="A16463">
        <v>16462</v>
      </c>
      <c r="B16463" t="s">
        <v>16469</v>
      </c>
      <c r="C16463">
        <v>8025</v>
      </c>
      <c r="D16463">
        <v>8093</v>
      </c>
      <c r="E16463">
        <v>166</v>
      </c>
      <c r="F16463">
        <v>19012.140637438839</v>
      </c>
      <c r="G16463">
        <v>14.49791300540946</v>
      </c>
      <c r="H16463">
        <v>15562.27888530197</v>
      </c>
      <c r="I16463">
        <v>13638</v>
      </c>
      <c r="J16463">
        <v>13706</v>
      </c>
    </row>
    <row r="16464" spans="1:10" x14ac:dyDescent="0.25">
      <c r="A16464">
        <v>16463</v>
      </c>
      <c r="B16464" t="s">
        <v>16470</v>
      </c>
      <c r="C16464">
        <v>8025</v>
      </c>
      <c r="D16464">
        <v>8076</v>
      </c>
      <c r="E16464">
        <v>167</v>
      </c>
      <c r="F16464">
        <v>19246.7140396043</v>
      </c>
      <c r="G16464">
        <v>14.45711993971787</v>
      </c>
      <c r="H16464">
        <v>16269.32028765936</v>
      </c>
      <c r="I16464">
        <v>13638</v>
      </c>
      <c r="J16464">
        <v>13689</v>
      </c>
    </row>
    <row r="16465" spans="1:10" x14ac:dyDescent="0.25">
      <c r="A16465">
        <v>16464</v>
      </c>
      <c r="B16465" t="s">
        <v>16471</v>
      </c>
      <c r="C16465">
        <v>8025</v>
      </c>
      <c r="D16465">
        <v>7995</v>
      </c>
      <c r="E16465">
        <v>168</v>
      </c>
      <c r="F16465">
        <v>20644.266139441581</v>
      </c>
      <c r="G16465">
        <v>18.40567065494287</v>
      </c>
      <c r="H16465">
        <v>16995.612828331661</v>
      </c>
      <c r="I16465">
        <v>13638</v>
      </c>
      <c r="J16465">
        <v>13608</v>
      </c>
    </row>
    <row r="16466" spans="1:10" x14ac:dyDescent="0.25">
      <c r="A16466">
        <v>16465</v>
      </c>
      <c r="B16466" t="s">
        <v>16472</v>
      </c>
      <c r="C16466">
        <v>8026</v>
      </c>
      <c r="D16466">
        <v>8026</v>
      </c>
      <c r="E16466">
        <v>1</v>
      </c>
      <c r="F16466">
        <v>0</v>
      </c>
      <c r="G16466">
        <v>0</v>
      </c>
      <c r="H16466">
        <v>0</v>
      </c>
      <c r="I16466">
        <v>13639</v>
      </c>
      <c r="J16466">
        <v>13639</v>
      </c>
    </row>
    <row r="16467" spans="1:10" x14ac:dyDescent="0.25">
      <c r="A16467">
        <v>16466</v>
      </c>
      <c r="B16467" t="s">
        <v>16473</v>
      </c>
      <c r="C16467">
        <v>8026</v>
      </c>
      <c r="D16467">
        <v>8027</v>
      </c>
      <c r="E16467">
        <v>2</v>
      </c>
      <c r="F16467">
        <v>418.11092857878702</v>
      </c>
      <c r="G16467">
        <v>0.41811092857878751</v>
      </c>
      <c r="H16467">
        <v>413.3346813432056</v>
      </c>
      <c r="I16467">
        <v>13639</v>
      </c>
      <c r="J16467">
        <v>13640</v>
      </c>
    </row>
    <row r="16468" spans="1:10" x14ac:dyDescent="0.25">
      <c r="A16468">
        <v>16467</v>
      </c>
      <c r="B16468" t="s">
        <v>16474</v>
      </c>
      <c r="C16468">
        <v>8026</v>
      </c>
      <c r="D16468">
        <v>8013</v>
      </c>
      <c r="E16468">
        <v>3</v>
      </c>
      <c r="F16468">
        <v>1126.9302932214259</v>
      </c>
      <c r="G16468">
        <v>0.92877897757111638</v>
      </c>
      <c r="H16468">
        <v>904.88695736493889</v>
      </c>
      <c r="I16468">
        <v>13639</v>
      </c>
      <c r="J16468">
        <v>13626</v>
      </c>
    </row>
    <row r="16469" spans="1:10" x14ac:dyDescent="0.25">
      <c r="A16469">
        <v>16468</v>
      </c>
      <c r="B16469" t="s">
        <v>16475</v>
      </c>
      <c r="C16469">
        <v>8026</v>
      </c>
      <c r="D16469">
        <v>8040</v>
      </c>
      <c r="E16469">
        <v>4</v>
      </c>
      <c r="F16469">
        <v>1382.739327633881</v>
      </c>
      <c r="G16469">
        <v>1.3827393276338831</v>
      </c>
      <c r="H16469">
        <v>1369.7056627711329</v>
      </c>
      <c r="I16469">
        <v>13639</v>
      </c>
      <c r="J16469">
        <v>13653</v>
      </c>
    </row>
    <row r="16470" spans="1:10" x14ac:dyDescent="0.25">
      <c r="A16470">
        <v>16469</v>
      </c>
      <c r="B16470" t="s">
        <v>16476</v>
      </c>
      <c r="C16470">
        <v>8026</v>
      </c>
      <c r="D16470">
        <v>8014</v>
      </c>
      <c r="E16470">
        <v>5</v>
      </c>
      <c r="F16470">
        <v>1718.6975120248901</v>
      </c>
      <c r="G16470">
        <v>1.2814774097949091</v>
      </c>
      <c r="H16470">
        <v>848.42930536812355</v>
      </c>
      <c r="I16470">
        <v>13639</v>
      </c>
      <c r="J16470">
        <v>13627</v>
      </c>
    </row>
    <row r="16471" spans="1:10" x14ac:dyDescent="0.25">
      <c r="A16471">
        <v>16470</v>
      </c>
      <c r="B16471" t="s">
        <v>16477</v>
      </c>
      <c r="C16471">
        <v>8026</v>
      </c>
      <c r="D16471">
        <v>8012</v>
      </c>
      <c r="E16471">
        <v>6</v>
      </c>
      <c r="F16471">
        <v>2123.2976536213082</v>
      </c>
      <c r="G16471">
        <v>1.5239112304868081</v>
      </c>
      <c r="H16471">
        <v>1775.6993205989841</v>
      </c>
      <c r="I16471">
        <v>13639</v>
      </c>
      <c r="J16471">
        <v>13625</v>
      </c>
    </row>
    <row r="16472" spans="1:10" x14ac:dyDescent="0.25">
      <c r="A16472">
        <v>16471</v>
      </c>
      <c r="B16472" t="s">
        <v>16478</v>
      </c>
      <c r="C16472">
        <v>8026</v>
      </c>
      <c r="D16472">
        <v>8002</v>
      </c>
      <c r="E16472">
        <v>7</v>
      </c>
      <c r="F16472">
        <v>2430.9608717395731</v>
      </c>
      <c r="G16472">
        <v>1.9314297144339641</v>
      </c>
      <c r="H16472">
        <v>2240.3978988772042</v>
      </c>
      <c r="I16472">
        <v>13639</v>
      </c>
      <c r="J16472">
        <v>13615</v>
      </c>
    </row>
    <row r="16473" spans="1:10" x14ac:dyDescent="0.25">
      <c r="A16473">
        <v>16472</v>
      </c>
      <c r="B16473" t="s">
        <v>16479</v>
      </c>
      <c r="C16473">
        <v>8026</v>
      </c>
      <c r="D16473">
        <v>8003</v>
      </c>
      <c r="E16473">
        <v>8</v>
      </c>
      <c r="F16473">
        <v>2469.2946581409228</v>
      </c>
      <c r="G16473">
        <v>2.188142113882209</v>
      </c>
      <c r="H16473">
        <v>1640.551990866242</v>
      </c>
      <c r="I16473">
        <v>13639</v>
      </c>
      <c r="J16473">
        <v>13616</v>
      </c>
    </row>
    <row r="16474" spans="1:10" x14ac:dyDescent="0.25">
      <c r="A16474">
        <v>16473</v>
      </c>
      <c r="B16474" t="s">
        <v>16480</v>
      </c>
      <c r="C16474">
        <v>8026</v>
      </c>
      <c r="D16474">
        <v>8015</v>
      </c>
      <c r="E16474">
        <v>9</v>
      </c>
      <c r="F16474">
        <v>2700.0900829989268</v>
      </c>
      <c r="G16474">
        <v>1.870312952379332</v>
      </c>
      <c r="H16474">
        <v>1626.321027368853</v>
      </c>
      <c r="I16474">
        <v>13639</v>
      </c>
      <c r="J16474">
        <v>13628</v>
      </c>
    </row>
    <row r="16475" spans="1:10" x14ac:dyDescent="0.25">
      <c r="A16475">
        <v>16474</v>
      </c>
      <c r="B16475" t="s">
        <v>16481</v>
      </c>
      <c r="C16475">
        <v>8026</v>
      </c>
      <c r="D16475">
        <v>8025</v>
      </c>
      <c r="E16475">
        <v>10</v>
      </c>
      <c r="F16475">
        <v>2704.4553932529611</v>
      </c>
      <c r="G16475">
        <v>2.158635015583652</v>
      </c>
      <c r="H16475">
        <v>1910.1512888269681</v>
      </c>
      <c r="I16475">
        <v>13639</v>
      </c>
      <c r="J16475">
        <v>13638</v>
      </c>
    </row>
    <row r="16476" spans="1:10" x14ac:dyDescent="0.25">
      <c r="A16476">
        <v>16475</v>
      </c>
      <c r="B16476" t="s">
        <v>16482</v>
      </c>
      <c r="C16476">
        <v>8026</v>
      </c>
      <c r="D16476">
        <v>8004</v>
      </c>
      <c r="E16476">
        <v>11</v>
      </c>
      <c r="F16476">
        <v>2911.9269044647099</v>
      </c>
      <c r="G16476">
        <v>2.0020496943751591</v>
      </c>
      <c r="H16476">
        <v>1815.023176143636</v>
      </c>
      <c r="I16476">
        <v>13639</v>
      </c>
      <c r="J16476">
        <v>13617</v>
      </c>
    </row>
    <row r="16477" spans="1:10" x14ac:dyDescent="0.25">
      <c r="A16477">
        <v>16476</v>
      </c>
      <c r="B16477" t="s">
        <v>16483</v>
      </c>
      <c r="C16477">
        <v>8026</v>
      </c>
      <c r="D16477">
        <v>8028</v>
      </c>
      <c r="E16477">
        <v>12</v>
      </c>
      <c r="F16477">
        <v>2918.6380774949621</v>
      </c>
      <c r="G16477">
        <v>2.3012179632991678</v>
      </c>
      <c r="H16477">
        <v>2346.8311986476328</v>
      </c>
      <c r="I16477">
        <v>13639</v>
      </c>
      <c r="J16477">
        <v>13641</v>
      </c>
    </row>
    <row r="16478" spans="1:10" x14ac:dyDescent="0.25">
      <c r="A16478">
        <v>16477</v>
      </c>
      <c r="B16478" t="s">
        <v>16484</v>
      </c>
      <c r="C16478">
        <v>8026</v>
      </c>
      <c r="D16478">
        <v>8001</v>
      </c>
      <c r="E16478">
        <v>13</v>
      </c>
      <c r="F16478">
        <v>3231.533994469361</v>
      </c>
      <c r="G16478">
        <v>2.1915411983198769</v>
      </c>
      <c r="H16478">
        <v>2864.2973263020031</v>
      </c>
      <c r="I16478">
        <v>13639</v>
      </c>
      <c r="J16478">
        <v>13614</v>
      </c>
    </row>
    <row r="16479" spans="1:10" x14ac:dyDescent="0.25">
      <c r="A16479">
        <v>16478</v>
      </c>
      <c r="B16479" t="s">
        <v>16485</v>
      </c>
      <c r="C16479">
        <v>8026</v>
      </c>
      <c r="D16479">
        <v>7989</v>
      </c>
      <c r="E16479">
        <v>14</v>
      </c>
      <c r="F16479">
        <v>3377.3077217200589</v>
      </c>
      <c r="G16479">
        <v>2.6437383035289899</v>
      </c>
      <c r="H16479">
        <v>3138.3756339217962</v>
      </c>
      <c r="I16479">
        <v>13639</v>
      </c>
      <c r="J16479">
        <v>13601</v>
      </c>
    </row>
    <row r="16480" spans="1:10" x14ac:dyDescent="0.25">
      <c r="A16480">
        <v>16479</v>
      </c>
      <c r="B16480" t="s">
        <v>16486</v>
      </c>
      <c r="C16480">
        <v>8026</v>
      </c>
      <c r="D16480">
        <v>8024</v>
      </c>
      <c r="E16480">
        <v>15</v>
      </c>
      <c r="F16480">
        <v>3439.6328610813462</v>
      </c>
      <c r="G16480">
        <v>2.8938124834120389</v>
      </c>
      <c r="H16480">
        <v>2419.802860931145</v>
      </c>
      <c r="I16480">
        <v>13639</v>
      </c>
      <c r="J16480">
        <v>13637</v>
      </c>
    </row>
    <row r="16481" spans="1:10" x14ac:dyDescent="0.25">
      <c r="A16481">
        <v>16480</v>
      </c>
      <c r="B16481" t="s">
        <v>16487</v>
      </c>
      <c r="C16481">
        <v>8026</v>
      </c>
      <c r="D16481">
        <v>8052</v>
      </c>
      <c r="E16481">
        <v>16</v>
      </c>
      <c r="F16481">
        <v>3728.8622928451482</v>
      </c>
      <c r="G16481">
        <v>3.728862292845152</v>
      </c>
      <c r="H16481">
        <v>2526.2872236647531</v>
      </c>
      <c r="I16481">
        <v>13639</v>
      </c>
      <c r="J16481">
        <v>13665</v>
      </c>
    </row>
    <row r="16482" spans="1:10" x14ac:dyDescent="0.25">
      <c r="A16482">
        <v>16481</v>
      </c>
      <c r="B16482" t="s">
        <v>16488</v>
      </c>
      <c r="C16482">
        <v>8026</v>
      </c>
      <c r="D16482">
        <v>8005</v>
      </c>
      <c r="E16482">
        <v>17</v>
      </c>
      <c r="F16482">
        <v>3930.6571542044389</v>
      </c>
      <c r="G16482">
        <v>2.6132878442189971</v>
      </c>
      <c r="H16482">
        <v>2797.1167825526222</v>
      </c>
      <c r="I16482">
        <v>13639</v>
      </c>
      <c r="J16482">
        <v>13618</v>
      </c>
    </row>
    <row r="16483" spans="1:10" x14ac:dyDescent="0.25">
      <c r="A16483">
        <v>16482</v>
      </c>
      <c r="B16483" t="s">
        <v>16489</v>
      </c>
      <c r="C16483">
        <v>8026</v>
      </c>
      <c r="D16483">
        <v>8036</v>
      </c>
      <c r="E16483">
        <v>18</v>
      </c>
      <c r="F16483">
        <v>4253.3742066115574</v>
      </c>
      <c r="G16483">
        <v>3.707553828942252</v>
      </c>
      <c r="H16483">
        <v>3031.7656426965718</v>
      </c>
      <c r="I16483">
        <v>13639</v>
      </c>
      <c r="J16483">
        <v>13649</v>
      </c>
    </row>
    <row r="16484" spans="1:10" x14ac:dyDescent="0.25">
      <c r="A16484">
        <v>16483</v>
      </c>
      <c r="B16484" t="s">
        <v>16490</v>
      </c>
      <c r="C16484">
        <v>8026</v>
      </c>
      <c r="D16484">
        <v>8041</v>
      </c>
      <c r="E16484">
        <v>19</v>
      </c>
      <c r="F16484">
        <v>4300.1789865835644</v>
      </c>
      <c r="G16484">
        <v>3.333343300566963</v>
      </c>
      <c r="H16484">
        <v>3721.3417084105208</v>
      </c>
      <c r="I16484">
        <v>13639</v>
      </c>
      <c r="J16484">
        <v>13654</v>
      </c>
    </row>
    <row r="16485" spans="1:10" x14ac:dyDescent="0.25">
      <c r="A16485">
        <v>16484</v>
      </c>
      <c r="B16485" t="s">
        <v>16491</v>
      </c>
      <c r="C16485">
        <v>8026</v>
      </c>
      <c r="D16485">
        <v>8029</v>
      </c>
      <c r="E16485">
        <v>20</v>
      </c>
      <c r="F16485">
        <v>4341.8291791128249</v>
      </c>
      <c r="G16485">
        <v>3.4638115910371718</v>
      </c>
      <c r="H16485">
        <v>3674.7973844902031</v>
      </c>
      <c r="I16485">
        <v>13639</v>
      </c>
      <c r="J16485">
        <v>13642</v>
      </c>
    </row>
    <row r="16486" spans="1:10" x14ac:dyDescent="0.25">
      <c r="A16486">
        <v>16485</v>
      </c>
      <c r="B16486" t="s">
        <v>16492</v>
      </c>
      <c r="C16486">
        <v>8026</v>
      </c>
      <c r="D16486">
        <v>8037</v>
      </c>
      <c r="E16486">
        <v>21</v>
      </c>
      <c r="F16486">
        <v>4486.5026379936044</v>
      </c>
      <c r="G16486">
        <v>3.9406822603242988</v>
      </c>
      <c r="H16486">
        <v>2810.7240309462991</v>
      </c>
      <c r="I16486">
        <v>13639</v>
      </c>
      <c r="J16486">
        <v>13650</v>
      </c>
    </row>
    <row r="16487" spans="1:10" x14ac:dyDescent="0.25">
      <c r="A16487">
        <v>16486</v>
      </c>
      <c r="B16487" t="s">
        <v>16493</v>
      </c>
      <c r="C16487">
        <v>8026</v>
      </c>
      <c r="D16487">
        <v>7978</v>
      </c>
      <c r="E16487">
        <v>22</v>
      </c>
      <c r="F16487">
        <v>4489.3965375575881</v>
      </c>
      <c r="G16487">
        <v>3.5155575276367679</v>
      </c>
      <c r="H16487">
        <v>4041.8773838611801</v>
      </c>
      <c r="I16487">
        <v>13639</v>
      </c>
      <c r="J16487">
        <v>13590</v>
      </c>
    </row>
    <row r="16488" spans="1:10" x14ac:dyDescent="0.25">
      <c r="A16488">
        <v>16487</v>
      </c>
      <c r="B16488" t="s">
        <v>16494</v>
      </c>
      <c r="C16488">
        <v>8026</v>
      </c>
      <c r="D16488">
        <v>8011</v>
      </c>
      <c r="E16488">
        <v>23</v>
      </c>
      <c r="F16488">
        <v>4662.8196191190509</v>
      </c>
      <c r="G16488">
        <v>3.1636818172691741</v>
      </c>
      <c r="H16488">
        <v>3835.8182112165018</v>
      </c>
      <c r="I16488">
        <v>13639</v>
      </c>
      <c r="J16488">
        <v>13624</v>
      </c>
    </row>
    <row r="16489" spans="1:10" x14ac:dyDescent="0.25">
      <c r="A16489">
        <v>16488</v>
      </c>
      <c r="B16489" t="s">
        <v>16495</v>
      </c>
      <c r="C16489">
        <v>8026</v>
      </c>
      <c r="D16489">
        <v>8006</v>
      </c>
      <c r="E16489">
        <v>24</v>
      </c>
      <c r="F16489">
        <v>4754.1813636115639</v>
      </c>
      <c r="G16489">
        <v>4.2710372531952769</v>
      </c>
      <c r="H16489">
        <v>3765.6665187594881</v>
      </c>
      <c r="I16489">
        <v>13639</v>
      </c>
      <c r="J16489">
        <v>13619</v>
      </c>
    </row>
    <row r="16490" spans="1:10" x14ac:dyDescent="0.25">
      <c r="A16490">
        <v>16489</v>
      </c>
      <c r="B16490" t="s">
        <v>16496</v>
      </c>
      <c r="C16490">
        <v>8026</v>
      </c>
      <c r="D16490">
        <v>8016</v>
      </c>
      <c r="E16490">
        <v>25</v>
      </c>
      <c r="F16490">
        <v>4779.068743576443</v>
      </c>
      <c r="G16490">
        <v>4.3757816950340374</v>
      </c>
      <c r="H16490">
        <v>3647.9487651846821</v>
      </c>
      <c r="I16490">
        <v>13639</v>
      </c>
      <c r="J16490">
        <v>13629</v>
      </c>
    </row>
    <row r="16491" spans="1:10" x14ac:dyDescent="0.25">
      <c r="A16491">
        <v>16490</v>
      </c>
      <c r="B16491" t="s">
        <v>16497</v>
      </c>
      <c r="C16491">
        <v>8026</v>
      </c>
      <c r="D16491">
        <v>8038</v>
      </c>
      <c r="E16491">
        <v>26</v>
      </c>
      <c r="F16491">
        <v>4998.6560413410216</v>
      </c>
      <c r="G16491">
        <v>4.452835663671717</v>
      </c>
      <c r="H16491">
        <v>1966.6801033545639</v>
      </c>
      <c r="I16491">
        <v>13639</v>
      </c>
      <c r="J16491">
        <v>13651</v>
      </c>
    </row>
    <row r="16492" spans="1:10" x14ac:dyDescent="0.25">
      <c r="A16492">
        <v>16491</v>
      </c>
      <c r="B16492" t="s">
        <v>16498</v>
      </c>
      <c r="C16492">
        <v>8026</v>
      </c>
      <c r="D16492">
        <v>8000</v>
      </c>
      <c r="E16492">
        <v>27</v>
      </c>
      <c r="F16492">
        <v>5010.5249283304402</v>
      </c>
      <c r="G16492">
        <v>3.5115474000702962</v>
      </c>
      <c r="H16492">
        <v>4337.7669486903878</v>
      </c>
      <c r="I16492">
        <v>13639</v>
      </c>
      <c r="J16492">
        <v>13613</v>
      </c>
    </row>
    <row r="16493" spans="1:10" x14ac:dyDescent="0.25">
      <c r="A16493">
        <v>16492</v>
      </c>
      <c r="B16493" t="s">
        <v>16499</v>
      </c>
      <c r="C16493">
        <v>8026</v>
      </c>
      <c r="D16493">
        <v>8042</v>
      </c>
      <c r="E16493">
        <v>28</v>
      </c>
      <c r="F16493">
        <v>5019.4725531590893</v>
      </c>
      <c r="G16493">
        <v>3.8773368478529</v>
      </c>
      <c r="H16493">
        <v>4357.5585504021856</v>
      </c>
      <c r="I16493">
        <v>13639</v>
      </c>
      <c r="J16493">
        <v>13655</v>
      </c>
    </row>
    <row r="16494" spans="1:10" x14ac:dyDescent="0.25">
      <c r="A16494">
        <v>16493</v>
      </c>
      <c r="B16494" t="s">
        <v>16500</v>
      </c>
      <c r="C16494">
        <v>8026</v>
      </c>
      <c r="D16494">
        <v>8053</v>
      </c>
      <c r="E16494">
        <v>29</v>
      </c>
      <c r="F16494">
        <v>5074.7405825656588</v>
      </c>
      <c r="G16494">
        <v>3.914264497553535</v>
      </c>
      <c r="H16494">
        <v>4411.5697101114838</v>
      </c>
      <c r="I16494">
        <v>13639</v>
      </c>
      <c r="J16494">
        <v>13666</v>
      </c>
    </row>
    <row r="16495" spans="1:10" x14ac:dyDescent="0.25">
      <c r="A16495">
        <v>16494</v>
      </c>
      <c r="B16495" t="s">
        <v>16501</v>
      </c>
      <c r="C16495">
        <v>8026</v>
      </c>
      <c r="D16495">
        <v>8068</v>
      </c>
      <c r="E16495">
        <v>30</v>
      </c>
      <c r="F16495">
        <v>5156.5264283858287</v>
      </c>
      <c r="G16495">
        <v>5.1565264283858312</v>
      </c>
      <c r="H16495">
        <v>4158.7834561046757</v>
      </c>
      <c r="I16495">
        <v>13639</v>
      </c>
      <c r="J16495">
        <v>13681</v>
      </c>
    </row>
    <row r="16496" spans="1:10" x14ac:dyDescent="0.25">
      <c r="A16496">
        <v>16495</v>
      </c>
      <c r="B16496" t="s">
        <v>16502</v>
      </c>
      <c r="C16496">
        <v>8026</v>
      </c>
      <c r="D16496">
        <v>8010</v>
      </c>
      <c r="E16496">
        <v>31</v>
      </c>
      <c r="F16496">
        <v>5184.4719798961714</v>
      </c>
      <c r="G16496">
        <v>3.3606158262517249</v>
      </c>
      <c r="H16496">
        <v>4724.6346393251506</v>
      </c>
      <c r="I16496">
        <v>13639</v>
      </c>
      <c r="J16496">
        <v>13623</v>
      </c>
    </row>
    <row r="16497" spans="1:10" x14ac:dyDescent="0.25">
      <c r="A16497">
        <v>16496</v>
      </c>
      <c r="B16497" t="s">
        <v>16503</v>
      </c>
      <c r="C16497">
        <v>8026</v>
      </c>
      <c r="D16497">
        <v>8050</v>
      </c>
      <c r="E16497">
        <v>32</v>
      </c>
      <c r="F16497">
        <v>5197.4012043637431</v>
      </c>
      <c r="G16497">
        <v>4.6515808266944374</v>
      </c>
      <c r="H16497">
        <v>2987.8075097146811</v>
      </c>
      <c r="I16497">
        <v>13639</v>
      </c>
      <c r="J16497">
        <v>13663</v>
      </c>
    </row>
    <row r="16498" spans="1:10" x14ac:dyDescent="0.25">
      <c r="A16498">
        <v>16497</v>
      </c>
      <c r="B16498" t="s">
        <v>16504</v>
      </c>
      <c r="C16498">
        <v>8026</v>
      </c>
      <c r="D16498">
        <v>8023</v>
      </c>
      <c r="E16498">
        <v>33</v>
      </c>
      <c r="F16498">
        <v>5283.3675032266456</v>
      </c>
      <c r="G16498">
        <v>4.7375471255573407</v>
      </c>
      <c r="H16498">
        <v>3636.9799346561008</v>
      </c>
      <c r="I16498">
        <v>13639</v>
      </c>
      <c r="J16498">
        <v>13636</v>
      </c>
    </row>
    <row r="16499" spans="1:10" x14ac:dyDescent="0.25">
      <c r="A16499">
        <v>16498</v>
      </c>
      <c r="B16499" t="s">
        <v>16505</v>
      </c>
      <c r="C16499">
        <v>8026</v>
      </c>
      <c r="D16499">
        <v>7977</v>
      </c>
      <c r="E16499">
        <v>34</v>
      </c>
      <c r="F16499">
        <v>5292.2218268307279</v>
      </c>
      <c r="G16499">
        <v>4.2761917049307154</v>
      </c>
      <c r="H16499">
        <v>4647.8886789647049</v>
      </c>
      <c r="I16499">
        <v>13639</v>
      </c>
      <c r="J16499">
        <v>13589</v>
      </c>
    </row>
    <row r="16500" spans="1:10" x14ac:dyDescent="0.25">
      <c r="A16500">
        <v>16499</v>
      </c>
      <c r="B16500" t="s">
        <v>16506</v>
      </c>
      <c r="C16500">
        <v>8026</v>
      </c>
      <c r="D16500">
        <v>8030</v>
      </c>
      <c r="E16500">
        <v>35</v>
      </c>
      <c r="F16500">
        <v>5292.7631255185379</v>
      </c>
      <c r="G16500">
        <v>4.414745537442883</v>
      </c>
      <c r="H16500">
        <v>4512.6764155363526</v>
      </c>
      <c r="I16500">
        <v>13639</v>
      </c>
      <c r="J16500">
        <v>13643</v>
      </c>
    </row>
    <row r="16501" spans="1:10" x14ac:dyDescent="0.25">
      <c r="A16501">
        <v>16500</v>
      </c>
      <c r="B16501" t="s">
        <v>16507</v>
      </c>
      <c r="C16501">
        <v>8026</v>
      </c>
      <c r="D16501">
        <v>7990</v>
      </c>
      <c r="E16501">
        <v>36</v>
      </c>
      <c r="F16501">
        <v>5313.4969651372276</v>
      </c>
      <c r="G16501">
        <v>4.9153055530075296</v>
      </c>
      <c r="H16501">
        <v>4146.0997178375892</v>
      </c>
      <c r="I16501">
        <v>13639</v>
      </c>
      <c r="J16501">
        <v>13602</v>
      </c>
    </row>
    <row r="16502" spans="1:10" x14ac:dyDescent="0.25">
      <c r="A16502">
        <v>16501</v>
      </c>
      <c r="B16502" t="s">
        <v>16508</v>
      </c>
      <c r="C16502">
        <v>8026</v>
      </c>
      <c r="D16502">
        <v>7979</v>
      </c>
      <c r="E16502">
        <v>37</v>
      </c>
      <c r="F16502">
        <v>5453.7488571344848</v>
      </c>
      <c r="G16502">
        <v>4.76640445897793</v>
      </c>
      <c r="H16502">
        <v>3930.274765105416</v>
      </c>
      <c r="I16502">
        <v>13639</v>
      </c>
      <c r="J16502">
        <v>13591</v>
      </c>
    </row>
    <row r="16503" spans="1:10" x14ac:dyDescent="0.25">
      <c r="A16503">
        <v>16502</v>
      </c>
      <c r="B16503" t="s">
        <v>16509</v>
      </c>
      <c r="C16503">
        <v>8026</v>
      </c>
      <c r="D16503">
        <v>8017</v>
      </c>
      <c r="E16503">
        <v>38</v>
      </c>
      <c r="F16503">
        <v>5578.517437200012</v>
      </c>
      <c r="G16503">
        <v>5.1752303886576083</v>
      </c>
      <c r="H16503">
        <v>4170.5065844146102</v>
      </c>
      <c r="I16503">
        <v>13639</v>
      </c>
      <c r="J16503">
        <v>13630</v>
      </c>
    </row>
    <row r="16504" spans="1:10" x14ac:dyDescent="0.25">
      <c r="A16504">
        <v>16503</v>
      </c>
      <c r="B16504" t="s">
        <v>16510</v>
      </c>
      <c r="C16504">
        <v>8026</v>
      </c>
      <c r="D16504">
        <v>7988</v>
      </c>
      <c r="E16504">
        <v>39</v>
      </c>
      <c r="F16504">
        <v>5629.4495105776386</v>
      </c>
      <c r="G16504">
        <v>4.5291124677408998</v>
      </c>
      <c r="H16504">
        <v>4577.2440196151538</v>
      </c>
      <c r="I16504">
        <v>13639</v>
      </c>
      <c r="J16504">
        <v>13600</v>
      </c>
    </row>
    <row r="16505" spans="1:10" x14ac:dyDescent="0.25">
      <c r="A16505">
        <v>16504</v>
      </c>
      <c r="B16505" t="s">
        <v>16511</v>
      </c>
      <c r="C16505">
        <v>8026</v>
      </c>
      <c r="D16505">
        <v>7991</v>
      </c>
      <c r="E16505">
        <v>40</v>
      </c>
      <c r="F16505">
        <v>5672.3969046338962</v>
      </c>
      <c r="G16505">
        <v>5.2742054925041968</v>
      </c>
      <c r="H16505">
        <v>4441.3990683899356</v>
      </c>
      <c r="I16505">
        <v>13639</v>
      </c>
      <c r="J16505">
        <v>13603</v>
      </c>
    </row>
    <row r="16506" spans="1:10" x14ac:dyDescent="0.25">
      <c r="A16506">
        <v>16505</v>
      </c>
      <c r="B16506" t="s">
        <v>16512</v>
      </c>
      <c r="C16506">
        <v>8026</v>
      </c>
      <c r="D16506">
        <v>8054</v>
      </c>
      <c r="E16506">
        <v>41</v>
      </c>
      <c r="F16506">
        <v>5729.6541474078595</v>
      </c>
      <c r="G16506">
        <v>4.4054496711851847</v>
      </c>
      <c r="H16506">
        <v>5016.1967978429338</v>
      </c>
      <c r="I16506">
        <v>13639</v>
      </c>
      <c r="J16506">
        <v>13667</v>
      </c>
    </row>
    <row r="16507" spans="1:10" x14ac:dyDescent="0.25">
      <c r="A16507">
        <v>16506</v>
      </c>
      <c r="B16507" t="s">
        <v>16513</v>
      </c>
      <c r="C16507">
        <v>8026</v>
      </c>
      <c r="D16507">
        <v>7976</v>
      </c>
      <c r="E16507">
        <v>42</v>
      </c>
      <c r="F16507">
        <v>5823.5750803631799</v>
      </c>
      <c r="G16507">
        <v>4.8456300753606598</v>
      </c>
      <c r="H16507">
        <v>5225.0866856280381</v>
      </c>
      <c r="I16507">
        <v>13639</v>
      </c>
      <c r="J16507">
        <v>13588</v>
      </c>
    </row>
    <row r="16508" spans="1:10" x14ac:dyDescent="0.25">
      <c r="A16508">
        <v>16507</v>
      </c>
      <c r="B16508" t="s">
        <v>16514</v>
      </c>
      <c r="C16508">
        <v>8026</v>
      </c>
      <c r="D16508">
        <v>8039</v>
      </c>
      <c r="E16508">
        <v>43</v>
      </c>
      <c r="F16508">
        <v>6016.3644945416718</v>
      </c>
      <c r="G16508">
        <v>5.470544116872369</v>
      </c>
      <c r="H16508">
        <v>1713.437230790212</v>
      </c>
      <c r="I16508">
        <v>13639</v>
      </c>
      <c r="J16508">
        <v>13652</v>
      </c>
    </row>
    <row r="16509" spans="1:10" x14ac:dyDescent="0.25">
      <c r="A16509">
        <v>16508</v>
      </c>
      <c r="B16509" t="s">
        <v>16515</v>
      </c>
      <c r="C16509">
        <v>8026</v>
      </c>
      <c r="D16509">
        <v>7992</v>
      </c>
      <c r="E16509">
        <v>44</v>
      </c>
      <c r="F16509">
        <v>6330.2710283113875</v>
      </c>
      <c r="G16509">
        <v>5.5741413339676624</v>
      </c>
      <c r="H16509">
        <v>5137.1287082100307</v>
      </c>
      <c r="I16509">
        <v>13639</v>
      </c>
      <c r="J16509">
        <v>13604</v>
      </c>
    </row>
    <row r="16510" spans="1:10" x14ac:dyDescent="0.25">
      <c r="A16510">
        <v>16509</v>
      </c>
      <c r="B16510" t="s">
        <v>16516</v>
      </c>
      <c r="C16510">
        <v>8026</v>
      </c>
      <c r="D16510">
        <v>8022</v>
      </c>
      <c r="E16510">
        <v>45</v>
      </c>
      <c r="F16510">
        <v>6349.9224299969937</v>
      </c>
      <c r="G16510">
        <v>5.8041020523276883</v>
      </c>
      <c r="H16510">
        <v>4625.5762335403524</v>
      </c>
      <c r="I16510">
        <v>13639</v>
      </c>
      <c r="J16510">
        <v>13635</v>
      </c>
    </row>
    <row r="16511" spans="1:10" x14ac:dyDescent="0.25">
      <c r="A16511">
        <v>16510</v>
      </c>
      <c r="B16511" t="s">
        <v>16517</v>
      </c>
      <c r="C16511">
        <v>8026</v>
      </c>
      <c r="D16511">
        <v>7966</v>
      </c>
      <c r="E16511">
        <v>46</v>
      </c>
      <c r="F16511">
        <v>6350.4715401935719</v>
      </c>
      <c r="G16511">
        <v>5.7375074281940792</v>
      </c>
      <c r="H16511">
        <v>4152.6260165134154</v>
      </c>
      <c r="I16511">
        <v>13639</v>
      </c>
      <c r="J16511">
        <v>13575</v>
      </c>
    </row>
    <row r="16512" spans="1:10" x14ac:dyDescent="0.25">
      <c r="A16512">
        <v>16511</v>
      </c>
      <c r="B16512" t="s">
        <v>16518</v>
      </c>
      <c r="C16512">
        <v>8026</v>
      </c>
      <c r="D16512">
        <v>7987</v>
      </c>
      <c r="E16512">
        <v>47</v>
      </c>
      <c r="F16512">
        <v>6364.9981804901572</v>
      </c>
      <c r="G16512">
        <v>5.0807739701752901</v>
      </c>
      <c r="H16512">
        <v>4705.3497267033581</v>
      </c>
      <c r="I16512">
        <v>13639</v>
      </c>
      <c r="J16512">
        <v>13599</v>
      </c>
    </row>
    <row r="16513" spans="1:10" x14ac:dyDescent="0.25">
      <c r="A16513">
        <v>16512</v>
      </c>
      <c r="B16513" t="s">
        <v>16519</v>
      </c>
      <c r="C16513">
        <v>8026</v>
      </c>
      <c r="D16513">
        <v>7986</v>
      </c>
      <c r="E16513">
        <v>48</v>
      </c>
      <c r="F16513">
        <v>6383.8934858891107</v>
      </c>
      <c r="G16513">
        <v>4.8849159576289649</v>
      </c>
      <c r="H16513">
        <v>5347.4102387050152</v>
      </c>
      <c r="I16513">
        <v>13639</v>
      </c>
      <c r="J16513">
        <v>13598</v>
      </c>
    </row>
    <row r="16514" spans="1:10" x14ac:dyDescent="0.25">
      <c r="A16514">
        <v>16513</v>
      </c>
      <c r="B16514" t="s">
        <v>16520</v>
      </c>
      <c r="C16514">
        <v>8026</v>
      </c>
      <c r="D16514">
        <v>8051</v>
      </c>
      <c r="E16514">
        <v>49</v>
      </c>
      <c r="F16514">
        <v>6527.8832725936227</v>
      </c>
      <c r="G16514">
        <v>5.9820628949243204</v>
      </c>
      <c r="H16514">
        <v>2065.9053738422608</v>
      </c>
      <c r="I16514">
        <v>13639</v>
      </c>
      <c r="J16514">
        <v>13664</v>
      </c>
    </row>
    <row r="16515" spans="1:10" x14ac:dyDescent="0.25">
      <c r="A16515">
        <v>16514</v>
      </c>
      <c r="B16515" t="s">
        <v>16521</v>
      </c>
      <c r="C16515">
        <v>8026</v>
      </c>
      <c r="D16515">
        <v>8060</v>
      </c>
      <c r="E16515">
        <v>50</v>
      </c>
      <c r="F16515">
        <v>6535.7891989399704</v>
      </c>
      <c r="G16515">
        <v>5.9899688212706641</v>
      </c>
      <c r="H16515">
        <v>3856.8040655215891</v>
      </c>
      <c r="I16515">
        <v>13639</v>
      </c>
      <c r="J16515">
        <v>13673</v>
      </c>
    </row>
    <row r="16516" spans="1:10" x14ac:dyDescent="0.25">
      <c r="A16516">
        <v>16515</v>
      </c>
      <c r="B16516" t="s">
        <v>16522</v>
      </c>
      <c r="C16516">
        <v>8026</v>
      </c>
      <c r="D16516">
        <v>7958</v>
      </c>
      <c r="E16516">
        <v>51</v>
      </c>
      <c r="F16516">
        <v>6558.6735835983118</v>
      </c>
      <c r="G16516">
        <v>5.0297626999376819</v>
      </c>
      <c r="H16516">
        <v>6281.8620369572509</v>
      </c>
      <c r="I16516">
        <v>13639</v>
      </c>
      <c r="J16516">
        <v>13566</v>
      </c>
    </row>
    <row r="16517" spans="1:10" x14ac:dyDescent="0.25">
      <c r="A16517">
        <v>16516</v>
      </c>
      <c r="B16517" t="s">
        <v>16523</v>
      </c>
      <c r="C16517">
        <v>8026</v>
      </c>
      <c r="D16517">
        <v>8021</v>
      </c>
      <c r="E16517">
        <v>52</v>
      </c>
      <c r="F16517">
        <v>6601.267734750948</v>
      </c>
      <c r="G16517">
        <v>4.5263607013529938</v>
      </c>
      <c r="H16517">
        <v>5120.741365106529</v>
      </c>
      <c r="I16517">
        <v>13639</v>
      </c>
      <c r="J16517">
        <v>13634</v>
      </c>
    </row>
    <row r="16518" spans="1:10" x14ac:dyDescent="0.25">
      <c r="A16518">
        <v>16517</v>
      </c>
      <c r="B16518" t="s">
        <v>16524</v>
      </c>
      <c r="C16518">
        <v>8026</v>
      </c>
      <c r="D16518">
        <v>7980</v>
      </c>
      <c r="E16518">
        <v>53</v>
      </c>
      <c r="F16518">
        <v>6614.6747177488569</v>
      </c>
      <c r="G16518">
        <v>6.2164833056191551</v>
      </c>
      <c r="H16518">
        <v>5250.2919671679701</v>
      </c>
      <c r="I16518">
        <v>13639</v>
      </c>
      <c r="J16518">
        <v>13592</v>
      </c>
    </row>
    <row r="16519" spans="1:10" x14ac:dyDescent="0.25">
      <c r="A16519">
        <v>16518</v>
      </c>
      <c r="B16519" t="s">
        <v>16525</v>
      </c>
      <c r="C16519">
        <v>8026</v>
      </c>
      <c r="D16519">
        <v>8055</v>
      </c>
      <c r="E16519">
        <v>54</v>
      </c>
      <c r="F16519">
        <v>6630.8464782088959</v>
      </c>
      <c r="G16519">
        <v>5.0813439192859606</v>
      </c>
      <c r="H16519">
        <v>5677.6898997812559</v>
      </c>
      <c r="I16519">
        <v>13639</v>
      </c>
      <c r="J16519">
        <v>13668</v>
      </c>
    </row>
    <row r="16520" spans="1:10" x14ac:dyDescent="0.25">
      <c r="A16520">
        <v>16519</v>
      </c>
      <c r="B16520" t="s">
        <v>16526</v>
      </c>
      <c r="C16520">
        <v>8026</v>
      </c>
      <c r="D16520">
        <v>7999</v>
      </c>
      <c r="E16520">
        <v>55</v>
      </c>
      <c r="F16520">
        <v>6634.3556148365296</v>
      </c>
      <c r="G16520">
        <v>4.965909828309985</v>
      </c>
      <c r="H16520">
        <v>5233.5260529764892</v>
      </c>
      <c r="I16520">
        <v>13639</v>
      </c>
      <c r="J16520">
        <v>13612</v>
      </c>
    </row>
    <row r="16521" spans="1:10" x14ac:dyDescent="0.25">
      <c r="A16521">
        <v>16520</v>
      </c>
      <c r="B16521" t="s">
        <v>16527</v>
      </c>
      <c r="C16521">
        <v>8026</v>
      </c>
      <c r="D16521">
        <v>8059</v>
      </c>
      <c r="E16521">
        <v>56</v>
      </c>
      <c r="F16521">
        <v>6722.3514735049066</v>
      </c>
      <c r="G16521">
        <v>6.1765310958356006</v>
      </c>
      <c r="H16521">
        <v>4029.8922021702829</v>
      </c>
      <c r="I16521">
        <v>13639</v>
      </c>
      <c r="J16521">
        <v>13672</v>
      </c>
    </row>
    <row r="16522" spans="1:10" x14ac:dyDescent="0.25">
      <c r="A16522">
        <v>16521</v>
      </c>
      <c r="B16522" t="s">
        <v>16528</v>
      </c>
      <c r="C16522">
        <v>8026</v>
      </c>
      <c r="D16522">
        <v>8018</v>
      </c>
      <c r="E16522">
        <v>57</v>
      </c>
      <c r="F16522">
        <v>6778.2404084674654</v>
      </c>
      <c r="G16522">
        <v>5.900222820391809</v>
      </c>
      <c r="H16522">
        <v>5406.2051641459429</v>
      </c>
      <c r="I16522">
        <v>13639</v>
      </c>
      <c r="J16522">
        <v>13631</v>
      </c>
    </row>
    <row r="16523" spans="1:10" x14ac:dyDescent="0.25">
      <c r="A16523">
        <v>16522</v>
      </c>
      <c r="B16523" t="s">
        <v>16529</v>
      </c>
      <c r="C16523">
        <v>8026</v>
      </c>
      <c r="D16523">
        <v>7968</v>
      </c>
      <c r="E16523">
        <v>58</v>
      </c>
      <c r="F16523">
        <v>6884.5627507747786</v>
      </c>
      <c r="G16523">
        <v>6.5972756617421187</v>
      </c>
      <c r="H16523">
        <v>5289.9537245058182</v>
      </c>
      <c r="I16523">
        <v>13639</v>
      </c>
      <c r="J16523">
        <v>13577</v>
      </c>
    </row>
    <row r="16524" spans="1:10" x14ac:dyDescent="0.25">
      <c r="A16524">
        <v>16523</v>
      </c>
      <c r="B16524" t="s">
        <v>16530</v>
      </c>
      <c r="C16524">
        <v>8026</v>
      </c>
      <c r="D16524">
        <v>7967</v>
      </c>
      <c r="E16524">
        <v>59</v>
      </c>
      <c r="F16524">
        <v>6970.3635368141622</v>
      </c>
      <c r="G16524">
        <v>6.3573994248146697</v>
      </c>
      <c r="H16524">
        <v>4753.8259577439048</v>
      </c>
      <c r="I16524">
        <v>13639</v>
      </c>
      <c r="J16524">
        <v>13576</v>
      </c>
    </row>
    <row r="16525" spans="1:10" x14ac:dyDescent="0.25">
      <c r="A16525">
        <v>16524</v>
      </c>
      <c r="B16525" t="s">
        <v>16531</v>
      </c>
      <c r="C16525">
        <v>8026</v>
      </c>
      <c r="D16525">
        <v>8063</v>
      </c>
      <c r="E16525">
        <v>60</v>
      </c>
      <c r="F16525">
        <v>7272.3950830553476</v>
      </c>
      <c r="G16525">
        <v>5.5625053729207998</v>
      </c>
      <c r="H16525">
        <v>5611.8445127317773</v>
      </c>
      <c r="I16525">
        <v>13639</v>
      </c>
      <c r="J16525">
        <v>13676</v>
      </c>
    </row>
    <row r="16526" spans="1:10" x14ac:dyDescent="0.25">
      <c r="A16526">
        <v>16525</v>
      </c>
      <c r="B16526" t="s">
        <v>16532</v>
      </c>
      <c r="C16526">
        <v>8026</v>
      </c>
      <c r="D16526">
        <v>7981</v>
      </c>
      <c r="E16526">
        <v>61</v>
      </c>
      <c r="F16526">
        <v>7524.8507331255678</v>
      </c>
      <c r="G16526">
        <v>7.021306079258518</v>
      </c>
      <c r="H16526">
        <v>5718.1539206254602</v>
      </c>
      <c r="I16526">
        <v>13639</v>
      </c>
      <c r="J16526">
        <v>13593</v>
      </c>
    </row>
    <row r="16527" spans="1:10" x14ac:dyDescent="0.25">
      <c r="A16527">
        <v>16526</v>
      </c>
      <c r="B16527" t="s">
        <v>16533</v>
      </c>
      <c r="C16527">
        <v>8026</v>
      </c>
      <c r="D16527">
        <v>7928</v>
      </c>
      <c r="E16527">
        <v>62</v>
      </c>
      <c r="F16527">
        <v>7603.6006625900536</v>
      </c>
      <c r="G16527">
        <v>7.2054092504603524</v>
      </c>
      <c r="H16527">
        <v>6143.5822651737399</v>
      </c>
      <c r="I16527">
        <v>13639</v>
      </c>
      <c r="J16527">
        <v>0</v>
      </c>
    </row>
    <row r="16528" spans="1:10" x14ac:dyDescent="0.25">
      <c r="A16528">
        <v>16527</v>
      </c>
      <c r="B16528" t="s">
        <v>16534</v>
      </c>
      <c r="C16528">
        <v>8026</v>
      </c>
      <c r="D16528">
        <v>7960</v>
      </c>
      <c r="E16528">
        <v>63</v>
      </c>
      <c r="F16528">
        <v>7880.4940120783012</v>
      </c>
      <c r="G16528">
        <v>7.2675299000788067</v>
      </c>
      <c r="H16528">
        <v>5655.9808456695309</v>
      </c>
      <c r="I16528">
        <v>13639</v>
      </c>
      <c r="J16528">
        <v>13568</v>
      </c>
    </row>
    <row r="16529" spans="1:10" x14ac:dyDescent="0.25">
      <c r="A16529">
        <v>16528</v>
      </c>
      <c r="B16529" t="s">
        <v>16535</v>
      </c>
      <c r="C16529">
        <v>8026</v>
      </c>
      <c r="D16529">
        <v>7970</v>
      </c>
      <c r="E16529">
        <v>64</v>
      </c>
      <c r="F16529">
        <v>7897.3471898855123</v>
      </c>
      <c r="G16529">
        <v>7.49915577775581</v>
      </c>
      <c r="H16529">
        <v>6415.3854383665048</v>
      </c>
      <c r="I16529">
        <v>13639</v>
      </c>
      <c r="J16529">
        <v>13579</v>
      </c>
    </row>
    <row r="16530" spans="1:10" x14ac:dyDescent="0.25">
      <c r="A16530">
        <v>16529</v>
      </c>
      <c r="B16530" t="s">
        <v>16536</v>
      </c>
      <c r="C16530">
        <v>8026</v>
      </c>
      <c r="D16530">
        <v>8071</v>
      </c>
      <c r="E16530">
        <v>65</v>
      </c>
      <c r="F16530">
        <v>7998.9709431720312</v>
      </c>
      <c r="G16530">
        <v>6.1074372680083107</v>
      </c>
      <c r="H16530">
        <v>5607.9403669139583</v>
      </c>
      <c r="I16530">
        <v>13639</v>
      </c>
      <c r="J16530">
        <v>13684</v>
      </c>
    </row>
    <row r="16531" spans="1:10" x14ac:dyDescent="0.25">
      <c r="A16531">
        <v>16530</v>
      </c>
      <c r="B16531" t="s">
        <v>16537</v>
      </c>
      <c r="C16531">
        <v>8026</v>
      </c>
      <c r="D16531">
        <v>7982</v>
      </c>
      <c r="E16531">
        <v>66</v>
      </c>
      <c r="F16531">
        <v>8010.5026958889484</v>
      </c>
      <c r="G16531">
        <v>6.8406774584635777</v>
      </c>
      <c r="H16531">
        <v>6504.9739803672583</v>
      </c>
      <c r="I16531">
        <v>13639</v>
      </c>
      <c r="J16531">
        <v>13594</v>
      </c>
    </row>
    <row r="16532" spans="1:10" x14ac:dyDescent="0.25">
      <c r="A16532">
        <v>16531</v>
      </c>
      <c r="B16532" t="s">
        <v>16538</v>
      </c>
      <c r="C16532">
        <v>8026</v>
      </c>
      <c r="D16532">
        <v>7957</v>
      </c>
      <c r="E16532">
        <v>67</v>
      </c>
      <c r="F16532">
        <v>8080.8564129283723</v>
      </c>
      <c r="G16532">
        <v>6.95255064041352</v>
      </c>
      <c r="H16532">
        <v>7090.61960563924</v>
      </c>
      <c r="I16532">
        <v>13639</v>
      </c>
      <c r="J16532">
        <v>13565</v>
      </c>
    </row>
    <row r="16533" spans="1:10" x14ac:dyDescent="0.25">
      <c r="A16533">
        <v>16532</v>
      </c>
      <c r="B16533" t="s">
        <v>16539</v>
      </c>
      <c r="C16533">
        <v>8026</v>
      </c>
      <c r="D16533">
        <v>7948</v>
      </c>
      <c r="E16533">
        <v>68</v>
      </c>
      <c r="F16533">
        <v>8082.2180947910683</v>
      </c>
      <c r="G16533">
        <v>6.1724210833322504</v>
      </c>
      <c r="H16533">
        <v>6452.253315880067</v>
      </c>
      <c r="I16533">
        <v>13639</v>
      </c>
      <c r="J16533">
        <v>13556</v>
      </c>
    </row>
    <row r="16534" spans="1:10" x14ac:dyDescent="0.25">
      <c r="A16534">
        <v>16533</v>
      </c>
      <c r="B16534" t="s">
        <v>16540</v>
      </c>
      <c r="C16534">
        <v>8026</v>
      </c>
      <c r="D16534">
        <v>7959</v>
      </c>
      <c r="E16534">
        <v>69</v>
      </c>
      <c r="F16534">
        <v>8141.2076782667218</v>
      </c>
      <c r="G16534">
        <v>6.21666327093899</v>
      </c>
      <c r="H16534">
        <v>6483.5478301005078</v>
      </c>
      <c r="I16534">
        <v>13639</v>
      </c>
      <c r="J16534">
        <v>13567</v>
      </c>
    </row>
    <row r="16535" spans="1:10" x14ac:dyDescent="0.25">
      <c r="A16535">
        <v>16534</v>
      </c>
      <c r="B16535" t="s">
        <v>16541</v>
      </c>
      <c r="C16535">
        <v>8026</v>
      </c>
      <c r="D16535">
        <v>7969</v>
      </c>
      <c r="E16535">
        <v>70</v>
      </c>
      <c r="F16535">
        <v>8189.2937292661218</v>
      </c>
      <c r="G16535">
        <v>7.6614743630777236</v>
      </c>
      <c r="H16535">
        <v>5771.007591830461</v>
      </c>
      <c r="I16535">
        <v>13639</v>
      </c>
      <c r="J16535">
        <v>13578</v>
      </c>
    </row>
    <row r="16536" spans="1:10" x14ac:dyDescent="0.25">
      <c r="A16536">
        <v>16535</v>
      </c>
      <c r="B16536" t="s">
        <v>16542</v>
      </c>
      <c r="C16536">
        <v>8026</v>
      </c>
      <c r="D16536">
        <v>7947</v>
      </c>
      <c r="E16536">
        <v>71</v>
      </c>
      <c r="F16536">
        <v>8190.2968737836491</v>
      </c>
      <c r="G16536">
        <v>6.4316409410997863</v>
      </c>
      <c r="H16536">
        <v>7414.8976821231417</v>
      </c>
      <c r="I16536">
        <v>13639</v>
      </c>
      <c r="J16536">
        <v>13555</v>
      </c>
    </row>
    <row r="16537" spans="1:10" x14ac:dyDescent="0.25">
      <c r="A16537">
        <v>16536</v>
      </c>
      <c r="B16537" t="s">
        <v>16543</v>
      </c>
      <c r="C16537">
        <v>8026</v>
      </c>
      <c r="D16537">
        <v>8062</v>
      </c>
      <c r="E16537">
        <v>72</v>
      </c>
      <c r="F16537">
        <v>8308.870829010164</v>
      </c>
      <c r="G16537">
        <v>6.3398621823869119</v>
      </c>
      <c r="H16537">
        <v>5490.275856684435</v>
      </c>
      <c r="I16537">
        <v>13639</v>
      </c>
      <c r="J16537">
        <v>13675</v>
      </c>
    </row>
    <row r="16538" spans="1:10" x14ac:dyDescent="0.25">
      <c r="A16538">
        <v>16537</v>
      </c>
      <c r="B16538" t="s">
        <v>16544</v>
      </c>
      <c r="C16538">
        <v>8026</v>
      </c>
      <c r="D16538">
        <v>8056</v>
      </c>
      <c r="E16538">
        <v>73</v>
      </c>
      <c r="F16538">
        <v>8312.6305471131418</v>
      </c>
      <c r="G16538">
        <v>6.3426819709641444</v>
      </c>
      <c r="H16538">
        <v>6776.6062112191012</v>
      </c>
      <c r="I16538">
        <v>13639</v>
      </c>
      <c r="J16538">
        <v>13669</v>
      </c>
    </row>
    <row r="16539" spans="1:10" x14ac:dyDescent="0.25">
      <c r="A16539">
        <v>16538</v>
      </c>
      <c r="B16539" t="s">
        <v>16545</v>
      </c>
      <c r="C16539">
        <v>8026</v>
      </c>
      <c r="D16539">
        <v>7975</v>
      </c>
      <c r="E16539">
        <v>74</v>
      </c>
      <c r="F16539">
        <v>8338.7770135839764</v>
      </c>
      <c r="G16539">
        <v>7.1150390077649188</v>
      </c>
      <c r="H16539">
        <v>6431.2260809241343</v>
      </c>
      <c r="I16539">
        <v>13639</v>
      </c>
      <c r="J16539">
        <v>13587</v>
      </c>
    </row>
    <row r="16540" spans="1:10" x14ac:dyDescent="0.25">
      <c r="A16540">
        <v>16539</v>
      </c>
      <c r="B16540" t="s">
        <v>16546</v>
      </c>
      <c r="C16540">
        <v>8026</v>
      </c>
      <c r="D16540">
        <v>7998</v>
      </c>
      <c r="E16540">
        <v>75</v>
      </c>
      <c r="F16540">
        <v>8348.8590096555745</v>
      </c>
      <c r="G16540">
        <v>6.1133482078805663</v>
      </c>
      <c r="H16540">
        <v>6913.4307043766512</v>
      </c>
      <c r="I16540">
        <v>13639</v>
      </c>
      <c r="J16540">
        <v>13611</v>
      </c>
    </row>
    <row r="16541" spans="1:10" x14ac:dyDescent="0.25">
      <c r="A16541">
        <v>16540</v>
      </c>
      <c r="B16541" t="s">
        <v>16547</v>
      </c>
      <c r="C16541">
        <v>8026</v>
      </c>
      <c r="D16541">
        <v>7985</v>
      </c>
      <c r="E16541">
        <v>76</v>
      </c>
      <c r="F16541">
        <v>8428.8820734631026</v>
      </c>
      <c r="G16541">
        <v>6.3556462083189951</v>
      </c>
      <c r="H16541">
        <v>7160.7348639465081</v>
      </c>
      <c r="I16541">
        <v>13639</v>
      </c>
      <c r="J16541">
        <v>13597</v>
      </c>
    </row>
    <row r="16542" spans="1:10" x14ac:dyDescent="0.25">
      <c r="A16542">
        <v>16541</v>
      </c>
      <c r="B16542" t="s">
        <v>16548</v>
      </c>
      <c r="C16542">
        <v>8026</v>
      </c>
      <c r="D16542">
        <v>7965</v>
      </c>
      <c r="E16542">
        <v>77</v>
      </c>
      <c r="F16542">
        <v>8546.3735298295251</v>
      </c>
      <c r="G16542">
        <v>7.4824060956395861</v>
      </c>
      <c r="H16542">
        <v>7319.5921667458224</v>
      </c>
      <c r="I16542">
        <v>13639</v>
      </c>
      <c r="J16542">
        <v>13574</v>
      </c>
    </row>
    <row r="16543" spans="1:10" x14ac:dyDescent="0.25">
      <c r="A16543">
        <v>16542</v>
      </c>
      <c r="B16543" t="s">
        <v>16549</v>
      </c>
      <c r="C16543">
        <v>8026</v>
      </c>
      <c r="D16543">
        <v>8064</v>
      </c>
      <c r="E16543">
        <v>78</v>
      </c>
      <c r="F16543">
        <v>8561.9051089053592</v>
      </c>
      <c r="G16543">
        <v>6.5296378923083056</v>
      </c>
      <c r="H16543">
        <v>6515.3387537698409</v>
      </c>
      <c r="I16543">
        <v>13639</v>
      </c>
      <c r="J16543">
        <v>13677</v>
      </c>
    </row>
    <row r="16544" spans="1:10" x14ac:dyDescent="0.25">
      <c r="A16544">
        <v>16543</v>
      </c>
      <c r="B16544" t="s">
        <v>16550</v>
      </c>
      <c r="C16544">
        <v>8026</v>
      </c>
      <c r="D16544">
        <v>7956</v>
      </c>
      <c r="E16544">
        <v>79</v>
      </c>
      <c r="F16544">
        <v>8699.548370689783</v>
      </c>
      <c r="G16544">
        <v>7.4165696087345774</v>
      </c>
      <c r="H16544">
        <v>7998.9154825316391</v>
      </c>
      <c r="I16544">
        <v>13639</v>
      </c>
      <c r="J16544">
        <v>13564</v>
      </c>
    </row>
    <row r="16545" spans="1:10" x14ac:dyDescent="0.25">
      <c r="A16545">
        <v>16544</v>
      </c>
      <c r="B16545" t="s">
        <v>16551</v>
      </c>
      <c r="C16545">
        <v>8026</v>
      </c>
      <c r="D16545">
        <v>8078</v>
      </c>
      <c r="E16545">
        <v>80</v>
      </c>
      <c r="F16545">
        <v>8736.1784272979803</v>
      </c>
      <c r="G16545">
        <v>8.7361784272979861</v>
      </c>
      <c r="H16545">
        <v>6240.9916465080314</v>
      </c>
      <c r="I16545">
        <v>13639</v>
      </c>
      <c r="J16545">
        <v>13691</v>
      </c>
    </row>
    <row r="16546" spans="1:10" x14ac:dyDescent="0.25">
      <c r="A16546">
        <v>16545</v>
      </c>
      <c r="B16546" t="s">
        <v>16552</v>
      </c>
      <c r="C16546">
        <v>8026</v>
      </c>
      <c r="D16546">
        <v>8019</v>
      </c>
      <c r="E16546">
        <v>81</v>
      </c>
      <c r="F16546">
        <v>8784.0769927633191</v>
      </c>
      <c r="G16546">
        <v>7.8329291875952887</v>
      </c>
      <c r="H16546">
        <v>7173.4412973633107</v>
      </c>
      <c r="I16546">
        <v>13639</v>
      </c>
      <c r="J16546">
        <v>13632</v>
      </c>
    </row>
    <row r="16547" spans="1:10" x14ac:dyDescent="0.25">
      <c r="A16547">
        <v>16546</v>
      </c>
      <c r="B16547" t="s">
        <v>16553</v>
      </c>
      <c r="C16547">
        <v>8026</v>
      </c>
      <c r="D16547">
        <v>8077</v>
      </c>
      <c r="E16547">
        <v>82</v>
      </c>
      <c r="F16547">
        <v>8784.7342499082006</v>
      </c>
      <c r="G16547">
        <v>8.7847342499082046</v>
      </c>
      <c r="H16547">
        <v>6287.4517179696759</v>
      </c>
      <c r="I16547">
        <v>13639</v>
      </c>
      <c r="J16547">
        <v>13690</v>
      </c>
    </row>
    <row r="16548" spans="1:10" x14ac:dyDescent="0.25">
      <c r="A16548">
        <v>16547</v>
      </c>
      <c r="B16548" t="s">
        <v>16554</v>
      </c>
      <c r="C16548">
        <v>8026</v>
      </c>
      <c r="D16548">
        <v>8070</v>
      </c>
      <c r="E16548">
        <v>83</v>
      </c>
      <c r="F16548">
        <v>8798.1385708572834</v>
      </c>
      <c r="G16548">
        <v>6.7068129887722474</v>
      </c>
      <c r="H16548">
        <v>5395.5453454646413</v>
      </c>
      <c r="I16548">
        <v>13639</v>
      </c>
      <c r="J16548">
        <v>13683</v>
      </c>
    </row>
    <row r="16549" spans="1:10" x14ac:dyDescent="0.25">
      <c r="A16549">
        <v>16548</v>
      </c>
      <c r="B16549" t="s">
        <v>16555</v>
      </c>
      <c r="C16549">
        <v>8026</v>
      </c>
      <c r="D16549">
        <v>7950</v>
      </c>
      <c r="E16549">
        <v>84</v>
      </c>
      <c r="F16549">
        <v>8915.978855476611</v>
      </c>
      <c r="G16549">
        <v>8.501983781485384</v>
      </c>
      <c r="H16549">
        <v>6980.1326189454858</v>
      </c>
      <c r="I16549">
        <v>13639</v>
      </c>
      <c r="J16549">
        <v>13558</v>
      </c>
    </row>
    <row r="16550" spans="1:10" x14ac:dyDescent="0.25">
      <c r="A16550">
        <v>16549</v>
      </c>
      <c r="B16550" t="s">
        <v>16556</v>
      </c>
      <c r="C16550">
        <v>8026</v>
      </c>
      <c r="D16550">
        <v>8065</v>
      </c>
      <c r="E16550">
        <v>85</v>
      </c>
      <c r="F16550">
        <v>9063.2248770218102</v>
      </c>
      <c r="G16550">
        <v>6.905627718395646</v>
      </c>
      <c r="H16550">
        <v>7445.6920755653045</v>
      </c>
      <c r="I16550">
        <v>13639</v>
      </c>
      <c r="J16550">
        <v>13678</v>
      </c>
    </row>
    <row r="16551" spans="1:10" x14ac:dyDescent="0.25">
      <c r="A16551">
        <v>16550</v>
      </c>
      <c r="B16551" t="s">
        <v>16557</v>
      </c>
      <c r="C16551">
        <v>8026</v>
      </c>
      <c r="D16551">
        <v>7946</v>
      </c>
      <c r="E16551">
        <v>86</v>
      </c>
      <c r="F16551">
        <v>9100.9692446969311</v>
      </c>
      <c r="G16551">
        <v>7.2017824050478207</v>
      </c>
      <c r="H16551">
        <v>8080.7923615087229</v>
      </c>
      <c r="I16551">
        <v>13639</v>
      </c>
      <c r="J16551">
        <v>13554</v>
      </c>
    </row>
    <row r="16552" spans="1:10" x14ac:dyDescent="0.25">
      <c r="A16552">
        <v>16551</v>
      </c>
      <c r="B16552" t="s">
        <v>16558</v>
      </c>
      <c r="C16552">
        <v>8026</v>
      </c>
      <c r="D16552">
        <v>8031</v>
      </c>
      <c r="E16552">
        <v>87</v>
      </c>
      <c r="F16552">
        <v>9113.3852856272133</v>
      </c>
      <c r="G16552">
        <v>8.235367697551558</v>
      </c>
      <c r="H16552">
        <v>7387.089306673839</v>
      </c>
      <c r="I16552">
        <v>13639</v>
      </c>
      <c r="J16552">
        <v>13644</v>
      </c>
    </row>
    <row r="16553" spans="1:10" x14ac:dyDescent="0.25">
      <c r="A16553">
        <v>16552</v>
      </c>
      <c r="B16553" t="s">
        <v>16559</v>
      </c>
      <c r="C16553">
        <v>8026</v>
      </c>
      <c r="D16553">
        <v>8034</v>
      </c>
      <c r="E16553">
        <v>88</v>
      </c>
      <c r="F16553">
        <v>9151.7419815333433</v>
      </c>
      <c r="G16553">
        <v>6.6421330958417144</v>
      </c>
      <c r="H16553">
        <v>6528.6350537458557</v>
      </c>
      <c r="I16553">
        <v>13639</v>
      </c>
      <c r="J16553">
        <v>13647</v>
      </c>
    </row>
    <row r="16554" spans="1:10" x14ac:dyDescent="0.25">
      <c r="A16554">
        <v>16553</v>
      </c>
      <c r="B16554" t="s">
        <v>16560</v>
      </c>
      <c r="C16554">
        <v>8026</v>
      </c>
      <c r="D16554">
        <v>8035</v>
      </c>
      <c r="E16554">
        <v>89</v>
      </c>
      <c r="F16554">
        <v>9153.0529190532307</v>
      </c>
      <c r="G16554">
        <v>6.6434440333616074</v>
      </c>
      <c r="H16554">
        <v>6409.5262220178111</v>
      </c>
      <c r="I16554">
        <v>13639</v>
      </c>
      <c r="J16554">
        <v>13648</v>
      </c>
    </row>
    <row r="16555" spans="1:10" x14ac:dyDescent="0.25">
      <c r="A16555">
        <v>16554</v>
      </c>
      <c r="B16555" t="s">
        <v>16561</v>
      </c>
      <c r="C16555">
        <v>8026</v>
      </c>
      <c r="D16555">
        <v>8072</v>
      </c>
      <c r="E16555">
        <v>90</v>
      </c>
      <c r="F16555">
        <v>9187.2129848461846</v>
      </c>
      <c r="G16555">
        <v>6.9986187992639266</v>
      </c>
      <c r="H16555">
        <v>6771.6587687080464</v>
      </c>
      <c r="I16555">
        <v>13639</v>
      </c>
      <c r="J16555">
        <v>13685</v>
      </c>
    </row>
    <row r="16556" spans="1:10" x14ac:dyDescent="0.25">
      <c r="A16556">
        <v>16555</v>
      </c>
      <c r="B16556" t="s">
        <v>16562</v>
      </c>
      <c r="C16556">
        <v>8026</v>
      </c>
      <c r="D16556">
        <v>7971</v>
      </c>
      <c r="E16556">
        <v>91</v>
      </c>
      <c r="F16556">
        <v>9233.3094172802339</v>
      </c>
      <c r="G16556">
        <v>8.0634841798548642</v>
      </c>
      <c r="H16556">
        <v>7478.4286609853716</v>
      </c>
      <c r="I16556">
        <v>13639</v>
      </c>
      <c r="J16556">
        <v>13580</v>
      </c>
    </row>
    <row r="16557" spans="1:10" x14ac:dyDescent="0.25">
      <c r="A16557">
        <v>16556</v>
      </c>
      <c r="B16557" t="s">
        <v>16563</v>
      </c>
      <c r="C16557">
        <v>8026</v>
      </c>
      <c r="D16557">
        <v>7940</v>
      </c>
      <c r="E16557">
        <v>92</v>
      </c>
      <c r="F16557">
        <v>9240.6773387683934</v>
      </c>
      <c r="G16557">
        <v>7.1871133310898836</v>
      </c>
      <c r="H16557">
        <v>8373.1691222078225</v>
      </c>
      <c r="I16557">
        <v>13639</v>
      </c>
      <c r="J16557">
        <v>13545</v>
      </c>
    </row>
    <row r="16558" spans="1:10" x14ac:dyDescent="0.25">
      <c r="A16558">
        <v>16557</v>
      </c>
      <c r="B16558" t="s">
        <v>16564</v>
      </c>
      <c r="C16558">
        <v>8026</v>
      </c>
      <c r="D16558">
        <v>8061</v>
      </c>
      <c r="E16558">
        <v>93</v>
      </c>
      <c r="F16558">
        <v>9243.2588184439956</v>
      </c>
      <c r="G16558">
        <v>7.0406531744622862</v>
      </c>
      <c r="H16558">
        <v>5279.6771612292368</v>
      </c>
      <c r="I16558">
        <v>13639</v>
      </c>
      <c r="J16558">
        <v>13674</v>
      </c>
    </row>
    <row r="16559" spans="1:10" x14ac:dyDescent="0.25">
      <c r="A16559">
        <v>16558</v>
      </c>
      <c r="B16559" t="s">
        <v>16565</v>
      </c>
      <c r="C16559">
        <v>8026</v>
      </c>
      <c r="D16559">
        <v>7997</v>
      </c>
      <c r="E16559">
        <v>94</v>
      </c>
      <c r="F16559">
        <v>9277.9621752878156</v>
      </c>
      <c r="G16559">
        <v>5.9836331743375561</v>
      </c>
      <c r="H16559">
        <v>8269.993981716545</v>
      </c>
      <c r="I16559">
        <v>13639</v>
      </c>
      <c r="J16559">
        <v>13610</v>
      </c>
    </row>
    <row r="16560" spans="1:10" x14ac:dyDescent="0.25">
      <c r="A16560">
        <v>16559</v>
      </c>
      <c r="B16560" t="s">
        <v>16566</v>
      </c>
      <c r="C16560">
        <v>8026</v>
      </c>
      <c r="D16560">
        <v>8049</v>
      </c>
      <c r="E16560">
        <v>95</v>
      </c>
      <c r="F16560">
        <v>9360.8974935766</v>
      </c>
      <c r="G16560">
        <v>9.3608974935766049</v>
      </c>
      <c r="H16560">
        <v>5191.8099214188442</v>
      </c>
      <c r="I16560">
        <v>13639</v>
      </c>
      <c r="J16560">
        <v>13662</v>
      </c>
    </row>
    <row r="16561" spans="1:10" x14ac:dyDescent="0.25">
      <c r="A16561">
        <v>16560</v>
      </c>
      <c r="B16561" t="s">
        <v>16567</v>
      </c>
      <c r="C16561">
        <v>8026</v>
      </c>
      <c r="D16561">
        <v>7961</v>
      </c>
      <c r="E16561">
        <v>96</v>
      </c>
      <c r="F16561">
        <v>9372.7956776285591</v>
      </c>
      <c r="G16561">
        <v>8.8713164924595187</v>
      </c>
      <c r="H16561">
        <v>7537.3248824199572</v>
      </c>
      <c r="I16561">
        <v>13639</v>
      </c>
      <c r="J16561">
        <v>13569</v>
      </c>
    </row>
    <row r="16562" spans="1:10" x14ac:dyDescent="0.25">
      <c r="A16562">
        <v>16561</v>
      </c>
      <c r="B16562" t="s">
        <v>16568</v>
      </c>
      <c r="C16562">
        <v>8026</v>
      </c>
      <c r="D16562">
        <v>7964</v>
      </c>
      <c r="E16562">
        <v>97</v>
      </c>
      <c r="F16562">
        <v>9412.4591803050898</v>
      </c>
      <c r="G16562">
        <v>8.3893722925349756</v>
      </c>
      <c r="H16562">
        <v>8209.2536169271061</v>
      </c>
      <c r="I16562">
        <v>13639</v>
      </c>
      <c r="J16562">
        <v>13573</v>
      </c>
    </row>
    <row r="16563" spans="1:10" x14ac:dyDescent="0.25">
      <c r="A16563">
        <v>16562</v>
      </c>
      <c r="B16563" t="s">
        <v>16569</v>
      </c>
      <c r="C16563">
        <v>8026</v>
      </c>
      <c r="D16563">
        <v>7974</v>
      </c>
      <c r="E16563">
        <v>98</v>
      </c>
      <c r="F16563">
        <v>9478.5061803635617</v>
      </c>
      <c r="G16563">
        <v>7.1844161209516786</v>
      </c>
      <c r="H16563">
        <v>7320.5985952495157</v>
      </c>
      <c r="I16563">
        <v>13639</v>
      </c>
      <c r="J16563">
        <v>13586</v>
      </c>
    </row>
    <row r="16564" spans="1:10" x14ac:dyDescent="0.25">
      <c r="A16564">
        <v>16563</v>
      </c>
      <c r="B16564" t="s">
        <v>16570</v>
      </c>
      <c r="C16564">
        <v>8026</v>
      </c>
      <c r="D16564">
        <v>7996</v>
      </c>
      <c r="E16564">
        <v>99</v>
      </c>
      <c r="F16564">
        <v>9551.1974767176434</v>
      </c>
      <c r="G16564">
        <v>6.0915506261844454</v>
      </c>
      <c r="H16564">
        <v>8795.8646958553145</v>
      </c>
      <c r="I16564">
        <v>13639</v>
      </c>
      <c r="J16564">
        <v>13609</v>
      </c>
    </row>
    <row r="16565" spans="1:10" x14ac:dyDescent="0.25">
      <c r="A16565">
        <v>16564</v>
      </c>
      <c r="B16565" t="s">
        <v>16571</v>
      </c>
      <c r="C16565">
        <v>8026</v>
      </c>
      <c r="D16565">
        <v>8007</v>
      </c>
      <c r="E16565">
        <v>100</v>
      </c>
      <c r="F16565">
        <v>9697.1620380362474</v>
      </c>
      <c r="G16565">
        <v>8.5128298163698055</v>
      </c>
      <c r="H16565">
        <v>7637.8919151040755</v>
      </c>
      <c r="I16565">
        <v>13639</v>
      </c>
      <c r="J16565">
        <v>13620</v>
      </c>
    </row>
    <row r="16566" spans="1:10" x14ac:dyDescent="0.25">
      <c r="A16566">
        <v>16565</v>
      </c>
      <c r="B16566" t="s">
        <v>16572</v>
      </c>
      <c r="C16566">
        <v>8026</v>
      </c>
      <c r="D16566">
        <v>7951</v>
      </c>
      <c r="E16566">
        <v>101</v>
      </c>
      <c r="F16566">
        <v>9716.6917097304613</v>
      </c>
      <c r="G16566">
        <v>9.0182427906201514</v>
      </c>
      <c r="H16566">
        <v>8020.0914642990392</v>
      </c>
      <c r="I16566">
        <v>13639</v>
      </c>
      <c r="J16566">
        <v>13559</v>
      </c>
    </row>
    <row r="16567" spans="1:10" x14ac:dyDescent="0.25">
      <c r="A16567">
        <v>16566</v>
      </c>
      <c r="B16567" t="s">
        <v>16573</v>
      </c>
      <c r="C16567">
        <v>8026</v>
      </c>
      <c r="D16567">
        <v>8066</v>
      </c>
      <c r="E16567">
        <v>102</v>
      </c>
      <c r="F16567">
        <v>9744.0767589985189</v>
      </c>
      <c r="G16567">
        <v>7.416266629878173</v>
      </c>
      <c r="H16567">
        <v>8081.8093442674326</v>
      </c>
      <c r="I16567">
        <v>13639</v>
      </c>
      <c r="J16567">
        <v>13679</v>
      </c>
    </row>
    <row r="16568" spans="1:10" x14ac:dyDescent="0.25">
      <c r="A16568">
        <v>16567</v>
      </c>
      <c r="B16568" t="s">
        <v>16574</v>
      </c>
      <c r="C16568">
        <v>8026</v>
      </c>
      <c r="D16568">
        <v>7949</v>
      </c>
      <c r="E16568">
        <v>103</v>
      </c>
      <c r="F16568">
        <v>9751.552016488451</v>
      </c>
      <c r="G16568">
        <v>9.3375569424972209</v>
      </c>
      <c r="H16568">
        <v>7005.2056650078321</v>
      </c>
      <c r="I16568">
        <v>13639</v>
      </c>
      <c r="J16568">
        <v>13557</v>
      </c>
    </row>
    <row r="16569" spans="1:10" x14ac:dyDescent="0.25">
      <c r="A16569">
        <v>16568</v>
      </c>
      <c r="B16569" t="s">
        <v>16575</v>
      </c>
      <c r="C16569">
        <v>8026</v>
      </c>
      <c r="D16569">
        <v>8073</v>
      </c>
      <c r="E16569">
        <v>104</v>
      </c>
      <c r="F16569">
        <v>9775.2614129621797</v>
      </c>
      <c r="G16569">
        <v>7.4396551203509196</v>
      </c>
      <c r="H16569">
        <v>7684.8804398386328</v>
      </c>
      <c r="I16569">
        <v>13639</v>
      </c>
      <c r="J16569">
        <v>13686</v>
      </c>
    </row>
    <row r="16570" spans="1:10" x14ac:dyDescent="0.25">
      <c r="A16570">
        <v>16569</v>
      </c>
      <c r="B16570" t="s">
        <v>16576</v>
      </c>
      <c r="C16570">
        <v>8026</v>
      </c>
      <c r="D16570">
        <v>8046</v>
      </c>
      <c r="E16570">
        <v>105</v>
      </c>
      <c r="F16570">
        <v>9844.6758882108297</v>
      </c>
      <c r="G16570">
        <v>7.3350670025192066</v>
      </c>
      <c r="H16570">
        <v>6731.8341786978908</v>
      </c>
      <c r="I16570">
        <v>13639</v>
      </c>
      <c r="J16570">
        <v>13659</v>
      </c>
    </row>
    <row r="16571" spans="1:10" x14ac:dyDescent="0.25">
      <c r="A16571">
        <v>16570</v>
      </c>
      <c r="B16571" t="s">
        <v>16577</v>
      </c>
      <c r="C16571">
        <v>8026</v>
      </c>
      <c r="D16571">
        <v>7943</v>
      </c>
      <c r="E16571">
        <v>106</v>
      </c>
      <c r="F16571">
        <v>9908.7728822901372</v>
      </c>
      <c r="G16571">
        <v>7.6457601586678212</v>
      </c>
      <c r="H16571">
        <v>7692.4538436251614</v>
      </c>
      <c r="I16571">
        <v>13639</v>
      </c>
      <c r="J16571">
        <v>13548</v>
      </c>
    </row>
    <row r="16572" spans="1:10" x14ac:dyDescent="0.25">
      <c r="A16572">
        <v>16571</v>
      </c>
      <c r="B16572" t="s">
        <v>16578</v>
      </c>
      <c r="C16572">
        <v>8026</v>
      </c>
      <c r="D16572">
        <v>7939</v>
      </c>
      <c r="E16572">
        <v>107</v>
      </c>
      <c r="F16572">
        <v>9922.4032131918048</v>
      </c>
      <c r="G16572">
        <v>8.0232163735426951</v>
      </c>
      <c r="H16572">
        <v>8911.8569480456881</v>
      </c>
      <c r="I16572">
        <v>13639</v>
      </c>
      <c r="J16572">
        <v>13544</v>
      </c>
    </row>
    <row r="16573" spans="1:10" x14ac:dyDescent="0.25">
      <c r="A16573">
        <v>16572</v>
      </c>
      <c r="B16573" t="s">
        <v>16579</v>
      </c>
      <c r="C16573">
        <v>8026</v>
      </c>
      <c r="D16573">
        <v>8047</v>
      </c>
      <c r="E16573">
        <v>108</v>
      </c>
      <c r="F16573">
        <v>10076.448089122099</v>
      </c>
      <c r="G16573">
        <v>7.5668392034304777</v>
      </c>
      <c r="H16573">
        <v>6267.9067920145253</v>
      </c>
      <c r="I16573">
        <v>13639</v>
      </c>
      <c r="J16573">
        <v>13660</v>
      </c>
    </row>
    <row r="16574" spans="1:10" x14ac:dyDescent="0.25">
      <c r="A16574">
        <v>16573</v>
      </c>
      <c r="B16574" t="s">
        <v>16580</v>
      </c>
      <c r="C16574">
        <v>8026</v>
      </c>
      <c r="D16574">
        <v>7983</v>
      </c>
      <c r="E16574">
        <v>109</v>
      </c>
      <c r="F16574">
        <v>10094.39970922765</v>
      </c>
      <c r="G16574">
        <v>7.721704209254967</v>
      </c>
      <c r="H16574">
        <v>8995.3411982128073</v>
      </c>
      <c r="I16574">
        <v>13639</v>
      </c>
      <c r="J16574">
        <v>13595</v>
      </c>
    </row>
    <row r="16575" spans="1:10" x14ac:dyDescent="0.25">
      <c r="A16575">
        <v>16574</v>
      </c>
      <c r="B16575" t="s">
        <v>16581</v>
      </c>
      <c r="C16575">
        <v>8026</v>
      </c>
      <c r="D16575">
        <v>7952</v>
      </c>
      <c r="E16575">
        <v>110</v>
      </c>
      <c r="F16575">
        <v>10118.724223609541</v>
      </c>
      <c r="G16575">
        <v>9.7205328114798348</v>
      </c>
      <c r="H16575">
        <v>8586.214344942684</v>
      </c>
      <c r="I16575">
        <v>13639</v>
      </c>
      <c r="J16575">
        <v>13560</v>
      </c>
    </row>
    <row r="16576" spans="1:10" x14ac:dyDescent="0.25">
      <c r="A16576">
        <v>16575</v>
      </c>
      <c r="B16576" t="s">
        <v>16582</v>
      </c>
      <c r="C16576">
        <v>8026</v>
      </c>
      <c r="D16576">
        <v>8032</v>
      </c>
      <c r="E16576">
        <v>111</v>
      </c>
      <c r="F16576">
        <v>10165.21159868322</v>
      </c>
      <c r="G16576">
        <v>9.2871940106075606</v>
      </c>
      <c r="H16576">
        <v>8365.7045076234499</v>
      </c>
      <c r="I16576">
        <v>13639</v>
      </c>
      <c r="J16576">
        <v>13645</v>
      </c>
    </row>
    <row r="16577" spans="1:10" x14ac:dyDescent="0.25">
      <c r="A16577">
        <v>16576</v>
      </c>
      <c r="B16577" t="s">
        <v>16583</v>
      </c>
      <c r="C16577">
        <v>8026</v>
      </c>
      <c r="D16577">
        <v>7972</v>
      </c>
      <c r="E16577">
        <v>112</v>
      </c>
      <c r="F16577">
        <v>10200.48918745325</v>
      </c>
      <c r="G16577">
        <v>8.8783744072998498</v>
      </c>
      <c r="H16577">
        <v>8115.1874242578369</v>
      </c>
      <c r="I16577">
        <v>13639</v>
      </c>
      <c r="J16577">
        <v>13581</v>
      </c>
    </row>
    <row r="16578" spans="1:10" x14ac:dyDescent="0.25">
      <c r="A16578">
        <v>16577</v>
      </c>
      <c r="B16578" t="s">
        <v>16584</v>
      </c>
      <c r="C16578">
        <v>8026</v>
      </c>
      <c r="D16578">
        <v>7944</v>
      </c>
      <c r="E16578">
        <v>113</v>
      </c>
      <c r="F16578">
        <v>10267.62456989951</v>
      </c>
      <c r="G16578">
        <v>7.811475939663584</v>
      </c>
      <c r="H16578">
        <v>7876.2828498165009</v>
      </c>
      <c r="I16578">
        <v>13639</v>
      </c>
      <c r="J16578">
        <v>13549</v>
      </c>
    </row>
    <row r="16579" spans="1:10" x14ac:dyDescent="0.25">
      <c r="A16579">
        <v>16578</v>
      </c>
      <c r="B16579" t="s">
        <v>16585</v>
      </c>
      <c r="C16579">
        <v>8026</v>
      </c>
      <c r="D16579">
        <v>7945</v>
      </c>
      <c r="E16579">
        <v>114</v>
      </c>
      <c r="F16579">
        <v>10406.00120107701</v>
      </c>
      <c r="G16579">
        <v>9.7915815863566138</v>
      </c>
      <c r="H16579">
        <v>8384.302881089825</v>
      </c>
      <c r="I16579">
        <v>13639</v>
      </c>
      <c r="J16579">
        <v>13550</v>
      </c>
    </row>
    <row r="16580" spans="1:10" x14ac:dyDescent="0.25">
      <c r="A16580">
        <v>16579</v>
      </c>
      <c r="B16580" t="s">
        <v>16586</v>
      </c>
      <c r="C16580">
        <v>8026</v>
      </c>
      <c r="D16580">
        <v>7984</v>
      </c>
      <c r="E16580">
        <v>115</v>
      </c>
      <c r="F16580">
        <v>10407.95250327838</v>
      </c>
      <c r="G16580">
        <v>7.1136235023281209</v>
      </c>
      <c r="H16580">
        <v>8690.4259705756431</v>
      </c>
      <c r="I16580">
        <v>13639</v>
      </c>
      <c r="J16580">
        <v>13596</v>
      </c>
    </row>
    <row r="16581" spans="1:10" x14ac:dyDescent="0.25">
      <c r="A16581">
        <v>16580</v>
      </c>
      <c r="B16581" t="s">
        <v>16587</v>
      </c>
      <c r="C16581">
        <v>8026</v>
      </c>
      <c r="D16581">
        <v>7963</v>
      </c>
      <c r="E16581">
        <v>116</v>
      </c>
      <c r="F16581">
        <v>10519.50325085168</v>
      </c>
      <c r="G16581">
        <v>8.4462673857075785</v>
      </c>
      <c r="H16581">
        <v>8837.8816886191617</v>
      </c>
      <c r="I16581">
        <v>13639</v>
      </c>
      <c r="J16581">
        <v>13572</v>
      </c>
    </row>
    <row r="16582" spans="1:10" x14ac:dyDescent="0.25">
      <c r="A16582">
        <v>16581</v>
      </c>
      <c r="B16582" t="s">
        <v>16588</v>
      </c>
      <c r="C16582">
        <v>8026</v>
      </c>
      <c r="D16582">
        <v>7955</v>
      </c>
      <c r="E16582">
        <v>117</v>
      </c>
      <c r="F16582">
        <v>10533.525100834149</v>
      </c>
      <c r="G16582">
        <v>9.5104382130640364</v>
      </c>
      <c r="H16582">
        <v>9125.3352192652455</v>
      </c>
      <c r="I16582">
        <v>13639</v>
      </c>
      <c r="J16582">
        <v>13563</v>
      </c>
    </row>
    <row r="16583" spans="1:10" x14ac:dyDescent="0.25">
      <c r="A16583">
        <v>16582</v>
      </c>
      <c r="B16583" t="s">
        <v>16589</v>
      </c>
      <c r="C16583">
        <v>8026</v>
      </c>
      <c r="D16583">
        <v>8048</v>
      </c>
      <c r="E16583">
        <v>118</v>
      </c>
      <c r="F16583">
        <v>10537.1685853095</v>
      </c>
      <c r="G16583">
        <v>8.0275596996178749</v>
      </c>
      <c r="H16583">
        <v>6250.0311116654784</v>
      </c>
      <c r="I16583">
        <v>13639</v>
      </c>
      <c r="J16583">
        <v>13661</v>
      </c>
    </row>
    <row r="16584" spans="1:10" x14ac:dyDescent="0.25">
      <c r="A16584">
        <v>16583</v>
      </c>
      <c r="B16584" t="s">
        <v>16590</v>
      </c>
      <c r="C16584">
        <v>8026</v>
      </c>
      <c r="D16584">
        <v>7973</v>
      </c>
      <c r="E16584">
        <v>119</v>
      </c>
      <c r="F16584">
        <v>10539.32106502329</v>
      </c>
      <c r="G16584">
        <v>8.1779463161604546</v>
      </c>
      <c r="H16584">
        <v>8745.2003004950802</v>
      </c>
      <c r="I16584">
        <v>13639</v>
      </c>
      <c r="J16584">
        <v>13582</v>
      </c>
    </row>
    <row r="16585" spans="1:10" x14ac:dyDescent="0.25">
      <c r="A16585">
        <v>16584</v>
      </c>
      <c r="B16585" t="s">
        <v>16591</v>
      </c>
      <c r="C16585">
        <v>8026</v>
      </c>
      <c r="D16585">
        <v>7941</v>
      </c>
      <c r="E16585">
        <v>120</v>
      </c>
      <c r="F16585">
        <v>10592.163853916751</v>
      </c>
      <c r="G16585">
        <v>8.0548804026765115</v>
      </c>
      <c r="H16585">
        <v>8063.0602599649274</v>
      </c>
      <c r="I16585">
        <v>13639</v>
      </c>
      <c r="J16585">
        <v>13546</v>
      </c>
    </row>
    <row r="16586" spans="1:10" x14ac:dyDescent="0.25">
      <c r="A16586">
        <v>16585</v>
      </c>
      <c r="B16586" t="s">
        <v>16592</v>
      </c>
      <c r="C16586">
        <v>8026</v>
      </c>
      <c r="D16586">
        <v>7993</v>
      </c>
      <c r="E16586">
        <v>121</v>
      </c>
      <c r="F16586">
        <v>10665.62289755388</v>
      </c>
      <c r="G16586">
        <v>9.239175461008033</v>
      </c>
      <c r="H16586">
        <v>8098.3462300224428</v>
      </c>
      <c r="I16586">
        <v>13639</v>
      </c>
      <c r="J16586">
        <v>13605</v>
      </c>
    </row>
    <row r="16587" spans="1:10" x14ac:dyDescent="0.25">
      <c r="A16587">
        <v>16586</v>
      </c>
      <c r="B16587" t="s">
        <v>16593</v>
      </c>
      <c r="C16587">
        <v>8026</v>
      </c>
      <c r="D16587">
        <v>8069</v>
      </c>
      <c r="E16587">
        <v>122</v>
      </c>
      <c r="F16587">
        <v>10724.97357928975</v>
      </c>
      <c r="G16587">
        <v>8.1519392450966066</v>
      </c>
      <c r="H16587">
        <v>5074.4943968758926</v>
      </c>
      <c r="I16587">
        <v>13639</v>
      </c>
      <c r="J16587">
        <v>13682</v>
      </c>
    </row>
    <row r="16588" spans="1:10" x14ac:dyDescent="0.25">
      <c r="A16588">
        <v>16587</v>
      </c>
      <c r="B16588" t="s">
        <v>16594</v>
      </c>
      <c r="C16588">
        <v>8026</v>
      </c>
      <c r="D16588">
        <v>8085</v>
      </c>
      <c r="E16588">
        <v>123</v>
      </c>
      <c r="F16588">
        <v>10779.360614051369</v>
      </c>
      <c r="G16588">
        <v>8.6237586839163232</v>
      </c>
      <c r="H16588">
        <v>6864.8942446664942</v>
      </c>
      <c r="I16588">
        <v>13639</v>
      </c>
      <c r="J16588">
        <v>13698</v>
      </c>
    </row>
    <row r="16589" spans="1:10" x14ac:dyDescent="0.25">
      <c r="A16589">
        <v>16588</v>
      </c>
      <c r="B16589" t="s">
        <v>16595</v>
      </c>
      <c r="C16589">
        <v>8026</v>
      </c>
      <c r="D16589">
        <v>8009</v>
      </c>
      <c r="E16589">
        <v>124</v>
      </c>
      <c r="F16589">
        <v>10847.941615182241</v>
      </c>
      <c r="G16589">
        <v>6.8660848215181041</v>
      </c>
      <c r="H16589">
        <v>9639.1404477399446</v>
      </c>
      <c r="I16589">
        <v>13639</v>
      </c>
      <c r="J16589">
        <v>13622</v>
      </c>
    </row>
    <row r="16590" spans="1:10" x14ac:dyDescent="0.25">
      <c r="A16590">
        <v>16589</v>
      </c>
      <c r="B16590" t="s">
        <v>16596</v>
      </c>
      <c r="C16590">
        <v>8026</v>
      </c>
      <c r="D16590">
        <v>7936</v>
      </c>
      <c r="E16590">
        <v>125</v>
      </c>
      <c r="F16590">
        <v>10854.100543344721</v>
      </c>
      <c r="G16590">
        <v>8.3715866131325924</v>
      </c>
      <c r="H16590">
        <v>9206.4620701118693</v>
      </c>
      <c r="I16590">
        <v>13639</v>
      </c>
      <c r="J16590">
        <v>13541</v>
      </c>
    </row>
    <row r="16591" spans="1:10" x14ac:dyDescent="0.25">
      <c r="A16591">
        <v>16590</v>
      </c>
      <c r="B16591" t="s">
        <v>16597</v>
      </c>
      <c r="C16591">
        <v>8026</v>
      </c>
      <c r="D16591">
        <v>7954</v>
      </c>
      <c r="E16591">
        <v>126</v>
      </c>
      <c r="F16591">
        <v>10868.363922369361</v>
      </c>
      <c r="G16591">
        <v>9.8452770345992437</v>
      </c>
      <c r="H16591">
        <v>9443.3445358234621</v>
      </c>
      <c r="I16591">
        <v>13639</v>
      </c>
      <c r="J16591">
        <v>13562</v>
      </c>
    </row>
    <row r="16592" spans="1:10" x14ac:dyDescent="0.25">
      <c r="A16592">
        <v>16591</v>
      </c>
      <c r="B16592" t="s">
        <v>16598</v>
      </c>
      <c r="C16592">
        <v>8026</v>
      </c>
      <c r="D16592">
        <v>8079</v>
      </c>
      <c r="E16592">
        <v>127</v>
      </c>
      <c r="F16592">
        <v>10945.632835057309</v>
      </c>
      <c r="G16592">
        <v>8.3174336869222607</v>
      </c>
      <c r="H16592">
        <v>5076.7485514760656</v>
      </c>
      <c r="I16592">
        <v>13639</v>
      </c>
      <c r="J16592">
        <v>13692</v>
      </c>
    </row>
    <row r="16593" spans="1:10" x14ac:dyDescent="0.25">
      <c r="A16593">
        <v>16592</v>
      </c>
      <c r="B16593" t="s">
        <v>16599</v>
      </c>
      <c r="C16593">
        <v>8026</v>
      </c>
      <c r="D16593">
        <v>8058</v>
      </c>
      <c r="E16593">
        <v>128</v>
      </c>
      <c r="F16593">
        <v>10959.66749373448</v>
      </c>
      <c r="G16593">
        <v>8.4500586080428572</v>
      </c>
      <c r="H16593">
        <v>7537.6986396967341</v>
      </c>
      <c r="I16593">
        <v>13639</v>
      </c>
      <c r="J16593">
        <v>13671</v>
      </c>
    </row>
    <row r="16594" spans="1:10" x14ac:dyDescent="0.25">
      <c r="A16594">
        <v>16593</v>
      </c>
      <c r="B16594" t="s">
        <v>16600</v>
      </c>
      <c r="C16594">
        <v>8026</v>
      </c>
      <c r="D16594">
        <v>7994</v>
      </c>
      <c r="E16594">
        <v>129</v>
      </c>
      <c r="F16594">
        <v>10982.240973057431</v>
      </c>
      <c r="G16594">
        <v>8.3875851571273063</v>
      </c>
      <c r="H16594">
        <v>8368.1171351441189</v>
      </c>
      <c r="I16594">
        <v>13639</v>
      </c>
      <c r="J16594">
        <v>13606</v>
      </c>
    </row>
    <row r="16595" spans="1:10" x14ac:dyDescent="0.25">
      <c r="A16595">
        <v>16594</v>
      </c>
      <c r="B16595" t="s">
        <v>16601</v>
      </c>
      <c r="C16595">
        <v>8026</v>
      </c>
      <c r="D16595">
        <v>8086</v>
      </c>
      <c r="E16595">
        <v>130</v>
      </c>
      <c r="F16595">
        <v>11081.2857461859</v>
      </c>
      <c r="G16595">
        <v>8.92568381605086</v>
      </c>
      <c r="H16595">
        <v>7165.6859485003724</v>
      </c>
      <c r="I16595">
        <v>13639</v>
      </c>
      <c r="J16595">
        <v>13699</v>
      </c>
    </row>
    <row r="16596" spans="1:10" x14ac:dyDescent="0.25">
      <c r="A16596">
        <v>16595</v>
      </c>
      <c r="B16596" t="s">
        <v>16602</v>
      </c>
      <c r="C16596">
        <v>8026</v>
      </c>
      <c r="D16596">
        <v>8043</v>
      </c>
      <c r="E16596">
        <v>131</v>
      </c>
      <c r="F16596">
        <v>11168.6709177952</v>
      </c>
      <c r="G16596">
        <v>9.1162547503739297</v>
      </c>
      <c r="H16596">
        <v>9177.0104064366824</v>
      </c>
      <c r="I16596">
        <v>13639</v>
      </c>
      <c r="J16596">
        <v>13656</v>
      </c>
    </row>
    <row r="16597" spans="1:10" x14ac:dyDescent="0.25">
      <c r="A16597">
        <v>16596</v>
      </c>
      <c r="B16597" t="s">
        <v>16603</v>
      </c>
      <c r="C16597">
        <v>8026</v>
      </c>
      <c r="D16597">
        <v>8033</v>
      </c>
      <c r="E16597">
        <v>132</v>
      </c>
      <c r="F16597">
        <v>11214.34596966852</v>
      </c>
      <c r="G16597">
        <v>10.33632838159286</v>
      </c>
      <c r="H16597">
        <v>9325.0980783884461</v>
      </c>
      <c r="I16597">
        <v>13639</v>
      </c>
      <c r="J16597">
        <v>13646</v>
      </c>
    </row>
    <row r="16598" spans="1:10" x14ac:dyDescent="0.25">
      <c r="A16598">
        <v>16597</v>
      </c>
      <c r="B16598" t="s">
        <v>16604</v>
      </c>
      <c r="C16598">
        <v>8026</v>
      </c>
      <c r="D16598">
        <v>7937</v>
      </c>
      <c r="E16598">
        <v>133</v>
      </c>
      <c r="F16598">
        <v>11299.54789884994</v>
      </c>
      <c r="G16598">
        <v>8.878340363570743</v>
      </c>
      <c r="H16598">
        <v>8756.9411403020622</v>
      </c>
      <c r="I16598">
        <v>13639</v>
      </c>
      <c r="J16598">
        <v>13542</v>
      </c>
    </row>
    <row r="16599" spans="1:10" x14ac:dyDescent="0.25">
      <c r="A16599">
        <v>16598</v>
      </c>
      <c r="B16599" t="s">
        <v>16605</v>
      </c>
      <c r="C16599">
        <v>8026</v>
      </c>
      <c r="D16599">
        <v>8074</v>
      </c>
      <c r="E16599">
        <v>134</v>
      </c>
      <c r="F16599">
        <v>11307.617426360401</v>
      </c>
      <c r="G16599">
        <v>8.5889221303995864</v>
      </c>
      <c r="H16599">
        <v>9578.4148347401479</v>
      </c>
      <c r="I16599">
        <v>13639</v>
      </c>
      <c r="J16599">
        <v>13687</v>
      </c>
    </row>
    <row r="16600" spans="1:10" x14ac:dyDescent="0.25">
      <c r="A16600">
        <v>16599</v>
      </c>
      <c r="B16600" t="s">
        <v>16606</v>
      </c>
      <c r="C16600">
        <v>8026</v>
      </c>
      <c r="D16600">
        <v>7962</v>
      </c>
      <c r="E16600">
        <v>135</v>
      </c>
      <c r="F16600">
        <v>11334.710962291259</v>
      </c>
      <c r="G16600">
        <v>9.7316520533581468</v>
      </c>
      <c r="H16600">
        <v>9113.0541847526329</v>
      </c>
      <c r="I16600">
        <v>13639</v>
      </c>
      <c r="J16600">
        <v>13570</v>
      </c>
    </row>
    <row r="16601" spans="1:10" x14ac:dyDescent="0.25">
      <c r="A16601">
        <v>16600</v>
      </c>
      <c r="B16601" t="s">
        <v>16607</v>
      </c>
      <c r="C16601">
        <v>8026</v>
      </c>
      <c r="D16601">
        <v>7942</v>
      </c>
      <c r="E16601">
        <v>136</v>
      </c>
      <c r="F16601">
        <v>11368.452857254229</v>
      </c>
      <c r="G16601">
        <v>8.6370971551796174</v>
      </c>
      <c r="H16601">
        <v>8277.8724938280975</v>
      </c>
      <c r="I16601">
        <v>13639</v>
      </c>
      <c r="J16601">
        <v>13547</v>
      </c>
    </row>
    <row r="16602" spans="1:10" x14ac:dyDescent="0.25">
      <c r="A16602">
        <v>16601</v>
      </c>
      <c r="B16602" t="s">
        <v>16608</v>
      </c>
      <c r="C16602">
        <v>8026</v>
      </c>
      <c r="D16602">
        <v>8067</v>
      </c>
      <c r="E16602">
        <v>137</v>
      </c>
      <c r="F16602">
        <v>11418.91231169244</v>
      </c>
      <c r="G16602">
        <v>9.4516058463085777</v>
      </c>
      <c r="H16602">
        <v>9595.0813432742489</v>
      </c>
      <c r="I16602">
        <v>13639</v>
      </c>
      <c r="J16602">
        <v>13680</v>
      </c>
    </row>
    <row r="16603" spans="1:10" x14ac:dyDescent="0.25">
      <c r="A16603">
        <v>16602</v>
      </c>
      <c r="B16603" t="s">
        <v>16609</v>
      </c>
      <c r="C16603">
        <v>8026</v>
      </c>
      <c r="D16603">
        <v>7938</v>
      </c>
      <c r="E16603">
        <v>138</v>
      </c>
      <c r="F16603">
        <v>11718.85558403611</v>
      </c>
      <c r="G16603">
        <v>9.3719855929752818</v>
      </c>
      <c r="H16603">
        <v>8649.9895318244544</v>
      </c>
      <c r="I16603">
        <v>13639</v>
      </c>
      <c r="J16603">
        <v>13543</v>
      </c>
    </row>
    <row r="16604" spans="1:10" x14ac:dyDescent="0.25">
      <c r="A16604">
        <v>16603</v>
      </c>
      <c r="B16604" t="s">
        <v>16610</v>
      </c>
      <c r="C16604">
        <v>8026</v>
      </c>
      <c r="D16604">
        <v>8008</v>
      </c>
      <c r="E16604">
        <v>139</v>
      </c>
      <c r="F16604">
        <v>12009.502780150089</v>
      </c>
      <c r="G16604">
        <v>7.6240831230921264</v>
      </c>
      <c r="H16604">
        <v>10252.61011163138</v>
      </c>
      <c r="I16604">
        <v>13639</v>
      </c>
      <c r="J16604">
        <v>13621</v>
      </c>
    </row>
    <row r="16605" spans="1:10" x14ac:dyDescent="0.25">
      <c r="A16605">
        <v>16604</v>
      </c>
      <c r="B16605" t="s">
        <v>16611</v>
      </c>
      <c r="C16605">
        <v>8026</v>
      </c>
      <c r="D16605">
        <v>8020</v>
      </c>
      <c r="E16605">
        <v>140</v>
      </c>
      <c r="F16605">
        <v>12010.362322704519</v>
      </c>
      <c r="G16605">
        <v>11.13234473462887</v>
      </c>
      <c r="H16605">
        <v>9942.1663452960092</v>
      </c>
      <c r="I16605">
        <v>13639</v>
      </c>
      <c r="J16605">
        <v>13633</v>
      </c>
    </row>
    <row r="16606" spans="1:10" x14ac:dyDescent="0.25">
      <c r="A16606">
        <v>16605</v>
      </c>
      <c r="B16606" t="s">
        <v>16612</v>
      </c>
      <c r="C16606">
        <v>8026</v>
      </c>
      <c r="D16606">
        <v>8057</v>
      </c>
      <c r="E16606">
        <v>141</v>
      </c>
      <c r="F16606">
        <v>12027.25920668921</v>
      </c>
      <c r="G16606">
        <v>10.05995274130535</v>
      </c>
      <c r="H16606">
        <v>9837.8515824689694</v>
      </c>
      <c r="I16606">
        <v>13639</v>
      </c>
      <c r="J16606">
        <v>13670</v>
      </c>
    </row>
    <row r="16607" spans="1:10" x14ac:dyDescent="0.25">
      <c r="A16607">
        <v>16606</v>
      </c>
      <c r="B16607" t="s">
        <v>16613</v>
      </c>
      <c r="C16607">
        <v>8026</v>
      </c>
      <c r="D16607">
        <v>7953</v>
      </c>
      <c r="E16607">
        <v>142</v>
      </c>
      <c r="F16607">
        <v>12425.206429584279</v>
      </c>
      <c r="G16607">
        <v>11.402119541814169</v>
      </c>
      <c r="H16607">
        <v>10291.02116150138</v>
      </c>
      <c r="I16607">
        <v>13639</v>
      </c>
      <c r="J16607">
        <v>13561</v>
      </c>
    </row>
    <row r="16608" spans="1:10" x14ac:dyDescent="0.25">
      <c r="A16608">
        <v>16607</v>
      </c>
      <c r="B16608" t="s">
        <v>16614</v>
      </c>
      <c r="C16608">
        <v>8026</v>
      </c>
      <c r="D16608">
        <v>7934</v>
      </c>
      <c r="E16608">
        <v>143</v>
      </c>
      <c r="F16608">
        <v>12428.45090804913</v>
      </c>
      <c r="G16608">
        <v>9.9318440296145614</v>
      </c>
      <c r="H16608">
        <v>9636.773338820758</v>
      </c>
      <c r="I16608">
        <v>13639</v>
      </c>
      <c r="J16608">
        <v>13535</v>
      </c>
    </row>
    <row r="16609" spans="1:10" x14ac:dyDescent="0.25">
      <c r="A16609">
        <v>16608</v>
      </c>
      <c r="B16609" t="s">
        <v>16615</v>
      </c>
      <c r="C16609">
        <v>8026</v>
      </c>
      <c r="D16609">
        <v>8044</v>
      </c>
      <c r="E16609">
        <v>144</v>
      </c>
      <c r="F16609">
        <v>12562.714492571569</v>
      </c>
      <c r="G16609">
        <v>10.595408027187711</v>
      </c>
      <c r="H16609">
        <v>9890.4280222868874</v>
      </c>
      <c r="I16609">
        <v>13639</v>
      </c>
      <c r="J16609">
        <v>13657</v>
      </c>
    </row>
    <row r="16610" spans="1:10" x14ac:dyDescent="0.25">
      <c r="A16610">
        <v>16609</v>
      </c>
      <c r="B16610" t="s">
        <v>16616</v>
      </c>
      <c r="C16610">
        <v>8026</v>
      </c>
      <c r="D16610">
        <v>7935</v>
      </c>
      <c r="E16610">
        <v>145</v>
      </c>
      <c r="F16610">
        <v>12978.641480128041</v>
      </c>
      <c r="G16610">
        <v>10.258346078811851</v>
      </c>
      <c r="H16610">
        <v>9724.8745066758074</v>
      </c>
      <c r="I16610">
        <v>13639</v>
      </c>
      <c r="J16610">
        <v>13536</v>
      </c>
    </row>
    <row r="16611" spans="1:10" x14ac:dyDescent="0.25">
      <c r="A16611">
        <v>16610</v>
      </c>
      <c r="B16611" t="s">
        <v>16617</v>
      </c>
      <c r="C16611">
        <v>8026</v>
      </c>
      <c r="D16611">
        <v>7932</v>
      </c>
      <c r="E16611">
        <v>146</v>
      </c>
      <c r="F16611">
        <v>13034.0793560067</v>
      </c>
      <c r="G16611">
        <v>10.98051534832819</v>
      </c>
      <c r="H16611">
        <v>10949.010033088531</v>
      </c>
      <c r="I16611">
        <v>13639</v>
      </c>
      <c r="J16611">
        <v>13526</v>
      </c>
    </row>
    <row r="16612" spans="1:10" x14ac:dyDescent="0.25">
      <c r="A16612">
        <v>16611</v>
      </c>
      <c r="B16612" t="s">
        <v>16618</v>
      </c>
      <c r="C16612">
        <v>8026</v>
      </c>
      <c r="D16612">
        <v>8045</v>
      </c>
      <c r="E16612">
        <v>147</v>
      </c>
      <c r="F16612">
        <v>13312.056264559151</v>
      </c>
      <c r="G16612">
        <v>12.4340386764835</v>
      </c>
      <c r="H16612">
        <v>11147.322101445739</v>
      </c>
      <c r="I16612">
        <v>13639</v>
      </c>
      <c r="J16612">
        <v>13658</v>
      </c>
    </row>
    <row r="16613" spans="1:10" x14ac:dyDescent="0.25">
      <c r="A16613">
        <v>16612</v>
      </c>
      <c r="B16613" t="s">
        <v>16619</v>
      </c>
      <c r="C16613">
        <v>8026</v>
      </c>
      <c r="D16613">
        <v>8084</v>
      </c>
      <c r="E16613">
        <v>148</v>
      </c>
      <c r="F16613">
        <v>13348.681003380931</v>
      </c>
      <c r="G16613">
        <v>10.119719813164981</v>
      </c>
      <c r="H16613">
        <v>5856.3434049859516</v>
      </c>
      <c r="I16613">
        <v>13639</v>
      </c>
      <c r="J16613">
        <v>13697</v>
      </c>
    </row>
    <row r="16614" spans="1:10" x14ac:dyDescent="0.25">
      <c r="A16614">
        <v>16613</v>
      </c>
      <c r="B16614" t="s">
        <v>16620</v>
      </c>
      <c r="C16614">
        <v>8026</v>
      </c>
      <c r="D16614">
        <v>7933</v>
      </c>
      <c r="E16614">
        <v>149</v>
      </c>
      <c r="F16614">
        <v>13580.774765334951</v>
      </c>
      <c r="G16614">
        <v>12.190289115629421</v>
      </c>
      <c r="H16614">
        <v>10954.201443318119</v>
      </c>
      <c r="I16614">
        <v>13639</v>
      </c>
      <c r="J16614">
        <v>13528</v>
      </c>
    </row>
    <row r="16615" spans="1:10" x14ac:dyDescent="0.25">
      <c r="A16615">
        <v>16614</v>
      </c>
      <c r="B16615" t="s">
        <v>16621</v>
      </c>
      <c r="C16615">
        <v>8026</v>
      </c>
      <c r="D16615">
        <v>8087</v>
      </c>
      <c r="E16615">
        <v>150</v>
      </c>
      <c r="F16615">
        <v>13782.055497041871</v>
      </c>
      <c r="G16615">
        <v>10.7730462892427</v>
      </c>
      <c r="H16615">
        <v>11341.623081958909</v>
      </c>
      <c r="I16615">
        <v>13639</v>
      </c>
      <c r="J16615">
        <v>13700</v>
      </c>
    </row>
    <row r="16616" spans="1:10" x14ac:dyDescent="0.25">
      <c r="A16616">
        <v>16615</v>
      </c>
      <c r="B16616" t="s">
        <v>16622</v>
      </c>
      <c r="C16616">
        <v>8026</v>
      </c>
      <c r="D16616">
        <v>8080</v>
      </c>
      <c r="E16616">
        <v>151</v>
      </c>
      <c r="F16616">
        <v>14178.24920112942</v>
      </c>
      <c r="G16616">
        <v>10.741895961476351</v>
      </c>
      <c r="H16616">
        <v>11823.647769127259</v>
      </c>
      <c r="I16616">
        <v>13639</v>
      </c>
      <c r="J16616">
        <v>13693</v>
      </c>
    </row>
    <row r="16617" spans="1:10" x14ac:dyDescent="0.25">
      <c r="A16617">
        <v>16616</v>
      </c>
      <c r="B16617" t="s">
        <v>16623</v>
      </c>
      <c r="C16617">
        <v>8026</v>
      </c>
      <c r="D16617">
        <v>8083</v>
      </c>
      <c r="E16617">
        <v>152</v>
      </c>
      <c r="F16617">
        <v>14254.401798204</v>
      </c>
      <c r="G16617">
        <v>10.79901040928228</v>
      </c>
      <c r="H16617">
        <v>6396.3718831082952</v>
      </c>
      <c r="I16617">
        <v>13639</v>
      </c>
      <c r="J16617">
        <v>13696</v>
      </c>
    </row>
    <row r="16618" spans="1:10" x14ac:dyDescent="0.25">
      <c r="A16618">
        <v>16617</v>
      </c>
      <c r="B16618" t="s">
        <v>16624</v>
      </c>
      <c r="C16618">
        <v>8026</v>
      </c>
      <c r="D16618">
        <v>8090</v>
      </c>
      <c r="E16618">
        <v>153</v>
      </c>
      <c r="F16618">
        <v>14638.379104686581</v>
      </c>
      <c r="G16618">
        <v>11.23811230190501</v>
      </c>
      <c r="H16618">
        <v>11097.62998318069</v>
      </c>
      <c r="I16618">
        <v>13639</v>
      </c>
      <c r="J16618">
        <v>13703</v>
      </c>
    </row>
    <row r="16619" spans="1:10" x14ac:dyDescent="0.25">
      <c r="A16619">
        <v>16618</v>
      </c>
      <c r="B16619" t="s">
        <v>16625</v>
      </c>
      <c r="C16619">
        <v>8026</v>
      </c>
      <c r="D16619">
        <v>7931</v>
      </c>
      <c r="E16619">
        <v>154</v>
      </c>
      <c r="F16619">
        <v>14684.591631204101</v>
      </c>
      <c r="G16619">
        <v>12.6310276235256</v>
      </c>
      <c r="H16619">
        <v>12066.438471074111</v>
      </c>
      <c r="I16619">
        <v>13639</v>
      </c>
      <c r="J16619">
        <v>13525</v>
      </c>
    </row>
    <row r="16620" spans="1:10" x14ac:dyDescent="0.25">
      <c r="A16620">
        <v>16619</v>
      </c>
      <c r="B16620" t="s">
        <v>16626</v>
      </c>
      <c r="C16620">
        <v>8026</v>
      </c>
      <c r="D16620">
        <v>8082</v>
      </c>
      <c r="E16620">
        <v>155</v>
      </c>
      <c r="F16620">
        <v>15124.84408559953</v>
      </c>
      <c r="G16620">
        <v>11.451842124828939</v>
      </c>
      <c r="H16620">
        <v>6952.1312163856182</v>
      </c>
      <c r="I16620">
        <v>13639</v>
      </c>
      <c r="J16620">
        <v>13695</v>
      </c>
    </row>
    <row r="16621" spans="1:10" x14ac:dyDescent="0.25">
      <c r="A16621">
        <v>16620</v>
      </c>
      <c r="B16621" t="s">
        <v>16627</v>
      </c>
      <c r="C16621">
        <v>8026</v>
      </c>
      <c r="D16621">
        <v>8094</v>
      </c>
      <c r="E16621">
        <v>156</v>
      </c>
      <c r="F16621">
        <v>15605.13801883861</v>
      </c>
      <c r="G16621">
        <v>11.96318148751903</v>
      </c>
      <c r="H16621">
        <v>11490.72480167874</v>
      </c>
      <c r="I16621">
        <v>13639</v>
      </c>
      <c r="J16621">
        <v>13707</v>
      </c>
    </row>
    <row r="16622" spans="1:10" x14ac:dyDescent="0.25">
      <c r="A16622">
        <v>16621</v>
      </c>
      <c r="B16622" t="s">
        <v>16628</v>
      </c>
      <c r="C16622">
        <v>8026</v>
      </c>
      <c r="D16622">
        <v>8091</v>
      </c>
      <c r="E16622">
        <v>157</v>
      </c>
      <c r="F16622">
        <v>15888.65294402478</v>
      </c>
      <c r="G16622">
        <v>12.879643736225599</v>
      </c>
      <c r="H16622">
        <v>13186.637851393711</v>
      </c>
      <c r="I16622">
        <v>13639</v>
      </c>
      <c r="J16622">
        <v>13704</v>
      </c>
    </row>
    <row r="16623" spans="1:10" x14ac:dyDescent="0.25">
      <c r="A16623">
        <v>16622</v>
      </c>
      <c r="B16623" t="s">
        <v>16629</v>
      </c>
      <c r="C16623">
        <v>8026</v>
      </c>
      <c r="D16623">
        <v>8088</v>
      </c>
      <c r="E16623">
        <v>158</v>
      </c>
      <c r="F16623">
        <v>15966.262225127201</v>
      </c>
      <c r="G16623">
        <v>12.95725301732802</v>
      </c>
      <c r="H16623">
        <v>13250.085195357349</v>
      </c>
      <c r="I16623">
        <v>13639</v>
      </c>
      <c r="J16623">
        <v>13701</v>
      </c>
    </row>
    <row r="16624" spans="1:10" x14ac:dyDescent="0.25">
      <c r="A16624">
        <v>16623</v>
      </c>
      <c r="B16624" t="s">
        <v>16630</v>
      </c>
      <c r="C16624">
        <v>8026</v>
      </c>
      <c r="D16624">
        <v>8092</v>
      </c>
      <c r="E16624">
        <v>159</v>
      </c>
      <c r="F16624">
        <v>16318.227728303589</v>
      </c>
      <c r="G16624">
        <v>13.309218520504411</v>
      </c>
      <c r="H16624">
        <v>13534.784371893231</v>
      </c>
      <c r="I16624">
        <v>13639</v>
      </c>
      <c r="J16624">
        <v>13705</v>
      </c>
    </row>
    <row r="16625" spans="1:10" x14ac:dyDescent="0.25">
      <c r="A16625">
        <v>16624</v>
      </c>
      <c r="B16625" t="s">
        <v>16631</v>
      </c>
      <c r="C16625">
        <v>8026</v>
      </c>
      <c r="D16625">
        <v>8075</v>
      </c>
      <c r="E16625">
        <v>160</v>
      </c>
      <c r="F16625">
        <v>16334.521981892431</v>
      </c>
      <c r="G16625">
        <v>12.36678969587088</v>
      </c>
      <c r="H16625">
        <v>13559.83306314899</v>
      </c>
      <c r="I16625">
        <v>13639</v>
      </c>
      <c r="J16625">
        <v>13688</v>
      </c>
    </row>
    <row r="16626" spans="1:10" x14ac:dyDescent="0.25">
      <c r="A16626">
        <v>16625</v>
      </c>
      <c r="B16626" t="s">
        <v>16632</v>
      </c>
      <c r="C16626">
        <v>8026</v>
      </c>
      <c r="D16626">
        <v>8095</v>
      </c>
      <c r="E16626">
        <v>161</v>
      </c>
      <c r="F16626">
        <v>16602.72424263167</v>
      </c>
      <c r="G16626">
        <v>12.711371155363819</v>
      </c>
      <c r="H16626">
        <v>12140.273440339541</v>
      </c>
      <c r="I16626">
        <v>13639</v>
      </c>
      <c r="J16626">
        <v>13709</v>
      </c>
    </row>
    <row r="16627" spans="1:10" x14ac:dyDescent="0.25">
      <c r="A16627">
        <v>16626</v>
      </c>
      <c r="B16627" t="s">
        <v>16633</v>
      </c>
      <c r="C16627">
        <v>8026</v>
      </c>
      <c r="D16627">
        <v>7930</v>
      </c>
      <c r="E16627">
        <v>162</v>
      </c>
      <c r="F16627">
        <v>17022.920293553649</v>
      </c>
      <c r="G16627">
        <v>14.96935628587514</v>
      </c>
      <c r="H16627">
        <v>13854.826290289129</v>
      </c>
      <c r="I16627">
        <v>13639</v>
      </c>
      <c r="J16627">
        <v>13510</v>
      </c>
    </row>
    <row r="16628" spans="1:10" x14ac:dyDescent="0.25">
      <c r="A16628">
        <v>16627</v>
      </c>
      <c r="B16628" t="s">
        <v>16634</v>
      </c>
      <c r="C16628">
        <v>8026</v>
      </c>
      <c r="D16628">
        <v>8089</v>
      </c>
      <c r="E16628">
        <v>163</v>
      </c>
      <c r="F16628">
        <v>17088.948433423378</v>
      </c>
      <c r="G16628">
        <v>13.120541179063309</v>
      </c>
      <c r="H16628">
        <v>13806.236174122219</v>
      </c>
      <c r="I16628">
        <v>13639</v>
      </c>
      <c r="J16628">
        <v>13702</v>
      </c>
    </row>
    <row r="16629" spans="1:10" x14ac:dyDescent="0.25">
      <c r="A16629">
        <v>16628</v>
      </c>
      <c r="B16629" t="s">
        <v>16635</v>
      </c>
      <c r="C16629">
        <v>8026</v>
      </c>
      <c r="D16629">
        <v>8081</v>
      </c>
      <c r="E16629">
        <v>164</v>
      </c>
      <c r="F16629">
        <v>17123.558481459659</v>
      </c>
      <c r="G16629">
        <v>12.95087792172402</v>
      </c>
      <c r="H16629">
        <v>14199.66127718081</v>
      </c>
      <c r="I16629">
        <v>13639</v>
      </c>
      <c r="J16629">
        <v>13694</v>
      </c>
    </row>
    <row r="16630" spans="1:10" x14ac:dyDescent="0.25">
      <c r="A16630">
        <v>16629</v>
      </c>
      <c r="B16630" t="s">
        <v>16636</v>
      </c>
      <c r="C16630">
        <v>8026</v>
      </c>
      <c r="D16630">
        <v>8093</v>
      </c>
      <c r="E16630">
        <v>165</v>
      </c>
      <c r="F16630">
        <v>17173.357729220141</v>
      </c>
      <c r="G16630">
        <v>13.20495047486008</v>
      </c>
      <c r="H16630">
        <v>13781.899497637491</v>
      </c>
      <c r="I16630">
        <v>13639</v>
      </c>
      <c r="J16630">
        <v>13706</v>
      </c>
    </row>
    <row r="16631" spans="1:10" x14ac:dyDescent="0.25">
      <c r="A16631">
        <v>16630</v>
      </c>
      <c r="B16631" t="s">
        <v>16637</v>
      </c>
      <c r="C16631">
        <v>8026</v>
      </c>
      <c r="D16631">
        <v>8076</v>
      </c>
      <c r="E16631">
        <v>166</v>
      </c>
      <c r="F16631">
        <v>17407.931131385601</v>
      </c>
      <c r="G16631">
        <v>13.164157409168491</v>
      </c>
      <c r="H16631">
        <v>14427.406730057261</v>
      </c>
      <c r="I16631">
        <v>13639</v>
      </c>
      <c r="J16631">
        <v>13689</v>
      </c>
    </row>
    <row r="16632" spans="1:10" x14ac:dyDescent="0.25">
      <c r="A16632">
        <v>16631</v>
      </c>
      <c r="B16632" t="s">
        <v>16638</v>
      </c>
      <c r="C16632">
        <v>8026</v>
      </c>
      <c r="D16632">
        <v>7995</v>
      </c>
      <c r="E16632">
        <v>167</v>
      </c>
      <c r="F16632">
        <v>18830.586846534901</v>
      </c>
      <c r="G16632">
        <v>17.952569258459249</v>
      </c>
      <c r="H16632">
        <v>15130.629728607269</v>
      </c>
      <c r="I16632">
        <v>13639</v>
      </c>
      <c r="J16632">
        <v>13608</v>
      </c>
    </row>
    <row r="16633" spans="1:10" x14ac:dyDescent="0.25">
      <c r="A16633">
        <v>16632</v>
      </c>
      <c r="B16633" t="s">
        <v>16639</v>
      </c>
      <c r="C16633">
        <v>8026</v>
      </c>
      <c r="D16633">
        <v>7929</v>
      </c>
      <c r="E16633">
        <v>168</v>
      </c>
      <c r="F16633">
        <v>19132.603135339221</v>
      </c>
      <c r="G16633">
        <v>17.079039127660721</v>
      </c>
      <c r="H16633">
        <v>15761.29765480246</v>
      </c>
      <c r="I16633">
        <v>13639</v>
      </c>
      <c r="J16633">
        <v>13485</v>
      </c>
    </row>
    <row r="16634" spans="1:10" x14ac:dyDescent="0.25">
      <c r="A16634">
        <v>16633</v>
      </c>
      <c r="B16634" t="s">
        <v>16640</v>
      </c>
      <c r="C16634">
        <v>8027</v>
      </c>
      <c r="D16634">
        <v>8027</v>
      </c>
      <c r="E16634">
        <v>1</v>
      </c>
      <c r="F16634">
        <v>0</v>
      </c>
      <c r="G16634">
        <v>0</v>
      </c>
      <c r="H16634">
        <v>0</v>
      </c>
      <c r="I16634">
        <v>13640</v>
      </c>
      <c r="J16634">
        <v>13640</v>
      </c>
    </row>
    <row r="16635" spans="1:10" x14ac:dyDescent="0.25">
      <c r="A16635">
        <v>16634</v>
      </c>
      <c r="B16635" t="s">
        <v>16641</v>
      </c>
      <c r="C16635">
        <v>8027</v>
      </c>
      <c r="D16635">
        <v>8026</v>
      </c>
      <c r="E16635">
        <v>2</v>
      </c>
      <c r="F16635">
        <v>418.11092857878702</v>
      </c>
      <c r="G16635">
        <v>0.41811092857878751</v>
      </c>
      <c r="H16635">
        <v>413.3346813432056</v>
      </c>
      <c r="I16635">
        <v>13640</v>
      </c>
      <c r="J16635">
        <v>13639</v>
      </c>
    </row>
    <row r="16636" spans="1:10" x14ac:dyDescent="0.25">
      <c r="A16636">
        <v>16635</v>
      </c>
      <c r="B16636" t="s">
        <v>16642</v>
      </c>
      <c r="C16636">
        <v>8027</v>
      </c>
      <c r="D16636">
        <v>8040</v>
      </c>
      <c r="E16636">
        <v>3</v>
      </c>
      <c r="F16636">
        <v>964.62839905509418</v>
      </c>
      <c r="G16636">
        <v>0.96462839905509523</v>
      </c>
      <c r="H16636">
        <v>956.49132448482339</v>
      </c>
      <c r="I16636">
        <v>13640</v>
      </c>
      <c r="J16636">
        <v>13653</v>
      </c>
    </row>
    <row r="16637" spans="1:10" x14ac:dyDescent="0.25">
      <c r="A16637">
        <v>16636</v>
      </c>
      <c r="B16637" t="s">
        <v>16643</v>
      </c>
      <c r="C16637">
        <v>8027</v>
      </c>
      <c r="D16637">
        <v>8013</v>
      </c>
      <c r="E16637">
        <v>4</v>
      </c>
      <c r="F16637">
        <v>1545.041221800213</v>
      </c>
      <c r="G16637">
        <v>1.346889906149904</v>
      </c>
      <c r="H16637">
        <v>1299.27908011866</v>
      </c>
      <c r="I16637">
        <v>13640</v>
      </c>
      <c r="J16637">
        <v>13626</v>
      </c>
    </row>
    <row r="16638" spans="1:10" x14ac:dyDescent="0.25">
      <c r="A16638">
        <v>16637</v>
      </c>
      <c r="B16638" t="s">
        <v>16644</v>
      </c>
      <c r="C16638">
        <v>8027</v>
      </c>
      <c r="D16638">
        <v>8014</v>
      </c>
      <c r="E16638">
        <v>5</v>
      </c>
      <c r="F16638">
        <v>2136.808440603676</v>
      </c>
      <c r="G16638">
        <v>1.6995883383736961</v>
      </c>
      <c r="H16638">
        <v>1168.1645061352569</v>
      </c>
      <c r="I16638">
        <v>13640</v>
      </c>
      <c r="J16638">
        <v>13627</v>
      </c>
    </row>
    <row r="16639" spans="1:10" x14ac:dyDescent="0.25">
      <c r="A16639">
        <v>16638</v>
      </c>
      <c r="B16639" t="s">
        <v>16645</v>
      </c>
      <c r="C16639">
        <v>8027</v>
      </c>
      <c r="D16639">
        <v>8012</v>
      </c>
      <c r="E16639">
        <v>6</v>
      </c>
      <c r="F16639">
        <v>2541.4085822000952</v>
      </c>
      <c r="G16639">
        <v>1.9420221590655951</v>
      </c>
      <c r="H16639">
        <v>2097.1351092608479</v>
      </c>
      <c r="I16639">
        <v>13640</v>
      </c>
      <c r="J16639">
        <v>13625</v>
      </c>
    </row>
    <row r="16640" spans="1:10" x14ac:dyDescent="0.25">
      <c r="A16640">
        <v>16639</v>
      </c>
      <c r="B16640" t="s">
        <v>16646</v>
      </c>
      <c r="C16640">
        <v>8027</v>
      </c>
      <c r="D16640">
        <v>8002</v>
      </c>
      <c r="E16640">
        <v>7</v>
      </c>
      <c r="F16640">
        <v>2849.0718003183601</v>
      </c>
      <c r="G16640">
        <v>2.3495406430127521</v>
      </c>
      <c r="H16640">
        <v>2642.3801140283099</v>
      </c>
      <c r="I16640">
        <v>13640</v>
      </c>
      <c r="J16640">
        <v>13615</v>
      </c>
    </row>
    <row r="16641" spans="1:10" x14ac:dyDescent="0.25">
      <c r="A16641">
        <v>16640</v>
      </c>
      <c r="B16641" t="s">
        <v>16647</v>
      </c>
      <c r="C16641">
        <v>8027</v>
      </c>
      <c r="D16641">
        <v>8003</v>
      </c>
      <c r="E16641">
        <v>8</v>
      </c>
      <c r="F16641">
        <v>2887.4055867197098</v>
      </c>
      <c r="G16641">
        <v>2.6062530424609962</v>
      </c>
      <c r="H16641">
        <v>2053.2545610698621</v>
      </c>
      <c r="I16641">
        <v>13640</v>
      </c>
      <c r="J16641">
        <v>13616</v>
      </c>
    </row>
    <row r="16642" spans="1:10" x14ac:dyDescent="0.25">
      <c r="A16642">
        <v>16641</v>
      </c>
      <c r="B16642" t="s">
        <v>16648</v>
      </c>
      <c r="C16642">
        <v>8027</v>
      </c>
      <c r="D16642">
        <v>8015</v>
      </c>
      <c r="E16642">
        <v>9</v>
      </c>
      <c r="F16642">
        <v>3118.2010115777139</v>
      </c>
      <c r="G16642">
        <v>2.2884238809581192</v>
      </c>
      <c r="H16642">
        <v>1765.8487187278099</v>
      </c>
      <c r="I16642">
        <v>13640</v>
      </c>
      <c r="J16642">
        <v>13628</v>
      </c>
    </row>
    <row r="16643" spans="1:10" x14ac:dyDescent="0.25">
      <c r="A16643">
        <v>16642</v>
      </c>
      <c r="B16643" t="s">
        <v>16649</v>
      </c>
      <c r="C16643">
        <v>8027</v>
      </c>
      <c r="D16643">
        <v>8025</v>
      </c>
      <c r="E16643">
        <v>10</v>
      </c>
      <c r="F16643">
        <v>3122.5663218317482</v>
      </c>
      <c r="G16643">
        <v>2.5767459441624401</v>
      </c>
      <c r="H16643">
        <v>2128.1726006264648</v>
      </c>
      <c r="I16643">
        <v>13640</v>
      </c>
      <c r="J16643">
        <v>13638</v>
      </c>
    </row>
    <row r="16644" spans="1:10" x14ac:dyDescent="0.25">
      <c r="A16644">
        <v>16643</v>
      </c>
      <c r="B16644" t="s">
        <v>16650</v>
      </c>
      <c r="C16644">
        <v>8027</v>
      </c>
      <c r="D16644">
        <v>8052</v>
      </c>
      <c r="E16644">
        <v>11</v>
      </c>
      <c r="F16644">
        <v>3310.7513642663612</v>
      </c>
      <c r="G16644">
        <v>3.310751364266364</v>
      </c>
      <c r="H16644">
        <v>2148.9561594950269</v>
      </c>
      <c r="I16644">
        <v>13640</v>
      </c>
      <c r="J16644">
        <v>13665</v>
      </c>
    </row>
    <row r="16645" spans="1:10" x14ac:dyDescent="0.25">
      <c r="A16645">
        <v>16644</v>
      </c>
      <c r="B16645" t="s">
        <v>16651</v>
      </c>
      <c r="C16645">
        <v>8027</v>
      </c>
      <c r="D16645">
        <v>8004</v>
      </c>
      <c r="E16645">
        <v>12</v>
      </c>
      <c r="F16645">
        <v>3330.0378330434969</v>
      </c>
      <c r="G16645">
        <v>2.4201606229539459</v>
      </c>
      <c r="H16645">
        <v>1934.8945363221301</v>
      </c>
      <c r="I16645">
        <v>13640</v>
      </c>
      <c r="J16645">
        <v>13617</v>
      </c>
    </row>
    <row r="16646" spans="1:10" x14ac:dyDescent="0.25">
      <c r="A16646">
        <v>16645</v>
      </c>
      <c r="B16646" t="s">
        <v>16652</v>
      </c>
      <c r="C16646">
        <v>8027</v>
      </c>
      <c r="D16646">
        <v>8028</v>
      </c>
      <c r="E16646">
        <v>13</v>
      </c>
      <c r="F16646">
        <v>3336.7490060737491</v>
      </c>
      <c r="G16646">
        <v>2.7193288918779559</v>
      </c>
      <c r="H16646">
        <v>2121.571399461171</v>
      </c>
      <c r="I16646">
        <v>13640</v>
      </c>
      <c r="J16646">
        <v>13641</v>
      </c>
    </row>
    <row r="16647" spans="1:10" x14ac:dyDescent="0.25">
      <c r="A16647">
        <v>16646</v>
      </c>
      <c r="B16647" t="s">
        <v>16653</v>
      </c>
      <c r="C16647">
        <v>8027</v>
      </c>
      <c r="D16647">
        <v>8001</v>
      </c>
      <c r="E16647">
        <v>14</v>
      </c>
      <c r="F16647">
        <v>3649.644923048148</v>
      </c>
      <c r="G16647">
        <v>2.609652126898665</v>
      </c>
      <c r="H16647">
        <v>3155.294392883673</v>
      </c>
      <c r="I16647">
        <v>13640</v>
      </c>
      <c r="J16647">
        <v>13614</v>
      </c>
    </row>
    <row r="16648" spans="1:10" x14ac:dyDescent="0.25">
      <c r="A16648">
        <v>16647</v>
      </c>
      <c r="B16648" t="s">
        <v>16654</v>
      </c>
      <c r="C16648">
        <v>8027</v>
      </c>
      <c r="D16648">
        <v>7989</v>
      </c>
      <c r="E16648">
        <v>15</v>
      </c>
      <c r="F16648">
        <v>3795.4186502988459</v>
      </c>
      <c r="G16648">
        <v>3.0618492321077779</v>
      </c>
      <c r="H16648">
        <v>3548.035763689224</v>
      </c>
      <c r="I16648">
        <v>13640</v>
      </c>
      <c r="J16648">
        <v>13601</v>
      </c>
    </row>
    <row r="16649" spans="1:10" x14ac:dyDescent="0.25">
      <c r="A16649">
        <v>16648</v>
      </c>
      <c r="B16649" t="s">
        <v>16655</v>
      </c>
      <c r="C16649">
        <v>8027</v>
      </c>
      <c r="D16649">
        <v>8024</v>
      </c>
      <c r="E16649">
        <v>16</v>
      </c>
      <c r="F16649">
        <v>3857.7437896601332</v>
      </c>
      <c r="G16649">
        <v>3.311923411990827</v>
      </c>
      <c r="H16649">
        <v>2550.0174736059248</v>
      </c>
      <c r="I16649">
        <v>13640</v>
      </c>
      <c r="J16649">
        <v>13637</v>
      </c>
    </row>
    <row r="16650" spans="1:10" x14ac:dyDescent="0.25">
      <c r="A16650">
        <v>16649</v>
      </c>
      <c r="B16650" t="s">
        <v>16656</v>
      </c>
      <c r="C16650">
        <v>8027</v>
      </c>
      <c r="D16650">
        <v>8005</v>
      </c>
      <c r="E16650">
        <v>17</v>
      </c>
      <c r="F16650">
        <v>4348.7680827832264</v>
      </c>
      <c r="G16650">
        <v>3.0313987727977838</v>
      </c>
      <c r="H16650">
        <v>2854.802948409249</v>
      </c>
      <c r="I16650">
        <v>13640</v>
      </c>
      <c r="J16650">
        <v>13618</v>
      </c>
    </row>
    <row r="16651" spans="1:10" x14ac:dyDescent="0.25">
      <c r="A16651">
        <v>16650</v>
      </c>
      <c r="B16651" t="s">
        <v>16657</v>
      </c>
      <c r="C16651">
        <v>8027</v>
      </c>
      <c r="D16651">
        <v>8036</v>
      </c>
      <c r="E16651">
        <v>18</v>
      </c>
      <c r="F16651">
        <v>4671.4851351903444</v>
      </c>
      <c r="G16651">
        <v>4.1256647575210392</v>
      </c>
      <c r="H16651">
        <v>3142.5518665610389</v>
      </c>
      <c r="I16651">
        <v>13640</v>
      </c>
      <c r="J16651">
        <v>13649</v>
      </c>
    </row>
    <row r="16652" spans="1:10" x14ac:dyDescent="0.25">
      <c r="A16652">
        <v>16651</v>
      </c>
      <c r="B16652" t="s">
        <v>16658</v>
      </c>
      <c r="C16652">
        <v>8027</v>
      </c>
      <c r="D16652">
        <v>8041</v>
      </c>
      <c r="E16652">
        <v>19</v>
      </c>
      <c r="F16652">
        <v>4718.2899151623506</v>
      </c>
      <c r="G16652">
        <v>3.7514542291457511</v>
      </c>
      <c r="H16652">
        <v>3468.121954101337</v>
      </c>
      <c r="I16652">
        <v>13640</v>
      </c>
      <c r="J16652">
        <v>13654</v>
      </c>
    </row>
    <row r="16653" spans="1:10" x14ac:dyDescent="0.25">
      <c r="A16653">
        <v>16652</v>
      </c>
      <c r="B16653" t="s">
        <v>16659</v>
      </c>
      <c r="C16653">
        <v>8027</v>
      </c>
      <c r="D16653">
        <v>8068</v>
      </c>
      <c r="E16653">
        <v>20</v>
      </c>
      <c r="F16653">
        <v>4738.4154998070417</v>
      </c>
      <c r="G16653">
        <v>4.7384154998070436</v>
      </c>
      <c r="H16653">
        <v>3810.7131622997381</v>
      </c>
      <c r="I16653">
        <v>13640</v>
      </c>
      <c r="J16653">
        <v>13681</v>
      </c>
    </row>
    <row r="16654" spans="1:10" x14ac:dyDescent="0.25">
      <c r="A16654">
        <v>16653</v>
      </c>
      <c r="B16654" t="s">
        <v>16660</v>
      </c>
      <c r="C16654">
        <v>8027</v>
      </c>
      <c r="D16654">
        <v>8029</v>
      </c>
      <c r="E16654">
        <v>21</v>
      </c>
      <c r="F16654">
        <v>4759.940107691612</v>
      </c>
      <c r="G16654">
        <v>3.8819225196159599</v>
      </c>
      <c r="H16654">
        <v>3455.098933674778</v>
      </c>
      <c r="I16654">
        <v>13640</v>
      </c>
      <c r="J16654">
        <v>13642</v>
      </c>
    </row>
    <row r="16655" spans="1:10" x14ac:dyDescent="0.25">
      <c r="A16655">
        <v>16654</v>
      </c>
      <c r="B16655" t="s">
        <v>16661</v>
      </c>
      <c r="C16655">
        <v>8027</v>
      </c>
      <c r="D16655">
        <v>8037</v>
      </c>
      <c r="E16655">
        <v>22</v>
      </c>
      <c r="F16655">
        <v>4904.6135665723914</v>
      </c>
      <c r="G16655">
        <v>4.3587931889030864</v>
      </c>
      <c r="H16655">
        <v>2796.689445982609</v>
      </c>
      <c r="I16655">
        <v>13640</v>
      </c>
      <c r="J16655">
        <v>13650</v>
      </c>
    </row>
    <row r="16656" spans="1:10" x14ac:dyDescent="0.25">
      <c r="A16656">
        <v>16655</v>
      </c>
      <c r="B16656" t="s">
        <v>16662</v>
      </c>
      <c r="C16656">
        <v>8027</v>
      </c>
      <c r="D16656">
        <v>7978</v>
      </c>
      <c r="E16656">
        <v>23</v>
      </c>
      <c r="F16656">
        <v>4907.5074661363751</v>
      </c>
      <c r="G16656">
        <v>3.9336684562155551</v>
      </c>
      <c r="H16656">
        <v>4453.8461279166968</v>
      </c>
      <c r="I16656">
        <v>13640</v>
      </c>
      <c r="J16656">
        <v>13590</v>
      </c>
    </row>
    <row r="16657" spans="1:10" x14ac:dyDescent="0.25">
      <c r="A16657">
        <v>16656</v>
      </c>
      <c r="B16657" t="s">
        <v>16663</v>
      </c>
      <c r="C16657">
        <v>8027</v>
      </c>
      <c r="D16657">
        <v>8011</v>
      </c>
      <c r="E16657">
        <v>24</v>
      </c>
      <c r="F16657">
        <v>5080.9305476978379</v>
      </c>
      <c r="G16657">
        <v>3.5817927458479621</v>
      </c>
      <c r="H16657">
        <v>4074.7235214461471</v>
      </c>
      <c r="I16657">
        <v>13640</v>
      </c>
      <c r="J16657">
        <v>13624</v>
      </c>
    </row>
    <row r="16658" spans="1:10" x14ac:dyDescent="0.25">
      <c r="A16658">
        <v>16657</v>
      </c>
      <c r="B16658" t="s">
        <v>16664</v>
      </c>
      <c r="C16658">
        <v>8027</v>
      </c>
      <c r="D16658">
        <v>8006</v>
      </c>
      <c r="E16658">
        <v>25</v>
      </c>
      <c r="F16658">
        <v>5172.292292190351</v>
      </c>
      <c r="G16658">
        <v>4.6891481817740646</v>
      </c>
      <c r="H16658">
        <v>3806.1110796530911</v>
      </c>
      <c r="I16658">
        <v>13640</v>
      </c>
      <c r="J16658">
        <v>13619</v>
      </c>
    </row>
    <row r="16659" spans="1:10" x14ac:dyDescent="0.25">
      <c r="A16659">
        <v>16658</v>
      </c>
      <c r="B16659" t="s">
        <v>16665</v>
      </c>
      <c r="C16659">
        <v>8027</v>
      </c>
      <c r="D16659">
        <v>8016</v>
      </c>
      <c r="E16659">
        <v>26</v>
      </c>
      <c r="F16659">
        <v>5197.17967215523</v>
      </c>
      <c r="G16659">
        <v>4.793892623612825</v>
      </c>
      <c r="H16659">
        <v>3607.9496550781669</v>
      </c>
      <c r="I16659">
        <v>13640</v>
      </c>
      <c r="J16659">
        <v>13629</v>
      </c>
    </row>
    <row r="16660" spans="1:10" x14ac:dyDescent="0.25">
      <c r="A16660">
        <v>16659</v>
      </c>
      <c r="B16660" t="s">
        <v>16666</v>
      </c>
      <c r="C16660">
        <v>8027</v>
      </c>
      <c r="D16660">
        <v>8038</v>
      </c>
      <c r="E16660">
        <v>27</v>
      </c>
      <c r="F16660">
        <v>5416.7669699198086</v>
      </c>
      <c r="G16660">
        <v>4.8709465922505046</v>
      </c>
      <c r="H16660">
        <v>1946.652843477633</v>
      </c>
      <c r="I16660">
        <v>13640</v>
      </c>
      <c r="J16660">
        <v>13651</v>
      </c>
    </row>
    <row r="16661" spans="1:10" x14ac:dyDescent="0.25">
      <c r="A16661">
        <v>16660</v>
      </c>
      <c r="B16661" t="s">
        <v>16667</v>
      </c>
      <c r="C16661">
        <v>8027</v>
      </c>
      <c r="D16661">
        <v>8000</v>
      </c>
      <c r="E16661">
        <v>28</v>
      </c>
      <c r="F16661">
        <v>5428.6358569092272</v>
      </c>
      <c r="G16661">
        <v>3.9296583286490829</v>
      </c>
      <c r="H16661">
        <v>4633.9234878191965</v>
      </c>
      <c r="I16661">
        <v>13640</v>
      </c>
      <c r="J16661">
        <v>13613</v>
      </c>
    </row>
    <row r="16662" spans="1:10" x14ac:dyDescent="0.25">
      <c r="A16662">
        <v>16661</v>
      </c>
      <c r="B16662" t="s">
        <v>16668</v>
      </c>
      <c r="C16662">
        <v>8027</v>
      </c>
      <c r="D16662">
        <v>8042</v>
      </c>
      <c r="E16662">
        <v>29</v>
      </c>
      <c r="F16662">
        <v>5437.5834817378764</v>
      </c>
      <c r="G16662">
        <v>4.2954477764316872</v>
      </c>
      <c r="H16662">
        <v>4077.074954111139</v>
      </c>
      <c r="I16662">
        <v>13640</v>
      </c>
      <c r="J16662">
        <v>13655</v>
      </c>
    </row>
    <row r="16663" spans="1:10" x14ac:dyDescent="0.25">
      <c r="A16663">
        <v>16662</v>
      </c>
      <c r="B16663" t="s">
        <v>16669</v>
      </c>
      <c r="C16663">
        <v>8027</v>
      </c>
      <c r="D16663">
        <v>8053</v>
      </c>
      <c r="E16663">
        <v>30</v>
      </c>
      <c r="F16663">
        <v>5492.8515111444458</v>
      </c>
      <c r="G16663">
        <v>4.3323754261323222</v>
      </c>
      <c r="H16663">
        <v>4128.0312650900096</v>
      </c>
      <c r="I16663">
        <v>13640</v>
      </c>
      <c r="J16663">
        <v>13666</v>
      </c>
    </row>
    <row r="16664" spans="1:10" x14ac:dyDescent="0.25">
      <c r="A16664">
        <v>16663</v>
      </c>
      <c r="B16664" t="s">
        <v>16670</v>
      </c>
      <c r="C16664">
        <v>8027</v>
      </c>
      <c r="D16664">
        <v>8010</v>
      </c>
      <c r="E16664">
        <v>31</v>
      </c>
      <c r="F16664">
        <v>5602.5829084749575</v>
      </c>
      <c r="G16664">
        <v>3.778726754830513</v>
      </c>
      <c r="H16664">
        <v>4961.409164277622</v>
      </c>
      <c r="I16664">
        <v>13640</v>
      </c>
      <c r="J16664">
        <v>13623</v>
      </c>
    </row>
    <row r="16665" spans="1:10" x14ac:dyDescent="0.25">
      <c r="A16665">
        <v>16664</v>
      </c>
      <c r="B16665" t="s">
        <v>16671</v>
      </c>
      <c r="C16665">
        <v>8027</v>
      </c>
      <c r="D16665">
        <v>8050</v>
      </c>
      <c r="E16665">
        <v>32</v>
      </c>
      <c r="F16665">
        <v>5615.5121329425301</v>
      </c>
      <c r="G16665">
        <v>5.069691755273225</v>
      </c>
      <c r="H16665">
        <v>2881.7324986524418</v>
      </c>
      <c r="I16665">
        <v>13640</v>
      </c>
      <c r="J16665">
        <v>13663</v>
      </c>
    </row>
    <row r="16666" spans="1:10" x14ac:dyDescent="0.25">
      <c r="A16666">
        <v>16665</v>
      </c>
      <c r="B16666" t="s">
        <v>16672</v>
      </c>
      <c r="C16666">
        <v>8027</v>
      </c>
      <c r="D16666">
        <v>8023</v>
      </c>
      <c r="E16666">
        <v>33</v>
      </c>
      <c r="F16666">
        <v>5701.4784318054326</v>
      </c>
      <c r="G16666">
        <v>5.1556580541361283</v>
      </c>
      <c r="H16666">
        <v>3818.484844376198</v>
      </c>
      <c r="I16666">
        <v>13640</v>
      </c>
      <c r="J16666">
        <v>13636</v>
      </c>
    </row>
    <row r="16667" spans="1:10" x14ac:dyDescent="0.25">
      <c r="A16667">
        <v>16666</v>
      </c>
      <c r="B16667" t="s">
        <v>16673</v>
      </c>
      <c r="C16667">
        <v>8027</v>
      </c>
      <c r="D16667">
        <v>7977</v>
      </c>
      <c r="E16667">
        <v>34</v>
      </c>
      <c r="F16667">
        <v>5710.3327554095149</v>
      </c>
      <c r="G16667">
        <v>4.6943026335095031</v>
      </c>
      <c r="H16667">
        <v>5051.4997945536179</v>
      </c>
      <c r="I16667">
        <v>13640</v>
      </c>
      <c r="J16667">
        <v>13589</v>
      </c>
    </row>
    <row r="16668" spans="1:10" x14ac:dyDescent="0.25">
      <c r="A16668">
        <v>16667</v>
      </c>
      <c r="B16668" t="s">
        <v>16674</v>
      </c>
      <c r="C16668">
        <v>8027</v>
      </c>
      <c r="D16668">
        <v>8030</v>
      </c>
      <c r="E16668">
        <v>35</v>
      </c>
      <c r="F16668">
        <v>5710.8740540973249</v>
      </c>
      <c r="G16668">
        <v>4.8328564660216706</v>
      </c>
      <c r="H16668">
        <v>4327.2701098652224</v>
      </c>
      <c r="I16668">
        <v>13640</v>
      </c>
      <c r="J16668">
        <v>13643</v>
      </c>
    </row>
    <row r="16669" spans="1:10" x14ac:dyDescent="0.25">
      <c r="A16669">
        <v>16668</v>
      </c>
      <c r="B16669" t="s">
        <v>16675</v>
      </c>
      <c r="C16669">
        <v>8027</v>
      </c>
      <c r="D16669">
        <v>7990</v>
      </c>
      <c r="E16669">
        <v>36</v>
      </c>
      <c r="F16669">
        <v>5731.6078937160146</v>
      </c>
      <c r="G16669">
        <v>5.3334164815863172</v>
      </c>
      <c r="H16669">
        <v>4236.8869473194918</v>
      </c>
      <c r="I16669">
        <v>13640</v>
      </c>
      <c r="J16669">
        <v>13602</v>
      </c>
    </row>
    <row r="16670" spans="1:10" x14ac:dyDescent="0.25">
      <c r="A16670">
        <v>16669</v>
      </c>
      <c r="B16670" t="s">
        <v>16676</v>
      </c>
      <c r="C16670">
        <v>8027</v>
      </c>
      <c r="D16670">
        <v>7979</v>
      </c>
      <c r="E16670">
        <v>37</v>
      </c>
      <c r="F16670">
        <v>5871.8597857132718</v>
      </c>
      <c r="G16670">
        <v>5.1845153875567176</v>
      </c>
      <c r="H16670">
        <v>4240.1580517971779</v>
      </c>
      <c r="I16670">
        <v>13640</v>
      </c>
      <c r="J16670">
        <v>13591</v>
      </c>
    </row>
    <row r="16671" spans="1:10" x14ac:dyDescent="0.25">
      <c r="A16671">
        <v>16670</v>
      </c>
      <c r="B16671" t="s">
        <v>16677</v>
      </c>
      <c r="C16671">
        <v>8027</v>
      </c>
      <c r="D16671">
        <v>8017</v>
      </c>
      <c r="E16671">
        <v>38</v>
      </c>
      <c r="F16671">
        <v>5996.628365778799</v>
      </c>
      <c r="G16671">
        <v>5.5933413172363959</v>
      </c>
      <c r="H16671">
        <v>4066.3869189770589</v>
      </c>
      <c r="I16671">
        <v>13640</v>
      </c>
      <c r="J16671">
        <v>13630</v>
      </c>
    </row>
    <row r="16672" spans="1:10" x14ac:dyDescent="0.25">
      <c r="A16672">
        <v>16671</v>
      </c>
      <c r="B16672" t="s">
        <v>16678</v>
      </c>
      <c r="C16672">
        <v>8027</v>
      </c>
      <c r="D16672">
        <v>7988</v>
      </c>
      <c r="E16672">
        <v>39</v>
      </c>
      <c r="F16672">
        <v>6047.5604391564257</v>
      </c>
      <c r="G16672">
        <v>4.9472233963196874</v>
      </c>
      <c r="H16672">
        <v>4965.59165378342</v>
      </c>
      <c r="I16672">
        <v>13640</v>
      </c>
      <c r="J16672">
        <v>13600</v>
      </c>
    </row>
    <row r="16673" spans="1:10" x14ac:dyDescent="0.25">
      <c r="A16673">
        <v>16672</v>
      </c>
      <c r="B16673" t="s">
        <v>16679</v>
      </c>
      <c r="C16673">
        <v>8027</v>
      </c>
      <c r="D16673">
        <v>7991</v>
      </c>
      <c r="E16673">
        <v>40</v>
      </c>
      <c r="F16673">
        <v>6090.5078332126832</v>
      </c>
      <c r="G16673">
        <v>5.6923164210829844</v>
      </c>
      <c r="H16673">
        <v>4549.7567367907832</v>
      </c>
      <c r="I16673">
        <v>13640</v>
      </c>
      <c r="J16673">
        <v>13603</v>
      </c>
    </row>
    <row r="16674" spans="1:10" x14ac:dyDescent="0.25">
      <c r="A16674">
        <v>16673</v>
      </c>
      <c r="B16674" t="s">
        <v>16680</v>
      </c>
      <c r="C16674">
        <v>8027</v>
      </c>
      <c r="D16674">
        <v>8054</v>
      </c>
      <c r="E16674">
        <v>41</v>
      </c>
      <c r="F16674">
        <v>6147.7650759866456</v>
      </c>
      <c r="G16674">
        <v>4.8235605997639723</v>
      </c>
      <c r="H16674">
        <v>4715.2996725121066</v>
      </c>
      <c r="I16674">
        <v>13640</v>
      </c>
      <c r="J16674">
        <v>13667</v>
      </c>
    </row>
    <row r="16675" spans="1:10" x14ac:dyDescent="0.25">
      <c r="A16675">
        <v>16674</v>
      </c>
      <c r="B16675" t="s">
        <v>16681</v>
      </c>
      <c r="C16675">
        <v>8027</v>
      </c>
      <c r="D16675">
        <v>7976</v>
      </c>
      <c r="E16675">
        <v>42</v>
      </c>
      <c r="F16675">
        <v>6241.686008941967</v>
      </c>
      <c r="G16675">
        <v>5.2637410039394474</v>
      </c>
      <c r="H16675">
        <v>5620.8312694212591</v>
      </c>
      <c r="I16675">
        <v>13640</v>
      </c>
      <c r="J16675">
        <v>13588</v>
      </c>
    </row>
    <row r="16676" spans="1:10" x14ac:dyDescent="0.25">
      <c r="A16676">
        <v>16675</v>
      </c>
      <c r="B16676" t="s">
        <v>16682</v>
      </c>
      <c r="C16676">
        <v>8027</v>
      </c>
      <c r="D16676">
        <v>8039</v>
      </c>
      <c r="E16676">
        <v>43</v>
      </c>
      <c r="F16676">
        <v>6434.4754231204588</v>
      </c>
      <c r="G16676">
        <v>5.8886550454511566</v>
      </c>
      <c r="H16676">
        <v>1529.7418503623401</v>
      </c>
      <c r="I16676">
        <v>13640</v>
      </c>
      <c r="J16676">
        <v>13652</v>
      </c>
    </row>
    <row r="16677" spans="1:10" x14ac:dyDescent="0.25">
      <c r="A16677">
        <v>16676</v>
      </c>
      <c r="B16677" t="s">
        <v>16683</v>
      </c>
      <c r="C16677">
        <v>8027</v>
      </c>
      <c r="D16677">
        <v>7992</v>
      </c>
      <c r="E16677">
        <v>44</v>
      </c>
      <c r="F16677">
        <v>6748.3819568901736</v>
      </c>
      <c r="G16677">
        <v>5.9922522625464492</v>
      </c>
      <c r="H16677">
        <v>5209.9361947370971</v>
      </c>
      <c r="I16677">
        <v>13640</v>
      </c>
      <c r="J16677">
        <v>13604</v>
      </c>
    </row>
    <row r="16678" spans="1:10" x14ac:dyDescent="0.25">
      <c r="A16678">
        <v>16677</v>
      </c>
      <c r="B16678" t="s">
        <v>16684</v>
      </c>
      <c r="C16678">
        <v>8027</v>
      </c>
      <c r="D16678">
        <v>8022</v>
      </c>
      <c r="E16678">
        <v>45</v>
      </c>
      <c r="F16678">
        <v>6768.0333585757808</v>
      </c>
      <c r="G16678">
        <v>6.2222129809064759</v>
      </c>
      <c r="H16678">
        <v>4770.7535256587917</v>
      </c>
      <c r="I16678">
        <v>13640</v>
      </c>
      <c r="J16678">
        <v>13635</v>
      </c>
    </row>
    <row r="16679" spans="1:10" x14ac:dyDescent="0.25">
      <c r="A16679">
        <v>16678</v>
      </c>
      <c r="B16679" t="s">
        <v>16685</v>
      </c>
      <c r="C16679">
        <v>8027</v>
      </c>
      <c r="D16679">
        <v>7966</v>
      </c>
      <c r="E16679">
        <v>46</v>
      </c>
      <c r="F16679">
        <v>6768.5824687723589</v>
      </c>
      <c r="G16679">
        <v>6.1556183567728668</v>
      </c>
      <c r="H16679">
        <v>4461.0954281293898</v>
      </c>
      <c r="I16679">
        <v>13640</v>
      </c>
      <c r="J16679">
        <v>13575</v>
      </c>
    </row>
    <row r="16680" spans="1:10" x14ac:dyDescent="0.25">
      <c r="A16680">
        <v>16679</v>
      </c>
      <c r="B16680" t="s">
        <v>16686</v>
      </c>
      <c r="C16680">
        <v>8027</v>
      </c>
      <c r="D16680">
        <v>7987</v>
      </c>
      <c r="E16680">
        <v>47</v>
      </c>
      <c r="F16680">
        <v>6783.1091090689442</v>
      </c>
      <c r="G16680">
        <v>5.4988848987540777</v>
      </c>
      <c r="H16680">
        <v>5068.0494264526633</v>
      </c>
      <c r="I16680">
        <v>13640</v>
      </c>
      <c r="J16680">
        <v>13599</v>
      </c>
    </row>
    <row r="16681" spans="1:10" x14ac:dyDescent="0.25">
      <c r="A16681">
        <v>16680</v>
      </c>
      <c r="B16681" t="s">
        <v>16687</v>
      </c>
      <c r="C16681">
        <v>8027</v>
      </c>
      <c r="D16681">
        <v>7986</v>
      </c>
      <c r="E16681">
        <v>48</v>
      </c>
      <c r="F16681">
        <v>6802.0044144678977</v>
      </c>
      <c r="G16681">
        <v>5.3030268862077534</v>
      </c>
      <c r="H16681">
        <v>5684.0803486922832</v>
      </c>
      <c r="I16681">
        <v>13640</v>
      </c>
      <c r="J16681">
        <v>13598</v>
      </c>
    </row>
    <row r="16682" spans="1:10" x14ac:dyDescent="0.25">
      <c r="A16682">
        <v>16681</v>
      </c>
      <c r="B16682" t="s">
        <v>16688</v>
      </c>
      <c r="C16682">
        <v>8027</v>
      </c>
      <c r="D16682">
        <v>8051</v>
      </c>
      <c r="E16682">
        <v>49</v>
      </c>
      <c r="F16682">
        <v>6945.9942011724097</v>
      </c>
      <c r="G16682">
        <v>6.400173823503108</v>
      </c>
      <c r="H16682">
        <v>1805.372408060128</v>
      </c>
      <c r="I16682">
        <v>13640</v>
      </c>
      <c r="J16682">
        <v>13664</v>
      </c>
    </row>
    <row r="16683" spans="1:10" x14ac:dyDescent="0.25">
      <c r="A16683">
        <v>16682</v>
      </c>
      <c r="B16683" t="s">
        <v>16689</v>
      </c>
      <c r="C16683">
        <v>8027</v>
      </c>
      <c r="D16683">
        <v>8060</v>
      </c>
      <c r="E16683">
        <v>50</v>
      </c>
      <c r="F16683">
        <v>6953.9001275187566</v>
      </c>
      <c r="G16683">
        <v>6.4080797498494517</v>
      </c>
      <c r="H16683">
        <v>3643.1552069429281</v>
      </c>
      <c r="I16683">
        <v>13640</v>
      </c>
      <c r="J16683">
        <v>13673</v>
      </c>
    </row>
    <row r="16684" spans="1:10" x14ac:dyDescent="0.25">
      <c r="A16684">
        <v>16683</v>
      </c>
      <c r="B16684" t="s">
        <v>16690</v>
      </c>
      <c r="C16684">
        <v>8027</v>
      </c>
      <c r="D16684">
        <v>7958</v>
      </c>
      <c r="E16684">
        <v>51</v>
      </c>
      <c r="F16684">
        <v>6976.7845121770988</v>
      </c>
      <c r="G16684">
        <v>5.4478736285164704</v>
      </c>
      <c r="H16684">
        <v>6694.6917777921753</v>
      </c>
      <c r="I16684">
        <v>13640</v>
      </c>
      <c r="J16684">
        <v>13566</v>
      </c>
    </row>
    <row r="16685" spans="1:10" x14ac:dyDescent="0.25">
      <c r="A16685">
        <v>16684</v>
      </c>
      <c r="B16685" t="s">
        <v>16691</v>
      </c>
      <c r="C16685">
        <v>8027</v>
      </c>
      <c r="D16685">
        <v>8021</v>
      </c>
      <c r="E16685">
        <v>52</v>
      </c>
      <c r="F16685">
        <v>7019.378663329735</v>
      </c>
      <c r="G16685">
        <v>4.9444716299317806</v>
      </c>
      <c r="H16685">
        <v>5290.8992843224914</v>
      </c>
      <c r="I16685">
        <v>13640</v>
      </c>
      <c r="J16685">
        <v>13634</v>
      </c>
    </row>
    <row r="16686" spans="1:10" x14ac:dyDescent="0.25">
      <c r="A16686">
        <v>16685</v>
      </c>
      <c r="B16686" t="s">
        <v>16692</v>
      </c>
      <c r="C16686">
        <v>8027</v>
      </c>
      <c r="D16686">
        <v>7980</v>
      </c>
      <c r="E16686">
        <v>53</v>
      </c>
      <c r="F16686">
        <v>7032.7856463276439</v>
      </c>
      <c r="G16686">
        <v>6.6345942341979427</v>
      </c>
      <c r="H16686">
        <v>5394.8764386186303</v>
      </c>
      <c r="I16686">
        <v>13640</v>
      </c>
      <c r="J16686">
        <v>13592</v>
      </c>
    </row>
    <row r="16687" spans="1:10" x14ac:dyDescent="0.25">
      <c r="A16687">
        <v>16686</v>
      </c>
      <c r="B16687" t="s">
        <v>16693</v>
      </c>
      <c r="C16687">
        <v>8027</v>
      </c>
      <c r="D16687">
        <v>8055</v>
      </c>
      <c r="E16687">
        <v>54</v>
      </c>
      <c r="F16687">
        <v>7048.9574067876829</v>
      </c>
      <c r="G16687">
        <v>5.4994548478647483</v>
      </c>
      <c r="H16687">
        <v>5387.9823941921322</v>
      </c>
      <c r="I16687">
        <v>13640</v>
      </c>
      <c r="J16687">
        <v>13668</v>
      </c>
    </row>
    <row r="16688" spans="1:10" x14ac:dyDescent="0.25">
      <c r="A16688">
        <v>16687</v>
      </c>
      <c r="B16688" t="s">
        <v>16694</v>
      </c>
      <c r="C16688">
        <v>8027</v>
      </c>
      <c r="D16688">
        <v>7999</v>
      </c>
      <c r="E16688">
        <v>55</v>
      </c>
      <c r="F16688">
        <v>7052.4665434153167</v>
      </c>
      <c r="G16688">
        <v>5.3840207568887726</v>
      </c>
      <c r="H16688">
        <v>5533.7270864436659</v>
      </c>
      <c r="I16688">
        <v>13640</v>
      </c>
      <c r="J16688">
        <v>13612</v>
      </c>
    </row>
    <row r="16689" spans="1:10" x14ac:dyDescent="0.25">
      <c r="A16689">
        <v>16688</v>
      </c>
      <c r="B16689" t="s">
        <v>16695</v>
      </c>
      <c r="C16689">
        <v>8027</v>
      </c>
      <c r="D16689">
        <v>8059</v>
      </c>
      <c r="E16689">
        <v>56</v>
      </c>
      <c r="F16689">
        <v>7140.4624020836936</v>
      </c>
      <c r="G16689">
        <v>6.5946420244143891</v>
      </c>
      <c r="H16689">
        <v>3809.1339859278969</v>
      </c>
      <c r="I16689">
        <v>13640</v>
      </c>
      <c r="J16689">
        <v>13672</v>
      </c>
    </row>
    <row r="16690" spans="1:10" x14ac:dyDescent="0.25">
      <c r="A16690">
        <v>16689</v>
      </c>
      <c r="B16690" t="s">
        <v>16696</v>
      </c>
      <c r="C16690">
        <v>8027</v>
      </c>
      <c r="D16690">
        <v>8018</v>
      </c>
      <c r="E16690">
        <v>57</v>
      </c>
      <c r="F16690">
        <v>7196.3513370462524</v>
      </c>
      <c r="G16690">
        <v>6.3183337489705966</v>
      </c>
      <c r="H16690">
        <v>5310.134063246508</v>
      </c>
      <c r="I16690">
        <v>13640</v>
      </c>
      <c r="J16690">
        <v>13631</v>
      </c>
    </row>
    <row r="16691" spans="1:10" x14ac:dyDescent="0.25">
      <c r="A16691">
        <v>16690</v>
      </c>
      <c r="B16691" t="s">
        <v>16697</v>
      </c>
      <c r="C16691">
        <v>8027</v>
      </c>
      <c r="D16691">
        <v>7968</v>
      </c>
      <c r="E16691">
        <v>58</v>
      </c>
      <c r="F16691">
        <v>7302.6736793535656</v>
      </c>
      <c r="G16691">
        <v>7.0153865903209063</v>
      </c>
      <c r="H16691">
        <v>5570.226231995247</v>
      </c>
      <c r="I16691">
        <v>13640</v>
      </c>
      <c r="J16691">
        <v>13577</v>
      </c>
    </row>
    <row r="16692" spans="1:10" x14ac:dyDescent="0.25">
      <c r="A16692">
        <v>16691</v>
      </c>
      <c r="B16692" t="s">
        <v>16698</v>
      </c>
      <c r="C16692">
        <v>8027</v>
      </c>
      <c r="D16692">
        <v>7967</v>
      </c>
      <c r="E16692">
        <v>59</v>
      </c>
      <c r="F16692">
        <v>7388.4744653929492</v>
      </c>
      <c r="G16692">
        <v>6.7755103533934573</v>
      </c>
      <c r="H16692">
        <v>5051.9719067444339</v>
      </c>
      <c r="I16692">
        <v>13640</v>
      </c>
      <c r="J16692">
        <v>13576</v>
      </c>
    </row>
    <row r="16693" spans="1:10" x14ac:dyDescent="0.25">
      <c r="A16693">
        <v>16692</v>
      </c>
      <c r="B16693" t="s">
        <v>16699</v>
      </c>
      <c r="C16693">
        <v>8027</v>
      </c>
      <c r="D16693">
        <v>8063</v>
      </c>
      <c r="E16693">
        <v>60</v>
      </c>
      <c r="F16693">
        <v>7690.5060116341347</v>
      </c>
      <c r="G16693">
        <v>5.9806163014995866</v>
      </c>
      <c r="H16693">
        <v>5257.4498746107356</v>
      </c>
      <c r="I16693">
        <v>13640</v>
      </c>
      <c r="J16693">
        <v>13676</v>
      </c>
    </row>
    <row r="16694" spans="1:10" x14ac:dyDescent="0.25">
      <c r="A16694">
        <v>16693</v>
      </c>
      <c r="B16694" t="s">
        <v>16700</v>
      </c>
      <c r="C16694">
        <v>8027</v>
      </c>
      <c r="D16694">
        <v>7981</v>
      </c>
      <c r="E16694">
        <v>61</v>
      </c>
      <c r="F16694">
        <v>7942.9616617043548</v>
      </c>
      <c r="G16694">
        <v>7.4394170078373056</v>
      </c>
      <c r="H16694">
        <v>5852.7145871674866</v>
      </c>
      <c r="I16694">
        <v>13640</v>
      </c>
      <c r="J16694">
        <v>13593</v>
      </c>
    </row>
    <row r="16695" spans="1:10" x14ac:dyDescent="0.25">
      <c r="A16695">
        <v>16694</v>
      </c>
      <c r="B16695" t="s">
        <v>16701</v>
      </c>
      <c r="C16695">
        <v>8027</v>
      </c>
      <c r="D16695">
        <v>7928</v>
      </c>
      <c r="E16695">
        <v>62</v>
      </c>
      <c r="F16695">
        <v>8021.7115911688406</v>
      </c>
      <c r="G16695">
        <v>7.6235201790391391</v>
      </c>
      <c r="H16695">
        <v>6314.3257597218444</v>
      </c>
      <c r="I16695">
        <v>13640</v>
      </c>
      <c r="J16695">
        <v>0</v>
      </c>
    </row>
    <row r="16696" spans="1:10" x14ac:dyDescent="0.25">
      <c r="A16696">
        <v>16695</v>
      </c>
      <c r="B16696" t="s">
        <v>16702</v>
      </c>
      <c r="C16696">
        <v>8027</v>
      </c>
      <c r="D16696">
        <v>7960</v>
      </c>
      <c r="E16696">
        <v>63</v>
      </c>
      <c r="F16696">
        <v>8298.6049406570874</v>
      </c>
      <c r="G16696">
        <v>7.6856408286575943</v>
      </c>
      <c r="H16696">
        <v>5946.3548016969016</v>
      </c>
      <c r="I16696">
        <v>13640</v>
      </c>
      <c r="J16696">
        <v>13568</v>
      </c>
    </row>
    <row r="16697" spans="1:10" x14ac:dyDescent="0.25">
      <c r="A16697">
        <v>16696</v>
      </c>
      <c r="B16697" t="s">
        <v>16703</v>
      </c>
      <c r="C16697">
        <v>8027</v>
      </c>
      <c r="D16697">
        <v>7970</v>
      </c>
      <c r="E16697">
        <v>64</v>
      </c>
      <c r="F16697">
        <v>8315.4581184642993</v>
      </c>
      <c r="G16697">
        <v>7.9172667063345976</v>
      </c>
      <c r="H16697">
        <v>6592.2185606720068</v>
      </c>
      <c r="I16697">
        <v>13640</v>
      </c>
      <c r="J16697">
        <v>13579</v>
      </c>
    </row>
    <row r="16698" spans="1:10" x14ac:dyDescent="0.25">
      <c r="A16698">
        <v>16697</v>
      </c>
      <c r="B16698" t="s">
        <v>16704</v>
      </c>
      <c r="C16698">
        <v>8027</v>
      </c>
      <c r="D16698">
        <v>8078</v>
      </c>
      <c r="E16698">
        <v>65</v>
      </c>
      <c r="F16698">
        <v>8318.0674987191942</v>
      </c>
      <c r="G16698">
        <v>8.3180674987191985</v>
      </c>
      <c r="H16698">
        <v>6060.7697639857497</v>
      </c>
      <c r="I16698">
        <v>13640</v>
      </c>
      <c r="J16698">
        <v>13691</v>
      </c>
    </row>
    <row r="16699" spans="1:10" x14ac:dyDescent="0.25">
      <c r="A16699">
        <v>16698</v>
      </c>
      <c r="B16699" t="s">
        <v>16705</v>
      </c>
      <c r="C16699">
        <v>8027</v>
      </c>
      <c r="D16699">
        <v>8077</v>
      </c>
      <c r="E16699">
        <v>66</v>
      </c>
      <c r="F16699">
        <v>8366.6233213294126</v>
      </c>
      <c r="G16699">
        <v>8.366623321329417</v>
      </c>
      <c r="H16699">
        <v>6107.9956984008841</v>
      </c>
      <c r="I16699">
        <v>13640</v>
      </c>
      <c r="J16699">
        <v>13690</v>
      </c>
    </row>
    <row r="16700" spans="1:10" x14ac:dyDescent="0.25">
      <c r="A16700">
        <v>16699</v>
      </c>
      <c r="B16700" t="s">
        <v>16706</v>
      </c>
      <c r="C16700">
        <v>8027</v>
      </c>
      <c r="D16700">
        <v>8071</v>
      </c>
      <c r="E16700">
        <v>67</v>
      </c>
      <c r="F16700">
        <v>8417.0818717508173</v>
      </c>
      <c r="G16700">
        <v>6.5255481965870983</v>
      </c>
      <c r="H16700">
        <v>5230.325581176483</v>
      </c>
      <c r="I16700">
        <v>13640</v>
      </c>
      <c r="J16700">
        <v>13684</v>
      </c>
    </row>
    <row r="16701" spans="1:10" x14ac:dyDescent="0.25">
      <c r="A16701">
        <v>16700</v>
      </c>
      <c r="B16701" t="s">
        <v>16707</v>
      </c>
      <c r="C16701">
        <v>8027</v>
      </c>
      <c r="D16701">
        <v>7982</v>
      </c>
      <c r="E16701">
        <v>68</v>
      </c>
      <c r="F16701">
        <v>8428.6136244677346</v>
      </c>
      <c r="G16701">
        <v>7.2587883870423653</v>
      </c>
      <c r="H16701">
        <v>6600.6151422897874</v>
      </c>
      <c r="I16701">
        <v>13640</v>
      </c>
      <c r="J16701">
        <v>13594</v>
      </c>
    </row>
    <row r="16702" spans="1:10" x14ac:dyDescent="0.25">
      <c r="A16702">
        <v>16701</v>
      </c>
      <c r="B16702" t="s">
        <v>16708</v>
      </c>
      <c r="C16702">
        <v>8027</v>
      </c>
      <c r="D16702">
        <v>7957</v>
      </c>
      <c r="E16702">
        <v>69</v>
      </c>
      <c r="F16702">
        <v>8498.9673415071593</v>
      </c>
      <c r="G16702">
        <v>7.3706615689923076</v>
      </c>
      <c r="H16702">
        <v>7490.005612717031</v>
      </c>
      <c r="I16702">
        <v>13640</v>
      </c>
      <c r="J16702">
        <v>13565</v>
      </c>
    </row>
    <row r="16703" spans="1:10" x14ac:dyDescent="0.25">
      <c r="A16703">
        <v>16702</v>
      </c>
      <c r="B16703" t="s">
        <v>16709</v>
      </c>
      <c r="C16703">
        <v>8027</v>
      </c>
      <c r="D16703">
        <v>7948</v>
      </c>
      <c r="E16703">
        <v>70</v>
      </c>
      <c r="F16703">
        <v>8500.3290233698553</v>
      </c>
      <c r="G16703">
        <v>6.590532011911038</v>
      </c>
      <c r="H16703">
        <v>6843.6300344241154</v>
      </c>
      <c r="I16703">
        <v>13640</v>
      </c>
      <c r="J16703">
        <v>13556</v>
      </c>
    </row>
    <row r="16704" spans="1:10" x14ac:dyDescent="0.25">
      <c r="A16704">
        <v>16703</v>
      </c>
      <c r="B16704" t="s">
        <v>16710</v>
      </c>
      <c r="C16704">
        <v>8027</v>
      </c>
      <c r="D16704">
        <v>7959</v>
      </c>
      <c r="E16704">
        <v>71</v>
      </c>
      <c r="F16704">
        <v>8559.3186068455088</v>
      </c>
      <c r="G16704">
        <v>6.6347741995177776</v>
      </c>
      <c r="H16704">
        <v>6873.3263842068527</v>
      </c>
      <c r="I16704">
        <v>13640</v>
      </c>
      <c r="J16704">
        <v>13567</v>
      </c>
    </row>
    <row r="16705" spans="1:10" x14ac:dyDescent="0.25">
      <c r="A16705">
        <v>16704</v>
      </c>
      <c r="B16705" t="s">
        <v>16711</v>
      </c>
      <c r="C16705">
        <v>8027</v>
      </c>
      <c r="D16705">
        <v>7969</v>
      </c>
      <c r="E16705">
        <v>72</v>
      </c>
      <c r="F16705">
        <v>8607.4046578449088</v>
      </c>
      <c r="G16705">
        <v>8.0795852916565103</v>
      </c>
      <c r="H16705">
        <v>5995.5150521402793</v>
      </c>
      <c r="I16705">
        <v>13640</v>
      </c>
      <c r="J16705">
        <v>13578</v>
      </c>
    </row>
    <row r="16706" spans="1:10" x14ac:dyDescent="0.25">
      <c r="A16706">
        <v>16705</v>
      </c>
      <c r="B16706" t="s">
        <v>16712</v>
      </c>
      <c r="C16706">
        <v>8027</v>
      </c>
      <c r="D16706">
        <v>7947</v>
      </c>
      <c r="E16706">
        <v>73</v>
      </c>
      <c r="F16706">
        <v>8608.4078023624352</v>
      </c>
      <c r="G16706">
        <v>6.849751869678574</v>
      </c>
      <c r="H16706">
        <v>7828.1959793236392</v>
      </c>
      <c r="I16706">
        <v>13640</v>
      </c>
      <c r="J16706">
        <v>13555</v>
      </c>
    </row>
    <row r="16707" spans="1:10" x14ac:dyDescent="0.25">
      <c r="A16707">
        <v>16706</v>
      </c>
      <c r="B16707" t="s">
        <v>16713</v>
      </c>
      <c r="C16707">
        <v>8027</v>
      </c>
      <c r="D16707">
        <v>8062</v>
      </c>
      <c r="E16707">
        <v>74</v>
      </c>
      <c r="F16707">
        <v>8726.9817575889501</v>
      </c>
      <c r="G16707">
        <v>6.7579731109657004</v>
      </c>
      <c r="H16707">
        <v>5102.3634447239274</v>
      </c>
      <c r="I16707">
        <v>13640</v>
      </c>
      <c r="J16707">
        <v>13675</v>
      </c>
    </row>
    <row r="16708" spans="1:10" x14ac:dyDescent="0.25">
      <c r="A16708">
        <v>16707</v>
      </c>
      <c r="B16708" t="s">
        <v>16714</v>
      </c>
      <c r="C16708">
        <v>8027</v>
      </c>
      <c r="D16708">
        <v>8056</v>
      </c>
      <c r="E16708">
        <v>75</v>
      </c>
      <c r="F16708">
        <v>8730.7414756919279</v>
      </c>
      <c r="G16708">
        <v>6.7607928995429321</v>
      </c>
      <c r="H16708">
        <v>6501.2955027701346</v>
      </c>
      <c r="I16708">
        <v>13640</v>
      </c>
      <c r="J16708">
        <v>13669</v>
      </c>
    </row>
    <row r="16709" spans="1:10" x14ac:dyDescent="0.25">
      <c r="A16709">
        <v>16708</v>
      </c>
      <c r="B16709" t="s">
        <v>16715</v>
      </c>
      <c r="C16709">
        <v>8027</v>
      </c>
      <c r="D16709">
        <v>7975</v>
      </c>
      <c r="E16709">
        <v>76</v>
      </c>
      <c r="F16709">
        <v>8756.8879421627626</v>
      </c>
      <c r="G16709">
        <v>7.5331499363437064</v>
      </c>
      <c r="H16709">
        <v>6780.8219209627214</v>
      </c>
      <c r="I16709">
        <v>13640</v>
      </c>
      <c r="J16709">
        <v>13587</v>
      </c>
    </row>
    <row r="16710" spans="1:10" x14ac:dyDescent="0.25">
      <c r="A16710">
        <v>16709</v>
      </c>
      <c r="B16710" t="s">
        <v>16716</v>
      </c>
      <c r="C16710">
        <v>8027</v>
      </c>
      <c r="D16710">
        <v>7998</v>
      </c>
      <c r="E16710">
        <v>77</v>
      </c>
      <c r="F16710">
        <v>8766.9699382343606</v>
      </c>
      <c r="G16710">
        <v>6.5314591364593539</v>
      </c>
      <c r="H16710">
        <v>7172.9845464595364</v>
      </c>
      <c r="I16710">
        <v>13640</v>
      </c>
      <c r="J16710">
        <v>13611</v>
      </c>
    </row>
    <row r="16711" spans="1:10" x14ac:dyDescent="0.25">
      <c r="A16711">
        <v>16710</v>
      </c>
      <c r="B16711" t="s">
        <v>16717</v>
      </c>
      <c r="C16711">
        <v>8027</v>
      </c>
      <c r="D16711">
        <v>7985</v>
      </c>
      <c r="E16711">
        <v>78</v>
      </c>
      <c r="F16711">
        <v>8846.9930020418888</v>
      </c>
      <c r="G16711">
        <v>6.7737571368977827</v>
      </c>
      <c r="H16711">
        <v>7458.7867253077529</v>
      </c>
      <c r="I16711">
        <v>13640</v>
      </c>
      <c r="J16711">
        <v>13597</v>
      </c>
    </row>
    <row r="16712" spans="1:10" x14ac:dyDescent="0.25">
      <c r="A16712">
        <v>16711</v>
      </c>
      <c r="B16712" t="s">
        <v>16718</v>
      </c>
      <c r="C16712">
        <v>8027</v>
      </c>
      <c r="D16712">
        <v>8049</v>
      </c>
      <c r="E16712">
        <v>79</v>
      </c>
      <c r="F16712">
        <v>8942.7865649978121</v>
      </c>
      <c r="G16712">
        <v>8.9427865649978173</v>
      </c>
      <c r="H16712">
        <v>5089.1321242309596</v>
      </c>
      <c r="I16712">
        <v>13640</v>
      </c>
      <c r="J16712">
        <v>13662</v>
      </c>
    </row>
    <row r="16713" spans="1:10" x14ac:dyDescent="0.25">
      <c r="A16713">
        <v>16712</v>
      </c>
      <c r="B16713" t="s">
        <v>16719</v>
      </c>
      <c r="C16713">
        <v>8027</v>
      </c>
      <c r="D16713">
        <v>7965</v>
      </c>
      <c r="E16713">
        <v>80</v>
      </c>
      <c r="F16713">
        <v>8964.4844584083112</v>
      </c>
      <c r="G16713">
        <v>7.9005170242183738</v>
      </c>
      <c r="H16713">
        <v>7689.5946118778083</v>
      </c>
      <c r="I16713">
        <v>13640</v>
      </c>
      <c r="J16713">
        <v>13574</v>
      </c>
    </row>
    <row r="16714" spans="1:10" x14ac:dyDescent="0.25">
      <c r="A16714">
        <v>16713</v>
      </c>
      <c r="B16714" t="s">
        <v>16720</v>
      </c>
      <c r="C16714">
        <v>8027</v>
      </c>
      <c r="D16714">
        <v>8064</v>
      </c>
      <c r="E16714">
        <v>81</v>
      </c>
      <c r="F16714">
        <v>8980.0160374841453</v>
      </c>
      <c r="G16714">
        <v>6.9477488208870932</v>
      </c>
      <c r="H16714">
        <v>6161.8311936478958</v>
      </c>
      <c r="I16714">
        <v>13640</v>
      </c>
      <c r="J16714">
        <v>13677</v>
      </c>
    </row>
    <row r="16715" spans="1:10" x14ac:dyDescent="0.25">
      <c r="A16715">
        <v>16714</v>
      </c>
      <c r="B16715" t="s">
        <v>16721</v>
      </c>
      <c r="C16715">
        <v>8027</v>
      </c>
      <c r="D16715">
        <v>7956</v>
      </c>
      <c r="E16715">
        <v>82</v>
      </c>
      <c r="F16715">
        <v>9117.6592992685692</v>
      </c>
      <c r="G16715">
        <v>7.834680537313365</v>
      </c>
      <c r="H16715">
        <v>8384.1473824414588</v>
      </c>
      <c r="I16715">
        <v>13640</v>
      </c>
      <c r="J16715">
        <v>13564</v>
      </c>
    </row>
    <row r="16716" spans="1:10" x14ac:dyDescent="0.25">
      <c r="A16716">
        <v>16715</v>
      </c>
      <c r="B16716" t="s">
        <v>16722</v>
      </c>
      <c r="C16716">
        <v>8027</v>
      </c>
      <c r="D16716">
        <v>8019</v>
      </c>
      <c r="E16716">
        <v>83</v>
      </c>
      <c r="F16716">
        <v>9202.1879213421053</v>
      </c>
      <c r="G16716">
        <v>8.2510401161740763</v>
      </c>
      <c r="H16716">
        <v>7064.7419158521316</v>
      </c>
      <c r="I16716">
        <v>13640</v>
      </c>
      <c r="J16716">
        <v>13632</v>
      </c>
    </row>
    <row r="16717" spans="1:10" x14ac:dyDescent="0.25">
      <c r="A16717">
        <v>16716</v>
      </c>
      <c r="B16717" t="s">
        <v>16723</v>
      </c>
      <c r="C16717">
        <v>8027</v>
      </c>
      <c r="D16717">
        <v>8070</v>
      </c>
      <c r="E16717">
        <v>84</v>
      </c>
      <c r="F16717">
        <v>9216.2494994360695</v>
      </c>
      <c r="G16717">
        <v>7.124923917351035</v>
      </c>
      <c r="H16717">
        <v>4997.6435050524733</v>
      </c>
      <c r="I16717">
        <v>13640</v>
      </c>
      <c r="J16717">
        <v>13683</v>
      </c>
    </row>
    <row r="16718" spans="1:10" x14ac:dyDescent="0.25">
      <c r="A16718">
        <v>16717</v>
      </c>
      <c r="B16718" t="s">
        <v>16724</v>
      </c>
      <c r="C16718">
        <v>8027</v>
      </c>
      <c r="D16718">
        <v>7950</v>
      </c>
      <c r="E16718">
        <v>85</v>
      </c>
      <c r="F16718">
        <v>9334.0897840553971</v>
      </c>
      <c r="G16718">
        <v>8.9200947100641717</v>
      </c>
      <c r="H16718">
        <v>7291.5946161185439</v>
      </c>
      <c r="I16718">
        <v>13640</v>
      </c>
      <c r="J16718">
        <v>13558</v>
      </c>
    </row>
    <row r="16719" spans="1:10" x14ac:dyDescent="0.25">
      <c r="A16719">
        <v>16718</v>
      </c>
      <c r="B16719" t="s">
        <v>16725</v>
      </c>
      <c r="C16719">
        <v>8027</v>
      </c>
      <c r="D16719">
        <v>8065</v>
      </c>
      <c r="E16719">
        <v>86</v>
      </c>
      <c r="F16719">
        <v>9481.3358056005964</v>
      </c>
      <c r="G16719">
        <v>7.3237386469744337</v>
      </c>
      <c r="H16719">
        <v>7155.0438621475396</v>
      </c>
      <c r="I16719">
        <v>13640</v>
      </c>
      <c r="J16719">
        <v>13678</v>
      </c>
    </row>
    <row r="16720" spans="1:10" x14ac:dyDescent="0.25">
      <c r="A16720">
        <v>16719</v>
      </c>
      <c r="B16720" t="s">
        <v>16726</v>
      </c>
      <c r="C16720">
        <v>8027</v>
      </c>
      <c r="D16720">
        <v>7946</v>
      </c>
      <c r="E16720">
        <v>87</v>
      </c>
      <c r="F16720">
        <v>9519.0801732757172</v>
      </c>
      <c r="G16720">
        <v>7.6198933336266084</v>
      </c>
      <c r="H16720">
        <v>8486.3741154885101</v>
      </c>
      <c r="I16720">
        <v>13640</v>
      </c>
      <c r="J16720">
        <v>13554</v>
      </c>
    </row>
    <row r="16721" spans="1:10" x14ac:dyDescent="0.25">
      <c r="A16721">
        <v>16720</v>
      </c>
      <c r="B16721" t="s">
        <v>16727</v>
      </c>
      <c r="C16721">
        <v>8027</v>
      </c>
      <c r="D16721">
        <v>8031</v>
      </c>
      <c r="E16721">
        <v>88</v>
      </c>
      <c r="F16721">
        <v>9531.4962142059994</v>
      </c>
      <c r="G16721">
        <v>8.6534786261303456</v>
      </c>
      <c r="H16721">
        <v>7228.407490555087</v>
      </c>
      <c r="I16721">
        <v>13640</v>
      </c>
      <c r="J16721">
        <v>13644</v>
      </c>
    </row>
    <row r="16722" spans="1:10" x14ac:dyDescent="0.25">
      <c r="A16722">
        <v>16721</v>
      </c>
      <c r="B16722" t="s">
        <v>16728</v>
      </c>
      <c r="C16722">
        <v>8027</v>
      </c>
      <c r="D16722">
        <v>8034</v>
      </c>
      <c r="E16722">
        <v>89</v>
      </c>
      <c r="F16722">
        <v>9569.8529101121294</v>
      </c>
      <c r="G16722">
        <v>7.060244024420502</v>
      </c>
      <c r="H16722">
        <v>6629.6129359502993</v>
      </c>
      <c r="I16722">
        <v>13640</v>
      </c>
      <c r="J16722">
        <v>13647</v>
      </c>
    </row>
    <row r="16723" spans="1:10" x14ac:dyDescent="0.25">
      <c r="A16723">
        <v>16722</v>
      </c>
      <c r="B16723" t="s">
        <v>16729</v>
      </c>
      <c r="C16723">
        <v>8027</v>
      </c>
      <c r="D16723">
        <v>8035</v>
      </c>
      <c r="E16723">
        <v>90</v>
      </c>
      <c r="F16723">
        <v>9571.1638476320168</v>
      </c>
      <c r="G16723">
        <v>7.061554961940395</v>
      </c>
      <c r="H16723">
        <v>6485.7916865744673</v>
      </c>
      <c r="I16723">
        <v>13640</v>
      </c>
      <c r="J16723">
        <v>13648</v>
      </c>
    </row>
    <row r="16724" spans="1:10" x14ac:dyDescent="0.25">
      <c r="A16724">
        <v>16723</v>
      </c>
      <c r="B16724" t="s">
        <v>16730</v>
      </c>
      <c r="C16724">
        <v>8027</v>
      </c>
      <c r="D16724">
        <v>8072</v>
      </c>
      <c r="E16724">
        <v>91</v>
      </c>
      <c r="F16724">
        <v>9605.3239134249707</v>
      </c>
      <c r="G16724">
        <v>7.4167297278427142</v>
      </c>
      <c r="H16724">
        <v>6420.6233027672606</v>
      </c>
      <c r="I16724">
        <v>13640</v>
      </c>
      <c r="J16724">
        <v>13685</v>
      </c>
    </row>
    <row r="16725" spans="1:10" x14ac:dyDescent="0.25">
      <c r="A16725">
        <v>16724</v>
      </c>
      <c r="B16725" t="s">
        <v>16731</v>
      </c>
      <c r="C16725">
        <v>8027</v>
      </c>
      <c r="D16725">
        <v>7971</v>
      </c>
      <c r="E16725">
        <v>92</v>
      </c>
      <c r="F16725">
        <v>9651.42034585902</v>
      </c>
      <c r="G16725">
        <v>8.4815951084336518</v>
      </c>
      <c r="H16725">
        <v>7604.0190154448974</v>
      </c>
      <c r="I16725">
        <v>13640</v>
      </c>
      <c r="J16725">
        <v>13580</v>
      </c>
    </row>
    <row r="16726" spans="1:10" x14ac:dyDescent="0.25">
      <c r="A16726">
        <v>16725</v>
      </c>
      <c r="B16726" t="s">
        <v>16732</v>
      </c>
      <c r="C16726">
        <v>8027</v>
      </c>
      <c r="D16726">
        <v>7940</v>
      </c>
      <c r="E16726">
        <v>93</v>
      </c>
      <c r="F16726">
        <v>9658.7882673471795</v>
      </c>
      <c r="G16726">
        <v>7.6052242596686712</v>
      </c>
      <c r="H16726">
        <v>8786.3019306631977</v>
      </c>
      <c r="I16726">
        <v>13640</v>
      </c>
      <c r="J16726">
        <v>13545</v>
      </c>
    </row>
    <row r="16727" spans="1:10" x14ac:dyDescent="0.25">
      <c r="A16727">
        <v>16726</v>
      </c>
      <c r="B16727" t="s">
        <v>16733</v>
      </c>
      <c r="C16727">
        <v>8027</v>
      </c>
      <c r="D16727">
        <v>8061</v>
      </c>
      <c r="E16727">
        <v>94</v>
      </c>
      <c r="F16727">
        <v>9661.3697470227817</v>
      </c>
      <c r="G16727">
        <v>7.4587641030410738</v>
      </c>
      <c r="H16727">
        <v>4872.8052918537514</v>
      </c>
      <c r="I16727">
        <v>13640</v>
      </c>
      <c r="J16727">
        <v>13674</v>
      </c>
    </row>
    <row r="16728" spans="1:10" x14ac:dyDescent="0.25">
      <c r="A16728">
        <v>16727</v>
      </c>
      <c r="B16728" t="s">
        <v>16734</v>
      </c>
      <c r="C16728">
        <v>8027</v>
      </c>
      <c r="D16728">
        <v>7997</v>
      </c>
      <c r="E16728">
        <v>95</v>
      </c>
      <c r="F16728">
        <v>9696.0731038666017</v>
      </c>
      <c r="G16728">
        <v>6.4017441029163438</v>
      </c>
      <c r="H16728">
        <v>8510.6382940908934</v>
      </c>
      <c r="I16728">
        <v>13640</v>
      </c>
      <c r="J16728">
        <v>13610</v>
      </c>
    </row>
    <row r="16729" spans="1:10" x14ac:dyDescent="0.25">
      <c r="A16729">
        <v>16728</v>
      </c>
      <c r="B16729" t="s">
        <v>16735</v>
      </c>
      <c r="C16729">
        <v>8027</v>
      </c>
      <c r="D16729">
        <v>7961</v>
      </c>
      <c r="E16729">
        <v>96</v>
      </c>
      <c r="F16729">
        <v>9790.9066062073452</v>
      </c>
      <c r="G16729">
        <v>9.2894274210383063</v>
      </c>
      <c r="H16729">
        <v>7709.7742695204906</v>
      </c>
      <c r="I16729">
        <v>13640</v>
      </c>
      <c r="J16729">
        <v>13569</v>
      </c>
    </row>
    <row r="16730" spans="1:10" x14ac:dyDescent="0.25">
      <c r="A16730">
        <v>16729</v>
      </c>
      <c r="B16730" t="s">
        <v>16736</v>
      </c>
      <c r="C16730">
        <v>8027</v>
      </c>
      <c r="D16730">
        <v>7964</v>
      </c>
      <c r="E16730">
        <v>97</v>
      </c>
      <c r="F16730">
        <v>9830.5701088838759</v>
      </c>
      <c r="G16730">
        <v>8.8074832211137632</v>
      </c>
      <c r="H16730">
        <v>8569.9054440076106</v>
      </c>
      <c r="I16730">
        <v>13640</v>
      </c>
      <c r="J16730">
        <v>13573</v>
      </c>
    </row>
    <row r="16731" spans="1:10" x14ac:dyDescent="0.25">
      <c r="A16731">
        <v>16730</v>
      </c>
      <c r="B16731" t="s">
        <v>16737</v>
      </c>
      <c r="C16731">
        <v>8027</v>
      </c>
      <c r="D16731">
        <v>7974</v>
      </c>
      <c r="E16731">
        <v>98</v>
      </c>
      <c r="F16731">
        <v>9896.6171089423478</v>
      </c>
      <c r="G16731">
        <v>7.6025270495304662</v>
      </c>
      <c r="H16731">
        <v>7647.9583955412709</v>
      </c>
      <c r="I16731">
        <v>13640</v>
      </c>
      <c r="J16731">
        <v>13586</v>
      </c>
    </row>
    <row r="16732" spans="1:10" x14ac:dyDescent="0.25">
      <c r="A16732">
        <v>16731</v>
      </c>
      <c r="B16732" t="s">
        <v>16738</v>
      </c>
      <c r="C16732">
        <v>8027</v>
      </c>
      <c r="D16732">
        <v>7996</v>
      </c>
      <c r="E16732">
        <v>99</v>
      </c>
      <c r="F16732">
        <v>9969.3084052964296</v>
      </c>
      <c r="G16732">
        <v>6.509661554763233</v>
      </c>
      <c r="H16732">
        <v>9034.1169187188825</v>
      </c>
      <c r="I16732">
        <v>13640</v>
      </c>
      <c r="J16732">
        <v>13609</v>
      </c>
    </row>
    <row r="16733" spans="1:10" x14ac:dyDescent="0.25">
      <c r="A16733">
        <v>16732</v>
      </c>
      <c r="B16733" t="s">
        <v>16739</v>
      </c>
      <c r="C16733">
        <v>8027</v>
      </c>
      <c r="D16733">
        <v>8007</v>
      </c>
      <c r="E16733">
        <v>100</v>
      </c>
      <c r="F16733">
        <v>10115.27296661503</v>
      </c>
      <c r="G16733">
        <v>8.9309407449485931</v>
      </c>
      <c r="H16733">
        <v>7572.8776910144134</v>
      </c>
      <c r="I16733">
        <v>13640</v>
      </c>
      <c r="J16733">
        <v>13620</v>
      </c>
    </row>
    <row r="16734" spans="1:10" x14ac:dyDescent="0.25">
      <c r="A16734">
        <v>16733</v>
      </c>
      <c r="B16734" t="s">
        <v>16740</v>
      </c>
      <c r="C16734">
        <v>8027</v>
      </c>
      <c r="D16734">
        <v>7951</v>
      </c>
      <c r="E16734">
        <v>101</v>
      </c>
      <c r="F16734">
        <v>10134.802638309249</v>
      </c>
      <c r="G16734">
        <v>9.4363537191989391</v>
      </c>
      <c r="H16734">
        <v>8263.0549674351751</v>
      </c>
      <c r="I16734">
        <v>13640</v>
      </c>
      <c r="J16734">
        <v>13559</v>
      </c>
    </row>
    <row r="16735" spans="1:10" x14ac:dyDescent="0.25">
      <c r="A16735">
        <v>16734</v>
      </c>
      <c r="B16735" t="s">
        <v>16741</v>
      </c>
      <c r="C16735">
        <v>8027</v>
      </c>
      <c r="D16735">
        <v>8066</v>
      </c>
      <c r="E16735">
        <v>102</v>
      </c>
      <c r="F16735">
        <v>10162.18768757731</v>
      </c>
      <c r="G16735">
        <v>7.8343775584569606</v>
      </c>
      <c r="H16735">
        <v>7782.7829513361066</v>
      </c>
      <c r="I16735">
        <v>13640</v>
      </c>
      <c r="J16735">
        <v>13679</v>
      </c>
    </row>
    <row r="16736" spans="1:10" x14ac:dyDescent="0.25">
      <c r="A16736">
        <v>16735</v>
      </c>
      <c r="B16736" t="s">
        <v>16742</v>
      </c>
      <c r="C16736">
        <v>8027</v>
      </c>
      <c r="D16736">
        <v>7949</v>
      </c>
      <c r="E16736">
        <v>103</v>
      </c>
      <c r="F16736">
        <v>10169.662945067241</v>
      </c>
      <c r="G16736">
        <v>9.7556678710760085</v>
      </c>
      <c r="H16736">
        <v>7348.7848756195226</v>
      </c>
      <c r="I16736">
        <v>13640</v>
      </c>
      <c r="J16736">
        <v>13557</v>
      </c>
    </row>
    <row r="16737" spans="1:10" x14ac:dyDescent="0.25">
      <c r="A16737">
        <v>16736</v>
      </c>
      <c r="B16737" t="s">
        <v>16743</v>
      </c>
      <c r="C16737">
        <v>8027</v>
      </c>
      <c r="D16737">
        <v>8073</v>
      </c>
      <c r="E16737">
        <v>104</v>
      </c>
      <c r="F16737">
        <v>10193.37234154097</v>
      </c>
      <c r="G16737">
        <v>7.8577660489297081</v>
      </c>
      <c r="H16737">
        <v>7339.1716793021487</v>
      </c>
      <c r="I16737">
        <v>13640</v>
      </c>
      <c r="J16737">
        <v>13686</v>
      </c>
    </row>
    <row r="16738" spans="1:10" x14ac:dyDescent="0.25">
      <c r="A16738">
        <v>16737</v>
      </c>
      <c r="B16738" t="s">
        <v>16744</v>
      </c>
      <c r="C16738">
        <v>8027</v>
      </c>
      <c r="D16738">
        <v>8046</v>
      </c>
      <c r="E16738">
        <v>105</v>
      </c>
      <c r="F16738">
        <v>10262.786816789619</v>
      </c>
      <c r="G16738">
        <v>7.7531779310979942</v>
      </c>
      <c r="H16738">
        <v>6767.3055363871154</v>
      </c>
      <c r="I16738">
        <v>13640</v>
      </c>
      <c r="J16738">
        <v>13659</v>
      </c>
    </row>
    <row r="16739" spans="1:10" x14ac:dyDescent="0.25">
      <c r="A16739">
        <v>16738</v>
      </c>
      <c r="B16739" t="s">
        <v>16745</v>
      </c>
      <c r="C16739">
        <v>8027</v>
      </c>
      <c r="D16739">
        <v>7943</v>
      </c>
      <c r="E16739">
        <v>106</v>
      </c>
      <c r="F16739">
        <v>10326.88381086892</v>
      </c>
      <c r="G16739">
        <v>8.0638710872466088</v>
      </c>
      <c r="H16739">
        <v>8066.5040620075442</v>
      </c>
      <c r="I16739">
        <v>13640</v>
      </c>
      <c r="J16739">
        <v>13548</v>
      </c>
    </row>
    <row r="16740" spans="1:10" x14ac:dyDescent="0.25">
      <c r="A16740">
        <v>16739</v>
      </c>
      <c r="B16740" t="s">
        <v>16746</v>
      </c>
      <c r="C16740">
        <v>8027</v>
      </c>
      <c r="D16740">
        <v>7939</v>
      </c>
      <c r="E16740">
        <v>107</v>
      </c>
      <c r="F16740">
        <v>10340.514141770591</v>
      </c>
      <c r="G16740">
        <v>8.4413273021214827</v>
      </c>
      <c r="H16740">
        <v>9320.563181176658</v>
      </c>
      <c r="I16740">
        <v>13640</v>
      </c>
      <c r="J16740">
        <v>13544</v>
      </c>
    </row>
    <row r="16741" spans="1:10" x14ac:dyDescent="0.25">
      <c r="A16741">
        <v>16740</v>
      </c>
      <c r="B16741" t="s">
        <v>16747</v>
      </c>
      <c r="C16741">
        <v>8027</v>
      </c>
      <c r="D16741">
        <v>8047</v>
      </c>
      <c r="E16741">
        <v>108</v>
      </c>
      <c r="F16741">
        <v>10494.559017700891</v>
      </c>
      <c r="G16741">
        <v>7.9849501320092653</v>
      </c>
      <c r="H16741">
        <v>6285.600912576906</v>
      </c>
      <c r="I16741">
        <v>13640</v>
      </c>
      <c r="J16741">
        <v>13660</v>
      </c>
    </row>
    <row r="16742" spans="1:10" x14ac:dyDescent="0.25">
      <c r="A16742">
        <v>16741</v>
      </c>
      <c r="B16742" t="s">
        <v>16748</v>
      </c>
      <c r="C16742">
        <v>8027</v>
      </c>
      <c r="D16742">
        <v>7983</v>
      </c>
      <c r="E16742">
        <v>109</v>
      </c>
      <c r="F16742">
        <v>10512.51063780643</v>
      </c>
      <c r="G16742">
        <v>8.1398151378337538</v>
      </c>
      <c r="H16742">
        <v>9015.4758525901671</v>
      </c>
      <c r="I16742">
        <v>13640</v>
      </c>
      <c r="J16742">
        <v>13595</v>
      </c>
    </row>
    <row r="16743" spans="1:10" x14ac:dyDescent="0.25">
      <c r="A16743">
        <v>16742</v>
      </c>
      <c r="B16743" t="s">
        <v>16749</v>
      </c>
      <c r="C16743">
        <v>8027</v>
      </c>
      <c r="D16743">
        <v>7952</v>
      </c>
      <c r="E16743">
        <v>110</v>
      </c>
      <c r="F16743">
        <v>10536.83515218832</v>
      </c>
      <c r="G16743">
        <v>10.138643740058621</v>
      </c>
      <c r="H16743">
        <v>8782.0654270566665</v>
      </c>
      <c r="I16743">
        <v>13640</v>
      </c>
      <c r="J16743">
        <v>13560</v>
      </c>
    </row>
    <row r="16744" spans="1:10" x14ac:dyDescent="0.25">
      <c r="A16744">
        <v>16743</v>
      </c>
      <c r="B16744" t="s">
        <v>16750</v>
      </c>
      <c r="C16744">
        <v>8027</v>
      </c>
      <c r="D16744">
        <v>8032</v>
      </c>
      <c r="E16744">
        <v>111</v>
      </c>
      <c r="F16744">
        <v>10583.322527262</v>
      </c>
      <c r="G16744">
        <v>9.7053049391863482</v>
      </c>
      <c r="H16744">
        <v>8190.2910326617284</v>
      </c>
      <c r="I16744">
        <v>13640</v>
      </c>
      <c r="J16744">
        <v>13645</v>
      </c>
    </row>
    <row r="16745" spans="1:10" x14ac:dyDescent="0.25">
      <c r="A16745">
        <v>16744</v>
      </c>
      <c r="B16745" t="s">
        <v>16751</v>
      </c>
      <c r="C16745">
        <v>8027</v>
      </c>
      <c r="D16745">
        <v>7972</v>
      </c>
      <c r="E16745">
        <v>112</v>
      </c>
      <c r="F16745">
        <v>10618.600116032039</v>
      </c>
      <c r="G16745">
        <v>9.2964853358786375</v>
      </c>
      <c r="H16745">
        <v>8228.7004222199939</v>
      </c>
      <c r="I16745">
        <v>13640</v>
      </c>
      <c r="J16745">
        <v>13581</v>
      </c>
    </row>
    <row r="16746" spans="1:10" x14ac:dyDescent="0.25">
      <c r="A16746">
        <v>16745</v>
      </c>
      <c r="B16746" t="s">
        <v>16752</v>
      </c>
      <c r="C16746">
        <v>8027</v>
      </c>
      <c r="D16746">
        <v>7944</v>
      </c>
      <c r="E16746">
        <v>113</v>
      </c>
      <c r="F16746">
        <v>10685.7354984783</v>
      </c>
      <c r="G16746">
        <v>8.2295868682423716</v>
      </c>
      <c r="H16746">
        <v>8226.6524645597256</v>
      </c>
      <c r="I16746">
        <v>13640</v>
      </c>
      <c r="J16746">
        <v>13549</v>
      </c>
    </row>
    <row r="16747" spans="1:10" x14ac:dyDescent="0.25">
      <c r="A16747">
        <v>16746</v>
      </c>
      <c r="B16747" t="s">
        <v>16753</v>
      </c>
      <c r="C16747">
        <v>8027</v>
      </c>
      <c r="D16747">
        <v>7945</v>
      </c>
      <c r="E16747">
        <v>114</v>
      </c>
      <c r="F16747">
        <v>10824.112129655799</v>
      </c>
      <c r="G16747">
        <v>10.2096925149354</v>
      </c>
      <c r="H16747">
        <v>8672.9225818877785</v>
      </c>
      <c r="I16747">
        <v>13640</v>
      </c>
      <c r="J16747">
        <v>13550</v>
      </c>
    </row>
    <row r="16748" spans="1:10" x14ac:dyDescent="0.25">
      <c r="A16748">
        <v>16747</v>
      </c>
      <c r="B16748" t="s">
        <v>16754</v>
      </c>
      <c r="C16748">
        <v>8027</v>
      </c>
      <c r="D16748">
        <v>7984</v>
      </c>
      <c r="E16748">
        <v>115</v>
      </c>
      <c r="F16748">
        <v>10826.06343185717</v>
      </c>
      <c r="G16748">
        <v>7.5317344309069094</v>
      </c>
      <c r="H16748">
        <v>8969.7751849876349</v>
      </c>
      <c r="I16748">
        <v>13640</v>
      </c>
      <c r="J16748">
        <v>13596</v>
      </c>
    </row>
    <row r="16749" spans="1:10" x14ac:dyDescent="0.25">
      <c r="A16749">
        <v>16748</v>
      </c>
      <c r="B16749" t="s">
        <v>16755</v>
      </c>
      <c r="C16749">
        <v>8027</v>
      </c>
      <c r="D16749">
        <v>7963</v>
      </c>
      <c r="E16749">
        <v>116</v>
      </c>
      <c r="F16749">
        <v>10937.614179430469</v>
      </c>
      <c r="G16749">
        <v>8.8643783142863661</v>
      </c>
      <c r="H16749">
        <v>9163.8603991725649</v>
      </c>
      <c r="I16749">
        <v>13640</v>
      </c>
      <c r="J16749">
        <v>13572</v>
      </c>
    </row>
    <row r="16750" spans="1:10" x14ac:dyDescent="0.25">
      <c r="A16750">
        <v>16749</v>
      </c>
      <c r="B16750" t="s">
        <v>16756</v>
      </c>
      <c r="C16750">
        <v>8027</v>
      </c>
      <c r="D16750">
        <v>7955</v>
      </c>
      <c r="E16750">
        <v>117</v>
      </c>
      <c r="F16750">
        <v>10951.636029412941</v>
      </c>
      <c r="G16750">
        <v>9.928549141642824</v>
      </c>
      <c r="H16750">
        <v>9487.171297115674</v>
      </c>
      <c r="I16750">
        <v>13640</v>
      </c>
      <c r="J16750">
        <v>13563</v>
      </c>
    </row>
    <row r="16751" spans="1:10" x14ac:dyDescent="0.25">
      <c r="A16751">
        <v>16750</v>
      </c>
      <c r="B16751" t="s">
        <v>16757</v>
      </c>
      <c r="C16751">
        <v>8027</v>
      </c>
      <c r="D16751">
        <v>8048</v>
      </c>
      <c r="E16751">
        <v>118</v>
      </c>
      <c r="F16751">
        <v>10955.279513888279</v>
      </c>
      <c r="G16751">
        <v>8.4456706281966625</v>
      </c>
      <c r="H16751">
        <v>6237.3853191703301</v>
      </c>
      <c r="I16751">
        <v>13640</v>
      </c>
      <c r="J16751">
        <v>13661</v>
      </c>
    </row>
    <row r="16752" spans="1:10" x14ac:dyDescent="0.25">
      <c r="A16752">
        <v>16751</v>
      </c>
      <c r="B16752" t="s">
        <v>16758</v>
      </c>
      <c r="C16752">
        <v>8027</v>
      </c>
      <c r="D16752">
        <v>7973</v>
      </c>
      <c r="E16752">
        <v>119</v>
      </c>
      <c r="F16752">
        <v>10957.43199360208</v>
      </c>
      <c r="G16752">
        <v>8.5960572447392423</v>
      </c>
      <c r="H16752">
        <v>8813.2734337632319</v>
      </c>
      <c r="I16752">
        <v>13640</v>
      </c>
      <c r="J16752">
        <v>13582</v>
      </c>
    </row>
    <row r="16753" spans="1:10" x14ac:dyDescent="0.25">
      <c r="A16753">
        <v>16752</v>
      </c>
      <c r="B16753" t="s">
        <v>16759</v>
      </c>
      <c r="C16753">
        <v>8027</v>
      </c>
      <c r="D16753">
        <v>7941</v>
      </c>
      <c r="E16753">
        <v>120</v>
      </c>
      <c r="F16753">
        <v>11010.27478249554</v>
      </c>
      <c r="G16753">
        <v>8.4729913312552991</v>
      </c>
      <c r="H16753">
        <v>8468.9189706160323</v>
      </c>
      <c r="I16753">
        <v>13640</v>
      </c>
      <c r="J16753">
        <v>13546</v>
      </c>
    </row>
    <row r="16754" spans="1:10" x14ac:dyDescent="0.25">
      <c r="A16754">
        <v>16753</v>
      </c>
      <c r="B16754" t="s">
        <v>16760</v>
      </c>
      <c r="C16754">
        <v>8027</v>
      </c>
      <c r="D16754">
        <v>7993</v>
      </c>
      <c r="E16754">
        <v>121</v>
      </c>
      <c r="F16754">
        <v>11083.733826132669</v>
      </c>
      <c r="G16754">
        <v>9.6572863895868206</v>
      </c>
      <c r="H16754">
        <v>8077.1542296941461</v>
      </c>
      <c r="I16754">
        <v>13640</v>
      </c>
      <c r="J16754">
        <v>13605</v>
      </c>
    </row>
    <row r="16755" spans="1:10" x14ac:dyDescent="0.25">
      <c r="A16755">
        <v>16754</v>
      </c>
      <c r="B16755" t="s">
        <v>16761</v>
      </c>
      <c r="C16755">
        <v>8027</v>
      </c>
      <c r="D16755">
        <v>8069</v>
      </c>
      <c r="E16755">
        <v>122</v>
      </c>
      <c r="F16755">
        <v>11143.08450786854</v>
      </c>
      <c r="G16755">
        <v>8.5700501736753942</v>
      </c>
      <c r="H16755">
        <v>4664.0023093344435</v>
      </c>
      <c r="I16755">
        <v>13640</v>
      </c>
      <c r="J16755">
        <v>13682</v>
      </c>
    </row>
    <row r="16756" spans="1:10" x14ac:dyDescent="0.25">
      <c r="A16756">
        <v>16755</v>
      </c>
      <c r="B16756" t="s">
        <v>16762</v>
      </c>
      <c r="C16756">
        <v>8027</v>
      </c>
      <c r="D16756">
        <v>8085</v>
      </c>
      <c r="E16756">
        <v>123</v>
      </c>
      <c r="F16756">
        <v>11197.47154263015</v>
      </c>
      <c r="G16756">
        <v>9.0418696124951108</v>
      </c>
      <c r="H16756">
        <v>6454.0642654474568</v>
      </c>
      <c r="I16756">
        <v>13640</v>
      </c>
      <c r="J16756">
        <v>13698</v>
      </c>
    </row>
    <row r="16757" spans="1:10" x14ac:dyDescent="0.25">
      <c r="A16757">
        <v>16756</v>
      </c>
      <c r="B16757" t="s">
        <v>16763</v>
      </c>
      <c r="C16757">
        <v>8027</v>
      </c>
      <c r="D16757">
        <v>8009</v>
      </c>
      <c r="E16757">
        <v>124</v>
      </c>
      <c r="F16757">
        <v>11266.052543761019</v>
      </c>
      <c r="G16757">
        <v>7.2841957500968917</v>
      </c>
      <c r="H16757">
        <v>9833.8463809361074</v>
      </c>
      <c r="I16757">
        <v>13640</v>
      </c>
      <c r="J16757">
        <v>13622</v>
      </c>
    </row>
    <row r="16758" spans="1:10" x14ac:dyDescent="0.25">
      <c r="A16758">
        <v>16757</v>
      </c>
      <c r="B16758" t="s">
        <v>16764</v>
      </c>
      <c r="C16758">
        <v>8027</v>
      </c>
      <c r="D16758">
        <v>7936</v>
      </c>
      <c r="E16758">
        <v>125</v>
      </c>
      <c r="F16758">
        <v>11272.211471923511</v>
      </c>
      <c r="G16758">
        <v>8.7896975417113801</v>
      </c>
      <c r="H16758">
        <v>9617.7734618953036</v>
      </c>
      <c r="I16758">
        <v>13640</v>
      </c>
      <c r="J16758">
        <v>13541</v>
      </c>
    </row>
    <row r="16759" spans="1:10" x14ac:dyDescent="0.25">
      <c r="A16759">
        <v>16758</v>
      </c>
      <c r="B16759" t="s">
        <v>16765</v>
      </c>
      <c r="C16759">
        <v>8027</v>
      </c>
      <c r="D16759">
        <v>7954</v>
      </c>
      <c r="E16759">
        <v>126</v>
      </c>
      <c r="F16759">
        <v>11286.47485094814</v>
      </c>
      <c r="G16759">
        <v>10.26338796317803</v>
      </c>
      <c r="H16759">
        <v>9807.0866174861694</v>
      </c>
      <c r="I16759">
        <v>13640</v>
      </c>
      <c r="J16759">
        <v>13562</v>
      </c>
    </row>
    <row r="16760" spans="1:10" x14ac:dyDescent="0.25">
      <c r="A16760">
        <v>16759</v>
      </c>
      <c r="B16760" t="s">
        <v>16766</v>
      </c>
      <c r="C16760">
        <v>8027</v>
      </c>
      <c r="D16760">
        <v>8079</v>
      </c>
      <c r="E16760">
        <v>127</v>
      </c>
      <c r="F16760">
        <v>11363.74376363609</v>
      </c>
      <c r="G16760">
        <v>8.7355446155010483</v>
      </c>
      <c r="H16760">
        <v>4667.9350625043826</v>
      </c>
      <c r="I16760">
        <v>13640</v>
      </c>
      <c r="J16760">
        <v>13692</v>
      </c>
    </row>
    <row r="16761" spans="1:10" x14ac:dyDescent="0.25">
      <c r="A16761">
        <v>16760</v>
      </c>
      <c r="B16761" t="s">
        <v>16767</v>
      </c>
      <c r="C16761">
        <v>8027</v>
      </c>
      <c r="D16761">
        <v>8058</v>
      </c>
      <c r="E16761">
        <v>128</v>
      </c>
      <c r="F16761">
        <v>11377.778422313269</v>
      </c>
      <c r="G16761">
        <v>8.8681695366216449</v>
      </c>
      <c r="H16761">
        <v>7530.8492538320597</v>
      </c>
      <c r="I16761">
        <v>13640</v>
      </c>
      <c r="J16761">
        <v>13671</v>
      </c>
    </row>
    <row r="16762" spans="1:10" x14ac:dyDescent="0.25">
      <c r="A16762">
        <v>16761</v>
      </c>
      <c r="B16762" t="s">
        <v>16768</v>
      </c>
      <c r="C16762">
        <v>8027</v>
      </c>
      <c r="D16762">
        <v>7994</v>
      </c>
      <c r="E16762">
        <v>129</v>
      </c>
      <c r="F16762">
        <v>11400.351901636221</v>
      </c>
      <c r="G16762">
        <v>8.805696085706094</v>
      </c>
      <c r="H16762">
        <v>8359.0848225259015</v>
      </c>
      <c r="I16762">
        <v>13640</v>
      </c>
      <c r="J16762">
        <v>13606</v>
      </c>
    </row>
    <row r="16763" spans="1:10" x14ac:dyDescent="0.25">
      <c r="A16763">
        <v>16762</v>
      </c>
      <c r="B16763" t="s">
        <v>16769</v>
      </c>
      <c r="C16763">
        <v>8027</v>
      </c>
      <c r="D16763">
        <v>8086</v>
      </c>
      <c r="E16763">
        <v>130</v>
      </c>
      <c r="F16763">
        <v>11499.39667476469</v>
      </c>
      <c r="G16763">
        <v>9.3437947446296477</v>
      </c>
      <c r="H16763">
        <v>6754.6830070445494</v>
      </c>
      <c r="I16763">
        <v>13640</v>
      </c>
      <c r="J16763">
        <v>13699</v>
      </c>
    </row>
    <row r="16764" spans="1:10" x14ac:dyDescent="0.25">
      <c r="A16764">
        <v>16763</v>
      </c>
      <c r="B16764" t="s">
        <v>16770</v>
      </c>
      <c r="C16764">
        <v>8027</v>
      </c>
      <c r="D16764">
        <v>8043</v>
      </c>
      <c r="E16764">
        <v>131</v>
      </c>
      <c r="F16764">
        <v>11586.78184637398</v>
      </c>
      <c r="G16764">
        <v>9.5343656789527174</v>
      </c>
      <c r="H16764">
        <v>8969.6600527994869</v>
      </c>
      <c r="I16764">
        <v>13640</v>
      </c>
      <c r="J16764">
        <v>13656</v>
      </c>
    </row>
    <row r="16765" spans="1:10" x14ac:dyDescent="0.25">
      <c r="A16765">
        <v>16764</v>
      </c>
      <c r="B16765" t="s">
        <v>16771</v>
      </c>
      <c r="C16765">
        <v>8027</v>
      </c>
      <c r="D16765">
        <v>8033</v>
      </c>
      <c r="E16765">
        <v>132</v>
      </c>
      <c r="F16765">
        <v>11632.456898247299</v>
      </c>
      <c r="G16765">
        <v>10.75443931017165</v>
      </c>
      <c r="H16765">
        <v>9160.7248756617882</v>
      </c>
      <c r="I16765">
        <v>13640</v>
      </c>
      <c r="J16765">
        <v>13646</v>
      </c>
    </row>
    <row r="16766" spans="1:10" x14ac:dyDescent="0.25">
      <c r="A16766">
        <v>16765</v>
      </c>
      <c r="B16766" t="s">
        <v>16772</v>
      </c>
      <c r="C16766">
        <v>8027</v>
      </c>
      <c r="D16766">
        <v>7937</v>
      </c>
      <c r="E16766">
        <v>133</v>
      </c>
      <c r="F16766">
        <v>11717.658827428721</v>
      </c>
      <c r="G16766">
        <v>9.2964512921495306</v>
      </c>
      <c r="H16766">
        <v>9147.2487114886026</v>
      </c>
      <c r="I16766">
        <v>13640</v>
      </c>
      <c r="J16766">
        <v>13542</v>
      </c>
    </row>
    <row r="16767" spans="1:10" x14ac:dyDescent="0.25">
      <c r="A16767">
        <v>16766</v>
      </c>
      <c r="B16767" t="s">
        <v>16773</v>
      </c>
      <c r="C16767">
        <v>8027</v>
      </c>
      <c r="D16767">
        <v>8074</v>
      </c>
      <c r="E16767">
        <v>134</v>
      </c>
      <c r="F16767">
        <v>11725.72835493918</v>
      </c>
      <c r="G16767">
        <v>9.007033058978374</v>
      </c>
      <c r="H16767">
        <v>9271.2450364389915</v>
      </c>
      <c r="I16767">
        <v>13640</v>
      </c>
      <c r="J16767">
        <v>13687</v>
      </c>
    </row>
    <row r="16768" spans="1:10" x14ac:dyDescent="0.25">
      <c r="A16768">
        <v>16767</v>
      </c>
      <c r="B16768" t="s">
        <v>16774</v>
      </c>
      <c r="C16768">
        <v>8027</v>
      </c>
      <c r="D16768">
        <v>7962</v>
      </c>
      <c r="E16768">
        <v>135</v>
      </c>
      <c r="F16768">
        <v>11752.821890870049</v>
      </c>
      <c r="G16768">
        <v>10.149762981936931</v>
      </c>
      <c r="H16768">
        <v>9202.7852557660826</v>
      </c>
      <c r="I16768">
        <v>13640</v>
      </c>
      <c r="J16768">
        <v>13570</v>
      </c>
    </row>
    <row r="16769" spans="1:10" x14ac:dyDescent="0.25">
      <c r="A16769">
        <v>16768</v>
      </c>
      <c r="B16769" t="s">
        <v>16775</v>
      </c>
      <c r="C16769">
        <v>8027</v>
      </c>
      <c r="D16769">
        <v>7942</v>
      </c>
      <c r="E16769">
        <v>136</v>
      </c>
      <c r="F16769">
        <v>11786.56378583301</v>
      </c>
      <c r="G16769">
        <v>9.055208083758405</v>
      </c>
      <c r="H16769">
        <v>8675.3163605513346</v>
      </c>
      <c r="I16769">
        <v>13640</v>
      </c>
      <c r="J16769">
        <v>13547</v>
      </c>
    </row>
    <row r="16770" spans="1:10" x14ac:dyDescent="0.25">
      <c r="A16770">
        <v>16769</v>
      </c>
      <c r="B16770" t="s">
        <v>16776</v>
      </c>
      <c r="C16770">
        <v>8027</v>
      </c>
      <c r="D16770">
        <v>8067</v>
      </c>
      <c r="E16770">
        <v>137</v>
      </c>
      <c r="F16770">
        <v>11837.02324027123</v>
      </c>
      <c r="G16770">
        <v>9.8697167748873653</v>
      </c>
      <c r="H16770">
        <v>9356.3288038014234</v>
      </c>
      <c r="I16770">
        <v>13640</v>
      </c>
      <c r="J16770">
        <v>13680</v>
      </c>
    </row>
    <row r="16771" spans="1:10" x14ac:dyDescent="0.25">
      <c r="A16771">
        <v>16770</v>
      </c>
      <c r="B16771" t="s">
        <v>16777</v>
      </c>
      <c r="C16771">
        <v>8027</v>
      </c>
      <c r="D16771">
        <v>7938</v>
      </c>
      <c r="E16771">
        <v>138</v>
      </c>
      <c r="F16771">
        <v>12136.966512614899</v>
      </c>
      <c r="G16771">
        <v>9.7900965215540694</v>
      </c>
      <c r="H16771">
        <v>9000.9337469253896</v>
      </c>
      <c r="I16771">
        <v>13640</v>
      </c>
      <c r="J16771">
        <v>13543</v>
      </c>
    </row>
    <row r="16772" spans="1:10" x14ac:dyDescent="0.25">
      <c r="A16772">
        <v>16771</v>
      </c>
      <c r="B16772" t="s">
        <v>16778</v>
      </c>
      <c r="C16772">
        <v>8027</v>
      </c>
      <c r="D16772">
        <v>8008</v>
      </c>
      <c r="E16772">
        <v>139</v>
      </c>
      <c r="F16772">
        <v>12427.613708728881</v>
      </c>
      <c r="G16772">
        <v>8.0421940516709132</v>
      </c>
      <c r="H16772">
        <v>10440.71354716606</v>
      </c>
      <c r="I16772">
        <v>13640</v>
      </c>
      <c r="J16772">
        <v>13621</v>
      </c>
    </row>
    <row r="16773" spans="1:10" x14ac:dyDescent="0.25">
      <c r="A16773">
        <v>16772</v>
      </c>
      <c r="B16773" t="s">
        <v>16779</v>
      </c>
      <c r="C16773">
        <v>8027</v>
      </c>
      <c r="D16773">
        <v>8020</v>
      </c>
      <c r="E16773">
        <v>140</v>
      </c>
      <c r="F16773">
        <v>12428.473251283311</v>
      </c>
      <c r="G16773">
        <v>11.55045566320765</v>
      </c>
      <c r="H16773">
        <v>9795.9339172510354</v>
      </c>
      <c r="I16773">
        <v>13640</v>
      </c>
      <c r="J16773">
        <v>13633</v>
      </c>
    </row>
    <row r="16774" spans="1:10" x14ac:dyDescent="0.25">
      <c r="A16774">
        <v>16773</v>
      </c>
      <c r="B16774" t="s">
        <v>16780</v>
      </c>
      <c r="C16774">
        <v>8027</v>
      </c>
      <c r="D16774">
        <v>8057</v>
      </c>
      <c r="E16774">
        <v>141</v>
      </c>
      <c r="F16774">
        <v>12445.370135268</v>
      </c>
      <c r="G16774">
        <v>10.478063669884129</v>
      </c>
      <c r="H16774">
        <v>9618.9138631995957</v>
      </c>
      <c r="I16774">
        <v>13640</v>
      </c>
      <c r="J16774">
        <v>13670</v>
      </c>
    </row>
    <row r="16775" spans="1:10" x14ac:dyDescent="0.25">
      <c r="A16775">
        <v>16774</v>
      </c>
      <c r="B16775" t="s">
        <v>16781</v>
      </c>
      <c r="C16775">
        <v>8027</v>
      </c>
      <c r="D16775">
        <v>7953</v>
      </c>
      <c r="E16775">
        <v>142</v>
      </c>
      <c r="F16775">
        <v>12843.317358163071</v>
      </c>
      <c r="G16775">
        <v>11.82023047039295</v>
      </c>
      <c r="H16775">
        <v>10637.556712885869</v>
      </c>
      <c r="I16775">
        <v>13640</v>
      </c>
      <c r="J16775">
        <v>13561</v>
      </c>
    </row>
    <row r="16776" spans="1:10" x14ac:dyDescent="0.25">
      <c r="A16776">
        <v>16775</v>
      </c>
      <c r="B16776" t="s">
        <v>16782</v>
      </c>
      <c r="C16776">
        <v>8027</v>
      </c>
      <c r="D16776">
        <v>7934</v>
      </c>
      <c r="E16776">
        <v>143</v>
      </c>
      <c r="F16776">
        <v>12846.56183662791</v>
      </c>
      <c r="G16776">
        <v>10.349954958193351</v>
      </c>
      <c r="H16776">
        <v>10028.568731322141</v>
      </c>
      <c r="I16776">
        <v>13640</v>
      </c>
      <c r="J16776">
        <v>13535</v>
      </c>
    </row>
    <row r="16777" spans="1:10" x14ac:dyDescent="0.25">
      <c r="A16777">
        <v>16776</v>
      </c>
      <c r="B16777" t="s">
        <v>16783</v>
      </c>
      <c r="C16777">
        <v>8027</v>
      </c>
      <c r="D16777">
        <v>8044</v>
      </c>
      <c r="E16777">
        <v>144</v>
      </c>
      <c r="F16777">
        <v>12980.825421150361</v>
      </c>
      <c r="G16777">
        <v>11.0135189557665</v>
      </c>
      <c r="H16777">
        <v>9690.913832198712</v>
      </c>
      <c r="I16777">
        <v>13640</v>
      </c>
      <c r="J16777">
        <v>13657</v>
      </c>
    </row>
    <row r="16778" spans="1:10" x14ac:dyDescent="0.25">
      <c r="A16778">
        <v>16777</v>
      </c>
      <c r="B16778" t="s">
        <v>16784</v>
      </c>
      <c r="C16778">
        <v>8027</v>
      </c>
      <c r="D16778">
        <v>7935</v>
      </c>
      <c r="E16778">
        <v>145</v>
      </c>
      <c r="F16778">
        <v>13396.75240870682</v>
      </c>
      <c r="G16778">
        <v>10.67645700739064</v>
      </c>
      <c r="H16778">
        <v>10097.76948691052</v>
      </c>
      <c r="I16778">
        <v>13640</v>
      </c>
      <c r="J16778">
        <v>13536</v>
      </c>
    </row>
    <row r="16779" spans="1:10" x14ac:dyDescent="0.25">
      <c r="A16779">
        <v>16778</v>
      </c>
      <c r="B16779" t="s">
        <v>16785</v>
      </c>
      <c r="C16779">
        <v>8027</v>
      </c>
      <c r="D16779">
        <v>7932</v>
      </c>
      <c r="E16779">
        <v>146</v>
      </c>
      <c r="F16779">
        <v>13452.19028458548</v>
      </c>
      <c r="G16779">
        <v>11.398626276906979</v>
      </c>
      <c r="H16779">
        <v>11357.02238761642</v>
      </c>
      <c r="I16779">
        <v>13640</v>
      </c>
      <c r="J16779">
        <v>13526</v>
      </c>
    </row>
    <row r="16780" spans="1:10" x14ac:dyDescent="0.25">
      <c r="A16780">
        <v>16779</v>
      </c>
      <c r="B16780" t="s">
        <v>16786</v>
      </c>
      <c r="C16780">
        <v>8027</v>
      </c>
      <c r="D16780">
        <v>8045</v>
      </c>
      <c r="E16780">
        <v>147</v>
      </c>
      <c r="F16780">
        <v>13730.167193137941</v>
      </c>
      <c r="G16780">
        <v>12.852149605062291</v>
      </c>
      <c r="H16780">
        <v>10996.92360379457</v>
      </c>
      <c r="I16780">
        <v>13640</v>
      </c>
      <c r="J16780">
        <v>13658</v>
      </c>
    </row>
    <row r="16781" spans="1:10" x14ac:dyDescent="0.25">
      <c r="A16781">
        <v>16780</v>
      </c>
      <c r="B16781" t="s">
        <v>16787</v>
      </c>
      <c r="C16781">
        <v>8027</v>
      </c>
      <c r="D16781">
        <v>8084</v>
      </c>
      <c r="E16781">
        <v>148</v>
      </c>
      <c r="F16781">
        <v>13766.79193195972</v>
      </c>
      <c r="G16781">
        <v>10.537830741743759</v>
      </c>
      <c r="H16781">
        <v>5508.7144852442971</v>
      </c>
      <c r="I16781">
        <v>13640</v>
      </c>
      <c r="J16781">
        <v>13697</v>
      </c>
    </row>
    <row r="16782" spans="1:10" x14ac:dyDescent="0.25">
      <c r="A16782">
        <v>16781</v>
      </c>
      <c r="B16782" t="s">
        <v>16788</v>
      </c>
      <c r="C16782">
        <v>8027</v>
      </c>
      <c r="D16782">
        <v>7933</v>
      </c>
      <c r="E16782">
        <v>149</v>
      </c>
      <c r="F16782">
        <v>13998.885693913729</v>
      </c>
      <c r="G16782">
        <v>12.608400044208199</v>
      </c>
      <c r="H16782">
        <v>11292.88443905924</v>
      </c>
      <c r="I16782">
        <v>13640</v>
      </c>
      <c r="J16782">
        <v>13528</v>
      </c>
    </row>
    <row r="16783" spans="1:10" x14ac:dyDescent="0.25">
      <c r="A16783">
        <v>16782</v>
      </c>
      <c r="B16783" t="s">
        <v>16789</v>
      </c>
      <c r="C16783">
        <v>8027</v>
      </c>
      <c r="D16783">
        <v>8087</v>
      </c>
      <c r="E16783">
        <v>150</v>
      </c>
      <c r="F16783">
        <v>14200.16642562066</v>
      </c>
      <c r="G16783">
        <v>11.191157217821489</v>
      </c>
      <c r="H16783">
        <v>11000.30275516712</v>
      </c>
      <c r="I16783">
        <v>13640</v>
      </c>
      <c r="J16783">
        <v>13700</v>
      </c>
    </row>
    <row r="16784" spans="1:10" x14ac:dyDescent="0.25">
      <c r="A16784">
        <v>16783</v>
      </c>
      <c r="B16784" t="s">
        <v>16790</v>
      </c>
      <c r="C16784">
        <v>8027</v>
      </c>
      <c r="D16784">
        <v>8080</v>
      </c>
      <c r="E16784">
        <v>151</v>
      </c>
      <c r="F16784">
        <v>14596.3601297082</v>
      </c>
      <c r="G16784">
        <v>11.16000689005514</v>
      </c>
      <c r="H16784">
        <v>11503.670925934361</v>
      </c>
      <c r="I16784">
        <v>13640</v>
      </c>
      <c r="J16784">
        <v>13693</v>
      </c>
    </row>
    <row r="16785" spans="1:10" x14ac:dyDescent="0.25">
      <c r="A16785">
        <v>16784</v>
      </c>
      <c r="B16785" t="s">
        <v>16791</v>
      </c>
      <c r="C16785">
        <v>8027</v>
      </c>
      <c r="D16785">
        <v>8083</v>
      </c>
      <c r="E16785">
        <v>152</v>
      </c>
      <c r="F16785">
        <v>14672.51272678279</v>
      </c>
      <c r="G16785">
        <v>11.217121337861069</v>
      </c>
      <c r="H16785">
        <v>6078.1073681224689</v>
      </c>
      <c r="I16785">
        <v>13640</v>
      </c>
      <c r="J16785">
        <v>13696</v>
      </c>
    </row>
    <row r="16786" spans="1:10" x14ac:dyDescent="0.25">
      <c r="A16786">
        <v>16785</v>
      </c>
      <c r="B16786" t="s">
        <v>16792</v>
      </c>
      <c r="C16786">
        <v>8027</v>
      </c>
      <c r="D16786">
        <v>8090</v>
      </c>
      <c r="E16786">
        <v>153</v>
      </c>
      <c r="F16786">
        <v>15056.490033265371</v>
      </c>
      <c r="G16786">
        <v>11.656223230483789</v>
      </c>
      <c r="H16786">
        <v>10726.88348693596</v>
      </c>
      <c r="I16786">
        <v>13640</v>
      </c>
      <c r="J16786">
        <v>13703</v>
      </c>
    </row>
    <row r="16787" spans="1:10" x14ac:dyDescent="0.25">
      <c r="A16787">
        <v>16786</v>
      </c>
      <c r="B16787" t="s">
        <v>16793</v>
      </c>
      <c r="C16787">
        <v>8027</v>
      </c>
      <c r="D16787">
        <v>7931</v>
      </c>
      <c r="E16787">
        <v>154</v>
      </c>
      <c r="F16787">
        <v>15102.702559782891</v>
      </c>
      <c r="G16787">
        <v>13.049138552104379</v>
      </c>
      <c r="H16787">
        <v>12478.24619799878</v>
      </c>
      <c r="I16787">
        <v>13640</v>
      </c>
      <c r="J16787">
        <v>13525</v>
      </c>
    </row>
    <row r="16788" spans="1:10" x14ac:dyDescent="0.25">
      <c r="A16788">
        <v>16787</v>
      </c>
      <c r="B16788" t="s">
        <v>16794</v>
      </c>
      <c r="C16788">
        <v>8027</v>
      </c>
      <c r="D16788">
        <v>8082</v>
      </c>
      <c r="E16788">
        <v>155</v>
      </c>
      <c r="F16788">
        <v>15542.955014178309</v>
      </c>
      <c r="G16788">
        <v>11.86995305340773</v>
      </c>
      <c r="H16788">
        <v>6665.9618714773651</v>
      </c>
      <c r="I16788">
        <v>13640</v>
      </c>
      <c r="J16788">
        <v>13695</v>
      </c>
    </row>
    <row r="16789" spans="1:10" x14ac:dyDescent="0.25">
      <c r="A16789">
        <v>16788</v>
      </c>
      <c r="B16789" t="s">
        <v>16795</v>
      </c>
      <c r="C16789">
        <v>8027</v>
      </c>
      <c r="D16789">
        <v>8094</v>
      </c>
      <c r="E16789">
        <v>156</v>
      </c>
      <c r="F16789">
        <v>16023.2489474174</v>
      </c>
      <c r="G16789">
        <v>12.381292416097819</v>
      </c>
      <c r="H16789">
        <v>11106.614369282461</v>
      </c>
      <c r="I16789">
        <v>13640</v>
      </c>
      <c r="J16789">
        <v>13707</v>
      </c>
    </row>
    <row r="16790" spans="1:10" x14ac:dyDescent="0.25">
      <c r="A16790">
        <v>16789</v>
      </c>
      <c r="B16790" t="s">
        <v>16796</v>
      </c>
      <c r="C16790">
        <v>8027</v>
      </c>
      <c r="D16790">
        <v>8091</v>
      </c>
      <c r="E16790">
        <v>157</v>
      </c>
      <c r="F16790">
        <v>16306.76387260356</v>
      </c>
      <c r="G16790">
        <v>13.297754664804391</v>
      </c>
      <c r="H16790">
        <v>12855.10456493126</v>
      </c>
      <c r="I16790">
        <v>13640</v>
      </c>
      <c r="J16790">
        <v>13704</v>
      </c>
    </row>
    <row r="16791" spans="1:10" x14ac:dyDescent="0.25">
      <c r="A16791">
        <v>16790</v>
      </c>
      <c r="B16791" t="s">
        <v>16797</v>
      </c>
      <c r="C16791">
        <v>8027</v>
      </c>
      <c r="D16791">
        <v>8088</v>
      </c>
      <c r="E16791">
        <v>158</v>
      </c>
      <c r="F16791">
        <v>16384.37315370599</v>
      </c>
      <c r="G16791">
        <v>13.375363945906811</v>
      </c>
      <c r="H16791">
        <v>12919.38768790512</v>
      </c>
      <c r="I16791">
        <v>13640</v>
      </c>
      <c r="J16791">
        <v>13701</v>
      </c>
    </row>
    <row r="16792" spans="1:10" x14ac:dyDescent="0.25">
      <c r="A16792">
        <v>16791</v>
      </c>
      <c r="B16792" t="s">
        <v>16798</v>
      </c>
      <c r="C16792">
        <v>8027</v>
      </c>
      <c r="D16792">
        <v>8092</v>
      </c>
      <c r="E16792">
        <v>159</v>
      </c>
      <c r="F16792">
        <v>16736.33865688237</v>
      </c>
      <c r="G16792">
        <v>13.7273294490832</v>
      </c>
      <c r="H16792">
        <v>13207.948384333609</v>
      </c>
      <c r="I16792">
        <v>13640</v>
      </c>
      <c r="J16792">
        <v>13705</v>
      </c>
    </row>
    <row r="16793" spans="1:10" x14ac:dyDescent="0.25">
      <c r="A16793">
        <v>16792</v>
      </c>
      <c r="B16793" t="s">
        <v>16799</v>
      </c>
      <c r="C16793">
        <v>8027</v>
      </c>
      <c r="D16793">
        <v>8075</v>
      </c>
      <c r="E16793">
        <v>160</v>
      </c>
      <c r="F16793">
        <v>16752.632910471209</v>
      </c>
      <c r="G16793">
        <v>12.784900624449669</v>
      </c>
      <c r="H16793">
        <v>13267.03481714802</v>
      </c>
      <c r="I16793">
        <v>13640</v>
      </c>
      <c r="J16793">
        <v>13688</v>
      </c>
    </row>
    <row r="16794" spans="1:10" x14ac:dyDescent="0.25">
      <c r="A16794">
        <v>16793</v>
      </c>
      <c r="B16794" t="s">
        <v>16800</v>
      </c>
      <c r="C16794">
        <v>8027</v>
      </c>
      <c r="D16794">
        <v>8095</v>
      </c>
      <c r="E16794">
        <v>161</v>
      </c>
      <c r="F16794">
        <v>17020.83517121046</v>
      </c>
      <c r="G16794">
        <v>13.129482083942611</v>
      </c>
      <c r="H16794">
        <v>11747.06287138573</v>
      </c>
      <c r="I16794">
        <v>13640</v>
      </c>
      <c r="J16794">
        <v>13709</v>
      </c>
    </row>
    <row r="16795" spans="1:10" x14ac:dyDescent="0.25">
      <c r="A16795">
        <v>16794</v>
      </c>
      <c r="B16795" t="s">
        <v>16801</v>
      </c>
      <c r="C16795">
        <v>8027</v>
      </c>
      <c r="D16795">
        <v>7930</v>
      </c>
      <c r="E16795">
        <v>162</v>
      </c>
      <c r="F16795">
        <v>17441.031222132431</v>
      </c>
      <c r="G16795">
        <v>15.38746721445392</v>
      </c>
      <c r="H16795">
        <v>14268.13552655608</v>
      </c>
      <c r="I16795">
        <v>13640</v>
      </c>
      <c r="J16795">
        <v>13510</v>
      </c>
    </row>
    <row r="16796" spans="1:10" x14ac:dyDescent="0.25">
      <c r="A16796">
        <v>16795</v>
      </c>
      <c r="B16796" t="s">
        <v>16802</v>
      </c>
      <c r="C16796">
        <v>8027</v>
      </c>
      <c r="D16796">
        <v>8089</v>
      </c>
      <c r="E16796">
        <v>163</v>
      </c>
      <c r="F16796">
        <v>17507.059362002161</v>
      </c>
      <c r="G16796">
        <v>13.5386521076421</v>
      </c>
      <c r="H16796">
        <v>13496.99141945574</v>
      </c>
      <c r="I16796">
        <v>13640</v>
      </c>
      <c r="J16796">
        <v>13702</v>
      </c>
    </row>
    <row r="16797" spans="1:10" x14ac:dyDescent="0.25">
      <c r="A16797">
        <v>16796</v>
      </c>
      <c r="B16797" t="s">
        <v>16803</v>
      </c>
      <c r="C16797">
        <v>8027</v>
      </c>
      <c r="D16797">
        <v>8081</v>
      </c>
      <c r="E16797">
        <v>164</v>
      </c>
      <c r="F16797">
        <v>17541.669410038441</v>
      </c>
      <c r="G16797">
        <v>13.368988850302809</v>
      </c>
      <c r="H16797">
        <v>13916.7809246324</v>
      </c>
      <c r="I16797">
        <v>13640</v>
      </c>
      <c r="J16797">
        <v>13694</v>
      </c>
    </row>
    <row r="16798" spans="1:10" x14ac:dyDescent="0.25">
      <c r="A16798">
        <v>16797</v>
      </c>
      <c r="B16798" t="s">
        <v>16804</v>
      </c>
      <c r="C16798">
        <v>8027</v>
      </c>
      <c r="D16798">
        <v>8093</v>
      </c>
      <c r="E16798">
        <v>165</v>
      </c>
      <c r="F16798">
        <v>17591.468657798931</v>
      </c>
      <c r="G16798">
        <v>13.623061403438861</v>
      </c>
      <c r="H16798">
        <v>13471.039822418919</v>
      </c>
      <c r="I16798">
        <v>13640</v>
      </c>
      <c r="J16798">
        <v>13706</v>
      </c>
    </row>
    <row r="16799" spans="1:10" x14ac:dyDescent="0.25">
      <c r="A16799">
        <v>16798</v>
      </c>
      <c r="B16799" t="s">
        <v>16805</v>
      </c>
      <c r="C16799">
        <v>8027</v>
      </c>
      <c r="D16799">
        <v>8076</v>
      </c>
      <c r="E16799">
        <v>166</v>
      </c>
      <c r="F16799">
        <v>17826.042059964391</v>
      </c>
      <c r="G16799">
        <v>13.58226833774728</v>
      </c>
      <c r="H16799">
        <v>14148.531641224719</v>
      </c>
      <c r="I16799">
        <v>13640</v>
      </c>
      <c r="J16799">
        <v>13689</v>
      </c>
    </row>
    <row r="16800" spans="1:10" x14ac:dyDescent="0.25">
      <c r="A16800">
        <v>16799</v>
      </c>
      <c r="B16800" t="s">
        <v>16806</v>
      </c>
      <c r="C16800">
        <v>8027</v>
      </c>
      <c r="D16800">
        <v>7995</v>
      </c>
      <c r="E16800">
        <v>167</v>
      </c>
      <c r="F16800">
        <v>19248.697775113691</v>
      </c>
      <c r="G16800">
        <v>18.37068018703803</v>
      </c>
      <c r="H16800">
        <v>15039.79342623262</v>
      </c>
      <c r="I16800">
        <v>13640</v>
      </c>
      <c r="J16800">
        <v>13608</v>
      </c>
    </row>
    <row r="16801" spans="1:10" x14ac:dyDescent="0.25">
      <c r="A16801">
        <v>16800</v>
      </c>
      <c r="B16801" t="s">
        <v>16807</v>
      </c>
      <c r="C16801">
        <v>8027</v>
      </c>
      <c r="D16801">
        <v>7929</v>
      </c>
      <c r="E16801">
        <v>168</v>
      </c>
      <c r="F16801">
        <v>19550.714063918011</v>
      </c>
      <c r="G16801">
        <v>17.497150056239509</v>
      </c>
      <c r="H16801">
        <v>16156.70597906848</v>
      </c>
      <c r="I16801">
        <v>13640</v>
      </c>
      <c r="J16801">
        <v>13485</v>
      </c>
    </row>
    <row r="16802" spans="1:10" x14ac:dyDescent="0.25">
      <c r="A16802">
        <v>16801</v>
      </c>
      <c r="B16802" t="s">
        <v>16808</v>
      </c>
      <c r="C16802">
        <v>8028</v>
      </c>
      <c r="D16802">
        <v>8028</v>
      </c>
      <c r="E16802">
        <v>1</v>
      </c>
      <c r="F16802">
        <v>0</v>
      </c>
      <c r="G16802">
        <v>0</v>
      </c>
      <c r="H16802">
        <v>0</v>
      </c>
      <c r="I16802">
        <v>13641</v>
      </c>
      <c r="J16802">
        <v>13641</v>
      </c>
    </row>
    <row r="16803" spans="1:10" x14ac:dyDescent="0.25">
      <c r="A16803">
        <v>16802</v>
      </c>
      <c r="B16803" t="s">
        <v>16809</v>
      </c>
      <c r="C16803">
        <v>8028</v>
      </c>
      <c r="D16803">
        <v>8041</v>
      </c>
      <c r="E16803">
        <v>2</v>
      </c>
      <c r="F16803">
        <v>1420.04478249619</v>
      </c>
      <c r="G16803">
        <v>1.069556959226438</v>
      </c>
      <c r="H16803">
        <v>1383.0464509210469</v>
      </c>
      <c r="I16803">
        <v>13641</v>
      </c>
      <c r="J16803">
        <v>13654</v>
      </c>
    </row>
    <row r="16804" spans="1:10" x14ac:dyDescent="0.25">
      <c r="A16804">
        <v>16803</v>
      </c>
      <c r="B16804" t="s">
        <v>16810</v>
      </c>
      <c r="C16804">
        <v>8028</v>
      </c>
      <c r="D16804">
        <v>8029</v>
      </c>
      <c r="E16804">
        <v>3</v>
      </c>
      <c r="F16804">
        <v>1425.5079961911031</v>
      </c>
      <c r="G16804">
        <v>1.1638382708623001</v>
      </c>
      <c r="H16804">
        <v>1334.0528024918201</v>
      </c>
      <c r="I16804">
        <v>13641</v>
      </c>
      <c r="J16804">
        <v>13642</v>
      </c>
    </row>
    <row r="16805" spans="1:10" x14ac:dyDescent="0.25">
      <c r="A16805">
        <v>16804</v>
      </c>
      <c r="B16805" t="s">
        <v>16811</v>
      </c>
      <c r="C16805">
        <v>8028</v>
      </c>
      <c r="D16805">
        <v>8042</v>
      </c>
      <c r="E16805">
        <v>4</v>
      </c>
      <c r="F16805">
        <v>2103.1513702373682</v>
      </c>
      <c r="G16805">
        <v>1.577363527678028</v>
      </c>
      <c r="H16805">
        <v>2052.6284734459541</v>
      </c>
      <c r="I16805">
        <v>13641</v>
      </c>
      <c r="J16805">
        <v>13655</v>
      </c>
    </row>
    <row r="16806" spans="1:10" x14ac:dyDescent="0.25">
      <c r="A16806">
        <v>16805</v>
      </c>
      <c r="B16806" t="s">
        <v>16812</v>
      </c>
      <c r="C16806">
        <v>8028</v>
      </c>
      <c r="D16806">
        <v>8053</v>
      </c>
      <c r="E16806">
        <v>5</v>
      </c>
      <c r="F16806">
        <v>2194.606378478285</v>
      </c>
      <c r="G16806">
        <v>1.6504781562130091</v>
      </c>
      <c r="H16806">
        <v>2112.185863456632</v>
      </c>
      <c r="I16806">
        <v>13641</v>
      </c>
      <c r="J16806">
        <v>13666</v>
      </c>
    </row>
    <row r="16807" spans="1:10" x14ac:dyDescent="0.25">
      <c r="A16807">
        <v>16806</v>
      </c>
      <c r="B16807" t="s">
        <v>16813</v>
      </c>
      <c r="C16807">
        <v>8028</v>
      </c>
      <c r="D16807">
        <v>8030</v>
      </c>
      <c r="E16807">
        <v>6</v>
      </c>
      <c r="F16807">
        <v>2376.4419425968158</v>
      </c>
      <c r="G16807">
        <v>2.1147722172680101</v>
      </c>
      <c r="H16807">
        <v>2216.9884114138649</v>
      </c>
      <c r="I16807">
        <v>13641</v>
      </c>
      <c r="J16807">
        <v>13643</v>
      </c>
    </row>
    <row r="16808" spans="1:10" x14ac:dyDescent="0.25">
      <c r="A16808">
        <v>16807</v>
      </c>
      <c r="B16808" t="s">
        <v>16814</v>
      </c>
      <c r="C16808">
        <v>8028</v>
      </c>
      <c r="D16808">
        <v>8052</v>
      </c>
      <c r="E16808">
        <v>7</v>
      </c>
      <c r="F16808">
        <v>2796.7722004595089</v>
      </c>
      <c r="G16808">
        <v>2.5351024751307101</v>
      </c>
      <c r="H16808">
        <v>1294.829696536814</v>
      </c>
      <c r="I16808">
        <v>13641</v>
      </c>
      <c r="J16808">
        <v>13665</v>
      </c>
    </row>
    <row r="16809" spans="1:10" x14ac:dyDescent="0.25">
      <c r="A16809">
        <v>16808</v>
      </c>
      <c r="B16809" t="s">
        <v>16815</v>
      </c>
      <c r="C16809">
        <v>8028</v>
      </c>
      <c r="D16809">
        <v>8054</v>
      </c>
      <c r="E16809">
        <v>8</v>
      </c>
      <c r="F16809">
        <v>2849.5199433204848</v>
      </c>
      <c r="G16809">
        <v>2.141663329844659</v>
      </c>
      <c r="H16809">
        <v>2749.1357987438059</v>
      </c>
      <c r="I16809">
        <v>13641</v>
      </c>
      <c r="J16809">
        <v>13667</v>
      </c>
    </row>
    <row r="16810" spans="1:10" x14ac:dyDescent="0.25">
      <c r="A16810">
        <v>16809</v>
      </c>
      <c r="B16810" t="s">
        <v>16816</v>
      </c>
      <c r="C16810">
        <v>8028</v>
      </c>
      <c r="D16810">
        <v>8026</v>
      </c>
      <c r="E16810">
        <v>9</v>
      </c>
      <c r="F16810">
        <v>2918.6380774949621</v>
      </c>
      <c r="G16810">
        <v>2.3012179632991692</v>
      </c>
      <c r="H16810">
        <v>2346.8311986476328</v>
      </c>
      <c r="I16810">
        <v>13641</v>
      </c>
      <c r="J16810">
        <v>13639</v>
      </c>
    </row>
    <row r="16811" spans="1:10" x14ac:dyDescent="0.25">
      <c r="A16811">
        <v>16810</v>
      </c>
      <c r="B16811" t="s">
        <v>16817</v>
      </c>
      <c r="C16811">
        <v>8028</v>
      </c>
      <c r="D16811">
        <v>8013</v>
      </c>
      <c r="E16811">
        <v>10</v>
      </c>
      <c r="F16811">
        <v>3174.5234952271808</v>
      </c>
      <c r="G16811">
        <v>2.352905929055686</v>
      </c>
      <c r="H16811">
        <v>3153.0467612398138</v>
      </c>
      <c r="I16811">
        <v>13641</v>
      </c>
      <c r="J16811">
        <v>13626</v>
      </c>
    </row>
    <row r="16812" spans="1:10" x14ac:dyDescent="0.25">
      <c r="A16812">
        <v>16811</v>
      </c>
      <c r="B16812" t="s">
        <v>16818</v>
      </c>
      <c r="C16812">
        <v>8028</v>
      </c>
      <c r="D16812">
        <v>8027</v>
      </c>
      <c r="E16812">
        <v>11</v>
      </c>
      <c r="F16812">
        <v>3336.7490060737491</v>
      </c>
      <c r="G16812">
        <v>2.7193288918779559</v>
      </c>
      <c r="H16812">
        <v>2121.571399461171</v>
      </c>
      <c r="I16812">
        <v>13641</v>
      </c>
      <c r="J16812">
        <v>13640</v>
      </c>
    </row>
    <row r="16813" spans="1:10" x14ac:dyDescent="0.25">
      <c r="A16813">
        <v>16812</v>
      </c>
      <c r="B16813" t="s">
        <v>16819</v>
      </c>
      <c r="C16813">
        <v>8028</v>
      </c>
      <c r="D16813">
        <v>8006</v>
      </c>
      <c r="E16813">
        <v>12</v>
      </c>
      <c r="F16813">
        <v>3563.5531775330578</v>
      </c>
      <c r="G16813">
        <v>3.2789138738206178</v>
      </c>
      <c r="H16813">
        <v>2473.8667638764518</v>
      </c>
      <c r="I16813">
        <v>13641</v>
      </c>
      <c r="J16813">
        <v>13619</v>
      </c>
    </row>
    <row r="16814" spans="1:10" x14ac:dyDescent="0.25">
      <c r="A16814">
        <v>16813</v>
      </c>
      <c r="B16814" t="s">
        <v>16820</v>
      </c>
      <c r="C16814">
        <v>8028</v>
      </c>
      <c r="D16814">
        <v>8016</v>
      </c>
      <c r="E16814">
        <v>13</v>
      </c>
      <c r="F16814">
        <v>3573.495191308542</v>
      </c>
      <c r="G16814">
        <v>3.359362125655168</v>
      </c>
      <c r="H16814">
        <v>1943.669613418142</v>
      </c>
      <c r="I16814">
        <v>13641</v>
      </c>
      <c r="J16814">
        <v>13629</v>
      </c>
    </row>
    <row r="16815" spans="1:10" x14ac:dyDescent="0.25">
      <c r="A16815">
        <v>16814</v>
      </c>
      <c r="B16815" t="s">
        <v>16821</v>
      </c>
      <c r="C16815">
        <v>8028</v>
      </c>
      <c r="D16815">
        <v>8017</v>
      </c>
      <c r="E16815">
        <v>14</v>
      </c>
      <c r="F16815">
        <v>3689.909378152965</v>
      </c>
      <c r="G16815">
        <v>3.4282396528241601</v>
      </c>
      <c r="H16815">
        <v>2123.044751140148</v>
      </c>
      <c r="I16815">
        <v>13641</v>
      </c>
      <c r="J16815">
        <v>13630</v>
      </c>
    </row>
    <row r="16816" spans="1:10" x14ac:dyDescent="0.25">
      <c r="A16816">
        <v>16815</v>
      </c>
      <c r="B16816" t="s">
        <v>16822</v>
      </c>
      <c r="C16816">
        <v>8028</v>
      </c>
      <c r="D16816">
        <v>8055</v>
      </c>
      <c r="E16816">
        <v>15</v>
      </c>
      <c r="F16816">
        <v>3722.709926461192</v>
      </c>
      <c r="G16816">
        <v>2.792032444845896</v>
      </c>
      <c r="H16816">
        <v>3375.9689758421259</v>
      </c>
      <c r="I16816">
        <v>13641</v>
      </c>
      <c r="J16816">
        <v>13668</v>
      </c>
    </row>
    <row r="16817" spans="1:10" x14ac:dyDescent="0.25">
      <c r="A16817">
        <v>16816</v>
      </c>
      <c r="B16817" t="s">
        <v>16823</v>
      </c>
      <c r="C16817">
        <v>8028</v>
      </c>
      <c r="D16817">
        <v>8014</v>
      </c>
      <c r="E16817">
        <v>16</v>
      </c>
      <c r="F16817">
        <v>3758.691657206859</v>
      </c>
      <c r="G16817">
        <v>2.7007155064424428</v>
      </c>
      <c r="H16817">
        <v>2351.0396518660509</v>
      </c>
      <c r="I16817">
        <v>13641</v>
      </c>
      <c r="J16817">
        <v>13627</v>
      </c>
    </row>
    <row r="16818" spans="1:10" x14ac:dyDescent="0.25">
      <c r="A16818">
        <v>16817</v>
      </c>
      <c r="B16818" t="s">
        <v>16824</v>
      </c>
      <c r="C16818">
        <v>8028</v>
      </c>
      <c r="D16818">
        <v>8018</v>
      </c>
      <c r="E16818">
        <v>17</v>
      </c>
      <c r="F16818">
        <v>3861.9192255457428</v>
      </c>
      <c r="G16818">
        <v>3.600249500216937</v>
      </c>
      <c r="H16818">
        <v>3342.4345794959709</v>
      </c>
      <c r="I16818">
        <v>13641</v>
      </c>
      <c r="J16818">
        <v>13631</v>
      </c>
    </row>
    <row r="16819" spans="1:10" x14ac:dyDescent="0.25">
      <c r="A16819">
        <v>16818</v>
      </c>
      <c r="B16819" t="s">
        <v>16825</v>
      </c>
      <c r="C16819">
        <v>8028</v>
      </c>
      <c r="D16819">
        <v>8005</v>
      </c>
      <c r="E16819">
        <v>18</v>
      </c>
      <c r="F16819">
        <v>4137.1921631916266</v>
      </c>
      <c r="G16819">
        <v>3.6138837324108271</v>
      </c>
      <c r="H16819">
        <v>1858.8260108337799</v>
      </c>
      <c r="I16819">
        <v>13641</v>
      </c>
      <c r="J16819">
        <v>13618</v>
      </c>
    </row>
    <row r="16820" spans="1:10" x14ac:dyDescent="0.25">
      <c r="A16820">
        <v>16819</v>
      </c>
      <c r="B16820" t="s">
        <v>16826</v>
      </c>
      <c r="C16820">
        <v>8028</v>
      </c>
      <c r="D16820">
        <v>7990</v>
      </c>
      <c r="E16820">
        <v>19</v>
      </c>
      <c r="F16820">
        <v>4148.6885041710411</v>
      </c>
      <c r="G16820">
        <v>3.9294598021049438</v>
      </c>
      <c r="H16820">
        <v>3081.5159822825058</v>
      </c>
      <c r="I16820">
        <v>13641</v>
      </c>
      <c r="J16820">
        <v>13602</v>
      </c>
    </row>
    <row r="16821" spans="1:10" x14ac:dyDescent="0.25">
      <c r="A16821">
        <v>16820</v>
      </c>
      <c r="B16821" t="s">
        <v>16827</v>
      </c>
      <c r="C16821">
        <v>8028</v>
      </c>
      <c r="D16821">
        <v>8012</v>
      </c>
      <c r="E16821">
        <v>20</v>
      </c>
      <c r="F16821">
        <v>4171.0728242955383</v>
      </c>
      <c r="G16821">
        <v>2.94814420669565</v>
      </c>
      <c r="H16821">
        <v>4108.1688976788182</v>
      </c>
      <c r="I16821">
        <v>13641</v>
      </c>
      <c r="J16821">
        <v>13625</v>
      </c>
    </row>
    <row r="16822" spans="1:10" x14ac:dyDescent="0.25">
      <c r="A16822">
        <v>16821</v>
      </c>
      <c r="B16822" t="s">
        <v>16828</v>
      </c>
      <c r="C16822">
        <v>8028</v>
      </c>
      <c r="D16822">
        <v>8040</v>
      </c>
      <c r="E16822">
        <v>21</v>
      </c>
      <c r="F16822">
        <v>4301.3774051288428</v>
      </c>
      <c r="G16822">
        <v>3.6839572909330509</v>
      </c>
      <c r="H16822">
        <v>1893.6423203259601</v>
      </c>
      <c r="I16822">
        <v>13641</v>
      </c>
      <c r="J16822">
        <v>13653</v>
      </c>
    </row>
    <row r="16823" spans="1:10" x14ac:dyDescent="0.25">
      <c r="A16823">
        <v>16822</v>
      </c>
      <c r="B16823" t="s">
        <v>16829</v>
      </c>
      <c r="C16823">
        <v>8028</v>
      </c>
      <c r="D16823">
        <v>8063</v>
      </c>
      <c r="E16823">
        <v>22</v>
      </c>
      <c r="F16823">
        <v>4374.5089857405692</v>
      </c>
      <c r="G16823">
        <v>3.2852497003286611</v>
      </c>
      <c r="H16823">
        <v>3565.4215902640949</v>
      </c>
      <c r="I16823">
        <v>13641</v>
      </c>
      <c r="J16823">
        <v>13676</v>
      </c>
    </row>
    <row r="16824" spans="1:10" x14ac:dyDescent="0.25">
      <c r="A16824">
        <v>16823</v>
      </c>
      <c r="B16824" t="s">
        <v>16830</v>
      </c>
      <c r="C16824">
        <v>8028</v>
      </c>
      <c r="D16824">
        <v>8002</v>
      </c>
      <c r="E16824">
        <v>23</v>
      </c>
      <c r="F16824">
        <v>4478.5540737453293</v>
      </c>
      <c r="G16824">
        <v>3.3555566659185341</v>
      </c>
      <c r="H16824">
        <v>4337.5009256959675</v>
      </c>
      <c r="I16824">
        <v>13641</v>
      </c>
      <c r="J16824">
        <v>13615</v>
      </c>
    </row>
    <row r="16825" spans="1:10" x14ac:dyDescent="0.25">
      <c r="A16825">
        <v>16824</v>
      </c>
      <c r="B16825" t="s">
        <v>16831</v>
      </c>
      <c r="C16825">
        <v>8028</v>
      </c>
      <c r="D16825">
        <v>7991</v>
      </c>
      <c r="E16825">
        <v>24</v>
      </c>
      <c r="F16825">
        <v>4507.5884436677088</v>
      </c>
      <c r="G16825">
        <v>4.288359741601611</v>
      </c>
      <c r="H16825">
        <v>3440.220645037331</v>
      </c>
      <c r="I16825">
        <v>13641</v>
      </c>
      <c r="J16825">
        <v>13603</v>
      </c>
    </row>
    <row r="16826" spans="1:10" x14ac:dyDescent="0.25">
      <c r="A16826">
        <v>16825</v>
      </c>
      <c r="B16826" t="s">
        <v>16832</v>
      </c>
      <c r="C16826">
        <v>8028</v>
      </c>
      <c r="D16826">
        <v>8003</v>
      </c>
      <c r="E16826">
        <v>25</v>
      </c>
      <c r="F16826">
        <v>4509.2888033228928</v>
      </c>
      <c r="G16826">
        <v>3.607380210529743</v>
      </c>
      <c r="H16826">
        <v>3533.376154924099</v>
      </c>
      <c r="I16826">
        <v>13641</v>
      </c>
      <c r="J16826">
        <v>13616</v>
      </c>
    </row>
    <row r="16827" spans="1:10" x14ac:dyDescent="0.25">
      <c r="A16827">
        <v>16826</v>
      </c>
      <c r="B16827" t="s">
        <v>16833</v>
      </c>
      <c r="C16827">
        <v>8028</v>
      </c>
      <c r="D16827">
        <v>8015</v>
      </c>
      <c r="E16827">
        <v>26</v>
      </c>
      <c r="F16827">
        <v>4740.0842281808973</v>
      </c>
      <c r="G16827">
        <v>3.2895510490268669</v>
      </c>
      <c r="H16827">
        <v>1811.99703985304</v>
      </c>
      <c r="I16827">
        <v>13641</v>
      </c>
      <c r="J16827">
        <v>13628</v>
      </c>
    </row>
    <row r="16828" spans="1:10" x14ac:dyDescent="0.25">
      <c r="A16828">
        <v>16827</v>
      </c>
      <c r="B16828" t="s">
        <v>16834</v>
      </c>
      <c r="C16828">
        <v>8028</v>
      </c>
      <c r="D16828">
        <v>8025</v>
      </c>
      <c r="E16828">
        <v>27</v>
      </c>
      <c r="F16828">
        <v>4752.2305639271908</v>
      </c>
      <c r="G16828">
        <v>3.582867991792495</v>
      </c>
      <c r="H16828">
        <v>4238.7662622523412</v>
      </c>
      <c r="I16828">
        <v>13641</v>
      </c>
      <c r="J16828">
        <v>13638</v>
      </c>
    </row>
    <row r="16829" spans="1:10" x14ac:dyDescent="0.25">
      <c r="A16829">
        <v>16828</v>
      </c>
      <c r="B16829" t="s">
        <v>16835</v>
      </c>
      <c r="C16829">
        <v>8028</v>
      </c>
      <c r="D16829">
        <v>8004</v>
      </c>
      <c r="E16829">
        <v>28</v>
      </c>
      <c r="F16829">
        <v>4951.9210496466794</v>
      </c>
      <c r="G16829">
        <v>3.4212877910226931</v>
      </c>
      <c r="H16829">
        <v>1763.2539001311741</v>
      </c>
      <c r="I16829">
        <v>13641</v>
      </c>
      <c r="J16829">
        <v>13617</v>
      </c>
    </row>
    <row r="16830" spans="1:10" x14ac:dyDescent="0.25">
      <c r="A16830">
        <v>16829</v>
      </c>
      <c r="B16830" t="s">
        <v>16836</v>
      </c>
      <c r="C16830">
        <v>8028</v>
      </c>
      <c r="D16830">
        <v>8071</v>
      </c>
      <c r="E16830">
        <v>29</v>
      </c>
      <c r="F16830">
        <v>5090.8343914243278</v>
      </c>
      <c r="G16830">
        <v>3.818125793568246</v>
      </c>
      <c r="H16830">
        <v>3748.389300722497</v>
      </c>
      <c r="I16830">
        <v>13641</v>
      </c>
      <c r="J16830">
        <v>13684</v>
      </c>
    </row>
    <row r="16831" spans="1:10" x14ac:dyDescent="0.25">
      <c r="A16831">
        <v>16830</v>
      </c>
      <c r="B16831" t="s">
        <v>16837</v>
      </c>
      <c r="C16831">
        <v>8028</v>
      </c>
      <c r="D16831">
        <v>7992</v>
      </c>
      <c r="E16831">
        <v>30</v>
      </c>
      <c r="F16831">
        <v>5139.6428422328818</v>
      </c>
      <c r="G16831">
        <v>4.5820179545930024</v>
      </c>
      <c r="H16831">
        <v>3862.9204952418609</v>
      </c>
      <c r="I16831">
        <v>13641</v>
      </c>
      <c r="J16831">
        <v>13604</v>
      </c>
    </row>
    <row r="16832" spans="1:10" x14ac:dyDescent="0.25">
      <c r="A16832">
        <v>16831</v>
      </c>
      <c r="B16832" t="s">
        <v>16838</v>
      </c>
      <c r="C16832">
        <v>8028</v>
      </c>
      <c r="D16832">
        <v>8001</v>
      </c>
      <c r="E16832">
        <v>31</v>
      </c>
      <c r="F16832">
        <v>5279.1271964751168</v>
      </c>
      <c r="G16832">
        <v>3.615668149804447</v>
      </c>
      <c r="H16832">
        <v>5207.1156586375209</v>
      </c>
      <c r="I16832">
        <v>13641</v>
      </c>
      <c r="J16832">
        <v>13614</v>
      </c>
    </row>
    <row r="16833" spans="1:10" x14ac:dyDescent="0.25">
      <c r="A16833">
        <v>16832</v>
      </c>
      <c r="B16833" t="s">
        <v>16839</v>
      </c>
      <c r="C16833">
        <v>8028</v>
      </c>
      <c r="D16833">
        <v>8056</v>
      </c>
      <c r="E16833">
        <v>32</v>
      </c>
      <c r="F16833">
        <v>5404.4939953654366</v>
      </c>
      <c r="G16833">
        <v>4.0533704965240798</v>
      </c>
      <c r="H16833">
        <v>4447.5944901486419</v>
      </c>
      <c r="I16833">
        <v>13641</v>
      </c>
      <c r="J16833">
        <v>13669</v>
      </c>
    </row>
    <row r="16834" spans="1:10" x14ac:dyDescent="0.25">
      <c r="A16834">
        <v>16833</v>
      </c>
      <c r="B16834" t="s">
        <v>16840</v>
      </c>
      <c r="C16834">
        <v>8028</v>
      </c>
      <c r="D16834">
        <v>8062</v>
      </c>
      <c r="E16834">
        <v>33</v>
      </c>
      <c r="F16834">
        <v>5410.9847316953856</v>
      </c>
      <c r="G16834">
        <v>4.0626065097947732</v>
      </c>
      <c r="H16834">
        <v>3753.1600939314721</v>
      </c>
      <c r="I16834">
        <v>13641</v>
      </c>
      <c r="J16834">
        <v>13675</v>
      </c>
    </row>
    <row r="16835" spans="1:10" x14ac:dyDescent="0.25">
      <c r="A16835">
        <v>16834</v>
      </c>
      <c r="B16835" t="s">
        <v>16841</v>
      </c>
      <c r="C16835">
        <v>8028</v>
      </c>
      <c r="D16835">
        <v>7989</v>
      </c>
      <c r="E16835">
        <v>34</v>
      </c>
      <c r="F16835">
        <v>5417.3018669020294</v>
      </c>
      <c r="G16835">
        <v>4.0629764001765247</v>
      </c>
      <c r="H16835">
        <v>5085.5688753443783</v>
      </c>
      <c r="I16835">
        <v>13641</v>
      </c>
      <c r="J16835">
        <v>13601</v>
      </c>
    </row>
    <row r="16836" spans="1:10" x14ac:dyDescent="0.25">
      <c r="A16836">
        <v>16835</v>
      </c>
      <c r="B16836" t="s">
        <v>16842</v>
      </c>
      <c r="C16836">
        <v>8028</v>
      </c>
      <c r="D16836">
        <v>7980</v>
      </c>
      <c r="E16836">
        <v>35</v>
      </c>
      <c r="F16836">
        <v>5449.8662567826696</v>
      </c>
      <c r="G16836">
        <v>5.2306375547165693</v>
      </c>
      <c r="H16836">
        <v>4381.8636084786704</v>
      </c>
      <c r="I16836">
        <v>13641</v>
      </c>
      <c r="J16836">
        <v>13592</v>
      </c>
    </row>
    <row r="16837" spans="1:10" x14ac:dyDescent="0.25">
      <c r="A16837">
        <v>16836</v>
      </c>
      <c r="B16837" t="s">
        <v>16843</v>
      </c>
      <c r="C16837">
        <v>8028</v>
      </c>
      <c r="D16837">
        <v>8024</v>
      </c>
      <c r="E16837">
        <v>36</v>
      </c>
      <c r="F16837">
        <v>5487.4080317555763</v>
      </c>
      <c r="G16837">
        <v>4.3180454596208806</v>
      </c>
      <c r="H16837">
        <v>4666.009556460217</v>
      </c>
      <c r="I16837">
        <v>13641</v>
      </c>
      <c r="J16837">
        <v>13637</v>
      </c>
    </row>
    <row r="16838" spans="1:10" x14ac:dyDescent="0.25">
      <c r="A16838">
        <v>16837</v>
      </c>
      <c r="B16838" t="s">
        <v>16844</v>
      </c>
      <c r="C16838">
        <v>8028</v>
      </c>
      <c r="D16838">
        <v>8064</v>
      </c>
      <c r="E16838">
        <v>37</v>
      </c>
      <c r="F16838">
        <v>5653.7685571576549</v>
      </c>
      <c r="G16838">
        <v>4.2403264178682409</v>
      </c>
      <c r="H16838">
        <v>4436.1560367338998</v>
      </c>
      <c r="I16838">
        <v>13641</v>
      </c>
      <c r="J16838">
        <v>13677</v>
      </c>
    </row>
    <row r="16839" spans="1:10" x14ac:dyDescent="0.25">
      <c r="A16839">
        <v>16838</v>
      </c>
      <c r="B16839" t="s">
        <v>16845</v>
      </c>
      <c r="C16839">
        <v>8028</v>
      </c>
      <c r="D16839">
        <v>8019</v>
      </c>
      <c r="E16839">
        <v>38</v>
      </c>
      <c r="F16839">
        <v>5867.7558098415993</v>
      </c>
      <c r="G16839">
        <v>5.5329558674204176</v>
      </c>
      <c r="H16839">
        <v>5043.0445875032892</v>
      </c>
      <c r="I16839">
        <v>13641</v>
      </c>
      <c r="J16839">
        <v>13632</v>
      </c>
    </row>
    <row r="16840" spans="1:10" x14ac:dyDescent="0.25">
      <c r="A16840">
        <v>16839</v>
      </c>
      <c r="B16840" t="s">
        <v>16846</v>
      </c>
      <c r="C16840">
        <v>8028</v>
      </c>
      <c r="D16840">
        <v>8070</v>
      </c>
      <c r="E16840">
        <v>39</v>
      </c>
      <c r="F16840">
        <v>5890.00201910958</v>
      </c>
      <c r="G16840">
        <v>4.4175015143321827</v>
      </c>
      <c r="H16840">
        <v>3812.7709041048229</v>
      </c>
      <c r="I16840">
        <v>13641</v>
      </c>
      <c r="J16840">
        <v>13683</v>
      </c>
    </row>
    <row r="16841" spans="1:10" x14ac:dyDescent="0.25">
      <c r="A16841">
        <v>16840</v>
      </c>
      <c r="B16841" t="s">
        <v>16847</v>
      </c>
      <c r="C16841">
        <v>8028</v>
      </c>
      <c r="D16841">
        <v>8065</v>
      </c>
      <c r="E16841">
        <v>40</v>
      </c>
      <c r="F16841">
        <v>6155.0883252741041</v>
      </c>
      <c r="G16841">
        <v>4.6163162439555823</v>
      </c>
      <c r="H16841">
        <v>5136.0135159364236</v>
      </c>
      <c r="I16841">
        <v>13641</v>
      </c>
      <c r="J16841">
        <v>13678</v>
      </c>
    </row>
    <row r="16842" spans="1:10" x14ac:dyDescent="0.25">
      <c r="A16842">
        <v>16841</v>
      </c>
      <c r="B16842" t="s">
        <v>16848</v>
      </c>
      <c r="C16842">
        <v>8028</v>
      </c>
      <c r="D16842">
        <v>8031</v>
      </c>
      <c r="E16842">
        <v>41</v>
      </c>
      <c r="F16842">
        <v>6197.0641027054917</v>
      </c>
      <c r="G16842">
        <v>5.9353943773766851</v>
      </c>
      <c r="H16842">
        <v>5131.6912721912267</v>
      </c>
      <c r="I16842">
        <v>13641</v>
      </c>
      <c r="J16842">
        <v>13644</v>
      </c>
    </row>
    <row r="16843" spans="1:10" x14ac:dyDescent="0.25">
      <c r="A16843">
        <v>16842</v>
      </c>
      <c r="B16843" t="s">
        <v>16849</v>
      </c>
      <c r="C16843">
        <v>8028</v>
      </c>
      <c r="D16843">
        <v>8072</v>
      </c>
      <c r="E16843">
        <v>42</v>
      </c>
      <c r="F16843">
        <v>6279.0764330984812</v>
      </c>
      <c r="G16843">
        <v>4.7093073248238611</v>
      </c>
      <c r="H16843">
        <v>4672.5045949297119</v>
      </c>
      <c r="I16843">
        <v>13641</v>
      </c>
      <c r="J16843">
        <v>13685</v>
      </c>
    </row>
    <row r="16844" spans="1:10" x14ac:dyDescent="0.25">
      <c r="A16844">
        <v>16843</v>
      </c>
      <c r="B16844" t="s">
        <v>16850</v>
      </c>
      <c r="C16844">
        <v>8028</v>
      </c>
      <c r="D16844">
        <v>8036</v>
      </c>
      <c r="E16844">
        <v>43</v>
      </c>
      <c r="F16844">
        <v>6301.1493772857884</v>
      </c>
      <c r="G16844">
        <v>5.1317868051510942</v>
      </c>
      <c r="H16844">
        <v>5247.6465127403198</v>
      </c>
      <c r="I16844">
        <v>13641</v>
      </c>
      <c r="J16844">
        <v>13649</v>
      </c>
    </row>
    <row r="16845" spans="1:10" x14ac:dyDescent="0.25">
      <c r="A16845">
        <v>16844</v>
      </c>
      <c r="B16845" t="s">
        <v>16851</v>
      </c>
      <c r="C16845">
        <v>8028</v>
      </c>
      <c r="D16845">
        <v>7981</v>
      </c>
      <c r="E16845">
        <v>44</v>
      </c>
      <c r="F16845">
        <v>6334.2225470470621</v>
      </c>
      <c r="G16845">
        <v>6.0291826998838589</v>
      </c>
      <c r="H16845">
        <v>4752.6448308185663</v>
      </c>
      <c r="I16845">
        <v>13641</v>
      </c>
      <c r="J16845">
        <v>13593</v>
      </c>
    </row>
    <row r="16846" spans="1:10" x14ac:dyDescent="0.25">
      <c r="A16846">
        <v>16845</v>
      </c>
      <c r="B16846" t="s">
        <v>16852</v>
      </c>
      <c r="C16846">
        <v>8028</v>
      </c>
      <c r="D16846">
        <v>8061</v>
      </c>
      <c r="E16846">
        <v>45</v>
      </c>
      <c r="F16846">
        <v>6345.3727211292153</v>
      </c>
      <c r="G16846">
        <v>4.7633975018701458</v>
      </c>
      <c r="H16846">
        <v>3902.220013685409</v>
      </c>
      <c r="I16846">
        <v>13641</v>
      </c>
      <c r="J16846">
        <v>13674</v>
      </c>
    </row>
    <row r="16847" spans="1:10" x14ac:dyDescent="0.25">
      <c r="A16847">
        <v>16846</v>
      </c>
      <c r="B16847" t="s">
        <v>16853</v>
      </c>
      <c r="C16847">
        <v>8028</v>
      </c>
      <c r="D16847">
        <v>7928</v>
      </c>
      <c r="E16847">
        <v>46</v>
      </c>
      <c r="F16847">
        <v>6438.7922016238663</v>
      </c>
      <c r="G16847">
        <v>6.2195634995577667</v>
      </c>
      <c r="H16847">
        <v>5370.4873070965696</v>
      </c>
      <c r="I16847">
        <v>13641</v>
      </c>
      <c r="J16847">
        <v>0</v>
      </c>
    </row>
    <row r="16848" spans="1:10" x14ac:dyDescent="0.25">
      <c r="A16848">
        <v>16847</v>
      </c>
      <c r="B16848" t="s">
        <v>16854</v>
      </c>
      <c r="C16848">
        <v>8028</v>
      </c>
      <c r="D16848">
        <v>7978</v>
      </c>
      <c r="E16848">
        <v>47</v>
      </c>
      <c r="F16848">
        <v>6529.3906827395595</v>
      </c>
      <c r="G16848">
        <v>4.9347956242843027</v>
      </c>
      <c r="H16848">
        <v>5882.3099442539042</v>
      </c>
      <c r="I16848">
        <v>13641</v>
      </c>
      <c r="J16848">
        <v>13590</v>
      </c>
    </row>
    <row r="16849" spans="1:10" x14ac:dyDescent="0.25">
      <c r="A16849">
        <v>16848</v>
      </c>
      <c r="B16849" t="s">
        <v>16855</v>
      </c>
      <c r="C16849">
        <v>8028</v>
      </c>
      <c r="D16849">
        <v>8037</v>
      </c>
      <c r="E16849">
        <v>48</v>
      </c>
      <c r="F16849">
        <v>6534.2778086678354</v>
      </c>
      <c r="G16849">
        <v>5.3649152365331432</v>
      </c>
      <c r="H16849">
        <v>4792.9698328370914</v>
      </c>
      <c r="I16849">
        <v>13641</v>
      </c>
      <c r="J16849">
        <v>13650</v>
      </c>
    </row>
    <row r="16850" spans="1:10" x14ac:dyDescent="0.25">
      <c r="A16850">
        <v>16849</v>
      </c>
      <c r="B16850" t="s">
        <v>16856</v>
      </c>
      <c r="C16850">
        <v>8028</v>
      </c>
      <c r="D16850">
        <v>8068</v>
      </c>
      <c r="E16850">
        <v>49</v>
      </c>
      <c r="F16850">
        <v>6656.7531822269993</v>
      </c>
      <c r="G16850">
        <v>6.3950834568982033</v>
      </c>
      <c r="H16850">
        <v>4545.5565574084603</v>
      </c>
      <c r="I16850">
        <v>13641</v>
      </c>
      <c r="J16850">
        <v>13681</v>
      </c>
    </row>
    <row r="16851" spans="1:10" x14ac:dyDescent="0.25">
      <c r="A16851">
        <v>16850</v>
      </c>
      <c r="B16851" t="s">
        <v>16857</v>
      </c>
      <c r="C16851">
        <v>8028</v>
      </c>
      <c r="D16851">
        <v>8011</v>
      </c>
      <c r="E16851">
        <v>50</v>
      </c>
      <c r="F16851">
        <v>6710.594789793282</v>
      </c>
      <c r="G16851">
        <v>4.5879147934780153</v>
      </c>
      <c r="H16851">
        <v>6178.0850756689779</v>
      </c>
      <c r="I16851">
        <v>13641</v>
      </c>
      <c r="J16851">
        <v>13624</v>
      </c>
    </row>
    <row r="16852" spans="1:10" x14ac:dyDescent="0.25">
      <c r="A16852">
        <v>16851</v>
      </c>
      <c r="B16852" t="s">
        <v>16858</v>
      </c>
      <c r="C16852">
        <v>8028</v>
      </c>
      <c r="D16852">
        <v>7970</v>
      </c>
      <c r="E16852">
        <v>51</v>
      </c>
      <c r="F16852">
        <v>6732.538728919325</v>
      </c>
      <c r="G16852">
        <v>6.513310026853226</v>
      </c>
      <c r="H16852">
        <v>5664.2206033674038</v>
      </c>
      <c r="I16852">
        <v>13641</v>
      </c>
      <c r="J16852">
        <v>13579</v>
      </c>
    </row>
    <row r="16853" spans="1:10" x14ac:dyDescent="0.25">
      <c r="A16853">
        <v>16852</v>
      </c>
      <c r="B16853" t="s">
        <v>16859</v>
      </c>
      <c r="C16853">
        <v>8028</v>
      </c>
      <c r="D16853">
        <v>8007</v>
      </c>
      <c r="E16853">
        <v>52</v>
      </c>
      <c r="F16853">
        <v>6780.8408551145258</v>
      </c>
      <c r="G16853">
        <v>6.2128564961949344</v>
      </c>
      <c r="H16853">
        <v>5642.7508112472597</v>
      </c>
      <c r="I16853">
        <v>13641</v>
      </c>
      <c r="J16853">
        <v>13620</v>
      </c>
    </row>
    <row r="16854" spans="1:10" x14ac:dyDescent="0.25">
      <c r="A16854">
        <v>16853</v>
      </c>
      <c r="B16854" t="s">
        <v>16860</v>
      </c>
      <c r="C16854">
        <v>8028</v>
      </c>
      <c r="D16854">
        <v>7982</v>
      </c>
      <c r="E16854">
        <v>53</v>
      </c>
      <c r="F16854">
        <v>6819.8745098104419</v>
      </c>
      <c r="G16854">
        <v>5.8485540790889194</v>
      </c>
      <c r="H16854">
        <v>5270.9557939828819</v>
      </c>
      <c r="I16854">
        <v>13641</v>
      </c>
      <c r="J16854">
        <v>13594</v>
      </c>
    </row>
    <row r="16855" spans="1:10" x14ac:dyDescent="0.25">
      <c r="A16855">
        <v>16854</v>
      </c>
      <c r="B16855" t="s">
        <v>16861</v>
      </c>
      <c r="C16855">
        <v>8028</v>
      </c>
      <c r="D16855">
        <v>8066</v>
      </c>
      <c r="E16855">
        <v>54</v>
      </c>
      <c r="F16855">
        <v>6835.9402072508137</v>
      </c>
      <c r="G16855">
        <v>5.1269551554381083</v>
      </c>
      <c r="H16855">
        <v>5784.9653420366894</v>
      </c>
      <c r="I16855">
        <v>13641</v>
      </c>
      <c r="J16855">
        <v>13679</v>
      </c>
    </row>
    <row r="16856" spans="1:10" x14ac:dyDescent="0.25">
      <c r="A16856">
        <v>16855</v>
      </c>
      <c r="B16856" t="s">
        <v>16862</v>
      </c>
      <c r="C16856">
        <v>8028</v>
      </c>
      <c r="D16856">
        <v>8073</v>
      </c>
      <c r="E16856">
        <v>55</v>
      </c>
      <c r="F16856">
        <v>6867.1248612144745</v>
      </c>
      <c r="G16856">
        <v>5.1503436459108558</v>
      </c>
      <c r="H16856">
        <v>5542.9482321694086</v>
      </c>
      <c r="I16856">
        <v>13641</v>
      </c>
      <c r="J16856">
        <v>13686</v>
      </c>
    </row>
    <row r="16857" spans="1:10" x14ac:dyDescent="0.25">
      <c r="A16857">
        <v>16856</v>
      </c>
      <c r="B16857" t="s">
        <v>16863</v>
      </c>
      <c r="C16857">
        <v>8028</v>
      </c>
      <c r="D16857">
        <v>7969</v>
      </c>
      <c r="E16857">
        <v>56</v>
      </c>
      <c r="F16857">
        <v>7024.4852682999344</v>
      </c>
      <c r="G16857">
        <v>6.6756286121751369</v>
      </c>
      <c r="H16857">
        <v>5376.795186430636</v>
      </c>
      <c r="I16857">
        <v>13641</v>
      </c>
      <c r="J16857">
        <v>13578</v>
      </c>
    </row>
    <row r="16858" spans="1:10" x14ac:dyDescent="0.25">
      <c r="A16858">
        <v>16857</v>
      </c>
      <c r="B16858" t="s">
        <v>16864</v>
      </c>
      <c r="C16858">
        <v>8028</v>
      </c>
      <c r="D16858">
        <v>8038</v>
      </c>
      <c r="E16858">
        <v>57</v>
      </c>
      <c r="F16858">
        <v>7046.4312120152526</v>
      </c>
      <c r="G16858">
        <v>5.8770686398805596</v>
      </c>
      <c r="H16858">
        <v>3970.7180430865928</v>
      </c>
      <c r="I16858">
        <v>13641</v>
      </c>
      <c r="J16858">
        <v>13651</v>
      </c>
    </row>
    <row r="16859" spans="1:10" x14ac:dyDescent="0.25">
      <c r="A16859">
        <v>16858</v>
      </c>
      <c r="B16859" t="s">
        <v>16865</v>
      </c>
      <c r="C16859">
        <v>8028</v>
      </c>
      <c r="D16859">
        <v>8000</v>
      </c>
      <c r="E16859">
        <v>58</v>
      </c>
      <c r="F16859">
        <v>7058.1181303361946</v>
      </c>
      <c r="G16859">
        <v>4.9356743515548649</v>
      </c>
      <c r="H16859">
        <v>6674.714895904056</v>
      </c>
      <c r="I16859">
        <v>13641</v>
      </c>
      <c r="J16859">
        <v>13613</v>
      </c>
    </row>
    <row r="16860" spans="1:10" x14ac:dyDescent="0.25">
      <c r="A16860">
        <v>16859</v>
      </c>
      <c r="B16860" t="s">
        <v>16866</v>
      </c>
      <c r="C16860">
        <v>8028</v>
      </c>
      <c r="D16860">
        <v>8010</v>
      </c>
      <c r="E16860">
        <v>59</v>
      </c>
      <c r="F16860">
        <v>7232.2471505704016</v>
      </c>
      <c r="G16860">
        <v>4.7848488024605667</v>
      </c>
      <c r="H16860">
        <v>7066.7459303986407</v>
      </c>
      <c r="I16860">
        <v>13641</v>
      </c>
      <c r="J16860">
        <v>13623</v>
      </c>
    </row>
    <row r="16861" spans="1:10" x14ac:dyDescent="0.25">
      <c r="A16861">
        <v>16860</v>
      </c>
      <c r="B16861" t="s">
        <v>16867</v>
      </c>
      <c r="C16861">
        <v>8028</v>
      </c>
      <c r="D16861">
        <v>8050</v>
      </c>
      <c r="E16861">
        <v>60</v>
      </c>
      <c r="F16861">
        <v>7245.1763750379741</v>
      </c>
      <c r="G16861">
        <v>6.0758138029032818</v>
      </c>
      <c r="H16861">
        <v>4717.587816727093</v>
      </c>
      <c r="I16861">
        <v>13641</v>
      </c>
      <c r="J16861">
        <v>13663</v>
      </c>
    </row>
    <row r="16862" spans="1:10" x14ac:dyDescent="0.25">
      <c r="A16862">
        <v>16861</v>
      </c>
      <c r="B16862" t="s">
        <v>16868</v>
      </c>
      <c r="C16862">
        <v>8028</v>
      </c>
      <c r="D16862">
        <v>8032</v>
      </c>
      <c r="E16862">
        <v>61</v>
      </c>
      <c r="F16862">
        <v>7248.8904157614961</v>
      </c>
      <c r="G16862">
        <v>6.9872206904326886</v>
      </c>
      <c r="H16862">
        <v>6078.1270257074439</v>
      </c>
      <c r="I16862">
        <v>13641</v>
      </c>
      <c r="J16862">
        <v>13645</v>
      </c>
    </row>
    <row r="16863" spans="1:10" x14ac:dyDescent="0.25">
      <c r="A16863">
        <v>16862</v>
      </c>
      <c r="B16863" t="s">
        <v>16869</v>
      </c>
      <c r="C16863">
        <v>8028</v>
      </c>
      <c r="D16863">
        <v>8023</v>
      </c>
      <c r="E16863">
        <v>62</v>
      </c>
      <c r="F16863">
        <v>7331.1426739008748</v>
      </c>
      <c r="G16863">
        <v>6.1617801017661833</v>
      </c>
      <c r="H16863">
        <v>5940.0209953932654</v>
      </c>
      <c r="I16863">
        <v>13641</v>
      </c>
      <c r="J16863">
        <v>13636</v>
      </c>
    </row>
    <row r="16864" spans="1:10" x14ac:dyDescent="0.25">
      <c r="A16864">
        <v>16863</v>
      </c>
      <c r="B16864" t="s">
        <v>16870</v>
      </c>
      <c r="C16864">
        <v>8028</v>
      </c>
      <c r="D16864">
        <v>7977</v>
      </c>
      <c r="E16864">
        <v>63</v>
      </c>
      <c r="F16864">
        <v>7339.8150288364832</v>
      </c>
      <c r="G16864">
        <v>5.700318656415285</v>
      </c>
      <c r="H16864">
        <v>6626.3749945156169</v>
      </c>
      <c r="I16864">
        <v>13641</v>
      </c>
      <c r="J16864">
        <v>13589</v>
      </c>
    </row>
    <row r="16865" spans="1:10" x14ac:dyDescent="0.25">
      <c r="A16865">
        <v>16864</v>
      </c>
      <c r="B16865" t="s">
        <v>16871</v>
      </c>
      <c r="C16865">
        <v>8028</v>
      </c>
      <c r="D16865">
        <v>7979</v>
      </c>
      <c r="E16865">
        <v>64</v>
      </c>
      <c r="F16865">
        <v>7493.7430023164543</v>
      </c>
      <c r="G16865">
        <v>6.1856425556254644</v>
      </c>
      <c r="H16865">
        <v>4360.9827904410131</v>
      </c>
      <c r="I16865">
        <v>13641</v>
      </c>
      <c r="J16865">
        <v>13591</v>
      </c>
    </row>
    <row r="16866" spans="1:10" x14ac:dyDescent="0.25">
      <c r="A16866">
        <v>16865</v>
      </c>
      <c r="B16866" t="s">
        <v>16872</v>
      </c>
      <c r="C16866">
        <v>8028</v>
      </c>
      <c r="D16866">
        <v>7988</v>
      </c>
      <c r="E16866">
        <v>65</v>
      </c>
      <c r="F16866">
        <v>7677.0427125833939</v>
      </c>
      <c r="G16866">
        <v>5.9532394192254694</v>
      </c>
      <c r="H16866">
        <v>6687.9860561928108</v>
      </c>
      <c r="I16866">
        <v>13641</v>
      </c>
      <c r="J16866">
        <v>13600</v>
      </c>
    </row>
    <row r="16867" spans="1:10" x14ac:dyDescent="0.25">
      <c r="A16867">
        <v>16866</v>
      </c>
      <c r="B16867" t="s">
        <v>16873</v>
      </c>
      <c r="C16867">
        <v>8028</v>
      </c>
      <c r="D16867">
        <v>7993</v>
      </c>
      <c r="E16867">
        <v>66</v>
      </c>
      <c r="F16867">
        <v>7749.3017146321617</v>
      </c>
      <c r="G16867">
        <v>6.9392021408331619</v>
      </c>
      <c r="H16867">
        <v>6260.9450338417682</v>
      </c>
      <c r="I16867">
        <v>13641</v>
      </c>
      <c r="J16867">
        <v>13605</v>
      </c>
    </row>
    <row r="16868" spans="1:10" x14ac:dyDescent="0.25">
      <c r="A16868">
        <v>16867</v>
      </c>
      <c r="B16868" t="s">
        <v>16874</v>
      </c>
      <c r="C16868">
        <v>8028</v>
      </c>
      <c r="D16868">
        <v>8069</v>
      </c>
      <c r="E16868">
        <v>67</v>
      </c>
      <c r="F16868">
        <v>7827.0874819749733</v>
      </c>
      <c r="G16868">
        <v>5.8746835725044662</v>
      </c>
      <c r="H16868">
        <v>4361.1160483901167</v>
      </c>
      <c r="I16868">
        <v>13641</v>
      </c>
      <c r="J16868">
        <v>13682</v>
      </c>
    </row>
    <row r="16869" spans="1:10" x14ac:dyDescent="0.25">
      <c r="A16869">
        <v>16868</v>
      </c>
      <c r="B16869" t="s">
        <v>16875</v>
      </c>
      <c r="C16869">
        <v>8028</v>
      </c>
      <c r="D16869">
        <v>7976</v>
      </c>
      <c r="E16869">
        <v>68</v>
      </c>
      <c r="F16869">
        <v>7871.1682823689353</v>
      </c>
      <c r="G16869">
        <v>6.2697570268452294</v>
      </c>
      <c r="H16869">
        <v>7269.4654230823089</v>
      </c>
      <c r="I16869">
        <v>13641</v>
      </c>
      <c r="J16869">
        <v>13588</v>
      </c>
    </row>
    <row r="16870" spans="1:10" x14ac:dyDescent="0.25">
      <c r="A16870">
        <v>16869</v>
      </c>
      <c r="B16870" t="s">
        <v>16876</v>
      </c>
      <c r="C16870">
        <v>8028</v>
      </c>
      <c r="D16870">
        <v>8085</v>
      </c>
      <c r="E16870">
        <v>69</v>
      </c>
      <c r="F16870">
        <v>7871.2240623036632</v>
      </c>
      <c r="G16870">
        <v>6.3344472094762603</v>
      </c>
      <c r="H16870">
        <v>5519.1887427774764</v>
      </c>
      <c r="I16870">
        <v>13641</v>
      </c>
      <c r="J16870">
        <v>13698</v>
      </c>
    </row>
    <row r="16871" spans="1:10" x14ac:dyDescent="0.25">
      <c r="A16871">
        <v>16870</v>
      </c>
      <c r="B16871" t="s">
        <v>16877</v>
      </c>
      <c r="C16871">
        <v>8028</v>
      </c>
      <c r="D16871">
        <v>8079</v>
      </c>
      <c r="E16871">
        <v>70</v>
      </c>
      <c r="F16871">
        <v>8037.4962833095997</v>
      </c>
      <c r="G16871">
        <v>6.0281222124821969</v>
      </c>
      <c r="H16871">
        <v>4432.1204926163109</v>
      </c>
      <c r="I16871">
        <v>13641</v>
      </c>
      <c r="J16871">
        <v>13692</v>
      </c>
    </row>
    <row r="16872" spans="1:10" x14ac:dyDescent="0.25">
      <c r="A16872">
        <v>16871</v>
      </c>
      <c r="B16872" t="s">
        <v>16878</v>
      </c>
      <c r="C16872">
        <v>8028</v>
      </c>
      <c r="D16872">
        <v>7971</v>
      </c>
      <c r="E16872">
        <v>71</v>
      </c>
      <c r="F16872">
        <v>8042.6812312017282</v>
      </c>
      <c r="G16872">
        <v>7.0713608004802042</v>
      </c>
      <c r="H16872">
        <v>6370.3035059840031</v>
      </c>
      <c r="I16872">
        <v>13641</v>
      </c>
      <c r="J16872">
        <v>13580</v>
      </c>
    </row>
    <row r="16873" spans="1:10" x14ac:dyDescent="0.25">
      <c r="A16873">
        <v>16872</v>
      </c>
      <c r="B16873" t="s">
        <v>16879</v>
      </c>
      <c r="C16873">
        <v>8028</v>
      </c>
      <c r="D16873">
        <v>8039</v>
      </c>
      <c r="E16873">
        <v>72</v>
      </c>
      <c r="F16873">
        <v>8064.1396652159028</v>
      </c>
      <c r="G16873">
        <v>6.8947770930812116</v>
      </c>
      <c r="H16873">
        <v>3343.169661737229</v>
      </c>
      <c r="I16873">
        <v>13641</v>
      </c>
      <c r="J16873">
        <v>13652</v>
      </c>
    </row>
    <row r="16874" spans="1:10" x14ac:dyDescent="0.25">
      <c r="A16874">
        <v>16873</v>
      </c>
      <c r="B16874" t="s">
        <v>16880</v>
      </c>
      <c r="C16874">
        <v>8028</v>
      </c>
      <c r="D16874">
        <v>7994</v>
      </c>
      <c r="E16874">
        <v>73</v>
      </c>
      <c r="F16874">
        <v>8131.8552931879694</v>
      </c>
      <c r="G16874">
        <v>7.2310304799301957</v>
      </c>
      <c r="H16874">
        <v>6575.7576556715449</v>
      </c>
      <c r="I16874">
        <v>13641</v>
      </c>
      <c r="J16874">
        <v>13606</v>
      </c>
    </row>
    <row r="16875" spans="1:10" x14ac:dyDescent="0.25">
      <c r="A16875">
        <v>16874</v>
      </c>
      <c r="B16875" t="s">
        <v>16881</v>
      </c>
      <c r="C16875">
        <v>8028</v>
      </c>
      <c r="D16875">
        <v>8086</v>
      </c>
      <c r="E16875">
        <v>74</v>
      </c>
      <c r="F16875">
        <v>8173.1491944381987</v>
      </c>
      <c r="G16875">
        <v>6.6363723416107963</v>
      </c>
      <c r="H16875">
        <v>5813.6617228082287</v>
      </c>
      <c r="I16875">
        <v>13641</v>
      </c>
      <c r="J16875">
        <v>13699</v>
      </c>
    </row>
    <row r="16876" spans="1:10" x14ac:dyDescent="0.25">
      <c r="A16876">
        <v>16875</v>
      </c>
      <c r="B16876" t="s">
        <v>16882</v>
      </c>
      <c r="C16876">
        <v>8028</v>
      </c>
      <c r="D16876">
        <v>7961</v>
      </c>
      <c r="E16876">
        <v>75</v>
      </c>
      <c r="F16876">
        <v>8182.1674915500516</v>
      </c>
      <c r="G16876">
        <v>7.8791931130848596</v>
      </c>
      <c r="H16876">
        <v>6704.7735130183764</v>
      </c>
      <c r="I16876">
        <v>13641</v>
      </c>
      <c r="J16876">
        <v>13569</v>
      </c>
    </row>
    <row r="16877" spans="1:10" x14ac:dyDescent="0.25">
      <c r="A16877">
        <v>16876</v>
      </c>
      <c r="B16877" t="s">
        <v>16883</v>
      </c>
      <c r="C16877">
        <v>8028</v>
      </c>
      <c r="D16877">
        <v>8043</v>
      </c>
      <c r="E16877">
        <v>76</v>
      </c>
      <c r="F16877">
        <v>8252.3497348734709</v>
      </c>
      <c r="G16877">
        <v>6.8162814301990586</v>
      </c>
      <c r="H16877">
        <v>6848.2016443853108</v>
      </c>
      <c r="I16877">
        <v>13641</v>
      </c>
      <c r="J16877">
        <v>13656</v>
      </c>
    </row>
    <row r="16878" spans="1:10" x14ac:dyDescent="0.25">
      <c r="A16878">
        <v>16877</v>
      </c>
      <c r="B16878" t="s">
        <v>16884</v>
      </c>
      <c r="C16878">
        <v>8028</v>
      </c>
      <c r="D16878">
        <v>8033</v>
      </c>
      <c r="E16878">
        <v>77</v>
      </c>
      <c r="F16878">
        <v>8298.0247867467951</v>
      </c>
      <c r="G16878">
        <v>8.0363550614179875</v>
      </c>
      <c r="H16878">
        <v>7055.3100763004604</v>
      </c>
      <c r="I16878">
        <v>13641</v>
      </c>
      <c r="J16878">
        <v>13646</v>
      </c>
    </row>
    <row r="16879" spans="1:10" x14ac:dyDescent="0.25">
      <c r="A16879">
        <v>16878</v>
      </c>
      <c r="B16879" t="s">
        <v>16885</v>
      </c>
      <c r="C16879">
        <v>8028</v>
      </c>
      <c r="D16879">
        <v>7968</v>
      </c>
      <c r="E16879">
        <v>78</v>
      </c>
      <c r="F16879">
        <v>8336.8790659781134</v>
      </c>
      <c r="G16879">
        <v>8.0956071750074052</v>
      </c>
      <c r="H16879">
        <v>5339.768799718554</v>
      </c>
      <c r="I16879">
        <v>13641</v>
      </c>
      <c r="J16879">
        <v>13577</v>
      </c>
    </row>
    <row r="16880" spans="1:10" x14ac:dyDescent="0.25">
      <c r="A16880">
        <v>16879</v>
      </c>
      <c r="B16880" t="s">
        <v>16886</v>
      </c>
      <c r="C16880">
        <v>8028</v>
      </c>
      <c r="D16880">
        <v>7966</v>
      </c>
      <c r="E16880">
        <v>79</v>
      </c>
      <c r="F16880">
        <v>8390.4656853755423</v>
      </c>
      <c r="G16880">
        <v>7.1567455248416136</v>
      </c>
      <c r="H16880">
        <v>4542.8062068374638</v>
      </c>
      <c r="I16880">
        <v>13641</v>
      </c>
      <c r="J16880">
        <v>13575</v>
      </c>
    </row>
    <row r="16881" spans="1:10" x14ac:dyDescent="0.25">
      <c r="A16881">
        <v>16880</v>
      </c>
      <c r="B16881" t="s">
        <v>16887</v>
      </c>
      <c r="C16881">
        <v>8028</v>
      </c>
      <c r="D16881">
        <v>8022</v>
      </c>
      <c r="E16881">
        <v>80</v>
      </c>
      <c r="F16881">
        <v>8397.697600671223</v>
      </c>
      <c r="G16881">
        <v>7.2283350285365309</v>
      </c>
      <c r="H16881">
        <v>6885.4328690409202</v>
      </c>
      <c r="I16881">
        <v>13641</v>
      </c>
      <c r="J16881">
        <v>13635</v>
      </c>
    </row>
    <row r="16882" spans="1:10" x14ac:dyDescent="0.25">
      <c r="A16882">
        <v>16881</v>
      </c>
      <c r="B16882" t="s">
        <v>16888</v>
      </c>
      <c r="C16882">
        <v>8028</v>
      </c>
      <c r="D16882">
        <v>8074</v>
      </c>
      <c r="E16882">
        <v>81</v>
      </c>
      <c r="F16882">
        <v>8399.4808746126928</v>
      </c>
      <c r="G16882">
        <v>6.2996106559595209</v>
      </c>
      <c r="H16882">
        <v>7293.3932670381027</v>
      </c>
      <c r="I16882">
        <v>13641</v>
      </c>
      <c r="J16882">
        <v>13687</v>
      </c>
    </row>
    <row r="16883" spans="1:10" x14ac:dyDescent="0.25">
      <c r="A16883">
        <v>16882</v>
      </c>
      <c r="B16883" t="s">
        <v>16889</v>
      </c>
      <c r="C16883">
        <v>8028</v>
      </c>
      <c r="D16883">
        <v>7987</v>
      </c>
      <c r="E16883">
        <v>82</v>
      </c>
      <c r="F16883">
        <v>8412.5913824959134</v>
      </c>
      <c r="G16883">
        <v>6.5049009216598597</v>
      </c>
      <c r="H16883">
        <v>6928.8325033787187</v>
      </c>
      <c r="I16883">
        <v>13641</v>
      </c>
      <c r="J16883">
        <v>13599</v>
      </c>
    </row>
    <row r="16884" spans="1:10" x14ac:dyDescent="0.25">
      <c r="A16884">
        <v>16883</v>
      </c>
      <c r="B16884" t="s">
        <v>16890</v>
      </c>
      <c r="C16884">
        <v>8028</v>
      </c>
      <c r="D16884">
        <v>7986</v>
      </c>
      <c r="E16884">
        <v>83</v>
      </c>
      <c r="F16884">
        <v>8431.4866878948669</v>
      </c>
      <c r="G16884">
        <v>6.3090429091135336</v>
      </c>
      <c r="H16884">
        <v>7631.5062513414341</v>
      </c>
      <c r="I16884">
        <v>13641</v>
      </c>
      <c r="J16884">
        <v>13598</v>
      </c>
    </row>
    <row r="16885" spans="1:10" x14ac:dyDescent="0.25">
      <c r="A16885">
        <v>16884</v>
      </c>
      <c r="B16885" t="s">
        <v>16891</v>
      </c>
      <c r="C16885">
        <v>8028</v>
      </c>
      <c r="D16885">
        <v>8067</v>
      </c>
      <c r="E16885">
        <v>84</v>
      </c>
      <c r="F16885">
        <v>8502.5911287707168</v>
      </c>
      <c r="G16885">
        <v>7.1516325261337066</v>
      </c>
      <c r="H16885">
        <v>7248.789237532932</v>
      </c>
      <c r="I16885">
        <v>13641</v>
      </c>
      <c r="J16885">
        <v>13680</v>
      </c>
    </row>
    <row r="16886" spans="1:10" x14ac:dyDescent="0.25">
      <c r="A16886">
        <v>16885</v>
      </c>
      <c r="B16886" t="s">
        <v>16892</v>
      </c>
      <c r="C16886">
        <v>8028</v>
      </c>
      <c r="D16886">
        <v>8051</v>
      </c>
      <c r="E16886">
        <v>85</v>
      </c>
      <c r="F16886">
        <v>8575.6584432678537</v>
      </c>
      <c r="G16886">
        <v>7.406295871133163</v>
      </c>
      <c r="H16886">
        <v>3359.3468069994801</v>
      </c>
      <c r="I16886">
        <v>13641</v>
      </c>
      <c r="J16886">
        <v>13664</v>
      </c>
    </row>
    <row r="16887" spans="1:10" x14ac:dyDescent="0.25">
      <c r="A16887">
        <v>16886</v>
      </c>
      <c r="B16887" t="s">
        <v>16893</v>
      </c>
      <c r="C16887">
        <v>8028</v>
      </c>
      <c r="D16887">
        <v>8060</v>
      </c>
      <c r="E16887">
        <v>86</v>
      </c>
      <c r="F16887">
        <v>8583.5643696141997</v>
      </c>
      <c r="G16887">
        <v>7.4142017974795076</v>
      </c>
      <c r="H16887">
        <v>5121.4931939824519</v>
      </c>
      <c r="I16887">
        <v>13641</v>
      </c>
      <c r="J16887">
        <v>13673</v>
      </c>
    </row>
    <row r="16888" spans="1:10" x14ac:dyDescent="0.25">
      <c r="A16888">
        <v>16887</v>
      </c>
      <c r="B16888" t="s">
        <v>16894</v>
      </c>
      <c r="C16888">
        <v>8028</v>
      </c>
      <c r="D16888">
        <v>7958</v>
      </c>
      <c r="E16888">
        <v>87</v>
      </c>
      <c r="F16888">
        <v>8598.6677287802813</v>
      </c>
      <c r="G16888">
        <v>6.4490007965852172</v>
      </c>
      <c r="H16888">
        <v>8002.2259970689875</v>
      </c>
      <c r="I16888">
        <v>13641</v>
      </c>
      <c r="J16888">
        <v>13566</v>
      </c>
    </row>
    <row r="16889" spans="1:10" x14ac:dyDescent="0.25">
      <c r="A16889">
        <v>16888</v>
      </c>
      <c r="B16889" t="s">
        <v>16895</v>
      </c>
      <c r="C16889">
        <v>8028</v>
      </c>
      <c r="D16889">
        <v>8021</v>
      </c>
      <c r="E16889">
        <v>88</v>
      </c>
      <c r="F16889">
        <v>8649.0429054251799</v>
      </c>
      <c r="G16889">
        <v>5.9505936775618364</v>
      </c>
      <c r="H16889">
        <v>7411.4626699328419</v>
      </c>
      <c r="I16889">
        <v>13641</v>
      </c>
      <c r="J16889">
        <v>13634</v>
      </c>
    </row>
    <row r="16890" spans="1:10" x14ac:dyDescent="0.25">
      <c r="A16890">
        <v>16889</v>
      </c>
      <c r="B16890" t="s">
        <v>16896</v>
      </c>
      <c r="C16890">
        <v>8028</v>
      </c>
      <c r="D16890">
        <v>7999</v>
      </c>
      <c r="E16890">
        <v>89</v>
      </c>
      <c r="F16890">
        <v>8681.9488168422849</v>
      </c>
      <c r="G16890">
        <v>6.3900367797945554</v>
      </c>
      <c r="H16890">
        <v>7565.8182066819136</v>
      </c>
      <c r="I16890">
        <v>13641</v>
      </c>
      <c r="J16890">
        <v>13612</v>
      </c>
    </row>
    <row r="16891" spans="1:10" x14ac:dyDescent="0.25">
      <c r="A16891">
        <v>16890</v>
      </c>
      <c r="B16891" t="s">
        <v>16897</v>
      </c>
      <c r="C16891">
        <v>8028</v>
      </c>
      <c r="D16891">
        <v>8059</v>
      </c>
      <c r="E16891">
        <v>90</v>
      </c>
      <c r="F16891">
        <v>8770.1266441791377</v>
      </c>
      <c r="G16891">
        <v>7.6007640720444458</v>
      </c>
      <c r="H16891">
        <v>5247.8751532423948</v>
      </c>
      <c r="I16891">
        <v>13641</v>
      </c>
      <c r="J16891">
        <v>13672</v>
      </c>
    </row>
    <row r="16892" spans="1:10" x14ac:dyDescent="0.25">
      <c r="A16892">
        <v>16891</v>
      </c>
      <c r="B16892" t="s">
        <v>16898</v>
      </c>
      <c r="C16892">
        <v>8028</v>
      </c>
      <c r="D16892">
        <v>7983</v>
      </c>
      <c r="E16892">
        <v>91</v>
      </c>
      <c r="F16892">
        <v>8903.771523149142</v>
      </c>
      <c r="G16892">
        <v>6.7295808298803097</v>
      </c>
      <c r="H16892">
        <v>7317.039800974725</v>
      </c>
      <c r="I16892">
        <v>13641</v>
      </c>
      <c r="J16892">
        <v>13595</v>
      </c>
    </row>
    <row r="16893" spans="1:10" x14ac:dyDescent="0.25">
      <c r="A16893">
        <v>16892</v>
      </c>
      <c r="B16893" t="s">
        <v>16899</v>
      </c>
      <c r="C16893">
        <v>8028</v>
      </c>
      <c r="D16893">
        <v>7952</v>
      </c>
      <c r="E16893">
        <v>92</v>
      </c>
      <c r="F16893">
        <v>8953.9157626433498</v>
      </c>
      <c r="G16893">
        <v>8.7346870605772509</v>
      </c>
      <c r="H16893">
        <v>7864.0320230037223</v>
      </c>
      <c r="I16893">
        <v>13641</v>
      </c>
      <c r="J16893">
        <v>13560</v>
      </c>
    </row>
    <row r="16894" spans="1:10" x14ac:dyDescent="0.25">
      <c r="A16894">
        <v>16893</v>
      </c>
      <c r="B16894" t="s">
        <v>16900</v>
      </c>
      <c r="C16894">
        <v>8028</v>
      </c>
      <c r="D16894">
        <v>7972</v>
      </c>
      <c r="E16894">
        <v>93</v>
      </c>
      <c r="F16894">
        <v>9009.8610013747493</v>
      </c>
      <c r="G16894">
        <v>7.886251027925189</v>
      </c>
      <c r="H16894">
        <v>6918.4077837891145</v>
      </c>
      <c r="I16894">
        <v>13641</v>
      </c>
      <c r="J16894">
        <v>13581</v>
      </c>
    </row>
    <row r="16895" spans="1:10" x14ac:dyDescent="0.25">
      <c r="A16895">
        <v>16894</v>
      </c>
      <c r="B16895" t="s">
        <v>16901</v>
      </c>
      <c r="C16895">
        <v>8028</v>
      </c>
      <c r="D16895">
        <v>7967</v>
      </c>
      <c r="E16895">
        <v>94</v>
      </c>
      <c r="F16895">
        <v>9010.3576819961327</v>
      </c>
      <c r="G16895">
        <v>7.7766375214622041</v>
      </c>
      <c r="H16895">
        <v>4993.5210663998942</v>
      </c>
      <c r="I16895">
        <v>13641</v>
      </c>
      <c r="J16895">
        <v>13576</v>
      </c>
    </row>
    <row r="16896" spans="1:10" x14ac:dyDescent="0.25">
      <c r="A16896">
        <v>16895</v>
      </c>
      <c r="B16896" t="s">
        <v>16902</v>
      </c>
      <c r="C16896">
        <v>8028</v>
      </c>
      <c r="D16896">
        <v>7960</v>
      </c>
      <c r="E16896">
        <v>95</v>
      </c>
      <c r="F16896">
        <v>9015.9559321578981</v>
      </c>
      <c r="G16896">
        <v>8.3337219010569736</v>
      </c>
      <c r="H16896">
        <v>5755.5633606950696</v>
      </c>
      <c r="I16896">
        <v>13641</v>
      </c>
      <c r="J16896">
        <v>13568</v>
      </c>
    </row>
    <row r="16897" spans="1:10" x14ac:dyDescent="0.25">
      <c r="A16897">
        <v>16896</v>
      </c>
      <c r="B16897" t="s">
        <v>16903</v>
      </c>
      <c r="C16897">
        <v>8028</v>
      </c>
      <c r="D16897">
        <v>8020</v>
      </c>
      <c r="E16897">
        <v>96</v>
      </c>
      <c r="F16897">
        <v>9094.0411397828011</v>
      </c>
      <c r="G16897">
        <v>8.8323714144539931</v>
      </c>
      <c r="H16897">
        <v>7706.6412441489174</v>
      </c>
      <c r="I16897">
        <v>13641</v>
      </c>
      <c r="J16897">
        <v>13633</v>
      </c>
    </row>
    <row r="16898" spans="1:10" x14ac:dyDescent="0.25">
      <c r="A16898">
        <v>16897</v>
      </c>
      <c r="B16898" t="s">
        <v>16904</v>
      </c>
      <c r="C16898">
        <v>8028</v>
      </c>
      <c r="D16898">
        <v>8057</v>
      </c>
      <c r="E16898">
        <v>97</v>
      </c>
      <c r="F16898">
        <v>9110.938023767485</v>
      </c>
      <c r="G16898">
        <v>7.7599794211304749</v>
      </c>
      <c r="H16898">
        <v>7499.9095224005023</v>
      </c>
      <c r="I16898">
        <v>13641</v>
      </c>
      <c r="J16898">
        <v>13670</v>
      </c>
    </row>
    <row r="16899" spans="1:10" x14ac:dyDescent="0.25">
      <c r="A16899">
        <v>16898</v>
      </c>
      <c r="B16899" t="s">
        <v>16905</v>
      </c>
      <c r="C16899">
        <v>8028</v>
      </c>
      <c r="D16899">
        <v>7950</v>
      </c>
      <c r="E16899">
        <v>98</v>
      </c>
      <c r="F16899">
        <v>9255.4097926350296</v>
      </c>
      <c r="G16899">
        <v>8.5734372076458421</v>
      </c>
      <c r="H16899">
        <v>7173.9227080923074</v>
      </c>
      <c r="I16899">
        <v>13641</v>
      </c>
      <c r="J16899">
        <v>13558</v>
      </c>
    </row>
    <row r="16900" spans="1:10" x14ac:dyDescent="0.25">
      <c r="A16900">
        <v>16899</v>
      </c>
      <c r="B16900" t="s">
        <v>16906</v>
      </c>
      <c r="C16900">
        <v>8028</v>
      </c>
      <c r="D16900">
        <v>7973</v>
      </c>
      <c r="E16900">
        <v>99</v>
      </c>
      <c r="F16900">
        <v>9348.6928789447866</v>
      </c>
      <c r="G16900">
        <v>7.1858229367857964</v>
      </c>
      <c r="H16900">
        <v>7295.3160537149261</v>
      </c>
      <c r="I16900">
        <v>13641</v>
      </c>
      <c r="J16900">
        <v>13582</v>
      </c>
    </row>
    <row r="16901" spans="1:10" x14ac:dyDescent="0.25">
      <c r="A16901">
        <v>16900</v>
      </c>
      <c r="B16901" t="s">
        <v>16907</v>
      </c>
      <c r="C16901">
        <v>8028</v>
      </c>
      <c r="D16901">
        <v>7951</v>
      </c>
      <c r="E16901">
        <v>100</v>
      </c>
      <c r="F16901">
        <v>9405.9629937476584</v>
      </c>
      <c r="G16901">
        <v>8.9591393777225647</v>
      </c>
      <c r="H16901">
        <v>7636.1171526585331</v>
      </c>
      <c r="I16901">
        <v>13641</v>
      </c>
      <c r="J16901">
        <v>13559</v>
      </c>
    </row>
    <row r="16902" spans="1:10" x14ac:dyDescent="0.25">
      <c r="A16902">
        <v>16901</v>
      </c>
      <c r="B16902" t="s">
        <v>16908</v>
      </c>
      <c r="C16902">
        <v>8028</v>
      </c>
      <c r="D16902">
        <v>8044</v>
      </c>
      <c r="E16902">
        <v>101</v>
      </c>
      <c r="F16902">
        <v>9646.3933096498477</v>
      </c>
      <c r="G16902">
        <v>8.2954347070128378</v>
      </c>
      <c r="H16902">
        <v>7569.5228316824259</v>
      </c>
      <c r="I16902">
        <v>13641</v>
      </c>
      <c r="J16902">
        <v>13657</v>
      </c>
    </row>
    <row r="16903" spans="1:10" x14ac:dyDescent="0.25">
      <c r="A16903">
        <v>16902</v>
      </c>
      <c r="B16903" t="s">
        <v>16909</v>
      </c>
      <c r="C16903">
        <v>8028</v>
      </c>
      <c r="D16903">
        <v>7949</v>
      </c>
      <c r="E16903">
        <v>102</v>
      </c>
      <c r="F16903">
        <v>10110.969627440159</v>
      </c>
      <c r="G16903">
        <v>9.2672351292572284</v>
      </c>
      <c r="H16903">
        <v>7490.5185973824464</v>
      </c>
      <c r="I16903">
        <v>13641</v>
      </c>
      <c r="J16903">
        <v>13557</v>
      </c>
    </row>
    <row r="16904" spans="1:10" x14ac:dyDescent="0.25">
      <c r="A16904">
        <v>16903</v>
      </c>
      <c r="B16904" t="s">
        <v>16910</v>
      </c>
      <c r="C16904">
        <v>8028</v>
      </c>
      <c r="D16904">
        <v>7948</v>
      </c>
      <c r="E16904">
        <v>103</v>
      </c>
      <c r="F16904">
        <v>10122.21223997304</v>
      </c>
      <c r="G16904">
        <v>7.5916591799797866</v>
      </c>
      <c r="H16904">
        <v>7517.2873919609074</v>
      </c>
      <c r="I16904">
        <v>13641</v>
      </c>
      <c r="J16904">
        <v>13556</v>
      </c>
    </row>
    <row r="16905" spans="1:10" x14ac:dyDescent="0.25">
      <c r="A16905">
        <v>16904</v>
      </c>
      <c r="B16905" t="s">
        <v>16911</v>
      </c>
      <c r="C16905">
        <v>8028</v>
      </c>
      <c r="D16905">
        <v>7957</v>
      </c>
      <c r="E16905">
        <v>104</v>
      </c>
      <c r="F16905">
        <v>10128.449614934119</v>
      </c>
      <c r="G16905">
        <v>8.3766775918980905</v>
      </c>
      <c r="H16905">
        <v>9069.9749747974765</v>
      </c>
      <c r="I16905">
        <v>13641</v>
      </c>
      <c r="J16905">
        <v>13565</v>
      </c>
    </row>
    <row r="16906" spans="1:10" x14ac:dyDescent="0.25">
      <c r="A16906">
        <v>16905</v>
      </c>
      <c r="B16906" t="s">
        <v>16912</v>
      </c>
      <c r="C16906">
        <v>8028</v>
      </c>
      <c r="D16906">
        <v>7962</v>
      </c>
      <c r="E16906">
        <v>105</v>
      </c>
      <c r="F16906">
        <v>10144.082776212759</v>
      </c>
      <c r="G16906">
        <v>8.7395286739834876</v>
      </c>
      <c r="H16906">
        <v>7764.6518449631412</v>
      </c>
      <c r="I16906">
        <v>13641</v>
      </c>
      <c r="J16906">
        <v>13570</v>
      </c>
    </row>
    <row r="16907" spans="1:10" x14ac:dyDescent="0.25">
      <c r="A16907">
        <v>16906</v>
      </c>
      <c r="B16907" t="s">
        <v>16913</v>
      </c>
      <c r="C16907">
        <v>8028</v>
      </c>
      <c r="D16907">
        <v>7959</v>
      </c>
      <c r="E16907">
        <v>106</v>
      </c>
      <c r="F16907">
        <v>10181.20182344869</v>
      </c>
      <c r="G16907">
        <v>7.6359013675865262</v>
      </c>
      <c r="H16907">
        <v>7523.8584629909074</v>
      </c>
      <c r="I16907">
        <v>13641</v>
      </c>
      <c r="J16907">
        <v>13567</v>
      </c>
    </row>
    <row r="16908" spans="1:10" x14ac:dyDescent="0.25">
      <c r="A16908">
        <v>16907</v>
      </c>
      <c r="B16908" t="s">
        <v>16914</v>
      </c>
      <c r="C16908">
        <v>8028</v>
      </c>
      <c r="D16908">
        <v>7947</v>
      </c>
      <c r="E16908">
        <v>107</v>
      </c>
      <c r="F16908">
        <v>10230.29101896562</v>
      </c>
      <c r="G16908">
        <v>7.8508790377473217</v>
      </c>
      <c r="H16908">
        <v>9012.8150007062468</v>
      </c>
      <c r="I16908">
        <v>13641</v>
      </c>
      <c r="J16908">
        <v>13555</v>
      </c>
    </row>
    <row r="16909" spans="1:10" x14ac:dyDescent="0.25">
      <c r="A16909">
        <v>16908</v>
      </c>
      <c r="B16909" t="s">
        <v>16915</v>
      </c>
      <c r="C16909">
        <v>8028</v>
      </c>
      <c r="D16909">
        <v>8078</v>
      </c>
      <c r="E16909">
        <v>108</v>
      </c>
      <c r="F16909">
        <v>10236.405181139149</v>
      </c>
      <c r="G16909">
        <v>9.9747354558103574</v>
      </c>
      <c r="H16909">
        <v>7541.0454500758669</v>
      </c>
      <c r="I16909">
        <v>13641</v>
      </c>
      <c r="J16909">
        <v>13691</v>
      </c>
    </row>
    <row r="16910" spans="1:10" x14ac:dyDescent="0.25">
      <c r="A16910">
        <v>16909</v>
      </c>
      <c r="B16910" t="s">
        <v>16916</v>
      </c>
      <c r="C16910">
        <v>8028</v>
      </c>
      <c r="D16910">
        <v>8077</v>
      </c>
      <c r="E16910">
        <v>109</v>
      </c>
      <c r="F16910">
        <v>10284.961003749369</v>
      </c>
      <c r="G16910">
        <v>10.023291278420579</v>
      </c>
      <c r="H16910">
        <v>7589.5987487726679</v>
      </c>
      <c r="I16910">
        <v>13641</v>
      </c>
      <c r="J16910">
        <v>13690</v>
      </c>
    </row>
    <row r="16911" spans="1:10" x14ac:dyDescent="0.25">
      <c r="A16911">
        <v>16910</v>
      </c>
      <c r="B16911" t="s">
        <v>16917</v>
      </c>
      <c r="C16911">
        <v>8028</v>
      </c>
      <c r="D16911">
        <v>7975</v>
      </c>
      <c r="E16911">
        <v>110</v>
      </c>
      <c r="F16911">
        <v>10386.37021558973</v>
      </c>
      <c r="G16911">
        <v>8.5391659592494893</v>
      </c>
      <c r="H16911">
        <v>8679.655029991658</v>
      </c>
      <c r="I16911">
        <v>13641</v>
      </c>
      <c r="J16911">
        <v>13587</v>
      </c>
    </row>
    <row r="16912" spans="1:10" x14ac:dyDescent="0.25">
      <c r="A16912">
        <v>16911</v>
      </c>
      <c r="B16912" t="s">
        <v>16918</v>
      </c>
      <c r="C16912">
        <v>8028</v>
      </c>
      <c r="D16912">
        <v>8045</v>
      </c>
      <c r="E16912">
        <v>111</v>
      </c>
      <c r="F16912">
        <v>10395.735081637429</v>
      </c>
      <c r="G16912">
        <v>10.13406535630862</v>
      </c>
      <c r="H16912">
        <v>8901.6606136928785</v>
      </c>
      <c r="I16912">
        <v>13641</v>
      </c>
      <c r="J16912">
        <v>13658</v>
      </c>
    </row>
    <row r="16913" spans="1:10" x14ac:dyDescent="0.25">
      <c r="A16913">
        <v>16912</v>
      </c>
      <c r="B16913" t="s">
        <v>16919</v>
      </c>
      <c r="C16913">
        <v>8028</v>
      </c>
      <c r="D16913">
        <v>7945</v>
      </c>
      <c r="E16913">
        <v>112</v>
      </c>
      <c r="F16913">
        <v>10396.00210550502</v>
      </c>
      <c r="G16913">
        <v>9.6262394930852544</v>
      </c>
      <c r="H16913">
        <v>8331.3418318304648</v>
      </c>
      <c r="I16913">
        <v>13641</v>
      </c>
      <c r="J16913">
        <v>13550</v>
      </c>
    </row>
    <row r="16914" spans="1:10" x14ac:dyDescent="0.25">
      <c r="A16914">
        <v>16913</v>
      </c>
      <c r="B16914" t="s">
        <v>16920</v>
      </c>
      <c r="C16914">
        <v>8028</v>
      </c>
      <c r="D16914">
        <v>7998</v>
      </c>
      <c r="E16914">
        <v>113</v>
      </c>
      <c r="F16914">
        <v>10396.45221166133</v>
      </c>
      <c r="G16914">
        <v>7.5374751593651368</v>
      </c>
      <c r="H16914">
        <v>9260.2497509549739</v>
      </c>
      <c r="I16914">
        <v>13641</v>
      </c>
      <c r="J16914">
        <v>13611</v>
      </c>
    </row>
    <row r="16915" spans="1:10" x14ac:dyDescent="0.25">
      <c r="A16915">
        <v>16914</v>
      </c>
      <c r="B16915" t="s">
        <v>16921</v>
      </c>
      <c r="C16915">
        <v>8028</v>
      </c>
      <c r="D16915">
        <v>8084</v>
      </c>
      <c r="E16915">
        <v>114</v>
      </c>
      <c r="F16915">
        <v>10440.544451633221</v>
      </c>
      <c r="G16915">
        <v>7.8304083387249106</v>
      </c>
      <c r="H16915">
        <v>6087.8832317793676</v>
      </c>
      <c r="I16915">
        <v>13641</v>
      </c>
      <c r="J16915">
        <v>13697</v>
      </c>
    </row>
    <row r="16916" spans="1:10" x14ac:dyDescent="0.25">
      <c r="A16916">
        <v>16915</v>
      </c>
      <c r="B16916" t="s">
        <v>16922</v>
      </c>
      <c r="C16916">
        <v>8028</v>
      </c>
      <c r="D16916">
        <v>7985</v>
      </c>
      <c r="E16916">
        <v>115</v>
      </c>
      <c r="F16916">
        <v>10476.47527546886</v>
      </c>
      <c r="G16916">
        <v>7.7797731598035664</v>
      </c>
      <c r="H16916">
        <v>9491.8393997822204</v>
      </c>
      <c r="I16916">
        <v>13641</v>
      </c>
      <c r="J16916">
        <v>13597</v>
      </c>
    </row>
    <row r="16917" spans="1:10" x14ac:dyDescent="0.25">
      <c r="A16917">
        <v>16916</v>
      </c>
      <c r="B16917" t="s">
        <v>16923</v>
      </c>
      <c r="C16917">
        <v>8028</v>
      </c>
      <c r="D16917">
        <v>7965</v>
      </c>
      <c r="E16917">
        <v>116</v>
      </c>
      <c r="F16917">
        <v>10593.96673183528</v>
      </c>
      <c r="G16917">
        <v>8.9065330471241566</v>
      </c>
      <c r="H16917">
        <v>9492.3789735373775</v>
      </c>
      <c r="I16917">
        <v>13641</v>
      </c>
      <c r="J16917">
        <v>13574</v>
      </c>
    </row>
    <row r="16918" spans="1:10" x14ac:dyDescent="0.25">
      <c r="A16918">
        <v>16917</v>
      </c>
      <c r="B16918" t="s">
        <v>16924</v>
      </c>
      <c r="C16918">
        <v>8028</v>
      </c>
      <c r="D16918">
        <v>7956</v>
      </c>
      <c r="E16918">
        <v>117</v>
      </c>
      <c r="F16918">
        <v>10747.141572695529</v>
      </c>
      <c r="G16918">
        <v>8.8406965602191487</v>
      </c>
      <c r="H16918">
        <v>10085.668714194129</v>
      </c>
      <c r="I16918">
        <v>13641</v>
      </c>
      <c r="J16918">
        <v>13564</v>
      </c>
    </row>
    <row r="16919" spans="1:10" x14ac:dyDescent="0.25">
      <c r="A16919">
        <v>16918</v>
      </c>
      <c r="B16919" t="s">
        <v>16925</v>
      </c>
      <c r="C16919">
        <v>8028</v>
      </c>
      <c r="D16919">
        <v>8049</v>
      </c>
      <c r="E16919">
        <v>118</v>
      </c>
      <c r="F16919">
        <v>10861.124247417771</v>
      </c>
      <c r="G16919">
        <v>10.59945452208898</v>
      </c>
      <c r="H16919">
        <v>6840.8004181930664</v>
      </c>
      <c r="I16919">
        <v>13641</v>
      </c>
      <c r="J16919">
        <v>13662</v>
      </c>
    </row>
    <row r="16920" spans="1:10" x14ac:dyDescent="0.25">
      <c r="A16920">
        <v>16919</v>
      </c>
      <c r="B16920" t="s">
        <v>16926</v>
      </c>
      <c r="C16920">
        <v>8028</v>
      </c>
      <c r="D16920">
        <v>8087</v>
      </c>
      <c r="E16920">
        <v>119</v>
      </c>
      <c r="F16920">
        <v>10873.91894529417</v>
      </c>
      <c r="G16920">
        <v>8.4837348148026344</v>
      </c>
      <c r="H16920">
        <v>9152.8658884735414</v>
      </c>
      <c r="I16920">
        <v>13641</v>
      </c>
      <c r="J16920">
        <v>13700</v>
      </c>
    </row>
    <row r="16921" spans="1:10" x14ac:dyDescent="0.25">
      <c r="A16921">
        <v>16920</v>
      </c>
      <c r="B16921" t="s">
        <v>16927</v>
      </c>
      <c r="C16921">
        <v>8028</v>
      </c>
      <c r="D16921">
        <v>7946</v>
      </c>
      <c r="E16921">
        <v>120</v>
      </c>
      <c r="F16921">
        <v>11148.56244670269</v>
      </c>
      <c r="G16921">
        <v>8.6259093565323894</v>
      </c>
      <c r="H16921">
        <v>9966.2822252114347</v>
      </c>
      <c r="I16921">
        <v>13641</v>
      </c>
      <c r="J16921">
        <v>13554</v>
      </c>
    </row>
    <row r="16922" spans="1:10" x14ac:dyDescent="0.25">
      <c r="A16922">
        <v>16921</v>
      </c>
      <c r="B16922" t="s">
        <v>16928</v>
      </c>
      <c r="C16922">
        <v>8028</v>
      </c>
      <c r="D16922">
        <v>8034</v>
      </c>
      <c r="E16922">
        <v>121</v>
      </c>
      <c r="F16922">
        <v>11199.517152207571</v>
      </c>
      <c r="G16922">
        <v>8.0663660720505579</v>
      </c>
      <c r="H16922">
        <v>8712.5276706624099</v>
      </c>
      <c r="I16922">
        <v>13641</v>
      </c>
      <c r="J16922">
        <v>13647</v>
      </c>
    </row>
    <row r="16923" spans="1:10" x14ac:dyDescent="0.25">
      <c r="A16923">
        <v>16922</v>
      </c>
      <c r="B16923" t="s">
        <v>16929</v>
      </c>
      <c r="C16923">
        <v>8028</v>
      </c>
      <c r="D16923">
        <v>8035</v>
      </c>
      <c r="E16923">
        <v>122</v>
      </c>
      <c r="F16923">
        <v>11200.82808972746</v>
      </c>
      <c r="G16923">
        <v>8.0676770095704509</v>
      </c>
      <c r="H16923">
        <v>8545.0205302739232</v>
      </c>
      <c r="I16923">
        <v>13641</v>
      </c>
      <c r="J16923">
        <v>13648</v>
      </c>
    </row>
    <row r="16924" spans="1:10" x14ac:dyDescent="0.25">
      <c r="A16924">
        <v>16923</v>
      </c>
      <c r="B16924" t="s">
        <v>16930</v>
      </c>
      <c r="C16924">
        <v>8028</v>
      </c>
      <c r="D16924">
        <v>8080</v>
      </c>
      <c r="E16924">
        <v>123</v>
      </c>
      <c r="F16924">
        <v>11270.11264938171</v>
      </c>
      <c r="G16924">
        <v>8.4525844870362832</v>
      </c>
      <c r="H16924">
        <v>9563.3963961375921</v>
      </c>
      <c r="I16924">
        <v>13641</v>
      </c>
      <c r="J16924">
        <v>13693</v>
      </c>
    </row>
    <row r="16925" spans="1:10" x14ac:dyDescent="0.25">
      <c r="A16925">
        <v>16924</v>
      </c>
      <c r="B16925" t="s">
        <v>16931</v>
      </c>
      <c r="C16925">
        <v>8028</v>
      </c>
      <c r="D16925">
        <v>7940</v>
      </c>
      <c r="E16925">
        <v>124</v>
      </c>
      <c r="F16925">
        <v>11280.67148395036</v>
      </c>
      <c r="G16925">
        <v>8.6063514277374189</v>
      </c>
      <c r="H16925">
        <v>10022.799111923539</v>
      </c>
      <c r="I16925">
        <v>13641</v>
      </c>
      <c r="J16925">
        <v>13545</v>
      </c>
    </row>
    <row r="16926" spans="1:10" x14ac:dyDescent="0.25">
      <c r="A16926">
        <v>16925</v>
      </c>
      <c r="B16926" t="s">
        <v>16932</v>
      </c>
      <c r="C16926">
        <v>8028</v>
      </c>
      <c r="D16926">
        <v>7997</v>
      </c>
      <c r="E16926">
        <v>125</v>
      </c>
      <c r="F16926">
        <v>11325.555377293569</v>
      </c>
      <c r="G16926">
        <v>7.4077601258221257</v>
      </c>
      <c r="H16926">
        <v>10614.459241185141</v>
      </c>
      <c r="I16926">
        <v>13641</v>
      </c>
      <c r="J16926">
        <v>13610</v>
      </c>
    </row>
    <row r="16927" spans="1:10" x14ac:dyDescent="0.25">
      <c r="A16927">
        <v>16926</v>
      </c>
      <c r="B16927" t="s">
        <v>16933</v>
      </c>
      <c r="C16927">
        <v>8028</v>
      </c>
      <c r="D16927">
        <v>8083</v>
      </c>
      <c r="E16927">
        <v>126</v>
      </c>
      <c r="F16927">
        <v>11346.2652464563</v>
      </c>
      <c r="G16927">
        <v>8.5096989348422163</v>
      </c>
      <c r="H16927">
        <v>6854.9239511931919</v>
      </c>
      <c r="I16927">
        <v>13641</v>
      </c>
      <c r="J16927">
        <v>13696</v>
      </c>
    </row>
    <row r="16928" spans="1:10" x14ac:dyDescent="0.25">
      <c r="A16928">
        <v>16927</v>
      </c>
      <c r="B16928" t="s">
        <v>16934</v>
      </c>
      <c r="C16928">
        <v>8028</v>
      </c>
      <c r="D16928">
        <v>7964</v>
      </c>
      <c r="E16928">
        <v>127</v>
      </c>
      <c r="F16928">
        <v>11460.052382310851</v>
      </c>
      <c r="G16928">
        <v>9.8134992440195461</v>
      </c>
      <c r="H16928">
        <v>10413.83342573381</v>
      </c>
      <c r="I16928">
        <v>13641</v>
      </c>
      <c r="J16928">
        <v>13573</v>
      </c>
    </row>
    <row r="16929" spans="1:10" x14ac:dyDescent="0.25">
      <c r="A16929">
        <v>16928</v>
      </c>
      <c r="B16929" t="s">
        <v>16935</v>
      </c>
      <c r="C16929">
        <v>8028</v>
      </c>
      <c r="D16929">
        <v>7943</v>
      </c>
      <c r="E16929">
        <v>128</v>
      </c>
      <c r="F16929">
        <v>11461.34491127448</v>
      </c>
      <c r="G16929">
        <v>10.455084283570219</v>
      </c>
      <c r="H16929">
        <v>8479.4769873269815</v>
      </c>
      <c r="I16929">
        <v>13641</v>
      </c>
      <c r="J16929">
        <v>13548</v>
      </c>
    </row>
    <row r="16930" spans="1:10" x14ac:dyDescent="0.25">
      <c r="A16930">
        <v>16929</v>
      </c>
      <c r="B16930" t="s">
        <v>16936</v>
      </c>
      <c r="C16930">
        <v>8028</v>
      </c>
      <c r="D16930">
        <v>7974</v>
      </c>
      <c r="E16930">
        <v>129</v>
      </c>
      <c r="F16930">
        <v>11526.099382369321</v>
      </c>
      <c r="G16930">
        <v>8.6085430724362499</v>
      </c>
      <c r="H16930">
        <v>9614.2637299458402</v>
      </c>
      <c r="I16930">
        <v>13641</v>
      </c>
      <c r="J16930">
        <v>13586</v>
      </c>
    </row>
    <row r="16931" spans="1:10" x14ac:dyDescent="0.25">
      <c r="A16931">
        <v>16930</v>
      </c>
      <c r="B16931" t="s">
        <v>16937</v>
      </c>
      <c r="C16931">
        <v>8028</v>
      </c>
      <c r="D16931">
        <v>7996</v>
      </c>
      <c r="E16931">
        <v>130</v>
      </c>
      <c r="F16931">
        <v>11598.790678723401</v>
      </c>
      <c r="G16931">
        <v>7.515677577669015</v>
      </c>
      <c r="H16931">
        <v>11139.699623314351</v>
      </c>
      <c r="I16931">
        <v>13641</v>
      </c>
      <c r="J16931">
        <v>13609</v>
      </c>
    </row>
    <row r="16932" spans="1:10" x14ac:dyDescent="0.25">
      <c r="A16932">
        <v>16931</v>
      </c>
      <c r="B16932" t="s">
        <v>16938</v>
      </c>
      <c r="C16932">
        <v>8028</v>
      </c>
      <c r="D16932">
        <v>8090</v>
      </c>
      <c r="E16932">
        <v>131</v>
      </c>
      <c r="F16932">
        <v>11730.24255293888</v>
      </c>
      <c r="G16932">
        <v>8.9488008274649431</v>
      </c>
      <c r="H16932">
        <v>9066.497188307043</v>
      </c>
      <c r="I16932">
        <v>13641</v>
      </c>
      <c r="J16932">
        <v>13703</v>
      </c>
    </row>
    <row r="16933" spans="1:10" x14ac:dyDescent="0.25">
      <c r="A16933">
        <v>16932</v>
      </c>
      <c r="B16933" t="s">
        <v>16939</v>
      </c>
      <c r="C16933">
        <v>8028</v>
      </c>
      <c r="D16933">
        <v>7944</v>
      </c>
      <c r="E16933">
        <v>132</v>
      </c>
      <c r="F16933">
        <v>11766.00676870483</v>
      </c>
      <c r="G16933">
        <v>10.349132254067319</v>
      </c>
      <c r="H16933">
        <v>8394.417343045985</v>
      </c>
      <c r="I16933">
        <v>13641</v>
      </c>
      <c r="J16933">
        <v>13549</v>
      </c>
    </row>
    <row r="16934" spans="1:10" x14ac:dyDescent="0.25">
      <c r="A16934">
        <v>16933</v>
      </c>
      <c r="B16934" t="s">
        <v>16940</v>
      </c>
      <c r="C16934">
        <v>8028</v>
      </c>
      <c r="D16934">
        <v>8046</v>
      </c>
      <c r="E16934">
        <v>133</v>
      </c>
      <c r="F16934">
        <v>11892.451058885061</v>
      </c>
      <c r="G16934">
        <v>8.7592999787280483</v>
      </c>
      <c r="H16934">
        <v>8772.7315412781463</v>
      </c>
      <c r="I16934">
        <v>13641</v>
      </c>
      <c r="J16934">
        <v>13659</v>
      </c>
    </row>
    <row r="16935" spans="1:10" x14ac:dyDescent="0.25">
      <c r="A16935">
        <v>16934</v>
      </c>
      <c r="B16935" t="s">
        <v>16941</v>
      </c>
      <c r="C16935">
        <v>8028</v>
      </c>
      <c r="D16935">
        <v>7939</v>
      </c>
      <c r="E16935">
        <v>134</v>
      </c>
      <c r="F16935">
        <v>11969.99641519756</v>
      </c>
      <c r="G16935">
        <v>9.4473433250272638</v>
      </c>
      <c r="H16935">
        <v>10728.04168728631</v>
      </c>
      <c r="I16935">
        <v>13641</v>
      </c>
      <c r="J16935">
        <v>13544</v>
      </c>
    </row>
    <row r="16936" spans="1:10" x14ac:dyDescent="0.25">
      <c r="A16936">
        <v>16935</v>
      </c>
      <c r="B16936" t="s">
        <v>16942</v>
      </c>
      <c r="C16936">
        <v>8028</v>
      </c>
      <c r="D16936">
        <v>8047</v>
      </c>
      <c r="E16936">
        <v>135</v>
      </c>
      <c r="F16936">
        <v>12124.22325979633</v>
      </c>
      <c r="G16936">
        <v>8.9910721796393211</v>
      </c>
      <c r="H16936">
        <v>8267.5265893061642</v>
      </c>
      <c r="I16936">
        <v>13641</v>
      </c>
      <c r="J16936">
        <v>13660</v>
      </c>
    </row>
    <row r="16937" spans="1:10" x14ac:dyDescent="0.25">
      <c r="A16937">
        <v>16936</v>
      </c>
      <c r="B16937" t="s">
        <v>16943</v>
      </c>
      <c r="C16937">
        <v>8028</v>
      </c>
      <c r="D16937">
        <v>8082</v>
      </c>
      <c r="E16937">
        <v>136</v>
      </c>
      <c r="F16937">
        <v>12226.95798828475</v>
      </c>
      <c r="G16937">
        <v>9.1745864522368041</v>
      </c>
      <c r="H16937">
        <v>7625.125698428089</v>
      </c>
      <c r="I16937">
        <v>13641</v>
      </c>
      <c r="J16937">
        <v>13695</v>
      </c>
    </row>
    <row r="16938" spans="1:10" x14ac:dyDescent="0.25">
      <c r="A16938">
        <v>16937</v>
      </c>
      <c r="B16938" t="s">
        <v>16944</v>
      </c>
      <c r="C16938">
        <v>8028</v>
      </c>
      <c r="D16938">
        <v>7984</v>
      </c>
      <c r="E16938">
        <v>137</v>
      </c>
      <c r="F16938">
        <v>12455.54570528413</v>
      </c>
      <c r="G16938">
        <v>8.5377504538126914</v>
      </c>
      <c r="H16938">
        <v>11032.39157929161</v>
      </c>
      <c r="I16938">
        <v>13641</v>
      </c>
      <c r="J16938">
        <v>13596</v>
      </c>
    </row>
    <row r="16939" spans="1:10" x14ac:dyDescent="0.25">
      <c r="A16939">
        <v>16938</v>
      </c>
      <c r="B16939" t="s">
        <v>16945</v>
      </c>
      <c r="C16939">
        <v>8028</v>
      </c>
      <c r="D16939">
        <v>7963</v>
      </c>
      <c r="E16939">
        <v>138</v>
      </c>
      <c r="F16939">
        <v>12567.09645285744</v>
      </c>
      <c r="G16939">
        <v>9.870394337192149</v>
      </c>
      <c r="H16939">
        <v>11130.442176754659</v>
      </c>
      <c r="I16939">
        <v>13641</v>
      </c>
      <c r="J16939">
        <v>13572</v>
      </c>
    </row>
    <row r="16940" spans="1:10" x14ac:dyDescent="0.25">
      <c r="A16940">
        <v>16939</v>
      </c>
      <c r="B16940" t="s">
        <v>16946</v>
      </c>
      <c r="C16940">
        <v>8028</v>
      </c>
      <c r="D16940">
        <v>7955</v>
      </c>
      <c r="E16940">
        <v>139</v>
      </c>
      <c r="F16940">
        <v>12581.118302839899</v>
      </c>
      <c r="G16940">
        <v>10.93456516454861</v>
      </c>
      <c r="H16940">
        <v>11321.411901282239</v>
      </c>
      <c r="I16940">
        <v>13641</v>
      </c>
      <c r="J16940">
        <v>13563</v>
      </c>
    </row>
    <row r="16941" spans="1:10" x14ac:dyDescent="0.25">
      <c r="A16941">
        <v>16940</v>
      </c>
      <c r="B16941" t="s">
        <v>16947</v>
      </c>
      <c r="C16941">
        <v>8028</v>
      </c>
      <c r="D16941">
        <v>8048</v>
      </c>
      <c r="E16941">
        <v>140</v>
      </c>
      <c r="F16941">
        <v>12584.94375598373</v>
      </c>
      <c r="G16941">
        <v>9.4517926758267183</v>
      </c>
      <c r="H16941">
        <v>8167.3688822025388</v>
      </c>
      <c r="I16941">
        <v>13641</v>
      </c>
      <c r="J16941">
        <v>13661</v>
      </c>
    </row>
    <row r="16942" spans="1:10" x14ac:dyDescent="0.25">
      <c r="A16942">
        <v>16941</v>
      </c>
      <c r="B16942" t="s">
        <v>16948</v>
      </c>
      <c r="C16942">
        <v>8028</v>
      </c>
      <c r="D16942">
        <v>7941</v>
      </c>
      <c r="E16942">
        <v>141</v>
      </c>
      <c r="F16942">
        <v>12632.157999098719</v>
      </c>
      <c r="G16942">
        <v>9.4741184993240459</v>
      </c>
      <c r="H16942">
        <v>9338.923823065019</v>
      </c>
      <c r="I16942">
        <v>13641</v>
      </c>
      <c r="J16942">
        <v>13546</v>
      </c>
    </row>
    <row r="16943" spans="1:10" x14ac:dyDescent="0.25">
      <c r="A16943">
        <v>16942</v>
      </c>
      <c r="B16943" t="s">
        <v>16949</v>
      </c>
      <c r="C16943">
        <v>8028</v>
      </c>
      <c r="D16943">
        <v>8094</v>
      </c>
      <c r="E16943">
        <v>142</v>
      </c>
      <c r="F16943">
        <v>12697.00146709091</v>
      </c>
      <c r="G16943">
        <v>9.6738700130789645</v>
      </c>
      <c r="H16943">
        <v>9564.6247588541828</v>
      </c>
      <c r="I16943">
        <v>13641</v>
      </c>
      <c r="J16943">
        <v>13707</v>
      </c>
    </row>
    <row r="16944" spans="1:10" x14ac:dyDescent="0.25">
      <c r="A16944">
        <v>16943</v>
      </c>
      <c r="B16944" t="s">
        <v>16950</v>
      </c>
      <c r="C16944">
        <v>8028</v>
      </c>
      <c r="D16944">
        <v>7937</v>
      </c>
      <c r="E16944">
        <v>143</v>
      </c>
      <c r="F16944">
        <v>12846.555956533921</v>
      </c>
      <c r="G16944">
        <v>11.444402100035189</v>
      </c>
      <c r="H16944">
        <v>9731.1139143196597</v>
      </c>
      <c r="I16944">
        <v>13641</v>
      </c>
      <c r="J16944">
        <v>13542</v>
      </c>
    </row>
    <row r="16945" spans="1:10" x14ac:dyDescent="0.25">
      <c r="A16945">
        <v>16944</v>
      </c>
      <c r="B16945" t="s">
        <v>16951</v>
      </c>
      <c r="C16945">
        <v>8028</v>
      </c>
      <c r="D16945">
        <v>7936</v>
      </c>
      <c r="E16945">
        <v>144</v>
      </c>
      <c r="F16945">
        <v>12894.094688526689</v>
      </c>
      <c r="G16945">
        <v>9.7908247097801269</v>
      </c>
      <c r="H16945">
        <v>10624.8918441798</v>
      </c>
      <c r="I16945">
        <v>13641</v>
      </c>
      <c r="J16945">
        <v>13541</v>
      </c>
    </row>
    <row r="16946" spans="1:10" x14ac:dyDescent="0.25">
      <c r="A16946">
        <v>16945</v>
      </c>
      <c r="B16946" t="s">
        <v>16952</v>
      </c>
      <c r="C16946">
        <v>8028</v>
      </c>
      <c r="D16946">
        <v>8009</v>
      </c>
      <c r="E16946">
        <v>145</v>
      </c>
      <c r="F16946">
        <v>12895.71678585647</v>
      </c>
      <c r="G16946">
        <v>8.2903177977269475</v>
      </c>
      <c r="H16946">
        <v>11955.282434671921</v>
      </c>
      <c r="I16946">
        <v>13641</v>
      </c>
      <c r="J16946">
        <v>13622</v>
      </c>
    </row>
    <row r="16947" spans="1:10" x14ac:dyDescent="0.25">
      <c r="A16947">
        <v>16946</v>
      </c>
      <c r="B16947" t="s">
        <v>16953</v>
      </c>
      <c r="C16947">
        <v>8028</v>
      </c>
      <c r="D16947">
        <v>7954</v>
      </c>
      <c r="E16947">
        <v>146</v>
      </c>
      <c r="F16947">
        <v>12915.957124375111</v>
      </c>
      <c r="G16947">
        <v>11.269403986083811</v>
      </c>
      <c r="H16947">
        <v>11630.703644012759</v>
      </c>
      <c r="I16947">
        <v>13641</v>
      </c>
      <c r="J16947">
        <v>13562</v>
      </c>
    </row>
    <row r="16948" spans="1:10" x14ac:dyDescent="0.25">
      <c r="A16948">
        <v>16947</v>
      </c>
      <c r="B16948" t="s">
        <v>16954</v>
      </c>
      <c r="C16948">
        <v>8028</v>
      </c>
      <c r="D16948">
        <v>8091</v>
      </c>
      <c r="E16948">
        <v>147</v>
      </c>
      <c r="F16948">
        <v>12980.51639227707</v>
      </c>
      <c r="G16948">
        <v>10.59033226178553</v>
      </c>
      <c r="H16948">
        <v>10956.817033152151</v>
      </c>
      <c r="I16948">
        <v>13641</v>
      </c>
      <c r="J16948">
        <v>13704</v>
      </c>
    </row>
    <row r="16949" spans="1:10" x14ac:dyDescent="0.25">
      <c r="A16949">
        <v>16948</v>
      </c>
      <c r="B16949" t="s">
        <v>16955</v>
      </c>
      <c r="C16949">
        <v>8028</v>
      </c>
      <c r="D16949">
        <v>8058</v>
      </c>
      <c r="E16949">
        <v>148</v>
      </c>
      <c r="F16949">
        <v>13007.442664408711</v>
      </c>
      <c r="G16949">
        <v>9.8742915842516989</v>
      </c>
      <c r="H16949">
        <v>9458.9667675447618</v>
      </c>
      <c r="I16949">
        <v>13641</v>
      </c>
      <c r="J16949">
        <v>13671</v>
      </c>
    </row>
    <row r="16950" spans="1:10" x14ac:dyDescent="0.25">
      <c r="A16950">
        <v>16949</v>
      </c>
      <c r="B16950" t="s">
        <v>16956</v>
      </c>
      <c r="C16950">
        <v>8028</v>
      </c>
      <c r="D16950">
        <v>8088</v>
      </c>
      <c r="E16950">
        <v>149</v>
      </c>
      <c r="F16950">
        <v>13058.125673379491</v>
      </c>
      <c r="G16950">
        <v>10.667941542887959</v>
      </c>
      <c r="H16950">
        <v>11017.45196537688</v>
      </c>
      <c r="I16950">
        <v>13641</v>
      </c>
      <c r="J16950">
        <v>13701</v>
      </c>
    </row>
    <row r="16951" spans="1:10" x14ac:dyDescent="0.25">
      <c r="A16951">
        <v>16950</v>
      </c>
      <c r="B16951" t="s">
        <v>16957</v>
      </c>
      <c r="C16951">
        <v>8028</v>
      </c>
      <c r="D16951">
        <v>7938</v>
      </c>
      <c r="E16951">
        <v>150</v>
      </c>
      <c r="F16951">
        <v>13244.4871577457</v>
      </c>
      <c r="G16951">
        <v>12.009670300879961</v>
      </c>
      <c r="H16951">
        <v>9148.6390279110037</v>
      </c>
      <c r="I16951">
        <v>13641</v>
      </c>
      <c r="J16951">
        <v>13543</v>
      </c>
    </row>
    <row r="16952" spans="1:10" x14ac:dyDescent="0.25">
      <c r="A16952">
        <v>16951</v>
      </c>
      <c r="B16952" t="s">
        <v>16958</v>
      </c>
      <c r="C16952">
        <v>8028</v>
      </c>
      <c r="D16952">
        <v>7942</v>
      </c>
      <c r="E16952">
        <v>151</v>
      </c>
      <c r="F16952">
        <v>13304.887088438691</v>
      </c>
      <c r="G16952">
        <v>11.740198954763249</v>
      </c>
      <c r="H16952">
        <v>9379.6854161987449</v>
      </c>
      <c r="I16952">
        <v>13641</v>
      </c>
      <c r="J16952">
        <v>13547</v>
      </c>
    </row>
    <row r="16953" spans="1:10" x14ac:dyDescent="0.25">
      <c r="A16953">
        <v>16952</v>
      </c>
      <c r="B16953" t="s">
        <v>16959</v>
      </c>
      <c r="C16953">
        <v>8028</v>
      </c>
      <c r="D16953">
        <v>8092</v>
      </c>
      <c r="E16953">
        <v>152</v>
      </c>
      <c r="F16953">
        <v>13410.091176555879</v>
      </c>
      <c r="G16953">
        <v>11.01990704606434</v>
      </c>
      <c r="H16953">
        <v>11289.79171479099</v>
      </c>
      <c r="I16953">
        <v>13641</v>
      </c>
      <c r="J16953">
        <v>13705</v>
      </c>
    </row>
    <row r="16954" spans="1:10" x14ac:dyDescent="0.25">
      <c r="A16954">
        <v>16953</v>
      </c>
      <c r="B16954" t="s">
        <v>16960</v>
      </c>
      <c r="C16954">
        <v>8028</v>
      </c>
      <c r="D16954">
        <v>8075</v>
      </c>
      <c r="E16954">
        <v>153</v>
      </c>
      <c r="F16954">
        <v>13426.385430144721</v>
      </c>
      <c r="G16954">
        <v>10.07747822143082</v>
      </c>
      <c r="H16954">
        <v>11243.1046785783</v>
      </c>
      <c r="I16954">
        <v>13641</v>
      </c>
      <c r="J16954">
        <v>13688</v>
      </c>
    </row>
    <row r="16955" spans="1:10" x14ac:dyDescent="0.25">
      <c r="A16955">
        <v>16954</v>
      </c>
      <c r="B16955" t="s">
        <v>16961</v>
      </c>
      <c r="C16955">
        <v>8028</v>
      </c>
      <c r="D16955">
        <v>7933</v>
      </c>
      <c r="E16955">
        <v>154</v>
      </c>
      <c r="F16955">
        <v>13570.77566976295</v>
      </c>
      <c r="G16955">
        <v>12.024947022358051</v>
      </c>
      <c r="H16955">
        <v>11273.585261278089</v>
      </c>
      <c r="I16955">
        <v>13641</v>
      </c>
      <c r="J16955">
        <v>13528</v>
      </c>
    </row>
    <row r="16956" spans="1:10" x14ac:dyDescent="0.25">
      <c r="A16956">
        <v>16955</v>
      </c>
      <c r="B16956" t="s">
        <v>16962</v>
      </c>
      <c r="C16956">
        <v>8028</v>
      </c>
      <c r="D16956">
        <v>8095</v>
      </c>
      <c r="E16956">
        <v>155</v>
      </c>
      <c r="F16956">
        <v>13694.587690883969</v>
      </c>
      <c r="G16956">
        <v>10.422059680923759</v>
      </c>
      <c r="H16956">
        <v>10305.75319341493</v>
      </c>
      <c r="I16956">
        <v>13641</v>
      </c>
      <c r="J16956">
        <v>13709</v>
      </c>
    </row>
    <row r="16957" spans="1:10" x14ac:dyDescent="0.25">
      <c r="A16957">
        <v>16956</v>
      </c>
      <c r="B16957" t="s">
        <v>16963</v>
      </c>
      <c r="C16957">
        <v>8028</v>
      </c>
      <c r="D16957">
        <v>7934</v>
      </c>
      <c r="E16957">
        <v>156</v>
      </c>
      <c r="F16957">
        <v>13971.07244800009</v>
      </c>
      <c r="G16957">
        <v>12.494220048014929</v>
      </c>
      <c r="H16957">
        <v>10613.746574688699</v>
      </c>
      <c r="I16957">
        <v>13641</v>
      </c>
      <c r="J16957">
        <v>13535</v>
      </c>
    </row>
    <row r="16958" spans="1:10" x14ac:dyDescent="0.25">
      <c r="A16958">
        <v>16957</v>
      </c>
      <c r="B16958" t="s">
        <v>16964</v>
      </c>
      <c r="C16958">
        <v>8028</v>
      </c>
      <c r="D16958">
        <v>8008</v>
      </c>
      <c r="E16958">
        <v>157</v>
      </c>
      <c r="F16958">
        <v>14057.277950824329</v>
      </c>
      <c r="G16958">
        <v>9.048316099300969</v>
      </c>
      <c r="H16958">
        <v>12562.24777306636</v>
      </c>
      <c r="I16958">
        <v>13641</v>
      </c>
      <c r="J16958">
        <v>13621</v>
      </c>
    </row>
    <row r="16959" spans="1:10" x14ac:dyDescent="0.25">
      <c r="A16959">
        <v>16958</v>
      </c>
      <c r="B16959" t="s">
        <v>16965</v>
      </c>
      <c r="C16959">
        <v>8028</v>
      </c>
      <c r="D16959">
        <v>8089</v>
      </c>
      <c r="E16959">
        <v>158</v>
      </c>
      <c r="F16959">
        <v>14180.811881675671</v>
      </c>
      <c r="G16959">
        <v>10.831229704623251</v>
      </c>
      <c r="H16959">
        <v>11517.40124003683</v>
      </c>
      <c r="I16959">
        <v>13641</v>
      </c>
      <c r="J16959">
        <v>13702</v>
      </c>
    </row>
    <row r="16960" spans="1:10" x14ac:dyDescent="0.25">
      <c r="A16960">
        <v>16959</v>
      </c>
      <c r="B16960" t="s">
        <v>16966</v>
      </c>
      <c r="C16960">
        <v>8028</v>
      </c>
      <c r="D16960">
        <v>8081</v>
      </c>
      <c r="E16960">
        <v>159</v>
      </c>
      <c r="F16960">
        <v>14215.421929711951</v>
      </c>
      <c r="G16960">
        <v>10.66156644728396</v>
      </c>
      <c r="H16960">
        <v>11870.52212976267</v>
      </c>
      <c r="I16960">
        <v>13641</v>
      </c>
      <c r="J16960">
        <v>13694</v>
      </c>
    </row>
    <row r="16961" spans="1:10" x14ac:dyDescent="0.25">
      <c r="A16961">
        <v>16960</v>
      </c>
      <c r="B16961" t="s">
        <v>16967</v>
      </c>
      <c r="C16961">
        <v>8028</v>
      </c>
      <c r="D16961">
        <v>8093</v>
      </c>
      <c r="E16961">
        <v>160</v>
      </c>
      <c r="F16961">
        <v>14265.22117747244</v>
      </c>
      <c r="G16961">
        <v>10.915639000420009</v>
      </c>
      <c r="H16961">
        <v>11496.45880502645</v>
      </c>
      <c r="I16961">
        <v>13641</v>
      </c>
      <c r="J16961">
        <v>13706</v>
      </c>
    </row>
    <row r="16962" spans="1:10" x14ac:dyDescent="0.25">
      <c r="A16962">
        <v>16961</v>
      </c>
      <c r="B16962" t="s">
        <v>16968</v>
      </c>
      <c r="C16962">
        <v>8028</v>
      </c>
      <c r="D16962">
        <v>7953</v>
      </c>
      <c r="E16962">
        <v>161</v>
      </c>
      <c r="F16962">
        <v>14472.79963159004</v>
      </c>
      <c r="G16962">
        <v>12.82624649329874</v>
      </c>
      <c r="H16962">
        <v>12533.484114216561</v>
      </c>
      <c r="I16962">
        <v>13641</v>
      </c>
      <c r="J16962">
        <v>13561</v>
      </c>
    </row>
    <row r="16963" spans="1:10" x14ac:dyDescent="0.25">
      <c r="A16963">
        <v>16962</v>
      </c>
      <c r="B16963" t="s">
        <v>16969</v>
      </c>
      <c r="C16963">
        <v>8028</v>
      </c>
      <c r="D16963">
        <v>8076</v>
      </c>
      <c r="E16963">
        <v>162</v>
      </c>
      <c r="F16963">
        <v>14499.794579637901</v>
      </c>
      <c r="G16963">
        <v>10.87484593472842</v>
      </c>
      <c r="H16963">
        <v>12094.30146274146</v>
      </c>
      <c r="I16963">
        <v>13641</v>
      </c>
      <c r="J16963">
        <v>13689</v>
      </c>
    </row>
    <row r="16964" spans="1:10" x14ac:dyDescent="0.25">
      <c r="A16964">
        <v>16963</v>
      </c>
      <c r="B16964" t="s">
        <v>16970</v>
      </c>
      <c r="C16964">
        <v>8028</v>
      </c>
      <c r="D16964">
        <v>7935</v>
      </c>
      <c r="E16964">
        <v>163</v>
      </c>
      <c r="F16964">
        <v>14521.263020079001</v>
      </c>
      <c r="G16964">
        <v>12.82072209721222</v>
      </c>
      <c r="H16964">
        <v>10441.05798977449</v>
      </c>
      <c r="I16964">
        <v>13641</v>
      </c>
      <c r="J16964">
        <v>13536</v>
      </c>
    </row>
    <row r="16965" spans="1:10" x14ac:dyDescent="0.25">
      <c r="A16965">
        <v>16964</v>
      </c>
      <c r="B16965" t="s">
        <v>16971</v>
      </c>
      <c r="C16965">
        <v>8028</v>
      </c>
      <c r="D16965">
        <v>7932</v>
      </c>
      <c r="E16965">
        <v>164</v>
      </c>
      <c r="F16965">
        <v>15074.073501188661</v>
      </c>
      <c r="G16965">
        <v>12.39975344497573</v>
      </c>
      <c r="H16965">
        <v>12227.273992748131</v>
      </c>
      <c r="I16965">
        <v>13641</v>
      </c>
      <c r="J16965">
        <v>13526</v>
      </c>
    </row>
    <row r="16966" spans="1:10" x14ac:dyDescent="0.25">
      <c r="A16966">
        <v>16965</v>
      </c>
      <c r="B16966" t="s">
        <v>16972</v>
      </c>
      <c r="C16966">
        <v>8028</v>
      </c>
      <c r="D16966">
        <v>7995</v>
      </c>
      <c r="E16966">
        <v>165</v>
      </c>
      <c r="F16966">
        <v>15914.26566361318</v>
      </c>
      <c r="G16966">
        <v>15.65259593828438</v>
      </c>
      <c r="H16966">
        <v>13019.891002697401</v>
      </c>
      <c r="I16966">
        <v>13641</v>
      </c>
      <c r="J16966">
        <v>13608</v>
      </c>
    </row>
    <row r="16967" spans="1:10" x14ac:dyDescent="0.25">
      <c r="A16967">
        <v>16966</v>
      </c>
      <c r="B16967" t="s">
        <v>16973</v>
      </c>
      <c r="C16967">
        <v>8028</v>
      </c>
      <c r="D16967">
        <v>7931</v>
      </c>
      <c r="E16967">
        <v>166</v>
      </c>
      <c r="F16967">
        <v>16724.58577638608</v>
      </c>
      <c r="G16967">
        <v>14.05026572017313</v>
      </c>
      <c r="H16967">
        <v>13757.829722025661</v>
      </c>
      <c r="I16967">
        <v>13641</v>
      </c>
      <c r="J16967">
        <v>13525</v>
      </c>
    </row>
    <row r="16968" spans="1:10" x14ac:dyDescent="0.25">
      <c r="A16968">
        <v>16967</v>
      </c>
      <c r="B16968" t="s">
        <v>16974</v>
      </c>
      <c r="C16968">
        <v>8028</v>
      </c>
      <c r="D16968">
        <v>7930</v>
      </c>
      <c r="E16968">
        <v>167</v>
      </c>
      <c r="F16968">
        <v>19062.914438735621</v>
      </c>
      <c r="G16968">
        <v>16.388594382522669</v>
      </c>
      <c r="H16968">
        <v>15411.33407689581</v>
      </c>
      <c r="I16968">
        <v>13641</v>
      </c>
      <c r="J16968">
        <v>13510</v>
      </c>
    </row>
    <row r="16969" spans="1:10" x14ac:dyDescent="0.25">
      <c r="A16969">
        <v>16968</v>
      </c>
      <c r="B16969" t="s">
        <v>16975</v>
      </c>
      <c r="C16969">
        <v>8028</v>
      </c>
      <c r="D16969">
        <v>7929</v>
      </c>
      <c r="E16969">
        <v>168</v>
      </c>
      <c r="F16969">
        <v>21172.59728052119</v>
      </c>
      <c r="G16969">
        <v>18.498277224308261</v>
      </c>
      <c r="H16969">
        <v>16717.783229695371</v>
      </c>
      <c r="I16969">
        <v>13641</v>
      </c>
      <c r="J16969">
        <v>13485</v>
      </c>
    </row>
    <row r="16970" spans="1:10" x14ac:dyDescent="0.25">
      <c r="A16970">
        <v>16969</v>
      </c>
      <c r="B16970" t="s">
        <v>16976</v>
      </c>
      <c r="C16970">
        <v>8029</v>
      </c>
      <c r="D16970">
        <v>8029</v>
      </c>
      <c r="E16970">
        <v>1</v>
      </c>
      <c r="F16970">
        <v>0</v>
      </c>
      <c r="G16970">
        <v>0</v>
      </c>
      <c r="H16970">
        <v>0</v>
      </c>
      <c r="I16970">
        <v>13642</v>
      </c>
      <c r="J16970">
        <v>13642</v>
      </c>
    </row>
    <row r="16971" spans="1:10" x14ac:dyDescent="0.25">
      <c r="A16971">
        <v>16970</v>
      </c>
      <c r="B16971" t="s">
        <v>16977</v>
      </c>
      <c r="C16971">
        <v>8029</v>
      </c>
      <c r="D16971">
        <v>8041</v>
      </c>
      <c r="E16971">
        <v>2</v>
      </c>
      <c r="F16971">
        <v>752.1949760568632</v>
      </c>
      <c r="G16971">
        <v>0.66337687811591184</v>
      </c>
      <c r="H16971">
        <v>355.23524113693929</v>
      </c>
      <c r="I16971">
        <v>13642</v>
      </c>
      <c r="J16971">
        <v>13654</v>
      </c>
    </row>
    <row r="16972" spans="1:10" x14ac:dyDescent="0.25">
      <c r="A16972">
        <v>16971</v>
      </c>
      <c r="B16972" t="s">
        <v>16978</v>
      </c>
      <c r="C16972">
        <v>8029</v>
      </c>
      <c r="D16972">
        <v>8030</v>
      </c>
      <c r="E16972">
        <v>3</v>
      </c>
      <c r="F16972">
        <v>950.93394640571273</v>
      </c>
      <c r="G16972">
        <v>0.95093394640571038</v>
      </c>
      <c r="H16972">
        <v>935.58294071726812</v>
      </c>
      <c r="I16972">
        <v>13642</v>
      </c>
      <c r="J16972">
        <v>13643</v>
      </c>
    </row>
    <row r="16973" spans="1:10" x14ac:dyDescent="0.25">
      <c r="A16973">
        <v>16972</v>
      </c>
      <c r="B16973" t="s">
        <v>16979</v>
      </c>
      <c r="C16973">
        <v>8029</v>
      </c>
      <c r="D16973">
        <v>8028</v>
      </c>
      <c r="E16973">
        <v>4</v>
      </c>
      <c r="F16973">
        <v>1425.5079961911031</v>
      </c>
      <c r="G16973">
        <v>1.1638382708623001</v>
      </c>
      <c r="H16973">
        <v>1334.0528024918201</v>
      </c>
      <c r="I16973">
        <v>13642</v>
      </c>
      <c r="J16973">
        <v>13641</v>
      </c>
    </row>
    <row r="16974" spans="1:10" x14ac:dyDescent="0.25">
      <c r="A16974">
        <v>16973</v>
      </c>
      <c r="B16974" t="s">
        <v>16980</v>
      </c>
      <c r="C16974">
        <v>8029</v>
      </c>
      <c r="D16974">
        <v>8042</v>
      </c>
      <c r="E16974">
        <v>5</v>
      </c>
      <c r="F16974">
        <v>1435.30156379804</v>
      </c>
      <c r="G16974">
        <v>1.171183446567502</v>
      </c>
      <c r="H16974">
        <v>970.20598938457385</v>
      </c>
      <c r="I16974">
        <v>13642</v>
      </c>
      <c r="J16974">
        <v>13655</v>
      </c>
    </row>
    <row r="16975" spans="1:10" x14ac:dyDescent="0.25">
      <c r="A16975">
        <v>16974</v>
      </c>
      <c r="B16975" t="s">
        <v>16981</v>
      </c>
      <c r="C16975">
        <v>8029</v>
      </c>
      <c r="D16975">
        <v>8053</v>
      </c>
      <c r="E16975">
        <v>6</v>
      </c>
      <c r="F16975">
        <v>1526.756572038958</v>
      </c>
      <c r="G16975">
        <v>1.244298075102483</v>
      </c>
      <c r="H16975">
        <v>1037.9101133954821</v>
      </c>
      <c r="I16975">
        <v>13642</v>
      </c>
      <c r="J16975">
        <v>13666</v>
      </c>
    </row>
    <row r="16976" spans="1:10" x14ac:dyDescent="0.25">
      <c r="A16976">
        <v>16975</v>
      </c>
      <c r="B16976" t="s">
        <v>16982</v>
      </c>
      <c r="C16976">
        <v>8029</v>
      </c>
      <c r="D16976">
        <v>8052</v>
      </c>
      <c r="E16976">
        <v>7</v>
      </c>
      <c r="F16976">
        <v>2128.9223940201819</v>
      </c>
      <c r="G16976">
        <v>2.1289223940201838</v>
      </c>
      <c r="H16976">
        <v>2077.9179286271292</v>
      </c>
      <c r="I16976">
        <v>13642</v>
      </c>
      <c r="J16976">
        <v>13665</v>
      </c>
    </row>
    <row r="16977" spans="1:10" x14ac:dyDescent="0.25">
      <c r="A16977">
        <v>16976</v>
      </c>
      <c r="B16977" t="s">
        <v>16983</v>
      </c>
      <c r="C16977">
        <v>8029</v>
      </c>
      <c r="D16977">
        <v>8054</v>
      </c>
      <c r="E16977">
        <v>8</v>
      </c>
      <c r="F16977">
        <v>2181.6701368811582</v>
      </c>
      <c r="G16977">
        <v>1.735483248734133</v>
      </c>
      <c r="H16977">
        <v>1677.762246343475</v>
      </c>
      <c r="I16977">
        <v>13642</v>
      </c>
      <c r="J16977">
        <v>13667</v>
      </c>
    </row>
    <row r="16978" spans="1:10" x14ac:dyDescent="0.25">
      <c r="A16978">
        <v>16977</v>
      </c>
      <c r="B16978" t="s">
        <v>16984</v>
      </c>
      <c r="C16978">
        <v>8029</v>
      </c>
      <c r="D16978">
        <v>8017</v>
      </c>
      <c r="E16978">
        <v>9</v>
      </c>
      <c r="F16978">
        <v>2264.4013819618622</v>
      </c>
      <c r="G16978">
        <v>2.2644013819618598</v>
      </c>
      <c r="H16978">
        <v>1291.6654322579541</v>
      </c>
      <c r="I16978">
        <v>13642</v>
      </c>
      <c r="J16978">
        <v>13630</v>
      </c>
    </row>
    <row r="16979" spans="1:10" x14ac:dyDescent="0.25">
      <c r="A16979">
        <v>16978</v>
      </c>
      <c r="B16979" t="s">
        <v>16985</v>
      </c>
      <c r="C16979">
        <v>8029</v>
      </c>
      <c r="D16979">
        <v>8018</v>
      </c>
      <c r="E16979">
        <v>10</v>
      </c>
      <c r="F16979">
        <v>2436.41122935464</v>
      </c>
      <c r="G16979">
        <v>2.4364112293546372</v>
      </c>
      <c r="H16979">
        <v>2287.120816048096</v>
      </c>
      <c r="I16979">
        <v>13642</v>
      </c>
      <c r="J16979">
        <v>13631</v>
      </c>
    </row>
    <row r="16980" spans="1:10" x14ac:dyDescent="0.25">
      <c r="A16980">
        <v>16979</v>
      </c>
      <c r="B16980" t="s">
        <v>16986</v>
      </c>
      <c r="C16980">
        <v>8029</v>
      </c>
      <c r="D16980">
        <v>8016</v>
      </c>
      <c r="E16980">
        <v>11</v>
      </c>
      <c r="F16980">
        <v>3050.8946039411189</v>
      </c>
      <c r="G16980">
        <v>3.050894603941118</v>
      </c>
      <c r="H16980">
        <v>1652.854588977757</v>
      </c>
      <c r="I16980">
        <v>13642</v>
      </c>
      <c r="J16980">
        <v>13629</v>
      </c>
    </row>
    <row r="16981" spans="1:10" x14ac:dyDescent="0.25">
      <c r="A16981">
        <v>16980</v>
      </c>
      <c r="B16981" t="s">
        <v>16987</v>
      </c>
      <c r="C16981">
        <v>8029</v>
      </c>
      <c r="D16981">
        <v>8055</v>
      </c>
      <c r="E16981">
        <v>12</v>
      </c>
      <c r="F16981">
        <v>3054.860120021865</v>
      </c>
      <c r="G16981">
        <v>2.3858523637353701</v>
      </c>
      <c r="H16981">
        <v>2189.9280870780872</v>
      </c>
      <c r="I16981">
        <v>13642</v>
      </c>
      <c r="J16981">
        <v>13668</v>
      </c>
    </row>
    <row r="16982" spans="1:10" x14ac:dyDescent="0.25">
      <c r="A16982">
        <v>16981</v>
      </c>
      <c r="B16982" t="s">
        <v>16988</v>
      </c>
      <c r="C16982">
        <v>8029</v>
      </c>
      <c r="D16982">
        <v>8063</v>
      </c>
      <c r="E16982">
        <v>13</v>
      </c>
      <c r="F16982">
        <v>3706.6591793012408</v>
      </c>
      <c r="G16982">
        <v>2.8790696192181349</v>
      </c>
      <c r="H16982">
        <v>2773.535165592818</v>
      </c>
      <c r="I16982">
        <v>13642</v>
      </c>
      <c r="J16982">
        <v>13676</v>
      </c>
    </row>
    <row r="16983" spans="1:10" x14ac:dyDescent="0.25">
      <c r="A16983">
        <v>16982</v>
      </c>
      <c r="B16983" t="s">
        <v>16989</v>
      </c>
      <c r="C16983">
        <v>8029</v>
      </c>
      <c r="D16983">
        <v>8006</v>
      </c>
      <c r="E16983">
        <v>14</v>
      </c>
      <c r="F16983">
        <v>4115.451419885414</v>
      </c>
      <c r="G16983">
        <v>4.0449451818263524</v>
      </c>
      <c r="H16983">
        <v>2385.462342366608</v>
      </c>
      <c r="I16983">
        <v>13642</v>
      </c>
      <c r="J16983">
        <v>13619</v>
      </c>
    </row>
    <row r="16984" spans="1:10" x14ac:dyDescent="0.25">
      <c r="A16984">
        <v>16983</v>
      </c>
      <c r="B16984" t="s">
        <v>16990</v>
      </c>
      <c r="C16984">
        <v>8029</v>
      </c>
      <c r="D16984">
        <v>8026</v>
      </c>
      <c r="E16984">
        <v>15</v>
      </c>
      <c r="F16984">
        <v>4341.8291791128249</v>
      </c>
      <c r="G16984">
        <v>3.4638115910371718</v>
      </c>
      <c r="H16984">
        <v>3674.7973844902031</v>
      </c>
      <c r="I16984">
        <v>13642</v>
      </c>
      <c r="J16984">
        <v>13639</v>
      </c>
    </row>
    <row r="16985" spans="1:10" x14ac:dyDescent="0.25">
      <c r="A16985">
        <v>16984</v>
      </c>
      <c r="B16985" t="s">
        <v>16991</v>
      </c>
      <c r="C16985">
        <v>8029</v>
      </c>
      <c r="D16985">
        <v>8071</v>
      </c>
      <c r="E16985">
        <v>16</v>
      </c>
      <c r="F16985">
        <v>4422.9845849849999</v>
      </c>
      <c r="G16985">
        <v>3.4119457124577202</v>
      </c>
      <c r="H16985">
        <v>3162.109196723738</v>
      </c>
      <c r="I16985">
        <v>13642</v>
      </c>
      <c r="J16985">
        <v>13684</v>
      </c>
    </row>
    <row r="16986" spans="1:10" x14ac:dyDescent="0.25">
      <c r="A16986">
        <v>16985</v>
      </c>
      <c r="B16986" t="s">
        <v>16992</v>
      </c>
      <c r="C16986">
        <v>8029</v>
      </c>
      <c r="D16986">
        <v>8019</v>
      </c>
      <c r="E16986">
        <v>17</v>
      </c>
      <c r="F16986">
        <v>4442.247813650496</v>
      </c>
      <c r="G16986">
        <v>4.3691175965581159</v>
      </c>
      <c r="H16986">
        <v>3851.0971902555179</v>
      </c>
      <c r="I16986">
        <v>13642</v>
      </c>
      <c r="J16986">
        <v>13632</v>
      </c>
    </row>
    <row r="16987" spans="1:10" x14ac:dyDescent="0.25">
      <c r="A16987">
        <v>16986</v>
      </c>
      <c r="B16987" t="s">
        <v>16993</v>
      </c>
      <c r="C16987">
        <v>8029</v>
      </c>
      <c r="D16987">
        <v>8040</v>
      </c>
      <c r="E16987">
        <v>18</v>
      </c>
      <c r="F16987">
        <v>4475.0453592314479</v>
      </c>
      <c r="G16987">
        <v>4.4750453592314532</v>
      </c>
      <c r="H16987">
        <v>3129.0495204211461</v>
      </c>
      <c r="I16987">
        <v>13642</v>
      </c>
      <c r="J16987">
        <v>13653</v>
      </c>
    </row>
    <row r="16988" spans="1:10" x14ac:dyDescent="0.25">
      <c r="A16988">
        <v>16987</v>
      </c>
      <c r="B16988" t="s">
        <v>16994</v>
      </c>
      <c r="C16988">
        <v>8029</v>
      </c>
      <c r="D16988">
        <v>8013</v>
      </c>
      <c r="E16988">
        <v>19</v>
      </c>
      <c r="F16988">
        <v>4600.0314914182854</v>
      </c>
      <c r="G16988">
        <v>3.5167441999179858</v>
      </c>
      <c r="H16988">
        <v>4452.793041946702</v>
      </c>
      <c r="I16988">
        <v>13642</v>
      </c>
      <c r="J16988">
        <v>13626</v>
      </c>
    </row>
    <row r="16989" spans="1:10" x14ac:dyDescent="0.25">
      <c r="A16989">
        <v>16988</v>
      </c>
      <c r="B16989" t="s">
        <v>16995</v>
      </c>
      <c r="C16989">
        <v>8029</v>
      </c>
      <c r="D16989">
        <v>8005</v>
      </c>
      <c r="E16989">
        <v>20</v>
      </c>
      <c r="F16989">
        <v>4703.3507329187223</v>
      </c>
      <c r="G16989">
        <v>4.39927100420402</v>
      </c>
      <c r="H16989">
        <v>2300.1749781002582</v>
      </c>
      <c r="I16989">
        <v>13642</v>
      </c>
      <c r="J16989">
        <v>13618</v>
      </c>
    </row>
    <row r="16990" spans="1:10" x14ac:dyDescent="0.25">
      <c r="A16990">
        <v>16989</v>
      </c>
      <c r="B16990" t="s">
        <v>16996</v>
      </c>
      <c r="C16990">
        <v>8029</v>
      </c>
      <c r="D16990">
        <v>7990</v>
      </c>
      <c r="E16990">
        <v>21</v>
      </c>
      <c r="F16990">
        <v>4714.8470738981359</v>
      </c>
      <c r="G16990">
        <v>4.7148470738981372</v>
      </c>
      <c r="H16990">
        <v>3011.826284157964</v>
      </c>
      <c r="I16990">
        <v>13642</v>
      </c>
      <c r="J16990">
        <v>13602</v>
      </c>
    </row>
    <row r="16991" spans="1:10" x14ac:dyDescent="0.25">
      <c r="A16991">
        <v>16990</v>
      </c>
      <c r="B16991" t="s">
        <v>16997</v>
      </c>
      <c r="C16991">
        <v>8029</v>
      </c>
      <c r="D16991">
        <v>8056</v>
      </c>
      <c r="E16991">
        <v>22</v>
      </c>
      <c r="F16991">
        <v>4736.6441889261087</v>
      </c>
      <c r="G16991">
        <v>3.6471904154135539</v>
      </c>
      <c r="H16991">
        <v>3182.838491422398</v>
      </c>
      <c r="I16991">
        <v>13642</v>
      </c>
      <c r="J16991">
        <v>13669</v>
      </c>
    </row>
    <row r="16992" spans="1:10" x14ac:dyDescent="0.25">
      <c r="A16992">
        <v>16991</v>
      </c>
      <c r="B16992" t="s">
        <v>16998</v>
      </c>
      <c r="C16992">
        <v>8029</v>
      </c>
      <c r="D16992">
        <v>8062</v>
      </c>
      <c r="E16992">
        <v>23</v>
      </c>
      <c r="F16992">
        <v>4743.1349252560576</v>
      </c>
      <c r="G16992">
        <v>3.6564264286842469</v>
      </c>
      <c r="H16992">
        <v>3296.871505078198</v>
      </c>
      <c r="I16992">
        <v>13642</v>
      </c>
      <c r="J16992">
        <v>13675</v>
      </c>
    </row>
    <row r="16993" spans="1:10" x14ac:dyDescent="0.25">
      <c r="A16993">
        <v>16992</v>
      </c>
      <c r="B16993" t="s">
        <v>16999</v>
      </c>
      <c r="C16993">
        <v>8029</v>
      </c>
      <c r="D16993">
        <v>8027</v>
      </c>
      <c r="E16993">
        <v>24</v>
      </c>
      <c r="F16993">
        <v>4759.940107691612</v>
      </c>
      <c r="G16993">
        <v>3.881922519615959</v>
      </c>
      <c r="H16993">
        <v>3455.098933674778</v>
      </c>
      <c r="I16993">
        <v>13642</v>
      </c>
      <c r="J16993">
        <v>13640</v>
      </c>
    </row>
    <row r="16994" spans="1:10" x14ac:dyDescent="0.25">
      <c r="A16994">
        <v>16993</v>
      </c>
      <c r="B16994" t="s">
        <v>17000</v>
      </c>
      <c r="C16994">
        <v>8029</v>
      </c>
      <c r="D16994">
        <v>8031</v>
      </c>
      <c r="E16994">
        <v>25</v>
      </c>
      <c r="F16994">
        <v>4771.5561065143884</v>
      </c>
      <c r="G16994">
        <v>4.7715561065143843</v>
      </c>
      <c r="H16994">
        <v>3840.0263005912261</v>
      </c>
      <c r="I16994">
        <v>13642</v>
      </c>
      <c r="J16994">
        <v>13644</v>
      </c>
    </row>
    <row r="16995" spans="1:10" x14ac:dyDescent="0.25">
      <c r="A16995">
        <v>16994</v>
      </c>
      <c r="B16995" t="s">
        <v>17001</v>
      </c>
      <c r="C16995">
        <v>8029</v>
      </c>
      <c r="D16995">
        <v>8064</v>
      </c>
      <c r="E16995">
        <v>26</v>
      </c>
      <c r="F16995">
        <v>4985.9187507183269</v>
      </c>
      <c r="G16995">
        <v>3.8341463367577151</v>
      </c>
      <c r="H16995">
        <v>3536.452511462287</v>
      </c>
      <c r="I16995">
        <v>13642</v>
      </c>
      <c r="J16995">
        <v>13677</v>
      </c>
    </row>
    <row r="16996" spans="1:10" x14ac:dyDescent="0.25">
      <c r="A16996">
        <v>16995</v>
      </c>
      <c r="B16996" t="s">
        <v>17002</v>
      </c>
      <c r="C16996">
        <v>8029</v>
      </c>
      <c r="D16996">
        <v>7991</v>
      </c>
      <c r="E16996">
        <v>27</v>
      </c>
      <c r="F16996">
        <v>5069.7533828773203</v>
      </c>
      <c r="G16996">
        <v>5.0697533828773187</v>
      </c>
      <c r="H16996">
        <v>3344.554422233889</v>
      </c>
      <c r="I16996">
        <v>13642</v>
      </c>
      <c r="J16996">
        <v>13603</v>
      </c>
    </row>
    <row r="16997" spans="1:10" x14ac:dyDescent="0.25">
      <c r="A16997">
        <v>16996</v>
      </c>
      <c r="B16997" t="s">
        <v>17003</v>
      </c>
      <c r="C16997">
        <v>8029</v>
      </c>
      <c r="D16997">
        <v>8014</v>
      </c>
      <c r="E16997">
        <v>28</v>
      </c>
      <c r="F16997">
        <v>5184.1996533979654</v>
      </c>
      <c r="G16997">
        <v>3.8645537773047431</v>
      </c>
      <c r="H16997">
        <v>3586.4737588720618</v>
      </c>
      <c r="I16997">
        <v>13642</v>
      </c>
      <c r="J16997">
        <v>13627</v>
      </c>
    </row>
    <row r="16998" spans="1:10" x14ac:dyDescent="0.25">
      <c r="A16998">
        <v>16997</v>
      </c>
      <c r="B16998" t="s">
        <v>17004</v>
      </c>
      <c r="C16998">
        <v>8029</v>
      </c>
      <c r="D16998">
        <v>8070</v>
      </c>
      <c r="E16998">
        <v>29</v>
      </c>
      <c r="F16998">
        <v>5222.1522126702521</v>
      </c>
      <c r="G16998">
        <v>4.0113214332216556</v>
      </c>
      <c r="H16998">
        <v>3499.5061119495272</v>
      </c>
      <c r="I16998">
        <v>13642</v>
      </c>
      <c r="J16998">
        <v>13683</v>
      </c>
    </row>
    <row r="16999" spans="1:10" x14ac:dyDescent="0.25">
      <c r="A16999">
        <v>16998</v>
      </c>
      <c r="B16999" t="s">
        <v>17005</v>
      </c>
      <c r="C16999">
        <v>8029</v>
      </c>
      <c r="D16999">
        <v>8007</v>
      </c>
      <c r="E16999">
        <v>30</v>
      </c>
      <c r="F16999">
        <v>5355.3328589234216</v>
      </c>
      <c r="G16999">
        <v>5.0490182253326337</v>
      </c>
      <c r="H16999">
        <v>4547.3426508577422</v>
      </c>
      <c r="I16999">
        <v>13642</v>
      </c>
      <c r="J16999">
        <v>13620</v>
      </c>
    </row>
    <row r="17000" spans="1:10" x14ac:dyDescent="0.25">
      <c r="A17000">
        <v>16999</v>
      </c>
      <c r="B17000" t="s">
        <v>17006</v>
      </c>
      <c r="C17000">
        <v>8029</v>
      </c>
      <c r="D17000">
        <v>7992</v>
      </c>
      <c r="E17000">
        <v>31</v>
      </c>
      <c r="F17000">
        <v>5421.4733608661982</v>
      </c>
      <c r="G17000">
        <v>5.1712736526994094</v>
      </c>
      <c r="H17000">
        <v>3489.4143606762118</v>
      </c>
      <c r="I17000">
        <v>13642</v>
      </c>
      <c r="J17000">
        <v>13604</v>
      </c>
    </row>
    <row r="17001" spans="1:10" x14ac:dyDescent="0.25">
      <c r="A17001">
        <v>17000</v>
      </c>
      <c r="B17001" t="s">
        <v>17007</v>
      </c>
      <c r="C17001">
        <v>8029</v>
      </c>
      <c r="D17001">
        <v>8065</v>
      </c>
      <c r="E17001">
        <v>32</v>
      </c>
      <c r="F17001">
        <v>5487.2385188347762</v>
      </c>
      <c r="G17001">
        <v>4.2101361628450569</v>
      </c>
      <c r="H17001">
        <v>3900.6128862770588</v>
      </c>
      <c r="I17001">
        <v>13642</v>
      </c>
      <c r="J17001">
        <v>13678</v>
      </c>
    </row>
    <row r="17002" spans="1:10" x14ac:dyDescent="0.25">
      <c r="A17002">
        <v>17001</v>
      </c>
      <c r="B17002" t="s">
        <v>17008</v>
      </c>
      <c r="C17002">
        <v>8029</v>
      </c>
      <c r="D17002">
        <v>8012</v>
      </c>
      <c r="E17002">
        <v>33</v>
      </c>
      <c r="F17002">
        <v>5596.5808204866416</v>
      </c>
      <c r="G17002">
        <v>4.1119824775579508</v>
      </c>
      <c r="H17002">
        <v>5423.6356856131788</v>
      </c>
      <c r="I17002">
        <v>13642</v>
      </c>
      <c r="J17002">
        <v>13625</v>
      </c>
    </row>
    <row r="17003" spans="1:10" x14ac:dyDescent="0.25">
      <c r="A17003">
        <v>17002</v>
      </c>
      <c r="B17003" t="s">
        <v>17009</v>
      </c>
      <c r="C17003">
        <v>8029</v>
      </c>
      <c r="D17003">
        <v>8072</v>
      </c>
      <c r="E17003">
        <v>34</v>
      </c>
      <c r="F17003">
        <v>5611.2266266591532</v>
      </c>
      <c r="G17003">
        <v>4.3031272437133357</v>
      </c>
      <c r="H17003">
        <v>3736.2735239285262</v>
      </c>
      <c r="I17003">
        <v>13642</v>
      </c>
      <c r="J17003">
        <v>13685</v>
      </c>
    </row>
    <row r="17004" spans="1:10" x14ac:dyDescent="0.25">
      <c r="A17004">
        <v>17003</v>
      </c>
      <c r="B17004" t="s">
        <v>17010</v>
      </c>
      <c r="C17004">
        <v>8029</v>
      </c>
      <c r="D17004">
        <v>8061</v>
      </c>
      <c r="E17004">
        <v>35</v>
      </c>
      <c r="F17004">
        <v>5677.5229146898873</v>
      </c>
      <c r="G17004">
        <v>4.3572174207596204</v>
      </c>
      <c r="H17004">
        <v>3757.8961028784552</v>
      </c>
      <c r="I17004">
        <v>13642</v>
      </c>
      <c r="J17004">
        <v>13674</v>
      </c>
    </row>
    <row r="17005" spans="1:10" x14ac:dyDescent="0.25">
      <c r="A17005">
        <v>17004</v>
      </c>
      <c r="B17005" t="s">
        <v>17011</v>
      </c>
      <c r="C17005">
        <v>8029</v>
      </c>
      <c r="D17005">
        <v>8004</v>
      </c>
      <c r="E17005">
        <v>36</v>
      </c>
      <c r="F17005">
        <v>5722.0809826584518</v>
      </c>
      <c r="G17005">
        <v>5.0105091540478579</v>
      </c>
      <c r="H17005">
        <v>2731.771333283687</v>
      </c>
      <c r="I17005">
        <v>13642</v>
      </c>
      <c r="J17005">
        <v>13617</v>
      </c>
    </row>
    <row r="17006" spans="1:10" x14ac:dyDescent="0.25">
      <c r="A17006">
        <v>17005</v>
      </c>
      <c r="B17006" t="s">
        <v>17012</v>
      </c>
      <c r="C17006">
        <v>8029</v>
      </c>
      <c r="D17006">
        <v>7982</v>
      </c>
      <c r="E17006">
        <v>37</v>
      </c>
      <c r="F17006">
        <v>5746.0888579434786</v>
      </c>
      <c r="G17006">
        <v>5.7460888579434721</v>
      </c>
      <c r="H17006">
        <v>4786.0761298216876</v>
      </c>
      <c r="I17006">
        <v>13642</v>
      </c>
      <c r="J17006">
        <v>13594</v>
      </c>
    </row>
    <row r="17007" spans="1:10" x14ac:dyDescent="0.25">
      <c r="A17007">
        <v>17006</v>
      </c>
      <c r="B17007" t="s">
        <v>17013</v>
      </c>
      <c r="C17007">
        <v>8029</v>
      </c>
      <c r="D17007">
        <v>8032</v>
      </c>
      <c r="E17007">
        <v>38</v>
      </c>
      <c r="F17007">
        <v>5823.3824195703928</v>
      </c>
      <c r="G17007">
        <v>5.8233824195703878</v>
      </c>
      <c r="H17007">
        <v>4762.0303170082507</v>
      </c>
      <c r="I17007">
        <v>13642</v>
      </c>
      <c r="J17007">
        <v>13645</v>
      </c>
    </row>
    <row r="17008" spans="1:10" x14ac:dyDescent="0.25">
      <c r="A17008">
        <v>17007</v>
      </c>
      <c r="B17008" t="s">
        <v>17014</v>
      </c>
      <c r="C17008">
        <v>8029</v>
      </c>
      <c r="D17008">
        <v>8015</v>
      </c>
      <c r="E17008">
        <v>39</v>
      </c>
      <c r="F17008">
        <v>5900.1552603217351</v>
      </c>
      <c r="G17008">
        <v>5.1114899859798104</v>
      </c>
      <c r="H17008">
        <v>2851.8144662500349</v>
      </c>
      <c r="I17008">
        <v>13642</v>
      </c>
      <c r="J17008">
        <v>13628</v>
      </c>
    </row>
    <row r="17009" spans="1:10" x14ac:dyDescent="0.25">
      <c r="A17009">
        <v>17008</v>
      </c>
      <c r="B17009" t="s">
        <v>17015</v>
      </c>
      <c r="C17009">
        <v>8029</v>
      </c>
      <c r="D17009">
        <v>8002</v>
      </c>
      <c r="E17009">
        <v>40</v>
      </c>
      <c r="F17009">
        <v>5904.0620699364326</v>
      </c>
      <c r="G17009">
        <v>4.5193949367808344</v>
      </c>
      <c r="H17009">
        <v>5572.0886780172732</v>
      </c>
      <c r="I17009">
        <v>13642</v>
      </c>
      <c r="J17009">
        <v>13615</v>
      </c>
    </row>
    <row r="17010" spans="1:10" x14ac:dyDescent="0.25">
      <c r="A17010">
        <v>17009</v>
      </c>
      <c r="B17010" t="s">
        <v>17016</v>
      </c>
      <c r="C17010">
        <v>8029</v>
      </c>
      <c r="D17010">
        <v>8003</v>
      </c>
      <c r="E17010">
        <v>41</v>
      </c>
      <c r="F17010">
        <v>5934.7967995139979</v>
      </c>
      <c r="G17010">
        <v>4.7712184813920429</v>
      </c>
      <c r="H17010">
        <v>4739.8274873430209</v>
      </c>
      <c r="I17010">
        <v>13642</v>
      </c>
      <c r="J17010">
        <v>13616</v>
      </c>
    </row>
    <row r="17011" spans="1:10" x14ac:dyDescent="0.25">
      <c r="A17011">
        <v>17010</v>
      </c>
      <c r="B17011" t="s">
        <v>17017</v>
      </c>
      <c r="C17011">
        <v>8029</v>
      </c>
      <c r="D17011">
        <v>8068</v>
      </c>
      <c r="E17011">
        <v>42</v>
      </c>
      <c r="F17011">
        <v>5988.9033757876732</v>
      </c>
      <c r="G17011">
        <v>5.9889033757876762</v>
      </c>
      <c r="H17011">
        <v>5363.468510742784</v>
      </c>
      <c r="I17011">
        <v>13642</v>
      </c>
      <c r="J17011">
        <v>13681</v>
      </c>
    </row>
    <row r="17012" spans="1:10" x14ac:dyDescent="0.25">
      <c r="A17012">
        <v>17011</v>
      </c>
      <c r="B17012" t="s">
        <v>17018</v>
      </c>
      <c r="C17012">
        <v>8029</v>
      </c>
      <c r="D17012">
        <v>7980</v>
      </c>
      <c r="E17012">
        <v>43</v>
      </c>
      <c r="F17012">
        <v>6012.031195992281</v>
      </c>
      <c r="G17012">
        <v>6.012031195992277</v>
      </c>
      <c r="H17012">
        <v>4240.9673397418746</v>
      </c>
      <c r="I17012">
        <v>13642</v>
      </c>
      <c r="J17012">
        <v>13592</v>
      </c>
    </row>
    <row r="17013" spans="1:10" x14ac:dyDescent="0.25">
      <c r="A17013">
        <v>17012</v>
      </c>
      <c r="B17013" t="s">
        <v>17019</v>
      </c>
      <c r="C17013">
        <v>8029</v>
      </c>
      <c r="D17013">
        <v>8066</v>
      </c>
      <c r="E17013">
        <v>44</v>
      </c>
      <c r="F17013">
        <v>6168.0904008114849</v>
      </c>
      <c r="G17013">
        <v>4.720775074327582</v>
      </c>
      <c r="H17013">
        <v>4563.4635278380847</v>
      </c>
      <c r="I17013">
        <v>13642</v>
      </c>
      <c r="J17013">
        <v>13679</v>
      </c>
    </row>
    <row r="17014" spans="1:10" x14ac:dyDescent="0.25">
      <c r="A17014">
        <v>17013</v>
      </c>
      <c r="B17014" t="s">
        <v>17020</v>
      </c>
      <c r="C17014">
        <v>8029</v>
      </c>
      <c r="D17014">
        <v>8025</v>
      </c>
      <c r="E17014">
        <v>45</v>
      </c>
      <c r="F17014">
        <v>6177.7385601182941</v>
      </c>
      <c r="G17014">
        <v>4.7467062626547953</v>
      </c>
      <c r="H17014">
        <v>5572.1546192115102</v>
      </c>
      <c r="I17014">
        <v>13642</v>
      </c>
      <c r="J17014">
        <v>13638</v>
      </c>
    </row>
    <row r="17015" spans="1:10" x14ac:dyDescent="0.25">
      <c r="A17015">
        <v>17014</v>
      </c>
      <c r="B17015" t="s">
        <v>17021</v>
      </c>
      <c r="C17015">
        <v>8029</v>
      </c>
      <c r="D17015">
        <v>8073</v>
      </c>
      <c r="E17015">
        <v>46</v>
      </c>
      <c r="F17015">
        <v>6199.2750547751484</v>
      </c>
      <c r="G17015">
        <v>4.7441635648003304</v>
      </c>
      <c r="H17015">
        <v>4524.2435615151053</v>
      </c>
      <c r="I17015">
        <v>13642</v>
      </c>
      <c r="J17015">
        <v>13686</v>
      </c>
    </row>
    <row r="17016" spans="1:10" x14ac:dyDescent="0.25">
      <c r="A17016">
        <v>17015</v>
      </c>
      <c r="B17016" t="s">
        <v>17022</v>
      </c>
      <c r="C17016">
        <v>8029</v>
      </c>
      <c r="D17016">
        <v>7993</v>
      </c>
      <c r="E17016">
        <v>47</v>
      </c>
      <c r="F17016">
        <v>6323.7937184410584</v>
      </c>
      <c r="G17016">
        <v>5.7753638699708612</v>
      </c>
      <c r="H17016">
        <v>5271.9569824486498</v>
      </c>
      <c r="I17016">
        <v>13642</v>
      </c>
      <c r="J17016">
        <v>13605</v>
      </c>
    </row>
    <row r="17017" spans="1:10" x14ac:dyDescent="0.25">
      <c r="A17017">
        <v>17016</v>
      </c>
      <c r="B17017" t="s">
        <v>17023</v>
      </c>
      <c r="C17017">
        <v>8029</v>
      </c>
      <c r="D17017">
        <v>8001</v>
      </c>
      <c r="E17017">
        <v>48</v>
      </c>
      <c r="F17017">
        <v>6704.635192666221</v>
      </c>
      <c r="G17017">
        <v>4.7795064206667464</v>
      </c>
      <c r="H17017">
        <v>6527.0739839493199</v>
      </c>
      <c r="I17017">
        <v>13642</v>
      </c>
      <c r="J17017">
        <v>13614</v>
      </c>
    </row>
    <row r="17018" spans="1:10" x14ac:dyDescent="0.25">
      <c r="A17018">
        <v>17017</v>
      </c>
      <c r="B17018" t="s">
        <v>17024</v>
      </c>
      <c r="C17018">
        <v>8029</v>
      </c>
      <c r="D17018">
        <v>7994</v>
      </c>
      <c r="E17018">
        <v>49</v>
      </c>
      <c r="F17018">
        <v>6706.3472969968652</v>
      </c>
      <c r="G17018">
        <v>6.067192209067894</v>
      </c>
      <c r="H17018">
        <v>5612.0096286061353</v>
      </c>
      <c r="I17018">
        <v>13642</v>
      </c>
      <c r="J17018">
        <v>13606</v>
      </c>
    </row>
    <row r="17019" spans="1:10" x14ac:dyDescent="0.25">
      <c r="A17019">
        <v>17018</v>
      </c>
      <c r="B17019" t="s">
        <v>17025</v>
      </c>
      <c r="C17019">
        <v>8029</v>
      </c>
      <c r="D17019">
        <v>7981</v>
      </c>
      <c r="E17019">
        <v>50</v>
      </c>
      <c r="F17019">
        <v>6729.9333747451146</v>
      </c>
      <c r="G17019">
        <v>6.5301518782582004</v>
      </c>
      <c r="H17019">
        <v>4504.3202712183893</v>
      </c>
      <c r="I17019">
        <v>13642</v>
      </c>
      <c r="J17019">
        <v>13593</v>
      </c>
    </row>
    <row r="17020" spans="1:10" x14ac:dyDescent="0.25">
      <c r="A17020">
        <v>17019</v>
      </c>
      <c r="B17020" t="s">
        <v>17026</v>
      </c>
      <c r="C17020">
        <v>8029</v>
      </c>
      <c r="D17020">
        <v>7989</v>
      </c>
      <c r="E17020">
        <v>51</v>
      </c>
      <c r="F17020">
        <v>6842.8098630931327</v>
      </c>
      <c r="G17020">
        <v>5.2268146710388246</v>
      </c>
      <c r="H17020">
        <v>6252.0651228205106</v>
      </c>
      <c r="I17020">
        <v>13642</v>
      </c>
      <c r="J17020">
        <v>13601</v>
      </c>
    </row>
    <row r="17021" spans="1:10" x14ac:dyDescent="0.25">
      <c r="A17021">
        <v>17020</v>
      </c>
      <c r="B17021" t="s">
        <v>17027</v>
      </c>
      <c r="C17021">
        <v>8029</v>
      </c>
      <c r="D17021">
        <v>8033</v>
      </c>
      <c r="E17021">
        <v>52</v>
      </c>
      <c r="F17021">
        <v>6872.5167905556918</v>
      </c>
      <c r="G17021">
        <v>6.8725167905556868</v>
      </c>
      <c r="H17021">
        <v>5746.7930108300079</v>
      </c>
      <c r="I17021">
        <v>13642</v>
      </c>
      <c r="J17021">
        <v>13646</v>
      </c>
    </row>
    <row r="17022" spans="1:10" x14ac:dyDescent="0.25">
      <c r="A17022">
        <v>17021</v>
      </c>
      <c r="B17022" t="s">
        <v>17028</v>
      </c>
      <c r="C17022">
        <v>8029</v>
      </c>
      <c r="D17022">
        <v>8024</v>
      </c>
      <c r="E17022">
        <v>53</v>
      </c>
      <c r="F17022">
        <v>6912.9160279466796</v>
      </c>
      <c r="G17022">
        <v>5.4818837304831822</v>
      </c>
      <c r="H17022">
        <v>5995.9173966621083</v>
      </c>
      <c r="I17022">
        <v>13642</v>
      </c>
      <c r="J17022">
        <v>13637</v>
      </c>
    </row>
    <row r="17023" spans="1:10" x14ac:dyDescent="0.25">
      <c r="A17023">
        <v>17022</v>
      </c>
      <c r="B17023" t="s">
        <v>17029</v>
      </c>
      <c r="C17023">
        <v>8029</v>
      </c>
      <c r="D17023">
        <v>7971</v>
      </c>
      <c r="E17023">
        <v>54</v>
      </c>
      <c r="F17023">
        <v>6968.895579334765</v>
      </c>
      <c r="G17023">
        <v>6.9688955793347578</v>
      </c>
      <c r="H17023">
        <v>5906.9332520285971</v>
      </c>
      <c r="I17023">
        <v>13642</v>
      </c>
      <c r="J17023">
        <v>13580</v>
      </c>
    </row>
    <row r="17024" spans="1:10" x14ac:dyDescent="0.25">
      <c r="A17024">
        <v>17023</v>
      </c>
      <c r="B17024" t="s">
        <v>17030</v>
      </c>
      <c r="C17024">
        <v>8029</v>
      </c>
      <c r="D17024">
        <v>7928</v>
      </c>
      <c r="E17024">
        <v>55</v>
      </c>
      <c r="F17024">
        <v>6993.2149187070036</v>
      </c>
      <c r="G17024">
        <v>6.9862398874723306</v>
      </c>
      <c r="H17024">
        <v>5197.2604334053012</v>
      </c>
      <c r="I17024">
        <v>13642</v>
      </c>
      <c r="J17024">
        <v>0</v>
      </c>
    </row>
    <row r="17025" spans="1:10" x14ac:dyDescent="0.25">
      <c r="A17025">
        <v>17024</v>
      </c>
      <c r="B17025" t="s">
        <v>17031</v>
      </c>
      <c r="C17025">
        <v>8029</v>
      </c>
      <c r="D17025">
        <v>8069</v>
      </c>
      <c r="E17025">
        <v>56</v>
      </c>
      <c r="F17025">
        <v>7159.2376755356454</v>
      </c>
      <c r="G17025">
        <v>5.4685034913939408</v>
      </c>
      <c r="H17025">
        <v>4636.2673229578122</v>
      </c>
      <c r="I17025">
        <v>13642</v>
      </c>
      <c r="J17025">
        <v>13682</v>
      </c>
    </row>
    <row r="17026" spans="1:10" x14ac:dyDescent="0.25">
      <c r="A17026">
        <v>17025</v>
      </c>
      <c r="B17026" t="s">
        <v>17032</v>
      </c>
      <c r="C17026">
        <v>8029</v>
      </c>
      <c r="D17026">
        <v>8085</v>
      </c>
      <c r="E17026">
        <v>57</v>
      </c>
      <c r="F17026">
        <v>7203.3742558643344</v>
      </c>
      <c r="G17026">
        <v>5.9282671283657331</v>
      </c>
      <c r="H17026">
        <v>5246.933643028543</v>
      </c>
      <c r="I17026">
        <v>13642</v>
      </c>
      <c r="J17026">
        <v>13698</v>
      </c>
    </row>
    <row r="17027" spans="1:10" x14ac:dyDescent="0.25">
      <c r="A17027">
        <v>17026</v>
      </c>
      <c r="B17027" t="s">
        <v>17033</v>
      </c>
      <c r="C17027">
        <v>8029</v>
      </c>
      <c r="D17027">
        <v>7970</v>
      </c>
      <c r="E17027">
        <v>58</v>
      </c>
      <c r="F17027">
        <v>7286.9614460024632</v>
      </c>
      <c r="G17027">
        <v>7.2799864147677891</v>
      </c>
      <c r="H17027">
        <v>5482.9470273053003</v>
      </c>
      <c r="I17027">
        <v>13642</v>
      </c>
      <c r="J17027">
        <v>13579</v>
      </c>
    </row>
    <row r="17028" spans="1:10" x14ac:dyDescent="0.25">
      <c r="A17028">
        <v>17027</v>
      </c>
      <c r="B17028" t="s">
        <v>17034</v>
      </c>
      <c r="C17028">
        <v>8029</v>
      </c>
      <c r="D17028">
        <v>8043</v>
      </c>
      <c r="E17028">
        <v>59</v>
      </c>
      <c r="F17028">
        <v>7337.9597090625939</v>
      </c>
      <c r="G17028">
        <v>7.1964357760247948</v>
      </c>
      <c r="H17028">
        <v>5514.6260741312963</v>
      </c>
      <c r="I17028">
        <v>13642</v>
      </c>
      <c r="J17028">
        <v>13656</v>
      </c>
    </row>
    <row r="17029" spans="1:10" x14ac:dyDescent="0.25">
      <c r="A17029">
        <v>17028</v>
      </c>
      <c r="B17029" t="s">
        <v>17035</v>
      </c>
      <c r="C17029">
        <v>8029</v>
      </c>
      <c r="D17029">
        <v>8079</v>
      </c>
      <c r="E17029">
        <v>60</v>
      </c>
      <c r="F17029">
        <v>7369.6464768702717</v>
      </c>
      <c r="G17029">
        <v>5.6219421313716698</v>
      </c>
      <c r="H17029">
        <v>4741.6520167109611</v>
      </c>
      <c r="I17029">
        <v>13642</v>
      </c>
      <c r="J17029">
        <v>13692</v>
      </c>
    </row>
    <row r="17030" spans="1:10" x14ac:dyDescent="0.25">
      <c r="A17030">
        <v>17029</v>
      </c>
      <c r="B17030" t="s">
        <v>17036</v>
      </c>
      <c r="C17030">
        <v>8029</v>
      </c>
      <c r="D17030">
        <v>8086</v>
      </c>
      <c r="E17030">
        <v>61</v>
      </c>
      <c r="F17030">
        <v>7505.2993879988699</v>
      </c>
      <c r="G17030">
        <v>6.2301922605002691</v>
      </c>
      <c r="H17030">
        <v>5517.6377255812358</v>
      </c>
      <c r="I17030">
        <v>13642</v>
      </c>
      <c r="J17030">
        <v>13699</v>
      </c>
    </row>
    <row r="17031" spans="1:10" x14ac:dyDescent="0.25">
      <c r="A17031">
        <v>17030</v>
      </c>
      <c r="B17031" t="s">
        <v>17037</v>
      </c>
      <c r="C17031">
        <v>8029</v>
      </c>
      <c r="D17031">
        <v>7969</v>
      </c>
      <c r="E17031">
        <v>62</v>
      </c>
      <c r="F17031">
        <v>7578.9079853830699</v>
      </c>
      <c r="G17031">
        <v>7.4423050000897009</v>
      </c>
      <c r="H17031">
        <v>5441.2310954669383</v>
      </c>
      <c r="I17031">
        <v>13642</v>
      </c>
      <c r="J17031">
        <v>13578</v>
      </c>
    </row>
    <row r="17032" spans="1:10" x14ac:dyDescent="0.25">
      <c r="A17032">
        <v>17031</v>
      </c>
      <c r="B17032" t="s">
        <v>17038</v>
      </c>
      <c r="C17032">
        <v>8029</v>
      </c>
      <c r="D17032">
        <v>7983</v>
      </c>
      <c r="E17032">
        <v>63</v>
      </c>
      <c r="F17032">
        <v>7594.1885608266493</v>
      </c>
      <c r="G17032">
        <v>6.7330731569402316</v>
      </c>
      <c r="H17032">
        <v>6417.0971456080888</v>
      </c>
      <c r="I17032">
        <v>13642</v>
      </c>
      <c r="J17032">
        <v>13595</v>
      </c>
    </row>
    <row r="17033" spans="1:10" x14ac:dyDescent="0.25">
      <c r="A17033">
        <v>17032</v>
      </c>
      <c r="B17033" t="s">
        <v>17039</v>
      </c>
      <c r="C17033">
        <v>8029</v>
      </c>
      <c r="D17033">
        <v>8020</v>
      </c>
      <c r="E17033">
        <v>64</v>
      </c>
      <c r="F17033">
        <v>7668.5331435916978</v>
      </c>
      <c r="G17033">
        <v>7.6685331435916924</v>
      </c>
      <c r="H17033">
        <v>6416.022247486806</v>
      </c>
      <c r="I17033">
        <v>13642</v>
      </c>
      <c r="J17033">
        <v>13633</v>
      </c>
    </row>
    <row r="17034" spans="1:10" x14ac:dyDescent="0.25">
      <c r="A17034">
        <v>17033</v>
      </c>
      <c r="B17034" t="s">
        <v>17040</v>
      </c>
      <c r="C17034">
        <v>8029</v>
      </c>
      <c r="D17034">
        <v>8036</v>
      </c>
      <c r="E17034">
        <v>65</v>
      </c>
      <c r="F17034">
        <v>7726.6573734768899</v>
      </c>
      <c r="G17034">
        <v>6.2956250760133958</v>
      </c>
      <c r="H17034">
        <v>6572.4157738720851</v>
      </c>
      <c r="I17034">
        <v>13642</v>
      </c>
      <c r="J17034">
        <v>13649</v>
      </c>
    </row>
    <row r="17035" spans="1:10" x14ac:dyDescent="0.25">
      <c r="A17035">
        <v>17034</v>
      </c>
      <c r="B17035" t="s">
        <v>17041</v>
      </c>
      <c r="C17035">
        <v>8029</v>
      </c>
      <c r="D17035">
        <v>8074</v>
      </c>
      <c r="E17035">
        <v>66</v>
      </c>
      <c r="F17035">
        <v>7731.6310681733639</v>
      </c>
      <c r="G17035">
        <v>5.8934305748489946</v>
      </c>
      <c r="H17035">
        <v>6076.9990729476103</v>
      </c>
      <c r="I17035">
        <v>13642</v>
      </c>
      <c r="J17035">
        <v>13687</v>
      </c>
    </row>
    <row r="17036" spans="1:10" x14ac:dyDescent="0.25">
      <c r="A17036">
        <v>17035</v>
      </c>
      <c r="B17036" t="s">
        <v>17042</v>
      </c>
      <c r="C17036">
        <v>8029</v>
      </c>
      <c r="D17036">
        <v>8067</v>
      </c>
      <c r="E17036">
        <v>67</v>
      </c>
      <c r="F17036">
        <v>7834.7413223313888</v>
      </c>
      <c r="G17036">
        <v>6.7454524450231812</v>
      </c>
      <c r="H17036">
        <v>5922.1030351221343</v>
      </c>
      <c r="I17036">
        <v>13642</v>
      </c>
      <c r="J17036">
        <v>13680</v>
      </c>
    </row>
    <row r="17037" spans="1:10" x14ac:dyDescent="0.25">
      <c r="A17037">
        <v>17036</v>
      </c>
      <c r="B17037" t="s">
        <v>17043</v>
      </c>
      <c r="C17037">
        <v>8029</v>
      </c>
      <c r="D17037">
        <v>7972</v>
      </c>
      <c r="E17037">
        <v>68</v>
      </c>
      <c r="F17037">
        <v>7936.0753495077861</v>
      </c>
      <c r="G17037">
        <v>7.7837858067797416</v>
      </c>
      <c r="H17037">
        <v>6368.9897098078727</v>
      </c>
      <c r="I17037">
        <v>13642</v>
      </c>
      <c r="J17037">
        <v>13581</v>
      </c>
    </row>
    <row r="17038" spans="1:10" x14ac:dyDescent="0.25">
      <c r="A17038">
        <v>17037</v>
      </c>
      <c r="B17038" t="s">
        <v>17044</v>
      </c>
      <c r="C17038">
        <v>8029</v>
      </c>
      <c r="D17038">
        <v>7978</v>
      </c>
      <c r="E17038">
        <v>69</v>
      </c>
      <c r="F17038">
        <v>7954.8986789306618</v>
      </c>
      <c r="G17038">
        <v>6.0986338951466026</v>
      </c>
      <c r="H17038">
        <v>6988.9378043370652</v>
      </c>
      <c r="I17038">
        <v>13642</v>
      </c>
      <c r="J17038">
        <v>13590</v>
      </c>
    </row>
    <row r="17039" spans="1:10" x14ac:dyDescent="0.25">
      <c r="A17039">
        <v>17038</v>
      </c>
      <c r="B17039" t="s">
        <v>17045</v>
      </c>
      <c r="C17039">
        <v>8029</v>
      </c>
      <c r="D17039">
        <v>8037</v>
      </c>
      <c r="E17039">
        <v>70</v>
      </c>
      <c r="F17039">
        <v>7959.7858048589387</v>
      </c>
      <c r="G17039">
        <v>6.528753507395443</v>
      </c>
      <c r="H17039">
        <v>6081.4337038721151</v>
      </c>
      <c r="I17039">
        <v>13642</v>
      </c>
      <c r="J17039">
        <v>13650</v>
      </c>
    </row>
    <row r="17040" spans="1:10" x14ac:dyDescent="0.25">
      <c r="A17040">
        <v>17039</v>
      </c>
      <c r="B17040" t="s">
        <v>17046</v>
      </c>
      <c r="C17040">
        <v>8029</v>
      </c>
      <c r="D17040">
        <v>7961</v>
      </c>
      <c r="E17040">
        <v>71</v>
      </c>
      <c r="F17040">
        <v>8063.9872747560539</v>
      </c>
      <c r="G17040">
        <v>7.8823310656457348</v>
      </c>
      <c r="H17040">
        <v>6407.6941849383857</v>
      </c>
      <c r="I17040">
        <v>13642</v>
      </c>
      <c r="J17040">
        <v>13569</v>
      </c>
    </row>
    <row r="17041" spans="1:10" x14ac:dyDescent="0.25">
      <c r="A17041">
        <v>17040</v>
      </c>
      <c r="B17041" t="s">
        <v>17047</v>
      </c>
      <c r="C17041">
        <v>8029</v>
      </c>
      <c r="D17041">
        <v>8011</v>
      </c>
      <c r="E17041">
        <v>72</v>
      </c>
      <c r="F17041">
        <v>8136.1027859843853</v>
      </c>
      <c r="G17041">
        <v>5.7517530643403152</v>
      </c>
      <c r="H17041">
        <v>7509.4103206392783</v>
      </c>
      <c r="I17041">
        <v>13642</v>
      </c>
      <c r="J17041">
        <v>13624</v>
      </c>
    </row>
    <row r="17042" spans="1:10" x14ac:dyDescent="0.25">
      <c r="A17042">
        <v>17041</v>
      </c>
      <c r="B17042" t="s">
        <v>17048</v>
      </c>
      <c r="C17042">
        <v>8029</v>
      </c>
      <c r="D17042">
        <v>7973</v>
      </c>
      <c r="E17042">
        <v>73</v>
      </c>
      <c r="F17042">
        <v>8274.9072270778215</v>
      </c>
      <c r="G17042">
        <v>7.0833577156403482</v>
      </c>
      <c r="H17042">
        <v>6557.2058959704718</v>
      </c>
      <c r="I17042">
        <v>13642</v>
      </c>
      <c r="J17042">
        <v>13582</v>
      </c>
    </row>
    <row r="17043" spans="1:10" x14ac:dyDescent="0.25">
      <c r="A17043">
        <v>17042</v>
      </c>
      <c r="B17043" t="s">
        <v>17049</v>
      </c>
      <c r="C17043">
        <v>8029</v>
      </c>
      <c r="D17043">
        <v>8057</v>
      </c>
      <c r="E17043">
        <v>74</v>
      </c>
      <c r="F17043">
        <v>8443.088217328157</v>
      </c>
      <c r="G17043">
        <v>7.3537993400199504</v>
      </c>
      <c r="H17043">
        <v>6166.1782302046249</v>
      </c>
      <c r="I17043">
        <v>13642</v>
      </c>
      <c r="J17043">
        <v>13670</v>
      </c>
    </row>
    <row r="17044" spans="1:10" x14ac:dyDescent="0.25">
      <c r="A17044">
        <v>17043</v>
      </c>
      <c r="B17044" t="s">
        <v>17050</v>
      </c>
      <c r="C17044">
        <v>8029</v>
      </c>
      <c r="D17044">
        <v>8038</v>
      </c>
      <c r="E17044">
        <v>75</v>
      </c>
      <c r="F17044">
        <v>8471.9392082063569</v>
      </c>
      <c r="G17044">
        <v>7.0409069107428603</v>
      </c>
      <c r="H17044">
        <v>5274.6700151453488</v>
      </c>
      <c r="I17044">
        <v>13642</v>
      </c>
      <c r="J17044">
        <v>13651</v>
      </c>
    </row>
    <row r="17045" spans="1:10" x14ac:dyDescent="0.25">
      <c r="A17045">
        <v>17044</v>
      </c>
      <c r="B17045" t="s">
        <v>17051</v>
      </c>
      <c r="C17045">
        <v>8029</v>
      </c>
      <c r="D17045">
        <v>8000</v>
      </c>
      <c r="E17045">
        <v>76</v>
      </c>
      <c r="F17045">
        <v>8483.6261265273006</v>
      </c>
      <c r="G17045">
        <v>6.0995126224171647</v>
      </c>
      <c r="H17045">
        <v>7987.9663235264907</v>
      </c>
      <c r="I17045">
        <v>13642</v>
      </c>
      <c r="J17045">
        <v>13613</v>
      </c>
    </row>
    <row r="17046" spans="1:10" x14ac:dyDescent="0.25">
      <c r="A17046">
        <v>17045</v>
      </c>
      <c r="B17046" t="s">
        <v>17052</v>
      </c>
      <c r="C17046">
        <v>8029</v>
      </c>
      <c r="D17046">
        <v>8059</v>
      </c>
      <c r="E17046">
        <v>77</v>
      </c>
      <c r="F17046">
        <v>8501.5149844748667</v>
      </c>
      <c r="G17046">
        <v>8.5015149844748699</v>
      </c>
      <c r="H17046">
        <v>6326.748897577756</v>
      </c>
      <c r="I17046">
        <v>13642</v>
      </c>
      <c r="J17046">
        <v>13672</v>
      </c>
    </row>
    <row r="17047" spans="1:10" x14ac:dyDescent="0.25">
      <c r="A17047">
        <v>17046</v>
      </c>
      <c r="B17047" t="s">
        <v>17053</v>
      </c>
      <c r="C17047">
        <v>8029</v>
      </c>
      <c r="D17047">
        <v>8010</v>
      </c>
      <c r="E17047">
        <v>78</v>
      </c>
      <c r="F17047">
        <v>8657.7551467615067</v>
      </c>
      <c r="G17047">
        <v>5.9486870733228674</v>
      </c>
      <c r="H17047">
        <v>8398.2197025526675</v>
      </c>
      <c r="I17047">
        <v>13642</v>
      </c>
      <c r="J17047">
        <v>13623</v>
      </c>
    </row>
    <row r="17048" spans="1:10" x14ac:dyDescent="0.25">
      <c r="A17048">
        <v>17047</v>
      </c>
      <c r="B17048" t="s">
        <v>17054</v>
      </c>
      <c r="C17048">
        <v>8029</v>
      </c>
      <c r="D17048">
        <v>8050</v>
      </c>
      <c r="E17048">
        <v>79</v>
      </c>
      <c r="F17048">
        <v>8670.6843712290774</v>
      </c>
      <c r="G17048">
        <v>7.2396520737655816</v>
      </c>
      <c r="H17048">
        <v>5954.5005742130597</v>
      </c>
      <c r="I17048">
        <v>13642</v>
      </c>
      <c r="J17048">
        <v>13663</v>
      </c>
    </row>
    <row r="17049" spans="1:10" x14ac:dyDescent="0.25">
      <c r="A17049">
        <v>17048</v>
      </c>
      <c r="B17049" t="s">
        <v>17055</v>
      </c>
      <c r="C17049">
        <v>8029</v>
      </c>
      <c r="D17049">
        <v>8060</v>
      </c>
      <c r="E17049">
        <v>80</v>
      </c>
      <c r="F17049">
        <v>8688.0772590398046</v>
      </c>
      <c r="G17049">
        <v>8.6880772590398081</v>
      </c>
      <c r="H17049">
        <v>6220.0288959929958</v>
      </c>
      <c r="I17049">
        <v>13642</v>
      </c>
      <c r="J17049">
        <v>13673</v>
      </c>
    </row>
    <row r="17050" spans="1:10" x14ac:dyDescent="0.25">
      <c r="A17050">
        <v>17049</v>
      </c>
      <c r="B17050" t="s">
        <v>17056</v>
      </c>
      <c r="C17050">
        <v>8029</v>
      </c>
      <c r="D17050">
        <v>8023</v>
      </c>
      <c r="E17050">
        <v>81</v>
      </c>
      <c r="F17050">
        <v>8756.6506700919781</v>
      </c>
      <c r="G17050">
        <v>7.3256183726284831</v>
      </c>
      <c r="H17050">
        <v>7273.5438366847466</v>
      </c>
      <c r="I17050">
        <v>13642</v>
      </c>
      <c r="J17050">
        <v>13636</v>
      </c>
    </row>
    <row r="17051" spans="1:10" x14ac:dyDescent="0.25">
      <c r="A17051">
        <v>17050</v>
      </c>
      <c r="B17051" t="s">
        <v>17057</v>
      </c>
      <c r="C17051">
        <v>8029</v>
      </c>
      <c r="D17051">
        <v>7977</v>
      </c>
      <c r="E17051">
        <v>82</v>
      </c>
      <c r="F17051">
        <v>8765.3230250275847</v>
      </c>
      <c r="G17051">
        <v>6.8641569272775858</v>
      </c>
      <c r="H17051">
        <v>7774.4205625726827</v>
      </c>
      <c r="I17051">
        <v>13642</v>
      </c>
      <c r="J17051">
        <v>13589</v>
      </c>
    </row>
    <row r="17052" spans="1:10" x14ac:dyDescent="0.25">
      <c r="A17052">
        <v>17051</v>
      </c>
      <c r="B17052" t="s">
        <v>17058</v>
      </c>
      <c r="C17052">
        <v>8029</v>
      </c>
      <c r="D17052">
        <v>7968</v>
      </c>
      <c r="E17052">
        <v>83</v>
      </c>
      <c r="F17052">
        <v>8892.9633580314403</v>
      </c>
      <c r="G17052">
        <v>8.870920169126828</v>
      </c>
      <c r="H17052">
        <v>5661.2276331416097</v>
      </c>
      <c r="I17052">
        <v>13642</v>
      </c>
      <c r="J17052">
        <v>13577</v>
      </c>
    </row>
    <row r="17053" spans="1:10" x14ac:dyDescent="0.25">
      <c r="A17053">
        <v>17052</v>
      </c>
      <c r="B17053" t="s">
        <v>17059</v>
      </c>
      <c r="C17053">
        <v>8029</v>
      </c>
      <c r="D17053">
        <v>7979</v>
      </c>
      <c r="E17053">
        <v>84</v>
      </c>
      <c r="F17053">
        <v>8919.2509985075576</v>
      </c>
      <c r="G17053">
        <v>7.3494808264877642</v>
      </c>
      <c r="H17053">
        <v>4967.5865078885536</v>
      </c>
      <c r="I17053">
        <v>13642</v>
      </c>
      <c r="J17053">
        <v>13591</v>
      </c>
    </row>
    <row r="17054" spans="1:10" x14ac:dyDescent="0.25">
      <c r="A17054">
        <v>17053</v>
      </c>
      <c r="B17054" t="s">
        <v>17060</v>
      </c>
      <c r="C17054">
        <v>8029</v>
      </c>
      <c r="D17054">
        <v>8045</v>
      </c>
      <c r="E17054">
        <v>85</v>
      </c>
      <c r="F17054">
        <v>8970.2270854463277</v>
      </c>
      <c r="G17054">
        <v>8.9702270854463251</v>
      </c>
      <c r="H17054">
        <v>7602.3901880968433</v>
      </c>
      <c r="I17054">
        <v>13642</v>
      </c>
      <c r="J17054">
        <v>13658</v>
      </c>
    </row>
    <row r="17055" spans="1:10" x14ac:dyDescent="0.25">
      <c r="A17055">
        <v>17054</v>
      </c>
      <c r="B17055" t="s">
        <v>17061</v>
      </c>
      <c r="C17055">
        <v>8029</v>
      </c>
      <c r="D17055">
        <v>8044</v>
      </c>
      <c r="E17055">
        <v>86</v>
      </c>
      <c r="F17055">
        <v>8978.5435032105197</v>
      </c>
      <c r="G17055">
        <v>7.8892546259023124</v>
      </c>
      <c r="H17055">
        <v>6237.5400151587246</v>
      </c>
      <c r="I17055">
        <v>13642</v>
      </c>
      <c r="J17055">
        <v>13657</v>
      </c>
    </row>
    <row r="17056" spans="1:10" x14ac:dyDescent="0.25">
      <c r="A17056">
        <v>17055</v>
      </c>
      <c r="B17056" t="s">
        <v>17062</v>
      </c>
      <c r="C17056">
        <v>8029</v>
      </c>
      <c r="D17056">
        <v>7962</v>
      </c>
      <c r="E17056">
        <v>87</v>
      </c>
      <c r="F17056">
        <v>9070.2971243457905</v>
      </c>
      <c r="G17056">
        <v>8.6370634528380421</v>
      </c>
      <c r="H17056">
        <v>7082.0408464980219</v>
      </c>
      <c r="I17056">
        <v>13642</v>
      </c>
      <c r="J17056">
        <v>13570</v>
      </c>
    </row>
    <row r="17057" spans="1:10" x14ac:dyDescent="0.25">
      <c r="A17057">
        <v>17056</v>
      </c>
      <c r="B17057" t="s">
        <v>17063</v>
      </c>
      <c r="C17057">
        <v>8029</v>
      </c>
      <c r="D17057">
        <v>7988</v>
      </c>
      <c r="E17057">
        <v>88</v>
      </c>
      <c r="F17057">
        <v>9102.5507087744954</v>
      </c>
      <c r="G17057">
        <v>7.1170776900877692</v>
      </c>
      <c r="H17057">
        <v>7891.1480431713189</v>
      </c>
      <c r="I17057">
        <v>13642</v>
      </c>
      <c r="J17057">
        <v>13600</v>
      </c>
    </row>
    <row r="17058" spans="1:10" x14ac:dyDescent="0.25">
      <c r="A17058">
        <v>17057</v>
      </c>
      <c r="B17058" t="s">
        <v>17064</v>
      </c>
      <c r="C17058">
        <v>8029</v>
      </c>
      <c r="D17058">
        <v>7976</v>
      </c>
      <c r="E17058">
        <v>89</v>
      </c>
      <c r="F17058">
        <v>9296.6762785600386</v>
      </c>
      <c r="G17058">
        <v>7.4335952977075301</v>
      </c>
      <c r="H17058">
        <v>8437.4138335959506</v>
      </c>
      <c r="I17058">
        <v>13642</v>
      </c>
      <c r="J17058">
        <v>13588</v>
      </c>
    </row>
    <row r="17059" spans="1:10" x14ac:dyDescent="0.25">
      <c r="A17059">
        <v>17058</v>
      </c>
      <c r="B17059" t="s">
        <v>17065</v>
      </c>
      <c r="C17059">
        <v>8029</v>
      </c>
      <c r="D17059">
        <v>8039</v>
      </c>
      <c r="E17059">
        <v>90</v>
      </c>
      <c r="F17059">
        <v>9489.647661407007</v>
      </c>
      <c r="G17059">
        <v>8.0586153639435114</v>
      </c>
      <c r="H17059">
        <v>4607.5116486200986</v>
      </c>
      <c r="I17059">
        <v>13642</v>
      </c>
      <c r="J17059">
        <v>13652</v>
      </c>
    </row>
    <row r="17060" spans="1:10" x14ac:dyDescent="0.25">
      <c r="A17060">
        <v>17059</v>
      </c>
      <c r="B17060" t="s">
        <v>17066</v>
      </c>
      <c r="C17060">
        <v>8029</v>
      </c>
      <c r="D17060">
        <v>7952</v>
      </c>
      <c r="E17060">
        <v>91</v>
      </c>
      <c r="F17060">
        <v>9508.338479726488</v>
      </c>
      <c r="G17060">
        <v>9.5013634484918139</v>
      </c>
      <c r="H17060">
        <v>7586.775705287474</v>
      </c>
      <c r="I17060">
        <v>13642</v>
      </c>
      <c r="J17060">
        <v>13560</v>
      </c>
    </row>
    <row r="17061" spans="1:10" x14ac:dyDescent="0.25">
      <c r="A17061">
        <v>17060</v>
      </c>
      <c r="B17061" t="s">
        <v>17067</v>
      </c>
      <c r="C17061">
        <v>8029</v>
      </c>
      <c r="D17061">
        <v>8078</v>
      </c>
      <c r="E17061">
        <v>92</v>
      </c>
      <c r="F17061">
        <v>9568.5553746998248</v>
      </c>
      <c r="G17061">
        <v>9.5685553746998302</v>
      </c>
      <c r="H17061">
        <v>8583.0229192525494</v>
      </c>
      <c r="I17061">
        <v>13642</v>
      </c>
      <c r="J17061">
        <v>13691</v>
      </c>
    </row>
    <row r="17062" spans="1:10" x14ac:dyDescent="0.25">
      <c r="A17062">
        <v>17061</v>
      </c>
      <c r="B17062" t="s">
        <v>17068</v>
      </c>
      <c r="C17062">
        <v>8029</v>
      </c>
      <c r="D17062">
        <v>7960</v>
      </c>
      <c r="E17062">
        <v>93</v>
      </c>
      <c r="F17062">
        <v>9572.0402242112286</v>
      </c>
      <c r="G17062">
        <v>9.1090348951763982</v>
      </c>
      <c r="H17062">
        <v>6072.8235794653374</v>
      </c>
      <c r="I17062">
        <v>13642</v>
      </c>
      <c r="J17062">
        <v>13568</v>
      </c>
    </row>
    <row r="17063" spans="1:10" x14ac:dyDescent="0.25">
      <c r="A17063">
        <v>17062</v>
      </c>
      <c r="B17063" t="s">
        <v>17069</v>
      </c>
      <c r="C17063">
        <v>8029</v>
      </c>
      <c r="D17063">
        <v>8077</v>
      </c>
      <c r="E17063">
        <v>94</v>
      </c>
      <c r="F17063">
        <v>9617.1111973100451</v>
      </c>
      <c r="G17063">
        <v>9.6171111973100505</v>
      </c>
      <c r="H17063">
        <v>8631.3684539627102</v>
      </c>
      <c r="I17063">
        <v>13642</v>
      </c>
      <c r="J17063">
        <v>13690</v>
      </c>
    </row>
    <row r="17064" spans="1:10" x14ac:dyDescent="0.25">
      <c r="A17064">
        <v>17063</v>
      </c>
      <c r="B17064" t="s">
        <v>17070</v>
      </c>
      <c r="C17064">
        <v>8029</v>
      </c>
      <c r="D17064">
        <v>8084</v>
      </c>
      <c r="E17064">
        <v>95</v>
      </c>
      <c r="F17064">
        <v>9772.6946451938966</v>
      </c>
      <c r="G17064">
        <v>7.4242282576143843</v>
      </c>
      <c r="H17064">
        <v>6735.514845649509</v>
      </c>
      <c r="I17064">
        <v>13642</v>
      </c>
      <c r="J17064">
        <v>13697</v>
      </c>
    </row>
    <row r="17065" spans="1:10" x14ac:dyDescent="0.25">
      <c r="A17065">
        <v>17064</v>
      </c>
      <c r="B17065" t="s">
        <v>17071</v>
      </c>
      <c r="C17065">
        <v>8029</v>
      </c>
      <c r="D17065">
        <v>7950</v>
      </c>
      <c r="E17065">
        <v>96</v>
      </c>
      <c r="F17065">
        <v>9811.4940846883583</v>
      </c>
      <c r="G17065">
        <v>9.3487502017652666</v>
      </c>
      <c r="H17065">
        <v>7462.3154864099324</v>
      </c>
      <c r="I17065">
        <v>13642</v>
      </c>
      <c r="J17065">
        <v>13558</v>
      </c>
    </row>
    <row r="17066" spans="1:10" x14ac:dyDescent="0.25">
      <c r="A17066">
        <v>17065</v>
      </c>
      <c r="B17066" t="s">
        <v>17072</v>
      </c>
      <c r="C17066">
        <v>8029</v>
      </c>
      <c r="D17066">
        <v>7966</v>
      </c>
      <c r="E17066">
        <v>97</v>
      </c>
      <c r="F17066">
        <v>9815.9736815666456</v>
      </c>
      <c r="G17066">
        <v>8.3205837957039144</v>
      </c>
      <c r="H17066">
        <v>5111.2879149240016</v>
      </c>
      <c r="I17066">
        <v>13642</v>
      </c>
      <c r="J17066">
        <v>13575</v>
      </c>
    </row>
    <row r="17067" spans="1:10" x14ac:dyDescent="0.25">
      <c r="A17067">
        <v>17066</v>
      </c>
      <c r="B17067" t="s">
        <v>17073</v>
      </c>
      <c r="C17067">
        <v>8029</v>
      </c>
      <c r="D17067">
        <v>8022</v>
      </c>
      <c r="E17067">
        <v>98</v>
      </c>
      <c r="F17067">
        <v>9823.2055968623263</v>
      </c>
      <c r="G17067">
        <v>8.3921732993988307</v>
      </c>
      <c r="H17067">
        <v>8213.5725902013746</v>
      </c>
      <c r="I17067">
        <v>13642</v>
      </c>
      <c r="J17067">
        <v>13635</v>
      </c>
    </row>
    <row r="17068" spans="1:10" x14ac:dyDescent="0.25">
      <c r="A17068">
        <v>17067</v>
      </c>
      <c r="B17068" t="s">
        <v>17074</v>
      </c>
      <c r="C17068">
        <v>8029</v>
      </c>
      <c r="D17068">
        <v>7987</v>
      </c>
      <c r="E17068">
        <v>99</v>
      </c>
      <c r="F17068">
        <v>9838.0993786870149</v>
      </c>
      <c r="G17068">
        <v>7.6687391925221604</v>
      </c>
      <c r="H17068">
        <v>8180.2195430764205</v>
      </c>
      <c r="I17068">
        <v>13642</v>
      </c>
      <c r="J17068">
        <v>13599</v>
      </c>
    </row>
    <row r="17069" spans="1:10" x14ac:dyDescent="0.25">
      <c r="A17069">
        <v>17068</v>
      </c>
      <c r="B17069" t="s">
        <v>17075</v>
      </c>
      <c r="C17069">
        <v>8029</v>
      </c>
      <c r="D17069">
        <v>7986</v>
      </c>
      <c r="E17069">
        <v>100</v>
      </c>
      <c r="F17069">
        <v>9856.9946840859702</v>
      </c>
      <c r="G17069">
        <v>7.4728811799758352</v>
      </c>
      <c r="H17069">
        <v>8910.2381590387104</v>
      </c>
      <c r="I17069">
        <v>13642</v>
      </c>
      <c r="J17069">
        <v>13598</v>
      </c>
    </row>
    <row r="17070" spans="1:10" x14ac:dyDescent="0.25">
      <c r="A17070">
        <v>17069</v>
      </c>
      <c r="B17070" t="s">
        <v>17076</v>
      </c>
      <c r="C17070">
        <v>8029</v>
      </c>
      <c r="D17070">
        <v>7951</v>
      </c>
      <c r="E17070">
        <v>101</v>
      </c>
      <c r="F17070">
        <v>9960.3857108307948</v>
      </c>
      <c r="G17070">
        <v>9.7258157656371278</v>
      </c>
      <c r="H17070">
        <v>7574.5466638806656</v>
      </c>
      <c r="I17070">
        <v>13642</v>
      </c>
      <c r="J17070">
        <v>13559</v>
      </c>
    </row>
    <row r="17071" spans="1:10" x14ac:dyDescent="0.25">
      <c r="A17071">
        <v>17070</v>
      </c>
      <c r="B17071" t="s">
        <v>17077</v>
      </c>
      <c r="C17071">
        <v>8029</v>
      </c>
      <c r="D17071">
        <v>8051</v>
      </c>
      <c r="E17071">
        <v>102</v>
      </c>
      <c r="F17071">
        <v>10001.166439458961</v>
      </c>
      <c r="G17071">
        <v>8.5701341419954638</v>
      </c>
      <c r="H17071">
        <v>4558.9132962150607</v>
      </c>
      <c r="I17071">
        <v>13642</v>
      </c>
      <c r="J17071">
        <v>13664</v>
      </c>
    </row>
    <row r="17072" spans="1:10" x14ac:dyDescent="0.25">
      <c r="A17072">
        <v>17071</v>
      </c>
      <c r="B17072" t="s">
        <v>17078</v>
      </c>
      <c r="C17072">
        <v>8029</v>
      </c>
      <c r="D17072">
        <v>7958</v>
      </c>
      <c r="E17072">
        <v>103</v>
      </c>
      <c r="F17072">
        <v>10024.17572497139</v>
      </c>
      <c r="G17072">
        <v>7.6128390674475179</v>
      </c>
      <c r="H17072">
        <v>9014.8030364354036</v>
      </c>
      <c r="I17072">
        <v>13642</v>
      </c>
      <c r="J17072">
        <v>13566</v>
      </c>
    </row>
    <row r="17073" spans="1:10" x14ac:dyDescent="0.25">
      <c r="A17073">
        <v>17072</v>
      </c>
      <c r="B17073" t="s">
        <v>17079</v>
      </c>
      <c r="C17073">
        <v>8029</v>
      </c>
      <c r="D17073">
        <v>8021</v>
      </c>
      <c r="E17073">
        <v>104</v>
      </c>
      <c r="F17073">
        <v>10074.55090161628</v>
      </c>
      <c r="G17073">
        <v>7.1144319484241354</v>
      </c>
      <c r="H17073">
        <v>8743.3528006970173</v>
      </c>
      <c r="I17073">
        <v>13642</v>
      </c>
      <c r="J17073">
        <v>13634</v>
      </c>
    </row>
    <row r="17074" spans="1:10" x14ac:dyDescent="0.25">
      <c r="A17074">
        <v>17073</v>
      </c>
      <c r="B17074" t="s">
        <v>17080</v>
      </c>
      <c r="C17074">
        <v>8029</v>
      </c>
      <c r="D17074">
        <v>7999</v>
      </c>
      <c r="E17074">
        <v>105</v>
      </c>
      <c r="F17074">
        <v>10107.45681303339</v>
      </c>
      <c r="G17074">
        <v>7.5538750506568526</v>
      </c>
      <c r="H17074">
        <v>8874.3963749560044</v>
      </c>
      <c r="I17074">
        <v>13642</v>
      </c>
      <c r="J17074">
        <v>13612</v>
      </c>
    </row>
    <row r="17075" spans="1:10" x14ac:dyDescent="0.25">
      <c r="A17075">
        <v>17074</v>
      </c>
      <c r="B17075" t="s">
        <v>17081</v>
      </c>
      <c r="C17075">
        <v>8029</v>
      </c>
      <c r="D17075">
        <v>8049</v>
      </c>
      <c r="E17075">
        <v>106</v>
      </c>
      <c r="F17075">
        <v>10193.274440978441</v>
      </c>
      <c r="G17075">
        <v>10.193274440978451</v>
      </c>
      <c r="H17075">
        <v>8013.750789398071</v>
      </c>
      <c r="I17075">
        <v>13642</v>
      </c>
      <c r="J17075">
        <v>13662</v>
      </c>
    </row>
    <row r="17076" spans="1:10" x14ac:dyDescent="0.25">
      <c r="A17076">
        <v>17075</v>
      </c>
      <c r="B17076" t="s">
        <v>17082</v>
      </c>
      <c r="C17076">
        <v>8029</v>
      </c>
      <c r="D17076">
        <v>8087</v>
      </c>
      <c r="E17076">
        <v>107</v>
      </c>
      <c r="F17076">
        <v>10206.06913885484</v>
      </c>
      <c r="G17076">
        <v>8.0775547336921072</v>
      </c>
      <c r="H17076">
        <v>8032.185490733862</v>
      </c>
      <c r="I17076">
        <v>13642</v>
      </c>
      <c r="J17076">
        <v>13700</v>
      </c>
    </row>
    <row r="17077" spans="1:10" x14ac:dyDescent="0.25">
      <c r="A17077">
        <v>17076</v>
      </c>
      <c r="B17077" t="s">
        <v>17083</v>
      </c>
      <c r="C17077">
        <v>8029</v>
      </c>
      <c r="D17077">
        <v>7967</v>
      </c>
      <c r="E17077">
        <v>108</v>
      </c>
      <c r="F17077">
        <v>10435.86567818724</v>
      </c>
      <c r="G17077">
        <v>8.940475792324504</v>
      </c>
      <c r="H17077">
        <v>5444.5662043610901</v>
      </c>
      <c r="I17077">
        <v>13642</v>
      </c>
      <c r="J17077">
        <v>13576</v>
      </c>
    </row>
    <row r="17078" spans="1:10" x14ac:dyDescent="0.25">
      <c r="A17078">
        <v>17077</v>
      </c>
      <c r="B17078" t="s">
        <v>17084</v>
      </c>
      <c r="C17078">
        <v>8029</v>
      </c>
      <c r="D17078">
        <v>8080</v>
      </c>
      <c r="E17078">
        <v>109</v>
      </c>
      <c r="F17078">
        <v>10602.262842942389</v>
      </c>
      <c r="G17078">
        <v>8.046404405925756</v>
      </c>
      <c r="H17078">
        <v>8365.1238226812511</v>
      </c>
      <c r="I17078">
        <v>13642</v>
      </c>
      <c r="J17078">
        <v>13693</v>
      </c>
    </row>
    <row r="17079" spans="1:10" x14ac:dyDescent="0.25">
      <c r="A17079">
        <v>17078</v>
      </c>
      <c r="B17079" t="s">
        <v>17085</v>
      </c>
      <c r="C17079">
        <v>8029</v>
      </c>
      <c r="D17079">
        <v>7949</v>
      </c>
      <c r="E17079">
        <v>110</v>
      </c>
      <c r="F17079">
        <v>10667.05391949349</v>
      </c>
      <c r="G17079">
        <v>10.042548123376649</v>
      </c>
      <c r="H17079">
        <v>7920.7140071945341</v>
      </c>
      <c r="I17079">
        <v>13642</v>
      </c>
      <c r="J17079">
        <v>13557</v>
      </c>
    </row>
    <row r="17080" spans="1:10" x14ac:dyDescent="0.25">
      <c r="A17080">
        <v>17079</v>
      </c>
      <c r="B17080" t="s">
        <v>17086</v>
      </c>
      <c r="C17080">
        <v>8029</v>
      </c>
      <c r="D17080">
        <v>8083</v>
      </c>
      <c r="E17080">
        <v>111</v>
      </c>
      <c r="F17080">
        <v>10678.41544001697</v>
      </c>
      <c r="G17080">
        <v>8.1035188537316891</v>
      </c>
      <c r="H17080">
        <v>7572.6046238349127</v>
      </c>
      <c r="I17080">
        <v>13642</v>
      </c>
      <c r="J17080">
        <v>13696</v>
      </c>
    </row>
    <row r="17081" spans="1:10" x14ac:dyDescent="0.25">
      <c r="A17081">
        <v>17080</v>
      </c>
      <c r="B17081" t="s">
        <v>17087</v>
      </c>
      <c r="C17081">
        <v>8029</v>
      </c>
      <c r="D17081">
        <v>7945</v>
      </c>
      <c r="E17081">
        <v>112</v>
      </c>
      <c r="F17081">
        <v>10950.42482258816</v>
      </c>
      <c r="G17081">
        <v>10.392915880999819</v>
      </c>
      <c r="H17081">
        <v>8435.9274772604585</v>
      </c>
      <c r="I17081">
        <v>13642</v>
      </c>
      <c r="J17081">
        <v>13550</v>
      </c>
    </row>
    <row r="17082" spans="1:10" x14ac:dyDescent="0.25">
      <c r="A17082">
        <v>17081</v>
      </c>
      <c r="B17082" t="s">
        <v>17088</v>
      </c>
      <c r="C17082">
        <v>8029</v>
      </c>
      <c r="D17082">
        <v>8090</v>
      </c>
      <c r="E17082">
        <v>113</v>
      </c>
      <c r="F17082">
        <v>11062.39274649955</v>
      </c>
      <c r="G17082">
        <v>8.5426207463544177</v>
      </c>
      <c r="H17082">
        <v>8097.6652055738432</v>
      </c>
      <c r="I17082">
        <v>13642</v>
      </c>
      <c r="J17082">
        <v>13703</v>
      </c>
    </row>
    <row r="17083" spans="1:10" x14ac:dyDescent="0.25">
      <c r="A17083">
        <v>17082</v>
      </c>
      <c r="B17083" t="s">
        <v>17089</v>
      </c>
      <c r="C17083">
        <v>8029</v>
      </c>
      <c r="D17083">
        <v>7948</v>
      </c>
      <c r="E17083">
        <v>114</v>
      </c>
      <c r="F17083">
        <v>11547.720236164139</v>
      </c>
      <c r="G17083">
        <v>8.7554974508420855</v>
      </c>
      <c r="H17083">
        <v>8236.5345240961651</v>
      </c>
      <c r="I17083">
        <v>13642</v>
      </c>
      <c r="J17083">
        <v>13556</v>
      </c>
    </row>
    <row r="17084" spans="1:10" x14ac:dyDescent="0.25">
      <c r="A17084">
        <v>17083</v>
      </c>
      <c r="B17084" t="s">
        <v>17090</v>
      </c>
      <c r="C17084">
        <v>8029</v>
      </c>
      <c r="D17084">
        <v>7957</v>
      </c>
      <c r="E17084">
        <v>115</v>
      </c>
      <c r="F17084">
        <v>11553.95761112523</v>
      </c>
      <c r="G17084">
        <v>9.5405158627603921</v>
      </c>
      <c r="H17084">
        <v>10190.085269531561</v>
      </c>
      <c r="I17084">
        <v>13642</v>
      </c>
      <c r="J17084">
        <v>13565</v>
      </c>
    </row>
    <row r="17085" spans="1:10" x14ac:dyDescent="0.25">
      <c r="A17085">
        <v>17084</v>
      </c>
      <c r="B17085" t="s">
        <v>17091</v>
      </c>
      <c r="C17085">
        <v>8029</v>
      </c>
      <c r="D17085">
        <v>8082</v>
      </c>
      <c r="E17085">
        <v>116</v>
      </c>
      <c r="F17085">
        <v>11559.10818184542</v>
      </c>
      <c r="G17085">
        <v>8.7684063711262787</v>
      </c>
      <c r="H17085">
        <v>8412.0359425634142</v>
      </c>
      <c r="I17085">
        <v>13642</v>
      </c>
      <c r="J17085">
        <v>13695</v>
      </c>
    </row>
    <row r="17086" spans="1:10" x14ac:dyDescent="0.25">
      <c r="A17086">
        <v>17085</v>
      </c>
      <c r="B17086" t="s">
        <v>17092</v>
      </c>
      <c r="C17086">
        <v>8029</v>
      </c>
      <c r="D17086">
        <v>7959</v>
      </c>
      <c r="E17086">
        <v>117</v>
      </c>
      <c r="F17086">
        <v>11606.7098196398</v>
      </c>
      <c r="G17086">
        <v>8.7997396384488269</v>
      </c>
      <c r="H17086">
        <v>8231.0125626736681</v>
      </c>
      <c r="I17086">
        <v>13642</v>
      </c>
      <c r="J17086">
        <v>13567</v>
      </c>
    </row>
    <row r="17087" spans="1:10" x14ac:dyDescent="0.25">
      <c r="A17087">
        <v>17086</v>
      </c>
      <c r="B17087" t="s">
        <v>17093</v>
      </c>
      <c r="C17087">
        <v>8029</v>
      </c>
      <c r="D17087">
        <v>7947</v>
      </c>
      <c r="E17087">
        <v>118</v>
      </c>
      <c r="F17087">
        <v>11655.79901515673</v>
      </c>
      <c r="G17087">
        <v>9.0147173086096224</v>
      </c>
      <c r="H17087">
        <v>9951.7726950530341</v>
      </c>
      <c r="I17087">
        <v>13642</v>
      </c>
      <c r="J17087">
        <v>13555</v>
      </c>
    </row>
    <row r="17088" spans="1:10" x14ac:dyDescent="0.25">
      <c r="A17088">
        <v>17087</v>
      </c>
      <c r="B17088" t="s">
        <v>17094</v>
      </c>
      <c r="C17088">
        <v>8029</v>
      </c>
      <c r="D17088">
        <v>7975</v>
      </c>
      <c r="E17088">
        <v>119</v>
      </c>
      <c r="F17088">
        <v>11811.878211780841</v>
      </c>
      <c r="G17088">
        <v>9.7030042301117927</v>
      </c>
      <c r="H17088">
        <v>9935.7312744288993</v>
      </c>
      <c r="I17088">
        <v>13642</v>
      </c>
      <c r="J17088">
        <v>13587</v>
      </c>
    </row>
    <row r="17089" spans="1:10" x14ac:dyDescent="0.25">
      <c r="A17089">
        <v>17088</v>
      </c>
      <c r="B17089" t="s">
        <v>17095</v>
      </c>
      <c r="C17089">
        <v>8029</v>
      </c>
      <c r="D17089">
        <v>7998</v>
      </c>
      <c r="E17089">
        <v>120</v>
      </c>
      <c r="F17089">
        <v>11821.960207852429</v>
      </c>
      <c r="G17089">
        <v>8.7013134302274349</v>
      </c>
      <c r="H17089">
        <v>10585.56991393241</v>
      </c>
      <c r="I17089">
        <v>13642</v>
      </c>
      <c r="J17089">
        <v>13611</v>
      </c>
    </row>
    <row r="17090" spans="1:10" x14ac:dyDescent="0.25">
      <c r="A17090">
        <v>17089</v>
      </c>
      <c r="B17090" t="s">
        <v>17096</v>
      </c>
      <c r="C17090">
        <v>8029</v>
      </c>
      <c r="D17090">
        <v>7985</v>
      </c>
      <c r="E17090">
        <v>121</v>
      </c>
      <c r="F17090">
        <v>11901.983271659959</v>
      </c>
      <c r="G17090">
        <v>8.9436114306658663</v>
      </c>
      <c r="H17090">
        <v>10797.61357606707</v>
      </c>
      <c r="I17090">
        <v>13642</v>
      </c>
      <c r="J17090">
        <v>13597</v>
      </c>
    </row>
    <row r="17091" spans="1:10" x14ac:dyDescent="0.25">
      <c r="A17091">
        <v>17090</v>
      </c>
      <c r="B17091" t="s">
        <v>17097</v>
      </c>
      <c r="C17091">
        <v>8029</v>
      </c>
      <c r="D17091">
        <v>7943</v>
      </c>
      <c r="E17091">
        <v>122</v>
      </c>
      <c r="F17091">
        <v>12017.429203327811</v>
      </c>
      <c r="G17091">
        <v>11.230397277689651</v>
      </c>
      <c r="H17091">
        <v>9031.7465901756423</v>
      </c>
      <c r="I17091">
        <v>13642</v>
      </c>
      <c r="J17091">
        <v>13548</v>
      </c>
    </row>
    <row r="17092" spans="1:10" x14ac:dyDescent="0.25">
      <c r="A17092">
        <v>17091</v>
      </c>
      <c r="B17092" t="s">
        <v>17098</v>
      </c>
      <c r="C17092">
        <v>8029</v>
      </c>
      <c r="D17092">
        <v>7965</v>
      </c>
      <c r="E17092">
        <v>123</v>
      </c>
      <c r="F17092">
        <v>12019.47472802638</v>
      </c>
      <c r="G17092">
        <v>10.07037131798646</v>
      </c>
      <c r="H17092">
        <v>10705.502550836791</v>
      </c>
      <c r="I17092">
        <v>13642</v>
      </c>
      <c r="J17092">
        <v>13574</v>
      </c>
    </row>
    <row r="17093" spans="1:10" x14ac:dyDescent="0.25">
      <c r="A17093">
        <v>17092</v>
      </c>
      <c r="B17093" t="s">
        <v>17099</v>
      </c>
      <c r="C17093">
        <v>8029</v>
      </c>
      <c r="D17093">
        <v>8094</v>
      </c>
      <c r="E17093">
        <v>124</v>
      </c>
      <c r="F17093">
        <v>12029.15166065158</v>
      </c>
      <c r="G17093">
        <v>9.2676899319684392</v>
      </c>
      <c r="H17093">
        <v>8682.4779279563554</v>
      </c>
      <c r="I17093">
        <v>13642</v>
      </c>
      <c r="J17093">
        <v>13707</v>
      </c>
    </row>
    <row r="17094" spans="1:10" x14ac:dyDescent="0.25">
      <c r="A17094">
        <v>17093</v>
      </c>
      <c r="B17094" t="s">
        <v>17100</v>
      </c>
      <c r="C17094">
        <v>8029</v>
      </c>
      <c r="D17094">
        <v>7956</v>
      </c>
      <c r="E17094">
        <v>125</v>
      </c>
      <c r="F17094">
        <v>12172.64956888664</v>
      </c>
      <c r="G17094">
        <v>10.00453483108145</v>
      </c>
      <c r="H17094">
        <v>11251.711250263301</v>
      </c>
      <c r="I17094">
        <v>13642</v>
      </c>
      <c r="J17094">
        <v>13564</v>
      </c>
    </row>
    <row r="17095" spans="1:10" x14ac:dyDescent="0.25">
      <c r="A17095">
        <v>17094</v>
      </c>
      <c r="B17095" t="s">
        <v>17101</v>
      </c>
      <c r="C17095">
        <v>8029</v>
      </c>
      <c r="D17095">
        <v>8091</v>
      </c>
      <c r="E17095">
        <v>126</v>
      </c>
      <c r="F17095">
        <v>12312.666585837749</v>
      </c>
      <c r="G17095">
        <v>10.18415218067501</v>
      </c>
      <c r="H17095">
        <v>9785.1517282653258</v>
      </c>
      <c r="I17095">
        <v>13642</v>
      </c>
      <c r="J17095">
        <v>13704</v>
      </c>
    </row>
    <row r="17096" spans="1:10" x14ac:dyDescent="0.25">
      <c r="A17096">
        <v>17095</v>
      </c>
      <c r="B17096" t="s">
        <v>17102</v>
      </c>
      <c r="C17096">
        <v>8029</v>
      </c>
      <c r="D17096">
        <v>7944</v>
      </c>
      <c r="E17096">
        <v>127</v>
      </c>
      <c r="F17096">
        <v>12322.091060758161</v>
      </c>
      <c r="G17096">
        <v>11.12444524818674</v>
      </c>
      <c r="H17096">
        <v>8809.7483835536023</v>
      </c>
      <c r="I17096">
        <v>13642</v>
      </c>
      <c r="J17096">
        <v>13549</v>
      </c>
    </row>
    <row r="17097" spans="1:10" x14ac:dyDescent="0.25">
      <c r="A17097">
        <v>17096</v>
      </c>
      <c r="B17097" t="s">
        <v>17103</v>
      </c>
      <c r="C17097">
        <v>8029</v>
      </c>
      <c r="D17097">
        <v>8088</v>
      </c>
      <c r="E17097">
        <v>128</v>
      </c>
      <c r="F17097">
        <v>12390.27586694017</v>
      </c>
      <c r="G17097">
        <v>10.26176146177743</v>
      </c>
      <c r="H17097">
        <v>9842.7121168767917</v>
      </c>
      <c r="I17097">
        <v>13642</v>
      </c>
      <c r="J17097">
        <v>13701</v>
      </c>
    </row>
    <row r="17098" spans="1:10" x14ac:dyDescent="0.25">
      <c r="A17098">
        <v>17097</v>
      </c>
      <c r="B17098" t="s">
        <v>17104</v>
      </c>
      <c r="C17098">
        <v>8029</v>
      </c>
      <c r="D17098">
        <v>7946</v>
      </c>
      <c r="E17098">
        <v>129</v>
      </c>
      <c r="F17098">
        <v>12574.07044289379</v>
      </c>
      <c r="G17098">
        <v>9.7897476273946893</v>
      </c>
      <c r="H17098">
        <v>11032.808929680041</v>
      </c>
      <c r="I17098">
        <v>13642</v>
      </c>
      <c r="J17098">
        <v>13554</v>
      </c>
    </row>
    <row r="17099" spans="1:10" x14ac:dyDescent="0.25">
      <c r="A17099">
        <v>17098</v>
      </c>
      <c r="B17099" t="s">
        <v>17105</v>
      </c>
      <c r="C17099">
        <v>8029</v>
      </c>
      <c r="D17099">
        <v>8034</v>
      </c>
      <c r="E17099">
        <v>130</v>
      </c>
      <c r="F17099">
        <v>12625.025148398679</v>
      </c>
      <c r="G17099">
        <v>9.2302043429128577</v>
      </c>
      <c r="H17099">
        <v>10022.96333995175</v>
      </c>
      <c r="I17099">
        <v>13642</v>
      </c>
      <c r="J17099">
        <v>13647</v>
      </c>
    </row>
    <row r="17100" spans="1:10" x14ac:dyDescent="0.25">
      <c r="A17100">
        <v>17099</v>
      </c>
      <c r="B17100" t="s">
        <v>17106</v>
      </c>
      <c r="C17100">
        <v>8029</v>
      </c>
      <c r="D17100">
        <v>8035</v>
      </c>
      <c r="E17100">
        <v>131</v>
      </c>
      <c r="F17100">
        <v>12626.33608591857</v>
      </c>
      <c r="G17100">
        <v>9.2315152804327489</v>
      </c>
      <c r="H17100">
        <v>9844.0178703143156</v>
      </c>
      <c r="I17100">
        <v>13642</v>
      </c>
      <c r="J17100">
        <v>13648</v>
      </c>
    </row>
    <row r="17101" spans="1:10" x14ac:dyDescent="0.25">
      <c r="A17101">
        <v>17100</v>
      </c>
      <c r="B17101" t="s">
        <v>17107</v>
      </c>
      <c r="C17101">
        <v>8029</v>
      </c>
      <c r="D17101">
        <v>7940</v>
      </c>
      <c r="E17101">
        <v>132</v>
      </c>
      <c r="F17101">
        <v>12706.179480141471</v>
      </c>
      <c r="G17101">
        <v>9.7701896985997223</v>
      </c>
      <c r="H17101">
        <v>10972.925252757401</v>
      </c>
      <c r="I17101">
        <v>13642</v>
      </c>
      <c r="J17101">
        <v>13545</v>
      </c>
    </row>
    <row r="17102" spans="1:10" x14ac:dyDescent="0.25">
      <c r="A17102">
        <v>17101</v>
      </c>
      <c r="B17102" t="s">
        <v>17108</v>
      </c>
      <c r="C17102">
        <v>8029</v>
      </c>
      <c r="D17102">
        <v>8092</v>
      </c>
      <c r="E17102">
        <v>133</v>
      </c>
      <c r="F17102">
        <v>12742.241370116561</v>
      </c>
      <c r="G17102">
        <v>10.61372696495382</v>
      </c>
      <c r="H17102">
        <v>10101.513032774181</v>
      </c>
      <c r="I17102">
        <v>13642</v>
      </c>
      <c r="J17102">
        <v>13705</v>
      </c>
    </row>
    <row r="17103" spans="1:10" x14ac:dyDescent="0.25">
      <c r="A17103">
        <v>17102</v>
      </c>
      <c r="B17103" t="s">
        <v>17109</v>
      </c>
      <c r="C17103">
        <v>8029</v>
      </c>
      <c r="D17103">
        <v>7997</v>
      </c>
      <c r="E17103">
        <v>134</v>
      </c>
      <c r="F17103">
        <v>12751.063373484671</v>
      </c>
      <c r="G17103">
        <v>8.5715983966844256</v>
      </c>
      <c r="H17103">
        <v>11944.71920764618</v>
      </c>
      <c r="I17103">
        <v>13642</v>
      </c>
      <c r="J17103">
        <v>13610</v>
      </c>
    </row>
    <row r="17104" spans="1:10" x14ac:dyDescent="0.25">
      <c r="A17104">
        <v>17103</v>
      </c>
      <c r="B17104" t="s">
        <v>17110</v>
      </c>
      <c r="C17104">
        <v>8029</v>
      </c>
      <c r="D17104">
        <v>8075</v>
      </c>
      <c r="E17104">
        <v>135</v>
      </c>
      <c r="F17104">
        <v>12758.535623705389</v>
      </c>
      <c r="G17104">
        <v>9.6712981403202907</v>
      </c>
      <c r="H17104">
        <v>9974.6090616761539</v>
      </c>
      <c r="I17104">
        <v>13642</v>
      </c>
      <c r="J17104">
        <v>13688</v>
      </c>
    </row>
    <row r="17105" spans="1:10" x14ac:dyDescent="0.25">
      <c r="A17105">
        <v>17104</v>
      </c>
      <c r="B17105" t="s">
        <v>17111</v>
      </c>
      <c r="C17105">
        <v>8029</v>
      </c>
      <c r="D17105">
        <v>7964</v>
      </c>
      <c r="E17105">
        <v>136</v>
      </c>
      <c r="F17105">
        <v>12885.56037850195</v>
      </c>
      <c r="G17105">
        <v>10.97733751488185</v>
      </c>
      <c r="H17105">
        <v>11640.392279855399</v>
      </c>
      <c r="I17105">
        <v>13642</v>
      </c>
      <c r="J17105">
        <v>13573</v>
      </c>
    </row>
    <row r="17106" spans="1:10" x14ac:dyDescent="0.25">
      <c r="A17106">
        <v>17105</v>
      </c>
      <c r="B17106" t="s">
        <v>17112</v>
      </c>
      <c r="C17106">
        <v>8029</v>
      </c>
      <c r="D17106">
        <v>7974</v>
      </c>
      <c r="E17106">
        <v>137</v>
      </c>
      <c r="F17106">
        <v>12951.60737856042</v>
      </c>
      <c r="G17106">
        <v>9.7723813432985498</v>
      </c>
      <c r="H17106">
        <v>10893.999318193781</v>
      </c>
      <c r="I17106">
        <v>13642</v>
      </c>
      <c r="J17106">
        <v>13586</v>
      </c>
    </row>
    <row r="17107" spans="1:10" x14ac:dyDescent="0.25">
      <c r="A17107">
        <v>17106</v>
      </c>
      <c r="B17107" t="s">
        <v>17113</v>
      </c>
      <c r="C17107">
        <v>8029</v>
      </c>
      <c r="D17107">
        <v>7996</v>
      </c>
      <c r="E17107">
        <v>138</v>
      </c>
      <c r="F17107">
        <v>13024.2986749145</v>
      </c>
      <c r="G17107">
        <v>8.6795158485313166</v>
      </c>
      <c r="H17107">
        <v>12470.424819269771</v>
      </c>
      <c r="I17107">
        <v>13642</v>
      </c>
      <c r="J17107">
        <v>13609</v>
      </c>
    </row>
    <row r="17108" spans="1:10" x14ac:dyDescent="0.25">
      <c r="A17108">
        <v>17107</v>
      </c>
      <c r="B17108" t="s">
        <v>17114</v>
      </c>
      <c r="C17108">
        <v>8029</v>
      </c>
      <c r="D17108">
        <v>8095</v>
      </c>
      <c r="E17108">
        <v>139</v>
      </c>
      <c r="F17108">
        <v>13026.737884444639</v>
      </c>
      <c r="G17108">
        <v>10.015879599813241</v>
      </c>
      <c r="H17108">
        <v>9490.7118698404593</v>
      </c>
      <c r="I17108">
        <v>13642</v>
      </c>
      <c r="J17108">
        <v>13709</v>
      </c>
    </row>
    <row r="17109" spans="1:10" x14ac:dyDescent="0.25">
      <c r="A17109">
        <v>17108</v>
      </c>
      <c r="B17109" t="s">
        <v>17115</v>
      </c>
      <c r="C17109">
        <v>8029</v>
      </c>
      <c r="D17109">
        <v>8046</v>
      </c>
      <c r="E17109">
        <v>140</v>
      </c>
      <c r="F17109">
        <v>13317.95905507616</v>
      </c>
      <c r="G17109">
        <v>9.9231382495903482</v>
      </c>
      <c r="H17109">
        <v>10045.53361555121</v>
      </c>
      <c r="I17109">
        <v>13642</v>
      </c>
      <c r="J17109">
        <v>13659</v>
      </c>
    </row>
    <row r="17110" spans="1:10" x14ac:dyDescent="0.25">
      <c r="A17110">
        <v>17109</v>
      </c>
      <c r="B17110" t="s">
        <v>17116</v>
      </c>
      <c r="C17110">
        <v>8029</v>
      </c>
      <c r="D17110">
        <v>7939</v>
      </c>
      <c r="E17110">
        <v>141</v>
      </c>
      <c r="F17110">
        <v>13395.504411388671</v>
      </c>
      <c r="G17110">
        <v>10.61118159588956</v>
      </c>
      <c r="H17110">
        <v>11753.46001744452</v>
      </c>
      <c r="I17110">
        <v>13642</v>
      </c>
      <c r="J17110">
        <v>13544</v>
      </c>
    </row>
    <row r="17111" spans="1:10" x14ac:dyDescent="0.25">
      <c r="A17111">
        <v>17110</v>
      </c>
      <c r="B17111" t="s">
        <v>17117</v>
      </c>
      <c r="C17111">
        <v>8029</v>
      </c>
      <c r="D17111">
        <v>7937</v>
      </c>
      <c r="E17111">
        <v>142</v>
      </c>
      <c r="F17111">
        <v>13402.64024858725</v>
      </c>
      <c r="G17111">
        <v>12.21971509415461</v>
      </c>
      <c r="H17111">
        <v>10348.4646431325</v>
      </c>
      <c r="I17111">
        <v>13642</v>
      </c>
      <c r="J17111">
        <v>13542</v>
      </c>
    </row>
    <row r="17112" spans="1:10" x14ac:dyDescent="0.25">
      <c r="A17112">
        <v>17111</v>
      </c>
      <c r="B17112" t="s">
        <v>17118</v>
      </c>
      <c r="C17112">
        <v>8029</v>
      </c>
      <c r="D17112">
        <v>8089</v>
      </c>
      <c r="E17112">
        <v>143</v>
      </c>
      <c r="F17112">
        <v>13512.96207523635</v>
      </c>
      <c r="G17112">
        <v>10.42504962351272</v>
      </c>
      <c r="H17112">
        <v>10281.6908060815</v>
      </c>
      <c r="I17112">
        <v>13642</v>
      </c>
      <c r="J17112">
        <v>13702</v>
      </c>
    </row>
    <row r="17113" spans="1:10" x14ac:dyDescent="0.25">
      <c r="A17113">
        <v>17112</v>
      </c>
      <c r="B17113" t="s">
        <v>17119</v>
      </c>
      <c r="C17113">
        <v>8029</v>
      </c>
      <c r="D17113">
        <v>8081</v>
      </c>
      <c r="E17113">
        <v>144</v>
      </c>
      <c r="F17113">
        <v>13547.572123272619</v>
      </c>
      <c r="G17113">
        <v>10.255386366173431</v>
      </c>
      <c r="H17113">
        <v>10584.61777397379</v>
      </c>
      <c r="I17113">
        <v>13642</v>
      </c>
      <c r="J17113">
        <v>13694</v>
      </c>
    </row>
    <row r="17114" spans="1:10" x14ac:dyDescent="0.25">
      <c r="A17114">
        <v>17113</v>
      </c>
      <c r="B17114" t="s">
        <v>17120</v>
      </c>
      <c r="C17114">
        <v>8029</v>
      </c>
      <c r="D17114">
        <v>8047</v>
      </c>
      <c r="E17114">
        <v>145</v>
      </c>
      <c r="F17114">
        <v>13549.731255987441</v>
      </c>
      <c r="G17114">
        <v>10.154910450501619</v>
      </c>
      <c r="H17114">
        <v>9530.9954306297241</v>
      </c>
      <c r="I17114">
        <v>13642</v>
      </c>
      <c r="J17114">
        <v>13660</v>
      </c>
    </row>
    <row r="17115" spans="1:10" x14ac:dyDescent="0.25">
      <c r="A17115">
        <v>17114</v>
      </c>
      <c r="B17115" t="s">
        <v>17121</v>
      </c>
      <c r="C17115">
        <v>8029</v>
      </c>
      <c r="D17115">
        <v>8093</v>
      </c>
      <c r="E17115">
        <v>146</v>
      </c>
      <c r="F17115">
        <v>13597.37137103311</v>
      </c>
      <c r="G17115">
        <v>10.509458919309489</v>
      </c>
      <c r="H17115">
        <v>10264.58602381454</v>
      </c>
      <c r="I17115">
        <v>13642</v>
      </c>
      <c r="J17115">
        <v>13706</v>
      </c>
    </row>
    <row r="17116" spans="1:10" x14ac:dyDescent="0.25">
      <c r="A17116">
        <v>17115</v>
      </c>
      <c r="B17116" t="s">
        <v>17122</v>
      </c>
      <c r="C17116">
        <v>8029</v>
      </c>
      <c r="D17116">
        <v>7938</v>
      </c>
      <c r="E17116">
        <v>147</v>
      </c>
      <c r="F17116">
        <v>13800.57144979903</v>
      </c>
      <c r="G17116">
        <v>12.78498329499938</v>
      </c>
      <c r="H17116">
        <v>9531.490865438338</v>
      </c>
      <c r="I17116">
        <v>13642</v>
      </c>
      <c r="J17116">
        <v>13543</v>
      </c>
    </row>
    <row r="17117" spans="1:10" x14ac:dyDescent="0.25">
      <c r="A17117">
        <v>17116</v>
      </c>
      <c r="B17117" t="s">
        <v>17123</v>
      </c>
      <c r="C17117">
        <v>8029</v>
      </c>
      <c r="D17117">
        <v>8076</v>
      </c>
      <c r="E17117">
        <v>148</v>
      </c>
      <c r="F17117">
        <v>13831.944773198569</v>
      </c>
      <c r="G17117">
        <v>10.468665853617891</v>
      </c>
      <c r="H17117">
        <v>10802.390623044501</v>
      </c>
      <c r="I17117">
        <v>13642</v>
      </c>
      <c r="J17117">
        <v>13689</v>
      </c>
    </row>
    <row r="17118" spans="1:10" x14ac:dyDescent="0.25">
      <c r="A17118">
        <v>17117</v>
      </c>
      <c r="B17118" t="s">
        <v>17124</v>
      </c>
      <c r="C17118">
        <v>8029</v>
      </c>
      <c r="D17118">
        <v>7942</v>
      </c>
      <c r="E17118">
        <v>149</v>
      </c>
      <c r="F17118">
        <v>13860.971380492019</v>
      </c>
      <c r="G17118">
        <v>12.515511948882679</v>
      </c>
      <c r="H17118">
        <v>10069.07075311986</v>
      </c>
      <c r="I17118">
        <v>13642</v>
      </c>
      <c r="J17118">
        <v>13547</v>
      </c>
    </row>
    <row r="17119" spans="1:10" x14ac:dyDescent="0.25">
      <c r="A17119">
        <v>17118</v>
      </c>
      <c r="B17119" t="s">
        <v>17125</v>
      </c>
      <c r="C17119">
        <v>8029</v>
      </c>
      <c r="D17119">
        <v>7984</v>
      </c>
      <c r="E17119">
        <v>150</v>
      </c>
      <c r="F17119">
        <v>13881.053701475241</v>
      </c>
      <c r="G17119">
        <v>9.7015887246749912</v>
      </c>
      <c r="H17119">
        <v>12347.876687076019</v>
      </c>
      <c r="I17119">
        <v>13642</v>
      </c>
      <c r="J17119">
        <v>13596</v>
      </c>
    </row>
    <row r="17120" spans="1:10" x14ac:dyDescent="0.25">
      <c r="A17120">
        <v>17119</v>
      </c>
      <c r="B17120" t="s">
        <v>17126</v>
      </c>
      <c r="C17120">
        <v>8029</v>
      </c>
      <c r="D17120">
        <v>7963</v>
      </c>
      <c r="E17120">
        <v>151</v>
      </c>
      <c r="F17120">
        <v>13992.604449048549</v>
      </c>
      <c r="G17120">
        <v>11.034232608054451</v>
      </c>
      <c r="H17120">
        <v>12407.10996158695</v>
      </c>
      <c r="I17120">
        <v>13642</v>
      </c>
      <c r="J17120">
        <v>13572</v>
      </c>
    </row>
    <row r="17121" spans="1:10" x14ac:dyDescent="0.25">
      <c r="A17121">
        <v>17120</v>
      </c>
      <c r="B17121" t="s">
        <v>17127</v>
      </c>
      <c r="C17121">
        <v>8029</v>
      </c>
      <c r="D17121">
        <v>7955</v>
      </c>
      <c r="E17121">
        <v>152</v>
      </c>
      <c r="F17121">
        <v>14006.62629903101</v>
      </c>
      <c r="G17121">
        <v>12.09840343541091</v>
      </c>
      <c r="H17121">
        <v>12540.502576564781</v>
      </c>
      <c r="I17121">
        <v>13642</v>
      </c>
      <c r="J17121">
        <v>13563</v>
      </c>
    </row>
    <row r="17122" spans="1:10" x14ac:dyDescent="0.25">
      <c r="A17122">
        <v>17121</v>
      </c>
      <c r="B17122" t="s">
        <v>17128</v>
      </c>
      <c r="C17122">
        <v>8029</v>
      </c>
      <c r="D17122">
        <v>8048</v>
      </c>
      <c r="E17122">
        <v>153</v>
      </c>
      <c r="F17122">
        <v>14010.451752174829</v>
      </c>
      <c r="G17122">
        <v>10.61563094668902</v>
      </c>
      <c r="H17122">
        <v>9407.5281987508861</v>
      </c>
      <c r="I17122">
        <v>13642</v>
      </c>
      <c r="J17122">
        <v>13661</v>
      </c>
    </row>
    <row r="17123" spans="1:10" x14ac:dyDescent="0.25">
      <c r="A17123">
        <v>17122</v>
      </c>
      <c r="B17123" t="s">
        <v>17129</v>
      </c>
      <c r="C17123">
        <v>8029</v>
      </c>
      <c r="D17123">
        <v>7941</v>
      </c>
      <c r="E17123">
        <v>154</v>
      </c>
      <c r="F17123">
        <v>14057.66599528983</v>
      </c>
      <c r="G17123">
        <v>10.637956770186349</v>
      </c>
      <c r="H17123">
        <v>10115.816257759579</v>
      </c>
      <c r="I17123">
        <v>13642</v>
      </c>
      <c r="J17123">
        <v>13546</v>
      </c>
    </row>
    <row r="17124" spans="1:10" x14ac:dyDescent="0.25">
      <c r="A17124">
        <v>17123</v>
      </c>
      <c r="B17124" t="s">
        <v>17130</v>
      </c>
      <c r="C17124">
        <v>8029</v>
      </c>
      <c r="D17124">
        <v>7933</v>
      </c>
      <c r="E17124">
        <v>155</v>
      </c>
      <c r="F17124">
        <v>14125.19838684609</v>
      </c>
      <c r="G17124">
        <v>12.791623410272621</v>
      </c>
      <c r="H17124">
        <v>11510.923582987851</v>
      </c>
      <c r="I17124">
        <v>13642</v>
      </c>
      <c r="J17124">
        <v>13528</v>
      </c>
    </row>
    <row r="17125" spans="1:10" x14ac:dyDescent="0.25">
      <c r="A17125">
        <v>17124</v>
      </c>
      <c r="B17125" t="s">
        <v>17131</v>
      </c>
      <c r="C17125">
        <v>8029</v>
      </c>
      <c r="D17125">
        <v>7936</v>
      </c>
      <c r="E17125">
        <v>156</v>
      </c>
      <c r="F17125">
        <v>14319.6026847178</v>
      </c>
      <c r="G17125">
        <v>10.95466298064243</v>
      </c>
      <c r="H17125">
        <v>11452.245729257491</v>
      </c>
      <c r="I17125">
        <v>13642</v>
      </c>
      <c r="J17125">
        <v>13541</v>
      </c>
    </row>
    <row r="17126" spans="1:10" x14ac:dyDescent="0.25">
      <c r="A17126">
        <v>17125</v>
      </c>
      <c r="B17126" t="s">
        <v>17132</v>
      </c>
      <c r="C17126">
        <v>8029</v>
      </c>
      <c r="D17126">
        <v>8009</v>
      </c>
      <c r="E17126">
        <v>157</v>
      </c>
      <c r="F17126">
        <v>14321.22478204757</v>
      </c>
      <c r="G17126">
        <v>9.4541560685892456</v>
      </c>
      <c r="H17126">
        <v>13288.942910700451</v>
      </c>
      <c r="I17126">
        <v>13642</v>
      </c>
      <c r="J17126">
        <v>13622</v>
      </c>
    </row>
    <row r="17127" spans="1:10" x14ac:dyDescent="0.25">
      <c r="A17127">
        <v>17126</v>
      </c>
      <c r="B17127" t="s">
        <v>17133</v>
      </c>
      <c r="C17127">
        <v>8029</v>
      </c>
      <c r="D17127">
        <v>7954</v>
      </c>
      <c r="E17127">
        <v>158</v>
      </c>
      <c r="F17127">
        <v>14341.46512056621</v>
      </c>
      <c r="G17127">
        <v>12.433242256946119</v>
      </c>
      <c r="H17127">
        <v>12844.02964929687</v>
      </c>
      <c r="I17127">
        <v>13642</v>
      </c>
      <c r="J17127">
        <v>13562</v>
      </c>
    </row>
    <row r="17128" spans="1:10" x14ac:dyDescent="0.25">
      <c r="A17128">
        <v>17127</v>
      </c>
      <c r="B17128" t="s">
        <v>17134</v>
      </c>
      <c r="C17128">
        <v>8029</v>
      </c>
      <c r="D17128">
        <v>8058</v>
      </c>
      <c r="E17128">
        <v>159</v>
      </c>
      <c r="F17128">
        <v>14432.950660599819</v>
      </c>
      <c r="G17128">
        <v>11.038129855114001</v>
      </c>
      <c r="H17128">
        <v>10692.505232678141</v>
      </c>
      <c r="I17128">
        <v>13642</v>
      </c>
      <c r="J17128">
        <v>13671</v>
      </c>
    </row>
    <row r="17129" spans="1:10" x14ac:dyDescent="0.25">
      <c r="A17129">
        <v>17128</v>
      </c>
      <c r="B17129" t="s">
        <v>17135</v>
      </c>
      <c r="C17129">
        <v>8029</v>
      </c>
      <c r="D17129">
        <v>7995</v>
      </c>
      <c r="E17129">
        <v>160</v>
      </c>
      <c r="F17129">
        <v>14488.75766742208</v>
      </c>
      <c r="G17129">
        <v>14.48875766742208</v>
      </c>
      <c r="H17129">
        <v>11786.35313385641</v>
      </c>
      <c r="I17129">
        <v>13642</v>
      </c>
      <c r="J17129">
        <v>13608</v>
      </c>
    </row>
    <row r="17130" spans="1:10" x14ac:dyDescent="0.25">
      <c r="A17130">
        <v>17129</v>
      </c>
      <c r="B17130" t="s">
        <v>17136</v>
      </c>
      <c r="C17130">
        <v>8029</v>
      </c>
      <c r="D17130">
        <v>7934</v>
      </c>
      <c r="E17130">
        <v>161</v>
      </c>
      <c r="F17130">
        <v>14527.15674005342</v>
      </c>
      <c r="G17130">
        <v>13.26953304213435</v>
      </c>
      <c r="H17130">
        <v>11215.760700727569</v>
      </c>
      <c r="I17130">
        <v>13642</v>
      </c>
      <c r="J17130">
        <v>13535</v>
      </c>
    </row>
    <row r="17131" spans="1:10" x14ac:dyDescent="0.25">
      <c r="A17131">
        <v>17130</v>
      </c>
      <c r="B17131" t="s">
        <v>17137</v>
      </c>
      <c r="C17131">
        <v>8029</v>
      </c>
      <c r="D17131">
        <v>7935</v>
      </c>
      <c r="E17131">
        <v>162</v>
      </c>
      <c r="F17131">
        <v>15077.34731213233</v>
      </c>
      <c r="G17131">
        <v>13.59603509133164</v>
      </c>
      <c r="H17131">
        <v>10909.516653753541</v>
      </c>
      <c r="I17131">
        <v>13642</v>
      </c>
      <c r="J17131">
        <v>13536</v>
      </c>
    </row>
    <row r="17132" spans="1:10" x14ac:dyDescent="0.25">
      <c r="A17132">
        <v>17131</v>
      </c>
      <c r="B17132" t="s">
        <v>17138</v>
      </c>
      <c r="C17132">
        <v>8029</v>
      </c>
      <c r="D17132">
        <v>8008</v>
      </c>
      <c r="E17132">
        <v>163</v>
      </c>
      <c r="F17132">
        <v>15482.785947015431</v>
      </c>
      <c r="G17132">
        <v>10.212154370163271</v>
      </c>
      <c r="H17132">
        <v>13895.276574902589</v>
      </c>
      <c r="I17132">
        <v>13642</v>
      </c>
      <c r="J17132">
        <v>13621</v>
      </c>
    </row>
    <row r="17133" spans="1:10" x14ac:dyDescent="0.25">
      <c r="A17133">
        <v>17132</v>
      </c>
      <c r="B17133" t="s">
        <v>17139</v>
      </c>
      <c r="C17133">
        <v>8029</v>
      </c>
      <c r="D17133">
        <v>7953</v>
      </c>
      <c r="E17133">
        <v>164</v>
      </c>
      <c r="F17133">
        <v>15898.30762778114</v>
      </c>
      <c r="G17133">
        <v>13.99008476416104</v>
      </c>
      <c r="H17133">
        <v>13776.68571150891</v>
      </c>
      <c r="I17133">
        <v>13642</v>
      </c>
      <c r="J17133">
        <v>13561</v>
      </c>
    </row>
    <row r="17134" spans="1:10" x14ac:dyDescent="0.25">
      <c r="A17134">
        <v>17133</v>
      </c>
      <c r="B17134" t="s">
        <v>17140</v>
      </c>
      <c r="C17134">
        <v>8029</v>
      </c>
      <c r="D17134">
        <v>7932</v>
      </c>
      <c r="E17134">
        <v>165</v>
      </c>
      <c r="F17134">
        <v>16499.581497379771</v>
      </c>
      <c r="G17134">
        <v>13.563591715838029</v>
      </c>
      <c r="H17134">
        <v>12962.837154371029</v>
      </c>
      <c r="I17134">
        <v>13642</v>
      </c>
      <c r="J17134">
        <v>13526</v>
      </c>
    </row>
    <row r="17135" spans="1:10" x14ac:dyDescent="0.25">
      <c r="A17135">
        <v>17134</v>
      </c>
      <c r="B17135" t="s">
        <v>17141</v>
      </c>
      <c r="C17135">
        <v>8029</v>
      </c>
      <c r="D17135">
        <v>7931</v>
      </c>
      <c r="E17135">
        <v>166</v>
      </c>
      <c r="F17135">
        <v>18150.09377257718</v>
      </c>
      <c r="G17135">
        <v>15.21410399103544</v>
      </c>
      <c r="H17135">
        <v>14696.211329744659</v>
      </c>
      <c r="I17135">
        <v>13642</v>
      </c>
      <c r="J17135">
        <v>13525</v>
      </c>
    </row>
    <row r="17136" spans="1:10" x14ac:dyDescent="0.25">
      <c r="A17136">
        <v>17135</v>
      </c>
      <c r="B17136" t="s">
        <v>17142</v>
      </c>
      <c r="C17136">
        <v>8029</v>
      </c>
      <c r="D17136">
        <v>7930</v>
      </c>
      <c r="E17136">
        <v>167</v>
      </c>
      <c r="F17136">
        <v>20488.422434926721</v>
      </c>
      <c r="G17136">
        <v>17.552432653384979</v>
      </c>
      <c r="H17136">
        <v>16267.45178866959</v>
      </c>
      <c r="I17136">
        <v>13642</v>
      </c>
      <c r="J17136">
        <v>13510</v>
      </c>
    </row>
    <row r="17137" spans="1:10" x14ac:dyDescent="0.25">
      <c r="A17137">
        <v>17136</v>
      </c>
      <c r="B17137" t="s">
        <v>17143</v>
      </c>
      <c r="C17137">
        <v>8029</v>
      </c>
      <c r="D17137">
        <v>7929</v>
      </c>
      <c r="E17137">
        <v>168</v>
      </c>
      <c r="F17137">
        <v>22598.1052767123</v>
      </c>
      <c r="G17137">
        <v>19.662115495170561</v>
      </c>
      <c r="H17137">
        <v>17239.335049125759</v>
      </c>
      <c r="I17137">
        <v>13642</v>
      </c>
      <c r="J17137">
        <v>13485</v>
      </c>
    </row>
    <row r="17138" spans="1:10" x14ac:dyDescent="0.25">
      <c r="A17138">
        <v>17137</v>
      </c>
      <c r="B17138" t="s">
        <v>17144</v>
      </c>
      <c r="C17138">
        <v>8030</v>
      </c>
      <c r="D17138">
        <v>8030</v>
      </c>
      <c r="E17138">
        <v>1</v>
      </c>
      <c r="F17138">
        <v>0</v>
      </c>
      <c r="G17138">
        <v>0</v>
      </c>
      <c r="H17138">
        <v>0</v>
      </c>
      <c r="I17138">
        <v>13643</v>
      </c>
      <c r="J17138">
        <v>13643</v>
      </c>
    </row>
    <row r="17139" spans="1:10" x14ac:dyDescent="0.25">
      <c r="A17139">
        <v>17138</v>
      </c>
      <c r="B17139" t="s">
        <v>17145</v>
      </c>
      <c r="C17139">
        <v>8030</v>
      </c>
      <c r="D17139">
        <v>8029</v>
      </c>
      <c r="E17139">
        <v>2</v>
      </c>
      <c r="F17139">
        <v>950.93394640571273</v>
      </c>
      <c r="G17139">
        <v>0.9509339464057105</v>
      </c>
      <c r="H17139">
        <v>935.58294071726812</v>
      </c>
      <c r="I17139">
        <v>13643</v>
      </c>
      <c r="J17139">
        <v>13642</v>
      </c>
    </row>
    <row r="17140" spans="1:10" x14ac:dyDescent="0.25">
      <c r="A17140">
        <v>17139</v>
      </c>
      <c r="B17140" t="s">
        <v>17146</v>
      </c>
      <c r="C17140">
        <v>8030</v>
      </c>
      <c r="D17140">
        <v>8017</v>
      </c>
      <c r="E17140">
        <v>3</v>
      </c>
      <c r="F17140">
        <v>1313.467435556149</v>
      </c>
      <c r="G17140">
        <v>1.3134674355561491</v>
      </c>
      <c r="H17140">
        <v>945.82187023571885</v>
      </c>
      <c r="I17140">
        <v>13643</v>
      </c>
      <c r="J17140">
        <v>13630</v>
      </c>
    </row>
    <row r="17141" spans="1:10" x14ac:dyDescent="0.25">
      <c r="A17141">
        <v>17140</v>
      </c>
      <c r="B17141" t="s">
        <v>17147</v>
      </c>
      <c r="C17141">
        <v>8030</v>
      </c>
      <c r="D17141">
        <v>8018</v>
      </c>
      <c r="E17141">
        <v>4</v>
      </c>
      <c r="F17141">
        <v>1485.477282948927</v>
      </c>
      <c r="G17141">
        <v>1.485477282948926</v>
      </c>
      <c r="H17141">
        <v>1461.139807352251</v>
      </c>
      <c r="I17141">
        <v>13643</v>
      </c>
      <c r="J17141">
        <v>13631</v>
      </c>
    </row>
    <row r="17142" spans="1:10" x14ac:dyDescent="0.25">
      <c r="A17142">
        <v>17141</v>
      </c>
      <c r="B17142" t="s">
        <v>17148</v>
      </c>
      <c r="C17142">
        <v>8030</v>
      </c>
      <c r="D17142">
        <v>8041</v>
      </c>
      <c r="E17142">
        <v>5</v>
      </c>
      <c r="F17142">
        <v>1703.1289224625759</v>
      </c>
      <c r="G17142">
        <v>1.614310824521622</v>
      </c>
      <c r="H17142">
        <v>1131.0809617964769</v>
      </c>
      <c r="I17142">
        <v>13643</v>
      </c>
      <c r="J17142">
        <v>13654</v>
      </c>
    </row>
    <row r="17143" spans="1:10" x14ac:dyDescent="0.25">
      <c r="A17143">
        <v>17142</v>
      </c>
      <c r="B17143" t="s">
        <v>17149</v>
      </c>
      <c r="C17143">
        <v>8030</v>
      </c>
      <c r="D17143">
        <v>8016</v>
      </c>
      <c r="E17143">
        <v>6</v>
      </c>
      <c r="F17143">
        <v>2099.960657535406</v>
      </c>
      <c r="G17143">
        <v>2.0999606575354082</v>
      </c>
      <c r="H17143">
        <v>1666.79997763295</v>
      </c>
      <c r="I17143">
        <v>13643</v>
      </c>
      <c r="J17143">
        <v>13629</v>
      </c>
    </row>
    <row r="17144" spans="1:10" x14ac:dyDescent="0.25">
      <c r="A17144">
        <v>17143</v>
      </c>
      <c r="B17144" t="s">
        <v>17150</v>
      </c>
      <c r="C17144">
        <v>8030</v>
      </c>
      <c r="D17144">
        <v>8028</v>
      </c>
      <c r="E17144">
        <v>7</v>
      </c>
      <c r="F17144">
        <v>2376.4419425968158</v>
      </c>
      <c r="G17144">
        <v>2.114772217268011</v>
      </c>
      <c r="H17144">
        <v>2216.9884114138649</v>
      </c>
      <c r="I17144">
        <v>13643</v>
      </c>
      <c r="J17144">
        <v>13641</v>
      </c>
    </row>
    <row r="17145" spans="1:10" x14ac:dyDescent="0.25">
      <c r="A17145">
        <v>17144</v>
      </c>
      <c r="B17145" t="s">
        <v>17151</v>
      </c>
      <c r="C17145">
        <v>8030</v>
      </c>
      <c r="D17145">
        <v>8042</v>
      </c>
      <c r="E17145">
        <v>8</v>
      </c>
      <c r="F17145">
        <v>2386.2355102037532</v>
      </c>
      <c r="G17145">
        <v>2.122117392973212</v>
      </c>
      <c r="H17145">
        <v>1224.322009192588</v>
      </c>
      <c r="I17145">
        <v>13643</v>
      </c>
      <c r="J17145">
        <v>13655</v>
      </c>
    </row>
    <row r="17146" spans="1:10" x14ac:dyDescent="0.25">
      <c r="A17146">
        <v>17145</v>
      </c>
      <c r="B17146" t="s">
        <v>17152</v>
      </c>
      <c r="C17146">
        <v>8030</v>
      </c>
      <c r="D17146">
        <v>8053</v>
      </c>
      <c r="E17146">
        <v>9</v>
      </c>
      <c r="F17146">
        <v>2477.6905184446709</v>
      </c>
      <c r="G17146">
        <v>2.1952320215081942</v>
      </c>
      <c r="H17146">
        <v>1267.2924681979171</v>
      </c>
      <c r="I17146">
        <v>13643</v>
      </c>
      <c r="J17146">
        <v>13666</v>
      </c>
    </row>
    <row r="17147" spans="1:10" x14ac:dyDescent="0.25">
      <c r="A17147">
        <v>17146</v>
      </c>
      <c r="B17147" t="s">
        <v>17153</v>
      </c>
      <c r="C17147">
        <v>8030</v>
      </c>
      <c r="D17147">
        <v>8052</v>
      </c>
      <c r="E17147">
        <v>10</v>
      </c>
      <c r="F17147">
        <v>3079.8563404258948</v>
      </c>
      <c r="G17147">
        <v>3.0798563404258941</v>
      </c>
      <c r="H17147">
        <v>2999.3906135775551</v>
      </c>
      <c r="I17147">
        <v>13643</v>
      </c>
      <c r="J17147">
        <v>13665</v>
      </c>
    </row>
    <row r="17148" spans="1:10" x14ac:dyDescent="0.25">
      <c r="A17148">
        <v>17147</v>
      </c>
      <c r="B17148" t="s">
        <v>17154</v>
      </c>
      <c r="C17148">
        <v>8030</v>
      </c>
      <c r="D17148">
        <v>8054</v>
      </c>
      <c r="E17148">
        <v>11</v>
      </c>
      <c r="F17148">
        <v>3132.6040832868712</v>
      </c>
      <c r="G17148">
        <v>2.686417195139843</v>
      </c>
      <c r="H17148">
        <v>1675.685264583949</v>
      </c>
      <c r="I17148">
        <v>13643</v>
      </c>
      <c r="J17148">
        <v>13667</v>
      </c>
    </row>
    <row r="17149" spans="1:10" x14ac:dyDescent="0.25">
      <c r="A17149">
        <v>17148</v>
      </c>
      <c r="B17149" t="s">
        <v>17155</v>
      </c>
      <c r="C17149">
        <v>8030</v>
      </c>
      <c r="D17149">
        <v>8006</v>
      </c>
      <c r="E17149">
        <v>12</v>
      </c>
      <c r="F17149">
        <v>3164.517473479701</v>
      </c>
      <c r="G17149">
        <v>3.0940112354206408</v>
      </c>
      <c r="H17149">
        <v>2360.2577864473528</v>
      </c>
      <c r="I17149">
        <v>13643</v>
      </c>
      <c r="J17149">
        <v>13619</v>
      </c>
    </row>
    <row r="17150" spans="1:10" x14ac:dyDescent="0.25">
      <c r="A17150">
        <v>17149</v>
      </c>
      <c r="B17150" t="s">
        <v>17156</v>
      </c>
      <c r="C17150">
        <v>8030</v>
      </c>
      <c r="D17150">
        <v>8019</v>
      </c>
      <c r="E17150">
        <v>13</v>
      </c>
      <c r="F17150">
        <v>3491.3138672447831</v>
      </c>
      <c r="G17150">
        <v>3.4181836501524052</v>
      </c>
      <c r="H17150">
        <v>2921.661547898294</v>
      </c>
      <c r="I17150">
        <v>13643</v>
      </c>
      <c r="J17150">
        <v>13632</v>
      </c>
    </row>
    <row r="17151" spans="1:10" x14ac:dyDescent="0.25">
      <c r="A17151">
        <v>17150</v>
      </c>
      <c r="B17151" t="s">
        <v>17157</v>
      </c>
      <c r="C17151">
        <v>8030</v>
      </c>
      <c r="D17151">
        <v>8005</v>
      </c>
      <c r="E17151">
        <v>14</v>
      </c>
      <c r="F17151">
        <v>3752.4167865130089</v>
      </c>
      <c r="G17151">
        <v>3.4483370577983101</v>
      </c>
      <c r="H17151">
        <v>2642.8832567193722</v>
      </c>
      <c r="I17151">
        <v>13643</v>
      </c>
      <c r="J17151">
        <v>13618</v>
      </c>
    </row>
    <row r="17152" spans="1:10" x14ac:dyDescent="0.25">
      <c r="A17152">
        <v>17151</v>
      </c>
      <c r="B17152" t="s">
        <v>17158</v>
      </c>
      <c r="C17152">
        <v>8030</v>
      </c>
      <c r="D17152">
        <v>7990</v>
      </c>
      <c r="E17152">
        <v>15</v>
      </c>
      <c r="F17152">
        <v>3763.9131274924239</v>
      </c>
      <c r="G17152">
        <v>3.7639131274924269</v>
      </c>
      <c r="H17152">
        <v>2906.5605802430782</v>
      </c>
      <c r="I17152">
        <v>13643</v>
      </c>
      <c r="J17152">
        <v>13602</v>
      </c>
    </row>
    <row r="17153" spans="1:10" x14ac:dyDescent="0.25">
      <c r="A17153">
        <v>17152</v>
      </c>
      <c r="B17153" t="s">
        <v>17159</v>
      </c>
      <c r="C17153">
        <v>8030</v>
      </c>
      <c r="D17153">
        <v>8031</v>
      </c>
      <c r="E17153">
        <v>16</v>
      </c>
      <c r="F17153">
        <v>3820.622160108675</v>
      </c>
      <c r="G17153">
        <v>3.8206221601086741</v>
      </c>
      <c r="H17153">
        <v>2917.4794490695172</v>
      </c>
      <c r="I17153">
        <v>13643</v>
      </c>
      <c r="J17153">
        <v>13644</v>
      </c>
    </row>
    <row r="17154" spans="1:10" x14ac:dyDescent="0.25">
      <c r="A17154">
        <v>17153</v>
      </c>
      <c r="B17154" t="s">
        <v>17160</v>
      </c>
      <c r="C17154">
        <v>8030</v>
      </c>
      <c r="D17154">
        <v>8055</v>
      </c>
      <c r="E17154">
        <v>17</v>
      </c>
      <c r="F17154">
        <v>4005.794066427577</v>
      </c>
      <c r="G17154">
        <v>3.33678631014108</v>
      </c>
      <c r="H17154">
        <v>1895.3500399518159</v>
      </c>
      <c r="I17154">
        <v>13643</v>
      </c>
      <c r="J17154">
        <v>13668</v>
      </c>
    </row>
    <row r="17155" spans="1:10" x14ac:dyDescent="0.25">
      <c r="A17155">
        <v>17154</v>
      </c>
      <c r="B17155" t="s">
        <v>17161</v>
      </c>
      <c r="C17155">
        <v>8030</v>
      </c>
      <c r="D17155">
        <v>7991</v>
      </c>
      <c r="E17155">
        <v>18</v>
      </c>
      <c r="F17155">
        <v>4118.8194364716064</v>
      </c>
      <c r="G17155">
        <v>4.1188194364716084</v>
      </c>
      <c r="H17155">
        <v>3184.8590179173721</v>
      </c>
      <c r="I17155">
        <v>13643</v>
      </c>
      <c r="J17155">
        <v>13603</v>
      </c>
    </row>
    <row r="17156" spans="1:10" x14ac:dyDescent="0.25">
      <c r="A17156">
        <v>17155</v>
      </c>
      <c r="B17156" t="s">
        <v>17162</v>
      </c>
      <c r="C17156">
        <v>8030</v>
      </c>
      <c r="D17156">
        <v>8007</v>
      </c>
      <c r="E17156">
        <v>19</v>
      </c>
      <c r="F17156">
        <v>4404.3989125177104</v>
      </c>
      <c r="G17156">
        <v>4.0980842789269234</v>
      </c>
      <c r="H17156">
        <v>3647.673935891225</v>
      </c>
      <c r="I17156">
        <v>13643</v>
      </c>
      <c r="J17156">
        <v>13620</v>
      </c>
    </row>
    <row r="17157" spans="1:10" x14ac:dyDescent="0.25">
      <c r="A17157">
        <v>17156</v>
      </c>
      <c r="B17157" t="s">
        <v>17163</v>
      </c>
      <c r="C17157">
        <v>8030</v>
      </c>
      <c r="D17157">
        <v>7992</v>
      </c>
      <c r="E17157">
        <v>20</v>
      </c>
      <c r="F17157">
        <v>4470.5394144604852</v>
      </c>
      <c r="G17157">
        <v>4.2203397062937009</v>
      </c>
      <c r="H17157">
        <v>3111.307815970647</v>
      </c>
      <c r="I17157">
        <v>13643</v>
      </c>
      <c r="J17157">
        <v>13604</v>
      </c>
    </row>
    <row r="17158" spans="1:10" x14ac:dyDescent="0.25">
      <c r="A17158">
        <v>17157</v>
      </c>
      <c r="B17158" t="s">
        <v>17164</v>
      </c>
      <c r="C17158">
        <v>8030</v>
      </c>
      <c r="D17158">
        <v>8063</v>
      </c>
      <c r="E17158">
        <v>21</v>
      </c>
      <c r="F17158">
        <v>4657.5931257069542</v>
      </c>
      <c r="G17158">
        <v>3.8300035656238451</v>
      </c>
      <c r="H17158">
        <v>2914.061939923758</v>
      </c>
      <c r="I17158">
        <v>13643</v>
      </c>
      <c r="J17158">
        <v>13676</v>
      </c>
    </row>
    <row r="17159" spans="1:10" x14ac:dyDescent="0.25">
      <c r="A17159">
        <v>17158</v>
      </c>
      <c r="B17159" t="s">
        <v>17165</v>
      </c>
      <c r="C17159">
        <v>8030</v>
      </c>
      <c r="D17159">
        <v>8004</v>
      </c>
      <c r="E17159">
        <v>22</v>
      </c>
      <c r="F17159">
        <v>4771.1470362527389</v>
      </c>
      <c r="G17159">
        <v>4.0595752076421476</v>
      </c>
      <c r="H17159">
        <v>3325.57538628163</v>
      </c>
      <c r="I17159">
        <v>13643</v>
      </c>
      <c r="J17159">
        <v>13617</v>
      </c>
    </row>
    <row r="17160" spans="1:10" x14ac:dyDescent="0.25">
      <c r="A17160">
        <v>17159</v>
      </c>
      <c r="B17160" t="s">
        <v>17166</v>
      </c>
      <c r="C17160">
        <v>8030</v>
      </c>
      <c r="D17160">
        <v>7982</v>
      </c>
      <c r="E17160">
        <v>23</v>
      </c>
      <c r="F17160">
        <v>4795.1549115377647</v>
      </c>
      <c r="G17160">
        <v>4.7951549115377619</v>
      </c>
      <c r="H17160">
        <v>4257.5131734264278</v>
      </c>
      <c r="I17160">
        <v>13643</v>
      </c>
      <c r="J17160">
        <v>13594</v>
      </c>
    </row>
    <row r="17161" spans="1:10" x14ac:dyDescent="0.25">
      <c r="A17161">
        <v>17160</v>
      </c>
      <c r="B17161" t="s">
        <v>17167</v>
      </c>
      <c r="C17161">
        <v>8030</v>
      </c>
      <c r="D17161">
        <v>8032</v>
      </c>
      <c r="E17161">
        <v>24</v>
      </c>
      <c r="F17161">
        <v>4872.4484731646789</v>
      </c>
      <c r="G17161">
        <v>4.8724484731646784</v>
      </c>
      <c r="H17161">
        <v>3863.2688425991478</v>
      </c>
      <c r="I17161">
        <v>13643</v>
      </c>
      <c r="J17161">
        <v>13645</v>
      </c>
    </row>
    <row r="17162" spans="1:10" x14ac:dyDescent="0.25">
      <c r="A17162">
        <v>17161</v>
      </c>
      <c r="B17162" t="s">
        <v>17168</v>
      </c>
      <c r="C17162">
        <v>8030</v>
      </c>
      <c r="D17162">
        <v>8015</v>
      </c>
      <c r="E17162">
        <v>25</v>
      </c>
      <c r="F17162">
        <v>4949.2213139160222</v>
      </c>
      <c r="G17162">
        <v>4.1605560395740993</v>
      </c>
      <c r="H17162">
        <v>3479.2455146862112</v>
      </c>
      <c r="I17162">
        <v>13643</v>
      </c>
      <c r="J17162">
        <v>13628</v>
      </c>
    </row>
    <row r="17163" spans="1:10" x14ac:dyDescent="0.25">
      <c r="A17163">
        <v>17162</v>
      </c>
      <c r="B17163" t="s">
        <v>17169</v>
      </c>
      <c r="C17163">
        <v>8030</v>
      </c>
      <c r="D17163">
        <v>7980</v>
      </c>
      <c r="E17163">
        <v>26</v>
      </c>
      <c r="F17163">
        <v>5061.0972495865672</v>
      </c>
      <c r="G17163">
        <v>5.0610972495865667</v>
      </c>
      <c r="H17163">
        <v>3981.753786309318</v>
      </c>
      <c r="I17163">
        <v>13643</v>
      </c>
      <c r="J17163">
        <v>13592</v>
      </c>
    </row>
    <row r="17164" spans="1:10" x14ac:dyDescent="0.25">
      <c r="A17164">
        <v>17163</v>
      </c>
      <c r="B17164" t="s">
        <v>17170</v>
      </c>
      <c r="C17164">
        <v>8030</v>
      </c>
      <c r="D17164">
        <v>8056</v>
      </c>
      <c r="E17164">
        <v>27</v>
      </c>
      <c r="F17164">
        <v>5069.5245343463093</v>
      </c>
      <c r="G17164">
        <v>4.868268339732988</v>
      </c>
      <c r="H17164">
        <v>2637.7198328398131</v>
      </c>
      <c r="I17164">
        <v>13643</v>
      </c>
      <c r="J17164">
        <v>13669</v>
      </c>
    </row>
    <row r="17165" spans="1:10" x14ac:dyDescent="0.25">
      <c r="A17165">
        <v>17164</v>
      </c>
      <c r="B17165" t="s">
        <v>17171</v>
      </c>
      <c r="C17165">
        <v>8030</v>
      </c>
      <c r="D17165">
        <v>8026</v>
      </c>
      <c r="E17165">
        <v>28</v>
      </c>
      <c r="F17165">
        <v>5292.763125518537</v>
      </c>
      <c r="G17165">
        <v>4.4147455374428821</v>
      </c>
      <c r="H17165">
        <v>4512.6764155363526</v>
      </c>
      <c r="I17165">
        <v>13643</v>
      </c>
      <c r="J17165">
        <v>13639</v>
      </c>
    </row>
    <row r="17166" spans="1:10" x14ac:dyDescent="0.25">
      <c r="A17166">
        <v>17165</v>
      </c>
      <c r="B17166" t="s">
        <v>17172</v>
      </c>
      <c r="C17166">
        <v>8030</v>
      </c>
      <c r="D17166">
        <v>7993</v>
      </c>
      <c r="E17166">
        <v>29</v>
      </c>
      <c r="F17166">
        <v>5372.8597720353464</v>
      </c>
      <c r="G17166">
        <v>4.8244299235651509</v>
      </c>
      <c r="H17166">
        <v>4416.1660081649679</v>
      </c>
      <c r="I17166">
        <v>13643</v>
      </c>
      <c r="J17166">
        <v>13605</v>
      </c>
    </row>
    <row r="17167" spans="1:10" x14ac:dyDescent="0.25">
      <c r="A17167">
        <v>17166</v>
      </c>
      <c r="B17167" t="s">
        <v>17173</v>
      </c>
      <c r="C17167">
        <v>8030</v>
      </c>
      <c r="D17167">
        <v>8071</v>
      </c>
      <c r="E17167">
        <v>30</v>
      </c>
      <c r="F17167">
        <v>5373.9185313907119</v>
      </c>
      <c r="G17167">
        <v>4.36287965886343</v>
      </c>
      <c r="H17167">
        <v>3442.5810642065499</v>
      </c>
      <c r="I17167">
        <v>13643</v>
      </c>
      <c r="J17167">
        <v>13684</v>
      </c>
    </row>
    <row r="17168" spans="1:10" x14ac:dyDescent="0.25">
      <c r="A17168">
        <v>17167</v>
      </c>
      <c r="B17168" t="s">
        <v>17174</v>
      </c>
      <c r="C17168">
        <v>8030</v>
      </c>
      <c r="D17168">
        <v>8040</v>
      </c>
      <c r="E17168">
        <v>31</v>
      </c>
      <c r="F17168">
        <v>5425.9793056371609</v>
      </c>
      <c r="G17168">
        <v>5.4259793056371644</v>
      </c>
      <c r="H17168">
        <v>4057.355214721651</v>
      </c>
      <c r="I17168">
        <v>13643</v>
      </c>
      <c r="J17168">
        <v>13653</v>
      </c>
    </row>
    <row r="17169" spans="1:10" x14ac:dyDescent="0.25">
      <c r="A17169">
        <v>17168</v>
      </c>
      <c r="B17169" t="s">
        <v>17175</v>
      </c>
      <c r="C17169">
        <v>8030</v>
      </c>
      <c r="D17169">
        <v>8013</v>
      </c>
      <c r="E17169">
        <v>32</v>
      </c>
      <c r="F17169">
        <v>5550.9654378239984</v>
      </c>
      <c r="G17169">
        <v>4.4676781463236974</v>
      </c>
      <c r="H17169">
        <v>5238.2533200647622</v>
      </c>
      <c r="I17169">
        <v>13643</v>
      </c>
      <c r="J17169">
        <v>13626</v>
      </c>
    </row>
    <row r="17170" spans="1:10" x14ac:dyDescent="0.25">
      <c r="A17170">
        <v>17169</v>
      </c>
      <c r="B17170" t="s">
        <v>17176</v>
      </c>
      <c r="C17170">
        <v>8030</v>
      </c>
      <c r="D17170">
        <v>8062</v>
      </c>
      <c r="E17170">
        <v>33</v>
      </c>
      <c r="F17170">
        <v>5694.0688716617697</v>
      </c>
      <c r="G17170">
        <v>4.6073603750899572</v>
      </c>
      <c r="H17170">
        <v>3662.8422715692509</v>
      </c>
      <c r="I17170">
        <v>13643</v>
      </c>
      <c r="J17170">
        <v>13675</v>
      </c>
    </row>
    <row r="17171" spans="1:10" x14ac:dyDescent="0.25">
      <c r="A17171">
        <v>17170</v>
      </c>
      <c r="B17171" t="s">
        <v>17177</v>
      </c>
      <c r="C17171">
        <v>8030</v>
      </c>
      <c r="D17171">
        <v>8027</v>
      </c>
      <c r="E17171">
        <v>34</v>
      </c>
      <c r="F17171">
        <v>5710.874054097324</v>
      </c>
      <c r="G17171">
        <v>4.8328564660216697</v>
      </c>
      <c r="H17171">
        <v>4327.2701098652224</v>
      </c>
      <c r="I17171">
        <v>13643</v>
      </c>
      <c r="J17171">
        <v>13640</v>
      </c>
    </row>
    <row r="17172" spans="1:10" x14ac:dyDescent="0.25">
      <c r="A17172">
        <v>17171</v>
      </c>
      <c r="B17172" t="s">
        <v>17178</v>
      </c>
      <c r="C17172">
        <v>8030</v>
      </c>
      <c r="D17172">
        <v>7994</v>
      </c>
      <c r="E17172">
        <v>35</v>
      </c>
      <c r="F17172">
        <v>5755.4133505911523</v>
      </c>
      <c r="G17172">
        <v>5.1162582626621838</v>
      </c>
      <c r="H17172">
        <v>4765.9429177020784</v>
      </c>
      <c r="I17172">
        <v>13643</v>
      </c>
      <c r="J17172">
        <v>13606</v>
      </c>
    </row>
    <row r="17173" spans="1:10" x14ac:dyDescent="0.25">
      <c r="A17173">
        <v>17172</v>
      </c>
      <c r="B17173" t="s">
        <v>17179</v>
      </c>
      <c r="C17173">
        <v>8030</v>
      </c>
      <c r="D17173">
        <v>7981</v>
      </c>
      <c r="E17173">
        <v>36</v>
      </c>
      <c r="F17173">
        <v>5778.9994283394008</v>
      </c>
      <c r="G17173">
        <v>5.5792179318524902</v>
      </c>
      <c r="H17173">
        <v>4154.4192673128982</v>
      </c>
      <c r="I17173">
        <v>13643</v>
      </c>
      <c r="J17173">
        <v>13593</v>
      </c>
    </row>
    <row r="17174" spans="1:10" x14ac:dyDescent="0.25">
      <c r="A17174">
        <v>17173</v>
      </c>
      <c r="B17174" t="s">
        <v>17180</v>
      </c>
      <c r="C17174">
        <v>8030</v>
      </c>
      <c r="D17174">
        <v>8065</v>
      </c>
      <c r="E17174">
        <v>37</v>
      </c>
      <c r="F17174">
        <v>5820.1188642549769</v>
      </c>
      <c r="G17174">
        <v>5.4312140871644896</v>
      </c>
      <c r="H17174">
        <v>3386.9812509982312</v>
      </c>
      <c r="I17174">
        <v>13643</v>
      </c>
      <c r="J17174">
        <v>13678</v>
      </c>
    </row>
    <row r="17175" spans="1:10" x14ac:dyDescent="0.25">
      <c r="A17175">
        <v>17174</v>
      </c>
      <c r="B17175" t="s">
        <v>17181</v>
      </c>
      <c r="C17175">
        <v>8030</v>
      </c>
      <c r="D17175">
        <v>8033</v>
      </c>
      <c r="E17175">
        <v>38</v>
      </c>
      <c r="F17175">
        <v>5921.5828441499789</v>
      </c>
      <c r="G17175">
        <v>5.9215828441499756</v>
      </c>
      <c r="H17175">
        <v>4838.3419628866941</v>
      </c>
      <c r="I17175">
        <v>13643</v>
      </c>
      <c r="J17175">
        <v>13646</v>
      </c>
    </row>
    <row r="17176" spans="1:10" x14ac:dyDescent="0.25">
      <c r="A17176">
        <v>17175</v>
      </c>
      <c r="B17176" t="s">
        <v>17182</v>
      </c>
      <c r="C17176">
        <v>8030</v>
      </c>
      <c r="D17176">
        <v>8014</v>
      </c>
      <c r="E17176">
        <v>39</v>
      </c>
      <c r="F17176">
        <v>5930.6138848900591</v>
      </c>
      <c r="G17176">
        <v>4.7493915821585224</v>
      </c>
      <c r="H17176">
        <v>4319.5399480244669</v>
      </c>
      <c r="I17176">
        <v>13643</v>
      </c>
      <c r="J17176">
        <v>13627</v>
      </c>
    </row>
    <row r="17177" spans="1:10" x14ac:dyDescent="0.25">
      <c r="A17177">
        <v>17176</v>
      </c>
      <c r="B17177" t="s">
        <v>17183</v>
      </c>
      <c r="C17177">
        <v>8030</v>
      </c>
      <c r="D17177">
        <v>8064</v>
      </c>
      <c r="E17177">
        <v>40</v>
      </c>
      <c r="F17177">
        <v>5936.852697124039</v>
      </c>
      <c r="G17177">
        <v>4.7850802831634249</v>
      </c>
      <c r="H17177">
        <v>3501.8451594394151</v>
      </c>
      <c r="I17177">
        <v>13643</v>
      </c>
      <c r="J17177">
        <v>13677</v>
      </c>
    </row>
    <row r="17178" spans="1:10" x14ac:dyDescent="0.25">
      <c r="A17178">
        <v>17177</v>
      </c>
      <c r="B17178" t="s">
        <v>17184</v>
      </c>
      <c r="C17178">
        <v>8030</v>
      </c>
      <c r="D17178">
        <v>7971</v>
      </c>
      <c r="E17178">
        <v>41</v>
      </c>
      <c r="F17178">
        <v>6017.9616329290511</v>
      </c>
      <c r="G17178">
        <v>6.0179616329290484</v>
      </c>
      <c r="H17178">
        <v>5360.8295167672186</v>
      </c>
      <c r="I17178">
        <v>13643</v>
      </c>
      <c r="J17178">
        <v>13580</v>
      </c>
    </row>
    <row r="17179" spans="1:10" x14ac:dyDescent="0.25">
      <c r="A17179">
        <v>17178</v>
      </c>
      <c r="B17179" t="s">
        <v>17185</v>
      </c>
      <c r="C17179">
        <v>8030</v>
      </c>
      <c r="D17179">
        <v>7928</v>
      </c>
      <c r="E17179">
        <v>42</v>
      </c>
      <c r="F17179">
        <v>6042.2809723012906</v>
      </c>
      <c r="G17179">
        <v>6.0353059410666203</v>
      </c>
      <c r="H17179">
        <v>4870.8491912569634</v>
      </c>
      <c r="I17179">
        <v>13643</v>
      </c>
      <c r="J17179">
        <v>0</v>
      </c>
    </row>
    <row r="17180" spans="1:10" x14ac:dyDescent="0.25">
      <c r="A17180">
        <v>17179</v>
      </c>
      <c r="B17180" t="s">
        <v>17186</v>
      </c>
      <c r="C17180">
        <v>8030</v>
      </c>
      <c r="D17180">
        <v>8070</v>
      </c>
      <c r="E17180">
        <v>43</v>
      </c>
      <c r="F17180">
        <v>6173.0861590759641</v>
      </c>
      <c r="G17180">
        <v>4.9622553796273667</v>
      </c>
      <c r="H17180">
        <v>3946.351697956492</v>
      </c>
      <c r="I17180">
        <v>13643</v>
      </c>
      <c r="J17180">
        <v>13683</v>
      </c>
    </row>
    <row r="17181" spans="1:10" x14ac:dyDescent="0.25">
      <c r="A17181">
        <v>17180</v>
      </c>
      <c r="B17181" t="s">
        <v>17187</v>
      </c>
      <c r="C17181">
        <v>8030</v>
      </c>
      <c r="D17181">
        <v>7970</v>
      </c>
      <c r="E17181">
        <v>44</v>
      </c>
      <c r="F17181">
        <v>6336.0274995967493</v>
      </c>
      <c r="G17181">
        <v>6.3290524683620788</v>
      </c>
      <c r="H17181">
        <v>5140.9394347766747</v>
      </c>
      <c r="I17181">
        <v>13643</v>
      </c>
      <c r="J17181">
        <v>13579</v>
      </c>
    </row>
    <row r="17182" spans="1:10" x14ac:dyDescent="0.25">
      <c r="A17182">
        <v>17181</v>
      </c>
      <c r="B17182" t="s">
        <v>17188</v>
      </c>
      <c r="C17182">
        <v>8030</v>
      </c>
      <c r="D17182">
        <v>8043</v>
      </c>
      <c r="E17182">
        <v>45</v>
      </c>
      <c r="F17182">
        <v>6387.0257626568819</v>
      </c>
      <c r="G17182">
        <v>6.2455018296190854</v>
      </c>
      <c r="H17182">
        <v>4670.9338291016811</v>
      </c>
      <c r="I17182">
        <v>13643</v>
      </c>
      <c r="J17182">
        <v>13656</v>
      </c>
    </row>
    <row r="17183" spans="1:10" x14ac:dyDescent="0.25">
      <c r="A17183">
        <v>17182</v>
      </c>
      <c r="B17183" t="s">
        <v>17189</v>
      </c>
      <c r="C17183">
        <v>8030</v>
      </c>
      <c r="D17183">
        <v>8066</v>
      </c>
      <c r="E17183">
        <v>46</v>
      </c>
      <c r="F17183">
        <v>6496.2193625971586</v>
      </c>
      <c r="G17183">
        <v>5.937437868216497</v>
      </c>
      <c r="H17183">
        <v>4055.036776898316</v>
      </c>
      <c r="I17183">
        <v>13643</v>
      </c>
      <c r="J17183">
        <v>13679</v>
      </c>
    </row>
    <row r="17184" spans="1:10" x14ac:dyDescent="0.25">
      <c r="A17184">
        <v>17183</v>
      </c>
      <c r="B17184" t="s">
        <v>17190</v>
      </c>
      <c r="C17184">
        <v>8030</v>
      </c>
      <c r="D17184">
        <v>8012</v>
      </c>
      <c r="E17184">
        <v>47</v>
      </c>
      <c r="F17184">
        <v>6547.5147668923546</v>
      </c>
      <c r="G17184">
        <v>5.0629164239636619</v>
      </c>
      <c r="H17184">
        <v>6225.6666775634221</v>
      </c>
      <c r="I17184">
        <v>13643</v>
      </c>
      <c r="J17184">
        <v>13625</v>
      </c>
    </row>
    <row r="17185" spans="1:10" x14ac:dyDescent="0.25">
      <c r="A17185">
        <v>17184</v>
      </c>
      <c r="B17185" t="s">
        <v>17191</v>
      </c>
      <c r="C17185">
        <v>8030</v>
      </c>
      <c r="D17185">
        <v>8072</v>
      </c>
      <c r="E17185">
        <v>48</v>
      </c>
      <c r="F17185">
        <v>6562.1605730648653</v>
      </c>
      <c r="G17185">
        <v>5.2540611901190459</v>
      </c>
      <c r="H17185">
        <v>3649.1056458613912</v>
      </c>
      <c r="I17185">
        <v>13643</v>
      </c>
      <c r="J17185">
        <v>13685</v>
      </c>
    </row>
    <row r="17186" spans="1:10" x14ac:dyDescent="0.25">
      <c r="A17186">
        <v>17185</v>
      </c>
      <c r="B17186" t="s">
        <v>17192</v>
      </c>
      <c r="C17186">
        <v>8030</v>
      </c>
      <c r="D17186">
        <v>7969</v>
      </c>
      <c r="E17186">
        <v>49</v>
      </c>
      <c r="F17186">
        <v>6627.9740389773578</v>
      </c>
      <c r="G17186">
        <v>6.4913710536839906</v>
      </c>
      <c r="H17186">
        <v>5272.1065792587979</v>
      </c>
      <c r="I17186">
        <v>13643</v>
      </c>
      <c r="J17186">
        <v>13578</v>
      </c>
    </row>
    <row r="17187" spans="1:10" x14ac:dyDescent="0.25">
      <c r="A17187">
        <v>17186</v>
      </c>
      <c r="B17187" t="s">
        <v>17193</v>
      </c>
      <c r="C17187">
        <v>8030</v>
      </c>
      <c r="D17187">
        <v>8061</v>
      </c>
      <c r="E17187">
        <v>50</v>
      </c>
      <c r="F17187">
        <v>6628.4568610956012</v>
      </c>
      <c r="G17187">
        <v>5.3081513671653306</v>
      </c>
      <c r="H17187">
        <v>4290.0047265330804</v>
      </c>
      <c r="I17187">
        <v>13643</v>
      </c>
      <c r="J17187">
        <v>13674</v>
      </c>
    </row>
    <row r="17188" spans="1:10" x14ac:dyDescent="0.25">
      <c r="A17188">
        <v>17187</v>
      </c>
      <c r="B17188" t="s">
        <v>17194</v>
      </c>
      <c r="C17188">
        <v>8030</v>
      </c>
      <c r="D17188">
        <v>7983</v>
      </c>
      <c r="E17188">
        <v>51</v>
      </c>
      <c r="F17188">
        <v>6643.2546144209364</v>
      </c>
      <c r="G17188">
        <v>5.7821392105345222</v>
      </c>
      <c r="H17188">
        <v>5597.1421688456758</v>
      </c>
      <c r="I17188">
        <v>13643</v>
      </c>
      <c r="J17188">
        <v>13595</v>
      </c>
    </row>
    <row r="17189" spans="1:10" x14ac:dyDescent="0.25">
      <c r="A17189">
        <v>17188</v>
      </c>
      <c r="B17189" t="s">
        <v>17195</v>
      </c>
      <c r="C17189">
        <v>8030</v>
      </c>
      <c r="D17189">
        <v>8020</v>
      </c>
      <c r="E17189">
        <v>52</v>
      </c>
      <c r="F17189">
        <v>6717.5991971859839</v>
      </c>
      <c r="G17189">
        <v>6.7175991971859821</v>
      </c>
      <c r="H17189">
        <v>5493.9885691081572</v>
      </c>
      <c r="I17189">
        <v>13643</v>
      </c>
      <c r="J17189">
        <v>13633</v>
      </c>
    </row>
    <row r="17190" spans="1:10" x14ac:dyDescent="0.25">
      <c r="A17190">
        <v>17189</v>
      </c>
      <c r="B17190" t="s">
        <v>17196</v>
      </c>
      <c r="C17190">
        <v>8030</v>
      </c>
      <c r="D17190">
        <v>8002</v>
      </c>
      <c r="E17190">
        <v>53</v>
      </c>
      <c r="F17190">
        <v>6854.9960163421456</v>
      </c>
      <c r="G17190">
        <v>5.4703288831865446</v>
      </c>
      <c r="H17190">
        <v>6272.4474601059401</v>
      </c>
      <c r="I17190">
        <v>13643</v>
      </c>
      <c r="J17190">
        <v>13615</v>
      </c>
    </row>
    <row r="17191" spans="1:10" x14ac:dyDescent="0.25">
      <c r="A17191">
        <v>17190</v>
      </c>
      <c r="B17191" t="s">
        <v>17197</v>
      </c>
      <c r="C17191">
        <v>8030</v>
      </c>
      <c r="D17191">
        <v>8003</v>
      </c>
      <c r="E17191">
        <v>54</v>
      </c>
      <c r="F17191">
        <v>6885.73074591971</v>
      </c>
      <c r="G17191">
        <v>5.7221524277977531</v>
      </c>
      <c r="H17191">
        <v>5424.4341058883301</v>
      </c>
      <c r="I17191">
        <v>13643</v>
      </c>
      <c r="J17191">
        <v>13616</v>
      </c>
    </row>
    <row r="17192" spans="1:10" x14ac:dyDescent="0.25">
      <c r="A17192">
        <v>17191</v>
      </c>
      <c r="B17192" t="s">
        <v>17198</v>
      </c>
      <c r="C17192">
        <v>8030</v>
      </c>
      <c r="D17192">
        <v>8068</v>
      </c>
      <c r="E17192">
        <v>55</v>
      </c>
      <c r="F17192">
        <v>6939.8373221933853</v>
      </c>
      <c r="G17192">
        <v>6.9398373221933856</v>
      </c>
      <c r="H17192">
        <v>6244.9743368111722</v>
      </c>
      <c r="I17192">
        <v>13643</v>
      </c>
      <c r="J17192">
        <v>13681</v>
      </c>
    </row>
    <row r="17193" spans="1:10" x14ac:dyDescent="0.25">
      <c r="A17193">
        <v>17192</v>
      </c>
      <c r="B17193" t="s">
        <v>17199</v>
      </c>
      <c r="C17193">
        <v>8030</v>
      </c>
      <c r="D17193">
        <v>7972</v>
      </c>
      <c r="E17193">
        <v>56</v>
      </c>
      <c r="F17193">
        <v>6985.1414031020722</v>
      </c>
      <c r="G17193">
        <v>6.8328518603740331</v>
      </c>
      <c r="H17193">
        <v>5757.4470347770839</v>
      </c>
      <c r="I17193">
        <v>13643</v>
      </c>
      <c r="J17193">
        <v>13581</v>
      </c>
    </row>
    <row r="17194" spans="1:10" x14ac:dyDescent="0.25">
      <c r="A17194">
        <v>17193</v>
      </c>
      <c r="B17194" t="s">
        <v>17200</v>
      </c>
      <c r="C17194">
        <v>8030</v>
      </c>
      <c r="D17194">
        <v>8067</v>
      </c>
      <c r="E17194">
        <v>57</v>
      </c>
      <c r="F17194">
        <v>7099.9853127056012</v>
      </c>
      <c r="G17194">
        <v>7.0999853127055967</v>
      </c>
      <c r="H17194">
        <v>5150.5419059907426</v>
      </c>
      <c r="I17194">
        <v>13643</v>
      </c>
      <c r="J17194">
        <v>13680</v>
      </c>
    </row>
    <row r="17195" spans="1:10" x14ac:dyDescent="0.25">
      <c r="A17195">
        <v>17194</v>
      </c>
      <c r="B17195" t="s">
        <v>17201</v>
      </c>
      <c r="C17195">
        <v>8030</v>
      </c>
      <c r="D17195">
        <v>7961</v>
      </c>
      <c r="E17195">
        <v>58</v>
      </c>
      <c r="F17195">
        <v>7113.0533283503401</v>
      </c>
      <c r="G17195">
        <v>6.9313971192400254</v>
      </c>
      <c r="H17195">
        <v>5961.4204579257575</v>
      </c>
      <c r="I17195">
        <v>13643</v>
      </c>
      <c r="J17195">
        <v>13569</v>
      </c>
    </row>
    <row r="17196" spans="1:10" x14ac:dyDescent="0.25">
      <c r="A17196">
        <v>17195</v>
      </c>
      <c r="B17196" t="s">
        <v>17202</v>
      </c>
      <c r="C17196">
        <v>8030</v>
      </c>
      <c r="D17196">
        <v>8025</v>
      </c>
      <c r="E17196">
        <v>59</v>
      </c>
      <c r="F17196">
        <v>7128.672506524008</v>
      </c>
      <c r="G17196">
        <v>5.6976402090605056</v>
      </c>
      <c r="H17196">
        <v>6421.7292456684108</v>
      </c>
      <c r="I17196">
        <v>13643</v>
      </c>
      <c r="J17196">
        <v>13638</v>
      </c>
    </row>
    <row r="17197" spans="1:10" x14ac:dyDescent="0.25">
      <c r="A17197">
        <v>17196</v>
      </c>
      <c r="B17197" t="s">
        <v>17203</v>
      </c>
      <c r="C17197">
        <v>8030</v>
      </c>
      <c r="D17197">
        <v>8073</v>
      </c>
      <c r="E17197">
        <v>60</v>
      </c>
      <c r="F17197">
        <v>7150.2090011808596</v>
      </c>
      <c r="G17197">
        <v>5.6950975112060398</v>
      </c>
      <c r="H17197">
        <v>4303.7057938174421</v>
      </c>
      <c r="I17197">
        <v>13643</v>
      </c>
      <c r="J17197">
        <v>13686</v>
      </c>
    </row>
    <row r="17198" spans="1:10" x14ac:dyDescent="0.25">
      <c r="A17198">
        <v>17197</v>
      </c>
      <c r="B17198" t="s">
        <v>17204</v>
      </c>
      <c r="C17198">
        <v>8030</v>
      </c>
      <c r="D17198">
        <v>7973</v>
      </c>
      <c r="E17198">
        <v>61</v>
      </c>
      <c r="F17198">
        <v>7323.9732806721086</v>
      </c>
      <c r="G17198">
        <v>6.1324237692346388</v>
      </c>
      <c r="H17198">
        <v>5826.441373786336</v>
      </c>
      <c r="I17198">
        <v>13643</v>
      </c>
      <c r="J17198">
        <v>13582</v>
      </c>
    </row>
    <row r="17199" spans="1:10" x14ac:dyDescent="0.25">
      <c r="A17199">
        <v>17198</v>
      </c>
      <c r="B17199" t="s">
        <v>17205</v>
      </c>
      <c r="C17199">
        <v>8030</v>
      </c>
      <c r="D17199">
        <v>8001</v>
      </c>
      <c r="E17199">
        <v>62</v>
      </c>
      <c r="F17199">
        <v>7655.5691390719321</v>
      </c>
      <c r="G17199">
        <v>5.7304403670724566</v>
      </c>
      <c r="H17199">
        <v>7332.8740687590853</v>
      </c>
      <c r="I17199">
        <v>13643</v>
      </c>
      <c r="J17199">
        <v>13614</v>
      </c>
    </row>
    <row r="17200" spans="1:10" x14ac:dyDescent="0.25">
      <c r="A17200">
        <v>17199</v>
      </c>
      <c r="B17200" t="s">
        <v>17206</v>
      </c>
      <c r="C17200">
        <v>8030</v>
      </c>
      <c r="D17200">
        <v>8057</v>
      </c>
      <c r="E17200">
        <v>63</v>
      </c>
      <c r="F17200">
        <v>7708.3322077023686</v>
      </c>
      <c r="G17200">
        <v>7.708332207702365</v>
      </c>
      <c r="H17200">
        <v>5345.333950647143</v>
      </c>
      <c r="I17200">
        <v>13643</v>
      </c>
      <c r="J17200">
        <v>13670</v>
      </c>
    </row>
    <row r="17201" spans="1:10" x14ac:dyDescent="0.25">
      <c r="A17201">
        <v>17200</v>
      </c>
      <c r="B17201" t="s">
        <v>17207</v>
      </c>
      <c r="C17201">
        <v>8030</v>
      </c>
      <c r="D17201">
        <v>7989</v>
      </c>
      <c r="E17201">
        <v>64</v>
      </c>
      <c r="F17201">
        <v>7793.7438094988474</v>
      </c>
      <c r="G17201">
        <v>6.1777486174445366</v>
      </c>
      <c r="H17201">
        <v>6879.0129980218871</v>
      </c>
      <c r="I17201">
        <v>13643</v>
      </c>
      <c r="J17201">
        <v>13601</v>
      </c>
    </row>
    <row r="17202" spans="1:10" x14ac:dyDescent="0.25">
      <c r="A17202">
        <v>17201</v>
      </c>
      <c r="B17202" t="s">
        <v>17208</v>
      </c>
      <c r="C17202">
        <v>8030</v>
      </c>
      <c r="D17202">
        <v>8024</v>
      </c>
      <c r="E17202">
        <v>65</v>
      </c>
      <c r="F17202">
        <v>7863.8499743523926</v>
      </c>
      <c r="G17202">
        <v>6.4328176768888916</v>
      </c>
      <c r="H17202">
        <v>6876.8097151537459</v>
      </c>
      <c r="I17202">
        <v>13643</v>
      </c>
      <c r="J17202">
        <v>13637</v>
      </c>
    </row>
    <row r="17203" spans="1:10" x14ac:dyDescent="0.25">
      <c r="A17203">
        <v>17202</v>
      </c>
      <c r="B17203" t="s">
        <v>17209</v>
      </c>
      <c r="C17203">
        <v>8030</v>
      </c>
      <c r="D17203">
        <v>7968</v>
      </c>
      <c r="E17203">
        <v>66</v>
      </c>
      <c r="F17203">
        <v>7942.0294116257282</v>
      </c>
      <c r="G17203">
        <v>7.9199862227211204</v>
      </c>
      <c r="H17203">
        <v>5664.8056405052512</v>
      </c>
      <c r="I17203">
        <v>13643</v>
      </c>
      <c r="J17203">
        <v>13577</v>
      </c>
    </row>
    <row r="17204" spans="1:10" x14ac:dyDescent="0.25">
      <c r="A17204">
        <v>17203</v>
      </c>
      <c r="B17204" t="s">
        <v>17210</v>
      </c>
      <c r="C17204">
        <v>8030</v>
      </c>
      <c r="D17204">
        <v>8045</v>
      </c>
      <c r="E17204">
        <v>67</v>
      </c>
      <c r="F17204">
        <v>8019.2931390406138</v>
      </c>
      <c r="G17204">
        <v>8.0192931390406148</v>
      </c>
      <c r="H17204">
        <v>6686.0922440786171</v>
      </c>
      <c r="I17204">
        <v>13643</v>
      </c>
      <c r="J17204">
        <v>13658</v>
      </c>
    </row>
    <row r="17205" spans="1:10" x14ac:dyDescent="0.25">
      <c r="A17205">
        <v>17204</v>
      </c>
      <c r="B17205" t="s">
        <v>17211</v>
      </c>
      <c r="C17205">
        <v>8030</v>
      </c>
      <c r="D17205">
        <v>8074</v>
      </c>
      <c r="E17205">
        <v>68</v>
      </c>
      <c r="F17205">
        <v>8064.5114135935646</v>
      </c>
      <c r="G17205">
        <v>7.11450849916843</v>
      </c>
      <c r="H17205">
        <v>5547.8704528511726</v>
      </c>
      <c r="I17205">
        <v>13643</v>
      </c>
      <c r="J17205">
        <v>13687</v>
      </c>
    </row>
    <row r="17206" spans="1:10" x14ac:dyDescent="0.25">
      <c r="A17206">
        <v>17205</v>
      </c>
      <c r="B17206" t="s">
        <v>17212</v>
      </c>
      <c r="C17206">
        <v>8030</v>
      </c>
      <c r="D17206">
        <v>8069</v>
      </c>
      <c r="E17206">
        <v>69</v>
      </c>
      <c r="F17206">
        <v>8110.1716219413593</v>
      </c>
      <c r="G17206">
        <v>6.419437437799651</v>
      </c>
      <c r="H17206">
        <v>5341.4433809067186</v>
      </c>
      <c r="I17206">
        <v>13643</v>
      </c>
      <c r="J17206">
        <v>13682</v>
      </c>
    </row>
    <row r="17207" spans="1:10" x14ac:dyDescent="0.25">
      <c r="A17207">
        <v>17206</v>
      </c>
      <c r="B17207" t="s">
        <v>17213</v>
      </c>
      <c r="C17207">
        <v>8030</v>
      </c>
      <c r="D17207">
        <v>7962</v>
      </c>
      <c r="E17207">
        <v>70</v>
      </c>
      <c r="F17207">
        <v>8119.3631779400775</v>
      </c>
      <c r="G17207">
        <v>7.6861295064323292</v>
      </c>
      <c r="H17207">
        <v>6377.9939677616594</v>
      </c>
      <c r="I17207">
        <v>13643</v>
      </c>
      <c r="J17207">
        <v>13570</v>
      </c>
    </row>
    <row r="17208" spans="1:10" x14ac:dyDescent="0.25">
      <c r="A17208">
        <v>17207</v>
      </c>
      <c r="B17208" t="s">
        <v>17214</v>
      </c>
      <c r="C17208">
        <v>8030</v>
      </c>
      <c r="D17208">
        <v>8044</v>
      </c>
      <c r="E17208">
        <v>71</v>
      </c>
      <c r="F17208">
        <v>8120.3861092375409</v>
      </c>
      <c r="G17208">
        <v>8.120386109237538</v>
      </c>
      <c r="H17208">
        <v>5378.7606326494924</v>
      </c>
      <c r="I17208">
        <v>13643</v>
      </c>
      <c r="J17208">
        <v>13657</v>
      </c>
    </row>
    <row r="17209" spans="1:10" x14ac:dyDescent="0.25">
      <c r="A17209">
        <v>17208</v>
      </c>
      <c r="B17209" t="s">
        <v>17215</v>
      </c>
      <c r="C17209">
        <v>8030</v>
      </c>
      <c r="D17209">
        <v>8085</v>
      </c>
      <c r="E17209">
        <v>72</v>
      </c>
      <c r="F17209">
        <v>8154.3082022700473</v>
      </c>
      <c r="G17209">
        <v>6.8792010747714434</v>
      </c>
      <c r="H17209">
        <v>5641.7395827639402</v>
      </c>
      <c r="I17209">
        <v>13643</v>
      </c>
      <c r="J17209">
        <v>13698</v>
      </c>
    </row>
    <row r="17210" spans="1:10" x14ac:dyDescent="0.25">
      <c r="A17210">
        <v>17209</v>
      </c>
      <c r="B17210" t="s">
        <v>17216</v>
      </c>
      <c r="C17210">
        <v>8030</v>
      </c>
      <c r="D17210">
        <v>8079</v>
      </c>
      <c r="E17210">
        <v>73</v>
      </c>
      <c r="F17210">
        <v>8320.5804232759838</v>
      </c>
      <c r="G17210">
        <v>6.57287607777738</v>
      </c>
      <c r="H17210">
        <v>5458.8303176677973</v>
      </c>
      <c r="I17210">
        <v>13643</v>
      </c>
      <c r="J17210">
        <v>13692</v>
      </c>
    </row>
    <row r="17211" spans="1:10" x14ac:dyDescent="0.25">
      <c r="A17211">
        <v>17210</v>
      </c>
      <c r="B17211" t="s">
        <v>17217</v>
      </c>
      <c r="C17211">
        <v>8030</v>
      </c>
      <c r="D17211">
        <v>8086</v>
      </c>
      <c r="E17211">
        <v>74</v>
      </c>
      <c r="F17211">
        <v>8456.2333344045837</v>
      </c>
      <c r="G17211">
        <v>7.1811262069059794</v>
      </c>
      <c r="H17211">
        <v>5888.852435669859</v>
      </c>
      <c r="I17211">
        <v>13643</v>
      </c>
      <c r="J17211">
        <v>13699</v>
      </c>
    </row>
    <row r="17212" spans="1:10" x14ac:dyDescent="0.25">
      <c r="A17212">
        <v>17211</v>
      </c>
      <c r="B17212" t="s">
        <v>17218</v>
      </c>
      <c r="C17212">
        <v>8030</v>
      </c>
      <c r="D17212">
        <v>7952</v>
      </c>
      <c r="E17212">
        <v>75</v>
      </c>
      <c r="F17212">
        <v>8557.4045333207741</v>
      </c>
      <c r="G17212">
        <v>8.5504295020861036</v>
      </c>
      <c r="H17212">
        <v>7131.8233162122469</v>
      </c>
      <c r="I17212">
        <v>13643</v>
      </c>
      <c r="J17212">
        <v>13560</v>
      </c>
    </row>
    <row r="17213" spans="1:10" x14ac:dyDescent="0.25">
      <c r="A17213">
        <v>17212</v>
      </c>
      <c r="B17213" t="s">
        <v>17219</v>
      </c>
      <c r="C17213">
        <v>8030</v>
      </c>
      <c r="D17213">
        <v>7960</v>
      </c>
      <c r="E17213">
        <v>76</v>
      </c>
      <c r="F17213">
        <v>8621.1062778055129</v>
      </c>
      <c r="G17213">
        <v>8.1581009487706879</v>
      </c>
      <c r="H17213">
        <v>6060.7113602732461</v>
      </c>
      <c r="I17213">
        <v>13643</v>
      </c>
      <c r="J17213">
        <v>13568</v>
      </c>
    </row>
    <row r="17214" spans="1:10" x14ac:dyDescent="0.25">
      <c r="A17214">
        <v>17213</v>
      </c>
      <c r="B17214" t="s">
        <v>17220</v>
      </c>
      <c r="C17214">
        <v>8030</v>
      </c>
      <c r="D17214">
        <v>8036</v>
      </c>
      <c r="E17214">
        <v>77</v>
      </c>
      <c r="F17214">
        <v>8677.5913198826038</v>
      </c>
      <c r="G17214">
        <v>7.2465590224191043</v>
      </c>
      <c r="H17214">
        <v>7462.840157724273</v>
      </c>
      <c r="I17214">
        <v>13643</v>
      </c>
      <c r="J17214">
        <v>13649</v>
      </c>
    </row>
    <row r="17215" spans="1:10" x14ac:dyDescent="0.25">
      <c r="A17215">
        <v>17214</v>
      </c>
      <c r="B17215" t="s">
        <v>17221</v>
      </c>
      <c r="C17215">
        <v>8030</v>
      </c>
      <c r="D17215">
        <v>7950</v>
      </c>
      <c r="E17215">
        <v>78</v>
      </c>
      <c r="F17215">
        <v>8860.5601382826444</v>
      </c>
      <c r="G17215">
        <v>8.3978162553595563</v>
      </c>
      <c r="H17215">
        <v>7397.1797811169636</v>
      </c>
      <c r="I17215">
        <v>13643</v>
      </c>
      <c r="J17215">
        <v>13558</v>
      </c>
    </row>
    <row r="17216" spans="1:10" x14ac:dyDescent="0.25">
      <c r="A17216">
        <v>17215</v>
      </c>
      <c r="B17216" t="s">
        <v>17222</v>
      </c>
      <c r="C17216">
        <v>8030</v>
      </c>
      <c r="D17216">
        <v>7978</v>
      </c>
      <c r="E17216">
        <v>79</v>
      </c>
      <c r="F17216">
        <v>8905.8326253363757</v>
      </c>
      <c r="G17216">
        <v>7.0495678415523146</v>
      </c>
      <c r="H17216">
        <v>7553.4310663039423</v>
      </c>
      <c r="I17216">
        <v>13643</v>
      </c>
      <c r="J17216">
        <v>13590</v>
      </c>
    </row>
    <row r="17217" spans="1:10" x14ac:dyDescent="0.25">
      <c r="A17217">
        <v>17216</v>
      </c>
      <c r="B17217" t="s">
        <v>17223</v>
      </c>
      <c r="C17217">
        <v>8030</v>
      </c>
      <c r="D17217">
        <v>8037</v>
      </c>
      <c r="E17217">
        <v>80</v>
      </c>
      <c r="F17217">
        <v>8910.7197512646526</v>
      </c>
      <c r="G17217">
        <v>7.4796874538011533</v>
      </c>
      <c r="H17217">
        <v>6999.7723522949318</v>
      </c>
      <c r="I17217">
        <v>13643</v>
      </c>
      <c r="J17217">
        <v>13650</v>
      </c>
    </row>
    <row r="17218" spans="1:10" x14ac:dyDescent="0.25">
      <c r="A17218">
        <v>17217</v>
      </c>
      <c r="B17218" t="s">
        <v>17224</v>
      </c>
      <c r="C17218">
        <v>8030</v>
      </c>
      <c r="D17218">
        <v>7951</v>
      </c>
      <c r="E17218">
        <v>81</v>
      </c>
      <c r="F17218">
        <v>9009.4517644250827</v>
      </c>
      <c r="G17218">
        <v>8.7748818192314175</v>
      </c>
      <c r="H17218">
        <v>7264.4002064297201</v>
      </c>
      <c r="I17218">
        <v>13643</v>
      </c>
      <c r="J17218">
        <v>13559</v>
      </c>
    </row>
    <row r="17219" spans="1:10" x14ac:dyDescent="0.25">
      <c r="A17219">
        <v>17218</v>
      </c>
      <c r="B17219" t="s">
        <v>17225</v>
      </c>
      <c r="C17219">
        <v>8030</v>
      </c>
      <c r="D17219">
        <v>8011</v>
      </c>
      <c r="E17219">
        <v>82</v>
      </c>
      <c r="F17219">
        <v>9087.0367323900973</v>
      </c>
      <c r="G17219">
        <v>6.7026870107460264</v>
      </c>
      <c r="H17219">
        <v>8343.9208481699607</v>
      </c>
      <c r="I17219">
        <v>13643</v>
      </c>
      <c r="J17219">
        <v>13624</v>
      </c>
    </row>
    <row r="17220" spans="1:10" x14ac:dyDescent="0.25">
      <c r="A17220">
        <v>17219</v>
      </c>
      <c r="B17220" t="s">
        <v>17226</v>
      </c>
      <c r="C17220">
        <v>8030</v>
      </c>
      <c r="D17220">
        <v>7979</v>
      </c>
      <c r="E17220">
        <v>83</v>
      </c>
      <c r="F17220">
        <v>9378.1620810076292</v>
      </c>
      <c r="G17220">
        <v>8.9970857247575431</v>
      </c>
      <c r="H17220">
        <v>5196.9751500868661</v>
      </c>
      <c r="I17220">
        <v>13643</v>
      </c>
      <c r="J17220">
        <v>13591</v>
      </c>
    </row>
    <row r="17221" spans="1:10" x14ac:dyDescent="0.25">
      <c r="A17221">
        <v>17220</v>
      </c>
      <c r="B17221" t="s">
        <v>17227</v>
      </c>
      <c r="C17221">
        <v>8030</v>
      </c>
      <c r="D17221">
        <v>8038</v>
      </c>
      <c r="E17221">
        <v>84</v>
      </c>
      <c r="F17221">
        <v>9422.8731546120689</v>
      </c>
      <c r="G17221">
        <v>7.9918408571485706</v>
      </c>
      <c r="H17221">
        <v>6184.6416377200276</v>
      </c>
      <c r="I17221">
        <v>13643</v>
      </c>
      <c r="J17221">
        <v>13651</v>
      </c>
    </row>
    <row r="17222" spans="1:10" x14ac:dyDescent="0.25">
      <c r="A17222">
        <v>17221</v>
      </c>
      <c r="B17222" t="s">
        <v>17228</v>
      </c>
      <c r="C17222">
        <v>8030</v>
      </c>
      <c r="D17222">
        <v>8000</v>
      </c>
      <c r="E17222">
        <v>85</v>
      </c>
      <c r="F17222">
        <v>9434.560072933009</v>
      </c>
      <c r="G17222">
        <v>7.050446568822875</v>
      </c>
      <c r="H17222">
        <v>8776.044345534674</v>
      </c>
      <c r="I17222">
        <v>13643</v>
      </c>
      <c r="J17222">
        <v>13613</v>
      </c>
    </row>
    <row r="17223" spans="1:10" x14ac:dyDescent="0.25">
      <c r="A17223">
        <v>17222</v>
      </c>
      <c r="B17223" t="s">
        <v>17229</v>
      </c>
      <c r="C17223">
        <v>8030</v>
      </c>
      <c r="D17223">
        <v>8059</v>
      </c>
      <c r="E17223">
        <v>86</v>
      </c>
      <c r="F17223">
        <v>9452.4489308805787</v>
      </c>
      <c r="G17223">
        <v>9.4524489308805784</v>
      </c>
      <c r="H17223">
        <v>7255.9361104867767</v>
      </c>
      <c r="I17223">
        <v>13643</v>
      </c>
      <c r="J17223">
        <v>13672</v>
      </c>
    </row>
    <row r="17224" spans="1:10" x14ac:dyDescent="0.25">
      <c r="A17224">
        <v>17223</v>
      </c>
      <c r="B17224" t="s">
        <v>17230</v>
      </c>
      <c r="C17224">
        <v>8030</v>
      </c>
      <c r="D17224">
        <v>7967</v>
      </c>
      <c r="E17224">
        <v>87</v>
      </c>
      <c r="F17224">
        <v>9531.2367530696501</v>
      </c>
      <c r="G17224">
        <v>9.0682314240348241</v>
      </c>
      <c r="H17224">
        <v>5546.848496470765</v>
      </c>
      <c r="I17224">
        <v>13643</v>
      </c>
      <c r="J17224">
        <v>13576</v>
      </c>
    </row>
    <row r="17225" spans="1:10" x14ac:dyDescent="0.25">
      <c r="A17225">
        <v>17224</v>
      </c>
      <c r="B17225" t="s">
        <v>17231</v>
      </c>
      <c r="C17225">
        <v>8030</v>
      </c>
      <c r="D17225">
        <v>8010</v>
      </c>
      <c r="E17225">
        <v>88</v>
      </c>
      <c r="F17225">
        <v>9608.6890931672187</v>
      </c>
      <c r="G17225">
        <v>6.8996210197285777</v>
      </c>
      <c r="H17225">
        <v>9231.9729459584833</v>
      </c>
      <c r="I17225">
        <v>13643</v>
      </c>
      <c r="J17225">
        <v>13623</v>
      </c>
    </row>
    <row r="17226" spans="1:10" x14ac:dyDescent="0.25">
      <c r="A17226">
        <v>17225</v>
      </c>
      <c r="B17226" t="s">
        <v>17232</v>
      </c>
      <c r="C17226">
        <v>8030</v>
      </c>
      <c r="D17226">
        <v>8050</v>
      </c>
      <c r="E17226">
        <v>89</v>
      </c>
      <c r="F17226">
        <v>9621.6183176347913</v>
      </c>
      <c r="G17226">
        <v>8.1905860201712919</v>
      </c>
      <c r="H17226">
        <v>6886.124551324755</v>
      </c>
      <c r="I17226">
        <v>13643</v>
      </c>
      <c r="J17226">
        <v>13663</v>
      </c>
    </row>
    <row r="17227" spans="1:10" x14ac:dyDescent="0.25">
      <c r="A17227">
        <v>17226</v>
      </c>
      <c r="B17227" t="s">
        <v>17233</v>
      </c>
      <c r="C17227">
        <v>8030</v>
      </c>
      <c r="D17227">
        <v>8060</v>
      </c>
      <c r="E17227">
        <v>90</v>
      </c>
      <c r="F17227">
        <v>9639.0112054455167</v>
      </c>
      <c r="G17227">
        <v>9.6390112054455166</v>
      </c>
      <c r="H17227">
        <v>7151.4713573831896</v>
      </c>
      <c r="I17227">
        <v>13643</v>
      </c>
      <c r="J17227">
        <v>13673</v>
      </c>
    </row>
    <row r="17228" spans="1:10" x14ac:dyDescent="0.25">
      <c r="A17228">
        <v>17227</v>
      </c>
      <c r="B17228" t="s">
        <v>17234</v>
      </c>
      <c r="C17228">
        <v>8030</v>
      </c>
      <c r="D17228">
        <v>8023</v>
      </c>
      <c r="E17228">
        <v>91</v>
      </c>
      <c r="F17228">
        <v>9707.584616497692</v>
      </c>
      <c r="G17228">
        <v>8.2765523190341934</v>
      </c>
      <c r="H17228">
        <v>8139.1089454930179</v>
      </c>
      <c r="I17228">
        <v>13643</v>
      </c>
      <c r="J17228">
        <v>13636</v>
      </c>
    </row>
    <row r="17229" spans="1:10" x14ac:dyDescent="0.25">
      <c r="A17229">
        <v>17228</v>
      </c>
      <c r="B17229" t="s">
        <v>17235</v>
      </c>
      <c r="C17229">
        <v>8030</v>
      </c>
      <c r="D17229">
        <v>7949</v>
      </c>
      <c r="E17229">
        <v>92</v>
      </c>
      <c r="F17229">
        <v>9716.1199730877743</v>
      </c>
      <c r="G17229">
        <v>9.0916141769709427</v>
      </c>
      <c r="H17229">
        <v>7948.5307536277551</v>
      </c>
      <c r="I17229">
        <v>13643</v>
      </c>
      <c r="J17229">
        <v>13557</v>
      </c>
    </row>
    <row r="17230" spans="1:10" x14ac:dyDescent="0.25">
      <c r="A17230">
        <v>17229</v>
      </c>
      <c r="B17230" t="s">
        <v>17236</v>
      </c>
      <c r="C17230">
        <v>8030</v>
      </c>
      <c r="D17230">
        <v>7977</v>
      </c>
      <c r="E17230">
        <v>93</v>
      </c>
      <c r="F17230">
        <v>9716.2569714333004</v>
      </c>
      <c r="G17230">
        <v>7.815090873683296</v>
      </c>
      <c r="H17230">
        <v>8369.1732318891845</v>
      </c>
      <c r="I17230">
        <v>13643</v>
      </c>
      <c r="J17230">
        <v>13589</v>
      </c>
    </row>
    <row r="17231" spans="1:10" x14ac:dyDescent="0.25">
      <c r="A17231">
        <v>17230</v>
      </c>
      <c r="B17231" t="s">
        <v>17237</v>
      </c>
      <c r="C17231">
        <v>8030</v>
      </c>
      <c r="D17231">
        <v>7945</v>
      </c>
      <c r="E17231">
        <v>94</v>
      </c>
      <c r="F17231">
        <v>9999.4908761824445</v>
      </c>
      <c r="G17231">
        <v>9.4419819345941072</v>
      </c>
      <c r="H17231">
        <v>8225.8248827025745</v>
      </c>
      <c r="I17231">
        <v>13643</v>
      </c>
      <c r="J17231">
        <v>13550</v>
      </c>
    </row>
    <row r="17232" spans="1:10" x14ac:dyDescent="0.25">
      <c r="A17232">
        <v>17231</v>
      </c>
      <c r="B17232" t="s">
        <v>17238</v>
      </c>
      <c r="C17232">
        <v>8030</v>
      </c>
      <c r="D17232">
        <v>7988</v>
      </c>
      <c r="E17232">
        <v>95</v>
      </c>
      <c r="F17232">
        <v>10053.484655180209</v>
      </c>
      <c r="G17232">
        <v>8.0680116364934786</v>
      </c>
      <c r="H17232">
        <v>8539.4251125156243</v>
      </c>
      <c r="I17232">
        <v>13643</v>
      </c>
      <c r="J17232">
        <v>13600</v>
      </c>
    </row>
    <row r="17233" spans="1:10" x14ac:dyDescent="0.25">
      <c r="A17233">
        <v>17232</v>
      </c>
      <c r="B17233" t="s">
        <v>17239</v>
      </c>
      <c r="C17233">
        <v>8030</v>
      </c>
      <c r="D17233">
        <v>7966</v>
      </c>
      <c r="E17233">
        <v>96</v>
      </c>
      <c r="F17233">
        <v>10151.128749690241</v>
      </c>
      <c r="G17233">
        <v>9.6881234206554137</v>
      </c>
      <c r="H17233">
        <v>5308.3904947347664</v>
      </c>
      <c r="I17233">
        <v>13643</v>
      </c>
      <c r="J17233">
        <v>13575</v>
      </c>
    </row>
    <row r="17234" spans="1:10" x14ac:dyDescent="0.25">
      <c r="A17234">
        <v>17233</v>
      </c>
      <c r="B17234" t="s">
        <v>17240</v>
      </c>
      <c r="C17234">
        <v>8030</v>
      </c>
      <c r="D17234">
        <v>7976</v>
      </c>
      <c r="E17234">
        <v>97</v>
      </c>
      <c r="F17234">
        <v>10247.610224965751</v>
      </c>
      <c r="G17234">
        <v>8.3845292441132404</v>
      </c>
      <c r="H17234">
        <v>9046.4839786528755</v>
      </c>
      <c r="I17234">
        <v>13643</v>
      </c>
      <c r="J17234">
        <v>13588</v>
      </c>
    </row>
    <row r="17235" spans="1:10" x14ac:dyDescent="0.25">
      <c r="A17235">
        <v>17234</v>
      </c>
      <c r="B17235" t="s">
        <v>17241</v>
      </c>
      <c r="C17235">
        <v>8030</v>
      </c>
      <c r="D17235">
        <v>8039</v>
      </c>
      <c r="E17235">
        <v>98</v>
      </c>
      <c r="F17235">
        <v>10440.581607812721</v>
      </c>
      <c r="G17235">
        <v>9.0095493103492217</v>
      </c>
      <c r="H17235">
        <v>5532.6834413262213</v>
      </c>
      <c r="I17235">
        <v>13643</v>
      </c>
      <c r="J17235">
        <v>13652</v>
      </c>
    </row>
    <row r="17236" spans="1:10" x14ac:dyDescent="0.25">
      <c r="A17236">
        <v>17235</v>
      </c>
      <c r="B17236" t="s">
        <v>17242</v>
      </c>
      <c r="C17236">
        <v>8030</v>
      </c>
      <c r="D17236">
        <v>8078</v>
      </c>
      <c r="E17236">
        <v>99</v>
      </c>
      <c r="F17236">
        <v>10519.489321105541</v>
      </c>
      <c r="G17236">
        <v>10.51948932110554</v>
      </c>
      <c r="H17236">
        <v>9504.0789365506862</v>
      </c>
      <c r="I17236">
        <v>13643</v>
      </c>
      <c r="J17236">
        <v>13691</v>
      </c>
    </row>
    <row r="17237" spans="1:10" x14ac:dyDescent="0.25">
      <c r="A17237">
        <v>17236</v>
      </c>
      <c r="B17237" t="s">
        <v>17243</v>
      </c>
      <c r="C17237">
        <v>8030</v>
      </c>
      <c r="D17237">
        <v>8087</v>
      </c>
      <c r="E17237">
        <v>100</v>
      </c>
      <c r="F17237">
        <v>10541.335340797399</v>
      </c>
      <c r="G17237">
        <v>9.3004220504033199</v>
      </c>
      <c r="H17237">
        <v>7614.8127115367906</v>
      </c>
      <c r="I17237">
        <v>13643</v>
      </c>
      <c r="J17237">
        <v>13700</v>
      </c>
    </row>
    <row r="17238" spans="1:10" x14ac:dyDescent="0.25">
      <c r="A17238">
        <v>17237</v>
      </c>
      <c r="B17238" t="s">
        <v>17244</v>
      </c>
      <c r="C17238">
        <v>8030</v>
      </c>
      <c r="D17238">
        <v>8077</v>
      </c>
      <c r="E17238">
        <v>101</v>
      </c>
      <c r="F17238">
        <v>10568.045143715761</v>
      </c>
      <c r="G17238">
        <v>10.568045143715761</v>
      </c>
      <c r="H17238">
        <v>9552.3345118440357</v>
      </c>
      <c r="I17238">
        <v>13643</v>
      </c>
      <c r="J17238">
        <v>13690</v>
      </c>
    </row>
    <row r="17239" spans="1:10" x14ac:dyDescent="0.25">
      <c r="A17239">
        <v>17238</v>
      </c>
      <c r="B17239" t="s">
        <v>17245</v>
      </c>
      <c r="C17239">
        <v>8030</v>
      </c>
      <c r="D17239">
        <v>8084</v>
      </c>
      <c r="E17239">
        <v>102</v>
      </c>
      <c r="F17239">
        <v>10723.62859159961</v>
      </c>
      <c r="G17239">
        <v>8.3751622040200946</v>
      </c>
      <c r="H17239">
        <v>7554.8094900245142</v>
      </c>
      <c r="I17239">
        <v>13643</v>
      </c>
      <c r="J17239">
        <v>13697</v>
      </c>
    </row>
    <row r="17240" spans="1:10" x14ac:dyDescent="0.25">
      <c r="A17240">
        <v>17239</v>
      </c>
      <c r="B17240" t="s">
        <v>17246</v>
      </c>
      <c r="C17240">
        <v>8030</v>
      </c>
      <c r="D17240">
        <v>8022</v>
      </c>
      <c r="E17240">
        <v>103</v>
      </c>
      <c r="F17240">
        <v>10774.13954326804</v>
      </c>
      <c r="G17240">
        <v>9.343107245804541</v>
      </c>
      <c r="H17240">
        <v>9097.4165150712906</v>
      </c>
      <c r="I17240">
        <v>13643</v>
      </c>
      <c r="J17240">
        <v>13635</v>
      </c>
    </row>
    <row r="17241" spans="1:10" x14ac:dyDescent="0.25">
      <c r="A17241">
        <v>17240</v>
      </c>
      <c r="B17241" t="s">
        <v>17247</v>
      </c>
      <c r="C17241">
        <v>8030</v>
      </c>
      <c r="D17241">
        <v>7987</v>
      </c>
      <c r="E17241">
        <v>104</v>
      </c>
      <c r="F17241">
        <v>10789.033325092731</v>
      </c>
      <c r="G17241">
        <v>8.6196731389278689</v>
      </c>
      <c r="H17241">
        <v>8880.0062974060129</v>
      </c>
      <c r="I17241">
        <v>13643</v>
      </c>
      <c r="J17241">
        <v>13599</v>
      </c>
    </row>
    <row r="17242" spans="1:10" x14ac:dyDescent="0.25">
      <c r="A17242">
        <v>17241</v>
      </c>
      <c r="B17242" t="s">
        <v>17248</v>
      </c>
      <c r="C17242">
        <v>8030</v>
      </c>
      <c r="D17242">
        <v>7986</v>
      </c>
      <c r="E17242">
        <v>105</v>
      </c>
      <c r="F17242">
        <v>10807.92863049168</v>
      </c>
      <c r="G17242">
        <v>8.4238151263815446</v>
      </c>
      <c r="H17242">
        <v>9641.6644339173872</v>
      </c>
      <c r="I17242">
        <v>13643</v>
      </c>
      <c r="J17242">
        <v>13598</v>
      </c>
    </row>
    <row r="17243" spans="1:10" x14ac:dyDescent="0.25">
      <c r="A17243">
        <v>17242</v>
      </c>
      <c r="B17243" t="s">
        <v>17249</v>
      </c>
      <c r="C17243">
        <v>8030</v>
      </c>
      <c r="D17243">
        <v>8080</v>
      </c>
      <c r="E17243">
        <v>106</v>
      </c>
      <c r="F17243">
        <v>10937.52904488495</v>
      </c>
      <c r="G17243">
        <v>9.2692717226369652</v>
      </c>
      <c r="H17243">
        <v>7839.759067160554</v>
      </c>
      <c r="I17243">
        <v>13643</v>
      </c>
      <c r="J17243">
        <v>13693</v>
      </c>
    </row>
    <row r="17244" spans="1:10" x14ac:dyDescent="0.25">
      <c r="A17244">
        <v>17243</v>
      </c>
      <c r="B17244" t="s">
        <v>17250</v>
      </c>
      <c r="C17244">
        <v>8030</v>
      </c>
      <c r="D17244">
        <v>8051</v>
      </c>
      <c r="E17244">
        <v>107</v>
      </c>
      <c r="F17244">
        <v>10952.100385864671</v>
      </c>
      <c r="G17244">
        <v>9.521068088401174</v>
      </c>
      <c r="H17244">
        <v>5493.3387188715551</v>
      </c>
      <c r="I17244">
        <v>13643</v>
      </c>
      <c r="J17244">
        <v>13664</v>
      </c>
    </row>
    <row r="17245" spans="1:10" x14ac:dyDescent="0.25">
      <c r="A17245">
        <v>17244</v>
      </c>
      <c r="B17245" t="s">
        <v>17251</v>
      </c>
      <c r="C17245">
        <v>8030</v>
      </c>
      <c r="D17245">
        <v>7958</v>
      </c>
      <c r="E17245">
        <v>108</v>
      </c>
      <c r="F17245">
        <v>10975.1096713771</v>
      </c>
      <c r="G17245">
        <v>8.5637730138532309</v>
      </c>
      <c r="H17245">
        <v>9477.6055900948322</v>
      </c>
      <c r="I17245">
        <v>13643</v>
      </c>
      <c r="J17245">
        <v>13566</v>
      </c>
    </row>
    <row r="17246" spans="1:10" x14ac:dyDescent="0.25">
      <c r="A17246">
        <v>17245</v>
      </c>
      <c r="B17246" t="s">
        <v>17252</v>
      </c>
      <c r="C17246">
        <v>8030</v>
      </c>
      <c r="D17246">
        <v>8021</v>
      </c>
      <c r="E17246">
        <v>109</v>
      </c>
      <c r="F17246">
        <v>11025.484848022001</v>
      </c>
      <c r="G17246">
        <v>8.0653658948298457</v>
      </c>
      <c r="H17246">
        <v>9616.5155842614931</v>
      </c>
      <c r="I17246">
        <v>13643</v>
      </c>
      <c r="J17246">
        <v>13634</v>
      </c>
    </row>
    <row r="17247" spans="1:10" x14ac:dyDescent="0.25">
      <c r="A17247">
        <v>17246</v>
      </c>
      <c r="B17247" t="s">
        <v>17253</v>
      </c>
      <c r="C17247">
        <v>8030</v>
      </c>
      <c r="D17247">
        <v>7999</v>
      </c>
      <c r="E17247">
        <v>110</v>
      </c>
      <c r="F17247">
        <v>11058.3907594391</v>
      </c>
      <c r="G17247">
        <v>8.5048089970625647</v>
      </c>
      <c r="H17247">
        <v>9651.6316899314425</v>
      </c>
      <c r="I17247">
        <v>13643</v>
      </c>
      <c r="J17247">
        <v>13612</v>
      </c>
    </row>
    <row r="17248" spans="1:10" x14ac:dyDescent="0.25">
      <c r="A17248">
        <v>17247</v>
      </c>
      <c r="B17248" t="s">
        <v>17254</v>
      </c>
      <c r="C17248">
        <v>8030</v>
      </c>
      <c r="D17248">
        <v>7943</v>
      </c>
      <c r="E17248">
        <v>111</v>
      </c>
      <c r="F17248">
        <v>11066.4952569221</v>
      </c>
      <c r="G17248">
        <v>10.279463331283941</v>
      </c>
      <c r="H17248">
        <v>9132.5919118099609</v>
      </c>
      <c r="I17248">
        <v>13643</v>
      </c>
      <c r="J17248">
        <v>13548</v>
      </c>
    </row>
    <row r="17249" spans="1:10" x14ac:dyDescent="0.25">
      <c r="A17249">
        <v>17248</v>
      </c>
      <c r="B17249" t="s">
        <v>17255</v>
      </c>
      <c r="C17249">
        <v>8030</v>
      </c>
      <c r="D17249">
        <v>8049</v>
      </c>
      <c r="E17249">
        <v>112</v>
      </c>
      <c r="F17249">
        <v>11144.20838738416</v>
      </c>
      <c r="G17249">
        <v>11.144208387384159</v>
      </c>
      <c r="H17249">
        <v>8949.2159771626066</v>
      </c>
      <c r="I17249">
        <v>13643</v>
      </c>
      <c r="J17249">
        <v>13662</v>
      </c>
    </row>
    <row r="17250" spans="1:10" x14ac:dyDescent="0.25">
      <c r="A17250">
        <v>17249</v>
      </c>
      <c r="B17250" t="s">
        <v>17256</v>
      </c>
      <c r="C17250">
        <v>8030</v>
      </c>
      <c r="D17250">
        <v>7944</v>
      </c>
      <c r="E17250">
        <v>113</v>
      </c>
      <c r="F17250">
        <v>11371.15711435244</v>
      </c>
      <c r="G17250">
        <v>10.173511301781041</v>
      </c>
      <c r="H17250">
        <v>8813.5467838674576</v>
      </c>
      <c r="I17250">
        <v>13643</v>
      </c>
      <c r="J17250">
        <v>13549</v>
      </c>
    </row>
    <row r="17251" spans="1:10" x14ac:dyDescent="0.25">
      <c r="A17251">
        <v>17250</v>
      </c>
      <c r="B17251" t="s">
        <v>17257</v>
      </c>
      <c r="C17251">
        <v>8030</v>
      </c>
      <c r="D17251">
        <v>8090</v>
      </c>
      <c r="E17251">
        <v>114</v>
      </c>
      <c r="F17251">
        <v>11397.658948442109</v>
      </c>
      <c r="G17251">
        <v>9.7654880630656269</v>
      </c>
      <c r="H17251">
        <v>7854.4370137603864</v>
      </c>
      <c r="I17251">
        <v>13643</v>
      </c>
      <c r="J17251">
        <v>13703</v>
      </c>
    </row>
    <row r="17252" spans="1:10" x14ac:dyDescent="0.25">
      <c r="A17252">
        <v>17251</v>
      </c>
      <c r="B17252" t="s">
        <v>17258</v>
      </c>
      <c r="C17252">
        <v>8030</v>
      </c>
      <c r="D17252">
        <v>8083</v>
      </c>
      <c r="E17252">
        <v>115</v>
      </c>
      <c r="F17252">
        <v>11629.34938642268</v>
      </c>
      <c r="G17252">
        <v>9.0544528001373994</v>
      </c>
      <c r="H17252">
        <v>8410.404211295363</v>
      </c>
      <c r="I17252">
        <v>13643</v>
      </c>
      <c r="J17252">
        <v>13696</v>
      </c>
    </row>
    <row r="17253" spans="1:10" x14ac:dyDescent="0.25">
      <c r="A17253">
        <v>17252</v>
      </c>
      <c r="B17253" t="s">
        <v>17259</v>
      </c>
      <c r="C17253">
        <v>8030</v>
      </c>
      <c r="D17253">
        <v>7959</v>
      </c>
      <c r="E17253">
        <v>116</v>
      </c>
      <c r="F17253">
        <v>11963.278859131309</v>
      </c>
      <c r="G17253">
        <v>10.84296648136216</v>
      </c>
      <c r="H17253">
        <v>8458.1805972252787</v>
      </c>
      <c r="I17253">
        <v>13643</v>
      </c>
      <c r="J17253">
        <v>13567</v>
      </c>
    </row>
    <row r="17254" spans="1:10" x14ac:dyDescent="0.25">
      <c r="A17254">
        <v>17253</v>
      </c>
      <c r="B17254" t="s">
        <v>17260</v>
      </c>
      <c r="C17254">
        <v>8030</v>
      </c>
      <c r="D17254">
        <v>7948</v>
      </c>
      <c r="E17254">
        <v>117</v>
      </c>
      <c r="F17254">
        <v>12065.666166731011</v>
      </c>
      <c r="G17254">
        <v>10.925418528929351</v>
      </c>
      <c r="H17254">
        <v>8472.8012450519745</v>
      </c>
      <c r="I17254">
        <v>13643</v>
      </c>
      <c r="J17254">
        <v>13556</v>
      </c>
    </row>
    <row r="17255" spans="1:10" x14ac:dyDescent="0.25">
      <c r="A17255">
        <v>17254</v>
      </c>
      <c r="B17255" t="s">
        <v>17261</v>
      </c>
      <c r="C17255">
        <v>8030</v>
      </c>
      <c r="D17255">
        <v>8094</v>
      </c>
      <c r="E17255">
        <v>118</v>
      </c>
      <c r="F17255">
        <v>12364.41786259414</v>
      </c>
      <c r="G17255">
        <v>10.49055724867965</v>
      </c>
      <c r="H17255">
        <v>8520.1848368984902</v>
      </c>
      <c r="I17255">
        <v>13643</v>
      </c>
      <c r="J17255">
        <v>13707</v>
      </c>
    </row>
    <row r="17256" spans="1:10" x14ac:dyDescent="0.25">
      <c r="A17256">
        <v>17255</v>
      </c>
      <c r="B17256" t="s">
        <v>17262</v>
      </c>
      <c r="C17256">
        <v>8030</v>
      </c>
      <c r="D17256">
        <v>7937</v>
      </c>
      <c r="E17256">
        <v>119</v>
      </c>
      <c r="F17256">
        <v>12451.70630218153</v>
      </c>
      <c r="G17256">
        <v>11.2687811477489</v>
      </c>
      <c r="H17256">
        <v>10483.85491400257</v>
      </c>
      <c r="I17256">
        <v>13643</v>
      </c>
      <c r="J17256">
        <v>13542</v>
      </c>
    </row>
    <row r="17257" spans="1:10" x14ac:dyDescent="0.25">
      <c r="A17257">
        <v>17256</v>
      </c>
      <c r="B17257" t="s">
        <v>17263</v>
      </c>
      <c r="C17257">
        <v>8030</v>
      </c>
      <c r="D17257">
        <v>7957</v>
      </c>
      <c r="E17257">
        <v>120</v>
      </c>
      <c r="F17257">
        <v>12504.89155753094</v>
      </c>
      <c r="G17257">
        <v>10.491449809166101</v>
      </c>
      <c r="H17257">
        <v>10742.21691386458</v>
      </c>
      <c r="I17257">
        <v>13643</v>
      </c>
      <c r="J17257">
        <v>13565</v>
      </c>
    </row>
    <row r="17258" spans="1:10" x14ac:dyDescent="0.25">
      <c r="A17258">
        <v>17257</v>
      </c>
      <c r="B17258" t="s">
        <v>17264</v>
      </c>
      <c r="C17258">
        <v>8030</v>
      </c>
      <c r="D17258">
        <v>8082</v>
      </c>
      <c r="E17258">
        <v>121</v>
      </c>
      <c r="F17258">
        <v>12510.042128251131</v>
      </c>
      <c r="G17258">
        <v>9.719340317531989</v>
      </c>
      <c r="H17258">
        <v>9268.62021484861</v>
      </c>
      <c r="I17258">
        <v>13643</v>
      </c>
      <c r="J17258">
        <v>13695</v>
      </c>
    </row>
    <row r="17259" spans="1:10" x14ac:dyDescent="0.25">
      <c r="A17259">
        <v>17258</v>
      </c>
      <c r="B17259" t="s">
        <v>17265</v>
      </c>
      <c r="C17259">
        <v>8030</v>
      </c>
      <c r="D17259">
        <v>7947</v>
      </c>
      <c r="E17259">
        <v>122</v>
      </c>
      <c r="F17259">
        <v>12606.73296156244</v>
      </c>
      <c r="G17259">
        <v>9.9656512550153344</v>
      </c>
      <c r="H17259">
        <v>10344.613513363311</v>
      </c>
      <c r="I17259">
        <v>13643</v>
      </c>
      <c r="J17259">
        <v>13555</v>
      </c>
    </row>
    <row r="17260" spans="1:10" x14ac:dyDescent="0.25">
      <c r="A17260">
        <v>17259</v>
      </c>
      <c r="B17260" t="s">
        <v>17266</v>
      </c>
      <c r="C17260">
        <v>8030</v>
      </c>
      <c r="D17260">
        <v>8091</v>
      </c>
      <c r="E17260">
        <v>123</v>
      </c>
      <c r="F17260">
        <v>12647.932787780301</v>
      </c>
      <c r="G17260">
        <v>11.407019497386219</v>
      </c>
      <c r="H17260">
        <v>9287.383319822653</v>
      </c>
      <c r="I17260">
        <v>13643</v>
      </c>
      <c r="J17260">
        <v>13704</v>
      </c>
    </row>
    <row r="17261" spans="1:10" x14ac:dyDescent="0.25">
      <c r="A17261">
        <v>17260</v>
      </c>
      <c r="B17261" t="s">
        <v>17267</v>
      </c>
      <c r="C17261">
        <v>8030</v>
      </c>
      <c r="D17261">
        <v>8088</v>
      </c>
      <c r="E17261">
        <v>124</v>
      </c>
      <c r="F17261">
        <v>12725.542068882731</v>
      </c>
      <c r="G17261">
        <v>11.48462877848864</v>
      </c>
      <c r="H17261">
        <v>9340.444829860282</v>
      </c>
      <c r="I17261">
        <v>13643</v>
      </c>
      <c r="J17261">
        <v>13701</v>
      </c>
    </row>
    <row r="17262" spans="1:10" x14ac:dyDescent="0.25">
      <c r="A17262">
        <v>17261</v>
      </c>
      <c r="B17262" t="s">
        <v>17268</v>
      </c>
      <c r="C17262">
        <v>8030</v>
      </c>
      <c r="D17262">
        <v>7975</v>
      </c>
      <c r="E17262">
        <v>125</v>
      </c>
      <c r="F17262">
        <v>12762.812158186551</v>
      </c>
      <c r="G17262">
        <v>10.653938176517499</v>
      </c>
      <c r="H17262">
        <v>10634.17928339754</v>
      </c>
      <c r="I17262">
        <v>13643</v>
      </c>
      <c r="J17262">
        <v>13587</v>
      </c>
    </row>
    <row r="17263" spans="1:10" x14ac:dyDescent="0.25">
      <c r="A17263">
        <v>17262</v>
      </c>
      <c r="B17263" t="s">
        <v>17269</v>
      </c>
      <c r="C17263">
        <v>8030</v>
      </c>
      <c r="D17263">
        <v>7998</v>
      </c>
      <c r="E17263">
        <v>126</v>
      </c>
      <c r="F17263">
        <v>12772.89415425814</v>
      </c>
      <c r="G17263">
        <v>9.6522473766331469</v>
      </c>
      <c r="H17263">
        <v>11395.67707141963</v>
      </c>
      <c r="I17263">
        <v>13643</v>
      </c>
      <c r="J17263">
        <v>13611</v>
      </c>
    </row>
    <row r="17264" spans="1:10" x14ac:dyDescent="0.25">
      <c r="A17264">
        <v>17263</v>
      </c>
      <c r="B17264" t="s">
        <v>17270</v>
      </c>
      <c r="C17264">
        <v>8030</v>
      </c>
      <c r="D17264">
        <v>7938</v>
      </c>
      <c r="E17264">
        <v>127</v>
      </c>
      <c r="F17264">
        <v>12849.637503393311</v>
      </c>
      <c r="G17264">
        <v>11.83404934859367</v>
      </c>
      <c r="H17264">
        <v>9502.8942550421725</v>
      </c>
      <c r="I17264">
        <v>13643</v>
      </c>
      <c r="J17264">
        <v>13543</v>
      </c>
    </row>
    <row r="17265" spans="1:10" x14ac:dyDescent="0.25">
      <c r="A17265">
        <v>17264</v>
      </c>
      <c r="B17265" t="s">
        <v>17271</v>
      </c>
      <c r="C17265">
        <v>8030</v>
      </c>
      <c r="D17265">
        <v>7985</v>
      </c>
      <c r="E17265">
        <v>128</v>
      </c>
      <c r="F17265">
        <v>12852.91721806567</v>
      </c>
      <c r="G17265">
        <v>9.8945453770715783</v>
      </c>
      <c r="H17265">
        <v>11565.83300754095</v>
      </c>
      <c r="I17265">
        <v>13643</v>
      </c>
      <c r="J17265">
        <v>13597</v>
      </c>
    </row>
    <row r="17266" spans="1:10" x14ac:dyDescent="0.25">
      <c r="A17266">
        <v>17265</v>
      </c>
      <c r="B17266" t="s">
        <v>17272</v>
      </c>
      <c r="C17266">
        <v>8030</v>
      </c>
      <c r="D17266">
        <v>7942</v>
      </c>
      <c r="E17266">
        <v>129</v>
      </c>
      <c r="F17266">
        <v>12910.037434086311</v>
      </c>
      <c r="G17266">
        <v>11.564578002476971</v>
      </c>
      <c r="H17266">
        <v>10261.85027700994</v>
      </c>
      <c r="I17266">
        <v>13643</v>
      </c>
      <c r="J17266">
        <v>13547</v>
      </c>
    </row>
    <row r="17267" spans="1:10" x14ac:dyDescent="0.25">
      <c r="A17267">
        <v>17266</v>
      </c>
      <c r="B17267" t="s">
        <v>17273</v>
      </c>
      <c r="C17267">
        <v>8030</v>
      </c>
      <c r="D17267">
        <v>7965</v>
      </c>
      <c r="E17267">
        <v>130</v>
      </c>
      <c r="F17267">
        <v>12970.408674432099</v>
      </c>
      <c r="G17267">
        <v>11.02130526439217</v>
      </c>
      <c r="H17267">
        <v>11350.773155538171</v>
      </c>
      <c r="I17267">
        <v>13643</v>
      </c>
      <c r="J17267">
        <v>13574</v>
      </c>
    </row>
    <row r="17268" spans="1:10" x14ac:dyDescent="0.25">
      <c r="A17268">
        <v>17267</v>
      </c>
      <c r="B17268" t="s">
        <v>17274</v>
      </c>
      <c r="C17268">
        <v>8030</v>
      </c>
      <c r="D17268">
        <v>8092</v>
      </c>
      <c r="E17268">
        <v>131</v>
      </c>
      <c r="F17268">
        <v>13077.50757205911</v>
      </c>
      <c r="G17268">
        <v>11.836594281665031</v>
      </c>
      <c r="H17268">
        <v>9579.2172883560179</v>
      </c>
      <c r="I17268">
        <v>13643</v>
      </c>
      <c r="J17268">
        <v>13705</v>
      </c>
    </row>
    <row r="17269" spans="1:10" x14ac:dyDescent="0.25">
      <c r="A17269">
        <v>17268</v>
      </c>
      <c r="B17269" t="s">
        <v>17275</v>
      </c>
      <c r="C17269">
        <v>8030</v>
      </c>
      <c r="D17269">
        <v>8075</v>
      </c>
      <c r="E17269">
        <v>132</v>
      </c>
      <c r="F17269">
        <v>13093.801825647961</v>
      </c>
      <c r="G17269">
        <v>10.8941654570315</v>
      </c>
      <c r="H17269">
        <v>9328.1028532458658</v>
      </c>
      <c r="I17269">
        <v>13643</v>
      </c>
      <c r="J17269">
        <v>13688</v>
      </c>
    </row>
    <row r="17270" spans="1:10" x14ac:dyDescent="0.25">
      <c r="A17270">
        <v>17269</v>
      </c>
      <c r="B17270" t="s">
        <v>17276</v>
      </c>
      <c r="C17270">
        <v>8030</v>
      </c>
      <c r="D17270">
        <v>7956</v>
      </c>
      <c r="E17270">
        <v>133</v>
      </c>
      <c r="F17270">
        <v>13123.58351529235</v>
      </c>
      <c r="G17270">
        <v>10.955468777487161</v>
      </c>
      <c r="H17270">
        <v>11844.57665760666</v>
      </c>
      <c r="I17270">
        <v>13643</v>
      </c>
      <c r="J17270">
        <v>13564</v>
      </c>
    </row>
    <row r="17271" spans="1:10" x14ac:dyDescent="0.25">
      <c r="A17271">
        <v>17270</v>
      </c>
      <c r="B17271" t="s">
        <v>17277</v>
      </c>
      <c r="C17271">
        <v>8030</v>
      </c>
      <c r="D17271">
        <v>7933</v>
      </c>
      <c r="E17271">
        <v>134</v>
      </c>
      <c r="F17271">
        <v>13174.26444044038</v>
      </c>
      <c r="G17271">
        <v>11.84068946386691</v>
      </c>
      <c r="H17271">
        <v>11359.951255611481</v>
      </c>
      <c r="I17271">
        <v>13643</v>
      </c>
      <c r="J17271">
        <v>13528</v>
      </c>
    </row>
    <row r="17272" spans="1:10" x14ac:dyDescent="0.25">
      <c r="A17272">
        <v>17271</v>
      </c>
      <c r="B17272" t="s">
        <v>17278</v>
      </c>
      <c r="C17272">
        <v>8030</v>
      </c>
      <c r="D17272">
        <v>8095</v>
      </c>
      <c r="E17272">
        <v>135</v>
      </c>
      <c r="F17272">
        <v>13362.004086387209</v>
      </c>
      <c r="G17272">
        <v>11.238746916524439</v>
      </c>
      <c r="H17272">
        <v>9383.280599087042</v>
      </c>
      <c r="I17272">
        <v>13643</v>
      </c>
      <c r="J17272">
        <v>13709</v>
      </c>
    </row>
    <row r="17273" spans="1:10" x14ac:dyDescent="0.25">
      <c r="A17273">
        <v>17272</v>
      </c>
      <c r="B17273" t="s">
        <v>17279</v>
      </c>
      <c r="C17273">
        <v>8030</v>
      </c>
      <c r="D17273">
        <v>7946</v>
      </c>
      <c r="E17273">
        <v>136</v>
      </c>
      <c r="F17273">
        <v>13525.004389299511</v>
      </c>
      <c r="G17273">
        <v>10.7406815738004</v>
      </c>
      <c r="H17273">
        <v>11530.281626023871</v>
      </c>
      <c r="I17273">
        <v>13643</v>
      </c>
      <c r="J17273">
        <v>13554</v>
      </c>
    </row>
    <row r="17274" spans="1:10" x14ac:dyDescent="0.25">
      <c r="A17274">
        <v>17273</v>
      </c>
      <c r="B17274" t="s">
        <v>17280</v>
      </c>
      <c r="C17274">
        <v>8030</v>
      </c>
      <c r="D17274">
        <v>7995</v>
      </c>
      <c r="E17274">
        <v>137</v>
      </c>
      <c r="F17274">
        <v>13537.82372101637</v>
      </c>
      <c r="G17274">
        <v>13.537823721016361</v>
      </c>
      <c r="H17274">
        <v>10851.13651819687</v>
      </c>
      <c r="I17274">
        <v>13643</v>
      </c>
      <c r="J17274">
        <v>13608</v>
      </c>
    </row>
    <row r="17275" spans="1:10" x14ac:dyDescent="0.25">
      <c r="A17275">
        <v>17274</v>
      </c>
      <c r="B17275" t="s">
        <v>17281</v>
      </c>
      <c r="C17275">
        <v>8030</v>
      </c>
      <c r="D17275">
        <v>8034</v>
      </c>
      <c r="E17275">
        <v>138</v>
      </c>
      <c r="F17275">
        <v>13575.95909480439</v>
      </c>
      <c r="G17275">
        <v>10.18113828931857</v>
      </c>
      <c r="H17275">
        <v>10929.0836494832</v>
      </c>
      <c r="I17275">
        <v>13643</v>
      </c>
      <c r="J17275">
        <v>13647</v>
      </c>
    </row>
    <row r="17276" spans="1:10" x14ac:dyDescent="0.25">
      <c r="A17276">
        <v>17275</v>
      </c>
      <c r="B17276" t="s">
        <v>17282</v>
      </c>
      <c r="C17276">
        <v>8030</v>
      </c>
      <c r="D17276">
        <v>7934</v>
      </c>
      <c r="E17276">
        <v>139</v>
      </c>
      <c r="F17276">
        <v>13576.222793647699</v>
      </c>
      <c r="G17276">
        <v>12.31859909572864</v>
      </c>
      <c r="H17276">
        <v>11332.18873607653</v>
      </c>
      <c r="I17276">
        <v>13643</v>
      </c>
      <c r="J17276">
        <v>13535</v>
      </c>
    </row>
    <row r="17277" spans="1:10" x14ac:dyDescent="0.25">
      <c r="A17277">
        <v>17276</v>
      </c>
      <c r="B17277" t="s">
        <v>17283</v>
      </c>
      <c r="C17277">
        <v>8030</v>
      </c>
      <c r="D17277">
        <v>8035</v>
      </c>
      <c r="E17277">
        <v>140</v>
      </c>
      <c r="F17277">
        <v>13577.270032324281</v>
      </c>
      <c r="G17277">
        <v>10.182449226838459</v>
      </c>
      <c r="H17277">
        <v>10758.0893893216</v>
      </c>
      <c r="I17277">
        <v>13643</v>
      </c>
      <c r="J17277">
        <v>13648</v>
      </c>
    </row>
    <row r="17278" spans="1:10" x14ac:dyDescent="0.25">
      <c r="A17278">
        <v>17277</v>
      </c>
      <c r="B17278" t="s">
        <v>17284</v>
      </c>
      <c r="C17278">
        <v>8030</v>
      </c>
      <c r="D17278">
        <v>7940</v>
      </c>
      <c r="E17278">
        <v>141</v>
      </c>
      <c r="F17278">
        <v>13657.113426547179</v>
      </c>
      <c r="G17278">
        <v>10.721123645005431</v>
      </c>
      <c r="H17278">
        <v>11368.094154834631</v>
      </c>
      <c r="I17278">
        <v>13643</v>
      </c>
      <c r="J17278">
        <v>13545</v>
      </c>
    </row>
    <row r="17279" spans="1:10" x14ac:dyDescent="0.25">
      <c r="A17279">
        <v>17278</v>
      </c>
      <c r="B17279" t="s">
        <v>17285</v>
      </c>
      <c r="C17279">
        <v>8030</v>
      </c>
      <c r="D17279">
        <v>7941</v>
      </c>
      <c r="E17279">
        <v>142</v>
      </c>
      <c r="F17279">
        <v>13686.326437423781</v>
      </c>
      <c r="G17279">
        <v>12.146794754980069</v>
      </c>
      <c r="H17279">
        <v>10376.112577517821</v>
      </c>
      <c r="I17279">
        <v>13643</v>
      </c>
      <c r="J17279">
        <v>13546</v>
      </c>
    </row>
    <row r="17280" spans="1:10" x14ac:dyDescent="0.25">
      <c r="A17280">
        <v>17279</v>
      </c>
      <c r="B17280" t="s">
        <v>17286</v>
      </c>
      <c r="C17280">
        <v>8030</v>
      </c>
      <c r="D17280">
        <v>7997</v>
      </c>
      <c r="E17280">
        <v>143</v>
      </c>
      <c r="F17280">
        <v>13701.997319890381</v>
      </c>
      <c r="G17280">
        <v>9.5225323430901341</v>
      </c>
      <c r="H17280">
        <v>12769.57305984497</v>
      </c>
      <c r="I17280">
        <v>13643</v>
      </c>
      <c r="J17280">
        <v>13610</v>
      </c>
    </row>
    <row r="17281" spans="1:10" x14ac:dyDescent="0.25">
      <c r="A17281">
        <v>17280</v>
      </c>
      <c r="B17281" t="s">
        <v>17287</v>
      </c>
      <c r="C17281">
        <v>8030</v>
      </c>
      <c r="D17281">
        <v>7964</v>
      </c>
      <c r="E17281">
        <v>144</v>
      </c>
      <c r="F17281">
        <v>13836.49432490766</v>
      </c>
      <c r="G17281">
        <v>11.92827146128756</v>
      </c>
      <c r="H17281">
        <v>12297.992710456791</v>
      </c>
      <c r="I17281">
        <v>13643</v>
      </c>
      <c r="J17281">
        <v>13573</v>
      </c>
    </row>
    <row r="17282" spans="1:10" x14ac:dyDescent="0.25">
      <c r="A17282">
        <v>17281</v>
      </c>
      <c r="B17282" t="s">
        <v>17288</v>
      </c>
      <c r="C17282">
        <v>8030</v>
      </c>
      <c r="D17282">
        <v>8089</v>
      </c>
      <c r="E17282">
        <v>145</v>
      </c>
      <c r="F17282">
        <v>13848.228277178911</v>
      </c>
      <c r="G17282">
        <v>11.647916940223929</v>
      </c>
      <c r="H17282">
        <v>9688.7516817766591</v>
      </c>
      <c r="I17282">
        <v>13643</v>
      </c>
      <c r="J17282">
        <v>13702</v>
      </c>
    </row>
    <row r="17283" spans="1:10" x14ac:dyDescent="0.25">
      <c r="A17283">
        <v>17282</v>
      </c>
      <c r="B17283" t="s">
        <v>17289</v>
      </c>
      <c r="C17283">
        <v>8030</v>
      </c>
      <c r="D17283">
        <v>8081</v>
      </c>
      <c r="E17283">
        <v>146</v>
      </c>
      <c r="F17283">
        <v>13882.83832521518</v>
      </c>
      <c r="G17283">
        <v>11.47825368288464</v>
      </c>
      <c r="H17283">
        <v>9903.3353597070363</v>
      </c>
      <c r="I17283">
        <v>13643</v>
      </c>
      <c r="J17283">
        <v>13694</v>
      </c>
    </row>
    <row r="17284" spans="1:10" x14ac:dyDescent="0.25">
      <c r="A17284">
        <v>17283</v>
      </c>
      <c r="B17284" t="s">
        <v>17290</v>
      </c>
      <c r="C17284">
        <v>8030</v>
      </c>
      <c r="D17284">
        <v>7974</v>
      </c>
      <c r="E17284">
        <v>147</v>
      </c>
      <c r="F17284">
        <v>13902.541324966131</v>
      </c>
      <c r="G17284">
        <v>10.72331528970426</v>
      </c>
      <c r="H17284">
        <v>11621.21274037006</v>
      </c>
      <c r="I17284">
        <v>13643</v>
      </c>
      <c r="J17284">
        <v>13586</v>
      </c>
    </row>
    <row r="17285" spans="1:10" x14ac:dyDescent="0.25">
      <c r="A17285">
        <v>17284</v>
      </c>
      <c r="B17285" t="s">
        <v>17291</v>
      </c>
      <c r="C17285">
        <v>8030</v>
      </c>
      <c r="D17285">
        <v>8093</v>
      </c>
      <c r="E17285">
        <v>148</v>
      </c>
      <c r="F17285">
        <v>13932.637572975669</v>
      </c>
      <c r="G17285">
        <v>11.7323262360207</v>
      </c>
      <c r="H17285">
        <v>9677.706343825881</v>
      </c>
      <c r="I17285">
        <v>13643</v>
      </c>
      <c r="J17285">
        <v>13706</v>
      </c>
    </row>
    <row r="17286" spans="1:10" x14ac:dyDescent="0.25">
      <c r="A17286">
        <v>17285</v>
      </c>
      <c r="B17286" t="s">
        <v>17292</v>
      </c>
      <c r="C17286">
        <v>8030</v>
      </c>
      <c r="D17286">
        <v>7996</v>
      </c>
      <c r="E17286">
        <v>149</v>
      </c>
      <c r="F17286">
        <v>13975.23262132021</v>
      </c>
      <c r="G17286">
        <v>9.6304497949370251</v>
      </c>
      <c r="H17286">
        <v>13296.802091446651</v>
      </c>
      <c r="I17286">
        <v>13643</v>
      </c>
      <c r="J17286">
        <v>13609</v>
      </c>
    </row>
    <row r="17287" spans="1:10" x14ac:dyDescent="0.25">
      <c r="A17287">
        <v>17286</v>
      </c>
      <c r="B17287" t="s">
        <v>17293</v>
      </c>
      <c r="C17287">
        <v>8030</v>
      </c>
      <c r="D17287">
        <v>7935</v>
      </c>
      <c r="E17287">
        <v>150</v>
      </c>
      <c r="F17287">
        <v>14126.41336572661</v>
      </c>
      <c r="G17287">
        <v>12.645101144925929</v>
      </c>
      <c r="H17287">
        <v>10929.19956057645</v>
      </c>
      <c r="I17287">
        <v>13643</v>
      </c>
      <c r="J17287">
        <v>13536</v>
      </c>
    </row>
    <row r="17288" spans="1:10" x14ac:dyDescent="0.25">
      <c r="A17288">
        <v>17287</v>
      </c>
      <c r="B17288" t="s">
        <v>17294</v>
      </c>
      <c r="C17288">
        <v>8030</v>
      </c>
      <c r="D17288">
        <v>8076</v>
      </c>
      <c r="E17288">
        <v>151</v>
      </c>
      <c r="F17288">
        <v>14167.21097514113</v>
      </c>
      <c r="G17288">
        <v>11.6915331703291</v>
      </c>
      <c r="H17288">
        <v>10108.37653257646</v>
      </c>
      <c r="I17288">
        <v>13643</v>
      </c>
      <c r="J17288">
        <v>13689</v>
      </c>
    </row>
    <row r="17289" spans="1:10" x14ac:dyDescent="0.25">
      <c r="A17289">
        <v>17288</v>
      </c>
      <c r="B17289" t="s">
        <v>17295</v>
      </c>
      <c r="C17289">
        <v>8030</v>
      </c>
      <c r="D17289">
        <v>8046</v>
      </c>
      <c r="E17289">
        <v>152</v>
      </c>
      <c r="F17289">
        <v>14268.89300148188</v>
      </c>
      <c r="G17289">
        <v>10.87407219599606</v>
      </c>
      <c r="H17289">
        <v>10970.86437443479</v>
      </c>
      <c r="I17289">
        <v>13643</v>
      </c>
      <c r="J17289">
        <v>13659</v>
      </c>
    </row>
    <row r="17290" spans="1:10" x14ac:dyDescent="0.25">
      <c r="A17290">
        <v>17289</v>
      </c>
      <c r="B17290" t="s">
        <v>17296</v>
      </c>
      <c r="C17290">
        <v>8030</v>
      </c>
      <c r="D17290">
        <v>7939</v>
      </c>
      <c r="E17290">
        <v>153</v>
      </c>
      <c r="F17290">
        <v>14346.438357794381</v>
      </c>
      <c r="G17290">
        <v>11.562115542295279</v>
      </c>
      <c r="H17290">
        <v>12209.982336191581</v>
      </c>
      <c r="I17290">
        <v>13643</v>
      </c>
      <c r="J17290">
        <v>13544</v>
      </c>
    </row>
    <row r="17291" spans="1:10" x14ac:dyDescent="0.25">
      <c r="A17291">
        <v>17290</v>
      </c>
      <c r="B17291" t="s">
        <v>17297</v>
      </c>
      <c r="C17291">
        <v>8030</v>
      </c>
      <c r="D17291">
        <v>8047</v>
      </c>
      <c r="E17291">
        <v>154</v>
      </c>
      <c r="F17291">
        <v>14500.665202393149</v>
      </c>
      <c r="G17291">
        <v>11.105844396907329</v>
      </c>
      <c r="H17291">
        <v>10458.81807350248</v>
      </c>
      <c r="I17291">
        <v>13643</v>
      </c>
      <c r="J17291">
        <v>13660</v>
      </c>
    </row>
    <row r="17292" spans="1:10" x14ac:dyDescent="0.25">
      <c r="A17292">
        <v>17291</v>
      </c>
      <c r="B17292" t="s">
        <v>17298</v>
      </c>
      <c r="C17292">
        <v>8030</v>
      </c>
      <c r="D17292">
        <v>7984</v>
      </c>
      <c r="E17292">
        <v>155</v>
      </c>
      <c r="F17292">
        <v>14831.987647880949</v>
      </c>
      <c r="G17292">
        <v>10.6525226710807</v>
      </c>
      <c r="H17292">
        <v>13132.49105361661</v>
      </c>
      <c r="I17292">
        <v>13643</v>
      </c>
      <c r="J17292">
        <v>13596</v>
      </c>
    </row>
    <row r="17293" spans="1:10" x14ac:dyDescent="0.25">
      <c r="A17293">
        <v>17292</v>
      </c>
      <c r="B17293" t="s">
        <v>17299</v>
      </c>
      <c r="C17293">
        <v>8030</v>
      </c>
      <c r="D17293">
        <v>7963</v>
      </c>
      <c r="E17293">
        <v>156</v>
      </c>
      <c r="F17293">
        <v>14943.53839545425</v>
      </c>
      <c r="G17293">
        <v>11.985166554460161</v>
      </c>
      <c r="H17293">
        <v>13126.805001715689</v>
      </c>
      <c r="I17293">
        <v>13643</v>
      </c>
      <c r="J17293">
        <v>13572</v>
      </c>
    </row>
    <row r="17294" spans="1:10" x14ac:dyDescent="0.25">
      <c r="A17294">
        <v>17293</v>
      </c>
      <c r="B17294" t="s">
        <v>17300</v>
      </c>
      <c r="C17294">
        <v>8030</v>
      </c>
      <c r="D17294">
        <v>7955</v>
      </c>
      <c r="E17294">
        <v>157</v>
      </c>
      <c r="F17294">
        <v>14957.56024543672</v>
      </c>
      <c r="G17294">
        <v>13.049337381816621</v>
      </c>
      <c r="H17294">
        <v>13186.977149965291</v>
      </c>
      <c r="I17294">
        <v>13643</v>
      </c>
      <c r="J17294">
        <v>13563</v>
      </c>
    </row>
    <row r="17295" spans="1:10" x14ac:dyDescent="0.25">
      <c r="A17295">
        <v>17294</v>
      </c>
      <c r="B17295" t="s">
        <v>17301</v>
      </c>
      <c r="C17295">
        <v>8030</v>
      </c>
      <c r="D17295">
        <v>8048</v>
      </c>
      <c r="E17295">
        <v>158</v>
      </c>
      <c r="F17295">
        <v>14961.385698580551</v>
      </c>
      <c r="G17295">
        <v>11.56656489309473</v>
      </c>
      <c r="H17295">
        <v>10339.805020292009</v>
      </c>
      <c r="I17295">
        <v>13643</v>
      </c>
      <c r="J17295">
        <v>13661</v>
      </c>
    </row>
    <row r="17296" spans="1:10" x14ac:dyDescent="0.25">
      <c r="A17296">
        <v>17295</v>
      </c>
      <c r="B17296" t="s">
        <v>17302</v>
      </c>
      <c r="C17296">
        <v>8030</v>
      </c>
      <c r="D17296">
        <v>7936</v>
      </c>
      <c r="E17296">
        <v>159</v>
      </c>
      <c r="F17296">
        <v>15270.53663112351</v>
      </c>
      <c r="G17296">
        <v>11.905596927048141</v>
      </c>
      <c r="H17296">
        <v>11742.635217381719</v>
      </c>
      <c r="I17296">
        <v>13643</v>
      </c>
      <c r="J17296">
        <v>13541</v>
      </c>
    </row>
    <row r="17297" spans="1:10" x14ac:dyDescent="0.25">
      <c r="A17297">
        <v>17296</v>
      </c>
      <c r="B17297" t="s">
        <v>17303</v>
      </c>
      <c r="C17297">
        <v>8030</v>
      </c>
      <c r="D17297">
        <v>8009</v>
      </c>
      <c r="E17297">
        <v>160</v>
      </c>
      <c r="F17297">
        <v>15272.15872845328</v>
      </c>
      <c r="G17297">
        <v>10.405090014994959</v>
      </c>
      <c r="H17297">
        <v>14149.949950743499</v>
      </c>
      <c r="I17297">
        <v>13643</v>
      </c>
      <c r="J17297">
        <v>13622</v>
      </c>
    </row>
    <row r="17298" spans="1:10" x14ac:dyDescent="0.25">
      <c r="A17298">
        <v>17297</v>
      </c>
      <c r="B17298" t="s">
        <v>17304</v>
      </c>
      <c r="C17298">
        <v>8030</v>
      </c>
      <c r="D17298">
        <v>7954</v>
      </c>
      <c r="E17298">
        <v>161</v>
      </c>
      <c r="F17298">
        <v>15292.39906697193</v>
      </c>
      <c r="G17298">
        <v>13.38417620335183</v>
      </c>
      <c r="H17298">
        <v>13483.098163683169</v>
      </c>
      <c r="I17298">
        <v>13643</v>
      </c>
      <c r="J17298">
        <v>13562</v>
      </c>
    </row>
    <row r="17299" spans="1:10" x14ac:dyDescent="0.25">
      <c r="A17299">
        <v>17298</v>
      </c>
      <c r="B17299" t="s">
        <v>17305</v>
      </c>
      <c r="C17299">
        <v>8030</v>
      </c>
      <c r="D17299">
        <v>8058</v>
      </c>
      <c r="E17299">
        <v>162</v>
      </c>
      <c r="F17299">
        <v>15383.88460700553</v>
      </c>
      <c r="G17299">
        <v>11.989063801519711</v>
      </c>
      <c r="H17299">
        <v>11625.836989732519</v>
      </c>
      <c r="I17299">
        <v>13643</v>
      </c>
      <c r="J17299">
        <v>13671</v>
      </c>
    </row>
    <row r="17300" spans="1:10" x14ac:dyDescent="0.25">
      <c r="A17300">
        <v>17299</v>
      </c>
      <c r="B17300" t="s">
        <v>17306</v>
      </c>
      <c r="C17300">
        <v>8030</v>
      </c>
      <c r="D17300">
        <v>7932</v>
      </c>
      <c r="E17300">
        <v>163</v>
      </c>
      <c r="F17300">
        <v>15701.334624653509</v>
      </c>
      <c r="G17300">
        <v>14.169690013288131</v>
      </c>
      <c r="H17300">
        <v>13170.746896269749</v>
      </c>
      <c r="I17300">
        <v>13643</v>
      </c>
      <c r="J17300">
        <v>13526</v>
      </c>
    </row>
    <row r="17301" spans="1:10" x14ac:dyDescent="0.25">
      <c r="A17301">
        <v>17300</v>
      </c>
      <c r="B17301" t="s">
        <v>17307</v>
      </c>
      <c r="C17301">
        <v>8030</v>
      </c>
      <c r="D17301">
        <v>8008</v>
      </c>
      <c r="E17301">
        <v>164</v>
      </c>
      <c r="F17301">
        <v>16433.719893421141</v>
      </c>
      <c r="G17301">
        <v>11.163088316568979</v>
      </c>
      <c r="H17301">
        <v>14761.0623688009</v>
      </c>
      <c r="I17301">
        <v>13643</v>
      </c>
      <c r="J17301">
        <v>13621</v>
      </c>
    </row>
    <row r="17302" spans="1:10" x14ac:dyDescent="0.25">
      <c r="A17302">
        <v>17301</v>
      </c>
      <c r="B17302" t="s">
        <v>17308</v>
      </c>
      <c r="C17302">
        <v>8030</v>
      </c>
      <c r="D17302">
        <v>7953</v>
      </c>
      <c r="E17302">
        <v>165</v>
      </c>
      <c r="F17302">
        <v>16849.241574186861</v>
      </c>
      <c r="G17302">
        <v>14.94101871056675</v>
      </c>
      <c r="H17302">
        <v>14449.376611983291</v>
      </c>
      <c r="I17302">
        <v>13643</v>
      </c>
      <c r="J17302">
        <v>13561</v>
      </c>
    </row>
    <row r="17303" spans="1:10" x14ac:dyDescent="0.25">
      <c r="A17303">
        <v>17302</v>
      </c>
      <c r="B17303" t="s">
        <v>17309</v>
      </c>
      <c r="C17303">
        <v>8030</v>
      </c>
      <c r="D17303">
        <v>7931</v>
      </c>
      <c r="E17303">
        <v>166</v>
      </c>
      <c r="F17303">
        <v>19101.027718982888</v>
      </c>
      <c r="G17303">
        <v>16.165037937441149</v>
      </c>
      <c r="H17303">
        <v>15063.59161028436</v>
      </c>
      <c r="I17303">
        <v>13643</v>
      </c>
      <c r="J17303">
        <v>13525</v>
      </c>
    </row>
    <row r="17304" spans="1:10" x14ac:dyDescent="0.25">
      <c r="A17304">
        <v>17303</v>
      </c>
      <c r="B17304" t="s">
        <v>17310</v>
      </c>
      <c r="C17304">
        <v>8030</v>
      </c>
      <c r="D17304">
        <v>7930</v>
      </c>
      <c r="E17304">
        <v>167</v>
      </c>
      <c r="F17304">
        <v>21439.356381332429</v>
      </c>
      <c r="G17304">
        <v>18.503366599790692</v>
      </c>
      <c r="H17304">
        <v>16559.36528224792</v>
      </c>
      <c r="I17304">
        <v>13643</v>
      </c>
      <c r="J17304">
        <v>13510</v>
      </c>
    </row>
    <row r="17305" spans="1:10" x14ac:dyDescent="0.25">
      <c r="A17305">
        <v>17304</v>
      </c>
      <c r="B17305" t="s">
        <v>17311</v>
      </c>
      <c r="C17305">
        <v>8030</v>
      </c>
      <c r="D17305">
        <v>7929</v>
      </c>
      <c r="E17305">
        <v>168</v>
      </c>
      <c r="F17305">
        <v>21649.37426327914</v>
      </c>
      <c r="G17305">
        <v>20.11772965191377</v>
      </c>
      <c r="H17305">
        <v>17263.791583981849</v>
      </c>
      <c r="I17305">
        <v>13643</v>
      </c>
      <c r="J17305">
        <v>13485</v>
      </c>
    </row>
    <row r="17306" spans="1:10" x14ac:dyDescent="0.25">
      <c r="A17306">
        <v>17305</v>
      </c>
      <c r="B17306" t="s">
        <v>17312</v>
      </c>
      <c r="C17306">
        <v>8031</v>
      </c>
      <c r="D17306">
        <v>8031</v>
      </c>
      <c r="E17306">
        <v>1</v>
      </c>
      <c r="F17306">
        <v>0</v>
      </c>
      <c r="G17306">
        <v>0</v>
      </c>
      <c r="H17306">
        <v>0</v>
      </c>
      <c r="I17306">
        <v>13644</v>
      </c>
      <c r="J17306">
        <v>13644</v>
      </c>
    </row>
    <row r="17307" spans="1:10" x14ac:dyDescent="0.25">
      <c r="A17307">
        <v>17306</v>
      </c>
      <c r="B17307" t="s">
        <v>17313</v>
      </c>
      <c r="C17307">
        <v>8031</v>
      </c>
      <c r="D17307">
        <v>8032</v>
      </c>
      <c r="E17307">
        <v>2</v>
      </c>
      <c r="F17307">
        <v>1051.826313056004</v>
      </c>
      <c r="G17307">
        <v>1.051826313056003</v>
      </c>
      <c r="H17307">
        <v>1029.7639696209819</v>
      </c>
      <c r="I17307">
        <v>13644</v>
      </c>
      <c r="J17307">
        <v>13645</v>
      </c>
    </row>
    <row r="17308" spans="1:10" x14ac:dyDescent="0.25">
      <c r="A17308">
        <v>17307</v>
      </c>
      <c r="B17308" t="s">
        <v>17314</v>
      </c>
      <c r="C17308">
        <v>8031</v>
      </c>
      <c r="D17308">
        <v>8019</v>
      </c>
      <c r="E17308">
        <v>3</v>
      </c>
      <c r="F17308">
        <v>1314.2684305058019</v>
      </c>
      <c r="G17308">
        <v>1.1422720466718601</v>
      </c>
      <c r="H17308">
        <v>941.05350730800308</v>
      </c>
      <c r="I17308">
        <v>13644</v>
      </c>
      <c r="J17308">
        <v>13632</v>
      </c>
    </row>
    <row r="17309" spans="1:10" x14ac:dyDescent="0.25">
      <c r="A17309">
        <v>17308</v>
      </c>
      <c r="B17309" t="s">
        <v>17315</v>
      </c>
      <c r="C17309">
        <v>8031</v>
      </c>
      <c r="D17309">
        <v>8033</v>
      </c>
      <c r="E17309">
        <v>4</v>
      </c>
      <c r="F17309">
        <v>2100.960684041303</v>
      </c>
      <c r="G17309">
        <v>2.100960684041302</v>
      </c>
      <c r="H17309">
        <v>1939.5816444767461</v>
      </c>
      <c r="I17309">
        <v>13644</v>
      </c>
      <c r="J17309">
        <v>13646</v>
      </c>
    </row>
    <row r="17310" spans="1:10" x14ac:dyDescent="0.25">
      <c r="A17310">
        <v>17309</v>
      </c>
      <c r="B17310" t="s">
        <v>17316</v>
      </c>
      <c r="C17310">
        <v>8031</v>
      </c>
      <c r="D17310">
        <v>8007</v>
      </c>
      <c r="E17310">
        <v>5</v>
      </c>
      <c r="F17310">
        <v>2265.4694738516191</v>
      </c>
      <c r="G17310">
        <v>1.860602096787134</v>
      </c>
      <c r="H17310">
        <v>1780.891626046355</v>
      </c>
      <c r="I17310">
        <v>13644</v>
      </c>
      <c r="J17310">
        <v>13620</v>
      </c>
    </row>
    <row r="17311" spans="1:10" x14ac:dyDescent="0.25">
      <c r="A17311">
        <v>17310</v>
      </c>
      <c r="B17311" t="s">
        <v>17317</v>
      </c>
      <c r="C17311">
        <v>8031</v>
      </c>
      <c r="D17311">
        <v>8018</v>
      </c>
      <c r="E17311">
        <v>6</v>
      </c>
      <c r="F17311">
        <v>2470.4632249077922</v>
      </c>
      <c r="G17311">
        <v>2.4704632249077911</v>
      </c>
      <c r="H17311">
        <v>2190.4047525381839</v>
      </c>
      <c r="I17311">
        <v>13644</v>
      </c>
      <c r="J17311">
        <v>13631</v>
      </c>
    </row>
    <row r="17312" spans="1:10" x14ac:dyDescent="0.25">
      <c r="A17312">
        <v>17311</v>
      </c>
      <c r="B17312" t="s">
        <v>17318</v>
      </c>
      <c r="C17312">
        <v>8031</v>
      </c>
      <c r="D17312">
        <v>8020</v>
      </c>
      <c r="E17312">
        <v>7</v>
      </c>
      <c r="F17312">
        <v>2896.977037077309</v>
      </c>
      <c r="G17312">
        <v>2.896977037077308</v>
      </c>
      <c r="H17312">
        <v>2576.693603834186</v>
      </c>
      <c r="I17312">
        <v>13644</v>
      </c>
      <c r="J17312">
        <v>13633</v>
      </c>
    </row>
    <row r="17313" spans="1:10" x14ac:dyDescent="0.25">
      <c r="A17313">
        <v>17312</v>
      </c>
      <c r="B17313" t="s">
        <v>17319</v>
      </c>
      <c r="C17313">
        <v>8031</v>
      </c>
      <c r="D17313">
        <v>7993</v>
      </c>
      <c r="E17313">
        <v>8</v>
      </c>
      <c r="F17313">
        <v>3233.9303333692542</v>
      </c>
      <c r="G17313">
        <v>2.586947741425361</v>
      </c>
      <c r="H17313">
        <v>2735.5736081197588</v>
      </c>
      <c r="I17313">
        <v>13644</v>
      </c>
      <c r="J17313">
        <v>13605</v>
      </c>
    </row>
    <row r="17314" spans="1:10" x14ac:dyDescent="0.25">
      <c r="A17314">
        <v>17313</v>
      </c>
      <c r="B17314" t="s">
        <v>17320</v>
      </c>
      <c r="C17314">
        <v>8031</v>
      </c>
      <c r="D17314">
        <v>8056</v>
      </c>
      <c r="E17314">
        <v>9</v>
      </c>
      <c r="F17314">
        <v>3471.4073488227332</v>
      </c>
      <c r="G17314">
        <v>2.760126235409559</v>
      </c>
      <c r="H17314">
        <v>2416.0316043832731</v>
      </c>
      <c r="I17314">
        <v>13644</v>
      </c>
      <c r="J17314">
        <v>13669</v>
      </c>
    </row>
    <row r="17315" spans="1:10" x14ac:dyDescent="0.25">
      <c r="A17315">
        <v>17314</v>
      </c>
      <c r="B17315" t="s">
        <v>17321</v>
      </c>
      <c r="C17315">
        <v>8031</v>
      </c>
      <c r="D17315">
        <v>7994</v>
      </c>
      <c r="E17315">
        <v>10</v>
      </c>
      <c r="F17315">
        <v>3578.367913852172</v>
      </c>
      <c r="G17315">
        <v>2.840346659181638</v>
      </c>
      <c r="H17315">
        <v>3079.5497777420478</v>
      </c>
      <c r="I17315">
        <v>13644</v>
      </c>
      <c r="J17315">
        <v>13606</v>
      </c>
    </row>
    <row r="17316" spans="1:10" x14ac:dyDescent="0.25">
      <c r="A17316">
        <v>17315</v>
      </c>
      <c r="B17316" t="s">
        <v>17322</v>
      </c>
      <c r="C17316">
        <v>8031</v>
      </c>
      <c r="D17316">
        <v>8055</v>
      </c>
      <c r="E17316">
        <v>11</v>
      </c>
      <c r="F17316">
        <v>3715.9478160542271</v>
      </c>
      <c r="G17316">
        <v>2.943531585833179</v>
      </c>
      <c r="H17316">
        <v>2999.7667349120829</v>
      </c>
      <c r="I17316">
        <v>13644</v>
      </c>
      <c r="J17316">
        <v>13668</v>
      </c>
    </row>
    <row r="17317" spans="1:10" x14ac:dyDescent="0.25">
      <c r="A17317">
        <v>17316</v>
      </c>
      <c r="B17317" t="s">
        <v>17323</v>
      </c>
      <c r="C17317">
        <v>8031</v>
      </c>
      <c r="D17317">
        <v>8030</v>
      </c>
      <c r="E17317">
        <v>12</v>
      </c>
      <c r="F17317">
        <v>3820.6221601086759</v>
      </c>
      <c r="G17317">
        <v>3.8206221601086741</v>
      </c>
      <c r="H17317">
        <v>2917.4794490695172</v>
      </c>
      <c r="I17317">
        <v>13644</v>
      </c>
      <c r="J17317">
        <v>13643</v>
      </c>
    </row>
    <row r="17318" spans="1:10" x14ac:dyDescent="0.25">
      <c r="A17318">
        <v>17317</v>
      </c>
      <c r="B17318" t="s">
        <v>17324</v>
      </c>
      <c r="C17318">
        <v>8031</v>
      </c>
      <c r="D17318">
        <v>8043</v>
      </c>
      <c r="E17318">
        <v>13</v>
      </c>
      <c r="F17318">
        <v>4098.7887244324947</v>
      </c>
      <c r="G17318">
        <v>3.8515608780118611</v>
      </c>
      <c r="H17318">
        <v>2064.8037341743761</v>
      </c>
      <c r="I17318">
        <v>13644</v>
      </c>
      <c r="J17318">
        <v>13656</v>
      </c>
    </row>
    <row r="17319" spans="1:10" x14ac:dyDescent="0.25">
      <c r="A17319">
        <v>17318</v>
      </c>
      <c r="B17319" t="s">
        <v>17325</v>
      </c>
      <c r="C17319">
        <v>8031</v>
      </c>
      <c r="D17319">
        <v>8017</v>
      </c>
      <c r="E17319">
        <v>14</v>
      </c>
      <c r="F17319">
        <v>4186.2168650827134</v>
      </c>
      <c r="G17319">
        <v>4.186216865082713</v>
      </c>
      <c r="H17319">
        <v>3281.493622598955</v>
      </c>
      <c r="I17319">
        <v>13644</v>
      </c>
      <c r="J17319">
        <v>13630</v>
      </c>
    </row>
    <row r="17320" spans="1:10" x14ac:dyDescent="0.25">
      <c r="A17320">
        <v>17319</v>
      </c>
      <c r="B17320" t="s">
        <v>17326</v>
      </c>
      <c r="C17320">
        <v>8031</v>
      </c>
      <c r="D17320">
        <v>8045</v>
      </c>
      <c r="E17320">
        <v>15</v>
      </c>
      <c r="F17320">
        <v>4198.6709789319384</v>
      </c>
      <c r="G17320">
        <v>4.1986709789319399</v>
      </c>
      <c r="H17320">
        <v>3770.24217112318</v>
      </c>
      <c r="I17320">
        <v>13644</v>
      </c>
      <c r="J17320">
        <v>13658</v>
      </c>
    </row>
    <row r="17321" spans="1:10" x14ac:dyDescent="0.25">
      <c r="A17321">
        <v>17320</v>
      </c>
      <c r="B17321" t="s">
        <v>17327</v>
      </c>
      <c r="C17321">
        <v>8031</v>
      </c>
      <c r="D17321">
        <v>8065</v>
      </c>
      <c r="E17321">
        <v>16</v>
      </c>
      <c r="F17321">
        <v>4222.0016787314016</v>
      </c>
      <c r="G17321">
        <v>3.323071982841062</v>
      </c>
      <c r="H17321">
        <v>2800.3817000644822</v>
      </c>
      <c r="I17321">
        <v>13644</v>
      </c>
      <c r="J17321">
        <v>13678</v>
      </c>
    </row>
    <row r="17322" spans="1:10" x14ac:dyDescent="0.25">
      <c r="A17322">
        <v>17321</v>
      </c>
      <c r="B17322" t="s">
        <v>17328</v>
      </c>
      <c r="C17322">
        <v>8031</v>
      </c>
      <c r="D17322">
        <v>8044</v>
      </c>
      <c r="E17322">
        <v>17</v>
      </c>
      <c r="F17322">
        <v>4299.7639491288664</v>
      </c>
      <c r="G17322">
        <v>4.2997639491288631</v>
      </c>
      <c r="H17322">
        <v>2651.0402937312829</v>
      </c>
      <c r="I17322">
        <v>13644</v>
      </c>
      <c r="J17322">
        <v>13657</v>
      </c>
    </row>
    <row r="17323" spans="1:10" x14ac:dyDescent="0.25">
      <c r="A17323">
        <v>17322</v>
      </c>
      <c r="B17323" t="s">
        <v>17329</v>
      </c>
      <c r="C17323">
        <v>8031</v>
      </c>
      <c r="D17323">
        <v>7983</v>
      </c>
      <c r="E17323">
        <v>18</v>
      </c>
      <c r="F17323">
        <v>4466.2091776819561</v>
      </c>
      <c r="G17323">
        <v>3.5062276070539768</v>
      </c>
      <c r="H17323">
        <v>3946.5031764866981</v>
      </c>
      <c r="I17323">
        <v>13644</v>
      </c>
      <c r="J17323">
        <v>13595</v>
      </c>
    </row>
    <row r="17324" spans="1:10" x14ac:dyDescent="0.25">
      <c r="A17324">
        <v>17323</v>
      </c>
      <c r="B17324" t="s">
        <v>17330</v>
      </c>
      <c r="C17324">
        <v>8031</v>
      </c>
      <c r="D17324">
        <v>8054</v>
      </c>
      <c r="E17324">
        <v>19</v>
      </c>
      <c r="F17324">
        <v>4591.4631667043986</v>
      </c>
      <c r="G17324">
        <v>3.6074564753467748</v>
      </c>
      <c r="H17324">
        <v>3490.7179086337992</v>
      </c>
      <c r="I17324">
        <v>13644</v>
      </c>
      <c r="J17324">
        <v>13667</v>
      </c>
    </row>
    <row r="17325" spans="1:10" x14ac:dyDescent="0.25">
      <c r="A17325">
        <v>17324</v>
      </c>
      <c r="B17325" t="s">
        <v>17331</v>
      </c>
      <c r="C17325">
        <v>8031</v>
      </c>
      <c r="D17325">
        <v>8029</v>
      </c>
      <c r="E17325">
        <v>20</v>
      </c>
      <c r="F17325">
        <v>4771.5561065143884</v>
      </c>
      <c r="G17325">
        <v>4.7715561065143843</v>
      </c>
      <c r="H17325">
        <v>3840.0263005912261</v>
      </c>
      <c r="I17325">
        <v>13644</v>
      </c>
      <c r="J17325">
        <v>13642</v>
      </c>
    </row>
    <row r="17326" spans="1:10" x14ac:dyDescent="0.25">
      <c r="A17326">
        <v>17325</v>
      </c>
      <c r="B17326" t="s">
        <v>17332</v>
      </c>
      <c r="C17326">
        <v>8031</v>
      </c>
      <c r="D17326">
        <v>8057</v>
      </c>
      <c r="E17326">
        <v>21</v>
      </c>
      <c r="F17326">
        <v>4835.2192350112291</v>
      </c>
      <c r="G17326">
        <v>4.8352192350112251</v>
      </c>
      <c r="H17326">
        <v>2788.302852504366</v>
      </c>
      <c r="I17326">
        <v>13644</v>
      </c>
      <c r="J17326">
        <v>13670</v>
      </c>
    </row>
    <row r="17327" spans="1:10" x14ac:dyDescent="0.25">
      <c r="A17327">
        <v>17326</v>
      </c>
      <c r="B17327" t="s">
        <v>17333</v>
      </c>
      <c r="C17327">
        <v>8031</v>
      </c>
      <c r="D17327">
        <v>8066</v>
      </c>
      <c r="E17327">
        <v>22</v>
      </c>
      <c r="F17327">
        <v>4881.7843939700888</v>
      </c>
      <c r="G17327">
        <v>3.817909019270072</v>
      </c>
      <c r="H17327">
        <v>3196.5165123669499</v>
      </c>
      <c r="I17327">
        <v>13644</v>
      </c>
      <c r="J17327">
        <v>13679</v>
      </c>
    </row>
    <row r="17328" spans="1:10" x14ac:dyDescent="0.25">
      <c r="A17328">
        <v>17327</v>
      </c>
      <c r="B17328" t="s">
        <v>17334</v>
      </c>
      <c r="C17328">
        <v>8031</v>
      </c>
      <c r="D17328">
        <v>8016</v>
      </c>
      <c r="E17328">
        <v>23</v>
      </c>
      <c r="F17328">
        <v>4972.7100870619724</v>
      </c>
      <c r="G17328">
        <v>4.9727100870619712</v>
      </c>
      <c r="H17328">
        <v>3985.4489333349529</v>
      </c>
      <c r="I17328">
        <v>13644</v>
      </c>
      <c r="J17328">
        <v>13629</v>
      </c>
    </row>
    <row r="17329" spans="1:10" x14ac:dyDescent="0.25">
      <c r="A17329">
        <v>17328</v>
      </c>
      <c r="B17329" t="s">
        <v>17335</v>
      </c>
      <c r="C17329">
        <v>8031</v>
      </c>
      <c r="D17329">
        <v>8067</v>
      </c>
      <c r="E17329">
        <v>24</v>
      </c>
      <c r="F17329">
        <v>5041.8710442477304</v>
      </c>
      <c r="G17329">
        <v>4.7093246121255437</v>
      </c>
      <c r="H17329">
        <v>2845.024605851781</v>
      </c>
      <c r="I17329">
        <v>13644</v>
      </c>
      <c r="J17329">
        <v>13680</v>
      </c>
    </row>
    <row r="17330" spans="1:10" x14ac:dyDescent="0.25">
      <c r="A17330">
        <v>17329</v>
      </c>
      <c r="B17330" t="s">
        <v>17336</v>
      </c>
      <c r="C17330">
        <v>8031</v>
      </c>
      <c r="D17330">
        <v>8063</v>
      </c>
      <c r="E17330">
        <v>25</v>
      </c>
      <c r="F17330">
        <v>5121.5790541068927</v>
      </c>
      <c r="G17330">
        <v>4.0006754298754146</v>
      </c>
      <c r="H17330">
        <v>4363.7118462325088</v>
      </c>
      <c r="I17330">
        <v>13644</v>
      </c>
      <c r="J17330">
        <v>13676</v>
      </c>
    </row>
    <row r="17331" spans="1:10" x14ac:dyDescent="0.25">
      <c r="A17331">
        <v>17330</v>
      </c>
      <c r="B17331" t="s">
        <v>17337</v>
      </c>
      <c r="C17331">
        <v>8031</v>
      </c>
      <c r="D17331">
        <v>8006</v>
      </c>
      <c r="E17331">
        <v>26</v>
      </c>
      <c r="F17331">
        <v>5191.3693133979777</v>
      </c>
      <c r="G17331">
        <v>4.965570170883872</v>
      </c>
      <c r="H17331">
        <v>4357.1416388158386</v>
      </c>
      <c r="I17331">
        <v>13644</v>
      </c>
      <c r="J17331">
        <v>13619</v>
      </c>
    </row>
    <row r="17332" spans="1:10" x14ac:dyDescent="0.25">
      <c r="A17332">
        <v>17331</v>
      </c>
      <c r="B17332" t="s">
        <v>17338</v>
      </c>
      <c r="C17332">
        <v>8031</v>
      </c>
      <c r="D17332">
        <v>8053</v>
      </c>
      <c r="E17332">
        <v>27</v>
      </c>
      <c r="F17332">
        <v>5246.3767315465993</v>
      </c>
      <c r="G17332">
        <v>4.0986416489784254</v>
      </c>
      <c r="H17332">
        <v>3644.0037163362149</v>
      </c>
      <c r="I17332">
        <v>13644</v>
      </c>
      <c r="J17332">
        <v>13666</v>
      </c>
    </row>
    <row r="17333" spans="1:10" x14ac:dyDescent="0.25">
      <c r="A17333">
        <v>17332</v>
      </c>
      <c r="B17333" t="s">
        <v>17339</v>
      </c>
      <c r="C17333">
        <v>8031</v>
      </c>
      <c r="D17333">
        <v>8042</v>
      </c>
      <c r="E17333">
        <v>28</v>
      </c>
      <c r="F17333">
        <v>5285.1361583742619</v>
      </c>
      <c r="G17333">
        <v>4.1233432580759413</v>
      </c>
      <c r="H17333">
        <v>3651.524526929536</v>
      </c>
      <c r="I17333">
        <v>13644</v>
      </c>
      <c r="J17333">
        <v>13655</v>
      </c>
    </row>
    <row r="17334" spans="1:10" x14ac:dyDescent="0.25">
      <c r="A17334">
        <v>17333</v>
      </c>
      <c r="B17334" t="s">
        <v>17340</v>
      </c>
      <c r="C17334">
        <v>8031</v>
      </c>
      <c r="D17334">
        <v>7991</v>
      </c>
      <c r="E17334">
        <v>29</v>
      </c>
      <c r="F17334">
        <v>5407.0974537732354</v>
      </c>
      <c r="G17334">
        <v>5.4070974537732317</v>
      </c>
      <c r="H17334">
        <v>4656.9190915779664</v>
      </c>
      <c r="I17334">
        <v>13644</v>
      </c>
      <c r="J17334">
        <v>13603</v>
      </c>
    </row>
    <row r="17335" spans="1:10" x14ac:dyDescent="0.25">
      <c r="A17335">
        <v>17334</v>
      </c>
      <c r="B17335" t="s">
        <v>17341</v>
      </c>
      <c r="C17335">
        <v>8031</v>
      </c>
      <c r="D17335">
        <v>7992</v>
      </c>
      <c r="E17335">
        <v>30</v>
      </c>
      <c r="F17335">
        <v>5461.8867940787723</v>
      </c>
      <c r="G17335">
        <v>5.2116870859119846</v>
      </c>
      <c r="H17335">
        <v>4069.21623560647</v>
      </c>
      <c r="I17335">
        <v>13644</v>
      </c>
      <c r="J17335">
        <v>13604</v>
      </c>
    </row>
    <row r="17336" spans="1:10" x14ac:dyDescent="0.25">
      <c r="A17336">
        <v>17335</v>
      </c>
      <c r="B17336" t="s">
        <v>17342</v>
      </c>
      <c r="C17336">
        <v>8031</v>
      </c>
      <c r="D17336">
        <v>8041</v>
      </c>
      <c r="E17336">
        <v>31</v>
      </c>
      <c r="F17336">
        <v>5523.7510825712516</v>
      </c>
      <c r="G17336">
        <v>5.4349329846302972</v>
      </c>
      <c r="H17336">
        <v>3954.8740192101468</v>
      </c>
      <c r="I17336">
        <v>13644</v>
      </c>
      <c r="J17336">
        <v>13654</v>
      </c>
    </row>
    <row r="17337" spans="1:10" x14ac:dyDescent="0.25">
      <c r="A17337">
        <v>17336</v>
      </c>
      <c r="B17337" t="s">
        <v>17343</v>
      </c>
      <c r="C17337">
        <v>8031</v>
      </c>
      <c r="D17337">
        <v>7990</v>
      </c>
      <c r="E17337">
        <v>32</v>
      </c>
      <c r="F17337">
        <v>5763.0414922974614</v>
      </c>
      <c r="G17337">
        <v>5.7630414922974582</v>
      </c>
      <c r="H17337">
        <v>4578.7030209540744</v>
      </c>
      <c r="I17337">
        <v>13644</v>
      </c>
      <c r="J17337">
        <v>13602</v>
      </c>
    </row>
    <row r="17338" spans="1:10" x14ac:dyDescent="0.25">
      <c r="A17338">
        <v>17337</v>
      </c>
      <c r="B17338" t="s">
        <v>17344</v>
      </c>
      <c r="C17338">
        <v>8031</v>
      </c>
      <c r="D17338">
        <v>7982</v>
      </c>
      <c r="E17338">
        <v>33</v>
      </c>
      <c r="F17338">
        <v>5786.5022911560527</v>
      </c>
      <c r="G17338">
        <v>5.7865022911560482</v>
      </c>
      <c r="H17338">
        <v>4337.8276129066398</v>
      </c>
      <c r="I17338">
        <v>13644</v>
      </c>
      <c r="J17338">
        <v>13594</v>
      </c>
    </row>
    <row r="17339" spans="1:10" x14ac:dyDescent="0.25">
      <c r="A17339">
        <v>17338</v>
      </c>
      <c r="B17339" t="s">
        <v>17345</v>
      </c>
      <c r="C17339">
        <v>8031</v>
      </c>
      <c r="D17339">
        <v>8071</v>
      </c>
      <c r="E17339">
        <v>34</v>
      </c>
      <c r="F17339">
        <v>5798.7735149755936</v>
      </c>
      <c r="G17339">
        <v>4.5085712755269371</v>
      </c>
      <c r="H17339">
        <v>5024.0240180017227</v>
      </c>
      <c r="I17339">
        <v>13644</v>
      </c>
      <c r="J17339">
        <v>13684</v>
      </c>
    </row>
    <row r="17340" spans="1:10" x14ac:dyDescent="0.25">
      <c r="A17340">
        <v>17339</v>
      </c>
      <c r="B17340" t="s">
        <v>17346</v>
      </c>
      <c r="C17340">
        <v>8031</v>
      </c>
      <c r="D17340">
        <v>8062</v>
      </c>
      <c r="E17340">
        <v>35</v>
      </c>
      <c r="F17340">
        <v>6158.0548000617091</v>
      </c>
      <c r="G17340">
        <v>4.7780322393415267</v>
      </c>
      <c r="H17340">
        <v>5373.1856695140459</v>
      </c>
      <c r="I17340">
        <v>13644</v>
      </c>
      <c r="J17340">
        <v>13675</v>
      </c>
    </row>
    <row r="17341" spans="1:10" x14ac:dyDescent="0.25">
      <c r="A17341">
        <v>17340</v>
      </c>
      <c r="B17341" t="s">
        <v>17347</v>
      </c>
      <c r="C17341">
        <v>8031</v>
      </c>
      <c r="D17341">
        <v>8005</v>
      </c>
      <c r="E17341">
        <v>36</v>
      </c>
      <c r="F17341">
        <v>6163.949040221989</v>
      </c>
      <c r="G17341">
        <v>5.5491180069782793</v>
      </c>
      <c r="H17341">
        <v>5086.7949632247892</v>
      </c>
      <c r="I17341">
        <v>13644</v>
      </c>
      <c r="J17341">
        <v>13618</v>
      </c>
    </row>
    <row r="17342" spans="1:10" x14ac:dyDescent="0.25">
      <c r="A17342">
        <v>17341</v>
      </c>
      <c r="B17342" t="s">
        <v>17348</v>
      </c>
      <c r="C17342">
        <v>8031</v>
      </c>
      <c r="D17342">
        <v>8028</v>
      </c>
      <c r="E17342">
        <v>37</v>
      </c>
      <c r="F17342">
        <v>6197.0641027054908</v>
      </c>
      <c r="G17342">
        <v>5.9353943773766842</v>
      </c>
      <c r="H17342">
        <v>5131.6912721912267</v>
      </c>
      <c r="I17342">
        <v>13644</v>
      </c>
      <c r="J17342">
        <v>13641</v>
      </c>
    </row>
    <row r="17343" spans="1:10" x14ac:dyDescent="0.25">
      <c r="A17343">
        <v>17342</v>
      </c>
      <c r="B17343" t="s">
        <v>17349</v>
      </c>
      <c r="C17343">
        <v>8031</v>
      </c>
      <c r="D17343">
        <v>7973</v>
      </c>
      <c r="E17343">
        <v>38</v>
      </c>
      <c r="F17343">
        <v>6206.0696184549943</v>
      </c>
      <c r="G17343">
        <v>5.2444965762104436</v>
      </c>
      <c r="H17343">
        <v>4661.4820884033797</v>
      </c>
      <c r="I17343">
        <v>13644</v>
      </c>
      <c r="J17343">
        <v>13582</v>
      </c>
    </row>
    <row r="17344" spans="1:10" x14ac:dyDescent="0.25">
      <c r="A17344">
        <v>17343</v>
      </c>
      <c r="B17344" t="s">
        <v>17350</v>
      </c>
      <c r="C17344">
        <v>8031</v>
      </c>
      <c r="D17344">
        <v>7980</v>
      </c>
      <c r="E17344">
        <v>39</v>
      </c>
      <c r="F17344">
        <v>6349.3752668881962</v>
      </c>
      <c r="G17344">
        <v>6.34937526688819</v>
      </c>
      <c r="H17344">
        <v>4989.0282943612719</v>
      </c>
      <c r="I17344">
        <v>13644</v>
      </c>
      <c r="J17344">
        <v>13592</v>
      </c>
    </row>
    <row r="17345" spans="1:10" x14ac:dyDescent="0.25">
      <c r="A17345">
        <v>17344</v>
      </c>
      <c r="B17345" t="s">
        <v>17351</v>
      </c>
      <c r="C17345">
        <v>8031</v>
      </c>
      <c r="D17345">
        <v>8064</v>
      </c>
      <c r="E17345">
        <v>40</v>
      </c>
      <c r="F17345">
        <v>6361.7076807089225</v>
      </c>
      <c r="G17345">
        <v>4.9307718998269321</v>
      </c>
      <c r="H17345">
        <v>4339.1186784192287</v>
      </c>
      <c r="I17345">
        <v>13644</v>
      </c>
      <c r="J17345">
        <v>13677</v>
      </c>
    </row>
    <row r="17346" spans="1:10" x14ac:dyDescent="0.25">
      <c r="A17346">
        <v>17345</v>
      </c>
      <c r="B17346" t="s">
        <v>17352</v>
      </c>
      <c r="C17346">
        <v>8031</v>
      </c>
      <c r="D17346">
        <v>8074</v>
      </c>
      <c r="E17346">
        <v>41</v>
      </c>
      <c r="F17346">
        <v>6456.9318711542719</v>
      </c>
      <c r="G17346">
        <v>4.999269627158208</v>
      </c>
      <c r="H17346">
        <v>4221.5878519657908</v>
      </c>
      <c r="I17346">
        <v>13644</v>
      </c>
      <c r="J17346">
        <v>13687</v>
      </c>
    </row>
    <row r="17347" spans="1:10" x14ac:dyDescent="0.25">
      <c r="A17347">
        <v>17346</v>
      </c>
      <c r="B17347" t="s">
        <v>17353</v>
      </c>
      <c r="C17347">
        <v>8031</v>
      </c>
      <c r="D17347">
        <v>8070</v>
      </c>
      <c r="E17347">
        <v>42</v>
      </c>
      <c r="F17347">
        <v>6597.9411426608458</v>
      </c>
      <c r="G17347">
        <v>5.1079469962908739</v>
      </c>
      <c r="H17347">
        <v>5773.8042574074398</v>
      </c>
      <c r="I17347">
        <v>13644</v>
      </c>
      <c r="J17347">
        <v>13683</v>
      </c>
    </row>
    <row r="17348" spans="1:10" x14ac:dyDescent="0.25">
      <c r="A17348">
        <v>17347</v>
      </c>
      <c r="B17348" t="s">
        <v>17354</v>
      </c>
      <c r="C17348">
        <v>8031</v>
      </c>
      <c r="D17348">
        <v>7981</v>
      </c>
      <c r="E17348">
        <v>43</v>
      </c>
      <c r="F17348">
        <v>6770.3468079576887</v>
      </c>
      <c r="G17348">
        <v>6.5705653114707756</v>
      </c>
      <c r="H17348">
        <v>4860.0531438401886</v>
      </c>
      <c r="I17348">
        <v>13644</v>
      </c>
      <c r="J17348">
        <v>13593</v>
      </c>
    </row>
    <row r="17349" spans="1:10" x14ac:dyDescent="0.25">
      <c r="A17349">
        <v>17348</v>
      </c>
      <c r="B17349" t="s">
        <v>17355</v>
      </c>
      <c r="C17349">
        <v>8031</v>
      </c>
      <c r="D17349">
        <v>8052</v>
      </c>
      <c r="E17349">
        <v>44</v>
      </c>
      <c r="F17349">
        <v>6900.4785005345702</v>
      </c>
      <c r="G17349">
        <v>6.9004785005345681</v>
      </c>
      <c r="H17349">
        <v>5833.3793446998206</v>
      </c>
      <c r="I17349">
        <v>13644</v>
      </c>
      <c r="J17349">
        <v>13665</v>
      </c>
    </row>
    <row r="17350" spans="1:10" x14ac:dyDescent="0.25">
      <c r="A17350">
        <v>17349</v>
      </c>
      <c r="B17350" t="s">
        <v>17356</v>
      </c>
      <c r="C17350">
        <v>8031</v>
      </c>
      <c r="D17350">
        <v>8072</v>
      </c>
      <c r="E17350">
        <v>45</v>
      </c>
      <c r="F17350">
        <v>6987.0155566497479</v>
      </c>
      <c r="G17350">
        <v>5.3997528067825531</v>
      </c>
      <c r="H17350">
        <v>4298.3975328451961</v>
      </c>
      <c r="I17350">
        <v>13644</v>
      </c>
      <c r="J17350">
        <v>13685</v>
      </c>
    </row>
    <row r="17351" spans="1:10" x14ac:dyDescent="0.25">
      <c r="A17351">
        <v>17350</v>
      </c>
      <c r="B17351" t="s">
        <v>17357</v>
      </c>
      <c r="C17351">
        <v>8031</v>
      </c>
      <c r="D17351">
        <v>7971</v>
      </c>
      <c r="E17351">
        <v>46</v>
      </c>
      <c r="F17351">
        <v>7009.3090125473391</v>
      </c>
      <c r="G17351">
        <v>7.0093090125473339</v>
      </c>
      <c r="H17351">
        <v>5115.5588138777584</v>
      </c>
      <c r="I17351">
        <v>13644</v>
      </c>
      <c r="J17351">
        <v>13580</v>
      </c>
    </row>
    <row r="17352" spans="1:10" x14ac:dyDescent="0.25">
      <c r="A17352">
        <v>17351</v>
      </c>
      <c r="B17352" t="s">
        <v>17358</v>
      </c>
      <c r="C17352">
        <v>8031</v>
      </c>
      <c r="D17352">
        <v>8061</v>
      </c>
      <c r="E17352">
        <v>47</v>
      </c>
      <c r="F17352">
        <v>7092.442789495537</v>
      </c>
      <c r="G17352">
        <v>5.478823231416901</v>
      </c>
      <c r="H17352">
        <v>6248.5232326081023</v>
      </c>
      <c r="I17352">
        <v>13644</v>
      </c>
      <c r="J17352">
        <v>13674</v>
      </c>
    </row>
    <row r="17353" spans="1:10" x14ac:dyDescent="0.25">
      <c r="A17353">
        <v>17352</v>
      </c>
      <c r="B17353" t="s">
        <v>17359</v>
      </c>
      <c r="C17353">
        <v>8031</v>
      </c>
      <c r="D17353">
        <v>8004</v>
      </c>
      <c r="E17353">
        <v>48</v>
      </c>
      <c r="F17353">
        <v>7182.6792899617176</v>
      </c>
      <c r="G17353">
        <v>6.1603561568221172</v>
      </c>
      <c r="H17353">
        <v>5986.2505546137527</v>
      </c>
      <c r="I17353">
        <v>13644</v>
      </c>
      <c r="J17353">
        <v>13617</v>
      </c>
    </row>
    <row r="17354" spans="1:10" x14ac:dyDescent="0.25">
      <c r="A17354">
        <v>17353</v>
      </c>
      <c r="B17354" t="s">
        <v>17360</v>
      </c>
      <c r="C17354">
        <v>8031</v>
      </c>
      <c r="D17354">
        <v>7928</v>
      </c>
      <c r="E17354">
        <v>49</v>
      </c>
      <c r="F17354">
        <v>7330.5589896029196</v>
      </c>
      <c r="G17354">
        <v>7.3235839583682436</v>
      </c>
      <c r="H17354">
        <v>5485.0779827749302</v>
      </c>
      <c r="I17354">
        <v>13644</v>
      </c>
      <c r="J17354">
        <v>0</v>
      </c>
    </row>
    <row r="17355" spans="1:10" x14ac:dyDescent="0.25">
      <c r="A17355">
        <v>17354</v>
      </c>
      <c r="B17355" t="s">
        <v>17361</v>
      </c>
      <c r="C17355">
        <v>8031</v>
      </c>
      <c r="D17355">
        <v>8015</v>
      </c>
      <c r="E17355">
        <v>50</v>
      </c>
      <c r="F17355">
        <v>7374.7566146701283</v>
      </c>
      <c r="G17355">
        <v>6.2710551743990726</v>
      </c>
      <c r="H17355">
        <v>6167.7579628591457</v>
      </c>
      <c r="I17355">
        <v>13644</v>
      </c>
      <c r="J17355">
        <v>13628</v>
      </c>
    </row>
    <row r="17356" spans="1:10" x14ac:dyDescent="0.25">
      <c r="A17356">
        <v>17355</v>
      </c>
      <c r="B17356" t="s">
        <v>17362</v>
      </c>
      <c r="C17356">
        <v>8031</v>
      </c>
      <c r="D17356">
        <v>7962</v>
      </c>
      <c r="E17356">
        <v>51</v>
      </c>
      <c r="F17356">
        <v>7490.9759645950926</v>
      </c>
      <c r="G17356">
        <v>5.7817108804161892</v>
      </c>
      <c r="H17356">
        <v>5271.0627117607319</v>
      </c>
      <c r="I17356">
        <v>13644</v>
      </c>
      <c r="J17356">
        <v>13570</v>
      </c>
    </row>
    <row r="17357" spans="1:10" x14ac:dyDescent="0.25">
      <c r="A17357">
        <v>17356</v>
      </c>
      <c r="B17357" t="s">
        <v>17363</v>
      </c>
      <c r="C17357">
        <v>8031</v>
      </c>
      <c r="D17357">
        <v>8073</v>
      </c>
      <c r="E17357">
        <v>52</v>
      </c>
      <c r="F17357">
        <v>7575.0639847657421</v>
      </c>
      <c r="G17357">
        <v>5.840789127869547</v>
      </c>
      <c r="H17357">
        <v>4359.4349333621894</v>
      </c>
      <c r="I17357">
        <v>13644</v>
      </c>
      <c r="J17357">
        <v>13686</v>
      </c>
    </row>
    <row r="17358" spans="1:10" x14ac:dyDescent="0.25">
      <c r="A17358">
        <v>17357</v>
      </c>
      <c r="B17358" t="s">
        <v>17364</v>
      </c>
      <c r="C17358">
        <v>8031</v>
      </c>
      <c r="D17358">
        <v>7970</v>
      </c>
      <c r="E17358">
        <v>53</v>
      </c>
      <c r="F17358">
        <v>7624.3055168983783</v>
      </c>
      <c r="G17358">
        <v>7.6173304856637021</v>
      </c>
      <c r="H17358">
        <v>5655.1942187604591</v>
      </c>
      <c r="I17358">
        <v>13644</v>
      </c>
      <c r="J17358">
        <v>13579</v>
      </c>
    </row>
    <row r="17359" spans="1:10" x14ac:dyDescent="0.25">
      <c r="A17359">
        <v>17358</v>
      </c>
      <c r="B17359" t="s">
        <v>17365</v>
      </c>
      <c r="C17359">
        <v>8031</v>
      </c>
      <c r="D17359">
        <v>7969</v>
      </c>
      <c r="E17359">
        <v>54</v>
      </c>
      <c r="F17359">
        <v>7916.2520562789878</v>
      </c>
      <c r="G17359">
        <v>7.7796490709856139</v>
      </c>
      <c r="H17359">
        <v>6267.6005410742519</v>
      </c>
      <c r="I17359">
        <v>13644</v>
      </c>
      <c r="J17359">
        <v>13578</v>
      </c>
    </row>
    <row r="17360" spans="1:10" x14ac:dyDescent="0.25">
      <c r="A17360">
        <v>17359</v>
      </c>
      <c r="B17360" t="s">
        <v>17366</v>
      </c>
      <c r="C17360">
        <v>8031</v>
      </c>
      <c r="D17360">
        <v>7972</v>
      </c>
      <c r="E17360">
        <v>55</v>
      </c>
      <c r="F17360">
        <v>7976.4887827203602</v>
      </c>
      <c r="G17360">
        <v>7.8241992399923186</v>
      </c>
      <c r="H17360">
        <v>5170.3208320213653</v>
      </c>
      <c r="I17360">
        <v>13644</v>
      </c>
      <c r="J17360">
        <v>13581</v>
      </c>
    </row>
    <row r="17361" spans="1:10" x14ac:dyDescent="0.25">
      <c r="A17361">
        <v>17360</v>
      </c>
      <c r="B17361" t="s">
        <v>17367</v>
      </c>
      <c r="C17361">
        <v>8031</v>
      </c>
      <c r="D17361">
        <v>7961</v>
      </c>
      <c r="E17361">
        <v>56</v>
      </c>
      <c r="F17361">
        <v>8104.400707968628</v>
      </c>
      <c r="G17361">
        <v>7.9227444988583109</v>
      </c>
      <c r="H17361">
        <v>5988.8770443948997</v>
      </c>
      <c r="I17361">
        <v>13644</v>
      </c>
      <c r="J17361">
        <v>13569</v>
      </c>
    </row>
    <row r="17362" spans="1:10" x14ac:dyDescent="0.25">
      <c r="A17362">
        <v>17361</v>
      </c>
      <c r="B17362" t="s">
        <v>17368</v>
      </c>
      <c r="C17362">
        <v>8031</v>
      </c>
      <c r="D17362">
        <v>8014</v>
      </c>
      <c r="E17362">
        <v>57</v>
      </c>
      <c r="F17362">
        <v>8356.1491856441644</v>
      </c>
      <c r="G17362">
        <v>6.8598907169834957</v>
      </c>
      <c r="H17362">
        <v>7092.6424887370758</v>
      </c>
      <c r="I17362">
        <v>13644</v>
      </c>
      <c r="J17362">
        <v>13627</v>
      </c>
    </row>
    <row r="17363" spans="1:10" x14ac:dyDescent="0.25">
      <c r="A17363">
        <v>17362</v>
      </c>
      <c r="B17363" t="s">
        <v>17369</v>
      </c>
      <c r="C17363">
        <v>8031</v>
      </c>
      <c r="D17363">
        <v>8069</v>
      </c>
      <c r="E17363">
        <v>58</v>
      </c>
      <c r="F17363">
        <v>8574.1575503412951</v>
      </c>
      <c r="G17363">
        <v>6.5901093020512214</v>
      </c>
      <c r="H17363">
        <v>7591.1735910477328</v>
      </c>
      <c r="I17363">
        <v>13644</v>
      </c>
      <c r="J17363">
        <v>13682</v>
      </c>
    </row>
    <row r="17364" spans="1:10" x14ac:dyDescent="0.25">
      <c r="A17364">
        <v>17363</v>
      </c>
      <c r="B17364" t="s">
        <v>17370</v>
      </c>
      <c r="C17364">
        <v>8031</v>
      </c>
      <c r="D17364">
        <v>8085</v>
      </c>
      <c r="E17364">
        <v>59</v>
      </c>
      <c r="F17364">
        <v>8579.1631858549281</v>
      </c>
      <c r="G17364">
        <v>7.0248926914349514</v>
      </c>
      <c r="H17364">
        <v>7120.7315586715231</v>
      </c>
      <c r="I17364">
        <v>13644</v>
      </c>
      <c r="J17364">
        <v>13698</v>
      </c>
    </row>
    <row r="17365" spans="1:10" x14ac:dyDescent="0.25">
      <c r="A17365">
        <v>17364</v>
      </c>
      <c r="B17365" t="s">
        <v>17371</v>
      </c>
      <c r="C17365">
        <v>8031</v>
      </c>
      <c r="D17365">
        <v>8079</v>
      </c>
      <c r="E17365">
        <v>60</v>
      </c>
      <c r="F17365">
        <v>8745.4354068608664</v>
      </c>
      <c r="G17365">
        <v>6.7185676944408872</v>
      </c>
      <c r="H17365">
        <v>7729.9665981990283</v>
      </c>
      <c r="I17365">
        <v>13644</v>
      </c>
      <c r="J17365">
        <v>13692</v>
      </c>
    </row>
    <row r="17366" spans="1:10" x14ac:dyDescent="0.25">
      <c r="A17366">
        <v>17365</v>
      </c>
      <c r="B17366" t="s">
        <v>17372</v>
      </c>
      <c r="C17366">
        <v>8031</v>
      </c>
      <c r="D17366">
        <v>8086</v>
      </c>
      <c r="E17366">
        <v>61</v>
      </c>
      <c r="F17366">
        <v>8881.0883179894645</v>
      </c>
      <c r="G17366">
        <v>7.3268178235694874</v>
      </c>
      <c r="H17366">
        <v>7281.6485874902964</v>
      </c>
      <c r="I17366">
        <v>13644</v>
      </c>
      <c r="J17366">
        <v>13699</v>
      </c>
    </row>
    <row r="17367" spans="1:10" x14ac:dyDescent="0.25">
      <c r="A17367">
        <v>17366</v>
      </c>
      <c r="B17367" t="s">
        <v>17373</v>
      </c>
      <c r="C17367">
        <v>8031</v>
      </c>
      <c r="D17367">
        <v>8087</v>
      </c>
      <c r="E17367">
        <v>62</v>
      </c>
      <c r="F17367">
        <v>8943.2181552738293</v>
      </c>
      <c r="G17367">
        <v>7.1922799460798901</v>
      </c>
      <c r="H17367">
        <v>6434.633960559182</v>
      </c>
      <c r="I17367">
        <v>13644</v>
      </c>
      <c r="J17367">
        <v>13700</v>
      </c>
    </row>
    <row r="17368" spans="1:10" x14ac:dyDescent="0.25">
      <c r="A17368">
        <v>17367</v>
      </c>
      <c r="B17368" t="s">
        <v>17374</v>
      </c>
      <c r="C17368">
        <v>8031</v>
      </c>
      <c r="D17368">
        <v>8026</v>
      </c>
      <c r="E17368">
        <v>63</v>
      </c>
      <c r="F17368">
        <v>9113.3852856272133</v>
      </c>
      <c r="G17368">
        <v>8.2353676975515562</v>
      </c>
      <c r="H17368">
        <v>7387.089306673839</v>
      </c>
      <c r="I17368">
        <v>13644</v>
      </c>
      <c r="J17368">
        <v>13639</v>
      </c>
    </row>
    <row r="17369" spans="1:10" x14ac:dyDescent="0.25">
      <c r="A17369">
        <v>17368</v>
      </c>
      <c r="B17369" t="s">
        <v>17375</v>
      </c>
      <c r="C17369">
        <v>8031</v>
      </c>
      <c r="D17369">
        <v>7968</v>
      </c>
      <c r="E17369">
        <v>64</v>
      </c>
      <c r="F17369">
        <v>9230.3074289273573</v>
      </c>
      <c r="G17369">
        <v>9.208264240022741</v>
      </c>
      <c r="H17369">
        <v>7048.986660736964</v>
      </c>
      <c r="I17369">
        <v>13644</v>
      </c>
      <c r="J17369">
        <v>13577</v>
      </c>
    </row>
    <row r="17370" spans="1:10" x14ac:dyDescent="0.25">
      <c r="A17370">
        <v>17369</v>
      </c>
      <c r="B17370" t="s">
        <v>17376</v>
      </c>
      <c r="C17370">
        <v>8031</v>
      </c>
      <c r="D17370">
        <v>8040</v>
      </c>
      <c r="E17370">
        <v>65</v>
      </c>
      <c r="F17370">
        <v>9246.6014657458363</v>
      </c>
      <c r="G17370">
        <v>9.2466014657458384</v>
      </c>
      <c r="H17370">
        <v>6969.0666497846541</v>
      </c>
      <c r="I17370">
        <v>13644</v>
      </c>
      <c r="J17370">
        <v>13653</v>
      </c>
    </row>
    <row r="17371" spans="1:10" x14ac:dyDescent="0.25">
      <c r="A17371">
        <v>17370</v>
      </c>
      <c r="B17371" t="s">
        <v>17377</v>
      </c>
      <c r="C17371">
        <v>8031</v>
      </c>
      <c r="D17371">
        <v>8080</v>
      </c>
      <c r="E17371">
        <v>66</v>
      </c>
      <c r="F17371">
        <v>9339.4118593613748</v>
      </c>
      <c r="G17371">
        <v>7.161129618313538</v>
      </c>
      <c r="H17371">
        <v>6256.2799740175396</v>
      </c>
      <c r="I17371">
        <v>13644</v>
      </c>
      <c r="J17371">
        <v>13693</v>
      </c>
    </row>
    <row r="17372" spans="1:10" x14ac:dyDescent="0.25">
      <c r="A17372">
        <v>17371</v>
      </c>
      <c r="B17372" t="s">
        <v>17378</v>
      </c>
      <c r="C17372">
        <v>8031</v>
      </c>
      <c r="D17372">
        <v>8013</v>
      </c>
      <c r="E17372">
        <v>67</v>
      </c>
      <c r="F17372">
        <v>9349.3575098338752</v>
      </c>
      <c r="G17372">
        <v>7.458507031298371</v>
      </c>
      <c r="H17372">
        <v>8052.8357963075296</v>
      </c>
      <c r="I17372">
        <v>13644</v>
      </c>
      <c r="J17372">
        <v>13626</v>
      </c>
    </row>
    <row r="17373" spans="1:10" x14ac:dyDescent="0.25">
      <c r="A17373">
        <v>17372</v>
      </c>
      <c r="B17373" t="s">
        <v>17379</v>
      </c>
      <c r="C17373">
        <v>8031</v>
      </c>
      <c r="D17373">
        <v>8027</v>
      </c>
      <c r="E17373">
        <v>68</v>
      </c>
      <c r="F17373">
        <v>9531.4962142059994</v>
      </c>
      <c r="G17373">
        <v>8.6534786261303438</v>
      </c>
      <c r="H17373">
        <v>7228.407490555087</v>
      </c>
      <c r="I17373">
        <v>13644</v>
      </c>
      <c r="J17373">
        <v>13640</v>
      </c>
    </row>
    <row r="17374" spans="1:10" x14ac:dyDescent="0.25">
      <c r="A17374">
        <v>17373</v>
      </c>
      <c r="B17374" t="s">
        <v>17380</v>
      </c>
      <c r="C17374">
        <v>8031</v>
      </c>
      <c r="D17374">
        <v>7952</v>
      </c>
      <c r="E17374">
        <v>69</v>
      </c>
      <c r="F17374">
        <v>9577.5643555126517</v>
      </c>
      <c r="G17374">
        <v>9.3900598559935027</v>
      </c>
      <c r="H17374">
        <v>6978.6093977830424</v>
      </c>
      <c r="I17374">
        <v>13644</v>
      </c>
      <c r="J17374">
        <v>13560</v>
      </c>
    </row>
    <row r="17375" spans="1:10" x14ac:dyDescent="0.25">
      <c r="A17375">
        <v>17374</v>
      </c>
      <c r="B17375" t="s">
        <v>17381</v>
      </c>
      <c r="C17375">
        <v>8031</v>
      </c>
      <c r="D17375">
        <v>7995</v>
      </c>
      <c r="E17375">
        <v>70</v>
      </c>
      <c r="F17375">
        <v>9717.201560907688</v>
      </c>
      <c r="G17375">
        <v>9.7172015609076894</v>
      </c>
      <c r="H17375">
        <v>7986.2518516160098</v>
      </c>
      <c r="I17375">
        <v>13644</v>
      </c>
      <c r="J17375">
        <v>13608</v>
      </c>
    </row>
    <row r="17376" spans="1:10" x14ac:dyDescent="0.25">
      <c r="A17376">
        <v>17375</v>
      </c>
      <c r="B17376" t="s">
        <v>17382</v>
      </c>
      <c r="C17376">
        <v>8031</v>
      </c>
      <c r="D17376">
        <v>8090</v>
      </c>
      <c r="E17376">
        <v>71</v>
      </c>
      <c r="F17376">
        <v>9799.5417629185358</v>
      </c>
      <c r="G17376">
        <v>7.657345958742197</v>
      </c>
      <c r="H17376">
        <v>7242.0061986182482</v>
      </c>
      <c r="I17376">
        <v>13644</v>
      </c>
      <c r="J17376">
        <v>13703</v>
      </c>
    </row>
    <row r="17377" spans="1:10" x14ac:dyDescent="0.25">
      <c r="A17377">
        <v>17376</v>
      </c>
      <c r="B17377" t="s">
        <v>17383</v>
      </c>
      <c r="C17377">
        <v>8031</v>
      </c>
      <c r="D17377">
        <v>7960</v>
      </c>
      <c r="E17377">
        <v>72</v>
      </c>
      <c r="F17377">
        <v>9909.3842951071438</v>
      </c>
      <c r="G17377">
        <v>9.4463789660723112</v>
      </c>
      <c r="H17377">
        <v>7362.5344301383739</v>
      </c>
      <c r="I17377">
        <v>13644</v>
      </c>
      <c r="J17377">
        <v>13568</v>
      </c>
    </row>
    <row r="17378" spans="1:10" x14ac:dyDescent="0.25">
      <c r="A17378">
        <v>17377</v>
      </c>
      <c r="B17378" t="s">
        <v>17384</v>
      </c>
      <c r="C17378">
        <v>8031</v>
      </c>
      <c r="D17378">
        <v>7951</v>
      </c>
      <c r="E17378">
        <v>73</v>
      </c>
      <c r="F17378">
        <v>10051.846679700289</v>
      </c>
      <c r="G17378">
        <v>9.4599608905512014</v>
      </c>
      <c r="H17378">
        <v>7592.9142806124464</v>
      </c>
      <c r="I17378">
        <v>13644</v>
      </c>
      <c r="J17378">
        <v>13559</v>
      </c>
    </row>
    <row r="17379" spans="1:10" x14ac:dyDescent="0.25">
      <c r="A17379">
        <v>17378</v>
      </c>
      <c r="B17379" t="s">
        <v>17385</v>
      </c>
      <c r="C17379">
        <v>8031</v>
      </c>
      <c r="D17379">
        <v>7950</v>
      </c>
      <c r="E17379">
        <v>74</v>
      </c>
      <c r="F17379">
        <v>10148.83815558427</v>
      </c>
      <c r="G17379">
        <v>9.6860942726611814</v>
      </c>
      <c r="H17379">
        <v>8436.9252706539082</v>
      </c>
      <c r="I17379">
        <v>13644</v>
      </c>
      <c r="J17379">
        <v>13558</v>
      </c>
    </row>
    <row r="17380" spans="1:10" x14ac:dyDescent="0.25">
      <c r="A17380">
        <v>17379</v>
      </c>
      <c r="B17380" t="s">
        <v>17386</v>
      </c>
      <c r="C17380">
        <v>8031</v>
      </c>
      <c r="D17380">
        <v>8012</v>
      </c>
      <c r="E17380">
        <v>75</v>
      </c>
      <c r="F17380">
        <v>10345.90683890223</v>
      </c>
      <c r="G17380">
        <v>8.0537453089383373</v>
      </c>
      <c r="H17380">
        <v>9048.6456411055042</v>
      </c>
      <c r="I17380">
        <v>13644</v>
      </c>
      <c r="J17380">
        <v>13625</v>
      </c>
    </row>
    <row r="17381" spans="1:10" x14ac:dyDescent="0.25">
      <c r="A17381">
        <v>17380</v>
      </c>
      <c r="B17381" t="s">
        <v>17387</v>
      </c>
      <c r="C17381">
        <v>8031</v>
      </c>
      <c r="D17381">
        <v>8002</v>
      </c>
      <c r="E17381">
        <v>76</v>
      </c>
      <c r="F17381">
        <v>10653.388088352031</v>
      </c>
      <c r="G17381">
        <v>8.46115776816122</v>
      </c>
      <c r="H17381">
        <v>8960.218567832273</v>
      </c>
      <c r="I17381">
        <v>13644</v>
      </c>
      <c r="J17381">
        <v>13615</v>
      </c>
    </row>
    <row r="17382" spans="1:10" x14ac:dyDescent="0.25">
      <c r="A17382">
        <v>17381</v>
      </c>
      <c r="B17382" t="s">
        <v>17388</v>
      </c>
      <c r="C17382">
        <v>8031</v>
      </c>
      <c r="D17382">
        <v>7979</v>
      </c>
      <c r="E17382">
        <v>77</v>
      </c>
      <c r="F17382">
        <v>10666.44009830926</v>
      </c>
      <c r="G17382">
        <v>10.28536374205917</v>
      </c>
      <c r="H17382">
        <v>7127.3455848526928</v>
      </c>
      <c r="I17382">
        <v>13644</v>
      </c>
      <c r="J17382">
        <v>13591</v>
      </c>
    </row>
    <row r="17383" spans="1:10" x14ac:dyDescent="0.25">
      <c r="A17383">
        <v>17382</v>
      </c>
      <c r="B17383" t="s">
        <v>17389</v>
      </c>
      <c r="C17383">
        <v>8031</v>
      </c>
      <c r="D17383">
        <v>8003</v>
      </c>
      <c r="E17383">
        <v>78</v>
      </c>
      <c r="F17383">
        <v>10684.12281792959</v>
      </c>
      <c r="G17383">
        <v>8.7129813127724276</v>
      </c>
      <c r="H17383">
        <v>8109.010447476795</v>
      </c>
      <c r="I17383">
        <v>13644</v>
      </c>
      <c r="J17383">
        <v>13616</v>
      </c>
    </row>
    <row r="17384" spans="1:10" x14ac:dyDescent="0.25">
      <c r="A17384">
        <v>17383</v>
      </c>
      <c r="B17384" t="s">
        <v>17390</v>
      </c>
      <c r="C17384">
        <v>8031</v>
      </c>
      <c r="D17384">
        <v>8068</v>
      </c>
      <c r="E17384">
        <v>79</v>
      </c>
      <c r="F17384">
        <v>10760.45948230206</v>
      </c>
      <c r="G17384">
        <v>10.760459482302061</v>
      </c>
      <c r="H17384">
        <v>8908.2214785501346</v>
      </c>
      <c r="I17384">
        <v>13644</v>
      </c>
      <c r="J17384">
        <v>13681</v>
      </c>
    </row>
    <row r="17385" spans="1:10" x14ac:dyDescent="0.25">
      <c r="A17385">
        <v>17384</v>
      </c>
      <c r="B17385" t="s">
        <v>17391</v>
      </c>
      <c r="C17385">
        <v>8031</v>
      </c>
      <c r="D17385">
        <v>8094</v>
      </c>
      <c r="E17385">
        <v>80</v>
      </c>
      <c r="F17385">
        <v>10766.300677070571</v>
      </c>
      <c r="G17385">
        <v>8.3824151443562194</v>
      </c>
      <c r="H17385">
        <v>8113.0619485962643</v>
      </c>
      <c r="I17385">
        <v>13644</v>
      </c>
      <c r="J17385">
        <v>13707</v>
      </c>
    </row>
    <row r="17386" spans="1:10" x14ac:dyDescent="0.25">
      <c r="A17386">
        <v>17385</v>
      </c>
      <c r="B17386" t="s">
        <v>17392</v>
      </c>
      <c r="C17386">
        <v>8031</v>
      </c>
      <c r="D17386">
        <v>7967</v>
      </c>
      <c r="E17386">
        <v>81</v>
      </c>
      <c r="F17386">
        <v>10819.514770371279</v>
      </c>
      <c r="G17386">
        <v>10.356509441336449</v>
      </c>
      <c r="H17386">
        <v>7173.5337987390021</v>
      </c>
      <c r="I17386">
        <v>13644</v>
      </c>
      <c r="J17386">
        <v>13576</v>
      </c>
    </row>
    <row r="17387" spans="1:10" x14ac:dyDescent="0.25">
      <c r="A17387">
        <v>17386</v>
      </c>
      <c r="B17387" t="s">
        <v>17393</v>
      </c>
      <c r="C17387">
        <v>8031</v>
      </c>
      <c r="D17387">
        <v>8025</v>
      </c>
      <c r="E17387">
        <v>82</v>
      </c>
      <c r="F17387">
        <v>10927.06457853388</v>
      </c>
      <c r="G17387">
        <v>8.688469094035181</v>
      </c>
      <c r="H17387">
        <v>9295.6302116402221</v>
      </c>
      <c r="I17387">
        <v>13644</v>
      </c>
      <c r="J17387">
        <v>13638</v>
      </c>
    </row>
    <row r="17388" spans="1:10" x14ac:dyDescent="0.25">
      <c r="A17388">
        <v>17387</v>
      </c>
      <c r="B17388" t="s">
        <v>17394</v>
      </c>
      <c r="C17388">
        <v>8031</v>
      </c>
      <c r="D17388">
        <v>7949</v>
      </c>
      <c r="E17388">
        <v>83</v>
      </c>
      <c r="F17388">
        <v>11004.3979903894</v>
      </c>
      <c r="G17388">
        <v>10.379892194272569</v>
      </c>
      <c r="H17388">
        <v>9194.337618606698</v>
      </c>
      <c r="I17388">
        <v>13644</v>
      </c>
      <c r="J17388">
        <v>13557</v>
      </c>
    </row>
    <row r="17389" spans="1:10" x14ac:dyDescent="0.25">
      <c r="A17389">
        <v>17388</v>
      </c>
      <c r="B17389" t="s">
        <v>17395</v>
      </c>
      <c r="C17389">
        <v>8031</v>
      </c>
      <c r="D17389">
        <v>7945</v>
      </c>
      <c r="E17389">
        <v>84</v>
      </c>
      <c r="F17389">
        <v>11043.03366995648</v>
      </c>
      <c r="G17389">
        <v>10.1267192203492</v>
      </c>
      <c r="H17389">
        <v>8784.2528042101821</v>
      </c>
      <c r="I17389">
        <v>13644</v>
      </c>
      <c r="J17389">
        <v>13550</v>
      </c>
    </row>
    <row r="17390" spans="1:10" x14ac:dyDescent="0.25">
      <c r="A17390">
        <v>17389</v>
      </c>
      <c r="B17390" t="s">
        <v>17396</v>
      </c>
      <c r="C17390">
        <v>8031</v>
      </c>
      <c r="D17390">
        <v>8091</v>
      </c>
      <c r="E17390">
        <v>85</v>
      </c>
      <c r="F17390">
        <v>11049.815602256729</v>
      </c>
      <c r="G17390">
        <v>9.2988773930627904</v>
      </c>
      <c r="H17390">
        <v>7707.6016325910241</v>
      </c>
      <c r="I17390">
        <v>13644</v>
      </c>
      <c r="J17390">
        <v>13704</v>
      </c>
    </row>
    <row r="17391" spans="1:10" x14ac:dyDescent="0.25">
      <c r="A17391">
        <v>17390</v>
      </c>
      <c r="B17391" t="s">
        <v>17397</v>
      </c>
      <c r="C17391">
        <v>8031</v>
      </c>
      <c r="D17391">
        <v>8088</v>
      </c>
      <c r="E17391">
        <v>86</v>
      </c>
      <c r="F17391">
        <v>11127.424883359159</v>
      </c>
      <c r="G17391">
        <v>9.3764866741652142</v>
      </c>
      <c r="H17391">
        <v>7742.2890127588034</v>
      </c>
      <c r="I17391">
        <v>13644</v>
      </c>
      <c r="J17391">
        <v>13701</v>
      </c>
    </row>
    <row r="17392" spans="1:10" x14ac:dyDescent="0.25">
      <c r="A17392">
        <v>17391</v>
      </c>
      <c r="B17392" t="s">
        <v>17398</v>
      </c>
      <c r="C17392">
        <v>8031</v>
      </c>
      <c r="D17392">
        <v>8084</v>
      </c>
      <c r="E17392">
        <v>87</v>
      </c>
      <c r="F17392">
        <v>11148.483575184489</v>
      </c>
      <c r="G17392">
        <v>8.5208538206836018</v>
      </c>
      <c r="H17392">
        <v>10013.615980372449</v>
      </c>
      <c r="I17392">
        <v>13644</v>
      </c>
      <c r="J17392">
        <v>13697</v>
      </c>
    </row>
    <row r="17393" spans="1:10" x14ac:dyDescent="0.25">
      <c r="A17393">
        <v>17392</v>
      </c>
      <c r="B17393" t="s">
        <v>17399</v>
      </c>
      <c r="C17393">
        <v>8031</v>
      </c>
      <c r="D17393">
        <v>7966</v>
      </c>
      <c r="E17393">
        <v>88</v>
      </c>
      <c r="F17393">
        <v>11439.40676699187</v>
      </c>
      <c r="G17393">
        <v>10.97640143795704</v>
      </c>
      <c r="H17393">
        <v>7162.6669129904558</v>
      </c>
      <c r="I17393">
        <v>13644</v>
      </c>
      <c r="J17393">
        <v>13575</v>
      </c>
    </row>
    <row r="17394" spans="1:10" x14ac:dyDescent="0.25">
      <c r="A17394">
        <v>17393</v>
      </c>
      <c r="B17394" t="s">
        <v>17400</v>
      </c>
      <c r="C17394">
        <v>8031</v>
      </c>
      <c r="D17394">
        <v>8001</v>
      </c>
      <c r="E17394">
        <v>89</v>
      </c>
      <c r="F17394">
        <v>11453.961211081811</v>
      </c>
      <c r="G17394">
        <v>8.7212692520471329</v>
      </c>
      <c r="H17394">
        <v>10151.87405960791</v>
      </c>
      <c r="I17394">
        <v>13644</v>
      </c>
      <c r="J17394">
        <v>13614</v>
      </c>
    </row>
    <row r="17395" spans="1:10" x14ac:dyDescent="0.25">
      <c r="A17395">
        <v>17394</v>
      </c>
      <c r="B17395" t="s">
        <v>17401</v>
      </c>
      <c r="C17395">
        <v>8031</v>
      </c>
      <c r="D17395">
        <v>8092</v>
      </c>
      <c r="E17395">
        <v>90</v>
      </c>
      <c r="F17395">
        <v>11479.390386535541</v>
      </c>
      <c r="G17395">
        <v>9.7284521773415999</v>
      </c>
      <c r="H17395">
        <v>7899.8919095554038</v>
      </c>
      <c r="I17395">
        <v>13644</v>
      </c>
      <c r="J17395">
        <v>13705</v>
      </c>
    </row>
    <row r="17396" spans="1:10" x14ac:dyDescent="0.25">
      <c r="A17396">
        <v>17395</v>
      </c>
      <c r="B17396" t="s">
        <v>17402</v>
      </c>
      <c r="C17396">
        <v>8031</v>
      </c>
      <c r="D17396">
        <v>8075</v>
      </c>
      <c r="E17396">
        <v>91</v>
      </c>
      <c r="F17396">
        <v>11495.68464012438</v>
      </c>
      <c r="G17396">
        <v>8.7860233527080727</v>
      </c>
      <c r="H17396">
        <v>7228.2003021291284</v>
      </c>
      <c r="I17396">
        <v>13644</v>
      </c>
      <c r="J17396">
        <v>13688</v>
      </c>
    </row>
    <row r="17397" spans="1:10" x14ac:dyDescent="0.25">
      <c r="A17397">
        <v>17396</v>
      </c>
      <c r="B17397" t="s">
        <v>17403</v>
      </c>
      <c r="C17397">
        <v>8031</v>
      </c>
      <c r="D17397">
        <v>7989</v>
      </c>
      <c r="E17397">
        <v>92</v>
      </c>
      <c r="F17397">
        <v>11592.135881508721</v>
      </c>
      <c r="G17397">
        <v>9.1685775024192111</v>
      </c>
      <c r="H17397">
        <v>9440.5425042360021</v>
      </c>
      <c r="I17397">
        <v>13644</v>
      </c>
      <c r="J17397">
        <v>13601</v>
      </c>
    </row>
    <row r="17398" spans="1:10" x14ac:dyDescent="0.25">
      <c r="A17398">
        <v>17397</v>
      </c>
      <c r="B17398" t="s">
        <v>17404</v>
      </c>
      <c r="C17398">
        <v>8031</v>
      </c>
      <c r="D17398">
        <v>8024</v>
      </c>
      <c r="E17398">
        <v>93</v>
      </c>
      <c r="F17398">
        <v>11662.242046362269</v>
      </c>
      <c r="G17398">
        <v>9.4236465618635687</v>
      </c>
      <c r="H17398">
        <v>9777.5345639855295</v>
      </c>
      <c r="I17398">
        <v>13644</v>
      </c>
      <c r="J17398">
        <v>13637</v>
      </c>
    </row>
    <row r="17399" spans="1:10" x14ac:dyDescent="0.25">
      <c r="A17399">
        <v>17398</v>
      </c>
      <c r="B17399" t="s">
        <v>17405</v>
      </c>
      <c r="C17399">
        <v>8031</v>
      </c>
      <c r="D17399">
        <v>8095</v>
      </c>
      <c r="E17399">
        <v>94</v>
      </c>
      <c r="F17399">
        <v>11763.88690086363</v>
      </c>
      <c r="G17399">
        <v>9.1306048122010157</v>
      </c>
      <c r="H17399">
        <v>9088.8032102714242</v>
      </c>
      <c r="I17399">
        <v>13644</v>
      </c>
      <c r="J17399">
        <v>13709</v>
      </c>
    </row>
    <row r="17400" spans="1:10" x14ac:dyDescent="0.25">
      <c r="A17400">
        <v>17399</v>
      </c>
      <c r="B17400" t="s">
        <v>17406</v>
      </c>
      <c r="C17400">
        <v>8031</v>
      </c>
      <c r="D17400">
        <v>8083</v>
      </c>
      <c r="E17400">
        <v>95</v>
      </c>
      <c r="F17400">
        <v>12054.204370007559</v>
      </c>
      <c r="G17400">
        <v>9.2001444168009066</v>
      </c>
      <c r="H17400">
        <v>10906.97969532153</v>
      </c>
      <c r="I17400">
        <v>13644</v>
      </c>
      <c r="J17400">
        <v>13696</v>
      </c>
    </row>
    <row r="17401" spans="1:10" x14ac:dyDescent="0.25">
      <c r="A17401">
        <v>17400</v>
      </c>
      <c r="B17401" t="s">
        <v>17407</v>
      </c>
      <c r="C17401">
        <v>8031</v>
      </c>
      <c r="D17401">
        <v>8089</v>
      </c>
      <c r="E17401">
        <v>96</v>
      </c>
      <c r="F17401">
        <v>12250.11109165533</v>
      </c>
      <c r="G17401">
        <v>9.5397748359005057</v>
      </c>
      <c r="H17401">
        <v>7760.5792116731864</v>
      </c>
      <c r="I17401">
        <v>13644</v>
      </c>
      <c r="J17401">
        <v>13702</v>
      </c>
    </row>
    <row r="17402" spans="1:10" x14ac:dyDescent="0.25">
      <c r="A17402">
        <v>17401</v>
      </c>
      <c r="B17402" t="s">
        <v>17408</v>
      </c>
      <c r="C17402">
        <v>8031</v>
      </c>
      <c r="D17402">
        <v>8081</v>
      </c>
      <c r="E17402">
        <v>97</v>
      </c>
      <c r="F17402">
        <v>12284.72113969161</v>
      </c>
      <c r="G17402">
        <v>9.370111578561211</v>
      </c>
      <c r="H17402">
        <v>7663.6934846630793</v>
      </c>
      <c r="I17402">
        <v>13644</v>
      </c>
      <c r="J17402">
        <v>13694</v>
      </c>
    </row>
    <row r="17403" spans="1:10" x14ac:dyDescent="0.25">
      <c r="A17403">
        <v>17402</v>
      </c>
      <c r="B17403" t="s">
        <v>17409</v>
      </c>
      <c r="C17403">
        <v>8031</v>
      </c>
      <c r="D17403">
        <v>8093</v>
      </c>
      <c r="E17403">
        <v>98</v>
      </c>
      <c r="F17403">
        <v>12334.52038745209</v>
      </c>
      <c r="G17403">
        <v>9.6241841316972678</v>
      </c>
      <c r="H17403">
        <v>7770.9370686658885</v>
      </c>
      <c r="I17403">
        <v>13644</v>
      </c>
      <c r="J17403">
        <v>13706</v>
      </c>
    </row>
    <row r="17404" spans="1:10" x14ac:dyDescent="0.25">
      <c r="A17404">
        <v>17403</v>
      </c>
      <c r="B17404" t="s">
        <v>17410</v>
      </c>
      <c r="C17404">
        <v>8031</v>
      </c>
      <c r="D17404">
        <v>7943</v>
      </c>
      <c r="E17404">
        <v>99</v>
      </c>
      <c r="F17404">
        <v>12354.773274223729</v>
      </c>
      <c r="G17404">
        <v>11.56774134858556</v>
      </c>
      <c r="H17404">
        <v>10499.59501011517</v>
      </c>
      <c r="I17404">
        <v>13644</v>
      </c>
      <c r="J17404">
        <v>13548</v>
      </c>
    </row>
    <row r="17405" spans="1:10" x14ac:dyDescent="0.25">
      <c r="A17405">
        <v>17404</v>
      </c>
      <c r="B17405" t="s">
        <v>17411</v>
      </c>
      <c r="C17405">
        <v>8031</v>
      </c>
      <c r="D17405">
        <v>8036</v>
      </c>
      <c r="E17405">
        <v>100</v>
      </c>
      <c r="F17405">
        <v>12475.98339189248</v>
      </c>
      <c r="G17405">
        <v>10.23738790739378</v>
      </c>
      <c r="H17405">
        <v>10369.80656029764</v>
      </c>
      <c r="I17405">
        <v>13644</v>
      </c>
      <c r="J17405">
        <v>13649</v>
      </c>
    </row>
    <row r="17406" spans="1:10" x14ac:dyDescent="0.25">
      <c r="A17406">
        <v>17405</v>
      </c>
      <c r="B17406" t="s">
        <v>17412</v>
      </c>
      <c r="C17406">
        <v>8031</v>
      </c>
      <c r="D17406">
        <v>8076</v>
      </c>
      <c r="E17406">
        <v>101</v>
      </c>
      <c r="F17406">
        <v>12569.09378961756</v>
      </c>
      <c r="G17406">
        <v>9.5833910660056763</v>
      </c>
      <c r="H17406">
        <v>7819.7690796991856</v>
      </c>
      <c r="I17406">
        <v>13644</v>
      </c>
      <c r="J17406">
        <v>13689</v>
      </c>
    </row>
    <row r="17407" spans="1:10" x14ac:dyDescent="0.25">
      <c r="A17407">
        <v>17406</v>
      </c>
      <c r="B17407" t="s">
        <v>17413</v>
      </c>
      <c r="C17407">
        <v>8031</v>
      </c>
      <c r="D17407">
        <v>7944</v>
      </c>
      <c r="E17407">
        <v>102</v>
      </c>
      <c r="F17407">
        <v>12659.435131654071</v>
      </c>
      <c r="G17407">
        <v>11.46178931908266</v>
      </c>
      <c r="H17407">
        <v>9943.3753112833092</v>
      </c>
      <c r="I17407">
        <v>13644</v>
      </c>
      <c r="J17407">
        <v>13549</v>
      </c>
    </row>
    <row r="17408" spans="1:10" x14ac:dyDescent="0.25">
      <c r="A17408">
        <v>17407</v>
      </c>
      <c r="B17408" t="s">
        <v>17414</v>
      </c>
      <c r="C17408">
        <v>8031</v>
      </c>
      <c r="D17408">
        <v>7978</v>
      </c>
      <c r="E17408">
        <v>103</v>
      </c>
      <c r="F17408">
        <v>12704.22469734625</v>
      </c>
      <c r="G17408">
        <v>10.040396726526989</v>
      </c>
      <c r="H17408">
        <v>9990.7999595585352</v>
      </c>
      <c r="I17408">
        <v>13644</v>
      </c>
      <c r="J17408">
        <v>13590</v>
      </c>
    </row>
    <row r="17409" spans="1:10" x14ac:dyDescent="0.25">
      <c r="A17409">
        <v>17408</v>
      </c>
      <c r="B17409" t="s">
        <v>17415</v>
      </c>
      <c r="C17409">
        <v>8031</v>
      </c>
      <c r="D17409">
        <v>8037</v>
      </c>
      <c r="E17409">
        <v>104</v>
      </c>
      <c r="F17409">
        <v>12709.11182327453</v>
      </c>
      <c r="G17409">
        <v>10.47051633877583</v>
      </c>
      <c r="H17409">
        <v>9917.0803938561894</v>
      </c>
      <c r="I17409">
        <v>13644</v>
      </c>
      <c r="J17409">
        <v>13650</v>
      </c>
    </row>
    <row r="17410" spans="1:10" x14ac:dyDescent="0.25">
      <c r="A17410">
        <v>17409</v>
      </c>
      <c r="B17410" t="s">
        <v>17416</v>
      </c>
      <c r="C17410">
        <v>8031</v>
      </c>
      <c r="D17410">
        <v>8011</v>
      </c>
      <c r="E17410">
        <v>105</v>
      </c>
      <c r="F17410">
        <v>12885.42880439997</v>
      </c>
      <c r="G17410">
        <v>9.6935158957207044</v>
      </c>
      <c r="H17410">
        <v>11193.39256524767</v>
      </c>
      <c r="I17410">
        <v>13644</v>
      </c>
      <c r="J17410">
        <v>13624</v>
      </c>
    </row>
    <row r="17411" spans="1:10" x14ac:dyDescent="0.25">
      <c r="A17411">
        <v>17410</v>
      </c>
      <c r="B17411" t="s">
        <v>17417</v>
      </c>
      <c r="C17411">
        <v>8031</v>
      </c>
      <c r="D17411">
        <v>8082</v>
      </c>
      <c r="E17411">
        <v>106</v>
      </c>
      <c r="F17411">
        <v>12974.02805665107</v>
      </c>
      <c r="G17411">
        <v>9.8900121817835593</v>
      </c>
      <c r="H17411">
        <v>11811.24624198317</v>
      </c>
      <c r="I17411">
        <v>13644</v>
      </c>
      <c r="J17411">
        <v>13695</v>
      </c>
    </row>
    <row r="17412" spans="1:10" x14ac:dyDescent="0.25">
      <c r="A17412">
        <v>17411</v>
      </c>
      <c r="B17412" t="s">
        <v>17418</v>
      </c>
      <c r="C17412">
        <v>8031</v>
      </c>
      <c r="D17412">
        <v>8038</v>
      </c>
      <c r="E17412">
        <v>107</v>
      </c>
      <c r="F17412">
        <v>13221.265226621939</v>
      </c>
      <c r="G17412">
        <v>10.982669742123241</v>
      </c>
      <c r="H17412">
        <v>9101.537225385975</v>
      </c>
      <c r="I17412">
        <v>13644</v>
      </c>
      <c r="J17412">
        <v>13651</v>
      </c>
    </row>
    <row r="17413" spans="1:10" x14ac:dyDescent="0.25">
      <c r="A17413">
        <v>17412</v>
      </c>
      <c r="B17413" t="s">
        <v>17419</v>
      </c>
      <c r="C17413">
        <v>8031</v>
      </c>
      <c r="D17413">
        <v>8000</v>
      </c>
      <c r="E17413">
        <v>108</v>
      </c>
      <c r="F17413">
        <v>13232.95214494289</v>
      </c>
      <c r="G17413">
        <v>10.041275453797549</v>
      </c>
      <c r="H17413">
        <v>11561.675548994281</v>
      </c>
      <c r="I17413">
        <v>13644</v>
      </c>
      <c r="J17413">
        <v>13613</v>
      </c>
    </row>
    <row r="17414" spans="1:10" x14ac:dyDescent="0.25">
      <c r="A17414">
        <v>17413</v>
      </c>
      <c r="B17414" t="s">
        <v>17420</v>
      </c>
      <c r="C17414">
        <v>8031</v>
      </c>
      <c r="D17414">
        <v>7959</v>
      </c>
      <c r="E17414">
        <v>109</v>
      </c>
      <c r="F17414">
        <v>13251.55687643294</v>
      </c>
      <c r="G17414">
        <v>12.131244498663779</v>
      </c>
      <c r="H17414">
        <v>10165.38508758945</v>
      </c>
      <c r="I17414">
        <v>13644</v>
      </c>
      <c r="J17414">
        <v>13567</v>
      </c>
    </row>
    <row r="17415" spans="1:10" x14ac:dyDescent="0.25">
      <c r="A17415">
        <v>17414</v>
      </c>
      <c r="B17415" t="s">
        <v>17421</v>
      </c>
      <c r="C17415">
        <v>8031</v>
      </c>
      <c r="D17415">
        <v>8059</v>
      </c>
      <c r="E17415">
        <v>110</v>
      </c>
      <c r="F17415">
        <v>13273.07109098926</v>
      </c>
      <c r="G17415">
        <v>13.27307109098926</v>
      </c>
      <c r="H17415">
        <v>10079.31220781031</v>
      </c>
      <c r="I17415">
        <v>13644</v>
      </c>
      <c r="J17415">
        <v>13672</v>
      </c>
    </row>
    <row r="17416" spans="1:10" x14ac:dyDescent="0.25">
      <c r="A17416">
        <v>17415</v>
      </c>
      <c r="B17416" t="s">
        <v>17422</v>
      </c>
      <c r="C17416">
        <v>8031</v>
      </c>
      <c r="D17416">
        <v>7948</v>
      </c>
      <c r="E17416">
        <v>111</v>
      </c>
      <c r="F17416">
        <v>13353.94418403264</v>
      </c>
      <c r="G17416">
        <v>12.213696546230979</v>
      </c>
      <c r="H17416">
        <v>10200.47998980048</v>
      </c>
      <c r="I17416">
        <v>13644</v>
      </c>
      <c r="J17416">
        <v>13556</v>
      </c>
    </row>
    <row r="17417" spans="1:10" x14ac:dyDescent="0.25">
      <c r="A17417">
        <v>17416</v>
      </c>
      <c r="B17417" t="s">
        <v>17423</v>
      </c>
      <c r="C17417">
        <v>8031</v>
      </c>
      <c r="D17417">
        <v>8010</v>
      </c>
      <c r="E17417">
        <v>112</v>
      </c>
      <c r="F17417">
        <v>13407.0811651771</v>
      </c>
      <c r="G17417">
        <v>9.8904499047032548</v>
      </c>
      <c r="H17417">
        <v>12077.33176074637</v>
      </c>
      <c r="I17417">
        <v>13644</v>
      </c>
      <c r="J17417">
        <v>13623</v>
      </c>
    </row>
    <row r="17418" spans="1:10" x14ac:dyDescent="0.25">
      <c r="A17418">
        <v>17417</v>
      </c>
      <c r="B17418" t="s">
        <v>17424</v>
      </c>
      <c r="C17418">
        <v>8031</v>
      </c>
      <c r="D17418">
        <v>8050</v>
      </c>
      <c r="E17418">
        <v>113</v>
      </c>
      <c r="F17418">
        <v>13420.010389644671</v>
      </c>
      <c r="G17418">
        <v>11.181414905145971</v>
      </c>
      <c r="H17418">
        <v>9792.0044276382796</v>
      </c>
      <c r="I17418">
        <v>13644</v>
      </c>
      <c r="J17418">
        <v>13663</v>
      </c>
    </row>
    <row r="17419" spans="1:10" x14ac:dyDescent="0.25">
      <c r="A17419">
        <v>17418</v>
      </c>
      <c r="B17419" t="s">
        <v>17425</v>
      </c>
      <c r="C17419">
        <v>8031</v>
      </c>
      <c r="D17419">
        <v>8060</v>
      </c>
      <c r="E17419">
        <v>114</v>
      </c>
      <c r="F17419">
        <v>13459.633365554189</v>
      </c>
      <c r="G17419">
        <v>13.45963336555419</v>
      </c>
      <c r="H17419">
        <v>9988.0825059330455</v>
      </c>
      <c r="I17419">
        <v>13644</v>
      </c>
      <c r="J17419">
        <v>13673</v>
      </c>
    </row>
    <row r="17420" spans="1:10" x14ac:dyDescent="0.25">
      <c r="A17420">
        <v>17419</v>
      </c>
      <c r="B17420" t="s">
        <v>17426</v>
      </c>
      <c r="C17420">
        <v>8031</v>
      </c>
      <c r="D17420">
        <v>8023</v>
      </c>
      <c r="E17420">
        <v>115</v>
      </c>
      <c r="F17420">
        <v>13505.97668850757</v>
      </c>
      <c r="G17420">
        <v>11.267381204008871</v>
      </c>
      <c r="H17420">
        <v>11023.76395634137</v>
      </c>
      <c r="I17420">
        <v>13644</v>
      </c>
      <c r="J17420">
        <v>13636</v>
      </c>
    </row>
    <row r="17421" spans="1:10" x14ac:dyDescent="0.25">
      <c r="A17421">
        <v>17420</v>
      </c>
      <c r="B17421" t="s">
        <v>17427</v>
      </c>
      <c r="C17421">
        <v>8031</v>
      </c>
      <c r="D17421">
        <v>7977</v>
      </c>
      <c r="E17421">
        <v>116</v>
      </c>
      <c r="F17421">
        <v>13514.64904344318</v>
      </c>
      <c r="G17421">
        <v>10.80591975865797</v>
      </c>
      <c r="H17421">
        <v>10842.049268915771</v>
      </c>
      <c r="I17421">
        <v>13644</v>
      </c>
      <c r="J17421">
        <v>13589</v>
      </c>
    </row>
    <row r="17422" spans="1:10" x14ac:dyDescent="0.25">
      <c r="A17422">
        <v>17421</v>
      </c>
      <c r="B17422" t="s">
        <v>17428</v>
      </c>
      <c r="C17422">
        <v>8031</v>
      </c>
      <c r="D17422">
        <v>7937</v>
      </c>
      <c r="E17422">
        <v>117</v>
      </c>
      <c r="F17422">
        <v>13739.984319483159</v>
      </c>
      <c r="G17422">
        <v>12.55705916505052</v>
      </c>
      <c r="H17422">
        <v>11882.706388662989</v>
      </c>
      <c r="I17422">
        <v>13644</v>
      </c>
      <c r="J17422">
        <v>13542</v>
      </c>
    </row>
    <row r="17423" spans="1:10" x14ac:dyDescent="0.25">
      <c r="A17423">
        <v>17422</v>
      </c>
      <c r="B17423" t="s">
        <v>17429</v>
      </c>
      <c r="C17423">
        <v>8031</v>
      </c>
      <c r="D17423">
        <v>7988</v>
      </c>
      <c r="E17423">
        <v>118</v>
      </c>
      <c r="F17423">
        <v>13851.876727190091</v>
      </c>
      <c r="G17423">
        <v>11.058840521468159</v>
      </c>
      <c r="H17423">
        <v>11104.137189013911</v>
      </c>
      <c r="I17423">
        <v>13644</v>
      </c>
      <c r="J17423">
        <v>13600</v>
      </c>
    </row>
    <row r="17424" spans="1:10" x14ac:dyDescent="0.25">
      <c r="A17424">
        <v>17423</v>
      </c>
      <c r="B17424" t="s">
        <v>17430</v>
      </c>
      <c r="C17424">
        <v>8031</v>
      </c>
      <c r="D17424">
        <v>7938</v>
      </c>
      <c r="E17424">
        <v>119</v>
      </c>
      <c r="F17424">
        <v>13983.83220687663</v>
      </c>
      <c r="G17424">
        <v>12.72558247480063</v>
      </c>
      <c r="H17424">
        <v>10507.504289277471</v>
      </c>
      <c r="I17424">
        <v>13644</v>
      </c>
      <c r="J17424">
        <v>13543</v>
      </c>
    </row>
    <row r="17425" spans="1:10" x14ac:dyDescent="0.25">
      <c r="A17425">
        <v>17424</v>
      </c>
      <c r="B17425" t="s">
        <v>17431</v>
      </c>
      <c r="C17425">
        <v>8031</v>
      </c>
      <c r="D17425">
        <v>7976</v>
      </c>
      <c r="E17425">
        <v>120</v>
      </c>
      <c r="F17425">
        <v>14046.00229697563</v>
      </c>
      <c r="G17425">
        <v>11.375358129087919</v>
      </c>
      <c r="H17425">
        <v>11532.7387500072</v>
      </c>
      <c r="I17425">
        <v>13644</v>
      </c>
      <c r="J17425">
        <v>13588</v>
      </c>
    </row>
    <row r="17426" spans="1:10" x14ac:dyDescent="0.25">
      <c r="A17426">
        <v>17425</v>
      </c>
      <c r="B17426" t="s">
        <v>17432</v>
      </c>
      <c r="C17426">
        <v>8031</v>
      </c>
      <c r="D17426">
        <v>7942</v>
      </c>
      <c r="E17426">
        <v>121</v>
      </c>
      <c r="F17426">
        <v>14198.315451387931</v>
      </c>
      <c r="G17426">
        <v>12.85285601977859</v>
      </c>
      <c r="H17426">
        <v>11813.41610272825</v>
      </c>
      <c r="I17426">
        <v>13644</v>
      </c>
      <c r="J17426">
        <v>13547</v>
      </c>
    </row>
    <row r="17427" spans="1:10" x14ac:dyDescent="0.25">
      <c r="A17427">
        <v>17426</v>
      </c>
      <c r="B17427" t="s">
        <v>17433</v>
      </c>
      <c r="C17427">
        <v>8031</v>
      </c>
      <c r="D17427">
        <v>7933</v>
      </c>
      <c r="E17427">
        <v>122</v>
      </c>
      <c r="F17427">
        <v>14226.022491495511</v>
      </c>
      <c r="G17427">
        <v>12.532842137374169</v>
      </c>
      <c r="H17427">
        <v>11925.763776401591</v>
      </c>
      <c r="I17427">
        <v>13644</v>
      </c>
      <c r="J17427">
        <v>13528</v>
      </c>
    </row>
    <row r="17428" spans="1:10" x14ac:dyDescent="0.25">
      <c r="A17428">
        <v>17427</v>
      </c>
      <c r="B17428" t="s">
        <v>17434</v>
      </c>
      <c r="C17428">
        <v>8031</v>
      </c>
      <c r="D17428">
        <v>8039</v>
      </c>
      <c r="E17428">
        <v>123</v>
      </c>
      <c r="F17428">
        <v>14238.973679822589</v>
      </c>
      <c r="G17428">
        <v>12.000378195323901</v>
      </c>
      <c r="H17428">
        <v>8447.188608047356</v>
      </c>
      <c r="I17428">
        <v>13644</v>
      </c>
      <c r="J17428">
        <v>13652</v>
      </c>
    </row>
    <row r="17429" spans="1:10" x14ac:dyDescent="0.25">
      <c r="A17429">
        <v>17428</v>
      </c>
      <c r="B17429" t="s">
        <v>17435</v>
      </c>
      <c r="C17429">
        <v>8031</v>
      </c>
      <c r="D17429">
        <v>8078</v>
      </c>
      <c r="E17429">
        <v>124</v>
      </c>
      <c r="F17429">
        <v>14340.11148121422</v>
      </c>
      <c r="G17429">
        <v>14.340111481214221</v>
      </c>
      <c r="H17429">
        <v>12277.97527922908</v>
      </c>
      <c r="I17429">
        <v>13644</v>
      </c>
      <c r="J17429">
        <v>13691</v>
      </c>
    </row>
    <row r="17430" spans="1:10" x14ac:dyDescent="0.25">
      <c r="A17430">
        <v>17429</v>
      </c>
      <c r="B17430" t="s">
        <v>17436</v>
      </c>
      <c r="C17430">
        <v>8031</v>
      </c>
      <c r="D17430">
        <v>8077</v>
      </c>
      <c r="E17430">
        <v>125</v>
      </c>
      <c r="F17430">
        <v>14388.667303824441</v>
      </c>
      <c r="G17430">
        <v>14.388667303824439</v>
      </c>
      <c r="H17430">
        <v>12325.612041633351</v>
      </c>
      <c r="I17430">
        <v>13644</v>
      </c>
      <c r="J17430">
        <v>13690</v>
      </c>
    </row>
    <row r="17431" spans="1:10" x14ac:dyDescent="0.25">
      <c r="A17431">
        <v>17430</v>
      </c>
      <c r="B17431" t="s">
        <v>17437</v>
      </c>
      <c r="C17431">
        <v>8031</v>
      </c>
      <c r="D17431">
        <v>8022</v>
      </c>
      <c r="E17431">
        <v>126</v>
      </c>
      <c r="F17431">
        <v>14572.53161527792</v>
      </c>
      <c r="G17431">
        <v>12.33393613077922</v>
      </c>
      <c r="H17431">
        <v>11997.688654550109</v>
      </c>
      <c r="I17431">
        <v>13644</v>
      </c>
      <c r="J17431">
        <v>13635</v>
      </c>
    </row>
    <row r="17432" spans="1:10" x14ac:dyDescent="0.25">
      <c r="A17432">
        <v>17431</v>
      </c>
      <c r="B17432" t="s">
        <v>17438</v>
      </c>
      <c r="C17432">
        <v>8031</v>
      </c>
      <c r="D17432">
        <v>7987</v>
      </c>
      <c r="E17432">
        <v>127</v>
      </c>
      <c r="F17432">
        <v>14587.42539710261</v>
      </c>
      <c r="G17432">
        <v>11.61050202390255</v>
      </c>
      <c r="H17432">
        <v>11527.52990924647</v>
      </c>
      <c r="I17432">
        <v>13644</v>
      </c>
      <c r="J17432">
        <v>13599</v>
      </c>
    </row>
    <row r="17433" spans="1:10" x14ac:dyDescent="0.25">
      <c r="A17433">
        <v>17432</v>
      </c>
      <c r="B17433" t="s">
        <v>17439</v>
      </c>
      <c r="C17433">
        <v>8031</v>
      </c>
      <c r="D17433">
        <v>7986</v>
      </c>
      <c r="E17433">
        <v>128</v>
      </c>
      <c r="F17433">
        <v>14606.32070250156</v>
      </c>
      <c r="G17433">
        <v>11.41464401135622</v>
      </c>
      <c r="H17433">
        <v>12333.71822276085</v>
      </c>
      <c r="I17433">
        <v>13644</v>
      </c>
      <c r="J17433">
        <v>13598</v>
      </c>
    </row>
    <row r="17434" spans="1:10" x14ac:dyDescent="0.25">
      <c r="A17434">
        <v>17433</v>
      </c>
      <c r="B17434" t="s">
        <v>17440</v>
      </c>
      <c r="C17434">
        <v>8031</v>
      </c>
      <c r="D17434">
        <v>8051</v>
      </c>
      <c r="E17434">
        <v>129</v>
      </c>
      <c r="F17434">
        <v>14750.492457874539</v>
      </c>
      <c r="G17434">
        <v>12.511896973375849</v>
      </c>
      <c r="H17434">
        <v>8390.3375755951602</v>
      </c>
      <c r="I17434">
        <v>13644</v>
      </c>
      <c r="J17434">
        <v>13664</v>
      </c>
    </row>
    <row r="17435" spans="1:10" x14ac:dyDescent="0.25">
      <c r="A17435">
        <v>17434</v>
      </c>
      <c r="B17435" t="s">
        <v>17441</v>
      </c>
      <c r="C17435">
        <v>8031</v>
      </c>
      <c r="D17435">
        <v>7958</v>
      </c>
      <c r="E17435">
        <v>130</v>
      </c>
      <c r="F17435">
        <v>14773.50174338698</v>
      </c>
      <c r="G17435">
        <v>11.554601898827899</v>
      </c>
      <c r="H17435">
        <v>11668.266968853321</v>
      </c>
      <c r="I17435">
        <v>13644</v>
      </c>
      <c r="J17435">
        <v>13566</v>
      </c>
    </row>
    <row r="17436" spans="1:10" x14ac:dyDescent="0.25">
      <c r="A17436">
        <v>17435</v>
      </c>
      <c r="B17436" t="s">
        <v>17442</v>
      </c>
      <c r="C17436">
        <v>8031</v>
      </c>
      <c r="D17436">
        <v>8021</v>
      </c>
      <c r="E17436">
        <v>131</v>
      </c>
      <c r="F17436">
        <v>14823.876920031869</v>
      </c>
      <c r="G17436">
        <v>11.056194779804519</v>
      </c>
      <c r="H17436">
        <v>12506.262834797521</v>
      </c>
      <c r="I17436">
        <v>13644</v>
      </c>
      <c r="J17436">
        <v>13634</v>
      </c>
    </row>
    <row r="17437" spans="1:10" x14ac:dyDescent="0.25">
      <c r="A17437">
        <v>17436</v>
      </c>
      <c r="B17437" t="s">
        <v>17443</v>
      </c>
      <c r="C17437">
        <v>8031</v>
      </c>
      <c r="D17437">
        <v>7999</v>
      </c>
      <c r="E17437">
        <v>132</v>
      </c>
      <c r="F17437">
        <v>14856.78283144898</v>
      </c>
      <c r="G17437">
        <v>11.49563788203724</v>
      </c>
      <c r="H17437">
        <v>12415.9075172168</v>
      </c>
      <c r="I17437">
        <v>13644</v>
      </c>
      <c r="J17437">
        <v>13612</v>
      </c>
    </row>
    <row r="17438" spans="1:10" x14ac:dyDescent="0.25">
      <c r="A17438">
        <v>17437</v>
      </c>
      <c r="B17438" t="s">
        <v>17444</v>
      </c>
      <c r="C17438">
        <v>8031</v>
      </c>
      <c r="D17438">
        <v>7934</v>
      </c>
      <c r="E17438">
        <v>133</v>
      </c>
      <c r="F17438">
        <v>14864.50081094933</v>
      </c>
      <c r="G17438">
        <v>13.60687711303027</v>
      </c>
      <c r="H17438">
        <v>12652.61203577279</v>
      </c>
      <c r="I17438">
        <v>13644</v>
      </c>
      <c r="J17438">
        <v>13535</v>
      </c>
    </row>
    <row r="17439" spans="1:10" x14ac:dyDescent="0.25">
      <c r="A17439">
        <v>17438</v>
      </c>
      <c r="B17439" t="s">
        <v>17445</v>
      </c>
      <c r="C17439">
        <v>8031</v>
      </c>
      <c r="D17439">
        <v>8049</v>
      </c>
      <c r="E17439">
        <v>134</v>
      </c>
      <c r="F17439">
        <v>14964.830547492829</v>
      </c>
      <c r="G17439">
        <v>14.964830547492831</v>
      </c>
      <c r="H17439">
        <v>11819.63674852875</v>
      </c>
      <c r="I17439">
        <v>13644</v>
      </c>
      <c r="J17439">
        <v>13662</v>
      </c>
    </row>
    <row r="17440" spans="1:10" x14ac:dyDescent="0.25">
      <c r="A17440">
        <v>17439</v>
      </c>
      <c r="B17440" t="s">
        <v>17446</v>
      </c>
      <c r="C17440">
        <v>8031</v>
      </c>
      <c r="D17440">
        <v>7941</v>
      </c>
      <c r="E17440">
        <v>135</v>
      </c>
      <c r="F17440">
        <v>14974.60445472541</v>
      </c>
      <c r="G17440">
        <v>13.435072772281689</v>
      </c>
      <c r="H17440">
        <v>12088.32143827328</v>
      </c>
      <c r="I17440">
        <v>13644</v>
      </c>
      <c r="J17440">
        <v>13546</v>
      </c>
    </row>
    <row r="17441" spans="1:10" x14ac:dyDescent="0.25">
      <c r="A17441">
        <v>17440</v>
      </c>
      <c r="B17441" t="s">
        <v>17447</v>
      </c>
      <c r="C17441">
        <v>8031</v>
      </c>
      <c r="D17441">
        <v>7935</v>
      </c>
      <c r="E17441">
        <v>136</v>
      </c>
      <c r="F17441">
        <v>15414.691383028239</v>
      </c>
      <c r="G17441">
        <v>13.933379162227549</v>
      </c>
      <c r="H17441">
        <v>12004.040238509029</v>
      </c>
      <c r="I17441">
        <v>13644</v>
      </c>
      <c r="J17441">
        <v>13536</v>
      </c>
    </row>
    <row r="17442" spans="1:10" x14ac:dyDescent="0.25">
      <c r="A17442">
        <v>17441</v>
      </c>
      <c r="B17442" t="s">
        <v>17448</v>
      </c>
      <c r="C17442">
        <v>8031</v>
      </c>
      <c r="D17442">
        <v>7957</v>
      </c>
      <c r="E17442">
        <v>137</v>
      </c>
      <c r="F17442">
        <v>16303.28362954082</v>
      </c>
      <c r="G17442">
        <v>13.48227869414078</v>
      </c>
      <c r="H17442">
        <v>13090.51010042109</v>
      </c>
      <c r="I17442">
        <v>13644</v>
      </c>
      <c r="J17442">
        <v>13565</v>
      </c>
    </row>
    <row r="17443" spans="1:10" x14ac:dyDescent="0.25">
      <c r="A17443">
        <v>17442</v>
      </c>
      <c r="B17443" t="s">
        <v>17449</v>
      </c>
      <c r="C17443">
        <v>8031</v>
      </c>
      <c r="D17443">
        <v>7947</v>
      </c>
      <c r="E17443">
        <v>138</v>
      </c>
      <c r="F17443">
        <v>16405.12503357232</v>
      </c>
      <c r="G17443">
        <v>12.95648013999001</v>
      </c>
      <c r="H17443">
        <v>12363.319326450421</v>
      </c>
      <c r="I17443">
        <v>13644</v>
      </c>
      <c r="J17443">
        <v>13555</v>
      </c>
    </row>
    <row r="17444" spans="1:10" x14ac:dyDescent="0.25">
      <c r="A17444">
        <v>17443</v>
      </c>
      <c r="B17444" t="s">
        <v>17450</v>
      </c>
      <c r="C17444">
        <v>8031</v>
      </c>
      <c r="D17444">
        <v>7975</v>
      </c>
      <c r="E17444">
        <v>139</v>
      </c>
      <c r="F17444">
        <v>16561.204230196421</v>
      </c>
      <c r="G17444">
        <v>13.64476706149218</v>
      </c>
      <c r="H17444">
        <v>13261.437596799229</v>
      </c>
      <c r="I17444">
        <v>13644</v>
      </c>
      <c r="J17444">
        <v>13587</v>
      </c>
    </row>
    <row r="17445" spans="1:10" x14ac:dyDescent="0.25">
      <c r="A17445">
        <v>17444</v>
      </c>
      <c r="B17445" t="s">
        <v>17451</v>
      </c>
      <c r="C17445">
        <v>8031</v>
      </c>
      <c r="D17445">
        <v>7998</v>
      </c>
      <c r="E17445">
        <v>140</v>
      </c>
      <c r="F17445">
        <v>16571.286226268021</v>
      </c>
      <c r="G17445">
        <v>12.64307626160782</v>
      </c>
      <c r="H17445">
        <v>14201.29777379209</v>
      </c>
      <c r="I17445">
        <v>13644</v>
      </c>
      <c r="J17445">
        <v>13611</v>
      </c>
    </row>
    <row r="17446" spans="1:10" x14ac:dyDescent="0.25">
      <c r="A17446">
        <v>17445</v>
      </c>
      <c r="B17446" t="s">
        <v>17452</v>
      </c>
      <c r="C17446">
        <v>8031</v>
      </c>
      <c r="D17446">
        <v>7985</v>
      </c>
      <c r="E17446">
        <v>141</v>
      </c>
      <c r="F17446">
        <v>16651.309290075551</v>
      </c>
      <c r="G17446">
        <v>12.885374262046261</v>
      </c>
      <c r="H17446">
        <v>14305.51864147806</v>
      </c>
      <c r="I17446">
        <v>13644</v>
      </c>
      <c r="J17446">
        <v>13597</v>
      </c>
    </row>
    <row r="17447" spans="1:10" x14ac:dyDescent="0.25">
      <c r="A17447">
        <v>17446</v>
      </c>
      <c r="B17447" t="s">
        <v>17453</v>
      </c>
      <c r="C17447">
        <v>8031</v>
      </c>
      <c r="D17447">
        <v>7965</v>
      </c>
      <c r="E17447">
        <v>142</v>
      </c>
      <c r="F17447">
        <v>16768.800746441979</v>
      </c>
      <c r="G17447">
        <v>14.01213414936684</v>
      </c>
      <c r="H17447">
        <v>13873.68983792771</v>
      </c>
      <c r="I17447">
        <v>13644</v>
      </c>
      <c r="J17447">
        <v>13574</v>
      </c>
    </row>
    <row r="17448" spans="1:10" x14ac:dyDescent="0.25">
      <c r="A17448">
        <v>17447</v>
      </c>
      <c r="B17448" t="s">
        <v>17454</v>
      </c>
      <c r="C17448">
        <v>8031</v>
      </c>
      <c r="D17448">
        <v>7956</v>
      </c>
      <c r="E17448">
        <v>143</v>
      </c>
      <c r="F17448">
        <v>16921.97558730223</v>
      </c>
      <c r="G17448">
        <v>13.94629766246184</v>
      </c>
      <c r="H17448">
        <v>14259.65701342773</v>
      </c>
      <c r="I17448">
        <v>13644</v>
      </c>
      <c r="J17448">
        <v>13564</v>
      </c>
    </row>
    <row r="17449" spans="1:10" x14ac:dyDescent="0.25">
      <c r="A17449">
        <v>17448</v>
      </c>
      <c r="B17449" t="s">
        <v>17455</v>
      </c>
      <c r="C17449">
        <v>8031</v>
      </c>
      <c r="D17449">
        <v>7932</v>
      </c>
      <c r="E17449">
        <v>144</v>
      </c>
      <c r="F17449">
        <v>16989.61264195514</v>
      </c>
      <c r="G17449">
        <v>15.457968030589759</v>
      </c>
      <c r="H17449">
        <v>14678.76678082362</v>
      </c>
      <c r="I17449">
        <v>13644</v>
      </c>
      <c r="J17449">
        <v>13526</v>
      </c>
    </row>
    <row r="17450" spans="1:10" x14ac:dyDescent="0.25">
      <c r="A17450">
        <v>17449</v>
      </c>
      <c r="B17450" t="s">
        <v>17456</v>
      </c>
      <c r="C17450">
        <v>8031</v>
      </c>
      <c r="D17450">
        <v>7940</v>
      </c>
      <c r="E17450">
        <v>145</v>
      </c>
      <c r="F17450">
        <v>17079.353984662121</v>
      </c>
      <c r="G17450">
        <v>15.17599864093113</v>
      </c>
      <c r="H17450">
        <v>13368.30977006875</v>
      </c>
      <c r="I17450">
        <v>13644</v>
      </c>
      <c r="J17450">
        <v>13545</v>
      </c>
    </row>
    <row r="17451" spans="1:10" x14ac:dyDescent="0.25">
      <c r="A17451">
        <v>17450</v>
      </c>
      <c r="B17451" t="s">
        <v>17457</v>
      </c>
      <c r="C17451">
        <v>8031</v>
      </c>
      <c r="D17451">
        <v>7936</v>
      </c>
      <c r="E17451">
        <v>146</v>
      </c>
      <c r="F17451">
        <v>17193.251538811041</v>
      </c>
      <c r="G17451">
        <v>15.289234362712619</v>
      </c>
      <c r="H17451">
        <v>13489.34136671852</v>
      </c>
      <c r="I17451">
        <v>13644</v>
      </c>
      <c r="J17451">
        <v>13541</v>
      </c>
    </row>
    <row r="17452" spans="1:10" x14ac:dyDescent="0.25">
      <c r="A17452">
        <v>17451</v>
      </c>
      <c r="B17452" t="s">
        <v>17458</v>
      </c>
      <c r="C17452">
        <v>8031</v>
      </c>
      <c r="D17452">
        <v>7946</v>
      </c>
      <c r="E17452">
        <v>147</v>
      </c>
      <c r="F17452">
        <v>17323.396461309389</v>
      </c>
      <c r="G17452">
        <v>13.73151045877508</v>
      </c>
      <c r="H17452">
        <v>13752.28847606315</v>
      </c>
      <c r="I17452">
        <v>13644</v>
      </c>
      <c r="J17452">
        <v>13554</v>
      </c>
    </row>
    <row r="17453" spans="1:10" x14ac:dyDescent="0.25">
      <c r="A17453">
        <v>17452</v>
      </c>
      <c r="B17453" t="s">
        <v>17459</v>
      </c>
      <c r="C17453">
        <v>8031</v>
      </c>
      <c r="D17453">
        <v>8034</v>
      </c>
      <c r="E17453">
        <v>148</v>
      </c>
      <c r="F17453">
        <v>17374.351166814271</v>
      </c>
      <c r="G17453">
        <v>13.17196717429325</v>
      </c>
      <c r="H17453">
        <v>13843.825585950541</v>
      </c>
      <c r="I17453">
        <v>13644</v>
      </c>
      <c r="J17453">
        <v>13647</v>
      </c>
    </row>
    <row r="17454" spans="1:10" x14ac:dyDescent="0.25">
      <c r="A17454">
        <v>17453</v>
      </c>
      <c r="B17454" t="s">
        <v>17460</v>
      </c>
      <c r="C17454">
        <v>8031</v>
      </c>
      <c r="D17454">
        <v>8035</v>
      </c>
      <c r="E17454">
        <v>149</v>
      </c>
      <c r="F17454">
        <v>17375.662104334151</v>
      </c>
      <c r="G17454">
        <v>13.17327811181314</v>
      </c>
      <c r="H17454">
        <v>13675.362725489451</v>
      </c>
      <c r="I17454">
        <v>13644</v>
      </c>
      <c r="J17454">
        <v>13648</v>
      </c>
    </row>
    <row r="17455" spans="1:10" x14ac:dyDescent="0.25">
      <c r="A17455">
        <v>17454</v>
      </c>
      <c r="B17455" t="s">
        <v>17461</v>
      </c>
      <c r="C17455">
        <v>8031</v>
      </c>
      <c r="D17455">
        <v>7997</v>
      </c>
      <c r="E17455">
        <v>150</v>
      </c>
      <c r="F17455">
        <v>17500.389391900258</v>
      </c>
      <c r="G17455">
        <v>12.513361228064809</v>
      </c>
      <c r="H17455">
        <v>15593.028918994711</v>
      </c>
      <c r="I17455">
        <v>13644</v>
      </c>
      <c r="J17455">
        <v>13610</v>
      </c>
    </row>
    <row r="17456" spans="1:10" x14ac:dyDescent="0.25">
      <c r="A17456">
        <v>17455</v>
      </c>
      <c r="B17456" t="s">
        <v>17462</v>
      </c>
      <c r="C17456">
        <v>8031</v>
      </c>
      <c r="D17456">
        <v>7964</v>
      </c>
      <c r="E17456">
        <v>151</v>
      </c>
      <c r="F17456">
        <v>17634.88639691754</v>
      </c>
      <c r="G17456">
        <v>14.91910034626223</v>
      </c>
      <c r="H17456">
        <v>14835.427830085329</v>
      </c>
      <c r="I17456">
        <v>13644</v>
      </c>
      <c r="J17456">
        <v>13573</v>
      </c>
    </row>
    <row r="17457" spans="1:10" x14ac:dyDescent="0.25">
      <c r="A17457">
        <v>17456</v>
      </c>
      <c r="B17457" t="s">
        <v>17463</v>
      </c>
      <c r="C17457">
        <v>8031</v>
      </c>
      <c r="D17457">
        <v>7974</v>
      </c>
      <c r="E17457">
        <v>152</v>
      </c>
      <c r="F17457">
        <v>17700.933396976008</v>
      </c>
      <c r="G17457">
        <v>13.714144174678941</v>
      </c>
      <c r="H17457">
        <v>14291.32798392618</v>
      </c>
      <c r="I17457">
        <v>13644</v>
      </c>
      <c r="J17457">
        <v>13586</v>
      </c>
    </row>
    <row r="17458" spans="1:10" x14ac:dyDescent="0.25">
      <c r="A17458">
        <v>17457</v>
      </c>
      <c r="B17458" t="s">
        <v>17464</v>
      </c>
      <c r="C17458">
        <v>8031</v>
      </c>
      <c r="D17458">
        <v>7996</v>
      </c>
      <c r="E17458">
        <v>153</v>
      </c>
      <c r="F17458">
        <v>17773.62469333009</v>
      </c>
      <c r="G17458">
        <v>12.6212786799117</v>
      </c>
      <c r="H17458">
        <v>16121.32898936508</v>
      </c>
      <c r="I17458">
        <v>13644</v>
      </c>
      <c r="J17458">
        <v>13609</v>
      </c>
    </row>
    <row r="17459" spans="1:10" x14ac:dyDescent="0.25">
      <c r="A17459">
        <v>17458</v>
      </c>
      <c r="B17459" t="s">
        <v>17465</v>
      </c>
      <c r="C17459">
        <v>8031</v>
      </c>
      <c r="D17459">
        <v>8046</v>
      </c>
      <c r="E17459">
        <v>154</v>
      </c>
      <c r="F17459">
        <v>18067.285073491759</v>
      </c>
      <c r="G17459">
        <v>13.864901080970739</v>
      </c>
      <c r="H17459">
        <v>13885.436466591311</v>
      </c>
      <c r="I17459">
        <v>13644</v>
      </c>
      <c r="J17459">
        <v>13659</v>
      </c>
    </row>
    <row r="17460" spans="1:10" x14ac:dyDescent="0.25">
      <c r="A17460">
        <v>17459</v>
      </c>
      <c r="B17460" t="s">
        <v>17466</v>
      </c>
      <c r="C17460">
        <v>8031</v>
      </c>
      <c r="D17460">
        <v>7939</v>
      </c>
      <c r="E17460">
        <v>155</v>
      </c>
      <c r="F17460">
        <v>18144.83042980426</v>
      </c>
      <c r="G17460">
        <v>14.552944427269949</v>
      </c>
      <c r="H17460">
        <v>14331.675676684339</v>
      </c>
      <c r="I17460">
        <v>13644</v>
      </c>
      <c r="J17460">
        <v>13544</v>
      </c>
    </row>
    <row r="17461" spans="1:10" x14ac:dyDescent="0.25">
      <c r="A17461">
        <v>17460</v>
      </c>
      <c r="B17461" t="s">
        <v>17467</v>
      </c>
      <c r="C17461">
        <v>8031</v>
      </c>
      <c r="D17461">
        <v>8047</v>
      </c>
      <c r="E17461">
        <v>156</v>
      </c>
      <c r="F17461">
        <v>18299.057274403029</v>
      </c>
      <c r="G17461">
        <v>14.09667328188201</v>
      </c>
      <c r="H17461">
        <v>13370.873066395599</v>
      </c>
      <c r="I17461">
        <v>13644</v>
      </c>
      <c r="J17461">
        <v>13660</v>
      </c>
    </row>
    <row r="17462" spans="1:10" x14ac:dyDescent="0.25">
      <c r="A17462">
        <v>17461</v>
      </c>
      <c r="B17462" t="s">
        <v>17468</v>
      </c>
      <c r="C17462">
        <v>8031</v>
      </c>
      <c r="D17462">
        <v>7984</v>
      </c>
      <c r="E17462">
        <v>157</v>
      </c>
      <c r="F17462">
        <v>18630.379719890829</v>
      </c>
      <c r="G17462">
        <v>13.64335155605538</v>
      </c>
      <c r="H17462">
        <v>15892.5010899913</v>
      </c>
      <c r="I17462">
        <v>13644</v>
      </c>
      <c r="J17462">
        <v>13596</v>
      </c>
    </row>
    <row r="17463" spans="1:10" x14ac:dyDescent="0.25">
      <c r="A17463">
        <v>17462</v>
      </c>
      <c r="B17463" t="s">
        <v>17469</v>
      </c>
      <c r="C17463">
        <v>8031</v>
      </c>
      <c r="D17463">
        <v>7963</v>
      </c>
      <c r="E17463">
        <v>158</v>
      </c>
      <c r="F17463">
        <v>18741.930467464139</v>
      </c>
      <c r="G17463">
        <v>14.97599543943484</v>
      </c>
      <c r="H17463">
        <v>15774.40427116998</v>
      </c>
      <c r="I17463">
        <v>13644</v>
      </c>
      <c r="J17463">
        <v>13572</v>
      </c>
    </row>
    <row r="17464" spans="1:10" x14ac:dyDescent="0.25">
      <c r="A17464">
        <v>17463</v>
      </c>
      <c r="B17464" t="s">
        <v>17470</v>
      </c>
      <c r="C17464">
        <v>8031</v>
      </c>
      <c r="D17464">
        <v>7955</v>
      </c>
      <c r="E17464">
        <v>159</v>
      </c>
      <c r="F17464">
        <v>18755.952317446601</v>
      </c>
      <c r="G17464">
        <v>16.040166266791299</v>
      </c>
      <c r="H17464">
        <v>15695.386075600811</v>
      </c>
      <c r="I17464">
        <v>13644</v>
      </c>
      <c r="J17464">
        <v>13563</v>
      </c>
    </row>
    <row r="17465" spans="1:10" x14ac:dyDescent="0.25">
      <c r="A17465">
        <v>17464</v>
      </c>
      <c r="B17465" t="s">
        <v>17471</v>
      </c>
      <c r="C17465">
        <v>8031</v>
      </c>
      <c r="D17465">
        <v>8048</v>
      </c>
      <c r="E17465">
        <v>160</v>
      </c>
      <c r="F17465">
        <v>18759.777770590419</v>
      </c>
      <c r="G17465">
        <v>14.5573937780694</v>
      </c>
      <c r="H17465">
        <v>13243.07807958064</v>
      </c>
      <c r="I17465">
        <v>13644</v>
      </c>
      <c r="J17465">
        <v>13661</v>
      </c>
    </row>
    <row r="17466" spans="1:10" x14ac:dyDescent="0.25">
      <c r="A17466">
        <v>17465</v>
      </c>
      <c r="B17466" t="s">
        <v>17472</v>
      </c>
      <c r="C17466">
        <v>8031</v>
      </c>
      <c r="D17466">
        <v>8009</v>
      </c>
      <c r="E17466">
        <v>161</v>
      </c>
      <c r="F17466">
        <v>19070.550800463159</v>
      </c>
      <c r="G17466">
        <v>13.395918899969629</v>
      </c>
      <c r="H17466">
        <v>17020.646371587289</v>
      </c>
      <c r="I17466">
        <v>13644</v>
      </c>
      <c r="J17466">
        <v>13622</v>
      </c>
    </row>
    <row r="17467" spans="1:10" x14ac:dyDescent="0.25">
      <c r="A17467">
        <v>17466</v>
      </c>
      <c r="B17467" t="s">
        <v>17473</v>
      </c>
      <c r="C17467">
        <v>8031</v>
      </c>
      <c r="D17467">
        <v>7954</v>
      </c>
      <c r="E17467">
        <v>162</v>
      </c>
      <c r="F17467">
        <v>19090.791138981811</v>
      </c>
      <c r="G17467">
        <v>16.3750050883265</v>
      </c>
      <c r="H17467">
        <v>15974.46639902843</v>
      </c>
      <c r="I17467">
        <v>13644</v>
      </c>
      <c r="J17467">
        <v>13562</v>
      </c>
    </row>
    <row r="17468" spans="1:10" x14ac:dyDescent="0.25">
      <c r="A17468">
        <v>17467</v>
      </c>
      <c r="B17468" t="s">
        <v>17474</v>
      </c>
      <c r="C17468">
        <v>8031</v>
      </c>
      <c r="D17468">
        <v>8058</v>
      </c>
      <c r="E17468">
        <v>163</v>
      </c>
      <c r="F17468">
        <v>19182.276679015409</v>
      </c>
      <c r="G17468">
        <v>14.97989268649439</v>
      </c>
      <c r="H17468">
        <v>14524.980444932849</v>
      </c>
      <c r="I17468">
        <v>13644</v>
      </c>
      <c r="J17468">
        <v>13671</v>
      </c>
    </row>
    <row r="17469" spans="1:10" x14ac:dyDescent="0.25">
      <c r="A17469">
        <v>17468</v>
      </c>
      <c r="B17469" t="s">
        <v>17475</v>
      </c>
      <c r="C17469">
        <v>8031</v>
      </c>
      <c r="D17469">
        <v>8008</v>
      </c>
      <c r="E17469">
        <v>164</v>
      </c>
      <c r="F17469">
        <v>20232.111965431021</v>
      </c>
      <c r="G17469">
        <v>14.15391720154366</v>
      </c>
      <c r="H17469">
        <v>17637.129078749589</v>
      </c>
      <c r="I17469">
        <v>13644</v>
      </c>
      <c r="J17469">
        <v>13621</v>
      </c>
    </row>
    <row r="17470" spans="1:10" x14ac:dyDescent="0.25">
      <c r="A17470">
        <v>17469</v>
      </c>
      <c r="B17470" t="s">
        <v>17476</v>
      </c>
      <c r="C17470">
        <v>8031</v>
      </c>
      <c r="D17470">
        <v>7953</v>
      </c>
      <c r="E17470">
        <v>165</v>
      </c>
      <c r="F17470">
        <v>20647.63364619674</v>
      </c>
      <c r="G17470">
        <v>17.93184759554142</v>
      </c>
      <c r="H17470">
        <v>17000.331372604101</v>
      </c>
      <c r="I17470">
        <v>13644</v>
      </c>
      <c r="J17470">
        <v>13561</v>
      </c>
    </row>
    <row r="17471" spans="1:10" x14ac:dyDescent="0.25">
      <c r="A17471">
        <v>17470</v>
      </c>
      <c r="B17471" t="s">
        <v>17477</v>
      </c>
      <c r="C17471">
        <v>8031</v>
      </c>
      <c r="D17471">
        <v>7931</v>
      </c>
      <c r="E17471">
        <v>166</v>
      </c>
      <c r="F17471">
        <v>22218.418108085731</v>
      </c>
      <c r="G17471">
        <v>20.315062764354739</v>
      </c>
      <c r="H17471">
        <v>16935.103170950621</v>
      </c>
      <c r="I17471">
        <v>13644</v>
      </c>
      <c r="J17471">
        <v>13525</v>
      </c>
    </row>
    <row r="17472" spans="1:10" x14ac:dyDescent="0.25">
      <c r="A17472">
        <v>17471</v>
      </c>
      <c r="B17472" t="s">
        <v>17478</v>
      </c>
      <c r="C17472">
        <v>8031</v>
      </c>
      <c r="D17472">
        <v>7929</v>
      </c>
      <c r="E17472">
        <v>167</v>
      </c>
      <c r="F17472">
        <v>22937.652280580769</v>
      </c>
      <c r="G17472">
        <v>21.406007669215391</v>
      </c>
      <c r="H17472">
        <v>18193.54760943506</v>
      </c>
      <c r="I17472">
        <v>13644</v>
      </c>
      <c r="J17472">
        <v>13485</v>
      </c>
    </row>
    <row r="17473" spans="1:10" x14ac:dyDescent="0.25">
      <c r="A17473">
        <v>17472</v>
      </c>
      <c r="B17473" t="s">
        <v>17479</v>
      </c>
      <c r="C17473">
        <v>8031</v>
      </c>
      <c r="D17473">
        <v>7930</v>
      </c>
      <c r="E17473">
        <v>168</v>
      </c>
      <c r="F17473">
        <v>23694.95928174019</v>
      </c>
      <c r="G17473">
        <v>22.16331467037481</v>
      </c>
      <c r="H17473">
        <v>18223.3484049789</v>
      </c>
      <c r="I17473">
        <v>13644</v>
      </c>
      <c r="J17473">
        <v>13510</v>
      </c>
    </row>
    <row r="17474" spans="1:10" x14ac:dyDescent="0.25">
      <c r="A17474">
        <v>17473</v>
      </c>
      <c r="B17474" t="s">
        <v>17480</v>
      </c>
      <c r="C17474">
        <v>8032</v>
      </c>
      <c r="D17474">
        <v>8032</v>
      </c>
      <c r="E17474">
        <v>1</v>
      </c>
      <c r="F17474">
        <v>0</v>
      </c>
      <c r="G17474">
        <v>0</v>
      </c>
      <c r="H17474">
        <v>0</v>
      </c>
      <c r="I17474">
        <v>13645</v>
      </c>
      <c r="J17474">
        <v>13645</v>
      </c>
    </row>
    <row r="17475" spans="1:10" x14ac:dyDescent="0.25">
      <c r="A17475">
        <v>17474</v>
      </c>
      <c r="B17475" t="s">
        <v>17481</v>
      </c>
      <c r="C17475">
        <v>8032</v>
      </c>
      <c r="D17475">
        <v>8033</v>
      </c>
      <c r="E17475">
        <v>2</v>
      </c>
      <c r="F17475">
        <v>1049.1343709852999</v>
      </c>
      <c r="G17475">
        <v>1.0491343709852989</v>
      </c>
      <c r="H17475">
        <v>998.58468892098358</v>
      </c>
      <c r="I17475">
        <v>13645</v>
      </c>
      <c r="J17475">
        <v>13646</v>
      </c>
    </row>
    <row r="17476" spans="1:10" x14ac:dyDescent="0.25">
      <c r="A17476">
        <v>17475</v>
      </c>
      <c r="B17476" t="s">
        <v>17482</v>
      </c>
      <c r="C17476">
        <v>8032</v>
      </c>
      <c r="D17476">
        <v>8031</v>
      </c>
      <c r="E17476">
        <v>3</v>
      </c>
      <c r="F17476">
        <v>1051.826313056004</v>
      </c>
      <c r="G17476">
        <v>1.051826313056003</v>
      </c>
      <c r="H17476">
        <v>1029.7639696209819</v>
      </c>
      <c r="I17476">
        <v>13645</v>
      </c>
      <c r="J17476">
        <v>13644</v>
      </c>
    </row>
    <row r="17477" spans="1:10" x14ac:dyDescent="0.25">
      <c r="A17477">
        <v>17476</v>
      </c>
      <c r="B17477" t="s">
        <v>17483</v>
      </c>
      <c r="C17477">
        <v>8032</v>
      </c>
      <c r="D17477">
        <v>8020</v>
      </c>
      <c r="E17477">
        <v>4</v>
      </c>
      <c r="F17477">
        <v>1845.150724021305</v>
      </c>
      <c r="G17477">
        <v>1.845150724021305</v>
      </c>
      <c r="H17477">
        <v>1735.6524752163209</v>
      </c>
      <c r="I17477">
        <v>13645</v>
      </c>
      <c r="J17477">
        <v>13633</v>
      </c>
    </row>
    <row r="17478" spans="1:10" x14ac:dyDescent="0.25">
      <c r="A17478">
        <v>17477</v>
      </c>
      <c r="B17478" t="s">
        <v>17484</v>
      </c>
      <c r="C17478">
        <v>8032</v>
      </c>
      <c r="D17478">
        <v>8019</v>
      </c>
      <c r="E17478">
        <v>5</v>
      </c>
      <c r="F17478">
        <v>2366.0947435618059</v>
      </c>
      <c r="G17478">
        <v>2.1940983597278638</v>
      </c>
      <c r="H17478">
        <v>1756.8129755345849</v>
      </c>
      <c r="I17478">
        <v>13645</v>
      </c>
      <c r="J17478">
        <v>13632</v>
      </c>
    </row>
    <row r="17479" spans="1:10" x14ac:dyDescent="0.25">
      <c r="A17479">
        <v>17478</v>
      </c>
      <c r="B17479" t="s">
        <v>17485</v>
      </c>
      <c r="C17479">
        <v>8032</v>
      </c>
      <c r="D17479">
        <v>8045</v>
      </c>
      <c r="E17479">
        <v>6</v>
      </c>
      <c r="F17479">
        <v>3146.8446658759349</v>
      </c>
      <c r="G17479">
        <v>3.1468446658759359</v>
      </c>
      <c r="H17479">
        <v>2864.9070762283209</v>
      </c>
      <c r="I17479">
        <v>13645</v>
      </c>
      <c r="J17479">
        <v>13658</v>
      </c>
    </row>
    <row r="17480" spans="1:10" x14ac:dyDescent="0.25">
      <c r="A17480">
        <v>17479</v>
      </c>
      <c r="B17480" t="s">
        <v>17486</v>
      </c>
      <c r="C17480">
        <v>8032</v>
      </c>
      <c r="D17480">
        <v>8044</v>
      </c>
      <c r="E17480">
        <v>7</v>
      </c>
      <c r="F17480">
        <v>3247.937636072862</v>
      </c>
      <c r="G17480">
        <v>3.24793763607286</v>
      </c>
      <c r="H17480">
        <v>1623.6067566468471</v>
      </c>
      <c r="I17480">
        <v>13645</v>
      </c>
      <c r="J17480">
        <v>13657</v>
      </c>
    </row>
    <row r="17481" spans="1:10" x14ac:dyDescent="0.25">
      <c r="A17481">
        <v>17480</v>
      </c>
      <c r="B17481" t="s">
        <v>17487</v>
      </c>
      <c r="C17481">
        <v>8032</v>
      </c>
      <c r="D17481">
        <v>8007</v>
      </c>
      <c r="E17481">
        <v>8</v>
      </c>
      <c r="F17481">
        <v>3317.2957869076231</v>
      </c>
      <c r="G17481">
        <v>2.912428409843137</v>
      </c>
      <c r="H17481">
        <v>2316.8475644729242</v>
      </c>
      <c r="I17481">
        <v>13645</v>
      </c>
      <c r="J17481">
        <v>13620</v>
      </c>
    </row>
    <row r="17482" spans="1:10" x14ac:dyDescent="0.25">
      <c r="A17482">
        <v>17481</v>
      </c>
      <c r="B17482" t="s">
        <v>17488</v>
      </c>
      <c r="C17482">
        <v>8032</v>
      </c>
      <c r="D17482">
        <v>8018</v>
      </c>
      <c r="E17482">
        <v>9</v>
      </c>
      <c r="F17482">
        <v>3522.2895379637962</v>
      </c>
      <c r="G17482">
        <v>3.5222895379637942</v>
      </c>
      <c r="H17482">
        <v>3219.735726933206</v>
      </c>
      <c r="I17482">
        <v>13645</v>
      </c>
      <c r="J17482">
        <v>13631</v>
      </c>
    </row>
    <row r="17483" spans="1:10" x14ac:dyDescent="0.25">
      <c r="A17483">
        <v>17482</v>
      </c>
      <c r="B17483" t="s">
        <v>17489</v>
      </c>
      <c r="C17483">
        <v>8032</v>
      </c>
      <c r="D17483">
        <v>8057</v>
      </c>
      <c r="E17483">
        <v>10</v>
      </c>
      <c r="F17483">
        <v>3783.3929219552251</v>
      </c>
      <c r="G17483">
        <v>3.783392921955222</v>
      </c>
      <c r="H17483">
        <v>1805.9827956928029</v>
      </c>
      <c r="I17483">
        <v>13645</v>
      </c>
      <c r="J17483">
        <v>13670</v>
      </c>
    </row>
    <row r="17484" spans="1:10" x14ac:dyDescent="0.25">
      <c r="A17484">
        <v>17483</v>
      </c>
      <c r="B17484" t="s">
        <v>17490</v>
      </c>
      <c r="C17484">
        <v>8032</v>
      </c>
      <c r="D17484">
        <v>7993</v>
      </c>
      <c r="E17484">
        <v>11</v>
      </c>
      <c r="F17484">
        <v>4285.7566464252577</v>
      </c>
      <c r="G17484">
        <v>3.638774054481364</v>
      </c>
      <c r="H17484">
        <v>3152.4483156765168</v>
      </c>
      <c r="I17484">
        <v>13645</v>
      </c>
      <c r="J17484">
        <v>13605</v>
      </c>
    </row>
    <row r="17485" spans="1:10" x14ac:dyDescent="0.25">
      <c r="A17485">
        <v>17484</v>
      </c>
      <c r="B17485" t="s">
        <v>17491</v>
      </c>
      <c r="C17485">
        <v>8032</v>
      </c>
      <c r="D17485">
        <v>8067</v>
      </c>
      <c r="E17485">
        <v>12</v>
      </c>
      <c r="F17485">
        <v>4391.7398169519938</v>
      </c>
      <c r="G17485">
        <v>4.3917398169519908</v>
      </c>
      <c r="H17485">
        <v>1974.971508687845</v>
      </c>
      <c r="I17485">
        <v>13645</v>
      </c>
      <c r="J17485">
        <v>13680</v>
      </c>
    </row>
    <row r="17486" spans="1:10" x14ac:dyDescent="0.25">
      <c r="A17486">
        <v>17485</v>
      </c>
      <c r="B17486" t="s">
        <v>17492</v>
      </c>
      <c r="C17486">
        <v>8032</v>
      </c>
      <c r="D17486">
        <v>8056</v>
      </c>
      <c r="E17486">
        <v>13</v>
      </c>
      <c r="F17486">
        <v>4523.2336618787376</v>
      </c>
      <c r="G17486">
        <v>3.811952548465563</v>
      </c>
      <c r="H17486">
        <v>2701.2481949135081</v>
      </c>
      <c r="I17486">
        <v>13645</v>
      </c>
      <c r="J17486">
        <v>13669</v>
      </c>
    </row>
    <row r="17487" spans="1:10" x14ac:dyDescent="0.25">
      <c r="A17487">
        <v>17486</v>
      </c>
      <c r="B17487" t="s">
        <v>17493</v>
      </c>
      <c r="C17487">
        <v>8032</v>
      </c>
      <c r="D17487">
        <v>7994</v>
      </c>
      <c r="E17487">
        <v>14</v>
      </c>
      <c r="F17487">
        <v>4630.1942269081756</v>
      </c>
      <c r="G17487">
        <v>3.8921729722376419</v>
      </c>
      <c r="H17487">
        <v>3441.0103284817719</v>
      </c>
      <c r="I17487">
        <v>13645</v>
      </c>
      <c r="J17487">
        <v>13606</v>
      </c>
    </row>
    <row r="17488" spans="1:10" x14ac:dyDescent="0.25">
      <c r="A17488">
        <v>17487</v>
      </c>
      <c r="B17488" t="s">
        <v>17494</v>
      </c>
      <c r="C17488">
        <v>8032</v>
      </c>
      <c r="D17488">
        <v>8055</v>
      </c>
      <c r="E17488">
        <v>15</v>
      </c>
      <c r="F17488">
        <v>4767.7741291102311</v>
      </c>
      <c r="G17488">
        <v>3.9953578988891829</v>
      </c>
      <c r="H17488">
        <v>3568.3659659173559</v>
      </c>
      <c r="I17488">
        <v>13645</v>
      </c>
      <c r="J17488">
        <v>13668</v>
      </c>
    </row>
    <row r="17489" spans="1:10" x14ac:dyDescent="0.25">
      <c r="A17489">
        <v>17488</v>
      </c>
      <c r="B17489" t="s">
        <v>17495</v>
      </c>
      <c r="C17489">
        <v>8032</v>
      </c>
      <c r="D17489">
        <v>8030</v>
      </c>
      <c r="E17489">
        <v>16</v>
      </c>
      <c r="F17489">
        <v>4872.4484731646799</v>
      </c>
      <c r="G17489">
        <v>4.8724484731646784</v>
      </c>
      <c r="H17489">
        <v>3863.2688425991478</v>
      </c>
      <c r="I17489">
        <v>13645</v>
      </c>
      <c r="J17489">
        <v>13643</v>
      </c>
    </row>
    <row r="17490" spans="1:10" x14ac:dyDescent="0.25">
      <c r="A17490">
        <v>17489</v>
      </c>
      <c r="B17490" t="s">
        <v>17496</v>
      </c>
      <c r="C17490">
        <v>8032</v>
      </c>
      <c r="D17490">
        <v>8043</v>
      </c>
      <c r="E17490">
        <v>17</v>
      </c>
      <c r="F17490">
        <v>5150.6150374884983</v>
      </c>
      <c r="G17490">
        <v>4.9033871910678641</v>
      </c>
      <c r="H17490">
        <v>1097.198876957659</v>
      </c>
      <c r="I17490">
        <v>13645</v>
      </c>
      <c r="J17490">
        <v>13656</v>
      </c>
    </row>
    <row r="17491" spans="1:10" x14ac:dyDescent="0.25">
      <c r="A17491">
        <v>17490</v>
      </c>
      <c r="B17491" t="s">
        <v>17497</v>
      </c>
      <c r="C17491">
        <v>8032</v>
      </c>
      <c r="D17491">
        <v>8017</v>
      </c>
      <c r="E17491">
        <v>18</v>
      </c>
      <c r="F17491">
        <v>5238.0431781387178</v>
      </c>
      <c r="G17491">
        <v>5.2380431781387156</v>
      </c>
      <c r="H17491">
        <v>4297.3484794480946</v>
      </c>
      <c r="I17491">
        <v>13645</v>
      </c>
      <c r="J17491">
        <v>13630</v>
      </c>
    </row>
    <row r="17492" spans="1:10" x14ac:dyDescent="0.25">
      <c r="A17492">
        <v>17491</v>
      </c>
      <c r="B17492" t="s">
        <v>17498</v>
      </c>
      <c r="C17492">
        <v>8032</v>
      </c>
      <c r="D17492">
        <v>8065</v>
      </c>
      <c r="E17492">
        <v>19</v>
      </c>
      <c r="F17492">
        <v>5273.8279917874061</v>
      </c>
      <c r="G17492">
        <v>4.374898295897065</v>
      </c>
      <c r="H17492">
        <v>2817.2942314120319</v>
      </c>
      <c r="I17492">
        <v>13645</v>
      </c>
      <c r="J17492">
        <v>13678</v>
      </c>
    </row>
    <row r="17493" spans="1:10" x14ac:dyDescent="0.25">
      <c r="A17493">
        <v>17492</v>
      </c>
      <c r="B17493" t="s">
        <v>17499</v>
      </c>
      <c r="C17493">
        <v>8032</v>
      </c>
      <c r="D17493">
        <v>7983</v>
      </c>
      <c r="E17493">
        <v>20</v>
      </c>
      <c r="F17493">
        <v>5518.0354907379606</v>
      </c>
      <c r="G17493">
        <v>4.5580539201099803</v>
      </c>
      <c r="H17493">
        <v>4226.5380951946609</v>
      </c>
      <c r="I17493">
        <v>13645</v>
      </c>
      <c r="J17493">
        <v>13595</v>
      </c>
    </row>
    <row r="17494" spans="1:10" x14ac:dyDescent="0.25">
      <c r="A17494">
        <v>17493</v>
      </c>
      <c r="B17494" t="s">
        <v>17500</v>
      </c>
      <c r="C17494">
        <v>8032</v>
      </c>
      <c r="D17494">
        <v>8054</v>
      </c>
      <c r="E17494">
        <v>21</v>
      </c>
      <c r="F17494">
        <v>5643.2894797604022</v>
      </c>
      <c r="G17494">
        <v>4.6592827884027788</v>
      </c>
      <c r="H17494">
        <v>4160.3710786983584</v>
      </c>
      <c r="I17494">
        <v>13645</v>
      </c>
      <c r="J17494">
        <v>13667</v>
      </c>
    </row>
    <row r="17495" spans="1:10" x14ac:dyDescent="0.25">
      <c r="A17495">
        <v>17494</v>
      </c>
      <c r="B17495" t="s">
        <v>17501</v>
      </c>
      <c r="C17495">
        <v>8032</v>
      </c>
      <c r="D17495">
        <v>8029</v>
      </c>
      <c r="E17495">
        <v>22</v>
      </c>
      <c r="F17495">
        <v>5823.3824195703928</v>
      </c>
      <c r="G17495">
        <v>5.8233824195703878</v>
      </c>
      <c r="H17495">
        <v>4762.0303170082507</v>
      </c>
      <c r="I17495">
        <v>13645</v>
      </c>
      <c r="J17495">
        <v>13642</v>
      </c>
    </row>
    <row r="17496" spans="1:10" x14ac:dyDescent="0.25">
      <c r="A17496">
        <v>17495</v>
      </c>
      <c r="B17496" t="s">
        <v>17502</v>
      </c>
      <c r="C17496">
        <v>8032</v>
      </c>
      <c r="D17496">
        <v>8066</v>
      </c>
      <c r="E17496">
        <v>23</v>
      </c>
      <c r="F17496">
        <v>5933.6107070260932</v>
      </c>
      <c r="G17496">
        <v>4.8697353323260746</v>
      </c>
      <c r="H17496">
        <v>3004.768104112833</v>
      </c>
      <c r="I17496">
        <v>13645</v>
      </c>
      <c r="J17496">
        <v>13679</v>
      </c>
    </row>
    <row r="17497" spans="1:10" x14ac:dyDescent="0.25">
      <c r="A17497">
        <v>17496</v>
      </c>
      <c r="B17497" t="s">
        <v>17503</v>
      </c>
      <c r="C17497">
        <v>8032</v>
      </c>
      <c r="D17497">
        <v>8016</v>
      </c>
      <c r="E17497">
        <v>24</v>
      </c>
      <c r="F17497">
        <v>6024.5364001179751</v>
      </c>
      <c r="G17497">
        <v>6.0245364001179746</v>
      </c>
      <c r="H17497">
        <v>5011.5936270375933</v>
      </c>
      <c r="I17497">
        <v>13645</v>
      </c>
      <c r="J17497">
        <v>13629</v>
      </c>
    </row>
    <row r="17498" spans="1:10" x14ac:dyDescent="0.25">
      <c r="A17498">
        <v>17497</v>
      </c>
      <c r="B17498" t="s">
        <v>17504</v>
      </c>
      <c r="C17498">
        <v>8032</v>
      </c>
      <c r="D17498">
        <v>8063</v>
      </c>
      <c r="E17498">
        <v>25</v>
      </c>
      <c r="F17498">
        <v>6173.4053671628972</v>
      </c>
      <c r="G17498">
        <v>5.0525017429314181</v>
      </c>
      <c r="H17498">
        <v>4836.2385497910418</v>
      </c>
      <c r="I17498">
        <v>13645</v>
      </c>
      <c r="J17498">
        <v>13676</v>
      </c>
    </row>
    <row r="17499" spans="1:10" x14ac:dyDescent="0.25">
      <c r="A17499">
        <v>17498</v>
      </c>
      <c r="B17499" t="s">
        <v>17505</v>
      </c>
      <c r="C17499">
        <v>8032</v>
      </c>
      <c r="D17499">
        <v>8006</v>
      </c>
      <c r="E17499">
        <v>26</v>
      </c>
      <c r="F17499">
        <v>6243.1956264539822</v>
      </c>
      <c r="G17499">
        <v>6.0173964839398746</v>
      </c>
      <c r="H17499">
        <v>5385.4464804057097</v>
      </c>
      <c r="I17499">
        <v>13645</v>
      </c>
      <c r="J17499">
        <v>13619</v>
      </c>
    </row>
    <row r="17500" spans="1:10" x14ac:dyDescent="0.25">
      <c r="A17500">
        <v>17499</v>
      </c>
      <c r="B17500" t="s">
        <v>17506</v>
      </c>
      <c r="C17500">
        <v>8032</v>
      </c>
      <c r="D17500">
        <v>8053</v>
      </c>
      <c r="E17500">
        <v>27</v>
      </c>
      <c r="F17500">
        <v>6298.2030446026038</v>
      </c>
      <c r="G17500">
        <v>5.1504679620344289</v>
      </c>
      <c r="H17500">
        <v>4428.7591089113494</v>
      </c>
      <c r="I17500">
        <v>13645</v>
      </c>
      <c r="J17500">
        <v>13666</v>
      </c>
    </row>
    <row r="17501" spans="1:10" x14ac:dyDescent="0.25">
      <c r="A17501">
        <v>17500</v>
      </c>
      <c r="B17501" t="s">
        <v>17507</v>
      </c>
      <c r="C17501">
        <v>8032</v>
      </c>
      <c r="D17501">
        <v>8042</v>
      </c>
      <c r="E17501">
        <v>28</v>
      </c>
      <c r="F17501">
        <v>6336.9624714302663</v>
      </c>
      <c r="G17501">
        <v>5.1751695711319448</v>
      </c>
      <c r="H17501">
        <v>4447.1979447111971</v>
      </c>
      <c r="I17501">
        <v>13645</v>
      </c>
      <c r="J17501">
        <v>13655</v>
      </c>
    </row>
    <row r="17502" spans="1:10" x14ac:dyDescent="0.25">
      <c r="A17502">
        <v>17501</v>
      </c>
      <c r="B17502" t="s">
        <v>17508</v>
      </c>
      <c r="C17502">
        <v>8032</v>
      </c>
      <c r="D17502">
        <v>7991</v>
      </c>
      <c r="E17502">
        <v>29</v>
      </c>
      <c r="F17502">
        <v>6458.923766829239</v>
      </c>
      <c r="G17502">
        <v>6.4589237668292352</v>
      </c>
      <c r="H17502">
        <v>5656.2731391153693</v>
      </c>
      <c r="I17502">
        <v>13645</v>
      </c>
      <c r="J17502">
        <v>13603</v>
      </c>
    </row>
    <row r="17503" spans="1:10" x14ac:dyDescent="0.25">
      <c r="A17503">
        <v>17502</v>
      </c>
      <c r="B17503" t="s">
        <v>17509</v>
      </c>
      <c r="C17503">
        <v>8032</v>
      </c>
      <c r="D17503">
        <v>7992</v>
      </c>
      <c r="E17503">
        <v>30</v>
      </c>
      <c r="F17503">
        <v>6513.7131071347758</v>
      </c>
      <c r="G17503">
        <v>6.263513398967989</v>
      </c>
      <c r="H17503">
        <v>5035.6154428900491</v>
      </c>
      <c r="I17503">
        <v>13645</v>
      </c>
      <c r="J17503">
        <v>13604</v>
      </c>
    </row>
    <row r="17504" spans="1:10" x14ac:dyDescent="0.25">
      <c r="A17504">
        <v>17503</v>
      </c>
      <c r="B17504" t="s">
        <v>17510</v>
      </c>
      <c r="C17504">
        <v>8032</v>
      </c>
      <c r="D17504">
        <v>8041</v>
      </c>
      <c r="E17504">
        <v>31</v>
      </c>
      <c r="F17504">
        <v>6575.5773956272551</v>
      </c>
      <c r="G17504">
        <v>6.4867592976863007</v>
      </c>
      <c r="H17504">
        <v>4837.7365405565561</v>
      </c>
      <c r="I17504">
        <v>13645</v>
      </c>
      <c r="J17504">
        <v>13654</v>
      </c>
    </row>
    <row r="17505" spans="1:10" x14ac:dyDescent="0.25">
      <c r="A17505">
        <v>17504</v>
      </c>
      <c r="B17505" t="s">
        <v>17511</v>
      </c>
      <c r="C17505">
        <v>8032</v>
      </c>
      <c r="D17505">
        <v>7990</v>
      </c>
      <c r="E17505">
        <v>32</v>
      </c>
      <c r="F17505">
        <v>6814.8678053534659</v>
      </c>
      <c r="G17505">
        <v>6.8148678053534617</v>
      </c>
      <c r="H17505">
        <v>5592.8148098293441</v>
      </c>
      <c r="I17505">
        <v>13645</v>
      </c>
      <c r="J17505">
        <v>13602</v>
      </c>
    </row>
    <row r="17506" spans="1:10" x14ac:dyDescent="0.25">
      <c r="A17506">
        <v>17505</v>
      </c>
      <c r="B17506" t="s">
        <v>17512</v>
      </c>
      <c r="C17506">
        <v>8032</v>
      </c>
      <c r="D17506">
        <v>7982</v>
      </c>
      <c r="E17506">
        <v>33</v>
      </c>
      <c r="F17506">
        <v>6838.3286042120562</v>
      </c>
      <c r="G17506">
        <v>6.8383286042120517</v>
      </c>
      <c r="H17506">
        <v>5152.8271743933583</v>
      </c>
      <c r="I17506">
        <v>13645</v>
      </c>
      <c r="J17506">
        <v>13594</v>
      </c>
    </row>
    <row r="17507" spans="1:10" x14ac:dyDescent="0.25">
      <c r="A17507">
        <v>17506</v>
      </c>
      <c r="B17507" t="s">
        <v>17513</v>
      </c>
      <c r="C17507">
        <v>8032</v>
      </c>
      <c r="D17507">
        <v>8071</v>
      </c>
      <c r="E17507">
        <v>34</v>
      </c>
      <c r="F17507">
        <v>6850.599828031598</v>
      </c>
      <c r="G17507">
        <v>5.5603975885829406</v>
      </c>
      <c r="H17507">
        <v>5482.9753347704782</v>
      </c>
      <c r="I17507">
        <v>13645</v>
      </c>
      <c r="J17507">
        <v>13684</v>
      </c>
    </row>
    <row r="17508" spans="1:10" x14ac:dyDescent="0.25">
      <c r="A17508">
        <v>17507</v>
      </c>
      <c r="B17508" t="s">
        <v>17514</v>
      </c>
      <c r="C17508">
        <v>8032</v>
      </c>
      <c r="D17508">
        <v>8062</v>
      </c>
      <c r="E17508">
        <v>35</v>
      </c>
      <c r="F17508">
        <v>7209.8811131177144</v>
      </c>
      <c r="G17508">
        <v>5.8298585523975301</v>
      </c>
      <c r="H17508">
        <v>5850.307239782026</v>
      </c>
      <c r="I17508">
        <v>13645</v>
      </c>
      <c r="J17508">
        <v>13675</v>
      </c>
    </row>
    <row r="17509" spans="1:10" x14ac:dyDescent="0.25">
      <c r="A17509">
        <v>17508</v>
      </c>
      <c r="B17509" t="s">
        <v>17515</v>
      </c>
      <c r="C17509">
        <v>8032</v>
      </c>
      <c r="D17509">
        <v>8005</v>
      </c>
      <c r="E17509">
        <v>36</v>
      </c>
      <c r="F17509">
        <v>7215.7753532779934</v>
      </c>
      <c r="G17509">
        <v>6.6009443200342828</v>
      </c>
      <c r="H17509">
        <v>6114.008851131427</v>
      </c>
      <c r="I17509">
        <v>13645</v>
      </c>
      <c r="J17509">
        <v>13618</v>
      </c>
    </row>
    <row r="17510" spans="1:10" x14ac:dyDescent="0.25">
      <c r="A17510">
        <v>17509</v>
      </c>
      <c r="B17510" t="s">
        <v>17516</v>
      </c>
      <c r="C17510">
        <v>8032</v>
      </c>
      <c r="D17510">
        <v>8028</v>
      </c>
      <c r="E17510">
        <v>37</v>
      </c>
      <c r="F17510">
        <v>7248.8904157614943</v>
      </c>
      <c r="G17510">
        <v>6.9872206904326877</v>
      </c>
      <c r="H17510">
        <v>6078.1270257074439</v>
      </c>
      <c r="I17510">
        <v>13645</v>
      </c>
      <c r="J17510">
        <v>13641</v>
      </c>
    </row>
    <row r="17511" spans="1:10" x14ac:dyDescent="0.25">
      <c r="A17511">
        <v>17510</v>
      </c>
      <c r="B17511" t="s">
        <v>17517</v>
      </c>
      <c r="C17511">
        <v>8032</v>
      </c>
      <c r="D17511">
        <v>7973</v>
      </c>
      <c r="E17511">
        <v>38</v>
      </c>
      <c r="F17511">
        <v>7257.8959315109987</v>
      </c>
      <c r="G17511">
        <v>6.2963228892664471</v>
      </c>
      <c r="H17511">
        <v>5093.6573825371224</v>
      </c>
      <c r="I17511">
        <v>13645</v>
      </c>
      <c r="J17511">
        <v>13582</v>
      </c>
    </row>
    <row r="17512" spans="1:10" x14ac:dyDescent="0.25">
      <c r="A17512">
        <v>17511</v>
      </c>
      <c r="B17512" t="s">
        <v>17518</v>
      </c>
      <c r="C17512">
        <v>8032</v>
      </c>
      <c r="D17512">
        <v>7980</v>
      </c>
      <c r="E17512">
        <v>39</v>
      </c>
      <c r="F17512">
        <v>7401.2015799441997</v>
      </c>
      <c r="G17512">
        <v>7.4012015799441926</v>
      </c>
      <c r="H17512">
        <v>5932.3760210358041</v>
      </c>
      <c r="I17512">
        <v>13645</v>
      </c>
      <c r="J17512">
        <v>13592</v>
      </c>
    </row>
    <row r="17513" spans="1:10" x14ac:dyDescent="0.25">
      <c r="A17513">
        <v>17512</v>
      </c>
      <c r="B17513" t="s">
        <v>17519</v>
      </c>
      <c r="C17513">
        <v>8032</v>
      </c>
      <c r="D17513">
        <v>8064</v>
      </c>
      <c r="E17513">
        <v>40</v>
      </c>
      <c r="F17513">
        <v>7413.533993764926</v>
      </c>
      <c r="G17513">
        <v>5.9825982128829356</v>
      </c>
      <c r="H17513">
        <v>4622.4837830321303</v>
      </c>
      <c r="I17513">
        <v>13645</v>
      </c>
      <c r="J17513">
        <v>13677</v>
      </c>
    </row>
    <row r="17514" spans="1:10" x14ac:dyDescent="0.25">
      <c r="A17514">
        <v>17513</v>
      </c>
      <c r="B17514" t="s">
        <v>17520</v>
      </c>
      <c r="C17514">
        <v>8032</v>
      </c>
      <c r="D17514">
        <v>8074</v>
      </c>
      <c r="E17514">
        <v>41</v>
      </c>
      <c r="F17514">
        <v>7508.7581842102754</v>
      </c>
      <c r="G17514">
        <v>6.0510959402142106</v>
      </c>
      <c r="H17514">
        <v>3687.7213607064041</v>
      </c>
      <c r="I17514">
        <v>13645</v>
      </c>
      <c r="J17514">
        <v>13687</v>
      </c>
    </row>
    <row r="17515" spans="1:10" x14ac:dyDescent="0.25">
      <c r="A17515">
        <v>17514</v>
      </c>
      <c r="B17515" t="s">
        <v>17521</v>
      </c>
      <c r="C17515">
        <v>8032</v>
      </c>
      <c r="D17515">
        <v>8070</v>
      </c>
      <c r="E17515">
        <v>42</v>
      </c>
      <c r="F17515">
        <v>7649.7674557168502</v>
      </c>
      <c r="G17515">
        <v>6.1597733093468774</v>
      </c>
      <c r="H17515">
        <v>6267.1846511707035</v>
      </c>
      <c r="I17515">
        <v>13645</v>
      </c>
      <c r="J17515">
        <v>13683</v>
      </c>
    </row>
    <row r="17516" spans="1:10" x14ac:dyDescent="0.25">
      <c r="A17516">
        <v>17515</v>
      </c>
      <c r="B17516" t="s">
        <v>17522</v>
      </c>
      <c r="C17516">
        <v>8032</v>
      </c>
      <c r="D17516">
        <v>7981</v>
      </c>
      <c r="E17516">
        <v>43</v>
      </c>
      <c r="F17516">
        <v>7822.1731210136932</v>
      </c>
      <c r="G17516">
        <v>7.62239162452678</v>
      </c>
      <c r="H17516">
        <v>5764.444637853856</v>
      </c>
      <c r="I17516">
        <v>13645</v>
      </c>
      <c r="J17516">
        <v>13593</v>
      </c>
    </row>
    <row r="17517" spans="1:10" x14ac:dyDescent="0.25">
      <c r="A17517">
        <v>17516</v>
      </c>
      <c r="B17517" t="s">
        <v>17523</v>
      </c>
      <c r="C17517">
        <v>8032</v>
      </c>
      <c r="D17517">
        <v>8052</v>
      </c>
      <c r="E17517">
        <v>44</v>
      </c>
      <c r="F17517">
        <v>7952.3048135905738</v>
      </c>
      <c r="G17517">
        <v>7.9523048135905716</v>
      </c>
      <c r="H17517">
        <v>6686.5253281493287</v>
      </c>
      <c r="I17517">
        <v>13645</v>
      </c>
      <c r="J17517">
        <v>13665</v>
      </c>
    </row>
    <row r="17518" spans="1:10" x14ac:dyDescent="0.25">
      <c r="A17518">
        <v>17517</v>
      </c>
      <c r="B17518" t="s">
        <v>17524</v>
      </c>
      <c r="C17518">
        <v>8032</v>
      </c>
      <c r="D17518">
        <v>8072</v>
      </c>
      <c r="E17518">
        <v>45</v>
      </c>
      <c r="F17518">
        <v>8038.8418697057514</v>
      </c>
      <c r="G17518">
        <v>6.4515791198385566</v>
      </c>
      <c r="H17518">
        <v>4523.6914439375851</v>
      </c>
      <c r="I17518">
        <v>13645</v>
      </c>
      <c r="J17518">
        <v>13685</v>
      </c>
    </row>
    <row r="17519" spans="1:10" x14ac:dyDescent="0.25">
      <c r="A17519">
        <v>17518</v>
      </c>
      <c r="B17519" t="s">
        <v>17525</v>
      </c>
      <c r="C17519">
        <v>8032</v>
      </c>
      <c r="D17519">
        <v>7971</v>
      </c>
      <c r="E17519">
        <v>46</v>
      </c>
      <c r="F17519">
        <v>8061.1353256033444</v>
      </c>
      <c r="G17519">
        <v>8.0611353256033365</v>
      </c>
      <c r="H17519">
        <v>5812.7815447348921</v>
      </c>
      <c r="I17519">
        <v>13645</v>
      </c>
      <c r="J17519">
        <v>13580</v>
      </c>
    </row>
    <row r="17520" spans="1:10" x14ac:dyDescent="0.25">
      <c r="A17520">
        <v>17519</v>
      </c>
      <c r="B17520" t="s">
        <v>17526</v>
      </c>
      <c r="C17520">
        <v>8032</v>
      </c>
      <c r="D17520">
        <v>8061</v>
      </c>
      <c r="E17520">
        <v>47</v>
      </c>
      <c r="F17520">
        <v>8144.2691025515414</v>
      </c>
      <c r="G17520">
        <v>6.5306495444729036</v>
      </c>
      <c r="H17520">
        <v>6764.564415943295</v>
      </c>
      <c r="I17520">
        <v>13645</v>
      </c>
      <c r="J17520">
        <v>13674</v>
      </c>
    </row>
    <row r="17521" spans="1:10" x14ac:dyDescent="0.25">
      <c r="A17521">
        <v>17520</v>
      </c>
      <c r="B17521" t="s">
        <v>17527</v>
      </c>
      <c r="C17521">
        <v>8032</v>
      </c>
      <c r="D17521">
        <v>8004</v>
      </c>
      <c r="E17521">
        <v>48</v>
      </c>
      <c r="F17521">
        <v>8234.505603017722</v>
      </c>
      <c r="G17521">
        <v>7.2121824698781207</v>
      </c>
      <c r="H17521">
        <v>7004.2508650340587</v>
      </c>
      <c r="I17521">
        <v>13645</v>
      </c>
      <c r="J17521">
        <v>13617</v>
      </c>
    </row>
    <row r="17522" spans="1:10" x14ac:dyDescent="0.25">
      <c r="A17522">
        <v>17521</v>
      </c>
      <c r="B17522" t="s">
        <v>17528</v>
      </c>
      <c r="C17522">
        <v>8032</v>
      </c>
      <c r="D17522">
        <v>7928</v>
      </c>
      <c r="E17522">
        <v>49</v>
      </c>
      <c r="F17522">
        <v>8382.385302658924</v>
      </c>
      <c r="G17522">
        <v>8.3754102714242471</v>
      </c>
      <c r="H17522">
        <v>6353.533262108348</v>
      </c>
      <c r="I17522">
        <v>13645</v>
      </c>
      <c r="J17522">
        <v>0</v>
      </c>
    </row>
    <row r="17523" spans="1:10" x14ac:dyDescent="0.25">
      <c r="A17523">
        <v>17522</v>
      </c>
      <c r="B17523" t="s">
        <v>17529</v>
      </c>
      <c r="C17523">
        <v>8032</v>
      </c>
      <c r="D17523">
        <v>8015</v>
      </c>
      <c r="E17523">
        <v>50</v>
      </c>
      <c r="F17523">
        <v>8426.5829277261328</v>
      </c>
      <c r="G17523">
        <v>7.3228814874550761</v>
      </c>
      <c r="H17523">
        <v>7183.578264218706</v>
      </c>
      <c r="I17523">
        <v>13645</v>
      </c>
      <c r="J17523">
        <v>13628</v>
      </c>
    </row>
    <row r="17524" spans="1:10" x14ac:dyDescent="0.25">
      <c r="A17524">
        <v>17523</v>
      </c>
      <c r="B17524" t="s">
        <v>17530</v>
      </c>
      <c r="C17524">
        <v>8032</v>
      </c>
      <c r="D17524">
        <v>7962</v>
      </c>
      <c r="E17524">
        <v>51</v>
      </c>
      <c r="F17524">
        <v>8542.802277651097</v>
      </c>
      <c r="G17524">
        <v>6.8335371934721927</v>
      </c>
      <c r="H17524">
        <v>5687.5270454043048</v>
      </c>
      <c r="I17524">
        <v>13645</v>
      </c>
      <c r="J17524">
        <v>13570</v>
      </c>
    </row>
    <row r="17525" spans="1:10" x14ac:dyDescent="0.25">
      <c r="A17525">
        <v>17524</v>
      </c>
      <c r="B17525" t="s">
        <v>17531</v>
      </c>
      <c r="C17525">
        <v>8032</v>
      </c>
      <c r="D17525">
        <v>8073</v>
      </c>
      <c r="E17525">
        <v>52</v>
      </c>
      <c r="F17525">
        <v>8626.8902978217466</v>
      </c>
      <c r="G17525">
        <v>6.8926154409255496</v>
      </c>
      <c r="H17525">
        <v>4367.8136343757014</v>
      </c>
      <c r="I17525">
        <v>13645</v>
      </c>
      <c r="J17525">
        <v>13686</v>
      </c>
    </row>
    <row r="17526" spans="1:10" x14ac:dyDescent="0.25">
      <c r="A17526">
        <v>17525</v>
      </c>
      <c r="B17526" t="s">
        <v>17532</v>
      </c>
      <c r="C17526">
        <v>8032</v>
      </c>
      <c r="D17526">
        <v>7995</v>
      </c>
      <c r="E17526">
        <v>53</v>
      </c>
      <c r="F17526">
        <v>8665.3752478516835</v>
      </c>
      <c r="G17526">
        <v>8.6653752478516868</v>
      </c>
      <c r="H17526">
        <v>7224.5154833201022</v>
      </c>
      <c r="I17526">
        <v>13645</v>
      </c>
      <c r="J17526">
        <v>13608</v>
      </c>
    </row>
    <row r="17527" spans="1:10" x14ac:dyDescent="0.25">
      <c r="A17527">
        <v>17526</v>
      </c>
      <c r="B17527" t="s">
        <v>17533</v>
      </c>
      <c r="C17527">
        <v>8032</v>
      </c>
      <c r="D17527">
        <v>7970</v>
      </c>
      <c r="E17527">
        <v>54</v>
      </c>
      <c r="F17527">
        <v>8676.1318299543818</v>
      </c>
      <c r="G17527">
        <v>8.6691567987197047</v>
      </c>
      <c r="H17527">
        <v>6500.0366981882544</v>
      </c>
      <c r="I17527">
        <v>13645</v>
      </c>
      <c r="J17527">
        <v>13579</v>
      </c>
    </row>
    <row r="17528" spans="1:10" x14ac:dyDescent="0.25">
      <c r="A17528">
        <v>17527</v>
      </c>
      <c r="B17528" t="s">
        <v>17534</v>
      </c>
      <c r="C17528">
        <v>8032</v>
      </c>
      <c r="D17528">
        <v>7969</v>
      </c>
      <c r="E17528">
        <v>55</v>
      </c>
      <c r="F17528">
        <v>8968.0783693349913</v>
      </c>
      <c r="G17528">
        <v>8.8314753840416174</v>
      </c>
      <c r="H17528">
        <v>7179.243750780598</v>
      </c>
      <c r="I17528">
        <v>13645</v>
      </c>
      <c r="J17528">
        <v>13578</v>
      </c>
    </row>
    <row r="17529" spans="1:10" x14ac:dyDescent="0.25">
      <c r="A17529">
        <v>17528</v>
      </c>
      <c r="B17529" t="s">
        <v>17535</v>
      </c>
      <c r="C17529">
        <v>8032</v>
      </c>
      <c r="D17529">
        <v>7972</v>
      </c>
      <c r="E17529">
        <v>56</v>
      </c>
      <c r="F17529">
        <v>9028.3150957763646</v>
      </c>
      <c r="G17529">
        <v>8.8760255530483221</v>
      </c>
      <c r="H17529">
        <v>5768.6746927042832</v>
      </c>
      <c r="I17529">
        <v>13645</v>
      </c>
      <c r="J17529">
        <v>13581</v>
      </c>
    </row>
    <row r="17530" spans="1:10" x14ac:dyDescent="0.25">
      <c r="A17530">
        <v>17529</v>
      </c>
      <c r="B17530" t="s">
        <v>17536</v>
      </c>
      <c r="C17530">
        <v>8032</v>
      </c>
      <c r="D17530">
        <v>7961</v>
      </c>
      <c r="E17530">
        <v>57</v>
      </c>
      <c r="F17530">
        <v>9156.2270210246315</v>
      </c>
      <c r="G17530">
        <v>8.9745708119143135</v>
      </c>
      <c r="H17530">
        <v>6717.7337831248969</v>
      </c>
      <c r="I17530">
        <v>13645</v>
      </c>
      <c r="J17530">
        <v>13569</v>
      </c>
    </row>
    <row r="17531" spans="1:10" x14ac:dyDescent="0.25">
      <c r="A17531">
        <v>17530</v>
      </c>
      <c r="B17531" t="s">
        <v>17537</v>
      </c>
      <c r="C17531">
        <v>8032</v>
      </c>
      <c r="D17531">
        <v>8014</v>
      </c>
      <c r="E17531">
        <v>58</v>
      </c>
      <c r="F17531">
        <v>9407.9754987001688</v>
      </c>
      <c r="G17531">
        <v>7.9117170300394992</v>
      </c>
      <c r="H17531">
        <v>8099.195325014588</v>
      </c>
      <c r="I17531">
        <v>13645</v>
      </c>
      <c r="J17531">
        <v>13627</v>
      </c>
    </row>
    <row r="17532" spans="1:10" x14ac:dyDescent="0.25">
      <c r="A17532">
        <v>17531</v>
      </c>
      <c r="B17532" t="s">
        <v>17538</v>
      </c>
      <c r="C17532">
        <v>8032</v>
      </c>
      <c r="D17532">
        <v>8069</v>
      </c>
      <c r="E17532">
        <v>59</v>
      </c>
      <c r="F17532">
        <v>9625.9838633972995</v>
      </c>
      <c r="G17532">
        <v>7.6419356151072249</v>
      </c>
      <c r="H17532">
        <v>8170.5751410929479</v>
      </c>
      <c r="I17532">
        <v>13645</v>
      </c>
      <c r="J17532">
        <v>13682</v>
      </c>
    </row>
    <row r="17533" spans="1:10" x14ac:dyDescent="0.25">
      <c r="A17533">
        <v>17532</v>
      </c>
      <c r="B17533" t="s">
        <v>17539</v>
      </c>
      <c r="C17533">
        <v>8032</v>
      </c>
      <c r="D17533">
        <v>8085</v>
      </c>
      <c r="E17533">
        <v>60</v>
      </c>
      <c r="F17533">
        <v>9630.9894989109325</v>
      </c>
      <c r="G17533">
        <v>8.076719004490954</v>
      </c>
      <c r="H17533">
        <v>7440.8598956849364</v>
      </c>
      <c r="I17533">
        <v>13645</v>
      </c>
      <c r="J17533">
        <v>13698</v>
      </c>
    </row>
    <row r="17534" spans="1:10" x14ac:dyDescent="0.25">
      <c r="A17534">
        <v>17533</v>
      </c>
      <c r="B17534" t="s">
        <v>17540</v>
      </c>
      <c r="C17534">
        <v>8032</v>
      </c>
      <c r="D17534">
        <v>8079</v>
      </c>
      <c r="E17534">
        <v>61</v>
      </c>
      <c r="F17534">
        <v>9797.2617199168708</v>
      </c>
      <c r="G17534">
        <v>7.7703940074968907</v>
      </c>
      <c r="H17534">
        <v>8314.480155215555</v>
      </c>
      <c r="I17534">
        <v>13645</v>
      </c>
      <c r="J17534">
        <v>13692</v>
      </c>
    </row>
    <row r="17535" spans="1:10" x14ac:dyDescent="0.25">
      <c r="A17535">
        <v>17534</v>
      </c>
      <c r="B17535" t="s">
        <v>17541</v>
      </c>
      <c r="C17535">
        <v>8032</v>
      </c>
      <c r="D17535">
        <v>8086</v>
      </c>
      <c r="E17535">
        <v>62</v>
      </c>
      <c r="F17535">
        <v>9932.9146310454689</v>
      </c>
      <c r="G17535">
        <v>8.3786441366254891</v>
      </c>
      <c r="H17535">
        <v>7566.2088252348112</v>
      </c>
      <c r="I17535">
        <v>13645</v>
      </c>
      <c r="J17535">
        <v>13699</v>
      </c>
    </row>
    <row r="17536" spans="1:10" x14ac:dyDescent="0.25">
      <c r="A17536">
        <v>17535</v>
      </c>
      <c r="B17536" t="s">
        <v>17542</v>
      </c>
      <c r="C17536">
        <v>8032</v>
      </c>
      <c r="D17536">
        <v>8087</v>
      </c>
      <c r="E17536">
        <v>63</v>
      </c>
      <c r="F17536">
        <v>9995.0444683298338</v>
      </c>
      <c r="G17536">
        <v>8.2441062591358936</v>
      </c>
      <c r="H17536">
        <v>5835.0414755552856</v>
      </c>
      <c r="I17536">
        <v>13645</v>
      </c>
      <c r="J17536">
        <v>13700</v>
      </c>
    </row>
    <row r="17537" spans="1:10" x14ac:dyDescent="0.25">
      <c r="A17537">
        <v>17536</v>
      </c>
      <c r="B17537" t="s">
        <v>17543</v>
      </c>
      <c r="C17537">
        <v>8032</v>
      </c>
      <c r="D17537">
        <v>8026</v>
      </c>
      <c r="E17537">
        <v>64</v>
      </c>
      <c r="F17537">
        <v>10165.21159868322</v>
      </c>
      <c r="G17537">
        <v>9.2871940106075588</v>
      </c>
      <c r="H17537">
        <v>8365.7045076234499</v>
      </c>
      <c r="I17537">
        <v>13645</v>
      </c>
      <c r="J17537">
        <v>13639</v>
      </c>
    </row>
    <row r="17538" spans="1:10" x14ac:dyDescent="0.25">
      <c r="A17538">
        <v>17537</v>
      </c>
      <c r="B17538" t="s">
        <v>17544</v>
      </c>
      <c r="C17538">
        <v>8032</v>
      </c>
      <c r="D17538">
        <v>7968</v>
      </c>
      <c r="E17538">
        <v>65</v>
      </c>
      <c r="F17538">
        <v>10282.13374198336</v>
      </c>
      <c r="G17538">
        <v>10.26009055307874</v>
      </c>
      <c r="H17538">
        <v>8003.4150746154291</v>
      </c>
      <c r="I17538">
        <v>13645</v>
      </c>
      <c r="J17538">
        <v>13577</v>
      </c>
    </row>
    <row r="17539" spans="1:10" x14ac:dyDescent="0.25">
      <c r="A17539">
        <v>17538</v>
      </c>
      <c r="B17539" t="s">
        <v>17545</v>
      </c>
      <c r="C17539">
        <v>8032</v>
      </c>
      <c r="D17539">
        <v>8040</v>
      </c>
      <c r="E17539">
        <v>66</v>
      </c>
      <c r="F17539">
        <v>10298.427778801841</v>
      </c>
      <c r="G17539">
        <v>10.298427778801839</v>
      </c>
      <c r="H17539">
        <v>7879.5426519826888</v>
      </c>
      <c r="I17539">
        <v>13645</v>
      </c>
      <c r="J17539">
        <v>13653</v>
      </c>
    </row>
    <row r="17540" spans="1:10" x14ac:dyDescent="0.25">
      <c r="A17540">
        <v>17539</v>
      </c>
      <c r="B17540" t="s">
        <v>17546</v>
      </c>
      <c r="C17540">
        <v>8032</v>
      </c>
      <c r="D17540">
        <v>8080</v>
      </c>
      <c r="E17540">
        <v>67</v>
      </c>
      <c r="F17540">
        <v>10391.238172417379</v>
      </c>
      <c r="G17540">
        <v>8.2129559313695406</v>
      </c>
      <c r="H17540">
        <v>5517.2979881215178</v>
      </c>
      <c r="I17540">
        <v>13645</v>
      </c>
      <c r="J17540">
        <v>13693</v>
      </c>
    </row>
    <row r="17541" spans="1:10" x14ac:dyDescent="0.25">
      <c r="A17541">
        <v>17540</v>
      </c>
      <c r="B17541" t="s">
        <v>17547</v>
      </c>
      <c r="C17541">
        <v>8032</v>
      </c>
      <c r="D17541">
        <v>8013</v>
      </c>
      <c r="E17541">
        <v>68</v>
      </c>
      <c r="F17541">
        <v>10401.18382288988</v>
      </c>
      <c r="G17541">
        <v>8.5103333443543736</v>
      </c>
      <c r="H17541">
        <v>9052.3207779317545</v>
      </c>
      <c r="I17541">
        <v>13645</v>
      </c>
      <c r="J17541">
        <v>13626</v>
      </c>
    </row>
    <row r="17542" spans="1:10" x14ac:dyDescent="0.25">
      <c r="A17542">
        <v>17541</v>
      </c>
      <c r="B17542" t="s">
        <v>17548</v>
      </c>
      <c r="C17542">
        <v>8032</v>
      </c>
      <c r="D17542">
        <v>8027</v>
      </c>
      <c r="E17542">
        <v>69</v>
      </c>
      <c r="F17542">
        <v>10583.322527262</v>
      </c>
      <c r="G17542">
        <v>9.7053049391863464</v>
      </c>
      <c r="H17542">
        <v>8190.2910326617284</v>
      </c>
      <c r="I17542">
        <v>13645</v>
      </c>
      <c r="J17542">
        <v>13640</v>
      </c>
    </row>
    <row r="17543" spans="1:10" x14ac:dyDescent="0.25">
      <c r="A17543">
        <v>17542</v>
      </c>
      <c r="B17543" t="s">
        <v>17549</v>
      </c>
      <c r="C17543">
        <v>8032</v>
      </c>
      <c r="D17543">
        <v>7952</v>
      </c>
      <c r="E17543">
        <v>70</v>
      </c>
      <c r="F17543">
        <v>10629.39066856866</v>
      </c>
      <c r="G17543">
        <v>10.441886169049511</v>
      </c>
      <c r="H17543">
        <v>7629.4017395819974</v>
      </c>
      <c r="I17543">
        <v>13645</v>
      </c>
      <c r="J17543">
        <v>13560</v>
      </c>
    </row>
    <row r="17544" spans="1:10" x14ac:dyDescent="0.25">
      <c r="A17544">
        <v>17543</v>
      </c>
      <c r="B17544" t="s">
        <v>17550</v>
      </c>
      <c r="C17544">
        <v>8032</v>
      </c>
      <c r="D17544">
        <v>8090</v>
      </c>
      <c r="E17544">
        <v>71</v>
      </c>
      <c r="F17544">
        <v>10851.36807597454</v>
      </c>
      <c r="G17544">
        <v>8.7091722717982005</v>
      </c>
      <c r="H17544">
        <v>6819.1815924516613</v>
      </c>
      <c r="I17544">
        <v>13645</v>
      </c>
      <c r="J17544">
        <v>13703</v>
      </c>
    </row>
    <row r="17545" spans="1:10" x14ac:dyDescent="0.25">
      <c r="A17545">
        <v>17544</v>
      </c>
      <c r="B17545" t="s">
        <v>17551</v>
      </c>
      <c r="C17545">
        <v>8032</v>
      </c>
      <c r="D17545">
        <v>7960</v>
      </c>
      <c r="E17545">
        <v>72</v>
      </c>
      <c r="F17545">
        <v>10961.21060816315</v>
      </c>
      <c r="G17545">
        <v>10.49820527912831</v>
      </c>
      <c r="H17545">
        <v>8302.0481774859327</v>
      </c>
      <c r="I17545">
        <v>13645</v>
      </c>
      <c r="J17545">
        <v>13568</v>
      </c>
    </row>
    <row r="17546" spans="1:10" x14ac:dyDescent="0.25">
      <c r="A17546">
        <v>17545</v>
      </c>
      <c r="B17546" t="s">
        <v>17552</v>
      </c>
      <c r="C17546">
        <v>8032</v>
      </c>
      <c r="D17546">
        <v>7951</v>
      </c>
      <c r="E17546">
        <v>73</v>
      </c>
      <c r="F17546">
        <v>11103.67299275629</v>
      </c>
      <c r="G17546">
        <v>10.5117872036072</v>
      </c>
      <c r="H17546">
        <v>8348.4081284639706</v>
      </c>
      <c r="I17546">
        <v>13645</v>
      </c>
      <c r="J17546">
        <v>13559</v>
      </c>
    </row>
    <row r="17547" spans="1:10" x14ac:dyDescent="0.25">
      <c r="A17547">
        <v>17546</v>
      </c>
      <c r="B17547" t="s">
        <v>17553</v>
      </c>
      <c r="C17547">
        <v>8032</v>
      </c>
      <c r="D17547">
        <v>7950</v>
      </c>
      <c r="E17547">
        <v>74</v>
      </c>
      <c r="F17547">
        <v>11200.66446864028</v>
      </c>
      <c r="G17547">
        <v>10.73792058571718</v>
      </c>
      <c r="H17547">
        <v>9321.9099761419602</v>
      </c>
      <c r="I17547">
        <v>13645</v>
      </c>
      <c r="J17547">
        <v>13558</v>
      </c>
    </row>
    <row r="17548" spans="1:10" x14ac:dyDescent="0.25">
      <c r="A17548">
        <v>17547</v>
      </c>
      <c r="B17548" t="s">
        <v>17554</v>
      </c>
      <c r="C17548">
        <v>8032</v>
      </c>
      <c r="D17548">
        <v>8012</v>
      </c>
      <c r="E17548">
        <v>75</v>
      </c>
      <c r="F17548">
        <v>11397.73315195824</v>
      </c>
      <c r="G17548">
        <v>9.1055716219943399</v>
      </c>
      <c r="H17548">
        <v>10047.074398480991</v>
      </c>
      <c r="I17548">
        <v>13645</v>
      </c>
      <c r="J17548">
        <v>13625</v>
      </c>
    </row>
    <row r="17549" spans="1:10" x14ac:dyDescent="0.25">
      <c r="A17549">
        <v>17548</v>
      </c>
      <c r="B17549" t="s">
        <v>17555</v>
      </c>
      <c r="C17549">
        <v>8032</v>
      </c>
      <c r="D17549">
        <v>8002</v>
      </c>
      <c r="E17549">
        <v>76</v>
      </c>
      <c r="F17549">
        <v>11705.21440140803</v>
      </c>
      <c r="G17549">
        <v>9.5129840812172226</v>
      </c>
      <c r="H17549">
        <v>9980.794709257927</v>
      </c>
      <c r="I17549">
        <v>13645</v>
      </c>
      <c r="J17549">
        <v>13615</v>
      </c>
    </row>
    <row r="17550" spans="1:10" x14ac:dyDescent="0.25">
      <c r="A17550">
        <v>17549</v>
      </c>
      <c r="B17550" t="s">
        <v>17556</v>
      </c>
      <c r="C17550">
        <v>8032</v>
      </c>
      <c r="D17550">
        <v>7979</v>
      </c>
      <c r="E17550">
        <v>77</v>
      </c>
      <c r="F17550">
        <v>11718.266411365261</v>
      </c>
      <c r="G17550">
        <v>11.337190055115171</v>
      </c>
      <c r="H17550">
        <v>8137.365396940746</v>
      </c>
      <c r="I17550">
        <v>13645</v>
      </c>
      <c r="J17550">
        <v>13591</v>
      </c>
    </row>
    <row r="17551" spans="1:10" x14ac:dyDescent="0.25">
      <c r="A17551">
        <v>17550</v>
      </c>
      <c r="B17551" t="s">
        <v>17557</v>
      </c>
      <c r="C17551">
        <v>8032</v>
      </c>
      <c r="D17551">
        <v>8003</v>
      </c>
      <c r="E17551">
        <v>78</v>
      </c>
      <c r="F17551">
        <v>11735.949130985589</v>
      </c>
      <c r="G17551">
        <v>9.7648076258284302</v>
      </c>
      <c r="H17551">
        <v>9128.9286699551303</v>
      </c>
      <c r="I17551">
        <v>13645</v>
      </c>
      <c r="J17551">
        <v>13616</v>
      </c>
    </row>
    <row r="17552" spans="1:10" x14ac:dyDescent="0.25">
      <c r="A17552">
        <v>17551</v>
      </c>
      <c r="B17552" t="s">
        <v>17558</v>
      </c>
      <c r="C17552">
        <v>8032</v>
      </c>
      <c r="D17552">
        <v>8068</v>
      </c>
      <c r="E17552">
        <v>79</v>
      </c>
      <c r="F17552">
        <v>11812.28579535807</v>
      </c>
      <c r="G17552">
        <v>11.81228579535806</v>
      </c>
      <c r="H17552">
        <v>9640.6731956297463</v>
      </c>
      <c r="I17552">
        <v>13645</v>
      </c>
      <c r="J17552">
        <v>13681</v>
      </c>
    </row>
    <row r="17553" spans="1:10" x14ac:dyDescent="0.25">
      <c r="A17553">
        <v>17552</v>
      </c>
      <c r="B17553" t="s">
        <v>17559</v>
      </c>
      <c r="C17553">
        <v>8032</v>
      </c>
      <c r="D17553">
        <v>8094</v>
      </c>
      <c r="E17553">
        <v>80</v>
      </c>
      <c r="F17553">
        <v>11818.12699012657</v>
      </c>
      <c r="G17553">
        <v>9.434241457412222</v>
      </c>
      <c r="H17553">
        <v>7735.8439278737605</v>
      </c>
      <c r="I17553">
        <v>13645</v>
      </c>
      <c r="J17553">
        <v>13707</v>
      </c>
    </row>
    <row r="17554" spans="1:10" x14ac:dyDescent="0.25">
      <c r="A17554">
        <v>17553</v>
      </c>
      <c r="B17554" t="s">
        <v>17560</v>
      </c>
      <c r="C17554">
        <v>8032</v>
      </c>
      <c r="D17554">
        <v>7967</v>
      </c>
      <c r="E17554">
        <v>81</v>
      </c>
      <c r="F17554">
        <v>11871.341083427291</v>
      </c>
      <c r="G17554">
        <v>11.40833575439245</v>
      </c>
      <c r="H17554">
        <v>8155.4358345971414</v>
      </c>
      <c r="I17554">
        <v>13645</v>
      </c>
      <c r="J17554">
        <v>13576</v>
      </c>
    </row>
    <row r="17555" spans="1:10" x14ac:dyDescent="0.25">
      <c r="A17555">
        <v>17554</v>
      </c>
      <c r="B17555" t="s">
        <v>17561</v>
      </c>
      <c r="C17555">
        <v>8032</v>
      </c>
      <c r="D17555">
        <v>8025</v>
      </c>
      <c r="E17555">
        <v>82</v>
      </c>
      <c r="F17555">
        <v>11978.89089158989</v>
      </c>
      <c r="G17555">
        <v>9.7402954070911836</v>
      </c>
      <c r="H17555">
        <v>10275.83399865996</v>
      </c>
      <c r="I17555">
        <v>13645</v>
      </c>
      <c r="J17555">
        <v>13638</v>
      </c>
    </row>
    <row r="17556" spans="1:10" x14ac:dyDescent="0.25">
      <c r="A17556">
        <v>17555</v>
      </c>
      <c r="B17556" t="s">
        <v>17562</v>
      </c>
      <c r="C17556">
        <v>8032</v>
      </c>
      <c r="D17556">
        <v>7949</v>
      </c>
      <c r="E17556">
        <v>83</v>
      </c>
      <c r="F17556">
        <v>12056.22430344541</v>
      </c>
      <c r="G17556">
        <v>11.43171850732857</v>
      </c>
      <c r="H17556">
        <v>10106.145882510749</v>
      </c>
      <c r="I17556">
        <v>13645</v>
      </c>
      <c r="J17556">
        <v>13557</v>
      </c>
    </row>
    <row r="17557" spans="1:10" x14ac:dyDescent="0.25">
      <c r="A17557">
        <v>17556</v>
      </c>
      <c r="B17557" t="s">
        <v>17563</v>
      </c>
      <c r="C17557">
        <v>8032</v>
      </c>
      <c r="D17557">
        <v>7945</v>
      </c>
      <c r="E17557">
        <v>84</v>
      </c>
      <c r="F17557">
        <v>12094.859983012489</v>
      </c>
      <c r="G17557">
        <v>11.178545533405201</v>
      </c>
      <c r="H17557">
        <v>9569.8316419965504</v>
      </c>
      <c r="I17557">
        <v>13645</v>
      </c>
      <c r="J17557">
        <v>13550</v>
      </c>
    </row>
    <row r="17558" spans="1:10" x14ac:dyDescent="0.25">
      <c r="A17558">
        <v>17557</v>
      </c>
      <c r="B17558" t="s">
        <v>17564</v>
      </c>
      <c r="C17558">
        <v>8032</v>
      </c>
      <c r="D17558">
        <v>8091</v>
      </c>
      <c r="E17558">
        <v>85</v>
      </c>
      <c r="F17558">
        <v>12101.641915312741</v>
      </c>
      <c r="G17558">
        <v>10.350703706118789</v>
      </c>
      <c r="H17558">
        <v>6936.6236312195588</v>
      </c>
      <c r="I17558">
        <v>13645</v>
      </c>
      <c r="J17558">
        <v>13704</v>
      </c>
    </row>
    <row r="17559" spans="1:10" x14ac:dyDescent="0.25">
      <c r="A17559">
        <v>17558</v>
      </c>
      <c r="B17559" t="s">
        <v>17565</v>
      </c>
      <c r="C17559">
        <v>8032</v>
      </c>
      <c r="D17559">
        <v>8088</v>
      </c>
      <c r="E17559">
        <v>86</v>
      </c>
      <c r="F17559">
        <v>12179.25119641516</v>
      </c>
      <c r="G17559">
        <v>10.42831298722122</v>
      </c>
      <c r="H17559">
        <v>6964.7366494861017</v>
      </c>
      <c r="I17559">
        <v>13645</v>
      </c>
      <c r="J17559">
        <v>13701</v>
      </c>
    </row>
    <row r="17560" spans="1:10" x14ac:dyDescent="0.25">
      <c r="A17560">
        <v>17559</v>
      </c>
      <c r="B17560" t="s">
        <v>17566</v>
      </c>
      <c r="C17560">
        <v>8032</v>
      </c>
      <c r="D17560">
        <v>8084</v>
      </c>
      <c r="E17560">
        <v>87</v>
      </c>
      <c r="F17560">
        <v>12200.309888240499</v>
      </c>
      <c r="G17560">
        <v>9.5726801337396044</v>
      </c>
      <c r="H17560">
        <v>10640.93723381738</v>
      </c>
      <c r="I17560">
        <v>13645</v>
      </c>
      <c r="J17560">
        <v>13697</v>
      </c>
    </row>
    <row r="17561" spans="1:10" x14ac:dyDescent="0.25">
      <c r="A17561">
        <v>17560</v>
      </c>
      <c r="B17561" t="s">
        <v>17567</v>
      </c>
      <c r="C17561">
        <v>8032</v>
      </c>
      <c r="D17561">
        <v>7966</v>
      </c>
      <c r="E17561">
        <v>88</v>
      </c>
      <c r="F17561">
        <v>12491.233080047879</v>
      </c>
      <c r="G17561">
        <v>12.02822775101304</v>
      </c>
      <c r="H17561">
        <v>8166.4684681035042</v>
      </c>
      <c r="I17561">
        <v>13645</v>
      </c>
      <c r="J17561">
        <v>13575</v>
      </c>
    </row>
    <row r="17562" spans="1:10" x14ac:dyDescent="0.25">
      <c r="A17562">
        <v>17561</v>
      </c>
      <c r="B17562" t="s">
        <v>17568</v>
      </c>
      <c r="C17562">
        <v>8032</v>
      </c>
      <c r="D17562">
        <v>8001</v>
      </c>
      <c r="E17562">
        <v>89</v>
      </c>
      <c r="F17562">
        <v>12505.787524137821</v>
      </c>
      <c r="G17562">
        <v>9.7730955651031355</v>
      </c>
      <c r="H17562">
        <v>11152.286747619361</v>
      </c>
      <c r="I17562">
        <v>13645</v>
      </c>
      <c r="J17562">
        <v>13614</v>
      </c>
    </row>
    <row r="17563" spans="1:10" x14ac:dyDescent="0.25">
      <c r="A17563">
        <v>17562</v>
      </c>
      <c r="B17563" t="s">
        <v>17569</v>
      </c>
      <c r="C17563">
        <v>8032</v>
      </c>
      <c r="D17563">
        <v>8092</v>
      </c>
      <c r="E17563">
        <v>90</v>
      </c>
      <c r="F17563">
        <v>12531.21669959154</v>
      </c>
      <c r="G17563">
        <v>10.780278490397601</v>
      </c>
      <c r="H17563">
        <v>7093.830863797607</v>
      </c>
      <c r="I17563">
        <v>13645</v>
      </c>
      <c r="J17563">
        <v>13705</v>
      </c>
    </row>
    <row r="17564" spans="1:10" x14ac:dyDescent="0.25">
      <c r="A17564">
        <v>17563</v>
      </c>
      <c r="B17564" t="s">
        <v>17570</v>
      </c>
      <c r="C17564">
        <v>8032</v>
      </c>
      <c r="D17564">
        <v>8075</v>
      </c>
      <c r="E17564">
        <v>91</v>
      </c>
      <c r="F17564">
        <v>12547.51095318039</v>
      </c>
      <c r="G17564">
        <v>9.8378496657640753</v>
      </c>
      <c r="H17564">
        <v>6305.4612953677261</v>
      </c>
      <c r="I17564">
        <v>13645</v>
      </c>
      <c r="J17564">
        <v>13688</v>
      </c>
    </row>
    <row r="17565" spans="1:10" x14ac:dyDescent="0.25">
      <c r="A17565">
        <v>17564</v>
      </c>
      <c r="B17565" t="s">
        <v>17571</v>
      </c>
      <c r="C17565">
        <v>8032</v>
      </c>
      <c r="D17565">
        <v>7989</v>
      </c>
      <c r="E17565">
        <v>92</v>
      </c>
      <c r="F17565">
        <v>12643.96219456473</v>
      </c>
      <c r="G17565">
        <v>10.22040381547521</v>
      </c>
      <c r="H17565">
        <v>10469.03400548528</v>
      </c>
      <c r="I17565">
        <v>13645</v>
      </c>
      <c r="J17565">
        <v>13601</v>
      </c>
    </row>
    <row r="17566" spans="1:10" x14ac:dyDescent="0.25">
      <c r="A17566">
        <v>17565</v>
      </c>
      <c r="B17566" t="s">
        <v>17572</v>
      </c>
      <c r="C17566">
        <v>8032</v>
      </c>
      <c r="D17566">
        <v>8024</v>
      </c>
      <c r="E17566">
        <v>93</v>
      </c>
      <c r="F17566">
        <v>12714.06835941827</v>
      </c>
      <c r="G17566">
        <v>10.47547287491957</v>
      </c>
      <c r="H17566">
        <v>10740.02570767762</v>
      </c>
      <c r="I17566">
        <v>13645</v>
      </c>
      <c r="J17566">
        <v>13637</v>
      </c>
    </row>
    <row r="17567" spans="1:10" x14ac:dyDescent="0.25">
      <c r="A17567">
        <v>17566</v>
      </c>
      <c r="B17567" t="s">
        <v>17573</v>
      </c>
      <c r="C17567">
        <v>8032</v>
      </c>
      <c r="D17567">
        <v>8095</v>
      </c>
      <c r="E17567">
        <v>94</v>
      </c>
      <c r="F17567">
        <v>12815.713213919629</v>
      </c>
      <c r="G17567">
        <v>10.18243112525702</v>
      </c>
      <c r="H17567">
        <v>8725.9906331997572</v>
      </c>
      <c r="I17567">
        <v>13645</v>
      </c>
      <c r="J17567">
        <v>13709</v>
      </c>
    </row>
    <row r="17568" spans="1:10" x14ac:dyDescent="0.25">
      <c r="A17568">
        <v>17567</v>
      </c>
      <c r="B17568" t="s">
        <v>17574</v>
      </c>
      <c r="C17568">
        <v>8032</v>
      </c>
      <c r="D17568">
        <v>8083</v>
      </c>
      <c r="E17568">
        <v>95</v>
      </c>
      <c r="F17568">
        <v>13106.030683063571</v>
      </c>
      <c r="G17568">
        <v>10.251970729856909</v>
      </c>
      <c r="H17568">
        <v>11543.001322544411</v>
      </c>
      <c r="I17568">
        <v>13645</v>
      </c>
      <c r="J17568">
        <v>13696</v>
      </c>
    </row>
    <row r="17569" spans="1:10" x14ac:dyDescent="0.25">
      <c r="A17569">
        <v>17568</v>
      </c>
      <c r="B17569" t="s">
        <v>17575</v>
      </c>
      <c r="C17569">
        <v>8032</v>
      </c>
      <c r="D17569">
        <v>8089</v>
      </c>
      <c r="E17569">
        <v>96</v>
      </c>
      <c r="F17569">
        <v>13301.93740471134</v>
      </c>
      <c r="G17569">
        <v>10.59160114895651</v>
      </c>
      <c r="H17569">
        <v>6880.695076158323</v>
      </c>
      <c r="I17569">
        <v>13645</v>
      </c>
      <c r="J17569">
        <v>13702</v>
      </c>
    </row>
    <row r="17570" spans="1:10" x14ac:dyDescent="0.25">
      <c r="A17570">
        <v>17569</v>
      </c>
      <c r="B17570" t="s">
        <v>17576</v>
      </c>
      <c r="C17570">
        <v>8032</v>
      </c>
      <c r="D17570">
        <v>8081</v>
      </c>
      <c r="E17570">
        <v>97</v>
      </c>
      <c r="F17570">
        <v>13336.547452747611</v>
      </c>
      <c r="G17570">
        <v>10.42193789161721</v>
      </c>
      <c r="H17570">
        <v>6701.0610326220294</v>
      </c>
      <c r="I17570">
        <v>13645</v>
      </c>
      <c r="J17570">
        <v>13694</v>
      </c>
    </row>
    <row r="17571" spans="1:10" x14ac:dyDescent="0.25">
      <c r="A17571">
        <v>17570</v>
      </c>
      <c r="B17571" t="s">
        <v>17577</v>
      </c>
      <c r="C17571">
        <v>8032</v>
      </c>
      <c r="D17571">
        <v>8093</v>
      </c>
      <c r="E17571">
        <v>98</v>
      </c>
      <c r="F17571">
        <v>13386.3467005081</v>
      </c>
      <c r="G17571">
        <v>10.67601044475327</v>
      </c>
      <c r="H17571">
        <v>6897.2051897781575</v>
      </c>
      <c r="I17571">
        <v>13645</v>
      </c>
      <c r="J17571">
        <v>13706</v>
      </c>
    </row>
    <row r="17572" spans="1:10" x14ac:dyDescent="0.25">
      <c r="A17572">
        <v>17571</v>
      </c>
      <c r="B17572" t="s">
        <v>17578</v>
      </c>
      <c r="C17572">
        <v>8032</v>
      </c>
      <c r="D17572">
        <v>7943</v>
      </c>
      <c r="E17572">
        <v>99</v>
      </c>
      <c r="F17572">
        <v>13406.59958727973</v>
      </c>
      <c r="G17572">
        <v>12.619567661641559</v>
      </c>
      <c r="H17572">
        <v>11421.06584296775</v>
      </c>
      <c r="I17572">
        <v>13645</v>
      </c>
      <c r="J17572">
        <v>13548</v>
      </c>
    </row>
    <row r="17573" spans="1:10" x14ac:dyDescent="0.25">
      <c r="A17573">
        <v>17572</v>
      </c>
      <c r="B17573" t="s">
        <v>17579</v>
      </c>
      <c r="C17573">
        <v>8032</v>
      </c>
      <c r="D17573">
        <v>8036</v>
      </c>
      <c r="E17573">
        <v>100</v>
      </c>
      <c r="F17573">
        <v>13527.80970494848</v>
      </c>
      <c r="G17573">
        <v>11.289214220449781</v>
      </c>
      <c r="H17573">
        <v>11325.53386833783</v>
      </c>
      <c r="I17573">
        <v>13645</v>
      </c>
      <c r="J17573">
        <v>13649</v>
      </c>
    </row>
    <row r="17574" spans="1:10" x14ac:dyDescent="0.25">
      <c r="A17574">
        <v>17573</v>
      </c>
      <c r="B17574" t="s">
        <v>17580</v>
      </c>
      <c r="C17574">
        <v>8032</v>
      </c>
      <c r="D17574">
        <v>8076</v>
      </c>
      <c r="E17574">
        <v>101</v>
      </c>
      <c r="F17574">
        <v>13620.920102673561</v>
      </c>
      <c r="G17574">
        <v>10.635217379061681</v>
      </c>
      <c r="H17574">
        <v>6844.8274679259848</v>
      </c>
      <c r="I17574">
        <v>13645</v>
      </c>
      <c r="J17574">
        <v>13689</v>
      </c>
    </row>
    <row r="17575" spans="1:10" x14ac:dyDescent="0.25">
      <c r="A17575">
        <v>17574</v>
      </c>
      <c r="B17575" t="s">
        <v>17581</v>
      </c>
      <c r="C17575">
        <v>8032</v>
      </c>
      <c r="D17575">
        <v>7944</v>
      </c>
      <c r="E17575">
        <v>102</v>
      </c>
      <c r="F17575">
        <v>13711.26144471008</v>
      </c>
      <c r="G17575">
        <v>12.513615632138659</v>
      </c>
      <c r="H17575">
        <v>10828.802737964879</v>
      </c>
      <c r="I17575">
        <v>13645</v>
      </c>
      <c r="J17575">
        <v>13549</v>
      </c>
    </row>
    <row r="17576" spans="1:10" x14ac:dyDescent="0.25">
      <c r="A17576">
        <v>17575</v>
      </c>
      <c r="B17576" t="s">
        <v>17582</v>
      </c>
      <c r="C17576">
        <v>8032</v>
      </c>
      <c r="D17576">
        <v>7978</v>
      </c>
      <c r="E17576">
        <v>103</v>
      </c>
      <c r="F17576">
        <v>13756.05101040226</v>
      </c>
      <c r="G17576">
        <v>11.09222303958299</v>
      </c>
      <c r="H17576">
        <v>11020.288147194969</v>
      </c>
      <c r="I17576">
        <v>13645</v>
      </c>
      <c r="J17576">
        <v>13590</v>
      </c>
    </row>
    <row r="17577" spans="1:10" x14ac:dyDescent="0.25">
      <c r="A17577">
        <v>17576</v>
      </c>
      <c r="B17577" t="s">
        <v>17583</v>
      </c>
      <c r="C17577">
        <v>8032</v>
      </c>
      <c r="D17577">
        <v>8037</v>
      </c>
      <c r="E17577">
        <v>104</v>
      </c>
      <c r="F17577">
        <v>13760.938136330529</v>
      </c>
      <c r="G17577">
        <v>11.522342651831829</v>
      </c>
      <c r="H17577">
        <v>10840.602599486811</v>
      </c>
      <c r="I17577">
        <v>13645</v>
      </c>
      <c r="J17577">
        <v>13650</v>
      </c>
    </row>
    <row r="17578" spans="1:10" x14ac:dyDescent="0.25">
      <c r="A17578">
        <v>17577</v>
      </c>
      <c r="B17578" t="s">
        <v>17584</v>
      </c>
      <c r="C17578">
        <v>8032</v>
      </c>
      <c r="D17578">
        <v>8011</v>
      </c>
      <c r="E17578">
        <v>105</v>
      </c>
      <c r="F17578">
        <v>13937.255117455979</v>
      </c>
      <c r="G17578">
        <v>10.745342208776711</v>
      </c>
      <c r="H17578">
        <v>12184.980769731301</v>
      </c>
      <c r="I17578">
        <v>13645</v>
      </c>
      <c r="J17578">
        <v>13624</v>
      </c>
    </row>
    <row r="17579" spans="1:10" x14ac:dyDescent="0.25">
      <c r="A17579">
        <v>17578</v>
      </c>
      <c r="B17579" t="s">
        <v>17585</v>
      </c>
      <c r="C17579">
        <v>8032</v>
      </c>
      <c r="D17579">
        <v>8082</v>
      </c>
      <c r="E17579">
        <v>106</v>
      </c>
      <c r="F17579">
        <v>14025.854369707071</v>
      </c>
      <c r="G17579">
        <v>10.94183849483956</v>
      </c>
      <c r="H17579">
        <v>12462.185456047069</v>
      </c>
      <c r="I17579">
        <v>13645</v>
      </c>
      <c r="J17579">
        <v>13695</v>
      </c>
    </row>
    <row r="17580" spans="1:10" x14ac:dyDescent="0.25">
      <c r="A17580">
        <v>17579</v>
      </c>
      <c r="B17580" t="s">
        <v>17586</v>
      </c>
      <c r="C17580">
        <v>8032</v>
      </c>
      <c r="D17580">
        <v>8038</v>
      </c>
      <c r="E17580">
        <v>107</v>
      </c>
      <c r="F17580">
        <v>14273.091539677949</v>
      </c>
      <c r="G17580">
        <v>12.03449605517925</v>
      </c>
      <c r="H17580">
        <v>10036.697350101291</v>
      </c>
      <c r="I17580">
        <v>13645</v>
      </c>
      <c r="J17580">
        <v>13651</v>
      </c>
    </row>
    <row r="17581" spans="1:10" x14ac:dyDescent="0.25">
      <c r="A17581">
        <v>17580</v>
      </c>
      <c r="B17581" t="s">
        <v>17587</v>
      </c>
      <c r="C17581">
        <v>8032</v>
      </c>
      <c r="D17581">
        <v>8000</v>
      </c>
      <c r="E17581">
        <v>108</v>
      </c>
      <c r="F17581">
        <v>14284.778457998889</v>
      </c>
      <c r="G17581">
        <v>11.093101766853559</v>
      </c>
      <c r="H17581">
        <v>12570.667826018171</v>
      </c>
      <c r="I17581">
        <v>13645</v>
      </c>
      <c r="J17581">
        <v>13613</v>
      </c>
    </row>
    <row r="17582" spans="1:10" x14ac:dyDescent="0.25">
      <c r="A17582">
        <v>17581</v>
      </c>
      <c r="B17582" t="s">
        <v>17588</v>
      </c>
      <c r="C17582">
        <v>8032</v>
      </c>
      <c r="D17582">
        <v>7959</v>
      </c>
      <c r="E17582">
        <v>109</v>
      </c>
      <c r="F17582">
        <v>14303.383189488941</v>
      </c>
      <c r="G17582">
        <v>13.183070811719791</v>
      </c>
      <c r="H17582">
        <v>11137.643943298061</v>
      </c>
      <c r="I17582">
        <v>13645</v>
      </c>
      <c r="J17582">
        <v>13567</v>
      </c>
    </row>
    <row r="17583" spans="1:10" x14ac:dyDescent="0.25">
      <c r="A17583">
        <v>17582</v>
      </c>
      <c r="B17583" t="s">
        <v>17589</v>
      </c>
      <c r="C17583">
        <v>8032</v>
      </c>
      <c r="D17583">
        <v>8059</v>
      </c>
      <c r="E17583">
        <v>110</v>
      </c>
      <c r="F17583">
        <v>14324.897404045259</v>
      </c>
      <c r="G17583">
        <v>14.324897404045259</v>
      </c>
      <c r="H17583">
        <v>10895.18165701963</v>
      </c>
      <c r="I17583">
        <v>13645</v>
      </c>
      <c r="J17583">
        <v>13672</v>
      </c>
    </row>
    <row r="17584" spans="1:10" x14ac:dyDescent="0.25">
      <c r="A17584">
        <v>17583</v>
      </c>
      <c r="B17584" t="s">
        <v>17590</v>
      </c>
      <c r="C17584">
        <v>8032</v>
      </c>
      <c r="D17584">
        <v>7948</v>
      </c>
      <c r="E17584">
        <v>111</v>
      </c>
      <c r="F17584">
        <v>14405.77049708865</v>
      </c>
      <c r="G17584">
        <v>13.26552285928698</v>
      </c>
      <c r="H17584">
        <v>11175.139898196279</v>
      </c>
      <c r="I17584">
        <v>13645</v>
      </c>
      <c r="J17584">
        <v>13556</v>
      </c>
    </row>
    <row r="17585" spans="1:10" x14ac:dyDescent="0.25">
      <c r="A17585">
        <v>17584</v>
      </c>
      <c r="B17585" t="s">
        <v>17591</v>
      </c>
      <c r="C17585">
        <v>8032</v>
      </c>
      <c r="D17585">
        <v>8010</v>
      </c>
      <c r="E17585">
        <v>112</v>
      </c>
      <c r="F17585">
        <v>14458.907478233101</v>
      </c>
      <c r="G17585">
        <v>10.942276217759259</v>
      </c>
      <c r="H17585">
        <v>13070.80484136521</v>
      </c>
      <c r="I17585">
        <v>13645</v>
      </c>
      <c r="J17585">
        <v>13623</v>
      </c>
    </row>
    <row r="17586" spans="1:10" x14ac:dyDescent="0.25">
      <c r="A17586">
        <v>17585</v>
      </c>
      <c r="B17586" t="s">
        <v>17592</v>
      </c>
      <c r="C17586">
        <v>8032</v>
      </c>
      <c r="D17586">
        <v>8050</v>
      </c>
      <c r="E17586">
        <v>113</v>
      </c>
      <c r="F17586">
        <v>14471.83670270067</v>
      </c>
      <c r="G17586">
        <v>12.23324121820197</v>
      </c>
      <c r="H17586">
        <v>10685.258666791529</v>
      </c>
      <c r="I17586">
        <v>13645</v>
      </c>
      <c r="J17586">
        <v>13663</v>
      </c>
    </row>
    <row r="17587" spans="1:10" x14ac:dyDescent="0.25">
      <c r="A17587">
        <v>17586</v>
      </c>
      <c r="B17587" t="s">
        <v>17593</v>
      </c>
      <c r="C17587">
        <v>8032</v>
      </c>
      <c r="D17587">
        <v>8060</v>
      </c>
      <c r="E17587">
        <v>114</v>
      </c>
      <c r="F17587">
        <v>14511.459678610199</v>
      </c>
      <c r="G17587">
        <v>14.511459678610199</v>
      </c>
      <c r="H17587">
        <v>10813.80598639225</v>
      </c>
      <c r="I17587">
        <v>13645</v>
      </c>
      <c r="J17587">
        <v>13673</v>
      </c>
    </row>
    <row r="17588" spans="1:10" x14ac:dyDescent="0.25">
      <c r="A17588">
        <v>17587</v>
      </c>
      <c r="B17588" t="s">
        <v>17594</v>
      </c>
      <c r="C17588">
        <v>8032</v>
      </c>
      <c r="D17588">
        <v>8023</v>
      </c>
      <c r="E17588">
        <v>115</v>
      </c>
      <c r="F17588">
        <v>14557.80300156357</v>
      </c>
      <c r="G17588">
        <v>12.31920751706487</v>
      </c>
      <c r="H17588">
        <v>11998.62413402898</v>
      </c>
      <c r="I17588">
        <v>13645</v>
      </c>
      <c r="J17588">
        <v>13636</v>
      </c>
    </row>
    <row r="17589" spans="1:10" x14ac:dyDescent="0.25">
      <c r="A17589">
        <v>17588</v>
      </c>
      <c r="B17589" t="s">
        <v>17595</v>
      </c>
      <c r="C17589">
        <v>8032</v>
      </c>
      <c r="D17589">
        <v>7977</v>
      </c>
      <c r="E17589">
        <v>116</v>
      </c>
      <c r="F17589">
        <v>14566.475356499181</v>
      </c>
      <c r="G17589">
        <v>11.85774607171397</v>
      </c>
      <c r="H17589">
        <v>11871.74941586438</v>
      </c>
      <c r="I17589">
        <v>13645</v>
      </c>
      <c r="J17589">
        <v>13589</v>
      </c>
    </row>
    <row r="17590" spans="1:10" x14ac:dyDescent="0.25">
      <c r="A17590">
        <v>17589</v>
      </c>
      <c r="B17590" t="s">
        <v>17596</v>
      </c>
      <c r="C17590">
        <v>8032</v>
      </c>
      <c r="D17590">
        <v>7937</v>
      </c>
      <c r="E17590">
        <v>117</v>
      </c>
      <c r="F17590">
        <v>14791.810632539169</v>
      </c>
      <c r="G17590">
        <v>13.608885478106529</v>
      </c>
      <c r="H17590">
        <v>12801.46613619317</v>
      </c>
      <c r="I17590">
        <v>13645</v>
      </c>
      <c r="J17590">
        <v>13542</v>
      </c>
    </row>
    <row r="17591" spans="1:10" x14ac:dyDescent="0.25">
      <c r="A17591">
        <v>17590</v>
      </c>
      <c r="B17591" t="s">
        <v>17597</v>
      </c>
      <c r="C17591">
        <v>8032</v>
      </c>
      <c r="D17591">
        <v>7988</v>
      </c>
      <c r="E17591">
        <v>118</v>
      </c>
      <c r="F17591">
        <v>14903.70304024609</v>
      </c>
      <c r="G17591">
        <v>12.11066683452416</v>
      </c>
      <c r="H17591">
        <v>12133.08892516595</v>
      </c>
      <c r="I17591">
        <v>13645</v>
      </c>
      <c r="J17591">
        <v>13600</v>
      </c>
    </row>
    <row r="17592" spans="1:10" x14ac:dyDescent="0.25">
      <c r="A17592">
        <v>17591</v>
      </c>
      <c r="B17592" t="s">
        <v>17598</v>
      </c>
      <c r="C17592">
        <v>8032</v>
      </c>
      <c r="D17592">
        <v>7938</v>
      </c>
      <c r="E17592">
        <v>119</v>
      </c>
      <c r="F17592">
        <v>15035.65851993264</v>
      </c>
      <c r="G17592">
        <v>13.777408787856629</v>
      </c>
      <c r="H17592">
        <v>11364.88097280325</v>
      </c>
      <c r="I17592">
        <v>13645</v>
      </c>
      <c r="J17592">
        <v>13543</v>
      </c>
    </row>
    <row r="17593" spans="1:10" x14ac:dyDescent="0.25">
      <c r="A17593">
        <v>17592</v>
      </c>
      <c r="B17593" t="s">
        <v>17599</v>
      </c>
      <c r="C17593">
        <v>8032</v>
      </c>
      <c r="D17593">
        <v>7976</v>
      </c>
      <c r="E17593">
        <v>120</v>
      </c>
      <c r="F17593">
        <v>15097.828610031631</v>
      </c>
      <c r="G17593">
        <v>12.42718444214392</v>
      </c>
      <c r="H17593">
        <v>12562.466298558051</v>
      </c>
      <c r="I17593">
        <v>13645</v>
      </c>
      <c r="J17593">
        <v>13588</v>
      </c>
    </row>
    <row r="17594" spans="1:10" x14ac:dyDescent="0.25">
      <c r="A17594">
        <v>17593</v>
      </c>
      <c r="B17594" t="s">
        <v>17600</v>
      </c>
      <c r="C17594">
        <v>8032</v>
      </c>
      <c r="D17594">
        <v>7942</v>
      </c>
      <c r="E17594">
        <v>121</v>
      </c>
      <c r="F17594">
        <v>15250.141764443941</v>
      </c>
      <c r="G17594">
        <v>13.904682332834589</v>
      </c>
      <c r="H17594">
        <v>12756.67036538904</v>
      </c>
      <c r="I17594">
        <v>13645</v>
      </c>
      <c r="J17594">
        <v>13547</v>
      </c>
    </row>
    <row r="17595" spans="1:10" x14ac:dyDescent="0.25">
      <c r="A17595">
        <v>17594</v>
      </c>
      <c r="B17595" t="s">
        <v>17601</v>
      </c>
      <c r="C17595">
        <v>8032</v>
      </c>
      <c r="D17595">
        <v>7933</v>
      </c>
      <c r="E17595">
        <v>122</v>
      </c>
      <c r="F17595">
        <v>15277.84880455151</v>
      </c>
      <c r="G17595">
        <v>13.584668450430179</v>
      </c>
      <c r="H17595">
        <v>12676.99538209827</v>
      </c>
      <c r="I17595">
        <v>13645</v>
      </c>
      <c r="J17595">
        <v>13528</v>
      </c>
    </row>
    <row r="17596" spans="1:10" x14ac:dyDescent="0.25">
      <c r="A17596">
        <v>17595</v>
      </c>
      <c r="B17596" t="s">
        <v>17602</v>
      </c>
      <c r="C17596">
        <v>8032</v>
      </c>
      <c r="D17596">
        <v>8039</v>
      </c>
      <c r="E17596">
        <v>123</v>
      </c>
      <c r="F17596">
        <v>15290.799992878599</v>
      </c>
      <c r="G17596">
        <v>13.0522045083799</v>
      </c>
      <c r="H17596">
        <v>9360.2621962569447</v>
      </c>
      <c r="I17596">
        <v>13645</v>
      </c>
      <c r="J17596">
        <v>13652</v>
      </c>
    </row>
    <row r="17597" spans="1:10" x14ac:dyDescent="0.25">
      <c r="A17597">
        <v>17596</v>
      </c>
      <c r="B17597" t="s">
        <v>17603</v>
      </c>
      <c r="C17597">
        <v>8032</v>
      </c>
      <c r="D17597">
        <v>8078</v>
      </c>
      <c r="E17597">
        <v>124</v>
      </c>
      <c r="F17597">
        <v>15391.937794270219</v>
      </c>
      <c r="G17597">
        <v>15.39193779427022</v>
      </c>
      <c r="H17597">
        <v>13052.009552152669</v>
      </c>
      <c r="I17597">
        <v>13645</v>
      </c>
      <c r="J17597">
        <v>13691</v>
      </c>
    </row>
    <row r="17598" spans="1:10" x14ac:dyDescent="0.25">
      <c r="A17598">
        <v>17597</v>
      </c>
      <c r="B17598" t="s">
        <v>17604</v>
      </c>
      <c r="C17598">
        <v>8032</v>
      </c>
      <c r="D17598">
        <v>8077</v>
      </c>
      <c r="E17598">
        <v>125</v>
      </c>
      <c r="F17598">
        <v>15440.49361688044</v>
      </c>
      <c r="G17598">
        <v>15.44049361688044</v>
      </c>
      <c r="H17598">
        <v>13099.07436613061</v>
      </c>
      <c r="I17598">
        <v>13645</v>
      </c>
      <c r="J17598">
        <v>13690</v>
      </c>
    </row>
    <row r="17599" spans="1:10" x14ac:dyDescent="0.25">
      <c r="A17599">
        <v>17598</v>
      </c>
      <c r="B17599" t="s">
        <v>17605</v>
      </c>
      <c r="C17599">
        <v>8032</v>
      </c>
      <c r="D17599">
        <v>8022</v>
      </c>
      <c r="E17599">
        <v>126</v>
      </c>
      <c r="F17599">
        <v>15624.35792833392</v>
      </c>
      <c r="G17599">
        <v>13.385762443835221</v>
      </c>
      <c r="H17599">
        <v>12960.66916247245</v>
      </c>
      <c r="I17599">
        <v>13645</v>
      </c>
      <c r="J17599">
        <v>13635</v>
      </c>
    </row>
    <row r="17600" spans="1:10" x14ac:dyDescent="0.25">
      <c r="A17600">
        <v>17599</v>
      </c>
      <c r="B17600" t="s">
        <v>17606</v>
      </c>
      <c r="C17600">
        <v>8032</v>
      </c>
      <c r="D17600">
        <v>7987</v>
      </c>
      <c r="E17600">
        <v>127</v>
      </c>
      <c r="F17600">
        <v>15639.251710158611</v>
      </c>
      <c r="G17600">
        <v>12.66232833695855</v>
      </c>
      <c r="H17600">
        <v>12553.058929329931</v>
      </c>
      <c r="I17600">
        <v>13645</v>
      </c>
      <c r="J17600">
        <v>13599</v>
      </c>
    </row>
    <row r="17601" spans="1:10" x14ac:dyDescent="0.25">
      <c r="A17601">
        <v>17600</v>
      </c>
      <c r="B17601" t="s">
        <v>17607</v>
      </c>
      <c r="C17601">
        <v>8032</v>
      </c>
      <c r="D17601">
        <v>7986</v>
      </c>
      <c r="E17601">
        <v>128</v>
      </c>
      <c r="F17601">
        <v>15658.147015557561</v>
      </c>
      <c r="G17601">
        <v>12.46647032441223</v>
      </c>
      <c r="H17601">
        <v>13356.14455330869</v>
      </c>
      <c r="I17601">
        <v>13645</v>
      </c>
      <c r="J17601">
        <v>13598</v>
      </c>
    </row>
    <row r="17602" spans="1:10" x14ac:dyDescent="0.25">
      <c r="A17602">
        <v>17601</v>
      </c>
      <c r="B17602" t="s">
        <v>17608</v>
      </c>
      <c r="C17602">
        <v>8032</v>
      </c>
      <c r="D17602">
        <v>8051</v>
      </c>
      <c r="E17602">
        <v>129</v>
      </c>
      <c r="F17602">
        <v>15802.318770930549</v>
      </c>
      <c r="G17602">
        <v>13.56372328643185</v>
      </c>
      <c r="H17602">
        <v>9275.2534602139531</v>
      </c>
      <c r="I17602">
        <v>13645</v>
      </c>
      <c r="J17602">
        <v>13664</v>
      </c>
    </row>
    <row r="17603" spans="1:10" x14ac:dyDescent="0.25">
      <c r="A17603">
        <v>17602</v>
      </c>
      <c r="B17603" t="s">
        <v>17609</v>
      </c>
      <c r="C17603">
        <v>8032</v>
      </c>
      <c r="D17603">
        <v>7958</v>
      </c>
      <c r="E17603">
        <v>130</v>
      </c>
      <c r="F17603">
        <v>15825.328056442981</v>
      </c>
      <c r="G17603">
        <v>12.606428211883911</v>
      </c>
      <c r="H17603">
        <v>12685.50700478006</v>
      </c>
      <c r="I17603">
        <v>13645</v>
      </c>
      <c r="J17603">
        <v>13566</v>
      </c>
    </row>
    <row r="17604" spans="1:10" x14ac:dyDescent="0.25">
      <c r="A17604">
        <v>17603</v>
      </c>
      <c r="B17604" t="s">
        <v>17610</v>
      </c>
      <c r="C17604">
        <v>8032</v>
      </c>
      <c r="D17604">
        <v>8021</v>
      </c>
      <c r="E17604">
        <v>131</v>
      </c>
      <c r="F17604">
        <v>15875.703233087879</v>
      </c>
      <c r="G17604">
        <v>12.108021092860531</v>
      </c>
      <c r="H17604">
        <v>13477.989402633109</v>
      </c>
      <c r="I17604">
        <v>13645</v>
      </c>
      <c r="J17604">
        <v>13634</v>
      </c>
    </row>
    <row r="17605" spans="1:10" x14ac:dyDescent="0.25">
      <c r="A17605">
        <v>17604</v>
      </c>
      <c r="B17605" t="s">
        <v>17611</v>
      </c>
      <c r="C17605">
        <v>8032</v>
      </c>
      <c r="D17605">
        <v>7999</v>
      </c>
      <c r="E17605">
        <v>132</v>
      </c>
      <c r="F17605">
        <v>15908.609144504981</v>
      </c>
      <c r="G17605">
        <v>12.54746419509325</v>
      </c>
      <c r="H17605">
        <v>13429.253990537019</v>
      </c>
      <c r="I17605">
        <v>13645</v>
      </c>
      <c r="J17605">
        <v>13612</v>
      </c>
    </row>
    <row r="17606" spans="1:10" x14ac:dyDescent="0.25">
      <c r="A17606">
        <v>17605</v>
      </c>
      <c r="B17606" t="s">
        <v>17612</v>
      </c>
      <c r="C17606">
        <v>8032</v>
      </c>
      <c r="D17606">
        <v>7934</v>
      </c>
      <c r="E17606">
        <v>133</v>
      </c>
      <c r="F17606">
        <v>15916.32712400534</v>
      </c>
      <c r="G17606">
        <v>14.658703426086269</v>
      </c>
      <c r="H17606">
        <v>13554.15603384016</v>
      </c>
      <c r="I17606">
        <v>13645</v>
      </c>
      <c r="J17606">
        <v>13535</v>
      </c>
    </row>
    <row r="17607" spans="1:10" x14ac:dyDescent="0.25">
      <c r="A17607">
        <v>17606</v>
      </c>
      <c r="B17607" t="s">
        <v>17613</v>
      </c>
      <c r="C17607">
        <v>8032</v>
      </c>
      <c r="D17607">
        <v>8049</v>
      </c>
      <c r="E17607">
        <v>134</v>
      </c>
      <c r="F17607">
        <v>16016.656860548839</v>
      </c>
      <c r="G17607">
        <v>16.016656860548839</v>
      </c>
      <c r="H17607">
        <v>12667.473509080521</v>
      </c>
      <c r="I17607">
        <v>13645</v>
      </c>
      <c r="J17607">
        <v>13662</v>
      </c>
    </row>
    <row r="17608" spans="1:10" x14ac:dyDescent="0.25">
      <c r="A17608">
        <v>17607</v>
      </c>
      <c r="B17608" t="s">
        <v>17614</v>
      </c>
      <c r="C17608">
        <v>8032</v>
      </c>
      <c r="D17608">
        <v>7941</v>
      </c>
      <c r="E17608">
        <v>135</v>
      </c>
      <c r="F17608">
        <v>16026.43076778141</v>
      </c>
      <c r="G17608">
        <v>14.486899085337701</v>
      </c>
      <c r="H17608">
        <v>13053.580760291939</v>
      </c>
      <c r="I17608">
        <v>13645</v>
      </c>
      <c r="J17608">
        <v>13546</v>
      </c>
    </row>
    <row r="17609" spans="1:10" x14ac:dyDescent="0.25">
      <c r="A17609">
        <v>17608</v>
      </c>
      <c r="B17609" t="s">
        <v>17615</v>
      </c>
      <c r="C17609">
        <v>8032</v>
      </c>
      <c r="D17609">
        <v>7935</v>
      </c>
      <c r="E17609">
        <v>136</v>
      </c>
      <c r="F17609">
        <v>16466.51769608424</v>
      </c>
      <c r="G17609">
        <v>14.985205475283561</v>
      </c>
      <c r="H17609">
        <v>12863.813778935641</v>
      </c>
      <c r="I17609">
        <v>13645</v>
      </c>
      <c r="J17609">
        <v>13536</v>
      </c>
    </row>
    <row r="17610" spans="1:10" x14ac:dyDescent="0.25">
      <c r="A17610">
        <v>17609</v>
      </c>
      <c r="B17610" t="s">
        <v>17616</v>
      </c>
      <c r="C17610">
        <v>8032</v>
      </c>
      <c r="D17610">
        <v>7957</v>
      </c>
      <c r="E17610">
        <v>137</v>
      </c>
      <c r="F17610">
        <v>17355.10994259682</v>
      </c>
      <c r="G17610">
        <v>14.53410500719678</v>
      </c>
      <c r="H17610">
        <v>14116.038156129191</v>
      </c>
      <c r="I17610">
        <v>13645</v>
      </c>
      <c r="J17610">
        <v>13565</v>
      </c>
    </row>
    <row r="17611" spans="1:10" x14ac:dyDescent="0.25">
      <c r="A17611">
        <v>17610</v>
      </c>
      <c r="B17611" t="s">
        <v>17617</v>
      </c>
      <c r="C17611">
        <v>8032</v>
      </c>
      <c r="D17611">
        <v>7947</v>
      </c>
      <c r="E17611">
        <v>138</v>
      </c>
      <c r="F17611">
        <v>17456.951346628321</v>
      </c>
      <c r="G17611">
        <v>14.008306453046011</v>
      </c>
      <c r="H17611">
        <v>13364.45122647955</v>
      </c>
      <c r="I17611">
        <v>13645</v>
      </c>
      <c r="J17611">
        <v>13555</v>
      </c>
    </row>
    <row r="17612" spans="1:10" x14ac:dyDescent="0.25">
      <c r="A17612">
        <v>17611</v>
      </c>
      <c r="B17612" t="s">
        <v>17618</v>
      </c>
      <c r="C17612">
        <v>8032</v>
      </c>
      <c r="D17612">
        <v>7975</v>
      </c>
      <c r="E17612">
        <v>139</v>
      </c>
      <c r="F17612">
        <v>17613.030543252429</v>
      </c>
      <c r="G17612">
        <v>14.696593374548179</v>
      </c>
      <c r="H17612">
        <v>14288.70746921492</v>
      </c>
      <c r="I17612">
        <v>13645</v>
      </c>
      <c r="J17612">
        <v>13587</v>
      </c>
    </row>
    <row r="17613" spans="1:10" x14ac:dyDescent="0.25">
      <c r="A17613">
        <v>17612</v>
      </c>
      <c r="B17613" t="s">
        <v>17619</v>
      </c>
      <c r="C17613">
        <v>8032</v>
      </c>
      <c r="D17613">
        <v>7998</v>
      </c>
      <c r="E17613">
        <v>140</v>
      </c>
      <c r="F17613">
        <v>17623.112539324029</v>
      </c>
      <c r="G17613">
        <v>13.69490257466382</v>
      </c>
      <c r="H17613">
        <v>15207.15871040568</v>
      </c>
      <c r="I17613">
        <v>13645</v>
      </c>
      <c r="J17613">
        <v>13611</v>
      </c>
    </row>
    <row r="17614" spans="1:10" x14ac:dyDescent="0.25">
      <c r="A17614">
        <v>17613</v>
      </c>
      <c r="B17614" t="s">
        <v>17620</v>
      </c>
      <c r="C17614">
        <v>8032</v>
      </c>
      <c r="D17614">
        <v>7985</v>
      </c>
      <c r="E17614">
        <v>141</v>
      </c>
      <c r="F17614">
        <v>17703.135603131559</v>
      </c>
      <c r="G17614">
        <v>13.93720057510226</v>
      </c>
      <c r="H17614">
        <v>15323.37154988672</v>
      </c>
      <c r="I17614">
        <v>13645</v>
      </c>
      <c r="J17614">
        <v>13597</v>
      </c>
    </row>
    <row r="17615" spans="1:10" x14ac:dyDescent="0.25">
      <c r="A17615">
        <v>17614</v>
      </c>
      <c r="B17615" t="s">
        <v>17621</v>
      </c>
      <c r="C17615">
        <v>8032</v>
      </c>
      <c r="D17615">
        <v>7965</v>
      </c>
      <c r="E17615">
        <v>142</v>
      </c>
      <c r="F17615">
        <v>17820.62705949798</v>
      </c>
      <c r="G17615">
        <v>15.06396046242285</v>
      </c>
      <c r="H17615">
        <v>14903.453372091089</v>
      </c>
      <c r="I17615">
        <v>13645</v>
      </c>
      <c r="J17615">
        <v>13574</v>
      </c>
    </row>
    <row r="17616" spans="1:10" x14ac:dyDescent="0.25">
      <c r="A17616">
        <v>17615</v>
      </c>
      <c r="B17616" t="s">
        <v>17622</v>
      </c>
      <c r="C17616">
        <v>8032</v>
      </c>
      <c r="D17616">
        <v>7956</v>
      </c>
      <c r="E17616">
        <v>143</v>
      </c>
      <c r="F17616">
        <v>17973.80190035823</v>
      </c>
      <c r="G17616">
        <v>14.99812397551784</v>
      </c>
      <c r="H17616">
        <v>15287.45852226486</v>
      </c>
      <c r="I17616">
        <v>13645</v>
      </c>
      <c r="J17616">
        <v>13564</v>
      </c>
    </row>
    <row r="17617" spans="1:10" x14ac:dyDescent="0.25">
      <c r="A17617">
        <v>17616</v>
      </c>
      <c r="B17617" t="s">
        <v>17623</v>
      </c>
      <c r="C17617">
        <v>8032</v>
      </c>
      <c r="D17617">
        <v>7932</v>
      </c>
      <c r="E17617">
        <v>144</v>
      </c>
      <c r="F17617">
        <v>18041.438955011141</v>
      </c>
      <c r="G17617">
        <v>16.509794343645758</v>
      </c>
      <c r="H17617">
        <v>15604.504841918069</v>
      </c>
      <c r="I17617">
        <v>13645</v>
      </c>
      <c r="J17617">
        <v>13526</v>
      </c>
    </row>
    <row r="17618" spans="1:10" x14ac:dyDescent="0.25">
      <c r="A17618">
        <v>17617</v>
      </c>
      <c r="B17618" t="s">
        <v>17624</v>
      </c>
      <c r="C17618">
        <v>8032</v>
      </c>
      <c r="D17618">
        <v>7940</v>
      </c>
      <c r="E17618">
        <v>145</v>
      </c>
      <c r="F17618">
        <v>18131.180297718129</v>
      </c>
      <c r="G17618">
        <v>16.227824953987142</v>
      </c>
      <c r="H17618">
        <v>14365.65115074114</v>
      </c>
      <c r="I17618">
        <v>13645</v>
      </c>
      <c r="J17618">
        <v>13545</v>
      </c>
    </row>
    <row r="17619" spans="1:10" x14ac:dyDescent="0.25">
      <c r="A17619">
        <v>17618</v>
      </c>
      <c r="B17619" t="s">
        <v>17625</v>
      </c>
      <c r="C17619">
        <v>8032</v>
      </c>
      <c r="D17619">
        <v>7936</v>
      </c>
      <c r="E17619">
        <v>146</v>
      </c>
      <c r="F17619">
        <v>18245.077851867041</v>
      </c>
      <c r="G17619">
        <v>16.34106067576862</v>
      </c>
      <c r="H17619">
        <v>14455.057918445449</v>
      </c>
      <c r="I17619">
        <v>13645</v>
      </c>
      <c r="J17619">
        <v>13541</v>
      </c>
    </row>
    <row r="17620" spans="1:10" x14ac:dyDescent="0.25">
      <c r="A17620">
        <v>17619</v>
      </c>
      <c r="B17620" t="s">
        <v>17626</v>
      </c>
      <c r="C17620">
        <v>8032</v>
      </c>
      <c r="D17620">
        <v>7946</v>
      </c>
      <c r="E17620">
        <v>147</v>
      </c>
      <c r="F17620">
        <v>18375.222774365389</v>
      </c>
      <c r="G17620">
        <v>14.783336771831079</v>
      </c>
      <c r="H17620">
        <v>14769.571345269391</v>
      </c>
      <c r="I17620">
        <v>13645</v>
      </c>
      <c r="J17620">
        <v>13554</v>
      </c>
    </row>
    <row r="17621" spans="1:10" x14ac:dyDescent="0.25">
      <c r="A17621">
        <v>17620</v>
      </c>
      <c r="B17621" t="s">
        <v>17627</v>
      </c>
      <c r="C17621">
        <v>8032</v>
      </c>
      <c r="D17621">
        <v>8034</v>
      </c>
      <c r="E17621">
        <v>148</v>
      </c>
      <c r="F17621">
        <v>18426.177479870279</v>
      </c>
      <c r="G17621">
        <v>14.22379348734925</v>
      </c>
      <c r="H17621">
        <v>14784.824879441199</v>
      </c>
      <c r="I17621">
        <v>13645</v>
      </c>
      <c r="J17621">
        <v>13647</v>
      </c>
    </row>
    <row r="17622" spans="1:10" x14ac:dyDescent="0.25">
      <c r="A17622">
        <v>17621</v>
      </c>
      <c r="B17622" t="s">
        <v>17628</v>
      </c>
      <c r="C17622">
        <v>8032</v>
      </c>
      <c r="D17622">
        <v>8035</v>
      </c>
      <c r="E17622">
        <v>149</v>
      </c>
      <c r="F17622">
        <v>18427.488417390159</v>
      </c>
      <c r="G17622">
        <v>14.225104424869141</v>
      </c>
      <c r="H17622">
        <v>14604.789328866949</v>
      </c>
      <c r="I17622">
        <v>13645</v>
      </c>
      <c r="J17622">
        <v>13648</v>
      </c>
    </row>
    <row r="17623" spans="1:10" x14ac:dyDescent="0.25">
      <c r="A17623">
        <v>17622</v>
      </c>
      <c r="B17623" t="s">
        <v>17629</v>
      </c>
      <c r="C17623">
        <v>8032</v>
      </c>
      <c r="D17623">
        <v>7997</v>
      </c>
      <c r="E17623">
        <v>150</v>
      </c>
      <c r="F17623">
        <v>18552.215704956259</v>
      </c>
      <c r="G17623">
        <v>13.565187541120819</v>
      </c>
      <c r="H17623">
        <v>16594.67487117873</v>
      </c>
      <c r="I17623">
        <v>13645</v>
      </c>
      <c r="J17623">
        <v>13610</v>
      </c>
    </row>
    <row r="17624" spans="1:10" x14ac:dyDescent="0.25">
      <c r="A17624">
        <v>17623</v>
      </c>
      <c r="B17624" t="s">
        <v>17630</v>
      </c>
      <c r="C17624">
        <v>8032</v>
      </c>
      <c r="D17624">
        <v>7964</v>
      </c>
      <c r="E17624">
        <v>151</v>
      </c>
      <c r="F17624">
        <v>18686.712709973552</v>
      </c>
      <c r="G17624">
        <v>15.97092665931824</v>
      </c>
      <c r="H17624">
        <v>15865.17273349539</v>
      </c>
      <c r="I17624">
        <v>13645</v>
      </c>
      <c r="J17624">
        <v>13573</v>
      </c>
    </row>
    <row r="17625" spans="1:10" x14ac:dyDescent="0.25">
      <c r="A17625">
        <v>17624</v>
      </c>
      <c r="B17625" t="s">
        <v>17631</v>
      </c>
      <c r="C17625">
        <v>8032</v>
      </c>
      <c r="D17625">
        <v>7974</v>
      </c>
      <c r="E17625">
        <v>152</v>
      </c>
      <c r="F17625">
        <v>18752.75971003202</v>
      </c>
      <c r="G17625">
        <v>14.76597048773494</v>
      </c>
      <c r="H17625">
        <v>15316.28185416809</v>
      </c>
      <c r="I17625">
        <v>13645</v>
      </c>
      <c r="J17625">
        <v>13586</v>
      </c>
    </row>
    <row r="17626" spans="1:10" x14ac:dyDescent="0.25">
      <c r="A17626">
        <v>17625</v>
      </c>
      <c r="B17626" t="s">
        <v>17632</v>
      </c>
      <c r="C17626">
        <v>8032</v>
      </c>
      <c r="D17626">
        <v>7996</v>
      </c>
      <c r="E17626">
        <v>153</v>
      </c>
      <c r="F17626">
        <v>18825.451006386102</v>
      </c>
      <c r="G17626">
        <v>13.67310499296771</v>
      </c>
      <c r="H17626">
        <v>17122.807772290689</v>
      </c>
      <c r="I17626">
        <v>13645</v>
      </c>
      <c r="J17626">
        <v>13609</v>
      </c>
    </row>
    <row r="17627" spans="1:10" x14ac:dyDescent="0.25">
      <c r="A17627">
        <v>17626</v>
      </c>
      <c r="B17627" t="s">
        <v>17633</v>
      </c>
      <c r="C17627">
        <v>8032</v>
      </c>
      <c r="D17627">
        <v>8046</v>
      </c>
      <c r="E17627">
        <v>154</v>
      </c>
      <c r="F17627">
        <v>19119.11138654776</v>
      </c>
      <c r="G17627">
        <v>14.91672739402674</v>
      </c>
      <c r="H17627">
        <v>14792.096120342239</v>
      </c>
      <c r="I17627">
        <v>13645</v>
      </c>
      <c r="J17627">
        <v>13659</v>
      </c>
    </row>
    <row r="17628" spans="1:10" x14ac:dyDescent="0.25">
      <c r="A17628">
        <v>17627</v>
      </c>
      <c r="B17628" t="s">
        <v>17634</v>
      </c>
      <c r="C17628">
        <v>8032</v>
      </c>
      <c r="D17628">
        <v>7939</v>
      </c>
      <c r="E17628">
        <v>155</v>
      </c>
      <c r="F17628">
        <v>19196.656742860261</v>
      </c>
      <c r="G17628">
        <v>15.60477074032595</v>
      </c>
      <c r="H17628">
        <v>15339.878527047111</v>
      </c>
      <c r="I17628">
        <v>13645</v>
      </c>
      <c r="J17628">
        <v>13544</v>
      </c>
    </row>
    <row r="17629" spans="1:10" x14ac:dyDescent="0.25">
      <c r="A17629">
        <v>17628</v>
      </c>
      <c r="B17629" t="s">
        <v>17635</v>
      </c>
      <c r="C17629">
        <v>8032</v>
      </c>
      <c r="D17629">
        <v>8047</v>
      </c>
      <c r="E17629">
        <v>156</v>
      </c>
      <c r="F17629">
        <v>19350.88358745903</v>
      </c>
      <c r="G17629">
        <v>15.148499594938009</v>
      </c>
      <c r="H17629">
        <v>14271.03168844227</v>
      </c>
      <c r="I17629">
        <v>13645</v>
      </c>
      <c r="J17629">
        <v>13660</v>
      </c>
    </row>
    <row r="17630" spans="1:10" x14ac:dyDescent="0.25">
      <c r="A17630">
        <v>17629</v>
      </c>
      <c r="B17630" t="s">
        <v>17636</v>
      </c>
      <c r="C17630">
        <v>8032</v>
      </c>
      <c r="D17630">
        <v>7984</v>
      </c>
      <c r="E17630">
        <v>157</v>
      </c>
      <c r="F17630">
        <v>19682.20603294683</v>
      </c>
      <c r="G17630">
        <v>14.695177869111379</v>
      </c>
      <c r="H17630">
        <v>16907.869739223421</v>
      </c>
      <c r="I17630">
        <v>13645</v>
      </c>
      <c r="J17630">
        <v>13596</v>
      </c>
    </row>
    <row r="17631" spans="1:10" x14ac:dyDescent="0.25">
      <c r="A17631">
        <v>17630</v>
      </c>
      <c r="B17631" t="s">
        <v>17637</v>
      </c>
      <c r="C17631">
        <v>8032</v>
      </c>
      <c r="D17631">
        <v>7963</v>
      </c>
      <c r="E17631">
        <v>158</v>
      </c>
      <c r="F17631">
        <v>19793.75678052014</v>
      </c>
      <c r="G17631">
        <v>16.027821752490841</v>
      </c>
      <c r="H17631">
        <v>16801.173961140561</v>
      </c>
      <c r="I17631">
        <v>13645</v>
      </c>
      <c r="J17631">
        <v>13572</v>
      </c>
    </row>
    <row r="17632" spans="1:10" x14ac:dyDescent="0.25">
      <c r="A17632">
        <v>17631</v>
      </c>
      <c r="B17632" t="s">
        <v>17638</v>
      </c>
      <c r="C17632">
        <v>8032</v>
      </c>
      <c r="D17632">
        <v>7955</v>
      </c>
      <c r="E17632">
        <v>159</v>
      </c>
      <c r="F17632">
        <v>19807.778630502609</v>
      </c>
      <c r="G17632">
        <v>17.0919925798473</v>
      </c>
      <c r="H17632">
        <v>16725.044223671859</v>
      </c>
      <c r="I17632">
        <v>13645</v>
      </c>
      <c r="J17632">
        <v>13563</v>
      </c>
    </row>
    <row r="17633" spans="1:10" x14ac:dyDescent="0.25">
      <c r="A17633">
        <v>17632</v>
      </c>
      <c r="B17633" t="s">
        <v>17639</v>
      </c>
      <c r="C17633">
        <v>8032</v>
      </c>
      <c r="D17633">
        <v>8048</v>
      </c>
      <c r="E17633">
        <v>160</v>
      </c>
      <c r="F17633">
        <v>19811.604083646431</v>
      </c>
      <c r="G17633">
        <v>15.60922009112541</v>
      </c>
      <c r="H17633">
        <v>14126.76191076639</v>
      </c>
      <c r="I17633">
        <v>13645</v>
      </c>
      <c r="J17633">
        <v>13661</v>
      </c>
    </row>
    <row r="17634" spans="1:10" x14ac:dyDescent="0.25">
      <c r="A17634">
        <v>17633</v>
      </c>
      <c r="B17634" t="s">
        <v>17640</v>
      </c>
      <c r="C17634">
        <v>8032</v>
      </c>
      <c r="D17634">
        <v>8009</v>
      </c>
      <c r="E17634">
        <v>161</v>
      </c>
      <c r="F17634">
        <v>20122.377113519171</v>
      </c>
      <c r="G17634">
        <v>14.447745213025639</v>
      </c>
      <c r="H17634">
        <v>18004.578850847651</v>
      </c>
      <c r="I17634">
        <v>13645</v>
      </c>
      <c r="J17634">
        <v>13622</v>
      </c>
    </row>
    <row r="17635" spans="1:10" x14ac:dyDescent="0.25">
      <c r="A17635">
        <v>17634</v>
      </c>
      <c r="B17635" t="s">
        <v>17641</v>
      </c>
      <c r="C17635">
        <v>8032</v>
      </c>
      <c r="D17635">
        <v>7954</v>
      </c>
      <c r="E17635">
        <v>162</v>
      </c>
      <c r="F17635">
        <v>20142.617452037812</v>
      </c>
      <c r="G17635">
        <v>17.426831401382501</v>
      </c>
      <c r="H17635">
        <v>17003.900280750211</v>
      </c>
      <c r="I17635">
        <v>13645</v>
      </c>
      <c r="J17635">
        <v>13562</v>
      </c>
    </row>
    <row r="17636" spans="1:10" x14ac:dyDescent="0.25">
      <c r="A17636">
        <v>17635</v>
      </c>
      <c r="B17636" t="s">
        <v>17642</v>
      </c>
      <c r="C17636">
        <v>8032</v>
      </c>
      <c r="D17636">
        <v>8058</v>
      </c>
      <c r="E17636">
        <v>163</v>
      </c>
      <c r="F17636">
        <v>20234.10299207141</v>
      </c>
      <c r="G17636">
        <v>16.031718999550389</v>
      </c>
      <c r="H17636">
        <v>15400.967469302999</v>
      </c>
      <c r="I17636">
        <v>13645</v>
      </c>
      <c r="J17636">
        <v>13671</v>
      </c>
    </row>
    <row r="17637" spans="1:10" x14ac:dyDescent="0.25">
      <c r="A17637">
        <v>17636</v>
      </c>
      <c r="B17637" t="s">
        <v>17643</v>
      </c>
      <c r="C17637">
        <v>8032</v>
      </c>
      <c r="D17637">
        <v>8008</v>
      </c>
      <c r="E17637">
        <v>164</v>
      </c>
      <c r="F17637">
        <v>21283.938278487021</v>
      </c>
      <c r="G17637">
        <v>15.205743514599661</v>
      </c>
      <c r="H17637">
        <v>18618.226891971619</v>
      </c>
      <c r="I17637">
        <v>13645</v>
      </c>
      <c r="J17637">
        <v>13621</v>
      </c>
    </row>
    <row r="17638" spans="1:10" x14ac:dyDescent="0.25">
      <c r="A17638">
        <v>17637</v>
      </c>
      <c r="B17638" t="s">
        <v>17644</v>
      </c>
      <c r="C17638">
        <v>8032</v>
      </c>
      <c r="D17638">
        <v>7953</v>
      </c>
      <c r="E17638">
        <v>165</v>
      </c>
      <c r="F17638">
        <v>21699.459959252741</v>
      </c>
      <c r="G17638">
        <v>18.983673908597432</v>
      </c>
      <c r="H17638">
        <v>18030.06204253641</v>
      </c>
      <c r="I17638">
        <v>13645</v>
      </c>
      <c r="J17638">
        <v>13561</v>
      </c>
    </row>
    <row r="17639" spans="1:10" x14ac:dyDescent="0.25">
      <c r="A17639">
        <v>17638</v>
      </c>
      <c r="B17639" t="s">
        <v>17645</v>
      </c>
      <c r="C17639">
        <v>8032</v>
      </c>
      <c r="D17639">
        <v>7931</v>
      </c>
      <c r="E17639">
        <v>166</v>
      </c>
      <c r="F17639">
        <v>23270.244421141739</v>
      </c>
      <c r="G17639">
        <v>21.36688907741074</v>
      </c>
      <c r="H17639">
        <v>17910.918796006699</v>
      </c>
      <c r="I17639">
        <v>13645</v>
      </c>
      <c r="J17639">
        <v>13525</v>
      </c>
    </row>
    <row r="17640" spans="1:10" x14ac:dyDescent="0.25">
      <c r="A17640">
        <v>17639</v>
      </c>
      <c r="B17640" t="s">
        <v>17646</v>
      </c>
      <c r="C17640">
        <v>8032</v>
      </c>
      <c r="D17640">
        <v>7929</v>
      </c>
      <c r="E17640">
        <v>167</v>
      </c>
      <c r="F17640">
        <v>23989.478593636781</v>
      </c>
      <c r="G17640">
        <v>22.457833982271399</v>
      </c>
      <c r="H17640">
        <v>18994.150832582869</v>
      </c>
      <c r="I17640">
        <v>13645</v>
      </c>
      <c r="J17640">
        <v>13485</v>
      </c>
    </row>
    <row r="17641" spans="1:10" x14ac:dyDescent="0.25">
      <c r="A17641">
        <v>17640</v>
      </c>
      <c r="B17641" t="s">
        <v>17647</v>
      </c>
      <c r="C17641">
        <v>8032</v>
      </c>
      <c r="D17641">
        <v>7930</v>
      </c>
      <c r="E17641">
        <v>168</v>
      </c>
      <c r="F17641">
        <v>24746.785594796202</v>
      </c>
      <c r="G17641">
        <v>23.215140983430821</v>
      </c>
      <c r="H17641">
        <v>19166.252144597609</v>
      </c>
      <c r="I17641">
        <v>13645</v>
      </c>
      <c r="J17641">
        <v>13510</v>
      </c>
    </row>
    <row r="17642" spans="1:10" x14ac:dyDescent="0.25">
      <c r="A17642">
        <v>17641</v>
      </c>
      <c r="B17642" t="s">
        <v>17648</v>
      </c>
      <c r="C17642">
        <v>8033</v>
      </c>
      <c r="D17642">
        <v>8033</v>
      </c>
      <c r="E17642">
        <v>1</v>
      </c>
      <c r="F17642">
        <v>0</v>
      </c>
      <c r="G17642">
        <v>0</v>
      </c>
      <c r="H17642">
        <v>0</v>
      </c>
      <c r="I17642">
        <v>13646</v>
      </c>
      <c r="J17642">
        <v>13646</v>
      </c>
    </row>
    <row r="17643" spans="1:10" x14ac:dyDescent="0.25">
      <c r="A17643">
        <v>17642</v>
      </c>
      <c r="B17643" t="s">
        <v>17649</v>
      </c>
      <c r="C17643">
        <v>8033</v>
      </c>
      <c r="D17643">
        <v>8020</v>
      </c>
      <c r="E17643">
        <v>2</v>
      </c>
      <c r="F17643">
        <v>796.01635303600528</v>
      </c>
      <c r="G17643">
        <v>0.79601635303600538</v>
      </c>
      <c r="H17643">
        <v>772.53075870511259</v>
      </c>
      <c r="I17643">
        <v>13646</v>
      </c>
      <c r="J17643">
        <v>13633</v>
      </c>
    </row>
    <row r="17644" spans="1:10" x14ac:dyDescent="0.25">
      <c r="A17644">
        <v>17643</v>
      </c>
      <c r="B17644" t="s">
        <v>17650</v>
      </c>
      <c r="C17644">
        <v>8033</v>
      </c>
      <c r="D17644">
        <v>8032</v>
      </c>
      <c r="E17644">
        <v>3</v>
      </c>
      <c r="F17644">
        <v>1049.1343709852999</v>
      </c>
      <c r="G17644">
        <v>1.0491343709852989</v>
      </c>
      <c r="H17644">
        <v>998.58468892098358</v>
      </c>
      <c r="I17644">
        <v>13646</v>
      </c>
      <c r="J17644">
        <v>13645</v>
      </c>
    </row>
    <row r="17645" spans="1:10" x14ac:dyDescent="0.25">
      <c r="A17645">
        <v>17644</v>
      </c>
      <c r="B17645" t="s">
        <v>17651</v>
      </c>
      <c r="C17645">
        <v>8033</v>
      </c>
      <c r="D17645">
        <v>8045</v>
      </c>
      <c r="E17645">
        <v>4</v>
      </c>
      <c r="F17645">
        <v>2097.7102948906349</v>
      </c>
      <c r="G17645">
        <v>2.097710294890637</v>
      </c>
      <c r="H17645">
        <v>1866.554930975509</v>
      </c>
      <c r="I17645">
        <v>13646</v>
      </c>
      <c r="J17645">
        <v>13658</v>
      </c>
    </row>
    <row r="17646" spans="1:10" x14ac:dyDescent="0.25">
      <c r="A17646">
        <v>17645</v>
      </c>
      <c r="B17646" t="s">
        <v>17652</v>
      </c>
      <c r="C17646">
        <v>8033</v>
      </c>
      <c r="D17646">
        <v>8031</v>
      </c>
      <c r="E17646">
        <v>5</v>
      </c>
      <c r="F17646">
        <v>2100.960684041303</v>
      </c>
      <c r="G17646">
        <v>2.100960684041302</v>
      </c>
      <c r="H17646">
        <v>1939.5816444767461</v>
      </c>
      <c r="I17646">
        <v>13646</v>
      </c>
      <c r="J17646">
        <v>13644</v>
      </c>
    </row>
    <row r="17647" spans="1:10" x14ac:dyDescent="0.25">
      <c r="A17647">
        <v>17646</v>
      </c>
      <c r="B17647" t="s">
        <v>17653</v>
      </c>
      <c r="C17647">
        <v>8033</v>
      </c>
      <c r="D17647">
        <v>8044</v>
      </c>
      <c r="E17647">
        <v>6</v>
      </c>
      <c r="F17647">
        <v>2198.8032650875621</v>
      </c>
      <c r="G17647">
        <v>2.1988032650875611</v>
      </c>
      <c r="H17647">
        <v>1054.4289792280931</v>
      </c>
      <c r="I17647">
        <v>13646</v>
      </c>
      <c r="J17647">
        <v>13657</v>
      </c>
    </row>
    <row r="17648" spans="1:10" x14ac:dyDescent="0.25">
      <c r="A17648">
        <v>17647</v>
      </c>
      <c r="B17648" t="s">
        <v>17654</v>
      </c>
      <c r="C17648">
        <v>8033</v>
      </c>
      <c r="D17648">
        <v>8057</v>
      </c>
      <c r="E17648">
        <v>7</v>
      </c>
      <c r="F17648">
        <v>2734.2585509699252</v>
      </c>
      <c r="G17648">
        <v>2.7342585509699231</v>
      </c>
      <c r="H17648">
        <v>1494.9218548370959</v>
      </c>
      <c r="I17648">
        <v>13646</v>
      </c>
      <c r="J17648">
        <v>13670</v>
      </c>
    </row>
    <row r="17649" spans="1:10" x14ac:dyDescent="0.25">
      <c r="A17649">
        <v>17648</v>
      </c>
      <c r="B17649" t="s">
        <v>17655</v>
      </c>
      <c r="C17649">
        <v>8033</v>
      </c>
      <c r="D17649">
        <v>8067</v>
      </c>
      <c r="E17649">
        <v>8</v>
      </c>
      <c r="F17649">
        <v>3342.6054459666939</v>
      </c>
      <c r="G17649">
        <v>3.3426054459666918</v>
      </c>
      <c r="H17649">
        <v>1946.091992081527</v>
      </c>
      <c r="I17649">
        <v>13646</v>
      </c>
      <c r="J17649">
        <v>13680</v>
      </c>
    </row>
    <row r="17650" spans="1:10" x14ac:dyDescent="0.25">
      <c r="A17650">
        <v>17649</v>
      </c>
      <c r="B17650" t="s">
        <v>17656</v>
      </c>
      <c r="C17650">
        <v>8033</v>
      </c>
      <c r="D17650">
        <v>8019</v>
      </c>
      <c r="E17650">
        <v>9</v>
      </c>
      <c r="F17650">
        <v>3415.2291145471058</v>
      </c>
      <c r="G17650">
        <v>3.2432327307131632</v>
      </c>
      <c r="H17650">
        <v>2419.49772207248</v>
      </c>
      <c r="I17650">
        <v>13646</v>
      </c>
      <c r="J17650">
        <v>13632</v>
      </c>
    </row>
    <row r="17651" spans="1:10" x14ac:dyDescent="0.25">
      <c r="A17651">
        <v>17650</v>
      </c>
      <c r="B17651" t="s">
        <v>17657</v>
      </c>
      <c r="C17651">
        <v>8033</v>
      </c>
      <c r="D17651">
        <v>8007</v>
      </c>
      <c r="E17651">
        <v>10</v>
      </c>
      <c r="F17651">
        <v>4366.4301578929226</v>
      </c>
      <c r="G17651">
        <v>3.9615627808284359</v>
      </c>
      <c r="H17651">
        <v>2662.6066838251581</v>
      </c>
      <c r="I17651">
        <v>13646</v>
      </c>
      <c r="J17651">
        <v>13620</v>
      </c>
    </row>
    <row r="17652" spans="1:10" x14ac:dyDescent="0.25">
      <c r="A17652">
        <v>17651</v>
      </c>
      <c r="B17652" t="s">
        <v>17658</v>
      </c>
      <c r="C17652">
        <v>8033</v>
      </c>
      <c r="D17652">
        <v>8018</v>
      </c>
      <c r="E17652">
        <v>11</v>
      </c>
      <c r="F17652">
        <v>4571.4239089490948</v>
      </c>
      <c r="G17652">
        <v>4.5714239089490931</v>
      </c>
      <c r="H17652">
        <v>4074.9670174588891</v>
      </c>
      <c r="I17652">
        <v>13646</v>
      </c>
      <c r="J17652">
        <v>13631</v>
      </c>
    </row>
    <row r="17653" spans="1:10" x14ac:dyDescent="0.25">
      <c r="A17653">
        <v>17652</v>
      </c>
      <c r="B17653" t="s">
        <v>17659</v>
      </c>
      <c r="C17653">
        <v>8033</v>
      </c>
      <c r="D17653">
        <v>7993</v>
      </c>
      <c r="E17653">
        <v>12</v>
      </c>
      <c r="F17653">
        <v>5334.8910174105577</v>
      </c>
      <c r="G17653">
        <v>4.687908425466663</v>
      </c>
      <c r="H17653">
        <v>3285.9487989372342</v>
      </c>
      <c r="I17653">
        <v>13646</v>
      </c>
      <c r="J17653">
        <v>13605</v>
      </c>
    </row>
    <row r="17654" spans="1:10" x14ac:dyDescent="0.25">
      <c r="A17654">
        <v>17653</v>
      </c>
      <c r="B17654" t="s">
        <v>17660</v>
      </c>
      <c r="C17654">
        <v>8033</v>
      </c>
      <c r="D17654">
        <v>8056</v>
      </c>
      <c r="E17654">
        <v>13</v>
      </c>
      <c r="F17654">
        <v>5572.3680328640366</v>
      </c>
      <c r="G17654">
        <v>4.8610869194508624</v>
      </c>
      <c r="H17654">
        <v>3607.0393607753358</v>
      </c>
      <c r="I17654">
        <v>13646</v>
      </c>
      <c r="J17654">
        <v>13669</v>
      </c>
    </row>
    <row r="17655" spans="1:10" x14ac:dyDescent="0.25">
      <c r="A17655">
        <v>17654</v>
      </c>
      <c r="B17655" t="s">
        <v>17661</v>
      </c>
      <c r="C17655">
        <v>8033</v>
      </c>
      <c r="D17655">
        <v>7994</v>
      </c>
      <c r="E17655">
        <v>14</v>
      </c>
      <c r="F17655">
        <v>5679.3285978934746</v>
      </c>
      <c r="G17655">
        <v>4.9413073432229409</v>
      </c>
      <c r="H17655">
        <v>3494.9599217504619</v>
      </c>
      <c r="I17655">
        <v>13646</v>
      </c>
      <c r="J17655">
        <v>13606</v>
      </c>
    </row>
    <row r="17656" spans="1:10" x14ac:dyDescent="0.25">
      <c r="A17656">
        <v>17655</v>
      </c>
      <c r="B17656" t="s">
        <v>17662</v>
      </c>
      <c r="C17656">
        <v>8033</v>
      </c>
      <c r="D17656">
        <v>8055</v>
      </c>
      <c r="E17656">
        <v>15</v>
      </c>
      <c r="F17656">
        <v>5816.9085000955311</v>
      </c>
      <c r="G17656">
        <v>5.0444922698744818</v>
      </c>
      <c r="H17656">
        <v>4539.4232171679969</v>
      </c>
      <c r="I17656">
        <v>13646</v>
      </c>
      <c r="J17656">
        <v>13668</v>
      </c>
    </row>
    <row r="17657" spans="1:10" x14ac:dyDescent="0.25">
      <c r="A17657">
        <v>17656</v>
      </c>
      <c r="B17657" t="s">
        <v>17663</v>
      </c>
      <c r="C17657">
        <v>8033</v>
      </c>
      <c r="D17657">
        <v>8030</v>
      </c>
      <c r="E17657">
        <v>16</v>
      </c>
      <c r="F17657">
        <v>5921.5828441499798</v>
      </c>
      <c r="G17657">
        <v>5.9215828441499756</v>
      </c>
      <c r="H17657">
        <v>4838.3419628866941</v>
      </c>
      <c r="I17657">
        <v>13646</v>
      </c>
      <c r="J17657">
        <v>13643</v>
      </c>
    </row>
    <row r="17658" spans="1:10" x14ac:dyDescent="0.25">
      <c r="A17658">
        <v>17657</v>
      </c>
      <c r="B17658" t="s">
        <v>17664</v>
      </c>
      <c r="C17658">
        <v>8033</v>
      </c>
      <c r="D17658">
        <v>8043</v>
      </c>
      <c r="E17658">
        <v>17</v>
      </c>
      <c r="F17658">
        <v>6199.7494084737982</v>
      </c>
      <c r="G17658">
        <v>5.952521562053164</v>
      </c>
      <c r="H17658">
        <v>1079.8544221374759</v>
      </c>
      <c r="I17658">
        <v>13646</v>
      </c>
      <c r="J17658">
        <v>13656</v>
      </c>
    </row>
    <row r="17659" spans="1:10" x14ac:dyDescent="0.25">
      <c r="A17659">
        <v>17658</v>
      </c>
      <c r="B17659" t="s">
        <v>17665</v>
      </c>
      <c r="C17659">
        <v>8033</v>
      </c>
      <c r="D17659">
        <v>8017</v>
      </c>
      <c r="E17659">
        <v>18</v>
      </c>
      <c r="F17659">
        <v>6287.1775491240169</v>
      </c>
      <c r="G17659">
        <v>6.2871775491240154</v>
      </c>
      <c r="H17659">
        <v>5214.5159037553631</v>
      </c>
      <c r="I17659">
        <v>13646</v>
      </c>
      <c r="J17659">
        <v>13630</v>
      </c>
    </row>
    <row r="17660" spans="1:10" x14ac:dyDescent="0.25">
      <c r="A17660">
        <v>17659</v>
      </c>
      <c r="B17660" t="s">
        <v>17666</v>
      </c>
      <c r="C17660">
        <v>8033</v>
      </c>
      <c r="D17660">
        <v>8065</v>
      </c>
      <c r="E17660">
        <v>19</v>
      </c>
      <c r="F17660">
        <v>6322.9623627727051</v>
      </c>
      <c r="G17660">
        <v>5.424032666882364</v>
      </c>
      <c r="H17660">
        <v>3598.4261780304942</v>
      </c>
      <c r="I17660">
        <v>13646</v>
      </c>
      <c r="J17660">
        <v>13678</v>
      </c>
    </row>
    <row r="17661" spans="1:10" x14ac:dyDescent="0.25">
      <c r="A17661">
        <v>17660</v>
      </c>
      <c r="B17661" t="s">
        <v>17667</v>
      </c>
      <c r="C17661">
        <v>8033</v>
      </c>
      <c r="D17661">
        <v>7983</v>
      </c>
      <c r="E17661">
        <v>20</v>
      </c>
      <c r="F17661">
        <v>6567.1698617232596</v>
      </c>
      <c r="G17661">
        <v>5.6071882910952793</v>
      </c>
      <c r="H17661">
        <v>4146.3247514977375</v>
      </c>
      <c r="I17661">
        <v>13646</v>
      </c>
      <c r="J17661">
        <v>13595</v>
      </c>
    </row>
    <row r="17662" spans="1:10" x14ac:dyDescent="0.25">
      <c r="A17662">
        <v>17661</v>
      </c>
      <c r="B17662" t="s">
        <v>17668</v>
      </c>
      <c r="C17662">
        <v>8033</v>
      </c>
      <c r="D17662">
        <v>8054</v>
      </c>
      <c r="E17662">
        <v>21</v>
      </c>
      <c r="F17662">
        <v>6692.4238507457021</v>
      </c>
      <c r="G17662">
        <v>5.7084171593880777</v>
      </c>
      <c r="H17662">
        <v>5147.2571831907344</v>
      </c>
      <c r="I17662">
        <v>13646</v>
      </c>
      <c r="J17662">
        <v>13667</v>
      </c>
    </row>
    <row r="17663" spans="1:10" x14ac:dyDescent="0.25">
      <c r="A17663">
        <v>17662</v>
      </c>
      <c r="B17663" t="s">
        <v>17669</v>
      </c>
      <c r="C17663">
        <v>8033</v>
      </c>
      <c r="D17663">
        <v>8029</v>
      </c>
      <c r="E17663">
        <v>22</v>
      </c>
      <c r="F17663">
        <v>6872.5167905556918</v>
      </c>
      <c r="G17663">
        <v>6.8725167905556868</v>
      </c>
      <c r="H17663">
        <v>5746.7930108300079</v>
      </c>
      <c r="I17663">
        <v>13646</v>
      </c>
      <c r="J17663">
        <v>13642</v>
      </c>
    </row>
    <row r="17664" spans="1:10" x14ac:dyDescent="0.25">
      <c r="A17664">
        <v>17663</v>
      </c>
      <c r="B17664" t="s">
        <v>17670</v>
      </c>
      <c r="C17664">
        <v>8033</v>
      </c>
      <c r="D17664">
        <v>8066</v>
      </c>
      <c r="E17664">
        <v>23</v>
      </c>
      <c r="F17664">
        <v>6982.7450780113923</v>
      </c>
      <c r="G17664">
        <v>5.9188697033113744</v>
      </c>
      <c r="H17664">
        <v>3644.1836378363219</v>
      </c>
      <c r="I17664">
        <v>13646</v>
      </c>
      <c r="J17664">
        <v>13679</v>
      </c>
    </row>
    <row r="17665" spans="1:10" x14ac:dyDescent="0.25">
      <c r="A17665">
        <v>17664</v>
      </c>
      <c r="B17665" t="s">
        <v>17671</v>
      </c>
      <c r="C17665">
        <v>8033</v>
      </c>
      <c r="D17665">
        <v>8016</v>
      </c>
      <c r="E17665">
        <v>24</v>
      </c>
      <c r="F17665">
        <v>7073.670771103275</v>
      </c>
      <c r="G17665">
        <v>7.0736707711032736</v>
      </c>
      <c r="H17665">
        <v>5899.4331397883034</v>
      </c>
      <c r="I17665">
        <v>13646</v>
      </c>
      <c r="J17665">
        <v>13629</v>
      </c>
    </row>
    <row r="17666" spans="1:10" x14ac:dyDescent="0.25">
      <c r="A17666">
        <v>17665</v>
      </c>
      <c r="B17666" t="s">
        <v>17672</v>
      </c>
      <c r="C17666">
        <v>8033</v>
      </c>
      <c r="D17666">
        <v>8063</v>
      </c>
      <c r="E17666">
        <v>25</v>
      </c>
      <c r="F17666">
        <v>7222.5397381481962</v>
      </c>
      <c r="G17666">
        <v>6.101636113916717</v>
      </c>
      <c r="H17666">
        <v>5768.1539488641401</v>
      </c>
      <c r="I17666">
        <v>13646</v>
      </c>
      <c r="J17666">
        <v>13676</v>
      </c>
    </row>
    <row r="17667" spans="1:10" x14ac:dyDescent="0.25">
      <c r="A17667">
        <v>17666</v>
      </c>
      <c r="B17667" t="s">
        <v>17673</v>
      </c>
      <c r="C17667">
        <v>8033</v>
      </c>
      <c r="D17667">
        <v>8006</v>
      </c>
      <c r="E17667">
        <v>26</v>
      </c>
      <c r="F17667">
        <v>7292.3299974392812</v>
      </c>
      <c r="G17667">
        <v>7.0665308549251744</v>
      </c>
      <c r="H17667">
        <v>6214.1354669201764</v>
      </c>
      <c r="I17667">
        <v>13646</v>
      </c>
      <c r="J17667">
        <v>13619</v>
      </c>
    </row>
    <row r="17668" spans="1:10" x14ac:dyDescent="0.25">
      <c r="A17668">
        <v>17667</v>
      </c>
      <c r="B17668" t="s">
        <v>17674</v>
      </c>
      <c r="C17668">
        <v>8033</v>
      </c>
      <c r="D17668">
        <v>8053</v>
      </c>
      <c r="E17668">
        <v>27</v>
      </c>
      <c r="F17668">
        <v>7347.3374155879028</v>
      </c>
      <c r="G17668">
        <v>6.1996023330197279</v>
      </c>
      <c r="H17668">
        <v>5426.9445096068448</v>
      </c>
      <c r="I17668">
        <v>13646</v>
      </c>
      <c r="J17668">
        <v>13666</v>
      </c>
    </row>
    <row r="17669" spans="1:10" x14ac:dyDescent="0.25">
      <c r="A17669">
        <v>17668</v>
      </c>
      <c r="B17669" t="s">
        <v>17675</v>
      </c>
      <c r="C17669">
        <v>8033</v>
      </c>
      <c r="D17669">
        <v>8042</v>
      </c>
      <c r="E17669">
        <v>28</v>
      </c>
      <c r="F17669">
        <v>7386.0968424155653</v>
      </c>
      <c r="G17669">
        <v>6.2243039421172437</v>
      </c>
      <c r="H17669">
        <v>5445.6702059459467</v>
      </c>
      <c r="I17669">
        <v>13646</v>
      </c>
      <c r="J17669">
        <v>13655</v>
      </c>
    </row>
    <row r="17670" spans="1:10" x14ac:dyDescent="0.25">
      <c r="A17670">
        <v>17669</v>
      </c>
      <c r="B17670" t="s">
        <v>17676</v>
      </c>
      <c r="C17670">
        <v>8033</v>
      </c>
      <c r="D17670">
        <v>7991</v>
      </c>
      <c r="E17670">
        <v>29</v>
      </c>
      <c r="F17670">
        <v>7508.0581378145389</v>
      </c>
      <c r="G17670">
        <v>7.5080581378145341</v>
      </c>
      <c r="H17670">
        <v>6382.9638706338483</v>
      </c>
      <c r="I17670">
        <v>13646</v>
      </c>
      <c r="J17670">
        <v>13603</v>
      </c>
    </row>
    <row r="17671" spans="1:10" x14ac:dyDescent="0.25">
      <c r="A17671">
        <v>17670</v>
      </c>
      <c r="B17671" t="s">
        <v>17677</v>
      </c>
      <c r="C17671">
        <v>8033</v>
      </c>
      <c r="D17671">
        <v>7992</v>
      </c>
      <c r="E17671">
        <v>30</v>
      </c>
      <c r="F17671">
        <v>7562.8474781200757</v>
      </c>
      <c r="G17671">
        <v>7.3126477699532879</v>
      </c>
      <c r="H17671">
        <v>5703.6783586056199</v>
      </c>
      <c r="I17671">
        <v>13646</v>
      </c>
      <c r="J17671">
        <v>13604</v>
      </c>
    </row>
    <row r="17672" spans="1:10" x14ac:dyDescent="0.25">
      <c r="A17672">
        <v>17671</v>
      </c>
      <c r="B17672" t="s">
        <v>17678</v>
      </c>
      <c r="C17672">
        <v>8033</v>
      </c>
      <c r="D17672">
        <v>7995</v>
      </c>
      <c r="E17672">
        <v>31</v>
      </c>
      <c r="F17672">
        <v>7616.2408768663836</v>
      </c>
      <c r="G17672">
        <v>7.616240876866387</v>
      </c>
      <c r="H17672">
        <v>6246.9599695184097</v>
      </c>
      <c r="I17672">
        <v>13646</v>
      </c>
      <c r="J17672">
        <v>13608</v>
      </c>
    </row>
    <row r="17673" spans="1:10" x14ac:dyDescent="0.25">
      <c r="A17673">
        <v>17672</v>
      </c>
      <c r="B17673" t="s">
        <v>17679</v>
      </c>
      <c r="C17673">
        <v>8033</v>
      </c>
      <c r="D17673">
        <v>8041</v>
      </c>
      <c r="E17673">
        <v>32</v>
      </c>
      <c r="F17673">
        <v>7624.711766612555</v>
      </c>
      <c r="G17673">
        <v>7.5358936686715996</v>
      </c>
      <c r="H17673">
        <v>5831.2417895013359</v>
      </c>
      <c r="I17673">
        <v>13646</v>
      </c>
      <c r="J17673">
        <v>13654</v>
      </c>
    </row>
    <row r="17674" spans="1:10" x14ac:dyDescent="0.25">
      <c r="A17674">
        <v>17673</v>
      </c>
      <c r="B17674" t="s">
        <v>17680</v>
      </c>
      <c r="C17674">
        <v>8033</v>
      </c>
      <c r="D17674">
        <v>7990</v>
      </c>
      <c r="E17674">
        <v>33</v>
      </c>
      <c r="F17674">
        <v>7864.0021763387649</v>
      </c>
      <c r="G17674">
        <v>7.8640021763387606</v>
      </c>
      <c r="H17674">
        <v>6358.9577728073618</v>
      </c>
      <c r="I17674">
        <v>13646</v>
      </c>
      <c r="J17674">
        <v>13602</v>
      </c>
    </row>
    <row r="17675" spans="1:10" x14ac:dyDescent="0.25">
      <c r="A17675">
        <v>17674</v>
      </c>
      <c r="B17675" t="s">
        <v>17681</v>
      </c>
      <c r="C17675">
        <v>8033</v>
      </c>
      <c r="D17675">
        <v>7982</v>
      </c>
      <c r="E17675">
        <v>34</v>
      </c>
      <c r="F17675">
        <v>7887.4629751973562</v>
      </c>
      <c r="G17675">
        <v>7.8874629751973506</v>
      </c>
      <c r="H17675">
        <v>5603.0626404860986</v>
      </c>
      <c r="I17675">
        <v>13646</v>
      </c>
      <c r="J17675">
        <v>13594</v>
      </c>
    </row>
    <row r="17676" spans="1:10" x14ac:dyDescent="0.25">
      <c r="A17676">
        <v>17675</v>
      </c>
      <c r="B17676" t="s">
        <v>17682</v>
      </c>
      <c r="C17676">
        <v>8033</v>
      </c>
      <c r="D17676">
        <v>8071</v>
      </c>
      <c r="E17676">
        <v>35</v>
      </c>
      <c r="F17676">
        <v>7899.734199016897</v>
      </c>
      <c r="G17676">
        <v>6.6095319595682396</v>
      </c>
      <c r="H17676">
        <v>6404.5908053640042</v>
      </c>
      <c r="I17676">
        <v>13646</v>
      </c>
      <c r="J17676">
        <v>13684</v>
      </c>
    </row>
    <row r="17677" spans="1:10" x14ac:dyDescent="0.25">
      <c r="A17677">
        <v>17676</v>
      </c>
      <c r="B17677" t="s">
        <v>17683</v>
      </c>
      <c r="C17677">
        <v>8033</v>
      </c>
      <c r="D17677">
        <v>8062</v>
      </c>
      <c r="E17677">
        <v>36</v>
      </c>
      <c r="F17677">
        <v>8259.0154841030126</v>
      </c>
      <c r="G17677">
        <v>6.8789929233828291</v>
      </c>
      <c r="H17677">
        <v>6775.9755397697963</v>
      </c>
      <c r="I17677">
        <v>13646</v>
      </c>
      <c r="J17677">
        <v>13675</v>
      </c>
    </row>
    <row r="17678" spans="1:10" x14ac:dyDescent="0.25">
      <c r="A17678">
        <v>17677</v>
      </c>
      <c r="B17678" t="s">
        <v>17684</v>
      </c>
      <c r="C17678">
        <v>8033</v>
      </c>
      <c r="D17678">
        <v>8005</v>
      </c>
      <c r="E17678">
        <v>37</v>
      </c>
      <c r="F17678">
        <v>8264.9097242632924</v>
      </c>
      <c r="G17678">
        <v>7.6500786910195817</v>
      </c>
      <c r="H17678">
        <v>6993.946209973722</v>
      </c>
      <c r="I17678">
        <v>13646</v>
      </c>
      <c r="J17678">
        <v>13618</v>
      </c>
    </row>
    <row r="17679" spans="1:10" x14ac:dyDescent="0.25">
      <c r="A17679">
        <v>17678</v>
      </c>
      <c r="B17679" t="s">
        <v>17685</v>
      </c>
      <c r="C17679">
        <v>8033</v>
      </c>
      <c r="D17679">
        <v>8028</v>
      </c>
      <c r="E17679">
        <v>38</v>
      </c>
      <c r="F17679">
        <v>8298.0247867467951</v>
      </c>
      <c r="G17679">
        <v>8.0363550614179857</v>
      </c>
      <c r="H17679">
        <v>7055.3100763004604</v>
      </c>
      <c r="I17679">
        <v>13646</v>
      </c>
      <c r="J17679">
        <v>13641</v>
      </c>
    </row>
    <row r="17680" spans="1:10" x14ac:dyDescent="0.25">
      <c r="A17680">
        <v>17679</v>
      </c>
      <c r="B17680" t="s">
        <v>17686</v>
      </c>
      <c r="C17680">
        <v>8033</v>
      </c>
      <c r="D17680">
        <v>7973</v>
      </c>
      <c r="E17680">
        <v>39</v>
      </c>
      <c r="F17680">
        <v>8307.0303024962977</v>
      </c>
      <c r="G17680">
        <v>7.3454572602517461</v>
      </c>
      <c r="H17680">
        <v>5124.6654213481179</v>
      </c>
      <c r="I17680">
        <v>13646</v>
      </c>
      <c r="J17680">
        <v>13582</v>
      </c>
    </row>
    <row r="17681" spans="1:10" x14ac:dyDescent="0.25">
      <c r="A17681">
        <v>17680</v>
      </c>
      <c r="B17681" t="s">
        <v>17687</v>
      </c>
      <c r="C17681">
        <v>8033</v>
      </c>
      <c r="D17681">
        <v>7980</v>
      </c>
      <c r="E17681">
        <v>40</v>
      </c>
      <c r="F17681">
        <v>8450.3359509295005</v>
      </c>
      <c r="G17681">
        <v>8.4503359509294924</v>
      </c>
      <c r="H17681">
        <v>6548.7130571689977</v>
      </c>
      <c r="I17681">
        <v>13646</v>
      </c>
      <c r="J17681">
        <v>13592</v>
      </c>
    </row>
    <row r="17682" spans="1:10" x14ac:dyDescent="0.25">
      <c r="A17682">
        <v>17681</v>
      </c>
      <c r="B17682" t="s">
        <v>17688</v>
      </c>
      <c r="C17682">
        <v>8033</v>
      </c>
      <c r="D17682">
        <v>8064</v>
      </c>
      <c r="E17682">
        <v>41</v>
      </c>
      <c r="F17682">
        <v>8462.668364750225</v>
      </c>
      <c r="G17682">
        <v>7.0317325838682354</v>
      </c>
      <c r="H17682">
        <v>5480.9142762807096</v>
      </c>
      <c r="I17682">
        <v>13646</v>
      </c>
      <c r="J17682">
        <v>13677</v>
      </c>
    </row>
    <row r="17683" spans="1:10" x14ac:dyDescent="0.25">
      <c r="A17683">
        <v>17682</v>
      </c>
      <c r="B17683" t="s">
        <v>17689</v>
      </c>
      <c r="C17683">
        <v>8033</v>
      </c>
      <c r="D17683">
        <v>8074</v>
      </c>
      <c r="E17683">
        <v>42</v>
      </c>
      <c r="F17683">
        <v>8557.8925551955763</v>
      </c>
      <c r="G17683">
        <v>7.1002303111995104</v>
      </c>
      <c r="H17683">
        <v>3975.2698812034041</v>
      </c>
      <c r="I17683">
        <v>13646</v>
      </c>
      <c r="J17683">
        <v>13687</v>
      </c>
    </row>
    <row r="17684" spans="1:10" x14ac:dyDescent="0.25">
      <c r="A17684">
        <v>17683</v>
      </c>
      <c r="B17684" t="s">
        <v>17690</v>
      </c>
      <c r="C17684">
        <v>8033</v>
      </c>
      <c r="D17684">
        <v>8070</v>
      </c>
      <c r="E17684">
        <v>43</v>
      </c>
      <c r="F17684">
        <v>8698.9018267021493</v>
      </c>
      <c r="G17684">
        <v>7.2089076803321763</v>
      </c>
      <c r="H17684">
        <v>7196.2518207473504</v>
      </c>
      <c r="I17684">
        <v>13646</v>
      </c>
      <c r="J17684">
        <v>13683</v>
      </c>
    </row>
    <row r="17685" spans="1:10" x14ac:dyDescent="0.25">
      <c r="A17685">
        <v>17684</v>
      </c>
      <c r="B17685" t="s">
        <v>17691</v>
      </c>
      <c r="C17685">
        <v>8033</v>
      </c>
      <c r="D17685">
        <v>7981</v>
      </c>
      <c r="E17685">
        <v>44</v>
      </c>
      <c r="F17685">
        <v>8871.3074919989922</v>
      </c>
      <c r="G17685">
        <v>8.6715259955120789</v>
      </c>
      <c r="H17685">
        <v>6322.5194800134423</v>
      </c>
      <c r="I17685">
        <v>13646</v>
      </c>
      <c r="J17685">
        <v>13593</v>
      </c>
    </row>
    <row r="17686" spans="1:10" x14ac:dyDescent="0.25">
      <c r="A17686">
        <v>17685</v>
      </c>
      <c r="B17686" t="s">
        <v>17692</v>
      </c>
      <c r="C17686">
        <v>8033</v>
      </c>
      <c r="D17686">
        <v>8052</v>
      </c>
      <c r="E17686">
        <v>45</v>
      </c>
      <c r="F17686">
        <v>9001.4391845758728</v>
      </c>
      <c r="G17686">
        <v>9.0014391845758706</v>
      </c>
      <c r="H17686">
        <v>7684.2628843266457</v>
      </c>
      <c r="I17686">
        <v>13646</v>
      </c>
      <c r="J17686">
        <v>13665</v>
      </c>
    </row>
    <row r="17687" spans="1:10" x14ac:dyDescent="0.25">
      <c r="A17687">
        <v>17686</v>
      </c>
      <c r="B17687" t="s">
        <v>17693</v>
      </c>
      <c r="C17687">
        <v>8033</v>
      </c>
      <c r="D17687">
        <v>8072</v>
      </c>
      <c r="E17687">
        <v>46</v>
      </c>
      <c r="F17687">
        <v>9087.9762406910522</v>
      </c>
      <c r="G17687">
        <v>7.5007134908238564</v>
      </c>
      <c r="H17687">
        <v>5356.1468267213477</v>
      </c>
      <c r="I17687">
        <v>13646</v>
      </c>
      <c r="J17687">
        <v>13685</v>
      </c>
    </row>
    <row r="17688" spans="1:10" x14ac:dyDescent="0.25">
      <c r="A17688">
        <v>17687</v>
      </c>
      <c r="B17688" t="s">
        <v>17694</v>
      </c>
      <c r="C17688">
        <v>8033</v>
      </c>
      <c r="D17688">
        <v>7971</v>
      </c>
      <c r="E17688">
        <v>47</v>
      </c>
      <c r="F17688">
        <v>9110.2696965886425</v>
      </c>
      <c r="G17688">
        <v>9.1102696965886363</v>
      </c>
      <c r="H17688">
        <v>6106.2845885352835</v>
      </c>
      <c r="I17688">
        <v>13646</v>
      </c>
      <c r="J17688">
        <v>13580</v>
      </c>
    </row>
    <row r="17689" spans="1:10" x14ac:dyDescent="0.25">
      <c r="A17689">
        <v>17688</v>
      </c>
      <c r="B17689" t="s">
        <v>17695</v>
      </c>
      <c r="C17689">
        <v>8033</v>
      </c>
      <c r="D17689">
        <v>8061</v>
      </c>
      <c r="E17689">
        <v>48</v>
      </c>
      <c r="F17689">
        <v>9193.4034735368405</v>
      </c>
      <c r="G17689">
        <v>7.5797839154582034</v>
      </c>
      <c r="H17689">
        <v>7699.2819246430736</v>
      </c>
      <c r="I17689">
        <v>13646</v>
      </c>
      <c r="J17689">
        <v>13674</v>
      </c>
    </row>
    <row r="17690" spans="1:10" x14ac:dyDescent="0.25">
      <c r="A17690">
        <v>17689</v>
      </c>
      <c r="B17690" t="s">
        <v>17696</v>
      </c>
      <c r="C17690">
        <v>8033</v>
      </c>
      <c r="D17690">
        <v>8004</v>
      </c>
      <c r="E17690">
        <v>49</v>
      </c>
      <c r="F17690">
        <v>9283.6399740030211</v>
      </c>
      <c r="G17690">
        <v>8.2613168408634188</v>
      </c>
      <c r="H17690">
        <v>7913.7416115655797</v>
      </c>
      <c r="I17690">
        <v>13646</v>
      </c>
      <c r="J17690">
        <v>13617</v>
      </c>
    </row>
    <row r="17691" spans="1:10" x14ac:dyDescent="0.25">
      <c r="A17691">
        <v>17690</v>
      </c>
      <c r="B17691" t="s">
        <v>17697</v>
      </c>
      <c r="C17691">
        <v>8033</v>
      </c>
      <c r="D17691">
        <v>7928</v>
      </c>
      <c r="E17691">
        <v>50</v>
      </c>
      <c r="F17691">
        <v>9431.5196736442231</v>
      </c>
      <c r="G17691">
        <v>9.4245446424095469</v>
      </c>
      <c r="H17691">
        <v>6851.1019455870837</v>
      </c>
      <c r="I17691">
        <v>13646</v>
      </c>
      <c r="J17691">
        <v>0</v>
      </c>
    </row>
    <row r="17692" spans="1:10" x14ac:dyDescent="0.25">
      <c r="A17692">
        <v>17691</v>
      </c>
      <c r="B17692" t="s">
        <v>17698</v>
      </c>
      <c r="C17692">
        <v>8033</v>
      </c>
      <c r="D17692">
        <v>8015</v>
      </c>
      <c r="E17692">
        <v>51</v>
      </c>
      <c r="F17692">
        <v>9475.7172987114318</v>
      </c>
      <c r="G17692">
        <v>8.3720158584403741</v>
      </c>
      <c r="H17692">
        <v>8097.6971831539986</v>
      </c>
      <c r="I17692">
        <v>13646</v>
      </c>
      <c r="J17692">
        <v>13628</v>
      </c>
    </row>
    <row r="17693" spans="1:10" x14ac:dyDescent="0.25">
      <c r="A17693">
        <v>17692</v>
      </c>
      <c r="B17693" t="s">
        <v>17699</v>
      </c>
      <c r="C17693">
        <v>8033</v>
      </c>
      <c r="D17693">
        <v>7962</v>
      </c>
      <c r="E17693">
        <v>52</v>
      </c>
      <c r="F17693">
        <v>9591.9366486363961</v>
      </c>
      <c r="G17693">
        <v>7.8826715644574916</v>
      </c>
      <c r="H17693">
        <v>5682.3287413898197</v>
      </c>
      <c r="I17693">
        <v>13646</v>
      </c>
      <c r="J17693">
        <v>13570</v>
      </c>
    </row>
    <row r="17694" spans="1:10" x14ac:dyDescent="0.25">
      <c r="A17694">
        <v>17693</v>
      </c>
      <c r="B17694" t="s">
        <v>17700</v>
      </c>
      <c r="C17694">
        <v>8033</v>
      </c>
      <c r="D17694">
        <v>8073</v>
      </c>
      <c r="E17694">
        <v>53</v>
      </c>
      <c r="F17694">
        <v>9676.0246688070456</v>
      </c>
      <c r="G17694">
        <v>7.9417498119108494</v>
      </c>
      <c r="H17694">
        <v>5082.2125492014984</v>
      </c>
      <c r="I17694">
        <v>13646</v>
      </c>
      <c r="J17694">
        <v>13686</v>
      </c>
    </row>
    <row r="17695" spans="1:10" x14ac:dyDescent="0.25">
      <c r="A17695">
        <v>17694</v>
      </c>
      <c r="B17695" t="s">
        <v>17701</v>
      </c>
      <c r="C17695">
        <v>8033</v>
      </c>
      <c r="D17695">
        <v>7970</v>
      </c>
      <c r="E17695">
        <v>54</v>
      </c>
      <c r="F17695">
        <v>9725.2662009396809</v>
      </c>
      <c r="G17695">
        <v>9.7182911697050045</v>
      </c>
      <c r="H17695">
        <v>6962.9558336630062</v>
      </c>
      <c r="I17695">
        <v>13646</v>
      </c>
      <c r="J17695">
        <v>13579</v>
      </c>
    </row>
    <row r="17696" spans="1:10" x14ac:dyDescent="0.25">
      <c r="A17696">
        <v>17695</v>
      </c>
      <c r="B17696" t="s">
        <v>17702</v>
      </c>
      <c r="C17696">
        <v>8033</v>
      </c>
      <c r="D17696">
        <v>7969</v>
      </c>
      <c r="E17696">
        <v>55</v>
      </c>
      <c r="F17696">
        <v>10017.21274032029</v>
      </c>
      <c r="G17696">
        <v>9.8806097550269172</v>
      </c>
      <c r="H17696">
        <v>7730.3452922969718</v>
      </c>
      <c r="I17696">
        <v>13646</v>
      </c>
      <c r="J17696">
        <v>13578</v>
      </c>
    </row>
    <row r="17697" spans="1:10" x14ac:dyDescent="0.25">
      <c r="A17697">
        <v>17696</v>
      </c>
      <c r="B17697" t="s">
        <v>17703</v>
      </c>
      <c r="C17697">
        <v>8033</v>
      </c>
      <c r="D17697">
        <v>7972</v>
      </c>
      <c r="E17697">
        <v>56</v>
      </c>
      <c r="F17697">
        <v>10077.44946676166</v>
      </c>
      <c r="G17697">
        <v>9.9251599240336219</v>
      </c>
      <c r="H17697">
        <v>5952.6405389345673</v>
      </c>
      <c r="I17697">
        <v>13646</v>
      </c>
      <c r="J17697">
        <v>13581</v>
      </c>
    </row>
    <row r="17698" spans="1:10" x14ac:dyDescent="0.25">
      <c r="A17698">
        <v>17697</v>
      </c>
      <c r="B17698" t="s">
        <v>17704</v>
      </c>
      <c r="C17698">
        <v>8033</v>
      </c>
      <c r="D17698">
        <v>7961</v>
      </c>
      <c r="E17698">
        <v>57</v>
      </c>
      <c r="F17698">
        <v>10205.361392009931</v>
      </c>
      <c r="G17698">
        <v>10.02370518289961</v>
      </c>
      <c r="H17698">
        <v>7029.9553873053137</v>
      </c>
      <c r="I17698">
        <v>13646</v>
      </c>
      <c r="J17698">
        <v>13569</v>
      </c>
    </row>
    <row r="17699" spans="1:10" x14ac:dyDescent="0.25">
      <c r="A17699">
        <v>17698</v>
      </c>
      <c r="B17699" t="s">
        <v>17705</v>
      </c>
      <c r="C17699">
        <v>8033</v>
      </c>
      <c r="D17699">
        <v>8014</v>
      </c>
      <c r="E17699">
        <v>58</v>
      </c>
      <c r="F17699">
        <v>10457.10986968547</v>
      </c>
      <c r="G17699">
        <v>8.9608514010247973</v>
      </c>
      <c r="H17699">
        <v>9029.033914723921</v>
      </c>
      <c r="I17699">
        <v>13646</v>
      </c>
      <c r="J17699">
        <v>13627</v>
      </c>
    </row>
    <row r="17700" spans="1:10" x14ac:dyDescent="0.25">
      <c r="A17700">
        <v>17699</v>
      </c>
      <c r="B17700" t="s">
        <v>17706</v>
      </c>
      <c r="C17700">
        <v>8033</v>
      </c>
      <c r="D17700">
        <v>8069</v>
      </c>
      <c r="E17700">
        <v>59</v>
      </c>
      <c r="F17700">
        <v>10675.1182343826</v>
      </c>
      <c r="G17700">
        <v>8.6910699860925238</v>
      </c>
      <c r="H17700">
        <v>9122.1226635761759</v>
      </c>
      <c r="I17700">
        <v>13646</v>
      </c>
      <c r="J17700">
        <v>13682</v>
      </c>
    </row>
    <row r="17701" spans="1:10" x14ac:dyDescent="0.25">
      <c r="A17701">
        <v>17700</v>
      </c>
      <c r="B17701" t="s">
        <v>17707</v>
      </c>
      <c r="C17701">
        <v>8033</v>
      </c>
      <c r="D17701">
        <v>8085</v>
      </c>
      <c r="E17701">
        <v>60</v>
      </c>
      <c r="F17701">
        <v>10680.12386989623</v>
      </c>
      <c r="G17701">
        <v>9.1258533754762539</v>
      </c>
      <c r="H17701">
        <v>8287.1659780666159</v>
      </c>
      <c r="I17701">
        <v>13646</v>
      </c>
      <c r="J17701">
        <v>13698</v>
      </c>
    </row>
    <row r="17702" spans="1:10" x14ac:dyDescent="0.25">
      <c r="A17702">
        <v>17701</v>
      </c>
      <c r="B17702" t="s">
        <v>17708</v>
      </c>
      <c r="C17702">
        <v>8033</v>
      </c>
      <c r="D17702">
        <v>8079</v>
      </c>
      <c r="E17702">
        <v>61</v>
      </c>
      <c r="F17702">
        <v>10846.39609090217</v>
      </c>
      <c r="G17702">
        <v>8.8195283784821896</v>
      </c>
      <c r="H17702">
        <v>9267.3298682624645</v>
      </c>
      <c r="I17702">
        <v>13646</v>
      </c>
      <c r="J17702">
        <v>13692</v>
      </c>
    </row>
    <row r="17703" spans="1:10" x14ac:dyDescent="0.25">
      <c r="A17703">
        <v>17702</v>
      </c>
      <c r="B17703" t="s">
        <v>17709</v>
      </c>
      <c r="C17703">
        <v>8033</v>
      </c>
      <c r="D17703">
        <v>8086</v>
      </c>
      <c r="E17703">
        <v>62</v>
      </c>
      <c r="F17703">
        <v>10982.04900203077</v>
      </c>
      <c r="G17703">
        <v>9.4277785076107889</v>
      </c>
      <c r="H17703">
        <v>8393.3147091645333</v>
      </c>
      <c r="I17703">
        <v>13646</v>
      </c>
      <c r="J17703">
        <v>13699</v>
      </c>
    </row>
    <row r="17704" spans="1:10" x14ac:dyDescent="0.25">
      <c r="A17704">
        <v>17703</v>
      </c>
      <c r="B17704" t="s">
        <v>17710</v>
      </c>
      <c r="C17704">
        <v>8033</v>
      </c>
      <c r="D17704">
        <v>8087</v>
      </c>
      <c r="E17704">
        <v>63</v>
      </c>
      <c r="F17704">
        <v>11044.178839315129</v>
      </c>
      <c r="G17704">
        <v>9.2932406301211934</v>
      </c>
      <c r="H17704">
        <v>5961.525377220255</v>
      </c>
      <c r="I17704">
        <v>13646</v>
      </c>
      <c r="J17704">
        <v>13700</v>
      </c>
    </row>
    <row r="17705" spans="1:10" x14ac:dyDescent="0.25">
      <c r="A17705">
        <v>17704</v>
      </c>
      <c r="B17705" t="s">
        <v>17711</v>
      </c>
      <c r="C17705">
        <v>8033</v>
      </c>
      <c r="D17705">
        <v>8026</v>
      </c>
      <c r="E17705">
        <v>64</v>
      </c>
      <c r="F17705">
        <v>11214.34596966852</v>
      </c>
      <c r="G17705">
        <v>10.33632838159286</v>
      </c>
      <c r="H17705">
        <v>9325.0980783884461</v>
      </c>
      <c r="I17705">
        <v>13646</v>
      </c>
      <c r="J17705">
        <v>13639</v>
      </c>
    </row>
    <row r="17706" spans="1:10" x14ac:dyDescent="0.25">
      <c r="A17706">
        <v>17705</v>
      </c>
      <c r="B17706" t="s">
        <v>17712</v>
      </c>
      <c r="C17706">
        <v>8033</v>
      </c>
      <c r="D17706">
        <v>7968</v>
      </c>
      <c r="E17706">
        <v>65</v>
      </c>
      <c r="F17706">
        <v>11331.268112968661</v>
      </c>
      <c r="G17706">
        <v>11.30922492406404</v>
      </c>
      <c r="H17706">
        <v>8619.6659505302669</v>
      </c>
      <c r="I17706">
        <v>13646</v>
      </c>
      <c r="J17706">
        <v>13577</v>
      </c>
    </row>
    <row r="17707" spans="1:10" x14ac:dyDescent="0.25">
      <c r="A17707">
        <v>17706</v>
      </c>
      <c r="B17707" t="s">
        <v>17713</v>
      </c>
      <c r="C17707">
        <v>8033</v>
      </c>
      <c r="D17707">
        <v>8040</v>
      </c>
      <c r="E17707">
        <v>66</v>
      </c>
      <c r="F17707">
        <v>11347.56214978714</v>
      </c>
      <c r="G17707">
        <v>11.347562149787141</v>
      </c>
      <c r="H17707">
        <v>8869.5364174506176</v>
      </c>
      <c r="I17707">
        <v>13646</v>
      </c>
      <c r="J17707">
        <v>13653</v>
      </c>
    </row>
    <row r="17708" spans="1:10" x14ac:dyDescent="0.25">
      <c r="A17708">
        <v>17707</v>
      </c>
      <c r="B17708" t="s">
        <v>17714</v>
      </c>
      <c r="C17708">
        <v>8033</v>
      </c>
      <c r="D17708">
        <v>8080</v>
      </c>
      <c r="E17708">
        <v>67</v>
      </c>
      <c r="F17708">
        <v>11440.37254340268</v>
      </c>
      <c r="G17708">
        <v>9.2620903023548404</v>
      </c>
      <c r="H17708">
        <v>5464.6646730317007</v>
      </c>
      <c r="I17708">
        <v>13646</v>
      </c>
      <c r="J17708">
        <v>13693</v>
      </c>
    </row>
    <row r="17709" spans="1:10" x14ac:dyDescent="0.25">
      <c r="A17709">
        <v>17708</v>
      </c>
      <c r="B17709" t="s">
        <v>17715</v>
      </c>
      <c r="C17709">
        <v>8033</v>
      </c>
      <c r="D17709">
        <v>8013</v>
      </c>
      <c r="E17709">
        <v>68</v>
      </c>
      <c r="F17709">
        <v>11450.31819387518</v>
      </c>
      <c r="G17709">
        <v>9.5594677153396734</v>
      </c>
      <c r="H17709">
        <v>9991.5018539889588</v>
      </c>
      <c r="I17709">
        <v>13646</v>
      </c>
      <c r="J17709">
        <v>13626</v>
      </c>
    </row>
    <row r="17710" spans="1:10" x14ac:dyDescent="0.25">
      <c r="A17710">
        <v>17709</v>
      </c>
      <c r="B17710" t="s">
        <v>17716</v>
      </c>
      <c r="C17710">
        <v>8033</v>
      </c>
      <c r="D17710">
        <v>8027</v>
      </c>
      <c r="E17710">
        <v>69</v>
      </c>
      <c r="F17710">
        <v>11632.456898247299</v>
      </c>
      <c r="G17710">
        <v>10.75443931017165</v>
      </c>
      <c r="H17710">
        <v>9160.7248756617882</v>
      </c>
      <c r="I17710">
        <v>13646</v>
      </c>
      <c r="J17710">
        <v>13640</v>
      </c>
    </row>
    <row r="17711" spans="1:10" x14ac:dyDescent="0.25">
      <c r="A17711">
        <v>17710</v>
      </c>
      <c r="B17711" t="s">
        <v>17717</v>
      </c>
      <c r="C17711">
        <v>8033</v>
      </c>
      <c r="D17711">
        <v>7952</v>
      </c>
      <c r="E17711">
        <v>70</v>
      </c>
      <c r="F17711">
        <v>11678.525039553961</v>
      </c>
      <c r="G17711">
        <v>11.49102054003481</v>
      </c>
      <c r="H17711">
        <v>7834.9396058022958</v>
      </c>
      <c r="I17711">
        <v>13646</v>
      </c>
      <c r="J17711">
        <v>13560</v>
      </c>
    </row>
    <row r="17712" spans="1:10" x14ac:dyDescent="0.25">
      <c r="A17712">
        <v>17711</v>
      </c>
      <c r="B17712" t="s">
        <v>17718</v>
      </c>
      <c r="C17712">
        <v>8033</v>
      </c>
      <c r="D17712">
        <v>8090</v>
      </c>
      <c r="E17712">
        <v>71</v>
      </c>
      <c r="F17712">
        <v>11900.502446959839</v>
      </c>
      <c r="G17712">
        <v>9.7583066427834986</v>
      </c>
      <c r="H17712">
        <v>7121.6874287596938</v>
      </c>
      <c r="I17712">
        <v>13646</v>
      </c>
      <c r="J17712">
        <v>13703</v>
      </c>
    </row>
    <row r="17713" spans="1:10" x14ac:dyDescent="0.25">
      <c r="A17713">
        <v>17712</v>
      </c>
      <c r="B17713" t="s">
        <v>17719</v>
      </c>
      <c r="C17713">
        <v>8033</v>
      </c>
      <c r="D17713">
        <v>7960</v>
      </c>
      <c r="E17713">
        <v>72</v>
      </c>
      <c r="F17713">
        <v>12010.344979148451</v>
      </c>
      <c r="G17713">
        <v>11.54733965011361</v>
      </c>
      <c r="H17713">
        <v>8889.576808854019</v>
      </c>
      <c r="I17713">
        <v>13646</v>
      </c>
      <c r="J17713">
        <v>13568</v>
      </c>
    </row>
    <row r="17714" spans="1:10" x14ac:dyDescent="0.25">
      <c r="A17714">
        <v>17713</v>
      </c>
      <c r="B17714" t="s">
        <v>17720</v>
      </c>
      <c r="C17714">
        <v>8033</v>
      </c>
      <c r="D17714">
        <v>7951</v>
      </c>
      <c r="E17714">
        <v>73</v>
      </c>
      <c r="F17714">
        <v>12152.807363741589</v>
      </c>
      <c r="G17714">
        <v>11.5609215745925</v>
      </c>
      <c r="H17714">
        <v>8670.8139256118229</v>
      </c>
      <c r="I17714">
        <v>13646</v>
      </c>
      <c r="J17714">
        <v>13559</v>
      </c>
    </row>
    <row r="17715" spans="1:10" x14ac:dyDescent="0.25">
      <c r="A17715">
        <v>17714</v>
      </c>
      <c r="B17715" t="s">
        <v>17721</v>
      </c>
      <c r="C17715">
        <v>8033</v>
      </c>
      <c r="D17715">
        <v>7950</v>
      </c>
      <c r="E17715">
        <v>74</v>
      </c>
      <c r="F17715">
        <v>12249.798839625581</v>
      </c>
      <c r="G17715">
        <v>11.78705495670248</v>
      </c>
      <c r="H17715">
        <v>9813.8630472273417</v>
      </c>
      <c r="I17715">
        <v>13646</v>
      </c>
      <c r="J17715">
        <v>13558</v>
      </c>
    </row>
    <row r="17716" spans="1:10" x14ac:dyDescent="0.25">
      <c r="A17716">
        <v>17715</v>
      </c>
      <c r="B17716" t="s">
        <v>17722</v>
      </c>
      <c r="C17716">
        <v>8033</v>
      </c>
      <c r="D17716">
        <v>8012</v>
      </c>
      <c r="E17716">
        <v>75</v>
      </c>
      <c r="F17716">
        <v>12446.867522943539</v>
      </c>
      <c r="G17716">
        <v>10.15470599297964</v>
      </c>
      <c r="H17716">
        <v>10987.44102495345</v>
      </c>
      <c r="I17716">
        <v>13646</v>
      </c>
      <c r="J17716">
        <v>13625</v>
      </c>
    </row>
    <row r="17717" spans="1:10" x14ac:dyDescent="0.25">
      <c r="A17717">
        <v>17716</v>
      </c>
      <c r="B17717" t="s">
        <v>17723</v>
      </c>
      <c r="C17717">
        <v>8033</v>
      </c>
      <c r="D17717">
        <v>8002</v>
      </c>
      <c r="E17717">
        <v>76</v>
      </c>
      <c r="F17717">
        <v>12754.34877239333</v>
      </c>
      <c r="G17717">
        <v>10.562118452202521</v>
      </c>
      <c r="H17717">
        <v>10881.60977746507</v>
      </c>
      <c r="I17717">
        <v>13646</v>
      </c>
      <c r="J17717">
        <v>13615</v>
      </c>
    </row>
    <row r="17718" spans="1:10" x14ac:dyDescent="0.25">
      <c r="A17718">
        <v>17717</v>
      </c>
      <c r="B17718" t="s">
        <v>17724</v>
      </c>
      <c r="C17718">
        <v>8033</v>
      </c>
      <c r="D17718">
        <v>7979</v>
      </c>
      <c r="E17718">
        <v>77</v>
      </c>
      <c r="F17718">
        <v>12767.40078235056</v>
      </c>
      <c r="G17718">
        <v>12.386324426100471</v>
      </c>
      <c r="H17718">
        <v>8876.8078688602836</v>
      </c>
      <c r="I17718">
        <v>13646</v>
      </c>
      <c r="J17718">
        <v>13591</v>
      </c>
    </row>
    <row r="17719" spans="1:10" x14ac:dyDescent="0.25">
      <c r="A17719">
        <v>17718</v>
      </c>
      <c r="B17719" t="s">
        <v>17725</v>
      </c>
      <c r="C17719">
        <v>8033</v>
      </c>
      <c r="D17719">
        <v>8003</v>
      </c>
      <c r="E17719">
        <v>78</v>
      </c>
      <c r="F17719">
        <v>12785.08350197089</v>
      </c>
      <c r="G17719">
        <v>10.81394199681373</v>
      </c>
      <c r="H17719">
        <v>10032.06789188018</v>
      </c>
      <c r="I17719">
        <v>13646</v>
      </c>
      <c r="J17719">
        <v>13616</v>
      </c>
    </row>
    <row r="17720" spans="1:10" x14ac:dyDescent="0.25">
      <c r="A17720">
        <v>17719</v>
      </c>
      <c r="B17720" t="s">
        <v>17726</v>
      </c>
      <c r="C17720">
        <v>8033</v>
      </c>
      <c r="D17720">
        <v>8068</v>
      </c>
      <c r="E17720">
        <v>79</v>
      </c>
      <c r="F17720">
        <v>12861.420166343371</v>
      </c>
      <c r="G17720">
        <v>12.861420166343359</v>
      </c>
      <c r="H17720">
        <v>10629.46301721696</v>
      </c>
      <c r="I17720">
        <v>13646</v>
      </c>
      <c r="J17720">
        <v>13681</v>
      </c>
    </row>
    <row r="17721" spans="1:10" x14ac:dyDescent="0.25">
      <c r="A17721">
        <v>17720</v>
      </c>
      <c r="B17721" t="s">
        <v>17727</v>
      </c>
      <c r="C17721">
        <v>8033</v>
      </c>
      <c r="D17721">
        <v>8094</v>
      </c>
      <c r="E17721">
        <v>80</v>
      </c>
      <c r="F17721">
        <v>12867.26136111187</v>
      </c>
      <c r="G17721">
        <v>10.48337582839752</v>
      </c>
      <c r="H17721">
        <v>8069.2067672649546</v>
      </c>
      <c r="I17721">
        <v>13646</v>
      </c>
      <c r="J17721">
        <v>13707</v>
      </c>
    </row>
    <row r="17722" spans="1:10" x14ac:dyDescent="0.25">
      <c r="A17722">
        <v>17721</v>
      </c>
      <c r="B17722" t="s">
        <v>17728</v>
      </c>
      <c r="C17722">
        <v>8033</v>
      </c>
      <c r="D17722">
        <v>7967</v>
      </c>
      <c r="E17722">
        <v>81</v>
      </c>
      <c r="F17722">
        <v>12920.47545441259</v>
      </c>
      <c r="G17722">
        <v>12.45747012537775</v>
      </c>
      <c r="H17722">
        <v>8825.0277553798405</v>
      </c>
      <c r="I17722">
        <v>13646</v>
      </c>
      <c r="J17722">
        <v>13576</v>
      </c>
    </row>
    <row r="17723" spans="1:10" x14ac:dyDescent="0.25">
      <c r="A17723">
        <v>17722</v>
      </c>
      <c r="B17723" t="s">
        <v>17729</v>
      </c>
      <c r="C17723">
        <v>8033</v>
      </c>
      <c r="D17723">
        <v>8025</v>
      </c>
      <c r="E17723">
        <v>82</v>
      </c>
      <c r="F17723">
        <v>13028.025262575189</v>
      </c>
      <c r="G17723">
        <v>10.78942977807648</v>
      </c>
      <c r="H17723">
        <v>11234.184130276521</v>
      </c>
      <c r="I17723">
        <v>13646</v>
      </c>
      <c r="J17723">
        <v>13638</v>
      </c>
    </row>
    <row r="17724" spans="1:10" x14ac:dyDescent="0.25">
      <c r="A17724">
        <v>17723</v>
      </c>
      <c r="B17724" t="s">
        <v>17730</v>
      </c>
      <c r="C17724">
        <v>8033</v>
      </c>
      <c r="D17724">
        <v>7949</v>
      </c>
      <c r="E17724">
        <v>83</v>
      </c>
      <c r="F17724">
        <v>13105.35867443071</v>
      </c>
      <c r="G17724">
        <v>12.48085287831387</v>
      </c>
      <c r="H17724">
        <v>10635.8333827843</v>
      </c>
      <c r="I17724">
        <v>13646</v>
      </c>
      <c r="J17724">
        <v>13557</v>
      </c>
    </row>
    <row r="17725" spans="1:10" x14ac:dyDescent="0.25">
      <c r="A17725">
        <v>17724</v>
      </c>
      <c r="B17725" t="s">
        <v>17731</v>
      </c>
      <c r="C17725">
        <v>8033</v>
      </c>
      <c r="D17725">
        <v>7945</v>
      </c>
      <c r="E17725">
        <v>84</v>
      </c>
      <c r="F17725">
        <v>13143.99435399779</v>
      </c>
      <c r="G17725">
        <v>12.2276799043905</v>
      </c>
      <c r="H17725">
        <v>9919.5356457622092</v>
      </c>
      <c r="I17725">
        <v>13646</v>
      </c>
      <c r="J17725">
        <v>13550</v>
      </c>
    </row>
    <row r="17726" spans="1:10" x14ac:dyDescent="0.25">
      <c r="A17726">
        <v>17725</v>
      </c>
      <c r="B17726" t="s">
        <v>17732</v>
      </c>
      <c r="C17726">
        <v>8033</v>
      </c>
      <c r="D17726">
        <v>8091</v>
      </c>
      <c r="E17726">
        <v>85</v>
      </c>
      <c r="F17726">
        <v>13150.776286298031</v>
      </c>
      <c r="G17726">
        <v>11.399838077104089</v>
      </c>
      <c r="H17726">
        <v>6804.737293766917</v>
      </c>
      <c r="I17726">
        <v>13646</v>
      </c>
      <c r="J17726">
        <v>13704</v>
      </c>
    </row>
    <row r="17727" spans="1:10" x14ac:dyDescent="0.25">
      <c r="A17727">
        <v>17726</v>
      </c>
      <c r="B17727" t="s">
        <v>17733</v>
      </c>
      <c r="C17727">
        <v>8033</v>
      </c>
      <c r="D17727">
        <v>8088</v>
      </c>
      <c r="E17727">
        <v>86</v>
      </c>
      <c r="F17727">
        <v>13228.385567400461</v>
      </c>
      <c r="G17727">
        <v>11.47744735820652</v>
      </c>
      <c r="H17727">
        <v>6822.1895738863823</v>
      </c>
      <c r="I17727">
        <v>13646</v>
      </c>
      <c r="J17727">
        <v>13701</v>
      </c>
    </row>
    <row r="17728" spans="1:10" x14ac:dyDescent="0.25">
      <c r="A17728">
        <v>17727</v>
      </c>
      <c r="B17728" t="s">
        <v>17734</v>
      </c>
      <c r="C17728">
        <v>8033</v>
      </c>
      <c r="D17728">
        <v>8084</v>
      </c>
      <c r="E17728">
        <v>87</v>
      </c>
      <c r="F17728">
        <v>13249.444259225789</v>
      </c>
      <c r="G17728">
        <v>10.621814504724901</v>
      </c>
      <c r="H17728">
        <v>11603.191020868961</v>
      </c>
      <c r="I17728">
        <v>13646</v>
      </c>
      <c r="J17728">
        <v>13697</v>
      </c>
    </row>
    <row r="17729" spans="1:10" x14ac:dyDescent="0.25">
      <c r="A17729">
        <v>17728</v>
      </c>
      <c r="B17729" t="s">
        <v>17735</v>
      </c>
      <c r="C17729">
        <v>8033</v>
      </c>
      <c r="D17729">
        <v>7966</v>
      </c>
      <c r="E17729">
        <v>88</v>
      </c>
      <c r="F17729">
        <v>13540.36745103318</v>
      </c>
      <c r="G17729">
        <v>13.077362121998339</v>
      </c>
      <c r="H17729">
        <v>8888.1609108321045</v>
      </c>
      <c r="I17729">
        <v>13646</v>
      </c>
      <c r="J17729">
        <v>13575</v>
      </c>
    </row>
    <row r="17730" spans="1:10" x14ac:dyDescent="0.25">
      <c r="A17730">
        <v>17729</v>
      </c>
      <c r="B17730" t="s">
        <v>17736</v>
      </c>
      <c r="C17730">
        <v>8033</v>
      </c>
      <c r="D17730">
        <v>8001</v>
      </c>
      <c r="E17730">
        <v>89</v>
      </c>
      <c r="F17730">
        <v>13554.921895123111</v>
      </c>
      <c r="G17730">
        <v>10.822229936088441</v>
      </c>
      <c r="H17730">
        <v>12090.073716525339</v>
      </c>
      <c r="I17730">
        <v>13646</v>
      </c>
      <c r="J17730">
        <v>13614</v>
      </c>
    </row>
    <row r="17731" spans="1:10" x14ac:dyDescent="0.25">
      <c r="A17731">
        <v>17730</v>
      </c>
      <c r="B17731" t="s">
        <v>17737</v>
      </c>
      <c r="C17731">
        <v>8033</v>
      </c>
      <c r="D17731">
        <v>8092</v>
      </c>
      <c r="E17731">
        <v>90</v>
      </c>
      <c r="F17731">
        <v>13580.35107057684</v>
      </c>
      <c r="G17731">
        <v>11.829412861382901</v>
      </c>
      <c r="H17731">
        <v>6903.7156515337092</v>
      </c>
      <c r="I17731">
        <v>13646</v>
      </c>
      <c r="J17731">
        <v>13705</v>
      </c>
    </row>
    <row r="17732" spans="1:10" x14ac:dyDescent="0.25">
      <c r="A17732">
        <v>17731</v>
      </c>
      <c r="B17732" t="s">
        <v>17738</v>
      </c>
      <c r="C17732">
        <v>8033</v>
      </c>
      <c r="D17732">
        <v>8075</v>
      </c>
      <c r="E17732">
        <v>91</v>
      </c>
      <c r="F17732">
        <v>13596.645324165691</v>
      </c>
      <c r="G17732">
        <v>10.88698403674938</v>
      </c>
      <c r="H17732">
        <v>5909.3122175431863</v>
      </c>
      <c r="I17732">
        <v>13646</v>
      </c>
      <c r="J17732">
        <v>13688</v>
      </c>
    </row>
    <row r="17733" spans="1:10" x14ac:dyDescent="0.25">
      <c r="A17733">
        <v>17732</v>
      </c>
      <c r="B17733" t="s">
        <v>17739</v>
      </c>
      <c r="C17733">
        <v>8033</v>
      </c>
      <c r="D17733">
        <v>7989</v>
      </c>
      <c r="E17733">
        <v>92</v>
      </c>
      <c r="F17733">
        <v>13693.096565550029</v>
      </c>
      <c r="G17733">
        <v>11.26953818646051</v>
      </c>
      <c r="H17733">
        <v>11333.94676451046</v>
      </c>
      <c r="I17733">
        <v>13646</v>
      </c>
      <c r="J17733">
        <v>13601</v>
      </c>
    </row>
    <row r="17734" spans="1:10" x14ac:dyDescent="0.25">
      <c r="A17734">
        <v>17733</v>
      </c>
      <c r="B17734" t="s">
        <v>17740</v>
      </c>
      <c r="C17734">
        <v>8033</v>
      </c>
      <c r="D17734">
        <v>8024</v>
      </c>
      <c r="E17734">
        <v>93</v>
      </c>
      <c r="F17734">
        <v>13763.202730403569</v>
      </c>
      <c r="G17734">
        <v>11.524607245904869</v>
      </c>
      <c r="H17734">
        <v>11710.64007112646</v>
      </c>
      <c r="I17734">
        <v>13646</v>
      </c>
      <c r="J17734">
        <v>13637</v>
      </c>
    </row>
    <row r="17735" spans="1:10" x14ac:dyDescent="0.25">
      <c r="A17735">
        <v>17734</v>
      </c>
      <c r="B17735" t="s">
        <v>17741</v>
      </c>
      <c r="C17735">
        <v>8033</v>
      </c>
      <c r="D17735">
        <v>8095</v>
      </c>
      <c r="E17735">
        <v>94</v>
      </c>
      <c r="F17735">
        <v>13864.84758490493</v>
      </c>
      <c r="G17735">
        <v>11.23156549624232</v>
      </c>
      <c r="H17735">
        <v>9060.8904843804467</v>
      </c>
      <c r="I17735">
        <v>13646</v>
      </c>
      <c r="J17735">
        <v>13709</v>
      </c>
    </row>
    <row r="17736" spans="1:10" x14ac:dyDescent="0.25">
      <c r="A17736">
        <v>17735</v>
      </c>
      <c r="B17736" t="s">
        <v>17742</v>
      </c>
      <c r="C17736">
        <v>8033</v>
      </c>
      <c r="D17736">
        <v>8083</v>
      </c>
      <c r="E17736">
        <v>95</v>
      </c>
      <c r="F17736">
        <v>14155.16505404887</v>
      </c>
      <c r="G17736">
        <v>11.301105100842211</v>
      </c>
      <c r="H17736">
        <v>12506.872496621791</v>
      </c>
      <c r="I17736">
        <v>13646</v>
      </c>
      <c r="J17736">
        <v>13696</v>
      </c>
    </row>
    <row r="17737" spans="1:10" x14ac:dyDescent="0.25">
      <c r="A17737">
        <v>17736</v>
      </c>
      <c r="B17737" t="s">
        <v>17743</v>
      </c>
      <c r="C17737">
        <v>8033</v>
      </c>
      <c r="D17737">
        <v>8089</v>
      </c>
      <c r="E17737">
        <v>96</v>
      </c>
      <c r="F17737">
        <v>14351.071775696641</v>
      </c>
      <c r="G17737">
        <v>11.64073551994181</v>
      </c>
      <c r="H17737">
        <v>6563.5858380417103</v>
      </c>
      <c r="I17737">
        <v>13646</v>
      </c>
      <c r="J17737">
        <v>13702</v>
      </c>
    </row>
    <row r="17738" spans="1:10" x14ac:dyDescent="0.25">
      <c r="A17738">
        <v>17737</v>
      </c>
      <c r="B17738" t="s">
        <v>17744</v>
      </c>
      <c r="C17738">
        <v>8033</v>
      </c>
      <c r="D17738">
        <v>8081</v>
      </c>
      <c r="E17738">
        <v>97</v>
      </c>
      <c r="F17738">
        <v>14385.68182373291</v>
      </c>
      <c r="G17738">
        <v>11.47107226260251</v>
      </c>
      <c r="H17738">
        <v>6203.5887037632492</v>
      </c>
      <c r="I17738">
        <v>13646</v>
      </c>
      <c r="J17738">
        <v>13694</v>
      </c>
    </row>
    <row r="17739" spans="1:10" x14ac:dyDescent="0.25">
      <c r="A17739">
        <v>17738</v>
      </c>
      <c r="B17739" t="s">
        <v>17745</v>
      </c>
      <c r="C17739">
        <v>8033</v>
      </c>
      <c r="D17739">
        <v>8093</v>
      </c>
      <c r="E17739">
        <v>98</v>
      </c>
      <c r="F17739">
        <v>14435.481071493399</v>
      </c>
      <c r="G17739">
        <v>11.72514481573857</v>
      </c>
      <c r="H17739">
        <v>6591.5706025427571</v>
      </c>
      <c r="I17739">
        <v>13646</v>
      </c>
      <c r="J17739">
        <v>13706</v>
      </c>
    </row>
    <row r="17740" spans="1:10" x14ac:dyDescent="0.25">
      <c r="A17740">
        <v>17739</v>
      </c>
      <c r="B17740" t="s">
        <v>17746</v>
      </c>
      <c r="C17740">
        <v>8033</v>
      </c>
      <c r="D17740">
        <v>7943</v>
      </c>
      <c r="E17740">
        <v>99</v>
      </c>
      <c r="F17740">
        <v>14455.733958265029</v>
      </c>
      <c r="G17740">
        <v>13.668702032626859</v>
      </c>
      <c r="H17740">
        <v>11960.799728162099</v>
      </c>
      <c r="I17740">
        <v>13646</v>
      </c>
      <c r="J17740">
        <v>13548</v>
      </c>
    </row>
    <row r="17741" spans="1:10" x14ac:dyDescent="0.25">
      <c r="A17741">
        <v>17740</v>
      </c>
      <c r="B17741" t="s">
        <v>17747</v>
      </c>
      <c r="C17741">
        <v>8033</v>
      </c>
      <c r="D17741">
        <v>8036</v>
      </c>
      <c r="E17741">
        <v>100</v>
      </c>
      <c r="F17741">
        <v>14576.944075933779</v>
      </c>
      <c r="G17741">
        <v>12.33834859143508</v>
      </c>
      <c r="H17741">
        <v>12299.983920391171</v>
      </c>
      <c r="I17741">
        <v>13646</v>
      </c>
      <c r="J17741">
        <v>13649</v>
      </c>
    </row>
    <row r="17742" spans="1:10" x14ac:dyDescent="0.25">
      <c r="A17742">
        <v>17741</v>
      </c>
      <c r="B17742" t="s">
        <v>17748</v>
      </c>
      <c r="C17742">
        <v>8033</v>
      </c>
      <c r="D17742">
        <v>8076</v>
      </c>
      <c r="E17742">
        <v>101</v>
      </c>
      <c r="F17742">
        <v>14670.05447365886</v>
      </c>
      <c r="G17742">
        <v>11.68435175004698</v>
      </c>
      <c r="H17742">
        <v>6312.1340949296928</v>
      </c>
      <c r="I17742">
        <v>13646</v>
      </c>
      <c r="J17742">
        <v>13689</v>
      </c>
    </row>
    <row r="17743" spans="1:10" x14ac:dyDescent="0.25">
      <c r="A17743">
        <v>17742</v>
      </c>
      <c r="B17743" t="s">
        <v>17749</v>
      </c>
      <c r="C17743">
        <v>8033</v>
      </c>
      <c r="D17743">
        <v>7944</v>
      </c>
      <c r="E17743">
        <v>102</v>
      </c>
      <c r="F17743">
        <v>14760.39581569537</v>
      </c>
      <c r="G17743">
        <v>13.562750003123959</v>
      </c>
      <c r="H17743">
        <v>11312.5381485079</v>
      </c>
      <c r="I17743">
        <v>13646</v>
      </c>
      <c r="J17743">
        <v>13549</v>
      </c>
    </row>
    <row r="17744" spans="1:10" x14ac:dyDescent="0.25">
      <c r="A17744">
        <v>17743</v>
      </c>
      <c r="B17744" t="s">
        <v>17750</v>
      </c>
      <c r="C17744">
        <v>8033</v>
      </c>
      <c r="D17744">
        <v>7978</v>
      </c>
      <c r="E17744">
        <v>103</v>
      </c>
      <c r="F17744">
        <v>14805.18538138756</v>
      </c>
      <c r="G17744">
        <v>12.14135741056829</v>
      </c>
      <c r="H17744">
        <v>11849.391625213821</v>
      </c>
      <c r="I17744">
        <v>13646</v>
      </c>
      <c r="J17744">
        <v>13590</v>
      </c>
    </row>
    <row r="17745" spans="1:10" x14ac:dyDescent="0.25">
      <c r="A17745">
        <v>17744</v>
      </c>
      <c r="B17745" t="s">
        <v>17751</v>
      </c>
      <c r="C17745">
        <v>8033</v>
      </c>
      <c r="D17745">
        <v>8037</v>
      </c>
      <c r="E17745">
        <v>104</v>
      </c>
      <c r="F17745">
        <v>14810.07250731583</v>
      </c>
      <c r="G17745">
        <v>12.571477022817129</v>
      </c>
      <c r="H17745">
        <v>11827.9100777775</v>
      </c>
      <c r="I17745">
        <v>13646</v>
      </c>
      <c r="J17745">
        <v>13650</v>
      </c>
    </row>
    <row r="17746" spans="1:10" x14ac:dyDescent="0.25">
      <c r="A17746">
        <v>17745</v>
      </c>
      <c r="B17746" t="s">
        <v>17752</v>
      </c>
      <c r="C17746">
        <v>8033</v>
      </c>
      <c r="D17746">
        <v>8011</v>
      </c>
      <c r="E17746">
        <v>105</v>
      </c>
      <c r="F17746">
        <v>14986.38948844128</v>
      </c>
      <c r="G17746">
        <v>11.79447657976201</v>
      </c>
      <c r="H17746">
        <v>13132.933925587249</v>
      </c>
      <c r="I17746">
        <v>13646</v>
      </c>
      <c r="J17746">
        <v>13624</v>
      </c>
    </row>
    <row r="17747" spans="1:10" x14ac:dyDescent="0.25">
      <c r="A17747">
        <v>17746</v>
      </c>
      <c r="B17747" t="s">
        <v>17753</v>
      </c>
      <c r="C17747">
        <v>8033</v>
      </c>
      <c r="D17747">
        <v>8082</v>
      </c>
      <c r="E17747">
        <v>106</v>
      </c>
      <c r="F17747">
        <v>15074.98874069237</v>
      </c>
      <c r="G17747">
        <v>11.99097286582486</v>
      </c>
      <c r="H17747">
        <v>13429.636288420479</v>
      </c>
      <c r="I17747">
        <v>13646</v>
      </c>
      <c r="J17747">
        <v>13695</v>
      </c>
    </row>
    <row r="17748" spans="1:10" x14ac:dyDescent="0.25">
      <c r="A17748">
        <v>17747</v>
      </c>
      <c r="B17748" t="s">
        <v>17754</v>
      </c>
      <c r="C17748">
        <v>8033</v>
      </c>
      <c r="D17748">
        <v>8038</v>
      </c>
      <c r="E17748">
        <v>107</v>
      </c>
      <c r="F17748">
        <v>15322.22591066325</v>
      </c>
      <c r="G17748">
        <v>13.08363042616455</v>
      </c>
      <c r="H17748">
        <v>11019.947746541589</v>
      </c>
      <c r="I17748">
        <v>13646</v>
      </c>
      <c r="J17748">
        <v>13651</v>
      </c>
    </row>
    <row r="17749" spans="1:10" x14ac:dyDescent="0.25">
      <c r="A17749">
        <v>17748</v>
      </c>
      <c r="B17749" t="s">
        <v>17755</v>
      </c>
      <c r="C17749">
        <v>8033</v>
      </c>
      <c r="D17749">
        <v>8000</v>
      </c>
      <c r="E17749">
        <v>108</v>
      </c>
      <c r="F17749">
        <v>15333.91282898419</v>
      </c>
      <c r="G17749">
        <v>12.142236137838861</v>
      </c>
      <c r="H17749">
        <v>13495.62557588424</v>
      </c>
      <c r="I17749">
        <v>13646</v>
      </c>
      <c r="J17749">
        <v>13613</v>
      </c>
    </row>
    <row r="17750" spans="1:10" x14ac:dyDescent="0.25">
      <c r="A17750">
        <v>17749</v>
      </c>
      <c r="B17750" t="s">
        <v>17756</v>
      </c>
      <c r="C17750">
        <v>8033</v>
      </c>
      <c r="D17750">
        <v>7959</v>
      </c>
      <c r="E17750">
        <v>109</v>
      </c>
      <c r="F17750">
        <v>15352.51756047424</v>
      </c>
      <c r="G17750">
        <v>14.232205182705091</v>
      </c>
      <c r="H17750">
        <v>11773.84875209557</v>
      </c>
      <c r="I17750">
        <v>13646</v>
      </c>
      <c r="J17750">
        <v>13567</v>
      </c>
    </row>
    <row r="17751" spans="1:10" x14ac:dyDescent="0.25">
      <c r="A17751">
        <v>17750</v>
      </c>
      <c r="B17751" t="s">
        <v>17757</v>
      </c>
      <c r="C17751">
        <v>8033</v>
      </c>
      <c r="D17751">
        <v>8059</v>
      </c>
      <c r="E17751">
        <v>110</v>
      </c>
      <c r="F17751">
        <v>15374.03177503056</v>
      </c>
      <c r="G17751">
        <v>15.374031775030559</v>
      </c>
      <c r="H17751">
        <v>11893.27136669647</v>
      </c>
      <c r="I17751">
        <v>13646</v>
      </c>
      <c r="J17751">
        <v>13672</v>
      </c>
    </row>
    <row r="17752" spans="1:10" x14ac:dyDescent="0.25">
      <c r="A17752">
        <v>17751</v>
      </c>
      <c r="B17752" t="s">
        <v>17758</v>
      </c>
      <c r="C17752">
        <v>8033</v>
      </c>
      <c r="D17752">
        <v>7948</v>
      </c>
      <c r="E17752">
        <v>111</v>
      </c>
      <c r="F17752">
        <v>15454.904868073951</v>
      </c>
      <c r="G17752">
        <v>14.31465723027228</v>
      </c>
      <c r="H17752">
        <v>11816.31843994156</v>
      </c>
      <c r="I17752">
        <v>13646</v>
      </c>
      <c r="J17752">
        <v>13556</v>
      </c>
    </row>
    <row r="17753" spans="1:10" x14ac:dyDescent="0.25">
      <c r="A17753">
        <v>17752</v>
      </c>
      <c r="B17753" t="s">
        <v>17759</v>
      </c>
      <c r="C17753">
        <v>8033</v>
      </c>
      <c r="D17753">
        <v>8010</v>
      </c>
      <c r="E17753">
        <v>112</v>
      </c>
      <c r="F17753">
        <v>15508.0418492184</v>
      </c>
      <c r="G17753">
        <v>11.991410588744561</v>
      </c>
      <c r="H17753">
        <v>14016.725406187379</v>
      </c>
      <c r="I17753">
        <v>13646</v>
      </c>
      <c r="J17753">
        <v>13623</v>
      </c>
    </row>
    <row r="17754" spans="1:10" x14ac:dyDescent="0.25">
      <c r="A17754">
        <v>17753</v>
      </c>
      <c r="B17754" t="s">
        <v>17760</v>
      </c>
      <c r="C17754">
        <v>8033</v>
      </c>
      <c r="D17754">
        <v>8050</v>
      </c>
      <c r="E17754">
        <v>113</v>
      </c>
      <c r="F17754">
        <v>15520.971073685971</v>
      </c>
      <c r="G17754">
        <v>13.28237558918727</v>
      </c>
      <c r="H17754">
        <v>11679.489340838711</v>
      </c>
      <c r="I17754">
        <v>13646</v>
      </c>
      <c r="J17754">
        <v>13663</v>
      </c>
    </row>
    <row r="17755" spans="1:10" x14ac:dyDescent="0.25">
      <c r="A17755">
        <v>17754</v>
      </c>
      <c r="B17755" t="s">
        <v>17761</v>
      </c>
      <c r="C17755">
        <v>8033</v>
      </c>
      <c r="D17755">
        <v>8060</v>
      </c>
      <c r="E17755">
        <v>114</v>
      </c>
      <c r="F17755">
        <v>15560.5940495955</v>
      </c>
      <c r="G17755">
        <v>15.560594049595499</v>
      </c>
      <c r="H17755">
        <v>11812.251783336211</v>
      </c>
      <c r="I17755">
        <v>13646</v>
      </c>
      <c r="J17755">
        <v>13673</v>
      </c>
    </row>
    <row r="17756" spans="1:10" x14ac:dyDescent="0.25">
      <c r="A17756">
        <v>17755</v>
      </c>
      <c r="B17756" t="s">
        <v>17762</v>
      </c>
      <c r="C17756">
        <v>8033</v>
      </c>
      <c r="D17756">
        <v>8023</v>
      </c>
      <c r="E17756">
        <v>115</v>
      </c>
      <c r="F17756">
        <v>15606.937372548869</v>
      </c>
      <c r="G17756">
        <v>13.368341888050169</v>
      </c>
      <c r="H17756">
        <v>12961.244750848169</v>
      </c>
      <c r="I17756">
        <v>13646</v>
      </c>
      <c r="J17756">
        <v>13636</v>
      </c>
    </row>
    <row r="17757" spans="1:10" x14ac:dyDescent="0.25">
      <c r="A17757">
        <v>17756</v>
      </c>
      <c r="B17757" t="s">
        <v>17763</v>
      </c>
      <c r="C17757">
        <v>8033</v>
      </c>
      <c r="D17757">
        <v>7977</v>
      </c>
      <c r="E17757">
        <v>116</v>
      </c>
      <c r="F17757">
        <v>15615.60972748448</v>
      </c>
      <c r="G17757">
        <v>12.90688044269927</v>
      </c>
      <c r="H17757">
        <v>12706.00599593964</v>
      </c>
      <c r="I17757">
        <v>13646</v>
      </c>
      <c r="J17757">
        <v>13589</v>
      </c>
    </row>
    <row r="17758" spans="1:10" x14ac:dyDescent="0.25">
      <c r="A17758">
        <v>17757</v>
      </c>
      <c r="B17758" t="s">
        <v>17764</v>
      </c>
      <c r="C17758">
        <v>8033</v>
      </c>
      <c r="D17758">
        <v>7937</v>
      </c>
      <c r="E17758">
        <v>117</v>
      </c>
      <c r="F17758">
        <v>15840.945003524461</v>
      </c>
      <c r="G17758">
        <v>14.658019849091829</v>
      </c>
      <c r="H17758">
        <v>13331.46403703477</v>
      </c>
      <c r="I17758">
        <v>13646</v>
      </c>
      <c r="J17758">
        <v>13542</v>
      </c>
    </row>
    <row r="17759" spans="1:10" x14ac:dyDescent="0.25">
      <c r="A17759">
        <v>17758</v>
      </c>
      <c r="B17759" t="s">
        <v>17765</v>
      </c>
      <c r="C17759">
        <v>8033</v>
      </c>
      <c r="D17759">
        <v>7988</v>
      </c>
      <c r="E17759">
        <v>118</v>
      </c>
      <c r="F17759">
        <v>15952.83741123139</v>
      </c>
      <c r="G17759">
        <v>13.15980120550946</v>
      </c>
      <c r="H17759">
        <v>12991.978835797559</v>
      </c>
      <c r="I17759">
        <v>13646</v>
      </c>
      <c r="J17759">
        <v>13600</v>
      </c>
    </row>
    <row r="17760" spans="1:10" x14ac:dyDescent="0.25">
      <c r="A17760">
        <v>17759</v>
      </c>
      <c r="B17760" t="s">
        <v>17766</v>
      </c>
      <c r="C17760">
        <v>8033</v>
      </c>
      <c r="D17760">
        <v>7938</v>
      </c>
      <c r="E17760">
        <v>119</v>
      </c>
      <c r="F17760">
        <v>16084.792890917941</v>
      </c>
      <c r="G17760">
        <v>14.826543158841931</v>
      </c>
      <c r="H17760">
        <v>11803.295340167509</v>
      </c>
      <c r="I17760">
        <v>13646</v>
      </c>
      <c r="J17760">
        <v>13543</v>
      </c>
    </row>
    <row r="17761" spans="1:10" x14ac:dyDescent="0.25">
      <c r="A17761">
        <v>17760</v>
      </c>
      <c r="B17761" t="s">
        <v>17767</v>
      </c>
      <c r="C17761">
        <v>8033</v>
      </c>
      <c r="D17761">
        <v>7976</v>
      </c>
      <c r="E17761">
        <v>120</v>
      </c>
      <c r="F17761">
        <v>16146.96298101693</v>
      </c>
      <c r="G17761">
        <v>13.47631881312922</v>
      </c>
      <c r="H17761">
        <v>13397.440240277119</v>
      </c>
      <c r="I17761">
        <v>13646</v>
      </c>
      <c r="J17761">
        <v>13588</v>
      </c>
    </row>
    <row r="17762" spans="1:10" x14ac:dyDescent="0.25">
      <c r="A17762">
        <v>17761</v>
      </c>
      <c r="B17762" t="s">
        <v>17768</v>
      </c>
      <c r="C17762">
        <v>8033</v>
      </c>
      <c r="D17762">
        <v>7942</v>
      </c>
      <c r="E17762">
        <v>121</v>
      </c>
      <c r="F17762">
        <v>16299.27613542924</v>
      </c>
      <c r="G17762">
        <v>14.953816703819889</v>
      </c>
      <c r="H17762">
        <v>13330.534826912701</v>
      </c>
      <c r="I17762">
        <v>13646</v>
      </c>
      <c r="J17762">
        <v>13547</v>
      </c>
    </row>
    <row r="17763" spans="1:10" x14ac:dyDescent="0.25">
      <c r="A17763">
        <v>17762</v>
      </c>
      <c r="B17763" t="s">
        <v>17769</v>
      </c>
      <c r="C17763">
        <v>8033</v>
      </c>
      <c r="D17763">
        <v>7933</v>
      </c>
      <c r="E17763">
        <v>122</v>
      </c>
      <c r="F17763">
        <v>16326.98317553681</v>
      </c>
      <c r="G17763">
        <v>14.633802821415481</v>
      </c>
      <c r="H17763">
        <v>12961.990176490681</v>
      </c>
      <c r="I17763">
        <v>13646</v>
      </c>
      <c r="J17763">
        <v>13528</v>
      </c>
    </row>
    <row r="17764" spans="1:10" x14ac:dyDescent="0.25">
      <c r="A17764">
        <v>17763</v>
      </c>
      <c r="B17764" t="s">
        <v>17770</v>
      </c>
      <c r="C17764">
        <v>8033</v>
      </c>
      <c r="D17764">
        <v>8039</v>
      </c>
      <c r="E17764">
        <v>123</v>
      </c>
      <c r="F17764">
        <v>16339.9343638639</v>
      </c>
      <c r="G17764">
        <v>14.101338879365199</v>
      </c>
      <c r="H17764">
        <v>10350.09497869607</v>
      </c>
      <c r="I17764">
        <v>13646</v>
      </c>
      <c r="J17764">
        <v>13652</v>
      </c>
    </row>
    <row r="17765" spans="1:10" x14ac:dyDescent="0.25">
      <c r="A17765">
        <v>17764</v>
      </c>
      <c r="B17765" t="s">
        <v>17771</v>
      </c>
      <c r="C17765">
        <v>8033</v>
      </c>
      <c r="D17765">
        <v>8078</v>
      </c>
      <c r="E17765">
        <v>124</v>
      </c>
      <c r="F17765">
        <v>16441.072165255518</v>
      </c>
      <c r="G17765">
        <v>16.44107216525552</v>
      </c>
      <c r="H17765">
        <v>14045.973121124771</v>
      </c>
      <c r="I17765">
        <v>13646</v>
      </c>
      <c r="J17765">
        <v>13691</v>
      </c>
    </row>
    <row r="17766" spans="1:10" x14ac:dyDescent="0.25">
      <c r="A17766">
        <v>17765</v>
      </c>
      <c r="B17766" t="s">
        <v>17772</v>
      </c>
      <c r="C17766">
        <v>8033</v>
      </c>
      <c r="D17766">
        <v>8077</v>
      </c>
      <c r="E17766">
        <v>125</v>
      </c>
      <c r="F17766">
        <v>16489.627987865741</v>
      </c>
      <c r="G17766">
        <v>16.489627987865742</v>
      </c>
      <c r="H17766">
        <v>14092.951881771991</v>
      </c>
      <c r="I17766">
        <v>13646</v>
      </c>
      <c r="J17766">
        <v>13690</v>
      </c>
    </row>
    <row r="17767" spans="1:10" x14ac:dyDescent="0.25">
      <c r="A17767">
        <v>17766</v>
      </c>
      <c r="B17767" t="s">
        <v>17773</v>
      </c>
      <c r="C17767">
        <v>8033</v>
      </c>
      <c r="D17767">
        <v>8022</v>
      </c>
      <c r="E17767">
        <v>126</v>
      </c>
      <c r="F17767">
        <v>16673.492299319219</v>
      </c>
      <c r="G17767">
        <v>14.434896814820521</v>
      </c>
      <c r="H17767">
        <v>13931.274552921201</v>
      </c>
      <c r="I17767">
        <v>13646</v>
      </c>
      <c r="J17767">
        <v>13635</v>
      </c>
    </row>
    <row r="17768" spans="1:10" x14ac:dyDescent="0.25">
      <c r="A17768">
        <v>17767</v>
      </c>
      <c r="B17768" t="s">
        <v>17774</v>
      </c>
      <c r="C17768">
        <v>8033</v>
      </c>
      <c r="D17768">
        <v>7987</v>
      </c>
      <c r="E17768">
        <v>127</v>
      </c>
      <c r="F17768">
        <v>16688.386081143912</v>
      </c>
      <c r="G17768">
        <v>13.71146270794385</v>
      </c>
      <c r="H17768">
        <v>13434.769845934799</v>
      </c>
      <c r="I17768">
        <v>13646</v>
      </c>
      <c r="J17768">
        <v>13599</v>
      </c>
    </row>
    <row r="17769" spans="1:10" x14ac:dyDescent="0.25">
      <c r="A17769">
        <v>17768</v>
      </c>
      <c r="B17769" t="s">
        <v>17775</v>
      </c>
      <c r="C17769">
        <v>8033</v>
      </c>
      <c r="D17769">
        <v>7986</v>
      </c>
      <c r="E17769">
        <v>128</v>
      </c>
      <c r="F17769">
        <v>16707.281386542862</v>
      </c>
      <c r="G17769">
        <v>13.51560469539753</v>
      </c>
      <c r="H17769">
        <v>14249.699234051001</v>
      </c>
      <c r="I17769">
        <v>13646</v>
      </c>
      <c r="J17769">
        <v>13598</v>
      </c>
    </row>
    <row r="17770" spans="1:10" x14ac:dyDescent="0.25">
      <c r="A17770">
        <v>17769</v>
      </c>
      <c r="B17770" t="s">
        <v>17776</v>
      </c>
      <c r="C17770">
        <v>8033</v>
      </c>
      <c r="D17770">
        <v>8051</v>
      </c>
      <c r="E17770">
        <v>129</v>
      </c>
      <c r="F17770">
        <v>16851.453141915848</v>
      </c>
      <c r="G17770">
        <v>14.61285765741715</v>
      </c>
      <c r="H17770">
        <v>10270.487817935889</v>
      </c>
      <c r="I17770">
        <v>13646</v>
      </c>
      <c r="J17770">
        <v>13664</v>
      </c>
    </row>
    <row r="17771" spans="1:10" x14ac:dyDescent="0.25">
      <c r="A17771">
        <v>17770</v>
      </c>
      <c r="B17771" t="s">
        <v>17777</v>
      </c>
      <c r="C17771">
        <v>8033</v>
      </c>
      <c r="D17771">
        <v>7958</v>
      </c>
      <c r="E17771">
        <v>130</v>
      </c>
      <c r="F17771">
        <v>16874.46242742828</v>
      </c>
      <c r="G17771">
        <v>13.65556258286921</v>
      </c>
      <c r="H17771">
        <v>13437.49888257657</v>
      </c>
      <c r="I17771">
        <v>13646</v>
      </c>
      <c r="J17771">
        <v>13566</v>
      </c>
    </row>
    <row r="17772" spans="1:10" x14ac:dyDescent="0.25">
      <c r="A17772">
        <v>17771</v>
      </c>
      <c r="B17772" t="s">
        <v>17778</v>
      </c>
      <c r="C17772">
        <v>8033</v>
      </c>
      <c r="D17772">
        <v>8021</v>
      </c>
      <c r="E17772">
        <v>131</v>
      </c>
      <c r="F17772">
        <v>16924.837604073171</v>
      </c>
      <c r="G17772">
        <v>13.157155463845831</v>
      </c>
      <c r="H17772">
        <v>14442.97801670783</v>
      </c>
      <c r="I17772">
        <v>13646</v>
      </c>
      <c r="J17772">
        <v>13634</v>
      </c>
    </row>
    <row r="17773" spans="1:10" x14ac:dyDescent="0.25">
      <c r="A17773">
        <v>17772</v>
      </c>
      <c r="B17773" t="s">
        <v>17779</v>
      </c>
      <c r="C17773">
        <v>8033</v>
      </c>
      <c r="D17773">
        <v>7999</v>
      </c>
      <c r="E17773">
        <v>132</v>
      </c>
      <c r="F17773">
        <v>16957.743515490281</v>
      </c>
      <c r="G17773">
        <v>13.59659856607855</v>
      </c>
      <c r="H17773">
        <v>14346.02878431592</v>
      </c>
      <c r="I17773">
        <v>13646</v>
      </c>
      <c r="J17773">
        <v>13612</v>
      </c>
    </row>
    <row r="17774" spans="1:10" x14ac:dyDescent="0.25">
      <c r="A17774">
        <v>17773</v>
      </c>
      <c r="B17774" t="s">
        <v>17780</v>
      </c>
      <c r="C17774">
        <v>8033</v>
      </c>
      <c r="D17774">
        <v>7934</v>
      </c>
      <c r="E17774">
        <v>133</v>
      </c>
      <c r="F17774">
        <v>16965.461494990639</v>
      </c>
      <c r="G17774">
        <v>15.707837797071569</v>
      </c>
      <c r="H17774">
        <v>14052.7566506201</v>
      </c>
      <c r="I17774">
        <v>13646</v>
      </c>
      <c r="J17774">
        <v>13535</v>
      </c>
    </row>
    <row r="17775" spans="1:10" x14ac:dyDescent="0.25">
      <c r="A17775">
        <v>17774</v>
      </c>
      <c r="B17775" t="s">
        <v>17781</v>
      </c>
      <c r="C17775">
        <v>8033</v>
      </c>
      <c r="D17775">
        <v>8049</v>
      </c>
      <c r="E17775">
        <v>134</v>
      </c>
      <c r="F17775">
        <v>17065.791231534138</v>
      </c>
      <c r="G17775">
        <v>17.065791231534131</v>
      </c>
      <c r="H17775">
        <v>13665.969051327111</v>
      </c>
      <c r="I17775">
        <v>13646</v>
      </c>
      <c r="J17775">
        <v>13662</v>
      </c>
    </row>
    <row r="17776" spans="1:10" x14ac:dyDescent="0.25">
      <c r="A17776">
        <v>17775</v>
      </c>
      <c r="B17776" t="s">
        <v>17782</v>
      </c>
      <c r="C17776">
        <v>8033</v>
      </c>
      <c r="D17776">
        <v>7941</v>
      </c>
      <c r="E17776">
        <v>135</v>
      </c>
      <c r="F17776">
        <v>17075.565138766709</v>
      </c>
      <c r="G17776">
        <v>15.536033456323</v>
      </c>
      <c r="H17776">
        <v>13669.601483043611</v>
      </c>
      <c r="I17776">
        <v>13646</v>
      </c>
      <c r="J17776">
        <v>13546</v>
      </c>
    </row>
    <row r="17777" spans="1:10" x14ac:dyDescent="0.25">
      <c r="A17777">
        <v>17776</v>
      </c>
      <c r="B17777" t="s">
        <v>17783</v>
      </c>
      <c r="C17777">
        <v>8033</v>
      </c>
      <c r="D17777">
        <v>7935</v>
      </c>
      <c r="E17777">
        <v>136</v>
      </c>
      <c r="F17777">
        <v>17515.65206706955</v>
      </c>
      <c r="G17777">
        <v>16.03433984626886</v>
      </c>
      <c r="H17777">
        <v>13299.154955926861</v>
      </c>
      <c r="I17777">
        <v>13646</v>
      </c>
      <c r="J17777">
        <v>13536</v>
      </c>
    </row>
    <row r="17778" spans="1:10" x14ac:dyDescent="0.25">
      <c r="A17778">
        <v>17777</v>
      </c>
      <c r="B17778" t="s">
        <v>17784</v>
      </c>
      <c r="C17778">
        <v>8033</v>
      </c>
      <c r="D17778">
        <v>7957</v>
      </c>
      <c r="E17778">
        <v>137</v>
      </c>
      <c r="F17778">
        <v>18404.24431358212</v>
      </c>
      <c r="G17778">
        <v>15.58323937818208</v>
      </c>
      <c r="H17778">
        <v>14904.95862445539</v>
      </c>
      <c r="I17778">
        <v>13646</v>
      </c>
      <c r="J17778">
        <v>13565</v>
      </c>
    </row>
    <row r="17779" spans="1:10" x14ac:dyDescent="0.25">
      <c r="A17779">
        <v>17778</v>
      </c>
      <c r="B17779" t="s">
        <v>17785</v>
      </c>
      <c r="C17779">
        <v>8033</v>
      </c>
      <c r="D17779">
        <v>7947</v>
      </c>
      <c r="E17779">
        <v>138</v>
      </c>
      <c r="F17779">
        <v>18506.08571761362</v>
      </c>
      <c r="G17779">
        <v>15.05744082403131</v>
      </c>
      <c r="H17779">
        <v>14063.89477719461</v>
      </c>
      <c r="I17779">
        <v>13646</v>
      </c>
      <c r="J17779">
        <v>13555</v>
      </c>
    </row>
    <row r="17780" spans="1:10" x14ac:dyDescent="0.25">
      <c r="A17780">
        <v>17779</v>
      </c>
      <c r="B17780" t="s">
        <v>17786</v>
      </c>
      <c r="C17780">
        <v>8033</v>
      </c>
      <c r="D17780">
        <v>7975</v>
      </c>
      <c r="E17780">
        <v>139</v>
      </c>
      <c r="F17780">
        <v>18662.164914237728</v>
      </c>
      <c r="G17780">
        <v>15.745727745533481</v>
      </c>
      <c r="H17780">
        <v>15160.17783105908</v>
      </c>
      <c r="I17780">
        <v>13646</v>
      </c>
      <c r="J17780">
        <v>13587</v>
      </c>
    </row>
    <row r="17781" spans="1:10" x14ac:dyDescent="0.25">
      <c r="A17781">
        <v>17780</v>
      </c>
      <c r="B17781" t="s">
        <v>17787</v>
      </c>
      <c r="C17781">
        <v>8033</v>
      </c>
      <c r="D17781">
        <v>7998</v>
      </c>
      <c r="E17781">
        <v>140</v>
      </c>
      <c r="F17781">
        <v>18672.246910309321</v>
      </c>
      <c r="G17781">
        <v>14.744036945649119</v>
      </c>
      <c r="H17781">
        <v>16136.846972898729</v>
      </c>
      <c r="I17781">
        <v>13646</v>
      </c>
      <c r="J17781">
        <v>13611</v>
      </c>
    </row>
    <row r="17782" spans="1:10" x14ac:dyDescent="0.25">
      <c r="A17782">
        <v>17781</v>
      </c>
      <c r="B17782" t="s">
        <v>17788</v>
      </c>
      <c r="C17782">
        <v>8033</v>
      </c>
      <c r="D17782">
        <v>7985</v>
      </c>
      <c r="E17782">
        <v>141</v>
      </c>
      <c r="F17782">
        <v>18752.269974116851</v>
      </c>
      <c r="G17782">
        <v>14.98633494608756</v>
      </c>
      <c r="H17782">
        <v>16229.63007015215</v>
      </c>
      <c r="I17782">
        <v>13646</v>
      </c>
      <c r="J17782">
        <v>13597</v>
      </c>
    </row>
    <row r="17783" spans="1:10" x14ac:dyDescent="0.25">
      <c r="A17783">
        <v>17782</v>
      </c>
      <c r="B17783" t="s">
        <v>17789</v>
      </c>
      <c r="C17783">
        <v>8033</v>
      </c>
      <c r="D17783">
        <v>7965</v>
      </c>
      <c r="E17783">
        <v>142</v>
      </c>
      <c r="F17783">
        <v>18869.761430483279</v>
      </c>
      <c r="G17783">
        <v>16.113094833408152</v>
      </c>
      <c r="H17783">
        <v>15741.4102100197</v>
      </c>
      <c r="I17783">
        <v>13646</v>
      </c>
      <c r="J17783">
        <v>13574</v>
      </c>
    </row>
    <row r="17784" spans="1:10" x14ac:dyDescent="0.25">
      <c r="A17784">
        <v>17783</v>
      </c>
      <c r="B17784" t="s">
        <v>17790</v>
      </c>
      <c r="C17784">
        <v>8033</v>
      </c>
      <c r="D17784">
        <v>7956</v>
      </c>
      <c r="E17784">
        <v>143</v>
      </c>
      <c r="F17784">
        <v>19022.936271343529</v>
      </c>
      <c r="G17784">
        <v>16.047258346503138</v>
      </c>
      <c r="H17784">
        <v>16091.7052040487</v>
      </c>
      <c r="I17784">
        <v>13646</v>
      </c>
      <c r="J17784">
        <v>13564</v>
      </c>
    </row>
    <row r="17785" spans="1:10" x14ac:dyDescent="0.25">
      <c r="A17785">
        <v>17784</v>
      </c>
      <c r="B17785" t="s">
        <v>17791</v>
      </c>
      <c r="C17785">
        <v>8033</v>
      </c>
      <c r="D17785">
        <v>7932</v>
      </c>
      <c r="E17785">
        <v>144</v>
      </c>
      <c r="F17785">
        <v>19090.57332599644</v>
      </c>
      <c r="G17785">
        <v>17.558928714631062</v>
      </c>
      <c r="H17785">
        <v>16139.13045747708</v>
      </c>
      <c r="I17785">
        <v>13646</v>
      </c>
      <c r="J17785">
        <v>13526</v>
      </c>
    </row>
    <row r="17786" spans="1:10" x14ac:dyDescent="0.25">
      <c r="A17786">
        <v>17785</v>
      </c>
      <c r="B17786" t="s">
        <v>17792</v>
      </c>
      <c r="C17786">
        <v>8033</v>
      </c>
      <c r="D17786">
        <v>7940</v>
      </c>
      <c r="E17786">
        <v>145</v>
      </c>
      <c r="F17786">
        <v>19180.314668703431</v>
      </c>
      <c r="G17786">
        <v>17.276959324972442</v>
      </c>
      <c r="H17786">
        <v>15053.051733415619</v>
      </c>
      <c r="I17786">
        <v>13646</v>
      </c>
      <c r="J17786">
        <v>13545</v>
      </c>
    </row>
    <row r="17787" spans="1:10" x14ac:dyDescent="0.25">
      <c r="A17787">
        <v>17786</v>
      </c>
      <c r="B17787" t="s">
        <v>17793</v>
      </c>
      <c r="C17787">
        <v>8033</v>
      </c>
      <c r="D17787">
        <v>7936</v>
      </c>
      <c r="E17787">
        <v>146</v>
      </c>
      <c r="F17787">
        <v>19294.21222285234</v>
      </c>
      <c r="G17787">
        <v>17.39019504675392</v>
      </c>
      <c r="H17787">
        <v>15068.76391727894</v>
      </c>
      <c r="I17787">
        <v>13646</v>
      </c>
      <c r="J17787">
        <v>13541</v>
      </c>
    </row>
    <row r="17788" spans="1:10" x14ac:dyDescent="0.25">
      <c r="A17788">
        <v>17787</v>
      </c>
      <c r="B17788" t="s">
        <v>17794</v>
      </c>
      <c r="C17788">
        <v>8033</v>
      </c>
      <c r="D17788">
        <v>7946</v>
      </c>
      <c r="E17788">
        <v>147</v>
      </c>
      <c r="F17788">
        <v>19424.357145350688</v>
      </c>
      <c r="G17788">
        <v>15.832471142816379</v>
      </c>
      <c r="H17788">
        <v>15518.84902979343</v>
      </c>
      <c r="I17788">
        <v>13646</v>
      </c>
      <c r="J17788">
        <v>13554</v>
      </c>
    </row>
    <row r="17789" spans="1:10" x14ac:dyDescent="0.25">
      <c r="A17789">
        <v>17788</v>
      </c>
      <c r="B17789" t="s">
        <v>17795</v>
      </c>
      <c r="C17789">
        <v>8033</v>
      </c>
      <c r="D17789">
        <v>8034</v>
      </c>
      <c r="E17789">
        <v>148</v>
      </c>
      <c r="F17789">
        <v>19475.311850855571</v>
      </c>
      <c r="G17789">
        <v>15.272927858334549</v>
      </c>
      <c r="H17789">
        <v>15766.55376751077</v>
      </c>
      <c r="I17789">
        <v>13646</v>
      </c>
      <c r="J17789">
        <v>13647</v>
      </c>
    </row>
    <row r="17790" spans="1:10" x14ac:dyDescent="0.25">
      <c r="A17790">
        <v>17789</v>
      </c>
      <c r="B17790" t="s">
        <v>17796</v>
      </c>
      <c r="C17790">
        <v>8033</v>
      </c>
      <c r="D17790">
        <v>8035</v>
      </c>
      <c r="E17790">
        <v>149</v>
      </c>
      <c r="F17790">
        <v>19476.622788375458</v>
      </c>
      <c r="G17790">
        <v>15.274238795854441</v>
      </c>
      <c r="H17790">
        <v>15590.78680571433</v>
      </c>
      <c r="I17790">
        <v>13646</v>
      </c>
      <c r="J17790">
        <v>13648</v>
      </c>
    </row>
    <row r="17791" spans="1:10" x14ac:dyDescent="0.25">
      <c r="A17791">
        <v>17790</v>
      </c>
      <c r="B17791" t="s">
        <v>17797</v>
      </c>
      <c r="C17791">
        <v>8033</v>
      </c>
      <c r="D17791">
        <v>7997</v>
      </c>
      <c r="E17791">
        <v>150</v>
      </c>
      <c r="F17791">
        <v>19601.350075941558</v>
      </c>
      <c r="G17791">
        <v>14.614321912106121</v>
      </c>
      <c r="H17791">
        <v>17530.411128667871</v>
      </c>
      <c r="I17791">
        <v>13646</v>
      </c>
      <c r="J17791">
        <v>13610</v>
      </c>
    </row>
    <row r="17792" spans="1:10" x14ac:dyDescent="0.25">
      <c r="A17792">
        <v>17791</v>
      </c>
      <c r="B17792" t="s">
        <v>17798</v>
      </c>
      <c r="C17792">
        <v>8033</v>
      </c>
      <c r="D17792">
        <v>7964</v>
      </c>
      <c r="E17792">
        <v>151</v>
      </c>
      <c r="F17792">
        <v>19735.847080958851</v>
      </c>
      <c r="G17792">
        <v>17.020061030303541</v>
      </c>
      <c r="H17792">
        <v>16705.198822434839</v>
      </c>
      <c r="I17792">
        <v>13646</v>
      </c>
      <c r="J17792">
        <v>13573</v>
      </c>
    </row>
    <row r="17793" spans="1:10" x14ac:dyDescent="0.25">
      <c r="A17793">
        <v>17792</v>
      </c>
      <c r="B17793" t="s">
        <v>17799</v>
      </c>
      <c r="C17793">
        <v>8033</v>
      </c>
      <c r="D17793">
        <v>7974</v>
      </c>
      <c r="E17793">
        <v>152</v>
      </c>
      <c r="F17793">
        <v>19801.894081017319</v>
      </c>
      <c r="G17793">
        <v>15.81510485872024</v>
      </c>
      <c r="H17793">
        <v>16199.445326031329</v>
      </c>
      <c r="I17793">
        <v>13646</v>
      </c>
      <c r="J17793">
        <v>13586</v>
      </c>
    </row>
    <row r="17794" spans="1:10" x14ac:dyDescent="0.25">
      <c r="A17794">
        <v>17793</v>
      </c>
      <c r="B17794" t="s">
        <v>17800</v>
      </c>
      <c r="C17794">
        <v>8033</v>
      </c>
      <c r="D17794">
        <v>7996</v>
      </c>
      <c r="E17794">
        <v>153</v>
      </c>
      <c r="F17794">
        <v>19874.585377371401</v>
      </c>
      <c r="G17794">
        <v>14.72223936395301</v>
      </c>
      <c r="H17794">
        <v>18058.74463240914</v>
      </c>
      <c r="I17794">
        <v>13646</v>
      </c>
      <c r="J17794">
        <v>13609</v>
      </c>
    </row>
    <row r="17795" spans="1:10" x14ac:dyDescent="0.25">
      <c r="A17795">
        <v>17794</v>
      </c>
      <c r="B17795" t="s">
        <v>17801</v>
      </c>
      <c r="C17795">
        <v>8033</v>
      </c>
      <c r="D17795">
        <v>8046</v>
      </c>
      <c r="E17795">
        <v>154</v>
      </c>
      <c r="F17795">
        <v>20168.245757533059</v>
      </c>
      <c r="G17795">
        <v>15.96586176501204</v>
      </c>
      <c r="H17795">
        <v>15784.312985751771</v>
      </c>
      <c r="I17795">
        <v>13646</v>
      </c>
      <c r="J17795">
        <v>13659</v>
      </c>
    </row>
    <row r="17796" spans="1:10" x14ac:dyDescent="0.25">
      <c r="A17796">
        <v>17795</v>
      </c>
      <c r="B17796" t="s">
        <v>17802</v>
      </c>
      <c r="C17796">
        <v>8033</v>
      </c>
      <c r="D17796">
        <v>7939</v>
      </c>
      <c r="E17796">
        <v>155</v>
      </c>
      <c r="F17796">
        <v>20245.79111384556</v>
      </c>
      <c r="G17796">
        <v>16.65390511131125</v>
      </c>
      <c r="H17796">
        <v>16057.04924853901</v>
      </c>
      <c r="I17796">
        <v>13646</v>
      </c>
      <c r="J17796">
        <v>13544</v>
      </c>
    </row>
    <row r="17797" spans="1:10" x14ac:dyDescent="0.25">
      <c r="A17797">
        <v>17796</v>
      </c>
      <c r="B17797" t="s">
        <v>17803</v>
      </c>
      <c r="C17797">
        <v>8033</v>
      </c>
      <c r="D17797">
        <v>8047</v>
      </c>
      <c r="E17797">
        <v>156</v>
      </c>
      <c r="F17797">
        <v>20400.017958444329</v>
      </c>
      <c r="G17797">
        <v>16.197633965923309</v>
      </c>
      <c r="H17797">
        <v>15264.51214056505</v>
      </c>
      <c r="I17797">
        <v>13646</v>
      </c>
      <c r="J17797">
        <v>13660</v>
      </c>
    </row>
    <row r="17798" spans="1:10" x14ac:dyDescent="0.25">
      <c r="A17798">
        <v>17797</v>
      </c>
      <c r="B17798" t="s">
        <v>17804</v>
      </c>
      <c r="C17798">
        <v>8033</v>
      </c>
      <c r="D17798">
        <v>7984</v>
      </c>
      <c r="E17798">
        <v>157</v>
      </c>
      <c r="F17798">
        <v>20731.340403932129</v>
      </c>
      <c r="G17798">
        <v>15.744312240096679</v>
      </c>
      <c r="H17798">
        <v>17819.739819182061</v>
      </c>
      <c r="I17798">
        <v>13646</v>
      </c>
      <c r="J17798">
        <v>13596</v>
      </c>
    </row>
    <row r="17799" spans="1:10" x14ac:dyDescent="0.25">
      <c r="A17799">
        <v>17798</v>
      </c>
      <c r="B17799" t="s">
        <v>17805</v>
      </c>
      <c r="C17799">
        <v>8033</v>
      </c>
      <c r="D17799">
        <v>7963</v>
      </c>
      <c r="E17799">
        <v>158</v>
      </c>
      <c r="F17799">
        <v>20842.891151505439</v>
      </c>
      <c r="G17799">
        <v>17.07695612347614</v>
      </c>
      <c r="H17799">
        <v>17674.71035372396</v>
      </c>
      <c r="I17799">
        <v>13646</v>
      </c>
      <c r="J17799">
        <v>13572</v>
      </c>
    </row>
    <row r="17800" spans="1:10" x14ac:dyDescent="0.25">
      <c r="A17800">
        <v>17799</v>
      </c>
      <c r="B17800" t="s">
        <v>17806</v>
      </c>
      <c r="C17800">
        <v>8033</v>
      </c>
      <c r="D17800">
        <v>7955</v>
      </c>
      <c r="E17800">
        <v>159</v>
      </c>
      <c r="F17800">
        <v>20856.913001487908</v>
      </c>
      <c r="G17800">
        <v>18.1411269508326</v>
      </c>
      <c r="H17800">
        <v>17554.033691270561</v>
      </c>
      <c r="I17800">
        <v>13646</v>
      </c>
      <c r="J17800">
        <v>13563</v>
      </c>
    </row>
    <row r="17801" spans="1:10" x14ac:dyDescent="0.25">
      <c r="A17801">
        <v>17800</v>
      </c>
      <c r="B17801" t="s">
        <v>17807</v>
      </c>
      <c r="C17801">
        <v>8033</v>
      </c>
      <c r="D17801">
        <v>8048</v>
      </c>
      <c r="E17801">
        <v>160</v>
      </c>
      <c r="F17801">
        <v>20860.73845463173</v>
      </c>
      <c r="G17801">
        <v>16.658354462110712</v>
      </c>
      <c r="H17801">
        <v>15122.807134126389</v>
      </c>
      <c r="I17801">
        <v>13646</v>
      </c>
      <c r="J17801">
        <v>13661</v>
      </c>
    </row>
    <row r="17802" spans="1:10" x14ac:dyDescent="0.25">
      <c r="A17802">
        <v>17801</v>
      </c>
      <c r="B17802" t="s">
        <v>17808</v>
      </c>
      <c r="C17802">
        <v>8033</v>
      </c>
      <c r="D17802">
        <v>8009</v>
      </c>
      <c r="E17802">
        <v>161</v>
      </c>
      <c r="F17802">
        <v>21171.51148450447</v>
      </c>
      <c r="G17802">
        <v>15.496879584010941</v>
      </c>
      <c r="H17802">
        <v>18960.005208954219</v>
      </c>
      <c r="I17802">
        <v>13646</v>
      </c>
      <c r="J17802">
        <v>13622</v>
      </c>
    </row>
    <row r="17803" spans="1:10" x14ac:dyDescent="0.25">
      <c r="A17803">
        <v>17802</v>
      </c>
      <c r="B17803" t="s">
        <v>17809</v>
      </c>
      <c r="C17803">
        <v>8033</v>
      </c>
      <c r="D17803">
        <v>7954</v>
      </c>
      <c r="E17803">
        <v>162</v>
      </c>
      <c r="F17803">
        <v>21191.751823023111</v>
      </c>
      <c r="G17803">
        <v>18.4759657723678</v>
      </c>
      <c r="H17803">
        <v>17826.906250624379</v>
      </c>
      <c r="I17803">
        <v>13646</v>
      </c>
      <c r="J17803">
        <v>13562</v>
      </c>
    </row>
    <row r="17804" spans="1:10" x14ac:dyDescent="0.25">
      <c r="A17804">
        <v>17803</v>
      </c>
      <c r="B17804" t="s">
        <v>17810</v>
      </c>
      <c r="C17804">
        <v>8033</v>
      </c>
      <c r="D17804">
        <v>8058</v>
      </c>
      <c r="E17804">
        <v>163</v>
      </c>
      <c r="F17804">
        <v>21283.237363056709</v>
      </c>
      <c r="G17804">
        <v>17.080853370535689</v>
      </c>
      <c r="H17804">
        <v>16397.962088770309</v>
      </c>
      <c r="I17804">
        <v>13646</v>
      </c>
      <c r="J17804">
        <v>13671</v>
      </c>
    </row>
    <row r="17805" spans="1:10" x14ac:dyDescent="0.25">
      <c r="A17805">
        <v>17804</v>
      </c>
      <c r="B17805" t="s">
        <v>17811</v>
      </c>
      <c r="C17805">
        <v>8033</v>
      </c>
      <c r="D17805">
        <v>8008</v>
      </c>
      <c r="E17805">
        <v>164</v>
      </c>
      <c r="F17805">
        <v>22333.07264947232</v>
      </c>
      <c r="G17805">
        <v>16.25487788558496</v>
      </c>
      <c r="H17805">
        <v>19576.15847705194</v>
      </c>
      <c r="I17805">
        <v>13646</v>
      </c>
      <c r="J17805">
        <v>13621</v>
      </c>
    </row>
    <row r="17806" spans="1:10" x14ac:dyDescent="0.25">
      <c r="A17806">
        <v>17805</v>
      </c>
      <c r="B17806" t="s">
        <v>17812</v>
      </c>
      <c r="C17806">
        <v>8033</v>
      </c>
      <c r="D17806">
        <v>7953</v>
      </c>
      <c r="E17806">
        <v>165</v>
      </c>
      <c r="F17806">
        <v>22748.59433023804</v>
      </c>
      <c r="G17806">
        <v>20.032808279582721</v>
      </c>
      <c r="H17806">
        <v>18870.05128617779</v>
      </c>
      <c r="I17806">
        <v>13646</v>
      </c>
      <c r="J17806">
        <v>13561</v>
      </c>
    </row>
    <row r="17807" spans="1:10" x14ac:dyDescent="0.25">
      <c r="A17807">
        <v>17806</v>
      </c>
      <c r="B17807" t="s">
        <v>17813</v>
      </c>
      <c r="C17807">
        <v>8033</v>
      </c>
      <c r="D17807">
        <v>7931</v>
      </c>
      <c r="E17807">
        <v>166</v>
      </c>
      <c r="F17807">
        <v>24319.37879212703</v>
      </c>
      <c r="G17807">
        <v>22.416023448396039</v>
      </c>
      <c r="H17807">
        <v>18540.746580861949</v>
      </c>
      <c r="I17807">
        <v>13646</v>
      </c>
      <c r="J17807">
        <v>13525</v>
      </c>
    </row>
    <row r="17808" spans="1:10" x14ac:dyDescent="0.25">
      <c r="A17808">
        <v>17807</v>
      </c>
      <c r="B17808" t="s">
        <v>17814</v>
      </c>
      <c r="C17808">
        <v>8033</v>
      </c>
      <c r="D17808">
        <v>7929</v>
      </c>
      <c r="E17808">
        <v>167</v>
      </c>
      <c r="F17808">
        <v>25038.61296462208</v>
      </c>
      <c r="G17808">
        <v>23.506968353256699</v>
      </c>
      <c r="H17808">
        <v>19325.842971048241</v>
      </c>
      <c r="I17808">
        <v>13646</v>
      </c>
      <c r="J17808">
        <v>13485</v>
      </c>
    </row>
    <row r="17809" spans="1:10" x14ac:dyDescent="0.25">
      <c r="A17809">
        <v>17808</v>
      </c>
      <c r="B17809" t="s">
        <v>17815</v>
      </c>
      <c r="C17809">
        <v>8033</v>
      </c>
      <c r="D17809">
        <v>7930</v>
      </c>
      <c r="E17809">
        <v>168</v>
      </c>
      <c r="F17809">
        <v>25795.919965781501</v>
      </c>
      <c r="G17809">
        <v>24.26427535441611</v>
      </c>
      <c r="H17809">
        <v>19726.398772876979</v>
      </c>
      <c r="I17809">
        <v>13646</v>
      </c>
      <c r="J17809">
        <v>13510</v>
      </c>
    </row>
    <row r="17810" spans="1:10" x14ac:dyDescent="0.25">
      <c r="A17810">
        <v>17809</v>
      </c>
      <c r="B17810" t="s">
        <v>17816</v>
      </c>
      <c r="C17810">
        <v>8034</v>
      </c>
      <c r="D17810">
        <v>8034</v>
      </c>
      <c r="E17810">
        <v>1</v>
      </c>
      <c r="F17810">
        <v>0</v>
      </c>
      <c r="G17810">
        <v>0</v>
      </c>
      <c r="H17810">
        <v>0</v>
      </c>
      <c r="I17810">
        <v>13647</v>
      </c>
      <c r="J17810">
        <v>13647</v>
      </c>
    </row>
    <row r="17811" spans="1:10" x14ac:dyDescent="0.25">
      <c r="A17811">
        <v>17810</v>
      </c>
      <c r="B17811" t="s">
        <v>17817</v>
      </c>
      <c r="C17811">
        <v>8034</v>
      </c>
      <c r="D17811">
        <v>8035</v>
      </c>
      <c r="E17811">
        <v>2</v>
      </c>
      <c r="F17811">
        <v>454.7421201642851</v>
      </c>
      <c r="G17811">
        <v>0.45474212016428522</v>
      </c>
      <c r="H17811">
        <v>419.80961764748048</v>
      </c>
      <c r="I17811">
        <v>13647</v>
      </c>
      <c r="J17811">
        <v>13648</v>
      </c>
    </row>
    <row r="17812" spans="1:10" x14ac:dyDescent="0.25">
      <c r="A17812">
        <v>17811</v>
      </c>
      <c r="B17812" t="s">
        <v>17818</v>
      </c>
      <c r="C17812">
        <v>8034</v>
      </c>
      <c r="D17812">
        <v>8046</v>
      </c>
      <c r="E17812">
        <v>3</v>
      </c>
      <c r="F17812">
        <v>1108.65303560709</v>
      </c>
      <c r="G17812">
        <v>1.1086530356070901</v>
      </c>
      <c r="H17812">
        <v>1084.3621682066751</v>
      </c>
      <c r="I17812">
        <v>13647</v>
      </c>
      <c r="J17812">
        <v>13659</v>
      </c>
    </row>
    <row r="17813" spans="1:10" x14ac:dyDescent="0.25">
      <c r="A17813">
        <v>17812</v>
      </c>
      <c r="B17813" t="s">
        <v>17819</v>
      </c>
      <c r="C17813">
        <v>8034</v>
      </c>
      <c r="D17813">
        <v>8047</v>
      </c>
      <c r="E17813">
        <v>4</v>
      </c>
      <c r="F17813">
        <v>1378.137290233155</v>
      </c>
      <c r="G17813">
        <v>1.378137290233155</v>
      </c>
      <c r="H17813">
        <v>1343.019469657163</v>
      </c>
      <c r="I17813">
        <v>13647</v>
      </c>
      <c r="J17813">
        <v>13660</v>
      </c>
    </row>
    <row r="17814" spans="1:10" x14ac:dyDescent="0.25">
      <c r="A17814">
        <v>17813</v>
      </c>
      <c r="B17814" t="s">
        <v>17820</v>
      </c>
      <c r="C17814">
        <v>8034</v>
      </c>
      <c r="D17814">
        <v>8048</v>
      </c>
      <c r="E17814">
        <v>5</v>
      </c>
      <c r="F17814">
        <v>1838.8577864205531</v>
      </c>
      <c r="G17814">
        <v>1.8388577864205531</v>
      </c>
      <c r="H17814">
        <v>1803.6910099774129</v>
      </c>
      <c r="I17814">
        <v>13647</v>
      </c>
      <c r="J17814">
        <v>13661</v>
      </c>
    </row>
    <row r="17815" spans="1:10" x14ac:dyDescent="0.25">
      <c r="A17815">
        <v>17814</v>
      </c>
      <c r="B17815" t="s">
        <v>17821</v>
      </c>
      <c r="C17815">
        <v>8034</v>
      </c>
      <c r="D17815">
        <v>8058</v>
      </c>
      <c r="E17815">
        <v>6</v>
      </c>
      <c r="F17815">
        <v>2223.644641130742</v>
      </c>
      <c r="G17815">
        <v>2.2236446411307398</v>
      </c>
      <c r="H17815">
        <v>2081.2246931605268</v>
      </c>
      <c r="I17815">
        <v>13647</v>
      </c>
      <c r="J17815">
        <v>13671</v>
      </c>
    </row>
    <row r="17816" spans="1:10" x14ac:dyDescent="0.25">
      <c r="A17816">
        <v>17815</v>
      </c>
      <c r="B17816" t="s">
        <v>17822</v>
      </c>
      <c r="C17816">
        <v>8034</v>
      </c>
      <c r="D17816">
        <v>7997</v>
      </c>
      <c r="E17816">
        <v>7</v>
      </c>
      <c r="F17816">
        <v>3582.3744871768549</v>
      </c>
      <c r="G17816">
        <v>3.1825832625246702</v>
      </c>
      <c r="H17816">
        <v>3307.378965796257</v>
      </c>
      <c r="I17816">
        <v>13647</v>
      </c>
      <c r="J17816">
        <v>13610</v>
      </c>
    </row>
    <row r="17817" spans="1:10" x14ac:dyDescent="0.25">
      <c r="A17817">
        <v>17816</v>
      </c>
      <c r="B17817" t="s">
        <v>17823</v>
      </c>
      <c r="C17817">
        <v>8034</v>
      </c>
      <c r="D17817">
        <v>7998</v>
      </c>
      <c r="E17817">
        <v>8</v>
      </c>
      <c r="F17817">
        <v>3648.775146997968</v>
      </c>
      <c r="G17817">
        <v>3.430407968531799</v>
      </c>
      <c r="H17817">
        <v>2955.1190396059301</v>
      </c>
      <c r="I17817">
        <v>13647</v>
      </c>
      <c r="J17817">
        <v>13611</v>
      </c>
    </row>
    <row r="17818" spans="1:10" x14ac:dyDescent="0.25">
      <c r="A17818">
        <v>17817</v>
      </c>
      <c r="B17818" t="s">
        <v>17824</v>
      </c>
      <c r="C17818">
        <v>8034</v>
      </c>
      <c r="D17818">
        <v>7996</v>
      </c>
      <c r="E17818">
        <v>9</v>
      </c>
      <c r="F17818">
        <v>3855.609788606685</v>
      </c>
      <c r="G17818">
        <v>3.290500714371559</v>
      </c>
      <c r="H17818">
        <v>3645.906272492824</v>
      </c>
      <c r="I17818">
        <v>13647</v>
      </c>
      <c r="J17818">
        <v>13609</v>
      </c>
    </row>
    <row r="17819" spans="1:10" x14ac:dyDescent="0.25">
      <c r="A17819">
        <v>17818</v>
      </c>
      <c r="B17819" t="s">
        <v>17825</v>
      </c>
      <c r="C17819">
        <v>8034</v>
      </c>
      <c r="D17819">
        <v>8010</v>
      </c>
      <c r="E17819">
        <v>10</v>
      </c>
      <c r="F17819">
        <v>3967.2700016371718</v>
      </c>
      <c r="G17819">
        <v>3.2815172695899899</v>
      </c>
      <c r="H17819">
        <v>2678.1967203547019</v>
      </c>
      <c r="I17819">
        <v>13647</v>
      </c>
      <c r="J17819">
        <v>13623</v>
      </c>
    </row>
    <row r="17820" spans="1:10" x14ac:dyDescent="0.25">
      <c r="A17820">
        <v>17819</v>
      </c>
      <c r="B17820" t="s">
        <v>17826</v>
      </c>
      <c r="C17820">
        <v>8034</v>
      </c>
      <c r="D17820">
        <v>8021</v>
      </c>
      <c r="E17820">
        <v>11</v>
      </c>
      <c r="F17820">
        <v>4128.8113577244076</v>
      </c>
      <c r="G17820">
        <v>3.6941095054307329</v>
      </c>
      <c r="H17820">
        <v>1721.6305055449191</v>
      </c>
      <c r="I17820">
        <v>13647</v>
      </c>
      <c r="J17820">
        <v>13634</v>
      </c>
    </row>
    <row r="17821" spans="1:10" x14ac:dyDescent="0.25">
      <c r="A17821">
        <v>17820</v>
      </c>
      <c r="B17821" t="s">
        <v>17827</v>
      </c>
      <c r="C17821">
        <v>8034</v>
      </c>
      <c r="D17821">
        <v>7999</v>
      </c>
      <c r="E17821">
        <v>12</v>
      </c>
      <c r="F17821">
        <v>4317.1041063848634</v>
      </c>
      <c r="G17821">
        <v>3.8156273541649299</v>
      </c>
      <c r="H17821">
        <v>3532.4721774430368</v>
      </c>
      <c r="I17821">
        <v>13647</v>
      </c>
      <c r="J17821">
        <v>13612</v>
      </c>
    </row>
    <row r="17822" spans="1:10" x14ac:dyDescent="0.25">
      <c r="A17822">
        <v>17821</v>
      </c>
      <c r="B17822" t="s">
        <v>17828</v>
      </c>
      <c r="C17822">
        <v>8034</v>
      </c>
      <c r="D17822">
        <v>7984</v>
      </c>
      <c r="E17822">
        <v>13</v>
      </c>
      <c r="F17822">
        <v>4712.3648151674206</v>
      </c>
      <c r="G17822">
        <v>4.3125735905152354</v>
      </c>
      <c r="H17822">
        <v>4362.4061853896037</v>
      </c>
      <c r="I17822">
        <v>13647</v>
      </c>
      <c r="J17822">
        <v>13596</v>
      </c>
    </row>
    <row r="17823" spans="1:10" x14ac:dyDescent="0.25">
      <c r="A17823">
        <v>17822</v>
      </c>
      <c r="B17823" t="s">
        <v>17829</v>
      </c>
      <c r="C17823">
        <v>8034</v>
      </c>
      <c r="D17823">
        <v>8022</v>
      </c>
      <c r="E17823">
        <v>14</v>
      </c>
      <c r="F17823">
        <v>4838.9871863465487</v>
      </c>
      <c r="G17823">
        <v>4.4042853340528731</v>
      </c>
      <c r="H17823">
        <v>1982.513291662005</v>
      </c>
      <c r="I17823">
        <v>13647</v>
      </c>
      <c r="J17823">
        <v>13635</v>
      </c>
    </row>
    <row r="17824" spans="1:10" x14ac:dyDescent="0.25">
      <c r="A17824">
        <v>17823</v>
      </c>
      <c r="B17824" t="s">
        <v>17830</v>
      </c>
      <c r="C17824">
        <v>8034</v>
      </c>
      <c r="D17824">
        <v>7985</v>
      </c>
      <c r="E17824">
        <v>15</v>
      </c>
      <c r="F17824">
        <v>4911.1823984481789</v>
      </c>
      <c r="G17824">
        <v>4.6928152199820108</v>
      </c>
      <c r="H17824">
        <v>3892.277645844702</v>
      </c>
      <c r="I17824">
        <v>13647</v>
      </c>
      <c r="J17824">
        <v>13597</v>
      </c>
    </row>
    <row r="17825" spans="1:10" x14ac:dyDescent="0.25">
      <c r="A17825">
        <v>17824</v>
      </c>
      <c r="B17825" t="s">
        <v>17831</v>
      </c>
      <c r="C17825">
        <v>8034</v>
      </c>
      <c r="D17825">
        <v>8011</v>
      </c>
      <c r="E17825">
        <v>16</v>
      </c>
      <c r="F17825">
        <v>5069.2093998329074</v>
      </c>
      <c r="G17825">
        <v>4.0587383159911541</v>
      </c>
      <c r="H17825">
        <v>3225.6148791687478</v>
      </c>
      <c r="I17825">
        <v>13647</v>
      </c>
      <c r="J17825">
        <v>13624</v>
      </c>
    </row>
    <row r="17826" spans="1:10" x14ac:dyDescent="0.25">
      <c r="A17826">
        <v>17825</v>
      </c>
      <c r="B17826" t="s">
        <v>17832</v>
      </c>
      <c r="C17826">
        <v>8034</v>
      </c>
      <c r="D17826">
        <v>8009</v>
      </c>
      <c r="E17826">
        <v>17</v>
      </c>
      <c r="F17826">
        <v>5141.285244924049</v>
      </c>
      <c r="G17826">
        <v>4.0564401799943601</v>
      </c>
      <c r="H17826">
        <v>3709.415429287259</v>
      </c>
      <c r="I17826">
        <v>13647</v>
      </c>
      <c r="J17826">
        <v>13622</v>
      </c>
    </row>
    <row r="17827" spans="1:10" x14ac:dyDescent="0.25">
      <c r="A17827">
        <v>17826</v>
      </c>
      <c r="B17827" t="s">
        <v>17833</v>
      </c>
      <c r="C17827">
        <v>8034</v>
      </c>
      <c r="D17827">
        <v>8000</v>
      </c>
      <c r="E17827">
        <v>18</v>
      </c>
      <c r="F17827">
        <v>5411.8805336854366</v>
      </c>
      <c r="G17827">
        <v>4.4057606180261466</v>
      </c>
      <c r="H17827">
        <v>3626.1616358952228</v>
      </c>
      <c r="I17827">
        <v>13647</v>
      </c>
      <c r="J17827">
        <v>13613</v>
      </c>
    </row>
    <row r="17828" spans="1:10" x14ac:dyDescent="0.25">
      <c r="A17828">
        <v>17827</v>
      </c>
      <c r="B17828" t="s">
        <v>17834</v>
      </c>
      <c r="C17828">
        <v>8034</v>
      </c>
      <c r="D17828">
        <v>7986</v>
      </c>
      <c r="E17828">
        <v>19</v>
      </c>
      <c r="F17828">
        <v>5422.3880435686424</v>
      </c>
      <c r="G17828">
        <v>4.7514430330823103</v>
      </c>
      <c r="H17828">
        <v>4293.213464266455</v>
      </c>
      <c r="I17828">
        <v>13647</v>
      </c>
      <c r="J17828">
        <v>13598</v>
      </c>
    </row>
    <row r="17829" spans="1:10" x14ac:dyDescent="0.25">
      <c r="A17829">
        <v>17828</v>
      </c>
      <c r="B17829" t="s">
        <v>17835</v>
      </c>
      <c r="C17829">
        <v>8034</v>
      </c>
      <c r="D17829">
        <v>7987</v>
      </c>
      <c r="E17829">
        <v>20</v>
      </c>
      <c r="F17829">
        <v>5725.2225991976256</v>
      </c>
      <c r="G17829">
        <v>4.8717162237745031</v>
      </c>
      <c r="H17829">
        <v>4844.4761755399086</v>
      </c>
      <c r="I17829">
        <v>13647</v>
      </c>
      <c r="J17829">
        <v>13599</v>
      </c>
    </row>
    <row r="17830" spans="1:10" x14ac:dyDescent="0.25">
      <c r="A17830">
        <v>17829</v>
      </c>
      <c r="B17830" t="s">
        <v>17836</v>
      </c>
      <c r="C17830">
        <v>8034</v>
      </c>
      <c r="D17830">
        <v>7975</v>
      </c>
      <c r="E17830">
        <v>21</v>
      </c>
      <c r="F17830">
        <v>5748.5088180072062</v>
      </c>
      <c r="G17830">
        <v>5.1938005883320448</v>
      </c>
      <c r="H17830">
        <v>4897.5437192032186</v>
      </c>
      <c r="I17830">
        <v>13647</v>
      </c>
      <c r="J17830">
        <v>13587</v>
      </c>
    </row>
    <row r="17831" spans="1:10" x14ac:dyDescent="0.25">
      <c r="A17831">
        <v>17830</v>
      </c>
      <c r="B17831" t="s">
        <v>17837</v>
      </c>
      <c r="C17831">
        <v>8034</v>
      </c>
      <c r="D17831">
        <v>8023</v>
      </c>
      <c r="E17831">
        <v>22</v>
      </c>
      <c r="F17831">
        <v>5905.5421131168969</v>
      </c>
      <c r="G17831">
        <v>5.4708402608232207</v>
      </c>
      <c r="H17831">
        <v>3032.826549104755</v>
      </c>
      <c r="I17831">
        <v>13647</v>
      </c>
      <c r="J17831">
        <v>13636</v>
      </c>
    </row>
    <row r="17832" spans="1:10" x14ac:dyDescent="0.25">
      <c r="A17832">
        <v>17831</v>
      </c>
      <c r="B17832" t="s">
        <v>17838</v>
      </c>
      <c r="C17832">
        <v>8034</v>
      </c>
      <c r="D17832">
        <v>8001</v>
      </c>
      <c r="E17832">
        <v>23</v>
      </c>
      <c r="F17832">
        <v>5927.8132603776512</v>
      </c>
      <c r="G17832">
        <v>4.4627086126077051</v>
      </c>
      <c r="H17832">
        <v>4274.9145997639916</v>
      </c>
      <c r="I17832">
        <v>13647</v>
      </c>
      <c r="J17832">
        <v>13614</v>
      </c>
    </row>
    <row r="17833" spans="1:10" x14ac:dyDescent="0.25">
      <c r="A17833">
        <v>17832</v>
      </c>
      <c r="B17833" t="s">
        <v>17839</v>
      </c>
      <c r="C17833">
        <v>8034</v>
      </c>
      <c r="D17833">
        <v>7974</v>
      </c>
      <c r="E17833">
        <v>24</v>
      </c>
      <c r="F17833">
        <v>5960.8065053486389</v>
      </c>
      <c r="G17833">
        <v>5.5215851326146943</v>
      </c>
      <c r="H17833">
        <v>4683.70309308585</v>
      </c>
      <c r="I17833">
        <v>13647</v>
      </c>
      <c r="J17833">
        <v>13586</v>
      </c>
    </row>
    <row r="17834" spans="1:10" x14ac:dyDescent="0.25">
      <c r="A17834">
        <v>17833</v>
      </c>
      <c r="B17834" t="s">
        <v>17840</v>
      </c>
      <c r="C17834">
        <v>8034</v>
      </c>
      <c r="D17834">
        <v>8008</v>
      </c>
      <c r="E17834">
        <v>25</v>
      </c>
      <c r="F17834">
        <v>6302.8464098919076</v>
      </c>
      <c r="G17834">
        <v>4.8144384815683852</v>
      </c>
      <c r="H17834">
        <v>4201.6477758473948</v>
      </c>
      <c r="I17834">
        <v>13647</v>
      </c>
      <c r="J17834">
        <v>13621</v>
      </c>
    </row>
    <row r="17835" spans="1:10" x14ac:dyDescent="0.25">
      <c r="A17835">
        <v>17834</v>
      </c>
      <c r="B17835" t="s">
        <v>17841</v>
      </c>
      <c r="C17835">
        <v>8034</v>
      </c>
      <c r="D17835">
        <v>7988</v>
      </c>
      <c r="E17835">
        <v>26</v>
      </c>
      <c r="F17835">
        <v>6460.7712691101442</v>
      </c>
      <c r="G17835">
        <v>5.4233777262088934</v>
      </c>
      <c r="H17835">
        <v>5547.8236091573381</v>
      </c>
      <c r="I17835">
        <v>13647</v>
      </c>
      <c r="J17835">
        <v>13600</v>
      </c>
    </row>
    <row r="17836" spans="1:10" x14ac:dyDescent="0.25">
      <c r="A17836">
        <v>17835</v>
      </c>
      <c r="B17836" t="s">
        <v>17842</v>
      </c>
      <c r="C17836">
        <v>8034</v>
      </c>
      <c r="D17836">
        <v>8036</v>
      </c>
      <c r="E17836">
        <v>27</v>
      </c>
      <c r="F17836">
        <v>6580.8264900434306</v>
      </c>
      <c r="G17836">
        <v>5.5703554062016796</v>
      </c>
      <c r="H17836">
        <v>3497.152204811669</v>
      </c>
      <c r="I17836">
        <v>13647</v>
      </c>
      <c r="J17836">
        <v>13649</v>
      </c>
    </row>
    <row r="17837" spans="1:10" x14ac:dyDescent="0.25">
      <c r="A17837">
        <v>17836</v>
      </c>
      <c r="B17837" t="s">
        <v>17843</v>
      </c>
      <c r="C17837">
        <v>8034</v>
      </c>
      <c r="D17837">
        <v>7963</v>
      </c>
      <c r="E17837">
        <v>28</v>
      </c>
      <c r="F17837">
        <v>7001.8035758367614</v>
      </c>
      <c r="G17837">
        <v>6.7834363973705951</v>
      </c>
      <c r="H17837">
        <v>5555.7904562539161</v>
      </c>
      <c r="I17837">
        <v>13647</v>
      </c>
      <c r="J17837">
        <v>13572</v>
      </c>
    </row>
    <row r="17838" spans="1:10" x14ac:dyDescent="0.25">
      <c r="A17838">
        <v>17837</v>
      </c>
      <c r="B17838" t="s">
        <v>17844</v>
      </c>
      <c r="C17838">
        <v>8034</v>
      </c>
      <c r="D17838">
        <v>8012</v>
      </c>
      <c r="E17838">
        <v>29</v>
      </c>
      <c r="F17838">
        <v>7028.444327912036</v>
      </c>
      <c r="G17838">
        <v>5.1182218653549061</v>
      </c>
      <c r="H17838">
        <v>5167.1881771862054</v>
      </c>
      <c r="I17838">
        <v>13647</v>
      </c>
      <c r="J17838">
        <v>13625</v>
      </c>
    </row>
    <row r="17839" spans="1:10" x14ac:dyDescent="0.25">
      <c r="A17839">
        <v>17838</v>
      </c>
      <c r="B17839" t="s">
        <v>17845</v>
      </c>
      <c r="C17839">
        <v>8034</v>
      </c>
      <c r="D17839">
        <v>7977</v>
      </c>
      <c r="E17839">
        <v>30</v>
      </c>
      <c r="F17839">
        <v>7102.6798880369697</v>
      </c>
      <c r="G17839">
        <v>5.9048091904040136</v>
      </c>
      <c r="H17839">
        <v>6181.8217317444678</v>
      </c>
      <c r="I17839">
        <v>13647</v>
      </c>
      <c r="J17839">
        <v>13589</v>
      </c>
    </row>
    <row r="17840" spans="1:10" x14ac:dyDescent="0.25">
      <c r="A17840">
        <v>17839</v>
      </c>
      <c r="B17840" t="s">
        <v>17846</v>
      </c>
      <c r="C17840">
        <v>8034</v>
      </c>
      <c r="D17840">
        <v>8024</v>
      </c>
      <c r="E17840">
        <v>31</v>
      </c>
      <c r="F17840">
        <v>7394.5678355736427</v>
      </c>
      <c r="G17840">
        <v>6.3840967517318923</v>
      </c>
      <c r="H17840">
        <v>4109.9576771798356</v>
      </c>
      <c r="I17840">
        <v>13647</v>
      </c>
      <c r="J17840">
        <v>13637</v>
      </c>
    </row>
    <row r="17841" spans="1:10" x14ac:dyDescent="0.25">
      <c r="A17841">
        <v>17840</v>
      </c>
      <c r="B17841" t="s">
        <v>17847</v>
      </c>
      <c r="C17841">
        <v>8034</v>
      </c>
      <c r="D17841">
        <v>7965</v>
      </c>
      <c r="E17841">
        <v>32</v>
      </c>
      <c r="F17841">
        <v>7419.066211722843</v>
      </c>
      <c r="G17841">
        <v>6.3909176755829504</v>
      </c>
      <c r="H17841">
        <v>5942.713945970344</v>
      </c>
      <c r="I17841">
        <v>13647</v>
      </c>
      <c r="J17841">
        <v>13574</v>
      </c>
    </row>
    <row r="17842" spans="1:10" x14ac:dyDescent="0.25">
      <c r="A17842">
        <v>17841</v>
      </c>
      <c r="B17842" t="s">
        <v>17848</v>
      </c>
      <c r="C17842">
        <v>8034</v>
      </c>
      <c r="D17842">
        <v>7976</v>
      </c>
      <c r="E17842">
        <v>33</v>
      </c>
      <c r="F17842">
        <v>7634.0331415694218</v>
      </c>
      <c r="G17842">
        <v>6.4742475608339571</v>
      </c>
      <c r="H17842">
        <v>6001.0342580464321</v>
      </c>
      <c r="I17842">
        <v>13647</v>
      </c>
      <c r="J17842">
        <v>13588</v>
      </c>
    </row>
    <row r="17843" spans="1:10" x14ac:dyDescent="0.25">
      <c r="A17843">
        <v>17842</v>
      </c>
      <c r="B17843" t="s">
        <v>17849</v>
      </c>
      <c r="C17843">
        <v>8034</v>
      </c>
      <c r="D17843">
        <v>8037</v>
      </c>
      <c r="E17843">
        <v>34</v>
      </c>
      <c r="F17843">
        <v>7737.0443987804538</v>
      </c>
      <c r="G17843">
        <v>6.7265733149387046</v>
      </c>
      <c r="H17843">
        <v>3966.144489869208</v>
      </c>
      <c r="I17843">
        <v>13647</v>
      </c>
      <c r="J17843">
        <v>13650</v>
      </c>
    </row>
    <row r="17844" spans="1:10" x14ac:dyDescent="0.25">
      <c r="A17844">
        <v>17843</v>
      </c>
      <c r="B17844" t="s">
        <v>17850</v>
      </c>
      <c r="C17844">
        <v>8034</v>
      </c>
      <c r="D17844">
        <v>8025</v>
      </c>
      <c r="E17844">
        <v>35</v>
      </c>
      <c r="F17844">
        <v>7877.4322948696354</v>
      </c>
      <c r="G17844">
        <v>5.9136437868473184</v>
      </c>
      <c r="H17844">
        <v>4701.5797512216159</v>
      </c>
      <c r="I17844">
        <v>13647</v>
      </c>
      <c r="J17844">
        <v>13638</v>
      </c>
    </row>
    <row r="17845" spans="1:10" x14ac:dyDescent="0.25">
      <c r="A17845">
        <v>17844</v>
      </c>
      <c r="B17845" t="s">
        <v>17851</v>
      </c>
      <c r="C17845">
        <v>8034</v>
      </c>
      <c r="D17845">
        <v>7978</v>
      </c>
      <c r="E17845">
        <v>36</v>
      </c>
      <c r="F17845">
        <v>7912.1864397563158</v>
      </c>
      <c r="G17845">
        <v>6.7524008590208489</v>
      </c>
      <c r="H17845">
        <v>6579.0167426516782</v>
      </c>
      <c r="I17845">
        <v>13647</v>
      </c>
      <c r="J17845">
        <v>13590</v>
      </c>
    </row>
    <row r="17846" spans="1:10" x14ac:dyDescent="0.25">
      <c r="A17846">
        <v>17845</v>
      </c>
      <c r="B17846" t="s">
        <v>17852</v>
      </c>
      <c r="C17846">
        <v>8034</v>
      </c>
      <c r="D17846">
        <v>7957</v>
      </c>
      <c r="E17846">
        <v>37</v>
      </c>
      <c r="F17846">
        <v>8000.6555519732256</v>
      </c>
      <c r="G17846">
        <v>6.8829106388065604</v>
      </c>
      <c r="H17846">
        <v>7057.336444211368</v>
      </c>
      <c r="I17846">
        <v>13647</v>
      </c>
      <c r="J17846">
        <v>13565</v>
      </c>
    </row>
    <row r="17847" spans="1:10" x14ac:dyDescent="0.25">
      <c r="A17847">
        <v>17846</v>
      </c>
      <c r="B17847" t="s">
        <v>17853</v>
      </c>
      <c r="C17847">
        <v>8034</v>
      </c>
      <c r="D17847">
        <v>8013</v>
      </c>
      <c r="E17847">
        <v>38</v>
      </c>
      <c r="F17847">
        <v>8032.4169616255867</v>
      </c>
      <c r="G17847">
        <v>5.7254708333564661</v>
      </c>
      <c r="H17847">
        <v>6078.1227447664223</v>
      </c>
      <c r="I17847">
        <v>13647</v>
      </c>
      <c r="J17847">
        <v>13626</v>
      </c>
    </row>
    <row r="17848" spans="1:10" x14ac:dyDescent="0.25">
      <c r="A17848">
        <v>17847</v>
      </c>
      <c r="B17848" t="s">
        <v>17854</v>
      </c>
      <c r="C17848">
        <v>8034</v>
      </c>
      <c r="D17848">
        <v>8038</v>
      </c>
      <c r="E17848">
        <v>39</v>
      </c>
      <c r="F17848">
        <v>8249.1978021278701</v>
      </c>
      <c r="G17848">
        <v>7.2387267182861219</v>
      </c>
      <c r="H17848">
        <v>4748.7129183589786</v>
      </c>
      <c r="I17848">
        <v>13647</v>
      </c>
      <c r="J17848">
        <v>13651</v>
      </c>
    </row>
    <row r="17849" spans="1:10" x14ac:dyDescent="0.25">
      <c r="A17849">
        <v>17848</v>
      </c>
      <c r="B17849" t="s">
        <v>17855</v>
      </c>
      <c r="C17849">
        <v>8034</v>
      </c>
      <c r="D17849">
        <v>7964</v>
      </c>
      <c r="E17849">
        <v>40</v>
      </c>
      <c r="F17849">
        <v>8276.0092375455133</v>
      </c>
      <c r="G17849">
        <v>7.2924784671809446</v>
      </c>
      <c r="H17849">
        <v>6150.8523937278487</v>
      </c>
      <c r="I17849">
        <v>13647</v>
      </c>
      <c r="J17849">
        <v>13573</v>
      </c>
    </row>
    <row r="17850" spans="1:10" x14ac:dyDescent="0.25">
      <c r="A17850">
        <v>17849</v>
      </c>
      <c r="B17850" t="s">
        <v>17856</v>
      </c>
      <c r="C17850">
        <v>8034</v>
      </c>
      <c r="D17850">
        <v>8002</v>
      </c>
      <c r="E17850">
        <v>41</v>
      </c>
      <c r="F17850">
        <v>8440.9974283445445</v>
      </c>
      <c r="G17850">
        <v>6.3238644258134444</v>
      </c>
      <c r="H17850">
        <v>5860.8215194874028</v>
      </c>
      <c r="I17850">
        <v>13647</v>
      </c>
      <c r="J17850">
        <v>13615</v>
      </c>
    </row>
    <row r="17851" spans="1:10" x14ac:dyDescent="0.25">
      <c r="A17851">
        <v>17850</v>
      </c>
      <c r="B17851" t="s">
        <v>17857</v>
      </c>
      <c r="C17851">
        <v>8034</v>
      </c>
      <c r="D17851">
        <v>8050</v>
      </c>
      <c r="E17851">
        <v>42</v>
      </c>
      <c r="F17851">
        <v>8447.9429651505925</v>
      </c>
      <c r="G17851">
        <v>7.4374718813088432</v>
      </c>
      <c r="H17851">
        <v>4260.7745678374013</v>
      </c>
      <c r="I17851">
        <v>13647</v>
      </c>
      <c r="J17851">
        <v>13663</v>
      </c>
    </row>
    <row r="17852" spans="1:10" x14ac:dyDescent="0.25">
      <c r="A17852">
        <v>17851</v>
      </c>
      <c r="B17852" t="s">
        <v>17858</v>
      </c>
      <c r="C17852">
        <v>8034</v>
      </c>
      <c r="D17852">
        <v>8003</v>
      </c>
      <c r="E17852">
        <v>43</v>
      </c>
      <c r="F17852">
        <v>8496.3643541228375</v>
      </c>
      <c r="G17852">
        <v>6.5327261158684147</v>
      </c>
      <c r="H17852">
        <v>6482.4134931389608</v>
      </c>
      <c r="I17852">
        <v>13647</v>
      </c>
      <c r="J17852">
        <v>13616</v>
      </c>
    </row>
    <row r="17853" spans="1:10" x14ac:dyDescent="0.25">
      <c r="A17853">
        <v>17852</v>
      </c>
      <c r="B17853" t="s">
        <v>17859</v>
      </c>
      <c r="C17853">
        <v>8034</v>
      </c>
      <c r="D17853">
        <v>7956</v>
      </c>
      <c r="E17853">
        <v>44</v>
      </c>
      <c r="F17853">
        <v>8603.7435405400647</v>
      </c>
      <c r="G17853">
        <v>7.1738868727919076</v>
      </c>
      <c r="H17853">
        <v>6924.4139055074274</v>
      </c>
      <c r="I17853">
        <v>13647</v>
      </c>
      <c r="J17853">
        <v>13564</v>
      </c>
    </row>
    <row r="17854" spans="1:10" x14ac:dyDescent="0.25">
      <c r="A17854">
        <v>17853</v>
      </c>
      <c r="B17854" t="s">
        <v>17860</v>
      </c>
      <c r="C17854">
        <v>8034</v>
      </c>
      <c r="D17854">
        <v>7989</v>
      </c>
      <c r="E17854">
        <v>45</v>
      </c>
      <c r="F17854">
        <v>8722.2543577568176</v>
      </c>
      <c r="G17854">
        <v>7.3221991852915984</v>
      </c>
      <c r="H17854">
        <v>6173.1515674969123</v>
      </c>
      <c r="I17854">
        <v>13647</v>
      </c>
      <c r="J17854">
        <v>13601</v>
      </c>
    </row>
    <row r="17855" spans="1:10" x14ac:dyDescent="0.25">
      <c r="A17855">
        <v>17854</v>
      </c>
      <c r="B17855" t="s">
        <v>17861</v>
      </c>
      <c r="C17855">
        <v>8034</v>
      </c>
      <c r="D17855">
        <v>8014</v>
      </c>
      <c r="E17855">
        <v>46</v>
      </c>
      <c r="F17855">
        <v>9018.2019811701011</v>
      </c>
      <c r="G17855">
        <v>6.3120764573097468</v>
      </c>
      <c r="H17855">
        <v>7050.7572133156582</v>
      </c>
      <c r="I17855">
        <v>13647</v>
      </c>
      <c r="J17855">
        <v>13627</v>
      </c>
    </row>
    <row r="17856" spans="1:10" x14ac:dyDescent="0.25">
      <c r="A17856">
        <v>17855</v>
      </c>
      <c r="B17856" t="s">
        <v>17862</v>
      </c>
      <c r="C17856">
        <v>8034</v>
      </c>
      <c r="D17856">
        <v>8026</v>
      </c>
      <c r="E17856">
        <v>47</v>
      </c>
      <c r="F17856">
        <v>9151.7419815333433</v>
      </c>
      <c r="G17856">
        <v>6.6421330958417144</v>
      </c>
      <c r="H17856">
        <v>6528.6350537458557</v>
      </c>
      <c r="I17856">
        <v>13647</v>
      </c>
      <c r="J17856">
        <v>13639</v>
      </c>
    </row>
    <row r="17857" spans="1:10" x14ac:dyDescent="0.25">
      <c r="A17857">
        <v>17856</v>
      </c>
      <c r="B17857" t="s">
        <v>17863</v>
      </c>
      <c r="C17857">
        <v>8034</v>
      </c>
      <c r="D17857">
        <v>7958</v>
      </c>
      <c r="E17857">
        <v>48</v>
      </c>
      <c r="F17857">
        <v>9163.2569338825251</v>
      </c>
      <c r="G17857">
        <v>7.4502419747881801</v>
      </c>
      <c r="H17857">
        <v>7773.2902414040946</v>
      </c>
      <c r="I17857">
        <v>13647</v>
      </c>
      <c r="J17857">
        <v>13566</v>
      </c>
    </row>
    <row r="17858" spans="1:10" x14ac:dyDescent="0.25">
      <c r="A17858">
        <v>17857</v>
      </c>
      <c r="B17858" t="s">
        <v>17864</v>
      </c>
      <c r="C17858">
        <v>8034</v>
      </c>
      <c r="D17858">
        <v>8039</v>
      </c>
      <c r="E17858">
        <v>49</v>
      </c>
      <c r="F17858">
        <v>9266.9062553285203</v>
      </c>
      <c r="G17858">
        <v>8.256435171486773</v>
      </c>
      <c r="H17858">
        <v>5457.2637378038153</v>
      </c>
      <c r="I17858">
        <v>13647</v>
      </c>
      <c r="J17858">
        <v>13652</v>
      </c>
    </row>
    <row r="17859" spans="1:10" x14ac:dyDescent="0.25">
      <c r="A17859">
        <v>17858</v>
      </c>
      <c r="B17859" t="s">
        <v>17865</v>
      </c>
      <c r="C17859">
        <v>8034</v>
      </c>
      <c r="D17859">
        <v>7955</v>
      </c>
      <c r="E17859">
        <v>50</v>
      </c>
      <c r="F17859">
        <v>9397.0751580745728</v>
      </c>
      <c r="G17859">
        <v>8.4135443877100062</v>
      </c>
      <c r="H17859">
        <v>6804.1311606254976</v>
      </c>
      <c r="I17859">
        <v>13647</v>
      </c>
      <c r="J17859">
        <v>13563</v>
      </c>
    </row>
    <row r="17860" spans="1:10" x14ac:dyDescent="0.25">
      <c r="A17860">
        <v>17859</v>
      </c>
      <c r="B17860" t="s">
        <v>17866</v>
      </c>
      <c r="C17860">
        <v>8034</v>
      </c>
      <c r="D17860">
        <v>8027</v>
      </c>
      <c r="E17860">
        <v>51</v>
      </c>
      <c r="F17860">
        <v>9569.8529101121294</v>
      </c>
      <c r="G17860">
        <v>7.0602440244205011</v>
      </c>
      <c r="H17860">
        <v>6629.6129359502993</v>
      </c>
      <c r="I17860">
        <v>13647</v>
      </c>
      <c r="J17860">
        <v>13640</v>
      </c>
    </row>
    <row r="17861" spans="1:10" x14ac:dyDescent="0.25">
      <c r="A17861">
        <v>17860</v>
      </c>
      <c r="B17861" t="s">
        <v>17867</v>
      </c>
      <c r="C17861">
        <v>8034</v>
      </c>
      <c r="D17861">
        <v>7946</v>
      </c>
      <c r="E17861">
        <v>52</v>
      </c>
      <c r="F17861">
        <v>9676.0270957761022</v>
      </c>
      <c r="G17861">
        <v>7.7864931201862104</v>
      </c>
      <c r="H17861">
        <v>8085.3748122041061</v>
      </c>
      <c r="I17861">
        <v>13647</v>
      </c>
      <c r="J17861">
        <v>13554</v>
      </c>
    </row>
    <row r="17862" spans="1:10" x14ac:dyDescent="0.25">
      <c r="A17862">
        <v>17861</v>
      </c>
      <c r="B17862" t="s">
        <v>17868</v>
      </c>
      <c r="C17862">
        <v>8034</v>
      </c>
      <c r="D17862">
        <v>7953</v>
      </c>
      <c r="E17862">
        <v>53</v>
      </c>
      <c r="F17862">
        <v>9681.7980134415629</v>
      </c>
      <c r="G17862">
        <v>9.4634308349753979</v>
      </c>
      <c r="H17862">
        <v>7197.4920504755646</v>
      </c>
      <c r="I17862">
        <v>13647</v>
      </c>
      <c r="J17862">
        <v>13561</v>
      </c>
    </row>
    <row r="17863" spans="1:10" x14ac:dyDescent="0.25">
      <c r="A17863">
        <v>17862</v>
      </c>
      <c r="B17863" t="s">
        <v>17869</v>
      </c>
      <c r="C17863">
        <v>8034</v>
      </c>
      <c r="D17863">
        <v>7954</v>
      </c>
      <c r="E17863">
        <v>54</v>
      </c>
      <c r="F17863">
        <v>9731.9139796097788</v>
      </c>
      <c r="G17863">
        <v>8.7483832092452118</v>
      </c>
      <c r="H17863">
        <v>7096.7986585551889</v>
      </c>
      <c r="I17863">
        <v>13647</v>
      </c>
      <c r="J17863">
        <v>13562</v>
      </c>
    </row>
    <row r="17864" spans="1:10" x14ac:dyDescent="0.25">
      <c r="A17864">
        <v>17863</v>
      </c>
      <c r="B17864" t="s">
        <v>17870</v>
      </c>
      <c r="C17864">
        <v>8034</v>
      </c>
      <c r="D17864">
        <v>8051</v>
      </c>
      <c r="E17864">
        <v>55</v>
      </c>
      <c r="F17864">
        <v>9778.4250333804703</v>
      </c>
      <c r="G17864">
        <v>8.7679539495387253</v>
      </c>
      <c r="H17864">
        <v>5642.0592899375806</v>
      </c>
      <c r="I17864">
        <v>13647</v>
      </c>
      <c r="J17864">
        <v>13664</v>
      </c>
    </row>
    <row r="17865" spans="1:10" x14ac:dyDescent="0.25">
      <c r="A17865">
        <v>17864</v>
      </c>
      <c r="B17865" t="s">
        <v>17871</v>
      </c>
      <c r="C17865">
        <v>8034</v>
      </c>
      <c r="D17865">
        <v>8060</v>
      </c>
      <c r="E17865">
        <v>56</v>
      </c>
      <c r="F17865">
        <v>9786.3309597268199</v>
      </c>
      <c r="G17865">
        <v>8.7758598758850699</v>
      </c>
      <c r="H17865">
        <v>4756.9632082657408</v>
      </c>
      <c r="I17865">
        <v>13647</v>
      </c>
      <c r="J17865">
        <v>13673</v>
      </c>
    </row>
    <row r="17866" spans="1:10" x14ac:dyDescent="0.25">
      <c r="A17866">
        <v>17865</v>
      </c>
      <c r="B17866" t="s">
        <v>17872</v>
      </c>
      <c r="C17866">
        <v>8034</v>
      </c>
      <c r="D17866">
        <v>8059</v>
      </c>
      <c r="E17866">
        <v>57</v>
      </c>
      <c r="F17866">
        <v>9972.893234291756</v>
      </c>
      <c r="G17866">
        <v>8.9624221504500063</v>
      </c>
      <c r="H17866">
        <v>4806.753082354302</v>
      </c>
      <c r="I17866">
        <v>13647</v>
      </c>
      <c r="J17866">
        <v>13672</v>
      </c>
    </row>
    <row r="17867" spans="1:10" x14ac:dyDescent="0.25">
      <c r="A17867">
        <v>17866</v>
      </c>
      <c r="B17867" t="s">
        <v>17873</v>
      </c>
      <c r="C17867">
        <v>8034</v>
      </c>
      <c r="D17867">
        <v>8015</v>
      </c>
      <c r="E17867">
        <v>58</v>
      </c>
      <c r="F17867">
        <v>9999.5945521441372</v>
      </c>
      <c r="G17867">
        <v>6.9009119998941699</v>
      </c>
      <c r="H17867">
        <v>8028.2191589772492</v>
      </c>
      <c r="I17867">
        <v>13647</v>
      </c>
      <c r="J17867">
        <v>13628</v>
      </c>
    </row>
    <row r="17868" spans="1:10" x14ac:dyDescent="0.25">
      <c r="A17868">
        <v>17867</v>
      </c>
      <c r="B17868" t="s">
        <v>17874</v>
      </c>
      <c r="C17868">
        <v>8034</v>
      </c>
      <c r="D17868">
        <v>8004</v>
      </c>
      <c r="E17868">
        <v>59</v>
      </c>
      <c r="F17868">
        <v>10202.687977674939</v>
      </c>
      <c r="G17868">
        <v>7.0276334429860761</v>
      </c>
      <c r="H17868">
        <v>8229.0855650409467</v>
      </c>
      <c r="I17868">
        <v>13647</v>
      </c>
      <c r="J17868">
        <v>13617</v>
      </c>
    </row>
    <row r="17869" spans="1:10" x14ac:dyDescent="0.25">
      <c r="A17869">
        <v>17868</v>
      </c>
      <c r="B17869" t="s">
        <v>17875</v>
      </c>
      <c r="C17869">
        <v>8034</v>
      </c>
      <c r="D17869">
        <v>7940</v>
      </c>
      <c r="E17869">
        <v>60</v>
      </c>
      <c r="F17869">
        <v>10453.34910011863</v>
      </c>
      <c r="G17869">
        <v>8.8661876208807229</v>
      </c>
      <c r="H17869">
        <v>9266.6875456790513</v>
      </c>
      <c r="I17869">
        <v>13647</v>
      </c>
      <c r="J17869">
        <v>13545</v>
      </c>
    </row>
    <row r="17870" spans="1:10" x14ac:dyDescent="0.25">
      <c r="A17870">
        <v>17869</v>
      </c>
      <c r="B17870" t="s">
        <v>17876</v>
      </c>
      <c r="C17870">
        <v>8034</v>
      </c>
      <c r="D17870">
        <v>7947</v>
      </c>
      <c r="E17870">
        <v>61</v>
      </c>
      <c r="F17870">
        <v>10489.97671148824</v>
      </c>
      <c r="G17870">
        <v>8.9311195320729624</v>
      </c>
      <c r="H17870">
        <v>8838.7808370161838</v>
      </c>
      <c r="I17870">
        <v>13647</v>
      </c>
      <c r="J17870">
        <v>13555</v>
      </c>
    </row>
    <row r="17871" spans="1:10" x14ac:dyDescent="0.25">
      <c r="A17871">
        <v>17870</v>
      </c>
      <c r="B17871" t="s">
        <v>17877</v>
      </c>
      <c r="C17871">
        <v>8034</v>
      </c>
      <c r="D17871">
        <v>8040</v>
      </c>
      <c r="E17871">
        <v>62</v>
      </c>
      <c r="F17871">
        <v>10534.48130916722</v>
      </c>
      <c r="G17871">
        <v>8.0248724234755962</v>
      </c>
      <c r="H17871">
        <v>6926.9786376901911</v>
      </c>
      <c r="I17871">
        <v>13647</v>
      </c>
      <c r="J17871">
        <v>13653</v>
      </c>
    </row>
    <row r="17872" spans="1:10" x14ac:dyDescent="0.25">
      <c r="A17872">
        <v>17871</v>
      </c>
      <c r="B17872" t="s">
        <v>17878</v>
      </c>
      <c r="C17872">
        <v>8034</v>
      </c>
      <c r="D17872">
        <v>7939</v>
      </c>
      <c r="E17872">
        <v>63</v>
      </c>
      <c r="F17872">
        <v>10626.02402787871</v>
      </c>
      <c r="G17872">
        <v>9.286336233003297</v>
      </c>
      <c r="H17872">
        <v>8945.7840422919617</v>
      </c>
      <c r="I17872">
        <v>13647</v>
      </c>
      <c r="J17872">
        <v>13544</v>
      </c>
    </row>
    <row r="17873" spans="1:10" x14ac:dyDescent="0.25">
      <c r="A17873">
        <v>17872</v>
      </c>
      <c r="B17873" t="s">
        <v>17879</v>
      </c>
      <c r="C17873">
        <v>8034</v>
      </c>
      <c r="D17873">
        <v>7948</v>
      </c>
      <c r="E17873">
        <v>64</v>
      </c>
      <c r="F17873">
        <v>10686.80144507528</v>
      </c>
      <c r="G17873">
        <v>8.5929003581827477</v>
      </c>
      <c r="H17873">
        <v>9718.7097101717827</v>
      </c>
      <c r="I17873">
        <v>13647</v>
      </c>
      <c r="J17873">
        <v>13556</v>
      </c>
    </row>
    <row r="17874" spans="1:10" x14ac:dyDescent="0.25">
      <c r="A17874">
        <v>17873</v>
      </c>
      <c r="B17874" t="s">
        <v>17880</v>
      </c>
      <c r="C17874">
        <v>8034</v>
      </c>
      <c r="D17874">
        <v>7959</v>
      </c>
      <c r="E17874">
        <v>65</v>
      </c>
      <c r="F17874">
        <v>10746.28416479664</v>
      </c>
      <c r="G17874">
        <v>8.6375123979737651</v>
      </c>
      <c r="H17874">
        <v>9794.1500997800249</v>
      </c>
      <c r="I17874">
        <v>13647</v>
      </c>
      <c r="J17874">
        <v>13567</v>
      </c>
    </row>
    <row r="17875" spans="1:10" x14ac:dyDescent="0.25">
      <c r="A17875">
        <v>17874</v>
      </c>
      <c r="B17875" t="s">
        <v>17881</v>
      </c>
      <c r="C17875">
        <v>8034</v>
      </c>
      <c r="D17875">
        <v>8028</v>
      </c>
      <c r="E17875">
        <v>66</v>
      </c>
      <c r="F17875">
        <v>11199.517152207571</v>
      </c>
      <c r="G17875">
        <v>8.0663660720505579</v>
      </c>
      <c r="H17875">
        <v>8712.5276706624099</v>
      </c>
      <c r="I17875">
        <v>13647</v>
      </c>
      <c r="J17875">
        <v>13641</v>
      </c>
    </row>
    <row r="17876" spans="1:10" x14ac:dyDescent="0.25">
      <c r="A17876">
        <v>17875</v>
      </c>
      <c r="B17876" t="s">
        <v>17882</v>
      </c>
      <c r="C17876">
        <v>8034</v>
      </c>
      <c r="D17876">
        <v>8005</v>
      </c>
      <c r="E17876">
        <v>67</v>
      </c>
      <c r="F17876">
        <v>11221.41822741467</v>
      </c>
      <c r="G17876">
        <v>7.638871592829914</v>
      </c>
      <c r="H17876">
        <v>9247.3214567987015</v>
      </c>
      <c r="I17876">
        <v>13647</v>
      </c>
      <c r="J17876">
        <v>13618</v>
      </c>
    </row>
    <row r="17877" spans="1:10" x14ac:dyDescent="0.25">
      <c r="A17877">
        <v>17876</v>
      </c>
      <c r="B17877" t="s">
        <v>17883</v>
      </c>
      <c r="C17877">
        <v>8034</v>
      </c>
      <c r="D17877">
        <v>7979</v>
      </c>
      <c r="E17877">
        <v>68</v>
      </c>
      <c r="F17877">
        <v>11480.8185531164</v>
      </c>
      <c r="G17877">
        <v>9.1109884609641352</v>
      </c>
      <c r="H17877">
        <v>9192.5529887421853</v>
      </c>
      <c r="I17877">
        <v>13647</v>
      </c>
      <c r="J17877">
        <v>13591</v>
      </c>
    </row>
    <row r="17878" spans="1:10" x14ac:dyDescent="0.25">
      <c r="A17878">
        <v>17877</v>
      </c>
      <c r="B17878" t="s">
        <v>17884</v>
      </c>
      <c r="C17878">
        <v>8034</v>
      </c>
      <c r="D17878">
        <v>7941</v>
      </c>
      <c r="E17878">
        <v>69</v>
      </c>
      <c r="F17878">
        <v>11816.47814630217</v>
      </c>
      <c r="G17878">
        <v>9.7447775845532671</v>
      </c>
      <c r="H17878">
        <v>10267.99126314987</v>
      </c>
      <c r="I17878">
        <v>13647</v>
      </c>
      <c r="J17878">
        <v>13546</v>
      </c>
    </row>
    <row r="17879" spans="1:10" x14ac:dyDescent="0.25">
      <c r="A17879">
        <v>17878</v>
      </c>
      <c r="B17879" t="s">
        <v>17885</v>
      </c>
      <c r="C17879">
        <v>8034</v>
      </c>
      <c r="D17879">
        <v>7936</v>
      </c>
      <c r="E17879">
        <v>70</v>
      </c>
      <c r="F17879">
        <v>12066.77230469496</v>
      </c>
      <c r="G17879">
        <v>10.050660902923431</v>
      </c>
      <c r="H17879">
        <v>10657.575869425151</v>
      </c>
      <c r="I17879">
        <v>13647</v>
      </c>
      <c r="J17879">
        <v>13541</v>
      </c>
    </row>
    <row r="17880" spans="1:10" x14ac:dyDescent="0.25">
      <c r="A17880">
        <v>17879</v>
      </c>
      <c r="B17880" t="s">
        <v>17886</v>
      </c>
      <c r="C17880">
        <v>8034</v>
      </c>
      <c r="D17880">
        <v>8006</v>
      </c>
      <c r="E17880">
        <v>71</v>
      </c>
      <c r="F17880">
        <v>12193.997954238681</v>
      </c>
      <c r="G17880">
        <v>8.2224194289243187</v>
      </c>
      <c r="H17880">
        <v>10213.891516282971</v>
      </c>
      <c r="I17880">
        <v>13647</v>
      </c>
      <c r="J17880">
        <v>13619</v>
      </c>
    </row>
    <row r="17881" spans="1:10" x14ac:dyDescent="0.25">
      <c r="A17881">
        <v>17880</v>
      </c>
      <c r="B17881" t="s">
        <v>17887</v>
      </c>
      <c r="C17881">
        <v>8034</v>
      </c>
      <c r="D17881">
        <v>7966</v>
      </c>
      <c r="E17881">
        <v>72</v>
      </c>
      <c r="F17881">
        <v>12371.545812781111</v>
      </c>
      <c r="G17881">
        <v>10.138538842342699</v>
      </c>
      <c r="H17881">
        <v>9378.7224444319017</v>
      </c>
      <c r="I17881">
        <v>13647</v>
      </c>
      <c r="J17881">
        <v>13575</v>
      </c>
    </row>
    <row r="17882" spans="1:10" x14ac:dyDescent="0.25">
      <c r="A17882">
        <v>17881</v>
      </c>
      <c r="B17882" t="s">
        <v>17888</v>
      </c>
      <c r="C17882">
        <v>8034</v>
      </c>
      <c r="D17882">
        <v>8068</v>
      </c>
      <c r="E17882">
        <v>73</v>
      </c>
      <c r="F17882">
        <v>12485.504842978949</v>
      </c>
      <c r="G17882">
        <v>11.475033759137199</v>
      </c>
      <c r="H17882">
        <v>6521.2583575883109</v>
      </c>
      <c r="I17882">
        <v>13647</v>
      </c>
      <c r="J17882">
        <v>13681</v>
      </c>
    </row>
    <row r="17883" spans="1:10" x14ac:dyDescent="0.25">
      <c r="A17883">
        <v>17882</v>
      </c>
      <c r="B17883" t="s">
        <v>17889</v>
      </c>
      <c r="C17883">
        <v>8034</v>
      </c>
      <c r="D17883">
        <v>7943</v>
      </c>
      <c r="E17883">
        <v>74</v>
      </c>
      <c r="F17883">
        <v>12513.35623257435</v>
      </c>
      <c r="G17883">
        <v>10.066239433518319</v>
      </c>
      <c r="H17883">
        <v>11186.82251653542</v>
      </c>
      <c r="I17883">
        <v>13647</v>
      </c>
      <c r="J17883">
        <v>13548</v>
      </c>
    </row>
    <row r="17884" spans="1:10" x14ac:dyDescent="0.25">
      <c r="A17884">
        <v>17883</v>
      </c>
      <c r="B17884" t="s">
        <v>17890</v>
      </c>
      <c r="C17884">
        <v>8034</v>
      </c>
      <c r="D17884">
        <v>8078</v>
      </c>
      <c r="E17884">
        <v>75</v>
      </c>
      <c r="F17884">
        <v>12538.3953775872</v>
      </c>
      <c r="G17884">
        <v>11.52792429374545</v>
      </c>
      <c r="H17884">
        <v>4371.5022751878369</v>
      </c>
      <c r="I17884">
        <v>13647</v>
      </c>
      <c r="J17884">
        <v>13691</v>
      </c>
    </row>
    <row r="17885" spans="1:10" x14ac:dyDescent="0.25">
      <c r="A17885">
        <v>17884</v>
      </c>
      <c r="B17885" t="s">
        <v>17891</v>
      </c>
      <c r="C17885">
        <v>8034</v>
      </c>
      <c r="D17885">
        <v>8041</v>
      </c>
      <c r="E17885">
        <v>76</v>
      </c>
      <c r="F17885">
        <v>12586.24848308264</v>
      </c>
      <c r="G17885">
        <v>9.1098039113744083</v>
      </c>
      <c r="H17885">
        <v>9969.6364809962597</v>
      </c>
      <c r="I17885">
        <v>13647</v>
      </c>
      <c r="J17885">
        <v>13654</v>
      </c>
    </row>
    <row r="17886" spans="1:10" x14ac:dyDescent="0.25">
      <c r="A17886">
        <v>17885</v>
      </c>
      <c r="B17886" t="s">
        <v>17892</v>
      </c>
      <c r="C17886">
        <v>8034</v>
      </c>
      <c r="D17886">
        <v>8077</v>
      </c>
      <c r="E17886">
        <v>77</v>
      </c>
      <c r="F17886">
        <v>12586.95120019742</v>
      </c>
      <c r="G17886">
        <v>11.57648011635567</v>
      </c>
      <c r="H17886">
        <v>4371.3262780388832</v>
      </c>
      <c r="I17886">
        <v>13647</v>
      </c>
      <c r="J17886">
        <v>13690</v>
      </c>
    </row>
    <row r="17887" spans="1:10" x14ac:dyDescent="0.25">
      <c r="A17887">
        <v>17886</v>
      </c>
      <c r="B17887" t="s">
        <v>17893</v>
      </c>
      <c r="C17887">
        <v>8034</v>
      </c>
      <c r="D17887">
        <v>7942</v>
      </c>
      <c r="E17887">
        <v>78</v>
      </c>
      <c r="F17887">
        <v>12592.76714963964</v>
      </c>
      <c r="G17887">
        <v>10.326994337056369</v>
      </c>
      <c r="H17887">
        <v>10889.040653216351</v>
      </c>
      <c r="I17887">
        <v>13647</v>
      </c>
      <c r="J17887">
        <v>13547</v>
      </c>
    </row>
    <row r="17888" spans="1:10" x14ac:dyDescent="0.25">
      <c r="A17888">
        <v>17887</v>
      </c>
      <c r="B17888" t="s">
        <v>17894</v>
      </c>
      <c r="C17888">
        <v>8034</v>
      </c>
      <c r="D17888">
        <v>8029</v>
      </c>
      <c r="E17888">
        <v>79</v>
      </c>
      <c r="F17888">
        <v>12625.025148398679</v>
      </c>
      <c r="G17888">
        <v>9.2302043429128577</v>
      </c>
      <c r="H17888">
        <v>10022.96333995175</v>
      </c>
      <c r="I17888">
        <v>13647</v>
      </c>
      <c r="J17888">
        <v>13642</v>
      </c>
    </row>
    <row r="17889" spans="1:10" x14ac:dyDescent="0.25">
      <c r="A17889">
        <v>17888</v>
      </c>
      <c r="B17889" t="s">
        <v>17895</v>
      </c>
      <c r="C17889">
        <v>8034</v>
      </c>
      <c r="D17889">
        <v>7990</v>
      </c>
      <c r="E17889">
        <v>80</v>
      </c>
      <c r="F17889">
        <v>12753.313211967599</v>
      </c>
      <c r="G17889">
        <v>8.8666868486681434</v>
      </c>
      <c r="H17889">
        <v>10483.298492222601</v>
      </c>
      <c r="I17889">
        <v>13647</v>
      </c>
      <c r="J17889">
        <v>13602</v>
      </c>
    </row>
    <row r="17890" spans="1:10" x14ac:dyDescent="0.25">
      <c r="A17890">
        <v>17889</v>
      </c>
      <c r="B17890" t="s">
        <v>17896</v>
      </c>
      <c r="C17890">
        <v>8034</v>
      </c>
      <c r="D17890">
        <v>8082</v>
      </c>
      <c r="E17890">
        <v>81</v>
      </c>
      <c r="F17890">
        <v>12794.99044531212</v>
      </c>
      <c r="G17890">
        <v>11.807980051624959</v>
      </c>
      <c r="H17890">
        <v>6489.1720664258937</v>
      </c>
      <c r="I17890">
        <v>13647</v>
      </c>
      <c r="J17890">
        <v>13695</v>
      </c>
    </row>
    <row r="17891" spans="1:10" x14ac:dyDescent="0.25">
      <c r="A17891">
        <v>17890</v>
      </c>
      <c r="B17891" t="s">
        <v>17897</v>
      </c>
      <c r="C17891">
        <v>8034</v>
      </c>
      <c r="D17891">
        <v>8016</v>
      </c>
      <c r="E17891">
        <v>82</v>
      </c>
      <c r="F17891">
        <v>12865.50983861943</v>
      </c>
      <c r="G17891">
        <v>8.9781620120275338</v>
      </c>
      <c r="H17891">
        <v>10171.981362470709</v>
      </c>
      <c r="I17891">
        <v>13647</v>
      </c>
      <c r="J17891">
        <v>13629</v>
      </c>
    </row>
    <row r="17892" spans="1:10" x14ac:dyDescent="0.25">
      <c r="A17892">
        <v>17891</v>
      </c>
      <c r="B17892" t="s">
        <v>17898</v>
      </c>
      <c r="C17892">
        <v>8034</v>
      </c>
      <c r="D17892">
        <v>7944</v>
      </c>
      <c r="E17892">
        <v>83</v>
      </c>
      <c r="F17892">
        <v>12872.701056429431</v>
      </c>
      <c r="G17892">
        <v>10.23232506669836</v>
      </c>
      <c r="H17892">
        <v>11856.54972931928</v>
      </c>
      <c r="I17892">
        <v>13647</v>
      </c>
      <c r="J17892">
        <v>13549</v>
      </c>
    </row>
    <row r="17893" spans="1:10" x14ac:dyDescent="0.25">
      <c r="A17893">
        <v>17892</v>
      </c>
      <c r="B17893" t="s">
        <v>17899</v>
      </c>
      <c r="C17893">
        <v>8034</v>
      </c>
      <c r="D17893">
        <v>8052</v>
      </c>
      <c r="E17893">
        <v>84</v>
      </c>
      <c r="F17893">
        <v>12880.604274378489</v>
      </c>
      <c r="G17893">
        <v>10.37099538868687</v>
      </c>
      <c r="H17893">
        <v>8227.0002393685427</v>
      </c>
      <c r="I17893">
        <v>13647</v>
      </c>
      <c r="J17893">
        <v>13665</v>
      </c>
    </row>
    <row r="17894" spans="1:10" x14ac:dyDescent="0.25">
      <c r="A17894">
        <v>17893</v>
      </c>
      <c r="B17894" t="s">
        <v>17900</v>
      </c>
      <c r="C17894">
        <v>8034</v>
      </c>
      <c r="D17894">
        <v>7968</v>
      </c>
      <c r="E17894">
        <v>85</v>
      </c>
      <c r="F17894">
        <v>12911.63244675669</v>
      </c>
      <c r="G17894">
        <v>10.941859663728319</v>
      </c>
      <c r="H17894">
        <v>10570.414235460619</v>
      </c>
      <c r="I17894">
        <v>13647</v>
      </c>
      <c r="J17894">
        <v>13577</v>
      </c>
    </row>
    <row r="17895" spans="1:10" x14ac:dyDescent="0.25">
      <c r="A17895">
        <v>17894</v>
      </c>
      <c r="B17895" t="s">
        <v>17901</v>
      </c>
      <c r="C17895">
        <v>8034</v>
      </c>
      <c r="D17895">
        <v>7967</v>
      </c>
      <c r="E17895">
        <v>86</v>
      </c>
      <c r="F17895">
        <v>12991.437809401699</v>
      </c>
      <c r="G17895">
        <v>10.758430838963291</v>
      </c>
      <c r="H17895">
        <v>9958.047447468698</v>
      </c>
      <c r="I17895">
        <v>13647</v>
      </c>
      <c r="J17895">
        <v>13576</v>
      </c>
    </row>
    <row r="17896" spans="1:10" x14ac:dyDescent="0.25">
      <c r="A17896">
        <v>17895</v>
      </c>
      <c r="B17896" t="s">
        <v>17902</v>
      </c>
      <c r="C17896">
        <v>8034</v>
      </c>
      <c r="D17896">
        <v>7949</v>
      </c>
      <c r="E17896">
        <v>87</v>
      </c>
      <c r="F17896">
        <v>13001.211708491221</v>
      </c>
      <c r="G17896">
        <v>10.55915948953735</v>
      </c>
      <c r="H17896">
        <v>11243.90556772745</v>
      </c>
      <c r="I17896">
        <v>13647</v>
      </c>
      <c r="J17896">
        <v>13557</v>
      </c>
    </row>
    <row r="17897" spans="1:10" x14ac:dyDescent="0.25">
      <c r="A17897">
        <v>17896</v>
      </c>
      <c r="B17897" t="s">
        <v>17903</v>
      </c>
      <c r="C17897">
        <v>8034</v>
      </c>
      <c r="D17897">
        <v>7991</v>
      </c>
      <c r="E17897">
        <v>88</v>
      </c>
      <c r="F17897">
        <v>13112.21315146427</v>
      </c>
      <c r="G17897">
        <v>9.2255867881648079</v>
      </c>
      <c r="H17897">
        <v>10718.965557145901</v>
      </c>
      <c r="I17897">
        <v>13647</v>
      </c>
      <c r="J17897">
        <v>13603</v>
      </c>
    </row>
    <row r="17898" spans="1:10" x14ac:dyDescent="0.25">
      <c r="A17898">
        <v>17897</v>
      </c>
      <c r="B17898" t="s">
        <v>17904</v>
      </c>
      <c r="C17898">
        <v>8034</v>
      </c>
      <c r="D17898">
        <v>8049</v>
      </c>
      <c r="E17898">
        <v>89</v>
      </c>
      <c r="F17898">
        <v>13163.11444386581</v>
      </c>
      <c r="G17898">
        <v>12.15264336002407</v>
      </c>
      <c r="H17898">
        <v>3206.6403900975661</v>
      </c>
      <c r="I17898">
        <v>13647</v>
      </c>
      <c r="J17898">
        <v>13662</v>
      </c>
    </row>
    <row r="17899" spans="1:10" x14ac:dyDescent="0.25">
      <c r="A17899">
        <v>17898</v>
      </c>
      <c r="B17899" t="s">
        <v>17905</v>
      </c>
      <c r="C17899">
        <v>8034</v>
      </c>
      <c r="D17899">
        <v>8042</v>
      </c>
      <c r="E17899">
        <v>90</v>
      </c>
      <c r="F17899">
        <v>13302.668522444939</v>
      </c>
      <c r="G17899">
        <v>9.6437295997285855</v>
      </c>
      <c r="H17899">
        <v>10472.1177295248</v>
      </c>
      <c r="I17899">
        <v>13647</v>
      </c>
      <c r="J17899">
        <v>13655</v>
      </c>
    </row>
    <row r="17900" spans="1:10" x14ac:dyDescent="0.25">
      <c r="A17900">
        <v>17899</v>
      </c>
      <c r="B17900" t="s">
        <v>17906</v>
      </c>
      <c r="C17900">
        <v>8034</v>
      </c>
      <c r="D17900">
        <v>8053</v>
      </c>
      <c r="E17900">
        <v>91</v>
      </c>
      <c r="F17900">
        <v>13360.81007906473</v>
      </c>
      <c r="G17900">
        <v>9.6907251083609811</v>
      </c>
      <c r="H17900">
        <v>10509.239500330301</v>
      </c>
      <c r="I17900">
        <v>13647</v>
      </c>
      <c r="J17900">
        <v>13666</v>
      </c>
    </row>
    <row r="17901" spans="1:10" x14ac:dyDescent="0.25">
      <c r="A17901">
        <v>17900</v>
      </c>
      <c r="B17901" t="s">
        <v>17907</v>
      </c>
      <c r="C17901">
        <v>8034</v>
      </c>
      <c r="D17901">
        <v>7937</v>
      </c>
      <c r="E17901">
        <v>92</v>
      </c>
      <c r="F17901">
        <v>13425.06897932914</v>
      </c>
      <c r="G17901">
        <v>10.99662401627039</v>
      </c>
      <c r="H17901">
        <v>11565.932446771971</v>
      </c>
      <c r="I17901">
        <v>13647</v>
      </c>
      <c r="J17901">
        <v>13542</v>
      </c>
    </row>
    <row r="17902" spans="1:10" x14ac:dyDescent="0.25">
      <c r="A17902">
        <v>17901</v>
      </c>
      <c r="B17902" t="s">
        <v>17908</v>
      </c>
      <c r="C17902">
        <v>8034</v>
      </c>
      <c r="D17902">
        <v>8030</v>
      </c>
      <c r="E17902">
        <v>93</v>
      </c>
      <c r="F17902">
        <v>13575.95909480439</v>
      </c>
      <c r="G17902">
        <v>10.18113828931857</v>
      </c>
      <c r="H17902">
        <v>10929.0836494832</v>
      </c>
      <c r="I17902">
        <v>13647</v>
      </c>
      <c r="J17902">
        <v>13643</v>
      </c>
    </row>
    <row r="17903" spans="1:10" x14ac:dyDescent="0.25">
      <c r="A17903">
        <v>17902</v>
      </c>
      <c r="B17903" t="s">
        <v>17909</v>
      </c>
      <c r="C17903">
        <v>8034</v>
      </c>
      <c r="D17903">
        <v>8017</v>
      </c>
      <c r="E17903">
        <v>94</v>
      </c>
      <c r="F17903">
        <v>13635.348430504009</v>
      </c>
      <c r="G17903">
        <v>9.7480006039121196</v>
      </c>
      <c r="H17903">
        <v>10689.576852495809</v>
      </c>
      <c r="I17903">
        <v>13647</v>
      </c>
      <c r="J17903">
        <v>13630</v>
      </c>
    </row>
    <row r="17904" spans="1:10" x14ac:dyDescent="0.25">
      <c r="A17904">
        <v>17903</v>
      </c>
      <c r="B17904" t="s">
        <v>17910</v>
      </c>
      <c r="C17904">
        <v>8034</v>
      </c>
      <c r="D17904">
        <v>8083</v>
      </c>
      <c r="E17904">
        <v>95</v>
      </c>
      <c r="F17904">
        <v>13747.04342582539</v>
      </c>
      <c r="G17904">
        <v>12.527302074474489</v>
      </c>
      <c r="H17904">
        <v>6844.17419753177</v>
      </c>
      <c r="I17904">
        <v>13647</v>
      </c>
      <c r="J17904">
        <v>13696</v>
      </c>
    </row>
    <row r="17905" spans="1:10" x14ac:dyDescent="0.25">
      <c r="A17905">
        <v>17904</v>
      </c>
      <c r="B17905" t="s">
        <v>17911</v>
      </c>
      <c r="C17905">
        <v>8034</v>
      </c>
      <c r="D17905">
        <v>7992</v>
      </c>
      <c r="E17905">
        <v>96</v>
      </c>
      <c r="F17905">
        <v>13770.0876189385</v>
      </c>
      <c r="G17905">
        <v>9.5255235096967041</v>
      </c>
      <c r="H17905">
        <v>11486.30424099117</v>
      </c>
      <c r="I17905">
        <v>13647</v>
      </c>
      <c r="J17905">
        <v>13604</v>
      </c>
    </row>
    <row r="17906" spans="1:10" x14ac:dyDescent="0.25">
      <c r="A17906">
        <v>17905</v>
      </c>
      <c r="B17906" t="s">
        <v>17912</v>
      </c>
      <c r="C17906">
        <v>8034</v>
      </c>
      <c r="D17906">
        <v>7960</v>
      </c>
      <c r="E17906">
        <v>97</v>
      </c>
      <c r="F17906">
        <v>13901.56828466584</v>
      </c>
      <c r="G17906">
        <v>11.66856131422742</v>
      </c>
      <c r="H17906">
        <v>10788.625347497569</v>
      </c>
      <c r="I17906">
        <v>13647</v>
      </c>
      <c r="J17906">
        <v>13568</v>
      </c>
    </row>
    <row r="17907" spans="1:10" x14ac:dyDescent="0.25">
      <c r="A17907">
        <v>17906</v>
      </c>
      <c r="B17907" t="s">
        <v>17913</v>
      </c>
      <c r="C17907">
        <v>8034</v>
      </c>
      <c r="D17907">
        <v>7950</v>
      </c>
      <c r="E17907">
        <v>98</v>
      </c>
      <c r="F17907">
        <v>13944.915855231069</v>
      </c>
      <c r="G17907">
        <v>11.213616871271659</v>
      </c>
      <c r="H17907">
        <v>11690.351798475131</v>
      </c>
      <c r="I17907">
        <v>13647</v>
      </c>
      <c r="J17907">
        <v>13558</v>
      </c>
    </row>
    <row r="17908" spans="1:10" x14ac:dyDescent="0.25">
      <c r="A17908">
        <v>17907</v>
      </c>
      <c r="B17908" t="s">
        <v>17914</v>
      </c>
      <c r="C17908">
        <v>8034</v>
      </c>
      <c r="D17908">
        <v>8054</v>
      </c>
      <c r="E17908">
        <v>99</v>
      </c>
      <c r="F17908">
        <v>14015.723643906929</v>
      </c>
      <c r="G17908">
        <v>10.18191028199263</v>
      </c>
      <c r="H17908">
        <v>10990.57546077754</v>
      </c>
      <c r="I17908">
        <v>13647</v>
      </c>
      <c r="J17908">
        <v>13667</v>
      </c>
    </row>
    <row r="17909" spans="1:10" x14ac:dyDescent="0.25">
      <c r="A17909">
        <v>17908</v>
      </c>
      <c r="B17909" t="s">
        <v>17915</v>
      </c>
      <c r="C17909">
        <v>8034</v>
      </c>
      <c r="D17909">
        <v>7980</v>
      </c>
      <c r="E17909">
        <v>100</v>
      </c>
      <c r="F17909">
        <v>14054.49096457923</v>
      </c>
      <c r="G17909">
        <v>10.167864601279771</v>
      </c>
      <c r="H17909">
        <v>11362.043746184831</v>
      </c>
      <c r="I17909">
        <v>13647</v>
      </c>
      <c r="J17909">
        <v>13592</v>
      </c>
    </row>
    <row r="17910" spans="1:10" x14ac:dyDescent="0.25">
      <c r="A17910">
        <v>17909</v>
      </c>
      <c r="B17910" t="s">
        <v>17916</v>
      </c>
      <c r="C17910">
        <v>8034</v>
      </c>
      <c r="D17910">
        <v>7932</v>
      </c>
      <c r="E17910">
        <v>101</v>
      </c>
      <c r="F17910">
        <v>14246.75111735694</v>
      </c>
      <c r="G17910">
        <v>12.65958963811903</v>
      </c>
      <c r="H17910">
        <v>12449.551222880549</v>
      </c>
      <c r="I17910">
        <v>13647</v>
      </c>
      <c r="J17910">
        <v>13526</v>
      </c>
    </row>
    <row r="17911" spans="1:10" x14ac:dyDescent="0.25">
      <c r="A17911">
        <v>17910</v>
      </c>
      <c r="B17911" t="s">
        <v>17917</v>
      </c>
      <c r="C17911">
        <v>8034</v>
      </c>
      <c r="D17911">
        <v>7938</v>
      </c>
      <c r="E17911">
        <v>102</v>
      </c>
      <c r="F17911">
        <v>14323.438934320329</v>
      </c>
      <c r="G17911">
        <v>11.79246486782578</v>
      </c>
      <c r="H17911">
        <v>12509.188113738281</v>
      </c>
      <c r="I17911">
        <v>13647</v>
      </c>
      <c r="J17911">
        <v>13543</v>
      </c>
    </row>
    <row r="17912" spans="1:10" x14ac:dyDescent="0.25">
      <c r="A17912">
        <v>17911</v>
      </c>
      <c r="B17912" t="s">
        <v>17918</v>
      </c>
      <c r="C17912">
        <v>8034</v>
      </c>
      <c r="D17912">
        <v>7934</v>
      </c>
      <c r="E17912">
        <v>103</v>
      </c>
      <c r="F17912">
        <v>14601.55876082107</v>
      </c>
      <c r="G17912">
        <v>12.100967029774811</v>
      </c>
      <c r="H17912">
        <v>12243.54401608107</v>
      </c>
      <c r="I17912">
        <v>13647</v>
      </c>
      <c r="J17912">
        <v>13535</v>
      </c>
    </row>
    <row r="17913" spans="1:10" x14ac:dyDescent="0.25">
      <c r="A17913">
        <v>17912</v>
      </c>
      <c r="B17913" t="s">
        <v>17919</v>
      </c>
      <c r="C17913">
        <v>8034</v>
      </c>
      <c r="D17913">
        <v>8084</v>
      </c>
      <c r="E17913">
        <v>104</v>
      </c>
      <c r="F17913">
        <v>14652.76422064846</v>
      </c>
      <c r="G17913">
        <v>13.206592670591791</v>
      </c>
      <c r="H17913">
        <v>7190.7646186309321</v>
      </c>
      <c r="I17913">
        <v>13647</v>
      </c>
      <c r="J17913">
        <v>13697</v>
      </c>
    </row>
    <row r="17914" spans="1:10" x14ac:dyDescent="0.25">
      <c r="A17914">
        <v>17913</v>
      </c>
      <c r="B17914" t="s">
        <v>17920</v>
      </c>
      <c r="C17914">
        <v>8034</v>
      </c>
      <c r="D17914">
        <v>7969</v>
      </c>
      <c r="E17914">
        <v>105</v>
      </c>
      <c r="F17914">
        <v>14751.987380031571</v>
      </c>
      <c r="G17914">
        <v>12.533248496123511</v>
      </c>
      <c r="H17914">
        <v>11424.27421519679</v>
      </c>
      <c r="I17914">
        <v>13647</v>
      </c>
      <c r="J17914">
        <v>13578</v>
      </c>
    </row>
    <row r="17915" spans="1:10" x14ac:dyDescent="0.25">
      <c r="A17915">
        <v>17914</v>
      </c>
      <c r="B17915" t="s">
        <v>17921</v>
      </c>
      <c r="C17915">
        <v>8034</v>
      </c>
      <c r="D17915">
        <v>8055</v>
      </c>
      <c r="E17915">
        <v>106</v>
      </c>
      <c r="F17915">
        <v>14916.91597470797</v>
      </c>
      <c r="G17915">
        <v>10.857804530093411</v>
      </c>
      <c r="H17915">
        <v>11687.37470629298</v>
      </c>
      <c r="I17915">
        <v>13647</v>
      </c>
      <c r="J17915">
        <v>13668</v>
      </c>
    </row>
    <row r="17916" spans="1:10" x14ac:dyDescent="0.25">
      <c r="A17916">
        <v>17915</v>
      </c>
      <c r="B17916" t="s">
        <v>17922</v>
      </c>
      <c r="C17916">
        <v>8034</v>
      </c>
      <c r="D17916">
        <v>7981</v>
      </c>
      <c r="E17916">
        <v>107</v>
      </c>
      <c r="F17916">
        <v>14964.667323752679</v>
      </c>
      <c r="G17916">
        <v>10.97268825498756</v>
      </c>
      <c r="H17916">
        <v>11846.627028445489</v>
      </c>
      <c r="I17916">
        <v>13647</v>
      </c>
      <c r="J17916">
        <v>13593</v>
      </c>
    </row>
    <row r="17917" spans="1:10" x14ac:dyDescent="0.25">
      <c r="A17917">
        <v>17916</v>
      </c>
      <c r="B17917" t="s">
        <v>17923</v>
      </c>
      <c r="C17917">
        <v>8034</v>
      </c>
      <c r="D17917">
        <v>8018</v>
      </c>
      <c r="E17917">
        <v>108</v>
      </c>
      <c r="F17917">
        <v>15039.206289654519</v>
      </c>
      <c r="G17917">
        <v>10.836822297133491</v>
      </c>
      <c r="H17917">
        <v>11930.25036765539</v>
      </c>
      <c r="I17917">
        <v>13647</v>
      </c>
      <c r="J17917">
        <v>13631</v>
      </c>
    </row>
    <row r="17918" spans="1:10" x14ac:dyDescent="0.25">
      <c r="A17918">
        <v>17917</v>
      </c>
      <c r="B17918" t="s">
        <v>17924</v>
      </c>
      <c r="C17918">
        <v>8034</v>
      </c>
      <c r="D17918">
        <v>7928</v>
      </c>
      <c r="E17918">
        <v>109</v>
      </c>
      <c r="F17918">
        <v>15043.41690942043</v>
      </c>
      <c r="G17918">
        <v>11.15679054612097</v>
      </c>
      <c r="H17918">
        <v>12084.81208486331</v>
      </c>
      <c r="I17918">
        <v>13647</v>
      </c>
      <c r="J17918">
        <v>0</v>
      </c>
    </row>
    <row r="17919" spans="1:10" x14ac:dyDescent="0.25">
      <c r="A17919">
        <v>17918</v>
      </c>
      <c r="B17919" t="s">
        <v>17925</v>
      </c>
      <c r="C17919">
        <v>8034</v>
      </c>
      <c r="D17919">
        <v>7935</v>
      </c>
      <c r="E17919">
        <v>110</v>
      </c>
      <c r="F17919">
        <v>15151.749332899981</v>
      </c>
      <c r="G17919">
        <v>12.4274690789721</v>
      </c>
      <c r="H17919">
        <v>12932.32354245328</v>
      </c>
      <c r="I17919">
        <v>13647</v>
      </c>
      <c r="J17919">
        <v>13536</v>
      </c>
    </row>
    <row r="17920" spans="1:10" x14ac:dyDescent="0.25">
      <c r="A17920">
        <v>17919</v>
      </c>
      <c r="B17920" t="s">
        <v>17926</v>
      </c>
      <c r="C17920">
        <v>8034</v>
      </c>
      <c r="D17920">
        <v>7970</v>
      </c>
      <c r="E17920">
        <v>111</v>
      </c>
      <c r="F17920">
        <v>15337.163436715889</v>
      </c>
      <c r="G17920">
        <v>11.450537073416429</v>
      </c>
      <c r="H17920">
        <v>12308.436636603519</v>
      </c>
      <c r="I17920">
        <v>13647</v>
      </c>
      <c r="J17920">
        <v>13579</v>
      </c>
    </row>
    <row r="17921" spans="1:10" x14ac:dyDescent="0.25">
      <c r="A17921">
        <v>17920</v>
      </c>
      <c r="B17921" t="s">
        <v>17927</v>
      </c>
      <c r="C17921">
        <v>8034</v>
      </c>
      <c r="D17921">
        <v>7982</v>
      </c>
      <c r="E17921">
        <v>112</v>
      </c>
      <c r="F17921">
        <v>15450.319286516071</v>
      </c>
      <c r="G17921">
        <v>10.79205963419262</v>
      </c>
      <c r="H17921">
        <v>12748.7390464858</v>
      </c>
      <c r="I17921">
        <v>13647</v>
      </c>
      <c r="J17921">
        <v>13594</v>
      </c>
    </row>
    <row r="17922" spans="1:10" x14ac:dyDescent="0.25">
      <c r="A17922">
        <v>17921</v>
      </c>
      <c r="B17922" t="s">
        <v>17928</v>
      </c>
      <c r="C17922">
        <v>8034</v>
      </c>
      <c r="D17922">
        <v>7945</v>
      </c>
      <c r="E17922">
        <v>113</v>
      </c>
      <c r="F17922">
        <v>15470.56333692407</v>
      </c>
      <c r="G17922">
        <v>12.180721777069341</v>
      </c>
      <c r="H17922">
        <v>13215.633210045449</v>
      </c>
      <c r="I17922">
        <v>13647</v>
      </c>
      <c r="J17922">
        <v>13550</v>
      </c>
    </row>
    <row r="17923" spans="1:10" x14ac:dyDescent="0.25">
      <c r="A17923">
        <v>17922</v>
      </c>
      <c r="B17923" t="s">
        <v>17929</v>
      </c>
      <c r="C17923">
        <v>8034</v>
      </c>
      <c r="D17923">
        <v>7931</v>
      </c>
      <c r="E17923">
        <v>114</v>
      </c>
      <c r="F17923">
        <v>15494.484949005349</v>
      </c>
      <c r="G17923">
        <v>13.56568486466421</v>
      </c>
      <c r="H17923">
        <v>11879.03171222011</v>
      </c>
      <c r="I17923">
        <v>13647</v>
      </c>
      <c r="J17923">
        <v>13525</v>
      </c>
    </row>
    <row r="17924" spans="1:10" x14ac:dyDescent="0.25">
      <c r="A17924">
        <v>17923</v>
      </c>
      <c r="B17924" t="s">
        <v>17930</v>
      </c>
      <c r="C17924">
        <v>8034</v>
      </c>
      <c r="D17924">
        <v>8063</v>
      </c>
      <c r="E17924">
        <v>115</v>
      </c>
      <c r="F17924">
        <v>15558.46457955442</v>
      </c>
      <c r="G17924">
        <v>11.338965983728251</v>
      </c>
      <c r="H17924">
        <v>11108.17623632028</v>
      </c>
      <c r="I17924">
        <v>13647</v>
      </c>
      <c r="J17924">
        <v>13676</v>
      </c>
    </row>
    <row r="17925" spans="1:10" x14ac:dyDescent="0.25">
      <c r="A17925">
        <v>17924</v>
      </c>
      <c r="B17925" t="s">
        <v>17931</v>
      </c>
      <c r="C17925">
        <v>8034</v>
      </c>
      <c r="D17925">
        <v>7951</v>
      </c>
      <c r="E17925">
        <v>116</v>
      </c>
      <c r="F17925">
        <v>15743.761405712379</v>
      </c>
      <c r="G17925">
        <v>13.362826792606359</v>
      </c>
      <c r="H17925">
        <v>13345.045928098451</v>
      </c>
      <c r="I17925">
        <v>13647</v>
      </c>
      <c r="J17925">
        <v>13559</v>
      </c>
    </row>
    <row r="17926" spans="1:10" x14ac:dyDescent="0.25">
      <c r="A17926">
        <v>17925</v>
      </c>
      <c r="B17926" t="s">
        <v>17932</v>
      </c>
      <c r="C17926">
        <v>8034</v>
      </c>
      <c r="D17926">
        <v>8071</v>
      </c>
      <c r="E17926">
        <v>117</v>
      </c>
      <c r="F17926">
        <v>16285.040439671109</v>
      </c>
      <c r="G17926">
        <v>11.883897878815761</v>
      </c>
      <c r="H17926">
        <v>10798.31460920447</v>
      </c>
      <c r="I17926">
        <v>13647</v>
      </c>
      <c r="J17926">
        <v>13684</v>
      </c>
    </row>
    <row r="17927" spans="1:10" x14ac:dyDescent="0.25">
      <c r="A17927">
        <v>17926</v>
      </c>
      <c r="B17927" t="s">
        <v>17933</v>
      </c>
      <c r="C17927">
        <v>8034</v>
      </c>
      <c r="D17927">
        <v>8062</v>
      </c>
      <c r="E17927">
        <v>118</v>
      </c>
      <c r="F17927">
        <v>16594.94032550924</v>
      </c>
      <c r="G17927">
        <v>12.11632279319436</v>
      </c>
      <c r="H17927">
        <v>10515.419071833931</v>
      </c>
      <c r="I17927">
        <v>13647</v>
      </c>
      <c r="J17927">
        <v>13675</v>
      </c>
    </row>
    <row r="17928" spans="1:10" x14ac:dyDescent="0.25">
      <c r="A17928">
        <v>17927</v>
      </c>
      <c r="B17928" t="s">
        <v>17934</v>
      </c>
      <c r="C17928">
        <v>8034</v>
      </c>
      <c r="D17928">
        <v>8056</v>
      </c>
      <c r="E17928">
        <v>119</v>
      </c>
      <c r="F17928">
        <v>16598.700043612211</v>
      </c>
      <c r="G17928">
        <v>12.119142581771589</v>
      </c>
      <c r="H17928">
        <v>12830.971560091361</v>
      </c>
      <c r="I17928">
        <v>13647</v>
      </c>
      <c r="J17928">
        <v>13669</v>
      </c>
    </row>
    <row r="17929" spans="1:10" x14ac:dyDescent="0.25">
      <c r="A17929">
        <v>17928</v>
      </c>
      <c r="B17929" t="s">
        <v>17935</v>
      </c>
      <c r="C17929">
        <v>8034</v>
      </c>
      <c r="D17929">
        <v>7971</v>
      </c>
      <c r="E17929">
        <v>120</v>
      </c>
      <c r="F17929">
        <v>16673.126007907351</v>
      </c>
      <c r="G17929">
        <v>12.01486635558391</v>
      </c>
      <c r="H17929">
        <v>13575.85556155664</v>
      </c>
      <c r="I17929">
        <v>13647</v>
      </c>
      <c r="J17929">
        <v>13580</v>
      </c>
    </row>
    <row r="17930" spans="1:10" x14ac:dyDescent="0.25">
      <c r="A17930">
        <v>17929</v>
      </c>
      <c r="B17930" t="s">
        <v>17936</v>
      </c>
      <c r="C17930">
        <v>8034</v>
      </c>
      <c r="D17930">
        <v>7961</v>
      </c>
      <c r="E17930">
        <v>121</v>
      </c>
      <c r="F17930">
        <v>16812.612268255671</v>
      </c>
      <c r="G17930">
        <v>12.82269866818856</v>
      </c>
      <c r="H17930">
        <v>13395.144920491541</v>
      </c>
      <c r="I17930">
        <v>13647</v>
      </c>
      <c r="J17930">
        <v>13569</v>
      </c>
    </row>
    <row r="17931" spans="1:10" x14ac:dyDescent="0.25">
      <c r="A17931">
        <v>17930</v>
      </c>
      <c r="B17931" t="s">
        <v>17937</v>
      </c>
      <c r="C17931">
        <v>8034</v>
      </c>
      <c r="D17931">
        <v>8064</v>
      </c>
      <c r="E17931">
        <v>122</v>
      </c>
      <c r="F17931">
        <v>16847.97460540443</v>
      </c>
      <c r="G17931">
        <v>12.306098503115759</v>
      </c>
      <c r="H17931">
        <v>11945.940060118561</v>
      </c>
      <c r="I17931">
        <v>13647</v>
      </c>
      <c r="J17931">
        <v>13677</v>
      </c>
    </row>
    <row r="17932" spans="1:10" x14ac:dyDescent="0.25">
      <c r="A17932">
        <v>17931</v>
      </c>
      <c r="B17932" t="s">
        <v>17938</v>
      </c>
      <c r="C17932">
        <v>8034</v>
      </c>
      <c r="D17932">
        <v>8019</v>
      </c>
      <c r="E17932">
        <v>123</v>
      </c>
      <c r="F17932">
        <v>17034.99226906745</v>
      </c>
      <c r="G17932">
        <v>12.76162843519135</v>
      </c>
      <c r="H17932">
        <v>13691.733051582811</v>
      </c>
      <c r="I17932">
        <v>13647</v>
      </c>
      <c r="J17932">
        <v>13632</v>
      </c>
    </row>
    <row r="17933" spans="1:10" x14ac:dyDescent="0.25">
      <c r="A17933">
        <v>17932</v>
      </c>
      <c r="B17933" t="s">
        <v>17939</v>
      </c>
      <c r="C17933">
        <v>8034</v>
      </c>
      <c r="D17933">
        <v>8079</v>
      </c>
      <c r="E17933">
        <v>124</v>
      </c>
      <c r="F17933">
        <v>17055.812388972081</v>
      </c>
      <c r="G17933">
        <v>15.008878796834511</v>
      </c>
      <c r="H17933">
        <v>8562.5549007314839</v>
      </c>
      <c r="I17933">
        <v>13647</v>
      </c>
      <c r="J17933">
        <v>13692</v>
      </c>
    </row>
    <row r="17934" spans="1:10" x14ac:dyDescent="0.25">
      <c r="A17934">
        <v>17933</v>
      </c>
      <c r="B17934" t="s">
        <v>17940</v>
      </c>
      <c r="C17934">
        <v>8034</v>
      </c>
      <c r="D17934">
        <v>8070</v>
      </c>
      <c r="E17934">
        <v>125</v>
      </c>
      <c r="F17934">
        <v>17084.208067356361</v>
      </c>
      <c r="G17934">
        <v>12.4832735995797</v>
      </c>
      <c r="H17934">
        <v>10210.463667947201</v>
      </c>
      <c r="I17934">
        <v>13647</v>
      </c>
      <c r="J17934">
        <v>13683</v>
      </c>
    </row>
    <row r="17935" spans="1:10" x14ac:dyDescent="0.25">
      <c r="A17935">
        <v>17934</v>
      </c>
      <c r="B17935" t="s">
        <v>17941</v>
      </c>
      <c r="C17935">
        <v>8034</v>
      </c>
      <c r="D17935">
        <v>8069</v>
      </c>
      <c r="E17935">
        <v>126</v>
      </c>
      <c r="F17935">
        <v>17194.860951621889</v>
      </c>
      <c r="G17935">
        <v>15.107882931357301</v>
      </c>
      <c r="H17935">
        <v>8673.7977905652479</v>
      </c>
      <c r="I17935">
        <v>13647</v>
      </c>
      <c r="J17935">
        <v>13682</v>
      </c>
    </row>
    <row r="17936" spans="1:10" x14ac:dyDescent="0.25">
      <c r="A17936">
        <v>17935</v>
      </c>
      <c r="B17936" t="s">
        <v>17942</v>
      </c>
      <c r="C17936">
        <v>8034</v>
      </c>
      <c r="D17936">
        <v>7933</v>
      </c>
      <c r="E17936">
        <v>127</v>
      </c>
      <c r="F17936">
        <v>17255.57402974509</v>
      </c>
      <c r="G17936">
        <v>13.63319587286103</v>
      </c>
      <c r="H17936">
        <v>14797.6450338337</v>
      </c>
      <c r="I17936">
        <v>13647</v>
      </c>
      <c r="J17936">
        <v>13528</v>
      </c>
    </row>
    <row r="17937" spans="1:10" x14ac:dyDescent="0.25">
      <c r="A17937">
        <v>17936</v>
      </c>
      <c r="B17937" t="s">
        <v>17943</v>
      </c>
      <c r="C17937">
        <v>8034</v>
      </c>
      <c r="D17937">
        <v>7930</v>
      </c>
      <c r="E17937">
        <v>128</v>
      </c>
      <c r="F17937">
        <v>17297.254664740169</v>
      </c>
      <c r="G17937">
        <v>15.36845458039903</v>
      </c>
      <c r="H17937">
        <v>13920.544801213729</v>
      </c>
      <c r="I17937">
        <v>13647</v>
      </c>
      <c r="J17937">
        <v>13510</v>
      </c>
    </row>
    <row r="17938" spans="1:10" x14ac:dyDescent="0.25">
      <c r="A17938">
        <v>17937</v>
      </c>
      <c r="B17938" t="s">
        <v>17944</v>
      </c>
      <c r="C17938">
        <v>8034</v>
      </c>
      <c r="D17938">
        <v>8065</v>
      </c>
      <c r="E17938">
        <v>129</v>
      </c>
      <c r="F17938">
        <v>17349.294373520879</v>
      </c>
      <c r="G17938">
        <v>12.68208832920309</v>
      </c>
      <c r="H17938">
        <v>13386.245469351999</v>
      </c>
      <c r="I17938">
        <v>13647</v>
      </c>
      <c r="J17938">
        <v>13678</v>
      </c>
    </row>
    <row r="17939" spans="1:10" x14ac:dyDescent="0.25">
      <c r="A17939">
        <v>17938</v>
      </c>
      <c r="B17939" t="s">
        <v>17945</v>
      </c>
      <c r="C17939">
        <v>8034</v>
      </c>
      <c r="D17939">
        <v>8031</v>
      </c>
      <c r="E17939">
        <v>130</v>
      </c>
      <c r="F17939">
        <v>17374.35116681426</v>
      </c>
      <c r="G17939">
        <v>13.17196717429324</v>
      </c>
      <c r="H17939">
        <v>13843.825585950541</v>
      </c>
      <c r="I17939">
        <v>13647</v>
      </c>
      <c r="J17939">
        <v>13644</v>
      </c>
    </row>
    <row r="17940" spans="1:10" x14ac:dyDescent="0.25">
      <c r="A17940">
        <v>17939</v>
      </c>
      <c r="B17940" t="s">
        <v>17946</v>
      </c>
      <c r="C17940">
        <v>8034</v>
      </c>
      <c r="D17940">
        <v>8072</v>
      </c>
      <c r="E17940">
        <v>131</v>
      </c>
      <c r="F17940">
        <v>17473.282481345261</v>
      </c>
      <c r="G17940">
        <v>12.77507941007137</v>
      </c>
      <c r="H17940">
        <v>12212.292929489669</v>
      </c>
      <c r="I17940">
        <v>13647</v>
      </c>
      <c r="J17940">
        <v>13685</v>
      </c>
    </row>
    <row r="17941" spans="1:10" x14ac:dyDescent="0.25">
      <c r="A17941">
        <v>17940</v>
      </c>
      <c r="B17941" t="s">
        <v>17947</v>
      </c>
      <c r="C17941">
        <v>8034</v>
      </c>
      <c r="D17941">
        <v>8061</v>
      </c>
      <c r="E17941">
        <v>132</v>
      </c>
      <c r="F17941">
        <v>17529.328314943072</v>
      </c>
      <c r="G17941">
        <v>12.817113785269729</v>
      </c>
      <c r="H17941">
        <v>9821.8283164353452</v>
      </c>
      <c r="I17941">
        <v>13647</v>
      </c>
      <c r="J17941">
        <v>13674</v>
      </c>
    </row>
    <row r="17942" spans="1:10" x14ac:dyDescent="0.25">
      <c r="A17942">
        <v>17941</v>
      </c>
      <c r="B17942" t="s">
        <v>17948</v>
      </c>
      <c r="C17942">
        <v>8034</v>
      </c>
      <c r="D17942">
        <v>7983</v>
      </c>
      <c r="E17942">
        <v>133</v>
      </c>
      <c r="F17942">
        <v>17538.515481520601</v>
      </c>
      <c r="G17942">
        <v>11.676663567085731</v>
      </c>
      <c r="H17942">
        <v>15413.338353221139</v>
      </c>
      <c r="I17942">
        <v>13647</v>
      </c>
      <c r="J17942">
        <v>13595</v>
      </c>
    </row>
    <row r="17943" spans="1:10" x14ac:dyDescent="0.25">
      <c r="A17943">
        <v>17942</v>
      </c>
      <c r="B17943" t="s">
        <v>17949</v>
      </c>
      <c r="C17943">
        <v>8034</v>
      </c>
      <c r="D17943">
        <v>7952</v>
      </c>
      <c r="E17943">
        <v>134</v>
      </c>
      <c r="F17943">
        <v>17558.540470439919</v>
      </c>
      <c r="G17943">
        <v>13.67191410714045</v>
      </c>
      <c r="H17943">
        <v>14244.29473299723</v>
      </c>
      <c r="I17943">
        <v>13647</v>
      </c>
      <c r="J17943">
        <v>13560</v>
      </c>
    </row>
    <row r="17944" spans="1:10" x14ac:dyDescent="0.25">
      <c r="A17944">
        <v>17943</v>
      </c>
      <c r="B17944" t="s">
        <v>17950</v>
      </c>
      <c r="C17944">
        <v>8034</v>
      </c>
      <c r="D17944">
        <v>7972</v>
      </c>
      <c r="E17944">
        <v>135</v>
      </c>
      <c r="F17944">
        <v>17640.305778080379</v>
      </c>
      <c r="G17944">
        <v>12.829756583028891</v>
      </c>
      <c r="H17944">
        <v>14246.09737483702</v>
      </c>
      <c r="I17944">
        <v>13647</v>
      </c>
      <c r="J17944">
        <v>13581</v>
      </c>
    </row>
    <row r="17945" spans="1:10" x14ac:dyDescent="0.25">
      <c r="A17945">
        <v>17944</v>
      </c>
      <c r="B17945" t="s">
        <v>17951</v>
      </c>
      <c r="C17945">
        <v>8034</v>
      </c>
      <c r="D17945">
        <v>8007</v>
      </c>
      <c r="E17945">
        <v>136</v>
      </c>
      <c r="F17945">
        <v>17946.759171565998</v>
      </c>
      <c r="G17945">
        <v>13.440524344459339</v>
      </c>
      <c r="H17945">
        <v>14164.782298836501</v>
      </c>
      <c r="I17945">
        <v>13647</v>
      </c>
      <c r="J17945">
        <v>13620</v>
      </c>
    </row>
    <row r="17946" spans="1:10" x14ac:dyDescent="0.25">
      <c r="A17946">
        <v>17945</v>
      </c>
      <c r="B17946" t="s">
        <v>17952</v>
      </c>
      <c r="C17946">
        <v>8034</v>
      </c>
      <c r="D17946">
        <v>7973</v>
      </c>
      <c r="E17946">
        <v>137</v>
      </c>
      <c r="F17946">
        <v>17979.137655650411</v>
      </c>
      <c r="G17946">
        <v>12.12932849188949</v>
      </c>
      <c r="H17946">
        <v>15034.44810952875</v>
      </c>
      <c r="I17946">
        <v>13647</v>
      </c>
      <c r="J17946">
        <v>13582</v>
      </c>
    </row>
    <row r="17947" spans="1:10" x14ac:dyDescent="0.25">
      <c r="A17947">
        <v>17946</v>
      </c>
      <c r="B17947" t="s">
        <v>17953</v>
      </c>
      <c r="C17947">
        <v>8034</v>
      </c>
      <c r="D17947">
        <v>8066</v>
      </c>
      <c r="E17947">
        <v>138</v>
      </c>
      <c r="F17947">
        <v>18030.146255497591</v>
      </c>
      <c r="G17947">
        <v>13.19272724068562</v>
      </c>
      <c r="H17947">
        <v>13943.082171986031</v>
      </c>
      <c r="I17947">
        <v>13647</v>
      </c>
      <c r="J17947">
        <v>13679</v>
      </c>
    </row>
    <row r="17948" spans="1:10" x14ac:dyDescent="0.25">
      <c r="A17948">
        <v>17947</v>
      </c>
      <c r="B17948" t="s">
        <v>17954</v>
      </c>
      <c r="C17948">
        <v>8034</v>
      </c>
      <c r="D17948">
        <v>8073</v>
      </c>
      <c r="E17948">
        <v>139</v>
      </c>
      <c r="F17948">
        <v>18061.330909461249</v>
      </c>
      <c r="G17948">
        <v>13.21611573115837</v>
      </c>
      <c r="H17948">
        <v>13128.309057128041</v>
      </c>
      <c r="I17948">
        <v>13647</v>
      </c>
      <c r="J17948">
        <v>13686</v>
      </c>
    </row>
    <row r="17949" spans="1:10" x14ac:dyDescent="0.25">
      <c r="A17949">
        <v>17948</v>
      </c>
      <c r="B17949" t="s">
        <v>17955</v>
      </c>
      <c r="C17949">
        <v>8034</v>
      </c>
      <c r="D17949">
        <v>8032</v>
      </c>
      <c r="E17949">
        <v>140</v>
      </c>
      <c r="F17949">
        <v>18426.177479870261</v>
      </c>
      <c r="G17949">
        <v>14.223793487349241</v>
      </c>
      <c r="H17949">
        <v>14784.824879441199</v>
      </c>
      <c r="I17949">
        <v>13647</v>
      </c>
      <c r="J17949">
        <v>13645</v>
      </c>
    </row>
    <row r="17950" spans="1:10" x14ac:dyDescent="0.25">
      <c r="A17950">
        <v>17949</v>
      </c>
      <c r="B17950" t="s">
        <v>17956</v>
      </c>
      <c r="C17950">
        <v>8034</v>
      </c>
      <c r="D17950">
        <v>7994</v>
      </c>
      <c r="E17950">
        <v>141</v>
      </c>
      <c r="F17950">
        <v>18426.356745350378</v>
      </c>
      <c r="G17950">
        <v>12.34254451495806</v>
      </c>
      <c r="H17950">
        <v>14844.002657619811</v>
      </c>
      <c r="I17950">
        <v>13647</v>
      </c>
      <c r="J17950">
        <v>13606</v>
      </c>
    </row>
    <row r="17951" spans="1:10" x14ac:dyDescent="0.25">
      <c r="A17951">
        <v>17950</v>
      </c>
      <c r="B17951" t="s">
        <v>17957</v>
      </c>
      <c r="C17951">
        <v>8034</v>
      </c>
      <c r="D17951">
        <v>7962</v>
      </c>
      <c r="E17951">
        <v>142</v>
      </c>
      <c r="F17951">
        <v>18774.527552918378</v>
      </c>
      <c r="G17951">
        <v>13.683034229087189</v>
      </c>
      <c r="H17951">
        <v>15318.59957676589</v>
      </c>
      <c r="I17951">
        <v>13647</v>
      </c>
      <c r="J17951">
        <v>13570</v>
      </c>
    </row>
    <row r="17952" spans="1:10" x14ac:dyDescent="0.25">
      <c r="A17952">
        <v>17951</v>
      </c>
      <c r="B17952" t="s">
        <v>17958</v>
      </c>
      <c r="C17952">
        <v>8034</v>
      </c>
      <c r="D17952">
        <v>7993</v>
      </c>
      <c r="E17952">
        <v>143</v>
      </c>
      <c r="F17952">
        <v>18779.320136665821</v>
      </c>
      <c r="G17952">
        <v>12.60418383190663</v>
      </c>
      <c r="H17952">
        <v>14591.867467436159</v>
      </c>
      <c r="I17952">
        <v>13647</v>
      </c>
      <c r="J17952">
        <v>13605</v>
      </c>
    </row>
    <row r="17953" spans="1:10" x14ac:dyDescent="0.25">
      <c r="A17953">
        <v>17952</v>
      </c>
      <c r="B17953" t="s">
        <v>17959</v>
      </c>
      <c r="C17953">
        <v>8034</v>
      </c>
      <c r="D17953">
        <v>8085</v>
      </c>
      <c r="E17953">
        <v>144</v>
      </c>
      <c r="F17953">
        <v>19065.430110550438</v>
      </c>
      <c r="G17953">
        <v>14.400219294723771</v>
      </c>
      <c r="H17953">
        <v>10872.05712679092</v>
      </c>
      <c r="I17953">
        <v>13647</v>
      </c>
      <c r="J17953">
        <v>13698</v>
      </c>
    </row>
    <row r="17954" spans="1:10" x14ac:dyDescent="0.25">
      <c r="A17954">
        <v>17953</v>
      </c>
      <c r="B17954" t="s">
        <v>17960</v>
      </c>
      <c r="C17954">
        <v>8034</v>
      </c>
      <c r="D17954">
        <v>8086</v>
      </c>
      <c r="E17954">
        <v>145</v>
      </c>
      <c r="F17954">
        <v>19367.355242684978</v>
      </c>
      <c r="G17954">
        <v>14.702144426858309</v>
      </c>
      <c r="H17954">
        <v>11106.181581582059</v>
      </c>
      <c r="I17954">
        <v>13647</v>
      </c>
      <c r="J17954">
        <v>13699</v>
      </c>
    </row>
    <row r="17955" spans="1:10" x14ac:dyDescent="0.25">
      <c r="A17955">
        <v>17954</v>
      </c>
      <c r="B17955" t="s">
        <v>17961</v>
      </c>
      <c r="C17955">
        <v>8034</v>
      </c>
      <c r="D17955">
        <v>8043</v>
      </c>
      <c r="E17955">
        <v>146</v>
      </c>
      <c r="F17955">
        <v>19451.86688708104</v>
      </c>
      <c r="G17955">
        <v>14.882647502249609</v>
      </c>
      <c r="H17955">
        <v>15499.834843190891</v>
      </c>
      <c r="I17955">
        <v>13647</v>
      </c>
      <c r="J17955">
        <v>13656</v>
      </c>
    </row>
    <row r="17956" spans="1:10" x14ac:dyDescent="0.25">
      <c r="A17956">
        <v>17955</v>
      </c>
      <c r="B17956" t="s">
        <v>17962</v>
      </c>
      <c r="C17956">
        <v>8034</v>
      </c>
      <c r="D17956">
        <v>8033</v>
      </c>
      <c r="E17956">
        <v>147</v>
      </c>
      <c r="F17956">
        <v>19475.31185085556</v>
      </c>
      <c r="G17956">
        <v>15.27292785833454</v>
      </c>
      <c r="H17956">
        <v>15766.55376751077</v>
      </c>
      <c r="I17956">
        <v>13647</v>
      </c>
      <c r="J17956">
        <v>13646</v>
      </c>
    </row>
    <row r="17957" spans="1:10" x14ac:dyDescent="0.25">
      <c r="A17957">
        <v>17956</v>
      </c>
      <c r="B17957" t="s">
        <v>17963</v>
      </c>
      <c r="C17957">
        <v>8034</v>
      </c>
      <c r="D17957">
        <v>8074</v>
      </c>
      <c r="E17957">
        <v>148</v>
      </c>
      <c r="F17957">
        <v>19593.68692285947</v>
      </c>
      <c r="G17957">
        <v>14.36538274120703</v>
      </c>
      <c r="H17957">
        <v>15328.914174277519</v>
      </c>
      <c r="I17957">
        <v>13647</v>
      </c>
      <c r="J17957">
        <v>13687</v>
      </c>
    </row>
    <row r="17958" spans="1:10" x14ac:dyDescent="0.25">
      <c r="A17958">
        <v>17957</v>
      </c>
      <c r="B17958" t="s">
        <v>17964</v>
      </c>
      <c r="C17958">
        <v>8034</v>
      </c>
      <c r="D17958">
        <v>8067</v>
      </c>
      <c r="E17958">
        <v>149</v>
      </c>
      <c r="F17958">
        <v>19702.108280978289</v>
      </c>
      <c r="G17958">
        <v>15.217998598184259</v>
      </c>
      <c r="H17958">
        <v>15786.80707578215</v>
      </c>
      <c r="I17958">
        <v>13647</v>
      </c>
      <c r="J17958">
        <v>13680</v>
      </c>
    </row>
    <row r="17959" spans="1:10" x14ac:dyDescent="0.25">
      <c r="A17959">
        <v>17958</v>
      </c>
      <c r="B17959" t="s">
        <v>17965</v>
      </c>
      <c r="C17959">
        <v>8034</v>
      </c>
      <c r="D17959">
        <v>8020</v>
      </c>
      <c r="E17959">
        <v>150</v>
      </c>
      <c r="F17959">
        <v>20271.328203891571</v>
      </c>
      <c r="G17959">
        <v>16.06894421137055</v>
      </c>
      <c r="H17959">
        <v>16417.24451328666</v>
      </c>
      <c r="I17959">
        <v>13647</v>
      </c>
      <c r="J17959">
        <v>13633</v>
      </c>
    </row>
    <row r="17960" spans="1:10" x14ac:dyDescent="0.25">
      <c r="A17960">
        <v>17959</v>
      </c>
      <c r="B17960" t="s">
        <v>17966</v>
      </c>
      <c r="C17960">
        <v>8034</v>
      </c>
      <c r="D17960">
        <v>8057</v>
      </c>
      <c r="E17960">
        <v>151</v>
      </c>
      <c r="F17960">
        <v>20310.45517597505</v>
      </c>
      <c r="G17960">
        <v>15.82634549318103</v>
      </c>
      <c r="H17960">
        <v>16113.05097262977</v>
      </c>
      <c r="I17960">
        <v>13647</v>
      </c>
      <c r="J17960">
        <v>13670</v>
      </c>
    </row>
    <row r="17961" spans="1:10" x14ac:dyDescent="0.25">
      <c r="A17961">
        <v>17960</v>
      </c>
      <c r="B17961" t="s">
        <v>17967</v>
      </c>
      <c r="C17961">
        <v>8034</v>
      </c>
      <c r="D17961">
        <v>7929</v>
      </c>
      <c r="E17961">
        <v>152</v>
      </c>
      <c r="F17961">
        <v>20345.274896689469</v>
      </c>
      <c r="G17961">
        <v>18.758113417451561</v>
      </c>
      <c r="H17961">
        <v>17553.88212693208</v>
      </c>
      <c r="I17961">
        <v>13647</v>
      </c>
      <c r="J17961">
        <v>13485</v>
      </c>
    </row>
    <row r="17962" spans="1:10" x14ac:dyDescent="0.25">
      <c r="A17962">
        <v>17961</v>
      </c>
      <c r="B17962" t="s">
        <v>17968</v>
      </c>
      <c r="C17962">
        <v>8034</v>
      </c>
      <c r="D17962">
        <v>8044</v>
      </c>
      <c r="E17962">
        <v>153</v>
      </c>
      <c r="F17962">
        <v>20845.91046185742</v>
      </c>
      <c r="G17962">
        <v>16.36180077906339</v>
      </c>
      <c r="H17962">
        <v>16235.457566193911</v>
      </c>
      <c r="I17962">
        <v>13647</v>
      </c>
      <c r="J17962">
        <v>13657</v>
      </c>
    </row>
    <row r="17963" spans="1:10" x14ac:dyDescent="0.25">
      <c r="A17963">
        <v>17962</v>
      </c>
      <c r="B17963" t="s">
        <v>17969</v>
      </c>
      <c r="C17963">
        <v>8034</v>
      </c>
      <c r="D17963">
        <v>8045</v>
      </c>
      <c r="E17963">
        <v>154</v>
      </c>
      <c r="F17963">
        <v>21573.022145746199</v>
      </c>
      <c r="G17963">
        <v>17.37063815322518</v>
      </c>
      <c r="H17963">
        <v>17614.014018899579</v>
      </c>
      <c r="I17963">
        <v>13647</v>
      </c>
      <c r="J17963">
        <v>13658</v>
      </c>
    </row>
    <row r="17964" spans="1:10" x14ac:dyDescent="0.25">
      <c r="A17964">
        <v>17963</v>
      </c>
      <c r="B17964" t="s">
        <v>17970</v>
      </c>
      <c r="C17964">
        <v>8034</v>
      </c>
      <c r="D17964">
        <v>8087</v>
      </c>
      <c r="E17964">
        <v>155</v>
      </c>
      <c r="F17964">
        <v>22068.124993540951</v>
      </c>
      <c r="G17964">
        <v>16.549506900050151</v>
      </c>
      <c r="H17964">
        <v>16673.706976454821</v>
      </c>
      <c r="I17964">
        <v>13647</v>
      </c>
      <c r="J17964">
        <v>13700</v>
      </c>
    </row>
    <row r="17965" spans="1:10" x14ac:dyDescent="0.25">
      <c r="A17965">
        <v>17964</v>
      </c>
      <c r="B17965" t="s">
        <v>17971</v>
      </c>
      <c r="C17965">
        <v>8034</v>
      </c>
      <c r="D17965">
        <v>8080</v>
      </c>
      <c r="E17965">
        <v>156</v>
      </c>
      <c r="F17965">
        <v>22464.318697628489</v>
      </c>
      <c r="G17965">
        <v>16.5183565722838</v>
      </c>
      <c r="H17965">
        <v>17390.814071956582</v>
      </c>
      <c r="I17965">
        <v>13647</v>
      </c>
      <c r="J17965">
        <v>13693</v>
      </c>
    </row>
    <row r="17966" spans="1:10" x14ac:dyDescent="0.25">
      <c r="A17966">
        <v>17965</v>
      </c>
      <c r="B17966" t="s">
        <v>17972</v>
      </c>
      <c r="C17966">
        <v>8034</v>
      </c>
      <c r="D17966">
        <v>8090</v>
      </c>
      <c r="E17966">
        <v>157</v>
      </c>
      <c r="F17966">
        <v>22924.44860118565</v>
      </c>
      <c r="G17966">
        <v>17.01457291271246</v>
      </c>
      <c r="H17966">
        <v>15977.877074270809</v>
      </c>
      <c r="I17966">
        <v>13647</v>
      </c>
      <c r="J17966">
        <v>13703</v>
      </c>
    </row>
    <row r="17967" spans="1:10" x14ac:dyDescent="0.25">
      <c r="A17967">
        <v>17966</v>
      </c>
      <c r="B17967" t="s">
        <v>17973</v>
      </c>
      <c r="C17967">
        <v>8034</v>
      </c>
      <c r="D17967">
        <v>8094</v>
      </c>
      <c r="E17967">
        <v>158</v>
      </c>
      <c r="F17967">
        <v>23891.20751533769</v>
      </c>
      <c r="G17967">
        <v>17.739642098326481</v>
      </c>
      <c r="H17967">
        <v>16058.065835714249</v>
      </c>
      <c r="I17967">
        <v>13647</v>
      </c>
      <c r="J17967">
        <v>13707</v>
      </c>
    </row>
    <row r="17968" spans="1:10" x14ac:dyDescent="0.25">
      <c r="A17968">
        <v>17967</v>
      </c>
      <c r="B17968" t="s">
        <v>17974</v>
      </c>
      <c r="C17968">
        <v>8034</v>
      </c>
      <c r="D17968">
        <v>8091</v>
      </c>
      <c r="E17968">
        <v>159</v>
      </c>
      <c r="F17968">
        <v>24174.722440523848</v>
      </c>
      <c r="G17968">
        <v>18.65610434703305</v>
      </c>
      <c r="H17968">
        <v>18587.700584096161</v>
      </c>
      <c r="I17968">
        <v>13647</v>
      </c>
      <c r="J17968">
        <v>13704</v>
      </c>
    </row>
    <row r="17969" spans="1:10" x14ac:dyDescent="0.25">
      <c r="A17969">
        <v>17968</v>
      </c>
      <c r="B17969" t="s">
        <v>17975</v>
      </c>
      <c r="C17969">
        <v>8034</v>
      </c>
      <c r="D17969">
        <v>8088</v>
      </c>
      <c r="E17969">
        <v>160</v>
      </c>
      <c r="F17969">
        <v>24252.331721626269</v>
      </c>
      <c r="G17969">
        <v>18.733713628135469</v>
      </c>
      <c r="H17969">
        <v>18659.778877598201</v>
      </c>
      <c r="I17969">
        <v>13647</v>
      </c>
      <c r="J17969">
        <v>13701</v>
      </c>
    </row>
    <row r="17970" spans="1:10" x14ac:dyDescent="0.25">
      <c r="A17970">
        <v>17969</v>
      </c>
      <c r="B17970" t="s">
        <v>17976</v>
      </c>
      <c r="C17970">
        <v>8034</v>
      </c>
      <c r="D17970">
        <v>8092</v>
      </c>
      <c r="E17970">
        <v>161</v>
      </c>
      <c r="F17970">
        <v>24604.29722480266</v>
      </c>
      <c r="G17970">
        <v>19.08567913131186</v>
      </c>
      <c r="H17970">
        <v>18983.922793456899</v>
      </c>
      <c r="I17970">
        <v>13647</v>
      </c>
      <c r="J17970">
        <v>13705</v>
      </c>
    </row>
    <row r="17971" spans="1:10" x14ac:dyDescent="0.25">
      <c r="A17971">
        <v>17970</v>
      </c>
      <c r="B17971" t="s">
        <v>17977</v>
      </c>
      <c r="C17971">
        <v>8034</v>
      </c>
      <c r="D17971">
        <v>8075</v>
      </c>
      <c r="E17971">
        <v>162</v>
      </c>
      <c r="F17971">
        <v>24620.5914783915</v>
      </c>
      <c r="G17971">
        <v>18.143250306678329</v>
      </c>
      <c r="H17971">
        <v>19349.841920252951</v>
      </c>
      <c r="I17971">
        <v>13647</v>
      </c>
      <c r="J17971">
        <v>13688</v>
      </c>
    </row>
    <row r="17972" spans="1:10" x14ac:dyDescent="0.25">
      <c r="A17972">
        <v>17971</v>
      </c>
      <c r="B17972" t="s">
        <v>17978</v>
      </c>
      <c r="C17972">
        <v>8034</v>
      </c>
      <c r="D17972">
        <v>8095</v>
      </c>
      <c r="E17972">
        <v>163</v>
      </c>
      <c r="F17972">
        <v>24888.79373913075</v>
      </c>
      <c r="G17972">
        <v>18.487831766171269</v>
      </c>
      <c r="H17972">
        <v>16412.148321570559</v>
      </c>
      <c r="I17972">
        <v>13647</v>
      </c>
      <c r="J17972">
        <v>13709</v>
      </c>
    </row>
    <row r="17973" spans="1:10" x14ac:dyDescent="0.25">
      <c r="A17973">
        <v>17972</v>
      </c>
      <c r="B17973" t="s">
        <v>17979</v>
      </c>
      <c r="C17973">
        <v>8034</v>
      </c>
      <c r="D17973">
        <v>8089</v>
      </c>
      <c r="E17973">
        <v>164</v>
      </c>
      <c r="F17973">
        <v>25375.017929922451</v>
      </c>
      <c r="G17973">
        <v>18.89700178987076</v>
      </c>
      <c r="H17973">
        <v>19440.424294980861</v>
      </c>
      <c r="I17973">
        <v>13647</v>
      </c>
      <c r="J17973">
        <v>13702</v>
      </c>
    </row>
    <row r="17974" spans="1:10" x14ac:dyDescent="0.25">
      <c r="A17974">
        <v>17973</v>
      </c>
      <c r="B17974" t="s">
        <v>17980</v>
      </c>
      <c r="C17974">
        <v>8034</v>
      </c>
      <c r="D17974">
        <v>8081</v>
      </c>
      <c r="E17974">
        <v>165</v>
      </c>
      <c r="F17974">
        <v>25409.62797795872</v>
      </c>
      <c r="G17974">
        <v>18.727338532531469</v>
      </c>
      <c r="H17974">
        <v>20062.20581636922</v>
      </c>
      <c r="I17974">
        <v>13647</v>
      </c>
      <c r="J17974">
        <v>13694</v>
      </c>
    </row>
    <row r="17975" spans="1:10" x14ac:dyDescent="0.25">
      <c r="A17975">
        <v>17974</v>
      </c>
      <c r="B17975" t="s">
        <v>17981</v>
      </c>
      <c r="C17975">
        <v>8034</v>
      </c>
      <c r="D17975">
        <v>8093</v>
      </c>
      <c r="E17975">
        <v>166</v>
      </c>
      <c r="F17975">
        <v>25459.42722571921</v>
      </c>
      <c r="G17975">
        <v>18.981411085667521</v>
      </c>
      <c r="H17975">
        <v>19400.315626986929</v>
      </c>
      <c r="I17975">
        <v>13647</v>
      </c>
      <c r="J17975">
        <v>13706</v>
      </c>
    </row>
    <row r="17976" spans="1:10" x14ac:dyDescent="0.25">
      <c r="A17976">
        <v>17975</v>
      </c>
      <c r="B17976" t="s">
        <v>17982</v>
      </c>
      <c r="C17976">
        <v>8034</v>
      </c>
      <c r="D17976">
        <v>8076</v>
      </c>
      <c r="E17976">
        <v>167</v>
      </c>
      <c r="F17976">
        <v>25694.000627884681</v>
      </c>
      <c r="G17976">
        <v>18.94061801997594</v>
      </c>
      <c r="H17976">
        <v>20318.375667475579</v>
      </c>
      <c r="I17976">
        <v>13647</v>
      </c>
      <c r="J17976">
        <v>13689</v>
      </c>
    </row>
    <row r="17977" spans="1:10" x14ac:dyDescent="0.25">
      <c r="A17977">
        <v>17976</v>
      </c>
      <c r="B17977" t="s">
        <v>17983</v>
      </c>
      <c r="C17977">
        <v>8034</v>
      </c>
      <c r="D17977">
        <v>7995</v>
      </c>
      <c r="E17977">
        <v>168</v>
      </c>
      <c r="F17977">
        <v>27091.552727721952</v>
      </c>
      <c r="G17977">
        <v>22.889168735200929</v>
      </c>
      <c r="H17977">
        <v>21658.467069020371</v>
      </c>
      <c r="I17977">
        <v>13647</v>
      </c>
      <c r="J17977">
        <v>13608</v>
      </c>
    </row>
    <row r="17978" spans="1:10" x14ac:dyDescent="0.25">
      <c r="A17978">
        <v>17977</v>
      </c>
      <c r="B17978" t="s">
        <v>17984</v>
      </c>
      <c r="C17978">
        <v>8035</v>
      </c>
      <c r="D17978">
        <v>8035</v>
      </c>
      <c r="E17978">
        <v>1</v>
      </c>
      <c r="F17978">
        <v>0</v>
      </c>
      <c r="G17978">
        <v>0</v>
      </c>
      <c r="H17978">
        <v>0</v>
      </c>
      <c r="I17978">
        <v>13648</v>
      </c>
      <c r="J17978">
        <v>13648</v>
      </c>
    </row>
    <row r="17979" spans="1:10" x14ac:dyDescent="0.25">
      <c r="A17979">
        <v>17978</v>
      </c>
      <c r="B17979" t="s">
        <v>17985</v>
      </c>
      <c r="C17979">
        <v>8035</v>
      </c>
      <c r="D17979">
        <v>8034</v>
      </c>
      <c r="E17979">
        <v>2</v>
      </c>
      <c r="F17979">
        <v>454.74212016428532</v>
      </c>
      <c r="G17979">
        <v>0.45474212016428528</v>
      </c>
      <c r="H17979">
        <v>419.80961764748048</v>
      </c>
      <c r="I17979">
        <v>13648</v>
      </c>
      <c r="J17979">
        <v>13647</v>
      </c>
    </row>
    <row r="17980" spans="1:10" x14ac:dyDescent="0.25">
      <c r="A17980">
        <v>17979</v>
      </c>
      <c r="B17980" t="s">
        <v>17986</v>
      </c>
      <c r="C17980">
        <v>8035</v>
      </c>
      <c r="D17980">
        <v>8047</v>
      </c>
      <c r="E17980">
        <v>3</v>
      </c>
      <c r="F17980">
        <v>923.39517006886979</v>
      </c>
      <c r="G17980">
        <v>0.92339517006886984</v>
      </c>
      <c r="H17980">
        <v>923.34663230069521</v>
      </c>
      <c r="I17980">
        <v>13648</v>
      </c>
      <c r="J17980">
        <v>13660</v>
      </c>
    </row>
    <row r="17981" spans="1:10" x14ac:dyDescent="0.25">
      <c r="A17981">
        <v>17980</v>
      </c>
      <c r="B17981" t="s">
        <v>17987</v>
      </c>
      <c r="C17981">
        <v>8035</v>
      </c>
      <c r="D17981">
        <v>8046</v>
      </c>
      <c r="E17981">
        <v>4</v>
      </c>
      <c r="F17981">
        <v>1140.1064666893719</v>
      </c>
      <c r="G17981">
        <v>1.140106466689371</v>
      </c>
      <c r="H17981">
        <v>723.21820468630267</v>
      </c>
      <c r="I17981">
        <v>13648</v>
      </c>
      <c r="J17981">
        <v>13659</v>
      </c>
    </row>
    <row r="17982" spans="1:10" x14ac:dyDescent="0.25">
      <c r="A17982">
        <v>17981</v>
      </c>
      <c r="B17982" t="s">
        <v>17988</v>
      </c>
      <c r="C17982">
        <v>8035</v>
      </c>
      <c r="D17982">
        <v>8048</v>
      </c>
      <c r="E17982">
        <v>5</v>
      </c>
      <c r="F17982">
        <v>1384.115666256268</v>
      </c>
      <c r="G17982">
        <v>1.3841156662562679</v>
      </c>
      <c r="H17982">
        <v>1384.054411485422</v>
      </c>
      <c r="I17982">
        <v>13648</v>
      </c>
      <c r="J17982">
        <v>13661</v>
      </c>
    </row>
    <row r="17983" spans="1:10" x14ac:dyDescent="0.25">
      <c r="A17983">
        <v>17982</v>
      </c>
      <c r="B17983" t="s">
        <v>17989</v>
      </c>
      <c r="C17983">
        <v>8035</v>
      </c>
      <c r="D17983">
        <v>8058</v>
      </c>
      <c r="E17983">
        <v>6</v>
      </c>
      <c r="F17983">
        <v>2255.098072213023</v>
      </c>
      <c r="G17983">
        <v>2.2550980722130212</v>
      </c>
      <c r="H17983">
        <v>1777.6627882196831</v>
      </c>
      <c r="I17983">
        <v>13648</v>
      </c>
      <c r="J17983">
        <v>13671</v>
      </c>
    </row>
    <row r="17984" spans="1:10" x14ac:dyDescent="0.25">
      <c r="A17984">
        <v>17983</v>
      </c>
      <c r="B17984" t="s">
        <v>17990</v>
      </c>
      <c r="C17984">
        <v>8035</v>
      </c>
      <c r="D17984">
        <v>7998</v>
      </c>
      <c r="E17984">
        <v>7</v>
      </c>
      <c r="F17984">
        <v>3955.2993998037668</v>
      </c>
      <c r="G17984">
        <v>3.9044140788664641</v>
      </c>
      <c r="H17984">
        <v>3344.1689290807199</v>
      </c>
      <c r="I17984">
        <v>13648</v>
      </c>
      <c r="J17984">
        <v>13611</v>
      </c>
    </row>
    <row r="17985" spans="1:10" x14ac:dyDescent="0.25">
      <c r="A17985">
        <v>17984</v>
      </c>
      <c r="B17985" t="s">
        <v>17991</v>
      </c>
      <c r="C17985">
        <v>8035</v>
      </c>
      <c r="D17985">
        <v>8010</v>
      </c>
      <c r="E17985">
        <v>8</v>
      </c>
      <c r="F17985">
        <v>3968.580939157061</v>
      </c>
      <c r="G17985">
        <v>3.282828207109882</v>
      </c>
      <c r="H17985">
        <v>2848.9838595220931</v>
      </c>
      <c r="I17985">
        <v>13648</v>
      </c>
      <c r="J17985">
        <v>13623</v>
      </c>
    </row>
    <row r="17986" spans="1:10" x14ac:dyDescent="0.25">
      <c r="A17986">
        <v>17985</v>
      </c>
      <c r="B17986" t="s">
        <v>17992</v>
      </c>
      <c r="C17986">
        <v>8035</v>
      </c>
      <c r="D17986">
        <v>7997</v>
      </c>
      <c r="E17986">
        <v>9</v>
      </c>
      <c r="F17986">
        <v>4004.8421166045518</v>
      </c>
      <c r="G17986">
        <v>3.5996765280972078</v>
      </c>
      <c r="H17986">
        <v>3726.998899946343</v>
      </c>
      <c r="I17986">
        <v>13648</v>
      </c>
      <c r="J17986">
        <v>13610</v>
      </c>
    </row>
    <row r="17987" spans="1:10" x14ac:dyDescent="0.25">
      <c r="A17987">
        <v>17986</v>
      </c>
      <c r="B17987" t="s">
        <v>17993</v>
      </c>
      <c r="C17987">
        <v>8035</v>
      </c>
      <c r="D17987">
        <v>8021</v>
      </c>
      <c r="E17987">
        <v>10</v>
      </c>
      <c r="F17987">
        <v>4130.1222952442968</v>
      </c>
      <c r="G17987">
        <v>3.695420442950625</v>
      </c>
      <c r="H17987">
        <v>1856.6884566411741</v>
      </c>
      <c r="I17987">
        <v>13648</v>
      </c>
      <c r="J17987">
        <v>13634</v>
      </c>
    </row>
    <row r="17988" spans="1:10" x14ac:dyDescent="0.25">
      <c r="A17988">
        <v>17987</v>
      </c>
      <c r="B17988" t="s">
        <v>17994</v>
      </c>
      <c r="C17988">
        <v>8035</v>
      </c>
      <c r="D17988">
        <v>7996</v>
      </c>
      <c r="E17988">
        <v>11</v>
      </c>
      <c r="F17988">
        <v>4278.0774180343833</v>
      </c>
      <c r="G17988">
        <v>3.707593979944098</v>
      </c>
      <c r="H17988">
        <v>4061.5538292674642</v>
      </c>
      <c r="I17988">
        <v>13648</v>
      </c>
      <c r="J17988">
        <v>13609</v>
      </c>
    </row>
    <row r="17989" spans="1:10" x14ac:dyDescent="0.25">
      <c r="A17989">
        <v>17988</v>
      </c>
      <c r="B17989" t="s">
        <v>17995</v>
      </c>
      <c r="C17989">
        <v>8035</v>
      </c>
      <c r="D17989">
        <v>7999</v>
      </c>
      <c r="E17989">
        <v>12</v>
      </c>
      <c r="F17989">
        <v>4318.4150439047507</v>
      </c>
      <c r="G17989">
        <v>3.816938291684822</v>
      </c>
      <c r="H17989">
        <v>3787.86899940286</v>
      </c>
      <c r="I17989">
        <v>13648</v>
      </c>
      <c r="J17989">
        <v>13612</v>
      </c>
    </row>
    <row r="17990" spans="1:10" x14ac:dyDescent="0.25">
      <c r="A17990">
        <v>17989</v>
      </c>
      <c r="B17990" t="s">
        <v>17996</v>
      </c>
      <c r="C17990">
        <v>8035</v>
      </c>
      <c r="D17990">
        <v>8022</v>
      </c>
      <c r="E17990">
        <v>13</v>
      </c>
      <c r="F17990">
        <v>4840.298123866437</v>
      </c>
      <c r="G17990">
        <v>4.4055962715727652</v>
      </c>
      <c r="H17990">
        <v>1993.0471812445489</v>
      </c>
      <c r="I17990">
        <v>13648</v>
      </c>
      <c r="J17990">
        <v>13635</v>
      </c>
    </row>
    <row r="17991" spans="1:10" x14ac:dyDescent="0.25">
      <c r="A17991">
        <v>17990</v>
      </c>
      <c r="B17991" t="s">
        <v>17997</v>
      </c>
      <c r="C17991">
        <v>8035</v>
      </c>
      <c r="D17991">
        <v>8011</v>
      </c>
      <c r="E17991">
        <v>14</v>
      </c>
      <c r="F17991">
        <v>5070.5203373527947</v>
      </c>
      <c r="G17991">
        <v>4.0600492535110462</v>
      </c>
      <c r="H17991">
        <v>3298.0415592317499</v>
      </c>
      <c r="I17991">
        <v>13648</v>
      </c>
      <c r="J17991">
        <v>13624</v>
      </c>
    </row>
    <row r="17992" spans="1:10" x14ac:dyDescent="0.25">
      <c r="A17992">
        <v>17991</v>
      </c>
      <c r="B17992" t="s">
        <v>17998</v>
      </c>
      <c r="C17992">
        <v>8035</v>
      </c>
      <c r="D17992">
        <v>7985</v>
      </c>
      <c r="E17992">
        <v>15</v>
      </c>
      <c r="F17992">
        <v>5099.930039505698</v>
      </c>
      <c r="G17992">
        <v>4.9501560887664908</v>
      </c>
      <c r="H17992">
        <v>4274.7212517027156</v>
      </c>
      <c r="I17992">
        <v>13648</v>
      </c>
      <c r="J17992">
        <v>13597</v>
      </c>
    </row>
    <row r="17993" spans="1:10" x14ac:dyDescent="0.25">
      <c r="A17993">
        <v>17992</v>
      </c>
      <c r="B17993" t="s">
        <v>17999</v>
      </c>
      <c r="C17993">
        <v>8035</v>
      </c>
      <c r="D17993">
        <v>7984</v>
      </c>
      <c r="E17993">
        <v>16</v>
      </c>
      <c r="F17993">
        <v>5134.8324445951184</v>
      </c>
      <c r="G17993">
        <v>4.729666856087773</v>
      </c>
      <c r="H17993">
        <v>4781.2046759522536</v>
      </c>
      <c r="I17993">
        <v>13648</v>
      </c>
      <c r="J17993">
        <v>13596</v>
      </c>
    </row>
    <row r="17994" spans="1:10" x14ac:dyDescent="0.25">
      <c r="A17994">
        <v>17993</v>
      </c>
      <c r="B17994" t="s">
        <v>18000</v>
      </c>
      <c r="C17994">
        <v>8035</v>
      </c>
      <c r="D17994">
        <v>8000</v>
      </c>
      <c r="E17994">
        <v>17</v>
      </c>
      <c r="F17994">
        <v>5413.1914712053249</v>
      </c>
      <c r="G17994">
        <v>4.4070715555460396</v>
      </c>
      <c r="H17994">
        <v>3793.1868048604001</v>
      </c>
      <c r="I17994">
        <v>13648</v>
      </c>
      <c r="J17994">
        <v>13613</v>
      </c>
    </row>
    <row r="17995" spans="1:10" x14ac:dyDescent="0.25">
      <c r="A17995">
        <v>17994</v>
      </c>
      <c r="B17995" t="s">
        <v>18001</v>
      </c>
      <c r="C17995">
        <v>8035</v>
      </c>
      <c r="D17995">
        <v>7986</v>
      </c>
      <c r="E17995">
        <v>18</v>
      </c>
      <c r="F17995">
        <v>5423.6989810885298</v>
      </c>
      <c r="G17995">
        <v>4.7527539706022024</v>
      </c>
      <c r="H17995">
        <v>4554.660684831355</v>
      </c>
      <c r="I17995">
        <v>13648</v>
      </c>
      <c r="J17995">
        <v>13598</v>
      </c>
    </row>
    <row r="17996" spans="1:10" x14ac:dyDescent="0.25">
      <c r="A17996">
        <v>17995</v>
      </c>
      <c r="B17996" t="s">
        <v>18002</v>
      </c>
      <c r="C17996">
        <v>8035</v>
      </c>
      <c r="D17996">
        <v>8009</v>
      </c>
      <c r="E17996">
        <v>19</v>
      </c>
      <c r="F17996">
        <v>5563.7528743517469</v>
      </c>
      <c r="G17996">
        <v>4.4735334455668987</v>
      </c>
      <c r="H17996">
        <v>4076.0307785733921</v>
      </c>
      <c r="I17996">
        <v>13648</v>
      </c>
      <c r="J17996">
        <v>13622</v>
      </c>
    </row>
    <row r="17997" spans="1:10" x14ac:dyDescent="0.25">
      <c r="A17997">
        <v>17996</v>
      </c>
      <c r="B17997" t="s">
        <v>18003</v>
      </c>
      <c r="C17997">
        <v>8035</v>
      </c>
      <c r="D17997">
        <v>7987</v>
      </c>
      <c r="E17997">
        <v>20</v>
      </c>
      <c r="F17997">
        <v>5726.533536717513</v>
      </c>
      <c r="G17997">
        <v>4.8730271612943952</v>
      </c>
      <c r="H17997">
        <v>5053.4922368576508</v>
      </c>
      <c r="I17997">
        <v>13648</v>
      </c>
      <c r="J17997">
        <v>13599</v>
      </c>
    </row>
    <row r="17998" spans="1:10" x14ac:dyDescent="0.25">
      <c r="A17998">
        <v>17997</v>
      </c>
      <c r="B17998" t="s">
        <v>18004</v>
      </c>
      <c r="C17998">
        <v>8035</v>
      </c>
      <c r="D17998">
        <v>8023</v>
      </c>
      <c r="E17998">
        <v>21</v>
      </c>
      <c r="F17998">
        <v>5906.8530506367852</v>
      </c>
      <c r="G17998">
        <v>5.4721511983431128</v>
      </c>
      <c r="H17998">
        <v>3023.023156011282</v>
      </c>
      <c r="I17998">
        <v>13648</v>
      </c>
      <c r="J17998">
        <v>13636</v>
      </c>
    </row>
    <row r="17999" spans="1:10" x14ac:dyDescent="0.25">
      <c r="A17999">
        <v>17998</v>
      </c>
      <c r="B17999" t="s">
        <v>18005</v>
      </c>
      <c r="C17999">
        <v>8035</v>
      </c>
      <c r="D17999">
        <v>7975</v>
      </c>
      <c r="E17999">
        <v>22</v>
      </c>
      <c r="F17999">
        <v>5912.9763209854063</v>
      </c>
      <c r="G17999">
        <v>5.5324795658995756</v>
      </c>
      <c r="H17999">
        <v>5219.3251031661894</v>
      </c>
      <c r="I17999">
        <v>13648</v>
      </c>
      <c r="J17999">
        <v>13587</v>
      </c>
    </row>
    <row r="18000" spans="1:10" x14ac:dyDescent="0.25">
      <c r="A18000">
        <v>17999</v>
      </c>
      <c r="B18000" t="s">
        <v>18006</v>
      </c>
      <c r="C18000">
        <v>8035</v>
      </c>
      <c r="D18000">
        <v>8001</v>
      </c>
      <c r="E18000">
        <v>23</v>
      </c>
      <c r="F18000">
        <v>5929.1241978975386</v>
      </c>
      <c r="G18000">
        <v>4.4640195501275972</v>
      </c>
      <c r="H18000">
        <v>4302.8029985387811</v>
      </c>
      <c r="I18000">
        <v>13648</v>
      </c>
      <c r="J18000">
        <v>13614</v>
      </c>
    </row>
    <row r="18001" spans="1:10" x14ac:dyDescent="0.25">
      <c r="A18001">
        <v>18000</v>
      </c>
      <c r="B18001" t="s">
        <v>18007</v>
      </c>
      <c r="C18001">
        <v>8035</v>
      </c>
      <c r="D18001">
        <v>7974</v>
      </c>
      <c r="E18001">
        <v>24</v>
      </c>
      <c r="F18001">
        <v>6149.5541464061589</v>
      </c>
      <c r="G18001">
        <v>5.7789260013991743</v>
      </c>
      <c r="H18001">
        <v>5056.3172230502951</v>
      </c>
      <c r="I18001">
        <v>13648</v>
      </c>
      <c r="J18001">
        <v>13586</v>
      </c>
    </row>
    <row r="18002" spans="1:10" x14ac:dyDescent="0.25">
      <c r="A18002">
        <v>18001</v>
      </c>
      <c r="B18002" t="s">
        <v>18008</v>
      </c>
      <c r="C18002">
        <v>8035</v>
      </c>
      <c r="D18002">
        <v>7988</v>
      </c>
      <c r="E18002">
        <v>25</v>
      </c>
      <c r="F18002">
        <v>6462.0822066300316</v>
      </c>
      <c r="G18002">
        <v>5.4246886637287854</v>
      </c>
      <c r="H18002">
        <v>5740.1295888117684</v>
      </c>
      <c r="I18002">
        <v>13648</v>
      </c>
      <c r="J18002">
        <v>13600</v>
      </c>
    </row>
    <row r="18003" spans="1:10" x14ac:dyDescent="0.25">
      <c r="A18003">
        <v>18002</v>
      </c>
      <c r="B18003" t="s">
        <v>18009</v>
      </c>
      <c r="C18003">
        <v>8035</v>
      </c>
      <c r="D18003">
        <v>8036</v>
      </c>
      <c r="E18003">
        <v>26</v>
      </c>
      <c r="F18003">
        <v>6582.1374275633189</v>
      </c>
      <c r="G18003">
        <v>5.5716663437215717</v>
      </c>
      <c r="H18003">
        <v>3385.601004115359</v>
      </c>
      <c r="I18003">
        <v>13648</v>
      </c>
      <c r="J18003">
        <v>13649</v>
      </c>
    </row>
    <row r="18004" spans="1:10" x14ac:dyDescent="0.25">
      <c r="A18004">
        <v>18003</v>
      </c>
      <c r="B18004" t="s">
        <v>18010</v>
      </c>
      <c r="C18004">
        <v>8035</v>
      </c>
      <c r="D18004">
        <v>8008</v>
      </c>
      <c r="E18004">
        <v>27</v>
      </c>
      <c r="F18004">
        <v>6725.3140393196054</v>
      </c>
      <c r="G18004">
        <v>5.2315317471409228</v>
      </c>
      <c r="H18004">
        <v>4545.7413109267654</v>
      </c>
      <c r="I18004">
        <v>13648</v>
      </c>
      <c r="J18004">
        <v>13621</v>
      </c>
    </row>
    <row r="18005" spans="1:10" x14ac:dyDescent="0.25">
      <c r="A18005">
        <v>18004</v>
      </c>
      <c r="B18005" t="s">
        <v>18011</v>
      </c>
      <c r="C18005">
        <v>8035</v>
      </c>
      <c r="D18005">
        <v>8012</v>
      </c>
      <c r="E18005">
        <v>28</v>
      </c>
      <c r="F18005">
        <v>7029.7552654319252</v>
      </c>
      <c r="G18005">
        <v>5.1195328028747982</v>
      </c>
      <c r="H18005">
        <v>5133.0142729029376</v>
      </c>
      <c r="I18005">
        <v>13648</v>
      </c>
      <c r="J18005">
        <v>13625</v>
      </c>
    </row>
    <row r="18006" spans="1:10" x14ac:dyDescent="0.25">
      <c r="A18006">
        <v>18005</v>
      </c>
      <c r="B18006" t="s">
        <v>18012</v>
      </c>
      <c r="C18006">
        <v>8035</v>
      </c>
      <c r="D18006">
        <v>7977</v>
      </c>
      <c r="E18006">
        <v>29</v>
      </c>
      <c r="F18006">
        <v>7103.9908255568571</v>
      </c>
      <c r="G18006">
        <v>5.9061201279239057</v>
      </c>
      <c r="H18006">
        <v>6367.5916603419464</v>
      </c>
      <c r="I18006">
        <v>13648</v>
      </c>
      <c r="J18006">
        <v>13589</v>
      </c>
    </row>
    <row r="18007" spans="1:10" x14ac:dyDescent="0.25">
      <c r="A18007">
        <v>18006</v>
      </c>
      <c r="B18007" t="s">
        <v>18013</v>
      </c>
      <c r="C18007">
        <v>8035</v>
      </c>
      <c r="D18007">
        <v>7963</v>
      </c>
      <c r="E18007">
        <v>30</v>
      </c>
      <c r="F18007">
        <v>7190.5512168942787</v>
      </c>
      <c r="G18007">
        <v>7.0407772661550734</v>
      </c>
      <c r="H18007">
        <v>5962.9706636654682</v>
      </c>
      <c r="I18007">
        <v>13648</v>
      </c>
      <c r="J18007">
        <v>13572</v>
      </c>
    </row>
    <row r="18008" spans="1:10" x14ac:dyDescent="0.25">
      <c r="A18008">
        <v>18007</v>
      </c>
      <c r="B18008" t="s">
        <v>18014</v>
      </c>
      <c r="C18008">
        <v>8035</v>
      </c>
      <c r="D18008">
        <v>8024</v>
      </c>
      <c r="E18008">
        <v>31</v>
      </c>
      <c r="F18008">
        <v>7395.8787730935301</v>
      </c>
      <c r="G18008">
        <v>6.3854076892517853</v>
      </c>
      <c r="H18008">
        <v>4004.2108726205529</v>
      </c>
      <c r="I18008">
        <v>13648</v>
      </c>
      <c r="J18008">
        <v>13637</v>
      </c>
    </row>
    <row r="18009" spans="1:10" x14ac:dyDescent="0.25">
      <c r="A18009">
        <v>18008</v>
      </c>
      <c r="B18009" t="s">
        <v>18015</v>
      </c>
      <c r="C18009">
        <v>8035</v>
      </c>
      <c r="D18009">
        <v>7965</v>
      </c>
      <c r="E18009">
        <v>32</v>
      </c>
      <c r="F18009">
        <v>7607.8138527803621</v>
      </c>
      <c r="G18009">
        <v>6.6482585443674296</v>
      </c>
      <c r="H18009">
        <v>6284.9134149102938</v>
      </c>
      <c r="I18009">
        <v>13648</v>
      </c>
      <c r="J18009">
        <v>13574</v>
      </c>
    </row>
    <row r="18010" spans="1:10" x14ac:dyDescent="0.25">
      <c r="A18010">
        <v>18009</v>
      </c>
      <c r="B18010" t="s">
        <v>18016</v>
      </c>
      <c r="C18010">
        <v>8035</v>
      </c>
      <c r="D18010">
        <v>7976</v>
      </c>
      <c r="E18010">
        <v>33</v>
      </c>
      <c r="F18010">
        <v>7635.3440790893092</v>
      </c>
      <c r="G18010">
        <v>6.4755584983538501</v>
      </c>
      <c r="H18010">
        <v>6226.526504327041</v>
      </c>
      <c r="I18010">
        <v>13648</v>
      </c>
      <c r="J18010">
        <v>13588</v>
      </c>
    </row>
    <row r="18011" spans="1:10" x14ac:dyDescent="0.25">
      <c r="A18011">
        <v>18010</v>
      </c>
      <c r="B18011" t="s">
        <v>18017</v>
      </c>
      <c r="C18011">
        <v>8035</v>
      </c>
      <c r="D18011">
        <v>8037</v>
      </c>
      <c r="E18011">
        <v>34</v>
      </c>
      <c r="F18011">
        <v>7738.3553363003412</v>
      </c>
      <c r="G18011">
        <v>6.7278842524585958</v>
      </c>
      <c r="H18011">
        <v>3765.242334935801</v>
      </c>
      <c r="I18011">
        <v>13648</v>
      </c>
      <c r="J18011">
        <v>13650</v>
      </c>
    </row>
    <row r="18012" spans="1:10" x14ac:dyDescent="0.25">
      <c r="A18012">
        <v>18011</v>
      </c>
      <c r="B18012" t="s">
        <v>18018</v>
      </c>
      <c r="C18012">
        <v>8035</v>
      </c>
      <c r="D18012">
        <v>8025</v>
      </c>
      <c r="E18012">
        <v>35</v>
      </c>
      <c r="F18012">
        <v>7878.7432323895246</v>
      </c>
      <c r="G18012">
        <v>5.9149547243672114</v>
      </c>
      <c r="H18012">
        <v>4628.9568756728568</v>
      </c>
      <c r="I18012">
        <v>13648</v>
      </c>
      <c r="J18012">
        <v>13638</v>
      </c>
    </row>
    <row r="18013" spans="1:10" x14ac:dyDescent="0.25">
      <c r="A18013">
        <v>18012</v>
      </c>
      <c r="B18013" t="s">
        <v>18019</v>
      </c>
      <c r="C18013">
        <v>8035</v>
      </c>
      <c r="D18013">
        <v>7978</v>
      </c>
      <c r="E18013">
        <v>36</v>
      </c>
      <c r="F18013">
        <v>7913.4973772762032</v>
      </c>
      <c r="G18013">
        <v>6.7537117965407409</v>
      </c>
      <c r="H18013">
        <v>6718.3000901181676</v>
      </c>
      <c r="I18013">
        <v>13648</v>
      </c>
      <c r="J18013">
        <v>13590</v>
      </c>
    </row>
    <row r="18014" spans="1:10" x14ac:dyDescent="0.25">
      <c r="A18014">
        <v>18013</v>
      </c>
      <c r="B18014" t="s">
        <v>18020</v>
      </c>
      <c r="C18014">
        <v>8035</v>
      </c>
      <c r="D18014">
        <v>8013</v>
      </c>
      <c r="E18014">
        <v>37</v>
      </c>
      <c r="F18014">
        <v>8033.7278991454741</v>
      </c>
      <c r="G18014">
        <v>5.7267817708763573</v>
      </c>
      <c r="H18014">
        <v>6011.3246154048456</v>
      </c>
      <c r="I18014">
        <v>13648</v>
      </c>
      <c r="J18014">
        <v>13626</v>
      </c>
    </row>
    <row r="18015" spans="1:10" x14ac:dyDescent="0.25">
      <c r="A18015">
        <v>18014</v>
      </c>
      <c r="B18015" t="s">
        <v>18021</v>
      </c>
      <c r="C18015">
        <v>8035</v>
      </c>
      <c r="D18015">
        <v>7957</v>
      </c>
      <c r="E18015">
        <v>38</v>
      </c>
      <c r="F18015">
        <v>8165.1230549514266</v>
      </c>
      <c r="G18015">
        <v>7.2215896163740902</v>
      </c>
      <c r="H18015">
        <v>7357.7863805637853</v>
      </c>
      <c r="I18015">
        <v>13648</v>
      </c>
      <c r="J18015">
        <v>13565</v>
      </c>
    </row>
    <row r="18016" spans="1:10" x14ac:dyDescent="0.25">
      <c r="A18016">
        <v>18015</v>
      </c>
      <c r="B18016" t="s">
        <v>18022</v>
      </c>
      <c r="C18016">
        <v>8035</v>
      </c>
      <c r="D18016">
        <v>8038</v>
      </c>
      <c r="E18016">
        <v>39</v>
      </c>
      <c r="F18016">
        <v>8250.5087396477575</v>
      </c>
      <c r="G18016">
        <v>7.2400376558060131</v>
      </c>
      <c r="H18016">
        <v>4574.3069439236606</v>
      </c>
      <c r="I18016">
        <v>13648</v>
      </c>
      <c r="J18016">
        <v>13651</v>
      </c>
    </row>
    <row r="18017" spans="1:10" x14ac:dyDescent="0.25">
      <c r="A18017">
        <v>18016</v>
      </c>
      <c r="B18017" t="s">
        <v>18023</v>
      </c>
      <c r="C18017">
        <v>8035</v>
      </c>
      <c r="D18017">
        <v>8002</v>
      </c>
      <c r="E18017">
        <v>40</v>
      </c>
      <c r="F18017">
        <v>8442.3083658644318</v>
      </c>
      <c r="G18017">
        <v>6.3251753633333347</v>
      </c>
      <c r="H18017">
        <v>5887.8916088191381</v>
      </c>
      <c r="I18017">
        <v>13648</v>
      </c>
      <c r="J18017">
        <v>13615</v>
      </c>
    </row>
    <row r="18018" spans="1:10" x14ac:dyDescent="0.25">
      <c r="A18018">
        <v>18017</v>
      </c>
      <c r="B18018" t="s">
        <v>18024</v>
      </c>
      <c r="C18018">
        <v>8035</v>
      </c>
      <c r="D18018">
        <v>8050</v>
      </c>
      <c r="E18018">
        <v>41</v>
      </c>
      <c r="F18018">
        <v>8449.2539026704799</v>
      </c>
      <c r="G18018">
        <v>7.4387828188287344</v>
      </c>
      <c r="H18018">
        <v>4006.7956985370702</v>
      </c>
      <c r="I18018">
        <v>13648</v>
      </c>
      <c r="J18018">
        <v>13663</v>
      </c>
    </row>
    <row r="18019" spans="1:10" x14ac:dyDescent="0.25">
      <c r="A18019">
        <v>18018</v>
      </c>
      <c r="B18019" t="s">
        <v>18025</v>
      </c>
      <c r="C18019">
        <v>8035</v>
      </c>
      <c r="D18019">
        <v>7964</v>
      </c>
      <c r="E18019">
        <v>42</v>
      </c>
      <c r="F18019">
        <v>8464.7568786030315</v>
      </c>
      <c r="G18019">
        <v>7.5498193359654229</v>
      </c>
      <c r="H18019">
        <v>6525.7276629830676</v>
      </c>
      <c r="I18019">
        <v>13648</v>
      </c>
      <c r="J18019">
        <v>13573</v>
      </c>
    </row>
    <row r="18020" spans="1:10" x14ac:dyDescent="0.25">
      <c r="A18020">
        <v>18019</v>
      </c>
      <c r="B18020" t="s">
        <v>18026</v>
      </c>
      <c r="C18020">
        <v>8035</v>
      </c>
      <c r="D18020">
        <v>8003</v>
      </c>
      <c r="E18020">
        <v>43</v>
      </c>
      <c r="F18020">
        <v>8497.6752916427249</v>
      </c>
      <c r="G18020">
        <v>6.5340370533883059</v>
      </c>
      <c r="H18020">
        <v>6468.3475507978783</v>
      </c>
      <c r="I18020">
        <v>13648</v>
      </c>
      <c r="J18020">
        <v>13616</v>
      </c>
    </row>
    <row r="18021" spans="1:10" x14ac:dyDescent="0.25">
      <c r="A18021">
        <v>18020</v>
      </c>
      <c r="B18021" t="s">
        <v>18027</v>
      </c>
      <c r="C18021">
        <v>8035</v>
      </c>
      <c r="D18021">
        <v>7989</v>
      </c>
      <c r="E18021">
        <v>44</v>
      </c>
      <c r="F18021">
        <v>8723.565295276705</v>
      </c>
      <c r="G18021">
        <v>7.3235101228114896</v>
      </c>
      <c r="H18021">
        <v>6260.9692754383022</v>
      </c>
      <c r="I18021">
        <v>13648</v>
      </c>
      <c r="J18021">
        <v>13601</v>
      </c>
    </row>
    <row r="18022" spans="1:10" x14ac:dyDescent="0.25">
      <c r="A18022">
        <v>18021</v>
      </c>
      <c r="B18022" t="s">
        <v>18028</v>
      </c>
      <c r="C18022">
        <v>8035</v>
      </c>
      <c r="D18022">
        <v>7956</v>
      </c>
      <c r="E18022">
        <v>45</v>
      </c>
      <c r="F18022">
        <v>8782.9254332123674</v>
      </c>
      <c r="G18022">
        <v>7.6825570700964301</v>
      </c>
      <c r="H18022">
        <v>7270.8462609254211</v>
      </c>
      <c r="I18022">
        <v>13648</v>
      </c>
      <c r="J18022">
        <v>13564</v>
      </c>
    </row>
    <row r="18023" spans="1:10" x14ac:dyDescent="0.25">
      <c r="A18023">
        <v>18022</v>
      </c>
      <c r="B18023" t="s">
        <v>18029</v>
      </c>
      <c r="C18023">
        <v>8035</v>
      </c>
      <c r="D18023">
        <v>8014</v>
      </c>
      <c r="E18023">
        <v>46</v>
      </c>
      <c r="F18023">
        <v>9019.5129186899903</v>
      </c>
      <c r="G18023">
        <v>6.3133873948296388</v>
      </c>
      <c r="H18023">
        <v>6971.1737228131406</v>
      </c>
      <c r="I18023">
        <v>13648</v>
      </c>
      <c r="J18023">
        <v>13627</v>
      </c>
    </row>
    <row r="18024" spans="1:10" x14ac:dyDescent="0.25">
      <c r="A18024">
        <v>18023</v>
      </c>
      <c r="B18024" t="s">
        <v>18030</v>
      </c>
      <c r="C18024">
        <v>8035</v>
      </c>
      <c r="D18024">
        <v>8026</v>
      </c>
      <c r="E18024">
        <v>47</v>
      </c>
      <c r="F18024">
        <v>9153.0529190532325</v>
      </c>
      <c r="G18024">
        <v>6.6434440333616056</v>
      </c>
      <c r="H18024">
        <v>6409.5262220178111</v>
      </c>
      <c r="I18024">
        <v>13648</v>
      </c>
      <c r="J18024">
        <v>13639</v>
      </c>
    </row>
    <row r="18025" spans="1:10" x14ac:dyDescent="0.25">
      <c r="A18025">
        <v>18024</v>
      </c>
      <c r="B18025" t="s">
        <v>18031</v>
      </c>
      <c r="C18025">
        <v>8035</v>
      </c>
      <c r="D18025">
        <v>7958</v>
      </c>
      <c r="E18025">
        <v>48</v>
      </c>
      <c r="F18025">
        <v>9164.5678714024125</v>
      </c>
      <c r="G18025">
        <v>7.451552912308073</v>
      </c>
      <c r="H18025">
        <v>8009.3943706533628</v>
      </c>
      <c r="I18025">
        <v>13648</v>
      </c>
      <c r="J18025">
        <v>13566</v>
      </c>
    </row>
    <row r="18026" spans="1:10" x14ac:dyDescent="0.25">
      <c r="A18026">
        <v>18025</v>
      </c>
      <c r="B18026" t="s">
        <v>18032</v>
      </c>
      <c r="C18026">
        <v>8035</v>
      </c>
      <c r="D18026">
        <v>8039</v>
      </c>
      <c r="E18026">
        <v>49</v>
      </c>
      <c r="F18026">
        <v>9268.2171928484076</v>
      </c>
      <c r="G18026">
        <v>8.2577461090066642</v>
      </c>
      <c r="H18026">
        <v>5252.6040297134696</v>
      </c>
      <c r="I18026">
        <v>13648</v>
      </c>
      <c r="J18026">
        <v>13652</v>
      </c>
    </row>
    <row r="18027" spans="1:10" x14ac:dyDescent="0.25">
      <c r="A18027">
        <v>18026</v>
      </c>
      <c r="B18027" t="s">
        <v>18033</v>
      </c>
      <c r="C18027">
        <v>8035</v>
      </c>
      <c r="D18027">
        <v>8027</v>
      </c>
      <c r="E18027">
        <v>50</v>
      </c>
      <c r="F18027">
        <v>9571.1638476320186</v>
      </c>
      <c r="G18027">
        <v>7.0615549619403941</v>
      </c>
      <c r="H18027">
        <v>6485.7916865744673</v>
      </c>
      <c r="I18027">
        <v>13648</v>
      </c>
      <c r="J18027">
        <v>13640</v>
      </c>
    </row>
    <row r="18028" spans="1:10" x14ac:dyDescent="0.25">
      <c r="A18028">
        <v>18027</v>
      </c>
      <c r="B18028" t="s">
        <v>18034</v>
      </c>
      <c r="C18028">
        <v>8035</v>
      </c>
      <c r="D18028">
        <v>7955</v>
      </c>
      <c r="E18028">
        <v>51</v>
      </c>
      <c r="F18028">
        <v>9585.8227991320909</v>
      </c>
      <c r="G18028">
        <v>8.6708852564944845</v>
      </c>
      <c r="H18028">
        <v>7195.3448906916065</v>
      </c>
      <c r="I18028">
        <v>13648</v>
      </c>
      <c r="J18028">
        <v>13563</v>
      </c>
    </row>
    <row r="18029" spans="1:10" x14ac:dyDescent="0.25">
      <c r="A18029">
        <v>18028</v>
      </c>
      <c r="B18029" t="s">
        <v>18035</v>
      </c>
      <c r="C18029">
        <v>8035</v>
      </c>
      <c r="D18029">
        <v>8051</v>
      </c>
      <c r="E18029">
        <v>52</v>
      </c>
      <c r="F18029">
        <v>9779.7359709003576</v>
      </c>
      <c r="G18029">
        <v>8.7692648870586165</v>
      </c>
      <c r="H18029">
        <v>5406.3318645912223</v>
      </c>
      <c r="I18029">
        <v>13648</v>
      </c>
      <c r="J18029">
        <v>13664</v>
      </c>
    </row>
    <row r="18030" spans="1:10" x14ac:dyDescent="0.25">
      <c r="A18030">
        <v>18029</v>
      </c>
      <c r="B18030" t="s">
        <v>18036</v>
      </c>
      <c r="C18030">
        <v>8035</v>
      </c>
      <c r="D18030">
        <v>8060</v>
      </c>
      <c r="E18030">
        <v>53</v>
      </c>
      <c r="F18030">
        <v>9787.6418972467072</v>
      </c>
      <c r="G18030">
        <v>8.7771708134049611</v>
      </c>
      <c r="H18030">
        <v>4423.9464588403589</v>
      </c>
      <c r="I18030">
        <v>13648</v>
      </c>
      <c r="J18030">
        <v>13673</v>
      </c>
    </row>
    <row r="18031" spans="1:10" x14ac:dyDescent="0.25">
      <c r="A18031">
        <v>18030</v>
      </c>
      <c r="B18031" t="s">
        <v>18037</v>
      </c>
      <c r="C18031">
        <v>8035</v>
      </c>
      <c r="D18031">
        <v>7946</v>
      </c>
      <c r="E18031">
        <v>54</v>
      </c>
      <c r="F18031">
        <v>9855.2089884484049</v>
      </c>
      <c r="G18031">
        <v>8.2951633174907329</v>
      </c>
      <c r="H18031">
        <v>8401.5182011614434</v>
      </c>
      <c r="I18031">
        <v>13648</v>
      </c>
      <c r="J18031">
        <v>13554</v>
      </c>
    </row>
    <row r="18032" spans="1:10" x14ac:dyDescent="0.25">
      <c r="A18032">
        <v>18031</v>
      </c>
      <c r="B18032" t="s">
        <v>18038</v>
      </c>
      <c r="C18032">
        <v>8035</v>
      </c>
      <c r="D18032">
        <v>7953</v>
      </c>
      <c r="E18032">
        <v>55</v>
      </c>
      <c r="F18032">
        <v>9870.5456544990811</v>
      </c>
      <c r="G18032">
        <v>9.7207717037598762</v>
      </c>
      <c r="H18032">
        <v>7609.6867501312099</v>
      </c>
      <c r="I18032">
        <v>13648</v>
      </c>
      <c r="J18032">
        <v>13561</v>
      </c>
    </row>
    <row r="18033" spans="1:10" x14ac:dyDescent="0.25">
      <c r="A18033">
        <v>18032</v>
      </c>
      <c r="B18033" t="s">
        <v>18039</v>
      </c>
      <c r="C18033">
        <v>8035</v>
      </c>
      <c r="D18033">
        <v>7954</v>
      </c>
      <c r="E18033">
        <v>56</v>
      </c>
      <c r="F18033">
        <v>9920.661620667297</v>
      </c>
      <c r="G18033">
        <v>9.0057240780296901</v>
      </c>
      <c r="H18033">
        <v>7491.1869785801864</v>
      </c>
      <c r="I18033">
        <v>13648</v>
      </c>
      <c r="J18033">
        <v>13562</v>
      </c>
    </row>
    <row r="18034" spans="1:10" x14ac:dyDescent="0.25">
      <c r="A18034">
        <v>18033</v>
      </c>
      <c r="B18034" t="s">
        <v>18040</v>
      </c>
      <c r="C18034">
        <v>8035</v>
      </c>
      <c r="D18034">
        <v>8059</v>
      </c>
      <c r="E18034">
        <v>57</v>
      </c>
      <c r="F18034">
        <v>9974.2041718116434</v>
      </c>
      <c r="G18034">
        <v>8.9637330879698993</v>
      </c>
      <c r="H18034">
        <v>4463.9544651826554</v>
      </c>
      <c r="I18034">
        <v>13648</v>
      </c>
      <c r="J18034">
        <v>13672</v>
      </c>
    </row>
    <row r="18035" spans="1:10" x14ac:dyDescent="0.25">
      <c r="A18035">
        <v>18034</v>
      </c>
      <c r="B18035" t="s">
        <v>18041</v>
      </c>
      <c r="C18035">
        <v>8035</v>
      </c>
      <c r="D18035">
        <v>8015</v>
      </c>
      <c r="E18035">
        <v>58</v>
      </c>
      <c r="F18035">
        <v>10000.90548966403</v>
      </c>
      <c r="G18035">
        <v>6.9022229374140611</v>
      </c>
      <c r="H18035">
        <v>7942.3414554545998</v>
      </c>
      <c r="I18035">
        <v>13648</v>
      </c>
      <c r="J18035">
        <v>13628</v>
      </c>
    </row>
    <row r="18036" spans="1:10" x14ac:dyDescent="0.25">
      <c r="A18036">
        <v>18035</v>
      </c>
      <c r="B18036" t="s">
        <v>18042</v>
      </c>
      <c r="C18036">
        <v>8035</v>
      </c>
      <c r="D18036">
        <v>8004</v>
      </c>
      <c r="E18036">
        <v>59</v>
      </c>
      <c r="F18036">
        <v>10203.99891519483</v>
      </c>
      <c r="G18036">
        <v>7.0289443805059646</v>
      </c>
      <c r="H18036">
        <v>8142.8020293802847</v>
      </c>
      <c r="I18036">
        <v>13648</v>
      </c>
      <c r="J18036">
        <v>13617</v>
      </c>
    </row>
    <row r="18037" spans="1:10" x14ac:dyDescent="0.25">
      <c r="A18037">
        <v>18036</v>
      </c>
      <c r="B18037" t="s">
        <v>18043</v>
      </c>
      <c r="C18037">
        <v>8035</v>
      </c>
      <c r="D18037">
        <v>8040</v>
      </c>
      <c r="E18037">
        <v>60</v>
      </c>
      <c r="F18037">
        <v>10535.79224668711</v>
      </c>
      <c r="G18037">
        <v>8.0261833609954891</v>
      </c>
      <c r="H18037">
        <v>6730.5708945479764</v>
      </c>
      <c r="I18037">
        <v>13648</v>
      </c>
      <c r="J18037">
        <v>13653</v>
      </c>
    </row>
    <row r="18038" spans="1:10" x14ac:dyDescent="0.25">
      <c r="A18038">
        <v>18037</v>
      </c>
      <c r="B18038" t="s">
        <v>18044</v>
      </c>
      <c r="C18038">
        <v>8035</v>
      </c>
      <c r="D18038">
        <v>7940</v>
      </c>
      <c r="E18038">
        <v>61</v>
      </c>
      <c r="F18038">
        <v>10617.81660309684</v>
      </c>
      <c r="G18038">
        <v>9.2048665984482518</v>
      </c>
      <c r="H18038">
        <v>9557.3688666578291</v>
      </c>
      <c r="I18038">
        <v>13648</v>
      </c>
      <c r="J18038">
        <v>13545</v>
      </c>
    </row>
    <row r="18039" spans="1:10" x14ac:dyDescent="0.25">
      <c r="A18039">
        <v>18038</v>
      </c>
      <c r="B18039" t="s">
        <v>18045</v>
      </c>
      <c r="C18039">
        <v>8035</v>
      </c>
      <c r="D18039">
        <v>7947</v>
      </c>
      <c r="E18039">
        <v>62</v>
      </c>
      <c r="F18039">
        <v>10654.444214466441</v>
      </c>
      <c r="G18039">
        <v>9.2697985096404913</v>
      </c>
      <c r="H18039">
        <v>9097.6260483330298</v>
      </c>
      <c r="I18039">
        <v>13648</v>
      </c>
      <c r="J18039">
        <v>13555</v>
      </c>
    </row>
    <row r="18040" spans="1:10" x14ac:dyDescent="0.25">
      <c r="A18040">
        <v>18039</v>
      </c>
      <c r="B18040" t="s">
        <v>18046</v>
      </c>
      <c r="C18040">
        <v>8035</v>
      </c>
      <c r="D18040">
        <v>7948</v>
      </c>
      <c r="E18040">
        <v>63</v>
      </c>
      <c r="F18040">
        <v>10688.112382595171</v>
      </c>
      <c r="G18040">
        <v>8.5942112957026406</v>
      </c>
      <c r="H18040">
        <v>9890.0809066077272</v>
      </c>
      <c r="I18040">
        <v>13648</v>
      </c>
      <c r="J18040">
        <v>13556</v>
      </c>
    </row>
    <row r="18041" spans="1:10" x14ac:dyDescent="0.25">
      <c r="A18041">
        <v>18040</v>
      </c>
      <c r="B18041" t="s">
        <v>18047</v>
      </c>
      <c r="C18041">
        <v>8035</v>
      </c>
      <c r="D18041">
        <v>7959</v>
      </c>
      <c r="E18041">
        <v>64</v>
      </c>
      <c r="F18041">
        <v>10747.595102316531</v>
      </c>
      <c r="G18041">
        <v>8.6388233354936581</v>
      </c>
      <c r="H18041">
        <v>9963.9884494012695</v>
      </c>
      <c r="I18041">
        <v>13648</v>
      </c>
      <c r="J18041">
        <v>13567</v>
      </c>
    </row>
    <row r="18042" spans="1:10" x14ac:dyDescent="0.25">
      <c r="A18042">
        <v>18041</v>
      </c>
      <c r="B18042" t="s">
        <v>18048</v>
      </c>
      <c r="C18042">
        <v>8035</v>
      </c>
      <c r="D18042">
        <v>7939</v>
      </c>
      <c r="E18042">
        <v>65</v>
      </c>
      <c r="F18042">
        <v>10790.491530856911</v>
      </c>
      <c r="G18042">
        <v>9.6250152105708278</v>
      </c>
      <c r="H18042">
        <v>9271.4035865744245</v>
      </c>
      <c r="I18042">
        <v>13648</v>
      </c>
      <c r="J18042">
        <v>13544</v>
      </c>
    </row>
    <row r="18043" spans="1:10" x14ac:dyDescent="0.25">
      <c r="A18043">
        <v>18042</v>
      </c>
      <c r="B18043" t="s">
        <v>18049</v>
      </c>
      <c r="C18043">
        <v>8035</v>
      </c>
      <c r="D18043">
        <v>8028</v>
      </c>
      <c r="E18043">
        <v>66</v>
      </c>
      <c r="F18043">
        <v>11200.82808972746</v>
      </c>
      <c r="G18043">
        <v>8.0676770095704491</v>
      </c>
      <c r="H18043">
        <v>8545.0205302739232</v>
      </c>
      <c r="I18043">
        <v>13648</v>
      </c>
      <c r="J18043">
        <v>13641</v>
      </c>
    </row>
    <row r="18044" spans="1:10" x14ac:dyDescent="0.25">
      <c r="A18044">
        <v>18043</v>
      </c>
      <c r="B18044" t="s">
        <v>18050</v>
      </c>
      <c r="C18044">
        <v>8035</v>
      </c>
      <c r="D18044">
        <v>8005</v>
      </c>
      <c r="E18044">
        <v>67</v>
      </c>
      <c r="F18044">
        <v>11222.729164934561</v>
      </c>
      <c r="G18044">
        <v>7.6401825303498034</v>
      </c>
      <c r="H18044">
        <v>9159.0990219966789</v>
      </c>
      <c r="I18044">
        <v>13648</v>
      </c>
      <c r="J18044">
        <v>13618</v>
      </c>
    </row>
    <row r="18045" spans="1:10" x14ac:dyDescent="0.25">
      <c r="A18045">
        <v>18044</v>
      </c>
      <c r="B18045" t="s">
        <v>18051</v>
      </c>
      <c r="C18045">
        <v>8035</v>
      </c>
      <c r="D18045">
        <v>7979</v>
      </c>
      <c r="E18045">
        <v>68</v>
      </c>
      <c r="F18045">
        <v>11482.129490636289</v>
      </c>
      <c r="G18045">
        <v>9.1122993984840264</v>
      </c>
      <c r="H18045">
        <v>9225.8129182059838</v>
      </c>
      <c r="I18045">
        <v>13648</v>
      </c>
      <c r="J18045">
        <v>13591</v>
      </c>
    </row>
    <row r="18046" spans="1:10" x14ac:dyDescent="0.25">
      <c r="A18046">
        <v>18045</v>
      </c>
      <c r="B18046" t="s">
        <v>18052</v>
      </c>
      <c r="C18046">
        <v>8035</v>
      </c>
      <c r="D18046">
        <v>7941</v>
      </c>
      <c r="E18046">
        <v>69</v>
      </c>
      <c r="F18046">
        <v>11980.945649280369</v>
      </c>
      <c r="G18046">
        <v>10.0834565621208</v>
      </c>
      <c r="H18046">
        <v>10505.364940273341</v>
      </c>
      <c r="I18046">
        <v>13648</v>
      </c>
      <c r="J18046">
        <v>13546</v>
      </c>
    </row>
    <row r="18047" spans="1:10" x14ac:dyDescent="0.25">
      <c r="A18047">
        <v>18046</v>
      </c>
      <c r="B18047" t="s">
        <v>18053</v>
      </c>
      <c r="C18047">
        <v>8035</v>
      </c>
      <c r="D18047">
        <v>8006</v>
      </c>
      <c r="E18047">
        <v>70</v>
      </c>
      <c r="F18047">
        <v>12195.30889175857</v>
      </c>
      <c r="G18047">
        <v>8.2237303664442081</v>
      </c>
      <c r="H18047">
        <v>10128.984376899531</v>
      </c>
      <c r="I18047">
        <v>13648</v>
      </c>
      <c r="J18047">
        <v>13619</v>
      </c>
    </row>
    <row r="18048" spans="1:10" x14ac:dyDescent="0.25">
      <c r="A18048">
        <v>18047</v>
      </c>
      <c r="B18048" t="s">
        <v>18054</v>
      </c>
      <c r="C18048">
        <v>8035</v>
      </c>
      <c r="D18048">
        <v>7936</v>
      </c>
      <c r="E18048">
        <v>71</v>
      </c>
      <c r="F18048">
        <v>12231.239807673161</v>
      </c>
      <c r="G18048">
        <v>10.38933988049096</v>
      </c>
      <c r="H18048">
        <v>10936.778026978251</v>
      </c>
      <c r="I18048">
        <v>13648</v>
      </c>
      <c r="J18048">
        <v>13541</v>
      </c>
    </row>
    <row r="18049" spans="1:10" x14ac:dyDescent="0.25">
      <c r="A18049">
        <v>18048</v>
      </c>
      <c r="B18049" t="s">
        <v>18055</v>
      </c>
      <c r="C18049">
        <v>8035</v>
      </c>
      <c r="D18049">
        <v>7966</v>
      </c>
      <c r="E18049">
        <v>72</v>
      </c>
      <c r="F18049">
        <v>12372.856750301</v>
      </c>
      <c r="G18049">
        <v>10.13984977986259</v>
      </c>
      <c r="H18049">
        <v>9417.2968372251671</v>
      </c>
      <c r="I18049">
        <v>13648</v>
      </c>
      <c r="J18049">
        <v>13575</v>
      </c>
    </row>
    <row r="18050" spans="1:10" x14ac:dyDescent="0.25">
      <c r="A18050">
        <v>18049</v>
      </c>
      <c r="B18050" t="s">
        <v>18056</v>
      </c>
      <c r="C18050">
        <v>8035</v>
      </c>
      <c r="D18050">
        <v>8068</v>
      </c>
      <c r="E18050">
        <v>73</v>
      </c>
      <c r="F18050">
        <v>12486.81578049884</v>
      </c>
      <c r="G18050">
        <v>11.47634469665709</v>
      </c>
      <c r="H18050">
        <v>6180.1923343892522</v>
      </c>
      <c r="I18050">
        <v>13648</v>
      </c>
      <c r="J18050">
        <v>13681</v>
      </c>
    </row>
    <row r="18051" spans="1:10" x14ac:dyDescent="0.25">
      <c r="A18051">
        <v>18050</v>
      </c>
      <c r="B18051" t="s">
        <v>18057</v>
      </c>
      <c r="C18051">
        <v>8035</v>
      </c>
      <c r="D18051">
        <v>7943</v>
      </c>
      <c r="E18051">
        <v>74</v>
      </c>
      <c r="F18051">
        <v>12514.667170094241</v>
      </c>
      <c r="G18051">
        <v>10.067550371038211</v>
      </c>
      <c r="H18051">
        <v>11362.18214354496</v>
      </c>
      <c r="I18051">
        <v>13648</v>
      </c>
      <c r="J18051">
        <v>13548</v>
      </c>
    </row>
    <row r="18052" spans="1:10" x14ac:dyDescent="0.25">
      <c r="A18052">
        <v>18051</v>
      </c>
      <c r="B18052" t="s">
        <v>18058</v>
      </c>
      <c r="C18052">
        <v>8035</v>
      </c>
      <c r="D18052">
        <v>8078</v>
      </c>
      <c r="E18052">
        <v>75</v>
      </c>
      <c r="F18052">
        <v>12539.70631510708</v>
      </c>
      <c r="G18052">
        <v>11.529235231265339</v>
      </c>
      <c r="H18052">
        <v>3953.6533564211832</v>
      </c>
      <c r="I18052">
        <v>13648</v>
      </c>
      <c r="J18052">
        <v>13691</v>
      </c>
    </row>
    <row r="18053" spans="1:10" x14ac:dyDescent="0.25">
      <c r="A18053">
        <v>18052</v>
      </c>
      <c r="B18053" t="s">
        <v>18059</v>
      </c>
      <c r="C18053">
        <v>8035</v>
      </c>
      <c r="D18053">
        <v>8041</v>
      </c>
      <c r="E18053">
        <v>76</v>
      </c>
      <c r="F18053">
        <v>12587.559420602531</v>
      </c>
      <c r="G18053">
        <v>9.1111148488942995</v>
      </c>
      <c r="H18053">
        <v>9777.3780623600778</v>
      </c>
      <c r="I18053">
        <v>13648</v>
      </c>
      <c r="J18053">
        <v>13654</v>
      </c>
    </row>
    <row r="18054" spans="1:10" x14ac:dyDescent="0.25">
      <c r="A18054">
        <v>18053</v>
      </c>
      <c r="B18054" t="s">
        <v>18060</v>
      </c>
      <c r="C18054">
        <v>8035</v>
      </c>
      <c r="D18054">
        <v>8077</v>
      </c>
      <c r="E18054">
        <v>77</v>
      </c>
      <c r="F18054">
        <v>12588.2621377173</v>
      </c>
      <c r="G18054">
        <v>11.57779105387556</v>
      </c>
      <c r="H18054">
        <v>3953.0325289200409</v>
      </c>
      <c r="I18054">
        <v>13648</v>
      </c>
      <c r="J18054">
        <v>13690</v>
      </c>
    </row>
    <row r="18055" spans="1:10" x14ac:dyDescent="0.25">
      <c r="A18055">
        <v>18054</v>
      </c>
      <c r="B18055" t="s">
        <v>18061</v>
      </c>
      <c r="C18055">
        <v>8035</v>
      </c>
      <c r="D18055">
        <v>8029</v>
      </c>
      <c r="E18055">
        <v>78</v>
      </c>
      <c r="F18055">
        <v>12626.33608591857</v>
      </c>
      <c r="G18055">
        <v>9.2315152804327507</v>
      </c>
      <c r="H18055">
        <v>9844.0178703143156</v>
      </c>
      <c r="I18055">
        <v>13648</v>
      </c>
      <c r="J18055">
        <v>13642</v>
      </c>
    </row>
    <row r="18056" spans="1:10" x14ac:dyDescent="0.25">
      <c r="A18056">
        <v>18055</v>
      </c>
      <c r="B18056" t="s">
        <v>18062</v>
      </c>
      <c r="C18056">
        <v>8035</v>
      </c>
      <c r="D18056">
        <v>7990</v>
      </c>
      <c r="E18056">
        <v>79</v>
      </c>
      <c r="F18056">
        <v>12754.62414948749</v>
      </c>
      <c r="G18056">
        <v>8.8679977861880328</v>
      </c>
      <c r="H18056">
        <v>10421.332721515389</v>
      </c>
      <c r="I18056">
        <v>13648</v>
      </c>
      <c r="J18056">
        <v>13602</v>
      </c>
    </row>
    <row r="18057" spans="1:10" x14ac:dyDescent="0.25">
      <c r="A18057">
        <v>18056</v>
      </c>
      <c r="B18057" t="s">
        <v>18063</v>
      </c>
      <c r="C18057">
        <v>8035</v>
      </c>
      <c r="D18057">
        <v>7942</v>
      </c>
      <c r="E18057">
        <v>80</v>
      </c>
      <c r="F18057">
        <v>12757.234652617841</v>
      </c>
      <c r="G18057">
        <v>10.6656733146239</v>
      </c>
      <c r="H18057">
        <v>11111.497170452019</v>
      </c>
      <c r="I18057">
        <v>13648</v>
      </c>
      <c r="J18057">
        <v>13547</v>
      </c>
    </row>
    <row r="18058" spans="1:10" x14ac:dyDescent="0.25">
      <c r="A18058">
        <v>18057</v>
      </c>
      <c r="B18058" t="s">
        <v>18064</v>
      </c>
      <c r="C18058">
        <v>8035</v>
      </c>
      <c r="D18058">
        <v>8082</v>
      </c>
      <c r="E18058">
        <v>81</v>
      </c>
      <c r="F18058">
        <v>12826.4438763944</v>
      </c>
      <c r="G18058">
        <v>11.839433482707239</v>
      </c>
      <c r="H18058">
        <v>6072.8858553214659</v>
      </c>
      <c r="I18058">
        <v>13648</v>
      </c>
      <c r="J18058">
        <v>13695</v>
      </c>
    </row>
    <row r="18059" spans="1:10" x14ac:dyDescent="0.25">
      <c r="A18059">
        <v>18058</v>
      </c>
      <c r="B18059" t="s">
        <v>18065</v>
      </c>
      <c r="C18059">
        <v>8035</v>
      </c>
      <c r="D18059">
        <v>8016</v>
      </c>
      <c r="E18059">
        <v>82</v>
      </c>
      <c r="F18059">
        <v>12866.820776139321</v>
      </c>
      <c r="G18059">
        <v>8.979472949547425</v>
      </c>
      <c r="H18059">
        <v>10057.474721606921</v>
      </c>
      <c r="I18059">
        <v>13648</v>
      </c>
      <c r="J18059">
        <v>13629</v>
      </c>
    </row>
    <row r="18060" spans="1:10" x14ac:dyDescent="0.25">
      <c r="A18060">
        <v>18059</v>
      </c>
      <c r="B18060" t="s">
        <v>18066</v>
      </c>
      <c r="C18060">
        <v>8035</v>
      </c>
      <c r="D18060">
        <v>7944</v>
      </c>
      <c r="E18060">
        <v>83</v>
      </c>
      <c r="F18060">
        <v>12874.01199394932</v>
      </c>
      <c r="G18060">
        <v>10.233636004218249</v>
      </c>
      <c r="H18060">
        <v>12008.239577077849</v>
      </c>
      <c r="I18060">
        <v>13648</v>
      </c>
      <c r="J18060">
        <v>13549</v>
      </c>
    </row>
    <row r="18061" spans="1:10" x14ac:dyDescent="0.25">
      <c r="A18061">
        <v>18060</v>
      </c>
      <c r="B18061" t="s">
        <v>18067</v>
      </c>
      <c r="C18061">
        <v>8035</v>
      </c>
      <c r="D18061">
        <v>8052</v>
      </c>
      <c r="E18061">
        <v>84</v>
      </c>
      <c r="F18061">
        <v>12881.91521189838</v>
      </c>
      <c r="G18061">
        <v>10.372306326206759</v>
      </c>
      <c r="H18061">
        <v>8006.616678038883</v>
      </c>
      <c r="I18061">
        <v>13648</v>
      </c>
      <c r="J18061">
        <v>13665</v>
      </c>
    </row>
    <row r="18062" spans="1:10" x14ac:dyDescent="0.25">
      <c r="A18062">
        <v>18061</v>
      </c>
      <c r="B18062" t="s">
        <v>18068</v>
      </c>
      <c r="C18062">
        <v>8035</v>
      </c>
      <c r="D18062">
        <v>7968</v>
      </c>
      <c r="E18062">
        <v>85</v>
      </c>
      <c r="F18062">
        <v>12912.943384276579</v>
      </c>
      <c r="G18062">
        <v>10.943170601248211</v>
      </c>
      <c r="H18062">
        <v>10618.51563497913</v>
      </c>
      <c r="I18062">
        <v>13648</v>
      </c>
      <c r="J18062">
        <v>13577</v>
      </c>
    </row>
    <row r="18063" spans="1:10" x14ac:dyDescent="0.25">
      <c r="A18063">
        <v>18062</v>
      </c>
      <c r="B18063" t="s">
        <v>18069</v>
      </c>
      <c r="C18063">
        <v>8035</v>
      </c>
      <c r="D18063">
        <v>7967</v>
      </c>
      <c r="E18063">
        <v>86</v>
      </c>
      <c r="F18063">
        <v>12992.74874692159</v>
      </c>
      <c r="G18063">
        <v>10.75974177648318</v>
      </c>
      <c r="H18063">
        <v>10005.57608366394</v>
      </c>
      <c r="I18063">
        <v>13648</v>
      </c>
      <c r="J18063">
        <v>13576</v>
      </c>
    </row>
    <row r="18064" spans="1:10" x14ac:dyDescent="0.25">
      <c r="A18064">
        <v>18063</v>
      </c>
      <c r="B18064" t="s">
        <v>18070</v>
      </c>
      <c r="C18064">
        <v>8035</v>
      </c>
      <c r="D18064">
        <v>7949</v>
      </c>
      <c r="E18064">
        <v>87</v>
      </c>
      <c r="F18064">
        <v>13002.522646011101</v>
      </c>
      <c r="G18064">
        <v>10.56047042705724</v>
      </c>
      <c r="H18064">
        <v>11373.305453931351</v>
      </c>
      <c r="I18064">
        <v>13648</v>
      </c>
      <c r="J18064">
        <v>13557</v>
      </c>
    </row>
    <row r="18065" spans="1:10" x14ac:dyDescent="0.25">
      <c r="A18065">
        <v>18064</v>
      </c>
      <c r="B18065" t="s">
        <v>18071</v>
      </c>
      <c r="C18065">
        <v>8035</v>
      </c>
      <c r="D18065">
        <v>7991</v>
      </c>
      <c r="E18065">
        <v>88</v>
      </c>
      <c r="F18065">
        <v>13113.524088984161</v>
      </c>
      <c r="G18065">
        <v>9.2268977256846973</v>
      </c>
      <c r="H18065">
        <v>10667.465428056579</v>
      </c>
      <c r="I18065">
        <v>13648</v>
      </c>
      <c r="J18065">
        <v>13603</v>
      </c>
    </row>
    <row r="18066" spans="1:10" x14ac:dyDescent="0.25">
      <c r="A18066">
        <v>18065</v>
      </c>
      <c r="B18066" t="s">
        <v>18072</v>
      </c>
      <c r="C18066">
        <v>8035</v>
      </c>
      <c r="D18066">
        <v>8049</v>
      </c>
      <c r="E18066">
        <v>89</v>
      </c>
      <c r="F18066">
        <v>13164.425381385699</v>
      </c>
      <c r="G18066">
        <v>12.15395429754396</v>
      </c>
      <c r="H18066">
        <v>2815.9366034437862</v>
      </c>
      <c r="I18066">
        <v>13648</v>
      </c>
      <c r="J18066">
        <v>13662</v>
      </c>
    </row>
    <row r="18067" spans="1:10" x14ac:dyDescent="0.25">
      <c r="A18067">
        <v>18066</v>
      </c>
      <c r="B18067" t="s">
        <v>18073</v>
      </c>
      <c r="C18067">
        <v>8035</v>
      </c>
      <c r="D18067">
        <v>8042</v>
      </c>
      <c r="E18067">
        <v>90</v>
      </c>
      <c r="F18067">
        <v>13303.97945996483</v>
      </c>
      <c r="G18067">
        <v>9.6450405372484767</v>
      </c>
      <c r="H18067">
        <v>10261.369843821019</v>
      </c>
      <c r="I18067">
        <v>13648</v>
      </c>
      <c r="J18067">
        <v>13655</v>
      </c>
    </row>
    <row r="18068" spans="1:10" x14ac:dyDescent="0.25">
      <c r="A18068">
        <v>18067</v>
      </c>
      <c r="B18068" t="s">
        <v>18074</v>
      </c>
      <c r="C18068">
        <v>8035</v>
      </c>
      <c r="D18068">
        <v>8053</v>
      </c>
      <c r="E18068">
        <v>91</v>
      </c>
      <c r="F18068">
        <v>13362.121016584621</v>
      </c>
      <c r="G18068">
        <v>9.6920360458808723</v>
      </c>
      <c r="H18068">
        <v>10296.48896483906</v>
      </c>
      <c r="I18068">
        <v>13648</v>
      </c>
      <c r="J18068">
        <v>13666</v>
      </c>
    </row>
    <row r="18069" spans="1:10" x14ac:dyDescent="0.25">
      <c r="A18069">
        <v>18068</v>
      </c>
      <c r="B18069" t="s">
        <v>18075</v>
      </c>
      <c r="C18069">
        <v>8035</v>
      </c>
      <c r="D18069">
        <v>8030</v>
      </c>
      <c r="E18069">
        <v>92</v>
      </c>
      <c r="F18069">
        <v>13577.270032324281</v>
      </c>
      <c r="G18069">
        <v>10.182449226838459</v>
      </c>
      <c r="H18069">
        <v>10758.0893893216</v>
      </c>
      <c r="I18069">
        <v>13648</v>
      </c>
      <c r="J18069">
        <v>13643</v>
      </c>
    </row>
    <row r="18070" spans="1:10" x14ac:dyDescent="0.25">
      <c r="A18070">
        <v>18069</v>
      </c>
      <c r="B18070" t="s">
        <v>18076</v>
      </c>
      <c r="C18070">
        <v>8035</v>
      </c>
      <c r="D18070">
        <v>7937</v>
      </c>
      <c r="E18070">
        <v>93</v>
      </c>
      <c r="F18070">
        <v>13589.53648230734</v>
      </c>
      <c r="G18070">
        <v>11.335302993837921</v>
      </c>
      <c r="H18070">
        <v>11784.084641440961</v>
      </c>
      <c r="I18070">
        <v>13648</v>
      </c>
      <c r="J18070">
        <v>13542</v>
      </c>
    </row>
    <row r="18071" spans="1:10" x14ac:dyDescent="0.25">
      <c r="A18071">
        <v>18070</v>
      </c>
      <c r="B18071" t="s">
        <v>18077</v>
      </c>
      <c r="C18071">
        <v>8035</v>
      </c>
      <c r="D18071">
        <v>8017</v>
      </c>
      <c r="E18071">
        <v>94</v>
      </c>
      <c r="F18071">
        <v>13636.6593680239</v>
      </c>
      <c r="G18071">
        <v>9.7493115414320108</v>
      </c>
      <c r="H18071">
        <v>10552.02074121021</v>
      </c>
      <c r="I18071">
        <v>13648</v>
      </c>
      <c r="J18071">
        <v>13630</v>
      </c>
    </row>
    <row r="18072" spans="1:10" x14ac:dyDescent="0.25">
      <c r="A18072">
        <v>18071</v>
      </c>
      <c r="B18072" t="s">
        <v>18078</v>
      </c>
      <c r="C18072">
        <v>8035</v>
      </c>
      <c r="D18072">
        <v>7992</v>
      </c>
      <c r="E18072">
        <v>95</v>
      </c>
      <c r="F18072">
        <v>13771.398556458391</v>
      </c>
      <c r="G18072">
        <v>9.5268344472165936</v>
      </c>
      <c r="H18072">
        <v>11425.66299444281</v>
      </c>
      <c r="I18072">
        <v>13648</v>
      </c>
      <c r="J18072">
        <v>13604</v>
      </c>
    </row>
    <row r="18073" spans="1:10" x14ac:dyDescent="0.25">
      <c r="A18073">
        <v>18072</v>
      </c>
      <c r="B18073" t="s">
        <v>18079</v>
      </c>
      <c r="C18073">
        <v>8035</v>
      </c>
      <c r="D18073">
        <v>8083</v>
      </c>
      <c r="E18073">
        <v>96</v>
      </c>
      <c r="F18073">
        <v>13778.49685690767</v>
      </c>
      <c r="G18073">
        <v>12.558755505556769</v>
      </c>
      <c r="H18073">
        <v>6438.8904183464783</v>
      </c>
      <c r="I18073">
        <v>13648</v>
      </c>
      <c r="J18073">
        <v>13696</v>
      </c>
    </row>
    <row r="18074" spans="1:10" x14ac:dyDescent="0.25">
      <c r="A18074">
        <v>18073</v>
      </c>
      <c r="B18074" t="s">
        <v>18080</v>
      </c>
      <c r="C18074">
        <v>8035</v>
      </c>
      <c r="D18074">
        <v>7960</v>
      </c>
      <c r="E18074">
        <v>97</v>
      </c>
      <c r="F18074">
        <v>13902.879222185729</v>
      </c>
      <c r="G18074">
        <v>11.669872251747311</v>
      </c>
      <c r="H18074">
        <v>10850.364053145069</v>
      </c>
      <c r="I18074">
        <v>13648</v>
      </c>
      <c r="J18074">
        <v>13568</v>
      </c>
    </row>
    <row r="18075" spans="1:10" x14ac:dyDescent="0.25">
      <c r="A18075">
        <v>18074</v>
      </c>
      <c r="B18075" t="s">
        <v>18081</v>
      </c>
      <c r="C18075">
        <v>8035</v>
      </c>
      <c r="D18075">
        <v>7950</v>
      </c>
      <c r="E18075">
        <v>98</v>
      </c>
      <c r="F18075">
        <v>13946.22679275096</v>
      </c>
      <c r="G18075">
        <v>11.21492780879155</v>
      </c>
      <c r="H18075">
        <v>11791.48577424991</v>
      </c>
      <c r="I18075">
        <v>13648</v>
      </c>
      <c r="J18075">
        <v>13558</v>
      </c>
    </row>
    <row r="18076" spans="1:10" x14ac:dyDescent="0.25">
      <c r="A18076">
        <v>18075</v>
      </c>
      <c r="B18076" t="s">
        <v>18082</v>
      </c>
      <c r="C18076">
        <v>8035</v>
      </c>
      <c r="D18076">
        <v>8054</v>
      </c>
      <c r="E18076">
        <v>99</v>
      </c>
      <c r="F18076">
        <v>14017.03458142682</v>
      </c>
      <c r="G18076">
        <v>10.18322121951252</v>
      </c>
      <c r="H18076">
        <v>10762.642480439399</v>
      </c>
      <c r="I18076">
        <v>13648</v>
      </c>
      <c r="J18076">
        <v>13667</v>
      </c>
    </row>
    <row r="18077" spans="1:10" x14ac:dyDescent="0.25">
      <c r="A18077">
        <v>18076</v>
      </c>
      <c r="B18077" t="s">
        <v>18083</v>
      </c>
      <c r="C18077">
        <v>8035</v>
      </c>
      <c r="D18077">
        <v>7980</v>
      </c>
      <c r="E18077">
        <v>100</v>
      </c>
      <c r="F18077">
        <v>14055.80190209912</v>
      </c>
      <c r="G18077">
        <v>10.16917553879966</v>
      </c>
      <c r="H18077">
        <v>11336.20912549336</v>
      </c>
      <c r="I18077">
        <v>13648</v>
      </c>
      <c r="J18077">
        <v>13592</v>
      </c>
    </row>
    <row r="18078" spans="1:10" x14ac:dyDescent="0.25">
      <c r="A18078">
        <v>18077</v>
      </c>
      <c r="B18078" t="s">
        <v>18084</v>
      </c>
      <c r="C18078">
        <v>8035</v>
      </c>
      <c r="D18078">
        <v>7938</v>
      </c>
      <c r="E18078">
        <v>101</v>
      </c>
      <c r="F18078">
        <v>14324.749871840209</v>
      </c>
      <c r="G18078">
        <v>11.793775805345669</v>
      </c>
      <c r="H18078">
        <v>12673.77131907709</v>
      </c>
      <c r="I18078">
        <v>13648</v>
      </c>
      <c r="J18078">
        <v>13543</v>
      </c>
    </row>
    <row r="18079" spans="1:10" x14ac:dyDescent="0.25">
      <c r="A18079">
        <v>18078</v>
      </c>
      <c r="B18079" t="s">
        <v>18085</v>
      </c>
      <c r="C18079">
        <v>8035</v>
      </c>
      <c r="D18079">
        <v>7932</v>
      </c>
      <c r="E18079">
        <v>102</v>
      </c>
      <c r="F18079">
        <v>14411.218620335139</v>
      </c>
      <c r="G18079">
        <v>12.998268615686561</v>
      </c>
      <c r="H18079">
        <v>12740.477764075409</v>
      </c>
      <c r="I18079">
        <v>13648</v>
      </c>
      <c r="J18079">
        <v>13526</v>
      </c>
    </row>
    <row r="18080" spans="1:10" x14ac:dyDescent="0.25">
      <c r="A18080">
        <v>18079</v>
      </c>
      <c r="B18080" t="s">
        <v>18086</v>
      </c>
      <c r="C18080">
        <v>8035</v>
      </c>
      <c r="D18080">
        <v>8084</v>
      </c>
      <c r="E18080">
        <v>103</v>
      </c>
      <c r="F18080">
        <v>14684.21765173074</v>
      </c>
      <c r="G18080">
        <v>13.238046101674071</v>
      </c>
      <c r="H18080">
        <v>6801.8756918822064</v>
      </c>
      <c r="I18080">
        <v>13648</v>
      </c>
      <c r="J18080">
        <v>13697</v>
      </c>
    </row>
    <row r="18081" spans="1:10" x14ac:dyDescent="0.25">
      <c r="A18081">
        <v>18080</v>
      </c>
      <c r="B18081" t="s">
        <v>18087</v>
      </c>
      <c r="C18081">
        <v>8035</v>
      </c>
      <c r="D18081">
        <v>7969</v>
      </c>
      <c r="E18081">
        <v>104</v>
      </c>
      <c r="F18081">
        <v>14753.298317551449</v>
      </c>
      <c r="G18081">
        <v>12.5345594336434</v>
      </c>
      <c r="H18081">
        <v>11447.511775417481</v>
      </c>
      <c r="I18081">
        <v>13648</v>
      </c>
      <c r="J18081">
        <v>13578</v>
      </c>
    </row>
    <row r="18082" spans="1:10" x14ac:dyDescent="0.25">
      <c r="A18082">
        <v>18081</v>
      </c>
      <c r="B18082" t="s">
        <v>18088</v>
      </c>
      <c r="C18082">
        <v>8035</v>
      </c>
      <c r="D18082">
        <v>7934</v>
      </c>
      <c r="E18082">
        <v>105</v>
      </c>
      <c r="F18082">
        <v>14766.026263799269</v>
      </c>
      <c r="G18082">
        <v>12.43964600734234</v>
      </c>
      <c r="H18082">
        <v>12478.23205076181</v>
      </c>
      <c r="I18082">
        <v>13648</v>
      </c>
      <c r="J18082">
        <v>13535</v>
      </c>
    </row>
    <row r="18083" spans="1:10" x14ac:dyDescent="0.25">
      <c r="A18083">
        <v>18082</v>
      </c>
      <c r="B18083" t="s">
        <v>18089</v>
      </c>
      <c r="C18083">
        <v>8035</v>
      </c>
      <c r="D18083">
        <v>8055</v>
      </c>
      <c r="E18083">
        <v>106</v>
      </c>
      <c r="F18083">
        <v>14918.226912227859</v>
      </c>
      <c r="G18083">
        <v>10.8591154676133</v>
      </c>
      <c r="H18083">
        <v>11458.77512079298</v>
      </c>
      <c r="I18083">
        <v>13648</v>
      </c>
      <c r="J18083">
        <v>13668</v>
      </c>
    </row>
    <row r="18084" spans="1:10" x14ac:dyDescent="0.25">
      <c r="A18084">
        <v>18083</v>
      </c>
      <c r="B18084" t="s">
        <v>18090</v>
      </c>
      <c r="C18084">
        <v>8035</v>
      </c>
      <c r="D18084">
        <v>7981</v>
      </c>
      <c r="E18084">
        <v>107</v>
      </c>
      <c r="F18084">
        <v>14965.97826127257</v>
      </c>
      <c r="G18084">
        <v>10.973999192507449</v>
      </c>
      <c r="H18084">
        <v>11820.8561835418</v>
      </c>
      <c r="I18084">
        <v>13648</v>
      </c>
      <c r="J18084">
        <v>13593</v>
      </c>
    </row>
    <row r="18085" spans="1:10" x14ac:dyDescent="0.25">
      <c r="A18085">
        <v>18084</v>
      </c>
      <c r="B18085" t="s">
        <v>18091</v>
      </c>
      <c r="C18085">
        <v>8035</v>
      </c>
      <c r="D18085">
        <v>8018</v>
      </c>
      <c r="E18085">
        <v>108</v>
      </c>
      <c r="F18085">
        <v>15040.51722717441</v>
      </c>
      <c r="G18085">
        <v>10.838133234653389</v>
      </c>
      <c r="H18085">
        <v>11795.335416218501</v>
      </c>
      <c r="I18085">
        <v>13648</v>
      </c>
      <c r="J18085">
        <v>13631</v>
      </c>
    </row>
    <row r="18086" spans="1:10" x14ac:dyDescent="0.25">
      <c r="A18086">
        <v>18085</v>
      </c>
      <c r="B18086" t="s">
        <v>18092</v>
      </c>
      <c r="C18086">
        <v>8035</v>
      </c>
      <c r="D18086">
        <v>7928</v>
      </c>
      <c r="E18086">
        <v>109</v>
      </c>
      <c r="F18086">
        <v>15044.727846940321</v>
      </c>
      <c r="G18086">
        <v>11.158101483640859</v>
      </c>
      <c r="H18086">
        <v>12082.6885966469</v>
      </c>
      <c r="I18086">
        <v>13648</v>
      </c>
      <c r="J18086">
        <v>0</v>
      </c>
    </row>
    <row r="18087" spans="1:10" x14ac:dyDescent="0.25">
      <c r="A18087">
        <v>18086</v>
      </c>
      <c r="B18087" t="s">
        <v>18093</v>
      </c>
      <c r="C18087">
        <v>8035</v>
      </c>
      <c r="D18087">
        <v>7935</v>
      </c>
      <c r="E18087">
        <v>110</v>
      </c>
      <c r="F18087">
        <v>15316.21683587818</v>
      </c>
      <c r="G18087">
        <v>12.766148056539629</v>
      </c>
      <c r="H18087">
        <v>13138.969529565489</v>
      </c>
      <c r="I18087">
        <v>13648</v>
      </c>
      <c r="J18087">
        <v>13536</v>
      </c>
    </row>
    <row r="18088" spans="1:10" x14ac:dyDescent="0.25">
      <c r="A18088">
        <v>18087</v>
      </c>
      <c r="B18088" t="s">
        <v>18094</v>
      </c>
      <c r="C18088">
        <v>8035</v>
      </c>
      <c r="D18088">
        <v>7970</v>
      </c>
      <c r="E18088">
        <v>111</v>
      </c>
      <c r="F18088">
        <v>15338.47437423578</v>
      </c>
      <c r="G18088">
        <v>11.45184801093631</v>
      </c>
      <c r="H18088">
        <v>12312.735707860929</v>
      </c>
      <c r="I18088">
        <v>13648</v>
      </c>
      <c r="J18088">
        <v>13579</v>
      </c>
    </row>
    <row r="18089" spans="1:10" x14ac:dyDescent="0.25">
      <c r="A18089">
        <v>18088</v>
      </c>
      <c r="B18089" t="s">
        <v>18095</v>
      </c>
      <c r="C18089">
        <v>8035</v>
      </c>
      <c r="D18089">
        <v>7982</v>
      </c>
      <c r="E18089">
        <v>112</v>
      </c>
      <c r="F18089">
        <v>15451.630224035949</v>
      </c>
      <c r="G18089">
        <v>10.79337057171251</v>
      </c>
      <c r="H18089">
        <v>12709.68242136952</v>
      </c>
      <c r="I18089">
        <v>13648</v>
      </c>
      <c r="J18089">
        <v>13594</v>
      </c>
    </row>
    <row r="18090" spans="1:10" x14ac:dyDescent="0.25">
      <c r="A18090">
        <v>18089</v>
      </c>
      <c r="B18090" t="s">
        <v>18096</v>
      </c>
      <c r="C18090">
        <v>8035</v>
      </c>
      <c r="D18090">
        <v>7945</v>
      </c>
      <c r="E18090">
        <v>113</v>
      </c>
      <c r="F18090">
        <v>15471.874274443961</v>
      </c>
      <c r="G18090">
        <v>12.18203271458923</v>
      </c>
      <c r="H18090">
        <v>13318.755964834379</v>
      </c>
      <c r="I18090">
        <v>13648</v>
      </c>
      <c r="J18090">
        <v>13550</v>
      </c>
    </row>
    <row r="18091" spans="1:10" x14ac:dyDescent="0.25">
      <c r="A18091">
        <v>18090</v>
      </c>
      <c r="B18091" t="s">
        <v>18097</v>
      </c>
      <c r="C18091">
        <v>8035</v>
      </c>
      <c r="D18091">
        <v>8063</v>
      </c>
      <c r="E18091">
        <v>114</v>
      </c>
      <c r="F18091">
        <v>15559.775517074309</v>
      </c>
      <c r="G18091">
        <v>11.34027692124814</v>
      </c>
      <c r="H18091">
        <v>10841.86822482394</v>
      </c>
      <c r="I18091">
        <v>13648</v>
      </c>
      <c r="J18091">
        <v>13676</v>
      </c>
    </row>
    <row r="18092" spans="1:10" x14ac:dyDescent="0.25">
      <c r="A18092">
        <v>18091</v>
      </c>
      <c r="B18092" t="s">
        <v>18098</v>
      </c>
      <c r="C18092">
        <v>8035</v>
      </c>
      <c r="D18092">
        <v>7931</v>
      </c>
      <c r="E18092">
        <v>115</v>
      </c>
      <c r="F18092">
        <v>15673.66684167765</v>
      </c>
      <c r="G18092">
        <v>14.074355061968729</v>
      </c>
      <c r="H18092">
        <v>12235.21230944964</v>
      </c>
      <c r="I18092">
        <v>13648</v>
      </c>
      <c r="J18092">
        <v>13525</v>
      </c>
    </row>
    <row r="18093" spans="1:10" x14ac:dyDescent="0.25">
      <c r="A18093">
        <v>18092</v>
      </c>
      <c r="B18093" t="s">
        <v>18099</v>
      </c>
      <c r="C18093">
        <v>8035</v>
      </c>
      <c r="D18093">
        <v>7951</v>
      </c>
      <c r="E18093">
        <v>116</v>
      </c>
      <c r="F18093">
        <v>15745.072343232259</v>
      </c>
      <c r="G18093">
        <v>13.364137730126251</v>
      </c>
      <c r="H18093">
        <v>13409.265626846771</v>
      </c>
      <c r="I18093">
        <v>13648</v>
      </c>
      <c r="J18093">
        <v>13559</v>
      </c>
    </row>
    <row r="18094" spans="1:10" x14ac:dyDescent="0.25">
      <c r="A18094">
        <v>18093</v>
      </c>
      <c r="B18094" t="s">
        <v>18100</v>
      </c>
      <c r="C18094">
        <v>8035</v>
      </c>
      <c r="D18094">
        <v>8071</v>
      </c>
      <c r="E18094">
        <v>117</v>
      </c>
      <c r="F18094">
        <v>16286.351377191</v>
      </c>
      <c r="G18094">
        <v>11.88520881633565</v>
      </c>
      <c r="H18094">
        <v>10515.030170132381</v>
      </c>
      <c r="I18094">
        <v>13648</v>
      </c>
      <c r="J18094">
        <v>13684</v>
      </c>
    </row>
    <row r="18095" spans="1:10" x14ac:dyDescent="0.25">
      <c r="A18095">
        <v>18094</v>
      </c>
      <c r="B18095" t="s">
        <v>18101</v>
      </c>
      <c r="C18095">
        <v>8035</v>
      </c>
      <c r="D18095">
        <v>8062</v>
      </c>
      <c r="E18095">
        <v>118</v>
      </c>
      <c r="F18095">
        <v>16596.251263029131</v>
      </c>
      <c r="G18095">
        <v>12.11763373071425</v>
      </c>
      <c r="H18095">
        <v>10225.066080907791</v>
      </c>
      <c r="I18095">
        <v>13648</v>
      </c>
      <c r="J18095">
        <v>13675</v>
      </c>
    </row>
    <row r="18096" spans="1:10" x14ac:dyDescent="0.25">
      <c r="A18096">
        <v>18095</v>
      </c>
      <c r="B18096" t="s">
        <v>18102</v>
      </c>
      <c r="C18096">
        <v>8035</v>
      </c>
      <c r="D18096">
        <v>8056</v>
      </c>
      <c r="E18096">
        <v>119</v>
      </c>
      <c r="F18096">
        <v>16600.010981132109</v>
      </c>
      <c r="G18096">
        <v>12.12045351929148</v>
      </c>
      <c r="H18096">
        <v>12601.66159487237</v>
      </c>
      <c r="I18096">
        <v>13648</v>
      </c>
      <c r="J18096">
        <v>13669</v>
      </c>
    </row>
    <row r="18097" spans="1:10" x14ac:dyDescent="0.25">
      <c r="A18097">
        <v>18096</v>
      </c>
      <c r="B18097" t="s">
        <v>18103</v>
      </c>
      <c r="C18097">
        <v>8035</v>
      </c>
      <c r="D18097">
        <v>7971</v>
      </c>
      <c r="E18097">
        <v>120</v>
      </c>
      <c r="F18097">
        <v>16674.436945427238</v>
      </c>
      <c r="G18097">
        <v>12.016177293103789</v>
      </c>
      <c r="H18097">
        <v>13560.507989863299</v>
      </c>
      <c r="I18097">
        <v>13648</v>
      </c>
      <c r="J18097">
        <v>13580</v>
      </c>
    </row>
    <row r="18098" spans="1:10" x14ac:dyDescent="0.25">
      <c r="A18098">
        <v>18097</v>
      </c>
      <c r="B18098" t="s">
        <v>18104</v>
      </c>
      <c r="C18098">
        <v>8035</v>
      </c>
      <c r="D18098">
        <v>7961</v>
      </c>
      <c r="E18098">
        <v>121</v>
      </c>
      <c r="F18098">
        <v>16813.923205775562</v>
      </c>
      <c r="G18098">
        <v>12.824009605708451</v>
      </c>
      <c r="H18098">
        <v>13408.13822064084</v>
      </c>
      <c r="I18098">
        <v>13648</v>
      </c>
      <c r="J18098">
        <v>13569</v>
      </c>
    </row>
    <row r="18099" spans="1:10" x14ac:dyDescent="0.25">
      <c r="A18099">
        <v>18098</v>
      </c>
      <c r="B18099" t="s">
        <v>18105</v>
      </c>
      <c r="C18099">
        <v>8035</v>
      </c>
      <c r="D18099">
        <v>8064</v>
      </c>
      <c r="E18099">
        <v>122</v>
      </c>
      <c r="F18099">
        <v>16849.285542924321</v>
      </c>
      <c r="G18099">
        <v>12.30740944063565</v>
      </c>
      <c r="H18099">
        <v>11669.710582852709</v>
      </c>
      <c r="I18099">
        <v>13648</v>
      </c>
      <c r="J18099">
        <v>13677</v>
      </c>
    </row>
    <row r="18100" spans="1:10" x14ac:dyDescent="0.25">
      <c r="A18100">
        <v>18099</v>
      </c>
      <c r="B18100" t="s">
        <v>18106</v>
      </c>
      <c r="C18100">
        <v>8035</v>
      </c>
      <c r="D18100">
        <v>8019</v>
      </c>
      <c r="E18100">
        <v>123</v>
      </c>
      <c r="F18100">
        <v>17036.303206587341</v>
      </c>
      <c r="G18100">
        <v>12.762939372711241</v>
      </c>
      <c r="H18100">
        <v>13549.787975773521</v>
      </c>
      <c r="I18100">
        <v>13648</v>
      </c>
      <c r="J18100">
        <v>13632</v>
      </c>
    </row>
    <row r="18101" spans="1:10" x14ac:dyDescent="0.25">
      <c r="A18101">
        <v>18100</v>
      </c>
      <c r="B18101" t="s">
        <v>18107</v>
      </c>
      <c r="C18101">
        <v>8035</v>
      </c>
      <c r="D18101">
        <v>8070</v>
      </c>
      <c r="E18101">
        <v>124</v>
      </c>
      <c r="F18101">
        <v>17085.519004876249</v>
      </c>
      <c r="G18101">
        <v>12.48458453709959</v>
      </c>
      <c r="H18101">
        <v>9911.659354393727</v>
      </c>
      <c r="I18101">
        <v>13648</v>
      </c>
      <c r="J18101">
        <v>13683</v>
      </c>
    </row>
    <row r="18102" spans="1:10" x14ac:dyDescent="0.25">
      <c r="A18102">
        <v>18101</v>
      </c>
      <c r="B18102" t="s">
        <v>18108</v>
      </c>
      <c r="C18102">
        <v>8035</v>
      </c>
      <c r="D18102">
        <v>8079</v>
      </c>
      <c r="E18102">
        <v>125</v>
      </c>
      <c r="F18102">
        <v>17087.265820054359</v>
      </c>
      <c r="G18102">
        <v>15.040332227916791</v>
      </c>
      <c r="H18102">
        <v>8224.3770281537145</v>
      </c>
      <c r="I18102">
        <v>13648</v>
      </c>
      <c r="J18102">
        <v>13692</v>
      </c>
    </row>
    <row r="18103" spans="1:10" x14ac:dyDescent="0.25">
      <c r="A18103">
        <v>18102</v>
      </c>
      <c r="B18103" t="s">
        <v>18109</v>
      </c>
      <c r="C18103">
        <v>8035</v>
      </c>
      <c r="D18103">
        <v>8069</v>
      </c>
      <c r="E18103">
        <v>126</v>
      </c>
      <c r="F18103">
        <v>17226.314382704179</v>
      </c>
      <c r="G18103">
        <v>15.139336362439581</v>
      </c>
      <c r="H18103">
        <v>8338.5305373369119</v>
      </c>
      <c r="I18103">
        <v>13648</v>
      </c>
      <c r="J18103">
        <v>13682</v>
      </c>
    </row>
    <row r="18104" spans="1:10" x14ac:dyDescent="0.25">
      <c r="A18104">
        <v>18103</v>
      </c>
      <c r="B18104" t="s">
        <v>18110</v>
      </c>
      <c r="C18104">
        <v>8035</v>
      </c>
      <c r="D18104">
        <v>7933</v>
      </c>
      <c r="E18104">
        <v>127</v>
      </c>
      <c r="F18104">
        <v>17256.88496726497</v>
      </c>
      <c r="G18104">
        <v>13.63450681038092</v>
      </c>
      <c r="H18104">
        <v>14977.37992238792</v>
      </c>
      <c r="I18104">
        <v>13648</v>
      </c>
      <c r="J18104">
        <v>13528</v>
      </c>
    </row>
    <row r="18105" spans="1:10" x14ac:dyDescent="0.25">
      <c r="A18105">
        <v>18104</v>
      </c>
      <c r="B18105" t="s">
        <v>18111</v>
      </c>
      <c r="C18105">
        <v>8035</v>
      </c>
      <c r="D18105">
        <v>8065</v>
      </c>
      <c r="E18105">
        <v>128</v>
      </c>
      <c r="F18105">
        <v>17350.60531104077</v>
      </c>
      <c r="G18105">
        <v>12.683399266722979</v>
      </c>
      <c r="H18105">
        <v>13143.244465515631</v>
      </c>
      <c r="I18105">
        <v>13648</v>
      </c>
      <c r="J18105">
        <v>13678</v>
      </c>
    </row>
    <row r="18106" spans="1:10" x14ac:dyDescent="0.25">
      <c r="A18106">
        <v>18105</v>
      </c>
      <c r="B18106" t="s">
        <v>18112</v>
      </c>
      <c r="C18106">
        <v>8035</v>
      </c>
      <c r="D18106">
        <v>8031</v>
      </c>
      <c r="E18106">
        <v>129</v>
      </c>
      <c r="F18106">
        <v>17375.662104334151</v>
      </c>
      <c r="G18106">
        <v>13.173278111813129</v>
      </c>
      <c r="H18106">
        <v>13675.362725489451</v>
      </c>
      <c r="I18106">
        <v>13648</v>
      </c>
      <c r="J18106">
        <v>13644</v>
      </c>
    </row>
    <row r="18107" spans="1:10" x14ac:dyDescent="0.25">
      <c r="A18107">
        <v>18106</v>
      </c>
      <c r="B18107" t="s">
        <v>18113</v>
      </c>
      <c r="C18107">
        <v>8035</v>
      </c>
      <c r="D18107">
        <v>8072</v>
      </c>
      <c r="E18107">
        <v>130</v>
      </c>
      <c r="F18107">
        <v>17474.593418865152</v>
      </c>
      <c r="G18107">
        <v>12.77639034759126</v>
      </c>
      <c r="H18107">
        <v>11935.189559109731</v>
      </c>
      <c r="I18107">
        <v>13648</v>
      </c>
      <c r="J18107">
        <v>13685</v>
      </c>
    </row>
    <row r="18108" spans="1:10" x14ac:dyDescent="0.25">
      <c r="A18108">
        <v>18107</v>
      </c>
      <c r="B18108" t="s">
        <v>18114</v>
      </c>
      <c r="C18108">
        <v>8035</v>
      </c>
      <c r="D18108">
        <v>7930</v>
      </c>
      <c r="E18108">
        <v>131</v>
      </c>
      <c r="F18108">
        <v>17476.436557412471</v>
      </c>
      <c r="G18108">
        <v>15.87712477770355</v>
      </c>
      <c r="H18108">
        <v>14276.72862875863</v>
      </c>
      <c r="I18108">
        <v>13648</v>
      </c>
      <c r="J18108">
        <v>13510</v>
      </c>
    </row>
    <row r="18109" spans="1:10" x14ac:dyDescent="0.25">
      <c r="A18109">
        <v>18108</v>
      </c>
      <c r="B18109" t="s">
        <v>18115</v>
      </c>
      <c r="C18109">
        <v>8035</v>
      </c>
      <c r="D18109">
        <v>8061</v>
      </c>
      <c r="E18109">
        <v>132</v>
      </c>
      <c r="F18109">
        <v>17530.639252462959</v>
      </c>
      <c r="G18109">
        <v>12.81842472278962</v>
      </c>
      <c r="H18109">
        <v>9513.3836705685371</v>
      </c>
      <c r="I18109">
        <v>13648</v>
      </c>
      <c r="J18109">
        <v>13674</v>
      </c>
    </row>
    <row r="18110" spans="1:10" x14ac:dyDescent="0.25">
      <c r="A18110">
        <v>18109</v>
      </c>
      <c r="B18110" t="s">
        <v>18116</v>
      </c>
      <c r="C18110">
        <v>8035</v>
      </c>
      <c r="D18110">
        <v>7983</v>
      </c>
      <c r="E18110">
        <v>133</v>
      </c>
      <c r="F18110">
        <v>17539.826419040492</v>
      </c>
      <c r="G18110">
        <v>11.67797450460562</v>
      </c>
      <c r="H18110">
        <v>15344.434991343551</v>
      </c>
      <c r="I18110">
        <v>13648</v>
      </c>
      <c r="J18110">
        <v>13595</v>
      </c>
    </row>
    <row r="18111" spans="1:10" x14ac:dyDescent="0.25">
      <c r="A18111">
        <v>18110</v>
      </c>
      <c r="B18111" t="s">
        <v>18117</v>
      </c>
      <c r="C18111">
        <v>8035</v>
      </c>
      <c r="D18111">
        <v>7952</v>
      </c>
      <c r="E18111">
        <v>134</v>
      </c>
      <c r="F18111">
        <v>17559.85140795981</v>
      </c>
      <c r="G18111">
        <v>13.67322504466034</v>
      </c>
      <c r="H18111">
        <v>14281.689610302659</v>
      </c>
      <c r="I18111">
        <v>13648</v>
      </c>
      <c r="J18111">
        <v>13560</v>
      </c>
    </row>
    <row r="18112" spans="1:10" x14ac:dyDescent="0.25">
      <c r="A18112">
        <v>18111</v>
      </c>
      <c r="B18112" t="s">
        <v>18118</v>
      </c>
      <c r="C18112">
        <v>8035</v>
      </c>
      <c r="D18112">
        <v>7972</v>
      </c>
      <c r="E18112">
        <v>135</v>
      </c>
      <c r="F18112">
        <v>17641.616715600259</v>
      </c>
      <c r="G18112">
        <v>12.83106752054878</v>
      </c>
      <c r="H18112">
        <v>14228.05827521177</v>
      </c>
      <c r="I18112">
        <v>13648</v>
      </c>
      <c r="J18112">
        <v>13581</v>
      </c>
    </row>
    <row r="18113" spans="1:10" x14ac:dyDescent="0.25">
      <c r="A18113">
        <v>18112</v>
      </c>
      <c r="B18113" t="s">
        <v>18119</v>
      </c>
      <c r="C18113">
        <v>8035</v>
      </c>
      <c r="D18113">
        <v>8007</v>
      </c>
      <c r="E18113">
        <v>136</v>
      </c>
      <c r="F18113">
        <v>17948.070109085889</v>
      </c>
      <c r="G18113">
        <v>13.44183528197923</v>
      </c>
      <c r="H18113">
        <v>14045.769960584799</v>
      </c>
      <c r="I18113">
        <v>13648</v>
      </c>
      <c r="J18113">
        <v>13620</v>
      </c>
    </row>
    <row r="18114" spans="1:10" x14ac:dyDescent="0.25">
      <c r="A18114">
        <v>18113</v>
      </c>
      <c r="B18114" t="s">
        <v>18120</v>
      </c>
      <c r="C18114">
        <v>8035</v>
      </c>
      <c r="D18114">
        <v>7973</v>
      </c>
      <c r="E18114">
        <v>137</v>
      </c>
      <c r="F18114">
        <v>17980.448593170298</v>
      </c>
      <c r="G18114">
        <v>12.13063942940938</v>
      </c>
      <c r="H18114">
        <v>14992.842969308291</v>
      </c>
      <c r="I18114">
        <v>13648</v>
      </c>
      <c r="J18114">
        <v>13582</v>
      </c>
    </row>
    <row r="18115" spans="1:10" x14ac:dyDescent="0.25">
      <c r="A18115">
        <v>18114</v>
      </c>
      <c r="B18115" t="s">
        <v>18121</v>
      </c>
      <c r="C18115">
        <v>8035</v>
      </c>
      <c r="D18115">
        <v>8066</v>
      </c>
      <c r="E18115">
        <v>138</v>
      </c>
      <c r="F18115">
        <v>18031.457193017479</v>
      </c>
      <c r="G18115">
        <v>13.19403817820551</v>
      </c>
      <c r="H18115">
        <v>13690.61279670861</v>
      </c>
      <c r="I18115">
        <v>13648</v>
      </c>
      <c r="J18115">
        <v>13679</v>
      </c>
    </row>
    <row r="18116" spans="1:10" x14ac:dyDescent="0.25">
      <c r="A18116">
        <v>18115</v>
      </c>
      <c r="B18116" t="s">
        <v>18122</v>
      </c>
      <c r="C18116">
        <v>8035</v>
      </c>
      <c r="D18116">
        <v>8073</v>
      </c>
      <c r="E18116">
        <v>139</v>
      </c>
      <c r="F18116">
        <v>18062.64184698114</v>
      </c>
      <c r="G18116">
        <v>13.217426668678261</v>
      </c>
      <c r="H18116">
        <v>12846.70358023844</v>
      </c>
      <c r="I18116">
        <v>13648</v>
      </c>
      <c r="J18116">
        <v>13686</v>
      </c>
    </row>
    <row r="18117" spans="1:10" x14ac:dyDescent="0.25">
      <c r="A18117">
        <v>18116</v>
      </c>
      <c r="B18117" t="s">
        <v>18123</v>
      </c>
      <c r="C18117">
        <v>8035</v>
      </c>
      <c r="D18117">
        <v>8032</v>
      </c>
      <c r="E18117">
        <v>140</v>
      </c>
      <c r="F18117">
        <v>18427.488417390159</v>
      </c>
      <c r="G18117">
        <v>14.225104424869141</v>
      </c>
      <c r="H18117">
        <v>14604.789328866949</v>
      </c>
      <c r="I18117">
        <v>13648</v>
      </c>
      <c r="J18117">
        <v>13645</v>
      </c>
    </row>
    <row r="18118" spans="1:10" x14ac:dyDescent="0.25">
      <c r="A18118">
        <v>18117</v>
      </c>
      <c r="B18118" t="s">
        <v>18124</v>
      </c>
      <c r="C18118">
        <v>8035</v>
      </c>
      <c r="D18118">
        <v>7994</v>
      </c>
      <c r="E18118">
        <v>141</v>
      </c>
      <c r="F18118">
        <v>18427.667682870269</v>
      </c>
      <c r="G18118">
        <v>12.34385545247796</v>
      </c>
      <c r="H18118">
        <v>14756.70809175642</v>
      </c>
      <c r="I18118">
        <v>13648</v>
      </c>
      <c r="J18118">
        <v>13606</v>
      </c>
    </row>
    <row r="18119" spans="1:10" x14ac:dyDescent="0.25">
      <c r="A18119">
        <v>18118</v>
      </c>
      <c r="B18119" t="s">
        <v>18125</v>
      </c>
      <c r="C18119">
        <v>8035</v>
      </c>
      <c r="D18119">
        <v>7962</v>
      </c>
      <c r="E18119">
        <v>142</v>
      </c>
      <c r="F18119">
        <v>18775.838490438269</v>
      </c>
      <c r="G18119">
        <v>13.684345166607081</v>
      </c>
      <c r="H18119">
        <v>15291.795652536881</v>
      </c>
      <c r="I18119">
        <v>13648</v>
      </c>
      <c r="J18119">
        <v>13570</v>
      </c>
    </row>
    <row r="18120" spans="1:10" x14ac:dyDescent="0.25">
      <c r="A18120">
        <v>18119</v>
      </c>
      <c r="B18120" t="s">
        <v>18126</v>
      </c>
      <c r="C18120">
        <v>8035</v>
      </c>
      <c r="D18120">
        <v>7993</v>
      </c>
      <c r="E18120">
        <v>143</v>
      </c>
      <c r="F18120">
        <v>18780.631074185709</v>
      </c>
      <c r="G18120">
        <v>12.605494769426519</v>
      </c>
      <c r="H18120">
        <v>14497.219009572231</v>
      </c>
      <c r="I18120">
        <v>13648</v>
      </c>
      <c r="J18120">
        <v>13605</v>
      </c>
    </row>
    <row r="18121" spans="1:10" x14ac:dyDescent="0.25">
      <c r="A18121">
        <v>18120</v>
      </c>
      <c r="B18121" t="s">
        <v>18127</v>
      </c>
      <c r="C18121">
        <v>8035</v>
      </c>
      <c r="D18121">
        <v>8085</v>
      </c>
      <c r="E18121">
        <v>144</v>
      </c>
      <c r="F18121">
        <v>19066.741048070329</v>
      </c>
      <c r="G18121">
        <v>14.40153023224366</v>
      </c>
      <c r="H18121">
        <v>10530.75183248605</v>
      </c>
      <c r="I18121">
        <v>13648</v>
      </c>
      <c r="J18121">
        <v>13698</v>
      </c>
    </row>
    <row r="18122" spans="1:10" x14ac:dyDescent="0.25">
      <c r="A18122">
        <v>18121</v>
      </c>
      <c r="B18122" t="s">
        <v>18128</v>
      </c>
      <c r="C18122">
        <v>8035</v>
      </c>
      <c r="D18122">
        <v>8086</v>
      </c>
      <c r="E18122">
        <v>145</v>
      </c>
      <c r="F18122">
        <v>19368.666180204869</v>
      </c>
      <c r="G18122">
        <v>14.7034553643782</v>
      </c>
      <c r="H18122">
        <v>10760.565686710541</v>
      </c>
      <c r="I18122">
        <v>13648</v>
      </c>
      <c r="J18122">
        <v>13699</v>
      </c>
    </row>
    <row r="18123" spans="1:10" x14ac:dyDescent="0.25">
      <c r="A18123">
        <v>18122</v>
      </c>
      <c r="B18123" t="s">
        <v>18129</v>
      </c>
      <c r="C18123">
        <v>8035</v>
      </c>
      <c r="D18123">
        <v>8043</v>
      </c>
      <c r="E18123">
        <v>146</v>
      </c>
      <c r="F18123">
        <v>19453.177824600931</v>
      </c>
      <c r="G18123">
        <v>14.883958439769501</v>
      </c>
      <c r="H18123">
        <v>15298.88484035932</v>
      </c>
      <c r="I18123">
        <v>13648</v>
      </c>
      <c r="J18123">
        <v>13656</v>
      </c>
    </row>
    <row r="18124" spans="1:10" x14ac:dyDescent="0.25">
      <c r="A18124">
        <v>18123</v>
      </c>
      <c r="B18124" t="s">
        <v>18130</v>
      </c>
      <c r="C18124">
        <v>8035</v>
      </c>
      <c r="D18124">
        <v>8033</v>
      </c>
      <c r="E18124">
        <v>147</v>
      </c>
      <c r="F18124">
        <v>19476.622788375451</v>
      </c>
      <c r="G18124">
        <v>15.274238795854441</v>
      </c>
      <c r="H18124">
        <v>15590.78680571433</v>
      </c>
      <c r="I18124">
        <v>13648</v>
      </c>
      <c r="J18124">
        <v>13646</v>
      </c>
    </row>
    <row r="18125" spans="1:10" x14ac:dyDescent="0.25">
      <c r="A18125">
        <v>18124</v>
      </c>
      <c r="B18125" t="s">
        <v>18131</v>
      </c>
      <c r="C18125">
        <v>8035</v>
      </c>
      <c r="D18125">
        <v>8074</v>
      </c>
      <c r="E18125">
        <v>148</v>
      </c>
      <c r="F18125">
        <v>19594.997860379361</v>
      </c>
      <c r="G18125">
        <v>14.36669367872692</v>
      </c>
      <c r="H18125">
        <v>15062.228168211959</v>
      </c>
      <c r="I18125">
        <v>13648</v>
      </c>
      <c r="J18125">
        <v>13687</v>
      </c>
    </row>
    <row r="18126" spans="1:10" x14ac:dyDescent="0.25">
      <c r="A18126">
        <v>18125</v>
      </c>
      <c r="B18126" t="s">
        <v>18132</v>
      </c>
      <c r="C18126">
        <v>8035</v>
      </c>
      <c r="D18126">
        <v>8067</v>
      </c>
      <c r="E18126">
        <v>149</v>
      </c>
      <c r="F18126">
        <v>19703.41921849818</v>
      </c>
      <c r="G18126">
        <v>15.21930953570415</v>
      </c>
      <c r="H18126">
        <v>15565.15946601406</v>
      </c>
      <c r="I18126">
        <v>13648</v>
      </c>
      <c r="J18126">
        <v>13680</v>
      </c>
    </row>
    <row r="18127" spans="1:10" x14ac:dyDescent="0.25">
      <c r="A18127">
        <v>18126</v>
      </c>
      <c r="B18127" t="s">
        <v>18133</v>
      </c>
      <c r="C18127">
        <v>8035</v>
      </c>
      <c r="D18127">
        <v>8020</v>
      </c>
      <c r="E18127">
        <v>150</v>
      </c>
      <c r="F18127">
        <v>20272.639141411459</v>
      </c>
      <c r="G18127">
        <v>16.070255148890439</v>
      </c>
      <c r="H18127">
        <v>16251.26814387497</v>
      </c>
      <c r="I18127">
        <v>13648</v>
      </c>
      <c r="J18127">
        <v>13633</v>
      </c>
    </row>
    <row r="18128" spans="1:10" x14ac:dyDescent="0.25">
      <c r="A18128">
        <v>18127</v>
      </c>
      <c r="B18128" t="s">
        <v>18134</v>
      </c>
      <c r="C18128">
        <v>8035</v>
      </c>
      <c r="D18128">
        <v>8057</v>
      </c>
      <c r="E18128">
        <v>151</v>
      </c>
      <c r="F18128">
        <v>20311.766113494941</v>
      </c>
      <c r="G18128">
        <v>15.82765643070092</v>
      </c>
      <c r="H18128">
        <v>15902.9744391903</v>
      </c>
      <c r="I18128">
        <v>13648</v>
      </c>
      <c r="J18128">
        <v>13670</v>
      </c>
    </row>
    <row r="18129" spans="1:10" x14ac:dyDescent="0.25">
      <c r="A18129">
        <v>18128</v>
      </c>
      <c r="B18129" t="s">
        <v>18135</v>
      </c>
      <c r="C18129">
        <v>8035</v>
      </c>
      <c r="D18129">
        <v>7929</v>
      </c>
      <c r="E18129">
        <v>152</v>
      </c>
      <c r="F18129">
        <v>20509.74239966767</v>
      </c>
      <c r="G18129">
        <v>19.096792395019101</v>
      </c>
      <c r="H18129">
        <v>17854.331889720801</v>
      </c>
      <c r="I18129">
        <v>13648</v>
      </c>
      <c r="J18129">
        <v>13485</v>
      </c>
    </row>
    <row r="18130" spans="1:10" x14ac:dyDescent="0.25">
      <c r="A18130">
        <v>18129</v>
      </c>
      <c r="B18130" t="s">
        <v>18136</v>
      </c>
      <c r="C18130">
        <v>8035</v>
      </c>
      <c r="D18130">
        <v>8044</v>
      </c>
      <c r="E18130">
        <v>153</v>
      </c>
      <c r="F18130">
        <v>20847.221399377311</v>
      </c>
      <c r="G18130">
        <v>16.36311171658328</v>
      </c>
      <c r="H18130">
        <v>16037.245836918109</v>
      </c>
      <c r="I18130">
        <v>13648</v>
      </c>
      <c r="J18130">
        <v>13657</v>
      </c>
    </row>
    <row r="18131" spans="1:10" x14ac:dyDescent="0.25">
      <c r="A18131">
        <v>18130</v>
      </c>
      <c r="B18131" t="s">
        <v>18137</v>
      </c>
      <c r="C18131">
        <v>8035</v>
      </c>
      <c r="D18131">
        <v>8045</v>
      </c>
      <c r="E18131">
        <v>154</v>
      </c>
      <c r="F18131">
        <v>21574.33308326609</v>
      </c>
      <c r="G18131">
        <v>17.37194909074508</v>
      </c>
      <c r="H18131">
        <v>17443.899753119549</v>
      </c>
      <c r="I18131">
        <v>13648</v>
      </c>
      <c r="J18131">
        <v>13658</v>
      </c>
    </row>
    <row r="18132" spans="1:10" x14ac:dyDescent="0.25">
      <c r="A18132">
        <v>18131</v>
      </c>
      <c r="B18132" t="s">
        <v>18138</v>
      </c>
      <c r="C18132">
        <v>8035</v>
      </c>
      <c r="D18132">
        <v>8087</v>
      </c>
      <c r="E18132">
        <v>155</v>
      </c>
      <c r="F18132">
        <v>22069.435931060842</v>
      </c>
      <c r="G18132">
        <v>16.55081783757004</v>
      </c>
      <c r="H18132">
        <v>16372.336183873231</v>
      </c>
      <c r="I18132">
        <v>13648</v>
      </c>
      <c r="J18132">
        <v>13700</v>
      </c>
    </row>
    <row r="18133" spans="1:10" x14ac:dyDescent="0.25">
      <c r="A18133">
        <v>18132</v>
      </c>
      <c r="B18133" t="s">
        <v>18139</v>
      </c>
      <c r="C18133">
        <v>8035</v>
      </c>
      <c r="D18133">
        <v>8080</v>
      </c>
      <c r="E18133">
        <v>156</v>
      </c>
      <c r="F18133">
        <v>22465.62963514838</v>
      </c>
      <c r="G18133">
        <v>16.519667509803689</v>
      </c>
      <c r="H18133">
        <v>17104.138691193919</v>
      </c>
      <c r="I18133">
        <v>13648</v>
      </c>
      <c r="J18133">
        <v>13693</v>
      </c>
    </row>
    <row r="18134" spans="1:10" x14ac:dyDescent="0.25">
      <c r="A18134">
        <v>18133</v>
      </c>
      <c r="B18134" t="s">
        <v>18140</v>
      </c>
      <c r="C18134">
        <v>8035</v>
      </c>
      <c r="D18134">
        <v>8090</v>
      </c>
      <c r="E18134">
        <v>157</v>
      </c>
      <c r="F18134">
        <v>22925.759538705541</v>
      </c>
      <c r="G18134">
        <v>17.015883850232349</v>
      </c>
      <c r="H18134">
        <v>15652.1479543532</v>
      </c>
      <c r="I18134">
        <v>13648</v>
      </c>
      <c r="J18134">
        <v>13703</v>
      </c>
    </row>
    <row r="18135" spans="1:10" x14ac:dyDescent="0.25">
      <c r="A18135">
        <v>18134</v>
      </c>
      <c r="B18135" t="s">
        <v>18141</v>
      </c>
      <c r="C18135">
        <v>8035</v>
      </c>
      <c r="D18135">
        <v>8094</v>
      </c>
      <c r="E18135">
        <v>158</v>
      </c>
      <c r="F18135">
        <v>23892.518452857581</v>
      </c>
      <c r="G18135">
        <v>17.740953035846371</v>
      </c>
      <c r="H18135">
        <v>15716.86889717026</v>
      </c>
      <c r="I18135">
        <v>13648</v>
      </c>
      <c r="J18135">
        <v>13707</v>
      </c>
    </row>
    <row r="18136" spans="1:10" x14ac:dyDescent="0.25">
      <c r="A18136">
        <v>18135</v>
      </c>
      <c r="B18136" t="s">
        <v>18142</v>
      </c>
      <c r="C18136">
        <v>8035</v>
      </c>
      <c r="D18136">
        <v>8091</v>
      </c>
      <c r="E18136">
        <v>159</v>
      </c>
      <c r="F18136">
        <v>24176.03337804374</v>
      </c>
      <c r="G18136">
        <v>18.65741528455294</v>
      </c>
      <c r="H18136">
        <v>18286.56424135383</v>
      </c>
      <c r="I18136">
        <v>13648</v>
      </c>
      <c r="J18136">
        <v>13704</v>
      </c>
    </row>
    <row r="18137" spans="1:10" x14ac:dyDescent="0.25">
      <c r="A18137">
        <v>18136</v>
      </c>
      <c r="B18137" t="s">
        <v>18143</v>
      </c>
      <c r="C18137">
        <v>8035</v>
      </c>
      <c r="D18137">
        <v>8088</v>
      </c>
      <c r="E18137">
        <v>160</v>
      </c>
      <c r="F18137">
        <v>24253.64265914616</v>
      </c>
      <c r="G18137">
        <v>18.735024565655358</v>
      </c>
      <c r="H18137">
        <v>18359.089438269992</v>
      </c>
      <c r="I18137">
        <v>13648</v>
      </c>
      <c r="J18137">
        <v>13701</v>
      </c>
    </row>
    <row r="18138" spans="1:10" x14ac:dyDescent="0.25">
      <c r="A18138">
        <v>18137</v>
      </c>
      <c r="B18138" t="s">
        <v>18144</v>
      </c>
      <c r="C18138">
        <v>8035</v>
      </c>
      <c r="D18138">
        <v>8092</v>
      </c>
      <c r="E18138">
        <v>161</v>
      </c>
      <c r="F18138">
        <v>24605.608162322551</v>
      </c>
      <c r="G18138">
        <v>19.086990068831749</v>
      </c>
      <c r="H18138">
        <v>18685.344576607509</v>
      </c>
      <c r="I18138">
        <v>13648</v>
      </c>
      <c r="J18138">
        <v>13705</v>
      </c>
    </row>
    <row r="18139" spans="1:10" x14ac:dyDescent="0.25">
      <c r="A18139">
        <v>18138</v>
      </c>
      <c r="B18139" t="s">
        <v>18145</v>
      </c>
      <c r="C18139">
        <v>8035</v>
      </c>
      <c r="D18139">
        <v>8075</v>
      </c>
      <c r="E18139">
        <v>162</v>
      </c>
      <c r="F18139">
        <v>24621.902415911391</v>
      </c>
      <c r="G18139">
        <v>18.144561244198218</v>
      </c>
      <c r="H18139">
        <v>19077.575333171579</v>
      </c>
      <c r="I18139">
        <v>13648</v>
      </c>
      <c r="J18139">
        <v>13688</v>
      </c>
    </row>
    <row r="18140" spans="1:10" x14ac:dyDescent="0.25">
      <c r="A18140">
        <v>18139</v>
      </c>
      <c r="B18140" t="s">
        <v>18146</v>
      </c>
      <c r="C18140">
        <v>8035</v>
      </c>
      <c r="D18140">
        <v>8095</v>
      </c>
      <c r="E18140">
        <v>163</v>
      </c>
      <c r="F18140">
        <v>24890.104676650641</v>
      </c>
      <c r="G18140">
        <v>18.489142703691162</v>
      </c>
      <c r="H18140">
        <v>16057.36738115518</v>
      </c>
      <c r="I18140">
        <v>13648</v>
      </c>
      <c r="J18140">
        <v>13709</v>
      </c>
    </row>
    <row r="18141" spans="1:10" x14ac:dyDescent="0.25">
      <c r="A18141">
        <v>18140</v>
      </c>
      <c r="B18141" t="s">
        <v>18147</v>
      </c>
      <c r="C18141">
        <v>8035</v>
      </c>
      <c r="D18141">
        <v>8089</v>
      </c>
      <c r="E18141">
        <v>164</v>
      </c>
      <c r="F18141">
        <v>25376.328867442338</v>
      </c>
      <c r="G18141">
        <v>18.89831272739065</v>
      </c>
      <c r="H18141">
        <v>19154.846767296622</v>
      </c>
      <c r="I18141">
        <v>13648</v>
      </c>
      <c r="J18141">
        <v>13702</v>
      </c>
    </row>
    <row r="18142" spans="1:10" x14ac:dyDescent="0.25">
      <c r="A18142">
        <v>18141</v>
      </c>
      <c r="B18142" t="s">
        <v>18148</v>
      </c>
      <c r="C18142">
        <v>8035</v>
      </c>
      <c r="D18142">
        <v>8081</v>
      </c>
      <c r="E18142">
        <v>165</v>
      </c>
      <c r="F18142">
        <v>25410.938915478611</v>
      </c>
      <c r="G18142">
        <v>18.728649470051359</v>
      </c>
      <c r="H18142">
        <v>19795.52134287735</v>
      </c>
      <c r="I18142">
        <v>13648</v>
      </c>
      <c r="J18142">
        <v>13694</v>
      </c>
    </row>
    <row r="18143" spans="1:10" x14ac:dyDescent="0.25">
      <c r="A18143">
        <v>18142</v>
      </c>
      <c r="B18143" t="s">
        <v>18149</v>
      </c>
      <c r="C18143">
        <v>8035</v>
      </c>
      <c r="D18143">
        <v>8093</v>
      </c>
      <c r="E18143">
        <v>166</v>
      </c>
      <c r="F18143">
        <v>25460.738163239101</v>
      </c>
      <c r="G18143">
        <v>18.98272202318741</v>
      </c>
      <c r="H18143">
        <v>19113.559765941271</v>
      </c>
      <c r="I18143">
        <v>13648</v>
      </c>
      <c r="J18143">
        <v>13706</v>
      </c>
    </row>
    <row r="18144" spans="1:10" x14ac:dyDescent="0.25">
      <c r="A18144">
        <v>18143</v>
      </c>
      <c r="B18144" t="s">
        <v>18150</v>
      </c>
      <c r="C18144">
        <v>8035</v>
      </c>
      <c r="D18144">
        <v>8076</v>
      </c>
      <c r="E18144">
        <v>167</v>
      </c>
      <c r="F18144">
        <v>25695.311565404569</v>
      </c>
      <c r="G18144">
        <v>18.941928957495829</v>
      </c>
      <c r="H18144">
        <v>20054.073668503239</v>
      </c>
      <c r="I18144">
        <v>13648</v>
      </c>
      <c r="J18144">
        <v>13689</v>
      </c>
    </row>
    <row r="18145" spans="1:10" x14ac:dyDescent="0.25">
      <c r="A18145">
        <v>18144</v>
      </c>
      <c r="B18145" t="s">
        <v>18151</v>
      </c>
      <c r="C18145">
        <v>8035</v>
      </c>
      <c r="D18145">
        <v>7995</v>
      </c>
      <c r="E18145">
        <v>168</v>
      </c>
      <c r="F18145">
        <v>27092.863665241839</v>
      </c>
      <c r="G18145">
        <v>22.890479672720819</v>
      </c>
      <c r="H18145">
        <v>21525.409498080699</v>
      </c>
      <c r="I18145">
        <v>13648</v>
      </c>
      <c r="J18145">
        <v>13608</v>
      </c>
    </row>
    <row r="18146" spans="1:10" x14ac:dyDescent="0.25">
      <c r="A18146">
        <v>18145</v>
      </c>
      <c r="B18146" t="s">
        <v>18152</v>
      </c>
      <c r="C18146">
        <v>8036</v>
      </c>
      <c r="D18146">
        <v>8036</v>
      </c>
      <c r="E18146">
        <v>1</v>
      </c>
      <c r="F18146">
        <v>0</v>
      </c>
      <c r="G18146">
        <v>0</v>
      </c>
      <c r="H18146">
        <v>0</v>
      </c>
      <c r="I18146">
        <v>13649</v>
      </c>
      <c r="J18146">
        <v>13649</v>
      </c>
    </row>
    <row r="18147" spans="1:10" x14ac:dyDescent="0.25">
      <c r="A18147">
        <v>18146</v>
      </c>
      <c r="B18147" t="s">
        <v>18153</v>
      </c>
      <c r="C18147">
        <v>8036</v>
      </c>
      <c r="D18147">
        <v>8024</v>
      </c>
      <c r="E18147">
        <v>2</v>
      </c>
      <c r="F18147">
        <v>813.74134553021167</v>
      </c>
      <c r="G18147">
        <v>0.81374134553021271</v>
      </c>
      <c r="H18147">
        <v>618.9310739118846</v>
      </c>
      <c r="I18147">
        <v>13649</v>
      </c>
      <c r="J18147">
        <v>13637</v>
      </c>
    </row>
    <row r="18148" spans="1:10" x14ac:dyDescent="0.25">
      <c r="A18148">
        <v>18147</v>
      </c>
      <c r="B18148" t="s">
        <v>18154</v>
      </c>
      <c r="C18148">
        <v>8036</v>
      </c>
      <c r="D18148">
        <v>8023</v>
      </c>
      <c r="E18148">
        <v>3</v>
      </c>
      <c r="F18148">
        <v>1029.993296615088</v>
      </c>
      <c r="G18148">
        <v>1.0299932966150891</v>
      </c>
      <c r="H18148">
        <v>892.72020127892722</v>
      </c>
      <c r="I18148">
        <v>13649</v>
      </c>
      <c r="J18148">
        <v>13636</v>
      </c>
    </row>
    <row r="18149" spans="1:10" x14ac:dyDescent="0.25">
      <c r="A18149">
        <v>18148</v>
      </c>
      <c r="B18149" t="s">
        <v>18155</v>
      </c>
      <c r="C18149">
        <v>8036</v>
      </c>
      <c r="D18149">
        <v>8037</v>
      </c>
      <c r="E18149">
        <v>4</v>
      </c>
      <c r="F18149">
        <v>1156.2179087370239</v>
      </c>
      <c r="G18149">
        <v>1.1562179087370239</v>
      </c>
      <c r="H18149">
        <v>938.74102795442354</v>
      </c>
      <c r="I18149">
        <v>13649</v>
      </c>
      <c r="J18149">
        <v>13650</v>
      </c>
    </row>
    <row r="18150" spans="1:10" x14ac:dyDescent="0.25">
      <c r="A18150">
        <v>18149</v>
      </c>
      <c r="B18150" t="s">
        <v>18156</v>
      </c>
      <c r="C18150">
        <v>8036</v>
      </c>
      <c r="D18150">
        <v>8011</v>
      </c>
      <c r="E18150">
        <v>5</v>
      </c>
      <c r="F18150">
        <v>1511.6170902105241</v>
      </c>
      <c r="G18150">
        <v>1.511617090210525</v>
      </c>
      <c r="H18150">
        <v>1480.919965461736</v>
      </c>
      <c r="I18150">
        <v>13649</v>
      </c>
      <c r="J18150">
        <v>13624</v>
      </c>
    </row>
    <row r="18151" spans="1:10" x14ac:dyDescent="0.25">
      <c r="A18151">
        <v>18150</v>
      </c>
      <c r="B18151" t="s">
        <v>18157</v>
      </c>
      <c r="C18151">
        <v>8036</v>
      </c>
      <c r="D18151">
        <v>8025</v>
      </c>
      <c r="E18151">
        <v>6</v>
      </c>
      <c r="F18151">
        <v>1548.9188133585969</v>
      </c>
      <c r="G18151">
        <v>1.5489188133586</v>
      </c>
      <c r="H18151">
        <v>1283.2967146653859</v>
      </c>
      <c r="I18151">
        <v>13649</v>
      </c>
      <c r="J18151">
        <v>13638</v>
      </c>
    </row>
    <row r="18152" spans="1:10" x14ac:dyDescent="0.25">
      <c r="A18152">
        <v>18151</v>
      </c>
      <c r="B18152" t="s">
        <v>18158</v>
      </c>
      <c r="C18152">
        <v>8036</v>
      </c>
      <c r="D18152">
        <v>8038</v>
      </c>
      <c r="E18152">
        <v>7</v>
      </c>
      <c r="F18152">
        <v>1668.37131208444</v>
      </c>
      <c r="G18152">
        <v>1.668371312084441</v>
      </c>
      <c r="H18152">
        <v>1378.1605869991381</v>
      </c>
      <c r="I18152">
        <v>13649</v>
      </c>
      <c r="J18152">
        <v>13651</v>
      </c>
    </row>
    <row r="18153" spans="1:10" x14ac:dyDescent="0.25">
      <c r="A18153">
        <v>18152</v>
      </c>
      <c r="B18153" t="s">
        <v>18159</v>
      </c>
      <c r="C18153">
        <v>8036</v>
      </c>
      <c r="D18153">
        <v>8050</v>
      </c>
      <c r="E18153">
        <v>8</v>
      </c>
      <c r="F18153">
        <v>1867.1164751071619</v>
      </c>
      <c r="G18153">
        <v>1.8671164751071621</v>
      </c>
      <c r="H18153">
        <v>1586.629333583443</v>
      </c>
      <c r="I18153">
        <v>13649</v>
      </c>
      <c r="J18153">
        <v>13663</v>
      </c>
    </row>
    <row r="18154" spans="1:10" x14ac:dyDescent="0.25">
      <c r="A18154">
        <v>18153</v>
      </c>
      <c r="B18154" t="s">
        <v>18160</v>
      </c>
      <c r="C18154">
        <v>8036</v>
      </c>
      <c r="D18154">
        <v>8022</v>
      </c>
      <c r="E18154">
        <v>9</v>
      </c>
      <c r="F18154">
        <v>2096.5482233854359</v>
      </c>
      <c r="G18154">
        <v>2.0965482233854371</v>
      </c>
      <c r="H18154">
        <v>1647.210961867808</v>
      </c>
      <c r="I18154">
        <v>13649</v>
      </c>
      <c r="J18154">
        <v>13635</v>
      </c>
    </row>
    <row r="18155" spans="1:10" x14ac:dyDescent="0.25">
      <c r="A18155">
        <v>18154</v>
      </c>
      <c r="B18155" t="s">
        <v>18161</v>
      </c>
      <c r="C18155">
        <v>8036</v>
      </c>
      <c r="D18155">
        <v>8012</v>
      </c>
      <c r="E18155">
        <v>10</v>
      </c>
      <c r="F18155">
        <v>2397.906780316197</v>
      </c>
      <c r="G18155">
        <v>2.3443407348510119</v>
      </c>
      <c r="H18155">
        <v>1883.522951721749</v>
      </c>
      <c r="I18155">
        <v>13649</v>
      </c>
      <c r="J18155">
        <v>13625</v>
      </c>
    </row>
    <row r="18156" spans="1:10" x14ac:dyDescent="0.25">
      <c r="A18156">
        <v>18155</v>
      </c>
      <c r="B18156" t="s">
        <v>18162</v>
      </c>
      <c r="C18156">
        <v>8036</v>
      </c>
      <c r="D18156">
        <v>8000</v>
      </c>
      <c r="E18156">
        <v>11</v>
      </c>
      <c r="F18156">
        <v>2445.566663809821</v>
      </c>
      <c r="G18156">
        <v>2.4455666638098208</v>
      </c>
      <c r="H18156">
        <v>2391.9302755372009</v>
      </c>
      <c r="I18156">
        <v>13649</v>
      </c>
      <c r="J18156">
        <v>13613</v>
      </c>
    </row>
    <row r="18157" spans="1:10" x14ac:dyDescent="0.25">
      <c r="A18157">
        <v>18156</v>
      </c>
      <c r="B18157" t="s">
        <v>18163</v>
      </c>
      <c r="C18157">
        <v>8036</v>
      </c>
      <c r="D18157">
        <v>8010</v>
      </c>
      <c r="E18157">
        <v>12</v>
      </c>
      <c r="F18157">
        <v>2613.5564884062592</v>
      </c>
      <c r="G18157">
        <v>2.2888381366116888</v>
      </c>
      <c r="H18157">
        <v>2187.959505567525</v>
      </c>
      <c r="I18157">
        <v>13649</v>
      </c>
      <c r="J18157">
        <v>13623</v>
      </c>
    </row>
    <row r="18158" spans="1:10" x14ac:dyDescent="0.25">
      <c r="A18158">
        <v>18157</v>
      </c>
      <c r="B18158" t="s">
        <v>18164</v>
      </c>
      <c r="C18158">
        <v>8036</v>
      </c>
      <c r="D18158">
        <v>8039</v>
      </c>
      <c r="E18158">
        <v>13</v>
      </c>
      <c r="F18158">
        <v>2686.0797652850911</v>
      </c>
      <c r="G18158">
        <v>2.686079765285093</v>
      </c>
      <c r="H18158">
        <v>2174.3005570943451</v>
      </c>
      <c r="I18158">
        <v>13649</v>
      </c>
      <c r="J18158">
        <v>13652</v>
      </c>
    </row>
    <row r="18159" spans="1:10" x14ac:dyDescent="0.25">
      <c r="A18159">
        <v>18158</v>
      </c>
      <c r="B18159" t="s">
        <v>18165</v>
      </c>
      <c r="C18159">
        <v>8036</v>
      </c>
      <c r="D18159">
        <v>8021</v>
      </c>
      <c r="E18159">
        <v>14</v>
      </c>
      <c r="F18159">
        <v>2806.7240520075761</v>
      </c>
      <c r="G18159">
        <v>2.806724052007576</v>
      </c>
      <c r="H18159">
        <v>2207.7801355851821</v>
      </c>
      <c r="I18159">
        <v>13649</v>
      </c>
      <c r="J18159">
        <v>13634</v>
      </c>
    </row>
    <row r="18160" spans="1:10" x14ac:dyDescent="0.25">
      <c r="A18160">
        <v>18159</v>
      </c>
      <c r="B18160" t="s">
        <v>18166</v>
      </c>
      <c r="C18160">
        <v>8036</v>
      </c>
      <c r="D18160">
        <v>8001</v>
      </c>
      <c r="E18160">
        <v>15</v>
      </c>
      <c r="F18160">
        <v>2961.499390502036</v>
      </c>
      <c r="G18160">
        <v>2.502514658391378</v>
      </c>
      <c r="H18160">
        <v>1537.9770272416711</v>
      </c>
      <c r="I18160">
        <v>13649</v>
      </c>
      <c r="J18160">
        <v>13614</v>
      </c>
    </row>
    <row r="18161" spans="1:10" x14ac:dyDescent="0.25">
      <c r="A18161">
        <v>18160</v>
      </c>
      <c r="B18161" t="s">
        <v>18167</v>
      </c>
      <c r="C18161">
        <v>8036</v>
      </c>
      <c r="D18161">
        <v>8013</v>
      </c>
      <c r="E18161">
        <v>16</v>
      </c>
      <c r="F18161">
        <v>3135.094498974187</v>
      </c>
      <c r="G18161">
        <v>2.7917866089594932</v>
      </c>
      <c r="H18161">
        <v>2653.0535092923828</v>
      </c>
      <c r="I18161">
        <v>13649</v>
      </c>
      <c r="J18161">
        <v>13626</v>
      </c>
    </row>
    <row r="18162" spans="1:10" x14ac:dyDescent="0.25">
      <c r="A18162">
        <v>18161</v>
      </c>
      <c r="B18162" t="s">
        <v>18168</v>
      </c>
      <c r="C18162">
        <v>8036</v>
      </c>
      <c r="D18162">
        <v>8051</v>
      </c>
      <c r="E18162">
        <v>17</v>
      </c>
      <c r="F18162">
        <v>3197.598543337042</v>
      </c>
      <c r="G18162">
        <v>3.1975985433370449</v>
      </c>
      <c r="H18162">
        <v>2522.5579288722402</v>
      </c>
      <c r="I18162">
        <v>13649</v>
      </c>
      <c r="J18162">
        <v>13664</v>
      </c>
    </row>
    <row r="18163" spans="1:10" x14ac:dyDescent="0.25">
      <c r="A18163">
        <v>18162</v>
      </c>
      <c r="B18163" t="s">
        <v>18169</v>
      </c>
      <c r="C18163">
        <v>8036</v>
      </c>
      <c r="D18163">
        <v>8060</v>
      </c>
      <c r="E18163">
        <v>18</v>
      </c>
      <c r="F18163">
        <v>3205.5044696833888</v>
      </c>
      <c r="G18163">
        <v>3.205504469683389</v>
      </c>
      <c r="H18163">
        <v>2775.9830965800488</v>
      </c>
      <c r="I18163">
        <v>13649</v>
      </c>
      <c r="J18163">
        <v>13673</v>
      </c>
    </row>
    <row r="18164" spans="1:10" x14ac:dyDescent="0.25">
      <c r="A18164">
        <v>18163</v>
      </c>
      <c r="B18164" t="s">
        <v>18170</v>
      </c>
      <c r="C18164">
        <v>8036</v>
      </c>
      <c r="D18164">
        <v>8059</v>
      </c>
      <c r="E18164">
        <v>19</v>
      </c>
      <c r="F18164">
        <v>3392.0667442483259</v>
      </c>
      <c r="G18164">
        <v>3.3920667442483259</v>
      </c>
      <c r="H18164">
        <v>2940.7266321061238</v>
      </c>
      <c r="I18164">
        <v>13649</v>
      </c>
      <c r="J18164">
        <v>13672</v>
      </c>
    </row>
    <row r="18165" spans="1:10" x14ac:dyDescent="0.25">
      <c r="A18165">
        <v>18164</v>
      </c>
      <c r="B18165" t="s">
        <v>18171</v>
      </c>
      <c r="C18165">
        <v>8036</v>
      </c>
      <c r="D18165">
        <v>8002</v>
      </c>
      <c r="E18165">
        <v>20</v>
      </c>
      <c r="F18165">
        <v>3543.6749656931429</v>
      </c>
      <c r="G18165">
        <v>3.3901802014164688</v>
      </c>
      <c r="H18165">
        <v>2856.423134180779</v>
      </c>
      <c r="I18165">
        <v>13649</v>
      </c>
      <c r="J18165">
        <v>13615</v>
      </c>
    </row>
    <row r="18166" spans="1:10" x14ac:dyDescent="0.25">
      <c r="A18166">
        <v>18165</v>
      </c>
      <c r="B18166" t="s">
        <v>18172</v>
      </c>
      <c r="C18166">
        <v>8036</v>
      </c>
      <c r="D18166">
        <v>8003</v>
      </c>
      <c r="E18166">
        <v>21</v>
      </c>
      <c r="F18166">
        <v>3599.0418914714378</v>
      </c>
      <c r="G18166">
        <v>3.5990418914714422</v>
      </c>
      <c r="H18166">
        <v>3232.9917005017069</v>
      </c>
      <c r="I18166">
        <v>13649</v>
      </c>
      <c r="J18166">
        <v>13616</v>
      </c>
    </row>
    <row r="18167" spans="1:10" x14ac:dyDescent="0.25">
      <c r="A18167">
        <v>18166</v>
      </c>
      <c r="B18167" t="s">
        <v>18173</v>
      </c>
      <c r="C18167">
        <v>8036</v>
      </c>
      <c r="D18167">
        <v>7986</v>
      </c>
      <c r="E18167">
        <v>22</v>
      </c>
      <c r="F18167">
        <v>3818.935221368492</v>
      </c>
      <c r="G18167">
        <v>3.8189352213684891</v>
      </c>
      <c r="H18167">
        <v>3672.4576309743038</v>
      </c>
      <c r="I18167">
        <v>13649</v>
      </c>
      <c r="J18167">
        <v>13598</v>
      </c>
    </row>
    <row r="18168" spans="1:10" x14ac:dyDescent="0.25">
      <c r="A18168">
        <v>18167</v>
      </c>
      <c r="B18168" t="s">
        <v>18174</v>
      </c>
      <c r="C18168">
        <v>8036</v>
      </c>
      <c r="D18168">
        <v>7999</v>
      </c>
      <c r="E18168">
        <v>23</v>
      </c>
      <c r="F18168">
        <v>4069.3973503159109</v>
      </c>
      <c r="G18168">
        <v>3.8999290920495091</v>
      </c>
      <c r="H18168">
        <v>3167.9698609985289</v>
      </c>
      <c r="I18168">
        <v>13649</v>
      </c>
      <c r="J18168">
        <v>13612</v>
      </c>
    </row>
    <row r="18169" spans="1:10" x14ac:dyDescent="0.25">
      <c r="A18169">
        <v>18168</v>
      </c>
      <c r="B18169" t="s">
        <v>18175</v>
      </c>
      <c r="C18169">
        <v>8036</v>
      </c>
      <c r="D18169">
        <v>7987</v>
      </c>
      <c r="E18169">
        <v>24</v>
      </c>
      <c r="F18169">
        <v>4082.9609279841688</v>
      </c>
      <c r="G18169">
        <v>3.9456195598299009</v>
      </c>
      <c r="H18169">
        <v>3516.7813242699171</v>
      </c>
      <c r="I18169">
        <v>13649</v>
      </c>
      <c r="J18169">
        <v>13599</v>
      </c>
    </row>
    <row r="18170" spans="1:10" x14ac:dyDescent="0.25">
      <c r="A18170">
        <v>18169</v>
      </c>
      <c r="B18170" t="s">
        <v>18176</v>
      </c>
      <c r="C18170">
        <v>8036</v>
      </c>
      <c r="D18170">
        <v>8014</v>
      </c>
      <c r="E18170">
        <v>25</v>
      </c>
      <c r="F18170">
        <v>4119.8342062483171</v>
      </c>
      <c r="G18170">
        <v>3.3774971904102848</v>
      </c>
      <c r="H18170">
        <v>3593.2692347483621</v>
      </c>
      <c r="I18170">
        <v>13649</v>
      </c>
      <c r="J18170">
        <v>13627</v>
      </c>
    </row>
    <row r="18171" spans="1:10" x14ac:dyDescent="0.25">
      <c r="A18171">
        <v>18170</v>
      </c>
      <c r="B18171" t="s">
        <v>18177</v>
      </c>
      <c r="C18171">
        <v>8036</v>
      </c>
      <c r="D18171">
        <v>8026</v>
      </c>
      <c r="E18171">
        <v>26</v>
      </c>
      <c r="F18171">
        <v>4253.3742066115574</v>
      </c>
      <c r="G18171">
        <v>3.707553828942252</v>
      </c>
      <c r="H18171">
        <v>3031.7656426965718</v>
      </c>
      <c r="I18171">
        <v>13649</v>
      </c>
      <c r="J18171">
        <v>13639</v>
      </c>
    </row>
    <row r="18172" spans="1:10" x14ac:dyDescent="0.25">
      <c r="A18172">
        <v>18171</v>
      </c>
      <c r="B18172" t="s">
        <v>18178</v>
      </c>
      <c r="C18172">
        <v>8036</v>
      </c>
      <c r="D18172">
        <v>7989</v>
      </c>
      <c r="E18172">
        <v>27</v>
      </c>
      <c r="F18172">
        <v>4501.0595316561976</v>
      </c>
      <c r="G18172">
        <v>4.1110854932806324</v>
      </c>
      <c r="H18172">
        <v>3542.4323246049798</v>
      </c>
      <c r="I18172">
        <v>13649</v>
      </c>
      <c r="J18172">
        <v>13601</v>
      </c>
    </row>
    <row r="18173" spans="1:10" x14ac:dyDescent="0.25">
      <c r="A18173">
        <v>18172</v>
      </c>
      <c r="B18173" t="s">
        <v>18179</v>
      </c>
      <c r="C18173">
        <v>8036</v>
      </c>
      <c r="D18173">
        <v>8027</v>
      </c>
      <c r="E18173">
        <v>28</v>
      </c>
      <c r="F18173">
        <v>4671.4851351903444</v>
      </c>
      <c r="G18173">
        <v>4.1256647575210392</v>
      </c>
      <c r="H18173">
        <v>3142.5518665610389</v>
      </c>
      <c r="I18173">
        <v>13649</v>
      </c>
      <c r="J18173">
        <v>13640</v>
      </c>
    </row>
    <row r="18174" spans="1:10" x14ac:dyDescent="0.25">
      <c r="A18174">
        <v>18173</v>
      </c>
      <c r="B18174" t="s">
        <v>18180</v>
      </c>
      <c r="C18174">
        <v>8036</v>
      </c>
      <c r="D18174">
        <v>7988</v>
      </c>
      <c r="E18174">
        <v>29</v>
      </c>
      <c r="F18174">
        <v>4818.5095978966874</v>
      </c>
      <c r="G18174">
        <v>4.4972810622642907</v>
      </c>
      <c r="H18174">
        <v>3891.7497209736689</v>
      </c>
      <c r="I18174">
        <v>13649</v>
      </c>
      <c r="J18174">
        <v>13600</v>
      </c>
    </row>
    <row r="18175" spans="1:10" x14ac:dyDescent="0.25">
      <c r="A18175">
        <v>18174</v>
      </c>
      <c r="B18175" t="s">
        <v>18181</v>
      </c>
      <c r="C18175">
        <v>8036</v>
      </c>
      <c r="D18175">
        <v>8015</v>
      </c>
      <c r="E18175">
        <v>30</v>
      </c>
      <c r="F18175">
        <v>5101.226777222354</v>
      </c>
      <c r="G18175">
        <v>3.966332732994708</v>
      </c>
      <c r="H18175">
        <v>4559.2923138231727</v>
      </c>
      <c r="I18175">
        <v>13649</v>
      </c>
      <c r="J18175">
        <v>13628</v>
      </c>
    </row>
    <row r="18176" spans="1:10" x14ac:dyDescent="0.25">
      <c r="A18176">
        <v>18175</v>
      </c>
      <c r="B18176" t="s">
        <v>18182</v>
      </c>
      <c r="C18176">
        <v>8036</v>
      </c>
      <c r="D18176">
        <v>8004</v>
      </c>
      <c r="E18176">
        <v>31</v>
      </c>
      <c r="F18176">
        <v>5305.3655150235363</v>
      </c>
      <c r="G18176">
        <v>4.0939492185891009</v>
      </c>
      <c r="H18176">
        <v>4759.4376156409144</v>
      </c>
      <c r="I18176">
        <v>13649</v>
      </c>
      <c r="J18176">
        <v>13617</v>
      </c>
    </row>
    <row r="18177" spans="1:10" x14ac:dyDescent="0.25">
      <c r="A18177">
        <v>18176</v>
      </c>
      <c r="B18177" t="s">
        <v>18183</v>
      </c>
      <c r="C18177">
        <v>8036</v>
      </c>
      <c r="D18177">
        <v>7977</v>
      </c>
      <c r="E18177">
        <v>32</v>
      </c>
      <c r="F18177">
        <v>5460.4182168235129</v>
      </c>
      <c r="G18177">
        <v>4.978712526459411</v>
      </c>
      <c r="H18177">
        <v>4355.5269288589061</v>
      </c>
      <c r="I18177">
        <v>13649</v>
      </c>
      <c r="J18177">
        <v>13589</v>
      </c>
    </row>
    <row r="18178" spans="1:10" x14ac:dyDescent="0.25">
      <c r="A18178">
        <v>18177</v>
      </c>
      <c r="B18178" t="s">
        <v>18184</v>
      </c>
      <c r="C18178">
        <v>8036</v>
      </c>
      <c r="D18178">
        <v>7978</v>
      </c>
      <c r="E18178">
        <v>33</v>
      </c>
      <c r="F18178">
        <v>5613.1483474937259</v>
      </c>
      <c r="G18178">
        <v>4.9829047173884096</v>
      </c>
      <c r="H18178">
        <v>4299.171188391103</v>
      </c>
      <c r="I18178">
        <v>13649</v>
      </c>
      <c r="J18178">
        <v>13590</v>
      </c>
    </row>
    <row r="18179" spans="1:10" x14ac:dyDescent="0.25">
      <c r="A18179">
        <v>18178</v>
      </c>
      <c r="B18179" t="s">
        <v>18185</v>
      </c>
      <c r="C18179">
        <v>8036</v>
      </c>
      <c r="D18179">
        <v>8040</v>
      </c>
      <c r="E18179">
        <v>34</v>
      </c>
      <c r="F18179">
        <v>5636.1135342454381</v>
      </c>
      <c r="G18179">
        <v>5.0902931565761342</v>
      </c>
      <c r="H18179">
        <v>3550.214207501047</v>
      </c>
      <c r="I18179">
        <v>13649</v>
      </c>
      <c r="J18179">
        <v>13653</v>
      </c>
    </row>
    <row r="18180" spans="1:10" x14ac:dyDescent="0.25">
      <c r="A18180">
        <v>18179</v>
      </c>
      <c r="B18180" t="s">
        <v>18186</v>
      </c>
      <c r="C18180">
        <v>8036</v>
      </c>
      <c r="D18180">
        <v>7998</v>
      </c>
      <c r="E18180">
        <v>35</v>
      </c>
      <c r="F18180">
        <v>5783.9007451349526</v>
      </c>
      <c r="G18180">
        <v>5.0473674716200927</v>
      </c>
      <c r="H18180">
        <v>4385.6713507123386</v>
      </c>
      <c r="I18180">
        <v>13649</v>
      </c>
      <c r="J18180">
        <v>13611</v>
      </c>
    </row>
    <row r="18181" spans="1:10" x14ac:dyDescent="0.25">
      <c r="A18181">
        <v>18180</v>
      </c>
      <c r="B18181" t="s">
        <v>18187</v>
      </c>
      <c r="C18181">
        <v>8036</v>
      </c>
      <c r="D18181">
        <v>7985</v>
      </c>
      <c r="E18181">
        <v>36</v>
      </c>
      <c r="F18181">
        <v>5863.9238089424834</v>
      </c>
      <c r="G18181">
        <v>5.2896654720585223</v>
      </c>
      <c r="H18181">
        <v>4912.62924822478</v>
      </c>
      <c r="I18181">
        <v>13649</v>
      </c>
      <c r="J18181">
        <v>13597</v>
      </c>
    </row>
    <row r="18182" spans="1:10" x14ac:dyDescent="0.25">
      <c r="A18182">
        <v>18181</v>
      </c>
      <c r="B18182" t="s">
        <v>18188</v>
      </c>
      <c r="C18182">
        <v>8036</v>
      </c>
      <c r="D18182">
        <v>8068</v>
      </c>
      <c r="E18182">
        <v>37</v>
      </c>
      <c r="F18182">
        <v>5904.6783529355207</v>
      </c>
      <c r="G18182">
        <v>5.9046783529355196</v>
      </c>
      <c r="H18182">
        <v>4262.9002096730628</v>
      </c>
      <c r="I18182">
        <v>13649</v>
      </c>
      <c r="J18182">
        <v>13681</v>
      </c>
    </row>
    <row r="18183" spans="1:10" x14ac:dyDescent="0.25">
      <c r="A18183">
        <v>18182</v>
      </c>
      <c r="B18183" t="s">
        <v>18189</v>
      </c>
      <c r="C18183">
        <v>8036</v>
      </c>
      <c r="D18183">
        <v>8078</v>
      </c>
      <c r="E18183">
        <v>38</v>
      </c>
      <c r="F18183">
        <v>5957.5688875437654</v>
      </c>
      <c r="G18183">
        <v>5.9575688875437658</v>
      </c>
      <c r="H18183">
        <v>4346.6683272356704</v>
      </c>
      <c r="I18183">
        <v>13649</v>
      </c>
      <c r="J18183">
        <v>13691</v>
      </c>
    </row>
    <row r="18184" spans="1:10" x14ac:dyDescent="0.25">
      <c r="A18184">
        <v>18183</v>
      </c>
      <c r="B18184" t="s">
        <v>18190</v>
      </c>
      <c r="C18184">
        <v>8036</v>
      </c>
      <c r="D18184">
        <v>7976</v>
      </c>
      <c r="E18184">
        <v>39</v>
      </c>
      <c r="F18184">
        <v>5991.771470355965</v>
      </c>
      <c r="G18184">
        <v>5.5481508968893554</v>
      </c>
      <c r="H18184">
        <v>4584.8221686498573</v>
      </c>
      <c r="I18184">
        <v>13649</v>
      </c>
      <c r="J18184">
        <v>13588</v>
      </c>
    </row>
    <row r="18185" spans="1:10" x14ac:dyDescent="0.25">
      <c r="A18185">
        <v>18184</v>
      </c>
      <c r="B18185" t="s">
        <v>18191</v>
      </c>
      <c r="C18185">
        <v>8036</v>
      </c>
      <c r="D18185">
        <v>8077</v>
      </c>
      <c r="E18185">
        <v>40</v>
      </c>
      <c r="F18185">
        <v>6006.1247101539839</v>
      </c>
      <c r="G18185">
        <v>6.0061247101539852</v>
      </c>
      <c r="H18185">
        <v>4382.1734813499797</v>
      </c>
      <c r="I18185">
        <v>13649</v>
      </c>
      <c r="J18185">
        <v>13690</v>
      </c>
    </row>
    <row r="18186" spans="1:10" x14ac:dyDescent="0.25">
      <c r="A18186">
        <v>18185</v>
      </c>
      <c r="B18186" t="s">
        <v>18192</v>
      </c>
      <c r="C18186">
        <v>8036</v>
      </c>
      <c r="D18186">
        <v>8028</v>
      </c>
      <c r="E18186">
        <v>41</v>
      </c>
      <c r="F18186">
        <v>6301.1493772857866</v>
      </c>
      <c r="G18186">
        <v>5.1317868051510942</v>
      </c>
      <c r="H18186">
        <v>5247.6465127403198</v>
      </c>
      <c r="I18186">
        <v>13649</v>
      </c>
      <c r="J18186">
        <v>13641</v>
      </c>
    </row>
    <row r="18187" spans="1:10" x14ac:dyDescent="0.25">
      <c r="A18187">
        <v>18186</v>
      </c>
      <c r="B18187" t="s">
        <v>18193</v>
      </c>
      <c r="C18187">
        <v>8036</v>
      </c>
      <c r="D18187">
        <v>8005</v>
      </c>
      <c r="E18187">
        <v>42</v>
      </c>
      <c r="F18187">
        <v>6324.0957647632658</v>
      </c>
      <c r="G18187">
        <v>4.7051873684329388</v>
      </c>
      <c r="H18187">
        <v>5774.5997106661298</v>
      </c>
      <c r="I18187">
        <v>13649</v>
      </c>
      <c r="J18187">
        <v>13618</v>
      </c>
    </row>
    <row r="18188" spans="1:10" x14ac:dyDescent="0.25">
      <c r="A18188">
        <v>18187</v>
      </c>
      <c r="B18188" t="s">
        <v>18194</v>
      </c>
      <c r="C18188">
        <v>8036</v>
      </c>
      <c r="D18188">
        <v>7975</v>
      </c>
      <c r="E18188">
        <v>43</v>
      </c>
      <c r="F18188">
        <v>6533.2694591954369</v>
      </c>
      <c r="G18188">
        <v>5.5796183567639721</v>
      </c>
      <c r="H18188">
        <v>4792.1427323508206</v>
      </c>
      <c r="I18188">
        <v>13649</v>
      </c>
      <c r="J18188">
        <v>13587</v>
      </c>
    </row>
    <row r="18189" spans="1:10" x14ac:dyDescent="0.25">
      <c r="A18189">
        <v>18188</v>
      </c>
      <c r="B18189" t="s">
        <v>18195</v>
      </c>
      <c r="C18189">
        <v>8036</v>
      </c>
      <c r="D18189">
        <v>8034</v>
      </c>
      <c r="E18189">
        <v>44</v>
      </c>
      <c r="F18189">
        <v>6580.8264900434306</v>
      </c>
      <c r="G18189">
        <v>5.5703554062016787</v>
      </c>
      <c r="H18189">
        <v>3497.152204811669</v>
      </c>
      <c r="I18189">
        <v>13649</v>
      </c>
      <c r="J18189">
        <v>13647</v>
      </c>
    </row>
    <row r="18190" spans="1:10" x14ac:dyDescent="0.25">
      <c r="A18190">
        <v>18189</v>
      </c>
      <c r="B18190" t="s">
        <v>18196</v>
      </c>
      <c r="C18190">
        <v>8036</v>
      </c>
      <c r="D18190">
        <v>8035</v>
      </c>
      <c r="E18190">
        <v>45</v>
      </c>
      <c r="F18190">
        <v>6582.1374275633189</v>
      </c>
      <c r="G18190">
        <v>5.5716663437215734</v>
      </c>
      <c r="H18190">
        <v>3385.601004115359</v>
      </c>
      <c r="I18190">
        <v>13649</v>
      </c>
      <c r="J18190">
        <v>13648</v>
      </c>
    </row>
    <row r="18191" spans="1:10" x14ac:dyDescent="0.25">
      <c r="A18191">
        <v>18190</v>
      </c>
      <c r="B18191" t="s">
        <v>18197</v>
      </c>
      <c r="C18191">
        <v>8036</v>
      </c>
      <c r="D18191">
        <v>8049</v>
      </c>
      <c r="E18191">
        <v>46</v>
      </c>
      <c r="F18191">
        <v>6582.2879538223833</v>
      </c>
      <c r="G18191">
        <v>6.5822879538223864</v>
      </c>
      <c r="H18191">
        <v>2908.5648620997058</v>
      </c>
      <c r="I18191">
        <v>13649</v>
      </c>
      <c r="J18191">
        <v>13662</v>
      </c>
    </row>
    <row r="18192" spans="1:10" x14ac:dyDescent="0.25">
      <c r="A18192">
        <v>18191</v>
      </c>
      <c r="B18192" t="s">
        <v>18198</v>
      </c>
      <c r="C18192">
        <v>8036</v>
      </c>
      <c r="D18192">
        <v>7979</v>
      </c>
      <c r="E18192">
        <v>47</v>
      </c>
      <c r="F18192">
        <v>6583.4960904649997</v>
      </c>
      <c r="G18192">
        <v>6.1773042365671644</v>
      </c>
      <c r="H18192">
        <v>6092.3838312085654</v>
      </c>
      <c r="I18192">
        <v>13649</v>
      </c>
      <c r="J18192">
        <v>13591</v>
      </c>
    </row>
    <row r="18193" spans="1:10" x14ac:dyDescent="0.25">
      <c r="A18193">
        <v>18192</v>
      </c>
      <c r="B18193" t="s">
        <v>18199</v>
      </c>
      <c r="C18193">
        <v>8036</v>
      </c>
      <c r="D18193">
        <v>7997</v>
      </c>
      <c r="E18193">
        <v>48</v>
      </c>
      <c r="F18193">
        <v>6713.0039107671964</v>
      </c>
      <c r="G18193">
        <v>4.9176524380770834</v>
      </c>
      <c r="H18193">
        <v>5594.7489783945184</v>
      </c>
      <c r="I18193">
        <v>13649</v>
      </c>
      <c r="J18193">
        <v>13610</v>
      </c>
    </row>
    <row r="18194" spans="1:10" x14ac:dyDescent="0.25">
      <c r="A18194">
        <v>18193</v>
      </c>
      <c r="B18194" t="s">
        <v>18200</v>
      </c>
      <c r="C18194">
        <v>8036</v>
      </c>
      <c r="D18194">
        <v>7974</v>
      </c>
      <c r="E18194">
        <v>49</v>
      </c>
      <c r="F18194">
        <v>6913.5479158429443</v>
      </c>
      <c r="G18194">
        <v>6.1184353846912058</v>
      </c>
      <c r="H18194">
        <v>5345.1817104483316</v>
      </c>
      <c r="I18194">
        <v>13649</v>
      </c>
      <c r="J18194">
        <v>13586</v>
      </c>
    </row>
    <row r="18195" spans="1:10" x14ac:dyDescent="0.25">
      <c r="A18195">
        <v>18194</v>
      </c>
      <c r="B18195" t="s">
        <v>18201</v>
      </c>
      <c r="C18195">
        <v>8036</v>
      </c>
      <c r="D18195">
        <v>7996</v>
      </c>
      <c r="E18195">
        <v>50</v>
      </c>
      <c r="F18195">
        <v>6986.2392121970279</v>
      </c>
      <c r="G18195">
        <v>5.0255698899239718</v>
      </c>
      <c r="H18195">
        <v>6100.0292021288697</v>
      </c>
      <c r="I18195">
        <v>13649</v>
      </c>
      <c r="J18195">
        <v>13609</v>
      </c>
    </row>
    <row r="18196" spans="1:10" x14ac:dyDescent="0.25">
      <c r="A18196">
        <v>18195</v>
      </c>
      <c r="B18196" t="s">
        <v>18202</v>
      </c>
      <c r="C18196">
        <v>8036</v>
      </c>
      <c r="D18196">
        <v>8046</v>
      </c>
      <c r="E18196">
        <v>51</v>
      </c>
      <c r="F18196">
        <v>7273.7603967209188</v>
      </c>
      <c r="G18196">
        <v>6.26328931287917</v>
      </c>
      <c r="H18196">
        <v>3762.1850828236052</v>
      </c>
      <c r="I18196">
        <v>13649</v>
      </c>
      <c r="J18196">
        <v>13659</v>
      </c>
    </row>
    <row r="18197" spans="1:10" x14ac:dyDescent="0.25">
      <c r="A18197">
        <v>18196</v>
      </c>
      <c r="B18197" t="s">
        <v>18203</v>
      </c>
      <c r="C18197">
        <v>8036</v>
      </c>
      <c r="D18197">
        <v>8006</v>
      </c>
      <c r="E18197">
        <v>52</v>
      </c>
      <c r="F18197">
        <v>7296.6754915872771</v>
      </c>
      <c r="G18197">
        <v>5.2887352045273461</v>
      </c>
      <c r="H18197">
        <v>6745.1319552930472</v>
      </c>
      <c r="I18197">
        <v>13649</v>
      </c>
      <c r="J18197">
        <v>13619</v>
      </c>
    </row>
    <row r="18198" spans="1:10" x14ac:dyDescent="0.25">
      <c r="A18198">
        <v>18197</v>
      </c>
      <c r="B18198" t="s">
        <v>18204</v>
      </c>
      <c r="C18198">
        <v>8036</v>
      </c>
      <c r="D18198">
        <v>7966</v>
      </c>
      <c r="E18198">
        <v>53</v>
      </c>
      <c r="F18198">
        <v>7474.2233501297114</v>
      </c>
      <c r="G18198">
        <v>7.2048546179457196</v>
      </c>
      <c r="H18198">
        <v>6300.5064067527346</v>
      </c>
      <c r="I18198">
        <v>13649</v>
      </c>
      <c r="J18198">
        <v>13575</v>
      </c>
    </row>
    <row r="18199" spans="1:10" x14ac:dyDescent="0.25">
      <c r="A18199">
        <v>18198</v>
      </c>
      <c r="B18199" t="s">
        <v>18205</v>
      </c>
      <c r="C18199">
        <v>8036</v>
      </c>
      <c r="D18199">
        <v>8047</v>
      </c>
      <c r="E18199">
        <v>54</v>
      </c>
      <c r="F18199">
        <v>7505.5325976321883</v>
      </c>
      <c r="G18199">
        <v>6.4950615137904428</v>
      </c>
      <c r="H18199">
        <v>3347.0396539932708</v>
      </c>
      <c r="I18199">
        <v>13649</v>
      </c>
      <c r="J18199">
        <v>13660</v>
      </c>
    </row>
    <row r="18200" spans="1:10" x14ac:dyDescent="0.25">
      <c r="A18200">
        <v>18199</v>
      </c>
      <c r="B18200" t="s">
        <v>18206</v>
      </c>
      <c r="C18200">
        <v>8036</v>
      </c>
      <c r="D18200">
        <v>7958</v>
      </c>
      <c r="E18200">
        <v>55</v>
      </c>
      <c r="F18200">
        <v>7520.9952626690683</v>
      </c>
      <c r="G18200">
        <v>6.5241453108435774</v>
      </c>
      <c r="H18200">
        <v>6241.9779756287562</v>
      </c>
      <c r="I18200">
        <v>13649</v>
      </c>
      <c r="J18200">
        <v>13566</v>
      </c>
    </row>
    <row r="18201" spans="1:10" x14ac:dyDescent="0.25">
      <c r="A18201">
        <v>18200</v>
      </c>
      <c r="B18201" t="s">
        <v>18207</v>
      </c>
      <c r="C18201">
        <v>8036</v>
      </c>
      <c r="D18201">
        <v>8041</v>
      </c>
      <c r="E18201">
        <v>56</v>
      </c>
      <c r="F18201">
        <v>7687.8807081608547</v>
      </c>
      <c r="G18201">
        <v>6.1752246444749463</v>
      </c>
      <c r="H18201">
        <v>6547.1719986865446</v>
      </c>
      <c r="I18201">
        <v>13649</v>
      </c>
      <c r="J18201">
        <v>13654</v>
      </c>
    </row>
    <row r="18202" spans="1:10" x14ac:dyDescent="0.25">
      <c r="A18202">
        <v>18201</v>
      </c>
      <c r="B18202" t="s">
        <v>18208</v>
      </c>
      <c r="C18202">
        <v>8036</v>
      </c>
      <c r="D18202">
        <v>8029</v>
      </c>
      <c r="E18202">
        <v>57</v>
      </c>
      <c r="F18202">
        <v>7726.6573734768899</v>
      </c>
      <c r="G18202">
        <v>6.2956250760133949</v>
      </c>
      <c r="H18202">
        <v>6572.4157738720851</v>
      </c>
      <c r="I18202">
        <v>13649</v>
      </c>
      <c r="J18202">
        <v>13642</v>
      </c>
    </row>
    <row r="18203" spans="1:10" x14ac:dyDescent="0.25">
      <c r="A18203">
        <v>18202</v>
      </c>
      <c r="B18203" t="s">
        <v>18209</v>
      </c>
      <c r="C18203">
        <v>8036</v>
      </c>
      <c r="D18203">
        <v>7984</v>
      </c>
      <c r="E18203">
        <v>58</v>
      </c>
      <c r="F18203">
        <v>7842.9942387577621</v>
      </c>
      <c r="G18203">
        <v>6.0476427660676482</v>
      </c>
      <c r="H18203">
        <v>6240.7056681856084</v>
      </c>
      <c r="I18203">
        <v>13649</v>
      </c>
      <c r="J18203">
        <v>13596</v>
      </c>
    </row>
    <row r="18204" spans="1:10" x14ac:dyDescent="0.25">
      <c r="A18204">
        <v>18203</v>
      </c>
      <c r="B18204" t="s">
        <v>18210</v>
      </c>
      <c r="C18204">
        <v>8036</v>
      </c>
      <c r="D18204">
        <v>7990</v>
      </c>
      <c r="E18204">
        <v>59</v>
      </c>
      <c r="F18204">
        <v>7855.9907493162009</v>
      </c>
      <c r="G18204">
        <v>5.9330026242711691</v>
      </c>
      <c r="H18204">
        <v>7052.3070255137818</v>
      </c>
      <c r="I18204">
        <v>13649</v>
      </c>
      <c r="J18204">
        <v>13602</v>
      </c>
    </row>
    <row r="18205" spans="1:10" x14ac:dyDescent="0.25">
      <c r="A18205">
        <v>18204</v>
      </c>
      <c r="B18205" t="s">
        <v>18211</v>
      </c>
      <c r="C18205">
        <v>8036</v>
      </c>
      <c r="D18205">
        <v>7963</v>
      </c>
      <c r="E18205">
        <v>60</v>
      </c>
      <c r="F18205">
        <v>7954.544986331066</v>
      </c>
      <c r="G18205">
        <v>7.3802866494471058</v>
      </c>
      <c r="H18205">
        <v>6775.4477616600416</v>
      </c>
      <c r="I18205">
        <v>13649</v>
      </c>
      <c r="J18205">
        <v>13572</v>
      </c>
    </row>
    <row r="18206" spans="1:10" x14ac:dyDescent="0.25">
      <c r="A18206">
        <v>18205</v>
      </c>
      <c r="B18206" t="s">
        <v>18212</v>
      </c>
      <c r="C18206">
        <v>8036</v>
      </c>
      <c r="D18206">
        <v>8048</v>
      </c>
      <c r="E18206">
        <v>61</v>
      </c>
      <c r="F18206">
        <v>7966.2530938195869</v>
      </c>
      <c r="G18206">
        <v>6.9557820099778409</v>
      </c>
      <c r="H18206">
        <v>3424.7808368796409</v>
      </c>
      <c r="I18206">
        <v>13649</v>
      </c>
      <c r="J18206">
        <v>13661</v>
      </c>
    </row>
    <row r="18207" spans="1:10" x14ac:dyDescent="0.25">
      <c r="A18207">
        <v>18206</v>
      </c>
      <c r="B18207" t="s">
        <v>18213</v>
      </c>
      <c r="C18207">
        <v>8036</v>
      </c>
      <c r="D18207">
        <v>8016</v>
      </c>
      <c r="E18207">
        <v>62</v>
      </c>
      <c r="F18207">
        <v>7967.1420636976454</v>
      </c>
      <c r="G18207">
        <v>6.0435827451280737</v>
      </c>
      <c r="H18207">
        <v>6677.4133844496882</v>
      </c>
      <c r="I18207">
        <v>13649</v>
      </c>
      <c r="J18207">
        <v>13629</v>
      </c>
    </row>
    <row r="18208" spans="1:10" x14ac:dyDescent="0.25">
      <c r="A18208">
        <v>18207</v>
      </c>
      <c r="B18208" t="s">
        <v>18214</v>
      </c>
      <c r="C18208">
        <v>8036</v>
      </c>
      <c r="D18208">
        <v>8052</v>
      </c>
      <c r="E18208">
        <v>63</v>
      </c>
      <c r="F18208">
        <v>7982.2364994567051</v>
      </c>
      <c r="G18208">
        <v>7.4364161217874036</v>
      </c>
      <c r="H18208">
        <v>4911.3057119009618</v>
      </c>
      <c r="I18208">
        <v>13649</v>
      </c>
      <c r="J18208">
        <v>13665</v>
      </c>
    </row>
    <row r="18209" spans="1:10" x14ac:dyDescent="0.25">
      <c r="A18209">
        <v>18208</v>
      </c>
      <c r="B18209" t="s">
        <v>18215</v>
      </c>
      <c r="C18209">
        <v>8036</v>
      </c>
      <c r="D18209">
        <v>7968</v>
      </c>
      <c r="E18209">
        <v>64</v>
      </c>
      <c r="F18209">
        <v>8014.3099841052926</v>
      </c>
      <c r="G18209">
        <v>8.0081754393313531</v>
      </c>
      <c r="H18209">
        <v>7518.6696552731764</v>
      </c>
      <c r="I18209">
        <v>13649</v>
      </c>
      <c r="J18209">
        <v>13577</v>
      </c>
    </row>
    <row r="18210" spans="1:10" x14ac:dyDescent="0.25">
      <c r="A18210">
        <v>18209</v>
      </c>
      <c r="B18210" t="s">
        <v>18216</v>
      </c>
      <c r="C18210">
        <v>8036</v>
      </c>
      <c r="D18210">
        <v>7967</v>
      </c>
      <c r="E18210">
        <v>65</v>
      </c>
      <c r="F18210">
        <v>8094.1153467503009</v>
      </c>
      <c r="G18210">
        <v>7.82474661456631</v>
      </c>
      <c r="H18210">
        <v>6913.1998184918621</v>
      </c>
      <c r="I18210">
        <v>13649</v>
      </c>
      <c r="J18210">
        <v>13576</v>
      </c>
    </row>
    <row r="18211" spans="1:10" x14ac:dyDescent="0.25">
      <c r="A18211">
        <v>18210</v>
      </c>
      <c r="B18211" t="s">
        <v>18217</v>
      </c>
      <c r="C18211">
        <v>8036</v>
      </c>
      <c r="D18211">
        <v>7991</v>
      </c>
      <c r="E18211">
        <v>66</v>
      </c>
      <c r="F18211">
        <v>8214.8906888128695</v>
      </c>
      <c r="G18211">
        <v>6.2919025637678354</v>
      </c>
      <c r="H18211">
        <v>7309.7274485933149</v>
      </c>
      <c r="I18211">
        <v>13649</v>
      </c>
      <c r="J18211">
        <v>13603</v>
      </c>
    </row>
    <row r="18212" spans="1:10" x14ac:dyDescent="0.25">
      <c r="A18212">
        <v>18211</v>
      </c>
      <c r="B18212" t="s">
        <v>18218</v>
      </c>
      <c r="C18212">
        <v>8036</v>
      </c>
      <c r="D18212">
        <v>7957</v>
      </c>
      <c r="E18212">
        <v>67</v>
      </c>
      <c r="F18212">
        <v>8249.0528029211582</v>
      </c>
      <c r="G18212">
        <v>7.6550714619422164</v>
      </c>
      <c r="H18212">
        <v>6311.7279685930589</v>
      </c>
      <c r="I18212">
        <v>13649</v>
      </c>
      <c r="J18212">
        <v>13565</v>
      </c>
    </row>
    <row r="18213" spans="1:10" x14ac:dyDescent="0.25">
      <c r="A18213">
        <v>18212</v>
      </c>
      <c r="B18213" t="s">
        <v>18219</v>
      </c>
      <c r="C18213">
        <v>8036</v>
      </c>
      <c r="D18213">
        <v>8009</v>
      </c>
      <c r="E18213">
        <v>68</v>
      </c>
      <c r="F18213">
        <v>8277.0261236923252</v>
      </c>
      <c r="G18213">
        <v>5.7943071318780683</v>
      </c>
      <c r="H18213">
        <v>6760.5198566852296</v>
      </c>
      <c r="I18213">
        <v>13649</v>
      </c>
      <c r="J18213">
        <v>13622</v>
      </c>
    </row>
    <row r="18214" spans="1:10" x14ac:dyDescent="0.25">
      <c r="A18214">
        <v>18213</v>
      </c>
      <c r="B18214" t="s">
        <v>18220</v>
      </c>
      <c r="C18214">
        <v>8036</v>
      </c>
      <c r="D18214">
        <v>7965</v>
      </c>
      <c r="E18214">
        <v>69</v>
      </c>
      <c r="F18214">
        <v>8346.0749198325138</v>
      </c>
      <c r="G18214">
        <v>7.1508921529322853</v>
      </c>
      <c r="H18214">
        <v>5902.3975751761873</v>
      </c>
      <c r="I18214">
        <v>13649</v>
      </c>
      <c r="J18214">
        <v>13574</v>
      </c>
    </row>
    <row r="18215" spans="1:10" x14ac:dyDescent="0.25">
      <c r="A18215">
        <v>18214</v>
      </c>
      <c r="B18215" t="s">
        <v>18221</v>
      </c>
      <c r="C18215">
        <v>8036</v>
      </c>
      <c r="D18215">
        <v>8058</v>
      </c>
      <c r="E18215">
        <v>70</v>
      </c>
      <c r="F18215">
        <v>8388.7520022445697</v>
      </c>
      <c r="G18215">
        <v>7.3782809184028197</v>
      </c>
      <c r="H18215">
        <v>4661.1924631290103</v>
      </c>
      <c r="I18215">
        <v>13649</v>
      </c>
      <c r="J18215">
        <v>13671</v>
      </c>
    </row>
    <row r="18216" spans="1:10" x14ac:dyDescent="0.25">
      <c r="A18216">
        <v>18215</v>
      </c>
      <c r="B18216" t="s">
        <v>18222</v>
      </c>
      <c r="C18216">
        <v>8036</v>
      </c>
      <c r="D18216">
        <v>8042</v>
      </c>
      <c r="E18216">
        <v>71</v>
      </c>
      <c r="F18216">
        <v>8404.3007475231534</v>
      </c>
      <c r="G18216">
        <v>6.7091503328291244</v>
      </c>
      <c r="H18216">
        <v>7095.9577325656846</v>
      </c>
      <c r="I18216">
        <v>13649</v>
      </c>
      <c r="J18216">
        <v>13655</v>
      </c>
    </row>
    <row r="18217" spans="1:10" x14ac:dyDescent="0.25">
      <c r="A18217">
        <v>18216</v>
      </c>
      <c r="B18217" t="s">
        <v>18223</v>
      </c>
      <c r="C18217">
        <v>8036</v>
      </c>
      <c r="D18217">
        <v>8053</v>
      </c>
      <c r="E18217">
        <v>72</v>
      </c>
      <c r="F18217">
        <v>8462.4423041429491</v>
      </c>
      <c r="G18217">
        <v>6.7561458414615174</v>
      </c>
      <c r="H18217">
        <v>7138.9163900523336</v>
      </c>
      <c r="I18217">
        <v>13649</v>
      </c>
      <c r="J18217">
        <v>13666</v>
      </c>
    </row>
    <row r="18218" spans="1:10" x14ac:dyDescent="0.25">
      <c r="A18218">
        <v>18217</v>
      </c>
      <c r="B18218" t="s">
        <v>18224</v>
      </c>
      <c r="C18218">
        <v>8036</v>
      </c>
      <c r="D18218">
        <v>8030</v>
      </c>
      <c r="E18218">
        <v>73</v>
      </c>
      <c r="F18218">
        <v>8677.591319882602</v>
      </c>
      <c r="G18218">
        <v>7.2465590224191052</v>
      </c>
      <c r="H18218">
        <v>7462.840157724273</v>
      </c>
      <c r="I18218">
        <v>13649</v>
      </c>
      <c r="J18218">
        <v>13643</v>
      </c>
    </row>
    <row r="18219" spans="1:10" x14ac:dyDescent="0.25">
      <c r="A18219">
        <v>18218</v>
      </c>
      <c r="B18219" t="s">
        <v>18225</v>
      </c>
      <c r="C18219">
        <v>8036</v>
      </c>
      <c r="D18219">
        <v>8017</v>
      </c>
      <c r="E18219">
        <v>74</v>
      </c>
      <c r="F18219">
        <v>8736.980655582227</v>
      </c>
      <c r="G18219">
        <v>6.8134213370126577</v>
      </c>
      <c r="H18219">
        <v>7194.0651554824954</v>
      </c>
      <c r="I18219">
        <v>13649</v>
      </c>
      <c r="J18219">
        <v>13630</v>
      </c>
    </row>
    <row r="18220" spans="1:10" x14ac:dyDescent="0.25">
      <c r="A18220">
        <v>18219</v>
      </c>
      <c r="B18220" t="s">
        <v>18226</v>
      </c>
      <c r="C18220">
        <v>8036</v>
      </c>
      <c r="D18220">
        <v>7956</v>
      </c>
      <c r="E18220">
        <v>75</v>
      </c>
      <c r="F18220">
        <v>8867.7447606825681</v>
      </c>
      <c r="G18220">
        <v>8.1190904302632738</v>
      </c>
      <c r="H18220">
        <v>6807.1339961363929</v>
      </c>
      <c r="I18220">
        <v>13649</v>
      </c>
      <c r="J18220">
        <v>13564</v>
      </c>
    </row>
    <row r="18221" spans="1:10" x14ac:dyDescent="0.25">
      <c r="A18221">
        <v>18220</v>
      </c>
      <c r="B18221" t="s">
        <v>18227</v>
      </c>
      <c r="C18221">
        <v>8036</v>
      </c>
      <c r="D18221">
        <v>7992</v>
      </c>
      <c r="E18221">
        <v>76</v>
      </c>
      <c r="F18221">
        <v>8872.7651562870997</v>
      </c>
      <c r="G18221">
        <v>6.5918392852997307</v>
      </c>
      <c r="H18221">
        <v>8056.5393514497346</v>
      </c>
      <c r="I18221">
        <v>13649</v>
      </c>
      <c r="J18221">
        <v>13604</v>
      </c>
    </row>
    <row r="18222" spans="1:10" x14ac:dyDescent="0.25">
      <c r="A18222">
        <v>18221</v>
      </c>
      <c r="B18222" t="s">
        <v>18228</v>
      </c>
      <c r="C18222">
        <v>8036</v>
      </c>
      <c r="D18222">
        <v>7960</v>
      </c>
      <c r="E18222">
        <v>77</v>
      </c>
      <c r="F18222">
        <v>9004.2458220144381</v>
      </c>
      <c r="G18222">
        <v>8.734877089830448</v>
      </c>
      <c r="H18222">
        <v>7801.653489292913</v>
      </c>
      <c r="I18222">
        <v>13649</v>
      </c>
      <c r="J18222">
        <v>13568</v>
      </c>
    </row>
    <row r="18223" spans="1:10" x14ac:dyDescent="0.25">
      <c r="A18223">
        <v>18222</v>
      </c>
      <c r="B18223" t="s">
        <v>18229</v>
      </c>
      <c r="C18223">
        <v>8036</v>
      </c>
      <c r="D18223">
        <v>7948</v>
      </c>
      <c r="E18223">
        <v>78</v>
      </c>
      <c r="F18223">
        <v>9044.5397738618249</v>
      </c>
      <c r="G18223">
        <v>7.6668036942381468</v>
      </c>
      <c r="H18223">
        <v>7479.7863120986976</v>
      </c>
      <c r="I18223">
        <v>13649</v>
      </c>
      <c r="J18223">
        <v>13556</v>
      </c>
    </row>
    <row r="18224" spans="1:10" x14ac:dyDescent="0.25">
      <c r="A18224">
        <v>18223</v>
      </c>
      <c r="B18224" t="s">
        <v>18230</v>
      </c>
      <c r="C18224">
        <v>8036</v>
      </c>
      <c r="D18224">
        <v>7959</v>
      </c>
      <c r="E18224">
        <v>79</v>
      </c>
      <c r="F18224">
        <v>9104.0224935831793</v>
      </c>
      <c r="G18224">
        <v>7.7114157340291616</v>
      </c>
      <c r="H18224">
        <v>7539.8195931184418</v>
      </c>
      <c r="I18224">
        <v>13649</v>
      </c>
      <c r="J18224">
        <v>13567</v>
      </c>
    </row>
    <row r="18225" spans="1:10" x14ac:dyDescent="0.25">
      <c r="A18225">
        <v>18224</v>
      </c>
      <c r="B18225" t="s">
        <v>18231</v>
      </c>
      <c r="C18225">
        <v>8036</v>
      </c>
      <c r="D18225">
        <v>8054</v>
      </c>
      <c r="E18225">
        <v>80</v>
      </c>
      <c r="F18225">
        <v>9117.3558689851488</v>
      </c>
      <c r="G18225">
        <v>7.2473310150931676</v>
      </c>
      <c r="H18225">
        <v>7667.437082009289</v>
      </c>
      <c r="I18225">
        <v>13649</v>
      </c>
      <c r="J18225">
        <v>13667</v>
      </c>
    </row>
    <row r="18226" spans="1:10" x14ac:dyDescent="0.25">
      <c r="A18226">
        <v>18225</v>
      </c>
      <c r="B18226" t="s">
        <v>18232</v>
      </c>
      <c r="C18226">
        <v>8036</v>
      </c>
      <c r="D18226">
        <v>7947</v>
      </c>
      <c r="E18226">
        <v>81</v>
      </c>
      <c r="F18226">
        <v>9147.6064997985595</v>
      </c>
      <c r="G18226">
        <v>7.9253217623208378</v>
      </c>
      <c r="H18226">
        <v>7454.3282845427484</v>
      </c>
      <c r="I18226">
        <v>13649</v>
      </c>
      <c r="J18226">
        <v>13555</v>
      </c>
    </row>
    <row r="18227" spans="1:10" x14ac:dyDescent="0.25">
      <c r="A18227">
        <v>18226</v>
      </c>
      <c r="B18227" t="s">
        <v>18233</v>
      </c>
      <c r="C18227">
        <v>8036</v>
      </c>
      <c r="D18227">
        <v>7980</v>
      </c>
      <c r="E18227">
        <v>82</v>
      </c>
      <c r="F18227">
        <v>9157.1685019278302</v>
      </c>
      <c r="G18227">
        <v>7.2341803768827937</v>
      </c>
      <c r="H18227">
        <v>8017.1054294035903</v>
      </c>
      <c r="I18227">
        <v>13649</v>
      </c>
      <c r="J18227">
        <v>13592</v>
      </c>
    </row>
    <row r="18228" spans="1:10" x14ac:dyDescent="0.25">
      <c r="A18228">
        <v>18227</v>
      </c>
      <c r="B18228" t="s">
        <v>18234</v>
      </c>
      <c r="C18228">
        <v>8036</v>
      </c>
      <c r="D18228">
        <v>7964</v>
      </c>
      <c r="E18228">
        <v>83</v>
      </c>
      <c r="F18228">
        <v>9212.1605703080786</v>
      </c>
      <c r="G18228">
        <v>8.0578583498276757</v>
      </c>
      <c r="H18228">
        <v>6590.3829428271929</v>
      </c>
      <c r="I18228">
        <v>13649</v>
      </c>
      <c r="J18228">
        <v>13573</v>
      </c>
    </row>
    <row r="18229" spans="1:10" x14ac:dyDescent="0.25">
      <c r="A18229">
        <v>18228</v>
      </c>
      <c r="B18229" t="s">
        <v>18235</v>
      </c>
      <c r="C18229">
        <v>8036</v>
      </c>
      <c r="D18229">
        <v>8008</v>
      </c>
      <c r="E18229">
        <v>84</v>
      </c>
      <c r="F18229">
        <v>9438.5872886601828</v>
      </c>
      <c r="G18229">
        <v>6.5523054334520916</v>
      </c>
      <c r="H18229">
        <v>7351.7636653878772</v>
      </c>
      <c r="I18229">
        <v>13649</v>
      </c>
      <c r="J18229">
        <v>13621</v>
      </c>
    </row>
    <row r="18230" spans="1:10" x14ac:dyDescent="0.25">
      <c r="A18230">
        <v>18229</v>
      </c>
      <c r="B18230" t="s">
        <v>18236</v>
      </c>
      <c r="C18230">
        <v>8036</v>
      </c>
      <c r="D18230">
        <v>7969</v>
      </c>
      <c r="E18230">
        <v>85</v>
      </c>
      <c r="F18230">
        <v>9854.6649173801634</v>
      </c>
      <c r="G18230">
        <v>9.5995642717265408</v>
      </c>
      <c r="H18230">
        <v>8251.3536883131928</v>
      </c>
      <c r="I18230">
        <v>13649</v>
      </c>
      <c r="J18230">
        <v>13578</v>
      </c>
    </row>
    <row r="18231" spans="1:10" x14ac:dyDescent="0.25">
      <c r="A18231">
        <v>18230</v>
      </c>
      <c r="B18231" t="s">
        <v>18237</v>
      </c>
      <c r="C18231">
        <v>8036</v>
      </c>
      <c r="D18231">
        <v>7946</v>
      </c>
      <c r="E18231">
        <v>86</v>
      </c>
      <c r="F18231">
        <v>9940.0283159186056</v>
      </c>
      <c r="G18231">
        <v>8.7316966776575757</v>
      </c>
      <c r="H18231">
        <v>7428.3988379483017</v>
      </c>
      <c r="I18231">
        <v>13649</v>
      </c>
      <c r="J18231">
        <v>13554</v>
      </c>
    </row>
    <row r="18232" spans="1:10" x14ac:dyDescent="0.25">
      <c r="A18232">
        <v>18231</v>
      </c>
      <c r="B18232" t="s">
        <v>18238</v>
      </c>
      <c r="C18232">
        <v>8036</v>
      </c>
      <c r="D18232">
        <v>8055</v>
      </c>
      <c r="E18232">
        <v>87</v>
      </c>
      <c r="F18232">
        <v>10018.54819978619</v>
      </c>
      <c r="G18232">
        <v>7.9232252631939426</v>
      </c>
      <c r="H18232">
        <v>8360.891503734043</v>
      </c>
      <c r="I18232">
        <v>13649</v>
      </c>
      <c r="J18232">
        <v>13668</v>
      </c>
    </row>
    <row r="18233" spans="1:10" x14ac:dyDescent="0.25">
      <c r="A18233">
        <v>18232</v>
      </c>
      <c r="B18233" t="s">
        <v>18239</v>
      </c>
      <c r="C18233">
        <v>8036</v>
      </c>
      <c r="D18233">
        <v>7950</v>
      </c>
      <c r="E18233">
        <v>88</v>
      </c>
      <c r="F18233">
        <v>10045.726088807131</v>
      </c>
      <c r="G18233">
        <v>9.9128835590746185</v>
      </c>
      <c r="H18233">
        <v>8906.4637662704117</v>
      </c>
      <c r="I18233">
        <v>13649</v>
      </c>
      <c r="J18233">
        <v>13558</v>
      </c>
    </row>
    <row r="18234" spans="1:10" x14ac:dyDescent="0.25">
      <c r="A18234">
        <v>18233</v>
      </c>
      <c r="B18234" t="s">
        <v>18240</v>
      </c>
      <c r="C18234">
        <v>8036</v>
      </c>
      <c r="D18234">
        <v>7981</v>
      </c>
      <c r="E18234">
        <v>89</v>
      </c>
      <c r="F18234">
        <v>10067.344861101279</v>
      </c>
      <c r="G18234">
        <v>8.0390040305905863</v>
      </c>
      <c r="H18234">
        <v>8500.1604443703472</v>
      </c>
      <c r="I18234">
        <v>13649</v>
      </c>
      <c r="J18234">
        <v>13593</v>
      </c>
    </row>
    <row r="18235" spans="1:10" x14ac:dyDescent="0.25">
      <c r="A18235">
        <v>18234</v>
      </c>
      <c r="B18235" t="s">
        <v>18241</v>
      </c>
      <c r="C18235">
        <v>8036</v>
      </c>
      <c r="D18235">
        <v>8018</v>
      </c>
      <c r="E18235">
        <v>90</v>
      </c>
      <c r="F18235">
        <v>10140.83851473273</v>
      </c>
      <c r="G18235">
        <v>7.9022430302340343</v>
      </c>
      <c r="H18235">
        <v>8433.777419280299</v>
      </c>
      <c r="I18235">
        <v>13649</v>
      </c>
      <c r="J18235">
        <v>13631</v>
      </c>
    </row>
    <row r="18236" spans="1:10" x14ac:dyDescent="0.25">
      <c r="A18236">
        <v>18235</v>
      </c>
      <c r="B18236" t="s">
        <v>18242</v>
      </c>
      <c r="C18236">
        <v>8036</v>
      </c>
      <c r="D18236">
        <v>7928</v>
      </c>
      <c r="E18236">
        <v>91</v>
      </c>
      <c r="F18236">
        <v>10146.09444676903</v>
      </c>
      <c r="G18236">
        <v>8.2231063217239893</v>
      </c>
      <c r="H18236">
        <v>8811.70268206943</v>
      </c>
      <c r="I18236">
        <v>13649</v>
      </c>
      <c r="J18236">
        <v>0</v>
      </c>
    </row>
    <row r="18237" spans="1:10" x14ac:dyDescent="0.25">
      <c r="A18237">
        <v>18236</v>
      </c>
      <c r="B18237" t="s">
        <v>18243</v>
      </c>
      <c r="C18237">
        <v>8036</v>
      </c>
      <c r="D18237">
        <v>7940</v>
      </c>
      <c r="E18237">
        <v>92</v>
      </c>
      <c r="F18237">
        <v>10197.9869647833</v>
      </c>
      <c r="G18237">
        <v>8.6807941523109342</v>
      </c>
      <c r="H18237">
        <v>8204.8883725390024</v>
      </c>
      <c r="I18237">
        <v>13649</v>
      </c>
      <c r="J18237">
        <v>13545</v>
      </c>
    </row>
    <row r="18238" spans="1:10" x14ac:dyDescent="0.25">
      <c r="A18238">
        <v>18237</v>
      </c>
      <c r="B18238" t="s">
        <v>18244</v>
      </c>
      <c r="C18238">
        <v>8036</v>
      </c>
      <c r="D18238">
        <v>7955</v>
      </c>
      <c r="E18238">
        <v>93</v>
      </c>
      <c r="F18238">
        <v>10333.22649083714</v>
      </c>
      <c r="G18238">
        <v>9.1789242703567364</v>
      </c>
      <c r="H18238">
        <v>7477.4854448556953</v>
      </c>
      <c r="I18238">
        <v>13649</v>
      </c>
      <c r="J18238">
        <v>13563</v>
      </c>
    </row>
    <row r="18239" spans="1:10" x14ac:dyDescent="0.25">
      <c r="A18239">
        <v>18238</v>
      </c>
      <c r="B18239" t="s">
        <v>18245</v>
      </c>
      <c r="C18239">
        <v>8036</v>
      </c>
      <c r="D18239">
        <v>7970</v>
      </c>
      <c r="E18239">
        <v>94</v>
      </c>
      <c r="F18239">
        <v>10439.840974064489</v>
      </c>
      <c r="G18239">
        <v>8.5168528490194486</v>
      </c>
      <c r="H18239">
        <v>9056.6364954535966</v>
      </c>
      <c r="I18239">
        <v>13649</v>
      </c>
      <c r="J18239">
        <v>13579</v>
      </c>
    </row>
    <row r="18240" spans="1:10" x14ac:dyDescent="0.25">
      <c r="A18240">
        <v>18239</v>
      </c>
      <c r="B18240" t="s">
        <v>18246</v>
      </c>
      <c r="C18240">
        <v>8036</v>
      </c>
      <c r="D18240">
        <v>7982</v>
      </c>
      <c r="E18240">
        <v>95</v>
      </c>
      <c r="F18240">
        <v>10552.99682386466</v>
      </c>
      <c r="G18240">
        <v>7.8583754097956469</v>
      </c>
      <c r="H18240">
        <v>9364.6833443331343</v>
      </c>
      <c r="I18240">
        <v>13649</v>
      </c>
      <c r="J18240">
        <v>13594</v>
      </c>
    </row>
    <row r="18241" spans="1:10" x14ac:dyDescent="0.25">
      <c r="A18241">
        <v>18240</v>
      </c>
      <c r="B18241" t="s">
        <v>18247</v>
      </c>
      <c r="C18241">
        <v>8036</v>
      </c>
      <c r="D18241">
        <v>7953</v>
      </c>
      <c r="E18241">
        <v>96</v>
      </c>
      <c r="F18241">
        <v>10634.53942393587</v>
      </c>
      <c r="G18241">
        <v>10.06028108705191</v>
      </c>
      <c r="H18241">
        <v>8403.2821318948954</v>
      </c>
      <c r="I18241">
        <v>13649</v>
      </c>
      <c r="J18241">
        <v>13561</v>
      </c>
    </row>
    <row r="18242" spans="1:10" x14ac:dyDescent="0.25">
      <c r="A18242">
        <v>18241</v>
      </c>
      <c r="B18242" t="s">
        <v>18248</v>
      </c>
      <c r="C18242">
        <v>8036</v>
      </c>
      <c r="D18242">
        <v>8063</v>
      </c>
      <c r="E18242">
        <v>97</v>
      </c>
      <c r="F18242">
        <v>10660.09680463264</v>
      </c>
      <c r="G18242">
        <v>8.4043867168287818</v>
      </c>
      <c r="H18242">
        <v>7957.0186969488814</v>
      </c>
      <c r="I18242">
        <v>13649</v>
      </c>
      <c r="J18242">
        <v>13676</v>
      </c>
    </row>
    <row r="18243" spans="1:10" x14ac:dyDescent="0.25">
      <c r="A18243">
        <v>18242</v>
      </c>
      <c r="B18243" t="s">
        <v>18249</v>
      </c>
      <c r="C18243">
        <v>8036</v>
      </c>
      <c r="D18243">
        <v>7954</v>
      </c>
      <c r="E18243">
        <v>98</v>
      </c>
      <c r="F18243">
        <v>10668.06531237234</v>
      </c>
      <c r="G18243">
        <v>9.5137630918919438</v>
      </c>
      <c r="H18243">
        <v>7809.170556779276</v>
      </c>
      <c r="I18243">
        <v>13649</v>
      </c>
      <c r="J18243">
        <v>13562</v>
      </c>
    </row>
    <row r="18244" spans="1:10" x14ac:dyDescent="0.25">
      <c r="A18244">
        <v>18243</v>
      </c>
      <c r="B18244" t="s">
        <v>18250</v>
      </c>
      <c r="C18244">
        <v>8036</v>
      </c>
      <c r="D18244">
        <v>7951</v>
      </c>
      <c r="E18244">
        <v>99</v>
      </c>
      <c r="F18244">
        <v>10846.43894306097</v>
      </c>
      <c r="G18244">
        <v>10.429142568209389</v>
      </c>
      <c r="H18244">
        <v>10339.58219893989</v>
      </c>
      <c r="I18244">
        <v>13649</v>
      </c>
      <c r="J18244">
        <v>13559</v>
      </c>
    </row>
    <row r="18245" spans="1:10" x14ac:dyDescent="0.25">
      <c r="A18245">
        <v>18244</v>
      </c>
      <c r="B18245" t="s">
        <v>18251</v>
      </c>
      <c r="C18245">
        <v>8036</v>
      </c>
      <c r="D18245">
        <v>7943</v>
      </c>
      <c r="E18245">
        <v>100</v>
      </c>
      <c r="F18245">
        <v>10871.094561360889</v>
      </c>
      <c r="G18245">
        <v>9.1401427695737194</v>
      </c>
      <c r="H18245">
        <v>8925.2879187871476</v>
      </c>
      <c r="I18245">
        <v>13649</v>
      </c>
      <c r="J18245">
        <v>13548</v>
      </c>
    </row>
    <row r="18246" spans="1:10" x14ac:dyDescent="0.25">
      <c r="A18246">
        <v>18245</v>
      </c>
      <c r="B18246" t="s">
        <v>18252</v>
      </c>
      <c r="C18246">
        <v>8036</v>
      </c>
      <c r="D18246">
        <v>7939</v>
      </c>
      <c r="E18246">
        <v>101</v>
      </c>
      <c r="F18246">
        <v>10871.67147065073</v>
      </c>
      <c r="G18246">
        <v>9.5103573698493822</v>
      </c>
      <c r="H18246">
        <v>8342.9942098669289</v>
      </c>
      <c r="I18246">
        <v>13649</v>
      </c>
      <c r="J18246">
        <v>13544</v>
      </c>
    </row>
    <row r="18247" spans="1:10" x14ac:dyDescent="0.25">
      <c r="A18247">
        <v>18246</v>
      </c>
      <c r="B18247" t="s">
        <v>18253</v>
      </c>
      <c r="C18247">
        <v>8036</v>
      </c>
      <c r="D18247">
        <v>7949</v>
      </c>
      <c r="E18247">
        <v>102</v>
      </c>
      <c r="F18247">
        <v>10881.299249818971</v>
      </c>
      <c r="G18247">
        <v>10.74845672008645</v>
      </c>
      <c r="H18247">
        <v>8647.782996238946</v>
      </c>
      <c r="I18247">
        <v>13649</v>
      </c>
      <c r="J18247">
        <v>13557</v>
      </c>
    </row>
    <row r="18248" spans="1:10" x14ac:dyDescent="0.25">
      <c r="A18248">
        <v>18247</v>
      </c>
      <c r="B18248" t="s">
        <v>18254</v>
      </c>
      <c r="C18248">
        <v>8036</v>
      </c>
      <c r="D18248">
        <v>7944</v>
      </c>
      <c r="E18248">
        <v>103</v>
      </c>
      <c r="F18248">
        <v>11230.43938521597</v>
      </c>
      <c r="G18248">
        <v>9.3062284027537547</v>
      </c>
      <c r="H18248">
        <v>9399.6769811517897</v>
      </c>
      <c r="I18248">
        <v>13649</v>
      </c>
      <c r="J18248">
        <v>13549</v>
      </c>
    </row>
    <row r="18249" spans="1:10" x14ac:dyDescent="0.25">
      <c r="A18249">
        <v>18248</v>
      </c>
      <c r="B18249" t="s">
        <v>18255</v>
      </c>
      <c r="C18249">
        <v>8036</v>
      </c>
      <c r="D18249">
        <v>8071</v>
      </c>
      <c r="E18249">
        <v>104</v>
      </c>
      <c r="F18249">
        <v>11386.67266474932</v>
      </c>
      <c r="G18249">
        <v>8.9493186119162935</v>
      </c>
      <c r="H18249">
        <v>7753.3023322946929</v>
      </c>
      <c r="I18249">
        <v>13649</v>
      </c>
      <c r="J18249">
        <v>13684</v>
      </c>
    </row>
    <row r="18250" spans="1:10" x14ac:dyDescent="0.25">
      <c r="A18250">
        <v>18249</v>
      </c>
      <c r="B18250" t="s">
        <v>18256</v>
      </c>
      <c r="C18250">
        <v>8036</v>
      </c>
      <c r="D18250">
        <v>7945</v>
      </c>
      <c r="E18250">
        <v>105</v>
      </c>
      <c r="F18250">
        <v>11535.748434407529</v>
      </c>
      <c r="G18250">
        <v>11.20248136394585</v>
      </c>
      <c r="H18250">
        <v>10419.889975522839</v>
      </c>
      <c r="I18250">
        <v>13649</v>
      </c>
      <c r="J18250">
        <v>13550</v>
      </c>
    </row>
    <row r="18251" spans="1:10" x14ac:dyDescent="0.25">
      <c r="A18251">
        <v>18250</v>
      </c>
      <c r="B18251" t="s">
        <v>18257</v>
      </c>
      <c r="C18251">
        <v>8036</v>
      </c>
      <c r="D18251">
        <v>7941</v>
      </c>
      <c r="E18251">
        <v>106</v>
      </c>
      <c r="F18251">
        <v>11549.473479931659</v>
      </c>
      <c r="G18251">
        <v>9.5485612238975612</v>
      </c>
      <c r="H18251">
        <v>8583.0962609724902</v>
      </c>
      <c r="I18251">
        <v>13649</v>
      </c>
      <c r="J18251">
        <v>13546</v>
      </c>
    </row>
    <row r="18252" spans="1:10" x14ac:dyDescent="0.25">
      <c r="A18252">
        <v>18251</v>
      </c>
      <c r="B18252" t="s">
        <v>18258</v>
      </c>
      <c r="C18252">
        <v>8036</v>
      </c>
      <c r="D18252">
        <v>8062</v>
      </c>
      <c r="E18252">
        <v>107</v>
      </c>
      <c r="F18252">
        <v>11696.572550587451</v>
      </c>
      <c r="G18252">
        <v>9.181743526294893</v>
      </c>
      <c r="H18252">
        <v>7523.8494720985273</v>
      </c>
      <c r="I18252">
        <v>13649</v>
      </c>
      <c r="J18252">
        <v>13675</v>
      </c>
    </row>
    <row r="18253" spans="1:10" x14ac:dyDescent="0.25">
      <c r="A18253">
        <v>18252</v>
      </c>
      <c r="B18253" t="s">
        <v>18259</v>
      </c>
      <c r="C18253">
        <v>8036</v>
      </c>
      <c r="D18253">
        <v>8056</v>
      </c>
      <c r="E18253">
        <v>108</v>
      </c>
      <c r="F18253">
        <v>11700.33226869043</v>
      </c>
      <c r="G18253">
        <v>9.1845633148721273</v>
      </c>
      <c r="H18253">
        <v>9499.2873146802176</v>
      </c>
      <c r="I18253">
        <v>13649</v>
      </c>
      <c r="J18253">
        <v>13669</v>
      </c>
    </row>
    <row r="18254" spans="1:10" x14ac:dyDescent="0.25">
      <c r="A18254">
        <v>18253</v>
      </c>
      <c r="B18254" t="s">
        <v>18260</v>
      </c>
      <c r="C18254">
        <v>8036</v>
      </c>
      <c r="D18254">
        <v>7971</v>
      </c>
      <c r="E18254">
        <v>109</v>
      </c>
      <c r="F18254">
        <v>11775.803545255951</v>
      </c>
      <c r="G18254">
        <v>9.0811821311869334</v>
      </c>
      <c r="H18254">
        <v>10254.54428307273</v>
      </c>
      <c r="I18254">
        <v>13649</v>
      </c>
      <c r="J18254">
        <v>13580</v>
      </c>
    </row>
    <row r="18255" spans="1:10" x14ac:dyDescent="0.25">
      <c r="A18255">
        <v>18254</v>
      </c>
      <c r="B18255" t="s">
        <v>18261</v>
      </c>
      <c r="C18255">
        <v>8036</v>
      </c>
      <c r="D18255">
        <v>7936</v>
      </c>
      <c r="E18255">
        <v>110</v>
      </c>
      <c r="F18255">
        <v>11811.410169359629</v>
      </c>
      <c r="G18255">
        <v>9.8652674343536422</v>
      </c>
      <c r="H18255">
        <v>9386.0346387738537</v>
      </c>
      <c r="I18255">
        <v>13649</v>
      </c>
      <c r="J18255">
        <v>13541</v>
      </c>
    </row>
    <row r="18256" spans="1:10" x14ac:dyDescent="0.25">
      <c r="A18256">
        <v>18255</v>
      </c>
      <c r="B18256" t="s">
        <v>18262</v>
      </c>
      <c r="C18256">
        <v>8036</v>
      </c>
      <c r="D18256">
        <v>7961</v>
      </c>
      <c r="E18256">
        <v>111</v>
      </c>
      <c r="F18256">
        <v>11915.28980560427</v>
      </c>
      <c r="G18256">
        <v>9.8890144437915861</v>
      </c>
      <c r="H18256">
        <v>10169.33882869353</v>
      </c>
      <c r="I18256">
        <v>13649</v>
      </c>
      <c r="J18256">
        <v>13569</v>
      </c>
    </row>
    <row r="18257" spans="1:10" x14ac:dyDescent="0.25">
      <c r="A18257">
        <v>18256</v>
      </c>
      <c r="B18257" t="s">
        <v>18263</v>
      </c>
      <c r="C18257">
        <v>8036</v>
      </c>
      <c r="D18257">
        <v>8064</v>
      </c>
      <c r="E18257">
        <v>112</v>
      </c>
      <c r="F18257">
        <v>11949.606830482649</v>
      </c>
      <c r="G18257">
        <v>9.3715192362162902</v>
      </c>
      <c r="H18257">
        <v>8838.1509670208252</v>
      </c>
      <c r="I18257">
        <v>13649</v>
      </c>
      <c r="J18257">
        <v>13677</v>
      </c>
    </row>
    <row r="18258" spans="1:10" x14ac:dyDescent="0.25">
      <c r="A18258">
        <v>18257</v>
      </c>
      <c r="B18258" t="s">
        <v>18264</v>
      </c>
      <c r="C18258">
        <v>8036</v>
      </c>
      <c r="D18258">
        <v>8019</v>
      </c>
      <c r="E18258">
        <v>113</v>
      </c>
      <c r="F18258">
        <v>12136.624494145681</v>
      </c>
      <c r="G18258">
        <v>9.8270491682918912</v>
      </c>
      <c r="H18258">
        <v>10196.995127498711</v>
      </c>
      <c r="I18258">
        <v>13649</v>
      </c>
      <c r="J18258">
        <v>13632</v>
      </c>
    </row>
    <row r="18259" spans="1:10" x14ac:dyDescent="0.25">
      <c r="A18259">
        <v>18258</v>
      </c>
      <c r="B18259" t="s">
        <v>18265</v>
      </c>
      <c r="C18259">
        <v>8036</v>
      </c>
      <c r="D18259">
        <v>8070</v>
      </c>
      <c r="E18259">
        <v>114</v>
      </c>
      <c r="F18259">
        <v>12185.84029243457</v>
      </c>
      <c r="G18259">
        <v>9.5486943326802312</v>
      </c>
      <c r="H18259">
        <v>7287.9088090457544</v>
      </c>
      <c r="I18259">
        <v>13649</v>
      </c>
      <c r="J18259">
        <v>13683</v>
      </c>
    </row>
    <row r="18260" spans="1:10" x14ac:dyDescent="0.25">
      <c r="A18260">
        <v>18259</v>
      </c>
      <c r="B18260" t="s">
        <v>18266</v>
      </c>
      <c r="C18260">
        <v>8036</v>
      </c>
      <c r="D18260">
        <v>7937</v>
      </c>
      <c r="E18260">
        <v>115</v>
      </c>
      <c r="F18260">
        <v>12261.86957792069</v>
      </c>
      <c r="G18260">
        <v>10.372722974476639</v>
      </c>
      <c r="H18260">
        <v>9649.7900147167966</v>
      </c>
      <c r="I18260">
        <v>13649</v>
      </c>
      <c r="J18260">
        <v>13542</v>
      </c>
    </row>
    <row r="18261" spans="1:10" x14ac:dyDescent="0.25">
      <c r="A18261">
        <v>18260</v>
      </c>
      <c r="B18261" t="s">
        <v>18267</v>
      </c>
      <c r="C18261">
        <v>8036</v>
      </c>
      <c r="D18261">
        <v>7942</v>
      </c>
      <c r="E18261">
        <v>116</v>
      </c>
      <c r="F18261">
        <v>12325.76248326914</v>
      </c>
      <c r="G18261">
        <v>10.130777976400671</v>
      </c>
      <c r="H18261">
        <v>9036.7669895665713</v>
      </c>
      <c r="I18261">
        <v>13649</v>
      </c>
      <c r="J18261">
        <v>13547</v>
      </c>
    </row>
    <row r="18262" spans="1:10" x14ac:dyDescent="0.25">
      <c r="A18262">
        <v>18261</v>
      </c>
      <c r="B18262" t="s">
        <v>18268</v>
      </c>
      <c r="C18262">
        <v>8036</v>
      </c>
      <c r="D18262">
        <v>8065</v>
      </c>
      <c r="E18262">
        <v>117</v>
      </c>
      <c r="F18262">
        <v>12450.926598599101</v>
      </c>
      <c r="G18262">
        <v>9.7475090623036298</v>
      </c>
      <c r="H18262">
        <v>10102.20671002261</v>
      </c>
      <c r="I18262">
        <v>13649</v>
      </c>
      <c r="J18262">
        <v>13678</v>
      </c>
    </row>
    <row r="18263" spans="1:10" x14ac:dyDescent="0.25">
      <c r="A18263">
        <v>18262</v>
      </c>
      <c r="B18263" t="s">
        <v>18269</v>
      </c>
      <c r="C18263">
        <v>8036</v>
      </c>
      <c r="D18263">
        <v>8031</v>
      </c>
      <c r="E18263">
        <v>118</v>
      </c>
      <c r="F18263">
        <v>12475.98339189248</v>
      </c>
      <c r="G18263">
        <v>10.23738790739378</v>
      </c>
      <c r="H18263">
        <v>10369.80656029764</v>
      </c>
      <c r="I18263">
        <v>13649</v>
      </c>
      <c r="J18263">
        <v>13644</v>
      </c>
    </row>
    <row r="18264" spans="1:10" x14ac:dyDescent="0.25">
      <c r="A18264">
        <v>18263</v>
      </c>
      <c r="B18264" t="s">
        <v>18270</v>
      </c>
      <c r="C18264">
        <v>8036</v>
      </c>
      <c r="D18264">
        <v>8072</v>
      </c>
      <c r="E18264">
        <v>119</v>
      </c>
      <c r="F18264">
        <v>12574.914706423469</v>
      </c>
      <c r="G18264">
        <v>9.8405001431719086</v>
      </c>
      <c r="H18264">
        <v>9105.8765667226453</v>
      </c>
      <c r="I18264">
        <v>13649</v>
      </c>
      <c r="J18264">
        <v>13685</v>
      </c>
    </row>
    <row r="18265" spans="1:10" x14ac:dyDescent="0.25">
      <c r="A18265">
        <v>18264</v>
      </c>
      <c r="B18265" t="s">
        <v>18271</v>
      </c>
      <c r="C18265">
        <v>8036</v>
      </c>
      <c r="D18265">
        <v>8061</v>
      </c>
      <c r="E18265">
        <v>120</v>
      </c>
      <c r="F18265">
        <v>12630.96054002128</v>
      </c>
      <c r="G18265">
        <v>9.8825345183702673</v>
      </c>
      <c r="H18265">
        <v>6987.8186493852336</v>
      </c>
      <c r="I18265">
        <v>13649</v>
      </c>
      <c r="J18265">
        <v>13674</v>
      </c>
    </row>
    <row r="18266" spans="1:10" x14ac:dyDescent="0.25">
      <c r="A18266">
        <v>18265</v>
      </c>
      <c r="B18266" t="s">
        <v>18272</v>
      </c>
      <c r="C18266">
        <v>8036</v>
      </c>
      <c r="D18266">
        <v>7983</v>
      </c>
      <c r="E18266">
        <v>121</v>
      </c>
      <c r="F18266">
        <v>12640.147706598809</v>
      </c>
      <c r="G18266">
        <v>8.7420843001862636</v>
      </c>
      <c r="H18266">
        <v>11966.194975442701</v>
      </c>
      <c r="I18266">
        <v>13649</v>
      </c>
      <c r="J18266">
        <v>13595</v>
      </c>
    </row>
    <row r="18267" spans="1:10" x14ac:dyDescent="0.25">
      <c r="A18267">
        <v>18266</v>
      </c>
      <c r="B18267" t="s">
        <v>18273</v>
      </c>
      <c r="C18267">
        <v>8036</v>
      </c>
      <c r="D18267">
        <v>7952</v>
      </c>
      <c r="E18267">
        <v>122</v>
      </c>
      <c r="F18267">
        <v>12661.21800778851</v>
      </c>
      <c r="G18267">
        <v>10.73822988274347</v>
      </c>
      <c r="H18267">
        <v>11110.232690313331</v>
      </c>
      <c r="I18267">
        <v>13649</v>
      </c>
      <c r="J18267">
        <v>13560</v>
      </c>
    </row>
    <row r="18268" spans="1:10" x14ac:dyDescent="0.25">
      <c r="A18268">
        <v>18267</v>
      </c>
      <c r="B18268" t="s">
        <v>18274</v>
      </c>
      <c r="C18268">
        <v>8036</v>
      </c>
      <c r="D18268">
        <v>7938</v>
      </c>
      <c r="E18268">
        <v>123</v>
      </c>
      <c r="F18268">
        <v>12681.177263106871</v>
      </c>
      <c r="G18268">
        <v>10.86636820388118</v>
      </c>
      <c r="H18268">
        <v>10130.73459806682</v>
      </c>
      <c r="I18268">
        <v>13649</v>
      </c>
      <c r="J18268">
        <v>13543</v>
      </c>
    </row>
    <row r="18269" spans="1:10" x14ac:dyDescent="0.25">
      <c r="A18269">
        <v>18268</v>
      </c>
      <c r="B18269" t="s">
        <v>18275</v>
      </c>
      <c r="C18269">
        <v>8036</v>
      </c>
      <c r="D18269">
        <v>7972</v>
      </c>
      <c r="E18269">
        <v>124</v>
      </c>
      <c r="F18269">
        <v>12742.98331542897</v>
      </c>
      <c r="G18269">
        <v>9.8960723586319173</v>
      </c>
      <c r="H18269">
        <v>10915.09523661797</v>
      </c>
      <c r="I18269">
        <v>13649</v>
      </c>
      <c r="J18269">
        <v>13581</v>
      </c>
    </row>
    <row r="18270" spans="1:10" x14ac:dyDescent="0.25">
      <c r="A18270">
        <v>18269</v>
      </c>
      <c r="B18270" t="s">
        <v>18276</v>
      </c>
      <c r="C18270">
        <v>8036</v>
      </c>
      <c r="D18270">
        <v>8007</v>
      </c>
      <c r="E18270">
        <v>125</v>
      </c>
      <c r="F18270">
        <v>13048.39139664422</v>
      </c>
      <c r="G18270">
        <v>10.505945077559881</v>
      </c>
      <c r="H18270">
        <v>10669.15646403756</v>
      </c>
      <c r="I18270">
        <v>13649</v>
      </c>
      <c r="J18270">
        <v>13620</v>
      </c>
    </row>
    <row r="18271" spans="1:10" x14ac:dyDescent="0.25">
      <c r="A18271">
        <v>18270</v>
      </c>
      <c r="B18271" t="s">
        <v>18277</v>
      </c>
      <c r="C18271">
        <v>8036</v>
      </c>
      <c r="D18271">
        <v>7973</v>
      </c>
      <c r="E18271">
        <v>126</v>
      </c>
      <c r="F18271">
        <v>13081.815192999011</v>
      </c>
      <c r="G18271">
        <v>9.1956442674925203</v>
      </c>
      <c r="H18271">
        <v>11640.923909500711</v>
      </c>
      <c r="I18271">
        <v>13649</v>
      </c>
      <c r="J18271">
        <v>13582</v>
      </c>
    </row>
    <row r="18272" spans="1:10" x14ac:dyDescent="0.25">
      <c r="A18272">
        <v>18271</v>
      </c>
      <c r="B18272" t="s">
        <v>18278</v>
      </c>
      <c r="C18272">
        <v>8036</v>
      </c>
      <c r="D18272">
        <v>8066</v>
      </c>
      <c r="E18272">
        <v>127</v>
      </c>
      <c r="F18272">
        <v>13131.778480575809</v>
      </c>
      <c r="G18272">
        <v>10.25814797378615</v>
      </c>
      <c r="H18272">
        <v>10694.847114520389</v>
      </c>
      <c r="I18272">
        <v>13649</v>
      </c>
      <c r="J18272">
        <v>13679</v>
      </c>
    </row>
    <row r="18273" spans="1:10" x14ac:dyDescent="0.25">
      <c r="A18273">
        <v>18272</v>
      </c>
      <c r="B18273" t="s">
        <v>18279</v>
      </c>
      <c r="C18273">
        <v>8036</v>
      </c>
      <c r="D18273">
        <v>8073</v>
      </c>
      <c r="E18273">
        <v>128</v>
      </c>
      <c r="F18273">
        <v>13162.96313453947</v>
      </c>
      <c r="G18273">
        <v>10.281536464258901</v>
      </c>
      <c r="H18273">
        <v>10036.69964371591</v>
      </c>
      <c r="I18273">
        <v>13649</v>
      </c>
      <c r="J18273">
        <v>13686</v>
      </c>
    </row>
    <row r="18274" spans="1:10" x14ac:dyDescent="0.25">
      <c r="A18274">
        <v>18273</v>
      </c>
      <c r="B18274" t="s">
        <v>18280</v>
      </c>
      <c r="C18274">
        <v>8036</v>
      </c>
      <c r="D18274">
        <v>7934</v>
      </c>
      <c r="E18274">
        <v>129</v>
      </c>
      <c r="F18274">
        <v>13390.772587119891</v>
      </c>
      <c r="G18274">
        <v>11.42622664052046</v>
      </c>
      <c r="H18274">
        <v>10456.21581942199</v>
      </c>
      <c r="I18274">
        <v>13649</v>
      </c>
      <c r="J18274">
        <v>13535</v>
      </c>
    </row>
    <row r="18275" spans="1:10" x14ac:dyDescent="0.25">
      <c r="A18275">
        <v>18274</v>
      </c>
      <c r="B18275" t="s">
        <v>18281</v>
      </c>
      <c r="C18275">
        <v>8036</v>
      </c>
      <c r="D18275">
        <v>8032</v>
      </c>
      <c r="E18275">
        <v>130</v>
      </c>
      <c r="F18275">
        <v>13527.80970494849</v>
      </c>
      <c r="G18275">
        <v>11.289214220449781</v>
      </c>
      <c r="H18275">
        <v>11325.53386833783</v>
      </c>
      <c r="I18275">
        <v>13649</v>
      </c>
      <c r="J18275">
        <v>13645</v>
      </c>
    </row>
    <row r="18276" spans="1:10" x14ac:dyDescent="0.25">
      <c r="A18276">
        <v>18275</v>
      </c>
      <c r="B18276" t="s">
        <v>18282</v>
      </c>
      <c r="C18276">
        <v>8036</v>
      </c>
      <c r="D18276">
        <v>7994</v>
      </c>
      <c r="E18276">
        <v>131</v>
      </c>
      <c r="F18276">
        <v>13527.9889704286</v>
      </c>
      <c r="G18276">
        <v>9.407965248058602</v>
      </c>
      <c r="H18276">
        <v>11371.541053400821</v>
      </c>
      <c r="I18276">
        <v>13649</v>
      </c>
      <c r="J18276">
        <v>13606</v>
      </c>
    </row>
    <row r="18277" spans="1:10" x14ac:dyDescent="0.25">
      <c r="A18277">
        <v>18276</v>
      </c>
      <c r="B18277" t="s">
        <v>18283</v>
      </c>
      <c r="C18277">
        <v>8036</v>
      </c>
      <c r="D18277">
        <v>7962</v>
      </c>
      <c r="E18277">
        <v>132</v>
      </c>
      <c r="F18277">
        <v>13877.20509026698</v>
      </c>
      <c r="G18277">
        <v>10.74935000469022</v>
      </c>
      <c r="H18277">
        <v>11961.21356134987</v>
      </c>
      <c r="I18277">
        <v>13649</v>
      </c>
      <c r="J18277">
        <v>13570</v>
      </c>
    </row>
    <row r="18278" spans="1:10" x14ac:dyDescent="0.25">
      <c r="A18278">
        <v>18277</v>
      </c>
      <c r="B18278" t="s">
        <v>18284</v>
      </c>
      <c r="C18278">
        <v>8036</v>
      </c>
      <c r="D18278">
        <v>7993</v>
      </c>
      <c r="E18278">
        <v>133</v>
      </c>
      <c r="F18278">
        <v>13880.952361744041</v>
      </c>
      <c r="G18278">
        <v>9.6696045650071625</v>
      </c>
      <c r="H18278">
        <v>11111.64821221996</v>
      </c>
      <c r="I18278">
        <v>13649</v>
      </c>
      <c r="J18278">
        <v>13605</v>
      </c>
    </row>
    <row r="18279" spans="1:10" x14ac:dyDescent="0.25">
      <c r="A18279">
        <v>18278</v>
      </c>
      <c r="B18279" t="s">
        <v>18285</v>
      </c>
      <c r="C18279">
        <v>8036</v>
      </c>
      <c r="D18279">
        <v>7935</v>
      </c>
      <c r="E18279">
        <v>134</v>
      </c>
      <c r="F18279">
        <v>13940.963159198791</v>
      </c>
      <c r="G18279">
        <v>11.752728689717751</v>
      </c>
      <c r="H18279">
        <v>10876.158098344809</v>
      </c>
      <c r="I18279">
        <v>13649</v>
      </c>
      <c r="J18279">
        <v>13536</v>
      </c>
    </row>
    <row r="18280" spans="1:10" x14ac:dyDescent="0.25">
      <c r="A18280">
        <v>18279</v>
      </c>
      <c r="B18280" t="s">
        <v>18286</v>
      </c>
      <c r="C18280">
        <v>8036</v>
      </c>
      <c r="D18280">
        <v>7932</v>
      </c>
      <c r="E18280">
        <v>135</v>
      </c>
      <c r="F18280">
        <v>13991.388982021601</v>
      </c>
      <c r="G18280">
        <v>12.47419616954924</v>
      </c>
      <c r="H18280">
        <v>11235.952940995539</v>
      </c>
      <c r="I18280">
        <v>13649</v>
      </c>
      <c r="J18280">
        <v>13526</v>
      </c>
    </row>
    <row r="18281" spans="1:10" x14ac:dyDescent="0.25">
      <c r="A18281">
        <v>18280</v>
      </c>
      <c r="B18281" t="s">
        <v>18287</v>
      </c>
      <c r="C18281">
        <v>8036</v>
      </c>
      <c r="D18281">
        <v>8069</v>
      </c>
      <c r="E18281">
        <v>136</v>
      </c>
      <c r="F18281">
        <v>14112.67530086704</v>
      </c>
      <c r="G18281">
        <v>10.99382058900459</v>
      </c>
      <c r="H18281">
        <v>6149.9769324232384</v>
      </c>
      <c r="I18281">
        <v>13649</v>
      </c>
      <c r="J18281">
        <v>13682</v>
      </c>
    </row>
    <row r="18282" spans="1:10" x14ac:dyDescent="0.25">
      <c r="A18282">
        <v>18281</v>
      </c>
      <c r="B18282" t="s">
        <v>18288</v>
      </c>
      <c r="C18282">
        <v>8036</v>
      </c>
      <c r="D18282">
        <v>8085</v>
      </c>
      <c r="E18282">
        <v>137</v>
      </c>
      <c r="F18282">
        <v>14167.06233562866</v>
      </c>
      <c r="G18282">
        <v>11.46564002782431</v>
      </c>
      <c r="H18282">
        <v>8314.77992849166</v>
      </c>
      <c r="I18282">
        <v>13649</v>
      </c>
      <c r="J18282">
        <v>13698</v>
      </c>
    </row>
    <row r="18283" spans="1:10" x14ac:dyDescent="0.25">
      <c r="A18283">
        <v>18282</v>
      </c>
      <c r="B18283" t="s">
        <v>18289</v>
      </c>
      <c r="C18283">
        <v>8036</v>
      </c>
      <c r="D18283">
        <v>8079</v>
      </c>
      <c r="E18283">
        <v>138</v>
      </c>
      <c r="F18283">
        <v>14333.334556634591</v>
      </c>
      <c r="G18283">
        <v>11.159315030830239</v>
      </c>
      <c r="H18283">
        <v>6078.0889103369973</v>
      </c>
      <c r="I18283">
        <v>13649</v>
      </c>
      <c r="J18283">
        <v>13692</v>
      </c>
    </row>
    <row r="18284" spans="1:10" x14ac:dyDescent="0.25">
      <c r="A18284">
        <v>18283</v>
      </c>
      <c r="B18284" t="s">
        <v>18290</v>
      </c>
      <c r="C18284">
        <v>8036</v>
      </c>
      <c r="D18284">
        <v>8086</v>
      </c>
      <c r="E18284">
        <v>139</v>
      </c>
      <c r="F18284">
        <v>14468.987467763191</v>
      </c>
      <c r="G18284">
        <v>11.76756515995884</v>
      </c>
      <c r="H18284">
        <v>8588.8159701008844</v>
      </c>
      <c r="I18284">
        <v>13649</v>
      </c>
      <c r="J18284">
        <v>13699</v>
      </c>
    </row>
    <row r="18285" spans="1:10" x14ac:dyDescent="0.25">
      <c r="A18285">
        <v>18284</v>
      </c>
      <c r="B18285" t="s">
        <v>18291</v>
      </c>
      <c r="C18285">
        <v>8036</v>
      </c>
      <c r="D18285">
        <v>8043</v>
      </c>
      <c r="E18285">
        <v>140</v>
      </c>
      <c r="F18285">
        <v>14553.499112159259</v>
      </c>
      <c r="G18285">
        <v>11.948068235350149</v>
      </c>
      <c r="H18285">
        <v>12078.47179989954</v>
      </c>
      <c r="I18285">
        <v>13649</v>
      </c>
      <c r="J18285">
        <v>13656</v>
      </c>
    </row>
    <row r="18286" spans="1:10" x14ac:dyDescent="0.25">
      <c r="A18286">
        <v>18285</v>
      </c>
      <c r="B18286" t="s">
        <v>18292</v>
      </c>
      <c r="C18286">
        <v>8036</v>
      </c>
      <c r="D18286">
        <v>8033</v>
      </c>
      <c r="E18286">
        <v>141</v>
      </c>
      <c r="F18286">
        <v>14576.944075933779</v>
      </c>
      <c r="G18286">
        <v>12.33834859143508</v>
      </c>
      <c r="H18286">
        <v>12299.983920391171</v>
      </c>
      <c r="I18286">
        <v>13649</v>
      </c>
      <c r="J18286">
        <v>13646</v>
      </c>
    </row>
    <row r="18287" spans="1:10" x14ac:dyDescent="0.25">
      <c r="A18287">
        <v>18286</v>
      </c>
      <c r="B18287" t="s">
        <v>18293</v>
      </c>
      <c r="C18287">
        <v>8036</v>
      </c>
      <c r="D18287">
        <v>8074</v>
      </c>
      <c r="E18287">
        <v>142</v>
      </c>
      <c r="F18287">
        <v>14695.319147937689</v>
      </c>
      <c r="G18287">
        <v>11.43080347430757</v>
      </c>
      <c r="H18287">
        <v>12137.133972231641</v>
      </c>
      <c r="I18287">
        <v>13649</v>
      </c>
      <c r="J18287">
        <v>13687</v>
      </c>
    </row>
    <row r="18288" spans="1:10" x14ac:dyDescent="0.25">
      <c r="A18288">
        <v>18287</v>
      </c>
      <c r="B18288" t="s">
        <v>18294</v>
      </c>
      <c r="C18288">
        <v>8036</v>
      </c>
      <c r="D18288">
        <v>7933</v>
      </c>
      <c r="E18288">
        <v>143</v>
      </c>
      <c r="F18288">
        <v>14710.521998665459</v>
      </c>
      <c r="G18288">
        <v>13.60118889321865</v>
      </c>
      <c r="H18288">
        <v>12488.55981345988</v>
      </c>
      <c r="I18288">
        <v>13649</v>
      </c>
      <c r="J18288">
        <v>13528</v>
      </c>
    </row>
    <row r="18289" spans="1:10" x14ac:dyDescent="0.25">
      <c r="A18289">
        <v>18288</v>
      </c>
      <c r="B18289" t="s">
        <v>18295</v>
      </c>
      <c r="C18289">
        <v>8036</v>
      </c>
      <c r="D18289">
        <v>8067</v>
      </c>
      <c r="E18289">
        <v>144</v>
      </c>
      <c r="F18289">
        <v>14803.740506056511</v>
      </c>
      <c r="G18289">
        <v>12.283419331284801</v>
      </c>
      <c r="H18289">
        <v>12417.98596758502</v>
      </c>
      <c r="I18289">
        <v>13649</v>
      </c>
      <c r="J18289">
        <v>13680</v>
      </c>
    </row>
    <row r="18290" spans="1:10" x14ac:dyDescent="0.25">
      <c r="A18290">
        <v>18289</v>
      </c>
      <c r="B18290" t="s">
        <v>18296</v>
      </c>
      <c r="C18290">
        <v>8036</v>
      </c>
      <c r="D18290">
        <v>8020</v>
      </c>
      <c r="E18290">
        <v>145</v>
      </c>
      <c r="F18290">
        <v>15372.960428969791</v>
      </c>
      <c r="G18290">
        <v>13.134364944471089</v>
      </c>
      <c r="H18290">
        <v>12938.43337515131</v>
      </c>
      <c r="I18290">
        <v>13649</v>
      </c>
      <c r="J18290">
        <v>13633</v>
      </c>
    </row>
    <row r="18291" spans="1:10" x14ac:dyDescent="0.25">
      <c r="A18291">
        <v>18290</v>
      </c>
      <c r="B18291" t="s">
        <v>18297</v>
      </c>
      <c r="C18291">
        <v>8036</v>
      </c>
      <c r="D18291">
        <v>8057</v>
      </c>
      <c r="E18291">
        <v>146</v>
      </c>
      <c r="F18291">
        <v>15412.087401053281</v>
      </c>
      <c r="G18291">
        <v>12.89176622628157</v>
      </c>
      <c r="H18291">
        <v>12711.872656132549</v>
      </c>
      <c r="I18291">
        <v>13649</v>
      </c>
      <c r="J18291">
        <v>13670</v>
      </c>
    </row>
    <row r="18292" spans="1:10" x14ac:dyDescent="0.25">
      <c r="A18292">
        <v>18291</v>
      </c>
      <c r="B18292" t="s">
        <v>18298</v>
      </c>
      <c r="C18292">
        <v>8036</v>
      </c>
      <c r="D18292">
        <v>7931</v>
      </c>
      <c r="E18292">
        <v>147</v>
      </c>
      <c r="F18292">
        <v>15641.901257219009</v>
      </c>
      <c r="G18292">
        <v>14.12470844474665</v>
      </c>
      <c r="H18292">
        <v>11559.079982430831</v>
      </c>
      <c r="I18292">
        <v>13649</v>
      </c>
      <c r="J18292">
        <v>13525</v>
      </c>
    </row>
    <row r="18293" spans="1:10" x14ac:dyDescent="0.25">
      <c r="A18293">
        <v>18292</v>
      </c>
      <c r="B18293" t="s">
        <v>18299</v>
      </c>
      <c r="C18293">
        <v>8036</v>
      </c>
      <c r="D18293">
        <v>8044</v>
      </c>
      <c r="E18293">
        <v>148</v>
      </c>
      <c r="F18293">
        <v>15947.54268693564</v>
      </c>
      <c r="G18293">
        <v>13.42722151216393</v>
      </c>
      <c r="H18293">
        <v>12806.85290955846</v>
      </c>
      <c r="I18293">
        <v>13649</v>
      </c>
      <c r="J18293">
        <v>13657</v>
      </c>
    </row>
    <row r="18294" spans="1:10" x14ac:dyDescent="0.25">
      <c r="A18294">
        <v>18293</v>
      </c>
      <c r="B18294" t="s">
        <v>18300</v>
      </c>
      <c r="C18294">
        <v>8036</v>
      </c>
      <c r="D18294">
        <v>8045</v>
      </c>
      <c r="E18294">
        <v>149</v>
      </c>
      <c r="F18294">
        <v>16674.654370824421</v>
      </c>
      <c r="G18294">
        <v>14.43605888632572</v>
      </c>
      <c r="H18294">
        <v>14139.00360051839</v>
      </c>
      <c r="I18294">
        <v>13649</v>
      </c>
      <c r="J18294">
        <v>13658</v>
      </c>
    </row>
    <row r="18295" spans="1:10" x14ac:dyDescent="0.25">
      <c r="A18295">
        <v>18294</v>
      </c>
      <c r="B18295" t="s">
        <v>18301</v>
      </c>
      <c r="C18295">
        <v>8036</v>
      </c>
      <c r="D18295">
        <v>8084</v>
      </c>
      <c r="E18295">
        <v>150</v>
      </c>
      <c r="F18295">
        <v>16736.382724958221</v>
      </c>
      <c r="G18295">
        <v>12.961601157072961</v>
      </c>
      <c r="H18295">
        <v>5607.632861292258</v>
      </c>
      <c r="I18295">
        <v>13649</v>
      </c>
      <c r="J18295">
        <v>13697</v>
      </c>
    </row>
    <row r="18296" spans="1:10" x14ac:dyDescent="0.25">
      <c r="A18296">
        <v>18295</v>
      </c>
      <c r="B18296" t="s">
        <v>18302</v>
      </c>
      <c r="C18296">
        <v>8036</v>
      </c>
      <c r="D18296">
        <v>8087</v>
      </c>
      <c r="E18296">
        <v>151</v>
      </c>
      <c r="F18296">
        <v>17169.757218619161</v>
      </c>
      <c r="G18296">
        <v>13.614927633150691</v>
      </c>
      <c r="H18296">
        <v>13671.901887262769</v>
      </c>
      <c r="I18296">
        <v>13649</v>
      </c>
      <c r="J18296">
        <v>13700</v>
      </c>
    </row>
    <row r="18297" spans="1:10" x14ac:dyDescent="0.25">
      <c r="A18297">
        <v>18296</v>
      </c>
      <c r="B18297" t="s">
        <v>18303</v>
      </c>
      <c r="C18297">
        <v>8036</v>
      </c>
      <c r="D18297">
        <v>7930</v>
      </c>
      <c r="E18297">
        <v>152</v>
      </c>
      <c r="F18297">
        <v>17561.25588488267</v>
      </c>
      <c r="G18297">
        <v>16.313658137870391</v>
      </c>
      <c r="H18297">
        <v>13528.53521402441</v>
      </c>
      <c r="I18297">
        <v>13649</v>
      </c>
      <c r="J18297">
        <v>13510</v>
      </c>
    </row>
    <row r="18298" spans="1:10" x14ac:dyDescent="0.25">
      <c r="A18298">
        <v>18297</v>
      </c>
      <c r="B18298" t="s">
        <v>18304</v>
      </c>
      <c r="C18298">
        <v>8036</v>
      </c>
      <c r="D18298">
        <v>8080</v>
      </c>
      <c r="E18298">
        <v>153</v>
      </c>
      <c r="F18298">
        <v>17565.95092270671</v>
      </c>
      <c r="G18298">
        <v>13.583777305384331</v>
      </c>
      <c r="H18298">
        <v>14292.33812433835</v>
      </c>
      <c r="I18298">
        <v>13649</v>
      </c>
      <c r="J18298">
        <v>13693</v>
      </c>
    </row>
    <row r="18299" spans="1:10" x14ac:dyDescent="0.25">
      <c r="A18299">
        <v>18298</v>
      </c>
      <c r="B18299" t="s">
        <v>18305</v>
      </c>
      <c r="C18299">
        <v>8036</v>
      </c>
      <c r="D18299">
        <v>8083</v>
      </c>
      <c r="E18299">
        <v>154</v>
      </c>
      <c r="F18299">
        <v>17642.103519781289</v>
      </c>
      <c r="G18299">
        <v>13.64089175319026</v>
      </c>
      <c r="H18299">
        <v>5719.9507133399429</v>
      </c>
      <c r="I18299">
        <v>13649</v>
      </c>
      <c r="J18299">
        <v>13696</v>
      </c>
    </row>
    <row r="18300" spans="1:10" x14ac:dyDescent="0.25">
      <c r="A18300">
        <v>18299</v>
      </c>
      <c r="B18300" t="s">
        <v>18306</v>
      </c>
      <c r="C18300">
        <v>8036</v>
      </c>
      <c r="D18300">
        <v>8090</v>
      </c>
      <c r="E18300">
        <v>155</v>
      </c>
      <c r="F18300">
        <v>18026.080826263871</v>
      </c>
      <c r="G18300">
        <v>14.079993645812991</v>
      </c>
      <c r="H18300">
        <v>13167.594658547279</v>
      </c>
      <c r="I18300">
        <v>13649</v>
      </c>
      <c r="J18300">
        <v>13703</v>
      </c>
    </row>
    <row r="18301" spans="1:10" x14ac:dyDescent="0.25">
      <c r="A18301">
        <v>18300</v>
      </c>
      <c r="B18301" t="s">
        <v>18307</v>
      </c>
      <c r="C18301">
        <v>8036</v>
      </c>
      <c r="D18301">
        <v>8082</v>
      </c>
      <c r="E18301">
        <v>156</v>
      </c>
      <c r="F18301">
        <v>18512.545807176819</v>
      </c>
      <c r="G18301">
        <v>14.293723468736919</v>
      </c>
      <c r="H18301">
        <v>5872.5348049587374</v>
      </c>
      <c r="I18301">
        <v>13649</v>
      </c>
      <c r="J18301">
        <v>13695</v>
      </c>
    </row>
    <row r="18302" spans="1:10" x14ac:dyDescent="0.25">
      <c r="A18302">
        <v>18301</v>
      </c>
      <c r="B18302" t="s">
        <v>18308</v>
      </c>
      <c r="C18302">
        <v>8036</v>
      </c>
      <c r="D18302">
        <v>8094</v>
      </c>
      <c r="E18302">
        <v>157</v>
      </c>
      <c r="F18302">
        <v>18992.8397404159</v>
      </c>
      <c r="G18302">
        <v>14.80506283142701</v>
      </c>
      <c r="H18302">
        <v>13389.697761855639</v>
      </c>
      <c r="I18302">
        <v>13649</v>
      </c>
      <c r="J18302">
        <v>13707</v>
      </c>
    </row>
    <row r="18303" spans="1:10" x14ac:dyDescent="0.25">
      <c r="A18303">
        <v>18302</v>
      </c>
      <c r="B18303" t="s">
        <v>18309</v>
      </c>
      <c r="C18303">
        <v>8036</v>
      </c>
      <c r="D18303">
        <v>8091</v>
      </c>
      <c r="E18303">
        <v>158</v>
      </c>
      <c r="F18303">
        <v>19276.35466560207</v>
      </c>
      <c r="G18303">
        <v>15.72152508013358</v>
      </c>
      <c r="H18303">
        <v>15570.739422051411</v>
      </c>
      <c r="I18303">
        <v>13649</v>
      </c>
      <c r="J18303">
        <v>13704</v>
      </c>
    </row>
    <row r="18304" spans="1:10" x14ac:dyDescent="0.25">
      <c r="A18304">
        <v>18303</v>
      </c>
      <c r="B18304" t="s">
        <v>18310</v>
      </c>
      <c r="C18304">
        <v>8036</v>
      </c>
      <c r="D18304">
        <v>8088</v>
      </c>
      <c r="E18304">
        <v>159</v>
      </c>
      <c r="F18304">
        <v>19353.963946704491</v>
      </c>
      <c r="G18304">
        <v>15.79913436123601</v>
      </c>
      <c r="H18304">
        <v>15639.45480202444</v>
      </c>
      <c r="I18304">
        <v>13649</v>
      </c>
      <c r="J18304">
        <v>13701</v>
      </c>
    </row>
    <row r="18305" spans="1:10" x14ac:dyDescent="0.25">
      <c r="A18305">
        <v>18304</v>
      </c>
      <c r="B18305" t="s">
        <v>18311</v>
      </c>
      <c r="C18305">
        <v>8036</v>
      </c>
      <c r="D18305">
        <v>8092</v>
      </c>
      <c r="E18305">
        <v>160</v>
      </c>
      <c r="F18305">
        <v>19705.92944988087</v>
      </c>
      <c r="G18305">
        <v>16.151099864412391</v>
      </c>
      <c r="H18305">
        <v>15948.085157220041</v>
      </c>
      <c r="I18305">
        <v>13649</v>
      </c>
      <c r="J18305">
        <v>13705</v>
      </c>
    </row>
    <row r="18306" spans="1:10" x14ac:dyDescent="0.25">
      <c r="A18306">
        <v>18305</v>
      </c>
      <c r="B18306" t="s">
        <v>18312</v>
      </c>
      <c r="C18306">
        <v>8036</v>
      </c>
      <c r="D18306">
        <v>8075</v>
      </c>
      <c r="E18306">
        <v>161</v>
      </c>
      <c r="F18306">
        <v>19722.22370346971</v>
      </c>
      <c r="G18306">
        <v>15.208671039778871</v>
      </c>
      <c r="H18306">
        <v>16164.7332761333</v>
      </c>
      <c r="I18306">
        <v>13649</v>
      </c>
      <c r="J18306">
        <v>13688</v>
      </c>
    </row>
    <row r="18307" spans="1:10" x14ac:dyDescent="0.25">
      <c r="A18307">
        <v>18306</v>
      </c>
      <c r="B18307" t="s">
        <v>18313</v>
      </c>
      <c r="C18307">
        <v>8036</v>
      </c>
      <c r="D18307">
        <v>8095</v>
      </c>
      <c r="E18307">
        <v>162</v>
      </c>
      <c r="F18307">
        <v>19990.425964208971</v>
      </c>
      <c r="G18307">
        <v>15.55325249927181</v>
      </c>
      <c r="H18307">
        <v>13884.7824210897</v>
      </c>
      <c r="I18307">
        <v>13649</v>
      </c>
      <c r="J18307">
        <v>13709</v>
      </c>
    </row>
    <row r="18308" spans="1:10" x14ac:dyDescent="0.25">
      <c r="A18308">
        <v>18307</v>
      </c>
      <c r="B18308" t="s">
        <v>18314</v>
      </c>
      <c r="C18308">
        <v>8036</v>
      </c>
      <c r="D18308">
        <v>7929</v>
      </c>
      <c r="E18308">
        <v>163</v>
      </c>
      <c r="F18308">
        <v>20089.912761354139</v>
      </c>
      <c r="G18308">
        <v>18.57271994888178</v>
      </c>
      <c r="H18308">
        <v>16324.86831272263</v>
      </c>
      <c r="I18308">
        <v>13649</v>
      </c>
      <c r="J18308">
        <v>13485</v>
      </c>
    </row>
    <row r="18309" spans="1:10" x14ac:dyDescent="0.25">
      <c r="A18309">
        <v>18308</v>
      </c>
      <c r="B18309" t="s">
        <v>18315</v>
      </c>
      <c r="C18309">
        <v>8036</v>
      </c>
      <c r="D18309">
        <v>8089</v>
      </c>
      <c r="E18309">
        <v>164</v>
      </c>
      <c r="F18309">
        <v>20476.650155000669</v>
      </c>
      <c r="G18309">
        <v>15.9624225229713</v>
      </c>
      <c r="H18309">
        <v>16324.66340407495</v>
      </c>
      <c r="I18309">
        <v>13649</v>
      </c>
      <c r="J18309">
        <v>13702</v>
      </c>
    </row>
    <row r="18310" spans="1:10" x14ac:dyDescent="0.25">
      <c r="A18310">
        <v>18309</v>
      </c>
      <c r="B18310" t="s">
        <v>18316</v>
      </c>
      <c r="C18310">
        <v>8036</v>
      </c>
      <c r="D18310">
        <v>8081</v>
      </c>
      <c r="E18310">
        <v>165</v>
      </c>
      <c r="F18310">
        <v>20511.260203036949</v>
      </c>
      <c r="G18310">
        <v>15.792759265632</v>
      </c>
      <c r="H18310">
        <v>16847.92507161518</v>
      </c>
      <c r="I18310">
        <v>13649</v>
      </c>
      <c r="J18310">
        <v>13694</v>
      </c>
    </row>
    <row r="18311" spans="1:10" x14ac:dyDescent="0.25">
      <c r="A18311">
        <v>18310</v>
      </c>
      <c r="B18311" t="s">
        <v>18317</v>
      </c>
      <c r="C18311">
        <v>8036</v>
      </c>
      <c r="D18311">
        <v>8093</v>
      </c>
      <c r="E18311">
        <v>166</v>
      </c>
      <c r="F18311">
        <v>20561.059450797431</v>
      </c>
      <c r="G18311">
        <v>16.046831818768059</v>
      </c>
      <c r="H18311">
        <v>16291.36470938457</v>
      </c>
      <c r="I18311">
        <v>13649</v>
      </c>
      <c r="J18311">
        <v>13706</v>
      </c>
    </row>
    <row r="18312" spans="1:10" x14ac:dyDescent="0.25">
      <c r="A18312">
        <v>18311</v>
      </c>
      <c r="B18312" t="s">
        <v>18318</v>
      </c>
      <c r="C18312">
        <v>8036</v>
      </c>
      <c r="D18312">
        <v>8076</v>
      </c>
      <c r="E18312">
        <v>167</v>
      </c>
      <c r="F18312">
        <v>20795.632852962899</v>
      </c>
      <c r="G18312">
        <v>16.006038753076471</v>
      </c>
      <c r="H18312">
        <v>17092.424549853611</v>
      </c>
      <c r="I18312">
        <v>13649</v>
      </c>
      <c r="J18312">
        <v>13689</v>
      </c>
    </row>
    <row r="18313" spans="1:10" x14ac:dyDescent="0.25">
      <c r="A18313">
        <v>18312</v>
      </c>
      <c r="B18313" t="s">
        <v>18319</v>
      </c>
      <c r="C18313">
        <v>8036</v>
      </c>
      <c r="D18313">
        <v>7995</v>
      </c>
      <c r="E18313">
        <v>168</v>
      </c>
      <c r="F18313">
        <v>22193.18495280018</v>
      </c>
      <c r="G18313">
        <v>19.954589468301471</v>
      </c>
      <c r="H18313">
        <v>18161.355232625468</v>
      </c>
      <c r="I18313">
        <v>13649</v>
      </c>
      <c r="J18313">
        <v>13608</v>
      </c>
    </row>
    <row r="18314" spans="1:10" x14ac:dyDescent="0.25">
      <c r="A18314">
        <v>18313</v>
      </c>
      <c r="B18314" t="s">
        <v>18320</v>
      </c>
      <c r="C18314">
        <v>8037</v>
      </c>
      <c r="D18314">
        <v>8037</v>
      </c>
      <c r="E18314">
        <v>1</v>
      </c>
      <c r="F18314">
        <v>0</v>
      </c>
      <c r="G18314">
        <v>0</v>
      </c>
      <c r="H18314">
        <v>0</v>
      </c>
      <c r="I18314">
        <v>13650</v>
      </c>
      <c r="J18314">
        <v>13650</v>
      </c>
    </row>
    <row r="18315" spans="1:10" x14ac:dyDescent="0.25">
      <c r="A18315">
        <v>18314</v>
      </c>
      <c r="B18315" t="s">
        <v>18321</v>
      </c>
      <c r="C18315">
        <v>8037</v>
      </c>
      <c r="D18315">
        <v>8050</v>
      </c>
      <c r="E18315">
        <v>2</v>
      </c>
      <c r="F18315">
        <v>710.89856637013827</v>
      </c>
      <c r="G18315">
        <v>0.71089856637013815</v>
      </c>
      <c r="H18315">
        <v>658.88691724987734</v>
      </c>
      <c r="I18315">
        <v>13650</v>
      </c>
      <c r="J18315">
        <v>13663</v>
      </c>
    </row>
    <row r="18316" spans="1:10" x14ac:dyDescent="0.25">
      <c r="A18316">
        <v>18315</v>
      </c>
      <c r="B18316" t="s">
        <v>18322</v>
      </c>
      <c r="C18316">
        <v>8037</v>
      </c>
      <c r="D18316">
        <v>8038</v>
      </c>
      <c r="E18316">
        <v>3</v>
      </c>
      <c r="F18316">
        <v>980.45457514837335</v>
      </c>
      <c r="G18316">
        <v>0.98045457514837464</v>
      </c>
      <c r="H18316">
        <v>851.03099842458573</v>
      </c>
      <c r="I18316">
        <v>13650</v>
      </c>
      <c r="J18316">
        <v>13651</v>
      </c>
    </row>
    <row r="18317" spans="1:10" x14ac:dyDescent="0.25">
      <c r="A18317">
        <v>18316</v>
      </c>
      <c r="B18317" t="s">
        <v>18323</v>
      </c>
      <c r="C18317">
        <v>8037</v>
      </c>
      <c r="D18317">
        <v>8024</v>
      </c>
      <c r="E18317">
        <v>4</v>
      </c>
      <c r="F18317">
        <v>1046.86977691226</v>
      </c>
      <c r="G18317">
        <v>1.0468697769122599</v>
      </c>
      <c r="H18317">
        <v>984.0240534934062</v>
      </c>
      <c r="I18317">
        <v>13650</v>
      </c>
      <c r="J18317">
        <v>13637</v>
      </c>
    </row>
    <row r="18318" spans="1:10" x14ac:dyDescent="0.25">
      <c r="A18318">
        <v>18317</v>
      </c>
      <c r="B18318" t="s">
        <v>18324</v>
      </c>
      <c r="C18318">
        <v>8037</v>
      </c>
      <c r="D18318">
        <v>8036</v>
      </c>
      <c r="E18318">
        <v>5</v>
      </c>
      <c r="F18318">
        <v>1156.217908737023</v>
      </c>
      <c r="G18318">
        <v>1.1562179087370239</v>
      </c>
      <c r="H18318">
        <v>938.74102795442354</v>
      </c>
      <c r="I18318">
        <v>13650</v>
      </c>
      <c r="J18318">
        <v>13649</v>
      </c>
    </row>
    <row r="18319" spans="1:10" x14ac:dyDescent="0.25">
      <c r="A18319">
        <v>18318</v>
      </c>
      <c r="B18319" t="s">
        <v>18325</v>
      </c>
      <c r="C18319">
        <v>8037</v>
      </c>
      <c r="D18319">
        <v>8025</v>
      </c>
      <c r="E18319">
        <v>6</v>
      </c>
      <c r="F18319">
        <v>1782.0472447406451</v>
      </c>
      <c r="G18319">
        <v>1.782047244740647</v>
      </c>
      <c r="H18319">
        <v>1590.6025111270201</v>
      </c>
      <c r="I18319">
        <v>13650</v>
      </c>
      <c r="J18319">
        <v>13638</v>
      </c>
    </row>
    <row r="18320" spans="1:10" x14ac:dyDescent="0.25">
      <c r="A18320">
        <v>18319</v>
      </c>
      <c r="B18320" t="s">
        <v>18326</v>
      </c>
      <c r="C18320">
        <v>8037</v>
      </c>
      <c r="D18320">
        <v>8039</v>
      </c>
      <c r="E18320">
        <v>7</v>
      </c>
      <c r="F18320">
        <v>1998.163028349024</v>
      </c>
      <c r="G18320">
        <v>1.9981630283490259</v>
      </c>
      <c r="H18320">
        <v>1491.182798091882</v>
      </c>
      <c r="I18320">
        <v>13650</v>
      </c>
      <c r="J18320">
        <v>13652</v>
      </c>
    </row>
    <row r="18321" spans="1:10" x14ac:dyDescent="0.25">
      <c r="A18321">
        <v>18320</v>
      </c>
      <c r="B18321" t="s">
        <v>18327</v>
      </c>
      <c r="C18321">
        <v>8037</v>
      </c>
      <c r="D18321">
        <v>8060</v>
      </c>
      <c r="E18321">
        <v>8</v>
      </c>
      <c r="F18321">
        <v>2049.2865609463652</v>
      </c>
      <c r="G18321">
        <v>2.0492865609463649</v>
      </c>
      <c r="H18321">
        <v>1888.3625244484249</v>
      </c>
      <c r="I18321">
        <v>13650</v>
      </c>
      <c r="J18321">
        <v>13673</v>
      </c>
    </row>
    <row r="18322" spans="1:10" x14ac:dyDescent="0.25">
      <c r="A18322">
        <v>18321</v>
      </c>
      <c r="B18322" t="s">
        <v>18328</v>
      </c>
      <c r="C18322">
        <v>8037</v>
      </c>
      <c r="D18322">
        <v>8023</v>
      </c>
      <c r="E18322">
        <v>9</v>
      </c>
      <c r="F18322">
        <v>2186.2112053521109</v>
      </c>
      <c r="G18322">
        <v>2.1862112053521119</v>
      </c>
      <c r="H18322">
        <v>1817.198059858054</v>
      </c>
      <c r="I18322">
        <v>13650</v>
      </c>
      <c r="J18322">
        <v>13636</v>
      </c>
    </row>
    <row r="18323" spans="1:10" x14ac:dyDescent="0.25">
      <c r="A18323">
        <v>18322</v>
      </c>
      <c r="B18323" t="s">
        <v>18329</v>
      </c>
      <c r="C18323">
        <v>8037</v>
      </c>
      <c r="D18323">
        <v>8059</v>
      </c>
      <c r="E18323">
        <v>10</v>
      </c>
      <c r="F18323">
        <v>2235.8488355113032</v>
      </c>
      <c r="G18323">
        <v>2.2358488355113031</v>
      </c>
      <c r="H18323">
        <v>2063.3735261198822</v>
      </c>
      <c r="I18323">
        <v>13650</v>
      </c>
      <c r="J18323">
        <v>13672</v>
      </c>
    </row>
    <row r="18324" spans="1:10" x14ac:dyDescent="0.25">
      <c r="A18324">
        <v>18323</v>
      </c>
      <c r="B18324" t="s">
        <v>18330</v>
      </c>
      <c r="C18324">
        <v>8037</v>
      </c>
      <c r="D18324">
        <v>8051</v>
      </c>
      <c r="E18324">
        <v>11</v>
      </c>
      <c r="F18324">
        <v>2509.681806400974</v>
      </c>
      <c r="G18324">
        <v>2.509681806400978</v>
      </c>
      <c r="H18324">
        <v>1719.375460709309</v>
      </c>
      <c r="I18324">
        <v>13650</v>
      </c>
      <c r="J18324">
        <v>13664</v>
      </c>
    </row>
    <row r="18325" spans="1:10" x14ac:dyDescent="0.25">
      <c r="A18325">
        <v>18324</v>
      </c>
      <c r="B18325" t="s">
        <v>18331</v>
      </c>
      <c r="C18325">
        <v>8037</v>
      </c>
      <c r="D18325">
        <v>8012</v>
      </c>
      <c r="E18325">
        <v>12</v>
      </c>
      <c r="F18325">
        <v>2631.0352116982449</v>
      </c>
      <c r="G18325">
        <v>2.5774691662330591</v>
      </c>
      <c r="H18325">
        <v>2252.2499743525018</v>
      </c>
      <c r="I18325">
        <v>13650</v>
      </c>
      <c r="J18325">
        <v>13625</v>
      </c>
    </row>
    <row r="18326" spans="1:10" x14ac:dyDescent="0.25">
      <c r="A18326">
        <v>18325</v>
      </c>
      <c r="B18326" t="s">
        <v>18332</v>
      </c>
      <c r="C18326">
        <v>8037</v>
      </c>
      <c r="D18326">
        <v>8011</v>
      </c>
      <c r="E18326">
        <v>13</v>
      </c>
      <c r="F18326">
        <v>2667.8349989475478</v>
      </c>
      <c r="G18326">
        <v>2.6678349989475492</v>
      </c>
      <c r="H18326">
        <v>2419.6205325270139</v>
      </c>
      <c r="I18326">
        <v>13650</v>
      </c>
      <c r="J18326">
        <v>13624</v>
      </c>
    </row>
    <row r="18327" spans="1:10" x14ac:dyDescent="0.25">
      <c r="A18327">
        <v>18326</v>
      </c>
      <c r="B18327" t="s">
        <v>18333</v>
      </c>
      <c r="C18327">
        <v>8037</v>
      </c>
      <c r="D18327">
        <v>8022</v>
      </c>
      <c r="E18327">
        <v>14</v>
      </c>
      <c r="F18327">
        <v>3252.76613212246</v>
      </c>
      <c r="G18327">
        <v>3.2527661321224599</v>
      </c>
      <c r="H18327">
        <v>2367.8283185557539</v>
      </c>
      <c r="I18327">
        <v>13650</v>
      </c>
      <c r="J18327">
        <v>13635</v>
      </c>
    </row>
    <row r="18328" spans="1:10" x14ac:dyDescent="0.25">
      <c r="A18328">
        <v>18327</v>
      </c>
      <c r="B18328" t="s">
        <v>18334</v>
      </c>
      <c r="C18328">
        <v>8037</v>
      </c>
      <c r="D18328">
        <v>8013</v>
      </c>
      <c r="E18328">
        <v>15</v>
      </c>
      <c r="F18328">
        <v>3368.222930356234</v>
      </c>
      <c r="G18328">
        <v>3.0249150403415399</v>
      </c>
      <c r="H18328">
        <v>2723.6925125512312</v>
      </c>
      <c r="I18328">
        <v>13650</v>
      </c>
      <c r="J18328">
        <v>13626</v>
      </c>
    </row>
    <row r="18329" spans="1:10" x14ac:dyDescent="0.25">
      <c r="A18329">
        <v>18328</v>
      </c>
      <c r="B18329" t="s">
        <v>18335</v>
      </c>
      <c r="C18329">
        <v>8037</v>
      </c>
      <c r="D18329">
        <v>8000</v>
      </c>
      <c r="E18329">
        <v>16</v>
      </c>
      <c r="F18329">
        <v>3601.7845725468451</v>
      </c>
      <c r="G18329">
        <v>3.601784572546844</v>
      </c>
      <c r="H18329">
        <v>3325.888208902144</v>
      </c>
      <c r="I18329">
        <v>13650</v>
      </c>
      <c r="J18329">
        <v>13613</v>
      </c>
    </row>
    <row r="18330" spans="1:10" x14ac:dyDescent="0.25">
      <c r="A18330">
        <v>18329</v>
      </c>
      <c r="B18330" t="s">
        <v>18336</v>
      </c>
      <c r="C18330">
        <v>8037</v>
      </c>
      <c r="D18330">
        <v>8001</v>
      </c>
      <c r="E18330">
        <v>17</v>
      </c>
      <c r="F18330">
        <v>3756.2871815306762</v>
      </c>
      <c r="G18330">
        <v>3.2577535910462059</v>
      </c>
      <c r="H18330">
        <v>2311.016140384972</v>
      </c>
      <c r="I18330">
        <v>13650</v>
      </c>
      <c r="J18330">
        <v>13614</v>
      </c>
    </row>
    <row r="18331" spans="1:10" x14ac:dyDescent="0.25">
      <c r="A18331">
        <v>18330</v>
      </c>
      <c r="B18331" t="s">
        <v>18337</v>
      </c>
      <c r="C18331">
        <v>8037</v>
      </c>
      <c r="D18331">
        <v>8010</v>
      </c>
      <c r="E18331">
        <v>18</v>
      </c>
      <c r="F18331">
        <v>3769.7743971432819</v>
      </c>
      <c r="G18331">
        <v>3.4450560453487129</v>
      </c>
      <c r="H18331">
        <v>3099.4337262443232</v>
      </c>
      <c r="I18331">
        <v>13650</v>
      </c>
      <c r="J18331">
        <v>13623</v>
      </c>
    </row>
    <row r="18332" spans="1:10" x14ac:dyDescent="0.25">
      <c r="A18332">
        <v>18331</v>
      </c>
      <c r="B18332" t="s">
        <v>18338</v>
      </c>
      <c r="C18332">
        <v>8037</v>
      </c>
      <c r="D18332">
        <v>8002</v>
      </c>
      <c r="E18332">
        <v>19</v>
      </c>
      <c r="F18332">
        <v>3776.8033970751908</v>
      </c>
      <c r="G18332">
        <v>3.623308632798516</v>
      </c>
      <c r="H18332">
        <v>3326.214132282721</v>
      </c>
      <c r="I18332">
        <v>13650</v>
      </c>
      <c r="J18332">
        <v>13615</v>
      </c>
    </row>
    <row r="18333" spans="1:10" x14ac:dyDescent="0.25">
      <c r="A18333">
        <v>18332</v>
      </c>
      <c r="B18333" t="s">
        <v>18339</v>
      </c>
      <c r="C18333">
        <v>8037</v>
      </c>
      <c r="D18333">
        <v>8003</v>
      </c>
      <c r="E18333">
        <v>20</v>
      </c>
      <c r="F18333">
        <v>3832.1703228534861</v>
      </c>
      <c r="G18333">
        <v>3.8321703228534889</v>
      </c>
      <c r="H18333">
        <v>3485.2835206404852</v>
      </c>
      <c r="I18333">
        <v>13650</v>
      </c>
      <c r="J18333">
        <v>13616</v>
      </c>
    </row>
    <row r="18334" spans="1:10" x14ac:dyDescent="0.25">
      <c r="A18334">
        <v>18333</v>
      </c>
      <c r="B18334" t="s">
        <v>18340</v>
      </c>
      <c r="C18334">
        <v>8037</v>
      </c>
      <c r="D18334">
        <v>8021</v>
      </c>
      <c r="E18334">
        <v>21</v>
      </c>
      <c r="F18334">
        <v>3962.9419607445989</v>
      </c>
      <c r="G18334">
        <v>3.9629419607446001</v>
      </c>
      <c r="H18334">
        <v>2965.9624569748612</v>
      </c>
      <c r="I18334">
        <v>13650</v>
      </c>
      <c r="J18334">
        <v>13634</v>
      </c>
    </row>
    <row r="18335" spans="1:10" x14ac:dyDescent="0.25">
      <c r="A18335">
        <v>18334</v>
      </c>
      <c r="B18335" t="s">
        <v>18341</v>
      </c>
      <c r="C18335">
        <v>8037</v>
      </c>
      <c r="D18335">
        <v>8014</v>
      </c>
      <c r="E18335">
        <v>22</v>
      </c>
      <c r="F18335">
        <v>4352.962637630365</v>
      </c>
      <c r="G18335">
        <v>3.610625621792332</v>
      </c>
      <c r="H18335">
        <v>3530.0975496650681</v>
      </c>
      <c r="I18335">
        <v>13650</v>
      </c>
      <c r="J18335">
        <v>13627</v>
      </c>
    </row>
    <row r="18336" spans="1:10" x14ac:dyDescent="0.25">
      <c r="A18336">
        <v>18335</v>
      </c>
      <c r="B18336" t="s">
        <v>18342</v>
      </c>
      <c r="C18336">
        <v>8037</v>
      </c>
      <c r="D18336">
        <v>8026</v>
      </c>
      <c r="E18336">
        <v>23</v>
      </c>
      <c r="F18336">
        <v>4486.5026379936062</v>
      </c>
      <c r="G18336">
        <v>3.9406822603242988</v>
      </c>
      <c r="H18336">
        <v>2810.7240309462991</v>
      </c>
      <c r="I18336">
        <v>13650</v>
      </c>
      <c r="J18336">
        <v>13639</v>
      </c>
    </row>
    <row r="18337" spans="1:10" x14ac:dyDescent="0.25">
      <c r="A18337">
        <v>18336</v>
      </c>
      <c r="B18337" t="s">
        <v>18343</v>
      </c>
      <c r="C18337">
        <v>8037</v>
      </c>
      <c r="D18337">
        <v>7989</v>
      </c>
      <c r="E18337">
        <v>24</v>
      </c>
      <c r="F18337">
        <v>4734.1879630382464</v>
      </c>
      <c r="G18337">
        <v>4.3442139246626787</v>
      </c>
      <c r="H18337">
        <v>4140.5395698710618</v>
      </c>
      <c r="I18337">
        <v>13650</v>
      </c>
      <c r="J18337">
        <v>13601</v>
      </c>
    </row>
    <row r="18338" spans="1:10" x14ac:dyDescent="0.25">
      <c r="A18338">
        <v>18337</v>
      </c>
      <c r="B18338" t="s">
        <v>18344</v>
      </c>
      <c r="C18338">
        <v>8037</v>
      </c>
      <c r="D18338">
        <v>8068</v>
      </c>
      <c r="E18338">
        <v>25</v>
      </c>
      <c r="F18338">
        <v>4748.4604441984957</v>
      </c>
      <c r="G18338">
        <v>4.7484604441984963</v>
      </c>
      <c r="H18338">
        <v>3324.20243854095</v>
      </c>
      <c r="I18338">
        <v>13650</v>
      </c>
      <c r="J18338">
        <v>13681</v>
      </c>
    </row>
    <row r="18339" spans="1:10" x14ac:dyDescent="0.25">
      <c r="A18339">
        <v>18338</v>
      </c>
      <c r="B18339" t="s">
        <v>18345</v>
      </c>
      <c r="C18339">
        <v>8037</v>
      </c>
      <c r="D18339">
        <v>8078</v>
      </c>
      <c r="E18339">
        <v>26</v>
      </c>
      <c r="F18339">
        <v>4801.3509788067404</v>
      </c>
      <c r="G18339">
        <v>4.8013509788067434</v>
      </c>
      <c r="H18339">
        <v>3766.5190769606838</v>
      </c>
      <c r="I18339">
        <v>13650</v>
      </c>
      <c r="J18339">
        <v>13691</v>
      </c>
    </row>
    <row r="18340" spans="1:10" x14ac:dyDescent="0.25">
      <c r="A18340">
        <v>18339</v>
      </c>
      <c r="B18340" t="s">
        <v>18346</v>
      </c>
      <c r="C18340">
        <v>8037</v>
      </c>
      <c r="D18340">
        <v>8077</v>
      </c>
      <c r="E18340">
        <v>27</v>
      </c>
      <c r="F18340">
        <v>4849.9068014169607</v>
      </c>
      <c r="G18340">
        <v>4.849906801416962</v>
      </c>
      <c r="H18340">
        <v>3807.440793677863</v>
      </c>
      <c r="I18340">
        <v>13650</v>
      </c>
      <c r="J18340">
        <v>13690</v>
      </c>
    </row>
    <row r="18341" spans="1:10" x14ac:dyDescent="0.25">
      <c r="A18341">
        <v>18340</v>
      </c>
      <c r="B18341" t="s">
        <v>18347</v>
      </c>
      <c r="C18341">
        <v>8037</v>
      </c>
      <c r="D18341">
        <v>8027</v>
      </c>
      <c r="E18341">
        <v>28</v>
      </c>
      <c r="F18341">
        <v>4904.6135665723932</v>
      </c>
      <c r="G18341">
        <v>4.3587931889030864</v>
      </c>
      <c r="H18341">
        <v>2796.689445982609</v>
      </c>
      <c r="I18341">
        <v>13650</v>
      </c>
      <c r="J18341">
        <v>13640</v>
      </c>
    </row>
    <row r="18342" spans="1:10" x14ac:dyDescent="0.25">
      <c r="A18342">
        <v>18341</v>
      </c>
      <c r="B18342" t="s">
        <v>18348</v>
      </c>
      <c r="C18342">
        <v>8037</v>
      </c>
      <c r="D18342">
        <v>7986</v>
      </c>
      <c r="E18342">
        <v>29</v>
      </c>
      <c r="F18342">
        <v>4975.1531301055147</v>
      </c>
      <c r="G18342">
        <v>4.9751531301055136</v>
      </c>
      <c r="H18342">
        <v>4605.5723311087877</v>
      </c>
      <c r="I18342">
        <v>13650</v>
      </c>
      <c r="J18342">
        <v>13598</v>
      </c>
    </row>
    <row r="18343" spans="1:10" x14ac:dyDescent="0.25">
      <c r="A18343">
        <v>18342</v>
      </c>
      <c r="B18343" t="s">
        <v>18349</v>
      </c>
      <c r="C18343">
        <v>8037</v>
      </c>
      <c r="D18343">
        <v>7999</v>
      </c>
      <c r="E18343">
        <v>30</v>
      </c>
      <c r="F18343">
        <v>5225.6152590529337</v>
      </c>
      <c r="G18343">
        <v>5.0561470007865337</v>
      </c>
      <c r="H18343">
        <v>4105.9033032735124</v>
      </c>
      <c r="I18343">
        <v>13650</v>
      </c>
      <c r="J18343">
        <v>13612</v>
      </c>
    </row>
    <row r="18344" spans="1:10" x14ac:dyDescent="0.25">
      <c r="A18344">
        <v>18343</v>
      </c>
      <c r="B18344" t="s">
        <v>18350</v>
      </c>
      <c r="C18344">
        <v>8037</v>
      </c>
      <c r="D18344">
        <v>7987</v>
      </c>
      <c r="E18344">
        <v>31</v>
      </c>
      <c r="F18344">
        <v>5239.178836721193</v>
      </c>
      <c r="G18344">
        <v>5.1018374685669254</v>
      </c>
      <c r="H18344">
        <v>4406.6044274607102</v>
      </c>
      <c r="I18344">
        <v>13650</v>
      </c>
      <c r="J18344">
        <v>13599</v>
      </c>
    </row>
    <row r="18345" spans="1:10" x14ac:dyDescent="0.25">
      <c r="A18345">
        <v>18344</v>
      </c>
      <c r="B18345" t="s">
        <v>18351</v>
      </c>
      <c r="C18345">
        <v>8037</v>
      </c>
      <c r="D18345">
        <v>8015</v>
      </c>
      <c r="E18345">
        <v>32</v>
      </c>
      <c r="F18345">
        <v>5334.3552086044019</v>
      </c>
      <c r="G18345">
        <v>4.1994611643767552</v>
      </c>
      <c r="H18345">
        <v>4429.7155820087664</v>
      </c>
      <c r="I18345">
        <v>13650</v>
      </c>
      <c r="J18345">
        <v>13628</v>
      </c>
    </row>
    <row r="18346" spans="1:10" x14ac:dyDescent="0.25">
      <c r="A18346">
        <v>18345</v>
      </c>
      <c r="B18346" t="s">
        <v>18352</v>
      </c>
      <c r="C18346">
        <v>8037</v>
      </c>
      <c r="D18346">
        <v>8049</v>
      </c>
      <c r="E18346">
        <v>33</v>
      </c>
      <c r="F18346">
        <v>5426.0700450853601</v>
      </c>
      <c r="G18346">
        <v>5.4260700450853623</v>
      </c>
      <c r="H18346">
        <v>2480.453615229635</v>
      </c>
      <c r="I18346">
        <v>13650</v>
      </c>
      <c r="J18346">
        <v>13662</v>
      </c>
    </row>
    <row r="18347" spans="1:10" x14ac:dyDescent="0.25">
      <c r="A18347">
        <v>18346</v>
      </c>
      <c r="B18347" t="s">
        <v>18353</v>
      </c>
      <c r="C18347">
        <v>8037</v>
      </c>
      <c r="D18347">
        <v>8004</v>
      </c>
      <c r="E18347">
        <v>34</v>
      </c>
      <c r="F18347">
        <v>5538.4939464055842</v>
      </c>
      <c r="G18347">
        <v>4.3270776499711481</v>
      </c>
      <c r="H18347">
        <v>4622.2886901264819</v>
      </c>
      <c r="I18347">
        <v>13650</v>
      </c>
      <c r="J18347">
        <v>13617</v>
      </c>
    </row>
    <row r="18348" spans="1:10" x14ac:dyDescent="0.25">
      <c r="A18348">
        <v>18347</v>
      </c>
      <c r="B18348" t="s">
        <v>18354</v>
      </c>
      <c r="C18348">
        <v>8037</v>
      </c>
      <c r="D18348">
        <v>7978</v>
      </c>
      <c r="E18348">
        <v>35</v>
      </c>
      <c r="F18348">
        <v>5846.2767788757747</v>
      </c>
      <c r="G18348">
        <v>5.2160331487704568</v>
      </c>
      <c r="H18348">
        <v>4974.1379268194787</v>
      </c>
      <c r="I18348">
        <v>13650</v>
      </c>
      <c r="J18348">
        <v>13590</v>
      </c>
    </row>
    <row r="18349" spans="1:10" x14ac:dyDescent="0.25">
      <c r="A18349">
        <v>18348</v>
      </c>
      <c r="B18349" t="s">
        <v>18355</v>
      </c>
      <c r="C18349">
        <v>8037</v>
      </c>
      <c r="D18349">
        <v>8040</v>
      </c>
      <c r="E18349">
        <v>36</v>
      </c>
      <c r="F18349">
        <v>5869.2419656274869</v>
      </c>
      <c r="G18349">
        <v>5.3234215879581814</v>
      </c>
      <c r="H18349">
        <v>2965.6602991670738</v>
      </c>
      <c r="I18349">
        <v>13650</v>
      </c>
      <c r="J18349">
        <v>13653</v>
      </c>
    </row>
    <row r="18350" spans="1:10" x14ac:dyDescent="0.25">
      <c r="A18350">
        <v>18349</v>
      </c>
      <c r="B18350" t="s">
        <v>18356</v>
      </c>
      <c r="C18350">
        <v>8037</v>
      </c>
      <c r="D18350">
        <v>7988</v>
      </c>
      <c r="E18350">
        <v>37</v>
      </c>
      <c r="F18350">
        <v>5974.7275066337124</v>
      </c>
      <c r="G18350">
        <v>5.6534989710013148</v>
      </c>
      <c r="H18350">
        <v>4723.38136161484</v>
      </c>
      <c r="I18350">
        <v>13650</v>
      </c>
      <c r="J18350">
        <v>13600</v>
      </c>
    </row>
    <row r="18351" spans="1:10" x14ac:dyDescent="0.25">
      <c r="A18351">
        <v>18350</v>
      </c>
      <c r="B18351" t="s">
        <v>18357</v>
      </c>
      <c r="C18351">
        <v>8037</v>
      </c>
      <c r="D18351">
        <v>8028</v>
      </c>
      <c r="E18351">
        <v>38</v>
      </c>
      <c r="F18351">
        <v>6534.2778086678354</v>
      </c>
      <c r="G18351">
        <v>5.3649152365331414</v>
      </c>
      <c r="H18351">
        <v>4792.9698328370914</v>
      </c>
      <c r="I18351">
        <v>13650</v>
      </c>
      <c r="J18351">
        <v>13641</v>
      </c>
    </row>
    <row r="18352" spans="1:10" x14ac:dyDescent="0.25">
      <c r="A18352">
        <v>18351</v>
      </c>
      <c r="B18352" t="s">
        <v>18358</v>
      </c>
      <c r="C18352">
        <v>8037</v>
      </c>
      <c r="D18352">
        <v>8005</v>
      </c>
      <c r="E18352">
        <v>39</v>
      </c>
      <c r="F18352">
        <v>6557.2241961453137</v>
      </c>
      <c r="G18352">
        <v>4.938315799814986</v>
      </c>
      <c r="H18352">
        <v>5606.6945476939281</v>
      </c>
      <c r="I18352">
        <v>13650</v>
      </c>
      <c r="J18352">
        <v>13618</v>
      </c>
    </row>
    <row r="18353" spans="1:10" x14ac:dyDescent="0.25">
      <c r="A18353">
        <v>18352</v>
      </c>
      <c r="B18353" t="s">
        <v>18359</v>
      </c>
      <c r="C18353">
        <v>8037</v>
      </c>
      <c r="D18353">
        <v>7977</v>
      </c>
      <c r="E18353">
        <v>40</v>
      </c>
      <c r="F18353">
        <v>6616.636125560537</v>
      </c>
      <c r="G18353">
        <v>6.1349304351964351</v>
      </c>
      <c r="H18353">
        <v>5137.9047133038785</v>
      </c>
      <c r="I18353">
        <v>13650</v>
      </c>
      <c r="J18353">
        <v>13589</v>
      </c>
    </row>
    <row r="18354" spans="1:10" x14ac:dyDescent="0.25">
      <c r="A18354">
        <v>18353</v>
      </c>
      <c r="B18354" t="s">
        <v>18360</v>
      </c>
      <c r="C18354">
        <v>8037</v>
      </c>
      <c r="D18354">
        <v>7979</v>
      </c>
      <c r="E18354">
        <v>41</v>
      </c>
      <c r="F18354">
        <v>6816.6245218470476</v>
      </c>
      <c r="G18354">
        <v>6.4104326679492107</v>
      </c>
      <c r="H18354">
        <v>6337.3111473218451</v>
      </c>
      <c r="I18354">
        <v>13650</v>
      </c>
      <c r="J18354">
        <v>13591</v>
      </c>
    </row>
    <row r="18355" spans="1:10" x14ac:dyDescent="0.25">
      <c r="A18355">
        <v>18354</v>
      </c>
      <c r="B18355" t="s">
        <v>18361</v>
      </c>
      <c r="C18355">
        <v>8037</v>
      </c>
      <c r="D18355">
        <v>7998</v>
      </c>
      <c r="E18355">
        <v>42</v>
      </c>
      <c r="F18355">
        <v>6940.1186538719758</v>
      </c>
      <c r="G18355">
        <v>6.203585380357115</v>
      </c>
      <c r="H18355">
        <v>5255.3895240880638</v>
      </c>
      <c r="I18355">
        <v>13650</v>
      </c>
      <c r="J18355">
        <v>13611</v>
      </c>
    </row>
    <row r="18356" spans="1:10" x14ac:dyDescent="0.25">
      <c r="A18356">
        <v>18355</v>
      </c>
      <c r="B18356" t="s">
        <v>18362</v>
      </c>
      <c r="C18356">
        <v>8037</v>
      </c>
      <c r="D18356">
        <v>7985</v>
      </c>
      <c r="E18356">
        <v>43</v>
      </c>
      <c r="F18356">
        <v>7020.1417176795067</v>
      </c>
      <c r="G18356">
        <v>6.4458833807955438</v>
      </c>
      <c r="H18356">
        <v>5825.8011889572545</v>
      </c>
      <c r="I18356">
        <v>13650</v>
      </c>
      <c r="J18356">
        <v>13597</v>
      </c>
    </row>
    <row r="18357" spans="1:10" x14ac:dyDescent="0.25">
      <c r="A18357">
        <v>18356</v>
      </c>
      <c r="B18357" t="s">
        <v>18363</v>
      </c>
      <c r="C18357">
        <v>8037</v>
      </c>
      <c r="D18357">
        <v>7976</v>
      </c>
      <c r="E18357">
        <v>44</v>
      </c>
      <c r="F18357">
        <v>7147.9893790929891</v>
      </c>
      <c r="G18357">
        <v>6.7043688056263786</v>
      </c>
      <c r="H18357">
        <v>5428.6536508358886</v>
      </c>
      <c r="I18357">
        <v>13650</v>
      </c>
      <c r="J18357">
        <v>13588</v>
      </c>
    </row>
    <row r="18358" spans="1:10" x14ac:dyDescent="0.25">
      <c r="A18358">
        <v>18357</v>
      </c>
      <c r="B18358" t="s">
        <v>18364</v>
      </c>
      <c r="C18358">
        <v>8037</v>
      </c>
      <c r="D18358">
        <v>8006</v>
      </c>
      <c r="E18358">
        <v>45</v>
      </c>
      <c r="F18358">
        <v>7529.803922969325</v>
      </c>
      <c r="G18358">
        <v>5.5218636359093933</v>
      </c>
      <c r="H18358">
        <v>6573.0845463780142</v>
      </c>
      <c r="I18358">
        <v>13650</v>
      </c>
      <c r="J18358">
        <v>13619</v>
      </c>
    </row>
    <row r="18359" spans="1:10" x14ac:dyDescent="0.25">
      <c r="A18359">
        <v>18358</v>
      </c>
      <c r="B18359" t="s">
        <v>18365</v>
      </c>
      <c r="C18359">
        <v>8037</v>
      </c>
      <c r="D18359">
        <v>7975</v>
      </c>
      <c r="E18359">
        <v>46</v>
      </c>
      <c r="F18359">
        <v>7689.4873679324601</v>
      </c>
      <c r="G18359">
        <v>6.7358362655009936</v>
      </c>
      <c r="H18359">
        <v>5728.9985192931226</v>
      </c>
      <c r="I18359">
        <v>13650</v>
      </c>
      <c r="J18359">
        <v>13587</v>
      </c>
    </row>
    <row r="18360" spans="1:10" x14ac:dyDescent="0.25">
      <c r="A18360">
        <v>18359</v>
      </c>
      <c r="B18360" t="s">
        <v>18366</v>
      </c>
      <c r="C18360">
        <v>8037</v>
      </c>
      <c r="D18360">
        <v>7966</v>
      </c>
      <c r="E18360">
        <v>47</v>
      </c>
      <c r="F18360">
        <v>7707.3517815117584</v>
      </c>
      <c r="G18360">
        <v>7.4379830493277668</v>
      </c>
      <c r="H18360">
        <v>6554.6648432527309</v>
      </c>
      <c r="I18360">
        <v>13650</v>
      </c>
      <c r="J18360">
        <v>13575</v>
      </c>
    </row>
    <row r="18361" spans="1:10" x14ac:dyDescent="0.25">
      <c r="A18361">
        <v>18360</v>
      </c>
      <c r="B18361" t="s">
        <v>18367</v>
      </c>
      <c r="C18361">
        <v>8037</v>
      </c>
      <c r="D18361">
        <v>8034</v>
      </c>
      <c r="E18361">
        <v>48</v>
      </c>
      <c r="F18361">
        <v>7737.0443987804538</v>
      </c>
      <c r="G18361">
        <v>6.7265733149387028</v>
      </c>
      <c r="H18361">
        <v>3966.144489869208</v>
      </c>
      <c r="I18361">
        <v>13650</v>
      </c>
      <c r="J18361">
        <v>13647</v>
      </c>
    </row>
    <row r="18362" spans="1:10" x14ac:dyDescent="0.25">
      <c r="A18362">
        <v>18361</v>
      </c>
      <c r="B18362" t="s">
        <v>18368</v>
      </c>
      <c r="C18362">
        <v>8037</v>
      </c>
      <c r="D18362">
        <v>8035</v>
      </c>
      <c r="E18362">
        <v>49</v>
      </c>
      <c r="F18362">
        <v>7738.3553363003412</v>
      </c>
      <c r="G18362">
        <v>6.7278842524585958</v>
      </c>
      <c r="H18362">
        <v>3765.242334935801</v>
      </c>
      <c r="I18362">
        <v>13650</v>
      </c>
      <c r="J18362">
        <v>13648</v>
      </c>
    </row>
    <row r="18363" spans="1:10" x14ac:dyDescent="0.25">
      <c r="A18363">
        <v>18362</v>
      </c>
      <c r="B18363" t="s">
        <v>18369</v>
      </c>
      <c r="C18363">
        <v>8037</v>
      </c>
      <c r="D18363">
        <v>7997</v>
      </c>
      <c r="E18363">
        <v>50</v>
      </c>
      <c r="F18363">
        <v>7869.2218195042205</v>
      </c>
      <c r="G18363">
        <v>6.0738703468141049</v>
      </c>
      <c r="H18363">
        <v>6403.3502053265111</v>
      </c>
      <c r="I18363">
        <v>13650</v>
      </c>
      <c r="J18363">
        <v>13610</v>
      </c>
    </row>
    <row r="18364" spans="1:10" x14ac:dyDescent="0.25">
      <c r="A18364">
        <v>18363</v>
      </c>
      <c r="B18364" t="s">
        <v>18370</v>
      </c>
      <c r="C18364">
        <v>8037</v>
      </c>
      <c r="D18364">
        <v>7958</v>
      </c>
      <c r="E18364">
        <v>51</v>
      </c>
      <c r="F18364">
        <v>7915.5538249164983</v>
      </c>
      <c r="G18364">
        <v>6.7302383210713712</v>
      </c>
      <c r="H18364">
        <v>7025.5681227600026</v>
      </c>
      <c r="I18364">
        <v>13650</v>
      </c>
      <c r="J18364">
        <v>13566</v>
      </c>
    </row>
    <row r="18365" spans="1:10" x14ac:dyDescent="0.25">
      <c r="A18365">
        <v>18364</v>
      </c>
      <c r="B18365" t="s">
        <v>18371</v>
      </c>
      <c r="C18365">
        <v>8037</v>
      </c>
      <c r="D18365">
        <v>8041</v>
      </c>
      <c r="E18365">
        <v>52</v>
      </c>
      <c r="F18365">
        <v>7921.0091395429017</v>
      </c>
      <c r="G18365">
        <v>6.4083530758569944</v>
      </c>
      <c r="H18365">
        <v>6012.2472753534803</v>
      </c>
      <c r="I18365">
        <v>13650</v>
      </c>
      <c r="J18365">
        <v>13654</v>
      </c>
    </row>
    <row r="18366" spans="1:10" x14ac:dyDescent="0.25">
      <c r="A18366">
        <v>18365</v>
      </c>
      <c r="B18366" t="s">
        <v>18372</v>
      </c>
      <c r="C18366">
        <v>8037</v>
      </c>
      <c r="D18366">
        <v>8029</v>
      </c>
      <c r="E18366">
        <v>53</v>
      </c>
      <c r="F18366">
        <v>7959.7858048589387</v>
      </c>
      <c r="G18366">
        <v>6.5287535073954421</v>
      </c>
      <c r="H18366">
        <v>6081.4337038721151</v>
      </c>
      <c r="I18366">
        <v>13650</v>
      </c>
      <c r="J18366">
        <v>13642</v>
      </c>
    </row>
    <row r="18367" spans="1:10" x14ac:dyDescent="0.25">
      <c r="A18367">
        <v>18366</v>
      </c>
      <c r="B18367" t="s">
        <v>18373</v>
      </c>
      <c r="C18367">
        <v>8037</v>
      </c>
      <c r="D18367">
        <v>7974</v>
      </c>
      <c r="E18367">
        <v>54</v>
      </c>
      <c r="F18367">
        <v>8069.7658245799676</v>
      </c>
      <c r="G18367">
        <v>7.2746532934282273</v>
      </c>
      <c r="H18367">
        <v>6278.3116097742804</v>
      </c>
      <c r="I18367">
        <v>13650</v>
      </c>
      <c r="J18367">
        <v>13586</v>
      </c>
    </row>
    <row r="18368" spans="1:10" x14ac:dyDescent="0.25">
      <c r="A18368">
        <v>18367</v>
      </c>
      <c r="B18368" t="s">
        <v>18374</v>
      </c>
      <c r="C18368">
        <v>8037</v>
      </c>
      <c r="D18368">
        <v>7990</v>
      </c>
      <c r="E18368">
        <v>55</v>
      </c>
      <c r="F18368">
        <v>8089.1191806982479</v>
      </c>
      <c r="G18368">
        <v>6.1661310556532163</v>
      </c>
      <c r="H18368">
        <v>6953.2349653269875</v>
      </c>
      <c r="I18368">
        <v>13650</v>
      </c>
      <c r="J18368">
        <v>13602</v>
      </c>
    </row>
    <row r="18369" spans="1:10" x14ac:dyDescent="0.25">
      <c r="A18369">
        <v>18368</v>
      </c>
      <c r="B18369" t="s">
        <v>18375</v>
      </c>
      <c r="C18369">
        <v>8037</v>
      </c>
      <c r="D18369">
        <v>7996</v>
      </c>
      <c r="E18369">
        <v>56</v>
      </c>
      <c r="F18369">
        <v>8142.4571209340511</v>
      </c>
      <c r="G18369">
        <v>6.1817877986609941</v>
      </c>
      <c r="H18369">
        <v>6894.9900433420216</v>
      </c>
      <c r="I18369">
        <v>13650</v>
      </c>
      <c r="J18369">
        <v>13609</v>
      </c>
    </row>
    <row r="18370" spans="1:10" x14ac:dyDescent="0.25">
      <c r="A18370">
        <v>18369</v>
      </c>
      <c r="B18370" t="s">
        <v>18376</v>
      </c>
      <c r="C18370">
        <v>8037</v>
      </c>
      <c r="D18370">
        <v>8016</v>
      </c>
      <c r="E18370">
        <v>57</v>
      </c>
      <c r="F18370">
        <v>8200.2704950796924</v>
      </c>
      <c r="G18370">
        <v>6.2767111765101209</v>
      </c>
      <c r="H18370">
        <v>6404.6390783564693</v>
      </c>
      <c r="I18370">
        <v>13650</v>
      </c>
      <c r="J18370">
        <v>13629</v>
      </c>
    </row>
    <row r="18371" spans="1:10" x14ac:dyDescent="0.25">
      <c r="A18371">
        <v>18370</v>
      </c>
      <c r="B18371" t="s">
        <v>18377</v>
      </c>
      <c r="C18371">
        <v>8037</v>
      </c>
      <c r="D18371">
        <v>8052</v>
      </c>
      <c r="E18371">
        <v>58</v>
      </c>
      <c r="F18371">
        <v>8215.3649308387539</v>
      </c>
      <c r="G18371">
        <v>7.6695445531694508</v>
      </c>
      <c r="H18371">
        <v>4263.94992302422</v>
      </c>
      <c r="I18371">
        <v>13650</v>
      </c>
      <c r="J18371">
        <v>13665</v>
      </c>
    </row>
    <row r="18372" spans="1:10" x14ac:dyDescent="0.25">
      <c r="A18372">
        <v>18371</v>
      </c>
      <c r="B18372" t="s">
        <v>18378</v>
      </c>
      <c r="C18372">
        <v>8037</v>
      </c>
      <c r="D18372">
        <v>7968</v>
      </c>
      <c r="E18372">
        <v>59</v>
      </c>
      <c r="F18372">
        <v>8247.4384154873405</v>
      </c>
      <c r="G18372">
        <v>8.2413038707133985</v>
      </c>
      <c r="H18372">
        <v>7763.4799977765406</v>
      </c>
      <c r="I18372">
        <v>13650</v>
      </c>
      <c r="J18372">
        <v>13577</v>
      </c>
    </row>
    <row r="18373" spans="1:10" x14ac:dyDescent="0.25">
      <c r="A18373">
        <v>18372</v>
      </c>
      <c r="B18373" t="s">
        <v>18379</v>
      </c>
      <c r="C18373">
        <v>8037</v>
      </c>
      <c r="D18373">
        <v>7967</v>
      </c>
      <c r="E18373">
        <v>60</v>
      </c>
      <c r="F18373">
        <v>8327.2437781323479</v>
      </c>
      <c r="G18373">
        <v>8.0578750459483572</v>
      </c>
      <c r="H18373">
        <v>7174.345076593022</v>
      </c>
      <c r="I18373">
        <v>13650</v>
      </c>
      <c r="J18373">
        <v>13576</v>
      </c>
    </row>
    <row r="18374" spans="1:10" x14ac:dyDescent="0.25">
      <c r="A18374">
        <v>18373</v>
      </c>
      <c r="B18374" t="s">
        <v>18380</v>
      </c>
      <c r="C18374">
        <v>8037</v>
      </c>
      <c r="D18374">
        <v>8046</v>
      </c>
      <c r="E18374">
        <v>61</v>
      </c>
      <c r="F18374">
        <v>8429.978305457942</v>
      </c>
      <c r="G18374">
        <v>7.419507221616195</v>
      </c>
      <c r="H18374">
        <v>3984.5419307917</v>
      </c>
      <c r="I18374">
        <v>13650</v>
      </c>
      <c r="J18374">
        <v>13659</v>
      </c>
    </row>
    <row r="18375" spans="1:10" x14ac:dyDescent="0.25">
      <c r="A18375">
        <v>18374</v>
      </c>
      <c r="B18375" t="s">
        <v>18381</v>
      </c>
      <c r="C18375">
        <v>8037</v>
      </c>
      <c r="D18375">
        <v>7991</v>
      </c>
      <c r="E18375">
        <v>62</v>
      </c>
      <c r="F18375">
        <v>8448.0191201949165</v>
      </c>
      <c r="G18375">
        <v>6.5250309951498826</v>
      </c>
      <c r="H18375">
        <v>7241.1363672027564</v>
      </c>
      <c r="I18375">
        <v>13650</v>
      </c>
      <c r="J18375">
        <v>13603</v>
      </c>
    </row>
    <row r="18376" spans="1:10" x14ac:dyDescent="0.25">
      <c r="A18376">
        <v>18375</v>
      </c>
      <c r="B18376" t="s">
        <v>18382</v>
      </c>
      <c r="C18376">
        <v>8037</v>
      </c>
      <c r="D18376">
        <v>8042</v>
      </c>
      <c r="E18376">
        <v>63</v>
      </c>
      <c r="F18376">
        <v>8637.4291789052022</v>
      </c>
      <c r="G18376">
        <v>6.9422787642111707</v>
      </c>
      <c r="H18376">
        <v>6505.9975039469264</v>
      </c>
      <c r="I18376">
        <v>13650</v>
      </c>
      <c r="J18376">
        <v>13655</v>
      </c>
    </row>
    <row r="18377" spans="1:10" x14ac:dyDescent="0.25">
      <c r="A18377">
        <v>18376</v>
      </c>
      <c r="B18377" t="s">
        <v>18383</v>
      </c>
      <c r="C18377">
        <v>8037</v>
      </c>
      <c r="D18377">
        <v>8047</v>
      </c>
      <c r="E18377">
        <v>64</v>
      </c>
      <c r="F18377">
        <v>8661.7505063692115</v>
      </c>
      <c r="G18377">
        <v>7.6512794225274661</v>
      </c>
      <c r="H18377">
        <v>3492.144124663469</v>
      </c>
      <c r="I18377">
        <v>13650</v>
      </c>
      <c r="J18377">
        <v>13660</v>
      </c>
    </row>
    <row r="18378" spans="1:10" x14ac:dyDescent="0.25">
      <c r="A18378">
        <v>18377</v>
      </c>
      <c r="B18378" t="s">
        <v>18384</v>
      </c>
      <c r="C18378">
        <v>8037</v>
      </c>
      <c r="D18378">
        <v>8053</v>
      </c>
      <c r="E18378">
        <v>65</v>
      </c>
      <c r="F18378">
        <v>8695.5707355249961</v>
      </c>
      <c r="G18378">
        <v>6.9892742728435646</v>
      </c>
      <c r="H18378">
        <v>6543.117387388188</v>
      </c>
      <c r="I18378">
        <v>13650</v>
      </c>
      <c r="J18378">
        <v>13666</v>
      </c>
    </row>
    <row r="18379" spans="1:10" x14ac:dyDescent="0.25">
      <c r="A18379">
        <v>18378</v>
      </c>
      <c r="B18379" t="s">
        <v>18385</v>
      </c>
      <c r="C18379">
        <v>8037</v>
      </c>
      <c r="D18379">
        <v>8030</v>
      </c>
      <c r="E18379">
        <v>66</v>
      </c>
      <c r="F18379">
        <v>8910.7197512646508</v>
      </c>
      <c r="G18379">
        <v>7.4796874538011524</v>
      </c>
      <c r="H18379">
        <v>6999.7723522949318</v>
      </c>
      <c r="I18379">
        <v>13650</v>
      </c>
      <c r="J18379">
        <v>13643</v>
      </c>
    </row>
    <row r="18380" spans="1:10" x14ac:dyDescent="0.25">
      <c r="A18380">
        <v>18379</v>
      </c>
      <c r="B18380" t="s">
        <v>18386</v>
      </c>
      <c r="C18380">
        <v>8037</v>
      </c>
      <c r="D18380">
        <v>8017</v>
      </c>
      <c r="E18380">
        <v>67</v>
      </c>
      <c r="F18380">
        <v>8970.109086964274</v>
      </c>
      <c r="G18380">
        <v>7.0465497683947049</v>
      </c>
      <c r="H18380">
        <v>6840.2919462466334</v>
      </c>
      <c r="I18380">
        <v>13650</v>
      </c>
      <c r="J18380">
        <v>13630</v>
      </c>
    </row>
    <row r="18381" spans="1:10" x14ac:dyDescent="0.25">
      <c r="A18381">
        <v>18380</v>
      </c>
      <c r="B18381" t="s">
        <v>18387</v>
      </c>
      <c r="C18381">
        <v>8037</v>
      </c>
      <c r="D18381">
        <v>7984</v>
      </c>
      <c r="E18381">
        <v>68</v>
      </c>
      <c r="F18381">
        <v>8999.2121474947853</v>
      </c>
      <c r="G18381">
        <v>7.2038606748046696</v>
      </c>
      <c r="H18381">
        <v>7109.0046528564226</v>
      </c>
      <c r="I18381">
        <v>13650</v>
      </c>
      <c r="J18381">
        <v>13596</v>
      </c>
    </row>
    <row r="18382" spans="1:10" x14ac:dyDescent="0.25">
      <c r="A18382">
        <v>18381</v>
      </c>
      <c r="B18382" t="s">
        <v>18388</v>
      </c>
      <c r="C18382">
        <v>8037</v>
      </c>
      <c r="D18382">
        <v>7992</v>
      </c>
      <c r="E18382">
        <v>69</v>
      </c>
      <c r="F18382">
        <v>9105.8935876691467</v>
      </c>
      <c r="G18382">
        <v>6.8249677166817779</v>
      </c>
      <c r="H18382">
        <v>7947.0356127548039</v>
      </c>
      <c r="I18382">
        <v>13650</v>
      </c>
      <c r="J18382">
        <v>13604</v>
      </c>
    </row>
    <row r="18383" spans="1:10" x14ac:dyDescent="0.25">
      <c r="A18383">
        <v>18382</v>
      </c>
      <c r="B18383" t="s">
        <v>18389</v>
      </c>
      <c r="C18383">
        <v>8037</v>
      </c>
      <c r="D18383">
        <v>7963</v>
      </c>
      <c r="E18383">
        <v>70</v>
      </c>
      <c r="F18383">
        <v>9110.7628950680883</v>
      </c>
      <c r="G18383">
        <v>8.5365045581841272</v>
      </c>
      <c r="H18383">
        <v>7697.265207932769</v>
      </c>
      <c r="I18383">
        <v>13650</v>
      </c>
      <c r="J18383">
        <v>13572</v>
      </c>
    </row>
    <row r="18384" spans="1:10" x14ac:dyDescent="0.25">
      <c r="A18384">
        <v>18383</v>
      </c>
      <c r="B18384" t="s">
        <v>18390</v>
      </c>
      <c r="C18384">
        <v>8037</v>
      </c>
      <c r="D18384">
        <v>8048</v>
      </c>
      <c r="E18384">
        <v>71</v>
      </c>
      <c r="F18384">
        <v>9122.4710025566092</v>
      </c>
      <c r="G18384">
        <v>8.1119999187148633</v>
      </c>
      <c r="H18384">
        <v>3444.231839437788</v>
      </c>
      <c r="I18384">
        <v>13650</v>
      </c>
      <c r="J18384">
        <v>13661</v>
      </c>
    </row>
    <row r="18385" spans="1:10" x14ac:dyDescent="0.25">
      <c r="A18385">
        <v>18384</v>
      </c>
      <c r="B18385" t="s">
        <v>18391</v>
      </c>
      <c r="C18385">
        <v>8037</v>
      </c>
      <c r="D18385">
        <v>7960</v>
      </c>
      <c r="E18385">
        <v>72</v>
      </c>
      <c r="F18385">
        <v>9237.3742533964869</v>
      </c>
      <c r="G18385">
        <v>8.9680055212124952</v>
      </c>
      <c r="H18385">
        <v>8079.9313003602902</v>
      </c>
      <c r="I18385">
        <v>13650</v>
      </c>
      <c r="J18385">
        <v>13568</v>
      </c>
    </row>
    <row r="18386" spans="1:10" x14ac:dyDescent="0.25">
      <c r="A18386">
        <v>18385</v>
      </c>
      <c r="B18386" t="s">
        <v>18392</v>
      </c>
      <c r="C18386">
        <v>8037</v>
      </c>
      <c r="D18386">
        <v>8054</v>
      </c>
      <c r="E18386">
        <v>73</v>
      </c>
      <c r="F18386">
        <v>9350.4843003671958</v>
      </c>
      <c r="G18386">
        <v>7.4804594464752148</v>
      </c>
      <c r="H18386">
        <v>7030.4237073876529</v>
      </c>
      <c r="I18386">
        <v>13650</v>
      </c>
      <c r="J18386">
        <v>13667</v>
      </c>
    </row>
    <row r="18387" spans="1:10" x14ac:dyDescent="0.25">
      <c r="A18387">
        <v>18386</v>
      </c>
      <c r="B18387" t="s">
        <v>18393</v>
      </c>
      <c r="C18387">
        <v>8037</v>
      </c>
      <c r="D18387">
        <v>7980</v>
      </c>
      <c r="E18387">
        <v>74</v>
      </c>
      <c r="F18387">
        <v>9390.2969333098772</v>
      </c>
      <c r="G18387">
        <v>7.4673088082648409</v>
      </c>
      <c r="H18387">
        <v>8019.4920360342639</v>
      </c>
      <c r="I18387">
        <v>13650</v>
      </c>
      <c r="J18387">
        <v>13592</v>
      </c>
    </row>
    <row r="18388" spans="1:10" x14ac:dyDescent="0.25">
      <c r="A18388">
        <v>18387</v>
      </c>
      <c r="B18388" t="s">
        <v>18394</v>
      </c>
      <c r="C18388">
        <v>8037</v>
      </c>
      <c r="D18388">
        <v>7957</v>
      </c>
      <c r="E18388">
        <v>75</v>
      </c>
      <c r="F18388">
        <v>9405.2707116581805</v>
      </c>
      <c r="G18388">
        <v>8.8112893706792423</v>
      </c>
      <c r="H18388">
        <v>7198.1724781177682</v>
      </c>
      <c r="I18388">
        <v>13650</v>
      </c>
      <c r="J18388">
        <v>13565</v>
      </c>
    </row>
    <row r="18389" spans="1:10" x14ac:dyDescent="0.25">
      <c r="A18389">
        <v>18388</v>
      </c>
      <c r="B18389" t="s">
        <v>18395</v>
      </c>
      <c r="C18389">
        <v>8037</v>
      </c>
      <c r="D18389">
        <v>8009</v>
      </c>
      <c r="E18389">
        <v>76</v>
      </c>
      <c r="F18389">
        <v>9433.2440324293475</v>
      </c>
      <c r="G18389">
        <v>6.9505250406150916</v>
      </c>
      <c r="H18389">
        <v>7447.6383251370007</v>
      </c>
      <c r="I18389">
        <v>13650</v>
      </c>
      <c r="J18389">
        <v>13622</v>
      </c>
    </row>
    <row r="18390" spans="1:10" x14ac:dyDescent="0.25">
      <c r="A18390">
        <v>18389</v>
      </c>
      <c r="B18390" t="s">
        <v>18396</v>
      </c>
      <c r="C18390">
        <v>8037</v>
      </c>
      <c r="D18390">
        <v>7948</v>
      </c>
      <c r="E18390">
        <v>77</v>
      </c>
      <c r="F18390">
        <v>9439.0983361092549</v>
      </c>
      <c r="G18390">
        <v>7.8728967044659397</v>
      </c>
      <c r="H18390">
        <v>8071.5873197437277</v>
      </c>
      <c r="I18390">
        <v>13650</v>
      </c>
      <c r="J18390">
        <v>13556</v>
      </c>
    </row>
    <row r="18391" spans="1:10" x14ac:dyDescent="0.25">
      <c r="A18391">
        <v>18390</v>
      </c>
      <c r="B18391" t="s">
        <v>18397</v>
      </c>
      <c r="C18391">
        <v>8037</v>
      </c>
      <c r="D18391">
        <v>7959</v>
      </c>
      <c r="E18391">
        <v>78</v>
      </c>
      <c r="F18391">
        <v>9498.0879195849084</v>
      </c>
      <c r="G18391">
        <v>7.9171388920726793</v>
      </c>
      <c r="H18391">
        <v>8125.800575315171</v>
      </c>
      <c r="I18391">
        <v>13650</v>
      </c>
      <c r="J18391">
        <v>13567</v>
      </c>
    </row>
    <row r="18392" spans="1:10" x14ac:dyDescent="0.25">
      <c r="A18392">
        <v>18391</v>
      </c>
      <c r="B18392" t="s">
        <v>18398</v>
      </c>
      <c r="C18392">
        <v>8037</v>
      </c>
      <c r="D18392">
        <v>7965</v>
      </c>
      <c r="E18392">
        <v>79</v>
      </c>
      <c r="F18392">
        <v>9502.292828569538</v>
      </c>
      <c r="G18392">
        <v>8.3071100616693077</v>
      </c>
      <c r="H18392">
        <v>6835.1530155760956</v>
      </c>
      <c r="I18392">
        <v>13650</v>
      </c>
      <c r="J18392">
        <v>13574</v>
      </c>
    </row>
    <row r="18393" spans="1:10" x14ac:dyDescent="0.25">
      <c r="A18393">
        <v>18392</v>
      </c>
      <c r="B18393" t="s">
        <v>18399</v>
      </c>
      <c r="C18393">
        <v>8037</v>
      </c>
      <c r="D18393">
        <v>7947</v>
      </c>
      <c r="E18393">
        <v>80</v>
      </c>
      <c r="F18393">
        <v>9544.1807676752524</v>
      </c>
      <c r="G18393">
        <v>8.1300596843787041</v>
      </c>
      <c r="H18393">
        <v>8241.4827180184893</v>
      </c>
      <c r="I18393">
        <v>13650</v>
      </c>
      <c r="J18393">
        <v>13555</v>
      </c>
    </row>
    <row r="18394" spans="1:10" x14ac:dyDescent="0.25">
      <c r="A18394">
        <v>18393</v>
      </c>
      <c r="B18394" t="s">
        <v>18400</v>
      </c>
      <c r="C18394">
        <v>8037</v>
      </c>
      <c r="D18394">
        <v>8058</v>
      </c>
      <c r="E18394">
        <v>81</v>
      </c>
      <c r="F18394">
        <v>9544.9699109815938</v>
      </c>
      <c r="G18394">
        <v>8.5344988271398456</v>
      </c>
      <c r="H18394">
        <v>4736.0304978667791</v>
      </c>
      <c r="I18394">
        <v>13650</v>
      </c>
      <c r="J18394">
        <v>13671</v>
      </c>
    </row>
    <row r="18395" spans="1:10" x14ac:dyDescent="0.25">
      <c r="A18395">
        <v>18394</v>
      </c>
      <c r="B18395" t="s">
        <v>18401</v>
      </c>
      <c r="C18395">
        <v>8037</v>
      </c>
      <c r="D18395">
        <v>7956</v>
      </c>
      <c r="E18395">
        <v>82</v>
      </c>
      <c r="F18395">
        <v>10023.96266941959</v>
      </c>
      <c r="G18395">
        <v>9.2753083390003006</v>
      </c>
      <c r="H18395">
        <v>7731.7309753315212</v>
      </c>
      <c r="I18395">
        <v>13650</v>
      </c>
      <c r="J18395">
        <v>13564</v>
      </c>
    </row>
    <row r="18396" spans="1:10" x14ac:dyDescent="0.25">
      <c r="A18396">
        <v>18395</v>
      </c>
      <c r="B18396" t="s">
        <v>18402</v>
      </c>
      <c r="C18396">
        <v>8037</v>
      </c>
      <c r="D18396">
        <v>7969</v>
      </c>
      <c r="E18396">
        <v>83</v>
      </c>
      <c r="F18396">
        <v>10087.79334876221</v>
      </c>
      <c r="G18396">
        <v>9.8326927031085862</v>
      </c>
      <c r="H18396">
        <v>8402.3866590072976</v>
      </c>
      <c r="I18396">
        <v>13650</v>
      </c>
      <c r="J18396">
        <v>13578</v>
      </c>
    </row>
    <row r="18397" spans="1:10" x14ac:dyDescent="0.25">
      <c r="A18397">
        <v>18396</v>
      </c>
      <c r="B18397" t="s">
        <v>18403</v>
      </c>
      <c r="C18397">
        <v>8037</v>
      </c>
      <c r="D18397">
        <v>8055</v>
      </c>
      <c r="E18397">
        <v>84</v>
      </c>
      <c r="F18397">
        <v>10251.67663116823</v>
      </c>
      <c r="G18397">
        <v>8.1563536945759907</v>
      </c>
      <c r="H18397">
        <v>7727.2698142925992</v>
      </c>
      <c r="I18397">
        <v>13650</v>
      </c>
      <c r="J18397">
        <v>13668</v>
      </c>
    </row>
    <row r="18398" spans="1:10" x14ac:dyDescent="0.25">
      <c r="A18398">
        <v>18397</v>
      </c>
      <c r="B18398" t="s">
        <v>18404</v>
      </c>
      <c r="C18398">
        <v>8037</v>
      </c>
      <c r="D18398">
        <v>7950</v>
      </c>
      <c r="E18398">
        <v>85</v>
      </c>
      <c r="F18398">
        <v>10278.85452018917</v>
      </c>
      <c r="G18398">
        <v>10.146011990456669</v>
      </c>
      <c r="H18398">
        <v>9271.0118191397632</v>
      </c>
      <c r="I18398">
        <v>13650</v>
      </c>
      <c r="J18398">
        <v>13558</v>
      </c>
    </row>
    <row r="18399" spans="1:10" x14ac:dyDescent="0.25">
      <c r="A18399">
        <v>18398</v>
      </c>
      <c r="B18399" t="s">
        <v>18405</v>
      </c>
      <c r="C18399">
        <v>8037</v>
      </c>
      <c r="D18399">
        <v>7981</v>
      </c>
      <c r="E18399">
        <v>86</v>
      </c>
      <c r="F18399">
        <v>10300.47329248333</v>
      </c>
      <c r="G18399">
        <v>8.2721324619726335</v>
      </c>
      <c r="H18399">
        <v>8494.8963563281777</v>
      </c>
      <c r="I18399">
        <v>13650</v>
      </c>
      <c r="J18399">
        <v>13593</v>
      </c>
    </row>
    <row r="18400" spans="1:10" x14ac:dyDescent="0.25">
      <c r="A18400">
        <v>18399</v>
      </c>
      <c r="B18400" t="s">
        <v>18406</v>
      </c>
      <c r="C18400">
        <v>8037</v>
      </c>
      <c r="D18400">
        <v>7964</v>
      </c>
      <c r="E18400">
        <v>87</v>
      </c>
      <c r="F18400">
        <v>10368.378479045101</v>
      </c>
      <c r="G18400">
        <v>9.2140762585646954</v>
      </c>
      <c r="H18400">
        <v>7529.0532160181456</v>
      </c>
      <c r="I18400">
        <v>13650</v>
      </c>
      <c r="J18400">
        <v>13573</v>
      </c>
    </row>
    <row r="18401" spans="1:10" x14ac:dyDescent="0.25">
      <c r="A18401">
        <v>18400</v>
      </c>
      <c r="B18401" t="s">
        <v>18407</v>
      </c>
      <c r="C18401">
        <v>8037</v>
      </c>
      <c r="D18401">
        <v>8018</v>
      </c>
      <c r="E18401">
        <v>88</v>
      </c>
      <c r="F18401">
        <v>10373.966946114781</v>
      </c>
      <c r="G18401">
        <v>8.1353714616160797</v>
      </c>
      <c r="H18401">
        <v>8084.2573286648203</v>
      </c>
      <c r="I18401">
        <v>13650</v>
      </c>
      <c r="J18401">
        <v>13631</v>
      </c>
    </row>
    <row r="18402" spans="1:10" x14ac:dyDescent="0.25">
      <c r="A18402">
        <v>18401</v>
      </c>
      <c r="B18402" t="s">
        <v>18408</v>
      </c>
      <c r="C18402">
        <v>8037</v>
      </c>
      <c r="D18402">
        <v>7928</v>
      </c>
      <c r="E18402">
        <v>89</v>
      </c>
      <c r="F18402">
        <v>10379.222878151069</v>
      </c>
      <c r="G18402">
        <v>8.4562347531060382</v>
      </c>
      <c r="H18402">
        <v>8874.6323912233875</v>
      </c>
      <c r="I18402">
        <v>13650</v>
      </c>
      <c r="J18402">
        <v>0</v>
      </c>
    </row>
    <row r="18403" spans="1:10" x14ac:dyDescent="0.25">
      <c r="A18403">
        <v>18402</v>
      </c>
      <c r="B18403" t="s">
        <v>18409</v>
      </c>
      <c r="C18403">
        <v>8037</v>
      </c>
      <c r="D18403">
        <v>7946</v>
      </c>
      <c r="E18403">
        <v>90</v>
      </c>
      <c r="F18403">
        <v>10446.811770032549</v>
      </c>
      <c r="G18403">
        <v>8.893661323412374</v>
      </c>
      <c r="H18403">
        <v>8310.2254908497707</v>
      </c>
      <c r="I18403">
        <v>13650</v>
      </c>
      <c r="J18403">
        <v>13554</v>
      </c>
    </row>
    <row r="18404" spans="1:10" x14ac:dyDescent="0.25">
      <c r="A18404">
        <v>18403</v>
      </c>
      <c r="B18404" t="s">
        <v>18410</v>
      </c>
      <c r="C18404">
        <v>8037</v>
      </c>
      <c r="D18404">
        <v>7940</v>
      </c>
      <c r="E18404">
        <v>91</v>
      </c>
      <c r="F18404">
        <v>10594.561232659989</v>
      </c>
      <c r="G18404">
        <v>8.8855320743688004</v>
      </c>
      <c r="H18404">
        <v>9031.3141956666368</v>
      </c>
      <c r="I18404">
        <v>13650</v>
      </c>
      <c r="J18404">
        <v>13545</v>
      </c>
    </row>
    <row r="18405" spans="1:10" x14ac:dyDescent="0.25">
      <c r="A18405">
        <v>18404</v>
      </c>
      <c r="B18405" t="s">
        <v>18411</v>
      </c>
      <c r="C18405">
        <v>8037</v>
      </c>
      <c r="D18405">
        <v>8008</v>
      </c>
      <c r="E18405">
        <v>92</v>
      </c>
      <c r="F18405">
        <v>10594.805197397211</v>
      </c>
      <c r="G18405">
        <v>7.7085233421891148</v>
      </c>
      <c r="H18405">
        <v>8015.7807712677941</v>
      </c>
      <c r="I18405">
        <v>13650</v>
      </c>
      <c r="J18405">
        <v>13621</v>
      </c>
    </row>
    <row r="18406" spans="1:10" x14ac:dyDescent="0.25">
      <c r="A18406">
        <v>18405</v>
      </c>
      <c r="B18406" t="s">
        <v>18412</v>
      </c>
      <c r="C18406">
        <v>8037</v>
      </c>
      <c r="D18406">
        <v>7970</v>
      </c>
      <c r="E18406">
        <v>93</v>
      </c>
      <c r="F18406">
        <v>10672.969405446531</v>
      </c>
      <c r="G18406">
        <v>8.7499812804014976</v>
      </c>
      <c r="H18406">
        <v>9135.1336577913189</v>
      </c>
      <c r="I18406">
        <v>13650</v>
      </c>
      <c r="J18406">
        <v>13579</v>
      </c>
    </row>
    <row r="18407" spans="1:10" x14ac:dyDescent="0.25">
      <c r="A18407">
        <v>18406</v>
      </c>
      <c r="B18407" t="s">
        <v>18413</v>
      </c>
      <c r="C18407">
        <v>8037</v>
      </c>
      <c r="D18407">
        <v>7982</v>
      </c>
      <c r="E18407">
        <v>94</v>
      </c>
      <c r="F18407">
        <v>10786.12525524671</v>
      </c>
      <c r="G18407">
        <v>8.0915038411776941</v>
      </c>
      <c r="H18407">
        <v>9306.8253613475099</v>
      </c>
      <c r="I18407">
        <v>13650</v>
      </c>
      <c r="J18407">
        <v>13594</v>
      </c>
    </row>
    <row r="18408" spans="1:10" x14ac:dyDescent="0.25">
      <c r="A18408">
        <v>18407</v>
      </c>
      <c r="B18408" t="s">
        <v>18414</v>
      </c>
      <c r="C18408">
        <v>8037</v>
      </c>
      <c r="D18408">
        <v>8063</v>
      </c>
      <c r="E18408">
        <v>95</v>
      </c>
      <c r="F18408">
        <v>10893.225236014679</v>
      </c>
      <c r="G18408">
        <v>8.637515148210829</v>
      </c>
      <c r="H18408">
        <v>7216.3319445558109</v>
      </c>
      <c r="I18408">
        <v>13650</v>
      </c>
      <c r="J18408">
        <v>13676</v>
      </c>
    </row>
    <row r="18409" spans="1:10" x14ac:dyDescent="0.25">
      <c r="A18409">
        <v>18408</v>
      </c>
      <c r="B18409" t="s">
        <v>18415</v>
      </c>
      <c r="C18409">
        <v>8037</v>
      </c>
      <c r="D18409">
        <v>7951</v>
      </c>
      <c r="E18409">
        <v>96</v>
      </c>
      <c r="F18409">
        <v>11079.567374443021</v>
      </c>
      <c r="G18409">
        <v>10.66227099959143</v>
      </c>
      <c r="H18409">
        <v>10572.901689473099</v>
      </c>
      <c r="I18409">
        <v>13650</v>
      </c>
      <c r="J18409">
        <v>13559</v>
      </c>
    </row>
    <row r="18410" spans="1:10" x14ac:dyDescent="0.25">
      <c r="A18410">
        <v>18409</v>
      </c>
      <c r="B18410" t="s">
        <v>18416</v>
      </c>
      <c r="C18410">
        <v>8037</v>
      </c>
      <c r="D18410">
        <v>7949</v>
      </c>
      <c r="E18410">
        <v>97</v>
      </c>
      <c r="F18410">
        <v>11114.42768120101</v>
      </c>
      <c r="G18410">
        <v>10.981585151468501</v>
      </c>
      <c r="H18410">
        <v>9096.1325793332908</v>
      </c>
      <c r="I18410">
        <v>13650</v>
      </c>
      <c r="J18410">
        <v>13557</v>
      </c>
    </row>
    <row r="18411" spans="1:10" x14ac:dyDescent="0.25">
      <c r="A18411">
        <v>18410</v>
      </c>
      <c r="B18411" t="s">
        <v>18417</v>
      </c>
      <c r="C18411">
        <v>8037</v>
      </c>
      <c r="D18411">
        <v>7943</v>
      </c>
      <c r="E18411">
        <v>98</v>
      </c>
      <c r="F18411">
        <v>11265.653123608319</v>
      </c>
      <c r="G18411">
        <v>9.3462357798015123</v>
      </c>
      <c r="H18411">
        <v>9486.0947753149903</v>
      </c>
      <c r="I18411">
        <v>13650</v>
      </c>
      <c r="J18411">
        <v>13548</v>
      </c>
    </row>
    <row r="18412" spans="1:10" x14ac:dyDescent="0.25">
      <c r="A18412">
        <v>18411</v>
      </c>
      <c r="B18412" t="s">
        <v>18418</v>
      </c>
      <c r="C18412">
        <v>8037</v>
      </c>
      <c r="D18412">
        <v>7939</v>
      </c>
      <c r="E18412">
        <v>99</v>
      </c>
      <c r="F18412">
        <v>11268.245738527419</v>
      </c>
      <c r="G18412">
        <v>9.7150952919072484</v>
      </c>
      <c r="H18412">
        <v>9221.5668909641827</v>
      </c>
      <c r="I18412">
        <v>13650</v>
      </c>
      <c r="J18412">
        <v>13544</v>
      </c>
    </row>
    <row r="18413" spans="1:10" x14ac:dyDescent="0.25">
      <c r="A18413">
        <v>18412</v>
      </c>
      <c r="B18413" t="s">
        <v>18419</v>
      </c>
      <c r="C18413">
        <v>8037</v>
      </c>
      <c r="D18413">
        <v>7955</v>
      </c>
      <c r="E18413">
        <v>100</v>
      </c>
      <c r="F18413">
        <v>11489.44439957416</v>
      </c>
      <c r="G18413">
        <v>10.33514217909376</v>
      </c>
      <c r="H18413">
        <v>8416.048874084956</v>
      </c>
      <c r="I18413">
        <v>13650</v>
      </c>
      <c r="J18413">
        <v>13563</v>
      </c>
    </row>
    <row r="18414" spans="1:10" x14ac:dyDescent="0.25">
      <c r="A18414">
        <v>18413</v>
      </c>
      <c r="B18414" t="s">
        <v>18420</v>
      </c>
      <c r="C18414">
        <v>8037</v>
      </c>
      <c r="D18414">
        <v>8071</v>
      </c>
      <c r="E18414">
        <v>101</v>
      </c>
      <c r="F18414">
        <v>11619.80109613137</v>
      </c>
      <c r="G18414">
        <v>9.1824470432983425</v>
      </c>
      <c r="H18414">
        <v>6967.276514024521</v>
      </c>
      <c r="I18414">
        <v>13650</v>
      </c>
      <c r="J18414">
        <v>13684</v>
      </c>
    </row>
    <row r="18415" spans="1:10" x14ac:dyDescent="0.25">
      <c r="A18415">
        <v>18414</v>
      </c>
      <c r="B18415" t="s">
        <v>18421</v>
      </c>
      <c r="C18415">
        <v>8037</v>
      </c>
      <c r="D18415">
        <v>7944</v>
      </c>
      <c r="E18415">
        <v>102</v>
      </c>
      <c r="F18415">
        <v>11624.504811217699</v>
      </c>
      <c r="G18415">
        <v>9.5119515607972716</v>
      </c>
      <c r="H18415">
        <v>9889.2479678178534</v>
      </c>
      <c r="I18415">
        <v>13650</v>
      </c>
      <c r="J18415">
        <v>13549</v>
      </c>
    </row>
    <row r="18416" spans="1:10" x14ac:dyDescent="0.25">
      <c r="A18416">
        <v>18415</v>
      </c>
      <c r="B18416" t="s">
        <v>18422</v>
      </c>
      <c r="C18416">
        <v>8037</v>
      </c>
      <c r="D18416">
        <v>7945</v>
      </c>
      <c r="E18416">
        <v>103</v>
      </c>
      <c r="F18416">
        <v>11768.87686578958</v>
      </c>
      <c r="G18416">
        <v>11.435609795327901</v>
      </c>
      <c r="H18416">
        <v>10760.023968902629</v>
      </c>
      <c r="I18416">
        <v>13650</v>
      </c>
      <c r="J18416">
        <v>13550</v>
      </c>
    </row>
    <row r="18417" spans="1:10" x14ac:dyDescent="0.25">
      <c r="A18417">
        <v>18416</v>
      </c>
      <c r="B18417" t="s">
        <v>18423</v>
      </c>
      <c r="C18417">
        <v>8037</v>
      </c>
      <c r="D18417">
        <v>7953</v>
      </c>
      <c r="E18417">
        <v>104</v>
      </c>
      <c r="F18417">
        <v>11790.757332672891</v>
      </c>
      <c r="G18417">
        <v>11.21649899578893</v>
      </c>
      <c r="H18417">
        <v>9333.0217345721594</v>
      </c>
      <c r="I18417">
        <v>13650</v>
      </c>
      <c r="J18417">
        <v>13561</v>
      </c>
    </row>
    <row r="18418" spans="1:10" x14ac:dyDescent="0.25">
      <c r="A18418">
        <v>18417</v>
      </c>
      <c r="B18418" t="s">
        <v>18424</v>
      </c>
      <c r="C18418">
        <v>8037</v>
      </c>
      <c r="D18418">
        <v>7954</v>
      </c>
      <c r="E18418">
        <v>105</v>
      </c>
      <c r="F18418">
        <v>11824.28322110937</v>
      </c>
      <c r="G18418">
        <v>10.66998100062896</v>
      </c>
      <c r="H18418">
        <v>8747.7214775472876</v>
      </c>
      <c r="I18418">
        <v>13650</v>
      </c>
      <c r="J18418">
        <v>13562</v>
      </c>
    </row>
    <row r="18419" spans="1:10" x14ac:dyDescent="0.25">
      <c r="A18419">
        <v>18418</v>
      </c>
      <c r="B18419" t="s">
        <v>18425</v>
      </c>
      <c r="C18419">
        <v>8037</v>
      </c>
      <c r="D18419">
        <v>8062</v>
      </c>
      <c r="E18419">
        <v>106</v>
      </c>
      <c r="F18419">
        <v>11929.700981969499</v>
      </c>
      <c r="G18419">
        <v>9.4148719576769402</v>
      </c>
      <c r="H18419">
        <v>6717.9471455185276</v>
      </c>
      <c r="I18419">
        <v>13650</v>
      </c>
      <c r="J18419">
        <v>13675</v>
      </c>
    </row>
    <row r="18420" spans="1:10" x14ac:dyDescent="0.25">
      <c r="A18420">
        <v>18419</v>
      </c>
      <c r="B18420" t="s">
        <v>18426</v>
      </c>
      <c r="C18420">
        <v>8037</v>
      </c>
      <c r="D18420">
        <v>8056</v>
      </c>
      <c r="E18420">
        <v>107</v>
      </c>
      <c r="F18420">
        <v>11933.460700072481</v>
      </c>
      <c r="G18420">
        <v>9.4176917462541727</v>
      </c>
      <c r="H18420">
        <v>8870.7699211834006</v>
      </c>
      <c r="I18420">
        <v>13650</v>
      </c>
      <c r="J18420">
        <v>13669</v>
      </c>
    </row>
    <row r="18421" spans="1:10" x14ac:dyDescent="0.25">
      <c r="A18421">
        <v>18420</v>
      </c>
      <c r="B18421" t="s">
        <v>18427</v>
      </c>
      <c r="C18421">
        <v>8037</v>
      </c>
      <c r="D18421">
        <v>7941</v>
      </c>
      <c r="E18421">
        <v>108</v>
      </c>
      <c r="F18421">
        <v>11946.04774780835</v>
      </c>
      <c r="G18421">
        <v>9.7532991459554275</v>
      </c>
      <c r="H18421">
        <v>9296.9123701631997</v>
      </c>
      <c r="I18421">
        <v>13650</v>
      </c>
      <c r="J18421">
        <v>13546</v>
      </c>
    </row>
    <row r="18422" spans="1:10" x14ac:dyDescent="0.25">
      <c r="A18422">
        <v>18421</v>
      </c>
      <c r="B18422" t="s">
        <v>18428</v>
      </c>
      <c r="C18422">
        <v>8037</v>
      </c>
      <c r="D18422">
        <v>7971</v>
      </c>
      <c r="E18422">
        <v>109</v>
      </c>
      <c r="F18422">
        <v>12008.931976637999</v>
      </c>
      <c r="G18422">
        <v>9.3143105625689806</v>
      </c>
      <c r="H18422">
        <v>10257.93853988097</v>
      </c>
      <c r="I18422">
        <v>13650</v>
      </c>
      <c r="J18422">
        <v>13580</v>
      </c>
    </row>
    <row r="18423" spans="1:10" x14ac:dyDescent="0.25">
      <c r="A18423">
        <v>18422</v>
      </c>
      <c r="B18423" t="s">
        <v>18429</v>
      </c>
      <c r="C18423">
        <v>8037</v>
      </c>
      <c r="D18423">
        <v>7961</v>
      </c>
      <c r="E18423">
        <v>110</v>
      </c>
      <c r="F18423">
        <v>12148.418236986319</v>
      </c>
      <c r="G18423">
        <v>10.12214287517363</v>
      </c>
      <c r="H18423">
        <v>10257.42387994883</v>
      </c>
      <c r="I18423">
        <v>13650</v>
      </c>
      <c r="J18423">
        <v>13569</v>
      </c>
    </row>
    <row r="18424" spans="1:10" x14ac:dyDescent="0.25">
      <c r="A18424">
        <v>18423</v>
      </c>
      <c r="B18424" t="s">
        <v>18430</v>
      </c>
      <c r="C18424">
        <v>8037</v>
      </c>
      <c r="D18424">
        <v>8064</v>
      </c>
      <c r="E18424">
        <v>111</v>
      </c>
      <c r="F18424">
        <v>12182.7352618647</v>
      </c>
      <c r="G18424">
        <v>9.6046476675983392</v>
      </c>
      <c r="H18424">
        <v>8080.8546166277529</v>
      </c>
      <c r="I18424">
        <v>13650</v>
      </c>
      <c r="J18424">
        <v>13677</v>
      </c>
    </row>
    <row r="18425" spans="1:10" x14ac:dyDescent="0.25">
      <c r="A18425">
        <v>18424</v>
      </c>
      <c r="B18425" t="s">
        <v>18431</v>
      </c>
      <c r="C18425">
        <v>8037</v>
      </c>
      <c r="D18425">
        <v>7936</v>
      </c>
      <c r="E18425">
        <v>112</v>
      </c>
      <c r="F18425">
        <v>12207.98443723632</v>
      </c>
      <c r="G18425">
        <v>10.07000535641151</v>
      </c>
      <c r="H18425">
        <v>10167.89844506372</v>
      </c>
      <c r="I18425">
        <v>13650</v>
      </c>
      <c r="J18425">
        <v>13541</v>
      </c>
    </row>
    <row r="18426" spans="1:10" x14ac:dyDescent="0.25">
      <c r="A18426">
        <v>18425</v>
      </c>
      <c r="B18426" t="s">
        <v>18432</v>
      </c>
      <c r="C18426">
        <v>8037</v>
      </c>
      <c r="D18426">
        <v>8019</v>
      </c>
      <c r="E18426">
        <v>113</v>
      </c>
      <c r="F18426">
        <v>12369.75292552773</v>
      </c>
      <c r="G18426">
        <v>10.06017759967394</v>
      </c>
      <c r="H18426">
        <v>9822.1589389280489</v>
      </c>
      <c r="I18426">
        <v>13650</v>
      </c>
      <c r="J18426">
        <v>13632</v>
      </c>
    </row>
    <row r="18427" spans="1:10" x14ac:dyDescent="0.25">
      <c r="A18427">
        <v>18426</v>
      </c>
      <c r="B18427" t="s">
        <v>18433</v>
      </c>
      <c r="C18427">
        <v>8037</v>
      </c>
      <c r="D18427">
        <v>8070</v>
      </c>
      <c r="E18427">
        <v>114</v>
      </c>
      <c r="F18427">
        <v>12418.968723816621</v>
      </c>
      <c r="G18427">
        <v>9.7818227640622801</v>
      </c>
      <c r="H18427">
        <v>6459.3384379658564</v>
      </c>
      <c r="I18427">
        <v>13650</v>
      </c>
      <c r="J18427">
        <v>13683</v>
      </c>
    </row>
    <row r="18428" spans="1:10" x14ac:dyDescent="0.25">
      <c r="A18428">
        <v>18427</v>
      </c>
      <c r="B18428" t="s">
        <v>18434</v>
      </c>
      <c r="C18428">
        <v>8037</v>
      </c>
      <c r="D18428">
        <v>7937</v>
      </c>
      <c r="E18428">
        <v>115</v>
      </c>
      <c r="F18428">
        <v>12656.42814016812</v>
      </c>
      <c r="G18428">
        <v>10.578815984704431</v>
      </c>
      <c r="H18428">
        <v>10296.851786969301</v>
      </c>
      <c r="I18428">
        <v>13650</v>
      </c>
      <c r="J18428">
        <v>13542</v>
      </c>
    </row>
    <row r="18429" spans="1:10" x14ac:dyDescent="0.25">
      <c r="A18429">
        <v>18428</v>
      </c>
      <c r="B18429" t="s">
        <v>18435</v>
      </c>
      <c r="C18429">
        <v>8037</v>
      </c>
      <c r="D18429">
        <v>8065</v>
      </c>
      <c r="E18429">
        <v>116</v>
      </c>
      <c r="F18429">
        <v>12684.055029981149</v>
      </c>
      <c r="G18429">
        <v>9.9806374936856752</v>
      </c>
      <c r="H18429">
        <v>9439.9737241583116</v>
      </c>
      <c r="I18429">
        <v>13650</v>
      </c>
      <c r="J18429">
        <v>13678</v>
      </c>
    </row>
    <row r="18430" spans="1:10" x14ac:dyDescent="0.25">
      <c r="A18430">
        <v>18429</v>
      </c>
      <c r="B18430" t="s">
        <v>18436</v>
      </c>
      <c r="C18430">
        <v>8037</v>
      </c>
      <c r="D18430">
        <v>8031</v>
      </c>
      <c r="E18430">
        <v>117</v>
      </c>
      <c r="F18430">
        <v>12709.11182327453</v>
      </c>
      <c r="G18430">
        <v>10.47051633877583</v>
      </c>
      <c r="H18430">
        <v>9917.0803938561894</v>
      </c>
      <c r="I18430">
        <v>13650</v>
      </c>
      <c r="J18430">
        <v>13644</v>
      </c>
    </row>
    <row r="18431" spans="1:10" x14ac:dyDescent="0.25">
      <c r="A18431">
        <v>18430</v>
      </c>
      <c r="B18431" t="s">
        <v>18437</v>
      </c>
      <c r="C18431">
        <v>8037</v>
      </c>
      <c r="D18431">
        <v>7942</v>
      </c>
      <c r="E18431">
        <v>118</v>
      </c>
      <c r="F18431">
        <v>12722.336751145829</v>
      </c>
      <c r="G18431">
        <v>10.33551589845853</v>
      </c>
      <c r="H18431">
        <v>9706.9773636821756</v>
      </c>
      <c r="I18431">
        <v>13650</v>
      </c>
      <c r="J18431">
        <v>13547</v>
      </c>
    </row>
    <row r="18432" spans="1:10" x14ac:dyDescent="0.25">
      <c r="A18432">
        <v>18431</v>
      </c>
      <c r="B18432" t="s">
        <v>18438</v>
      </c>
      <c r="C18432">
        <v>8037</v>
      </c>
      <c r="D18432">
        <v>8072</v>
      </c>
      <c r="E18432">
        <v>119</v>
      </c>
      <c r="F18432">
        <v>12808.04313780552</v>
      </c>
      <c r="G18432">
        <v>10.073628574553959</v>
      </c>
      <c r="H18432">
        <v>8348.7814197582429</v>
      </c>
      <c r="I18432">
        <v>13650</v>
      </c>
      <c r="J18432">
        <v>13685</v>
      </c>
    </row>
    <row r="18433" spans="1:10" x14ac:dyDescent="0.25">
      <c r="A18433">
        <v>18432</v>
      </c>
      <c r="B18433" t="s">
        <v>18439</v>
      </c>
      <c r="C18433">
        <v>8037</v>
      </c>
      <c r="D18433">
        <v>8061</v>
      </c>
      <c r="E18433">
        <v>120</v>
      </c>
      <c r="F18433">
        <v>12864.088971403329</v>
      </c>
      <c r="G18433">
        <v>10.115662949752309</v>
      </c>
      <c r="H18433">
        <v>6134.0728246588333</v>
      </c>
      <c r="I18433">
        <v>13650</v>
      </c>
      <c r="J18433">
        <v>13674</v>
      </c>
    </row>
    <row r="18434" spans="1:10" x14ac:dyDescent="0.25">
      <c r="A18434">
        <v>18433</v>
      </c>
      <c r="B18434" t="s">
        <v>18440</v>
      </c>
      <c r="C18434">
        <v>8037</v>
      </c>
      <c r="D18434">
        <v>7983</v>
      </c>
      <c r="E18434">
        <v>121</v>
      </c>
      <c r="F18434">
        <v>12873.27613798086</v>
      </c>
      <c r="G18434">
        <v>8.975212731568309</v>
      </c>
      <c r="H18434">
        <v>11798.900396257999</v>
      </c>
      <c r="I18434">
        <v>13650</v>
      </c>
      <c r="J18434">
        <v>13595</v>
      </c>
    </row>
    <row r="18435" spans="1:10" x14ac:dyDescent="0.25">
      <c r="A18435">
        <v>18434</v>
      </c>
      <c r="B18435" t="s">
        <v>18441</v>
      </c>
      <c r="C18435">
        <v>8037</v>
      </c>
      <c r="D18435">
        <v>7952</v>
      </c>
      <c r="E18435">
        <v>122</v>
      </c>
      <c r="F18435">
        <v>12894.34643917056</v>
      </c>
      <c r="G18435">
        <v>10.971358314125521</v>
      </c>
      <c r="H18435">
        <v>11256.614210814971</v>
      </c>
      <c r="I18435">
        <v>13650</v>
      </c>
      <c r="J18435">
        <v>13560</v>
      </c>
    </row>
    <row r="18436" spans="1:10" x14ac:dyDescent="0.25">
      <c r="A18436">
        <v>18435</v>
      </c>
      <c r="B18436" t="s">
        <v>18442</v>
      </c>
      <c r="C18436">
        <v>8037</v>
      </c>
      <c r="D18436">
        <v>7972</v>
      </c>
      <c r="E18436">
        <v>123</v>
      </c>
      <c r="F18436">
        <v>12976.111746811021</v>
      </c>
      <c r="G18436">
        <v>10.12920079001397</v>
      </c>
      <c r="H18436">
        <v>10903.619697870359</v>
      </c>
      <c r="I18436">
        <v>13650</v>
      </c>
      <c r="J18436">
        <v>13581</v>
      </c>
    </row>
    <row r="18437" spans="1:10" x14ac:dyDescent="0.25">
      <c r="A18437">
        <v>18436</v>
      </c>
      <c r="B18437" t="s">
        <v>18443</v>
      </c>
      <c r="C18437">
        <v>8037</v>
      </c>
      <c r="D18437">
        <v>7938</v>
      </c>
      <c r="E18437">
        <v>124</v>
      </c>
      <c r="F18437">
        <v>13075.735825354301</v>
      </c>
      <c r="G18437">
        <v>11.072461214108969</v>
      </c>
      <c r="H18437">
        <v>10638.281511914071</v>
      </c>
      <c r="I18437">
        <v>13650</v>
      </c>
      <c r="J18437">
        <v>13543</v>
      </c>
    </row>
    <row r="18438" spans="1:10" x14ac:dyDescent="0.25">
      <c r="A18438">
        <v>18437</v>
      </c>
      <c r="B18438" t="s">
        <v>18444</v>
      </c>
      <c r="C18438">
        <v>8037</v>
      </c>
      <c r="D18438">
        <v>8007</v>
      </c>
      <c r="E18438">
        <v>125</v>
      </c>
      <c r="F18438">
        <v>13281.51982802627</v>
      </c>
      <c r="G18438">
        <v>10.73907350894193</v>
      </c>
      <c r="H18438">
        <v>10361.07877029112</v>
      </c>
      <c r="I18438">
        <v>13650</v>
      </c>
      <c r="J18438">
        <v>13620</v>
      </c>
    </row>
    <row r="18439" spans="1:10" x14ac:dyDescent="0.25">
      <c r="A18439">
        <v>18438</v>
      </c>
      <c r="B18439" t="s">
        <v>18445</v>
      </c>
      <c r="C18439">
        <v>8037</v>
      </c>
      <c r="D18439">
        <v>7973</v>
      </c>
      <c r="E18439">
        <v>126</v>
      </c>
      <c r="F18439">
        <v>13314.943624381051</v>
      </c>
      <c r="G18439">
        <v>9.4287726988745675</v>
      </c>
      <c r="H18439">
        <v>11554.653036326559</v>
      </c>
      <c r="I18439">
        <v>13650</v>
      </c>
      <c r="J18439">
        <v>13582</v>
      </c>
    </row>
    <row r="18440" spans="1:10" x14ac:dyDescent="0.25">
      <c r="A18440">
        <v>18439</v>
      </c>
      <c r="B18440" t="s">
        <v>18446</v>
      </c>
      <c r="C18440">
        <v>8037</v>
      </c>
      <c r="D18440">
        <v>8066</v>
      </c>
      <c r="E18440">
        <v>127</v>
      </c>
      <c r="F18440">
        <v>13364.906911957851</v>
      </c>
      <c r="G18440">
        <v>10.4912764051682</v>
      </c>
      <c r="H18440">
        <v>10011.127102964791</v>
      </c>
      <c r="I18440">
        <v>13650</v>
      </c>
      <c r="J18440">
        <v>13679</v>
      </c>
    </row>
    <row r="18441" spans="1:10" x14ac:dyDescent="0.25">
      <c r="A18441">
        <v>18440</v>
      </c>
      <c r="B18441" t="s">
        <v>18447</v>
      </c>
      <c r="C18441">
        <v>8037</v>
      </c>
      <c r="D18441">
        <v>8073</v>
      </c>
      <c r="E18441">
        <v>128</v>
      </c>
      <c r="F18441">
        <v>13396.091565921521</v>
      </c>
      <c r="G18441">
        <v>10.51466489564095</v>
      </c>
      <c r="H18441">
        <v>9275.9845234732147</v>
      </c>
      <c r="I18441">
        <v>13650</v>
      </c>
      <c r="J18441">
        <v>13686</v>
      </c>
    </row>
    <row r="18442" spans="1:10" x14ac:dyDescent="0.25">
      <c r="A18442">
        <v>18441</v>
      </c>
      <c r="B18442" t="s">
        <v>18448</v>
      </c>
      <c r="C18442">
        <v>8037</v>
      </c>
      <c r="D18442">
        <v>8032</v>
      </c>
      <c r="E18442">
        <v>129</v>
      </c>
      <c r="F18442">
        <v>13760.938136330529</v>
      </c>
      <c r="G18442">
        <v>11.522342651831829</v>
      </c>
      <c r="H18442">
        <v>10840.602599486811</v>
      </c>
      <c r="I18442">
        <v>13650</v>
      </c>
      <c r="J18442">
        <v>13645</v>
      </c>
    </row>
    <row r="18443" spans="1:10" x14ac:dyDescent="0.25">
      <c r="A18443">
        <v>18442</v>
      </c>
      <c r="B18443" t="s">
        <v>18449</v>
      </c>
      <c r="C18443">
        <v>8037</v>
      </c>
      <c r="D18443">
        <v>7994</v>
      </c>
      <c r="E18443">
        <v>130</v>
      </c>
      <c r="F18443">
        <v>13761.11740181065</v>
      </c>
      <c r="G18443">
        <v>9.6410936794406474</v>
      </c>
      <c r="H18443">
        <v>11153.861508873169</v>
      </c>
      <c r="I18443">
        <v>13650</v>
      </c>
      <c r="J18443">
        <v>13606</v>
      </c>
    </row>
    <row r="18444" spans="1:10" x14ac:dyDescent="0.25">
      <c r="A18444">
        <v>18443</v>
      </c>
      <c r="B18444" t="s">
        <v>18450</v>
      </c>
      <c r="C18444">
        <v>8037</v>
      </c>
      <c r="D18444">
        <v>7934</v>
      </c>
      <c r="E18444">
        <v>131</v>
      </c>
      <c r="F18444">
        <v>13785.331149367321</v>
      </c>
      <c r="G18444">
        <v>11.632319650748251</v>
      </c>
      <c r="H18444">
        <v>11125.390630286511</v>
      </c>
      <c r="I18444">
        <v>13650</v>
      </c>
      <c r="J18444">
        <v>13535</v>
      </c>
    </row>
    <row r="18445" spans="1:10" x14ac:dyDescent="0.25">
      <c r="A18445">
        <v>18444</v>
      </c>
      <c r="B18445" t="s">
        <v>18451</v>
      </c>
      <c r="C18445">
        <v>8037</v>
      </c>
      <c r="D18445">
        <v>7962</v>
      </c>
      <c r="E18445">
        <v>132</v>
      </c>
      <c r="F18445">
        <v>14110.33352164902</v>
      </c>
      <c r="G18445">
        <v>10.98247843607226</v>
      </c>
      <c r="H18445">
        <v>11915.24569756325</v>
      </c>
      <c r="I18445">
        <v>13650</v>
      </c>
      <c r="J18445">
        <v>13570</v>
      </c>
    </row>
    <row r="18446" spans="1:10" x14ac:dyDescent="0.25">
      <c r="A18446">
        <v>18445</v>
      </c>
      <c r="B18446" t="s">
        <v>18452</v>
      </c>
      <c r="C18446">
        <v>8037</v>
      </c>
      <c r="D18446">
        <v>7993</v>
      </c>
      <c r="E18446">
        <v>133</v>
      </c>
      <c r="F18446">
        <v>14114.08079312609</v>
      </c>
      <c r="G18446">
        <v>9.9027329963892097</v>
      </c>
      <c r="H18446">
        <v>10873.636771564519</v>
      </c>
      <c r="I18446">
        <v>13650</v>
      </c>
      <c r="J18446">
        <v>13605</v>
      </c>
    </row>
    <row r="18447" spans="1:10" x14ac:dyDescent="0.25">
      <c r="A18447">
        <v>18446</v>
      </c>
      <c r="B18447" t="s">
        <v>18453</v>
      </c>
      <c r="C18447">
        <v>8037</v>
      </c>
      <c r="D18447">
        <v>7935</v>
      </c>
      <c r="E18447">
        <v>134</v>
      </c>
      <c r="F18447">
        <v>14335.521721446221</v>
      </c>
      <c r="G18447">
        <v>11.95882169994554</v>
      </c>
      <c r="H18447">
        <v>11473.377853194739</v>
      </c>
      <c r="I18447">
        <v>13650</v>
      </c>
      <c r="J18447">
        <v>13536</v>
      </c>
    </row>
    <row r="18448" spans="1:10" x14ac:dyDescent="0.25">
      <c r="A18448">
        <v>18447</v>
      </c>
      <c r="B18448" t="s">
        <v>18454</v>
      </c>
      <c r="C18448">
        <v>8037</v>
      </c>
      <c r="D18448">
        <v>8069</v>
      </c>
      <c r="E18448">
        <v>135</v>
      </c>
      <c r="F18448">
        <v>14345.803732249091</v>
      </c>
      <c r="G18448">
        <v>11.22694902038663</v>
      </c>
      <c r="H18448">
        <v>5236.7091471606891</v>
      </c>
      <c r="I18448">
        <v>13650</v>
      </c>
      <c r="J18448">
        <v>13682</v>
      </c>
    </row>
    <row r="18449" spans="1:10" x14ac:dyDescent="0.25">
      <c r="A18449">
        <v>18448</v>
      </c>
      <c r="B18449" t="s">
        <v>18455</v>
      </c>
      <c r="C18449">
        <v>8037</v>
      </c>
      <c r="D18449">
        <v>7932</v>
      </c>
      <c r="E18449">
        <v>136</v>
      </c>
      <c r="F18449">
        <v>14387.963249898299</v>
      </c>
      <c r="G18449">
        <v>12.678934091607109</v>
      </c>
      <c r="H18449">
        <v>12011.332822152821</v>
      </c>
      <c r="I18449">
        <v>13650</v>
      </c>
      <c r="J18449">
        <v>13526</v>
      </c>
    </row>
    <row r="18450" spans="1:10" x14ac:dyDescent="0.25">
      <c r="A18450">
        <v>18449</v>
      </c>
      <c r="B18450" t="s">
        <v>18456</v>
      </c>
      <c r="C18450">
        <v>8037</v>
      </c>
      <c r="D18450">
        <v>8085</v>
      </c>
      <c r="E18450">
        <v>137</v>
      </c>
      <c r="F18450">
        <v>14400.190767010699</v>
      </c>
      <c r="G18450">
        <v>11.698768459206359</v>
      </c>
      <c r="H18450">
        <v>7415.8776342119572</v>
      </c>
      <c r="I18450">
        <v>13650</v>
      </c>
      <c r="J18450">
        <v>13698</v>
      </c>
    </row>
    <row r="18451" spans="1:10" x14ac:dyDescent="0.25">
      <c r="A18451">
        <v>18450</v>
      </c>
      <c r="B18451" t="s">
        <v>18457</v>
      </c>
      <c r="C18451">
        <v>8037</v>
      </c>
      <c r="D18451">
        <v>8079</v>
      </c>
      <c r="E18451">
        <v>138</v>
      </c>
      <c r="F18451">
        <v>14566.462988016639</v>
      </c>
      <c r="G18451">
        <v>11.39244346221229</v>
      </c>
      <c r="H18451">
        <v>5160.0682698377414</v>
      </c>
      <c r="I18451">
        <v>13650</v>
      </c>
      <c r="J18451">
        <v>13692</v>
      </c>
    </row>
    <row r="18452" spans="1:10" x14ac:dyDescent="0.25">
      <c r="A18452">
        <v>18451</v>
      </c>
      <c r="B18452" t="s">
        <v>18458</v>
      </c>
      <c r="C18452">
        <v>8037</v>
      </c>
      <c r="D18452">
        <v>8086</v>
      </c>
      <c r="E18452">
        <v>139</v>
      </c>
      <c r="F18452">
        <v>14702.115899145239</v>
      </c>
      <c r="G18452">
        <v>12.000693591340889</v>
      </c>
      <c r="H18452">
        <v>7685.5944265773824</v>
      </c>
      <c r="I18452">
        <v>13650</v>
      </c>
      <c r="J18452">
        <v>13699</v>
      </c>
    </row>
    <row r="18453" spans="1:10" x14ac:dyDescent="0.25">
      <c r="A18453">
        <v>18452</v>
      </c>
      <c r="B18453" t="s">
        <v>18459</v>
      </c>
      <c r="C18453">
        <v>8037</v>
      </c>
      <c r="D18453">
        <v>8043</v>
      </c>
      <c r="E18453">
        <v>140</v>
      </c>
      <c r="F18453">
        <v>14786.62754354131</v>
      </c>
      <c r="G18453">
        <v>12.1811966667322</v>
      </c>
      <c r="H18453">
        <v>11536.960344280769</v>
      </c>
      <c r="I18453">
        <v>13650</v>
      </c>
      <c r="J18453">
        <v>13656</v>
      </c>
    </row>
    <row r="18454" spans="1:10" x14ac:dyDescent="0.25">
      <c r="A18454">
        <v>18453</v>
      </c>
      <c r="B18454" t="s">
        <v>18460</v>
      </c>
      <c r="C18454">
        <v>8037</v>
      </c>
      <c r="D18454">
        <v>8033</v>
      </c>
      <c r="E18454">
        <v>141</v>
      </c>
      <c r="F18454">
        <v>14810.07250731583</v>
      </c>
      <c r="G18454">
        <v>12.571477022817129</v>
      </c>
      <c r="H18454">
        <v>11827.9100777775</v>
      </c>
      <c r="I18454">
        <v>13650</v>
      </c>
      <c r="J18454">
        <v>13646</v>
      </c>
    </row>
    <row r="18455" spans="1:10" x14ac:dyDescent="0.25">
      <c r="A18455">
        <v>18454</v>
      </c>
      <c r="B18455" t="s">
        <v>18461</v>
      </c>
      <c r="C18455">
        <v>8037</v>
      </c>
      <c r="D18455">
        <v>8074</v>
      </c>
      <c r="E18455">
        <v>142</v>
      </c>
      <c r="F18455">
        <v>14928.447579319731</v>
      </c>
      <c r="G18455">
        <v>11.66393190568961</v>
      </c>
      <c r="H18455">
        <v>11424.98782452964</v>
      </c>
      <c r="I18455">
        <v>13650</v>
      </c>
      <c r="J18455">
        <v>13687</v>
      </c>
    </row>
    <row r="18456" spans="1:10" x14ac:dyDescent="0.25">
      <c r="A18456">
        <v>18455</v>
      </c>
      <c r="B18456" t="s">
        <v>18462</v>
      </c>
      <c r="C18456">
        <v>8037</v>
      </c>
      <c r="D18456">
        <v>7933</v>
      </c>
      <c r="E18456">
        <v>143</v>
      </c>
      <c r="F18456">
        <v>14943.65043004751</v>
      </c>
      <c r="G18456">
        <v>13.834317324600701</v>
      </c>
      <c r="H18456">
        <v>12996.29783727621</v>
      </c>
      <c r="I18456">
        <v>13650</v>
      </c>
      <c r="J18456">
        <v>13528</v>
      </c>
    </row>
    <row r="18457" spans="1:10" x14ac:dyDescent="0.25">
      <c r="A18457">
        <v>18456</v>
      </c>
      <c r="B18457" t="s">
        <v>18463</v>
      </c>
      <c r="C18457">
        <v>8037</v>
      </c>
      <c r="D18457">
        <v>8067</v>
      </c>
      <c r="E18457">
        <v>144</v>
      </c>
      <c r="F18457">
        <v>15036.86893743855</v>
      </c>
      <c r="G18457">
        <v>12.51654776266685</v>
      </c>
      <c r="H18457">
        <v>11821.88010663989</v>
      </c>
      <c r="I18457">
        <v>13650</v>
      </c>
      <c r="J18457">
        <v>13680</v>
      </c>
    </row>
    <row r="18458" spans="1:10" x14ac:dyDescent="0.25">
      <c r="A18458">
        <v>18457</v>
      </c>
      <c r="B18458" t="s">
        <v>18464</v>
      </c>
      <c r="C18458">
        <v>8037</v>
      </c>
      <c r="D18458">
        <v>8020</v>
      </c>
      <c r="E18458">
        <v>145</v>
      </c>
      <c r="F18458">
        <v>15606.08886035184</v>
      </c>
      <c r="G18458">
        <v>13.36749337585313</v>
      </c>
      <c r="H18458">
        <v>12493.7192853672</v>
      </c>
      <c r="I18458">
        <v>13650</v>
      </c>
      <c r="J18458">
        <v>13633</v>
      </c>
    </row>
    <row r="18459" spans="1:10" x14ac:dyDescent="0.25">
      <c r="A18459">
        <v>18458</v>
      </c>
      <c r="B18459" t="s">
        <v>18465</v>
      </c>
      <c r="C18459">
        <v>8037</v>
      </c>
      <c r="D18459">
        <v>8057</v>
      </c>
      <c r="E18459">
        <v>146</v>
      </c>
      <c r="F18459">
        <v>15645.21583243532</v>
      </c>
      <c r="G18459">
        <v>13.12489465766361</v>
      </c>
      <c r="H18459">
        <v>12147.20842441143</v>
      </c>
      <c r="I18459">
        <v>13650</v>
      </c>
      <c r="J18459">
        <v>13670</v>
      </c>
    </row>
    <row r="18460" spans="1:10" x14ac:dyDescent="0.25">
      <c r="A18460">
        <v>18459</v>
      </c>
      <c r="B18460" t="s">
        <v>18466</v>
      </c>
      <c r="C18460">
        <v>8037</v>
      </c>
      <c r="D18460">
        <v>7931</v>
      </c>
      <c r="E18460">
        <v>147</v>
      </c>
      <c r="F18460">
        <v>16038.47552509571</v>
      </c>
      <c r="G18460">
        <v>14.329446366804509</v>
      </c>
      <c r="H18460">
        <v>12444.547971925351</v>
      </c>
      <c r="I18460">
        <v>13650</v>
      </c>
      <c r="J18460">
        <v>13525</v>
      </c>
    </row>
    <row r="18461" spans="1:10" x14ac:dyDescent="0.25">
      <c r="A18461">
        <v>18460</v>
      </c>
      <c r="B18461" t="s">
        <v>18467</v>
      </c>
      <c r="C18461">
        <v>8037</v>
      </c>
      <c r="D18461">
        <v>8044</v>
      </c>
      <c r="E18461">
        <v>148</v>
      </c>
      <c r="F18461">
        <v>16180.671118317679</v>
      </c>
      <c r="G18461">
        <v>13.660349943545979</v>
      </c>
      <c r="H18461">
        <v>12274.15076725138</v>
      </c>
      <c r="I18461">
        <v>13650</v>
      </c>
      <c r="J18461">
        <v>13657</v>
      </c>
    </row>
    <row r="18462" spans="1:10" x14ac:dyDescent="0.25">
      <c r="A18462">
        <v>18461</v>
      </c>
      <c r="B18462" t="s">
        <v>18468</v>
      </c>
      <c r="C18462">
        <v>8037</v>
      </c>
      <c r="D18462">
        <v>8045</v>
      </c>
      <c r="E18462">
        <v>149</v>
      </c>
      <c r="F18462">
        <v>16907.782802206471</v>
      </c>
      <c r="G18462">
        <v>14.66918731770777</v>
      </c>
      <c r="H18462">
        <v>13683.395986686701</v>
      </c>
      <c r="I18462">
        <v>13650</v>
      </c>
      <c r="J18462">
        <v>13658</v>
      </c>
    </row>
    <row r="18463" spans="1:10" x14ac:dyDescent="0.25">
      <c r="A18463">
        <v>18462</v>
      </c>
      <c r="B18463" t="s">
        <v>18469</v>
      </c>
      <c r="C18463">
        <v>8037</v>
      </c>
      <c r="D18463">
        <v>8084</v>
      </c>
      <c r="E18463">
        <v>150</v>
      </c>
      <c r="F18463">
        <v>16969.511156340272</v>
      </c>
      <c r="G18463">
        <v>13.19472958845501</v>
      </c>
      <c r="H18463">
        <v>4692.2280798531447</v>
      </c>
      <c r="I18463">
        <v>13650</v>
      </c>
      <c r="J18463">
        <v>13697</v>
      </c>
    </row>
    <row r="18464" spans="1:10" x14ac:dyDescent="0.25">
      <c r="A18464">
        <v>18463</v>
      </c>
      <c r="B18464" t="s">
        <v>18470</v>
      </c>
      <c r="C18464">
        <v>8037</v>
      </c>
      <c r="D18464">
        <v>8087</v>
      </c>
      <c r="E18464">
        <v>151</v>
      </c>
      <c r="F18464">
        <v>17402.885650001212</v>
      </c>
      <c r="G18464">
        <v>13.848056064532731</v>
      </c>
      <c r="H18464">
        <v>12885.8618975424</v>
      </c>
      <c r="I18464">
        <v>13650</v>
      </c>
      <c r="J18464">
        <v>13700</v>
      </c>
    </row>
    <row r="18465" spans="1:10" x14ac:dyDescent="0.25">
      <c r="A18465">
        <v>18464</v>
      </c>
      <c r="B18465" t="s">
        <v>18471</v>
      </c>
      <c r="C18465">
        <v>8037</v>
      </c>
      <c r="D18465">
        <v>8080</v>
      </c>
      <c r="E18465">
        <v>152</v>
      </c>
      <c r="F18465">
        <v>17799.07935408875</v>
      </c>
      <c r="G18465">
        <v>13.81690573676638</v>
      </c>
      <c r="H18465">
        <v>13541.83525876907</v>
      </c>
      <c r="I18465">
        <v>13650</v>
      </c>
      <c r="J18465">
        <v>13693</v>
      </c>
    </row>
    <row r="18466" spans="1:10" x14ac:dyDescent="0.25">
      <c r="A18466">
        <v>18465</v>
      </c>
      <c r="B18466" t="s">
        <v>18472</v>
      </c>
      <c r="C18466">
        <v>8037</v>
      </c>
      <c r="D18466">
        <v>8083</v>
      </c>
      <c r="E18466">
        <v>153</v>
      </c>
      <c r="F18466">
        <v>17875.23195116334</v>
      </c>
      <c r="G18466">
        <v>13.874020184572309</v>
      </c>
      <c r="H18466">
        <v>4853.8084528711397</v>
      </c>
      <c r="I18466">
        <v>13650</v>
      </c>
      <c r="J18466">
        <v>13696</v>
      </c>
    </row>
    <row r="18467" spans="1:10" x14ac:dyDescent="0.25">
      <c r="A18467">
        <v>18466</v>
      </c>
      <c r="B18467" t="s">
        <v>18473</v>
      </c>
      <c r="C18467">
        <v>8037</v>
      </c>
      <c r="D18467">
        <v>8090</v>
      </c>
      <c r="E18467">
        <v>154</v>
      </c>
      <c r="F18467">
        <v>18259.209257645922</v>
      </c>
      <c r="G18467">
        <v>14.31312207719504</v>
      </c>
      <c r="H18467">
        <v>12328.08161966043</v>
      </c>
      <c r="I18467">
        <v>13650</v>
      </c>
      <c r="J18467">
        <v>13703</v>
      </c>
    </row>
    <row r="18468" spans="1:10" x14ac:dyDescent="0.25">
      <c r="A18468">
        <v>18467</v>
      </c>
      <c r="B18468" t="s">
        <v>18474</v>
      </c>
      <c r="C18468">
        <v>8037</v>
      </c>
      <c r="D18468">
        <v>7930</v>
      </c>
      <c r="E18468">
        <v>155</v>
      </c>
      <c r="F18468">
        <v>18376.80418744525</v>
      </c>
      <c r="G18468">
        <v>16.667775029154051</v>
      </c>
      <c r="H18468">
        <v>14399.602012628649</v>
      </c>
      <c r="I18468">
        <v>13650</v>
      </c>
      <c r="J18468">
        <v>13510</v>
      </c>
    </row>
    <row r="18469" spans="1:10" x14ac:dyDescent="0.25">
      <c r="A18469">
        <v>18468</v>
      </c>
      <c r="B18469" t="s">
        <v>18475</v>
      </c>
      <c r="C18469">
        <v>8037</v>
      </c>
      <c r="D18469">
        <v>8082</v>
      </c>
      <c r="E18469">
        <v>156</v>
      </c>
      <c r="F18469">
        <v>18745.67423855887</v>
      </c>
      <c r="G18469">
        <v>14.52685190011897</v>
      </c>
      <c r="H18469">
        <v>5080.8019371191222</v>
      </c>
      <c r="I18469">
        <v>13650</v>
      </c>
      <c r="J18469">
        <v>13695</v>
      </c>
    </row>
    <row r="18470" spans="1:10" x14ac:dyDescent="0.25">
      <c r="A18470">
        <v>18469</v>
      </c>
      <c r="B18470" t="s">
        <v>18476</v>
      </c>
      <c r="C18470">
        <v>8037</v>
      </c>
      <c r="D18470">
        <v>8094</v>
      </c>
      <c r="E18470">
        <v>157</v>
      </c>
      <c r="F18470">
        <v>19225.968171797951</v>
      </c>
      <c r="G18470">
        <v>15.038191262809059</v>
      </c>
      <c r="H18470">
        <v>12521.65161890202</v>
      </c>
      <c r="I18470">
        <v>13650</v>
      </c>
      <c r="J18470">
        <v>13707</v>
      </c>
    </row>
    <row r="18471" spans="1:10" x14ac:dyDescent="0.25">
      <c r="A18471">
        <v>18470</v>
      </c>
      <c r="B18471" t="s">
        <v>18477</v>
      </c>
      <c r="C18471">
        <v>8037</v>
      </c>
      <c r="D18471">
        <v>8091</v>
      </c>
      <c r="E18471">
        <v>158</v>
      </c>
      <c r="F18471">
        <v>19509.48309698411</v>
      </c>
      <c r="G18471">
        <v>15.95465351151563</v>
      </c>
      <c r="H18471">
        <v>14792.28638899416</v>
      </c>
      <c r="I18471">
        <v>13650</v>
      </c>
      <c r="J18471">
        <v>13704</v>
      </c>
    </row>
    <row r="18472" spans="1:10" x14ac:dyDescent="0.25">
      <c r="A18472">
        <v>18471</v>
      </c>
      <c r="B18472" t="s">
        <v>18478</v>
      </c>
      <c r="C18472">
        <v>8037</v>
      </c>
      <c r="D18472">
        <v>8088</v>
      </c>
      <c r="E18472">
        <v>159</v>
      </c>
      <c r="F18472">
        <v>19587.092378086541</v>
      </c>
      <c r="G18472">
        <v>16.032262792618059</v>
      </c>
      <c r="H18472">
        <v>14862.20692439614</v>
      </c>
      <c r="I18472">
        <v>13650</v>
      </c>
      <c r="J18472">
        <v>13701</v>
      </c>
    </row>
    <row r="18473" spans="1:10" x14ac:dyDescent="0.25">
      <c r="A18473">
        <v>18472</v>
      </c>
      <c r="B18473" t="s">
        <v>18479</v>
      </c>
      <c r="C18473">
        <v>8037</v>
      </c>
      <c r="D18473">
        <v>8092</v>
      </c>
      <c r="E18473">
        <v>160</v>
      </c>
      <c r="F18473">
        <v>19939.057881262921</v>
      </c>
      <c r="G18473">
        <v>16.38422829579444</v>
      </c>
      <c r="H18473">
        <v>15176.46683638106</v>
      </c>
      <c r="I18473">
        <v>13650</v>
      </c>
      <c r="J18473">
        <v>13705</v>
      </c>
    </row>
    <row r="18474" spans="1:10" x14ac:dyDescent="0.25">
      <c r="A18474">
        <v>18473</v>
      </c>
      <c r="B18474" t="s">
        <v>18480</v>
      </c>
      <c r="C18474">
        <v>8037</v>
      </c>
      <c r="D18474">
        <v>8075</v>
      </c>
      <c r="E18474">
        <v>161</v>
      </c>
      <c r="F18474">
        <v>19955.352134851761</v>
      </c>
      <c r="G18474">
        <v>15.44179947116092</v>
      </c>
      <c r="H18474">
        <v>15453.65693154948</v>
      </c>
      <c r="I18474">
        <v>13650</v>
      </c>
      <c r="J18474">
        <v>13688</v>
      </c>
    </row>
    <row r="18475" spans="1:10" x14ac:dyDescent="0.25">
      <c r="A18475">
        <v>18474</v>
      </c>
      <c r="B18475" t="s">
        <v>18481</v>
      </c>
      <c r="C18475">
        <v>8037</v>
      </c>
      <c r="D18475">
        <v>8095</v>
      </c>
      <c r="E18475">
        <v>162</v>
      </c>
      <c r="F18475">
        <v>20223.554395591011</v>
      </c>
      <c r="G18475">
        <v>15.786380930653859</v>
      </c>
      <c r="H18475">
        <v>12995.14339214308</v>
      </c>
      <c r="I18475">
        <v>13650</v>
      </c>
      <c r="J18475">
        <v>13709</v>
      </c>
    </row>
    <row r="18476" spans="1:10" x14ac:dyDescent="0.25">
      <c r="A18476">
        <v>18475</v>
      </c>
      <c r="B18476" t="s">
        <v>18482</v>
      </c>
      <c r="C18476">
        <v>8037</v>
      </c>
      <c r="D18476">
        <v>7929</v>
      </c>
      <c r="E18476">
        <v>163</v>
      </c>
      <c r="F18476">
        <v>20486.48702923083</v>
      </c>
      <c r="G18476">
        <v>18.777457870939639</v>
      </c>
      <c r="H18476">
        <v>17070.193439691651</v>
      </c>
      <c r="I18476">
        <v>13650</v>
      </c>
      <c r="J18476">
        <v>13485</v>
      </c>
    </row>
    <row r="18477" spans="1:10" x14ac:dyDescent="0.25">
      <c r="A18477">
        <v>18476</v>
      </c>
      <c r="B18477" t="s">
        <v>18483</v>
      </c>
      <c r="C18477">
        <v>8037</v>
      </c>
      <c r="D18477">
        <v>8089</v>
      </c>
      <c r="E18477">
        <v>164</v>
      </c>
      <c r="F18477">
        <v>20709.778586382719</v>
      </c>
      <c r="G18477">
        <v>16.195550954353351</v>
      </c>
      <c r="H18477">
        <v>15583.31202213263</v>
      </c>
      <c r="I18477">
        <v>13650</v>
      </c>
      <c r="J18477">
        <v>13702</v>
      </c>
    </row>
    <row r="18478" spans="1:10" x14ac:dyDescent="0.25">
      <c r="A18478">
        <v>18477</v>
      </c>
      <c r="B18478" t="s">
        <v>18484</v>
      </c>
      <c r="C18478">
        <v>8037</v>
      </c>
      <c r="D18478">
        <v>8081</v>
      </c>
      <c r="E18478">
        <v>165</v>
      </c>
      <c r="F18478">
        <v>20744.388634418989</v>
      </c>
      <c r="G18478">
        <v>16.025887697014049</v>
      </c>
      <c r="H18478">
        <v>16151.72595416191</v>
      </c>
      <c r="I18478">
        <v>13650</v>
      </c>
      <c r="J18478">
        <v>13694</v>
      </c>
    </row>
    <row r="18479" spans="1:10" x14ac:dyDescent="0.25">
      <c r="A18479">
        <v>18478</v>
      </c>
      <c r="B18479" t="s">
        <v>18485</v>
      </c>
      <c r="C18479">
        <v>8037</v>
      </c>
      <c r="D18479">
        <v>8093</v>
      </c>
      <c r="E18479">
        <v>166</v>
      </c>
      <c r="F18479">
        <v>20794.187882179482</v>
      </c>
      <c r="G18479">
        <v>16.279960250150111</v>
      </c>
      <c r="H18479">
        <v>15547.24057034498</v>
      </c>
      <c r="I18479">
        <v>13650</v>
      </c>
      <c r="J18479">
        <v>13706</v>
      </c>
    </row>
    <row r="18480" spans="1:10" x14ac:dyDescent="0.25">
      <c r="A18480">
        <v>18479</v>
      </c>
      <c r="B18480" t="s">
        <v>18486</v>
      </c>
      <c r="C18480">
        <v>8037</v>
      </c>
      <c r="D18480">
        <v>8076</v>
      </c>
      <c r="E18480">
        <v>167</v>
      </c>
      <c r="F18480">
        <v>21028.761284344939</v>
      </c>
      <c r="G18480">
        <v>16.23916718445852</v>
      </c>
      <c r="H18480">
        <v>16402.427100846809</v>
      </c>
      <c r="I18480">
        <v>13650</v>
      </c>
      <c r="J18480">
        <v>13689</v>
      </c>
    </row>
    <row r="18481" spans="1:10" x14ac:dyDescent="0.25">
      <c r="A18481">
        <v>18480</v>
      </c>
      <c r="B18481" t="s">
        <v>18487</v>
      </c>
      <c r="C18481">
        <v>8037</v>
      </c>
      <c r="D18481">
        <v>7995</v>
      </c>
      <c r="E18481">
        <v>168</v>
      </c>
      <c r="F18481">
        <v>22426.31338418222</v>
      </c>
      <c r="G18481">
        <v>20.187717899683509</v>
      </c>
      <c r="H18481">
        <v>17803.125154155088</v>
      </c>
      <c r="I18481">
        <v>13650</v>
      </c>
      <c r="J18481">
        <v>13608</v>
      </c>
    </row>
    <row r="18482" spans="1:10" x14ac:dyDescent="0.25">
      <c r="A18482">
        <v>18481</v>
      </c>
      <c r="B18482" t="s">
        <v>18488</v>
      </c>
      <c r="C18482">
        <v>8038</v>
      </c>
      <c r="D18482">
        <v>8038</v>
      </c>
      <c r="E18482">
        <v>1</v>
      </c>
      <c r="F18482">
        <v>0</v>
      </c>
      <c r="G18482">
        <v>0</v>
      </c>
      <c r="H18482">
        <v>0</v>
      </c>
      <c r="I18482">
        <v>13651</v>
      </c>
      <c r="J18482">
        <v>13651</v>
      </c>
    </row>
    <row r="18483" spans="1:10" x14ac:dyDescent="0.25">
      <c r="A18483">
        <v>18482</v>
      </c>
      <c r="B18483" t="s">
        <v>18489</v>
      </c>
      <c r="C18483">
        <v>8038</v>
      </c>
      <c r="D18483">
        <v>8037</v>
      </c>
      <c r="E18483">
        <v>2</v>
      </c>
      <c r="F18483">
        <v>980.45457514837335</v>
      </c>
      <c r="G18483">
        <v>0.98045457514837464</v>
      </c>
      <c r="H18483">
        <v>851.03099842458573</v>
      </c>
      <c r="I18483">
        <v>13651</v>
      </c>
      <c r="J18483">
        <v>13650</v>
      </c>
    </row>
    <row r="18484" spans="1:10" x14ac:dyDescent="0.25">
      <c r="A18484">
        <v>18483</v>
      </c>
      <c r="B18484" t="s">
        <v>18490</v>
      </c>
      <c r="C18484">
        <v>8038</v>
      </c>
      <c r="D18484">
        <v>8039</v>
      </c>
      <c r="E18484">
        <v>3</v>
      </c>
      <c r="F18484">
        <v>1017.70845320065</v>
      </c>
      <c r="G18484">
        <v>1.017708453200652</v>
      </c>
      <c r="H18484">
        <v>802.7133561883694</v>
      </c>
      <c r="I18484">
        <v>13651</v>
      </c>
      <c r="J18484">
        <v>13652</v>
      </c>
    </row>
    <row r="18485" spans="1:10" x14ac:dyDescent="0.25">
      <c r="A18485">
        <v>18484</v>
      </c>
      <c r="B18485" t="s">
        <v>18491</v>
      </c>
      <c r="C18485">
        <v>8038</v>
      </c>
      <c r="D18485">
        <v>8051</v>
      </c>
      <c r="E18485">
        <v>4</v>
      </c>
      <c r="F18485">
        <v>1529.2272312526011</v>
      </c>
      <c r="G18485">
        <v>1.529227231252603</v>
      </c>
      <c r="H18485">
        <v>1211.655995904061</v>
      </c>
      <c r="I18485">
        <v>13651</v>
      </c>
      <c r="J18485">
        <v>13664</v>
      </c>
    </row>
    <row r="18486" spans="1:10" x14ac:dyDescent="0.25">
      <c r="A18486">
        <v>18485</v>
      </c>
      <c r="B18486" t="s">
        <v>18492</v>
      </c>
      <c r="C18486">
        <v>8038</v>
      </c>
      <c r="D18486">
        <v>8024</v>
      </c>
      <c r="E18486">
        <v>5</v>
      </c>
      <c r="F18486">
        <v>1559.0231802596761</v>
      </c>
      <c r="G18486">
        <v>1.5590231802596779</v>
      </c>
      <c r="H18486">
        <v>967.32229721471617</v>
      </c>
      <c r="I18486">
        <v>13651</v>
      </c>
      <c r="J18486">
        <v>13637</v>
      </c>
    </row>
    <row r="18487" spans="1:10" x14ac:dyDescent="0.25">
      <c r="A18487">
        <v>18486</v>
      </c>
      <c r="B18487" t="s">
        <v>18493</v>
      </c>
      <c r="C18487">
        <v>8038</v>
      </c>
      <c r="D18487">
        <v>8036</v>
      </c>
      <c r="E18487">
        <v>6</v>
      </c>
      <c r="F18487">
        <v>1668.37131208444</v>
      </c>
      <c r="G18487">
        <v>1.668371312084441</v>
      </c>
      <c r="H18487">
        <v>1378.1605869991381</v>
      </c>
      <c r="I18487">
        <v>13651</v>
      </c>
      <c r="J18487">
        <v>13649</v>
      </c>
    </row>
    <row r="18488" spans="1:10" x14ac:dyDescent="0.25">
      <c r="A18488">
        <v>18487</v>
      </c>
      <c r="B18488" t="s">
        <v>18494</v>
      </c>
      <c r="C18488">
        <v>8038</v>
      </c>
      <c r="D18488">
        <v>8050</v>
      </c>
      <c r="E18488">
        <v>7</v>
      </c>
      <c r="F18488">
        <v>1691.3531415185121</v>
      </c>
      <c r="G18488">
        <v>1.691353141518513</v>
      </c>
      <c r="H18488">
        <v>1103.824420993232</v>
      </c>
      <c r="I18488">
        <v>13651</v>
      </c>
      <c r="J18488">
        <v>13663</v>
      </c>
    </row>
    <row r="18489" spans="1:10" x14ac:dyDescent="0.25">
      <c r="A18489">
        <v>18488</v>
      </c>
      <c r="B18489" t="s">
        <v>18495</v>
      </c>
      <c r="C18489">
        <v>8038</v>
      </c>
      <c r="D18489">
        <v>8025</v>
      </c>
      <c r="E18489">
        <v>8</v>
      </c>
      <c r="F18489">
        <v>2294.2006480880609</v>
      </c>
      <c r="G18489">
        <v>2.294200648088065</v>
      </c>
      <c r="H18489">
        <v>1183.821655649223</v>
      </c>
      <c r="I18489">
        <v>13651</v>
      </c>
      <c r="J18489">
        <v>13638</v>
      </c>
    </row>
    <row r="18490" spans="1:10" x14ac:dyDescent="0.25">
      <c r="A18490">
        <v>18489</v>
      </c>
      <c r="B18490" t="s">
        <v>18496</v>
      </c>
      <c r="C18490">
        <v>8038</v>
      </c>
      <c r="D18490">
        <v>8023</v>
      </c>
      <c r="E18490">
        <v>9</v>
      </c>
      <c r="F18490">
        <v>2698.3646086995268</v>
      </c>
      <c r="G18490">
        <v>2.6983646086995301</v>
      </c>
      <c r="H18490">
        <v>2227.183474523913</v>
      </c>
      <c r="I18490">
        <v>13651</v>
      </c>
      <c r="J18490">
        <v>13636</v>
      </c>
    </row>
    <row r="18491" spans="1:10" x14ac:dyDescent="0.25">
      <c r="A18491">
        <v>18490</v>
      </c>
      <c r="B18491" t="s">
        <v>18497</v>
      </c>
      <c r="C18491">
        <v>8038</v>
      </c>
      <c r="D18491">
        <v>8060</v>
      </c>
      <c r="E18491">
        <v>10</v>
      </c>
      <c r="F18491">
        <v>3029.741136094739</v>
      </c>
      <c r="G18491">
        <v>3.0297411360947391</v>
      </c>
      <c r="H18491">
        <v>2234.0255613875579</v>
      </c>
      <c r="I18491">
        <v>13651</v>
      </c>
      <c r="J18491">
        <v>13673</v>
      </c>
    </row>
    <row r="18492" spans="1:10" x14ac:dyDescent="0.25">
      <c r="A18492">
        <v>18491</v>
      </c>
      <c r="B18492" t="s">
        <v>18498</v>
      </c>
      <c r="C18492">
        <v>8038</v>
      </c>
      <c r="D18492">
        <v>8012</v>
      </c>
      <c r="E18492">
        <v>11</v>
      </c>
      <c r="F18492">
        <v>3143.1886150456612</v>
      </c>
      <c r="G18492">
        <v>3.0896225695804769</v>
      </c>
      <c r="H18492">
        <v>1760.5401723220921</v>
      </c>
      <c r="I18492">
        <v>13651</v>
      </c>
      <c r="J18492">
        <v>13625</v>
      </c>
    </row>
    <row r="18493" spans="1:10" x14ac:dyDescent="0.25">
      <c r="A18493">
        <v>18492</v>
      </c>
      <c r="B18493" t="s">
        <v>18499</v>
      </c>
      <c r="C18493">
        <v>8038</v>
      </c>
      <c r="D18493">
        <v>8011</v>
      </c>
      <c r="E18493">
        <v>12</v>
      </c>
      <c r="F18493">
        <v>3179.9884022949641</v>
      </c>
      <c r="G18493">
        <v>3.179988402294966</v>
      </c>
      <c r="H18493">
        <v>2703.1031273657768</v>
      </c>
      <c r="I18493">
        <v>13651</v>
      </c>
      <c r="J18493">
        <v>13624</v>
      </c>
    </row>
    <row r="18494" spans="1:10" x14ac:dyDescent="0.25">
      <c r="A18494">
        <v>18493</v>
      </c>
      <c r="B18494" t="s">
        <v>18500</v>
      </c>
      <c r="C18494">
        <v>8038</v>
      </c>
      <c r="D18494">
        <v>8059</v>
      </c>
      <c r="E18494">
        <v>13</v>
      </c>
      <c r="F18494">
        <v>3216.303410659676</v>
      </c>
      <c r="G18494">
        <v>3.2163034106596768</v>
      </c>
      <c r="H18494">
        <v>2420.5763202986268</v>
      </c>
      <c r="I18494">
        <v>13651</v>
      </c>
      <c r="J18494">
        <v>13672</v>
      </c>
    </row>
    <row r="18495" spans="1:10" x14ac:dyDescent="0.25">
      <c r="A18495">
        <v>18494</v>
      </c>
      <c r="B18495" t="s">
        <v>18501</v>
      </c>
      <c r="C18495">
        <v>8038</v>
      </c>
      <c r="D18495">
        <v>8022</v>
      </c>
      <c r="E18495">
        <v>14</v>
      </c>
      <c r="F18495">
        <v>3764.9195354698759</v>
      </c>
      <c r="G18495">
        <v>3.7649195354698768</v>
      </c>
      <c r="H18495">
        <v>3008.8167968116059</v>
      </c>
      <c r="I18495">
        <v>13651</v>
      </c>
      <c r="J18495">
        <v>13635</v>
      </c>
    </row>
    <row r="18496" spans="1:10" x14ac:dyDescent="0.25">
      <c r="A18496">
        <v>18495</v>
      </c>
      <c r="B18496" t="s">
        <v>18502</v>
      </c>
      <c r="C18496">
        <v>8038</v>
      </c>
      <c r="D18496">
        <v>8013</v>
      </c>
      <c r="E18496">
        <v>15</v>
      </c>
      <c r="F18496">
        <v>3880.3763337036521</v>
      </c>
      <c r="G18496">
        <v>3.5370684436889568</v>
      </c>
      <c r="H18496">
        <v>1984.1617002149189</v>
      </c>
      <c r="I18496">
        <v>13651</v>
      </c>
      <c r="J18496">
        <v>13626</v>
      </c>
    </row>
    <row r="18497" spans="1:10" x14ac:dyDescent="0.25">
      <c r="A18497">
        <v>18496</v>
      </c>
      <c r="B18497" t="s">
        <v>18503</v>
      </c>
      <c r="C18497">
        <v>8038</v>
      </c>
      <c r="D18497">
        <v>8000</v>
      </c>
      <c r="E18497">
        <v>16</v>
      </c>
      <c r="F18497">
        <v>4113.9379758942596</v>
      </c>
      <c r="G18497">
        <v>4.1139379758942614</v>
      </c>
      <c r="H18497">
        <v>3513.878523129838</v>
      </c>
      <c r="I18497">
        <v>13651</v>
      </c>
      <c r="J18497">
        <v>13613</v>
      </c>
    </row>
    <row r="18498" spans="1:10" x14ac:dyDescent="0.25">
      <c r="A18498">
        <v>18497</v>
      </c>
      <c r="B18498" t="s">
        <v>18504</v>
      </c>
      <c r="C18498">
        <v>8038</v>
      </c>
      <c r="D18498">
        <v>8001</v>
      </c>
      <c r="E18498">
        <v>17</v>
      </c>
      <c r="F18498">
        <v>4268.4405848780934</v>
      </c>
      <c r="G18498">
        <v>3.7699069943936232</v>
      </c>
      <c r="H18498">
        <v>2221.8251502831849</v>
      </c>
      <c r="I18498">
        <v>13651</v>
      </c>
      <c r="J18498">
        <v>13614</v>
      </c>
    </row>
    <row r="18499" spans="1:10" x14ac:dyDescent="0.25">
      <c r="A18499">
        <v>18498</v>
      </c>
      <c r="B18499" t="s">
        <v>18505</v>
      </c>
      <c r="C18499">
        <v>8038</v>
      </c>
      <c r="D18499">
        <v>8010</v>
      </c>
      <c r="E18499">
        <v>18</v>
      </c>
      <c r="F18499">
        <v>4281.9278004906982</v>
      </c>
      <c r="G18499">
        <v>3.9572094486961298</v>
      </c>
      <c r="H18499">
        <v>3510.3560544406018</v>
      </c>
      <c r="I18499">
        <v>13651</v>
      </c>
      <c r="J18499">
        <v>13623</v>
      </c>
    </row>
    <row r="18500" spans="1:10" x14ac:dyDescent="0.25">
      <c r="A18500">
        <v>18499</v>
      </c>
      <c r="B18500" t="s">
        <v>18506</v>
      </c>
      <c r="C18500">
        <v>8038</v>
      </c>
      <c r="D18500">
        <v>8002</v>
      </c>
      <c r="E18500">
        <v>19</v>
      </c>
      <c r="F18500">
        <v>4288.9568004226076</v>
      </c>
      <c r="G18500">
        <v>4.1354620361459347</v>
      </c>
      <c r="H18500">
        <v>2827.2591382835849</v>
      </c>
      <c r="I18500">
        <v>13651</v>
      </c>
      <c r="J18500">
        <v>13615</v>
      </c>
    </row>
    <row r="18501" spans="1:10" x14ac:dyDescent="0.25">
      <c r="A18501">
        <v>18500</v>
      </c>
      <c r="B18501" t="s">
        <v>18507</v>
      </c>
      <c r="C18501">
        <v>8038</v>
      </c>
      <c r="D18501">
        <v>8003</v>
      </c>
      <c r="E18501">
        <v>20</v>
      </c>
      <c r="F18501">
        <v>4344.3237262009034</v>
      </c>
      <c r="G18501">
        <v>4.3443237262009067</v>
      </c>
      <c r="H18501">
        <v>2817.95722647397</v>
      </c>
      <c r="I18501">
        <v>13651</v>
      </c>
      <c r="J18501">
        <v>13616</v>
      </c>
    </row>
    <row r="18502" spans="1:10" x14ac:dyDescent="0.25">
      <c r="A18502">
        <v>18501</v>
      </c>
      <c r="B18502" t="s">
        <v>18508</v>
      </c>
      <c r="C18502">
        <v>8038</v>
      </c>
      <c r="D18502">
        <v>8021</v>
      </c>
      <c r="E18502">
        <v>21</v>
      </c>
      <c r="F18502">
        <v>4475.0953640920161</v>
      </c>
      <c r="G18502">
        <v>4.4750953640920166</v>
      </c>
      <c r="H18502">
        <v>3582.134463523365</v>
      </c>
      <c r="I18502">
        <v>13651</v>
      </c>
      <c r="J18502">
        <v>13634</v>
      </c>
    </row>
    <row r="18503" spans="1:10" x14ac:dyDescent="0.25">
      <c r="A18503">
        <v>18502</v>
      </c>
      <c r="B18503" t="s">
        <v>18509</v>
      </c>
      <c r="C18503">
        <v>8038</v>
      </c>
      <c r="D18503">
        <v>8014</v>
      </c>
      <c r="E18503">
        <v>22</v>
      </c>
      <c r="F18503">
        <v>4865.1160409777831</v>
      </c>
      <c r="G18503">
        <v>4.1227790251397476</v>
      </c>
      <c r="H18503">
        <v>2713.721711850299</v>
      </c>
      <c r="I18503">
        <v>13651</v>
      </c>
      <c r="J18503">
        <v>13627</v>
      </c>
    </row>
    <row r="18504" spans="1:10" x14ac:dyDescent="0.25">
      <c r="A18504">
        <v>18503</v>
      </c>
      <c r="B18504" t="s">
        <v>18510</v>
      </c>
      <c r="C18504">
        <v>8038</v>
      </c>
      <c r="D18504">
        <v>8026</v>
      </c>
      <c r="E18504">
        <v>23</v>
      </c>
      <c r="F18504">
        <v>4998.6560413410234</v>
      </c>
      <c r="G18504">
        <v>4.4528356636717161</v>
      </c>
      <c r="H18504">
        <v>1966.6801033545639</v>
      </c>
      <c r="I18504">
        <v>13651</v>
      </c>
      <c r="J18504">
        <v>13639</v>
      </c>
    </row>
    <row r="18505" spans="1:10" x14ac:dyDescent="0.25">
      <c r="A18505">
        <v>18504</v>
      </c>
      <c r="B18505" t="s">
        <v>18511</v>
      </c>
      <c r="C18505">
        <v>8038</v>
      </c>
      <c r="D18505">
        <v>7989</v>
      </c>
      <c r="E18505">
        <v>24</v>
      </c>
      <c r="F18505">
        <v>5246.3413663856627</v>
      </c>
      <c r="G18505">
        <v>4.856367328010097</v>
      </c>
      <c r="H18505">
        <v>3723.5621455512692</v>
      </c>
      <c r="I18505">
        <v>13651</v>
      </c>
      <c r="J18505">
        <v>13601</v>
      </c>
    </row>
    <row r="18506" spans="1:10" x14ac:dyDescent="0.25">
      <c r="A18506">
        <v>18505</v>
      </c>
      <c r="B18506" t="s">
        <v>18512</v>
      </c>
      <c r="C18506">
        <v>8038</v>
      </c>
      <c r="D18506">
        <v>8027</v>
      </c>
      <c r="E18506">
        <v>25</v>
      </c>
      <c r="F18506">
        <v>5416.7669699198104</v>
      </c>
      <c r="G18506">
        <v>4.8709465922505037</v>
      </c>
      <c r="H18506">
        <v>1946.652843477633</v>
      </c>
      <c r="I18506">
        <v>13651</v>
      </c>
      <c r="J18506">
        <v>13640</v>
      </c>
    </row>
    <row r="18507" spans="1:10" x14ac:dyDescent="0.25">
      <c r="A18507">
        <v>18506</v>
      </c>
      <c r="B18507" t="s">
        <v>18513</v>
      </c>
      <c r="C18507">
        <v>8038</v>
      </c>
      <c r="D18507">
        <v>7986</v>
      </c>
      <c r="E18507">
        <v>26</v>
      </c>
      <c r="F18507">
        <v>5487.306533452931</v>
      </c>
      <c r="G18507">
        <v>5.487306533452931</v>
      </c>
      <c r="H18507">
        <v>4755.8530710846426</v>
      </c>
      <c r="I18507">
        <v>13651</v>
      </c>
      <c r="J18507">
        <v>13598</v>
      </c>
    </row>
    <row r="18508" spans="1:10" x14ac:dyDescent="0.25">
      <c r="A18508">
        <v>18507</v>
      </c>
      <c r="B18508" t="s">
        <v>18514</v>
      </c>
      <c r="C18508">
        <v>8038</v>
      </c>
      <c r="D18508">
        <v>8068</v>
      </c>
      <c r="E18508">
        <v>27</v>
      </c>
      <c r="F18508">
        <v>5728.9150193468686</v>
      </c>
      <c r="G18508">
        <v>5.7289150193468714</v>
      </c>
      <c r="H18508">
        <v>3267.0566350580521</v>
      </c>
      <c r="I18508">
        <v>13651</v>
      </c>
      <c r="J18508">
        <v>13681</v>
      </c>
    </row>
    <row r="18509" spans="1:10" x14ac:dyDescent="0.25">
      <c r="A18509">
        <v>18508</v>
      </c>
      <c r="B18509" t="s">
        <v>18515</v>
      </c>
      <c r="C18509">
        <v>8038</v>
      </c>
      <c r="D18509">
        <v>7999</v>
      </c>
      <c r="E18509">
        <v>28</v>
      </c>
      <c r="F18509">
        <v>5737.76866240035</v>
      </c>
      <c r="G18509">
        <v>5.568300404133951</v>
      </c>
      <c r="H18509">
        <v>4372.3302444981964</v>
      </c>
      <c r="I18509">
        <v>13651</v>
      </c>
      <c r="J18509">
        <v>13612</v>
      </c>
    </row>
    <row r="18510" spans="1:10" x14ac:dyDescent="0.25">
      <c r="A18510">
        <v>18509</v>
      </c>
      <c r="B18510" t="s">
        <v>18516</v>
      </c>
      <c r="C18510">
        <v>8038</v>
      </c>
      <c r="D18510">
        <v>7987</v>
      </c>
      <c r="E18510">
        <v>29</v>
      </c>
      <c r="F18510">
        <v>5751.3322400686093</v>
      </c>
      <c r="G18510">
        <v>5.6139908719143419</v>
      </c>
      <c r="H18510">
        <v>4400.905367395947</v>
      </c>
      <c r="I18510">
        <v>13651</v>
      </c>
      <c r="J18510">
        <v>13599</v>
      </c>
    </row>
    <row r="18511" spans="1:10" x14ac:dyDescent="0.25">
      <c r="A18511">
        <v>18510</v>
      </c>
      <c r="B18511" t="s">
        <v>18517</v>
      </c>
      <c r="C18511">
        <v>8038</v>
      </c>
      <c r="D18511">
        <v>8078</v>
      </c>
      <c r="E18511">
        <v>30</v>
      </c>
      <c r="F18511">
        <v>5781.8055539551151</v>
      </c>
      <c r="G18511">
        <v>5.7818055539551167</v>
      </c>
      <c r="H18511">
        <v>4424.1247108239704</v>
      </c>
      <c r="I18511">
        <v>13651</v>
      </c>
      <c r="J18511">
        <v>13691</v>
      </c>
    </row>
    <row r="18512" spans="1:10" x14ac:dyDescent="0.25">
      <c r="A18512">
        <v>18511</v>
      </c>
      <c r="B18512" t="s">
        <v>18518</v>
      </c>
      <c r="C18512">
        <v>8038</v>
      </c>
      <c r="D18512">
        <v>8077</v>
      </c>
      <c r="E18512">
        <v>31</v>
      </c>
      <c r="F18512">
        <v>5830.3613765653336</v>
      </c>
      <c r="G18512">
        <v>5.8303613765653362</v>
      </c>
      <c r="H18512">
        <v>4468.1156873700411</v>
      </c>
      <c r="I18512">
        <v>13651</v>
      </c>
      <c r="J18512">
        <v>13690</v>
      </c>
    </row>
    <row r="18513" spans="1:10" x14ac:dyDescent="0.25">
      <c r="A18513">
        <v>18512</v>
      </c>
      <c r="B18513" t="s">
        <v>18519</v>
      </c>
      <c r="C18513">
        <v>8038</v>
      </c>
      <c r="D18513">
        <v>8015</v>
      </c>
      <c r="E18513">
        <v>32</v>
      </c>
      <c r="F18513">
        <v>5846.5086119518201</v>
      </c>
      <c r="G18513">
        <v>4.7116145677241708</v>
      </c>
      <c r="H18513">
        <v>3590.6285364419282</v>
      </c>
      <c r="I18513">
        <v>13651</v>
      </c>
      <c r="J18513">
        <v>13628</v>
      </c>
    </row>
    <row r="18514" spans="1:10" x14ac:dyDescent="0.25">
      <c r="A18514">
        <v>18513</v>
      </c>
      <c r="B18514" t="s">
        <v>18520</v>
      </c>
      <c r="C18514">
        <v>8038</v>
      </c>
      <c r="D18514">
        <v>8004</v>
      </c>
      <c r="E18514">
        <v>33</v>
      </c>
      <c r="F18514">
        <v>6050.6473497530014</v>
      </c>
      <c r="G18514">
        <v>4.8392310533185654</v>
      </c>
      <c r="H18514">
        <v>3781.1921481664949</v>
      </c>
      <c r="I18514">
        <v>13651</v>
      </c>
      <c r="J18514">
        <v>13617</v>
      </c>
    </row>
    <row r="18515" spans="1:10" x14ac:dyDescent="0.25">
      <c r="A18515">
        <v>18514</v>
      </c>
      <c r="B18515" t="s">
        <v>18521</v>
      </c>
      <c r="C18515">
        <v>8038</v>
      </c>
      <c r="D18515">
        <v>7978</v>
      </c>
      <c r="E18515">
        <v>34</v>
      </c>
      <c r="F18515">
        <v>6358.430182223191</v>
      </c>
      <c r="G18515">
        <v>5.728186552117875</v>
      </c>
      <c r="H18515">
        <v>4614.4513596413044</v>
      </c>
      <c r="I18515">
        <v>13651</v>
      </c>
      <c r="J18515">
        <v>13590</v>
      </c>
    </row>
    <row r="18516" spans="1:10" x14ac:dyDescent="0.25">
      <c r="A18516">
        <v>18515</v>
      </c>
      <c r="B18516" t="s">
        <v>18522</v>
      </c>
      <c r="C18516">
        <v>8038</v>
      </c>
      <c r="D18516">
        <v>8040</v>
      </c>
      <c r="E18516">
        <v>35</v>
      </c>
      <c r="F18516">
        <v>6381.3953689749032</v>
      </c>
      <c r="G18516">
        <v>5.8355749913055988</v>
      </c>
      <c r="H18516">
        <v>2193.3728397741711</v>
      </c>
      <c r="I18516">
        <v>13651</v>
      </c>
      <c r="J18516">
        <v>13653</v>
      </c>
    </row>
    <row r="18517" spans="1:10" x14ac:dyDescent="0.25">
      <c r="A18517">
        <v>18516</v>
      </c>
      <c r="B18517" t="s">
        <v>18523</v>
      </c>
      <c r="C18517">
        <v>8038</v>
      </c>
      <c r="D18517">
        <v>8049</v>
      </c>
      <c r="E18517">
        <v>36</v>
      </c>
      <c r="F18517">
        <v>6406.5246202337339</v>
      </c>
      <c r="G18517">
        <v>6.4065246202337356</v>
      </c>
      <c r="H18517">
        <v>3254.1919839544698</v>
      </c>
      <c r="I18517">
        <v>13651</v>
      </c>
      <c r="J18517">
        <v>13662</v>
      </c>
    </row>
    <row r="18518" spans="1:10" x14ac:dyDescent="0.25">
      <c r="A18518">
        <v>18517</v>
      </c>
      <c r="B18518" t="s">
        <v>18524</v>
      </c>
      <c r="C18518">
        <v>8038</v>
      </c>
      <c r="D18518">
        <v>7988</v>
      </c>
      <c r="E18518">
        <v>37</v>
      </c>
      <c r="F18518">
        <v>6486.8809099811278</v>
      </c>
      <c r="G18518">
        <v>6.1656523743487321</v>
      </c>
      <c r="H18518">
        <v>4588.3427787638811</v>
      </c>
      <c r="I18518">
        <v>13651</v>
      </c>
      <c r="J18518">
        <v>13600</v>
      </c>
    </row>
    <row r="18519" spans="1:10" x14ac:dyDescent="0.25">
      <c r="A18519">
        <v>18518</v>
      </c>
      <c r="B18519" t="s">
        <v>18525</v>
      </c>
      <c r="C18519">
        <v>8038</v>
      </c>
      <c r="D18519">
        <v>8028</v>
      </c>
      <c r="E18519">
        <v>38</v>
      </c>
      <c r="F18519">
        <v>7046.4312120152517</v>
      </c>
      <c r="G18519">
        <v>5.8770686398805587</v>
      </c>
      <c r="H18519">
        <v>3970.7180430865928</v>
      </c>
      <c r="I18519">
        <v>13651</v>
      </c>
      <c r="J18519">
        <v>13641</v>
      </c>
    </row>
    <row r="18520" spans="1:10" x14ac:dyDescent="0.25">
      <c r="A18520">
        <v>18519</v>
      </c>
      <c r="B18520" t="s">
        <v>18526</v>
      </c>
      <c r="C18520">
        <v>8038</v>
      </c>
      <c r="D18520">
        <v>8005</v>
      </c>
      <c r="E18520">
        <v>39</v>
      </c>
      <c r="F18520">
        <v>7069.377599492731</v>
      </c>
      <c r="G18520">
        <v>5.4504692031624034</v>
      </c>
      <c r="H18520">
        <v>4759.4544585034837</v>
      </c>
      <c r="I18520">
        <v>13651</v>
      </c>
      <c r="J18520">
        <v>13618</v>
      </c>
    </row>
    <row r="18521" spans="1:10" x14ac:dyDescent="0.25">
      <c r="A18521">
        <v>18520</v>
      </c>
      <c r="B18521" t="s">
        <v>18527</v>
      </c>
      <c r="C18521">
        <v>8038</v>
      </c>
      <c r="D18521">
        <v>7977</v>
      </c>
      <c r="E18521">
        <v>40</v>
      </c>
      <c r="F18521">
        <v>7128.7895289079534</v>
      </c>
      <c r="G18521">
        <v>6.6470838385438524</v>
      </c>
      <c r="H18521">
        <v>4913.2943533129837</v>
      </c>
      <c r="I18521">
        <v>13651</v>
      </c>
      <c r="J18521">
        <v>13589</v>
      </c>
    </row>
    <row r="18522" spans="1:10" x14ac:dyDescent="0.25">
      <c r="A18522">
        <v>18521</v>
      </c>
      <c r="B18522" t="s">
        <v>18528</v>
      </c>
      <c r="C18522">
        <v>8038</v>
      </c>
      <c r="D18522">
        <v>7979</v>
      </c>
      <c r="E18522">
        <v>41</v>
      </c>
      <c r="F18522">
        <v>7328.7779251944648</v>
      </c>
      <c r="G18522">
        <v>6.9225860712966281</v>
      </c>
      <c r="H18522">
        <v>5615.2835944427006</v>
      </c>
      <c r="I18522">
        <v>13651</v>
      </c>
      <c r="J18522">
        <v>13591</v>
      </c>
    </row>
    <row r="18523" spans="1:10" x14ac:dyDescent="0.25">
      <c r="A18523">
        <v>18522</v>
      </c>
      <c r="B18523" t="s">
        <v>18529</v>
      </c>
      <c r="C18523">
        <v>8038</v>
      </c>
      <c r="D18523">
        <v>7998</v>
      </c>
      <c r="E18523">
        <v>42</v>
      </c>
      <c r="F18523">
        <v>7452.2720572193921</v>
      </c>
      <c r="G18523">
        <v>6.7157387837045333</v>
      </c>
      <c r="H18523">
        <v>5736.6481357392659</v>
      </c>
      <c r="I18523">
        <v>13651</v>
      </c>
      <c r="J18523">
        <v>13611</v>
      </c>
    </row>
    <row r="18524" spans="1:10" x14ac:dyDescent="0.25">
      <c r="A18524">
        <v>18523</v>
      </c>
      <c r="B18524" t="s">
        <v>18530</v>
      </c>
      <c r="C18524">
        <v>8038</v>
      </c>
      <c r="D18524">
        <v>7985</v>
      </c>
      <c r="E18524">
        <v>43</v>
      </c>
      <c r="F18524">
        <v>7532.295121026923</v>
      </c>
      <c r="G18524">
        <v>6.958036784142962</v>
      </c>
      <c r="H18524">
        <v>6206.4715777438123</v>
      </c>
      <c r="I18524">
        <v>13651</v>
      </c>
      <c r="J18524">
        <v>13597</v>
      </c>
    </row>
    <row r="18525" spans="1:10" x14ac:dyDescent="0.25">
      <c r="A18525">
        <v>18524</v>
      </c>
      <c r="B18525" t="s">
        <v>18531</v>
      </c>
      <c r="C18525">
        <v>8038</v>
      </c>
      <c r="D18525">
        <v>7976</v>
      </c>
      <c r="E18525">
        <v>44</v>
      </c>
      <c r="F18525">
        <v>7660.1427824404054</v>
      </c>
      <c r="G18525">
        <v>7.2165222089737959</v>
      </c>
      <c r="H18525">
        <v>5300.5778717727526</v>
      </c>
      <c r="I18525">
        <v>13651</v>
      </c>
      <c r="J18525">
        <v>13588</v>
      </c>
    </row>
    <row r="18526" spans="1:10" x14ac:dyDescent="0.25">
      <c r="A18526">
        <v>18525</v>
      </c>
      <c r="B18526" t="s">
        <v>18532</v>
      </c>
      <c r="C18526">
        <v>8038</v>
      </c>
      <c r="D18526">
        <v>8006</v>
      </c>
      <c r="E18526">
        <v>45</v>
      </c>
      <c r="F18526">
        <v>8041.9573263167431</v>
      </c>
      <c r="G18526">
        <v>6.0340170392568107</v>
      </c>
      <c r="H18526">
        <v>5724.4773345887425</v>
      </c>
      <c r="I18526">
        <v>13651</v>
      </c>
      <c r="J18526">
        <v>13619</v>
      </c>
    </row>
    <row r="18527" spans="1:10" x14ac:dyDescent="0.25">
      <c r="A18527">
        <v>18526</v>
      </c>
      <c r="B18527" t="s">
        <v>18533</v>
      </c>
      <c r="C18527">
        <v>8038</v>
      </c>
      <c r="D18527">
        <v>7975</v>
      </c>
      <c r="E18527">
        <v>46</v>
      </c>
      <c r="F18527">
        <v>8201.6407712798755</v>
      </c>
      <c r="G18527">
        <v>7.2479896688484118</v>
      </c>
      <c r="H18527">
        <v>5897.5114022848829</v>
      </c>
      <c r="I18527">
        <v>13651</v>
      </c>
      <c r="J18527">
        <v>13587</v>
      </c>
    </row>
    <row r="18528" spans="1:10" x14ac:dyDescent="0.25">
      <c r="A18528">
        <v>18527</v>
      </c>
      <c r="B18528" t="s">
        <v>18534</v>
      </c>
      <c r="C18528">
        <v>8038</v>
      </c>
      <c r="D18528">
        <v>7966</v>
      </c>
      <c r="E18528">
        <v>47</v>
      </c>
      <c r="F18528">
        <v>8219.5051848591738</v>
      </c>
      <c r="G18528">
        <v>7.9501364526751859</v>
      </c>
      <c r="H18528">
        <v>5835.6856490352811</v>
      </c>
      <c r="I18528">
        <v>13651</v>
      </c>
      <c r="J18528">
        <v>13575</v>
      </c>
    </row>
    <row r="18529" spans="1:10" x14ac:dyDescent="0.25">
      <c r="A18529">
        <v>18528</v>
      </c>
      <c r="B18529" t="s">
        <v>18535</v>
      </c>
      <c r="C18529">
        <v>8038</v>
      </c>
      <c r="D18529">
        <v>8034</v>
      </c>
      <c r="E18529">
        <v>48</v>
      </c>
      <c r="F18529">
        <v>8249.1978021278701</v>
      </c>
      <c r="G18529">
        <v>7.2387267182861201</v>
      </c>
      <c r="H18529">
        <v>4748.7129183589786</v>
      </c>
      <c r="I18529">
        <v>13651</v>
      </c>
      <c r="J18529">
        <v>13647</v>
      </c>
    </row>
    <row r="18530" spans="1:10" x14ac:dyDescent="0.25">
      <c r="A18530">
        <v>18529</v>
      </c>
      <c r="B18530" t="s">
        <v>18536</v>
      </c>
      <c r="C18530">
        <v>8038</v>
      </c>
      <c r="D18530">
        <v>8035</v>
      </c>
      <c r="E18530">
        <v>49</v>
      </c>
      <c r="F18530">
        <v>8250.5087396477575</v>
      </c>
      <c r="G18530">
        <v>7.2400376558060131</v>
      </c>
      <c r="H18530">
        <v>4574.3069439236606</v>
      </c>
      <c r="I18530">
        <v>13651</v>
      </c>
      <c r="J18530">
        <v>13648</v>
      </c>
    </row>
    <row r="18531" spans="1:10" x14ac:dyDescent="0.25">
      <c r="A18531">
        <v>18530</v>
      </c>
      <c r="B18531" t="s">
        <v>18537</v>
      </c>
      <c r="C18531">
        <v>8038</v>
      </c>
      <c r="D18531">
        <v>7997</v>
      </c>
      <c r="E18531">
        <v>50</v>
      </c>
      <c r="F18531">
        <v>8381.3752228516369</v>
      </c>
      <c r="G18531">
        <v>6.5860237501615222</v>
      </c>
      <c r="H18531">
        <v>6969.5273087035157</v>
      </c>
      <c r="I18531">
        <v>13651</v>
      </c>
      <c r="J18531">
        <v>13610</v>
      </c>
    </row>
    <row r="18532" spans="1:10" x14ac:dyDescent="0.25">
      <c r="A18532">
        <v>18531</v>
      </c>
      <c r="B18532" t="s">
        <v>18538</v>
      </c>
      <c r="C18532">
        <v>8038</v>
      </c>
      <c r="D18532">
        <v>7958</v>
      </c>
      <c r="E18532">
        <v>51</v>
      </c>
      <c r="F18532">
        <v>8427.7072282639147</v>
      </c>
      <c r="G18532">
        <v>7.2423917244187894</v>
      </c>
      <c r="H18532">
        <v>6772.5010777617108</v>
      </c>
      <c r="I18532">
        <v>13651</v>
      </c>
      <c r="J18532">
        <v>13566</v>
      </c>
    </row>
    <row r="18533" spans="1:10" x14ac:dyDescent="0.25">
      <c r="A18533">
        <v>18532</v>
      </c>
      <c r="B18533" t="s">
        <v>18539</v>
      </c>
      <c r="C18533">
        <v>8038</v>
      </c>
      <c r="D18533">
        <v>8041</v>
      </c>
      <c r="E18533">
        <v>52</v>
      </c>
      <c r="F18533">
        <v>8433.1625428903189</v>
      </c>
      <c r="G18533">
        <v>6.9205064792044109</v>
      </c>
      <c r="H18533">
        <v>5223.8690300777689</v>
      </c>
      <c r="I18533">
        <v>13651</v>
      </c>
      <c r="J18533">
        <v>13654</v>
      </c>
    </row>
    <row r="18534" spans="1:10" x14ac:dyDescent="0.25">
      <c r="A18534">
        <v>18533</v>
      </c>
      <c r="B18534" t="s">
        <v>18540</v>
      </c>
      <c r="C18534">
        <v>8038</v>
      </c>
      <c r="D18534">
        <v>8029</v>
      </c>
      <c r="E18534">
        <v>53</v>
      </c>
      <c r="F18534">
        <v>8471.939208206355</v>
      </c>
      <c r="G18534">
        <v>7.0409069107428586</v>
      </c>
      <c r="H18534">
        <v>5274.6700151453488</v>
      </c>
      <c r="I18534">
        <v>13651</v>
      </c>
      <c r="J18534">
        <v>13642</v>
      </c>
    </row>
    <row r="18535" spans="1:10" x14ac:dyDescent="0.25">
      <c r="A18535">
        <v>18534</v>
      </c>
      <c r="B18535" t="s">
        <v>18541</v>
      </c>
      <c r="C18535">
        <v>8038</v>
      </c>
      <c r="D18535">
        <v>7974</v>
      </c>
      <c r="E18535">
        <v>54</v>
      </c>
      <c r="F18535">
        <v>8581.9192279273848</v>
      </c>
      <c r="G18535">
        <v>7.7868066967756464</v>
      </c>
      <c r="H18535">
        <v>6569.2237596871028</v>
      </c>
      <c r="I18535">
        <v>13651</v>
      </c>
      <c r="J18535">
        <v>13586</v>
      </c>
    </row>
    <row r="18536" spans="1:10" x14ac:dyDescent="0.25">
      <c r="A18536">
        <v>18535</v>
      </c>
      <c r="B18536" t="s">
        <v>18542</v>
      </c>
      <c r="C18536">
        <v>8038</v>
      </c>
      <c r="D18536">
        <v>7990</v>
      </c>
      <c r="E18536">
        <v>55</v>
      </c>
      <c r="F18536">
        <v>8601.272584045666</v>
      </c>
      <c r="G18536">
        <v>6.6782844590006336</v>
      </c>
      <c r="H18536">
        <v>6112.53472756462</v>
      </c>
      <c r="I18536">
        <v>13651</v>
      </c>
      <c r="J18536">
        <v>13602</v>
      </c>
    </row>
    <row r="18537" spans="1:10" x14ac:dyDescent="0.25">
      <c r="A18537">
        <v>18536</v>
      </c>
      <c r="B18537" t="s">
        <v>18543</v>
      </c>
      <c r="C18537">
        <v>8038</v>
      </c>
      <c r="D18537">
        <v>7996</v>
      </c>
      <c r="E18537">
        <v>56</v>
      </c>
      <c r="F18537">
        <v>8654.6105242814647</v>
      </c>
      <c r="G18537">
        <v>6.6939412020084106</v>
      </c>
      <c r="H18537">
        <v>7476.682433018932</v>
      </c>
      <c r="I18537">
        <v>13651</v>
      </c>
      <c r="J18537">
        <v>13609</v>
      </c>
    </row>
    <row r="18538" spans="1:10" x14ac:dyDescent="0.25">
      <c r="A18538">
        <v>18537</v>
      </c>
      <c r="B18538" t="s">
        <v>18544</v>
      </c>
      <c r="C18538">
        <v>8038</v>
      </c>
      <c r="D18538">
        <v>8016</v>
      </c>
      <c r="E18538">
        <v>57</v>
      </c>
      <c r="F18538">
        <v>8712.4238984271105</v>
      </c>
      <c r="G18538">
        <v>6.7888645798575364</v>
      </c>
      <c r="H18538">
        <v>5554.4098278354404</v>
      </c>
      <c r="I18538">
        <v>13651</v>
      </c>
      <c r="J18538">
        <v>13629</v>
      </c>
    </row>
    <row r="18539" spans="1:10" x14ac:dyDescent="0.25">
      <c r="A18539">
        <v>18538</v>
      </c>
      <c r="B18539" t="s">
        <v>18545</v>
      </c>
      <c r="C18539">
        <v>8038</v>
      </c>
      <c r="D18539">
        <v>8052</v>
      </c>
      <c r="E18539">
        <v>58</v>
      </c>
      <c r="F18539">
        <v>8727.5183341861703</v>
      </c>
      <c r="G18539">
        <v>8.181697956516869</v>
      </c>
      <c r="H18539">
        <v>3540.199129892776</v>
      </c>
      <c r="I18539">
        <v>13651</v>
      </c>
      <c r="J18539">
        <v>13665</v>
      </c>
    </row>
    <row r="18540" spans="1:10" x14ac:dyDescent="0.25">
      <c r="A18540">
        <v>18539</v>
      </c>
      <c r="B18540" t="s">
        <v>18546</v>
      </c>
      <c r="C18540">
        <v>8038</v>
      </c>
      <c r="D18540">
        <v>7968</v>
      </c>
      <c r="E18540">
        <v>59</v>
      </c>
      <c r="F18540">
        <v>8759.5918188347569</v>
      </c>
      <c r="G18540">
        <v>8.7534572740608159</v>
      </c>
      <c r="H18540">
        <v>7031.9577803492684</v>
      </c>
      <c r="I18540">
        <v>13651</v>
      </c>
      <c r="J18540">
        <v>13577</v>
      </c>
    </row>
    <row r="18541" spans="1:10" x14ac:dyDescent="0.25">
      <c r="A18541">
        <v>18540</v>
      </c>
      <c r="B18541" t="s">
        <v>18547</v>
      </c>
      <c r="C18541">
        <v>8038</v>
      </c>
      <c r="D18541">
        <v>7967</v>
      </c>
      <c r="E18541">
        <v>60</v>
      </c>
      <c r="F18541">
        <v>8839.3971814797642</v>
      </c>
      <c r="G18541">
        <v>8.5700284492957763</v>
      </c>
      <c r="H18541">
        <v>6454.5805487920315</v>
      </c>
      <c r="I18541">
        <v>13651</v>
      </c>
      <c r="J18541">
        <v>13576</v>
      </c>
    </row>
    <row r="18542" spans="1:10" x14ac:dyDescent="0.25">
      <c r="A18542">
        <v>18541</v>
      </c>
      <c r="B18542" t="s">
        <v>18548</v>
      </c>
      <c r="C18542">
        <v>8038</v>
      </c>
      <c r="D18542">
        <v>8046</v>
      </c>
      <c r="E18542">
        <v>61</v>
      </c>
      <c r="F18542">
        <v>8942.1317088053584</v>
      </c>
      <c r="G18542">
        <v>7.9316606249636123</v>
      </c>
      <c r="H18542">
        <v>4825.3891109327433</v>
      </c>
      <c r="I18542">
        <v>13651</v>
      </c>
      <c r="J18542">
        <v>13659</v>
      </c>
    </row>
    <row r="18543" spans="1:10" x14ac:dyDescent="0.25">
      <c r="A18543">
        <v>18542</v>
      </c>
      <c r="B18543" t="s">
        <v>18549</v>
      </c>
      <c r="C18543">
        <v>8038</v>
      </c>
      <c r="D18543">
        <v>7991</v>
      </c>
      <c r="E18543">
        <v>62</v>
      </c>
      <c r="F18543">
        <v>8960.1725235423328</v>
      </c>
      <c r="G18543">
        <v>7.0371843984972999</v>
      </c>
      <c r="H18543">
        <v>6405.0466917047734</v>
      </c>
      <c r="I18543">
        <v>13651</v>
      </c>
      <c r="J18543">
        <v>13603</v>
      </c>
    </row>
    <row r="18544" spans="1:10" x14ac:dyDescent="0.25">
      <c r="A18544">
        <v>18543</v>
      </c>
      <c r="B18544" t="s">
        <v>18550</v>
      </c>
      <c r="C18544">
        <v>8038</v>
      </c>
      <c r="D18544">
        <v>8042</v>
      </c>
      <c r="E18544">
        <v>63</v>
      </c>
      <c r="F18544">
        <v>9149.5825822526185</v>
      </c>
      <c r="G18544">
        <v>7.4544321675585881</v>
      </c>
      <c r="H18544">
        <v>5747.3406951855904</v>
      </c>
      <c r="I18544">
        <v>13651</v>
      </c>
      <c r="J18544">
        <v>13655</v>
      </c>
    </row>
    <row r="18545" spans="1:10" x14ac:dyDescent="0.25">
      <c r="A18545">
        <v>18544</v>
      </c>
      <c r="B18545" t="s">
        <v>18551</v>
      </c>
      <c r="C18545">
        <v>8038</v>
      </c>
      <c r="D18545">
        <v>8047</v>
      </c>
      <c r="E18545">
        <v>64</v>
      </c>
      <c r="F18545">
        <v>9173.9039097166278</v>
      </c>
      <c r="G18545">
        <v>8.1634328258748834</v>
      </c>
      <c r="H18545">
        <v>4339.4153229660606</v>
      </c>
      <c r="I18545">
        <v>13651</v>
      </c>
      <c r="J18545">
        <v>13660</v>
      </c>
    </row>
    <row r="18546" spans="1:10" x14ac:dyDescent="0.25">
      <c r="A18546">
        <v>18545</v>
      </c>
      <c r="B18546" t="s">
        <v>18552</v>
      </c>
      <c r="C18546">
        <v>8038</v>
      </c>
      <c r="D18546">
        <v>8053</v>
      </c>
      <c r="E18546">
        <v>65</v>
      </c>
      <c r="F18546">
        <v>9207.7241388724142</v>
      </c>
      <c r="G18546">
        <v>7.5014276761909819</v>
      </c>
      <c r="H18546">
        <v>5787.9819490353084</v>
      </c>
      <c r="I18546">
        <v>13651</v>
      </c>
      <c r="J18546">
        <v>13666</v>
      </c>
    </row>
    <row r="18547" spans="1:10" x14ac:dyDescent="0.25">
      <c r="A18547">
        <v>18546</v>
      </c>
      <c r="B18547" t="s">
        <v>18553</v>
      </c>
      <c r="C18547">
        <v>8038</v>
      </c>
      <c r="D18547">
        <v>8030</v>
      </c>
      <c r="E18547">
        <v>66</v>
      </c>
      <c r="F18547">
        <v>9422.8731546120671</v>
      </c>
      <c r="G18547">
        <v>7.9918408571485688</v>
      </c>
      <c r="H18547">
        <v>6184.6416377200276</v>
      </c>
      <c r="I18547">
        <v>13651</v>
      </c>
      <c r="J18547">
        <v>13643</v>
      </c>
    </row>
    <row r="18548" spans="1:10" x14ac:dyDescent="0.25">
      <c r="A18548">
        <v>18547</v>
      </c>
      <c r="B18548" t="s">
        <v>18554</v>
      </c>
      <c r="C18548">
        <v>8038</v>
      </c>
      <c r="D18548">
        <v>8017</v>
      </c>
      <c r="E18548">
        <v>67</v>
      </c>
      <c r="F18548">
        <v>9482.2624903116921</v>
      </c>
      <c r="G18548">
        <v>7.5587031717421196</v>
      </c>
      <c r="H18548">
        <v>5998.5810551112972</v>
      </c>
      <c r="I18548">
        <v>13651</v>
      </c>
      <c r="J18548">
        <v>13630</v>
      </c>
    </row>
    <row r="18549" spans="1:10" x14ac:dyDescent="0.25">
      <c r="A18549">
        <v>18548</v>
      </c>
      <c r="B18549" t="s">
        <v>18555</v>
      </c>
      <c r="C18549">
        <v>8038</v>
      </c>
      <c r="D18549">
        <v>7984</v>
      </c>
      <c r="E18549">
        <v>68</v>
      </c>
      <c r="F18549">
        <v>9511.3655508422016</v>
      </c>
      <c r="G18549">
        <v>7.716014078152087</v>
      </c>
      <c r="H18549">
        <v>7587.845113407564</v>
      </c>
      <c r="I18549">
        <v>13651</v>
      </c>
      <c r="J18549">
        <v>13596</v>
      </c>
    </row>
    <row r="18550" spans="1:10" x14ac:dyDescent="0.25">
      <c r="A18550">
        <v>18549</v>
      </c>
      <c r="B18550" t="s">
        <v>18556</v>
      </c>
      <c r="C18550">
        <v>8038</v>
      </c>
      <c r="D18550">
        <v>7992</v>
      </c>
      <c r="E18550">
        <v>69</v>
      </c>
      <c r="F18550">
        <v>9618.0469910165648</v>
      </c>
      <c r="G18550">
        <v>7.3371211200291953</v>
      </c>
      <c r="H18550">
        <v>7103.6199066759236</v>
      </c>
      <c r="I18550">
        <v>13651</v>
      </c>
      <c r="J18550">
        <v>13604</v>
      </c>
    </row>
    <row r="18551" spans="1:10" x14ac:dyDescent="0.25">
      <c r="A18551">
        <v>18550</v>
      </c>
      <c r="B18551" t="s">
        <v>18557</v>
      </c>
      <c r="C18551">
        <v>8038</v>
      </c>
      <c r="D18551">
        <v>7963</v>
      </c>
      <c r="E18551">
        <v>70</v>
      </c>
      <c r="F18551">
        <v>9622.9162984155046</v>
      </c>
      <c r="G18551">
        <v>9.0486579615315446</v>
      </c>
      <c r="H18551">
        <v>8039.0895123746832</v>
      </c>
      <c r="I18551">
        <v>13651</v>
      </c>
      <c r="J18551">
        <v>13572</v>
      </c>
    </row>
    <row r="18552" spans="1:10" x14ac:dyDescent="0.25">
      <c r="A18552">
        <v>18551</v>
      </c>
      <c r="B18552" t="s">
        <v>18558</v>
      </c>
      <c r="C18552">
        <v>8038</v>
      </c>
      <c r="D18552">
        <v>8048</v>
      </c>
      <c r="E18552">
        <v>71</v>
      </c>
      <c r="F18552">
        <v>9634.6244059040255</v>
      </c>
      <c r="G18552">
        <v>8.6241533220622806</v>
      </c>
      <c r="H18552">
        <v>4295.0073473913208</v>
      </c>
      <c r="I18552">
        <v>13651</v>
      </c>
      <c r="J18552">
        <v>13661</v>
      </c>
    </row>
    <row r="18553" spans="1:10" x14ac:dyDescent="0.25">
      <c r="A18553">
        <v>18552</v>
      </c>
      <c r="B18553" t="s">
        <v>18559</v>
      </c>
      <c r="C18553">
        <v>8038</v>
      </c>
      <c r="D18553">
        <v>7960</v>
      </c>
      <c r="E18553">
        <v>72</v>
      </c>
      <c r="F18553">
        <v>9749.5276567439032</v>
      </c>
      <c r="G18553">
        <v>9.4801589245599143</v>
      </c>
      <c r="H18553">
        <v>7363.9254328273246</v>
      </c>
      <c r="I18553">
        <v>13651</v>
      </c>
      <c r="J18553">
        <v>13568</v>
      </c>
    </row>
    <row r="18554" spans="1:10" x14ac:dyDescent="0.25">
      <c r="A18554">
        <v>18553</v>
      </c>
      <c r="B18554" t="s">
        <v>18560</v>
      </c>
      <c r="C18554">
        <v>8038</v>
      </c>
      <c r="D18554">
        <v>8054</v>
      </c>
      <c r="E18554">
        <v>73</v>
      </c>
      <c r="F18554">
        <v>9862.637703714614</v>
      </c>
      <c r="G18554">
        <v>7.992612849822633</v>
      </c>
      <c r="H18554">
        <v>6302.7410814541881</v>
      </c>
      <c r="I18554">
        <v>13651</v>
      </c>
      <c r="J18554">
        <v>13667</v>
      </c>
    </row>
    <row r="18555" spans="1:10" x14ac:dyDescent="0.25">
      <c r="A18555">
        <v>18554</v>
      </c>
      <c r="B18555" t="s">
        <v>18561</v>
      </c>
      <c r="C18555">
        <v>8038</v>
      </c>
      <c r="D18555">
        <v>7980</v>
      </c>
      <c r="E18555">
        <v>74</v>
      </c>
      <c r="F18555">
        <v>9902.4503366572935</v>
      </c>
      <c r="G18555">
        <v>7.9794622116122582</v>
      </c>
      <c r="H18555">
        <v>7197.0812367403678</v>
      </c>
      <c r="I18555">
        <v>13651</v>
      </c>
      <c r="J18555">
        <v>13592</v>
      </c>
    </row>
    <row r="18556" spans="1:10" x14ac:dyDescent="0.25">
      <c r="A18556">
        <v>18555</v>
      </c>
      <c r="B18556" t="s">
        <v>18562</v>
      </c>
      <c r="C18556">
        <v>8038</v>
      </c>
      <c r="D18556">
        <v>7957</v>
      </c>
      <c r="E18556">
        <v>75</v>
      </c>
      <c r="F18556">
        <v>9917.424115005595</v>
      </c>
      <c r="G18556">
        <v>9.3234427740266597</v>
      </c>
      <c r="H18556">
        <v>7139.4022995486639</v>
      </c>
      <c r="I18556">
        <v>13651</v>
      </c>
      <c r="J18556">
        <v>13565</v>
      </c>
    </row>
    <row r="18557" spans="1:10" x14ac:dyDescent="0.25">
      <c r="A18557">
        <v>18556</v>
      </c>
      <c r="B18557" t="s">
        <v>18563</v>
      </c>
      <c r="C18557">
        <v>8038</v>
      </c>
      <c r="D18557">
        <v>8009</v>
      </c>
      <c r="E18557">
        <v>76</v>
      </c>
      <c r="F18557">
        <v>9945.397435776762</v>
      </c>
      <c r="G18557">
        <v>7.4626784439625089</v>
      </c>
      <c r="H18557">
        <v>8126.9008318088872</v>
      </c>
      <c r="I18557">
        <v>13651</v>
      </c>
      <c r="J18557">
        <v>13622</v>
      </c>
    </row>
    <row r="18558" spans="1:10" x14ac:dyDescent="0.25">
      <c r="A18558">
        <v>18557</v>
      </c>
      <c r="B18558" t="s">
        <v>18564</v>
      </c>
      <c r="C18558">
        <v>8038</v>
      </c>
      <c r="D18558">
        <v>7948</v>
      </c>
      <c r="E18558">
        <v>77</v>
      </c>
      <c r="F18558">
        <v>9951.2517394566712</v>
      </c>
      <c r="G18558">
        <v>8.3850501078133579</v>
      </c>
      <c r="H18558">
        <v>7581.30648177485</v>
      </c>
      <c r="I18558">
        <v>13651</v>
      </c>
      <c r="J18558">
        <v>13556</v>
      </c>
    </row>
    <row r="18559" spans="1:10" x14ac:dyDescent="0.25">
      <c r="A18559">
        <v>18558</v>
      </c>
      <c r="B18559" t="s">
        <v>18565</v>
      </c>
      <c r="C18559">
        <v>8038</v>
      </c>
      <c r="D18559">
        <v>7959</v>
      </c>
      <c r="E18559">
        <v>78</v>
      </c>
      <c r="F18559">
        <v>10010.241322932319</v>
      </c>
      <c r="G18559">
        <v>8.4292922954200975</v>
      </c>
      <c r="H18559">
        <v>7629.5964892848788</v>
      </c>
      <c r="I18559">
        <v>13651</v>
      </c>
      <c r="J18559">
        <v>13567</v>
      </c>
    </row>
    <row r="18560" spans="1:10" x14ac:dyDescent="0.25">
      <c r="A18560">
        <v>18559</v>
      </c>
      <c r="B18560" t="s">
        <v>18566</v>
      </c>
      <c r="C18560">
        <v>8038</v>
      </c>
      <c r="D18560">
        <v>7965</v>
      </c>
      <c r="E18560">
        <v>79</v>
      </c>
      <c r="F18560">
        <v>10014.446231916951</v>
      </c>
      <c r="G18560">
        <v>8.8192634650167268</v>
      </c>
      <c r="H18560">
        <v>6955.086239758456</v>
      </c>
      <c r="I18560">
        <v>13651</v>
      </c>
      <c r="J18560">
        <v>13574</v>
      </c>
    </row>
    <row r="18561" spans="1:10" x14ac:dyDescent="0.25">
      <c r="A18561">
        <v>18560</v>
      </c>
      <c r="B18561" t="s">
        <v>18567</v>
      </c>
      <c r="C18561">
        <v>8038</v>
      </c>
      <c r="D18561">
        <v>7947</v>
      </c>
      <c r="E18561">
        <v>80</v>
      </c>
      <c r="F18561">
        <v>10056.33417102267</v>
      </c>
      <c r="G18561">
        <v>8.6422130877261214</v>
      </c>
      <c r="H18561">
        <v>7981.9686777877423</v>
      </c>
      <c r="I18561">
        <v>13651</v>
      </c>
      <c r="J18561">
        <v>13555</v>
      </c>
    </row>
    <row r="18562" spans="1:10" x14ac:dyDescent="0.25">
      <c r="A18562">
        <v>18561</v>
      </c>
      <c r="B18562" t="s">
        <v>18568</v>
      </c>
      <c r="C18562">
        <v>8038</v>
      </c>
      <c r="D18562">
        <v>8058</v>
      </c>
      <c r="E18562">
        <v>81</v>
      </c>
      <c r="F18562">
        <v>10057.12331432901</v>
      </c>
      <c r="G18562">
        <v>9.046652230487263</v>
      </c>
      <c r="H18562">
        <v>5587.049362615141</v>
      </c>
      <c r="I18562">
        <v>13651</v>
      </c>
      <c r="J18562">
        <v>13671</v>
      </c>
    </row>
    <row r="18563" spans="1:10" x14ac:dyDescent="0.25">
      <c r="A18563">
        <v>18562</v>
      </c>
      <c r="B18563" t="s">
        <v>18569</v>
      </c>
      <c r="C18563">
        <v>8038</v>
      </c>
      <c r="D18563">
        <v>7956</v>
      </c>
      <c r="E18563">
        <v>82</v>
      </c>
      <c r="F18563">
        <v>10536.116072766999</v>
      </c>
      <c r="G18563">
        <v>9.7874617423477179</v>
      </c>
      <c r="H18563">
        <v>7796.9939037851836</v>
      </c>
      <c r="I18563">
        <v>13651</v>
      </c>
      <c r="J18563">
        <v>13564</v>
      </c>
    </row>
    <row r="18564" spans="1:10" x14ac:dyDescent="0.25">
      <c r="A18564">
        <v>18563</v>
      </c>
      <c r="B18564" t="s">
        <v>18570</v>
      </c>
      <c r="C18564">
        <v>8038</v>
      </c>
      <c r="D18564">
        <v>7969</v>
      </c>
      <c r="E18564">
        <v>83</v>
      </c>
      <c r="F18564">
        <v>10599.94675210963</v>
      </c>
      <c r="G18564">
        <v>10.344846106456</v>
      </c>
      <c r="H18564">
        <v>7626.4566979137999</v>
      </c>
      <c r="I18564">
        <v>13651</v>
      </c>
      <c r="J18564">
        <v>13578</v>
      </c>
    </row>
    <row r="18565" spans="1:10" x14ac:dyDescent="0.25">
      <c r="A18565">
        <v>18564</v>
      </c>
      <c r="B18565" t="s">
        <v>18571</v>
      </c>
      <c r="C18565">
        <v>8038</v>
      </c>
      <c r="D18565">
        <v>8055</v>
      </c>
      <c r="E18565">
        <v>84</v>
      </c>
      <c r="F18565">
        <v>10763.830034515649</v>
      </c>
      <c r="G18565">
        <v>8.6685070979234098</v>
      </c>
      <c r="H18565">
        <v>6997.8104982960667</v>
      </c>
      <c r="I18565">
        <v>13651</v>
      </c>
      <c r="J18565">
        <v>13668</v>
      </c>
    </row>
    <row r="18566" spans="1:10" x14ac:dyDescent="0.25">
      <c r="A18566">
        <v>18565</v>
      </c>
      <c r="B18566" t="s">
        <v>18572</v>
      </c>
      <c r="C18566">
        <v>8038</v>
      </c>
      <c r="D18566">
        <v>7950</v>
      </c>
      <c r="E18566">
        <v>85</v>
      </c>
      <c r="F18566">
        <v>10791.00792353659</v>
      </c>
      <c r="G18566">
        <v>10.658165393804079</v>
      </c>
      <c r="H18566">
        <v>8598.484890847265</v>
      </c>
      <c r="I18566">
        <v>13651</v>
      </c>
      <c r="J18566">
        <v>13558</v>
      </c>
    </row>
    <row r="18567" spans="1:10" x14ac:dyDescent="0.25">
      <c r="A18567">
        <v>18566</v>
      </c>
      <c r="B18567" t="s">
        <v>18573</v>
      </c>
      <c r="C18567">
        <v>8038</v>
      </c>
      <c r="D18567">
        <v>7981</v>
      </c>
      <c r="E18567">
        <v>86</v>
      </c>
      <c r="F18567">
        <v>10812.626695830741</v>
      </c>
      <c r="G18567">
        <v>8.7842858653200508</v>
      </c>
      <c r="H18567">
        <v>7669.7332056992946</v>
      </c>
      <c r="I18567">
        <v>13651</v>
      </c>
      <c r="J18567">
        <v>13593</v>
      </c>
    </row>
    <row r="18568" spans="1:10" x14ac:dyDescent="0.25">
      <c r="A18568">
        <v>18567</v>
      </c>
      <c r="B18568" t="s">
        <v>18574</v>
      </c>
      <c r="C18568">
        <v>8038</v>
      </c>
      <c r="D18568">
        <v>7964</v>
      </c>
      <c r="E18568">
        <v>87</v>
      </c>
      <c r="F18568">
        <v>10880.531882392521</v>
      </c>
      <c r="G18568">
        <v>9.7262296619121145</v>
      </c>
      <c r="H18568">
        <v>7721.5763278535806</v>
      </c>
      <c r="I18568">
        <v>13651</v>
      </c>
      <c r="J18568">
        <v>13573</v>
      </c>
    </row>
    <row r="18569" spans="1:10" x14ac:dyDescent="0.25">
      <c r="A18569">
        <v>18568</v>
      </c>
      <c r="B18569" t="s">
        <v>18575</v>
      </c>
      <c r="C18569">
        <v>8038</v>
      </c>
      <c r="D18569">
        <v>8018</v>
      </c>
      <c r="E18569">
        <v>88</v>
      </c>
      <c r="F18569">
        <v>10886.1203494622</v>
      </c>
      <c r="G18569">
        <v>8.6475248649634953</v>
      </c>
      <c r="H18569">
        <v>7242.958428653671</v>
      </c>
      <c r="I18569">
        <v>13651</v>
      </c>
      <c r="J18569">
        <v>13631</v>
      </c>
    </row>
    <row r="18570" spans="1:10" x14ac:dyDescent="0.25">
      <c r="A18570">
        <v>18569</v>
      </c>
      <c r="B18570" t="s">
        <v>18576</v>
      </c>
      <c r="C18570">
        <v>8038</v>
      </c>
      <c r="D18570">
        <v>7928</v>
      </c>
      <c r="E18570">
        <v>89</v>
      </c>
      <c r="F18570">
        <v>10891.376281498489</v>
      </c>
      <c r="G18570">
        <v>8.9683881564534573</v>
      </c>
      <c r="H18570">
        <v>8066.9084743454532</v>
      </c>
      <c r="I18570">
        <v>13651</v>
      </c>
      <c r="J18570">
        <v>0</v>
      </c>
    </row>
    <row r="18571" spans="1:10" x14ac:dyDescent="0.25">
      <c r="A18571">
        <v>18570</v>
      </c>
      <c r="B18571" t="s">
        <v>18577</v>
      </c>
      <c r="C18571">
        <v>8038</v>
      </c>
      <c r="D18571">
        <v>7946</v>
      </c>
      <c r="E18571">
        <v>90</v>
      </c>
      <c r="F18571">
        <v>10958.965173379969</v>
      </c>
      <c r="G18571">
        <v>9.4058147267597896</v>
      </c>
      <c r="H18571">
        <v>8230.3349941955257</v>
      </c>
      <c r="I18571">
        <v>13651</v>
      </c>
      <c r="J18571">
        <v>13554</v>
      </c>
    </row>
    <row r="18572" spans="1:10" x14ac:dyDescent="0.25">
      <c r="A18572">
        <v>18571</v>
      </c>
      <c r="B18572" t="s">
        <v>18578</v>
      </c>
      <c r="C18572">
        <v>8038</v>
      </c>
      <c r="D18572">
        <v>7940</v>
      </c>
      <c r="E18572">
        <v>91</v>
      </c>
      <c r="F18572">
        <v>11106.714636007409</v>
      </c>
      <c r="G18572">
        <v>9.3976854777162195</v>
      </c>
      <c r="H18572">
        <v>8830.7388207815839</v>
      </c>
      <c r="I18572">
        <v>13651</v>
      </c>
      <c r="J18572">
        <v>13545</v>
      </c>
    </row>
    <row r="18573" spans="1:10" x14ac:dyDescent="0.25">
      <c r="A18573">
        <v>18572</v>
      </c>
      <c r="B18573" t="s">
        <v>18579</v>
      </c>
      <c r="C18573">
        <v>8038</v>
      </c>
      <c r="D18573">
        <v>8008</v>
      </c>
      <c r="E18573">
        <v>92</v>
      </c>
      <c r="F18573">
        <v>11106.95860074462</v>
      </c>
      <c r="G18573">
        <v>8.220676745536533</v>
      </c>
      <c r="H18573">
        <v>8711.7790221552623</v>
      </c>
      <c r="I18573">
        <v>13651</v>
      </c>
      <c r="J18573">
        <v>13621</v>
      </c>
    </row>
    <row r="18574" spans="1:10" x14ac:dyDescent="0.25">
      <c r="A18574">
        <v>18573</v>
      </c>
      <c r="B18574" t="s">
        <v>18580</v>
      </c>
      <c r="C18574">
        <v>8038</v>
      </c>
      <c r="D18574">
        <v>7970</v>
      </c>
      <c r="E18574">
        <v>93</v>
      </c>
      <c r="F18574">
        <v>11185.122808793951</v>
      </c>
      <c r="G18574">
        <v>9.2621346837489167</v>
      </c>
      <c r="H18574">
        <v>8331.6087075965988</v>
      </c>
      <c r="I18574">
        <v>13651</v>
      </c>
      <c r="J18574">
        <v>13579</v>
      </c>
    </row>
    <row r="18575" spans="1:10" x14ac:dyDescent="0.25">
      <c r="A18575">
        <v>18574</v>
      </c>
      <c r="B18575" t="s">
        <v>18581</v>
      </c>
      <c r="C18575">
        <v>8038</v>
      </c>
      <c r="D18575">
        <v>7982</v>
      </c>
      <c r="E18575">
        <v>94</v>
      </c>
      <c r="F18575">
        <v>11298.27865859413</v>
      </c>
      <c r="G18575">
        <v>8.6036572445251114</v>
      </c>
      <c r="H18575">
        <v>8469.8555681906018</v>
      </c>
      <c r="I18575">
        <v>13651</v>
      </c>
      <c r="J18575">
        <v>13594</v>
      </c>
    </row>
    <row r="18576" spans="1:10" x14ac:dyDescent="0.25">
      <c r="A18576">
        <v>18575</v>
      </c>
      <c r="B18576" t="s">
        <v>18582</v>
      </c>
      <c r="C18576">
        <v>8038</v>
      </c>
      <c r="D18576">
        <v>8063</v>
      </c>
      <c r="E18576">
        <v>95</v>
      </c>
      <c r="F18576">
        <v>11405.378639362099</v>
      </c>
      <c r="G18576">
        <v>9.1496685515582481</v>
      </c>
      <c r="H18576">
        <v>6579.5025034504688</v>
      </c>
      <c r="I18576">
        <v>13651</v>
      </c>
      <c r="J18576">
        <v>13676</v>
      </c>
    </row>
    <row r="18577" spans="1:10" x14ac:dyDescent="0.25">
      <c r="A18577">
        <v>18576</v>
      </c>
      <c r="B18577" t="s">
        <v>18583</v>
      </c>
      <c r="C18577">
        <v>8038</v>
      </c>
      <c r="D18577">
        <v>7951</v>
      </c>
      <c r="E18577">
        <v>96</v>
      </c>
      <c r="F18577">
        <v>11591.72077779044</v>
      </c>
      <c r="G18577">
        <v>11.17442440293885</v>
      </c>
      <c r="H18577">
        <v>9825.6444100287281</v>
      </c>
      <c r="I18577">
        <v>13651</v>
      </c>
      <c r="J18577">
        <v>13559</v>
      </c>
    </row>
    <row r="18578" spans="1:10" x14ac:dyDescent="0.25">
      <c r="A18578">
        <v>18577</v>
      </c>
      <c r="B18578" t="s">
        <v>18584</v>
      </c>
      <c r="C18578">
        <v>8038</v>
      </c>
      <c r="D18578">
        <v>7949</v>
      </c>
      <c r="E18578">
        <v>97</v>
      </c>
      <c r="F18578">
        <v>11626.58108454843</v>
      </c>
      <c r="G18578">
        <v>11.49373855481592</v>
      </c>
      <c r="H18578">
        <v>8480.2515770789923</v>
      </c>
      <c r="I18578">
        <v>13651</v>
      </c>
      <c r="J18578">
        <v>13557</v>
      </c>
    </row>
    <row r="18579" spans="1:10" x14ac:dyDescent="0.25">
      <c r="A18579">
        <v>18578</v>
      </c>
      <c r="B18579" t="s">
        <v>18585</v>
      </c>
      <c r="C18579">
        <v>8038</v>
      </c>
      <c r="D18579">
        <v>7943</v>
      </c>
      <c r="E18579">
        <v>98</v>
      </c>
      <c r="F18579">
        <v>11777.806526955739</v>
      </c>
      <c r="G18579">
        <v>9.8583891831489314</v>
      </c>
      <c r="H18579">
        <v>8957.8801788189357</v>
      </c>
      <c r="I18579">
        <v>13651</v>
      </c>
      <c r="J18579">
        <v>13548</v>
      </c>
    </row>
    <row r="18580" spans="1:10" x14ac:dyDescent="0.25">
      <c r="A18580">
        <v>18579</v>
      </c>
      <c r="B18580" t="s">
        <v>18586</v>
      </c>
      <c r="C18580">
        <v>8038</v>
      </c>
      <c r="D18580">
        <v>7939</v>
      </c>
      <c r="E18580">
        <v>99</v>
      </c>
      <c r="F18580">
        <v>11780.399141874839</v>
      </c>
      <c r="G18580">
        <v>10.22724869525466</v>
      </c>
      <c r="H18580">
        <v>9127.5949436946921</v>
      </c>
      <c r="I18580">
        <v>13651</v>
      </c>
      <c r="J18580">
        <v>13544</v>
      </c>
    </row>
    <row r="18581" spans="1:10" x14ac:dyDescent="0.25">
      <c r="A18581">
        <v>18580</v>
      </c>
      <c r="B18581" t="s">
        <v>18587</v>
      </c>
      <c r="C18581">
        <v>8038</v>
      </c>
      <c r="D18581">
        <v>7955</v>
      </c>
      <c r="E18581">
        <v>100</v>
      </c>
      <c r="F18581">
        <v>12001.59780292158</v>
      </c>
      <c r="G18581">
        <v>10.847295582441181</v>
      </c>
      <c r="H18581">
        <v>8628.2197080776896</v>
      </c>
      <c r="I18581">
        <v>13651</v>
      </c>
      <c r="J18581">
        <v>13563</v>
      </c>
    </row>
    <row r="18582" spans="1:10" x14ac:dyDescent="0.25">
      <c r="A18582">
        <v>18581</v>
      </c>
      <c r="B18582" t="s">
        <v>18588</v>
      </c>
      <c r="C18582">
        <v>8038</v>
      </c>
      <c r="D18582">
        <v>8071</v>
      </c>
      <c r="E18582">
        <v>101</v>
      </c>
      <c r="F18582">
        <v>12131.95449947879</v>
      </c>
      <c r="G18582">
        <v>9.6946004466457616</v>
      </c>
      <c r="H18582">
        <v>6384.8651461085919</v>
      </c>
      <c r="I18582">
        <v>13651</v>
      </c>
      <c r="J18582">
        <v>13684</v>
      </c>
    </row>
    <row r="18583" spans="1:10" x14ac:dyDescent="0.25">
      <c r="A18583">
        <v>18582</v>
      </c>
      <c r="B18583" t="s">
        <v>18589</v>
      </c>
      <c r="C18583">
        <v>8038</v>
      </c>
      <c r="D18583">
        <v>7944</v>
      </c>
      <c r="E18583">
        <v>102</v>
      </c>
      <c r="F18583">
        <v>12136.658214565119</v>
      </c>
      <c r="G18583">
        <v>10.024104964144691</v>
      </c>
      <c r="H18583">
        <v>9300.0883345178445</v>
      </c>
      <c r="I18583">
        <v>13651</v>
      </c>
      <c r="J18583">
        <v>13549</v>
      </c>
    </row>
    <row r="18584" spans="1:10" x14ac:dyDescent="0.25">
      <c r="A18584">
        <v>18583</v>
      </c>
      <c r="B18584" t="s">
        <v>18590</v>
      </c>
      <c r="C18584">
        <v>8038</v>
      </c>
      <c r="D18584">
        <v>7945</v>
      </c>
      <c r="E18584">
        <v>103</v>
      </c>
      <c r="F18584">
        <v>12281.030269137</v>
      </c>
      <c r="G18584">
        <v>11.947763198675309</v>
      </c>
      <c r="H18584">
        <v>10067.42858710184</v>
      </c>
      <c r="I18584">
        <v>13651</v>
      </c>
      <c r="J18584">
        <v>13550</v>
      </c>
    </row>
    <row r="18585" spans="1:10" x14ac:dyDescent="0.25">
      <c r="A18585">
        <v>18584</v>
      </c>
      <c r="B18585" t="s">
        <v>18591</v>
      </c>
      <c r="C18585">
        <v>8038</v>
      </c>
      <c r="D18585">
        <v>7953</v>
      </c>
      <c r="E18585">
        <v>104</v>
      </c>
      <c r="F18585">
        <v>12302.910736020311</v>
      </c>
      <c r="G18585">
        <v>11.728652399136349</v>
      </c>
      <c r="H18585">
        <v>9631.8497958344833</v>
      </c>
      <c r="I18585">
        <v>13651</v>
      </c>
      <c r="J18585">
        <v>13561</v>
      </c>
    </row>
    <row r="18586" spans="1:10" x14ac:dyDescent="0.25">
      <c r="A18586">
        <v>18585</v>
      </c>
      <c r="B18586" t="s">
        <v>18592</v>
      </c>
      <c r="C18586">
        <v>8038</v>
      </c>
      <c r="D18586">
        <v>7954</v>
      </c>
      <c r="E18586">
        <v>105</v>
      </c>
      <c r="F18586">
        <v>12336.436624456779</v>
      </c>
      <c r="G18586">
        <v>11.182134403976381</v>
      </c>
      <c r="H18586">
        <v>8958.9516494916024</v>
      </c>
      <c r="I18586">
        <v>13651</v>
      </c>
      <c r="J18586">
        <v>13562</v>
      </c>
    </row>
    <row r="18587" spans="1:10" x14ac:dyDescent="0.25">
      <c r="A18587">
        <v>18586</v>
      </c>
      <c r="B18587" t="s">
        <v>18593</v>
      </c>
      <c r="C18587">
        <v>8038</v>
      </c>
      <c r="D18587">
        <v>8062</v>
      </c>
      <c r="E18587">
        <v>106</v>
      </c>
      <c r="F18587">
        <v>12441.854385316919</v>
      </c>
      <c r="G18587">
        <v>9.9270253610243593</v>
      </c>
      <c r="H18587">
        <v>6163.7815457080551</v>
      </c>
      <c r="I18587">
        <v>13651</v>
      </c>
      <c r="J18587">
        <v>13675</v>
      </c>
    </row>
    <row r="18588" spans="1:10" x14ac:dyDescent="0.25">
      <c r="A18588">
        <v>18587</v>
      </c>
      <c r="B18588" t="s">
        <v>18594</v>
      </c>
      <c r="C18588">
        <v>8038</v>
      </c>
      <c r="D18588">
        <v>8056</v>
      </c>
      <c r="E18588">
        <v>107</v>
      </c>
      <c r="F18588">
        <v>12445.614103419901</v>
      </c>
      <c r="G18588">
        <v>9.9298451496015918</v>
      </c>
      <c r="H18588">
        <v>8138.6412555230718</v>
      </c>
      <c r="I18588">
        <v>13651</v>
      </c>
      <c r="J18588">
        <v>13669</v>
      </c>
    </row>
    <row r="18589" spans="1:10" x14ac:dyDescent="0.25">
      <c r="A18589">
        <v>18588</v>
      </c>
      <c r="B18589" t="s">
        <v>18595</v>
      </c>
      <c r="C18589">
        <v>8038</v>
      </c>
      <c r="D18589">
        <v>7941</v>
      </c>
      <c r="E18589">
        <v>108</v>
      </c>
      <c r="F18589">
        <v>12458.20115115577</v>
      </c>
      <c r="G18589">
        <v>10.26545254930285</v>
      </c>
      <c r="H18589">
        <v>8929.2275227694099</v>
      </c>
      <c r="I18589">
        <v>13651</v>
      </c>
      <c r="J18589">
        <v>13546</v>
      </c>
    </row>
    <row r="18590" spans="1:10" x14ac:dyDescent="0.25">
      <c r="A18590">
        <v>18589</v>
      </c>
      <c r="B18590" t="s">
        <v>18596</v>
      </c>
      <c r="C18590">
        <v>8038</v>
      </c>
      <c r="D18590">
        <v>7971</v>
      </c>
      <c r="E18590">
        <v>109</v>
      </c>
      <c r="F18590">
        <v>12521.08537998541</v>
      </c>
      <c r="G18590">
        <v>9.8264639659163979</v>
      </c>
      <c r="H18590">
        <v>9432.2398284719657</v>
      </c>
      <c r="I18590">
        <v>13651</v>
      </c>
      <c r="J18590">
        <v>13580</v>
      </c>
    </row>
    <row r="18591" spans="1:10" x14ac:dyDescent="0.25">
      <c r="A18591">
        <v>18590</v>
      </c>
      <c r="B18591" t="s">
        <v>18597</v>
      </c>
      <c r="C18591">
        <v>8038</v>
      </c>
      <c r="D18591">
        <v>7961</v>
      </c>
      <c r="E18591">
        <v>110</v>
      </c>
      <c r="F18591">
        <v>12660.571640333739</v>
      </c>
      <c r="G18591">
        <v>10.634296278521051</v>
      </c>
      <c r="H18591">
        <v>9454.7310731174766</v>
      </c>
      <c r="I18591">
        <v>13651</v>
      </c>
      <c r="J18591">
        <v>13569</v>
      </c>
    </row>
    <row r="18592" spans="1:10" x14ac:dyDescent="0.25">
      <c r="A18592">
        <v>18591</v>
      </c>
      <c r="B18592" t="s">
        <v>18598</v>
      </c>
      <c r="C18592">
        <v>8038</v>
      </c>
      <c r="D18592">
        <v>8064</v>
      </c>
      <c r="E18592">
        <v>111</v>
      </c>
      <c r="F18592">
        <v>12694.888665212109</v>
      </c>
      <c r="G18592">
        <v>10.11680107094576</v>
      </c>
      <c r="H18592">
        <v>7462.2074426295821</v>
      </c>
      <c r="I18592">
        <v>13651</v>
      </c>
      <c r="J18592">
        <v>13677</v>
      </c>
    </row>
    <row r="18593" spans="1:10" x14ac:dyDescent="0.25">
      <c r="A18593">
        <v>18592</v>
      </c>
      <c r="B18593" t="s">
        <v>18599</v>
      </c>
      <c r="C18593">
        <v>8038</v>
      </c>
      <c r="D18593">
        <v>7936</v>
      </c>
      <c r="E18593">
        <v>112</v>
      </c>
      <c r="F18593">
        <v>12720.13784058374</v>
      </c>
      <c r="G18593">
        <v>10.582158759758929</v>
      </c>
      <c r="H18593">
        <v>9887.5607442058827</v>
      </c>
      <c r="I18593">
        <v>13651</v>
      </c>
      <c r="J18593">
        <v>13541</v>
      </c>
    </row>
    <row r="18594" spans="1:10" x14ac:dyDescent="0.25">
      <c r="A18594">
        <v>18593</v>
      </c>
      <c r="B18594" t="s">
        <v>18600</v>
      </c>
      <c r="C18594">
        <v>8038</v>
      </c>
      <c r="D18594">
        <v>8019</v>
      </c>
      <c r="E18594">
        <v>113</v>
      </c>
      <c r="F18594">
        <v>12881.906328875149</v>
      </c>
      <c r="G18594">
        <v>10.57233100302135</v>
      </c>
      <c r="H18594">
        <v>8986.5680019013998</v>
      </c>
      <c r="I18594">
        <v>13651</v>
      </c>
      <c r="J18594">
        <v>13632</v>
      </c>
    </row>
    <row r="18595" spans="1:10" x14ac:dyDescent="0.25">
      <c r="A18595">
        <v>18594</v>
      </c>
      <c r="B18595" t="s">
        <v>18601</v>
      </c>
      <c r="C18595">
        <v>8038</v>
      </c>
      <c r="D18595">
        <v>8070</v>
      </c>
      <c r="E18595">
        <v>114</v>
      </c>
      <c r="F18595">
        <v>12931.122127164041</v>
      </c>
      <c r="G18595">
        <v>10.293976167409699</v>
      </c>
      <c r="H18595">
        <v>5941.5771540269016</v>
      </c>
      <c r="I18595">
        <v>13651</v>
      </c>
      <c r="J18595">
        <v>13683</v>
      </c>
    </row>
    <row r="18596" spans="1:10" x14ac:dyDescent="0.25">
      <c r="A18596">
        <v>18595</v>
      </c>
      <c r="B18596" t="s">
        <v>18602</v>
      </c>
      <c r="C18596">
        <v>8038</v>
      </c>
      <c r="D18596">
        <v>7937</v>
      </c>
      <c r="E18596">
        <v>115</v>
      </c>
      <c r="F18596">
        <v>13168.58154351554</v>
      </c>
      <c r="G18596">
        <v>11.09096938805185</v>
      </c>
      <c r="H18596">
        <v>9847.483565419634</v>
      </c>
      <c r="I18596">
        <v>13651</v>
      </c>
      <c r="J18596">
        <v>13542</v>
      </c>
    </row>
    <row r="18597" spans="1:10" x14ac:dyDescent="0.25">
      <c r="A18597">
        <v>18596</v>
      </c>
      <c r="B18597" t="s">
        <v>18603</v>
      </c>
      <c r="C18597">
        <v>8038</v>
      </c>
      <c r="D18597">
        <v>8065</v>
      </c>
      <c r="E18597">
        <v>116</v>
      </c>
      <c r="F18597">
        <v>13196.208433328569</v>
      </c>
      <c r="G18597">
        <v>10.492790897033091</v>
      </c>
      <c r="H18597">
        <v>8732.3352282318792</v>
      </c>
      <c r="I18597">
        <v>13651</v>
      </c>
      <c r="J18597">
        <v>13678</v>
      </c>
    </row>
    <row r="18598" spans="1:10" x14ac:dyDescent="0.25">
      <c r="A18598">
        <v>18597</v>
      </c>
      <c r="B18598" t="s">
        <v>18604</v>
      </c>
      <c r="C18598">
        <v>8038</v>
      </c>
      <c r="D18598">
        <v>8031</v>
      </c>
      <c r="E18598">
        <v>117</v>
      </c>
      <c r="F18598">
        <v>13221.26522662195</v>
      </c>
      <c r="G18598">
        <v>10.982669742123241</v>
      </c>
      <c r="H18598">
        <v>9101.537225385975</v>
      </c>
      <c r="I18598">
        <v>13651</v>
      </c>
      <c r="J18598">
        <v>13644</v>
      </c>
    </row>
    <row r="18599" spans="1:10" x14ac:dyDescent="0.25">
      <c r="A18599">
        <v>18598</v>
      </c>
      <c r="B18599" t="s">
        <v>18605</v>
      </c>
      <c r="C18599">
        <v>8038</v>
      </c>
      <c r="D18599">
        <v>7942</v>
      </c>
      <c r="E18599">
        <v>118</v>
      </c>
      <c r="F18599">
        <v>13234.490154493251</v>
      </c>
      <c r="G18599">
        <v>10.847669301805951</v>
      </c>
      <c r="H18599">
        <v>9285.7940807403356</v>
      </c>
      <c r="I18599">
        <v>13651</v>
      </c>
      <c r="J18599">
        <v>13547</v>
      </c>
    </row>
    <row r="18600" spans="1:10" x14ac:dyDescent="0.25">
      <c r="A18600">
        <v>18599</v>
      </c>
      <c r="B18600" t="s">
        <v>18606</v>
      </c>
      <c r="C18600">
        <v>8038</v>
      </c>
      <c r="D18600">
        <v>8072</v>
      </c>
      <c r="E18600">
        <v>119</v>
      </c>
      <c r="F18600">
        <v>13320.19654115294</v>
      </c>
      <c r="G18600">
        <v>10.58578197790138</v>
      </c>
      <c r="H18600">
        <v>7729.8114856682914</v>
      </c>
      <c r="I18600">
        <v>13651</v>
      </c>
      <c r="J18600">
        <v>13685</v>
      </c>
    </row>
    <row r="18601" spans="1:10" x14ac:dyDescent="0.25">
      <c r="A18601">
        <v>18600</v>
      </c>
      <c r="B18601" t="s">
        <v>18607</v>
      </c>
      <c r="C18601">
        <v>8038</v>
      </c>
      <c r="D18601">
        <v>8061</v>
      </c>
      <c r="E18601">
        <v>120</v>
      </c>
      <c r="F18601">
        <v>13376.242374750749</v>
      </c>
      <c r="G18601">
        <v>10.62781635309973</v>
      </c>
      <c r="H18601">
        <v>5663.7398454224303</v>
      </c>
      <c r="I18601">
        <v>13651</v>
      </c>
      <c r="J18601">
        <v>13674</v>
      </c>
    </row>
    <row r="18602" spans="1:10" x14ac:dyDescent="0.25">
      <c r="A18602">
        <v>18601</v>
      </c>
      <c r="B18602" t="s">
        <v>18608</v>
      </c>
      <c r="C18602">
        <v>8038</v>
      </c>
      <c r="D18602">
        <v>7983</v>
      </c>
      <c r="E18602">
        <v>121</v>
      </c>
      <c r="F18602">
        <v>13385.42954132828</v>
      </c>
      <c r="G18602">
        <v>9.4873661349157246</v>
      </c>
      <c r="H18602">
        <v>10948.78971597979</v>
      </c>
      <c r="I18602">
        <v>13651</v>
      </c>
      <c r="J18602">
        <v>13595</v>
      </c>
    </row>
    <row r="18603" spans="1:10" x14ac:dyDescent="0.25">
      <c r="A18603">
        <v>18602</v>
      </c>
      <c r="B18603" t="s">
        <v>18609</v>
      </c>
      <c r="C18603">
        <v>8038</v>
      </c>
      <c r="D18603">
        <v>7952</v>
      </c>
      <c r="E18603">
        <v>122</v>
      </c>
      <c r="F18603">
        <v>13406.49984251798</v>
      </c>
      <c r="G18603">
        <v>11.48351171747294</v>
      </c>
      <c r="H18603">
        <v>10472.025485491449</v>
      </c>
      <c r="I18603">
        <v>13651</v>
      </c>
      <c r="J18603">
        <v>13560</v>
      </c>
    </row>
    <row r="18604" spans="1:10" x14ac:dyDescent="0.25">
      <c r="A18604">
        <v>18603</v>
      </c>
      <c r="B18604" t="s">
        <v>18610</v>
      </c>
      <c r="C18604">
        <v>8038</v>
      </c>
      <c r="D18604">
        <v>7972</v>
      </c>
      <c r="E18604">
        <v>123</v>
      </c>
      <c r="F18604">
        <v>13488.265150158441</v>
      </c>
      <c r="G18604">
        <v>10.64135419336138</v>
      </c>
      <c r="H18604">
        <v>10073.97166153475</v>
      </c>
      <c r="I18604">
        <v>13651</v>
      </c>
      <c r="J18604">
        <v>13581</v>
      </c>
    </row>
    <row r="18605" spans="1:10" x14ac:dyDescent="0.25">
      <c r="A18605">
        <v>18604</v>
      </c>
      <c r="B18605" t="s">
        <v>18611</v>
      </c>
      <c r="C18605">
        <v>8038</v>
      </c>
      <c r="D18605">
        <v>7938</v>
      </c>
      <c r="E18605">
        <v>124</v>
      </c>
      <c r="F18605">
        <v>13587.889228701721</v>
      </c>
      <c r="G18605">
        <v>11.58461461745639</v>
      </c>
      <c r="H18605">
        <v>10059.8835124945</v>
      </c>
      <c r="I18605">
        <v>13651</v>
      </c>
      <c r="J18605">
        <v>13543</v>
      </c>
    </row>
    <row r="18606" spans="1:10" x14ac:dyDescent="0.25">
      <c r="A18606">
        <v>18605</v>
      </c>
      <c r="B18606" t="s">
        <v>18612</v>
      </c>
      <c r="C18606">
        <v>8038</v>
      </c>
      <c r="D18606">
        <v>8007</v>
      </c>
      <c r="E18606">
        <v>125</v>
      </c>
      <c r="F18606">
        <v>13793.673231373679</v>
      </c>
      <c r="G18606">
        <v>11.25122691228934</v>
      </c>
      <c r="H18606">
        <v>9515.342161174829</v>
      </c>
      <c r="I18606">
        <v>13651</v>
      </c>
      <c r="J18606">
        <v>13620</v>
      </c>
    </row>
    <row r="18607" spans="1:10" x14ac:dyDescent="0.25">
      <c r="A18607">
        <v>18606</v>
      </c>
      <c r="B18607" t="s">
        <v>18613</v>
      </c>
      <c r="C18607">
        <v>8038</v>
      </c>
      <c r="D18607">
        <v>7973</v>
      </c>
      <c r="E18607">
        <v>126</v>
      </c>
      <c r="F18607">
        <v>13827.09702772847</v>
      </c>
      <c r="G18607">
        <v>9.9409261022219848</v>
      </c>
      <c r="H18607">
        <v>10711.77018286684</v>
      </c>
      <c r="I18607">
        <v>13651</v>
      </c>
      <c r="J18607">
        <v>13582</v>
      </c>
    </row>
    <row r="18608" spans="1:10" x14ac:dyDescent="0.25">
      <c r="A18608">
        <v>18607</v>
      </c>
      <c r="B18608" t="s">
        <v>18614</v>
      </c>
      <c r="C18608">
        <v>8038</v>
      </c>
      <c r="D18608">
        <v>8066</v>
      </c>
      <c r="E18608">
        <v>127</v>
      </c>
      <c r="F18608">
        <v>13877.060315305271</v>
      </c>
      <c r="G18608">
        <v>11.003429808515619</v>
      </c>
      <c r="H18608">
        <v>9320.7929740974705</v>
      </c>
      <c r="I18608">
        <v>13651</v>
      </c>
      <c r="J18608">
        <v>13679</v>
      </c>
    </row>
    <row r="18609" spans="1:10" x14ac:dyDescent="0.25">
      <c r="A18609">
        <v>18608</v>
      </c>
      <c r="B18609" t="s">
        <v>18615</v>
      </c>
      <c r="C18609">
        <v>8038</v>
      </c>
      <c r="D18609">
        <v>8073</v>
      </c>
      <c r="E18609">
        <v>128</v>
      </c>
      <c r="F18609">
        <v>13908.244969268941</v>
      </c>
      <c r="G18609">
        <v>11.026818298988371</v>
      </c>
      <c r="H18609">
        <v>8660.8815941231805</v>
      </c>
      <c r="I18609">
        <v>13651</v>
      </c>
      <c r="J18609">
        <v>13686</v>
      </c>
    </row>
    <row r="18610" spans="1:10" x14ac:dyDescent="0.25">
      <c r="A18610">
        <v>18609</v>
      </c>
      <c r="B18610" t="s">
        <v>18616</v>
      </c>
      <c r="C18610">
        <v>8038</v>
      </c>
      <c r="D18610">
        <v>8032</v>
      </c>
      <c r="E18610">
        <v>129</v>
      </c>
      <c r="F18610">
        <v>14273.091539677949</v>
      </c>
      <c r="G18610">
        <v>12.03449605517925</v>
      </c>
      <c r="H18610">
        <v>10036.697350101291</v>
      </c>
      <c r="I18610">
        <v>13651</v>
      </c>
      <c r="J18610">
        <v>13645</v>
      </c>
    </row>
    <row r="18611" spans="1:10" x14ac:dyDescent="0.25">
      <c r="A18611">
        <v>18610</v>
      </c>
      <c r="B18611" t="s">
        <v>18617</v>
      </c>
      <c r="C18611">
        <v>8038</v>
      </c>
      <c r="D18611">
        <v>7994</v>
      </c>
      <c r="E18611">
        <v>130</v>
      </c>
      <c r="F18611">
        <v>14273.270805158059</v>
      </c>
      <c r="G18611">
        <v>10.153247082788059</v>
      </c>
      <c r="H18611">
        <v>10302.862335984601</v>
      </c>
      <c r="I18611">
        <v>13651</v>
      </c>
      <c r="J18611">
        <v>13606</v>
      </c>
    </row>
    <row r="18612" spans="1:10" x14ac:dyDescent="0.25">
      <c r="A18612">
        <v>18611</v>
      </c>
      <c r="B18612" t="s">
        <v>18618</v>
      </c>
      <c r="C18612">
        <v>8038</v>
      </c>
      <c r="D18612">
        <v>7934</v>
      </c>
      <c r="E18612">
        <v>131</v>
      </c>
      <c r="F18612">
        <v>14297.48455271473</v>
      </c>
      <c r="G18612">
        <v>12.14447305409567</v>
      </c>
      <c r="H18612">
        <v>10695.978666063031</v>
      </c>
      <c r="I18612">
        <v>13651</v>
      </c>
      <c r="J18612">
        <v>13535</v>
      </c>
    </row>
    <row r="18613" spans="1:10" x14ac:dyDescent="0.25">
      <c r="A18613">
        <v>18612</v>
      </c>
      <c r="B18613" t="s">
        <v>18619</v>
      </c>
      <c r="C18613">
        <v>8038</v>
      </c>
      <c r="D18613">
        <v>7962</v>
      </c>
      <c r="E18613">
        <v>132</v>
      </c>
      <c r="F18613">
        <v>14622.486924996439</v>
      </c>
      <c r="G18613">
        <v>11.49463183941968</v>
      </c>
      <c r="H18613">
        <v>11078.24931588501</v>
      </c>
      <c r="I18613">
        <v>13651</v>
      </c>
      <c r="J18613">
        <v>13570</v>
      </c>
    </row>
    <row r="18614" spans="1:10" x14ac:dyDescent="0.25">
      <c r="A18614">
        <v>18613</v>
      </c>
      <c r="B18614" t="s">
        <v>18620</v>
      </c>
      <c r="C18614">
        <v>8038</v>
      </c>
      <c r="D18614">
        <v>7993</v>
      </c>
      <c r="E18614">
        <v>133</v>
      </c>
      <c r="F18614">
        <v>14626.234196473501</v>
      </c>
      <c r="G18614">
        <v>10.414886399736631</v>
      </c>
      <c r="H18614">
        <v>10023.01694111387</v>
      </c>
      <c r="I18614">
        <v>13651</v>
      </c>
      <c r="J18614">
        <v>13605</v>
      </c>
    </row>
    <row r="18615" spans="1:10" x14ac:dyDescent="0.25">
      <c r="A18615">
        <v>18614</v>
      </c>
      <c r="B18615" t="s">
        <v>18621</v>
      </c>
      <c r="C18615">
        <v>8038</v>
      </c>
      <c r="D18615">
        <v>7935</v>
      </c>
      <c r="E18615">
        <v>134</v>
      </c>
      <c r="F18615">
        <v>14847.675124793641</v>
      </c>
      <c r="G18615">
        <v>12.470975103292959</v>
      </c>
      <c r="H18615">
        <v>10969.196041121921</v>
      </c>
      <c r="I18615">
        <v>13651</v>
      </c>
      <c r="J18615">
        <v>13536</v>
      </c>
    </row>
    <row r="18616" spans="1:10" x14ac:dyDescent="0.25">
      <c r="A18616">
        <v>18615</v>
      </c>
      <c r="B18616" t="s">
        <v>18622</v>
      </c>
      <c r="C18616">
        <v>8038</v>
      </c>
      <c r="D18616">
        <v>8069</v>
      </c>
      <c r="E18616">
        <v>135</v>
      </c>
      <c r="F18616">
        <v>14857.957135596511</v>
      </c>
      <c r="G18616">
        <v>11.73910242373405</v>
      </c>
      <c r="H18616">
        <v>4936.0082285848594</v>
      </c>
      <c r="I18616">
        <v>13651</v>
      </c>
      <c r="J18616">
        <v>13682</v>
      </c>
    </row>
    <row r="18617" spans="1:10" x14ac:dyDescent="0.25">
      <c r="A18617">
        <v>18616</v>
      </c>
      <c r="B18617" t="s">
        <v>18623</v>
      </c>
      <c r="C18617">
        <v>8038</v>
      </c>
      <c r="D18617">
        <v>7932</v>
      </c>
      <c r="E18617">
        <v>136</v>
      </c>
      <c r="F18617">
        <v>14900.11665324571</v>
      </c>
      <c r="G18617">
        <v>13.19108749495453</v>
      </c>
      <c r="H18617">
        <v>11713.03863775924</v>
      </c>
      <c r="I18617">
        <v>13651</v>
      </c>
      <c r="J18617">
        <v>13526</v>
      </c>
    </row>
    <row r="18618" spans="1:10" x14ac:dyDescent="0.25">
      <c r="A18618">
        <v>18617</v>
      </c>
      <c r="B18618" t="s">
        <v>18624</v>
      </c>
      <c r="C18618">
        <v>8038</v>
      </c>
      <c r="D18618">
        <v>8085</v>
      </c>
      <c r="E18618">
        <v>137</v>
      </c>
      <c r="F18618">
        <v>14912.344170358119</v>
      </c>
      <c r="G18618">
        <v>12.21092186255377</v>
      </c>
      <c r="H18618">
        <v>7051.4476791587158</v>
      </c>
      <c r="I18618">
        <v>13651</v>
      </c>
      <c r="J18618">
        <v>13698</v>
      </c>
    </row>
    <row r="18619" spans="1:10" x14ac:dyDescent="0.25">
      <c r="A18619">
        <v>18618</v>
      </c>
      <c r="B18619" t="s">
        <v>18625</v>
      </c>
      <c r="C18619">
        <v>8038</v>
      </c>
      <c r="D18619">
        <v>8079</v>
      </c>
      <c r="E18619">
        <v>138</v>
      </c>
      <c r="F18619">
        <v>15078.616391364059</v>
      </c>
      <c r="G18619">
        <v>11.904596865559711</v>
      </c>
      <c r="H18619">
        <v>4880.5790608755933</v>
      </c>
      <c r="I18619">
        <v>13651</v>
      </c>
      <c r="J18619">
        <v>13692</v>
      </c>
    </row>
    <row r="18620" spans="1:10" x14ac:dyDescent="0.25">
      <c r="A18620">
        <v>18619</v>
      </c>
      <c r="B18620" t="s">
        <v>18626</v>
      </c>
      <c r="C18620">
        <v>8038</v>
      </c>
      <c r="D18620">
        <v>8086</v>
      </c>
      <c r="E18620">
        <v>139</v>
      </c>
      <c r="F18620">
        <v>15214.269302492659</v>
      </c>
      <c r="G18620">
        <v>12.51284699468831</v>
      </c>
      <c r="H18620">
        <v>7333.866652142071</v>
      </c>
      <c r="I18620">
        <v>13651</v>
      </c>
      <c r="J18620">
        <v>13699</v>
      </c>
    </row>
    <row r="18621" spans="1:10" x14ac:dyDescent="0.25">
      <c r="A18621">
        <v>18620</v>
      </c>
      <c r="B18621" t="s">
        <v>18627</v>
      </c>
      <c r="C18621">
        <v>8038</v>
      </c>
      <c r="D18621">
        <v>8043</v>
      </c>
      <c r="E18621">
        <v>140</v>
      </c>
      <c r="F18621">
        <v>15298.780946888721</v>
      </c>
      <c r="G18621">
        <v>12.693350070079619</v>
      </c>
      <c r="H18621">
        <v>10757.170831118179</v>
      </c>
      <c r="I18621">
        <v>13651</v>
      </c>
      <c r="J18621">
        <v>13656</v>
      </c>
    </row>
    <row r="18622" spans="1:10" x14ac:dyDescent="0.25">
      <c r="A18622">
        <v>18621</v>
      </c>
      <c r="B18622" t="s">
        <v>18628</v>
      </c>
      <c r="C18622">
        <v>8038</v>
      </c>
      <c r="D18622">
        <v>8033</v>
      </c>
      <c r="E18622">
        <v>141</v>
      </c>
      <c r="F18622">
        <v>15322.22591066325</v>
      </c>
      <c r="G18622">
        <v>13.08363042616454</v>
      </c>
      <c r="H18622">
        <v>11019.947746541589</v>
      </c>
      <c r="I18622">
        <v>13651</v>
      </c>
      <c r="J18622">
        <v>13646</v>
      </c>
    </row>
    <row r="18623" spans="1:10" x14ac:dyDescent="0.25">
      <c r="A18623">
        <v>18622</v>
      </c>
      <c r="B18623" t="s">
        <v>18629</v>
      </c>
      <c r="C18623">
        <v>8038</v>
      </c>
      <c r="D18623">
        <v>8074</v>
      </c>
      <c r="E18623">
        <v>142</v>
      </c>
      <c r="F18623">
        <v>15440.600982667151</v>
      </c>
      <c r="G18623">
        <v>12.176085309037029</v>
      </c>
      <c r="H18623">
        <v>10759.7579489494</v>
      </c>
      <c r="I18623">
        <v>13651</v>
      </c>
      <c r="J18623">
        <v>13687</v>
      </c>
    </row>
    <row r="18624" spans="1:10" x14ac:dyDescent="0.25">
      <c r="A18624">
        <v>18623</v>
      </c>
      <c r="B18624" t="s">
        <v>18630</v>
      </c>
      <c r="C18624">
        <v>8038</v>
      </c>
      <c r="D18624">
        <v>7933</v>
      </c>
      <c r="E18624">
        <v>143</v>
      </c>
      <c r="F18624">
        <v>15455.80383339493</v>
      </c>
      <c r="G18624">
        <v>14.34647072794812</v>
      </c>
      <c r="H18624">
        <v>12410.208892598859</v>
      </c>
      <c r="I18624">
        <v>13651</v>
      </c>
      <c r="J18624">
        <v>13528</v>
      </c>
    </row>
    <row r="18625" spans="1:10" x14ac:dyDescent="0.25">
      <c r="A18625">
        <v>18624</v>
      </c>
      <c r="B18625" t="s">
        <v>18631</v>
      </c>
      <c r="C18625">
        <v>8038</v>
      </c>
      <c r="D18625">
        <v>8067</v>
      </c>
      <c r="E18625">
        <v>144</v>
      </c>
      <c r="F18625">
        <v>15549.02234078597</v>
      </c>
      <c r="G18625">
        <v>13.02870116601426</v>
      </c>
      <c r="H18625">
        <v>11070.97950526796</v>
      </c>
      <c r="I18625">
        <v>13651</v>
      </c>
      <c r="J18625">
        <v>13680</v>
      </c>
    </row>
    <row r="18626" spans="1:10" x14ac:dyDescent="0.25">
      <c r="A18626">
        <v>18625</v>
      </c>
      <c r="B18626" t="s">
        <v>18632</v>
      </c>
      <c r="C18626">
        <v>8038</v>
      </c>
      <c r="D18626">
        <v>8020</v>
      </c>
      <c r="E18626">
        <v>145</v>
      </c>
      <c r="F18626">
        <v>16118.24226369926</v>
      </c>
      <c r="G18626">
        <v>13.87964677920055</v>
      </c>
      <c r="H18626">
        <v>11677.143189093271</v>
      </c>
      <c r="I18626">
        <v>13651</v>
      </c>
      <c r="J18626">
        <v>13633</v>
      </c>
    </row>
    <row r="18627" spans="1:10" x14ac:dyDescent="0.25">
      <c r="A18627">
        <v>18626</v>
      </c>
      <c r="B18627" t="s">
        <v>18633</v>
      </c>
      <c r="C18627">
        <v>8038</v>
      </c>
      <c r="D18627">
        <v>8057</v>
      </c>
      <c r="E18627">
        <v>146</v>
      </c>
      <c r="F18627">
        <v>16157.36923578274</v>
      </c>
      <c r="G18627">
        <v>13.637048061011029</v>
      </c>
      <c r="H18627">
        <v>11379.15011956092</v>
      </c>
      <c r="I18627">
        <v>13651</v>
      </c>
      <c r="J18627">
        <v>13670</v>
      </c>
    </row>
    <row r="18628" spans="1:10" x14ac:dyDescent="0.25">
      <c r="A18628">
        <v>18627</v>
      </c>
      <c r="B18628" t="s">
        <v>18634</v>
      </c>
      <c r="C18628">
        <v>8038</v>
      </c>
      <c r="D18628">
        <v>7931</v>
      </c>
      <c r="E18628">
        <v>147</v>
      </c>
      <c r="F18628">
        <v>16550.62892844313</v>
      </c>
      <c r="G18628">
        <v>14.84159977015193</v>
      </c>
      <c r="H18628">
        <v>12353.88868250469</v>
      </c>
      <c r="I18628">
        <v>13651</v>
      </c>
      <c r="J18628">
        <v>13525</v>
      </c>
    </row>
    <row r="18629" spans="1:10" x14ac:dyDescent="0.25">
      <c r="A18629">
        <v>18628</v>
      </c>
      <c r="B18629" t="s">
        <v>18635</v>
      </c>
      <c r="C18629">
        <v>8038</v>
      </c>
      <c r="D18629">
        <v>8044</v>
      </c>
      <c r="E18629">
        <v>148</v>
      </c>
      <c r="F18629">
        <v>16692.824521665101</v>
      </c>
      <c r="G18629">
        <v>14.172503346893389</v>
      </c>
      <c r="H18629">
        <v>11490.6538450183</v>
      </c>
      <c r="I18629">
        <v>13651</v>
      </c>
      <c r="J18629">
        <v>13657</v>
      </c>
    </row>
    <row r="18630" spans="1:10" x14ac:dyDescent="0.25">
      <c r="A18630">
        <v>18629</v>
      </c>
      <c r="B18630" t="s">
        <v>18636</v>
      </c>
      <c r="C18630">
        <v>8038</v>
      </c>
      <c r="D18630">
        <v>8045</v>
      </c>
      <c r="E18630">
        <v>149</v>
      </c>
      <c r="F18630">
        <v>17419.936205553891</v>
      </c>
      <c r="G18630">
        <v>15.181340721055181</v>
      </c>
      <c r="H18630">
        <v>12870.73279089143</v>
      </c>
      <c r="I18630">
        <v>13651</v>
      </c>
      <c r="J18630">
        <v>13658</v>
      </c>
    </row>
    <row r="18631" spans="1:10" x14ac:dyDescent="0.25">
      <c r="A18631">
        <v>18630</v>
      </c>
      <c r="B18631" t="s">
        <v>18637</v>
      </c>
      <c r="C18631">
        <v>8038</v>
      </c>
      <c r="D18631">
        <v>8084</v>
      </c>
      <c r="E18631">
        <v>150</v>
      </c>
      <c r="F18631">
        <v>17481.664559687681</v>
      </c>
      <c r="G18631">
        <v>13.706882991802431</v>
      </c>
      <c r="H18631">
        <v>4818.4531843290306</v>
      </c>
      <c r="I18631">
        <v>13651</v>
      </c>
      <c r="J18631">
        <v>13697</v>
      </c>
    </row>
    <row r="18632" spans="1:10" x14ac:dyDescent="0.25">
      <c r="A18632">
        <v>18631</v>
      </c>
      <c r="B18632" t="s">
        <v>18638</v>
      </c>
      <c r="C18632">
        <v>8038</v>
      </c>
      <c r="D18632">
        <v>8087</v>
      </c>
      <c r="E18632">
        <v>151</v>
      </c>
      <c r="F18632">
        <v>17915.039053348632</v>
      </c>
      <c r="G18632">
        <v>14.36020946788015</v>
      </c>
      <c r="H18632">
        <v>12300.347795432101</v>
      </c>
      <c r="I18632">
        <v>13651</v>
      </c>
      <c r="J18632">
        <v>13700</v>
      </c>
    </row>
    <row r="18633" spans="1:10" x14ac:dyDescent="0.25">
      <c r="A18633">
        <v>18632</v>
      </c>
      <c r="B18633" t="s">
        <v>18639</v>
      </c>
      <c r="C18633">
        <v>8038</v>
      </c>
      <c r="D18633">
        <v>8080</v>
      </c>
      <c r="E18633">
        <v>152</v>
      </c>
      <c r="F18633">
        <v>18311.23275743617</v>
      </c>
      <c r="G18633">
        <v>14.329059140113801</v>
      </c>
      <c r="H18633">
        <v>12914.77023855416</v>
      </c>
      <c r="I18633">
        <v>13651</v>
      </c>
      <c r="J18633">
        <v>13693</v>
      </c>
    </row>
    <row r="18634" spans="1:10" x14ac:dyDescent="0.25">
      <c r="A18634">
        <v>18633</v>
      </c>
      <c r="B18634" t="s">
        <v>18640</v>
      </c>
      <c r="C18634">
        <v>8038</v>
      </c>
      <c r="D18634">
        <v>8083</v>
      </c>
      <c r="E18634">
        <v>153</v>
      </c>
      <c r="F18634">
        <v>18387.385354510759</v>
      </c>
      <c r="G18634">
        <v>14.38617358791973</v>
      </c>
      <c r="H18634">
        <v>5128.4509364501273</v>
      </c>
      <c r="I18634">
        <v>13651</v>
      </c>
      <c r="J18634">
        <v>13696</v>
      </c>
    </row>
    <row r="18635" spans="1:10" x14ac:dyDescent="0.25">
      <c r="A18635">
        <v>18634</v>
      </c>
      <c r="B18635" t="s">
        <v>18641</v>
      </c>
      <c r="C18635">
        <v>8038</v>
      </c>
      <c r="D18635">
        <v>8090</v>
      </c>
      <c r="E18635">
        <v>154</v>
      </c>
      <c r="F18635">
        <v>18771.362660993331</v>
      </c>
      <c r="G18635">
        <v>14.82527548054246</v>
      </c>
      <c r="H18635">
        <v>11821.47414441641</v>
      </c>
      <c r="I18635">
        <v>13651</v>
      </c>
      <c r="J18635">
        <v>13703</v>
      </c>
    </row>
    <row r="18636" spans="1:10" x14ac:dyDescent="0.25">
      <c r="A18636">
        <v>18635</v>
      </c>
      <c r="B18636" t="s">
        <v>18642</v>
      </c>
      <c r="C18636">
        <v>8038</v>
      </c>
      <c r="D18636">
        <v>7930</v>
      </c>
      <c r="E18636">
        <v>155</v>
      </c>
      <c r="F18636">
        <v>18888.95759079267</v>
      </c>
      <c r="G18636">
        <v>17.17992843250148</v>
      </c>
      <c r="H18636">
        <v>14267.826034398069</v>
      </c>
      <c r="I18636">
        <v>13651</v>
      </c>
      <c r="J18636">
        <v>13510</v>
      </c>
    </row>
    <row r="18637" spans="1:10" x14ac:dyDescent="0.25">
      <c r="A18637">
        <v>18636</v>
      </c>
      <c r="B18637" t="s">
        <v>18643</v>
      </c>
      <c r="C18637">
        <v>8038</v>
      </c>
      <c r="D18637">
        <v>8082</v>
      </c>
      <c r="E18637">
        <v>156</v>
      </c>
      <c r="F18637">
        <v>19257.827641906279</v>
      </c>
      <c r="G18637">
        <v>15.039005303466389</v>
      </c>
      <c r="H18637">
        <v>5490.4261046861602</v>
      </c>
      <c r="I18637">
        <v>13651</v>
      </c>
      <c r="J18637">
        <v>13695</v>
      </c>
    </row>
    <row r="18638" spans="1:10" x14ac:dyDescent="0.25">
      <c r="A18638">
        <v>18637</v>
      </c>
      <c r="B18638" t="s">
        <v>18644</v>
      </c>
      <c r="C18638">
        <v>8038</v>
      </c>
      <c r="D18638">
        <v>8094</v>
      </c>
      <c r="E18638">
        <v>157</v>
      </c>
      <c r="F18638">
        <v>19738.121575145371</v>
      </c>
      <c r="G18638">
        <v>15.55034466615648</v>
      </c>
      <c r="H18638">
        <v>12069.230334503371</v>
      </c>
      <c r="I18638">
        <v>13651</v>
      </c>
      <c r="J18638">
        <v>13707</v>
      </c>
    </row>
    <row r="18639" spans="1:10" x14ac:dyDescent="0.25">
      <c r="A18639">
        <v>18638</v>
      </c>
      <c r="B18639" t="s">
        <v>18645</v>
      </c>
      <c r="C18639">
        <v>8038</v>
      </c>
      <c r="D18639">
        <v>8091</v>
      </c>
      <c r="E18639">
        <v>158</v>
      </c>
      <c r="F18639">
        <v>20021.63650033153</v>
      </c>
      <c r="G18639">
        <v>16.466806914863049</v>
      </c>
      <c r="H18639">
        <v>14196.97613740781</v>
      </c>
      <c r="I18639">
        <v>13651</v>
      </c>
      <c r="J18639">
        <v>13704</v>
      </c>
    </row>
    <row r="18640" spans="1:10" x14ac:dyDescent="0.25">
      <c r="A18640">
        <v>18639</v>
      </c>
      <c r="B18640" t="s">
        <v>18646</v>
      </c>
      <c r="C18640">
        <v>8038</v>
      </c>
      <c r="D18640">
        <v>8088</v>
      </c>
      <c r="E18640">
        <v>159</v>
      </c>
      <c r="F18640">
        <v>20099.24578143395</v>
      </c>
      <c r="G18640">
        <v>16.544416195965479</v>
      </c>
      <c r="H18640">
        <v>14265.4274615002</v>
      </c>
      <c r="I18640">
        <v>13651</v>
      </c>
      <c r="J18640">
        <v>13701</v>
      </c>
    </row>
    <row r="18641" spans="1:10" x14ac:dyDescent="0.25">
      <c r="A18641">
        <v>18640</v>
      </c>
      <c r="B18641" t="s">
        <v>18647</v>
      </c>
      <c r="C18641">
        <v>8038</v>
      </c>
      <c r="D18641">
        <v>8092</v>
      </c>
      <c r="E18641">
        <v>160</v>
      </c>
      <c r="F18641">
        <v>20451.211284610341</v>
      </c>
      <c r="G18641">
        <v>16.896381699141859</v>
      </c>
      <c r="H18641">
        <v>14572.944859501749</v>
      </c>
      <c r="I18641">
        <v>13651</v>
      </c>
      <c r="J18641">
        <v>13705</v>
      </c>
    </row>
    <row r="18642" spans="1:10" x14ac:dyDescent="0.25">
      <c r="A18642">
        <v>18641</v>
      </c>
      <c r="B18642" t="s">
        <v>18648</v>
      </c>
      <c r="C18642">
        <v>8038</v>
      </c>
      <c r="D18642">
        <v>8075</v>
      </c>
      <c r="E18642">
        <v>161</v>
      </c>
      <c r="F18642">
        <v>20467.505538199181</v>
      </c>
      <c r="G18642">
        <v>15.953952874508341</v>
      </c>
      <c r="H18642">
        <v>14787.773389036371</v>
      </c>
      <c r="I18642">
        <v>13651</v>
      </c>
      <c r="J18642">
        <v>13688</v>
      </c>
    </row>
    <row r="18643" spans="1:10" x14ac:dyDescent="0.25">
      <c r="A18643">
        <v>18642</v>
      </c>
      <c r="B18643" t="s">
        <v>18649</v>
      </c>
      <c r="C18643">
        <v>8038</v>
      </c>
      <c r="D18643">
        <v>8095</v>
      </c>
      <c r="E18643">
        <v>162</v>
      </c>
      <c r="F18643">
        <v>20735.707798938431</v>
      </c>
      <c r="G18643">
        <v>16.298534334001271</v>
      </c>
      <c r="H18643">
        <v>12593.07441157211</v>
      </c>
      <c r="I18643">
        <v>13651</v>
      </c>
      <c r="J18643">
        <v>13709</v>
      </c>
    </row>
    <row r="18644" spans="1:10" x14ac:dyDescent="0.25">
      <c r="A18644">
        <v>18643</v>
      </c>
      <c r="B18644" t="s">
        <v>18650</v>
      </c>
      <c r="C18644">
        <v>8038</v>
      </c>
      <c r="D18644">
        <v>7929</v>
      </c>
      <c r="E18644">
        <v>163</v>
      </c>
      <c r="F18644">
        <v>20998.640432578239</v>
      </c>
      <c r="G18644">
        <v>19.289611274287061</v>
      </c>
      <c r="H18644">
        <v>16716.315496967749</v>
      </c>
      <c r="I18644">
        <v>13651</v>
      </c>
      <c r="J18644">
        <v>13485</v>
      </c>
    </row>
    <row r="18645" spans="1:10" x14ac:dyDescent="0.25">
      <c r="A18645">
        <v>18644</v>
      </c>
      <c r="B18645" t="s">
        <v>18651</v>
      </c>
      <c r="C18645">
        <v>8038</v>
      </c>
      <c r="D18645">
        <v>8089</v>
      </c>
      <c r="E18645">
        <v>164</v>
      </c>
      <c r="F18645">
        <v>21221.931989730128</v>
      </c>
      <c r="G18645">
        <v>16.70770435770077</v>
      </c>
      <c r="H18645">
        <v>14946.573204743479</v>
      </c>
      <c r="I18645">
        <v>13651</v>
      </c>
      <c r="J18645">
        <v>13702</v>
      </c>
    </row>
    <row r="18646" spans="1:10" x14ac:dyDescent="0.25">
      <c r="A18646">
        <v>18645</v>
      </c>
      <c r="B18646" t="s">
        <v>18652</v>
      </c>
      <c r="C18646">
        <v>8038</v>
      </c>
      <c r="D18646">
        <v>8081</v>
      </c>
      <c r="E18646">
        <v>165</v>
      </c>
      <c r="F18646">
        <v>21256.542037766409</v>
      </c>
      <c r="G18646">
        <v>16.538041100361468</v>
      </c>
      <c r="H18646">
        <v>15472.852093250211</v>
      </c>
      <c r="I18646">
        <v>13651</v>
      </c>
      <c r="J18646">
        <v>13694</v>
      </c>
    </row>
    <row r="18647" spans="1:10" x14ac:dyDescent="0.25">
      <c r="A18647">
        <v>18646</v>
      </c>
      <c r="B18647" t="s">
        <v>18653</v>
      </c>
      <c r="C18647">
        <v>8038</v>
      </c>
      <c r="D18647">
        <v>8093</v>
      </c>
      <c r="E18647">
        <v>166</v>
      </c>
      <c r="F18647">
        <v>21306.341285526891</v>
      </c>
      <c r="G18647">
        <v>16.79211365349753</v>
      </c>
      <c r="H18647">
        <v>14913.36079689743</v>
      </c>
      <c r="I18647">
        <v>13651</v>
      </c>
      <c r="J18647">
        <v>13706</v>
      </c>
    </row>
    <row r="18648" spans="1:10" x14ac:dyDescent="0.25">
      <c r="A18648">
        <v>18647</v>
      </c>
      <c r="B18648" t="s">
        <v>18654</v>
      </c>
      <c r="C18648">
        <v>8038</v>
      </c>
      <c r="D18648">
        <v>8076</v>
      </c>
      <c r="E18648">
        <v>167</v>
      </c>
      <c r="F18648">
        <v>21540.914687692359</v>
      </c>
      <c r="G18648">
        <v>16.751320587805939</v>
      </c>
      <c r="H18648">
        <v>15718.3687856053</v>
      </c>
      <c r="I18648">
        <v>13651</v>
      </c>
      <c r="J18648">
        <v>13689</v>
      </c>
    </row>
    <row r="18649" spans="1:10" x14ac:dyDescent="0.25">
      <c r="A18649">
        <v>18648</v>
      </c>
      <c r="B18649" t="s">
        <v>18655</v>
      </c>
      <c r="C18649">
        <v>8038</v>
      </c>
      <c r="D18649">
        <v>7995</v>
      </c>
      <c r="E18649">
        <v>168</v>
      </c>
      <c r="F18649">
        <v>22938.46678752964</v>
      </c>
      <c r="G18649">
        <v>20.699871303030928</v>
      </c>
      <c r="H18649">
        <v>16966.90248842545</v>
      </c>
      <c r="I18649">
        <v>13651</v>
      </c>
      <c r="J18649">
        <v>13608</v>
      </c>
    </row>
    <row r="18650" spans="1:10" x14ac:dyDescent="0.25">
      <c r="A18650">
        <v>18649</v>
      </c>
      <c r="B18650" t="s">
        <v>18656</v>
      </c>
      <c r="C18650">
        <v>8039</v>
      </c>
      <c r="D18650">
        <v>8039</v>
      </c>
      <c r="E18650">
        <v>1</v>
      </c>
      <c r="F18650">
        <v>0</v>
      </c>
      <c r="G18650">
        <v>0</v>
      </c>
      <c r="H18650">
        <v>0</v>
      </c>
      <c r="I18650">
        <v>13652</v>
      </c>
      <c r="J18650">
        <v>13652</v>
      </c>
    </row>
    <row r="18651" spans="1:10" x14ac:dyDescent="0.25">
      <c r="A18651">
        <v>18650</v>
      </c>
      <c r="B18651" t="s">
        <v>18657</v>
      </c>
      <c r="C18651">
        <v>8039</v>
      </c>
      <c r="D18651">
        <v>8051</v>
      </c>
      <c r="E18651">
        <v>2</v>
      </c>
      <c r="F18651">
        <v>511.51877805195079</v>
      </c>
      <c r="G18651">
        <v>0.51151877805195156</v>
      </c>
      <c r="H18651">
        <v>502.23748087826721</v>
      </c>
      <c r="I18651">
        <v>13652</v>
      </c>
      <c r="J18651">
        <v>13664</v>
      </c>
    </row>
    <row r="18652" spans="1:10" x14ac:dyDescent="0.25">
      <c r="A18652">
        <v>18651</v>
      </c>
      <c r="B18652" t="s">
        <v>18658</v>
      </c>
      <c r="C18652">
        <v>8039</v>
      </c>
      <c r="D18652">
        <v>8038</v>
      </c>
      <c r="E18652">
        <v>3</v>
      </c>
      <c r="F18652">
        <v>1017.70845320065</v>
      </c>
      <c r="G18652">
        <v>1.017708453200652</v>
      </c>
      <c r="H18652">
        <v>802.7133561883694</v>
      </c>
      <c r="I18652">
        <v>13652</v>
      </c>
      <c r="J18652">
        <v>13651</v>
      </c>
    </row>
    <row r="18653" spans="1:10" x14ac:dyDescent="0.25">
      <c r="A18653">
        <v>18652</v>
      </c>
      <c r="B18653" t="s">
        <v>18659</v>
      </c>
      <c r="C18653">
        <v>8039</v>
      </c>
      <c r="D18653">
        <v>8037</v>
      </c>
      <c r="E18653">
        <v>4</v>
      </c>
      <c r="F18653">
        <v>1998.163028349024</v>
      </c>
      <c r="G18653">
        <v>1.998163028349027</v>
      </c>
      <c r="H18653">
        <v>1491.182798091882</v>
      </c>
      <c r="I18653">
        <v>13652</v>
      </c>
      <c r="J18653">
        <v>13650</v>
      </c>
    </row>
    <row r="18654" spans="1:10" x14ac:dyDescent="0.25">
      <c r="A18654">
        <v>18653</v>
      </c>
      <c r="B18654" t="s">
        <v>18660</v>
      </c>
      <c r="C18654">
        <v>8039</v>
      </c>
      <c r="D18654">
        <v>8024</v>
      </c>
      <c r="E18654">
        <v>5</v>
      </c>
      <c r="F18654">
        <v>2576.731633460327</v>
      </c>
      <c r="G18654">
        <v>2.5767316334603301</v>
      </c>
      <c r="H18654">
        <v>1757.140637041452</v>
      </c>
      <c r="I18654">
        <v>13652</v>
      </c>
      <c r="J18654">
        <v>13637</v>
      </c>
    </row>
    <row r="18655" spans="1:10" x14ac:dyDescent="0.25">
      <c r="A18655">
        <v>18654</v>
      </c>
      <c r="B18655" t="s">
        <v>18661</v>
      </c>
      <c r="C18655">
        <v>8039</v>
      </c>
      <c r="D18655">
        <v>8036</v>
      </c>
      <c r="E18655">
        <v>6</v>
      </c>
      <c r="F18655">
        <v>2686.0797652850902</v>
      </c>
      <c r="G18655">
        <v>2.686079765285093</v>
      </c>
      <c r="H18655">
        <v>2174.3005570943451</v>
      </c>
      <c r="I18655">
        <v>13652</v>
      </c>
      <c r="J18655">
        <v>13649</v>
      </c>
    </row>
    <row r="18656" spans="1:10" x14ac:dyDescent="0.25">
      <c r="A18656">
        <v>18655</v>
      </c>
      <c r="B18656" t="s">
        <v>18662</v>
      </c>
      <c r="C18656">
        <v>8039</v>
      </c>
      <c r="D18656">
        <v>8050</v>
      </c>
      <c r="E18656">
        <v>7</v>
      </c>
      <c r="F18656">
        <v>2709.0615947191618</v>
      </c>
      <c r="G18656">
        <v>2.7090615947191652</v>
      </c>
      <c r="H18656">
        <v>1389.0182592383151</v>
      </c>
      <c r="I18656">
        <v>13652</v>
      </c>
      <c r="J18656">
        <v>13663</v>
      </c>
    </row>
    <row r="18657" spans="1:10" x14ac:dyDescent="0.25">
      <c r="A18657">
        <v>18656</v>
      </c>
      <c r="B18657" t="s">
        <v>18663</v>
      </c>
      <c r="C18657">
        <v>8039</v>
      </c>
      <c r="D18657">
        <v>8025</v>
      </c>
      <c r="E18657">
        <v>8</v>
      </c>
      <c r="F18657">
        <v>3311.909101288712</v>
      </c>
      <c r="G18657">
        <v>3.311909101288717</v>
      </c>
      <c r="H18657">
        <v>1805.363715083475</v>
      </c>
      <c r="I18657">
        <v>13652</v>
      </c>
      <c r="J18657">
        <v>13638</v>
      </c>
    </row>
    <row r="18658" spans="1:10" x14ac:dyDescent="0.25">
      <c r="A18658">
        <v>18657</v>
      </c>
      <c r="B18658" t="s">
        <v>18664</v>
      </c>
      <c r="C18658">
        <v>8039</v>
      </c>
      <c r="D18658">
        <v>8023</v>
      </c>
      <c r="E18658">
        <v>9</v>
      </c>
      <c r="F18658">
        <v>3716.0730619001779</v>
      </c>
      <c r="G18658">
        <v>3.7160730619001821</v>
      </c>
      <c r="H18658">
        <v>3029.8933997443241</v>
      </c>
      <c r="I18658">
        <v>13652</v>
      </c>
      <c r="J18658">
        <v>13636</v>
      </c>
    </row>
    <row r="18659" spans="1:10" x14ac:dyDescent="0.25">
      <c r="A18659">
        <v>18658</v>
      </c>
      <c r="B18659" t="s">
        <v>18665</v>
      </c>
      <c r="C18659">
        <v>8039</v>
      </c>
      <c r="D18659">
        <v>8060</v>
      </c>
      <c r="E18659">
        <v>10</v>
      </c>
      <c r="F18659">
        <v>4047.4495892953892</v>
      </c>
      <c r="G18659">
        <v>4.0474495892953906</v>
      </c>
      <c r="H18659">
        <v>2143.859336603904</v>
      </c>
      <c r="I18659">
        <v>13652</v>
      </c>
      <c r="J18659">
        <v>13673</v>
      </c>
    </row>
    <row r="18660" spans="1:10" x14ac:dyDescent="0.25">
      <c r="A18660">
        <v>18659</v>
      </c>
      <c r="B18660" t="s">
        <v>18666</v>
      </c>
      <c r="C18660">
        <v>8039</v>
      </c>
      <c r="D18660">
        <v>8012</v>
      </c>
      <c r="E18660">
        <v>11</v>
      </c>
      <c r="F18660">
        <v>4160.8970682463114</v>
      </c>
      <c r="G18660">
        <v>4.1073310227811293</v>
      </c>
      <c r="H18660">
        <v>2238.440593550677</v>
      </c>
      <c r="I18660">
        <v>13652</v>
      </c>
      <c r="J18660">
        <v>13625</v>
      </c>
    </row>
    <row r="18661" spans="1:10" x14ac:dyDescent="0.25">
      <c r="A18661">
        <v>18660</v>
      </c>
      <c r="B18661" t="s">
        <v>18667</v>
      </c>
      <c r="C18661">
        <v>8039</v>
      </c>
      <c r="D18661">
        <v>8011</v>
      </c>
      <c r="E18661">
        <v>12</v>
      </c>
      <c r="F18661">
        <v>4197.6968554956147</v>
      </c>
      <c r="G18661">
        <v>4.197696855495618</v>
      </c>
      <c r="H18661">
        <v>3495.4198339948671</v>
      </c>
      <c r="I18661">
        <v>13652</v>
      </c>
      <c r="J18661">
        <v>13624</v>
      </c>
    </row>
    <row r="18662" spans="1:10" x14ac:dyDescent="0.25">
      <c r="A18662">
        <v>18661</v>
      </c>
      <c r="B18662" t="s">
        <v>18668</v>
      </c>
      <c r="C18662">
        <v>8039</v>
      </c>
      <c r="D18662">
        <v>8059</v>
      </c>
      <c r="E18662">
        <v>13</v>
      </c>
      <c r="F18662">
        <v>4234.0118638603262</v>
      </c>
      <c r="G18662">
        <v>4.2340118638603297</v>
      </c>
      <c r="H18662">
        <v>2318.335646578556</v>
      </c>
      <c r="I18662">
        <v>13652</v>
      </c>
      <c r="J18662">
        <v>13672</v>
      </c>
    </row>
    <row r="18663" spans="1:10" x14ac:dyDescent="0.25">
      <c r="A18663">
        <v>18662</v>
      </c>
      <c r="B18663" t="s">
        <v>18669</v>
      </c>
      <c r="C18663">
        <v>8039</v>
      </c>
      <c r="D18663">
        <v>8022</v>
      </c>
      <c r="E18663">
        <v>14</v>
      </c>
      <c r="F18663">
        <v>4782.6279886705261</v>
      </c>
      <c r="G18663">
        <v>4.7826279886705292</v>
      </c>
      <c r="H18663">
        <v>3787.5591398479569</v>
      </c>
      <c r="I18663">
        <v>13652</v>
      </c>
      <c r="J18663">
        <v>13635</v>
      </c>
    </row>
    <row r="18664" spans="1:10" x14ac:dyDescent="0.25">
      <c r="A18664">
        <v>18663</v>
      </c>
      <c r="B18664" t="s">
        <v>18670</v>
      </c>
      <c r="C18664">
        <v>8039</v>
      </c>
      <c r="D18664">
        <v>8013</v>
      </c>
      <c r="E18664">
        <v>15</v>
      </c>
      <c r="F18664">
        <v>4898.0847869043018</v>
      </c>
      <c r="G18664">
        <v>4.5547768968896092</v>
      </c>
      <c r="H18664">
        <v>2094.8027351649589</v>
      </c>
      <c r="I18664">
        <v>13652</v>
      </c>
      <c r="J18664">
        <v>13626</v>
      </c>
    </row>
    <row r="18665" spans="1:10" x14ac:dyDescent="0.25">
      <c r="A18665">
        <v>18664</v>
      </c>
      <c r="B18665" t="s">
        <v>18671</v>
      </c>
      <c r="C18665">
        <v>8039</v>
      </c>
      <c r="D18665">
        <v>8000</v>
      </c>
      <c r="E18665">
        <v>16</v>
      </c>
      <c r="F18665">
        <v>5131.6464290949107</v>
      </c>
      <c r="G18665">
        <v>5.1316464290949133</v>
      </c>
      <c r="H18665">
        <v>4280.456144229106</v>
      </c>
      <c r="I18665">
        <v>13652</v>
      </c>
      <c r="J18665">
        <v>13613</v>
      </c>
    </row>
    <row r="18666" spans="1:10" x14ac:dyDescent="0.25">
      <c r="A18666">
        <v>18665</v>
      </c>
      <c r="B18666" t="s">
        <v>18672</v>
      </c>
      <c r="C18666">
        <v>8039</v>
      </c>
      <c r="D18666">
        <v>8001</v>
      </c>
      <c r="E18666">
        <v>17</v>
      </c>
      <c r="F18666">
        <v>5286.1490380787436</v>
      </c>
      <c r="G18666">
        <v>4.7876154475942752</v>
      </c>
      <c r="H18666">
        <v>2922.653655553564</v>
      </c>
      <c r="I18666">
        <v>13652</v>
      </c>
      <c r="J18666">
        <v>13614</v>
      </c>
    </row>
    <row r="18667" spans="1:10" x14ac:dyDescent="0.25">
      <c r="A18667">
        <v>18666</v>
      </c>
      <c r="B18667" t="s">
        <v>18673</v>
      </c>
      <c r="C18667">
        <v>8039</v>
      </c>
      <c r="D18667">
        <v>8010</v>
      </c>
      <c r="E18667">
        <v>18</v>
      </c>
      <c r="F18667">
        <v>5299.6362536913484</v>
      </c>
      <c r="G18667">
        <v>4.9749179018967826</v>
      </c>
      <c r="H18667">
        <v>4311.7904859121936</v>
      </c>
      <c r="I18667">
        <v>13652</v>
      </c>
      <c r="J18667">
        <v>13623</v>
      </c>
    </row>
    <row r="18668" spans="1:10" x14ac:dyDescent="0.25">
      <c r="A18668">
        <v>18667</v>
      </c>
      <c r="B18668" t="s">
        <v>18674</v>
      </c>
      <c r="C18668">
        <v>8039</v>
      </c>
      <c r="D18668">
        <v>8002</v>
      </c>
      <c r="E18668">
        <v>19</v>
      </c>
      <c r="F18668">
        <v>5306.6652536232577</v>
      </c>
      <c r="G18668">
        <v>5.1531704893465866</v>
      </c>
      <c r="H18668">
        <v>3216.2035822058369</v>
      </c>
      <c r="I18668">
        <v>13652</v>
      </c>
      <c r="J18668">
        <v>13615</v>
      </c>
    </row>
    <row r="18669" spans="1:10" x14ac:dyDescent="0.25">
      <c r="A18669">
        <v>18668</v>
      </c>
      <c r="B18669" t="s">
        <v>18675</v>
      </c>
      <c r="C18669">
        <v>8039</v>
      </c>
      <c r="D18669">
        <v>8003</v>
      </c>
      <c r="E18669">
        <v>20</v>
      </c>
      <c r="F18669">
        <v>5362.0321794015535</v>
      </c>
      <c r="G18669">
        <v>5.3620321794015586</v>
      </c>
      <c r="H18669">
        <v>2992.7447475780859</v>
      </c>
      <c r="I18669">
        <v>13652</v>
      </c>
      <c r="J18669">
        <v>13616</v>
      </c>
    </row>
    <row r="18670" spans="1:10" x14ac:dyDescent="0.25">
      <c r="A18670">
        <v>18669</v>
      </c>
      <c r="B18670" t="s">
        <v>18676</v>
      </c>
      <c r="C18670">
        <v>8039</v>
      </c>
      <c r="D18670">
        <v>8021</v>
      </c>
      <c r="E18670">
        <v>21</v>
      </c>
      <c r="F18670">
        <v>5492.8038172926663</v>
      </c>
      <c r="G18670">
        <v>5.4928038172926694</v>
      </c>
      <c r="H18670">
        <v>4369.1037723503159</v>
      </c>
      <c r="I18670">
        <v>13652</v>
      </c>
      <c r="J18670">
        <v>13634</v>
      </c>
    </row>
    <row r="18671" spans="1:10" x14ac:dyDescent="0.25">
      <c r="A18671">
        <v>18670</v>
      </c>
      <c r="B18671" t="s">
        <v>18677</v>
      </c>
      <c r="C18671">
        <v>8039</v>
      </c>
      <c r="D18671">
        <v>8014</v>
      </c>
      <c r="E18671">
        <v>22</v>
      </c>
      <c r="F18671">
        <v>5882.8244941784333</v>
      </c>
      <c r="G18671">
        <v>5.1404874783404004</v>
      </c>
      <c r="H18671">
        <v>2553.6677567825168</v>
      </c>
      <c r="I18671">
        <v>13652</v>
      </c>
      <c r="J18671">
        <v>13627</v>
      </c>
    </row>
    <row r="18672" spans="1:10" x14ac:dyDescent="0.25">
      <c r="A18672">
        <v>18671</v>
      </c>
      <c r="B18672" t="s">
        <v>18678</v>
      </c>
      <c r="C18672">
        <v>8039</v>
      </c>
      <c r="D18672">
        <v>8026</v>
      </c>
      <c r="E18672">
        <v>23</v>
      </c>
      <c r="F18672">
        <v>6016.3644945416727</v>
      </c>
      <c r="G18672">
        <v>5.4705441168723681</v>
      </c>
      <c r="H18672">
        <v>1713.437230790212</v>
      </c>
      <c r="I18672">
        <v>13652</v>
      </c>
      <c r="J18672">
        <v>13639</v>
      </c>
    </row>
    <row r="18673" spans="1:10" x14ac:dyDescent="0.25">
      <c r="A18673">
        <v>18672</v>
      </c>
      <c r="B18673" t="s">
        <v>18679</v>
      </c>
      <c r="C18673">
        <v>8039</v>
      </c>
      <c r="D18673">
        <v>7989</v>
      </c>
      <c r="E18673">
        <v>24</v>
      </c>
      <c r="F18673">
        <v>6264.0498195863129</v>
      </c>
      <c r="G18673">
        <v>5.8740757812107489</v>
      </c>
      <c r="H18673">
        <v>4155.4945953333008</v>
      </c>
      <c r="I18673">
        <v>13652</v>
      </c>
      <c r="J18673">
        <v>13601</v>
      </c>
    </row>
    <row r="18674" spans="1:10" x14ac:dyDescent="0.25">
      <c r="A18674">
        <v>18673</v>
      </c>
      <c r="B18674" t="s">
        <v>18680</v>
      </c>
      <c r="C18674">
        <v>8039</v>
      </c>
      <c r="D18674">
        <v>8027</v>
      </c>
      <c r="E18674">
        <v>25</v>
      </c>
      <c r="F18674">
        <v>6434.4754231204597</v>
      </c>
      <c r="G18674">
        <v>5.8886550454511557</v>
      </c>
      <c r="H18674">
        <v>1529.7418503623401</v>
      </c>
      <c r="I18674">
        <v>13652</v>
      </c>
      <c r="J18674">
        <v>13640</v>
      </c>
    </row>
    <row r="18675" spans="1:10" x14ac:dyDescent="0.25">
      <c r="A18675">
        <v>18674</v>
      </c>
      <c r="B18675" t="s">
        <v>18681</v>
      </c>
      <c r="C18675">
        <v>8039</v>
      </c>
      <c r="D18675">
        <v>7986</v>
      </c>
      <c r="E18675">
        <v>26</v>
      </c>
      <c r="F18675">
        <v>6505.0149866535812</v>
      </c>
      <c r="G18675">
        <v>6.5050149866535829</v>
      </c>
      <c r="H18675">
        <v>5501.4173660722499</v>
      </c>
      <c r="I18675">
        <v>13652</v>
      </c>
      <c r="J18675">
        <v>13598</v>
      </c>
    </row>
    <row r="18676" spans="1:10" x14ac:dyDescent="0.25">
      <c r="A18676">
        <v>18675</v>
      </c>
      <c r="B18676" t="s">
        <v>18682</v>
      </c>
      <c r="C18676">
        <v>8039</v>
      </c>
      <c r="D18676">
        <v>8068</v>
      </c>
      <c r="E18676">
        <v>27</v>
      </c>
      <c r="F18676">
        <v>6746.6234725475197</v>
      </c>
      <c r="G18676">
        <v>6.7466234725475216</v>
      </c>
      <c r="H18676">
        <v>2727.672051020214</v>
      </c>
      <c r="I18676">
        <v>13652</v>
      </c>
      <c r="J18676">
        <v>13681</v>
      </c>
    </row>
    <row r="18677" spans="1:10" x14ac:dyDescent="0.25">
      <c r="A18677">
        <v>18676</v>
      </c>
      <c r="B18677" t="s">
        <v>18683</v>
      </c>
      <c r="C18677">
        <v>8039</v>
      </c>
      <c r="D18677">
        <v>7999</v>
      </c>
      <c r="E18677">
        <v>28</v>
      </c>
      <c r="F18677">
        <v>6755.4771156010002</v>
      </c>
      <c r="G18677">
        <v>6.586008857334603</v>
      </c>
      <c r="H18677">
        <v>5151.5410187308307</v>
      </c>
      <c r="I18677">
        <v>13652</v>
      </c>
      <c r="J18677">
        <v>13612</v>
      </c>
    </row>
    <row r="18678" spans="1:10" x14ac:dyDescent="0.25">
      <c r="A18678">
        <v>18677</v>
      </c>
      <c r="B18678" t="s">
        <v>18684</v>
      </c>
      <c r="C18678">
        <v>8039</v>
      </c>
      <c r="D18678">
        <v>7987</v>
      </c>
      <c r="E18678">
        <v>29</v>
      </c>
      <c r="F18678">
        <v>6769.0406932692586</v>
      </c>
      <c r="G18678">
        <v>6.6316993251149938</v>
      </c>
      <c r="H18678">
        <v>5089.0696085562349</v>
      </c>
      <c r="I18678">
        <v>13652</v>
      </c>
      <c r="J18678">
        <v>13599</v>
      </c>
    </row>
    <row r="18679" spans="1:10" x14ac:dyDescent="0.25">
      <c r="A18679">
        <v>18678</v>
      </c>
      <c r="B18679" t="s">
        <v>18685</v>
      </c>
      <c r="C18679">
        <v>8039</v>
      </c>
      <c r="D18679">
        <v>8078</v>
      </c>
      <c r="E18679">
        <v>30</v>
      </c>
      <c r="F18679">
        <v>6799.5140071557653</v>
      </c>
      <c r="G18679">
        <v>6.7995140071557687</v>
      </c>
      <c r="H18679">
        <v>4537.2497105250186</v>
      </c>
      <c r="I18679">
        <v>13652</v>
      </c>
      <c r="J18679">
        <v>13691</v>
      </c>
    </row>
    <row r="18680" spans="1:10" x14ac:dyDescent="0.25">
      <c r="A18680">
        <v>18679</v>
      </c>
      <c r="B18680" t="s">
        <v>18686</v>
      </c>
      <c r="C18680">
        <v>8039</v>
      </c>
      <c r="D18680">
        <v>8077</v>
      </c>
      <c r="E18680">
        <v>31</v>
      </c>
      <c r="F18680">
        <v>6848.0698297659847</v>
      </c>
      <c r="G18680">
        <v>6.8480698297659881</v>
      </c>
      <c r="H18680">
        <v>4584.1682868130529</v>
      </c>
      <c r="I18680">
        <v>13652</v>
      </c>
      <c r="J18680">
        <v>13690</v>
      </c>
    </row>
    <row r="18681" spans="1:10" x14ac:dyDescent="0.25">
      <c r="A18681">
        <v>18680</v>
      </c>
      <c r="B18681" t="s">
        <v>18687</v>
      </c>
      <c r="C18681">
        <v>8039</v>
      </c>
      <c r="D18681">
        <v>8015</v>
      </c>
      <c r="E18681">
        <v>32</v>
      </c>
      <c r="F18681">
        <v>6864.2170651524702</v>
      </c>
      <c r="G18681">
        <v>5.7293230209248227</v>
      </c>
      <c r="H18681">
        <v>3290.2345983089008</v>
      </c>
      <c r="I18681">
        <v>13652</v>
      </c>
      <c r="J18681">
        <v>13628</v>
      </c>
    </row>
    <row r="18682" spans="1:10" x14ac:dyDescent="0.25">
      <c r="A18682">
        <v>18681</v>
      </c>
      <c r="B18682" t="s">
        <v>18688</v>
      </c>
      <c r="C18682">
        <v>8039</v>
      </c>
      <c r="D18682">
        <v>8004</v>
      </c>
      <c r="E18682">
        <v>33</v>
      </c>
      <c r="F18682">
        <v>7068.3558029536516</v>
      </c>
      <c r="G18682">
        <v>5.8569395065192174</v>
      </c>
      <c r="H18682">
        <v>3463.3154961226342</v>
      </c>
      <c r="I18682">
        <v>13652</v>
      </c>
      <c r="J18682">
        <v>13617</v>
      </c>
    </row>
    <row r="18683" spans="1:10" x14ac:dyDescent="0.25">
      <c r="A18683">
        <v>18682</v>
      </c>
      <c r="B18683" t="s">
        <v>18689</v>
      </c>
      <c r="C18683">
        <v>8039</v>
      </c>
      <c r="D18683">
        <v>7978</v>
      </c>
      <c r="E18683">
        <v>34</v>
      </c>
      <c r="F18683">
        <v>7376.1386354238412</v>
      </c>
      <c r="G18683">
        <v>6.7458950053185269</v>
      </c>
      <c r="H18683">
        <v>5074.3055978387474</v>
      </c>
      <c r="I18683">
        <v>13652</v>
      </c>
      <c r="J18683">
        <v>13590</v>
      </c>
    </row>
    <row r="18684" spans="1:10" x14ac:dyDescent="0.25">
      <c r="A18684">
        <v>18683</v>
      </c>
      <c r="B18684" t="s">
        <v>18690</v>
      </c>
      <c r="C18684">
        <v>8039</v>
      </c>
      <c r="D18684">
        <v>8040</v>
      </c>
      <c r="E18684">
        <v>35</v>
      </c>
      <c r="F18684">
        <v>7399.1038221755534</v>
      </c>
      <c r="G18684">
        <v>6.8532834445062507</v>
      </c>
      <c r="H18684">
        <v>1480.7195992987761</v>
      </c>
      <c r="I18684">
        <v>13652</v>
      </c>
      <c r="J18684">
        <v>13653</v>
      </c>
    </row>
    <row r="18685" spans="1:10" x14ac:dyDescent="0.25">
      <c r="A18685">
        <v>18684</v>
      </c>
      <c r="B18685" t="s">
        <v>18691</v>
      </c>
      <c r="C18685">
        <v>8039</v>
      </c>
      <c r="D18685">
        <v>8049</v>
      </c>
      <c r="E18685">
        <v>36</v>
      </c>
      <c r="F18685">
        <v>7424.2330734343841</v>
      </c>
      <c r="G18685">
        <v>7.4242330734343884</v>
      </c>
      <c r="H18685">
        <v>3578.0198127829012</v>
      </c>
      <c r="I18685">
        <v>13652</v>
      </c>
      <c r="J18685">
        <v>13662</v>
      </c>
    </row>
    <row r="18686" spans="1:10" x14ac:dyDescent="0.25">
      <c r="A18686">
        <v>18685</v>
      </c>
      <c r="B18686" t="s">
        <v>18692</v>
      </c>
      <c r="C18686">
        <v>8039</v>
      </c>
      <c r="D18686">
        <v>7988</v>
      </c>
      <c r="E18686">
        <v>37</v>
      </c>
      <c r="F18686">
        <v>7504.589363181778</v>
      </c>
      <c r="G18686">
        <v>7.1833608275493841</v>
      </c>
      <c r="H18686">
        <v>5207.1679000492713</v>
      </c>
      <c r="I18686">
        <v>13652</v>
      </c>
      <c r="J18686">
        <v>13600</v>
      </c>
    </row>
    <row r="18687" spans="1:10" x14ac:dyDescent="0.25">
      <c r="A18687">
        <v>18686</v>
      </c>
      <c r="B18687" t="s">
        <v>18693</v>
      </c>
      <c r="C18687">
        <v>8039</v>
      </c>
      <c r="D18687">
        <v>8028</v>
      </c>
      <c r="E18687">
        <v>38</v>
      </c>
      <c r="F18687">
        <v>8064.1396652159019</v>
      </c>
      <c r="G18687">
        <v>6.8947770930812107</v>
      </c>
      <c r="H18687">
        <v>3343.169661737229</v>
      </c>
      <c r="I18687">
        <v>13652</v>
      </c>
      <c r="J18687">
        <v>13641</v>
      </c>
    </row>
    <row r="18688" spans="1:10" x14ac:dyDescent="0.25">
      <c r="A18688">
        <v>18687</v>
      </c>
      <c r="B18688" t="s">
        <v>18694</v>
      </c>
      <c r="C18688">
        <v>8039</v>
      </c>
      <c r="D18688">
        <v>8005</v>
      </c>
      <c r="E18688">
        <v>39</v>
      </c>
      <c r="F18688">
        <v>8087.0860526933811</v>
      </c>
      <c r="G18688">
        <v>6.4681776563630553</v>
      </c>
      <c r="H18688">
        <v>4376.0620135669114</v>
      </c>
      <c r="I18688">
        <v>13652</v>
      </c>
      <c r="J18688">
        <v>13618</v>
      </c>
    </row>
    <row r="18689" spans="1:10" x14ac:dyDescent="0.25">
      <c r="A18689">
        <v>18688</v>
      </c>
      <c r="B18689" t="s">
        <v>18695</v>
      </c>
      <c r="C18689">
        <v>8039</v>
      </c>
      <c r="D18689">
        <v>7977</v>
      </c>
      <c r="E18689">
        <v>40</v>
      </c>
      <c r="F18689">
        <v>8146.4979821086044</v>
      </c>
      <c r="G18689">
        <v>7.6647922917445044</v>
      </c>
      <c r="H18689">
        <v>5470.6307237196634</v>
      </c>
      <c r="I18689">
        <v>13652</v>
      </c>
      <c r="J18689">
        <v>13589</v>
      </c>
    </row>
    <row r="18690" spans="1:10" x14ac:dyDescent="0.25">
      <c r="A18690">
        <v>18689</v>
      </c>
      <c r="B18690" t="s">
        <v>18696</v>
      </c>
      <c r="C18690">
        <v>8039</v>
      </c>
      <c r="D18690">
        <v>7979</v>
      </c>
      <c r="E18690">
        <v>41</v>
      </c>
      <c r="F18690">
        <v>8346.486378395115</v>
      </c>
      <c r="G18690">
        <v>7.94029452449728</v>
      </c>
      <c r="H18690">
        <v>5608.9474510457258</v>
      </c>
      <c r="I18690">
        <v>13652</v>
      </c>
      <c r="J18690">
        <v>13591</v>
      </c>
    </row>
    <row r="18691" spans="1:10" x14ac:dyDescent="0.25">
      <c r="A18691">
        <v>18690</v>
      </c>
      <c r="B18691" t="s">
        <v>18697</v>
      </c>
      <c r="C18691">
        <v>8039</v>
      </c>
      <c r="D18691">
        <v>7998</v>
      </c>
      <c r="E18691">
        <v>42</v>
      </c>
      <c r="F18691">
        <v>8469.9805104200423</v>
      </c>
      <c r="G18691">
        <v>7.7334472369051852</v>
      </c>
      <c r="H18691">
        <v>6539.3058488414672</v>
      </c>
      <c r="I18691">
        <v>13652</v>
      </c>
      <c r="J18691">
        <v>13611</v>
      </c>
    </row>
    <row r="18692" spans="1:10" x14ac:dyDescent="0.25">
      <c r="A18692">
        <v>18691</v>
      </c>
      <c r="B18692" t="s">
        <v>18698</v>
      </c>
      <c r="C18692">
        <v>8039</v>
      </c>
      <c r="D18692">
        <v>7985</v>
      </c>
      <c r="E18692">
        <v>43</v>
      </c>
      <c r="F18692">
        <v>8550.0035742275741</v>
      </c>
      <c r="G18692">
        <v>7.975745237343614</v>
      </c>
      <c r="H18692">
        <v>7001.1895699932202</v>
      </c>
      <c r="I18692">
        <v>13652</v>
      </c>
      <c r="J18692">
        <v>13597</v>
      </c>
    </row>
    <row r="18693" spans="1:10" x14ac:dyDescent="0.25">
      <c r="A18693">
        <v>18692</v>
      </c>
      <c r="B18693" t="s">
        <v>18699</v>
      </c>
      <c r="C18693">
        <v>8039</v>
      </c>
      <c r="D18693">
        <v>7976</v>
      </c>
      <c r="E18693">
        <v>44</v>
      </c>
      <c r="F18693">
        <v>8677.8512356410556</v>
      </c>
      <c r="G18693">
        <v>8.234230662174447</v>
      </c>
      <c r="H18693">
        <v>5914.1322204380594</v>
      </c>
      <c r="I18693">
        <v>13652</v>
      </c>
      <c r="J18693">
        <v>13588</v>
      </c>
    </row>
    <row r="18694" spans="1:10" x14ac:dyDescent="0.25">
      <c r="A18694">
        <v>18693</v>
      </c>
      <c r="B18694" t="s">
        <v>18700</v>
      </c>
      <c r="C18694">
        <v>8039</v>
      </c>
      <c r="D18694">
        <v>8006</v>
      </c>
      <c r="E18694">
        <v>45</v>
      </c>
      <c r="F18694">
        <v>9059.6657795173942</v>
      </c>
      <c r="G18694">
        <v>7.0517254924574626</v>
      </c>
      <c r="H18694">
        <v>5316.0850578545969</v>
      </c>
      <c r="I18694">
        <v>13652</v>
      </c>
      <c r="J18694">
        <v>13619</v>
      </c>
    </row>
    <row r="18695" spans="1:10" x14ac:dyDescent="0.25">
      <c r="A18695">
        <v>18694</v>
      </c>
      <c r="B18695" t="s">
        <v>18701</v>
      </c>
      <c r="C18695">
        <v>8039</v>
      </c>
      <c r="D18695">
        <v>7975</v>
      </c>
      <c r="E18695">
        <v>46</v>
      </c>
      <c r="F18695">
        <v>9219.3492244805257</v>
      </c>
      <c r="G18695">
        <v>8.2656981220490628</v>
      </c>
      <c r="H18695">
        <v>6642.6679524060364</v>
      </c>
      <c r="I18695">
        <v>13652</v>
      </c>
      <c r="J18695">
        <v>13587</v>
      </c>
    </row>
    <row r="18696" spans="1:10" x14ac:dyDescent="0.25">
      <c r="A18696">
        <v>18695</v>
      </c>
      <c r="B18696" t="s">
        <v>18702</v>
      </c>
      <c r="C18696">
        <v>8039</v>
      </c>
      <c r="D18696">
        <v>7966</v>
      </c>
      <c r="E18696">
        <v>47</v>
      </c>
      <c r="F18696">
        <v>9237.213638059824</v>
      </c>
      <c r="G18696">
        <v>8.9678449058758378</v>
      </c>
      <c r="H18696">
        <v>5831.7551625545411</v>
      </c>
      <c r="I18696">
        <v>13652</v>
      </c>
      <c r="J18696">
        <v>13575</v>
      </c>
    </row>
    <row r="18697" spans="1:10" x14ac:dyDescent="0.25">
      <c r="A18697">
        <v>18696</v>
      </c>
      <c r="B18697" t="s">
        <v>18703</v>
      </c>
      <c r="C18697">
        <v>8039</v>
      </c>
      <c r="D18697">
        <v>8034</v>
      </c>
      <c r="E18697">
        <v>48</v>
      </c>
      <c r="F18697">
        <v>9266.9062553285203</v>
      </c>
      <c r="G18697">
        <v>8.2564351714867712</v>
      </c>
      <c r="H18697">
        <v>5457.2637378038153</v>
      </c>
      <c r="I18697">
        <v>13652</v>
      </c>
      <c r="J18697">
        <v>13647</v>
      </c>
    </row>
    <row r="18698" spans="1:10" x14ac:dyDescent="0.25">
      <c r="A18698">
        <v>18697</v>
      </c>
      <c r="B18698" t="s">
        <v>18704</v>
      </c>
      <c r="C18698">
        <v>8039</v>
      </c>
      <c r="D18698">
        <v>8035</v>
      </c>
      <c r="E18698">
        <v>49</v>
      </c>
      <c r="F18698">
        <v>9268.2171928484076</v>
      </c>
      <c r="G18698">
        <v>8.2577461090066642</v>
      </c>
      <c r="H18698">
        <v>5252.6040297134696</v>
      </c>
      <c r="I18698">
        <v>13652</v>
      </c>
      <c r="J18698">
        <v>13648</v>
      </c>
    </row>
    <row r="18699" spans="1:10" x14ac:dyDescent="0.25">
      <c r="A18699">
        <v>18698</v>
      </c>
      <c r="B18699" t="s">
        <v>18705</v>
      </c>
      <c r="C18699">
        <v>8039</v>
      </c>
      <c r="D18699">
        <v>7997</v>
      </c>
      <c r="E18699">
        <v>50</v>
      </c>
      <c r="F18699">
        <v>9399.083676052287</v>
      </c>
      <c r="G18699">
        <v>7.6037322033621741</v>
      </c>
      <c r="H18699">
        <v>7768.7671206434979</v>
      </c>
      <c r="I18699">
        <v>13652</v>
      </c>
      <c r="J18699">
        <v>13610</v>
      </c>
    </row>
    <row r="18700" spans="1:10" x14ac:dyDescent="0.25">
      <c r="A18700">
        <v>18699</v>
      </c>
      <c r="B18700" t="s">
        <v>18706</v>
      </c>
      <c r="C18700">
        <v>8039</v>
      </c>
      <c r="D18700">
        <v>7958</v>
      </c>
      <c r="E18700">
        <v>51</v>
      </c>
      <c r="F18700">
        <v>9445.4156814645648</v>
      </c>
      <c r="G18700">
        <v>8.2601001776194423</v>
      </c>
      <c r="H18700">
        <v>7287.6544530972233</v>
      </c>
      <c r="I18700">
        <v>13652</v>
      </c>
      <c r="J18700">
        <v>13566</v>
      </c>
    </row>
    <row r="18701" spans="1:10" x14ac:dyDescent="0.25">
      <c r="A18701">
        <v>18700</v>
      </c>
      <c r="B18701" t="s">
        <v>18707</v>
      </c>
      <c r="C18701">
        <v>8039</v>
      </c>
      <c r="D18701">
        <v>8041</v>
      </c>
      <c r="E18701">
        <v>52</v>
      </c>
      <c r="F18701">
        <v>9450.8709960909691</v>
      </c>
      <c r="G18701">
        <v>7.9382149324050628</v>
      </c>
      <c r="H18701">
        <v>4526.6028485614506</v>
      </c>
      <c r="I18701">
        <v>13652</v>
      </c>
      <c r="J18701">
        <v>13654</v>
      </c>
    </row>
    <row r="18702" spans="1:10" x14ac:dyDescent="0.25">
      <c r="A18702">
        <v>18701</v>
      </c>
      <c r="B18702" t="s">
        <v>18708</v>
      </c>
      <c r="C18702">
        <v>8039</v>
      </c>
      <c r="D18702">
        <v>8029</v>
      </c>
      <c r="E18702">
        <v>53</v>
      </c>
      <c r="F18702">
        <v>9489.6476614070052</v>
      </c>
      <c r="G18702">
        <v>8.0586153639435114</v>
      </c>
      <c r="H18702">
        <v>4607.5116486200986</v>
      </c>
      <c r="I18702">
        <v>13652</v>
      </c>
      <c r="J18702">
        <v>13642</v>
      </c>
    </row>
    <row r="18703" spans="1:10" x14ac:dyDescent="0.25">
      <c r="A18703">
        <v>18702</v>
      </c>
      <c r="B18703" t="s">
        <v>18709</v>
      </c>
      <c r="C18703">
        <v>8039</v>
      </c>
      <c r="D18703">
        <v>7974</v>
      </c>
      <c r="E18703">
        <v>54</v>
      </c>
      <c r="F18703">
        <v>9599.627681128035</v>
      </c>
      <c r="G18703">
        <v>8.8045151499762984</v>
      </c>
      <c r="H18703">
        <v>7346.7934384953942</v>
      </c>
      <c r="I18703">
        <v>13652</v>
      </c>
      <c r="J18703">
        <v>13586</v>
      </c>
    </row>
    <row r="18704" spans="1:10" x14ac:dyDescent="0.25">
      <c r="A18704">
        <v>18703</v>
      </c>
      <c r="B18704" t="s">
        <v>18710</v>
      </c>
      <c r="C18704">
        <v>8039</v>
      </c>
      <c r="D18704">
        <v>7990</v>
      </c>
      <c r="E18704">
        <v>55</v>
      </c>
      <c r="F18704">
        <v>9618.9810372463162</v>
      </c>
      <c r="G18704">
        <v>7.6959929122012856</v>
      </c>
      <c r="H18704">
        <v>5763.6050260159409</v>
      </c>
      <c r="I18704">
        <v>13652</v>
      </c>
      <c r="J18704">
        <v>13602</v>
      </c>
    </row>
    <row r="18705" spans="1:10" x14ac:dyDescent="0.25">
      <c r="A18705">
        <v>18704</v>
      </c>
      <c r="B18705" t="s">
        <v>18711</v>
      </c>
      <c r="C18705">
        <v>8039</v>
      </c>
      <c r="D18705">
        <v>7996</v>
      </c>
      <c r="E18705">
        <v>56</v>
      </c>
      <c r="F18705">
        <v>9672.3189774821149</v>
      </c>
      <c r="G18705">
        <v>7.7116496552090634</v>
      </c>
      <c r="H18705">
        <v>8274.2853572647255</v>
      </c>
      <c r="I18705">
        <v>13652</v>
      </c>
      <c r="J18705">
        <v>13609</v>
      </c>
    </row>
    <row r="18706" spans="1:10" x14ac:dyDescent="0.25">
      <c r="A18706">
        <v>18705</v>
      </c>
      <c r="B18706" t="s">
        <v>18712</v>
      </c>
      <c r="C18706">
        <v>8039</v>
      </c>
      <c r="D18706">
        <v>8016</v>
      </c>
      <c r="E18706">
        <v>57</v>
      </c>
      <c r="F18706">
        <v>9730.1323516277607</v>
      </c>
      <c r="G18706">
        <v>7.8065730330581884</v>
      </c>
      <c r="H18706">
        <v>5059.3773735487239</v>
      </c>
      <c r="I18706">
        <v>13652</v>
      </c>
      <c r="J18706">
        <v>13629</v>
      </c>
    </row>
    <row r="18707" spans="1:10" x14ac:dyDescent="0.25">
      <c r="A18707">
        <v>18706</v>
      </c>
      <c r="B18707" t="s">
        <v>18713</v>
      </c>
      <c r="C18707">
        <v>8039</v>
      </c>
      <c r="D18707">
        <v>8052</v>
      </c>
      <c r="E18707">
        <v>58</v>
      </c>
      <c r="F18707">
        <v>9745.2267873868204</v>
      </c>
      <c r="G18707">
        <v>9.1994064097175219</v>
      </c>
      <c r="H18707">
        <v>2777.7115173166658</v>
      </c>
      <c r="I18707">
        <v>13652</v>
      </c>
      <c r="J18707">
        <v>13665</v>
      </c>
    </row>
    <row r="18708" spans="1:10" x14ac:dyDescent="0.25">
      <c r="A18708">
        <v>18707</v>
      </c>
      <c r="B18708" t="s">
        <v>18714</v>
      </c>
      <c r="C18708">
        <v>8039</v>
      </c>
      <c r="D18708">
        <v>7968</v>
      </c>
      <c r="E18708">
        <v>59</v>
      </c>
      <c r="F18708">
        <v>9777.300272035407</v>
      </c>
      <c r="G18708">
        <v>9.7711657272614687</v>
      </c>
      <c r="H18708">
        <v>6989.8123359041583</v>
      </c>
      <c r="I18708">
        <v>13652</v>
      </c>
      <c r="J18708">
        <v>13577</v>
      </c>
    </row>
    <row r="18709" spans="1:10" x14ac:dyDescent="0.25">
      <c r="A18709">
        <v>18708</v>
      </c>
      <c r="B18709" t="s">
        <v>18715</v>
      </c>
      <c r="C18709">
        <v>8039</v>
      </c>
      <c r="D18709">
        <v>7967</v>
      </c>
      <c r="E18709">
        <v>60</v>
      </c>
      <c r="F18709">
        <v>9857.1056346804144</v>
      </c>
      <c r="G18709">
        <v>9.5877369024964274</v>
      </c>
      <c r="H18709">
        <v>6441.0513214323764</v>
      </c>
      <c r="I18709">
        <v>13652</v>
      </c>
      <c r="J18709">
        <v>13576</v>
      </c>
    </row>
    <row r="18710" spans="1:10" x14ac:dyDescent="0.25">
      <c r="A18710">
        <v>18709</v>
      </c>
      <c r="B18710" t="s">
        <v>18716</v>
      </c>
      <c r="C18710">
        <v>8039</v>
      </c>
      <c r="D18710">
        <v>8046</v>
      </c>
      <c r="E18710">
        <v>61</v>
      </c>
      <c r="F18710">
        <v>9959.8401620060085</v>
      </c>
      <c r="G18710">
        <v>8.9493690781642634</v>
      </c>
      <c r="H18710">
        <v>5438.3542993027304</v>
      </c>
      <c r="I18710">
        <v>13652</v>
      </c>
      <c r="J18710">
        <v>13659</v>
      </c>
    </row>
    <row r="18711" spans="1:10" x14ac:dyDescent="0.25">
      <c r="A18711">
        <v>18710</v>
      </c>
      <c r="B18711" t="s">
        <v>18717</v>
      </c>
      <c r="C18711">
        <v>8039</v>
      </c>
      <c r="D18711">
        <v>7991</v>
      </c>
      <c r="E18711">
        <v>62</v>
      </c>
      <c r="F18711">
        <v>9977.880976742983</v>
      </c>
      <c r="G18711">
        <v>8.0548928516979519</v>
      </c>
      <c r="H18711">
        <v>6078.8636374506004</v>
      </c>
      <c r="I18711">
        <v>13652</v>
      </c>
      <c r="J18711">
        <v>13603</v>
      </c>
    </row>
    <row r="18712" spans="1:10" x14ac:dyDescent="0.25">
      <c r="A18712">
        <v>18711</v>
      </c>
      <c r="B18712" t="s">
        <v>18718</v>
      </c>
      <c r="C18712">
        <v>8039</v>
      </c>
      <c r="D18712">
        <v>8042</v>
      </c>
      <c r="E18712">
        <v>63</v>
      </c>
      <c r="F18712">
        <v>10167.291035453271</v>
      </c>
      <c r="G18712">
        <v>8.4721406207592409</v>
      </c>
      <c r="H18712">
        <v>5014.8542242460389</v>
      </c>
      <c r="I18712">
        <v>13652</v>
      </c>
      <c r="J18712">
        <v>13655</v>
      </c>
    </row>
    <row r="18713" spans="1:10" x14ac:dyDescent="0.25">
      <c r="A18713">
        <v>18712</v>
      </c>
      <c r="B18713" t="s">
        <v>18719</v>
      </c>
      <c r="C18713">
        <v>8039</v>
      </c>
      <c r="D18713">
        <v>8047</v>
      </c>
      <c r="E18713">
        <v>64</v>
      </c>
      <c r="F18713">
        <v>10191.61236291728</v>
      </c>
      <c r="G18713">
        <v>9.1811412790755362</v>
      </c>
      <c r="H18713">
        <v>4927.1521638582644</v>
      </c>
      <c r="I18713">
        <v>13652</v>
      </c>
      <c r="J18713">
        <v>13660</v>
      </c>
    </row>
    <row r="18714" spans="1:10" x14ac:dyDescent="0.25">
      <c r="A18714">
        <v>18713</v>
      </c>
      <c r="B18714" t="s">
        <v>18720</v>
      </c>
      <c r="C18714">
        <v>8039</v>
      </c>
      <c r="D18714">
        <v>8053</v>
      </c>
      <c r="E18714">
        <v>65</v>
      </c>
      <c r="F18714">
        <v>10225.432592073061</v>
      </c>
      <c r="G18714">
        <v>8.519136129391633</v>
      </c>
      <c r="H18714">
        <v>5052.1543792436096</v>
      </c>
      <c r="I18714">
        <v>13652</v>
      </c>
      <c r="J18714">
        <v>13666</v>
      </c>
    </row>
    <row r="18715" spans="1:10" x14ac:dyDescent="0.25">
      <c r="A18715">
        <v>18714</v>
      </c>
      <c r="B18715" t="s">
        <v>18721</v>
      </c>
      <c r="C18715">
        <v>8039</v>
      </c>
      <c r="D18715">
        <v>8030</v>
      </c>
      <c r="E18715">
        <v>66</v>
      </c>
      <c r="F18715">
        <v>10440.581607812721</v>
      </c>
      <c r="G18715">
        <v>9.0095493103492217</v>
      </c>
      <c r="H18715">
        <v>5532.6834413262213</v>
      </c>
      <c r="I18715">
        <v>13652</v>
      </c>
      <c r="J18715">
        <v>13643</v>
      </c>
    </row>
    <row r="18716" spans="1:10" x14ac:dyDescent="0.25">
      <c r="A18716">
        <v>18715</v>
      </c>
      <c r="B18716" t="s">
        <v>18722</v>
      </c>
      <c r="C18716">
        <v>8039</v>
      </c>
      <c r="D18716">
        <v>8017</v>
      </c>
      <c r="E18716">
        <v>67</v>
      </c>
      <c r="F18716">
        <v>10499.97094351234</v>
      </c>
      <c r="G18716">
        <v>8.5764116249427715</v>
      </c>
      <c r="H18716">
        <v>5430.6656520546276</v>
      </c>
      <c r="I18716">
        <v>13652</v>
      </c>
      <c r="J18716">
        <v>13630</v>
      </c>
    </row>
    <row r="18717" spans="1:10" x14ac:dyDescent="0.25">
      <c r="A18717">
        <v>18716</v>
      </c>
      <c r="B18717" t="s">
        <v>18723</v>
      </c>
      <c r="C18717">
        <v>8039</v>
      </c>
      <c r="D18717">
        <v>7984</v>
      </c>
      <c r="E18717">
        <v>68</v>
      </c>
      <c r="F18717">
        <v>10529.07400404285</v>
      </c>
      <c r="G18717">
        <v>8.7337225313527398</v>
      </c>
      <c r="H18717">
        <v>8390.1997777247525</v>
      </c>
      <c r="I18717">
        <v>13652</v>
      </c>
      <c r="J18717">
        <v>13596</v>
      </c>
    </row>
    <row r="18718" spans="1:10" x14ac:dyDescent="0.25">
      <c r="A18718">
        <v>18717</v>
      </c>
      <c r="B18718" t="s">
        <v>18724</v>
      </c>
      <c r="C18718">
        <v>8039</v>
      </c>
      <c r="D18718">
        <v>7992</v>
      </c>
      <c r="E18718">
        <v>69</v>
      </c>
      <c r="F18718">
        <v>10635.75544421721</v>
      </c>
      <c r="G18718">
        <v>8.3548295732298463</v>
      </c>
      <c r="H18718">
        <v>6730.2361015178403</v>
      </c>
      <c r="I18718">
        <v>13652</v>
      </c>
      <c r="J18718">
        <v>13604</v>
      </c>
    </row>
    <row r="18719" spans="1:10" x14ac:dyDescent="0.25">
      <c r="A18719">
        <v>18718</v>
      </c>
      <c r="B18719" t="s">
        <v>18725</v>
      </c>
      <c r="C18719">
        <v>8039</v>
      </c>
      <c r="D18719">
        <v>7963</v>
      </c>
      <c r="E18719">
        <v>70</v>
      </c>
      <c r="F18719">
        <v>10640.624751616149</v>
      </c>
      <c r="G18719">
        <v>10.066366414732199</v>
      </c>
      <c r="H18719">
        <v>8825.1667263069212</v>
      </c>
      <c r="I18719">
        <v>13652</v>
      </c>
      <c r="J18719">
        <v>13572</v>
      </c>
    </row>
    <row r="18720" spans="1:10" x14ac:dyDescent="0.25">
      <c r="A18720">
        <v>18719</v>
      </c>
      <c r="B18720" t="s">
        <v>18726</v>
      </c>
      <c r="C18720">
        <v>8039</v>
      </c>
      <c r="D18720">
        <v>8048</v>
      </c>
      <c r="E18720">
        <v>71</v>
      </c>
      <c r="F18720">
        <v>10652.332859104679</v>
      </c>
      <c r="G18720">
        <v>9.6418617752629316</v>
      </c>
      <c r="H18720">
        <v>4825.7177689498694</v>
      </c>
      <c r="I18720">
        <v>13652</v>
      </c>
      <c r="J18720">
        <v>13661</v>
      </c>
    </row>
    <row r="18721" spans="1:10" x14ac:dyDescent="0.25">
      <c r="A18721">
        <v>18720</v>
      </c>
      <c r="B18721" t="s">
        <v>18727</v>
      </c>
      <c r="C18721">
        <v>8039</v>
      </c>
      <c r="D18721">
        <v>7960</v>
      </c>
      <c r="E18721">
        <v>72</v>
      </c>
      <c r="F18721">
        <v>10767.23610994455</v>
      </c>
      <c r="G18721">
        <v>10.497867377760571</v>
      </c>
      <c r="H18721">
        <v>7347.8180737679577</v>
      </c>
      <c r="I18721">
        <v>13652</v>
      </c>
      <c r="J18721">
        <v>13568</v>
      </c>
    </row>
    <row r="18722" spans="1:10" x14ac:dyDescent="0.25">
      <c r="A18722">
        <v>18721</v>
      </c>
      <c r="B18722" t="s">
        <v>18728</v>
      </c>
      <c r="C18722">
        <v>8039</v>
      </c>
      <c r="D18722">
        <v>8054</v>
      </c>
      <c r="E18722">
        <v>73</v>
      </c>
      <c r="F18722">
        <v>10880.346156915261</v>
      </c>
      <c r="G18722">
        <v>9.0103213030232858</v>
      </c>
      <c r="H18722">
        <v>5545.2282294451106</v>
      </c>
      <c r="I18722">
        <v>13652</v>
      </c>
      <c r="J18722">
        <v>13667</v>
      </c>
    </row>
    <row r="18723" spans="1:10" x14ac:dyDescent="0.25">
      <c r="A18723">
        <v>18722</v>
      </c>
      <c r="B18723" t="s">
        <v>18729</v>
      </c>
      <c r="C18723">
        <v>8039</v>
      </c>
      <c r="D18723">
        <v>7980</v>
      </c>
      <c r="E18723">
        <v>74</v>
      </c>
      <c r="F18723">
        <v>10920.15878985794</v>
      </c>
      <c r="G18723">
        <v>8.9971706648129093</v>
      </c>
      <c r="H18723">
        <v>6923.0792554792988</v>
      </c>
      <c r="I18723">
        <v>13652</v>
      </c>
      <c r="J18723">
        <v>13592</v>
      </c>
    </row>
    <row r="18724" spans="1:10" x14ac:dyDescent="0.25">
      <c r="A18724">
        <v>18723</v>
      </c>
      <c r="B18724" t="s">
        <v>18730</v>
      </c>
      <c r="C18724">
        <v>8039</v>
      </c>
      <c r="D18724">
        <v>7957</v>
      </c>
      <c r="E18724">
        <v>75</v>
      </c>
      <c r="F18724">
        <v>10935.132568206251</v>
      </c>
      <c r="G18724">
        <v>10.341151227227311</v>
      </c>
      <c r="H18724">
        <v>7777.212636041435</v>
      </c>
      <c r="I18724">
        <v>13652</v>
      </c>
      <c r="J18724">
        <v>13565</v>
      </c>
    </row>
    <row r="18725" spans="1:10" x14ac:dyDescent="0.25">
      <c r="A18725">
        <v>18724</v>
      </c>
      <c r="B18725" t="s">
        <v>18731</v>
      </c>
      <c r="C18725">
        <v>8039</v>
      </c>
      <c r="D18725">
        <v>8009</v>
      </c>
      <c r="E18725">
        <v>76</v>
      </c>
      <c r="F18725">
        <v>10963.10588897741</v>
      </c>
      <c r="G18725">
        <v>8.4803868971631609</v>
      </c>
      <c r="H18725">
        <v>8901.0548234621692</v>
      </c>
      <c r="I18725">
        <v>13652</v>
      </c>
      <c r="J18725">
        <v>13622</v>
      </c>
    </row>
    <row r="18726" spans="1:10" x14ac:dyDescent="0.25">
      <c r="A18726">
        <v>18725</v>
      </c>
      <c r="B18726" t="s">
        <v>18732</v>
      </c>
      <c r="C18726">
        <v>8039</v>
      </c>
      <c r="D18726">
        <v>7948</v>
      </c>
      <c r="E18726">
        <v>77</v>
      </c>
      <c r="F18726">
        <v>10968.96019265732</v>
      </c>
      <c r="G18726">
        <v>9.4027585610140108</v>
      </c>
      <c r="H18726">
        <v>7875.0696922497127</v>
      </c>
      <c r="I18726">
        <v>13652</v>
      </c>
      <c r="J18726">
        <v>13556</v>
      </c>
    </row>
    <row r="18727" spans="1:10" x14ac:dyDescent="0.25">
      <c r="A18727">
        <v>18726</v>
      </c>
      <c r="B18727" t="s">
        <v>18733</v>
      </c>
      <c r="C18727">
        <v>8039</v>
      </c>
      <c r="D18727">
        <v>7959</v>
      </c>
      <c r="E18727">
        <v>78</v>
      </c>
      <c r="F18727">
        <v>11027.949776132969</v>
      </c>
      <c r="G18727">
        <v>9.4470007486207486</v>
      </c>
      <c r="H18727">
        <v>7916.4562960311196</v>
      </c>
      <c r="I18727">
        <v>13652</v>
      </c>
      <c r="J18727">
        <v>13567</v>
      </c>
    </row>
    <row r="18728" spans="1:10" x14ac:dyDescent="0.25">
      <c r="A18728">
        <v>18727</v>
      </c>
      <c r="B18728" t="s">
        <v>18734</v>
      </c>
      <c r="C18728">
        <v>8039</v>
      </c>
      <c r="D18728">
        <v>7965</v>
      </c>
      <c r="E18728">
        <v>79</v>
      </c>
      <c r="F18728">
        <v>11032.154685117601</v>
      </c>
      <c r="G18728">
        <v>9.8369719182173796</v>
      </c>
      <c r="H18728">
        <v>7678.0804648880376</v>
      </c>
      <c r="I18728">
        <v>13652</v>
      </c>
      <c r="J18728">
        <v>13574</v>
      </c>
    </row>
    <row r="18729" spans="1:10" x14ac:dyDescent="0.25">
      <c r="A18729">
        <v>18728</v>
      </c>
      <c r="B18729" t="s">
        <v>18735</v>
      </c>
      <c r="C18729">
        <v>8039</v>
      </c>
      <c r="D18729">
        <v>7947</v>
      </c>
      <c r="E18729">
        <v>80</v>
      </c>
      <c r="F18729">
        <v>11074.042624223321</v>
      </c>
      <c r="G18729">
        <v>9.6599215409267742</v>
      </c>
      <c r="H18729">
        <v>8482.8552476938894</v>
      </c>
      <c r="I18729">
        <v>13652</v>
      </c>
      <c r="J18729">
        <v>13555</v>
      </c>
    </row>
    <row r="18730" spans="1:10" x14ac:dyDescent="0.25">
      <c r="A18730">
        <v>18729</v>
      </c>
      <c r="B18730" t="s">
        <v>18736</v>
      </c>
      <c r="C18730">
        <v>8039</v>
      </c>
      <c r="D18730">
        <v>8058</v>
      </c>
      <c r="E18730">
        <v>81</v>
      </c>
      <c r="F18730">
        <v>11074.83176752966</v>
      </c>
      <c r="G18730">
        <v>10.064360683687919</v>
      </c>
      <c r="H18730">
        <v>6118.681783987261</v>
      </c>
      <c r="I18730">
        <v>13652</v>
      </c>
      <c r="J18730">
        <v>13671</v>
      </c>
    </row>
    <row r="18731" spans="1:10" x14ac:dyDescent="0.25">
      <c r="A18731">
        <v>18730</v>
      </c>
      <c r="B18731" t="s">
        <v>18737</v>
      </c>
      <c r="C18731">
        <v>8039</v>
      </c>
      <c r="D18731">
        <v>7956</v>
      </c>
      <c r="E18731">
        <v>82</v>
      </c>
      <c r="F18731">
        <v>11553.824525967661</v>
      </c>
      <c r="G18731">
        <v>10.805170195548371</v>
      </c>
      <c r="H18731">
        <v>8493.673057025946</v>
      </c>
      <c r="I18731">
        <v>13652</v>
      </c>
      <c r="J18731">
        <v>13564</v>
      </c>
    </row>
    <row r="18732" spans="1:10" x14ac:dyDescent="0.25">
      <c r="A18732">
        <v>18731</v>
      </c>
      <c r="B18732" t="s">
        <v>18738</v>
      </c>
      <c r="C18732">
        <v>8039</v>
      </c>
      <c r="D18732">
        <v>7969</v>
      </c>
      <c r="E18732">
        <v>83</v>
      </c>
      <c r="F18732">
        <v>11617.655205310281</v>
      </c>
      <c r="G18732">
        <v>11.362554559656649</v>
      </c>
      <c r="H18732">
        <v>7483.9463658410386</v>
      </c>
      <c r="I18732">
        <v>13652</v>
      </c>
      <c r="J18732">
        <v>13578</v>
      </c>
    </row>
    <row r="18733" spans="1:10" x14ac:dyDescent="0.25">
      <c r="A18733">
        <v>18732</v>
      </c>
      <c r="B18733" t="s">
        <v>18739</v>
      </c>
      <c r="C18733">
        <v>8039</v>
      </c>
      <c r="D18733">
        <v>8055</v>
      </c>
      <c r="E18733">
        <v>84</v>
      </c>
      <c r="F18733">
        <v>11781.5384877163</v>
      </c>
      <c r="G18733">
        <v>9.6862155511240609</v>
      </c>
      <c r="H18733">
        <v>6241.806827016746</v>
      </c>
      <c r="I18733">
        <v>13652</v>
      </c>
      <c r="J18733">
        <v>13668</v>
      </c>
    </row>
    <row r="18734" spans="1:10" x14ac:dyDescent="0.25">
      <c r="A18734">
        <v>18733</v>
      </c>
      <c r="B18734" t="s">
        <v>18740</v>
      </c>
      <c r="C18734">
        <v>8039</v>
      </c>
      <c r="D18734">
        <v>7950</v>
      </c>
      <c r="E18734">
        <v>85</v>
      </c>
      <c r="F18734">
        <v>11808.71637673724</v>
      </c>
      <c r="G18734">
        <v>11.675873847004739</v>
      </c>
      <c r="H18734">
        <v>8646.3911157752955</v>
      </c>
      <c r="I18734">
        <v>13652</v>
      </c>
      <c r="J18734">
        <v>13558</v>
      </c>
    </row>
    <row r="18735" spans="1:10" x14ac:dyDescent="0.25">
      <c r="A18735">
        <v>18734</v>
      </c>
      <c r="B18735" t="s">
        <v>18741</v>
      </c>
      <c r="C18735">
        <v>8039</v>
      </c>
      <c r="D18735">
        <v>7981</v>
      </c>
      <c r="E18735">
        <v>86</v>
      </c>
      <c r="F18735">
        <v>11830.335149031391</v>
      </c>
      <c r="G18735">
        <v>9.8019943185207019</v>
      </c>
      <c r="H18735">
        <v>7382.149294023392</v>
      </c>
      <c r="I18735">
        <v>13652</v>
      </c>
      <c r="J18735">
        <v>13593</v>
      </c>
    </row>
    <row r="18736" spans="1:10" x14ac:dyDescent="0.25">
      <c r="A18736">
        <v>18735</v>
      </c>
      <c r="B18736" t="s">
        <v>18742</v>
      </c>
      <c r="C18736">
        <v>8039</v>
      </c>
      <c r="D18736">
        <v>7964</v>
      </c>
      <c r="E18736">
        <v>87</v>
      </c>
      <c r="F18736">
        <v>11898.240335593169</v>
      </c>
      <c r="G18736">
        <v>10.743938115112771</v>
      </c>
      <c r="H18736">
        <v>8468.4155941601985</v>
      </c>
      <c r="I18736">
        <v>13652</v>
      </c>
      <c r="J18736">
        <v>13573</v>
      </c>
    </row>
    <row r="18737" spans="1:10" x14ac:dyDescent="0.25">
      <c r="A18737">
        <v>18736</v>
      </c>
      <c r="B18737" t="s">
        <v>18743</v>
      </c>
      <c r="C18737">
        <v>8039</v>
      </c>
      <c r="D18737">
        <v>8018</v>
      </c>
      <c r="E18737">
        <v>88</v>
      </c>
      <c r="F18737">
        <v>11903.828802662851</v>
      </c>
      <c r="G18737">
        <v>9.6652333181641481</v>
      </c>
      <c r="H18737">
        <v>6669.0257813823118</v>
      </c>
      <c r="I18737">
        <v>13652</v>
      </c>
      <c r="J18737">
        <v>13631</v>
      </c>
    </row>
    <row r="18738" spans="1:10" x14ac:dyDescent="0.25">
      <c r="A18738">
        <v>18737</v>
      </c>
      <c r="B18738" t="s">
        <v>18744</v>
      </c>
      <c r="C18738">
        <v>8039</v>
      </c>
      <c r="D18738">
        <v>7928</v>
      </c>
      <c r="E18738">
        <v>89</v>
      </c>
      <c r="F18738">
        <v>11909.08473469914</v>
      </c>
      <c r="G18738">
        <v>9.9860966096541084</v>
      </c>
      <c r="H18738">
        <v>7836.1845667775651</v>
      </c>
      <c r="I18738">
        <v>13652</v>
      </c>
      <c r="J18738">
        <v>0</v>
      </c>
    </row>
    <row r="18739" spans="1:10" x14ac:dyDescent="0.25">
      <c r="A18739">
        <v>18738</v>
      </c>
      <c r="B18739" t="s">
        <v>18745</v>
      </c>
      <c r="C18739">
        <v>8039</v>
      </c>
      <c r="D18739">
        <v>7946</v>
      </c>
      <c r="E18739">
        <v>90</v>
      </c>
      <c r="F18739">
        <v>11976.673626580619</v>
      </c>
      <c r="G18739">
        <v>10.423523179960441</v>
      </c>
      <c r="H18739">
        <v>8850.246750347731</v>
      </c>
      <c r="I18739">
        <v>13652</v>
      </c>
      <c r="J18739">
        <v>13554</v>
      </c>
    </row>
    <row r="18740" spans="1:10" x14ac:dyDescent="0.25">
      <c r="A18740">
        <v>18739</v>
      </c>
      <c r="B18740" t="s">
        <v>18746</v>
      </c>
      <c r="C18740">
        <v>8039</v>
      </c>
      <c r="D18740">
        <v>7940</v>
      </c>
      <c r="E18740">
        <v>91</v>
      </c>
      <c r="F18740">
        <v>12124.42308920806</v>
      </c>
      <c r="G18740">
        <v>10.415393930916871</v>
      </c>
      <c r="H18740">
        <v>9369.8994936821073</v>
      </c>
      <c r="I18740">
        <v>13652</v>
      </c>
      <c r="J18740">
        <v>13545</v>
      </c>
    </row>
    <row r="18741" spans="1:10" x14ac:dyDescent="0.25">
      <c r="A18741">
        <v>18740</v>
      </c>
      <c r="B18741" t="s">
        <v>18747</v>
      </c>
      <c r="C18741">
        <v>8039</v>
      </c>
      <c r="D18741">
        <v>8008</v>
      </c>
      <c r="E18741">
        <v>92</v>
      </c>
      <c r="F18741">
        <v>12124.66705394527</v>
      </c>
      <c r="G18741">
        <v>9.2383851987371841</v>
      </c>
      <c r="H18741">
        <v>9479.3580120609076</v>
      </c>
      <c r="I18741">
        <v>13652</v>
      </c>
      <c r="J18741">
        <v>13621</v>
      </c>
    </row>
    <row r="18742" spans="1:10" x14ac:dyDescent="0.25">
      <c r="A18742">
        <v>18741</v>
      </c>
      <c r="B18742" t="s">
        <v>18748</v>
      </c>
      <c r="C18742">
        <v>8039</v>
      </c>
      <c r="D18742">
        <v>7970</v>
      </c>
      <c r="E18742">
        <v>93</v>
      </c>
      <c r="F18742">
        <v>12202.831261994599</v>
      </c>
      <c r="G18742">
        <v>10.27984313694957</v>
      </c>
      <c r="H18742">
        <v>8111.8062829859491</v>
      </c>
      <c r="I18742">
        <v>13652</v>
      </c>
      <c r="J18742">
        <v>13579</v>
      </c>
    </row>
    <row r="18743" spans="1:10" x14ac:dyDescent="0.25">
      <c r="A18743">
        <v>18742</v>
      </c>
      <c r="B18743" t="s">
        <v>18749</v>
      </c>
      <c r="C18743">
        <v>8039</v>
      </c>
      <c r="D18743">
        <v>7982</v>
      </c>
      <c r="E18743">
        <v>94</v>
      </c>
      <c r="F18743">
        <v>12315.987111794781</v>
      </c>
      <c r="G18743">
        <v>9.6213656977257642</v>
      </c>
      <c r="H18743">
        <v>8126.5225427960768</v>
      </c>
      <c r="I18743">
        <v>13652</v>
      </c>
      <c r="J18743">
        <v>13594</v>
      </c>
    </row>
    <row r="18744" spans="1:10" x14ac:dyDescent="0.25">
      <c r="A18744">
        <v>18743</v>
      </c>
      <c r="B18744" t="s">
        <v>18750</v>
      </c>
      <c r="C18744">
        <v>8039</v>
      </c>
      <c r="D18744">
        <v>8063</v>
      </c>
      <c r="E18744">
        <v>95</v>
      </c>
      <c r="F18744">
        <v>12423.08709256275</v>
      </c>
      <c r="G18744">
        <v>10.167377004758899</v>
      </c>
      <c r="H18744">
        <v>5784.1949797156794</v>
      </c>
      <c r="I18744">
        <v>13652</v>
      </c>
      <c r="J18744">
        <v>13676</v>
      </c>
    </row>
    <row r="18745" spans="1:10" x14ac:dyDescent="0.25">
      <c r="A18745">
        <v>18744</v>
      </c>
      <c r="B18745" t="s">
        <v>18751</v>
      </c>
      <c r="C18745">
        <v>8039</v>
      </c>
      <c r="D18745">
        <v>7951</v>
      </c>
      <c r="E18745">
        <v>96</v>
      </c>
      <c r="F18745">
        <v>12609.429230991091</v>
      </c>
      <c r="G18745">
        <v>12.1921328561395</v>
      </c>
      <c r="H18745">
        <v>9732.6251343399799</v>
      </c>
      <c r="I18745">
        <v>13652</v>
      </c>
      <c r="J18745">
        <v>13559</v>
      </c>
    </row>
    <row r="18746" spans="1:10" x14ac:dyDescent="0.25">
      <c r="A18746">
        <v>18745</v>
      </c>
      <c r="B18746" t="s">
        <v>18752</v>
      </c>
      <c r="C18746">
        <v>8039</v>
      </c>
      <c r="D18746">
        <v>7949</v>
      </c>
      <c r="E18746">
        <v>97</v>
      </c>
      <c r="F18746">
        <v>12644.28953774908</v>
      </c>
      <c r="G18746">
        <v>12.511447008016569</v>
      </c>
      <c r="H18746">
        <v>8612.9200383022871</v>
      </c>
      <c r="I18746">
        <v>13652</v>
      </c>
      <c r="J18746">
        <v>13557</v>
      </c>
    </row>
    <row r="18747" spans="1:10" x14ac:dyDescent="0.25">
      <c r="A18747">
        <v>18746</v>
      </c>
      <c r="B18747" t="s">
        <v>18753</v>
      </c>
      <c r="C18747">
        <v>8039</v>
      </c>
      <c r="D18747">
        <v>7943</v>
      </c>
      <c r="E18747">
        <v>98</v>
      </c>
      <c r="F18747">
        <v>12795.514980156389</v>
      </c>
      <c r="G18747">
        <v>10.876097636349581</v>
      </c>
      <c r="H18747">
        <v>9198.3312939788138</v>
      </c>
      <c r="I18747">
        <v>13652</v>
      </c>
      <c r="J18747">
        <v>13548</v>
      </c>
    </row>
    <row r="18748" spans="1:10" x14ac:dyDescent="0.25">
      <c r="A18748">
        <v>18747</v>
      </c>
      <c r="B18748" t="s">
        <v>18754</v>
      </c>
      <c r="C18748">
        <v>8039</v>
      </c>
      <c r="D18748">
        <v>7939</v>
      </c>
      <c r="E18748">
        <v>99</v>
      </c>
      <c r="F18748">
        <v>12798.107595075489</v>
      </c>
      <c r="G18748">
        <v>11.24495714845532</v>
      </c>
      <c r="H18748">
        <v>9735.1344740936856</v>
      </c>
      <c r="I18748">
        <v>13652</v>
      </c>
      <c r="J18748">
        <v>13544</v>
      </c>
    </row>
    <row r="18749" spans="1:10" x14ac:dyDescent="0.25">
      <c r="A18749">
        <v>18748</v>
      </c>
      <c r="B18749" t="s">
        <v>18755</v>
      </c>
      <c r="C18749">
        <v>8039</v>
      </c>
      <c r="D18749">
        <v>7955</v>
      </c>
      <c r="E18749">
        <v>100</v>
      </c>
      <c r="F18749">
        <v>13019.30625612223</v>
      </c>
      <c r="G18749">
        <v>11.86500403564183</v>
      </c>
      <c r="H18749">
        <v>9379.4548076361971</v>
      </c>
      <c r="I18749">
        <v>13652</v>
      </c>
      <c r="J18749">
        <v>13563</v>
      </c>
    </row>
    <row r="18750" spans="1:10" x14ac:dyDescent="0.25">
      <c r="A18750">
        <v>18749</v>
      </c>
      <c r="B18750" t="s">
        <v>18756</v>
      </c>
      <c r="C18750">
        <v>8039</v>
      </c>
      <c r="D18750">
        <v>8071</v>
      </c>
      <c r="E18750">
        <v>101</v>
      </c>
      <c r="F18750">
        <v>13149.66295267944</v>
      </c>
      <c r="G18750">
        <v>10.712308899846411</v>
      </c>
      <c r="H18750">
        <v>5582.5650645933028</v>
      </c>
      <c r="I18750">
        <v>13652</v>
      </c>
      <c r="J18750">
        <v>13684</v>
      </c>
    </row>
    <row r="18751" spans="1:10" x14ac:dyDescent="0.25">
      <c r="A18751">
        <v>18750</v>
      </c>
      <c r="B18751" t="s">
        <v>18757</v>
      </c>
      <c r="C18751">
        <v>8039</v>
      </c>
      <c r="D18751">
        <v>7944</v>
      </c>
      <c r="E18751">
        <v>102</v>
      </c>
      <c r="F18751">
        <v>13154.366667765769</v>
      </c>
      <c r="G18751">
        <v>11.04181341734534</v>
      </c>
      <c r="H18751">
        <v>9463.1573585335427</v>
      </c>
      <c r="I18751">
        <v>13652</v>
      </c>
      <c r="J18751">
        <v>13549</v>
      </c>
    </row>
    <row r="18752" spans="1:10" x14ac:dyDescent="0.25">
      <c r="A18752">
        <v>18751</v>
      </c>
      <c r="B18752" t="s">
        <v>18758</v>
      </c>
      <c r="C18752">
        <v>8039</v>
      </c>
      <c r="D18752">
        <v>7945</v>
      </c>
      <c r="E18752">
        <v>103</v>
      </c>
      <c r="F18752">
        <v>13298.73872233765</v>
      </c>
      <c r="G18752">
        <v>12.965471651875969</v>
      </c>
      <c r="H18752">
        <v>10073.799964358999</v>
      </c>
      <c r="I18752">
        <v>13652</v>
      </c>
      <c r="J18752">
        <v>13550</v>
      </c>
    </row>
    <row r="18753" spans="1:10" x14ac:dyDescent="0.25">
      <c r="A18753">
        <v>18752</v>
      </c>
      <c r="B18753" t="s">
        <v>18759</v>
      </c>
      <c r="C18753">
        <v>8039</v>
      </c>
      <c r="D18753">
        <v>7953</v>
      </c>
      <c r="E18753">
        <v>104</v>
      </c>
      <c r="F18753">
        <v>13320.619189220961</v>
      </c>
      <c r="G18753">
        <v>12.746360852337</v>
      </c>
      <c r="H18753">
        <v>10406.54675789451</v>
      </c>
      <c r="I18753">
        <v>13652</v>
      </c>
      <c r="J18753">
        <v>13561</v>
      </c>
    </row>
    <row r="18754" spans="1:10" x14ac:dyDescent="0.25">
      <c r="A18754">
        <v>18753</v>
      </c>
      <c r="B18754" t="s">
        <v>18760</v>
      </c>
      <c r="C18754">
        <v>8039</v>
      </c>
      <c r="D18754">
        <v>7954</v>
      </c>
      <c r="E18754">
        <v>105</v>
      </c>
      <c r="F18754">
        <v>13354.145077657429</v>
      </c>
      <c r="G18754">
        <v>12.199842857177041</v>
      </c>
      <c r="H18754">
        <v>9709.2327096237605</v>
      </c>
      <c r="I18754">
        <v>13652</v>
      </c>
      <c r="J18754">
        <v>13562</v>
      </c>
    </row>
    <row r="18755" spans="1:10" x14ac:dyDescent="0.25">
      <c r="A18755">
        <v>18754</v>
      </c>
      <c r="B18755" t="s">
        <v>18761</v>
      </c>
      <c r="C18755">
        <v>8039</v>
      </c>
      <c r="D18755">
        <v>8062</v>
      </c>
      <c r="E18755">
        <v>106</v>
      </c>
      <c r="F18755">
        <v>13459.56283851757</v>
      </c>
      <c r="G18755">
        <v>10.94473381422501</v>
      </c>
      <c r="H18755">
        <v>5361.2232514204579</v>
      </c>
      <c r="I18755">
        <v>13652</v>
      </c>
      <c r="J18755">
        <v>13675</v>
      </c>
    </row>
    <row r="18756" spans="1:10" x14ac:dyDescent="0.25">
      <c r="A18756">
        <v>18755</v>
      </c>
      <c r="B18756" t="s">
        <v>18762</v>
      </c>
      <c r="C18756">
        <v>8039</v>
      </c>
      <c r="D18756">
        <v>8056</v>
      </c>
      <c r="E18756">
        <v>107</v>
      </c>
      <c r="F18756">
        <v>13463.322556620549</v>
      </c>
      <c r="G18756">
        <v>10.947553602802239</v>
      </c>
      <c r="H18756">
        <v>7384.8534634739299</v>
      </c>
      <c r="I18756">
        <v>13652</v>
      </c>
      <c r="J18756">
        <v>13669</v>
      </c>
    </row>
    <row r="18757" spans="1:10" x14ac:dyDescent="0.25">
      <c r="A18757">
        <v>18756</v>
      </c>
      <c r="B18757" t="s">
        <v>18763</v>
      </c>
      <c r="C18757">
        <v>8039</v>
      </c>
      <c r="D18757">
        <v>7941</v>
      </c>
      <c r="E18757">
        <v>108</v>
      </c>
      <c r="F18757">
        <v>13475.90960435642</v>
      </c>
      <c r="G18757">
        <v>11.283161002503499</v>
      </c>
      <c r="H18757">
        <v>9334.2018744383131</v>
      </c>
      <c r="I18757">
        <v>13652</v>
      </c>
      <c r="J18757">
        <v>13546</v>
      </c>
    </row>
    <row r="18758" spans="1:10" x14ac:dyDescent="0.25">
      <c r="A18758">
        <v>18757</v>
      </c>
      <c r="B18758" t="s">
        <v>18764</v>
      </c>
      <c r="C18758">
        <v>8039</v>
      </c>
      <c r="D18758">
        <v>7971</v>
      </c>
      <c r="E18758">
        <v>109</v>
      </c>
      <c r="F18758">
        <v>13538.793833186061</v>
      </c>
      <c r="G18758">
        <v>10.844172419117051</v>
      </c>
      <c r="H18758">
        <v>9133.7206993253531</v>
      </c>
      <c r="I18758">
        <v>13652</v>
      </c>
      <c r="J18758">
        <v>13580</v>
      </c>
    </row>
    <row r="18759" spans="1:10" x14ac:dyDescent="0.25">
      <c r="A18759">
        <v>18758</v>
      </c>
      <c r="B18759" t="s">
        <v>18765</v>
      </c>
      <c r="C18759">
        <v>8039</v>
      </c>
      <c r="D18759">
        <v>7961</v>
      </c>
      <c r="E18759">
        <v>110</v>
      </c>
      <c r="F18759">
        <v>13678.280093534389</v>
      </c>
      <c r="G18759">
        <v>11.6520047317217</v>
      </c>
      <c r="H18759">
        <v>9231.4855678514286</v>
      </c>
      <c r="I18759">
        <v>13652</v>
      </c>
      <c r="J18759">
        <v>13569</v>
      </c>
    </row>
    <row r="18760" spans="1:10" x14ac:dyDescent="0.25">
      <c r="A18760">
        <v>18759</v>
      </c>
      <c r="B18760" t="s">
        <v>18766</v>
      </c>
      <c r="C18760">
        <v>8039</v>
      </c>
      <c r="D18760">
        <v>8064</v>
      </c>
      <c r="E18760">
        <v>111</v>
      </c>
      <c r="F18760">
        <v>13712.597118412759</v>
      </c>
      <c r="G18760">
        <v>11.134509524146409</v>
      </c>
      <c r="H18760">
        <v>6663.9232812967421</v>
      </c>
      <c r="I18760">
        <v>13652</v>
      </c>
      <c r="J18760">
        <v>13677</v>
      </c>
    </row>
    <row r="18761" spans="1:10" x14ac:dyDescent="0.25">
      <c r="A18761">
        <v>18760</v>
      </c>
      <c r="B18761" t="s">
        <v>18767</v>
      </c>
      <c r="C18761">
        <v>8039</v>
      </c>
      <c r="D18761">
        <v>7936</v>
      </c>
      <c r="E18761">
        <v>112</v>
      </c>
      <c r="F18761">
        <v>13737.846293784391</v>
      </c>
      <c r="G18761">
        <v>11.59986721295958</v>
      </c>
      <c r="H18761">
        <v>10361.570938515129</v>
      </c>
      <c r="I18761">
        <v>13652</v>
      </c>
      <c r="J18761">
        <v>13541</v>
      </c>
    </row>
    <row r="18762" spans="1:10" x14ac:dyDescent="0.25">
      <c r="A18762">
        <v>18761</v>
      </c>
      <c r="B18762" t="s">
        <v>18768</v>
      </c>
      <c r="C18762">
        <v>8039</v>
      </c>
      <c r="D18762">
        <v>8019</v>
      </c>
      <c r="E18762">
        <v>113</v>
      </c>
      <c r="F18762">
        <v>13899.6147820758</v>
      </c>
      <c r="G18762">
        <v>11.59003945622201</v>
      </c>
      <c r="H18762">
        <v>8385.8504415868301</v>
      </c>
      <c r="I18762">
        <v>13652</v>
      </c>
      <c r="J18762">
        <v>13632</v>
      </c>
    </row>
    <row r="18763" spans="1:10" x14ac:dyDescent="0.25">
      <c r="A18763">
        <v>18762</v>
      </c>
      <c r="B18763" t="s">
        <v>18769</v>
      </c>
      <c r="C18763">
        <v>8039</v>
      </c>
      <c r="D18763">
        <v>8070</v>
      </c>
      <c r="E18763">
        <v>114</v>
      </c>
      <c r="F18763">
        <v>13948.830580364691</v>
      </c>
      <c r="G18763">
        <v>11.31168462061035</v>
      </c>
      <c r="H18763">
        <v>5141.6714002325443</v>
      </c>
      <c r="I18763">
        <v>13652</v>
      </c>
      <c r="J18763">
        <v>13683</v>
      </c>
    </row>
    <row r="18764" spans="1:10" x14ac:dyDescent="0.25">
      <c r="A18764">
        <v>18763</v>
      </c>
      <c r="B18764" t="s">
        <v>18770</v>
      </c>
      <c r="C18764">
        <v>8039</v>
      </c>
      <c r="D18764">
        <v>7937</v>
      </c>
      <c r="E18764">
        <v>115</v>
      </c>
      <c r="F18764">
        <v>14186.28999671619</v>
      </c>
      <c r="G18764">
        <v>12.108677841252501</v>
      </c>
      <c r="H18764">
        <v>10168.70710652968</v>
      </c>
      <c r="I18764">
        <v>13652</v>
      </c>
      <c r="J18764">
        <v>13542</v>
      </c>
    </row>
    <row r="18765" spans="1:10" x14ac:dyDescent="0.25">
      <c r="A18765">
        <v>18764</v>
      </c>
      <c r="B18765" t="s">
        <v>18771</v>
      </c>
      <c r="C18765">
        <v>8039</v>
      </c>
      <c r="D18765">
        <v>8065</v>
      </c>
      <c r="E18765">
        <v>116</v>
      </c>
      <c r="F18765">
        <v>14213.916886529219</v>
      </c>
      <c r="G18765">
        <v>11.510499350233751</v>
      </c>
      <c r="H18765">
        <v>7963.7550657488691</v>
      </c>
      <c r="I18765">
        <v>13652</v>
      </c>
      <c r="J18765">
        <v>13678</v>
      </c>
    </row>
    <row r="18766" spans="1:10" x14ac:dyDescent="0.25">
      <c r="A18766">
        <v>18765</v>
      </c>
      <c r="B18766" t="s">
        <v>18772</v>
      </c>
      <c r="C18766">
        <v>8039</v>
      </c>
      <c r="D18766">
        <v>8031</v>
      </c>
      <c r="E18766">
        <v>117</v>
      </c>
      <c r="F18766">
        <v>14238.9736798226</v>
      </c>
      <c r="G18766">
        <v>12.00037819532389</v>
      </c>
      <c r="H18766">
        <v>8447.188608047356</v>
      </c>
      <c r="I18766">
        <v>13652</v>
      </c>
      <c r="J18766">
        <v>13644</v>
      </c>
    </row>
    <row r="18767" spans="1:10" x14ac:dyDescent="0.25">
      <c r="A18767">
        <v>18766</v>
      </c>
      <c r="B18767" t="s">
        <v>18773</v>
      </c>
      <c r="C18767">
        <v>8039</v>
      </c>
      <c r="D18767">
        <v>7942</v>
      </c>
      <c r="E18767">
        <v>118</v>
      </c>
      <c r="F18767">
        <v>14252.198607693899</v>
      </c>
      <c r="G18767">
        <v>11.865377755006611</v>
      </c>
      <c r="H18767">
        <v>9638.3841410431705</v>
      </c>
      <c r="I18767">
        <v>13652</v>
      </c>
      <c r="J18767">
        <v>13547</v>
      </c>
    </row>
    <row r="18768" spans="1:10" x14ac:dyDescent="0.25">
      <c r="A18768">
        <v>18767</v>
      </c>
      <c r="B18768" t="s">
        <v>18774</v>
      </c>
      <c r="C18768">
        <v>8039</v>
      </c>
      <c r="D18768">
        <v>8072</v>
      </c>
      <c r="E18768">
        <v>119</v>
      </c>
      <c r="F18768">
        <v>14337.90499435359</v>
      </c>
      <c r="G18768">
        <v>11.603490431102029</v>
      </c>
      <c r="H18768">
        <v>6931.6772927930861</v>
      </c>
      <c r="I18768">
        <v>13652</v>
      </c>
      <c r="J18768">
        <v>13685</v>
      </c>
    </row>
    <row r="18769" spans="1:10" x14ac:dyDescent="0.25">
      <c r="A18769">
        <v>18768</v>
      </c>
      <c r="B18769" t="s">
        <v>18775</v>
      </c>
      <c r="C18769">
        <v>8039</v>
      </c>
      <c r="D18769">
        <v>8061</v>
      </c>
      <c r="E18769">
        <v>120</v>
      </c>
      <c r="F18769">
        <v>14393.950827951399</v>
      </c>
      <c r="G18769">
        <v>11.645524806300379</v>
      </c>
      <c r="H18769">
        <v>4871.8002234287142</v>
      </c>
      <c r="I18769">
        <v>13652</v>
      </c>
      <c r="J18769">
        <v>13674</v>
      </c>
    </row>
    <row r="18770" spans="1:10" x14ac:dyDescent="0.25">
      <c r="A18770">
        <v>18769</v>
      </c>
      <c r="B18770" t="s">
        <v>18776</v>
      </c>
      <c r="C18770">
        <v>8039</v>
      </c>
      <c r="D18770">
        <v>7983</v>
      </c>
      <c r="E18770">
        <v>121</v>
      </c>
      <c r="F18770">
        <v>14403.13799452893</v>
      </c>
      <c r="G18770">
        <v>10.505074588116379</v>
      </c>
      <c r="H18770">
        <v>10497.36728368593</v>
      </c>
      <c r="I18770">
        <v>13652</v>
      </c>
      <c r="J18770">
        <v>13595</v>
      </c>
    </row>
    <row r="18771" spans="1:10" x14ac:dyDescent="0.25">
      <c r="A18771">
        <v>18770</v>
      </c>
      <c r="B18771" t="s">
        <v>18777</v>
      </c>
      <c r="C18771">
        <v>8039</v>
      </c>
      <c r="D18771">
        <v>7952</v>
      </c>
      <c r="E18771">
        <v>122</v>
      </c>
      <c r="F18771">
        <v>14424.20829571863</v>
      </c>
      <c r="G18771">
        <v>12.501220170673591</v>
      </c>
      <c r="H18771">
        <v>10292.609343063839</v>
      </c>
      <c r="I18771">
        <v>13652</v>
      </c>
      <c r="J18771">
        <v>13560</v>
      </c>
    </row>
    <row r="18772" spans="1:10" x14ac:dyDescent="0.25">
      <c r="A18772">
        <v>18771</v>
      </c>
      <c r="B18772" t="s">
        <v>18778</v>
      </c>
      <c r="C18772">
        <v>8039</v>
      </c>
      <c r="D18772">
        <v>7972</v>
      </c>
      <c r="E18772">
        <v>123</v>
      </c>
      <c r="F18772">
        <v>14505.973603359091</v>
      </c>
      <c r="G18772">
        <v>11.659062646562029</v>
      </c>
      <c r="H18772">
        <v>9757.3981848787935</v>
      </c>
      <c r="I18772">
        <v>13652</v>
      </c>
      <c r="J18772">
        <v>13581</v>
      </c>
    </row>
    <row r="18773" spans="1:10" x14ac:dyDescent="0.25">
      <c r="A18773">
        <v>18772</v>
      </c>
      <c r="B18773" t="s">
        <v>18779</v>
      </c>
      <c r="C18773">
        <v>8039</v>
      </c>
      <c r="D18773">
        <v>7938</v>
      </c>
      <c r="E18773">
        <v>124</v>
      </c>
      <c r="F18773">
        <v>14605.597681902371</v>
      </c>
      <c r="G18773">
        <v>12.602323070657039</v>
      </c>
      <c r="H18773">
        <v>10232.517098127521</v>
      </c>
      <c r="I18773">
        <v>13652</v>
      </c>
      <c r="J18773">
        <v>13543</v>
      </c>
    </row>
    <row r="18774" spans="1:10" x14ac:dyDescent="0.25">
      <c r="A18774">
        <v>18773</v>
      </c>
      <c r="B18774" t="s">
        <v>18780</v>
      </c>
      <c r="C18774">
        <v>8039</v>
      </c>
      <c r="D18774">
        <v>8007</v>
      </c>
      <c r="E18774">
        <v>125</v>
      </c>
      <c r="F18774">
        <v>14811.381684574329</v>
      </c>
      <c r="G18774">
        <v>12.268935365489989</v>
      </c>
      <c r="H18774">
        <v>8961.3715478396225</v>
      </c>
      <c r="I18774">
        <v>13652</v>
      </c>
      <c r="J18774">
        <v>13620</v>
      </c>
    </row>
    <row r="18775" spans="1:10" x14ac:dyDescent="0.25">
      <c r="A18775">
        <v>18774</v>
      </c>
      <c r="B18775" t="s">
        <v>18781</v>
      </c>
      <c r="C18775">
        <v>8039</v>
      </c>
      <c r="D18775">
        <v>7973</v>
      </c>
      <c r="E18775">
        <v>126</v>
      </c>
      <c r="F18775">
        <v>14844.805480929121</v>
      </c>
      <c r="G18775">
        <v>10.958634555422639</v>
      </c>
      <c r="H18775">
        <v>10327.567119319679</v>
      </c>
      <c r="I18775">
        <v>13652</v>
      </c>
      <c r="J18775">
        <v>13582</v>
      </c>
    </row>
    <row r="18776" spans="1:10" x14ac:dyDescent="0.25">
      <c r="A18776">
        <v>18775</v>
      </c>
      <c r="B18776" t="s">
        <v>18782</v>
      </c>
      <c r="C18776">
        <v>8039</v>
      </c>
      <c r="D18776">
        <v>8066</v>
      </c>
      <c r="E18776">
        <v>127</v>
      </c>
      <c r="F18776">
        <v>14894.768768505921</v>
      </c>
      <c r="G18776">
        <v>12.021138261716271</v>
      </c>
      <c r="H18776">
        <v>8544.0075428565888</v>
      </c>
      <c r="I18776">
        <v>13652</v>
      </c>
      <c r="J18776">
        <v>13679</v>
      </c>
    </row>
    <row r="18777" spans="1:10" x14ac:dyDescent="0.25">
      <c r="A18777">
        <v>18776</v>
      </c>
      <c r="B18777" t="s">
        <v>18783</v>
      </c>
      <c r="C18777">
        <v>8039</v>
      </c>
      <c r="D18777">
        <v>8073</v>
      </c>
      <c r="E18777">
        <v>128</v>
      </c>
      <c r="F18777">
        <v>14925.953422469591</v>
      </c>
      <c r="G18777">
        <v>12.04452675218903</v>
      </c>
      <c r="H18777">
        <v>7862.4347121563087</v>
      </c>
      <c r="I18777">
        <v>13652</v>
      </c>
      <c r="J18777">
        <v>13686</v>
      </c>
    </row>
    <row r="18778" spans="1:10" x14ac:dyDescent="0.25">
      <c r="A18778">
        <v>18777</v>
      </c>
      <c r="B18778" t="s">
        <v>18784</v>
      </c>
      <c r="C18778">
        <v>8039</v>
      </c>
      <c r="D18778">
        <v>8032</v>
      </c>
      <c r="E18778">
        <v>129</v>
      </c>
      <c r="F18778">
        <v>15290.799992878599</v>
      </c>
      <c r="G18778">
        <v>13.0522045083799</v>
      </c>
      <c r="H18778">
        <v>9360.2621962569447</v>
      </c>
      <c r="I18778">
        <v>13652</v>
      </c>
      <c r="J18778">
        <v>13645</v>
      </c>
    </row>
    <row r="18779" spans="1:10" x14ac:dyDescent="0.25">
      <c r="A18779">
        <v>18778</v>
      </c>
      <c r="B18779" t="s">
        <v>18785</v>
      </c>
      <c r="C18779">
        <v>8039</v>
      </c>
      <c r="D18779">
        <v>7994</v>
      </c>
      <c r="E18779">
        <v>130</v>
      </c>
      <c r="F18779">
        <v>15290.97925835872</v>
      </c>
      <c r="G18779">
        <v>11.17095553598871</v>
      </c>
      <c r="H18779">
        <v>9814.6040656333989</v>
      </c>
      <c r="I18779">
        <v>13652</v>
      </c>
      <c r="J18779">
        <v>13606</v>
      </c>
    </row>
    <row r="18780" spans="1:10" x14ac:dyDescent="0.25">
      <c r="A18780">
        <v>18779</v>
      </c>
      <c r="B18780" t="s">
        <v>18786</v>
      </c>
      <c r="C18780">
        <v>8039</v>
      </c>
      <c r="D18780">
        <v>7934</v>
      </c>
      <c r="E18780">
        <v>131</v>
      </c>
      <c r="F18780">
        <v>15315.19300591538</v>
      </c>
      <c r="G18780">
        <v>13.162181507296321</v>
      </c>
      <c r="H18780">
        <v>11033.189849322131</v>
      </c>
      <c r="I18780">
        <v>13652</v>
      </c>
      <c r="J18780">
        <v>13535</v>
      </c>
    </row>
    <row r="18781" spans="1:10" x14ac:dyDescent="0.25">
      <c r="A18781">
        <v>18780</v>
      </c>
      <c r="B18781" t="s">
        <v>18787</v>
      </c>
      <c r="C18781">
        <v>8039</v>
      </c>
      <c r="D18781">
        <v>7962</v>
      </c>
      <c r="E18781">
        <v>132</v>
      </c>
      <c r="F18781">
        <v>15640.19537819709</v>
      </c>
      <c r="G18781">
        <v>12.51234029262033</v>
      </c>
      <c r="H18781">
        <v>10725.725492308149</v>
      </c>
      <c r="I18781">
        <v>13652</v>
      </c>
      <c r="J18781">
        <v>13570</v>
      </c>
    </row>
    <row r="18782" spans="1:10" x14ac:dyDescent="0.25">
      <c r="A18782">
        <v>18781</v>
      </c>
      <c r="B18782" t="s">
        <v>18788</v>
      </c>
      <c r="C18782">
        <v>8039</v>
      </c>
      <c r="D18782">
        <v>7993</v>
      </c>
      <c r="E18782">
        <v>133</v>
      </c>
      <c r="F18782">
        <v>15643.942649674151</v>
      </c>
      <c r="G18782">
        <v>11.43259485293728</v>
      </c>
      <c r="H18782">
        <v>9520.1967076276669</v>
      </c>
      <c r="I18782">
        <v>13652</v>
      </c>
      <c r="J18782">
        <v>13605</v>
      </c>
    </row>
    <row r="18783" spans="1:10" x14ac:dyDescent="0.25">
      <c r="A18783">
        <v>18782</v>
      </c>
      <c r="B18783" t="s">
        <v>18789</v>
      </c>
      <c r="C18783">
        <v>8039</v>
      </c>
      <c r="D18783">
        <v>7935</v>
      </c>
      <c r="E18783">
        <v>134</v>
      </c>
      <c r="F18783">
        <v>15865.383577994289</v>
      </c>
      <c r="G18783">
        <v>13.48868355649361</v>
      </c>
      <c r="H18783">
        <v>11226.210520573921</v>
      </c>
      <c r="I18783">
        <v>13652</v>
      </c>
      <c r="J18783">
        <v>13536</v>
      </c>
    </row>
    <row r="18784" spans="1:10" x14ac:dyDescent="0.25">
      <c r="A18784">
        <v>18783</v>
      </c>
      <c r="B18784" t="s">
        <v>18790</v>
      </c>
      <c r="C18784">
        <v>8039</v>
      </c>
      <c r="D18784">
        <v>8069</v>
      </c>
      <c r="E18784">
        <v>135</v>
      </c>
      <c r="F18784">
        <v>15875.665588797159</v>
      </c>
      <c r="G18784">
        <v>12.756810876934701</v>
      </c>
      <c r="H18784">
        <v>4206.3069218638984</v>
      </c>
      <c r="I18784">
        <v>13652</v>
      </c>
      <c r="J18784">
        <v>13682</v>
      </c>
    </row>
    <row r="18785" spans="1:10" x14ac:dyDescent="0.25">
      <c r="A18785">
        <v>18784</v>
      </c>
      <c r="B18785" t="s">
        <v>18791</v>
      </c>
      <c r="C18785">
        <v>8039</v>
      </c>
      <c r="D18785">
        <v>7932</v>
      </c>
      <c r="E18785">
        <v>136</v>
      </c>
      <c r="F18785">
        <v>15917.82510644636</v>
      </c>
      <c r="G18785">
        <v>14.20879594815518</v>
      </c>
      <c r="H18785">
        <v>12165.208374489541</v>
      </c>
      <c r="I18785">
        <v>13652</v>
      </c>
      <c r="J18785">
        <v>13526</v>
      </c>
    </row>
    <row r="18786" spans="1:10" x14ac:dyDescent="0.25">
      <c r="A18786">
        <v>18785</v>
      </c>
      <c r="B18786" t="s">
        <v>18792</v>
      </c>
      <c r="C18786">
        <v>8039</v>
      </c>
      <c r="D18786">
        <v>8085</v>
      </c>
      <c r="E18786">
        <v>137</v>
      </c>
      <c r="F18786">
        <v>15930.052623558769</v>
      </c>
      <c r="G18786">
        <v>13.22863031575443</v>
      </c>
      <c r="H18786">
        <v>6285.8074162016901</v>
      </c>
      <c r="I18786">
        <v>13652</v>
      </c>
      <c r="J18786">
        <v>13698</v>
      </c>
    </row>
    <row r="18787" spans="1:10" x14ac:dyDescent="0.25">
      <c r="A18787">
        <v>18786</v>
      </c>
      <c r="B18787" t="s">
        <v>18793</v>
      </c>
      <c r="C18787">
        <v>8039</v>
      </c>
      <c r="D18787">
        <v>8079</v>
      </c>
      <c r="E18787">
        <v>138</v>
      </c>
      <c r="F18787">
        <v>16096.32484456471</v>
      </c>
      <c r="G18787">
        <v>12.922305318760371</v>
      </c>
      <c r="H18787">
        <v>4161.6184410319238</v>
      </c>
      <c r="I18787">
        <v>13652</v>
      </c>
      <c r="J18787">
        <v>13692</v>
      </c>
    </row>
    <row r="18788" spans="1:10" x14ac:dyDescent="0.25">
      <c r="A18788">
        <v>18787</v>
      </c>
      <c r="B18788" t="s">
        <v>18794</v>
      </c>
      <c r="C18788">
        <v>8039</v>
      </c>
      <c r="D18788">
        <v>8086</v>
      </c>
      <c r="E18788">
        <v>139</v>
      </c>
      <c r="F18788">
        <v>16231.97775569331</v>
      </c>
      <c r="G18788">
        <v>13.530555447888959</v>
      </c>
      <c r="H18788">
        <v>6571.9092280490786</v>
      </c>
      <c r="I18788">
        <v>13652</v>
      </c>
      <c r="J18788">
        <v>13699</v>
      </c>
    </row>
    <row r="18789" spans="1:10" x14ac:dyDescent="0.25">
      <c r="A18789">
        <v>18788</v>
      </c>
      <c r="B18789" t="s">
        <v>18795</v>
      </c>
      <c r="C18789">
        <v>8039</v>
      </c>
      <c r="D18789">
        <v>8043</v>
      </c>
      <c r="E18789">
        <v>140</v>
      </c>
      <c r="F18789">
        <v>16316.489400089369</v>
      </c>
      <c r="G18789">
        <v>13.71105852328027</v>
      </c>
      <c r="H18789">
        <v>10046.902221634429</v>
      </c>
      <c r="I18789">
        <v>13652</v>
      </c>
      <c r="J18789">
        <v>13656</v>
      </c>
    </row>
    <row r="18790" spans="1:10" x14ac:dyDescent="0.25">
      <c r="A18790">
        <v>18789</v>
      </c>
      <c r="B18790" t="s">
        <v>18796</v>
      </c>
      <c r="C18790">
        <v>8039</v>
      </c>
      <c r="D18790">
        <v>8033</v>
      </c>
      <c r="E18790">
        <v>141</v>
      </c>
      <c r="F18790">
        <v>16339.9343638639</v>
      </c>
      <c r="G18790">
        <v>14.101338879365199</v>
      </c>
      <c r="H18790">
        <v>10350.09497869607</v>
      </c>
      <c r="I18790">
        <v>13652</v>
      </c>
      <c r="J18790">
        <v>13646</v>
      </c>
    </row>
    <row r="18791" spans="1:10" x14ac:dyDescent="0.25">
      <c r="A18791">
        <v>18790</v>
      </c>
      <c r="B18791" t="s">
        <v>18797</v>
      </c>
      <c r="C18791">
        <v>8039</v>
      </c>
      <c r="D18791">
        <v>8074</v>
      </c>
      <c r="E18791">
        <v>142</v>
      </c>
      <c r="F18791">
        <v>16458.309435867799</v>
      </c>
      <c r="G18791">
        <v>13.19379376223768</v>
      </c>
      <c r="H18791">
        <v>9973.787907964208</v>
      </c>
      <c r="I18791">
        <v>13652</v>
      </c>
      <c r="J18791">
        <v>13687</v>
      </c>
    </row>
    <row r="18792" spans="1:10" x14ac:dyDescent="0.25">
      <c r="A18792">
        <v>18791</v>
      </c>
      <c r="B18792" t="s">
        <v>18798</v>
      </c>
      <c r="C18792">
        <v>8039</v>
      </c>
      <c r="D18792">
        <v>7933</v>
      </c>
      <c r="E18792">
        <v>143</v>
      </c>
      <c r="F18792">
        <v>16473.512286595578</v>
      </c>
      <c r="G18792">
        <v>15.364179181148771</v>
      </c>
      <c r="H18792">
        <v>12562.75022121391</v>
      </c>
      <c r="I18792">
        <v>13652</v>
      </c>
      <c r="J18792">
        <v>13528</v>
      </c>
    </row>
    <row r="18793" spans="1:10" x14ac:dyDescent="0.25">
      <c r="A18793">
        <v>18792</v>
      </c>
      <c r="B18793" t="s">
        <v>18799</v>
      </c>
      <c r="C18793">
        <v>8039</v>
      </c>
      <c r="D18793">
        <v>8067</v>
      </c>
      <c r="E18793">
        <v>144</v>
      </c>
      <c r="F18793">
        <v>16566.730793986619</v>
      </c>
      <c r="G18793">
        <v>14.04640961921492</v>
      </c>
      <c r="H18793">
        <v>10332.02589041821</v>
      </c>
      <c r="I18793">
        <v>13652</v>
      </c>
      <c r="J18793">
        <v>13680</v>
      </c>
    </row>
    <row r="18794" spans="1:10" x14ac:dyDescent="0.25">
      <c r="A18794">
        <v>18793</v>
      </c>
      <c r="B18794" t="s">
        <v>18800</v>
      </c>
      <c r="C18794">
        <v>8039</v>
      </c>
      <c r="D18794">
        <v>8020</v>
      </c>
      <c r="E18794">
        <v>145</v>
      </c>
      <c r="F18794">
        <v>17135.950716899912</v>
      </c>
      <c r="G18794">
        <v>14.8973552324012</v>
      </c>
      <c r="H18794">
        <v>11023.48260006883</v>
      </c>
      <c r="I18794">
        <v>13652</v>
      </c>
      <c r="J18794">
        <v>13633</v>
      </c>
    </row>
    <row r="18795" spans="1:10" x14ac:dyDescent="0.25">
      <c r="A18795">
        <v>18794</v>
      </c>
      <c r="B18795" t="s">
        <v>18801</v>
      </c>
      <c r="C18795">
        <v>8039</v>
      </c>
      <c r="D18795">
        <v>8057</v>
      </c>
      <c r="E18795">
        <v>146</v>
      </c>
      <c r="F18795">
        <v>17175.077688983391</v>
      </c>
      <c r="G18795">
        <v>14.65475651421168</v>
      </c>
      <c r="H18795">
        <v>10656.035348478819</v>
      </c>
      <c r="I18795">
        <v>13652</v>
      </c>
      <c r="J18795">
        <v>13670</v>
      </c>
    </row>
    <row r="18796" spans="1:10" x14ac:dyDescent="0.25">
      <c r="A18796">
        <v>18795</v>
      </c>
      <c r="B18796" t="s">
        <v>18802</v>
      </c>
      <c r="C18796">
        <v>8039</v>
      </c>
      <c r="D18796">
        <v>7931</v>
      </c>
      <c r="E18796">
        <v>147</v>
      </c>
      <c r="F18796">
        <v>17568.337381643782</v>
      </c>
      <c r="G18796">
        <v>15.85930822335258</v>
      </c>
      <c r="H18796">
        <v>12953.460503562461</v>
      </c>
      <c r="I18796">
        <v>13652</v>
      </c>
      <c r="J18796">
        <v>13525</v>
      </c>
    </row>
    <row r="18797" spans="1:10" x14ac:dyDescent="0.25">
      <c r="A18797">
        <v>18796</v>
      </c>
      <c r="B18797" t="s">
        <v>18803</v>
      </c>
      <c r="C18797">
        <v>8039</v>
      </c>
      <c r="D18797">
        <v>8044</v>
      </c>
      <c r="E18797">
        <v>148</v>
      </c>
      <c r="F18797">
        <v>17710.53297486575</v>
      </c>
      <c r="G18797">
        <v>15.190211800094049</v>
      </c>
      <c r="H18797">
        <v>10784.762352112521</v>
      </c>
      <c r="I18797">
        <v>13652</v>
      </c>
      <c r="J18797">
        <v>13657</v>
      </c>
    </row>
    <row r="18798" spans="1:10" x14ac:dyDescent="0.25">
      <c r="A18798">
        <v>18797</v>
      </c>
      <c r="B18798" t="s">
        <v>18804</v>
      </c>
      <c r="C18798">
        <v>8039</v>
      </c>
      <c r="D18798">
        <v>8045</v>
      </c>
      <c r="E18798">
        <v>149</v>
      </c>
      <c r="F18798">
        <v>18437.64465875454</v>
      </c>
      <c r="G18798">
        <v>16.19904917425583</v>
      </c>
      <c r="H18798">
        <v>12208.86961252022</v>
      </c>
      <c r="I18798">
        <v>13652</v>
      </c>
      <c r="J18798">
        <v>13658</v>
      </c>
    </row>
    <row r="18799" spans="1:10" x14ac:dyDescent="0.25">
      <c r="A18799">
        <v>18798</v>
      </c>
      <c r="B18799" t="s">
        <v>18805</v>
      </c>
      <c r="C18799">
        <v>8039</v>
      </c>
      <c r="D18799">
        <v>8084</v>
      </c>
      <c r="E18799">
        <v>150</v>
      </c>
      <c r="F18799">
        <v>18499.37301288834</v>
      </c>
      <c r="G18799">
        <v>14.72459144500308</v>
      </c>
      <c r="H18799">
        <v>4374.1112516540752</v>
      </c>
      <c r="I18799">
        <v>13652</v>
      </c>
      <c r="J18799">
        <v>13697</v>
      </c>
    </row>
    <row r="18800" spans="1:10" x14ac:dyDescent="0.25">
      <c r="A18800">
        <v>18799</v>
      </c>
      <c r="B18800" t="s">
        <v>18806</v>
      </c>
      <c r="C18800">
        <v>8039</v>
      </c>
      <c r="D18800">
        <v>8087</v>
      </c>
      <c r="E18800">
        <v>151</v>
      </c>
      <c r="F18800">
        <v>18932.74750654928</v>
      </c>
      <c r="G18800">
        <v>15.377917921080799</v>
      </c>
      <c r="H18800">
        <v>11499.06607995575</v>
      </c>
      <c r="I18800">
        <v>13652</v>
      </c>
      <c r="J18800">
        <v>13700</v>
      </c>
    </row>
    <row r="18801" spans="1:10" x14ac:dyDescent="0.25">
      <c r="A18801">
        <v>18800</v>
      </c>
      <c r="B18801" t="s">
        <v>18807</v>
      </c>
      <c r="C18801">
        <v>8039</v>
      </c>
      <c r="D18801">
        <v>8080</v>
      </c>
      <c r="E18801">
        <v>152</v>
      </c>
      <c r="F18801">
        <v>19328.941210636829</v>
      </c>
      <c r="G18801">
        <v>15.34676759331445</v>
      </c>
      <c r="H18801">
        <v>12119.297753745819</v>
      </c>
      <c r="I18801">
        <v>13652</v>
      </c>
      <c r="J18801">
        <v>13693</v>
      </c>
    </row>
    <row r="18802" spans="1:10" x14ac:dyDescent="0.25">
      <c r="A18802">
        <v>18801</v>
      </c>
      <c r="B18802" t="s">
        <v>18808</v>
      </c>
      <c r="C18802">
        <v>8039</v>
      </c>
      <c r="D18802">
        <v>8083</v>
      </c>
      <c r="E18802">
        <v>153</v>
      </c>
      <c r="F18802">
        <v>19405.093807711412</v>
      </c>
      <c r="G18802">
        <v>15.403882041120379</v>
      </c>
      <c r="H18802">
        <v>4805.9568580753657</v>
      </c>
      <c r="I18802">
        <v>13652</v>
      </c>
      <c r="J18802">
        <v>13696</v>
      </c>
    </row>
    <row r="18803" spans="1:10" x14ac:dyDescent="0.25">
      <c r="A18803">
        <v>18802</v>
      </c>
      <c r="B18803" t="s">
        <v>18809</v>
      </c>
      <c r="C18803">
        <v>8039</v>
      </c>
      <c r="D18803">
        <v>8090</v>
      </c>
      <c r="E18803">
        <v>154</v>
      </c>
      <c r="F18803">
        <v>19789.07111419399</v>
      </c>
      <c r="G18803">
        <v>15.84298393374311</v>
      </c>
      <c r="H18803">
        <v>11020.70263355132</v>
      </c>
      <c r="I18803">
        <v>13652</v>
      </c>
      <c r="J18803">
        <v>13703</v>
      </c>
    </row>
    <row r="18804" spans="1:10" x14ac:dyDescent="0.25">
      <c r="A18804">
        <v>18803</v>
      </c>
      <c r="B18804" t="s">
        <v>18810</v>
      </c>
      <c r="C18804">
        <v>8039</v>
      </c>
      <c r="D18804">
        <v>7930</v>
      </c>
      <c r="E18804">
        <v>155</v>
      </c>
      <c r="F18804">
        <v>19906.666043993318</v>
      </c>
      <c r="G18804">
        <v>18.197636885702131</v>
      </c>
      <c r="H18804">
        <v>14837.019104514729</v>
      </c>
      <c r="I18804">
        <v>13652</v>
      </c>
      <c r="J18804">
        <v>13510</v>
      </c>
    </row>
    <row r="18805" spans="1:10" x14ac:dyDescent="0.25">
      <c r="A18805">
        <v>18804</v>
      </c>
      <c r="B18805" t="s">
        <v>18811</v>
      </c>
      <c r="C18805">
        <v>8039</v>
      </c>
      <c r="D18805">
        <v>8082</v>
      </c>
      <c r="E18805">
        <v>156</v>
      </c>
      <c r="F18805">
        <v>20275.536095106931</v>
      </c>
      <c r="G18805">
        <v>16.05671375666704</v>
      </c>
      <c r="H18805">
        <v>5290.5601133775244</v>
      </c>
      <c r="I18805">
        <v>13652</v>
      </c>
      <c r="J18805">
        <v>13695</v>
      </c>
    </row>
    <row r="18806" spans="1:10" x14ac:dyDescent="0.25">
      <c r="A18806">
        <v>18805</v>
      </c>
      <c r="B18806" t="s">
        <v>18812</v>
      </c>
      <c r="C18806">
        <v>8039</v>
      </c>
      <c r="D18806">
        <v>8094</v>
      </c>
      <c r="E18806">
        <v>157</v>
      </c>
      <c r="F18806">
        <v>20755.830028346019</v>
      </c>
      <c r="G18806">
        <v>16.568053119357131</v>
      </c>
      <c r="H18806">
        <v>11275.568778998701</v>
      </c>
      <c r="I18806">
        <v>13652</v>
      </c>
      <c r="J18806">
        <v>13707</v>
      </c>
    </row>
    <row r="18807" spans="1:10" x14ac:dyDescent="0.25">
      <c r="A18807">
        <v>18806</v>
      </c>
      <c r="B18807" t="s">
        <v>18813</v>
      </c>
      <c r="C18807">
        <v>8039</v>
      </c>
      <c r="D18807">
        <v>8091</v>
      </c>
      <c r="E18807">
        <v>158</v>
      </c>
      <c r="F18807">
        <v>21039.344953532182</v>
      </c>
      <c r="G18807">
        <v>17.4845153680637</v>
      </c>
      <c r="H18807">
        <v>13396.8065919316</v>
      </c>
      <c r="I18807">
        <v>13652</v>
      </c>
      <c r="J18807">
        <v>13704</v>
      </c>
    </row>
    <row r="18808" spans="1:10" x14ac:dyDescent="0.25">
      <c r="A18808">
        <v>18807</v>
      </c>
      <c r="B18808" t="s">
        <v>18814</v>
      </c>
      <c r="C18808">
        <v>8039</v>
      </c>
      <c r="D18808">
        <v>8088</v>
      </c>
      <c r="E18808">
        <v>159</v>
      </c>
      <c r="F18808">
        <v>21116.95423463461</v>
      </c>
      <c r="G18808">
        <v>17.56212464916613</v>
      </c>
      <c r="H18808">
        <v>13465.428869516911</v>
      </c>
      <c r="I18808">
        <v>13652</v>
      </c>
      <c r="J18808">
        <v>13701</v>
      </c>
    </row>
    <row r="18809" spans="1:10" x14ac:dyDescent="0.25">
      <c r="A18809">
        <v>18808</v>
      </c>
      <c r="B18809" t="s">
        <v>18815</v>
      </c>
      <c r="C18809">
        <v>8039</v>
      </c>
      <c r="D18809">
        <v>8092</v>
      </c>
      <c r="E18809">
        <v>160</v>
      </c>
      <c r="F18809">
        <v>21468.919737810989</v>
      </c>
      <c r="G18809">
        <v>17.91409015234251</v>
      </c>
      <c r="H18809">
        <v>13773.805369039381</v>
      </c>
      <c r="I18809">
        <v>13652</v>
      </c>
      <c r="J18809">
        <v>13705</v>
      </c>
    </row>
    <row r="18810" spans="1:10" x14ac:dyDescent="0.25">
      <c r="A18810">
        <v>18809</v>
      </c>
      <c r="B18810" t="s">
        <v>18816</v>
      </c>
      <c r="C18810">
        <v>8039</v>
      </c>
      <c r="D18810">
        <v>8075</v>
      </c>
      <c r="E18810">
        <v>161</v>
      </c>
      <c r="F18810">
        <v>21485.213991399829</v>
      </c>
      <c r="G18810">
        <v>16.97166132770899</v>
      </c>
      <c r="H18810">
        <v>14002.76779316421</v>
      </c>
      <c r="I18810">
        <v>13652</v>
      </c>
      <c r="J18810">
        <v>13688</v>
      </c>
    </row>
    <row r="18811" spans="1:10" x14ac:dyDescent="0.25">
      <c r="A18811">
        <v>18810</v>
      </c>
      <c r="B18811" t="s">
        <v>18817</v>
      </c>
      <c r="C18811">
        <v>8039</v>
      </c>
      <c r="D18811">
        <v>8095</v>
      </c>
      <c r="E18811">
        <v>162</v>
      </c>
      <c r="F18811">
        <v>21753.416252139079</v>
      </c>
      <c r="G18811">
        <v>17.316242787201929</v>
      </c>
      <c r="H18811">
        <v>11809.838852102999</v>
      </c>
      <c r="I18811">
        <v>13652</v>
      </c>
      <c r="J18811">
        <v>13709</v>
      </c>
    </row>
    <row r="18812" spans="1:10" x14ac:dyDescent="0.25">
      <c r="A18812">
        <v>18811</v>
      </c>
      <c r="B18812" t="s">
        <v>18818</v>
      </c>
      <c r="C18812">
        <v>8039</v>
      </c>
      <c r="D18812">
        <v>7929</v>
      </c>
      <c r="E18812">
        <v>163</v>
      </c>
      <c r="F18812">
        <v>22016.348885778891</v>
      </c>
      <c r="G18812">
        <v>20.30731972748772</v>
      </c>
      <c r="H18812">
        <v>17107.936385036752</v>
      </c>
      <c r="I18812">
        <v>13652</v>
      </c>
      <c r="J18812">
        <v>13485</v>
      </c>
    </row>
    <row r="18813" spans="1:10" x14ac:dyDescent="0.25">
      <c r="A18813">
        <v>18812</v>
      </c>
      <c r="B18813" t="s">
        <v>18819</v>
      </c>
      <c r="C18813">
        <v>8039</v>
      </c>
      <c r="D18813">
        <v>8089</v>
      </c>
      <c r="E18813">
        <v>164</v>
      </c>
      <c r="F18813">
        <v>22239.64044293078</v>
      </c>
      <c r="G18813">
        <v>17.725412810901421</v>
      </c>
      <c r="H18813">
        <v>14153.442519031099</v>
      </c>
      <c r="I18813">
        <v>13652</v>
      </c>
      <c r="J18813">
        <v>13702</v>
      </c>
    </row>
    <row r="18814" spans="1:10" x14ac:dyDescent="0.25">
      <c r="A18814">
        <v>18813</v>
      </c>
      <c r="B18814" t="s">
        <v>18820</v>
      </c>
      <c r="C18814">
        <v>8039</v>
      </c>
      <c r="D18814">
        <v>8081</v>
      </c>
      <c r="E18814">
        <v>165</v>
      </c>
      <c r="F18814">
        <v>22274.250490967061</v>
      </c>
      <c r="G18814">
        <v>17.555749553562119</v>
      </c>
      <c r="H18814">
        <v>14692.592144872449</v>
      </c>
      <c r="I18814">
        <v>13652</v>
      </c>
      <c r="J18814">
        <v>13694</v>
      </c>
    </row>
    <row r="18815" spans="1:10" x14ac:dyDescent="0.25">
      <c r="A18815">
        <v>18814</v>
      </c>
      <c r="B18815" t="s">
        <v>18821</v>
      </c>
      <c r="C18815">
        <v>8039</v>
      </c>
      <c r="D18815">
        <v>8093</v>
      </c>
      <c r="E18815">
        <v>166</v>
      </c>
      <c r="F18815">
        <v>22324.04973872755</v>
      </c>
      <c r="G18815">
        <v>17.809822106698181</v>
      </c>
      <c r="H18815">
        <v>14119.582029005611</v>
      </c>
      <c r="I18815">
        <v>13652</v>
      </c>
      <c r="J18815">
        <v>13706</v>
      </c>
    </row>
    <row r="18816" spans="1:10" x14ac:dyDescent="0.25">
      <c r="A18816">
        <v>18815</v>
      </c>
      <c r="B18816" t="s">
        <v>18822</v>
      </c>
      <c r="C18816">
        <v>8039</v>
      </c>
      <c r="D18816">
        <v>8076</v>
      </c>
      <c r="E18816">
        <v>167</v>
      </c>
      <c r="F18816">
        <v>22558.623140893011</v>
      </c>
      <c r="G18816">
        <v>17.76902904100659</v>
      </c>
      <c r="H18816">
        <v>14940.193834265199</v>
      </c>
      <c r="I18816">
        <v>13652</v>
      </c>
      <c r="J18816">
        <v>13689</v>
      </c>
    </row>
    <row r="18817" spans="1:10" x14ac:dyDescent="0.25">
      <c r="A18817">
        <v>18816</v>
      </c>
      <c r="B18817" t="s">
        <v>18823</v>
      </c>
      <c r="C18817">
        <v>8039</v>
      </c>
      <c r="D18817">
        <v>7995</v>
      </c>
      <c r="E18817">
        <v>168</v>
      </c>
      <c r="F18817">
        <v>23956.175240730299</v>
      </c>
      <c r="G18817">
        <v>21.717579756231579</v>
      </c>
      <c r="H18817">
        <v>16362.84883978262</v>
      </c>
      <c r="I18817">
        <v>13652</v>
      </c>
      <c r="J18817">
        <v>13608</v>
      </c>
    </row>
    <row r="18818" spans="1:10" x14ac:dyDescent="0.25">
      <c r="A18818">
        <v>18817</v>
      </c>
      <c r="B18818" t="s">
        <v>18824</v>
      </c>
      <c r="C18818">
        <v>8040</v>
      </c>
      <c r="D18818">
        <v>8040</v>
      </c>
      <c r="E18818">
        <v>1</v>
      </c>
      <c r="F18818">
        <v>0</v>
      </c>
      <c r="G18818">
        <v>0</v>
      </c>
      <c r="H18818">
        <v>0</v>
      </c>
      <c r="I18818">
        <v>13653</v>
      </c>
      <c r="J18818">
        <v>13653</v>
      </c>
    </row>
    <row r="18819" spans="1:10" x14ac:dyDescent="0.25">
      <c r="A18819">
        <v>18818</v>
      </c>
      <c r="B18819" t="s">
        <v>18825</v>
      </c>
      <c r="C18819">
        <v>8040</v>
      </c>
      <c r="D18819">
        <v>8027</v>
      </c>
      <c r="E18819">
        <v>2</v>
      </c>
      <c r="F18819">
        <v>964.62839905509418</v>
      </c>
      <c r="G18819">
        <v>0.96462839905509523</v>
      </c>
      <c r="H18819">
        <v>956.49132448482339</v>
      </c>
      <c r="I18819">
        <v>13653</v>
      </c>
      <c r="J18819">
        <v>13640</v>
      </c>
    </row>
    <row r="18820" spans="1:10" x14ac:dyDescent="0.25">
      <c r="A18820">
        <v>18819</v>
      </c>
      <c r="B18820" t="s">
        <v>18826</v>
      </c>
      <c r="C18820">
        <v>8040</v>
      </c>
      <c r="D18820">
        <v>8026</v>
      </c>
      <c r="E18820">
        <v>3</v>
      </c>
      <c r="F18820">
        <v>1382.739327633881</v>
      </c>
      <c r="G18820">
        <v>1.3827393276338831</v>
      </c>
      <c r="H18820">
        <v>1369.7056627711329</v>
      </c>
      <c r="I18820">
        <v>13653</v>
      </c>
      <c r="J18820">
        <v>13639</v>
      </c>
    </row>
    <row r="18821" spans="1:10" x14ac:dyDescent="0.25">
      <c r="A18821">
        <v>18820</v>
      </c>
      <c r="B18821" t="s">
        <v>18827</v>
      </c>
      <c r="C18821">
        <v>8040</v>
      </c>
      <c r="D18821">
        <v>8052</v>
      </c>
      <c r="E18821">
        <v>4</v>
      </c>
      <c r="F18821">
        <v>2346.122965211267</v>
      </c>
      <c r="G18821">
        <v>2.346122965211269</v>
      </c>
      <c r="H18821">
        <v>1378.3928395557491</v>
      </c>
      <c r="I18821">
        <v>13653</v>
      </c>
      <c r="J18821">
        <v>13665</v>
      </c>
    </row>
    <row r="18822" spans="1:10" x14ac:dyDescent="0.25">
      <c r="A18822">
        <v>18821</v>
      </c>
      <c r="B18822" t="s">
        <v>18828</v>
      </c>
      <c r="C18822">
        <v>8040</v>
      </c>
      <c r="D18822">
        <v>8013</v>
      </c>
      <c r="E18822">
        <v>5</v>
      </c>
      <c r="F18822">
        <v>2509.6696208553071</v>
      </c>
      <c r="G18822">
        <v>2.311518305204999</v>
      </c>
      <c r="H18822">
        <v>2234.0773830465509</v>
      </c>
      <c r="I18822">
        <v>13653</v>
      </c>
      <c r="J18822">
        <v>13626</v>
      </c>
    </row>
    <row r="18823" spans="1:10" x14ac:dyDescent="0.25">
      <c r="A18823">
        <v>18822</v>
      </c>
      <c r="B18823" t="s">
        <v>18829</v>
      </c>
      <c r="C18823">
        <v>8040</v>
      </c>
      <c r="D18823">
        <v>8014</v>
      </c>
      <c r="E18823">
        <v>6</v>
      </c>
      <c r="F18823">
        <v>3101.4368396587711</v>
      </c>
      <c r="G18823">
        <v>2.6642167374287919</v>
      </c>
      <c r="H18823">
        <v>2049.5512388884531</v>
      </c>
      <c r="I18823">
        <v>13653</v>
      </c>
      <c r="J18823">
        <v>13627</v>
      </c>
    </row>
    <row r="18824" spans="1:10" x14ac:dyDescent="0.25">
      <c r="A18824">
        <v>18823</v>
      </c>
      <c r="B18824" t="s">
        <v>18830</v>
      </c>
      <c r="C18824">
        <v>8040</v>
      </c>
      <c r="D18824">
        <v>8012</v>
      </c>
      <c r="E18824">
        <v>7</v>
      </c>
      <c r="F18824">
        <v>3506.0369812551889</v>
      </c>
      <c r="G18824">
        <v>2.9066505581206901</v>
      </c>
      <c r="H18824">
        <v>2919.024746811423</v>
      </c>
      <c r="I18824">
        <v>13653</v>
      </c>
      <c r="J18824">
        <v>13625</v>
      </c>
    </row>
    <row r="18825" spans="1:10" x14ac:dyDescent="0.25">
      <c r="A18825">
        <v>18824</v>
      </c>
      <c r="B18825" t="s">
        <v>18831</v>
      </c>
      <c r="C18825">
        <v>8040</v>
      </c>
      <c r="D18825">
        <v>8068</v>
      </c>
      <c r="E18825">
        <v>8</v>
      </c>
      <c r="F18825">
        <v>3773.787100751947</v>
      </c>
      <c r="G18825">
        <v>3.773787100751949</v>
      </c>
      <c r="H18825">
        <v>3049.0302261394881</v>
      </c>
      <c r="I18825">
        <v>13653</v>
      </c>
      <c r="J18825">
        <v>13681</v>
      </c>
    </row>
    <row r="18826" spans="1:10" x14ac:dyDescent="0.25">
      <c r="A18826">
        <v>18825</v>
      </c>
      <c r="B18826" t="s">
        <v>18832</v>
      </c>
      <c r="C18826">
        <v>8040</v>
      </c>
      <c r="D18826">
        <v>8002</v>
      </c>
      <c r="E18826">
        <v>9</v>
      </c>
      <c r="F18826">
        <v>3813.7001993734539</v>
      </c>
      <c r="G18826">
        <v>3.3141690420678471</v>
      </c>
      <c r="H18826">
        <v>3577.866212601014</v>
      </c>
      <c r="I18826">
        <v>13653</v>
      </c>
      <c r="J18826">
        <v>13615</v>
      </c>
    </row>
    <row r="18827" spans="1:10" x14ac:dyDescent="0.25">
      <c r="A18827">
        <v>18826</v>
      </c>
      <c r="B18827" t="s">
        <v>18833</v>
      </c>
      <c r="C18827">
        <v>8040</v>
      </c>
      <c r="D18827">
        <v>8003</v>
      </c>
      <c r="E18827">
        <v>10</v>
      </c>
      <c r="F18827">
        <v>3852.033985774804</v>
      </c>
      <c r="G18827">
        <v>3.5708814415160912</v>
      </c>
      <c r="H18827">
        <v>3009.6080141306229</v>
      </c>
      <c r="I18827">
        <v>13653</v>
      </c>
      <c r="J18827">
        <v>13616</v>
      </c>
    </row>
    <row r="18828" spans="1:10" x14ac:dyDescent="0.25">
      <c r="A18828">
        <v>18827</v>
      </c>
      <c r="B18828" t="s">
        <v>18834</v>
      </c>
      <c r="C18828">
        <v>8040</v>
      </c>
      <c r="D18828">
        <v>8015</v>
      </c>
      <c r="E18828">
        <v>11</v>
      </c>
      <c r="F18828">
        <v>4082.829410632808</v>
      </c>
      <c r="G18828">
        <v>3.2530522800132138</v>
      </c>
      <c r="H18828">
        <v>2368.673806892235</v>
      </c>
      <c r="I18828">
        <v>13653</v>
      </c>
      <c r="J18828">
        <v>13628</v>
      </c>
    </row>
    <row r="18829" spans="1:10" x14ac:dyDescent="0.25">
      <c r="A18829">
        <v>18828</v>
      </c>
      <c r="B18829" t="s">
        <v>18835</v>
      </c>
      <c r="C18829">
        <v>8040</v>
      </c>
      <c r="D18829">
        <v>8025</v>
      </c>
      <c r="E18829">
        <v>12</v>
      </c>
      <c r="F18829">
        <v>4087.1947208868419</v>
      </c>
      <c r="G18829">
        <v>3.5413743432175351</v>
      </c>
      <c r="H18829">
        <v>2789.5320492545802</v>
      </c>
      <c r="I18829">
        <v>13653</v>
      </c>
      <c r="J18829">
        <v>13638</v>
      </c>
    </row>
    <row r="18830" spans="1:10" x14ac:dyDescent="0.25">
      <c r="A18830">
        <v>18829</v>
      </c>
      <c r="B18830" t="s">
        <v>18836</v>
      </c>
      <c r="C18830">
        <v>8040</v>
      </c>
      <c r="D18830">
        <v>8004</v>
      </c>
      <c r="E18830">
        <v>13</v>
      </c>
      <c r="F18830">
        <v>4294.6662320985906</v>
      </c>
      <c r="G18830">
        <v>3.3847890220090409</v>
      </c>
      <c r="H18830">
        <v>2488.4039914712548</v>
      </c>
      <c r="I18830">
        <v>13653</v>
      </c>
      <c r="J18830">
        <v>13617</v>
      </c>
    </row>
    <row r="18831" spans="1:10" x14ac:dyDescent="0.25">
      <c r="A18831">
        <v>18830</v>
      </c>
      <c r="B18831" t="s">
        <v>18837</v>
      </c>
      <c r="C18831">
        <v>8040</v>
      </c>
      <c r="D18831">
        <v>8028</v>
      </c>
      <c r="E18831">
        <v>14</v>
      </c>
      <c r="F18831">
        <v>4301.3774051288428</v>
      </c>
      <c r="G18831">
        <v>3.6839572909330509</v>
      </c>
      <c r="H18831">
        <v>1893.6423203259601</v>
      </c>
      <c r="I18831">
        <v>13653</v>
      </c>
      <c r="J18831">
        <v>13641</v>
      </c>
    </row>
    <row r="18832" spans="1:10" x14ac:dyDescent="0.25">
      <c r="A18832">
        <v>18831</v>
      </c>
      <c r="B18832" t="s">
        <v>18838</v>
      </c>
      <c r="C18832">
        <v>8040</v>
      </c>
      <c r="D18832">
        <v>8041</v>
      </c>
      <c r="E18832">
        <v>15</v>
      </c>
      <c r="F18832">
        <v>4433.3951667021893</v>
      </c>
      <c r="G18832">
        <v>4.3445770687612448</v>
      </c>
      <c r="H18832">
        <v>3046.8903431914059</v>
      </c>
      <c r="I18832">
        <v>13653</v>
      </c>
      <c r="J18832">
        <v>13654</v>
      </c>
    </row>
    <row r="18833" spans="1:10" x14ac:dyDescent="0.25">
      <c r="A18833">
        <v>18832</v>
      </c>
      <c r="B18833" t="s">
        <v>18839</v>
      </c>
      <c r="C18833">
        <v>8040</v>
      </c>
      <c r="D18833">
        <v>8029</v>
      </c>
      <c r="E18833">
        <v>16</v>
      </c>
      <c r="F18833">
        <v>4475.0453592314479</v>
      </c>
      <c r="G18833">
        <v>4.4750453592314541</v>
      </c>
      <c r="H18833">
        <v>3129.0495204211461</v>
      </c>
      <c r="I18833">
        <v>13653</v>
      </c>
      <c r="J18833">
        <v>13642</v>
      </c>
    </row>
    <row r="18834" spans="1:10" x14ac:dyDescent="0.25">
      <c r="A18834">
        <v>18833</v>
      </c>
      <c r="B18834" t="s">
        <v>18840</v>
      </c>
      <c r="C18834">
        <v>8040</v>
      </c>
      <c r="D18834">
        <v>8001</v>
      </c>
      <c r="E18834">
        <v>17</v>
      </c>
      <c r="F18834">
        <v>4614.2733221032431</v>
      </c>
      <c r="G18834">
        <v>3.57428052595376</v>
      </c>
      <c r="H18834">
        <v>3898.7190243914838</v>
      </c>
      <c r="I18834">
        <v>13653</v>
      </c>
      <c r="J18834">
        <v>13614</v>
      </c>
    </row>
    <row r="18835" spans="1:10" x14ac:dyDescent="0.25">
      <c r="A18835">
        <v>18834</v>
      </c>
      <c r="B18835" t="s">
        <v>18841</v>
      </c>
      <c r="C18835">
        <v>8040</v>
      </c>
      <c r="D18835">
        <v>7989</v>
      </c>
      <c r="E18835">
        <v>18</v>
      </c>
      <c r="F18835">
        <v>4760.0470493539406</v>
      </c>
      <c r="G18835">
        <v>4.0264776311628729</v>
      </c>
      <c r="H18835">
        <v>4495.563736813564</v>
      </c>
      <c r="I18835">
        <v>13653</v>
      </c>
      <c r="J18835">
        <v>13601</v>
      </c>
    </row>
    <row r="18836" spans="1:10" x14ac:dyDescent="0.25">
      <c r="A18836">
        <v>18835</v>
      </c>
      <c r="B18836" t="s">
        <v>18842</v>
      </c>
      <c r="C18836">
        <v>8040</v>
      </c>
      <c r="D18836">
        <v>8024</v>
      </c>
      <c r="E18836">
        <v>19</v>
      </c>
      <c r="F18836">
        <v>4822.3721887152269</v>
      </c>
      <c r="G18836">
        <v>4.2765518110459224</v>
      </c>
      <c r="H18836">
        <v>3029.8109253787661</v>
      </c>
      <c r="I18836">
        <v>13653</v>
      </c>
      <c r="J18836">
        <v>13637</v>
      </c>
    </row>
    <row r="18837" spans="1:10" x14ac:dyDescent="0.25">
      <c r="A18837">
        <v>18836</v>
      </c>
      <c r="B18837" t="s">
        <v>18843</v>
      </c>
      <c r="C18837">
        <v>8040</v>
      </c>
      <c r="D18837">
        <v>8042</v>
      </c>
      <c r="E18837">
        <v>20</v>
      </c>
      <c r="F18837">
        <v>5152.6887332777133</v>
      </c>
      <c r="G18837">
        <v>4.8885706160471827</v>
      </c>
      <c r="H18837">
        <v>3554.0368726523229</v>
      </c>
      <c r="I18837">
        <v>13653</v>
      </c>
      <c r="J18837">
        <v>13655</v>
      </c>
    </row>
    <row r="18838" spans="1:10" x14ac:dyDescent="0.25">
      <c r="A18838">
        <v>18837</v>
      </c>
      <c r="B18838" t="s">
        <v>18844</v>
      </c>
      <c r="C18838">
        <v>8040</v>
      </c>
      <c r="D18838">
        <v>8053</v>
      </c>
      <c r="E18838">
        <v>21</v>
      </c>
      <c r="F18838">
        <v>5207.9567626842836</v>
      </c>
      <c r="G18838">
        <v>4.9254982657478159</v>
      </c>
      <c r="H18838">
        <v>3594.626856250507</v>
      </c>
      <c r="I18838">
        <v>13653</v>
      </c>
      <c r="J18838">
        <v>13666</v>
      </c>
    </row>
    <row r="18839" spans="1:10" x14ac:dyDescent="0.25">
      <c r="A18839">
        <v>18838</v>
      </c>
      <c r="B18839" t="s">
        <v>18845</v>
      </c>
      <c r="C18839">
        <v>8040</v>
      </c>
      <c r="D18839">
        <v>8005</v>
      </c>
      <c r="E18839">
        <v>22</v>
      </c>
      <c r="F18839">
        <v>5313.3964818383211</v>
      </c>
      <c r="G18839">
        <v>3.9960271718528788</v>
      </c>
      <c r="H18839">
        <v>3219.9812190594039</v>
      </c>
      <c r="I18839">
        <v>13653</v>
      </c>
      <c r="J18839">
        <v>13618</v>
      </c>
    </row>
    <row r="18840" spans="1:10" x14ac:dyDescent="0.25">
      <c r="A18840">
        <v>18839</v>
      </c>
      <c r="B18840" t="s">
        <v>18846</v>
      </c>
      <c r="C18840">
        <v>8040</v>
      </c>
      <c r="D18840">
        <v>8030</v>
      </c>
      <c r="E18840">
        <v>23</v>
      </c>
      <c r="F18840">
        <v>5425.9793056371609</v>
      </c>
      <c r="G18840">
        <v>5.4259793056371644</v>
      </c>
      <c r="H18840">
        <v>4057.355214721651</v>
      </c>
      <c r="I18840">
        <v>13653</v>
      </c>
      <c r="J18840">
        <v>13643</v>
      </c>
    </row>
    <row r="18841" spans="1:10" x14ac:dyDescent="0.25">
      <c r="A18841">
        <v>18840</v>
      </c>
      <c r="B18841" t="s">
        <v>18847</v>
      </c>
      <c r="C18841">
        <v>8040</v>
      </c>
      <c r="D18841">
        <v>8036</v>
      </c>
      <c r="E18841">
        <v>24</v>
      </c>
      <c r="F18841">
        <v>5636.1135342454381</v>
      </c>
      <c r="G18841">
        <v>5.0902931565761342</v>
      </c>
      <c r="H18841">
        <v>3550.214207501047</v>
      </c>
      <c r="I18841">
        <v>13653</v>
      </c>
      <c r="J18841">
        <v>13649</v>
      </c>
    </row>
    <row r="18842" spans="1:10" x14ac:dyDescent="0.25">
      <c r="A18842">
        <v>18841</v>
      </c>
      <c r="B18842" t="s">
        <v>18848</v>
      </c>
      <c r="C18842">
        <v>8040</v>
      </c>
      <c r="D18842">
        <v>8054</v>
      </c>
      <c r="E18842">
        <v>25</v>
      </c>
      <c r="F18842">
        <v>5862.8703275264843</v>
      </c>
      <c r="G18842">
        <v>5.4166834393794661</v>
      </c>
      <c r="H18842">
        <v>4117.6430441176881</v>
      </c>
      <c r="I18842">
        <v>13653</v>
      </c>
      <c r="J18842">
        <v>13667</v>
      </c>
    </row>
    <row r="18843" spans="1:10" x14ac:dyDescent="0.25">
      <c r="A18843">
        <v>18842</v>
      </c>
      <c r="B18843" t="s">
        <v>18849</v>
      </c>
      <c r="C18843">
        <v>8040</v>
      </c>
      <c r="D18843">
        <v>8037</v>
      </c>
      <c r="E18843">
        <v>26</v>
      </c>
      <c r="F18843">
        <v>5869.2419656274851</v>
      </c>
      <c r="G18843">
        <v>5.3234215879581814</v>
      </c>
      <c r="H18843">
        <v>2965.6602991670738</v>
      </c>
      <c r="I18843">
        <v>13653</v>
      </c>
      <c r="J18843">
        <v>13650</v>
      </c>
    </row>
    <row r="18844" spans="1:10" x14ac:dyDescent="0.25">
      <c r="A18844">
        <v>18843</v>
      </c>
      <c r="B18844" t="s">
        <v>18850</v>
      </c>
      <c r="C18844">
        <v>8040</v>
      </c>
      <c r="D18844">
        <v>7978</v>
      </c>
      <c r="E18844">
        <v>27</v>
      </c>
      <c r="F18844">
        <v>5872.1358651914688</v>
      </c>
      <c r="G18844">
        <v>4.898296855270651</v>
      </c>
      <c r="H18844">
        <v>5405.8879868170607</v>
      </c>
      <c r="I18844">
        <v>13653</v>
      </c>
      <c r="J18844">
        <v>13590</v>
      </c>
    </row>
    <row r="18845" spans="1:10" x14ac:dyDescent="0.25">
      <c r="A18845">
        <v>18844</v>
      </c>
      <c r="B18845" t="s">
        <v>18851</v>
      </c>
      <c r="C18845">
        <v>8040</v>
      </c>
      <c r="D18845">
        <v>8011</v>
      </c>
      <c r="E18845">
        <v>28</v>
      </c>
      <c r="F18845">
        <v>6045.5589467529317</v>
      </c>
      <c r="G18845">
        <v>4.5464211449030572</v>
      </c>
      <c r="H18845">
        <v>4701.7964566676646</v>
      </c>
      <c r="I18845">
        <v>13653</v>
      </c>
      <c r="J18845">
        <v>13624</v>
      </c>
    </row>
    <row r="18846" spans="1:10" x14ac:dyDescent="0.25">
      <c r="A18846">
        <v>18845</v>
      </c>
      <c r="B18846" t="s">
        <v>18852</v>
      </c>
      <c r="C18846">
        <v>8040</v>
      </c>
      <c r="D18846">
        <v>8006</v>
      </c>
      <c r="E18846">
        <v>29</v>
      </c>
      <c r="F18846">
        <v>6136.9206912454447</v>
      </c>
      <c r="G18846">
        <v>5.6537765808291596</v>
      </c>
      <c r="H18846">
        <v>4088.1182213747479</v>
      </c>
      <c r="I18846">
        <v>13653</v>
      </c>
      <c r="J18846">
        <v>13619</v>
      </c>
    </row>
    <row r="18847" spans="1:10" x14ac:dyDescent="0.25">
      <c r="A18847">
        <v>18846</v>
      </c>
      <c r="B18847" t="s">
        <v>18853</v>
      </c>
      <c r="C18847">
        <v>8040</v>
      </c>
      <c r="D18847">
        <v>8016</v>
      </c>
      <c r="E18847">
        <v>30</v>
      </c>
      <c r="F18847">
        <v>6161.8080712103238</v>
      </c>
      <c r="G18847">
        <v>5.75852102266792</v>
      </c>
      <c r="H18847">
        <v>3722.251528741022</v>
      </c>
      <c r="I18847">
        <v>13653</v>
      </c>
      <c r="J18847">
        <v>13629</v>
      </c>
    </row>
    <row r="18848" spans="1:10" x14ac:dyDescent="0.25">
      <c r="A18848">
        <v>18847</v>
      </c>
      <c r="B18848" t="s">
        <v>18854</v>
      </c>
      <c r="C18848">
        <v>8040</v>
      </c>
      <c r="D18848">
        <v>8059</v>
      </c>
      <c r="E18848">
        <v>31</v>
      </c>
      <c r="F18848">
        <v>6286.3987094391414</v>
      </c>
      <c r="G18848">
        <v>6.2863987094391414</v>
      </c>
      <c r="H18848">
        <v>3410.8449058931969</v>
      </c>
      <c r="I18848">
        <v>13653</v>
      </c>
      <c r="J18848">
        <v>13672</v>
      </c>
    </row>
    <row r="18849" spans="1:10" x14ac:dyDescent="0.25">
      <c r="A18849">
        <v>18848</v>
      </c>
      <c r="B18849" t="s">
        <v>18855</v>
      </c>
      <c r="C18849">
        <v>8040</v>
      </c>
      <c r="D18849">
        <v>8038</v>
      </c>
      <c r="E18849">
        <v>32</v>
      </c>
      <c r="F18849">
        <v>6381.3953689749032</v>
      </c>
      <c r="G18849">
        <v>5.8355749913055996</v>
      </c>
      <c r="H18849">
        <v>2193.3728397741711</v>
      </c>
      <c r="I18849">
        <v>13653</v>
      </c>
      <c r="J18849">
        <v>13651</v>
      </c>
    </row>
    <row r="18850" spans="1:10" x14ac:dyDescent="0.25">
      <c r="A18850">
        <v>18849</v>
      </c>
      <c r="B18850" t="s">
        <v>18856</v>
      </c>
      <c r="C18850">
        <v>8040</v>
      </c>
      <c r="D18850">
        <v>8000</v>
      </c>
      <c r="E18850">
        <v>33</v>
      </c>
      <c r="F18850">
        <v>6393.2642559643209</v>
      </c>
      <c r="G18850">
        <v>4.8942867277041788</v>
      </c>
      <c r="H18850">
        <v>5362.5237518169688</v>
      </c>
      <c r="I18850">
        <v>13653</v>
      </c>
      <c r="J18850">
        <v>13613</v>
      </c>
    </row>
    <row r="18851" spans="1:10" x14ac:dyDescent="0.25">
      <c r="A18851">
        <v>18850</v>
      </c>
      <c r="B18851" t="s">
        <v>18857</v>
      </c>
      <c r="C18851">
        <v>8040</v>
      </c>
      <c r="D18851">
        <v>8060</v>
      </c>
      <c r="E18851">
        <v>34</v>
      </c>
      <c r="F18851">
        <v>6472.9609840040794</v>
      </c>
      <c r="G18851">
        <v>6.4729609840040796</v>
      </c>
      <c r="H18851">
        <v>3270.955318358127</v>
      </c>
      <c r="I18851">
        <v>13653</v>
      </c>
      <c r="J18851">
        <v>13673</v>
      </c>
    </row>
    <row r="18852" spans="1:10" x14ac:dyDescent="0.25">
      <c r="A18852">
        <v>18851</v>
      </c>
      <c r="B18852" t="s">
        <v>18858</v>
      </c>
      <c r="C18852">
        <v>8040</v>
      </c>
      <c r="D18852">
        <v>8010</v>
      </c>
      <c r="E18852">
        <v>35</v>
      </c>
      <c r="F18852">
        <v>6567.2113075300531</v>
      </c>
      <c r="G18852">
        <v>4.7433551538856076</v>
      </c>
      <c r="H18852">
        <v>5568.7971151228849</v>
      </c>
      <c r="I18852">
        <v>13653</v>
      </c>
      <c r="J18852">
        <v>13623</v>
      </c>
    </row>
    <row r="18853" spans="1:10" x14ac:dyDescent="0.25">
      <c r="A18853">
        <v>18852</v>
      </c>
      <c r="B18853" t="s">
        <v>18859</v>
      </c>
      <c r="C18853">
        <v>8040</v>
      </c>
      <c r="D18853">
        <v>8050</v>
      </c>
      <c r="E18853">
        <v>36</v>
      </c>
      <c r="F18853">
        <v>6580.1405319976238</v>
      </c>
      <c r="G18853">
        <v>6.03432015432832</v>
      </c>
      <c r="H18853">
        <v>2831.604130193542</v>
      </c>
      <c r="I18853">
        <v>13653</v>
      </c>
      <c r="J18853">
        <v>13663</v>
      </c>
    </row>
    <row r="18854" spans="1:10" x14ac:dyDescent="0.25">
      <c r="A18854">
        <v>18853</v>
      </c>
      <c r="B18854" t="s">
        <v>18860</v>
      </c>
      <c r="C18854">
        <v>8040</v>
      </c>
      <c r="D18854">
        <v>8023</v>
      </c>
      <c r="E18854">
        <v>37</v>
      </c>
      <c r="F18854">
        <v>6666.1068308605263</v>
      </c>
      <c r="G18854">
        <v>6.1202864531912233</v>
      </c>
      <c r="H18854">
        <v>4340.0810220496041</v>
      </c>
      <c r="I18854">
        <v>13653</v>
      </c>
      <c r="J18854">
        <v>13636</v>
      </c>
    </row>
    <row r="18855" spans="1:10" x14ac:dyDescent="0.25">
      <c r="A18855">
        <v>18854</v>
      </c>
      <c r="B18855" t="s">
        <v>18861</v>
      </c>
      <c r="C18855">
        <v>8040</v>
      </c>
      <c r="D18855">
        <v>7977</v>
      </c>
      <c r="E18855">
        <v>38</v>
      </c>
      <c r="F18855">
        <v>6674.9611544646086</v>
      </c>
      <c r="G18855">
        <v>5.6589310325645981</v>
      </c>
      <c r="H18855">
        <v>5985.4288439505599</v>
      </c>
      <c r="I18855">
        <v>13653</v>
      </c>
      <c r="J18855">
        <v>13589</v>
      </c>
    </row>
    <row r="18856" spans="1:10" x14ac:dyDescent="0.25">
      <c r="A18856">
        <v>18855</v>
      </c>
      <c r="B18856" t="s">
        <v>18862</v>
      </c>
      <c r="C18856">
        <v>8040</v>
      </c>
      <c r="D18856">
        <v>7990</v>
      </c>
      <c r="E18856">
        <v>39</v>
      </c>
      <c r="F18856">
        <v>6696.2362927711092</v>
      </c>
      <c r="G18856">
        <v>6.2980448806414122</v>
      </c>
      <c r="H18856">
        <v>4609.480185901507</v>
      </c>
      <c r="I18856">
        <v>13653</v>
      </c>
      <c r="J18856">
        <v>13602</v>
      </c>
    </row>
    <row r="18857" spans="1:10" x14ac:dyDescent="0.25">
      <c r="A18857">
        <v>18856</v>
      </c>
      <c r="B18857" t="s">
        <v>18863</v>
      </c>
      <c r="C18857">
        <v>8040</v>
      </c>
      <c r="D18857">
        <v>8017</v>
      </c>
      <c r="E18857">
        <v>40</v>
      </c>
      <c r="F18857">
        <v>6739.4467411933092</v>
      </c>
      <c r="G18857">
        <v>6.7394467411933139</v>
      </c>
      <c r="H18857">
        <v>4010.193840093903</v>
      </c>
      <c r="I18857">
        <v>13653</v>
      </c>
      <c r="J18857">
        <v>13630</v>
      </c>
    </row>
    <row r="18858" spans="1:10" x14ac:dyDescent="0.25">
      <c r="A18858">
        <v>18857</v>
      </c>
      <c r="B18858" t="s">
        <v>18864</v>
      </c>
      <c r="C18858">
        <v>8040</v>
      </c>
      <c r="D18858">
        <v>8055</v>
      </c>
      <c r="E18858">
        <v>41</v>
      </c>
      <c r="F18858">
        <v>6764.0626583275207</v>
      </c>
      <c r="G18858">
        <v>6.092577687480242</v>
      </c>
      <c r="H18858">
        <v>4810.6991422557803</v>
      </c>
      <c r="I18858">
        <v>13653</v>
      </c>
      <c r="J18858">
        <v>13668</v>
      </c>
    </row>
    <row r="18859" spans="1:10" x14ac:dyDescent="0.25">
      <c r="A18859">
        <v>18858</v>
      </c>
      <c r="B18859" t="s">
        <v>18865</v>
      </c>
      <c r="C18859">
        <v>8040</v>
      </c>
      <c r="D18859">
        <v>7979</v>
      </c>
      <c r="E18859">
        <v>42</v>
      </c>
      <c r="F18859">
        <v>6836.4881847683664</v>
      </c>
      <c r="G18859">
        <v>6.1491437866118126</v>
      </c>
      <c r="H18859">
        <v>5029.3817238770298</v>
      </c>
      <c r="I18859">
        <v>13653</v>
      </c>
      <c r="J18859">
        <v>13591</v>
      </c>
    </row>
    <row r="18860" spans="1:10" x14ac:dyDescent="0.25">
      <c r="A18860">
        <v>18859</v>
      </c>
      <c r="B18860" t="s">
        <v>18866</v>
      </c>
      <c r="C18860">
        <v>8040</v>
      </c>
      <c r="D18860">
        <v>8018</v>
      </c>
      <c r="E18860">
        <v>43</v>
      </c>
      <c r="F18860">
        <v>6911.4565885860884</v>
      </c>
      <c r="G18860">
        <v>6.9114565885860904</v>
      </c>
      <c r="H18860">
        <v>5235.8192492788558</v>
      </c>
      <c r="I18860">
        <v>13653</v>
      </c>
      <c r="J18860">
        <v>13631</v>
      </c>
    </row>
    <row r="18861" spans="1:10" x14ac:dyDescent="0.25">
      <c r="A18861">
        <v>18860</v>
      </c>
      <c r="B18861" t="s">
        <v>18867</v>
      </c>
      <c r="C18861">
        <v>8040</v>
      </c>
      <c r="D18861">
        <v>7988</v>
      </c>
      <c r="E18861">
        <v>44</v>
      </c>
      <c r="F18861">
        <v>7012.1888382115194</v>
      </c>
      <c r="G18861">
        <v>5.9118517953747816</v>
      </c>
      <c r="H18861">
        <v>5869.3507187935829</v>
      </c>
      <c r="I18861">
        <v>13653</v>
      </c>
      <c r="J18861">
        <v>13600</v>
      </c>
    </row>
    <row r="18862" spans="1:10" x14ac:dyDescent="0.25">
      <c r="A18862">
        <v>18861</v>
      </c>
      <c r="B18862" t="s">
        <v>18868</v>
      </c>
      <c r="C18862">
        <v>8040</v>
      </c>
      <c r="D18862">
        <v>7991</v>
      </c>
      <c r="E18862">
        <v>45</v>
      </c>
      <c r="F18862">
        <v>7055.1362322677778</v>
      </c>
      <c r="G18862">
        <v>6.6569448201380794</v>
      </c>
      <c r="H18862">
        <v>4950.0817883270311</v>
      </c>
      <c r="I18862">
        <v>13653</v>
      </c>
      <c r="J18862">
        <v>13603</v>
      </c>
    </row>
    <row r="18863" spans="1:10" x14ac:dyDescent="0.25">
      <c r="A18863">
        <v>18862</v>
      </c>
      <c r="B18863" t="s">
        <v>18869</v>
      </c>
      <c r="C18863">
        <v>8040</v>
      </c>
      <c r="D18863">
        <v>7976</v>
      </c>
      <c r="E18863">
        <v>46</v>
      </c>
      <c r="F18863">
        <v>7206.3144079970607</v>
      </c>
      <c r="G18863">
        <v>6.2283694029945416</v>
      </c>
      <c r="H18863">
        <v>6538.0285021626796</v>
      </c>
      <c r="I18863">
        <v>13653</v>
      </c>
      <c r="J18863">
        <v>13588</v>
      </c>
    </row>
    <row r="18864" spans="1:10" x14ac:dyDescent="0.25">
      <c r="A18864">
        <v>18863</v>
      </c>
      <c r="B18864" t="s">
        <v>18870</v>
      </c>
      <c r="C18864">
        <v>8040</v>
      </c>
      <c r="D18864">
        <v>8078</v>
      </c>
      <c r="E18864">
        <v>47</v>
      </c>
      <c r="F18864">
        <v>7353.4390996640996</v>
      </c>
      <c r="G18864">
        <v>7.3534390996641026</v>
      </c>
      <c r="H18864">
        <v>5710.4392632528215</v>
      </c>
      <c r="I18864">
        <v>13653</v>
      </c>
      <c r="J18864">
        <v>13691</v>
      </c>
    </row>
    <row r="18865" spans="1:10" x14ac:dyDescent="0.25">
      <c r="A18865">
        <v>18864</v>
      </c>
      <c r="B18865" t="s">
        <v>18871</v>
      </c>
      <c r="C18865">
        <v>8040</v>
      </c>
      <c r="D18865">
        <v>8039</v>
      </c>
      <c r="E18865">
        <v>48</v>
      </c>
      <c r="F18865">
        <v>7399.1038221755534</v>
      </c>
      <c r="G18865">
        <v>6.8532834445062516</v>
      </c>
      <c r="H18865">
        <v>1480.7195992987761</v>
      </c>
      <c r="I18865">
        <v>13653</v>
      </c>
      <c r="J18865">
        <v>13652</v>
      </c>
    </row>
    <row r="18866" spans="1:10" x14ac:dyDescent="0.25">
      <c r="A18866">
        <v>18865</v>
      </c>
      <c r="B18866" t="s">
        <v>18872</v>
      </c>
      <c r="C18866">
        <v>8040</v>
      </c>
      <c r="D18866">
        <v>8077</v>
      </c>
      <c r="E18866">
        <v>49</v>
      </c>
      <c r="F18866">
        <v>7401.9949222743189</v>
      </c>
      <c r="G18866">
        <v>7.401994922274322</v>
      </c>
      <c r="H18866">
        <v>5758.8249957956114</v>
      </c>
      <c r="I18866">
        <v>13653</v>
      </c>
      <c r="J18866">
        <v>13690</v>
      </c>
    </row>
    <row r="18867" spans="1:10" x14ac:dyDescent="0.25">
      <c r="A18867">
        <v>18866</v>
      </c>
      <c r="B18867" t="s">
        <v>18873</v>
      </c>
      <c r="C18867">
        <v>8040</v>
      </c>
      <c r="D18867">
        <v>8063</v>
      </c>
      <c r="E18867">
        <v>50</v>
      </c>
      <c r="F18867">
        <v>7405.6112631739716</v>
      </c>
      <c r="G18867">
        <v>6.5737391411150812</v>
      </c>
      <c r="H18867">
        <v>4493.8889607009978</v>
      </c>
      <c r="I18867">
        <v>13653</v>
      </c>
      <c r="J18867">
        <v>13676</v>
      </c>
    </row>
    <row r="18868" spans="1:10" x14ac:dyDescent="0.25">
      <c r="A18868">
        <v>18867</v>
      </c>
      <c r="B18868" t="s">
        <v>18874</v>
      </c>
      <c r="C18868">
        <v>8040</v>
      </c>
      <c r="D18868">
        <v>7992</v>
      </c>
      <c r="E18868">
        <v>51</v>
      </c>
      <c r="F18868">
        <v>7713.0103559452691</v>
      </c>
      <c r="G18868">
        <v>6.9568806616015442</v>
      </c>
      <c r="H18868">
        <v>5520.6108525735663</v>
      </c>
      <c r="I18868">
        <v>13653</v>
      </c>
      <c r="J18868">
        <v>13604</v>
      </c>
    </row>
    <row r="18869" spans="1:10" x14ac:dyDescent="0.25">
      <c r="A18869">
        <v>18868</v>
      </c>
      <c r="B18869" t="s">
        <v>18875</v>
      </c>
      <c r="C18869">
        <v>8040</v>
      </c>
      <c r="D18869">
        <v>8022</v>
      </c>
      <c r="E18869">
        <v>52</v>
      </c>
      <c r="F18869">
        <v>7732.6617576308736</v>
      </c>
      <c r="G18869">
        <v>7.1868413799615709</v>
      </c>
      <c r="H18869">
        <v>5194.4986414117993</v>
      </c>
      <c r="I18869">
        <v>13653</v>
      </c>
      <c r="J18869">
        <v>13635</v>
      </c>
    </row>
    <row r="18870" spans="1:10" x14ac:dyDescent="0.25">
      <c r="A18870">
        <v>18869</v>
      </c>
      <c r="B18870" t="s">
        <v>18876</v>
      </c>
      <c r="C18870">
        <v>8040</v>
      </c>
      <c r="D18870">
        <v>7966</v>
      </c>
      <c r="E18870">
        <v>53</v>
      </c>
      <c r="F18870">
        <v>7733.2108678274526</v>
      </c>
      <c r="G18870">
        <v>7.1202467558279618</v>
      </c>
      <c r="H18870">
        <v>5245.5426310431876</v>
      </c>
      <c r="I18870">
        <v>13653</v>
      </c>
      <c r="J18870">
        <v>13575</v>
      </c>
    </row>
    <row r="18871" spans="1:10" x14ac:dyDescent="0.25">
      <c r="A18871">
        <v>18870</v>
      </c>
      <c r="B18871" t="s">
        <v>18877</v>
      </c>
      <c r="C18871">
        <v>8040</v>
      </c>
      <c r="D18871">
        <v>7987</v>
      </c>
      <c r="E18871">
        <v>54</v>
      </c>
      <c r="F18871">
        <v>7747.7375081240389</v>
      </c>
      <c r="G18871">
        <v>6.4635132978091727</v>
      </c>
      <c r="H18871">
        <v>5921.6061337546435</v>
      </c>
      <c r="I18871">
        <v>13653</v>
      </c>
      <c r="J18871">
        <v>13599</v>
      </c>
    </row>
    <row r="18872" spans="1:10" x14ac:dyDescent="0.25">
      <c r="A18872">
        <v>18871</v>
      </c>
      <c r="B18872" t="s">
        <v>18878</v>
      </c>
      <c r="C18872">
        <v>8040</v>
      </c>
      <c r="D18872">
        <v>7986</v>
      </c>
      <c r="E18872">
        <v>55</v>
      </c>
      <c r="F18872">
        <v>7766.6328135229924</v>
      </c>
      <c r="G18872">
        <v>6.2676552852628484</v>
      </c>
      <c r="H18872">
        <v>6483.2916814771424</v>
      </c>
      <c r="I18872">
        <v>13653</v>
      </c>
      <c r="J18872">
        <v>13598</v>
      </c>
    </row>
    <row r="18873" spans="1:10" x14ac:dyDescent="0.25">
      <c r="A18873">
        <v>18872</v>
      </c>
      <c r="B18873" t="s">
        <v>18879</v>
      </c>
      <c r="C18873">
        <v>8040</v>
      </c>
      <c r="D18873">
        <v>8051</v>
      </c>
      <c r="E18873">
        <v>56</v>
      </c>
      <c r="F18873">
        <v>7910.6226002275034</v>
      </c>
      <c r="G18873">
        <v>7.364802222558203</v>
      </c>
      <c r="H18873">
        <v>1467.617240654137</v>
      </c>
      <c r="I18873">
        <v>13653</v>
      </c>
      <c r="J18873">
        <v>13664</v>
      </c>
    </row>
    <row r="18874" spans="1:10" x14ac:dyDescent="0.25">
      <c r="A18874">
        <v>18873</v>
      </c>
      <c r="B18874" t="s">
        <v>18880</v>
      </c>
      <c r="C18874">
        <v>8040</v>
      </c>
      <c r="D18874">
        <v>7958</v>
      </c>
      <c r="E18874">
        <v>57</v>
      </c>
      <c r="F18874">
        <v>7941.4129112321934</v>
      </c>
      <c r="G18874">
        <v>6.4125020275715654</v>
      </c>
      <c r="H18874">
        <v>7648.7181246117634</v>
      </c>
      <c r="I18874">
        <v>13653</v>
      </c>
      <c r="J18874">
        <v>13566</v>
      </c>
    </row>
    <row r="18875" spans="1:10" x14ac:dyDescent="0.25">
      <c r="A18875">
        <v>18874</v>
      </c>
      <c r="B18875" t="s">
        <v>18881</v>
      </c>
      <c r="C18875">
        <v>8040</v>
      </c>
      <c r="D18875">
        <v>8049</v>
      </c>
      <c r="E18875">
        <v>58</v>
      </c>
      <c r="F18875">
        <v>7978.1581659427184</v>
      </c>
      <c r="G18875">
        <v>7.9781581659427223</v>
      </c>
      <c r="H18875">
        <v>4949.0125453712762</v>
      </c>
      <c r="I18875">
        <v>13653</v>
      </c>
      <c r="J18875">
        <v>13662</v>
      </c>
    </row>
    <row r="18876" spans="1:10" x14ac:dyDescent="0.25">
      <c r="A18876">
        <v>18875</v>
      </c>
      <c r="B18876" t="s">
        <v>18882</v>
      </c>
      <c r="C18876">
        <v>8040</v>
      </c>
      <c r="D18876">
        <v>8021</v>
      </c>
      <c r="E18876">
        <v>59</v>
      </c>
      <c r="F18876">
        <v>7984.0070623848296</v>
      </c>
      <c r="G18876">
        <v>5.9091000289868756</v>
      </c>
      <c r="H18876">
        <v>5756.7183970166907</v>
      </c>
      <c r="I18876">
        <v>13653</v>
      </c>
      <c r="J18876">
        <v>13634</v>
      </c>
    </row>
    <row r="18877" spans="1:10" x14ac:dyDescent="0.25">
      <c r="A18877">
        <v>18876</v>
      </c>
      <c r="B18877" t="s">
        <v>18883</v>
      </c>
      <c r="C18877">
        <v>8040</v>
      </c>
      <c r="D18877">
        <v>7980</v>
      </c>
      <c r="E18877">
        <v>60</v>
      </c>
      <c r="F18877">
        <v>7997.4140453827385</v>
      </c>
      <c r="G18877">
        <v>7.5992226332530377</v>
      </c>
      <c r="H18877">
        <v>5852.3630834826536</v>
      </c>
      <c r="I18877">
        <v>13653</v>
      </c>
      <c r="J18877">
        <v>13592</v>
      </c>
    </row>
    <row r="18878" spans="1:10" x14ac:dyDescent="0.25">
      <c r="A18878">
        <v>18877</v>
      </c>
      <c r="B18878" t="s">
        <v>18884</v>
      </c>
      <c r="C18878">
        <v>8040</v>
      </c>
      <c r="D18878">
        <v>7999</v>
      </c>
      <c r="E18878">
        <v>61</v>
      </c>
      <c r="F18878">
        <v>8017.0949424704104</v>
      </c>
      <c r="G18878">
        <v>6.3486491559438676</v>
      </c>
      <c r="H18878">
        <v>6261.367980377835</v>
      </c>
      <c r="I18878">
        <v>13653</v>
      </c>
      <c r="J18878">
        <v>13612</v>
      </c>
    </row>
    <row r="18879" spans="1:10" x14ac:dyDescent="0.25">
      <c r="A18879">
        <v>18878</v>
      </c>
      <c r="B18879" t="s">
        <v>18885</v>
      </c>
      <c r="C18879">
        <v>8040</v>
      </c>
      <c r="D18879">
        <v>8071</v>
      </c>
      <c r="E18879">
        <v>62</v>
      </c>
      <c r="F18879">
        <v>8132.1871232906578</v>
      </c>
      <c r="G18879">
        <v>7.118671036202592</v>
      </c>
      <c r="H18879">
        <v>4395.5800865147194</v>
      </c>
      <c r="I18879">
        <v>13653</v>
      </c>
      <c r="J18879">
        <v>13684</v>
      </c>
    </row>
    <row r="18880" spans="1:10" x14ac:dyDescent="0.25">
      <c r="A18880">
        <v>18879</v>
      </c>
      <c r="B18880" t="s">
        <v>18886</v>
      </c>
      <c r="C18880">
        <v>8040</v>
      </c>
      <c r="D18880">
        <v>7968</v>
      </c>
      <c r="E18880">
        <v>63</v>
      </c>
      <c r="F18880">
        <v>8267.3020784086602</v>
      </c>
      <c r="G18880">
        <v>7.9800149893760013</v>
      </c>
      <c r="H18880">
        <v>6292.7314808734418</v>
      </c>
      <c r="I18880">
        <v>13653</v>
      </c>
      <c r="J18880">
        <v>13577</v>
      </c>
    </row>
    <row r="18881" spans="1:10" x14ac:dyDescent="0.25">
      <c r="A18881">
        <v>18880</v>
      </c>
      <c r="B18881" t="s">
        <v>18887</v>
      </c>
      <c r="C18881">
        <v>8040</v>
      </c>
      <c r="D18881">
        <v>7967</v>
      </c>
      <c r="E18881">
        <v>64</v>
      </c>
      <c r="F18881">
        <v>8353.102864448043</v>
      </c>
      <c r="G18881">
        <v>7.7401387524485523</v>
      </c>
      <c r="H18881">
        <v>5812.2650703565196</v>
      </c>
      <c r="I18881">
        <v>13653</v>
      </c>
      <c r="J18881">
        <v>13576</v>
      </c>
    </row>
    <row r="18882" spans="1:10" x14ac:dyDescent="0.25">
      <c r="A18882">
        <v>18881</v>
      </c>
      <c r="B18882" t="s">
        <v>18888</v>
      </c>
      <c r="C18882">
        <v>8040</v>
      </c>
      <c r="D18882">
        <v>8062</v>
      </c>
      <c r="E18882">
        <v>65</v>
      </c>
      <c r="F18882">
        <v>8442.0870091287888</v>
      </c>
      <c r="G18882">
        <v>7.3510959505811933</v>
      </c>
      <c r="H18882">
        <v>4235.6188370065574</v>
      </c>
      <c r="I18882">
        <v>13653</v>
      </c>
      <c r="J18882">
        <v>13675</v>
      </c>
    </row>
    <row r="18883" spans="1:10" x14ac:dyDescent="0.25">
      <c r="A18883">
        <v>18882</v>
      </c>
      <c r="B18883" t="s">
        <v>18889</v>
      </c>
      <c r="C18883">
        <v>8040</v>
      </c>
      <c r="D18883">
        <v>8056</v>
      </c>
      <c r="E18883">
        <v>66</v>
      </c>
      <c r="F18883">
        <v>8445.8467272317666</v>
      </c>
      <c r="G18883">
        <v>7.3539157391584258</v>
      </c>
      <c r="H18883">
        <v>5949.3340842503294</v>
      </c>
      <c r="I18883">
        <v>13653</v>
      </c>
      <c r="J18883">
        <v>13669</v>
      </c>
    </row>
    <row r="18884" spans="1:10" x14ac:dyDescent="0.25">
      <c r="A18884">
        <v>18883</v>
      </c>
      <c r="B18884" t="s">
        <v>18890</v>
      </c>
      <c r="C18884">
        <v>8040</v>
      </c>
      <c r="D18884">
        <v>8064</v>
      </c>
      <c r="E18884">
        <v>67</v>
      </c>
      <c r="F18884">
        <v>8695.121289023984</v>
      </c>
      <c r="G18884">
        <v>7.5408716605025878</v>
      </c>
      <c r="H18884">
        <v>5393.8273533662687</v>
      </c>
      <c r="I18884">
        <v>13653</v>
      </c>
      <c r="J18884">
        <v>13677</v>
      </c>
    </row>
    <row r="18885" spans="1:10" x14ac:dyDescent="0.25">
      <c r="A18885">
        <v>18884</v>
      </c>
      <c r="B18885" t="s">
        <v>18891</v>
      </c>
      <c r="C18885">
        <v>8040</v>
      </c>
      <c r="D18885">
        <v>7981</v>
      </c>
      <c r="E18885">
        <v>68</v>
      </c>
      <c r="F18885">
        <v>8907.5900607594485</v>
      </c>
      <c r="G18885">
        <v>8.4040454068924006</v>
      </c>
      <c r="H18885">
        <v>6282.3389895798973</v>
      </c>
      <c r="I18885">
        <v>13653</v>
      </c>
      <c r="J18885">
        <v>13593</v>
      </c>
    </row>
    <row r="18886" spans="1:10" x14ac:dyDescent="0.25">
      <c r="A18886">
        <v>18885</v>
      </c>
      <c r="B18886" t="s">
        <v>18892</v>
      </c>
      <c r="C18886">
        <v>8040</v>
      </c>
      <c r="D18886">
        <v>8019</v>
      </c>
      <c r="E18886">
        <v>69</v>
      </c>
      <c r="F18886">
        <v>8917.2931728819422</v>
      </c>
      <c r="G18886">
        <v>8.8441629557895691</v>
      </c>
      <c r="H18886">
        <v>6929.6390236927336</v>
      </c>
      <c r="I18886">
        <v>13653</v>
      </c>
      <c r="J18886">
        <v>13632</v>
      </c>
    </row>
    <row r="18887" spans="1:10" x14ac:dyDescent="0.25">
      <c r="A18887">
        <v>18886</v>
      </c>
      <c r="B18887" t="s">
        <v>18893</v>
      </c>
      <c r="C18887">
        <v>8040</v>
      </c>
      <c r="D18887">
        <v>8070</v>
      </c>
      <c r="E18887">
        <v>70</v>
      </c>
      <c r="F18887">
        <v>8931.3547509759101</v>
      </c>
      <c r="G18887">
        <v>7.7180467569665288</v>
      </c>
      <c r="H18887">
        <v>4098.574120768908</v>
      </c>
      <c r="I18887">
        <v>13653</v>
      </c>
      <c r="J18887">
        <v>13683</v>
      </c>
    </row>
    <row r="18888" spans="1:10" x14ac:dyDescent="0.25">
      <c r="A18888">
        <v>18887</v>
      </c>
      <c r="B18888" t="s">
        <v>18894</v>
      </c>
      <c r="C18888">
        <v>8040</v>
      </c>
      <c r="D18888">
        <v>7928</v>
      </c>
      <c r="E18888">
        <v>71</v>
      </c>
      <c r="F18888">
        <v>8986.3399902239344</v>
      </c>
      <c r="G18888">
        <v>8.5881485780942342</v>
      </c>
      <c r="H18888">
        <v>6812.7957936049324</v>
      </c>
      <c r="I18888">
        <v>13653</v>
      </c>
      <c r="J18888">
        <v>0</v>
      </c>
    </row>
    <row r="18889" spans="1:10" x14ac:dyDescent="0.25">
      <c r="A18889">
        <v>18888</v>
      </c>
      <c r="B18889" t="s">
        <v>18895</v>
      </c>
      <c r="C18889">
        <v>8040</v>
      </c>
      <c r="D18889">
        <v>8065</v>
      </c>
      <c r="E18889">
        <v>72</v>
      </c>
      <c r="F18889">
        <v>9196.4410571404351</v>
      </c>
      <c r="G18889">
        <v>7.9168614865899283</v>
      </c>
      <c r="H18889">
        <v>6555.5455365505659</v>
      </c>
      <c r="I18889">
        <v>13653</v>
      </c>
      <c r="J18889">
        <v>13678</v>
      </c>
    </row>
    <row r="18890" spans="1:10" x14ac:dyDescent="0.25">
      <c r="A18890">
        <v>18889</v>
      </c>
      <c r="B18890" t="s">
        <v>18896</v>
      </c>
      <c r="C18890">
        <v>8040</v>
      </c>
      <c r="D18890">
        <v>8031</v>
      </c>
      <c r="E18890">
        <v>73</v>
      </c>
      <c r="F18890">
        <v>9246.6014657458363</v>
      </c>
      <c r="G18890">
        <v>9.2466014657458384</v>
      </c>
      <c r="H18890">
        <v>6969.0666497846541</v>
      </c>
      <c r="I18890">
        <v>13653</v>
      </c>
      <c r="J18890">
        <v>13644</v>
      </c>
    </row>
    <row r="18891" spans="1:10" x14ac:dyDescent="0.25">
      <c r="A18891">
        <v>18890</v>
      </c>
      <c r="B18891" t="s">
        <v>18897</v>
      </c>
      <c r="C18891">
        <v>8040</v>
      </c>
      <c r="D18891">
        <v>7960</v>
      </c>
      <c r="E18891">
        <v>74</v>
      </c>
      <c r="F18891">
        <v>9263.233339712182</v>
      </c>
      <c r="G18891">
        <v>8.6502692277126894</v>
      </c>
      <c r="H18891">
        <v>6685.0603674919394</v>
      </c>
      <c r="I18891">
        <v>13653</v>
      </c>
      <c r="J18891">
        <v>13568</v>
      </c>
    </row>
    <row r="18892" spans="1:10" x14ac:dyDescent="0.25">
      <c r="A18892">
        <v>18891</v>
      </c>
      <c r="B18892" t="s">
        <v>18898</v>
      </c>
      <c r="C18892">
        <v>8040</v>
      </c>
      <c r="D18892">
        <v>7970</v>
      </c>
      <c r="E18892">
        <v>75</v>
      </c>
      <c r="F18892">
        <v>9280.086517519394</v>
      </c>
      <c r="G18892">
        <v>8.8818951053896917</v>
      </c>
      <c r="H18892">
        <v>7100.178293074935</v>
      </c>
      <c r="I18892">
        <v>13653</v>
      </c>
      <c r="J18892">
        <v>13579</v>
      </c>
    </row>
    <row r="18893" spans="1:10" x14ac:dyDescent="0.25">
      <c r="A18893">
        <v>18892</v>
      </c>
      <c r="B18893" t="s">
        <v>18899</v>
      </c>
      <c r="C18893">
        <v>8040</v>
      </c>
      <c r="D18893">
        <v>8072</v>
      </c>
      <c r="E18893">
        <v>76</v>
      </c>
      <c r="F18893">
        <v>9320.4291649648112</v>
      </c>
      <c r="G18893">
        <v>8.0098525674582088</v>
      </c>
      <c r="H18893">
        <v>5658.15915318721</v>
      </c>
      <c r="I18893">
        <v>13653</v>
      </c>
      <c r="J18893">
        <v>13685</v>
      </c>
    </row>
    <row r="18894" spans="1:10" x14ac:dyDescent="0.25">
      <c r="A18894">
        <v>18893</v>
      </c>
      <c r="B18894" t="s">
        <v>18900</v>
      </c>
      <c r="C18894">
        <v>8040</v>
      </c>
      <c r="D18894">
        <v>8061</v>
      </c>
      <c r="E18894">
        <v>77</v>
      </c>
      <c r="F18894">
        <v>9376.4749985626186</v>
      </c>
      <c r="G18894">
        <v>8.0518869426565658</v>
      </c>
      <c r="H18894">
        <v>3943.1841860120398</v>
      </c>
      <c r="I18894">
        <v>13653</v>
      </c>
      <c r="J18894">
        <v>13674</v>
      </c>
    </row>
    <row r="18895" spans="1:10" x14ac:dyDescent="0.25">
      <c r="A18895">
        <v>18894</v>
      </c>
      <c r="B18895" t="s">
        <v>18901</v>
      </c>
      <c r="C18895">
        <v>8040</v>
      </c>
      <c r="D18895">
        <v>7982</v>
      </c>
      <c r="E18895">
        <v>78</v>
      </c>
      <c r="F18895">
        <v>9393.2420235228292</v>
      </c>
      <c r="G18895">
        <v>8.2234167860974594</v>
      </c>
      <c r="H18895">
        <v>6937.5411324803163</v>
      </c>
      <c r="I18895">
        <v>13653</v>
      </c>
      <c r="J18895">
        <v>13594</v>
      </c>
    </row>
    <row r="18896" spans="1:10" x14ac:dyDescent="0.25">
      <c r="A18896">
        <v>18895</v>
      </c>
      <c r="B18896" t="s">
        <v>18902</v>
      </c>
      <c r="C18896">
        <v>8040</v>
      </c>
      <c r="D18896">
        <v>7957</v>
      </c>
      <c r="E18896">
        <v>79</v>
      </c>
      <c r="F18896">
        <v>9463.5957405622539</v>
      </c>
      <c r="G18896">
        <v>8.3352899680474017</v>
      </c>
      <c r="H18896">
        <v>8412.8794765520215</v>
      </c>
      <c r="I18896">
        <v>13653</v>
      </c>
      <c r="J18896">
        <v>13565</v>
      </c>
    </row>
    <row r="18897" spans="1:10" x14ac:dyDescent="0.25">
      <c r="A18897">
        <v>18896</v>
      </c>
      <c r="B18897" t="s">
        <v>18903</v>
      </c>
      <c r="C18897">
        <v>8040</v>
      </c>
      <c r="D18897">
        <v>7948</v>
      </c>
      <c r="E18897">
        <v>80</v>
      </c>
      <c r="F18897">
        <v>9464.95742242495</v>
      </c>
      <c r="G18897">
        <v>7.555160410966133</v>
      </c>
      <c r="H18897">
        <v>7765.3169945188938</v>
      </c>
      <c r="I18897">
        <v>13653</v>
      </c>
      <c r="J18897">
        <v>13556</v>
      </c>
    </row>
    <row r="18898" spans="1:10" x14ac:dyDescent="0.25">
      <c r="A18898">
        <v>18897</v>
      </c>
      <c r="B18898" t="s">
        <v>18904</v>
      </c>
      <c r="C18898">
        <v>8040</v>
      </c>
      <c r="D18898">
        <v>7959</v>
      </c>
      <c r="E18898">
        <v>81</v>
      </c>
      <c r="F18898">
        <v>9523.9470059006035</v>
      </c>
      <c r="G18898">
        <v>7.5994025985728726</v>
      </c>
      <c r="H18898">
        <v>7792.1748629575486</v>
      </c>
      <c r="I18898">
        <v>13653</v>
      </c>
      <c r="J18898">
        <v>13567</v>
      </c>
    </row>
    <row r="18899" spans="1:10" x14ac:dyDescent="0.25">
      <c r="A18899">
        <v>18898</v>
      </c>
      <c r="B18899" t="s">
        <v>18905</v>
      </c>
      <c r="C18899">
        <v>8040</v>
      </c>
      <c r="D18899">
        <v>7969</v>
      </c>
      <c r="E18899">
        <v>82</v>
      </c>
      <c r="F18899">
        <v>9572.0330569000034</v>
      </c>
      <c r="G18899">
        <v>9.0442136907116062</v>
      </c>
      <c r="H18899">
        <v>6606.0162093146018</v>
      </c>
      <c r="I18899">
        <v>13653</v>
      </c>
      <c r="J18899">
        <v>13578</v>
      </c>
    </row>
    <row r="18900" spans="1:10" x14ac:dyDescent="0.25">
      <c r="A18900">
        <v>18899</v>
      </c>
      <c r="B18900" t="s">
        <v>18906</v>
      </c>
      <c r="C18900">
        <v>8040</v>
      </c>
      <c r="D18900">
        <v>7947</v>
      </c>
      <c r="E18900">
        <v>83</v>
      </c>
      <c r="F18900">
        <v>9573.0362014175298</v>
      </c>
      <c r="G18900">
        <v>7.814380268733669</v>
      </c>
      <c r="H18900">
        <v>8784.5786840682085</v>
      </c>
      <c r="I18900">
        <v>13653</v>
      </c>
      <c r="J18900">
        <v>13555</v>
      </c>
    </row>
    <row r="18901" spans="1:10" x14ac:dyDescent="0.25">
      <c r="A18901">
        <v>18900</v>
      </c>
      <c r="B18901" t="s">
        <v>18907</v>
      </c>
      <c r="C18901">
        <v>8040</v>
      </c>
      <c r="D18901">
        <v>7975</v>
      </c>
      <c r="E18901">
        <v>84</v>
      </c>
      <c r="F18901">
        <v>9721.5163412178572</v>
      </c>
      <c r="G18901">
        <v>8.4977783353988023</v>
      </c>
      <c r="H18901">
        <v>7601.2528267163434</v>
      </c>
      <c r="I18901">
        <v>13653</v>
      </c>
      <c r="J18901">
        <v>13587</v>
      </c>
    </row>
    <row r="18902" spans="1:10" x14ac:dyDescent="0.25">
      <c r="A18902">
        <v>18901</v>
      </c>
      <c r="B18902" t="s">
        <v>18908</v>
      </c>
      <c r="C18902">
        <v>8040</v>
      </c>
      <c r="D18902">
        <v>7998</v>
      </c>
      <c r="E18902">
        <v>85</v>
      </c>
      <c r="F18902">
        <v>9731.5983372894552</v>
      </c>
      <c r="G18902">
        <v>7.496087535514449</v>
      </c>
      <c r="H18902">
        <v>7804.8905937739846</v>
      </c>
      <c r="I18902">
        <v>13653</v>
      </c>
      <c r="J18902">
        <v>13611</v>
      </c>
    </row>
    <row r="18903" spans="1:10" x14ac:dyDescent="0.25">
      <c r="A18903">
        <v>18902</v>
      </c>
      <c r="B18903" t="s">
        <v>18909</v>
      </c>
      <c r="C18903">
        <v>8040</v>
      </c>
      <c r="D18903">
        <v>7985</v>
      </c>
      <c r="E18903">
        <v>86</v>
      </c>
      <c r="F18903">
        <v>9811.6214010969834</v>
      </c>
      <c r="G18903">
        <v>7.7383855359528777</v>
      </c>
      <c r="H18903">
        <v>8169.6426185756354</v>
      </c>
      <c r="I18903">
        <v>13653</v>
      </c>
      <c r="J18903">
        <v>13597</v>
      </c>
    </row>
    <row r="18904" spans="1:10" x14ac:dyDescent="0.25">
      <c r="A18904">
        <v>18903</v>
      </c>
      <c r="B18904" t="s">
        <v>18910</v>
      </c>
      <c r="C18904">
        <v>8040</v>
      </c>
      <c r="D18904">
        <v>8007</v>
      </c>
      <c r="E18904">
        <v>87</v>
      </c>
      <c r="F18904">
        <v>9830.3782181548704</v>
      </c>
      <c r="G18904">
        <v>9.524063584564086</v>
      </c>
      <c r="H18904">
        <v>7535.6330814079993</v>
      </c>
      <c r="I18904">
        <v>13653</v>
      </c>
      <c r="J18904">
        <v>13620</v>
      </c>
    </row>
    <row r="18905" spans="1:10" x14ac:dyDescent="0.25">
      <c r="A18905">
        <v>18904</v>
      </c>
      <c r="B18905" t="s">
        <v>18911</v>
      </c>
      <c r="C18905">
        <v>8040</v>
      </c>
      <c r="D18905">
        <v>8066</v>
      </c>
      <c r="E18905">
        <v>88</v>
      </c>
      <c r="F18905">
        <v>9877.2929391171438</v>
      </c>
      <c r="G18905">
        <v>8.4275003980724534</v>
      </c>
      <c r="H18905">
        <v>7156.1775428411174</v>
      </c>
      <c r="I18905">
        <v>13653</v>
      </c>
      <c r="J18905">
        <v>13679</v>
      </c>
    </row>
    <row r="18906" spans="1:10" x14ac:dyDescent="0.25">
      <c r="A18906">
        <v>18905</v>
      </c>
      <c r="B18906" t="s">
        <v>18912</v>
      </c>
      <c r="C18906">
        <v>8040</v>
      </c>
      <c r="D18906">
        <v>8073</v>
      </c>
      <c r="E18906">
        <v>89</v>
      </c>
      <c r="F18906">
        <v>9908.4775930808046</v>
      </c>
      <c r="G18906">
        <v>8.4508888885452027</v>
      </c>
      <c r="H18906">
        <v>6586.8534636277136</v>
      </c>
      <c r="I18906">
        <v>13653</v>
      </c>
      <c r="J18906">
        <v>13686</v>
      </c>
    </row>
    <row r="18907" spans="1:10" x14ac:dyDescent="0.25">
      <c r="A18907">
        <v>18906</v>
      </c>
      <c r="B18907" t="s">
        <v>18913</v>
      </c>
      <c r="C18907">
        <v>8040</v>
      </c>
      <c r="D18907">
        <v>7965</v>
      </c>
      <c r="E18907">
        <v>90</v>
      </c>
      <c r="F18907">
        <v>9929.1128574634058</v>
      </c>
      <c r="G18907">
        <v>8.8651454232734679</v>
      </c>
      <c r="H18907">
        <v>8549.911654640804</v>
      </c>
      <c r="I18907">
        <v>13653</v>
      </c>
      <c r="J18907">
        <v>13574</v>
      </c>
    </row>
    <row r="18908" spans="1:10" x14ac:dyDescent="0.25">
      <c r="A18908">
        <v>18907</v>
      </c>
      <c r="B18908" t="s">
        <v>18914</v>
      </c>
      <c r="C18908">
        <v>8040</v>
      </c>
      <c r="D18908">
        <v>7956</v>
      </c>
      <c r="E18908">
        <v>91</v>
      </c>
      <c r="F18908">
        <v>10082.28769832366</v>
      </c>
      <c r="G18908">
        <v>8.79930893636846</v>
      </c>
      <c r="H18908">
        <v>9275.7098373017798</v>
      </c>
      <c r="I18908">
        <v>13653</v>
      </c>
      <c r="J18908">
        <v>13564</v>
      </c>
    </row>
    <row r="18909" spans="1:10" x14ac:dyDescent="0.25">
      <c r="A18909">
        <v>18908</v>
      </c>
      <c r="B18909" t="s">
        <v>18915</v>
      </c>
      <c r="C18909">
        <v>8040</v>
      </c>
      <c r="D18909">
        <v>8032</v>
      </c>
      <c r="E18909">
        <v>92</v>
      </c>
      <c r="F18909">
        <v>10298.427778801841</v>
      </c>
      <c r="G18909">
        <v>10.298427778801839</v>
      </c>
      <c r="H18909">
        <v>7879.5426519826888</v>
      </c>
      <c r="I18909">
        <v>13653</v>
      </c>
      <c r="J18909">
        <v>13645</v>
      </c>
    </row>
    <row r="18910" spans="1:10" x14ac:dyDescent="0.25">
      <c r="A18910">
        <v>18909</v>
      </c>
      <c r="B18910" t="s">
        <v>18916</v>
      </c>
      <c r="C18910">
        <v>8040</v>
      </c>
      <c r="D18910">
        <v>7950</v>
      </c>
      <c r="E18910">
        <v>93</v>
      </c>
      <c r="F18910">
        <v>10298.71818311049</v>
      </c>
      <c r="G18910">
        <v>9.8847231091192675</v>
      </c>
      <c r="H18910">
        <v>8063.403530422941</v>
      </c>
      <c r="I18910">
        <v>13653</v>
      </c>
      <c r="J18910">
        <v>13558</v>
      </c>
    </row>
    <row r="18911" spans="1:10" x14ac:dyDescent="0.25">
      <c r="A18911">
        <v>18910</v>
      </c>
      <c r="B18911" t="s">
        <v>18917</v>
      </c>
      <c r="C18911">
        <v>8040</v>
      </c>
      <c r="D18911">
        <v>7946</v>
      </c>
      <c r="E18911">
        <v>94</v>
      </c>
      <c r="F18911">
        <v>10483.70857233081</v>
      </c>
      <c r="G18911">
        <v>8.5845217326817043</v>
      </c>
      <c r="H18911">
        <v>9422.4767243420683</v>
      </c>
      <c r="I18911">
        <v>13653</v>
      </c>
      <c r="J18911">
        <v>13554</v>
      </c>
    </row>
    <row r="18912" spans="1:10" x14ac:dyDescent="0.25">
      <c r="A18912">
        <v>18911</v>
      </c>
      <c r="B18912" t="s">
        <v>18918</v>
      </c>
      <c r="C18912">
        <v>8040</v>
      </c>
      <c r="D18912">
        <v>8034</v>
      </c>
      <c r="E18912">
        <v>95</v>
      </c>
      <c r="F18912">
        <v>10534.48130916722</v>
      </c>
      <c r="G18912">
        <v>8.0248724234755962</v>
      </c>
      <c r="H18912">
        <v>6926.9786376901911</v>
      </c>
      <c r="I18912">
        <v>13653</v>
      </c>
      <c r="J18912">
        <v>13647</v>
      </c>
    </row>
    <row r="18913" spans="1:10" x14ac:dyDescent="0.25">
      <c r="A18913">
        <v>18912</v>
      </c>
      <c r="B18913" t="s">
        <v>18919</v>
      </c>
      <c r="C18913">
        <v>8040</v>
      </c>
      <c r="D18913">
        <v>8035</v>
      </c>
      <c r="E18913">
        <v>96</v>
      </c>
      <c r="F18913">
        <v>10535.79224668711</v>
      </c>
      <c r="G18913">
        <v>8.0261833609954891</v>
      </c>
      <c r="H18913">
        <v>6730.5708945479764</v>
      </c>
      <c r="I18913">
        <v>13653</v>
      </c>
      <c r="J18913">
        <v>13648</v>
      </c>
    </row>
    <row r="18914" spans="1:10" x14ac:dyDescent="0.25">
      <c r="A18914">
        <v>18913</v>
      </c>
      <c r="B18914" t="s">
        <v>18920</v>
      </c>
      <c r="C18914">
        <v>8040</v>
      </c>
      <c r="D18914">
        <v>7971</v>
      </c>
      <c r="E18914">
        <v>97</v>
      </c>
      <c r="F18914">
        <v>10616.048744914109</v>
      </c>
      <c r="G18914">
        <v>9.446223507488746</v>
      </c>
      <c r="H18914">
        <v>7994.335855723094</v>
      </c>
      <c r="I18914">
        <v>13653</v>
      </c>
      <c r="J18914">
        <v>13580</v>
      </c>
    </row>
    <row r="18915" spans="1:10" x14ac:dyDescent="0.25">
      <c r="A18915">
        <v>18914</v>
      </c>
      <c r="B18915" t="s">
        <v>18921</v>
      </c>
      <c r="C18915">
        <v>8040</v>
      </c>
      <c r="D18915">
        <v>7940</v>
      </c>
      <c r="E18915">
        <v>98</v>
      </c>
      <c r="F18915">
        <v>10623.41666640227</v>
      </c>
      <c r="G18915">
        <v>8.5698526587237662</v>
      </c>
      <c r="H18915">
        <v>9741.2723580676702</v>
      </c>
      <c r="I18915">
        <v>13653</v>
      </c>
      <c r="J18915">
        <v>13545</v>
      </c>
    </row>
    <row r="18916" spans="1:10" x14ac:dyDescent="0.25">
      <c r="A18916">
        <v>18915</v>
      </c>
      <c r="B18916" t="s">
        <v>18922</v>
      </c>
      <c r="C18916">
        <v>8040</v>
      </c>
      <c r="D18916">
        <v>7997</v>
      </c>
      <c r="E18916">
        <v>99</v>
      </c>
      <c r="F18916">
        <v>10660.7015029217</v>
      </c>
      <c r="G18916">
        <v>7.3663725019714388</v>
      </c>
      <c r="H18916">
        <v>9094.23397959668</v>
      </c>
      <c r="I18916">
        <v>13653</v>
      </c>
      <c r="J18916">
        <v>13610</v>
      </c>
    </row>
    <row r="18917" spans="1:10" x14ac:dyDescent="0.25">
      <c r="A18917">
        <v>18916</v>
      </c>
      <c r="B18917" t="s">
        <v>18923</v>
      </c>
      <c r="C18917">
        <v>8040</v>
      </c>
      <c r="D18917">
        <v>7961</v>
      </c>
      <c r="E18917">
        <v>100</v>
      </c>
      <c r="F18917">
        <v>10755.53500526244</v>
      </c>
      <c r="G18917">
        <v>10.2540558200934</v>
      </c>
      <c r="H18917">
        <v>8198.4902607821223</v>
      </c>
      <c r="I18917">
        <v>13653</v>
      </c>
      <c r="J18917">
        <v>13569</v>
      </c>
    </row>
    <row r="18918" spans="1:10" x14ac:dyDescent="0.25">
      <c r="A18918">
        <v>18917</v>
      </c>
      <c r="B18918" t="s">
        <v>18924</v>
      </c>
      <c r="C18918">
        <v>8040</v>
      </c>
      <c r="D18918">
        <v>7964</v>
      </c>
      <c r="E18918">
        <v>101</v>
      </c>
      <c r="F18918">
        <v>10795.198507938971</v>
      </c>
      <c r="G18918">
        <v>9.7721116201688574</v>
      </c>
      <c r="H18918">
        <v>9408.7569810658824</v>
      </c>
      <c r="I18918">
        <v>13653</v>
      </c>
      <c r="J18918">
        <v>13573</v>
      </c>
    </row>
    <row r="18919" spans="1:10" x14ac:dyDescent="0.25">
      <c r="A18919">
        <v>18918</v>
      </c>
      <c r="B18919" t="s">
        <v>18925</v>
      </c>
      <c r="C18919">
        <v>8040</v>
      </c>
      <c r="D18919">
        <v>7993</v>
      </c>
      <c r="E18919">
        <v>102</v>
      </c>
      <c r="F18919">
        <v>10798.83907767251</v>
      </c>
      <c r="G18919">
        <v>10.25040922920231</v>
      </c>
      <c r="H18919">
        <v>8136.5574905274716</v>
      </c>
      <c r="I18919">
        <v>13653</v>
      </c>
      <c r="J18919">
        <v>13605</v>
      </c>
    </row>
    <row r="18920" spans="1:10" x14ac:dyDescent="0.25">
      <c r="A18920">
        <v>18919</v>
      </c>
      <c r="B18920" t="s">
        <v>18926</v>
      </c>
      <c r="C18920">
        <v>8040</v>
      </c>
      <c r="D18920">
        <v>8069</v>
      </c>
      <c r="E18920">
        <v>103</v>
      </c>
      <c r="F18920">
        <v>10858.18975940838</v>
      </c>
      <c r="G18920">
        <v>9.1631730132908871</v>
      </c>
      <c r="H18920">
        <v>3712.768256949139</v>
      </c>
      <c r="I18920">
        <v>13653</v>
      </c>
      <c r="J18920">
        <v>13682</v>
      </c>
    </row>
    <row r="18921" spans="1:10" x14ac:dyDescent="0.25">
      <c r="A18921">
        <v>18920</v>
      </c>
      <c r="B18921" t="s">
        <v>18927</v>
      </c>
      <c r="C18921">
        <v>8040</v>
      </c>
      <c r="D18921">
        <v>7974</v>
      </c>
      <c r="E18921">
        <v>104</v>
      </c>
      <c r="F18921">
        <v>10861.245507997441</v>
      </c>
      <c r="G18921">
        <v>8.5671554485855612</v>
      </c>
      <c r="H18921">
        <v>8419.2374342420771</v>
      </c>
      <c r="I18921">
        <v>13653</v>
      </c>
      <c r="J18921">
        <v>13586</v>
      </c>
    </row>
    <row r="18922" spans="1:10" x14ac:dyDescent="0.25">
      <c r="A18922">
        <v>18921</v>
      </c>
      <c r="B18922" t="s">
        <v>18928</v>
      </c>
      <c r="C18922">
        <v>8040</v>
      </c>
      <c r="D18922">
        <v>8085</v>
      </c>
      <c r="E18922">
        <v>105</v>
      </c>
      <c r="F18922">
        <v>10912.576794169991</v>
      </c>
      <c r="G18922">
        <v>9.6349924521106054</v>
      </c>
      <c r="H18922">
        <v>5508.9410121901519</v>
      </c>
      <c r="I18922">
        <v>13653</v>
      </c>
      <c r="J18922">
        <v>13698</v>
      </c>
    </row>
    <row r="18923" spans="1:10" x14ac:dyDescent="0.25">
      <c r="A18923">
        <v>18922</v>
      </c>
      <c r="B18923" t="s">
        <v>18929</v>
      </c>
      <c r="C18923">
        <v>8040</v>
      </c>
      <c r="D18923">
        <v>7996</v>
      </c>
      <c r="E18923">
        <v>106</v>
      </c>
      <c r="F18923">
        <v>10933.936804351521</v>
      </c>
      <c r="G18923">
        <v>7.4742899538183281</v>
      </c>
      <c r="H18923">
        <v>9609.8519100734138</v>
      </c>
      <c r="I18923">
        <v>13653</v>
      </c>
      <c r="J18923">
        <v>13609</v>
      </c>
    </row>
    <row r="18924" spans="1:10" x14ac:dyDescent="0.25">
      <c r="A18924">
        <v>18923</v>
      </c>
      <c r="B18924" t="s">
        <v>18930</v>
      </c>
      <c r="C18924">
        <v>8040</v>
      </c>
      <c r="D18924">
        <v>8079</v>
      </c>
      <c r="E18924">
        <v>107</v>
      </c>
      <c r="F18924">
        <v>11078.849015175931</v>
      </c>
      <c r="G18924">
        <v>9.3286674551165429</v>
      </c>
      <c r="H18924">
        <v>3720.901702145904</v>
      </c>
      <c r="I18924">
        <v>13653</v>
      </c>
      <c r="J18924">
        <v>13692</v>
      </c>
    </row>
    <row r="18925" spans="1:10" x14ac:dyDescent="0.25">
      <c r="A18925">
        <v>18924</v>
      </c>
      <c r="B18925" t="s">
        <v>18931</v>
      </c>
      <c r="C18925">
        <v>8040</v>
      </c>
      <c r="D18925">
        <v>7951</v>
      </c>
      <c r="E18925">
        <v>108</v>
      </c>
      <c r="F18925">
        <v>11099.43103736434</v>
      </c>
      <c r="G18925">
        <v>10.40098211825403</v>
      </c>
      <c r="H18925">
        <v>8893.9879795283359</v>
      </c>
      <c r="I18925">
        <v>13653</v>
      </c>
      <c r="J18925">
        <v>13559</v>
      </c>
    </row>
    <row r="18926" spans="1:10" x14ac:dyDescent="0.25">
      <c r="A18926">
        <v>18925</v>
      </c>
      <c r="B18926" t="s">
        <v>18932</v>
      </c>
      <c r="C18926">
        <v>8040</v>
      </c>
      <c r="D18926">
        <v>7949</v>
      </c>
      <c r="E18926">
        <v>109</v>
      </c>
      <c r="F18926">
        <v>11134.29134412233</v>
      </c>
      <c r="G18926">
        <v>10.720296270131101</v>
      </c>
      <c r="H18926">
        <v>8181.850576161044</v>
      </c>
      <c r="I18926">
        <v>13653</v>
      </c>
      <c r="J18926">
        <v>13557</v>
      </c>
    </row>
    <row r="18927" spans="1:10" x14ac:dyDescent="0.25">
      <c r="A18927">
        <v>18926</v>
      </c>
      <c r="B18927" t="s">
        <v>18933</v>
      </c>
      <c r="C18927">
        <v>8040</v>
      </c>
      <c r="D18927">
        <v>7994</v>
      </c>
      <c r="E18927">
        <v>110</v>
      </c>
      <c r="F18927">
        <v>11181.39265622831</v>
      </c>
      <c r="G18927">
        <v>10.542237568299351</v>
      </c>
      <c r="H18927">
        <v>8443.7316318732792</v>
      </c>
      <c r="I18927">
        <v>13653</v>
      </c>
      <c r="J18927">
        <v>13606</v>
      </c>
    </row>
    <row r="18928" spans="1:10" x14ac:dyDescent="0.25">
      <c r="A18928">
        <v>18927</v>
      </c>
      <c r="B18928" t="s">
        <v>18934</v>
      </c>
      <c r="C18928">
        <v>8040</v>
      </c>
      <c r="D18928">
        <v>8086</v>
      </c>
      <c r="E18928">
        <v>111</v>
      </c>
      <c r="F18928">
        <v>11214.501926304531</v>
      </c>
      <c r="G18928">
        <v>9.9369175842451423</v>
      </c>
      <c r="H18928">
        <v>5808.8282330976181</v>
      </c>
      <c r="I18928">
        <v>13653</v>
      </c>
      <c r="J18928">
        <v>13699</v>
      </c>
    </row>
    <row r="18929" spans="1:10" x14ac:dyDescent="0.25">
      <c r="A18929">
        <v>18928</v>
      </c>
      <c r="B18929" t="s">
        <v>18935</v>
      </c>
      <c r="C18929">
        <v>8040</v>
      </c>
      <c r="D18929">
        <v>8046</v>
      </c>
      <c r="E18929">
        <v>112</v>
      </c>
      <c r="F18929">
        <v>11227.41521584471</v>
      </c>
      <c r="G18929">
        <v>8.7178063301530884</v>
      </c>
      <c r="H18929">
        <v>6916.8499499591144</v>
      </c>
      <c r="I18929">
        <v>13653</v>
      </c>
      <c r="J18929">
        <v>13659</v>
      </c>
    </row>
    <row r="18930" spans="1:10" x14ac:dyDescent="0.25">
      <c r="A18930">
        <v>18929</v>
      </c>
      <c r="B18930" t="s">
        <v>18936</v>
      </c>
      <c r="C18930">
        <v>8040</v>
      </c>
      <c r="D18930">
        <v>7943</v>
      </c>
      <c r="E18930">
        <v>113</v>
      </c>
      <c r="F18930">
        <v>11291.51220992402</v>
      </c>
      <c r="G18930">
        <v>9.0284994863017047</v>
      </c>
      <c r="H18930">
        <v>8955.3720564309078</v>
      </c>
      <c r="I18930">
        <v>13653</v>
      </c>
      <c r="J18930">
        <v>13548</v>
      </c>
    </row>
    <row r="18931" spans="1:10" x14ac:dyDescent="0.25">
      <c r="A18931">
        <v>18930</v>
      </c>
      <c r="B18931" t="s">
        <v>18937</v>
      </c>
      <c r="C18931">
        <v>8040</v>
      </c>
      <c r="D18931">
        <v>8043</v>
      </c>
      <c r="E18931">
        <v>114</v>
      </c>
      <c r="F18931">
        <v>11301.887097913819</v>
      </c>
      <c r="G18931">
        <v>10.12748851856821</v>
      </c>
      <c r="H18931">
        <v>8572.9041064659923</v>
      </c>
      <c r="I18931">
        <v>13653</v>
      </c>
      <c r="J18931">
        <v>13656</v>
      </c>
    </row>
    <row r="18932" spans="1:10" x14ac:dyDescent="0.25">
      <c r="A18932">
        <v>18931</v>
      </c>
      <c r="B18932" t="s">
        <v>18938</v>
      </c>
      <c r="C18932">
        <v>8040</v>
      </c>
      <c r="D18932">
        <v>7939</v>
      </c>
      <c r="E18932">
        <v>115</v>
      </c>
      <c r="F18932">
        <v>11305.142540825689</v>
      </c>
      <c r="G18932">
        <v>9.4059557011765769</v>
      </c>
      <c r="H18932">
        <v>10263.74763569449</v>
      </c>
      <c r="I18932">
        <v>13653</v>
      </c>
      <c r="J18932">
        <v>13544</v>
      </c>
    </row>
    <row r="18933" spans="1:10" x14ac:dyDescent="0.25">
      <c r="A18933">
        <v>18932</v>
      </c>
      <c r="B18933" t="s">
        <v>18939</v>
      </c>
      <c r="C18933">
        <v>8040</v>
      </c>
      <c r="D18933">
        <v>8033</v>
      </c>
      <c r="E18933">
        <v>116</v>
      </c>
      <c r="F18933">
        <v>11347.56214978714</v>
      </c>
      <c r="G18933">
        <v>11.347562149787141</v>
      </c>
      <c r="H18933">
        <v>8869.5364174506176</v>
      </c>
      <c r="I18933">
        <v>13653</v>
      </c>
      <c r="J18933">
        <v>13646</v>
      </c>
    </row>
    <row r="18934" spans="1:10" x14ac:dyDescent="0.25">
      <c r="A18934">
        <v>18933</v>
      </c>
      <c r="B18934" t="s">
        <v>18940</v>
      </c>
      <c r="C18934">
        <v>8040</v>
      </c>
      <c r="D18934">
        <v>8074</v>
      </c>
      <c r="E18934">
        <v>117</v>
      </c>
      <c r="F18934">
        <v>11440.83360647902</v>
      </c>
      <c r="G18934">
        <v>9.6001558985938651</v>
      </c>
      <c r="H18934">
        <v>8615.1746260943237</v>
      </c>
      <c r="I18934">
        <v>13653</v>
      </c>
      <c r="J18934">
        <v>13687</v>
      </c>
    </row>
    <row r="18935" spans="1:10" x14ac:dyDescent="0.25">
      <c r="A18935">
        <v>18934</v>
      </c>
      <c r="B18935" t="s">
        <v>18941</v>
      </c>
      <c r="C18935">
        <v>8040</v>
      </c>
      <c r="D18935">
        <v>8047</v>
      </c>
      <c r="E18935">
        <v>118</v>
      </c>
      <c r="F18935">
        <v>11459.18741675598</v>
      </c>
      <c r="G18935">
        <v>8.9495785310643612</v>
      </c>
      <c r="H18935">
        <v>6402.065339093374</v>
      </c>
      <c r="I18935">
        <v>13653</v>
      </c>
      <c r="J18935">
        <v>13660</v>
      </c>
    </row>
    <row r="18936" spans="1:10" x14ac:dyDescent="0.25">
      <c r="A18936">
        <v>18935</v>
      </c>
      <c r="B18936" t="s">
        <v>18942</v>
      </c>
      <c r="C18936">
        <v>8040</v>
      </c>
      <c r="D18936">
        <v>7983</v>
      </c>
      <c r="E18936">
        <v>119</v>
      </c>
      <c r="F18936">
        <v>11477.13903686153</v>
      </c>
      <c r="G18936">
        <v>9.1044435368888497</v>
      </c>
      <c r="H18936">
        <v>9161.0262667942479</v>
      </c>
      <c r="I18936">
        <v>13653</v>
      </c>
      <c r="J18936">
        <v>13595</v>
      </c>
    </row>
    <row r="18937" spans="1:10" x14ac:dyDescent="0.25">
      <c r="A18937">
        <v>18936</v>
      </c>
      <c r="B18937" t="s">
        <v>18943</v>
      </c>
      <c r="C18937">
        <v>8040</v>
      </c>
      <c r="D18937">
        <v>7952</v>
      </c>
      <c r="E18937">
        <v>120</v>
      </c>
      <c r="F18937">
        <v>11501.46355124342</v>
      </c>
      <c r="G18937">
        <v>11.10327213911372</v>
      </c>
      <c r="H18937">
        <v>9312.6433514124838</v>
      </c>
      <c r="I18937">
        <v>13653</v>
      </c>
      <c r="J18937">
        <v>13560</v>
      </c>
    </row>
    <row r="18938" spans="1:10" x14ac:dyDescent="0.25">
      <c r="A18938">
        <v>18937</v>
      </c>
      <c r="B18938" t="s">
        <v>18944</v>
      </c>
      <c r="C18938">
        <v>8040</v>
      </c>
      <c r="D18938">
        <v>8067</v>
      </c>
      <c r="E18938">
        <v>121</v>
      </c>
      <c r="F18938">
        <v>11552.12849181107</v>
      </c>
      <c r="G18938">
        <v>10.46283961450286</v>
      </c>
      <c r="H18938">
        <v>8877.6087220835525</v>
      </c>
      <c r="I18938">
        <v>13653</v>
      </c>
      <c r="J18938">
        <v>13680</v>
      </c>
    </row>
    <row r="18939" spans="1:10" x14ac:dyDescent="0.25">
      <c r="A18939">
        <v>18938</v>
      </c>
      <c r="B18939" t="s">
        <v>18945</v>
      </c>
      <c r="C18939">
        <v>8040</v>
      </c>
      <c r="D18939">
        <v>7972</v>
      </c>
      <c r="E18939">
        <v>122</v>
      </c>
      <c r="F18939">
        <v>11583.228515087139</v>
      </c>
      <c r="G18939">
        <v>10.26111373493373</v>
      </c>
      <c r="H18939">
        <v>8587.5994849928957</v>
      </c>
      <c r="I18939">
        <v>13653</v>
      </c>
      <c r="J18939">
        <v>13581</v>
      </c>
    </row>
    <row r="18940" spans="1:10" x14ac:dyDescent="0.25">
      <c r="A18940">
        <v>18939</v>
      </c>
      <c r="B18940" t="s">
        <v>18946</v>
      </c>
      <c r="C18940">
        <v>8040</v>
      </c>
      <c r="D18940">
        <v>7944</v>
      </c>
      <c r="E18940">
        <v>123</v>
      </c>
      <c r="F18940">
        <v>11650.363897533391</v>
      </c>
      <c r="G18940">
        <v>9.1942152672974657</v>
      </c>
      <c r="H18940">
        <v>9070.5187822594053</v>
      </c>
      <c r="I18940">
        <v>13653</v>
      </c>
      <c r="J18940">
        <v>13549</v>
      </c>
    </row>
    <row r="18941" spans="1:10" x14ac:dyDescent="0.25">
      <c r="A18941">
        <v>18940</v>
      </c>
      <c r="B18941" t="s">
        <v>18947</v>
      </c>
      <c r="C18941">
        <v>8040</v>
      </c>
      <c r="D18941">
        <v>7945</v>
      </c>
      <c r="E18941">
        <v>124</v>
      </c>
      <c r="F18941">
        <v>11788.74052871089</v>
      </c>
      <c r="G18941">
        <v>11.174320913990501</v>
      </c>
      <c r="H18941">
        <v>9394.3799660079258</v>
      </c>
      <c r="I18941">
        <v>13653</v>
      </c>
      <c r="J18941">
        <v>13550</v>
      </c>
    </row>
    <row r="18942" spans="1:10" x14ac:dyDescent="0.25">
      <c r="A18942">
        <v>18941</v>
      </c>
      <c r="B18942" t="s">
        <v>18948</v>
      </c>
      <c r="C18942">
        <v>8040</v>
      </c>
      <c r="D18942">
        <v>7984</v>
      </c>
      <c r="E18942">
        <v>125</v>
      </c>
      <c r="F18942">
        <v>11790.691830912259</v>
      </c>
      <c r="G18942">
        <v>8.4963628299620026</v>
      </c>
      <c r="H18942">
        <v>9634.261732272189</v>
      </c>
      <c r="I18942">
        <v>13653</v>
      </c>
      <c r="J18942">
        <v>13596</v>
      </c>
    </row>
    <row r="18943" spans="1:10" x14ac:dyDescent="0.25">
      <c r="A18943">
        <v>18942</v>
      </c>
      <c r="B18943" t="s">
        <v>18949</v>
      </c>
      <c r="C18943">
        <v>8040</v>
      </c>
      <c r="D18943">
        <v>7963</v>
      </c>
      <c r="E18943">
        <v>126</v>
      </c>
      <c r="F18943">
        <v>11902.24257848556</v>
      </c>
      <c r="G18943">
        <v>9.8290067133414603</v>
      </c>
      <c r="H18943">
        <v>9927.4675939107419</v>
      </c>
      <c r="I18943">
        <v>13653</v>
      </c>
      <c r="J18943">
        <v>13572</v>
      </c>
    </row>
    <row r="18944" spans="1:10" x14ac:dyDescent="0.25">
      <c r="A18944">
        <v>18943</v>
      </c>
      <c r="B18944" t="s">
        <v>18950</v>
      </c>
      <c r="C18944">
        <v>8040</v>
      </c>
      <c r="D18944">
        <v>7955</v>
      </c>
      <c r="E18944">
        <v>127</v>
      </c>
      <c r="F18944">
        <v>11916.26442846803</v>
      </c>
      <c r="G18944">
        <v>10.89317754069792</v>
      </c>
      <c r="H18944">
        <v>10326.963398927561</v>
      </c>
      <c r="I18944">
        <v>13653</v>
      </c>
      <c r="J18944">
        <v>13563</v>
      </c>
    </row>
    <row r="18945" spans="1:10" x14ac:dyDescent="0.25">
      <c r="A18945">
        <v>18944</v>
      </c>
      <c r="B18945" t="s">
        <v>18951</v>
      </c>
      <c r="C18945">
        <v>8040</v>
      </c>
      <c r="D18945">
        <v>8048</v>
      </c>
      <c r="E18945">
        <v>128</v>
      </c>
      <c r="F18945">
        <v>11919.907912943379</v>
      </c>
      <c r="G18945">
        <v>9.4102990272517566</v>
      </c>
      <c r="H18945">
        <v>6285.3191994594363</v>
      </c>
      <c r="I18945">
        <v>13653</v>
      </c>
      <c r="J18945">
        <v>13661</v>
      </c>
    </row>
    <row r="18946" spans="1:10" x14ac:dyDescent="0.25">
      <c r="A18946">
        <v>18945</v>
      </c>
      <c r="B18946" t="s">
        <v>18952</v>
      </c>
      <c r="C18946">
        <v>8040</v>
      </c>
      <c r="D18946">
        <v>7973</v>
      </c>
      <c r="E18946">
        <v>129</v>
      </c>
      <c r="F18946">
        <v>11922.060392657169</v>
      </c>
      <c r="G18946">
        <v>9.5606856437943364</v>
      </c>
      <c r="H18946">
        <v>9067.8998082924918</v>
      </c>
      <c r="I18946">
        <v>13653</v>
      </c>
      <c r="J18946">
        <v>13582</v>
      </c>
    </row>
    <row r="18947" spans="1:10" x14ac:dyDescent="0.25">
      <c r="A18947">
        <v>18946</v>
      </c>
      <c r="B18947" t="s">
        <v>18953</v>
      </c>
      <c r="C18947">
        <v>8040</v>
      </c>
      <c r="D18947">
        <v>7941</v>
      </c>
      <c r="E18947">
        <v>130</v>
      </c>
      <c r="F18947">
        <v>11974.90318155063</v>
      </c>
      <c r="G18947">
        <v>9.437619730310395</v>
      </c>
      <c r="H18947">
        <v>9414.8439257280625</v>
      </c>
      <c r="I18947">
        <v>13653</v>
      </c>
      <c r="J18947">
        <v>13546</v>
      </c>
    </row>
    <row r="18948" spans="1:10" x14ac:dyDescent="0.25">
      <c r="A18948">
        <v>18947</v>
      </c>
      <c r="B18948" t="s">
        <v>18954</v>
      </c>
      <c r="C18948">
        <v>8040</v>
      </c>
      <c r="D18948">
        <v>8020</v>
      </c>
      <c r="E18948">
        <v>131</v>
      </c>
      <c r="F18948">
        <v>12143.578502823149</v>
      </c>
      <c r="G18948">
        <v>12.14357850282315</v>
      </c>
      <c r="H18948">
        <v>9544.8242701623458</v>
      </c>
      <c r="I18948">
        <v>13653</v>
      </c>
      <c r="J18948">
        <v>13633</v>
      </c>
    </row>
    <row r="18949" spans="1:10" x14ac:dyDescent="0.25">
      <c r="A18949">
        <v>18948</v>
      </c>
      <c r="B18949" t="s">
        <v>18955</v>
      </c>
      <c r="C18949">
        <v>8040</v>
      </c>
      <c r="D18949">
        <v>8057</v>
      </c>
      <c r="E18949">
        <v>132</v>
      </c>
      <c r="F18949">
        <v>12160.47538680783</v>
      </c>
      <c r="G18949">
        <v>11.071186509499629</v>
      </c>
      <c r="H18949">
        <v>9188.8940601605264</v>
      </c>
      <c r="I18949">
        <v>13653</v>
      </c>
      <c r="J18949">
        <v>13670</v>
      </c>
    </row>
    <row r="18950" spans="1:10" x14ac:dyDescent="0.25">
      <c r="A18950">
        <v>18949</v>
      </c>
      <c r="B18950" t="s">
        <v>18956</v>
      </c>
      <c r="C18950">
        <v>8040</v>
      </c>
      <c r="D18950">
        <v>8009</v>
      </c>
      <c r="E18950">
        <v>133</v>
      </c>
      <c r="F18950">
        <v>12230.68094281612</v>
      </c>
      <c r="G18950">
        <v>8.2488241491519858</v>
      </c>
      <c r="H18950">
        <v>10310.698868573831</v>
      </c>
      <c r="I18950">
        <v>13653</v>
      </c>
      <c r="J18950">
        <v>13622</v>
      </c>
    </row>
    <row r="18951" spans="1:10" x14ac:dyDescent="0.25">
      <c r="A18951">
        <v>18950</v>
      </c>
      <c r="B18951" t="s">
        <v>18957</v>
      </c>
      <c r="C18951">
        <v>8040</v>
      </c>
      <c r="D18951">
        <v>7936</v>
      </c>
      <c r="E18951">
        <v>134</v>
      </c>
      <c r="F18951">
        <v>12236.8398709786</v>
      </c>
      <c r="G18951">
        <v>9.7543259407664742</v>
      </c>
      <c r="H18951">
        <v>10572.25634952564</v>
      </c>
      <c r="I18951">
        <v>13653</v>
      </c>
      <c r="J18951">
        <v>13541</v>
      </c>
    </row>
    <row r="18952" spans="1:10" x14ac:dyDescent="0.25">
      <c r="A18952">
        <v>18951</v>
      </c>
      <c r="B18952" t="s">
        <v>18958</v>
      </c>
      <c r="C18952">
        <v>8040</v>
      </c>
      <c r="D18952">
        <v>7954</v>
      </c>
      <c r="E18952">
        <v>135</v>
      </c>
      <c r="F18952">
        <v>12251.10325000324</v>
      </c>
      <c r="G18952">
        <v>11.228016362233131</v>
      </c>
      <c r="H18952">
        <v>10650.51494013674</v>
      </c>
      <c r="I18952">
        <v>13653</v>
      </c>
      <c r="J18952">
        <v>13562</v>
      </c>
    </row>
    <row r="18953" spans="1:10" x14ac:dyDescent="0.25">
      <c r="A18953">
        <v>18952</v>
      </c>
      <c r="B18953" t="s">
        <v>18959</v>
      </c>
      <c r="C18953">
        <v>8040</v>
      </c>
      <c r="D18953">
        <v>8058</v>
      </c>
      <c r="E18953">
        <v>136</v>
      </c>
      <c r="F18953">
        <v>12342.40682136836</v>
      </c>
      <c r="G18953">
        <v>9.8327979356767408</v>
      </c>
      <c r="H18953">
        <v>7574.2368852089867</v>
      </c>
      <c r="I18953">
        <v>13653</v>
      </c>
      <c r="J18953">
        <v>13671</v>
      </c>
    </row>
    <row r="18954" spans="1:10" x14ac:dyDescent="0.25">
      <c r="A18954">
        <v>18953</v>
      </c>
      <c r="B18954" t="s">
        <v>18960</v>
      </c>
      <c r="C18954">
        <v>8040</v>
      </c>
      <c r="D18954">
        <v>7937</v>
      </c>
      <c r="E18954">
        <v>137</v>
      </c>
      <c r="F18954">
        <v>12682.287226483821</v>
      </c>
      <c r="G18954">
        <v>10.261079691204619</v>
      </c>
      <c r="H18954">
        <v>10065.25326988601</v>
      </c>
      <c r="I18954">
        <v>13653</v>
      </c>
      <c r="J18954">
        <v>13542</v>
      </c>
    </row>
    <row r="18955" spans="1:10" x14ac:dyDescent="0.25">
      <c r="A18955">
        <v>18954</v>
      </c>
      <c r="B18955" t="s">
        <v>18961</v>
      </c>
      <c r="C18955">
        <v>8040</v>
      </c>
      <c r="D18955">
        <v>8044</v>
      </c>
      <c r="E18955">
        <v>138</v>
      </c>
      <c r="F18955">
        <v>12695.9306726902</v>
      </c>
      <c r="G18955">
        <v>11.606641795381989</v>
      </c>
      <c r="H18955">
        <v>9309.1675295870427</v>
      </c>
      <c r="I18955">
        <v>13653</v>
      </c>
      <c r="J18955">
        <v>13657</v>
      </c>
    </row>
    <row r="18956" spans="1:10" x14ac:dyDescent="0.25">
      <c r="A18956">
        <v>18955</v>
      </c>
      <c r="B18956" t="s">
        <v>18962</v>
      </c>
      <c r="C18956">
        <v>8040</v>
      </c>
      <c r="D18956">
        <v>7962</v>
      </c>
      <c r="E18956">
        <v>139</v>
      </c>
      <c r="F18956">
        <v>12717.45028992514</v>
      </c>
      <c r="G18956">
        <v>11.11439138099203</v>
      </c>
      <c r="H18956">
        <v>9502.4516965889616</v>
      </c>
      <c r="I18956">
        <v>13653</v>
      </c>
      <c r="J18956">
        <v>13570</v>
      </c>
    </row>
    <row r="18957" spans="1:10" x14ac:dyDescent="0.25">
      <c r="A18957">
        <v>18956</v>
      </c>
      <c r="B18957" t="s">
        <v>18963</v>
      </c>
      <c r="C18957">
        <v>8040</v>
      </c>
      <c r="D18957">
        <v>7942</v>
      </c>
      <c r="E18957">
        <v>140</v>
      </c>
      <c r="F18957">
        <v>12751.19218488811</v>
      </c>
      <c r="G18957">
        <v>10.019836482813499</v>
      </c>
      <c r="H18957">
        <v>9606.5278965593607</v>
      </c>
      <c r="I18957">
        <v>13653</v>
      </c>
      <c r="J18957">
        <v>13547</v>
      </c>
    </row>
    <row r="18958" spans="1:10" x14ac:dyDescent="0.25">
      <c r="A18958">
        <v>18957</v>
      </c>
      <c r="B18958" t="s">
        <v>18964</v>
      </c>
      <c r="C18958">
        <v>8040</v>
      </c>
      <c r="D18958">
        <v>7938</v>
      </c>
      <c r="E18958">
        <v>141</v>
      </c>
      <c r="F18958">
        <v>13101.59491166999</v>
      </c>
      <c r="G18958">
        <v>10.75472492060916</v>
      </c>
      <c r="H18958">
        <v>9844.4366638108349</v>
      </c>
      <c r="I18958">
        <v>13653</v>
      </c>
      <c r="J18958">
        <v>13543</v>
      </c>
    </row>
    <row r="18959" spans="1:10" x14ac:dyDescent="0.25">
      <c r="A18959">
        <v>18958</v>
      </c>
      <c r="B18959" t="s">
        <v>18965</v>
      </c>
      <c r="C18959">
        <v>8040</v>
      </c>
      <c r="D18959">
        <v>8008</v>
      </c>
      <c r="E18959">
        <v>142</v>
      </c>
      <c r="F18959">
        <v>13392.242107783981</v>
      </c>
      <c r="G18959">
        <v>9.0068224507260091</v>
      </c>
      <c r="H18959">
        <v>10900.16274369687</v>
      </c>
      <c r="I18959">
        <v>13653</v>
      </c>
      <c r="J18959">
        <v>13621</v>
      </c>
    </row>
    <row r="18960" spans="1:10" x14ac:dyDescent="0.25">
      <c r="A18960">
        <v>18959</v>
      </c>
      <c r="B18960" t="s">
        <v>18966</v>
      </c>
      <c r="C18960">
        <v>8040</v>
      </c>
      <c r="D18960">
        <v>8045</v>
      </c>
      <c r="E18960">
        <v>143</v>
      </c>
      <c r="F18960">
        <v>13445.272444677779</v>
      </c>
      <c r="G18960">
        <v>13.44527244467778</v>
      </c>
      <c r="H18960">
        <v>10728.848686895941</v>
      </c>
      <c r="I18960">
        <v>13653</v>
      </c>
      <c r="J18960">
        <v>13658</v>
      </c>
    </row>
    <row r="18961" spans="1:10" x14ac:dyDescent="0.25">
      <c r="A18961">
        <v>18960</v>
      </c>
      <c r="B18961" t="s">
        <v>18967</v>
      </c>
      <c r="C18961">
        <v>8040</v>
      </c>
      <c r="D18961">
        <v>8084</v>
      </c>
      <c r="E18961">
        <v>144</v>
      </c>
      <c r="F18961">
        <v>13481.89718349955</v>
      </c>
      <c r="G18961">
        <v>11.130953581359259</v>
      </c>
      <c r="H18961">
        <v>4727.3227879620117</v>
      </c>
      <c r="I18961">
        <v>13653</v>
      </c>
      <c r="J18961">
        <v>13697</v>
      </c>
    </row>
    <row r="18962" spans="1:10" x14ac:dyDescent="0.25">
      <c r="A18962">
        <v>18961</v>
      </c>
      <c r="B18962" t="s">
        <v>18968</v>
      </c>
      <c r="C18962">
        <v>8040</v>
      </c>
      <c r="D18962">
        <v>7953</v>
      </c>
      <c r="E18962">
        <v>145</v>
      </c>
      <c r="F18962">
        <v>13807.94575721816</v>
      </c>
      <c r="G18962">
        <v>12.784858869448049</v>
      </c>
      <c r="H18962">
        <v>11442.40237069348</v>
      </c>
      <c r="I18962">
        <v>13653</v>
      </c>
      <c r="J18962">
        <v>13561</v>
      </c>
    </row>
    <row r="18963" spans="1:10" x14ac:dyDescent="0.25">
      <c r="A18963">
        <v>18962</v>
      </c>
      <c r="B18963" t="s">
        <v>18969</v>
      </c>
      <c r="C18963">
        <v>8040</v>
      </c>
      <c r="D18963">
        <v>7934</v>
      </c>
      <c r="E18963">
        <v>146</v>
      </c>
      <c r="F18963">
        <v>13811.190235683011</v>
      </c>
      <c r="G18963">
        <v>11.31458335724844</v>
      </c>
      <c r="H18963">
        <v>10948.85169280308</v>
      </c>
      <c r="I18963">
        <v>13653</v>
      </c>
      <c r="J18963">
        <v>13535</v>
      </c>
    </row>
    <row r="18964" spans="1:10" x14ac:dyDescent="0.25">
      <c r="A18964">
        <v>18963</v>
      </c>
      <c r="B18964" t="s">
        <v>18970</v>
      </c>
      <c r="C18964">
        <v>8040</v>
      </c>
      <c r="D18964">
        <v>8087</v>
      </c>
      <c r="E18964">
        <v>147</v>
      </c>
      <c r="F18964">
        <v>13915.271677160499</v>
      </c>
      <c r="G18964">
        <v>11.78428005743698</v>
      </c>
      <c r="H18964">
        <v>10248.18993866277</v>
      </c>
      <c r="I18964">
        <v>13653</v>
      </c>
      <c r="J18964">
        <v>13700</v>
      </c>
    </row>
    <row r="18965" spans="1:10" x14ac:dyDescent="0.25">
      <c r="A18965">
        <v>18964</v>
      </c>
      <c r="B18965" t="s">
        <v>18971</v>
      </c>
      <c r="C18965">
        <v>8040</v>
      </c>
      <c r="D18965">
        <v>8080</v>
      </c>
      <c r="E18965">
        <v>148</v>
      </c>
      <c r="F18965">
        <v>14311.465381248039</v>
      </c>
      <c r="G18965">
        <v>11.753129729670629</v>
      </c>
      <c r="H18965">
        <v>10806.78853673503</v>
      </c>
      <c r="I18965">
        <v>13653</v>
      </c>
      <c r="J18965">
        <v>13693</v>
      </c>
    </row>
    <row r="18966" spans="1:10" x14ac:dyDescent="0.25">
      <c r="A18966">
        <v>18965</v>
      </c>
      <c r="B18966" t="s">
        <v>18972</v>
      </c>
      <c r="C18966">
        <v>8040</v>
      </c>
      <c r="D18966">
        <v>7935</v>
      </c>
      <c r="E18966">
        <v>149</v>
      </c>
      <c r="F18966">
        <v>14361.38080776192</v>
      </c>
      <c r="G18966">
        <v>11.641085406445731</v>
      </c>
      <c r="H18966">
        <v>10982.22050754986</v>
      </c>
      <c r="I18966">
        <v>13653</v>
      </c>
      <c r="J18966">
        <v>13536</v>
      </c>
    </row>
    <row r="18967" spans="1:10" x14ac:dyDescent="0.25">
      <c r="A18967">
        <v>18966</v>
      </c>
      <c r="B18967" t="s">
        <v>18973</v>
      </c>
      <c r="C18967">
        <v>8040</v>
      </c>
      <c r="D18967">
        <v>8083</v>
      </c>
      <c r="E18967">
        <v>150</v>
      </c>
      <c r="F18967">
        <v>14387.617978322631</v>
      </c>
      <c r="G18967">
        <v>11.810244177476561</v>
      </c>
      <c r="H18967">
        <v>5371.2418373296596</v>
      </c>
      <c r="I18967">
        <v>13653</v>
      </c>
      <c r="J18967">
        <v>13696</v>
      </c>
    </row>
    <row r="18968" spans="1:10" x14ac:dyDescent="0.25">
      <c r="A18968">
        <v>18967</v>
      </c>
      <c r="B18968" t="s">
        <v>18974</v>
      </c>
      <c r="C18968">
        <v>8040</v>
      </c>
      <c r="D18968">
        <v>7932</v>
      </c>
      <c r="E18968">
        <v>151</v>
      </c>
      <c r="F18968">
        <v>14416.81868364058</v>
      </c>
      <c r="G18968">
        <v>12.36325467596208</v>
      </c>
      <c r="H18968">
        <v>12306.20018347011</v>
      </c>
      <c r="I18968">
        <v>13653</v>
      </c>
      <c r="J18968">
        <v>13526</v>
      </c>
    </row>
    <row r="18969" spans="1:10" x14ac:dyDescent="0.25">
      <c r="A18969">
        <v>18968</v>
      </c>
      <c r="B18969" t="s">
        <v>18975</v>
      </c>
      <c r="C18969">
        <v>8040</v>
      </c>
      <c r="D18969">
        <v>8090</v>
      </c>
      <c r="E18969">
        <v>152</v>
      </c>
      <c r="F18969">
        <v>14771.595284805209</v>
      </c>
      <c r="G18969">
        <v>12.249346070099291</v>
      </c>
      <c r="H18969">
        <v>9895.768489201324</v>
      </c>
      <c r="I18969">
        <v>13653</v>
      </c>
      <c r="J18969">
        <v>13703</v>
      </c>
    </row>
    <row r="18970" spans="1:10" x14ac:dyDescent="0.25">
      <c r="A18970">
        <v>18969</v>
      </c>
      <c r="B18970" t="s">
        <v>18976</v>
      </c>
      <c r="C18970">
        <v>8040</v>
      </c>
      <c r="D18970">
        <v>7933</v>
      </c>
      <c r="E18970">
        <v>153</v>
      </c>
      <c r="F18970">
        <v>14963.51409296883</v>
      </c>
      <c r="G18970">
        <v>13.573028443263301</v>
      </c>
      <c r="H18970">
        <v>12108.679990063651</v>
      </c>
      <c r="I18970">
        <v>13653</v>
      </c>
      <c r="J18970">
        <v>13528</v>
      </c>
    </row>
    <row r="18971" spans="1:10" x14ac:dyDescent="0.25">
      <c r="A18971">
        <v>18970</v>
      </c>
      <c r="B18971" t="s">
        <v>18977</v>
      </c>
      <c r="C18971">
        <v>8040</v>
      </c>
      <c r="D18971">
        <v>8082</v>
      </c>
      <c r="E18971">
        <v>154</v>
      </c>
      <c r="F18971">
        <v>15258.06026571815</v>
      </c>
      <c r="G18971">
        <v>12.46307589302322</v>
      </c>
      <c r="H18971">
        <v>6038.1648947980384</v>
      </c>
      <c r="I18971">
        <v>13653</v>
      </c>
      <c r="J18971">
        <v>13695</v>
      </c>
    </row>
    <row r="18972" spans="1:10" x14ac:dyDescent="0.25">
      <c r="A18972">
        <v>18971</v>
      </c>
      <c r="B18972" t="s">
        <v>18978</v>
      </c>
      <c r="C18972">
        <v>8040</v>
      </c>
      <c r="D18972">
        <v>8094</v>
      </c>
      <c r="E18972">
        <v>155</v>
      </c>
      <c r="F18972">
        <v>15738.35419895724</v>
      </c>
      <c r="G18972">
        <v>12.974415255713311</v>
      </c>
      <c r="H18972">
        <v>10238.15513624485</v>
      </c>
      <c r="I18972">
        <v>13653</v>
      </c>
      <c r="J18972">
        <v>13707</v>
      </c>
    </row>
    <row r="18973" spans="1:10" x14ac:dyDescent="0.25">
      <c r="A18973">
        <v>18972</v>
      </c>
      <c r="B18973" t="s">
        <v>18979</v>
      </c>
      <c r="C18973">
        <v>8040</v>
      </c>
      <c r="D18973">
        <v>8091</v>
      </c>
      <c r="E18973">
        <v>156</v>
      </c>
      <c r="F18973">
        <v>16021.869124143401</v>
      </c>
      <c r="G18973">
        <v>13.89087750441988</v>
      </c>
      <c r="H18973">
        <v>12125.28138885344</v>
      </c>
      <c r="I18973">
        <v>13653</v>
      </c>
      <c r="J18973">
        <v>13704</v>
      </c>
    </row>
    <row r="18974" spans="1:10" x14ac:dyDescent="0.25">
      <c r="A18974">
        <v>18973</v>
      </c>
      <c r="B18974" t="s">
        <v>18980</v>
      </c>
      <c r="C18974">
        <v>8040</v>
      </c>
      <c r="D18974">
        <v>7931</v>
      </c>
      <c r="E18974">
        <v>157</v>
      </c>
      <c r="F18974">
        <v>16067.330958837991</v>
      </c>
      <c r="G18974">
        <v>14.01376695115948</v>
      </c>
      <c r="H18974">
        <v>13429.027561237181</v>
      </c>
      <c r="I18974">
        <v>13653</v>
      </c>
      <c r="J18974">
        <v>13525</v>
      </c>
    </row>
    <row r="18975" spans="1:10" x14ac:dyDescent="0.25">
      <c r="A18975">
        <v>18974</v>
      </c>
      <c r="B18975" t="s">
        <v>18981</v>
      </c>
      <c r="C18975">
        <v>8040</v>
      </c>
      <c r="D18975">
        <v>8088</v>
      </c>
      <c r="E18975">
        <v>158</v>
      </c>
      <c r="F18975">
        <v>16099.47840524582</v>
      </c>
      <c r="G18975">
        <v>13.968486785522311</v>
      </c>
      <c r="H18975">
        <v>12191.63709874728</v>
      </c>
      <c r="I18975">
        <v>13653</v>
      </c>
      <c r="J18975">
        <v>13701</v>
      </c>
    </row>
    <row r="18976" spans="1:10" x14ac:dyDescent="0.25">
      <c r="A18976">
        <v>18975</v>
      </c>
      <c r="B18976" t="s">
        <v>18982</v>
      </c>
      <c r="C18976">
        <v>8040</v>
      </c>
      <c r="D18976">
        <v>8092</v>
      </c>
      <c r="E18976">
        <v>159</v>
      </c>
      <c r="F18976">
        <v>16451.44390842221</v>
      </c>
      <c r="G18976">
        <v>14.320452288698689</v>
      </c>
      <c r="H18976">
        <v>12489.7658418883</v>
      </c>
      <c r="I18976">
        <v>13653</v>
      </c>
      <c r="J18976">
        <v>13705</v>
      </c>
    </row>
    <row r="18977" spans="1:10" x14ac:dyDescent="0.25">
      <c r="A18977">
        <v>18976</v>
      </c>
      <c r="B18977" t="s">
        <v>18983</v>
      </c>
      <c r="C18977">
        <v>8040</v>
      </c>
      <c r="D18977">
        <v>8075</v>
      </c>
      <c r="E18977">
        <v>160</v>
      </c>
      <c r="F18977">
        <v>16467.73816201105</v>
      </c>
      <c r="G18977">
        <v>13.378023464065169</v>
      </c>
      <c r="H18977">
        <v>12636.37357310146</v>
      </c>
      <c r="I18977">
        <v>13653</v>
      </c>
      <c r="J18977">
        <v>13688</v>
      </c>
    </row>
    <row r="18978" spans="1:10" x14ac:dyDescent="0.25">
      <c r="A18978">
        <v>18977</v>
      </c>
      <c r="B18978" t="s">
        <v>18984</v>
      </c>
      <c r="C18978">
        <v>8040</v>
      </c>
      <c r="D18978">
        <v>8095</v>
      </c>
      <c r="E18978">
        <v>161</v>
      </c>
      <c r="F18978">
        <v>16735.9404227503</v>
      </c>
      <c r="G18978">
        <v>13.72260492355811</v>
      </c>
      <c r="H18978">
        <v>10852.66332236882</v>
      </c>
      <c r="I18978">
        <v>13653</v>
      </c>
      <c r="J18978">
        <v>13709</v>
      </c>
    </row>
    <row r="18979" spans="1:10" x14ac:dyDescent="0.25">
      <c r="A18979">
        <v>18978</v>
      </c>
      <c r="B18979" t="s">
        <v>18985</v>
      </c>
      <c r="C18979">
        <v>8040</v>
      </c>
      <c r="D18979">
        <v>8089</v>
      </c>
      <c r="E18979">
        <v>162</v>
      </c>
      <c r="F18979">
        <v>17222.164613542001</v>
      </c>
      <c r="G18979">
        <v>14.1317749472576</v>
      </c>
      <c r="H18979">
        <v>12823.7498488743</v>
      </c>
      <c r="I18979">
        <v>13653</v>
      </c>
      <c r="J18979">
        <v>13702</v>
      </c>
    </row>
    <row r="18980" spans="1:10" x14ac:dyDescent="0.25">
      <c r="A18980">
        <v>18979</v>
      </c>
      <c r="B18980" t="s">
        <v>18986</v>
      </c>
      <c r="C18980">
        <v>8040</v>
      </c>
      <c r="D18980">
        <v>8081</v>
      </c>
      <c r="E18980">
        <v>163</v>
      </c>
      <c r="F18980">
        <v>17256.774661578282</v>
      </c>
      <c r="G18980">
        <v>13.9621116899183</v>
      </c>
      <c r="H18980">
        <v>13309.97247246529</v>
      </c>
      <c r="I18980">
        <v>13653</v>
      </c>
      <c r="J18980">
        <v>13694</v>
      </c>
    </row>
    <row r="18981" spans="1:10" x14ac:dyDescent="0.25">
      <c r="A18981">
        <v>18980</v>
      </c>
      <c r="B18981" t="s">
        <v>18987</v>
      </c>
      <c r="C18981">
        <v>8040</v>
      </c>
      <c r="D18981">
        <v>8093</v>
      </c>
      <c r="E18981">
        <v>164</v>
      </c>
      <c r="F18981">
        <v>17306.57390933876</v>
      </c>
      <c r="G18981">
        <v>14.216184243054361</v>
      </c>
      <c r="H18981">
        <v>12793.694088674911</v>
      </c>
      <c r="I18981">
        <v>13653</v>
      </c>
      <c r="J18981">
        <v>13706</v>
      </c>
    </row>
    <row r="18982" spans="1:10" x14ac:dyDescent="0.25">
      <c r="A18982">
        <v>18981</v>
      </c>
      <c r="B18982" t="s">
        <v>18988</v>
      </c>
      <c r="C18982">
        <v>8040</v>
      </c>
      <c r="D18982">
        <v>8076</v>
      </c>
      <c r="E18982">
        <v>165</v>
      </c>
      <c r="F18982">
        <v>17541.147311504232</v>
      </c>
      <c r="G18982">
        <v>14.175391177362769</v>
      </c>
      <c r="H18982">
        <v>13551.38154436985</v>
      </c>
      <c r="I18982">
        <v>13653</v>
      </c>
      <c r="J18982">
        <v>13689</v>
      </c>
    </row>
    <row r="18983" spans="1:10" x14ac:dyDescent="0.25">
      <c r="A18983">
        <v>18982</v>
      </c>
      <c r="B18983" t="s">
        <v>18989</v>
      </c>
      <c r="C18983">
        <v>8040</v>
      </c>
      <c r="D18983">
        <v>7930</v>
      </c>
      <c r="E18983">
        <v>166</v>
      </c>
      <c r="F18983">
        <v>18405.659621187529</v>
      </c>
      <c r="G18983">
        <v>16.352095613509022</v>
      </c>
      <c r="H18983">
        <v>15223.916516208221</v>
      </c>
      <c r="I18983">
        <v>13653</v>
      </c>
      <c r="J18983">
        <v>13510</v>
      </c>
    </row>
    <row r="18984" spans="1:10" x14ac:dyDescent="0.25">
      <c r="A18984">
        <v>18983</v>
      </c>
      <c r="B18984" t="s">
        <v>18990</v>
      </c>
      <c r="C18984">
        <v>8040</v>
      </c>
      <c r="D18984">
        <v>7995</v>
      </c>
      <c r="E18984">
        <v>167</v>
      </c>
      <c r="F18984">
        <v>18963.803026653532</v>
      </c>
      <c r="G18984">
        <v>18.96380302665353</v>
      </c>
      <c r="H18984">
        <v>14898.959173187121</v>
      </c>
      <c r="I18984">
        <v>13653</v>
      </c>
      <c r="J18984">
        <v>13608</v>
      </c>
    </row>
    <row r="18985" spans="1:10" x14ac:dyDescent="0.25">
      <c r="A18985">
        <v>18984</v>
      </c>
      <c r="B18985" t="s">
        <v>18991</v>
      </c>
      <c r="C18985">
        <v>8040</v>
      </c>
      <c r="D18985">
        <v>7929</v>
      </c>
      <c r="E18985">
        <v>168</v>
      </c>
      <c r="F18985">
        <v>20515.342462973109</v>
      </c>
      <c r="G18985">
        <v>18.46177845529461</v>
      </c>
      <c r="H18985">
        <v>17082.126245170461</v>
      </c>
      <c r="I18985">
        <v>13653</v>
      </c>
      <c r="J18985">
        <v>13485</v>
      </c>
    </row>
    <row r="18986" spans="1:10" x14ac:dyDescent="0.25">
      <c r="A18986">
        <v>18985</v>
      </c>
      <c r="B18986" t="s">
        <v>18992</v>
      </c>
      <c r="C18986">
        <v>8041</v>
      </c>
      <c r="D18986">
        <v>8041</v>
      </c>
      <c r="E18986">
        <v>1</v>
      </c>
      <c r="F18986">
        <v>0</v>
      </c>
      <c r="G18986">
        <v>0</v>
      </c>
      <c r="H18986">
        <v>0</v>
      </c>
      <c r="I18986">
        <v>13654</v>
      </c>
      <c r="J18986">
        <v>13654</v>
      </c>
    </row>
    <row r="18987" spans="1:10" x14ac:dyDescent="0.25">
      <c r="A18987">
        <v>18986</v>
      </c>
      <c r="B18987" t="s">
        <v>18993</v>
      </c>
      <c r="C18987">
        <v>8041</v>
      </c>
      <c r="D18987">
        <v>8029</v>
      </c>
      <c r="E18987">
        <v>2</v>
      </c>
      <c r="F18987">
        <v>752.1949760568632</v>
      </c>
      <c r="G18987">
        <v>0.66337687811591184</v>
      </c>
      <c r="H18987">
        <v>355.23524113693929</v>
      </c>
      <c r="I18987">
        <v>13654</v>
      </c>
      <c r="J18987">
        <v>13642</v>
      </c>
    </row>
    <row r="18988" spans="1:10" x14ac:dyDescent="0.25">
      <c r="A18988">
        <v>18987</v>
      </c>
      <c r="B18988" t="s">
        <v>18994</v>
      </c>
      <c r="C18988">
        <v>8041</v>
      </c>
      <c r="D18988">
        <v>8053</v>
      </c>
      <c r="E18988">
        <v>3</v>
      </c>
      <c r="F18988">
        <v>774.56159598209456</v>
      </c>
      <c r="G18988">
        <v>0.58092119698657141</v>
      </c>
      <c r="H18988">
        <v>774.14544151947177</v>
      </c>
      <c r="I18988">
        <v>13654</v>
      </c>
      <c r="J18988">
        <v>13666</v>
      </c>
    </row>
    <row r="18989" spans="1:10" x14ac:dyDescent="0.25">
      <c r="A18989">
        <v>18988</v>
      </c>
      <c r="B18989" t="s">
        <v>18995</v>
      </c>
      <c r="C18989">
        <v>8041</v>
      </c>
      <c r="D18989">
        <v>8028</v>
      </c>
      <c r="E18989">
        <v>4</v>
      </c>
      <c r="F18989">
        <v>1420.04478249619</v>
      </c>
      <c r="G18989">
        <v>1.069556959226438</v>
      </c>
      <c r="H18989">
        <v>1383.0464509210469</v>
      </c>
      <c r="I18989">
        <v>13654</v>
      </c>
      <c r="J18989">
        <v>13641</v>
      </c>
    </row>
    <row r="18990" spans="1:10" x14ac:dyDescent="0.25">
      <c r="A18990">
        <v>18989</v>
      </c>
      <c r="B18990" t="s">
        <v>18996</v>
      </c>
      <c r="C18990">
        <v>8041</v>
      </c>
      <c r="D18990">
        <v>8054</v>
      </c>
      <c r="E18990">
        <v>5</v>
      </c>
      <c r="F18990">
        <v>1429.475160824295</v>
      </c>
      <c r="G18990">
        <v>1.072106370618221</v>
      </c>
      <c r="H18990">
        <v>1428.939459659294</v>
      </c>
      <c r="I18990">
        <v>13654</v>
      </c>
      <c r="J18990">
        <v>13667</v>
      </c>
    </row>
    <row r="18991" spans="1:10" x14ac:dyDescent="0.25">
      <c r="A18991">
        <v>18990</v>
      </c>
      <c r="B18991" t="s">
        <v>18997</v>
      </c>
      <c r="C18991">
        <v>8041</v>
      </c>
      <c r="D18991">
        <v>8042</v>
      </c>
      <c r="E18991">
        <v>6</v>
      </c>
      <c r="F18991">
        <v>1429.8383501031281</v>
      </c>
      <c r="G18991">
        <v>1.0769021349316401</v>
      </c>
      <c r="H18991">
        <v>708.07183797552739</v>
      </c>
      <c r="I18991">
        <v>13654</v>
      </c>
      <c r="J18991">
        <v>13655</v>
      </c>
    </row>
    <row r="18992" spans="1:10" x14ac:dyDescent="0.25">
      <c r="A18992">
        <v>18991</v>
      </c>
      <c r="B18992" t="s">
        <v>18998</v>
      </c>
      <c r="C18992">
        <v>8041</v>
      </c>
      <c r="D18992">
        <v>8030</v>
      </c>
      <c r="E18992">
        <v>7</v>
      </c>
      <c r="F18992">
        <v>1703.1289224625759</v>
      </c>
      <c r="G18992">
        <v>1.614310824521622</v>
      </c>
      <c r="H18992">
        <v>1131.0809617964769</v>
      </c>
      <c r="I18992">
        <v>13654</v>
      </c>
      <c r="J18992">
        <v>13643</v>
      </c>
    </row>
    <row r="18993" spans="1:10" x14ac:dyDescent="0.25">
      <c r="A18993">
        <v>18992</v>
      </c>
      <c r="B18993" t="s">
        <v>18999</v>
      </c>
      <c r="C18993">
        <v>8041</v>
      </c>
      <c r="D18993">
        <v>8052</v>
      </c>
      <c r="E18993">
        <v>8</v>
      </c>
      <c r="F18993">
        <v>2087.2722014909218</v>
      </c>
      <c r="G18993">
        <v>1.998454103549975</v>
      </c>
      <c r="H18993">
        <v>1887.242732447171</v>
      </c>
      <c r="I18993">
        <v>13654</v>
      </c>
      <c r="J18993">
        <v>13665</v>
      </c>
    </row>
    <row r="18994" spans="1:10" x14ac:dyDescent="0.25">
      <c r="A18994">
        <v>18993</v>
      </c>
      <c r="B18994" t="s">
        <v>19000</v>
      </c>
      <c r="C18994">
        <v>8041</v>
      </c>
      <c r="D18994">
        <v>8055</v>
      </c>
      <c r="E18994">
        <v>9</v>
      </c>
      <c r="F18994">
        <v>2330.667491625331</v>
      </c>
      <c r="G18994">
        <v>1.748000618718998</v>
      </c>
      <c r="H18994">
        <v>2008.437223569854</v>
      </c>
      <c r="I18994">
        <v>13654</v>
      </c>
      <c r="J18994">
        <v>13668</v>
      </c>
    </row>
    <row r="18995" spans="1:10" x14ac:dyDescent="0.25">
      <c r="A18995">
        <v>18994</v>
      </c>
      <c r="B18995" t="s">
        <v>19001</v>
      </c>
      <c r="C18995">
        <v>8041</v>
      </c>
      <c r="D18995">
        <v>8063</v>
      </c>
      <c r="E18995">
        <v>10</v>
      </c>
      <c r="F18995">
        <v>2972.2160964717818</v>
      </c>
      <c r="G18995">
        <v>2.2291620723538368</v>
      </c>
      <c r="H18995">
        <v>2457.8101267493889</v>
      </c>
      <c r="I18995">
        <v>13654</v>
      </c>
      <c r="J18995">
        <v>13676</v>
      </c>
    </row>
    <row r="18996" spans="1:10" x14ac:dyDescent="0.25">
      <c r="A18996">
        <v>18995</v>
      </c>
      <c r="B18996" t="s">
        <v>19002</v>
      </c>
      <c r="C18996">
        <v>8041</v>
      </c>
      <c r="D18996">
        <v>8017</v>
      </c>
      <c r="E18996">
        <v>11</v>
      </c>
      <c r="F18996">
        <v>3016.5963580187249</v>
      </c>
      <c r="G18996">
        <v>2.9277782600777722</v>
      </c>
      <c r="H18996">
        <v>1632.720763533958</v>
      </c>
      <c r="I18996">
        <v>13654</v>
      </c>
      <c r="J18996">
        <v>13630</v>
      </c>
    </row>
    <row r="18997" spans="1:10" x14ac:dyDescent="0.25">
      <c r="A18997">
        <v>18996</v>
      </c>
      <c r="B18997" t="s">
        <v>19003</v>
      </c>
      <c r="C18997">
        <v>8041</v>
      </c>
      <c r="D18997">
        <v>8018</v>
      </c>
      <c r="E18997">
        <v>12</v>
      </c>
      <c r="F18997">
        <v>3188.6062054115032</v>
      </c>
      <c r="G18997">
        <v>3.0997881074705478</v>
      </c>
      <c r="H18997">
        <v>2556.854424726228</v>
      </c>
      <c r="I18997">
        <v>13654</v>
      </c>
      <c r="J18997">
        <v>13631</v>
      </c>
    </row>
    <row r="18998" spans="1:10" x14ac:dyDescent="0.25">
      <c r="A18998">
        <v>18997</v>
      </c>
      <c r="B18998" t="s">
        <v>19004</v>
      </c>
      <c r="C18998">
        <v>8041</v>
      </c>
      <c r="D18998">
        <v>8071</v>
      </c>
      <c r="E18998">
        <v>13</v>
      </c>
      <c r="F18998">
        <v>3698.7919565884672</v>
      </c>
      <c r="G18998">
        <v>2.7740939674413481</v>
      </c>
      <c r="H18998">
        <v>2820.8430479389058</v>
      </c>
      <c r="I18998">
        <v>13654</v>
      </c>
      <c r="J18998">
        <v>13684</v>
      </c>
    </row>
    <row r="18999" spans="1:10" x14ac:dyDescent="0.25">
      <c r="A18999">
        <v>18998</v>
      </c>
      <c r="B18999" t="s">
        <v>19005</v>
      </c>
      <c r="C18999">
        <v>8041</v>
      </c>
      <c r="D18999">
        <v>8016</v>
      </c>
      <c r="E18999">
        <v>14</v>
      </c>
      <c r="F18999">
        <v>3803.089579997983</v>
      </c>
      <c r="G18999">
        <v>3.7142714820570299</v>
      </c>
      <c r="H18999">
        <v>2004.3583980218291</v>
      </c>
      <c r="I18999">
        <v>13654</v>
      </c>
      <c r="J18999">
        <v>13629</v>
      </c>
    </row>
    <row r="19000" spans="1:10" x14ac:dyDescent="0.25">
      <c r="A19000">
        <v>18999</v>
      </c>
      <c r="B19000" t="s">
        <v>19006</v>
      </c>
      <c r="C19000">
        <v>8041</v>
      </c>
      <c r="D19000">
        <v>8062</v>
      </c>
      <c r="E19000">
        <v>15</v>
      </c>
      <c r="F19000">
        <v>4008.6918424265982</v>
      </c>
      <c r="G19000">
        <v>3.0065188818199489</v>
      </c>
      <c r="H19000">
        <v>2946.5168213595762</v>
      </c>
      <c r="I19000">
        <v>13654</v>
      </c>
      <c r="J19000">
        <v>13675</v>
      </c>
    </row>
    <row r="19001" spans="1:10" x14ac:dyDescent="0.25">
      <c r="A19001">
        <v>19000</v>
      </c>
      <c r="B19001" t="s">
        <v>19007</v>
      </c>
      <c r="C19001">
        <v>8041</v>
      </c>
      <c r="D19001">
        <v>8056</v>
      </c>
      <c r="E19001">
        <v>16</v>
      </c>
      <c r="F19001">
        <v>4012.451560529576</v>
      </c>
      <c r="G19001">
        <v>3.0093386703971832</v>
      </c>
      <c r="H19001">
        <v>3064.6989028741932</v>
      </c>
      <c r="I19001">
        <v>13654</v>
      </c>
      <c r="J19001">
        <v>13669</v>
      </c>
    </row>
    <row r="19002" spans="1:10" x14ac:dyDescent="0.25">
      <c r="A19002">
        <v>19001</v>
      </c>
      <c r="B19002" t="s">
        <v>19008</v>
      </c>
      <c r="C19002">
        <v>8041</v>
      </c>
      <c r="D19002">
        <v>8064</v>
      </c>
      <c r="E19002">
        <v>17</v>
      </c>
      <c r="F19002">
        <v>4261.7261223217938</v>
      </c>
      <c r="G19002">
        <v>3.196294591741343</v>
      </c>
      <c r="H19002">
        <v>3249.7074622069108</v>
      </c>
      <c r="I19002">
        <v>13654</v>
      </c>
      <c r="J19002">
        <v>13677</v>
      </c>
    </row>
    <row r="19003" spans="1:10" x14ac:dyDescent="0.25">
      <c r="A19003">
        <v>19002</v>
      </c>
      <c r="B19003" t="s">
        <v>19009</v>
      </c>
      <c r="C19003">
        <v>8041</v>
      </c>
      <c r="D19003">
        <v>8026</v>
      </c>
      <c r="E19003">
        <v>18</v>
      </c>
      <c r="F19003">
        <v>4300.1789865835653</v>
      </c>
      <c r="G19003">
        <v>3.333343300566963</v>
      </c>
      <c r="H19003">
        <v>3721.3417084105208</v>
      </c>
      <c r="I19003">
        <v>13654</v>
      </c>
      <c r="J19003">
        <v>13639</v>
      </c>
    </row>
    <row r="19004" spans="1:10" x14ac:dyDescent="0.25">
      <c r="A19004">
        <v>19003</v>
      </c>
      <c r="B19004" t="s">
        <v>19010</v>
      </c>
      <c r="C19004">
        <v>8041</v>
      </c>
      <c r="D19004">
        <v>8040</v>
      </c>
      <c r="E19004">
        <v>19</v>
      </c>
      <c r="F19004">
        <v>4433.3951667021884</v>
      </c>
      <c r="G19004">
        <v>4.3445770687612448</v>
      </c>
      <c r="H19004">
        <v>3046.8903431914059</v>
      </c>
      <c r="I19004">
        <v>13654</v>
      </c>
      <c r="J19004">
        <v>13653</v>
      </c>
    </row>
    <row r="19005" spans="1:10" x14ac:dyDescent="0.25">
      <c r="A19005">
        <v>19004</v>
      </c>
      <c r="B19005" t="s">
        <v>19011</v>
      </c>
      <c r="C19005">
        <v>8041</v>
      </c>
      <c r="D19005">
        <v>8070</v>
      </c>
      <c r="E19005">
        <v>20</v>
      </c>
      <c r="F19005">
        <v>4497.959584273719</v>
      </c>
      <c r="G19005">
        <v>3.3734696882052848</v>
      </c>
      <c r="H19005">
        <v>3144.715721067033</v>
      </c>
      <c r="I19005">
        <v>13654</v>
      </c>
      <c r="J19005">
        <v>13683</v>
      </c>
    </row>
    <row r="19006" spans="1:10" x14ac:dyDescent="0.25">
      <c r="A19006">
        <v>19005</v>
      </c>
      <c r="B19006" t="s">
        <v>19012</v>
      </c>
      <c r="C19006">
        <v>8041</v>
      </c>
      <c r="D19006">
        <v>8013</v>
      </c>
      <c r="E19006">
        <v>21</v>
      </c>
      <c r="F19006">
        <v>4561.4367947707233</v>
      </c>
      <c r="G19006">
        <v>3.3964497931038111</v>
      </c>
      <c r="H19006">
        <v>4536.0340172658134</v>
      </c>
      <c r="I19006">
        <v>13654</v>
      </c>
      <c r="J19006">
        <v>13626</v>
      </c>
    </row>
    <row r="19007" spans="1:10" x14ac:dyDescent="0.25">
      <c r="A19007">
        <v>19006</v>
      </c>
      <c r="B19007" t="s">
        <v>19013</v>
      </c>
      <c r="C19007">
        <v>8041</v>
      </c>
      <c r="D19007">
        <v>8027</v>
      </c>
      <c r="E19007">
        <v>22</v>
      </c>
      <c r="F19007">
        <v>4718.2899151623524</v>
      </c>
      <c r="G19007">
        <v>3.7514542291457511</v>
      </c>
      <c r="H19007">
        <v>3468.121954101337</v>
      </c>
      <c r="I19007">
        <v>13654</v>
      </c>
      <c r="J19007">
        <v>13640</v>
      </c>
    </row>
    <row r="19008" spans="1:10" x14ac:dyDescent="0.25">
      <c r="A19008">
        <v>19007</v>
      </c>
      <c r="B19008" t="s">
        <v>19014</v>
      </c>
      <c r="C19008">
        <v>8041</v>
      </c>
      <c r="D19008">
        <v>8065</v>
      </c>
      <c r="E19008">
        <v>23</v>
      </c>
      <c r="F19008">
        <v>4763.0458904382431</v>
      </c>
      <c r="G19008">
        <v>3.5722844178286852</v>
      </c>
      <c r="H19008">
        <v>3758.2593852077021</v>
      </c>
      <c r="I19008">
        <v>13654</v>
      </c>
      <c r="J19008">
        <v>13678</v>
      </c>
    </row>
    <row r="19009" spans="1:10" x14ac:dyDescent="0.25">
      <c r="A19009">
        <v>19008</v>
      </c>
      <c r="B19009" t="s">
        <v>19015</v>
      </c>
      <c r="C19009">
        <v>8041</v>
      </c>
      <c r="D19009">
        <v>8006</v>
      </c>
      <c r="E19009">
        <v>24</v>
      </c>
      <c r="F19009">
        <v>4867.6463959422772</v>
      </c>
      <c r="G19009">
        <v>4.7083220599422626</v>
      </c>
      <c r="H19009">
        <v>2734.124602568324</v>
      </c>
      <c r="I19009">
        <v>13654</v>
      </c>
      <c r="J19009">
        <v>13619</v>
      </c>
    </row>
    <row r="19010" spans="1:10" x14ac:dyDescent="0.25">
      <c r="A19010">
        <v>19009</v>
      </c>
      <c r="B19010" t="s">
        <v>19016</v>
      </c>
      <c r="C19010">
        <v>8041</v>
      </c>
      <c r="D19010">
        <v>8072</v>
      </c>
      <c r="E19010">
        <v>25</v>
      </c>
      <c r="F19010">
        <v>4887.033998262621</v>
      </c>
      <c r="G19010">
        <v>3.665275498696964</v>
      </c>
      <c r="H19010">
        <v>3460.2217270880319</v>
      </c>
      <c r="I19010">
        <v>13654</v>
      </c>
      <c r="J19010">
        <v>13685</v>
      </c>
    </row>
    <row r="19011" spans="1:10" x14ac:dyDescent="0.25">
      <c r="A19011">
        <v>19010</v>
      </c>
      <c r="B19011" t="s">
        <v>19017</v>
      </c>
      <c r="C19011">
        <v>8041</v>
      </c>
      <c r="D19011">
        <v>8061</v>
      </c>
      <c r="E19011">
        <v>26</v>
      </c>
      <c r="F19011">
        <v>4943.0798318604284</v>
      </c>
      <c r="G19011">
        <v>3.7073098738953241</v>
      </c>
      <c r="H19011">
        <v>3403.751813666111</v>
      </c>
      <c r="I19011">
        <v>13654</v>
      </c>
      <c r="J19011">
        <v>13674</v>
      </c>
    </row>
    <row r="19012" spans="1:10" x14ac:dyDescent="0.25">
      <c r="A19012">
        <v>19011</v>
      </c>
      <c r="B19012" t="s">
        <v>19018</v>
      </c>
      <c r="C19012">
        <v>8041</v>
      </c>
      <c r="D19012">
        <v>8014</v>
      </c>
      <c r="E19012">
        <v>27</v>
      </c>
      <c r="F19012">
        <v>5153.2040135741872</v>
      </c>
      <c r="G19012">
        <v>3.7491482253276032</v>
      </c>
      <c r="H19012">
        <v>3712.444547870673</v>
      </c>
      <c r="I19012">
        <v>13654</v>
      </c>
      <c r="J19012">
        <v>13627</v>
      </c>
    </row>
    <row r="19013" spans="1:10" x14ac:dyDescent="0.25">
      <c r="A19013">
        <v>19012</v>
      </c>
      <c r="B19013" t="s">
        <v>19019</v>
      </c>
      <c r="C19013">
        <v>8041</v>
      </c>
      <c r="D19013">
        <v>8019</v>
      </c>
      <c r="E19013">
        <v>28</v>
      </c>
      <c r="F19013">
        <v>5194.4427897073601</v>
      </c>
      <c r="G19013">
        <v>5.0324944746740279</v>
      </c>
      <c r="H19013">
        <v>4042.6274138806029</v>
      </c>
      <c r="I19013">
        <v>13654</v>
      </c>
      <c r="J19013">
        <v>13632</v>
      </c>
    </row>
    <row r="19014" spans="1:10" x14ac:dyDescent="0.25">
      <c r="A19014">
        <v>19013</v>
      </c>
      <c r="B19014" t="s">
        <v>19020</v>
      </c>
      <c r="C19014">
        <v>8041</v>
      </c>
      <c r="D19014">
        <v>8066</v>
      </c>
      <c r="E19014">
        <v>29</v>
      </c>
      <c r="F19014">
        <v>5443.8977724149527</v>
      </c>
      <c r="G19014">
        <v>4.0829233293112104</v>
      </c>
      <c r="H19014">
        <v>4411.8880444013193</v>
      </c>
      <c r="I19014">
        <v>13654</v>
      </c>
      <c r="J19014">
        <v>13679</v>
      </c>
    </row>
    <row r="19015" spans="1:10" x14ac:dyDescent="0.25">
      <c r="A19015">
        <v>19014</v>
      </c>
      <c r="B19015" t="s">
        <v>19021</v>
      </c>
      <c r="C19015">
        <v>8041</v>
      </c>
      <c r="D19015">
        <v>8005</v>
      </c>
      <c r="E19015">
        <v>30</v>
      </c>
      <c r="F19015">
        <v>5455.5457089755864</v>
      </c>
      <c r="G19015">
        <v>5.0626478823199328</v>
      </c>
      <c r="H19015">
        <v>2597.028342875109</v>
      </c>
      <c r="I19015">
        <v>13654</v>
      </c>
      <c r="J19015">
        <v>13618</v>
      </c>
    </row>
    <row r="19016" spans="1:10" x14ac:dyDescent="0.25">
      <c r="A19016">
        <v>19015</v>
      </c>
      <c r="B19016" t="s">
        <v>19022</v>
      </c>
      <c r="C19016">
        <v>8041</v>
      </c>
      <c r="D19016">
        <v>7990</v>
      </c>
      <c r="E19016">
        <v>31</v>
      </c>
      <c r="F19016">
        <v>5467.042049955</v>
      </c>
      <c r="G19016">
        <v>5.37822395201405</v>
      </c>
      <c r="H19016">
        <v>3362.8920395853902</v>
      </c>
      <c r="I19016">
        <v>13654</v>
      </c>
      <c r="J19016">
        <v>13602</v>
      </c>
    </row>
    <row r="19017" spans="1:10" x14ac:dyDescent="0.25">
      <c r="A19017">
        <v>19016</v>
      </c>
      <c r="B19017" t="s">
        <v>19023</v>
      </c>
      <c r="C19017">
        <v>8041</v>
      </c>
      <c r="D19017">
        <v>8073</v>
      </c>
      <c r="E19017">
        <v>32</v>
      </c>
      <c r="F19017">
        <v>5475.0824263786144</v>
      </c>
      <c r="G19017">
        <v>4.1063118197839579</v>
      </c>
      <c r="H19017">
        <v>4276.6621083071823</v>
      </c>
      <c r="I19017">
        <v>13654</v>
      </c>
      <c r="J19017">
        <v>13686</v>
      </c>
    </row>
    <row r="19018" spans="1:10" x14ac:dyDescent="0.25">
      <c r="A19018">
        <v>19017</v>
      </c>
      <c r="B19018" t="s">
        <v>19024</v>
      </c>
      <c r="C19018">
        <v>8041</v>
      </c>
      <c r="D19018">
        <v>8031</v>
      </c>
      <c r="E19018">
        <v>33</v>
      </c>
      <c r="F19018">
        <v>5523.7510825712507</v>
      </c>
      <c r="G19018">
        <v>5.4349329846302954</v>
      </c>
      <c r="H19018">
        <v>3954.8740192101468</v>
      </c>
      <c r="I19018">
        <v>13654</v>
      </c>
      <c r="J19018">
        <v>13644</v>
      </c>
    </row>
    <row r="19019" spans="1:10" x14ac:dyDescent="0.25">
      <c r="A19019">
        <v>19018</v>
      </c>
      <c r="B19019" t="s">
        <v>19025</v>
      </c>
      <c r="C19019">
        <v>8041</v>
      </c>
      <c r="D19019">
        <v>8012</v>
      </c>
      <c r="E19019">
        <v>34</v>
      </c>
      <c r="F19019">
        <v>5557.8041551706056</v>
      </c>
      <c r="G19019">
        <v>3.9915820460195022</v>
      </c>
      <c r="H19019">
        <v>5488.8587917811046</v>
      </c>
      <c r="I19019">
        <v>13654</v>
      </c>
      <c r="J19019">
        <v>13625</v>
      </c>
    </row>
    <row r="19020" spans="1:10" x14ac:dyDescent="0.25">
      <c r="A19020">
        <v>19019</v>
      </c>
      <c r="B19020" t="s">
        <v>19026</v>
      </c>
      <c r="C19020">
        <v>8041</v>
      </c>
      <c r="D19020">
        <v>7991</v>
      </c>
      <c r="E19020">
        <v>35</v>
      </c>
      <c r="F19020">
        <v>5821.9483589341826</v>
      </c>
      <c r="G19020">
        <v>5.7331302609932306</v>
      </c>
      <c r="H19020">
        <v>3697.4899231811501</v>
      </c>
      <c r="I19020">
        <v>13654</v>
      </c>
      <c r="J19020">
        <v>13603</v>
      </c>
    </row>
    <row r="19021" spans="1:10" x14ac:dyDescent="0.25">
      <c r="A19021">
        <v>19020</v>
      </c>
      <c r="B19021" t="s">
        <v>19027</v>
      </c>
      <c r="C19021">
        <v>8041</v>
      </c>
      <c r="D19021">
        <v>8002</v>
      </c>
      <c r="E19021">
        <v>36</v>
      </c>
      <c r="F19021">
        <v>5865.4673732888696</v>
      </c>
      <c r="G19021">
        <v>4.3991005299666588</v>
      </c>
      <c r="H19021">
        <v>5702.9159812372463</v>
      </c>
      <c r="I19021">
        <v>13654</v>
      </c>
      <c r="J19021">
        <v>13615</v>
      </c>
    </row>
    <row r="19022" spans="1:10" x14ac:dyDescent="0.25">
      <c r="A19022">
        <v>19021</v>
      </c>
      <c r="B19022" t="s">
        <v>19028</v>
      </c>
      <c r="C19022">
        <v>8041</v>
      </c>
      <c r="D19022">
        <v>8003</v>
      </c>
      <c r="E19022">
        <v>37</v>
      </c>
      <c r="F19022">
        <v>5903.8011596902206</v>
      </c>
      <c r="G19022">
        <v>4.6558129294149024</v>
      </c>
      <c r="H19022">
        <v>4883.9442460747741</v>
      </c>
      <c r="I19022">
        <v>13654</v>
      </c>
      <c r="J19022">
        <v>13616</v>
      </c>
    </row>
    <row r="19023" spans="1:10" x14ac:dyDescent="0.25">
      <c r="A19023">
        <v>19022</v>
      </c>
      <c r="B19023" t="s">
        <v>19029</v>
      </c>
      <c r="C19023">
        <v>8041</v>
      </c>
      <c r="D19023">
        <v>8068</v>
      </c>
      <c r="E19023">
        <v>38</v>
      </c>
      <c r="F19023">
        <v>5947.2531832584136</v>
      </c>
      <c r="G19023">
        <v>5.8584350853174678</v>
      </c>
      <c r="H19023">
        <v>5114.369938468587</v>
      </c>
      <c r="I19023">
        <v>13654</v>
      </c>
      <c r="J19023">
        <v>13681</v>
      </c>
    </row>
    <row r="19024" spans="1:10" x14ac:dyDescent="0.25">
      <c r="A19024">
        <v>19023</v>
      </c>
      <c r="B19024" t="s">
        <v>19030</v>
      </c>
      <c r="C19024">
        <v>8041</v>
      </c>
      <c r="D19024">
        <v>8007</v>
      </c>
      <c r="E19024">
        <v>39</v>
      </c>
      <c r="F19024">
        <v>6107.5278349802866</v>
      </c>
      <c r="G19024">
        <v>5.7123951034485447</v>
      </c>
      <c r="H19024">
        <v>4778.5478759256366</v>
      </c>
      <c r="I19024">
        <v>13654</v>
      </c>
      <c r="J19024">
        <v>13620</v>
      </c>
    </row>
    <row r="19025" spans="1:10" x14ac:dyDescent="0.25">
      <c r="A19025">
        <v>19024</v>
      </c>
      <c r="B19025" t="s">
        <v>19031</v>
      </c>
      <c r="C19025">
        <v>8041</v>
      </c>
      <c r="D19025">
        <v>8015</v>
      </c>
      <c r="E19025">
        <v>40</v>
      </c>
      <c r="F19025">
        <v>6134.5965845482242</v>
      </c>
      <c r="G19025">
        <v>4.3379837679120268</v>
      </c>
      <c r="H19025">
        <v>3044.0858279576291</v>
      </c>
      <c r="I19025">
        <v>13654</v>
      </c>
      <c r="J19025">
        <v>13628</v>
      </c>
    </row>
    <row r="19026" spans="1:10" x14ac:dyDescent="0.25">
      <c r="A19026">
        <v>19025</v>
      </c>
      <c r="B19026" t="s">
        <v>19032</v>
      </c>
      <c r="C19026">
        <v>8041</v>
      </c>
      <c r="D19026">
        <v>8025</v>
      </c>
      <c r="E19026">
        <v>41</v>
      </c>
      <c r="F19026">
        <v>6138.961894802258</v>
      </c>
      <c r="G19026">
        <v>4.6263058311163459</v>
      </c>
      <c r="H19026">
        <v>5595.8008713679264</v>
      </c>
      <c r="I19026">
        <v>13654</v>
      </c>
      <c r="J19026">
        <v>13638</v>
      </c>
    </row>
    <row r="19027" spans="1:10" x14ac:dyDescent="0.25">
      <c r="A19027">
        <v>19026</v>
      </c>
      <c r="B19027" t="s">
        <v>19033</v>
      </c>
      <c r="C19027">
        <v>8041</v>
      </c>
      <c r="D19027">
        <v>7992</v>
      </c>
      <c r="E19027">
        <v>42</v>
      </c>
      <c r="F19027">
        <v>6173.6683369230605</v>
      </c>
      <c r="G19027">
        <v>5.8346505308153214</v>
      </c>
      <c r="H19027">
        <v>3842.654053393675</v>
      </c>
      <c r="I19027">
        <v>13654</v>
      </c>
      <c r="J19027">
        <v>13604</v>
      </c>
    </row>
    <row r="19028" spans="1:10" x14ac:dyDescent="0.25">
      <c r="A19028">
        <v>19027</v>
      </c>
      <c r="B19028" t="s">
        <v>19034</v>
      </c>
      <c r="C19028">
        <v>8041</v>
      </c>
      <c r="D19028">
        <v>8004</v>
      </c>
      <c r="E19028">
        <v>43</v>
      </c>
      <c r="F19028">
        <v>6346.4334060140063</v>
      </c>
      <c r="G19028">
        <v>4.4697205099078516</v>
      </c>
      <c r="H19028">
        <v>2940.9713565066832</v>
      </c>
      <c r="I19028">
        <v>13654</v>
      </c>
      <c r="J19028">
        <v>13617</v>
      </c>
    </row>
    <row r="19029" spans="1:10" x14ac:dyDescent="0.25">
      <c r="A19029">
        <v>19028</v>
      </c>
      <c r="B19029" t="s">
        <v>19035</v>
      </c>
      <c r="C19029">
        <v>8041</v>
      </c>
      <c r="D19029">
        <v>8069</v>
      </c>
      <c r="E19029">
        <v>44</v>
      </c>
      <c r="F19029">
        <v>6424.7945927061864</v>
      </c>
      <c r="G19029">
        <v>4.818595944529644</v>
      </c>
      <c r="H19029">
        <v>4305.4192949919088</v>
      </c>
      <c r="I19029">
        <v>13654</v>
      </c>
      <c r="J19029">
        <v>13682</v>
      </c>
    </row>
    <row r="19030" spans="1:10" x14ac:dyDescent="0.25">
      <c r="A19030">
        <v>19029</v>
      </c>
      <c r="B19030" t="s">
        <v>19036</v>
      </c>
      <c r="C19030">
        <v>8041</v>
      </c>
      <c r="D19030">
        <v>8085</v>
      </c>
      <c r="E19030">
        <v>45</v>
      </c>
      <c r="F19030">
        <v>6479.1816274678022</v>
      </c>
      <c r="G19030">
        <v>5.2904153833493606</v>
      </c>
      <c r="H19030">
        <v>4892.7703469998196</v>
      </c>
      <c r="I19030">
        <v>13654</v>
      </c>
      <c r="J19030">
        <v>13698</v>
      </c>
    </row>
    <row r="19031" spans="1:10" x14ac:dyDescent="0.25">
      <c r="A19031">
        <v>19030</v>
      </c>
      <c r="B19031" t="s">
        <v>19037</v>
      </c>
      <c r="C19031">
        <v>8041</v>
      </c>
      <c r="D19031">
        <v>7982</v>
      </c>
      <c r="E19031">
        <v>46</v>
      </c>
      <c r="F19031">
        <v>6498.2838340003409</v>
      </c>
      <c r="G19031">
        <v>6.4094657360593841</v>
      </c>
      <c r="H19031">
        <v>5130.8346820895677</v>
      </c>
      <c r="I19031">
        <v>13654</v>
      </c>
      <c r="J19031">
        <v>13594</v>
      </c>
    </row>
    <row r="19032" spans="1:10" x14ac:dyDescent="0.25">
      <c r="A19032">
        <v>19031</v>
      </c>
      <c r="B19032" t="s">
        <v>19038</v>
      </c>
      <c r="C19032">
        <v>8041</v>
      </c>
      <c r="D19032">
        <v>8032</v>
      </c>
      <c r="E19032">
        <v>47</v>
      </c>
      <c r="F19032">
        <v>6575.5773956272551</v>
      </c>
      <c r="G19032">
        <v>6.4867592976862989</v>
      </c>
      <c r="H19032">
        <v>4837.7365405565561</v>
      </c>
      <c r="I19032">
        <v>13654</v>
      </c>
      <c r="J19032">
        <v>13645</v>
      </c>
    </row>
    <row r="19033" spans="1:10" x14ac:dyDescent="0.25">
      <c r="A19033">
        <v>19032</v>
      </c>
      <c r="B19033" t="s">
        <v>19039</v>
      </c>
      <c r="C19033">
        <v>8041</v>
      </c>
      <c r="D19033">
        <v>8079</v>
      </c>
      <c r="E19033">
        <v>48</v>
      </c>
      <c r="F19033">
        <v>6645.4538484737386</v>
      </c>
      <c r="G19033">
        <v>4.9840903863552981</v>
      </c>
      <c r="H19033">
        <v>4413.8773942854596</v>
      </c>
      <c r="I19033">
        <v>13654</v>
      </c>
      <c r="J19033">
        <v>13692</v>
      </c>
    </row>
    <row r="19034" spans="1:10" x14ac:dyDescent="0.25">
      <c r="A19034">
        <v>19033</v>
      </c>
      <c r="B19034" t="s">
        <v>19040</v>
      </c>
      <c r="C19034">
        <v>8041</v>
      </c>
      <c r="D19034">
        <v>8001</v>
      </c>
      <c r="E19034">
        <v>49</v>
      </c>
      <c r="F19034">
        <v>6666.0404960186588</v>
      </c>
      <c r="G19034">
        <v>4.6592120138525717</v>
      </c>
      <c r="H19034">
        <v>6585.0507359791591</v>
      </c>
      <c r="I19034">
        <v>13654</v>
      </c>
      <c r="J19034">
        <v>13614</v>
      </c>
    </row>
    <row r="19035" spans="1:10" x14ac:dyDescent="0.25">
      <c r="A19035">
        <v>19034</v>
      </c>
      <c r="B19035" t="s">
        <v>19041</v>
      </c>
      <c r="C19035">
        <v>8041</v>
      </c>
      <c r="D19035">
        <v>7980</v>
      </c>
      <c r="E19035">
        <v>50</v>
      </c>
      <c r="F19035">
        <v>6764.2261720491433</v>
      </c>
      <c r="G19035">
        <v>6.6754080741081889</v>
      </c>
      <c r="H19035">
        <v>4595.9048794149148</v>
      </c>
      <c r="I19035">
        <v>13654</v>
      </c>
      <c r="J19035">
        <v>13592</v>
      </c>
    </row>
    <row r="19036" spans="1:10" x14ac:dyDescent="0.25">
      <c r="A19036">
        <v>19035</v>
      </c>
      <c r="B19036" t="s">
        <v>19042</v>
      </c>
      <c r="C19036">
        <v>8041</v>
      </c>
      <c r="D19036">
        <v>8086</v>
      </c>
      <c r="E19036">
        <v>51</v>
      </c>
      <c r="F19036">
        <v>6781.1067596023377</v>
      </c>
      <c r="G19036">
        <v>5.5923405154838974</v>
      </c>
      <c r="H19036">
        <v>5164.2934912811206</v>
      </c>
      <c r="I19036">
        <v>13654</v>
      </c>
      <c r="J19036">
        <v>13699</v>
      </c>
    </row>
    <row r="19037" spans="1:10" x14ac:dyDescent="0.25">
      <c r="A19037">
        <v>19036</v>
      </c>
      <c r="B19037" t="s">
        <v>19043</v>
      </c>
      <c r="C19037">
        <v>8041</v>
      </c>
      <c r="D19037">
        <v>7989</v>
      </c>
      <c r="E19037">
        <v>52</v>
      </c>
      <c r="F19037">
        <v>6811.8142232693554</v>
      </c>
      <c r="G19037">
        <v>5.111409119061685</v>
      </c>
      <c r="H19037">
        <v>6417.4970277777275</v>
      </c>
      <c r="I19037">
        <v>13654</v>
      </c>
      <c r="J19037">
        <v>13601</v>
      </c>
    </row>
    <row r="19038" spans="1:10" x14ac:dyDescent="0.25">
      <c r="A19038">
        <v>19037</v>
      </c>
      <c r="B19038" t="s">
        <v>19044</v>
      </c>
      <c r="C19038">
        <v>8041</v>
      </c>
      <c r="D19038">
        <v>8024</v>
      </c>
      <c r="E19038">
        <v>53</v>
      </c>
      <c r="F19038">
        <v>6874.1393626306444</v>
      </c>
      <c r="G19038">
        <v>5.3614832989447327</v>
      </c>
      <c r="H19038">
        <v>5984.3379697881264</v>
      </c>
      <c r="I19038">
        <v>13654</v>
      </c>
      <c r="J19038">
        <v>13637</v>
      </c>
    </row>
    <row r="19039" spans="1:10" x14ac:dyDescent="0.25">
      <c r="A19039">
        <v>19038</v>
      </c>
      <c r="B19039" t="s">
        <v>19045</v>
      </c>
      <c r="C19039">
        <v>8041</v>
      </c>
      <c r="D19039">
        <v>8043</v>
      </c>
      <c r="E19039">
        <v>54</v>
      </c>
      <c r="F19039">
        <v>6885.000533790535</v>
      </c>
      <c r="G19039">
        <v>5.7951374904100881</v>
      </c>
      <c r="H19039">
        <v>5534.0252428274734</v>
      </c>
      <c r="I19039">
        <v>13654</v>
      </c>
      <c r="J19039">
        <v>13656</v>
      </c>
    </row>
    <row r="19040" spans="1:10" x14ac:dyDescent="0.25">
      <c r="A19040">
        <v>19039</v>
      </c>
      <c r="B19040" t="s">
        <v>19046</v>
      </c>
      <c r="C19040">
        <v>8041</v>
      </c>
      <c r="D19040">
        <v>8074</v>
      </c>
      <c r="E19040">
        <v>55</v>
      </c>
      <c r="F19040">
        <v>7007.4384397768308</v>
      </c>
      <c r="G19040">
        <v>5.2555788298326238</v>
      </c>
      <c r="H19040">
        <v>5923.4596695179762</v>
      </c>
      <c r="I19040">
        <v>13654</v>
      </c>
      <c r="J19040">
        <v>13687</v>
      </c>
    </row>
    <row r="19041" spans="1:10" x14ac:dyDescent="0.25">
      <c r="A19041">
        <v>19040</v>
      </c>
      <c r="B19041" t="s">
        <v>19047</v>
      </c>
      <c r="C19041">
        <v>8041</v>
      </c>
      <c r="D19041">
        <v>7993</v>
      </c>
      <c r="E19041">
        <v>56</v>
      </c>
      <c r="F19041">
        <v>7075.9886944979226</v>
      </c>
      <c r="G19041">
        <v>6.4387407480867722</v>
      </c>
      <c r="H19041">
        <v>5534.6180250005164</v>
      </c>
      <c r="I19041">
        <v>13654</v>
      </c>
      <c r="J19041">
        <v>13605</v>
      </c>
    </row>
    <row r="19042" spans="1:10" x14ac:dyDescent="0.25">
      <c r="A19042">
        <v>19041</v>
      </c>
      <c r="B19042" t="s">
        <v>19048</v>
      </c>
      <c r="C19042">
        <v>8041</v>
      </c>
      <c r="D19042">
        <v>8067</v>
      </c>
      <c r="E19042">
        <v>57</v>
      </c>
      <c r="F19042">
        <v>7135.2419276877808</v>
      </c>
      <c r="G19042">
        <v>6.130488586344736</v>
      </c>
      <c r="H19042">
        <v>5888.8430765426419</v>
      </c>
      <c r="I19042">
        <v>13654</v>
      </c>
      <c r="J19042">
        <v>13680</v>
      </c>
    </row>
    <row r="19043" spans="1:10" x14ac:dyDescent="0.25">
      <c r="A19043">
        <v>19042</v>
      </c>
      <c r="B19043" t="s">
        <v>19049</v>
      </c>
      <c r="C19043">
        <v>8041</v>
      </c>
      <c r="D19043">
        <v>7994</v>
      </c>
      <c r="E19043">
        <v>58</v>
      </c>
      <c r="F19043">
        <v>7458.5422730537293</v>
      </c>
      <c r="G19043">
        <v>6.730569087183806</v>
      </c>
      <c r="H19043">
        <v>5880.22456167365</v>
      </c>
      <c r="I19043">
        <v>13654</v>
      </c>
      <c r="J19043">
        <v>13606</v>
      </c>
    </row>
    <row r="19044" spans="1:10" x14ac:dyDescent="0.25">
      <c r="A19044">
        <v>19043</v>
      </c>
      <c r="B19044" t="s">
        <v>19050</v>
      </c>
      <c r="C19044">
        <v>8041</v>
      </c>
      <c r="D19044">
        <v>7981</v>
      </c>
      <c r="E19044">
        <v>59</v>
      </c>
      <c r="F19044">
        <v>7482.1283508019769</v>
      </c>
      <c r="G19044">
        <v>7.1935287563741124</v>
      </c>
      <c r="H19044">
        <v>4859.1355318517917</v>
      </c>
      <c r="I19044">
        <v>13654</v>
      </c>
      <c r="J19044">
        <v>13593</v>
      </c>
    </row>
    <row r="19045" spans="1:10" x14ac:dyDescent="0.25">
      <c r="A19045">
        <v>19044</v>
      </c>
      <c r="B19045" t="s">
        <v>19051</v>
      </c>
      <c r="C19045">
        <v>8041</v>
      </c>
      <c r="D19045">
        <v>8033</v>
      </c>
      <c r="E19045">
        <v>60</v>
      </c>
      <c r="F19045">
        <v>7624.7117666125541</v>
      </c>
      <c r="G19045">
        <v>7.5358936686715978</v>
      </c>
      <c r="H19045">
        <v>5831.2417895013359</v>
      </c>
      <c r="I19045">
        <v>13654</v>
      </c>
      <c r="J19045">
        <v>13646</v>
      </c>
    </row>
    <row r="19046" spans="1:10" x14ac:dyDescent="0.25">
      <c r="A19046">
        <v>19045</v>
      </c>
      <c r="B19046" t="s">
        <v>19052</v>
      </c>
      <c r="C19046">
        <v>8041</v>
      </c>
      <c r="D19046">
        <v>8036</v>
      </c>
      <c r="E19046">
        <v>61</v>
      </c>
      <c r="F19046">
        <v>7687.8807081608538</v>
      </c>
      <c r="G19046">
        <v>6.1752246444749463</v>
      </c>
      <c r="H19046">
        <v>6547.1719986865446</v>
      </c>
      <c r="I19046">
        <v>13654</v>
      </c>
      <c r="J19046">
        <v>13649</v>
      </c>
    </row>
    <row r="19047" spans="1:10" x14ac:dyDescent="0.25">
      <c r="A19047">
        <v>19046</v>
      </c>
      <c r="B19047" t="s">
        <v>19053</v>
      </c>
      <c r="C19047">
        <v>8041</v>
      </c>
      <c r="D19047">
        <v>7971</v>
      </c>
      <c r="E19047">
        <v>62</v>
      </c>
      <c r="F19047">
        <v>7721.0905553916273</v>
      </c>
      <c r="G19047">
        <v>7.6322724574506697</v>
      </c>
      <c r="H19047">
        <v>6251.0708708301163</v>
      </c>
      <c r="I19047">
        <v>13654</v>
      </c>
      <c r="J19047">
        <v>13580</v>
      </c>
    </row>
    <row r="19048" spans="1:10" x14ac:dyDescent="0.25">
      <c r="A19048">
        <v>19047</v>
      </c>
      <c r="B19048" t="s">
        <v>19054</v>
      </c>
      <c r="C19048">
        <v>8041</v>
      </c>
      <c r="D19048">
        <v>8057</v>
      </c>
      <c r="E19048">
        <v>63</v>
      </c>
      <c r="F19048">
        <v>7743.5888226845491</v>
      </c>
      <c r="G19048">
        <v>6.7388354813415043</v>
      </c>
      <c r="H19048">
        <v>6165.2142298861218</v>
      </c>
      <c r="I19048">
        <v>13654</v>
      </c>
      <c r="J19048">
        <v>13670</v>
      </c>
    </row>
    <row r="19049" spans="1:10" x14ac:dyDescent="0.25">
      <c r="A19049">
        <v>19048</v>
      </c>
      <c r="B19049" t="s">
        <v>19055</v>
      </c>
      <c r="C19049">
        <v>8041</v>
      </c>
      <c r="D19049">
        <v>7928</v>
      </c>
      <c r="E19049">
        <v>64</v>
      </c>
      <c r="F19049">
        <v>7745.4098947638649</v>
      </c>
      <c r="G19049">
        <v>7.6496167655882434</v>
      </c>
      <c r="H19049">
        <v>5552.4756226728587</v>
      </c>
      <c r="I19049">
        <v>13654</v>
      </c>
      <c r="J19049">
        <v>0</v>
      </c>
    </row>
    <row r="19050" spans="1:10" x14ac:dyDescent="0.25">
      <c r="A19050">
        <v>19049</v>
      </c>
      <c r="B19050" t="s">
        <v>19056</v>
      </c>
      <c r="C19050">
        <v>8041</v>
      </c>
      <c r="D19050">
        <v>8037</v>
      </c>
      <c r="E19050">
        <v>65</v>
      </c>
      <c r="F19050">
        <v>7921.0091395429026</v>
      </c>
      <c r="G19050">
        <v>6.4083530758569944</v>
      </c>
      <c r="H19050">
        <v>6012.2472753534803</v>
      </c>
      <c r="I19050">
        <v>13654</v>
      </c>
      <c r="J19050">
        <v>13650</v>
      </c>
    </row>
    <row r="19051" spans="1:10" x14ac:dyDescent="0.25">
      <c r="A19051">
        <v>19050</v>
      </c>
      <c r="B19051" t="s">
        <v>19057</v>
      </c>
      <c r="C19051">
        <v>8041</v>
      </c>
      <c r="D19051">
        <v>7978</v>
      </c>
      <c r="E19051">
        <v>66</v>
      </c>
      <c r="F19051">
        <v>7923.9030391068854</v>
      </c>
      <c r="G19051">
        <v>5.9832283431694631</v>
      </c>
      <c r="H19051">
        <v>7179.2985235532651</v>
      </c>
      <c r="I19051">
        <v>13654</v>
      </c>
      <c r="J19051">
        <v>13590</v>
      </c>
    </row>
    <row r="19052" spans="1:10" x14ac:dyDescent="0.25">
      <c r="A19052">
        <v>19051</v>
      </c>
      <c r="B19052" t="s">
        <v>19058</v>
      </c>
      <c r="C19052">
        <v>8041</v>
      </c>
      <c r="D19052">
        <v>7970</v>
      </c>
      <c r="E19052">
        <v>67</v>
      </c>
      <c r="F19052">
        <v>8039.1564220593236</v>
      </c>
      <c r="G19052">
        <v>7.943363292883701</v>
      </c>
      <c r="H19052">
        <v>5838.0879092636051</v>
      </c>
      <c r="I19052">
        <v>13654</v>
      </c>
      <c r="J19052">
        <v>13579</v>
      </c>
    </row>
    <row r="19053" spans="1:10" x14ac:dyDescent="0.25">
      <c r="A19053">
        <v>19052</v>
      </c>
      <c r="B19053" t="s">
        <v>19059</v>
      </c>
      <c r="C19053">
        <v>8041</v>
      </c>
      <c r="D19053">
        <v>8011</v>
      </c>
      <c r="E19053">
        <v>68</v>
      </c>
      <c r="F19053">
        <v>8097.3261206683492</v>
      </c>
      <c r="G19053">
        <v>5.6313526328018666</v>
      </c>
      <c r="H19053">
        <v>7540.9315577735124</v>
      </c>
      <c r="I19053">
        <v>13654</v>
      </c>
      <c r="J19053">
        <v>13624</v>
      </c>
    </row>
    <row r="19054" spans="1:10" x14ac:dyDescent="0.25">
      <c r="A19054">
        <v>19053</v>
      </c>
      <c r="B19054" t="s">
        <v>19060</v>
      </c>
      <c r="C19054">
        <v>8041</v>
      </c>
      <c r="D19054">
        <v>8044</v>
      </c>
      <c r="E19054">
        <v>69</v>
      </c>
      <c r="F19054">
        <v>8279.0441085669117</v>
      </c>
      <c r="G19054">
        <v>7.2742907672238672</v>
      </c>
      <c r="H19054">
        <v>6266.7856864463802</v>
      </c>
      <c r="I19054">
        <v>13654</v>
      </c>
      <c r="J19054">
        <v>13657</v>
      </c>
    </row>
    <row r="19055" spans="1:10" x14ac:dyDescent="0.25">
      <c r="A19055">
        <v>19054</v>
      </c>
      <c r="B19055" t="s">
        <v>19061</v>
      </c>
      <c r="C19055">
        <v>8041</v>
      </c>
      <c r="D19055">
        <v>7969</v>
      </c>
      <c r="E19055">
        <v>70</v>
      </c>
      <c r="F19055">
        <v>8331.102961439934</v>
      </c>
      <c r="G19055">
        <v>8.1056818782056119</v>
      </c>
      <c r="H19055">
        <v>5791.983090843818</v>
      </c>
      <c r="I19055">
        <v>13654</v>
      </c>
      <c r="J19055">
        <v>13578</v>
      </c>
    </row>
    <row r="19056" spans="1:10" x14ac:dyDescent="0.25">
      <c r="A19056">
        <v>19055</v>
      </c>
      <c r="B19056" t="s">
        <v>19062</v>
      </c>
      <c r="C19056">
        <v>8041</v>
      </c>
      <c r="D19056">
        <v>7983</v>
      </c>
      <c r="E19056">
        <v>71</v>
      </c>
      <c r="F19056">
        <v>8346.3835368835134</v>
      </c>
      <c r="G19056">
        <v>7.3964500350561444</v>
      </c>
      <c r="H19056">
        <v>6698.4419079953414</v>
      </c>
      <c r="I19056">
        <v>13654</v>
      </c>
      <c r="J19056">
        <v>13595</v>
      </c>
    </row>
    <row r="19057" spans="1:10" x14ac:dyDescent="0.25">
      <c r="A19057">
        <v>19056</v>
      </c>
      <c r="B19057" t="s">
        <v>19063</v>
      </c>
      <c r="C19057">
        <v>8041</v>
      </c>
      <c r="D19057">
        <v>8020</v>
      </c>
      <c r="E19057">
        <v>72</v>
      </c>
      <c r="F19057">
        <v>8420.7281196485601</v>
      </c>
      <c r="G19057">
        <v>8.3319100217076034</v>
      </c>
      <c r="H19057">
        <v>6521.0072745719344</v>
      </c>
      <c r="I19057">
        <v>13654</v>
      </c>
      <c r="J19057">
        <v>13633</v>
      </c>
    </row>
    <row r="19058" spans="1:10" x14ac:dyDescent="0.25">
      <c r="A19058">
        <v>19057</v>
      </c>
      <c r="B19058" t="s">
        <v>19064</v>
      </c>
      <c r="C19058">
        <v>8041</v>
      </c>
      <c r="D19058">
        <v>8038</v>
      </c>
      <c r="E19058">
        <v>73</v>
      </c>
      <c r="F19058">
        <v>8433.1625428903208</v>
      </c>
      <c r="G19058">
        <v>6.9205064792044109</v>
      </c>
      <c r="H19058">
        <v>5223.8690300777689</v>
      </c>
      <c r="I19058">
        <v>13654</v>
      </c>
      <c r="J19058">
        <v>13651</v>
      </c>
    </row>
    <row r="19059" spans="1:10" x14ac:dyDescent="0.25">
      <c r="A19059">
        <v>19058</v>
      </c>
      <c r="B19059" t="s">
        <v>19065</v>
      </c>
      <c r="C19059">
        <v>8041</v>
      </c>
      <c r="D19059">
        <v>8000</v>
      </c>
      <c r="E19059">
        <v>74</v>
      </c>
      <c r="F19059">
        <v>8445.0314298797384</v>
      </c>
      <c r="G19059">
        <v>5.97921821560299</v>
      </c>
      <c r="H19059">
        <v>8055.256038557487</v>
      </c>
      <c r="I19059">
        <v>13654</v>
      </c>
      <c r="J19059">
        <v>13613</v>
      </c>
    </row>
    <row r="19060" spans="1:10" x14ac:dyDescent="0.25">
      <c r="A19060">
        <v>19059</v>
      </c>
      <c r="B19060" t="s">
        <v>19066</v>
      </c>
      <c r="C19060">
        <v>8041</v>
      </c>
      <c r="D19060">
        <v>8059</v>
      </c>
      <c r="E19060">
        <v>75</v>
      </c>
      <c r="F19060">
        <v>8459.8647919456071</v>
      </c>
      <c r="G19060">
        <v>8.3710466940046615</v>
      </c>
      <c r="H19060">
        <v>6146.4954381467933</v>
      </c>
      <c r="I19060">
        <v>13654</v>
      </c>
      <c r="J19060">
        <v>13672</v>
      </c>
    </row>
    <row r="19061" spans="1:10" x14ac:dyDescent="0.25">
      <c r="A19061">
        <v>19060</v>
      </c>
      <c r="B19061" t="s">
        <v>19067</v>
      </c>
      <c r="C19061">
        <v>8041</v>
      </c>
      <c r="D19061">
        <v>8010</v>
      </c>
      <c r="E19061">
        <v>76</v>
      </c>
      <c r="F19061">
        <v>8618.9784814454706</v>
      </c>
      <c r="G19061">
        <v>5.8282866417844179</v>
      </c>
      <c r="H19061">
        <v>8428.5223092346059</v>
      </c>
      <c r="I19061">
        <v>13654</v>
      </c>
      <c r="J19061">
        <v>13623</v>
      </c>
    </row>
    <row r="19062" spans="1:10" x14ac:dyDescent="0.25">
      <c r="A19062">
        <v>19061</v>
      </c>
      <c r="B19062" t="s">
        <v>19068</v>
      </c>
      <c r="C19062">
        <v>8041</v>
      </c>
      <c r="D19062">
        <v>8050</v>
      </c>
      <c r="E19062">
        <v>77</v>
      </c>
      <c r="F19062">
        <v>8631.9077059130414</v>
      </c>
      <c r="G19062">
        <v>7.1192516422271321</v>
      </c>
      <c r="H19062">
        <v>5848.2850330096744</v>
      </c>
      <c r="I19062">
        <v>13654</v>
      </c>
      <c r="J19062">
        <v>13663</v>
      </c>
    </row>
    <row r="19063" spans="1:10" x14ac:dyDescent="0.25">
      <c r="A19063">
        <v>19062</v>
      </c>
      <c r="B19063" t="s">
        <v>19069</v>
      </c>
      <c r="C19063">
        <v>8041</v>
      </c>
      <c r="D19063">
        <v>8060</v>
      </c>
      <c r="E19063">
        <v>78</v>
      </c>
      <c r="F19063">
        <v>8646.427066510545</v>
      </c>
      <c r="G19063">
        <v>8.5576089685695997</v>
      </c>
      <c r="H19063">
        <v>6047.5353041021717</v>
      </c>
      <c r="I19063">
        <v>13654</v>
      </c>
      <c r="J19063">
        <v>13673</v>
      </c>
    </row>
    <row r="19064" spans="1:10" x14ac:dyDescent="0.25">
      <c r="A19064">
        <v>19063</v>
      </c>
      <c r="B19064" t="s">
        <v>19070</v>
      </c>
      <c r="C19064">
        <v>8041</v>
      </c>
      <c r="D19064">
        <v>7972</v>
      </c>
      <c r="E19064">
        <v>79</v>
      </c>
      <c r="F19064">
        <v>8688.2703255646484</v>
      </c>
      <c r="G19064">
        <v>8.4471626848956536</v>
      </c>
      <c r="H19064">
        <v>6705.139267370826</v>
      </c>
      <c r="I19064">
        <v>13654</v>
      </c>
      <c r="J19064">
        <v>13581</v>
      </c>
    </row>
    <row r="19065" spans="1:10" x14ac:dyDescent="0.25">
      <c r="A19065">
        <v>19064</v>
      </c>
      <c r="B19065" t="s">
        <v>19071</v>
      </c>
      <c r="C19065">
        <v>8041</v>
      </c>
      <c r="D19065">
        <v>8023</v>
      </c>
      <c r="E19065">
        <v>80</v>
      </c>
      <c r="F19065">
        <v>8717.874004775942</v>
      </c>
      <c r="G19065">
        <v>7.2052179410900337</v>
      </c>
      <c r="H19065">
        <v>7275.7666326171293</v>
      </c>
      <c r="I19065">
        <v>13654</v>
      </c>
      <c r="J19065">
        <v>13636</v>
      </c>
    </row>
    <row r="19066" spans="1:10" x14ac:dyDescent="0.25">
      <c r="A19066">
        <v>19065</v>
      </c>
      <c r="B19066" t="s">
        <v>19072</v>
      </c>
      <c r="C19066">
        <v>8041</v>
      </c>
      <c r="D19066">
        <v>7977</v>
      </c>
      <c r="E19066">
        <v>81</v>
      </c>
      <c r="F19066">
        <v>8726.7283283800243</v>
      </c>
      <c r="G19066">
        <v>6.7438625204634102</v>
      </c>
      <c r="H19066">
        <v>7949.701677456007</v>
      </c>
      <c r="I19066">
        <v>13654</v>
      </c>
      <c r="J19066">
        <v>13589</v>
      </c>
    </row>
    <row r="19067" spans="1:10" x14ac:dyDescent="0.25">
      <c r="A19067">
        <v>19066</v>
      </c>
      <c r="B19067" t="s">
        <v>19073</v>
      </c>
      <c r="C19067">
        <v>8041</v>
      </c>
      <c r="D19067">
        <v>7961</v>
      </c>
      <c r="E19067">
        <v>82</v>
      </c>
      <c r="F19067">
        <v>8816.1822508129153</v>
      </c>
      <c r="G19067">
        <v>8.5457079437616468</v>
      </c>
      <c r="H19067">
        <v>6760.0281191895629</v>
      </c>
      <c r="I19067">
        <v>13654</v>
      </c>
      <c r="J19067">
        <v>13569</v>
      </c>
    </row>
    <row r="19068" spans="1:10" x14ac:dyDescent="0.25">
      <c r="A19068">
        <v>19067</v>
      </c>
      <c r="B19068" t="s">
        <v>19074</v>
      </c>
      <c r="C19068">
        <v>8041</v>
      </c>
      <c r="D19068">
        <v>7979</v>
      </c>
      <c r="E19068">
        <v>83</v>
      </c>
      <c r="F19068">
        <v>8888.2553586837803</v>
      </c>
      <c r="G19068">
        <v>7.2340752745106238</v>
      </c>
      <c r="H19068">
        <v>5266.7458039546091</v>
      </c>
      <c r="I19068">
        <v>13654</v>
      </c>
      <c r="J19068">
        <v>13591</v>
      </c>
    </row>
    <row r="19069" spans="1:10" x14ac:dyDescent="0.25">
      <c r="A19069">
        <v>19068</v>
      </c>
      <c r="B19069" t="s">
        <v>19075</v>
      </c>
      <c r="C19069">
        <v>8041</v>
      </c>
      <c r="D19069">
        <v>7973</v>
      </c>
      <c r="E19069">
        <v>84</v>
      </c>
      <c r="F19069">
        <v>9027.1022031346856</v>
      </c>
      <c r="G19069">
        <v>7.7467345937562602</v>
      </c>
      <c r="H19069">
        <v>6869.2516208040224</v>
      </c>
      <c r="I19069">
        <v>13654</v>
      </c>
      <c r="J19069">
        <v>13582</v>
      </c>
    </row>
    <row r="19070" spans="1:10" x14ac:dyDescent="0.25">
      <c r="A19070">
        <v>19069</v>
      </c>
      <c r="B19070" t="s">
        <v>19076</v>
      </c>
      <c r="C19070">
        <v>8041</v>
      </c>
      <c r="D19070">
        <v>8084</v>
      </c>
      <c r="E19070">
        <v>85</v>
      </c>
      <c r="F19070">
        <v>9048.5020167973635</v>
      </c>
      <c r="G19070">
        <v>6.7863765125980127</v>
      </c>
      <c r="H19070">
        <v>6446.097330128694</v>
      </c>
      <c r="I19070">
        <v>13654</v>
      </c>
      <c r="J19070">
        <v>13697</v>
      </c>
    </row>
    <row r="19071" spans="1:10" x14ac:dyDescent="0.25">
      <c r="A19071">
        <v>19070</v>
      </c>
      <c r="B19071" t="s">
        <v>19077</v>
      </c>
      <c r="C19071">
        <v>8041</v>
      </c>
      <c r="D19071">
        <v>7988</v>
      </c>
      <c r="E19071">
        <v>86</v>
      </c>
      <c r="F19071">
        <v>9063.9560121269333</v>
      </c>
      <c r="G19071">
        <v>6.9967832832735954</v>
      </c>
      <c r="H19071">
        <v>8041.2554461950576</v>
      </c>
      <c r="I19071">
        <v>13654</v>
      </c>
      <c r="J19071">
        <v>13600</v>
      </c>
    </row>
    <row r="19072" spans="1:10" x14ac:dyDescent="0.25">
      <c r="A19072">
        <v>19071</v>
      </c>
      <c r="B19072" t="s">
        <v>19078</v>
      </c>
      <c r="C19072">
        <v>8041</v>
      </c>
      <c r="D19072">
        <v>7976</v>
      </c>
      <c r="E19072">
        <v>87</v>
      </c>
      <c r="F19072">
        <v>9258.0815819124764</v>
      </c>
      <c r="G19072">
        <v>7.3133008908933537</v>
      </c>
      <c r="H19072">
        <v>8604.7543204939357</v>
      </c>
      <c r="I19072">
        <v>13654</v>
      </c>
      <c r="J19072">
        <v>13588</v>
      </c>
    </row>
    <row r="19073" spans="1:10" x14ac:dyDescent="0.25">
      <c r="A19073">
        <v>19072</v>
      </c>
      <c r="B19073" t="s">
        <v>19079</v>
      </c>
      <c r="C19073">
        <v>8041</v>
      </c>
      <c r="D19073">
        <v>8039</v>
      </c>
      <c r="E19073">
        <v>88</v>
      </c>
      <c r="F19073">
        <v>9450.8709960909709</v>
      </c>
      <c r="G19073">
        <v>7.9382149324050628</v>
      </c>
      <c r="H19073">
        <v>4526.6028485614506</v>
      </c>
      <c r="I19073">
        <v>13654</v>
      </c>
      <c r="J19073">
        <v>13652</v>
      </c>
    </row>
    <row r="19074" spans="1:10" x14ac:dyDescent="0.25">
      <c r="A19074">
        <v>19073</v>
      </c>
      <c r="B19074" t="s">
        <v>19080</v>
      </c>
      <c r="C19074">
        <v>8041</v>
      </c>
      <c r="D19074">
        <v>8087</v>
      </c>
      <c r="E19074">
        <v>89</v>
      </c>
      <c r="F19074">
        <v>9481.8765104583108</v>
      </c>
      <c r="G19074">
        <v>7.4397029886757364</v>
      </c>
      <c r="H19074">
        <v>7829.843287135478</v>
      </c>
      <c r="I19074">
        <v>13654</v>
      </c>
      <c r="J19074">
        <v>13700</v>
      </c>
    </row>
    <row r="19075" spans="1:10" x14ac:dyDescent="0.25">
      <c r="A19075">
        <v>19074</v>
      </c>
      <c r="B19075" t="s">
        <v>19081</v>
      </c>
      <c r="C19075">
        <v>8041</v>
      </c>
      <c r="D19075">
        <v>8078</v>
      </c>
      <c r="E19075">
        <v>90</v>
      </c>
      <c r="F19075">
        <v>9526.9051821705652</v>
      </c>
      <c r="G19075">
        <v>9.4380870842296218</v>
      </c>
      <c r="H19075">
        <v>8382.4954774186754</v>
      </c>
      <c r="I19075">
        <v>13654</v>
      </c>
      <c r="J19075">
        <v>13691</v>
      </c>
    </row>
    <row r="19076" spans="1:10" x14ac:dyDescent="0.25">
      <c r="A19076">
        <v>19075</v>
      </c>
      <c r="B19076" t="s">
        <v>19082</v>
      </c>
      <c r="C19076">
        <v>8041</v>
      </c>
      <c r="D19076">
        <v>8077</v>
      </c>
      <c r="E19076">
        <v>91</v>
      </c>
      <c r="F19076">
        <v>9575.4610047807855</v>
      </c>
      <c r="G19076">
        <v>9.4866429068398421</v>
      </c>
      <c r="H19076">
        <v>8430.6567478334637</v>
      </c>
      <c r="I19076">
        <v>13654</v>
      </c>
      <c r="J19076">
        <v>13690</v>
      </c>
    </row>
    <row r="19077" spans="1:10" x14ac:dyDescent="0.25">
      <c r="A19077">
        <v>19076</v>
      </c>
      <c r="B19077" t="s">
        <v>19083</v>
      </c>
      <c r="C19077">
        <v>8041</v>
      </c>
      <c r="D19077">
        <v>7968</v>
      </c>
      <c r="E19077">
        <v>92</v>
      </c>
      <c r="F19077">
        <v>9645.1583340883026</v>
      </c>
      <c r="G19077">
        <v>9.5342970472427417</v>
      </c>
      <c r="H19077">
        <v>5995.8933639803736</v>
      </c>
      <c r="I19077">
        <v>13654</v>
      </c>
      <c r="J19077">
        <v>13577</v>
      </c>
    </row>
    <row r="19078" spans="1:10" x14ac:dyDescent="0.25">
      <c r="A19078">
        <v>19077</v>
      </c>
      <c r="B19078" t="s">
        <v>19084</v>
      </c>
      <c r="C19078">
        <v>8041</v>
      </c>
      <c r="D19078">
        <v>8045</v>
      </c>
      <c r="E19078">
        <v>93</v>
      </c>
      <c r="F19078">
        <v>9722.42206150319</v>
      </c>
      <c r="G19078">
        <v>9.6336039635622353</v>
      </c>
      <c r="H19078">
        <v>7694.7973857467732</v>
      </c>
      <c r="I19078">
        <v>13654</v>
      </c>
      <c r="J19078">
        <v>13658</v>
      </c>
    </row>
    <row r="19079" spans="1:10" x14ac:dyDescent="0.25">
      <c r="A19079">
        <v>19078</v>
      </c>
      <c r="B19079" t="s">
        <v>19085</v>
      </c>
      <c r="C19079">
        <v>8041</v>
      </c>
      <c r="D19079">
        <v>8022</v>
      </c>
      <c r="E19079">
        <v>94</v>
      </c>
      <c r="F19079">
        <v>9784.4289315462902</v>
      </c>
      <c r="G19079">
        <v>8.2717728678603812</v>
      </c>
      <c r="H19079">
        <v>8193.2290744009442</v>
      </c>
      <c r="I19079">
        <v>13654</v>
      </c>
      <c r="J19079">
        <v>13635</v>
      </c>
    </row>
    <row r="19080" spans="1:10" x14ac:dyDescent="0.25">
      <c r="A19080">
        <v>19079</v>
      </c>
      <c r="B19080" t="s">
        <v>19086</v>
      </c>
      <c r="C19080">
        <v>8041</v>
      </c>
      <c r="D19080">
        <v>7966</v>
      </c>
      <c r="E19080">
        <v>95</v>
      </c>
      <c r="F19080">
        <v>9784.9780417428683</v>
      </c>
      <c r="G19080">
        <v>8.205178243726774</v>
      </c>
      <c r="H19080">
        <v>5416.4813289506237</v>
      </c>
      <c r="I19080">
        <v>13654</v>
      </c>
      <c r="J19080">
        <v>13575</v>
      </c>
    </row>
    <row r="19081" spans="1:10" x14ac:dyDescent="0.25">
      <c r="A19081">
        <v>19080</v>
      </c>
      <c r="B19081" t="s">
        <v>19087</v>
      </c>
      <c r="C19081">
        <v>8041</v>
      </c>
      <c r="D19081">
        <v>7987</v>
      </c>
      <c r="E19081">
        <v>96</v>
      </c>
      <c r="F19081">
        <v>9799.5046820394527</v>
      </c>
      <c r="G19081">
        <v>7.5484447857079848</v>
      </c>
      <c r="H19081">
        <v>8302.7180347577159</v>
      </c>
      <c r="I19081">
        <v>13654</v>
      </c>
      <c r="J19081">
        <v>13599</v>
      </c>
    </row>
    <row r="19082" spans="1:10" x14ac:dyDescent="0.25">
      <c r="A19082">
        <v>19081</v>
      </c>
      <c r="B19082" t="s">
        <v>19088</v>
      </c>
      <c r="C19082">
        <v>8041</v>
      </c>
      <c r="D19082">
        <v>7986</v>
      </c>
      <c r="E19082">
        <v>97</v>
      </c>
      <c r="F19082">
        <v>9818.3999874384081</v>
      </c>
      <c r="G19082">
        <v>7.3525867731616614</v>
      </c>
      <c r="H19082">
        <v>9012.8970059419153</v>
      </c>
      <c r="I19082">
        <v>13654</v>
      </c>
      <c r="J19082">
        <v>13598</v>
      </c>
    </row>
    <row r="19083" spans="1:10" x14ac:dyDescent="0.25">
      <c r="A19083">
        <v>19082</v>
      </c>
      <c r="B19083" t="s">
        <v>19089</v>
      </c>
      <c r="C19083">
        <v>8041</v>
      </c>
      <c r="D19083">
        <v>7962</v>
      </c>
      <c r="E19083">
        <v>98</v>
      </c>
      <c r="F19083">
        <v>9822.4921004026546</v>
      </c>
      <c r="G19083">
        <v>9.3004403309539523</v>
      </c>
      <c r="H19083">
        <v>7401.224751170208</v>
      </c>
      <c r="I19083">
        <v>13654</v>
      </c>
      <c r="J19083">
        <v>13570</v>
      </c>
    </row>
    <row r="19084" spans="1:10" x14ac:dyDescent="0.25">
      <c r="A19084">
        <v>19083</v>
      </c>
      <c r="B19084" t="s">
        <v>19090</v>
      </c>
      <c r="C19084">
        <v>8041</v>
      </c>
      <c r="D19084">
        <v>8080</v>
      </c>
      <c r="E19084">
        <v>99</v>
      </c>
      <c r="F19084">
        <v>9878.0702145458527</v>
      </c>
      <c r="G19084">
        <v>7.4085526609093861</v>
      </c>
      <c r="H19084">
        <v>8201.92455984353</v>
      </c>
      <c r="I19084">
        <v>13654</v>
      </c>
      <c r="J19084">
        <v>13693</v>
      </c>
    </row>
    <row r="19085" spans="1:10" x14ac:dyDescent="0.25">
      <c r="A19085">
        <v>19084</v>
      </c>
      <c r="B19085" t="s">
        <v>19091</v>
      </c>
      <c r="C19085">
        <v>8041</v>
      </c>
      <c r="D19085">
        <v>8083</v>
      </c>
      <c r="E19085">
        <v>100</v>
      </c>
      <c r="F19085">
        <v>9954.2228116204351</v>
      </c>
      <c r="G19085">
        <v>7.4656671087153166</v>
      </c>
      <c r="H19085">
        <v>7293.3151626405024</v>
      </c>
      <c r="I19085">
        <v>13654</v>
      </c>
      <c r="J19085">
        <v>13696</v>
      </c>
    </row>
    <row r="19086" spans="1:10" x14ac:dyDescent="0.25">
      <c r="A19086">
        <v>19085</v>
      </c>
      <c r="B19086" t="s">
        <v>19092</v>
      </c>
      <c r="C19086">
        <v>8041</v>
      </c>
      <c r="D19086">
        <v>8051</v>
      </c>
      <c r="E19086">
        <v>101</v>
      </c>
      <c r="F19086">
        <v>9962.3897741429209</v>
      </c>
      <c r="G19086">
        <v>8.4497337104570143</v>
      </c>
      <c r="H19086">
        <v>4440.5715989272148</v>
      </c>
      <c r="I19086">
        <v>13654</v>
      </c>
      <c r="J19086">
        <v>13664</v>
      </c>
    </row>
    <row r="19087" spans="1:10" x14ac:dyDescent="0.25">
      <c r="A19087">
        <v>19086</v>
      </c>
      <c r="B19087" t="s">
        <v>19093</v>
      </c>
      <c r="C19087">
        <v>8041</v>
      </c>
      <c r="D19087">
        <v>7958</v>
      </c>
      <c r="E19087">
        <v>102</v>
      </c>
      <c r="F19087">
        <v>9993.180085147611</v>
      </c>
      <c r="G19087">
        <v>7.4974335154703784</v>
      </c>
      <c r="H19087">
        <v>9238.6884592321931</v>
      </c>
      <c r="I19087">
        <v>13654</v>
      </c>
      <c r="J19087">
        <v>13566</v>
      </c>
    </row>
    <row r="19088" spans="1:10" x14ac:dyDescent="0.25">
      <c r="A19088">
        <v>19087</v>
      </c>
      <c r="B19088" t="s">
        <v>19094</v>
      </c>
      <c r="C19088">
        <v>8041</v>
      </c>
      <c r="D19088">
        <v>8021</v>
      </c>
      <c r="E19088">
        <v>103</v>
      </c>
      <c r="F19088">
        <v>10035.774236300251</v>
      </c>
      <c r="G19088">
        <v>6.9940315168856877</v>
      </c>
      <c r="H19088">
        <v>8734.5431681518421</v>
      </c>
      <c r="I19088">
        <v>13654</v>
      </c>
      <c r="J19088">
        <v>13634</v>
      </c>
    </row>
    <row r="19089" spans="1:10" x14ac:dyDescent="0.25">
      <c r="A19089">
        <v>19088</v>
      </c>
      <c r="B19089" t="s">
        <v>19095</v>
      </c>
      <c r="C19089">
        <v>8041</v>
      </c>
      <c r="D19089">
        <v>7999</v>
      </c>
      <c r="E19089">
        <v>104</v>
      </c>
      <c r="F19089">
        <v>10068.86211638583</v>
      </c>
      <c r="G19089">
        <v>7.4335806438426797</v>
      </c>
      <c r="H19089">
        <v>8947.5428262334754</v>
      </c>
      <c r="I19089">
        <v>13654</v>
      </c>
      <c r="J19089">
        <v>13612</v>
      </c>
    </row>
    <row r="19090" spans="1:10" x14ac:dyDescent="0.25">
      <c r="A19090">
        <v>19089</v>
      </c>
      <c r="B19090" t="s">
        <v>19096</v>
      </c>
      <c r="C19090">
        <v>8041</v>
      </c>
      <c r="D19090">
        <v>8049</v>
      </c>
      <c r="E19090">
        <v>105</v>
      </c>
      <c r="F19090">
        <v>10151.62424844918</v>
      </c>
      <c r="G19090">
        <v>10.062806150508241</v>
      </c>
      <c r="H19090">
        <v>7866.3966962493496</v>
      </c>
      <c r="I19090">
        <v>13654</v>
      </c>
      <c r="J19090">
        <v>13662</v>
      </c>
    </row>
    <row r="19091" spans="1:10" x14ac:dyDescent="0.25">
      <c r="A19091">
        <v>19090</v>
      </c>
      <c r="B19091" t="s">
        <v>19097</v>
      </c>
      <c r="C19091">
        <v>8041</v>
      </c>
      <c r="D19091">
        <v>7952</v>
      </c>
      <c r="E19091">
        <v>106</v>
      </c>
      <c r="F19091">
        <v>10260.53345578335</v>
      </c>
      <c r="G19091">
        <v>10.164740326607729</v>
      </c>
      <c r="H19091">
        <v>7939.0879034205018</v>
      </c>
      <c r="I19091">
        <v>13654</v>
      </c>
      <c r="J19091">
        <v>13560</v>
      </c>
    </row>
    <row r="19092" spans="1:10" x14ac:dyDescent="0.25">
      <c r="A19092">
        <v>19091</v>
      </c>
      <c r="B19092" t="s">
        <v>19098</v>
      </c>
      <c r="C19092">
        <v>8041</v>
      </c>
      <c r="D19092">
        <v>7960</v>
      </c>
      <c r="E19092">
        <v>107</v>
      </c>
      <c r="F19092">
        <v>10324.235200268089</v>
      </c>
      <c r="G19092">
        <v>9.7724117732923084</v>
      </c>
      <c r="H19092">
        <v>6408.689952967341</v>
      </c>
      <c r="I19092">
        <v>13654</v>
      </c>
      <c r="J19092">
        <v>13568</v>
      </c>
    </row>
    <row r="19093" spans="1:10" x14ac:dyDescent="0.25">
      <c r="A19093">
        <v>19092</v>
      </c>
      <c r="B19093" t="s">
        <v>19099</v>
      </c>
      <c r="C19093">
        <v>8041</v>
      </c>
      <c r="D19093">
        <v>8090</v>
      </c>
      <c r="E19093">
        <v>108</v>
      </c>
      <c r="F19093">
        <v>10338.200118103019</v>
      </c>
      <c r="G19093">
        <v>7.9047690013380434</v>
      </c>
      <c r="H19093">
        <v>7841.5982467414269</v>
      </c>
      <c r="I19093">
        <v>13654</v>
      </c>
      <c r="J19093">
        <v>13703</v>
      </c>
    </row>
    <row r="19094" spans="1:10" x14ac:dyDescent="0.25">
      <c r="A19094">
        <v>19093</v>
      </c>
      <c r="B19094" t="s">
        <v>19100</v>
      </c>
      <c r="C19094">
        <v>8041</v>
      </c>
      <c r="D19094">
        <v>7967</v>
      </c>
      <c r="E19094">
        <v>109</v>
      </c>
      <c r="F19094">
        <v>10404.87003836346</v>
      </c>
      <c r="G19094">
        <v>8.8250702403473635</v>
      </c>
      <c r="H19094">
        <v>5765.6763891170331</v>
      </c>
      <c r="I19094">
        <v>13654</v>
      </c>
      <c r="J19094">
        <v>13576</v>
      </c>
    </row>
    <row r="19095" spans="1:10" x14ac:dyDescent="0.25">
      <c r="A19095">
        <v>19094</v>
      </c>
      <c r="B19095" t="s">
        <v>19101</v>
      </c>
      <c r="C19095">
        <v>8041</v>
      </c>
      <c r="D19095">
        <v>7950</v>
      </c>
      <c r="E19095">
        <v>110</v>
      </c>
      <c r="F19095">
        <v>10563.689060745221</v>
      </c>
      <c r="G19095">
        <v>10.01212707988118</v>
      </c>
      <c r="H19095">
        <v>7802.5075447572026</v>
      </c>
      <c r="I19095">
        <v>13654</v>
      </c>
      <c r="J19095">
        <v>13558</v>
      </c>
    </row>
    <row r="19096" spans="1:10" x14ac:dyDescent="0.25">
      <c r="A19096">
        <v>19095</v>
      </c>
      <c r="B19096" t="s">
        <v>19102</v>
      </c>
      <c r="C19096">
        <v>8041</v>
      </c>
      <c r="D19096">
        <v>7951</v>
      </c>
      <c r="E19096">
        <v>111</v>
      </c>
      <c r="F19096">
        <v>10712.580686887661</v>
      </c>
      <c r="G19096">
        <v>10.38919264375304</v>
      </c>
      <c r="H19096">
        <v>7929.5808841083563</v>
      </c>
      <c r="I19096">
        <v>13654</v>
      </c>
      <c r="J19096">
        <v>13559</v>
      </c>
    </row>
    <row r="19097" spans="1:10" x14ac:dyDescent="0.25">
      <c r="A19097">
        <v>19096</v>
      </c>
      <c r="B19097" t="s">
        <v>19103</v>
      </c>
      <c r="C19097">
        <v>8041</v>
      </c>
      <c r="D19097">
        <v>8082</v>
      </c>
      <c r="E19097">
        <v>112</v>
      </c>
      <c r="F19097">
        <v>10824.66509901596</v>
      </c>
      <c r="G19097">
        <v>8.118498824261982</v>
      </c>
      <c r="H19097">
        <v>8144.4658689380194</v>
      </c>
      <c r="I19097">
        <v>13654</v>
      </c>
      <c r="J19097">
        <v>13695</v>
      </c>
    </row>
    <row r="19098" spans="1:10" x14ac:dyDescent="0.25">
      <c r="A19098">
        <v>19097</v>
      </c>
      <c r="B19098" t="s">
        <v>19104</v>
      </c>
      <c r="C19098">
        <v>8041</v>
      </c>
      <c r="D19098">
        <v>8094</v>
      </c>
      <c r="E19098">
        <v>113</v>
      </c>
      <c r="F19098">
        <v>11304.95903225505</v>
      </c>
      <c r="G19098">
        <v>8.6298381869520657</v>
      </c>
      <c r="H19098">
        <v>8404.4228818665779</v>
      </c>
      <c r="I19098">
        <v>13654</v>
      </c>
      <c r="J19098">
        <v>13707</v>
      </c>
    </row>
    <row r="19099" spans="1:10" x14ac:dyDescent="0.25">
      <c r="A19099">
        <v>19098</v>
      </c>
      <c r="B19099" t="s">
        <v>19105</v>
      </c>
      <c r="C19099">
        <v>8041</v>
      </c>
      <c r="D19099">
        <v>7949</v>
      </c>
      <c r="E19099">
        <v>114</v>
      </c>
      <c r="F19099">
        <v>11419.24889555035</v>
      </c>
      <c r="G19099">
        <v>10.70592500149256</v>
      </c>
      <c r="H19099">
        <v>8248.8080695959434</v>
      </c>
      <c r="I19099">
        <v>13654</v>
      </c>
      <c r="J19099">
        <v>13557</v>
      </c>
    </row>
    <row r="19100" spans="1:10" x14ac:dyDescent="0.25">
      <c r="A19100">
        <v>19099</v>
      </c>
      <c r="B19100" t="s">
        <v>19106</v>
      </c>
      <c r="C19100">
        <v>8041</v>
      </c>
      <c r="D19100">
        <v>7957</v>
      </c>
      <c r="E19100">
        <v>115</v>
      </c>
      <c r="F19100">
        <v>11515.36291447767</v>
      </c>
      <c r="G19100">
        <v>9.4202214559462174</v>
      </c>
      <c r="H19100">
        <v>10378.664612133271</v>
      </c>
      <c r="I19100">
        <v>13654</v>
      </c>
      <c r="J19100">
        <v>13565</v>
      </c>
    </row>
    <row r="19101" spans="1:10" x14ac:dyDescent="0.25">
      <c r="A19101">
        <v>19100</v>
      </c>
      <c r="B19101" t="s">
        <v>19107</v>
      </c>
      <c r="C19101">
        <v>8041</v>
      </c>
      <c r="D19101">
        <v>7948</v>
      </c>
      <c r="E19101">
        <v>116</v>
      </c>
      <c r="F19101">
        <v>11516.724596340369</v>
      </c>
      <c r="G19101">
        <v>8.6400918988649451</v>
      </c>
      <c r="H19101">
        <v>8525.7520147667001</v>
      </c>
      <c r="I19101">
        <v>13654</v>
      </c>
      <c r="J19101">
        <v>13556</v>
      </c>
    </row>
    <row r="19102" spans="1:10" x14ac:dyDescent="0.25">
      <c r="A19102">
        <v>19101</v>
      </c>
      <c r="B19102" t="s">
        <v>19108</v>
      </c>
      <c r="C19102">
        <v>8041</v>
      </c>
      <c r="D19102">
        <v>7959</v>
      </c>
      <c r="E19102">
        <v>117</v>
      </c>
      <c r="F19102">
        <v>11575.714179816019</v>
      </c>
      <c r="G19102">
        <v>8.6843340864716865</v>
      </c>
      <c r="H19102">
        <v>8522.2906817943713</v>
      </c>
      <c r="I19102">
        <v>13654</v>
      </c>
      <c r="J19102">
        <v>13567</v>
      </c>
    </row>
    <row r="19103" spans="1:10" x14ac:dyDescent="0.25">
      <c r="A19103">
        <v>19102</v>
      </c>
      <c r="B19103" t="s">
        <v>19109</v>
      </c>
      <c r="C19103">
        <v>8041</v>
      </c>
      <c r="D19103">
        <v>8091</v>
      </c>
      <c r="E19103">
        <v>118</v>
      </c>
      <c r="F19103">
        <v>11588.473957441211</v>
      </c>
      <c r="G19103">
        <v>9.5463004356586367</v>
      </c>
      <c r="H19103">
        <v>9608.1084694925285</v>
      </c>
      <c r="I19103">
        <v>13654</v>
      </c>
      <c r="J19103">
        <v>13704</v>
      </c>
    </row>
    <row r="19104" spans="1:10" x14ac:dyDescent="0.25">
      <c r="A19104">
        <v>19103</v>
      </c>
      <c r="B19104" t="s">
        <v>19110</v>
      </c>
      <c r="C19104">
        <v>8041</v>
      </c>
      <c r="D19104">
        <v>7947</v>
      </c>
      <c r="E19104">
        <v>119</v>
      </c>
      <c r="F19104">
        <v>11624.803375332949</v>
      </c>
      <c r="G19104">
        <v>8.899311756632482</v>
      </c>
      <c r="H19104">
        <v>10196.849167206419</v>
      </c>
      <c r="I19104">
        <v>13654</v>
      </c>
      <c r="J19104">
        <v>13555</v>
      </c>
    </row>
    <row r="19105" spans="1:10" x14ac:dyDescent="0.25">
      <c r="A19105">
        <v>19104</v>
      </c>
      <c r="B19105" t="s">
        <v>19111</v>
      </c>
      <c r="C19105">
        <v>8041</v>
      </c>
      <c r="D19105">
        <v>8088</v>
      </c>
      <c r="E19105">
        <v>120</v>
      </c>
      <c r="F19105">
        <v>11666.083238543641</v>
      </c>
      <c r="G19105">
        <v>9.6239097167610606</v>
      </c>
      <c r="H19105">
        <v>9667.2907004298977</v>
      </c>
      <c r="I19105">
        <v>13654</v>
      </c>
      <c r="J19105">
        <v>13701</v>
      </c>
    </row>
    <row r="19106" spans="1:10" x14ac:dyDescent="0.25">
      <c r="A19106">
        <v>19105</v>
      </c>
      <c r="B19106" t="s">
        <v>19112</v>
      </c>
      <c r="C19106">
        <v>8041</v>
      </c>
      <c r="D19106">
        <v>7945</v>
      </c>
      <c r="E19106">
        <v>121</v>
      </c>
      <c r="F19106">
        <v>11702.619798645021</v>
      </c>
      <c r="G19106">
        <v>11.056292759115729</v>
      </c>
      <c r="H19106">
        <v>8787.3177056340592</v>
      </c>
      <c r="I19106">
        <v>13654</v>
      </c>
      <c r="J19106">
        <v>13550</v>
      </c>
    </row>
    <row r="19107" spans="1:10" x14ac:dyDescent="0.25">
      <c r="A19107">
        <v>19106</v>
      </c>
      <c r="B19107" t="s">
        <v>19113</v>
      </c>
      <c r="C19107">
        <v>8041</v>
      </c>
      <c r="D19107">
        <v>7975</v>
      </c>
      <c r="E19107">
        <v>122</v>
      </c>
      <c r="F19107">
        <v>11773.28351513328</v>
      </c>
      <c r="G19107">
        <v>9.5827098232976144</v>
      </c>
      <c r="H19107">
        <v>10055.6375048422</v>
      </c>
      <c r="I19107">
        <v>13654</v>
      </c>
      <c r="J19107">
        <v>13587</v>
      </c>
    </row>
    <row r="19108" spans="1:10" x14ac:dyDescent="0.25">
      <c r="A19108">
        <v>19107</v>
      </c>
      <c r="B19108" t="s">
        <v>19114</v>
      </c>
      <c r="C19108">
        <v>8041</v>
      </c>
      <c r="D19108">
        <v>7998</v>
      </c>
      <c r="E19108">
        <v>123</v>
      </c>
      <c r="F19108">
        <v>11783.365511204869</v>
      </c>
      <c r="G19108">
        <v>8.5810190234132602</v>
      </c>
      <c r="H19108">
        <v>10631.962801103929</v>
      </c>
      <c r="I19108">
        <v>13654</v>
      </c>
      <c r="J19108">
        <v>13611</v>
      </c>
    </row>
    <row r="19109" spans="1:10" x14ac:dyDescent="0.25">
      <c r="A19109">
        <v>19108</v>
      </c>
      <c r="B19109" t="s">
        <v>19115</v>
      </c>
      <c r="C19109">
        <v>8041</v>
      </c>
      <c r="D19109">
        <v>7985</v>
      </c>
      <c r="E19109">
        <v>124</v>
      </c>
      <c r="F19109">
        <v>11863.388575012401</v>
      </c>
      <c r="G19109">
        <v>8.8233170238516916</v>
      </c>
      <c r="H19109">
        <v>10873.941398665111</v>
      </c>
      <c r="I19109">
        <v>13654</v>
      </c>
      <c r="J19109">
        <v>13597</v>
      </c>
    </row>
    <row r="19110" spans="1:10" x14ac:dyDescent="0.25">
      <c r="A19110">
        <v>19109</v>
      </c>
      <c r="B19110" t="s">
        <v>19116</v>
      </c>
      <c r="C19110">
        <v>8041</v>
      </c>
      <c r="D19110">
        <v>7965</v>
      </c>
      <c r="E19110">
        <v>125</v>
      </c>
      <c r="F19110">
        <v>11980.88003137882</v>
      </c>
      <c r="G19110">
        <v>9.9500769111722818</v>
      </c>
      <c r="H19110">
        <v>10851.890915755839</v>
      </c>
      <c r="I19110">
        <v>13654</v>
      </c>
      <c r="J19110">
        <v>13574</v>
      </c>
    </row>
    <row r="19111" spans="1:10" x14ac:dyDescent="0.25">
      <c r="A19111">
        <v>19110</v>
      </c>
      <c r="B19111" t="s">
        <v>19117</v>
      </c>
      <c r="C19111">
        <v>8041</v>
      </c>
      <c r="D19111">
        <v>8092</v>
      </c>
      <c r="E19111">
        <v>126</v>
      </c>
      <c r="F19111">
        <v>12018.04874172002</v>
      </c>
      <c r="G19111">
        <v>9.9758752199374463</v>
      </c>
      <c r="H19111">
        <v>9933.4568136733342</v>
      </c>
      <c r="I19111">
        <v>13654</v>
      </c>
      <c r="J19111">
        <v>13705</v>
      </c>
    </row>
    <row r="19112" spans="1:10" x14ac:dyDescent="0.25">
      <c r="A19112">
        <v>19111</v>
      </c>
      <c r="B19112" t="s">
        <v>19118</v>
      </c>
      <c r="C19112">
        <v>8041</v>
      </c>
      <c r="D19112">
        <v>8075</v>
      </c>
      <c r="E19112">
        <v>127</v>
      </c>
      <c r="F19112">
        <v>12034.34299530886</v>
      </c>
      <c r="G19112">
        <v>9.0334463953039208</v>
      </c>
      <c r="H19112">
        <v>9861.0870810040251</v>
      </c>
      <c r="I19112">
        <v>13654</v>
      </c>
      <c r="J19112">
        <v>13688</v>
      </c>
    </row>
    <row r="19113" spans="1:10" x14ac:dyDescent="0.25">
      <c r="A19113">
        <v>19112</v>
      </c>
      <c r="B19113" t="s">
        <v>19119</v>
      </c>
      <c r="C19113">
        <v>8041</v>
      </c>
      <c r="D19113">
        <v>7956</v>
      </c>
      <c r="E19113">
        <v>128</v>
      </c>
      <c r="F19113">
        <v>12134.054872239079</v>
      </c>
      <c r="G19113">
        <v>9.8842404242672757</v>
      </c>
      <c r="H19113">
        <v>11421.654218754449</v>
      </c>
      <c r="I19113">
        <v>13654</v>
      </c>
      <c r="J19113">
        <v>13564</v>
      </c>
    </row>
    <row r="19114" spans="1:10" x14ac:dyDescent="0.25">
      <c r="A19114">
        <v>19113</v>
      </c>
      <c r="B19114" t="s">
        <v>19120</v>
      </c>
      <c r="C19114">
        <v>8041</v>
      </c>
      <c r="D19114">
        <v>8095</v>
      </c>
      <c r="E19114">
        <v>129</v>
      </c>
      <c r="F19114">
        <v>12302.54525604811</v>
      </c>
      <c r="G19114">
        <v>9.3780278547968621</v>
      </c>
      <c r="H19114">
        <v>9198.768172075841</v>
      </c>
      <c r="I19114">
        <v>13654</v>
      </c>
      <c r="J19114">
        <v>13709</v>
      </c>
    </row>
    <row r="19115" spans="1:10" x14ac:dyDescent="0.25">
      <c r="A19115">
        <v>19114</v>
      </c>
      <c r="B19115" t="s">
        <v>19121</v>
      </c>
      <c r="C19115">
        <v>8041</v>
      </c>
      <c r="D19115">
        <v>7946</v>
      </c>
      <c r="E19115">
        <v>130</v>
      </c>
      <c r="F19115">
        <v>12535.475746246229</v>
      </c>
      <c r="G19115">
        <v>9.6694532205805146</v>
      </c>
      <c r="H19115">
        <v>11241.35459069637</v>
      </c>
      <c r="I19115">
        <v>13654</v>
      </c>
      <c r="J19115">
        <v>13554</v>
      </c>
    </row>
    <row r="19116" spans="1:10" x14ac:dyDescent="0.25">
      <c r="A19116">
        <v>19115</v>
      </c>
      <c r="B19116" t="s">
        <v>19122</v>
      </c>
      <c r="C19116">
        <v>8041</v>
      </c>
      <c r="D19116">
        <v>8034</v>
      </c>
      <c r="E19116">
        <v>131</v>
      </c>
      <c r="F19116">
        <v>12586.24848308264</v>
      </c>
      <c r="G19116">
        <v>9.10980391137441</v>
      </c>
      <c r="H19116">
        <v>9969.6364809962597</v>
      </c>
      <c r="I19116">
        <v>13654</v>
      </c>
      <c r="J19116">
        <v>13647</v>
      </c>
    </row>
    <row r="19117" spans="1:10" x14ac:dyDescent="0.25">
      <c r="A19117">
        <v>19116</v>
      </c>
      <c r="B19117" t="s">
        <v>19123</v>
      </c>
      <c r="C19117">
        <v>8041</v>
      </c>
      <c r="D19117">
        <v>8035</v>
      </c>
      <c r="E19117">
        <v>132</v>
      </c>
      <c r="F19117">
        <v>12587.559420602531</v>
      </c>
      <c r="G19117">
        <v>9.1111148488943012</v>
      </c>
      <c r="H19117">
        <v>9777.3780623600778</v>
      </c>
      <c r="I19117">
        <v>13654</v>
      </c>
      <c r="J19117">
        <v>13648</v>
      </c>
    </row>
    <row r="19118" spans="1:10" x14ac:dyDescent="0.25">
      <c r="A19118">
        <v>19117</v>
      </c>
      <c r="B19118" t="s">
        <v>19124</v>
      </c>
      <c r="C19118">
        <v>8041</v>
      </c>
      <c r="D19118">
        <v>7940</v>
      </c>
      <c r="E19118">
        <v>133</v>
      </c>
      <c r="F19118">
        <v>12675.18384031769</v>
      </c>
      <c r="G19118">
        <v>9.6547841466225819</v>
      </c>
      <c r="H19118">
        <v>11215.989311832111</v>
      </c>
      <c r="I19118">
        <v>13654</v>
      </c>
      <c r="J19118">
        <v>13545</v>
      </c>
    </row>
    <row r="19119" spans="1:10" x14ac:dyDescent="0.25">
      <c r="A19119">
        <v>19118</v>
      </c>
      <c r="B19119" t="s">
        <v>19125</v>
      </c>
      <c r="C19119">
        <v>8041</v>
      </c>
      <c r="D19119">
        <v>7997</v>
      </c>
      <c r="E19119">
        <v>134</v>
      </c>
      <c r="F19119">
        <v>12712.46867683711</v>
      </c>
      <c r="G19119">
        <v>8.4513039898702509</v>
      </c>
      <c r="H19119">
        <v>11977.778673495181</v>
      </c>
      <c r="I19119">
        <v>13654</v>
      </c>
      <c r="J19119">
        <v>13610</v>
      </c>
    </row>
    <row r="19120" spans="1:10" x14ac:dyDescent="0.25">
      <c r="A19120">
        <v>19119</v>
      </c>
      <c r="B19120" t="s">
        <v>19126</v>
      </c>
      <c r="C19120">
        <v>8041</v>
      </c>
      <c r="D19120">
        <v>7943</v>
      </c>
      <c r="E19120">
        <v>135</v>
      </c>
      <c r="F19120">
        <v>12769.624179384669</v>
      </c>
      <c r="G19120">
        <v>11.893774155805559</v>
      </c>
      <c r="H19120">
        <v>9347.0237242263738</v>
      </c>
      <c r="I19120">
        <v>13654</v>
      </c>
      <c r="J19120">
        <v>13548</v>
      </c>
    </row>
    <row r="19121" spans="1:10" x14ac:dyDescent="0.25">
      <c r="A19121">
        <v>19120</v>
      </c>
      <c r="B19121" t="s">
        <v>19127</v>
      </c>
      <c r="C19121">
        <v>8041</v>
      </c>
      <c r="D19121">
        <v>8089</v>
      </c>
      <c r="E19121">
        <v>136</v>
      </c>
      <c r="F19121">
        <v>12788.76944683982</v>
      </c>
      <c r="G19121">
        <v>9.7871978784963503</v>
      </c>
      <c r="H19121">
        <v>10142.871735975499</v>
      </c>
      <c r="I19121">
        <v>13654</v>
      </c>
      <c r="J19121">
        <v>13702</v>
      </c>
    </row>
    <row r="19122" spans="1:10" x14ac:dyDescent="0.25">
      <c r="A19122">
        <v>19121</v>
      </c>
      <c r="B19122" t="s">
        <v>19128</v>
      </c>
      <c r="C19122">
        <v>8041</v>
      </c>
      <c r="D19122">
        <v>8081</v>
      </c>
      <c r="E19122">
        <v>137</v>
      </c>
      <c r="F19122">
        <v>12823.37949487609</v>
      </c>
      <c r="G19122">
        <v>9.6175346211570591</v>
      </c>
      <c r="H19122">
        <v>10487.5007425227</v>
      </c>
      <c r="I19122">
        <v>13654</v>
      </c>
      <c r="J19122">
        <v>13694</v>
      </c>
    </row>
    <row r="19123" spans="1:10" x14ac:dyDescent="0.25">
      <c r="A19123">
        <v>19122</v>
      </c>
      <c r="B19123" t="s">
        <v>19129</v>
      </c>
      <c r="C19123">
        <v>8041</v>
      </c>
      <c r="D19123">
        <v>7964</v>
      </c>
      <c r="E19123">
        <v>138</v>
      </c>
      <c r="F19123">
        <v>12846.96568185439</v>
      </c>
      <c r="G19123">
        <v>10.857043108067669</v>
      </c>
      <c r="H19123">
        <v>11779.48937951707</v>
      </c>
      <c r="I19123">
        <v>13654</v>
      </c>
      <c r="J19123">
        <v>13573</v>
      </c>
    </row>
    <row r="19124" spans="1:10" x14ac:dyDescent="0.25">
      <c r="A19124">
        <v>19123</v>
      </c>
      <c r="B19124" t="s">
        <v>19130</v>
      </c>
      <c r="C19124">
        <v>8041</v>
      </c>
      <c r="D19124">
        <v>8093</v>
      </c>
      <c r="E19124">
        <v>139</v>
      </c>
      <c r="F19124">
        <v>12873.178742636581</v>
      </c>
      <c r="G19124">
        <v>9.8716071742931124</v>
      </c>
      <c r="H19124">
        <v>10123.13151614655</v>
      </c>
      <c r="I19124">
        <v>13654</v>
      </c>
      <c r="J19124">
        <v>13706</v>
      </c>
    </row>
    <row r="19125" spans="1:10" x14ac:dyDescent="0.25">
      <c r="A19125">
        <v>19124</v>
      </c>
      <c r="B19125" t="s">
        <v>19131</v>
      </c>
      <c r="C19125">
        <v>8041</v>
      </c>
      <c r="D19125">
        <v>7974</v>
      </c>
      <c r="E19125">
        <v>140</v>
      </c>
      <c r="F19125">
        <v>12913.01268191286</v>
      </c>
      <c r="G19125">
        <v>9.6520869364843751</v>
      </c>
      <c r="H19125">
        <v>10996.05486644753</v>
      </c>
      <c r="I19125">
        <v>13654</v>
      </c>
      <c r="J19125">
        <v>13586</v>
      </c>
    </row>
    <row r="19126" spans="1:10" x14ac:dyDescent="0.25">
      <c r="A19126">
        <v>19125</v>
      </c>
      <c r="B19126" t="s">
        <v>19132</v>
      </c>
      <c r="C19126">
        <v>8041</v>
      </c>
      <c r="D19126">
        <v>7996</v>
      </c>
      <c r="E19126">
        <v>141</v>
      </c>
      <c r="F19126">
        <v>12985.70397826694</v>
      </c>
      <c r="G19126">
        <v>8.5592214417171419</v>
      </c>
      <c r="H19126">
        <v>12501.734664544399</v>
      </c>
      <c r="I19126">
        <v>13654</v>
      </c>
      <c r="J19126">
        <v>13609</v>
      </c>
    </row>
    <row r="19127" spans="1:10" x14ac:dyDescent="0.25">
      <c r="A19127">
        <v>19126</v>
      </c>
      <c r="B19127" t="s">
        <v>19133</v>
      </c>
      <c r="C19127">
        <v>8041</v>
      </c>
      <c r="D19127">
        <v>7944</v>
      </c>
      <c r="E19127">
        <v>142</v>
      </c>
      <c r="F19127">
        <v>13074.28603681502</v>
      </c>
      <c r="G19127">
        <v>11.787822126302659</v>
      </c>
      <c r="H19127">
        <v>9140.3164109924401</v>
      </c>
      <c r="I19127">
        <v>13654</v>
      </c>
      <c r="J19127">
        <v>13549</v>
      </c>
    </row>
    <row r="19128" spans="1:10" x14ac:dyDescent="0.25">
      <c r="A19128">
        <v>19127</v>
      </c>
      <c r="B19128" t="s">
        <v>19134</v>
      </c>
      <c r="C19128">
        <v>8041</v>
      </c>
      <c r="D19128">
        <v>8076</v>
      </c>
      <c r="E19128">
        <v>143</v>
      </c>
      <c r="F19128">
        <v>13107.75214480204</v>
      </c>
      <c r="G19128">
        <v>9.8308141086015244</v>
      </c>
      <c r="H19128">
        <v>10711.628631293741</v>
      </c>
      <c r="I19128">
        <v>13654</v>
      </c>
      <c r="J19128">
        <v>13689</v>
      </c>
    </row>
    <row r="19129" spans="1:10" x14ac:dyDescent="0.25">
      <c r="A19129">
        <v>19128</v>
      </c>
      <c r="B19129" t="s">
        <v>19135</v>
      </c>
      <c r="C19129">
        <v>8041</v>
      </c>
      <c r="D19129">
        <v>8046</v>
      </c>
      <c r="E19129">
        <v>144</v>
      </c>
      <c r="F19129">
        <v>13279.18238976013</v>
      </c>
      <c r="G19129">
        <v>9.8027378180519005</v>
      </c>
      <c r="H19129">
        <v>9954.4855232013269</v>
      </c>
      <c r="I19129">
        <v>13654</v>
      </c>
      <c r="J19129">
        <v>13659</v>
      </c>
    </row>
    <row r="19130" spans="1:10" x14ac:dyDescent="0.25">
      <c r="A19130">
        <v>19129</v>
      </c>
      <c r="B19130" t="s">
        <v>19136</v>
      </c>
      <c r="C19130">
        <v>8041</v>
      </c>
      <c r="D19130">
        <v>7939</v>
      </c>
      <c r="E19130">
        <v>145</v>
      </c>
      <c r="F19130">
        <v>13356.909714741099</v>
      </c>
      <c r="G19130">
        <v>10.490887189075391</v>
      </c>
      <c r="H19130">
        <v>11975.715712769461</v>
      </c>
      <c r="I19130">
        <v>13654</v>
      </c>
      <c r="J19130">
        <v>13544</v>
      </c>
    </row>
    <row r="19131" spans="1:10" x14ac:dyDescent="0.25">
      <c r="A19131">
        <v>19130</v>
      </c>
      <c r="B19131" t="s">
        <v>19137</v>
      </c>
      <c r="C19131">
        <v>8041</v>
      </c>
      <c r="D19131">
        <v>8047</v>
      </c>
      <c r="E19131">
        <v>146</v>
      </c>
      <c r="F19131">
        <v>13510.954590671399</v>
      </c>
      <c r="G19131">
        <v>10.03451001896317</v>
      </c>
      <c r="H19131">
        <v>9433.4354452221323</v>
      </c>
      <c r="I19131">
        <v>13654</v>
      </c>
      <c r="J19131">
        <v>13660</v>
      </c>
    </row>
    <row r="19132" spans="1:10" x14ac:dyDescent="0.25">
      <c r="A19132">
        <v>19131</v>
      </c>
      <c r="B19132" t="s">
        <v>19138</v>
      </c>
      <c r="C19132">
        <v>8041</v>
      </c>
      <c r="D19132">
        <v>7984</v>
      </c>
      <c r="E19132">
        <v>147</v>
      </c>
      <c r="F19132">
        <v>13842.45900482768</v>
      </c>
      <c r="G19132">
        <v>9.5812943178608165</v>
      </c>
      <c r="H19132">
        <v>12411.21183757106</v>
      </c>
      <c r="I19132">
        <v>13654</v>
      </c>
      <c r="J19132">
        <v>13596</v>
      </c>
    </row>
    <row r="19133" spans="1:10" x14ac:dyDescent="0.25">
      <c r="A19133">
        <v>19132</v>
      </c>
      <c r="B19133" t="s">
        <v>19139</v>
      </c>
      <c r="C19133">
        <v>8041</v>
      </c>
      <c r="D19133">
        <v>7963</v>
      </c>
      <c r="E19133">
        <v>148</v>
      </c>
      <c r="F19133">
        <v>13954.00975240098</v>
      </c>
      <c r="G19133">
        <v>10.913938201240271</v>
      </c>
      <c r="H19133">
        <v>12511.85531368082</v>
      </c>
      <c r="I19133">
        <v>13654</v>
      </c>
      <c r="J19133">
        <v>13572</v>
      </c>
    </row>
    <row r="19134" spans="1:10" x14ac:dyDescent="0.25">
      <c r="A19134">
        <v>19133</v>
      </c>
      <c r="B19134" t="s">
        <v>19140</v>
      </c>
      <c r="C19134">
        <v>8041</v>
      </c>
      <c r="D19134">
        <v>7955</v>
      </c>
      <c r="E19134">
        <v>149</v>
      </c>
      <c r="F19134">
        <v>13968.031602383449</v>
      </c>
      <c r="G19134">
        <v>11.97810902859673</v>
      </c>
      <c r="H19134">
        <v>12684.140719689231</v>
      </c>
      <c r="I19134">
        <v>13654</v>
      </c>
      <c r="J19134">
        <v>13563</v>
      </c>
    </row>
    <row r="19135" spans="1:10" x14ac:dyDescent="0.25">
      <c r="A19135">
        <v>19134</v>
      </c>
      <c r="B19135" t="s">
        <v>19141</v>
      </c>
      <c r="C19135">
        <v>8041</v>
      </c>
      <c r="D19135">
        <v>8048</v>
      </c>
      <c r="E19135">
        <v>150</v>
      </c>
      <c r="F19135">
        <v>13971.675086858801</v>
      </c>
      <c r="G19135">
        <v>10.49523051515057</v>
      </c>
      <c r="H19135">
        <v>9294.0618366814197</v>
      </c>
      <c r="I19135">
        <v>13654</v>
      </c>
      <c r="J19135">
        <v>13661</v>
      </c>
    </row>
    <row r="19136" spans="1:10" x14ac:dyDescent="0.25">
      <c r="A19136">
        <v>19135</v>
      </c>
      <c r="B19136" t="s">
        <v>19142</v>
      </c>
      <c r="C19136">
        <v>8041</v>
      </c>
      <c r="D19136">
        <v>7941</v>
      </c>
      <c r="E19136">
        <v>151</v>
      </c>
      <c r="F19136">
        <v>14026.670355466051</v>
      </c>
      <c r="G19136">
        <v>10.522551218209211</v>
      </c>
      <c r="H19136">
        <v>10396.809101808311</v>
      </c>
      <c r="I19136">
        <v>13654</v>
      </c>
      <c r="J19136">
        <v>13546</v>
      </c>
    </row>
    <row r="19137" spans="1:10" x14ac:dyDescent="0.25">
      <c r="A19137">
        <v>19136</v>
      </c>
      <c r="B19137" t="s">
        <v>19143</v>
      </c>
      <c r="C19137">
        <v>8041</v>
      </c>
      <c r="D19137">
        <v>7937</v>
      </c>
      <c r="E19137">
        <v>152</v>
      </c>
      <c r="F19137">
        <v>14154.83522464411</v>
      </c>
      <c r="G19137">
        <v>12.88309197227052</v>
      </c>
      <c r="H19137">
        <v>10656.154040357391</v>
      </c>
      <c r="I19137">
        <v>13654</v>
      </c>
      <c r="J19137">
        <v>13542</v>
      </c>
    </row>
    <row r="19138" spans="1:10" x14ac:dyDescent="0.25">
      <c r="A19138">
        <v>19137</v>
      </c>
      <c r="B19138" t="s">
        <v>19144</v>
      </c>
      <c r="C19138">
        <v>8041</v>
      </c>
      <c r="D19138">
        <v>8009</v>
      </c>
      <c r="E19138">
        <v>153</v>
      </c>
      <c r="F19138">
        <v>14282.448116731541</v>
      </c>
      <c r="G19138">
        <v>9.3337556370507961</v>
      </c>
      <c r="H19138">
        <v>13288.11630776837</v>
      </c>
      <c r="I19138">
        <v>13654</v>
      </c>
      <c r="J19138">
        <v>13622</v>
      </c>
    </row>
    <row r="19139" spans="1:10" x14ac:dyDescent="0.25">
      <c r="A19139">
        <v>19138</v>
      </c>
      <c r="B19139" t="s">
        <v>19145</v>
      </c>
      <c r="C19139">
        <v>8041</v>
      </c>
      <c r="D19139">
        <v>7936</v>
      </c>
      <c r="E19139">
        <v>154</v>
      </c>
      <c r="F19139">
        <v>14288.607044894021</v>
      </c>
      <c r="G19139">
        <v>10.83925742866529</v>
      </c>
      <c r="H19139">
        <v>11724.33012451001</v>
      </c>
      <c r="I19139">
        <v>13654</v>
      </c>
      <c r="J19139">
        <v>13541</v>
      </c>
    </row>
    <row r="19140" spans="1:10" x14ac:dyDescent="0.25">
      <c r="A19140">
        <v>19139</v>
      </c>
      <c r="B19140" t="s">
        <v>19146</v>
      </c>
      <c r="C19140">
        <v>8041</v>
      </c>
      <c r="D19140">
        <v>7954</v>
      </c>
      <c r="E19140">
        <v>155</v>
      </c>
      <c r="F19140">
        <v>14302.87042391865</v>
      </c>
      <c r="G19140">
        <v>12.312947850131939</v>
      </c>
      <c r="H19140">
        <v>12990.968687474469</v>
      </c>
      <c r="I19140">
        <v>13654</v>
      </c>
      <c r="J19140">
        <v>13562</v>
      </c>
    </row>
    <row r="19141" spans="1:10" x14ac:dyDescent="0.25">
      <c r="A19141">
        <v>19140</v>
      </c>
      <c r="B19141" t="s">
        <v>19147</v>
      </c>
      <c r="C19141">
        <v>8041</v>
      </c>
      <c r="D19141">
        <v>8058</v>
      </c>
      <c r="E19141">
        <v>156</v>
      </c>
      <c r="F19141">
        <v>14394.17399528378</v>
      </c>
      <c r="G19141">
        <v>10.917729423575549</v>
      </c>
      <c r="H19141">
        <v>10572.973002634761</v>
      </c>
      <c r="I19141">
        <v>13654</v>
      </c>
      <c r="J19141">
        <v>13671</v>
      </c>
    </row>
    <row r="19142" spans="1:10" x14ac:dyDescent="0.25">
      <c r="A19142">
        <v>19141</v>
      </c>
      <c r="B19142" t="s">
        <v>19148</v>
      </c>
      <c r="C19142">
        <v>8041</v>
      </c>
      <c r="D19142">
        <v>7938</v>
      </c>
      <c r="E19142">
        <v>157</v>
      </c>
      <c r="F19142">
        <v>14552.766425855891</v>
      </c>
      <c r="G19142">
        <v>13.44836017311529</v>
      </c>
      <c r="H19142">
        <v>9865.7590463656306</v>
      </c>
      <c r="I19142">
        <v>13654</v>
      </c>
      <c r="J19142">
        <v>13543</v>
      </c>
    </row>
    <row r="19143" spans="1:10" x14ac:dyDescent="0.25">
      <c r="A19143">
        <v>19142</v>
      </c>
      <c r="B19143" t="s">
        <v>19149</v>
      </c>
      <c r="C19143">
        <v>8041</v>
      </c>
      <c r="D19143">
        <v>7942</v>
      </c>
      <c r="E19143">
        <v>158</v>
      </c>
      <c r="F19143">
        <v>14613.16635654888</v>
      </c>
      <c r="G19143">
        <v>13.178888826998589</v>
      </c>
      <c r="H19143">
        <v>10365.459751816061</v>
      </c>
      <c r="I19143">
        <v>13654</v>
      </c>
      <c r="J19143">
        <v>13547</v>
      </c>
    </row>
    <row r="19144" spans="1:10" x14ac:dyDescent="0.25">
      <c r="A19144">
        <v>19143</v>
      </c>
      <c r="B19144" t="s">
        <v>19150</v>
      </c>
      <c r="C19144">
        <v>8041</v>
      </c>
      <c r="D19144">
        <v>7933</v>
      </c>
      <c r="E19144">
        <v>159</v>
      </c>
      <c r="F19144">
        <v>14877.393362902951</v>
      </c>
      <c r="G19144">
        <v>13.455000288388529</v>
      </c>
      <c r="H19144">
        <v>11857.16695826146</v>
      </c>
      <c r="I19144">
        <v>13654</v>
      </c>
      <c r="J19144">
        <v>13528</v>
      </c>
    </row>
    <row r="19145" spans="1:10" x14ac:dyDescent="0.25">
      <c r="A19145">
        <v>19144</v>
      </c>
      <c r="B19145" t="s">
        <v>19151</v>
      </c>
      <c r="C19145">
        <v>8041</v>
      </c>
      <c r="D19145">
        <v>7995</v>
      </c>
      <c r="E19145">
        <v>160</v>
      </c>
      <c r="F19145">
        <v>15240.95264347894</v>
      </c>
      <c r="G19145">
        <v>15.152134545537979</v>
      </c>
      <c r="H19145">
        <v>11930.58928331955</v>
      </c>
      <c r="I19145">
        <v>13654</v>
      </c>
      <c r="J19145">
        <v>13608</v>
      </c>
    </row>
    <row r="19146" spans="1:10" x14ac:dyDescent="0.25">
      <c r="A19146">
        <v>19145</v>
      </c>
      <c r="B19146" t="s">
        <v>19152</v>
      </c>
      <c r="C19146">
        <v>8041</v>
      </c>
      <c r="D19146">
        <v>7934</v>
      </c>
      <c r="E19146">
        <v>161</v>
      </c>
      <c r="F19146">
        <v>15279.351716110281</v>
      </c>
      <c r="G19146">
        <v>13.93290992025026</v>
      </c>
      <c r="H19146">
        <v>11526.29752908443</v>
      </c>
      <c r="I19146">
        <v>13654</v>
      </c>
      <c r="J19146">
        <v>13535</v>
      </c>
    </row>
    <row r="19147" spans="1:10" x14ac:dyDescent="0.25">
      <c r="A19147">
        <v>19146</v>
      </c>
      <c r="B19147" t="s">
        <v>19153</v>
      </c>
      <c r="C19147">
        <v>8041</v>
      </c>
      <c r="D19147">
        <v>8008</v>
      </c>
      <c r="E19147">
        <v>162</v>
      </c>
      <c r="F19147">
        <v>15444.0092816994</v>
      </c>
      <c r="G19147">
        <v>10.091753938624819</v>
      </c>
      <c r="H19147">
        <v>13889.179868534109</v>
      </c>
      <c r="I19147">
        <v>13654</v>
      </c>
      <c r="J19147">
        <v>13621</v>
      </c>
    </row>
    <row r="19148" spans="1:10" x14ac:dyDescent="0.25">
      <c r="A19148">
        <v>19147</v>
      </c>
      <c r="B19148" t="s">
        <v>19154</v>
      </c>
      <c r="C19148">
        <v>8041</v>
      </c>
      <c r="D19148">
        <v>7935</v>
      </c>
      <c r="E19148">
        <v>163</v>
      </c>
      <c r="F19148">
        <v>15829.54228818919</v>
      </c>
      <c r="G19148">
        <v>14.25941196944755</v>
      </c>
      <c r="H19148">
        <v>11236.28460787871</v>
      </c>
      <c r="I19148">
        <v>13654</v>
      </c>
      <c r="J19148">
        <v>13536</v>
      </c>
    </row>
    <row r="19149" spans="1:10" x14ac:dyDescent="0.25">
      <c r="A19149">
        <v>19148</v>
      </c>
      <c r="B19149" t="s">
        <v>19155</v>
      </c>
      <c r="C19149">
        <v>8041</v>
      </c>
      <c r="D19149">
        <v>7953</v>
      </c>
      <c r="E19149">
        <v>164</v>
      </c>
      <c r="F19149">
        <v>15859.712931133579</v>
      </c>
      <c r="G19149">
        <v>13.86979035734686</v>
      </c>
      <c r="H19149">
        <v>13905.97099392748</v>
      </c>
      <c r="I19149">
        <v>13654</v>
      </c>
      <c r="J19149">
        <v>13561</v>
      </c>
    </row>
    <row r="19150" spans="1:10" x14ac:dyDescent="0.25">
      <c r="A19150">
        <v>19149</v>
      </c>
      <c r="B19150" t="s">
        <v>19156</v>
      </c>
      <c r="C19150">
        <v>8041</v>
      </c>
      <c r="D19150">
        <v>7932</v>
      </c>
      <c r="E19150">
        <v>165</v>
      </c>
      <c r="F19150">
        <v>16468.585857555991</v>
      </c>
      <c r="G19150">
        <v>13.448186163860891</v>
      </c>
      <c r="H19150">
        <v>13253.5081756458</v>
      </c>
      <c r="I19150">
        <v>13654</v>
      </c>
      <c r="J19150">
        <v>13526</v>
      </c>
    </row>
    <row r="19151" spans="1:10" x14ac:dyDescent="0.25">
      <c r="A19151">
        <v>19150</v>
      </c>
      <c r="B19151" t="s">
        <v>19157</v>
      </c>
      <c r="C19151">
        <v>8041</v>
      </c>
      <c r="D19151">
        <v>7931</v>
      </c>
      <c r="E19151">
        <v>166</v>
      </c>
      <c r="F19151">
        <v>18119.098132753399</v>
      </c>
      <c r="G19151">
        <v>15.0986984390583</v>
      </c>
      <c r="H19151">
        <v>14944.454509336379</v>
      </c>
      <c r="I19151">
        <v>13654</v>
      </c>
      <c r="J19151">
        <v>13525</v>
      </c>
    </row>
    <row r="19152" spans="1:10" x14ac:dyDescent="0.25">
      <c r="A19152">
        <v>19151</v>
      </c>
      <c r="B19152" t="s">
        <v>19158</v>
      </c>
      <c r="C19152">
        <v>8041</v>
      </c>
      <c r="D19152">
        <v>7930</v>
      </c>
      <c r="E19152">
        <v>167</v>
      </c>
      <c r="F19152">
        <v>20457.42679510294</v>
      </c>
      <c r="G19152">
        <v>17.437027101407839</v>
      </c>
      <c r="H19152">
        <v>16535.87100581851</v>
      </c>
      <c r="I19152">
        <v>13654</v>
      </c>
      <c r="J19152">
        <v>13510</v>
      </c>
    </row>
    <row r="19153" spans="1:10" x14ac:dyDescent="0.25">
      <c r="A19153">
        <v>19152</v>
      </c>
      <c r="B19153" t="s">
        <v>19159</v>
      </c>
      <c r="C19153">
        <v>8041</v>
      </c>
      <c r="D19153">
        <v>7929</v>
      </c>
      <c r="E19153">
        <v>168</v>
      </c>
      <c r="F19153">
        <v>22567.109636888519</v>
      </c>
      <c r="G19153">
        <v>19.54670994319342</v>
      </c>
      <c r="H19153">
        <v>17562.81963328143</v>
      </c>
      <c r="I19153">
        <v>13654</v>
      </c>
      <c r="J19153">
        <v>13485</v>
      </c>
    </row>
    <row r="19154" spans="1:10" x14ac:dyDescent="0.25">
      <c r="A19154">
        <v>19153</v>
      </c>
      <c r="B19154" t="s">
        <v>19160</v>
      </c>
      <c r="C19154">
        <v>8042</v>
      </c>
      <c r="D19154">
        <v>8042</v>
      </c>
      <c r="E19154">
        <v>1</v>
      </c>
      <c r="F19154">
        <v>0</v>
      </c>
      <c r="G19154">
        <v>0</v>
      </c>
      <c r="H19154">
        <v>0</v>
      </c>
      <c r="I19154">
        <v>13655</v>
      </c>
      <c r="J19154">
        <v>13655</v>
      </c>
    </row>
    <row r="19155" spans="1:10" x14ac:dyDescent="0.25">
      <c r="A19155">
        <v>19154</v>
      </c>
      <c r="B19155" t="s">
        <v>19161</v>
      </c>
      <c r="C19155">
        <v>8042</v>
      </c>
      <c r="D19155">
        <v>8041</v>
      </c>
      <c r="E19155">
        <v>2</v>
      </c>
      <c r="F19155">
        <v>1429.8383501031281</v>
      </c>
      <c r="G19155">
        <v>1.0769021349316401</v>
      </c>
      <c r="H19155">
        <v>708.07183797552739</v>
      </c>
      <c r="I19155">
        <v>13655</v>
      </c>
      <c r="J19155">
        <v>13654</v>
      </c>
    </row>
    <row r="19156" spans="1:10" x14ac:dyDescent="0.25">
      <c r="A19156">
        <v>19155</v>
      </c>
      <c r="B19156" t="s">
        <v>19162</v>
      </c>
      <c r="C19156">
        <v>8042</v>
      </c>
      <c r="D19156">
        <v>8029</v>
      </c>
      <c r="E19156">
        <v>3</v>
      </c>
      <c r="F19156">
        <v>1435.3015637980409</v>
      </c>
      <c r="G19156">
        <v>1.171183446567502</v>
      </c>
      <c r="H19156">
        <v>970.20598938457385</v>
      </c>
      <c r="I19156">
        <v>13655</v>
      </c>
      <c r="J19156">
        <v>13642</v>
      </c>
    </row>
    <row r="19157" spans="1:10" x14ac:dyDescent="0.25">
      <c r="A19157">
        <v>19156</v>
      </c>
      <c r="B19157" t="s">
        <v>19163</v>
      </c>
      <c r="C19157">
        <v>8042</v>
      </c>
      <c r="D19157">
        <v>8055</v>
      </c>
      <c r="E19157">
        <v>4</v>
      </c>
      <c r="F19157">
        <v>1619.558556223825</v>
      </c>
      <c r="G19157">
        <v>1.214668917167868</v>
      </c>
      <c r="H19157">
        <v>1324.539387010077</v>
      </c>
      <c r="I19157">
        <v>13655</v>
      </c>
      <c r="J19157">
        <v>13668</v>
      </c>
    </row>
    <row r="19158" spans="1:10" x14ac:dyDescent="0.25">
      <c r="A19158">
        <v>19157</v>
      </c>
      <c r="B19158" t="s">
        <v>19164</v>
      </c>
      <c r="C19158">
        <v>8042</v>
      </c>
      <c r="D19158">
        <v>8054</v>
      </c>
      <c r="E19158">
        <v>5</v>
      </c>
      <c r="F19158">
        <v>1625.732637115917</v>
      </c>
      <c r="G19158">
        <v>1.2236674388601689</v>
      </c>
      <c r="H19158">
        <v>721.07883419623147</v>
      </c>
      <c r="I19158">
        <v>13655</v>
      </c>
      <c r="J19158">
        <v>13667</v>
      </c>
    </row>
    <row r="19159" spans="1:10" x14ac:dyDescent="0.25">
      <c r="A19159">
        <v>19158</v>
      </c>
      <c r="B19159" t="s">
        <v>19165</v>
      </c>
      <c r="C19159">
        <v>8042</v>
      </c>
      <c r="D19159">
        <v>8028</v>
      </c>
      <c r="E19159">
        <v>6</v>
      </c>
      <c r="F19159">
        <v>2103.1513702373682</v>
      </c>
      <c r="G19159">
        <v>1.577363527678028</v>
      </c>
      <c r="H19159">
        <v>2052.6284734459541</v>
      </c>
      <c r="I19159">
        <v>13655</v>
      </c>
      <c r="J19159">
        <v>13641</v>
      </c>
    </row>
    <row r="19160" spans="1:10" x14ac:dyDescent="0.25">
      <c r="A19160">
        <v>19159</v>
      </c>
      <c r="B19160" t="s">
        <v>19166</v>
      </c>
      <c r="C19160">
        <v>8042</v>
      </c>
      <c r="D19160">
        <v>8053</v>
      </c>
      <c r="E19160">
        <v>7</v>
      </c>
      <c r="F19160">
        <v>2204.3999460852219</v>
      </c>
      <c r="G19160">
        <v>1.657823331918211</v>
      </c>
      <c r="H19160">
        <v>67.796111826340521</v>
      </c>
      <c r="I19160">
        <v>13655</v>
      </c>
      <c r="J19160">
        <v>13666</v>
      </c>
    </row>
    <row r="19161" spans="1:10" x14ac:dyDescent="0.25">
      <c r="A19161">
        <v>19160</v>
      </c>
      <c r="B19161" t="s">
        <v>19167</v>
      </c>
      <c r="C19161">
        <v>8042</v>
      </c>
      <c r="D19161">
        <v>8063</v>
      </c>
      <c r="E19161">
        <v>8</v>
      </c>
      <c r="F19161">
        <v>2271.3576155032019</v>
      </c>
      <c r="G19161">
        <v>1.7078861726506329</v>
      </c>
      <c r="H19161">
        <v>1822.5777548081551</v>
      </c>
      <c r="I19161">
        <v>13655</v>
      </c>
      <c r="J19161">
        <v>13676</v>
      </c>
    </row>
    <row r="19162" spans="1:10" x14ac:dyDescent="0.25">
      <c r="A19162">
        <v>19161</v>
      </c>
      <c r="B19162" t="s">
        <v>19168</v>
      </c>
      <c r="C19162">
        <v>8042</v>
      </c>
      <c r="D19162">
        <v>8030</v>
      </c>
      <c r="E19162">
        <v>9</v>
      </c>
      <c r="F19162">
        <v>2386.2355102037532</v>
      </c>
      <c r="G19162">
        <v>2.122117392973212</v>
      </c>
      <c r="H19162">
        <v>1224.322009192588</v>
      </c>
      <c r="I19162">
        <v>13655</v>
      </c>
      <c r="J19162">
        <v>13643</v>
      </c>
    </row>
    <row r="19163" spans="1:10" x14ac:dyDescent="0.25">
      <c r="A19163">
        <v>19162</v>
      </c>
      <c r="B19163" t="s">
        <v>19169</v>
      </c>
      <c r="C19163">
        <v>8042</v>
      </c>
      <c r="D19163">
        <v>8052</v>
      </c>
      <c r="E19163">
        <v>10</v>
      </c>
      <c r="F19163">
        <v>2806.5657680664458</v>
      </c>
      <c r="G19163">
        <v>2.542447650835912</v>
      </c>
      <c r="H19163">
        <v>2263.7047013252809</v>
      </c>
      <c r="I19163">
        <v>13655</v>
      </c>
      <c r="J19163">
        <v>13665</v>
      </c>
    </row>
    <row r="19164" spans="1:10" x14ac:dyDescent="0.25">
      <c r="A19164">
        <v>19163</v>
      </c>
      <c r="B19164" t="s">
        <v>19170</v>
      </c>
      <c r="C19164">
        <v>8042</v>
      </c>
      <c r="D19164">
        <v>8071</v>
      </c>
      <c r="E19164">
        <v>11</v>
      </c>
      <c r="F19164">
        <v>2987.6830211869601</v>
      </c>
      <c r="G19164">
        <v>2.240762265890218</v>
      </c>
      <c r="H19164">
        <v>2271.417731096225</v>
      </c>
      <c r="I19164">
        <v>13655</v>
      </c>
      <c r="J19164">
        <v>13684</v>
      </c>
    </row>
    <row r="19165" spans="1:10" x14ac:dyDescent="0.25">
      <c r="A19165">
        <v>19164</v>
      </c>
      <c r="B19165" t="s">
        <v>19171</v>
      </c>
      <c r="C19165">
        <v>8042</v>
      </c>
      <c r="D19165">
        <v>8056</v>
      </c>
      <c r="E19165">
        <v>12</v>
      </c>
      <c r="F19165">
        <v>3301.3426251280689</v>
      </c>
      <c r="G19165">
        <v>2.4760069688460522</v>
      </c>
      <c r="H19165">
        <v>2424.2975295170991</v>
      </c>
      <c r="I19165">
        <v>13655</v>
      </c>
      <c r="J19165">
        <v>13669</v>
      </c>
    </row>
    <row r="19166" spans="1:10" x14ac:dyDescent="0.25">
      <c r="A19166">
        <v>19165</v>
      </c>
      <c r="B19166" t="s">
        <v>19172</v>
      </c>
      <c r="C19166">
        <v>8042</v>
      </c>
      <c r="D19166">
        <v>8062</v>
      </c>
      <c r="E19166">
        <v>13</v>
      </c>
      <c r="F19166">
        <v>3307.8333614580179</v>
      </c>
      <c r="G19166">
        <v>2.4852429821167452</v>
      </c>
      <c r="H19166">
        <v>2459.8940237440702</v>
      </c>
      <c r="I19166">
        <v>13655</v>
      </c>
      <c r="J19166">
        <v>13675</v>
      </c>
    </row>
    <row r="19167" spans="1:10" x14ac:dyDescent="0.25">
      <c r="A19167">
        <v>19166</v>
      </c>
      <c r="B19167" t="s">
        <v>19173</v>
      </c>
      <c r="C19167">
        <v>8042</v>
      </c>
      <c r="D19167">
        <v>8064</v>
      </c>
      <c r="E19167">
        <v>14</v>
      </c>
      <c r="F19167">
        <v>3550.6171869202881</v>
      </c>
      <c r="G19167">
        <v>2.6629628901902129</v>
      </c>
      <c r="H19167">
        <v>2566.2704034576909</v>
      </c>
      <c r="I19167">
        <v>13655</v>
      </c>
      <c r="J19167">
        <v>13677</v>
      </c>
    </row>
    <row r="19168" spans="1:10" x14ac:dyDescent="0.25">
      <c r="A19168">
        <v>19167</v>
      </c>
      <c r="B19168" t="s">
        <v>19174</v>
      </c>
      <c r="C19168">
        <v>8042</v>
      </c>
      <c r="D19168">
        <v>8017</v>
      </c>
      <c r="E19168">
        <v>15</v>
      </c>
      <c r="F19168">
        <v>3699.7029457599028</v>
      </c>
      <c r="G19168">
        <v>3.4355848285293611</v>
      </c>
      <c r="H19168">
        <v>2028.413682931611</v>
      </c>
      <c r="I19168">
        <v>13655</v>
      </c>
      <c r="J19168">
        <v>13630</v>
      </c>
    </row>
    <row r="19169" spans="1:10" x14ac:dyDescent="0.25">
      <c r="A19169">
        <v>19168</v>
      </c>
      <c r="B19169" t="s">
        <v>19175</v>
      </c>
      <c r="C19169">
        <v>8042</v>
      </c>
      <c r="D19169">
        <v>8070</v>
      </c>
      <c r="E19169">
        <v>16</v>
      </c>
      <c r="F19169">
        <v>3786.8506488722119</v>
      </c>
      <c r="G19169">
        <v>2.8401379866541552</v>
      </c>
      <c r="H19169">
        <v>2726.4177697316468</v>
      </c>
      <c r="I19169">
        <v>13655</v>
      </c>
      <c r="J19169">
        <v>13683</v>
      </c>
    </row>
    <row r="19170" spans="1:10" x14ac:dyDescent="0.25">
      <c r="A19170">
        <v>19169</v>
      </c>
      <c r="B19170" t="s">
        <v>19176</v>
      </c>
      <c r="C19170">
        <v>8042</v>
      </c>
      <c r="D19170">
        <v>8018</v>
      </c>
      <c r="E19170">
        <v>17</v>
      </c>
      <c r="F19170">
        <v>3871.7127931526811</v>
      </c>
      <c r="G19170">
        <v>3.607594675922138</v>
      </c>
      <c r="H19170">
        <v>2660.8241885764878</v>
      </c>
      <c r="I19170">
        <v>13655</v>
      </c>
      <c r="J19170">
        <v>13631</v>
      </c>
    </row>
    <row r="19171" spans="1:10" x14ac:dyDescent="0.25">
      <c r="A19171">
        <v>19170</v>
      </c>
      <c r="B19171" t="s">
        <v>19177</v>
      </c>
      <c r="C19171">
        <v>8042</v>
      </c>
      <c r="D19171">
        <v>8065</v>
      </c>
      <c r="E19171">
        <v>18</v>
      </c>
      <c r="F19171">
        <v>4051.9369550367369</v>
      </c>
      <c r="G19171">
        <v>3.0389527162775538</v>
      </c>
      <c r="H19171">
        <v>3089.9368781530702</v>
      </c>
      <c r="I19171">
        <v>13655</v>
      </c>
      <c r="J19171">
        <v>13678</v>
      </c>
    </row>
    <row r="19172" spans="1:10" x14ac:dyDescent="0.25">
      <c r="A19172">
        <v>19171</v>
      </c>
      <c r="B19172" t="s">
        <v>19178</v>
      </c>
      <c r="C19172">
        <v>8042</v>
      </c>
      <c r="D19172">
        <v>8072</v>
      </c>
      <c r="E19172">
        <v>19</v>
      </c>
      <c r="F19172">
        <v>4175.9250628611144</v>
      </c>
      <c r="G19172">
        <v>3.131943797145833</v>
      </c>
      <c r="H19172">
        <v>2767.2872903797852</v>
      </c>
      <c r="I19172">
        <v>13655</v>
      </c>
      <c r="J19172">
        <v>13685</v>
      </c>
    </row>
    <row r="19173" spans="1:10" x14ac:dyDescent="0.25">
      <c r="A19173">
        <v>19172</v>
      </c>
      <c r="B19173" t="s">
        <v>19179</v>
      </c>
      <c r="C19173">
        <v>8042</v>
      </c>
      <c r="D19173">
        <v>8061</v>
      </c>
      <c r="E19173">
        <v>20</v>
      </c>
      <c r="F19173">
        <v>4242.2213508918476</v>
      </c>
      <c r="G19173">
        <v>3.1860339741921182</v>
      </c>
      <c r="H19173">
        <v>3066.0971144873361</v>
      </c>
      <c r="I19173">
        <v>13655</v>
      </c>
      <c r="J19173">
        <v>13674</v>
      </c>
    </row>
    <row r="19174" spans="1:10" x14ac:dyDescent="0.25">
      <c r="A19174">
        <v>19173</v>
      </c>
      <c r="B19174" t="s">
        <v>19180</v>
      </c>
      <c r="C19174">
        <v>8042</v>
      </c>
      <c r="D19174">
        <v>8016</v>
      </c>
      <c r="E19174">
        <v>21</v>
      </c>
      <c r="F19174">
        <v>4486.19616773916</v>
      </c>
      <c r="G19174">
        <v>4.2220780505086193</v>
      </c>
      <c r="H19174">
        <v>2562.2225927685658</v>
      </c>
      <c r="I19174">
        <v>13655</v>
      </c>
      <c r="J19174">
        <v>13629</v>
      </c>
    </row>
    <row r="19175" spans="1:10" x14ac:dyDescent="0.25">
      <c r="A19175">
        <v>19174</v>
      </c>
      <c r="B19175" t="s">
        <v>19181</v>
      </c>
      <c r="C19175">
        <v>8042</v>
      </c>
      <c r="D19175">
        <v>8066</v>
      </c>
      <c r="E19175">
        <v>22</v>
      </c>
      <c r="F19175">
        <v>4732.788837013446</v>
      </c>
      <c r="G19175">
        <v>3.549591627760079</v>
      </c>
      <c r="H19175">
        <v>3733.9583853794188</v>
      </c>
      <c r="I19175">
        <v>13655</v>
      </c>
      <c r="J19175">
        <v>13679</v>
      </c>
    </row>
    <row r="19176" spans="1:10" x14ac:dyDescent="0.25">
      <c r="A19176">
        <v>19175</v>
      </c>
      <c r="B19176" t="s">
        <v>19182</v>
      </c>
      <c r="C19176">
        <v>8042</v>
      </c>
      <c r="D19176">
        <v>8073</v>
      </c>
      <c r="E19176">
        <v>23</v>
      </c>
      <c r="F19176">
        <v>4763.9734909771087</v>
      </c>
      <c r="G19176">
        <v>3.5729801182328278</v>
      </c>
      <c r="H19176">
        <v>3570.571067309128</v>
      </c>
      <c r="I19176">
        <v>13655</v>
      </c>
      <c r="J19176">
        <v>13686</v>
      </c>
    </row>
    <row r="19177" spans="1:10" x14ac:dyDescent="0.25">
      <c r="A19177">
        <v>19176</v>
      </c>
      <c r="B19177" t="s">
        <v>19183</v>
      </c>
      <c r="C19177">
        <v>8042</v>
      </c>
      <c r="D19177">
        <v>8026</v>
      </c>
      <c r="E19177">
        <v>24</v>
      </c>
      <c r="F19177">
        <v>5019.4725531590902</v>
      </c>
      <c r="G19177">
        <v>3.8773368478529</v>
      </c>
      <c r="H19177">
        <v>4357.5585504021856</v>
      </c>
      <c r="I19177">
        <v>13655</v>
      </c>
      <c r="J19177">
        <v>13639</v>
      </c>
    </row>
    <row r="19178" spans="1:10" x14ac:dyDescent="0.25">
      <c r="A19178">
        <v>19177</v>
      </c>
      <c r="B19178" t="s">
        <v>19184</v>
      </c>
      <c r="C19178">
        <v>8042</v>
      </c>
      <c r="D19178">
        <v>8040</v>
      </c>
      <c r="E19178">
        <v>25</v>
      </c>
      <c r="F19178">
        <v>5152.6887332777123</v>
      </c>
      <c r="G19178">
        <v>4.8885706160471818</v>
      </c>
      <c r="H19178">
        <v>3554.0368726523229</v>
      </c>
      <c r="I19178">
        <v>13655</v>
      </c>
      <c r="J19178">
        <v>13653</v>
      </c>
    </row>
    <row r="19179" spans="1:10" x14ac:dyDescent="0.25">
      <c r="A19179">
        <v>19178</v>
      </c>
      <c r="B19179" t="s">
        <v>19185</v>
      </c>
      <c r="C19179">
        <v>8042</v>
      </c>
      <c r="D19179">
        <v>8013</v>
      </c>
      <c r="E19179">
        <v>26</v>
      </c>
      <c r="F19179">
        <v>5277.6748654645498</v>
      </c>
      <c r="G19179">
        <v>3.930269456733714</v>
      </c>
      <c r="H19179">
        <v>5195.8602155954568</v>
      </c>
      <c r="I19179">
        <v>13655</v>
      </c>
      <c r="J19179">
        <v>13626</v>
      </c>
    </row>
    <row r="19180" spans="1:10" x14ac:dyDescent="0.25">
      <c r="A19180">
        <v>19179</v>
      </c>
      <c r="B19180" t="s">
        <v>19186</v>
      </c>
      <c r="C19180">
        <v>8042</v>
      </c>
      <c r="D19180">
        <v>8031</v>
      </c>
      <c r="E19180">
        <v>27</v>
      </c>
      <c r="F19180">
        <v>5285.1361583742628</v>
      </c>
      <c r="G19180">
        <v>4.1233432580759413</v>
      </c>
      <c r="H19180">
        <v>3651.524526929536</v>
      </c>
      <c r="I19180">
        <v>13655</v>
      </c>
      <c r="J19180">
        <v>13644</v>
      </c>
    </row>
    <row r="19181" spans="1:10" x14ac:dyDescent="0.25">
      <c r="A19181">
        <v>19180</v>
      </c>
      <c r="B19181" t="s">
        <v>19187</v>
      </c>
      <c r="C19181">
        <v>8042</v>
      </c>
      <c r="D19181">
        <v>8019</v>
      </c>
      <c r="E19181">
        <v>28</v>
      </c>
      <c r="F19181">
        <v>5346.838798539995</v>
      </c>
      <c r="G19181">
        <v>4.0130495144077294</v>
      </c>
      <c r="H19181">
        <v>3899.3014580301592</v>
      </c>
      <c r="I19181">
        <v>13655</v>
      </c>
      <c r="J19181">
        <v>13632</v>
      </c>
    </row>
    <row r="19182" spans="1:10" x14ac:dyDescent="0.25">
      <c r="A19182">
        <v>19181</v>
      </c>
      <c r="B19182" t="s">
        <v>19188</v>
      </c>
      <c r="C19182">
        <v>8042</v>
      </c>
      <c r="D19182">
        <v>8027</v>
      </c>
      <c r="E19182">
        <v>29</v>
      </c>
      <c r="F19182">
        <v>5437.5834817378773</v>
      </c>
      <c r="G19182">
        <v>4.2954477764316872</v>
      </c>
      <c r="H19182">
        <v>4077.074954111139</v>
      </c>
      <c r="I19182">
        <v>13655</v>
      </c>
      <c r="J19182">
        <v>13640</v>
      </c>
    </row>
    <row r="19183" spans="1:10" x14ac:dyDescent="0.25">
      <c r="A19183">
        <v>19182</v>
      </c>
      <c r="B19183" t="s">
        <v>19189</v>
      </c>
      <c r="C19183">
        <v>8042</v>
      </c>
      <c r="D19183">
        <v>8006</v>
      </c>
      <c r="E19183">
        <v>30</v>
      </c>
      <c r="F19183">
        <v>5550.7529836834547</v>
      </c>
      <c r="G19183">
        <v>5.2161286283938528</v>
      </c>
      <c r="H19183">
        <v>3300.5933995983801</v>
      </c>
      <c r="I19183">
        <v>13655</v>
      </c>
      <c r="J19183">
        <v>13619</v>
      </c>
    </row>
    <row r="19184" spans="1:10" x14ac:dyDescent="0.25">
      <c r="A19184">
        <v>19183</v>
      </c>
      <c r="B19184" t="s">
        <v>19190</v>
      </c>
      <c r="C19184">
        <v>8042</v>
      </c>
      <c r="D19184">
        <v>8069</v>
      </c>
      <c r="E19184">
        <v>31</v>
      </c>
      <c r="F19184">
        <v>5723.9361117376066</v>
      </c>
      <c r="G19184">
        <v>4.2973200448264386</v>
      </c>
      <c r="H19184">
        <v>4161.4943785121523</v>
      </c>
      <c r="I19184">
        <v>13655</v>
      </c>
      <c r="J19184">
        <v>13682</v>
      </c>
    </row>
    <row r="19185" spans="1:10" x14ac:dyDescent="0.25">
      <c r="A19185">
        <v>19184</v>
      </c>
      <c r="B19185" t="s">
        <v>19191</v>
      </c>
      <c r="C19185">
        <v>8042</v>
      </c>
      <c r="D19185">
        <v>8085</v>
      </c>
      <c r="E19185">
        <v>32</v>
      </c>
      <c r="F19185">
        <v>5768.0726920662964</v>
      </c>
      <c r="G19185">
        <v>4.7570836817982309</v>
      </c>
      <c r="H19185">
        <v>4438.2298369066502</v>
      </c>
      <c r="I19185">
        <v>13655</v>
      </c>
      <c r="J19185">
        <v>13698</v>
      </c>
    </row>
    <row r="19186" spans="1:10" x14ac:dyDescent="0.25">
      <c r="A19186">
        <v>19185</v>
      </c>
      <c r="B19186" t="s">
        <v>19192</v>
      </c>
      <c r="C19186">
        <v>8042</v>
      </c>
      <c r="D19186">
        <v>8014</v>
      </c>
      <c r="E19186">
        <v>33</v>
      </c>
      <c r="F19186">
        <v>5861.843027444228</v>
      </c>
      <c r="G19186">
        <v>4.27807903412047</v>
      </c>
      <c r="H19186">
        <v>4399.5868733876378</v>
      </c>
      <c r="I19186">
        <v>13655</v>
      </c>
      <c r="J19186">
        <v>13627</v>
      </c>
    </row>
    <row r="19187" spans="1:10" x14ac:dyDescent="0.25">
      <c r="A19187">
        <v>19186</v>
      </c>
      <c r="B19187" t="s">
        <v>19193</v>
      </c>
      <c r="C19187">
        <v>8042</v>
      </c>
      <c r="D19187">
        <v>8079</v>
      </c>
      <c r="E19187">
        <v>34</v>
      </c>
      <c r="F19187">
        <v>5934.3449130722329</v>
      </c>
      <c r="G19187">
        <v>4.4507586848041676</v>
      </c>
      <c r="H19187">
        <v>4285.1169277050431</v>
      </c>
      <c r="I19187">
        <v>13655</v>
      </c>
      <c r="J19187">
        <v>13692</v>
      </c>
    </row>
    <row r="19188" spans="1:10" x14ac:dyDescent="0.25">
      <c r="A19188">
        <v>19187</v>
      </c>
      <c r="B19188" t="s">
        <v>19194</v>
      </c>
      <c r="C19188">
        <v>8042</v>
      </c>
      <c r="D19188">
        <v>8086</v>
      </c>
      <c r="E19188">
        <v>35</v>
      </c>
      <c r="F19188">
        <v>6069.997824200831</v>
      </c>
      <c r="G19188">
        <v>5.0590088139327669</v>
      </c>
      <c r="H19188">
        <v>4693.3206277172667</v>
      </c>
      <c r="I19188">
        <v>13655</v>
      </c>
      <c r="J19188">
        <v>13699</v>
      </c>
    </row>
    <row r="19189" spans="1:10" x14ac:dyDescent="0.25">
      <c r="A19189">
        <v>19188</v>
      </c>
      <c r="B19189" t="s">
        <v>19195</v>
      </c>
      <c r="C19189">
        <v>8042</v>
      </c>
      <c r="D19189">
        <v>8005</v>
      </c>
      <c r="E19189">
        <v>36</v>
      </c>
      <c r="F19189">
        <v>6138.652296716763</v>
      </c>
      <c r="G19189">
        <v>5.5704544507715221</v>
      </c>
      <c r="H19189">
        <v>3270.2989173989749</v>
      </c>
      <c r="I19189">
        <v>13655</v>
      </c>
      <c r="J19189">
        <v>13618</v>
      </c>
    </row>
    <row r="19190" spans="1:10" x14ac:dyDescent="0.25">
      <c r="A19190">
        <v>19189</v>
      </c>
      <c r="B19190" t="s">
        <v>19196</v>
      </c>
      <c r="C19190">
        <v>8042</v>
      </c>
      <c r="D19190">
        <v>8043</v>
      </c>
      <c r="E19190">
        <v>37</v>
      </c>
      <c r="F19190">
        <v>6149.1983646361023</v>
      </c>
      <c r="G19190">
        <v>5.238917902521032</v>
      </c>
      <c r="H19190">
        <v>5044.5034428146764</v>
      </c>
      <c r="I19190">
        <v>13655</v>
      </c>
      <c r="J19190">
        <v>13656</v>
      </c>
    </row>
    <row r="19191" spans="1:10" x14ac:dyDescent="0.25">
      <c r="A19191">
        <v>19190</v>
      </c>
      <c r="B19191" t="s">
        <v>19197</v>
      </c>
      <c r="C19191">
        <v>8042</v>
      </c>
      <c r="D19191">
        <v>7990</v>
      </c>
      <c r="E19191">
        <v>38</v>
      </c>
      <c r="F19191">
        <v>6150.1486376961766</v>
      </c>
      <c r="G19191">
        <v>5.8860305204656393</v>
      </c>
      <c r="H19191">
        <v>3909.919135638117</v>
      </c>
      <c r="I19191">
        <v>13655</v>
      </c>
      <c r="J19191">
        <v>13602</v>
      </c>
    </row>
    <row r="19192" spans="1:10" x14ac:dyDescent="0.25">
      <c r="A19192">
        <v>19191</v>
      </c>
      <c r="B19192" t="s">
        <v>19198</v>
      </c>
      <c r="C19192">
        <v>8042</v>
      </c>
      <c r="D19192">
        <v>8007</v>
      </c>
      <c r="E19192">
        <v>39</v>
      </c>
      <c r="F19192">
        <v>6271.0435613424906</v>
      </c>
      <c r="G19192">
        <v>4.7032826710068694</v>
      </c>
      <c r="H19192">
        <v>4717.7425807394584</v>
      </c>
      <c r="I19192">
        <v>13655</v>
      </c>
      <c r="J19192">
        <v>13620</v>
      </c>
    </row>
    <row r="19193" spans="1:10" x14ac:dyDescent="0.25">
      <c r="A19193">
        <v>19192</v>
      </c>
      <c r="B19193" t="s">
        <v>19199</v>
      </c>
      <c r="C19193">
        <v>8042</v>
      </c>
      <c r="D19193">
        <v>8012</v>
      </c>
      <c r="E19193">
        <v>40</v>
      </c>
      <c r="F19193">
        <v>6274.224194532906</v>
      </c>
      <c r="G19193">
        <v>4.5255077343736794</v>
      </c>
      <c r="H19193">
        <v>6132.2737283041952</v>
      </c>
      <c r="I19193">
        <v>13655</v>
      </c>
      <c r="J19193">
        <v>13625</v>
      </c>
    </row>
    <row r="19194" spans="1:10" x14ac:dyDescent="0.25">
      <c r="A19194">
        <v>19193</v>
      </c>
      <c r="B19194" t="s">
        <v>19200</v>
      </c>
      <c r="C19194">
        <v>8042</v>
      </c>
      <c r="D19194">
        <v>8074</v>
      </c>
      <c r="E19194">
        <v>41</v>
      </c>
      <c r="F19194">
        <v>6296.3295043753233</v>
      </c>
      <c r="G19194">
        <v>4.7222471282814933</v>
      </c>
      <c r="H19194">
        <v>5240.9939041327198</v>
      </c>
      <c r="I19194">
        <v>13655</v>
      </c>
      <c r="J19194">
        <v>13687</v>
      </c>
    </row>
    <row r="19195" spans="1:10" x14ac:dyDescent="0.25">
      <c r="A19195">
        <v>19194</v>
      </c>
      <c r="B19195" t="s">
        <v>19201</v>
      </c>
      <c r="C19195">
        <v>8042</v>
      </c>
      <c r="D19195">
        <v>8032</v>
      </c>
      <c r="E19195">
        <v>42</v>
      </c>
      <c r="F19195">
        <v>6336.9624714302663</v>
      </c>
      <c r="G19195">
        <v>5.1751695711319448</v>
      </c>
      <c r="H19195">
        <v>4447.1979447111971</v>
      </c>
      <c r="I19195">
        <v>13655</v>
      </c>
      <c r="J19195">
        <v>13645</v>
      </c>
    </row>
    <row r="19196" spans="1:10" x14ac:dyDescent="0.25">
      <c r="A19196">
        <v>19195</v>
      </c>
      <c r="B19196" t="s">
        <v>19202</v>
      </c>
      <c r="C19196">
        <v>8042</v>
      </c>
      <c r="D19196">
        <v>8067</v>
      </c>
      <c r="E19196">
        <v>43</v>
      </c>
      <c r="F19196">
        <v>6399.4397585333481</v>
      </c>
      <c r="G19196">
        <v>5.574268998455679</v>
      </c>
      <c r="H19196">
        <v>5323.7889262609087</v>
      </c>
      <c r="I19196">
        <v>13655</v>
      </c>
      <c r="J19196">
        <v>13680</v>
      </c>
    </row>
    <row r="19197" spans="1:10" x14ac:dyDescent="0.25">
      <c r="A19197">
        <v>19196</v>
      </c>
      <c r="B19197" t="s">
        <v>19203</v>
      </c>
      <c r="C19197">
        <v>8042</v>
      </c>
      <c r="D19197">
        <v>7991</v>
      </c>
      <c r="E19197">
        <v>44</v>
      </c>
      <c r="F19197">
        <v>6505.054946675361</v>
      </c>
      <c r="G19197">
        <v>6.2409368294448191</v>
      </c>
      <c r="H19197">
        <v>4226.2889382191706</v>
      </c>
      <c r="I19197">
        <v>13655</v>
      </c>
      <c r="J19197">
        <v>13603</v>
      </c>
    </row>
    <row r="19198" spans="1:10" x14ac:dyDescent="0.25">
      <c r="A19198">
        <v>19197</v>
      </c>
      <c r="B19198" t="s">
        <v>19204</v>
      </c>
      <c r="C19198">
        <v>8042</v>
      </c>
      <c r="D19198">
        <v>8002</v>
      </c>
      <c r="E19198">
        <v>45</v>
      </c>
      <c r="F19198">
        <v>6581.705443982697</v>
      </c>
      <c r="G19198">
        <v>4.932920193596563</v>
      </c>
      <c r="H19198">
        <v>6388.6092127874263</v>
      </c>
      <c r="I19198">
        <v>13655</v>
      </c>
      <c r="J19198">
        <v>13615</v>
      </c>
    </row>
    <row r="19199" spans="1:10" x14ac:dyDescent="0.25">
      <c r="A19199">
        <v>19198</v>
      </c>
      <c r="B19199" t="s">
        <v>19205</v>
      </c>
      <c r="C19199">
        <v>8042</v>
      </c>
      <c r="D19199">
        <v>8003</v>
      </c>
      <c r="E19199">
        <v>46</v>
      </c>
      <c r="F19199">
        <v>6612.4401735602614</v>
      </c>
      <c r="G19199">
        <v>5.1847437382077706</v>
      </c>
      <c r="H19199">
        <v>5576.7936926708899</v>
      </c>
      <c r="I19199">
        <v>13655</v>
      </c>
      <c r="J19199">
        <v>13616</v>
      </c>
    </row>
    <row r="19200" spans="1:10" x14ac:dyDescent="0.25">
      <c r="A19200">
        <v>19199</v>
      </c>
      <c r="B19200" t="s">
        <v>19206</v>
      </c>
      <c r="C19200">
        <v>8042</v>
      </c>
      <c r="D19200">
        <v>8068</v>
      </c>
      <c r="E19200">
        <v>47</v>
      </c>
      <c r="F19200">
        <v>6666.5467498339367</v>
      </c>
      <c r="G19200">
        <v>6.4024286326034039</v>
      </c>
      <c r="H19200">
        <v>5263.3421565410017</v>
      </c>
      <c r="I19200">
        <v>13655</v>
      </c>
      <c r="J19200">
        <v>13681</v>
      </c>
    </row>
    <row r="19201" spans="1:10" x14ac:dyDescent="0.25">
      <c r="A19201">
        <v>19200</v>
      </c>
      <c r="B19201" t="s">
        <v>19207</v>
      </c>
      <c r="C19201">
        <v>8042</v>
      </c>
      <c r="D19201">
        <v>8015</v>
      </c>
      <c r="E19201">
        <v>48</v>
      </c>
      <c r="F19201">
        <v>6843.2355984182659</v>
      </c>
      <c r="G19201">
        <v>4.8669145767048931</v>
      </c>
      <c r="H19201">
        <v>3751.392703175442</v>
      </c>
      <c r="I19201">
        <v>13655</v>
      </c>
      <c r="J19201">
        <v>13628</v>
      </c>
    </row>
    <row r="19202" spans="1:10" x14ac:dyDescent="0.25">
      <c r="A19202">
        <v>19201</v>
      </c>
      <c r="B19202" t="s">
        <v>19208</v>
      </c>
      <c r="C19202">
        <v>8042</v>
      </c>
      <c r="D19202">
        <v>8025</v>
      </c>
      <c r="E19202">
        <v>49</v>
      </c>
      <c r="F19202">
        <v>6855.3819341645594</v>
      </c>
      <c r="G19202">
        <v>5.1602315194705231</v>
      </c>
      <c r="H19202">
        <v>6201.9424824103962</v>
      </c>
      <c r="I19202">
        <v>13655</v>
      </c>
      <c r="J19202">
        <v>13638</v>
      </c>
    </row>
    <row r="19203" spans="1:10" x14ac:dyDescent="0.25">
      <c r="A19203">
        <v>19202</v>
      </c>
      <c r="B19203" t="s">
        <v>19209</v>
      </c>
      <c r="C19203">
        <v>8042</v>
      </c>
      <c r="D19203">
        <v>7992</v>
      </c>
      <c r="E19203">
        <v>50</v>
      </c>
      <c r="F19203">
        <v>6856.7749246642379</v>
      </c>
      <c r="G19203">
        <v>6.3424570992669116</v>
      </c>
      <c r="H19203">
        <v>4267.881214138727</v>
      </c>
      <c r="I19203">
        <v>13655</v>
      </c>
      <c r="J19203">
        <v>13604</v>
      </c>
    </row>
    <row r="19204" spans="1:10" x14ac:dyDescent="0.25">
      <c r="A19204">
        <v>19203</v>
      </c>
      <c r="B19204" t="s">
        <v>19210</v>
      </c>
      <c r="C19204">
        <v>8042</v>
      </c>
      <c r="D19204">
        <v>8057</v>
      </c>
      <c r="E19204">
        <v>51</v>
      </c>
      <c r="F19204">
        <v>7007.7866535301164</v>
      </c>
      <c r="G19204">
        <v>6.1826158934524473</v>
      </c>
      <c r="H19204">
        <v>5641.8800265981208</v>
      </c>
      <c r="I19204">
        <v>13655</v>
      </c>
      <c r="J19204">
        <v>13670</v>
      </c>
    </row>
    <row r="19205" spans="1:10" x14ac:dyDescent="0.25">
      <c r="A19205">
        <v>19204</v>
      </c>
      <c r="B19205" t="s">
        <v>19211</v>
      </c>
      <c r="C19205">
        <v>8042</v>
      </c>
      <c r="D19205">
        <v>8004</v>
      </c>
      <c r="E19205">
        <v>52</v>
      </c>
      <c r="F19205">
        <v>7055.0724198840489</v>
      </c>
      <c r="G19205">
        <v>4.9986513187007198</v>
      </c>
      <c r="H19205">
        <v>3649.032861295826</v>
      </c>
      <c r="I19205">
        <v>13655</v>
      </c>
      <c r="J19205">
        <v>13617</v>
      </c>
    </row>
    <row r="19206" spans="1:10" x14ac:dyDescent="0.25">
      <c r="A19206">
        <v>19205</v>
      </c>
      <c r="B19206" t="s">
        <v>19212</v>
      </c>
      <c r="C19206">
        <v>8042</v>
      </c>
      <c r="D19206">
        <v>7982</v>
      </c>
      <c r="E19206">
        <v>53</v>
      </c>
      <c r="F19206">
        <v>7181.3904217415165</v>
      </c>
      <c r="G19206">
        <v>6.9172723045109734</v>
      </c>
      <c r="H19206">
        <v>5469.1362670276676</v>
      </c>
      <c r="I19206">
        <v>13655</v>
      </c>
      <c r="J19206">
        <v>13594</v>
      </c>
    </row>
    <row r="19207" spans="1:10" x14ac:dyDescent="0.25">
      <c r="A19207">
        <v>19206</v>
      </c>
      <c r="B19207" t="s">
        <v>19213</v>
      </c>
      <c r="C19207">
        <v>8042</v>
      </c>
      <c r="D19207">
        <v>7993</v>
      </c>
      <c r="E19207">
        <v>54</v>
      </c>
      <c r="F19207">
        <v>7239.5044208601266</v>
      </c>
      <c r="G19207">
        <v>5.4296283156450968</v>
      </c>
      <c r="H19207">
        <v>5549.2227400626189</v>
      </c>
      <c r="I19207">
        <v>13655</v>
      </c>
      <c r="J19207">
        <v>13605</v>
      </c>
    </row>
    <row r="19208" spans="1:10" x14ac:dyDescent="0.25">
      <c r="A19208">
        <v>19207</v>
      </c>
      <c r="B19208" t="s">
        <v>19214</v>
      </c>
      <c r="C19208">
        <v>8042</v>
      </c>
      <c r="D19208">
        <v>8001</v>
      </c>
      <c r="E19208">
        <v>55</v>
      </c>
      <c r="F19208">
        <v>7382.2785667124836</v>
      </c>
      <c r="G19208">
        <v>5.1930316774824741</v>
      </c>
      <c r="H19208">
        <v>7219.6751718690848</v>
      </c>
      <c r="I19208">
        <v>13655</v>
      </c>
      <c r="J19208">
        <v>13614</v>
      </c>
    </row>
    <row r="19209" spans="1:10" x14ac:dyDescent="0.25">
      <c r="A19209">
        <v>19208</v>
      </c>
      <c r="B19209" t="s">
        <v>19215</v>
      </c>
      <c r="C19209">
        <v>8042</v>
      </c>
      <c r="D19209">
        <v>8033</v>
      </c>
      <c r="E19209">
        <v>56</v>
      </c>
      <c r="F19209">
        <v>7386.0968424155662</v>
      </c>
      <c r="G19209">
        <v>6.2243039421172437</v>
      </c>
      <c r="H19209">
        <v>5445.6702059459467</v>
      </c>
      <c r="I19209">
        <v>13655</v>
      </c>
      <c r="J19209">
        <v>13646</v>
      </c>
    </row>
    <row r="19210" spans="1:10" x14ac:dyDescent="0.25">
      <c r="A19210">
        <v>19209</v>
      </c>
      <c r="B19210" t="s">
        <v>19216</v>
      </c>
      <c r="C19210">
        <v>8042</v>
      </c>
      <c r="D19210">
        <v>7980</v>
      </c>
      <c r="E19210">
        <v>57</v>
      </c>
      <c r="F19210">
        <v>7447.3327597903217</v>
      </c>
      <c r="G19210">
        <v>7.1832146425597774</v>
      </c>
      <c r="H19210">
        <v>5087.2082360072254</v>
      </c>
      <c r="I19210">
        <v>13655</v>
      </c>
      <c r="J19210">
        <v>13592</v>
      </c>
    </row>
    <row r="19211" spans="1:10" x14ac:dyDescent="0.25">
      <c r="A19211">
        <v>19210</v>
      </c>
      <c r="B19211" t="s">
        <v>19217</v>
      </c>
      <c r="C19211">
        <v>8042</v>
      </c>
      <c r="D19211">
        <v>7989</v>
      </c>
      <c r="E19211">
        <v>58</v>
      </c>
      <c r="F19211">
        <v>7520.453237139398</v>
      </c>
      <c r="G19211">
        <v>5.640339927854555</v>
      </c>
      <c r="H19211">
        <v>7116.9713688987258</v>
      </c>
      <c r="I19211">
        <v>13655</v>
      </c>
      <c r="J19211">
        <v>13601</v>
      </c>
    </row>
    <row r="19212" spans="1:10" x14ac:dyDescent="0.25">
      <c r="A19212">
        <v>19211</v>
      </c>
      <c r="B19212" t="s">
        <v>19218</v>
      </c>
      <c r="C19212">
        <v>8042</v>
      </c>
      <c r="D19212">
        <v>8044</v>
      </c>
      <c r="E19212">
        <v>59</v>
      </c>
      <c r="F19212">
        <v>7543.24193941248</v>
      </c>
      <c r="G19212">
        <v>6.7180711793348102</v>
      </c>
      <c r="H19212">
        <v>5787.1089730561707</v>
      </c>
      <c r="I19212">
        <v>13655</v>
      </c>
      <c r="J19212">
        <v>13657</v>
      </c>
    </row>
    <row r="19213" spans="1:10" x14ac:dyDescent="0.25">
      <c r="A19213">
        <v>19212</v>
      </c>
      <c r="B19213" t="s">
        <v>19219</v>
      </c>
      <c r="C19213">
        <v>8042</v>
      </c>
      <c r="D19213">
        <v>8024</v>
      </c>
      <c r="E19213">
        <v>60</v>
      </c>
      <c r="F19213">
        <v>7590.559401992944</v>
      </c>
      <c r="G19213">
        <v>5.8954089872989099</v>
      </c>
      <c r="H19213">
        <v>6551.5395047831698</v>
      </c>
      <c r="I19213">
        <v>13655</v>
      </c>
      <c r="J19213">
        <v>13637</v>
      </c>
    </row>
    <row r="19214" spans="1:10" x14ac:dyDescent="0.25">
      <c r="A19214">
        <v>19213</v>
      </c>
      <c r="B19214" t="s">
        <v>19220</v>
      </c>
      <c r="C19214">
        <v>8042</v>
      </c>
      <c r="D19214">
        <v>7994</v>
      </c>
      <c r="E19214">
        <v>61</v>
      </c>
      <c r="F19214">
        <v>7610.9382818863642</v>
      </c>
      <c r="G19214">
        <v>5.7111241269175066</v>
      </c>
      <c r="H19214">
        <v>5907.4765108253241</v>
      </c>
      <c r="I19214">
        <v>13655</v>
      </c>
      <c r="J19214">
        <v>13606</v>
      </c>
    </row>
    <row r="19215" spans="1:10" x14ac:dyDescent="0.25">
      <c r="A19215">
        <v>19214</v>
      </c>
      <c r="B19215" t="s">
        <v>19221</v>
      </c>
      <c r="C19215">
        <v>8042</v>
      </c>
      <c r="D19215">
        <v>7981</v>
      </c>
      <c r="E19215">
        <v>62</v>
      </c>
      <c r="F19215">
        <v>8165.2349385431526</v>
      </c>
      <c r="G19215">
        <v>7.7013353248257026</v>
      </c>
      <c r="H19215">
        <v>5305.4374600817428</v>
      </c>
      <c r="I19215">
        <v>13655</v>
      </c>
      <c r="J19215">
        <v>13593</v>
      </c>
    </row>
    <row r="19216" spans="1:10" x14ac:dyDescent="0.25">
      <c r="A19216">
        <v>19215</v>
      </c>
      <c r="B19216" t="s">
        <v>19222</v>
      </c>
      <c r="C19216">
        <v>8042</v>
      </c>
      <c r="D19216">
        <v>8020</v>
      </c>
      <c r="E19216">
        <v>63</v>
      </c>
      <c r="F19216">
        <v>8182.1131954515731</v>
      </c>
      <c r="G19216">
        <v>7.0203202951532484</v>
      </c>
      <c r="H19216">
        <v>6167.0092328593682</v>
      </c>
      <c r="I19216">
        <v>13655</v>
      </c>
      <c r="J19216">
        <v>13633</v>
      </c>
    </row>
    <row r="19217" spans="1:10" x14ac:dyDescent="0.25">
      <c r="A19217">
        <v>19216</v>
      </c>
      <c r="B19217" t="s">
        <v>19223</v>
      </c>
      <c r="C19217">
        <v>8042</v>
      </c>
      <c r="D19217">
        <v>8084</v>
      </c>
      <c r="E19217">
        <v>64</v>
      </c>
      <c r="F19217">
        <v>8337.3930813958577</v>
      </c>
      <c r="G19217">
        <v>6.2530448110468821</v>
      </c>
      <c r="H19217">
        <v>6457.3216019644733</v>
      </c>
      <c r="I19217">
        <v>13655</v>
      </c>
      <c r="J19217">
        <v>13697</v>
      </c>
    </row>
    <row r="19218" spans="1:10" x14ac:dyDescent="0.25">
      <c r="A19218">
        <v>19217</v>
      </c>
      <c r="B19218" t="s">
        <v>19224</v>
      </c>
      <c r="C19218">
        <v>8042</v>
      </c>
      <c r="D19218">
        <v>7971</v>
      </c>
      <c r="E19218">
        <v>65</v>
      </c>
      <c r="F19218">
        <v>8404.1971431328038</v>
      </c>
      <c r="G19218">
        <v>8.14007902590226</v>
      </c>
      <c r="H19218">
        <v>6577.7772066569951</v>
      </c>
      <c r="I19218">
        <v>13655</v>
      </c>
      <c r="J19218">
        <v>13580</v>
      </c>
    </row>
    <row r="19219" spans="1:10" x14ac:dyDescent="0.25">
      <c r="A19219">
        <v>19218</v>
      </c>
      <c r="B19219" t="s">
        <v>19225</v>
      </c>
      <c r="C19219">
        <v>8042</v>
      </c>
      <c r="D19219">
        <v>8036</v>
      </c>
      <c r="E19219">
        <v>66</v>
      </c>
      <c r="F19219">
        <v>8404.3007475231552</v>
      </c>
      <c r="G19219">
        <v>6.7091503328291244</v>
      </c>
      <c r="H19219">
        <v>7095.9577325656846</v>
      </c>
      <c r="I19219">
        <v>13655</v>
      </c>
      <c r="J19219">
        <v>13649</v>
      </c>
    </row>
    <row r="19220" spans="1:10" x14ac:dyDescent="0.25">
      <c r="A19220">
        <v>19219</v>
      </c>
      <c r="B19220" t="s">
        <v>19226</v>
      </c>
      <c r="C19220">
        <v>8042</v>
      </c>
      <c r="D19220">
        <v>7928</v>
      </c>
      <c r="E19220">
        <v>67</v>
      </c>
      <c r="F19220">
        <v>8428.5164825050433</v>
      </c>
      <c r="G19220">
        <v>8.1574233340398301</v>
      </c>
      <c r="H19220">
        <v>6014.3017389363904</v>
      </c>
      <c r="I19220">
        <v>13655</v>
      </c>
      <c r="J19220">
        <v>0</v>
      </c>
    </row>
    <row r="19221" spans="1:10" x14ac:dyDescent="0.25">
      <c r="A19221">
        <v>19220</v>
      </c>
      <c r="B19221" t="s">
        <v>19227</v>
      </c>
      <c r="C19221">
        <v>8042</v>
      </c>
      <c r="D19221">
        <v>7983</v>
      </c>
      <c r="E19221">
        <v>68</v>
      </c>
      <c r="F19221">
        <v>8498.7795457161483</v>
      </c>
      <c r="G19221">
        <v>6.3770050747898459</v>
      </c>
      <c r="H19221">
        <v>6758.9941359965806</v>
      </c>
      <c r="I19221">
        <v>13655</v>
      </c>
      <c r="J19221">
        <v>13595</v>
      </c>
    </row>
    <row r="19222" spans="1:10" x14ac:dyDescent="0.25">
      <c r="A19222">
        <v>19221</v>
      </c>
      <c r="B19222" t="s">
        <v>19228</v>
      </c>
      <c r="C19222">
        <v>8042</v>
      </c>
      <c r="D19222">
        <v>7978</v>
      </c>
      <c r="E19222">
        <v>69</v>
      </c>
      <c r="F19222">
        <v>8632.5420529769272</v>
      </c>
      <c r="G19222">
        <v>6.512159151962333</v>
      </c>
      <c r="H19222">
        <v>7884.9409106184594</v>
      </c>
      <c r="I19222">
        <v>13655</v>
      </c>
      <c r="J19222">
        <v>13590</v>
      </c>
    </row>
    <row r="19223" spans="1:10" x14ac:dyDescent="0.25">
      <c r="A19223">
        <v>19222</v>
      </c>
      <c r="B19223" t="s">
        <v>19229</v>
      </c>
      <c r="C19223">
        <v>8042</v>
      </c>
      <c r="D19223">
        <v>8037</v>
      </c>
      <c r="E19223">
        <v>70</v>
      </c>
      <c r="F19223">
        <v>8637.4291789052022</v>
      </c>
      <c r="G19223">
        <v>6.9422787642111707</v>
      </c>
      <c r="H19223">
        <v>6505.9975039469264</v>
      </c>
      <c r="I19223">
        <v>13655</v>
      </c>
      <c r="J19223">
        <v>13650</v>
      </c>
    </row>
    <row r="19224" spans="1:10" x14ac:dyDescent="0.25">
      <c r="A19224">
        <v>19223</v>
      </c>
      <c r="B19224" t="s">
        <v>19230</v>
      </c>
      <c r="C19224">
        <v>8042</v>
      </c>
      <c r="D19224">
        <v>7970</v>
      </c>
      <c r="E19224">
        <v>71</v>
      </c>
      <c r="F19224">
        <v>8722.2630098005029</v>
      </c>
      <c r="G19224">
        <v>8.4511698613352895</v>
      </c>
      <c r="H19224">
        <v>6292.4693981913533</v>
      </c>
      <c r="I19224">
        <v>13655</v>
      </c>
      <c r="J19224">
        <v>13579</v>
      </c>
    </row>
    <row r="19225" spans="1:10" x14ac:dyDescent="0.25">
      <c r="A19225">
        <v>19224</v>
      </c>
      <c r="B19225" t="s">
        <v>19231</v>
      </c>
      <c r="C19225">
        <v>8042</v>
      </c>
      <c r="D19225">
        <v>8087</v>
      </c>
      <c r="E19225">
        <v>72</v>
      </c>
      <c r="F19225">
        <v>8770.7675750568051</v>
      </c>
      <c r="G19225">
        <v>6.9063712871246077</v>
      </c>
      <c r="H19225">
        <v>7124.6429157043713</v>
      </c>
      <c r="I19225">
        <v>13655</v>
      </c>
      <c r="J19225">
        <v>13700</v>
      </c>
    </row>
    <row r="19226" spans="1:10" x14ac:dyDescent="0.25">
      <c r="A19226">
        <v>19225</v>
      </c>
      <c r="B19226" t="s">
        <v>19232</v>
      </c>
      <c r="C19226">
        <v>8042</v>
      </c>
      <c r="D19226">
        <v>8011</v>
      </c>
      <c r="E19226">
        <v>73</v>
      </c>
      <c r="F19226">
        <v>8813.7461600306488</v>
      </c>
      <c r="G19226">
        <v>6.1652783211560438</v>
      </c>
      <c r="H19226">
        <v>8149.1566175413327</v>
      </c>
      <c r="I19226">
        <v>13655</v>
      </c>
      <c r="J19226">
        <v>13624</v>
      </c>
    </row>
    <row r="19227" spans="1:10" x14ac:dyDescent="0.25">
      <c r="A19227">
        <v>19226</v>
      </c>
      <c r="B19227" t="s">
        <v>19233</v>
      </c>
      <c r="C19227">
        <v>8042</v>
      </c>
      <c r="D19227">
        <v>7969</v>
      </c>
      <c r="E19227">
        <v>74</v>
      </c>
      <c r="F19227">
        <v>9014.2095491811124</v>
      </c>
      <c r="G19227">
        <v>8.6134884466572039</v>
      </c>
      <c r="H19227">
        <v>6331.4649991803217</v>
      </c>
      <c r="I19227">
        <v>13655</v>
      </c>
      <c r="J19227">
        <v>13578</v>
      </c>
    </row>
    <row r="19228" spans="1:10" x14ac:dyDescent="0.25">
      <c r="A19228">
        <v>19227</v>
      </c>
      <c r="B19228" t="s">
        <v>19234</v>
      </c>
      <c r="C19228">
        <v>8042</v>
      </c>
      <c r="D19228">
        <v>8038</v>
      </c>
      <c r="E19228">
        <v>75</v>
      </c>
      <c r="F19228">
        <v>9149.5825822526203</v>
      </c>
      <c r="G19228">
        <v>7.4544321675585881</v>
      </c>
      <c r="H19228">
        <v>5747.3406951855904</v>
      </c>
      <c r="I19228">
        <v>13655</v>
      </c>
      <c r="J19228">
        <v>13651</v>
      </c>
    </row>
    <row r="19229" spans="1:10" x14ac:dyDescent="0.25">
      <c r="A19229">
        <v>19228</v>
      </c>
      <c r="B19229" t="s">
        <v>19235</v>
      </c>
      <c r="C19229">
        <v>8042</v>
      </c>
      <c r="D19229">
        <v>8000</v>
      </c>
      <c r="E19229">
        <v>76</v>
      </c>
      <c r="F19229">
        <v>9161.2695005735641</v>
      </c>
      <c r="G19229">
        <v>6.5130378792328916</v>
      </c>
      <c r="H19229">
        <v>8695.0752631495125</v>
      </c>
      <c r="I19229">
        <v>13655</v>
      </c>
      <c r="J19229">
        <v>13613</v>
      </c>
    </row>
    <row r="19230" spans="1:10" x14ac:dyDescent="0.25">
      <c r="A19230">
        <v>19229</v>
      </c>
      <c r="B19230" t="s">
        <v>19236</v>
      </c>
      <c r="C19230">
        <v>8042</v>
      </c>
      <c r="D19230">
        <v>8080</v>
      </c>
      <c r="E19230">
        <v>77</v>
      </c>
      <c r="F19230">
        <v>9166.9612791443506</v>
      </c>
      <c r="G19230">
        <v>6.8752209593582556</v>
      </c>
      <c r="H19230">
        <v>7511.7117096995207</v>
      </c>
      <c r="I19230">
        <v>13655</v>
      </c>
      <c r="J19230">
        <v>13693</v>
      </c>
    </row>
    <row r="19231" spans="1:10" x14ac:dyDescent="0.25">
      <c r="A19231">
        <v>19230</v>
      </c>
      <c r="B19231" t="s">
        <v>19237</v>
      </c>
      <c r="C19231">
        <v>8042</v>
      </c>
      <c r="D19231">
        <v>8059</v>
      </c>
      <c r="E19231">
        <v>78</v>
      </c>
      <c r="F19231">
        <v>9179.1583585211301</v>
      </c>
      <c r="G19231">
        <v>8.9150402412905976</v>
      </c>
      <c r="H19231">
        <v>6448.9810036714707</v>
      </c>
      <c r="I19231">
        <v>13655</v>
      </c>
      <c r="J19231">
        <v>13672</v>
      </c>
    </row>
    <row r="19232" spans="1:10" x14ac:dyDescent="0.25">
      <c r="A19232">
        <v>19231</v>
      </c>
      <c r="B19232" t="s">
        <v>19238</v>
      </c>
      <c r="C19232">
        <v>8042</v>
      </c>
      <c r="D19232">
        <v>8083</v>
      </c>
      <c r="E19232">
        <v>79</v>
      </c>
      <c r="F19232">
        <v>9243.1138762189294</v>
      </c>
      <c r="G19232">
        <v>6.9323354071641869</v>
      </c>
      <c r="H19232">
        <v>7332.9849548668662</v>
      </c>
      <c r="I19232">
        <v>13655</v>
      </c>
      <c r="J19232">
        <v>13696</v>
      </c>
    </row>
    <row r="19233" spans="1:10" x14ac:dyDescent="0.25">
      <c r="A19233">
        <v>19232</v>
      </c>
      <c r="B19233" t="s">
        <v>19239</v>
      </c>
      <c r="C19233">
        <v>8042</v>
      </c>
      <c r="D19233">
        <v>8010</v>
      </c>
      <c r="E19233">
        <v>80</v>
      </c>
      <c r="F19233">
        <v>9335.3985208077702</v>
      </c>
      <c r="G19233">
        <v>6.3622123301385951</v>
      </c>
      <c r="H19233">
        <v>9033.8029314023042</v>
      </c>
      <c r="I19233">
        <v>13655</v>
      </c>
      <c r="J19233">
        <v>13623</v>
      </c>
    </row>
    <row r="19234" spans="1:10" x14ac:dyDescent="0.25">
      <c r="A19234">
        <v>19233</v>
      </c>
      <c r="B19234" t="s">
        <v>19240</v>
      </c>
      <c r="C19234">
        <v>8042</v>
      </c>
      <c r="D19234">
        <v>8050</v>
      </c>
      <c r="E19234">
        <v>81</v>
      </c>
      <c r="F19234">
        <v>9348.3277452753409</v>
      </c>
      <c r="G19234">
        <v>7.6531773305813093</v>
      </c>
      <c r="H19234">
        <v>6287.5568691835661</v>
      </c>
      <c r="I19234">
        <v>13655</v>
      </c>
      <c r="J19234">
        <v>13663</v>
      </c>
    </row>
    <row r="19235" spans="1:10" x14ac:dyDescent="0.25">
      <c r="A19235">
        <v>19234</v>
      </c>
      <c r="B19235" t="s">
        <v>19241</v>
      </c>
      <c r="C19235">
        <v>8042</v>
      </c>
      <c r="D19235">
        <v>8060</v>
      </c>
      <c r="E19235">
        <v>82</v>
      </c>
      <c r="F19235">
        <v>9365.7206330860681</v>
      </c>
      <c r="G19235">
        <v>9.1016025158555358</v>
      </c>
      <c r="H19235">
        <v>6366.6106218145878</v>
      </c>
      <c r="I19235">
        <v>13655</v>
      </c>
      <c r="J19235">
        <v>13673</v>
      </c>
    </row>
    <row r="19236" spans="1:10" x14ac:dyDescent="0.25">
      <c r="A19236">
        <v>19235</v>
      </c>
      <c r="B19236" t="s">
        <v>19242</v>
      </c>
      <c r="C19236">
        <v>8042</v>
      </c>
      <c r="D19236">
        <v>7972</v>
      </c>
      <c r="E19236">
        <v>83</v>
      </c>
      <c r="F19236">
        <v>9371.3769133058249</v>
      </c>
      <c r="G19236">
        <v>8.9549692533472456</v>
      </c>
      <c r="H19236">
        <v>6981.4936203124189</v>
      </c>
      <c r="I19236">
        <v>13655</v>
      </c>
      <c r="J19236">
        <v>13581</v>
      </c>
    </row>
    <row r="19237" spans="1:10" x14ac:dyDescent="0.25">
      <c r="A19237">
        <v>19236</v>
      </c>
      <c r="B19237" t="s">
        <v>19243</v>
      </c>
      <c r="C19237">
        <v>8042</v>
      </c>
      <c r="D19237">
        <v>8023</v>
      </c>
      <c r="E19237">
        <v>84</v>
      </c>
      <c r="F19237">
        <v>9434.2940441382434</v>
      </c>
      <c r="G19237">
        <v>7.7391436294442109</v>
      </c>
      <c r="H19237">
        <v>7854.0207730491738</v>
      </c>
      <c r="I19237">
        <v>13655</v>
      </c>
      <c r="J19237">
        <v>13636</v>
      </c>
    </row>
    <row r="19238" spans="1:10" x14ac:dyDescent="0.25">
      <c r="A19238">
        <v>19237</v>
      </c>
      <c r="B19238" t="s">
        <v>19244</v>
      </c>
      <c r="C19238">
        <v>8042</v>
      </c>
      <c r="D19238">
        <v>7977</v>
      </c>
      <c r="E19238">
        <v>85</v>
      </c>
      <c r="F19238">
        <v>9442.9663990738518</v>
      </c>
      <c r="G19238">
        <v>7.2776821840933144</v>
      </c>
      <c r="H19238">
        <v>8651.6032543985875</v>
      </c>
      <c r="I19238">
        <v>13655</v>
      </c>
      <c r="J19238">
        <v>13589</v>
      </c>
    </row>
    <row r="19239" spans="1:10" x14ac:dyDescent="0.25">
      <c r="A19239">
        <v>19238</v>
      </c>
      <c r="B19239" t="s">
        <v>19245</v>
      </c>
      <c r="C19239">
        <v>8042</v>
      </c>
      <c r="D19239">
        <v>8045</v>
      </c>
      <c r="E19239">
        <v>86</v>
      </c>
      <c r="F19239">
        <v>9483.807137306203</v>
      </c>
      <c r="G19239">
        <v>8.3220142370078811</v>
      </c>
      <c r="H19239">
        <v>7311.0964603657831</v>
      </c>
      <c r="I19239">
        <v>13655</v>
      </c>
      <c r="J19239">
        <v>13658</v>
      </c>
    </row>
    <row r="19240" spans="1:10" x14ac:dyDescent="0.25">
      <c r="A19240">
        <v>19239</v>
      </c>
      <c r="B19240" t="s">
        <v>19246</v>
      </c>
      <c r="C19240">
        <v>8042</v>
      </c>
      <c r="D19240">
        <v>7961</v>
      </c>
      <c r="E19240">
        <v>87</v>
      </c>
      <c r="F19240">
        <v>9499.28883855409</v>
      </c>
      <c r="G19240">
        <v>9.053514512213237</v>
      </c>
      <c r="H19240">
        <v>7155.019727331538</v>
      </c>
      <c r="I19240">
        <v>13655</v>
      </c>
      <c r="J19240">
        <v>13569</v>
      </c>
    </row>
    <row r="19241" spans="1:10" x14ac:dyDescent="0.25">
      <c r="A19241">
        <v>19240</v>
      </c>
      <c r="B19241" t="s">
        <v>19247</v>
      </c>
      <c r="C19241">
        <v>8042</v>
      </c>
      <c r="D19241">
        <v>7979</v>
      </c>
      <c r="E19241">
        <v>88</v>
      </c>
      <c r="F19241">
        <v>9596.8943725538229</v>
      </c>
      <c r="G19241">
        <v>7.7630060833034928</v>
      </c>
      <c r="H19241">
        <v>5937.6527513902074</v>
      </c>
      <c r="I19241">
        <v>13655</v>
      </c>
      <c r="J19241">
        <v>13591</v>
      </c>
    </row>
    <row r="19242" spans="1:10" x14ac:dyDescent="0.25">
      <c r="A19242">
        <v>19241</v>
      </c>
      <c r="B19242" t="s">
        <v>19248</v>
      </c>
      <c r="C19242">
        <v>8042</v>
      </c>
      <c r="D19242">
        <v>8090</v>
      </c>
      <c r="E19242">
        <v>89</v>
      </c>
      <c r="F19242">
        <v>9627.0911827015116</v>
      </c>
      <c r="G19242">
        <v>7.3714372997869138</v>
      </c>
      <c r="H19242">
        <v>7138.7570189284024</v>
      </c>
      <c r="I19242">
        <v>13655</v>
      </c>
      <c r="J19242">
        <v>13703</v>
      </c>
    </row>
    <row r="19243" spans="1:10" x14ac:dyDescent="0.25">
      <c r="A19243">
        <v>19242</v>
      </c>
      <c r="B19243" t="s">
        <v>19249</v>
      </c>
      <c r="C19243">
        <v>8042</v>
      </c>
      <c r="D19243">
        <v>7973</v>
      </c>
      <c r="E19243">
        <v>90</v>
      </c>
      <c r="F19243">
        <v>9710.208790875864</v>
      </c>
      <c r="G19243">
        <v>8.2545411622078504</v>
      </c>
      <c r="H19243">
        <v>7035.8295098484696</v>
      </c>
      <c r="I19243">
        <v>13655</v>
      </c>
      <c r="J19243">
        <v>13582</v>
      </c>
    </row>
    <row r="19244" spans="1:10" x14ac:dyDescent="0.25">
      <c r="A19244">
        <v>19243</v>
      </c>
      <c r="B19244" t="s">
        <v>19250</v>
      </c>
      <c r="C19244">
        <v>8042</v>
      </c>
      <c r="D19244">
        <v>7988</v>
      </c>
      <c r="E19244">
        <v>91</v>
      </c>
      <c r="F19244">
        <v>9780.1940828207607</v>
      </c>
      <c r="G19244">
        <v>7.5306029469034987</v>
      </c>
      <c r="H19244">
        <v>8734.0466655675937</v>
      </c>
      <c r="I19244">
        <v>13655</v>
      </c>
      <c r="J19244">
        <v>13600</v>
      </c>
    </row>
    <row r="19245" spans="1:10" x14ac:dyDescent="0.25">
      <c r="A19245">
        <v>19244</v>
      </c>
      <c r="B19245" t="s">
        <v>19251</v>
      </c>
      <c r="C19245">
        <v>8042</v>
      </c>
      <c r="D19245">
        <v>7976</v>
      </c>
      <c r="E19245">
        <v>92</v>
      </c>
      <c r="F19245">
        <v>9974.3196526063039</v>
      </c>
      <c r="G19245">
        <v>7.8471205545232579</v>
      </c>
      <c r="H19245">
        <v>9303.9774609907781</v>
      </c>
      <c r="I19245">
        <v>13655</v>
      </c>
      <c r="J19245">
        <v>13588</v>
      </c>
    </row>
    <row r="19246" spans="1:10" x14ac:dyDescent="0.25">
      <c r="A19246">
        <v>19245</v>
      </c>
      <c r="B19246" t="s">
        <v>19252</v>
      </c>
      <c r="C19246">
        <v>8042</v>
      </c>
      <c r="D19246">
        <v>8082</v>
      </c>
      <c r="E19246">
        <v>93</v>
      </c>
      <c r="F19246">
        <v>10123.80661804738</v>
      </c>
      <c r="G19246">
        <v>7.5972229245587766</v>
      </c>
      <c r="H19246">
        <v>8216.4422374792339</v>
      </c>
      <c r="I19246">
        <v>13655</v>
      </c>
      <c r="J19246">
        <v>13695</v>
      </c>
    </row>
    <row r="19247" spans="1:10" x14ac:dyDescent="0.25">
      <c r="A19247">
        <v>19246</v>
      </c>
      <c r="B19247" t="s">
        <v>19253</v>
      </c>
      <c r="C19247">
        <v>8042</v>
      </c>
      <c r="D19247">
        <v>8039</v>
      </c>
      <c r="E19247">
        <v>94</v>
      </c>
      <c r="F19247">
        <v>10167.291035453271</v>
      </c>
      <c r="G19247">
        <v>8.4721406207592391</v>
      </c>
      <c r="H19247">
        <v>5014.8542242460389</v>
      </c>
      <c r="I19247">
        <v>13655</v>
      </c>
      <c r="J19247">
        <v>13652</v>
      </c>
    </row>
    <row r="19248" spans="1:10" x14ac:dyDescent="0.25">
      <c r="A19248">
        <v>19247</v>
      </c>
      <c r="B19248" t="s">
        <v>19254</v>
      </c>
      <c r="C19248">
        <v>8042</v>
      </c>
      <c r="D19248">
        <v>8078</v>
      </c>
      <c r="E19248">
        <v>95</v>
      </c>
      <c r="F19248">
        <v>10246.19874874609</v>
      </c>
      <c r="G19248">
        <v>9.9820806315155579</v>
      </c>
      <c r="H19248">
        <v>8628.1391639924186</v>
      </c>
      <c r="I19248">
        <v>13655</v>
      </c>
      <c r="J19248">
        <v>13691</v>
      </c>
    </row>
    <row r="19249" spans="1:10" x14ac:dyDescent="0.25">
      <c r="A19249">
        <v>19248</v>
      </c>
      <c r="B19249" t="s">
        <v>19255</v>
      </c>
      <c r="C19249">
        <v>8042</v>
      </c>
      <c r="D19249">
        <v>8077</v>
      </c>
      <c r="E19249">
        <v>96</v>
      </c>
      <c r="F19249">
        <v>10294.75457135631</v>
      </c>
      <c r="G19249">
        <v>10.03063645412578</v>
      </c>
      <c r="H19249">
        <v>8675.6736180408698</v>
      </c>
      <c r="I19249">
        <v>13655</v>
      </c>
      <c r="J19249">
        <v>13690</v>
      </c>
    </row>
    <row r="19250" spans="1:10" x14ac:dyDescent="0.25">
      <c r="A19250">
        <v>19249</v>
      </c>
      <c r="B19250" t="s">
        <v>19256</v>
      </c>
      <c r="C19250">
        <v>8042</v>
      </c>
      <c r="D19250">
        <v>7968</v>
      </c>
      <c r="E19250">
        <v>97</v>
      </c>
      <c r="F19250">
        <v>10328.264921829479</v>
      </c>
      <c r="G19250">
        <v>10.04210361569433</v>
      </c>
      <c r="H19250">
        <v>6604.6450778683202</v>
      </c>
      <c r="I19250">
        <v>13655</v>
      </c>
      <c r="J19250">
        <v>13577</v>
      </c>
    </row>
    <row r="19251" spans="1:10" x14ac:dyDescent="0.25">
      <c r="A19251">
        <v>19250</v>
      </c>
      <c r="B19251" t="s">
        <v>19257</v>
      </c>
      <c r="C19251">
        <v>8042</v>
      </c>
      <c r="D19251">
        <v>7966</v>
      </c>
      <c r="E19251">
        <v>98</v>
      </c>
      <c r="F19251">
        <v>10493.617055612909</v>
      </c>
      <c r="G19251">
        <v>8.7341090525196439</v>
      </c>
      <c r="H19251">
        <v>6080.3766621363611</v>
      </c>
      <c r="I19251">
        <v>13655</v>
      </c>
      <c r="J19251">
        <v>13575</v>
      </c>
    </row>
    <row r="19252" spans="1:10" x14ac:dyDescent="0.25">
      <c r="A19252">
        <v>19251</v>
      </c>
      <c r="B19252" t="s">
        <v>19258</v>
      </c>
      <c r="C19252">
        <v>8042</v>
      </c>
      <c r="D19252">
        <v>8022</v>
      </c>
      <c r="E19252">
        <v>99</v>
      </c>
      <c r="F19252">
        <v>10500.84897090859</v>
      </c>
      <c r="G19252">
        <v>8.8056985562145584</v>
      </c>
      <c r="H19252">
        <v>8742.7907080304558</v>
      </c>
      <c r="I19252">
        <v>13655</v>
      </c>
      <c r="J19252">
        <v>13635</v>
      </c>
    </row>
    <row r="19253" spans="1:10" x14ac:dyDescent="0.25">
      <c r="A19253">
        <v>19252</v>
      </c>
      <c r="B19253" t="s">
        <v>19259</v>
      </c>
      <c r="C19253">
        <v>8042</v>
      </c>
      <c r="D19253">
        <v>7962</v>
      </c>
      <c r="E19253">
        <v>100</v>
      </c>
      <c r="F19253">
        <v>10505.598688143829</v>
      </c>
      <c r="G19253">
        <v>9.8082468994055425</v>
      </c>
      <c r="H19253">
        <v>7593.7703674016011</v>
      </c>
      <c r="I19253">
        <v>13655</v>
      </c>
      <c r="J19253">
        <v>13570</v>
      </c>
    </row>
    <row r="19254" spans="1:10" x14ac:dyDescent="0.25">
      <c r="A19254">
        <v>19253</v>
      </c>
      <c r="B19254" t="s">
        <v>19260</v>
      </c>
      <c r="C19254">
        <v>8042</v>
      </c>
      <c r="D19254">
        <v>7987</v>
      </c>
      <c r="E19254">
        <v>101</v>
      </c>
      <c r="F19254">
        <v>10515.74275273328</v>
      </c>
      <c r="G19254">
        <v>8.0822644493378899</v>
      </c>
      <c r="H19254">
        <v>8981.370935213301</v>
      </c>
      <c r="I19254">
        <v>13655</v>
      </c>
      <c r="J19254">
        <v>13599</v>
      </c>
    </row>
    <row r="19255" spans="1:10" x14ac:dyDescent="0.25">
      <c r="A19255">
        <v>19254</v>
      </c>
      <c r="B19255" t="s">
        <v>19261</v>
      </c>
      <c r="C19255">
        <v>8042</v>
      </c>
      <c r="D19255">
        <v>7986</v>
      </c>
      <c r="E19255">
        <v>102</v>
      </c>
      <c r="F19255">
        <v>10534.63805813223</v>
      </c>
      <c r="G19255">
        <v>7.8864064367915629</v>
      </c>
      <c r="H19255">
        <v>9678.4850755190655</v>
      </c>
      <c r="I19255">
        <v>13655</v>
      </c>
      <c r="J19255">
        <v>13598</v>
      </c>
    </row>
    <row r="19256" spans="1:10" x14ac:dyDescent="0.25">
      <c r="A19256">
        <v>19255</v>
      </c>
      <c r="B19256" t="s">
        <v>19262</v>
      </c>
      <c r="C19256">
        <v>8042</v>
      </c>
      <c r="D19256">
        <v>8094</v>
      </c>
      <c r="E19256">
        <v>103</v>
      </c>
      <c r="F19256">
        <v>10593.850096853541</v>
      </c>
      <c r="G19256">
        <v>8.0965064854009352</v>
      </c>
      <c r="H19256">
        <v>7713.7372357972999</v>
      </c>
      <c r="I19256">
        <v>13655</v>
      </c>
      <c r="J19256">
        <v>13707</v>
      </c>
    </row>
    <row r="19257" spans="1:10" x14ac:dyDescent="0.25">
      <c r="A19257">
        <v>19256</v>
      </c>
      <c r="B19257" t="s">
        <v>19263</v>
      </c>
      <c r="C19257">
        <v>8042</v>
      </c>
      <c r="D19257">
        <v>8051</v>
      </c>
      <c r="E19257">
        <v>104</v>
      </c>
      <c r="F19257">
        <v>10678.809813505221</v>
      </c>
      <c r="G19257">
        <v>8.9836593988111915</v>
      </c>
      <c r="H19257">
        <v>4872.9832197815649</v>
      </c>
      <c r="I19257">
        <v>13655</v>
      </c>
      <c r="J19257">
        <v>13664</v>
      </c>
    </row>
    <row r="19258" spans="1:10" x14ac:dyDescent="0.25">
      <c r="A19258">
        <v>19257</v>
      </c>
      <c r="B19258" t="s">
        <v>19264</v>
      </c>
      <c r="C19258">
        <v>8042</v>
      </c>
      <c r="D19258">
        <v>7958</v>
      </c>
      <c r="E19258">
        <v>105</v>
      </c>
      <c r="F19258">
        <v>10701.81909901765</v>
      </c>
      <c r="G19258">
        <v>8.0263643242632483</v>
      </c>
      <c r="H19258">
        <v>9946.579173638911</v>
      </c>
      <c r="I19258">
        <v>13655</v>
      </c>
      <c r="J19258">
        <v>13566</v>
      </c>
    </row>
    <row r="19259" spans="1:10" x14ac:dyDescent="0.25">
      <c r="A19259">
        <v>19258</v>
      </c>
      <c r="B19259" t="s">
        <v>19265</v>
      </c>
      <c r="C19259">
        <v>8042</v>
      </c>
      <c r="D19259">
        <v>8021</v>
      </c>
      <c r="E19259">
        <v>106</v>
      </c>
      <c r="F19259">
        <v>10752.19427566255</v>
      </c>
      <c r="G19259">
        <v>7.5279572052398649</v>
      </c>
      <c r="H19259">
        <v>9296.6683428204087</v>
      </c>
      <c r="I19259">
        <v>13655</v>
      </c>
      <c r="J19259">
        <v>13634</v>
      </c>
    </row>
    <row r="19260" spans="1:10" x14ac:dyDescent="0.25">
      <c r="A19260">
        <v>19259</v>
      </c>
      <c r="B19260" t="s">
        <v>19266</v>
      </c>
      <c r="C19260">
        <v>8042</v>
      </c>
      <c r="D19260">
        <v>7999</v>
      </c>
      <c r="E19260">
        <v>107</v>
      </c>
      <c r="F19260">
        <v>10785.10018707965</v>
      </c>
      <c r="G19260">
        <v>7.9674003074725812</v>
      </c>
      <c r="H19260">
        <v>9591.0562886754178</v>
      </c>
      <c r="I19260">
        <v>13655</v>
      </c>
      <c r="J19260">
        <v>13612</v>
      </c>
    </row>
    <row r="19261" spans="1:10" x14ac:dyDescent="0.25">
      <c r="A19261">
        <v>19260</v>
      </c>
      <c r="B19261" t="s">
        <v>19267</v>
      </c>
      <c r="C19261">
        <v>8042</v>
      </c>
      <c r="D19261">
        <v>8049</v>
      </c>
      <c r="E19261">
        <v>108</v>
      </c>
      <c r="F19261">
        <v>10870.91781502471</v>
      </c>
      <c r="G19261">
        <v>10.60679969779418</v>
      </c>
      <c r="H19261">
        <v>8223.4589835122933</v>
      </c>
      <c r="I19261">
        <v>13655</v>
      </c>
      <c r="J19261">
        <v>13662</v>
      </c>
    </row>
    <row r="19262" spans="1:10" x14ac:dyDescent="0.25">
      <c r="A19262">
        <v>19261</v>
      </c>
      <c r="B19262" t="s">
        <v>19268</v>
      </c>
      <c r="C19262">
        <v>8042</v>
      </c>
      <c r="D19262">
        <v>8091</v>
      </c>
      <c r="E19262">
        <v>109</v>
      </c>
      <c r="F19262">
        <v>10877.36502203971</v>
      </c>
      <c r="G19262">
        <v>9.012968734107508</v>
      </c>
      <c r="H19262">
        <v>8910.746134782532</v>
      </c>
      <c r="I19262">
        <v>13655</v>
      </c>
      <c r="J19262">
        <v>13704</v>
      </c>
    </row>
    <row r="19263" spans="1:10" x14ac:dyDescent="0.25">
      <c r="A19263">
        <v>19262</v>
      </c>
      <c r="B19263" t="s">
        <v>19269</v>
      </c>
      <c r="C19263">
        <v>8042</v>
      </c>
      <c r="D19263">
        <v>7952</v>
      </c>
      <c r="E19263">
        <v>110</v>
      </c>
      <c r="F19263">
        <v>10943.64004352453</v>
      </c>
      <c r="G19263">
        <v>10.672546895059311</v>
      </c>
      <c r="H19263">
        <v>8329.9016539343011</v>
      </c>
      <c r="I19263">
        <v>13655</v>
      </c>
      <c r="J19263">
        <v>13560</v>
      </c>
    </row>
    <row r="19264" spans="1:10" x14ac:dyDescent="0.25">
      <c r="A19264">
        <v>19263</v>
      </c>
      <c r="B19264" t="s">
        <v>19270</v>
      </c>
      <c r="C19264">
        <v>8042</v>
      </c>
      <c r="D19264">
        <v>8088</v>
      </c>
      <c r="E19264">
        <v>111</v>
      </c>
      <c r="F19264">
        <v>10954.974303142129</v>
      </c>
      <c r="G19264">
        <v>9.0905780152099318</v>
      </c>
      <c r="H19264">
        <v>8970.5966960658443</v>
      </c>
      <c r="I19264">
        <v>13655</v>
      </c>
      <c r="J19264">
        <v>13701</v>
      </c>
    </row>
    <row r="19265" spans="1:10" x14ac:dyDescent="0.25">
      <c r="A19265">
        <v>19264</v>
      </c>
      <c r="B19265" t="s">
        <v>19271</v>
      </c>
      <c r="C19265">
        <v>8042</v>
      </c>
      <c r="D19265">
        <v>7960</v>
      </c>
      <c r="E19265">
        <v>112</v>
      </c>
      <c r="F19265">
        <v>11007.341788009269</v>
      </c>
      <c r="G19265">
        <v>10.2802183417439</v>
      </c>
      <c r="H19265">
        <v>7013.5540501351243</v>
      </c>
      <c r="I19265">
        <v>13655</v>
      </c>
      <c r="J19265">
        <v>13568</v>
      </c>
    </row>
    <row r="19266" spans="1:10" x14ac:dyDescent="0.25">
      <c r="A19266">
        <v>19265</v>
      </c>
      <c r="B19266" t="s">
        <v>19272</v>
      </c>
      <c r="C19266">
        <v>8042</v>
      </c>
      <c r="D19266">
        <v>7967</v>
      </c>
      <c r="E19266">
        <v>113</v>
      </c>
      <c r="F19266">
        <v>11113.509052233499</v>
      </c>
      <c r="G19266">
        <v>9.3540010491402334</v>
      </c>
      <c r="H19266">
        <v>6405.340028049628</v>
      </c>
      <c r="I19266">
        <v>13655</v>
      </c>
      <c r="J19266">
        <v>13576</v>
      </c>
    </row>
    <row r="19267" spans="1:10" x14ac:dyDescent="0.25">
      <c r="A19267">
        <v>19266</v>
      </c>
      <c r="B19267" t="s">
        <v>19273</v>
      </c>
      <c r="C19267">
        <v>8042</v>
      </c>
      <c r="D19267">
        <v>7950</v>
      </c>
      <c r="E19267">
        <v>114</v>
      </c>
      <c r="F19267">
        <v>11246.795648486401</v>
      </c>
      <c r="G19267">
        <v>10.519933648332771</v>
      </c>
      <c r="H19267">
        <v>8391.9505005091378</v>
      </c>
      <c r="I19267">
        <v>13655</v>
      </c>
      <c r="J19267">
        <v>13558</v>
      </c>
    </row>
    <row r="19268" spans="1:10" x14ac:dyDescent="0.25">
      <c r="A19268">
        <v>19267</v>
      </c>
      <c r="B19268" t="s">
        <v>19274</v>
      </c>
      <c r="C19268">
        <v>8042</v>
      </c>
      <c r="D19268">
        <v>8092</v>
      </c>
      <c r="E19268">
        <v>115</v>
      </c>
      <c r="F19268">
        <v>11306.93980631852</v>
      </c>
      <c r="G19268">
        <v>9.4425435183863176</v>
      </c>
      <c r="H19268">
        <v>9240.0183038268751</v>
      </c>
      <c r="I19268">
        <v>13655</v>
      </c>
      <c r="J19268">
        <v>13705</v>
      </c>
    </row>
    <row r="19269" spans="1:10" x14ac:dyDescent="0.25">
      <c r="A19269">
        <v>19268</v>
      </c>
      <c r="B19269" t="s">
        <v>19275</v>
      </c>
      <c r="C19269">
        <v>8042</v>
      </c>
      <c r="D19269">
        <v>8075</v>
      </c>
      <c r="E19269">
        <v>116</v>
      </c>
      <c r="F19269">
        <v>11323.23405990736</v>
      </c>
      <c r="G19269">
        <v>8.5001146937527903</v>
      </c>
      <c r="H19269">
        <v>9203.175952506228</v>
      </c>
      <c r="I19269">
        <v>13655</v>
      </c>
      <c r="J19269">
        <v>13688</v>
      </c>
    </row>
    <row r="19270" spans="1:10" x14ac:dyDescent="0.25">
      <c r="A19270">
        <v>19269</v>
      </c>
      <c r="B19270" t="s">
        <v>19276</v>
      </c>
      <c r="C19270">
        <v>8042</v>
      </c>
      <c r="D19270">
        <v>7951</v>
      </c>
      <c r="E19270">
        <v>117</v>
      </c>
      <c r="F19270">
        <v>11395.68727462883</v>
      </c>
      <c r="G19270">
        <v>10.89699921220463</v>
      </c>
      <c r="H19270">
        <v>8406.4127157644925</v>
      </c>
      <c r="I19270">
        <v>13655</v>
      </c>
      <c r="J19270">
        <v>13559</v>
      </c>
    </row>
    <row r="19271" spans="1:10" x14ac:dyDescent="0.25">
      <c r="A19271">
        <v>19270</v>
      </c>
      <c r="B19271" t="s">
        <v>19277</v>
      </c>
      <c r="C19271">
        <v>8042</v>
      </c>
      <c r="D19271">
        <v>8095</v>
      </c>
      <c r="E19271">
        <v>118</v>
      </c>
      <c r="F19271">
        <v>11591.43632064661</v>
      </c>
      <c r="G19271">
        <v>8.8446961532457316</v>
      </c>
      <c r="H19271">
        <v>8520.5795284636788</v>
      </c>
      <c r="I19271">
        <v>13655</v>
      </c>
      <c r="J19271">
        <v>13709</v>
      </c>
    </row>
    <row r="19272" spans="1:10" x14ac:dyDescent="0.25">
      <c r="A19272">
        <v>19271</v>
      </c>
      <c r="B19272" t="s">
        <v>19278</v>
      </c>
      <c r="C19272">
        <v>8042</v>
      </c>
      <c r="D19272">
        <v>8089</v>
      </c>
      <c r="E19272">
        <v>119</v>
      </c>
      <c r="F19272">
        <v>12077.660511438309</v>
      </c>
      <c r="G19272">
        <v>9.2538661769452233</v>
      </c>
      <c r="H19272">
        <v>9466.1001826755019</v>
      </c>
      <c r="I19272">
        <v>13655</v>
      </c>
      <c r="J19272">
        <v>13702</v>
      </c>
    </row>
    <row r="19273" spans="1:10" x14ac:dyDescent="0.25">
      <c r="A19273">
        <v>19272</v>
      </c>
      <c r="B19273" t="s">
        <v>19279</v>
      </c>
      <c r="C19273">
        <v>8042</v>
      </c>
      <c r="D19273">
        <v>7949</v>
      </c>
      <c r="E19273">
        <v>120</v>
      </c>
      <c r="F19273">
        <v>12102.355483291531</v>
      </c>
      <c r="G19273">
        <v>11.21373156994415</v>
      </c>
      <c r="H19273">
        <v>8872.7752575324303</v>
      </c>
      <c r="I19273">
        <v>13655</v>
      </c>
      <c r="J19273">
        <v>13557</v>
      </c>
    </row>
    <row r="19274" spans="1:10" x14ac:dyDescent="0.25">
      <c r="A19274">
        <v>19273</v>
      </c>
      <c r="B19274" t="s">
        <v>19280</v>
      </c>
      <c r="C19274">
        <v>8042</v>
      </c>
      <c r="D19274">
        <v>8081</v>
      </c>
      <c r="E19274">
        <v>121</v>
      </c>
      <c r="F19274">
        <v>12112.27055947458</v>
      </c>
      <c r="G19274">
        <v>9.0842029196059286</v>
      </c>
      <c r="H19274">
        <v>9842.9934962970274</v>
      </c>
      <c r="I19274">
        <v>13655</v>
      </c>
      <c r="J19274">
        <v>13694</v>
      </c>
    </row>
    <row r="19275" spans="1:10" x14ac:dyDescent="0.25">
      <c r="A19275">
        <v>19274</v>
      </c>
      <c r="B19275" t="s">
        <v>19281</v>
      </c>
      <c r="C19275">
        <v>8042</v>
      </c>
      <c r="D19275">
        <v>8093</v>
      </c>
      <c r="E19275">
        <v>122</v>
      </c>
      <c r="F19275">
        <v>12162.06980723507</v>
      </c>
      <c r="G19275">
        <v>9.3382754727419854</v>
      </c>
      <c r="H19275">
        <v>9444.6425494428167</v>
      </c>
      <c r="I19275">
        <v>13655</v>
      </c>
      <c r="J19275">
        <v>13706</v>
      </c>
    </row>
    <row r="19276" spans="1:10" x14ac:dyDescent="0.25">
      <c r="A19276">
        <v>19275</v>
      </c>
      <c r="B19276" t="s">
        <v>19282</v>
      </c>
      <c r="C19276">
        <v>8042</v>
      </c>
      <c r="D19276">
        <v>7948</v>
      </c>
      <c r="E19276">
        <v>123</v>
      </c>
      <c r="F19276">
        <v>12225.36361021041</v>
      </c>
      <c r="G19276">
        <v>9.169022707657815</v>
      </c>
      <c r="H19276">
        <v>9206.4730262684498</v>
      </c>
      <c r="I19276">
        <v>13655</v>
      </c>
      <c r="J19276">
        <v>13556</v>
      </c>
    </row>
    <row r="19277" spans="1:10" x14ac:dyDescent="0.25">
      <c r="A19277">
        <v>19276</v>
      </c>
      <c r="B19277" t="s">
        <v>19283</v>
      </c>
      <c r="C19277">
        <v>8042</v>
      </c>
      <c r="D19277">
        <v>7957</v>
      </c>
      <c r="E19277">
        <v>124</v>
      </c>
      <c r="F19277">
        <v>12231.60098517149</v>
      </c>
      <c r="G19277">
        <v>9.9540411195761216</v>
      </c>
      <c r="H19277">
        <v>11083.474855176741</v>
      </c>
      <c r="I19277">
        <v>13655</v>
      </c>
      <c r="J19277">
        <v>13565</v>
      </c>
    </row>
    <row r="19278" spans="1:10" x14ac:dyDescent="0.25">
      <c r="A19278">
        <v>19277</v>
      </c>
      <c r="B19278" t="s">
        <v>19284</v>
      </c>
      <c r="C19278">
        <v>8042</v>
      </c>
      <c r="D19278">
        <v>7959</v>
      </c>
      <c r="E19278">
        <v>125</v>
      </c>
      <c r="F19278">
        <v>12284.35319368606</v>
      </c>
      <c r="G19278">
        <v>9.2132648952645546</v>
      </c>
      <c r="H19278">
        <v>9201.1260869224607</v>
      </c>
      <c r="I19278">
        <v>13655</v>
      </c>
      <c r="J19278">
        <v>13567</v>
      </c>
    </row>
    <row r="19279" spans="1:10" x14ac:dyDescent="0.25">
      <c r="A19279">
        <v>19278</v>
      </c>
      <c r="B19279" t="s">
        <v>19285</v>
      </c>
      <c r="C19279">
        <v>8042</v>
      </c>
      <c r="D19279">
        <v>7947</v>
      </c>
      <c r="E19279">
        <v>126</v>
      </c>
      <c r="F19279">
        <v>12333.44238920299</v>
      </c>
      <c r="G19279">
        <v>9.4282425654253519</v>
      </c>
      <c r="H19279">
        <v>10901.571798393919</v>
      </c>
      <c r="I19279">
        <v>13655</v>
      </c>
      <c r="J19279">
        <v>13555</v>
      </c>
    </row>
    <row r="19280" spans="1:10" x14ac:dyDescent="0.25">
      <c r="A19280">
        <v>19279</v>
      </c>
      <c r="B19280" t="s">
        <v>19286</v>
      </c>
      <c r="C19280">
        <v>8042</v>
      </c>
      <c r="D19280">
        <v>7945</v>
      </c>
      <c r="E19280">
        <v>127</v>
      </c>
      <c r="F19280">
        <v>12385.726386386201</v>
      </c>
      <c r="G19280">
        <v>11.56409932756732</v>
      </c>
      <c r="H19280">
        <v>9316.4966960110523</v>
      </c>
      <c r="I19280">
        <v>13655</v>
      </c>
      <c r="J19280">
        <v>13550</v>
      </c>
    </row>
    <row r="19281" spans="1:10" x14ac:dyDescent="0.25">
      <c r="A19281">
        <v>19280</v>
      </c>
      <c r="B19281" t="s">
        <v>19287</v>
      </c>
      <c r="C19281">
        <v>8042</v>
      </c>
      <c r="D19281">
        <v>8076</v>
      </c>
      <c r="E19281">
        <v>128</v>
      </c>
      <c r="F19281">
        <v>12396.643209400539</v>
      </c>
      <c r="G19281">
        <v>9.2974824070503939</v>
      </c>
      <c r="H19281">
        <v>10072.67272322331</v>
      </c>
      <c r="I19281">
        <v>13655</v>
      </c>
      <c r="J19281">
        <v>13689</v>
      </c>
    </row>
    <row r="19282" spans="1:10" x14ac:dyDescent="0.25">
      <c r="A19282">
        <v>19281</v>
      </c>
      <c r="B19282" t="s">
        <v>19288</v>
      </c>
      <c r="C19282">
        <v>8042</v>
      </c>
      <c r="D19282">
        <v>7975</v>
      </c>
      <c r="E19282">
        <v>129</v>
      </c>
      <c r="F19282">
        <v>12489.5215858271</v>
      </c>
      <c r="G19282">
        <v>10.11652948692752</v>
      </c>
      <c r="H19282">
        <v>10731.63668082907</v>
      </c>
      <c r="I19282">
        <v>13655</v>
      </c>
      <c r="J19282">
        <v>13587</v>
      </c>
    </row>
    <row r="19283" spans="1:10" x14ac:dyDescent="0.25">
      <c r="A19283">
        <v>19282</v>
      </c>
      <c r="B19283" t="s">
        <v>19289</v>
      </c>
      <c r="C19283">
        <v>8042</v>
      </c>
      <c r="D19283">
        <v>7998</v>
      </c>
      <c r="E19283">
        <v>130</v>
      </c>
      <c r="F19283">
        <v>12499.603581898689</v>
      </c>
      <c r="G19283">
        <v>9.1148386870431626</v>
      </c>
      <c r="H19283">
        <v>11249.98309832121</v>
      </c>
      <c r="I19283">
        <v>13655</v>
      </c>
      <c r="J19283">
        <v>13611</v>
      </c>
    </row>
    <row r="19284" spans="1:10" x14ac:dyDescent="0.25">
      <c r="A19284">
        <v>19283</v>
      </c>
      <c r="B19284" t="s">
        <v>19290</v>
      </c>
      <c r="C19284">
        <v>8042</v>
      </c>
      <c r="D19284">
        <v>7985</v>
      </c>
      <c r="E19284">
        <v>131</v>
      </c>
      <c r="F19284">
        <v>12579.62664570623</v>
      </c>
      <c r="G19284">
        <v>9.3571366874815958</v>
      </c>
      <c r="H19284">
        <v>11518.268121860339</v>
      </c>
      <c r="I19284">
        <v>13655</v>
      </c>
      <c r="J19284">
        <v>13597</v>
      </c>
    </row>
    <row r="19285" spans="1:10" x14ac:dyDescent="0.25">
      <c r="A19285">
        <v>19284</v>
      </c>
      <c r="B19285" t="s">
        <v>19291</v>
      </c>
      <c r="C19285">
        <v>8042</v>
      </c>
      <c r="D19285">
        <v>7965</v>
      </c>
      <c r="E19285">
        <v>132</v>
      </c>
      <c r="F19285">
        <v>12697.118102072651</v>
      </c>
      <c r="G19285">
        <v>10.48389657480219</v>
      </c>
      <c r="H19285">
        <v>11541.87813364853</v>
      </c>
      <c r="I19285">
        <v>13655</v>
      </c>
      <c r="J19285">
        <v>13574</v>
      </c>
    </row>
    <row r="19286" spans="1:10" x14ac:dyDescent="0.25">
      <c r="A19286">
        <v>19285</v>
      </c>
      <c r="B19286" t="s">
        <v>19292</v>
      </c>
      <c r="C19286">
        <v>8042</v>
      </c>
      <c r="D19286">
        <v>7956</v>
      </c>
      <c r="E19286">
        <v>133</v>
      </c>
      <c r="F19286">
        <v>12850.2929429329</v>
      </c>
      <c r="G19286">
        <v>10.41806008789718</v>
      </c>
      <c r="H19286">
        <v>12121.11277879523</v>
      </c>
      <c r="I19286">
        <v>13655</v>
      </c>
      <c r="J19286">
        <v>13564</v>
      </c>
    </row>
    <row r="19287" spans="1:10" x14ac:dyDescent="0.25">
      <c r="A19287">
        <v>19286</v>
      </c>
      <c r="B19287" t="s">
        <v>19293</v>
      </c>
      <c r="C19287">
        <v>8042</v>
      </c>
      <c r="D19287">
        <v>7946</v>
      </c>
      <c r="E19287">
        <v>134</v>
      </c>
      <c r="F19287">
        <v>13251.71381694006</v>
      </c>
      <c r="G19287">
        <v>10.203272884210421</v>
      </c>
      <c r="H19287">
        <v>11949.06066584335</v>
      </c>
      <c r="I19287">
        <v>13655</v>
      </c>
      <c r="J19287">
        <v>13554</v>
      </c>
    </row>
    <row r="19288" spans="1:10" x14ac:dyDescent="0.25">
      <c r="A19288">
        <v>19287</v>
      </c>
      <c r="B19288" t="s">
        <v>19294</v>
      </c>
      <c r="C19288">
        <v>8042</v>
      </c>
      <c r="D19288">
        <v>8034</v>
      </c>
      <c r="E19288">
        <v>135</v>
      </c>
      <c r="F19288">
        <v>13302.668522444939</v>
      </c>
      <c r="G19288">
        <v>9.6437295997285872</v>
      </c>
      <c r="H19288">
        <v>10472.1177295248</v>
      </c>
      <c r="I19288">
        <v>13655</v>
      </c>
      <c r="J19288">
        <v>13647</v>
      </c>
    </row>
    <row r="19289" spans="1:10" x14ac:dyDescent="0.25">
      <c r="A19289">
        <v>19288</v>
      </c>
      <c r="B19289" t="s">
        <v>19295</v>
      </c>
      <c r="C19289">
        <v>8042</v>
      </c>
      <c r="D19289">
        <v>8035</v>
      </c>
      <c r="E19289">
        <v>136</v>
      </c>
      <c r="F19289">
        <v>13303.97945996483</v>
      </c>
      <c r="G19289">
        <v>9.6450405372484784</v>
      </c>
      <c r="H19289">
        <v>10261.369843821019</v>
      </c>
      <c r="I19289">
        <v>13655</v>
      </c>
      <c r="J19289">
        <v>13648</v>
      </c>
    </row>
    <row r="19290" spans="1:10" x14ac:dyDescent="0.25">
      <c r="A19290">
        <v>19289</v>
      </c>
      <c r="B19290" t="s">
        <v>19296</v>
      </c>
      <c r="C19290">
        <v>8042</v>
      </c>
      <c r="D19290">
        <v>7940</v>
      </c>
      <c r="E19290">
        <v>137</v>
      </c>
      <c r="F19290">
        <v>13383.822854187731</v>
      </c>
      <c r="G19290">
        <v>10.18371495541545</v>
      </c>
      <c r="H19290">
        <v>11921.259663741899</v>
      </c>
      <c r="I19290">
        <v>13655</v>
      </c>
      <c r="J19290">
        <v>13545</v>
      </c>
    </row>
    <row r="19291" spans="1:10" x14ac:dyDescent="0.25">
      <c r="A19291">
        <v>19290</v>
      </c>
      <c r="B19291" t="s">
        <v>19297</v>
      </c>
      <c r="C19291">
        <v>8042</v>
      </c>
      <c r="D19291">
        <v>7997</v>
      </c>
      <c r="E19291">
        <v>138</v>
      </c>
      <c r="F19291">
        <v>13428.70674753093</v>
      </c>
      <c r="G19291">
        <v>8.9851236535001515</v>
      </c>
      <c r="H19291">
        <v>12581.36066164455</v>
      </c>
      <c r="I19291">
        <v>13655</v>
      </c>
      <c r="J19291">
        <v>13610</v>
      </c>
    </row>
    <row r="19292" spans="1:10" x14ac:dyDescent="0.25">
      <c r="A19292">
        <v>19291</v>
      </c>
      <c r="B19292" t="s">
        <v>19298</v>
      </c>
      <c r="C19292">
        <v>8042</v>
      </c>
      <c r="D19292">
        <v>7943</v>
      </c>
      <c r="E19292">
        <v>139</v>
      </c>
      <c r="F19292">
        <v>13452.73076712585</v>
      </c>
      <c r="G19292">
        <v>12.401580724257149</v>
      </c>
      <c r="H19292">
        <v>9995.7284577560149</v>
      </c>
      <c r="I19292">
        <v>13655</v>
      </c>
      <c r="J19292">
        <v>13548</v>
      </c>
    </row>
    <row r="19293" spans="1:10" x14ac:dyDescent="0.25">
      <c r="A19293">
        <v>19292</v>
      </c>
      <c r="B19293" t="s">
        <v>19299</v>
      </c>
      <c r="C19293">
        <v>8042</v>
      </c>
      <c r="D19293">
        <v>7964</v>
      </c>
      <c r="E19293">
        <v>140</v>
      </c>
      <c r="F19293">
        <v>13563.203752548219</v>
      </c>
      <c r="G19293">
        <v>11.390862771697581</v>
      </c>
      <c r="H19293">
        <v>12465.575954285519</v>
      </c>
      <c r="I19293">
        <v>13655</v>
      </c>
      <c r="J19293">
        <v>13573</v>
      </c>
    </row>
    <row r="19294" spans="1:10" x14ac:dyDescent="0.25">
      <c r="A19294">
        <v>19293</v>
      </c>
      <c r="B19294" t="s">
        <v>19300</v>
      </c>
      <c r="C19294">
        <v>8042</v>
      </c>
      <c r="D19294">
        <v>7974</v>
      </c>
      <c r="E19294">
        <v>141</v>
      </c>
      <c r="F19294">
        <v>13629.250752606689</v>
      </c>
      <c r="G19294">
        <v>10.185906600114279</v>
      </c>
      <c r="H19294">
        <v>11659.8597334882</v>
      </c>
      <c r="I19294">
        <v>13655</v>
      </c>
      <c r="J19294">
        <v>13586</v>
      </c>
    </row>
    <row r="19295" spans="1:10" x14ac:dyDescent="0.25">
      <c r="A19295">
        <v>19294</v>
      </c>
      <c r="B19295" t="s">
        <v>19301</v>
      </c>
      <c r="C19295">
        <v>8042</v>
      </c>
      <c r="D19295">
        <v>7996</v>
      </c>
      <c r="E19295">
        <v>142</v>
      </c>
      <c r="F19295">
        <v>13701.94204896076</v>
      </c>
      <c r="G19295">
        <v>9.0930411053470426</v>
      </c>
      <c r="H19295">
        <v>13103.066936551089</v>
      </c>
      <c r="I19295">
        <v>13655</v>
      </c>
      <c r="J19295">
        <v>13609</v>
      </c>
    </row>
    <row r="19296" spans="1:10" x14ac:dyDescent="0.25">
      <c r="A19296">
        <v>19295</v>
      </c>
      <c r="B19296" t="s">
        <v>19302</v>
      </c>
      <c r="C19296">
        <v>8042</v>
      </c>
      <c r="D19296">
        <v>7944</v>
      </c>
      <c r="E19296">
        <v>143</v>
      </c>
      <c r="F19296">
        <v>13757.392624556191</v>
      </c>
      <c r="G19296">
        <v>12.295628694754241</v>
      </c>
      <c r="H19296">
        <v>9757.9128120570786</v>
      </c>
      <c r="I19296">
        <v>13655</v>
      </c>
      <c r="J19296">
        <v>13549</v>
      </c>
    </row>
    <row r="19297" spans="1:10" x14ac:dyDescent="0.25">
      <c r="A19297">
        <v>19296</v>
      </c>
      <c r="B19297" t="s">
        <v>19303</v>
      </c>
      <c r="C19297">
        <v>8042</v>
      </c>
      <c r="D19297">
        <v>8046</v>
      </c>
      <c r="E19297">
        <v>144</v>
      </c>
      <c r="F19297">
        <v>13995.602429122429</v>
      </c>
      <c r="G19297">
        <v>10.336663506406079</v>
      </c>
      <c r="H19297">
        <v>10401.193083059199</v>
      </c>
      <c r="I19297">
        <v>13655</v>
      </c>
      <c r="J19297">
        <v>13659</v>
      </c>
    </row>
    <row r="19298" spans="1:10" x14ac:dyDescent="0.25">
      <c r="A19298">
        <v>19297</v>
      </c>
      <c r="B19298" t="s">
        <v>19304</v>
      </c>
      <c r="C19298">
        <v>8042</v>
      </c>
      <c r="D19298">
        <v>7939</v>
      </c>
      <c r="E19298">
        <v>145</v>
      </c>
      <c r="F19298">
        <v>14073.14778543493</v>
      </c>
      <c r="G19298">
        <v>11.02470685270529</v>
      </c>
      <c r="H19298">
        <v>12683.72033361773</v>
      </c>
      <c r="I19298">
        <v>13655</v>
      </c>
      <c r="J19298">
        <v>13544</v>
      </c>
    </row>
    <row r="19299" spans="1:10" x14ac:dyDescent="0.25">
      <c r="A19299">
        <v>19298</v>
      </c>
      <c r="B19299" t="s">
        <v>19305</v>
      </c>
      <c r="C19299">
        <v>8042</v>
      </c>
      <c r="D19299">
        <v>8047</v>
      </c>
      <c r="E19299">
        <v>146</v>
      </c>
      <c r="F19299">
        <v>14227.374630033701</v>
      </c>
      <c r="G19299">
        <v>10.56843570731735</v>
      </c>
      <c r="H19299">
        <v>9871.1356504799114</v>
      </c>
      <c r="I19299">
        <v>13655</v>
      </c>
      <c r="J19299">
        <v>13660</v>
      </c>
    </row>
    <row r="19300" spans="1:10" x14ac:dyDescent="0.25">
      <c r="A19300">
        <v>19299</v>
      </c>
      <c r="B19300" t="s">
        <v>19306</v>
      </c>
      <c r="C19300">
        <v>8042</v>
      </c>
      <c r="D19300">
        <v>7984</v>
      </c>
      <c r="E19300">
        <v>147</v>
      </c>
      <c r="F19300">
        <v>14558.697075521501</v>
      </c>
      <c r="G19300">
        <v>10.115113981490721</v>
      </c>
      <c r="H19300">
        <v>13043.345423654249</v>
      </c>
      <c r="I19300">
        <v>13655</v>
      </c>
      <c r="J19300">
        <v>13596</v>
      </c>
    </row>
    <row r="19301" spans="1:10" x14ac:dyDescent="0.25">
      <c r="A19301">
        <v>19300</v>
      </c>
      <c r="B19301" t="s">
        <v>19307</v>
      </c>
      <c r="C19301">
        <v>8042</v>
      </c>
      <c r="D19301">
        <v>7963</v>
      </c>
      <c r="E19301">
        <v>148</v>
      </c>
      <c r="F19301">
        <v>14670.247823094811</v>
      </c>
      <c r="G19301">
        <v>11.44775786487018</v>
      </c>
      <c r="H19301">
        <v>13176.776855001041</v>
      </c>
      <c r="I19301">
        <v>13655</v>
      </c>
      <c r="J19301">
        <v>13572</v>
      </c>
    </row>
    <row r="19302" spans="1:10" x14ac:dyDescent="0.25">
      <c r="A19302">
        <v>19301</v>
      </c>
      <c r="B19302" t="s">
        <v>19308</v>
      </c>
      <c r="C19302">
        <v>8042</v>
      </c>
      <c r="D19302">
        <v>7955</v>
      </c>
      <c r="E19302">
        <v>149</v>
      </c>
      <c r="F19302">
        <v>14684.26967307728</v>
      </c>
      <c r="G19302">
        <v>12.51192869222664</v>
      </c>
      <c r="H19302">
        <v>13372.282874859809</v>
      </c>
      <c r="I19302">
        <v>13655</v>
      </c>
      <c r="J19302">
        <v>13563</v>
      </c>
    </row>
    <row r="19303" spans="1:10" x14ac:dyDescent="0.25">
      <c r="A19303">
        <v>19302</v>
      </c>
      <c r="B19303" t="s">
        <v>19309</v>
      </c>
      <c r="C19303">
        <v>8042</v>
      </c>
      <c r="D19303">
        <v>8048</v>
      </c>
      <c r="E19303">
        <v>150</v>
      </c>
      <c r="F19303">
        <v>14688.0951262211</v>
      </c>
      <c r="G19303">
        <v>11.029156203504749</v>
      </c>
      <c r="H19303">
        <v>9706.0381497970702</v>
      </c>
      <c r="I19303">
        <v>13655</v>
      </c>
      <c r="J19303">
        <v>13661</v>
      </c>
    </row>
    <row r="19304" spans="1:10" x14ac:dyDescent="0.25">
      <c r="A19304">
        <v>19303</v>
      </c>
      <c r="B19304" t="s">
        <v>19310</v>
      </c>
      <c r="C19304">
        <v>8042</v>
      </c>
      <c r="D19304">
        <v>7941</v>
      </c>
      <c r="E19304">
        <v>151</v>
      </c>
      <c r="F19304">
        <v>14735.30936933609</v>
      </c>
      <c r="G19304">
        <v>11.051482027002081</v>
      </c>
      <c r="H19304">
        <v>11084.3260847852</v>
      </c>
      <c r="I19304">
        <v>13655</v>
      </c>
      <c r="J19304">
        <v>13546</v>
      </c>
    </row>
    <row r="19305" spans="1:10" x14ac:dyDescent="0.25">
      <c r="A19305">
        <v>19304</v>
      </c>
      <c r="B19305" t="s">
        <v>19311</v>
      </c>
      <c r="C19305">
        <v>8042</v>
      </c>
      <c r="D19305">
        <v>7937</v>
      </c>
      <c r="E19305">
        <v>152</v>
      </c>
      <c r="F19305">
        <v>14837.941812385279</v>
      </c>
      <c r="G19305">
        <v>13.390898540722111</v>
      </c>
      <c r="H19305">
        <v>11316.159753882561</v>
      </c>
      <c r="I19305">
        <v>13655</v>
      </c>
      <c r="J19305">
        <v>13542</v>
      </c>
    </row>
    <row r="19306" spans="1:10" x14ac:dyDescent="0.25">
      <c r="A19306">
        <v>19305</v>
      </c>
      <c r="B19306" t="s">
        <v>19312</v>
      </c>
      <c r="C19306">
        <v>8042</v>
      </c>
      <c r="D19306">
        <v>7936</v>
      </c>
      <c r="E19306">
        <v>153</v>
      </c>
      <c r="F19306">
        <v>14997.24605876406</v>
      </c>
      <c r="G19306">
        <v>11.36818823745816</v>
      </c>
      <c r="H19306">
        <v>12417.88180046185</v>
      </c>
      <c r="I19306">
        <v>13655</v>
      </c>
      <c r="J19306">
        <v>13541</v>
      </c>
    </row>
    <row r="19307" spans="1:10" x14ac:dyDescent="0.25">
      <c r="A19307">
        <v>19306</v>
      </c>
      <c r="B19307" t="s">
        <v>19313</v>
      </c>
      <c r="C19307">
        <v>8042</v>
      </c>
      <c r="D19307">
        <v>8009</v>
      </c>
      <c r="E19307">
        <v>154</v>
      </c>
      <c r="F19307">
        <v>14998.868156093829</v>
      </c>
      <c r="G19307">
        <v>9.8676813254049733</v>
      </c>
      <c r="H19307">
        <v>13853.299151566111</v>
      </c>
      <c r="I19307">
        <v>13655</v>
      </c>
      <c r="J19307">
        <v>13622</v>
      </c>
    </row>
    <row r="19308" spans="1:10" x14ac:dyDescent="0.25">
      <c r="A19308">
        <v>19307</v>
      </c>
      <c r="B19308" t="s">
        <v>19314</v>
      </c>
      <c r="C19308">
        <v>8042</v>
      </c>
      <c r="D19308">
        <v>7995</v>
      </c>
      <c r="E19308">
        <v>155</v>
      </c>
      <c r="F19308">
        <v>15002.337719281961</v>
      </c>
      <c r="G19308">
        <v>13.840544818983631</v>
      </c>
      <c r="H19308">
        <v>11629.900589549899</v>
      </c>
      <c r="I19308">
        <v>13655</v>
      </c>
      <c r="J19308">
        <v>13608</v>
      </c>
    </row>
    <row r="19309" spans="1:10" x14ac:dyDescent="0.25">
      <c r="A19309">
        <v>19308</v>
      </c>
      <c r="B19309" t="s">
        <v>19315</v>
      </c>
      <c r="C19309">
        <v>8042</v>
      </c>
      <c r="D19309">
        <v>7954</v>
      </c>
      <c r="E19309">
        <v>156</v>
      </c>
      <c r="F19309">
        <v>15019.108494612479</v>
      </c>
      <c r="G19309">
        <v>12.846767513761851</v>
      </c>
      <c r="H19309">
        <v>13680.652317400751</v>
      </c>
      <c r="I19309">
        <v>13655</v>
      </c>
      <c r="J19309">
        <v>13562</v>
      </c>
    </row>
    <row r="19310" spans="1:10" x14ac:dyDescent="0.25">
      <c r="A19310">
        <v>19309</v>
      </c>
      <c r="B19310" t="s">
        <v>19316</v>
      </c>
      <c r="C19310">
        <v>8042</v>
      </c>
      <c r="D19310">
        <v>8058</v>
      </c>
      <c r="E19310">
        <v>157</v>
      </c>
      <c r="F19310">
        <v>15110.594034646079</v>
      </c>
      <c r="G19310">
        <v>11.45165511192973</v>
      </c>
      <c r="H19310">
        <v>10971.26093167717</v>
      </c>
      <c r="I19310">
        <v>13655</v>
      </c>
      <c r="J19310">
        <v>13671</v>
      </c>
    </row>
    <row r="19311" spans="1:10" x14ac:dyDescent="0.25">
      <c r="A19311">
        <v>19310</v>
      </c>
      <c r="B19311" t="s">
        <v>19317</v>
      </c>
      <c r="C19311">
        <v>8042</v>
      </c>
      <c r="D19311">
        <v>7938</v>
      </c>
      <c r="E19311">
        <v>158</v>
      </c>
      <c r="F19311">
        <v>15235.873013597071</v>
      </c>
      <c r="G19311">
        <v>13.95616674156688</v>
      </c>
      <c r="H19311">
        <v>10473.05803337896</v>
      </c>
      <c r="I19311">
        <v>13655</v>
      </c>
      <c r="J19311">
        <v>13543</v>
      </c>
    </row>
    <row r="19312" spans="1:10" x14ac:dyDescent="0.25">
      <c r="A19312">
        <v>19311</v>
      </c>
      <c r="B19312" t="s">
        <v>19318</v>
      </c>
      <c r="C19312">
        <v>8042</v>
      </c>
      <c r="D19312">
        <v>7942</v>
      </c>
      <c r="E19312">
        <v>159</v>
      </c>
      <c r="F19312">
        <v>15296.27294429006</v>
      </c>
      <c r="G19312">
        <v>13.686695395450171</v>
      </c>
      <c r="H19312">
        <v>11039.194892581439</v>
      </c>
      <c r="I19312">
        <v>13655</v>
      </c>
      <c r="J19312">
        <v>13547</v>
      </c>
    </row>
    <row r="19313" spans="1:10" x14ac:dyDescent="0.25">
      <c r="A19313">
        <v>19312</v>
      </c>
      <c r="B19313" t="s">
        <v>19319</v>
      </c>
      <c r="C19313">
        <v>8042</v>
      </c>
      <c r="D19313">
        <v>7933</v>
      </c>
      <c r="E19313">
        <v>160</v>
      </c>
      <c r="F19313">
        <v>15560.499950644131</v>
      </c>
      <c r="G19313">
        <v>13.962806856840119</v>
      </c>
      <c r="H19313">
        <v>12417.733008872239</v>
      </c>
      <c r="I19313">
        <v>13655</v>
      </c>
      <c r="J19313">
        <v>13528</v>
      </c>
    </row>
    <row r="19314" spans="1:10" x14ac:dyDescent="0.25">
      <c r="A19314">
        <v>19313</v>
      </c>
      <c r="B19314" t="s">
        <v>19320</v>
      </c>
      <c r="C19314">
        <v>8042</v>
      </c>
      <c r="D19314">
        <v>7934</v>
      </c>
      <c r="E19314">
        <v>161</v>
      </c>
      <c r="F19314">
        <v>15962.458303851459</v>
      </c>
      <c r="G19314">
        <v>14.440716488701851</v>
      </c>
      <c r="H19314">
        <v>12182.156812523381</v>
      </c>
      <c r="I19314">
        <v>13655</v>
      </c>
      <c r="J19314">
        <v>13535</v>
      </c>
    </row>
    <row r="19315" spans="1:10" x14ac:dyDescent="0.25">
      <c r="A19315">
        <v>19314</v>
      </c>
      <c r="B19315" t="s">
        <v>19321</v>
      </c>
      <c r="C19315">
        <v>8042</v>
      </c>
      <c r="D19315">
        <v>8008</v>
      </c>
      <c r="E19315">
        <v>162</v>
      </c>
      <c r="F19315">
        <v>16160.429321061691</v>
      </c>
      <c r="G19315">
        <v>10.625679626979</v>
      </c>
      <c r="H19315">
        <v>14447.561567877579</v>
      </c>
      <c r="I19315">
        <v>13655</v>
      </c>
      <c r="J19315">
        <v>13621</v>
      </c>
    </row>
    <row r="19316" spans="1:10" x14ac:dyDescent="0.25">
      <c r="A19316">
        <v>19315</v>
      </c>
      <c r="B19316" t="s">
        <v>19322</v>
      </c>
      <c r="C19316">
        <v>8042</v>
      </c>
      <c r="D19316">
        <v>7935</v>
      </c>
      <c r="E19316">
        <v>163</v>
      </c>
      <c r="F19316">
        <v>16512.648875930361</v>
      </c>
      <c r="G19316">
        <v>14.76721853789914</v>
      </c>
      <c r="H19316">
        <v>11862.35410482581</v>
      </c>
      <c r="I19316">
        <v>13655</v>
      </c>
      <c r="J19316">
        <v>13536</v>
      </c>
    </row>
    <row r="19317" spans="1:10" x14ac:dyDescent="0.25">
      <c r="A19317">
        <v>19316</v>
      </c>
      <c r="B19317" t="s">
        <v>19323</v>
      </c>
      <c r="C19317">
        <v>8042</v>
      </c>
      <c r="D19317">
        <v>7953</v>
      </c>
      <c r="E19317">
        <v>164</v>
      </c>
      <c r="F19317">
        <v>16575.951001827409</v>
      </c>
      <c r="G19317">
        <v>14.403610020976769</v>
      </c>
      <c r="H19317">
        <v>14586.075368274929</v>
      </c>
      <c r="I19317">
        <v>13655</v>
      </c>
      <c r="J19317">
        <v>13561</v>
      </c>
    </row>
    <row r="19318" spans="1:10" x14ac:dyDescent="0.25">
      <c r="A19318">
        <v>19317</v>
      </c>
      <c r="B19318" t="s">
        <v>19324</v>
      </c>
      <c r="C19318">
        <v>8042</v>
      </c>
      <c r="D19318">
        <v>7932</v>
      </c>
      <c r="E19318">
        <v>165</v>
      </c>
      <c r="F19318">
        <v>17177.224871426031</v>
      </c>
      <c r="G19318">
        <v>13.977116972653761</v>
      </c>
      <c r="H19318">
        <v>13932.96492962684</v>
      </c>
      <c r="I19318">
        <v>13655</v>
      </c>
      <c r="J19318">
        <v>13526</v>
      </c>
    </row>
    <row r="19319" spans="1:10" x14ac:dyDescent="0.25">
      <c r="A19319">
        <v>19318</v>
      </c>
      <c r="B19319" t="s">
        <v>19325</v>
      </c>
      <c r="C19319">
        <v>8042</v>
      </c>
      <c r="D19319">
        <v>7931</v>
      </c>
      <c r="E19319">
        <v>166</v>
      </c>
      <c r="F19319">
        <v>18827.737146623451</v>
      </c>
      <c r="G19319">
        <v>15.627629247851161</v>
      </c>
      <c r="H19319">
        <v>15648.524353228289</v>
      </c>
      <c r="I19319">
        <v>13655</v>
      </c>
      <c r="J19319">
        <v>13525</v>
      </c>
    </row>
    <row r="19320" spans="1:10" x14ac:dyDescent="0.25">
      <c r="A19320">
        <v>19319</v>
      </c>
      <c r="B19320" t="s">
        <v>19326</v>
      </c>
      <c r="C19320">
        <v>8042</v>
      </c>
      <c r="D19320">
        <v>7930</v>
      </c>
      <c r="E19320">
        <v>167</v>
      </c>
      <c r="F19320">
        <v>21166.065808972991</v>
      </c>
      <c r="G19320">
        <v>17.965957910200711</v>
      </c>
      <c r="H19320">
        <v>17231.689802477082</v>
      </c>
      <c r="I19320">
        <v>13655</v>
      </c>
      <c r="J19320">
        <v>13510</v>
      </c>
    </row>
    <row r="19321" spans="1:10" x14ac:dyDescent="0.25">
      <c r="A19321">
        <v>19320</v>
      </c>
      <c r="B19321" t="s">
        <v>19327</v>
      </c>
      <c r="C19321">
        <v>8042</v>
      </c>
      <c r="D19321">
        <v>7929</v>
      </c>
      <c r="E19321">
        <v>168</v>
      </c>
      <c r="F19321">
        <v>23275.74865075856</v>
      </c>
      <c r="G19321">
        <v>20.075640751986299</v>
      </c>
      <c r="H19321">
        <v>18195.208222494159</v>
      </c>
      <c r="I19321">
        <v>13655</v>
      </c>
      <c r="J19321">
        <v>13485</v>
      </c>
    </row>
    <row r="19322" spans="1:10" x14ac:dyDescent="0.25">
      <c r="A19322">
        <v>19321</v>
      </c>
      <c r="B19322" t="s">
        <v>19328</v>
      </c>
      <c r="C19322">
        <v>8043</v>
      </c>
      <c r="D19322">
        <v>8043</v>
      </c>
      <c r="E19322">
        <v>1</v>
      </c>
      <c r="F19322">
        <v>0</v>
      </c>
      <c r="G19322">
        <v>0</v>
      </c>
      <c r="H19322">
        <v>0</v>
      </c>
      <c r="I19322">
        <v>13656</v>
      </c>
      <c r="J19322">
        <v>13656</v>
      </c>
    </row>
    <row r="19323" spans="1:10" x14ac:dyDescent="0.25">
      <c r="A19323">
        <v>19322</v>
      </c>
      <c r="B19323" t="s">
        <v>19329</v>
      </c>
      <c r="C19323">
        <v>8043</v>
      </c>
      <c r="D19323">
        <v>8067</v>
      </c>
      <c r="E19323">
        <v>2</v>
      </c>
      <c r="F19323">
        <v>3426.7344235247228</v>
      </c>
      <c r="G19323">
        <v>3.426734423524727</v>
      </c>
      <c r="H19323">
        <v>928.7474560428858</v>
      </c>
      <c r="I19323">
        <v>13656</v>
      </c>
      <c r="J19323">
        <v>13680</v>
      </c>
    </row>
    <row r="19324" spans="1:10" x14ac:dyDescent="0.25">
      <c r="A19324">
        <v>19323</v>
      </c>
      <c r="B19324" t="s">
        <v>19330</v>
      </c>
      <c r="C19324">
        <v>8043</v>
      </c>
      <c r="D19324">
        <v>8057</v>
      </c>
      <c r="E19324">
        <v>3</v>
      </c>
      <c r="F19324">
        <v>4035.081318521492</v>
      </c>
      <c r="G19324">
        <v>4.0350813185214953</v>
      </c>
      <c r="H19324">
        <v>723.69577657145044</v>
      </c>
      <c r="I19324">
        <v>13656</v>
      </c>
      <c r="J19324">
        <v>13670</v>
      </c>
    </row>
    <row r="19325" spans="1:10" x14ac:dyDescent="0.25">
      <c r="A19325">
        <v>19324</v>
      </c>
      <c r="B19325" t="s">
        <v>19331</v>
      </c>
      <c r="C19325">
        <v>8043</v>
      </c>
      <c r="D19325">
        <v>8031</v>
      </c>
      <c r="E19325">
        <v>4</v>
      </c>
      <c r="F19325">
        <v>4098.7887244324957</v>
      </c>
      <c r="G19325">
        <v>3.851560878011862</v>
      </c>
      <c r="H19325">
        <v>2064.8037341743761</v>
      </c>
      <c r="I19325">
        <v>13656</v>
      </c>
      <c r="J19325">
        <v>13644</v>
      </c>
    </row>
    <row r="19326" spans="1:10" x14ac:dyDescent="0.25">
      <c r="A19326">
        <v>19325</v>
      </c>
      <c r="B19326" t="s">
        <v>19332</v>
      </c>
      <c r="C19326">
        <v>8043</v>
      </c>
      <c r="D19326">
        <v>8019</v>
      </c>
      <c r="E19326">
        <v>5</v>
      </c>
      <c r="F19326">
        <v>4160.4913645982251</v>
      </c>
      <c r="G19326">
        <v>3.7412671343436501</v>
      </c>
      <c r="H19326">
        <v>2853.549346814596</v>
      </c>
      <c r="I19326">
        <v>13656</v>
      </c>
      <c r="J19326">
        <v>13632</v>
      </c>
    </row>
    <row r="19327" spans="1:10" x14ac:dyDescent="0.25">
      <c r="A19327">
        <v>19326</v>
      </c>
      <c r="B19327" t="s">
        <v>19333</v>
      </c>
      <c r="C19327">
        <v>8043</v>
      </c>
      <c r="D19327">
        <v>8056</v>
      </c>
      <c r="E19327">
        <v>6</v>
      </c>
      <c r="F19327">
        <v>4335.1078745273726</v>
      </c>
      <c r="G19327">
        <v>3.875506006768993</v>
      </c>
      <c r="H19327">
        <v>2900.4162607553012</v>
      </c>
      <c r="I19327">
        <v>13656</v>
      </c>
      <c r="J19327">
        <v>13669</v>
      </c>
    </row>
    <row r="19328" spans="1:10" x14ac:dyDescent="0.25">
      <c r="A19328">
        <v>19327</v>
      </c>
      <c r="B19328" t="s">
        <v>19334</v>
      </c>
      <c r="C19328">
        <v>8043</v>
      </c>
      <c r="D19328">
        <v>8044</v>
      </c>
      <c r="E19328">
        <v>7</v>
      </c>
      <c r="F19328">
        <v>4570.5366044038547</v>
      </c>
      <c r="G19328">
        <v>4.5705366044038573</v>
      </c>
      <c r="H19328">
        <v>746.2507585559722</v>
      </c>
      <c r="I19328">
        <v>13656</v>
      </c>
      <c r="J19328">
        <v>13657</v>
      </c>
    </row>
    <row r="19329" spans="1:10" x14ac:dyDescent="0.25">
      <c r="A19329">
        <v>19328</v>
      </c>
      <c r="B19329" t="s">
        <v>19335</v>
      </c>
      <c r="C19329">
        <v>8043</v>
      </c>
      <c r="D19329">
        <v>8055</v>
      </c>
      <c r="E19329">
        <v>8</v>
      </c>
      <c r="F19329">
        <v>4579.648341758867</v>
      </c>
      <c r="G19329">
        <v>4.0589113571926134</v>
      </c>
      <c r="H19329">
        <v>3961.1561065233018</v>
      </c>
      <c r="I19329">
        <v>13656</v>
      </c>
      <c r="J19329">
        <v>13668</v>
      </c>
    </row>
    <row r="19330" spans="1:10" x14ac:dyDescent="0.25">
      <c r="A19330">
        <v>19329</v>
      </c>
      <c r="B19330" t="s">
        <v>19336</v>
      </c>
      <c r="C19330">
        <v>8043</v>
      </c>
      <c r="D19330">
        <v>8018</v>
      </c>
      <c r="E19330">
        <v>9</v>
      </c>
      <c r="F19330">
        <v>5036.8668274559986</v>
      </c>
      <c r="G19330">
        <v>4.8953428944182029</v>
      </c>
      <c r="H19330">
        <v>4230.6302943002693</v>
      </c>
      <c r="I19330">
        <v>13656</v>
      </c>
      <c r="J19330">
        <v>13631</v>
      </c>
    </row>
    <row r="19331" spans="1:10" x14ac:dyDescent="0.25">
      <c r="A19331">
        <v>19330</v>
      </c>
      <c r="B19331" t="s">
        <v>19337</v>
      </c>
      <c r="C19331">
        <v>8043</v>
      </c>
      <c r="D19331">
        <v>8065</v>
      </c>
      <c r="E19331">
        <v>10</v>
      </c>
      <c r="F19331">
        <v>5085.7022044360419</v>
      </c>
      <c r="G19331">
        <v>4.4384517542004946</v>
      </c>
      <c r="H19331">
        <v>2721.3703479652559</v>
      </c>
      <c r="I19331">
        <v>13656</v>
      </c>
      <c r="J19331">
        <v>13678</v>
      </c>
    </row>
    <row r="19332" spans="1:10" x14ac:dyDescent="0.25">
      <c r="A19332">
        <v>19331</v>
      </c>
      <c r="B19332" t="s">
        <v>19338</v>
      </c>
      <c r="C19332">
        <v>8043</v>
      </c>
      <c r="D19332">
        <v>8007</v>
      </c>
      <c r="E19332">
        <v>11</v>
      </c>
      <c r="F19332">
        <v>5108.059451422605</v>
      </c>
      <c r="G19332">
        <v>4.4548636149646699</v>
      </c>
      <c r="H19332">
        <v>3372.484914766324</v>
      </c>
      <c r="I19332">
        <v>13656</v>
      </c>
      <c r="J19332">
        <v>13620</v>
      </c>
    </row>
    <row r="19333" spans="1:10" x14ac:dyDescent="0.25">
      <c r="A19333">
        <v>19332</v>
      </c>
      <c r="B19333" t="s">
        <v>19339</v>
      </c>
      <c r="C19333">
        <v>8043</v>
      </c>
      <c r="D19333">
        <v>8032</v>
      </c>
      <c r="E19333">
        <v>12</v>
      </c>
      <c r="F19333">
        <v>5150.6150374885001</v>
      </c>
      <c r="G19333">
        <v>4.903387191067865</v>
      </c>
      <c r="H19333">
        <v>1097.198876957659</v>
      </c>
      <c r="I19333">
        <v>13656</v>
      </c>
      <c r="J19333">
        <v>13645</v>
      </c>
    </row>
    <row r="19334" spans="1:10" x14ac:dyDescent="0.25">
      <c r="A19334">
        <v>19333</v>
      </c>
      <c r="B19334" t="s">
        <v>19340</v>
      </c>
      <c r="C19334">
        <v>8043</v>
      </c>
      <c r="D19334">
        <v>8054</v>
      </c>
      <c r="E19334">
        <v>13</v>
      </c>
      <c r="F19334">
        <v>5455.52537296624</v>
      </c>
      <c r="G19334">
        <v>4.723031119791866</v>
      </c>
      <c r="H19334">
        <v>4625.5670543074993</v>
      </c>
      <c r="I19334">
        <v>13656</v>
      </c>
      <c r="J19334">
        <v>13667</v>
      </c>
    </row>
    <row r="19335" spans="1:10" x14ac:dyDescent="0.25">
      <c r="A19335">
        <v>19334</v>
      </c>
      <c r="B19335" t="s">
        <v>19341</v>
      </c>
      <c r="C19335">
        <v>8043</v>
      </c>
      <c r="D19335">
        <v>8066</v>
      </c>
      <c r="E19335">
        <v>14</v>
      </c>
      <c r="F19335">
        <v>5745.4849196747291</v>
      </c>
      <c r="G19335">
        <v>4.933288790629506</v>
      </c>
      <c r="H19335">
        <v>2652.9382592529191</v>
      </c>
      <c r="I19335">
        <v>13656</v>
      </c>
      <c r="J19335">
        <v>13679</v>
      </c>
    </row>
    <row r="19336" spans="1:10" x14ac:dyDescent="0.25">
      <c r="A19336">
        <v>19335</v>
      </c>
      <c r="B19336" t="s">
        <v>19342</v>
      </c>
      <c r="C19336">
        <v>8043</v>
      </c>
      <c r="D19336">
        <v>8063</v>
      </c>
      <c r="E19336">
        <v>15</v>
      </c>
      <c r="F19336">
        <v>5985.6412603687331</v>
      </c>
      <c r="G19336">
        <v>5.1162500743205053</v>
      </c>
      <c r="H19336">
        <v>5053.2928855340506</v>
      </c>
      <c r="I19336">
        <v>13656</v>
      </c>
      <c r="J19336">
        <v>13676</v>
      </c>
    </row>
    <row r="19337" spans="1:10" x14ac:dyDescent="0.25">
      <c r="A19337">
        <v>19336</v>
      </c>
      <c r="B19337" t="s">
        <v>19343</v>
      </c>
      <c r="C19337">
        <v>8043</v>
      </c>
      <c r="D19337">
        <v>7993</v>
      </c>
      <c r="E19337">
        <v>16</v>
      </c>
      <c r="F19337">
        <v>6076.520310940241</v>
      </c>
      <c r="G19337">
        <v>5.1812092596028974</v>
      </c>
      <c r="H19337">
        <v>4143.2431224290603</v>
      </c>
      <c r="I19337">
        <v>13656</v>
      </c>
      <c r="J19337">
        <v>13605</v>
      </c>
    </row>
    <row r="19338" spans="1:10" x14ac:dyDescent="0.25">
      <c r="A19338">
        <v>19337</v>
      </c>
      <c r="B19338" t="s">
        <v>19344</v>
      </c>
      <c r="C19338">
        <v>8043</v>
      </c>
      <c r="D19338">
        <v>8053</v>
      </c>
      <c r="E19338">
        <v>17</v>
      </c>
      <c r="F19338">
        <v>6110.4389378084406</v>
      </c>
      <c r="G19338">
        <v>5.2142162934235161</v>
      </c>
      <c r="H19338">
        <v>5013.7140840326874</v>
      </c>
      <c r="I19338">
        <v>13656</v>
      </c>
      <c r="J19338">
        <v>13666</v>
      </c>
    </row>
    <row r="19339" spans="1:10" x14ac:dyDescent="0.25">
      <c r="A19339">
        <v>19338</v>
      </c>
      <c r="B19339" t="s">
        <v>19345</v>
      </c>
      <c r="C19339">
        <v>8043</v>
      </c>
      <c r="D19339">
        <v>8042</v>
      </c>
      <c r="E19339">
        <v>18</v>
      </c>
      <c r="F19339">
        <v>6149.1983646361041</v>
      </c>
      <c r="G19339">
        <v>5.238917902521032</v>
      </c>
      <c r="H19339">
        <v>5044.5034428146764</v>
      </c>
      <c r="I19339">
        <v>13656</v>
      </c>
      <c r="J19339">
        <v>13655</v>
      </c>
    </row>
    <row r="19340" spans="1:10" x14ac:dyDescent="0.25">
      <c r="A19340">
        <v>19339</v>
      </c>
      <c r="B19340" t="s">
        <v>19346</v>
      </c>
      <c r="C19340">
        <v>8043</v>
      </c>
      <c r="D19340">
        <v>8033</v>
      </c>
      <c r="E19340">
        <v>19</v>
      </c>
      <c r="F19340">
        <v>6199.7494084737991</v>
      </c>
      <c r="G19340">
        <v>5.952521562053164</v>
      </c>
      <c r="H19340">
        <v>1079.8544221374759</v>
      </c>
      <c r="I19340">
        <v>13656</v>
      </c>
      <c r="J19340">
        <v>13646</v>
      </c>
    </row>
    <row r="19341" spans="1:10" x14ac:dyDescent="0.25">
      <c r="A19341">
        <v>19340</v>
      </c>
      <c r="B19341" t="s">
        <v>19347</v>
      </c>
      <c r="C19341">
        <v>8043</v>
      </c>
      <c r="D19341">
        <v>8020</v>
      </c>
      <c r="E19341">
        <v>20</v>
      </c>
      <c r="F19341">
        <v>6322.259889999119</v>
      </c>
      <c r="G19341">
        <v>6.3222598899991196</v>
      </c>
      <c r="H19341">
        <v>1741.5584900006629</v>
      </c>
      <c r="I19341">
        <v>13656</v>
      </c>
      <c r="J19341">
        <v>13633</v>
      </c>
    </row>
    <row r="19342" spans="1:10" x14ac:dyDescent="0.25">
      <c r="A19342">
        <v>19341</v>
      </c>
      <c r="B19342" t="s">
        <v>19348</v>
      </c>
      <c r="C19342">
        <v>8043</v>
      </c>
      <c r="D19342">
        <v>8030</v>
      </c>
      <c r="E19342">
        <v>21</v>
      </c>
      <c r="F19342">
        <v>6387.0257626568809</v>
      </c>
      <c r="G19342">
        <v>6.2455018296190854</v>
      </c>
      <c r="H19342">
        <v>4670.9338291016811</v>
      </c>
      <c r="I19342">
        <v>13656</v>
      </c>
      <c r="J19342">
        <v>13643</v>
      </c>
    </row>
    <row r="19343" spans="1:10" x14ac:dyDescent="0.25">
      <c r="A19343">
        <v>19342</v>
      </c>
      <c r="B19343" t="s">
        <v>19349</v>
      </c>
      <c r="C19343">
        <v>8043</v>
      </c>
      <c r="D19343">
        <v>7994</v>
      </c>
      <c r="E19343">
        <v>22</v>
      </c>
      <c r="F19343">
        <v>6424.5908479445943</v>
      </c>
      <c r="G19343">
        <v>5.4393417468534278</v>
      </c>
      <c r="H19343">
        <v>4398.7985112733832</v>
      </c>
      <c r="I19343">
        <v>13656</v>
      </c>
      <c r="J19343">
        <v>13606</v>
      </c>
    </row>
    <row r="19344" spans="1:10" x14ac:dyDescent="0.25">
      <c r="A19344">
        <v>19343</v>
      </c>
      <c r="B19344" t="s">
        <v>19350</v>
      </c>
      <c r="C19344">
        <v>8043</v>
      </c>
      <c r="D19344">
        <v>8071</v>
      </c>
      <c r="E19344">
        <v>23</v>
      </c>
      <c r="F19344">
        <v>6662.8357212374349</v>
      </c>
      <c r="G19344">
        <v>5.6241459199720287</v>
      </c>
      <c r="H19344">
        <v>5658.9998639758514</v>
      </c>
      <c r="I19344">
        <v>13656</v>
      </c>
      <c r="J19344">
        <v>13684</v>
      </c>
    </row>
    <row r="19345" spans="1:10" x14ac:dyDescent="0.25">
      <c r="A19345">
        <v>19344</v>
      </c>
      <c r="B19345" t="s">
        <v>19351</v>
      </c>
      <c r="C19345">
        <v>8043</v>
      </c>
      <c r="D19345">
        <v>8017</v>
      </c>
      <c r="E19345">
        <v>24</v>
      </c>
      <c r="F19345">
        <v>6752.6204676309189</v>
      </c>
      <c r="G19345">
        <v>6.6110965345931243</v>
      </c>
      <c r="H19345">
        <v>5224.8300520317507</v>
      </c>
      <c r="I19345">
        <v>13656</v>
      </c>
      <c r="J19345">
        <v>13630</v>
      </c>
    </row>
    <row r="19346" spans="1:10" x14ac:dyDescent="0.25">
      <c r="A19346">
        <v>19345</v>
      </c>
      <c r="B19346" t="s">
        <v>19352</v>
      </c>
      <c r="C19346">
        <v>8043</v>
      </c>
      <c r="D19346">
        <v>8041</v>
      </c>
      <c r="E19346">
        <v>25</v>
      </c>
      <c r="F19346">
        <v>6885.000533790535</v>
      </c>
      <c r="G19346">
        <v>5.7951374904100872</v>
      </c>
      <c r="H19346">
        <v>5534.0252428274734</v>
      </c>
      <c r="I19346">
        <v>13656</v>
      </c>
      <c r="J19346">
        <v>13654</v>
      </c>
    </row>
    <row r="19347" spans="1:10" x14ac:dyDescent="0.25">
      <c r="A19347">
        <v>19346</v>
      </c>
      <c r="B19347" t="s">
        <v>19353</v>
      </c>
      <c r="C19347">
        <v>8043</v>
      </c>
      <c r="D19347">
        <v>8062</v>
      </c>
      <c r="E19347">
        <v>26</v>
      </c>
      <c r="F19347">
        <v>7022.1170063235504</v>
      </c>
      <c r="G19347">
        <v>5.8936068837866173</v>
      </c>
      <c r="H19347">
        <v>6034.192800015353</v>
      </c>
      <c r="I19347">
        <v>13656</v>
      </c>
      <c r="J19347">
        <v>13675</v>
      </c>
    </row>
    <row r="19348" spans="1:10" x14ac:dyDescent="0.25">
      <c r="A19348">
        <v>19347</v>
      </c>
      <c r="B19348" t="s">
        <v>19354</v>
      </c>
      <c r="C19348">
        <v>8043</v>
      </c>
      <c r="D19348">
        <v>8064</v>
      </c>
      <c r="E19348">
        <v>27</v>
      </c>
      <c r="F19348">
        <v>7225.7698869707619</v>
      </c>
      <c r="G19348">
        <v>6.0463465442720237</v>
      </c>
      <c r="H19348">
        <v>4646.1756125514185</v>
      </c>
      <c r="I19348">
        <v>13656</v>
      </c>
      <c r="J19348">
        <v>13677</v>
      </c>
    </row>
    <row r="19349" spans="1:10" x14ac:dyDescent="0.25">
      <c r="A19349">
        <v>19348</v>
      </c>
      <c r="B19349" t="s">
        <v>19355</v>
      </c>
      <c r="C19349">
        <v>8043</v>
      </c>
      <c r="D19349">
        <v>7983</v>
      </c>
      <c r="E19349">
        <v>28</v>
      </c>
      <c r="F19349">
        <v>7312.4321117743784</v>
      </c>
      <c r="G19349">
        <v>6.1052226947257662</v>
      </c>
      <c r="H19349">
        <v>5120.0822232303317</v>
      </c>
      <c r="I19349">
        <v>13656</v>
      </c>
      <c r="J19349">
        <v>13595</v>
      </c>
    </row>
    <row r="19350" spans="1:10" x14ac:dyDescent="0.25">
      <c r="A19350">
        <v>19349</v>
      </c>
      <c r="B19350" t="s">
        <v>19356</v>
      </c>
      <c r="C19350">
        <v>8043</v>
      </c>
      <c r="D19350">
        <v>8074</v>
      </c>
      <c r="E19350">
        <v>29</v>
      </c>
      <c r="F19350">
        <v>7320.6323968589122</v>
      </c>
      <c r="G19350">
        <v>6.114649398517642</v>
      </c>
      <c r="H19350">
        <v>2896.9883139264161</v>
      </c>
      <c r="I19350">
        <v>13656</v>
      </c>
      <c r="J19350">
        <v>13687</v>
      </c>
    </row>
    <row r="19351" spans="1:10" x14ac:dyDescent="0.25">
      <c r="A19351">
        <v>19350</v>
      </c>
      <c r="B19351" t="s">
        <v>19357</v>
      </c>
      <c r="C19351">
        <v>8043</v>
      </c>
      <c r="D19351">
        <v>8029</v>
      </c>
      <c r="E19351">
        <v>30</v>
      </c>
      <c r="F19351">
        <v>7337.9597090625939</v>
      </c>
      <c r="G19351">
        <v>7.1964357760247957</v>
      </c>
      <c r="H19351">
        <v>5514.6260741312963</v>
      </c>
      <c r="I19351">
        <v>13656</v>
      </c>
      <c r="J19351">
        <v>13642</v>
      </c>
    </row>
    <row r="19352" spans="1:10" x14ac:dyDescent="0.25">
      <c r="A19352">
        <v>19351</v>
      </c>
      <c r="B19352" t="s">
        <v>19358</v>
      </c>
      <c r="C19352">
        <v>8043</v>
      </c>
      <c r="D19352">
        <v>8070</v>
      </c>
      <c r="E19352">
        <v>31</v>
      </c>
      <c r="F19352">
        <v>7462.0033489226871</v>
      </c>
      <c r="G19352">
        <v>6.2235216407359646</v>
      </c>
      <c r="H19352">
        <v>6457.1632321270154</v>
      </c>
      <c r="I19352">
        <v>13656</v>
      </c>
      <c r="J19352">
        <v>13683</v>
      </c>
    </row>
    <row r="19353" spans="1:10" x14ac:dyDescent="0.25">
      <c r="A19353">
        <v>19352</v>
      </c>
      <c r="B19353" t="s">
        <v>19359</v>
      </c>
      <c r="C19353">
        <v>8043</v>
      </c>
      <c r="D19353">
        <v>8016</v>
      </c>
      <c r="E19353">
        <v>32</v>
      </c>
      <c r="F19353">
        <v>7539.1136896101771</v>
      </c>
      <c r="G19353">
        <v>7.3975897565723816</v>
      </c>
      <c r="H19353">
        <v>5969.8537684053699</v>
      </c>
      <c r="I19353">
        <v>13656</v>
      </c>
      <c r="J19353">
        <v>13629</v>
      </c>
    </row>
    <row r="19354" spans="1:10" x14ac:dyDescent="0.25">
      <c r="A19354">
        <v>19353</v>
      </c>
      <c r="B19354" t="s">
        <v>19360</v>
      </c>
      <c r="C19354">
        <v>8043</v>
      </c>
      <c r="D19354">
        <v>8045</v>
      </c>
      <c r="E19354">
        <v>33</v>
      </c>
      <c r="F19354">
        <v>7623.9538318537489</v>
      </c>
      <c r="G19354">
        <v>7.6239538318537514</v>
      </c>
      <c r="H19354">
        <v>2519.182746005356</v>
      </c>
      <c r="I19354">
        <v>13656</v>
      </c>
      <c r="J19354">
        <v>13658</v>
      </c>
    </row>
    <row r="19355" spans="1:10" x14ac:dyDescent="0.25">
      <c r="A19355">
        <v>19354</v>
      </c>
      <c r="B19355" t="s">
        <v>19361</v>
      </c>
      <c r="C19355">
        <v>8043</v>
      </c>
      <c r="D19355">
        <v>8006</v>
      </c>
      <c r="E19355">
        <v>34</v>
      </c>
      <c r="F19355">
        <v>7757.7729159461833</v>
      </c>
      <c r="G19355">
        <v>7.3904498403942842</v>
      </c>
      <c r="H19355">
        <v>6396.3855672049012</v>
      </c>
      <c r="I19355">
        <v>13656</v>
      </c>
      <c r="J19355">
        <v>13619</v>
      </c>
    </row>
    <row r="19356" spans="1:10" x14ac:dyDescent="0.25">
      <c r="A19356">
        <v>19355</v>
      </c>
      <c r="B19356" t="s">
        <v>19362</v>
      </c>
      <c r="C19356">
        <v>8043</v>
      </c>
      <c r="D19356">
        <v>8072</v>
      </c>
      <c r="E19356">
        <v>35</v>
      </c>
      <c r="F19356">
        <v>7851.0777629115883</v>
      </c>
      <c r="G19356">
        <v>6.5153274512276447</v>
      </c>
      <c r="H19356">
        <v>4490.8595358488774</v>
      </c>
      <c r="I19356">
        <v>13656</v>
      </c>
      <c r="J19356">
        <v>13685</v>
      </c>
    </row>
    <row r="19357" spans="1:10" x14ac:dyDescent="0.25">
      <c r="A19357">
        <v>19356</v>
      </c>
      <c r="B19357" t="s">
        <v>19363</v>
      </c>
      <c r="C19357">
        <v>8043</v>
      </c>
      <c r="D19357">
        <v>8061</v>
      </c>
      <c r="E19357">
        <v>36</v>
      </c>
      <c r="F19357">
        <v>7956.5049957573792</v>
      </c>
      <c r="G19357">
        <v>6.5943978758619908</v>
      </c>
      <c r="H19357">
        <v>6967.8512648025917</v>
      </c>
      <c r="I19357">
        <v>13656</v>
      </c>
      <c r="J19357">
        <v>13674</v>
      </c>
    </row>
    <row r="19358" spans="1:10" x14ac:dyDescent="0.25">
      <c r="A19358">
        <v>19357</v>
      </c>
      <c r="B19358" t="s">
        <v>19364</v>
      </c>
      <c r="C19358">
        <v>8043</v>
      </c>
      <c r="D19358">
        <v>7991</v>
      </c>
      <c r="E19358">
        <v>37</v>
      </c>
      <c r="F19358">
        <v>7973.501056321441</v>
      </c>
      <c r="G19358">
        <v>7.8319771232836439</v>
      </c>
      <c r="H19358">
        <v>6721.4730823077589</v>
      </c>
      <c r="I19358">
        <v>13656</v>
      </c>
      <c r="J19358">
        <v>13603</v>
      </c>
    </row>
    <row r="19359" spans="1:10" x14ac:dyDescent="0.25">
      <c r="A19359">
        <v>19358</v>
      </c>
      <c r="B19359" t="s">
        <v>19365</v>
      </c>
      <c r="C19359">
        <v>8043</v>
      </c>
      <c r="D19359">
        <v>7992</v>
      </c>
      <c r="E19359">
        <v>38</v>
      </c>
      <c r="F19359">
        <v>8028.2903966269787</v>
      </c>
      <c r="G19359">
        <v>7.6365667554223977</v>
      </c>
      <c r="H19359">
        <v>6119.885988054958</v>
      </c>
      <c r="I19359">
        <v>13656</v>
      </c>
      <c r="J19359">
        <v>13604</v>
      </c>
    </row>
    <row r="19360" spans="1:10" x14ac:dyDescent="0.25">
      <c r="A19360">
        <v>19359</v>
      </c>
      <c r="B19360" t="s">
        <v>19366</v>
      </c>
      <c r="C19360">
        <v>8043</v>
      </c>
      <c r="D19360">
        <v>8028</v>
      </c>
      <c r="E19360">
        <v>39</v>
      </c>
      <c r="F19360">
        <v>8252.3497348734709</v>
      </c>
      <c r="G19360">
        <v>6.8162814301990604</v>
      </c>
      <c r="H19360">
        <v>6848.2016443853108</v>
      </c>
      <c r="I19360">
        <v>13656</v>
      </c>
      <c r="J19360">
        <v>13641</v>
      </c>
    </row>
    <row r="19361" spans="1:10" x14ac:dyDescent="0.25">
      <c r="A19361">
        <v>19360</v>
      </c>
      <c r="B19361" t="s">
        <v>19367</v>
      </c>
      <c r="C19361">
        <v>8043</v>
      </c>
      <c r="D19361">
        <v>7990</v>
      </c>
      <c r="E19361">
        <v>40</v>
      </c>
      <c r="F19361">
        <v>8329.445094845667</v>
      </c>
      <c r="G19361">
        <v>8.1879211618078696</v>
      </c>
      <c r="H19361">
        <v>6641.179973846627</v>
      </c>
      <c r="I19361">
        <v>13656</v>
      </c>
      <c r="J19361">
        <v>13602</v>
      </c>
    </row>
    <row r="19362" spans="1:10" x14ac:dyDescent="0.25">
      <c r="A19362">
        <v>19361</v>
      </c>
      <c r="B19362" t="s">
        <v>19368</v>
      </c>
      <c r="C19362">
        <v>8043</v>
      </c>
      <c r="D19362">
        <v>7982</v>
      </c>
      <c r="E19362">
        <v>41</v>
      </c>
      <c r="F19362">
        <v>8352.9058937042591</v>
      </c>
      <c r="G19362">
        <v>8.2113819606664613</v>
      </c>
      <c r="H19362">
        <v>6244.6630079601191</v>
      </c>
      <c r="I19362">
        <v>13656</v>
      </c>
      <c r="J19362">
        <v>13594</v>
      </c>
    </row>
    <row r="19363" spans="1:10" x14ac:dyDescent="0.25">
      <c r="A19363">
        <v>19362</v>
      </c>
      <c r="B19363" t="s">
        <v>19369</v>
      </c>
      <c r="C19363">
        <v>8043</v>
      </c>
      <c r="D19363">
        <v>8073</v>
      </c>
      <c r="E19363">
        <v>42</v>
      </c>
      <c r="F19363">
        <v>8439.1261910275825</v>
      </c>
      <c r="G19363">
        <v>6.9563637723146394</v>
      </c>
      <c r="H19363">
        <v>4113.1066880480394</v>
      </c>
      <c r="I19363">
        <v>13656</v>
      </c>
      <c r="J19363">
        <v>13686</v>
      </c>
    </row>
    <row r="19364" spans="1:10" x14ac:dyDescent="0.25">
      <c r="A19364">
        <v>19363</v>
      </c>
      <c r="B19364" t="s">
        <v>19370</v>
      </c>
      <c r="C19364">
        <v>8043</v>
      </c>
      <c r="D19364">
        <v>8005</v>
      </c>
      <c r="E19364">
        <v>43</v>
      </c>
      <c r="F19364">
        <v>8730.3526427701945</v>
      </c>
      <c r="G19364">
        <v>7.9739976764886924</v>
      </c>
      <c r="H19364">
        <v>7073.1068717183798</v>
      </c>
      <c r="I19364">
        <v>13656</v>
      </c>
      <c r="J19364">
        <v>13618</v>
      </c>
    </row>
    <row r="19365" spans="1:10" x14ac:dyDescent="0.25">
      <c r="A19365">
        <v>19364</v>
      </c>
      <c r="B19365" t="s">
        <v>19371</v>
      </c>
      <c r="C19365">
        <v>8043</v>
      </c>
      <c r="D19365">
        <v>7980</v>
      </c>
      <c r="E19365">
        <v>44</v>
      </c>
      <c r="F19365">
        <v>8915.7788694364008</v>
      </c>
      <c r="G19365">
        <v>8.7742549363986022</v>
      </c>
      <c r="H19365">
        <v>7024.1103259620959</v>
      </c>
      <c r="I19365">
        <v>13656</v>
      </c>
      <c r="J19365">
        <v>13592</v>
      </c>
    </row>
    <row r="19366" spans="1:10" x14ac:dyDescent="0.25">
      <c r="A19366">
        <v>19365</v>
      </c>
      <c r="B19366" t="s">
        <v>19372</v>
      </c>
      <c r="C19366">
        <v>8043</v>
      </c>
      <c r="D19366">
        <v>8052</v>
      </c>
      <c r="E19366">
        <v>45</v>
      </c>
      <c r="F19366">
        <v>8955.7641327025485</v>
      </c>
      <c r="G19366">
        <v>7.7813655533569426</v>
      </c>
      <c r="H19366">
        <v>7308.0492115062661</v>
      </c>
      <c r="I19366">
        <v>13656</v>
      </c>
      <c r="J19366">
        <v>13665</v>
      </c>
    </row>
    <row r="19367" spans="1:10" x14ac:dyDescent="0.25">
      <c r="A19367">
        <v>19366</v>
      </c>
      <c r="B19367" t="s">
        <v>19373</v>
      </c>
      <c r="C19367">
        <v>8043</v>
      </c>
      <c r="D19367">
        <v>7973</v>
      </c>
      <c r="E19367">
        <v>46</v>
      </c>
      <c r="F19367">
        <v>9052.2925525474184</v>
      </c>
      <c r="G19367">
        <v>7.843491663882233</v>
      </c>
      <c r="H19367">
        <v>6051.9763493502633</v>
      </c>
      <c r="I19367">
        <v>13656</v>
      </c>
      <c r="J19367">
        <v>13582</v>
      </c>
    </row>
    <row r="19368" spans="1:10" x14ac:dyDescent="0.25">
      <c r="A19368">
        <v>19367</v>
      </c>
      <c r="B19368" t="s">
        <v>19374</v>
      </c>
      <c r="C19368">
        <v>8043</v>
      </c>
      <c r="D19368">
        <v>7981</v>
      </c>
      <c r="E19368">
        <v>47</v>
      </c>
      <c r="F19368">
        <v>9336.7504105058943</v>
      </c>
      <c r="G19368">
        <v>8.9954449809811887</v>
      </c>
      <c r="H19368">
        <v>6861.2033769349819</v>
      </c>
      <c r="I19368">
        <v>13656</v>
      </c>
      <c r="J19368">
        <v>13593</v>
      </c>
    </row>
    <row r="19369" spans="1:10" x14ac:dyDescent="0.25">
      <c r="A19369">
        <v>19368</v>
      </c>
      <c r="B19369" t="s">
        <v>19375</v>
      </c>
      <c r="C19369">
        <v>8043</v>
      </c>
      <c r="D19369">
        <v>8069</v>
      </c>
      <c r="E19369">
        <v>48</v>
      </c>
      <c r="F19369">
        <v>9438.2197566031373</v>
      </c>
      <c r="G19369">
        <v>7.7056839464963112</v>
      </c>
      <c r="H19369">
        <v>8421.3863483687001</v>
      </c>
      <c r="I19369">
        <v>13656</v>
      </c>
      <c r="J19369">
        <v>13682</v>
      </c>
    </row>
    <row r="19370" spans="1:10" x14ac:dyDescent="0.25">
      <c r="A19370">
        <v>19369</v>
      </c>
      <c r="B19370" t="s">
        <v>19376</v>
      </c>
      <c r="C19370">
        <v>8043</v>
      </c>
      <c r="D19370">
        <v>8085</v>
      </c>
      <c r="E19370">
        <v>49</v>
      </c>
      <c r="F19370">
        <v>9443.2253921167685</v>
      </c>
      <c r="G19370">
        <v>8.1404673358800412</v>
      </c>
      <c r="H19370">
        <v>7409.6380725931849</v>
      </c>
      <c r="I19370">
        <v>13656</v>
      </c>
      <c r="J19370">
        <v>13698</v>
      </c>
    </row>
    <row r="19371" spans="1:10" x14ac:dyDescent="0.25">
      <c r="A19371">
        <v>19370</v>
      </c>
      <c r="B19371" t="s">
        <v>19377</v>
      </c>
      <c r="C19371">
        <v>8043</v>
      </c>
      <c r="D19371">
        <v>7971</v>
      </c>
      <c r="E19371">
        <v>50</v>
      </c>
      <c r="F19371">
        <v>9575.7126150955446</v>
      </c>
      <c r="G19371">
        <v>9.4341886820577479</v>
      </c>
      <c r="H19371">
        <v>6875.2766634045893</v>
      </c>
      <c r="I19371">
        <v>13656</v>
      </c>
      <c r="J19371">
        <v>13580</v>
      </c>
    </row>
    <row r="19372" spans="1:10" x14ac:dyDescent="0.25">
      <c r="A19372">
        <v>19371</v>
      </c>
      <c r="B19372" t="s">
        <v>19378</v>
      </c>
      <c r="C19372">
        <v>8043</v>
      </c>
      <c r="D19372">
        <v>8079</v>
      </c>
      <c r="E19372">
        <v>51</v>
      </c>
      <c r="F19372">
        <v>9609.4976131227049</v>
      </c>
      <c r="G19372">
        <v>7.8341423388859788</v>
      </c>
      <c r="H19372">
        <v>8569.2359769912946</v>
      </c>
      <c r="I19372">
        <v>13656</v>
      </c>
      <c r="J19372">
        <v>13692</v>
      </c>
    </row>
    <row r="19373" spans="1:10" x14ac:dyDescent="0.25">
      <c r="A19373">
        <v>19372</v>
      </c>
      <c r="B19373" t="s">
        <v>19379</v>
      </c>
      <c r="C19373">
        <v>8043</v>
      </c>
      <c r="D19373">
        <v>8086</v>
      </c>
      <c r="E19373">
        <v>52</v>
      </c>
      <c r="F19373">
        <v>9745.1505242513049</v>
      </c>
      <c r="G19373">
        <v>8.4423924680145781</v>
      </c>
      <c r="H19373">
        <v>7493.4994366217898</v>
      </c>
      <c r="I19373">
        <v>13656</v>
      </c>
      <c r="J19373">
        <v>13699</v>
      </c>
    </row>
    <row r="19374" spans="1:10" x14ac:dyDescent="0.25">
      <c r="A19374">
        <v>19373</v>
      </c>
      <c r="B19374" t="s">
        <v>19380</v>
      </c>
      <c r="C19374">
        <v>8043</v>
      </c>
      <c r="D19374">
        <v>8004</v>
      </c>
      <c r="E19374">
        <v>53</v>
      </c>
      <c r="F19374">
        <v>9749.0828925099249</v>
      </c>
      <c r="G19374">
        <v>8.5852358263325286</v>
      </c>
      <c r="H19374">
        <v>7920.2465031582396</v>
      </c>
      <c r="I19374">
        <v>13656</v>
      </c>
      <c r="J19374">
        <v>13617</v>
      </c>
    </row>
    <row r="19375" spans="1:10" x14ac:dyDescent="0.25">
      <c r="A19375">
        <v>19374</v>
      </c>
      <c r="B19375" t="s">
        <v>19381</v>
      </c>
      <c r="C19375">
        <v>8043</v>
      </c>
      <c r="D19375">
        <v>8087</v>
      </c>
      <c r="E19375">
        <v>54</v>
      </c>
      <c r="F19375">
        <v>9806.9186809784696</v>
      </c>
      <c r="G19375">
        <v>8.3076597174393214</v>
      </c>
      <c r="H19375">
        <v>4922.6237159297652</v>
      </c>
      <c r="I19375">
        <v>13656</v>
      </c>
      <c r="J19375">
        <v>13700</v>
      </c>
    </row>
    <row r="19376" spans="1:10" x14ac:dyDescent="0.25">
      <c r="A19376">
        <v>19375</v>
      </c>
      <c r="B19376" t="s">
        <v>19382</v>
      </c>
      <c r="C19376">
        <v>8043</v>
      </c>
      <c r="D19376">
        <v>7928</v>
      </c>
      <c r="E19376">
        <v>55</v>
      </c>
      <c r="F19376">
        <v>9896.9625921511251</v>
      </c>
      <c r="G19376">
        <v>9.7484636278786567</v>
      </c>
      <c r="H19376">
        <v>7450.0854230762488</v>
      </c>
      <c r="I19376">
        <v>13656</v>
      </c>
      <c r="J19376">
        <v>0</v>
      </c>
    </row>
    <row r="19377" spans="1:10" x14ac:dyDescent="0.25">
      <c r="A19377">
        <v>19376</v>
      </c>
      <c r="B19377" t="s">
        <v>19383</v>
      </c>
      <c r="C19377">
        <v>8043</v>
      </c>
      <c r="D19377">
        <v>8015</v>
      </c>
      <c r="E19377">
        <v>56</v>
      </c>
      <c r="F19377">
        <v>9941.1602172183339</v>
      </c>
      <c r="G19377">
        <v>8.6959348439094857</v>
      </c>
      <c r="H19377">
        <v>8091.6645941280149</v>
      </c>
      <c r="I19377">
        <v>13656</v>
      </c>
      <c r="J19377">
        <v>13628</v>
      </c>
    </row>
    <row r="19378" spans="1:10" x14ac:dyDescent="0.25">
      <c r="A19378">
        <v>19377</v>
      </c>
      <c r="B19378" t="s">
        <v>19384</v>
      </c>
      <c r="C19378">
        <v>8043</v>
      </c>
      <c r="D19378">
        <v>7970</v>
      </c>
      <c r="E19378">
        <v>57</v>
      </c>
      <c r="F19378">
        <v>10190.709119446579</v>
      </c>
      <c r="G19378">
        <v>10.04221015517412</v>
      </c>
      <c r="H19378">
        <v>7594.4677036475296</v>
      </c>
      <c r="I19378">
        <v>13656</v>
      </c>
      <c r="J19378">
        <v>13579</v>
      </c>
    </row>
    <row r="19379" spans="1:10" x14ac:dyDescent="0.25">
      <c r="A19379">
        <v>19378</v>
      </c>
      <c r="B19379" t="s">
        <v>19385</v>
      </c>
      <c r="C19379">
        <v>8043</v>
      </c>
      <c r="D19379">
        <v>8080</v>
      </c>
      <c r="E19379">
        <v>58</v>
      </c>
      <c r="F19379">
        <v>10203.11238506601</v>
      </c>
      <c r="G19379">
        <v>8.276509389672972</v>
      </c>
      <c r="H19379">
        <v>4501.6511574489368</v>
      </c>
      <c r="I19379">
        <v>13656</v>
      </c>
      <c r="J19379">
        <v>13693</v>
      </c>
    </row>
    <row r="19380" spans="1:10" x14ac:dyDescent="0.25">
      <c r="A19380">
        <v>19379</v>
      </c>
      <c r="B19380" t="s">
        <v>19386</v>
      </c>
      <c r="C19380">
        <v>8043</v>
      </c>
      <c r="D19380">
        <v>7962</v>
      </c>
      <c r="E19380">
        <v>59</v>
      </c>
      <c r="F19380">
        <v>10337.198898687509</v>
      </c>
      <c r="G19380">
        <v>8.3807059680879767</v>
      </c>
      <c r="H19380">
        <v>6630.0084958371881</v>
      </c>
      <c r="I19380">
        <v>13656</v>
      </c>
      <c r="J19380">
        <v>13570</v>
      </c>
    </row>
    <row r="19381" spans="1:10" x14ac:dyDescent="0.25">
      <c r="A19381">
        <v>19380</v>
      </c>
      <c r="B19381" t="s">
        <v>19387</v>
      </c>
      <c r="C19381">
        <v>8043</v>
      </c>
      <c r="D19381">
        <v>7969</v>
      </c>
      <c r="E19381">
        <v>60</v>
      </c>
      <c r="F19381">
        <v>10482.655658827191</v>
      </c>
      <c r="G19381">
        <v>10.204528740496031</v>
      </c>
      <c r="H19381">
        <v>8275.8335946134648</v>
      </c>
      <c r="I19381">
        <v>13656</v>
      </c>
      <c r="J19381">
        <v>13578</v>
      </c>
    </row>
    <row r="19382" spans="1:10" x14ac:dyDescent="0.25">
      <c r="A19382">
        <v>19381</v>
      </c>
      <c r="B19382" t="s">
        <v>19388</v>
      </c>
      <c r="C19382">
        <v>8043</v>
      </c>
      <c r="D19382">
        <v>7972</v>
      </c>
      <c r="E19382">
        <v>61</v>
      </c>
      <c r="F19382">
        <v>10542.892385268569</v>
      </c>
      <c r="G19382">
        <v>10.24907890950273</v>
      </c>
      <c r="H19382">
        <v>6795.9048521387122</v>
      </c>
      <c r="I19382">
        <v>13656</v>
      </c>
      <c r="J19382">
        <v>13581</v>
      </c>
    </row>
    <row r="19383" spans="1:10" x14ac:dyDescent="0.25">
      <c r="A19383">
        <v>19382</v>
      </c>
      <c r="B19383" t="s">
        <v>19389</v>
      </c>
      <c r="C19383">
        <v>8043</v>
      </c>
      <c r="D19383">
        <v>8090</v>
      </c>
      <c r="E19383">
        <v>62</v>
      </c>
      <c r="F19383">
        <v>10663.24228862318</v>
      </c>
      <c r="G19383">
        <v>8.7727257301016319</v>
      </c>
      <c r="H19383">
        <v>6046.497958156916</v>
      </c>
      <c r="I19383">
        <v>13656</v>
      </c>
      <c r="J19383">
        <v>13703</v>
      </c>
    </row>
    <row r="19384" spans="1:10" x14ac:dyDescent="0.25">
      <c r="A19384">
        <v>19383</v>
      </c>
      <c r="B19384" t="s">
        <v>19390</v>
      </c>
      <c r="C19384">
        <v>8043</v>
      </c>
      <c r="D19384">
        <v>7961</v>
      </c>
      <c r="E19384">
        <v>63</v>
      </c>
      <c r="F19384">
        <v>10670.804310516831</v>
      </c>
      <c r="G19384">
        <v>10.34762416836872</v>
      </c>
      <c r="H19384">
        <v>7787.0038400945041</v>
      </c>
      <c r="I19384">
        <v>13656</v>
      </c>
      <c r="J19384">
        <v>13569</v>
      </c>
    </row>
    <row r="19385" spans="1:10" x14ac:dyDescent="0.25">
      <c r="A19385">
        <v>19384</v>
      </c>
      <c r="B19385" t="s">
        <v>19391</v>
      </c>
      <c r="C19385">
        <v>8043</v>
      </c>
      <c r="D19385">
        <v>8014</v>
      </c>
      <c r="E19385">
        <v>64</v>
      </c>
      <c r="F19385">
        <v>10922.55278819237</v>
      </c>
      <c r="G19385">
        <v>9.2847703864939088</v>
      </c>
      <c r="H19385">
        <v>8976.5130784095254</v>
      </c>
      <c r="I19385">
        <v>13656</v>
      </c>
      <c r="J19385">
        <v>13627</v>
      </c>
    </row>
    <row r="19386" spans="1:10" x14ac:dyDescent="0.25">
      <c r="A19386">
        <v>19385</v>
      </c>
      <c r="B19386" t="s">
        <v>19392</v>
      </c>
      <c r="C19386">
        <v>8043</v>
      </c>
      <c r="D19386">
        <v>8026</v>
      </c>
      <c r="E19386">
        <v>65</v>
      </c>
      <c r="F19386">
        <v>11168.670917795191</v>
      </c>
      <c r="G19386">
        <v>9.1162547503739333</v>
      </c>
      <c r="H19386">
        <v>9177.0104064366824</v>
      </c>
      <c r="I19386">
        <v>13656</v>
      </c>
      <c r="J19386">
        <v>13639</v>
      </c>
    </row>
    <row r="19387" spans="1:10" x14ac:dyDescent="0.25">
      <c r="A19387">
        <v>19386</v>
      </c>
      <c r="B19387" t="s">
        <v>19393</v>
      </c>
      <c r="C19387">
        <v>8043</v>
      </c>
      <c r="D19387">
        <v>8040</v>
      </c>
      <c r="E19387">
        <v>66</v>
      </c>
      <c r="F19387">
        <v>11301.887097913819</v>
      </c>
      <c r="G19387">
        <v>10.12748851856821</v>
      </c>
      <c r="H19387">
        <v>8572.9041064659923</v>
      </c>
      <c r="I19387">
        <v>13656</v>
      </c>
      <c r="J19387">
        <v>13653</v>
      </c>
    </row>
    <row r="19388" spans="1:10" x14ac:dyDescent="0.25">
      <c r="A19388">
        <v>19387</v>
      </c>
      <c r="B19388" t="s">
        <v>19394</v>
      </c>
      <c r="C19388">
        <v>8043</v>
      </c>
      <c r="D19388">
        <v>8013</v>
      </c>
      <c r="E19388">
        <v>67</v>
      </c>
      <c r="F19388">
        <v>11426.873230100649</v>
      </c>
      <c r="G19388">
        <v>9.1691873592547459</v>
      </c>
      <c r="H19388">
        <v>9907.6375310200128</v>
      </c>
      <c r="I19388">
        <v>13656</v>
      </c>
      <c r="J19388">
        <v>13626</v>
      </c>
    </row>
    <row r="19389" spans="1:10" x14ac:dyDescent="0.25">
      <c r="A19389">
        <v>19388</v>
      </c>
      <c r="B19389" t="s">
        <v>19395</v>
      </c>
      <c r="C19389">
        <v>8043</v>
      </c>
      <c r="D19389">
        <v>8027</v>
      </c>
      <c r="E19389">
        <v>68</v>
      </c>
      <c r="F19389">
        <v>11586.78184637398</v>
      </c>
      <c r="G19389">
        <v>9.5343656789527209</v>
      </c>
      <c r="H19389">
        <v>8969.6600527994869</v>
      </c>
      <c r="I19389">
        <v>13656</v>
      </c>
      <c r="J19389">
        <v>13640</v>
      </c>
    </row>
    <row r="19390" spans="1:10" x14ac:dyDescent="0.25">
      <c r="A19390">
        <v>19389</v>
      </c>
      <c r="B19390" t="s">
        <v>19396</v>
      </c>
      <c r="C19390">
        <v>8043</v>
      </c>
      <c r="D19390">
        <v>8094</v>
      </c>
      <c r="E19390">
        <v>69</v>
      </c>
      <c r="F19390">
        <v>11630.001202775209</v>
      </c>
      <c r="G19390">
        <v>9.4977949157156534</v>
      </c>
      <c r="H19390">
        <v>6991.7221878012597</v>
      </c>
      <c r="I19390">
        <v>13656</v>
      </c>
      <c r="J19390">
        <v>13707</v>
      </c>
    </row>
    <row r="19391" spans="1:10" x14ac:dyDescent="0.25">
      <c r="A19391">
        <v>19390</v>
      </c>
      <c r="B19391" t="s">
        <v>19397</v>
      </c>
      <c r="C19391">
        <v>8043</v>
      </c>
      <c r="D19391">
        <v>7968</v>
      </c>
      <c r="E19391">
        <v>70</v>
      </c>
      <c r="F19391">
        <v>11796.711031475559</v>
      </c>
      <c r="G19391">
        <v>11.63314390953315</v>
      </c>
      <c r="H19391">
        <v>9093.0826755151338</v>
      </c>
      <c r="I19391">
        <v>13656</v>
      </c>
      <c r="J19391">
        <v>13577</v>
      </c>
    </row>
    <row r="19392" spans="1:10" x14ac:dyDescent="0.25">
      <c r="A19392">
        <v>19391</v>
      </c>
      <c r="B19392" t="s">
        <v>19398</v>
      </c>
      <c r="C19392">
        <v>8043</v>
      </c>
      <c r="D19392">
        <v>8091</v>
      </c>
      <c r="E19392">
        <v>71</v>
      </c>
      <c r="F19392">
        <v>11913.516127961369</v>
      </c>
      <c r="G19392">
        <v>10.414257164422221</v>
      </c>
      <c r="H19392">
        <v>5892.7419839950326</v>
      </c>
      <c r="I19392">
        <v>13656</v>
      </c>
      <c r="J19392">
        <v>13704</v>
      </c>
    </row>
    <row r="19393" spans="1:10" x14ac:dyDescent="0.25">
      <c r="A19393">
        <v>19392</v>
      </c>
      <c r="B19393" t="s">
        <v>19399</v>
      </c>
      <c r="C19393">
        <v>8043</v>
      </c>
      <c r="D19393">
        <v>8088</v>
      </c>
      <c r="E19393">
        <v>72</v>
      </c>
      <c r="F19393">
        <v>11991.125409063799</v>
      </c>
      <c r="G19393">
        <v>10.49186644552465</v>
      </c>
      <c r="H19393">
        <v>5917.0707320069496</v>
      </c>
      <c r="I19393">
        <v>13656</v>
      </c>
      <c r="J19393">
        <v>13701</v>
      </c>
    </row>
    <row r="19394" spans="1:10" x14ac:dyDescent="0.25">
      <c r="A19394">
        <v>19393</v>
      </c>
      <c r="B19394" t="s">
        <v>19400</v>
      </c>
      <c r="C19394">
        <v>8043</v>
      </c>
      <c r="D19394">
        <v>8084</v>
      </c>
      <c r="E19394">
        <v>73</v>
      </c>
      <c r="F19394">
        <v>12012.54578144633</v>
      </c>
      <c r="G19394">
        <v>9.6364284651286933</v>
      </c>
      <c r="H19394">
        <v>10921.50278089733</v>
      </c>
      <c r="I19394">
        <v>13656</v>
      </c>
      <c r="J19394">
        <v>13697</v>
      </c>
    </row>
    <row r="19395" spans="1:10" x14ac:dyDescent="0.25">
      <c r="A19395">
        <v>19394</v>
      </c>
      <c r="B19395" t="s">
        <v>19401</v>
      </c>
      <c r="C19395">
        <v>8043</v>
      </c>
      <c r="D19395">
        <v>7952</v>
      </c>
      <c r="E19395">
        <v>74</v>
      </c>
      <c r="F19395">
        <v>12143.96795806085</v>
      </c>
      <c r="G19395">
        <v>11.81493952550391</v>
      </c>
      <c r="H19395">
        <v>8668.8310029841923</v>
      </c>
      <c r="I19395">
        <v>13656</v>
      </c>
      <c r="J19395">
        <v>13560</v>
      </c>
    </row>
    <row r="19396" spans="1:10" x14ac:dyDescent="0.25">
      <c r="A19396">
        <v>19395</v>
      </c>
      <c r="B19396" t="s">
        <v>19402</v>
      </c>
      <c r="C19396">
        <v>8043</v>
      </c>
      <c r="D19396">
        <v>8092</v>
      </c>
      <c r="E19396">
        <v>75</v>
      </c>
      <c r="F19396">
        <v>12343.090912240181</v>
      </c>
      <c r="G19396">
        <v>10.84383194870103</v>
      </c>
      <c r="H19396">
        <v>6030.925097527499</v>
      </c>
      <c r="I19396">
        <v>13656</v>
      </c>
      <c r="J19396">
        <v>13705</v>
      </c>
    </row>
    <row r="19397" spans="1:10" x14ac:dyDescent="0.25">
      <c r="A19397">
        <v>19396</v>
      </c>
      <c r="B19397" t="s">
        <v>19403</v>
      </c>
      <c r="C19397">
        <v>8043</v>
      </c>
      <c r="D19397">
        <v>8075</v>
      </c>
      <c r="E19397">
        <v>76</v>
      </c>
      <c r="F19397">
        <v>12359.38516582902</v>
      </c>
      <c r="G19397">
        <v>9.9014031240675067</v>
      </c>
      <c r="H19397">
        <v>5208.3291658385697</v>
      </c>
      <c r="I19397">
        <v>13656</v>
      </c>
      <c r="J19397">
        <v>13688</v>
      </c>
    </row>
    <row r="19398" spans="1:10" x14ac:dyDescent="0.25">
      <c r="A19398">
        <v>19397</v>
      </c>
      <c r="B19398" t="s">
        <v>19404</v>
      </c>
      <c r="C19398">
        <v>8043</v>
      </c>
      <c r="D19398">
        <v>8012</v>
      </c>
      <c r="E19398">
        <v>77</v>
      </c>
      <c r="F19398">
        <v>12423.42255916901</v>
      </c>
      <c r="G19398">
        <v>9.7644256368947104</v>
      </c>
      <c r="H19398">
        <v>10896.394232205679</v>
      </c>
      <c r="I19398">
        <v>13656</v>
      </c>
      <c r="J19398">
        <v>13625</v>
      </c>
    </row>
    <row r="19399" spans="1:10" x14ac:dyDescent="0.25">
      <c r="A19399">
        <v>19398</v>
      </c>
      <c r="B19399" t="s">
        <v>19405</v>
      </c>
      <c r="C19399">
        <v>8043</v>
      </c>
      <c r="D19399">
        <v>7960</v>
      </c>
      <c r="E19399">
        <v>78</v>
      </c>
      <c r="F19399">
        <v>12475.787897655349</v>
      </c>
      <c r="G19399">
        <v>11.87125863558272</v>
      </c>
      <c r="H19399">
        <v>9395.3825964656844</v>
      </c>
      <c r="I19399">
        <v>13656</v>
      </c>
      <c r="J19399">
        <v>13568</v>
      </c>
    </row>
    <row r="19400" spans="1:10" x14ac:dyDescent="0.25">
      <c r="A19400">
        <v>19399</v>
      </c>
      <c r="B19400" t="s">
        <v>19406</v>
      </c>
      <c r="C19400">
        <v>8043</v>
      </c>
      <c r="D19400">
        <v>7951</v>
      </c>
      <c r="E19400">
        <v>79</v>
      </c>
      <c r="F19400">
        <v>12618.250282248489</v>
      </c>
      <c r="G19400">
        <v>11.884840560061621</v>
      </c>
      <c r="H19400">
        <v>9422.3667963040862</v>
      </c>
      <c r="I19400">
        <v>13656</v>
      </c>
      <c r="J19400">
        <v>13559</v>
      </c>
    </row>
    <row r="19401" spans="1:10" x14ac:dyDescent="0.25">
      <c r="A19401">
        <v>19400</v>
      </c>
      <c r="B19401" t="s">
        <v>19407</v>
      </c>
      <c r="C19401">
        <v>8043</v>
      </c>
      <c r="D19401">
        <v>8095</v>
      </c>
      <c r="E19401">
        <v>80</v>
      </c>
      <c r="F19401">
        <v>12627.587426568271</v>
      </c>
      <c r="G19401">
        <v>10.24598458356045</v>
      </c>
      <c r="H19401">
        <v>7983.7527761616939</v>
      </c>
      <c r="I19401">
        <v>13656</v>
      </c>
      <c r="J19401">
        <v>13709</v>
      </c>
    </row>
    <row r="19402" spans="1:10" x14ac:dyDescent="0.25">
      <c r="A19402">
        <v>19401</v>
      </c>
      <c r="B19402" t="s">
        <v>19408</v>
      </c>
      <c r="C19402">
        <v>8043</v>
      </c>
      <c r="D19402">
        <v>7950</v>
      </c>
      <c r="E19402">
        <v>81</v>
      </c>
      <c r="F19402">
        <v>12715.241758132481</v>
      </c>
      <c r="G19402">
        <v>12.11097394217159</v>
      </c>
      <c r="H19402">
        <v>10418.85405709808</v>
      </c>
      <c r="I19402">
        <v>13656</v>
      </c>
      <c r="J19402">
        <v>13558</v>
      </c>
    </row>
    <row r="19403" spans="1:10" x14ac:dyDescent="0.25">
      <c r="A19403">
        <v>19402</v>
      </c>
      <c r="B19403" t="s">
        <v>19409</v>
      </c>
      <c r="C19403">
        <v>8043</v>
      </c>
      <c r="D19403">
        <v>8002</v>
      </c>
      <c r="E19403">
        <v>82</v>
      </c>
      <c r="F19403">
        <v>12730.903808618799</v>
      </c>
      <c r="G19403">
        <v>10.17183809611759</v>
      </c>
      <c r="H19403">
        <v>10897.34223547617</v>
      </c>
      <c r="I19403">
        <v>13656</v>
      </c>
      <c r="J19403">
        <v>13615</v>
      </c>
    </row>
    <row r="19404" spans="1:10" x14ac:dyDescent="0.25">
      <c r="A19404">
        <v>19403</v>
      </c>
      <c r="B19404" t="s">
        <v>19410</v>
      </c>
      <c r="C19404">
        <v>8043</v>
      </c>
      <c r="D19404">
        <v>8003</v>
      </c>
      <c r="E19404">
        <v>83</v>
      </c>
      <c r="F19404">
        <v>12761.63853819637</v>
      </c>
      <c r="G19404">
        <v>10.423661640728801</v>
      </c>
      <c r="H19404">
        <v>10044.86264972838</v>
      </c>
      <c r="I19404">
        <v>13656</v>
      </c>
      <c r="J19404">
        <v>13616</v>
      </c>
    </row>
    <row r="19405" spans="1:10" x14ac:dyDescent="0.25">
      <c r="A19405">
        <v>19404</v>
      </c>
      <c r="B19405" t="s">
        <v>19411</v>
      </c>
      <c r="C19405">
        <v>8043</v>
      </c>
      <c r="D19405">
        <v>8068</v>
      </c>
      <c r="E19405">
        <v>84</v>
      </c>
      <c r="F19405">
        <v>12815.745114470041</v>
      </c>
      <c r="G19405">
        <v>11.641346535124439</v>
      </c>
      <c r="H19405">
        <v>10064.503578871911</v>
      </c>
      <c r="I19405">
        <v>13656</v>
      </c>
      <c r="J19405">
        <v>13681</v>
      </c>
    </row>
    <row r="19406" spans="1:10" x14ac:dyDescent="0.25">
      <c r="A19406">
        <v>19405</v>
      </c>
      <c r="B19406" t="s">
        <v>19412</v>
      </c>
      <c r="C19406">
        <v>8043</v>
      </c>
      <c r="D19406">
        <v>8083</v>
      </c>
      <c r="E19406">
        <v>85</v>
      </c>
      <c r="F19406">
        <v>12918.2665762694</v>
      </c>
      <c r="G19406">
        <v>10.315719061246</v>
      </c>
      <c r="H19406">
        <v>11827.1954583635</v>
      </c>
      <c r="I19406">
        <v>13656</v>
      </c>
      <c r="J19406">
        <v>13696</v>
      </c>
    </row>
    <row r="19407" spans="1:10" x14ac:dyDescent="0.25">
      <c r="A19407">
        <v>19406</v>
      </c>
      <c r="B19407" t="s">
        <v>19413</v>
      </c>
      <c r="C19407">
        <v>8043</v>
      </c>
      <c r="D19407">
        <v>8025</v>
      </c>
      <c r="E19407">
        <v>86</v>
      </c>
      <c r="F19407">
        <v>13004.58029880066</v>
      </c>
      <c r="G19407">
        <v>10.399149421991551</v>
      </c>
      <c r="H19407">
        <v>11082.22522917847</v>
      </c>
      <c r="I19407">
        <v>13656</v>
      </c>
      <c r="J19407">
        <v>13638</v>
      </c>
    </row>
    <row r="19408" spans="1:10" x14ac:dyDescent="0.25">
      <c r="A19408">
        <v>19407</v>
      </c>
      <c r="B19408" t="s">
        <v>19414</v>
      </c>
      <c r="C19408">
        <v>8043</v>
      </c>
      <c r="D19408">
        <v>8089</v>
      </c>
      <c r="E19408">
        <v>87</v>
      </c>
      <c r="F19408">
        <v>13113.811617359979</v>
      </c>
      <c r="G19408">
        <v>10.65515460725994</v>
      </c>
      <c r="H19408">
        <v>5789.8919333086724</v>
      </c>
      <c r="I19408">
        <v>13656</v>
      </c>
      <c r="J19408">
        <v>13702</v>
      </c>
    </row>
    <row r="19409" spans="1:10" x14ac:dyDescent="0.25">
      <c r="A19409">
        <v>19408</v>
      </c>
      <c r="B19409" t="s">
        <v>19415</v>
      </c>
      <c r="C19409">
        <v>8043</v>
      </c>
      <c r="D19409">
        <v>7995</v>
      </c>
      <c r="E19409">
        <v>88</v>
      </c>
      <c r="F19409">
        <v>13142.484413829499</v>
      </c>
      <c r="G19409">
        <v>13.1424844138295</v>
      </c>
      <c r="H19409">
        <v>6978.4290063595172</v>
      </c>
      <c r="I19409">
        <v>13656</v>
      </c>
      <c r="J19409">
        <v>13608</v>
      </c>
    </row>
    <row r="19410" spans="1:10" x14ac:dyDescent="0.25">
      <c r="A19410">
        <v>19409</v>
      </c>
      <c r="B19410" t="s">
        <v>19416</v>
      </c>
      <c r="C19410">
        <v>8043</v>
      </c>
      <c r="D19410">
        <v>8081</v>
      </c>
      <c r="E19410">
        <v>89</v>
      </c>
      <c r="F19410">
        <v>13148.42166539625</v>
      </c>
      <c r="G19410">
        <v>10.48549134992065</v>
      </c>
      <c r="H19410">
        <v>5609.8381100504612</v>
      </c>
      <c r="I19410">
        <v>13656</v>
      </c>
      <c r="J19410">
        <v>13694</v>
      </c>
    </row>
    <row r="19411" spans="1:10" x14ac:dyDescent="0.25">
      <c r="A19411">
        <v>19410</v>
      </c>
      <c r="B19411" t="s">
        <v>19417</v>
      </c>
      <c r="C19411">
        <v>8043</v>
      </c>
      <c r="D19411">
        <v>8093</v>
      </c>
      <c r="E19411">
        <v>90</v>
      </c>
      <c r="F19411">
        <v>13198.22091315674</v>
      </c>
      <c r="G19411">
        <v>10.7395639030567</v>
      </c>
      <c r="H19411">
        <v>5808.0413511011366</v>
      </c>
      <c r="I19411">
        <v>13656</v>
      </c>
      <c r="J19411">
        <v>13706</v>
      </c>
    </row>
    <row r="19412" spans="1:10" x14ac:dyDescent="0.25">
      <c r="A19412">
        <v>19411</v>
      </c>
      <c r="B19412" t="s">
        <v>19418</v>
      </c>
      <c r="C19412">
        <v>8043</v>
      </c>
      <c r="D19412">
        <v>7979</v>
      </c>
      <c r="E19412">
        <v>91</v>
      </c>
      <c r="F19412">
        <v>13232.84370085746</v>
      </c>
      <c r="G19412">
        <v>12.71024341156958</v>
      </c>
      <c r="H19412">
        <v>9190.8318477449939</v>
      </c>
      <c r="I19412">
        <v>13656</v>
      </c>
      <c r="J19412">
        <v>13591</v>
      </c>
    </row>
    <row r="19413" spans="1:10" x14ac:dyDescent="0.25">
      <c r="A19413">
        <v>19412</v>
      </c>
      <c r="B19413" t="s">
        <v>19419</v>
      </c>
      <c r="C19413">
        <v>8043</v>
      </c>
      <c r="D19413">
        <v>7967</v>
      </c>
      <c r="E19413">
        <v>92</v>
      </c>
      <c r="F19413">
        <v>13385.918372919479</v>
      </c>
      <c r="G19413">
        <v>12.78138911084686</v>
      </c>
      <c r="H19413">
        <v>9233.6229244614606</v>
      </c>
      <c r="I19413">
        <v>13656</v>
      </c>
      <c r="J19413">
        <v>13576</v>
      </c>
    </row>
    <row r="19414" spans="1:10" x14ac:dyDescent="0.25">
      <c r="A19414">
        <v>19413</v>
      </c>
      <c r="B19414" t="s">
        <v>19420</v>
      </c>
      <c r="C19414">
        <v>8043</v>
      </c>
      <c r="D19414">
        <v>8076</v>
      </c>
      <c r="E19414">
        <v>93</v>
      </c>
      <c r="F19414">
        <v>13432.7943153222</v>
      </c>
      <c r="G19414">
        <v>10.69877083736511</v>
      </c>
      <c r="H19414">
        <v>5759.2908095978401</v>
      </c>
      <c r="I19414">
        <v>13656</v>
      </c>
      <c r="J19414">
        <v>13689</v>
      </c>
    </row>
    <row r="19415" spans="1:10" x14ac:dyDescent="0.25">
      <c r="A19415">
        <v>19414</v>
      </c>
      <c r="B19415" t="s">
        <v>19421</v>
      </c>
      <c r="C19415">
        <v>8043</v>
      </c>
      <c r="D19415">
        <v>8001</v>
      </c>
      <c r="E19415">
        <v>94</v>
      </c>
      <c r="F19415">
        <v>13531.47693134859</v>
      </c>
      <c r="G19415">
        <v>10.43194958000351</v>
      </c>
      <c r="H19415">
        <v>12003.62809957189</v>
      </c>
      <c r="I19415">
        <v>13656</v>
      </c>
      <c r="J19415">
        <v>13614</v>
      </c>
    </row>
    <row r="19416" spans="1:10" x14ac:dyDescent="0.25">
      <c r="A19416">
        <v>19415</v>
      </c>
      <c r="B19416" t="s">
        <v>19422</v>
      </c>
      <c r="C19416">
        <v>8043</v>
      </c>
      <c r="D19416">
        <v>7949</v>
      </c>
      <c r="E19416">
        <v>95</v>
      </c>
      <c r="F19416">
        <v>13570.801592937611</v>
      </c>
      <c r="G19416">
        <v>12.804771863782969</v>
      </c>
      <c r="H19416">
        <v>11203.01360046729</v>
      </c>
      <c r="I19416">
        <v>13656</v>
      </c>
      <c r="J19416">
        <v>13557</v>
      </c>
    </row>
    <row r="19417" spans="1:10" x14ac:dyDescent="0.25">
      <c r="A19417">
        <v>19416</v>
      </c>
      <c r="B19417" t="s">
        <v>19423</v>
      </c>
      <c r="C19417">
        <v>8043</v>
      </c>
      <c r="D19417">
        <v>7945</v>
      </c>
      <c r="E19417">
        <v>96</v>
      </c>
      <c r="F19417">
        <v>13609.437272504691</v>
      </c>
      <c r="G19417">
        <v>12.551598889859619</v>
      </c>
      <c r="H19417">
        <v>10650.66107802228</v>
      </c>
      <c r="I19417">
        <v>13656</v>
      </c>
      <c r="J19417">
        <v>13550</v>
      </c>
    </row>
    <row r="19418" spans="1:10" x14ac:dyDescent="0.25">
      <c r="A19418">
        <v>19417</v>
      </c>
      <c r="B19418" t="s">
        <v>19424</v>
      </c>
      <c r="C19418">
        <v>8043</v>
      </c>
      <c r="D19418">
        <v>7989</v>
      </c>
      <c r="E19418">
        <v>97</v>
      </c>
      <c r="F19418">
        <v>13669.6516017755</v>
      </c>
      <c r="G19418">
        <v>10.87925783037559</v>
      </c>
      <c r="H19418">
        <v>11428.068635823191</v>
      </c>
      <c r="I19418">
        <v>13656</v>
      </c>
      <c r="J19418">
        <v>13601</v>
      </c>
    </row>
    <row r="19419" spans="1:10" x14ac:dyDescent="0.25">
      <c r="A19419">
        <v>19418</v>
      </c>
      <c r="B19419" t="s">
        <v>19425</v>
      </c>
      <c r="C19419">
        <v>8043</v>
      </c>
      <c r="D19419">
        <v>8024</v>
      </c>
      <c r="E19419">
        <v>98</v>
      </c>
      <c r="F19419">
        <v>13739.757766629051</v>
      </c>
      <c r="G19419">
        <v>11.13432688981994</v>
      </c>
      <c r="H19419">
        <v>11508.276446537529</v>
      </c>
      <c r="I19419">
        <v>13656</v>
      </c>
      <c r="J19419">
        <v>13637</v>
      </c>
    </row>
    <row r="19420" spans="1:10" x14ac:dyDescent="0.25">
      <c r="A19420">
        <v>19419</v>
      </c>
      <c r="B19420" t="s">
        <v>19426</v>
      </c>
      <c r="C19420">
        <v>8043</v>
      </c>
      <c r="D19420">
        <v>8082</v>
      </c>
      <c r="E19420">
        <v>99</v>
      </c>
      <c r="F19420">
        <v>13838.09026291291</v>
      </c>
      <c r="G19420">
        <v>11.005586826228649</v>
      </c>
      <c r="H19420">
        <v>12758.992975409201</v>
      </c>
      <c r="I19420">
        <v>13656</v>
      </c>
      <c r="J19420">
        <v>13695</v>
      </c>
    </row>
    <row r="19421" spans="1:10" x14ac:dyDescent="0.25">
      <c r="A19421">
        <v>19420</v>
      </c>
      <c r="B19421" t="s">
        <v>19427</v>
      </c>
      <c r="C19421">
        <v>8043</v>
      </c>
      <c r="D19421">
        <v>7966</v>
      </c>
      <c r="E19421">
        <v>100</v>
      </c>
      <c r="F19421">
        <v>14005.810369540081</v>
      </c>
      <c r="G19421">
        <v>13.401281107467449</v>
      </c>
      <c r="H19421">
        <v>9227.3940183889099</v>
      </c>
      <c r="I19421">
        <v>13656</v>
      </c>
      <c r="J19421">
        <v>13575</v>
      </c>
    </row>
    <row r="19422" spans="1:10" x14ac:dyDescent="0.25">
      <c r="A19422">
        <v>19421</v>
      </c>
      <c r="B19422" t="s">
        <v>19428</v>
      </c>
      <c r="C19422">
        <v>8043</v>
      </c>
      <c r="D19422">
        <v>8036</v>
      </c>
      <c r="E19422">
        <v>101</v>
      </c>
      <c r="F19422">
        <v>14553.499112159259</v>
      </c>
      <c r="G19422">
        <v>11.948068235350149</v>
      </c>
      <c r="H19422">
        <v>12078.47179989954</v>
      </c>
      <c r="I19422">
        <v>13656</v>
      </c>
      <c r="J19422">
        <v>13649</v>
      </c>
    </row>
    <row r="19423" spans="1:10" x14ac:dyDescent="0.25">
      <c r="A19423">
        <v>19422</v>
      </c>
      <c r="B19423" t="s">
        <v>19429</v>
      </c>
      <c r="C19423">
        <v>8043</v>
      </c>
      <c r="D19423">
        <v>7978</v>
      </c>
      <c r="E19423">
        <v>102</v>
      </c>
      <c r="F19423">
        <v>14781.740417613029</v>
      </c>
      <c r="G19423">
        <v>11.75107705448336</v>
      </c>
      <c r="H19423">
        <v>12012.00595103842</v>
      </c>
      <c r="I19423">
        <v>13656</v>
      </c>
      <c r="J19423">
        <v>13590</v>
      </c>
    </row>
    <row r="19424" spans="1:10" x14ac:dyDescent="0.25">
      <c r="A19424">
        <v>19423</v>
      </c>
      <c r="B19424" t="s">
        <v>19430</v>
      </c>
      <c r="C19424">
        <v>8043</v>
      </c>
      <c r="D19424">
        <v>8037</v>
      </c>
      <c r="E19424">
        <v>103</v>
      </c>
      <c r="F19424">
        <v>14786.62754354131</v>
      </c>
      <c r="G19424">
        <v>12.1811966667322</v>
      </c>
      <c r="H19424">
        <v>11536.960344280769</v>
      </c>
      <c r="I19424">
        <v>13656</v>
      </c>
      <c r="J19424">
        <v>13650</v>
      </c>
    </row>
    <row r="19425" spans="1:10" x14ac:dyDescent="0.25">
      <c r="A19425">
        <v>19424</v>
      </c>
      <c r="B19425" t="s">
        <v>19431</v>
      </c>
      <c r="C19425">
        <v>8043</v>
      </c>
      <c r="D19425">
        <v>7943</v>
      </c>
      <c r="E19425">
        <v>104</v>
      </c>
      <c r="F19425">
        <v>14921.17687677193</v>
      </c>
      <c r="G19425">
        <v>13.992621018095971</v>
      </c>
      <c r="H19425">
        <v>12517.349002061939</v>
      </c>
      <c r="I19425">
        <v>13656</v>
      </c>
      <c r="J19425">
        <v>13548</v>
      </c>
    </row>
    <row r="19426" spans="1:10" x14ac:dyDescent="0.25">
      <c r="A19426">
        <v>19425</v>
      </c>
      <c r="B19426" t="s">
        <v>19432</v>
      </c>
      <c r="C19426">
        <v>8043</v>
      </c>
      <c r="D19426">
        <v>8011</v>
      </c>
      <c r="E19426">
        <v>105</v>
      </c>
      <c r="F19426">
        <v>14962.944524666749</v>
      </c>
      <c r="G19426">
        <v>11.404196223677079</v>
      </c>
      <c r="H19426">
        <v>13011.7794607875</v>
      </c>
      <c r="I19426">
        <v>13656</v>
      </c>
      <c r="J19426">
        <v>13624</v>
      </c>
    </row>
    <row r="19427" spans="1:10" x14ac:dyDescent="0.25">
      <c r="A19427">
        <v>19426</v>
      </c>
      <c r="B19427" t="s">
        <v>19433</v>
      </c>
      <c r="C19427">
        <v>8043</v>
      </c>
      <c r="D19427">
        <v>7944</v>
      </c>
      <c r="E19427">
        <v>106</v>
      </c>
      <c r="F19427">
        <v>15225.838734202271</v>
      </c>
      <c r="G19427">
        <v>13.886668988593071</v>
      </c>
      <c r="H19427">
        <v>11925.662422639991</v>
      </c>
      <c r="I19427">
        <v>13656</v>
      </c>
      <c r="J19427">
        <v>13549</v>
      </c>
    </row>
    <row r="19428" spans="1:10" x14ac:dyDescent="0.25">
      <c r="A19428">
        <v>19427</v>
      </c>
      <c r="B19428" t="s">
        <v>19434</v>
      </c>
      <c r="C19428">
        <v>8043</v>
      </c>
      <c r="D19428">
        <v>8038</v>
      </c>
      <c r="E19428">
        <v>107</v>
      </c>
      <c r="F19428">
        <v>15298.78094688873</v>
      </c>
      <c r="G19428">
        <v>12.693350070079619</v>
      </c>
      <c r="H19428">
        <v>10757.170831118179</v>
      </c>
      <c r="I19428">
        <v>13656</v>
      </c>
      <c r="J19428">
        <v>13651</v>
      </c>
    </row>
    <row r="19429" spans="1:10" x14ac:dyDescent="0.25">
      <c r="A19429">
        <v>19428</v>
      </c>
      <c r="B19429" t="s">
        <v>19435</v>
      </c>
      <c r="C19429">
        <v>8043</v>
      </c>
      <c r="D19429">
        <v>8000</v>
      </c>
      <c r="E19429">
        <v>108</v>
      </c>
      <c r="F19429">
        <v>15310.46786520967</v>
      </c>
      <c r="G19429">
        <v>11.75195578175393</v>
      </c>
      <c r="H19429">
        <v>13442.95768232863</v>
      </c>
      <c r="I19429">
        <v>13656</v>
      </c>
      <c r="J19429">
        <v>13613</v>
      </c>
    </row>
    <row r="19430" spans="1:10" x14ac:dyDescent="0.25">
      <c r="A19430">
        <v>19429</v>
      </c>
      <c r="B19430" t="s">
        <v>19436</v>
      </c>
      <c r="C19430">
        <v>8043</v>
      </c>
      <c r="D19430">
        <v>8059</v>
      </c>
      <c r="E19430">
        <v>109</v>
      </c>
      <c r="F19430">
        <v>15328.35672315724</v>
      </c>
      <c r="G19430">
        <v>14.15395814381163</v>
      </c>
      <c r="H19430">
        <v>11423.71634069311</v>
      </c>
      <c r="I19430">
        <v>13656</v>
      </c>
      <c r="J19430">
        <v>13672</v>
      </c>
    </row>
    <row r="19431" spans="1:10" x14ac:dyDescent="0.25">
      <c r="A19431">
        <v>19430</v>
      </c>
      <c r="B19431" t="s">
        <v>19437</v>
      </c>
      <c r="C19431">
        <v>8043</v>
      </c>
      <c r="D19431">
        <v>8010</v>
      </c>
      <c r="E19431">
        <v>110</v>
      </c>
      <c r="F19431">
        <v>15484.59688544388</v>
      </c>
      <c r="G19431">
        <v>11.60113023265963</v>
      </c>
      <c r="H19431">
        <v>13900.29338917387</v>
      </c>
      <c r="I19431">
        <v>13656</v>
      </c>
      <c r="J19431">
        <v>13623</v>
      </c>
    </row>
    <row r="19432" spans="1:10" x14ac:dyDescent="0.25">
      <c r="A19432">
        <v>19431</v>
      </c>
      <c r="B19432" t="s">
        <v>19438</v>
      </c>
      <c r="C19432">
        <v>8043</v>
      </c>
      <c r="D19432">
        <v>8050</v>
      </c>
      <c r="E19432">
        <v>111</v>
      </c>
      <c r="F19432">
        <v>15497.52610991145</v>
      </c>
      <c r="G19432">
        <v>12.89209523310234</v>
      </c>
      <c r="H19432">
        <v>11332.060080492971</v>
      </c>
      <c r="I19432">
        <v>13656</v>
      </c>
      <c r="J19432">
        <v>13663</v>
      </c>
    </row>
    <row r="19433" spans="1:10" x14ac:dyDescent="0.25">
      <c r="A19433">
        <v>19432</v>
      </c>
      <c r="B19433" t="s">
        <v>19439</v>
      </c>
      <c r="C19433">
        <v>8043</v>
      </c>
      <c r="D19433">
        <v>8060</v>
      </c>
      <c r="E19433">
        <v>112</v>
      </c>
      <c r="F19433">
        <v>15514.91899772217</v>
      </c>
      <c r="G19433">
        <v>14.34052041837657</v>
      </c>
      <c r="H19433">
        <v>11357.083898324459</v>
      </c>
      <c r="I19433">
        <v>13656</v>
      </c>
      <c r="J19433">
        <v>13673</v>
      </c>
    </row>
    <row r="19434" spans="1:10" x14ac:dyDescent="0.25">
      <c r="A19434">
        <v>19433</v>
      </c>
      <c r="B19434" t="s">
        <v>19440</v>
      </c>
      <c r="C19434">
        <v>8043</v>
      </c>
      <c r="D19434">
        <v>8023</v>
      </c>
      <c r="E19434">
        <v>113</v>
      </c>
      <c r="F19434">
        <v>15583.492408774349</v>
      </c>
      <c r="G19434">
        <v>12.97806153196524</v>
      </c>
      <c r="H19434">
        <v>12788.140420662159</v>
      </c>
      <c r="I19434">
        <v>13656</v>
      </c>
      <c r="J19434">
        <v>13636</v>
      </c>
    </row>
    <row r="19435" spans="1:10" x14ac:dyDescent="0.25">
      <c r="A19435">
        <v>19434</v>
      </c>
      <c r="B19435" t="s">
        <v>19441</v>
      </c>
      <c r="C19435">
        <v>8043</v>
      </c>
      <c r="D19435">
        <v>7977</v>
      </c>
      <c r="E19435">
        <v>114</v>
      </c>
      <c r="F19435">
        <v>15592.16476370996</v>
      </c>
      <c r="G19435">
        <v>12.51660008661435</v>
      </c>
      <c r="H19435">
        <v>12857.591989944271</v>
      </c>
      <c r="I19435">
        <v>13656</v>
      </c>
      <c r="J19435">
        <v>13589</v>
      </c>
    </row>
    <row r="19436" spans="1:10" x14ac:dyDescent="0.25">
      <c r="A19436">
        <v>19435</v>
      </c>
      <c r="B19436" t="s">
        <v>19442</v>
      </c>
      <c r="C19436">
        <v>8043</v>
      </c>
      <c r="D19436">
        <v>7959</v>
      </c>
      <c r="E19436">
        <v>115</v>
      </c>
      <c r="F19436">
        <v>15817.96047898114</v>
      </c>
      <c r="G19436">
        <v>14.55612416817419</v>
      </c>
      <c r="H19436">
        <v>12221.30789337942</v>
      </c>
      <c r="I19436">
        <v>13656</v>
      </c>
      <c r="J19436">
        <v>13567</v>
      </c>
    </row>
    <row r="19437" spans="1:10" x14ac:dyDescent="0.25">
      <c r="A19437">
        <v>19436</v>
      </c>
      <c r="B19437" t="s">
        <v>19443</v>
      </c>
      <c r="C19437">
        <v>8043</v>
      </c>
      <c r="D19437">
        <v>7948</v>
      </c>
      <c r="E19437">
        <v>116</v>
      </c>
      <c r="F19437">
        <v>15920.347786580851</v>
      </c>
      <c r="G19437">
        <v>14.63857621574139</v>
      </c>
      <c r="H19437">
        <v>12257.66500392353</v>
      </c>
      <c r="I19437">
        <v>13656</v>
      </c>
      <c r="J19437">
        <v>13556</v>
      </c>
    </row>
    <row r="19438" spans="1:10" x14ac:dyDescent="0.25">
      <c r="A19438">
        <v>19437</v>
      </c>
      <c r="B19438" t="s">
        <v>19444</v>
      </c>
      <c r="C19438">
        <v>8043</v>
      </c>
      <c r="D19438">
        <v>7988</v>
      </c>
      <c r="E19438">
        <v>117</v>
      </c>
      <c r="F19438">
        <v>15929.39244745687</v>
      </c>
      <c r="G19438">
        <v>12.769520849424531</v>
      </c>
      <c r="H19438">
        <v>13095.11453505666</v>
      </c>
      <c r="I19438">
        <v>13656</v>
      </c>
      <c r="J19438">
        <v>13600</v>
      </c>
    </row>
    <row r="19439" spans="1:10" x14ac:dyDescent="0.25">
      <c r="A19439">
        <v>19438</v>
      </c>
      <c r="B19439" t="s">
        <v>19445</v>
      </c>
      <c r="C19439">
        <v>8043</v>
      </c>
      <c r="D19439">
        <v>7976</v>
      </c>
      <c r="E19439">
        <v>118</v>
      </c>
      <c r="F19439">
        <v>16123.51801724241</v>
      </c>
      <c r="G19439">
        <v>13.086038457044291</v>
      </c>
      <c r="H19439">
        <v>13546.608244061301</v>
      </c>
      <c r="I19439">
        <v>13656</v>
      </c>
      <c r="J19439">
        <v>13588</v>
      </c>
    </row>
    <row r="19440" spans="1:10" x14ac:dyDescent="0.25">
      <c r="A19440">
        <v>19439</v>
      </c>
      <c r="B19440" t="s">
        <v>19446</v>
      </c>
      <c r="C19440">
        <v>8043</v>
      </c>
      <c r="D19440">
        <v>7937</v>
      </c>
      <c r="E19440">
        <v>119</v>
      </c>
      <c r="F19440">
        <v>16306.38792203137</v>
      </c>
      <c r="G19440">
        <v>14.98193883456093</v>
      </c>
      <c r="H19440">
        <v>13898.050752343441</v>
      </c>
      <c r="I19440">
        <v>13656</v>
      </c>
      <c r="J19440">
        <v>13542</v>
      </c>
    </row>
    <row r="19441" spans="1:10" x14ac:dyDescent="0.25">
      <c r="A19441">
        <v>19440</v>
      </c>
      <c r="B19441" t="s">
        <v>19447</v>
      </c>
      <c r="C19441">
        <v>8043</v>
      </c>
      <c r="D19441">
        <v>8039</v>
      </c>
      <c r="E19441">
        <v>120</v>
      </c>
      <c r="F19441">
        <v>16316.48940008938</v>
      </c>
      <c r="G19441">
        <v>13.71105852328027</v>
      </c>
      <c r="H19441">
        <v>10046.902221634429</v>
      </c>
      <c r="I19441">
        <v>13656</v>
      </c>
      <c r="J19441">
        <v>13652</v>
      </c>
    </row>
    <row r="19442" spans="1:10" x14ac:dyDescent="0.25">
      <c r="A19442">
        <v>19441</v>
      </c>
      <c r="B19442" t="s">
        <v>19448</v>
      </c>
      <c r="C19442">
        <v>8043</v>
      </c>
      <c r="D19442">
        <v>8078</v>
      </c>
      <c r="E19442">
        <v>121</v>
      </c>
      <c r="F19442">
        <v>16395.397113382191</v>
      </c>
      <c r="G19442">
        <v>15.220998534036591</v>
      </c>
      <c r="H19442">
        <v>13509.326387012619</v>
      </c>
      <c r="I19442">
        <v>13656</v>
      </c>
      <c r="J19442">
        <v>13691</v>
      </c>
    </row>
    <row r="19443" spans="1:10" x14ac:dyDescent="0.25">
      <c r="A19443">
        <v>19442</v>
      </c>
      <c r="B19443" t="s">
        <v>19449</v>
      </c>
      <c r="C19443">
        <v>8043</v>
      </c>
      <c r="D19443">
        <v>8077</v>
      </c>
      <c r="E19443">
        <v>122</v>
      </c>
      <c r="F19443">
        <v>16443.952935992409</v>
      </c>
      <c r="G19443">
        <v>15.269554356646809</v>
      </c>
      <c r="H19443">
        <v>13555.364009268351</v>
      </c>
      <c r="I19443">
        <v>13656</v>
      </c>
      <c r="J19443">
        <v>13690</v>
      </c>
    </row>
    <row r="19444" spans="1:10" x14ac:dyDescent="0.25">
      <c r="A19444">
        <v>19443</v>
      </c>
      <c r="B19444" t="s">
        <v>19450</v>
      </c>
      <c r="C19444">
        <v>8043</v>
      </c>
      <c r="D19444">
        <v>7938</v>
      </c>
      <c r="E19444">
        <v>123</v>
      </c>
      <c r="F19444">
        <v>16550.235809424841</v>
      </c>
      <c r="G19444">
        <v>15.150462144311041</v>
      </c>
      <c r="H19444">
        <v>12459.15507872162</v>
      </c>
      <c r="I19444">
        <v>13656</v>
      </c>
      <c r="J19444">
        <v>13543</v>
      </c>
    </row>
    <row r="19445" spans="1:10" x14ac:dyDescent="0.25">
      <c r="A19445">
        <v>19444</v>
      </c>
      <c r="B19445" t="s">
        <v>19451</v>
      </c>
      <c r="C19445">
        <v>8043</v>
      </c>
      <c r="D19445">
        <v>8022</v>
      </c>
      <c r="E19445">
        <v>124</v>
      </c>
      <c r="F19445">
        <v>16650.047335544699</v>
      </c>
      <c r="G19445">
        <v>14.04461645873559</v>
      </c>
      <c r="H19445">
        <v>13722.950552285971</v>
      </c>
      <c r="I19445">
        <v>13656</v>
      </c>
      <c r="J19445">
        <v>13635</v>
      </c>
    </row>
    <row r="19446" spans="1:10" x14ac:dyDescent="0.25">
      <c r="A19446">
        <v>19445</v>
      </c>
      <c r="B19446" t="s">
        <v>19452</v>
      </c>
      <c r="C19446">
        <v>8043</v>
      </c>
      <c r="D19446">
        <v>7987</v>
      </c>
      <c r="E19446">
        <v>125</v>
      </c>
      <c r="F19446">
        <v>16664.941117369392</v>
      </c>
      <c r="G19446">
        <v>13.321182351858919</v>
      </c>
      <c r="H19446">
        <v>13488.75119152837</v>
      </c>
      <c r="I19446">
        <v>13656</v>
      </c>
      <c r="J19446">
        <v>13599</v>
      </c>
    </row>
    <row r="19447" spans="1:10" x14ac:dyDescent="0.25">
      <c r="A19447">
        <v>19446</v>
      </c>
      <c r="B19447" t="s">
        <v>19453</v>
      </c>
      <c r="C19447">
        <v>8043</v>
      </c>
      <c r="D19447">
        <v>7986</v>
      </c>
      <c r="E19447">
        <v>126</v>
      </c>
      <c r="F19447">
        <v>16683.836422768331</v>
      </c>
      <c r="G19447">
        <v>13.1253243393126</v>
      </c>
      <c r="H19447">
        <v>14275.313167097271</v>
      </c>
      <c r="I19447">
        <v>13656</v>
      </c>
      <c r="J19447">
        <v>13598</v>
      </c>
    </row>
    <row r="19448" spans="1:10" x14ac:dyDescent="0.25">
      <c r="A19448">
        <v>19447</v>
      </c>
      <c r="B19448" t="s">
        <v>19454</v>
      </c>
      <c r="C19448">
        <v>8043</v>
      </c>
      <c r="D19448">
        <v>7942</v>
      </c>
      <c r="E19448">
        <v>127</v>
      </c>
      <c r="F19448">
        <v>16764.71905393614</v>
      </c>
      <c r="G19448">
        <v>15.277735689289001</v>
      </c>
      <c r="H19448">
        <v>13849.902598037301</v>
      </c>
      <c r="I19448">
        <v>13656</v>
      </c>
      <c r="J19448">
        <v>13547</v>
      </c>
    </row>
    <row r="19449" spans="1:10" x14ac:dyDescent="0.25">
      <c r="A19449">
        <v>19448</v>
      </c>
      <c r="B19449" t="s">
        <v>19455</v>
      </c>
      <c r="C19449">
        <v>8043</v>
      </c>
      <c r="D19449">
        <v>7933</v>
      </c>
      <c r="E19449">
        <v>128</v>
      </c>
      <c r="F19449">
        <v>16792.426094043709</v>
      </c>
      <c r="G19449">
        <v>14.957721806884591</v>
      </c>
      <c r="H19449">
        <v>13745.21746058307</v>
      </c>
      <c r="I19449">
        <v>13656</v>
      </c>
      <c r="J19449">
        <v>13528</v>
      </c>
    </row>
    <row r="19450" spans="1:10" x14ac:dyDescent="0.25">
      <c r="A19450">
        <v>19449</v>
      </c>
      <c r="B19450" t="s">
        <v>19456</v>
      </c>
      <c r="C19450">
        <v>8043</v>
      </c>
      <c r="D19450">
        <v>8051</v>
      </c>
      <c r="E19450">
        <v>129</v>
      </c>
      <c r="F19450">
        <v>16828.008178141328</v>
      </c>
      <c r="G19450">
        <v>14.222577301332221</v>
      </c>
      <c r="H19450">
        <v>9917.4815097914252</v>
      </c>
      <c r="I19450">
        <v>13656</v>
      </c>
      <c r="J19450">
        <v>13664</v>
      </c>
    </row>
    <row r="19451" spans="1:10" x14ac:dyDescent="0.25">
      <c r="A19451">
        <v>19450</v>
      </c>
      <c r="B19451" t="s">
        <v>19457</v>
      </c>
      <c r="C19451">
        <v>8043</v>
      </c>
      <c r="D19451">
        <v>7958</v>
      </c>
      <c r="E19451">
        <v>130</v>
      </c>
      <c r="F19451">
        <v>16851.017463653759</v>
      </c>
      <c r="G19451">
        <v>13.265282226784279</v>
      </c>
      <c r="H19451">
        <v>13726.36004829637</v>
      </c>
      <c r="I19451">
        <v>13656</v>
      </c>
      <c r="J19451">
        <v>13566</v>
      </c>
    </row>
    <row r="19452" spans="1:10" x14ac:dyDescent="0.25">
      <c r="A19452">
        <v>19451</v>
      </c>
      <c r="B19452" t="s">
        <v>19458</v>
      </c>
      <c r="C19452">
        <v>8043</v>
      </c>
      <c r="D19452">
        <v>8021</v>
      </c>
      <c r="E19452">
        <v>131</v>
      </c>
      <c r="F19452">
        <v>16901.392640298651</v>
      </c>
      <c r="G19452">
        <v>12.7668751077609</v>
      </c>
      <c r="H19452">
        <v>14257.113889714659</v>
      </c>
      <c r="I19452">
        <v>13656</v>
      </c>
      <c r="J19452">
        <v>13634</v>
      </c>
    </row>
    <row r="19453" spans="1:10" x14ac:dyDescent="0.25">
      <c r="A19453">
        <v>19452</v>
      </c>
      <c r="B19453" t="s">
        <v>19459</v>
      </c>
      <c r="C19453">
        <v>8043</v>
      </c>
      <c r="D19453">
        <v>7999</v>
      </c>
      <c r="E19453">
        <v>132</v>
      </c>
      <c r="F19453">
        <v>16934.298551715761</v>
      </c>
      <c r="G19453">
        <v>13.20631820999362</v>
      </c>
      <c r="H19453">
        <v>14313.861198445489</v>
      </c>
      <c r="I19453">
        <v>13656</v>
      </c>
      <c r="J19453">
        <v>13612</v>
      </c>
    </row>
    <row r="19454" spans="1:10" x14ac:dyDescent="0.25">
      <c r="A19454">
        <v>19453</v>
      </c>
      <c r="B19454" t="s">
        <v>19460</v>
      </c>
      <c r="C19454">
        <v>8043</v>
      </c>
      <c r="D19454">
        <v>8049</v>
      </c>
      <c r="E19454">
        <v>133</v>
      </c>
      <c r="F19454">
        <v>17020.11617966081</v>
      </c>
      <c r="G19454">
        <v>15.84571760031521</v>
      </c>
      <c r="H19454">
        <v>13233.89806075219</v>
      </c>
      <c r="I19454">
        <v>13656</v>
      </c>
      <c r="J19454">
        <v>13662</v>
      </c>
    </row>
    <row r="19455" spans="1:10" x14ac:dyDescent="0.25">
      <c r="A19455">
        <v>19454</v>
      </c>
      <c r="B19455" t="s">
        <v>19461</v>
      </c>
      <c r="C19455">
        <v>8043</v>
      </c>
      <c r="D19455">
        <v>7934</v>
      </c>
      <c r="E19455">
        <v>134</v>
      </c>
      <c r="F19455">
        <v>17430.904413497541</v>
      </c>
      <c r="G19455">
        <v>16.031756782540679</v>
      </c>
      <c r="H19455">
        <v>14651.35464457019</v>
      </c>
      <c r="I19455">
        <v>13656</v>
      </c>
      <c r="J19455">
        <v>13535</v>
      </c>
    </row>
    <row r="19456" spans="1:10" x14ac:dyDescent="0.25">
      <c r="A19456">
        <v>19455</v>
      </c>
      <c r="B19456" t="s">
        <v>19462</v>
      </c>
      <c r="C19456">
        <v>8043</v>
      </c>
      <c r="D19456">
        <v>7941</v>
      </c>
      <c r="E19456">
        <v>135</v>
      </c>
      <c r="F19456">
        <v>17541.008057273619</v>
      </c>
      <c r="G19456">
        <v>15.8599524417921</v>
      </c>
      <c r="H19456">
        <v>14140.42499810753</v>
      </c>
      <c r="I19456">
        <v>13656</v>
      </c>
      <c r="J19456">
        <v>13546</v>
      </c>
    </row>
    <row r="19457" spans="1:10" x14ac:dyDescent="0.25">
      <c r="A19457">
        <v>19456</v>
      </c>
      <c r="B19457" t="s">
        <v>19463</v>
      </c>
      <c r="C19457">
        <v>8043</v>
      </c>
      <c r="D19457">
        <v>7935</v>
      </c>
      <c r="E19457">
        <v>136</v>
      </c>
      <c r="F19457">
        <v>17981.094985576441</v>
      </c>
      <c r="G19457">
        <v>16.35825883173796</v>
      </c>
      <c r="H19457">
        <v>13958.13732334194</v>
      </c>
      <c r="I19457">
        <v>13656</v>
      </c>
      <c r="J19457">
        <v>13536</v>
      </c>
    </row>
    <row r="19458" spans="1:10" x14ac:dyDescent="0.25">
      <c r="A19458">
        <v>19457</v>
      </c>
      <c r="B19458" t="s">
        <v>19464</v>
      </c>
      <c r="C19458">
        <v>8043</v>
      </c>
      <c r="D19458">
        <v>7957</v>
      </c>
      <c r="E19458">
        <v>137</v>
      </c>
      <c r="F19458">
        <v>18380.799349807599</v>
      </c>
      <c r="G19458">
        <v>15.192959022097151</v>
      </c>
      <c r="H19458">
        <v>15133.615794698781</v>
      </c>
      <c r="I19458">
        <v>13656</v>
      </c>
      <c r="J19458">
        <v>13565</v>
      </c>
    </row>
    <row r="19459" spans="1:10" x14ac:dyDescent="0.25">
      <c r="A19459">
        <v>19458</v>
      </c>
      <c r="B19459" t="s">
        <v>19465</v>
      </c>
      <c r="C19459">
        <v>8043</v>
      </c>
      <c r="D19459">
        <v>7947</v>
      </c>
      <c r="E19459">
        <v>138</v>
      </c>
      <c r="F19459">
        <v>18482.640753839089</v>
      </c>
      <c r="G19459">
        <v>14.667160467946379</v>
      </c>
      <c r="H19459">
        <v>14428.105991650569</v>
      </c>
      <c r="I19459">
        <v>13656</v>
      </c>
      <c r="J19459">
        <v>13555</v>
      </c>
    </row>
    <row r="19460" spans="1:10" x14ac:dyDescent="0.25">
      <c r="A19460">
        <v>19459</v>
      </c>
      <c r="B19460" t="s">
        <v>19466</v>
      </c>
      <c r="C19460">
        <v>8043</v>
      </c>
      <c r="D19460">
        <v>7975</v>
      </c>
      <c r="E19460">
        <v>139</v>
      </c>
      <c r="F19460">
        <v>18638.719950463201</v>
      </c>
      <c r="G19460">
        <v>15.35544738944855</v>
      </c>
      <c r="H19460">
        <v>15233.80745754505</v>
      </c>
      <c r="I19460">
        <v>13656</v>
      </c>
      <c r="J19460">
        <v>13587</v>
      </c>
    </row>
    <row r="19461" spans="1:10" x14ac:dyDescent="0.25">
      <c r="A19461">
        <v>19460</v>
      </c>
      <c r="B19461" t="s">
        <v>19467</v>
      </c>
      <c r="C19461">
        <v>8043</v>
      </c>
      <c r="D19461">
        <v>7998</v>
      </c>
      <c r="E19461">
        <v>140</v>
      </c>
      <c r="F19461">
        <v>18648.801946534801</v>
      </c>
      <c r="G19461">
        <v>14.353756589564201</v>
      </c>
      <c r="H19461">
        <v>16066.26044584726</v>
      </c>
      <c r="I19461">
        <v>13656</v>
      </c>
      <c r="J19461">
        <v>13611</v>
      </c>
    </row>
    <row r="19462" spans="1:10" x14ac:dyDescent="0.25">
      <c r="A19462">
        <v>19461</v>
      </c>
      <c r="B19462" t="s">
        <v>19468</v>
      </c>
      <c r="C19462">
        <v>8043</v>
      </c>
      <c r="D19462">
        <v>7985</v>
      </c>
      <c r="E19462">
        <v>141</v>
      </c>
      <c r="F19462">
        <v>18728.825010342331</v>
      </c>
      <c r="G19462">
        <v>14.59605459000263</v>
      </c>
      <c r="H19462">
        <v>16221.58781384022</v>
      </c>
      <c r="I19462">
        <v>13656</v>
      </c>
      <c r="J19462">
        <v>13597</v>
      </c>
    </row>
    <row r="19463" spans="1:10" x14ac:dyDescent="0.25">
      <c r="A19463">
        <v>19462</v>
      </c>
      <c r="B19463" t="s">
        <v>19469</v>
      </c>
      <c r="C19463">
        <v>8043</v>
      </c>
      <c r="D19463">
        <v>7965</v>
      </c>
      <c r="E19463">
        <v>142</v>
      </c>
      <c r="F19463">
        <v>18846.316466708751</v>
      </c>
      <c r="G19463">
        <v>15.722814477323221</v>
      </c>
      <c r="H19463">
        <v>15881.951407045361</v>
      </c>
      <c r="I19463">
        <v>13656</v>
      </c>
      <c r="J19463">
        <v>13574</v>
      </c>
    </row>
    <row r="19464" spans="1:10" x14ac:dyDescent="0.25">
      <c r="A19464">
        <v>19463</v>
      </c>
      <c r="B19464" t="s">
        <v>19470</v>
      </c>
      <c r="C19464">
        <v>8043</v>
      </c>
      <c r="D19464">
        <v>7956</v>
      </c>
      <c r="E19464">
        <v>143</v>
      </c>
      <c r="F19464">
        <v>18999.491307569009</v>
      </c>
      <c r="G19464">
        <v>15.656977990418209</v>
      </c>
      <c r="H19464">
        <v>16293.19304765533</v>
      </c>
      <c r="I19464">
        <v>13656</v>
      </c>
      <c r="J19464">
        <v>13564</v>
      </c>
    </row>
    <row r="19465" spans="1:10" x14ac:dyDescent="0.25">
      <c r="A19465">
        <v>19464</v>
      </c>
      <c r="B19465" t="s">
        <v>19471</v>
      </c>
      <c r="C19465">
        <v>8043</v>
      </c>
      <c r="D19465">
        <v>7946</v>
      </c>
      <c r="E19465">
        <v>144</v>
      </c>
      <c r="F19465">
        <v>19400.912181576161</v>
      </c>
      <c r="G19465">
        <v>15.44219078673145</v>
      </c>
      <c r="H19465">
        <v>15810.023315365779</v>
      </c>
      <c r="I19465">
        <v>13656</v>
      </c>
      <c r="J19465">
        <v>13554</v>
      </c>
    </row>
    <row r="19466" spans="1:10" x14ac:dyDescent="0.25">
      <c r="A19466">
        <v>19465</v>
      </c>
      <c r="B19466" t="s">
        <v>19472</v>
      </c>
      <c r="C19466">
        <v>8043</v>
      </c>
      <c r="D19466">
        <v>8034</v>
      </c>
      <c r="E19466">
        <v>145</v>
      </c>
      <c r="F19466">
        <v>19451.866887081051</v>
      </c>
      <c r="G19466">
        <v>14.88264750224962</v>
      </c>
      <c r="H19466">
        <v>15499.834843190891</v>
      </c>
      <c r="I19466">
        <v>13656</v>
      </c>
      <c r="J19466">
        <v>13647</v>
      </c>
    </row>
    <row r="19467" spans="1:10" x14ac:dyDescent="0.25">
      <c r="A19467">
        <v>19466</v>
      </c>
      <c r="B19467" t="s">
        <v>19473</v>
      </c>
      <c r="C19467">
        <v>8043</v>
      </c>
      <c r="D19467">
        <v>8035</v>
      </c>
      <c r="E19467">
        <v>146</v>
      </c>
      <c r="F19467">
        <v>19453.177824600942</v>
      </c>
      <c r="G19467">
        <v>14.883958439769509</v>
      </c>
      <c r="H19467">
        <v>15298.88484035932</v>
      </c>
      <c r="I19467">
        <v>13656</v>
      </c>
      <c r="J19467">
        <v>13648</v>
      </c>
    </row>
    <row r="19468" spans="1:10" x14ac:dyDescent="0.25">
      <c r="A19468">
        <v>19467</v>
      </c>
      <c r="B19468" t="s">
        <v>19474</v>
      </c>
      <c r="C19468">
        <v>8043</v>
      </c>
      <c r="D19468">
        <v>7940</v>
      </c>
      <c r="E19468">
        <v>147</v>
      </c>
      <c r="F19468">
        <v>19533.02121882384</v>
      </c>
      <c r="G19468">
        <v>15.422632857936479</v>
      </c>
      <c r="H19468">
        <v>15433.011140461231</v>
      </c>
      <c r="I19468">
        <v>13656</v>
      </c>
      <c r="J19468">
        <v>13545</v>
      </c>
    </row>
    <row r="19469" spans="1:10" x14ac:dyDescent="0.25">
      <c r="A19469">
        <v>19468</v>
      </c>
      <c r="B19469" t="s">
        <v>19475</v>
      </c>
      <c r="C19469">
        <v>8043</v>
      </c>
      <c r="D19469">
        <v>7932</v>
      </c>
      <c r="E19469">
        <v>148</v>
      </c>
      <c r="F19469">
        <v>19556.016244503338</v>
      </c>
      <c r="G19469">
        <v>17.882847700100172</v>
      </c>
      <c r="H19469">
        <v>16700.60647292529</v>
      </c>
      <c r="I19469">
        <v>13656</v>
      </c>
      <c r="J19469">
        <v>13526</v>
      </c>
    </row>
    <row r="19470" spans="1:10" x14ac:dyDescent="0.25">
      <c r="A19470">
        <v>19469</v>
      </c>
      <c r="B19470" t="s">
        <v>19476</v>
      </c>
      <c r="C19470">
        <v>8043</v>
      </c>
      <c r="D19470">
        <v>7997</v>
      </c>
      <c r="E19470">
        <v>149</v>
      </c>
      <c r="F19470">
        <v>19577.905112167042</v>
      </c>
      <c r="G19470">
        <v>14.22404155602119</v>
      </c>
      <c r="H19470">
        <v>17440.145331969521</v>
      </c>
      <c r="I19470">
        <v>13656</v>
      </c>
      <c r="J19470">
        <v>13610</v>
      </c>
    </row>
    <row r="19471" spans="1:10" x14ac:dyDescent="0.25">
      <c r="A19471">
        <v>19470</v>
      </c>
      <c r="B19471" t="s">
        <v>19477</v>
      </c>
      <c r="C19471">
        <v>8043</v>
      </c>
      <c r="D19471">
        <v>7964</v>
      </c>
      <c r="E19471">
        <v>150</v>
      </c>
      <c r="F19471">
        <v>19712.40211718432</v>
      </c>
      <c r="G19471">
        <v>16.629780674218608</v>
      </c>
      <c r="H19471">
        <v>16840.77562645841</v>
      </c>
      <c r="I19471">
        <v>13656</v>
      </c>
      <c r="J19471">
        <v>13573</v>
      </c>
    </row>
    <row r="19472" spans="1:10" x14ac:dyDescent="0.25">
      <c r="A19472">
        <v>19471</v>
      </c>
      <c r="B19472" t="s">
        <v>19478</v>
      </c>
      <c r="C19472">
        <v>8043</v>
      </c>
      <c r="D19472">
        <v>7936</v>
      </c>
      <c r="E19472">
        <v>151</v>
      </c>
      <c r="F19472">
        <v>19759.655141359239</v>
      </c>
      <c r="G19472">
        <v>17.71411403222303</v>
      </c>
      <c r="H19472">
        <v>15541.84562883905</v>
      </c>
      <c r="I19472">
        <v>13656</v>
      </c>
      <c r="J19472">
        <v>13541</v>
      </c>
    </row>
    <row r="19473" spans="1:10" x14ac:dyDescent="0.25">
      <c r="A19473">
        <v>19472</v>
      </c>
      <c r="B19473" t="s">
        <v>19479</v>
      </c>
      <c r="C19473">
        <v>8043</v>
      </c>
      <c r="D19473">
        <v>7974</v>
      </c>
      <c r="E19473">
        <v>152</v>
      </c>
      <c r="F19473">
        <v>19778.449117242792</v>
      </c>
      <c r="G19473">
        <v>15.424824502635319</v>
      </c>
      <c r="H19473">
        <v>16246.114717243339</v>
      </c>
      <c r="I19473">
        <v>13656</v>
      </c>
      <c r="J19473">
        <v>13586</v>
      </c>
    </row>
    <row r="19474" spans="1:10" x14ac:dyDescent="0.25">
      <c r="A19474">
        <v>19473</v>
      </c>
      <c r="B19474" t="s">
        <v>19480</v>
      </c>
      <c r="C19474">
        <v>8043</v>
      </c>
      <c r="D19474">
        <v>7996</v>
      </c>
      <c r="E19474">
        <v>153</v>
      </c>
      <c r="F19474">
        <v>19851.140413596881</v>
      </c>
      <c r="G19474">
        <v>14.331959007868081</v>
      </c>
      <c r="H19474">
        <v>17967.22547071306</v>
      </c>
      <c r="I19474">
        <v>13656</v>
      </c>
      <c r="J19474">
        <v>13609</v>
      </c>
    </row>
    <row r="19475" spans="1:10" x14ac:dyDescent="0.25">
      <c r="A19475">
        <v>19474</v>
      </c>
      <c r="B19475" t="s">
        <v>19481</v>
      </c>
      <c r="C19475">
        <v>8043</v>
      </c>
      <c r="D19475">
        <v>8046</v>
      </c>
      <c r="E19475">
        <v>154</v>
      </c>
      <c r="F19475">
        <v>20144.800793758539</v>
      </c>
      <c r="G19475">
        <v>15.575581408927111</v>
      </c>
      <c r="H19475">
        <v>15445.6635465289</v>
      </c>
      <c r="I19475">
        <v>13656</v>
      </c>
      <c r="J19475">
        <v>13659</v>
      </c>
    </row>
    <row r="19476" spans="1:10" x14ac:dyDescent="0.25">
      <c r="A19476">
        <v>19475</v>
      </c>
      <c r="B19476" t="s">
        <v>19482</v>
      </c>
      <c r="C19476">
        <v>8043</v>
      </c>
      <c r="D19476">
        <v>7939</v>
      </c>
      <c r="E19476">
        <v>155</v>
      </c>
      <c r="F19476">
        <v>20222.34615007104</v>
      </c>
      <c r="G19476">
        <v>16.263624755226321</v>
      </c>
      <c r="H19476">
        <v>16395.16705361108</v>
      </c>
      <c r="I19476">
        <v>13656</v>
      </c>
      <c r="J19476">
        <v>13544</v>
      </c>
    </row>
    <row r="19477" spans="1:10" x14ac:dyDescent="0.25">
      <c r="A19477">
        <v>19476</v>
      </c>
      <c r="B19477" t="s">
        <v>19483</v>
      </c>
      <c r="C19477">
        <v>8043</v>
      </c>
      <c r="D19477">
        <v>8047</v>
      </c>
      <c r="E19477">
        <v>156</v>
      </c>
      <c r="F19477">
        <v>20376.572994669808</v>
      </c>
      <c r="G19477">
        <v>15.80735360983838</v>
      </c>
      <c r="H19477">
        <v>14915.04401664374</v>
      </c>
      <c r="I19477">
        <v>13656</v>
      </c>
      <c r="J19477">
        <v>13660</v>
      </c>
    </row>
    <row r="19478" spans="1:10" x14ac:dyDescent="0.25">
      <c r="A19478">
        <v>19477</v>
      </c>
      <c r="B19478" t="s">
        <v>19484</v>
      </c>
      <c r="C19478">
        <v>8043</v>
      </c>
      <c r="D19478">
        <v>7984</v>
      </c>
      <c r="E19478">
        <v>157</v>
      </c>
      <c r="F19478">
        <v>20707.895440157608</v>
      </c>
      <c r="G19478">
        <v>15.35403188401175</v>
      </c>
      <c r="H19478">
        <v>17795.483986698629</v>
      </c>
      <c r="I19478">
        <v>13656</v>
      </c>
      <c r="J19478">
        <v>13596</v>
      </c>
    </row>
    <row r="19479" spans="1:10" x14ac:dyDescent="0.25">
      <c r="A19479">
        <v>19478</v>
      </c>
      <c r="B19479" t="s">
        <v>19485</v>
      </c>
      <c r="C19479">
        <v>8043</v>
      </c>
      <c r="D19479">
        <v>7963</v>
      </c>
      <c r="E19479">
        <v>158</v>
      </c>
      <c r="F19479">
        <v>20819.446187730911</v>
      </c>
      <c r="G19479">
        <v>16.686675767391211</v>
      </c>
      <c r="H19479">
        <v>17740.984441611839</v>
      </c>
      <c r="I19479">
        <v>13656</v>
      </c>
      <c r="J19479">
        <v>13572</v>
      </c>
    </row>
    <row r="19480" spans="1:10" x14ac:dyDescent="0.25">
      <c r="A19480">
        <v>19479</v>
      </c>
      <c r="B19480" t="s">
        <v>19486</v>
      </c>
      <c r="C19480">
        <v>8043</v>
      </c>
      <c r="D19480">
        <v>7955</v>
      </c>
      <c r="E19480">
        <v>159</v>
      </c>
      <c r="F19480">
        <v>20833.468037713381</v>
      </c>
      <c r="G19480">
        <v>17.750846594747671</v>
      </c>
      <c r="H19480">
        <v>17709.741926433329</v>
      </c>
      <c r="I19480">
        <v>13656</v>
      </c>
      <c r="J19480">
        <v>13563</v>
      </c>
    </row>
    <row r="19481" spans="1:10" x14ac:dyDescent="0.25">
      <c r="A19481">
        <v>19480</v>
      </c>
      <c r="B19481" t="s">
        <v>19487</v>
      </c>
      <c r="C19481">
        <v>8043</v>
      </c>
      <c r="D19481">
        <v>8048</v>
      </c>
      <c r="E19481">
        <v>160</v>
      </c>
      <c r="F19481">
        <v>20837.29349085721</v>
      </c>
      <c r="G19481">
        <v>16.268074106025779</v>
      </c>
      <c r="H19481">
        <v>14743.99119557747</v>
      </c>
      <c r="I19481">
        <v>13656</v>
      </c>
      <c r="J19481">
        <v>13661</v>
      </c>
    </row>
    <row r="19482" spans="1:10" x14ac:dyDescent="0.25">
      <c r="A19482">
        <v>19481</v>
      </c>
      <c r="B19482" t="s">
        <v>19488</v>
      </c>
      <c r="C19482">
        <v>8043</v>
      </c>
      <c r="D19482">
        <v>8009</v>
      </c>
      <c r="E19482">
        <v>161</v>
      </c>
      <c r="F19482">
        <v>21148.06652072995</v>
      </c>
      <c r="G19482">
        <v>15.106599227926001</v>
      </c>
      <c r="H19482">
        <v>18803.47873206648</v>
      </c>
      <c r="I19482">
        <v>13656</v>
      </c>
      <c r="J19482">
        <v>13622</v>
      </c>
    </row>
    <row r="19483" spans="1:10" x14ac:dyDescent="0.25">
      <c r="A19483">
        <v>19482</v>
      </c>
      <c r="B19483" t="s">
        <v>19489</v>
      </c>
      <c r="C19483">
        <v>8043</v>
      </c>
      <c r="D19483">
        <v>7954</v>
      </c>
      <c r="E19483">
        <v>162</v>
      </c>
      <c r="F19483">
        <v>21168.306859248591</v>
      </c>
      <c r="G19483">
        <v>18.085685416282871</v>
      </c>
      <c r="H19483">
        <v>17993.451000223289</v>
      </c>
      <c r="I19483">
        <v>13656</v>
      </c>
      <c r="J19483">
        <v>13562</v>
      </c>
    </row>
    <row r="19484" spans="1:10" x14ac:dyDescent="0.25">
      <c r="A19484">
        <v>19483</v>
      </c>
      <c r="B19484" t="s">
        <v>19490</v>
      </c>
      <c r="C19484">
        <v>8043</v>
      </c>
      <c r="D19484">
        <v>8058</v>
      </c>
      <c r="E19484">
        <v>163</v>
      </c>
      <c r="F19484">
        <v>21259.792399282189</v>
      </c>
      <c r="G19484">
        <v>16.690573014450759</v>
      </c>
      <c r="H19484">
        <v>16001.939167084591</v>
      </c>
      <c r="I19484">
        <v>13656</v>
      </c>
      <c r="J19484">
        <v>13671</v>
      </c>
    </row>
    <row r="19485" spans="1:10" x14ac:dyDescent="0.25">
      <c r="A19485">
        <v>19484</v>
      </c>
      <c r="B19485" t="s">
        <v>19491</v>
      </c>
      <c r="C19485">
        <v>8043</v>
      </c>
      <c r="D19485">
        <v>8008</v>
      </c>
      <c r="E19485">
        <v>164</v>
      </c>
      <c r="F19485">
        <v>22309.6276856978</v>
      </c>
      <c r="G19485">
        <v>15.864597529500029</v>
      </c>
      <c r="H19485">
        <v>19409.793182765061</v>
      </c>
      <c r="I19485">
        <v>13656</v>
      </c>
      <c r="J19485">
        <v>13621</v>
      </c>
    </row>
    <row r="19486" spans="1:10" x14ac:dyDescent="0.25">
      <c r="A19486">
        <v>19485</v>
      </c>
      <c r="B19486" t="s">
        <v>19492</v>
      </c>
      <c r="C19486">
        <v>8043</v>
      </c>
      <c r="D19486">
        <v>7953</v>
      </c>
      <c r="E19486">
        <v>165</v>
      </c>
      <c r="F19486">
        <v>22725.14936646352</v>
      </c>
      <c r="G19486">
        <v>19.642527923497799</v>
      </c>
      <c r="H19486">
        <v>19003.8140743888</v>
      </c>
      <c r="I19486">
        <v>13656</v>
      </c>
      <c r="J19486">
        <v>13561</v>
      </c>
    </row>
    <row r="19487" spans="1:10" x14ac:dyDescent="0.25">
      <c r="A19487">
        <v>19486</v>
      </c>
      <c r="B19487" t="s">
        <v>19493</v>
      </c>
      <c r="C19487">
        <v>8043</v>
      </c>
      <c r="D19487">
        <v>7931</v>
      </c>
      <c r="E19487">
        <v>166</v>
      </c>
      <c r="F19487">
        <v>24784.82171063394</v>
      </c>
      <c r="G19487">
        <v>22.739942433865139</v>
      </c>
      <c r="H19487">
        <v>18993.357857965409</v>
      </c>
      <c r="I19487">
        <v>13656</v>
      </c>
      <c r="J19487">
        <v>13525</v>
      </c>
    </row>
    <row r="19488" spans="1:10" x14ac:dyDescent="0.25">
      <c r="A19488">
        <v>19487</v>
      </c>
      <c r="B19488" t="s">
        <v>19494</v>
      </c>
      <c r="C19488">
        <v>8043</v>
      </c>
      <c r="D19488">
        <v>7929</v>
      </c>
      <c r="E19488">
        <v>167</v>
      </c>
      <c r="F19488">
        <v>25504.055883128971</v>
      </c>
      <c r="G19488">
        <v>23.830887338725809</v>
      </c>
      <c r="H19488">
        <v>20074.956653274181</v>
      </c>
      <c r="I19488">
        <v>13656</v>
      </c>
      <c r="J19488">
        <v>13485</v>
      </c>
    </row>
    <row r="19489" spans="1:10" x14ac:dyDescent="0.25">
      <c r="A19489">
        <v>19488</v>
      </c>
      <c r="B19489" t="s">
        <v>19495</v>
      </c>
      <c r="C19489">
        <v>8043</v>
      </c>
      <c r="D19489">
        <v>7930</v>
      </c>
      <c r="E19489">
        <v>168</v>
      </c>
      <c r="F19489">
        <v>26261.362884288392</v>
      </c>
      <c r="G19489">
        <v>24.58819433988522</v>
      </c>
      <c r="H19489">
        <v>20259.944986674451</v>
      </c>
      <c r="I19489">
        <v>13656</v>
      </c>
      <c r="J19489">
        <v>13510</v>
      </c>
    </row>
    <row r="19490" spans="1:10" x14ac:dyDescent="0.25">
      <c r="A19490">
        <v>19489</v>
      </c>
      <c r="B19490" t="s">
        <v>19496</v>
      </c>
      <c r="C19490">
        <v>8044</v>
      </c>
      <c r="D19490">
        <v>8044</v>
      </c>
      <c r="E19490">
        <v>1</v>
      </c>
      <c r="F19490">
        <v>0</v>
      </c>
      <c r="G19490">
        <v>0</v>
      </c>
      <c r="H19490">
        <v>0</v>
      </c>
      <c r="I19490">
        <v>13657</v>
      </c>
      <c r="J19490">
        <v>13657</v>
      </c>
    </row>
    <row r="19491" spans="1:10" x14ac:dyDescent="0.25">
      <c r="A19491">
        <v>19490</v>
      </c>
      <c r="B19491" t="s">
        <v>19497</v>
      </c>
      <c r="C19491">
        <v>8044</v>
      </c>
      <c r="D19491">
        <v>8057</v>
      </c>
      <c r="E19491">
        <v>2</v>
      </c>
      <c r="F19491">
        <v>535.455285882363</v>
      </c>
      <c r="G19491">
        <v>0.53545528588236257</v>
      </c>
      <c r="H19491">
        <v>535.45528588236391</v>
      </c>
      <c r="I19491">
        <v>13657</v>
      </c>
      <c r="J19491">
        <v>13670</v>
      </c>
    </row>
    <row r="19492" spans="1:10" x14ac:dyDescent="0.25">
      <c r="A19492">
        <v>19491</v>
      </c>
      <c r="B19492" t="s">
        <v>19498</v>
      </c>
      <c r="C19492">
        <v>8044</v>
      </c>
      <c r="D19492">
        <v>8067</v>
      </c>
      <c r="E19492">
        <v>3</v>
      </c>
      <c r="F19492">
        <v>1143.802180879132</v>
      </c>
      <c r="G19492">
        <v>1.143802180879131</v>
      </c>
      <c r="H19492">
        <v>1124.0332743769461</v>
      </c>
      <c r="I19492">
        <v>13657</v>
      </c>
      <c r="J19492">
        <v>13680</v>
      </c>
    </row>
    <row r="19493" spans="1:10" x14ac:dyDescent="0.25">
      <c r="A19493">
        <v>19492</v>
      </c>
      <c r="B19493" t="s">
        <v>19499</v>
      </c>
      <c r="C19493">
        <v>8044</v>
      </c>
      <c r="D19493">
        <v>8020</v>
      </c>
      <c r="E19493">
        <v>4</v>
      </c>
      <c r="F19493">
        <v>1751.723285595263</v>
      </c>
      <c r="G19493">
        <v>1.751723285595262</v>
      </c>
      <c r="H19493">
        <v>1397.8945672650791</v>
      </c>
      <c r="I19493">
        <v>13657</v>
      </c>
      <c r="J19493">
        <v>13633</v>
      </c>
    </row>
    <row r="19494" spans="1:10" x14ac:dyDescent="0.25">
      <c r="A19494">
        <v>19493</v>
      </c>
      <c r="B19494" t="s">
        <v>19500</v>
      </c>
      <c r="C19494">
        <v>8044</v>
      </c>
      <c r="D19494">
        <v>8033</v>
      </c>
      <c r="E19494">
        <v>5</v>
      </c>
      <c r="F19494">
        <v>2198.8032650875621</v>
      </c>
      <c r="G19494">
        <v>2.1988032650875611</v>
      </c>
      <c r="H19494">
        <v>1054.4289792280931</v>
      </c>
      <c r="I19494">
        <v>13657</v>
      </c>
      <c r="J19494">
        <v>13646</v>
      </c>
    </row>
    <row r="19495" spans="1:10" x14ac:dyDescent="0.25">
      <c r="A19495">
        <v>19494</v>
      </c>
      <c r="B19495" t="s">
        <v>19501</v>
      </c>
      <c r="C19495">
        <v>8044</v>
      </c>
      <c r="D19495">
        <v>8045</v>
      </c>
      <c r="E19495">
        <v>6</v>
      </c>
      <c r="F19495">
        <v>3053.4172274498928</v>
      </c>
      <c r="G19495">
        <v>3.053417227449895</v>
      </c>
      <c r="H19495">
        <v>1873.2443398261209</v>
      </c>
      <c r="I19495">
        <v>13657</v>
      </c>
      <c r="J19495">
        <v>13658</v>
      </c>
    </row>
    <row r="19496" spans="1:10" x14ac:dyDescent="0.25">
      <c r="A19496">
        <v>19495</v>
      </c>
      <c r="B19496" t="s">
        <v>19502</v>
      </c>
      <c r="C19496">
        <v>8044</v>
      </c>
      <c r="D19496">
        <v>8032</v>
      </c>
      <c r="E19496">
        <v>7</v>
      </c>
      <c r="F19496">
        <v>3247.9376360728611</v>
      </c>
      <c r="G19496">
        <v>3.24793763607286</v>
      </c>
      <c r="H19496">
        <v>1623.6067566468471</v>
      </c>
      <c r="I19496">
        <v>13657</v>
      </c>
      <c r="J19496">
        <v>13645</v>
      </c>
    </row>
    <row r="19497" spans="1:10" x14ac:dyDescent="0.25">
      <c r="A19497">
        <v>19496</v>
      </c>
      <c r="B19497" t="s">
        <v>19503</v>
      </c>
      <c r="C19497">
        <v>8044</v>
      </c>
      <c r="D19497">
        <v>8031</v>
      </c>
      <c r="E19497">
        <v>8</v>
      </c>
      <c r="F19497">
        <v>4299.7639491288646</v>
      </c>
      <c r="G19497">
        <v>4.2997639491288631</v>
      </c>
      <c r="H19497">
        <v>2651.0402937312829</v>
      </c>
      <c r="I19497">
        <v>13657</v>
      </c>
      <c r="J19497">
        <v>13644</v>
      </c>
    </row>
    <row r="19498" spans="1:10" x14ac:dyDescent="0.25">
      <c r="A19498">
        <v>19497</v>
      </c>
      <c r="B19498" t="s">
        <v>19504</v>
      </c>
      <c r="C19498">
        <v>8044</v>
      </c>
      <c r="D19498">
        <v>8043</v>
      </c>
      <c r="E19498">
        <v>9</v>
      </c>
      <c r="F19498">
        <v>4570.5366044038547</v>
      </c>
      <c r="G19498">
        <v>4.5705366044038573</v>
      </c>
      <c r="H19498">
        <v>746.2507585559722</v>
      </c>
      <c r="I19498">
        <v>13657</v>
      </c>
      <c r="J19498">
        <v>13656</v>
      </c>
    </row>
    <row r="19499" spans="1:10" x14ac:dyDescent="0.25">
      <c r="A19499">
        <v>19498</v>
      </c>
      <c r="B19499" t="s">
        <v>19505</v>
      </c>
      <c r="C19499">
        <v>8044</v>
      </c>
      <c r="D19499">
        <v>8019</v>
      </c>
      <c r="E19499">
        <v>10</v>
      </c>
      <c r="F19499">
        <v>5614.0323796346693</v>
      </c>
      <c r="G19499">
        <v>5.4420359958007243</v>
      </c>
      <c r="H19499">
        <v>3325.303589633711</v>
      </c>
      <c r="I19499">
        <v>13657</v>
      </c>
      <c r="J19499">
        <v>13632</v>
      </c>
    </row>
    <row r="19500" spans="1:10" x14ac:dyDescent="0.25">
      <c r="A19500">
        <v>19499</v>
      </c>
      <c r="B19500" t="s">
        <v>19506</v>
      </c>
      <c r="C19500">
        <v>8044</v>
      </c>
      <c r="D19500">
        <v>8056</v>
      </c>
      <c r="E19500">
        <v>11</v>
      </c>
      <c r="F19500">
        <v>5721.5966397257725</v>
      </c>
      <c r="G19500">
        <v>5.3482949076306809</v>
      </c>
      <c r="H19500">
        <v>3635.8633936386482</v>
      </c>
      <c r="I19500">
        <v>13657</v>
      </c>
      <c r="J19500">
        <v>13669</v>
      </c>
    </row>
    <row r="19501" spans="1:10" x14ac:dyDescent="0.25">
      <c r="A19501">
        <v>19500</v>
      </c>
      <c r="B19501" t="s">
        <v>19507</v>
      </c>
      <c r="C19501">
        <v>8044</v>
      </c>
      <c r="D19501">
        <v>8055</v>
      </c>
      <c r="E19501">
        <v>12</v>
      </c>
      <c r="F19501">
        <v>5966.137106957267</v>
      </c>
      <c r="G19501">
        <v>5.5317002580543004</v>
      </c>
      <c r="H19501">
        <v>4706.0904873350182</v>
      </c>
      <c r="I19501">
        <v>13657</v>
      </c>
      <c r="J19501">
        <v>13668</v>
      </c>
    </row>
    <row r="19502" spans="1:10" x14ac:dyDescent="0.25">
      <c r="A19502">
        <v>19501</v>
      </c>
      <c r="B19502" t="s">
        <v>19508</v>
      </c>
      <c r="C19502">
        <v>8044</v>
      </c>
      <c r="D19502">
        <v>8065</v>
      </c>
      <c r="E19502">
        <v>13</v>
      </c>
      <c r="F19502">
        <v>6472.1909696344401</v>
      </c>
      <c r="G19502">
        <v>5.9112406550621834</v>
      </c>
      <c r="H19502">
        <v>3408.5302328538191</v>
      </c>
      <c r="I19502">
        <v>13657</v>
      </c>
      <c r="J19502">
        <v>13678</v>
      </c>
    </row>
    <row r="19503" spans="1:10" x14ac:dyDescent="0.25">
      <c r="A19503">
        <v>19502</v>
      </c>
      <c r="B19503" t="s">
        <v>19509</v>
      </c>
      <c r="C19503">
        <v>8044</v>
      </c>
      <c r="D19503">
        <v>8007</v>
      </c>
      <c r="E19503">
        <v>14</v>
      </c>
      <c r="F19503">
        <v>6565.2334229804856</v>
      </c>
      <c r="G19503">
        <v>6.160366045915997</v>
      </c>
      <c r="H19503">
        <v>3686.7216977052758</v>
      </c>
      <c r="I19503">
        <v>13657</v>
      </c>
      <c r="J19503">
        <v>13620</v>
      </c>
    </row>
    <row r="19504" spans="1:10" x14ac:dyDescent="0.25">
      <c r="A19504">
        <v>19503</v>
      </c>
      <c r="B19504" t="s">
        <v>19510</v>
      </c>
      <c r="C19504">
        <v>8044</v>
      </c>
      <c r="D19504">
        <v>8018</v>
      </c>
      <c r="E19504">
        <v>15</v>
      </c>
      <c r="F19504">
        <v>6770.2271740366587</v>
      </c>
      <c r="G19504">
        <v>6.7702271740366546</v>
      </c>
      <c r="H19504">
        <v>4841.2619119006094</v>
      </c>
      <c r="I19504">
        <v>13657</v>
      </c>
      <c r="J19504">
        <v>13631</v>
      </c>
    </row>
    <row r="19505" spans="1:10" x14ac:dyDescent="0.25">
      <c r="A19505">
        <v>19504</v>
      </c>
      <c r="B19505" t="s">
        <v>19511</v>
      </c>
      <c r="C19505">
        <v>8044</v>
      </c>
      <c r="D19505">
        <v>8054</v>
      </c>
      <c r="E19505">
        <v>16</v>
      </c>
      <c r="F19505">
        <v>6849.5689477426176</v>
      </c>
      <c r="G19505">
        <v>6.2021843966056451</v>
      </c>
      <c r="H19505">
        <v>5371.7392155790767</v>
      </c>
      <c r="I19505">
        <v>13657</v>
      </c>
      <c r="J19505">
        <v>13667</v>
      </c>
    </row>
    <row r="19506" spans="1:10" x14ac:dyDescent="0.25">
      <c r="A19506">
        <v>19505</v>
      </c>
      <c r="B19506" t="s">
        <v>19512</v>
      </c>
      <c r="C19506">
        <v>8044</v>
      </c>
      <c r="D19506">
        <v>8066</v>
      </c>
      <c r="E19506">
        <v>17</v>
      </c>
      <c r="F19506">
        <v>7131.9736848731291</v>
      </c>
      <c r="G19506">
        <v>6.4060776914911939</v>
      </c>
      <c r="H19506">
        <v>3259.5377164795809</v>
      </c>
      <c r="I19506">
        <v>13657</v>
      </c>
      <c r="J19506">
        <v>13679</v>
      </c>
    </row>
    <row r="19507" spans="1:10" x14ac:dyDescent="0.25">
      <c r="A19507">
        <v>19506</v>
      </c>
      <c r="B19507" t="s">
        <v>19513</v>
      </c>
      <c r="C19507">
        <v>8044</v>
      </c>
      <c r="D19507">
        <v>8063</v>
      </c>
      <c r="E19507">
        <v>18</v>
      </c>
      <c r="F19507">
        <v>7379.6848351451108</v>
      </c>
      <c r="G19507">
        <v>6.5954033511342844</v>
      </c>
      <c r="H19507">
        <v>5778.1423293692878</v>
      </c>
      <c r="I19507">
        <v>13657</v>
      </c>
      <c r="J19507">
        <v>13676</v>
      </c>
    </row>
    <row r="19508" spans="1:10" x14ac:dyDescent="0.25">
      <c r="A19508">
        <v>19507</v>
      </c>
      <c r="B19508" t="s">
        <v>19514</v>
      </c>
      <c r="C19508">
        <v>8044</v>
      </c>
      <c r="D19508">
        <v>8053</v>
      </c>
      <c r="E19508">
        <v>19</v>
      </c>
      <c r="F19508">
        <v>7504.4825125848183</v>
      </c>
      <c r="G19508">
        <v>6.6933695702372953</v>
      </c>
      <c r="H19508">
        <v>5757.1012226906096</v>
      </c>
      <c r="I19508">
        <v>13657</v>
      </c>
      <c r="J19508">
        <v>13666</v>
      </c>
    </row>
    <row r="19509" spans="1:10" x14ac:dyDescent="0.25">
      <c r="A19509">
        <v>19508</v>
      </c>
      <c r="B19509" t="s">
        <v>19515</v>
      </c>
      <c r="C19509">
        <v>8044</v>
      </c>
      <c r="D19509">
        <v>7993</v>
      </c>
      <c r="E19509">
        <v>20</v>
      </c>
      <c r="F19509">
        <v>7533.6942824981224</v>
      </c>
      <c r="G19509">
        <v>6.8867116905542236</v>
      </c>
      <c r="H19509">
        <v>4339.9205855959663</v>
      </c>
      <c r="I19509">
        <v>13657</v>
      </c>
      <c r="J19509">
        <v>13605</v>
      </c>
    </row>
    <row r="19510" spans="1:10" x14ac:dyDescent="0.25">
      <c r="A19510">
        <v>19509</v>
      </c>
      <c r="B19510" t="s">
        <v>19516</v>
      </c>
      <c r="C19510">
        <v>8044</v>
      </c>
      <c r="D19510">
        <v>8042</v>
      </c>
      <c r="E19510">
        <v>21</v>
      </c>
      <c r="F19510">
        <v>7543.2419394124818</v>
      </c>
      <c r="G19510">
        <v>6.7180711793348111</v>
      </c>
      <c r="H19510">
        <v>5787.1089730561707</v>
      </c>
      <c r="I19510">
        <v>13657</v>
      </c>
      <c r="J19510">
        <v>13655</v>
      </c>
    </row>
    <row r="19511" spans="1:10" x14ac:dyDescent="0.25">
      <c r="A19511">
        <v>19510</v>
      </c>
      <c r="B19511" t="s">
        <v>19517</v>
      </c>
      <c r="C19511">
        <v>8044</v>
      </c>
      <c r="D19511">
        <v>7994</v>
      </c>
      <c r="E19511">
        <v>22</v>
      </c>
      <c r="F19511">
        <v>7878.1318629810376</v>
      </c>
      <c r="G19511">
        <v>7.1401106083105024</v>
      </c>
      <c r="H19511">
        <v>4548.1532653742324</v>
      </c>
      <c r="I19511">
        <v>13657</v>
      </c>
      <c r="J19511">
        <v>13606</v>
      </c>
    </row>
    <row r="19512" spans="1:10" x14ac:dyDescent="0.25">
      <c r="A19512">
        <v>19511</v>
      </c>
      <c r="B19512" t="s">
        <v>19518</v>
      </c>
      <c r="C19512">
        <v>8044</v>
      </c>
      <c r="D19512">
        <v>8071</v>
      </c>
      <c r="E19512">
        <v>23</v>
      </c>
      <c r="F19512">
        <v>8051.3178849428996</v>
      </c>
      <c r="G19512">
        <v>7.0955858415435227</v>
      </c>
      <c r="H19512">
        <v>6374.499174564723</v>
      </c>
      <c r="I19512">
        <v>13657</v>
      </c>
      <c r="J19512">
        <v>13684</v>
      </c>
    </row>
    <row r="19513" spans="1:10" x14ac:dyDescent="0.25">
      <c r="A19513">
        <v>19512</v>
      </c>
      <c r="B19513" t="s">
        <v>19519</v>
      </c>
      <c r="C19513">
        <v>8044</v>
      </c>
      <c r="D19513">
        <v>8030</v>
      </c>
      <c r="E19513">
        <v>24</v>
      </c>
      <c r="F19513">
        <v>8120.3861092375419</v>
      </c>
      <c r="G19513">
        <v>8.120386109237538</v>
      </c>
      <c r="H19513">
        <v>5378.7606326494924</v>
      </c>
      <c r="I19513">
        <v>13657</v>
      </c>
      <c r="J19513">
        <v>13643</v>
      </c>
    </row>
    <row r="19514" spans="1:10" x14ac:dyDescent="0.25">
      <c r="A19514">
        <v>19513</v>
      </c>
      <c r="B19514" t="s">
        <v>19520</v>
      </c>
      <c r="C19514">
        <v>8044</v>
      </c>
      <c r="D19514">
        <v>8041</v>
      </c>
      <c r="E19514">
        <v>25</v>
      </c>
      <c r="F19514">
        <v>8279.0441085669117</v>
      </c>
      <c r="G19514">
        <v>7.2742907672238664</v>
      </c>
      <c r="H19514">
        <v>6266.7856864463802</v>
      </c>
      <c r="I19514">
        <v>13657</v>
      </c>
      <c r="J19514">
        <v>13654</v>
      </c>
    </row>
    <row r="19515" spans="1:10" x14ac:dyDescent="0.25">
      <c r="A19515">
        <v>19514</v>
      </c>
      <c r="B19515" t="s">
        <v>19521</v>
      </c>
      <c r="C19515">
        <v>8044</v>
      </c>
      <c r="D19515">
        <v>8062</v>
      </c>
      <c r="E19515">
        <v>26</v>
      </c>
      <c r="F19515">
        <v>8416.1605810999263</v>
      </c>
      <c r="G19515">
        <v>7.3727601606003974</v>
      </c>
      <c r="H19515">
        <v>6749.6952950773484</v>
      </c>
      <c r="I19515">
        <v>13657</v>
      </c>
      <c r="J19515">
        <v>13675</v>
      </c>
    </row>
    <row r="19516" spans="1:10" x14ac:dyDescent="0.25">
      <c r="A19516">
        <v>19515</v>
      </c>
      <c r="B19516" t="s">
        <v>19522</v>
      </c>
      <c r="C19516">
        <v>8044</v>
      </c>
      <c r="D19516">
        <v>8017</v>
      </c>
      <c r="E19516">
        <v>27</v>
      </c>
      <c r="F19516">
        <v>8485.9808142115799</v>
      </c>
      <c r="G19516">
        <v>8.485980814211576</v>
      </c>
      <c r="H19516">
        <v>5889.947703033411</v>
      </c>
      <c r="I19516">
        <v>13657</v>
      </c>
      <c r="J19516">
        <v>13630</v>
      </c>
    </row>
    <row r="19517" spans="1:10" x14ac:dyDescent="0.25">
      <c r="A19517">
        <v>19516</v>
      </c>
      <c r="B19517" t="s">
        <v>19523</v>
      </c>
      <c r="C19517">
        <v>8044</v>
      </c>
      <c r="D19517">
        <v>7995</v>
      </c>
      <c r="E19517">
        <v>28</v>
      </c>
      <c r="F19517">
        <v>8571.9478094256428</v>
      </c>
      <c r="G19517">
        <v>8.5719478094256445</v>
      </c>
      <c r="H19517">
        <v>6302.3040417140373</v>
      </c>
      <c r="I19517">
        <v>13657</v>
      </c>
      <c r="J19517">
        <v>13608</v>
      </c>
    </row>
    <row r="19518" spans="1:10" x14ac:dyDescent="0.25">
      <c r="A19518">
        <v>19517</v>
      </c>
      <c r="B19518" t="s">
        <v>19524</v>
      </c>
      <c r="C19518">
        <v>8044</v>
      </c>
      <c r="D19518">
        <v>8064</v>
      </c>
      <c r="E19518">
        <v>29</v>
      </c>
      <c r="F19518">
        <v>8614.2520506762266</v>
      </c>
      <c r="G19518">
        <v>7.5177864658435194</v>
      </c>
      <c r="H19518">
        <v>5335.2129204047578</v>
      </c>
      <c r="I19518">
        <v>13657</v>
      </c>
      <c r="J19518">
        <v>13677</v>
      </c>
    </row>
    <row r="19519" spans="1:10" x14ac:dyDescent="0.25">
      <c r="A19519">
        <v>19518</v>
      </c>
      <c r="B19519" t="s">
        <v>19525</v>
      </c>
      <c r="C19519">
        <v>8044</v>
      </c>
      <c r="D19519">
        <v>8074</v>
      </c>
      <c r="E19519">
        <v>30</v>
      </c>
      <c r="F19519">
        <v>8707.1211620573122</v>
      </c>
      <c r="G19519">
        <v>7.587438299379329</v>
      </c>
      <c r="H19519">
        <v>3214.4806347534391</v>
      </c>
      <c r="I19519">
        <v>13657</v>
      </c>
      <c r="J19519">
        <v>13687</v>
      </c>
    </row>
    <row r="19520" spans="1:10" x14ac:dyDescent="0.25">
      <c r="A19520">
        <v>19519</v>
      </c>
      <c r="B19520" t="s">
        <v>19526</v>
      </c>
      <c r="C19520">
        <v>8044</v>
      </c>
      <c r="D19520">
        <v>7983</v>
      </c>
      <c r="E19520">
        <v>31</v>
      </c>
      <c r="F19520">
        <v>8765.9731268108226</v>
      </c>
      <c r="G19520">
        <v>7.8059915561828408</v>
      </c>
      <c r="H19520">
        <v>5181.6016338435365</v>
      </c>
      <c r="I19520">
        <v>13657</v>
      </c>
      <c r="J19520">
        <v>13595</v>
      </c>
    </row>
    <row r="19521" spans="1:10" x14ac:dyDescent="0.25">
      <c r="A19521">
        <v>19520</v>
      </c>
      <c r="B19521" t="s">
        <v>19527</v>
      </c>
      <c r="C19521">
        <v>8044</v>
      </c>
      <c r="D19521">
        <v>8070</v>
      </c>
      <c r="E19521">
        <v>32</v>
      </c>
      <c r="F19521">
        <v>8850.4855126281527</v>
      </c>
      <c r="G19521">
        <v>7.6949615623074594</v>
      </c>
      <c r="H19521">
        <v>7172.3634661714068</v>
      </c>
      <c r="I19521">
        <v>13657</v>
      </c>
      <c r="J19521">
        <v>13683</v>
      </c>
    </row>
    <row r="19522" spans="1:10" x14ac:dyDescent="0.25">
      <c r="A19522">
        <v>19521</v>
      </c>
      <c r="B19522" t="s">
        <v>19528</v>
      </c>
      <c r="C19522">
        <v>8044</v>
      </c>
      <c r="D19522">
        <v>8029</v>
      </c>
      <c r="E19522">
        <v>33</v>
      </c>
      <c r="F19522">
        <v>8978.5435032105215</v>
      </c>
      <c r="G19522">
        <v>7.8892546259023133</v>
      </c>
      <c r="H19522">
        <v>6237.5400151587246</v>
      </c>
      <c r="I19522">
        <v>13657</v>
      </c>
      <c r="J19522">
        <v>13642</v>
      </c>
    </row>
    <row r="19523" spans="1:10" x14ac:dyDescent="0.25">
      <c r="A19523">
        <v>19522</v>
      </c>
      <c r="B19523" t="s">
        <v>19529</v>
      </c>
      <c r="C19523">
        <v>8044</v>
      </c>
      <c r="D19523">
        <v>8072</v>
      </c>
      <c r="E19523">
        <v>34</v>
      </c>
      <c r="F19523">
        <v>9239.5599266170539</v>
      </c>
      <c r="G19523">
        <v>7.9867673727991377</v>
      </c>
      <c r="H19523">
        <v>5166.7518650111851</v>
      </c>
      <c r="I19523">
        <v>13657</v>
      </c>
      <c r="J19523">
        <v>13685</v>
      </c>
    </row>
    <row r="19524" spans="1:10" x14ac:dyDescent="0.25">
      <c r="A19524">
        <v>19523</v>
      </c>
      <c r="B19524" t="s">
        <v>19530</v>
      </c>
      <c r="C19524">
        <v>8044</v>
      </c>
      <c r="D19524">
        <v>8016</v>
      </c>
      <c r="E19524">
        <v>35</v>
      </c>
      <c r="F19524">
        <v>9272.4740361908389</v>
      </c>
      <c r="G19524">
        <v>9.2724740361908342</v>
      </c>
      <c r="H19524">
        <v>6619.3654247152353</v>
      </c>
      <c r="I19524">
        <v>13657</v>
      </c>
      <c r="J19524">
        <v>13629</v>
      </c>
    </row>
    <row r="19525" spans="1:10" x14ac:dyDescent="0.25">
      <c r="A19525">
        <v>19524</v>
      </c>
      <c r="B19525" t="s">
        <v>19531</v>
      </c>
      <c r="C19525">
        <v>8044</v>
      </c>
      <c r="D19525">
        <v>8061</v>
      </c>
      <c r="E19525">
        <v>36</v>
      </c>
      <c r="F19525">
        <v>9350.548570533756</v>
      </c>
      <c r="G19525">
        <v>8.0735511526757691</v>
      </c>
      <c r="H19525">
        <v>7684.0175692859711</v>
      </c>
      <c r="I19525">
        <v>13657</v>
      </c>
      <c r="J19525">
        <v>13674</v>
      </c>
    </row>
    <row r="19526" spans="1:10" x14ac:dyDescent="0.25">
      <c r="A19526">
        <v>19525</v>
      </c>
      <c r="B19526" t="s">
        <v>19532</v>
      </c>
      <c r="C19526">
        <v>8044</v>
      </c>
      <c r="D19526">
        <v>8006</v>
      </c>
      <c r="E19526">
        <v>37</v>
      </c>
      <c r="F19526">
        <v>9491.1332625268442</v>
      </c>
      <c r="G19526">
        <v>9.265334120012735</v>
      </c>
      <c r="H19526">
        <v>7008.1464739946059</v>
      </c>
      <c r="I19526">
        <v>13657</v>
      </c>
      <c r="J19526">
        <v>13619</v>
      </c>
    </row>
    <row r="19527" spans="1:10" x14ac:dyDescent="0.25">
      <c r="A19527">
        <v>19526</v>
      </c>
      <c r="B19527" t="s">
        <v>19533</v>
      </c>
      <c r="C19527">
        <v>8044</v>
      </c>
      <c r="D19527">
        <v>8028</v>
      </c>
      <c r="E19527">
        <v>38</v>
      </c>
      <c r="F19527">
        <v>9646.3933096498477</v>
      </c>
      <c r="G19527">
        <v>8.2954347070128378</v>
      </c>
      <c r="H19527">
        <v>7569.5228316824259</v>
      </c>
      <c r="I19527">
        <v>13657</v>
      </c>
      <c r="J19527">
        <v>13641</v>
      </c>
    </row>
    <row r="19528" spans="1:10" x14ac:dyDescent="0.25">
      <c r="A19528">
        <v>19527</v>
      </c>
      <c r="B19528" t="s">
        <v>19534</v>
      </c>
      <c r="C19528">
        <v>8044</v>
      </c>
      <c r="D19528">
        <v>7991</v>
      </c>
      <c r="E19528">
        <v>39</v>
      </c>
      <c r="F19528">
        <v>9706.8614029021046</v>
      </c>
      <c r="G19528">
        <v>9.7068614029020956</v>
      </c>
      <c r="H19528">
        <v>7268.4626224636131</v>
      </c>
      <c r="I19528">
        <v>13657</v>
      </c>
      <c r="J19528">
        <v>13603</v>
      </c>
    </row>
    <row r="19529" spans="1:10" x14ac:dyDescent="0.25">
      <c r="A19529">
        <v>19528</v>
      </c>
      <c r="B19529" t="s">
        <v>19535</v>
      </c>
      <c r="C19529">
        <v>8044</v>
      </c>
      <c r="D19529">
        <v>7992</v>
      </c>
      <c r="E19529">
        <v>40</v>
      </c>
      <c r="F19529">
        <v>9761.6507432076396</v>
      </c>
      <c r="G19529">
        <v>9.5114510350408494</v>
      </c>
      <c r="H19529">
        <v>6626.9757116929559</v>
      </c>
      <c r="I19529">
        <v>13657</v>
      </c>
      <c r="J19529">
        <v>13604</v>
      </c>
    </row>
    <row r="19530" spans="1:10" x14ac:dyDescent="0.25">
      <c r="A19530">
        <v>19529</v>
      </c>
      <c r="B19530" t="s">
        <v>19536</v>
      </c>
      <c r="C19530">
        <v>8044</v>
      </c>
      <c r="D19530">
        <v>8073</v>
      </c>
      <c r="E19530">
        <v>41</v>
      </c>
      <c r="F19530">
        <v>9827.6083547330472</v>
      </c>
      <c r="G19530">
        <v>8.4278036938861334</v>
      </c>
      <c r="H19530">
        <v>4720.783049972375</v>
      </c>
      <c r="I19530">
        <v>13657</v>
      </c>
      <c r="J19530">
        <v>13686</v>
      </c>
    </row>
    <row r="19531" spans="1:10" x14ac:dyDescent="0.25">
      <c r="A19531">
        <v>19530</v>
      </c>
      <c r="B19531" t="s">
        <v>19537</v>
      </c>
      <c r="C19531">
        <v>8044</v>
      </c>
      <c r="D19531">
        <v>7990</v>
      </c>
      <c r="E19531">
        <v>42</v>
      </c>
      <c r="F19531">
        <v>10062.80544142633</v>
      </c>
      <c r="G19531">
        <v>10.06280544142632</v>
      </c>
      <c r="H19531">
        <v>7213.1811550830453</v>
      </c>
      <c r="I19531">
        <v>13657</v>
      </c>
      <c r="J19531">
        <v>13602</v>
      </c>
    </row>
    <row r="19532" spans="1:10" x14ac:dyDescent="0.25">
      <c r="A19532">
        <v>19531</v>
      </c>
      <c r="B19532" t="s">
        <v>19538</v>
      </c>
      <c r="C19532">
        <v>8044</v>
      </c>
      <c r="D19532">
        <v>7982</v>
      </c>
      <c r="E19532">
        <v>43</v>
      </c>
      <c r="F19532">
        <v>10086.26624028492</v>
      </c>
      <c r="G19532">
        <v>10.08626624028491</v>
      </c>
      <c r="H19532">
        <v>6618.7734756500749</v>
      </c>
      <c r="I19532">
        <v>13657</v>
      </c>
      <c r="J19532">
        <v>13594</v>
      </c>
    </row>
    <row r="19533" spans="1:10" x14ac:dyDescent="0.25">
      <c r="A19533">
        <v>19532</v>
      </c>
      <c r="B19533" t="s">
        <v>19539</v>
      </c>
      <c r="C19533">
        <v>8044</v>
      </c>
      <c r="D19533">
        <v>8052</v>
      </c>
      <c r="E19533">
        <v>44</v>
      </c>
      <c r="F19533">
        <v>10349.807707478931</v>
      </c>
      <c r="G19533">
        <v>9.2605188301707226</v>
      </c>
      <c r="H19533">
        <v>8050.8133534678327</v>
      </c>
      <c r="I19533">
        <v>13657</v>
      </c>
      <c r="J19533">
        <v>13665</v>
      </c>
    </row>
    <row r="19534" spans="1:10" x14ac:dyDescent="0.25">
      <c r="A19534">
        <v>19533</v>
      </c>
      <c r="B19534" t="s">
        <v>19540</v>
      </c>
      <c r="C19534">
        <v>8044</v>
      </c>
      <c r="D19534">
        <v>8005</v>
      </c>
      <c r="E19534">
        <v>45</v>
      </c>
      <c r="F19534">
        <v>10463.712989350861</v>
      </c>
      <c r="G19534">
        <v>9.8488819561071388</v>
      </c>
      <c r="H19534">
        <v>7723.1564439167087</v>
      </c>
      <c r="I19534">
        <v>13657</v>
      </c>
      <c r="J19534">
        <v>13618</v>
      </c>
    </row>
    <row r="19535" spans="1:10" x14ac:dyDescent="0.25">
      <c r="A19535">
        <v>19534</v>
      </c>
      <c r="B19535" t="s">
        <v>19541</v>
      </c>
      <c r="C19535">
        <v>8044</v>
      </c>
      <c r="D19535">
        <v>7973</v>
      </c>
      <c r="E19535">
        <v>46</v>
      </c>
      <c r="F19535">
        <v>10505.833567583861</v>
      </c>
      <c r="G19535">
        <v>9.5442605253393058</v>
      </c>
      <c r="H19535">
        <v>6172.3490389670114</v>
      </c>
      <c r="I19535">
        <v>13657</v>
      </c>
      <c r="J19535">
        <v>13582</v>
      </c>
    </row>
    <row r="19536" spans="1:10" x14ac:dyDescent="0.25">
      <c r="A19536">
        <v>19535</v>
      </c>
      <c r="B19536" t="s">
        <v>19542</v>
      </c>
      <c r="C19536">
        <v>8044</v>
      </c>
      <c r="D19536">
        <v>7980</v>
      </c>
      <c r="E19536">
        <v>47</v>
      </c>
      <c r="F19536">
        <v>10649.139216017071</v>
      </c>
      <c r="G19536">
        <v>10.649139216017049</v>
      </c>
      <c r="H19536">
        <v>7502.4670265532441</v>
      </c>
      <c r="I19536">
        <v>13657</v>
      </c>
      <c r="J19536">
        <v>13592</v>
      </c>
    </row>
    <row r="19537" spans="1:10" x14ac:dyDescent="0.25">
      <c r="A19537">
        <v>19536</v>
      </c>
      <c r="B19537" t="s">
        <v>19543</v>
      </c>
      <c r="C19537">
        <v>8044</v>
      </c>
      <c r="D19537">
        <v>8085</v>
      </c>
      <c r="E19537">
        <v>48</v>
      </c>
      <c r="F19537">
        <v>10831.70755582224</v>
      </c>
      <c r="G19537">
        <v>9.6119072574515361</v>
      </c>
      <c r="H19537">
        <v>8066.3082026419588</v>
      </c>
      <c r="I19537">
        <v>13657</v>
      </c>
      <c r="J19537">
        <v>13698</v>
      </c>
    </row>
    <row r="19538" spans="1:10" x14ac:dyDescent="0.25">
      <c r="A19538">
        <v>19537</v>
      </c>
      <c r="B19538" t="s">
        <v>19544</v>
      </c>
      <c r="C19538">
        <v>8044</v>
      </c>
      <c r="D19538">
        <v>8069</v>
      </c>
      <c r="E19538">
        <v>49</v>
      </c>
      <c r="F19538">
        <v>10832.26333137951</v>
      </c>
      <c r="G19538">
        <v>9.1848372233100903</v>
      </c>
      <c r="H19538">
        <v>9142.8777522350356</v>
      </c>
      <c r="I19538">
        <v>13657</v>
      </c>
      <c r="J19538">
        <v>13682</v>
      </c>
    </row>
    <row r="19539" spans="1:10" x14ac:dyDescent="0.25">
      <c r="A19539">
        <v>19538</v>
      </c>
      <c r="B19539" t="s">
        <v>19545</v>
      </c>
      <c r="C19539">
        <v>8044</v>
      </c>
      <c r="D19539">
        <v>8079</v>
      </c>
      <c r="E19539">
        <v>50</v>
      </c>
      <c r="F19539">
        <v>10997.97977682817</v>
      </c>
      <c r="G19539">
        <v>9.3055822604574718</v>
      </c>
      <c r="H19539">
        <v>9291.1551128317169</v>
      </c>
      <c r="I19539">
        <v>13657</v>
      </c>
      <c r="J19539">
        <v>13692</v>
      </c>
    </row>
    <row r="19540" spans="1:10" x14ac:dyDescent="0.25">
      <c r="A19540">
        <v>19539</v>
      </c>
      <c r="B19540" t="s">
        <v>19546</v>
      </c>
      <c r="C19540">
        <v>8044</v>
      </c>
      <c r="D19540">
        <v>7981</v>
      </c>
      <c r="E19540">
        <v>51</v>
      </c>
      <c r="F19540">
        <v>11070.11075708655</v>
      </c>
      <c r="G19540">
        <v>10.87032926059964</v>
      </c>
      <c r="H19540">
        <v>7302.7259912822483</v>
      </c>
      <c r="I19540">
        <v>13657</v>
      </c>
      <c r="J19540">
        <v>13593</v>
      </c>
    </row>
    <row r="19541" spans="1:10" x14ac:dyDescent="0.25">
      <c r="A19541">
        <v>19540</v>
      </c>
      <c r="B19541" t="s">
        <v>19547</v>
      </c>
      <c r="C19541">
        <v>8044</v>
      </c>
      <c r="D19541">
        <v>7962</v>
      </c>
      <c r="E19541">
        <v>52</v>
      </c>
      <c r="F19541">
        <v>11127.7365443649</v>
      </c>
      <c r="G19541">
        <v>10.62640323286305</v>
      </c>
      <c r="H19541">
        <v>6723.8885717978692</v>
      </c>
      <c r="I19541">
        <v>13657</v>
      </c>
      <c r="J19541">
        <v>13570</v>
      </c>
    </row>
    <row r="19542" spans="1:10" x14ac:dyDescent="0.25">
      <c r="A19542">
        <v>19541</v>
      </c>
      <c r="B19542" t="s">
        <v>19548</v>
      </c>
      <c r="C19542">
        <v>8044</v>
      </c>
      <c r="D19542">
        <v>8086</v>
      </c>
      <c r="E19542">
        <v>53</v>
      </c>
      <c r="F19542">
        <v>11133.63268795677</v>
      </c>
      <c r="G19542">
        <v>9.9138323895860729</v>
      </c>
      <c r="H19542">
        <v>8136.3909631632032</v>
      </c>
      <c r="I19542">
        <v>13657</v>
      </c>
      <c r="J19542">
        <v>13699</v>
      </c>
    </row>
    <row r="19543" spans="1:10" x14ac:dyDescent="0.25">
      <c r="A19543">
        <v>19542</v>
      </c>
      <c r="B19543" t="s">
        <v>19549</v>
      </c>
      <c r="C19543">
        <v>8044</v>
      </c>
      <c r="D19543">
        <v>8087</v>
      </c>
      <c r="E19543">
        <v>54</v>
      </c>
      <c r="F19543">
        <v>11193.407446176871</v>
      </c>
      <c r="G19543">
        <v>9.7804486183010084</v>
      </c>
      <c r="H19543">
        <v>5040.5057862467575</v>
      </c>
      <c r="I19543">
        <v>13657</v>
      </c>
      <c r="J19543">
        <v>13700</v>
      </c>
    </row>
    <row r="19544" spans="1:10" x14ac:dyDescent="0.25">
      <c r="A19544">
        <v>19543</v>
      </c>
      <c r="B19544" t="s">
        <v>19550</v>
      </c>
      <c r="C19544">
        <v>8044</v>
      </c>
      <c r="D19544">
        <v>7971</v>
      </c>
      <c r="E19544">
        <v>55</v>
      </c>
      <c r="F19544">
        <v>11309.072961676209</v>
      </c>
      <c r="G19544">
        <v>11.3090729616762</v>
      </c>
      <c r="H19544">
        <v>7153.7468740075556</v>
      </c>
      <c r="I19544">
        <v>13657</v>
      </c>
      <c r="J19544">
        <v>13580</v>
      </c>
    </row>
    <row r="19545" spans="1:10" x14ac:dyDescent="0.25">
      <c r="A19545">
        <v>19544</v>
      </c>
      <c r="B19545" t="s">
        <v>19551</v>
      </c>
      <c r="C19545">
        <v>8044</v>
      </c>
      <c r="D19545">
        <v>8004</v>
      </c>
      <c r="E19545">
        <v>56</v>
      </c>
      <c r="F19545">
        <v>11482.443239090589</v>
      </c>
      <c r="G19545">
        <v>10.460120105950979</v>
      </c>
      <c r="H19545">
        <v>8594.334969708445</v>
      </c>
      <c r="I19545">
        <v>13657</v>
      </c>
      <c r="J19545">
        <v>13617</v>
      </c>
    </row>
    <row r="19546" spans="1:10" x14ac:dyDescent="0.25">
      <c r="A19546">
        <v>19545</v>
      </c>
      <c r="B19546" t="s">
        <v>19552</v>
      </c>
      <c r="C19546">
        <v>8044</v>
      </c>
      <c r="D19546">
        <v>8080</v>
      </c>
      <c r="E19546">
        <v>57</v>
      </c>
      <c r="F19546">
        <v>11589.601150264411</v>
      </c>
      <c r="G19546">
        <v>9.749298290534659</v>
      </c>
      <c r="H19546">
        <v>4464.9790440474371</v>
      </c>
      <c r="I19546">
        <v>13657</v>
      </c>
      <c r="J19546">
        <v>13693</v>
      </c>
    </row>
    <row r="19547" spans="1:10" x14ac:dyDescent="0.25">
      <c r="A19547">
        <v>19546</v>
      </c>
      <c r="B19547" t="s">
        <v>19553</v>
      </c>
      <c r="C19547">
        <v>8044</v>
      </c>
      <c r="D19547">
        <v>7928</v>
      </c>
      <c r="E19547">
        <v>58</v>
      </c>
      <c r="F19547">
        <v>11630.32293873179</v>
      </c>
      <c r="G19547">
        <v>11.623347907497109</v>
      </c>
      <c r="H19547">
        <v>7855.1613824274</v>
      </c>
      <c r="I19547">
        <v>13657</v>
      </c>
      <c r="J19547">
        <v>0</v>
      </c>
    </row>
    <row r="19548" spans="1:10" x14ac:dyDescent="0.25">
      <c r="A19548">
        <v>19547</v>
      </c>
      <c r="B19548" t="s">
        <v>19554</v>
      </c>
      <c r="C19548">
        <v>8044</v>
      </c>
      <c r="D19548">
        <v>8015</v>
      </c>
      <c r="E19548">
        <v>59</v>
      </c>
      <c r="F19548">
        <v>11674.520563798989</v>
      </c>
      <c r="G19548">
        <v>10.57081912352794</v>
      </c>
      <c r="H19548">
        <v>8769.6000054359429</v>
      </c>
      <c r="I19548">
        <v>13657</v>
      </c>
      <c r="J19548">
        <v>13628</v>
      </c>
    </row>
    <row r="19549" spans="1:10" x14ac:dyDescent="0.25">
      <c r="A19549">
        <v>19548</v>
      </c>
      <c r="B19549" t="s">
        <v>19555</v>
      </c>
      <c r="C19549">
        <v>8044</v>
      </c>
      <c r="D19549">
        <v>7970</v>
      </c>
      <c r="E19549">
        <v>60</v>
      </c>
      <c r="F19549">
        <v>11924.069466027249</v>
      </c>
      <c r="G19549">
        <v>11.91709443479257</v>
      </c>
      <c r="H19549">
        <v>7978.0731765313058</v>
      </c>
      <c r="I19549">
        <v>13657</v>
      </c>
      <c r="J19549">
        <v>13579</v>
      </c>
    </row>
    <row r="19550" spans="1:10" x14ac:dyDescent="0.25">
      <c r="A19550">
        <v>19549</v>
      </c>
      <c r="B19550" t="s">
        <v>19556</v>
      </c>
      <c r="C19550">
        <v>8044</v>
      </c>
      <c r="D19550">
        <v>8090</v>
      </c>
      <c r="E19550">
        <v>61</v>
      </c>
      <c r="F19550">
        <v>12049.731053821581</v>
      </c>
      <c r="G19550">
        <v>10.245514630963321</v>
      </c>
      <c r="H19550">
        <v>6299.2265661386909</v>
      </c>
      <c r="I19550">
        <v>13657</v>
      </c>
      <c r="J19550">
        <v>13703</v>
      </c>
    </row>
    <row r="19551" spans="1:10" x14ac:dyDescent="0.25">
      <c r="A19551">
        <v>19550</v>
      </c>
      <c r="B19551" t="s">
        <v>19557</v>
      </c>
      <c r="C19551">
        <v>8044</v>
      </c>
      <c r="D19551">
        <v>7969</v>
      </c>
      <c r="E19551">
        <v>62</v>
      </c>
      <c r="F19551">
        <v>12216.016005407861</v>
      </c>
      <c r="G19551">
        <v>12.07941302011448</v>
      </c>
      <c r="H19551">
        <v>8716.0561333280766</v>
      </c>
      <c r="I19551">
        <v>13657</v>
      </c>
      <c r="J19551">
        <v>13578</v>
      </c>
    </row>
    <row r="19552" spans="1:10" x14ac:dyDescent="0.25">
      <c r="A19552">
        <v>19551</v>
      </c>
      <c r="B19552" t="s">
        <v>19558</v>
      </c>
      <c r="C19552">
        <v>8044</v>
      </c>
      <c r="D19552">
        <v>7972</v>
      </c>
      <c r="E19552">
        <v>63</v>
      </c>
      <c r="F19552">
        <v>12230.419927113941</v>
      </c>
      <c r="G19552">
        <v>11.449590813285489</v>
      </c>
      <c r="H19552">
        <v>7006.9622324363672</v>
      </c>
      <c r="I19552">
        <v>13657</v>
      </c>
      <c r="J19552">
        <v>13581</v>
      </c>
    </row>
    <row r="19553" spans="1:10" x14ac:dyDescent="0.25">
      <c r="A19553">
        <v>19552</v>
      </c>
      <c r="B19553" t="s">
        <v>19559</v>
      </c>
      <c r="C19553">
        <v>8044</v>
      </c>
      <c r="D19553">
        <v>7961</v>
      </c>
      <c r="E19553">
        <v>64</v>
      </c>
      <c r="F19553">
        <v>12404.16465709749</v>
      </c>
      <c r="G19553">
        <v>12.22250844798717</v>
      </c>
      <c r="H19553">
        <v>8076.2478942920452</v>
      </c>
      <c r="I19553">
        <v>13657</v>
      </c>
      <c r="J19553">
        <v>13569</v>
      </c>
    </row>
    <row r="19554" spans="1:10" x14ac:dyDescent="0.25">
      <c r="A19554">
        <v>19553</v>
      </c>
      <c r="B19554" t="s">
        <v>19560</v>
      </c>
      <c r="C19554">
        <v>8044</v>
      </c>
      <c r="D19554">
        <v>8026</v>
      </c>
      <c r="E19554">
        <v>65</v>
      </c>
      <c r="F19554">
        <v>12562.714492571569</v>
      </c>
      <c r="G19554">
        <v>10.595408027187711</v>
      </c>
      <c r="H19554">
        <v>9890.4280222868874</v>
      </c>
      <c r="I19554">
        <v>13657</v>
      </c>
      <c r="J19554">
        <v>13639</v>
      </c>
    </row>
    <row r="19555" spans="1:10" x14ac:dyDescent="0.25">
      <c r="A19555">
        <v>19554</v>
      </c>
      <c r="B19555" t="s">
        <v>19561</v>
      </c>
      <c r="C19555">
        <v>8044</v>
      </c>
      <c r="D19555">
        <v>8014</v>
      </c>
      <c r="E19555">
        <v>66</v>
      </c>
      <c r="F19555">
        <v>12655.913134773031</v>
      </c>
      <c r="G19555">
        <v>11.15965466611236</v>
      </c>
      <c r="H19555">
        <v>9668.1417629407406</v>
      </c>
      <c r="I19555">
        <v>13657</v>
      </c>
      <c r="J19555">
        <v>13627</v>
      </c>
    </row>
    <row r="19556" spans="1:10" x14ac:dyDescent="0.25">
      <c r="A19556">
        <v>19555</v>
      </c>
      <c r="B19556" t="s">
        <v>19562</v>
      </c>
      <c r="C19556">
        <v>8044</v>
      </c>
      <c r="D19556">
        <v>8040</v>
      </c>
      <c r="E19556">
        <v>67</v>
      </c>
      <c r="F19556">
        <v>12695.93067269019</v>
      </c>
      <c r="G19556">
        <v>11.606641795381989</v>
      </c>
      <c r="H19556">
        <v>9309.1675295870427</v>
      </c>
      <c r="I19556">
        <v>13657</v>
      </c>
      <c r="J19556">
        <v>13653</v>
      </c>
    </row>
    <row r="19557" spans="1:10" x14ac:dyDescent="0.25">
      <c r="A19557">
        <v>19556</v>
      </c>
      <c r="B19557" t="s">
        <v>19563</v>
      </c>
      <c r="C19557">
        <v>8044</v>
      </c>
      <c r="D19557">
        <v>8013</v>
      </c>
      <c r="E19557">
        <v>68</v>
      </c>
      <c r="F19557">
        <v>12820.91680487703</v>
      </c>
      <c r="G19557">
        <v>10.64834063606853</v>
      </c>
      <c r="H19557">
        <v>10607.964167604139</v>
      </c>
      <c r="I19557">
        <v>13657</v>
      </c>
      <c r="J19557">
        <v>13626</v>
      </c>
    </row>
    <row r="19558" spans="1:10" x14ac:dyDescent="0.25">
      <c r="A19558">
        <v>19557</v>
      </c>
      <c r="B19558" t="s">
        <v>19564</v>
      </c>
      <c r="C19558">
        <v>8044</v>
      </c>
      <c r="D19558">
        <v>8027</v>
      </c>
      <c r="E19558">
        <v>69</v>
      </c>
      <c r="F19558">
        <v>12980.825421150361</v>
      </c>
      <c r="G19558">
        <v>11.0135189557665</v>
      </c>
      <c r="H19558">
        <v>9690.913832198712</v>
      </c>
      <c r="I19558">
        <v>13657</v>
      </c>
      <c r="J19558">
        <v>13640</v>
      </c>
    </row>
    <row r="19559" spans="1:10" x14ac:dyDescent="0.25">
      <c r="A19559">
        <v>19558</v>
      </c>
      <c r="B19559" t="s">
        <v>19565</v>
      </c>
      <c r="C19559">
        <v>8044</v>
      </c>
      <c r="D19559">
        <v>8094</v>
      </c>
      <c r="E19559">
        <v>70</v>
      </c>
      <c r="F19559">
        <v>13016.489967973601</v>
      </c>
      <c r="G19559">
        <v>10.97058381657734</v>
      </c>
      <c r="H19559">
        <v>7259.5619188688461</v>
      </c>
      <c r="I19559">
        <v>13657</v>
      </c>
      <c r="J19559">
        <v>13707</v>
      </c>
    </row>
    <row r="19560" spans="1:10" x14ac:dyDescent="0.25">
      <c r="A19560">
        <v>19559</v>
      </c>
      <c r="B19560" t="s">
        <v>19566</v>
      </c>
      <c r="C19560">
        <v>8044</v>
      </c>
      <c r="D19560">
        <v>8091</v>
      </c>
      <c r="E19560">
        <v>71</v>
      </c>
      <c r="F19560">
        <v>13300.00489315977</v>
      </c>
      <c r="G19560">
        <v>11.88704606528391</v>
      </c>
      <c r="H19560">
        <v>5773.4239337208273</v>
      </c>
      <c r="I19560">
        <v>13657</v>
      </c>
      <c r="J19560">
        <v>13704</v>
      </c>
    </row>
    <row r="19561" spans="1:10" x14ac:dyDescent="0.25">
      <c r="A19561">
        <v>19560</v>
      </c>
      <c r="B19561" t="s">
        <v>19567</v>
      </c>
      <c r="C19561">
        <v>8044</v>
      </c>
      <c r="D19561">
        <v>8088</v>
      </c>
      <c r="E19561">
        <v>72</v>
      </c>
      <c r="F19561">
        <v>13377.614174262189</v>
      </c>
      <c r="G19561">
        <v>11.96465534638633</v>
      </c>
      <c r="H19561">
        <v>5788.2959503515958</v>
      </c>
      <c r="I19561">
        <v>13657</v>
      </c>
      <c r="J19561">
        <v>13701</v>
      </c>
    </row>
    <row r="19562" spans="1:10" x14ac:dyDescent="0.25">
      <c r="A19562">
        <v>19561</v>
      </c>
      <c r="B19562" t="s">
        <v>19568</v>
      </c>
      <c r="C19562">
        <v>8044</v>
      </c>
      <c r="D19562">
        <v>8084</v>
      </c>
      <c r="E19562">
        <v>73</v>
      </c>
      <c r="F19562">
        <v>13401.0279451518</v>
      </c>
      <c r="G19562">
        <v>11.10786838670019</v>
      </c>
      <c r="H19562">
        <v>11644.87896972093</v>
      </c>
      <c r="I19562">
        <v>13657</v>
      </c>
      <c r="J19562">
        <v>13697</v>
      </c>
    </row>
    <row r="19563" spans="1:10" x14ac:dyDescent="0.25">
      <c r="A19563">
        <v>19562</v>
      </c>
      <c r="B19563" t="s">
        <v>19569</v>
      </c>
      <c r="C19563">
        <v>8044</v>
      </c>
      <c r="D19563">
        <v>7968</v>
      </c>
      <c r="E19563">
        <v>74</v>
      </c>
      <c r="F19563">
        <v>13530.07137805622</v>
      </c>
      <c r="G19563">
        <v>13.508028189151601</v>
      </c>
      <c r="H19563">
        <v>9576.5563440211045</v>
      </c>
      <c r="I19563">
        <v>13657</v>
      </c>
      <c r="J19563">
        <v>13577</v>
      </c>
    </row>
    <row r="19564" spans="1:10" x14ac:dyDescent="0.25">
      <c r="A19564">
        <v>19563</v>
      </c>
      <c r="B19564" t="s">
        <v>19570</v>
      </c>
      <c r="C19564">
        <v>8044</v>
      </c>
      <c r="D19564">
        <v>8092</v>
      </c>
      <c r="E19564">
        <v>75</v>
      </c>
      <c r="F19564">
        <v>13729.57967743858</v>
      </c>
      <c r="G19564">
        <v>12.316620849562719</v>
      </c>
      <c r="H19564">
        <v>5860.1055050483974</v>
      </c>
      <c r="I19564">
        <v>13657</v>
      </c>
      <c r="J19564">
        <v>13705</v>
      </c>
    </row>
    <row r="19565" spans="1:10" x14ac:dyDescent="0.25">
      <c r="A19565">
        <v>19564</v>
      </c>
      <c r="B19565" t="s">
        <v>19571</v>
      </c>
      <c r="C19565">
        <v>8044</v>
      </c>
      <c r="D19565">
        <v>8075</v>
      </c>
      <c r="E19565">
        <v>76</v>
      </c>
      <c r="F19565">
        <v>13745.87393102742</v>
      </c>
      <c r="G19565">
        <v>11.37419202492919</v>
      </c>
      <c r="H19565">
        <v>4858.8404058189853</v>
      </c>
      <c r="I19565">
        <v>13657</v>
      </c>
      <c r="J19565">
        <v>13688</v>
      </c>
    </row>
    <row r="19566" spans="1:10" x14ac:dyDescent="0.25">
      <c r="A19566">
        <v>19565</v>
      </c>
      <c r="B19566" t="s">
        <v>19572</v>
      </c>
      <c r="C19566">
        <v>8044</v>
      </c>
      <c r="D19566">
        <v>8012</v>
      </c>
      <c r="E19566">
        <v>77</v>
      </c>
      <c r="F19566">
        <v>13817.466133945391</v>
      </c>
      <c r="G19566">
        <v>11.24357891370849</v>
      </c>
      <c r="H19566">
        <v>11599.303338412259</v>
      </c>
      <c r="I19566">
        <v>13657</v>
      </c>
      <c r="J19566">
        <v>13625</v>
      </c>
    </row>
    <row r="19567" spans="1:10" x14ac:dyDescent="0.25">
      <c r="A19567">
        <v>19566</v>
      </c>
      <c r="B19567" t="s">
        <v>19573</v>
      </c>
      <c r="C19567">
        <v>8044</v>
      </c>
      <c r="D19567">
        <v>7952</v>
      </c>
      <c r="E19567">
        <v>78</v>
      </c>
      <c r="F19567">
        <v>13877.32830464152</v>
      </c>
      <c r="G19567">
        <v>13.68982380512236</v>
      </c>
      <c r="H19567">
        <v>8889.2321466522917</v>
      </c>
      <c r="I19567">
        <v>13657</v>
      </c>
      <c r="J19567">
        <v>13560</v>
      </c>
    </row>
    <row r="19568" spans="1:10" x14ac:dyDescent="0.25">
      <c r="A19568">
        <v>19567</v>
      </c>
      <c r="B19568" t="s">
        <v>19574</v>
      </c>
      <c r="C19568">
        <v>8044</v>
      </c>
      <c r="D19568">
        <v>8095</v>
      </c>
      <c r="E19568">
        <v>79</v>
      </c>
      <c r="F19568">
        <v>14014.07619176667</v>
      </c>
      <c r="G19568">
        <v>11.71877348442214</v>
      </c>
      <c r="H19568">
        <v>8244.3995206004092</v>
      </c>
      <c r="I19568">
        <v>13657</v>
      </c>
      <c r="J19568">
        <v>13709</v>
      </c>
    </row>
    <row r="19569" spans="1:10" x14ac:dyDescent="0.25">
      <c r="A19569">
        <v>19568</v>
      </c>
      <c r="B19569" t="s">
        <v>19575</v>
      </c>
      <c r="C19569">
        <v>8044</v>
      </c>
      <c r="D19569">
        <v>8002</v>
      </c>
      <c r="E19569">
        <v>80</v>
      </c>
      <c r="F19569">
        <v>14124.94738339518</v>
      </c>
      <c r="G19569">
        <v>11.650991372931371</v>
      </c>
      <c r="H19569">
        <v>11572.90860327408</v>
      </c>
      <c r="I19569">
        <v>13657</v>
      </c>
      <c r="J19569">
        <v>13615</v>
      </c>
    </row>
    <row r="19570" spans="1:10" x14ac:dyDescent="0.25">
      <c r="A19570">
        <v>19569</v>
      </c>
      <c r="B19570" t="s">
        <v>19576</v>
      </c>
      <c r="C19570">
        <v>8044</v>
      </c>
      <c r="D19570">
        <v>8003</v>
      </c>
      <c r="E19570">
        <v>81</v>
      </c>
      <c r="F19570">
        <v>14155.68211297274</v>
      </c>
      <c r="G19570">
        <v>11.90281491754258</v>
      </c>
      <c r="H19570">
        <v>10720.338777919031</v>
      </c>
      <c r="I19570">
        <v>13657</v>
      </c>
      <c r="J19570">
        <v>13616</v>
      </c>
    </row>
    <row r="19571" spans="1:10" x14ac:dyDescent="0.25">
      <c r="A19571">
        <v>19570</v>
      </c>
      <c r="B19571" t="s">
        <v>19577</v>
      </c>
      <c r="C19571">
        <v>8044</v>
      </c>
      <c r="D19571">
        <v>7960</v>
      </c>
      <c r="E19571">
        <v>82</v>
      </c>
      <c r="F19571">
        <v>14209.14824423601</v>
      </c>
      <c r="G19571">
        <v>13.746142915201171</v>
      </c>
      <c r="H19571">
        <v>9860.8685512310713</v>
      </c>
      <c r="I19571">
        <v>13657</v>
      </c>
      <c r="J19571">
        <v>13568</v>
      </c>
    </row>
    <row r="19572" spans="1:10" x14ac:dyDescent="0.25">
      <c r="A19572">
        <v>19571</v>
      </c>
      <c r="B19572" t="s">
        <v>19578</v>
      </c>
      <c r="C19572">
        <v>8044</v>
      </c>
      <c r="D19572">
        <v>8068</v>
      </c>
      <c r="E19572">
        <v>83</v>
      </c>
      <c r="F19572">
        <v>14209.788689246419</v>
      </c>
      <c r="G19572">
        <v>13.12049981193822</v>
      </c>
      <c r="H19572">
        <v>10806.041223055479</v>
      </c>
      <c r="I19572">
        <v>13657</v>
      </c>
      <c r="J19572">
        <v>13681</v>
      </c>
    </row>
    <row r="19573" spans="1:10" x14ac:dyDescent="0.25">
      <c r="A19573">
        <v>19572</v>
      </c>
      <c r="B19573" t="s">
        <v>19579</v>
      </c>
      <c r="C19573">
        <v>8044</v>
      </c>
      <c r="D19573">
        <v>8083</v>
      </c>
      <c r="E19573">
        <v>84</v>
      </c>
      <c r="F19573">
        <v>14306.74873997487</v>
      </c>
      <c r="G19573">
        <v>11.787158982817489</v>
      </c>
      <c r="H19573">
        <v>12550.39186733425</v>
      </c>
      <c r="I19573">
        <v>13657</v>
      </c>
      <c r="J19573">
        <v>13696</v>
      </c>
    </row>
    <row r="19574" spans="1:10" x14ac:dyDescent="0.25">
      <c r="A19574">
        <v>19573</v>
      </c>
      <c r="B19574" t="s">
        <v>19580</v>
      </c>
      <c r="C19574">
        <v>8044</v>
      </c>
      <c r="D19574">
        <v>7951</v>
      </c>
      <c r="E19574">
        <v>85</v>
      </c>
      <c r="F19574">
        <v>14351.61062882915</v>
      </c>
      <c r="G19574">
        <v>13.759724839680061</v>
      </c>
      <c r="H19574">
        <v>9717.2087272524641</v>
      </c>
      <c r="I19574">
        <v>13657</v>
      </c>
      <c r="J19574">
        <v>13559</v>
      </c>
    </row>
    <row r="19575" spans="1:10" x14ac:dyDescent="0.25">
      <c r="A19575">
        <v>19574</v>
      </c>
      <c r="B19575" t="s">
        <v>19581</v>
      </c>
      <c r="C19575">
        <v>8044</v>
      </c>
      <c r="D19575">
        <v>8025</v>
      </c>
      <c r="E19575">
        <v>86</v>
      </c>
      <c r="F19575">
        <v>14398.62387357704</v>
      </c>
      <c r="G19575">
        <v>11.87830269880533</v>
      </c>
      <c r="H19575">
        <v>11798.064493814631</v>
      </c>
      <c r="I19575">
        <v>13657</v>
      </c>
      <c r="J19575">
        <v>13638</v>
      </c>
    </row>
    <row r="19576" spans="1:10" x14ac:dyDescent="0.25">
      <c r="A19576">
        <v>19575</v>
      </c>
      <c r="B19576" t="s">
        <v>19582</v>
      </c>
      <c r="C19576">
        <v>8044</v>
      </c>
      <c r="D19576">
        <v>7950</v>
      </c>
      <c r="E19576">
        <v>87</v>
      </c>
      <c r="F19576">
        <v>14448.60210471314</v>
      </c>
      <c r="G19576">
        <v>13.985858221790039</v>
      </c>
      <c r="H19576">
        <v>10823.68384269432</v>
      </c>
      <c r="I19576">
        <v>13657</v>
      </c>
      <c r="J19576">
        <v>13558</v>
      </c>
    </row>
    <row r="19577" spans="1:10" x14ac:dyDescent="0.25">
      <c r="A19577">
        <v>19576</v>
      </c>
      <c r="B19577" t="s">
        <v>19583</v>
      </c>
      <c r="C19577">
        <v>8044</v>
      </c>
      <c r="D19577">
        <v>8089</v>
      </c>
      <c r="E19577">
        <v>88</v>
      </c>
      <c r="F19577">
        <v>14500.300382558369</v>
      </c>
      <c r="G19577">
        <v>12.12794350812162</v>
      </c>
      <c r="H19577">
        <v>5509.1577347859811</v>
      </c>
      <c r="I19577">
        <v>13657</v>
      </c>
      <c r="J19577">
        <v>13702</v>
      </c>
    </row>
    <row r="19578" spans="1:10" x14ac:dyDescent="0.25">
      <c r="A19578">
        <v>19577</v>
      </c>
      <c r="B19578" t="s">
        <v>19584</v>
      </c>
      <c r="C19578">
        <v>8044</v>
      </c>
      <c r="D19578">
        <v>8081</v>
      </c>
      <c r="E19578">
        <v>89</v>
      </c>
      <c r="F19578">
        <v>14534.910430594649</v>
      </c>
      <c r="G19578">
        <v>11.95828025078233</v>
      </c>
      <c r="H19578">
        <v>5174.4226118402948</v>
      </c>
      <c r="I19578">
        <v>13657</v>
      </c>
      <c r="J19578">
        <v>13694</v>
      </c>
    </row>
    <row r="19579" spans="1:10" x14ac:dyDescent="0.25">
      <c r="A19579">
        <v>19578</v>
      </c>
      <c r="B19579" t="s">
        <v>19585</v>
      </c>
      <c r="C19579">
        <v>8044</v>
      </c>
      <c r="D19579">
        <v>8093</v>
      </c>
      <c r="E19579">
        <v>90</v>
      </c>
      <c r="F19579">
        <v>14584.709678355141</v>
      </c>
      <c r="G19579">
        <v>12.212352803918391</v>
      </c>
      <c r="H19579">
        <v>5537.2524403946627</v>
      </c>
      <c r="I19579">
        <v>13657</v>
      </c>
      <c r="J19579">
        <v>13706</v>
      </c>
    </row>
    <row r="19580" spans="1:10" x14ac:dyDescent="0.25">
      <c r="A19580">
        <v>19579</v>
      </c>
      <c r="B19580" t="s">
        <v>19586</v>
      </c>
      <c r="C19580">
        <v>8044</v>
      </c>
      <c r="D19580">
        <v>8076</v>
      </c>
      <c r="E19580">
        <v>91</v>
      </c>
      <c r="F19580">
        <v>14819.283080520599</v>
      </c>
      <c r="G19580">
        <v>12.171559738226801</v>
      </c>
      <c r="H19580">
        <v>5295.0939117062107</v>
      </c>
      <c r="I19580">
        <v>13657</v>
      </c>
      <c r="J19580">
        <v>13689</v>
      </c>
    </row>
    <row r="19581" spans="1:10" x14ac:dyDescent="0.25">
      <c r="A19581">
        <v>19580</v>
      </c>
      <c r="B19581" t="s">
        <v>19587</v>
      </c>
      <c r="C19581">
        <v>8044</v>
      </c>
      <c r="D19581">
        <v>8001</v>
      </c>
      <c r="E19581">
        <v>92</v>
      </c>
      <c r="F19581">
        <v>14925.520506124971</v>
      </c>
      <c r="G19581">
        <v>11.911102856817291</v>
      </c>
      <c r="H19581">
        <v>12706.346103547159</v>
      </c>
      <c r="I19581">
        <v>13657</v>
      </c>
      <c r="J19581">
        <v>13614</v>
      </c>
    </row>
    <row r="19582" spans="1:10" x14ac:dyDescent="0.25">
      <c r="A19582">
        <v>19581</v>
      </c>
      <c r="B19582" t="s">
        <v>19588</v>
      </c>
      <c r="C19582">
        <v>8044</v>
      </c>
      <c r="D19582">
        <v>7979</v>
      </c>
      <c r="E19582">
        <v>93</v>
      </c>
      <c r="F19582">
        <v>14966.204047438119</v>
      </c>
      <c r="G19582">
        <v>14.585127691188029</v>
      </c>
      <c r="H19582">
        <v>9754.5566243425874</v>
      </c>
      <c r="I19582">
        <v>13657</v>
      </c>
      <c r="J19582">
        <v>13591</v>
      </c>
    </row>
    <row r="19583" spans="1:10" x14ac:dyDescent="0.25">
      <c r="A19583">
        <v>19582</v>
      </c>
      <c r="B19583" t="s">
        <v>19589</v>
      </c>
      <c r="C19583">
        <v>8044</v>
      </c>
      <c r="D19583">
        <v>7989</v>
      </c>
      <c r="E19583">
        <v>94</v>
      </c>
      <c r="F19583">
        <v>15063.695176551881</v>
      </c>
      <c r="G19583">
        <v>12.358411107189371</v>
      </c>
      <c r="H19583">
        <v>12080.179060386459</v>
      </c>
      <c r="I19583">
        <v>13657</v>
      </c>
      <c r="J19583">
        <v>13601</v>
      </c>
    </row>
    <row r="19584" spans="1:10" x14ac:dyDescent="0.25">
      <c r="A19584">
        <v>19583</v>
      </c>
      <c r="B19584" t="s">
        <v>19590</v>
      </c>
      <c r="C19584">
        <v>8044</v>
      </c>
      <c r="D19584">
        <v>7967</v>
      </c>
      <c r="E19584">
        <v>95</v>
      </c>
      <c r="F19584">
        <v>15119.278719500149</v>
      </c>
      <c r="G19584">
        <v>14.65627339046531</v>
      </c>
      <c r="H19584">
        <v>9751.897209285702</v>
      </c>
      <c r="I19584">
        <v>13657</v>
      </c>
      <c r="J19584">
        <v>13576</v>
      </c>
    </row>
    <row r="19585" spans="1:10" x14ac:dyDescent="0.25">
      <c r="A19585">
        <v>19584</v>
      </c>
      <c r="B19585" t="s">
        <v>19591</v>
      </c>
      <c r="C19585">
        <v>8044</v>
      </c>
      <c r="D19585">
        <v>8024</v>
      </c>
      <c r="E19585">
        <v>96</v>
      </c>
      <c r="F19585">
        <v>15133.801341405429</v>
      </c>
      <c r="G19585">
        <v>12.613480166633719</v>
      </c>
      <c r="H19585">
        <v>12233.35570753249</v>
      </c>
      <c r="I19585">
        <v>13657</v>
      </c>
      <c r="J19585">
        <v>13637</v>
      </c>
    </row>
    <row r="19586" spans="1:10" x14ac:dyDescent="0.25">
      <c r="A19586">
        <v>19585</v>
      </c>
      <c r="B19586" t="s">
        <v>19592</v>
      </c>
      <c r="C19586">
        <v>8044</v>
      </c>
      <c r="D19586">
        <v>8082</v>
      </c>
      <c r="E19586">
        <v>97</v>
      </c>
      <c r="F19586">
        <v>15232.133837689291</v>
      </c>
      <c r="G19586">
        <v>12.48474010304243</v>
      </c>
      <c r="H19586">
        <v>13483.587595337</v>
      </c>
      <c r="I19586">
        <v>13657</v>
      </c>
      <c r="J19586">
        <v>13695</v>
      </c>
    </row>
    <row r="19587" spans="1:10" x14ac:dyDescent="0.25">
      <c r="A19587">
        <v>19586</v>
      </c>
      <c r="B19587" t="s">
        <v>19593</v>
      </c>
      <c r="C19587">
        <v>8044</v>
      </c>
      <c r="D19587">
        <v>7949</v>
      </c>
      <c r="E19587">
        <v>98</v>
      </c>
      <c r="F19587">
        <v>15304.16193951827</v>
      </c>
      <c r="G19587">
        <v>14.679656143401431</v>
      </c>
      <c r="H19587">
        <v>11633.12726523618</v>
      </c>
      <c r="I19587">
        <v>13657</v>
      </c>
      <c r="J19587">
        <v>13557</v>
      </c>
    </row>
    <row r="19588" spans="1:10" x14ac:dyDescent="0.25">
      <c r="A19588">
        <v>19587</v>
      </c>
      <c r="B19588" t="s">
        <v>19594</v>
      </c>
      <c r="C19588">
        <v>8044</v>
      </c>
      <c r="D19588">
        <v>7945</v>
      </c>
      <c r="E19588">
        <v>99</v>
      </c>
      <c r="F19588">
        <v>15342.79761908535</v>
      </c>
      <c r="G19588">
        <v>14.426483169478059</v>
      </c>
      <c r="H19588">
        <v>10962.91513447947</v>
      </c>
      <c r="I19588">
        <v>13657</v>
      </c>
      <c r="J19588">
        <v>13550</v>
      </c>
    </row>
    <row r="19589" spans="1:10" x14ac:dyDescent="0.25">
      <c r="A19589">
        <v>19588</v>
      </c>
      <c r="B19589" t="s">
        <v>19595</v>
      </c>
      <c r="C19589">
        <v>8044</v>
      </c>
      <c r="D19589">
        <v>7966</v>
      </c>
      <c r="E19589">
        <v>100</v>
      </c>
      <c r="F19589">
        <v>15739.17071612074</v>
      </c>
      <c r="G19589">
        <v>15.2761653870859</v>
      </c>
      <c r="H19589">
        <v>9779.5893263065245</v>
      </c>
      <c r="I19589">
        <v>13657</v>
      </c>
      <c r="J19589">
        <v>13575</v>
      </c>
    </row>
    <row r="19590" spans="1:10" x14ac:dyDescent="0.25">
      <c r="A19590">
        <v>19589</v>
      </c>
      <c r="B19590" t="s">
        <v>19596</v>
      </c>
      <c r="C19590">
        <v>8044</v>
      </c>
      <c r="D19590">
        <v>8036</v>
      </c>
      <c r="E19590">
        <v>101</v>
      </c>
      <c r="F19590">
        <v>15947.54268693564</v>
      </c>
      <c r="G19590">
        <v>13.42722151216393</v>
      </c>
      <c r="H19590">
        <v>12806.85290955846</v>
      </c>
      <c r="I19590">
        <v>13657</v>
      </c>
      <c r="J19590">
        <v>13649</v>
      </c>
    </row>
    <row r="19591" spans="1:10" x14ac:dyDescent="0.25">
      <c r="A19591">
        <v>19590</v>
      </c>
      <c r="B19591" t="s">
        <v>19597</v>
      </c>
      <c r="C19591">
        <v>8044</v>
      </c>
      <c r="D19591">
        <v>7978</v>
      </c>
      <c r="E19591">
        <v>102</v>
      </c>
      <c r="F19591">
        <v>16175.78399238941</v>
      </c>
      <c r="G19591">
        <v>13.23023033129714</v>
      </c>
      <c r="H19591">
        <v>12640.99955295841</v>
      </c>
      <c r="I19591">
        <v>13657</v>
      </c>
      <c r="J19591">
        <v>13590</v>
      </c>
    </row>
    <row r="19592" spans="1:10" x14ac:dyDescent="0.25">
      <c r="A19592">
        <v>19591</v>
      </c>
      <c r="B19592" t="s">
        <v>19598</v>
      </c>
      <c r="C19592">
        <v>8044</v>
      </c>
      <c r="D19592">
        <v>8037</v>
      </c>
      <c r="E19592">
        <v>103</v>
      </c>
      <c r="F19592">
        <v>16180.671118317679</v>
      </c>
      <c r="G19592">
        <v>13.660349943545979</v>
      </c>
      <c r="H19592">
        <v>12274.15076725138</v>
      </c>
      <c r="I19592">
        <v>13657</v>
      </c>
      <c r="J19592">
        <v>13650</v>
      </c>
    </row>
    <row r="19593" spans="1:10" x14ac:dyDescent="0.25">
      <c r="A19593">
        <v>19592</v>
      </c>
      <c r="B19593" t="s">
        <v>19599</v>
      </c>
      <c r="C19593">
        <v>8044</v>
      </c>
      <c r="D19593">
        <v>8011</v>
      </c>
      <c r="E19593">
        <v>104</v>
      </c>
      <c r="F19593">
        <v>16356.98809944313</v>
      </c>
      <c r="G19593">
        <v>12.88334950049086</v>
      </c>
      <c r="H19593">
        <v>13722.675937065909</v>
      </c>
      <c r="I19593">
        <v>13657</v>
      </c>
      <c r="J19593">
        <v>13624</v>
      </c>
    </row>
    <row r="19594" spans="1:10" x14ac:dyDescent="0.25">
      <c r="A19594">
        <v>19593</v>
      </c>
      <c r="B19594" t="s">
        <v>19600</v>
      </c>
      <c r="C19594">
        <v>8044</v>
      </c>
      <c r="D19594">
        <v>7943</v>
      </c>
      <c r="E19594">
        <v>105</v>
      </c>
      <c r="F19594">
        <v>16654.537223352589</v>
      </c>
      <c r="G19594">
        <v>15.86750529771442</v>
      </c>
      <c r="H19594">
        <v>12955.149744314231</v>
      </c>
      <c r="I19594">
        <v>13657</v>
      </c>
      <c r="J19594">
        <v>13548</v>
      </c>
    </row>
    <row r="19595" spans="1:10" x14ac:dyDescent="0.25">
      <c r="A19595">
        <v>19594</v>
      </c>
      <c r="B19595" t="s">
        <v>19601</v>
      </c>
      <c r="C19595">
        <v>8044</v>
      </c>
      <c r="D19595">
        <v>8038</v>
      </c>
      <c r="E19595">
        <v>106</v>
      </c>
      <c r="F19595">
        <v>16692.824521665101</v>
      </c>
      <c r="G19595">
        <v>14.1725033468934</v>
      </c>
      <c r="H19595">
        <v>11490.6538450183</v>
      </c>
      <c r="I19595">
        <v>13657</v>
      </c>
      <c r="J19595">
        <v>13651</v>
      </c>
    </row>
    <row r="19596" spans="1:10" x14ac:dyDescent="0.25">
      <c r="A19596">
        <v>19595</v>
      </c>
      <c r="B19596" t="s">
        <v>19602</v>
      </c>
      <c r="C19596">
        <v>8044</v>
      </c>
      <c r="D19596">
        <v>8000</v>
      </c>
      <c r="E19596">
        <v>107</v>
      </c>
      <c r="F19596">
        <v>16704.511439986039</v>
      </c>
      <c r="G19596">
        <v>13.231109058567711</v>
      </c>
      <c r="H19596">
        <v>14138.623556752849</v>
      </c>
      <c r="I19596">
        <v>13657</v>
      </c>
      <c r="J19596">
        <v>13613</v>
      </c>
    </row>
    <row r="19597" spans="1:10" x14ac:dyDescent="0.25">
      <c r="A19597">
        <v>19596</v>
      </c>
      <c r="B19597" t="s">
        <v>19603</v>
      </c>
      <c r="C19597">
        <v>8044</v>
      </c>
      <c r="D19597">
        <v>8059</v>
      </c>
      <c r="E19597">
        <v>108</v>
      </c>
      <c r="F19597">
        <v>16722.400297933611</v>
      </c>
      <c r="G19597">
        <v>15.63311142062541</v>
      </c>
      <c r="H19597">
        <v>12169.843685092879</v>
      </c>
      <c r="I19597">
        <v>13657</v>
      </c>
      <c r="J19597">
        <v>13672</v>
      </c>
    </row>
    <row r="19598" spans="1:10" x14ac:dyDescent="0.25">
      <c r="A19598">
        <v>19597</v>
      </c>
      <c r="B19598" t="s">
        <v>19604</v>
      </c>
      <c r="C19598">
        <v>8044</v>
      </c>
      <c r="D19598">
        <v>8010</v>
      </c>
      <c r="E19598">
        <v>109</v>
      </c>
      <c r="F19598">
        <v>16878.640460220249</v>
      </c>
      <c r="G19598">
        <v>13.080283509473411</v>
      </c>
      <c r="H19598">
        <v>14610.67013238031</v>
      </c>
      <c r="I19598">
        <v>13657</v>
      </c>
      <c r="J19598">
        <v>13623</v>
      </c>
    </row>
    <row r="19599" spans="1:10" x14ac:dyDescent="0.25">
      <c r="A19599">
        <v>19598</v>
      </c>
      <c r="B19599" t="s">
        <v>19605</v>
      </c>
      <c r="C19599">
        <v>8044</v>
      </c>
      <c r="D19599">
        <v>8050</v>
      </c>
      <c r="E19599">
        <v>110</v>
      </c>
      <c r="F19599">
        <v>16891.56968468782</v>
      </c>
      <c r="G19599">
        <v>14.37124850991612</v>
      </c>
      <c r="H19599">
        <v>12074.36876348909</v>
      </c>
      <c r="I19599">
        <v>13657</v>
      </c>
      <c r="J19599">
        <v>13663</v>
      </c>
    </row>
    <row r="19600" spans="1:10" x14ac:dyDescent="0.25">
      <c r="A19600">
        <v>19599</v>
      </c>
      <c r="B19600" t="s">
        <v>19606</v>
      </c>
      <c r="C19600">
        <v>8044</v>
      </c>
      <c r="D19600">
        <v>8060</v>
      </c>
      <c r="E19600">
        <v>111</v>
      </c>
      <c r="F19600">
        <v>16908.962572498549</v>
      </c>
      <c r="G19600">
        <v>15.81967369519035</v>
      </c>
      <c r="H19600">
        <v>12103.330433900661</v>
      </c>
      <c r="I19600">
        <v>13657</v>
      </c>
      <c r="J19600">
        <v>13673</v>
      </c>
    </row>
    <row r="19601" spans="1:10" x14ac:dyDescent="0.25">
      <c r="A19601">
        <v>19600</v>
      </c>
      <c r="B19601" t="s">
        <v>19607</v>
      </c>
      <c r="C19601">
        <v>8044</v>
      </c>
      <c r="D19601">
        <v>7944</v>
      </c>
      <c r="E19601">
        <v>112</v>
      </c>
      <c r="F19601">
        <v>16959.199080782939</v>
      </c>
      <c r="G19601">
        <v>15.76155326821152</v>
      </c>
      <c r="H19601">
        <v>12326.140348256589</v>
      </c>
      <c r="I19601">
        <v>13657</v>
      </c>
      <c r="J19601">
        <v>13549</v>
      </c>
    </row>
    <row r="19602" spans="1:10" x14ac:dyDescent="0.25">
      <c r="A19602">
        <v>19601</v>
      </c>
      <c r="B19602" t="s">
        <v>19608</v>
      </c>
      <c r="C19602">
        <v>8044</v>
      </c>
      <c r="D19602">
        <v>8023</v>
      </c>
      <c r="E19602">
        <v>113</v>
      </c>
      <c r="F19602">
        <v>16977.53598355073</v>
      </c>
      <c r="G19602">
        <v>14.457214808779019</v>
      </c>
      <c r="H19602">
        <v>13508.91898266721</v>
      </c>
      <c r="I19602">
        <v>13657</v>
      </c>
      <c r="J19602">
        <v>13636</v>
      </c>
    </row>
    <row r="19603" spans="1:10" x14ac:dyDescent="0.25">
      <c r="A19603">
        <v>19602</v>
      </c>
      <c r="B19603" t="s">
        <v>19609</v>
      </c>
      <c r="C19603">
        <v>8044</v>
      </c>
      <c r="D19603">
        <v>7977</v>
      </c>
      <c r="E19603">
        <v>114</v>
      </c>
      <c r="F19603">
        <v>16986.208338486329</v>
      </c>
      <c r="G19603">
        <v>13.995753363428131</v>
      </c>
      <c r="H19603">
        <v>13491.30044473164</v>
      </c>
      <c r="I19603">
        <v>13657</v>
      </c>
      <c r="J19603">
        <v>13589</v>
      </c>
    </row>
    <row r="19604" spans="1:10" x14ac:dyDescent="0.25">
      <c r="A19604">
        <v>19603</v>
      </c>
      <c r="B19604" t="s">
        <v>19610</v>
      </c>
      <c r="C19604">
        <v>8044</v>
      </c>
      <c r="D19604">
        <v>7988</v>
      </c>
      <c r="E19604">
        <v>115</v>
      </c>
      <c r="F19604">
        <v>17323.436022233251</v>
      </c>
      <c r="G19604">
        <v>14.24867412623831</v>
      </c>
      <c r="H19604">
        <v>13745.6944229742</v>
      </c>
      <c r="I19604">
        <v>13657</v>
      </c>
      <c r="J19604">
        <v>13600</v>
      </c>
    </row>
    <row r="19605" spans="1:10" x14ac:dyDescent="0.25">
      <c r="A19605">
        <v>19604</v>
      </c>
      <c r="B19605" t="s">
        <v>19611</v>
      </c>
      <c r="C19605">
        <v>8044</v>
      </c>
      <c r="D19605">
        <v>7976</v>
      </c>
      <c r="E19605">
        <v>116</v>
      </c>
      <c r="F19605">
        <v>17517.561592018788</v>
      </c>
      <c r="G19605">
        <v>14.56519173385807</v>
      </c>
      <c r="H19605">
        <v>14181.706011975761</v>
      </c>
      <c r="I19605">
        <v>13657</v>
      </c>
      <c r="J19605">
        <v>13588</v>
      </c>
    </row>
    <row r="19606" spans="1:10" x14ac:dyDescent="0.25">
      <c r="A19606">
        <v>19605</v>
      </c>
      <c r="B19606" t="s">
        <v>19612</v>
      </c>
      <c r="C19606">
        <v>8044</v>
      </c>
      <c r="D19606">
        <v>7959</v>
      </c>
      <c r="E19606">
        <v>117</v>
      </c>
      <c r="F19606">
        <v>17551.320825561801</v>
      </c>
      <c r="G19606">
        <v>16.431008447792639</v>
      </c>
      <c r="H19606">
        <v>12722.514991415521</v>
      </c>
      <c r="I19606">
        <v>13657</v>
      </c>
      <c r="J19606">
        <v>13567</v>
      </c>
    </row>
    <row r="19607" spans="1:10" x14ac:dyDescent="0.25">
      <c r="A19607">
        <v>19606</v>
      </c>
      <c r="B19607" t="s">
        <v>19613</v>
      </c>
      <c r="C19607">
        <v>8044</v>
      </c>
      <c r="D19607">
        <v>7948</v>
      </c>
      <c r="E19607">
        <v>118</v>
      </c>
      <c r="F19607">
        <v>17653.708133161512</v>
      </c>
      <c r="G19607">
        <v>16.513460495359841</v>
      </c>
      <c r="H19607">
        <v>12762.199165520269</v>
      </c>
      <c r="I19607">
        <v>13657</v>
      </c>
      <c r="J19607">
        <v>13556</v>
      </c>
    </row>
    <row r="19608" spans="1:10" x14ac:dyDescent="0.25">
      <c r="A19608">
        <v>19607</v>
      </c>
      <c r="B19608" t="s">
        <v>19614</v>
      </c>
      <c r="C19608">
        <v>8044</v>
      </c>
      <c r="D19608">
        <v>8039</v>
      </c>
      <c r="E19608">
        <v>119</v>
      </c>
      <c r="F19608">
        <v>17710.53297486576</v>
      </c>
      <c r="G19608">
        <v>15.190211800094049</v>
      </c>
      <c r="H19608">
        <v>10784.762352112521</v>
      </c>
      <c r="I19608">
        <v>13657</v>
      </c>
      <c r="J19608">
        <v>13652</v>
      </c>
    </row>
    <row r="19609" spans="1:10" x14ac:dyDescent="0.25">
      <c r="A19609">
        <v>19608</v>
      </c>
      <c r="B19609" t="s">
        <v>19615</v>
      </c>
      <c r="C19609">
        <v>8044</v>
      </c>
      <c r="D19609">
        <v>8078</v>
      </c>
      <c r="E19609">
        <v>120</v>
      </c>
      <c r="F19609">
        <v>17789.440688158571</v>
      </c>
      <c r="G19609">
        <v>16.700151810850372</v>
      </c>
      <c r="H19609">
        <v>14252.265503761409</v>
      </c>
      <c r="I19609">
        <v>13657</v>
      </c>
      <c r="J19609">
        <v>13691</v>
      </c>
    </row>
    <row r="19610" spans="1:10" x14ac:dyDescent="0.25">
      <c r="A19610">
        <v>19609</v>
      </c>
      <c r="B19610" t="s">
        <v>19616</v>
      </c>
      <c r="C19610">
        <v>8044</v>
      </c>
      <c r="D19610">
        <v>8077</v>
      </c>
      <c r="E19610">
        <v>121</v>
      </c>
      <c r="F19610">
        <v>17837.996510768789</v>
      </c>
      <c r="G19610">
        <v>16.74870763346059</v>
      </c>
      <c r="H19610">
        <v>14298.224088074659</v>
      </c>
      <c r="I19610">
        <v>13657</v>
      </c>
      <c r="J19610">
        <v>13690</v>
      </c>
    </row>
    <row r="19611" spans="1:10" x14ac:dyDescent="0.25">
      <c r="A19611">
        <v>19610</v>
      </c>
      <c r="B19611" t="s">
        <v>19617</v>
      </c>
      <c r="C19611">
        <v>8044</v>
      </c>
      <c r="D19611">
        <v>7937</v>
      </c>
      <c r="E19611">
        <v>122</v>
      </c>
      <c r="F19611">
        <v>18039.748268612031</v>
      </c>
      <c r="G19611">
        <v>16.856823114179381</v>
      </c>
      <c r="H19611">
        <v>14330.317071334959</v>
      </c>
      <c r="I19611">
        <v>13657</v>
      </c>
      <c r="J19611">
        <v>13542</v>
      </c>
    </row>
    <row r="19612" spans="1:10" x14ac:dyDescent="0.25">
      <c r="A19612">
        <v>19611</v>
      </c>
      <c r="B19612" t="s">
        <v>19618</v>
      </c>
      <c r="C19612">
        <v>8044</v>
      </c>
      <c r="D19612">
        <v>8022</v>
      </c>
      <c r="E19612">
        <v>123</v>
      </c>
      <c r="F19612">
        <v>18044.090910321069</v>
      </c>
      <c r="G19612">
        <v>15.52376973554937</v>
      </c>
      <c r="H19612">
        <v>14450.01956135734</v>
      </c>
      <c r="I19612">
        <v>13657</v>
      </c>
      <c r="J19612">
        <v>13635</v>
      </c>
    </row>
    <row r="19613" spans="1:10" x14ac:dyDescent="0.25">
      <c r="A19613">
        <v>19612</v>
      </c>
      <c r="B19613" t="s">
        <v>19619</v>
      </c>
      <c r="C19613">
        <v>8044</v>
      </c>
      <c r="D19613">
        <v>7987</v>
      </c>
      <c r="E19613">
        <v>124</v>
      </c>
      <c r="F19613">
        <v>18058.984692145761</v>
      </c>
      <c r="G19613">
        <v>14.8003356286727</v>
      </c>
      <c r="H19613">
        <v>14155.20386370525</v>
      </c>
      <c r="I19613">
        <v>13657</v>
      </c>
      <c r="J19613">
        <v>13599</v>
      </c>
    </row>
    <row r="19614" spans="1:10" x14ac:dyDescent="0.25">
      <c r="A19614">
        <v>19613</v>
      </c>
      <c r="B19614" t="s">
        <v>19620</v>
      </c>
      <c r="C19614">
        <v>8044</v>
      </c>
      <c r="D19614">
        <v>7986</v>
      </c>
      <c r="E19614">
        <v>125</v>
      </c>
      <c r="F19614">
        <v>18077.879997544711</v>
      </c>
      <c r="G19614">
        <v>14.604477616126379</v>
      </c>
      <c r="H19614">
        <v>14950.643167986989</v>
      </c>
      <c r="I19614">
        <v>13657</v>
      </c>
      <c r="J19614">
        <v>13598</v>
      </c>
    </row>
    <row r="19615" spans="1:10" x14ac:dyDescent="0.25">
      <c r="A19615">
        <v>19614</v>
      </c>
      <c r="B19615" t="s">
        <v>19621</v>
      </c>
      <c r="C19615">
        <v>8044</v>
      </c>
      <c r="D19615">
        <v>8051</v>
      </c>
      <c r="E19615">
        <v>126</v>
      </c>
      <c r="F19615">
        <v>18222.051752917709</v>
      </c>
      <c r="G19615">
        <v>15.701730578146</v>
      </c>
      <c r="H19615">
        <v>10659.76723928436</v>
      </c>
      <c r="I19615">
        <v>13657</v>
      </c>
      <c r="J19615">
        <v>13664</v>
      </c>
    </row>
    <row r="19616" spans="1:10" x14ac:dyDescent="0.25">
      <c r="A19616">
        <v>19615</v>
      </c>
      <c r="B19616" t="s">
        <v>19622</v>
      </c>
      <c r="C19616">
        <v>8044</v>
      </c>
      <c r="D19616">
        <v>7958</v>
      </c>
      <c r="E19616">
        <v>127</v>
      </c>
      <c r="F19616">
        <v>18245.061038430129</v>
      </c>
      <c r="G19616">
        <v>14.74443550359806</v>
      </c>
      <c r="H19616">
        <v>14306.197430898161</v>
      </c>
      <c r="I19616">
        <v>13657</v>
      </c>
      <c r="J19616">
        <v>13566</v>
      </c>
    </row>
    <row r="19617" spans="1:10" x14ac:dyDescent="0.25">
      <c r="A19617">
        <v>19616</v>
      </c>
      <c r="B19617" t="s">
        <v>19623</v>
      </c>
      <c r="C19617">
        <v>8044</v>
      </c>
      <c r="D19617">
        <v>7938</v>
      </c>
      <c r="E19617">
        <v>128</v>
      </c>
      <c r="F19617">
        <v>18283.5961560055</v>
      </c>
      <c r="G19617">
        <v>17.025346423929491</v>
      </c>
      <c r="H19617">
        <v>12829.972109986389</v>
      </c>
      <c r="I19617">
        <v>13657</v>
      </c>
      <c r="J19617">
        <v>13543</v>
      </c>
    </row>
    <row r="19618" spans="1:10" x14ac:dyDescent="0.25">
      <c r="A19618">
        <v>19617</v>
      </c>
      <c r="B19618" t="s">
        <v>19624</v>
      </c>
      <c r="C19618">
        <v>8044</v>
      </c>
      <c r="D19618">
        <v>8021</v>
      </c>
      <c r="E19618">
        <v>129</v>
      </c>
      <c r="F19618">
        <v>18295.436215075031</v>
      </c>
      <c r="G19618">
        <v>14.24602838457468</v>
      </c>
      <c r="H19618">
        <v>14980.746863926041</v>
      </c>
      <c r="I19618">
        <v>13657</v>
      </c>
      <c r="J19618">
        <v>13634</v>
      </c>
    </row>
    <row r="19619" spans="1:10" x14ac:dyDescent="0.25">
      <c r="A19619">
        <v>19618</v>
      </c>
      <c r="B19619" t="s">
        <v>19625</v>
      </c>
      <c r="C19619">
        <v>8044</v>
      </c>
      <c r="D19619">
        <v>7999</v>
      </c>
      <c r="E19619">
        <v>130</v>
      </c>
      <c r="F19619">
        <v>18328.342126492131</v>
      </c>
      <c r="G19619">
        <v>14.685471486807399</v>
      </c>
      <c r="H19619">
        <v>15004.892877626349</v>
      </c>
      <c r="I19619">
        <v>13657</v>
      </c>
      <c r="J19619">
        <v>13612</v>
      </c>
    </row>
    <row r="19620" spans="1:10" x14ac:dyDescent="0.25">
      <c r="A19620">
        <v>19619</v>
      </c>
      <c r="B19620" t="s">
        <v>19626</v>
      </c>
      <c r="C19620">
        <v>8044</v>
      </c>
      <c r="D19620">
        <v>8049</v>
      </c>
      <c r="E19620">
        <v>131</v>
      </c>
      <c r="F19620">
        <v>18414.159754437191</v>
      </c>
      <c r="G19620">
        <v>17.324870877128991</v>
      </c>
      <c r="H19620">
        <v>13980.07572226388</v>
      </c>
      <c r="I19620">
        <v>13657</v>
      </c>
      <c r="J19620">
        <v>13662</v>
      </c>
    </row>
    <row r="19621" spans="1:10" x14ac:dyDescent="0.25">
      <c r="A19621">
        <v>19620</v>
      </c>
      <c r="B19621" t="s">
        <v>19627</v>
      </c>
      <c r="C19621">
        <v>8044</v>
      </c>
      <c r="D19621">
        <v>7942</v>
      </c>
      <c r="E19621">
        <v>132</v>
      </c>
      <c r="F19621">
        <v>18498.07940051681</v>
      </c>
      <c r="G19621">
        <v>17.152619968907441</v>
      </c>
      <c r="H19621">
        <v>14311.322525322381</v>
      </c>
      <c r="I19621">
        <v>13657</v>
      </c>
      <c r="J19621">
        <v>13547</v>
      </c>
    </row>
    <row r="19622" spans="1:10" x14ac:dyDescent="0.25">
      <c r="A19622">
        <v>19621</v>
      </c>
      <c r="B19622" t="s">
        <v>19628</v>
      </c>
      <c r="C19622">
        <v>8044</v>
      </c>
      <c r="D19622">
        <v>7933</v>
      </c>
      <c r="E19622">
        <v>133</v>
      </c>
      <c r="F19622">
        <v>18525.786440624372</v>
      </c>
      <c r="G19622">
        <v>16.832606086503031</v>
      </c>
      <c r="H19622">
        <v>14013.781886356999</v>
      </c>
      <c r="I19622">
        <v>13657</v>
      </c>
      <c r="J19622">
        <v>13528</v>
      </c>
    </row>
    <row r="19623" spans="1:10" x14ac:dyDescent="0.25">
      <c r="A19623">
        <v>19622</v>
      </c>
      <c r="B19623" t="s">
        <v>19629</v>
      </c>
      <c r="C19623">
        <v>8044</v>
      </c>
      <c r="D19623">
        <v>7934</v>
      </c>
      <c r="E19623">
        <v>134</v>
      </c>
      <c r="F19623">
        <v>19164.2647600782</v>
      </c>
      <c r="G19623">
        <v>17.906641062159132</v>
      </c>
      <c r="H19623">
        <v>15063.06043787061</v>
      </c>
      <c r="I19623">
        <v>13657</v>
      </c>
      <c r="J19623">
        <v>13535</v>
      </c>
    </row>
    <row r="19624" spans="1:10" x14ac:dyDescent="0.25">
      <c r="A19624">
        <v>19623</v>
      </c>
      <c r="B19624" t="s">
        <v>19630</v>
      </c>
      <c r="C19624">
        <v>8044</v>
      </c>
      <c r="D19624">
        <v>7941</v>
      </c>
      <c r="E19624">
        <v>135</v>
      </c>
      <c r="F19624">
        <v>19274.368403854281</v>
      </c>
      <c r="G19624">
        <v>17.734836721410549</v>
      </c>
      <c r="H19624">
        <v>14630.12362775755</v>
      </c>
      <c r="I19624">
        <v>13657</v>
      </c>
      <c r="J19624">
        <v>13546</v>
      </c>
    </row>
    <row r="19625" spans="1:10" x14ac:dyDescent="0.25">
      <c r="A19625">
        <v>19624</v>
      </c>
      <c r="B19625" t="s">
        <v>19631</v>
      </c>
      <c r="C19625">
        <v>8044</v>
      </c>
      <c r="D19625">
        <v>7935</v>
      </c>
      <c r="E19625">
        <v>136</v>
      </c>
      <c r="F19625">
        <v>19714.455332157111</v>
      </c>
      <c r="G19625">
        <v>18.233143111356419</v>
      </c>
      <c r="H19625">
        <v>14327.34398461011</v>
      </c>
      <c r="I19625">
        <v>13657</v>
      </c>
      <c r="J19625">
        <v>13536</v>
      </c>
    </row>
    <row r="19626" spans="1:10" x14ac:dyDescent="0.25">
      <c r="A19626">
        <v>19625</v>
      </c>
      <c r="B19626" t="s">
        <v>19632</v>
      </c>
      <c r="C19626">
        <v>8044</v>
      </c>
      <c r="D19626">
        <v>7957</v>
      </c>
      <c r="E19626">
        <v>137</v>
      </c>
      <c r="F19626">
        <v>19774.84292458398</v>
      </c>
      <c r="G19626">
        <v>16.672112298910928</v>
      </c>
      <c r="H19626">
        <v>15739.64357810609</v>
      </c>
      <c r="I19626">
        <v>13657</v>
      </c>
      <c r="J19626">
        <v>13565</v>
      </c>
    </row>
    <row r="19627" spans="1:10" x14ac:dyDescent="0.25">
      <c r="A19627">
        <v>19626</v>
      </c>
      <c r="B19627" t="s">
        <v>19633</v>
      </c>
      <c r="C19627">
        <v>8044</v>
      </c>
      <c r="D19627">
        <v>7947</v>
      </c>
      <c r="E19627">
        <v>138</v>
      </c>
      <c r="F19627">
        <v>19876.684328615469</v>
      </c>
      <c r="G19627">
        <v>16.14631374476016</v>
      </c>
      <c r="H19627">
        <v>14973.652101043401</v>
      </c>
      <c r="I19627">
        <v>13657</v>
      </c>
      <c r="J19627">
        <v>13555</v>
      </c>
    </row>
    <row r="19628" spans="1:10" x14ac:dyDescent="0.25">
      <c r="A19628">
        <v>19627</v>
      </c>
      <c r="B19628" t="s">
        <v>19634</v>
      </c>
      <c r="C19628">
        <v>8044</v>
      </c>
      <c r="D19628">
        <v>7975</v>
      </c>
      <c r="E19628">
        <v>139</v>
      </c>
      <c r="F19628">
        <v>20032.763525239581</v>
      </c>
      <c r="G19628">
        <v>16.834600666262329</v>
      </c>
      <c r="H19628">
        <v>15895.257780316681</v>
      </c>
      <c r="I19628">
        <v>13657</v>
      </c>
      <c r="J19628">
        <v>13587</v>
      </c>
    </row>
    <row r="19629" spans="1:10" x14ac:dyDescent="0.25">
      <c r="A19629">
        <v>19628</v>
      </c>
      <c r="B19629" t="s">
        <v>19635</v>
      </c>
      <c r="C19629">
        <v>8044</v>
      </c>
      <c r="D19629">
        <v>7998</v>
      </c>
      <c r="E19629">
        <v>140</v>
      </c>
      <c r="F19629">
        <v>20042.845521311181</v>
      </c>
      <c r="G19629">
        <v>15.83290986637798</v>
      </c>
      <c r="H19629">
        <v>16767.481544932642</v>
      </c>
      <c r="I19629">
        <v>13657</v>
      </c>
      <c r="J19629">
        <v>13611</v>
      </c>
    </row>
    <row r="19630" spans="1:10" x14ac:dyDescent="0.25">
      <c r="A19630">
        <v>19629</v>
      </c>
      <c r="B19630" t="s">
        <v>19636</v>
      </c>
      <c r="C19630">
        <v>8044</v>
      </c>
      <c r="D19630">
        <v>7985</v>
      </c>
      <c r="E19630">
        <v>141</v>
      </c>
      <c r="F19630">
        <v>20122.8685851187</v>
      </c>
      <c r="G19630">
        <v>16.07520786681641</v>
      </c>
      <c r="H19630">
        <v>16907.237140180161</v>
      </c>
      <c r="I19630">
        <v>13657</v>
      </c>
      <c r="J19630">
        <v>13597</v>
      </c>
    </row>
    <row r="19631" spans="1:10" x14ac:dyDescent="0.25">
      <c r="A19631">
        <v>19630</v>
      </c>
      <c r="B19631" t="s">
        <v>19637</v>
      </c>
      <c r="C19631">
        <v>8044</v>
      </c>
      <c r="D19631">
        <v>7965</v>
      </c>
      <c r="E19631">
        <v>142</v>
      </c>
      <c r="F19631">
        <v>20240.360041485132</v>
      </c>
      <c r="G19631">
        <v>17.201967754137002</v>
      </c>
      <c r="H19631">
        <v>16521.53453675755</v>
      </c>
      <c r="I19631">
        <v>13657</v>
      </c>
      <c r="J19631">
        <v>13574</v>
      </c>
    </row>
    <row r="19632" spans="1:10" x14ac:dyDescent="0.25">
      <c r="A19632">
        <v>19631</v>
      </c>
      <c r="B19632" t="s">
        <v>19638</v>
      </c>
      <c r="C19632">
        <v>8044</v>
      </c>
      <c r="D19632">
        <v>7956</v>
      </c>
      <c r="E19632">
        <v>143</v>
      </c>
      <c r="F19632">
        <v>20393.53488234539</v>
      </c>
      <c r="G19632">
        <v>17.136131267231988</v>
      </c>
      <c r="H19632">
        <v>16910.554602560049</v>
      </c>
      <c r="I19632">
        <v>13657</v>
      </c>
      <c r="J19632">
        <v>13564</v>
      </c>
    </row>
    <row r="19633" spans="1:10" x14ac:dyDescent="0.25">
      <c r="A19633">
        <v>19632</v>
      </c>
      <c r="B19633" t="s">
        <v>19639</v>
      </c>
      <c r="C19633">
        <v>8044</v>
      </c>
      <c r="D19633">
        <v>7946</v>
      </c>
      <c r="E19633">
        <v>144</v>
      </c>
      <c r="F19633">
        <v>20794.955756352541</v>
      </c>
      <c r="G19633">
        <v>16.921344063545231</v>
      </c>
      <c r="H19633">
        <v>16390.151911874509</v>
      </c>
      <c r="I19633">
        <v>13657</v>
      </c>
      <c r="J19633">
        <v>13554</v>
      </c>
    </row>
    <row r="19634" spans="1:10" x14ac:dyDescent="0.25">
      <c r="A19634">
        <v>19633</v>
      </c>
      <c r="B19634" t="s">
        <v>19640</v>
      </c>
      <c r="C19634">
        <v>8044</v>
      </c>
      <c r="D19634">
        <v>8034</v>
      </c>
      <c r="E19634">
        <v>145</v>
      </c>
      <c r="F19634">
        <v>20845.910461857431</v>
      </c>
      <c r="G19634">
        <v>16.361800779063401</v>
      </c>
      <c r="H19634">
        <v>16235.457566193911</v>
      </c>
      <c r="I19634">
        <v>13657</v>
      </c>
      <c r="J19634">
        <v>13647</v>
      </c>
    </row>
    <row r="19635" spans="1:10" x14ac:dyDescent="0.25">
      <c r="A19635">
        <v>19634</v>
      </c>
      <c r="B19635" t="s">
        <v>19641</v>
      </c>
      <c r="C19635">
        <v>8044</v>
      </c>
      <c r="D19635">
        <v>8035</v>
      </c>
      <c r="E19635">
        <v>146</v>
      </c>
      <c r="F19635">
        <v>20847.221399377311</v>
      </c>
      <c r="G19635">
        <v>16.36311171658329</v>
      </c>
      <c r="H19635">
        <v>16037.245836918109</v>
      </c>
      <c r="I19635">
        <v>13657</v>
      </c>
      <c r="J19635">
        <v>13648</v>
      </c>
    </row>
    <row r="19636" spans="1:10" x14ac:dyDescent="0.25">
      <c r="A19636">
        <v>19635</v>
      </c>
      <c r="B19636" t="s">
        <v>19642</v>
      </c>
      <c r="C19636">
        <v>8044</v>
      </c>
      <c r="D19636">
        <v>7940</v>
      </c>
      <c r="E19636">
        <v>147</v>
      </c>
      <c r="F19636">
        <v>20927.064793600221</v>
      </c>
      <c r="G19636">
        <v>16.90178613475026</v>
      </c>
      <c r="H19636">
        <v>15971.4188454541</v>
      </c>
      <c r="I19636">
        <v>13657</v>
      </c>
      <c r="J19636">
        <v>13545</v>
      </c>
    </row>
    <row r="19637" spans="1:10" x14ac:dyDescent="0.25">
      <c r="A19637">
        <v>19636</v>
      </c>
      <c r="B19637" t="s">
        <v>19643</v>
      </c>
      <c r="C19637">
        <v>8044</v>
      </c>
      <c r="D19637">
        <v>7997</v>
      </c>
      <c r="E19637">
        <v>148</v>
      </c>
      <c r="F19637">
        <v>20971.948686943419</v>
      </c>
      <c r="G19637">
        <v>15.703194832834971</v>
      </c>
      <c r="H19637">
        <v>18146.320100458692</v>
      </c>
      <c r="I19637">
        <v>13657</v>
      </c>
      <c r="J19637">
        <v>13610</v>
      </c>
    </row>
    <row r="19638" spans="1:10" x14ac:dyDescent="0.25">
      <c r="A19638">
        <v>19637</v>
      </c>
      <c r="B19638" t="s">
        <v>19644</v>
      </c>
      <c r="C19638">
        <v>8044</v>
      </c>
      <c r="D19638">
        <v>7964</v>
      </c>
      <c r="E19638">
        <v>149</v>
      </c>
      <c r="F19638">
        <v>21106.4456919607</v>
      </c>
      <c r="G19638">
        <v>18.108933951032391</v>
      </c>
      <c r="H19638">
        <v>17482.563508037601</v>
      </c>
      <c r="I19638">
        <v>13657</v>
      </c>
      <c r="J19638">
        <v>13573</v>
      </c>
    </row>
    <row r="19639" spans="1:10" x14ac:dyDescent="0.25">
      <c r="A19639">
        <v>19638</v>
      </c>
      <c r="B19639" t="s">
        <v>19645</v>
      </c>
      <c r="C19639">
        <v>8044</v>
      </c>
      <c r="D19639">
        <v>7974</v>
      </c>
      <c r="E19639">
        <v>150</v>
      </c>
      <c r="F19639">
        <v>21172.492692019161</v>
      </c>
      <c r="G19639">
        <v>16.90397777944909</v>
      </c>
      <c r="H19639">
        <v>16916.311445778119</v>
      </c>
      <c r="I19639">
        <v>13657</v>
      </c>
      <c r="J19639">
        <v>13586</v>
      </c>
    </row>
    <row r="19640" spans="1:10" x14ac:dyDescent="0.25">
      <c r="A19640">
        <v>19639</v>
      </c>
      <c r="B19640" t="s">
        <v>19646</v>
      </c>
      <c r="C19640">
        <v>8044</v>
      </c>
      <c r="D19640">
        <v>7996</v>
      </c>
      <c r="E19640">
        <v>151</v>
      </c>
      <c r="F19640">
        <v>21245.18398837325</v>
      </c>
      <c r="G19640">
        <v>15.81111228468186</v>
      </c>
      <c r="H19640">
        <v>18673.842157609652</v>
      </c>
      <c r="I19640">
        <v>13657</v>
      </c>
      <c r="J19640">
        <v>13609</v>
      </c>
    </row>
    <row r="19641" spans="1:10" x14ac:dyDescent="0.25">
      <c r="A19641">
        <v>19640</v>
      </c>
      <c r="B19641" t="s">
        <v>19647</v>
      </c>
      <c r="C19641">
        <v>8044</v>
      </c>
      <c r="D19641">
        <v>7932</v>
      </c>
      <c r="E19641">
        <v>152</v>
      </c>
      <c r="F19641">
        <v>21289.376591084008</v>
      </c>
      <c r="G19641">
        <v>19.757731979718621</v>
      </c>
      <c r="H19641">
        <v>17137.361214103439</v>
      </c>
      <c r="I19641">
        <v>13657</v>
      </c>
      <c r="J19641">
        <v>13526</v>
      </c>
    </row>
    <row r="19642" spans="1:10" x14ac:dyDescent="0.25">
      <c r="A19642">
        <v>19641</v>
      </c>
      <c r="B19642" t="s">
        <v>19648</v>
      </c>
      <c r="C19642">
        <v>8044</v>
      </c>
      <c r="D19642">
        <v>7936</v>
      </c>
      <c r="E19642">
        <v>153</v>
      </c>
      <c r="F19642">
        <v>21493.015487939909</v>
      </c>
      <c r="G19642">
        <v>19.588998311841479</v>
      </c>
      <c r="H19642">
        <v>16031.04148661139</v>
      </c>
      <c r="I19642">
        <v>13657</v>
      </c>
      <c r="J19642">
        <v>13541</v>
      </c>
    </row>
    <row r="19643" spans="1:10" x14ac:dyDescent="0.25">
      <c r="A19643">
        <v>19642</v>
      </c>
      <c r="B19643" t="s">
        <v>19649</v>
      </c>
      <c r="C19643">
        <v>8044</v>
      </c>
      <c r="D19643">
        <v>8046</v>
      </c>
      <c r="E19643">
        <v>154</v>
      </c>
      <c r="F19643">
        <v>21538.844368534919</v>
      </c>
      <c r="G19643">
        <v>17.05473468574089</v>
      </c>
      <c r="H19643">
        <v>16188.14372355866</v>
      </c>
      <c r="I19643">
        <v>13657</v>
      </c>
      <c r="J19643">
        <v>13659</v>
      </c>
    </row>
    <row r="19644" spans="1:10" x14ac:dyDescent="0.25">
      <c r="A19644">
        <v>19643</v>
      </c>
      <c r="B19644" t="s">
        <v>19650</v>
      </c>
      <c r="C19644">
        <v>8044</v>
      </c>
      <c r="D19644">
        <v>7939</v>
      </c>
      <c r="E19644">
        <v>155</v>
      </c>
      <c r="F19644">
        <v>21616.38972484741</v>
      </c>
      <c r="G19644">
        <v>17.7427780320401</v>
      </c>
      <c r="H19644">
        <v>16954.27831568574</v>
      </c>
      <c r="I19644">
        <v>13657</v>
      </c>
      <c r="J19644">
        <v>13544</v>
      </c>
    </row>
    <row r="19645" spans="1:10" x14ac:dyDescent="0.25">
      <c r="A19645">
        <v>19644</v>
      </c>
      <c r="B19645" t="s">
        <v>19651</v>
      </c>
      <c r="C19645">
        <v>8044</v>
      </c>
      <c r="D19645">
        <v>8047</v>
      </c>
      <c r="E19645">
        <v>156</v>
      </c>
      <c r="F19645">
        <v>21770.616569446189</v>
      </c>
      <c r="G19645">
        <v>17.286506886652159</v>
      </c>
      <c r="H19645">
        <v>15658.194415130531</v>
      </c>
      <c r="I19645">
        <v>13657</v>
      </c>
      <c r="J19645">
        <v>13660</v>
      </c>
    </row>
    <row r="19646" spans="1:10" x14ac:dyDescent="0.25">
      <c r="A19646">
        <v>19645</v>
      </c>
      <c r="B19646" t="s">
        <v>19652</v>
      </c>
      <c r="C19646">
        <v>8044</v>
      </c>
      <c r="D19646">
        <v>7984</v>
      </c>
      <c r="E19646">
        <v>157</v>
      </c>
      <c r="F19646">
        <v>22101.939014933989</v>
      </c>
      <c r="G19646">
        <v>16.833185160825529</v>
      </c>
      <c r="H19646">
        <v>18486.003268660948</v>
      </c>
      <c r="I19646">
        <v>13657</v>
      </c>
      <c r="J19646">
        <v>13596</v>
      </c>
    </row>
    <row r="19647" spans="1:10" x14ac:dyDescent="0.25">
      <c r="A19647">
        <v>19646</v>
      </c>
      <c r="B19647" t="s">
        <v>19653</v>
      </c>
      <c r="C19647">
        <v>8044</v>
      </c>
      <c r="D19647">
        <v>7963</v>
      </c>
      <c r="E19647">
        <v>158</v>
      </c>
      <c r="F19647">
        <v>22213.489762507292</v>
      </c>
      <c r="G19647">
        <v>18.16582904420499</v>
      </c>
      <c r="H19647">
        <v>18405.879915145309</v>
      </c>
      <c r="I19647">
        <v>13657</v>
      </c>
      <c r="J19647">
        <v>13572</v>
      </c>
    </row>
    <row r="19648" spans="1:10" x14ac:dyDescent="0.25">
      <c r="A19648">
        <v>19647</v>
      </c>
      <c r="B19648" t="s">
        <v>19654</v>
      </c>
      <c r="C19648">
        <v>8044</v>
      </c>
      <c r="D19648">
        <v>7955</v>
      </c>
      <c r="E19648">
        <v>159</v>
      </c>
      <c r="F19648">
        <v>22227.511612489761</v>
      </c>
      <c r="G19648">
        <v>19.22999987156145</v>
      </c>
      <c r="H19648">
        <v>18344.80296173161</v>
      </c>
      <c r="I19648">
        <v>13657</v>
      </c>
      <c r="J19648">
        <v>13563</v>
      </c>
    </row>
    <row r="19649" spans="1:10" x14ac:dyDescent="0.25">
      <c r="A19649">
        <v>19648</v>
      </c>
      <c r="B19649" t="s">
        <v>19655</v>
      </c>
      <c r="C19649">
        <v>8044</v>
      </c>
      <c r="D19649">
        <v>8048</v>
      </c>
      <c r="E19649">
        <v>160</v>
      </c>
      <c r="F19649">
        <v>22231.337065633579</v>
      </c>
      <c r="G19649">
        <v>17.747227382839561</v>
      </c>
      <c r="H19649">
        <v>15488.7608340486</v>
      </c>
      <c r="I19649">
        <v>13657</v>
      </c>
      <c r="J19649">
        <v>13661</v>
      </c>
    </row>
    <row r="19650" spans="1:10" x14ac:dyDescent="0.25">
      <c r="A19650">
        <v>19649</v>
      </c>
      <c r="B19650" t="s">
        <v>19656</v>
      </c>
      <c r="C19650">
        <v>8044</v>
      </c>
      <c r="D19650">
        <v>8009</v>
      </c>
      <c r="E19650">
        <v>161</v>
      </c>
      <c r="F19650">
        <v>22542.110095506319</v>
      </c>
      <c r="G19650">
        <v>16.58575250473978</v>
      </c>
      <c r="H19650">
        <v>19523.356864910322</v>
      </c>
      <c r="I19650">
        <v>13657</v>
      </c>
      <c r="J19650">
        <v>13622</v>
      </c>
    </row>
    <row r="19651" spans="1:10" x14ac:dyDescent="0.25">
      <c r="A19651">
        <v>19650</v>
      </c>
      <c r="B19651" t="s">
        <v>19657</v>
      </c>
      <c r="C19651">
        <v>8044</v>
      </c>
      <c r="D19651">
        <v>7954</v>
      </c>
      <c r="E19651">
        <v>162</v>
      </c>
      <c r="F19651">
        <v>22562.35043402496</v>
      </c>
      <c r="G19651">
        <v>19.56483869309665</v>
      </c>
      <c r="H19651">
        <v>18624.707573425589</v>
      </c>
      <c r="I19651">
        <v>13657</v>
      </c>
      <c r="J19651">
        <v>13562</v>
      </c>
    </row>
    <row r="19652" spans="1:10" x14ac:dyDescent="0.25">
      <c r="A19652">
        <v>19651</v>
      </c>
      <c r="B19652" t="s">
        <v>19658</v>
      </c>
      <c r="C19652">
        <v>8044</v>
      </c>
      <c r="D19652">
        <v>8058</v>
      </c>
      <c r="E19652">
        <v>163</v>
      </c>
      <c r="F19652">
        <v>22653.835974058569</v>
      </c>
      <c r="G19652">
        <v>18.169726291264539</v>
      </c>
      <c r="H19652">
        <v>16747.479662624821</v>
      </c>
      <c r="I19652">
        <v>13657</v>
      </c>
      <c r="J19652">
        <v>13671</v>
      </c>
    </row>
    <row r="19653" spans="1:10" x14ac:dyDescent="0.25">
      <c r="A19653">
        <v>19652</v>
      </c>
      <c r="B19653" t="s">
        <v>19659</v>
      </c>
      <c r="C19653">
        <v>8044</v>
      </c>
      <c r="D19653">
        <v>8008</v>
      </c>
      <c r="E19653">
        <v>164</v>
      </c>
      <c r="F19653">
        <v>23703.671260474181</v>
      </c>
      <c r="G19653">
        <v>17.34375080631381</v>
      </c>
      <c r="H19653">
        <v>20131.56374966463</v>
      </c>
      <c r="I19653">
        <v>13657</v>
      </c>
      <c r="J19653">
        <v>13621</v>
      </c>
    </row>
    <row r="19654" spans="1:10" x14ac:dyDescent="0.25">
      <c r="A19654">
        <v>19653</v>
      </c>
      <c r="B19654" t="s">
        <v>19660</v>
      </c>
      <c r="C19654">
        <v>8044</v>
      </c>
      <c r="D19654">
        <v>7953</v>
      </c>
      <c r="E19654">
        <v>165</v>
      </c>
      <c r="F19654">
        <v>24119.192941239889</v>
      </c>
      <c r="G19654">
        <v>21.121681200311581</v>
      </c>
      <c r="H19654">
        <v>19647.116962155491</v>
      </c>
      <c r="I19654">
        <v>13657</v>
      </c>
      <c r="J19654">
        <v>13561</v>
      </c>
    </row>
    <row r="19655" spans="1:10" x14ac:dyDescent="0.25">
      <c r="A19655">
        <v>19654</v>
      </c>
      <c r="B19655" t="s">
        <v>19661</v>
      </c>
      <c r="C19655">
        <v>8044</v>
      </c>
      <c r="D19655">
        <v>7931</v>
      </c>
      <c r="E19655">
        <v>166</v>
      </c>
      <c r="F19655">
        <v>26370.979086035932</v>
      </c>
      <c r="G19655">
        <v>22.345700427185971</v>
      </c>
      <c r="H19655">
        <v>19495.352038159879</v>
      </c>
      <c r="I19655">
        <v>13657</v>
      </c>
      <c r="J19655">
        <v>13525</v>
      </c>
    </row>
    <row r="19656" spans="1:10" x14ac:dyDescent="0.25">
      <c r="A19656">
        <v>19655</v>
      </c>
      <c r="B19656" t="s">
        <v>19662</v>
      </c>
      <c r="C19656">
        <v>8044</v>
      </c>
      <c r="D19656">
        <v>7929</v>
      </c>
      <c r="E19656">
        <v>167</v>
      </c>
      <c r="F19656">
        <v>27237.416229709641</v>
      </c>
      <c r="G19656">
        <v>25.705771618344251</v>
      </c>
      <c r="H19656">
        <v>20374.219332268789</v>
      </c>
      <c r="I19656">
        <v>13657</v>
      </c>
      <c r="J19656">
        <v>13485</v>
      </c>
    </row>
    <row r="19657" spans="1:10" x14ac:dyDescent="0.25">
      <c r="A19657">
        <v>19656</v>
      </c>
      <c r="B19657" t="s">
        <v>19663</v>
      </c>
      <c r="C19657">
        <v>8044</v>
      </c>
      <c r="D19657">
        <v>7930</v>
      </c>
      <c r="E19657">
        <v>168</v>
      </c>
      <c r="F19657">
        <v>27994.723230869062</v>
      </c>
      <c r="G19657">
        <v>26.463078619503669</v>
      </c>
      <c r="H19657">
        <v>20715.274171326291</v>
      </c>
      <c r="I19657">
        <v>13657</v>
      </c>
      <c r="J19657">
        <v>13510</v>
      </c>
    </row>
    <row r="19658" spans="1:10" x14ac:dyDescent="0.25">
      <c r="A19658">
        <v>19657</v>
      </c>
      <c r="B19658" t="s">
        <v>19664</v>
      </c>
      <c r="C19658">
        <v>8045</v>
      </c>
      <c r="D19658">
        <v>8045</v>
      </c>
      <c r="E19658">
        <v>1</v>
      </c>
      <c r="F19658">
        <v>0</v>
      </c>
      <c r="G19658">
        <v>0</v>
      </c>
      <c r="H19658">
        <v>0</v>
      </c>
      <c r="I19658">
        <v>13658</v>
      </c>
      <c r="J19658">
        <v>13658</v>
      </c>
    </row>
    <row r="19659" spans="1:10" x14ac:dyDescent="0.25">
      <c r="A19659">
        <v>19658</v>
      </c>
      <c r="B19659" t="s">
        <v>19665</v>
      </c>
      <c r="C19659">
        <v>8045</v>
      </c>
      <c r="D19659">
        <v>8020</v>
      </c>
      <c r="E19659">
        <v>2</v>
      </c>
      <c r="F19659">
        <v>1301.6939418546301</v>
      </c>
      <c r="G19659">
        <v>1.3016939418546321</v>
      </c>
      <c r="H19659">
        <v>1208.560230682994</v>
      </c>
      <c r="I19659">
        <v>13658</v>
      </c>
      <c r="J19659">
        <v>13633</v>
      </c>
    </row>
    <row r="19660" spans="1:10" x14ac:dyDescent="0.25">
      <c r="A19660">
        <v>19659</v>
      </c>
      <c r="B19660" t="s">
        <v>19666</v>
      </c>
      <c r="C19660">
        <v>8045</v>
      </c>
      <c r="D19660">
        <v>8033</v>
      </c>
      <c r="E19660">
        <v>3</v>
      </c>
      <c r="F19660">
        <v>2097.7102948906349</v>
      </c>
      <c r="G19660">
        <v>2.097710294890637</v>
      </c>
      <c r="H19660">
        <v>1866.554930975509</v>
      </c>
      <c r="I19660">
        <v>13658</v>
      </c>
      <c r="J19660">
        <v>13646</v>
      </c>
    </row>
    <row r="19661" spans="1:10" x14ac:dyDescent="0.25">
      <c r="A19661">
        <v>19660</v>
      </c>
      <c r="B19661" t="s">
        <v>19667</v>
      </c>
      <c r="C19661">
        <v>8045</v>
      </c>
      <c r="D19661">
        <v>8044</v>
      </c>
      <c r="E19661">
        <v>4</v>
      </c>
      <c r="F19661">
        <v>3053.4172274498928</v>
      </c>
      <c r="G19661">
        <v>3.053417227449895</v>
      </c>
      <c r="H19661">
        <v>1873.2443398261209</v>
      </c>
      <c r="I19661">
        <v>13658</v>
      </c>
      <c r="J19661">
        <v>13657</v>
      </c>
    </row>
    <row r="19662" spans="1:10" x14ac:dyDescent="0.25">
      <c r="A19662">
        <v>19661</v>
      </c>
      <c r="B19662" t="s">
        <v>19668</v>
      </c>
      <c r="C19662">
        <v>8045</v>
      </c>
      <c r="D19662">
        <v>8032</v>
      </c>
      <c r="E19662">
        <v>5</v>
      </c>
      <c r="F19662">
        <v>3146.8446658759349</v>
      </c>
      <c r="G19662">
        <v>3.1468446658759359</v>
      </c>
      <c r="H19662">
        <v>2864.9070762283209</v>
      </c>
      <c r="I19662">
        <v>13658</v>
      </c>
      <c r="J19662">
        <v>13645</v>
      </c>
    </row>
    <row r="19663" spans="1:10" x14ac:dyDescent="0.25">
      <c r="A19663">
        <v>19662</v>
      </c>
      <c r="B19663" t="s">
        <v>19669</v>
      </c>
      <c r="C19663">
        <v>8045</v>
      </c>
      <c r="D19663">
        <v>8057</v>
      </c>
      <c r="E19663">
        <v>6</v>
      </c>
      <c r="F19663">
        <v>3588.8725133322559</v>
      </c>
      <c r="G19663">
        <v>3.588872513332257</v>
      </c>
      <c r="H19663">
        <v>2348.253949817863</v>
      </c>
      <c r="I19663">
        <v>13658</v>
      </c>
      <c r="J19663">
        <v>13670</v>
      </c>
    </row>
    <row r="19664" spans="1:10" x14ac:dyDescent="0.25">
      <c r="A19664">
        <v>19663</v>
      </c>
      <c r="B19664" t="s">
        <v>19670</v>
      </c>
      <c r="C19664">
        <v>8045</v>
      </c>
      <c r="D19664">
        <v>8067</v>
      </c>
      <c r="E19664">
        <v>7</v>
      </c>
      <c r="F19664">
        <v>4197.2194083290251</v>
      </c>
      <c r="G19664">
        <v>4.1972194083290253</v>
      </c>
      <c r="H19664">
        <v>2955.3036176847609</v>
      </c>
      <c r="I19664">
        <v>13658</v>
      </c>
      <c r="J19664">
        <v>13680</v>
      </c>
    </row>
    <row r="19665" spans="1:10" x14ac:dyDescent="0.25">
      <c r="A19665">
        <v>19664</v>
      </c>
      <c r="B19665" t="s">
        <v>19671</v>
      </c>
      <c r="C19665">
        <v>8045</v>
      </c>
      <c r="D19665">
        <v>8031</v>
      </c>
      <c r="E19665">
        <v>8</v>
      </c>
      <c r="F19665">
        <v>4198.6709789319384</v>
      </c>
      <c r="G19665">
        <v>4.1986709789319399</v>
      </c>
      <c r="H19665">
        <v>3770.24217112318</v>
      </c>
      <c r="I19665">
        <v>13658</v>
      </c>
      <c r="J19665">
        <v>13644</v>
      </c>
    </row>
    <row r="19666" spans="1:10" x14ac:dyDescent="0.25">
      <c r="A19666">
        <v>19665</v>
      </c>
      <c r="B19666" t="s">
        <v>19672</v>
      </c>
      <c r="C19666">
        <v>8045</v>
      </c>
      <c r="D19666">
        <v>8019</v>
      </c>
      <c r="E19666">
        <v>9</v>
      </c>
      <c r="F19666">
        <v>5512.9394094377421</v>
      </c>
      <c r="G19666">
        <v>5.3409430256037993</v>
      </c>
      <c r="H19666">
        <v>4064.963910790003</v>
      </c>
      <c r="I19666">
        <v>13658</v>
      </c>
      <c r="J19666">
        <v>13632</v>
      </c>
    </row>
    <row r="19667" spans="1:10" x14ac:dyDescent="0.25">
      <c r="A19667">
        <v>19666</v>
      </c>
      <c r="B19667" t="s">
        <v>19673</v>
      </c>
      <c r="C19667">
        <v>8045</v>
      </c>
      <c r="D19667">
        <v>7995</v>
      </c>
      <c r="E19667">
        <v>10</v>
      </c>
      <c r="F19667">
        <v>5518.5305819757496</v>
      </c>
      <c r="G19667">
        <v>5.5185305819757504</v>
      </c>
      <c r="H19667">
        <v>4461.1349987118974</v>
      </c>
      <c r="I19667">
        <v>13658</v>
      </c>
      <c r="J19667">
        <v>13608</v>
      </c>
    </row>
    <row r="19668" spans="1:10" x14ac:dyDescent="0.25">
      <c r="A19668">
        <v>19667</v>
      </c>
      <c r="B19668" t="s">
        <v>19674</v>
      </c>
      <c r="C19668">
        <v>8045</v>
      </c>
      <c r="D19668">
        <v>8007</v>
      </c>
      <c r="E19668">
        <v>11</v>
      </c>
      <c r="F19668">
        <v>6464.1404527835584</v>
      </c>
      <c r="G19668">
        <v>6.0592730757190729</v>
      </c>
      <c r="H19668">
        <v>3985.2434000496351</v>
      </c>
      <c r="I19668">
        <v>13658</v>
      </c>
      <c r="J19668">
        <v>13620</v>
      </c>
    </row>
    <row r="19669" spans="1:10" x14ac:dyDescent="0.25">
      <c r="A19669">
        <v>19668</v>
      </c>
      <c r="B19669" t="s">
        <v>19675</v>
      </c>
      <c r="C19669">
        <v>8045</v>
      </c>
      <c r="D19669">
        <v>8018</v>
      </c>
      <c r="E19669">
        <v>12</v>
      </c>
      <c r="F19669">
        <v>6669.1342038397324</v>
      </c>
      <c r="G19669">
        <v>6.6691342038397314</v>
      </c>
      <c r="H19669">
        <v>5813.4257204224186</v>
      </c>
      <c r="I19669">
        <v>13658</v>
      </c>
      <c r="J19669">
        <v>13631</v>
      </c>
    </row>
    <row r="19670" spans="1:10" x14ac:dyDescent="0.25">
      <c r="A19670">
        <v>19669</v>
      </c>
      <c r="B19670" t="s">
        <v>19676</v>
      </c>
      <c r="C19670">
        <v>8045</v>
      </c>
      <c r="D19670">
        <v>7983</v>
      </c>
      <c r="E19670">
        <v>13</v>
      </c>
      <c r="F19670">
        <v>7137.0302577445636</v>
      </c>
      <c r="G19670">
        <v>6.8705786922696683</v>
      </c>
      <c r="H19670">
        <v>4658.0951606046292</v>
      </c>
      <c r="I19670">
        <v>13658</v>
      </c>
      <c r="J19670">
        <v>13595</v>
      </c>
    </row>
    <row r="19671" spans="1:10" x14ac:dyDescent="0.25">
      <c r="A19671">
        <v>19670</v>
      </c>
      <c r="B19671" t="s">
        <v>19677</v>
      </c>
      <c r="C19671">
        <v>8045</v>
      </c>
      <c r="D19671">
        <v>7993</v>
      </c>
      <c r="E19671">
        <v>14</v>
      </c>
      <c r="F19671">
        <v>7432.6013123011944</v>
      </c>
      <c r="G19671">
        <v>6.7856187203573004</v>
      </c>
      <c r="H19671">
        <v>4250.3347233050736</v>
      </c>
      <c r="I19671">
        <v>13658</v>
      </c>
      <c r="J19671">
        <v>13605</v>
      </c>
    </row>
    <row r="19672" spans="1:10" x14ac:dyDescent="0.25">
      <c r="A19672">
        <v>19671</v>
      </c>
      <c r="B19672" t="s">
        <v>19678</v>
      </c>
      <c r="C19672">
        <v>8045</v>
      </c>
      <c r="D19672">
        <v>8043</v>
      </c>
      <c r="E19672">
        <v>15</v>
      </c>
      <c r="F19672">
        <v>7623.9538318537489</v>
      </c>
      <c r="G19672">
        <v>7.6239538318537514</v>
      </c>
      <c r="H19672">
        <v>2519.182746005356</v>
      </c>
      <c r="I19672">
        <v>13658</v>
      </c>
      <c r="J19672">
        <v>13656</v>
      </c>
    </row>
    <row r="19673" spans="1:10" x14ac:dyDescent="0.25">
      <c r="A19673">
        <v>19672</v>
      </c>
      <c r="B19673" t="s">
        <v>19679</v>
      </c>
      <c r="C19673">
        <v>8045</v>
      </c>
      <c r="D19673">
        <v>8056</v>
      </c>
      <c r="E19673">
        <v>16</v>
      </c>
      <c r="F19673">
        <v>7670.0783277546734</v>
      </c>
      <c r="G19673">
        <v>6.9587972143414989</v>
      </c>
      <c r="H19673">
        <v>5376.2379812792651</v>
      </c>
      <c r="I19673">
        <v>13658</v>
      </c>
      <c r="J19673">
        <v>13669</v>
      </c>
    </row>
    <row r="19674" spans="1:10" x14ac:dyDescent="0.25">
      <c r="A19674">
        <v>19673</v>
      </c>
      <c r="B19674" t="s">
        <v>19680</v>
      </c>
      <c r="C19674">
        <v>8045</v>
      </c>
      <c r="D19674">
        <v>7994</v>
      </c>
      <c r="E19674">
        <v>17</v>
      </c>
      <c r="F19674">
        <v>7777.0388927841113</v>
      </c>
      <c r="G19674">
        <v>7.0390176381135774</v>
      </c>
      <c r="H19674">
        <v>4313.1456007682009</v>
      </c>
      <c r="I19674">
        <v>13658</v>
      </c>
      <c r="J19674">
        <v>13606</v>
      </c>
    </row>
    <row r="19675" spans="1:10" x14ac:dyDescent="0.25">
      <c r="A19675">
        <v>19674</v>
      </c>
      <c r="B19675" t="s">
        <v>19681</v>
      </c>
      <c r="C19675">
        <v>8045</v>
      </c>
      <c r="D19675">
        <v>8055</v>
      </c>
      <c r="E19675">
        <v>18</v>
      </c>
      <c r="F19675">
        <v>7914.6187949861678</v>
      </c>
      <c r="G19675">
        <v>7.1422025647651184</v>
      </c>
      <c r="H19675">
        <v>6369.5529364605209</v>
      </c>
      <c r="I19675">
        <v>13658</v>
      </c>
      <c r="J19675">
        <v>13668</v>
      </c>
    </row>
    <row r="19676" spans="1:10" x14ac:dyDescent="0.25">
      <c r="A19676">
        <v>19675</v>
      </c>
      <c r="B19676" t="s">
        <v>19682</v>
      </c>
      <c r="C19676">
        <v>8045</v>
      </c>
      <c r="D19676">
        <v>8030</v>
      </c>
      <c r="E19676">
        <v>19</v>
      </c>
      <c r="F19676">
        <v>8019.2931390406147</v>
      </c>
      <c r="G19676">
        <v>8.019293139040613</v>
      </c>
      <c r="H19676">
        <v>6686.0922440786171</v>
      </c>
      <c r="I19676">
        <v>13658</v>
      </c>
      <c r="J19676">
        <v>13643</v>
      </c>
    </row>
    <row r="19677" spans="1:10" x14ac:dyDescent="0.25">
      <c r="A19677">
        <v>19676</v>
      </c>
      <c r="B19677" t="s">
        <v>19683</v>
      </c>
      <c r="C19677">
        <v>8045</v>
      </c>
      <c r="D19677">
        <v>7962</v>
      </c>
      <c r="E19677">
        <v>20</v>
      </c>
      <c r="F19677">
        <v>8074.319316915009</v>
      </c>
      <c r="G19677">
        <v>7.5729860054131626</v>
      </c>
      <c r="H19677">
        <v>6171.7807912350563</v>
      </c>
      <c r="I19677">
        <v>13658</v>
      </c>
      <c r="J19677">
        <v>13570</v>
      </c>
    </row>
    <row r="19678" spans="1:10" x14ac:dyDescent="0.25">
      <c r="A19678">
        <v>19677</v>
      </c>
      <c r="B19678" t="s">
        <v>19684</v>
      </c>
      <c r="C19678">
        <v>8045</v>
      </c>
      <c r="D19678">
        <v>8017</v>
      </c>
      <c r="E19678">
        <v>21</v>
      </c>
      <c r="F19678">
        <v>8384.8878440146527</v>
      </c>
      <c r="G19678">
        <v>8.3848878440146528</v>
      </c>
      <c r="H19678">
        <v>7001.8686606930833</v>
      </c>
      <c r="I19678">
        <v>13658</v>
      </c>
      <c r="J19678">
        <v>13630</v>
      </c>
    </row>
    <row r="19679" spans="1:10" x14ac:dyDescent="0.25">
      <c r="A19679">
        <v>19678</v>
      </c>
      <c r="B19679" t="s">
        <v>19685</v>
      </c>
      <c r="C19679">
        <v>8045</v>
      </c>
      <c r="D19679">
        <v>8065</v>
      </c>
      <c r="E19679">
        <v>22</v>
      </c>
      <c r="F19679">
        <v>8420.6726576633409</v>
      </c>
      <c r="G19679">
        <v>7.5217429617730014</v>
      </c>
      <c r="H19679">
        <v>5240.5265504348736</v>
      </c>
      <c r="I19679">
        <v>13658</v>
      </c>
      <c r="J19679">
        <v>13678</v>
      </c>
    </row>
    <row r="19680" spans="1:10" x14ac:dyDescent="0.25">
      <c r="A19680">
        <v>19679</v>
      </c>
      <c r="B19680" t="s">
        <v>19686</v>
      </c>
      <c r="C19680">
        <v>8045</v>
      </c>
      <c r="D19680">
        <v>7973</v>
      </c>
      <c r="E19680">
        <v>23</v>
      </c>
      <c r="F19680">
        <v>8505.9973140165148</v>
      </c>
      <c r="G19680">
        <v>8.1509242072235679</v>
      </c>
      <c r="H19680">
        <v>5719.1561350739576</v>
      </c>
      <c r="I19680">
        <v>13658</v>
      </c>
      <c r="J19680">
        <v>13582</v>
      </c>
    </row>
    <row r="19681" spans="1:10" x14ac:dyDescent="0.25">
      <c r="A19681">
        <v>19680</v>
      </c>
      <c r="B19681" t="s">
        <v>19687</v>
      </c>
      <c r="C19681">
        <v>8045</v>
      </c>
      <c r="D19681">
        <v>8054</v>
      </c>
      <c r="E19681">
        <v>24</v>
      </c>
      <c r="F19681">
        <v>8790.1341456363389</v>
      </c>
      <c r="G19681">
        <v>7.8061274542787142</v>
      </c>
      <c r="H19681">
        <v>6995.3258832331712</v>
      </c>
      <c r="I19681">
        <v>13658</v>
      </c>
      <c r="J19681">
        <v>13667</v>
      </c>
    </row>
    <row r="19682" spans="1:10" x14ac:dyDescent="0.25">
      <c r="A19682">
        <v>19681</v>
      </c>
      <c r="B19682" t="s">
        <v>19688</v>
      </c>
      <c r="C19682">
        <v>8045</v>
      </c>
      <c r="D19682">
        <v>8029</v>
      </c>
      <c r="E19682">
        <v>25</v>
      </c>
      <c r="F19682">
        <v>8970.2270854463277</v>
      </c>
      <c r="G19682">
        <v>8.9702270854463233</v>
      </c>
      <c r="H19682">
        <v>7602.3901880968433</v>
      </c>
      <c r="I19682">
        <v>13658</v>
      </c>
      <c r="J19682">
        <v>13642</v>
      </c>
    </row>
    <row r="19683" spans="1:10" x14ac:dyDescent="0.25">
      <c r="A19683">
        <v>19682</v>
      </c>
      <c r="B19683" t="s">
        <v>19689</v>
      </c>
      <c r="C19683">
        <v>8045</v>
      </c>
      <c r="D19683">
        <v>8066</v>
      </c>
      <c r="E19683">
        <v>26</v>
      </c>
      <c r="F19683">
        <v>9080.4553729020281</v>
      </c>
      <c r="G19683">
        <v>8.0165799982020118</v>
      </c>
      <c r="H19683">
        <v>5130.2379758841162</v>
      </c>
      <c r="I19683">
        <v>13658</v>
      </c>
      <c r="J19683">
        <v>13679</v>
      </c>
    </row>
    <row r="19684" spans="1:10" x14ac:dyDescent="0.25">
      <c r="A19684">
        <v>19683</v>
      </c>
      <c r="B19684" t="s">
        <v>19690</v>
      </c>
      <c r="C19684">
        <v>8045</v>
      </c>
      <c r="D19684">
        <v>8016</v>
      </c>
      <c r="E19684">
        <v>27</v>
      </c>
      <c r="F19684">
        <v>9171.3810659939099</v>
      </c>
      <c r="G19684">
        <v>9.171381065993911</v>
      </c>
      <c r="H19684">
        <v>7648.508482253209</v>
      </c>
      <c r="I19684">
        <v>13658</v>
      </c>
      <c r="J19684">
        <v>13629</v>
      </c>
    </row>
    <row r="19685" spans="1:10" x14ac:dyDescent="0.25">
      <c r="A19685">
        <v>19684</v>
      </c>
      <c r="B19685" t="s">
        <v>19691</v>
      </c>
      <c r="C19685">
        <v>8045</v>
      </c>
      <c r="D19685">
        <v>7972</v>
      </c>
      <c r="E19685">
        <v>28</v>
      </c>
      <c r="F19685">
        <v>9177.0026996640427</v>
      </c>
      <c r="G19685">
        <v>8.3961735858355997</v>
      </c>
      <c r="H19685">
        <v>6736.7038691403441</v>
      </c>
      <c r="I19685">
        <v>13658</v>
      </c>
      <c r="J19685">
        <v>13581</v>
      </c>
    </row>
    <row r="19686" spans="1:10" x14ac:dyDescent="0.25">
      <c r="A19686">
        <v>19685</v>
      </c>
      <c r="B19686" t="s">
        <v>19692</v>
      </c>
      <c r="C19686">
        <v>8045</v>
      </c>
      <c r="D19686">
        <v>8063</v>
      </c>
      <c r="E19686">
        <v>29</v>
      </c>
      <c r="F19686">
        <v>9320.250033038832</v>
      </c>
      <c r="G19686">
        <v>8.1993464088073544</v>
      </c>
      <c r="H19686">
        <v>7542.8893767511736</v>
      </c>
      <c r="I19686">
        <v>13658</v>
      </c>
      <c r="J19686">
        <v>13676</v>
      </c>
    </row>
    <row r="19687" spans="1:10" x14ac:dyDescent="0.25">
      <c r="A19687">
        <v>19686</v>
      </c>
      <c r="B19687" t="s">
        <v>19693</v>
      </c>
      <c r="C19687">
        <v>8045</v>
      </c>
      <c r="D19687">
        <v>8006</v>
      </c>
      <c r="E19687">
        <v>30</v>
      </c>
      <c r="F19687">
        <v>9390.0402923299171</v>
      </c>
      <c r="G19687">
        <v>9.1642411498158118</v>
      </c>
      <c r="H19687">
        <v>7889.5942062595605</v>
      </c>
      <c r="I19687">
        <v>13658</v>
      </c>
      <c r="J19687">
        <v>13619</v>
      </c>
    </row>
    <row r="19688" spans="1:10" x14ac:dyDescent="0.25">
      <c r="A19688">
        <v>19687</v>
      </c>
      <c r="B19688" t="s">
        <v>19694</v>
      </c>
      <c r="C19688">
        <v>8045</v>
      </c>
      <c r="D19688">
        <v>8053</v>
      </c>
      <c r="E19688">
        <v>31</v>
      </c>
      <c r="F19688">
        <v>9445.0477104785386</v>
      </c>
      <c r="G19688">
        <v>8.2973126279103653</v>
      </c>
      <c r="H19688">
        <v>7291.6012665105654</v>
      </c>
      <c r="I19688">
        <v>13658</v>
      </c>
      <c r="J19688">
        <v>13666</v>
      </c>
    </row>
    <row r="19689" spans="1:10" x14ac:dyDescent="0.25">
      <c r="A19689">
        <v>19688</v>
      </c>
      <c r="B19689" t="s">
        <v>19695</v>
      </c>
      <c r="C19689">
        <v>8045</v>
      </c>
      <c r="D19689">
        <v>8042</v>
      </c>
      <c r="E19689">
        <v>32</v>
      </c>
      <c r="F19689">
        <v>9483.8071373062012</v>
      </c>
      <c r="G19689">
        <v>8.3220142370078811</v>
      </c>
      <c r="H19689">
        <v>7311.0964603657831</v>
      </c>
      <c r="I19689">
        <v>13658</v>
      </c>
      <c r="J19689">
        <v>13655</v>
      </c>
    </row>
    <row r="19690" spans="1:10" x14ac:dyDescent="0.25">
      <c r="A19690">
        <v>19689</v>
      </c>
      <c r="B19690" t="s">
        <v>19696</v>
      </c>
      <c r="C19690">
        <v>8045</v>
      </c>
      <c r="D19690">
        <v>7991</v>
      </c>
      <c r="E19690">
        <v>33</v>
      </c>
      <c r="F19690">
        <v>9605.7684327051775</v>
      </c>
      <c r="G19690">
        <v>9.6057684327051707</v>
      </c>
      <c r="H19690">
        <v>7927.6455550151268</v>
      </c>
      <c r="I19690">
        <v>13658</v>
      </c>
      <c r="J19690">
        <v>13603</v>
      </c>
    </row>
    <row r="19691" spans="1:10" x14ac:dyDescent="0.25">
      <c r="A19691">
        <v>19690</v>
      </c>
      <c r="B19691" t="s">
        <v>19697</v>
      </c>
      <c r="C19691">
        <v>8045</v>
      </c>
      <c r="D19691">
        <v>7992</v>
      </c>
      <c r="E19691">
        <v>34</v>
      </c>
      <c r="F19691">
        <v>9660.5577730107125</v>
      </c>
      <c r="G19691">
        <v>9.4103580648439262</v>
      </c>
      <c r="H19691">
        <v>7188.9947881214257</v>
      </c>
      <c r="I19691">
        <v>13658</v>
      </c>
      <c r="J19691">
        <v>13604</v>
      </c>
    </row>
    <row r="19692" spans="1:10" x14ac:dyDescent="0.25">
      <c r="A19692">
        <v>19691</v>
      </c>
      <c r="B19692" t="s">
        <v>19698</v>
      </c>
      <c r="C19692">
        <v>8045</v>
      </c>
      <c r="D19692">
        <v>8041</v>
      </c>
      <c r="E19692">
        <v>35</v>
      </c>
      <c r="F19692">
        <v>9722.42206150319</v>
      </c>
      <c r="G19692">
        <v>9.6336039635622335</v>
      </c>
      <c r="H19692">
        <v>7694.7973857467732</v>
      </c>
      <c r="I19692">
        <v>13658</v>
      </c>
      <c r="J19692">
        <v>13654</v>
      </c>
    </row>
    <row r="19693" spans="1:10" x14ac:dyDescent="0.25">
      <c r="A19693">
        <v>19692</v>
      </c>
      <c r="B19693" t="s">
        <v>19699</v>
      </c>
      <c r="C19693">
        <v>8045</v>
      </c>
      <c r="D19693">
        <v>7990</v>
      </c>
      <c r="E19693">
        <v>36</v>
      </c>
      <c r="F19693">
        <v>9961.7124712294026</v>
      </c>
      <c r="G19693">
        <v>9.9617124712293972</v>
      </c>
      <c r="H19693">
        <v>7954.5284610201907</v>
      </c>
      <c r="I19693">
        <v>13658</v>
      </c>
      <c r="J19693">
        <v>13602</v>
      </c>
    </row>
    <row r="19694" spans="1:10" x14ac:dyDescent="0.25">
      <c r="A19694">
        <v>19693</v>
      </c>
      <c r="B19694" t="s">
        <v>19700</v>
      </c>
      <c r="C19694">
        <v>8045</v>
      </c>
      <c r="D19694">
        <v>7982</v>
      </c>
      <c r="E19694">
        <v>37</v>
      </c>
      <c r="F19694">
        <v>9985.1732700879929</v>
      </c>
      <c r="G19694">
        <v>9.9851732700879889</v>
      </c>
      <c r="H19694">
        <v>6802.0082642626603</v>
      </c>
      <c r="I19694">
        <v>13658</v>
      </c>
      <c r="J19694">
        <v>13594</v>
      </c>
    </row>
    <row r="19695" spans="1:10" x14ac:dyDescent="0.25">
      <c r="A19695">
        <v>19694</v>
      </c>
      <c r="B19695" t="s">
        <v>19701</v>
      </c>
      <c r="C19695">
        <v>8045</v>
      </c>
      <c r="D19695">
        <v>8071</v>
      </c>
      <c r="E19695">
        <v>38</v>
      </c>
      <c r="F19695">
        <v>9997.4444939075365</v>
      </c>
      <c r="G19695">
        <v>8.7072422544588779</v>
      </c>
      <c r="H19695">
        <v>8161.475611287733</v>
      </c>
      <c r="I19695">
        <v>13658</v>
      </c>
      <c r="J19695">
        <v>13684</v>
      </c>
    </row>
    <row r="19696" spans="1:10" x14ac:dyDescent="0.25">
      <c r="A19696">
        <v>19695</v>
      </c>
      <c r="B19696" t="s">
        <v>19702</v>
      </c>
      <c r="C19696">
        <v>8045</v>
      </c>
      <c r="D19696">
        <v>7971</v>
      </c>
      <c r="E19696">
        <v>39</v>
      </c>
      <c r="F19696">
        <v>10144.18246983706</v>
      </c>
      <c r="G19696">
        <v>9.2110638132805853</v>
      </c>
      <c r="H19696">
        <v>7052.4575334089932</v>
      </c>
      <c r="I19696">
        <v>13658</v>
      </c>
      <c r="J19696">
        <v>13580</v>
      </c>
    </row>
    <row r="19697" spans="1:10" x14ac:dyDescent="0.25">
      <c r="A19697">
        <v>19696</v>
      </c>
      <c r="B19697" t="s">
        <v>19703</v>
      </c>
      <c r="C19697">
        <v>8045</v>
      </c>
      <c r="D19697">
        <v>8062</v>
      </c>
      <c r="E19697">
        <v>40</v>
      </c>
      <c r="F19697">
        <v>10356.72577899365</v>
      </c>
      <c r="G19697">
        <v>8.9767032182734656</v>
      </c>
      <c r="H19697">
        <v>8536.0674433357435</v>
      </c>
      <c r="I19697">
        <v>13658</v>
      </c>
      <c r="J19697">
        <v>13675</v>
      </c>
    </row>
    <row r="19698" spans="1:10" x14ac:dyDescent="0.25">
      <c r="A19698">
        <v>19697</v>
      </c>
      <c r="B19698" t="s">
        <v>19704</v>
      </c>
      <c r="C19698">
        <v>8045</v>
      </c>
      <c r="D19698">
        <v>8005</v>
      </c>
      <c r="E19698">
        <v>41</v>
      </c>
      <c r="F19698">
        <v>10362.62001915393</v>
      </c>
      <c r="G19698">
        <v>9.7477889859102174</v>
      </c>
      <c r="H19698">
        <v>8724.8435130702128</v>
      </c>
      <c r="I19698">
        <v>13658</v>
      </c>
      <c r="J19698">
        <v>13618</v>
      </c>
    </row>
    <row r="19699" spans="1:10" x14ac:dyDescent="0.25">
      <c r="A19699">
        <v>19698</v>
      </c>
      <c r="B19699" t="s">
        <v>19705</v>
      </c>
      <c r="C19699">
        <v>8045</v>
      </c>
      <c r="D19699">
        <v>8028</v>
      </c>
      <c r="E19699">
        <v>42</v>
      </c>
      <c r="F19699">
        <v>10395.735081637429</v>
      </c>
      <c r="G19699">
        <v>10.13406535630862</v>
      </c>
      <c r="H19699">
        <v>8901.6606136928785</v>
      </c>
      <c r="I19699">
        <v>13658</v>
      </c>
      <c r="J19699">
        <v>13641</v>
      </c>
    </row>
    <row r="19700" spans="1:10" x14ac:dyDescent="0.25">
      <c r="A19700">
        <v>19699</v>
      </c>
      <c r="B19700" t="s">
        <v>19706</v>
      </c>
      <c r="C19700">
        <v>8045</v>
      </c>
      <c r="D19700">
        <v>7961</v>
      </c>
      <c r="E19700">
        <v>43</v>
      </c>
      <c r="F19700">
        <v>10523.230966736601</v>
      </c>
      <c r="G19700">
        <v>9.4084561010698096</v>
      </c>
      <c r="H19700">
        <v>7964.7862640486919</v>
      </c>
      <c r="I19700">
        <v>13658</v>
      </c>
      <c r="J19700">
        <v>13569</v>
      </c>
    </row>
    <row r="19701" spans="1:10" x14ac:dyDescent="0.25">
      <c r="A19701">
        <v>19700</v>
      </c>
      <c r="B19701" t="s">
        <v>19707</v>
      </c>
      <c r="C19701">
        <v>8045</v>
      </c>
      <c r="D19701">
        <v>7980</v>
      </c>
      <c r="E19701">
        <v>44</v>
      </c>
      <c r="F19701">
        <v>10548.04624582014</v>
      </c>
      <c r="G19701">
        <v>10.54804624582013</v>
      </c>
      <c r="H19701">
        <v>7943.247653986391</v>
      </c>
      <c r="I19701">
        <v>13658</v>
      </c>
      <c r="J19701">
        <v>13592</v>
      </c>
    </row>
    <row r="19702" spans="1:10" x14ac:dyDescent="0.25">
      <c r="A19702">
        <v>19701</v>
      </c>
      <c r="B19702" t="s">
        <v>19708</v>
      </c>
      <c r="C19702">
        <v>8045</v>
      </c>
      <c r="D19702">
        <v>8064</v>
      </c>
      <c r="E19702">
        <v>45</v>
      </c>
      <c r="F19702">
        <v>10560.378659640861</v>
      </c>
      <c r="G19702">
        <v>9.1294428787588728</v>
      </c>
      <c r="H19702">
        <v>7165.0036842045747</v>
      </c>
      <c r="I19702">
        <v>13658</v>
      </c>
      <c r="J19702">
        <v>13677</v>
      </c>
    </row>
    <row r="19703" spans="1:10" x14ac:dyDescent="0.25">
      <c r="A19703">
        <v>19702</v>
      </c>
      <c r="B19703" t="s">
        <v>19709</v>
      </c>
      <c r="C19703">
        <v>8045</v>
      </c>
      <c r="D19703">
        <v>8074</v>
      </c>
      <c r="E19703">
        <v>46</v>
      </c>
      <c r="F19703">
        <v>10655.60285008621</v>
      </c>
      <c r="G19703">
        <v>9.1979406060901479</v>
      </c>
      <c r="H19703">
        <v>4990.4148846591625</v>
      </c>
      <c r="I19703">
        <v>13658</v>
      </c>
      <c r="J19703">
        <v>13687</v>
      </c>
    </row>
    <row r="19704" spans="1:10" x14ac:dyDescent="0.25">
      <c r="A19704">
        <v>19703</v>
      </c>
      <c r="B19704" t="s">
        <v>19710</v>
      </c>
      <c r="C19704">
        <v>8045</v>
      </c>
      <c r="D19704">
        <v>8070</v>
      </c>
      <c r="E19704">
        <v>47</v>
      </c>
      <c r="F19704">
        <v>10796.612121592791</v>
      </c>
      <c r="G19704">
        <v>9.3066179752228155</v>
      </c>
      <c r="H19704">
        <v>8958.801125498263</v>
      </c>
      <c r="I19704">
        <v>13658</v>
      </c>
      <c r="J19704">
        <v>13683</v>
      </c>
    </row>
    <row r="19705" spans="1:10" x14ac:dyDescent="0.25">
      <c r="A19705">
        <v>19704</v>
      </c>
      <c r="B19705" t="s">
        <v>19711</v>
      </c>
      <c r="C19705">
        <v>8045</v>
      </c>
      <c r="D19705">
        <v>7981</v>
      </c>
      <c r="E19705">
        <v>48</v>
      </c>
      <c r="F19705">
        <v>10969.01778688963</v>
      </c>
      <c r="G19705">
        <v>10.76923629040272</v>
      </c>
      <c r="H19705">
        <v>7643.5628531809762</v>
      </c>
      <c r="I19705">
        <v>13658</v>
      </c>
      <c r="J19705">
        <v>13593</v>
      </c>
    </row>
    <row r="19706" spans="1:10" x14ac:dyDescent="0.25">
      <c r="A19706">
        <v>19705</v>
      </c>
      <c r="B19706" t="s">
        <v>19712</v>
      </c>
      <c r="C19706">
        <v>8045</v>
      </c>
      <c r="D19706">
        <v>8052</v>
      </c>
      <c r="E19706">
        <v>49</v>
      </c>
      <c r="F19706">
        <v>11099.14947946651</v>
      </c>
      <c r="G19706">
        <v>11.09914947946651</v>
      </c>
      <c r="H19706">
        <v>9550.7152639456726</v>
      </c>
      <c r="I19706">
        <v>13658</v>
      </c>
      <c r="J19706">
        <v>13665</v>
      </c>
    </row>
    <row r="19707" spans="1:10" x14ac:dyDescent="0.25">
      <c r="A19707">
        <v>19706</v>
      </c>
      <c r="B19707" t="s">
        <v>19713</v>
      </c>
      <c r="C19707">
        <v>8045</v>
      </c>
      <c r="D19707">
        <v>8072</v>
      </c>
      <c r="E19707">
        <v>50</v>
      </c>
      <c r="F19707">
        <v>11185.68653558169</v>
      </c>
      <c r="G19707">
        <v>9.598423785714493</v>
      </c>
      <c r="H19707">
        <v>7009.455125560984</v>
      </c>
      <c r="I19707">
        <v>13658</v>
      </c>
      <c r="J19707">
        <v>13685</v>
      </c>
    </row>
    <row r="19708" spans="1:10" x14ac:dyDescent="0.25">
      <c r="A19708">
        <v>19707</v>
      </c>
      <c r="B19708" t="s">
        <v>19714</v>
      </c>
      <c r="C19708">
        <v>8045</v>
      </c>
      <c r="D19708">
        <v>8061</v>
      </c>
      <c r="E19708">
        <v>51</v>
      </c>
      <c r="F19708">
        <v>11291.11376842748</v>
      </c>
      <c r="G19708">
        <v>9.6774942103488382</v>
      </c>
      <c r="H19708">
        <v>9467.5586154450393</v>
      </c>
      <c r="I19708">
        <v>13658</v>
      </c>
      <c r="J19708">
        <v>13674</v>
      </c>
    </row>
    <row r="19709" spans="1:10" x14ac:dyDescent="0.25">
      <c r="A19709">
        <v>19708</v>
      </c>
      <c r="B19709" t="s">
        <v>19715</v>
      </c>
      <c r="C19709">
        <v>8045</v>
      </c>
      <c r="D19709">
        <v>8004</v>
      </c>
      <c r="E19709">
        <v>52</v>
      </c>
      <c r="F19709">
        <v>11381.350268893661</v>
      </c>
      <c r="G19709">
        <v>10.359027135754051</v>
      </c>
      <c r="H19709">
        <v>9676.419456245756</v>
      </c>
      <c r="I19709">
        <v>13658</v>
      </c>
      <c r="J19709">
        <v>13617</v>
      </c>
    </row>
    <row r="19710" spans="1:10" x14ac:dyDescent="0.25">
      <c r="A19710">
        <v>19709</v>
      </c>
      <c r="B19710" t="s">
        <v>19716</v>
      </c>
      <c r="C19710">
        <v>8045</v>
      </c>
      <c r="D19710">
        <v>7928</v>
      </c>
      <c r="E19710">
        <v>53</v>
      </c>
      <c r="F19710">
        <v>11529.229968534861</v>
      </c>
      <c r="G19710">
        <v>11.522254937300181</v>
      </c>
      <c r="H19710">
        <v>8070.3907267140839</v>
      </c>
      <c r="I19710">
        <v>13658</v>
      </c>
      <c r="J19710">
        <v>0</v>
      </c>
    </row>
    <row r="19711" spans="1:10" x14ac:dyDescent="0.25">
      <c r="A19711">
        <v>19710</v>
      </c>
      <c r="B19711" t="s">
        <v>19717</v>
      </c>
      <c r="C19711">
        <v>8045</v>
      </c>
      <c r="D19711">
        <v>8015</v>
      </c>
      <c r="E19711">
        <v>54</v>
      </c>
      <c r="F19711">
        <v>11573.427593602069</v>
      </c>
      <c r="G19711">
        <v>10.46972615333101</v>
      </c>
      <c r="H19711">
        <v>9865.4755801255069</v>
      </c>
      <c r="I19711">
        <v>13658</v>
      </c>
      <c r="J19711">
        <v>13628</v>
      </c>
    </row>
    <row r="19712" spans="1:10" x14ac:dyDescent="0.25">
      <c r="A19712">
        <v>19711</v>
      </c>
      <c r="B19712" t="s">
        <v>19718</v>
      </c>
      <c r="C19712">
        <v>8045</v>
      </c>
      <c r="D19712">
        <v>8073</v>
      </c>
      <c r="E19712">
        <v>55</v>
      </c>
      <c r="F19712">
        <v>11773.73496369768</v>
      </c>
      <c r="G19712">
        <v>10.03946010680149</v>
      </c>
      <c r="H19712">
        <v>6592.6578169475069</v>
      </c>
      <c r="I19712">
        <v>13658</v>
      </c>
      <c r="J19712">
        <v>13686</v>
      </c>
    </row>
    <row r="19713" spans="1:10" x14ac:dyDescent="0.25">
      <c r="A19713">
        <v>19712</v>
      </c>
      <c r="B19713" t="s">
        <v>19719</v>
      </c>
      <c r="C19713">
        <v>8045</v>
      </c>
      <c r="D19713">
        <v>7970</v>
      </c>
      <c r="E19713">
        <v>56</v>
      </c>
      <c r="F19713">
        <v>11822.97649583032</v>
      </c>
      <c r="G19713">
        <v>11.81600146459564</v>
      </c>
      <c r="H19713">
        <v>8128.2767396632444</v>
      </c>
      <c r="I19713">
        <v>13658</v>
      </c>
      <c r="J19713">
        <v>13579</v>
      </c>
    </row>
    <row r="19714" spans="1:10" x14ac:dyDescent="0.25">
      <c r="A19714">
        <v>19713</v>
      </c>
      <c r="B19714" t="s">
        <v>19720</v>
      </c>
      <c r="C19714">
        <v>8045</v>
      </c>
      <c r="D19714">
        <v>7952</v>
      </c>
      <c r="E19714">
        <v>57</v>
      </c>
      <c r="F19714">
        <v>11996.39461428062</v>
      </c>
      <c r="G19714">
        <v>10.875771458205</v>
      </c>
      <c r="H19714">
        <v>8568.9149442289781</v>
      </c>
      <c r="I19714">
        <v>13658</v>
      </c>
      <c r="J19714">
        <v>13560</v>
      </c>
    </row>
    <row r="19715" spans="1:10" x14ac:dyDescent="0.25">
      <c r="A19715">
        <v>19714</v>
      </c>
      <c r="B19715" t="s">
        <v>19721</v>
      </c>
      <c r="C19715">
        <v>8045</v>
      </c>
      <c r="D19715">
        <v>7969</v>
      </c>
      <c r="E19715">
        <v>58</v>
      </c>
      <c r="F19715">
        <v>12114.92303521093</v>
      </c>
      <c r="G19715">
        <v>11.978320049917549</v>
      </c>
      <c r="H19715">
        <v>9004.3178946960143</v>
      </c>
      <c r="I19715">
        <v>13658</v>
      </c>
      <c r="J19715">
        <v>13578</v>
      </c>
    </row>
    <row r="19716" spans="1:10" x14ac:dyDescent="0.25">
      <c r="A19716">
        <v>19715</v>
      </c>
      <c r="B19716" t="s">
        <v>19722</v>
      </c>
      <c r="C19716">
        <v>8045</v>
      </c>
      <c r="D19716">
        <v>7951</v>
      </c>
      <c r="E19716">
        <v>59</v>
      </c>
      <c r="F19716">
        <v>12470.676938468259</v>
      </c>
      <c r="G19716">
        <v>10.9456724927627</v>
      </c>
      <c r="H19716">
        <v>9570.0331261045521</v>
      </c>
      <c r="I19716">
        <v>13658</v>
      </c>
      <c r="J19716">
        <v>13559</v>
      </c>
    </row>
    <row r="19717" spans="1:10" x14ac:dyDescent="0.25">
      <c r="A19717">
        <v>19716</v>
      </c>
      <c r="B19717" t="s">
        <v>19723</v>
      </c>
      <c r="C19717">
        <v>8045</v>
      </c>
      <c r="D19717">
        <v>8014</v>
      </c>
      <c r="E19717">
        <v>60</v>
      </c>
      <c r="F19717">
        <v>12554.8201645761</v>
      </c>
      <c r="G19717">
        <v>11.05856169591544</v>
      </c>
      <c r="H19717">
        <v>10813.926676112391</v>
      </c>
      <c r="I19717">
        <v>13658</v>
      </c>
      <c r="J19717">
        <v>13627</v>
      </c>
    </row>
    <row r="19718" spans="1:10" x14ac:dyDescent="0.25">
      <c r="A19718">
        <v>19717</v>
      </c>
      <c r="B19718" t="s">
        <v>19724</v>
      </c>
      <c r="C19718">
        <v>8045</v>
      </c>
      <c r="D19718">
        <v>8069</v>
      </c>
      <c r="E19718">
        <v>61</v>
      </c>
      <c r="F19718">
        <v>12772.82852927324</v>
      </c>
      <c r="G19718">
        <v>10.788780280983159</v>
      </c>
      <c r="H19718">
        <v>10910.796216542751</v>
      </c>
      <c r="I19718">
        <v>13658</v>
      </c>
      <c r="J19718">
        <v>13682</v>
      </c>
    </row>
    <row r="19719" spans="1:10" x14ac:dyDescent="0.25">
      <c r="A19719">
        <v>19718</v>
      </c>
      <c r="B19719" t="s">
        <v>19725</v>
      </c>
      <c r="C19719">
        <v>8045</v>
      </c>
      <c r="D19719">
        <v>8085</v>
      </c>
      <c r="E19719">
        <v>62</v>
      </c>
      <c r="F19719">
        <v>12777.834164786869</v>
      </c>
      <c r="G19719">
        <v>11.22356367036689</v>
      </c>
      <c r="H19719">
        <v>9923.7168871654831</v>
      </c>
      <c r="I19719">
        <v>13658</v>
      </c>
      <c r="J19719">
        <v>13698</v>
      </c>
    </row>
    <row r="19720" spans="1:10" x14ac:dyDescent="0.25">
      <c r="A19720">
        <v>19719</v>
      </c>
      <c r="B19720" t="s">
        <v>19726</v>
      </c>
      <c r="C19720">
        <v>8045</v>
      </c>
      <c r="D19720">
        <v>8079</v>
      </c>
      <c r="E19720">
        <v>63</v>
      </c>
      <c r="F19720">
        <v>12944.106385792809</v>
      </c>
      <c r="G19720">
        <v>10.917238673372831</v>
      </c>
      <c r="H19720">
        <v>11057.658364982881</v>
      </c>
      <c r="I19720">
        <v>13658</v>
      </c>
      <c r="J19720">
        <v>13692</v>
      </c>
    </row>
    <row r="19721" spans="1:10" x14ac:dyDescent="0.25">
      <c r="A19721">
        <v>19720</v>
      </c>
      <c r="B19721" t="s">
        <v>19727</v>
      </c>
      <c r="C19721">
        <v>8045</v>
      </c>
      <c r="D19721">
        <v>8086</v>
      </c>
      <c r="E19721">
        <v>64</v>
      </c>
      <c r="F19721">
        <v>13079.759296921409</v>
      </c>
      <c r="G19721">
        <v>11.52548880250143</v>
      </c>
      <c r="H19721">
        <v>10000.733176875059</v>
      </c>
      <c r="I19721">
        <v>13658</v>
      </c>
      <c r="J19721">
        <v>13699</v>
      </c>
    </row>
    <row r="19722" spans="1:10" x14ac:dyDescent="0.25">
      <c r="A19722">
        <v>19721</v>
      </c>
      <c r="B19722" t="s">
        <v>19728</v>
      </c>
      <c r="C19722">
        <v>8045</v>
      </c>
      <c r="D19722">
        <v>8087</v>
      </c>
      <c r="E19722">
        <v>65</v>
      </c>
      <c r="F19722">
        <v>13141.88913420577</v>
      </c>
      <c r="G19722">
        <v>11.390950925011831</v>
      </c>
      <c r="H19722">
        <v>6564.5420585854163</v>
      </c>
      <c r="I19722">
        <v>13658</v>
      </c>
      <c r="J19722">
        <v>13700</v>
      </c>
    </row>
    <row r="19723" spans="1:10" x14ac:dyDescent="0.25">
      <c r="A19723">
        <v>19722</v>
      </c>
      <c r="B19723" t="s">
        <v>19729</v>
      </c>
      <c r="C19723">
        <v>8045</v>
      </c>
      <c r="D19723">
        <v>8026</v>
      </c>
      <c r="E19723">
        <v>66</v>
      </c>
      <c r="F19723">
        <v>13312.056264559151</v>
      </c>
      <c r="G19723">
        <v>12.434038676483491</v>
      </c>
      <c r="H19723">
        <v>11147.322101445739</v>
      </c>
      <c r="I19723">
        <v>13658</v>
      </c>
      <c r="J19723">
        <v>13639</v>
      </c>
    </row>
    <row r="19724" spans="1:10" x14ac:dyDescent="0.25">
      <c r="A19724">
        <v>19723</v>
      </c>
      <c r="B19724" t="s">
        <v>19730</v>
      </c>
      <c r="C19724">
        <v>8045</v>
      </c>
      <c r="D19724">
        <v>7968</v>
      </c>
      <c r="E19724">
        <v>67</v>
      </c>
      <c r="F19724">
        <v>13428.9784078593</v>
      </c>
      <c r="G19724">
        <v>13.406935218954681</v>
      </c>
      <c r="H19724">
        <v>9971.8949026738937</v>
      </c>
      <c r="I19724">
        <v>13658</v>
      </c>
      <c r="J19724">
        <v>13577</v>
      </c>
    </row>
    <row r="19725" spans="1:10" x14ac:dyDescent="0.25">
      <c r="A19725">
        <v>19724</v>
      </c>
      <c r="B19725" t="s">
        <v>19731</v>
      </c>
      <c r="C19725">
        <v>8045</v>
      </c>
      <c r="D19725">
        <v>8040</v>
      </c>
      <c r="E19725">
        <v>68</v>
      </c>
      <c r="F19725">
        <v>13445.272444677779</v>
      </c>
      <c r="G19725">
        <v>13.44527244467778</v>
      </c>
      <c r="H19725">
        <v>10728.848686895941</v>
      </c>
      <c r="I19725">
        <v>13658</v>
      </c>
      <c r="J19725">
        <v>13653</v>
      </c>
    </row>
    <row r="19726" spans="1:10" x14ac:dyDescent="0.25">
      <c r="A19726">
        <v>19725</v>
      </c>
      <c r="B19726" t="s">
        <v>19732</v>
      </c>
      <c r="C19726">
        <v>8045</v>
      </c>
      <c r="D19726">
        <v>7945</v>
      </c>
      <c r="E19726">
        <v>69</v>
      </c>
      <c r="F19726">
        <v>13461.86392872445</v>
      </c>
      <c r="G19726">
        <v>11.6124308225607</v>
      </c>
      <c r="H19726">
        <v>10834.631591955151</v>
      </c>
      <c r="I19726">
        <v>13658</v>
      </c>
      <c r="J19726">
        <v>13550</v>
      </c>
    </row>
    <row r="19727" spans="1:10" x14ac:dyDescent="0.25">
      <c r="A19727">
        <v>19726</v>
      </c>
      <c r="B19727" t="s">
        <v>19733</v>
      </c>
      <c r="C19727">
        <v>8045</v>
      </c>
      <c r="D19727">
        <v>8080</v>
      </c>
      <c r="E19727">
        <v>70</v>
      </c>
      <c r="F19727">
        <v>13538.08283829331</v>
      </c>
      <c r="G19727">
        <v>11.35980059724548</v>
      </c>
      <c r="H19727">
        <v>5795.2389459053757</v>
      </c>
      <c r="I19727">
        <v>13658</v>
      </c>
      <c r="J19727">
        <v>13693</v>
      </c>
    </row>
    <row r="19728" spans="1:10" x14ac:dyDescent="0.25">
      <c r="A19728">
        <v>19727</v>
      </c>
      <c r="B19728" t="s">
        <v>19734</v>
      </c>
      <c r="C19728">
        <v>8045</v>
      </c>
      <c r="D19728">
        <v>8013</v>
      </c>
      <c r="E19728">
        <v>71</v>
      </c>
      <c r="F19728">
        <v>13548.028488765811</v>
      </c>
      <c r="G19728">
        <v>11.657178010230311</v>
      </c>
      <c r="H19728">
        <v>11786.41763790923</v>
      </c>
      <c r="I19728">
        <v>13658</v>
      </c>
      <c r="J19728">
        <v>13626</v>
      </c>
    </row>
    <row r="19729" spans="1:10" x14ac:dyDescent="0.25">
      <c r="A19729">
        <v>19728</v>
      </c>
      <c r="B19729" t="s">
        <v>19735</v>
      </c>
      <c r="C19729">
        <v>8045</v>
      </c>
      <c r="D19729">
        <v>8027</v>
      </c>
      <c r="E19729">
        <v>72</v>
      </c>
      <c r="F19729">
        <v>13730.167193137941</v>
      </c>
      <c r="G19729">
        <v>12.85214960506228</v>
      </c>
      <c r="H19729">
        <v>10996.92360379457</v>
      </c>
      <c r="I19729">
        <v>13658</v>
      </c>
      <c r="J19729">
        <v>13640</v>
      </c>
    </row>
    <row r="19730" spans="1:10" x14ac:dyDescent="0.25">
      <c r="A19730">
        <v>19729</v>
      </c>
      <c r="B19730" t="s">
        <v>19736</v>
      </c>
      <c r="C19730">
        <v>8045</v>
      </c>
      <c r="D19730">
        <v>8090</v>
      </c>
      <c r="E19730">
        <v>73</v>
      </c>
      <c r="F19730">
        <v>13998.212741850481</v>
      </c>
      <c r="G19730">
        <v>11.85601693767414</v>
      </c>
      <c r="H19730">
        <v>7955.1480579121398</v>
      </c>
      <c r="I19730">
        <v>13658</v>
      </c>
      <c r="J19730">
        <v>13703</v>
      </c>
    </row>
    <row r="19731" spans="1:10" x14ac:dyDescent="0.25">
      <c r="A19731">
        <v>19730</v>
      </c>
      <c r="B19731" t="s">
        <v>19737</v>
      </c>
      <c r="C19731">
        <v>8045</v>
      </c>
      <c r="D19731">
        <v>7960</v>
      </c>
      <c r="E19731">
        <v>74</v>
      </c>
      <c r="F19731">
        <v>14108.055274039079</v>
      </c>
      <c r="G19731">
        <v>13.645049945004249</v>
      </c>
      <c r="H19731">
        <v>10194.98019436118</v>
      </c>
      <c r="I19731">
        <v>13658</v>
      </c>
      <c r="J19731">
        <v>13568</v>
      </c>
    </row>
    <row r="19732" spans="1:10" x14ac:dyDescent="0.25">
      <c r="A19732">
        <v>19731</v>
      </c>
      <c r="B19732" t="s">
        <v>19738</v>
      </c>
      <c r="C19732">
        <v>8045</v>
      </c>
      <c r="D19732">
        <v>7950</v>
      </c>
      <c r="E19732">
        <v>75</v>
      </c>
      <c r="F19732">
        <v>14347.509134516211</v>
      </c>
      <c r="G19732">
        <v>13.884765251593119</v>
      </c>
      <c r="H19732">
        <v>10958.0667518234</v>
      </c>
      <c r="I19732">
        <v>13658</v>
      </c>
      <c r="J19732">
        <v>13558</v>
      </c>
    </row>
    <row r="19733" spans="1:10" x14ac:dyDescent="0.25">
      <c r="A19733">
        <v>19732</v>
      </c>
      <c r="B19733" t="s">
        <v>19739</v>
      </c>
      <c r="C19733">
        <v>8045</v>
      </c>
      <c r="D19733">
        <v>8012</v>
      </c>
      <c r="E19733">
        <v>76</v>
      </c>
      <c r="F19733">
        <v>14544.57781783417</v>
      </c>
      <c r="G19733">
        <v>12.252416287870281</v>
      </c>
      <c r="H19733">
        <v>12782.165875697039</v>
      </c>
      <c r="I19733">
        <v>13658</v>
      </c>
      <c r="J19733">
        <v>13625</v>
      </c>
    </row>
    <row r="19734" spans="1:10" x14ac:dyDescent="0.25">
      <c r="A19734">
        <v>19733</v>
      </c>
      <c r="B19734" t="s">
        <v>19740</v>
      </c>
      <c r="C19734">
        <v>8045</v>
      </c>
      <c r="D19734">
        <v>8002</v>
      </c>
      <c r="E19734">
        <v>77</v>
      </c>
      <c r="F19734">
        <v>14852.059067283961</v>
      </c>
      <c r="G19734">
        <v>12.65982874709316</v>
      </c>
      <c r="H19734">
        <v>12622.246447262591</v>
      </c>
      <c r="I19734">
        <v>13658</v>
      </c>
      <c r="J19734">
        <v>13615</v>
      </c>
    </row>
    <row r="19735" spans="1:10" x14ac:dyDescent="0.25">
      <c r="A19735">
        <v>19734</v>
      </c>
      <c r="B19735" t="s">
        <v>19741</v>
      </c>
      <c r="C19735">
        <v>8045</v>
      </c>
      <c r="D19735">
        <v>7979</v>
      </c>
      <c r="E19735">
        <v>78</v>
      </c>
      <c r="F19735">
        <v>14865.111077241199</v>
      </c>
      <c r="G19735">
        <v>14.484034720991099</v>
      </c>
      <c r="H19735">
        <v>10403.010791665971</v>
      </c>
      <c r="I19735">
        <v>13658</v>
      </c>
      <c r="J19735">
        <v>13591</v>
      </c>
    </row>
    <row r="19736" spans="1:10" x14ac:dyDescent="0.25">
      <c r="A19736">
        <v>19735</v>
      </c>
      <c r="B19736" t="s">
        <v>19742</v>
      </c>
      <c r="C19736">
        <v>8045</v>
      </c>
      <c r="D19736">
        <v>8003</v>
      </c>
      <c r="E19736">
        <v>79</v>
      </c>
      <c r="F19736">
        <v>14882.793796861521</v>
      </c>
      <c r="G19736">
        <v>12.911652291704369</v>
      </c>
      <c r="H19736">
        <v>11778.45891856386</v>
      </c>
      <c r="I19736">
        <v>13658</v>
      </c>
      <c r="J19736">
        <v>13616</v>
      </c>
    </row>
    <row r="19737" spans="1:10" x14ac:dyDescent="0.25">
      <c r="A19737">
        <v>19736</v>
      </c>
      <c r="B19737" t="s">
        <v>19743</v>
      </c>
      <c r="C19737">
        <v>8045</v>
      </c>
      <c r="D19737">
        <v>8068</v>
      </c>
      <c r="E19737">
        <v>80</v>
      </c>
      <c r="F19737">
        <v>14959.130461234001</v>
      </c>
      <c r="G19737">
        <v>14.959130461234</v>
      </c>
      <c r="H19737">
        <v>12475.672928356251</v>
      </c>
      <c r="I19737">
        <v>13658</v>
      </c>
      <c r="J19737">
        <v>13681</v>
      </c>
    </row>
    <row r="19738" spans="1:10" x14ac:dyDescent="0.25">
      <c r="A19738">
        <v>19737</v>
      </c>
      <c r="B19738" t="s">
        <v>19744</v>
      </c>
      <c r="C19738">
        <v>8045</v>
      </c>
      <c r="D19738">
        <v>8094</v>
      </c>
      <c r="E19738">
        <v>81</v>
      </c>
      <c r="F19738">
        <v>14964.97165600251</v>
      </c>
      <c r="G19738">
        <v>12.581086123288159</v>
      </c>
      <c r="H19738">
        <v>8919.7729962628619</v>
      </c>
      <c r="I19738">
        <v>13658</v>
      </c>
      <c r="J19738">
        <v>13707</v>
      </c>
    </row>
    <row r="19739" spans="1:10" x14ac:dyDescent="0.25">
      <c r="A19739">
        <v>19738</v>
      </c>
      <c r="B19739" t="s">
        <v>19745</v>
      </c>
      <c r="C19739">
        <v>8045</v>
      </c>
      <c r="D19739">
        <v>7967</v>
      </c>
      <c r="E19739">
        <v>82</v>
      </c>
      <c r="F19739">
        <v>15018.18574930322</v>
      </c>
      <c r="G19739">
        <v>14.555180420268391</v>
      </c>
      <c r="H19739">
        <v>10251.883455383189</v>
      </c>
      <c r="I19739">
        <v>13658</v>
      </c>
      <c r="J19739">
        <v>13576</v>
      </c>
    </row>
    <row r="19740" spans="1:10" x14ac:dyDescent="0.25">
      <c r="A19740">
        <v>19739</v>
      </c>
      <c r="B19740" t="s">
        <v>19746</v>
      </c>
      <c r="C19740">
        <v>8045</v>
      </c>
      <c r="D19740">
        <v>8025</v>
      </c>
      <c r="E19740">
        <v>83</v>
      </c>
      <c r="F19740">
        <v>15125.73555746582</v>
      </c>
      <c r="G19740">
        <v>12.887140072967121</v>
      </c>
      <c r="H19740">
        <v>13052.72500931769</v>
      </c>
      <c r="I19740">
        <v>13658</v>
      </c>
      <c r="J19740">
        <v>13638</v>
      </c>
    </row>
    <row r="19741" spans="1:10" x14ac:dyDescent="0.25">
      <c r="A19741">
        <v>19740</v>
      </c>
      <c r="B19741" t="s">
        <v>19747</v>
      </c>
      <c r="C19741">
        <v>8045</v>
      </c>
      <c r="D19741">
        <v>7949</v>
      </c>
      <c r="E19741">
        <v>84</v>
      </c>
      <c r="F19741">
        <v>15203.068969321341</v>
      </c>
      <c r="G19741">
        <v>14.5785631732045</v>
      </c>
      <c r="H19741">
        <v>11826.825142317841</v>
      </c>
      <c r="I19741">
        <v>13658</v>
      </c>
      <c r="J19741">
        <v>13557</v>
      </c>
    </row>
    <row r="19742" spans="1:10" x14ac:dyDescent="0.25">
      <c r="A19742">
        <v>19741</v>
      </c>
      <c r="B19742" t="s">
        <v>19748</v>
      </c>
      <c r="C19742">
        <v>8045</v>
      </c>
      <c r="D19742">
        <v>8091</v>
      </c>
      <c r="E19742">
        <v>85</v>
      </c>
      <c r="F19742">
        <v>15248.48658118867</v>
      </c>
      <c r="G19742">
        <v>13.49754837199473</v>
      </c>
      <c r="H19742">
        <v>6898.3668897623274</v>
      </c>
      <c r="I19742">
        <v>13658</v>
      </c>
      <c r="J19742">
        <v>13704</v>
      </c>
    </row>
    <row r="19743" spans="1:10" x14ac:dyDescent="0.25">
      <c r="A19743">
        <v>19742</v>
      </c>
      <c r="B19743" t="s">
        <v>19749</v>
      </c>
      <c r="C19743">
        <v>8045</v>
      </c>
      <c r="D19743">
        <v>8088</v>
      </c>
      <c r="E19743">
        <v>86</v>
      </c>
      <c r="F19743">
        <v>15326.095862291089</v>
      </c>
      <c r="G19743">
        <v>13.575157653097159</v>
      </c>
      <c r="H19743">
        <v>6894.7936618873518</v>
      </c>
      <c r="I19743">
        <v>13658</v>
      </c>
      <c r="J19743">
        <v>13701</v>
      </c>
    </row>
    <row r="19744" spans="1:10" x14ac:dyDescent="0.25">
      <c r="A19744">
        <v>19743</v>
      </c>
      <c r="B19744" t="s">
        <v>19750</v>
      </c>
      <c r="C19744">
        <v>8045</v>
      </c>
      <c r="D19744">
        <v>8084</v>
      </c>
      <c r="E19744">
        <v>87</v>
      </c>
      <c r="F19744">
        <v>15347.15455411644</v>
      </c>
      <c r="G19744">
        <v>12.71952479961554</v>
      </c>
      <c r="H19744">
        <v>13404.473646272319</v>
      </c>
      <c r="I19744">
        <v>13658</v>
      </c>
      <c r="J19744">
        <v>13697</v>
      </c>
    </row>
    <row r="19745" spans="1:10" x14ac:dyDescent="0.25">
      <c r="A19745">
        <v>19744</v>
      </c>
      <c r="B19745" t="s">
        <v>19751</v>
      </c>
      <c r="C19745">
        <v>8045</v>
      </c>
      <c r="D19745">
        <v>7966</v>
      </c>
      <c r="E19745">
        <v>88</v>
      </c>
      <c r="F19745">
        <v>15638.077745923811</v>
      </c>
      <c r="G19745">
        <v>15.17507241688898</v>
      </c>
      <c r="H19745">
        <v>10389.03958050497</v>
      </c>
      <c r="I19745">
        <v>13658</v>
      </c>
      <c r="J19745">
        <v>13575</v>
      </c>
    </row>
    <row r="19746" spans="1:10" x14ac:dyDescent="0.25">
      <c r="A19746">
        <v>19745</v>
      </c>
      <c r="B19746" t="s">
        <v>19752</v>
      </c>
      <c r="C19746">
        <v>8045</v>
      </c>
      <c r="D19746">
        <v>8001</v>
      </c>
      <c r="E19746">
        <v>89</v>
      </c>
      <c r="F19746">
        <v>15652.63219001375</v>
      </c>
      <c r="G19746">
        <v>12.919940230979069</v>
      </c>
      <c r="H19746">
        <v>13879.573382753701</v>
      </c>
      <c r="I19746">
        <v>13658</v>
      </c>
      <c r="J19746">
        <v>13614</v>
      </c>
    </row>
    <row r="19747" spans="1:10" x14ac:dyDescent="0.25">
      <c r="A19747">
        <v>19746</v>
      </c>
      <c r="B19747" t="s">
        <v>19753</v>
      </c>
      <c r="C19747">
        <v>8045</v>
      </c>
      <c r="D19747">
        <v>8092</v>
      </c>
      <c r="E19747">
        <v>90</v>
      </c>
      <c r="F19747">
        <v>15678.06136546748</v>
      </c>
      <c r="G19747">
        <v>13.92712315627354</v>
      </c>
      <c r="H19747">
        <v>6881.2890833419833</v>
      </c>
      <c r="I19747">
        <v>13658</v>
      </c>
      <c r="J19747">
        <v>13705</v>
      </c>
    </row>
    <row r="19748" spans="1:10" x14ac:dyDescent="0.25">
      <c r="A19748">
        <v>19747</v>
      </c>
      <c r="B19748" t="s">
        <v>19754</v>
      </c>
      <c r="C19748">
        <v>8045</v>
      </c>
      <c r="D19748">
        <v>8075</v>
      </c>
      <c r="E19748">
        <v>91</v>
      </c>
      <c r="F19748">
        <v>15694.355619056319</v>
      </c>
      <c r="G19748">
        <v>12.984694331640011</v>
      </c>
      <c r="H19748">
        <v>5537.8698642390564</v>
      </c>
      <c r="I19748">
        <v>13658</v>
      </c>
      <c r="J19748">
        <v>13688</v>
      </c>
    </row>
    <row r="19749" spans="1:10" x14ac:dyDescent="0.25">
      <c r="A19749">
        <v>19748</v>
      </c>
      <c r="B19749" t="s">
        <v>19755</v>
      </c>
      <c r="C19749">
        <v>8045</v>
      </c>
      <c r="D19749">
        <v>7989</v>
      </c>
      <c r="E19749">
        <v>92</v>
      </c>
      <c r="F19749">
        <v>15790.80686044066</v>
      </c>
      <c r="G19749">
        <v>13.367248481351149</v>
      </c>
      <c r="H19749">
        <v>13022.481557444809</v>
      </c>
      <c r="I19749">
        <v>13658</v>
      </c>
      <c r="J19749">
        <v>13601</v>
      </c>
    </row>
    <row r="19750" spans="1:10" x14ac:dyDescent="0.25">
      <c r="A19750">
        <v>19749</v>
      </c>
      <c r="B19750" t="s">
        <v>19756</v>
      </c>
      <c r="C19750">
        <v>8045</v>
      </c>
      <c r="D19750">
        <v>8024</v>
      </c>
      <c r="E19750">
        <v>93</v>
      </c>
      <c r="F19750">
        <v>15860.91302529421</v>
      </c>
      <c r="G19750">
        <v>13.62231754079551</v>
      </c>
      <c r="H19750">
        <v>13544.979948036609</v>
      </c>
      <c r="I19750">
        <v>13658</v>
      </c>
      <c r="J19750">
        <v>13637</v>
      </c>
    </row>
    <row r="19751" spans="1:10" x14ac:dyDescent="0.25">
      <c r="A19751">
        <v>19750</v>
      </c>
      <c r="B19751" t="s">
        <v>19757</v>
      </c>
      <c r="C19751">
        <v>8045</v>
      </c>
      <c r="D19751">
        <v>8095</v>
      </c>
      <c r="E19751">
        <v>94</v>
      </c>
      <c r="F19751">
        <v>15962.55787979557</v>
      </c>
      <c r="G19751">
        <v>13.32927579113295</v>
      </c>
      <c r="H19751">
        <v>9886.4880985258715</v>
      </c>
      <c r="I19751">
        <v>13658</v>
      </c>
      <c r="J19751">
        <v>13709</v>
      </c>
    </row>
    <row r="19752" spans="1:10" x14ac:dyDescent="0.25">
      <c r="A19752">
        <v>19751</v>
      </c>
      <c r="B19752" t="s">
        <v>19758</v>
      </c>
      <c r="C19752">
        <v>8045</v>
      </c>
      <c r="D19752">
        <v>7944</v>
      </c>
      <c r="E19752">
        <v>95</v>
      </c>
      <c r="F19752">
        <v>16034.37146699354</v>
      </c>
      <c r="G19752">
        <v>13.61649856315996</v>
      </c>
      <c r="H19752">
        <v>12421.73209082752</v>
      </c>
      <c r="I19752">
        <v>13658</v>
      </c>
      <c r="J19752">
        <v>13549</v>
      </c>
    </row>
    <row r="19753" spans="1:10" x14ac:dyDescent="0.25">
      <c r="A19753">
        <v>19752</v>
      </c>
      <c r="B19753" t="s">
        <v>19759</v>
      </c>
      <c r="C19753">
        <v>8045</v>
      </c>
      <c r="D19753">
        <v>8083</v>
      </c>
      <c r="E19753">
        <v>96</v>
      </c>
      <c r="F19753">
        <v>16252.875348939509</v>
      </c>
      <c r="G19753">
        <v>13.39881539573285</v>
      </c>
      <c r="H19753">
        <v>14309.791286758071</v>
      </c>
      <c r="I19753">
        <v>13658</v>
      </c>
      <c r="J19753">
        <v>13696</v>
      </c>
    </row>
    <row r="19754" spans="1:10" x14ac:dyDescent="0.25">
      <c r="A19754">
        <v>19753</v>
      </c>
      <c r="B19754" t="s">
        <v>19760</v>
      </c>
      <c r="C19754">
        <v>8045</v>
      </c>
      <c r="D19754">
        <v>7938</v>
      </c>
      <c r="E19754">
        <v>97</v>
      </c>
      <c r="F19754">
        <v>16402.6624656446</v>
      </c>
      <c r="G19754">
        <v>14.211294077012131</v>
      </c>
      <c r="H19754">
        <v>12832.849327867491</v>
      </c>
      <c r="I19754">
        <v>13658</v>
      </c>
      <c r="J19754">
        <v>13543</v>
      </c>
    </row>
    <row r="19755" spans="1:10" x14ac:dyDescent="0.25">
      <c r="A19755">
        <v>19754</v>
      </c>
      <c r="B19755" t="s">
        <v>19761</v>
      </c>
      <c r="C19755">
        <v>8045</v>
      </c>
      <c r="D19755">
        <v>8089</v>
      </c>
      <c r="E19755">
        <v>98</v>
      </c>
      <c r="F19755">
        <v>16448.782070587269</v>
      </c>
      <c r="G19755">
        <v>13.73844581483244</v>
      </c>
      <c r="H19755">
        <v>6310.89475119698</v>
      </c>
      <c r="I19755">
        <v>13658</v>
      </c>
      <c r="J19755">
        <v>13702</v>
      </c>
    </row>
    <row r="19756" spans="1:10" x14ac:dyDescent="0.25">
      <c r="A19756">
        <v>19755</v>
      </c>
      <c r="B19756" t="s">
        <v>19762</v>
      </c>
      <c r="C19756">
        <v>8045</v>
      </c>
      <c r="D19756">
        <v>8081</v>
      </c>
      <c r="E19756">
        <v>99</v>
      </c>
      <c r="F19756">
        <v>16483.392118623549</v>
      </c>
      <c r="G19756">
        <v>13.568782557493151</v>
      </c>
      <c r="H19756">
        <v>5592.8223008126997</v>
      </c>
      <c r="I19756">
        <v>13658</v>
      </c>
      <c r="J19756">
        <v>13694</v>
      </c>
    </row>
    <row r="19757" spans="1:10" x14ac:dyDescent="0.25">
      <c r="A19757">
        <v>19756</v>
      </c>
      <c r="B19757" t="s">
        <v>19763</v>
      </c>
      <c r="C19757">
        <v>8045</v>
      </c>
      <c r="D19757">
        <v>8093</v>
      </c>
      <c r="E19757">
        <v>100</v>
      </c>
      <c r="F19757">
        <v>16533.191366384039</v>
      </c>
      <c r="G19757">
        <v>13.822855110629209</v>
      </c>
      <c r="H19757">
        <v>6360.3253723090274</v>
      </c>
      <c r="I19757">
        <v>13658</v>
      </c>
      <c r="J19757">
        <v>13706</v>
      </c>
    </row>
    <row r="19758" spans="1:10" x14ac:dyDescent="0.25">
      <c r="A19758">
        <v>19757</v>
      </c>
      <c r="B19758" t="s">
        <v>19764</v>
      </c>
      <c r="C19758">
        <v>8045</v>
      </c>
      <c r="D19758">
        <v>7943</v>
      </c>
      <c r="E19758">
        <v>101</v>
      </c>
      <c r="F19758">
        <v>16553.444253155671</v>
      </c>
      <c r="G19758">
        <v>15.7664123275175</v>
      </c>
      <c r="H19758">
        <v>13151.7925333205</v>
      </c>
      <c r="I19758">
        <v>13658</v>
      </c>
      <c r="J19758">
        <v>13548</v>
      </c>
    </row>
    <row r="19759" spans="1:10" x14ac:dyDescent="0.25">
      <c r="A19759">
        <v>19758</v>
      </c>
      <c r="B19759" t="s">
        <v>19765</v>
      </c>
      <c r="C19759">
        <v>8045</v>
      </c>
      <c r="D19759">
        <v>7933</v>
      </c>
      <c r="E19759">
        <v>102</v>
      </c>
      <c r="F19759">
        <v>16644.852750263479</v>
      </c>
      <c r="G19759">
        <v>14.01855373958567</v>
      </c>
      <c r="H19759">
        <v>13720.025036837589</v>
      </c>
      <c r="I19759">
        <v>13658</v>
      </c>
      <c r="J19759">
        <v>13528</v>
      </c>
    </row>
    <row r="19760" spans="1:10" x14ac:dyDescent="0.25">
      <c r="A19760">
        <v>19759</v>
      </c>
      <c r="B19760" t="s">
        <v>19766</v>
      </c>
      <c r="C19760">
        <v>8045</v>
      </c>
      <c r="D19760">
        <v>8036</v>
      </c>
      <c r="E19760">
        <v>103</v>
      </c>
      <c r="F19760">
        <v>16674.654370824421</v>
      </c>
      <c r="G19760">
        <v>14.43605888632572</v>
      </c>
      <c r="H19760">
        <v>14139.00360051839</v>
      </c>
      <c r="I19760">
        <v>13658</v>
      </c>
      <c r="J19760">
        <v>13649</v>
      </c>
    </row>
    <row r="19761" spans="1:10" x14ac:dyDescent="0.25">
      <c r="A19761">
        <v>19760</v>
      </c>
      <c r="B19761" t="s">
        <v>19767</v>
      </c>
      <c r="C19761">
        <v>8045</v>
      </c>
      <c r="D19761">
        <v>8076</v>
      </c>
      <c r="E19761">
        <v>104</v>
      </c>
      <c r="F19761">
        <v>16767.764768549499</v>
      </c>
      <c r="G19761">
        <v>13.78206204493762</v>
      </c>
      <c r="H19761">
        <v>5616.1131078054059</v>
      </c>
      <c r="I19761">
        <v>13658</v>
      </c>
      <c r="J19761">
        <v>13689</v>
      </c>
    </row>
    <row r="19762" spans="1:10" x14ac:dyDescent="0.25">
      <c r="A19762">
        <v>19761</v>
      </c>
      <c r="B19762" t="s">
        <v>19768</v>
      </c>
      <c r="C19762">
        <v>8045</v>
      </c>
      <c r="D19762">
        <v>7978</v>
      </c>
      <c r="E19762">
        <v>105</v>
      </c>
      <c r="F19762">
        <v>16902.895676278189</v>
      </c>
      <c r="G19762">
        <v>14.239067705458931</v>
      </c>
      <c r="H19762">
        <v>13484.089984164521</v>
      </c>
      <c r="I19762">
        <v>13658</v>
      </c>
      <c r="J19762">
        <v>13590</v>
      </c>
    </row>
    <row r="19763" spans="1:10" x14ac:dyDescent="0.25">
      <c r="A19763">
        <v>19762</v>
      </c>
      <c r="B19763" t="s">
        <v>19769</v>
      </c>
      <c r="C19763">
        <v>8045</v>
      </c>
      <c r="D19763">
        <v>8037</v>
      </c>
      <c r="E19763">
        <v>106</v>
      </c>
      <c r="F19763">
        <v>16907.78280220646</v>
      </c>
      <c r="G19763">
        <v>14.66918731770777</v>
      </c>
      <c r="H19763">
        <v>13683.395986686701</v>
      </c>
      <c r="I19763">
        <v>13658</v>
      </c>
      <c r="J19763">
        <v>13650</v>
      </c>
    </row>
    <row r="19764" spans="1:10" x14ac:dyDescent="0.25">
      <c r="A19764">
        <v>19763</v>
      </c>
      <c r="B19764" t="s">
        <v>19770</v>
      </c>
      <c r="C19764">
        <v>8045</v>
      </c>
      <c r="D19764">
        <v>8011</v>
      </c>
      <c r="E19764">
        <v>107</v>
      </c>
      <c r="F19764">
        <v>17084.099783331909</v>
      </c>
      <c r="G19764">
        <v>13.892186874652641</v>
      </c>
      <c r="H19764">
        <v>14935.302431305479</v>
      </c>
      <c r="I19764">
        <v>13658</v>
      </c>
      <c r="J19764">
        <v>13624</v>
      </c>
    </row>
    <row r="19765" spans="1:10" x14ac:dyDescent="0.25">
      <c r="A19765">
        <v>19764</v>
      </c>
      <c r="B19765" t="s">
        <v>19771</v>
      </c>
      <c r="C19765">
        <v>8045</v>
      </c>
      <c r="D19765">
        <v>8082</v>
      </c>
      <c r="E19765">
        <v>108</v>
      </c>
      <c r="F19765">
        <v>17172.699035583009</v>
      </c>
      <c r="G19765">
        <v>14.088683160715499</v>
      </c>
      <c r="H19765">
        <v>15237.700323409899</v>
      </c>
      <c r="I19765">
        <v>13658</v>
      </c>
      <c r="J19765">
        <v>13695</v>
      </c>
    </row>
    <row r="19766" spans="1:10" x14ac:dyDescent="0.25">
      <c r="A19766">
        <v>19765</v>
      </c>
      <c r="B19766" t="s">
        <v>19772</v>
      </c>
      <c r="C19766">
        <v>8045</v>
      </c>
      <c r="D19766">
        <v>8038</v>
      </c>
      <c r="E19766">
        <v>109</v>
      </c>
      <c r="F19766">
        <v>17419.93620555388</v>
      </c>
      <c r="G19766">
        <v>15.181340721055189</v>
      </c>
      <c r="H19766">
        <v>12870.73279089143</v>
      </c>
      <c r="I19766">
        <v>13658</v>
      </c>
      <c r="J19766">
        <v>13651</v>
      </c>
    </row>
    <row r="19767" spans="1:10" x14ac:dyDescent="0.25">
      <c r="A19767">
        <v>19766</v>
      </c>
      <c r="B19767" t="s">
        <v>19773</v>
      </c>
      <c r="C19767">
        <v>8045</v>
      </c>
      <c r="D19767">
        <v>8000</v>
      </c>
      <c r="E19767">
        <v>110</v>
      </c>
      <c r="F19767">
        <v>17431.623123874819</v>
      </c>
      <c r="G19767">
        <v>14.239946432729489</v>
      </c>
      <c r="H19767">
        <v>15264.98480882329</v>
      </c>
      <c r="I19767">
        <v>13658</v>
      </c>
      <c r="J19767">
        <v>13613</v>
      </c>
    </row>
    <row r="19768" spans="1:10" x14ac:dyDescent="0.25">
      <c r="A19768">
        <v>19767</v>
      </c>
      <c r="B19768" t="s">
        <v>19774</v>
      </c>
      <c r="C19768">
        <v>8045</v>
      </c>
      <c r="D19768">
        <v>7959</v>
      </c>
      <c r="E19768">
        <v>111</v>
      </c>
      <c r="F19768">
        <v>17450.227855364879</v>
      </c>
      <c r="G19768">
        <v>16.329915477595719</v>
      </c>
      <c r="H19768">
        <v>13118.21956290639</v>
      </c>
      <c r="I19768">
        <v>13658</v>
      </c>
      <c r="J19768">
        <v>13567</v>
      </c>
    </row>
    <row r="19769" spans="1:10" x14ac:dyDescent="0.25">
      <c r="A19769">
        <v>19768</v>
      </c>
      <c r="B19769" t="s">
        <v>19775</v>
      </c>
      <c r="C19769">
        <v>8045</v>
      </c>
      <c r="D19769">
        <v>8059</v>
      </c>
      <c r="E19769">
        <v>112</v>
      </c>
      <c r="F19769">
        <v>17471.742069921191</v>
      </c>
      <c r="G19769">
        <v>17.471742069921191</v>
      </c>
      <c r="H19769">
        <v>13757.21736908304</v>
      </c>
      <c r="I19769">
        <v>13658</v>
      </c>
      <c r="J19769">
        <v>13672</v>
      </c>
    </row>
    <row r="19770" spans="1:10" x14ac:dyDescent="0.25">
      <c r="A19770">
        <v>19769</v>
      </c>
      <c r="B19770" t="s">
        <v>19776</v>
      </c>
      <c r="C19770">
        <v>8045</v>
      </c>
      <c r="D19770">
        <v>7948</v>
      </c>
      <c r="E19770">
        <v>113</v>
      </c>
      <c r="F19770">
        <v>17552.615162964579</v>
      </c>
      <c r="G19770">
        <v>16.412367525162921</v>
      </c>
      <c r="H19770">
        <v>13168.01479220765</v>
      </c>
      <c r="I19770">
        <v>13658</v>
      </c>
      <c r="J19770">
        <v>13556</v>
      </c>
    </row>
    <row r="19771" spans="1:10" x14ac:dyDescent="0.25">
      <c r="A19771">
        <v>19770</v>
      </c>
      <c r="B19771" t="s">
        <v>19777</v>
      </c>
      <c r="C19771">
        <v>8045</v>
      </c>
      <c r="D19771">
        <v>8010</v>
      </c>
      <c r="E19771">
        <v>114</v>
      </c>
      <c r="F19771">
        <v>17605.752144109028</v>
      </c>
      <c r="G19771">
        <v>14.089120883635189</v>
      </c>
      <c r="H19771">
        <v>15815.35652877834</v>
      </c>
      <c r="I19771">
        <v>13658</v>
      </c>
      <c r="J19771">
        <v>13623</v>
      </c>
    </row>
    <row r="19772" spans="1:10" x14ac:dyDescent="0.25">
      <c r="A19772">
        <v>19771</v>
      </c>
      <c r="B19772" t="s">
        <v>19778</v>
      </c>
      <c r="C19772">
        <v>8045</v>
      </c>
      <c r="D19772">
        <v>8050</v>
      </c>
      <c r="E19772">
        <v>115</v>
      </c>
      <c r="F19772">
        <v>17618.681368576599</v>
      </c>
      <c r="G19772">
        <v>15.380085884077911</v>
      </c>
      <c r="H19772">
        <v>13542.89136017035</v>
      </c>
      <c r="I19772">
        <v>13658</v>
      </c>
      <c r="J19772">
        <v>13663</v>
      </c>
    </row>
    <row r="19773" spans="1:10" x14ac:dyDescent="0.25">
      <c r="A19773">
        <v>19772</v>
      </c>
      <c r="B19773" t="s">
        <v>19779</v>
      </c>
      <c r="C19773">
        <v>8045</v>
      </c>
      <c r="D19773">
        <v>8060</v>
      </c>
      <c r="E19773">
        <v>116</v>
      </c>
      <c r="F19773">
        <v>17658.304344486129</v>
      </c>
      <c r="G19773">
        <v>17.65830434448613</v>
      </c>
      <c r="H19773">
        <v>13677.337663784951</v>
      </c>
      <c r="I19773">
        <v>13658</v>
      </c>
      <c r="J19773">
        <v>13673</v>
      </c>
    </row>
    <row r="19774" spans="1:10" x14ac:dyDescent="0.25">
      <c r="A19774">
        <v>19773</v>
      </c>
      <c r="B19774" t="s">
        <v>19780</v>
      </c>
      <c r="C19774">
        <v>8045</v>
      </c>
      <c r="D19774">
        <v>8023</v>
      </c>
      <c r="E19774">
        <v>117</v>
      </c>
      <c r="F19774">
        <v>17704.647667439509</v>
      </c>
      <c r="G19774">
        <v>15.46605218294081</v>
      </c>
      <c r="H19774">
        <v>14784.016628943709</v>
      </c>
      <c r="I19774">
        <v>13658</v>
      </c>
      <c r="J19774">
        <v>13636</v>
      </c>
    </row>
    <row r="19775" spans="1:10" x14ac:dyDescent="0.25">
      <c r="A19775">
        <v>19774</v>
      </c>
      <c r="B19775" t="s">
        <v>19781</v>
      </c>
      <c r="C19775">
        <v>8045</v>
      </c>
      <c r="D19775">
        <v>7977</v>
      </c>
      <c r="E19775">
        <v>118</v>
      </c>
      <c r="F19775">
        <v>17713.320022375108</v>
      </c>
      <c r="G19775">
        <v>15.004590737589909</v>
      </c>
      <c r="H19775">
        <v>14344.89583764354</v>
      </c>
      <c r="I19775">
        <v>13658</v>
      </c>
      <c r="J19775">
        <v>13589</v>
      </c>
    </row>
    <row r="19776" spans="1:10" x14ac:dyDescent="0.25">
      <c r="A19776">
        <v>19775</v>
      </c>
      <c r="B19776" t="s">
        <v>19782</v>
      </c>
      <c r="C19776">
        <v>8045</v>
      </c>
      <c r="D19776">
        <v>7937</v>
      </c>
      <c r="E19776">
        <v>119</v>
      </c>
      <c r="F19776">
        <v>17938.655298415099</v>
      </c>
      <c r="G19776">
        <v>16.755730143982461</v>
      </c>
      <c r="H19776">
        <v>14493.43207554628</v>
      </c>
      <c r="I19776">
        <v>13658</v>
      </c>
      <c r="J19776">
        <v>13542</v>
      </c>
    </row>
    <row r="19777" spans="1:10" x14ac:dyDescent="0.25">
      <c r="A19777">
        <v>19776</v>
      </c>
      <c r="B19777" t="s">
        <v>19783</v>
      </c>
      <c r="C19777">
        <v>8045</v>
      </c>
      <c r="D19777">
        <v>7988</v>
      </c>
      <c r="E19777">
        <v>120</v>
      </c>
      <c r="F19777">
        <v>18050.54770612203</v>
      </c>
      <c r="G19777">
        <v>15.257511500400099</v>
      </c>
      <c r="H19777">
        <v>14666.29357798729</v>
      </c>
      <c r="I19777">
        <v>13658</v>
      </c>
      <c r="J19777">
        <v>13600</v>
      </c>
    </row>
    <row r="19778" spans="1:10" x14ac:dyDescent="0.25">
      <c r="A19778">
        <v>19777</v>
      </c>
      <c r="B19778" t="s">
        <v>19784</v>
      </c>
      <c r="C19778">
        <v>8045</v>
      </c>
      <c r="D19778">
        <v>7976</v>
      </c>
      <c r="E19778">
        <v>121</v>
      </c>
      <c r="F19778">
        <v>18244.673275907571</v>
      </c>
      <c r="G19778">
        <v>15.574029108019859</v>
      </c>
      <c r="H19778">
        <v>15034.98308665514</v>
      </c>
      <c r="I19778">
        <v>13658</v>
      </c>
      <c r="J19778">
        <v>13588</v>
      </c>
    </row>
    <row r="19779" spans="1:10" x14ac:dyDescent="0.25">
      <c r="A19779">
        <v>19778</v>
      </c>
      <c r="B19779" t="s">
        <v>19785</v>
      </c>
      <c r="C19779">
        <v>8045</v>
      </c>
      <c r="D19779">
        <v>7935</v>
      </c>
      <c r="E19779">
        <v>122</v>
      </c>
      <c r="F19779">
        <v>18266.35101459657</v>
      </c>
      <c r="G19779">
        <v>15.83816376015387</v>
      </c>
      <c r="H19779">
        <v>14306.333293420519</v>
      </c>
      <c r="I19779">
        <v>13658</v>
      </c>
      <c r="J19779">
        <v>13536</v>
      </c>
    </row>
    <row r="19780" spans="1:10" x14ac:dyDescent="0.25">
      <c r="A19780">
        <v>19779</v>
      </c>
      <c r="B19780" t="s">
        <v>19786</v>
      </c>
      <c r="C19780">
        <v>8045</v>
      </c>
      <c r="D19780">
        <v>7942</v>
      </c>
      <c r="E19780">
        <v>123</v>
      </c>
      <c r="F19780">
        <v>18396.986430319881</v>
      </c>
      <c r="G19780">
        <v>17.051526998710521</v>
      </c>
      <c r="H19780">
        <v>14563.23893325238</v>
      </c>
      <c r="I19780">
        <v>13658</v>
      </c>
      <c r="J19780">
        <v>13547</v>
      </c>
    </row>
    <row r="19781" spans="1:10" x14ac:dyDescent="0.25">
      <c r="A19781">
        <v>19780</v>
      </c>
      <c r="B19781" t="s">
        <v>19787</v>
      </c>
      <c r="C19781">
        <v>8045</v>
      </c>
      <c r="D19781">
        <v>8039</v>
      </c>
      <c r="E19781">
        <v>124</v>
      </c>
      <c r="F19781">
        <v>18437.64465875454</v>
      </c>
      <c r="G19781">
        <v>16.19904917425584</v>
      </c>
      <c r="H19781">
        <v>12208.86961252022</v>
      </c>
      <c r="I19781">
        <v>13658</v>
      </c>
      <c r="J19781">
        <v>13652</v>
      </c>
    </row>
    <row r="19782" spans="1:10" x14ac:dyDescent="0.25">
      <c r="A19782">
        <v>19781</v>
      </c>
      <c r="B19782" t="s">
        <v>19788</v>
      </c>
      <c r="C19782">
        <v>8045</v>
      </c>
      <c r="D19782">
        <v>8078</v>
      </c>
      <c r="E19782">
        <v>125</v>
      </c>
      <c r="F19782">
        <v>18538.782460146151</v>
      </c>
      <c r="G19782">
        <v>18.538782460146159</v>
      </c>
      <c r="H19782">
        <v>15900.773301689909</v>
      </c>
      <c r="I19782">
        <v>13658</v>
      </c>
      <c r="J19782">
        <v>13691</v>
      </c>
    </row>
    <row r="19783" spans="1:10" x14ac:dyDescent="0.25">
      <c r="A19783">
        <v>19782</v>
      </c>
      <c r="B19783" t="s">
        <v>19789</v>
      </c>
      <c r="C19783">
        <v>8045</v>
      </c>
      <c r="D19783">
        <v>8077</v>
      </c>
      <c r="E19783">
        <v>126</v>
      </c>
      <c r="F19783">
        <v>18587.338282756369</v>
      </c>
      <c r="G19783">
        <v>18.587338282756381</v>
      </c>
      <c r="H19783">
        <v>15947.575293402129</v>
      </c>
      <c r="I19783">
        <v>13658</v>
      </c>
      <c r="J19783">
        <v>13690</v>
      </c>
    </row>
    <row r="19784" spans="1:10" x14ac:dyDescent="0.25">
      <c r="A19784">
        <v>19783</v>
      </c>
      <c r="B19784" t="s">
        <v>19790</v>
      </c>
      <c r="C19784">
        <v>8045</v>
      </c>
      <c r="D19784">
        <v>8022</v>
      </c>
      <c r="E19784">
        <v>127</v>
      </c>
      <c r="F19784">
        <v>18771.202594209859</v>
      </c>
      <c r="G19784">
        <v>16.532607109711162</v>
      </c>
      <c r="H19784">
        <v>15764.33763493822</v>
      </c>
      <c r="I19784">
        <v>13658</v>
      </c>
      <c r="J19784">
        <v>13635</v>
      </c>
    </row>
    <row r="19785" spans="1:10" x14ac:dyDescent="0.25">
      <c r="A19785">
        <v>19784</v>
      </c>
      <c r="B19785" t="s">
        <v>19791</v>
      </c>
      <c r="C19785">
        <v>8045</v>
      </c>
      <c r="D19785">
        <v>7987</v>
      </c>
      <c r="E19785">
        <v>128</v>
      </c>
      <c r="F19785">
        <v>18786.09637603454</v>
      </c>
      <c r="G19785">
        <v>15.809173002834489</v>
      </c>
      <c r="H19785">
        <v>15141.45816172281</v>
      </c>
      <c r="I19785">
        <v>13658</v>
      </c>
      <c r="J19785">
        <v>13599</v>
      </c>
    </row>
    <row r="19786" spans="1:10" x14ac:dyDescent="0.25">
      <c r="A19786">
        <v>19785</v>
      </c>
      <c r="B19786" t="s">
        <v>19792</v>
      </c>
      <c r="C19786">
        <v>8045</v>
      </c>
      <c r="D19786">
        <v>7986</v>
      </c>
      <c r="E19786">
        <v>129</v>
      </c>
      <c r="F19786">
        <v>18804.99168143349</v>
      </c>
      <c r="G19786">
        <v>15.61331499028817</v>
      </c>
      <c r="H19786">
        <v>15972.08493320548</v>
      </c>
      <c r="I19786">
        <v>13658</v>
      </c>
      <c r="J19786">
        <v>13598</v>
      </c>
    </row>
    <row r="19787" spans="1:10" x14ac:dyDescent="0.25">
      <c r="A19787">
        <v>19786</v>
      </c>
      <c r="B19787" t="s">
        <v>19793</v>
      </c>
      <c r="C19787">
        <v>8045</v>
      </c>
      <c r="D19787">
        <v>8051</v>
      </c>
      <c r="E19787">
        <v>130</v>
      </c>
      <c r="F19787">
        <v>18949.163436806481</v>
      </c>
      <c r="G19787">
        <v>16.710567952307791</v>
      </c>
      <c r="H19787">
        <v>12134.97920631058</v>
      </c>
      <c r="I19787">
        <v>13658</v>
      </c>
      <c r="J19787">
        <v>13664</v>
      </c>
    </row>
    <row r="19788" spans="1:10" x14ac:dyDescent="0.25">
      <c r="A19788">
        <v>19787</v>
      </c>
      <c r="B19788" t="s">
        <v>19794</v>
      </c>
      <c r="C19788">
        <v>8045</v>
      </c>
      <c r="D19788">
        <v>7958</v>
      </c>
      <c r="E19788">
        <v>131</v>
      </c>
      <c r="F19788">
        <v>18972.172722318908</v>
      </c>
      <c r="G19788">
        <v>15.75327287775985</v>
      </c>
      <c r="H19788">
        <v>14949.137722978699</v>
      </c>
      <c r="I19788">
        <v>13658</v>
      </c>
      <c r="J19788">
        <v>13566</v>
      </c>
    </row>
    <row r="19789" spans="1:10" x14ac:dyDescent="0.25">
      <c r="A19789">
        <v>19788</v>
      </c>
      <c r="B19789" t="s">
        <v>19795</v>
      </c>
      <c r="C19789">
        <v>8045</v>
      </c>
      <c r="D19789">
        <v>8021</v>
      </c>
      <c r="E19789">
        <v>132</v>
      </c>
      <c r="F19789">
        <v>19022.54789896381</v>
      </c>
      <c r="G19789">
        <v>15.254865758736459</v>
      </c>
      <c r="H19789">
        <v>16268.05683392263</v>
      </c>
      <c r="I19789">
        <v>13658</v>
      </c>
      <c r="J19789">
        <v>13634</v>
      </c>
    </row>
    <row r="19790" spans="1:10" x14ac:dyDescent="0.25">
      <c r="A19790">
        <v>19789</v>
      </c>
      <c r="B19790" t="s">
        <v>19796</v>
      </c>
      <c r="C19790">
        <v>8045</v>
      </c>
      <c r="D19790">
        <v>7999</v>
      </c>
      <c r="E19790">
        <v>133</v>
      </c>
      <c r="F19790">
        <v>19055.45381038091</v>
      </c>
      <c r="G19790">
        <v>15.694308860969191</v>
      </c>
      <c r="H19790">
        <v>16102.31691846049</v>
      </c>
      <c r="I19790">
        <v>13658</v>
      </c>
      <c r="J19790">
        <v>13612</v>
      </c>
    </row>
    <row r="19791" spans="1:10" x14ac:dyDescent="0.25">
      <c r="A19791">
        <v>19790</v>
      </c>
      <c r="B19791" t="s">
        <v>19797</v>
      </c>
      <c r="C19791">
        <v>8045</v>
      </c>
      <c r="D19791">
        <v>7934</v>
      </c>
      <c r="E19791">
        <v>134</v>
      </c>
      <c r="F19791">
        <v>19063.171789881271</v>
      </c>
      <c r="G19791">
        <v>17.805548091962201</v>
      </c>
      <c r="H19791">
        <v>15157.18011338046</v>
      </c>
      <c r="I19791">
        <v>13658</v>
      </c>
      <c r="J19791">
        <v>13535</v>
      </c>
    </row>
    <row r="19792" spans="1:10" x14ac:dyDescent="0.25">
      <c r="A19792">
        <v>19791</v>
      </c>
      <c r="B19792" t="s">
        <v>19798</v>
      </c>
      <c r="C19792">
        <v>8045</v>
      </c>
      <c r="D19792">
        <v>8049</v>
      </c>
      <c r="E19792">
        <v>135</v>
      </c>
      <c r="F19792">
        <v>19163.50152642477</v>
      </c>
      <c r="G19792">
        <v>19.163501526424781</v>
      </c>
      <c r="H19792">
        <v>15532.365941545389</v>
      </c>
      <c r="I19792">
        <v>13658</v>
      </c>
      <c r="J19792">
        <v>13662</v>
      </c>
    </row>
    <row r="19793" spans="1:10" x14ac:dyDescent="0.25">
      <c r="A19793">
        <v>19792</v>
      </c>
      <c r="B19793" t="s">
        <v>19799</v>
      </c>
      <c r="C19793">
        <v>8045</v>
      </c>
      <c r="D19793">
        <v>7941</v>
      </c>
      <c r="E19793">
        <v>136</v>
      </c>
      <c r="F19793">
        <v>19173.275433657349</v>
      </c>
      <c r="G19793">
        <v>17.633743751213629</v>
      </c>
      <c r="H19793">
        <v>14967.095653760611</v>
      </c>
      <c r="I19793">
        <v>13658</v>
      </c>
      <c r="J19793">
        <v>13546</v>
      </c>
    </row>
    <row r="19794" spans="1:10" x14ac:dyDescent="0.25">
      <c r="A19794">
        <v>19793</v>
      </c>
      <c r="B19794" t="s">
        <v>19800</v>
      </c>
      <c r="C19794">
        <v>8045</v>
      </c>
      <c r="D19794">
        <v>7957</v>
      </c>
      <c r="E19794">
        <v>137</v>
      </c>
      <c r="F19794">
        <v>20501.954608472759</v>
      </c>
      <c r="G19794">
        <v>17.680949673072721</v>
      </c>
      <c r="H19794">
        <v>16467.328495303638</v>
      </c>
      <c r="I19794">
        <v>13658</v>
      </c>
      <c r="J19794">
        <v>13565</v>
      </c>
    </row>
    <row r="19795" spans="1:10" x14ac:dyDescent="0.25">
      <c r="A19795">
        <v>19794</v>
      </c>
      <c r="B19795" t="s">
        <v>19801</v>
      </c>
      <c r="C19795">
        <v>8045</v>
      </c>
      <c r="D19795">
        <v>7947</v>
      </c>
      <c r="E19795">
        <v>138</v>
      </c>
      <c r="F19795">
        <v>20603.796012504248</v>
      </c>
      <c r="G19795">
        <v>17.15515111892195</v>
      </c>
      <c r="H19795">
        <v>15490.76046668575</v>
      </c>
      <c r="I19795">
        <v>13658</v>
      </c>
      <c r="J19795">
        <v>13555</v>
      </c>
    </row>
    <row r="19796" spans="1:10" x14ac:dyDescent="0.25">
      <c r="A19796">
        <v>19795</v>
      </c>
      <c r="B19796" t="s">
        <v>19802</v>
      </c>
      <c r="C19796">
        <v>8045</v>
      </c>
      <c r="D19796">
        <v>7975</v>
      </c>
      <c r="E19796">
        <v>139</v>
      </c>
      <c r="F19796">
        <v>20759.87520912836</v>
      </c>
      <c r="G19796">
        <v>17.843438040424122</v>
      </c>
      <c r="H19796">
        <v>16847.82067806998</v>
      </c>
      <c r="I19796">
        <v>13658</v>
      </c>
      <c r="J19796">
        <v>13587</v>
      </c>
    </row>
    <row r="19797" spans="1:10" x14ac:dyDescent="0.25">
      <c r="A19797">
        <v>19796</v>
      </c>
      <c r="B19797" t="s">
        <v>19803</v>
      </c>
      <c r="C19797">
        <v>8045</v>
      </c>
      <c r="D19797">
        <v>7998</v>
      </c>
      <c r="E19797">
        <v>140</v>
      </c>
      <c r="F19797">
        <v>20769.95720519996</v>
      </c>
      <c r="G19797">
        <v>16.84174724053976</v>
      </c>
      <c r="H19797">
        <v>17909.91486607528</v>
      </c>
      <c r="I19797">
        <v>13658</v>
      </c>
      <c r="J19797">
        <v>13611</v>
      </c>
    </row>
    <row r="19798" spans="1:10" x14ac:dyDescent="0.25">
      <c r="A19798">
        <v>19797</v>
      </c>
      <c r="B19798" t="s">
        <v>19804</v>
      </c>
      <c r="C19798">
        <v>8045</v>
      </c>
      <c r="D19798">
        <v>7985</v>
      </c>
      <c r="E19798">
        <v>141</v>
      </c>
      <c r="F19798">
        <v>20849.980269007479</v>
      </c>
      <c r="G19798">
        <v>17.084045240978199</v>
      </c>
      <c r="H19798">
        <v>17967.75167122695</v>
      </c>
      <c r="I19798">
        <v>13658</v>
      </c>
      <c r="J19798">
        <v>13597</v>
      </c>
    </row>
    <row r="19799" spans="1:10" x14ac:dyDescent="0.25">
      <c r="A19799">
        <v>19798</v>
      </c>
      <c r="B19799" t="s">
        <v>19805</v>
      </c>
      <c r="C19799">
        <v>8045</v>
      </c>
      <c r="D19799">
        <v>7965</v>
      </c>
      <c r="E19799">
        <v>142</v>
      </c>
      <c r="F19799">
        <v>20967.471725373911</v>
      </c>
      <c r="G19799">
        <v>18.210805128298791</v>
      </c>
      <c r="H19799">
        <v>17376.78844672336</v>
      </c>
      <c r="I19799">
        <v>13658</v>
      </c>
      <c r="J19799">
        <v>13574</v>
      </c>
    </row>
    <row r="19800" spans="1:10" x14ac:dyDescent="0.25">
      <c r="A19800">
        <v>19799</v>
      </c>
      <c r="B19800" t="s">
        <v>19806</v>
      </c>
      <c r="C19800">
        <v>8045</v>
      </c>
      <c r="D19800">
        <v>7956</v>
      </c>
      <c r="E19800">
        <v>143</v>
      </c>
      <c r="F19800">
        <v>21120.646566234169</v>
      </c>
      <c r="G19800">
        <v>18.144968641393781</v>
      </c>
      <c r="H19800">
        <v>17674.08677399328</v>
      </c>
      <c r="I19800">
        <v>13658</v>
      </c>
      <c r="J19800">
        <v>13564</v>
      </c>
    </row>
    <row r="19801" spans="1:10" x14ac:dyDescent="0.25">
      <c r="A19801">
        <v>19800</v>
      </c>
      <c r="B19801" t="s">
        <v>19807</v>
      </c>
      <c r="C19801">
        <v>8045</v>
      </c>
      <c r="D19801">
        <v>7932</v>
      </c>
      <c r="E19801">
        <v>144</v>
      </c>
      <c r="F19801">
        <v>21188.283620887079</v>
      </c>
      <c r="G19801">
        <v>19.656639009521701</v>
      </c>
      <c r="H19801">
        <v>17287.76620894681</v>
      </c>
      <c r="I19801">
        <v>13658</v>
      </c>
      <c r="J19801">
        <v>13526</v>
      </c>
    </row>
    <row r="19802" spans="1:10" x14ac:dyDescent="0.25">
      <c r="A19802">
        <v>19801</v>
      </c>
      <c r="B19802" t="s">
        <v>19808</v>
      </c>
      <c r="C19802">
        <v>8045</v>
      </c>
      <c r="D19802">
        <v>7940</v>
      </c>
      <c r="E19802">
        <v>145</v>
      </c>
      <c r="F19802">
        <v>21278.024963594071</v>
      </c>
      <c r="G19802">
        <v>19.37466961986307</v>
      </c>
      <c r="H19802">
        <v>16455.76380896222</v>
      </c>
      <c r="I19802">
        <v>13658</v>
      </c>
      <c r="J19802">
        <v>13545</v>
      </c>
    </row>
    <row r="19803" spans="1:10" x14ac:dyDescent="0.25">
      <c r="A19803">
        <v>19802</v>
      </c>
      <c r="B19803" t="s">
        <v>19809</v>
      </c>
      <c r="C19803">
        <v>8045</v>
      </c>
      <c r="D19803">
        <v>7936</v>
      </c>
      <c r="E19803">
        <v>146</v>
      </c>
      <c r="F19803">
        <v>21391.92251774298</v>
      </c>
      <c r="G19803">
        <v>19.487905341644559</v>
      </c>
      <c r="H19803">
        <v>16353.35810221996</v>
      </c>
      <c r="I19803">
        <v>13658</v>
      </c>
      <c r="J19803">
        <v>13541</v>
      </c>
    </row>
    <row r="19804" spans="1:10" x14ac:dyDescent="0.25">
      <c r="A19804">
        <v>19803</v>
      </c>
      <c r="B19804" t="s">
        <v>19810</v>
      </c>
      <c r="C19804">
        <v>8045</v>
      </c>
      <c r="D19804">
        <v>7946</v>
      </c>
      <c r="E19804">
        <v>147</v>
      </c>
      <c r="F19804">
        <v>21522.067440241321</v>
      </c>
      <c r="G19804">
        <v>17.93018143770702</v>
      </c>
      <c r="H19804">
        <v>17017.222191535478</v>
      </c>
      <c r="I19804">
        <v>13658</v>
      </c>
      <c r="J19804">
        <v>13554</v>
      </c>
    </row>
    <row r="19805" spans="1:10" x14ac:dyDescent="0.25">
      <c r="A19805">
        <v>19804</v>
      </c>
      <c r="B19805" t="s">
        <v>19811</v>
      </c>
      <c r="C19805">
        <v>8045</v>
      </c>
      <c r="D19805">
        <v>8034</v>
      </c>
      <c r="E19805">
        <v>148</v>
      </c>
      <c r="F19805">
        <v>21573.02214574621</v>
      </c>
      <c r="G19805">
        <v>17.37063815322518</v>
      </c>
      <c r="H19805">
        <v>17614.014018899579</v>
      </c>
      <c r="I19805">
        <v>13658</v>
      </c>
      <c r="J19805">
        <v>13647</v>
      </c>
    </row>
    <row r="19806" spans="1:10" x14ac:dyDescent="0.25">
      <c r="A19806">
        <v>19805</v>
      </c>
      <c r="B19806" t="s">
        <v>19812</v>
      </c>
      <c r="C19806">
        <v>8045</v>
      </c>
      <c r="D19806">
        <v>8035</v>
      </c>
      <c r="E19806">
        <v>149</v>
      </c>
      <c r="F19806">
        <v>21574.33308326609</v>
      </c>
      <c r="G19806">
        <v>17.37194909074508</v>
      </c>
      <c r="H19806">
        <v>17443.899753119549</v>
      </c>
      <c r="I19806">
        <v>13658</v>
      </c>
      <c r="J19806">
        <v>13648</v>
      </c>
    </row>
    <row r="19807" spans="1:10" x14ac:dyDescent="0.25">
      <c r="A19807">
        <v>19806</v>
      </c>
      <c r="B19807" t="s">
        <v>19813</v>
      </c>
      <c r="C19807">
        <v>8045</v>
      </c>
      <c r="D19807">
        <v>7997</v>
      </c>
      <c r="E19807">
        <v>150</v>
      </c>
      <c r="F19807">
        <v>21699.060370832201</v>
      </c>
      <c r="G19807">
        <v>16.71203220699676</v>
      </c>
      <c r="H19807">
        <v>19311.215695877461</v>
      </c>
      <c r="I19807">
        <v>13658</v>
      </c>
      <c r="J19807">
        <v>13610</v>
      </c>
    </row>
    <row r="19808" spans="1:10" x14ac:dyDescent="0.25">
      <c r="A19808">
        <v>19807</v>
      </c>
      <c r="B19808" t="s">
        <v>19814</v>
      </c>
      <c r="C19808">
        <v>8045</v>
      </c>
      <c r="D19808">
        <v>7964</v>
      </c>
      <c r="E19808">
        <v>151</v>
      </c>
      <c r="F19808">
        <v>21833.557375849479</v>
      </c>
      <c r="G19808">
        <v>19.11777132519418</v>
      </c>
      <c r="H19808">
        <v>18341.54621092977</v>
      </c>
      <c r="I19808">
        <v>13658</v>
      </c>
      <c r="J19808">
        <v>13573</v>
      </c>
    </row>
    <row r="19809" spans="1:10" x14ac:dyDescent="0.25">
      <c r="A19809">
        <v>19808</v>
      </c>
      <c r="B19809" t="s">
        <v>19815</v>
      </c>
      <c r="C19809">
        <v>8045</v>
      </c>
      <c r="D19809">
        <v>7974</v>
      </c>
      <c r="E19809">
        <v>152</v>
      </c>
      <c r="F19809">
        <v>21899.60437590794</v>
      </c>
      <c r="G19809">
        <v>17.912815153610879</v>
      </c>
      <c r="H19809">
        <v>17902.815002774041</v>
      </c>
      <c r="I19809">
        <v>13658</v>
      </c>
      <c r="J19809">
        <v>13586</v>
      </c>
    </row>
    <row r="19810" spans="1:10" x14ac:dyDescent="0.25">
      <c r="A19810">
        <v>19809</v>
      </c>
      <c r="B19810" t="s">
        <v>19816</v>
      </c>
      <c r="C19810">
        <v>8045</v>
      </c>
      <c r="D19810">
        <v>7996</v>
      </c>
      <c r="E19810">
        <v>153</v>
      </c>
      <c r="F19810">
        <v>21972.29567226204</v>
      </c>
      <c r="G19810">
        <v>16.819949658843651</v>
      </c>
      <c r="H19810">
        <v>19839.451429249861</v>
      </c>
      <c r="I19810">
        <v>13658</v>
      </c>
      <c r="J19810">
        <v>13609</v>
      </c>
    </row>
    <row r="19811" spans="1:10" x14ac:dyDescent="0.25">
      <c r="A19811">
        <v>19810</v>
      </c>
      <c r="B19811" t="s">
        <v>19817</v>
      </c>
      <c r="C19811">
        <v>8045</v>
      </c>
      <c r="D19811">
        <v>8046</v>
      </c>
      <c r="E19811">
        <v>154</v>
      </c>
      <c r="F19811">
        <v>22265.956052423691</v>
      </c>
      <c r="G19811">
        <v>18.063572059902679</v>
      </c>
      <c r="H19811">
        <v>17645.171969103831</v>
      </c>
      <c r="I19811">
        <v>13658</v>
      </c>
      <c r="J19811">
        <v>13659</v>
      </c>
    </row>
    <row r="19812" spans="1:10" x14ac:dyDescent="0.25">
      <c r="A19812">
        <v>19811</v>
      </c>
      <c r="B19812" t="s">
        <v>19818</v>
      </c>
      <c r="C19812">
        <v>8045</v>
      </c>
      <c r="D19812">
        <v>7939</v>
      </c>
      <c r="E19812">
        <v>155</v>
      </c>
      <c r="F19812">
        <v>22343.501408736189</v>
      </c>
      <c r="G19812">
        <v>18.751615406201889</v>
      </c>
      <c r="H19812">
        <v>17502.555759155181</v>
      </c>
      <c r="I19812">
        <v>13658</v>
      </c>
      <c r="J19812">
        <v>13544</v>
      </c>
    </row>
    <row r="19813" spans="1:10" x14ac:dyDescent="0.25">
      <c r="A19813">
        <v>19812</v>
      </c>
      <c r="B19813" t="s">
        <v>19819</v>
      </c>
      <c r="C19813">
        <v>8045</v>
      </c>
      <c r="D19813">
        <v>8047</v>
      </c>
      <c r="E19813">
        <v>156</v>
      </c>
      <c r="F19813">
        <v>22497.728253334961</v>
      </c>
      <c r="G19813">
        <v>18.295344260813948</v>
      </c>
      <c r="H19813">
        <v>17126.869782064859</v>
      </c>
      <c r="I19813">
        <v>13658</v>
      </c>
      <c r="J19813">
        <v>13660</v>
      </c>
    </row>
    <row r="19814" spans="1:10" x14ac:dyDescent="0.25">
      <c r="A19814">
        <v>19813</v>
      </c>
      <c r="B19814" t="s">
        <v>19820</v>
      </c>
      <c r="C19814">
        <v>8045</v>
      </c>
      <c r="D19814">
        <v>7984</v>
      </c>
      <c r="E19814">
        <v>157</v>
      </c>
      <c r="F19814">
        <v>22829.050698822772</v>
      </c>
      <c r="G19814">
        <v>17.842022534987329</v>
      </c>
      <c r="H19814">
        <v>19564.442416886191</v>
      </c>
      <c r="I19814">
        <v>13658</v>
      </c>
      <c r="J19814">
        <v>13596</v>
      </c>
    </row>
    <row r="19815" spans="1:10" x14ac:dyDescent="0.25">
      <c r="A19815">
        <v>19814</v>
      </c>
      <c r="B19815" t="s">
        <v>19821</v>
      </c>
      <c r="C19815">
        <v>8045</v>
      </c>
      <c r="D19815">
        <v>7963</v>
      </c>
      <c r="E19815">
        <v>158</v>
      </c>
      <c r="F19815">
        <v>22940.601446396071</v>
      </c>
      <c r="G19815">
        <v>19.17466641836678</v>
      </c>
      <c r="H19815">
        <v>19361.005003979859</v>
      </c>
      <c r="I19815">
        <v>13658</v>
      </c>
      <c r="J19815">
        <v>13572</v>
      </c>
    </row>
    <row r="19816" spans="1:10" x14ac:dyDescent="0.25">
      <c r="A19816">
        <v>19815</v>
      </c>
      <c r="B19816" t="s">
        <v>19822</v>
      </c>
      <c r="C19816">
        <v>8045</v>
      </c>
      <c r="D19816">
        <v>7955</v>
      </c>
      <c r="E19816">
        <v>159</v>
      </c>
      <c r="F19816">
        <v>22954.623296378541</v>
      </c>
      <c r="G19816">
        <v>20.238837245723239</v>
      </c>
      <c r="H19816">
        <v>19171.404078914151</v>
      </c>
      <c r="I19816">
        <v>13658</v>
      </c>
      <c r="J19816">
        <v>13563</v>
      </c>
    </row>
    <row r="19817" spans="1:10" x14ac:dyDescent="0.25">
      <c r="A19817">
        <v>19816</v>
      </c>
      <c r="B19817" t="s">
        <v>19823</v>
      </c>
      <c r="C19817">
        <v>8045</v>
      </c>
      <c r="D19817">
        <v>8048</v>
      </c>
      <c r="E19817">
        <v>160</v>
      </c>
      <c r="F19817">
        <v>22958.448749522358</v>
      </c>
      <c r="G19817">
        <v>18.756064757001351</v>
      </c>
      <c r="H19817">
        <v>16987.882738992561</v>
      </c>
      <c r="I19817">
        <v>13658</v>
      </c>
      <c r="J19817">
        <v>13661</v>
      </c>
    </row>
    <row r="19818" spans="1:10" x14ac:dyDescent="0.25">
      <c r="A19818">
        <v>19817</v>
      </c>
      <c r="B19818" t="s">
        <v>19824</v>
      </c>
      <c r="C19818">
        <v>8045</v>
      </c>
      <c r="D19818">
        <v>8009</v>
      </c>
      <c r="E19818">
        <v>161</v>
      </c>
      <c r="F19818">
        <v>23269.221779395099</v>
      </c>
      <c r="G19818">
        <v>17.59458987890158</v>
      </c>
      <c r="H19818">
        <v>20769.115299076118</v>
      </c>
      <c r="I19818">
        <v>13658</v>
      </c>
      <c r="J19818">
        <v>13622</v>
      </c>
    </row>
    <row r="19819" spans="1:10" x14ac:dyDescent="0.25">
      <c r="A19819">
        <v>19818</v>
      </c>
      <c r="B19819" t="s">
        <v>19825</v>
      </c>
      <c r="C19819">
        <v>8045</v>
      </c>
      <c r="D19819">
        <v>7954</v>
      </c>
      <c r="E19819">
        <v>162</v>
      </c>
      <c r="F19819">
        <v>23289.462117913739</v>
      </c>
      <c r="G19819">
        <v>20.57367606725845</v>
      </c>
      <c r="H19819">
        <v>19434.328031867619</v>
      </c>
      <c r="I19819">
        <v>13658</v>
      </c>
      <c r="J19819">
        <v>13562</v>
      </c>
    </row>
    <row r="19820" spans="1:10" x14ac:dyDescent="0.25">
      <c r="A19820">
        <v>19819</v>
      </c>
      <c r="B19820" t="s">
        <v>19826</v>
      </c>
      <c r="C19820">
        <v>8045</v>
      </c>
      <c r="D19820">
        <v>8058</v>
      </c>
      <c r="E19820">
        <v>163</v>
      </c>
      <c r="F19820">
        <v>23380.947657947341</v>
      </c>
      <c r="G19820">
        <v>19.178563665426331</v>
      </c>
      <c r="H19820">
        <v>18263.86213078416</v>
      </c>
      <c r="I19820">
        <v>13658</v>
      </c>
      <c r="J19820">
        <v>13671</v>
      </c>
    </row>
    <row r="19821" spans="1:10" x14ac:dyDescent="0.25">
      <c r="A19821">
        <v>19820</v>
      </c>
      <c r="B19821" t="s">
        <v>19827</v>
      </c>
      <c r="C19821">
        <v>8045</v>
      </c>
      <c r="D19821">
        <v>8008</v>
      </c>
      <c r="E19821">
        <v>164</v>
      </c>
      <c r="F19821">
        <v>24430.78294436296</v>
      </c>
      <c r="G19821">
        <v>18.3525881804756</v>
      </c>
      <c r="H19821">
        <v>21388.700230636401</v>
      </c>
      <c r="I19821">
        <v>13658</v>
      </c>
      <c r="J19821">
        <v>13621</v>
      </c>
    </row>
    <row r="19822" spans="1:10" x14ac:dyDescent="0.25">
      <c r="A19822">
        <v>19821</v>
      </c>
      <c r="B19822" t="s">
        <v>19828</v>
      </c>
      <c r="C19822">
        <v>8045</v>
      </c>
      <c r="D19822">
        <v>7953</v>
      </c>
      <c r="E19822">
        <v>165</v>
      </c>
      <c r="F19822">
        <v>24846.304625128669</v>
      </c>
      <c r="G19822">
        <v>22.130518574473371</v>
      </c>
      <c r="H19822">
        <v>20502.145151607321</v>
      </c>
      <c r="I19822">
        <v>13658</v>
      </c>
      <c r="J19822">
        <v>13561</v>
      </c>
    </row>
    <row r="19823" spans="1:10" x14ac:dyDescent="0.25">
      <c r="A19823">
        <v>19822</v>
      </c>
      <c r="B19823" t="s">
        <v>19829</v>
      </c>
      <c r="C19823">
        <v>8045</v>
      </c>
      <c r="D19823">
        <v>7929</v>
      </c>
      <c r="E19823">
        <v>166</v>
      </c>
      <c r="F19823">
        <v>25779.39800570158</v>
      </c>
      <c r="G19823">
        <v>23.472931524420002</v>
      </c>
      <c r="H19823">
        <v>20109.411206541921</v>
      </c>
      <c r="I19823">
        <v>13658</v>
      </c>
      <c r="J19823">
        <v>13485</v>
      </c>
    </row>
    <row r="19824" spans="1:10" x14ac:dyDescent="0.25">
      <c r="A19824">
        <v>19823</v>
      </c>
      <c r="B19824" t="s">
        <v>19830</v>
      </c>
      <c r="C19824">
        <v>8045</v>
      </c>
      <c r="D19824">
        <v>7931</v>
      </c>
      <c r="E19824">
        <v>167</v>
      </c>
      <c r="F19824">
        <v>26417.089087017681</v>
      </c>
      <c r="G19824">
        <v>24.513733743286672</v>
      </c>
      <c r="H19824">
        <v>19834.714000145919</v>
      </c>
      <c r="I19824">
        <v>13658</v>
      </c>
      <c r="J19824">
        <v>13525</v>
      </c>
    </row>
    <row r="19825" spans="1:10" x14ac:dyDescent="0.25">
      <c r="A19825">
        <v>19824</v>
      </c>
      <c r="B19825" t="s">
        <v>19831</v>
      </c>
      <c r="C19825">
        <v>8045</v>
      </c>
      <c r="D19825">
        <v>7930</v>
      </c>
      <c r="E19825">
        <v>168</v>
      </c>
      <c r="F19825">
        <v>26536.705006861001</v>
      </c>
      <c r="G19825">
        <v>24.23023852557942</v>
      </c>
      <c r="H19825">
        <v>20899.55397629624</v>
      </c>
      <c r="I19825">
        <v>13658</v>
      </c>
      <c r="J19825">
        <v>13510</v>
      </c>
    </row>
    <row r="19826" spans="1:10" x14ac:dyDescent="0.25">
      <c r="A19826">
        <v>19825</v>
      </c>
      <c r="B19826" t="s">
        <v>19832</v>
      </c>
      <c r="C19826">
        <v>8046</v>
      </c>
      <c r="D19826">
        <v>8046</v>
      </c>
      <c r="E19826">
        <v>1</v>
      </c>
      <c r="F19826">
        <v>0</v>
      </c>
      <c r="G19826">
        <v>0</v>
      </c>
      <c r="H19826">
        <v>0</v>
      </c>
      <c r="I19826">
        <v>13659</v>
      </c>
      <c r="J19826">
        <v>13659</v>
      </c>
    </row>
    <row r="19827" spans="1:10" x14ac:dyDescent="0.25">
      <c r="A19827">
        <v>19826</v>
      </c>
      <c r="B19827" t="s">
        <v>19833</v>
      </c>
      <c r="C19827">
        <v>8046</v>
      </c>
      <c r="D19827">
        <v>8034</v>
      </c>
      <c r="E19827">
        <v>2</v>
      </c>
      <c r="F19827">
        <v>1108.6530356070909</v>
      </c>
      <c r="G19827">
        <v>1.1086530356070901</v>
      </c>
      <c r="H19827">
        <v>1084.3621682066751</v>
      </c>
      <c r="I19827">
        <v>13659</v>
      </c>
      <c r="J19827">
        <v>13647</v>
      </c>
    </row>
    <row r="19828" spans="1:10" x14ac:dyDescent="0.25">
      <c r="A19828">
        <v>19827</v>
      </c>
      <c r="B19828" t="s">
        <v>19834</v>
      </c>
      <c r="C19828">
        <v>8046</v>
      </c>
      <c r="D19828">
        <v>8058</v>
      </c>
      <c r="E19828">
        <v>3</v>
      </c>
      <c r="F19828">
        <v>1114.991605523652</v>
      </c>
      <c r="G19828">
        <v>1.11499160552365</v>
      </c>
      <c r="H19828">
        <v>1072.39521790613</v>
      </c>
      <c r="I19828">
        <v>13659</v>
      </c>
      <c r="J19828">
        <v>13671</v>
      </c>
    </row>
    <row r="19829" spans="1:10" x14ac:dyDescent="0.25">
      <c r="A19829">
        <v>19828</v>
      </c>
      <c r="B19829" t="s">
        <v>19835</v>
      </c>
      <c r="C19829">
        <v>8046</v>
      </c>
      <c r="D19829">
        <v>8035</v>
      </c>
      <c r="E19829">
        <v>4</v>
      </c>
      <c r="F19829">
        <v>1140.1064666893719</v>
      </c>
      <c r="G19829">
        <v>1.140106466689371</v>
      </c>
      <c r="H19829">
        <v>723.21820468630267</v>
      </c>
      <c r="I19829">
        <v>13659</v>
      </c>
      <c r="J19829">
        <v>13648</v>
      </c>
    </row>
    <row r="19830" spans="1:10" x14ac:dyDescent="0.25">
      <c r="A19830">
        <v>19829</v>
      </c>
      <c r="B19830" t="s">
        <v>19836</v>
      </c>
      <c r="C19830">
        <v>8046</v>
      </c>
      <c r="D19830">
        <v>8047</v>
      </c>
      <c r="E19830">
        <v>5</v>
      </c>
      <c r="F19830">
        <v>2063.5016367582421</v>
      </c>
      <c r="G19830">
        <v>2.0635016367582399</v>
      </c>
      <c r="H19830">
        <v>549.97487325765542</v>
      </c>
      <c r="I19830">
        <v>13659</v>
      </c>
      <c r="J19830">
        <v>13660</v>
      </c>
    </row>
    <row r="19831" spans="1:10" x14ac:dyDescent="0.25">
      <c r="A19831">
        <v>19830</v>
      </c>
      <c r="B19831" t="s">
        <v>19837</v>
      </c>
      <c r="C19831">
        <v>8046</v>
      </c>
      <c r="D19831">
        <v>8048</v>
      </c>
      <c r="E19831">
        <v>6</v>
      </c>
      <c r="F19831">
        <v>2524.2221329456402</v>
      </c>
      <c r="G19831">
        <v>2.524222132945638</v>
      </c>
      <c r="H19831">
        <v>909.77732630200057</v>
      </c>
      <c r="I19831">
        <v>13659</v>
      </c>
      <c r="J19831">
        <v>13661</v>
      </c>
    </row>
    <row r="19832" spans="1:10" x14ac:dyDescent="0.25">
      <c r="A19832">
        <v>19831</v>
      </c>
      <c r="B19832" t="s">
        <v>19838</v>
      </c>
      <c r="C19832">
        <v>8046</v>
      </c>
      <c r="D19832">
        <v>7998</v>
      </c>
      <c r="E19832">
        <v>7</v>
      </c>
      <c r="F19832">
        <v>4646.9223689613664</v>
      </c>
      <c r="G19832">
        <v>4.5960370480240629</v>
      </c>
      <c r="H19832">
        <v>4039.3911763810488</v>
      </c>
      <c r="I19832">
        <v>13659</v>
      </c>
      <c r="J19832">
        <v>13611</v>
      </c>
    </row>
    <row r="19833" spans="1:10" x14ac:dyDescent="0.25">
      <c r="A19833">
        <v>19832</v>
      </c>
      <c r="B19833" t="s">
        <v>19839</v>
      </c>
      <c r="C19833">
        <v>8046</v>
      </c>
      <c r="D19833">
        <v>8010</v>
      </c>
      <c r="E19833">
        <v>8</v>
      </c>
      <c r="F19833">
        <v>4660.2039083146601</v>
      </c>
      <c r="G19833">
        <v>3.9744511762674821</v>
      </c>
      <c r="H19833">
        <v>3522.897783172783</v>
      </c>
      <c r="I19833">
        <v>13659</v>
      </c>
      <c r="J19833">
        <v>13623</v>
      </c>
    </row>
    <row r="19834" spans="1:10" x14ac:dyDescent="0.25">
      <c r="A19834">
        <v>19833</v>
      </c>
      <c r="B19834" t="s">
        <v>19840</v>
      </c>
      <c r="C19834">
        <v>8046</v>
      </c>
      <c r="D19834">
        <v>7997</v>
      </c>
      <c r="E19834">
        <v>9</v>
      </c>
      <c r="F19834">
        <v>4691.0275227839447</v>
      </c>
      <c r="G19834">
        <v>4.2912362981317589</v>
      </c>
      <c r="H19834">
        <v>4306.74583790207</v>
      </c>
      <c r="I19834">
        <v>13659</v>
      </c>
      <c r="J19834">
        <v>13610</v>
      </c>
    </row>
    <row r="19835" spans="1:10" x14ac:dyDescent="0.25">
      <c r="A19835">
        <v>19834</v>
      </c>
      <c r="B19835" t="s">
        <v>19841</v>
      </c>
      <c r="C19835">
        <v>8046</v>
      </c>
      <c r="D19835">
        <v>8021</v>
      </c>
      <c r="E19835">
        <v>10</v>
      </c>
      <c r="F19835">
        <v>4821.7452644018967</v>
      </c>
      <c r="G19835">
        <v>4.3870434121082251</v>
      </c>
      <c r="H19835">
        <v>2523.904431157317</v>
      </c>
      <c r="I19835">
        <v>13659</v>
      </c>
      <c r="J19835">
        <v>13634</v>
      </c>
    </row>
    <row r="19836" spans="1:10" x14ac:dyDescent="0.25">
      <c r="A19836">
        <v>19835</v>
      </c>
      <c r="B19836" t="s">
        <v>19842</v>
      </c>
      <c r="C19836">
        <v>8046</v>
      </c>
      <c r="D19836">
        <v>7996</v>
      </c>
      <c r="E19836">
        <v>11</v>
      </c>
      <c r="F19836">
        <v>4964.2628242137762</v>
      </c>
      <c r="G19836">
        <v>4.3991537499786482</v>
      </c>
      <c r="H19836">
        <v>4593.942231351215</v>
      </c>
      <c r="I19836">
        <v>13659</v>
      </c>
      <c r="J19836">
        <v>13609</v>
      </c>
    </row>
    <row r="19837" spans="1:10" x14ac:dyDescent="0.25">
      <c r="A19837">
        <v>19836</v>
      </c>
      <c r="B19837" t="s">
        <v>19843</v>
      </c>
      <c r="C19837">
        <v>8046</v>
      </c>
      <c r="D19837">
        <v>7999</v>
      </c>
      <c r="E19837">
        <v>12</v>
      </c>
      <c r="F19837">
        <v>5010.0380130623507</v>
      </c>
      <c r="G19837">
        <v>4.5085612608424208</v>
      </c>
      <c r="H19837">
        <v>4498.5235635434683</v>
      </c>
      <c r="I19837">
        <v>13659</v>
      </c>
      <c r="J19837">
        <v>13612</v>
      </c>
    </row>
    <row r="19838" spans="1:10" x14ac:dyDescent="0.25">
      <c r="A19838">
        <v>19837</v>
      </c>
      <c r="B19838" t="s">
        <v>19844</v>
      </c>
      <c r="C19838">
        <v>8046</v>
      </c>
      <c r="D19838">
        <v>8022</v>
      </c>
      <c r="E19838">
        <v>13</v>
      </c>
      <c r="F19838">
        <v>5531.921093024037</v>
      </c>
      <c r="G19838">
        <v>5.0972192407303636</v>
      </c>
      <c r="H19838">
        <v>2561.5494124931711</v>
      </c>
      <c r="I19838">
        <v>13659</v>
      </c>
      <c r="J19838">
        <v>13635</v>
      </c>
    </row>
    <row r="19839" spans="1:10" x14ac:dyDescent="0.25">
      <c r="A19839">
        <v>19838</v>
      </c>
      <c r="B19839" t="s">
        <v>19845</v>
      </c>
      <c r="C19839">
        <v>8046</v>
      </c>
      <c r="D19839">
        <v>8011</v>
      </c>
      <c r="E19839">
        <v>14</v>
      </c>
      <c r="F19839">
        <v>5762.1433065103956</v>
      </c>
      <c r="G19839">
        <v>4.7516722226686454</v>
      </c>
      <c r="H19839">
        <v>3892.4731302379282</v>
      </c>
      <c r="I19839">
        <v>13659</v>
      </c>
      <c r="J19839">
        <v>13624</v>
      </c>
    </row>
    <row r="19840" spans="1:10" x14ac:dyDescent="0.25">
      <c r="A19840">
        <v>19839</v>
      </c>
      <c r="B19840" t="s">
        <v>19846</v>
      </c>
      <c r="C19840">
        <v>8046</v>
      </c>
      <c r="D19840">
        <v>7985</v>
      </c>
      <c r="E19840">
        <v>15</v>
      </c>
      <c r="F19840">
        <v>5791.553008663298</v>
      </c>
      <c r="G19840">
        <v>5.6417790579240892</v>
      </c>
      <c r="H19840">
        <v>4976.4578264470229</v>
      </c>
      <c r="I19840">
        <v>13659</v>
      </c>
      <c r="J19840">
        <v>13597</v>
      </c>
    </row>
    <row r="19841" spans="1:10" x14ac:dyDescent="0.25">
      <c r="A19841">
        <v>19840</v>
      </c>
      <c r="B19841" t="s">
        <v>19847</v>
      </c>
      <c r="C19841">
        <v>8046</v>
      </c>
      <c r="D19841">
        <v>7984</v>
      </c>
      <c r="E19841">
        <v>16</v>
      </c>
      <c r="F19841">
        <v>5821.0178507745104</v>
      </c>
      <c r="G19841">
        <v>5.4212266261223254</v>
      </c>
      <c r="H19841">
        <v>5392.8192775466796</v>
      </c>
      <c r="I19841">
        <v>13659</v>
      </c>
      <c r="J19841">
        <v>13596</v>
      </c>
    </row>
    <row r="19842" spans="1:10" x14ac:dyDescent="0.25">
      <c r="A19842">
        <v>19841</v>
      </c>
      <c r="B19842" t="s">
        <v>19848</v>
      </c>
      <c r="C19842">
        <v>8046</v>
      </c>
      <c r="D19842">
        <v>8000</v>
      </c>
      <c r="E19842">
        <v>17</v>
      </c>
      <c r="F19842">
        <v>6104.8144403629249</v>
      </c>
      <c r="G19842">
        <v>5.0986945247036379</v>
      </c>
      <c r="H19842">
        <v>4457.6921662053419</v>
      </c>
      <c r="I19842">
        <v>13659</v>
      </c>
      <c r="J19842">
        <v>13613</v>
      </c>
    </row>
    <row r="19843" spans="1:10" x14ac:dyDescent="0.25">
      <c r="A19843">
        <v>19842</v>
      </c>
      <c r="B19843" t="s">
        <v>19849</v>
      </c>
      <c r="C19843">
        <v>8046</v>
      </c>
      <c r="D19843">
        <v>7986</v>
      </c>
      <c r="E19843">
        <v>18</v>
      </c>
      <c r="F19843">
        <v>6115.3219502461297</v>
      </c>
      <c r="G19843">
        <v>5.4443769397598016</v>
      </c>
      <c r="H19843">
        <v>5266.2182076996078</v>
      </c>
      <c r="I19843">
        <v>13659</v>
      </c>
      <c r="J19843">
        <v>13598</v>
      </c>
    </row>
    <row r="19844" spans="1:10" x14ac:dyDescent="0.25">
      <c r="A19844">
        <v>19843</v>
      </c>
      <c r="B19844" t="s">
        <v>19850</v>
      </c>
      <c r="C19844">
        <v>8046</v>
      </c>
      <c r="D19844">
        <v>8009</v>
      </c>
      <c r="E19844">
        <v>19</v>
      </c>
      <c r="F19844">
        <v>6249.9382805311407</v>
      </c>
      <c r="G19844">
        <v>5.1650932156014511</v>
      </c>
      <c r="H19844">
        <v>4420.0370459546566</v>
      </c>
      <c r="I19844">
        <v>13659</v>
      </c>
      <c r="J19844">
        <v>13622</v>
      </c>
    </row>
    <row r="19845" spans="1:10" x14ac:dyDescent="0.25">
      <c r="A19845">
        <v>19844</v>
      </c>
      <c r="B19845" t="s">
        <v>19851</v>
      </c>
      <c r="C19845">
        <v>8046</v>
      </c>
      <c r="D19845">
        <v>7987</v>
      </c>
      <c r="E19845">
        <v>20</v>
      </c>
      <c r="F19845">
        <v>6418.156505875113</v>
      </c>
      <c r="G19845">
        <v>5.5646501304519944</v>
      </c>
      <c r="H19845">
        <v>5739.3485968277346</v>
      </c>
      <c r="I19845">
        <v>13659</v>
      </c>
      <c r="J19845">
        <v>13599</v>
      </c>
    </row>
    <row r="19846" spans="1:10" x14ac:dyDescent="0.25">
      <c r="A19846">
        <v>19845</v>
      </c>
      <c r="B19846" t="s">
        <v>19852</v>
      </c>
      <c r="C19846">
        <v>8046</v>
      </c>
      <c r="D19846">
        <v>8023</v>
      </c>
      <c r="E19846">
        <v>21</v>
      </c>
      <c r="F19846">
        <v>6598.4760197943851</v>
      </c>
      <c r="G19846">
        <v>6.1637741675007121</v>
      </c>
      <c r="H19846">
        <v>3539.3128454697198</v>
      </c>
      <c r="I19846">
        <v>13659</v>
      </c>
      <c r="J19846">
        <v>13636</v>
      </c>
    </row>
    <row r="19847" spans="1:10" x14ac:dyDescent="0.25">
      <c r="A19847">
        <v>19846</v>
      </c>
      <c r="B19847" t="s">
        <v>19853</v>
      </c>
      <c r="C19847">
        <v>8046</v>
      </c>
      <c r="D19847">
        <v>7975</v>
      </c>
      <c r="E19847">
        <v>22</v>
      </c>
      <c r="F19847">
        <v>6604.5992901430063</v>
      </c>
      <c r="G19847">
        <v>6.2241025350571739</v>
      </c>
      <c r="H19847">
        <v>5942.5408578801625</v>
      </c>
      <c r="I19847">
        <v>13659</v>
      </c>
      <c r="J19847">
        <v>13587</v>
      </c>
    </row>
    <row r="19848" spans="1:10" x14ac:dyDescent="0.25">
      <c r="A19848">
        <v>19847</v>
      </c>
      <c r="B19848" t="s">
        <v>19854</v>
      </c>
      <c r="C19848">
        <v>8046</v>
      </c>
      <c r="D19848">
        <v>8001</v>
      </c>
      <c r="E19848">
        <v>23</v>
      </c>
      <c r="F19848">
        <v>6620.7471670551386</v>
      </c>
      <c r="G19848">
        <v>5.1556425192851956</v>
      </c>
      <c r="H19848">
        <v>4840.4928325876508</v>
      </c>
      <c r="I19848">
        <v>13659</v>
      </c>
      <c r="J19848">
        <v>13614</v>
      </c>
    </row>
    <row r="19849" spans="1:10" x14ac:dyDescent="0.25">
      <c r="A19849">
        <v>19848</v>
      </c>
      <c r="B19849" t="s">
        <v>19855</v>
      </c>
      <c r="C19849">
        <v>8046</v>
      </c>
      <c r="D19849">
        <v>7974</v>
      </c>
      <c r="E19849">
        <v>24</v>
      </c>
      <c r="F19849">
        <v>6841.177115563758</v>
      </c>
      <c r="G19849">
        <v>6.4705489705567727</v>
      </c>
      <c r="H19849">
        <v>5765.7281366959669</v>
      </c>
      <c r="I19849">
        <v>13659</v>
      </c>
      <c r="J19849">
        <v>13586</v>
      </c>
    </row>
    <row r="19850" spans="1:10" x14ac:dyDescent="0.25">
      <c r="A19850">
        <v>19849</v>
      </c>
      <c r="B19850" t="s">
        <v>19856</v>
      </c>
      <c r="C19850">
        <v>8046</v>
      </c>
      <c r="D19850">
        <v>7988</v>
      </c>
      <c r="E19850">
        <v>25</v>
      </c>
      <c r="F19850">
        <v>7153.7051757876316</v>
      </c>
      <c r="G19850">
        <v>6.1163116328863847</v>
      </c>
      <c r="H19850">
        <v>6414.005952805458</v>
      </c>
      <c r="I19850">
        <v>13659</v>
      </c>
      <c r="J19850">
        <v>13600</v>
      </c>
    </row>
    <row r="19851" spans="1:10" x14ac:dyDescent="0.25">
      <c r="A19851">
        <v>19850</v>
      </c>
      <c r="B19851" t="s">
        <v>19857</v>
      </c>
      <c r="C19851">
        <v>8046</v>
      </c>
      <c r="D19851">
        <v>8036</v>
      </c>
      <c r="E19851">
        <v>26</v>
      </c>
      <c r="F19851">
        <v>7273.7603967209197</v>
      </c>
      <c r="G19851">
        <v>6.2632893128791709</v>
      </c>
      <c r="H19851">
        <v>3762.1850828236052</v>
      </c>
      <c r="I19851">
        <v>13659</v>
      </c>
      <c r="J19851">
        <v>13649</v>
      </c>
    </row>
    <row r="19852" spans="1:10" x14ac:dyDescent="0.25">
      <c r="A19852">
        <v>19851</v>
      </c>
      <c r="B19852" t="s">
        <v>19858</v>
      </c>
      <c r="C19852">
        <v>8046</v>
      </c>
      <c r="D19852">
        <v>8008</v>
      </c>
      <c r="E19852">
        <v>27</v>
      </c>
      <c r="F19852">
        <v>7411.4994454989983</v>
      </c>
      <c r="G19852">
        <v>5.9230915171754734</v>
      </c>
      <c r="H19852">
        <v>4821.9363888496237</v>
      </c>
      <c r="I19852">
        <v>13659</v>
      </c>
      <c r="J19852">
        <v>13621</v>
      </c>
    </row>
    <row r="19853" spans="1:10" x14ac:dyDescent="0.25">
      <c r="A19853">
        <v>19852</v>
      </c>
      <c r="B19853" t="s">
        <v>19859</v>
      </c>
      <c r="C19853">
        <v>8046</v>
      </c>
      <c r="D19853">
        <v>8012</v>
      </c>
      <c r="E19853">
        <v>28</v>
      </c>
      <c r="F19853">
        <v>7721.3782345895243</v>
      </c>
      <c r="G19853">
        <v>5.8111557720323974</v>
      </c>
      <c r="H19853">
        <v>5588.4467841023734</v>
      </c>
      <c r="I19853">
        <v>13659</v>
      </c>
      <c r="J19853">
        <v>13625</v>
      </c>
    </row>
    <row r="19854" spans="1:10" x14ac:dyDescent="0.25">
      <c r="A19854">
        <v>19853</v>
      </c>
      <c r="B19854" t="s">
        <v>19860</v>
      </c>
      <c r="C19854">
        <v>8046</v>
      </c>
      <c r="D19854">
        <v>7977</v>
      </c>
      <c r="E19854">
        <v>29</v>
      </c>
      <c r="F19854">
        <v>7795.6137947144571</v>
      </c>
      <c r="G19854">
        <v>6.597743097081505</v>
      </c>
      <c r="H19854">
        <v>7035.6756573839566</v>
      </c>
      <c r="I19854">
        <v>13659</v>
      </c>
      <c r="J19854">
        <v>13589</v>
      </c>
    </row>
    <row r="19855" spans="1:10" x14ac:dyDescent="0.25">
      <c r="A19855">
        <v>19854</v>
      </c>
      <c r="B19855" t="s">
        <v>19861</v>
      </c>
      <c r="C19855">
        <v>8046</v>
      </c>
      <c r="D19855">
        <v>7963</v>
      </c>
      <c r="E19855">
        <v>30</v>
      </c>
      <c r="F19855">
        <v>7882.1741860518796</v>
      </c>
      <c r="G19855">
        <v>7.7324002353126726</v>
      </c>
      <c r="H19855">
        <v>6626.8801767285731</v>
      </c>
      <c r="I19855">
        <v>13659</v>
      </c>
      <c r="J19855">
        <v>13572</v>
      </c>
    </row>
    <row r="19856" spans="1:10" x14ac:dyDescent="0.25">
      <c r="A19856">
        <v>19855</v>
      </c>
      <c r="B19856" t="s">
        <v>19862</v>
      </c>
      <c r="C19856">
        <v>8046</v>
      </c>
      <c r="D19856">
        <v>8024</v>
      </c>
      <c r="E19856">
        <v>31</v>
      </c>
      <c r="F19856">
        <v>8087.501742251131</v>
      </c>
      <c r="G19856">
        <v>7.0770306584093854</v>
      </c>
      <c r="H19856">
        <v>4376.047158968724</v>
      </c>
      <c r="I19856">
        <v>13659</v>
      </c>
      <c r="J19856">
        <v>13637</v>
      </c>
    </row>
    <row r="19857" spans="1:10" x14ac:dyDescent="0.25">
      <c r="A19857">
        <v>19856</v>
      </c>
      <c r="B19857" t="s">
        <v>19863</v>
      </c>
      <c r="C19857">
        <v>8046</v>
      </c>
      <c r="D19857">
        <v>7965</v>
      </c>
      <c r="E19857">
        <v>32</v>
      </c>
      <c r="F19857">
        <v>8299.4368219379612</v>
      </c>
      <c r="G19857">
        <v>7.3398815135250279</v>
      </c>
      <c r="H19857">
        <v>7006.534501229462</v>
      </c>
      <c r="I19857">
        <v>13659</v>
      </c>
      <c r="J19857">
        <v>13574</v>
      </c>
    </row>
    <row r="19858" spans="1:10" x14ac:dyDescent="0.25">
      <c r="A19858">
        <v>19857</v>
      </c>
      <c r="B19858" t="s">
        <v>19864</v>
      </c>
      <c r="C19858">
        <v>8046</v>
      </c>
      <c r="D19858">
        <v>7976</v>
      </c>
      <c r="E19858">
        <v>33</v>
      </c>
      <c r="F19858">
        <v>8326.9670482469101</v>
      </c>
      <c r="G19858">
        <v>7.1671814675114494</v>
      </c>
      <c r="H19858">
        <v>6919.4512011767383</v>
      </c>
      <c r="I19858">
        <v>13659</v>
      </c>
      <c r="J19858">
        <v>13588</v>
      </c>
    </row>
    <row r="19859" spans="1:10" x14ac:dyDescent="0.25">
      <c r="A19859">
        <v>19858</v>
      </c>
      <c r="B19859" t="s">
        <v>19865</v>
      </c>
      <c r="C19859">
        <v>8046</v>
      </c>
      <c r="D19859">
        <v>8037</v>
      </c>
      <c r="E19859">
        <v>34</v>
      </c>
      <c r="F19859">
        <v>8429.978305457942</v>
      </c>
      <c r="G19859">
        <v>7.419507221616195</v>
      </c>
      <c r="H19859">
        <v>3984.5419307917</v>
      </c>
      <c r="I19859">
        <v>13659</v>
      </c>
      <c r="J19859">
        <v>13650</v>
      </c>
    </row>
    <row r="19860" spans="1:10" x14ac:dyDescent="0.25">
      <c r="A19860">
        <v>19859</v>
      </c>
      <c r="B19860" t="s">
        <v>19866</v>
      </c>
      <c r="C19860">
        <v>8046</v>
      </c>
      <c r="D19860">
        <v>8025</v>
      </c>
      <c r="E19860">
        <v>35</v>
      </c>
      <c r="F19860">
        <v>8570.3662015471236</v>
      </c>
      <c r="G19860">
        <v>6.6065776935248106</v>
      </c>
      <c r="H19860">
        <v>5038.573700251879</v>
      </c>
      <c r="I19860">
        <v>13659</v>
      </c>
      <c r="J19860">
        <v>13638</v>
      </c>
    </row>
    <row r="19861" spans="1:10" x14ac:dyDescent="0.25">
      <c r="A19861">
        <v>19860</v>
      </c>
      <c r="B19861" t="s">
        <v>19867</v>
      </c>
      <c r="C19861">
        <v>8046</v>
      </c>
      <c r="D19861">
        <v>7978</v>
      </c>
      <c r="E19861">
        <v>36</v>
      </c>
      <c r="F19861">
        <v>8605.1203464338032</v>
      </c>
      <c r="G19861">
        <v>7.4453347656983402</v>
      </c>
      <c r="H19861">
        <v>7349.8638370618164</v>
      </c>
      <c r="I19861">
        <v>13659</v>
      </c>
      <c r="J19861">
        <v>13590</v>
      </c>
    </row>
    <row r="19862" spans="1:10" x14ac:dyDescent="0.25">
      <c r="A19862">
        <v>19861</v>
      </c>
      <c r="B19862" t="s">
        <v>19868</v>
      </c>
      <c r="C19862">
        <v>8046</v>
      </c>
      <c r="D19862">
        <v>8013</v>
      </c>
      <c r="E19862">
        <v>37</v>
      </c>
      <c r="F19862">
        <v>8725.3508683030741</v>
      </c>
      <c r="G19862">
        <v>6.4184047400339566</v>
      </c>
      <c r="H19862">
        <v>6414.970825310108</v>
      </c>
      <c r="I19862">
        <v>13659</v>
      </c>
      <c r="J19862">
        <v>13626</v>
      </c>
    </row>
    <row r="19863" spans="1:10" x14ac:dyDescent="0.25">
      <c r="A19863">
        <v>19862</v>
      </c>
      <c r="B19863" t="s">
        <v>19869</v>
      </c>
      <c r="C19863">
        <v>8046</v>
      </c>
      <c r="D19863">
        <v>7957</v>
      </c>
      <c r="E19863">
        <v>38</v>
      </c>
      <c r="F19863">
        <v>8856.7460241090266</v>
      </c>
      <c r="G19863">
        <v>7.9132125855316886</v>
      </c>
      <c r="H19863">
        <v>8078.6463265987977</v>
      </c>
      <c r="I19863">
        <v>13659</v>
      </c>
      <c r="J19863">
        <v>13565</v>
      </c>
    </row>
    <row r="19864" spans="1:10" x14ac:dyDescent="0.25">
      <c r="A19864">
        <v>19863</v>
      </c>
      <c r="B19864" t="s">
        <v>19870</v>
      </c>
      <c r="C19864">
        <v>8046</v>
      </c>
      <c r="D19864">
        <v>8038</v>
      </c>
      <c r="E19864">
        <v>39</v>
      </c>
      <c r="F19864">
        <v>8942.1317088053584</v>
      </c>
      <c r="G19864">
        <v>7.9316606249636123</v>
      </c>
      <c r="H19864">
        <v>4825.3891109327433</v>
      </c>
      <c r="I19864">
        <v>13659</v>
      </c>
      <c r="J19864">
        <v>13651</v>
      </c>
    </row>
    <row r="19865" spans="1:10" x14ac:dyDescent="0.25">
      <c r="A19865">
        <v>19864</v>
      </c>
      <c r="B19865" t="s">
        <v>19871</v>
      </c>
      <c r="C19865">
        <v>8046</v>
      </c>
      <c r="D19865">
        <v>8002</v>
      </c>
      <c r="E19865">
        <v>40</v>
      </c>
      <c r="F19865">
        <v>9133.9313350220327</v>
      </c>
      <c r="G19865">
        <v>7.016798332490934</v>
      </c>
      <c r="H19865">
        <v>6411.7181250262902</v>
      </c>
      <c r="I19865">
        <v>13659</v>
      </c>
      <c r="J19865">
        <v>13615</v>
      </c>
    </row>
    <row r="19866" spans="1:10" x14ac:dyDescent="0.25">
      <c r="A19866">
        <v>19865</v>
      </c>
      <c r="B19866" t="s">
        <v>19872</v>
      </c>
      <c r="C19866">
        <v>8046</v>
      </c>
      <c r="D19866">
        <v>8050</v>
      </c>
      <c r="E19866">
        <v>41</v>
      </c>
      <c r="F19866">
        <v>9140.8768718280808</v>
      </c>
      <c r="G19866">
        <v>8.1304057879863336</v>
      </c>
      <c r="H19866">
        <v>4113.8203598367436</v>
      </c>
      <c r="I19866">
        <v>13659</v>
      </c>
      <c r="J19866">
        <v>13663</v>
      </c>
    </row>
    <row r="19867" spans="1:10" x14ac:dyDescent="0.25">
      <c r="A19867">
        <v>19866</v>
      </c>
      <c r="B19867" t="s">
        <v>19873</v>
      </c>
      <c r="C19867">
        <v>8046</v>
      </c>
      <c r="D19867">
        <v>7964</v>
      </c>
      <c r="E19867">
        <v>42</v>
      </c>
      <c r="F19867">
        <v>9156.3798477606306</v>
      </c>
      <c r="G19867">
        <v>8.241442305123023</v>
      </c>
      <c r="H19867">
        <v>7233.7732174261364</v>
      </c>
      <c r="I19867">
        <v>13659</v>
      </c>
      <c r="J19867">
        <v>13573</v>
      </c>
    </row>
    <row r="19868" spans="1:10" x14ac:dyDescent="0.25">
      <c r="A19868">
        <v>19867</v>
      </c>
      <c r="B19868" t="s">
        <v>19874</v>
      </c>
      <c r="C19868">
        <v>8046</v>
      </c>
      <c r="D19868">
        <v>8003</v>
      </c>
      <c r="E19868">
        <v>43</v>
      </c>
      <c r="F19868">
        <v>9189.2982608003258</v>
      </c>
      <c r="G19868">
        <v>7.2256600225459051</v>
      </c>
      <c r="H19868">
        <v>6939.2273196361512</v>
      </c>
      <c r="I19868">
        <v>13659</v>
      </c>
      <c r="J19868">
        <v>13616</v>
      </c>
    </row>
    <row r="19869" spans="1:10" x14ac:dyDescent="0.25">
      <c r="A19869">
        <v>19868</v>
      </c>
      <c r="B19869" t="s">
        <v>19875</v>
      </c>
      <c r="C19869">
        <v>8046</v>
      </c>
      <c r="D19869">
        <v>7989</v>
      </c>
      <c r="E19869">
        <v>44</v>
      </c>
      <c r="F19869">
        <v>9415.1882644343041</v>
      </c>
      <c r="G19869">
        <v>8.0151330919690889</v>
      </c>
      <c r="H19869">
        <v>6847.1913554840521</v>
      </c>
      <c r="I19869">
        <v>13659</v>
      </c>
      <c r="J19869">
        <v>13601</v>
      </c>
    </row>
    <row r="19870" spans="1:10" x14ac:dyDescent="0.25">
      <c r="A19870">
        <v>19869</v>
      </c>
      <c r="B19870" t="s">
        <v>19876</v>
      </c>
      <c r="C19870">
        <v>8046</v>
      </c>
      <c r="D19870">
        <v>7956</v>
      </c>
      <c r="E19870">
        <v>45</v>
      </c>
      <c r="F19870">
        <v>9474.5484023699664</v>
      </c>
      <c r="G19870">
        <v>8.3741800392540302</v>
      </c>
      <c r="H19870">
        <v>7991.7059737187319</v>
      </c>
      <c r="I19870">
        <v>13659</v>
      </c>
      <c r="J19870">
        <v>13564</v>
      </c>
    </row>
    <row r="19871" spans="1:10" x14ac:dyDescent="0.25">
      <c r="A19871">
        <v>19870</v>
      </c>
      <c r="B19871" t="s">
        <v>19877</v>
      </c>
      <c r="C19871">
        <v>8046</v>
      </c>
      <c r="D19871">
        <v>8014</v>
      </c>
      <c r="E19871">
        <v>46</v>
      </c>
      <c r="F19871">
        <v>9711.1358878475912</v>
      </c>
      <c r="G19871">
        <v>7.0050103639872381</v>
      </c>
      <c r="H19871">
        <v>7349.6849126350726</v>
      </c>
      <c r="I19871">
        <v>13659</v>
      </c>
      <c r="J19871">
        <v>13627</v>
      </c>
    </row>
    <row r="19872" spans="1:10" x14ac:dyDescent="0.25">
      <c r="A19872">
        <v>19871</v>
      </c>
      <c r="B19872" t="s">
        <v>19878</v>
      </c>
      <c r="C19872">
        <v>8046</v>
      </c>
      <c r="D19872">
        <v>8026</v>
      </c>
      <c r="E19872">
        <v>47</v>
      </c>
      <c r="F19872">
        <v>9844.6758882108334</v>
      </c>
      <c r="G19872">
        <v>7.3350670025192057</v>
      </c>
      <c r="H19872">
        <v>6731.8341786978908</v>
      </c>
      <c r="I19872">
        <v>13659</v>
      </c>
      <c r="J19872">
        <v>13639</v>
      </c>
    </row>
    <row r="19873" spans="1:10" x14ac:dyDescent="0.25">
      <c r="A19873">
        <v>19872</v>
      </c>
      <c r="B19873" t="s">
        <v>19879</v>
      </c>
      <c r="C19873">
        <v>8046</v>
      </c>
      <c r="D19873">
        <v>7958</v>
      </c>
      <c r="E19873">
        <v>48</v>
      </c>
      <c r="F19873">
        <v>9856.1908405600152</v>
      </c>
      <c r="G19873">
        <v>8.1431758814656732</v>
      </c>
      <c r="H19873">
        <v>8706.1393815704814</v>
      </c>
      <c r="I19873">
        <v>13659</v>
      </c>
      <c r="J19873">
        <v>13566</v>
      </c>
    </row>
    <row r="19874" spans="1:10" x14ac:dyDescent="0.25">
      <c r="A19874">
        <v>19873</v>
      </c>
      <c r="B19874" t="s">
        <v>19880</v>
      </c>
      <c r="C19874">
        <v>8046</v>
      </c>
      <c r="D19874">
        <v>8039</v>
      </c>
      <c r="E19874">
        <v>49</v>
      </c>
      <c r="F19874">
        <v>9959.8401620060085</v>
      </c>
      <c r="G19874">
        <v>8.9493690781642634</v>
      </c>
      <c r="H19874">
        <v>5438.3542993027304</v>
      </c>
      <c r="I19874">
        <v>13659</v>
      </c>
      <c r="J19874">
        <v>13652</v>
      </c>
    </row>
    <row r="19875" spans="1:10" x14ac:dyDescent="0.25">
      <c r="A19875">
        <v>19874</v>
      </c>
      <c r="B19875" t="s">
        <v>19881</v>
      </c>
      <c r="C19875">
        <v>8046</v>
      </c>
      <c r="D19875">
        <v>8027</v>
      </c>
      <c r="E19875">
        <v>50</v>
      </c>
      <c r="F19875">
        <v>10262.786816789619</v>
      </c>
      <c r="G19875">
        <v>7.7531779310979934</v>
      </c>
      <c r="H19875">
        <v>6767.3055363871154</v>
      </c>
      <c r="I19875">
        <v>13659</v>
      </c>
      <c r="J19875">
        <v>13640</v>
      </c>
    </row>
    <row r="19876" spans="1:10" x14ac:dyDescent="0.25">
      <c r="A19876">
        <v>19875</v>
      </c>
      <c r="B19876" t="s">
        <v>19882</v>
      </c>
      <c r="C19876">
        <v>8046</v>
      </c>
      <c r="D19876">
        <v>7955</v>
      </c>
      <c r="E19876">
        <v>51</v>
      </c>
      <c r="F19876">
        <v>10277.44576828969</v>
      </c>
      <c r="G19876">
        <v>9.3625082256520837</v>
      </c>
      <c r="H19876">
        <v>7887.5939394535426</v>
      </c>
      <c r="I19876">
        <v>13659</v>
      </c>
      <c r="J19876">
        <v>13563</v>
      </c>
    </row>
    <row r="19877" spans="1:10" x14ac:dyDescent="0.25">
      <c r="A19877">
        <v>19876</v>
      </c>
      <c r="B19877" t="s">
        <v>19883</v>
      </c>
      <c r="C19877">
        <v>8046</v>
      </c>
      <c r="D19877">
        <v>8051</v>
      </c>
      <c r="E19877">
        <v>52</v>
      </c>
      <c r="F19877">
        <v>10471.35894005796</v>
      </c>
      <c r="G19877">
        <v>9.4608878562162158</v>
      </c>
      <c r="H19877">
        <v>5528.4003085121913</v>
      </c>
      <c r="I19877">
        <v>13659</v>
      </c>
      <c r="J19877">
        <v>13664</v>
      </c>
    </row>
    <row r="19878" spans="1:10" x14ac:dyDescent="0.25">
      <c r="A19878">
        <v>19877</v>
      </c>
      <c r="B19878" t="s">
        <v>19884</v>
      </c>
      <c r="C19878">
        <v>8046</v>
      </c>
      <c r="D19878">
        <v>8060</v>
      </c>
      <c r="E19878">
        <v>53</v>
      </c>
      <c r="F19878">
        <v>10479.26486640431</v>
      </c>
      <c r="G19878">
        <v>9.4687937825625603</v>
      </c>
      <c r="H19878">
        <v>4324.5714756921243</v>
      </c>
      <c r="I19878">
        <v>13659</v>
      </c>
      <c r="J19878">
        <v>13673</v>
      </c>
    </row>
    <row r="19879" spans="1:10" x14ac:dyDescent="0.25">
      <c r="A19879">
        <v>19878</v>
      </c>
      <c r="B19879" t="s">
        <v>19885</v>
      </c>
      <c r="C19879">
        <v>8046</v>
      </c>
      <c r="D19879">
        <v>7946</v>
      </c>
      <c r="E19879">
        <v>54</v>
      </c>
      <c r="F19879">
        <v>10546.831957606</v>
      </c>
      <c r="G19879">
        <v>8.9867862866483321</v>
      </c>
      <c r="H19879">
        <v>9124.3720575498464</v>
      </c>
      <c r="I19879">
        <v>13659</v>
      </c>
      <c r="J19879">
        <v>13554</v>
      </c>
    </row>
    <row r="19880" spans="1:10" x14ac:dyDescent="0.25">
      <c r="A19880">
        <v>19879</v>
      </c>
      <c r="B19880" t="s">
        <v>19886</v>
      </c>
      <c r="C19880">
        <v>8046</v>
      </c>
      <c r="D19880">
        <v>7953</v>
      </c>
      <c r="E19880">
        <v>55</v>
      </c>
      <c r="F19880">
        <v>10562.16862365668</v>
      </c>
      <c r="G19880">
        <v>10.412394672917481</v>
      </c>
      <c r="H19880">
        <v>8257.020601368582</v>
      </c>
      <c r="I19880">
        <v>13659</v>
      </c>
      <c r="J19880">
        <v>13561</v>
      </c>
    </row>
    <row r="19881" spans="1:10" x14ac:dyDescent="0.25">
      <c r="A19881">
        <v>19880</v>
      </c>
      <c r="B19881" t="s">
        <v>19887</v>
      </c>
      <c r="C19881">
        <v>8046</v>
      </c>
      <c r="D19881">
        <v>7954</v>
      </c>
      <c r="E19881">
        <v>56</v>
      </c>
      <c r="F19881">
        <v>10612.2845898249</v>
      </c>
      <c r="G19881">
        <v>9.6973470471872911</v>
      </c>
      <c r="H19881">
        <v>8179.0920883909084</v>
      </c>
      <c r="I19881">
        <v>13659</v>
      </c>
      <c r="J19881">
        <v>13562</v>
      </c>
    </row>
    <row r="19882" spans="1:10" x14ac:dyDescent="0.25">
      <c r="A19882">
        <v>19881</v>
      </c>
      <c r="B19882" t="s">
        <v>19888</v>
      </c>
      <c r="C19882">
        <v>8046</v>
      </c>
      <c r="D19882">
        <v>8059</v>
      </c>
      <c r="E19882">
        <v>57</v>
      </c>
      <c r="F19882">
        <v>10665.827140969241</v>
      </c>
      <c r="G19882">
        <v>9.6553560571274986</v>
      </c>
      <c r="H19882">
        <v>4334.4820261179602</v>
      </c>
      <c r="I19882">
        <v>13659</v>
      </c>
      <c r="J19882">
        <v>13672</v>
      </c>
    </row>
    <row r="19883" spans="1:10" x14ac:dyDescent="0.25">
      <c r="A19883">
        <v>19882</v>
      </c>
      <c r="B19883" t="s">
        <v>19889</v>
      </c>
      <c r="C19883">
        <v>8046</v>
      </c>
      <c r="D19883">
        <v>8015</v>
      </c>
      <c r="E19883">
        <v>58</v>
      </c>
      <c r="F19883">
        <v>10692.528458821629</v>
      </c>
      <c r="G19883">
        <v>7.5938459065716604</v>
      </c>
      <c r="H19883">
        <v>8306.1509459863664</v>
      </c>
      <c r="I19883">
        <v>13659</v>
      </c>
      <c r="J19883">
        <v>13628</v>
      </c>
    </row>
    <row r="19884" spans="1:10" x14ac:dyDescent="0.25">
      <c r="A19884">
        <v>19883</v>
      </c>
      <c r="B19884" t="s">
        <v>19890</v>
      </c>
      <c r="C19884">
        <v>8046</v>
      </c>
      <c r="D19884">
        <v>8004</v>
      </c>
      <c r="E19884">
        <v>59</v>
      </c>
      <c r="F19884">
        <v>10895.621884352429</v>
      </c>
      <c r="G19884">
        <v>7.7205673496635647</v>
      </c>
      <c r="H19884">
        <v>8505.0366379043589</v>
      </c>
      <c r="I19884">
        <v>13659</v>
      </c>
      <c r="J19884">
        <v>13617</v>
      </c>
    </row>
    <row r="19885" spans="1:10" x14ac:dyDescent="0.25">
      <c r="A19885">
        <v>19884</v>
      </c>
      <c r="B19885" t="s">
        <v>19891</v>
      </c>
      <c r="C19885">
        <v>8046</v>
      </c>
      <c r="D19885">
        <v>8040</v>
      </c>
      <c r="E19885">
        <v>60</v>
      </c>
      <c r="F19885">
        <v>11227.41521584471</v>
      </c>
      <c r="G19885">
        <v>8.7178063301530884</v>
      </c>
      <c r="H19885">
        <v>6916.8499499591144</v>
      </c>
      <c r="I19885">
        <v>13659</v>
      </c>
      <c r="J19885">
        <v>13653</v>
      </c>
    </row>
    <row r="19886" spans="1:10" x14ac:dyDescent="0.25">
      <c r="A19886">
        <v>19885</v>
      </c>
      <c r="B19886" t="s">
        <v>19892</v>
      </c>
      <c r="C19886">
        <v>8046</v>
      </c>
      <c r="D19886">
        <v>7940</v>
      </c>
      <c r="E19886">
        <v>61</v>
      </c>
      <c r="F19886">
        <v>11309.43957225443</v>
      </c>
      <c r="G19886">
        <v>9.8964895676058511</v>
      </c>
      <c r="H19886">
        <v>10275.622149451199</v>
      </c>
      <c r="I19886">
        <v>13659</v>
      </c>
      <c r="J19886">
        <v>13545</v>
      </c>
    </row>
    <row r="19887" spans="1:10" x14ac:dyDescent="0.25">
      <c r="A19887">
        <v>19886</v>
      </c>
      <c r="B19887" t="s">
        <v>19893</v>
      </c>
      <c r="C19887">
        <v>8046</v>
      </c>
      <c r="D19887">
        <v>7947</v>
      </c>
      <c r="E19887">
        <v>62</v>
      </c>
      <c r="F19887">
        <v>11346.06718362404</v>
      </c>
      <c r="G19887">
        <v>9.9614214787980924</v>
      </c>
      <c r="H19887">
        <v>9804.7272394422362</v>
      </c>
      <c r="I19887">
        <v>13659</v>
      </c>
      <c r="J19887">
        <v>13555</v>
      </c>
    </row>
    <row r="19888" spans="1:10" x14ac:dyDescent="0.25">
      <c r="A19888">
        <v>19887</v>
      </c>
      <c r="B19888" t="s">
        <v>19894</v>
      </c>
      <c r="C19888">
        <v>8046</v>
      </c>
      <c r="D19888">
        <v>7948</v>
      </c>
      <c r="E19888">
        <v>63</v>
      </c>
      <c r="F19888">
        <v>11379.73535175277</v>
      </c>
      <c r="G19888">
        <v>9.2858342648602399</v>
      </c>
      <c r="H19888">
        <v>10542.27888511096</v>
      </c>
      <c r="I19888">
        <v>13659</v>
      </c>
      <c r="J19888">
        <v>13556</v>
      </c>
    </row>
    <row r="19889" spans="1:10" x14ac:dyDescent="0.25">
      <c r="A19889">
        <v>19888</v>
      </c>
      <c r="B19889" t="s">
        <v>19895</v>
      </c>
      <c r="C19889">
        <v>8046</v>
      </c>
      <c r="D19889">
        <v>7959</v>
      </c>
      <c r="E19889">
        <v>64</v>
      </c>
      <c r="F19889">
        <v>11439.21807147413</v>
      </c>
      <c r="G19889">
        <v>9.3304463046512573</v>
      </c>
      <c r="H19889">
        <v>10614.902989867411</v>
      </c>
      <c r="I19889">
        <v>13659</v>
      </c>
      <c r="J19889">
        <v>13567</v>
      </c>
    </row>
    <row r="19890" spans="1:10" x14ac:dyDescent="0.25">
      <c r="A19890">
        <v>19889</v>
      </c>
      <c r="B19890" t="s">
        <v>19896</v>
      </c>
      <c r="C19890">
        <v>8046</v>
      </c>
      <c r="D19890">
        <v>7939</v>
      </c>
      <c r="E19890">
        <v>65</v>
      </c>
      <c r="F19890">
        <v>11482.11450001451</v>
      </c>
      <c r="G19890">
        <v>10.316638179728431</v>
      </c>
      <c r="H19890">
        <v>9994.6217713261303</v>
      </c>
      <c r="I19890">
        <v>13659</v>
      </c>
      <c r="J19890">
        <v>13544</v>
      </c>
    </row>
    <row r="19891" spans="1:10" x14ac:dyDescent="0.25">
      <c r="A19891">
        <v>19890</v>
      </c>
      <c r="B19891" t="s">
        <v>19897</v>
      </c>
      <c r="C19891">
        <v>8046</v>
      </c>
      <c r="D19891">
        <v>8082</v>
      </c>
      <c r="E19891">
        <v>66</v>
      </c>
      <c r="F19891">
        <v>11686.337409705029</v>
      </c>
      <c r="G19891">
        <v>10.69932701601787</v>
      </c>
      <c r="H19891">
        <v>5594.5140239576886</v>
      </c>
      <c r="I19891">
        <v>13659</v>
      </c>
      <c r="J19891">
        <v>13695</v>
      </c>
    </row>
    <row r="19892" spans="1:10" x14ac:dyDescent="0.25">
      <c r="A19892">
        <v>19891</v>
      </c>
      <c r="B19892" t="s">
        <v>19898</v>
      </c>
      <c r="C19892">
        <v>8046</v>
      </c>
      <c r="D19892">
        <v>8028</v>
      </c>
      <c r="E19892">
        <v>67</v>
      </c>
      <c r="F19892">
        <v>11892.451058885061</v>
      </c>
      <c r="G19892">
        <v>8.7592999787280483</v>
      </c>
      <c r="H19892">
        <v>8772.7315412781463</v>
      </c>
      <c r="I19892">
        <v>13659</v>
      </c>
      <c r="J19892">
        <v>13641</v>
      </c>
    </row>
    <row r="19893" spans="1:10" x14ac:dyDescent="0.25">
      <c r="A19893">
        <v>19892</v>
      </c>
      <c r="B19893" t="s">
        <v>19899</v>
      </c>
      <c r="C19893">
        <v>8046</v>
      </c>
      <c r="D19893">
        <v>8005</v>
      </c>
      <c r="E19893">
        <v>68</v>
      </c>
      <c r="F19893">
        <v>11914.35213409216</v>
      </c>
      <c r="G19893">
        <v>8.3318054995074018</v>
      </c>
      <c r="H19893">
        <v>9514.1220660575527</v>
      </c>
      <c r="I19893">
        <v>13659</v>
      </c>
      <c r="J19893">
        <v>13618</v>
      </c>
    </row>
    <row r="19894" spans="1:10" x14ac:dyDescent="0.25">
      <c r="A19894">
        <v>19893</v>
      </c>
      <c r="B19894" t="s">
        <v>19900</v>
      </c>
      <c r="C19894">
        <v>8046</v>
      </c>
      <c r="D19894">
        <v>7979</v>
      </c>
      <c r="E19894">
        <v>69</v>
      </c>
      <c r="F19894">
        <v>12173.75245979389</v>
      </c>
      <c r="G19894">
        <v>9.8039223676416256</v>
      </c>
      <c r="H19894">
        <v>9743.3230089878489</v>
      </c>
      <c r="I19894">
        <v>13659</v>
      </c>
      <c r="J19894">
        <v>13591</v>
      </c>
    </row>
    <row r="19895" spans="1:10" x14ac:dyDescent="0.25">
      <c r="A19895">
        <v>19894</v>
      </c>
      <c r="B19895" t="s">
        <v>19901</v>
      </c>
      <c r="C19895">
        <v>8046</v>
      </c>
      <c r="D19895">
        <v>8083</v>
      </c>
      <c r="E19895">
        <v>70</v>
      </c>
      <c r="F19895">
        <v>12638.390390218299</v>
      </c>
      <c r="G19895">
        <v>11.4186490388674</v>
      </c>
      <c r="H19895">
        <v>6041.0256272826127</v>
      </c>
      <c r="I19895">
        <v>13659</v>
      </c>
      <c r="J19895">
        <v>13696</v>
      </c>
    </row>
    <row r="19896" spans="1:10" x14ac:dyDescent="0.25">
      <c r="A19896">
        <v>19895</v>
      </c>
      <c r="B19896" t="s">
        <v>19902</v>
      </c>
      <c r="C19896">
        <v>8046</v>
      </c>
      <c r="D19896">
        <v>7941</v>
      </c>
      <c r="E19896">
        <v>71</v>
      </c>
      <c r="F19896">
        <v>12672.56861843797</v>
      </c>
      <c r="G19896">
        <v>10.775079531278401</v>
      </c>
      <c r="H19896">
        <v>11201.283536624231</v>
      </c>
      <c r="I19896">
        <v>13659</v>
      </c>
      <c r="J19896">
        <v>13546</v>
      </c>
    </row>
    <row r="19897" spans="1:10" x14ac:dyDescent="0.25">
      <c r="A19897">
        <v>19896</v>
      </c>
      <c r="B19897" t="s">
        <v>19903</v>
      </c>
      <c r="C19897">
        <v>8046</v>
      </c>
      <c r="D19897">
        <v>8006</v>
      </c>
      <c r="E19897">
        <v>72</v>
      </c>
      <c r="F19897">
        <v>12886.931860916169</v>
      </c>
      <c r="G19897">
        <v>8.9153533356018073</v>
      </c>
      <c r="H19897">
        <v>10485.698754117429</v>
      </c>
      <c r="I19897">
        <v>13659</v>
      </c>
      <c r="J19897">
        <v>13619</v>
      </c>
    </row>
    <row r="19898" spans="1:10" x14ac:dyDescent="0.25">
      <c r="A19898">
        <v>19897</v>
      </c>
      <c r="B19898" t="s">
        <v>19904</v>
      </c>
      <c r="C19898">
        <v>8046</v>
      </c>
      <c r="D19898">
        <v>7936</v>
      </c>
      <c r="E19898">
        <v>73</v>
      </c>
      <c r="F19898">
        <v>12922.86277683076</v>
      </c>
      <c r="G19898">
        <v>11.080962849648561</v>
      </c>
      <c r="H19898">
        <v>11651.28811853809</v>
      </c>
      <c r="I19898">
        <v>13659</v>
      </c>
      <c r="J19898">
        <v>13541</v>
      </c>
    </row>
    <row r="19899" spans="1:10" x14ac:dyDescent="0.25">
      <c r="A19899">
        <v>19898</v>
      </c>
      <c r="B19899" t="s">
        <v>19905</v>
      </c>
      <c r="C19899">
        <v>8046</v>
      </c>
      <c r="D19899">
        <v>7966</v>
      </c>
      <c r="E19899">
        <v>74</v>
      </c>
      <c r="F19899">
        <v>13064.479719458601</v>
      </c>
      <c r="G19899">
        <v>10.831472749020181</v>
      </c>
      <c r="H19899">
        <v>9940.5159134374262</v>
      </c>
      <c r="I19899">
        <v>13659</v>
      </c>
      <c r="J19899">
        <v>13575</v>
      </c>
    </row>
    <row r="19900" spans="1:10" x14ac:dyDescent="0.25">
      <c r="A19900">
        <v>19899</v>
      </c>
      <c r="B19900" t="s">
        <v>19906</v>
      </c>
      <c r="C19900">
        <v>8046</v>
      </c>
      <c r="D19900">
        <v>8068</v>
      </c>
      <c r="E19900">
        <v>75</v>
      </c>
      <c r="F19900">
        <v>13178.43874965644</v>
      </c>
      <c r="G19900">
        <v>12.16796766581469</v>
      </c>
      <c r="H19900">
        <v>6034.6186080809948</v>
      </c>
      <c r="I19900">
        <v>13659</v>
      </c>
      <c r="J19900">
        <v>13681</v>
      </c>
    </row>
    <row r="19901" spans="1:10" x14ac:dyDescent="0.25">
      <c r="A19901">
        <v>19900</v>
      </c>
      <c r="B19901" t="s">
        <v>19907</v>
      </c>
      <c r="C19901">
        <v>8046</v>
      </c>
      <c r="D19901">
        <v>7943</v>
      </c>
      <c r="E19901">
        <v>76</v>
      </c>
      <c r="F19901">
        <v>13206.29013925184</v>
      </c>
      <c r="G19901">
        <v>10.75917334019581</v>
      </c>
      <c r="H19901">
        <v>12016.14288400178</v>
      </c>
      <c r="I19901">
        <v>13659</v>
      </c>
      <c r="J19901">
        <v>13548</v>
      </c>
    </row>
    <row r="19902" spans="1:10" x14ac:dyDescent="0.25">
      <c r="A19902">
        <v>19901</v>
      </c>
      <c r="B19902" t="s">
        <v>19908</v>
      </c>
      <c r="C19902">
        <v>8046</v>
      </c>
      <c r="D19902">
        <v>8078</v>
      </c>
      <c r="E19902">
        <v>77</v>
      </c>
      <c r="F19902">
        <v>13231.329284264681</v>
      </c>
      <c r="G19902">
        <v>12.22085820042294</v>
      </c>
      <c r="H19902">
        <v>3471.2063734750141</v>
      </c>
      <c r="I19902">
        <v>13659</v>
      </c>
      <c r="J19902">
        <v>13691</v>
      </c>
    </row>
    <row r="19903" spans="1:10" x14ac:dyDescent="0.25">
      <c r="A19903">
        <v>19902</v>
      </c>
      <c r="B19903" t="s">
        <v>19909</v>
      </c>
      <c r="C19903">
        <v>8046</v>
      </c>
      <c r="D19903">
        <v>8041</v>
      </c>
      <c r="E19903">
        <v>78</v>
      </c>
      <c r="F19903">
        <v>13279.18238976013</v>
      </c>
      <c r="G19903">
        <v>9.8027378180518969</v>
      </c>
      <c r="H19903">
        <v>9954.4855232013269</v>
      </c>
      <c r="I19903">
        <v>13659</v>
      </c>
      <c r="J19903">
        <v>13654</v>
      </c>
    </row>
    <row r="19904" spans="1:10" x14ac:dyDescent="0.25">
      <c r="A19904">
        <v>19903</v>
      </c>
      <c r="B19904" t="s">
        <v>19910</v>
      </c>
      <c r="C19904">
        <v>8046</v>
      </c>
      <c r="D19904">
        <v>8077</v>
      </c>
      <c r="E19904">
        <v>79</v>
      </c>
      <c r="F19904">
        <v>13279.885106874901</v>
      </c>
      <c r="G19904">
        <v>12.269414023033161</v>
      </c>
      <c r="H19904">
        <v>3463.5865149387701</v>
      </c>
      <c r="I19904">
        <v>13659</v>
      </c>
      <c r="J19904">
        <v>13690</v>
      </c>
    </row>
    <row r="19905" spans="1:10" x14ac:dyDescent="0.25">
      <c r="A19905">
        <v>19904</v>
      </c>
      <c r="B19905" t="s">
        <v>19911</v>
      </c>
      <c r="C19905">
        <v>8046</v>
      </c>
      <c r="D19905">
        <v>8029</v>
      </c>
      <c r="E19905">
        <v>80</v>
      </c>
      <c r="F19905">
        <v>13317.95905507617</v>
      </c>
      <c r="G19905">
        <v>9.92313824959035</v>
      </c>
      <c r="H19905">
        <v>10045.53361555121</v>
      </c>
      <c r="I19905">
        <v>13659</v>
      </c>
      <c r="J19905">
        <v>13642</v>
      </c>
    </row>
    <row r="19906" spans="1:10" x14ac:dyDescent="0.25">
      <c r="A19906">
        <v>19905</v>
      </c>
      <c r="B19906" t="s">
        <v>19912</v>
      </c>
      <c r="C19906">
        <v>8046</v>
      </c>
      <c r="D19906">
        <v>7990</v>
      </c>
      <c r="E19906">
        <v>81</v>
      </c>
      <c r="F19906">
        <v>13446.247118645089</v>
      </c>
      <c r="G19906">
        <v>9.559620755345632</v>
      </c>
      <c r="H19906">
        <v>10811.07111513026</v>
      </c>
      <c r="I19906">
        <v>13659</v>
      </c>
      <c r="J19906">
        <v>13602</v>
      </c>
    </row>
    <row r="19907" spans="1:10" x14ac:dyDescent="0.25">
      <c r="A19907">
        <v>19906</v>
      </c>
      <c r="B19907" t="s">
        <v>19913</v>
      </c>
      <c r="C19907">
        <v>8046</v>
      </c>
      <c r="D19907">
        <v>7942</v>
      </c>
      <c r="E19907">
        <v>82</v>
      </c>
      <c r="F19907">
        <v>13448.85762177544</v>
      </c>
      <c r="G19907">
        <v>11.357296283781499</v>
      </c>
      <c r="H19907">
        <v>11798.50377039946</v>
      </c>
      <c r="I19907">
        <v>13659</v>
      </c>
      <c r="J19907">
        <v>13547</v>
      </c>
    </row>
    <row r="19908" spans="1:10" x14ac:dyDescent="0.25">
      <c r="A19908">
        <v>19907</v>
      </c>
      <c r="B19908" t="s">
        <v>19914</v>
      </c>
      <c r="C19908">
        <v>8046</v>
      </c>
      <c r="D19908">
        <v>8084</v>
      </c>
      <c r="E19908">
        <v>83</v>
      </c>
      <c r="F19908">
        <v>13544.111185041371</v>
      </c>
      <c r="G19908">
        <v>12.09793963498471</v>
      </c>
      <c r="H19908">
        <v>6483.1359226390132</v>
      </c>
      <c r="I19908">
        <v>13659</v>
      </c>
      <c r="J19908">
        <v>13697</v>
      </c>
    </row>
    <row r="19909" spans="1:10" x14ac:dyDescent="0.25">
      <c r="A19909">
        <v>19908</v>
      </c>
      <c r="B19909" t="s">
        <v>19915</v>
      </c>
      <c r="C19909">
        <v>8046</v>
      </c>
      <c r="D19909">
        <v>8016</v>
      </c>
      <c r="E19909">
        <v>84</v>
      </c>
      <c r="F19909">
        <v>13558.44374529692</v>
      </c>
      <c r="G19909">
        <v>9.6710959187050243</v>
      </c>
      <c r="H19909">
        <v>10368.395997074889</v>
      </c>
      <c r="I19909">
        <v>13659</v>
      </c>
      <c r="J19909">
        <v>13629</v>
      </c>
    </row>
    <row r="19910" spans="1:10" x14ac:dyDescent="0.25">
      <c r="A19910">
        <v>19909</v>
      </c>
      <c r="B19910" t="s">
        <v>19916</v>
      </c>
      <c r="C19910">
        <v>8046</v>
      </c>
      <c r="D19910">
        <v>7944</v>
      </c>
      <c r="E19910">
        <v>85</v>
      </c>
      <c r="F19910">
        <v>13565.634963106921</v>
      </c>
      <c r="G19910">
        <v>10.925258973375851</v>
      </c>
      <c r="H19910">
        <v>12642.21675254571</v>
      </c>
      <c r="I19910">
        <v>13659</v>
      </c>
      <c r="J19910">
        <v>13549</v>
      </c>
    </row>
    <row r="19911" spans="1:10" x14ac:dyDescent="0.25">
      <c r="A19911">
        <v>19910</v>
      </c>
      <c r="B19911" t="s">
        <v>19917</v>
      </c>
      <c r="C19911">
        <v>8046</v>
      </c>
      <c r="D19911">
        <v>8052</v>
      </c>
      <c r="E19911">
        <v>86</v>
      </c>
      <c r="F19911">
        <v>13573.538181055979</v>
      </c>
      <c r="G19911">
        <v>11.06392929536436</v>
      </c>
      <c r="H19911">
        <v>8137.6289282558146</v>
      </c>
      <c r="I19911">
        <v>13659</v>
      </c>
      <c r="J19911">
        <v>13665</v>
      </c>
    </row>
    <row r="19912" spans="1:10" x14ac:dyDescent="0.25">
      <c r="A19912">
        <v>19911</v>
      </c>
      <c r="B19912" t="s">
        <v>19918</v>
      </c>
      <c r="C19912">
        <v>8046</v>
      </c>
      <c r="D19912">
        <v>7968</v>
      </c>
      <c r="E19912">
        <v>87</v>
      </c>
      <c r="F19912">
        <v>13604.56635343418</v>
      </c>
      <c r="G19912">
        <v>11.63479357040581</v>
      </c>
      <c r="H19912">
        <v>11150.10444370575</v>
      </c>
      <c r="I19912">
        <v>13659</v>
      </c>
      <c r="J19912">
        <v>13577</v>
      </c>
    </row>
    <row r="19913" spans="1:10" x14ac:dyDescent="0.25">
      <c r="A19913">
        <v>19912</v>
      </c>
      <c r="B19913" t="s">
        <v>19919</v>
      </c>
      <c r="C19913">
        <v>8046</v>
      </c>
      <c r="D19913">
        <v>7967</v>
      </c>
      <c r="E19913">
        <v>88</v>
      </c>
      <c r="F19913">
        <v>13684.371716079189</v>
      </c>
      <c r="G19913">
        <v>11.45136474564077</v>
      </c>
      <c r="H19913">
        <v>10537.74515639142</v>
      </c>
      <c r="I19913">
        <v>13659</v>
      </c>
      <c r="J19913">
        <v>13576</v>
      </c>
    </row>
    <row r="19914" spans="1:10" x14ac:dyDescent="0.25">
      <c r="A19914">
        <v>19913</v>
      </c>
      <c r="B19914" t="s">
        <v>19920</v>
      </c>
      <c r="C19914">
        <v>8046</v>
      </c>
      <c r="D19914">
        <v>7949</v>
      </c>
      <c r="E19914">
        <v>89</v>
      </c>
      <c r="F19914">
        <v>13694.145615168711</v>
      </c>
      <c r="G19914">
        <v>11.252093396214841</v>
      </c>
      <c r="H19914">
        <v>11988.00420918222</v>
      </c>
      <c r="I19914">
        <v>13659</v>
      </c>
      <c r="J19914">
        <v>13557</v>
      </c>
    </row>
    <row r="19915" spans="1:10" x14ac:dyDescent="0.25">
      <c r="A19915">
        <v>19914</v>
      </c>
      <c r="B19915" t="s">
        <v>19921</v>
      </c>
      <c r="C19915">
        <v>8046</v>
      </c>
      <c r="D19915">
        <v>7991</v>
      </c>
      <c r="E19915">
        <v>90</v>
      </c>
      <c r="F19915">
        <v>13805.14705814176</v>
      </c>
      <c r="G19915">
        <v>9.9185206948422966</v>
      </c>
      <c r="H19915">
        <v>11071.51116549323</v>
      </c>
      <c r="I19915">
        <v>13659</v>
      </c>
      <c r="J19915">
        <v>13603</v>
      </c>
    </row>
    <row r="19916" spans="1:10" x14ac:dyDescent="0.25">
      <c r="A19916">
        <v>19915</v>
      </c>
      <c r="B19916" t="s">
        <v>19922</v>
      </c>
      <c r="C19916">
        <v>8046</v>
      </c>
      <c r="D19916">
        <v>8049</v>
      </c>
      <c r="E19916">
        <v>91</v>
      </c>
      <c r="F19916">
        <v>13856.0483505433</v>
      </c>
      <c r="G19916">
        <v>12.845577266701561</v>
      </c>
      <c r="H19916">
        <v>2548.4658280154399</v>
      </c>
      <c r="I19916">
        <v>13659</v>
      </c>
      <c r="J19916">
        <v>13662</v>
      </c>
    </row>
    <row r="19917" spans="1:10" x14ac:dyDescent="0.25">
      <c r="A19917">
        <v>19916</v>
      </c>
      <c r="B19917" t="s">
        <v>19923</v>
      </c>
      <c r="C19917">
        <v>8046</v>
      </c>
      <c r="D19917">
        <v>8042</v>
      </c>
      <c r="E19917">
        <v>92</v>
      </c>
      <c r="F19917">
        <v>13995.602429122429</v>
      </c>
      <c r="G19917">
        <v>10.336663506406079</v>
      </c>
      <c r="H19917">
        <v>10401.193083059199</v>
      </c>
      <c r="I19917">
        <v>13659</v>
      </c>
      <c r="J19917">
        <v>13655</v>
      </c>
    </row>
    <row r="19918" spans="1:10" x14ac:dyDescent="0.25">
      <c r="A19918">
        <v>19917</v>
      </c>
      <c r="B19918" t="s">
        <v>19924</v>
      </c>
      <c r="C19918">
        <v>8046</v>
      </c>
      <c r="D19918">
        <v>8053</v>
      </c>
      <c r="E19918">
        <v>93</v>
      </c>
      <c r="F19918">
        <v>14053.743985742231</v>
      </c>
      <c r="G19918">
        <v>10.38365901503847</v>
      </c>
      <c r="H19918">
        <v>10432.25299276361</v>
      </c>
      <c r="I19918">
        <v>13659</v>
      </c>
      <c r="J19918">
        <v>13666</v>
      </c>
    </row>
    <row r="19919" spans="1:10" x14ac:dyDescent="0.25">
      <c r="A19919">
        <v>19918</v>
      </c>
      <c r="B19919" t="s">
        <v>19925</v>
      </c>
      <c r="C19919">
        <v>8046</v>
      </c>
      <c r="D19919">
        <v>8030</v>
      </c>
      <c r="E19919">
        <v>94</v>
      </c>
      <c r="F19919">
        <v>14268.89300148188</v>
      </c>
      <c r="G19919">
        <v>10.87407219599606</v>
      </c>
      <c r="H19919">
        <v>10970.86437443479</v>
      </c>
      <c r="I19919">
        <v>13659</v>
      </c>
      <c r="J19919">
        <v>13643</v>
      </c>
    </row>
    <row r="19920" spans="1:10" x14ac:dyDescent="0.25">
      <c r="A19920">
        <v>19919</v>
      </c>
      <c r="B19920" t="s">
        <v>19926</v>
      </c>
      <c r="C19920">
        <v>8046</v>
      </c>
      <c r="D19920">
        <v>7937</v>
      </c>
      <c r="E19920">
        <v>95</v>
      </c>
      <c r="F19920">
        <v>14281.159451464941</v>
      </c>
      <c r="G19920">
        <v>12.02692596299552</v>
      </c>
      <c r="H19920">
        <v>12468.08479376152</v>
      </c>
      <c r="I19920">
        <v>13659</v>
      </c>
      <c r="J19920">
        <v>13542</v>
      </c>
    </row>
    <row r="19921" spans="1:10" x14ac:dyDescent="0.25">
      <c r="A19921">
        <v>19920</v>
      </c>
      <c r="B19921" t="s">
        <v>19927</v>
      </c>
      <c r="C19921">
        <v>8046</v>
      </c>
      <c r="D19921">
        <v>8017</v>
      </c>
      <c r="E19921">
        <v>96</v>
      </c>
      <c r="F19921">
        <v>14328.282337181499</v>
      </c>
      <c r="G19921">
        <v>10.44093451058961</v>
      </c>
      <c r="H19921">
        <v>10823.55346744288</v>
      </c>
      <c r="I19921">
        <v>13659</v>
      </c>
      <c r="J19921">
        <v>13630</v>
      </c>
    </row>
    <row r="19922" spans="1:10" x14ac:dyDescent="0.25">
      <c r="A19922">
        <v>19921</v>
      </c>
      <c r="B19922" t="s">
        <v>19928</v>
      </c>
      <c r="C19922">
        <v>8046</v>
      </c>
      <c r="D19922">
        <v>7992</v>
      </c>
      <c r="E19922">
        <v>97</v>
      </c>
      <c r="F19922">
        <v>14463.02152561599</v>
      </c>
      <c r="G19922">
        <v>10.218457416374189</v>
      </c>
      <c r="H19922">
        <v>11814.758163930839</v>
      </c>
      <c r="I19922">
        <v>13659</v>
      </c>
      <c r="J19922">
        <v>13604</v>
      </c>
    </row>
    <row r="19923" spans="1:10" x14ac:dyDescent="0.25">
      <c r="A19923">
        <v>19922</v>
      </c>
      <c r="B19923" t="s">
        <v>19929</v>
      </c>
      <c r="C19923">
        <v>8046</v>
      </c>
      <c r="D19923">
        <v>7960</v>
      </c>
      <c r="E19923">
        <v>98</v>
      </c>
      <c r="F19923">
        <v>14594.50219134333</v>
      </c>
      <c r="G19923">
        <v>12.36149522090491</v>
      </c>
      <c r="H19923">
        <v>11396.905589578249</v>
      </c>
      <c r="I19923">
        <v>13659</v>
      </c>
      <c r="J19923">
        <v>13568</v>
      </c>
    </row>
    <row r="19924" spans="1:10" x14ac:dyDescent="0.25">
      <c r="A19924">
        <v>19923</v>
      </c>
      <c r="B19924" t="s">
        <v>19930</v>
      </c>
      <c r="C19924">
        <v>8046</v>
      </c>
      <c r="D19924">
        <v>7950</v>
      </c>
      <c r="E19924">
        <v>99</v>
      </c>
      <c r="F19924">
        <v>14637.849761908559</v>
      </c>
      <c r="G19924">
        <v>11.90655077794915</v>
      </c>
      <c r="H19924">
        <v>12378.38304164191</v>
      </c>
      <c r="I19924">
        <v>13659</v>
      </c>
      <c r="J19924">
        <v>13558</v>
      </c>
    </row>
    <row r="19925" spans="1:10" x14ac:dyDescent="0.25">
      <c r="A19925">
        <v>19924</v>
      </c>
      <c r="B19925" t="s">
        <v>19931</v>
      </c>
      <c r="C19925">
        <v>8046</v>
      </c>
      <c r="D19925">
        <v>8054</v>
      </c>
      <c r="E19925">
        <v>100</v>
      </c>
      <c r="F19925">
        <v>14708.657550584419</v>
      </c>
      <c r="G19925">
        <v>10.874844188670121</v>
      </c>
      <c r="H19925">
        <v>10866.386141790341</v>
      </c>
      <c r="I19925">
        <v>13659</v>
      </c>
      <c r="J19925">
        <v>13667</v>
      </c>
    </row>
    <row r="19926" spans="1:10" x14ac:dyDescent="0.25">
      <c r="A19926">
        <v>19925</v>
      </c>
      <c r="B19926" t="s">
        <v>19932</v>
      </c>
      <c r="C19926">
        <v>8046</v>
      </c>
      <c r="D19926">
        <v>7980</v>
      </c>
      <c r="E19926">
        <v>101</v>
      </c>
      <c r="F19926">
        <v>14747.424871256721</v>
      </c>
      <c r="G19926">
        <v>10.860798507957259</v>
      </c>
      <c r="H19926">
        <v>11774.15180170882</v>
      </c>
      <c r="I19926">
        <v>13659</v>
      </c>
      <c r="J19926">
        <v>13592</v>
      </c>
    </row>
    <row r="19927" spans="1:10" x14ac:dyDescent="0.25">
      <c r="A19927">
        <v>19926</v>
      </c>
      <c r="B19927" t="s">
        <v>19933</v>
      </c>
      <c r="C19927">
        <v>8046</v>
      </c>
      <c r="D19927">
        <v>7938</v>
      </c>
      <c r="E19927">
        <v>102</v>
      </c>
      <c r="F19927">
        <v>15016.37284099781</v>
      </c>
      <c r="G19927">
        <v>12.48539877450327</v>
      </c>
      <c r="H19927">
        <v>13318.094583984621</v>
      </c>
      <c r="I19927">
        <v>13659</v>
      </c>
      <c r="J19927">
        <v>13543</v>
      </c>
    </row>
    <row r="19928" spans="1:10" x14ac:dyDescent="0.25">
      <c r="A19928">
        <v>19927</v>
      </c>
      <c r="B19928" t="s">
        <v>19934</v>
      </c>
      <c r="C19928">
        <v>8046</v>
      </c>
      <c r="D19928">
        <v>7932</v>
      </c>
      <c r="E19928">
        <v>103</v>
      </c>
      <c r="F19928">
        <v>15102.84158949274</v>
      </c>
      <c r="G19928">
        <v>13.68989158484416</v>
      </c>
      <c r="H19928">
        <v>13458.3722262805</v>
      </c>
      <c r="I19928">
        <v>13659</v>
      </c>
      <c r="J19928">
        <v>13526</v>
      </c>
    </row>
    <row r="19929" spans="1:10" x14ac:dyDescent="0.25">
      <c r="A19929">
        <v>19928</v>
      </c>
      <c r="B19929" t="s">
        <v>19935</v>
      </c>
      <c r="C19929">
        <v>8046</v>
      </c>
      <c r="D19929">
        <v>7969</v>
      </c>
      <c r="E19929">
        <v>104</v>
      </c>
      <c r="F19929">
        <v>15444.92128670905</v>
      </c>
      <c r="G19929">
        <v>13.226182402800999</v>
      </c>
      <c r="H19929">
        <v>11948.19180925107</v>
      </c>
      <c r="I19929">
        <v>13659</v>
      </c>
      <c r="J19929">
        <v>13578</v>
      </c>
    </row>
    <row r="19930" spans="1:10" x14ac:dyDescent="0.25">
      <c r="A19930">
        <v>19929</v>
      </c>
      <c r="B19930" t="s">
        <v>19936</v>
      </c>
      <c r="C19930">
        <v>8046</v>
      </c>
      <c r="D19930">
        <v>7934</v>
      </c>
      <c r="E19930">
        <v>105</v>
      </c>
      <c r="F19930">
        <v>15457.64923295687</v>
      </c>
      <c r="G19930">
        <v>13.131268976499941</v>
      </c>
      <c r="H19930">
        <v>13171.8574369772</v>
      </c>
      <c r="I19930">
        <v>13659</v>
      </c>
      <c r="J19930">
        <v>13535</v>
      </c>
    </row>
    <row r="19931" spans="1:10" x14ac:dyDescent="0.25">
      <c r="A19931">
        <v>19930</v>
      </c>
      <c r="B19931" t="s">
        <v>19937</v>
      </c>
      <c r="C19931">
        <v>8046</v>
      </c>
      <c r="D19931">
        <v>8055</v>
      </c>
      <c r="E19931">
        <v>106</v>
      </c>
      <c r="F19931">
        <v>15609.84988138546</v>
      </c>
      <c r="G19931">
        <v>11.550738436770899</v>
      </c>
      <c r="H19931">
        <v>11559.02213194142</v>
      </c>
      <c r="I19931">
        <v>13659</v>
      </c>
      <c r="J19931">
        <v>13668</v>
      </c>
    </row>
    <row r="19932" spans="1:10" x14ac:dyDescent="0.25">
      <c r="A19932">
        <v>19931</v>
      </c>
      <c r="B19932" t="s">
        <v>19938</v>
      </c>
      <c r="C19932">
        <v>8046</v>
      </c>
      <c r="D19932">
        <v>7981</v>
      </c>
      <c r="E19932">
        <v>107</v>
      </c>
      <c r="F19932">
        <v>15657.601230430169</v>
      </c>
      <c r="G19932">
        <v>11.66562216166505</v>
      </c>
      <c r="H19932">
        <v>12257.87927970563</v>
      </c>
      <c r="I19932">
        <v>13659</v>
      </c>
      <c r="J19932">
        <v>13593</v>
      </c>
    </row>
    <row r="19933" spans="1:10" x14ac:dyDescent="0.25">
      <c r="A19933">
        <v>19932</v>
      </c>
      <c r="B19933" t="s">
        <v>19939</v>
      </c>
      <c r="C19933">
        <v>8046</v>
      </c>
      <c r="D19933">
        <v>8018</v>
      </c>
      <c r="E19933">
        <v>108</v>
      </c>
      <c r="F19933">
        <v>15732.14019633201</v>
      </c>
      <c r="G19933">
        <v>11.52975620381098</v>
      </c>
      <c r="H19933">
        <v>12067.80323440117</v>
      </c>
      <c r="I19933">
        <v>13659</v>
      </c>
      <c r="J19933">
        <v>13631</v>
      </c>
    </row>
    <row r="19934" spans="1:10" x14ac:dyDescent="0.25">
      <c r="A19934">
        <v>19933</v>
      </c>
      <c r="B19934" t="s">
        <v>19940</v>
      </c>
      <c r="C19934">
        <v>8046</v>
      </c>
      <c r="D19934">
        <v>7928</v>
      </c>
      <c r="E19934">
        <v>109</v>
      </c>
      <c r="F19934">
        <v>15736.35081609792</v>
      </c>
      <c r="G19934">
        <v>11.84972445279845</v>
      </c>
      <c r="H19934">
        <v>12550.44166935417</v>
      </c>
      <c r="I19934">
        <v>13659</v>
      </c>
      <c r="J19934">
        <v>0</v>
      </c>
    </row>
    <row r="19935" spans="1:10" x14ac:dyDescent="0.25">
      <c r="A19935">
        <v>19934</v>
      </c>
      <c r="B19935" t="s">
        <v>19941</v>
      </c>
      <c r="C19935">
        <v>8046</v>
      </c>
      <c r="D19935">
        <v>8079</v>
      </c>
      <c r="E19935">
        <v>110</v>
      </c>
      <c r="F19935">
        <v>15947.159353364999</v>
      </c>
      <c r="G19935">
        <v>13.90022576122742</v>
      </c>
      <c r="H19935">
        <v>8073.6101767788341</v>
      </c>
      <c r="I19935">
        <v>13659</v>
      </c>
      <c r="J19935">
        <v>13692</v>
      </c>
    </row>
    <row r="19936" spans="1:10" x14ac:dyDescent="0.25">
      <c r="A19936">
        <v>19935</v>
      </c>
      <c r="B19936" t="s">
        <v>19942</v>
      </c>
      <c r="C19936">
        <v>8046</v>
      </c>
      <c r="D19936">
        <v>7935</v>
      </c>
      <c r="E19936">
        <v>111</v>
      </c>
      <c r="F19936">
        <v>16007.839805035779</v>
      </c>
      <c r="G19936">
        <v>13.45777102569723</v>
      </c>
      <c r="H19936">
        <v>13814.78034375334</v>
      </c>
      <c r="I19936">
        <v>13659</v>
      </c>
      <c r="J19936">
        <v>13536</v>
      </c>
    </row>
    <row r="19937" spans="1:10" x14ac:dyDescent="0.25">
      <c r="A19937">
        <v>19936</v>
      </c>
      <c r="B19937" t="s">
        <v>19943</v>
      </c>
      <c r="C19937">
        <v>8046</v>
      </c>
      <c r="D19937">
        <v>7970</v>
      </c>
      <c r="E19937">
        <v>112</v>
      </c>
      <c r="F19937">
        <v>16030.09734339338</v>
      </c>
      <c r="G19937">
        <v>12.143470980093911</v>
      </c>
      <c r="H19937">
        <v>12788.31905397747</v>
      </c>
      <c r="I19937">
        <v>13659</v>
      </c>
      <c r="J19937">
        <v>13579</v>
      </c>
    </row>
    <row r="19938" spans="1:10" x14ac:dyDescent="0.25">
      <c r="A19938">
        <v>19937</v>
      </c>
      <c r="B19938" t="s">
        <v>19944</v>
      </c>
      <c r="C19938">
        <v>8046</v>
      </c>
      <c r="D19938">
        <v>8069</v>
      </c>
      <c r="E19938">
        <v>113</v>
      </c>
      <c r="F19938">
        <v>16086.207916014801</v>
      </c>
      <c r="G19938">
        <v>13.99922989575021</v>
      </c>
      <c r="H19938">
        <v>8195.6480965437677</v>
      </c>
      <c r="I19938">
        <v>13659</v>
      </c>
      <c r="J19938">
        <v>13682</v>
      </c>
    </row>
    <row r="19939" spans="1:10" x14ac:dyDescent="0.25">
      <c r="A19939">
        <v>19938</v>
      </c>
      <c r="B19939" t="s">
        <v>19945</v>
      </c>
      <c r="C19939">
        <v>8046</v>
      </c>
      <c r="D19939">
        <v>7982</v>
      </c>
      <c r="E19939">
        <v>114</v>
      </c>
      <c r="F19939">
        <v>16143.253193193559</v>
      </c>
      <c r="G19939">
        <v>11.484993540870111</v>
      </c>
      <c r="H19939">
        <v>13126.79105916608</v>
      </c>
      <c r="I19939">
        <v>13659</v>
      </c>
      <c r="J19939">
        <v>13594</v>
      </c>
    </row>
    <row r="19940" spans="1:10" x14ac:dyDescent="0.25">
      <c r="A19940">
        <v>19939</v>
      </c>
      <c r="B19940" t="s">
        <v>19946</v>
      </c>
      <c r="C19940">
        <v>8046</v>
      </c>
      <c r="D19940">
        <v>7945</v>
      </c>
      <c r="E19940">
        <v>115</v>
      </c>
      <c r="F19940">
        <v>16163.49724360156</v>
      </c>
      <c r="G19940">
        <v>12.873655683746829</v>
      </c>
      <c r="H19940">
        <v>13906.011882428989</v>
      </c>
      <c r="I19940">
        <v>13659</v>
      </c>
      <c r="J19940">
        <v>13550</v>
      </c>
    </row>
    <row r="19941" spans="1:10" x14ac:dyDescent="0.25">
      <c r="A19941">
        <v>19940</v>
      </c>
      <c r="B19941" t="s">
        <v>19947</v>
      </c>
      <c r="C19941">
        <v>8046</v>
      </c>
      <c r="D19941">
        <v>8063</v>
      </c>
      <c r="E19941">
        <v>116</v>
      </c>
      <c r="F19941">
        <v>16251.39848623191</v>
      </c>
      <c r="G19941">
        <v>12.031899890405731</v>
      </c>
      <c r="H19941">
        <v>10863.15938600096</v>
      </c>
      <c r="I19941">
        <v>13659</v>
      </c>
      <c r="J19941">
        <v>13676</v>
      </c>
    </row>
    <row r="19942" spans="1:10" x14ac:dyDescent="0.25">
      <c r="A19942">
        <v>19941</v>
      </c>
      <c r="B19942" t="s">
        <v>19948</v>
      </c>
      <c r="C19942">
        <v>8046</v>
      </c>
      <c r="D19942">
        <v>7931</v>
      </c>
      <c r="E19942">
        <v>117</v>
      </c>
      <c r="F19942">
        <v>16365.289810835249</v>
      </c>
      <c r="G19942">
        <v>14.76597803112633</v>
      </c>
      <c r="H19942">
        <v>12953.53671041485</v>
      </c>
      <c r="I19942">
        <v>13659</v>
      </c>
      <c r="J19942">
        <v>13525</v>
      </c>
    </row>
    <row r="19943" spans="1:10" x14ac:dyDescent="0.25">
      <c r="A19943">
        <v>19942</v>
      </c>
      <c r="B19943" t="s">
        <v>19949</v>
      </c>
      <c r="C19943">
        <v>8046</v>
      </c>
      <c r="D19943">
        <v>7951</v>
      </c>
      <c r="E19943">
        <v>118</v>
      </c>
      <c r="F19943">
        <v>16436.69531238986</v>
      </c>
      <c r="G19943">
        <v>14.05576069928385</v>
      </c>
      <c r="H19943">
        <v>13954.98397644583</v>
      </c>
      <c r="I19943">
        <v>13659</v>
      </c>
      <c r="J19943">
        <v>13559</v>
      </c>
    </row>
    <row r="19944" spans="1:10" x14ac:dyDescent="0.25">
      <c r="A19944">
        <v>19943</v>
      </c>
      <c r="B19944" t="s">
        <v>19950</v>
      </c>
      <c r="C19944">
        <v>8046</v>
      </c>
      <c r="D19944">
        <v>8071</v>
      </c>
      <c r="E19944">
        <v>119</v>
      </c>
      <c r="F19944">
        <v>16977.97434634859</v>
      </c>
      <c r="G19944">
        <v>12.576831785493249</v>
      </c>
      <c r="H19944">
        <v>10498.227130791611</v>
      </c>
      <c r="I19944">
        <v>13659</v>
      </c>
      <c r="J19944">
        <v>13684</v>
      </c>
    </row>
    <row r="19945" spans="1:10" x14ac:dyDescent="0.25">
      <c r="A19945">
        <v>19944</v>
      </c>
      <c r="B19945" t="s">
        <v>19951</v>
      </c>
      <c r="C19945">
        <v>8046</v>
      </c>
      <c r="D19945">
        <v>8062</v>
      </c>
      <c r="E19945">
        <v>120</v>
      </c>
      <c r="F19945">
        <v>17287.874232186728</v>
      </c>
      <c r="G19945">
        <v>12.809256699871851</v>
      </c>
      <c r="H19945">
        <v>10192.35608415185</v>
      </c>
      <c r="I19945">
        <v>13659</v>
      </c>
      <c r="J19945">
        <v>13675</v>
      </c>
    </row>
    <row r="19946" spans="1:10" x14ac:dyDescent="0.25">
      <c r="A19946">
        <v>19945</v>
      </c>
      <c r="B19946" t="s">
        <v>19952</v>
      </c>
      <c r="C19946">
        <v>8046</v>
      </c>
      <c r="D19946">
        <v>8056</v>
      </c>
      <c r="E19946">
        <v>121</v>
      </c>
      <c r="F19946">
        <v>17291.63395028971</v>
      </c>
      <c r="G19946">
        <v>12.81207648844908</v>
      </c>
      <c r="H19946">
        <v>12697.455261395669</v>
      </c>
      <c r="I19946">
        <v>13659</v>
      </c>
      <c r="J19946">
        <v>13669</v>
      </c>
    </row>
    <row r="19947" spans="1:10" x14ac:dyDescent="0.25">
      <c r="A19947">
        <v>19946</v>
      </c>
      <c r="B19947" t="s">
        <v>19953</v>
      </c>
      <c r="C19947">
        <v>8046</v>
      </c>
      <c r="D19947">
        <v>7971</v>
      </c>
      <c r="E19947">
        <v>122</v>
      </c>
      <c r="F19947">
        <v>17366.059914584839</v>
      </c>
      <c r="G19947">
        <v>12.70780026226139</v>
      </c>
      <c r="H19947">
        <v>14008.52444021175</v>
      </c>
      <c r="I19947">
        <v>13659</v>
      </c>
      <c r="J19947">
        <v>13580</v>
      </c>
    </row>
    <row r="19948" spans="1:10" x14ac:dyDescent="0.25">
      <c r="A19948">
        <v>19947</v>
      </c>
      <c r="B19948" t="s">
        <v>19954</v>
      </c>
      <c r="C19948">
        <v>8046</v>
      </c>
      <c r="D19948">
        <v>7961</v>
      </c>
      <c r="E19948">
        <v>123</v>
      </c>
      <c r="F19948">
        <v>17505.546174933159</v>
      </c>
      <c r="G19948">
        <v>13.51563257486605</v>
      </c>
      <c r="H19948">
        <v>13893.039786875041</v>
      </c>
      <c r="I19948">
        <v>13659</v>
      </c>
      <c r="J19948">
        <v>13569</v>
      </c>
    </row>
    <row r="19949" spans="1:10" x14ac:dyDescent="0.25">
      <c r="A19949">
        <v>19948</v>
      </c>
      <c r="B19949" t="s">
        <v>19955</v>
      </c>
      <c r="C19949">
        <v>8046</v>
      </c>
      <c r="D19949">
        <v>8064</v>
      </c>
      <c r="E19949">
        <v>124</v>
      </c>
      <c r="F19949">
        <v>17540.908512081922</v>
      </c>
      <c r="G19949">
        <v>12.999032409793241</v>
      </c>
      <c r="H19949">
        <v>11665.898461899091</v>
      </c>
      <c r="I19949">
        <v>13659</v>
      </c>
      <c r="J19949">
        <v>13677</v>
      </c>
    </row>
    <row r="19950" spans="1:10" x14ac:dyDescent="0.25">
      <c r="A19950">
        <v>19949</v>
      </c>
      <c r="B19950" t="s">
        <v>19956</v>
      </c>
      <c r="C19950">
        <v>8046</v>
      </c>
      <c r="D19950">
        <v>8061</v>
      </c>
      <c r="E19950">
        <v>125</v>
      </c>
      <c r="F19950">
        <v>17567.922676860559</v>
      </c>
      <c r="G19950">
        <v>15.110515966384529</v>
      </c>
      <c r="H19950">
        <v>9438.2240330841796</v>
      </c>
      <c r="I19950">
        <v>13659</v>
      </c>
      <c r="J19950">
        <v>13674</v>
      </c>
    </row>
    <row r="19951" spans="1:10" x14ac:dyDescent="0.25">
      <c r="A19951">
        <v>19950</v>
      </c>
      <c r="B19951" t="s">
        <v>19957</v>
      </c>
      <c r="C19951">
        <v>8046</v>
      </c>
      <c r="D19951">
        <v>8019</v>
      </c>
      <c r="E19951">
        <v>126</v>
      </c>
      <c r="F19951">
        <v>17727.926175744949</v>
      </c>
      <c r="G19951">
        <v>13.45456234186884</v>
      </c>
      <c r="H19951">
        <v>13806.502254845929</v>
      </c>
      <c r="I19951">
        <v>13659</v>
      </c>
      <c r="J19951">
        <v>13632</v>
      </c>
    </row>
    <row r="19952" spans="1:10" x14ac:dyDescent="0.25">
      <c r="A19952">
        <v>19951</v>
      </c>
      <c r="B19952" t="s">
        <v>19958</v>
      </c>
      <c r="C19952">
        <v>8046</v>
      </c>
      <c r="D19952">
        <v>8070</v>
      </c>
      <c r="E19952">
        <v>127</v>
      </c>
      <c r="F19952">
        <v>17777.14197403385</v>
      </c>
      <c r="G19952">
        <v>13.176207506257191</v>
      </c>
      <c r="H19952">
        <v>9859.3575875500192</v>
      </c>
      <c r="I19952">
        <v>13659</v>
      </c>
      <c r="J19952">
        <v>13683</v>
      </c>
    </row>
    <row r="19953" spans="1:10" x14ac:dyDescent="0.25">
      <c r="A19953">
        <v>19952</v>
      </c>
      <c r="B19953" t="s">
        <v>19959</v>
      </c>
      <c r="C19953">
        <v>8046</v>
      </c>
      <c r="D19953">
        <v>7933</v>
      </c>
      <c r="E19953">
        <v>128</v>
      </c>
      <c r="F19953">
        <v>17948.507936422571</v>
      </c>
      <c r="G19953">
        <v>14.326129779538521</v>
      </c>
      <c r="H19953">
        <v>15632.59077734042</v>
      </c>
      <c r="I19953">
        <v>13659</v>
      </c>
      <c r="J19953">
        <v>13528</v>
      </c>
    </row>
    <row r="19954" spans="1:10" x14ac:dyDescent="0.25">
      <c r="A19954">
        <v>19953</v>
      </c>
      <c r="B19954" t="s">
        <v>19960</v>
      </c>
      <c r="C19954">
        <v>8046</v>
      </c>
      <c r="D19954">
        <v>8065</v>
      </c>
      <c r="E19954">
        <v>129</v>
      </c>
      <c r="F19954">
        <v>18042.228280198371</v>
      </c>
      <c r="G19954">
        <v>13.37502223588058</v>
      </c>
      <c r="H19954">
        <v>13209.28487587875</v>
      </c>
      <c r="I19954">
        <v>13659</v>
      </c>
      <c r="J19954">
        <v>13678</v>
      </c>
    </row>
    <row r="19955" spans="1:10" x14ac:dyDescent="0.25">
      <c r="A19955">
        <v>19954</v>
      </c>
      <c r="B19955" t="s">
        <v>19961</v>
      </c>
      <c r="C19955">
        <v>8046</v>
      </c>
      <c r="D19955">
        <v>8031</v>
      </c>
      <c r="E19955">
        <v>130</v>
      </c>
      <c r="F19955">
        <v>18067.285073491748</v>
      </c>
      <c r="G19955">
        <v>13.86490108097073</v>
      </c>
      <c r="H19955">
        <v>13885.436466591311</v>
      </c>
      <c r="I19955">
        <v>13659</v>
      </c>
      <c r="J19955">
        <v>13644</v>
      </c>
    </row>
    <row r="19956" spans="1:10" x14ac:dyDescent="0.25">
      <c r="A19956">
        <v>19955</v>
      </c>
      <c r="B19956" t="s">
        <v>19962</v>
      </c>
      <c r="C19956">
        <v>8046</v>
      </c>
      <c r="D19956">
        <v>8072</v>
      </c>
      <c r="E19956">
        <v>131</v>
      </c>
      <c r="F19956">
        <v>18166.216388022749</v>
      </c>
      <c r="G19956">
        <v>13.468013316748859</v>
      </c>
      <c r="H19956">
        <v>11928.639080360939</v>
      </c>
      <c r="I19956">
        <v>13659</v>
      </c>
      <c r="J19956">
        <v>13685</v>
      </c>
    </row>
    <row r="19957" spans="1:10" x14ac:dyDescent="0.25">
      <c r="A19957">
        <v>19956</v>
      </c>
      <c r="B19957" t="s">
        <v>19963</v>
      </c>
      <c r="C19957">
        <v>8046</v>
      </c>
      <c r="D19957">
        <v>7930</v>
      </c>
      <c r="E19957">
        <v>132</v>
      </c>
      <c r="F19957">
        <v>18168.059526570069</v>
      </c>
      <c r="G19957">
        <v>16.568747746861149</v>
      </c>
      <c r="H19957">
        <v>14995.120338960231</v>
      </c>
      <c r="I19957">
        <v>13659</v>
      </c>
      <c r="J19957">
        <v>13510</v>
      </c>
    </row>
    <row r="19958" spans="1:10" x14ac:dyDescent="0.25">
      <c r="A19958">
        <v>19957</v>
      </c>
      <c r="B19958" t="s">
        <v>19964</v>
      </c>
      <c r="C19958">
        <v>8046</v>
      </c>
      <c r="D19958">
        <v>7983</v>
      </c>
      <c r="E19958">
        <v>133</v>
      </c>
      <c r="F19958">
        <v>18231.449388198089</v>
      </c>
      <c r="G19958">
        <v>12.369597473763219</v>
      </c>
      <c r="H19958">
        <v>15714.493991868771</v>
      </c>
      <c r="I19958">
        <v>13659</v>
      </c>
      <c r="J19958">
        <v>13595</v>
      </c>
    </row>
    <row r="19959" spans="1:10" x14ac:dyDescent="0.25">
      <c r="A19959">
        <v>19958</v>
      </c>
      <c r="B19959" t="s">
        <v>19965</v>
      </c>
      <c r="C19959">
        <v>8046</v>
      </c>
      <c r="D19959">
        <v>7952</v>
      </c>
      <c r="E19959">
        <v>134</v>
      </c>
      <c r="F19959">
        <v>18251.474377117411</v>
      </c>
      <c r="G19959">
        <v>14.364848013817941</v>
      </c>
      <c r="H19959">
        <v>14795.389915164151</v>
      </c>
      <c r="I19959">
        <v>13659</v>
      </c>
      <c r="J19959">
        <v>13560</v>
      </c>
    </row>
    <row r="19960" spans="1:10" x14ac:dyDescent="0.25">
      <c r="A19960">
        <v>19959</v>
      </c>
      <c r="B19960" t="s">
        <v>19966</v>
      </c>
      <c r="C19960">
        <v>8046</v>
      </c>
      <c r="D19960">
        <v>7972</v>
      </c>
      <c r="E19960">
        <v>135</v>
      </c>
      <c r="F19960">
        <v>18333.23968475786</v>
      </c>
      <c r="G19960">
        <v>13.522690489706379</v>
      </c>
      <c r="H19960">
        <v>14671.52570893632</v>
      </c>
      <c r="I19960">
        <v>13659</v>
      </c>
      <c r="J19960">
        <v>13581</v>
      </c>
    </row>
    <row r="19961" spans="1:10" x14ac:dyDescent="0.25">
      <c r="A19961">
        <v>19960</v>
      </c>
      <c r="B19961" t="s">
        <v>19967</v>
      </c>
      <c r="C19961">
        <v>8046</v>
      </c>
      <c r="D19961">
        <v>8007</v>
      </c>
      <c r="E19961">
        <v>136</v>
      </c>
      <c r="F19961">
        <v>18639.69307824349</v>
      </c>
      <c r="G19961">
        <v>14.13345825113683</v>
      </c>
      <c r="H19961">
        <v>14339.79935265006</v>
      </c>
      <c r="I19961">
        <v>13659</v>
      </c>
      <c r="J19961">
        <v>13620</v>
      </c>
    </row>
    <row r="19962" spans="1:10" x14ac:dyDescent="0.25">
      <c r="A19962">
        <v>19961</v>
      </c>
      <c r="B19962" t="s">
        <v>19968</v>
      </c>
      <c r="C19962">
        <v>8046</v>
      </c>
      <c r="D19962">
        <v>7973</v>
      </c>
      <c r="E19962">
        <v>137</v>
      </c>
      <c r="F19962">
        <v>18672.071562327899</v>
      </c>
      <c r="G19962">
        <v>12.822262398566981</v>
      </c>
      <c r="H19962">
        <v>15402.873302333781</v>
      </c>
      <c r="I19962">
        <v>13659</v>
      </c>
      <c r="J19962">
        <v>13582</v>
      </c>
    </row>
    <row r="19963" spans="1:10" x14ac:dyDescent="0.25">
      <c r="A19963">
        <v>19962</v>
      </c>
      <c r="B19963" t="s">
        <v>19969</v>
      </c>
      <c r="C19963">
        <v>8046</v>
      </c>
      <c r="D19963">
        <v>8066</v>
      </c>
      <c r="E19963">
        <v>138</v>
      </c>
      <c r="F19963">
        <v>18723.08016217508</v>
      </c>
      <c r="G19963">
        <v>13.885661147363111</v>
      </c>
      <c r="H19963">
        <v>13735.214402541789</v>
      </c>
      <c r="I19963">
        <v>13659</v>
      </c>
      <c r="J19963">
        <v>13679</v>
      </c>
    </row>
    <row r="19964" spans="1:10" x14ac:dyDescent="0.25">
      <c r="A19964">
        <v>19963</v>
      </c>
      <c r="B19964" t="s">
        <v>19970</v>
      </c>
      <c r="C19964">
        <v>8046</v>
      </c>
      <c r="D19964">
        <v>8073</v>
      </c>
      <c r="E19964">
        <v>139</v>
      </c>
      <c r="F19964">
        <v>18754.264816138741</v>
      </c>
      <c r="G19964">
        <v>13.90904963783586</v>
      </c>
      <c r="H19964">
        <v>12827.423983702631</v>
      </c>
      <c r="I19964">
        <v>13659</v>
      </c>
      <c r="J19964">
        <v>13686</v>
      </c>
    </row>
    <row r="19965" spans="1:10" x14ac:dyDescent="0.25">
      <c r="A19965">
        <v>19964</v>
      </c>
      <c r="B19965" t="s">
        <v>19971</v>
      </c>
      <c r="C19965">
        <v>8046</v>
      </c>
      <c r="D19965">
        <v>8032</v>
      </c>
      <c r="E19965">
        <v>140</v>
      </c>
      <c r="F19965">
        <v>19119.11138654776</v>
      </c>
      <c r="G19965">
        <v>14.916727394026729</v>
      </c>
      <c r="H19965">
        <v>14792.096120342239</v>
      </c>
      <c r="I19965">
        <v>13659</v>
      </c>
      <c r="J19965">
        <v>13645</v>
      </c>
    </row>
    <row r="19966" spans="1:10" x14ac:dyDescent="0.25">
      <c r="A19966">
        <v>19965</v>
      </c>
      <c r="B19966" t="s">
        <v>19972</v>
      </c>
      <c r="C19966">
        <v>8046</v>
      </c>
      <c r="D19966">
        <v>7994</v>
      </c>
      <c r="E19966">
        <v>141</v>
      </c>
      <c r="F19966">
        <v>19119.29065202787</v>
      </c>
      <c r="G19966">
        <v>13.03547842163556</v>
      </c>
      <c r="H19966">
        <v>15099.806284930921</v>
      </c>
      <c r="I19966">
        <v>13659</v>
      </c>
      <c r="J19966">
        <v>13606</v>
      </c>
    </row>
    <row r="19967" spans="1:10" x14ac:dyDescent="0.25">
      <c r="A19967">
        <v>19966</v>
      </c>
      <c r="B19967" t="s">
        <v>19973</v>
      </c>
      <c r="C19967">
        <v>8046</v>
      </c>
      <c r="D19967">
        <v>7962</v>
      </c>
      <c r="E19967">
        <v>142</v>
      </c>
      <c r="F19967">
        <v>19467.46145959587</v>
      </c>
      <c r="G19967">
        <v>14.37596813576468</v>
      </c>
      <c r="H19967">
        <v>15722.00915989898</v>
      </c>
      <c r="I19967">
        <v>13659</v>
      </c>
      <c r="J19967">
        <v>13570</v>
      </c>
    </row>
    <row r="19968" spans="1:10" x14ac:dyDescent="0.25">
      <c r="A19968">
        <v>19967</v>
      </c>
      <c r="B19968" t="s">
        <v>19974</v>
      </c>
      <c r="C19968">
        <v>8046</v>
      </c>
      <c r="D19968">
        <v>7993</v>
      </c>
      <c r="E19968">
        <v>143</v>
      </c>
      <c r="F19968">
        <v>19472.25404334331</v>
      </c>
      <c r="G19968">
        <v>13.29711773858412</v>
      </c>
      <c r="H19968">
        <v>14829.336547229739</v>
      </c>
      <c r="I19968">
        <v>13659</v>
      </c>
      <c r="J19968">
        <v>13605</v>
      </c>
    </row>
    <row r="19969" spans="1:10" x14ac:dyDescent="0.25">
      <c r="A19969">
        <v>19968</v>
      </c>
      <c r="B19969" t="s">
        <v>19975</v>
      </c>
      <c r="C19969">
        <v>8046</v>
      </c>
      <c r="D19969">
        <v>8085</v>
      </c>
      <c r="E19969">
        <v>144</v>
      </c>
      <c r="F19969">
        <v>19561.664876359031</v>
      </c>
      <c r="G19969">
        <v>17.042134066221461</v>
      </c>
      <c r="H19969">
        <v>10361.770815404219</v>
      </c>
      <c r="I19969">
        <v>13659</v>
      </c>
      <c r="J19969">
        <v>13698</v>
      </c>
    </row>
    <row r="19970" spans="1:10" x14ac:dyDescent="0.25">
      <c r="A19970">
        <v>19969</v>
      </c>
      <c r="B19970" t="s">
        <v>19976</v>
      </c>
      <c r="C19970">
        <v>8046</v>
      </c>
      <c r="D19970">
        <v>8086</v>
      </c>
      <c r="E19970">
        <v>145</v>
      </c>
      <c r="F19970">
        <v>19863.59000849356</v>
      </c>
      <c r="G19970">
        <v>17.344059198355989</v>
      </c>
      <c r="H19970">
        <v>10578.07824353035</v>
      </c>
      <c r="I19970">
        <v>13659</v>
      </c>
      <c r="J19970">
        <v>13699</v>
      </c>
    </row>
    <row r="19971" spans="1:10" x14ac:dyDescent="0.25">
      <c r="A19971">
        <v>19970</v>
      </c>
      <c r="B19971" t="s">
        <v>19977</v>
      </c>
      <c r="C19971">
        <v>8046</v>
      </c>
      <c r="D19971">
        <v>8043</v>
      </c>
      <c r="E19971">
        <v>146</v>
      </c>
      <c r="F19971">
        <v>20144.800793758532</v>
      </c>
      <c r="G19971">
        <v>15.5755814089271</v>
      </c>
      <c r="H19971">
        <v>15445.6635465289</v>
      </c>
      <c r="I19971">
        <v>13659</v>
      </c>
      <c r="J19971">
        <v>13656</v>
      </c>
    </row>
    <row r="19972" spans="1:10" x14ac:dyDescent="0.25">
      <c r="A19972">
        <v>19971</v>
      </c>
      <c r="B19972" t="s">
        <v>19978</v>
      </c>
      <c r="C19972">
        <v>8046</v>
      </c>
      <c r="D19972">
        <v>8033</v>
      </c>
      <c r="E19972">
        <v>147</v>
      </c>
      <c r="F19972">
        <v>20168.245757533059</v>
      </c>
      <c r="G19972">
        <v>15.965861765012029</v>
      </c>
      <c r="H19972">
        <v>15784.312985751771</v>
      </c>
      <c r="I19972">
        <v>13659</v>
      </c>
      <c r="J19972">
        <v>13646</v>
      </c>
    </row>
    <row r="19973" spans="1:10" x14ac:dyDescent="0.25">
      <c r="A19973">
        <v>19972</v>
      </c>
      <c r="B19973" t="s">
        <v>19979</v>
      </c>
      <c r="C19973">
        <v>8046</v>
      </c>
      <c r="D19973">
        <v>8074</v>
      </c>
      <c r="E19973">
        <v>148</v>
      </c>
      <c r="F19973">
        <v>20286.620829536962</v>
      </c>
      <c r="G19973">
        <v>15.058316647884521</v>
      </c>
      <c r="H19973">
        <v>15072.92598880054</v>
      </c>
      <c r="I19973">
        <v>13659</v>
      </c>
      <c r="J19973">
        <v>13687</v>
      </c>
    </row>
    <row r="19974" spans="1:10" x14ac:dyDescent="0.25">
      <c r="A19974">
        <v>19973</v>
      </c>
      <c r="B19974" t="s">
        <v>19980</v>
      </c>
      <c r="C19974">
        <v>8046</v>
      </c>
      <c r="D19974">
        <v>8067</v>
      </c>
      <c r="E19974">
        <v>149</v>
      </c>
      <c r="F19974">
        <v>20395.042187655781</v>
      </c>
      <c r="G19974">
        <v>15.91093250486175</v>
      </c>
      <c r="H19974">
        <v>15670.77527172074</v>
      </c>
      <c r="I19974">
        <v>13659</v>
      </c>
      <c r="J19974">
        <v>13680</v>
      </c>
    </row>
    <row r="19975" spans="1:10" x14ac:dyDescent="0.25">
      <c r="A19975">
        <v>19974</v>
      </c>
      <c r="B19975" t="s">
        <v>19981</v>
      </c>
      <c r="C19975">
        <v>8046</v>
      </c>
      <c r="D19975">
        <v>8020</v>
      </c>
      <c r="E19975">
        <v>150</v>
      </c>
      <c r="F19975">
        <v>20964.26211056906</v>
      </c>
      <c r="G19975">
        <v>16.761878118048038</v>
      </c>
      <c r="H19975">
        <v>16461.54209520256</v>
      </c>
      <c r="I19975">
        <v>13659</v>
      </c>
      <c r="J19975">
        <v>13633</v>
      </c>
    </row>
    <row r="19976" spans="1:10" x14ac:dyDescent="0.25">
      <c r="A19976">
        <v>19975</v>
      </c>
      <c r="B19976" t="s">
        <v>19982</v>
      </c>
      <c r="C19976">
        <v>8046</v>
      </c>
      <c r="D19976">
        <v>8057</v>
      </c>
      <c r="E19976">
        <v>151</v>
      </c>
      <c r="F19976">
        <v>21003.389082652549</v>
      </c>
      <c r="G19976">
        <v>16.519279399858519</v>
      </c>
      <c r="H19976">
        <v>16031.07626406417</v>
      </c>
      <c r="I19976">
        <v>13659</v>
      </c>
      <c r="J19976">
        <v>13670</v>
      </c>
    </row>
    <row r="19977" spans="1:10" x14ac:dyDescent="0.25">
      <c r="A19977">
        <v>19976</v>
      </c>
      <c r="B19977" t="s">
        <v>19983</v>
      </c>
      <c r="C19977">
        <v>8046</v>
      </c>
      <c r="D19977">
        <v>7929</v>
      </c>
      <c r="E19977">
        <v>152</v>
      </c>
      <c r="F19977">
        <v>21201.365368825271</v>
      </c>
      <c r="G19977">
        <v>19.7884153641767</v>
      </c>
      <c r="H19977">
        <v>18574.31335871977</v>
      </c>
      <c r="I19977">
        <v>13659</v>
      </c>
      <c r="J19977">
        <v>13485</v>
      </c>
    </row>
    <row r="19978" spans="1:10" x14ac:dyDescent="0.25">
      <c r="A19978">
        <v>19977</v>
      </c>
      <c r="B19978" t="s">
        <v>19984</v>
      </c>
      <c r="C19978">
        <v>8046</v>
      </c>
      <c r="D19978">
        <v>8044</v>
      </c>
      <c r="E19978">
        <v>153</v>
      </c>
      <c r="F19978">
        <v>21538.844368534908</v>
      </c>
      <c r="G19978">
        <v>17.054734685740879</v>
      </c>
      <c r="H19978">
        <v>16188.14372355866</v>
      </c>
      <c r="I19978">
        <v>13659</v>
      </c>
      <c r="J19978">
        <v>13657</v>
      </c>
    </row>
    <row r="19979" spans="1:10" x14ac:dyDescent="0.25">
      <c r="A19979">
        <v>19978</v>
      </c>
      <c r="B19979" t="s">
        <v>19985</v>
      </c>
      <c r="C19979">
        <v>8046</v>
      </c>
      <c r="D19979">
        <v>8045</v>
      </c>
      <c r="E19979">
        <v>154</v>
      </c>
      <c r="F19979">
        <v>22265.956052423691</v>
      </c>
      <c r="G19979">
        <v>18.063572059902668</v>
      </c>
      <c r="H19979">
        <v>17645.171969103831</v>
      </c>
      <c r="I19979">
        <v>13659</v>
      </c>
      <c r="J19979">
        <v>13658</v>
      </c>
    </row>
    <row r="19980" spans="1:10" x14ac:dyDescent="0.25">
      <c r="A19980">
        <v>19979</v>
      </c>
      <c r="B19980" t="s">
        <v>19986</v>
      </c>
      <c r="C19980">
        <v>8046</v>
      </c>
      <c r="D19980">
        <v>8087</v>
      </c>
      <c r="E19980">
        <v>155</v>
      </c>
      <c r="F19980">
        <v>22761.058900218439</v>
      </c>
      <c r="G19980">
        <v>17.242440806727629</v>
      </c>
      <c r="H19980">
        <v>16299.092379877529</v>
      </c>
      <c r="I19980">
        <v>13659</v>
      </c>
      <c r="J19980">
        <v>13700</v>
      </c>
    </row>
    <row r="19981" spans="1:10" x14ac:dyDescent="0.25">
      <c r="A19981">
        <v>19980</v>
      </c>
      <c r="B19981" t="s">
        <v>19987</v>
      </c>
      <c r="C19981">
        <v>8046</v>
      </c>
      <c r="D19981">
        <v>8080</v>
      </c>
      <c r="E19981">
        <v>156</v>
      </c>
      <c r="F19981">
        <v>23157.252604305981</v>
      </c>
      <c r="G19981">
        <v>17.211290478961288</v>
      </c>
      <c r="H19981">
        <v>17065.668069028681</v>
      </c>
      <c r="I19981">
        <v>13659</v>
      </c>
      <c r="J19981">
        <v>13693</v>
      </c>
    </row>
    <row r="19982" spans="1:10" x14ac:dyDescent="0.25">
      <c r="A19982">
        <v>19981</v>
      </c>
      <c r="B19982" t="s">
        <v>19988</v>
      </c>
      <c r="C19982">
        <v>8046</v>
      </c>
      <c r="D19982">
        <v>8090</v>
      </c>
      <c r="E19982">
        <v>157</v>
      </c>
      <c r="F19982">
        <v>23617.382507863149</v>
      </c>
      <c r="G19982">
        <v>17.707506819389941</v>
      </c>
      <c r="H19982">
        <v>15516.582635653969</v>
      </c>
      <c r="I19982">
        <v>13659</v>
      </c>
      <c r="J19982">
        <v>13703</v>
      </c>
    </row>
    <row r="19983" spans="1:10" x14ac:dyDescent="0.25">
      <c r="A19983">
        <v>19982</v>
      </c>
      <c r="B19983" t="s">
        <v>19989</v>
      </c>
      <c r="C19983">
        <v>8046</v>
      </c>
      <c r="D19983">
        <v>8094</v>
      </c>
      <c r="E19983">
        <v>158</v>
      </c>
      <c r="F19983">
        <v>24584.141422015178</v>
      </c>
      <c r="G19983">
        <v>18.43257600500397</v>
      </c>
      <c r="H19983">
        <v>15537.70675557221</v>
      </c>
      <c r="I19983">
        <v>13659</v>
      </c>
      <c r="J19983">
        <v>13707</v>
      </c>
    </row>
    <row r="19984" spans="1:10" x14ac:dyDescent="0.25">
      <c r="A19984">
        <v>19983</v>
      </c>
      <c r="B19984" t="s">
        <v>19990</v>
      </c>
      <c r="C19984">
        <v>8046</v>
      </c>
      <c r="D19984">
        <v>8091</v>
      </c>
      <c r="E19984">
        <v>159</v>
      </c>
      <c r="F19984">
        <v>24867.65634720134</v>
      </c>
      <c r="G19984">
        <v>19.349038253710528</v>
      </c>
      <c r="H19984">
        <v>18211.57385236377</v>
      </c>
      <c r="I19984">
        <v>13659</v>
      </c>
      <c r="J19984">
        <v>13704</v>
      </c>
    </row>
    <row r="19985" spans="1:10" x14ac:dyDescent="0.25">
      <c r="A19985">
        <v>19984</v>
      </c>
      <c r="B19985" t="s">
        <v>19991</v>
      </c>
      <c r="C19985">
        <v>8046</v>
      </c>
      <c r="D19985">
        <v>8088</v>
      </c>
      <c r="E19985">
        <v>160</v>
      </c>
      <c r="F19985">
        <v>24945.265628303761</v>
      </c>
      <c r="G19985">
        <v>19.426647534812961</v>
      </c>
      <c r="H19985">
        <v>18285.129624776258</v>
      </c>
      <c r="I19985">
        <v>13659</v>
      </c>
      <c r="J19985">
        <v>13701</v>
      </c>
    </row>
    <row r="19986" spans="1:10" x14ac:dyDescent="0.25">
      <c r="A19986">
        <v>19985</v>
      </c>
      <c r="B19986" t="s">
        <v>19992</v>
      </c>
      <c r="C19986">
        <v>8046</v>
      </c>
      <c r="D19986">
        <v>8092</v>
      </c>
      <c r="E19986">
        <v>161</v>
      </c>
      <c r="F19986">
        <v>25297.231131480152</v>
      </c>
      <c r="G19986">
        <v>19.778613037989341</v>
      </c>
      <c r="H19986">
        <v>18616.255731768561</v>
      </c>
      <c r="I19986">
        <v>13659</v>
      </c>
      <c r="J19986">
        <v>13705</v>
      </c>
    </row>
    <row r="19987" spans="1:10" x14ac:dyDescent="0.25">
      <c r="A19987">
        <v>19986</v>
      </c>
      <c r="B19987" t="s">
        <v>19993</v>
      </c>
      <c r="C19987">
        <v>8046</v>
      </c>
      <c r="D19987">
        <v>8075</v>
      </c>
      <c r="E19987">
        <v>162</v>
      </c>
      <c r="F19987">
        <v>25313.525385068991</v>
      </c>
      <c r="G19987">
        <v>18.836184213355821</v>
      </c>
      <c r="H19987">
        <v>19070.371469427591</v>
      </c>
      <c r="I19987">
        <v>13659</v>
      </c>
      <c r="J19987">
        <v>13688</v>
      </c>
    </row>
    <row r="19988" spans="1:10" x14ac:dyDescent="0.25">
      <c r="A19988">
        <v>19987</v>
      </c>
      <c r="B19988" t="s">
        <v>19994</v>
      </c>
      <c r="C19988">
        <v>8046</v>
      </c>
      <c r="D19988">
        <v>8095</v>
      </c>
      <c r="E19988">
        <v>163</v>
      </c>
      <c r="F19988">
        <v>25581.727645808242</v>
      </c>
      <c r="G19988">
        <v>19.180765672848761</v>
      </c>
      <c r="H19988">
        <v>15836.83570779072</v>
      </c>
      <c r="I19988">
        <v>13659</v>
      </c>
      <c r="J19988">
        <v>13709</v>
      </c>
    </row>
    <row r="19989" spans="1:10" x14ac:dyDescent="0.25">
      <c r="A19989">
        <v>19988</v>
      </c>
      <c r="B19989" t="s">
        <v>19995</v>
      </c>
      <c r="C19989">
        <v>8046</v>
      </c>
      <c r="D19989">
        <v>8089</v>
      </c>
      <c r="E19989">
        <v>164</v>
      </c>
      <c r="F19989">
        <v>26067.951836599939</v>
      </c>
      <c r="G19989">
        <v>19.589935696548249</v>
      </c>
      <c r="H19989">
        <v>19116.654461759259</v>
      </c>
      <c r="I19989">
        <v>13659</v>
      </c>
      <c r="J19989">
        <v>13702</v>
      </c>
    </row>
    <row r="19990" spans="1:10" x14ac:dyDescent="0.25">
      <c r="A19990">
        <v>19989</v>
      </c>
      <c r="B19990" t="s">
        <v>19996</v>
      </c>
      <c r="C19990">
        <v>8046</v>
      </c>
      <c r="D19990">
        <v>8081</v>
      </c>
      <c r="E19990">
        <v>165</v>
      </c>
      <c r="F19990">
        <v>26102.561884636219</v>
      </c>
      <c r="G19990">
        <v>19.420272439208961</v>
      </c>
      <c r="H19990">
        <v>19800.22742635744</v>
      </c>
      <c r="I19990">
        <v>13659</v>
      </c>
      <c r="J19990">
        <v>13694</v>
      </c>
    </row>
    <row r="19991" spans="1:10" x14ac:dyDescent="0.25">
      <c r="A19991">
        <v>19990</v>
      </c>
      <c r="B19991" t="s">
        <v>19997</v>
      </c>
      <c r="C19991">
        <v>8046</v>
      </c>
      <c r="D19991">
        <v>8093</v>
      </c>
      <c r="E19991">
        <v>166</v>
      </c>
      <c r="F19991">
        <v>26152.361132396702</v>
      </c>
      <c r="G19991">
        <v>19.674344992345009</v>
      </c>
      <c r="H19991">
        <v>19072.615979532038</v>
      </c>
      <c r="I19991">
        <v>13659</v>
      </c>
      <c r="J19991">
        <v>13706</v>
      </c>
    </row>
    <row r="19992" spans="1:10" x14ac:dyDescent="0.25">
      <c r="A19992">
        <v>19991</v>
      </c>
      <c r="B19992" t="s">
        <v>19998</v>
      </c>
      <c r="C19992">
        <v>8046</v>
      </c>
      <c r="D19992">
        <v>8076</v>
      </c>
      <c r="E19992">
        <v>167</v>
      </c>
      <c r="F19992">
        <v>26386.93453456217</v>
      </c>
      <c r="G19992">
        <v>19.633551926653421</v>
      </c>
      <c r="H19992">
        <v>20063.865186482031</v>
      </c>
      <c r="I19992">
        <v>13659</v>
      </c>
      <c r="J19992">
        <v>13689</v>
      </c>
    </row>
    <row r="19993" spans="1:10" x14ac:dyDescent="0.25">
      <c r="A19993">
        <v>19992</v>
      </c>
      <c r="B19993" t="s">
        <v>19999</v>
      </c>
      <c r="C19993">
        <v>8046</v>
      </c>
      <c r="D19993">
        <v>7995</v>
      </c>
      <c r="E19993">
        <v>168</v>
      </c>
      <c r="F19993">
        <v>27784.48663439944</v>
      </c>
      <c r="G19993">
        <v>23.582102641878411</v>
      </c>
      <c r="H19993">
        <v>21787.440897848061</v>
      </c>
      <c r="I19993">
        <v>13659</v>
      </c>
      <c r="J19993">
        <v>13608</v>
      </c>
    </row>
    <row r="19994" spans="1:10" x14ac:dyDescent="0.25">
      <c r="A19994">
        <v>19993</v>
      </c>
      <c r="B19994" t="s">
        <v>20000</v>
      </c>
      <c r="C19994">
        <v>8047</v>
      </c>
      <c r="D19994">
        <v>8047</v>
      </c>
      <c r="E19994">
        <v>1</v>
      </c>
      <c r="F19994">
        <v>0</v>
      </c>
      <c r="G19994">
        <v>0</v>
      </c>
      <c r="H19994">
        <v>0</v>
      </c>
      <c r="I19994">
        <v>13660</v>
      </c>
      <c r="J19994">
        <v>13660</v>
      </c>
    </row>
    <row r="19995" spans="1:10" x14ac:dyDescent="0.25">
      <c r="A19995">
        <v>19994</v>
      </c>
      <c r="B19995" t="s">
        <v>20001</v>
      </c>
      <c r="C19995">
        <v>8047</v>
      </c>
      <c r="D19995">
        <v>8048</v>
      </c>
      <c r="E19995">
        <v>2</v>
      </c>
      <c r="F19995">
        <v>460.72049618739823</v>
      </c>
      <c r="G19995">
        <v>0.46072049618739819</v>
      </c>
      <c r="H19995">
        <v>460.7132641724491</v>
      </c>
      <c r="I19995">
        <v>13660</v>
      </c>
      <c r="J19995">
        <v>13661</v>
      </c>
    </row>
    <row r="19996" spans="1:10" x14ac:dyDescent="0.25">
      <c r="A19996">
        <v>19995</v>
      </c>
      <c r="B19996" t="s">
        <v>20002</v>
      </c>
      <c r="C19996">
        <v>8047</v>
      </c>
      <c r="D19996">
        <v>8035</v>
      </c>
      <c r="E19996">
        <v>3</v>
      </c>
      <c r="F19996">
        <v>923.39517006886979</v>
      </c>
      <c r="G19996">
        <v>0.92339517006886984</v>
      </c>
      <c r="H19996">
        <v>923.34663230069521</v>
      </c>
      <c r="I19996">
        <v>13660</v>
      </c>
      <c r="J19996">
        <v>13648</v>
      </c>
    </row>
    <row r="19997" spans="1:10" x14ac:dyDescent="0.25">
      <c r="A19997">
        <v>19996</v>
      </c>
      <c r="B19997" t="s">
        <v>20003</v>
      </c>
      <c r="C19997">
        <v>8047</v>
      </c>
      <c r="D19997">
        <v>8034</v>
      </c>
      <c r="E19997">
        <v>4</v>
      </c>
      <c r="F19997">
        <v>1378.137290233155</v>
      </c>
      <c r="G19997">
        <v>1.378137290233155</v>
      </c>
      <c r="H19997">
        <v>1343.019469657163</v>
      </c>
      <c r="I19997">
        <v>13660</v>
      </c>
      <c r="J19997">
        <v>13647</v>
      </c>
    </row>
    <row r="19998" spans="1:10" x14ac:dyDescent="0.25">
      <c r="A19998">
        <v>19997</v>
      </c>
      <c r="B19998" t="s">
        <v>20004</v>
      </c>
      <c r="C19998">
        <v>8047</v>
      </c>
      <c r="D19998">
        <v>8046</v>
      </c>
      <c r="E19998">
        <v>5</v>
      </c>
      <c r="F19998">
        <v>2063.5016367582421</v>
      </c>
      <c r="G19998">
        <v>2.0635016367582399</v>
      </c>
      <c r="H19998">
        <v>549.97487325765542</v>
      </c>
      <c r="I19998">
        <v>13660</v>
      </c>
      <c r="J19998">
        <v>13659</v>
      </c>
    </row>
    <row r="19999" spans="1:10" x14ac:dyDescent="0.25">
      <c r="A19999">
        <v>19998</v>
      </c>
      <c r="B19999" t="s">
        <v>20005</v>
      </c>
      <c r="C19999">
        <v>8047</v>
      </c>
      <c r="D19999">
        <v>8058</v>
      </c>
      <c r="E19999">
        <v>6</v>
      </c>
      <c r="F19999">
        <v>3178.4932422818929</v>
      </c>
      <c r="G19999">
        <v>3.178493242281891</v>
      </c>
      <c r="H19999">
        <v>1322.7077918022731</v>
      </c>
      <c r="I19999">
        <v>13660</v>
      </c>
      <c r="J19999">
        <v>13671</v>
      </c>
    </row>
    <row r="20000" spans="1:10" x14ac:dyDescent="0.25">
      <c r="A20000">
        <v>19999</v>
      </c>
      <c r="B20000" t="s">
        <v>20006</v>
      </c>
      <c r="C20000">
        <v>8047</v>
      </c>
      <c r="D20000">
        <v>7998</v>
      </c>
      <c r="E20000">
        <v>7</v>
      </c>
      <c r="F20000">
        <v>4878.6945698726367</v>
      </c>
      <c r="G20000">
        <v>4.827809248935333</v>
      </c>
      <c r="H20000">
        <v>4228.2743781686841</v>
      </c>
      <c r="I20000">
        <v>13660</v>
      </c>
      <c r="J20000">
        <v>13611</v>
      </c>
    </row>
    <row r="20001" spans="1:10" x14ac:dyDescent="0.25">
      <c r="A20001">
        <v>20000</v>
      </c>
      <c r="B20001" t="s">
        <v>20007</v>
      </c>
      <c r="C20001">
        <v>8047</v>
      </c>
      <c r="D20001">
        <v>8010</v>
      </c>
      <c r="E20001">
        <v>8</v>
      </c>
      <c r="F20001">
        <v>4891.9761092259296</v>
      </c>
      <c r="G20001">
        <v>4.2062233771787518</v>
      </c>
      <c r="H20001">
        <v>3402.2126692146958</v>
      </c>
      <c r="I20001">
        <v>13660</v>
      </c>
      <c r="J20001">
        <v>13623</v>
      </c>
    </row>
    <row r="20002" spans="1:10" x14ac:dyDescent="0.25">
      <c r="A20002">
        <v>20001</v>
      </c>
      <c r="B20002" t="s">
        <v>20008</v>
      </c>
      <c r="C20002">
        <v>8047</v>
      </c>
      <c r="D20002">
        <v>7997</v>
      </c>
      <c r="E20002">
        <v>9</v>
      </c>
      <c r="F20002">
        <v>4928.2372866734213</v>
      </c>
      <c r="G20002">
        <v>4.5230716981660777</v>
      </c>
      <c r="H20002">
        <v>4649.0530537096256</v>
      </c>
      <c r="I20002">
        <v>13660</v>
      </c>
      <c r="J20002">
        <v>13610</v>
      </c>
    </row>
    <row r="20003" spans="1:10" x14ac:dyDescent="0.25">
      <c r="A20003">
        <v>20002</v>
      </c>
      <c r="B20003" t="s">
        <v>20009</v>
      </c>
      <c r="C20003">
        <v>8047</v>
      </c>
      <c r="D20003">
        <v>8021</v>
      </c>
      <c r="E20003">
        <v>10</v>
      </c>
      <c r="F20003">
        <v>5053.5174653131662</v>
      </c>
      <c r="G20003">
        <v>4.6188156130194953</v>
      </c>
      <c r="H20003">
        <v>2417.7237014499979</v>
      </c>
      <c r="I20003">
        <v>13660</v>
      </c>
      <c r="J20003">
        <v>13634</v>
      </c>
    </row>
    <row r="20004" spans="1:10" x14ac:dyDescent="0.25">
      <c r="A20004">
        <v>20003</v>
      </c>
      <c r="B20004" t="s">
        <v>20010</v>
      </c>
      <c r="C20004">
        <v>8047</v>
      </c>
      <c r="D20004">
        <v>7996</v>
      </c>
      <c r="E20004">
        <v>11</v>
      </c>
      <c r="F20004">
        <v>5201.4725881032527</v>
      </c>
      <c r="G20004">
        <v>4.630989150012967</v>
      </c>
      <c r="H20004">
        <v>4974.7633463018037</v>
      </c>
      <c r="I20004">
        <v>13660</v>
      </c>
      <c r="J20004">
        <v>13609</v>
      </c>
    </row>
    <row r="20005" spans="1:10" x14ac:dyDescent="0.25">
      <c r="A20005">
        <v>20004</v>
      </c>
      <c r="B20005" t="s">
        <v>20011</v>
      </c>
      <c r="C20005">
        <v>8047</v>
      </c>
      <c r="D20005">
        <v>7999</v>
      </c>
      <c r="E20005">
        <v>12</v>
      </c>
      <c r="F20005">
        <v>5241.8102139736202</v>
      </c>
      <c r="G20005">
        <v>4.7403334617536919</v>
      </c>
      <c r="H20005">
        <v>4456.7861043708645</v>
      </c>
      <c r="I20005">
        <v>13660</v>
      </c>
      <c r="J20005">
        <v>13612</v>
      </c>
    </row>
    <row r="20006" spans="1:10" x14ac:dyDescent="0.25">
      <c r="A20006">
        <v>20005</v>
      </c>
      <c r="B20006" t="s">
        <v>20012</v>
      </c>
      <c r="C20006">
        <v>8047</v>
      </c>
      <c r="D20006">
        <v>8022</v>
      </c>
      <c r="E20006">
        <v>13</v>
      </c>
      <c r="F20006">
        <v>5763.6932939353064</v>
      </c>
      <c r="G20006">
        <v>5.3289914416416364</v>
      </c>
      <c r="H20006">
        <v>2327.3699173172622</v>
      </c>
      <c r="I20006">
        <v>13660</v>
      </c>
      <c r="J20006">
        <v>13635</v>
      </c>
    </row>
    <row r="20007" spans="1:10" x14ac:dyDescent="0.25">
      <c r="A20007">
        <v>20006</v>
      </c>
      <c r="B20007" t="s">
        <v>20013</v>
      </c>
      <c r="C20007">
        <v>8047</v>
      </c>
      <c r="D20007">
        <v>8011</v>
      </c>
      <c r="E20007">
        <v>14</v>
      </c>
      <c r="F20007">
        <v>5993.9155074216642</v>
      </c>
      <c r="G20007">
        <v>4.9834444235799156</v>
      </c>
      <c r="H20007">
        <v>3652.1331401863422</v>
      </c>
      <c r="I20007">
        <v>13660</v>
      </c>
      <c r="J20007">
        <v>13624</v>
      </c>
    </row>
    <row r="20008" spans="1:10" x14ac:dyDescent="0.25">
      <c r="A20008">
        <v>20007</v>
      </c>
      <c r="B20008" t="s">
        <v>20014</v>
      </c>
      <c r="C20008">
        <v>8047</v>
      </c>
      <c r="D20008">
        <v>7985</v>
      </c>
      <c r="E20008">
        <v>15</v>
      </c>
      <c r="F20008">
        <v>6023.3252095745675</v>
      </c>
      <c r="G20008">
        <v>5.8735512588353611</v>
      </c>
      <c r="H20008">
        <v>5145.423670274623</v>
      </c>
      <c r="I20008">
        <v>13660</v>
      </c>
      <c r="J20008">
        <v>13597</v>
      </c>
    </row>
    <row r="20009" spans="1:10" x14ac:dyDescent="0.25">
      <c r="A20009">
        <v>20008</v>
      </c>
      <c r="B20009" t="s">
        <v>20015</v>
      </c>
      <c r="C20009">
        <v>8047</v>
      </c>
      <c r="D20009">
        <v>7984</v>
      </c>
      <c r="E20009">
        <v>16</v>
      </c>
      <c r="F20009">
        <v>6058.227614663987</v>
      </c>
      <c r="G20009">
        <v>5.6530620261566433</v>
      </c>
      <c r="H20009">
        <v>5704.0632588306307</v>
      </c>
      <c r="I20009">
        <v>13660</v>
      </c>
      <c r="J20009">
        <v>13596</v>
      </c>
    </row>
    <row r="20010" spans="1:10" x14ac:dyDescent="0.25">
      <c r="A20010">
        <v>20009</v>
      </c>
      <c r="B20010" t="s">
        <v>20016</v>
      </c>
      <c r="C20010">
        <v>8047</v>
      </c>
      <c r="D20010">
        <v>8000</v>
      </c>
      <c r="E20010">
        <v>17</v>
      </c>
      <c r="F20010">
        <v>6336.5866412741943</v>
      </c>
      <c r="G20010">
        <v>5.3304667256149099</v>
      </c>
      <c r="H20010">
        <v>4306.4769888971214</v>
      </c>
      <c r="I20010">
        <v>13660</v>
      </c>
      <c r="J20010">
        <v>13613</v>
      </c>
    </row>
    <row r="20011" spans="1:10" x14ac:dyDescent="0.25">
      <c r="A20011">
        <v>20010</v>
      </c>
      <c r="B20011" t="s">
        <v>20017</v>
      </c>
      <c r="C20011">
        <v>8047</v>
      </c>
      <c r="D20011">
        <v>7986</v>
      </c>
      <c r="E20011">
        <v>18</v>
      </c>
      <c r="F20011">
        <v>6347.0941511573992</v>
      </c>
      <c r="G20011">
        <v>5.6761491406710718</v>
      </c>
      <c r="H20011">
        <v>5221.7760627947864</v>
      </c>
      <c r="I20011">
        <v>13660</v>
      </c>
      <c r="J20011">
        <v>13598</v>
      </c>
    </row>
    <row r="20012" spans="1:10" x14ac:dyDescent="0.25">
      <c r="A20012">
        <v>20011</v>
      </c>
      <c r="B20012" t="s">
        <v>20018</v>
      </c>
      <c r="C20012">
        <v>8047</v>
      </c>
      <c r="D20012">
        <v>8009</v>
      </c>
      <c r="E20012">
        <v>19</v>
      </c>
      <c r="F20012">
        <v>6487.1480444206163</v>
      </c>
      <c r="G20012">
        <v>5.396928615635769</v>
      </c>
      <c r="H20012">
        <v>4901.1423065743311</v>
      </c>
      <c r="I20012">
        <v>13660</v>
      </c>
      <c r="J20012">
        <v>13622</v>
      </c>
    </row>
    <row r="20013" spans="1:10" x14ac:dyDescent="0.25">
      <c r="A20013">
        <v>20012</v>
      </c>
      <c r="B20013" t="s">
        <v>20019</v>
      </c>
      <c r="C20013">
        <v>8047</v>
      </c>
      <c r="D20013">
        <v>7987</v>
      </c>
      <c r="E20013">
        <v>20</v>
      </c>
      <c r="F20013">
        <v>6649.9287067863816</v>
      </c>
      <c r="G20013">
        <v>5.7964223313632646</v>
      </c>
      <c r="H20013">
        <v>5618.6913259071562</v>
      </c>
      <c r="I20013">
        <v>13660</v>
      </c>
      <c r="J20013">
        <v>13599</v>
      </c>
    </row>
    <row r="20014" spans="1:10" x14ac:dyDescent="0.25">
      <c r="A20014">
        <v>20013</v>
      </c>
      <c r="B20014" t="s">
        <v>20020</v>
      </c>
      <c r="C20014">
        <v>8047</v>
      </c>
      <c r="D20014">
        <v>8023</v>
      </c>
      <c r="E20014">
        <v>21</v>
      </c>
      <c r="F20014">
        <v>6830.2482207056546</v>
      </c>
      <c r="G20014">
        <v>6.3955463684119831</v>
      </c>
      <c r="H20014">
        <v>3227.9776596503621</v>
      </c>
      <c r="I20014">
        <v>13660</v>
      </c>
      <c r="J20014">
        <v>13636</v>
      </c>
    </row>
    <row r="20015" spans="1:10" x14ac:dyDescent="0.25">
      <c r="A20015">
        <v>20014</v>
      </c>
      <c r="B20015" t="s">
        <v>20021</v>
      </c>
      <c r="C20015">
        <v>8047</v>
      </c>
      <c r="D20015">
        <v>7975</v>
      </c>
      <c r="E20015">
        <v>22</v>
      </c>
      <c r="F20015">
        <v>6836.3714910542758</v>
      </c>
      <c r="G20015">
        <v>6.455874735968445</v>
      </c>
      <c r="H20015">
        <v>5985.199178135148</v>
      </c>
      <c r="I20015">
        <v>13660</v>
      </c>
      <c r="J20015">
        <v>13587</v>
      </c>
    </row>
    <row r="20016" spans="1:10" x14ac:dyDescent="0.25">
      <c r="A20016">
        <v>20015</v>
      </c>
      <c r="B20016" t="s">
        <v>20022</v>
      </c>
      <c r="C20016">
        <v>8047</v>
      </c>
      <c r="D20016">
        <v>8001</v>
      </c>
      <c r="E20016">
        <v>23</v>
      </c>
      <c r="F20016">
        <v>6852.5193679664089</v>
      </c>
      <c r="G20016">
        <v>5.3874147201964666</v>
      </c>
      <c r="H20016">
        <v>4530.2327996760669</v>
      </c>
      <c r="I20016">
        <v>13660</v>
      </c>
      <c r="J20016">
        <v>13614</v>
      </c>
    </row>
    <row r="20017" spans="1:10" x14ac:dyDescent="0.25">
      <c r="A20017">
        <v>20016</v>
      </c>
      <c r="B20017" t="s">
        <v>20023</v>
      </c>
      <c r="C20017">
        <v>8047</v>
      </c>
      <c r="D20017">
        <v>7974</v>
      </c>
      <c r="E20017">
        <v>24</v>
      </c>
      <c r="F20017">
        <v>7072.9493164750284</v>
      </c>
      <c r="G20017">
        <v>6.7023211714680446</v>
      </c>
      <c r="H20017">
        <v>5908.6677360902731</v>
      </c>
      <c r="I20017">
        <v>13660</v>
      </c>
      <c r="J20017">
        <v>13586</v>
      </c>
    </row>
    <row r="20018" spans="1:10" x14ac:dyDescent="0.25">
      <c r="A20018">
        <v>20017</v>
      </c>
      <c r="B20018" t="s">
        <v>20024</v>
      </c>
      <c r="C20018">
        <v>8047</v>
      </c>
      <c r="D20018">
        <v>7988</v>
      </c>
      <c r="E20018">
        <v>25</v>
      </c>
      <c r="F20018">
        <v>7385.477376698901</v>
      </c>
      <c r="G20018">
        <v>6.3480838337976557</v>
      </c>
      <c r="H20018">
        <v>6264.6839689280396</v>
      </c>
      <c r="I20018">
        <v>13660</v>
      </c>
      <c r="J20018">
        <v>13600</v>
      </c>
    </row>
    <row r="20019" spans="1:10" x14ac:dyDescent="0.25">
      <c r="A20019">
        <v>20018</v>
      </c>
      <c r="B20019" t="s">
        <v>20025</v>
      </c>
      <c r="C20019">
        <v>8047</v>
      </c>
      <c r="D20019">
        <v>8036</v>
      </c>
      <c r="E20019">
        <v>26</v>
      </c>
      <c r="F20019">
        <v>7505.5325976321883</v>
      </c>
      <c r="G20019">
        <v>6.4950615137904411</v>
      </c>
      <c r="H20019">
        <v>3347.0396539932708</v>
      </c>
      <c r="I20019">
        <v>13660</v>
      </c>
      <c r="J20019">
        <v>13649</v>
      </c>
    </row>
    <row r="20020" spans="1:10" x14ac:dyDescent="0.25">
      <c r="A20020">
        <v>20019</v>
      </c>
      <c r="B20020" t="s">
        <v>20026</v>
      </c>
      <c r="C20020">
        <v>8047</v>
      </c>
      <c r="D20020">
        <v>8008</v>
      </c>
      <c r="E20020">
        <v>27</v>
      </c>
      <c r="F20020">
        <v>7648.7092093884748</v>
      </c>
      <c r="G20020">
        <v>6.1549269172097922</v>
      </c>
      <c r="H20020">
        <v>5327.1485204279497</v>
      </c>
      <c r="I20020">
        <v>13660</v>
      </c>
      <c r="J20020">
        <v>13621</v>
      </c>
    </row>
    <row r="20021" spans="1:10" x14ac:dyDescent="0.25">
      <c r="A20021">
        <v>20020</v>
      </c>
      <c r="B20021" t="s">
        <v>20027</v>
      </c>
      <c r="C20021">
        <v>8047</v>
      </c>
      <c r="D20021">
        <v>8012</v>
      </c>
      <c r="E20021">
        <v>28</v>
      </c>
      <c r="F20021">
        <v>7953.1504355007946</v>
      </c>
      <c r="G20021">
        <v>6.0429279729436676</v>
      </c>
      <c r="H20021">
        <v>5206.3015785547796</v>
      </c>
      <c r="I20021">
        <v>13660</v>
      </c>
      <c r="J20021">
        <v>13625</v>
      </c>
    </row>
    <row r="20022" spans="1:10" x14ac:dyDescent="0.25">
      <c r="A20022">
        <v>20021</v>
      </c>
      <c r="B20022" t="s">
        <v>20028</v>
      </c>
      <c r="C20022">
        <v>8047</v>
      </c>
      <c r="D20022">
        <v>7977</v>
      </c>
      <c r="E20022">
        <v>29</v>
      </c>
      <c r="F20022">
        <v>8027.3859956257274</v>
      </c>
      <c r="G20022">
        <v>6.829515297992776</v>
      </c>
      <c r="H20022">
        <v>6872.4867160570366</v>
      </c>
      <c r="I20022">
        <v>13660</v>
      </c>
      <c r="J20022">
        <v>13589</v>
      </c>
    </row>
    <row r="20023" spans="1:10" x14ac:dyDescent="0.25">
      <c r="A20023">
        <v>20022</v>
      </c>
      <c r="B20023" t="s">
        <v>20029</v>
      </c>
      <c r="C20023">
        <v>8047</v>
      </c>
      <c r="D20023">
        <v>7963</v>
      </c>
      <c r="E20023">
        <v>30</v>
      </c>
      <c r="F20023">
        <v>8113.9463869631481</v>
      </c>
      <c r="G20023">
        <v>7.9641724362239437</v>
      </c>
      <c r="H20023">
        <v>6869.3261149506006</v>
      </c>
      <c r="I20023">
        <v>13660</v>
      </c>
      <c r="J20023">
        <v>13572</v>
      </c>
    </row>
    <row r="20024" spans="1:10" x14ac:dyDescent="0.25">
      <c r="A20024">
        <v>20023</v>
      </c>
      <c r="B20024" t="s">
        <v>20030</v>
      </c>
      <c r="C20024">
        <v>8047</v>
      </c>
      <c r="D20024">
        <v>8024</v>
      </c>
      <c r="E20024">
        <v>31</v>
      </c>
      <c r="F20024">
        <v>8319.2739431623995</v>
      </c>
      <c r="G20024">
        <v>7.3088028593206564</v>
      </c>
      <c r="H20024">
        <v>3950.985938446137</v>
      </c>
      <c r="I20024">
        <v>13660</v>
      </c>
      <c r="J20024">
        <v>13637</v>
      </c>
    </row>
    <row r="20025" spans="1:10" x14ac:dyDescent="0.25">
      <c r="A20025">
        <v>20024</v>
      </c>
      <c r="B20025" t="s">
        <v>20031</v>
      </c>
      <c r="C20025">
        <v>8047</v>
      </c>
      <c r="D20025">
        <v>7965</v>
      </c>
      <c r="E20025">
        <v>32</v>
      </c>
      <c r="F20025">
        <v>8531.2090228492325</v>
      </c>
      <c r="G20025">
        <v>7.5716537144362999</v>
      </c>
      <c r="H20025">
        <v>7080.9673495112793</v>
      </c>
      <c r="I20025">
        <v>13660</v>
      </c>
      <c r="J20025">
        <v>13574</v>
      </c>
    </row>
    <row r="20026" spans="1:10" x14ac:dyDescent="0.25">
      <c r="A20026">
        <v>20025</v>
      </c>
      <c r="B20026" t="s">
        <v>20032</v>
      </c>
      <c r="C20026">
        <v>8047</v>
      </c>
      <c r="D20026">
        <v>7976</v>
      </c>
      <c r="E20026">
        <v>33</v>
      </c>
      <c r="F20026">
        <v>8558.7392491581795</v>
      </c>
      <c r="G20026">
        <v>7.3989536684227204</v>
      </c>
      <c r="H20026">
        <v>6809.1194005781381</v>
      </c>
      <c r="I20026">
        <v>13660</v>
      </c>
      <c r="J20026">
        <v>13588</v>
      </c>
    </row>
    <row r="20027" spans="1:10" x14ac:dyDescent="0.25">
      <c r="A20027">
        <v>20026</v>
      </c>
      <c r="B20027" t="s">
        <v>20033</v>
      </c>
      <c r="C20027">
        <v>8047</v>
      </c>
      <c r="D20027">
        <v>8037</v>
      </c>
      <c r="E20027">
        <v>34</v>
      </c>
      <c r="F20027">
        <v>8661.7505063692115</v>
      </c>
      <c r="G20027">
        <v>7.6512794225274661</v>
      </c>
      <c r="H20027">
        <v>3492.144124663469</v>
      </c>
      <c r="I20027">
        <v>13660</v>
      </c>
      <c r="J20027">
        <v>13650</v>
      </c>
    </row>
    <row r="20028" spans="1:10" x14ac:dyDescent="0.25">
      <c r="A20028">
        <v>20027</v>
      </c>
      <c r="B20028" t="s">
        <v>20034</v>
      </c>
      <c r="C20028">
        <v>8047</v>
      </c>
      <c r="D20028">
        <v>8025</v>
      </c>
      <c r="E20028">
        <v>35</v>
      </c>
      <c r="F20028">
        <v>8802.1384024583949</v>
      </c>
      <c r="G20028">
        <v>6.8383498944360817</v>
      </c>
      <c r="H20028">
        <v>4630.1777663478961</v>
      </c>
      <c r="I20028">
        <v>13660</v>
      </c>
      <c r="J20028">
        <v>13638</v>
      </c>
    </row>
    <row r="20029" spans="1:10" x14ac:dyDescent="0.25">
      <c r="A20029">
        <v>20028</v>
      </c>
      <c r="B20029" t="s">
        <v>20035</v>
      </c>
      <c r="C20029">
        <v>8047</v>
      </c>
      <c r="D20029">
        <v>7978</v>
      </c>
      <c r="E20029">
        <v>36</v>
      </c>
      <c r="F20029">
        <v>8836.8925473450727</v>
      </c>
      <c r="G20029">
        <v>7.6771069666096103</v>
      </c>
      <c r="H20029">
        <v>7127.6636978661954</v>
      </c>
      <c r="I20029">
        <v>13660</v>
      </c>
      <c r="J20029">
        <v>13590</v>
      </c>
    </row>
    <row r="20030" spans="1:10" x14ac:dyDescent="0.25">
      <c r="A20030">
        <v>20029</v>
      </c>
      <c r="B20030" t="s">
        <v>20036</v>
      </c>
      <c r="C20030">
        <v>8047</v>
      </c>
      <c r="D20030">
        <v>8013</v>
      </c>
      <c r="E20030">
        <v>37</v>
      </c>
      <c r="F20030">
        <v>8957.1230692143436</v>
      </c>
      <c r="G20030">
        <v>6.6501769409452276</v>
      </c>
      <c r="H20030">
        <v>5994.9781513728531</v>
      </c>
      <c r="I20030">
        <v>13660</v>
      </c>
      <c r="J20030">
        <v>13626</v>
      </c>
    </row>
    <row r="20031" spans="1:10" x14ac:dyDescent="0.25">
      <c r="A20031">
        <v>20030</v>
      </c>
      <c r="B20031" t="s">
        <v>20037</v>
      </c>
      <c r="C20031">
        <v>8047</v>
      </c>
      <c r="D20031">
        <v>7957</v>
      </c>
      <c r="E20031">
        <v>38</v>
      </c>
      <c r="F20031">
        <v>9088.5182250202961</v>
      </c>
      <c r="G20031">
        <v>8.1449847864429596</v>
      </c>
      <c r="H20031">
        <v>8073.6856118957876</v>
      </c>
      <c r="I20031">
        <v>13660</v>
      </c>
      <c r="J20031">
        <v>13565</v>
      </c>
    </row>
    <row r="20032" spans="1:10" x14ac:dyDescent="0.25">
      <c r="A20032">
        <v>20031</v>
      </c>
      <c r="B20032" t="s">
        <v>20038</v>
      </c>
      <c r="C20032">
        <v>8047</v>
      </c>
      <c r="D20032">
        <v>8038</v>
      </c>
      <c r="E20032">
        <v>39</v>
      </c>
      <c r="F20032">
        <v>9173.9039097166278</v>
      </c>
      <c r="G20032">
        <v>8.1634328258748834</v>
      </c>
      <c r="H20032">
        <v>4339.4153229660606</v>
      </c>
      <c r="I20032">
        <v>13660</v>
      </c>
      <c r="J20032">
        <v>13651</v>
      </c>
    </row>
    <row r="20033" spans="1:10" x14ac:dyDescent="0.25">
      <c r="A20033">
        <v>20032</v>
      </c>
      <c r="B20033" t="s">
        <v>20039</v>
      </c>
      <c r="C20033">
        <v>8047</v>
      </c>
      <c r="D20033">
        <v>8002</v>
      </c>
      <c r="E20033">
        <v>40</v>
      </c>
      <c r="F20033">
        <v>9365.7035359333022</v>
      </c>
      <c r="G20033">
        <v>7.248570533402205</v>
      </c>
      <c r="H20033">
        <v>6077.7870277489747</v>
      </c>
      <c r="I20033">
        <v>13660</v>
      </c>
      <c r="J20033">
        <v>13615</v>
      </c>
    </row>
    <row r="20034" spans="1:10" x14ac:dyDescent="0.25">
      <c r="A20034">
        <v>20033</v>
      </c>
      <c r="B20034" t="s">
        <v>20040</v>
      </c>
      <c r="C20034">
        <v>8047</v>
      </c>
      <c r="D20034">
        <v>8050</v>
      </c>
      <c r="E20034">
        <v>41</v>
      </c>
      <c r="F20034">
        <v>9372.6490727393502</v>
      </c>
      <c r="G20034">
        <v>8.3621779888976047</v>
      </c>
      <c r="H20034">
        <v>3586.7988765056039</v>
      </c>
      <c r="I20034">
        <v>13660</v>
      </c>
      <c r="J20034">
        <v>13663</v>
      </c>
    </row>
    <row r="20035" spans="1:10" x14ac:dyDescent="0.25">
      <c r="A20035">
        <v>20034</v>
      </c>
      <c r="B20035" t="s">
        <v>20041</v>
      </c>
      <c r="C20035">
        <v>8047</v>
      </c>
      <c r="D20035">
        <v>7964</v>
      </c>
      <c r="E20035">
        <v>42</v>
      </c>
      <c r="F20035">
        <v>9388.1520486719019</v>
      </c>
      <c r="G20035">
        <v>8.4732145060342923</v>
      </c>
      <c r="H20035">
        <v>7377.9623137247918</v>
      </c>
      <c r="I20035">
        <v>13660</v>
      </c>
      <c r="J20035">
        <v>13573</v>
      </c>
    </row>
    <row r="20036" spans="1:10" x14ac:dyDescent="0.25">
      <c r="A20036">
        <v>20035</v>
      </c>
      <c r="B20036" t="s">
        <v>20042</v>
      </c>
      <c r="C20036">
        <v>8047</v>
      </c>
      <c r="D20036">
        <v>8003</v>
      </c>
      <c r="E20036">
        <v>43</v>
      </c>
      <c r="F20036">
        <v>9421.0704617115953</v>
      </c>
      <c r="G20036">
        <v>7.4574322234571753</v>
      </c>
      <c r="H20036">
        <v>6561.0041663719048</v>
      </c>
      <c r="I20036">
        <v>13660</v>
      </c>
      <c r="J20036">
        <v>13616</v>
      </c>
    </row>
    <row r="20037" spans="1:10" x14ac:dyDescent="0.25">
      <c r="A20037">
        <v>20036</v>
      </c>
      <c r="B20037" t="s">
        <v>20043</v>
      </c>
      <c r="C20037">
        <v>8047</v>
      </c>
      <c r="D20037">
        <v>7989</v>
      </c>
      <c r="E20037">
        <v>44</v>
      </c>
      <c r="F20037">
        <v>9646.9604653455754</v>
      </c>
      <c r="G20037">
        <v>8.2469052928803599</v>
      </c>
      <c r="H20037">
        <v>6571.5806610904037</v>
      </c>
      <c r="I20037">
        <v>13660</v>
      </c>
      <c r="J20037">
        <v>13601</v>
      </c>
    </row>
    <row r="20038" spans="1:10" x14ac:dyDescent="0.25">
      <c r="A20038">
        <v>20037</v>
      </c>
      <c r="B20038" t="s">
        <v>20044</v>
      </c>
      <c r="C20038">
        <v>8047</v>
      </c>
      <c r="D20038">
        <v>7956</v>
      </c>
      <c r="E20038">
        <v>45</v>
      </c>
      <c r="F20038">
        <v>9706.3206032812377</v>
      </c>
      <c r="G20038">
        <v>8.6059522401652995</v>
      </c>
      <c r="H20038">
        <v>8071.1881786672611</v>
      </c>
      <c r="I20038">
        <v>13660</v>
      </c>
      <c r="J20038">
        <v>13564</v>
      </c>
    </row>
    <row r="20039" spans="1:10" x14ac:dyDescent="0.25">
      <c r="A20039">
        <v>20038</v>
      </c>
      <c r="B20039" t="s">
        <v>20045</v>
      </c>
      <c r="C20039">
        <v>8047</v>
      </c>
      <c r="D20039">
        <v>8014</v>
      </c>
      <c r="E20039">
        <v>46</v>
      </c>
      <c r="F20039">
        <v>9942.9080887588607</v>
      </c>
      <c r="G20039">
        <v>7.2367825648985082</v>
      </c>
      <c r="H20039">
        <v>6911.9613047044313</v>
      </c>
      <c r="I20039">
        <v>13660</v>
      </c>
      <c r="J20039">
        <v>13627</v>
      </c>
    </row>
    <row r="20040" spans="1:10" x14ac:dyDescent="0.25">
      <c r="A20040">
        <v>20039</v>
      </c>
      <c r="B20040" t="s">
        <v>20046</v>
      </c>
      <c r="C20040">
        <v>8047</v>
      </c>
      <c r="D20040">
        <v>8026</v>
      </c>
      <c r="E20040">
        <v>47</v>
      </c>
      <c r="F20040">
        <v>10076.448089122099</v>
      </c>
      <c r="G20040">
        <v>7.5668392034304759</v>
      </c>
      <c r="H20040">
        <v>6267.9067920145253</v>
      </c>
      <c r="I20040">
        <v>13660</v>
      </c>
      <c r="J20040">
        <v>13639</v>
      </c>
    </row>
    <row r="20041" spans="1:10" x14ac:dyDescent="0.25">
      <c r="A20041">
        <v>20040</v>
      </c>
      <c r="B20041" t="s">
        <v>20047</v>
      </c>
      <c r="C20041">
        <v>8047</v>
      </c>
      <c r="D20041">
        <v>7958</v>
      </c>
      <c r="E20041">
        <v>48</v>
      </c>
      <c r="F20041">
        <v>10087.963041471279</v>
      </c>
      <c r="G20041">
        <v>8.3749480823769424</v>
      </c>
      <c r="H20041">
        <v>8599.6067033716809</v>
      </c>
      <c r="I20041">
        <v>13660</v>
      </c>
      <c r="J20041">
        <v>13566</v>
      </c>
    </row>
    <row r="20042" spans="1:10" x14ac:dyDescent="0.25">
      <c r="A20042">
        <v>20041</v>
      </c>
      <c r="B20042" t="s">
        <v>20048</v>
      </c>
      <c r="C20042">
        <v>8047</v>
      </c>
      <c r="D20042">
        <v>8039</v>
      </c>
      <c r="E20042">
        <v>49</v>
      </c>
      <c r="F20042">
        <v>10191.61236291728</v>
      </c>
      <c r="G20042">
        <v>9.1811412790755345</v>
      </c>
      <c r="H20042">
        <v>4927.1521638582644</v>
      </c>
      <c r="I20042">
        <v>13660</v>
      </c>
      <c r="J20042">
        <v>13652</v>
      </c>
    </row>
    <row r="20043" spans="1:10" x14ac:dyDescent="0.25">
      <c r="A20043">
        <v>20042</v>
      </c>
      <c r="B20043" t="s">
        <v>20049</v>
      </c>
      <c r="C20043">
        <v>8047</v>
      </c>
      <c r="D20043">
        <v>8027</v>
      </c>
      <c r="E20043">
        <v>50</v>
      </c>
      <c r="F20043">
        <v>10494.559017700891</v>
      </c>
      <c r="G20043">
        <v>7.9849501320092644</v>
      </c>
      <c r="H20043">
        <v>6285.600912576906</v>
      </c>
      <c r="I20043">
        <v>13660</v>
      </c>
      <c r="J20043">
        <v>13640</v>
      </c>
    </row>
    <row r="20044" spans="1:10" x14ac:dyDescent="0.25">
      <c r="A20044">
        <v>20043</v>
      </c>
      <c r="B20044" t="s">
        <v>20050</v>
      </c>
      <c r="C20044">
        <v>8047</v>
      </c>
      <c r="D20044">
        <v>7955</v>
      </c>
      <c r="E20044">
        <v>51</v>
      </c>
      <c r="F20044">
        <v>10509.217969200959</v>
      </c>
      <c r="G20044">
        <v>9.5942804265633548</v>
      </c>
      <c r="H20044">
        <v>8074.4937930501846</v>
      </c>
      <c r="I20044">
        <v>13660</v>
      </c>
      <c r="J20044">
        <v>13563</v>
      </c>
    </row>
    <row r="20045" spans="1:10" x14ac:dyDescent="0.25">
      <c r="A20045">
        <v>20044</v>
      </c>
      <c r="B20045" t="s">
        <v>20051</v>
      </c>
      <c r="C20045">
        <v>8047</v>
      </c>
      <c r="D20045">
        <v>8051</v>
      </c>
      <c r="E20045">
        <v>52</v>
      </c>
      <c r="F20045">
        <v>10703.13114096923</v>
      </c>
      <c r="G20045">
        <v>9.6926600571274868</v>
      </c>
      <c r="H20045">
        <v>5000.2579220190446</v>
      </c>
      <c r="I20045">
        <v>13660</v>
      </c>
      <c r="J20045">
        <v>13664</v>
      </c>
    </row>
    <row r="20046" spans="1:10" x14ac:dyDescent="0.25">
      <c r="A20046">
        <v>20045</v>
      </c>
      <c r="B20046" t="s">
        <v>20052</v>
      </c>
      <c r="C20046">
        <v>8047</v>
      </c>
      <c r="D20046">
        <v>8060</v>
      </c>
      <c r="E20046">
        <v>53</v>
      </c>
      <c r="F20046">
        <v>10711.037067315579</v>
      </c>
      <c r="G20046">
        <v>9.7005659834738314</v>
      </c>
      <c r="H20046">
        <v>3774.7406555581852</v>
      </c>
      <c r="I20046">
        <v>13660</v>
      </c>
      <c r="J20046">
        <v>13673</v>
      </c>
    </row>
    <row r="20047" spans="1:10" x14ac:dyDescent="0.25">
      <c r="A20047">
        <v>20046</v>
      </c>
      <c r="B20047" t="s">
        <v>20053</v>
      </c>
      <c r="C20047">
        <v>8047</v>
      </c>
      <c r="D20047">
        <v>7946</v>
      </c>
      <c r="E20047">
        <v>54</v>
      </c>
      <c r="F20047">
        <v>10778.604158517281</v>
      </c>
      <c r="G20047">
        <v>9.2185584875596032</v>
      </c>
      <c r="H20047">
        <v>9142.8822500351926</v>
      </c>
      <c r="I20047">
        <v>13660</v>
      </c>
      <c r="J20047">
        <v>13554</v>
      </c>
    </row>
    <row r="20048" spans="1:10" x14ac:dyDescent="0.25">
      <c r="A20048">
        <v>20047</v>
      </c>
      <c r="B20048" t="s">
        <v>20054</v>
      </c>
      <c r="C20048">
        <v>8047</v>
      </c>
      <c r="D20048">
        <v>7953</v>
      </c>
      <c r="E20048">
        <v>55</v>
      </c>
      <c r="F20048">
        <v>10793.94082456795</v>
      </c>
      <c r="G20048">
        <v>10.64416687382875</v>
      </c>
      <c r="H20048">
        <v>8523.1984814858934</v>
      </c>
      <c r="I20048">
        <v>13660</v>
      </c>
      <c r="J20048">
        <v>13561</v>
      </c>
    </row>
    <row r="20049" spans="1:10" x14ac:dyDescent="0.25">
      <c r="A20049">
        <v>20048</v>
      </c>
      <c r="B20049" t="s">
        <v>20055</v>
      </c>
      <c r="C20049">
        <v>8047</v>
      </c>
      <c r="D20049">
        <v>7954</v>
      </c>
      <c r="E20049">
        <v>56</v>
      </c>
      <c r="F20049">
        <v>10844.056790736169</v>
      </c>
      <c r="G20049">
        <v>9.9291192480985604</v>
      </c>
      <c r="H20049">
        <v>8375.4435541638159</v>
      </c>
      <c r="I20049">
        <v>13660</v>
      </c>
      <c r="J20049">
        <v>13562</v>
      </c>
    </row>
    <row r="20050" spans="1:10" x14ac:dyDescent="0.25">
      <c r="A20050">
        <v>20049</v>
      </c>
      <c r="B20050" t="s">
        <v>20056</v>
      </c>
      <c r="C20050">
        <v>8047</v>
      </c>
      <c r="D20050">
        <v>8059</v>
      </c>
      <c r="E20050">
        <v>57</v>
      </c>
      <c r="F20050">
        <v>10897.59934188051</v>
      </c>
      <c r="G20050">
        <v>9.8871282580387696</v>
      </c>
      <c r="H20050">
        <v>3785.8133463718268</v>
      </c>
      <c r="I20050">
        <v>13660</v>
      </c>
      <c r="J20050">
        <v>13672</v>
      </c>
    </row>
    <row r="20051" spans="1:10" x14ac:dyDescent="0.25">
      <c r="A20051">
        <v>20050</v>
      </c>
      <c r="B20051" t="s">
        <v>20057</v>
      </c>
      <c r="C20051">
        <v>8047</v>
      </c>
      <c r="D20051">
        <v>8015</v>
      </c>
      <c r="E20051">
        <v>58</v>
      </c>
      <c r="F20051">
        <v>10924.3006597329</v>
      </c>
      <c r="G20051">
        <v>7.8256181074829314</v>
      </c>
      <c r="H20051">
        <v>7858.1078016891697</v>
      </c>
      <c r="I20051">
        <v>13660</v>
      </c>
      <c r="J20051">
        <v>13628</v>
      </c>
    </row>
    <row r="20052" spans="1:10" x14ac:dyDescent="0.25">
      <c r="A20052">
        <v>20051</v>
      </c>
      <c r="B20052" t="s">
        <v>20058</v>
      </c>
      <c r="C20052">
        <v>8047</v>
      </c>
      <c r="D20052">
        <v>8004</v>
      </c>
      <c r="E20052">
        <v>59</v>
      </c>
      <c r="F20052">
        <v>11127.394085263701</v>
      </c>
      <c r="G20052">
        <v>7.9523395505748358</v>
      </c>
      <c r="H20052">
        <v>8055.7430649162579</v>
      </c>
      <c r="I20052">
        <v>13660</v>
      </c>
      <c r="J20052">
        <v>13617</v>
      </c>
    </row>
    <row r="20053" spans="1:10" x14ac:dyDescent="0.25">
      <c r="A20053">
        <v>20052</v>
      </c>
      <c r="B20053" t="s">
        <v>20059</v>
      </c>
      <c r="C20053">
        <v>8047</v>
      </c>
      <c r="D20053">
        <v>8040</v>
      </c>
      <c r="E20053">
        <v>60</v>
      </c>
      <c r="F20053">
        <v>11459.18741675598</v>
      </c>
      <c r="G20053">
        <v>8.9495785310643594</v>
      </c>
      <c r="H20053">
        <v>6402.065339093374</v>
      </c>
      <c r="I20053">
        <v>13660</v>
      </c>
      <c r="J20053">
        <v>13653</v>
      </c>
    </row>
    <row r="20054" spans="1:10" x14ac:dyDescent="0.25">
      <c r="A20054">
        <v>20053</v>
      </c>
      <c r="B20054" t="s">
        <v>20060</v>
      </c>
      <c r="C20054">
        <v>8047</v>
      </c>
      <c r="D20054">
        <v>7940</v>
      </c>
      <c r="E20054">
        <v>61</v>
      </c>
      <c r="F20054">
        <v>11541.211773165711</v>
      </c>
      <c r="G20054">
        <v>10.12826176851712</v>
      </c>
      <c r="H20054">
        <v>10246.87580198877</v>
      </c>
      <c r="I20054">
        <v>13660</v>
      </c>
      <c r="J20054">
        <v>13545</v>
      </c>
    </row>
    <row r="20055" spans="1:10" x14ac:dyDescent="0.25">
      <c r="A20055">
        <v>20054</v>
      </c>
      <c r="B20055" t="s">
        <v>20061</v>
      </c>
      <c r="C20055">
        <v>8047</v>
      </c>
      <c r="D20055">
        <v>7947</v>
      </c>
      <c r="E20055">
        <v>62</v>
      </c>
      <c r="F20055">
        <v>11577.839384535309</v>
      </c>
      <c r="G20055">
        <v>10.19319367970936</v>
      </c>
      <c r="H20055">
        <v>9727.0092406100848</v>
      </c>
      <c r="I20055">
        <v>13660</v>
      </c>
      <c r="J20055">
        <v>13555</v>
      </c>
    </row>
    <row r="20056" spans="1:10" x14ac:dyDescent="0.25">
      <c r="A20056">
        <v>20055</v>
      </c>
      <c r="B20056" t="s">
        <v>20062</v>
      </c>
      <c r="C20056">
        <v>8047</v>
      </c>
      <c r="D20056">
        <v>7948</v>
      </c>
      <c r="E20056">
        <v>63</v>
      </c>
      <c r="F20056">
        <v>11611.507552664039</v>
      </c>
      <c r="G20056">
        <v>9.5176064657715109</v>
      </c>
      <c r="H20056">
        <v>10341.65674913437</v>
      </c>
      <c r="I20056">
        <v>13660</v>
      </c>
      <c r="J20056">
        <v>13556</v>
      </c>
    </row>
    <row r="20057" spans="1:10" x14ac:dyDescent="0.25">
      <c r="A20057">
        <v>20056</v>
      </c>
      <c r="B20057" t="s">
        <v>20063</v>
      </c>
      <c r="C20057">
        <v>8047</v>
      </c>
      <c r="D20057">
        <v>7959</v>
      </c>
      <c r="E20057">
        <v>64</v>
      </c>
      <c r="F20057">
        <v>11670.990272385399</v>
      </c>
      <c r="G20057">
        <v>9.5622185055625284</v>
      </c>
      <c r="H20057">
        <v>10412.094039584719</v>
      </c>
      <c r="I20057">
        <v>13660</v>
      </c>
      <c r="J20057">
        <v>13567</v>
      </c>
    </row>
    <row r="20058" spans="1:10" x14ac:dyDescent="0.25">
      <c r="A20058">
        <v>20057</v>
      </c>
      <c r="B20058" t="s">
        <v>20064</v>
      </c>
      <c r="C20058">
        <v>8047</v>
      </c>
      <c r="D20058">
        <v>7939</v>
      </c>
      <c r="E20058">
        <v>65</v>
      </c>
      <c r="F20058">
        <v>11713.886700925779</v>
      </c>
      <c r="G20058">
        <v>10.5484103806397</v>
      </c>
      <c r="H20058">
        <v>10028.275135626131</v>
      </c>
      <c r="I20058">
        <v>13660</v>
      </c>
      <c r="J20058">
        <v>13544</v>
      </c>
    </row>
    <row r="20059" spans="1:10" x14ac:dyDescent="0.25">
      <c r="A20059">
        <v>20058</v>
      </c>
      <c r="B20059" t="s">
        <v>20065</v>
      </c>
      <c r="C20059">
        <v>8047</v>
      </c>
      <c r="D20059">
        <v>8028</v>
      </c>
      <c r="E20059">
        <v>66</v>
      </c>
      <c r="F20059">
        <v>12124.22325979633</v>
      </c>
      <c r="G20059">
        <v>8.9910721796393194</v>
      </c>
      <c r="H20059">
        <v>8267.5265893061642</v>
      </c>
      <c r="I20059">
        <v>13660</v>
      </c>
      <c r="J20059">
        <v>13641</v>
      </c>
    </row>
    <row r="20060" spans="1:10" x14ac:dyDescent="0.25">
      <c r="A20060">
        <v>20059</v>
      </c>
      <c r="B20060" t="s">
        <v>20066</v>
      </c>
      <c r="C20060">
        <v>8047</v>
      </c>
      <c r="D20060">
        <v>8005</v>
      </c>
      <c r="E20060">
        <v>67</v>
      </c>
      <c r="F20060">
        <v>12146.124335003429</v>
      </c>
      <c r="G20060">
        <v>8.5635777004186728</v>
      </c>
      <c r="H20060">
        <v>9059.2817487073462</v>
      </c>
      <c r="I20060">
        <v>13660</v>
      </c>
      <c r="J20060">
        <v>13618</v>
      </c>
    </row>
    <row r="20061" spans="1:10" x14ac:dyDescent="0.25">
      <c r="A20061">
        <v>20060</v>
      </c>
      <c r="B20061" t="s">
        <v>20067</v>
      </c>
      <c r="C20061">
        <v>8047</v>
      </c>
      <c r="D20061">
        <v>7979</v>
      </c>
      <c r="E20061">
        <v>68</v>
      </c>
      <c r="F20061">
        <v>12405.524660705159</v>
      </c>
      <c r="G20061">
        <v>10.0356945685529</v>
      </c>
      <c r="H20061">
        <v>9392.7687492664791</v>
      </c>
      <c r="I20061">
        <v>13660</v>
      </c>
      <c r="J20061">
        <v>13591</v>
      </c>
    </row>
    <row r="20062" spans="1:10" x14ac:dyDescent="0.25">
      <c r="A20062">
        <v>20061</v>
      </c>
      <c r="B20062" t="s">
        <v>20068</v>
      </c>
      <c r="C20062">
        <v>8047</v>
      </c>
      <c r="D20062">
        <v>8082</v>
      </c>
      <c r="E20062">
        <v>69</v>
      </c>
      <c r="F20062">
        <v>12474.60066621905</v>
      </c>
      <c r="G20062">
        <v>11.487590272531889</v>
      </c>
      <c r="H20062">
        <v>5164.2775710236774</v>
      </c>
      <c r="I20062">
        <v>13660</v>
      </c>
      <c r="J20062">
        <v>13695</v>
      </c>
    </row>
    <row r="20063" spans="1:10" x14ac:dyDescent="0.25">
      <c r="A20063">
        <v>20062</v>
      </c>
      <c r="B20063" t="s">
        <v>20069</v>
      </c>
      <c r="C20063">
        <v>8047</v>
      </c>
      <c r="D20063">
        <v>7941</v>
      </c>
      <c r="E20063">
        <v>70</v>
      </c>
      <c r="F20063">
        <v>12904.34081934924</v>
      </c>
      <c r="G20063">
        <v>11.00685173218967</v>
      </c>
      <c r="H20063">
        <v>11087.38144553617</v>
      </c>
      <c r="I20063">
        <v>13660</v>
      </c>
      <c r="J20063">
        <v>13546</v>
      </c>
    </row>
    <row r="20064" spans="1:10" x14ac:dyDescent="0.25">
      <c r="A20064">
        <v>20063</v>
      </c>
      <c r="B20064" t="s">
        <v>20070</v>
      </c>
      <c r="C20064">
        <v>8047</v>
      </c>
      <c r="D20064">
        <v>8006</v>
      </c>
      <c r="E20064">
        <v>71</v>
      </c>
      <c r="F20064">
        <v>13118.70406182744</v>
      </c>
      <c r="G20064">
        <v>9.1471255365130784</v>
      </c>
      <c r="H20064">
        <v>10030.219171062699</v>
      </c>
      <c r="I20064">
        <v>13660</v>
      </c>
      <c r="J20064">
        <v>13619</v>
      </c>
    </row>
    <row r="20065" spans="1:10" x14ac:dyDescent="0.25">
      <c r="A20065">
        <v>20064</v>
      </c>
      <c r="B20065" t="s">
        <v>20071</v>
      </c>
      <c r="C20065">
        <v>8047</v>
      </c>
      <c r="D20065">
        <v>7936</v>
      </c>
      <c r="E20065">
        <v>72</v>
      </c>
      <c r="F20065">
        <v>13154.634977742029</v>
      </c>
      <c r="G20065">
        <v>11.31273505055983</v>
      </c>
      <c r="H20065">
        <v>11600.25773490123</v>
      </c>
      <c r="I20065">
        <v>13660</v>
      </c>
      <c r="J20065">
        <v>13541</v>
      </c>
    </row>
    <row r="20066" spans="1:10" x14ac:dyDescent="0.25">
      <c r="A20066">
        <v>20065</v>
      </c>
      <c r="B20066" t="s">
        <v>20072</v>
      </c>
      <c r="C20066">
        <v>8047</v>
      </c>
      <c r="D20066">
        <v>7966</v>
      </c>
      <c r="E20066">
        <v>73</v>
      </c>
      <c r="F20066">
        <v>13296.25192036987</v>
      </c>
      <c r="G20066">
        <v>11.063244949931461</v>
      </c>
      <c r="H20066">
        <v>9594.3366861033992</v>
      </c>
      <c r="I20066">
        <v>13660</v>
      </c>
      <c r="J20066">
        <v>13575</v>
      </c>
    </row>
    <row r="20067" spans="1:10" x14ac:dyDescent="0.25">
      <c r="A20067">
        <v>20066</v>
      </c>
      <c r="B20067" t="s">
        <v>20073</v>
      </c>
      <c r="C20067">
        <v>8047</v>
      </c>
      <c r="D20067">
        <v>8068</v>
      </c>
      <c r="E20067">
        <v>74</v>
      </c>
      <c r="F20067">
        <v>13410.210950567711</v>
      </c>
      <c r="G20067">
        <v>12.399739866725961</v>
      </c>
      <c r="H20067">
        <v>5488.3183576769652</v>
      </c>
      <c r="I20067">
        <v>13660</v>
      </c>
      <c r="J20067">
        <v>13681</v>
      </c>
    </row>
    <row r="20068" spans="1:10" x14ac:dyDescent="0.25">
      <c r="A20068">
        <v>20067</v>
      </c>
      <c r="B20068" t="s">
        <v>20074</v>
      </c>
      <c r="C20068">
        <v>8047</v>
      </c>
      <c r="D20068">
        <v>8083</v>
      </c>
      <c r="E20068">
        <v>75</v>
      </c>
      <c r="F20068">
        <v>13426.65364673232</v>
      </c>
      <c r="G20068">
        <v>12.20691229538142</v>
      </c>
      <c r="H20068">
        <v>5564.4271476376498</v>
      </c>
      <c r="I20068">
        <v>13660</v>
      </c>
      <c r="J20068">
        <v>13696</v>
      </c>
    </row>
    <row r="20069" spans="1:10" x14ac:dyDescent="0.25">
      <c r="A20069">
        <v>20068</v>
      </c>
      <c r="B20069" t="s">
        <v>20075</v>
      </c>
      <c r="C20069">
        <v>8047</v>
      </c>
      <c r="D20069">
        <v>7943</v>
      </c>
      <c r="E20069">
        <v>76</v>
      </c>
      <c r="F20069">
        <v>13438.062340163109</v>
      </c>
      <c r="G20069">
        <v>10.990945541107081</v>
      </c>
      <c r="H20069">
        <v>11815.8499482103</v>
      </c>
      <c r="I20069">
        <v>13660</v>
      </c>
      <c r="J20069">
        <v>13548</v>
      </c>
    </row>
    <row r="20070" spans="1:10" x14ac:dyDescent="0.25">
      <c r="A20070">
        <v>20069</v>
      </c>
      <c r="B20070" t="s">
        <v>20076</v>
      </c>
      <c r="C20070">
        <v>8047</v>
      </c>
      <c r="D20070">
        <v>8078</v>
      </c>
      <c r="E20070">
        <v>77</v>
      </c>
      <c r="F20070">
        <v>13463.10148517595</v>
      </c>
      <c r="G20070">
        <v>12.45263040133421</v>
      </c>
      <c r="H20070">
        <v>3040.8432691410562</v>
      </c>
      <c r="I20070">
        <v>13660</v>
      </c>
      <c r="J20070">
        <v>13691</v>
      </c>
    </row>
    <row r="20071" spans="1:10" x14ac:dyDescent="0.25">
      <c r="A20071">
        <v>20070</v>
      </c>
      <c r="B20071" t="s">
        <v>20077</v>
      </c>
      <c r="C20071">
        <v>8047</v>
      </c>
      <c r="D20071">
        <v>8041</v>
      </c>
      <c r="E20071">
        <v>78</v>
      </c>
      <c r="F20071">
        <v>13510.954590671399</v>
      </c>
      <c r="G20071">
        <v>10.03451001896317</v>
      </c>
      <c r="H20071">
        <v>9433.4354452221323</v>
      </c>
      <c r="I20071">
        <v>13660</v>
      </c>
      <c r="J20071">
        <v>13654</v>
      </c>
    </row>
    <row r="20072" spans="1:10" x14ac:dyDescent="0.25">
      <c r="A20072">
        <v>20071</v>
      </c>
      <c r="B20072" t="s">
        <v>20078</v>
      </c>
      <c r="C20072">
        <v>8047</v>
      </c>
      <c r="D20072">
        <v>8077</v>
      </c>
      <c r="E20072">
        <v>79</v>
      </c>
      <c r="F20072">
        <v>13511.65730778617</v>
      </c>
      <c r="G20072">
        <v>12.50118622394443</v>
      </c>
      <c r="H20072">
        <v>3038.36464306072</v>
      </c>
      <c r="I20072">
        <v>13660</v>
      </c>
      <c r="J20072">
        <v>13690</v>
      </c>
    </row>
    <row r="20073" spans="1:10" x14ac:dyDescent="0.25">
      <c r="A20073">
        <v>20072</v>
      </c>
      <c r="B20073" t="s">
        <v>20079</v>
      </c>
      <c r="C20073">
        <v>8047</v>
      </c>
      <c r="D20073">
        <v>8029</v>
      </c>
      <c r="E20073">
        <v>80</v>
      </c>
      <c r="F20073">
        <v>13549.731255987441</v>
      </c>
      <c r="G20073">
        <v>10.154910450501619</v>
      </c>
      <c r="H20073">
        <v>9530.9954306297241</v>
      </c>
      <c r="I20073">
        <v>13660</v>
      </c>
      <c r="J20073">
        <v>13642</v>
      </c>
    </row>
    <row r="20074" spans="1:10" x14ac:dyDescent="0.25">
      <c r="A20074">
        <v>20073</v>
      </c>
      <c r="B20074" t="s">
        <v>20080</v>
      </c>
      <c r="C20074">
        <v>8047</v>
      </c>
      <c r="D20074">
        <v>7990</v>
      </c>
      <c r="E20074">
        <v>81</v>
      </c>
      <c r="F20074">
        <v>13678.019319556361</v>
      </c>
      <c r="G20074">
        <v>9.7913929562569031</v>
      </c>
      <c r="H20074">
        <v>10372.27127529634</v>
      </c>
      <c r="I20074">
        <v>13660</v>
      </c>
      <c r="J20074">
        <v>13602</v>
      </c>
    </row>
    <row r="20075" spans="1:10" x14ac:dyDescent="0.25">
      <c r="A20075">
        <v>20074</v>
      </c>
      <c r="B20075" t="s">
        <v>20081</v>
      </c>
      <c r="C20075">
        <v>8047</v>
      </c>
      <c r="D20075">
        <v>7942</v>
      </c>
      <c r="E20075">
        <v>82</v>
      </c>
      <c r="F20075">
        <v>13680.629822686709</v>
      </c>
      <c r="G20075">
        <v>11.589068484692771</v>
      </c>
      <c r="H20075">
        <v>11661.68677036472</v>
      </c>
      <c r="I20075">
        <v>13660</v>
      </c>
      <c r="J20075">
        <v>13547</v>
      </c>
    </row>
    <row r="20076" spans="1:10" x14ac:dyDescent="0.25">
      <c r="A20076">
        <v>20075</v>
      </c>
      <c r="B20076" t="s">
        <v>20082</v>
      </c>
      <c r="C20076">
        <v>8047</v>
      </c>
      <c r="D20076">
        <v>8016</v>
      </c>
      <c r="E20076">
        <v>83</v>
      </c>
      <c r="F20076">
        <v>13790.215946208191</v>
      </c>
      <c r="G20076">
        <v>9.9028681196162953</v>
      </c>
      <c r="H20076">
        <v>9892.093021936651</v>
      </c>
      <c r="I20076">
        <v>13660</v>
      </c>
      <c r="J20076">
        <v>13629</v>
      </c>
    </row>
    <row r="20077" spans="1:10" x14ac:dyDescent="0.25">
      <c r="A20077">
        <v>20076</v>
      </c>
      <c r="B20077" t="s">
        <v>20083</v>
      </c>
      <c r="C20077">
        <v>8047</v>
      </c>
      <c r="D20077">
        <v>7944</v>
      </c>
      <c r="E20077">
        <v>84</v>
      </c>
      <c r="F20077">
        <v>13797.40716401819</v>
      </c>
      <c r="G20077">
        <v>11.15703117428712</v>
      </c>
      <c r="H20077">
        <v>12410.82358295686</v>
      </c>
      <c r="I20077">
        <v>13660</v>
      </c>
      <c r="J20077">
        <v>13549</v>
      </c>
    </row>
    <row r="20078" spans="1:10" x14ac:dyDescent="0.25">
      <c r="A20078">
        <v>20077</v>
      </c>
      <c r="B20078" t="s">
        <v>20084</v>
      </c>
      <c r="C20078">
        <v>8047</v>
      </c>
      <c r="D20078">
        <v>8052</v>
      </c>
      <c r="E20078">
        <v>85</v>
      </c>
      <c r="F20078">
        <v>13805.310381967251</v>
      </c>
      <c r="G20078">
        <v>11.29570149627563</v>
      </c>
      <c r="H20078">
        <v>7607.4622741128196</v>
      </c>
      <c r="I20078">
        <v>13660</v>
      </c>
      <c r="J20078">
        <v>13665</v>
      </c>
    </row>
    <row r="20079" spans="1:10" x14ac:dyDescent="0.25">
      <c r="A20079">
        <v>20078</v>
      </c>
      <c r="B20079" t="s">
        <v>20085</v>
      </c>
      <c r="C20079">
        <v>8047</v>
      </c>
      <c r="D20079">
        <v>7968</v>
      </c>
      <c r="E20079">
        <v>86</v>
      </c>
      <c r="F20079">
        <v>13836.33855434545</v>
      </c>
      <c r="G20079">
        <v>11.866565771317079</v>
      </c>
      <c r="H20079">
        <v>10808.87244521253</v>
      </c>
      <c r="I20079">
        <v>13660</v>
      </c>
      <c r="J20079">
        <v>13577</v>
      </c>
    </row>
    <row r="20080" spans="1:10" x14ac:dyDescent="0.25">
      <c r="A20080">
        <v>20079</v>
      </c>
      <c r="B20080" t="s">
        <v>20086</v>
      </c>
      <c r="C20080">
        <v>8047</v>
      </c>
      <c r="D20080">
        <v>7967</v>
      </c>
      <c r="E20080">
        <v>87</v>
      </c>
      <c r="F20080">
        <v>13916.143916990461</v>
      </c>
      <c r="G20080">
        <v>11.68313694655205</v>
      </c>
      <c r="H20080">
        <v>10198.096692720401</v>
      </c>
      <c r="I20080">
        <v>13660</v>
      </c>
      <c r="J20080">
        <v>13576</v>
      </c>
    </row>
    <row r="20081" spans="1:10" x14ac:dyDescent="0.25">
      <c r="A20081">
        <v>20080</v>
      </c>
      <c r="B20081" t="s">
        <v>20087</v>
      </c>
      <c r="C20081">
        <v>8047</v>
      </c>
      <c r="D20081">
        <v>7949</v>
      </c>
      <c r="E20081">
        <v>88</v>
      </c>
      <c r="F20081">
        <v>13925.917816079969</v>
      </c>
      <c r="G20081">
        <v>11.48386559712611</v>
      </c>
      <c r="H20081">
        <v>11731.90228838135</v>
      </c>
      <c r="I20081">
        <v>13660</v>
      </c>
      <c r="J20081">
        <v>13557</v>
      </c>
    </row>
    <row r="20082" spans="1:10" x14ac:dyDescent="0.25">
      <c r="A20082">
        <v>20081</v>
      </c>
      <c r="B20082" t="s">
        <v>20088</v>
      </c>
      <c r="C20082">
        <v>8047</v>
      </c>
      <c r="D20082">
        <v>7991</v>
      </c>
      <c r="E20082">
        <v>89</v>
      </c>
      <c r="F20082">
        <v>14036.919259053029</v>
      </c>
      <c r="G20082">
        <v>10.150292895753569</v>
      </c>
      <c r="H20082">
        <v>10640.33301077115</v>
      </c>
      <c r="I20082">
        <v>13660</v>
      </c>
      <c r="J20082">
        <v>13603</v>
      </c>
    </row>
    <row r="20083" spans="1:10" x14ac:dyDescent="0.25">
      <c r="A20083">
        <v>20082</v>
      </c>
      <c r="B20083" t="s">
        <v>20089</v>
      </c>
      <c r="C20083">
        <v>8047</v>
      </c>
      <c r="D20083">
        <v>8049</v>
      </c>
      <c r="E20083">
        <v>90</v>
      </c>
      <c r="F20083">
        <v>14087.82055145457</v>
      </c>
      <c r="G20083">
        <v>13.07734946761283</v>
      </c>
      <c r="H20083">
        <v>2014.711685782398</v>
      </c>
      <c r="I20083">
        <v>13660</v>
      </c>
      <c r="J20083">
        <v>13662</v>
      </c>
    </row>
    <row r="20084" spans="1:10" x14ac:dyDescent="0.25">
      <c r="A20084">
        <v>20083</v>
      </c>
      <c r="B20084" t="s">
        <v>20090</v>
      </c>
      <c r="C20084">
        <v>8047</v>
      </c>
      <c r="D20084">
        <v>8042</v>
      </c>
      <c r="E20084">
        <v>91</v>
      </c>
      <c r="F20084">
        <v>14227.374630033701</v>
      </c>
      <c r="G20084">
        <v>10.56843570731735</v>
      </c>
      <c r="H20084">
        <v>9871.1356504799114</v>
      </c>
      <c r="I20084">
        <v>13660</v>
      </c>
      <c r="J20084">
        <v>13655</v>
      </c>
    </row>
    <row r="20085" spans="1:10" x14ac:dyDescent="0.25">
      <c r="A20085">
        <v>20084</v>
      </c>
      <c r="B20085" t="s">
        <v>20091</v>
      </c>
      <c r="C20085">
        <v>8047</v>
      </c>
      <c r="D20085">
        <v>8053</v>
      </c>
      <c r="E20085">
        <v>92</v>
      </c>
      <c r="F20085">
        <v>14285.516186653491</v>
      </c>
      <c r="G20085">
        <v>10.615431215949741</v>
      </c>
      <c r="H20085">
        <v>9901.3308215827401</v>
      </c>
      <c r="I20085">
        <v>13660</v>
      </c>
      <c r="J20085">
        <v>13666</v>
      </c>
    </row>
    <row r="20086" spans="1:10" x14ac:dyDescent="0.25">
      <c r="A20086">
        <v>20085</v>
      </c>
      <c r="B20086" t="s">
        <v>20092</v>
      </c>
      <c r="C20086">
        <v>8047</v>
      </c>
      <c r="D20086">
        <v>8084</v>
      </c>
      <c r="E20086">
        <v>93</v>
      </c>
      <c r="F20086">
        <v>14332.37444155539</v>
      </c>
      <c r="G20086">
        <v>12.886202891498719</v>
      </c>
      <c r="H20086">
        <v>5974.320309033189</v>
      </c>
      <c r="I20086">
        <v>13660</v>
      </c>
      <c r="J20086">
        <v>13697</v>
      </c>
    </row>
    <row r="20087" spans="1:10" x14ac:dyDescent="0.25">
      <c r="A20087">
        <v>20086</v>
      </c>
      <c r="B20087" t="s">
        <v>20093</v>
      </c>
      <c r="C20087">
        <v>8047</v>
      </c>
      <c r="D20087">
        <v>8030</v>
      </c>
      <c r="E20087">
        <v>94</v>
      </c>
      <c r="F20087">
        <v>14500.665202393149</v>
      </c>
      <c r="G20087">
        <v>11.105844396907329</v>
      </c>
      <c r="H20087">
        <v>10458.81807350248</v>
      </c>
      <c r="I20087">
        <v>13660</v>
      </c>
      <c r="J20087">
        <v>13643</v>
      </c>
    </row>
    <row r="20088" spans="1:10" x14ac:dyDescent="0.25">
      <c r="A20088">
        <v>20087</v>
      </c>
      <c r="B20088" t="s">
        <v>20094</v>
      </c>
      <c r="C20088">
        <v>8047</v>
      </c>
      <c r="D20088">
        <v>7937</v>
      </c>
      <c r="E20088">
        <v>95</v>
      </c>
      <c r="F20088">
        <v>14512.93165237621</v>
      </c>
      <c r="G20088">
        <v>12.258698163906789</v>
      </c>
      <c r="H20088">
        <v>12323.55295523727</v>
      </c>
      <c r="I20088">
        <v>13660</v>
      </c>
      <c r="J20088">
        <v>13542</v>
      </c>
    </row>
    <row r="20089" spans="1:10" x14ac:dyDescent="0.25">
      <c r="A20089">
        <v>20088</v>
      </c>
      <c r="B20089" t="s">
        <v>20095</v>
      </c>
      <c r="C20089">
        <v>8047</v>
      </c>
      <c r="D20089">
        <v>8017</v>
      </c>
      <c r="E20089">
        <v>96</v>
      </c>
      <c r="F20089">
        <v>14560.054538092771</v>
      </c>
      <c r="G20089">
        <v>10.672706711500879</v>
      </c>
      <c r="H20089">
        <v>10331.11590348983</v>
      </c>
      <c r="I20089">
        <v>13660</v>
      </c>
      <c r="J20089">
        <v>13630</v>
      </c>
    </row>
    <row r="20090" spans="1:10" x14ac:dyDescent="0.25">
      <c r="A20090">
        <v>20089</v>
      </c>
      <c r="B20090" t="s">
        <v>20096</v>
      </c>
      <c r="C20090">
        <v>8047</v>
      </c>
      <c r="D20090">
        <v>7992</v>
      </c>
      <c r="E20090">
        <v>97</v>
      </c>
      <c r="F20090">
        <v>14694.793726527259</v>
      </c>
      <c r="G20090">
        <v>10.45022961728546</v>
      </c>
      <c r="H20090">
        <v>11374.34046656393</v>
      </c>
      <c r="I20090">
        <v>13660</v>
      </c>
      <c r="J20090">
        <v>13604</v>
      </c>
    </row>
    <row r="20091" spans="1:10" x14ac:dyDescent="0.25">
      <c r="A20091">
        <v>20090</v>
      </c>
      <c r="B20091" t="s">
        <v>20097</v>
      </c>
      <c r="C20091">
        <v>8047</v>
      </c>
      <c r="D20091">
        <v>7960</v>
      </c>
      <c r="E20091">
        <v>98</v>
      </c>
      <c r="F20091">
        <v>14826.2743922546</v>
      </c>
      <c r="G20091">
        <v>12.593267421816179</v>
      </c>
      <c r="H20091">
        <v>11068.67913310091</v>
      </c>
      <c r="I20091">
        <v>13660</v>
      </c>
      <c r="J20091">
        <v>13568</v>
      </c>
    </row>
    <row r="20092" spans="1:10" x14ac:dyDescent="0.25">
      <c r="A20092">
        <v>20091</v>
      </c>
      <c r="B20092" t="s">
        <v>20098</v>
      </c>
      <c r="C20092">
        <v>8047</v>
      </c>
      <c r="D20092">
        <v>7950</v>
      </c>
      <c r="E20092">
        <v>99</v>
      </c>
      <c r="F20092">
        <v>14869.621962819831</v>
      </c>
      <c r="G20092">
        <v>12.138322978860421</v>
      </c>
      <c r="H20092">
        <v>12089.15299446312</v>
      </c>
      <c r="I20092">
        <v>13660</v>
      </c>
      <c r="J20092">
        <v>13558</v>
      </c>
    </row>
    <row r="20093" spans="1:10" x14ac:dyDescent="0.25">
      <c r="A20093">
        <v>20092</v>
      </c>
      <c r="B20093" t="s">
        <v>20099</v>
      </c>
      <c r="C20093">
        <v>8047</v>
      </c>
      <c r="D20093">
        <v>8054</v>
      </c>
      <c r="E20093">
        <v>100</v>
      </c>
      <c r="F20093">
        <v>14940.429751495691</v>
      </c>
      <c r="G20093">
        <v>11.10661638958139</v>
      </c>
      <c r="H20093">
        <v>10329.247885256451</v>
      </c>
      <c r="I20093">
        <v>13660</v>
      </c>
      <c r="J20093">
        <v>13667</v>
      </c>
    </row>
    <row r="20094" spans="1:10" x14ac:dyDescent="0.25">
      <c r="A20094">
        <v>20093</v>
      </c>
      <c r="B20094" t="s">
        <v>20100</v>
      </c>
      <c r="C20094">
        <v>8047</v>
      </c>
      <c r="D20094">
        <v>7980</v>
      </c>
      <c r="E20094">
        <v>101</v>
      </c>
      <c r="F20094">
        <v>14979.19707216799</v>
      </c>
      <c r="G20094">
        <v>11.09257070886853</v>
      </c>
      <c r="H20094">
        <v>11362.409497171981</v>
      </c>
      <c r="I20094">
        <v>13660</v>
      </c>
      <c r="J20094">
        <v>13592</v>
      </c>
    </row>
    <row r="20095" spans="1:10" x14ac:dyDescent="0.25">
      <c r="A20095">
        <v>20094</v>
      </c>
      <c r="B20095" t="s">
        <v>20101</v>
      </c>
      <c r="C20095">
        <v>8047</v>
      </c>
      <c r="D20095">
        <v>7938</v>
      </c>
      <c r="E20095">
        <v>102</v>
      </c>
      <c r="F20095">
        <v>15248.145041909091</v>
      </c>
      <c r="G20095">
        <v>12.71717097541454</v>
      </c>
      <c r="H20095">
        <v>13100.938377715671</v>
      </c>
      <c r="I20095">
        <v>13660</v>
      </c>
      <c r="J20095">
        <v>13543</v>
      </c>
    </row>
    <row r="20096" spans="1:10" x14ac:dyDescent="0.25">
      <c r="A20096">
        <v>20095</v>
      </c>
      <c r="B20096" t="s">
        <v>20102</v>
      </c>
      <c r="C20096">
        <v>8047</v>
      </c>
      <c r="D20096">
        <v>7932</v>
      </c>
      <c r="E20096">
        <v>103</v>
      </c>
      <c r="F20096">
        <v>15334.61379040401</v>
      </c>
      <c r="G20096">
        <v>13.921663785755429</v>
      </c>
      <c r="H20096">
        <v>13423.36629507112</v>
      </c>
      <c r="I20096">
        <v>13660</v>
      </c>
      <c r="J20096">
        <v>13526</v>
      </c>
    </row>
    <row r="20097" spans="1:10" x14ac:dyDescent="0.25">
      <c r="A20097">
        <v>20096</v>
      </c>
      <c r="B20097" t="s">
        <v>20103</v>
      </c>
      <c r="C20097">
        <v>8047</v>
      </c>
      <c r="D20097">
        <v>7969</v>
      </c>
      <c r="E20097">
        <v>104</v>
      </c>
      <c r="F20097">
        <v>15676.69348762032</v>
      </c>
      <c r="G20097">
        <v>13.45795460371227</v>
      </c>
      <c r="H20097">
        <v>11580.283040270981</v>
      </c>
      <c r="I20097">
        <v>13660</v>
      </c>
      <c r="J20097">
        <v>13578</v>
      </c>
    </row>
    <row r="20098" spans="1:10" x14ac:dyDescent="0.25">
      <c r="A20098">
        <v>20097</v>
      </c>
      <c r="B20098" t="s">
        <v>20104</v>
      </c>
      <c r="C20098">
        <v>8047</v>
      </c>
      <c r="D20098">
        <v>7934</v>
      </c>
      <c r="E20098">
        <v>105</v>
      </c>
      <c r="F20098">
        <v>15689.42143386814</v>
      </c>
      <c r="G20098">
        <v>13.36304117741121</v>
      </c>
      <c r="H20098">
        <v>13049.28117787894</v>
      </c>
      <c r="I20098">
        <v>13660</v>
      </c>
      <c r="J20098">
        <v>13535</v>
      </c>
    </row>
    <row r="20099" spans="1:10" x14ac:dyDescent="0.25">
      <c r="A20099">
        <v>20098</v>
      </c>
      <c r="B20099" t="s">
        <v>20105</v>
      </c>
      <c r="C20099">
        <v>8047</v>
      </c>
      <c r="D20099">
        <v>8055</v>
      </c>
      <c r="E20099">
        <v>106</v>
      </c>
      <c r="F20099">
        <v>15841.62208229673</v>
      </c>
      <c r="G20099">
        <v>11.78251063768217</v>
      </c>
      <c r="H20099">
        <v>11021.029575796811</v>
      </c>
      <c r="I20099">
        <v>13660</v>
      </c>
      <c r="J20099">
        <v>13668</v>
      </c>
    </row>
    <row r="20100" spans="1:10" x14ac:dyDescent="0.25">
      <c r="A20100">
        <v>20099</v>
      </c>
      <c r="B20100" t="s">
        <v>20106</v>
      </c>
      <c r="C20100">
        <v>8047</v>
      </c>
      <c r="D20100">
        <v>7981</v>
      </c>
      <c r="E20100">
        <v>107</v>
      </c>
      <c r="F20100">
        <v>15889.373431341441</v>
      </c>
      <c r="G20100">
        <v>11.897394362576319</v>
      </c>
      <c r="H20100">
        <v>11844.96230884368</v>
      </c>
      <c r="I20100">
        <v>13660</v>
      </c>
      <c r="J20100">
        <v>13593</v>
      </c>
    </row>
    <row r="20101" spans="1:10" x14ac:dyDescent="0.25">
      <c r="A20101">
        <v>20100</v>
      </c>
      <c r="B20101" t="s">
        <v>20107</v>
      </c>
      <c r="C20101">
        <v>8047</v>
      </c>
      <c r="D20101">
        <v>8018</v>
      </c>
      <c r="E20101">
        <v>108</v>
      </c>
      <c r="F20101">
        <v>15963.912397243281</v>
      </c>
      <c r="G20101">
        <v>11.761528404722259</v>
      </c>
      <c r="H20101">
        <v>11574.60660301489</v>
      </c>
      <c r="I20101">
        <v>13660</v>
      </c>
      <c r="J20101">
        <v>13631</v>
      </c>
    </row>
    <row r="20102" spans="1:10" x14ac:dyDescent="0.25">
      <c r="A20102">
        <v>20101</v>
      </c>
      <c r="B20102" t="s">
        <v>20108</v>
      </c>
      <c r="C20102">
        <v>8047</v>
      </c>
      <c r="D20102">
        <v>7928</v>
      </c>
      <c r="E20102">
        <v>109</v>
      </c>
      <c r="F20102">
        <v>15968.123017009189</v>
      </c>
      <c r="G20102">
        <v>12.081496653709729</v>
      </c>
      <c r="H20102">
        <v>12157.523618626499</v>
      </c>
      <c r="I20102">
        <v>13660</v>
      </c>
      <c r="J20102">
        <v>0</v>
      </c>
    </row>
    <row r="20103" spans="1:10" x14ac:dyDescent="0.25">
      <c r="A20103">
        <v>20102</v>
      </c>
      <c r="B20103" t="s">
        <v>20109</v>
      </c>
      <c r="C20103">
        <v>8047</v>
      </c>
      <c r="D20103">
        <v>7935</v>
      </c>
      <c r="E20103">
        <v>110</v>
      </c>
      <c r="F20103">
        <v>16239.61200594705</v>
      </c>
      <c r="G20103">
        <v>13.6895432266085</v>
      </c>
      <c r="H20103">
        <v>13651.42634653797</v>
      </c>
      <c r="I20103">
        <v>13660</v>
      </c>
      <c r="J20103">
        <v>13536</v>
      </c>
    </row>
    <row r="20104" spans="1:10" x14ac:dyDescent="0.25">
      <c r="A20104">
        <v>20103</v>
      </c>
      <c r="B20104" t="s">
        <v>20110</v>
      </c>
      <c r="C20104">
        <v>8047</v>
      </c>
      <c r="D20104">
        <v>7970</v>
      </c>
      <c r="E20104">
        <v>111</v>
      </c>
      <c r="F20104">
        <v>16261.869544304651</v>
      </c>
      <c r="G20104">
        <v>12.375243181005191</v>
      </c>
      <c r="H20104">
        <v>12400.63964445825</v>
      </c>
      <c r="I20104">
        <v>13660</v>
      </c>
      <c r="J20104">
        <v>13579</v>
      </c>
    </row>
    <row r="20105" spans="1:10" x14ac:dyDescent="0.25">
      <c r="A20105">
        <v>20104</v>
      </c>
      <c r="B20105" t="s">
        <v>20111</v>
      </c>
      <c r="C20105">
        <v>8047</v>
      </c>
      <c r="D20105">
        <v>7982</v>
      </c>
      <c r="E20105">
        <v>112</v>
      </c>
      <c r="F20105">
        <v>16375.025394104819</v>
      </c>
      <c r="G20105">
        <v>11.71676574178138</v>
      </c>
      <c r="H20105">
        <v>12700.80790781229</v>
      </c>
      <c r="I20105">
        <v>13660</v>
      </c>
      <c r="J20105">
        <v>13594</v>
      </c>
    </row>
    <row r="20106" spans="1:10" x14ac:dyDescent="0.25">
      <c r="A20106">
        <v>20105</v>
      </c>
      <c r="B20106" t="s">
        <v>20112</v>
      </c>
      <c r="C20106">
        <v>8047</v>
      </c>
      <c r="D20106">
        <v>7945</v>
      </c>
      <c r="E20106">
        <v>113</v>
      </c>
      <c r="F20106">
        <v>16395.269444512829</v>
      </c>
      <c r="G20106">
        <v>13.1054278846581</v>
      </c>
      <c r="H20106">
        <v>13615.276861684661</v>
      </c>
      <c r="I20106">
        <v>13660</v>
      </c>
      <c r="J20106">
        <v>13550</v>
      </c>
    </row>
    <row r="20107" spans="1:10" x14ac:dyDescent="0.25">
      <c r="A20107">
        <v>20106</v>
      </c>
      <c r="B20107" t="s">
        <v>20113</v>
      </c>
      <c r="C20107">
        <v>8047</v>
      </c>
      <c r="D20107">
        <v>8063</v>
      </c>
      <c r="E20107">
        <v>114</v>
      </c>
      <c r="F20107">
        <v>16483.170687143182</v>
      </c>
      <c r="G20107">
        <v>12.263672091317011</v>
      </c>
      <c r="H20107">
        <v>10315.89346957532</v>
      </c>
      <c r="I20107">
        <v>13660</v>
      </c>
      <c r="J20107">
        <v>13676</v>
      </c>
    </row>
    <row r="20108" spans="1:10" x14ac:dyDescent="0.25">
      <c r="A20108">
        <v>20107</v>
      </c>
      <c r="B20108" t="s">
        <v>20114</v>
      </c>
      <c r="C20108">
        <v>8047</v>
      </c>
      <c r="D20108">
        <v>7931</v>
      </c>
      <c r="E20108">
        <v>115</v>
      </c>
      <c r="F20108">
        <v>16597.062011746519</v>
      </c>
      <c r="G20108">
        <v>14.9977502320376</v>
      </c>
      <c r="H20108">
        <v>13045.508058222589</v>
      </c>
      <c r="I20108">
        <v>13660</v>
      </c>
      <c r="J20108">
        <v>13525</v>
      </c>
    </row>
    <row r="20109" spans="1:10" x14ac:dyDescent="0.25">
      <c r="A20109">
        <v>20108</v>
      </c>
      <c r="B20109" t="s">
        <v>20115</v>
      </c>
      <c r="C20109">
        <v>8047</v>
      </c>
      <c r="D20109">
        <v>7951</v>
      </c>
      <c r="E20109">
        <v>116</v>
      </c>
      <c r="F20109">
        <v>16668.46751330113</v>
      </c>
      <c r="G20109">
        <v>14.287532900195121</v>
      </c>
      <c r="H20109">
        <v>13622.66590559784</v>
      </c>
      <c r="I20109">
        <v>13660</v>
      </c>
      <c r="J20109">
        <v>13559</v>
      </c>
    </row>
    <row r="20110" spans="1:10" x14ac:dyDescent="0.25">
      <c r="A20110">
        <v>20109</v>
      </c>
      <c r="B20110" t="s">
        <v>20116</v>
      </c>
      <c r="C20110">
        <v>8047</v>
      </c>
      <c r="D20110">
        <v>8079</v>
      </c>
      <c r="E20110">
        <v>117</v>
      </c>
      <c r="F20110">
        <v>16735.42260987902</v>
      </c>
      <c r="G20110">
        <v>14.688489017741439</v>
      </c>
      <c r="H20110">
        <v>7528.7971040258244</v>
      </c>
      <c r="I20110">
        <v>13660</v>
      </c>
      <c r="J20110">
        <v>13692</v>
      </c>
    </row>
    <row r="20111" spans="1:10" x14ac:dyDescent="0.25">
      <c r="A20111">
        <v>20110</v>
      </c>
      <c r="B20111" t="s">
        <v>20117</v>
      </c>
      <c r="C20111">
        <v>8047</v>
      </c>
      <c r="D20111">
        <v>8069</v>
      </c>
      <c r="E20111">
        <v>118</v>
      </c>
      <c r="F20111">
        <v>16874.471172528829</v>
      </c>
      <c r="G20111">
        <v>14.787493152264229</v>
      </c>
      <c r="H20111">
        <v>7650.0382072795119</v>
      </c>
      <c r="I20111">
        <v>13660</v>
      </c>
      <c r="J20111">
        <v>13682</v>
      </c>
    </row>
    <row r="20112" spans="1:10" x14ac:dyDescent="0.25">
      <c r="A20112">
        <v>20111</v>
      </c>
      <c r="B20112" t="s">
        <v>20118</v>
      </c>
      <c r="C20112">
        <v>8047</v>
      </c>
      <c r="D20112">
        <v>8071</v>
      </c>
      <c r="E20112">
        <v>119</v>
      </c>
      <c r="F20112">
        <v>17209.746547259871</v>
      </c>
      <c r="G20112">
        <v>12.80860398640452</v>
      </c>
      <c r="H20112">
        <v>9948.8451520296458</v>
      </c>
      <c r="I20112">
        <v>13660</v>
      </c>
      <c r="J20112">
        <v>13684</v>
      </c>
    </row>
    <row r="20113" spans="1:10" x14ac:dyDescent="0.25">
      <c r="A20113">
        <v>20112</v>
      </c>
      <c r="B20113" t="s">
        <v>20119</v>
      </c>
      <c r="C20113">
        <v>8047</v>
      </c>
      <c r="D20113">
        <v>8062</v>
      </c>
      <c r="E20113">
        <v>120</v>
      </c>
      <c r="F20113">
        <v>17519.646433098002</v>
      </c>
      <c r="G20113">
        <v>13.04102890078312</v>
      </c>
      <c r="H20113">
        <v>9642.5512911120859</v>
      </c>
      <c r="I20113">
        <v>13660</v>
      </c>
      <c r="J20113">
        <v>13675</v>
      </c>
    </row>
    <row r="20114" spans="1:10" x14ac:dyDescent="0.25">
      <c r="A20114">
        <v>20113</v>
      </c>
      <c r="B20114" t="s">
        <v>20120</v>
      </c>
      <c r="C20114">
        <v>8047</v>
      </c>
      <c r="D20114">
        <v>8056</v>
      </c>
      <c r="E20114">
        <v>121</v>
      </c>
      <c r="F20114">
        <v>17523.406151200979</v>
      </c>
      <c r="G20114">
        <v>13.043848689360351</v>
      </c>
      <c r="H20114">
        <v>12158.386651532641</v>
      </c>
      <c r="I20114">
        <v>13660</v>
      </c>
      <c r="J20114">
        <v>13669</v>
      </c>
    </row>
    <row r="20115" spans="1:10" x14ac:dyDescent="0.25">
      <c r="A20115">
        <v>20114</v>
      </c>
      <c r="B20115" t="s">
        <v>20121</v>
      </c>
      <c r="C20115">
        <v>8047</v>
      </c>
      <c r="D20115">
        <v>7971</v>
      </c>
      <c r="E20115">
        <v>122</v>
      </c>
      <c r="F20115">
        <v>17597.832115496109</v>
      </c>
      <c r="G20115">
        <v>12.939572463172659</v>
      </c>
      <c r="H20115">
        <v>13600.827999992791</v>
      </c>
      <c r="I20115">
        <v>13660</v>
      </c>
      <c r="J20115">
        <v>13580</v>
      </c>
    </row>
    <row r="20116" spans="1:10" x14ac:dyDescent="0.25">
      <c r="A20116">
        <v>20115</v>
      </c>
      <c r="B20116" t="s">
        <v>20122</v>
      </c>
      <c r="C20116">
        <v>8047</v>
      </c>
      <c r="D20116">
        <v>7961</v>
      </c>
      <c r="E20116">
        <v>123</v>
      </c>
      <c r="F20116">
        <v>17737.318375844428</v>
      </c>
      <c r="G20116">
        <v>13.747404775777319</v>
      </c>
      <c r="H20116">
        <v>13510.928997996691</v>
      </c>
      <c r="I20116">
        <v>13660</v>
      </c>
      <c r="J20116">
        <v>13569</v>
      </c>
    </row>
    <row r="20117" spans="1:10" x14ac:dyDescent="0.25">
      <c r="A20117">
        <v>20116</v>
      </c>
      <c r="B20117" t="s">
        <v>20123</v>
      </c>
      <c r="C20117">
        <v>8047</v>
      </c>
      <c r="D20117">
        <v>8064</v>
      </c>
      <c r="E20117">
        <v>124</v>
      </c>
      <c r="F20117">
        <v>17772.680712993191</v>
      </c>
      <c r="G20117">
        <v>13.230804610704521</v>
      </c>
      <c r="H20117">
        <v>11116.953211954111</v>
      </c>
      <c r="I20117">
        <v>13660</v>
      </c>
      <c r="J20117">
        <v>13677</v>
      </c>
    </row>
    <row r="20118" spans="1:10" x14ac:dyDescent="0.25">
      <c r="A20118">
        <v>20117</v>
      </c>
      <c r="B20118" t="s">
        <v>20124</v>
      </c>
      <c r="C20118">
        <v>8047</v>
      </c>
      <c r="D20118">
        <v>8019</v>
      </c>
      <c r="E20118">
        <v>125</v>
      </c>
      <c r="F20118">
        <v>17959.698376656219</v>
      </c>
      <c r="G20118">
        <v>13.686334542780109</v>
      </c>
      <c r="H20118">
        <v>13306.56306128492</v>
      </c>
      <c r="I20118">
        <v>13660</v>
      </c>
      <c r="J20118">
        <v>13632</v>
      </c>
    </row>
    <row r="20119" spans="1:10" x14ac:dyDescent="0.25">
      <c r="A20119">
        <v>20118</v>
      </c>
      <c r="B20119" t="s">
        <v>20125</v>
      </c>
      <c r="C20119">
        <v>8047</v>
      </c>
      <c r="D20119">
        <v>8070</v>
      </c>
      <c r="E20119">
        <v>126</v>
      </c>
      <c r="F20119">
        <v>18008.914174945119</v>
      </c>
      <c r="G20119">
        <v>13.40797970716846</v>
      </c>
      <c r="H20119">
        <v>9309.3836875505713</v>
      </c>
      <c r="I20119">
        <v>13660</v>
      </c>
      <c r="J20119">
        <v>13683</v>
      </c>
    </row>
    <row r="20120" spans="1:10" x14ac:dyDescent="0.25">
      <c r="A20120">
        <v>20119</v>
      </c>
      <c r="B20120" t="s">
        <v>20126</v>
      </c>
      <c r="C20120">
        <v>8047</v>
      </c>
      <c r="D20120">
        <v>7933</v>
      </c>
      <c r="E20120">
        <v>127</v>
      </c>
      <c r="F20120">
        <v>18180.280137333841</v>
      </c>
      <c r="G20120">
        <v>14.55790198044979</v>
      </c>
      <c r="H20120">
        <v>15430.21900226399</v>
      </c>
      <c r="I20120">
        <v>13660</v>
      </c>
      <c r="J20120">
        <v>13528</v>
      </c>
    </row>
    <row r="20121" spans="1:10" x14ac:dyDescent="0.25">
      <c r="A20121">
        <v>20120</v>
      </c>
      <c r="B20121" t="s">
        <v>20127</v>
      </c>
      <c r="C20121">
        <v>8047</v>
      </c>
      <c r="D20121">
        <v>8065</v>
      </c>
      <c r="E20121">
        <v>128</v>
      </c>
      <c r="F20121">
        <v>18274.000481109641</v>
      </c>
      <c r="G20121">
        <v>13.60679443679185</v>
      </c>
      <c r="H20121">
        <v>12665.990432583319</v>
      </c>
      <c r="I20121">
        <v>13660</v>
      </c>
      <c r="J20121">
        <v>13678</v>
      </c>
    </row>
    <row r="20122" spans="1:10" x14ac:dyDescent="0.25">
      <c r="A20122">
        <v>20121</v>
      </c>
      <c r="B20122" t="s">
        <v>20128</v>
      </c>
      <c r="C20122">
        <v>8047</v>
      </c>
      <c r="D20122">
        <v>8031</v>
      </c>
      <c r="E20122">
        <v>129</v>
      </c>
      <c r="F20122">
        <v>18299.057274403021</v>
      </c>
      <c r="G20122">
        <v>14.096673281882</v>
      </c>
      <c r="H20122">
        <v>13370.873066395599</v>
      </c>
      <c r="I20122">
        <v>13660</v>
      </c>
      <c r="J20122">
        <v>13644</v>
      </c>
    </row>
    <row r="20123" spans="1:10" x14ac:dyDescent="0.25">
      <c r="A20123">
        <v>20122</v>
      </c>
      <c r="B20123" t="s">
        <v>20129</v>
      </c>
      <c r="C20123">
        <v>8047</v>
      </c>
      <c r="D20123">
        <v>8061</v>
      </c>
      <c r="E20123">
        <v>130</v>
      </c>
      <c r="F20123">
        <v>18356.185933374589</v>
      </c>
      <c r="G20123">
        <v>15.898779222898551</v>
      </c>
      <c r="H20123">
        <v>8888.549256498216</v>
      </c>
      <c r="I20123">
        <v>13660</v>
      </c>
      <c r="J20123">
        <v>13674</v>
      </c>
    </row>
    <row r="20124" spans="1:10" x14ac:dyDescent="0.25">
      <c r="A20124">
        <v>20123</v>
      </c>
      <c r="B20124" t="s">
        <v>20130</v>
      </c>
      <c r="C20124">
        <v>8047</v>
      </c>
      <c r="D20124">
        <v>8072</v>
      </c>
      <c r="E20124">
        <v>131</v>
      </c>
      <c r="F20124">
        <v>18397.988588934018</v>
      </c>
      <c r="G20124">
        <v>13.69978551766013</v>
      </c>
      <c r="H20124">
        <v>11379.544538015731</v>
      </c>
      <c r="I20124">
        <v>13660</v>
      </c>
      <c r="J20124">
        <v>13685</v>
      </c>
    </row>
    <row r="20125" spans="1:10" x14ac:dyDescent="0.25">
      <c r="A20125">
        <v>20124</v>
      </c>
      <c r="B20125" t="s">
        <v>20131</v>
      </c>
      <c r="C20125">
        <v>8047</v>
      </c>
      <c r="D20125">
        <v>7930</v>
      </c>
      <c r="E20125">
        <v>132</v>
      </c>
      <c r="F20125">
        <v>18399.831727481349</v>
      </c>
      <c r="G20125">
        <v>16.800519947772418</v>
      </c>
      <c r="H20125">
        <v>15085.37668963428</v>
      </c>
      <c r="I20125">
        <v>13660</v>
      </c>
      <c r="J20125">
        <v>13510</v>
      </c>
    </row>
    <row r="20126" spans="1:10" x14ac:dyDescent="0.25">
      <c r="A20126">
        <v>20125</v>
      </c>
      <c r="B20126" t="s">
        <v>20132</v>
      </c>
      <c r="C20126">
        <v>8047</v>
      </c>
      <c r="D20126">
        <v>7983</v>
      </c>
      <c r="E20126">
        <v>133</v>
      </c>
      <c r="F20126">
        <v>18463.221589109358</v>
      </c>
      <c r="G20126">
        <v>12.601369674674491</v>
      </c>
      <c r="H20126">
        <v>15260.89519558893</v>
      </c>
      <c r="I20126">
        <v>13660</v>
      </c>
      <c r="J20126">
        <v>13595</v>
      </c>
    </row>
    <row r="20127" spans="1:10" x14ac:dyDescent="0.25">
      <c r="A20127">
        <v>20126</v>
      </c>
      <c r="B20127" t="s">
        <v>20133</v>
      </c>
      <c r="C20127">
        <v>8047</v>
      </c>
      <c r="D20127">
        <v>7952</v>
      </c>
      <c r="E20127">
        <v>134</v>
      </c>
      <c r="F20127">
        <v>18483.24657802868</v>
      </c>
      <c r="G20127">
        <v>14.59662021472921</v>
      </c>
      <c r="H20127">
        <v>14434.655211439271</v>
      </c>
      <c r="I20127">
        <v>13660</v>
      </c>
      <c r="J20127">
        <v>13560</v>
      </c>
    </row>
    <row r="20128" spans="1:10" x14ac:dyDescent="0.25">
      <c r="A20128">
        <v>20127</v>
      </c>
      <c r="B20128" t="s">
        <v>20134</v>
      </c>
      <c r="C20128">
        <v>8047</v>
      </c>
      <c r="D20128">
        <v>7972</v>
      </c>
      <c r="E20128">
        <v>135</v>
      </c>
      <c r="F20128">
        <v>18565.01188566913</v>
      </c>
      <c r="G20128">
        <v>13.75446269061765</v>
      </c>
      <c r="H20128">
        <v>14260.328363982409</v>
      </c>
      <c r="I20128">
        <v>13660</v>
      </c>
      <c r="J20128">
        <v>13581</v>
      </c>
    </row>
    <row r="20129" spans="1:10" x14ac:dyDescent="0.25">
      <c r="A20129">
        <v>20128</v>
      </c>
      <c r="B20129" t="s">
        <v>20135</v>
      </c>
      <c r="C20129">
        <v>8047</v>
      </c>
      <c r="D20129">
        <v>8007</v>
      </c>
      <c r="E20129">
        <v>136</v>
      </c>
      <c r="F20129">
        <v>18871.46527915476</v>
      </c>
      <c r="G20129">
        <v>14.365230452048101</v>
      </c>
      <c r="H20129">
        <v>13853.21726043831</v>
      </c>
      <c r="I20129">
        <v>13660</v>
      </c>
      <c r="J20129">
        <v>13620</v>
      </c>
    </row>
    <row r="20130" spans="1:10" x14ac:dyDescent="0.25">
      <c r="A20130">
        <v>20129</v>
      </c>
      <c r="B20130" t="s">
        <v>20136</v>
      </c>
      <c r="C20130">
        <v>8047</v>
      </c>
      <c r="D20130">
        <v>7973</v>
      </c>
      <c r="E20130">
        <v>137</v>
      </c>
      <c r="F20130">
        <v>18903.843763239169</v>
      </c>
      <c r="G20130">
        <v>13.05403459947825</v>
      </c>
      <c r="H20130">
        <v>14970.90933548994</v>
      </c>
      <c r="I20130">
        <v>13660</v>
      </c>
      <c r="J20130">
        <v>13582</v>
      </c>
    </row>
    <row r="20131" spans="1:10" x14ac:dyDescent="0.25">
      <c r="A20131">
        <v>20130</v>
      </c>
      <c r="B20131" t="s">
        <v>20137</v>
      </c>
      <c r="C20131">
        <v>8047</v>
      </c>
      <c r="D20131">
        <v>8066</v>
      </c>
      <c r="E20131">
        <v>138</v>
      </c>
      <c r="F20131">
        <v>18954.852363086349</v>
      </c>
      <c r="G20131">
        <v>14.11743334827438</v>
      </c>
      <c r="H20131">
        <v>13189.498891126999</v>
      </c>
      <c r="I20131">
        <v>13660</v>
      </c>
      <c r="J20131">
        <v>13679</v>
      </c>
    </row>
    <row r="20132" spans="1:10" x14ac:dyDescent="0.25">
      <c r="A20132">
        <v>20131</v>
      </c>
      <c r="B20132" t="s">
        <v>20138</v>
      </c>
      <c r="C20132">
        <v>8047</v>
      </c>
      <c r="D20132">
        <v>8073</v>
      </c>
      <c r="E20132">
        <v>139</v>
      </c>
      <c r="F20132">
        <v>18986.03701705001</v>
      </c>
      <c r="G20132">
        <v>14.140821838747129</v>
      </c>
      <c r="H20132">
        <v>12277.81165387958</v>
      </c>
      <c r="I20132">
        <v>13660</v>
      </c>
      <c r="J20132">
        <v>13686</v>
      </c>
    </row>
    <row r="20133" spans="1:10" x14ac:dyDescent="0.25">
      <c r="A20133">
        <v>20132</v>
      </c>
      <c r="B20133" t="s">
        <v>20139</v>
      </c>
      <c r="C20133">
        <v>8047</v>
      </c>
      <c r="D20133">
        <v>8032</v>
      </c>
      <c r="E20133">
        <v>140</v>
      </c>
      <c r="F20133">
        <v>19350.88358745903</v>
      </c>
      <c r="G20133">
        <v>15.148499594938009</v>
      </c>
      <c r="H20133">
        <v>14271.03168844227</v>
      </c>
      <c r="I20133">
        <v>13660</v>
      </c>
      <c r="J20133">
        <v>13645</v>
      </c>
    </row>
    <row r="20134" spans="1:10" x14ac:dyDescent="0.25">
      <c r="A20134">
        <v>20133</v>
      </c>
      <c r="B20134" t="s">
        <v>20140</v>
      </c>
      <c r="C20134">
        <v>8047</v>
      </c>
      <c r="D20134">
        <v>7994</v>
      </c>
      <c r="E20134">
        <v>141</v>
      </c>
      <c r="F20134">
        <v>19351.06285293914</v>
      </c>
      <c r="G20134">
        <v>13.267250622546831</v>
      </c>
      <c r="H20134">
        <v>14633.616143384501</v>
      </c>
      <c r="I20134">
        <v>13660</v>
      </c>
      <c r="J20134">
        <v>13606</v>
      </c>
    </row>
    <row r="20135" spans="1:10" x14ac:dyDescent="0.25">
      <c r="A20135">
        <v>20134</v>
      </c>
      <c r="B20135" t="s">
        <v>20141</v>
      </c>
      <c r="C20135">
        <v>8047</v>
      </c>
      <c r="D20135">
        <v>7962</v>
      </c>
      <c r="E20135">
        <v>142</v>
      </c>
      <c r="F20135">
        <v>19699.23366050714</v>
      </c>
      <c r="G20135">
        <v>14.607740336675951</v>
      </c>
      <c r="H20135">
        <v>15301.748259033069</v>
      </c>
      <c r="I20135">
        <v>13660</v>
      </c>
      <c r="J20135">
        <v>13570</v>
      </c>
    </row>
    <row r="20136" spans="1:10" x14ac:dyDescent="0.25">
      <c r="A20136">
        <v>20135</v>
      </c>
      <c r="B20136" t="s">
        <v>20142</v>
      </c>
      <c r="C20136">
        <v>8047</v>
      </c>
      <c r="D20136">
        <v>7993</v>
      </c>
      <c r="E20136">
        <v>143</v>
      </c>
      <c r="F20136">
        <v>19704.026244254579</v>
      </c>
      <c r="G20136">
        <v>13.528889939495389</v>
      </c>
      <c r="H20136">
        <v>14358.34648746986</v>
      </c>
      <c r="I20136">
        <v>13660</v>
      </c>
      <c r="J20136">
        <v>13605</v>
      </c>
    </row>
    <row r="20137" spans="1:10" x14ac:dyDescent="0.25">
      <c r="A20137">
        <v>20136</v>
      </c>
      <c r="B20137" t="s">
        <v>20143</v>
      </c>
      <c r="C20137">
        <v>8047</v>
      </c>
      <c r="D20137">
        <v>8085</v>
      </c>
      <c r="E20137">
        <v>144</v>
      </c>
      <c r="F20137">
        <v>19990.1362181392</v>
      </c>
      <c r="G20137">
        <v>15.32492540231253</v>
      </c>
      <c r="H20137">
        <v>9819.9712181385221</v>
      </c>
      <c r="I20137">
        <v>13660</v>
      </c>
      <c r="J20137">
        <v>13698</v>
      </c>
    </row>
    <row r="20138" spans="1:10" x14ac:dyDescent="0.25">
      <c r="A20138">
        <v>20137</v>
      </c>
      <c r="B20138" t="s">
        <v>20144</v>
      </c>
      <c r="C20138">
        <v>8047</v>
      </c>
      <c r="D20138">
        <v>8086</v>
      </c>
      <c r="E20138">
        <v>145</v>
      </c>
      <c r="F20138">
        <v>20292.06135027374</v>
      </c>
      <c r="G20138">
        <v>15.626850534447071</v>
      </c>
      <c r="H20138">
        <v>10038.334104930729</v>
      </c>
      <c r="I20138">
        <v>13660</v>
      </c>
      <c r="J20138">
        <v>13699</v>
      </c>
    </row>
    <row r="20139" spans="1:10" x14ac:dyDescent="0.25">
      <c r="A20139">
        <v>20138</v>
      </c>
      <c r="B20139" t="s">
        <v>20145</v>
      </c>
      <c r="C20139">
        <v>8047</v>
      </c>
      <c r="D20139">
        <v>8043</v>
      </c>
      <c r="E20139">
        <v>146</v>
      </c>
      <c r="F20139">
        <v>20376.572994669801</v>
      </c>
      <c r="G20139">
        <v>15.807353609838369</v>
      </c>
      <c r="H20139">
        <v>14915.04401664374</v>
      </c>
      <c r="I20139">
        <v>13660</v>
      </c>
      <c r="J20139">
        <v>13656</v>
      </c>
    </row>
    <row r="20140" spans="1:10" x14ac:dyDescent="0.25">
      <c r="A20140">
        <v>20139</v>
      </c>
      <c r="B20140" t="s">
        <v>20146</v>
      </c>
      <c r="C20140">
        <v>8047</v>
      </c>
      <c r="D20140">
        <v>8033</v>
      </c>
      <c r="E20140">
        <v>147</v>
      </c>
      <c r="F20140">
        <v>20400.017958444321</v>
      </c>
      <c r="G20140">
        <v>16.197633965923309</v>
      </c>
      <c r="H20140">
        <v>15264.51214056505</v>
      </c>
      <c r="I20140">
        <v>13660</v>
      </c>
      <c r="J20140">
        <v>13646</v>
      </c>
    </row>
    <row r="20141" spans="1:10" x14ac:dyDescent="0.25">
      <c r="A20141">
        <v>20140</v>
      </c>
      <c r="B20141" t="s">
        <v>20147</v>
      </c>
      <c r="C20141">
        <v>8047</v>
      </c>
      <c r="D20141">
        <v>8074</v>
      </c>
      <c r="E20141">
        <v>148</v>
      </c>
      <c r="F20141">
        <v>20518.393030448231</v>
      </c>
      <c r="G20141">
        <v>15.29008884879579</v>
      </c>
      <c r="H20141">
        <v>14524.46294275334</v>
      </c>
      <c r="I20141">
        <v>13660</v>
      </c>
      <c r="J20141">
        <v>13687</v>
      </c>
    </row>
    <row r="20142" spans="1:10" x14ac:dyDescent="0.25">
      <c r="A20142">
        <v>20141</v>
      </c>
      <c r="B20142" t="s">
        <v>20148</v>
      </c>
      <c r="C20142">
        <v>8047</v>
      </c>
      <c r="D20142">
        <v>8067</v>
      </c>
      <c r="E20142">
        <v>149</v>
      </c>
      <c r="F20142">
        <v>20626.814388567051</v>
      </c>
      <c r="G20142">
        <v>16.142704705773021</v>
      </c>
      <c r="H20142">
        <v>15132.550454200071</v>
      </c>
      <c r="I20142">
        <v>13660</v>
      </c>
      <c r="J20142">
        <v>13680</v>
      </c>
    </row>
    <row r="20143" spans="1:10" x14ac:dyDescent="0.25">
      <c r="A20143">
        <v>20142</v>
      </c>
      <c r="B20143" t="s">
        <v>20149</v>
      </c>
      <c r="C20143">
        <v>8047</v>
      </c>
      <c r="D20143">
        <v>8020</v>
      </c>
      <c r="E20143">
        <v>150</v>
      </c>
      <c r="F20143">
        <v>21196.034311480329</v>
      </c>
      <c r="G20143">
        <v>16.993650318959311</v>
      </c>
      <c r="H20143">
        <v>15946.046906121959</v>
      </c>
      <c r="I20143">
        <v>13660</v>
      </c>
      <c r="J20143">
        <v>13633</v>
      </c>
    </row>
    <row r="20144" spans="1:10" x14ac:dyDescent="0.25">
      <c r="A20144">
        <v>20143</v>
      </c>
      <c r="B20144" t="s">
        <v>20150</v>
      </c>
      <c r="C20144">
        <v>8047</v>
      </c>
      <c r="D20144">
        <v>8057</v>
      </c>
      <c r="E20144">
        <v>151</v>
      </c>
      <c r="F20144">
        <v>21235.161283563819</v>
      </c>
      <c r="G20144">
        <v>16.751051600769792</v>
      </c>
      <c r="H20144">
        <v>15496.65779750137</v>
      </c>
      <c r="I20144">
        <v>13660</v>
      </c>
      <c r="J20144">
        <v>13670</v>
      </c>
    </row>
    <row r="20145" spans="1:10" x14ac:dyDescent="0.25">
      <c r="A20145">
        <v>20144</v>
      </c>
      <c r="B20145" t="s">
        <v>20151</v>
      </c>
      <c r="C20145">
        <v>8047</v>
      </c>
      <c r="D20145">
        <v>7929</v>
      </c>
      <c r="E20145">
        <v>152</v>
      </c>
      <c r="F20145">
        <v>21433.13756973654</v>
      </c>
      <c r="G20145">
        <v>20.020187565087969</v>
      </c>
      <c r="H20145">
        <v>18550.13429702081</v>
      </c>
      <c r="I20145">
        <v>13660</v>
      </c>
      <c r="J20145">
        <v>13485</v>
      </c>
    </row>
    <row r="20146" spans="1:10" x14ac:dyDescent="0.25">
      <c r="A20146">
        <v>20145</v>
      </c>
      <c r="B20146" t="s">
        <v>20152</v>
      </c>
      <c r="C20146">
        <v>8047</v>
      </c>
      <c r="D20146">
        <v>8044</v>
      </c>
      <c r="E20146">
        <v>153</v>
      </c>
      <c r="F20146">
        <v>21770.616569446182</v>
      </c>
      <c r="G20146">
        <v>17.286506886652148</v>
      </c>
      <c r="H20146">
        <v>15658.194415130531</v>
      </c>
      <c r="I20146">
        <v>13660</v>
      </c>
      <c r="J20146">
        <v>13657</v>
      </c>
    </row>
    <row r="20147" spans="1:10" x14ac:dyDescent="0.25">
      <c r="A20147">
        <v>20146</v>
      </c>
      <c r="B20147" t="s">
        <v>20153</v>
      </c>
      <c r="C20147">
        <v>8047</v>
      </c>
      <c r="D20147">
        <v>8045</v>
      </c>
      <c r="E20147">
        <v>154</v>
      </c>
      <c r="F20147">
        <v>22497.728253334961</v>
      </c>
      <c r="G20147">
        <v>18.295344260813941</v>
      </c>
      <c r="H20147">
        <v>17126.869782064859</v>
      </c>
      <c r="I20147">
        <v>13660</v>
      </c>
      <c r="J20147">
        <v>13658</v>
      </c>
    </row>
    <row r="20148" spans="1:10" x14ac:dyDescent="0.25">
      <c r="A20148">
        <v>20147</v>
      </c>
      <c r="B20148" t="s">
        <v>20154</v>
      </c>
      <c r="C20148">
        <v>8047</v>
      </c>
      <c r="D20148">
        <v>8087</v>
      </c>
      <c r="E20148">
        <v>155</v>
      </c>
      <c r="F20148">
        <v>22992.831101129708</v>
      </c>
      <c r="G20148">
        <v>17.474213007638909</v>
      </c>
      <c r="H20148">
        <v>15749.70364966367</v>
      </c>
      <c r="I20148">
        <v>13660</v>
      </c>
      <c r="J20148">
        <v>13700</v>
      </c>
    </row>
    <row r="20149" spans="1:10" x14ac:dyDescent="0.25">
      <c r="A20149">
        <v>20148</v>
      </c>
      <c r="B20149" t="s">
        <v>20155</v>
      </c>
      <c r="C20149">
        <v>8047</v>
      </c>
      <c r="D20149">
        <v>8080</v>
      </c>
      <c r="E20149">
        <v>156</v>
      </c>
      <c r="F20149">
        <v>23389.02480521725</v>
      </c>
      <c r="G20149">
        <v>17.443062679872561</v>
      </c>
      <c r="H20149">
        <v>16515.694268416199</v>
      </c>
      <c r="I20149">
        <v>13660</v>
      </c>
      <c r="J20149">
        <v>13693</v>
      </c>
    </row>
    <row r="20150" spans="1:10" x14ac:dyDescent="0.25">
      <c r="A20150">
        <v>20149</v>
      </c>
      <c r="B20150" t="s">
        <v>20156</v>
      </c>
      <c r="C20150">
        <v>8047</v>
      </c>
      <c r="D20150">
        <v>8090</v>
      </c>
      <c r="E20150">
        <v>157</v>
      </c>
      <c r="F20150">
        <v>23849.154708774411</v>
      </c>
      <c r="G20150">
        <v>17.93927902030121</v>
      </c>
      <c r="H20150">
        <v>14971.54516326908</v>
      </c>
      <c r="I20150">
        <v>13660</v>
      </c>
      <c r="J20150">
        <v>13703</v>
      </c>
    </row>
    <row r="20151" spans="1:10" x14ac:dyDescent="0.25">
      <c r="A20151">
        <v>20150</v>
      </c>
      <c r="B20151" t="s">
        <v>20157</v>
      </c>
      <c r="C20151">
        <v>8047</v>
      </c>
      <c r="D20151">
        <v>8094</v>
      </c>
      <c r="E20151">
        <v>158</v>
      </c>
      <c r="F20151">
        <v>24815.913622926451</v>
      </c>
      <c r="G20151">
        <v>18.664348205915239</v>
      </c>
      <c r="H20151">
        <v>14998.40586313902</v>
      </c>
      <c r="I20151">
        <v>13660</v>
      </c>
      <c r="J20151">
        <v>13707</v>
      </c>
    </row>
    <row r="20152" spans="1:10" x14ac:dyDescent="0.25">
      <c r="A20152">
        <v>20151</v>
      </c>
      <c r="B20152" t="s">
        <v>20158</v>
      </c>
      <c r="C20152">
        <v>8047</v>
      </c>
      <c r="D20152">
        <v>8091</v>
      </c>
      <c r="E20152">
        <v>159</v>
      </c>
      <c r="F20152">
        <v>25099.42854811261</v>
      </c>
      <c r="G20152">
        <v>19.580810454621801</v>
      </c>
      <c r="H20152">
        <v>17662.311491206248</v>
      </c>
      <c r="I20152">
        <v>13660</v>
      </c>
      <c r="J20152">
        <v>13704</v>
      </c>
    </row>
    <row r="20153" spans="1:10" x14ac:dyDescent="0.25">
      <c r="A20153">
        <v>20152</v>
      </c>
      <c r="B20153" t="s">
        <v>20159</v>
      </c>
      <c r="C20153">
        <v>8047</v>
      </c>
      <c r="D20153">
        <v>8088</v>
      </c>
      <c r="E20153">
        <v>160</v>
      </c>
      <c r="F20153">
        <v>25177.037829215031</v>
      </c>
      <c r="G20153">
        <v>19.65841973572423</v>
      </c>
      <c r="H20153">
        <v>17735.829151503491</v>
      </c>
      <c r="I20153">
        <v>13660</v>
      </c>
      <c r="J20153">
        <v>13701</v>
      </c>
    </row>
    <row r="20154" spans="1:10" x14ac:dyDescent="0.25">
      <c r="A20154">
        <v>20153</v>
      </c>
      <c r="B20154" t="s">
        <v>20160</v>
      </c>
      <c r="C20154">
        <v>8047</v>
      </c>
      <c r="D20154">
        <v>8092</v>
      </c>
      <c r="E20154">
        <v>161</v>
      </c>
      <c r="F20154">
        <v>25529.003332391421</v>
      </c>
      <c r="G20154">
        <v>20.010385238900611</v>
      </c>
      <c r="H20154">
        <v>18066.788842273669</v>
      </c>
      <c r="I20154">
        <v>13660</v>
      </c>
      <c r="J20154">
        <v>13705</v>
      </c>
    </row>
    <row r="20155" spans="1:10" x14ac:dyDescent="0.25">
      <c r="A20155">
        <v>20154</v>
      </c>
      <c r="B20155" t="s">
        <v>20161</v>
      </c>
      <c r="C20155">
        <v>8047</v>
      </c>
      <c r="D20155">
        <v>8075</v>
      </c>
      <c r="E20155">
        <v>162</v>
      </c>
      <c r="F20155">
        <v>25545.297585980261</v>
      </c>
      <c r="G20155">
        <v>19.067956414267091</v>
      </c>
      <c r="H20155">
        <v>18520.920350791141</v>
      </c>
      <c r="I20155">
        <v>13660</v>
      </c>
      <c r="J20155">
        <v>13688</v>
      </c>
    </row>
    <row r="20156" spans="1:10" x14ac:dyDescent="0.25">
      <c r="A20156">
        <v>20155</v>
      </c>
      <c r="B20156" t="s">
        <v>20162</v>
      </c>
      <c r="C20156">
        <v>8047</v>
      </c>
      <c r="D20156">
        <v>8095</v>
      </c>
      <c r="E20156">
        <v>163</v>
      </c>
      <c r="F20156">
        <v>25813.499846719511</v>
      </c>
      <c r="G20156">
        <v>19.41253787376003</v>
      </c>
      <c r="H20156">
        <v>15305.156533942019</v>
      </c>
      <c r="I20156">
        <v>13660</v>
      </c>
      <c r="J20156">
        <v>13709</v>
      </c>
    </row>
    <row r="20157" spans="1:10" x14ac:dyDescent="0.25">
      <c r="A20157">
        <v>20156</v>
      </c>
      <c r="B20157" t="s">
        <v>20163</v>
      </c>
      <c r="C20157">
        <v>8047</v>
      </c>
      <c r="D20157">
        <v>8089</v>
      </c>
      <c r="E20157">
        <v>164</v>
      </c>
      <c r="F20157">
        <v>26299.724037511209</v>
      </c>
      <c r="G20157">
        <v>19.821707897459522</v>
      </c>
      <c r="H20157">
        <v>18566.67958954108</v>
      </c>
      <c r="I20157">
        <v>13660</v>
      </c>
      <c r="J20157">
        <v>13702</v>
      </c>
    </row>
    <row r="20158" spans="1:10" x14ac:dyDescent="0.25">
      <c r="A20158">
        <v>20157</v>
      </c>
      <c r="B20158" t="s">
        <v>20164</v>
      </c>
      <c r="C20158">
        <v>8047</v>
      </c>
      <c r="D20158">
        <v>8081</v>
      </c>
      <c r="E20158">
        <v>165</v>
      </c>
      <c r="F20158">
        <v>26334.334085547489</v>
      </c>
      <c r="G20158">
        <v>19.652044640120231</v>
      </c>
      <c r="H20158">
        <v>19251.22964844817</v>
      </c>
      <c r="I20158">
        <v>13660</v>
      </c>
      <c r="J20158">
        <v>13694</v>
      </c>
    </row>
    <row r="20159" spans="1:10" x14ac:dyDescent="0.25">
      <c r="A20159">
        <v>20158</v>
      </c>
      <c r="B20159" t="s">
        <v>20165</v>
      </c>
      <c r="C20159">
        <v>8047</v>
      </c>
      <c r="D20159">
        <v>8093</v>
      </c>
      <c r="E20159">
        <v>166</v>
      </c>
      <c r="F20159">
        <v>26384.133333307971</v>
      </c>
      <c r="G20159">
        <v>19.906117193256279</v>
      </c>
      <c r="H20159">
        <v>18522.645005006962</v>
      </c>
      <c r="I20159">
        <v>13660</v>
      </c>
      <c r="J20159">
        <v>13706</v>
      </c>
    </row>
    <row r="20160" spans="1:10" x14ac:dyDescent="0.25">
      <c r="A20160">
        <v>20159</v>
      </c>
      <c r="B20160" t="s">
        <v>20166</v>
      </c>
      <c r="C20160">
        <v>8047</v>
      </c>
      <c r="D20160">
        <v>8076</v>
      </c>
      <c r="E20160">
        <v>167</v>
      </c>
      <c r="F20160">
        <v>26618.706735473439</v>
      </c>
      <c r="G20160">
        <v>19.865324127564691</v>
      </c>
      <c r="H20160">
        <v>19515.1056873292</v>
      </c>
      <c r="I20160">
        <v>13660</v>
      </c>
      <c r="J20160">
        <v>13689</v>
      </c>
    </row>
    <row r="20161" spans="1:10" x14ac:dyDescent="0.25">
      <c r="A20161">
        <v>20160</v>
      </c>
      <c r="B20161" t="s">
        <v>20167</v>
      </c>
      <c r="C20161">
        <v>8047</v>
      </c>
      <c r="D20161">
        <v>7995</v>
      </c>
      <c r="E20161">
        <v>168</v>
      </c>
      <c r="F20161">
        <v>28016.258835310709</v>
      </c>
      <c r="G20161">
        <v>23.813874842789691</v>
      </c>
      <c r="H20161">
        <v>21286.510101663669</v>
      </c>
      <c r="I20161">
        <v>13660</v>
      </c>
      <c r="J20161">
        <v>13608</v>
      </c>
    </row>
    <row r="20162" spans="1:10" x14ac:dyDescent="0.25">
      <c r="A20162">
        <v>20161</v>
      </c>
      <c r="B20162" t="s">
        <v>20168</v>
      </c>
      <c r="C20162">
        <v>8048</v>
      </c>
      <c r="D20162">
        <v>8048</v>
      </c>
      <c r="E20162">
        <v>1</v>
      </c>
      <c r="F20162">
        <v>0</v>
      </c>
      <c r="G20162">
        <v>0</v>
      </c>
      <c r="H20162">
        <v>0</v>
      </c>
      <c r="I20162">
        <v>13661</v>
      </c>
      <c r="J20162">
        <v>13661</v>
      </c>
    </row>
    <row r="20163" spans="1:10" x14ac:dyDescent="0.25">
      <c r="A20163">
        <v>20162</v>
      </c>
      <c r="B20163" t="s">
        <v>20169</v>
      </c>
      <c r="C20163">
        <v>8048</v>
      </c>
      <c r="D20163">
        <v>8047</v>
      </c>
      <c r="E20163">
        <v>2</v>
      </c>
      <c r="F20163">
        <v>460.72049618739811</v>
      </c>
      <c r="G20163">
        <v>0.46072049618739808</v>
      </c>
      <c r="H20163">
        <v>460.7132641724491</v>
      </c>
      <c r="I20163">
        <v>13661</v>
      </c>
      <c r="J20163">
        <v>13660</v>
      </c>
    </row>
    <row r="20164" spans="1:10" x14ac:dyDescent="0.25">
      <c r="A20164">
        <v>20163</v>
      </c>
      <c r="B20164" t="s">
        <v>20170</v>
      </c>
      <c r="C20164">
        <v>8048</v>
      </c>
      <c r="D20164">
        <v>8035</v>
      </c>
      <c r="E20164">
        <v>3</v>
      </c>
      <c r="F20164">
        <v>1384.115666256268</v>
      </c>
      <c r="G20164">
        <v>1.3841156662562679</v>
      </c>
      <c r="H20164">
        <v>1384.054411485422</v>
      </c>
      <c r="I20164">
        <v>13661</v>
      </c>
      <c r="J20164">
        <v>13648</v>
      </c>
    </row>
    <row r="20165" spans="1:10" x14ac:dyDescent="0.25">
      <c r="A20165">
        <v>20164</v>
      </c>
      <c r="B20165" t="s">
        <v>20171</v>
      </c>
      <c r="C20165">
        <v>8048</v>
      </c>
      <c r="D20165">
        <v>8034</v>
      </c>
      <c r="E20165">
        <v>4</v>
      </c>
      <c r="F20165">
        <v>1838.8577864205531</v>
      </c>
      <c r="G20165">
        <v>1.8388577864205531</v>
      </c>
      <c r="H20165">
        <v>1803.6910099774129</v>
      </c>
      <c r="I20165">
        <v>13661</v>
      </c>
      <c r="J20165">
        <v>13647</v>
      </c>
    </row>
    <row r="20166" spans="1:10" x14ac:dyDescent="0.25">
      <c r="A20166">
        <v>20165</v>
      </c>
      <c r="B20166" t="s">
        <v>20172</v>
      </c>
      <c r="C20166">
        <v>8048</v>
      </c>
      <c r="D20166">
        <v>8046</v>
      </c>
      <c r="E20166">
        <v>5</v>
      </c>
      <c r="F20166">
        <v>2524.2221329456402</v>
      </c>
      <c r="G20166">
        <v>2.524222132945638</v>
      </c>
      <c r="H20166">
        <v>909.77732630200057</v>
      </c>
      <c r="I20166">
        <v>13661</v>
      </c>
      <c r="J20166">
        <v>13659</v>
      </c>
    </row>
    <row r="20167" spans="1:10" x14ac:dyDescent="0.25">
      <c r="A20167">
        <v>20166</v>
      </c>
      <c r="B20167" t="s">
        <v>20173</v>
      </c>
      <c r="C20167">
        <v>8048</v>
      </c>
      <c r="D20167">
        <v>8058</v>
      </c>
      <c r="E20167">
        <v>6</v>
      </c>
      <c r="F20167">
        <v>3052.817650730824</v>
      </c>
      <c r="G20167">
        <v>3.05281765073082</v>
      </c>
      <c r="H20167">
        <v>1294.731229424724</v>
      </c>
      <c r="I20167">
        <v>13661</v>
      </c>
      <c r="J20167">
        <v>13671</v>
      </c>
    </row>
    <row r="20168" spans="1:10" x14ac:dyDescent="0.25">
      <c r="A20168">
        <v>20167</v>
      </c>
      <c r="B20168" t="s">
        <v>20174</v>
      </c>
      <c r="C20168">
        <v>8048</v>
      </c>
      <c r="D20168">
        <v>7998</v>
      </c>
      <c r="E20168">
        <v>7</v>
      </c>
      <c r="F20168">
        <v>5339.4150660600344</v>
      </c>
      <c r="G20168">
        <v>5.288529745122732</v>
      </c>
      <c r="H20168">
        <v>4675.7156328873571</v>
      </c>
      <c r="I20168">
        <v>13661</v>
      </c>
      <c r="J20168">
        <v>13611</v>
      </c>
    </row>
    <row r="20169" spans="1:10" x14ac:dyDescent="0.25">
      <c r="A20169">
        <v>20168</v>
      </c>
      <c r="B20169" t="s">
        <v>20175</v>
      </c>
      <c r="C20169">
        <v>8048</v>
      </c>
      <c r="D20169">
        <v>8010</v>
      </c>
      <c r="E20169">
        <v>8</v>
      </c>
      <c r="F20169">
        <v>5352.6966054133281</v>
      </c>
      <c r="G20169">
        <v>4.6669438733661499</v>
      </c>
      <c r="H20169">
        <v>3735.2198048342111</v>
      </c>
      <c r="I20169">
        <v>13661</v>
      </c>
      <c r="J20169">
        <v>13623</v>
      </c>
    </row>
    <row r="20170" spans="1:10" x14ac:dyDescent="0.25">
      <c r="A20170">
        <v>20169</v>
      </c>
      <c r="B20170" t="s">
        <v>20176</v>
      </c>
      <c r="C20170">
        <v>8048</v>
      </c>
      <c r="D20170">
        <v>7997</v>
      </c>
      <c r="E20170">
        <v>9</v>
      </c>
      <c r="F20170">
        <v>5388.9577828608199</v>
      </c>
      <c r="G20170">
        <v>4.9837921943534766</v>
      </c>
      <c r="H20170">
        <v>5109.1699217149862</v>
      </c>
      <c r="I20170">
        <v>13661</v>
      </c>
      <c r="J20170">
        <v>13610</v>
      </c>
    </row>
    <row r="20171" spans="1:10" x14ac:dyDescent="0.25">
      <c r="A20171">
        <v>20170</v>
      </c>
      <c r="B20171" t="s">
        <v>20177</v>
      </c>
      <c r="C20171">
        <v>8048</v>
      </c>
      <c r="D20171">
        <v>8021</v>
      </c>
      <c r="E20171">
        <v>10</v>
      </c>
      <c r="F20171">
        <v>5514.2379615005648</v>
      </c>
      <c r="G20171">
        <v>5.0795361092068934</v>
      </c>
      <c r="H20171">
        <v>2772.8490170122168</v>
      </c>
      <c r="I20171">
        <v>13661</v>
      </c>
      <c r="J20171">
        <v>13634</v>
      </c>
    </row>
    <row r="20172" spans="1:10" x14ac:dyDescent="0.25">
      <c r="A20172">
        <v>20171</v>
      </c>
      <c r="B20172" t="s">
        <v>20178</v>
      </c>
      <c r="C20172">
        <v>8048</v>
      </c>
      <c r="D20172">
        <v>7996</v>
      </c>
      <c r="E20172">
        <v>11</v>
      </c>
      <c r="F20172">
        <v>5662.1930842906513</v>
      </c>
      <c r="G20172">
        <v>5.0917096462003659</v>
      </c>
      <c r="H20172">
        <v>5431.3564851234614</v>
      </c>
      <c r="I20172">
        <v>13661</v>
      </c>
      <c r="J20172">
        <v>13609</v>
      </c>
    </row>
    <row r="20173" spans="1:10" x14ac:dyDescent="0.25">
      <c r="A20173">
        <v>20172</v>
      </c>
      <c r="B20173" t="s">
        <v>20179</v>
      </c>
      <c r="C20173">
        <v>8048</v>
      </c>
      <c r="D20173">
        <v>7999</v>
      </c>
      <c r="E20173">
        <v>12</v>
      </c>
      <c r="F20173">
        <v>5702.5307101610188</v>
      </c>
      <c r="G20173">
        <v>5.2010539579410899</v>
      </c>
      <c r="H20173">
        <v>4823.6755534352606</v>
      </c>
      <c r="I20173">
        <v>13661</v>
      </c>
      <c r="J20173">
        <v>13612</v>
      </c>
    </row>
    <row r="20174" spans="1:10" x14ac:dyDescent="0.25">
      <c r="A20174">
        <v>20173</v>
      </c>
      <c r="B20174" t="s">
        <v>20180</v>
      </c>
      <c r="C20174">
        <v>8048</v>
      </c>
      <c r="D20174">
        <v>8022</v>
      </c>
      <c r="E20174">
        <v>13</v>
      </c>
      <c r="F20174">
        <v>6224.413790122705</v>
      </c>
      <c r="G20174">
        <v>5.7897119378290327</v>
      </c>
      <c r="H20174">
        <v>2604.9603768686929</v>
      </c>
      <c r="I20174">
        <v>13661</v>
      </c>
      <c r="J20174">
        <v>13635</v>
      </c>
    </row>
    <row r="20175" spans="1:10" x14ac:dyDescent="0.25">
      <c r="A20175">
        <v>20174</v>
      </c>
      <c r="B20175" t="s">
        <v>20181</v>
      </c>
      <c r="C20175">
        <v>8048</v>
      </c>
      <c r="D20175">
        <v>8011</v>
      </c>
      <c r="E20175">
        <v>14</v>
      </c>
      <c r="F20175">
        <v>6454.6360036090628</v>
      </c>
      <c r="G20175">
        <v>5.4441649197673136</v>
      </c>
      <c r="H20175">
        <v>3901.4295534070338</v>
      </c>
      <c r="I20175">
        <v>13661</v>
      </c>
      <c r="J20175">
        <v>13624</v>
      </c>
    </row>
    <row r="20176" spans="1:10" x14ac:dyDescent="0.25">
      <c r="A20176">
        <v>20175</v>
      </c>
      <c r="B20176" t="s">
        <v>20182</v>
      </c>
      <c r="C20176">
        <v>8048</v>
      </c>
      <c r="D20176">
        <v>7985</v>
      </c>
      <c r="E20176">
        <v>15</v>
      </c>
      <c r="F20176">
        <v>6484.045705761966</v>
      </c>
      <c r="G20176">
        <v>6.3342717550227583</v>
      </c>
      <c r="H20176">
        <v>5586.9571603907389</v>
      </c>
      <c r="I20176">
        <v>13661</v>
      </c>
      <c r="J20176">
        <v>13597</v>
      </c>
    </row>
    <row r="20177" spans="1:10" x14ac:dyDescent="0.25">
      <c r="A20177">
        <v>20176</v>
      </c>
      <c r="B20177" t="s">
        <v>20183</v>
      </c>
      <c r="C20177">
        <v>8048</v>
      </c>
      <c r="D20177">
        <v>7984</v>
      </c>
      <c r="E20177">
        <v>16</v>
      </c>
      <c r="F20177">
        <v>6518.9481108513864</v>
      </c>
      <c r="G20177">
        <v>6.1137825223440414</v>
      </c>
      <c r="H20177">
        <v>6164.6558616031562</v>
      </c>
      <c r="I20177">
        <v>13661</v>
      </c>
      <c r="J20177">
        <v>13596</v>
      </c>
    </row>
    <row r="20178" spans="1:10" x14ac:dyDescent="0.25">
      <c r="A20178">
        <v>20177</v>
      </c>
      <c r="B20178" t="s">
        <v>20184</v>
      </c>
      <c r="C20178">
        <v>8048</v>
      </c>
      <c r="D20178">
        <v>8000</v>
      </c>
      <c r="E20178">
        <v>17</v>
      </c>
      <c r="F20178">
        <v>6797.3071374615929</v>
      </c>
      <c r="G20178">
        <v>5.7911872218023071</v>
      </c>
      <c r="H20178">
        <v>4612.6110837801134</v>
      </c>
      <c r="I20178">
        <v>13661</v>
      </c>
      <c r="J20178">
        <v>13613</v>
      </c>
    </row>
    <row r="20179" spans="1:10" x14ac:dyDescent="0.25">
      <c r="A20179">
        <v>20178</v>
      </c>
      <c r="B20179" t="s">
        <v>20185</v>
      </c>
      <c r="C20179">
        <v>8048</v>
      </c>
      <c r="D20179">
        <v>7986</v>
      </c>
      <c r="E20179">
        <v>18</v>
      </c>
      <c r="F20179">
        <v>6807.8146473447978</v>
      </c>
      <c r="G20179">
        <v>6.1368696368584708</v>
      </c>
      <c r="H20179">
        <v>5583.6618329678349</v>
      </c>
      <c r="I20179">
        <v>13661</v>
      </c>
      <c r="J20179">
        <v>13598</v>
      </c>
    </row>
    <row r="20180" spans="1:10" x14ac:dyDescent="0.25">
      <c r="A20180">
        <v>20179</v>
      </c>
      <c r="B20180" t="s">
        <v>20186</v>
      </c>
      <c r="C20180">
        <v>8048</v>
      </c>
      <c r="D20180">
        <v>8009</v>
      </c>
      <c r="E20180">
        <v>19</v>
      </c>
      <c r="F20180">
        <v>6947.8685406080149</v>
      </c>
      <c r="G20180">
        <v>5.8576491118231662</v>
      </c>
      <c r="H20180">
        <v>5323.873441935526</v>
      </c>
      <c r="I20180">
        <v>13661</v>
      </c>
      <c r="J20180">
        <v>13622</v>
      </c>
    </row>
    <row r="20181" spans="1:10" x14ac:dyDescent="0.25">
      <c r="A20181">
        <v>20180</v>
      </c>
      <c r="B20181" t="s">
        <v>20187</v>
      </c>
      <c r="C20181">
        <v>8048</v>
      </c>
      <c r="D20181">
        <v>7987</v>
      </c>
      <c r="E20181">
        <v>20</v>
      </c>
      <c r="F20181">
        <v>7110.649202973781</v>
      </c>
      <c r="G20181">
        <v>6.2571428275506626</v>
      </c>
      <c r="H20181">
        <v>5936.3380185264296</v>
      </c>
      <c r="I20181">
        <v>13661</v>
      </c>
      <c r="J20181">
        <v>13599</v>
      </c>
    </row>
    <row r="20182" spans="1:10" x14ac:dyDescent="0.25">
      <c r="A20182">
        <v>20181</v>
      </c>
      <c r="B20182" t="s">
        <v>20188</v>
      </c>
      <c r="C20182">
        <v>8048</v>
      </c>
      <c r="D20182">
        <v>8023</v>
      </c>
      <c r="E20182">
        <v>21</v>
      </c>
      <c r="F20182">
        <v>7290.9687168930532</v>
      </c>
      <c r="G20182">
        <v>6.8562668645993803</v>
      </c>
      <c r="H20182">
        <v>3422.472907707157</v>
      </c>
      <c r="I20182">
        <v>13661</v>
      </c>
      <c r="J20182">
        <v>13636</v>
      </c>
    </row>
    <row r="20183" spans="1:10" x14ac:dyDescent="0.25">
      <c r="A20183">
        <v>20182</v>
      </c>
      <c r="B20183" t="s">
        <v>20189</v>
      </c>
      <c r="C20183">
        <v>8048</v>
      </c>
      <c r="D20183">
        <v>7975</v>
      </c>
      <c r="E20183">
        <v>22</v>
      </c>
      <c r="F20183">
        <v>7297.0919872416744</v>
      </c>
      <c r="G20183">
        <v>6.9165952321558439</v>
      </c>
      <c r="H20183">
        <v>6384.2816622938344</v>
      </c>
      <c r="I20183">
        <v>13661</v>
      </c>
      <c r="J20183">
        <v>13587</v>
      </c>
    </row>
    <row r="20184" spans="1:10" x14ac:dyDescent="0.25">
      <c r="A20184">
        <v>20183</v>
      </c>
      <c r="B20184" t="s">
        <v>20190</v>
      </c>
      <c r="C20184">
        <v>8048</v>
      </c>
      <c r="D20184">
        <v>8001</v>
      </c>
      <c r="E20184">
        <v>23</v>
      </c>
      <c r="F20184">
        <v>7313.2398641538084</v>
      </c>
      <c r="G20184">
        <v>5.8481352163838647</v>
      </c>
      <c r="H20184">
        <v>4710.2474897941447</v>
      </c>
      <c r="I20184">
        <v>13661</v>
      </c>
      <c r="J20184">
        <v>13614</v>
      </c>
    </row>
    <row r="20185" spans="1:10" x14ac:dyDescent="0.25">
      <c r="A20185">
        <v>20184</v>
      </c>
      <c r="B20185" t="s">
        <v>20191</v>
      </c>
      <c r="C20185">
        <v>8048</v>
      </c>
      <c r="D20185">
        <v>7974</v>
      </c>
      <c r="E20185">
        <v>24</v>
      </c>
      <c r="F20185">
        <v>7533.6698126624269</v>
      </c>
      <c r="G20185">
        <v>7.1630416676554418</v>
      </c>
      <c r="H20185">
        <v>6342.3000688857637</v>
      </c>
      <c r="I20185">
        <v>13661</v>
      </c>
      <c r="J20185">
        <v>13586</v>
      </c>
    </row>
    <row r="20186" spans="1:10" x14ac:dyDescent="0.25">
      <c r="A20186">
        <v>20185</v>
      </c>
      <c r="B20186" t="s">
        <v>20192</v>
      </c>
      <c r="C20186">
        <v>8048</v>
      </c>
      <c r="D20186">
        <v>7988</v>
      </c>
      <c r="E20186">
        <v>25</v>
      </c>
      <c r="F20186">
        <v>7846.1978728862996</v>
      </c>
      <c r="G20186">
        <v>6.8088043299850529</v>
      </c>
      <c r="H20186">
        <v>6561.4791950308218</v>
      </c>
      <c r="I20186">
        <v>13661</v>
      </c>
      <c r="J20186">
        <v>13600</v>
      </c>
    </row>
    <row r="20187" spans="1:10" x14ac:dyDescent="0.25">
      <c r="A20187">
        <v>20186</v>
      </c>
      <c r="B20187" t="s">
        <v>20193</v>
      </c>
      <c r="C20187">
        <v>8048</v>
      </c>
      <c r="D20187">
        <v>8036</v>
      </c>
      <c r="E20187">
        <v>26</v>
      </c>
      <c r="F20187">
        <v>7966.2530938195869</v>
      </c>
      <c r="G20187">
        <v>6.95578200997784</v>
      </c>
      <c r="H20187">
        <v>3424.7808368796409</v>
      </c>
      <c r="I20187">
        <v>13661</v>
      </c>
      <c r="J20187">
        <v>13649</v>
      </c>
    </row>
    <row r="20188" spans="1:10" x14ac:dyDescent="0.25">
      <c r="A20188">
        <v>20187</v>
      </c>
      <c r="B20188" t="s">
        <v>20194</v>
      </c>
      <c r="C20188">
        <v>8048</v>
      </c>
      <c r="D20188">
        <v>8008</v>
      </c>
      <c r="E20188">
        <v>27</v>
      </c>
      <c r="F20188">
        <v>8109.4297055758734</v>
      </c>
      <c r="G20188">
        <v>6.6156474133971912</v>
      </c>
      <c r="H20188">
        <v>5731.5816917068141</v>
      </c>
      <c r="I20188">
        <v>13661</v>
      </c>
      <c r="J20188">
        <v>13621</v>
      </c>
    </row>
    <row r="20189" spans="1:10" x14ac:dyDescent="0.25">
      <c r="A20189">
        <v>20188</v>
      </c>
      <c r="B20189" t="s">
        <v>20195</v>
      </c>
      <c r="C20189">
        <v>8048</v>
      </c>
      <c r="D20189">
        <v>8012</v>
      </c>
      <c r="E20189">
        <v>28</v>
      </c>
      <c r="F20189">
        <v>8413.8709316881923</v>
      </c>
      <c r="G20189">
        <v>6.5036484691310674</v>
      </c>
      <c r="H20189">
        <v>5305.6153024788546</v>
      </c>
      <c r="I20189">
        <v>13661</v>
      </c>
      <c r="J20189">
        <v>13625</v>
      </c>
    </row>
    <row r="20190" spans="1:10" x14ac:dyDescent="0.25">
      <c r="A20190">
        <v>20189</v>
      </c>
      <c r="B20190" t="s">
        <v>20196</v>
      </c>
      <c r="C20190">
        <v>8048</v>
      </c>
      <c r="D20190">
        <v>7977</v>
      </c>
      <c r="E20190">
        <v>29</v>
      </c>
      <c r="F20190">
        <v>8488.1064918131251</v>
      </c>
      <c r="G20190">
        <v>7.2902357941801732</v>
      </c>
      <c r="H20190">
        <v>7157.8329637473762</v>
      </c>
      <c r="I20190">
        <v>13661</v>
      </c>
      <c r="J20190">
        <v>13589</v>
      </c>
    </row>
    <row r="20191" spans="1:10" x14ac:dyDescent="0.25">
      <c r="A20191">
        <v>20190</v>
      </c>
      <c r="B20191" t="s">
        <v>20197</v>
      </c>
      <c r="C20191">
        <v>8048</v>
      </c>
      <c r="D20191">
        <v>7963</v>
      </c>
      <c r="E20191">
        <v>30</v>
      </c>
      <c r="F20191">
        <v>8574.6668831505467</v>
      </c>
      <c r="G20191">
        <v>8.4248929324113409</v>
      </c>
      <c r="H20191">
        <v>7323.6008924579774</v>
      </c>
      <c r="I20191">
        <v>13661</v>
      </c>
      <c r="J20191">
        <v>13572</v>
      </c>
    </row>
    <row r="20192" spans="1:10" x14ac:dyDescent="0.25">
      <c r="A20192">
        <v>20191</v>
      </c>
      <c r="B20192" t="s">
        <v>20198</v>
      </c>
      <c r="C20192">
        <v>8048</v>
      </c>
      <c r="D20192">
        <v>8024</v>
      </c>
      <c r="E20192">
        <v>31</v>
      </c>
      <c r="F20192">
        <v>8779.9944393497972</v>
      </c>
      <c r="G20192">
        <v>7.7695233555080527</v>
      </c>
      <c r="H20192">
        <v>4007.2915229019268</v>
      </c>
      <c r="I20192">
        <v>13661</v>
      </c>
      <c r="J20192">
        <v>13637</v>
      </c>
    </row>
    <row r="20193" spans="1:10" x14ac:dyDescent="0.25">
      <c r="A20193">
        <v>20192</v>
      </c>
      <c r="B20193" t="s">
        <v>20199</v>
      </c>
      <c r="C20193">
        <v>8048</v>
      </c>
      <c r="D20193">
        <v>7965</v>
      </c>
      <c r="E20193">
        <v>32</v>
      </c>
      <c r="F20193">
        <v>8991.9295190366302</v>
      </c>
      <c r="G20193">
        <v>8.0323742106236971</v>
      </c>
      <c r="H20193">
        <v>7490.3380457979929</v>
      </c>
      <c r="I20193">
        <v>13661</v>
      </c>
      <c r="J20193">
        <v>13574</v>
      </c>
    </row>
    <row r="20194" spans="1:10" x14ac:dyDescent="0.25">
      <c r="A20194">
        <v>20193</v>
      </c>
      <c r="B20194" t="s">
        <v>20200</v>
      </c>
      <c r="C20194">
        <v>8048</v>
      </c>
      <c r="D20194">
        <v>7976</v>
      </c>
      <c r="E20194">
        <v>33</v>
      </c>
      <c r="F20194">
        <v>9019.4597453455772</v>
      </c>
      <c r="G20194">
        <v>7.8596741646101176</v>
      </c>
      <c r="H20194">
        <v>7128.7301356530761</v>
      </c>
      <c r="I20194">
        <v>13661</v>
      </c>
      <c r="J20194">
        <v>13588</v>
      </c>
    </row>
    <row r="20195" spans="1:10" x14ac:dyDescent="0.25">
      <c r="A20195">
        <v>20194</v>
      </c>
      <c r="B20195" t="s">
        <v>20201</v>
      </c>
      <c r="C20195">
        <v>8048</v>
      </c>
      <c r="D20195">
        <v>8037</v>
      </c>
      <c r="E20195">
        <v>34</v>
      </c>
      <c r="F20195">
        <v>9122.4710025566092</v>
      </c>
      <c r="G20195">
        <v>8.1119999187148633</v>
      </c>
      <c r="H20195">
        <v>3444.231839437788</v>
      </c>
      <c r="I20195">
        <v>13661</v>
      </c>
      <c r="J20195">
        <v>13650</v>
      </c>
    </row>
    <row r="20196" spans="1:10" x14ac:dyDescent="0.25">
      <c r="A20196">
        <v>20195</v>
      </c>
      <c r="B20196" t="s">
        <v>20202</v>
      </c>
      <c r="C20196">
        <v>8048</v>
      </c>
      <c r="D20196">
        <v>8025</v>
      </c>
      <c r="E20196">
        <v>35</v>
      </c>
      <c r="F20196">
        <v>9262.8588986457926</v>
      </c>
      <c r="G20196">
        <v>7.2990703906234788</v>
      </c>
      <c r="H20196">
        <v>4701.8285161927033</v>
      </c>
      <c r="I20196">
        <v>13661</v>
      </c>
      <c r="J20196">
        <v>13638</v>
      </c>
    </row>
    <row r="20197" spans="1:10" x14ac:dyDescent="0.25">
      <c r="A20197">
        <v>20196</v>
      </c>
      <c r="B20197" t="s">
        <v>20203</v>
      </c>
      <c r="C20197">
        <v>8048</v>
      </c>
      <c r="D20197">
        <v>7978</v>
      </c>
      <c r="E20197">
        <v>36</v>
      </c>
      <c r="F20197">
        <v>9297.6130435324703</v>
      </c>
      <c r="G20197">
        <v>8.1378274627970093</v>
      </c>
      <c r="H20197">
        <v>7369.0836225429121</v>
      </c>
      <c r="I20197">
        <v>13661</v>
      </c>
      <c r="J20197">
        <v>13590</v>
      </c>
    </row>
    <row r="20198" spans="1:10" x14ac:dyDescent="0.25">
      <c r="A20198">
        <v>20197</v>
      </c>
      <c r="B20198" t="s">
        <v>20204</v>
      </c>
      <c r="C20198">
        <v>8048</v>
      </c>
      <c r="D20198">
        <v>8013</v>
      </c>
      <c r="E20198">
        <v>37</v>
      </c>
      <c r="F20198">
        <v>9417.8435654017412</v>
      </c>
      <c r="G20198">
        <v>7.1108974371326248</v>
      </c>
      <c r="H20198">
        <v>6042.5515117724262</v>
      </c>
      <c r="I20198">
        <v>13661</v>
      </c>
      <c r="J20198">
        <v>13626</v>
      </c>
    </row>
    <row r="20199" spans="1:10" x14ac:dyDescent="0.25">
      <c r="A20199">
        <v>20198</v>
      </c>
      <c r="B20199" t="s">
        <v>20205</v>
      </c>
      <c r="C20199">
        <v>8048</v>
      </c>
      <c r="D20199">
        <v>7957</v>
      </c>
      <c r="E20199">
        <v>38</v>
      </c>
      <c r="F20199">
        <v>9549.2387212076937</v>
      </c>
      <c r="G20199">
        <v>8.6057052826303586</v>
      </c>
      <c r="H20199">
        <v>8447.5397239050435</v>
      </c>
      <c r="I20199">
        <v>13661</v>
      </c>
      <c r="J20199">
        <v>13565</v>
      </c>
    </row>
    <row r="20200" spans="1:10" x14ac:dyDescent="0.25">
      <c r="A20200">
        <v>20199</v>
      </c>
      <c r="B20200" t="s">
        <v>20206</v>
      </c>
      <c r="C20200">
        <v>8048</v>
      </c>
      <c r="D20200">
        <v>8038</v>
      </c>
      <c r="E20200">
        <v>39</v>
      </c>
      <c r="F20200">
        <v>9634.6244059040255</v>
      </c>
      <c r="G20200">
        <v>8.6241533220622806</v>
      </c>
      <c r="H20200">
        <v>4295.0073473913208</v>
      </c>
      <c r="I20200">
        <v>13661</v>
      </c>
      <c r="J20200">
        <v>13651</v>
      </c>
    </row>
    <row r="20201" spans="1:10" x14ac:dyDescent="0.25">
      <c r="A20201">
        <v>20200</v>
      </c>
      <c r="B20201" t="s">
        <v>20207</v>
      </c>
      <c r="C20201">
        <v>8048</v>
      </c>
      <c r="D20201">
        <v>8002</v>
      </c>
      <c r="E20201">
        <v>40</v>
      </c>
      <c r="F20201">
        <v>9826.4240321206998</v>
      </c>
      <c r="G20201">
        <v>7.7092910295896022</v>
      </c>
      <c r="H20201">
        <v>6224.3881199970447</v>
      </c>
      <c r="I20201">
        <v>13661</v>
      </c>
      <c r="J20201">
        <v>13615</v>
      </c>
    </row>
    <row r="20202" spans="1:10" x14ac:dyDescent="0.25">
      <c r="A20202">
        <v>20201</v>
      </c>
      <c r="B20202" t="s">
        <v>20208</v>
      </c>
      <c r="C20202">
        <v>8048</v>
      </c>
      <c r="D20202">
        <v>8050</v>
      </c>
      <c r="E20202">
        <v>41</v>
      </c>
      <c r="F20202">
        <v>9833.3695689267479</v>
      </c>
      <c r="G20202">
        <v>8.8228984850850019</v>
      </c>
      <c r="H20202">
        <v>3453.9759899230712</v>
      </c>
      <c r="I20202">
        <v>13661</v>
      </c>
      <c r="J20202">
        <v>13663</v>
      </c>
    </row>
    <row r="20203" spans="1:10" x14ac:dyDescent="0.25">
      <c r="A20203">
        <v>20202</v>
      </c>
      <c r="B20203" t="s">
        <v>20209</v>
      </c>
      <c r="C20203">
        <v>8048</v>
      </c>
      <c r="D20203">
        <v>7964</v>
      </c>
      <c r="E20203">
        <v>42</v>
      </c>
      <c r="F20203">
        <v>9848.8725448592995</v>
      </c>
      <c r="G20203">
        <v>8.9339350022216912</v>
      </c>
      <c r="H20203">
        <v>7810.1758692051671</v>
      </c>
      <c r="I20203">
        <v>13661</v>
      </c>
      <c r="J20203">
        <v>13573</v>
      </c>
    </row>
    <row r="20204" spans="1:10" x14ac:dyDescent="0.25">
      <c r="A20204">
        <v>20203</v>
      </c>
      <c r="B20204" t="s">
        <v>20210</v>
      </c>
      <c r="C20204">
        <v>8048</v>
      </c>
      <c r="D20204">
        <v>8003</v>
      </c>
      <c r="E20204">
        <v>43</v>
      </c>
      <c r="F20204">
        <v>9881.7909578989929</v>
      </c>
      <c r="G20204">
        <v>7.9181527196445742</v>
      </c>
      <c r="H20204">
        <v>6657.5052276337974</v>
      </c>
      <c r="I20204">
        <v>13661</v>
      </c>
      <c r="J20204">
        <v>13616</v>
      </c>
    </row>
    <row r="20205" spans="1:10" x14ac:dyDescent="0.25">
      <c r="A20205">
        <v>20204</v>
      </c>
      <c r="B20205" t="s">
        <v>20211</v>
      </c>
      <c r="C20205">
        <v>8048</v>
      </c>
      <c r="D20205">
        <v>7989</v>
      </c>
      <c r="E20205">
        <v>44</v>
      </c>
      <c r="F20205">
        <v>10107.680961532969</v>
      </c>
      <c r="G20205">
        <v>8.7076257890677589</v>
      </c>
      <c r="H20205">
        <v>6770.9145103723486</v>
      </c>
      <c r="I20205">
        <v>13661</v>
      </c>
      <c r="J20205">
        <v>13601</v>
      </c>
    </row>
    <row r="20206" spans="1:10" x14ac:dyDescent="0.25">
      <c r="A20206">
        <v>20205</v>
      </c>
      <c r="B20206" t="s">
        <v>20212</v>
      </c>
      <c r="C20206">
        <v>8048</v>
      </c>
      <c r="D20206">
        <v>7956</v>
      </c>
      <c r="E20206">
        <v>45</v>
      </c>
      <c r="F20206">
        <v>10167.041099468641</v>
      </c>
      <c r="G20206">
        <v>9.0666727363526984</v>
      </c>
      <c r="H20206">
        <v>8481.1146685121093</v>
      </c>
      <c r="I20206">
        <v>13661</v>
      </c>
      <c r="J20206">
        <v>13564</v>
      </c>
    </row>
    <row r="20207" spans="1:10" x14ac:dyDescent="0.25">
      <c r="A20207">
        <v>20206</v>
      </c>
      <c r="B20207" t="s">
        <v>20213</v>
      </c>
      <c r="C20207">
        <v>8048</v>
      </c>
      <c r="D20207">
        <v>8014</v>
      </c>
      <c r="E20207">
        <v>46</v>
      </c>
      <c r="F20207">
        <v>10403.62858494626</v>
      </c>
      <c r="G20207">
        <v>7.6975030610859072</v>
      </c>
      <c r="H20207">
        <v>6931.1427694376953</v>
      </c>
      <c r="I20207">
        <v>13661</v>
      </c>
      <c r="J20207">
        <v>13627</v>
      </c>
    </row>
    <row r="20208" spans="1:10" x14ac:dyDescent="0.25">
      <c r="A20208">
        <v>20207</v>
      </c>
      <c r="B20208" t="s">
        <v>20214</v>
      </c>
      <c r="C20208">
        <v>8048</v>
      </c>
      <c r="D20208">
        <v>8026</v>
      </c>
      <c r="E20208">
        <v>47</v>
      </c>
      <c r="F20208">
        <v>10537.1685853095</v>
      </c>
      <c r="G20208">
        <v>8.0275596996178749</v>
      </c>
      <c r="H20208">
        <v>6250.0311116654784</v>
      </c>
      <c r="I20208">
        <v>13661</v>
      </c>
      <c r="J20208">
        <v>13639</v>
      </c>
    </row>
    <row r="20209" spans="1:10" x14ac:dyDescent="0.25">
      <c r="A20209">
        <v>20208</v>
      </c>
      <c r="B20209" t="s">
        <v>20215</v>
      </c>
      <c r="C20209">
        <v>8048</v>
      </c>
      <c r="D20209">
        <v>7958</v>
      </c>
      <c r="E20209">
        <v>48</v>
      </c>
      <c r="F20209">
        <v>10548.683537658681</v>
      </c>
      <c r="G20209">
        <v>8.8356685785643414</v>
      </c>
      <c r="H20209">
        <v>8917.2374100745947</v>
      </c>
      <c r="I20209">
        <v>13661</v>
      </c>
      <c r="J20209">
        <v>13566</v>
      </c>
    </row>
    <row r="20210" spans="1:10" x14ac:dyDescent="0.25">
      <c r="A20210">
        <v>20209</v>
      </c>
      <c r="B20210" t="s">
        <v>20216</v>
      </c>
      <c r="C20210">
        <v>8048</v>
      </c>
      <c r="D20210">
        <v>8039</v>
      </c>
      <c r="E20210">
        <v>49</v>
      </c>
      <c r="F20210">
        <v>10652.332859104679</v>
      </c>
      <c r="G20210">
        <v>9.6418617752629316</v>
      </c>
      <c r="H20210">
        <v>4825.7177689498694</v>
      </c>
      <c r="I20210">
        <v>13661</v>
      </c>
      <c r="J20210">
        <v>13652</v>
      </c>
    </row>
    <row r="20211" spans="1:10" x14ac:dyDescent="0.25">
      <c r="A20211">
        <v>20210</v>
      </c>
      <c r="B20211" t="s">
        <v>20217</v>
      </c>
      <c r="C20211">
        <v>8048</v>
      </c>
      <c r="D20211">
        <v>8027</v>
      </c>
      <c r="E20211">
        <v>50</v>
      </c>
      <c r="F20211">
        <v>10955.27951388829</v>
      </c>
      <c r="G20211">
        <v>8.4456706281966625</v>
      </c>
      <c r="H20211">
        <v>6237.3853191703301</v>
      </c>
      <c r="I20211">
        <v>13661</v>
      </c>
      <c r="J20211">
        <v>13640</v>
      </c>
    </row>
    <row r="20212" spans="1:10" x14ac:dyDescent="0.25">
      <c r="A20212">
        <v>20211</v>
      </c>
      <c r="B20212" t="s">
        <v>20218</v>
      </c>
      <c r="C20212">
        <v>8048</v>
      </c>
      <c r="D20212">
        <v>7955</v>
      </c>
      <c r="E20212">
        <v>51</v>
      </c>
      <c r="F20212">
        <v>10969.938465388361</v>
      </c>
      <c r="G20212">
        <v>10.05500092275075</v>
      </c>
      <c r="H20212">
        <v>8517.3983376234391</v>
      </c>
      <c r="I20212">
        <v>13661</v>
      </c>
      <c r="J20212">
        <v>13563</v>
      </c>
    </row>
    <row r="20213" spans="1:10" x14ac:dyDescent="0.25">
      <c r="A20213">
        <v>20212</v>
      </c>
      <c r="B20213" t="s">
        <v>20219</v>
      </c>
      <c r="C20213">
        <v>8048</v>
      </c>
      <c r="D20213">
        <v>8051</v>
      </c>
      <c r="E20213">
        <v>52</v>
      </c>
      <c r="F20213">
        <v>11163.851637156629</v>
      </c>
      <c r="G20213">
        <v>10.15338055331488</v>
      </c>
      <c r="H20213">
        <v>4853.5923185749834</v>
      </c>
      <c r="I20213">
        <v>13661</v>
      </c>
      <c r="J20213">
        <v>13664</v>
      </c>
    </row>
    <row r="20214" spans="1:10" x14ac:dyDescent="0.25">
      <c r="A20214">
        <v>20213</v>
      </c>
      <c r="B20214" t="s">
        <v>20220</v>
      </c>
      <c r="C20214">
        <v>8048</v>
      </c>
      <c r="D20214">
        <v>8060</v>
      </c>
      <c r="E20214">
        <v>53</v>
      </c>
      <c r="F20214">
        <v>11171.757563502981</v>
      </c>
      <c r="G20214">
        <v>10.16128647966123</v>
      </c>
      <c r="H20214">
        <v>3499.5031880602551</v>
      </c>
      <c r="I20214">
        <v>13661</v>
      </c>
      <c r="J20214">
        <v>13673</v>
      </c>
    </row>
    <row r="20215" spans="1:10" x14ac:dyDescent="0.25">
      <c r="A20215">
        <v>20214</v>
      </c>
      <c r="B20215" t="s">
        <v>20221</v>
      </c>
      <c r="C20215">
        <v>8048</v>
      </c>
      <c r="D20215">
        <v>7946</v>
      </c>
      <c r="E20215">
        <v>54</v>
      </c>
      <c r="F20215">
        <v>11239.324654704669</v>
      </c>
      <c r="G20215">
        <v>9.6792789837470004</v>
      </c>
      <c r="H20215">
        <v>9526.1976940257773</v>
      </c>
      <c r="I20215">
        <v>13661</v>
      </c>
      <c r="J20215">
        <v>13554</v>
      </c>
    </row>
    <row r="20216" spans="1:10" x14ac:dyDescent="0.25">
      <c r="A20216">
        <v>20215</v>
      </c>
      <c r="B20216" t="s">
        <v>20222</v>
      </c>
      <c r="C20216">
        <v>8048</v>
      </c>
      <c r="D20216">
        <v>7953</v>
      </c>
      <c r="E20216">
        <v>55</v>
      </c>
      <c r="F20216">
        <v>11254.661320755349</v>
      </c>
      <c r="G20216">
        <v>11.10488737001614</v>
      </c>
      <c r="H20216">
        <v>8980.1084577947368</v>
      </c>
      <c r="I20216">
        <v>13661</v>
      </c>
      <c r="J20216">
        <v>13561</v>
      </c>
    </row>
    <row r="20217" spans="1:10" x14ac:dyDescent="0.25">
      <c r="A20217">
        <v>20216</v>
      </c>
      <c r="B20217" t="s">
        <v>20223</v>
      </c>
      <c r="C20217">
        <v>8048</v>
      </c>
      <c r="D20217">
        <v>7954</v>
      </c>
      <c r="E20217">
        <v>56</v>
      </c>
      <c r="F20217">
        <v>11304.777286923571</v>
      </c>
      <c r="G20217">
        <v>10.389839744285959</v>
      </c>
      <c r="H20217">
        <v>8820.3529555658952</v>
      </c>
      <c r="I20217">
        <v>13661</v>
      </c>
      <c r="J20217">
        <v>13562</v>
      </c>
    </row>
    <row r="20218" spans="1:10" x14ac:dyDescent="0.25">
      <c r="A20218">
        <v>20217</v>
      </c>
      <c r="B20218" t="s">
        <v>20224</v>
      </c>
      <c r="C20218">
        <v>8048</v>
      </c>
      <c r="D20218">
        <v>8059</v>
      </c>
      <c r="E20218">
        <v>57</v>
      </c>
      <c r="F20218">
        <v>11358.31983806791</v>
      </c>
      <c r="G20218">
        <v>10.34784875422617</v>
      </c>
      <c r="H20218">
        <v>3491.9846489362321</v>
      </c>
      <c r="I20218">
        <v>13661</v>
      </c>
      <c r="J20218">
        <v>13672</v>
      </c>
    </row>
    <row r="20219" spans="1:10" x14ac:dyDescent="0.25">
      <c r="A20219">
        <v>20218</v>
      </c>
      <c r="B20219" t="s">
        <v>20225</v>
      </c>
      <c r="C20219">
        <v>8048</v>
      </c>
      <c r="D20219">
        <v>8015</v>
      </c>
      <c r="E20219">
        <v>58</v>
      </c>
      <c r="F20219">
        <v>11385.0211559203</v>
      </c>
      <c r="G20219">
        <v>8.2863386036703286</v>
      </c>
      <c r="H20219">
        <v>7859.1774392951993</v>
      </c>
      <c r="I20219">
        <v>13661</v>
      </c>
      <c r="J20219">
        <v>13628</v>
      </c>
    </row>
    <row r="20220" spans="1:10" x14ac:dyDescent="0.25">
      <c r="A20220">
        <v>20219</v>
      </c>
      <c r="B20220" t="s">
        <v>20226</v>
      </c>
      <c r="C20220">
        <v>8048</v>
      </c>
      <c r="D20220">
        <v>8004</v>
      </c>
      <c r="E20220">
        <v>59</v>
      </c>
      <c r="F20220">
        <v>11588.114581451089</v>
      </c>
      <c r="G20220">
        <v>8.413060046762233</v>
      </c>
      <c r="H20220">
        <v>8054.3976852312308</v>
      </c>
      <c r="I20220">
        <v>13661</v>
      </c>
      <c r="J20220">
        <v>13617</v>
      </c>
    </row>
    <row r="20221" spans="1:10" x14ac:dyDescent="0.25">
      <c r="A20221">
        <v>20220</v>
      </c>
      <c r="B20221" t="s">
        <v>20227</v>
      </c>
      <c r="C20221">
        <v>8048</v>
      </c>
      <c r="D20221">
        <v>8040</v>
      </c>
      <c r="E20221">
        <v>60</v>
      </c>
      <c r="F20221">
        <v>11919.907912943379</v>
      </c>
      <c r="G20221">
        <v>9.4102990272517566</v>
      </c>
      <c r="H20221">
        <v>6285.3191994594363</v>
      </c>
      <c r="I20221">
        <v>13661</v>
      </c>
      <c r="J20221">
        <v>13653</v>
      </c>
    </row>
    <row r="20222" spans="1:10" x14ac:dyDescent="0.25">
      <c r="A20222">
        <v>20221</v>
      </c>
      <c r="B20222" t="s">
        <v>20228</v>
      </c>
      <c r="C20222">
        <v>8048</v>
      </c>
      <c r="D20222">
        <v>7940</v>
      </c>
      <c r="E20222">
        <v>61</v>
      </c>
      <c r="F20222">
        <v>12001.932269353099</v>
      </c>
      <c r="G20222">
        <v>10.588982264704519</v>
      </c>
      <c r="H20222">
        <v>10605.922322049721</v>
      </c>
      <c r="I20222">
        <v>13661</v>
      </c>
      <c r="J20222">
        <v>13545</v>
      </c>
    </row>
    <row r="20223" spans="1:10" x14ac:dyDescent="0.25">
      <c r="A20223">
        <v>20222</v>
      </c>
      <c r="B20223" t="s">
        <v>20229</v>
      </c>
      <c r="C20223">
        <v>8048</v>
      </c>
      <c r="D20223">
        <v>8082</v>
      </c>
      <c r="E20223">
        <v>62</v>
      </c>
      <c r="F20223">
        <v>12013.88017003166</v>
      </c>
      <c r="G20223">
        <v>11.026869776344491</v>
      </c>
      <c r="H20223">
        <v>4713.651720425748</v>
      </c>
      <c r="I20223">
        <v>13661</v>
      </c>
      <c r="J20223">
        <v>13695</v>
      </c>
    </row>
    <row r="20224" spans="1:10" x14ac:dyDescent="0.25">
      <c r="A20224">
        <v>20223</v>
      </c>
      <c r="B20224" t="s">
        <v>20230</v>
      </c>
      <c r="C20224">
        <v>8048</v>
      </c>
      <c r="D20224">
        <v>7947</v>
      </c>
      <c r="E20224">
        <v>63</v>
      </c>
      <c r="F20224">
        <v>12038.559880722711</v>
      </c>
      <c r="G20224">
        <v>10.653914175896761</v>
      </c>
      <c r="H20224">
        <v>10059.90813125038</v>
      </c>
      <c r="I20224">
        <v>13661</v>
      </c>
      <c r="J20224">
        <v>13555</v>
      </c>
    </row>
    <row r="20225" spans="1:10" x14ac:dyDescent="0.25">
      <c r="A20225">
        <v>20224</v>
      </c>
      <c r="B20225" t="s">
        <v>20231</v>
      </c>
      <c r="C20225">
        <v>8048</v>
      </c>
      <c r="D20225">
        <v>7948</v>
      </c>
      <c r="E20225">
        <v>64</v>
      </c>
      <c r="F20225">
        <v>12072.228048851441</v>
      </c>
      <c r="G20225">
        <v>9.9783269619589081</v>
      </c>
      <c r="H20225">
        <v>10592.192120821779</v>
      </c>
      <c r="I20225">
        <v>13661</v>
      </c>
      <c r="J20225">
        <v>13556</v>
      </c>
    </row>
    <row r="20226" spans="1:10" x14ac:dyDescent="0.25">
      <c r="A20226">
        <v>20225</v>
      </c>
      <c r="B20226" t="s">
        <v>20232</v>
      </c>
      <c r="C20226">
        <v>8048</v>
      </c>
      <c r="D20226">
        <v>7959</v>
      </c>
      <c r="E20226">
        <v>65</v>
      </c>
      <c r="F20226">
        <v>12131.71076857279</v>
      </c>
      <c r="G20226">
        <v>10.022939001749929</v>
      </c>
      <c r="H20226">
        <v>10660.8666769269</v>
      </c>
      <c r="I20226">
        <v>13661</v>
      </c>
      <c r="J20226">
        <v>13567</v>
      </c>
    </row>
    <row r="20227" spans="1:10" x14ac:dyDescent="0.25">
      <c r="A20227">
        <v>20226</v>
      </c>
      <c r="B20227" t="s">
        <v>20233</v>
      </c>
      <c r="C20227">
        <v>8048</v>
      </c>
      <c r="D20227">
        <v>7939</v>
      </c>
      <c r="E20227">
        <v>66</v>
      </c>
      <c r="F20227">
        <v>12174.607197113181</v>
      </c>
      <c r="G20227">
        <v>11.009130876827101</v>
      </c>
      <c r="H20227">
        <v>10417.423475584799</v>
      </c>
      <c r="I20227">
        <v>13661</v>
      </c>
      <c r="J20227">
        <v>13544</v>
      </c>
    </row>
    <row r="20228" spans="1:10" x14ac:dyDescent="0.25">
      <c r="A20228">
        <v>20227</v>
      </c>
      <c r="B20228" t="s">
        <v>20234</v>
      </c>
      <c r="C20228">
        <v>8048</v>
      </c>
      <c r="D20228">
        <v>8028</v>
      </c>
      <c r="E20228">
        <v>67</v>
      </c>
      <c r="F20228">
        <v>12584.94375598373</v>
      </c>
      <c r="G20228">
        <v>9.4517926758267166</v>
      </c>
      <c r="H20228">
        <v>8167.3688822025388</v>
      </c>
      <c r="I20228">
        <v>13661</v>
      </c>
      <c r="J20228">
        <v>13641</v>
      </c>
    </row>
    <row r="20229" spans="1:10" x14ac:dyDescent="0.25">
      <c r="A20229">
        <v>20228</v>
      </c>
      <c r="B20229" t="s">
        <v>20235</v>
      </c>
      <c r="C20229">
        <v>8048</v>
      </c>
      <c r="D20229">
        <v>8005</v>
      </c>
      <c r="E20229">
        <v>68</v>
      </c>
      <c r="F20229">
        <v>12606.84483119082</v>
      </c>
      <c r="G20229">
        <v>9.0242981966060718</v>
      </c>
      <c r="H20229">
        <v>9047.1361033530793</v>
      </c>
      <c r="I20229">
        <v>13661</v>
      </c>
      <c r="J20229">
        <v>13618</v>
      </c>
    </row>
    <row r="20230" spans="1:10" x14ac:dyDescent="0.25">
      <c r="A20230">
        <v>20229</v>
      </c>
      <c r="B20230" t="s">
        <v>20236</v>
      </c>
      <c r="C20230">
        <v>8048</v>
      </c>
      <c r="D20230">
        <v>7979</v>
      </c>
      <c r="E20230">
        <v>69</v>
      </c>
      <c r="F20230">
        <v>12866.245156892561</v>
      </c>
      <c r="G20230">
        <v>10.49641506474029</v>
      </c>
      <c r="H20230">
        <v>9511.2076834714044</v>
      </c>
      <c r="I20230">
        <v>13661</v>
      </c>
      <c r="J20230">
        <v>13591</v>
      </c>
    </row>
    <row r="20231" spans="1:10" x14ac:dyDescent="0.25">
      <c r="A20231">
        <v>20230</v>
      </c>
      <c r="B20231" t="s">
        <v>20237</v>
      </c>
      <c r="C20231">
        <v>8048</v>
      </c>
      <c r="D20231">
        <v>8083</v>
      </c>
      <c r="E20231">
        <v>70</v>
      </c>
      <c r="F20231">
        <v>12965.933150544921</v>
      </c>
      <c r="G20231">
        <v>11.746191799194021</v>
      </c>
      <c r="H20231">
        <v>5135.5476246941435</v>
      </c>
      <c r="I20231">
        <v>13661</v>
      </c>
      <c r="J20231">
        <v>13696</v>
      </c>
    </row>
    <row r="20232" spans="1:10" x14ac:dyDescent="0.25">
      <c r="A20232">
        <v>20231</v>
      </c>
      <c r="B20232" t="s">
        <v>20238</v>
      </c>
      <c r="C20232">
        <v>8048</v>
      </c>
      <c r="D20232">
        <v>7941</v>
      </c>
      <c r="E20232">
        <v>71</v>
      </c>
      <c r="F20232">
        <v>13365.061315536641</v>
      </c>
      <c r="G20232">
        <v>11.46757222837706</v>
      </c>
      <c r="H20232">
        <v>11396.67755041537</v>
      </c>
      <c r="I20232">
        <v>13661</v>
      </c>
      <c r="J20232">
        <v>13546</v>
      </c>
    </row>
    <row r="20233" spans="1:10" x14ac:dyDescent="0.25">
      <c r="A20233">
        <v>20232</v>
      </c>
      <c r="B20233" t="s">
        <v>20239</v>
      </c>
      <c r="C20233">
        <v>8048</v>
      </c>
      <c r="D20233">
        <v>8006</v>
      </c>
      <c r="E20233">
        <v>72</v>
      </c>
      <c r="F20233">
        <v>13579.42455801484</v>
      </c>
      <c r="G20233">
        <v>9.6078460327004755</v>
      </c>
      <c r="H20233">
        <v>10015.219798746501</v>
      </c>
      <c r="I20233">
        <v>13661</v>
      </c>
      <c r="J20233">
        <v>13619</v>
      </c>
    </row>
    <row r="20234" spans="1:10" x14ac:dyDescent="0.25">
      <c r="A20234">
        <v>20233</v>
      </c>
      <c r="B20234" t="s">
        <v>20240</v>
      </c>
      <c r="C20234">
        <v>8048</v>
      </c>
      <c r="D20234">
        <v>7936</v>
      </c>
      <c r="E20234">
        <v>73</v>
      </c>
      <c r="F20234">
        <v>13615.35547392943</v>
      </c>
      <c r="G20234">
        <v>11.773455546747231</v>
      </c>
      <c r="H20234">
        <v>11946.02374337628</v>
      </c>
      <c r="I20234">
        <v>13661</v>
      </c>
      <c r="J20234">
        <v>13541</v>
      </c>
    </row>
    <row r="20235" spans="1:10" x14ac:dyDescent="0.25">
      <c r="A20235">
        <v>20234</v>
      </c>
      <c r="B20235" t="s">
        <v>20241</v>
      </c>
      <c r="C20235">
        <v>8048</v>
      </c>
      <c r="D20235">
        <v>7966</v>
      </c>
      <c r="E20235">
        <v>74</v>
      </c>
      <c r="F20235">
        <v>13756.97241655727</v>
      </c>
      <c r="G20235">
        <v>11.523965446118851</v>
      </c>
      <c r="H20235">
        <v>9716.9757871588608</v>
      </c>
      <c r="I20235">
        <v>13661</v>
      </c>
      <c r="J20235">
        <v>13575</v>
      </c>
    </row>
    <row r="20236" spans="1:10" x14ac:dyDescent="0.25">
      <c r="A20236">
        <v>20235</v>
      </c>
      <c r="B20236" t="s">
        <v>20242</v>
      </c>
      <c r="C20236">
        <v>8048</v>
      </c>
      <c r="D20236">
        <v>8068</v>
      </c>
      <c r="E20236">
        <v>75</v>
      </c>
      <c r="F20236">
        <v>13870.93144675511</v>
      </c>
      <c r="G20236">
        <v>12.86046036291336</v>
      </c>
      <c r="H20236">
        <v>5172.27062328998</v>
      </c>
      <c r="I20236">
        <v>13661</v>
      </c>
      <c r="J20236">
        <v>13681</v>
      </c>
    </row>
    <row r="20237" spans="1:10" x14ac:dyDescent="0.25">
      <c r="A20237">
        <v>20236</v>
      </c>
      <c r="B20237" t="s">
        <v>20243</v>
      </c>
      <c r="C20237">
        <v>8048</v>
      </c>
      <c r="D20237">
        <v>8084</v>
      </c>
      <c r="E20237">
        <v>76</v>
      </c>
      <c r="F20237">
        <v>13871.653945368</v>
      </c>
      <c r="G20237">
        <v>12.425482395311329</v>
      </c>
      <c r="H20237">
        <v>5574.0729380496696</v>
      </c>
      <c r="I20237">
        <v>13661</v>
      </c>
      <c r="J20237">
        <v>13697</v>
      </c>
    </row>
    <row r="20238" spans="1:10" x14ac:dyDescent="0.25">
      <c r="A20238">
        <v>20237</v>
      </c>
      <c r="B20238" t="s">
        <v>20244</v>
      </c>
      <c r="C20238">
        <v>8048</v>
      </c>
      <c r="D20238">
        <v>7943</v>
      </c>
      <c r="E20238">
        <v>77</v>
      </c>
      <c r="F20238">
        <v>13898.78283635051</v>
      </c>
      <c r="G20238">
        <v>11.45166603729448</v>
      </c>
      <c r="H20238">
        <v>12064.576810652239</v>
      </c>
      <c r="I20238">
        <v>13661</v>
      </c>
      <c r="J20238">
        <v>13548</v>
      </c>
    </row>
    <row r="20239" spans="1:10" x14ac:dyDescent="0.25">
      <c r="A20239">
        <v>20238</v>
      </c>
      <c r="B20239" t="s">
        <v>20245</v>
      </c>
      <c r="C20239">
        <v>8048</v>
      </c>
      <c r="D20239">
        <v>8078</v>
      </c>
      <c r="E20239">
        <v>78</v>
      </c>
      <c r="F20239">
        <v>13923.82198136335</v>
      </c>
      <c r="G20239">
        <v>12.9133508975216</v>
      </c>
      <c r="H20239">
        <v>2588.7490012566509</v>
      </c>
      <c r="I20239">
        <v>13661</v>
      </c>
      <c r="J20239">
        <v>13691</v>
      </c>
    </row>
    <row r="20240" spans="1:10" x14ac:dyDescent="0.25">
      <c r="A20240">
        <v>20239</v>
      </c>
      <c r="B20240" t="s">
        <v>20246</v>
      </c>
      <c r="C20240">
        <v>8048</v>
      </c>
      <c r="D20240">
        <v>8041</v>
      </c>
      <c r="E20240">
        <v>79</v>
      </c>
      <c r="F20240">
        <v>13971.675086858801</v>
      </c>
      <c r="G20240">
        <v>10.49523051515057</v>
      </c>
      <c r="H20240">
        <v>9294.0618366814197</v>
      </c>
      <c r="I20240">
        <v>13661</v>
      </c>
      <c r="J20240">
        <v>13654</v>
      </c>
    </row>
    <row r="20241" spans="1:10" x14ac:dyDescent="0.25">
      <c r="A20241">
        <v>20240</v>
      </c>
      <c r="B20241" t="s">
        <v>20247</v>
      </c>
      <c r="C20241">
        <v>8048</v>
      </c>
      <c r="D20241">
        <v>8077</v>
      </c>
      <c r="E20241">
        <v>80</v>
      </c>
      <c r="F20241">
        <v>13972.37780397357</v>
      </c>
      <c r="G20241">
        <v>12.961906720131831</v>
      </c>
      <c r="H20241">
        <v>2584.8053496908979</v>
      </c>
      <c r="I20241">
        <v>13661</v>
      </c>
      <c r="J20241">
        <v>13690</v>
      </c>
    </row>
    <row r="20242" spans="1:10" x14ac:dyDescent="0.25">
      <c r="A20242">
        <v>20241</v>
      </c>
      <c r="B20242" t="s">
        <v>20248</v>
      </c>
      <c r="C20242">
        <v>8048</v>
      </c>
      <c r="D20242">
        <v>8029</v>
      </c>
      <c r="E20242">
        <v>81</v>
      </c>
      <c r="F20242">
        <v>14010.451752174829</v>
      </c>
      <c r="G20242">
        <v>10.61563094668902</v>
      </c>
      <c r="H20242">
        <v>9407.5281987508861</v>
      </c>
      <c r="I20242">
        <v>13661</v>
      </c>
      <c r="J20242">
        <v>13642</v>
      </c>
    </row>
    <row r="20243" spans="1:10" x14ac:dyDescent="0.25">
      <c r="A20243">
        <v>20242</v>
      </c>
      <c r="B20243" t="s">
        <v>20249</v>
      </c>
      <c r="C20243">
        <v>8048</v>
      </c>
      <c r="D20243">
        <v>7990</v>
      </c>
      <c r="E20243">
        <v>82</v>
      </c>
      <c r="F20243">
        <v>14138.73981574376</v>
      </c>
      <c r="G20243">
        <v>10.2521134524443</v>
      </c>
      <c r="H20243">
        <v>10381.22060426262</v>
      </c>
      <c r="I20243">
        <v>13661</v>
      </c>
      <c r="J20243">
        <v>13602</v>
      </c>
    </row>
    <row r="20244" spans="1:10" x14ac:dyDescent="0.25">
      <c r="A20244">
        <v>20243</v>
      </c>
      <c r="B20244" t="s">
        <v>20250</v>
      </c>
      <c r="C20244">
        <v>8048</v>
      </c>
      <c r="D20244">
        <v>7942</v>
      </c>
      <c r="E20244">
        <v>83</v>
      </c>
      <c r="F20244">
        <v>14141.350318874111</v>
      </c>
      <c r="G20244">
        <v>12.049788980880169</v>
      </c>
      <c r="H20244">
        <v>11955.52288174163</v>
      </c>
      <c r="I20244">
        <v>13661</v>
      </c>
      <c r="J20244">
        <v>13547</v>
      </c>
    </row>
    <row r="20245" spans="1:10" x14ac:dyDescent="0.25">
      <c r="A20245">
        <v>20244</v>
      </c>
      <c r="B20245" t="s">
        <v>20251</v>
      </c>
      <c r="C20245">
        <v>8048</v>
      </c>
      <c r="D20245">
        <v>8016</v>
      </c>
      <c r="E20245">
        <v>84</v>
      </c>
      <c r="F20245">
        <v>14250.936442395579</v>
      </c>
      <c r="G20245">
        <v>10.363588615803691</v>
      </c>
      <c r="H20245">
        <v>9843.7253059789728</v>
      </c>
      <c r="I20245">
        <v>13661</v>
      </c>
      <c r="J20245">
        <v>13629</v>
      </c>
    </row>
    <row r="20246" spans="1:10" x14ac:dyDescent="0.25">
      <c r="A20246">
        <v>20245</v>
      </c>
      <c r="B20246" t="s">
        <v>20252</v>
      </c>
      <c r="C20246">
        <v>8048</v>
      </c>
      <c r="D20246">
        <v>7944</v>
      </c>
      <c r="E20246">
        <v>85</v>
      </c>
      <c r="F20246">
        <v>14258.12766020558</v>
      </c>
      <c r="G20246">
        <v>11.617751670474521</v>
      </c>
      <c r="H20246">
        <v>12634.543326347</v>
      </c>
      <c r="I20246">
        <v>13661</v>
      </c>
      <c r="J20246">
        <v>13549</v>
      </c>
    </row>
    <row r="20247" spans="1:10" x14ac:dyDescent="0.25">
      <c r="A20247">
        <v>20246</v>
      </c>
      <c r="B20247" t="s">
        <v>20253</v>
      </c>
      <c r="C20247">
        <v>8048</v>
      </c>
      <c r="D20247">
        <v>8052</v>
      </c>
      <c r="E20247">
        <v>86</v>
      </c>
      <c r="F20247">
        <v>14266.03087815465</v>
      </c>
      <c r="G20247">
        <v>11.75642199246303</v>
      </c>
      <c r="H20247">
        <v>7445.8133285763561</v>
      </c>
      <c r="I20247">
        <v>13661</v>
      </c>
      <c r="J20247">
        <v>13665</v>
      </c>
    </row>
    <row r="20248" spans="1:10" x14ac:dyDescent="0.25">
      <c r="A20248">
        <v>20247</v>
      </c>
      <c r="B20248" t="s">
        <v>20254</v>
      </c>
      <c r="C20248">
        <v>8048</v>
      </c>
      <c r="D20248">
        <v>7968</v>
      </c>
      <c r="E20248">
        <v>87</v>
      </c>
      <c r="F20248">
        <v>14297.059050532849</v>
      </c>
      <c r="G20248">
        <v>12.32728626750448</v>
      </c>
      <c r="H20248">
        <v>10934.44896368319</v>
      </c>
      <c r="I20248">
        <v>13661</v>
      </c>
      <c r="J20248">
        <v>13577</v>
      </c>
    </row>
    <row r="20249" spans="1:10" x14ac:dyDescent="0.25">
      <c r="A20249">
        <v>20248</v>
      </c>
      <c r="B20249" t="s">
        <v>20255</v>
      </c>
      <c r="C20249">
        <v>8048</v>
      </c>
      <c r="D20249">
        <v>7967</v>
      </c>
      <c r="E20249">
        <v>88</v>
      </c>
      <c r="F20249">
        <v>14376.86441317786</v>
      </c>
      <c r="G20249">
        <v>12.14385744273944</v>
      </c>
      <c r="H20249">
        <v>10326.36846258753</v>
      </c>
      <c r="I20249">
        <v>13661</v>
      </c>
      <c r="J20249">
        <v>13576</v>
      </c>
    </row>
    <row r="20250" spans="1:10" x14ac:dyDescent="0.25">
      <c r="A20250">
        <v>20249</v>
      </c>
      <c r="B20250" t="s">
        <v>20256</v>
      </c>
      <c r="C20250">
        <v>8048</v>
      </c>
      <c r="D20250">
        <v>7949</v>
      </c>
      <c r="E20250">
        <v>89</v>
      </c>
      <c r="F20250">
        <v>14386.638312267371</v>
      </c>
      <c r="G20250">
        <v>11.944586093313511</v>
      </c>
      <c r="H20250">
        <v>11935.98647135256</v>
      </c>
      <c r="I20250">
        <v>13661</v>
      </c>
      <c r="J20250">
        <v>13557</v>
      </c>
    </row>
    <row r="20251" spans="1:10" x14ac:dyDescent="0.25">
      <c r="A20251">
        <v>20250</v>
      </c>
      <c r="B20251" t="s">
        <v>20257</v>
      </c>
      <c r="C20251">
        <v>8048</v>
      </c>
      <c r="D20251">
        <v>7991</v>
      </c>
      <c r="E20251">
        <v>90</v>
      </c>
      <c r="F20251">
        <v>14497.639755240431</v>
      </c>
      <c r="G20251">
        <v>10.611013391940959</v>
      </c>
      <c r="H20251">
        <v>10659.47658495931</v>
      </c>
      <c r="I20251">
        <v>13661</v>
      </c>
      <c r="J20251">
        <v>13603</v>
      </c>
    </row>
    <row r="20252" spans="1:10" x14ac:dyDescent="0.25">
      <c r="A20252">
        <v>20251</v>
      </c>
      <c r="B20252" t="s">
        <v>20258</v>
      </c>
      <c r="C20252">
        <v>8048</v>
      </c>
      <c r="D20252">
        <v>8049</v>
      </c>
      <c r="E20252">
        <v>91</v>
      </c>
      <c r="F20252">
        <v>14548.541047641969</v>
      </c>
      <c r="G20252">
        <v>13.53806996380022</v>
      </c>
      <c r="H20252">
        <v>1664.943737018885</v>
      </c>
      <c r="I20252">
        <v>13661</v>
      </c>
      <c r="J20252">
        <v>13662</v>
      </c>
    </row>
    <row r="20253" spans="1:10" x14ac:dyDescent="0.25">
      <c r="A20253">
        <v>20252</v>
      </c>
      <c r="B20253" t="s">
        <v>20259</v>
      </c>
      <c r="C20253">
        <v>8048</v>
      </c>
      <c r="D20253">
        <v>8042</v>
      </c>
      <c r="E20253">
        <v>92</v>
      </c>
      <c r="F20253">
        <v>14688.0951262211</v>
      </c>
      <c r="G20253">
        <v>11.029156203504741</v>
      </c>
      <c r="H20253">
        <v>9706.0381497970702</v>
      </c>
      <c r="I20253">
        <v>13661</v>
      </c>
      <c r="J20253">
        <v>13655</v>
      </c>
    </row>
    <row r="20254" spans="1:10" x14ac:dyDescent="0.25">
      <c r="A20254">
        <v>20253</v>
      </c>
      <c r="B20254" t="s">
        <v>20260</v>
      </c>
      <c r="C20254">
        <v>8048</v>
      </c>
      <c r="D20254">
        <v>8053</v>
      </c>
      <c r="E20254">
        <v>93</v>
      </c>
      <c r="F20254">
        <v>14746.23668284089</v>
      </c>
      <c r="G20254">
        <v>11.07615171213714</v>
      </c>
      <c r="H20254">
        <v>9733.544784147527</v>
      </c>
      <c r="I20254">
        <v>13661</v>
      </c>
      <c r="J20254">
        <v>13666</v>
      </c>
    </row>
    <row r="20255" spans="1:10" x14ac:dyDescent="0.25">
      <c r="A20255">
        <v>20254</v>
      </c>
      <c r="B20255" t="s">
        <v>20261</v>
      </c>
      <c r="C20255">
        <v>8048</v>
      </c>
      <c r="D20255">
        <v>8030</v>
      </c>
      <c r="E20255">
        <v>94</v>
      </c>
      <c r="F20255">
        <v>14961.385698580551</v>
      </c>
      <c r="G20255">
        <v>11.56656489309473</v>
      </c>
      <c r="H20255">
        <v>10339.805020292009</v>
      </c>
      <c r="I20255">
        <v>13661</v>
      </c>
      <c r="J20255">
        <v>13643</v>
      </c>
    </row>
    <row r="20256" spans="1:10" x14ac:dyDescent="0.25">
      <c r="A20256">
        <v>20255</v>
      </c>
      <c r="B20256" t="s">
        <v>20262</v>
      </c>
      <c r="C20256">
        <v>8048</v>
      </c>
      <c r="D20256">
        <v>7937</v>
      </c>
      <c r="E20256">
        <v>95</v>
      </c>
      <c r="F20256">
        <v>14973.652148563609</v>
      </c>
      <c r="G20256">
        <v>12.719418660094179</v>
      </c>
      <c r="H20256">
        <v>12611.51977748444</v>
      </c>
      <c r="I20256">
        <v>13661</v>
      </c>
      <c r="J20256">
        <v>13542</v>
      </c>
    </row>
    <row r="20257" spans="1:10" x14ac:dyDescent="0.25">
      <c r="A20257">
        <v>20256</v>
      </c>
      <c r="B20257" t="s">
        <v>20263</v>
      </c>
      <c r="C20257">
        <v>8048</v>
      </c>
      <c r="D20257">
        <v>8017</v>
      </c>
      <c r="E20257">
        <v>96</v>
      </c>
      <c r="F20257">
        <v>15020.77503428017</v>
      </c>
      <c r="G20257">
        <v>11.13342720768828</v>
      </c>
      <c r="H20257">
        <v>10252.980178313681</v>
      </c>
      <c r="I20257">
        <v>13661</v>
      </c>
      <c r="J20257">
        <v>13630</v>
      </c>
    </row>
    <row r="20258" spans="1:10" x14ac:dyDescent="0.25">
      <c r="A20258">
        <v>20257</v>
      </c>
      <c r="B20258" t="s">
        <v>20264</v>
      </c>
      <c r="C20258">
        <v>8048</v>
      </c>
      <c r="D20258">
        <v>7992</v>
      </c>
      <c r="E20258">
        <v>97</v>
      </c>
      <c r="F20258">
        <v>15155.514222714661</v>
      </c>
      <c r="G20258">
        <v>10.910950113472859</v>
      </c>
      <c r="H20258">
        <v>11379.4562527733</v>
      </c>
      <c r="I20258">
        <v>13661</v>
      </c>
      <c r="J20258">
        <v>13604</v>
      </c>
    </row>
    <row r="20259" spans="1:10" x14ac:dyDescent="0.25">
      <c r="A20259">
        <v>20258</v>
      </c>
      <c r="B20259" t="s">
        <v>20265</v>
      </c>
      <c r="C20259">
        <v>8048</v>
      </c>
      <c r="D20259">
        <v>7960</v>
      </c>
      <c r="E20259">
        <v>98</v>
      </c>
      <c r="F20259">
        <v>15286.994888441999</v>
      </c>
      <c r="G20259">
        <v>13.05398791800358</v>
      </c>
      <c r="H20259">
        <v>11207.11751196661</v>
      </c>
      <c r="I20259">
        <v>13661</v>
      </c>
      <c r="J20259">
        <v>13568</v>
      </c>
    </row>
    <row r="20260" spans="1:10" x14ac:dyDescent="0.25">
      <c r="A20260">
        <v>20259</v>
      </c>
      <c r="B20260" t="s">
        <v>20266</v>
      </c>
      <c r="C20260">
        <v>8048</v>
      </c>
      <c r="D20260">
        <v>7950</v>
      </c>
      <c r="E20260">
        <v>99</v>
      </c>
      <c r="F20260">
        <v>15330.342459007221</v>
      </c>
      <c r="G20260">
        <v>12.59904347504782</v>
      </c>
      <c r="H20260">
        <v>12263.532436869509</v>
      </c>
      <c r="I20260">
        <v>13661</v>
      </c>
      <c r="J20260">
        <v>13558</v>
      </c>
    </row>
    <row r="20261" spans="1:10" x14ac:dyDescent="0.25">
      <c r="A20261">
        <v>20260</v>
      </c>
      <c r="B20261" t="s">
        <v>20267</v>
      </c>
      <c r="C20261">
        <v>8048</v>
      </c>
      <c r="D20261">
        <v>8054</v>
      </c>
      <c r="E20261">
        <v>100</v>
      </c>
      <c r="F20261">
        <v>15401.15024768309</v>
      </c>
      <c r="G20261">
        <v>11.567336885768791</v>
      </c>
      <c r="H20261">
        <v>10140.081415774081</v>
      </c>
      <c r="I20261">
        <v>13661</v>
      </c>
      <c r="J20261">
        <v>13667</v>
      </c>
    </row>
    <row r="20262" spans="1:10" x14ac:dyDescent="0.25">
      <c r="A20262">
        <v>20261</v>
      </c>
      <c r="B20262" t="s">
        <v>20268</v>
      </c>
      <c r="C20262">
        <v>8048</v>
      </c>
      <c r="D20262">
        <v>7980</v>
      </c>
      <c r="E20262">
        <v>101</v>
      </c>
      <c r="F20262">
        <v>15439.917568355389</v>
      </c>
      <c r="G20262">
        <v>11.55329120505592</v>
      </c>
      <c r="H20262">
        <v>11406.188142803259</v>
      </c>
      <c r="I20262">
        <v>13661</v>
      </c>
      <c r="J20262">
        <v>13592</v>
      </c>
    </row>
    <row r="20263" spans="1:10" x14ac:dyDescent="0.25">
      <c r="A20263">
        <v>20262</v>
      </c>
      <c r="B20263" t="s">
        <v>20269</v>
      </c>
      <c r="C20263">
        <v>8048</v>
      </c>
      <c r="D20263">
        <v>7938</v>
      </c>
      <c r="E20263">
        <v>102</v>
      </c>
      <c r="F20263">
        <v>15708.865538096479</v>
      </c>
      <c r="G20263">
        <v>13.17789147160194</v>
      </c>
      <c r="H20263">
        <v>13335.23883369191</v>
      </c>
      <c r="I20263">
        <v>13661</v>
      </c>
      <c r="J20263">
        <v>13543</v>
      </c>
    </row>
    <row r="20264" spans="1:10" x14ac:dyDescent="0.25">
      <c r="A20264">
        <v>20263</v>
      </c>
      <c r="B20264" t="s">
        <v>20270</v>
      </c>
      <c r="C20264">
        <v>8048</v>
      </c>
      <c r="D20264">
        <v>7932</v>
      </c>
      <c r="E20264">
        <v>103</v>
      </c>
      <c r="F20264">
        <v>15795.334286591409</v>
      </c>
      <c r="G20264">
        <v>14.38238428194283</v>
      </c>
      <c r="H20264">
        <v>13776.342319928501</v>
      </c>
      <c r="I20264">
        <v>13661</v>
      </c>
      <c r="J20264">
        <v>13526</v>
      </c>
    </row>
    <row r="20265" spans="1:10" x14ac:dyDescent="0.25">
      <c r="A20265">
        <v>20264</v>
      </c>
      <c r="B20265" t="s">
        <v>20271</v>
      </c>
      <c r="C20265">
        <v>8048</v>
      </c>
      <c r="D20265">
        <v>7969</v>
      </c>
      <c r="E20265">
        <v>104</v>
      </c>
      <c r="F20265">
        <v>16137.413983807721</v>
      </c>
      <c r="G20265">
        <v>13.918675099899669</v>
      </c>
      <c r="H20265">
        <v>11675.991755041599</v>
      </c>
      <c r="I20265">
        <v>13661</v>
      </c>
      <c r="J20265">
        <v>13578</v>
      </c>
    </row>
    <row r="20266" spans="1:10" x14ac:dyDescent="0.25">
      <c r="A20266">
        <v>20265</v>
      </c>
      <c r="B20266" t="s">
        <v>20272</v>
      </c>
      <c r="C20266">
        <v>8048</v>
      </c>
      <c r="D20266">
        <v>7934</v>
      </c>
      <c r="E20266">
        <v>105</v>
      </c>
      <c r="F20266">
        <v>16150.141930055541</v>
      </c>
      <c r="G20266">
        <v>13.823761673598611</v>
      </c>
      <c r="H20266">
        <v>13351.030249278479</v>
      </c>
      <c r="I20266">
        <v>13661</v>
      </c>
      <c r="J20266">
        <v>13535</v>
      </c>
    </row>
    <row r="20267" spans="1:10" x14ac:dyDescent="0.25">
      <c r="A20267">
        <v>20266</v>
      </c>
      <c r="B20267" t="s">
        <v>20273</v>
      </c>
      <c r="C20267">
        <v>8048</v>
      </c>
      <c r="D20267">
        <v>8079</v>
      </c>
      <c r="E20267">
        <v>106</v>
      </c>
      <c r="F20267">
        <v>16274.702113691619</v>
      </c>
      <c r="G20267">
        <v>14.22776852155404</v>
      </c>
      <c r="H20267">
        <v>7202.8878831477068</v>
      </c>
      <c r="I20267">
        <v>13661</v>
      </c>
      <c r="J20267">
        <v>13692</v>
      </c>
    </row>
    <row r="20268" spans="1:10" x14ac:dyDescent="0.25">
      <c r="A20268">
        <v>20267</v>
      </c>
      <c r="B20268" t="s">
        <v>20274</v>
      </c>
      <c r="C20268">
        <v>8048</v>
      </c>
      <c r="D20268">
        <v>8055</v>
      </c>
      <c r="E20268">
        <v>107</v>
      </c>
      <c r="F20268">
        <v>16302.342578484129</v>
      </c>
      <c r="G20268">
        <v>12.243231133869569</v>
      </c>
      <c r="H20268">
        <v>10827.98569871952</v>
      </c>
      <c r="I20268">
        <v>13661</v>
      </c>
      <c r="J20268">
        <v>13668</v>
      </c>
    </row>
    <row r="20269" spans="1:10" x14ac:dyDescent="0.25">
      <c r="A20269">
        <v>20268</v>
      </c>
      <c r="B20269" t="s">
        <v>20275</v>
      </c>
      <c r="C20269">
        <v>8048</v>
      </c>
      <c r="D20269">
        <v>7981</v>
      </c>
      <c r="E20269">
        <v>108</v>
      </c>
      <c r="F20269">
        <v>16350.09392752884</v>
      </c>
      <c r="G20269">
        <v>12.35811485876372</v>
      </c>
      <c r="H20269">
        <v>11886.567734966409</v>
      </c>
      <c r="I20269">
        <v>13661</v>
      </c>
      <c r="J20269">
        <v>13593</v>
      </c>
    </row>
    <row r="20270" spans="1:10" x14ac:dyDescent="0.25">
      <c r="A20270">
        <v>20269</v>
      </c>
      <c r="B20270" t="s">
        <v>20276</v>
      </c>
      <c r="C20270">
        <v>8048</v>
      </c>
      <c r="D20270">
        <v>8069</v>
      </c>
      <c r="E20270">
        <v>109</v>
      </c>
      <c r="F20270">
        <v>16413.750676341431</v>
      </c>
      <c r="G20270">
        <v>14.32677265607683</v>
      </c>
      <c r="H20270">
        <v>7327.860973008409</v>
      </c>
      <c r="I20270">
        <v>13661</v>
      </c>
      <c r="J20270">
        <v>13682</v>
      </c>
    </row>
    <row r="20271" spans="1:10" x14ac:dyDescent="0.25">
      <c r="A20271">
        <v>20270</v>
      </c>
      <c r="B20271" t="s">
        <v>20277</v>
      </c>
      <c r="C20271">
        <v>8048</v>
      </c>
      <c r="D20271">
        <v>8018</v>
      </c>
      <c r="E20271">
        <v>110</v>
      </c>
      <c r="F20271">
        <v>16424.632893430669</v>
      </c>
      <c r="G20271">
        <v>12.22224890090965</v>
      </c>
      <c r="H20271">
        <v>11493.379590279481</v>
      </c>
      <c r="I20271">
        <v>13661</v>
      </c>
      <c r="J20271">
        <v>13631</v>
      </c>
    </row>
    <row r="20272" spans="1:10" x14ac:dyDescent="0.25">
      <c r="A20272">
        <v>20271</v>
      </c>
      <c r="B20272" t="s">
        <v>20278</v>
      </c>
      <c r="C20272">
        <v>8048</v>
      </c>
      <c r="D20272">
        <v>7928</v>
      </c>
      <c r="E20272">
        <v>111</v>
      </c>
      <c r="F20272">
        <v>16428.843513196589</v>
      </c>
      <c r="G20272">
        <v>12.54221714989712</v>
      </c>
      <c r="H20272">
        <v>12223.52587148197</v>
      </c>
      <c r="I20272">
        <v>13661</v>
      </c>
      <c r="J20272">
        <v>0</v>
      </c>
    </row>
    <row r="20273" spans="1:10" x14ac:dyDescent="0.25">
      <c r="A20273">
        <v>20272</v>
      </c>
      <c r="B20273" t="s">
        <v>20279</v>
      </c>
      <c r="C20273">
        <v>8048</v>
      </c>
      <c r="D20273">
        <v>7935</v>
      </c>
      <c r="E20273">
        <v>112</v>
      </c>
      <c r="F20273">
        <v>16700.33250213445</v>
      </c>
      <c r="G20273">
        <v>14.1502637227959</v>
      </c>
      <c r="H20273">
        <v>13925.173406674199</v>
      </c>
      <c r="I20273">
        <v>13661</v>
      </c>
      <c r="J20273">
        <v>13536</v>
      </c>
    </row>
    <row r="20274" spans="1:10" x14ac:dyDescent="0.25">
      <c r="A20274">
        <v>20273</v>
      </c>
      <c r="B20274" t="s">
        <v>20280</v>
      </c>
      <c r="C20274">
        <v>8048</v>
      </c>
      <c r="D20274">
        <v>7970</v>
      </c>
      <c r="E20274">
        <v>113</v>
      </c>
      <c r="F20274">
        <v>16722.59004049205</v>
      </c>
      <c r="G20274">
        <v>12.835963677192581</v>
      </c>
      <c r="H20274">
        <v>12472.57386828203</v>
      </c>
      <c r="I20274">
        <v>13661</v>
      </c>
      <c r="J20274">
        <v>13579</v>
      </c>
    </row>
    <row r="20275" spans="1:10" x14ac:dyDescent="0.25">
      <c r="A20275">
        <v>20274</v>
      </c>
      <c r="B20275" t="s">
        <v>20281</v>
      </c>
      <c r="C20275">
        <v>8048</v>
      </c>
      <c r="D20275">
        <v>7982</v>
      </c>
      <c r="E20275">
        <v>114</v>
      </c>
      <c r="F20275">
        <v>16835.745890292219</v>
      </c>
      <c r="G20275">
        <v>12.177486237968781</v>
      </c>
      <c r="H20275">
        <v>12724.21088270482</v>
      </c>
      <c r="I20275">
        <v>13661</v>
      </c>
      <c r="J20275">
        <v>13594</v>
      </c>
    </row>
    <row r="20276" spans="1:10" x14ac:dyDescent="0.25">
      <c r="A20276">
        <v>20275</v>
      </c>
      <c r="B20276" t="s">
        <v>20282</v>
      </c>
      <c r="C20276">
        <v>8048</v>
      </c>
      <c r="D20276">
        <v>7945</v>
      </c>
      <c r="E20276">
        <v>115</v>
      </c>
      <c r="F20276">
        <v>16855.98994070023</v>
      </c>
      <c r="G20276">
        <v>13.566148380845499</v>
      </c>
      <c r="H20276">
        <v>13786.531582816089</v>
      </c>
      <c r="I20276">
        <v>13661</v>
      </c>
      <c r="J20276">
        <v>13550</v>
      </c>
    </row>
    <row r="20277" spans="1:10" x14ac:dyDescent="0.25">
      <c r="A20277">
        <v>20276</v>
      </c>
      <c r="B20277" t="s">
        <v>20283</v>
      </c>
      <c r="C20277">
        <v>8048</v>
      </c>
      <c r="D20277">
        <v>8063</v>
      </c>
      <c r="E20277">
        <v>116</v>
      </c>
      <c r="F20277">
        <v>16943.891183330579</v>
      </c>
      <c r="G20277">
        <v>12.724392587504401</v>
      </c>
      <c r="H20277">
        <v>10077.230172327299</v>
      </c>
      <c r="I20277">
        <v>13661</v>
      </c>
      <c r="J20277">
        <v>13676</v>
      </c>
    </row>
    <row r="20278" spans="1:10" x14ac:dyDescent="0.25">
      <c r="A20278">
        <v>20277</v>
      </c>
      <c r="B20278" t="s">
        <v>20284</v>
      </c>
      <c r="C20278">
        <v>8048</v>
      </c>
      <c r="D20278">
        <v>7931</v>
      </c>
      <c r="E20278">
        <v>117</v>
      </c>
      <c r="F20278">
        <v>17057.78250793392</v>
      </c>
      <c r="G20278">
        <v>15.458470728225</v>
      </c>
      <c r="H20278">
        <v>13456.49344913091</v>
      </c>
      <c r="I20278">
        <v>13661</v>
      </c>
      <c r="J20278">
        <v>13525</v>
      </c>
    </row>
    <row r="20279" spans="1:10" x14ac:dyDescent="0.25">
      <c r="A20279">
        <v>20278</v>
      </c>
      <c r="B20279" t="s">
        <v>20285</v>
      </c>
      <c r="C20279">
        <v>8048</v>
      </c>
      <c r="D20279">
        <v>7951</v>
      </c>
      <c r="E20279">
        <v>118</v>
      </c>
      <c r="F20279">
        <v>17129.188009488531</v>
      </c>
      <c r="G20279">
        <v>14.74825339638252</v>
      </c>
      <c r="H20279">
        <v>13753.73698540141</v>
      </c>
      <c r="I20279">
        <v>13661</v>
      </c>
      <c r="J20279">
        <v>13559</v>
      </c>
    </row>
    <row r="20280" spans="1:10" x14ac:dyDescent="0.25">
      <c r="A20280">
        <v>20279</v>
      </c>
      <c r="B20280" t="s">
        <v>20286</v>
      </c>
      <c r="C20280">
        <v>8048</v>
      </c>
      <c r="D20280">
        <v>8071</v>
      </c>
      <c r="E20280">
        <v>119</v>
      </c>
      <c r="F20280">
        <v>17670.467043447261</v>
      </c>
      <c r="G20280">
        <v>13.269324482591919</v>
      </c>
      <c r="H20280">
        <v>9689.1999124959275</v>
      </c>
      <c r="I20280">
        <v>13661</v>
      </c>
      <c r="J20280">
        <v>13684</v>
      </c>
    </row>
    <row r="20281" spans="1:10" x14ac:dyDescent="0.25">
      <c r="A20281">
        <v>20280</v>
      </c>
      <c r="B20281" t="s">
        <v>20287</v>
      </c>
      <c r="C20281">
        <v>8048</v>
      </c>
      <c r="D20281">
        <v>8061</v>
      </c>
      <c r="E20281">
        <v>120</v>
      </c>
      <c r="F20281">
        <v>17895.465437187191</v>
      </c>
      <c r="G20281">
        <v>15.43805872671115</v>
      </c>
      <c r="H20281">
        <v>8599.0799502123227</v>
      </c>
      <c r="I20281">
        <v>13661</v>
      </c>
      <c r="J20281">
        <v>13674</v>
      </c>
    </row>
    <row r="20282" spans="1:10" x14ac:dyDescent="0.25">
      <c r="A20282">
        <v>20281</v>
      </c>
      <c r="B20282" t="s">
        <v>20288</v>
      </c>
      <c r="C20282">
        <v>8048</v>
      </c>
      <c r="D20282">
        <v>8062</v>
      </c>
      <c r="E20282">
        <v>121</v>
      </c>
      <c r="F20282">
        <v>17980.366929285399</v>
      </c>
      <c r="G20282">
        <v>13.501749396970521</v>
      </c>
      <c r="H20282">
        <v>9374.6664325324909</v>
      </c>
      <c r="I20282">
        <v>13661</v>
      </c>
      <c r="J20282">
        <v>13675</v>
      </c>
    </row>
    <row r="20283" spans="1:10" x14ac:dyDescent="0.25">
      <c r="A20283">
        <v>20282</v>
      </c>
      <c r="B20283" t="s">
        <v>20289</v>
      </c>
      <c r="C20283">
        <v>8048</v>
      </c>
      <c r="D20283">
        <v>8056</v>
      </c>
      <c r="E20283">
        <v>122</v>
      </c>
      <c r="F20283">
        <v>17984.12664738837</v>
      </c>
      <c r="G20283">
        <v>13.50456918554775</v>
      </c>
      <c r="H20283">
        <v>11960.24703729849</v>
      </c>
      <c r="I20283">
        <v>13661</v>
      </c>
      <c r="J20283">
        <v>13669</v>
      </c>
    </row>
    <row r="20284" spans="1:10" x14ac:dyDescent="0.25">
      <c r="A20284">
        <v>20283</v>
      </c>
      <c r="B20284" t="s">
        <v>20290</v>
      </c>
      <c r="C20284">
        <v>8048</v>
      </c>
      <c r="D20284">
        <v>7971</v>
      </c>
      <c r="E20284">
        <v>123</v>
      </c>
      <c r="F20284">
        <v>18058.55261168351</v>
      </c>
      <c r="G20284">
        <v>13.40029295936006</v>
      </c>
      <c r="H20284">
        <v>13647.02304359343</v>
      </c>
      <c r="I20284">
        <v>13661</v>
      </c>
      <c r="J20284">
        <v>13580</v>
      </c>
    </row>
    <row r="20285" spans="1:10" x14ac:dyDescent="0.25">
      <c r="A20285">
        <v>20284</v>
      </c>
      <c r="B20285" t="s">
        <v>20291</v>
      </c>
      <c r="C20285">
        <v>8048</v>
      </c>
      <c r="D20285">
        <v>7961</v>
      </c>
      <c r="E20285">
        <v>124</v>
      </c>
      <c r="F20285">
        <v>18198.03887203183</v>
      </c>
      <c r="G20285">
        <v>14.20812527196472</v>
      </c>
      <c r="H20285">
        <v>13588.12171931657</v>
      </c>
      <c r="I20285">
        <v>13661</v>
      </c>
      <c r="J20285">
        <v>13569</v>
      </c>
    </row>
    <row r="20286" spans="1:10" x14ac:dyDescent="0.25">
      <c r="A20286">
        <v>20285</v>
      </c>
      <c r="B20286" t="s">
        <v>20292</v>
      </c>
      <c r="C20286">
        <v>8048</v>
      </c>
      <c r="D20286">
        <v>8064</v>
      </c>
      <c r="E20286">
        <v>125</v>
      </c>
      <c r="F20286">
        <v>18233.401209180589</v>
      </c>
      <c r="G20286">
        <v>13.691525106891911</v>
      </c>
      <c r="H20286">
        <v>10862.318017572579</v>
      </c>
      <c r="I20286">
        <v>13661</v>
      </c>
      <c r="J20286">
        <v>13677</v>
      </c>
    </row>
    <row r="20287" spans="1:10" x14ac:dyDescent="0.25">
      <c r="A20287">
        <v>20286</v>
      </c>
      <c r="B20287" t="s">
        <v>20293</v>
      </c>
      <c r="C20287">
        <v>8048</v>
      </c>
      <c r="D20287">
        <v>8019</v>
      </c>
      <c r="E20287">
        <v>126</v>
      </c>
      <c r="F20287">
        <v>18420.418872843609</v>
      </c>
      <c r="G20287">
        <v>14.14705503896751</v>
      </c>
      <c r="H20287">
        <v>13210.386719042181</v>
      </c>
      <c r="I20287">
        <v>13661</v>
      </c>
      <c r="J20287">
        <v>13632</v>
      </c>
    </row>
    <row r="20288" spans="1:10" x14ac:dyDescent="0.25">
      <c r="A20288">
        <v>20287</v>
      </c>
      <c r="B20288" t="s">
        <v>20294</v>
      </c>
      <c r="C20288">
        <v>8048</v>
      </c>
      <c r="D20288">
        <v>8070</v>
      </c>
      <c r="E20288">
        <v>127</v>
      </c>
      <c r="F20288">
        <v>18422.19637789164</v>
      </c>
      <c r="G20288">
        <v>15.83838921970405</v>
      </c>
      <c r="H20288">
        <v>9031.4053245248342</v>
      </c>
      <c r="I20288">
        <v>13661</v>
      </c>
      <c r="J20288">
        <v>13683</v>
      </c>
    </row>
    <row r="20289" spans="1:10" x14ac:dyDescent="0.25">
      <c r="A20289">
        <v>20288</v>
      </c>
      <c r="B20289" t="s">
        <v>20295</v>
      </c>
      <c r="C20289">
        <v>8048</v>
      </c>
      <c r="D20289">
        <v>7933</v>
      </c>
      <c r="E20289">
        <v>128</v>
      </c>
      <c r="F20289">
        <v>18641.000633521238</v>
      </c>
      <c r="G20289">
        <v>15.018622476637191</v>
      </c>
      <c r="H20289">
        <v>15673.94794444197</v>
      </c>
      <c r="I20289">
        <v>13661</v>
      </c>
      <c r="J20289">
        <v>13528</v>
      </c>
    </row>
    <row r="20290" spans="1:10" x14ac:dyDescent="0.25">
      <c r="A20290">
        <v>20289</v>
      </c>
      <c r="B20290" t="s">
        <v>20296</v>
      </c>
      <c r="C20290">
        <v>8048</v>
      </c>
      <c r="D20290">
        <v>8065</v>
      </c>
      <c r="E20290">
        <v>129</v>
      </c>
      <c r="F20290">
        <v>18734.720977297038</v>
      </c>
      <c r="G20290">
        <v>14.06751493297925</v>
      </c>
      <c r="H20290">
        <v>12449.09114236614</v>
      </c>
      <c r="I20290">
        <v>13661</v>
      </c>
      <c r="J20290">
        <v>13678</v>
      </c>
    </row>
    <row r="20291" spans="1:10" x14ac:dyDescent="0.25">
      <c r="A20291">
        <v>20290</v>
      </c>
      <c r="B20291" t="s">
        <v>20297</v>
      </c>
      <c r="C20291">
        <v>8048</v>
      </c>
      <c r="D20291">
        <v>8031</v>
      </c>
      <c r="E20291">
        <v>130</v>
      </c>
      <c r="F20291">
        <v>18759.777770590419</v>
      </c>
      <c r="G20291">
        <v>14.5573937780694</v>
      </c>
      <c r="H20291">
        <v>13243.07807958064</v>
      </c>
      <c r="I20291">
        <v>13661</v>
      </c>
      <c r="J20291">
        <v>13644</v>
      </c>
    </row>
    <row r="20292" spans="1:10" x14ac:dyDescent="0.25">
      <c r="A20292">
        <v>20291</v>
      </c>
      <c r="B20292" t="s">
        <v>20298</v>
      </c>
      <c r="C20292">
        <v>8048</v>
      </c>
      <c r="D20292">
        <v>8072</v>
      </c>
      <c r="E20292">
        <v>131</v>
      </c>
      <c r="F20292">
        <v>18858.70908512142</v>
      </c>
      <c r="G20292">
        <v>14.160506013847529</v>
      </c>
      <c r="H20292">
        <v>11122.909669248411</v>
      </c>
      <c r="I20292">
        <v>13661</v>
      </c>
      <c r="J20292">
        <v>13685</v>
      </c>
    </row>
    <row r="20293" spans="1:10" x14ac:dyDescent="0.25">
      <c r="A20293">
        <v>20292</v>
      </c>
      <c r="B20293" t="s">
        <v>20299</v>
      </c>
      <c r="C20293">
        <v>8048</v>
      </c>
      <c r="D20293">
        <v>7930</v>
      </c>
      <c r="E20293">
        <v>132</v>
      </c>
      <c r="F20293">
        <v>18860.552223668739</v>
      </c>
      <c r="G20293">
        <v>17.261240443959821</v>
      </c>
      <c r="H20293">
        <v>15494.90672663401</v>
      </c>
      <c r="I20293">
        <v>13661</v>
      </c>
      <c r="J20293">
        <v>13510</v>
      </c>
    </row>
    <row r="20294" spans="1:10" x14ac:dyDescent="0.25">
      <c r="A20294">
        <v>20293</v>
      </c>
      <c r="B20294" t="s">
        <v>20300</v>
      </c>
      <c r="C20294">
        <v>8048</v>
      </c>
      <c r="D20294">
        <v>7983</v>
      </c>
      <c r="E20294">
        <v>133</v>
      </c>
      <c r="F20294">
        <v>18923.94208529676</v>
      </c>
      <c r="G20294">
        <v>13.06209017086189</v>
      </c>
      <c r="H20294">
        <v>15242.726898149869</v>
      </c>
      <c r="I20294">
        <v>13661</v>
      </c>
      <c r="J20294">
        <v>13595</v>
      </c>
    </row>
    <row r="20295" spans="1:10" x14ac:dyDescent="0.25">
      <c r="A20295">
        <v>20294</v>
      </c>
      <c r="B20295" t="s">
        <v>20301</v>
      </c>
      <c r="C20295">
        <v>8048</v>
      </c>
      <c r="D20295">
        <v>7952</v>
      </c>
      <c r="E20295">
        <v>134</v>
      </c>
      <c r="F20295">
        <v>18943.967074216071</v>
      </c>
      <c r="G20295">
        <v>15.057340710916611</v>
      </c>
      <c r="H20295">
        <v>14535.010308350969</v>
      </c>
      <c r="I20295">
        <v>13661</v>
      </c>
      <c r="J20295">
        <v>13560</v>
      </c>
    </row>
    <row r="20296" spans="1:10" x14ac:dyDescent="0.25">
      <c r="A20296">
        <v>20295</v>
      </c>
      <c r="B20296" t="s">
        <v>20302</v>
      </c>
      <c r="C20296">
        <v>8048</v>
      </c>
      <c r="D20296">
        <v>7972</v>
      </c>
      <c r="E20296">
        <v>135</v>
      </c>
      <c r="F20296">
        <v>19025.732381856531</v>
      </c>
      <c r="G20296">
        <v>14.215183186805049</v>
      </c>
      <c r="H20296">
        <v>14301.455582545739</v>
      </c>
      <c r="I20296">
        <v>13661</v>
      </c>
      <c r="J20296">
        <v>13581</v>
      </c>
    </row>
    <row r="20297" spans="1:10" x14ac:dyDescent="0.25">
      <c r="A20297">
        <v>20296</v>
      </c>
      <c r="B20297" t="s">
        <v>20303</v>
      </c>
      <c r="C20297">
        <v>8048</v>
      </c>
      <c r="D20297">
        <v>8007</v>
      </c>
      <c r="E20297">
        <v>136</v>
      </c>
      <c r="F20297">
        <v>19332.185775342161</v>
      </c>
      <c r="G20297">
        <v>14.8259509482355</v>
      </c>
      <c r="H20297">
        <v>13782.01567358672</v>
      </c>
      <c r="I20297">
        <v>13661</v>
      </c>
      <c r="J20297">
        <v>13620</v>
      </c>
    </row>
    <row r="20298" spans="1:10" x14ac:dyDescent="0.25">
      <c r="A20298">
        <v>20297</v>
      </c>
      <c r="B20298" t="s">
        <v>20304</v>
      </c>
      <c r="C20298">
        <v>8048</v>
      </c>
      <c r="D20298">
        <v>7973</v>
      </c>
      <c r="E20298">
        <v>137</v>
      </c>
      <c r="F20298">
        <v>19364.56425942657</v>
      </c>
      <c r="G20298">
        <v>13.514755095665651</v>
      </c>
      <c r="H20298">
        <v>14984.00031285228</v>
      </c>
      <c r="I20298">
        <v>13661</v>
      </c>
      <c r="J20298">
        <v>13582</v>
      </c>
    </row>
    <row r="20299" spans="1:10" x14ac:dyDescent="0.25">
      <c r="A20299">
        <v>20298</v>
      </c>
      <c r="B20299" t="s">
        <v>20305</v>
      </c>
      <c r="C20299">
        <v>8048</v>
      </c>
      <c r="D20299">
        <v>8066</v>
      </c>
      <c r="E20299">
        <v>138</v>
      </c>
      <c r="F20299">
        <v>19415.572859273751</v>
      </c>
      <c r="G20299">
        <v>14.578153844461781</v>
      </c>
      <c r="H20299">
        <v>12959.23450789824</v>
      </c>
      <c r="I20299">
        <v>13661</v>
      </c>
      <c r="J20299">
        <v>13679</v>
      </c>
    </row>
    <row r="20300" spans="1:10" x14ac:dyDescent="0.25">
      <c r="A20300">
        <v>20299</v>
      </c>
      <c r="B20300" t="s">
        <v>20306</v>
      </c>
      <c r="C20300">
        <v>8048</v>
      </c>
      <c r="D20300">
        <v>8073</v>
      </c>
      <c r="E20300">
        <v>139</v>
      </c>
      <c r="F20300">
        <v>19446.757513237411</v>
      </c>
      <c r="G20300">
        <v>14.60154233493453</v>
      </c>
      <c r="H20300">
        <v>12012.70824025681</v>
      </c>
      <c r="I20300">
        <v>13661</v>
      </c>
      <c r="J20300">
        <v>13686</v>
      </c>
    </row>
    <row r="20301" spans="1:10" x14ac:dyDescent="0.25">
      <c r="A20301">
        <v>20300</v>
      </c>
      <c r="B20301" t="s">
        <v>20307</v>
      </c>
      <c r="C20301">
        <v>8048</v>
      </c>
      <c r="D20301">
        <v>8032</v>
      </c>
      <c r="E20301">
        <v>140</v>
      </c>
      <c r="F20301">
        <v>19811.60408364642</v>
      </c>
      <c r="G20301">
        <v>15.609220091125399</v>
      </c>
      <c r="H20301">
        <v>14126.76191076639</v>
      </c>
      <c r="I20301">
        <v>13661</v>
      </c>
      <c r="J20301">
        <v>13645</v>
      </c>
    </row>
    <row r="20302" spans="1:10" x14ac:dyDescent="0.25">
      <c r="A20302">
        <v>20301</v>
      </c>
      <c r="B20302" t="s">
        <v>20308</v>
      </c>
      <c r="C20302">
        <v>8048</v>
      </c>
      <c r="D20302">
        <v>7994</v>
      </c>
      <c r="E20302">
        <v>141</v>
      </c>
      <c r="F20302">
        <v>19811.783349126541</v>
      </c>
      <c r="G20302">
        <v>13.727971118734221</v>
      </c>
      <c r="H20302">
        <v>14596.418683681281</v>
      </c>
      <c r="I20302">
        <v>13661</v>
      </c>
      <c r="J20302">
        <v>13606</v>
      </c>
    </row>
    <row r="20303" spans="1:10" x14ac:dyDescent="0.25">
      <c r="A20303">
        <v>20302</v>
      </c>
      <c r="B20303" t="s">
        <v>20309</v>
      </c>
      <c r="C20303">
        <v>8048</v>
      </c>
      <c r="D20303">
        <v>8085</v>
      </c>
      <c r="E20303">
        <v>142</v>
      </c>
      <c r="F20303">
        <v>19889.207636685649</v>
      </c>
      <c r="G20303">
        <v>17.36967682654808</v>
      </c>
      <c r="H20303">
        <v>9480.923865255927</v>
      </c>
      <c r="I20303">
        <v>13661</v>
      </c>
      <c r="J20303">
        <v>13698</v>
      </c>
    </row>
    <row r="20304" spans="1:10" x14ac:dyDescent="0.25">
      <c r="A20304">
        <v>20303</v>
      </c>
      <c r="B20304" t="s">
        <v>20310</v>
      </c>
      <c r="C20304">
        <v>8048</v>
      </c>
      <c r="D20304">
        <v>7962</v>
      </c>
      <c r="E20304">
        <v>143</v>
      </c>
      <c r="F20304">
        <v>20159.954156694541</v>
      </c>
      <c r="G20304">
        <v>15.068460832863339</v>
      </c>
      <c r="H20304">
        <v>15330.27177466715</v>
      </c>
      <c r="I20304">
        <v>13661</v>
      </c>
      <c r="J20304">
        <v>13570</v>
      </c>
    </row>
    <row r="20305" spans="1:10" x14ac:dyDescent="0.25">
      <c r="A20305">
        <v>20304</v>
      </c>
      <c r="B20305" t="s">
        <v>20311</v>
      </c>
      <c r="C20305">
        <v>8048</v>
      </c>
      <c r="D20305">
        <v>7993</v>
      </c>
      <c r="E20305">
        <v>144</v>
      </c>
      <c r="F20305">
        <v>20164.74674044198</v>
      </c>
      <c r="G20305">
        <v>13.98961043568278</v>
      </c>
      <c r="H20305">
        <v>14313.588612433079</v>
      </c>
      <c r="I20305">
        <v>13661</v>
      </c>
      <c r="J20305">
        <v>13605</v>
      </c>
    </row>
    <row r="20306" spans="1:10" x14ac:dyDescent="0.25">
      <c r="A20306">
        <v>20305</v>
      </c>
      <c r="B20306" t="s">
        <v>20312</v>
      </c>
      <c r="C20306">
        <v>8048</v>
      </c>
      <c r="D20306">
        <v>8086</v>
      </c>
      <c r="E20306">
        <v>145</v>
      </c>
      <c r="F20306">
        <v>20191.132768820189</v>
      </c>
      <c r="G20306">
        <v>17.671601958682611</v>
      </c>
      <c r="H20306">
        <v>9692.5936722816059</v>
      </c>
      <c r="I20306">
        <v>13661</v>
      </c>
      <c r="J20306">
        <v>13699</v>
      </c>
    </row>
    <row r="20307" spans="1:10" x14ac:dyDescent="0.25">
      <c r="A20307">
        <v>20306</v>
      </c>
      <c r="B20307" t="s">
        <v>20313</v>
      </c>
      <c r="C20307">
        <v>8048</v>
      </c>
      <c r="D20307">
        <v>8043</v>
      </c>
      <c r="E20307">
        <v>146</v>
      </c>
      <c r="F20307">
        <v>20837.293490857199</v>
      </c>
      <c r="G20307">
        <v>16.268074106025772</v>
      </c>
      <c r="H20307">
        <v>14743.99119557747</v>
      </c>
      <c r="I20307">
        <v>13661</v>
      </c>
      <c r="J20307">
        <v>13656</v>
      </c>
    </row>
    <row r="20308" spans="1:10" x14ac:dyDescent="0.25">
      <c r="A20308">
        <v>20307</v>
      </c>
      <c r="B20308" t="s">
        <v>20314</v>
      </c>
      <c r="C20308">
        <v>8048</v>
      </c>
      <c r="D20308">
        <v>8033</v>
      </c>
      <c r="E20308">
        <v>147</v>
      </c>
      <c r="F20308">
        <v>20860.738454631719</v>
      </c>
      <c r="G20308">
        <v>16.658354462110701</v>
      </c>
      <c r="H20308">
        <v>15122.807134126389</v>
      </c>
      <c r="I20308">
        <v>13661</v>
      </c>
      <c r="J20308">
        <v>13646</v>
      </c>
    </row>
    <row r="20309" spans="1:10" x14ac:dyDescent="0.25">
      <c r="A20309">
        <v>20308</v>
      </c>
      <c r="B20309" t="s">
        <v>20315</v>
      </c>
      <c r="C20309">
        <v>8048</v>
      </c>
      <c r="D20309">
        <v>8074</v>
      </c>
      <c r="E20309">
        <v>148</v>
      </c>
      <c r="F20309">
        <v>20979.113526635629</v>
      </c>
      <c r="G20309">
        <v>15.750809344983191</v>
      </c>
      <c r="H20309">
        <v>14273.23279242291</v>
      </c>
      <c r="I20309">
        <v>13661</v>
      </c>
      <c r="J20309">
        <v>13687</v>
      </c>
    </row>
    <row r="20310" spans="1:10" x14ac:dyDescent="0.25">
      <c r="A20310">
        <v>20309</v>
      </c>
      <c r="B20310" t="s">
        <v>20316</v>
      </c>
      <c r="C20310">
        <v>8048</v>
      </c>
      <c r="D20310">
        <v>8067</v>
      </c>
      <c r="E20310">
        <v>149</v>
      </c>
      <c r="F20310">
        <v>21087.534884754441</v>
      </c>
      <c r="G20310">
        <v>16.60342520196042</v>
      </c>
      <c r="H20310">
        <v>14935.87006916445</v>
      </c>
      <c r="I20310">
        <v>13661</v>
      </c>
      <c r="J20310">
        <v>13680</v>
      </c>
    </row>
    <row r="20311" spans="1:10" x14ac:dyDescent="0.25">
      <c r="A20311">
        <v>20310</v>
      </c>
      <c r="B20311" t="s">
        <v>20317</v>
      </c>
      <c r="C20311">
        <v>8048</v>
      </c>
      <c r="D20311">
        <v>8020</v>
      </c>
      <c r="E20311">
        <v>150</v>
      </c>
      <c r="F20311">
        <v>21656.75480766773</v>
      </c>
      <c r="G20311">
        <v>17.45437081514671</v>
      </c>
      <c r="H20311">
        <v>15814.37055296216</v>
      </c>
      <c r="I20311">
        <v>13661</v>
      </c>
      <c r="J20311">
        <v>13633</v>
      </c>
    </row>
    <row r="20312" spans="1:10" x14ac:dyDescent="0.25">
      <c r="A20312">
        <v>20311</v>
      </c>
      <c r="B20312" t="s">
        <v>20318</v>
      </c>
      <c r="C20312">
        <v>8048</v>
      </c>
      <c r="D20312">
        <v>8057</v>
      </c>
      <c r="E20312">
        <v>151</v>
      </c>
      <c r="F20312">
        <v>21695.881779751209</v>
      </c>
      <c r="G20312">
        <v>17.211772096957191</v>
      </c>
      <c r="H20312">
        <v>15313.259144478059</v>
      </c>
      <c r="I20312">
        <v>13661</v>
      </c>
      <c r="J20312">
        <v>13670</v>
      </c>
    </row>
    <row r="20313" spans="1:10" x14ac:dyDescent="0.25">
      <c r="A20313">
        <v>20312</v>
      </c>
      <c r="B20313" t="s">
        <v>20319</v>
      </c>
      <c r="C20313">
        <v>8048</v>
      </c>
      <c r="D20313">
        <v>7929</v>
      </c>
      <c r="E20313">
        <v>152</v>
      </c>
      <c r="F20313">
        <v>21893.858065923931</v>
      </c>
      <c r="G20313">
        <v>20.480908061275361</v>
      </c>
      <c r="H20313">
        <v>18906.336810773912</v>
      </c>
      <c r="I20313">
        <v>13661</v>
      </c>
      <c r="J20313">
        <v>13485</v>
      </c>
    </row>
    <row r="20314" spans="1:10" x14ac:dyDescent="0.25">
      <c r="A20314">
        <v>20313</v>
      </c>
      <c r="B20314" t="s">
        <v>20320</v>
      </c>
      <c r="C20314">
        <v>8048</v>
      </c>
      <c r="D20314">
        <v>8044</v>
      </c>
      <c r="E20314">
        <v>153</v>
      </c>
      <c r="F20314">
        <v>22231.337065633579</v>
      </c>
      <c r="G20314">
        <v>17.747227382839551</v>
      </c>
      <c r="H20314">
        <v>15488.7608340486</v>
      </c>
      <c r="I20314">
        <v>13661</v>
      </c>
      <c r="J20314">
        <v>13657</v>
      </c>
    </row>
    <row r="20315" spans="1:10" x14ac:dyDescent="0.25">
      <c r="A20315">
        <v>20314</v>
      </c>
      <c r="B20315" t="s">
        <v>20321</v>
      </c>
      <c r="C20315">
        <v>8048</v>
      </c>
      <c r="D20315">
        <v>8045</v>
      </c>
      <c r="E20315">
        <v>154</v>
      </c>
      <c r="F20315">
        <v>22958.448749522358</v>
      </c>
      <c r="G20315">
        <v>18.75606475700134</v>
      </c>
      <c r="H20315">
        <v>16987.882738992561</v>
      </c>
      <c r="I20315">
        <v>13661</v>
      </c>
      <c r="J20315">
        <v>13658</v>
      </c>
    </row>
    <row r="20316" spans="1:10" x14ac:dyDescent="0.25">
      <c r="A20316">
        <v>20315</v>
      </c>
      <c r="B20316" t="s">
        <v>20322</v>
      </c>
      <c r="C20316">
        <v>8048</v>
      </c>
      <c r="D20316">
        <v>8087</v>
      </c>
      <c r="E20316">
        <v>155</v>
      </c>
      <c r="F20316">
        <v>23453.55159731711</v>
      </c>
      <c r="G20316">
        <v>17.934933503826301</v>
      </c>
      <c r="H20316">
        <v>15452.408623280009</v>
      </c>
      <c r="I20316">
        <v>13661</v>
      </c>
      <c r="J20316">
        <v>13700</v>
      </c>
    </row>
    <row r="20317" spans="1:10" x14ac:dyDescent="0.25">
      <c r="A20317">
        <v>20316</v>
      </c>
      <c r="B20317" t="s">
        <v>20323</v>
      </c>
      <c r="C20317">
        <v>8048</v>
      </c>
      <c r="D20317">
        <v>8080</v>
      </c>
      <c r="E20317">
        <v>156</v>
      </c>
      <c r="F20317">
        <v>23849.745301404651</v>
      </c>
      <c r="G20317">
        <v>17.90378317605996</v>
      </c>
      <c r="H20317">
        <v>16235.951810485891</v>
      </c>
      <c r="I20317">
        <v>13661</v>
      </c>
      <c r="J20317">
        <v>13693</v>
      </c>
    </row>
    <row r="20318" spans="1:10" x14ac:dyDescent="0.25">
      <c r="A20318">
        <v>20317</v>
      </c>
      <c r="B20318" t="s">
        <v>20324</v>
      </c>
      <c r="C20318">
        <v>8048</v>
      </c>
      <c r="D20318">
        <v>8090</v>
      </c>
      <c r="E20318">
        <v>157</v>
      </c>
      <c r="F20318">
        <v>24309.875204961809</v>
      </c>
      <c r="G20318">
        <v>18.399999516488609</v>
      </c>
      <c r="H20318">
        <v>14643.8491336892</v>
      </c>
      <c r="I20318">
        <v>13661</v>
      </c>
      <c r="J20318">
        <v>13703</v>
      </c>
    </row>
    <row r="20319" spans="1:10" x14ac:dyDescent="0.25">
      <c r="A20319">
        <v>20318</v>
      </c>
      <c r="B20319" t="s">
        <v>20325</v>
      </c>
      <c r="C20319">
        <v>8048</v>
      </c>
      <c r="D20319">
        <v>8094</v>
      </c>
      <c r="E20319">
        <v>158</v>
      </c>
      <c r="F20319">
        <v>25276.634119113849</v>
      </c>
      <c r="G20319">
        <v>19.125068702102642</v>
      </c>
      <c r="H20319">
        <v>14650.32938038101</v>
      </c>
      <c r="I20319">
        <v>13661</v>
      </c>
      <c r="J20319">
        <v>13707</v>
      </c>
    </row>
    <row r="20320" spans="1:10" x14ac:dyDescent="0.25">
      <c r="A20320">
        <v>20319</v>
      </c>
      <c r="B20320" t="s">
        <v>20326</v>
      </c>
      <c r="C20320">
        <v>8048</v>
      </c>
      <c r="D20320">
        <v>8091</v>
      </c>
      <c r="E20320">
        <v>159</v>
      </c>
      <c r="F20320">
        <v>25560.149044300011</v>
      </c>
      <c r="G20320">
        <v>20.0415309508092</v>
      </c>
      <c r="H20320">
        <v>17362.912121839669</v>
      </c>
      <c r="I20320">
        <v>13661</v>
      </c>
      <c r="J20320">
        <v>13704</v>
      </c>
    </row>
    <row r="20321" spans="1:10" x14ac:dyDescent="0.25">
      <c r="A20321">
        <v>20320</v>
      </c>
      <c r="B20321" t="s">
        <v>20327</v>
      </c>
      <c r="C20321">
        <v>8048</v>
      </c>
      <c r="D20321">
        <v>8088</v>
      </c>
      <c r="E20321">
        <v>160</v>
      </c>
      <c r="F20321">
        <v>25637.758325402428</v>
      </c>
      <c r="G20321">
        <v>20.119140231911629</v>
      </c>
      <c r="H20321">
        <v>17436.911583363319</v>
      </c>
      <c r="I20321">
        <v>13661</v>
      </c>
      <c r="J20321">
        <v>13701</v>
      </c>
    </row>
    <row r="20322" spans="1:10" x14ac:dyDescent="0.25">
      <c r="A20322">
        <v>20321</v>
      </c>
      <c r="B20322" t="s">
        <v>20328</v>
      </c>
      <c r="C20322">
        <v>8048</v>
      </c>
      <c r="D20322">
        <v>8092</v>
      </c>
      <c r="E20322">
        <v>161</v>
      </c>
      <c r="F20322">
        <v>25989.723828578819</v>
      </c>
      <c r="G20322">
        <v>20.47110573508801</v>
      </c>
      <c r="H20322">
        <v>17770.166110613209</v>
      </c>
      <c r="I20322">
        <v>13661</v>
      </c>
      <c r="J20322">
        <v>13705</v>
      </c>
    </row>
    <row r="20323" spans="1:10" x14ac:dyDescent="0.25">
      <c r="A20323">
        <v>20322</v>
      </c>
      <c r="B20323" t="s">
        <v>20329</v>
      </c>
      <c r="C20323">
        <v>8048</v>
      </c>
      <c r="D20323">
        <v>8075</v>
      </c>
      <c r="E20323">
        <v>162</v>
      </c>
      <c r="F20323">
        <v>26006.018082167651</v>
      </c>
      <c r="G20323">
        <v>19.52867691045449</v>
      </c>
      <c r="H20323">
        <v>18256.558577362968</v>
      </c>
      <c r="I20323">
        <v>13661</v>
      </c>
      <c r="J20323">
        <v>13688</v>
      </c>
    </row>
    <row r="20324" spans="1:10" x14ac:dyDescent="0.25">
      <c r="A20324">
        <v>20323</v>
      </c>
      <c r="B20324" t="s">
        <v>20330</v>
      </c>
      <c r="C20324">
        <v>8048</v>
      </c>
      <c r="D20324">
        <v>8095</v>
      </c>
      <c r="E20324">
        <v>163</v>
      </c>
      <c r="F20324">
        <v>26274.220342906909</v>
      </c>
      <c r="G20324">
        <v>19.873258369947429</v>
      </c>
      <c r="H20324">
        <v>14938.695647059139</v>
      </c>
      <c r="I20324">
        <v>13661</v>
      </c>
      <c r="J20324">
        <v>13709</v>
      </c>
    </row>
    <row r="20325" spans="1:10" x14ac:dyDescent="0.25">
      <c r="A20325">
        <v>20324</v>
      </c>
      <c r="B20325" t="s">
        <v>20331</v>
      </c>
      <c r="C20325">
        <v>8048</v>
      </c>
      <c r="D20325">
        <v>8089</v>
      </c>
      <c r="E20325">
        <v>164</v>
      </c>
      <c r="F20325">
        <v>26760.44453369861</v>
      </c>
      <c r="G20325">
        <v>20.282428393646921</v>
      </c>
      <c r="H20325">
        <v>18285.765869505609</v>
      </c>
      <c r="I20325">
        <v>13661</v>
      </c>
      <c r="J20325">
        <v>13702</v>
      </c>
    </row>
    <row r="20326" spans="1:10" x14ac:dyDescent="0.25">
      <c r="A20326">
        <v>20325</v>
      </c>
      <c r="B20326" t="s">
        <v>20332</v>
      </c>
      <c r="C20326">
        <v>8048</v>
      </c>
      <c r="D20326">
        <v>8081</v>
      </c>
      <c r="E20326">
        <v>165</v>
      </c>
      <c r="F20326">
        <v>26795.054581734879</v>
      </c>
      <c r="G20326">
        <v>20.11276513630763</v>
      </c>
      <c r="H20326">
        <v>18992.897515074361</v>
      </c>
      <c r="I20326">
        <v>13661</v>
      </c>
      <c r="J20326">
        <v>13694</v>
      </c>
    </row>
    <row r="20327" spans="1:10" x14ac:dyDescent="0.25">
      <c r="A20327">
        <v>20326</v>
      </c>
      <c r="B20327" t="s">
        <v>20333</v>
      </c>
      <c r="C20327">
        <v>8048</v>
      </c>
      <c r="D20327">
        <v>8093</v>
      </c>
      <c r="E20327">
        <v>166</v>
      </c>
      <c r="F20327">
        <v>26844.853829495369</v>
      </c>
      <c r="G20327">
        <v>20.366837689443681</v>
      </c>
      <c r="H20327">
        <v>18240.313234641231</v>
      </c>
      <c r="I20327">
        <v>13661</v>
      </c>
      <c r="J20327">
        <v>13706</v>
      </c>
    </row>
    <row r="20328" spans="1:10" x14ac:dyDescent="0.25">
      <c r="A20328">
        <v>20327</v>
      </c>
      <c r="B20328" t="s">
        <v>20334</v>
      </c>
      <c r="C20328">
        <v>8048</v>
      </c>
      <c r="D20328">
        <v>8076</v>
      </c>
      <c r="E20328">
        <v>167</v>
      </c>
      <c r="F20328">
        <v>27079.42723166084</v>
      </c>
      <c r="G20328">
        <v>20.32604462375209</v>
      </c>
      <c r="H20328">
        <v>19259.400500513118</v>
      </c>
      <c r="I20328">
        <v>13661</v>
      </c>
      <c r="J20328">
        <v>13689</v>
      </c>
    </row>
    <row r="20329" spans="1:10" x14ac:dyDescent="0.25">
      <c r="A20329">
        <v>20328</v>
      </c>
      <c r="B20329" t="s">
        <v>20335</v>
      </c>
      <c r="C20329">
        <v>8048</v>
      </c>
      <c r="D20329">
        <v>7995</v>
      </c>
      <c r="E20329">
        <v>168</v>
      </c>
      <c r="F20329">
        <v>28476.979331498111</v>
      </c>
      <c r="G20329">
        <v>24.27459533897709</v>
      </c>
      <c r="H20329">
        <v>21184.046130442759</v>
      </c>
      <c r="I20329">
        <v>13661</v>
      </c>
      <c r="J20329">
        <v>13608</v>
      </c>
    </row>
    <row r="20330" spans="1:10" x14ac:dyDescent="0.25">
      <c r="A20330">
        <v>20329</v>
      </c>
      <c r="B20330" t="s">
        <v>20336</v>
      </c>
      <c r="C20330">
        <v>8049</v>
      </c>
      <c r="D20330">
        <v>8049</v>
      </c>
      <c r="E20330">
        <v>1</v>
      </c>
      <c r="F20330">
        <v>0</v>
      </c>
      <c r="G20330">
        <v>0</v>
      </c>
      <c r="H20330">
        <v>0</v>
      </c>
      <c r="I20330">
        <v>13662</v>
      </c>
      <c r="J20330">
        <v>13662</v>
      </c>
    </row>
    <row r="20331" spans="1:10" x14ac:dyDescent="0.25">
      <c r="A20331">
        <v>20330</v>
      </c>
      <c r="B20331" t="s">
        <v>20337</v>
      </c>
      <c r="C20331">
        <v>8049</v>
      </c>
      <c r="D20331">
        <v>8078</v>
      </c>
      <c r="E20331">
        <v>2</v>
      </c>
      <c r="F20331">
        <v>1965.7715282366801</v>
      </c>
      <c r="G20331">
        <v>1.965771528236681</v>
      </c>
      <c r="H20331">
        <v>1511.315685261869</v>
      </c>
      <c r="I20331">
        <v>13662</v>
      </c>
      <c r="J20331">
        <v>13691</v>
      </c>
    </row>
    <row r="20332" spans="1:10" x14ac:dyDescent="0.25">
      <c r="A20332">
        <v>20331</v>
      </c>
      <c r="B20332" t="s">
        <v>20338</v>
      </c>
      <c r="C20332">
        <v>8049</v>
      </c>
      <c r="D20332">
        <v>8077</v>
      </c>
      <c r="E20332">
        <v>3</v>
      </c>
      <c r="F20332">
        <v>2014.3273508468999</v>
      </c>
      <c r="G20332">
        <v>2.0143273508469002</v>
      </c>
      <c r="H20332">
        <v>1537.764154015747</v>
      </c>
      <c r="I20332">
        <v>13662</v>
      </c>
      <c r="J20332">
        <v>13690</v>
      </c>
    </row>
    <row r="20333" spans="1:10" x14ac:dyDescent="0.25">
      <c r="A20333">
        <v>20332</v>
      </c>
      <c r="B20333" t="s">
        <v>20339</v>
      </c>
      <c r="C20333">
        <v>8049</v>
      </c>
      <c r="D20333">
        <v>8059</v>
      </c>
      <c r="E20333">
        <v>4</v>
      </c>
      <c r="F20333">
        <v>3190.2212095740579</v>
      </c>
      <c r="G20333">
        <v>3.1902212095740601</v>
      </c>
      <c r="H20333">
        <v>1855.5197376120921</v>
      </c>
      <c r="I20333">
        <v>13662</v>
      </c>
      <c r="J20333">
        <v>13672</v>
      </c>
    </row>
    <row r="20334" spans="1:10" x14ac:dyDescent="0.25">
      <c r="A20334">
        <v>20333</v>
      </c>
      <c r="B20334" t="s">
        <v>20340</v>
      </c>
      <c r="C20334">
        <v>8049</v>
      </c>
      <c r="D20334">
        <v>8060</v>
      </c>
      <c r="E20334">
        <v>5</v>
      </c>
      <c r="F20334">
        <v>3376.7834841389958</v>
      </c>
      <c r="G20334">
        <v>3.376783484138997</v>
      </c>
      <c r="H20334">
        <v>1889.5413053608349</v>
      </c>
      <c r="I20334">
        <v>13662</v>
      </c>
      <c r="J20334">
        <v>13673</v>
      </c>
    </row>
    <row r="20335" spans="1:10" x14ac:dyDescent="0.25">
      <c r="A20335">
        <v>20334</v>
      </c>
      <c r="B20335" t="s">
        <v>20341</v>
      </c>
      <c r="C20335">
        <v>8049</v>
      </c>
      <c r="D20335">
        <v>8068</v>
      </c>
      <c r="E20335">
        <v>6</v>
      </c>
      <c r="F20335">
        <v>4204.3710651907722</v>
      </c>
      <c r="G20335">
        <v>4.2043710651907746</v>
      </c>
      <c r="H20335">
        <v>3510.6646766890158</v>
      </c>
      <c r="I20335">
        <v>13662</v>
      </c>
      <c r="J20335">
        <v>13681</v>
      </c>
    </row>
    <row r="20336" spans="1:10" x14ac:dyDescent="0.25">
      <c r="A20336">
        <v>20335</v>
      </c>
      <c r="B20336" t="s">
        <v>20342</v>
      </c>
      <c r="C20336">
        <v>8049</v>
      </c>
      <c r="D20336">
        <v>8050</v>
      </c>
      <c r="E20336">
        <v>7</v>
      </c>
      <c r="F20336">
        <v>4715.1714787152223</v>
      </c>
      <c r="G20336">
        <v>4.7151714787152237</v>
      </c>
      <c r="H20336">
        <v>2208.8776076397512</v>
      </c>
      <c r="I20336">
        <v>13662</v>
      </c>
      <c r="J20336">
        <v>13663</v>
      </c>
    </row>
    <row r="20337" spans="1:10" x14ac:dyDescent="0.25">
      <c r="A20337">
        <v>20336</v>
      </c>
      <c r="B20337" t="s">
        <v>20343</v>
      </c>
      <c r="C20337">
        <v>8049</v>
      </c>
      <c r="D20337">
        <v>8037</v>
      </c>
      <c r="E20337">
        <v>8</v>
      </c>
      <c r="F20337">
        <v>5426.070045085361</v>
      </c>
      <c r="G20337">
        <v>5.4260700450853623</v>
      </c>
      <c r="H20337">
        <v>2480.453615229635</v>
      </c>
      <c r="I20337">
        <v>13662</v>
      </c>
      <c r="J20337">
        <v>13650</v>
      </c>
    </row>
    <row r="20338" spans="1:10" x14ac:dyDescent="0.25">
      <c r="A20338">
        <v>20337</v>
      </c>
      <c r="B20338" t="s">
        <v>20344</v>
      </c>
      <c r="C20338">
        <v>8049</v>
      </c>
      <c r="D20338">
        <v>8038</v>
      </c>
      <c r="E20338">
        <v>9</v>
      </c>
      <c r="F20338">
        <v>6406.5246202337339</v>
      </c>
      <c r="G20338">
        <v>6.4065246202337356</v>
      </c>
      <c r="H20338">
        <v>3254.1919839544698</v>
      </c>
      <c r="I20338">
        <v>13662</v>
      </c>
      <c r="J20338">
        <v>13651</v>
      </c>
    </row>
    <row r="20339" spans="1:10" x14ac:dyDescent="0.25">
      <c r="A20339">
        <v>20338</v>
      </c>
      <c r="B20339" t="s">
        <v>20345</v>
      </c>
      <c r="C20339">
        <v>8049</v>
      </c>
      <c r="D20339">
        <v>8024</v>
      </c>
      <c r="E20339">
        <v>10</v>
      </c>
      <c r="F20339">
        <v>6472.9398219976201</v>
      </c>
      <c r="G20339">
        <v>6.4729398219976222</v>
      </c>
      <c r="H20339">
        <v>3336.7528059157839</v>
      </c>
      <c r="I20339">
        <v>13662</v>
      </c>
      <c r="J20339">
        <v>13637</v>
      </c>
    </row>
    <row r="20340" spans="1:10" x14ac:dyDescent="0.25">
      <c r="A20340">
        <v>20339</v>
      </c>
      <c r="B20340" t="s">
        <v>20346</v>
      </c>
      <c r="C20340">
        <v>8049</v>
      </c>
      <c r="D20340">
        <v>8036</v>
      </c>
      <c r="E20340">
        <v>11</v>
      </c>
      <c r="F20340">
        <v>6582.2879538223842</v>
      </c>
      <c r="G20340">
        <v>6.5822879538223864</v>
      </c>
      <c r="H20340">
        <v>2908.5648620997058</v>
      </c>
      <c r="I20340">
        <v>13662</v>
      </c>
      <c r="J20340">
        <v>13649</v>
      </c>
    </row>
    <row r="20341" spans="1:10" x14ac:dyDescent="0.25">
      <c r="A20341">
        <v>20340</v>
      </c>
      <c r="B20341" t="s">
        <v>20347</v>
      </c>
      <c r="C20341">
        <v>8049</v>
      </c>
      <c r="D20341">
        <v>8025</v>
      </c>
      <c r="E20341">
        <v>12</v>
      </c>
      <c r="F20341">
        <v>7208.1172898260056</v>
      </c>
      <c r="G20341">
        <v>7.2081172898260091</v>
      </c>
      <c r="H20341">
        <v>4021.2764577309408</v>
      </c>
      <c r="I20341">
        <v>13662</v>
      </c>
      <c r="J20341">
        <v>13638</v>
      </c>
    </row>
    <row r="20342" spans="1:10" x14ac:dyDescent="0.25">
      <c r="A20342">
        <v>20341</v>
      </c>
      <c r="B20342" t="s">
        <v>20348</v>
      </c>
      <c r="C20342">
        <v>8049</v>
      </c>
      <c r="D20342">
        <v>8039</v>
      </c>
      <c r="E20342">
        <v>13</v>
      </c>
      <c r="F20342">
        <v>7424.2330734343841</v>
      </c>
      <c r="G20342">
        <v>7.4242330734343884</v>
      </c>
      <c r="H20342">
        <v>3578.0198127829012</v>
      </c>
      <c r="I20342">
        <v>13662</v>
      </c>
      <c r="J20342">
        <v>13652</v>
      </c>
    </row>
    <row r="20343" spans="1:10" x14ac:dyDescent="0.25">
      <c r="A20343">
        <v>20342</v>
      </c>
      <c r="B20343" t="s">
        <v>20349</v>
      </c>
      <c r="C20343">
        <v>8049</v>
      </c>
      <c r="D20343">
        <v>8023</v>
      </c>
      <c r="E20343">
        <v>14</v>
      </c>
      <c r="F20343">
        <v>7612.2812504374724</v>
      </c>
      <c r="G20343">
        <v>7.6122812504374746</v>
      </c>
      <c r="H20343">
        <v>3339.483612444114</v>
      </c>
      <c r="I20343">
        <v>13662</v>
      </c>
      <c r="J20343">
        <v>13636</v>
      </c>
    </row>
    <row r="20344" spans="1:10" x14ac:dyDescent="0.25">
      <c r="A20344">
        <v>20343</v>
      </c>
      <c r="B20344" t="s">
        <v>20350</v>
      </c>
      <c r="C20344">
        <v>8049</v>
      </c>
      <c r="D20344">
        <v>8051</v>
      </c>
      <c r="E20344">
        <v>15</v>
      </c>
      <c r="F20344">
        <v>7935.751851486335</v>
      </c>
      <c r="G20344">
        <v>7.9357518514863399</v>
      </c>
      <c r="H20344">
        <v>3481.6617676081578</v>
      </c>
      <c r="I20344">
        <v>13662</v>
      </c>
      <c r="J20344">
        <v>13664</v>
      </c>
    </row>
    <row r="20345" spans="1:10" x14ac:dyDescent="0.25">
      <c r="A20345">
        <v>20344</v>
      </c>
      <c r="B20345" t="s">
        <v>20351</v>
      </c>
      <c r="C20345">
        <v>8049</v>
      </c>
      <c r="D20345">
        <v>8040</v>
      </c>
      <c r="E20345">
        <v>16</v>
      </c>
      <c r="F20345">
        <v>7978.1581659427193</v>
      </c>
      <c r="G20345">
        <v>7.9781581659427214</v>
      </c>
      <c r="H20345">
        <v>4949.0125453712762</v>
      </c>
      <c r="I20345">
        <v>13662</v>
      </c>
      <c r="J20345">
        <v>13653</v>
      </c>
    </row>
    <row r="20346" spans="1:10" x14ac:dyDescent="0.25">
      <c r="A20346">
        <v>20345</v>
      </c>
      <c r="B20346" t="s">
        <v>20352</v>
      </c>
      <c r="C20346">
        <v>8049</v>
      </c>
      <c r="D20346">
        <v>8012</v>
      </c>
      <c r="E20346">
        <v>17</v>
      </c>
      <c r="F20346">
        <v>8057.1052567836059</v>
      </c>
      <c r="G20346">
        <v>8.0035392113184223</v>
      </c>
      <c r="H20346">
        <v>4681.7249376145819</v>
      </c>
      <c r="I20346">
        <v>13662</v>
      </c>
      <c r="J20346">
        <v>13625</v>
      </c>
    </row>
    <row r="20347" spans="1:10" x14ac:dyDescent="0.25">
      <c r="A20347">
        <v>20346</v>
      </c>
      <c r="B20347" t="s">
        <v>20353</v>
      </c>
      <c r="C20347">
        <v>8049</v>
      </c>
      <c r="D20347">
        <v>8052</v>
      </c>
      <c r="E20347">
        <v>18</v>
      </c>
      <c r="F20347">
        <v>8064.3520469582636</v>
      </c>
      <c r="G20347">
        <v>8.0643520469582679</v>
      </c>
      <c r="H20347">
        <v>5987.437753003217</v>
      </c>
      <c r="I20347">
        <v>13662</v>
      </c>
      <c r="J20347">
        <v>13665</v>
      </c>
    </row>
    <row r="20348" spans="1:10" x14ac:dyDescent="0.25">
      <c r="A20348">
        <v>20347</v>
      </c>
      <c r="B20348" t="s">
        <v>20354</v>
      </c>
      <c r="C20348">
        <v>8049</v>
      </c>
      <c r="D20348">
        <v>8011</v>
      </c>
      <c r="E20348">
        <v>19</v>
      </c>
      <c r="F20348">
        <v>8093.9050440329083</v>
      </c>
      <c r="G20348">
        <v>8.0939050440329101</v>
      </c>
      <c r="H20348">
        <v>3970.5549907507748</v>
      </c>
      <c r="I20348">
        <v>13662</v>
      </c>
      <c r="J20348">
        <v>13624</v>
      </c>
    </row>
    <row r="20349" spans="1:10" x14ac:dyDescent="0.25">
      <c r="A20349">
        <v>20348</v>
      </c>
      <c r="B20349" t="s">
        <v>20355</v>
      </c>
      <c r="C20349">
        <v>8049</v>
      </c>
      <c r="D20349">
        <v>8022</v>
      </c>
      <c r="E20349">
        <v>20</v>
      </c>
      <c r="F20349">
        <v>8678.8361772078206</v>
      </c>
      <c r="G20349">
        <v>8.6788361772078222</v>
      </c>
      <c r="H20349">
        <v>2984.1701265825418</v>
      </c>
      <c r="I20349">
        <v>13662</v>
      </c>
      <c r="J20349">
        <v>13635</v>
      </c>
    </row>
    <row r="20350" spans="1:10" x14ac:dyDescent="0.25">
      <c r="A20350">
        <v>20349</v>
      </c>
      <c r="B20350" t="s">
        <v>20356</v>
      </c>
      <c r="C20350">
        <v>8049</v>
      </c>
      <c r="D20350">
        <v>8013</v>
      </c>
      <c r="E20350">
        <v>21</v>
      </c>
      <c r="F20350">
        <v>8794.2929754415945</v>
      </c>
      <c r="G20350">
        <v>8.4509850854269004</v>
      </c>
      <c r="H20350">
        <v>5201.6510619956007</v>
      </c>
      <c r="I20350">
        <v>13662</v>
      </c>
      <c r="J20350">
        <v>13626</v>
      </c>
    </row>
    <row r="20351" spans="1:10" x14ac:dyDescent="0.25">
      <c r="A20351">
        <v>20350</v>
      </c>
      <c r="B20351" t="s">
        <v>20357</v>
      </c>
      <c r="C20351">
        <v>8049</v>
      </c>
      <c r="D20351">
        <v>8027</v>
      </c>
      <c r="E20351">
        <v>22</v>
      </c>
      <c r="F20351">
        <v>8942.7865649978139</v>
      </c>
      <c r="G20351">
        <v>8.9427865649978173</v>
      </c>
      <c r="H20351">
        <v>5089.1321242309596</v>
      </c>
      <c r="I20351">
        <v>13662</v>
      </c>
      <c r="J20351">
        <v>13640</v>
      </c>
    </row>
    <row r="20352" spans="1:10" x14ac:dyDescent="0.25">
      <c r="A20352">
        <v>20351</v>
      </c>
      <c r="B20352" t="s">
        <v>20358</v>
      </c>
      <c r="C20352">
        <v>8049</v>
      </c>
      <c r="D20352">
        <v>8000</v>
      </c>
      <c r="E20352">
        <v>23</v>
      </c>
      <c r="F20352">
        <v>9027.8546176322052</v>
      </c>
      <c r="G20352">
        <v>9.0278546176322081</v>
      </c>
      <c r="H20352">
        <v>4856.9715931516866</v>
      </c>
      <c r="I20352">
        <v>13662</v>
      </c>
      <c r="J20352">
        <v>13613</v>
      </c>
    </row>
    <row r="20353" spans="1:10" x14ac:dyDescent="0.25">
      <c r="A20353">
        <v>20352</v>
      </c>
      <c r="B20353" t="s">
        <v>20359</v>
      </c>
      <c r="C20353">
        <v>8049</v>
      </c>
      <c r="D20353">
        <v>8001</v>
      </c>
      <c r="E20353">
        <v>24</v>
      </c>
      <c r="F20353">
        <v>9182.3572266160354</v>
      </c>
      <c r="G20353">
        <v>8.6838236361315673</v>
      </c>
      <c r="H20353">
        <v>4428.7941864961495</v>
      </c>
      <c r="I20353">
        <v>13662</v>
      </c>
      <c r="J20353">
        <v>13614</v>
      </c>
    </row>
    <row r="20354" spans="1:10" x14ac:dyDescent="0.25">
      <c r="A20354">
        <v>20353</v>
      </c>
      <c r="B20354" t="s">
        <v>20360</v>
      </c>
      <c r="C20354">
        <v>8049</v>
      </c>
      <c r="D20354">
        <v>8010</v>
      </c>
      <c r="E20354">
        <v>25</v>
      </c>
      <c r="F20354">
        <v>9195.8444422286429</v>
      </c>
      <c r="G20354">
        <v>8.8711260904340747</v>
      </c>
      <c r="H20354">
        <v>4175.0598037374848</v>
      </c>
      <c r="I20354">
        <v>13662</v>
      </c>
      <c r="J20354">
        <v>13623</v>
      </c>
    </row>
    <row r="20355" spans="1:10" x14ac:dyDescent="0.25">
      <c r="A20355">
        <v>20354</v>
      </c>
      <c r="B20355" t="s">
        <v>20361</v>
      </c>
      <c r="C20355">
        <v>8049</v>
      </c>
      <c r="D20355">
        <v>8002</v>
      </c>
      <c r="E20355">
        <v>26</v>
      </c>
      <c r="F20355">
        <v>9202.8734421605532</v>
      </c>
      <c r="G20355">
        <v>9.0493786778838778</v>
      </c>
      <c r="H20355">
        <v>5724.6920931224331</v>
      </c>
      <c r="I20355">
        <v>13662</v>
      </c>
      <c r="J20355">
        <v>13615</v>
      </c>
    </row>
    <row r="20356" spans="1:10" x14ac:dyDescent="0.25">
      <c r="A20356">
        <v>20355</v>
      </c>
      <c r="B20356" t="s">
        <v>20362</v>
      </c>
      <c r="C20356">
        <v>8049</v>
      </c>
      <c r="D20356">
        <v>8003</v>
      </c>
      <c r="E20356">
        <v>27</v>
      </c>
      <c r="F20356">
        <v>9258.2403679388462</v>
      </c>
      <c r="G20356">
        <v>9.2582403679388481</v>
      </c>
      <c r="H20356">
        <v>5959.4068209094276</v>
      </c>
      <c r="I20356">
        <v>13662</v>
      </c>
      <c r="J20356">
        <v>13616</v>
      </c>
    </row>
    <row r="20357" spans="1:10" x14ac:dyDescent="0.25">
      <c r="A20357">
        <v>20356</v>
      </c>
      <c r="B20357" t="s">
        <v>20363</v>
      </c>
      <c r="C20357">
        <v>8049</v>
      </c>
      <c r="D20357">
        <v>8026</v>
      </c>
      <c r="E20357">
        <v>28</v>
      </c>
      <c r="F20357">
        <v>9360.8974935766</v>
      </c>
      <c r="G20357">
        <v>9.3608974935766049</v>
      </c>
      <c r="H20357">
        <v>5191.8099214188442</v>
      </c>
      <c r="I20357">
        <v>13662</v>
      </c>
      <c r="J20357">
        <v>13639</v>
      </c>
    </row>
    <row r="20358" spans="1:10" x14ac:dyDescent="0.25">
      <c r="A20358">
        <v>20357</v>
      </c>
      <c r="B20358" t="s">
        <v>20364</v>
      </c>
      <c r="C20358">
        <v>8049</v>
      </c>
      <c r="D20358">
        <v>8021</v>
      </c>
      <c r="E20358">
        <v>29</v>
      </c>
      <c r="F20358">
        <v>9389.0120058299617</v>
      </c>
      <c r="G20358">
        <v>9.3890120058299615</v>
      </c>
      <c r="H20358">
        <v>3428.098258632268</v>
      </c>
      <c r="I20358">
        <v>13662</v>
      </c>
      <c r="J20358">
        <v>13634</v>
      </c>
    </row>
    <row r="20359" spans="1:10" x14ac:dyDescent="0.25">
      <c r="A20359">
        <v>20358</v>
      </c>
      <c r="B20359" t="s">
        <v>20365</v>
      </c>
      <c r="C20359">
        <v>8049</v>
      </c>
      <c r="D20359">
        <v>8014</v>
      </c>
      <c r="E20359">
        <v>30</v>
      </c>
      <c r="F20359">
        <v>9779.0326827157241</v>
      </c>
      <c r="G20359">
        <v>9.0366956668776943</v>
      </c>
      <c r="H20359">
        <v>5966.5096545513943</v>
      </c>
      <c r="I20359">
        <v>13662</v>
      </c>
      <c r="J20359">
        <v>13627</v>
      </c>
    </row>
    <row r="20360" spans="1:10" x14ac:dyDescent="0.25">
      <c r="A20360">
        <v>20359</v>
      </c>
      <c r="B20360" t="s">
        <v>20366</v>
      </c>
      <c r="C20360">
        <v>8049</v>
      </c>
      <c r="D20360">
        <v>8041</v>
      </c>
      <c r="E20360">
        <v>31</v>
      </c>
      <c r="F20360">
        <v>10151.62424844918</v>
      </c>
      <c r="G20360">
        <v>10.062806150508241</v>
      </c>
      <c r="H20360">
        <v>7866.3966962493496</v>
      </c>
      <c r="I20360">
        <v>13662</v>
      </c>
      <c r="J20360">
        <v>13654</v>
      </c>
    </row>
    <row r="20361" spans="1:10" x14ac:dyDescent="0.25">
      <c r="A20361">
        <v>20360</v>
      </c>
      <c r="B20361" t="s">
        <v>20367</v>
      </c>
      <c r="C20361">
        <v>8049</v>
      </c>
      <c r="D20361">
        <v>7989</v>
      </c>
      <c r="E20361">
        <v>32</v>
      </c>
      <c r="F20361">
        <v>10160.258008123599</v>
      </c>
      <c r="G20361">
        <v>9.7702839697480393</v>
      </c>
      <c r="H20361">
        <v>6450.2302820733476</v>
      </c>
      <c r="I20361">
        <v>13662</v>
      </c>
      <c r="J20361">
        <v>13601</v>
      </c>
    </row>
    <row r="20362" spans="1:10" x14ac:dyDescent="0.25">
      <c r="A20362">
        <v>20361</v>
      </c>
      <c r="B20362" t="s">
        <v>20368</v>
      </c>
      <c r="C20362">
        <v>8049</v>
      </c>
      <c r="D20362">
        <v>8029</v>
      </c>
      <c r="E20362">
        <v>33</v>
      </c>
      <c r="F20362">
        <v>10193.274440978441</v>
      </c>
      <c r="G20362">
        <v>10.193274440978451</v>
      </c>
      <c r="H20362">
        <v>8013.750789398071</v>
      </c>
      <c r="I20362">
        <v>13662</v>
      </c>
      <c r="J20362">
        <v>13642</v>
      </c>
    </row>
    <row r="20363" spans="1:10" x14ac:dyDescent="0.25">
      <c r="A20363">
        <v>20362</v>
      </c>
      <c r="B20363" t="s">
        <v>20369</v>
      </c>
      <c r="C20363">
        <v>8049</v>
      </c>
      <c r="D20363">
        <v>7986</v>
      </c>
      <c r="E20363">
        <v>34</v>
      </c>
      <c r="F20363">
        <v>10401.223175190869</v>
      </c>
      <c r="G20363">
        <v>10.40122317519088</v>
      </c>
      <c r="H20363">
        <v>6037.3109825706442</v>
      </c>
      <c r="I20363">
        <v>13662</v>
      </c>
      <c r="J20363">
        <v>13598</v>
      </c>
    </row>
    <row r="20364" spans="1:10" x14ac:dyDescent="0.25">
      <c r="A20364">
        <v>20363</v>
      </c>
      <c r="B20364" t="s">
        <v>20370</v>
      </c>
      <c r="C20364">
        <v>8049</v>
      </c>
      <c r="D20364">
        <v>7999</v>
      </c>
      <c r="E20364">
        <v>35</v>
      </c>
      <c r="F20364">
        <v>10651.685304138289</v>
      </c>
      <c r="G20364">
        <v>10.4822170458719</v>
      </c>
      <c r="H20364">
        <v>5342.0137063335296</v>
      </c>
      <c r="I20364">
        <v>13662</v>
      </c>
      <c r="J20364">
        <v>13612</v>
      </c>
    </row>
    <row r="20365" spans="1:10" x14ac:dyDescent="0.25">
      <c r="A20365">
        <v>20364</v>
      </c>
      <c r="B20365" t="s">
        <v>20371</v>
      </c>
      <c r="C20365">
        <v>8049</v>
      </c>
      <c r="D20365">
        <v>7987</v>
      </c>
      <c r="E20365">
        <v>36</v>
      </c>
      <c r="F20365">
        <v>10665.24888180655</v>
      </c>
      <c r="G20365">
        <v>10.527907513652289</v>
      </c>
      <c r="H20365">
        <v>6156.8284365976133</v>
      </c>
      <c r="I20365">
        <v>13662</v>
      </c>
      <c r="J20365">
        <v>13599</v>
      </c>
    </row>
    <row r="20366" spans="1:10" x14ac:dyDescent="0.25">
      <c r="A20366">
        <v>20365</v>
      </c>
      <c r="B20366" t="s">
        <v>20372</v>
      </c>
      <c r="C20366">
        <v>8049</v>
      </c>
      <c r="D20366">
        <v>8015</v>
      </c>
      <c r="E20366">
        <v>37</v>
      </c>
      <c r="F20366">
        <v>10760.42525368976</v>
      </c>
      <c r="G20366">
        <v>9.6255312094621175</v>
      </c>
      <c r="H20366">
        <v>6815.6822348167343</v>
      </c>
      <c r="I20366">
        <v>13662</v>
      </c>
      <c r="J20366">
        <v>13628</v>
      </c>
    </row>
    <row r="20367" spans="1:10" x14ac:dyDescent="0.25">
      <c r="A20367">
        <v>20366</v>
      </c>
      <c r="B20367" t="s">
        <v>20373</v>
      </c>
      <c r="C20367">
        <v>8049</v>
      </c>
      <c r="D20367">
        <v>8028</v>
      </c>
      <c r="E20367">
        <v>38</v>
      </c>
      <c r="F20367">
        <v>10861.124247417771</v>
      </c>
      <c r="G20367">
        <v>10.59945452208898</v>
      </c>
      <c r="H20367">
        <v>6840.8004181930664</v>
      </c>
      <c r="I20367">
        <v>13662</v>
      </c>
      <c r="J20367">
        <v>13641</v>
      </c>
    </row>
    <row r="20368" spans="1:10" x14ac:dyDescent="0.25">
      <c r="A20368">
        <v>20367</v>
      </c>
      <c r="B20368" t="s">
        <v>20374</v>
      </c>
      <c r="C20368">
        <v>8049</v>
      </c>
      <c r="D20368">
        <v>8042</v>
      </c>
      <c r="E20368">
        <v>39</v>
      </c>
      <c r="F20368">
        <v>10870.91781502471</v>
      </c>
      <c r="G20368">
        <v>10.60679969779418</v>
      </c>
      <c r="H20368">
        <v>8223.4589835122933</v>
      </c>
      <c r="I20368">
        <v>13662</v>
      </c>
      <c r="J20368">
        <v>13655</v>
      </c>
    </row>
    <row r="20369" spans="1:10" x14ac:dyDescent="0.25">
      <c r="A20369">
        <v>20368</v>
      </c>
      <c r="B20369" t="s">
        <v>20375</v>
      </c>
      <c r="C20369">
        <v>8049</v>
      </c>
      <c r="D20369">
        <v>8053</v>
      </c>
      <c r="E20369">
        <v>40</v>
      </c>
      <c r="F20369">
        <v>10926.18584443128</v>
      </c>
      <c r="G20369">
        <v>10.64372734749481</v>
      </c>
      <c r="H20369">
        <v>8245.6616485136128</v>
      </c>
      <c r="I20369">
        <v>13662</v>
      </c>
      <c r="J20369">
        <v>13666</v>
      </c>
    </row>
    <row r="20370" spans="1:10" x14ac:dyDescent="0.25">
      <c r="A20370">
        <v>20369</v>
      </c>
      <c r="B20370" t="s">
        <v>20376</v>
      </c>
      <c r="C20370">
        <v>8049</v>
      </c>
      <c r="D20370">
        <v>8004</v>
      </c>
      <c r="E20370">
        <v>41</v>
      </c>
      <c r="F20370">
        <v>10964.56399149095</v>
      </c>
      <c r="G20370">
        <v>9.7531476950565086</v>
      </c>
      <c r="H20370">
        <v>6999.7024999123814</v>
      </c>
      <c r="I20370">
        <v>13662</v>
      </c>
      <c r="J20370">
        <v>13617</v>
      </c>
    </row>
    <row r="20371" spans="1:10" x14ac:dyDescent="0.25">
      <c r="A20371">
        <v>20370</v>
      </c>
      <c r="B20371" t="s">
        <v>20377</v>
      </c>
      <c r="C20371">
        <v>8049</v>
      </c>
      <c r="D20371">
        <v>8030</v>
      </c>
      <c r="E20371">
        <v>42</v>
      </c>
      <c r="F20371">
        <v>11144.20838738416</v>
      </c>
      <c r="G20371">
        <v>11.144208387384159</v>
      </c>
      <c r="H20371">
        <v>8949.2159771626066</v>
      </c>
      <c r="I20371">
        <v>13662</v>
      </c>
      <c r="J20371">
        <v>13643</v>
      </c>
    </row>
    <row r="20372" spans="1:10" x14ac:dyDescent="0.25">
      <c r="A20372">
        <v>20371</v>
      </c>
      <c r="B20372" t="s">
        <v>20378</v>
      </c>
      <c r="C20372">
        <v>8049</v>
      </c>
      <c r="D20372">
        <v>7978</v>
      </c>
      <c r="E20372">
        <v>43</v>
      </c>
      <c r="F20372">
        <v>11272.34682396113</v>
      </c>
      <c r="G20372">
        <v>10.642103193855821</v>
      </c>
      <c r="H20372">
        <v>7198.0416620365249</v>
      </c>
      <c r="I20372">
        <v>13662</v>
      </c>
      <c r="J20372">
        <v>13590</v>
      </c>
    </row>
    <row r="20373" spans="1:10" x14ac:dyDescent="0.25">
      <c r="A20373">
        <v>20372</v>
      </c>
      <c r="B20373" t="s">
        <v>20379</v>
      </c>
      <c r="C20373">
        <v>8049</v>
      </c>
      <c r="D20373">
        <v>7988</v>
      </c>
      <c r="E20373">
        <v>44</v>
      </c>
      <c r="F20373">
        <v>11400.79755171907</v>
      </c>
      <c r="G20373">
        <v>11.07956901608668</v>
      </c>
      <c r="H20373">
        <v>6659.7807079100921</v>
      </c>
      <c r="I20373">
        <v>13662</v>
      </c>
      <c r="J20373">
        <v>13600</v>
      </c>
    </row>
    <row r="20374" spans="1:10" x14ac:dyDescent="0.25">
      <c r="A20374">
        <v>20373</v>
      </c>
      <c r="B20374" t="s">
        <v>20380</v>
      </c>
      <c r="C20374">
        <v>8049</v>
      </c>
      <c r="D20374">
        <v>8054</v>
      </c>
      <c r="E20374">
        <v>45</v>
      </c>
      <c r="F20374">
        <v>11581.09940927348</v>
      </c>
      <c r="G20374">
        <v>11.134912521126459</v>
      </c>
      <c r="H20374">
        <v>8611.5358329119317</v>
      </c>
      <c r="I20374">
        <v>13662</v>
      </c>
      <c r="J20374">
        <v>13667</v>
      </c>
    </row>
    <row r="20375" spans="1:10" x14ac:dyDescent="0.25">
      <c r="A20375">
        <v>20374</v>
      </c>
      <c r="B20375" t="s">
        <v>20381</v>
      </c>
      <c r="C20375">
        <v>8049</v>
      </c>
      <c r="D20375">
        <v>8005</v>
      </c>
      <c r="E20375">
        <v>46</v>
      </c>
      <c r="F20375">
        <v>11983.29424123068</v>
      </c>
      <c r="G20375">
        <v>10.364385844900349</v>
      </c>
      <c r="H20375">
        <v>7943.9350193484033</v>
      </c>
      <c r="I20375">
        <v>13662</v>
      </c>
      <c r="J20375">
        <v>13618</v>
      </c>
    </row>
    <row r="20376" spans="1:10" x14ac:dyDescent="0.25">
      <c r="A20376">
        <v>20375</v>
      </c>
      <c r="B20376" t="s">
        <v>20382</v>
      </c>
      <c r="C20376">
        <v>8049</v>
      </c>
      <c r="D20376">
        <v>7977</v>
      </c>
      <c r="E20376">
        <v>47</v>
      </c>
      <c r="F20376">
        <v>12042.706170645901</v>
      </c>
      <c r="G20376">
        <v>11.5610004802818</v>
      </c>
      <c r="H20376">
        <v>7183.31492825021</v>
      </c>
      <c r="I20376">
        <v>13662</v>
      </c>
      <c r="J20376">
        <v>13589</v>
      </c>
    </row>
    <row r="20377" spans="1:10" x14ac:dyDescent="0.25">
      <c r="A20377">
        <v>20376</v>
      </c>
      <c r="B20377" t="s">
        <v>20383</v>
      </c>
      <c r="C20377">
        <v>8049</v>
      </c>
      <c r="D20377">
        <v>7979</v>
      </c>
      <c r="E20377">
        <v>48</v>
      </c>
      <c r="F20377">
        <v>12242.69456693241</v>
      </c>
      <c r="G20377">
        <v>11.836502713034569</v>
      </c>
      <c r="H20377">
        <v>8817.205046684101</v>
      </c>
      <c r="I20377">
        <v>13662</v>
      </c>
      <c r="J20377">
        <v>13591</v>
      </c>
    </row>
    <row r="20378" spans="1:10" x14ac:dyDescent="0.25">
      <c r="A20378">
        <v>20377</v>
      </c>
      <c r="B20378" t="s">
        <v>20384</v>
      </c>
      <c r="C20378">
        <v>8049</v>
      </c>
      <c r="D20378">
        <v>7998</v>
      </c>
      <c r="E20378">
        <v>49</v>
      </c>
      <c r="F20378">
        <v>12366.18869895733</v>
      </c>
      <c r="G20378">
        <v>11.629655425442481</v>
      </c>
      <c r="H20378">
        <v>5721.964227160729</v>
      </c>
      <c r="I20378">
        <v>13662</v>
      </c>
      <c r="J20378">
        <v>13611</v>
      </c>
    </row>
    <row r="20379" spans="1:10" x14ac:dyDescent="0.25">
      <c r="A20379">
        <v>20378</v>
      </c>
      <c r="B20379" t="s">
        <v>20385</v>
      </c>
      <c r="C20379">
        <v>8049</v>
      </c>
      <c r="D20379">
        <v>7985</v>
      </c>
      <c r="E20379">
        <v>50</v>
      </c>
      <c r="F20379">
        <v>12446.211762764869</v>
      </c>
      <c r="G20379">
        <v>11.871953425880911</v>
      </c>
      <c r="H20379">
        <v>6548.5427238466846</v>
      </c>
      <c r="I20379">
        <v>13662</v>
      </c>
      <c r="J20379">
        <v>13597</v>
      </c>
    </row>
    <row r="20380" spans="1:10" x14ac:dyDescent="0.25">
      <c r="A20380">
        <v>20379</v>
      </c>
      <c r="B20380" t="s">
        <v>20386</v>
      </c>
      <c r="C20380">
        <v>8049</v>
      </c>
      <c r="D20380">
        <v>8017</v>
      </c>
      <c r="E20380">
        <v>51</v>
      </c>
      <c r="F20380">
        <v>12457.675822940309</v>
      </c>
      <c r="G20380">
        <v>12.45767582294031</v>
      </c>
      <c r="H20380">
        <v>8959.132327302952</v>
      </c>
      <c r="I20380">
        <v>13662</v>
      </c>
      <c r="J20380">
        <v>13630</v>
      </c>
    </row>
    <row r="20381" spans="1:10" x14ac:dyDescent="0.25">
      <c r="A20381">
        <v>20380</v>
      </c>
      <c r="B20381" t="s">
        <v>20387</v>
      </c>
      <c r="C20381">
        <v>8049</v>
      </c>
      <c r="D20381">
        <v>8055</v>
      </c>
      <c r="E20381">
        <v>52</v>
      </c>
      <c r="F20381">
        <v>12482.291740074519</v>
      </c>
      <c r="G20381">
        <v>11.81080676922724</v>
      </c>
      <c r="H20381">
        <v>9290.4209577057591</v>
      </c>
      <c r="I20381">
        <v>13662</v>
      </c>
      <c r="J20381">
        <v>13668</v>
      </c>
    </row>
    <row r="20382" spans="1:10" x14ac:dyDescent="0.25">
      <c r="A20382">
        <v>20381</v>
      </c>
      <c r="B20382" t="s">
        <v>20388</v>
      </c>
      <c r="C20382">
        <v>8049</v>
      </c>
      <c r="D20382">
        <v>7976</v>
      </c>
      <c r="E20382">
        <v>53</v>
      </c>
      <c r="F20382">
        <v>12574.059424178349</v>
      </c>
      <c r="G20382">
        <v>12.130438850711741</v>
      </c>
      <c r="H20382">
        <v>7313.4468924610119</v>
      </c>
      <c r="I20382">
        <v>13662</v>
      </c>
      <c r="J20382">
        <v>13588</v>
      </c>
    </row>
    <row r="20383" spans="1:10" x14ac:dyDescent="0.25">
      <c r="A20383">
        <v>20382</v>
      </c>
      <c r="B20383" t="s">
        <v>20389</v>
      </c>
      <c r="C20383">
        <v>8049</v>
      </c>
      <c r="D20383">
        <v>8018</v>
      </c>
      <c r="E20383">
        <v>54</v>
      </c>
      <c r="F20383">
        <v>12629.68567033308</v>
      </c>
      <c r="G20383">
        <v>12.629685670333091</v>
      </c>
      <c r="H20383">
        <v>10182.91076390844</v>
      </c>
      <c r="I20383">
        <v>13662</v>
      </c>
      <c r="J20383">
        <v>13631</v>
      </c>
    </row>
    <row r="20384" spans="1:10" x14ac:dyDescent="0.25">
      <c r="A20384">
        <v>20383</v>
      </c>
      <c r="B20384" t="s">
        <v>20390</v>
      </c>
      <c r="C20384">
        <v>8049</v>
      </c>
      <c r="D20384">
        <v>8006</v>
      </c>
      <c r="E20384">
        <v>55</v>
      </c>
      <c r="F20384">
        <v>12955.87396805469</v>
      </c>
      <c r="G20384">
        <v>10.947933680994749</v>
      </c>
      <c r="H20384">
        <v>8891.3661166251677</v>
      </c>
      <c r="I20384">
        <v>13662</v>
      </c>
      <c r="J20384">
        <v>13619</v>
      </c>
    </row>
    <row r="20385" spans="1:10" x14ac:dyDescent="0.25">
      <c r="A20385">
        <v>20384</v>
      </c>
      <c r="B20385" t="s">
        <v>20391</v>
      </c>
      <c r="C20385">
        <v>8049</v>
      </c>
      <c r="D20385">
        <v>7975</v>
      </c>
      <c r="E20385">
        <v>56</v>
      </c>
      <c r="F20385">
        <v>13115.557413017819</v>
      </c>
      <c r="G20385">
        <v>12.16190631058636</v>
      </c>
      <c r="H20385">
        <v>7016.3197562004598</v>
      </c>
      <c r="I20385">
        <v>13662</v>
      </c>
      <c r="J20385">
        <v>13587</v>
      </c>
    </row>
    <row r="20386" spans="1:10" x14ac:dyDescent="0.25">
      <c r="A20386">
        <v>20385</v>
      </c>
      <c r="B20386" t="s">
        <v>20392</v>
      </c>
      <c r="C20386">
        <v>8049</v>
      </c>
      <c r="D20386">
        <v>8063</v>
      </c>
      <c r="E20386">
        <v>57</v>
      </c>
      <c r="F20386">
        <v>13123.840344920971</v>
      </c>
      <c r="G20386">
        <v>12.29196822286208</v>
      </c>
      <c r="H20386">
        <v>8474.601079287424</v>
      </c>
      <c r="I20386">
        <v>13662</v>
      </c>
      <c r="J20386">
        <v>13676</v>
      </c>
    </row>
    <row r="20387" spans="1:10" x14ac:dyDescent="0.25">
      <c r="A20387">
        <v>20386</v>
      </c>
      <c r="B20387" t="s">
        <v>20393</v>
      </c>
      <c r="C20387">
        <v>8049</v>
      </c>
      <c r="D20387">
        <v>7966</v>
      </c>
      <c r="E20387">
        <v>58</v>
      </c>
      <c r="F20387">
        <v>13133.421826597119</v>
      </c>
      <c r="G20387">
        <v>12.86405309441313</v>
      </c>
      <c r="H20387">
        <v>9034.1584734891876</v>
      </c>
      <c r="I20387">
        <v>13662</v>
      </c>
      <c r="J20387">
        <v>13575</v>
      </c>
    </row>
    <row r="20388" spans="1:10" x14ac:dyDescent="0.25">
      <c r="A20388">
        <v>20387</v>
      </c>
      <c r="B20388" t="s">
        <v>20394</v>
      </c>
      <c r="C20388">
        <v>8049</v>
      </c>
      <c r="D20388">
        <v>8034</v>
      </c>
      <c r="E20388">
        <v>59</v>
      </c>
      <c r="F20388">
        <v>13163.11444386581</v>
      </c>
      <c r="G20388">
        <v>12.15264336002407</v>
      </c>
      <c r="H20388">
        <v>3206.6403900975661</v>
      </c>
      <c r="I20388">
        <v>13662</v>
      </c>
      <c r="J20388">
        <v>13647</v>
      </c>
    </row>
    <row r="20389" spans="1:10" x14ac:dyDescent="0.25">
      <c r="A20389">
        <v>20388</v>
      </c>
      <c r="B20389" t="s">
        <v>20395</v>
      </c>
      <c r="C20389">
        <v>8049</v>
      </c>
      <c r="D20389">
        <v>8035</v>
      </c>
      <c r="E20389">
        <v>60</v>
      </c>
      <c r="F20389">
        <v>13164.425381385699</v>
      </c>
      <c r="G20389">
        <v>12.15395429754396</v>
      </c>
      <c r="H20389">
        <v>2815.9366034437862</v>
      </c>
      <c r="I20389">
        <v>13662</v>
      </c>
      <c r="J20389">
        <v>13648</v>
      </c>
    </row>
    <row r="20390" spans="1:10" x14ac:dyDescent="0.25">
      <c r="A20390">
        <v>20389</v>
      </c>
      <c r="B20390" t="s">
        <v>20396</v>
      </c>
      <c r="C20390">
        <v>8049</v>
      </c>
      <c r="D20390">
        <v>8016</v>
      </c>
      <c r="E20390">
        <v>61</v>
      </c>
      <c r="F20390">
        <v>13244.169044919559</v>
      </c>
      <c r="G20390">
        <v>13.24416904491957</v>
      </c>
      <c r="H20390">
        <v>8630.1805938922262</v>
      </c>
      <c r="I20390">
        <v>13662</v>
      </c>
      <c r="J20390">
        <v>13629</v>
      </c>
    </row>
    <row r="20391" spans="1:10" x14ac:dyDescent="0.25">
      <c r="A20391">
        <v>20390</v>
      </c>
      <c r="B20391" t="s">
        <v>20397</v>
      </c>
      <c r="C20391">
        <v>8049</v>
      </c>
      <c r="D20391">
        <v>7997</v>
      </c>
      <c r="E20391">
        <v>62</v>
      </c>
      <c r="F20391">
        <v>13295.291864589581</v>
      </c>
      <c r="G20391">
        <v>11.49994039189947</v>
      </c>
      <c r="H20391">
        <v>6431.9147950238967</v>
      </c>
      <c r="I20391">
        <v>13662</v>
      </c>
      <c r="J20391">
        <v>13610</v>
      </c>
    </row>
    <row r="20392" spans="1:10" x14ac:dyDescent="0.25">
      <c r="A20392">
        <v>20391</v>
      </c>
      <c r="B20392" t="s">
        <v>20398</v>
      </c>
      <c r="C20392">
        <v>8049</v>
      </c>
      <c r="D20392">
        <v>7958</v>
      </c>
      <c r="E20392">
        <v>63</v>
      </c>
      <c r="F20392">
        <v>13341.62387000186</v>
      </c>
      <c r="G20392">
        <v>12.156308366156731</v>
      </c>
      <c r="H20392">
        <v>9046.7469038604813</v>
      </c>
      <c r="I20392">
        <v>13662</v>
      </c>
      <c r="J20392">
        <v>13566</v>
      </c>
    </row>
    <row r="20393" spans="1:10" x14ac:dyDescent="0.25">
      <c r="A20393">
        <v>20392</v>
      </c>
      <c r="B20393" t="s">
        <v>20399</v>
      </c>
      <c r="C20393">
        <v>8049</v>
      </c>
      <c r="D20393">
        <v>7974</v>
      </c>
      <c r="E20393">
        <v>64</v>
      </c>
      <c r="F20393">
        <v>13495.83586966533</v>
      </c>
      <c r="G20393">
        <v>12.70072333851359</v>
      </c>
      <c r="H20393">
        <v>7216.0140328627731</v>
      </c>
      <c r="I20393">
        <v>13662</v>
      </c>
      <c r="J20393">
        <v>13586</v>
      </c>
    </row>
    <row r="20394" spans="1:10" x14ac:dyDescent="0.25">
      <c r="A20394">
        <v>20393</v>
      </c>
      <c r="B20394" t="s">
        <v>20400</v>
      </c>
      <c r="C20394">
        <v>8049</v>
      </c>
      <c r="D20394">
        <v>7990</v>
      </c>
      <c r="E20394">
        <v>65</v>
      </c>
      <c r="F20394">
        <v>13515.18922578361</v>
      </c>
      <c r="G20394">
        <v>11.592201100738579</v>
      </c>
      <c r="H20394">
        <v>9322.2075196952155</v>
      </c>
      <c r="I20394">
        <v>13662</v>
      </c>
      <c r="J20394">
        <v>13602</v>
      </c>
    </row>
    <row r="20395" spans="1:10" x14ac:dyDescent="0.25">
      <c r="A20395">
        <v>20394</v>
      </c>
      <c r="B20395" t="s">
        <v>20401</v>
      </c>
      <c r="C20395">
        <v>8049</v>
      </c>
      <c r="D20395">
        <v>7996</v>
      </c>
      <c r="E20395">
        <v>66</v>
      </c>
      <c r="F20395">
        <v>13568.527166019399</v>
      </c>
      <c r="G20395">
        <v>11.607857843746361</v>
      </c>
      <c r="H20395">
        <v>6818.1012645239744</v>
      </c>
      <c r="I20395">
        <v>13662</v>
      </c>
      <c r="J20395">
        <v>13609</v>
      </c>
    </row>
    <row r="20396" spans="1:10" x14ac:dyDescent="0.25">
      <c r="A20396">
        <v>20395</v>
      </c>
      <c r="B20396" t="s">
        <v>20402</v>
      </c>
      <c r="C20396">
        <v>8049</v>
      </c>
      <c r="D20396">
        <v>7968</v>
      </c>
      <c r="E20396">
        <v>67</v>
      </c>
      <c r="F20396">
        <v>13673.508460572701</v>
      </c>
      <c r="G20396">
        <v>13.667373915798761</v>
      </c>
      <c r="H20396">
        <v>10243.808637645299</v>
      </c>
      <c r="I20396">
        <v>13662</v>
      </c>
      <c r="J20396">
        <v>13577</v>
      </c>
    </row>
    <row r="20397" spans="1:10" x14ac:dyDescent="0.25">
      <c r="A20397">
        <v>20396</v>
      </c>
      <c r="B20397" t="s">
        <v>20403</v>
      </c>
      <c r="C20397">
        <v>8049</v>
      </c>
      <c r="D20397">
        <v>7967</v>
      </c>
      <c r="E20397">
        <v>68</v>
      </c>
      <c r="F20397">
        <v>13753.31382321771</v>
      </c>
      <c r="G20397">
        <v>13.48394509103372</v>
      </c>
      <c r="H20397">
        <v>9653.720880536539</v>
      </c>
      <c r="I20397">
        <v>13662</v>
      </c>
      <c r="J20397">
        <v>13576</v>
      </c>
    </row>
    <row r="20398" spans="1:10" x14ac:dyDescent="0.25">
      <c r="A20398">
        <v>20397</v>
      </c>
      <c r="B20398" t="s">
        <v>20404</v>
      </c>
      <c r="C20398">
        <v>8049</v>
      </c>
      <c r="D20398">
        <v>8071</v>
      </c>
      <c r="E20398">
        <v>69</v>
      </c>
      <c r="F20398">
        <v>13850.416205037651</v>
      </c>
      <c r="G20398">
        <v>12.83690011794959</v>
      </c>
      <c r="H20398">
        <v>8063.051213412019</v>
      </c>
      <c r="I20398">
        <v>13662</v>
      </c>
      <c r="J20398">
        <v>13684</v>
      </c>
    </row>
    <row r="20399" spans="1:10" x14ac:dyDescent="0.25">
      <c r="A20399">
        <v>20398</v>
      </c>
      <c r="B20399" t="s">
        <v>20405</v>
      </c>
      <c r="C20399">
        <v>8049</v>
      </c>
      <c r="D20399">
        <v>8046</v>
      </c>
      <c r="E20399">
        <v>70</v>
      </c>
      <c r="F20399">
        <v>13856.0483505433</v>
      </c>
      <c r="G20399">
        <v>12.845577266701561</v>
      </c>
      <c r="H20399">
        <v>2548.4658280154399</v>
      </c>
      <c r="I20399">
        <v>13662</v>
      </c>
      <c r="J20399">
        <v>13659</v>
      </c>
    </row>
    <row r="20400" spans="1:10" x14ac:dyDescent="0.25">
      <c r="A20400">
        <v>20399</v>
      </c>
      <c r="B20400" t="s">
        <v>20406</v>
      </c>
      <c r="C20400">
        <v>8049</v>
      </c>
      <c r="D20400">
        <v>7991</v>
      </c>
      <c r="E20400">
        <v>71</v>
      </c>
      <c r="F20400">
        <v>13874.08916528028</v>
      </c>
      <c r="G20400">
        <v>11.95110104023524</v>
      </c>
      <c r="H20400">
        <v>9627.4788029259053</v>
      </c>
      <c r="I20400">
        <v>13662</v>
      </c>
      <c r="J20400">
        <v>13603</v>
      </c>
    </row>
    <row r="20401" spans="1:10" x14ac:dyDescent="0.25">
      <c r="A20401">
        <v>20400</v>
      </c>
      <c r="B20401" t="s">
        <v>20407</v>
      </c>
      <c r="C20401">
        <v>8049</v>
      </c>
      <c r="D20401">
        <v>8047</v>
      </c>
      <c r="E20401">
        <v>72</v>
      </c>
      <c r="F20401">
        <v>14087.82055145457</v>
      </c>
      <c r="G20401">
        <v>13.07734946761283</v>
      </c>
      <c r="H20401">
        <v>2014.711685782398</v>
      </c>
      <c r="I20401">
        <v>13662</v>
      </c>
      <c r="J20401">
        <v>13660</v>
      </c>
    </row>
    <row r="20402" spans="1:10" x14ac:dyDescent="0.25">
      <c r="A20402">
        <v>20401</v>
      </c>
      <c r="B20402" t="s">
        <v>20408</v>
      </c>
      <c r="C20402">
        <v>8049</v>
      </c>
      <c r="D20402">
        <v>8062</v>
      </c>
      <c r="E20402">
        <v>73</v>
      </c>
      <c r="F20402">
        <v>14160.316090875791</v>
      </c>
      <c r="G20402">
        <v>13.069325032328191</v>
      </c>
      <c r="H20402">
        <v>7740.7708090163596</v>
      </c>
      <c r="I20402">
        <v>13662</v>
      </c>
      <c r="J20402">
        <v>13675</v>
      </c>
    </row>
    <row r="20403" spans="1:10" x14ac:dyDescent="0.25">
      <c r="A20403">
        <v>20402</v>
      </c>
      <c r="B20403" t="s">
        <v>20409</v>
      </c>
      <c r="C20403">
        <v>8049</v>
      </c>
      <c r="D20403">
        <v>8056</v>
      </c>
      <c r="E20403">
        <v>74</v>
      </c>
      <c r="F20403">
        <v>14164.07580897876</v>
      </c>
      <c r="G20403">
        <v>13.07214482090542</v>
      </c>
      <c r="H20403">
        <v>10411.219665873839</v>
      </c>
      <c r="I20403">
        <v>13662</v>
      </c>
      <c r="J20403">
        <v>13669</v>
      </c>
    </row>
    <row r="20404" spans="1:10" x14ac:dyDescent="0.25">
      <c r="A20404">
        <v>20403</v>
      </c>
      <c r="B20404" t="s">
        <v>20410</v>
      </c>
      <c r="C20404">
        <v>8049</v>
      </c>
      <c r="D20404">
        <v>8064</v>
      </c>
      <c r="E20404">
        <v>75</v>
      </c>
      <c r="F20404">
        <v>14413.350370770981</v>
      </c>
      <c r="G20404">
        <v>13.25910074224959</v>
      </c>
      <c r="H20404">
        <v>9239.731503052597</v>
      </c>
      <c r="I20404">
        <v>13662</v>
      </c>
      <c r="J20404">
        <v>13677</v>
      </c>
    </row>
    <row r="20405" spans="1:10" x14ac:dyDescent="0.25">
      <c r="A20405">
        <v>20404</v>
      </c>
      <c r="B20405" t="s">
        <v>20411</v>
      </c>
      <c r="C20405">
        <v>8049</v>
      </c>
      <c r="D20405">
        <v>7984</v>
      </c>
      <c r="E20405">
        <v>76</v>
      </c>
      <c r="F20405">
        <v>14425.28219258014</v>
      </c>
      <c r="G20405">
        <v>12.62993071989003</v>
      </c>
      <c r="H20405">
        <v>7404.7425404937749</v>
      </c>
      <c r="I20405">
        <v>13662</v>
      </c>
      <c r="J20405">
        <v>13596</v>
      </c>
    </row>
    <row r="20406" spans="1:10" x14ac:dyDescent="0.25">
      <c r="A20406">
        <v>20405</v>
      </c>
      <c r="B20406" t="s">
        <v>20412</v>
      </c>
      <c r="C20406">
        <v>8049</v>
      </c>
      <c r="D20406">
        <v>7992</v>
      </c>
      <c r="E20406">
        <v>77</v>
      </c>
      <c r="F20406">
        <v>14531.96363275451</v>
      </c>
      <c r="G20406">
        <v>12.25103776176714</v>
      </c>
      <c r="H20406">
        <v>10299.043693548971</v>
      </c>
      <c r="I20406">
        <v>13662</v>
      </c>
      <c r="J20406">
        <v>13604</v>
      </c>
    </row>
    <row r="20407" spans="1:10" x14ac:dyDescent="0.25">
      <c r="A20407">
        <v>20406</v>
      </c>
      <c r="B20407" t="s">
        <v>20413</v>
      </c>
      <c r="C20407">
        <v>8049</v>
      </c>
      <c r="D20407">
        <v>7963</v>
      </c>
      <c r="E20407">
        <v>78</v>
      </c>
      <c r="F20407">
        <v>14536.832940153439</v>
      </c>
      <c r="G20407">
        <v>13.96257460326949</v>
      </c>
      <c r="H20407">
        <v>8394.0675941920417</v>
      </c>
      <c r="I20407">
        <v>13662</v>
      </c>
      <c r="J20407">
        <v>13572</v>
      </c>
    </row>
    <row r="20408" spans="1:10" x14ac:dyDescent="0.25">
      <c r="A20408">
        <v>20407</v>
      </c>
      <c r="B20408" t="s">
        <v>20414</v>
      </c>
      <c r="C20408">
        <v>8049</v>
      </c>
      <c r="D20408">
        <v>8048</v>
      </c>
      <c r="E20408">
        <v>79</v>
      </c>
      <c r="F20408">
        <v>14548.541047641969</v>
      </c>
      <c r="G20408">
        <v>13.53806996380022</v>
      </c>
      <c r="H20408">
        <v>1664.943737018885</v>
      </c>
      <c r="I20408">
        <v>13662</v>
      </c>
      <c r="J20408">
        <v>13661</v>
      </c>
    </row>
    <row r="20409" spans="1:10" x14ac:dyDescent="0.25">
      <c r="A20409">
        <v>20408</v>
      </c>
      <c r="B20409" t="s">
        <v>20415</v>
      </c>
      <c r="C20409">
        <v>8049</v>
      </c>
      <c r="D20409">
        <v>8019</v>
      </c>
      <c r="E20409">
        <v>80</v>
      </c>
      <c r="F20409">
        <v>14635.522254628941</v>
      </c>
      <c r="G20409">
        <v>14.56239203753657</v>
      </c>
      <c r="H20409">
        <v>11855.8750447204</v>
      </c>
      <c r="I20409">
        <v>13662</v>
      </c>
      <c r="J20409">
        <v>13632</v>
      </c>
    </row>
    <row r="20410" spans="1:10" x14ac:dyDescent="0.25">
      <c r="A20410">
        <v>20409</v>
      </c>
      <c r="B20410" t="s">
        <v>20416</v>
      </c>
      <c r="C20410">
        <v>8049</v>
      </c>
      <c r="D20410">
        <v>8070</v>
      </c>
      <c r="E20410">
        <v>81</v>
      </c>
      <c r="F20410">
        <v>14649.583832722899</v>
      </c>
      <c r="G20410">
        <v>13.436275838713531</v>
      </c>
      <c r="H20410">
        <v>7388.9463408293386</v>
      </c>
      <c r="I20410">
        <v>13662</v>
      </c>
      <c r="J20410">
        <v>13683</v>
      </c>
    </row>
    <row r="20411" spans="1:10" x14ac:dyDescent="0.25">
      <c r="A20411">
        <v>20410</v>
      </c>
      <c r="B20411" t="s">
        <v>20417</v>
      </c>
      <c r="C20411">
        <v>8049</v>
      </c>
      <c r="D20411">
        <v>7960</v>
      </c>
      <c r="E20411">
        <v>82</v>
      </c>
      <c r="F20411">
        <v>14663.444298481851</v>
      </c>
      <c r="G20411">
        <v>14.39407556629785</v>
      </c>
      <c r="H20411">
        <v>10558.396154437351</v>
      </c>
      <c r="I20411">
        <v>13662</v>
      </c>
      <c r="J20411">
        <v>13568</v>
      </c>
    </row>
    <row r="20412" spans="1:10" x14ac:dyDescent="0.25">
      <c r="A20412">
        <v>20411</v>
      </c>
      <c r="B20412" t="s">
        <v>20418</v>
      </c>
      <c r="C20412">
        <v>8049</v>
      </c>
      <c r="D20412">
        <v>7980</v>
      </c>
      <c r="E20412">
        <v>83</v>
      </c>
      <c r="F20412">
        <v>14816.366978395239</v>
      </c>
      <c r="G20412">
        <v>12.8933788533502</v>
      </c>
      <c r="H20412">
        <v>10440.85398446535</v>
      </c>
      <c r="I20412">
        <v>13662</v>
      </c>
      <c r="J20412">
        <v>13592</v>
      </c>
    </row>
    <row r="20413" spans="1:10" x14ac:dyDescent="0.25">
      <c r="A20413">
        <v>20412</v>
      </c>
      <c r="B20413" t="s">
        <v>20419</v>
      </c>
      <c r="C20413">
        <v>8049</v>
      </c>
      <c r="D20413">
        <v>7957</v>
      </c>
      <c r="E20413">
        <v>84</v>
      </c>
      <c r="F20413">
        <v>14831.340756743541</v>
      </c>
      <c r="G20413">
        <v>14.237359415764599</v>
      </c>
      <c r="H20413">
        <v>8879.2791358855375</v>
      </c>
      <c r="I20413">
        <v>13662</v>
      </c>
      <c r="J20413">
        <v>13565</v>
      </c>
    </row>
    <row r="20414" spans="1:10" x14ac:dyDescent="0.25">
      <c r="A20414">
        <v>20413</v>
      </c>
      <c r="B20414" t="s">
        <v>20420</v>
      </c>
      <c r="C20414">
        <v>8049</v>
      </c>
      <c r="D20414">
        <v>8009</v>
      </c>
      <c r="E20414">
        <v>85</v>
      </c>
      <c r="F20414">
        <v>14859.314077514709</v>
      </c>
      <c r="G20414">
        <v>12.376595085700449</v>
      </c>
      <c r="H20414">
        <v>6886.3349768558874</v>
      </c>
      <c r="I20414">
        <v>13662</v>
      </c>
      <c r="J20414">
        <v>13622</v>
      </c>
    </row>
    <row r="20415" spans="1:10" x14ac:dyDescent="0.25">
      <c r="A20415">
        <v>20414</v>
      </c>
      <c r="B20415" t="s">
        <v>20421</v>
      </c>
      <c r="C20415">
        <v>8049</v>
      </c>
      <c r="D20415">
        <v>7948</v>
      </c>
      <c r="E20415">
        <v>86</v>
      </c>
      <c r="F20415">
        <v>14865.16838119461</v>
      </c>
      <c r="G20415">
        <v>13.298966749551299</v>
      </c>
      <c r="H20415">
        <v>10388.2286777394</v>
      </c>
      <c r="I20415">
        <v>13662</v>
      </c>
      <c r="J20415">
        <v>13556</v>
      </c>
    </row>
    <row r="20416" spans="1:10" x14ac:dyDescent="0.25">
      <c r="A20416">
        <v>20415</v>
      </c>
      <c r="B20416" t="s">
        <v>20422</v>
      </c>
      <c r="C20416">
        <v>8049</v>
      </c>
      <c r="D20416">
        <v>8065</v>
      </c>
      <c r="E20416">
        <v>87</v>
      </c>
      <c r="F20416">
        <v>14914.67013888743</v>
      </c>
      <c r="G20416">
        <v>13.635090568336929</v>
      </c>
      <c r="H20416">
        <v>10870.936403750489</v>
      </c>
      <c r="I20416">
        <v>13662</v>
      </c>
      <c r="J20416">
        <v>13678</v>
      </c>
    </row>
    <row r="20417" spans="1:10" x14ac:dyDescent="0.25">
      <c r="A20417">
        <v>20416</v>
      </c>
      <c r="B20417" t="s">
        <v>20423</v>
      </c>
      <c r="C20417">
        <v>8049</v>
      </c>
      <c r="D20417">
        <v>7959</v>
      </c>
      <c r="E20417">
        <v>88</v>
      </c>
      <c r="F20417">
        <v>14924.15796467027</v>
      </c>
      <c r="G20417">
        <v>13.343208937158041</v>
      </c>
      <c r="H20417">
        <v>10448.375540543801</v>
      </c>
      <c r="I20417">
        <v>13662</v>
      </c>
      <c r="J20417">
        <v>13567</v>
      </c>
    </row>
    <row r="20418" spans="1:10" x14ac:dyDescent="0.25">
      <c r="A20418">
        <v>20417</v>
      </c>
      <c r="B20418" t="s">
        <v>20424</v>
      </c>
      <c r="C20418">
        <v>8049</v>
      </c>
      <c r="D20418">
        <v>7965</v>
      </c>
      <c r="E20418">
        <v>89</v>
      </c>
      <c r="F20418">
        <v>14928.3628736549</v>
      </c>
      <c r="G20418">
        <v>13.73318010675467</v>
      </c>
      <c r="H20418">
        <v>8159.5793393878976</v>
      </c>
      <c r="I20418">
        <v>13662</v>
      </c>
      <c r="J20418">
        <v>13574</v>
      </c>
    </row>
    <row r="20419" spans="1:10" x14ac:dyDescent="0.25">
      <c r="A20419">
        <v>20418</v>
      </c>
      <c r="B20419" t="s">
        <v>20425</v>
      </c>
      <c r="C20419">
        <v>8049</v>
      </c>
      <c r="D20419">
        <v>8031</v>
      </c>
      <c r="E20419">
        <v>90</v>
      </c>
      <c r="F20419">
        <v>14964.830547492829</v>
      </c>
      <c r="G20419">
        <v>14.96483054749284</v>
      </c>
      <c r="H20419">
        <v>11819.63674852875</v>
      </c>
      <c r="I20419">
        <v>13662</v>
      </c>
      <c r="J20419">
        <v>13644</v>
      </c>
    </row>
    <row r="20420" spans="1:10" x14ac:dyDescent="0.25">
      <c r="A20420">
        <v>20419</v>
      </c>
      <c r="B20420" t="s">
        <v>20426</v>
      </c>
      <c r="C20420">
        <v>8049</v>
      </c>
      <c r="D20420">
        <v>7947</v>
      </c>
      <c r="E20420">
        <v>91</v>
      </c>
      <c r="F20420">
        <v>14970.250812760611</v>
      </c>
      <c r="G20420">
        <v>13.55612972946407</v>
      </c>
      <c r="H20420">
        <v>10244.087697763871</v>
      </c>
      <c r="I20420">
        <v>13662</v>
      </c>
      <c r="J20420">
        <v>13555</v>
      </c>
    </row>
    <row r="20421" spans="1:10" x14ac:dyDescent="0.25">
      <c r="A20421">
        <v>20420</v>
      </c>
      <c r="B20421" t="s">
        <v>20427</v>
      </c>
      <c r="C20421">
        <v>8049</v>
      </c>
      <c r="D20421">
        <v>8058</v>
      </c>
      <c r="E20421">
        <v>92</v>
      </c>
      <c r="F20421">
        <v>14971.03995606695</v>
      </c>
      <c r="G20421">
        <v>13.96056887222521</v>
      </c>
      <c r="H20421">
        <v>2802.8294700635579</v>
      </c>
      <c r="I20421">
        <v>13662</v>
      </c>
      <c r="J20421">
        <v>13671</v>
      </c>
    </row>
    <row r="20422" spans="1:10" x14ac:dyDescent="0.25">
      <c r="A20422">
        <v>20421</v>
      </c>
      <c r="B20422" t="s">
        <v>20428</v>
      </c>
      <c r="C20422">
        <v>8049</v>
      </c>
      <c r="D20422">
        <v>8072</v>
      </c>
      <c r="E20422">
        <v>93</v>
      </c>
      <c r="F20422">
        <v>15038.65824671181</v>
      </c>
      <c r="G20422">
        <v>13.728081649205199</v>
      </c>
      <c r="H20422">
        <v>9497.886719801525</v>
      </c>
      <c r="I20422">
        <v>13662</v>
      </c>
      <c r="J20422">
        <v>13685</v>
      </c>
    </row>
    <row r="20423" spans="1:10" x14ac:dyDescent="0.25">
      <c r="A20423">
        <v>20422</v>
      </c>
      <c r="B20423" t="s">
        <v>20429</v>
      </c>
      <c r="C20423">
        <v>8049</v>
      </c>
      <c r="D20423">
        <v>8061</v>
      </c>
      <c r="E20423">
        <v>94</v>
      </c>
      <c r="F20423">
        <v>15094.704080309621</v>
      </c>
      <c r="G20423">
        <v>13.77011602440356</v>
      </c>
      <c r="H20423">
        <v>6948.3576821611941</v>
      </c>
      <c r="I20423">
        <v>13662</v>
      </c>
      <c r="J20423">
        <v>13674</v>
      </c>
    </row>
    <row r="20424" spans="1:10" x14ac:dyDescent="0.25">
      <c r="A20424">
        <v>20423</v>
      </c>
      <c r="B20424" t="s">
        <v>20430</v>
      </c>
      <c r="C20424">
        <v>8049</v>
      </c>
      <c r="D20424">
        <v>7956</v>
      </c>
      <c r="E20424">
        <v>95</v>
      </c>
      <c r="F20424">
        <v>15450.03271450495</v>
      </c>
      <c r="G20424">
        <v>14.701378384085659</v>
      </c>
      <c r="H20424">
        <v>9134.8351757857417</v>
      </c>
      <c r="I20424">
        <v>13662</v>
      </c>
      <c r="J20424">
        <v>13564</v>
      </c>
    </row>
    <row r="20425" spans="1:10" x14ac:dyDescent="0.25">
      <c r="A20425">
        <v>20424</v>
      </c>
      <c r="B20425" t="s">
        <v>20431</v>
      </c>
      <c r="C20425">
        <v>8049</v>
      </c>
      <c r="D20425">
        <v>7969</v>
      </c>
      <c r="E20425">
        <v>96</v>
      </c>
      <c r="F20425">
        <v>15513.86339384757</v>
      </c>
      <c r="G20425">
        <v>15.25876274819394</v>
      </c>
      <c r="H20425">
        <v>10874.35166769665</v>
      </c>
      <c r="I20425">
        <v>13662</v>
      </c>
      <c r="J20425">
        <v>13578</v>
      </c>
    </row>
    <row r="20426" spans="1:10" x14ac:dyDescent="0.25">
      <c r="A20426">
        <v>20425</v>
      </c>
      <c r="B20426" t="s">
        <v>20432</v>
      </c>
      <c r="C20426">
        <v>8049</v>
      </c>
      <c r="D20426">
        <v>8007</v>
      </c>
      <c r="E20426">
        <v>97</v>
      </c>
      <c r="F20426">
        <v>15548.607299901871</v>
      </c>
      <c r="G20426">
        <v>15.24229266631108</v>
      </c>
      <c r="H20426">
        <v>12483.51415013421</v>
      </c>
      <c r="I20426">
        <v>13662</v>
      </c>
      <c r="J20426">
        <v>13620</v>
      </c>
    </row>
    <row r="20427" spans="1:10" x14ac:dyDescent="0.25">
      <c r="A20427">
        <v>20426</v>
      </c>
      <c r="B20427" t="s">
        <v>20433</v>
      </c>
      <c r="C20427">
        <v>8049</v>
      </c>
      <c r="D20427">
        <v>8066</v>
      </c>
      <c r="E20427">
        <v>98</v>
      </c>
      <c r="F20427">
        <v>15595.52202086414</v>
      </c>
      <c r="G20427">
        <v>14.145729479819449</v>
      </c>
      <c r="H20427">
        <v>11362.364864464471</v>
      </c>
      <c r="I20427">
        <v>13662</v>
      </c>
      <c r="J20427">
        <v>13679</v>
      </c>
    </row>
    <row r="20428" spans="1:10" x14ac:dyDescent="0.25">
      <c r="A20428">
        <v>20427</v>
      </c>
      <c r="B20428" t="s">
        <v>20434</v>
      </c>
      <c r="C20428">
        <v>8049</v>
      </c>
      <c r="D20428">
        <v>8073</v>
      </c>
      <c r="E20428">
        <v>99</v>
      </c>
      <c r="F20428">
        <v>15626.706674827799</v>
      </c>
      <c r="G20428">
        <v>14.1691179702922</v>
      </c>
      <c r="H20428">
        <v>10378.492782137801</v>
      </c>
      <c r="I20428">
        <v>13662</v>
      </c>
      <c r="J20428">
        <v>13686</v>
      </c>
    </row>
    <row r="20429" spans="1:10" x14ac:dyDescent="0.25">
      <c r="A20429">
        <v>20428</v>
      </c>
      <c r="B20429" t="s">
        <v>20435</v>
      </c>
      <c r="C20429">
        <v>8049</v>
      </c>
      <c r="D20429">
        <v>7950</v>
      </c>
      <c r="E20429">
        <v>100</v>
      </c>
      <c r="F20429">
        <v>15704.924565274539</v>
      </c>
      <c r="G20429">
        <v>15.57208203554203</v>
      </c>
      <c r="H20429">
        <v>11733.701473969841</v>
      </c>
      <c r="I20429">
        <v>13662</v>
      </c>
      <c r="J20429">
        <v>13558</v>
      </c>
    </row>
    <row r="20430" spans="1:10" x14ac:dyDescent="0.25">
      <c r="A20430">
        <v>20429</v>
      </c>
      <c r="B20430" t="s">
        <v>20436</v>
      </c>
      <c r="C20430">
        <v>8049</v>
      </c>
      <c r="D20430">
        <v>7981</v>
      </c>
      <c r="E20430">
        <v>101</v>
      </c>
      <c r="F20430">
        <v>15726.54333756869</v>
      </c>
      <c r="G20430">
        <v>13.69820250705799</v>
      </c>
      <c r="H20430">
        <v>10909.880890089111</v>
      </c>
      <c r="I20430">
        <v>13662</v>
      </c>
      <c r="J20430">
        <v>13593</v>
      </c>
    </row>
    <row r="20431" spans="1:10" x14ac:dyDescent="0.25">
      <c r="A20431">
        <v>20430</v>
      </c>
      <c r="B20431" t="s">
        <v>20437</v>
      </c>
      <c r="C20431">
        <v>8049</v>
      </c>
      <c r="D20431">
        <v>7964</v>
      </c>
      <c r="E20431">
        <v>102</v>
      </c>
      <c r="F20431">
        <v>15794.448524130459</v>
      </c>
      <c r="G20431">
        <v>14.640146303650059</v>
      </c>
      <c r="H20431">
        <v>8641.9292107739802</v>
      </c>
      <c r="I20431">
        <v>13662</v>
      </c>
      <c r="J20431">
        <v>13573</v>
      </c>
    </row>
    <row r="20432" spans="1:10" x14ac:dyDescent="0.25">
      <c r="A20432">
        <v>20431</v>
      </c>
      <c r="B20432" t="s">
        <v>20438</v>
      </c>
      <c r="C20432">
        <v>8049</v>
      </c>
      <c r="D20432">
        <v>7928</v>
      </c>
      <c r="E20432">
        <v>103</v>
      </c>
      <c r="F20432">
        <v>15805.29292323644</v>
      </c>
      <c r="G20432">
        <v>13.882304798191401</v>
      </c>
      <c r="H20432">
        <v>11319.703904018301</v>
      </c>
      <c r="I20432">
        <v>13662</v>
      </c>
      <c r="J20432">
        <v>0</v>
      </c>
    </row>
    <row r="20433" spans="1:10" x14ac:dyDescent="0.25">
      <c r="A20433">
        <v>20432</v>
      </c>
      <c r="B20433" t="s">
        <v>20439</v>
      </c>
      <c r="C20433">
        <v>8049</v>
      </c>
      <c r="D20433">
        <v>7946</v>
      </c>
      <c r="E20433">
        <v>104</v>
      </c>
      <c r="F20433">
        <v>15872.881815117909</v>
      </c>
      <c r="G20433">
        <v>14.319731368497729</v>
      </c>
      <c r="H20433">
        <v>9993.7204330101285</v>
      </c>
      <c r="I20433">
        <v>13662</v>
      </c>
      <c r="J20433">
        <v>13554</v>
      </c>
    </row>
    <row r="20434" spans="1:10" x14ac:dyDescent="0.25">
      <c r="A20434">
        <v>20433</v>
      </c>
      <c r="B20434" t="s">
        <v>20440</v>
      </c>
      <c r="C20434">
        <v>8049</v>
      </c>
      <c r="D20434">
        <v>7982</v>
      </c>
      <c r="E20434">
        <v>105</v>
      </c>
      <c r="F20434">
        <v>15939.36329892192</v>
      </c>
      <c r="G20434">
        <v>15.93936329892192</v>
      </c>
      <c r="H20434">
        <v>11685.833949980381</v>
      </c>
      <c r="I20434">
        <v>13662</v>
      </c>
      <c r="J20434">
        <v>13594</v>
      </c>
    </row>
    <row r="20435" spans="1:10" x14ac:dyDescent="0.25">
      <c r="A20435">
        <v>20434</v>
      </c>
      <c r="B20435" t="s">
        <v>20441</v>
      </c>
      <c r="C20435">
        <v>8049</v>
      </c>
      <c r="D20435">
        <v>8032</v>
      </c>
      <c r="E20435">
        <v>106</v>
      </c>
      <c r="F20435">
        <v>16016.65686054883</v>
      </c>
      <c r="G20435">
        <v>16.016656860548839</v>
      </c>
      <c r="H20435">
        <v>12667.473509080521</v>
      </c>
      <c r="I20435">
        <v>13662</v>
      </c>
      <c r="J20435">
        <v>13645</v>
      </c>
    </row>
    <row r="20436" spans="1:10" x14ac:dyDescent="0.25">
      <c r="A20436">
        <v>20435</v>
      </c>
      <c r="B20436" t="s">
        <v>20442</v>
      </c>
      <c r="C20436">
        <v>8049</v>
      </c>
      <c r="D20436">
        <v>7940</v>
      </c>
      <c r="E20436">
        <v>107</v>
      </c>
      <c r="F20436">
        <v>16020.63127774536</v>
      </c>
      <c r="G20436">
        <v>14.311602119454159</v>
      </c>
      <c r="H20436">
        <v>10919.262967952011</v>
      </c>
      <c r="I20436">
        <v>13662</v>
      </c>
      <c r="J20436">
        <v>13545</v>
      </c>
    </row>
    <row r="20437" spans="1:10" x14ac:dyDescent="0.25">
      <c r="A20437">
        <v>20436</v>
      </c>
      <c r="B20437" t="s">
        <v>20443</v>
      </c>
      <c r="C20437">
        <v>8049</v>
      </c>
      <c r="D20437">
        <v>8008</v>
      </c>
      <c r="E20437">
        <v>108</v>
      </c>
      <c r="F20437">
        <v>16020.875242482571</v>
      </c>
      <c r="G20437">
        <v>13.13459338727448</v>
      </c>
      <c r="H20437">
        <v>7332.8761203363883</v>
      </c>
      <c r="I20437">
        <v>13662</v>
      </c>
      <c r="J20437">
        <v>13621</v>
      </c>
    </row>
    <row r="20438" spans="1:10" x14ac:dyDescent="0.25">
      <c r="A20438">
        <v>20437</v>
      </c>
      <c r="B20438" t="s">
        <v>20444</v>
      </c>
      <c r="C20438">
        <v>8049</v>
      </c>
      <c r="D20438">
        <v>7970</v>
      </c>
      <c r="E20438">
        <v>109</v>
      </c>
      <c r="F20438">
        <v>16099.0394505319</v>
      </c>
      <c r="G20438">
        <v>14.17605132548686</v>
      </c>
      <c r="H20438">
        <v>11585.37061760976</v>
      </c>
      <c r="I20438">
        <v>13662</v>
      </c>
      <c r="J20438">
        <v>13579</v>
      </c>
    </row>
    <row r="20439" spans="1:10" x14ac:dyDescent="0.25">
      <c r="A20439">
        <v>20438</v>
      </c>
      <c r="B20439" t="s">
        <v>20445</v>
      </c>
      <c r="C20439">
        <v>8049</v>
      </c>
      <c r="D20439">
        <v>7951</v>
      </c>
      <c r="E20439">
        <v>110</v>
      </c>
      <c r="F20439">
        <v>16505.637419528379</v>
      </c>
      <c r="G20439">
        <v>16.088341044676799</v>
      </c>
      <c r="H20439">
        <v>13053.073750176691</v>
      </c>
      <c r="I20439">
        <v>13662</v>
      </c>
      <c r="J20439">
        <v>13559</v>
      </c>
    </row>
    <row r="20440" spans="1:10" x14ac:dyDescent="0.25">
      <c r="A20440">
        <v>20439</v>
      </c>
      <c r="B20440" t="s">
        <v>20446</v>
      </c>
      <c r="C20440">
        <v>8049</v>
      </c>
      <c r="D20440">
        <v>7993</v>
      </c>
      <c r="E20440">
        <v>111</v>
      </c>
      <c r="F20440">
        <v>16517.068159419501</v>
      </c>
      <c r="G20440">
        <v>15.968638310949309</v>
      </c>
      <c r="H20440">
        <v>13078.2465309039</v>
      </c>
      <c r="I20440">
        <v>13662</v>
      </c>
      <c r="J20440">
        <v>13605</v>
      </c>
    </row>
    <row r="20441" spans="1:10" x14ac:dyDescent="0.25">
      <c r="A20441">
        <v>20440</v>
      </c>
      <c r="B20441" t="s">
        <v>20447</v>
      </c>
      <c r="C20441">
        <v>8049</v>
      </c>
      <c r="D20441">
        <v>7949</v>
      </c>
      <c r="E20441">
        <v>112</v>
      </c>
      <c r="F20441">
        <v>16540.497726286379</v>
      </c>
      <c r="G20441">
        <v>16.407655196553861</v>
      </c>
      <c r="H20441">
        <v>11523.945116728841</v>
      </c>
      <c r="I20441">
        <v>13662</v>
      </c>
      <c r="J20441">
        <v>13557</v>
      </c>
    </row>
    <row r="20442" spans="1:10" x14ac:dyDescent="0.25">
      <c r="A20442">
        <v>20441</v>
      </c>
      <c r="B20442" t="s">
        <v>20448</v>
      </c>
      <c r="C20442">
        <v>8049</v>
      </c>
      <c r="D20442">
        <v>8069</v>
      </c>
      <c r="E20442">
        <v>113</v>
      </c>
      <c r="F20442">
        <v>16576.418841155381</v>
      </c>
      <c r="G20442">
        <v>14.881402095037879</v>
      </c>
      <c r="H20442">
        <v>5663.5384499218299</v>
      </c>
      <c r="I20442">
        <v>13662</v>
      </c>
      <c r="J20442">
        <v>13682</v>
      </c>
    </row>
    <row r="20443" spans="1:10" x14ac:dyDescent="0.25">
      <c r="A20443">
        <v>20442</v>
      </c>
      <c r="B20443" t="s">
        <v>20449</v>
      </c>
      <c r="C20443">
        <v>8049</v>
      </c>
      <c r="D20443">
        <v>8085</v>
      </c>
      <c r="E20443">
        <v>114</v>
      </c>
      <c r="F20443">
        <v>16630.805875916991</v>
      </c>
      <c r="G20443">
        <v>15.353221533857599</v>
      </c>
      <c r="H20443">
        <v>7817.182661498885</v>
      </c>
      <c r="I20443">
        <v>13662</v>
      </c>
      <c r="J20443">
        <v>13698</v>
      </c>
    </row>
    <row r="20444" spans="1:10" x14ac:dyDescent="0.25">
      <c r="A20444">
        <v>20443</v>
      </c>
      <c r="B20444" t="s">
        <v>20450</v>
      </c>
      <c r="C20444">
        <v>8049</v>
      </c>
      <c r="D20444">
        <v>7943</v>
      </c>
      <c r="E20444">
        <v>115</v>
      </c>
      <c r="F20444">
        <v>16691.723168693679</v>
      </c>
      <c r="G20444">
        <v>14.772305824886869</v>
      </c>
      <c r="H20444">
        <v>11833.18039646354</v>
      </c>
      <c r="I20444">
        <v>13662</v>
      </c>
      <c r="J20444">
        <v>13548</v>
      </c>
    </row>
    <row r="20445" spans="1:10" x14ac:dyDescent="0.25">
      <c r="A20445">
        <v>20444</v>
      </c>
      <c r="B20445" t="s">
        <v>20451</v>
      </c>
      <c r="C20445">
        <v>8049</v>
      </c>
      <c r="D20445">
        <v>7939</v>
      </c>
      <c r="E20445">
        <v>116</v>
      </c>
      <c r="F20445">
        <v>16694.31578361279</v>
      </c>
      <c r="G20445">
        <v>15.141165336992611</v>
      </c>
      <c r="H20445">
        <v>10907.630756998889</v>
      </c>
      <c r="I20445">
        <v>13662</v>
      </c>
      <c r="J20445">
        <v>13544</v>
      </c>
    </row>
    <row r="20446" spans="1:10" x14ac:dyDescent="0.25">
      <c r="A20446">
        <v>20445</v>
      </c>
      <c r="B20446" t="s">
        <v>20452</v>
      </c>
      <c r="C20446">
        <v>8049</v>
      </c>
      <c r="D20446">
        <v>8079</v>
      </c>
      <c r="E20446">
        <v>117</v>
      </c>
      <c r="F20446">
        <v>16797.078096922931</v>
      </c>
      <c r="G20446">
        <v>15.046896536863541</v>
      </c>
      <c r="H20446">
        <v>5538.1200114040157</v>
      </c>
      <c r="I20446">
        <v>13662</v>
      </c>
      <c r="J20446">
        <v>13692</v>
      </c>
    </row>
    <row r="20447" spans="1:10" x14ac:dyDescent="0.25">
      <c r="A20447">
        <v>20446</v>
      </c>
      <c r="B20447" t="s">
        <v>20453</v>
      </c>
      <c r="C20447">
        <v>8049</v>
      </c>
      <c r="D20447">
        <v>7994</v>
      </c>
      <c r="E20447">
        <v>118</v>
      </c>
      <c r="F20447">
        <v>16899.621737975311</v>
      </c>
      <c r="G20447">
        <v>16.26046665004635</v>
      </c>
      <c r="H20447">
        <v>13379.182168353371</v>
      </c>
      <c r="I20447">
        <v>13662</v>
      </c>
      <c r="J20447">
        <v>13606</v>
      </c>
    </row>
    <row r="20448" spans="1:10" x14ac:dyDescent="0.25">
      <c r="A20448">
        <v>20447</v>
      </c>
      <c r="B20448" t="s">
        <v>20454</v>
      </c>
      <c r="C20448">
        <v>8049</v>
      </c>
      <c r="D20448">
        <v>7955</v>
      </c>
      <c r="E20448">
        <v>119</v>
      </c>
      <c r="F20448">
        <v>16915.514444659519</v>
      </c>
      <c r="G20448">
        <v>15.76121222417912</v>
      </c>
      <c r="H20448">
        <v>9435.8304671850092</v>
      </c>
      <c r="I20448">
        <v>13662</v>
      </c>
      <c r="J20448">
        <v>13563</v>
      </c>
    </row>
    <row r="20449" spans="1:10" x14ac:dyDescent="0.25">
      <c r="A20449">
        <v>20448</v>
      </c>
      <c r="B20449" t="s">
        <v>20455</v>
      </c>
      <c r="C20449">
        <v>8049</v>
      </c>
      <c r="D20449">
        <v>8086</v>
      </c>
      <c r="E20449">
        <v>120</v>
      </c>
      <c r="F20449">
        <v>16932.73100805152</v>
      </c>
      <c r="G20449">
        <v>15.65514666599214</v>
      </c>
      <c r="H20449">
        <v>8030.909752623048</v>
      </c>
      <c r="I20449">
        <v>13662</v>
      </c>
      <c r="J20449">
        <v>13699</v>
      </c>
    </row>
    <row r="20450" spans="1:10" x14ac:dyDescent="0.25">
      <c r="A20450">
        <v>20449</v>
      </c>
      <c r="B20450" t="s">
        <v>20456</v>
      </c>
      <c r="C20450">
        <v>8049</v>
      </c>
      <c r="D20450">
        <v>8043</v>
      </c>
      <c r="E20450">
        <v>121</v>
      </c>
      <c r="F20450">
        <v>17020.11617966081</v>
      </c>
      <c r="G20450">
        <v>15.84571760031521</v>
      </c>
      <c r="H20450">
        <v>13233.89806075219</v>
      </c>
      <c r="I20450">
        <v>13662</v>
      </c>
      <c r="J20450">
        <v>13656</v>
      </c>
    </row>
    <row r="20451" spans="1:10" x14ac:dyDescent="0.25">
      <c r="A20451">
        <v>20450</v>
      </c>
      <c r="B20451" t="s">
        <v>20457</v>
      </c>
      <c r="C20451">
        <v>8049</v>
      </c>
      <c r="D20451">
        <v>7944</v>
      </c>
      <c r="E20451">
        <v>122</v>
      </c>
      <c r="F20451">
        <v>17050.574856303061</v>
      </c>
      <c r="G20451">
        <v>14.93802160588263</v>
      </c>
      <c r="H20451">
        <v>12293.066262932431</v>
      </c>
      <c r="I20451">
        <v>13662</v>
      </c>
      <c r="J20451">
        <v>13549</v>
      </c>
    </row>
    <row r="20452" spans="1:10" x14ac:dyDescent="0.25">
      <c r="A20452">
        <v>20451</v>
      </c>
      <c r="B20452" t="s">
        <v>20458</v>
      </c>
      <c r="C20452">
        <v>8049</v>
      </c>
      <c r="D20452">
        <v>8033</v>
      </c>
      <c r="E20452">
        <v>123</v>
      </c>
      <c r="F20452">
        <v>17065.791231534131</v>
      </c>
      <c r="G20452">
        <v>17.065791231534138</v>
      </c>
      <c r="H20452">
        <v>13665.969051327111</v>
      </c>
      <c r="I20452">
        <v>13662</v>
      </c>
      <c r="J20452">
        <v>13646</v>
      </c>
    </row>
    <row r="20453" spans="1:10" x14ac:dyDescent="0.25">
      <c r="A20453">
        <v>20452</v>
      </c>
      <c r="B20453" t="s">
        <v>20459</v>
      </c>
      <c r="C20453">
        <v>8049</v>
      </c>
      <c r="D20453">
        <v>8074</v>
      </c>
      <c r="E20453">
        <v>124</v>
      </c>
      <c r="F20453">
        <v>17159.062688226019</v>
      </c>
      <c r="G20453">
        <v>15.318384980340859</v>
      </c>
      <c r="H20453">
        <v>12650.779097192441</v>
      </c>
      <c r="I20453">
        <v>13662</v>
      </c>
      <c r="J20453">
        <v>13687</v>
      </c>
    </row>
    <row r="20454" spans="1:10" x14ac:dyDescent="0.25">
      <c r="A20454">
        <v>20453</v>
      </c>
      <c r="B20454" t="s">
        <v>20460</v>
      </c>
      <c r="C20454">
        <v>8049</v>
      </c>
      <c r="D20454">
        <v>7971</v>
      </c>
      <c r="E20454">
        <v>125</v>
      </c>
      <c r="F20454">
        <v>17162.17002031321</v>
      </c>
      <c r="G20454">
        <v>17.162170020313209</v>
      </c>
      <c r="H20454">
        <v>12670.156996897989</v>
      </c>
      <c r="I20454">
        <v>13662</v>
      </c>
      <c r="J20454">
        <v>13580</v>
      </c>
    </row>
    <row r="20455" spans="1:10" x14ac:dyDescent="0.25">
      <c r="A20455">
        <v>20454</v>
      </c>
      <c r="B20455" t="s">
        <v>20461</v>
      </c>
      <c r="C20455">
        <v>8049</v>
      </c>
      <c r="D20455">
        <v>7945</v>
      </c>
      <c r="E20455">
        <v>126</v>
      </c>
      <c r="F20455">
        <v>17194.94691087494</v>
      </c>
      <c r="G20455">
        <v>16.86167984041326</v>
      </c>
      <c r="H20455">
        <v>13230.284436162479</v>
      </c>
      <c r="I20455">
        <v>13662</v>
      </c>
      <c r="J20455">
        <v>13550</v>
      </c>
    </row>
    <row r="20456" spans="1:10" x14ac:dyDescent="0.25">
      <c r="A20456">
        <v>20455</v>
      </c>
      <c r="B20456" t="s">
        <v>20462</v>
      </c>
      <c r="C20456">
        <v>8049</v>
      </c>
      <c r="D20456">
        <v>7953</v>
      </c>
      <c r="E20456">
        <v>127</v>
      </c>
      <c r="F20456">
        <v>17216.827377758251</v>
      </c>
      <c r="G20456">
        <v>16.642569040874299</v>
      </c>
      <c r="H20456">
        <v>10076.399483901079</v>
      </c>
      <c r="I20456">
        <v>13662</v>
      </c>
      <c r="J20456">
        <v>13561</v>
      </c>
    </row>
    <row r="20457" spans="1:10" x14ac:dyDescent="0.25">
      <c r="A20457">
        <v>20456</v>
      </c>
      <c r="B20457" t="s">
        <v>20463</v>
      </c>
      <c r="C20457">
        <v>8049</v>
      </c>
      <c r="D20457">
        <v>7954</v>
      </c>
      <c r="E20457">
        <v>128</v>
      </c>
      <c r="F20457">
        <v>17250.353266194721</v>
      </c>
      <c r="G20457">
        <v>16.096051045714329</v>
      </c>
      <c r="H20457">
        <v>9755.7356627204135</v>
      </c>
      <c r="I20457">
        <v>13662</v>
      </c>
      <c r="J20457">
        <v>13562</v>
      </c>
    </row>
    <row r="20458" spans="1:10" x14ac:dyDescent="0.25">
      <c r="A20458">
        <v>20457</v>
      </c>
      <c r="B20458" t="s">
        <v>20464</v>
      </c>
      <c r="C20458">
        <v>8049</v>
      </c>
      <c r="D20458">
        <v>8067</v>
      </c>
      <c r="E20458">
        <v>129</v>
      </c>
      <c r="F20458">
        <v>17270.35757355806</v>
      </c>
      <c r="G20458">
        <v>16.181068696249859</v>
      </c>
      <c r="H20458">
        <v>13383.437420528109</v>
      </c>
      <c r="I20458">
        <v>13662</v>
      </c>
      <c r="J20458">
        <v>13680</v>
      </c>
    </row>
    <row r="20459" spans="1:10" x14ac:dyDescent="0.25">
      <c r="A20459">
        <v>20458</v>
      </c>
      <c r="B20459" t="s">
        <v>20465</v>
      </c>
      <c r="C20459">
        <v>8049</v>
      </c>
      <c r="D20459">
        <v>7941</v>
      </c>
      <c r="E20459">
        <v>130</v>
      </c>
      <c r="F20459">
        <v>17372.117792893721</v>
      </c>
      <c r="G20459">
        <v>15.17936919104079</v>
      </c>
      <c r="H20459">
        <v>11445.80044437739</v>
      </c>
      <c r="I20459">
        <v>13662</v>
      </c>
      <c r="J20459">
        <v>13546</v>
      </c>
    </row>
    <row r="20460" spans="1:10" x14ac:dyDescent="0.25">
      <c r="A20460">
        <v>20459</v>
      </c>
      <c r="B20460" t="s">
        <v>20466</v>
      </c>
      <c r="C20460">
        <v>8049</v>
      </c>
      <c r="D20460">
        <v>7961</v>
      </c>
      <c r="E20460">
        <v>131</v>
      </c>
      <c r="F20460">
        <v>17574.488282071681</v>
      </c>
      <c r="G20460">
        <v>15.54821292025899</v>
      </c>
      <c r="H20460">
        <v>12708.53056498054</v>
      </c>
      <c r="I20460">
        <v>13662</v>
      </c>
      <c r="J20460">
        <v>13569</v>
      </c>
    </row>
    <row r="20461" spans="1:10" x14ac:dyDescent="0.25">
      <c r="A20461">
        <v>20460</v>
      </c>
      <c r="B20461" t="s">
        <v>20467</v>
      </c>
      <c r="C20461">
        <v>8049</v>
      </c>
      <c r="D20461">
        <v>7936</v>
      </c>
      <c r="E20461">
        <v>132</v>
      </c>
      <c r="F20461">
        <v>17634.054482321691</v>
      </c>
      <c r="G20461">
        <v>15.496075401496871</v>
      </c>
      <c r="H20461">
        <v>12171.495437093061</v>
      </c>
      <c r="I20461">
        <v>13662</v>
      </c>
      <c r="J20461">
        <v>13541</v>
      </c>
    </row>
    <row r="20462" spans="1:10" x14ac:dyDescent="0.25">
      <c r="A20462">
        <v>20461</v>
      </c>
      <c r="B20462" t="s">
        <v>20468</v>
      </c>
      <c r="C20462">
        <v>8049</v>
      </c>
      <c r="D20462">
        <v>7983</v>
      </c>
      <c r="E20462">
        <v>133</v>
      </c>
      <c r="F20462">
        <v>17787.463001805088</v>
      </c>
      <c r="G20462">
        <v>16.926347597918689</v>
      </c>
      <c r="H20462">
        <v>14072.632412607631</v>
      </c>
      <c r="I20462">
        <v>13662</v>
      </c>
      <c r="J20462">
        <v>13595</v>
      </c>
    </row>
    <row r="20463" spans="1:10" x14ac:dyDescent="0.25">
      <c r="A20463">
        <v>20462</v>
      </c>
      <c r="B20463" t="s">
        <v>20469</v>
      </c>
      <c r="C20463">
        <v>8049</v>
      </c>
      <c r="D20463">
        <v>8020</v>
      </c>
      <c r="E20463">
        <v>134</v>
      </c>
      <c r="F20463">
        <v>17861.807584570139</v>
      </c>
      <c r="G20463">
        <v>17.861807584570141</v>
      </c>
      <c r="H20463">
        <v>14375.67097173028</v>
      </c>
      <c r="I20463">
        <v>13662</v>
      </c>
      <c r="J20463">
        <v>13633</v>
      </c>
    </row>
    <row r="20464" spans="1:10" x14ac:dyDescent="0.25">
      <c r="A20464">
        <v>20463</v>
      </c>
      <c r="B20464" t="s">
        <v>20470</v>
      </c>
      <c r="C20464">
        <v>8049</v>
      </c>
      <c r="D20464">
        <v>8057</v>
      </c>
      <c r="E20464">
        <v>135</v>
      </c>
      <c r="F20464">
        <v>17878.704468554832</v>
      </c>
      <c r="G20464">
        <v>16.78941559124662</v>
      </c>
      <c r="H20464">
        <v>13781.302879113029</v>
      </c>
      <c r="I20464">
        <v>13662</v>
      </c>
      <c r="J20464">
        <v>13670</v>
      </c>
    </row>
    <row r="20465" spans="1:10" x14ac:dyDescent="0.25">
      <c r="A20465">
        <v>20464</v>
      </c>
      <c r="B20465" t="s">
        <v>20471</v>
      </c>
      <c r="C20465">
        <v>8049</v>
      </c>
      <c r="D20465">
        <v>7937</v>
      </c>
      <c r="E20465">
        <v>136</v>
      </c>
      <c r="F20465">
        <v>18082.49818525348</v>
      </c>
      <c r="G20465">
        <v>16.004886029789791</v>
      </c>
      <c r="H20465">
        <v>12546.65280817868</v>
      </c>
      <c r="I20465">
        <v>13662</v>
      </c>
      <c r="J20465">
        <v>13542</v>
      </c>
    </row>
    <row r="20466" spans="1:10" x14ac:dyDescent="0.25">
      <c r="A20466">
        <v>20465</v>
      </c>
      <c r="B20466" t="s">
        <v>20472</v>
      </c>
      <c r="C20466">
        <v>8049</v>
      </c>
      <c r="D20466">
        <v>7972</v>
      </c>
      <c r="E20466">
        <v>137</v>
      </c>
      <c r="F20466">
        <v>18129.349790486231</v>
      </c>
      <c r="G20466">
        <v>17.9770602477582</v>
      </c>
      <c r="H20466">
        <v>13304.94508016054</v>
      </c>
      <c r="I20466">
        <v>13662</v>
      </c>
      <c r="J20466">
        <v>13581</v>
      </c>
    </row>
    <row r="20467" spans="1:10" x14ac:dyDescent="0.25">
      <c r="A20467">
        <v>20466</v>
      </c>
      <c r="B20467" t="s">
        <v>20473</v>
      </c>
      <c r="C20467">
        <v>8049</v>
      </c>
      <c r="D20467">
        <v>7942</v>
      </c>
      <c r="E20467">
        <v>138</v>
      </c>
      <c r="F20467">
        <v>18148.406796231189</v>
      </c>
      <c r="G20467">
        <v>15.761585943543899</v>
      </c>
      <c r="H20467">
        <v>11925.02204005541</v>
      </c>
      <c r="I20467">
        <v>13662</v>
      </c>
      <c r="J20467">
        <v>13547</v>
      </c>
    </row>
    <row r="20468" spans="1:10" x14ac:dyDescent="0.25">
      <c r="A20468">
        <v>20467</v>
      </c>
      <c r="B20468" t="s">
        <v>20474</v>
      </c>
      <c r="C20468">
        <v>8049</v>
      </c>
      <c r="D20468">
        <v>7952</v>
      </c>
      <c r="E20468">
        <v>139</v>
      </c>
      <c r="F20468">
        <v>18320.416484255929</v>
      </c>
      <c r="G20468">
        <v>16.397428359210881</v>
      </c>
      <c r="H20468">
        <v>13724.03724933187</v>
      </c>
      <c r="I20468">
        <v>13662</v>
      </c>
      <c r="J20468">
        <v>13560</v>
      </c>
    </row>
    <row r="20469" spans="1:10" x14ac:dyDescent="0.25">
      <c r="A20469">
        <v>20468</v>
      </c>
      <c r="B20469" t="s">
        <v>20475</v>
      </c>
      <c r="C20469">
        <v>8049</v>
      </c>
      <c r="D20469">
        <v>8044</v>
      </c>
      <c r="E20469">
        <v>140</v>
      </c>
      <c r="F20469">
        <v>18414.159754437191</v>
      </c>
      <c r="G20469">
        <v>17.324870877128991</v>
      </c>
      <c r="H20469">
        <v>13980.07572226388</v>
      </c>
      <c r="I20469">
        <v>13662</v>
      </c>
      <c r="J20469">
        <v>13657</v>
      </c>
    </row>
    <row r="20470" spans="1:10" x14ac:dyDescent="0.25">
      <c r="A20470">
        <v>20469</v>
      </c>
      <c r="B20470" t="s">
        <v>20476</v>
      </c>
      <c r="C20470">
        <v>8049</v>
      </c>
      <c r="D20470">
        <v>7973</v>
      </c>
      <c r="E20470">
        <v>141</v>
      </c>
      <c r="F20470">
        <v>18468.18166805627</v>
      </c>
      <c r="G20470">
        <v>17.276632156618799</v>
      </c>
      <c r="H20470">
        <v>13901.53215273673</v>
      </c>
      <c r="I20470">
        <v>13662</v>
      </c>
      <c r="J20470">
        <v>13582</v>
      </c>
    </row>
    <row r="20471" spans="1:10" x14ac:dyDescent="0.25">
      <c r="A20471">
        <v>20470</v>
      </c>
      <c r="B20471" t="s">
        <v>20477</v>
      </c>
      <c r="C20471">
        <v>8049</v>
      </c>
      <c r="D20471">
        <v>7938</v>
      </c>
      <c r="E20471">
        <v>142</v>
      </c>
      <c r="F20471">
        <v>18501.805870439661</v>
      </c>
      <c r="G20471">
        <v>16.49853125919433</v>
      </c>
      <c r="H20471">
        <v>13029.99641210685</v>
      </c>
      <c r="I20471">
        <v>13662</v>
      </c>
      <c r="J20471">
        <v>13543</v>
      </c>
    </row>
    <row r="20472" spans="1:10" x14ac:dyDescent="0.25">
      <c r="A20472">
        <v>20471</v>
      </c>
      <c r="B20472" t="s">
        <v>20478</v>
      </c>
      <c r="C20472">
        <v>8049</v>
      </c>
      <c r="D20472">
        <v>8045</v>
      </c>
      <c r="E20472">
        <v>143</v>
      </c>
      <c r="F20472">
        <v>19163.50152642477</v>
      </c>
      <c r="G20472">
        <v>19.163501526424781</v>
      </c>
      <c r="H20472">
        <v>15532.365941545389</v>
      </c>
      <c r="I20472">
        <v>13662</v>
      </c>
      <c r="J20472">
        <v>13658</v>
      </c>
    </row>
    <row r="20473" spans="1:10" x14ac:dyDescent="0.25">
      <c r="A20473">
        <v>20472</v>
      </c>
      <c r="B20473" t="s">
        <v>20479</v>
      </c>
      <c r="C20473">
        <v>8049</v>
      </c>
      <c r="D20473">
        <v>8084</v>
      </c>
      <c r="E20473">
        <v>144</v>
      </c>
      <c r="F20473">
        <v>19200.126265246548</v>
      </c>
      <c r="G20473">
        <v>16.849182663106259</v>
      </c>
      <c r="H20473">
        <v>3985.9649798671721</v>
      </c>
      <c r="I20473">
        <v>13662</v>
      </c>
      <c r="J20473">
        <v>13697</v>
      </c>
    </row>
    <row r="20474" spans="1:10" x14ac:dyDescent="0.25">
      <c r="A20474">
        <v>20473</v>
      </c>
      <c r="B20474" t="s">
        <v>20480</v>
      </c>
      <c r="C20474">
        <v>8049</v>
      </c>
      <c r="D20474">
        <v>7934</v>
      </c>
      <c r="E20474">
        <v>145</v>
      </c>
      <c r="F20474">
        <v>19211.401194452679</v>
      </c>
      <c r="G20474">
        <v>17.058389695833611</v>
      </c>
      <c r="H20474">
        <v>13342.7930417469</v>
      </c>
      <c r="I20474">
        <v>13662</v>
      </c>
      <c r="J20474">
        <v>13535</v>
      </c>
    </row>
    <row r="20475" spans="1:10" x14ac:dyDescent="0.25">
      <c r="A20475">
        <v>20474</v>
      </c>
      <c r="B20475" t="s">
        <v>20481</v>
      </c>
      <c r="C20475">
        <v>8049</v>
      </c>
      <c r="D20475">
        <v>7962</v>
      </c>
      <c r="E20475">
        <v>146</v>
      </c>
      <c r="F20475">
        <v>19263.571565324241</v>
      </c>
      <c r="G20475">
        <v>18.830337893816491</v>
      </c>
      <c r="H20475">
        <v>14290.54720108489</v>
      </c>
      <c r="I20475">
        <v>13662</v>
      </c>
      <c r="J20475">
        <v>13570</v>
      </c>
    </row>
    <row r="20476" spans="1:10" x14ac:dyDescent="0.25">
      <c r="A20476">
        <v>20475</v>
      </c>
      <c r="B20476" t="s">
        <v>20482</v>
      </c>
      <c r="C20476">
        <v>8049</v>
      </c>
      <c r="D20476">
        <v>8087</v>
      </c>
      <c r="E20476">
        <v>147</v>
      </c>
      <c r="F20476">
        <v>19633.500758907499</v>
      </c>
      <c r="G20476">
        <v>17.502509139183971</v>
      </c>
      <c r="H20476">
        <v>13794.380366269101</v>
      </c>
      <c r="I20476">
        <v>13662</v>
      </c>
      <c r="J20476">
        <v>13700</v>
      </c>
    </row>
    <row r="20477" spans="1:10" x14ac:dyDescent="0.25">
      <c r="A20477">
        <v>20476</v>
      </c>
      <c r="B20477" t="s">
        <v>20483</v>
      </c>
      <c r="C20477">
        <v>8049</v>
      </c>
      <c r="D20477">
        <v>7935</v>
      </c>
      <c r="E20477">
        <v>148</v>
      </c>
      <c r="F20477">
        <v>19761.59176653159</v>
      </c>
      <c r="G20477">
        <v>17.384891745030899</v>
      </c>
      <c r="H20477">
        <v>13783.456767013029</v>
      </c>
      <c r="I20477">
        <v>13662</v>
      </c>
      <c r="J20477">
        <v>13536</v>
      </c>
    </row>
    <row r="20478" spans="1:10" x14ac:dyDescent="0.25">
      <c r="A20478">
        <v>20477</v>
      </c>
      <c r="B20478" t="s">
        <v>20484</v>
      </c>
      <c r="C20478">
        <v>8049</v>
      </c>
      <c r="D20478">
        <v>7932</v>
      </c>
      <c r="E20478">
        <v>149</v>
      </c>
      <c r="F20478">
        <v>19814.033294983659</v>
      </c>
      <c r="G20478">
        <v>18.105004136692472</v>
      </c>
      <c r="H20478">
        <v>14022.819549182361</v>
      </c>
      <c r="I20478">
        <v>13662</v>
      </c>
      <c r="J20478">
        <v>13526</v>
      </c>
    </row>
    <row r="20479" spans="1:10" x14ac:dyDescent="0.25">
      <c r="A20479">
        <v>20478</v>
      </c>
      <c r="B20479" t="s">
        <v>20485</v>
      </c>
      <c r="C20479">
        <v>8049</v>
      </c>
      <c r="D20479">
        <v>8080</v>
      </c>
      <c r="E20479">
        <v>150</v>
      </c>
      <c r="F20479">
        <v>20029.694462995041</v>
      </c>
      <c r="G20479">
        <v>17.47135881141763</v>
      </c>
      <c r="H20479">
        <v>14587.854096131579</v>
      </c>
      <c r="I20479">
        <v>13662</v>
      </c>
      <c r="J20479">
        <v>13693</v>
      </c>
    </row>
    <row r="20480" spans="1:10" x14ac:dyDescent="0.25">
      <c r="A20480">
        <v>20479</v>
      </c>
      <c r="B20480" t="s">
        <v>20486</v>
      </c>
      <c r="C20480">
        <v>8049</v>
      </c>
      <c r="D20480">
        <v>8083</v>
      </c>
      <c r="E20480">
        <v>151</v>
      </c>
      <c r="F20480">
        <v>20105.84706006962</v>
      </c>
      <c r="G20480">
        <v>17.52847325922356</v>
      </c>
      <c r="H20480">
        <v>3664.141960109685</v>
      </c>
      <c r="I20480">
        <v>13662</v>
      </c>
      <c r="J20480">
        <v>13696</v>
      </c>
    </row>
    <row r="20481" spans="1:10" x14ac:dyDescent="0.25">
      <c r="A20481">
        <v>20480</v>
      </c>
      <c r="B20481" t="s">
        <v>20487</v>
      </c>
      <c r="C20481">
        <v>8049</v>
      </c>
      <c r="D20481">
        <v>7933</v>
      </c>
      <c r="E20481">
        <v>152</v>
      </c>
      <c r="F20481">
        <v>20369.720475132879</v>
      </c>
      <c r="G20481">
        <v>19.260387369686061</v>
      </c>
      <c r="H20481">
        <v>15388.941244676949</v>
      </c>
      <c r="I20481">
        <v>13662</v>
      </c>
      <c r="J20481">
        <v>13528</v>
      </c>
    </row>
    <row r="20482" spans="1:10" x14ac:dyDescent="0.25">
      <c r="A20482">
        <v>20481</v>
      </c>
      <c r="B20482" t="s">
        <v>20488</v>
      </c>
      <c r="C20482">
        <v>8049</v>
      </c>
      <c r="D20482">
        <v>8090</v>
      </c>
      <c r="E20482">
        <v>153</v>
      </c>
      <c r="F20482">
        <v>20489.824366552199</v>
      </c>
      <c r="G20482">
        <v>17.96757515184629</v>
      </c>
      <c r="H20482">
        <v>12978.92132215821</v>
      </c>
      <c r="I20482">
        <v>13662</v>
      </c>
      <c r="J20482">
        <v>13703</v>
      </c>
    </row>
    <row r="20483" spans="1:10" x14ac:dyDescent="0.25">
      <c r="A20483">
        <v>20482</v>
      </c>
      <c r="B20483" t="s">
        <v>20489</v>
      </c>
      <c r="C20483">
        <v>8049</v>
      </c>
      <c r="D20483">
        <v>8082</v>
      </c>
      <c r="E20483">
        <v>154</v>
      </c>
      <c r="F20483">
        <v>20976.28934746515</v>
      </c>
      <c r="G20483">
        <v>18.181304974770221</v>
      </c>
      <c r="H20483">
        <v>3437.8372205272321</v>
      </c>
      <c r="I20483">
        <v>13662</v>
      </c>
      <c r="J20483">
        <v>13695</v>
      </c>
    </row>
    <row r="20484" spans="1:10" x14ac:dyDescent="0.25">
      <c r="A20484">
        <v>20483</v>
      </c>
      <c r="B20484" t="s">
        <v>20490</v>
      </c>
      <c r="C20484">
        <v>8049</v>
      </c>
      <c r="D20484">
        <v>8094</v>
      </c>
      <c r="E20484">
        <v>155</v>
      </c>
      <c r="F20484">
        <v>21456.583280704239</v>
      </c>
      <c r="G20484">
        <v>18.692644337460312</v>
      </c>
      <c r="H20484">
        <v>12989.98482831726</v>
      </c>
      <c r="I20484">
        <v>13662</v>
      </c>
      <c r="J20484">
        <v>13707</v>
      </c>
    </row>
    <row r="20485" spans="1:10" x14ac:dyDescent="0.25">
      <c r="A20485">
        <v>20484</v>
      </c>
      <c r="B20485" t="s">
        <v>20491</v>
      </c>
      <c r="C20485">
        <v>8049</v>
      </c>
      <c r="D20485">
        <v>7931</v>
      </c>
      <c r="E20485">
        <v>156</v>
      </c>
      <c r="F20485">
        <v>21464.545570181072</v>
      </c>
      <c r="G20485">
        <v>19.755516411889879</v>
      </c>
      <c r="H20485">
        <v>14061.852227788549</v>
      </c>
      <c r="I20485">
        <v>13662</v>
      </c>
      <c r="J20485">
        <v>13525</v>
      </c>
    </row>
    <row r="20486" spans="1:10" x14ac:dyDescent="0.25">
      <c r="A20486">
        <v>20485</v>
      </c>
      <c r="B20486" t="s">
        <v>20492</v>
      </c>
      <c r="C20486">
        <v>8049</v>
      </c>
      <c r="D20486">
        <v>8091</v>
      </c>
      <c r="E20486">
        <v>157</v>
      </c>
      <c r="F20486">
        <v>21740.098205890401</v>
      </c>
      <c r="G20486">
        <v>19.60910658616687</v>
      </c>
      <c r="H20486">
        <v>15703.688082963319</v>
      </c>
      <c r="I20486">
        <v>13662</v>
      </c>
      <c r="J20486">
        <v>13704</v>
      </c>
    </row>
    <row r="20487" spans="1:10" x14ac:dyDescent="0.25">
      <c r="A20487">
        <v>20486</v>
      </c>
      <c r="B20487" t="s">
        <v>20493</v>
      </c>
      <c r="C20487">
        <v>8049</v>
      </c>
      <c r="D20487">
        <v>8088</v>
      </c>
      <c r="E20487">
        <v>158</v>
      </c>
      <c r="F20487">
        <v>21817.707486992818</v>
      </c>
      <c r="G20487">
        <v>19.686715867269299</v>
      </c>
      <c r="H20487">
        <v>15777.881482481651</v>
      </c>
      <c r="I20487">
        <v>13662</v>
      </c>
      <c r="J20487">
        <v>13701</v>
      </c>
    </row>
    <row r="20488" spans="1:10" x14ac:dyDescent="0.25">
      <c r="A20488">
        <v>20487</v>
      </c>
      <c r="B20488" t="s">
        <v>20494</v>
      </c>
      <c r="C20488">
        <v>8049</v>
      </c>
      <c r="D20488">
        <v>8092</v>
      </c>
      <c r="E20488">
        <v>159</v>
      </c>
      <c r="F20488">
        <v>22169.672990169209</v>
      </c>
      <c r="G20488">
        <v>20.03868137044568</v>
      </c>
      <c r="H20488">
        <v>16112.10252829385</v>
      </c>
      <c r="I20488">
        <v>13662</v>
      </c>
      <c r="J20488">
        <v>13705</v>
      </c>
    </row>
    <row r="20489" spans="1:10" x14ac:dyDescent="0.25">
      <c r="A20489">
        <v>20488</v>
      </c>
      <c r="B20489" t="s">
        <v>20495</v>
      </c>
      <c r="C20489">
        <v>8049</v>
      </c>
      <c r="D20489">
        <v>8075</v>
      </c>
      <c r="E20489">
        <v>160</v>
      </c>
      <c r="F20489">
        <v>22185.967243758041</v>
      </c>
      <c r="G20489">
        <v>19.09625254581216</v>
      </c>
      <c r="H20489">
        <v>16619.684115509641</v>
      </c>
      <c r="I20489">
        <v>13662</v>
      </c>
      <c r="J20489">
        <v>13688</v>
      </c>
    </row>
    <row r="20490" spans="1:10" x14ac:dyDescent="0.25">
      <c r="A20490">
        <v>20489</v>
      </c>
      <c r="B20490" t="s">
        <v>20496</v>
      </c>
      <c r="C20490">
        <v>8049</v>
      </c>
      <c r="D20490">
        <v>8095</v>
      </c>
      <c r="E20490">
        <v>161</v>
      </c>
      <c r="F20490">
        <v>22454.169504497298</v>
      </c>
      <c r="G20490">
        <v>19.440834005305099</v>
      </c>
      <c r="H20490">
        <v>13290.59127251238</v>
      </c>
      <c r="I20490">
        <v>13662</v>
      </c>
      <c r="J20490">
        <v>13709</v>
      </c>
    </row>
    <row r="20491" spans="1:10" x14ac:dyDescent="0.25">
      <c r="A20491">
        <v>20490</v>
      </c>
      <c r="B20491" t="s">
        <v>20497</v>
      </c>
      <c r="C20491">
        <v>8049</v>
      </c>
      <c r="D20491">
        <v>8089</v>
      </c>
      <c r="E20491">
        <v>162</v>
      </c>
      <c r="F20491">
        <v>22940.393695289</v>
      </c>
      <c r="G20491">
        <v>19.850004029004591</v>
      </c>
      <c r="H20491">
        <v>16636.371549934542</v>
      </c>
      <c r="I20491">
        <v>13662</v>
      </c>
      <c r="J20491">
        <v>13702</v>
      </c>
    </row>
    <row r="20492" spans="1:10" x14ac:dyDescent="0.25">
      <c r="A20492">
        <v>20491</v>
      </c>
      <c r="B20492" t="s">
        <v>20498</v>
      </c>
      <c r="C20492">
        <v>8049</v>
      </c>
      <c r="D20492">
        <v>8081</v>
      </c>
      <c r="E20492">
        <v>163</v>
      </c>
      <c r="F20492">
        <v>22975.003743325269</v>
      </c>
      <c r="G20492">
        <v>19.6803407716653</v>
      </c>
      <c r="H20492">
        <v>17361.092634159391</v>
      </c>
      <c r="I20492">
        <v>13662</v>
      </c>
      <c r="J20492">
        <v>13694</v>
      </c>
    </row>
    <row r="20493" spans="1:10" x14ac:dyDescent="0.25">
      <c r="A20493">
        <v>20492</v>
      </c>
      <c r="B20493" t="s">
        <v>20499</v>
      </c>
      <c r="C20493">
        <v>8049</v>
      </c>
      <c r="D20493">
        <v>8093</v>
      </c>
      <c r="E20493">
        <v>164</v>
      </c>
      <c r="F20493">
        <v>23024.802991085759</v>
      </c>
      <c r="G20493">
        <v>19.934413324801351</v>
      </c>
      <c r="H20493">
        <v>16590.009388074159</v>
      </c>
      <c r="I20493">
        <v>13662</v>
      </c>
      <c r="J20493">
        <v>13706</v>
      </c>
    </row>
    <row r="20494" spans="1:10" x14ac:dyDescent="0.25">
      <c r="A20494">
        <v>20493</v>
      </c>
      <c r="B20494" t="s">
        <v>20500</v>
      </c>
      <c r="C20494">
        <v>8049</v>
      </c>
      <c r="D20494">
        <v>8076</v>
      </c>
      <c r="E20494">
        <v>165</v>
      </c>
      <c r="F20494">
        <v>23259.376393251219</v>
      </c>
      <c r="G20494">
        <v>19.89362025910977</v>
      </c>
      <c r="H20494">
        <v>17629.93324848374</v>
      </c>
      <c r="I20494">
        <v>13662</v>
      </c>
      <c r="J20494">
        <v>13689</v>
      </c>
    </row>
    <row r="20495" spans="1:10" x14ac:dyDescent="0.25">
      <c r="A20495">
        <v>20494</v>
      </c>
      <c r="B20495" t="s">
        <v>20501</v>
      </c>
      <c r="C20495">
        <v>8049</v>
      </c>
      <c r="D20495">
        <v>7930</v>
      </c>
      <c r="E20495">
        <v>166</v>
      </c>
      <c r="F20495">
        <v>23802.874232530608</v>
      </c>
      <c r="G20495">
        <v>22.093845074239422</v>
      </c>
      <c r="H20495">
        <v>16076.907498233741</v>
      </c>
      <c r="I20495">
        <v>13662</v>
      </c>
      <c r="J20495">
        <v>13510</v>
      </c>
    </row>
    <row r="20496" spans="1:10" x14ac:dyDescent="0.25">
      <c r="A20496">
        <v>20495</v>
      </c>
      <c r="B20496" t="s">
        <v>20502</v>
      </c>
      <c r="C20496">
        <v>8049</v>
      </c>
      <c r="D20496">
        <v>7995</v>
      </c>
      <c r="E20496">
        <v>167</v>
      </c>
      <c r="F20496">
        <v>24682.032108400519</v>
      </c>
      <c r="G20496">
        <v>24.68203210840052</v>
      </c>
      <c r="H20496">
        <v>19795.566346843811</v>
      </c>
      <c r="I20496">
        <v>13662</v>
      </c>
      <c r="J20496">
        <v>13608</v>
      </c>
    </row>
    <row r="20497" spans="1:10" x14ac:dyDescent="0.25">
      <c r="A20497">
        <v>20496</v>
      </c>
      <c r="B20497" t="s">
        <v>20503</v>
      </c>
      <c r="C20497">
        <v>8049</v>
      </c>
      <c r="D20497">
        <v>7929</v>
      </c>
      <c r="E20497">
        <v>168</v>
      </c>
      <c r="F20497">
        <v>25912.557074316192</v>
      </c>
      <c r="G20497">
        <v>24.20352791602501</v>
      </c>
      <c r="H20497">
        <v>19139.408515861629</v>
      </c>
      <c r="I20497">
        <v>13662</v>
      </c>
      <c r="J20497">
        <v>13485</v>
      </c>
    </row>
    <row r="20498" spans="1:10" x14ac:dyDescent="0.25">
      <c r="A20498">
        <v>20497</v>
      </c>
      <c r="B20498" t="s">
        <v>20504</v>
      </c>
      <c r="C20498">
        <v>8050</v>
      </c>
      <c r="D20498">
        <v>8050</v>
      </c>
      <c r="E20498">
        <v>1</v>
      </c>
      <c r="F20498">
        <v>0</v>
      </c>
      <c r="G20498">
        <v>0</v>
      </c>
      <c r="H20498">
        <v>0</v>
      </c>
      <c r="I20498">
        <v>13663</v>
      </c>
      <c r="J20498">
        <v>13663</v>
      </c>
    </row>
    <row r="20499" spans="1:10" x14ac:dyDescent="0.25">
      <c r="A20499">
        <v>20498</v>
      </c>
      <c r="B20499" t="s">
        <v>20505</v>
      </c>
      <c r="C20499">
        <v>8050</v>
      </c>
      <c r="D20499">
        <v>8037</v>
      </c>
      <c r="E20499">
        <v>2</v>
      </c>
      <c r="F20499">
        <v>710.89856637013827</v>
      </c>
      <c r="G20499">
        <v>0.71089856637013815</v>
      </c>
      <c r="H20499">
        <v>658.88691724987734</v>
      </c>
      <c r="I20499">
        <v>13663</v>
      </c>
      <c r="J20499">
        <v>13650</v>
      </c>
    </row>
    <row r="20500" spans="1:10" x14ac:dyDescent="0.25">
      <c r="A20500">
        <v>20499</v>
      </c>
      <c r="B20500" t="s">
        <v>20506</v>
      </c>
      <c r="C20500">
        <v>8050</v>
      </c>
      <c r="D20500">
        <v>8060</v>
      </c>
      <c r="E20500">
        <v>3</v>
      </c>
      <c r="F20500">
        <v>1338.3879945762269</v>
      </c>
      <c r="G20500">
        <v>1.3383879945762269</v>
      </c>
      <c r="H20500">
        <v>1243.3434888273271</v>
      </c>
      <c r="I20500">
        <v>13663</v>
      </c>
      <c r="J20500">
        <v>13673</v>
      </c>
    </row>
    <row r="20501" spans="1:10" x14ac:dyDescent="0.25">
      <c r="A20501">
        <v>20500</v>
      </c>
      <c r="B20501" t="s">
        <v>20507</v>
      </c>
      <c r="C20501">
        <v>8050</v>
      </c>
      <c r="D20501">
        <v>8059</v>
      </c>
      <c r="E20501">
        <v>4</v>
      </c>
      <c r="F20501">
        <v>1524.9502691411651</v>
      </c>
      <c r="G20501">
        <v>1.524950269141164</v>
      </c>
      <c r="H20501">
        <v>1423.4519716214049</v>
      </c>
      <c r="I20501">
        <v>13663</v>
      </c>
      <c r="J20501">
        <v>13672</v>
      </c>
    </row>
    <row r="20502" spans="1:10" x14ac:dyDescent="0.25">
      <c r="A20502">
        <v>20501</v>
      </c>
      <c r="B20502" t="s">
        <v>20508</v>
      </c>
      <c r="C20502">
        <v>8050</v>
      </c>
      <c r="D20502">
        <v>8038</v>
      </c>
      <c r="E20502">
        <v>5</v>
      </c>
      <c r="F20502">
        <v>1691.3531415185121</v>
      </c>
      <c r="G20502">
        <v>1.691353141518513</v>
      </c>
      <c r="H20502">
        <v>1103.824420993232</v>
      </c>
      <c r="I20502">
        <v>13663</v>
      </c>
      <c r="J20502">
        <v>13651</v>
      </c>
    </row>
    <row r="20503" spans="1:10" x14ac:dyDescent="0.25">
      <c r="A20503">
        <v>20502</v>
      </c>
      <c r="B20503" t="s">
        <v>20509</v>
      </c>
      <c r="C20503">
        <v>8050</v>
      </c>
      <c r="D20503">
        <v>8024</v>
      </c>
      <c r="E20503">
        <v>6</v>
      </c>
      <c r="F20503">
        <v>1757.7683432823981</v>
      </c>
      <c r="G20503">
        <v>1.7577683432823981</v>
      </c>
      <c r="H20503">
        <v>1609.013379996594</v>
      </c>
      <c r="I20503">
        <v>13663</v>
      </c>
      <c r="J20503">
        <v>13637</v>
      </c>
    </row>
    <row r="20504" spans="1:10" x14ac:dyDescent="0.25">
      <c r="A20504">
        <v>20503</v>
      </c>
      <c r="B20504" t="s">
        <v>20510</v>
      </c>
      <c r="C20504">
        <v>8050</v>
      </c>
      <c r="D20504">
        <v>8036</v>
      </c>
      <c r="E20504">
        <v>7</v>
      </c>
      <c r="F20504">
        <v>1867.1164751071619</v>
      </c>
      <c r="G20504">
        <v>1.8671164751071621</v>
      </c>
      <c r="H20504">
        <v>1586.629333583443</v>
      </c>
      <c r="I20504">
        <v>13663</v>
      </c>
      <c r="J20504">
        <v>13649</v>
      </c>
    </row>
    <row r="20505" spans="1:10" x14ac:dyDescent="0.25">
      <c r="A20505">
        <v>20504</v>
      </c>
      <c r="B20505" t="s">
        <v>20511</v>
      </c>
      <c r="C20505">
        <v>8050</v>
      </c>
      <c r="D20505">
        <v>8025</v>
      </c>
      <c r="E20505">
        <v>8</v>
      </c>
      <c r="F20505">
        <v>2492.9458111107829</v>
      </c>
      <c r="G20505">
        <v>2.4929458111107849</v>
      </c>
      <c r="H20505">
        <v>2137.062761849802</v>
      </c>
      <c r="I20505">
        <v>13663</v>
      </c>
      <c r="J20505">
        <v>13638</v>
      </c>
    </row>
    <row r="20506" spans="1:10" x14ac:dyDescent="0.25">
      <c r="A20506">
        <v>20505</v>
      </c>
      <c r="B20506" t="s">
        <v>20512</v>
      </c>
      <c r="C20506">
        <v>8050</v>
      </c>
      <c r="D20506">
        <v>8039</v>
      </c>
      <c r="E20506">
        <v>9</v>
      </c>
      <c r="F20506">
        <v>2709.0615947191618</v>
      </c>
      <c r="G20506">
        <v>2.7090615947191652</v>
      </c>
      <c r="H20506">
        <v>1389.0182592383151</v>
      </c>
      <c r="I20506">
        <v>13663</v>
      </c>
      <c r="J20506">
        <v>13652</v>
      </c>
    </row>
    <row r="20507" spans="1:10" x14ac:dyDescent="0.25">
      <c r="A20507">
        <v>20506</v>
      </c>
      <c r="B20507" t="s">
        <v>20513</v>
      </c>
      <c r="C20507">
        <v>8050</v>
      </c>
      <c r="D20507">
        <v>8023</v>
      </c>
      <c r="E20507">
        <v>10</v>
      </c>
      <c r="F20507">
        <v>2897.1097717222492</v>
      </c>
      <c r="G20507">
        <v>2.89710977172225</v>
      </c>
      <c r="H20507">
        <v>2444.841251144021</v>
      </c>
      <c r="I20507">
        <v>13663</v>
      </c>
      <c r="J20507">
        <v>13636</v>
      </c>
    </row>
    <row r="20508" spans="1:10" x14ac:dyDescent="0.25">
      <c r="A20508">
        <v>20507</v>
      </c>
      <c r="B20508" t="s">
        <v>20514</v>
      </c>
      <c r="C20508">
        <v>8050</v>
      </c>
      <c r="D20508">
        <v>8051</v>
      </c>
      <c r="E20508">
        <v>11</v>
      </c>
      <c r="F20508">
        <v>3220.5803727711132</v>
      </c>
      <c r="G20508">
        <v>3.2205803727711162</v>
      </c>
      <c r="H20508">
        <v>1414.602505554393</v>
      </c>
      <c r="I20508">
        <v>13663</v>
      </c>
      <c r="J20508">
        <v>13664</v>
      </c>
    </row>
    <row r="20509" spans="1:10" x14ac:dyDescent="0.25">
      <c r="A20509">
        <v>20508</v>
      </c>
      <c r="B20509" t="s">
        <v>20515</v>
      </c>
      <c r="C20509">
        <v>8050</v>
      </c>
      <c r="D20509">
        <v>8012</v>
      </c>
      <c r="E20509">
        <v>12</v>
      </c>
      <c r="F20509">
        <v>3341.9337780683832</v>
      </c>
      <c r="G20509">
        <v>3.2883677326031968</v>
      </c>
      <c r="H20509">
        <v>2779.2891985976789</v>
      </c>
      <c r="I20509">
        <v>13663</v>
      </c>
      <c r="J20509">
        <v>13625</v>
      </c>
    </row>
    <row r="20510" spans="1:10" x14ac:dyDescent="0.25">
      <c r="A20510">
        <v>20509</v>
      </c>
      <c r="B20510" t="s">
        <v>20516</v>
      </c>
      <c r="C20510">
        <v>8050</v>
      </c>
      <c r="D20510">
        <v>8011</v>
      </c>
      <c r="E20510">
        <v>13</v>
      </c>
      <c r="F20510">
        <v>3378.733565317686</v>
      </c>
      <c r="G20510">
        <v>3.3787335653176869</v>
      </c>
      <c r="H20510">
        <v>3064.690422493642</v>
      </c>
      <c r="I20510">
        <v>13663</v>
      </c>
      <c r="J20510">
        <v>13624</v>
      </c>
    </row>
    <row r="20511" spans="1:10" x14ac:dyDescent="0.25">
      <c r="A20511">
        <v>20510</v>
      </c>
      <c r="B20511" t="s">
        <v>20517</v>
      </c>
      <c r="C20511">
        <v>8050</v>
      </c>
      <c r="D20511">
        <v>8022</v>
      </c>
      <c r="E20511">
        <v>14</v>
      </c>
      <c r="F20511">
        <v>3963.6646984925978</v>
      </c>
      <c r="G20511">
        <v>3.9636646984925981</v>
      </c>
      <c r="H20511">
        <v>2868.024132435532</v>
      </c>
      <c r="I20511">
        <v>13663</v>
      </c>
      <c r="J20511">
        <v>13635</v>
      </c>
    </row>
    <row r="20512" spans="1:10" x14ac:dyDescent="0.25">
      <c r="A20512">
        <v>20511</v>
      </c>
      <c r="B20512" t="s">
        <v>20518</v>
      </c>
      <c r="C20512">
        <v>8050</v>
      </c>
      <c r="D20512">
        <v>8068</v>
      </c>
      <c r="E20512">
        <v>15</v>
      </c>
      <c r="F20512">
        <v>4037.5618778283579</v>
      </c>
      <c r="G20512">
        <v>4.0375618778283577</v>
      </c>
      <c r="H20512">
        <v>2690.6185966900298</v>
      </c>
      <c r="I20512">
        <v>13663</v>
      </c>
      <c r="J20512">
        <v>13681</v>
      </c>
    </row>
    <row r="20513" spans="1:10" x14ac:dyDescent="0.25">
      <c r="A20513">
        <v>20512</v>
      </c>
      <c r="B20513" t="s">
        <v>20519</v>
      </c>
      <c r="C20513">
        <v>8050</v>
      </c>
      <c r="D20513">
        <v>8013</v>
      </c>
      <c r="E20513">
        <v>16</v>
      </c>
      <c r="F20513">
        <v>4079.1214967263732</v>
      </c>
      <c r="G20513">
        <v>3.7358136067116781</v>
      </c>
      <c r="H20513">
        <v>3087.7976692343059</v>
      </c>
      <c r="I20513">
        <v>13663</v>
      </c>
      <c r="J20513">
        <v>13626</v>
      </c>
    </row>
    <row r="20514" spans="1:10" x14ac:dyDescent="0.25">
      <c r="A20514">
        <v>20513</v>
      </c>
      <c r="B20514" t="s">
        <v>20520</v>
      </c>
      <c r="C20514">
        <v>8050</v>
      </c>
      <c r="D20514">
        <v>8078</v>
      </c>
      <c r="E20514">
        <v>17</v>
      </c>
      <c r="F20514">
        <v>4090.452412436603</v>
      </c>
      <c r="G20514">
        <v>4.090452412436604</v>
      </c>
      <c r="H20514">
        <v>3320.453736497605</v>
      </c>
      <c r="I20514">
        <v>13663</v>
      </c>
      <c r="J20514">
        <v>13691</v>
      </c>
    </row>
    <row r="20515" spans="1:10" x14ac:dyDescent="0.25">
      <c r="A20515">
        <v>20514</v>
      </c>
      <c r="B20515" t="s">
        <v>20521</v>
      </c>
      <c r="C20515">
        <v>8050</v>
      </c>
      <c r="D20515">
        <v>8077</v>
      </c>
      <c r="E20515">
        <v>18</v>
      </c>
      <c r="F20515">
        <v>4139.0082350468219</v>
      </c>
      <c r="G20515">
        <v>4.1390082350468242</v>
      </c>
      <c r="H20515">
        <v>3364.557763877669</v>
      </c>
      <c r="I20515">
        <v>13663</v>
      </c>
      <c r="J20515">
        <v>13690</v>
      </c>
    </row>
    <row r="20516" spans="1:10" x14ac:dyDescent="0.25">
      <c r="A20516">
        <v>20515</v>
      </c>
      <c r="B20516" t="s">
        <v>20522</v>
      </c>
      <c r="C20516">
        <v>8050</v>
      </c>
      <c r="D20516">
        <v>8000</v>
      </c>
      <c r="E20516">
        <v>19</v>
      </c>
      <c r="F20516">
        <v>4312.6831389169829</v>
      </c>
      <c r="G20516">
        <v>4.3126831389169826</v>
      </c>
      <c r="H20516">
        <v>3978.3517587995329</v>
      </c>
      <c r="I20516">
        <v>13663</v>
      </c>
      <c r="J20516">
        <v>13613</v>
      </c>
    </row>
    <row r="20517" spans="1:10" x14ac:dyDescent="0.25">
      <c r="A20517">
        <v>20516</v>
      </c>
      <c r="B20517" t="s">
        <v>20523</v>
      </c>
      <c r="C20517">
        <v>8050</v>
      </c>
      <c r="D20517">
        <v>8001</v>
      </c>
      <c r="E20517">
        <v>20</v>
      </c>
      <c r="F20517">
        <v>4467.185747900814</v>
      </c>
      <c r="G20517">
        <v>3.968652157416344</v>
      </c>
      <c r="H20517">
        <v>2955.4842744577231</v>
      </c>
      <c r="I20517">
        <v>13663</v>
      </c>
      <c r="J20517">
        <v>13614</v>
      </c>
    </row>
    <row r="20518" spans="1:10" x14ac:dyDescent="0.25">
      <c r="A20518">
        <v>20517</v>
      </c>
      <c r="B20518" t="s">
        <v>20524</v>
      </c>
      <c r="C20518">
        <v>8050</v>
      </c>
      <c r="D20518">
        <v>8010</v>
      </c>
      <c r="E20518">
        <v>21</v>
      </c>
      <c r="F20518">
        <v>4480.6729635134207</v>
      </c>
      <c r="G20518">
        <v>4.1559546117188511</v>
      </c>
      <c r="H20518">
        <v>3706.0303360053031</v>
      </c>
      <c r="I20518">
        <v>13663</v>
      </c>
      <c r="J20518">
        <v>13623</v>
      </c>
    </row>
    <row r="20519" spans="1:10" x14ac:dyDescent="0.25">
      <c r="A20519">
        <v>20518</v>
      </c>
      <c r="B20519" t="s">
        <v>20525</v>
      </c>
      <c r="C20519">
        <v>8050</v>
      </c>
      <c r="D20519">
        <v>8002</v>
      </c>
      <c r="E20519">
        <v>22</v>
      </c>
      <c r="F20519">
        <v>4487.70196344533</v>
      </c>
      <c r="G20519">
        <v>4.3342071991686542</v>
      </c>
      <c r="H20519">
        <v>3860.4907578340012</v>
      </c>
      <c r="I20519">
        <v>13663</v>
      </c>
      <c r="J20519">
        <v>13615</v>
      </c>
    </row>
    <row r="20520" spans="1:10" x14ac:dyDescent="0.25">
      <c r="A20520">
        <v>20519</v>
      </c>
      <c r="B20520" t="s">
        <v>20526</v>
      </c>
      <c r="C20520">
        <v>8050</v>
      </c>
      <c r="D20520">
        <v>8003</v>
      </c>
      <c r="E20520">
        <v>23</v>
      </c>
      <c r="F20520">
        <v>4543.0688892236249</v>
      </c>
      <c r="G20520">
        <v>4.5430688892236279</v>
      </c>
      <c r="H20520">
        <v>3916.097353707868</v>
      </c>
      <c r="I20520">
        <v>13663</v>
      </c>
      <c r="J20520">
        <v>13616</v>
      </c>
    </row>
    <row r="20521" spans="1:10" x14ac:dyDescent="0.25">
      <c r="A20521">
        <v>20520</v>
      </c>
      <c r="B20521" t="s">
        <v>20527</v>
      </c>
      <c r="C20521">
        <v>8050</v>
      </c>
      <c r="D20521">
        <v>8021</v>
      </c>
      <c r="E20521">
        <v>24</v>
      </c>
      <c r="F20521">
        <v>4673.8405271147376</v>
      </c>
      <c r="G20521">
        <v>4.6738405271147379</v>
      </c>
      <c r="H20521">
        <v>3469.919682251385</v>
      </c>
      <c r="I20521">
        <v>13663</v>
      </c>
      <c r="J20521">
        <v>13634</v>
      </c>
    </row>
    <row r="20522" spans="1:10" x14ac:dyDescent="0.25">
      <c r="A20522">
        <v>20521</v>
      </c>
      <c r="B20522" t="s">
        <v>20528</v>
      </c>
      <c r="C20522">
        <v>8050</v>
      </c>
      <c r="D20522">
        <v>8049</v>
      </c>
      <c r="E20522">
        <v>25</v>
      </c>
      <c r="F20522">
        <v>4715.1714787152214</v>
      </c>
      <c r="G20522">
        <v>4.7151714787152237</v>
      </c>
      <c r="H20522">
        <v>2208.8776076397512</v>
      </c>
      <c r="I20522">
        <v>13663</v>
      </c>
      <c r="J20522">
        <v>13662</v>
      </c>
    </row>
    <row r="20523" spans="1:10" x14ac:dyDescent="0.25">
      <c r="A20523">
        <v>20522</v>
      </c>
      <c r="B20523" t="s">
        <v>20529</v>
      </c>
      <c r="C20523">
        <v>8050</v>
      </c>
      <c r="D20523">
        <v>8014</v>
      </c>
      <c r="E20523">
        <v>26</v>
      </c>
      <c r="F20523">
        <v>5063.8612040005028</v>
      </c>
      <c r="G20523">
        <v>4.3215241881624706</v>
      </c>
      <c r="H20523">
        <v>3779.7586135966021</v>
      </c>
      <c r="I20523">
        <v>13663</v>
      </c>
      <c r="J20523">
        <v>13627</v>
      </c>
    </row>
    <row r="20524" spans="1:10" x14ac:dyDescent="0.25">
      <c r="A20524">
        <v>20523</v>
      </c>
      <c r="B20524" t="s">
        <v>20530</v>
      </c>
      <c r="C20524">
        <v>8050</v>
      </c>
      <c r="D20524">
        <v>8026</v>
      </c>
      <c r="E20524">
        <v>27</v>
      </c>
      <c r="F20524">
        <v>5197.4012043637449</v>
      </c>
      <c r="G20524">
        <v>4.6515808266944374</v>
      </c>
      <c r="H20524">
        <v>2987.8075097146811</v>
      </c>
      <c r="I20524">
        <v>13663</v>
      </c>
      <c r="J20524">
        <v>13639</v>
      </c>
    </row>
    <row r="20525" spans="1:10" x14ac:dyDescent="0.25">
      <c r="A20525">
        <v>20524</v>
      </c>
      <c r="B20525" t="s">
        <v>20531</v>
      </c>
      <c r="C20525">
        <v>8050</v>
      </c>
      <c r="D20525">
        <v>7989</v>
      </c>
      <c r="E20525">
        <v>28</v>
      </c>
      <c r="F20525">
        <v>5445.0865294083851</v>
      </c>
      <c r="G20525">
        <v>5.0551124910328173</v>
      </c>
      <c r="H20525">
        <v>4714.6739905847508</v>
      </c>
      <c r="I20525">
        <v>13663</v>
      </c>
      <c r="J20525">
        <v>13601</v>
      </c>
    </row>
    <row r="20526" spans="1:10" x14ac:dyDescent="0.25">
      <c r="A20526">
        <v>20525</v>
      </c>
      <c r="B20526" t="s">
        <v>20532</v>
      </c>
      <c r="C20526">
        <v>8050</v>
      </c>
      <c r="D20526">
        <v>8027</v>
      </c>
      <c r="E20526">
        <v>29</v>
      </c>
      <c r="F20526">
        <v>5615.512132942531</v>
      </c>
      <c r="G20526">
        <v>5.0696917552732241</v>
      </c>
      <c r="H20526">
        <v>2881.7324986524418</v>
      </c>
      <c r="I20526">
        <v>13663</v>
      </c>
      <c r="J20526">
        <v>13640</v>
      </c>
    </row>
    <row r="20527" spans="1:10" x14ac:dyDescent="0.25">
      <c r="A20527">
        <v>20526</v>
      </c>
      <c r="B20527" t="s">
        <v>20533</v>
      </c>
      <c r="C20527">
        <v>8050</v>
      </c>
      <c r="D20527">
        <v>7986</v>
      </c>
      <c r="E20527">
        <v>30</v>
      </c>
      <c r="F20527">
        <v>5686.0516964756534</v>
      </c>
      <c r="G20527">
        <v>5.6860516964756513</v>
      </c>
      <c r="H20527">
        <v>5258.7558186122242</v>
      </c>
      <c r="I20527">
        <v>13663</v>
      </c>
      <c r="J20527">
        <v>13598</v>
      </c>
    </row>
    <row r="20528" spans="1:10" x14ac:dyDescent="0.25">
      <c r="A20528">
        <v>20527</v>
      </c>
      <c r="B20528" t="s">
        <v>20534</v>
      </c>
      <c r="C20528">
        <v>8050</v>
      </c>
      <c r="D20528">
        <v>7999</v>
      </c>
      <c r="E20528">
        <v>31</v>
      </c>
      <c r="F20528">
        <v>5936.5138254230706</v>
      </c>
      <c r="G20528">
        <v>5.7670455671566714</v>
      </c>
      <c r="H20528">
        <v>4743.4152134926962</v>
      </c>
      <c r="I20528">
        <v>13663</v>
      </c>
      <c r="J20528">
        <v>13612</v>
      </c>
    </row>
    <row r="20529" spans="1:10" x14ac:dyDescent="0.25">
      <c r="A20529">
        <v>20528</v>
      </c>
      <c r="B20529" t="s">
        <v>20535</v>
      </c>
      <c r="C20529">
        <v>8050</v>
      </c>
      <c r="D20529">
        <v>7987</v>
      </c>
      <c r="E20529">
        <v>32</v>
      </c>
      <c r="F20529">
        <v>5950.0774030913308</v>
      </c>
      <c r="G20529">
        <v>5.8127360349370623</v>
      </c>
      <c r="H20529">
        <v>5064.7785465978559</v>
      </c>
      <c r="I20529">
        <v>13663</v>
      </c>
      <c r="J20529">
        <v>13599</v>
      </c>
    </row>
    <row r="20530" spans="1:10" x14ac:dyDescent="0.25">
      <c r="A20530">
        <v>20529</v>
      </c>
      <c r="B20530" t="s">
        <v>20536</v>
      </c>
      <c r="C20530">
        <v>8050</v>
      </c>
      <c r="D20530">
        <v>8015</v>
      </c>
      <c r="E20530">
        <v>33</v>
      </c>
      <c r="F20530">
        <v>6045.2537749745406</v>
      </c>
      <c r="G20530">
        <v>4.9103597307468938</v>
      </c>
      <c r="H20530">
        <v>4608.8503223019379</v>
      </c>
      <c r="I20530">
        <v>13663</v>
      </c>
      <c r="J20530">
        <v>13628</v>
      </c>
    </row>
    <row r="20531" spans="1:10" x14ac:dyDescent="0.25">
      <c r="A20531">
        <v>20530</v>
      </c>
      <c r="B20531" t="s">
        <v>20537</v>
      </c>
      <c r="C20531">
        <v>8050</v>
      </c>
      <c r="D20531">
        <v>8004</v>
      </c>
      <c r="E20531">
        <v>34</v>
      </c>
      <c r="F20531">
        <v>6249.3925127757229</v>
      </c>
      <c r="G20531">
        <v>5.0379762163412867</v>
      </c>
      <c r="H20531">
        <v>4791.7329218169498</v>
      </c>
      <c r="I20531">
        <v>13663</v>
      </c>
      <c r="J20531">
        <v>13617</v>
      </c>
    </row>
    <row r="20532" spans="1:10" x14ac:dyDescent="0.25">
      <c r="A20532">
        <v>20531</v>
      </c>
      <c r="B20532" t="s">
        <v>20538</v>
      </c>
      <c r="C20532">
        <v>8050</v>
      </c>
      <c r="D20532">
        <v>7978</v>
      </c>
      <c r="E20532">
        <v>35</v>
      </c>
      <c r="F20532">
        <v>6557.1753452459116</v>
      </c>
      <c r="G20532">
        <v>5.9269317151405954</v>
      </c>
      <c r="H20532">
        <v>5571.7291800393696</v>
      </c>
      <c r="I20532">
        <v>13663</v>
      </c>
      <c r="J20532">
        <v>13590</v>
      </c>
    </row>
    <row r="20533" spans="1:10" x14ac:dyDescent="0.25">
      <c r="A20533">
        <v>20532</v>
      </c>
      <c r="B20533" t="s">
        <v>20539</v>
      </c>
      <c r="C20533">
        <v>8050</v>
      </c>
      <c r="D20533">
        <v>8040</v>
      </c>
      <c r="E20533">
        <v>36</v>
      </c>
      <c r="F20533">
        <v>6580.1405319976257</v>
      </c>
      <c r="G20533">
        <v>6.03432015432832</v>
      </c>
      <c r="H20533">
        <v>2831.604130193542</v>
      </c>
      <c r="I20533">
        <v>13663</v>
      </c>
      <c r="J20533">
        <v>13653</v>
      </c>
    </row>
    <row r="20534" spans="1:10" x14ac:dyDescent="0.25">
      <c r="A20534">
        <v>20533</v>
      </c>
      <c r="B20534" t="s">
        <v>20540</v>
      </c>
      <c r="C20534">
        <v>8050</v>
      </c>
      <c r="D20534">
        <v>7988</v>
      </c>
      <c r="E20534">
        <v>37</v>
      </c>
      <c r="F20534">
        <v>6685.6260730038503</v>
      </c>
      <c r="G20534">
        <v>6.3643975373714534</v>
      </c>
      <c r="H20534">
        <v>5371.2424460184156</v>
      </c>
      <c r="I20534">
        <v>13663</v>
      </c>
      <c r="J20534">
        <v>13600</v>
      </c>
    </row>
    <row r="20535" spans="1:10" x14ac:dyDescent="0.25">
      <c r="A20535">
        <v>20534</v>
      </c>
      <c r="B20535" t="s">
        <v>20541</v>
      </c>
      <c r="C20535">
        <v>8050</v>
      </c>
      <c r="D20535">
        <v>8028</v>
      </c>
      <c r="E20535">
        <v>38</v>
      </c>
      <c r="F20535">
        <v>7245.1763750379741</v>
      </c>
      <c r="G20535">
        <v>6.07581380290328</v>
      </c>
      <c r="H20535">
        <v>4717.587816727093</v>
      </c>
      <c r="I20535">
        <v>13663</v>
      </c>
      <c r="J20535">
        <v>13641</v>
      </c>
    </row>
    <row r="20536" spans="1:10" x14ac:dyDescent="0.25">
      <c r="A20536">
        <v>20535</v>
      </c>
      <c r="B20536" t="s">
        <v>20542</v>
      </c>
      <c r="C20536">
        <v>8050</v>
      </c>
      <c r="D20536">
        <v>8005</v>
      </c>
      <c r="E20536">
        <v>39</v>
      </c>
      <c r="F20536">
        <v>7268.1227625154525</v>
      </c>
      <c r="G20536">
        <v>5.6492143661851237</v>
      </c>
      <c r="H20536">
        <v>5736.2089548406602</v>
      </c>
      <c r="I20536">
        <v>13663</v>
      </c>
      <c r="J20536">
        <v>13618</v>
      </c>
    </row>
    <row r="20537" spans="1:10" x14ac:dyDescent="0.25">
      <c r="A20537">
        <v>20536</v>
      </c>
      <c r="B20537" t="s">
        <v>20543</v>
      </c>
      <c r="C20537">
        <v>8050</v>
      </c>
      <c r="D20537">
        <v>7977</v>
      </c>
      <c r="E20537">
        <v>40</v>
      </c>
      <c r="F20537">
        <v>7327.5346919306758</v>
      </c>
      <c r="G20537">
        <v>6.8458290015665728</v>
      </c>
      <c r="H20537">
        <v>5771.6128620213158</v>
      </c>
      <c r="I20537">
        <v>13663</v>
      </c>
      <c r="J20537">
        <v>13589</v>
      </c>
    </row>
    <row r="20538" spans="1:10" x14ac:dyDescent="0.25">
      <c r="A20538">
        <v>20537</v>
      </c>
      <c r="B20538" t="s">
        <v>20544</v>
      </c>
      <c r="C20538">
        <v>8050</v>
      </c>
      <c r="D20538">
        <v>7979</v>
      </c>
      <c r="E20538">
        <v>41</v>
      </c>
      <c r="F20538">
        <v>7527.5230882171854</v>
      </c>
      <c r="G20538">
        <v>7.1213312343193493</v>
      </c>
      <c r="H20538">
        <v>6718.2998625733553</v>
      </c>
      <c r="I20538">
        <v>13663</v>
      </c>
      <c r="J20538">
        <v>13591</v>
      </c>
    </row>
    <row r="20539" spans="1:10" x14ac:dyDescent="0.25">
      <c r="A20539">
        <v>20538</v>
      </c>
      <c r="B20539" t="s">
        <v>20545</v>
      </c>
      <c r="C20539">
        <v>8050</v>
      </c>
      <c r="D20539">
        <v>7998</v>
      </c>
      <c r="E20539">
        <v>42</v>
      </c>
      <c r="F20539">
        <v>7651.0172202421136</v>
      </c>
      <c r="G20539">
        <v>6.9144839467272536</v>
      </c>
      <c r="H20539">
        <v>5814.7026873195591</v>
      </c>
      <c r="I20539">
        <v>13663</v>
      </c>
      <c r="J20539">
        <v>13611</v>
      </c>
    </row>
    <row r="20540" spans="1:10" x14ac:dyDescent="0.25">
      <c r="A20540">
        <v>20539</v>
      </c>
      <c r="B20540" t="s">
        <v>20546</v>
      </c>
      <c r="C20540">
        <v>8050</v>
      </c>
      <c r="D20540">
        <v>7985</v>
      </c>
      <c r="E20540">
        <v>43</v>
      </c>
      <c r="F20540">
        <v>7731.0402840496436</v>
      </c>
      <c r="G20540">
        <v>7.1567819471656824</v>
      </c>
      <c r="H20540">
        <v>6424.7119114451789</v>
      </c>
      <c r="I20540">
        <v>13663</v>
      </c>
      <c r="J20540">
        <v>13597</v>
      </c>
    </row>
    <row r="20541" spans="1:10" x14ac:dyDescent="0.25">
      <c r="A20541">
        <v>20540</v>
      </c>
      <c r="B20541" t="s">
        <v>20547</v>
      </c>
      <c r="C20541">
        <v>8050</v>
      </c>
      <c r="D20541">
        <v>7976</v>
      </c>
      <c r="E20541">
        <v>44</v>
      </c>
      <c r="F20541">
        <v>7858.8879454631278</v>
      </c>
      <c r="G20541">
        <v>7.4152673719965172</v>
      </c>
      <c r="H20541">
        <v>6078.5046112016253</v>
      </c>
      <c r="I20541">
        <v>13663</v>
      </c>
      <c r="J20541">
        <v>13588</v>
      </c>
    </row>
    <row r="20542" spans="1:10" x14ac:dyDescent="0.25">
      <c r="A20542">
        <v>20541</v>
      </c>
      <c r="B20542" t="s">
        <v>20548</v>
      </c>
      <c r="C20542">
        <v>8050</v>
      </c>
      <c r="D20542">
        <v>8052</v>
      </c>
      <c r="E20542">
        <v>45</v>
      </c>
      <c r="F20542">
        <v>7897.5428595958483</v>
      </c>
      <c r="G20542">
        <v>7.8975428595958501</v>
      </c>
      <c r="H20542">
        <v>4024.2327443845561</v>
      </c>
      <c r="I20542">
        <v>13663</v>
      </c>
      <c r="J20542">
        <v>13665</v>
      </c>
    </row>
    <row r="20543" spans="1:10" x14ac:dyDescent="0.25">
      <c r="A20543">
        <v>20542</v>
      </c>
      <c r="B20543" t="s">
        <v>20549</v>
      </c>
      <c r="C20543">
        <v>8050</v>
      </c>
      <c r="D20543">
        <v>8006</v>
      </c>
      <c r="E20543">
        <v>46</v>
      </c>
      <c r="F20543">
        <v>8240.7024893394628</v>
      </c>
      <c r="G20543">
        <v>6.232762202279531</v>
      </c>
      <c r="H20543">
        <v>6686.6231567287414</v>
      </c>
      <c r="I20543">
        <v>13663</v>
      </c>
      <c r="J20543">
        <v>13619</v>
      </c>
    </row>
    <row r="20544" spans="1:10" x14ac:dyDescent="0.25">
      <c r="A20544">
        <v>20543</v>
      </c>
      <c r="B20544" t="s">
        <v>20550</v>
      </c>
      <c r="C20544">
        <v>8050</v>
      </c>
      <c r="D20544">
        <v>7975</v>
      </c>
      <c r="E20544">
        <v>47</v>
      </c>
      <c r="F20544">
        <v>8400.3859343025979</v>
      </c>
      <c r="G20544">
        <v>7.4467348318711313</v>
      </c>
      <c r="H20544">
        <v>6378.2722858956067</v>
      </c>
      <c r="I20544">
        <v>13663</v>
      </c>
      <c r="J20544">
        <v>13587</v>
      </c>
    </row>
    <row r="20545" spans="1:10" x14ac:dyDescent="0.25">
      <c r="A20545">
        <v>20544</v>
      </c>
      <c r="B20545" t="s">
        <v>20551</v>
      </c>
      <c r="C20545">
        <v>8050</v>
      </c>
      <c r="D20545">
        <v>7966</v>
      </c>
      <c r="E20545">
        <v>48</v>
      </c>
      <c r="F20545">
        <v>8418.2503478818962</v>
      </c>
      <c r="G20545">
        <v>8.1488816156979045</v>
      </c>
      <c r="H20545">
        <v>6938.9035911346346</v>
      </c>
      <c r="I20545">
        <v>13663</v>
      </c>
      <c r="J20545">
        <v>13575</v>
      </c>
    </row>
    <row r="20546" spans="1:10" x14ac:dyDescent="0.25">
      <c r="A20546">
        <v>20545</v>
      </c>
      <c r="B20546" t="s">
        <v>20552</v>
      </c>
      <c r="C20546">
        <v>8050</v>
      </c>
      <c r="D20546">
        <v>8034</v>
      </c>
      <c r="E20546">
        <v>49</v>
      </c>
      <c r="F20546">
        <v>8447.9429651505925</v>
      </c>
      <c r="G20546">
        <v>7.4374718813088414</v>
      </c>
      <c r="H20546">
        <v>4260.7745678374013</v>
      </c>
      <c r="I20546">
        <v>13663</v>
      </c>
      <c r="J20546">
        <v>13647</v>
      </c>
    </row>
    <row r="20547" spans="1:10" x14ac:dyDescent="0.25">
      <c r="A20547">
        <v>20546</v>
      </c>
      <c r="B20547" t="s">
        <v>20553</v>
      </c>
      <c r="C20547">
        <v>8050</v>
      </c>
      <c r="D20547">
        <v>8035</v>
      </c>
      <c r="E20547">
        <v>50</v>
      </c>
      <c r="F20547">
        <v>8449.2539026704799</v>
      </c>
      <c r="G20547">
        <v>7.4387828188287344</v>
      </c>
      <c r="H20547">
        <v>4006.7956985370702</v>
      </c>
      <c r="I20547">
        <v>13663</v>
      </c>
      <c r="J20547">
        <v>13648</v>
      </c>
    </row>
    <row r="20548" spans="1:10" x14ac:dyDescent="0.25">
      <c r="A20548">
        <v>20547</v>
      </c>
      <c r="B20548" t="s">
        <v>20554</v>
      </c>
      <c r="C20548">
        <v>8050</v>
      </c>
      <c r="D20548">
        <v>7997</v>
      </c>
      <c r="E20548">
        <v>51</v>
      </c>
      <c r="F20548">
        <v>8580.1203858743593</v>
      </c>
      <c r="G20548">
        <v>6.7847689131842426</v>
      </c>
      <c r="H20548">
        <v>6907.1572150715056</v>
      </c>
      <c r="I20548">
        <v>13663</v>
      </c>
      <c r="J20548">
        <v>13610</v>
      </c>
    </row>
    <row r="20549" spans="1:10" x14ac:dyDescent="0.25">
      <c r="A20549">
        <v>20548</v>
      </c>
      <c r="B20549" t="s">
        <v>20555</v>
      </c>
      <c r="C20549">
        <v>8050</v>
      </c>
      <c r="D20549">
        <v>7958</v>
      </c>
      <c r="E20549">
        <v>52</v>
      </c>
      <c r="F20549">
        <v>8626.4523912866371</v>
      </c>
      <c r="G20549">
        <v>7.4411368874415089</v>
      </c>
      <c r="H20549">
        <v>7656.2823112741571</v>
      </c>
      <c r="I20549">
        <v>13663</v>
      </c>
      <c r="J20549">
        <v>13566</v>
      </c>
    </row>
    <row r="20550" spans="1:10" x14ac:dyDescent="0.25">
      <c r="A20550">
        <v>20549</v>
      </c>
      <c r="B20550" t="s">
        <v>20556</v>
      </c>
      <c r="C20550">
        <v>8050</v>
      </c>
      <c r="D20550">
        <v>8041</v>
      </c>
      <c r="E20550">
        <v>53</v>
      </c>
      <c r="F20550">
        <v>8631.9077059130395</v>
      </c>
      <c r="G20550">
        <v>7.1192516422271321</v>
      </c>
      <c r="H20550">
        <v>5848.2850330096744</v>
      </c>
      <c r="I20550">
        <v>13663</v>
      </c>
      <c r="J20550">
        <v>13654</v>
      </c>
    </row>
    <row r="20551" spans="1:10" x14ac:dyDescent="0.25">
      <c r="A20551">
        <v>20550</v>
      </c>
      <c r="B20551" t="s">
        <v>20557</v>
      </c>
      <c r="C20551">
        <v>8050</v>
      </c>
      <c r="D20551">
        <v>8029</v>
      </c>
      <c r="E20551">
        <v>54</v>
      </c>
      <c r="F20551">
        <v>8670.6843712290774</v>
      </c>
      <c r="G20551">
        <v>7.2396520737655798</v>
      </c>
      <c r="H20551">
        <v>5954.5005742130597</v>
      </c>
      <c r="I20551">
        <v>13663</v>
      </c>
      <c r="J20551">
        <v>13642</v>
      </c>
    </row>
    <row r="20552" spans="1:10" x14ac:dyDescent="0.25">
      <c r="A20552">
        <v>20551</v>
      </c>
      <c r="B20552" t="s">
        <v>20558</v>
      </c>
      <c r="C20552">
        <v>8050</v>
      </c>
      <c r="D20552">
        <v>7974</v>
      </c>
      <c r="E20552">
        <v>55</v>
      </c>
      <c r="F20552">
        <v>8780.6643909501072</v>
      </c>
      <c r="G20552">
        <v>7.985551859798365</v>
      </c>
      <c r="H20552">
        <v>6903.0939033342984</v>
      </c>
      <c r="I20552">
        <v>13663</v>
      </c>
      <c r="J20552">
        <v>13586</v>
      </c>
    </row>
    <row r="20553" spans="1:10" x14ac:dyDescent="0.25">
      <c r="A20553">
        <v>20552</v>
      </c>
      <c r="B20553" t="s">
        <v>20559</v>
      </c>
      <c r="C20553">
        <v>8050</v>
      </c>
      <c r="D20553">
        <v>7990</v>
      </c>
      <c r="E20553">
        <v>56</v>
      </c>
      <c r="F20553">
        <v>8800.0177470683866</v>
      </c>
      <c r="G20553">
        <v>6.877029622023354</v>
      </c>
      <c r="H20553">
        <v>7113.3329052425088</v>
      </c>
      <c r="I20553">
        <v>13663</v>
      </c>
      <c r="J20553">
        <v>13602</v>
      </c>
    </row>
    <row r="20554" spans="1:10" x14ac:dyDescent="0.25">
      <c r="A20554">
        <v>20553</v>
      </c>
      <c r="B20554" t="s">
        <v>20560</v>
      </c>
      <c r="C20554">
        <v>8050</v>
      </c>
      <c r="D20554">
        <v>7996</v>
      </c>
      <c r="E20554">
        <v>57</v>
      </c>
      <c r="F20554">
        <v>8853.3556873041889</v>
      </c>
      <c r="G20554">
        <v>6.8926863650311319</v>
      </c>
      <c r="H20554">
        <v>7385.6942622754259</v>
      </c>
      <c r="I20554">
        <v>13663</v>
      </c>
      <c r="J20554">
        <v>13609</v>
      </c>
    </row>
    <row r="20555" spans="1:10" x14ac:dyDescent="0.25">
      <c r="A20555">
        <v>20554</v>
      </c>
      <c r="B20555" t="s">
        <v>20561</v>
      </c>
      <c r="C20555">
        <v>8050</v>
      </c>
      <c r="D20555">
        <v>8016</v>
      </c>
      <c r="E20555">
        <v>58</v>
      </c>
      <c r="F20555">
        <v>8911.1690614498311</v>
      </c>
      <c r="G20555">
        <v>6.9876097428802586</v>
      </c>
      <c r="H20555">
        <v>6447.0483862387873</v>
      </c>
      <c r="I20555">
        <v>13663</v>
      </c>
      <c r="J20555">
        <v>13629</v>
      </c>
    </row>
    <row r="20556" spans="1:10" x14ac:dyDescent="0.25">
      <c r="A20556">
        <v>20555</v>
      </c>
      <c r="B20556" t="s">
        <v>20562</v>
      </c>
      <c r="C20556">
        <v>8050</v>
      </c>
      <c r="D20556">
        <v>7968</v>
      </c>
      <c r="E20556">
        <v>59</v>
      </c>
      <c r="F20556">
        <v>8958.3369818574793</v>
      </c>
      <c r="G20556">
        <v>8.9522024370835371</v>
      </c>
      <c r="H20556">
        <v>8133.3062636467703</v>
      </c>
      <c r="I20556">
        <v>13663</v>
      </c>
      <c r="J20556">
        <v>13577</v>
      </c>
    </row>
    <row r="20557" spans="1:10" x14ac:dyDescent="0.25">
      <c r="A20557">
        <v>20556</v>
      </c>
      <c r="B20557" t="s">
        <v>20563</v>
      </c>
      <c r="C20557">
        <v>8050</v>
      </c>
      <c r="D20557">
        <v>7967</v>
      </c>
      <c r="E20557">
        <v>60</v>
      </c>
      <c r="F20557">
        <v>9038.1423445024866</v>
      </c>
      <c r="G20557">
        <v>8.7687736123184958</v>
      </c>
      <c r="H20557">
        <v>7557.5928303513056</v>
      </c>
      <c r="I20557">
        <v>13663</v>
      </c>
      <c r="J20557">
        <v>13576</v>
      </c>
    </row>
    <row r="20558" spans="1:10" x14ac:dyDescent="0.25">
      <c r="A20558">
        <v>20557</v>
      </c>
      <c r="B20558" t="s">
        <v>20564</v>
      </c>
      <c r="C20558">
        <v>8050</v>
      </c>
      <c r="D20558">
        <v>8046</v>
      </c>
      <c r="E20558">
        <v>61</v>
      </c>
      <c r="F20558">
        <v>9140.8768718280808</v>
      </c>
      <c r="G20558">
        <v>8.1304057879863336</v>
      </c>
      <c r="H20558">
        <v>4113.8203598367436</v>
      </c>
      <c r="I20558">
        <v>13663</v>
      </c>
      <c r="J20558">
        <v>13659</v>
      </c>
    </row>
    <row r="20559" spans="1:10" x14ac:dyDescent="0.25">
      <c r="A20559">
        <v>20558</v>
      </c>
      <c r="B20559" t="s">
        <v>20565</v>
      </c>
      <c r="C20559">
        <v>8050</v>
      </c>
      <c r="D20559">
        <v>7991</v>
      </c>
      <c r="E20559">
        <v>62</v>
      </c>
      <c r="F20559">
        <v>9158.9176865650552</v>
      </c>
      <c r="G20559">
        <v>7.2359295615200203</v>
      </c>
      <c r="H20559">
        <v>7419.090848745559</v>
      </c>
      <c r="I20559">
        <v>13663</v>
      </c>
      <c r="J20559">
        <v>13603</v>
      </c>
    </row>
    <row r="20560" spans="1:10" x14ac:dyDescent="0.25">
      <c r="A20560">
        <v>20559</v>
      </c>
      <c r="B20560" t="s">
        <v>20566</v>
      </c>
      <c r="C20560">
        <v>8050</v>
      </c>
      <c r="D20560">
        <v>8042</v>
      </c>
      <c r="E20560">
        <v>63</v>
      </c>
      <c r="F20560">
        <v>9348.3277452753409</v>
      </c>
      <c r="G20560">
        <v>7.6531773305813093</v>
      </c>
      <c r="H20560">
        <v>6287.5568691835661</v>
      </c>
      <c r="I20560">
        <v>13663</v>
      </c>
      <c r="J20560">
        <v>13655</v>
      </c>
    </row>
    <row r="20561" spans="1:10" x14ac:dyDescent="0.25">
      <c r="A20561">
        <v>20560</v>
      </c>
      <c r="B20561" t="s">
        <v>20567</v>
      </c>
      <c r="C20561">
        <v>8050</v>
      </c>
      <c r="D20561">
        <v>8047</v>
      </c>
      <c r="E20561">
        <v>64</v>
      </c>
      <c r="F20561">
        <v>9372.6490727393502</v>
      </c>
      <c r="G20561">
        <v>8.3621779888976047</v>
      </c>
      <c r="H20561">
        <v>3586.7988765056039</v>
      </c>
      <c r="I20561">
        <v>13663</v>
      </c>
      <c r="J20561">
        <v>13660</v>
      </c>
    </row>
    <row r="20562" spans="1:10" x14ac:dyDescent="0.25">
      <c r="A20562">
        <v>20561</v>
      </c>
      <c r="B20562" t="s">
        <v>20568</v>
      </c>
      <c r="C20562">
        <v>8050</v>
      </c>
      <c r="D20562">
        <v>8053</v>
      </c>
      <c r="E20562">
        <v>65</v>
      </c>
      <c r="F20562">
        <v>9406.4693018951348</v>
      </c>
      <c r="G20562">
        <v>7.7001728392137032</v>
      </c>
      <c r="H20562">
        <v>6319.0191225424051</v>
      </c>
      <c r="I20562">
        <v>13663</v>
      </c>
      <c r="J20562">
        <v>13666</v>
      </c>
    </row>
    <row r="20563" spans="1:10" x14ac:dyDescent="0.25">
      <c r="A20563">
        <v>20562</v>
      </c>
      <c r="B20563" t="s">
        <v>20569</v>
      </c>
      <c r="C20563">
        <v>8050</v>
      </c>
      <c r="D20563">
        <v>8030</v>
      </c>
      <c r="E20563">
        <v>66</v>
      </c>
      <c r="F20563">
        <v>9621.6183176347895</v>
      </c>
      <c r="G20563">
        <v>8.1905860201712901</v>
      </c>
      <c r="H20563">
        <v>6886.124551324755</v>
      </c>
      <c r="I20563">
        <v>13663</v>
      </c>
      <c r="J20563">
        <v>13643</v>
      </c>
    </row>
    <row r="20564" spans="1:10" x14ac:dyDescent="0.25">
      <c r="A20564">
        <v>20563</v>
      </c>
      <c r="B20564" t="s">
        <v>20570</v>
      </c>
      <c r="C20564">
        <v>8050</v>
      </c>
      <c r="D20564">
        <v>8017</v>
      </c>
      <c r="E20564">
        <v>67</v>
      </c>
      <c r="F20564">
        <v>9681.0076533344127</v>
      </c>
      <c r="G20564">
        <v>7.7574483347648444</v>
      </c>
      <c r="H20564">
        <v>6815.9886434334603</v>
      </c>
      <c r="I20564">
        <v>13663</v>
      </c>
      <c r="J20564">
        <v>13630</v>
      </c>
    </row>
    <row r="20565" spans="1:10" x14ac:dyDescent="0.25">
      <c r="A20565">
        <v>20564</v>
      </c>
      <c r="B20565" t="s">
        <v>20571</v>
      </c>
      <c r="C20565">
        <v>8050</v>
      </c>
      <c r="D20565">
        <v>7984</v>
      </c>
      <c r="E20565">
        <v>68</v>
      </c>
      <c r="F20565">
        <v>9710.110713864924</v>
      </c>
      <c r="G20565">
        <v>7.9147592411748082</v>
      </c>
      <c r="H20565">
        <v>7660.9912712078349</v>
      </c>
      <c r="I20565">
        <v>13663</v>
      </c>
      <c r="J20565">
        <v>13596</v>
      </c>
    </row>
    <row r="20566" spans="1:10" x14ac:dyDescent="0.25">
      <c r="A20566">
        <v>20565</v>
      </c>
      <c r="B20566" t="s">
        <v>20572</v>
      </c>
      <c r="C20566">
        <v>8050</v>
      </c>
      <c r="D20566">
        <v>7992</v>
      </c>
      <c r="E20566">
        <v>69</v>
      </c>
      <c r="F20566">
        <v>9816.7921540392854</v>
      </c>
      <c r="G20566">
        <v>7.5358662830519174</v>
      </c>
      <c r="H20566">
        <v>8091.0668254676348</v>
      </c>
      <c r="I20566">
        <v>13663</v>
      </c>
      <c r="J20566">
        <v>13604</v>
      </c>
    </row>
    <row r="20567" spans="1:10" x14ac:dyDescent="0.25">
      <c r="A20567">
        <v>20566</v>
      </c>
      <c r="B20567" t="s">
        <v>20573</v>
      </c>
      <c r="C20567">
        <v>8050</v>
      </c>
      <c r="D20567">
        <v>7963</v>
      </c>
      <c r="E20567">
        <v>70</v>
      </c>
      <c r="F20567">
        <v>9821.661461438227</v>
      </c>
      <c r="G20567">
        <v>9.2474031245542658</v>
      </c>
      <c r="H20567">
        <v>8304.0304576851922</v>
      </c>
      <c r="I20567">
        <v>13663</v>
      </c>
      <c r="J20567">
        <v>13572</v>
      </c>
    </row>
    <row r="20568" spans="1:10" x14ac:dyDescent="0.25">
      <c r="A20568">
        <v>20567</v>
      </c>
      <c r="B20568" t="s">
        <v>20574</v>
      </c>
      <c r="C20568">
        <v>8050</v>
      </c>
      <c r="D20568">
        <v>8048</v>
      </c>
      <c r="E20568">
        <v>71</v>
      </c>
      <c r="F20568">
        <v>9833.3695689267479</v>
      </c>
      <c r="G20568">
        <v>8.8228984850850019</v>
      </c>
      <c r="H20568">
        <v>3453.9759899230712</v>
      </c>
      <c r="I20568">
        <v>13663</v>
      </c>
      <c r="J20568">
        <v>13661</v>
      </c>
    </row>
    <row r="20569" spans="1:10" x14ac:dyDescent="0.25">
      <c r="A20569">
        <v>20568</v>
      </c>
      <c r="B20569" t="s">
        <v>20575</v>
      </c>
      <c r="C20569">
        <v>8050</v>
      </c>
      <c r="D20569">
        <v>7960</v>
      </c>
      <c r="E20569">
        <v>72</v>
      </c>
      <c r="F20569">
        <v>9948.2728197666256</v>
      </c>
      <c r="G20569">
        <v>9.6789040875826338</v>
      </c>
      <c r="H20569">
        <v>8467.091821556025</v>
      </c>
      <c r="I20569">
        <v>13663</v>
      </c>
      <c r="J20569">
        <v>13568</v>
      </c>
    </row>
    <row r="20570" spans="1:10" x14ac:dyDescent="0.25">
      <c r="A20570">
        <v>20569</v>
      </c>
      <c r="B20570" t="s">
        <v>20576</v>
      </c>
      <c r="C20570">
        <v>8050</v>
      </c>
      <c r="D20570">
        <v>8054</v>
      </c>
      <c r="E20570">
        <v>73</v>
      </c>
      <c r="F20570">
        <v>10061.382866737329</v>
      </c>
      <c r="G20570">
        <v>8.1913580128453525</v>
      </c>
      <c r="H20570">
        <v>6764.1475541545269</v>
      </c>
      <c r="I20570">
        <v>13663</v>
      </c>
      <c r="J20570">
        <v>13667</v>
      </c>
    </row>
    <row r="20571" spans="1:10" x14ac:dyDescent="0.25">
      <c r="A20571">
        <v>20570</v>
      </c>
      <c r="B20571" t="s">
        <v>20577</v>
      </c>
      <c r="C20571">
        <v>8050</v>
      </c>
      <c r="D20571">
        <v>7980</v>
      </c>
      <c r="E20571">
        <v>74</v>
      </c>
      <c r="F20571">
        <v>10101.19549968002</v>
      </c>
      <c r="G20571">
        <v>8.1782073746349795</v>
      </c>
      <c r="H20571">
        <v>8238.0614214516772</v>
      </c>
      <c r="I20571">
        <v>13663</v>
      </c>
      <c r="J20571">
        <v>13592</v>
      </c>
    </row>
    <row r="20572" spans="1:10" x14ac:dyDescent="0.25">
      <c r="A20572">
        <v>20571</v>
      </c>
      <c r="B20572" t="s">
        <v>20578</v>
      </c>
      <c r="C20572">
        <v>8050</v>
      </c>
      <c r="D20572">
        <v>7957</v>
      </c>
      <c r="E20572">
        <v>75</v>
      </c>
      <c r="F20572">
        <v>10116.169278028319</v>
      </c>
      <c r="G20572">
        <v>9.5221879370493809</v>
      </c>
      <c r="H20572">
        <v>7855.3769016432316</v>
      </c>
      <c r="I20572">
        <v>13663</v>
      </c>
      <c r="J20572">
        <v>13565</v>
      </c>
    </row>
    <row r="20573" spans="1:10" x14ac:dyDescent="0.25">
      <c r="A20573">
        <v>20572</v>
      </c>
      <c r="B20573" t="s">
        <v>20579</v>
      </c>
      <c r="C20573">
        <v>8050</v>
      </c>
      <c r="D20573">
        <v>8009</v>
      </c>
      <c r="E20573">
        <v>76</v>
      </c>
      <c r="F20573">
        <v>10144.14259879949</v>
      </c>
      <c r="G20573">
        <v>7.6614236069852311</v>
      </c>
      <c r="H20573">
        <v>7852.1979001691998</v>
      </c>
      <c r="I20573">
        <v>13663</v>
      </c>
      <c r="J20573">
        <v>13622</v>
      </c>
    </row>
    <row r="20574" spans="1:10" x14ac:dyDescent="0.25">
      <c r="A20574">
        <v>20573</v>
      </c>
      <c r="B20574" t="s">
        <v>20580</v>
      </c>
      <c r="C20574">
        <v>8050</v>
      </c>
      <c r="D20574">
        <v>7948</v>
      </c>
      <c r="E20574">
        <v>77</v>
      </c>
      <c r="F20574">
        <v>10149.99690247939</v>
      </c>
      <c r="G20574">
        <v>8.5837952708360774</v>
      </c>
      <c r="H20574">
        <v>8621.9637075954961</v>
      </c>
      <c r="I20574">
        <v>13663</v>
      </c>
      <c r="J20574">
        <v>13556</v>
      </c>
    </row>
    <row r="20575" spans="1:10" x14ac:dyDescent="0.25">
      <c r="A20575">
        <v>20574</v>
      </c>
      <c r="B20575" t="s">
        <v>20581</v>
      </c>
      <c r="C20575">
        <v>8050</v>
      </c>
      <c r="D20575">
        <v>7959</v>
      </c>
      <c r="E20575">
        <v>78</v>
      </c>
      <c r="F20575">
        <v>10208.986485955051</v>
      </c>
      <c r="G20575">
        <v>8.628037458442817</v>
      </c>
      <c r="H20575">
        <v>8673.3090112066166</v>
      </c>
      <c r="I20575">
        <v>13663</v>
      </c>
      <c r="J20575">
        <v>13567</v>
      </c>
    </row>
    <row r="20576" spans="1:10" x14ac:dyDescent="0.25">
      <c r="A20576">
        <v>20575</v>
      </c>
      <c r="B20576" t="s">
        <v>20582</v>
      </c>
      <c r="C20576">
        <v>8050</v>
      </c>
      <c r="D20576">
        <v>7965</v>
      </c>
      <c r="E20576">
        <v>79</v>
      </c>
      <c r="F20576">
        <v>10213.19139493968</v>
      </c>
      <c r="G20576">
        <v>9.0180086280394463</v>
      </c>
      <c r="H20576">
        <v>7488.6859955948958</v>
      </c>
      <c r="I20576">
        <v>13663</v>
      </c>
      <c r="J20576">
        <v>13574</v>
      </c>
    </row>
    <row r="20577" spans="1:10" x14ac:dyDescent="0.25">
      <c r="A20577">
        <v>20576</v>
      </c>
      <c r="B20577" t="s">
        <v>20583</v>
      </c>
      <c r="C20577">
        <v>8050</v>
      </c>
      <c r="D20577">
        <v>7947</v>
      </c>
      <c r="E20577">
        <v>80</v>
      </c>
      <c r="F20577">
        <v>10255.079334045389</v>
      </c>
      <c r="G20577">
        <v>8.8409582507488427</v>
      </c>
      <c r="H20577">
        <v>8872.0014256853301</v>
      </c>
      <c r="I20577">
        <v>13663</v>
      </c>
      <c r="J20577">
        <v>13555</v>
      </c>
    </row>
    <row r="20578" spans="1:10" x14ac:dyDescent="0.25">
      <c r="A20578">
        <v>20577</v>
      </c>
      <c r="B20578" t="s">
        <v>20584</v>
      </c>
      <c r="C20578">
        <v>8050</v>
      </c>
      <c r="D20578">
        <v>8058</v>
      </c>
      <c r="E20578">
        <v>81</v>
      </c>
      <c r="F20578">
        <v>10255.868477351731</v>
      </c>
      <c r="G20578">
        <v>9.2453973935099842</v>
      </c>
      <c r="H20578">
        <v>4742.7667923013141</v>
      </c>
      <c r="I20578">
        <v>13663</v>
      </c>
      <c r="J20578">
        <v>13671</v>
      </c>
    </row>
    <row r="20579" spans="1:10" x14ac:dyDescent="0.25">
      <c r="A20579">
        <v>20578</v>
      </c>
      <c r="B20579" t="s">
        <v>20585</v>
      </c>
      <c r="C20579">
        <v>8050</v>
      </c>
      <c r="D20579">
        <v>7956</v>
      </c>
      <c r="E20579">
        <v>82</v>
      </c>
      <c r="F20579">
        <v>10734.861235789729</v>
      </c>
      <c r="G20579">
        <v>9.9862069053704392</v>
      </c>
      <c r="H20579">
        <v>8388.8861510670504</v>
      </c>
      <c r="I20579">
        <v>13663</v>
      </c>
      <c r="J20579">
        <v>13564</v>
      </c>
    </row>
    <row r="20580" spans="1:10" x14ac:dyDescent="0.25">
      <c r="A20580">
        <v>20579</v>
      </c>
      <c r="B20580" t="s">
        <v>20586</v>
      </c>
      <c r="C20580">
        <v>8050</v>
      </c>
      <c r="D20580">
        <v>7969</v>
      </c>
      <c r="E20580">
        <v>83</v>
      </c>
      <c r="F20580">
        <v>10798.691915132349</v>
      </c>
      <c r="G20580">
        <v>10.543591269478719</v>
      </c>
      <c r="H20580">
        <v>8712.3683250847425</v>
      </c>
      <c r="I20580">
        <v>13663</v>
      </c>
      <c r="J20580">
        <v>13578</v>
      </c>
    </row>
    <row r="20581" spans="1:10" x14ac:dyDescent="0.25">
      <c r="A20581">
        <v>20580</v>
      </c>
      <c r="B20581" t="s">
        <v>20587</v>
      </c>
      <c r="C20581">
        <v>8050</v>
      </c>
      <c r="D20581">
        <v>8055</v>
      </c>
      <c r="E20581">
        <v>84</v>
      </c>
      <c r="F20581">
        <v>10962.57519753837</v>
      </c>
      <c r="G20581">
        <v>8.8672522609461293</v>
      </c>
      <c r="H20581">
        <v>7459.108887090837</v>
      </c>
      <c r="I20581">
        <v>13663</v>
      </c>
      <c r="J20581">
        <v>13668</v>
      </c>
    </row>
    <row r="20582" spans="1:10" x14ac:dyDescent="0.25">
      <c r="A20582">
        <v>20581</v>
      </c>
      <c r="B20582" t="s">
        <v>20588</v>
      </c>
      <c r="C20582">
        <v>8050</v>
      </c>
      <c r="D20582">
        <v>7950</v>
      </c>
      <c r="E20582">
        <v>85</v>
      </c>
      <c r="F20582">
        <v>10989.753086559311</v>
      </c>
      <c r="G20582">
        <v>10.856910556826801</v>
      </c>
      <c r="H20582">
        <v>9701.04936236098</v>
      </c>
      <c r="I20582">
        <v>13663</v>
      </c>
      <c r="J20582">
        <v>13558</v>
      </c>
    </row>
    <row r="20583" spans="1:10" x14ac:dyDescent="0.25">
      <c r="A20583">
        <v>20582</v>
      </c>
      <c r="B20583" t="s">
        <v>20589</v>
      </c>
      <c r="C20583">
        <v>8050</v>
      </c>
      <c r="D20583">
        <v>7981</v>
      </c>
      <c r="E20583">
        <v>86</v>
      </c>
      <c r="F20583">
        <v>11011.371858853459</v>
      </c>
      <c r="G20583">
        <v>8.9830310283427721</v>
      </c>
      <c r="H20583">
        <v>8705.1113159980177</v>
      </c>
      <c r="I20583">
        <v>13663</v>
      </c>
      <c r="J20583">
        <v>13593</v>
      </c>
    </row>
    <row r="20584" spans="1:10" x14ac:dyDescent="0.25">
      <c r="A20584">
        <v>20583</v>
      </c>
      <c r="B20584" t="s">
        <v>20590</v>
      </c>
      <c r="C20584">
        <v>8050</v>
      </c>
      <c r="D20584">
        <v>7964</v>
      </c>
      <c r="E20584">
        <v>87</v>
      </c>
      <c r="F20584">
        <v>11079.27704541524</v>
      </c>
      <c r="G20584">
        <v>9.924974824934834</v>
      </c>
      <c r="H20584">
        <v>8172.3779347478703</v>
      </c>
      <c r="I20584">
        <v>13663</v>
      </c>
      <c r="J20584">
        <v>13573</v>
      </c>
    </row>
    <row r="20585" spans="1:10" x14ac:dyDescent="0.25">
      <c r="A20585">
        <v>20584</v>
      </c>
      <c r="B20585" t="s">
        <v>20591</v>
      </c>
      <c r="C20585">
        <v>8050</v>
      </c>
      <c r="D20585">
        <v>8018</v>
      </c>
      <c r="E20585">
        <v>88</v>
      </c>
      <c r="F20585">
        <v>11084.865512484919</v>
      </c>
      <c r="G20585">
        <v>8.8462700279862183</v>
      </c>
      <c r="H20585">
        <v>8052.0491112835016</v>
      </c>
      <c r="I20585">
        <v>13663</v>
      </c>
      <c r="J20585">
        <v>13631</v>
      </c>
    </row>
    <row r="20586" spans="1:10" x14ac:dyDescent="0.25">
      <c r="A20586">
        <v>20585</v>
      </c>
      <c r="B20586" t="s">
        <v>20592</v>
      </c>
      <c r="C20586">
        <v>8050</v>
      </c>
      <c r="D20586">
        <v>7928</v>
      </c>
      <c r="E20586">
        <v>89</v>
      </c>
      <c r="F20586">
        <v>11090.12144452121</v>
      </c>
      <c r="G20586">
        <v>9.1671333194761768</v>
      </c>
      <c r="H20586">
        <v>9126.6926463873824</v>
      </c>
      <c r="I20586">
        <v>13663</v>
      </c>
      <c r="J20586">
        <v>0</v>
      </c>
    </row>
    <row r="20587" spans="1:10" x14ac:dyDescent="0.25">
      <c r="A20587">
        <v>20586</v>
      </c>
      <c r="B20587" t="s">
        <v>20593</v>
      </c>
      <c r="C20587">
        <v>8050</v>
      </c>
      <c r="D20587">
        <v>7946</v>
      </c>
      <c r="E20587">
        <v>90</v>
      </c>
      <c r="F20587">
        <v>11157.71033640269</v>
      </c>
      <c r="G20587">
        <v>9.6045598897825126</v>
      </c>
      <c r="H20587">
        <v>8966.5542698143254</v>
      </c>
      <c r="I20587">
        <v>13663</v>
      </c>
      <c r="J20587">
        <v>13554</v>
      </c>
    </row>
    <row r="20588" spans="1:10" x14ac:dyDescent="0.25">
      <c r="A20588">
        <v>20587</v>
      </c>
      <c r="B20588" t="s">
        <v>20594</v>
      </c>
      <c r="C20588">
        <v>8050</v>
      </c>
      <c r="D20588">
        <v>7940</v>
      </c>
      <c r="E20588">
        <v>91</v>
      </c>
      <c r="F20588">
        <v>11305.45979903013</v>
      </c>
      <c r="G20588">
        <v>9.596430640738939</v>
      </c>
      <c r="H20588">
        <v>9673.9575064846467</v>
      </c>
      <c r="I20588">
        <v>13663</v>
      </c>
      <c r="J20588">
        <v>13545</v>
      </c>
    </row>
    <row r="20589" spans="1:10" x14ac:dyDescent="0.25">
      <c r="A20589">
        <v>20588</v>
      </c>
      <c r="B20589" t="s">
        <v>20595</v>
      </c>
      <c r="C20589">
        <v>8050</v>
      </c>
      <c r="D20589">
        <v>8008</v>
      </c>
      <c r="E20589">
        <v>92</v>
      </c>
      <c r="F20589">
        <v>11305.703763767349</v>
      </c>
      <c r="G20589">
        <v>8.4194219085592525</v>
      </c>
      <c r="H20589">
        <v>8399.9692956582312</v>
      </c>
      <c r="I20589">
        <v>13663</v>
      </c>
      <c r="J20589">
        <v>13621</v>
      </c>
    </row>
    <row r="20590" spans="1:10" x14ac:dyDescent="0.25">
      <c r="A20590">
        <v>20589</v>
      </c>
      <c r="B20590" t="s">
        <v>20596</v>
      </c>
      <c r="C20590">
        <v>8050</v>
      </c>
      <c r="D20590">
        <v>7970</v>
      </c>
      <c r="E20590">
        <v>93</v>
      </c>
      <c r="F20590">
        <v>11383.86797181667</v>
      </c>
      <c r="G20590">
        <v>9.4608798467716362</v>
      </c>
      <c r="H20590">
        <v>9395.6369330674788</v>
      </c>
      <c r="I20590">
        <v>13663</v>
      </c>
      <c r="J20590">
        <v>13579</v>
      </c>
    </row>
    <row r="20591" spans="1:10" x14ac:dyDescent="0.25">
      <c r="A20591">
        <v>20590</v>
      </c>
      <c r="B20591" t="s">
        <v>20597</v>
      </c>
      <c r="C20591">
        <v>8050</v>
      </c>
      <c r="D20591">
        <v>7982</v>
      </c>
      <c r="E20591">
        <v>94</v>
      </c>
      <c r="F20591">
        <v>11497.023821616849</v>
      </c>
      <c r="G20591">
        <v>8.8024024075478327</v>
      </c>
      <c r="H20591">
        <v>9476.9614941890122</v>
      </c>
      <c r="I20591">
        <v>13663</v>
      </c>
      <c r="J20591">
        <v>13594</v>
      </c>
    </row>
    <row r="20592" spans="1:10" x14ac:dyDescent="0.25">
      <c r="A20592">
        <v>20591</v>
      </c>
      <c r="B20592" t="s">
        <v>20598</v>
      </c>
      <c r="C20592">
        <v>8050</v>
      </c>
      <c r="D20592">
        <v>8063</v>
      </c>
      <c r="E20592">
        <v>95</v>
      </c>
      <c r="F20592">
        <v>11604.12380238482</v>
      </c>
      <c r="G20592">
        <v>9.3484137145809676</v>
      </c>
      <c r="H20592">
        <v>6847.9229826872397</v>
      </c>
      <c r="I20592">
        <v>13663</v>
      </c>
      <c r="J20592">
        <v>13676</v>
      </c>
    </row>
    <row r="20593" spans="1:10" x14ac:dyDescent="0.25">
      <c r="A20593">
        <v>20592</v>
      </c>
      <c r="B20593" t="s">
        <v>20599</v>
      </c>
      <c r="C20593">
        <v>8050</v>
      </c>
      <c r="D20593">
        <v>7951</v>
      </c>
      <c r="E20593">
        <v>96</v>
      </c>
      <c r="F20593">
        <v>11790.465940813159</v>
      </c>
      <c r="G20593">
        <v>11.37316956596157</v>
      </c>
      <c r="H20593">
        <v>10922.420933722169</v>
      </c>
      <c r="I20593">
        <v>13663</v>
      </c>
      <c r="J20593">
        <v>13559</v>
      </c>
    </row>
    <row r="20594" spans="1:10" x14ac:dyDescent="0.25">
      <c r="A20594">
        <v>20593</v>
      </c>
      <c r="B20594" t="s">
        <v>20600</v>
      </c>
      <c r="C20594">
        <v>8050</v>
      </c>
      <c r="D20594">
        <v>7949</v>
      </c>
      <c r="E20594">
        <v>97</v>
      </c>
      <c r="F20594">
        <v>11825.326247571151</v>
      </c>
      <c r="G20594">
        <v>11.692483717838639</v>
      </c>
      <c r="H20594">
        <v>9572.0387736359207</v>
      </c>
      <c r="I20594">
        <v>13663</v>
      </c>
      <c r="J20594">
        <v>13557</v>
      </c>
    </row>
    <row r="20595" spans="1:10" x14ac:dyDescent="0.25">
      <c r="A20595">
        <v>20594</v>
      </c>
      <c r="B20595" t="s">
        <v>20601</v>
      </c>
      <c r="C20595">
        <v>8050</v>
      </c>
      <c r="D20595">
        <v>7943</v>
      </c>
      <c r="E20595">
        <v>98</v>
      </c>
      <c r="F20595">
        <v>11976.55168997846</v>
      </c>
      <c r="G20595">
        <v>10.057134346171649</v>
      </c>
      <c r="H20595">
        <v>10017.911581263101</v>
      </c>
      <c r="I20595">
        <v>13663</v>
      </c>
      <c r="J20595">
        <v>13548</v>
      </c>
    </row>
    <row r="20596" spans="1:10" x14ac:dyDescent="0.25">
      <c r="A20596">
        <v>20595</v>
      </c>
      <c r="B20596" t="s">
        <v>20602</v>
      </c>
      <c r="C20596">
        <v>8050</v>
      </c>
      <c r="D20596">
        <v>7939</v>
      </c>
      <c r="E20596">
        <v>99</v>
      </c>
      <c r="F20596">
        <v>11979.14430489756</v>
      </c>
      <c r="G20596">
        <v>10.425993858277391</v>
      </c>
      <c r="H20596">
        <v>9877.189288204363</v>
      </c>
      <c r="I20596">
        <v>13663</v>
      </c>
      <c r="J20596">
        <v>13544</v>
      </c>
    </row>
    <row r="20597" spans="1:10" x14ac:dyDescent="0.25">
      <c r="A20597">
        <v>20596</v>
      </c>
      <c r="B20597" t="s">
        <v>20603</v>
      </c>
      <c r="C20597">
        <v>8050</v>
      </c>
      <c r="D20597">
        <v>7955</v>
      </c>
      <c r="E20597">
        <v>100</v>
      </c>
      <c r="F20597">
        <v>12200.342965944301</v>
      </c>
      <c r="G20597">
        <v>11.046040745463889</v>
      </c>
      <c r="H20597">
        <v>9054.8673348255761</v>
      </c>
      <c r="I20597">
        <v>13663</v>
      </c>
      <c r="J20597">
        <v>13563</v>
      </c>
    </row>
    <row r="20598" spans="1:10" x14ac:dyDescent="0.25">
      <c r="A20598">
        <v>20597</v>
      </c>
      <c r="B20598" t="s">
        <v>20604</v>
      </c>
      <c r="C20598">
        <v>8050</v>
      </c>
      <c r="D20598">
        <v>8071</v>
      </c>
      <c r="E20598">
        <v>101</v>
      </c>
      <c r="F20598">
        <v>12330.699662501511</v>
      </c>
      <c r="G20598">
        <v>9.8933456096684811</v>
      </c>
      <c r="H20598">
        <v>6552.6313472356223</v>
      </c>
      <c r="I20598">
        <v>13663</v>
      </c>
      <c r="J20598">
        <v>13684</v>
      </c>
    </row>
    <row r="20599" spans="1:10" x14ac:dyDescent="0.25">
      <c r="A20599">
        <v>20598</v>
      </c>
      <c r="B20599" t="s">
        <v>20605</v>
      </c>
      <c r="C20599">
        <v>8050</v>
      </c>
      <c r="D20599">
        <v>7944</v>
      </c>
      <c r="E20599">
        <v>102</v>
      </c>
      <c r="F20599">
        <v>12335.40337758784</v>
      </c>
      <c r="G20599">
        <v>10.22285012716741</v>
      </c>
      <c r="H20599">
        <v>10384.21099766264</v>
      </c>
      <c r="I20599">
        <v>13663</v>
      </c>
      <c r="J20599">
        <v>13549</v>
      </c>
    </row>
    <row r="20600" spans="1:10" x14ac:dyDescent="0.25">
      <c r="A20600">
        <v>20599</v>
      </c>
      <c r="B20600" t="s">
        <v>20606</v>
      </c>
      <c r="C20600">
        <v>8050</v>
      </c>
      <c r="D20600">
        <v>7945</v>
      </c>
      <c r="E20600">
        <v>103</v>
      </c>
      <c r="F20600">
        <v>12479.775432159709</v>
      </c>
      <c r="G20600">
        <v>12.14650836169803</v>
      </c>
      <c r="H20600">
        <v>11171.2370985535</v>
      </c>
      <c r="I20600">
        <v>13663</v>
      </c>
      <c r="J20600">
        <v>13550</v>
      </c>
    </row>
    <row r="20601" spans="1:10" x14ac:dyDescent="0.25">
      <c r="A20601">
        <v>20600</v>
      </c>
      <c r="B20601" t="s">
        <v>20607</v>
      </c>
      <c r="C20601">
        <v>8050</v>
      </c>
      <c r="D20601">
        <v>7953</v>
      </c>
      <c r="E20601">
        <v>104</v>
      </c>
      <c r="F20601">
        <v>12501.655899043029</v>
      </c>
      <c r="G20601">
        <v>11.92739756215907</v>
      </c>
      <c r="H20601">
        <v>9950.1766756467969</v>
      </c>
      <c r="I20601">
        <v>13663</v>
      </c>
      <c r="J20601">
        <v>13561</v>
      </c>
    </row>
    <row r="20602" spans="1:10" x14ac:dyDescent="0.25">
      <c r="A20602">
        <v>20601</v>
      </c>
      <c r="B20602" t="s">
        <v>20608</v>
      </c>
      <c r="C20602">
        <v>8050</v>
      </c>
      <c r="D20602">
        <v>7954</v>
      </c>
      <c r="E20602">
        <v>105</v>
      </c>
      <c r="F20602">
        <v>12535.181787479511</v>
      </c>
      <c r="G20602">
        <v>11.3808795669991</v>
      </c>
      <c r="H20602">
        <v>9386.3790818858852</v>
      </c>
      <c r="I20602">
        <v>13663</v>
      </c>
      <c r="J20602">
        <v>13562</v>
      </c>
    </row>
    <row r="20603" spans="1:10" x14ac:dyDescent="0.25">
      <c r="A20603">
        <v>20602</v>
      </c>
      <c r="B20603" t="s">
        <v>20609</v>
      </c>
      <c r="C20603">
        <v>8050</v>
      </c>
      <c r="D20603">
        <v>8062</v>
      </c>
      <c r="E20603">
        <v>106</v>
      </c>
      <c r="F20603">
        <v>12640.59954833964</v>
      </c>
      <c r="G20603">
        <v>10.125770524047081</v>
      </c>
      <c r="H20603">
        <v>6282.7262475194066</v>
      </c>
      <c r="I20603">
        <v>13663</v>
      </c>
      <c r="J20603">
        <v>13675</v>
      </c>
    </row>
    <row r="20604" spans="1:10" x14ac:dyDescent="0.25">
      <c r="A20604">
        <v>20603</v>
      </c>
      <c r="B20604" t="s">
        <v>20610</v>
      </c>
      <c r="C20604">
        <v>8050</v>
      </c>
      <c r="D20604">
        <v>8056</v>
      </c>
      <c r="E20604">
        <v>107</v>
      </c>
      <c r="F20604">
        <v>12644.35926644262</v>
      </c>
      <c r="G20604">
        <v>10.12859031262431</v>
      </c>
      <c r="H20604">
        <v>8600.7335192436476</v>
      </c>
      <c r="I20604">
        <v>13663</v>
      </c>
      <c r="J20604">
        <v>13669</v>
      </c>
    </row>
    <row r="20605" spans="1:10" x14ac:dyDescent="0.25">
      <c r="A20605">
        <v>20604</v>
      </c>
      <c r="B20605" t="s">
        <v>20611</v>
      </c>
      <c r="C20605">
        <v>8050</v>
      </c>
      <c r="D20605">
        <v>7941</v>
      </c>
      <c r="E20605">
        <v>108</v>
      </c>
      <c r="F20605">
        <v>12656.946314178491</v>
      </c>
      <c r="G20605">
        <v>10.46419771232557</v>
      </c>
      <c r="H20605">
        <v>9898.3579938863568</v>
      </c>
      <c r="I20605">
        <v>13663</v>
      </c>
      <c r="J20605">
        <v>13546</v>
      </c>
    </row>
    <row r="20606" spans="1:10" x14ac:dyDescent="0.25">
      <c r="A20606">
        <v>20605</v>
      </c>
      <c r="B20606" t="s">
        <v>20612</v>
      </c>
      <c r="C20606">
        <v>8050</v>
      </c>
      <c r="D20606">
        <v>7971</v>
      </c>
      <c r="E20606">
        <v>109</v>
      </c>
      <c r="F20606">
        <v>12719.830543008129</v>
      </c>
      <c r="G20606">
        <v>10.025209128939119</v>
      </c>
      <c r="H20606">
        <v>10464.118688328859</v>
      </c>
      <c r="I20606">
        <v>13663</v>
      </c>
      <c r="J20606">
        <v>13580</v>
      </c>
    </row>
    <row r="20607" spans="1:10" x14ac:dyDescent="0.25">
      <c r="A20607">
        <v>20606</v>
      </c>
      <c r="B20607" t="s">
        <v>20613</v>
      </c>
      <c r="C20607">
        <v>8050</v>
      </c>
      <c r="D20607">
        <v>7961</v>
      </c>
      <c r="E20607">
        <v>110</v>
      </c>
      <c r="F20607">
        <v>12859.31680335646</v>
      </c>
      <c r="G20607">
        <v>10.83304144154377</v>
      </c>
      <c r="H20607">
        <v>10518.532405085531</v>
      </c>
      <c r="I20607">
        <v>13663</v>
      </c>
      <c r="J20607">
        <v>13569</v>
      </c>
    </row>
    <row r="20608" spans="1:10" x14ac:dyDescent="0.25">
      <c r="A20608">
        <v>20607</v>
      </c>
      <c r="B20608" t="s">
        <v>20614</v>
      </c>
      <c r="C20608">
        <v>8050</v>
      </c>
      <c r="D20608">
        <v>8064</v>
      </c>
      <c r="E20608">
        <v>111</v>
      </c>
      <c r="F20608">
        <v>12893.633828234841</v>
      </c>
      <c r="G20608">
        <v>10.31554623396848</v>
      </c>
      <c r="H20608">
        <v>7690.9664160488937</v>
      </c>
      <c r="I20608">
        <v>13663</v>
      </c>
      <c r="J20608">
        <v>13677</v>
      </c>
    </row>
    <row r="20609" spans="1:10" x14ac:dyDescent="0.25">
      <c r="A20609">
        <v>20608</v>
      </c>
      <c r="B20609" t="s">
        <v>20615</v>
      </c>
      <c r="C20609">
        <v>8050</v>
      </c>
      <c r="D20609">
        <v>7936</v>
      </c>
      <c r="E20609">
        <v>112</v>
      </c>
      <c r="F20609">
        <v>12918.883003606459</v>
      </c>
      <c r="G20609">
        <v>10.780903922781651</v>
      </c>
      <c r="H20609">
        <v>10794.95254056516</v>
      </c>
      <c r="I20609">
        <v>13663</v>
      </c>
      <c r="J20609">
        <v>13541</v>
      </c>
    </row>
    <row r="20610" spans="1:10" x14ac:dyDescent="0.25">
      <c r="A20610">
        <v>20609</v>
      </c>
      <c r="B20610" t="s">
        <v>20616</v>
      </c>
      <c r="C20610">
        <v>8050</v>
      </c>
      <c r="D20610">
        <v>8019</v>
      </c>
      <c r="E20610">
        <v>113</v>
      </c>
      <c r="F20610">
        <v>13080.65149189787</v>
      </c>
      <c r="G20610">
        <v>10.771076166044081</v>
      </c>
      <c r="H20610">
        <v>9759.4185988500067</v>
      </c>
      <c r="I20610">
        <v>13663</v>
      </c>
      <c r="J20610">
        <v>13632</v>
      </c>
    </row>
    <row r="20611" spans="1:10" x14ac:dyDescent="0.25">
      <c r="A20611">
        <v>20610</v>
      </c>
      <c r="B20611" t="s">
        <v>20617</v>
      </c>
      <c r="C20611">
        <v>8050</v>
      </c>
      <c r="D20611">
        <v>8070</v>
      </c>
      <c r="E20611">
        <v>114</v>
      </c>
      <c r="F20611">
        <v>13129.867290186759</v>
      </c>
      <c r="G20611">
        <v>10.492721330432421</v>
      </c>
      <c r="H20611">
        <v>5999.4399111855</v>
      </c>
      <c r="I20611">
        <v>13663</v>
      </c>
      <c r="J20611">
        <v>13683</v>
      </c>
    </row>
    <row r="20612" spans="1:10" x14ac:dyDescent="0.25">
      <c r="A20612">
        <v>20611</v>
      </c>
      <c r="B20612" t="s">
        <v>20618</v>
      </c>
      <c r="C20612">
        <v>8050</v>
      </c>
      <c r="D20612">
        <v>7937</v>
      </c>
      <c r="E20612">
        <v>115</v>
      </c>
      <c r="F20612">
        <v>13367.326706538261</v>
      </c>
      <c r="G20612">
        <v>11.289714551074569</v>
      </c>
      <c r="H20612">
        <v>10867.84129118672</v>
      </c>
      <c r="I20612">
        <v>13663</v>
      </c>
      <c r="J20612">
        <v>13542</v>
      </c>
    </row>
    <row r="20613" spans="1:10" x14ac:dyDescent="0.25">
      <c r="A20613">
        <v>20612</v>
      </c>
      <c r="B20613" t="s">
        <v>20619</v>
      </c>
      <c r="C20613">
        <v>8050</v>
      </c>
      <c r="D20613">
        <v>8065</v>
      </c>
      <c r="E20613">
        <v>116</v>
      </c>
      <c r="F20613">
        <v>13394.95359635129</v>
      </c>
      <c r="G20613">
        <v>10.69153606005581</v>
      </c>
      <c r="H20613">
        <v>9136.502752820059</v>
      </c>
      <c r="I20613">
        <v>13663</v>
      </c>
      <c r="J20613">
        <v>13678</v>
      </c>
    </row>
    <row r="20614" spans="1:10" x14ac:dyDescent="0.25">
      <c r="A20614">
        <v>20613</v>
      </c>
      <c r="B20614" t="s">
        <v>20620</v>
      </c>
      <c r="C20614">
        <v>8050</v>
      </c>
      <c r="D20614">
        <v>8031</v>
      </c>
      <c r="E20614">
        <v>117</v>
      </c>
      <c r="F20614">
        <v>13420.010389644671</v>
      </c>
      <c r="G20614">
        <v>11.181414905145971</v>
      </c>
      <c r="H20614">
        <v>9792.0044276382796</v>
      </c>
      <c r="I20614">
        <v>13663</v>
      </c>
      <c r="J20614">
        <v>13644</v>
      </c>
    </row>
    <row r="20615" spans="1:10" x14ac:dyDescent="0.25">
      <c r="A20615">
        <v>20614</v>
      </c>
      <c r="B20615" t="s">
        <v>20621</v>
      </c>
      <c r="C20615">
        <v>8050</v>
      </c>
      <c r="D20615">
        <v>7942</v>
      </c>
      <c r="E20615">
        <v>118</v>
      </c>
      <c r="F20615">
        <v>13433.23531751597</v>
      </c>
      <c r="G20615">
        <v>11.04641446482867</v>
      </c>
      <c r="H20615">
        <v>10289.251541692949</v>
      </c>
      <c r="I20615">
        <v>13663</v>
      </c>
      <c r="J20615">
        <v>13547</v>
      </c>
    </row>
    <row r="20616" spans="1:10" x14ac:dyDescent="0.25">
      <c r="A20616">
        <v>20615</v>
      </c>
      <c r="B20616" t="s">
        <v>20622</v>
      </c>
      <c r="C20616">
        <v>8050</v>
      </c>
      <c r="D20616">
        <v>8072</v>
      </c>
      <c r="E20616">
        <v>119</v>
      </c>
      <c r="F20616">
        <v>13518.941704175661</v>
      </c>
      <c r="G20616">
        <v>10.7845271409241</v>
      </c>
      <c r="H20616">
        <v>7957.9385643819196</v>
      </c>
      <c r="I20616">
        <v>13663</v>
      </c>
      <c r="J20616">
        <v>13685</v>
      </c>
    </row>
    <row r="20617" spans="1:10" x14ac:dyDescent="0.25">
      <c r="A20617">
        <v>20616</v>
      </c>
      <c r="B20617" t="s">
        <v>20623</v>
      </c>
      <c r="C20617">
        <v>8050</v>
      </c>
      <c r="D20617">
        <v>8061</v>
      </c>
      <c r="E20617">
        <v>120</v>
      </c>
      <c r="F20617">
        <v>13574.98753777347</v>
      </c>
      <c r="G20617">
        <v>10.82656151612245</v>
      </c>
      <c r="H20617">
        <v>5645.2409146538166</v>
      </c>
      <c r="I20617">
        <v>13663</v>
      </c>
      <c r="J20617">
        <v>13674</v>
      </c>
    </row>
    <row r="20618" spans="1:10" x14ac:dyDescent="0.25">
      <c r="A20618">
        <v>20617</v>
      </c>
      <c r="B20618" t="s">
        <v>20624</v>
      </c>
      <c r="C20618">
        <v>8050</v>
      </c>
      <c r="D20618">
        <v>7983</v>
      </c>
      <c r="E20618">
        <v>121</v>
      </c>
      <c r="F20618">
        <v>13584.174704351</v>
      </c>
      <c r="G20618">
        <v>9.6861112979384476</v>
      </c>
      <c r="H20618">
        <v>11881.715384674329</v>
      </c>
      <c r="I20618">
        <v>13663</v>
      </c>
      <c r="J20618">
        <v>13595</v>
      </c>
    </row>
    <row r="20619" spans="1:10" x14ac:dyDescent="0.25">
      <c r="A20619">
        <v>20618</v>
      </c>
      <c r="B20619" t="s">
        <v>20625</v>
      </c>
      <c r="C20619">
        <v>8050</v>
      </c>
      <c r="D20619">
        <v>7952</v>
      </c>
      <c r="E20619">
        <v>122</v>
      </c>
      <c r="F20619">
        <v>13605.245005540701</v>
      </c>
      <c r="G20619">
        <v>11.682256880495659</v>
      </c>
      <c r="H20619">
        <v>11550.57328953101</v>
      </c>
      <c r="I20619">
        <v>13663</v>
      </c>
      <c r="J20619">
        <v>13560</v>
      </c>
    </row>
    <row r="20620" spans="1:10" x14ac:dyDescent="0.25">
      <c r="A20620">
        <v>20619</v>
      </c>
      <c r="B20620" t="s">
        <v>20626</v>
      </c>
      <c r="C20620">
        <v>8050</v>
      </c>
      <c r="D20620">
        <v>7972</v>
      </c>
      <c r="E20620">
        <v>123</v>
      </c>
      <c r="F20620">
        <v>13687.010313181159</v>
      </c>
      <c r="G20620">
        <v>10.840099356384099</v>
      </c>
      <c r="H20620">
        <v>11097.137576286281</v>
      </c>
      <c r="I20620">
        <v>13663</v>
      </c>
      <c r="J20620">
        <v>13581</v>
      </c>
    </row>
    <row r="20621" spans="1:10" x14ac:dyDescent="0.25">
      <c r="A20621">
        <v>20620</v>
      </c>
      <c r="B20621" t="s">
        <v>20627</v>
      </c>
      <c r="C20621">
        <v>8050</v>
      </c>
      <c r="D20621">
        <v>7938</v>
      </c>
      <c r="E20621">
        <v>124</v>
      </c>
      <c r="F20621">
        <v>13786.634391724439</v>
      </c>
      <c r="G20621">
        <v>11.78335978047911</v>
      </c>
      <c r="H20621">
        <v>11140.66889946528</v>
      </c>
      <c r="I20621">
        <v>13663</v>
      </c>
      <c r="J20621">
        <v>13543</v>
      </c>
    </row>
    <row r="20622" spans="1:10" x14ac:dyDescent="0.25">
      <c r="A20622">
        <v>20621</v>
      </c>
      <c r="B20622" t="s">
        <v>20628</v>
      </c>
      <c r="C20622">
        <v>8050</v>
      </c>
      <c r="D20622">
        <v>8007</v>
      </c>
      <c r="E20622">
        <v>125</v>
      </c>
      <c r="F20622">
        <v>13992.418394396411</v>
      </c>
      <c r="G20622">
        <v>11.44997207531207</v>
      </c>
      <c r="H20622">
        <v>10346.87323160803</v>
      </c>
      <c r="I20622">
        <v>13663</v>
      </c>
      <c r="J20622">
        <v>13620</v>
      </c>
    </row>
    <row r="20623" spans="1:10" x14ac:dyDescent="0.25">
      <c r="A20623">
        <v>20622</v>
      </c>
      <c r="B20623" t="s">
        <v>20629</v>
      </c>
      <c r="C20623">
        <v>8050</v>
      </c>
      <c r="D20623">
        <v>7973</v>
      </c>
      <c r="E20623">
        <v>126</v>
      </c>
      <c r="F20623">
        <v>14025.842190751189</v>
      </c>
      <c r="G20623">
        <v>10.13967126524471</v>
      </c>
      <c r="H20623">
        <v>11695.000809590611</v>
      </c>
      <c r="I20623">
        <v>13663</v>
      </c>
      <c r="J20623">
        <v>13582</v>
      </c>
    </row>
    <row r="20624" spans="1:10" x14ac:dyDescent="0.25">
      <c r="A20624">
        <v>20623</v>
      </c>
      <c r="B20624" t="s">
        <v>20630</v>
      </c>
      <c r="C20624">
        <v>8050</v>
      </c>
      <c r="D20624">
        <v>8066</v>
      </c>
      <c r="E20624">
        <v>127</v>
      </c>
      <c r="F20624">
        <v>14075.805478327989</v>
      </c>
      <c r="G20624">
        <v>11.202174971538341</v>
      </c>
      <c r="H20624">
        <v>9685.5004926746333</v>
      </c>
      <c r="I20624">
        <v>13663</v>
      </c>
      <c r="J20624">
        <v>13679</v>
      </c>
    </row>
    <row r="20625" spans="1:10" x14ac:dyDescent="0.25">
      <c r="A20625">
        <v>20624</v>
      </c>
      <c r="B20625" t="s">
        <v>20631</v>
      </c>
      <c r="C20625">
        <v>8050</v>
      </c>
      <c r="D20625">
        <v>8073</v>
      </c>
      <c r="E20625">
        <v>128</v>
      </c>
      <c r="F20625">
        <v>14106.990132291659</v>
      </c>
      <c r="G20625">
        <v>11.22556346201109</v>
      </c>
      <c r="H20625">
        <v>8877.9943419772717</v>
      </c>
      <c r="I20625">
        <v>13663</v>
      </c>
      <c r="J20625">
        <v>13686</v>
      </c>
    </row>
    <row r="20626" spans="1:10" x14ac:dyDescent="0.25">
      <c r="A20626">
        <v>20625</v>
      </c>
      <c r="B20626" t="s">
        <v>20632</v>
      </c>
      <c r="C20626">
        <v>8050</v>
      </c>
      <c r="D20626">
        <v>8032</v>
      </c>
      <c r="E20626">
        <v>129</v>
      </c>
      <c r="F20626">
        <v>14471.83670270067</v>
      </c>
      <c r="G20626">
        <v>12.23324121820197</v>
      </c>
      <c r="H20626">
        <v>10685.258666791529</v>
      </c>
      <c r="I20626">
        <v>13663</v>
      </c>
      <c r="J20626">
        <v>13645</v>
      </c>
    </row>
    <row r="20627" spans="1:10" x14ac:dyDescent="0.25">
      <c r="A20627">
        <v>20626</v>
      </c>
      <c r="B20627" t="s">
        <v>20633</v>
      </c>
      <c r="C20627">
        <v>8050</v>
      </c>
      <c r="D20627">
        <v>7994</v>
      </c>
      <c r="E20627">
        <v>130</v>
      </c>
      <c r="F20627">
        <v>14472.015968180791</v>
      </c>
      <c r="G20627">
        <v>10.35199224581079</v>
      </c>
      <c r="H20627">
        <v>11203.020773812261</v>
      </c>
      <c r="I20627">
        <v>13663</v>
      </c>
      <c r="J20627">
        <v>13606</v>
      </c>
    </row>
    <row r="20628" spans="1:10" x14ac:dyDescent="0.25">
      <c r="A20628">
        <v>20627</v>
      </c>
      <c r="B20628" t="s">
        <v>20634</v>
      </c>
      <c r="C20628">
        <v>8050</v>
      </c>
      <c r="D20628">
        <v>7934</v>
      </c>
      <c r="E20628">
        <v>131</v>
      </c>
      <c r="F20628">
        <v>14496.229715737451</v>
      </c>
      <c r="G20628">
        <v>12.343218217118389</v>
      </c>
      <c r="H20628">
        <v>11705.25366895582</v>
      </c>
      <c r="I20628">
        <v>13663</v>
      </c>
      <c r="J20628">
        <v>13535</v>
      </c>
    </row>
    <row r="20629" spans="1:10" x14ac:dyDescent="0.25">
      <c r="A20629">
        <v>20628</v>
      </c>
      <c r="B20629" t="s">
        <v>20635</v>
      </c>
      <c r="C20629">
        <v>8050</v>
      </c>
      <c r="D20629">
        <v>7962</v>
      </c>
      <c r="E20629">
        <v>132</v>
      </c>
      <c r="F20629">
        <v>14821.23208801916</v>
      </c>
      <c r="G20629">
        <v>11.6933770024424</v>
      </c>
      <c r="H20629">
        <v>12081.77315733574</v>
      </c>
      <c r="I20629">
        <v>13663</v>
      </c>
      <c r="J20629">
        <v>13570</v>
      </c>
    </row>
    <row r="20630" spans="1:10" x14ac:dyDescent="0.25">
      <c r="A20630">
        <v>20629</v>
      </c>
      <c r="B20630" t="s">
        <v>20636</v>
      </c>
      <c r="C20630">
        <v>8050</v>
      </c>
      <c r="D20630">
        <v>7993</v>
      </c>
      <c r="E20630">
        <v>133</v>
      </c>
      <c r="F20630">
        <v>14824.97935949623</v>
      </c>
      <c r="G20630">
        <v>10.61363156275935</v>
      </c>
      <c r="H20630">
        <v>10909.1684676982</v>
      </c>
      <c r="I20630">
        <v>13663</v>
      </c>
      <c r="J20630">
        <v>13605</v>
      </c>
    </row>
    <row r="20631" spans="1:10" x14ac:dyDescent="0.25">
      <c r="A20631">
        <v>20630</v>
      </c>
      <c r="B20631" t="s">
        <v>20637</v>
      </c>
      <c r="C20631">
        <v>8050</v>
      </c>
      <c r="D20631">
        <v>7935</v>
      </c>
      <c r="E20631">
        <v>134</v>
      </c>
      <c r="F20631">
        <v>15046.42028781636</v>
      </c>
      <c r="G20631">
        <v>12.66972026631568</v>
      </c>
      <c r="H20631">
        <v>12019.09710059317</v>
      </c>
      <c r="I20631">
        <v>13663</v>
      </c>
      <c r="J20631">
        <v>13536</v>
      </c>
    </row>
    <row r="20632" spans="1:10" x14ac:dyDescent="0.25">
      <c r="A20632">
        <v>20631</v>
      </c>
      <c r="B20632" t="s">
        <v>20638</v>
      </c>
      <c r="C20632">
        <v>8050</v>
      </c>
      <c r="D20632">
        <v>8069</v>
      </c>
      <c r="E20632">
        <v>135</v>
      </c>
      <c r="F20632">
        <v>15056.70229861923</v>
      </c>
      <c r="G20632">
        <v>11.937847586756771</v>
      </c>
      <c r="H20632">
        <v>4666.3362756183533</v>
      </c>
      <c r="I20632">
        <v>13663</v>
      </c>
      <c r="J20632">
        <v>13682</v>
      </c>
    </row>
    <row r="20633" spans="1:10" x14ac:dyDescent="0.25">
      <c r="A20633">
        <v>20632</v>
      </c>
      <c r="B20633" t="s">
        <v>20639</v>
      </c>
      <c r="C20633">
        <v>8050</v>
      </c>
      <c r="D20633">
        <v>7932</v>
      </c>
      <c r="E20633">
        <v>136</v>
      </c>
      <c r="F20633">
        <v>15098.86181626844</v>
      </c>
      <c r="G20633">
        <v>13.38983265797725</v>
      </c>
      <c r="H20633">
        <v>12634.84076911551</v>
      </c>
      <c r="I20633">
        <v>13663</v>
      </c>
      <c r="J20633">
        <v>13526</v>
      </c>
    </row>
    <row r="20634" spans="1:10" x14ac:dyDescent="0.25">
      <c r="A20634">
        <v>20633</v>
      </c>
      <c r="B20634" t="s">
        <v>20640</v>
      </c>
      <c r="C20634">
        <v>8050</v>
      </c>
      <c r="D20634">
        <v>8085</v>
      </c>
      <c r="E20634">
        <v>137</v>
      </c>
      <c r="F20634">
        <v>15111.08933338084</v>
      </c>
      <c r="G20634">
        <v>12.409667025576489</v>
      </c>
      <c r="H20634">
        <v>6862.2935301185962</v>
      </c>
      <c r="I20634">
        <v>13663</v>
      </c>
      <c r="J20634">
        <v>13698</v>
      </c>
    </row>
    <row r="20635" spans="1:10" x14ac:dyDescent="0.25">
      <c r="A20635">
        <v>20634</v>
      </c>
      <c r="B20635" t="s">
        <v>20641</v>
      </c>
      <c r="C20635">
        <v>8050</v>
      </c>
      <c r="D20635">
        <v>8079</v>
      </c>
      <c r="E20635">
        <v>138</v>
      </c>
      <c r="F20635">
        <v>15277.36155438678</v>
      </c>
      <c r="G20635">
        <v>12.10334202858243</v>
      </c>
      <c r="H20635">
        <v>4581.4284494907051</v>
      </c>
      <c r="I20635">
        <v>13663</v>
      </c>
      <c r="J20635">
        <v>13692</v>
      </c>
    </row>
    <row r="20636" spans="1:10" x14ac:dyDescent="0.25">
      <c r="A20636">
        <v>20635</v>
      </c>
      <c r="B20636" t="s">
        <v>20642</v>
      </c>
      <c r="C20636">
        <v>8050</v>
      </c>
      <c r="D20636">
        <v>8086</v>
      </c>
      <c r="E20636">
        <v>139</v>
      </c>
      <c r="F20636">
        <v>15413.01446551538</v>
      </c>
      <c r="G20636">
        <v>12.71159215771103</v>
      </c>
      <c r="H20636">
        <v>7125.1311563183244</v>
      </c>
      <c r="I20636">
        <v>13663</v>
      </c>
      <c r="J20636">
        <v>13699</v>
      </c>
    </row>
    <row r="20637" spans="1:10" x14ac:dyDescent="0.25">
      <c r="A20637">
        <v>20636</v>
      </c>
      <c r="B20637" t="s">
        <v>20643</v>
      </c>
      <c r="C20637">
        <v>8050</v>
      </c>
      <c r="D20637">
        <v>8043</v>
      </c>
      <c r="E20637">
        <v>140</v>
      </c>
      <c r="F20637">
        <v>15497.52610991145</v>
      </c>
      <c r="G20637">
        <v>12.89209523310234</v>
      </c>
      <c r="H20637">
        <v>11332.060080492971</v>
      </c>
      <c r="I20637">
        <v>13663</v>
      </c>
      <c r="J20637">
        <v>13656</v>
      </c>
    </row>
    <row r="20638" spans="1:10" x14ac:dyDescent="0.25">
      <c r="A20638">
        <v>20637</v>
      </c>
      <c r="B20638" t="s">
        <v>20644</v>
      </c>
      <c r="C20638">
        <v>8050</v>
      </c>
      <c r="D20638">
        <v>8033</v>
      </c>
      <c r="E20638">
        <v>141</v>
      </c>
      <c r="F20638">
        <v>15520.971073685971</v>
      </c>
      <c r="G20638">
        <v>13.28237558918727</v>
      </c>
      <c r="H20638">
        <v>11679.489340838711</v>
      </c>
      <c r="I20638">
        <v>13663</v>
      </c>
      <c r="J20638">
        <v>13646</v>
      </c>
    </row>
    <row r="20639" spans="1:10" x14ac:dyDescent="0.25">
      <c r="A20639">
        <v>20638</v>
      </c>
      <c r="B20639" t="s">
        <v>20645</v>
      </c>
      <c r="C20639">
        <v>8050</v>
      </c>
      <c r="D20639">
        <v>8074</v>
      </c>
      <c r="E20639">
        <v>142</v>
      </c>
      <c r="F20639">
        <v>15639.346145689869</v>
      </c>
      <c r="G20639">
        <v>12.374830472059751</v>
      </c>
      <c r="H20639">
        <v>11068.39878800407</v>
      </c>
      <c r="I20639">
        <v>13663</v>
      </c>
      <c r="J20639">
        <v>13687</v>
      </c>
    </row>
    <row r="20640" spans="1:10" x14ac:dyDescent="0.25">
      <c r="A20640">
        <v>20639</v>
      </c>
      <c r="B20640" t="s">
        <v>20646</v>
      </c>
      <c r="C20640">
        <v>8050</v>
      </c>
      <c r="D20640">
        <v>7933</v>
      </c>
      <c r="E20640">
        <v>143</v>
      </c>
      <c r="F20640">
        <v>15654.54899641765</v>
      </c>
      <c r="G20640">
        <v>14.545215890970839</v>
      </c>
      <c r="H20640">
        <v>13494.3884660105</v>
      </c>
      <c r="I20640">
        <v>13663</v>
      </c>
      <c r="J20640">
        <v>13528</v>
      </c>
    </row>
    <row r="20641" spans="1:10" x14ac:dyDescent="0.25">
      <c r="A20641">
        <v>20640</v>
      </c>
      <c r="B20641" t="s">
        <v>20647</v>
      </c>
      <c r="C20641">
        <v>8050</v>
      </c>
      <c r="D20641">
        <v>8067</v>
      </c>
      <c r="E20641">
        <v>144</v>
      </c>
      <c r="F20641">
        <v>15747.767503808691</v>
      </c>
      <c r="G20641">
        <v>13.227446329036979</v>
      </c>
      <c r="H20641">
        <v>11569.35949879924</v>
      </c>
      <c r="I20641">
        <v>13663</v>
      </c>
      <c r="J20641">
        <v>13680</v>
      </c>
    </row>
    <row r="20642" spans="1:10" x14ac:dyDescent="0.25">
      <c r="A20642">
        <v>20641</v>
      </c>
      <c r="B20642" t="s">
        <v>20648</v>
      </c>
      <c r="C20642">
        <v>8050</v>
      </c>
      <c r="D20642">
        <v>8020</v>
      </c>
      <c r="E20642">
        <v>145</v>
      </c>
      <c r="F20642">
        <v>16316.98742672198</v>
      </c>
      <c r="G20642">
        <v>14.07839194222327</v>
      </c>
      <c r="H20642">
        <v>12365.226563328421</v>
      </c>
      <c r="I20642">
        <v>13663</v>
      </c>
      <c r="J20642">
        <v>13633</v>
      </c>
    </row>
    <row r="20643" spans="1:10" x14ac:dyDescent="0.25">
      <c r="A20643">
        <v>20642</v>
      </c>
      <c r="B20643" t="s">
        <v>20649</v>
      </c>
      <c r="C20643">
        <v>8050</v>
      </c>
      <c r="D20643">
        <v>8057</v>
      </c>
      <c r="E20643">
        <v>146</v>
      </c>
      <c r="F20643">
        <v>16356.114398805459</v>
      </c>
      <c r="G20643">
        <v>13.83579322403375</v>
      </c>
      <c r="H20643">
        <v>11920.808220602659</v>
      </c>
      <c r="I20643">
        <v>13663</v>
      </c>
      <c r="J20643">
        <v>13670</v>
      </c>
    </row>
    <row r="20644" spans="1:10" x14ac:dyDescent="0.25">
      <c r="A20644">
        <v>20643</v>
      </c>
      <c r="B20644" t="s">
        <v>20650</v>
      </c>
      <c r="C20644">
        <v>8050</v>
      </c>
      <c r="D20644">
        <v>7931</v>
      </c>
      <c r="E20644">
        <v>147</v>
      </c>
      <c r="F20644">
        <v>16749.374091465841</v>
      </c>
      <c r="G20644">
        <v>15.04034493317465</v>
      </c>
      <c r="H20644">
        <v>13101.055285853399</v>
      </c>
      <c r="I20644">
        <v>13663</v>
      </c>
      <c r="J20644">
        <v>13525</v>
      </c>
    </row>
    <row r="20645" spans="1:10" x14ac:dyDescent="0.25">
      <c r="A20645">
        <v>20644</v>
      </c>
      <c r="B20645" t="s">
        <v>20651</v>
      </c>
      <c r="C20645">
        <v>8050</v>
      </c>
      <c r="D20645">
        <v>8044</v>
      </c>
      <c r="E20645">
        <v>148</v>
      </c>
      <c r="F20645">
        <v>16891.56968468782</v>
      </c>
      <c r="G20645">
        <v>14.37124850991612</v>
      </c>
      <c r="H20645">
        <v>12074.36876348909</v>
      </c>
      <c r="I20645">
        <v>13663</v>
      </c>
      <c r="J20645">
        <v>13657</v>
      </c>
    </row>
    <row r="20646" spans="1:10" x14ac:dyDescent="0.25">
      <c r="A20646">
        <v>20645</v>
      </c>
      <c r="B20646" t="s">
        <v>20652</v>
      </c>
      <c r="C20646">
        <v>8050</v>
      </c>
      <c r="D20646">
        <v>8045</v>
      </c>
      <c r="E20646">
        <v>149</v>
      </c>
      <c r="F20646">
        <v>17618.68136857661</v>
      </c>
      <c r="G20646">
        <v>15.380085884077911</v>
      </c>
      <c r="H20646">
        <v>13542.89136017035</v>
      </c>
      <c r="I20646">
        <v>13663</v>
      </c>
      <c r="J20646">
        <v>13658</v>
      </c>
    </row>
    <row r="20647" spans="1:10" x14ac:dyDescent="0.25">
      <c r="A20647">
        <v>20646</v>
      </c>
      <c r="B20647" t="s">
        <v>20653</v>
      </c>
      <c r="C20647">
        <v>8050</v>
      </c>
      <c r="D20647">
        <v>8084</v>
      </c>
      <c r="E20647">
        <v>150</v>
      </c>
      <c r="F20647">
        <v>17680.40972271041</v>
      </c>
      <c r="G20647">
        <v>13.90562815482515</v>
      </c>
      <c r="H20647">
        <v>4033.355425651208</v>
      </c>
      <c r="I20647">
        <v>13663</v>
      </c>
      <c r="J20647">
        <v>13697</v>
      </c>
    </row>
    <row r="20648" spans="1:10" x14ac:dyDescent="0.25">
      <c r="A20648">
        <v>20647</v>
      </c>
      <c r="B20648" t="s">
        <v>20654</v>
      </c>
      <c r="C20648">
        <v>8050</v>
      </c>
      <c r="D20648">
        <v>8087</v>
      </c>
      <c r="E20648">
        <v>151</v>
      </c>
      <c r="F20648">
        <v>18113.78421637135</v>
      </c>
      <c r="G20648">
        <v>14.558954630902869</v>
      </c>
      <c r="H20648">
        <v>12453.996405821499</v>
      </c>
      <c r="I20648">
        <v>13663</v>
      </c>
      <c r="J20648">
        <v>13700</v>
      </c>
    </row>
    <row r="20649" spans="1:10" x14ac:dyDescent="0.25">
      <c r="A20649">
        <v>20648</v>
      </c>
      <c r="B20649" t="s">
        <v>20655</v>
      </c>
      <c r="C20649">
        <v>8050</v>
      </c>
      <c r="D20649">
        <v>8080</v>
      </c>
      <c r="E20649">
        <v>152</v>
      </c>
      <c r="F20649">
        <v>18509.977920458889</v>
      </c>
      <c r="G20649">
        <v>14.52780430313652</v>
      </c>
      <c r="H20649">
        <v>13144.23034424921</v>
      </c>
      <c r="I20649">
        <v>13663</v>
      </c>
      <c r="J20649">
        <v>13693</v>
      </c>
    </row>
    <row r="20650" spans="1:10" x14ac:dyDescent="0.25">
      <c r="A20650">
        <v>20649</v>
      </c>
      <c r="B20650" t="s">
        <v>20656</v>
      </c>
      <c r="C20650">
        <v>8050</v>
      </c>
      <c r="D20650">
        <v>8083</v>
      </c>
      <c r="E20650">
        <v>153</v>
      </c>
      <c r="F20650">
        <v>18586.130517533478</v>
      </c>
      <c r="G20650">
        <v>14.58491875094245</v>
      </c>
      <c r="H20650">
        <v>4209.0686717592571</v>
      </c>
      <c r="I20650">
        <v>13663</v>
      </c>
      <c r="J20650">
        <v>13696</v>
      </c>
    </row>
    <row r="20651" spans="1:10" x14ac:dyDescent="0.25">
      <c r="A20651">
        <v>20650</v>
      </c>
      <c r="B20651" t="s">
        <v>20657</v>
      </c>
      <c r="C20651">
        <v>8050</v>
      </c>
      <c r="D20651">
        <v>8090</v>
      </c>
      <c r="E20651">
        <v>154</v>
      </c>
      <c r="F20651">
        <v>18970.10782401606</v>
      </c>
      <c r="G20651">
        <v>15.02402064356518</v>
      </c>
      <c r="H20651">
        <v>11840.34555233225</v>
      </c>
      <c r="I20651">
        <v>13663</v>
      </c>
      <c r="J20651">
        <v>13703</v>
      </c>
    </row>
    <row r="20652" spans="1:10" x14ac:dyDescent="0.25">
      <c r="A20652">
        <v>20651</v>
      </c>
      <c r="B20652" t="s">
        <v>20658</v>
      </c>
      <c r="C20652">
        <v>8050</v>
      </c>
      <c r="D20652">
        <v>7930</v>
      </c>
      <c r="E20652">
        <v>155</v>
      </c>
      <c r="F20652">
        <v>19087.702753815389</v>
      </c>
      <c r="G20652">
        <v>17.378673595524191</v>
      </c>
      <c r="H20652">
        <v>15053.075587149429</v>
      </c>
      <c r="I20652">
        <v>13663</v>
      </c>
      <c r="J20652">
        <v>13510</v>
      </c>
    </row>
    <row r="20653" spans="1:10" x14ac:dyDescent="0.25">
      <c r="A20653">
        <v>20652</v>
      </c>
      <c r="B20653" t="s">
        <v>20659</v>
      </c>
      <c r="C20653">
        <v>8050</v>
      </c>
      <c r="D20653">
        <v>8082</v>
      </c>
      <c r="E20653">
        <v>156</v>
      </c>
      <c r="F20653">
        <v>19456.572804929001</v>
      </c>
      <c r="G20653">
        <v>15.237750466489111</v>
      </c>
      <c r="H20653">
        <v>4474.6429424024909</v>
      </c>
      <c r="I20653">
        <v>13663</v>
      </c>
      <c r="J20653">
        <v>13695</v>
      </c>
    </row>
    <row r="20654" spans="1:10" x14ac:dyDescent="0.25">
      <c r="A20654">
        <v>20653</v>
      </c>
      <c r="B20654" t="s">
        <v>20660</v>
      </c>
      <c r="C20654">
        <v>8050</v>
      </c>
      <c r="D20654">
        <v>8094</v>
      </c>
      <c r="E20654">
        <v>157</v>
      </c>
      <c r="F20654">
        <v>19936.86673816809</v>
      </c>
      <c r="G20654">
        <v>15.7490898291792</v>
      </c>
      <c r="H20654">
        <v>12000.89946837316</v>
      </c>
      <c r="I20654">
        <v>13663</v>
      </c>
      <c r="J20654">
        <v>13707</v>
      </c>
    </row>
    <row r="20655" spans="1:10" x14ac:dyDescent="0.25">
      <c r="A20655">
        <v>20654</v>
      </c>
      <c r="B20655" t="s">
        <v>20661</v>
      </c>
      <c r="C20655">
        <v>8050</v>
      </c>
      <c r="D20655">
        <v>8091</v>
      </c>
      <c r="E20655">
        <v>158</v>
      </c>
      <c r="F20655">
        <v>20220.381663354248</v>
      </c>
      <c r="G20655">
        <v>16.665552077885771</v>
      </c>
      <c r="H20655">
        <v>14365.48147297886</v>
      </c>
      <c r="I20655">
        <v>13663</v>
      </c>
      <c r="J20655">
        <v>13704</v>
      </c>
    </row>
    <row r="20656" spans="1:10" x14ac:dyDescent="0.25">
      <c r="A20656">
        <v>20655</v>
      </c>
      <c r="B20656" t="s">
        <v>20662</v>
      </c>
      <c r="C20656">
        <v>8050</v>
      </c>
      <c r="D20656">
        <v>8088</v>
      </c>
      <c r="E20656">
        <v>159</v>
      </c>
      <c r="F20656">
        <v>20297.99094445668</v>
      </c>
      <c r="G20656">
        <v>16.7431613589882</v>
      </c>
      <c r="H20656">
        <v>14436.51855171396</v>
      </c>
      <c r="I20656">
        <v>13663</v>
      </c>
      <c r="J20656">
        <v>13701</v>
      </c>
    </row>
    <row r="20657" spans="1:10" x14ac:dyDescent="0.25">
      <c r="A20657">
        <v>20656</v>
      </c>
      <c r="B20657" t="s">
        <v>20663</v>
      </c>
      <c r="C20657">
        <v>8050</v>
      </c>
      <c r="D20657">
        <v>8092</v>
      </c>
      <c r="E20657">
        <v>160</v>
      </c>
      <c r="F20657">
        <v>20649.95644763306</v>
      </c>
      <c r="G20657">
        <v>17.09512686216458</v>
      </c>
      <c r="H20657">
        <v>14755.986125154481</v>
      </c>
      <c r="I20657">
        <v>13663</v>
      </c>
      <c r="J20657">
        <v>13705</v>
      </c>
    </row>
    <row r="20658" spans="1:10" x14ac:dyDescent="0.25">
      <c r="A20658">
        <v>20657</v>
      </c>
      <c r="B20658" t="s">
        <v>20664</v>
      </c>
      <c r="C20658">
        <v>8050</v>
      </c>
      <c r="D20658">
        <v>8075</v>
      </c>
      <c r="E20658">
        <v>161</v>
      </c>
      <c r="F20658">
        <v>20666.250701221899</v>
      </c>
      <c r="G20658">
        <v>16.15269803753106</v>
      </c>
      <c r="H20658">
        <v>15090.69018990139</v>
      </c>
      <c r="I20658">
        <v>13663</v>
      </c>
      <c r="J20658">
        <v>13688</v>
      </c>
    </row>
    <row r="20659" spans="1:10" x14ac:dyDescent="0.25">
      <c r="A20659">
        <v>20658</v>
      </c>
      <c r="B20659" t="s">
        <v>20665</v>
      </c>
      <c r="C20659">
        <v>8050</v>
      </c>
      <c r="D20659">
        <v>8095</v>
      </c>
      <c r="E20659">
        <v>162</v>
      </c>
      <c r="F20659">
        <v>20934.452961961149</v>
      </c>
      <c r="G20659">
        <v>16.497279497024</v>
      </c>
      <c r="H20659">
        <v>12447.2656160837</v>
      </c>
      <c r="I20659">
        <v>13663</v>
      </c>
      <c r="J20659">
        <v>13709</v>
      </c>
    </row>
    <row r="20660" spans="1:10" x14ac:dyDescent="0.25">
      <c r="A20660">
        <v>20659</v>
      </c>
      <c r="B20660" t="s">
        <v>20666</v>
      </c>
      <c r="C20660">
        <v>8050</v>
      </c>
      <c r="D20660">
        <v>7929</v>
      </c>
      <c r="E20660">
        <v>163</v>
      </c>
      <c r="F20660">
        <v>21197.385595600961</v>
      </c>
      <c r="G20660">
        <v>19.488356437309779</v>
      </c>
      <c r="H20660">
        <v>17679.406849031431</v>
      </c>
      <c r="I20660">
        <v>13663</v>
      </c>
      <c r="J20660">
        <v>13485</v>
      </c>
    </row>
    <row r="20661" spans="1:10" x14ac:dyDescent="0.25">
      <c r="A20661">
        <v>20660</v>
      </c>
      <c r="B20661" t="s">
        <v>20667</v>
      </c>
      <c r="C20661">
        <v>8050</v>
      </c>
      <c r="D20661">
        <v>8089</v>
      </c>
      <c r="E20661">
        <v>164</v>
      </c>
      <c r="F20661">
        <v>21420.677152752851</v>
      </c>
      <c r="G20661">
        <v>16.906449520723481</v>
      </c>
      <c r="H20661">
        <v>15191.693747445441</v>
      </c>
      <c r="I20661">
        <v>13663</v>
      </c>
      <c r="J20661">
        <v>13702</v>
      </c>
    </row>
    <row r="20662" spans="1:10" x14ac:dyDescent="0.25">
      <c r="A20662">
        <v>20661</v>
      </c>
      <c r="B20662" t="s">
        <v>20668</v>
      </c>
      <c r="C20662">
        <v>8050</v>
      </c>
      <c r="D20662">
        <v>8081</v>
      </c>
      <c r="E20662">
        <v>165</v>
      </c>
      <c r="F20662">
        <v>21455.287200789131</v>
      </c>
      <c r="G20662">
        <v>16.73678626338419</v>
      </c>
      <c r="H20662">
        <v>15801.558288144201</v>
      </c>
      <c r="I20662">
        <v>13663</v>
      </c>
      <c r="J20662">
        <v>13694</v>
      </c>
    </row>
    <row r="20663" spans="1:10" x14ac:dyDescent="0.25">
      <c r="A20663">
        <v>20662</v>
      </c>
      <c r="B20663" t="s">
        <v>20669</v>
      </c>
      <c r="C20663">
        <v>8050</v>
      </c>
      <c r="D20663">
        <v>8093</v>
      </c>
      <c r="E20663">
        <v>166</v>
      </c>
      <c r="F20663">
        <v>21505.08644854962</v>
      </c>
      <c r="G20663">
        <v>16.990858816520241</v>
      </c>
      <c r="H20663">
        <v>15153.01754177041</v>
      </c>
      <c r="I20663">
        <v>13663</v>
      </c>
      <c r="J20663">
        <v>13706</v>
      </c>
    </row>
    <row r="20664" spans="1:10" x14ac:dyDescent="0.25">
      <c r="A20664">
        <v>20663</v>
      </c>
      <c r="B20664" t="s">
        <v>20670</v>
      </c>
      <c r="C20664">
        <v>8050</v>
      </c>
      <c r="D20664">
        <v>8076</v>
      </c>
      <c r="E20664">
        <v>167</v>
      </c>
      <c r="F20664">
        <v>21739.659850715081</v>
      </c>
      <c r="G20664">
        <v>16.95006575082866</v>
      </c>
      <c r="H20664">
        <v>16057.60185041015</v>
      </c>
      <c r="I20664">
        <v>13663</v>
      </c>
      <c r="J20664">
        <v>13689</v>
      </c>
    </row>
    <row r="20665" spans="1:10" x14ac:dyDescent="0.25">
      <c r="A20665">
        <v>20664</v>
      </c>
      <c r="B20665" t="s">
        <v>20671</v>
      </c>
      <c r="C20665">
        <v>8050</v>
      </c>
      <c r="D20665">
        <v>7995</v>
      </c>
      <c r="E20665">
        <v>168</v>
      </c>
      <c r="F20665">
        <v>23137.211950552359</v>
      </c>
      <c r="G20665">
        <v>20.89861646605365</v>
      </c>
      <c r="H20665">
        <v>17730.563261643791</v>
      </c>
      <c r="I20665">
        <v>13663</v>
      </c>
      <c r="J20665">
        <v>13608</v>
      </c>
    </row>
    <row r="20666" spans="1:10" x14ac:dyDescent="0.25">
      <c r="A20666">
        <v>20665</v>
      </c>
      <c r="B20666" t="s">
        <v>20672</v>
      </c>
      <c r="C20666">
        <v>8051</v>
      </c>
      <c r="D20666">
        <v>8051</v>
      </c>
      <c r="E20666">
        <v>1</v>
      </c>
      <c r="F20666">
        <v>0</v>
      </c>
      <c r="G20666">
        <v>0</v>
      </c>
      <c r="H20666">
        <v>0</v>
      </c>
      <c r="I20666">
        <v>13664</v>
      </c>
      <c r="J20666">
        <v>13664</v>
      </c>
    </row>
    <row r="20667" spans="1:10" x14ac:dyDescent="0.25">
      <c r="A20667">
        <v>20666</v>
      </c>
      <c r="B20667" t="s">
        <v>20673</v>
      </c>
      <c r="C20667">
        <v>8051</v>
      </c>
      <c r="D20667">
        <v>8039</v>
      </c>
      <c r="E20667">
        <v>2</v>
      </c>
      <c r="F20667">
        <v>511.51877805195079</v>
      </c>
      <c r="G20667">
        <v>0.51151877805195156</v>
      </c>
      <c r="H20667">
        <v>502.23748087826721</v>
      </c>
      <c r="I20667">
        <v>13664</v>
      </c>
      <c r="J20667">
        <v>13652</v>
      </c>
    </row>
    <row r="20668" spans="1:10" x14ac:dyDescent="0.25">
      <c r="A20668">
        <v>20667</v>
      </c>
      <c r="B20668" t="s">
        <v>20674</v>
      </c>
      <c r="C20668">
        <v>8051</v>
      </c>
      <c r="D20668">
        <v>8038</v>
      </c>
      <c r="E20668">
        <v>3</v>
      </c>
      <c r="F20668">
        <v>1529.2272312526011</v>
      </c>
      <c r="G20668">
        <v>1.529227231252603</v>
      </c>
      <c r="H20668">
        <v>1211.655995904061</v>
      </c>
      <c r="I20668">
        <v>13664</v>
      </c>
      <c r="J20668">
        <v>13651</v>
      </c>
    </row>
    <row r="20669" spans="1:10" x14ac:dyDescent="0.25">
      <c r="A20669">
        <v>20668</v>
      </c>
      <c r="B20669" t="s">
        <v>20675</v>
      </c>
      <c r="C20669">
        <v>8051</v>
      </c>
      <c r="D20669">
        <v>8037</v>
      </c>
      <c r="E20669">
        <v>4</v>
      </c>
      <c r="F20669">
        <v>2509.681806400974</v>
      </c>
      <c r="G20669">
        <v>2.509681806400978</v>
      </c>
      <c r="H20669">
        <v>1719.375460709309</v>
      </c>
      <c r="I20669">
        <v>13664</v>
      </c>
      <c r="J20669">
        <v>13650</v>
      </c>
    </row>
    <row r="20670" spans="1:10" x14ac:dyDescent="0.25">
      <c r="A20670">
        <v>20669</v>
      </c>
      <c r="B20670" t="s">
        <v>20676</v>
      </c>
      <c r="C20670">
        <v>8051</v>
      </c>
      <c r="D20670">
        <v>8024</v>
      </c>
      <c r="E20670">
        <v>5</v>
      </c>
      <c r="F20670">
        <v>3088.250411512277</v>
      </c>
      <c r="G20670">
        <v>3.0882504115122811</v>
      </c>
      <c r="H20670">
        <v>2178.190977154195</v>
      </c>
      <c r="I20670">
        <v>13664</v>
      </c>
      <c r="J20670">
        <v>13637</v>
      </c>
    </row>
    <row r="20671" spans="1:10" x14ac:dyDescent="0.25">
      <c r="A20671">
        <v>20670</v>
      </c>
      <c r="B20671" t="s">
        <v>20677</v>
      </c>
      <c r="C20671">
        <v>8051</v>
      </c>
      <c r="D20671">
        <v>8036</v>
      </c>
      <c r="E20671">
        <v>6</v>
      </c>
      <c r="F20671">
        <v>3197.5985433370411</v>
      </c>
      <c r="G20671">
        <v>3.197598543337044</v>
      </c>
      <c r="H20671">
        <v>2522.5579288722402</v>
      </c>
      <c r="I20671">
        <v>13664</v>
      </c>
      <c r="J20671">
        <v>13649</v>
      </c>
    </row>
    <row r="20672" spans="1:10" x14ac:dyDescent="0.25">
      <c r="A20672">
        <v>20671</v>
      </c>
      <c r="B20672" t="s">
        <v>20678</v>
      </c>
      <c r="C20672">
        <v>8051</v>
      </c>
      <c r="D20672">
        <v>8050</v>
      </c>
      <c r="E20672">
        <v>7</v>
      </c>
      <c r="F20672">
        <v>3220.5803727711132</v>
      </c>
      <c r="G20672">
        <v>3.2205803727711162</v>
      </c>
      <c r="H20672">
        <v>1414.602505554393</v>
      </c>
      <c r="I20672">
        <v>13664</v>
      </c>
      <c r="J20672">
        <v>13663</v>
      </c>
    </row>
    <row r="20673" spans="1:10" x14ac:dyDescent="0.25">
      <c r="A20673">
        <v>20672</v>
      </c>
      <c r="B20673" t="s">
        <v>20679</v>
      </c>
      <c r="C20673">
        <v>8051</v>
      </c>
      <c r="D20673">
        <v>8025</v>
      </c>
      <c r="E20673">
        <v>8</v>
      </c>
      <c r="F20673">
        <v>3823.427879340662</v>
      </c>
      <c r="G20673">
        <v>3.823427879340668</v>
      </c>
      <c r="H20673">
        <v>2294.957916438495</v>
      </c>
      <c r="I20673">
        <v>13664</v>
      </c>
      <c r="J20673">
        <v>13638</v>
      </c>
    </row>
    <row r="20674" spans="1:10" x14ac:dyDescent="0.25">
      <c r="A20674">
        <v>20673</v>
      </c>
      <c r="B20674" t="s">
        <v>20680</v>
      </c>
      <c r="C20674">
        <v>8051</v>
      </c>
      <c r="D20674">
        <v>8023</v>
      </c>
      <c r="E20674">
        <v>9</v>
      </c>
      <c r="F20674">
        <v>4227.5918399521288</v>
      </c>
      <c r="G20674">
        <v>4.2275918399521331</v>
      </c>
      <c r="H20674">
        <v>3403.57806910204</v>
      </c>
      <c r="I20674">
        <v>13664</v>
      </c>
      <c r="J20674">
        <v>13636</v>
      </c>
    </row>
    <row r="20675" spans="1:10" x14ac:dyDescent="0.25">
      <c r="A20675">
        <v>20674</v>
      </c>
      <c r="B20675" t="s">
        <v>20681</v>
      </c>
      <c r="C20675">
        <v>8051</v>
      </c>
      <c r="D20675">
        <v>8060</v>
      </c>
      <c r="E20675">
        <v>10</v>
      </c>
      <c r="F20675">
        <v>4558.9683673473392</v>
      </c>
      <c r="G20675">
        <v>4.5589683673473429</v>
      </c>
      <c r="H20675">
        <v>1855.81097300787</v>
      </c>
      <c r="I20675">
        <v>13664</v>
      </c>
      <c r="J20675">
        <v>13673</v>
      </c>
    </row>
    <row r="20676" spans="1:10" x14ac:dyDescent="0.25">
      <c r="A20676">
        <v>20675</v>
      </c>
      <c r="B20676" t="s">
        <v>20682</v>
      </c>
      <c r="C20676">
        <v>8051</v>
      </c>
      <c r="D20676">
        <v>8012</v>
      </c>
      <c r="E20676">
        <v>11</v>
      </c>
      <c r="F20676">
        <v>4672.4158462982623</v>
      </c>
      <c r="G20676">
        <v>4.6188498008330807</v>
      </c>
      <c r="H20676">
        <v>2740.675900600655</v>
      </c>
      <c r="I20676">
        <v>13664</v>
      </c>
      <c r="J20676">
        <v>13625</v>
      </c>
    </row>
    <row r="20677" spans="1:10" x14ac:dyDescent="0.25">
      <c r="A20677">
        <v>20676</v>
      </c>
      <c r="B20677" t="s">
        <v>20683</v>
      </c>
      <c r="C20677">
        <v>8051</v>
      </c>
      <c r="D20677">
        <v>8011</v>
      </c>
      <c r="E20677">
        <v>12</v>
      </c>
      <c r="F20677">
        <v>4709.2156335475647</v>
      </c>
      <c r="G20677">
        <v>4.7092156335475686</v>
      </c>
      <c r="H20677">
        <v>3909.3901103703088</v>
      </c>
      <c r="I20677">
        <v>13664</v>
      </c>
      <c r="J20677">
        <v>13624</v>
      </c>
    </row>
    <row r="20678" spans="1:10" x14ac:dyDescent="0.25">
      <c r="A20678">
        <v>20677</v>
      </c>
      <c r="B20678" t="s">
        <v>20684</v>
      </c>
      <c r="C20678">
        <v>8051</v>
      </c>
      <c r="D20678">
        <v>8059</v>
      </c>
      <c r="E20678">
        <v>13</v>
      </c>
      <c r="F20678">
        <v>4745.5306419122771</v>
      </c>
      <c r="G20678">
        <v>4.7455306419122802</v>
      </c>
      <c r="H20678">
        <v>2014.114823890357</v>
      </c>
      <c r="I20678">
        <v>13664</v>
      </c>
      <c r="J20678">
        <v>13672</v>
      </c>
    </row>
    <row r="20679" spans="1:10" x14ac:dyDescent="0.25">
      <c r="A20679">
        <v>20678</v>
      </c>
      <c r="B20679" t="s">
        <v>20685</v>
      </c>
      <c r="C20679">
        <v>8051</v>
      </c>
      <c r="D20679">
        <v>8022</v>
      </c>
      <c r="E20679">
        <v>14</v>
      </c>
      <c r="F20679">
        <v>5294.146766722477</v>
      </c>
      <c r="G20679">
        <v>5.2941467667224806</v>
      </c>
      <c r="H20679">
        <v>4080.5481537895689</v>
      </c>
      <c r="I20679">
        <v>13664</v>
      </c>
      <c r="J20679">
        <v>13635</v>
      </c>
    </row>
    <row r="20680" spans="1:10" x14ac:dyDescent="0.25">
      <c r="A20680">
        <v>20679</v>
      </c>
      <c r="B20680" t="s">
        <v>20686</v>
      </c>
      <c r="C20680">
        <v>8051</v>
      </c>
      <c r="D20680">
        <v>8013</v>
      </c>
      <c r="E20680">
        <v>15</v>
      </c>
      <c r="F20680">
        <v>5409.6035649562518</v>
      </c>
      <c r="G20680">
        <v>5.0662956749415606</v>
      </c>
      <c r="H20680">
        <v>2555.3175204874869</v>
      </c>
      <c r="I20680">
        <v>13664</v>
      </c>
      <c r="J20680">
        <v>13626</v>
      </c>
    </row>
    <row r="20681" spans="1:10" x14ac:dyDescent="0.25">
      <c r="A20681">
        <v>20680</v>
      </c>
      <c r="B20681" t="s">
        <v>20687</v>
      </c>
      <c r="C20681">
        <v>8051</v>
      </c>
      <c r="D20681">
        <v>8000</v>
      </c>
      <c r="E20681">
        <v>16</v>
      </c>
      <c r="F20681">
        <v>5643.1652071468616</v>
      </c>
      <c r="G20681">
        <v>5.6431652071468639</v>
      </c>
      <c r="H20681">
        <v>4724.9282028614571</v>
      </c>
      <c r="I20681">
        <v>13664</v>
      </c>
      <c r="J20681">
        <v>13613</v>
      </c>
    </row>
    <row r="20682" spans="1:10" x14ac:dyDescent="0.25">
      <c r="A20682">
        <v>20681</v>
      </c>
      <c r="B20682" t="s">
        <v>20688</v>
      </c>
      <c r="C20682">
        <v>8051</v>
      </c>
      <c r="D20682">
        <v>8001</v>
      </c>
      <c r="E20682">
        <v>17</v>
      </c>
      <c r="F20682">
        <v>5797.6678161306936</v>
      </c>
      <c r="G20682">
        <v>5.2991342256462266</v>
      </c>
      <c r="H20682">
        <v>3399.5037860153079</v>
      </c>
      <c r="I20682">
        <v>13664</v>
      </c>
      <c r="J20682">
        <v>13614</v>
      </c>
    </row>
    <row r="20683" spans="1:10" x14ac:dyDescent="0.25">
      <c r="A20683">
        <v>20682</v>
      </c>
      <c r="B20683" t="s">
        <v>20689</v>
      </c>
      <c r="C20683">
        <v>8051</v>
      </c>
      <c r="D20683">
        <v>8010</v>
      </c>
      <c r="E20683">
        <v>18</v>
      </c>
      <c r="F20683">
        <v>5811.1550317432984</v>
      </c>
      <c r="G20683">
        <v>5.4864366799487332</v>
      </c>
      <c r="H20683">
        <v>4697.3682377020577</v>
      </c>
      <c r="I20683">
        <v>13664</v>
      </c>
      <c r="J20683">
        <v>13623</v>
      </c>
    </row>
    <row r="20684" spans="1:10" x14ac:dyDescent="0.25">
      <c r="A20684">
        <v>20683</v>
      </c>
      <c r="B20684" t="s">
        <v>20690</v>
      </c>
      <c r="C20684">
        <v>8051</v>
      </c>
      <c r="D20684">
        <v>8002</v>
      </c>
      <c r="E20684">
        <v>19</v>
      </c>
      <c r="F20684">
        <v>5818.1840316752086</v>
      </c>
      <c r="G20684">
        <v>5.6646892673985381</v>
      </c>
      <c r="H20684">
        <v>3712.2438150671269</v>
      </c>
      <c r="I20684">
        <v>13664</v>
      </c>
      <c r="J20684">
        <v>13615</v>
      </c>
    </row>
    <row r="20685" spans="1:10" x14ac:dyDescent="0.25">
      <c r="A20685">
        <v>20684</v>
      </c>
      <c r="B20685" t="s">
        <v>20691</v>
      </c>
      <c r="C20685">
        <v>8051</v>
      </c>
      <c r="D20685">
        <v>8003</v>
      </c>
      <c r="E20685">
        <v>20</v>
      </c>
      <c r="F20685">
        <v>5873.5509574535045</v>
      </c>
      <c r="G20685">
        <v>5.8735509574535092</v>
      </c>
      <c r="H20685">
        <v>3454.6900591808248</v>
      </c>
      <c r="I20685">
        <v>13664</v>
      </c>
      <c r="J20685">
        <v>13616</v>
      </c>
    </row>
    <row r="20686" spans="1:10" x14ac:dyDescent="0.25">
      <c r="A20686">
        <v>20685</v>
      </c>
      <c r="B20686" t="s">
        <v>20692</v>
      </c>
      <c r="C20686">
        <v>8051</v>
      </c>
      <c r="D20686">
        <v>8021</v>
      </c>
      <c r="E20686">
        <v>21</v>
      </c>
      <c r="F20686">
        <v>6004.3225953446172</v>
      </c>
      <c r="G20686">
        <v>6.00432259534462</v>
      </c>
      <c r="H20686">
        <v>4674.3758507569537</v>
      </c>
      <c r="I20686">
        <v>13664</v>
      </c>
      <c r="J20686">
        <v>13634</v>
      </c>
    </row>
    <row r="20687" spans="1:10" x14ac:dyDescent="0.25">
      <c r="A20687">
        <v>20686</v>
      </c>
      <c r="B20687" t="s">
        <v>20693</v>
      </c>
      <c r="C20687">
        <v>8051</v>
      </c>
      <c r="D20687">
        <v>8014</v>
      </c>
      <c r="E20687">
        <v>22</v>
      </c>
      <c r="F20687">
        <v>6394.3432722303842</v>
      </c>
      <c r="G20687">
        <v>5.6520062563923519</v>
      </c>
      <c r="H20687">
        <v>2914.2096225498849</v>
      </c>
      <c r="I20687">
        <v>13664</v>
      </c>
      <c r="J20687">
        <v>13627</v>
      </c>
    </row>
    <row r="20688" spans="1:10" x14ac:dyDescent="0.25">
      <c r="A20688">
        <v>20687</v>
      </c>
      <c r="B20688" t="s">
        <v>20694</v>
      </c>
      <c r="C20688">
        <v>8051</v>
      </c>
      <c r="D20688">
        <v>8026</v>
      </c>
      <c r="E20688">
        <v>23</v>
      </c>
      <c r="F20688">
        <v>6527.8832725936236</v>
      </c>
      <c r="G20688">
        <v>5.9820628949243204</v>
      </c>
      <c r="H20688">
        <v>2065.9053738422608</v>
      </c>
      <c r="I20688">
        <v>13664</v>
      </c>
      <c r="J20688">
        <v>13639</v>
      </c>
    </row>
    <row r="20689" spans="1:10" x14ac:dyDescent="0.25">
      <c r="A20689">
        <v>20688</v>
      </c>
      <c r="B20689" t="s">
        <v>20695</v>
      </c>
      <c r="C20689">
        <v>8051</v>
      </c>
      <c r="D20689">
        <v>7989</v>
      </c>
      <c r="E20689">
        <v>24</v>
      </c>
      <c r="F20689">
        <v>6775.5685976382629</v>
      </c>
      <c r="G20689">
        <v>6.3855945592627004</v>
      </c>
      <c r="H20689">
        <v>4653.5989826612322</v>
      </c>
      <c r="I20689">
        <v>13664</v>
      </c>
      <c r="J20689">
        <v>13601</v>
      </c>
    </row>
    <row r="20690" spans="1:10" x14ac:dyDescent="0.25">
      <c r="A20690">
        <v>20689</v>
      </c>
      <c r="B20690" t="s">
        <v>20696</v>
      </c>
      <c r="C20690">
        <v>8051</v>
      </c>
      <c r="D20690">
        <v>8027</v>
      </c>
      <c r="E20690">
        <v>25</v>
      </c>
      <c r="F20690">
        <v>6945.9942011724106</v>
      </c>
      <c r="G20690">
        <v>6.4001738235031072</v>
      </c>
      <c r="H20690">
        <v>1805.372408060128</v>
      </c>
      <c r="I20690">
        <v>13664</v>
      </c>
      <c r="J20690">
        <v>13640</v>
      </c>
    </row>
    <row r="20691" spans="1:10" x14ac:dyDescent="0.25">
      <c r="A20691">
        <v>20690</v>
      </c>
      <c r="B20691" t="s">
        <v>20697</v>
      </c>
      <c r="C20691">
        <v>8051</v>
      </c>
      <c r="D20691">
        <v>7986</v>
      </c>
      <c r="E20691">
        <v>26</v>
      </c>
      <c r="F20691">
        <v>7016.5337647055321</v>
      </c>
      <c r="G20691">
        <v>7.0165337647055326</v>
      </c>
      <c r="H20691">
        <v>5961.3435679092427</v>
      </c>
      <c r="I20691">
        <v>13664</v>
      </c>
      <c r="J20691">
        <v>13598</v>
      </c>
    </row>
    <row r="20692" spans="1:10" x14ac:dyDescent="0.25">
      <c r="A20692">
        <v>20691</v>
      </c>
      <c r="B20692" t="s">
        <v>20698</v>
      </c>
      <c r="C20692">
        <v>8051</v>
      </c>
      <c r="D20692">
        <v>8068</v>
      </c>
      <c r="E20692">
        <v>27</v>
      </c>
      <c r="F20692">
        <v>7258.1422505994706</v>
      </c>
      <c r="G20692">
        <v>7.2581422505994739</v>
      </c>
      <c r="H20692">
        <v>2232.822059802249</v>
      </c>
      <c r="I20692">
        <v>13664</v>
      </c>
      <c r="J20692">
        <v>13681</v>
      </c>
    </row>
    <row r="20693" spans="1:10" x14ac:dyDescent="0.25">
      <c r="A20693">
        <v>20692</v>
      </c>
      <c r="B20693" t="s">
        <v>20699</v>
      </c>
      <c r="C20693">
        <v>8051</v>
      </c>
      <c r="D20693">
        <v>7999</v>
      </c>
      <c r="E20693">
        <v>28</v>
      </c>
      <c r="F20693">
        <v>7266.9958936529511</v>
      </c>
      <c r="G20693">
        <v>7.0975276353865544</v>
      </c>
      <c r="H20693">
        <v>5583.4697874583444</v>
      </c>
      <c r="I20693">
        <v>13664</v>
      </c>
      <c r="J20693">
        <v>13612</v>
      </c>
    </row>
    <row r="20694" spans="1:10" x14ac:dyDescent="0.25">
      <c r="A20694">
        <v>20693</v>
      </c>
      <c r="B20694" t="s">
        <v>20700</v>
      </c>
      <c r="C20694">
        <v>8051</v>
      </c>
      <c r="D20694">
        <v>7987</v>
      </c>
      <c r="E20694">
        <v>29</v>
      </c>
      <c r="F20694">
        <v>7280.5594713212104</v>
      </c>
      <c r="G20694">
        <v>7.1432181031669444</v>
      </c>
      <c r="H20694">
        <v>5572.9304614243147</v>
      </c>
      <c r="I20694">
        <v>13664</v>
      </c>
      <c r="J20694">
        <v>13599</v>
      </c>
    </row>
    <row r="20695" spans="1:10" x14ac:dyDescent="0.25">
      <c r="A20695">
        <v>20694</v>
      </c>
      <c r="B20695" t="s">
        <v>20701</v>
      </c>
      <c r="C20695">
        <v>8051</v>
      </c>
      <c r="D20695">
        <v>8078</v>
      </c>
      <c r="E20695">
        <v>30</v>
      </c>
      <c r="F20695">
        <v>7311.0327852077153</v>
      </c>
      <c r="G20695">
        <v>7.3110327852077202</v>
      </c>
      <c r="H20695">
        <v>4294.6169142937106</v>
      </c>
      <c r="I20695">
        <v>13664</v>
      </c>
      <c r="J20695">
        <v>13691</v>
      </c>
    </row>
    <row r="20696" spans="1:10" x14ac:dyDescent="0.25">
      <c r="A20696">
        <v>20695</v>
      </c>
      <c r="B20696" t="s">
        <v>20702</v>
      </c>
      <c r="C20696">
        <v>8051</v>
      </c>
      <c r="D20696">
        <v>8077</v>
      </c>
      <c r="E20696">
        <v>31</v>
      </c>
      <c r="F20696">
        <v>7359.5886078179346</v>
      </c>
      <c r="G20696">
        <v>7.3595886078179404</v>
      </c>
      <c r="H20696">
        <v>4342.5429731096647</v>
      </c>
      <c r="I20696">
        <v>13664</v>
      </c>
      <c r="J20696">
        <v>13690</v>
      </c>
    </row>
    <row r="20697" spans="1:10" x14ac:dyDescent="0.25">
      <c r="A20697">
        <v>20696</v>
      </c>
      <c r="B20697" t="s">
        <v>20703</v>
      </c>
      <c r="C20697">
        <v>8051</v>
      </c>
      <c r="D20697">
        <v>8015</v>
      </c>
      <c r="E20697">
        <v>32</v>
      </c>
      <c r="F20697">
        <v>7375.7358432044211</v>
      </c>
      <c r="G20697">
        <v>6.2408417989767759</v>
      </c>
      <c r="H20697">
        <v>3562.6031992674421</v>
      </c>
      <c r="I20697">
        <v>13664</v>
      </c>
      <c r="J20697">
        <v>13628</v>
      </c>
    </row>
    <row r="20698" spans="1:10" x14ac:dyDescent="0.25">
      <c r="A20698">
        <v>20697</v>
      </c>
      <c r="B20698" t="s">
        <v>20704</v>
      </c>
      <c r="C20698">
        <v>8051</v>
      </c>
      <c r="D20698">
        <v>8004</v>
      </c>
      <c r="E20698">
        <v>33</v>
      </c>
      <c r="F20698">
        <v>7579.8745810056007</v>
      </c>
      <c r="G20698">
        <v>6.3684582845711706</v>
      </c>
      <c r="H20698">
        <v>3722.0294184384388</v>
      </c>
      <c r="I20698">
        <v>13664</v>
      </c>
      <c r="J20698">
        <v>13617</v>
      </c>
    </row>
    <row r="20699" spans="1:10" x14ac:dyDescent="0.25">
      <c r="A20699">
        <v>20698</v>
      </c>
      <c r="B20699" t="s">
        <v>20705</v>
      </c>
      <c r="C20699">
        <v>8051</v>
      </c>
      <c r="D20699">
        <v>7978</v>
      </c>
      <c r="E20699">
        <v>34</v>
      </c>
      <c r="F20699">
        <v>7887.6574134757921</v>
      </c>
      <c r="G20699">
        <v>7.2574137833704784</v>
      </c>
      <c r="H20699">
        <v>5573.7104288518631</v>
      </c>
      <c r="I20699">
        <v>13664</v>
      </c>
      <c r="J20699">
        <v>13590</v>
      </c>
    </row>
    <row r="20700" spans="1:10" x14ac:dyDescent="0.25">
      <c r="A20700">
        <v>20699</v>
      </c>
      <c r="B20700" t="s">
        <v>20706</v>
      </c>
      <c r="C20700">
        <v>8051</v>
      </c>
      <c r="D20700">
        <v>8040</v>
      </c>
      <c r="E20700">
        <v>35</v>
      </c>
      <c r="F20700">
        <v>7910.6226002275043</v>
      </c>
      <c r="G20700">
        <v>7.3648022225582022</v>
      </c>
      <c r="H20700">
        <v>1467.617240654137</v>
      </c>
      <c r="I20700">
        <v>13664</v>
      </c>
      <c r="J20700">
        <v>13653</v>
      </c>
    </row>
    <row r="20701" spans="1:10" x14ac:dyDescent="0.25">
      <c r="A20701">
        <v>20700</v>
      </c>
      <c r="B20701" t="s">
        <v>20707</v>
      </c>
      <c r="C20701">
        <v>8051</v>
      </c>
      <c r="D20701">
        <v>8049</v>
      </c>
      <c r="E20701">
        <v>36</v>
      </c>
      <c r="F20701">
        <v>7935.7518514863341</v>
      </c>
      <c r="G20701">
        <v>7.9357518514863399</v>
      </c>
      <c r="H20701">
        <v>3481.6617676081578</v>
      </c>
      <c r="I20701">
        <v>13664</v>
      </c>
      <c r="J20701">
        <v>13662</v>
      </c>
    </row>
    <row r="20702" spans="1:10" x14ac:dyDescent="0.25">
      <c r="A20702">
        <v>20701</v>
      </c>
      <c r="B20702" t="s">
        <v>20708</v>
      </c>
      <c r="C20702">
        <v>8051</v>
      </c>
      <c r="D20702">
        <v>7988</v>
      </c>
      <c r="E20702">
        <v>37</v>
      </c>
      <c r="F20702">
        <v>8016.1081412337289</v>
      </c>
      <c r="G20702">
        <v>7.6948796056013338</v>
      </c>
      <c r="H20702">
        <v>5704.7192084557246</v>
      </c>
      <c r="I20702">
        <v>13664</v>
      </c>
      <c r="J20702">
        <v>13600</v>
      </c>
    </row>
    <row r="20703" spans="1:10" x14ac:dyDescent="0.25">
      <c r="A20703">
        <v>20702</v>
      </c>
      <c r="B20703" t="s">
        <v>20709</v>
      </c>
      <c r="C20703">
        <v>8051</v>
      </c>
      <c r="D20703">
        <v>8028</v>
      </c>
      <c r="E20703">
        <v>38</v>
      </c>
      <c r="F20703">
        <v>8575.6584432678537</v>
      </c>
      <c r="G20703">
        <v>7.4062958711331639</v>
      </c>
      <c r="H20703">
        <v>3359.3468069994801</v>
      </c>
      <c r="I20703">
        <v>13664</v>
      </c>
      <c r="J20703">
        <v>13641</v>
      </c>
    </row>
    <row r="20704" spans="1:10" x14ac:dyDescent="0.25">
      <c r="A20704">
        <v>20703</v>
      </c>
      <c r="B20704" t="s">
        <v>20710</v>
      </c>
      <c r="C20704">
        <v>8051</v>
      </c>
      <c r="D20704">
        <v>8005</v>
      </c>
      <c r="E20704">
        <v>39</v>
      </c>
      <c r="F20704">
        <v>8598.6048307453293</v>
      </c>
      <c r="G20704">
        <v>6.9796964344150094</v>
      </c>
      <c r="H20704">
        <v>4578.9847645527507</v>
      </c>
      <c r="I20704">
        <v>13664</v>
      </c>
      <c r="J20704">
        <v>13618</v>
      </c>
    </row>
    <row r="20705" spans="1:10" x14ac:dyDescent="0.25">
      <c r="A20705">
        <v>20704</v>
      </c>
      <c r="B20705" t="s">
        <v>20711</v>
      </c>
      <c r="C20705">
        <v>8051</v>
      </c>
      <c r="D20705">
        <v>7977</v>
      </c>
      <c r="E20705">
        <v>40</v>
      </c>
      <c r="F20705">
        <v>8658.0167601605535</v>
      </c>
      <c r="G20705">
        <v>8.1763110697964549</v>
      </c>
      <c r="H20705">
        <v>5972.6038940151238</v>
      </c>
      <c r="I20705">
        <v>13664</v>
      </c>
      <c r="J20705">
        <v>13589</v>
      </c>
    </row>
    <row r="20706" spans="1:10" x14ac:dyDescent="0.25">
      <c r="A20706">
        <v>20705</v>
      </c>
      <c r="B20706" t="s">
        <v>20712</v>
      </c>
      <c r="C20706">
        <v>8051</v>
      </c>
      <c r="D20706">
        <v>7979</v>
      </c>
      <c r="E20706">
        <v>41</v>
      </c>
      <c r="F20706">
        <v>8858.005156447065</v>
      </c>
      <c r="G20706">
        <v>8.4518133025492315</v>
      </c>
      <c r="H20706">
        <v>5994.4086400215629</v>
      </c>
      <c r="I20706">
        <v>13664</v>
      </c>
      <c r="J20706">
        <v>13591</v>
      </c>
    </row>
    <row r="20707" spans="1:10" x14ac:dyDescent="0.25">
      <c r="A20707">
        <v>20706</v>
      </c>
      <c r="B20707" t="s">
        <v>20713</v>
      </c>
      <c r="C20707">
        <v>8051</v>
      </c>
      <c r="D20707">
        <v>7998</v>
      </c>
      <c r="E20707">
        <v>42</v>
      </c>
      <c r="F20707">
        <v>8981.4992884719941</v>
      </c>
      <c r="G20707">
        <v>8.244966014957134</v>
      </c>
      <c r="H20707">
        <v>6908.072004831397</v>
      </c>
      <c r="I20707">
        <v>13664</v>
      </c>
      <c r="J20707">
        <v>13611</v>
      </c>
    </row>
    <row r="20708" spans="1:10" x14ac:dyDescent="0.25">
      <c r="A20708">
        <v>20707</v>
      </c>
      <c r="B20708" t="s">
        <v>20714</v>
      </c>
      <c r="C20708">
        <v>8051</v>
      </c>
      <c r="D20708">
        <v>7985</v>
      </c>
      <c r="E20708">
        <v>43</v>
      </c>
      <c r="F20708">
        <v>9061.5223522795241</v>
      </c>
      <c r="G20708">
        <v>8.4872640153955654</v>
      </c>
      <c r="H20708">
        <v>7407.2401191211766</v>
      </c>
      <c r="I20708">
        <v>13664</v>
      </c>
      <c r="J20708">
        <v>13597</v>
      </c>
    </row>
    <row r="20709" spans="1:10" x14ac:dyDescent="0.25">
      <c r="A20709">
        <v>20708</v>
      </c>
      <c r="B20709" t="s">
        <v>20715</v>
      </c>
      <c r="C20709">
        <v>8051</v>
      </c>
      <c r="D20709">
        <v>7976</v>
      </c>
      <c r="E20709">
        <v>44</v>
      </c>
      <c r="F20709">
        <v>9189.3700136930056</v>
      </c>
      <c r="G20709">
        <v>8.7457494402263993</v>
      </c>
      <c r="H20709">
        <v>6412.6290285832274</v>
      </c>
      <c r="I20709">
        <v>13664</v>
      </c>
      <c r="J20709">
        <v>13588</v>
      </c>
    </row>
    <row r="20710" spans="1:10" x14ac:dyDescent="0.25">
      <c r="A20710">
        <v>20709</v>
      </c>
      <c r="B20710" t="s">
        <v>20716</v>
      </c>
      <c r="C20710">
        <v>8051</v>
      </c>
      <c r="D20710">
        <v>8006</v>
      </c>
      <c r="E20710">
        <v>45</v>
      </c>
      <c r="F20710">
        <v>9571.1845575693424</v>
      </c>
      <c r="G20710">
        <v>7.5632442705094149</v>
      </c>
      <c r="H20710">
        <v>5491.5923890734202</v>
      </c>
      <c r="I20710">
        <v>13664</v>
      </c>
      <c r="J20710">
        <v>13619</v>
      </c>
    </row>
    <row r="20711" spans="1:10" x14ac:dyDescent="0.25">
      <c r="A20711">
        <v>20710</v>
      </c>
      <c r="B20711" t="s">
        <v>20717</v>
      </c>
      <c r="C20711">
        <v>8051</v>
      </c>
      <c r="D20711">
        <v>7975</v>
      </c>
      <c r="E20711">
        <v>46</v>
      </c>
      <c r="F20711">
        <v>9730.8680025324757</v>
      </c>
      <c r="G20711">
        <v>8.7772169001010134</v>
      </c>
      <c r="H20711">
        <v>7103.2195234684641</v>
      </c>
      <c r="I20711">
        <v>13664</v>
      </c>
      <c r="J20711">
        <v>13587</v>
      </c>
    </row>
    <row r="20712" spans="1:10" x14ac:dyDescent="0.25">
      <c r="A20712">
        <v>20711</v>
      </c>
      <c r="B20712" t="s">
        <v>20718</v>
      </c>
      <c r="C20712">
        <v>8051</v>
      </c>
      <c r="D20712">
        <v>7966</v>
      </c>
      <c r="E20712">
        <v>47</v>
      </c>
      <c r="F20712">
        <v>9748.732416111774</v>
      </c>
      <c r="G20712">
        <v>9.4793636839277902</v>
      </c>
      <c r="H20712">
        <v>6216.9683023247198</v>
      </c>
      <c r="I20712">
        <v>13664</v>
      </c>
      <c r="J20712">
        <v>13575</v>
      </c>
    </row>
    <row r="20713" spans="1:10" x14ac:dyDescent="0.25">
      <c r="A20713">
        <v>20712</v>
      </c>
      <c r="B20713" t="s">
        <v>20719</v>
      </c>
      <c r="C20713">
        <v>8051</v>
      </c>
      <c r="D20713">
        <v>8034</v>
      </c>
      <c r="E20713">
        <v>48</v>
      </c>
      <c r="F20713">
        <v>9778.4250333804703</v>
      </c>
      <c r="G20713">
        <v>8.7679539495387253</v>
      </c>
      <c r="H20713">
        <v>5642.0592899375806</v>
      </c>
      <c r="I20713">
        <v>13664</v>
      </c>
      <c r="J20713">
        <v>13647</v>
      </c>
    </row>
    <row r="20714" spans="1:10" x14ac:dyDescent="0.25">
      <c r="A20714">
        <v>20713</v>
      </c>
      <c r="B20714" t="s">
        <v>20720</v>
      </c>
      <c r="C20714">
        <v>8051</v>
      </c>
      <c r="D20714">
        <v>8035</v>
      </c>
      <c r="E20714">
        <v>49</v>
      </c>
      <c r="F20714">
        <v>9779.7359709003576</v>
      </c>
      <c r="G20714">
        <v>8.7692648870586165</v>
      </c>
      <c r="H20714">
        <v>5406.3318645912223</v>
      </c>
      <c r="I20714">
        <v>13664</v>
      </c>
      <c r="J20714">
        <v>13648</v>
      </c>
    </row>
    <row r="20715" spans="1:10" x14ac:dyDescent="0.25">
      <c r="A20715">
        <v>20714</v>
      </c>
      <c r="B20715" t="s">
        <v>20721</v>
      </c>
      <c r="C20715">
        <v>8051</v>
      </c>
      <c r="D20715">
        <v>7997</v>
      </c>
      <c r="E20715">
        <v>50</v>
      </c>
      <c r="F20715">
        <v>9910.6024541042389</v>
      </c>
      <c r="G20715">
        <v>8.1152509814141247</v>
      </c>
      <c r="H20715">
        <v>8101.3118023210945</v>
      </c>
      <c r="I20715">
        <v>13664</v>
      </c>
      <c r="J20715">
        <v>13610</v>
      </c>
    </row>
    <row r="20716" spans="1:10" x14ac:dyDescent="0.25">
      <c r="A20716">
        <v>20715</v>
      </c>
      <c r="B20716" t="s">
        <v>20722</v>
      </c>
      <c r="C20716">
        <v>8051</v>
      </c>
      <c r="D20716">
        <v>7958</v>
      </c>
      <c r="E20716">
        <v>51</v>
      </c>
      <c r="F20716">
        <v>9956.9344595165167</v>
      </c>
      <c r="G20716">
        <v>8.7716189556713946</v>
      </c>
      <c r="H20716">
        <v>7789.3509353734726</v>
      </c>
      <c r="I20716">
        <v>13664</v>
      </c>
      <c r="J20716">
        <v>13566</v>
      </c>
    </row>
    <row r="20717" spans="1:10" x14ac:dyDescent="0.25">
      <c r="A20717">
        <v>20716</v>
      </c>
      <c r="B20717" t="s">
        <v>20723</v>
      </c>
      <c r="C20717">
        <v>8051</v>
      </c>
      <c r="D20717">
        <v>8041</v>
      </c>
      <c r="E20717">
        <v>52</v>
      </c>
      <c r="F20717">
        <v>9962.3897741429209</v>
      </c>
      <c r="G20717">
        <v>8.4497337104570143</v>
      </c>
      <c r="H20717">
        <v>4440.5715989272148</v>
      </c>
      <c r="I20717">
        <v>13664</v>
      </c>
      <c r="J20717">
        <v>13654</v>
      </c>
    </row>
    <row r="20718" spans="1:10" x14ac:dyDescent="0.25">
      <c r="A20718">
        <v>20717</v>
      </c>
      <c r="B20718" t="s">
        <v>20724</v>
      </c>
      <c r="C20718">
        <v>8051</v>
      </c>
      <c r="D20718">
        <v>8029</v>
      </c>
      <c r="E20718">
        <v>53</v>
      </c>
      <c r="F20718">
        <v>10001.166439458961</v>
      </c>
      <c r="G20718">
        <v>8.5701341419954655</v>
      </c>
      <c r="H20718">
        <v>4558.9132962150607</v>
      </c>
      <c r="I20718">
        <v>13664</v>
      </c>
      <c r="J20718">
        <v>13642</v>
      </c>
    </row>
    <row r="20719" spans="1:10" x14ac:dyDescent="0.25">
      <c r="A20719">
        <v>20718</v>
      </c>
      <c r="B20719" t="s">
        <v>20725</v>
      </c>
      <c r="C20719">
        <v>8051</v>
      </c>
      <c r="D20719">
        <v>7974</v>
      </c>
      <c r="E20719">
        <v>54</v>
      </c>
      <c r="F20719">
        <v>10111.14645917998</v>
      </c>
      <c r="G20719">
        <v>9.3160339280282489</v>
      </c>
      <c r="H20719">
        <v>7780.3873992491881</v>
      </c>
      <c r="I20719">
        <v>13664</v>
      </c>
      <c r="J20719">
        <v>13586</v>
      </c>
    </row>
    <row r="20720" spans="1:10" x14ac:dyDescent="0.25">
      <c r="A20720">
        <v>20719</v>
      </c>
      <c r="B20720" t="s">
        <v>20726</v>
      </c>
      <c r="C20720">
        <v>8051</v>
      </c>
      <c r="D20720">
        <v>7990</v>
      </c>
      <c r="E20720">
        <v>55</v>
      </c>
      <c r="F20720">
        <v>10130.49981529827</v>
      </c>
      <c r="G20720">
        <v>8.2075116902532379</v>
      </c>
      <c r="H20720">
        <v>5974.9348451339119</v>
      </c>
      <c r="I20720">
        <v>13664</v>
      </c>
      <c r="J20720">
        <v>13602</v>
      </c>
    </row>
    <row r="20721" spans="1:10" x14ac:dyDescent="0.25">
      <c r="A20721">
        <v>20720</v>
      </c>
      <c r="B20721" t="s">
        <v>20727</v>
      </c>
      <c r="C20721">
        <v>8051</v>
      </c>
      <c r="D20721">
        <v>7996</v>
      </c>
      <c r="E20721">
        <v>56</v>
      </c>
      <c r="F20721">
        <v>10183.83775553407</v>
      </c>
      <c r="G20721">
        <v>8.2231684332610158</v>
      </c>
      <c r="H20721">
        <v>8599.1551399826567</v>
      </c>
      <c r="I20721">
        <v>13664</v>
      </c>
      <c r="J20721">
        <v>13609</v>
      </c>
    </row>
    <row r="20722" spans="1:10" x14ac:dyDescent="0.25">
      <c r="A20722">
        <v>20721</v>
      </c>
      <c r="B20722" t="s">
        <v>20728</v>
      </c>
      <c r="C20722">
        <v>8051</v>
      </c>
      <c r="D20722">
        <v>8016</v>
      </c>
      <c r="E20722">
        <v>57</v>
      </c>
      <c r="F20722">
        <v>10241.651129679711</v>
      </c>
      <c r="G20722">
        <v>8.3180918111101416</v>
      </c>
      <c r="H20722">
        <v>5172.6895227403847</v>
      </c>
      <c r="I20722">
        <v>13664</v>
      </c>
      <c r="J20722">
        <v>13629</v>
      </c>
    </row>
    <row r="20723" spans="1:10" x14ac:dyDescent="0.25">
      <c r="A20723">
        <v>20722</v>
      </c>
      <c r="B20723" t="s">
        <v>20729</v>
      </c>
      <c r="C20723">
        <v>8051</v>
      </c>
      <c r="D20723">
        <v>8052</v>
      </c>
      <c r="E20723">
        <v>58</v>
      </c>
      <c r="F20723">
        <v>10256.74556543877</v>
      </c>
      <c r="G20723">
        <v>9.7109251877694724</v>
      </c>
      <c r="H20723">
        <v>2609.8402000610208</v>
      </c>
      <c r="I20723">
        <v>13664</v>
      </c>
      <c r="J20723">
        <v>13665</v>
      </c>
    </row>
    <row r="20724" spans="1:10" x14ac:dyDescent="0.25">
      <c r="A20724">
        <v>20723</v>
      </c>
      <c r="B20724" t="s">
        <v>20730</v>
      </c>
      <c r="C20724">
        <v>8051</v>
      </c>
      <c r="D20724">
        <v>7968</v>
      </c>
      <c r="E20724">
        <v>59</v>
      </c>
      <c r="F20724">
        <v>10288.819050087361</v>
      </c>
      <c r="G20724">
        <v>10.282684505313419</v>
      </c>
      <c r="H20724">
        <v>7354.3186242669772</v>
      </c>
      <c r="I20724">
        <v>13664</v>
      </c>
      <c r="J20724">
        <v>13577</v>
      </c>
    </row>
    <row r="20725" spans="1:10" x14ac:dyDescent="0.25">
      <c r="A20725">
        <v>20724</v>
      </c>
      <c r="B20725" t="s">
        <v>20731</v>
      </c>
      <c r="C20725">
        <v>8051</v>
      </c>
      <c r="D20725">
        <v>7967</v>
      </c>
      <c r="E20725">
        <v>60</v>
      </c>
      <c r="F20725">
        <v>10368.624412732361</v>
      </c>
      <c r="G20725">
        <v>10.09925568054838</v>
      </c>
      <c r="H20725">
        <v>6819.5959323100806</v>
      </c>
      <c r="I20725">
        <v>13664</v>
      </c>
      <c r="J20725">
        <v>13576</v>
      </c>
    </row>
    <row r="20726" spans="1:10" x14ac:dyDescent="0.25">
      <c r="A20726">
        <v>20725</v>
      </c>
      <c r="B20726" t="s">
        <v>20732</v>
      </c>
      <c r="C20726">
        <v>8051</v>
      </c>
      <c r="D20726">
        <v>8046</v>
      </c>
      <c r="E20726">
        <v>61</v>
      </c>
      <c r="F20726">
        <v>10471.35894005796</v>
      </c>
      <c r="G20726">
        <v>9.4608878562162158</v>
      </c>
      <c r="H20726">
        <v>5528.4003085121913</v>
      </c>
      <c r="I20726">
        <v>13664</v>
      </c>
      <c r="J20726">
        <v>13659</v>
      </c>
    </row>
    <row r="20727" spans="1:10" x14ac:dyDescent="0.25">
      <c r="A20727">
        <v>20726</v>
      </c>
      <c r="B20727" t="s">
        <v>20733</v>
      </c>
      <c r="C20727">
        <v>8051</v>
      </c>
      <c r="D20727">
        <v>7991</v>
      </c>
      <c r="E20727">
        <v>62</v>
      </c>
      <c r="F20727">
        <v>10489.399754794929</v>
      </c>
      <c r="G20727">
        <v>8.5664116297499042</v>
      </c>
      <c r="H20727">
        <v>6302.1809521256428</v>
      </c>
      <c r="I20727">
        <v>13664</v>
      </c>
      <c r="J20727">
        <v>13603</v>
      </c>
    </row>
    <row r="20728" spans="1:10" x14ac:dyDescent="0.25">
      <c r="A20728">
        <v>20727</v>
      </c>
      <c r="B20728" t="s">
        <v>20734</v>
      </c>
      <c r="C20728">
        <v>8051</v>
      </c>
      <c r="D20728">
        <v>8042</v>
      </c>
      <c r="E20728">
        <v>63</v>
      </c>
      <c r="F20728">
        <v>10678.809813505221</v>
      </c>
      <c r="G20728">
        <v>8.9836593988111915</v>
      </c>
      <c r="H20728">
        <v>4872.9832197815649</v>
      </c>
      <c r="I20728">
        <v>13664</v>
      </c>
      <c r="J20728">
        <v>13655</v>
      </c>
    </row>
    <row r="20729" spans="1:10" x14ac:dyDescent="0.25">
      <c r="A20729">
        <v>20728</v>
      </c>
      <c r="B20729" t="s">
        <v>20735</v>
      </c>
      <c r="C20729">
        <v>8051</v>
      </c>
      <c r="D20729">
        <v>8047</v>
      </c>
      <c r="E20729">
        <v>64</v>
      </c>
      <c r="F20729">
        <v>10703.13114096923</v>
      </c>
      <c r="G20729">
        <v>9.6926600571274868</v>
      </c>
      <c r="H20729">
        <v>5000.2579220190446</v>
      </c>
      <c r="I20729">
        <v>13664</v>
      </c>
      <c r="J20729">
        <v>13660</v>
      </c>
    </row>
    <row r="20730" spans="1:10" x14ac:dyDescent="0.25">
      <c r="A20730">
        <v>20729</v>
      </c>
      <c r="B20730" t="s">
        <v>20736</v>
      </c>
      <c r="C20730">
        <v>8051</v>
      </c>
      <c r="D20730">
        <v>8053</v>
      </c>
      <c r="E20730">
        <v>65</v>
      </c>
      <c r="F20730">
        <v>10736.951370125011</v>
      </c>
      <c r="G20730">
        <v>9.0306549074435853</v>
      </c>
      <c r="H20730">
        <v>4904.6257883845756</v>
      </c>
      <c r="I20730">
        <v>13664</v>
      </c>
      <c r="J20730">
        <v>13666</v>
      </c>
    </row>
    <row r="20731" spans="1:10" x14ac:dyDescent="0.25">
      <c r="A20731">
        <v>20730</v>
      </c>
      <c r="B20731" t="s">
        <v>20737</v>
      </c>
      <c r="C20731">
        <v>8051</v>
      </c>
      <c r="D20731">
        <v>8030</v>
      </c>
      <c r="E20731">
        <v>66</v>
      </c>
      <c r="F20731">
        <v>10952.100385864671</v>
      </c>
      <c r="G20731">
        <v>9.5210680884011758</v>
      </c>
      <c r="H20731">
        <v>5493.3387188715551</v>
      </c>
      <c r="I20731">
        <v>13664</v>
      </c>
      <c r="J20731">
        <v>13643</v>
      </c>
    </row>
    <row r="20732" spans="1:10" x14ac:dyDescent="0.25">
      <c r="A20732">
        <v>20731</v>
      </c>
      <c r="B20732" t="s">
        <v>20738</v>
      </c>
      <c r="C20732">
        <v>8051</v>
      </c>
      <c r="D20732">
        <v>8017</v>
      </c>
      <c r="E20732">
        <v>67</v>
      </c>
      <c r="F20732">
        <v>11011.48972156429</v>
      </c>
      <c r="G20732">
        <v>9.0879304029947239</v>
      </c>
      <c r="H20732">
        <v>5477.7783472863357</v>
      </c>
      <c r="I20732">
        <v>13664</v>
      </c>
      <c r="J20732">
        <v>13630</v>
      </c>
    </row>
    <row r="20733" spans="1:10" x14ac:dyDescent="0.25">
      <c r="A20733">
        <v>20732</v>
      </c>
      <c r="B20733" t="s">
        <v>20739</v>
      </c>
      <c r="C20733">
        <v>8051</v>
      </c>
      <c r="D20733">
        <v>7984</v>
      </c>
      <c r="E20733">
        <v>68</v>
      </c>
      <c r="F20733">
        <v>11040.5927820948</v>
      </c>
      <c r="G20733">
        <v>9.2452413094046904</v>
      </c>
      <c r="H20733">
        <v>8762.8739539579856</v>
      </c>
      <c r="I20733">
        <v>13664</v>
      </c>
      <c r="J20733">
        <v>13596</v>
      </c>
    </row>
    <row r="20734" spans="1:10" x14ac:dyDescent="0.25">
      <c r="A20734">
        <v>20733</v>
      </c>
      <c r="B20734" t="s">
        <v>20740</v>
      </c>
      <c r="C20734">
        <v>8051</v>
      </c>
      <c r="D20734">
        <v>7992</v>
      </c>
      <c r="E20734">
        <v>69</v>
      </c>
      <c r="F20734">
        <v>11147.27422226916</v>
      </c>
      <c r="G20734">
        <v>8.8663483512818004</v>
      </c>
      <c r="H20734">
        <v>6919.143532532481</v>
      </c>
      <c r="I20734">
        <v>13664</v>
      </c>
      <c r="J20734">
        <v>13604</v>
      </c>
    </row>
    <row r="20735" spans="1:10" x14ac:dyDescent="0.25">
      <c r="A20735">
        <v>20734</v>
      </c>
      <c r="B20735" t="s">
        <v>20741</v>
      </c>
      <c r="C20735">
        <v>8051</v>
      </c>
      <c r="D20735">
        <v>7963</v>
      </c>
      <c r="E20735">
        <v>70</v>
      </c>
      <c r="F20735">
        <v>11152.143529668099</v>
      </c>
      <c r="G20735">
        <v>10.57788519278415</v>
      </c>
      <c r="H20735">
        <v>9247.1283207870129</v>
      </c>
      <c r="I20735">
        <v>13664</v>
      </c>
      <c r="J20735">
        <v>13572</v>
      </c>
    </row>
    <row r="20736" spans="1:10" x14ac:dyDescent="0.25">
      <c r="A20736">
        <v>20735</v>
      </c>
      <c r="B20736" t="s">
        <v>20742</v>
      </c>
      <c r="C20736">
        <v>8051</v>
      </c>
      <c r="D20736">
        <v>8048</v>
      </c>
      <c r="E20736">
        <v>71</v>
      </c>
      <c r="F20736">
        <v>11163.851637156629</v>
      </c>
      <c r="G20736">
        <v>10.15338055331488</v>
      </c>
      <c r="H20736">
        <v>4853.5923185749834</v>
      </c>
      <c r="I20736">
        <v>13664</v>
      </c>
      <c r="J20736">
        <v>13661</v>
      </c>
    </row>
    <row r="20737" spans="1:10" x14ac:dyDescent="0.25">
      <c r="A20737">
        <v>20736</v>
      </c>
      <c r="B20737" t="s">
        <v>20743</v>
      </c>
      <c r="C20737">
        <v>8051</v>
      </c>
      <c r="D20737">
        <v>7960</v>
      </c>
      <c r="E20737">
        <v>72</v>
      </c>
      <c r="F20737">
        <v>11278.7548879965</v>
      </c>
      <c r="G20737">
        <v>11.009386155812519</v>
      </c>
      <c r="H20737">
        <v>7721.8237006884419</v>
      </c>
      <c r="I20737">
        <v>13664</v>
      </c>
      <c r="J20737">
        <v>13568</v>
      </c>
    </row>
    <row r="20738" spans="1:10" x14ac:dyDescent="0.25">
      <c r="A20738">
        <v>20737</v>
      </c>
      <c r="B20738" t="s">
        <v>20744</v>
      </c>
      <c r="C20738">
        <v>8051</v>
      </c>
      <c r="D20738">
        <v>8054</v>
      </c>
      <c r="E20738">
        <v>73</v>
      </c>
      <c r="F20738">
        <v>11391.86493496722</v>
      </c>
      <c r="G20738">
        <v>9.5218400810752364</v>
      </c>
      <c r="H20738">
        <v>5356.5599038533182</v>
      </c>
      <c r="I20738">
        <v>13664</v>
      </c>
      <c r="J20738">
        <v>13667</v>
      </c>
    </row>
    <row r="20739" spans="1:10" x14ac:dyDescent="0.25">
      <c r="A20739">
        <v>20738</v>
      </c>
      <c r="B20739" t="s">
        <v>20745</v>
      </c>
      <c r="C20739">
        <v>8051</v>
      </c>
      <c r="D20739">
        <v>7980</v>
      </c>
      <c r="E20739">
        <v>74</v>
      </c>
      <c r="F20739">
        <v>11431.67756790989</v>
      </c>
      <c r="G20739">
        <v>9.5086894428648634</v>
      </c>
      <c r="H20739">
        <v>7172.5581965029432</v>
      </c>
      <c r="I20739">
        <v>13664</v>
      </c>
      <c r="J20739">
        <v>13592</v>
      </c>
    </row>
    <row r="20740" spans="1:10" x14ac:dyDescent="0.25">
      <c r="A20740">
        <v>20739</v>
      </c>
      <c r="B20740" t="s">
        <v>20746</v>
      </c>
      <c r="C20740">
        <v>8051</v>
      </c>
      <c r="D20740">
        <v>7957</v>
      </c>
      <c r="E20740">
        <v>75</v>
      </c>
      <c r="F20740">
        <v>11446.651346258201</v>
      </c>
      <c r="G20740">
        <v>10.85267000527926</v>
      </c>
      <c r="H20740">
        <v>8273.2331373042034</v>
      </c>
      <c r="I20740">
        <v>13664</v>
      </c>
      <c r="J20740">
        <v>13565</v>
      </c>
    </row>
    <row r="20741" spans="1:10" x14ac:dyDescent="0.25">
      <c r="A20741">
        <v>20740</v>
      </c>
      <c r="B20741" t="s">
        <v>20747</v>
      </c>
      <c r="C20741">
        <v>8051</v>
      </c>
      <c r="D20741">
        <v>8009</v>
      </c>
      <c r="E20741">
        <v>76</v>
      </c>
      <c r="F20741">
        <v>11474.62466702936</v>
      </c>
      <c r="G20741">
        <v>8.9919056752151114</v>
      </c>
      <c r="H20741">
        <v>9166.2346790857337</v>
      </c>
      <c r="I20741">
        <v>13664</v>
      </c>
      <c r="J20741">
        <v>13622</v>
      </c>
    </row>
    <row r="20742" spans="1:10" x14ac:dyDescent="0.25">
      <c r="A20742">
        <v>20741</v>
      </c>
      <c r="B20742" t="s">
        <v>20748</v>
      </c>
      <c r="C20742">
        <v>8051</v>
      </c>
      <c r="D20742">
        <v>7948</v>
      </c>
      <c r="E20742">
        <v>77</v>
      </c>
      <c r="F20742">
        <v>11480.47897070927</v>
      </c>
      <c r="G20742">
        <v>9.9142773390659613</v>
      </c>
      <c r="H20742">
        <v>8346.1055876723476</v>
      </c>
      <c r="I20742">
        <v>13664</v>
      </c>
      <c r="J20742">
        <v>13556</v>
      </c>
    </row>
    <row r="20743" spans="1:10" x14ac:dyDescent="0.25">
      <c r="A20743">
        <v>20742</v>
      </c>
      <c r="B20743" t="s">
        <v>20749</v>
      </c>
      <c r="C20743">
        <v>8051</v>
      </c>
      <c r="D20743">
        <v>7959</v>
      </c>
      <c r="E20743">
        <v>78</v>
      </c>
      <c r="F20743">
        <v>11539.468554184919</v>
      </c>
      <c r="G20743">
        <v>9.9585195266727009</v>
      </c>
      <c r="H20743">
        <v>8385.8857667414886</v>
      </c>
      <c r="I20743">
        <v>13664</v>
      </c>
      <c r="J20743">
        <v>13567</v>
      </c>
    </row>
    <row r="20744" spans="1:10" x14ac:dyDescent="0.25">
      <c r="A20744">
        <v>20743</v>
      </c>
      <c r="B20744" t="s">
        <v>20750</v>
      </c>
      <c r="C20744">
        <v>8051</v>
      </c>
      <c r="D20744">
        <v>7965</v>
      </c>
      <c r="E20744">
        <v>79</v>
      </c>
      <c r="F20744">
        <v>11543.673463169551</v>
      </c>
      <c r="G20744">
        <v>10.34849069626933</v>
      </c>
      <c r="H20744">
        <v>8150.5726421554828</v>
      </c>
      <c r="I20744">
        <v>13664</v>
      </c>
      <c r="J20744">
        <v>13574</v>
      </c>
    </row>
    <row r="20745" spans="1:10" x14ac:dyDescent="0.25">
      <c r="A20745">
        <v>20744</v>
      </c>
      <c r="B20745" t="s">
        <v>20751</v>
      </c>
      <c r="C20745">
        <v>8051</v>
      </c>
      <c r="D20745">
        <v>7947</v>
      </c>
      <c r="E20745">
        <v>80</v>
      </c>
      <c r="F20745">
        <v>11585.561402275271</v>
      </c>
      <c r="G20745">
        <v>10.171440318978719</v>
      </c>
      <c r="H20745">
        <v>8983.7084450312341</v>
      </c>
      <c r="I20745">
        <v>13664</v>
      </c>
      <c r="J20745">
        <v>13555</v>
      </c>
    </row>
    <row r="20746" spans="1:10" x14ac:dyDescent="0.25">
      <c r="A20746">
        <v>20745</v>
      </c>
      <c r="B20746" t="s">
        <v>20752</v>
      </c>
      <c r="C20746">
        <v>8051</v>
      </c>
      <c r="D20746">
        <v>8058</v>
      </c>
      <c r="E20746">
        <v>81</v>
      </c>
      <c r="F20746">
        <v>11586.35054558161</v>
      </c>
      <c r="G20746">
        <v>10.57587946173987</v>
      </c>
      <c r="H20746">
        <v>6134.8424807585607</v>
      </c>
      <c r="I20746">
        <v>13664</v>
      </c>
      <c r="J20746">
        <v>13671</v>
      </c>
    </row>
    <row r="20747" spans="1:10" x14ac:dyDescent="0.25">
      <c r="A20747">
        <v>20746</v>
      </c>
      <c r="B20747" t="s">
        <v>20753</v>
      </c>
      <c r="C20747">
        <v>8051</v>
      </c>
      <c r="D20747">
        <v>7956</v>
      </c>
      <c r="E20747">
        <v>82</v>
      </c>
      <c r="F20747">
        <v>12065.343304019611</v>
      </c>
      <c r="G20747">
        <v>11.31668897360032</v>
      </c>
      <c r="H20747">
        <v>8976.4756797542614</v>
      </c>
      <c r="I20747">
        <v>13664</v>
      </c>
      <c r="J20747">
        <v>13564</v>
      </c>
    </row>
    <row r="20748" spans="1:10" x14ac:dyDescent="0.25">
      <c r="A20748">
        <v>20747</v>
      </c>
      <c r="B20748" t="s">
        <v>20754</v>
      </c>
      <c r="C20748">
        <v>8051</v>
      </c>
      <c r="D20748">
        <v>7969</v>
      </c>
      <c r="E20748">
        <v>83</v>
      </c>
      <c r="F20748">
        <v>12129.173983362231</v>
      </c>
      <c r="G20748">
        <v>11.8740733377086</v>
      </c>
      <c r="H20748">
        <v>7800.8491362281247</v>
      </c>
      <c r="I20748">
        <v>13664</v>
      </c>
      <c r="J20748">
        <v>13578</v>
      </c>
    </row>
    <row r="20749" spans="1:10" x14ac:dyDescent="0.25">
      <c r="A20749">
        <v>20748</v>
      </c>
      <c r="B20749" t="s">
        <v>20755</v>
      </c>
      <c r="C20749">
        <v>8051</v>
      </c>
      <c r="D20749">
        <v>8055</v>
      </c>
      <c r="E20749">
        <v>84</v>
      </c>
      <c r="F20749">
        <v>12293.05726576825</v>
      </c>
      <c r="G20749">
        <v>10.19773432917601</v>
      </c>
      <c r="H20749">
        <v>6052.5202500352189</v>
      </c>
      <c r="I20749">
        <v>13664</v>
      </c>
      <c r="J20749">
        <v>13668</v>
      </c>
    </row>
    <row r="20750" spans="1:10" x14ac:dyDescent="0.25">
      <c r="A20750">
        <v>20749</v>
      </c>
      <c r="B20750" t="s">
        <v>20756</v>
      </c>
      <c r="C20750">
        <v>8051</v>
      </c>
      <c r="D20750">
        <v>7950</v>
      </c>
      <c r="E20750">
        <v>85</v>
      </c>
      <c r="F20750">
        <v>12320.23515478919</v>
      </c>
      <c r="G20750">
        <v>12.18739262505669</v>
      </c>
      <c r="H20750">
        <v>9041.925900999262</v>
      </c>
      <c r="I20750">
        <v>13664</v>
      </c>
      <c r="J20750">
        <v>13558</v>
      </c>
    </row>
    <row r="20751" spans="1:10" x14ac:dyDescent="0.25">
      <c r="A20751">
        <v>20750</v>
      </c>
      <c r="B20751" t="s">
        <v>20757</v>
      </c>
      <c r="C20751">
        <v>8051</v>
      </c>
      <c r="D20751">
        <v>7981</v>
      </c>
      <c r="E20751">
        <v>86</v>
      </c>
      <c r="F20751">
        <v>12341.853927083341</v>
      </c>
      <c r="G20751">
        <v>10.31351309657266</v>
      </c>
      <c r="H20751">
        <v>7621.4106300706362</v>
      </c>
      <c r="I20751">
        <v>13664</v>
      </c>
      <c r="J20751">
        <v>13593</v>
      </c>
    </row>
    <row r="20752" spans="1:10" x14ac:dyDescent="0.25">
      <c r="A20752">
        <v>20751</v>
      </c>
      <c r="B20752" t="s">
        <v>20758</v>
      </c>
      <c r="C20752">
        <v>8051</v>
      </c>
      <c r="D20752">
        <v>7964</v>
      </c>
      <c r="E20752">
        <v>87</v>
      </c>
      <c r="F20752">
        <v>12409.759113645119</v>
      </c>
      <c r="G20752">
        <v>11.25545689316472</v>
      </c>
      <c r="H20752">
        <v>8928.2873857112318</v>
      </c>
      <c r="I20752">
        <v>13664</v>
      </c>
      <c r="J20752">
        <v>13573</v>
      </c>
    </row>
    <row r="20753" spans="1:10" x14ac:dyDescent="0.25">
      <c r="A20753">
        <v>20752</v>
      </c>
      <c r="B20753" t="s">
        <v>20759</v>
      </c>
      <c r="C20753">
        <v>8051</v>
      </c>
      <c r="D20753">
        <v>8018</v>
      </c>
      <c r="E20753">
        <v>88</v>
      </c>
      <c r="F20753">
        <v>12415.347580714801</v>
      </c>
      <c r="G20753">
        <v>10.1767520962161</v>
      </c>
      <c r="H20753">
        <v>6701.7127366591967</v>
      </c>
      <c r="I20753">
        <v>13664</v>
      </c>
      <c r="J20753">
        <v>13631</v>
      </c>
    </row>
    <row r="20754" spans="1:10" x14ac:dyDescent="0.25">
      <c r="A20754">
        <v>20753</v>
      </c>
      <c r="B20754" t="s">
        <v>20760</v>
      </c>
      <c r="C20754">
        <v>8051</v>
      </c>
      <c r="D20754">
        <v>7928</v>
      </c>
      <c r="E20754">
        <v>89</v>
      </c>
      <c r="F20754">
        <v>12420.60351275109</v>
      </c>
      <c r="G20754">
        <v>10.497615387706061</v>
      </c>
      <c r="H20754">
        <v>8105.924603496157</v>
      </c>
      <c r="I20754">
        <v>13664</v>
      </c>
      <c r="J20754">
        <v>0</v>
      </c>
    </row>
    <row r="20755" spans="1:10" x14ac:dyDescent="0.25">
      <c r="A20755">
        <v>20754</v>
      </c>
      <c r="B20755" t="s">
        <v>20761</v>
      </c>
      <c r="C20755">
        <v>8051</v>
      </c>
      <c r="D20755">
        <v>7946</v>
      </c>
      <c r="E20755">
        <v>90</v>
      </c>
      <c r="F20755">
        <v>12488.192404632569</v>
      </c>
      <c r="G20755">
        <v>10.935041958012389</v>
      </c>
      <c r="H20755">
        <v>9348.8383303277933</v>
      </c>
      <c r="I20755">
        <v>13664</v>
      </c>
      <c r="J20755">
        <v>13554</v>
      </c>
    </row>
    <row r="20756" spans="1:10" x14ac:dyDescent="0.25">
      <c r="A20756">
        <v>20755</v>
      </c>
      <c r="B20756" t="s">
        <v>20762</v>
      </c>
      <c r="C20756">
        <v>8051</v>
      </c>
      <c r="D20756">
        <v>7940</v>
      </c>
      <c r="E20756">
        <v>91</v>
      </c>
      <c r="F20756">
        <v>12635.94186726001</v>
      </c>
      <c r="G20756">
        <v>10.926912708968819</v>
      </c>
      <c r="H20756">
        <v>9872.049675623075</v>
      </c>
      <c r="I20756">
        <v>13664</v>
      </c>
      <c r="J20756">
        <v>13545</v>
      </c>
    </row>
    <row r="20757" spans="1:10" x14ac:dyDescent="0.25">
      <c r="A20757">
        <v>20756</v>
      </c>
      <c r="B20757" t="s">
        <v>20763</v>
      </c>
      <c r="C20757">
        <v>8051</v>
      </c>
      <c r="D20757">
        <v>8008</v>
      </c>
      <c r="E20757">
        <v>92</v>
      </c>
      <c r="F20757">
        <v>12636.18583199722</v>
      </c>
      <c r="G20757">
        <v>9.7499039767891382</v>
      </c>
      <c r="H20757">
        <v>9731.6342986155614</v>
      </c>
      <c r="I20757">
        <v>13664</v>
      </c>
      <c r="J20757">
        <v>13621</v>
      </c>
    </row>
    <row r="20758" spans="1:10" x14ac:dyDescent="0.25">
      <c r="A20758">
        <v>20757</v>
      </c>
      <c r="B20758" t="s">
        <v>20764</v>
      </c>
      <c r="C20758">
        <v>8051</v>
      </c>
      <c r="D20758">
        <v>7970</v>
      </c>
      <c r="E20758">
        <v>93</v>
      </c>
      <c r="F20758">
        <v>12714.350040046549</v>
      </c>
      <c r="G20758">
        <v>10.79136191500152</v>
      </c>
      <c r="H20758">
        <v>8386.4594491229018</v>
      </c>
      <c r="I20758">
        <v>13664</v>
      </c>
      <c r="J20758">
        <v>13579</v>
      </c>
    </row>
    <row r="20759" spans="1:10" x14ac:dyDescent="0.25">
      <c r="A20759">
        <v>20758</v>
      </c>
      <c r="B20759" t="s">
        <v>20765</v>
      </c>
      <c r="C20759">
        <v>8051</v>
      </c>
      <c r="D20759">
        <v>7982</v>
      </c>
      <c r="E20759">
        <v>94</v>
      </c>
      <c r="F20759">
        <v>12827.50588984673</v>
      </c>
      <c r="G20759">
        <v>10.132884475777709</v>
      </c>
      <c r="H20759">
        <v>8328.258154993011</v>
      </c>
      <c r="I20759">
        <v>13664</v>
      </c>
      <c r="J20759">
        <v>13594</v>
      </c>
    </row>
    <row r="20760" spans="1:10" x14ac:dyDescent="0.25">
      <c r="A20760">
        <v>20759</v>
      </c>
      <c r="B20760" t="s">
        <v>20766</v>
      </c>
      <c r="C20760">
        <v>8051</v>
      </c>
      <c r="D20760">
        <v>8063</v>
      </c>
      <c r="E20760">
        <v>95</v>
      </c>
      <c r="F20760">
        <v>12934.605870614711</v>
      </c>
      <c r="G20760">
        <v>10.67889578281085</v>
      </c>
      <c r="H20760">
        <v>5497.8642893519282</v>
      </c>
      <c r="I20760">
        <v>13664</v>
      </c>
      <c r="J20760">
        <v>13676</v>
      </c>
    </row>
    <row r="20761" spans="1:10" x14ac:dyDescent="0.25">
      <c r="A20761">
        <v>20760</v>
      </c>
      <c r="B20761" t="s">
        <v>20767</v>
      </c>
      <c r="C20761">
        <v>8051</v>
      </c>
      <c r="D20761">
        <v>7951</v>
      </c>
      <c r="E20761">
        <v>96</v>
      </c>
      <c r="F20761">
        <v>13120.948009043041</v>
      </c>
      <c r="G20761">
        <v>12.70365163419145</v>
      </c>
      <c r="H20761">
        <v>10066.36617418294</v>
      </c>
      <c r="I20761">
        <v>13664</v>
      </c>
      <c r="J20761">
        <v>13559</v>
      </c>
    </row>
    <row r="20762" spans="1:10" x14ac:dyDescent="0.25">
      <c r="A20762">
        <v>20761</v>
      </c>
      <c r="B20762" t="s">
        <v>20768</v>
      </c>
      <c r="C20762">
        <v>8051</v>
      </c>
      <c r="D20762">
        <v>7949</v>
      </c>
      <c r="E20762">
        <v>97</v>
      </c>
      <c r="F20762">
        <v>13155.80831580103</v>
      </c>
      <c r="G20762">
        <v>13.02296578606852</v>
      </c>
      <c r="H20762">
        <v>9038.3596199721433</v>
      </c>
      <c r="I20762">
        <v>13664</v>
      </c>
      <c r="J20762">
        <v>13557</v>
      </c>
    </row>
    <row r="20763" spans="1:10" x14ac:dyDescent="0.25">
      <c r="A20763">
        <v>20762</v>
      </c>
      <c r="B20763" t="s">
        <v>20769</v>
      </c>
      <c r="C20763">
        <v>8051</v>
      </c>
      <c r="D20763">
        <v>7943</v>
      </c>
      <c r="E20763">
        <v>98</v>
      </c>
      <c r="F20763">
        <v>13307.033758208339</v>
      </c>
      <c r="G20763">
        <v>11.387616414401529</v>
      </c>
      <c r="H20763">
        <v>9654.7595181574925</v>
      </c>
      <c r="I20763">
        <v>13664</v>
      </c>
      <c r="J20763">
        <v>13548</v>
      </c>
    </row>
    <row r="20764" spans="1:10" x14ac:dyDescent="0.25">
      <c r="A20764">
        <v>20763</v>
      </c>
      <c r="B20764" t="s">
        <v>20770</v>
      </c>
      <c r="C20764">
        <v>8051</v>
      </c>
      <c r="D20764">
        <v>7939</v>
      </c>
      <c r="E20764">
        <v>99</v>
      </c>
      <c r="F20764">
        <v>13309.626373127439</v>
      </c>
      <c r="G20764">
        <v>11.756475926507269</v>
      </c>
      <c r="H20764">
        <v>10235.077220184859</v>
      </c>
      <c r="I20764">
        <v>13664</v>
      </c>
      <c r="J20764">
        <v>13544</v>
      </c>
    </row>
    <row r="20765" spans="1:10" x14ac:dyDescent="0.25">
      <c r="A20765">
        <v>20764</v>
      </c>
      <c r="B20765" t="s">
        <v>20771</v>
      </c>
      <c r="C20765">
        <v>8051</v>
      </c>
      <c r="D20765">
        <v>7955</v>
      </c>
      <c r="E20765">
        <v>100</v>
      </c>
      <c r="F20765">
        <v>13530.82503417418</v>
      </c>
      <c r="G20765">
        <v>12.37652281369378</v>
      </c>
      <c r="H20765">
        <v>9836.5278603054958</v>
      </c>
      <c r="I20765">
        <v>13664</v>
      </c>
      <c r="J20765">
        <v>13563</v>
      </c>
    </row>
    <row r="20766" spans="1:10" x14ac:dyDescent="0.25">
      <c r="A20766">
        <v>20765</v>
      </c>
      <c r="B20766" t="s">
        <v>20772</v>
      </c>
      <c r="C20766">
        <v>8051</v>
      </c>
      <c r="D20766">
        <v>8071</v>
      </c>
      <c r="E20766">
        <v>101</v>
      </c>
      <c r="F20766">
        <v>13661.18173073139</v>
      </c>
      <c r="G20766">
        <v>11.22382767789836</v>
      </c>
      <c r="H20766">
        <v>5251.7278027994407</v>
      </c>
      <c r="I20766">
        <v>13664</v>
      </c>
      <c r="J20766">
        <v>13684</v>
      </c>
    </row>
    <row r="20767" spans="1:10" x14ac:dyDescent="0.25">
      <c r="A20767">
        <v>20766</v>
      </c>
      <c r="B20767" t="s">
        <v>20773</v>
      </c>
      <c r="C20767">
        <v>8051</v>
      </c>
      <c r="D20767">
        <v>7944</v>
      </c>
      <c r="E20767">
        <v>102</v>
      </c>
      <c r="F20767">
        <v>13665.885445817719</v>
      </c>
      <c r="G20767">
        <v>11.553332195397291</v>
      </c>
      <c r="H20767">
        <v>9896.9238698913359</v>
      </c>
      <c r="I20767">
        <v>13664</v>
      </c>
      <c r="J20767">
        <v>13549</v>
      </c>
    </row>
    <row r="20768" spans="1:10" x14ac:dyDescent="0.25">
      <c r="A20768">
        <v>20767</v>
      </c>
      <c r="B20768" t="s">
        <v>20774</v>
      </c>
      <c r="C20768">
        <v>8051</v>
      </c>
      <c r="D20768">
        <v>7945</v>
      </c>
      <c r="E20768">
        <v>103</v>
      </c>
      <c r="F20768">
        <v>13810.2575003896</v>
      </c>
      <c r="G20768">
        <v>13.47699042992792</v>
      </c>
      <c r="H20768">
        <v>10450.169351818449</v>
      </c>
      <c r="I20768">
        <v>13664</v>
      </c>
      <c r="J20768">
        <v>13550</v>
      </c>
    </row>
    <row r="20769" spans="1:10" x14ac:dyDescent="0.25">
      <c r="A20769">
        <v>20768</v>
      </c>
      <c r="B20769" t="s">
        <v>20775</v>
      </c>
      <c r="C20769">
        <v>8051</v>
      </c>
      <c r="D20769">
        <v>7953</v>
      </c>
      <c r="E20769">
        <v>104</v>
      </c>
      <c r="F20769">
        <v>13832.137967272911</v>
      </c>
      <c r="G20769">
        <v>13.257879630388951</v>
      </c>
      <c r="H20769">
        <v>10843.267476588609</v>
      </c>
      <c r="I20769">
        <v>13664</v>
      </c>
      <c r="J20769">
        <v>13561</v>
      </c>
    </row>
    <row r="20770" spans="1:10" x14ac:dyDescent="0.25">
      <c r="A20770">
        <v>20769</v>
      </c>
      <c r="B20770" t="s">
        <v>20776</v>
      </c>
      <c r="C20770">
        <v>8051</v>
      </c>
      <c r="D20770">
        <v>7954</v>
      </c>
      <c r="E20770">
        <v>105</v>
      </c>
      <c r="F20770">
        <v>13865.663855709379</v>
      </c>
      <c r="G20770">
        <v>12.711361635228981</v>
      </c>
      <c r="H20770">
        <v>10166.99309781316</v>
      </c>
      <c r="I20770">
        <v>13664</v>
      </c>
      <c r="J20770">
        <v>13562</v>
      </c>
    </row>
    <row r="20771" spans="1:10" x14ac:dyDescent="0.25">
      <c r="A20771">
        <v>20770</v>
      </c>
      <c r="B20771" t="s">
        <v>20777</v>
      </c>
      <c r="C20771">
        <v>8051</v>
      </c>
      <c r="D20771">
        <v>8062</v>
      </c>
      <c r="E20771">
        <v>106</v>
      </c>
      <c r="F20771">
        <v>13971.08161656952</v>
      </c>
      <c r="G20771">
        <v>11.456252592276959</v>
      </c>
      <c r="H20771">
        <v>5009.8546815883028</v>
      </c>
      <c r="I20771">
        <v>13664</v>
      </c>
      <c r="J20771">
        <v>13675</v>
      </c>
    </row>
    <row r="20772" spans="1:10" x14ac:dyDescent="0.25">
      <c r="A20772">
        <v>20771</v>
      </c>
      <c r="B20772" t="s">
        <v>20778</v>
      </c>
      <c r="C20772">
        <v>8051</v>
      </c>
      <c r="D20772">
        <v>8056</v>
      </c>
      <c r="E20772">
        <v>107</v>
      </c>
      <c r="F20772">
        <v>13974.841334672499</v>
      </c>
      <c r="G20772">
        <v>11.459072380854201</v>
      </c>
      <c r="H20772">
        <v>7195.3307362641872</v>
      </c>
      <c r="I20772">
        <v>13664</v>
      </c>
      <c r="J20772">
        <v>13669</v>
      </c>
    </row>
    <row r="20773" spans="1:10" x14ac:dyDescent="0.25">
      <c r="A20773">
        <v>20772</v>
      </c>
      <c r="B20773" t="s">
        <v>20779</v>
      </c>
      <c r="C20773">
        <v>8051</v>
      </c>
      <c r="D20773">
        <v>7941</v>
      </c>
      <c r="E20773">
        <v>108</v>
      </c>
      <c r="F20773">
        <v>13987.42838240837</v>
      </c>
      <c r="G20773">
        <v>11.79467978055545</v>
      </c>
      <c r="H20773">
        <v>9824.7933889848064</v>
      </c>
      <c r="I20773">
        <v>13664</v>
      </c>
      <c r="J20773">
        <v>13546</v>
      </c>
    </row>
    <row r="20774" spans="1:10" x14ac:dyDescent="0.25">
      <c r="A20774">
        <v>20773</v>
      </c>
      <c r="B20774" t="s">
        <v>20780</v>
      </c>
      <c r="C20774">
        <v>8051</v>
      </c>
      <c r="D20774">
        <v>7971</v>
      </c>
      <c r="E20774">
        <v>109</v>
      </c>
      <c r="F20774">
        <v>14050.312611238011</v>
      </c>
      <c r="G20774">
        <v>11.355691197169</v>
      </c>
      <c r="H20774">
        <v>9359.7520234744443</v>
      </c>
      <c r="I20774">
        <v>13664</v>
      </c>
      <c r="J20774">
        <v>13580</v>
      </c>
    </row>
    <row r="20775" spans="1:10" x14ac:dyDescent="0.25">
      <c r="A20775">
        <v>20774</v>
      </c>
      <c r="B20775" t="s">
        <v>20781</v>
      </c>
      <c r="C20775">
        <v>8051</v>
      </c>
      <c r="D20775">
        <v>7961</v>
      </c>
      <c r="E20775">
        <v>110</v>
      </c>
      <c r="F20775">
        <v>14189.798871586339</v>
      </c>
      <c r="G20775">
        <v>12.163523509773659</v>
      </c>
      <c r="H20775">
        <v>9500.5962142692842</v>
      </c>
      <c r="I20775">
        <v>13664</v>
      </c>
      <c r="J20775">
        <v>13569</v>
      </c>
    </row>
    <row r="20776" spans="1:10" x14ac:dyDescent="0.25">
      <c r="A20776">
        <v>20775</v>
      </c>
      <c r="B20776" t="s">
        <v>20782</v>
      </c>
      <c r="C20776">
        <v>8051</v>
      </c>
      <c r="D20776">
        <v>8064</v>
      </c>
      <c r="E20776">
        <v>111</v>
      </c>
      <c r="F20776">
        <v>14224.115896464709</v>
      </c>
      <c r="G20776">
        <v>11.64602830219836</v>
      </c>
      <c r="H20776">
        <v>6361.524241349377</v>
      </c>
      <c r="I20776">
        <v>13664</v>
      </c>
      <c r="J20776">
        <v>13677</v>
      </c>
    </row>
    <row r="20777" spans="1:10" x14ac:dyDescent="0.25">
      <c r="A20777">
        <v>20776</v>
      </c>
      <c r="B20777" t="s">
        <v>20783</v>
      </c>
      <c r="C20777">
        <v>8051</v>
      </c>
      <c r="D20777">
        <v>7936</v>
      </c>
      <c r="E20777">
        <v>112</v>
      </c>
      <c r="F20777">
        <v>14249.365071836341</v>
      </c>
      <c r="G20777">
        <v>12.111385991011529</v>
      </c>
      <c r="H20777">
        <v>10860.10069193972</v>
      </c>
      <c r="I20777">
        <v>13664</v>
      </c>
      <c r="J20777">
        <v>13541</v>
      </c>
    </row>
    <row r="20778" spans="1:10" x14ac:dyDescent="0.25">
      <c r="A20778">
        <v>20777</v>
      </c>
      <c r="B20778" t="s">
        <v>20784</v>
      </c>
      <c r="C20778">
        <v>8051</v>
      </c>
      <c r="D20778">
        <v>8019</v>
      </c>
      <c r="E20778">
        <v>113</v>
      </c>
      <c r="F20778">
        <v>14411.133560127741</v>
      </c>
      <c r="G20778">
        <v>12.10155823427395</v>
      </c>
      <c r="H20778">
        <v>8385.1231928333564</v>
      </c>
      <c r="I20778">
        <v>13664</v>
      </c>
      <c r="J20778">
        <v>13632</v>
      </c>
    </row>
    <row r="20779" spans="1:10" x14ac:dyDescent="0.25">
      <c r="A20779">
        <v>20778</v>
      </c>
      <c r="B20779" t="s">
        <v>20785</v>
      </c>
      <c r="C20779">
        <v>8051</v>
      </c>
      <c r="D20779">
        <v>8070</v>
      </c>
      <c r="E20779">
        <v>114</v>
      </c>
      <c r="F20779">
        <v>14460.349358416641</v>
      </c>
      <c r="G20779">
        <v>11.823203398662301</v>
      </c>
      <c r="H20779">
        <v>4766.1075479937545</v>
      </c>
      <c r="I20779">
        <v>13664</v>
      </c>
      <c r="J20779">
        <v>13683</v>
      </c>
    </row>
    <row r="20780" spans="1:10" x14ac:dyDescent="0.25">
      <c r="A20780">
        <v>20779</v>
      </c>
      <c r="B20780" t="s">
        <v>20786</v>
      </c>
      <c r="C20780">
        <v>8051</v>
      </c>
      <c r="D20780">
        <v>7937</v>
      </c>
      <c r="E20780">
        <v>115</v>
      </c>
      <c r="F20780">
        <v>14697.80877476814</v>
      </c>
      <c r="G20780">
        <v>12.620196619304449</v>
      </c>
      <c r="H20780">
        <v>10643.569671080289</v>
      </c>
      <c r="I20780">
        <v>13664</v>
      </c>
      <c r="J20780">
        <v>13542</v>
      </c>
    </row>
    <row r="20781" spans="1:10" x14ac:dyDescent="0.25">
      <c r="A20781">
        <v>20780</v>
      </c>
      <c r="B20781" t="s">
        <v>20787</v>
      </c>
      <c r="C20781">
        <v>8051</v>
      </c>
      <c r="D20781">
        <v>8065</v>
      </c>
      <c r="E20781">
        <v>116</v>
      </c>
      <c r="F20781">
        <v>14725.435664581169</v>
      </c>
      <c r="G20781">
        <v>12.022018128285699</v>
      </c>
      <c r="H20781">
        <v>7744.2249052262996</v>
      </c>
      <c r="I20781">
        <v>13664</v>
      </c>
      <c r="J20781">
        <v>13678</v>
      </c>
    </row>
    <row r="20782" spans="1:10" x14ac:dyDescent="0.25">
      <c r="A20782">
        <v>20781</v>
      </c>
      <c r="B20782" t="s">
        <v>20788</v>
      </c>
      <c r="C20782">
        <v>8051</v>
      </c>
      <c r="D20782">
        <v>8031</v>
      </c>
      <c r="E20782">
        <v>117</v>
      </c>
      <c r="F20782">
        <v>14750.49245787455</v>
      </c>
      <c r="G20782">
        <v>12.511896973375849</v>
      </c>
      <c r="H20782">
        <v>8390.3375755951602</v>
      </c>
      <c r="I20782">
        <v>13664</v>
      </c>
      <c r="J20782">
        <v>13644</v>
      </c>
    </row>
    <row r="20783" spans="1:10" x14ac:dyDescent="0.25">
      <c r="A20783">
        <v>20782</v>
      </c>
      <c r="B20783" t="s">
        <v>20789</v>
      </c>
      <c r="C20783">
        <v>8051</v>
      </c>
      <c r="D20783">
        <v>7942</v>
      </c>
      <c r="E20783">
        <v>118</v>
      </c>
      <c r="F20783">
        <v>14763.717385745849</v>
      </c>
      <c r="G20783">
        <v>12.376896533058559</v>
      </c>
      <c r="H20783">
        <v>10119.93995662857</v>
      </c>
      <c r="I20783">
        <v>13664</v>
      </c>
      <c r="J20783">
        <v>13547</v>
      </c>
    </row>
    <row r="20784" spans="1:10" x14ac:dyDescent="0.25">
      <c r="A20784">
        <v>20783</v>
      </c>
      <c r="B20784" t="s">
        <v>20790</v>
      </c>
      <c r="C20784">
        <v>8051</v>
      </c>
      <c r="D20784">
        <v>8072</v>
      </c>
      <c r="E20784">
        <v>119</v>
      </c>
      <c r="F20784">
        <v>14849.42377240554</v>
      </c>
      <c r="G20784">
        <v>12.11500920915398</v>
      </c>
      <c r="H20784">
        <v>6629.460551432112</v>
      </c>
      <c r="I20784">
        <v>13664</v>
      </c>
      <c r="J20784">
        <v>13685</v>
      </c>
    </row>
    <row r="20785" spans="1:10" x14ac:dyDescent="0.25">
      <c r="A20785">
        <v>20784</v>
      </c>
      <c r="B20785" t="s">
        <v>20791</v>
      </c>
      <c r="C20785">
        <v>8051</v>
      </c>
      <c r="D20785">
        <v>8061</v>
      </c>
      <c r="E20785">
        <v>120</v>
      </c>
      <c r="F20785">
        <v>14905.469606003349</v>
      </c>
      <c r="G20785">
        <v>12.157043584352341</v>
      </c>
      <c r="H20785">
        <v>4468.1660214841886</v>
      </c>
      <c r="I20785">
        <v>13664</v>
      </c>
      <c r="J20785">
        <v>13674</v>
      </c>
    </row>
    <row r="20786" spans="1:10" x14ac:dyDescent="0.25">
      <c r="A20786">
        <v>20785</v>
      </c>
      <c r="B20786" t="s">
        <v>20792</v>
      </c>
      <c r="C20786">
        <v>8051</v>
      </c>
      <c r="D20786">
        <v>7983</v>
      </c>
      <c r="E20786">
        <v>121</v>
      </c>
      <c r="F20786">
        <v>14914.65677258088</v>
      </c>
      <c r="G20786">
        <v>11.01659336616833</v>
      </c>
      <c r="H20786">
        <v>10616.844458349849</v>
      </c>
      <c r="I20786">
        <v>13664</v>
      </c>
      <c r="J20786">
        <v>13595</v>
      </c>
    </row>
    <row r="20787" spans="1:10" x14ac:dyDescent="0.25">
      <c r="A20787">
        <v>20786</v>
      </c>
      <c r="B20787" t="s">
        <v>20793</v>
      </c>
      <c r="C20787">
        <v>8051</v>
      </c>
      <c r="D20787">
        <v>7952</v>
      </c>
      <c r="E20787">
        <v>122</v>
      </c>
      <c r="F20787">
        <v>14935.72707377058</v>
      </c>
      <c r="G20787">
        <v>13.01273894872554</v>
      </c>
      <c r="H20787">
        <v>10582.464821303531</v>
      </c>
      <c r="I20787">
        <v>13664</v>
      </c>
      <c r="J20787">
        <v>13560</v>
      </c>
    </row>
    <row r="20788" spans="1:10" x14ac:dyDescent="0.25">
      <c r="A20788">
        <v>20787</v>
      </c>
      <c r="B20788" t="s">
        <v>20794</v>
      </c>
      <c r="C20788">
        <v>8051</v>
      </c>
      <c r="D20788">
        <v>7972</v>
      </c>
      <c r="E20788">
        <v>123</v>
      </c>
      <c r="F20788">
        <v>15017.49238141103</v>
      </c>
      <c r="G20788">
        <v>12.170581424613991</v>
      </c>
      <c r="H20788">
        <v>9970.5381048596719</v>
      </c>
      <c r="I20788">
        <v>13664</v>
      </c>
      <c r="J20788">
        <v>13581</v>
      </c>
    </row>
    <row r="20789" spans="1:10" x14ac:dyDescent="0.25">
      <c r="A20789">
        <v>20788</v>
      </c>
      <c r="B20789" t="s">
        <v>20795</v>
      </c>
      <c r="C20789">
        <v>8051</v>
      </c>
      <c r="D20789">
        <v>7938</v>
      </c>
      <c r="E20789">
        <v>124</v>
      </c>
      <c r="F20789">
        <v>15117.116459954321</v>
      </c>
      <c r="G20789">
        <v>13.11384184870899</v>
      </c>
      <c r="H20789">
        <v>10668.243409056729</v>
      </c>
      <c r="I20789">
        <v>13664</v>
      </c>
      <c r="J20789">
        <v>13543</v>
      </c>
    </row>
    <row r="20790" spans="1:10" x14ac:dyDescent="0.25">
      <c r="A20790">
        <v>20789</v>
      </c>
      <c r="B20790" t="s">
        <v>20796</v>
      </c>
      <c r="C20790">
        <v>8051</v>
      </c>
      <c r="D20790">
        <v>8007</v>
      </c>
      <c r="E20790">
        <v>125</v>
      </c>
      <c r="F20790">
        <v>15322.900462626279</v>
      </c>
      <c r="G20790">
        <v>12.780454143541951</v>
      </c>
      <c r="H20790">
        <v>9002.0878591064411</v>
      </c>
      <c r="I20790">
        <v>13664</v>
      </c>
      <c r="J20790">
        <v>13620</v>
      </c>
    </row>
    <row r="20791" spans="1:10" x14ac:dyDescent="0.25">
      <c r="A20791">
        <v>20790</v>
      </c>
      <c r="B20791" t="s">
        <v>20797</v>
      </c>
      <c r="C20791">
        <v>8051</v>
      </c>
      <c r="D20791">
        <v>7973</v>
      </c>
      <c r="E20791">
        <v>126</v>
      </c>
      <c r="F20791">
        <v>15356.324258981071</v>
      </c>
      <c r="G20791">
        <v>11.47015333347459</v>
      </c>
      <c r="H20791">
        <v>10495.310114646751</v>
      </c>
      <c r="I20791">
        <v>13664</v>
      </c>
      <c r="J20791">
        <v>13582</v>
      </c>
    </row>
    <row r="20792" spans="1:10" x14ac:dyDescent="0.25">
      <c r="A20792">
        <v>20791</v>
      </c>
      <c r="B20792" t="s">
        <v>20798</v>
      </c>
      <c r="C20792">
        <v>8051</v>
      </c>
      <c r="D20792">
        <v>8066</v>
      </c>
      <c r="E20792">
        <v>127</v>
      </c>
      <c r="F20792">
        <v>15406.287546557871</v>
      </c>
      <c r="G20792">
        <v>12.532657039768219</v>
      </c>
      <c r="H20792">
        <v>8305.2845592282629</v>
      </c>
      <c r="I20792">
        <v>13664</v>
      </c>
      <c r="J20792">
        <v>13679</v>
      </c>
    </row>
    <row r="20793" spans="1:10" x14ac:dyDescent="0.25">
      <c r="A20793">
        <v>20792</v>
      </c>
      <c r="B20793" t="s">
        <v>20799</v>
      </c>
      <c r="C20793">
        <v>8051</v>
      </c>
      <c r="D20793">
        <v>8073</v>
      </c>
      <c r="E20793">
        <v>128</v>
      </c>
      <c r="F20793">
        <v>15437.472200521541</v>
      </c>
      <c r="G20793">
        <v>12.55604553024097</v>
      </c>
      <c r="H20793">
        <v>7556.9179060536026</v>
      </c>
      <c r="I20793">
        <v>13664</v>
      </c>
      <c r="J20793">
        <v>13686</v>
      </c>
    </row>
    <row r="20794" spans="1:10" x14ac:dyDescent="0.25">
      <c r="A20794">
        <v>20793</v>
      </c>
      <c r="B20794" t="s">
        <v>20800</v>
      </c>
      <c r="C20794">
        <v>8051</v>
      </c>
      <c r="D20794">
        <v>8032</v>
      </c>
      <c r="E20794">
        <v>129</v>
      </c>
      <c r="F20794">
        <v>15802.318770930549</v>
      </c>
      <c r="G20794">
        <v>13.56372328643185</v>
      </c>
      <c r="H20794">
        <v>9275.2534602139531</v>
      </c>
      <c r="I20794">
        <v>13664</v>
      </c>
      <c r="J20794">
        <v>13645</v>
      </c>
    </row>
    <row r="20795" spans="1:10" x14ac:dyDescent="0.25">
      <c r="A20795">
        <v>20794</v>
      </c>
      <c r="B20795" t="s">
        <v>20801</v>
      </c>
      <c r="C20795">
        <v>8051</v>
      </c>
      <c r="D20795">
        <v>7994</v>
      </c>
      <c r="E20795">
        <v>130</v>
      </c>
      <c r="F20795">
        <v>15802.49803641067</v>
      </c>
      <c r="G20795">
        <v>11.68247431404067</v>
      </c>
      <c r="H20795">
        <v>9907.6180921811701</v>
      </c>
      <c r="I20795">
        <v>13664</v>
      </c>
      <c r="J20795">
        <v>13606</v>
      </c>
    </row>
    <row r="20796" spans="1:10" x14ac:dyDescent="0.25">
      <c r="A20796">
        <v>20795</v>
      </c>
      <c r="B20796" t="s">
        <v>20802</v>
      </c>
      <c r="C20796">
        <v>8051</v>
      </c>
      <c r="D20796">
        <v>7934</v>
      </c>
      <c r="E20796">
        <v>131</v>
      </c>
      <c r="F20796">
        <v>15826.71178396733</v>
      </c>
      <c r="G20796">
        <v>13.67370028534827</v>
      </c>
      <c r="H20796">
        <v>11510.864774436481</v>
      </c>
      <c r="I20796">
        <v>13664</v>
      </c>
      <c r="J20796">
        <v>13535</v>
      </c>
    </row>
    <row r="20797" spans="1:10" x14ac:dyDescent="0.25">
      <c r="A20797">
        <v>20796</v>
      </c>
      <c r="B20797" t="s">
        <v>20803</v>
      </c>
      <c r="C20797">
        <v>8051</v>
      </c>
      <c r="D20797">
        <v>7962</v>
      </c>
      <c r="E20797">
        <v>132</v>
      </c>
      <c r="F20797">
        <v>16151.71415624904</v>
      </c>
      <c r="G20797">
        <v>13.02385907067228</v>
      </c>
      <c r="H20797">
        <v>10913.54836000937</v>
      </c>
      <c r="I20797">
        <v>13664</v>
      </c>
      <c r="J20797">
        <v>13570</v>
      </c>
    </row>
    <row r="20798" spans="1:10" x14ac:dyDescent="0.25">
      <c r="A20798">
        <v>20797</v>
      </c>
      <c r="B20798" t="s">
        <v>20804</v>
      </c>
      <c r="C20798">
        <v>8051</v>
      </c>
      <c r="D20798">
        <v>7993</v>
      </c>
      <c r="E20798">
        <v>133</v>
      </c>
      <c r="F20798">
        <v>16155.461427726101</v>
      </c>
      <c r="G20798">
        <v>11.94411363098923</v>
      </c>
      <c r="H20798">
        <v>9602.4279139612972</v>
      </c>
      <c r="I20798">
        <v>13664</v>
      </c>
      <c r="J20798">
        <v>13605</v>
      </c>
    </row>
    <row r="20799" spans="1:10" x14ac:dyDescent="0.25">
      <c r="A20799">
        <v>20798</v>
      </c>
      <c r="B20799" t="s">
        <v>20805</v>
      </c>
      <c r="C20799">
        <v>8051</v>
      </c>
      <c r="D20799">
        <v>7935</v>
      </c>
      <c r="E20799">
        <v>134</v>
      </c>
      <c r="F20799">
        <v>16376.902356046239</v>
      </c>
      <c r="G20799">
        <v>14.000202334545561</v>
      </c>
      <c r="H20799">
        <v>11685.04085264541</v>
      </c>
      <c r="I20799">
        <v>13664</v>
      </c>
      <c r="J20799">
        <v>13536</v>
      </c>
    </row>
    <row r="20800" spans="1:10" x14ac:dyDescent="0.25">
      <c r="A20800">
        <v>20799</v>
      </c>
      <c r="B20800" t="s">
        <v>20806</v>
      </c>
      <c r="C20800">
        <v>8051</v>
      </c>
      <c r="D20800">
        <v>8069</v>
      </c>
      <c r="E20800">
        <v>135</v>
      </c>
      <c r="F20800">
        <v>16387.184366849109</v>
      </c>
      <c r="G20800">
        <v>13.26832965498666</v>
      </c>
      <c r="H20800">
        <v>3732.024761804636</v>
      </c>
      <c r="I20800">
        <v>13664</v>
      </c>
      <c r="J20800">
        <v>13682</v>
      </c>
    </row>
    <row r="20801" spans="1:10" x14ac:dyDescent="0.25">
      <c r="A20801">
        <v>20800</v>
      </c>
      <c r="B20801" t="s">
        <v>20807</v>
      </c>
      <c r="C20801">
        <v>8051</v>
      </c>
      <c r="D20801">
        <v>7932</v>
      </c>
      <c r="E20801">
        <v>136</v>
      </c>
      <c r="F20801">
        <v>16429.34388449831</v>
      </c>
      <c r="G20801">
        <v>14.72031472620713</v>
      </c>
      <c r="H20801">
        <v>12661.135663204241</v>
      </c>
      <c r="I20801">
        <v>13664</v>
      </c>
      <c r="J20801">
        <v>13526</v>
      </c>
    </row>
    <row r="20802" spans="1:10" x14ac:dyDescent="0.25">
      <c r="A20802">
        <v>20801</v>
      </c>
      <c r="B20802" t="s">
        <v>20808</v>
      </c>
      <c r="C20802">
        <v>8051</v>
      </c>
      <c r="D20802">
        <v>8085</v>
      </c>
      <c r="E20802">
        <v>137</v>
      </c>
      <c r="F20802">
        <v>16441.571401610719</v>
      </c>
      <c r="G20802">
        <v>13.74014909380638</v>
      </c>
      <c r="H20802">
        <v>5839.853739756486</v>
      </c>
      <c r="I20802">
        <v>13664</v>
      </c>
      <c r="J20802">
        <v>13698</v>
      </c>
    </row>
    <row r="20803" spans="1:10" x14ac:dyDescent="0.25">
      <c r="A20803">
        <v>20802</v>
      </c>
      <c r="B20803" t="s">
        <v>20809</v>
      </c>
      <c r="C20803">
        <v>8051</v>
      </c>
      <c r="D20803">
        <v>8079</v>
      </c>
      <c r="E20803">
        <v>138</v>
      </c>
      <c r="F20803">
        <v>16607.84362261666</v>
      </c>
      <c r="G20803">
        <v>13.433824096812319</v>
      </c>
      <c r="H20803">
        <v>3681.7010623250048</v>
      </c>
      <c r="I20803">
        <v>13664</v>
      </c>
      <c r="J20803">
        <v>13692</v>
      </c>
    </row>
    <row r="20804" spans="1:10" x14ac:dyDescent="0.25">
      <c r="A20804">
        <v>20803</v>
      </c>
      <c r="B20804" t="s">
        <v>20810</v>
      </c>
      <c r="C20804">
        <v>8051</v>
      </c>
      <c r="D20804">
        <v>8086</v>
      </c>
      <c r="E20804">
        <v>139</v>
      </c>
      <c r="F20804">
        <v>16743.49653374526</v>
      </c>
      <c r="G20804">
        <v>14.04207422594091</v>
      </c>
      <c r="H20804">
        <v>6122.2335002948257</v>
      </c>
      <c r="I20804">
        <v>13664</v>
      </c>
      <c r="J20804">
        <v>13699</v>
      </c>
    </row>
    <row r="20805" spans="1:10" x14ac:dyDescent="0.25">
      <c r="A20805">
        <v>20804</v>
      </c>
      <c r="B20805" t="s">
        <v>20811</v>
      </c>
      <c r="C20805">
        <v>8051</v>
      </c>
      <c r="D20805">
        <v>8043</v>
      </c>
      <c r="E20805">
        <v>140</v>
      </c>
      <c r="F20805">
        <v>16828.008178141321</v>
      </c>
      <c r="G20805">
        <v>14.222577301332221</v>
      </c>
      <c r="H20805">
        <v>9917.4815097914252</v>
      </c>
      <c r="I20805">
        <v>13664</v>
      </c>
      <c r="J20805">
        <v>13656</v>
      </c>
    </row>
    <row r="20806" spans="1:10" x14ac:dyDescent="0.25">
      <c r="A20806">
        <v>20805</v>
      </c>
      <c r="B20806" t="s">
        <v>20812</v>
      </c>
      <c r="C20806">
        <v>8051</v>
      </c>
      <c r="D20806">
        <v>8033</v>
      </c>
      <c r="E20806">
        <v>141</v>
      </c>
      <c r="F20806">
        <v>16851.453141915848</v>
      </c>
      <c r="G20806">
        <v>14.61285765741715</v>
      </c>
      <c r="H20806">
        <v>10270.487817935889</v>
      </c>
      <c r="I20806">
        <v>13664</v>
      </c>
      <c r="J20806">
        <v>13646</v>
      </c>
    </row>
    <row r="20807" spans="1:10" x14ac:dyDescent="0.25">
      <c r="A20807">
        <v>20806</v>
      </c>
      <c r="B20807" t="s">
        <v>20813</v>
      </c>
      <c r="C20807">
        <v>8051</v>
      </c>
      <c r="D20807">
        <v>8074</v>
      </c>
      <c r="E20807">
        <v>142</v>
      </c>
      <c r="F20807">
        <v>16969.828213919751</v>
      </c>
      <c r="G20807">
        <v>13.70531254028964</v>
      </c>
      <c r="H20807">
        <v>9709.7241339077082</v>
      </c>
      <c r="I20807">
        <v>13664</v>
      </c>
      <c r="J20807">
        <v>13687</v>
      </c>
    </row>
    <row r="20808" spans="1:10" x14ac:dyDescent="0.25">
      <c r="A20808">
        <v>20807</v>
      </c>
      <c r="B20808" t="s">
        <v>20814</v>
      </c>
      <c r="C20808">
        <v>8051</v>
      </c>
      <c r="D20808">
        <v>7933</v>
      </c>
      <c r="E20808">
        <v>143</v>
      </c>
      <c r="F20808">
        <v>16985.03106464753</v>
      </c>
      <c r="G20808">
        <v>15.875697959200719</v>
      </c>
      <c r="H20808">
        <v>12989.67871199758</v>
      </c>
      <c r="I20808">
        <v>13664</v>
      </c>
      <c r="J20808">
        <v>13528</v>
      </c>
    </row>
    <row r="20809" spans="1:10" x14ac:dyDescent="0.25">
      <c r="A20809">
        <v>20808</v>
      </c>
      <c r="B20809" t="s">
        <v>20815</v>
      </c>
      <c r="C20809">
        <v>8051</v>
      </c>
      <c r="D20809">
        <v>8067</v>
      </c>
      <c r="E20809">
        <v>144</v>
      </c>
      <c r="F20809">
        <v>17078.24957203857</v>
      </c>
      <c r="G20809">
        <v>14.55792839726687</v>
      </c>
      <c r="H20809">
        <v>10160.42213394307</v>
      </c>
      <c r="I20809">
        <v>13664</v>
      </c>
      <c r="J20809">
        <v>13680</v>
      </c>
    </row>
    <row r="20810" spans="1:10" x14ac:dyDescent="0.25">
      <c r="A20810">
        <v>20809</v>
      </c>
      <c r="B20810" t="s">
        <v>20816</v>
      </c>
      <c r="C20810">
        <v>8051</v>
      </c>
      <c r="D20810">
        <v>8020</v>
      </c>
      <c r="E20810">
        <v>145</v>
      </c>
      <c r="F20810">
        <v>17647.46949495186</v>
      </c>
      <c r="G20810">
        <v>15.40887401045315</v>
      </c>
      <c r="H20810">
        <v>10960.81847010102</v>
      </c>
      <c r="I20810">
        <v>13664</v>
      </c>
      <c r="J20810">
        <v>13633</v>
      </c>
    </row>
    <row r="20811" spans="1:10" x14ac:dyDescent="0.25">
      <c r="A20811">
        <v>20810</v>
      </c>
      <c r="B20811" t="s">
        <v>20817</v>
      </c>
      <c r="C20811">
        <v>8051</v>
      </c>
      <c r="D20811">
        <v>8057</v>
      </c>
      <c r="E20811">
        <v>146</v>
      </c>
      <c r="F20811">
        <v>17686.596467035339</v>
      </c>
      <c r="G20811">
        <v>15.16627529226364</v>
      </c>
      <c r="H20811">
        <v>10507.59779348369</v>
      </c>
      <c r="I20811">
        <v>13664</v>
      </c>
      <c r="J20811">
        <v>13670</v>
      </c>
    </row>
    <row r="20812" spans="1:10" x14ac:dyDescent="0.25">
      <c r="A20812">
        <v>20811</v>
      </c>
      <c r="B20812" t="s">
        <v>20818</v>
      </c>
      <c r="C20812">
        <v>8051</v>
      </c>
      <c r="D20812">
        <v>7931</v>
      </c>
      <c r="E20812">
        <v>147</v>
      </c>
      <c r="F20812">
        <v>18079.856159695719</v>
      </c>
      <c r="G20812">
        <v>16.370827001404539</v>
      </c>
      <c r="H20812">
        <v>13454.284971253641</v>
      </c>
      <c r="I20812">
        <v>13664</v>
      </c>
      <c r="J20812">
        <v>13525</v>
      </c>
    </row>
    <row r="20813" spans="1:10" x14ac:dyDescent="0.25">
      <c r="A20813">
        <v>20812</v>
      </c>
      <c r="B20813" t="s">
        <v>20819</v>
      </c>
      <c r="C20813">
        <v>8051</v>
      </c>
      <c r="D20813">
        <v>8044</v>
      </c>
      <c r="E20813">
        <v>148</v>
      </c>
      <c r="F20813">
        <v>18222.051752917701</v>
      </c>
      <c r="G20813">
        <v>15.701730578146</v>
      </c>
      <c r="H20813">
        <v>10659.76723928436</v>
      </c>
      <c r="I20813">
        <v>13664</v>
      </c>
      <c r="J20813">
        <v>13657</v>
      </c>
    </row>
    <row r="20814" spans="1:10" x14ac:dyDescent="0.25">
      <c r="A20814">
        <v>20813</v>
      </c>
      <c r="B20814" t="s">
        <v>20820</v>
      </c>
      <c r="C20814">
        <v>8051</v>
      </c>
      <c r="D20814">
        <v>8045</v>
      </c>
      <c r="E20814">
        <v>149</v>
      </c>
      <c r="F20814">
        <v>18949.163436806492</v>
      </c>
      <c r="G20814">
        <v>16.710567952307791</v>
      </c>
      <c r="H20814">
        <v>12134.97920631058</v>
      </c>
      <c r="I20814">
        <v>13664</v>
      </c>
      <c r="J20814">
        <v>13658</v>
      </c>
    </row>
    <row r="20815" spans="1:10" x14ac:dyDescent="0.25">
      <c r="A20815">
        <v>20814</v>
      </c>
      <c r="B20815" t="s">
        <v>20821</v>
      </c>
      <c r="C20815">
        <v>8051</v>
      </c>
      <c r="D20815">
        <v>8084</v>
      </c>
      <c r="E20815">
        <v>150</v>
      </c>
      <c r="F20815">
        <v>19010.891790940281</v>
      </c>
      <c r="G20815">
        <v>15.23611022305503</v>
      </c>
      <c r="H20815">
        <v>3893.261783792886</v>
      </c>
      <c r="I20815">
        <v>13664</v>
      </c>
      <c r="J20815">
        <v>13697</v>
      </c>
    </row>
    <row r="20816" spans="1:10" x14ac:dyDescent="0.25">
      <c r="A20816">
        <v>20815</v>
      </c>
      <c r="B20816" t="s">
        <v>20822</v>
      </c>
      <c r="C20816">
        <v>8051</v>
      </c>
      <c r="D20816">
        <v>8087</v>
      </c>
      <c r="E20816">
        <v>151</v>
      </c>
      <c r="F20816">
        <v>19444.266284601232</v>
      </c>
      <c r="G20816">
        <v>15.88943669913276</v>
      </c>
      <c r="H20816">
        <v>11171.942229357321</v>
      </c>
      <c r="I20816">
        <v>13664</v>
      </c>
      <c r="J20816">
        <v>13700</v>
      </c>
    </row>
    <row r="20817" spans="1:10" x14ac:dyDescent="0.25">
      <c r="A20817">
        <v>20816</v>
      </c>
      <c r="B20817" t="s">
        <v>20823</v>
      </c>
      <c r="C20817">
        <v>8051</v>
      </c>
      <c r="D20817">
        <v>8080</v>
      </c>
      <c r="E20817">
        <v>152</v>
      </c>
      <c r="F20817">
        <v>19840.45998868877</v>
      </c>
      <c r="G20817">
        <v>15.8582863713664</v>
      </c>
      <c r="H20817">
        <v>11822.51227613714</v>
      </c>
      <c r="I20817">
        <v>13664</v>
      </c>
      <c r="J20817">
        <v>13693</v>
      </c>
    </row>
    <row r="20818" spans="1:10" x14ac:dyDescent="0.25">
      <c r="A20818">
        <v>20817</v>
      </c>
      <c r="B20818" t="s">
        <v>20824</v>
      </c>
      <c r="C20818">
        <v>8051</v>
      </c>
      <c r="D20818">
        <v>8083</v>
      </c>
      <c r="E20818">
        <v>153</v>
      </c>
      <c r="F20818">
        <v>19916.61258576336</v>
      </c>
      <c r="G20818">
        <v>15.915400819172341</v>
      </c>
      <c r="H20818">
        <v>4359.1198206637928</v>
      </c>
      <c r="I20818">
        <v>13664</v>
      </c>
      <c r="J20818">
        <v>13696</v>
      </c>
    </row>
    <row r="20819" spans="1:10" x14ac:dyDescent="0.25">
      <c r="A20819">
        <v>20818</v>
      </c>
      <c r="B20819" t="s">
        <v>20825</v>
      </c>
      <c r="C20819">
        <v>8051</v>
      </c>
      <c r="D20819">
        <v>8090</v>
      </c>
      <c r="E20819">
        <v>154</v>
      </c>
      <c r="F20819">
        <v>20300.589892245931</v>
      </c>
      <c r="G20819">
        <v>16.35450271179506</v>
      </c>
      <c r="H20819">
        <v>10645.173899794479</v>
      </c>
      <c r="I20819">
        <v>13664</v>
      </c>
      <c r="J20819">
        <v>13703</v>
      </c>
    </row>
    <row r="20820" spans="1:10" x14ac:dyDescent="0.25">
      <c r="A20820">
        <v>20819</v>
      </c>
      <c r="B20820" t="s">
        <v>20826</v>
      </c>
      <c r="C20820">
        <v>8051</v>
      </c>
      <c r="D20820">
        <v>7930</v>
      </c>
      <c r="E20820">
        <v>155</v>
      </c>
      <c r="F20820">
        <v>20418.184822045259</v>
      </c>
      <c r="G20820">
        <v>18.709155663754078</v>
      </c>
      <c r="H20820">
        <v>15339.162791513771</v>
      </c>
      <c r="I20820">
        <v>13664</v>
      </c>
      <c r="J20820">
        <v>13510</v>
      </c>
    </row>
    <row r="20821" spans="1:10" x14ac:dyDescent="0.25">
      <c r="A20821">
        <v>20820</v>
      </c>
      <c r="B20821" t="s">
        <v>20827</v>
      </c>
      <c r="C20821">
        <v>8051</v>
      </c>
      <c r="D20821">
        <v>8082</v>
      </c>
      <c r="E20821">
        <v>156</v>
      </c>
      <c r="F20821">
        <v>20787.054873158879</v>
      </c>
      <c r="G20821">
        <v>16.568232534718991</v>
      </c>
      <c r="H20821">
        <v>4887.0774785107506</v>
      </c>
      <c r="I20821">
        <v>13664</v>
      </c>
      <c r="J20821">
        <v>13695</v>
      </c>
    </row>
    <row r="20822" spans="1:10" x14ac:dyDescent="0.25">
      <c r="A20822">
        <v>20821</v>
      </c>
      <c r="B20822" t="s">
        <v>20828</v>
      </c>
      <c r="C20822">
        <v>8051</v>
      </c>
      <c r="D20822">
        <v>8094</v>
      </c>
      <c r="E20822">
        <v>157</v>
      </c>
      <c r="F20822">
        <v>21267.348806397971</v>
      </c>
      <c r="G20822">
        <v>17.079571897409089</v>
      </c>
      <c r="H20822">
        <v>10872.985128273331</v>
      </c>
      <c r="I20822">
        <v>13664</v>
      </c>
      <c r="J20822">
        <v>13707</v>
      </c>
    </row>
    <row r="20823" spans="1:10" x14ac:dyDescent="0.25">
      <c r="A20823">
        <v>20822</v>
      </c>
      <c r="B20823" t="s">
        <v>20829</v>
      </c>
      <c r="C20823">
        <v>8051</v>
      </c>
      <c r="D20823">
        <v>8091</v>
      </c>
      <c r="E20823">
        <v>158</v>
      </c>
      <c r="F20823">
        <v>21550.86373158413</v>
      </c>
      <c r="G20823">
        <v>17.996034146115651</v>
      </c>
      <c r="H20823">
        <v>13076.609623937329</v>
      </c>
      <c r="I20823">
        <v>13664</v>
      </c>
      <c r="J20823">
        <v>13704</v>
      </c>
    </row>
    <row r="20824" spans="1:10" x14ac:dyDescent="0.25">
      <c r="A20824">
        <v>20823</v>
      </c>
      <c r="B20824" t="s">
        <v>20830</v>
      </c>
      <c r="C20824">
        <v>8051</v>
      </c>
      <c r="D20824">
        <v>8088</v>
      </c>
      <c r="E20824">
        <v>159</v>
      </c>
      <c r="F20824">
        <v>21628.473012686551</v>
      </c>
      <c r="G20824">
        <v>18.07364342721808</v>
      </c>
      <c r="H20824">
        <v>13146.26073424799</v>
      </c>
      <c r="I20824">
        <v>13664</v>
      </c>
      <c r="J20824">
        <v>13701</v>
      </c>
    </row>
    <row r="20825" spans="1:10" x14ac:dyDescent="0.25">
      <c r="A20825">
        <v>20824</v>
      </c>
      <c r="B20825" t="s">
        <v>20831</v>
      </c>
      <c r="C20825">
        <v>8051</v>
      </c>
      <c r="D20825">
        <v>8092</v>
      </c>
      <c r="E20825">
        <v>160</v>
      </c>
      <c r="F20825">
        <v>21980.438515862941</v>
      </c>
      <c r="G20825">
        <v>18.425608930394471</v>
      </c>
      <c r="H20825">
        <v>13459.407444117011</v>
      </c>
      <c r="I20825">
        <v>13664</v>
      </c>
      <c r="J20825">
        <v>13705</v>
      </c>
    </row>
    <row r="20826" spans="1:10" x14ac:dyDescent="0.25">
      <c r="A20826">
        <v>20825</v>
      </c>
      <c r="B20826" t="s">
        <v>20832</v>
      </c>
      <c r="C20826">
        <v>8051</v>
      </c>
      <c r="D20826">
        <v>8075</v>
      </c>
      <c r="E20826">
        <v>161</v>
      </c>
      <c r="F20826">
        <v>21996.732769451781</v>
      </c>
      <c r="G20826">
        <v>17.48318010576094</v>
      </c>
      <c r="H20826">
        <v>13737.618759622879</v>
      </c>
      <c r="I20826">
        <v>13664</v>
      </c>
      <c r="J20826">
        <v>13688</v>
      </c>
    </row>
    <row r="20827" spans="1:10" x14ac:dyDescent="0.25">
      <c r="A20827">
        <v>20826</v>
      </c>
      <c r="B20827" t="s">
        <v>20833</v>
      </c>
      <c r="C20827">
        <v>8051</v>
      </c>
      <c r="D20827">
        <v>8095</v>
      </c>
      <c r="E20827">
        <v>162</v>
      </c>
      <c r="F20827">
        <v>22264.935030191031</v>
      </c>
      <c r="G20827">
        <v>17.82776156525388</v>
      </c>
      <c r="H20827">
        <v>11386.040849865351</v>
      </c>
      <c r="I20827">
        <v>13664</v>
      </c>
      <c r="J20827">
        <v>13709</v>
      </c>
    </row>
    <row r="20828" spans="1:10" x14ac:dyDescent="0.25">
      <c r="A20828">
        <v>20827</v>
      </c>
      <c r="B20828" t="s">
        <v>20834</v>
      </c>
      <c r="C20828">
        <v>8051</v>
      </c>
      <c r="D20828">
        <v>7929</v>
      </c>
      <c r="E20828">
        <v>163</v>
      </c>
      <c r="F20828">
        <v>22527.867663830839</v>
      </c>
      <c r="G20828">
        <v>20.81883850553967</v>
      </c>
      <c r="H20828">
        <v>17594.071835197748</v>
      </c>
      <c r="I20828">
        <v>13664</v>
      </c>
      <c r="J20828">
        <v>13485</v>
      </c>
    </row>
    <row r="20829" spans="1:10" x14ac:dyDescent="0.25">
      <c r="A20829">
        <v>20828</v>
      </c>
      <c r="B20829" t="s">
        <v>20835</v>
      </c>
      <c r="C20829">
        <v>8051</v>
      </c>
      <c r="D20829">
        <v>8089</v>
      </c>
      <c r="E20829">
        <v>164</v>
      </c>
      <c r="F20829">
        <v>22751.159220982729</v>
      </c>
      <c r="G20829">
        <v>18.236931588953372</v>
      </c>
      <c r="H20829">
        <v>13863.977140298161</v>
      </c>
      <c r="I20829">
        <v>13664</v>
      </c>
      <c r="J20829">
        <v>13702</v>
      </c>
    </row>
    <row r="20830" spans="1:10" x14ac:dyDescent="0.25">
      <c r="A20830">
        <v>20829</v>
      </c>
      <c r="B20830" t="s">
        <v>20836</v>
      </c>
      <c r="C20830">
        <v>8051</v>
      </c>
      <c r="D20830">
        <v>8081</v>
      </c>
      <c r="E20830">
        <v>165</v>
      </c>
      <c r="F20830">
        <v>22785.769269019009</v>
      </c>
      <c r="G20830">
        <v>18.067268331614081</v>
      </c>
      <c r="H20830">
        <v>14438.873939562969</v>
      </c>
      <c r="I20830">
        <v>13664</v>
      </c>
      <c r="J20830">
        <v>13694</v>
      </c>
    </row>
    <row r="20831" spans="1:10" x14ac:dyDescent="0.25">
      <c r="A20831">
        <v>20830</v>
      </c>
      <c r="B20831" t="s">
        <v>20837</v>
      </c>
      <c r="C20831">
        <v>8051</v>
      </c>
      <c r="D20831">
        <v>8093</v>
      </c>
      <c r="E20831">
        <v>166</v>
      </c>
      <c r="F20831">
        <v>22835.568516779491</v>
      </c>
      <c r="G20831">
        <v>18.321340884750128</v>
      </c>
      <c r="H20831">
        <v>13827.86751486094</v>
      </c>
      <c r="I20831">
        <v>13664</v>
      </c>
      <c r="J20831">
        <v>13706</v>
      </c>
    </row>
    <row r="20832" spans="1:10" x14ac:dyDescent="0.25">
      <c r="A20832">
        <v>20831</v>
      </c>
      <c r="B20832" t="s">
        <v>20838</v>
      </c>
      <c r="C20832">
        <v>8051</v>
      </c>
      <c r="D20832">
        <v>8076</v>
      </c>
      <c r="E20832">
        <v>167</v>
      </c>
      <c r="F20832">
        <v>23070.141918944959</v>
      </c>
      <c r="G20832">
        <v>18.28054781905854</v>
      </c>
      <c r="H20832">
        <v>14691.18728789998</v>
      </c>
      <c r="I20832">
        <v>13664</v>
      </c>
      <c r="J20832">
        <v>13689</v>
      </c>
    </row>
    <row r="20833" spans="1:10" x14ac:dyDescent="0.25">
      <c r="A20833">
        <v>20832</v>
      </c>
      <c r="B20833" t="s">
        <v>20839</v>
      </c>
      <c r="C20833">
        <v>8051</v>
      </c>
      <c r="D20833">
        <v>7995</v>
      </c>
      <c r="E20833">
        <v>168</v>
      </c>
      <c r="F20833">
        <v>24467.69401878224</v>
      </c>
      <c r="G20833">
        <v>22.22909853428353</v>
      </c>
      <c r="H20833">
        <v>16343.999579318061</v>
      </c>
      <c r="I20833">
        <v>13664</v>
      </c>
      <c r="J20833">
        <v>13608</v>
      </c>
    </row>
    <row r="20834" spans="1:10" x14ac:dyDescent="0.25">
      <c r="A20834">
        <v>20833</v>
      </c>
      <c r="B20834" t="s">
        <v>20840</v>
      </c>
      <c r="C20834">
        <v>8052</v>
      </c>
      <c r="D20834">
        <v>8052</v>
      </c>
      <c r="E20834">
        <v>1</v>
      </c>
      <c r="F20834">
        <v>0</v>
      </c>
      <c r="G20834">
        <v>0</v>
      </c>
      <c r="H20834">
        <v>0</v>
      </c>
      <c r="I20834">
        <v>13665</v>
      </c>
      <c r="J20834">
        <v>13665</v>
      </c>
    </row>
    <row r="20835" spans="1:10" x14ac:dyDescent="0.25">
      <c r="A20835">
        <v>20834</v>
      </c>
      <c r="B20835" t="s">
        <v>20841</v>
      </c>
      <c r="C20835">
        <v>8052</v>
      </c>
      <c r="D20835">
        <v>8041</v>
      </c>
      <c r="E20835">
        <v>2</v>
      </c>
      <c r="F20835">
        <v>2087.2722014909218</v>
      </c>
      <c r="G20835">
        <v>1.998454103549975</v>
      </c>
      <c r="H20835">
        <v>1887.242732447171</v>
      </c>
      <c r="I20835">
        <v>13665</v>
      </c>
      <c r="J20835">
        <v>13654</v>
      </c>
    </row>
    <row r="20836" spans="1:10" x14ac:dyDescent="0.25">
      <c r="A20836">
        <v>20835</v>
      </c>
      <c r="B20836" t="s">
        <v>20842</v>
      </c>
      <c r="C20836">
        <v>8052</v>
      </c>
      <c r="D20836">
        <v>8029</v>
      </c>
      <c r="E20836">
        <v>3</v>
      </c>
      <c r="F20836">
        <v>2128.9223940201819</v>
      </c>
      <c r="G20836">
        <v>2.1289223940201838</v>
      </c>
      <c r="H20836">
        <v>2077.9179286271292</v>
      </c>
      <c r="I20836">
        <v>13665</v>
      </c>
      <c r="J20836">
        <v>13642</v>
      </c>
    </row>
    <row r="20837" spans="1:10" x14ac:dyDescent="0.25">
      <c r="A20837">
        <v>20836</v>
      </c>
      <c r="B20837" t="s">
        <v>20843</v>
      </c>
      <c r="C20837">
        <v>8052</v>
      </c>
      <c r="D20837">
        <v>8040</v>
      </c>
      <c r="E20837">
        <v>4</v>
      </c>
      <c r="F20837">
        <v>2346.1229652112661</v>
      </c>
      <c r="G20837">
        <v>2.3461229652112698</v>
      </c>
      <c r="H20837">
        <v>1378.3928395557491</v>
      </c>
      <c r="I20837">
        <v>13665</v>
      </c>
      <c r="J20837">
        <v>13653</v>
      </c>
    </row>
    <row r="20838" spans="1:10" x14ac:dyDescent="0.25">
      <c r="A20838">
        <v>20837</v>
      </c>
      <c r="B20838" t="s">
        <v>20844</v>
      </c>
      <c r="C20838">
        <v>8052</v>
      </c>
      <c r="D20838">
        <v>8028</v>
      </c>
      <c r="E20838">
        <v>5</v>
      </c>
      <c r="F20838">
        <v>2796.7722004595089</v>
      </c>
      <c r="G20838">
        <v>2.535102475130711</v>
      </c>
      <c r="H20838">
        <v>1294.829696536814</v>
      </c>
      <c r="I20838">
        <v>13665</v>
      </c>
      <c r="J20838">
        <v>13641</v>
      </c>
    </row>
    <row r="20839" spans="1:10" x14ac:dyDescent="0.25">
      <c r="A20839">
        <v>20838</v>
      </c>
      <c r="B20839" t="s">
        <v>20845</v>
      </c>
      <c r="C20839">
        <v>8052</v>
      </c>
      <c r="D20839">
        <v>8042</v>
      </c>
      <c r="E20839">
        <v>6</v>
      </c>
      <c r="F20839">
        <v>2806.5657680664458</v>
      </c>
      <c r="G20839">
        <v>2.542447650835912</v>
      </c>
      <c r="H20839">
        <v>2263.7047013252809</v>
      </c>
      <c r="I20839">
        <v>13665</v>
      </c>
      <c r="J20839">
        <v>13655</v>
      </c>
    </row>
    <row r="20840" spans="1:10" x14ac:dyDescent="0.25">
      <c r="A20840">
        <v>20839</v>
      </c>
      <c r="B20840" t="s">
        <v>20846</v>
      </c>
      <c r="C20840">
        <v>8052</v>
      </c>
      <c r="D20840">
        <v>8053</v>
      </c>
      <c r="E20840">
        <v>7</v>
      </c>
      <c r="F20840">
        <v>2861.8337974730171</v>
      </c>
      <c r="G20840">
        <v>2.579375300536547</v>
      </c>
      <c r="H20840">
        <v>2294.7953944985752</v>
      </c>
      <c r="I20840">
        <v>13665</v>
      </c>
      <c r="J20840">
        <v>13666</v>
      </c>
    </row>
    <row r="20841" spans="1:10" x14ac:dyDescent="0.25">
      <c r="A20841">
        <v>20840</v>
      </c>
      <c r="B20841" t="s">
        <v>20847</v>
      </c>
      <c r="C20841">
        <v>8052</v>
      </c>
      <c r="D20841">
        <v>8030</v>
      </c>
      <c r="E20841">
        <v>8</v>
      </c>
      <c r="F20841">
        <v>3079.8563404258939</v>
      </c>
      <c r="G20841">
        <v>3.0798563404258941</v>
      </c>
      <c r="H20841">
        <v>2999.3906135775551</v>
      </c>
      <c r="I20841">
        <v>13665</v>
      </c>
      <c r="J20841">
        <v>13643</v>
      </c>
    </row>
    <row r="20842" spans="1:10" x14ac:dyDescent="0.25">
      <c r="A20842">
        <v>20841</v>
      </c>
      <c r="B20842" t="s">
        <v>20848</v>
      </c>
      <c r="C20842">
        <v>8052</v>
      </c>
      <c r="D20842">
        <v>8027</v>
      </c>
      <c r="E20842">
        <v>9</v>
      </c>
      <c r="F20842">
        <v>3310.7513642663598</v>
      </c>
      <c r="G20842">
        <v>3.3107513642663648</v>
      </c>
      <c r="H20842">
        <v>2148.9561594950269</v>
      </c>
      <c r="I20842">
        <v>13665</v>
      </c>
      <c r="J20842">
        <v>13640</v>
      </c>
    </row>
    <row r="20843" spans="1:10" x14ac:dyDescent="0.25">
      <c r="A20843">
        <v>20842</v>
      </c>
      <c r="B20843" t="s">
        <v>20849</v>
      </c>
      <c r="C20843">
        <v>8052</v>
      </c>
      <c r="D20843">
        <v>8054</v>
      </c>
      <c r="E20843">
        <v>10</v>
      </c>
      <c r="F20843">
        <v>3516.7473623152168</v>
      </c>
      <c r="G20843">
        <v>3.0705604741681971</v>
      </c>
      <c r="H20843">
        <v>2767.5167121323379</v>
      </c>
      <c r="I20843">
        <v>13665</v>
      </c>
      <c r="J20843">
        <v>13667</v>
      </c>
    </row>
    <row r="20844" spans="1:10" x14ac:dyDescent="0.25">
      <c r="A20844">
        <v>20843</v>
      </c>
      <c r="B20844" t="s">
        <v>20850</v>
      </c>
      <c r="C20844">
        <v>8052</v>
      </c>
      <c r="D20844">
        <v>8026</v>
      </c>
      <c r="E20844">
        <v>11</v>
      </c>
      <c r="F20844">
        <v>3728.8622928451468</v>
      </c>
      <c r="G20844">
        <v>3.7288622928451529</v>
      </c>
      <c r="H20844">
        <v>2526.2872236647531</v>
      </c>
      <c r="I20844">
        <v>13665</v>
      </c>
      <c r="J20844">
        <v>13639</v>
      </c>
    </row>
    <row r="20845" spans="1:10" x14ac:dyDescent="0.25">
      <c r="A20845">
        <v>20844</v>
      </c>
      <c r="B20845" t="s">
        <v>20851</v>
      </c>
      <c r="C20845">
        <v>8052</v>
      </c>
      <c r="D20845">
        <v>8068</v>
      </c>
      <c r="E20845">
        <v>12</v>
      </c>
      <c r="F20845">
        <v>3859.98098176749</v>
      </c>
      <c r="G20845">
        <v>3.8599809817674928</v>
      </c>
      <c r="H20845">
        <v>3328.854591038099</v>
      </c>
      <c r="I20845">
        <v>13665</v>
      </c>
      <c r="J20845">
        <v>13681</v>
      </c>
    </row>
    <row r="20846" spans="1:10" x14ac:dyDescent="0.25">
      <c r="A20846">
        <v>20845</v>
      </c>
      <c r="B20846" t="s">
        <v>20852</v>
      </c>
      <c r="C20846">
        <v>8052</v>
      </c>
      <c r="D20846">
        <v>8017</v>
      </c>
      <c r="E20846">
        <v>13</v>
      </c>
      <c r="F20846">
        <v>4393.323775982044</v>
      </c>
      <c r="G20846">
        <v>4.3933237759820436</v>
      </c>
      <c r="H20846">
        <v>3222.4587702122781</v>
      </c>
      <c r="I20846">
        <v>13665</v>
      </c>
      <c r="J20846">
        <v>13630</v>
      </c>
    </row>
    <row r="20847" spans="1:10" x14ac:dyDescent="0.25">
      <c r="A20847">
        <v>20846</v>
      </c>
      <c r="B20847" t="s">
        <v>20853</v>
      </c>
      <c r="C20847">
        <v>8052</v>
      </c>
      <c r="D20847">
        <v>8055</v>
      </c>
      <c r="E20847">
        <v>14</v>
      </c>
      <c r="F20847">
        <v>4417.9396931162528</v>
      </c>
      <c r="G20847">
        <v>3.746454722268973</v>
      </c>
      <c r="H20847">
        <v>3464.1252084079679</v>
      </c>
      <c r="I20847">
        <v>13665</v>
      </c>
      <c r="J20847">
        <v>13668</v>
      </c>
    </row>
    <row r="20848" spans="1:10" x14ac:dyDescent="0.25">
      <c r="A20848">
        <v>20847</v>
      </c>
      <c r="B20848" t="s">
        <v>20854</v>
      </c>
      <c r="C20848">
        <v>8052</v>
      </c>
      <c r="D20848">
        <v>8018</v>
      </c>
      <c r="E20848">
        <v>15</v>
      </c>
      <c r="F20848">
        <v>4565.3336233748232</v>
      </c>
      <c r="G20848">
        <v>4.565333623374821</v>
      </c>
      <c r="H20848">
        <v>4348.8334334952142</v>
      </c>
      <c r="I20848">
        <v>13665</v>
      </c>
      <c r="J20848">
        <v>13631</v>
      </c>
    </row>
    <row r="20849" spans="1:10" x14ac:dyDescent="0.25">
      <c r="A20849">
        <v>20848</v>
      </c>
      <c r="B20849" t="s">
        <v>20855</v>
      </c>
      <c r="C20849">
        <v>8052</v>
      </c>
      <c r="D20849">
        <v>8013</v>
      </c>
      <c r="E20849">
        <v>16</v>
      </c>
      <c r="F20849">
        <v>4855.7925860665737</v>
      </c>
      <c r="G20849">
        <v>4.6576412704162697</v>
      </c>
      <c r="H20849">
        <v>3431.046353376219</v>
      </c>
      <c r="I20849">
        <v>13665</v>
      </c>
      <c r="J20849">
        <v>13626</v>
      </c>
    </row>
    <row r="20850" spans="1:10" x14ac:dyDescent="0.25">
      <c r="A20850">
        <v>20849</v>
      </c>
      <c r="B20850" t="s">
        <v>20856</v>
      </c>
      <c r="C20850">
        <v>8052</v>
      </c>
      <c r="D20850">
        <v>8063</v>
      </c>
      <c r="E20850">
        <v>17</v>
      </c>
      <c r="F20850">
        <v>5059.4882979627046</v>
      </c>
      <c r="G20850">
        <v>4.2276161759038127</v>
      </c>
      <c r="H20850">
        <v>3127.452846595796</v>
      </c>
      <c r="I20850">
        <v>13665</v>
      </c>
      <c r="J20850">
        <v>13676</v>
      </c>
    </row>
    <row r="20851" spans="1:10" x14ac:dyDescent="0.25">
      <c r="A20851">
        <v>20850</v>
      </c>
      <c r="B20851" t="s">
        <v>20857</v>
      </c>
      <c r="C20851">
        <v>8052</v>
      </c>
      <c r="D20851">
        <v>8016</v>
      </c>
      <c r="E20851">
        <v>18</v>
      </c>
      <c r="F20851">
        <v>5179.8169979613012</v>
      </c>
      <c r="G20851">
        <v>5.1798169979613018</v>
      </c>
      <c r="H20851">
        <v>3197.7564548316041</v>
      </c>
      <c r="I20851">
        <v>13665</v>
      </c>
      <c r="J20851">
        <v>13629</v>
      </c>
    </row>
    <row r="20852" spans="1:10" x14ac:dyDescent="0.25">
      <c r="A20852">
        <v>20851</v>
      </c>
      <c r="B20852" t="s">
        <v>20858</v>
      </c>
      <c r="C20852">
        <v>8052</v>
      </c>
      <c r="D20852">
        <v>8014</v>
      </c>
      <c r="E20852">
        <v>19</v>
      </c>
      <c r="F20852">
        <v>5447.5598048700394</v>
      </c>
      <c r="G20852">
        <v>5.0103397026400609</v>
      </c>
      <c r="H20852">
        <v>2932.043659196916</v>
      </c>
      <c r="I20852">
        <v>13665</v>
      </c>
      <c r="J20852">
        <v>13627</v>
      </c>
    </row>
    <row r="20853" spans="1:10" x14ac:dyDescent="0.25">
      <c r="A20853">
        <v>20852</v>
      </c>
      <c r="B20853" t="s">
        <v>20859</v>
      </c>
      <c r="C20853">
        <v>8052</v>
      </c>
      <c r="D20853">
        <v>8071</v>
      </c>
      <c r="E20853">
        <v>20</v>
      </c>
      <c r="F20853">
        <v>5786.0641580793881</v>
      </c>
      <c r="G20853">
        <v>4.7725480709913226</v>
      </c>
      <c r="H20853">
        <v>3082.3827660865318</v>
      </c>
      <c r="I20853">
        <v>13665</v>
      </c>
      <c r="J20853">
        <v>13684</v>
      </c>
    </row>
    <row r="20854" spans="1:10" x14ac:dyDescent="0.25">
      <c r="A20854">
        <v>20853</v>
      </c>
      <c r="B20854" t="s">
        <v>20860</v>
      </c>
      <c r="C20854">
        <v>8052</v>
      </c>
      <c r="D20854">
        <v>8012</v>
      </c>
      <c r="E20854">
        <v>21</v>
      </c>
      <c r="F20854">
        <v>5852.1599464664559</v>
      </c>
      <c r="G20854">
        <v>5.2527735233319612</v>
      </c>
      <c r="H20854">
        <v>4232.99695818088</v>
      </c>
      <c r="I20854">
        <v>13665</v>
      </c>
      <c r="J20854">
        <v>13625</v>
      </c>
    </row>
    <row r="20855" spans="1:10" x14ac:dyDescent="0.25">
      <c r="A20855">
        <v>20854</v>
      </c>
      <c r="B20855" t="s">
        <v>20861</v>
      </c>
      <c r="C20855">
        <v>8052</v>
      </c>
      <c r="D20855">
        <v>8062</v>
      </c>
      <c r="E20855">
        <v>22</v>
      </c>
      <c r="F20855">
        <v>6095.96404391752</v>
      </c>
      <c r="G20855">
        <v>5.0049729853699247</v>
      </c>
      <c r="H20855">
        <v>2969.0230684450739</v>
      </c>
      <c r="I20855">
        <v>13665</v>
      </c>
      <c r="J20855">
        <v>13675</v>
      </c>
    </row>
    <row r="20856" spans="1:10" x14ac:dyDescent="0.25">
      <c r="A20856">
        <v>20855</v>
      </c>
      <c r="B20856" t="s">
        <v>20862</v>
      </c>
      <c r="C20856">
        <v>8052</v>
      </c>
      <c r="D20856">
        <v>8056</v>
      </c>
      <c r="E20856">
        <v>23</v>
      </c>
      <c r="F20856">
        <v>6099.7237620204978</v>
      </c>
      <c r="G20856">
        <v>5.0077927739471573</v>
      </c>
      <c r="H20856">
        <v>4607.3146969940408</v>
      </c>
      <c r="I20856">
        <v>13665</v>
      </c>
      <c r="J20856">
        <v>13669</v>
      </c>
    </row>
    <row r="20857" spans="1:10" x14ac:dyDescent="0.25">
      <c r="A20857">
        <v>20856</v>
      </c>
      <c r="B20857" t="s">
        <v>20863</v>
      </c>
      <c r="C20857">
        <v>8052</v>
      </c>
      <c r="D20857">
        <v>8002</v>
      </c>
      <c r="E20857">
        <v>24</v>
      </c>
      <c r="F20857">
        <v>6159.8231645847209</v>
      </c>
      <c r="G20857">
        <v>5.6602920072791179</v>
      </c>
      <c r="H20857">
        <v>4756.6205666333744</v>
      </c>
      <c r="I20857">
        <v>13665</v>
      </c>
      <c r="J20857">
        <v>13615</v>
      </c>
    </row>
    <row r="20858" spans="1:10" x14ac:dyDescent="0.25">
      <c r="A20858">
        <v>20857</v>
      </c>
      <c r="B20858" t="s">
        <v>20864</v>
      </c>
      <c r="C20858">
        <v>8052</v>
      </c>
      <c r="D20858">
        <v>8003</v>
      </c>
      <c r="E20858">
        <v>25</v>
      </c>
      <c r="F20858">
        <v>6198.1569509860719</v>
      </c>
      <c r="G20858">
        <v>5.9170044067273606</v>
      </c>
      <c r="H20858">
        <v>4067.6706995239092</v>
      </c>
      <c r="I20858">
        <v>13665</v>
      </c>
      <c r="J20858">
        <v>13616</v>
      </c>
    </row>
    <row r="20859" spans="1:10" x14ac:dyDescent="0.25">
      <c r="A20859">
        <v>20858</v>
      </c>
      <c r="B20859" t="s">
        <v>20865</v>
      </c>
      <c r="C20859">
        <v>8052</v>
      </c>
      <c r="D20859">
        <v>8006</v>
      </c>
      <c r="E20859">
        <v>26</v>
      </c>
      <c r="F20859">
        <v>6244.3738139055959</v>
      </c>
      <c r="G20859">
        <v>6.1738675758465353</v>
      </c>
      <c r="H20859">
        <v>3765.3093631313131</v>
      </c>
      <c r="I20859">
        <v>13665</v>
      </c>
      <c r="J20859">
        <v>13619</v>
      </c>
    </row>
    <row r="20860" spans="1:10" x14ac:dyDescent="0.25">
      <c r="A20860">
        <v>20859</v>
      </c>
      <c r="B20860" t="s">
        <v>20866</v>
      </c>
      <c r="C20860">
        <v>8052</v>
      </c>
      <c r="D20860">
        <v>8064</v>
      </c>
      <c r="E20860">
        <v>27</v>
      </c>
      <c r="F20860">
        <v>6348.9983238127152</v>
      </c>
      <c r="G20860">
        <v>5.1947486952913193</v>
      </c>
      <c r="H20860">
        <v>4030.573897232342</v>
      </c>
      <c r="I20860">
        <v>13665</v>
      </c>
      <c r="J20860">
        <v>13677</v>
      </c>
    </row>
    <row r="20861" spans="1:10" x14ac:dyDescent="0.25">
      <c r="A20861">
        <v>20860</v>
      </c>
      <c r="B20861" t="s">
        <v>20867</v>
      </c>
      <c r="C20861">
        <v>8052</v>
      </c>
      <c r="D20861">
        <v>8059</v>
      </c>
      <c r="E20861">
        <v>28</v>
      </c>
      <c r="F20861">
        <v>6372.5925904546839</v>
      </c>
      <c r="G20861">
        <v>6.3725925904546878</v>
      </c>
      <c r="H20861">
        <v>4259.7161056558534</v>
      </c>
      <c r="I20861">
        <v>13665</v>
      </c>
      <c r="J20861">
        <v>13672</v>
      </c>
    </row>
    <row r="20862" spans="1:10" x14ac:dyDescent="0.25">
      <c r="A20862">
        <v>20861</v>
      </c>
      <c r="B20862" t="s">
        <v>20868</v>
      </c>
      <c r="C20862">
        <v>8052</v>
      </c>
      <c r="D20862">
        <v>8015</v>
      </c>
      <c r="E20862">
        <v>29</v>
      </c>
      <c r="F20862">
        <v>6428.9523758440746</v>
      </c>
      <c r="G20862">
        <v>5.5991752452244832</v>
      </c>
      <c r="H20862">
        <v>2779.844780977995</v>
      </c>
      <c r="I20862">
        <v>13665</v>
      </c>
      <c r="J20862">
        <v>13628</v>
      </c>
    </row>
    <row r="20863" spans="1:10" x14ac:dyDescent="0.25">
      <c r="A20863">
        <v>20862</v>
      </c>
      <c r="B20863" t="s">
        <v>20869</v>
      </c>
      <c r="C20863">
        <v>8052</v>
      </c>
      <c r="D20863">
        <v>8025</v>
      </c>
      <c r="E20863">
        <v>30</v>
      </c>
      <c r="F20863">
        <v>6433.3176860981084</v>
      </c>
      <c r="G20863">
        <v>5.8874973084288058</v>
      </c>
      <c r="H20863">
        <v>4158.4807553385008</v>
      </c>
      <c r="I20863">
        <v>13665</v>
      </c>
      <c r="J20863">
        <v>13638</v>
      </c>
    </row>
    <row r="20864" spans="1:10" x14ac:dyDescent="0.25">
      <c r="A20864">
        <v>20863</v>
      </c>
      <c r="B20864" t="s">
        <v>20870</v>
      </c>
      <c r="C20864">
        <v>8052</v>
      </c>
      <c r="D20864">
        <v>8060</v>
      </c>
      <c r="E20864">
        <v>31</v>
      </c>
      <c r="F20864">
        <v>6559.1548650196219</v>
      </c>
      <c r="G20864">
        <v>6.5591548650196261</v>
      </c>
      <c r="H20864">
        <v>4160.369574639838</v>
      </c>
      <c r="I20864">
        <v>13665</v>
      </c>
      <c r="J20864">
        <v>13673</v>
      </c>
    </row>
    <row r="20865" spans="1:10" x14ac:dyDescent="0.25">
      <c r="A20865">
        <v>20864</v>
      </c>
      <c r="B20865" t="s">
        <v>20871</v>
      </c>
      <c r="C20865">
        <v>8052</v>
      </c>
      <c r="D20865">
        <v>8019</v>
      </c>
      <c r="E20865">
        <v>32</v>
      </c>
      <c r="F20865">
        <v>6571.1702076706788</v>
      </c>
      <c r="G20865">
        <v>6.4980399905783006</v>
      </c>
      <c r="H20865">
        <v>5920.9332249758108</v>
      </c>
      <c r="I20865">
        <v>13665</v>
      </c>
      <c r="J20865">
        <v>13632</v>
      </c>
    </row>
    <row r="20866" spans="1:10" x14ac:dyDescent="0.25">
      <c r="A20866">
        <v>20865</v>
      </c>
      <c r="B20866" t="s">
        <v>20872</v>
      </c>
      <c r="C20866">
        <v>8052</v>
      </c>
      <c r="D20866">
        <v>8070</v>
      </c>
      <c r="E20866">
        <v>33</v>
      </c>
      <c r="F20866">
        <v>6585.2317857646403</v>
      </c>
      <c r="G20866">
        <v>5.3719237917552602</v>
      </c>
      <c r="H20866">
        <v>2904.450168417698</v>
      </c>
      <c r="I20866">
        <v>13665</v>
      </c>
      <c r="J20866">
        <v>13683</v>
      </c>
    </row>
    <row r="20867" spans="1:10" x14ac:dyDescent="0.25">
      <c r="A20867">
        <v>20866</v>
      </c>
      <c r="B20867" t="s">
        <v>20873</v>
      </c>
      <c r="C20867">
        <v>8052</v>
      </c>
      <c r="D20867">
        <v>8004</v>
      </c>
      <c r="E20867">
        <v>34</v>
      </c>
      <c r="F20867">
        <v>6640.7891973098576</v>
      </c>
      <c r="G20867">
        <v>5.7309119872203098</v>
      </c>
      <c r="H20867">
        <v>2804.327014024419</v>
      </c>
      <c r="I20867">
        <v>13665</v>
      </c>
      <c r="J20867">
        <v>13617</v>
      </c>
    </row>
    <row r="20868" spans="1:10" x14ac:dyDescent="0.25">
      <c r="A20868">
        <v>20867</v>
      </c>
      <c r="B20868" t="s">
        <v>20874</v>
      </c>
      <c r="C20868">
        <v>8052</v>
      </c>
      <c r="D20868">
        <v>8005</v>
      </c>
      <c r="E20868">
        <v>35</v>
      </c>
      <c r="F20868">
        <v>6832.2731269389033</v>
      </c>
      <c r="G20868">
        <v>6.5281933982242046</v>
      </c>
      <c r="H20868">
        <v>3127.2461669636568</v>
      </c>
      <c r="I20868">
        <v>13665</v>
      </c>
      <c r="J20868">
        <v>13618</v>
      </c>
    </row>
    <row r="20869" spans="1:10" x14ac:dyDescent="0.25">
      <c r="A20869">
        <v>20868</v>
      </c>
      <c r="B20869" t="s">
        <v>20875</v>
      </c>
      <c r="C20869">
        <v>8052</v>
      </c>
      <c r="D20869">
        <v>7990</v>
      </c>
      <c r="E20869">
        <v>36</v>
      </c>
      <c r="F20869">
        <v>6843.7694679183187</v>
      </c>
      <c r="G20869">
        <v>6.8437694679183219</v>
      </c>
      <c r="H20869">
        <v>4376.1738662071257</v>
      </c>
      <c r="I20869">
        <v>13665</v>
      </c>
      <c r="J20869">
        <v>13602</v>
      </c>
    </row>
    <row r="20870" spans="1:10" x14ac:dyDescent="0.25">
      <c r="A20870">
        <v>20869</v>
      </c>
      <c r="B20870" t="s">
        <v>20876</v>
      </c>
      <c r="C20870">
        <v>8052</v>
      </c>
      <c r="D20870">
        <v>8065</v>
      </c>
      <c r="E20870">
        <v>37</v>
      </c>
      <c r="F20870">
        <v>6850.3180919291663</v>
      </c>
      <c r="G20870">
        <v>5.5707385213786598</v>
      </c>
      <c r="H20870">
        <v>5192.1405552982333</v>
      </c>
      <c r="I20870">
        <v>13665</v>
      </c>
      <c r="J20870">
        <v>13678</v>
      </c>
    </row>
    <row r="20871" spans="1:10" x14ac:dyDescent="0.25">
      <c r="A20871">
        <v>20870</v>
      </c>
      <c r="B20871" t="s">
        <v>20877</v>
      </c>
      <c r="C20871">
        <v>8052</v>
      </c>
      <c r="D20871">
        <v>8031</v>
      </c>
      <c r="E20871">
        <v>38</v>
      </c>
      <c r="F20871">
        <v>6900.4785005345711</v>
      </c>
      <c r="G20871">
        <v>6.9004785005345699</v>
      </c>
      <c r="H20871">
        <v>5833.3793446998206</v>
      </c>
      <c r="I20871">
        <v>13665</v>
      </c>
      <c r="J20871">
        <v>13644</v>
      </c>
    </row>
    <row r="20872" spans="1:10" x14ac:dyDescent="0.25">
      <c r="A20872">
        <v>20871</v>
      </c>
      <c r="B20872" t="s">
        <v>20878</v>
      </c>
      <c r="C20872">
        <v>8052</v>
      </c>
      <c r="D20872">
        <v>8001</v>
      </c>
      <c r="E20872">
        <v>39</v>
      </c>
      <c r="F20872">
        <v>6960.3962873145083</v>
      </c>
      <c r="G20872">
        <v>5.9204034911650298</v>
      </c>
      <c r="H20872">
        <v>5252.8169263398286</v>
      </c>
      <c r="I20872">
        <v>13665</v>
      </c>
      <c r="J20872">
        <v>13614</v>
      </c>
    </row>
    <row r="20873" spans="1:10" x14ac:dyDescent="0.25">
      <c r="A20873">
        <v>20872</v>
      </c>
      <c r="B20873" t="s">
        <v>20879</v>
      </c>
      <c r="C20873">
        <v>8052</v>
      </c>
      <c r="D20873">
        <v>8072</v>
      </c>
      <c r="E20873">
        <v>40</v>
      </c>
      <c r="F20873">
        <v>6974.3061997535406</v>
      </c>
      <c r="G20873">
        <v>5.6637296022469394</v>
      </c>
      <c r="H20873">
        <v>4292.8743769229086</v>
      </c>
      <c r="I20873">
        <v>13665</v>
      </c>
      <c r="J20873">
        <v>13685</v>
      </c>
    </row>
    <row r="20874" spans="1:10" x14ac:dyDescent="0.25">
      <c r="A20874">
        <v>20873</v>
      </c>
      <c r="B20874" t="s">
        <v>20880</v>
      </c>
      <c r="C20874">
        <v>8052</v>
      </c>
      <c r="D20874">
        <v>8061</v>
      </c>
      <c r="E20874">
        <v>41</v>
      </c>
      <c r="F20874">
        <v>7030.3520333513516</v>
      </c>
      <c r="G20874">
        <v>5.7057639774452982</v>
      </c>
      <c r="H20874">
        <v>2863.4361093339921</v>
      </c>
      <c r="I20874">
        <v>13665</v>
      </c>
      <c r="J20874">
        <v>13674</v>
      </c>
    </row>
    <row r="20875" spans="1:10" x14ac:dyDescent="0.25">
      <c r="A20875">
        <v>20874</v>
      </c>
      <c r="B20875" t="s">
        <v>20881</v>
      </c>
      <c r="C20875">
        <v>8052</v>
      </c>
      <c r="D20875">
        <v>7989</v>
      </c>
      <c r="E20875">
        <v>42</v>
      </c>
      <c r="F20875">
        <v>7106.1700145652067</v>
      </c>
      <c r="G20875">
        <v>6.372600596374145</v>
      </c>
      <c r="H20875">
        <v>5623.1228616539966</v>
      </c>
      <c r="I20875">
        <v>13665</v>
      </c>
      <c r="J20875">
        <v>13601</v>
      </c>
    </row>
    <row r="20876" spans="1:10" x14ac:dyDescent="0.25">
      <c r="A20876">
        <v>20875</v>
      </c>
      <c r="B20876" t="s">
        <v>20882</v>
      </c>
      <c r="C20876">
        <v>8052</v>
      </c>
      <c r="D20876">
        <v>8024</v>
      </c>
      <c r="E20876">
        <v>43</v>
      </c>
      <c r="F20876">
        <v>7168.4951539264939</v>
      </c>
      <c r="G20876">
        <v>6.6226747762571927</v>
      </c>
      <c r="H20876">
        <v>4404.8151551598139</v>
      </c>
      <c r="I20876">
        <v>13665</v>
      </c>
      <c r="J20876">
        <v>13637</v>
      </c>
    </row>
    <row r="20877" spans="1:10" x14ac:dyDescent="0.25">
      <c r="A20877">
        <v>20876</v>
      </c>
      <c r="B20877" t="s">
        <v>20883</v>
      </c>
      <c r="C20877">
        <v>8052</v>
      </c>
      <c r="D20877">
        <v>7991</v>
      </c>
      <c r="E20877">
        <v>44</v>
      </c>
      <c r="F20877">
        <v>7198.6757768975012</v>
      </c>
      <c r="G20877">
        <v>7.1986757768975016</v>
      </c>
      <c r="H20877">
        <v>4734.9332424029044</v>
      </c>
      <c r="I20877">
        <v>13665</v>
      </c>
      <c r="J20877">
        <v>13603</v>
      </c>
    </row>
    <row r="20878" spans="1:10" x14ac:dyDescent="0.25">
      <c r="A20878">
        <v>20877</v>
      </c>
      <c r="B20878" t="s">
        <v>20884</v>
      </c>
      <c r="C20878">
        <v>8052</v>
      </c>
      <c r="D20878">
        <v>8078</v>
      </c>
      <c r="E20878">
        <v>45</v>
      </c>
      <c r="F20878">
        <v>7439.6329806796421</v>
      </c>
      <c r="G20878">
        <v>7.4396329806796473</v>
      </c>
      <c r="H20878">
        <v>6505.8628961508166</v>
      </c>
      <c r="I20878">
        <v>13665</v>
      </c>
      <c r="J20878">
        <v>13691</v>
      </c>
    </row>
    <row r="20879" spans="1:10" x14ac:dyDescent="0.25">
      <c r="A20879">
        <v>20878</v>
      </c>
      <c r="B20879" t="s">
        <v>20885</v>
      </c>
      <c r="C20879">
        <v>8052</v>
      </c>
      <c r="D20879">
        <v>8007</v>
      </c>
      <c r="E20879">
        <v>46</v>
      </c>
      <c r="F20879">
        <v>7484.255252943607</v>
      </c>
      <c r="G20879">
        <v>7.1779406193528184</v>
      </c>
      <c r="H20879">
        <v>6624.1816439211898</v>
      </c>
      <c r="I20879">
        <v>13665</v>
      </c>
      <c r="J20879">
        <v>13620</v>
      </c>
    </row>
    <row r="20880" spans="1:10" x14ac:dyDescent="0.25">
      <c r="A20880">
        <v>20879</v>
      </c>
      <c r="B20880" t="s">
        <v>20886</v>
      </c>
      <c r="C20880">
        <v>8052</v>
      </c>
      <c r="D20880">
        <v>8077</v>
      </c>
      <c r="E20880">
        <v>47</v>
      </c>
      <c r="F20880">
        <v>7488.1888032898614</v>
      </c>
      <c r="G20880">
        <v>7.4881888032898667</v>
      </c>
      <c r="H20880">
        <v>6554.1737097098039</v>
      </c>
      <c r="I20880">
        <v>13665</v>
      </c>
      <c r="J20880">
        <v>13690</v>
      </c>
    </row>
    <row r="20881" spans="1:10" x14ac:dyDescent="0.25">
      <c r="A20881">
        <v>20880</v>
      </c>
      <c r="B20881" t="s">
        <v>20887</v>
      </c>
      <c r="C20881">
        <v>8052</v>
      </c>
      <c r="D20881">
        <v>8066</v>
      </c>
      <c r="E20881">
        <v>48</v>
      </c>
      <c r="F20881">
        <v>7531.1699739058749</v>
      </c>
      <c r="G20881">
        <v>6.0813774328611858</v>
      </c>
      <c r="H20881">
        <v>5784.4073341575286</v>
      </c>
      <c r="I20881">
        <v>13665</v>
      </c>
      <c r="J20881">
        <v>13679</v>
      </c>
    </row>
    <row r="20882" spans="1:10" x14ac:dyDescent="0.25">
      <c r="A20882">
        <v>20881</v>
      </c>
      <c r="B20882" t="s">
        <v>20888</v>
      </c>
      <c r="C20882">
        <v>8052</v>
      </c>
      <c r="D20882">
        <v>7992</v>
      </c>
      <c r="E20882">
        <v>49</v>
      </c>
      <c r="F20882">
        <v>7550.3957548863791</v>
      </c>
      <c r="G20882">
        <v>7.3001960467195941</v>
      </c>
      <c r="H20882">
        <v>5137.8769437706032</v>
      </c>
      <c r="I20882">
        <v>13665</v>
      </c>
      <c r="J20882">
        <v>13604</v>
      </c>
    </row>
    <row r="20883" spans="1:10" x14ac:dyDescent="0.25">
      <c r="A20883">
        <v>20882</v>
      </c>
      <c r="B20883" t="s">
        <v>20889</v>
      </c>
      <c r="C20883">
        <v>8052</v>
      </c>
      <c r="D20883">
        <v>8073</v>
      </c>
      <c r="E20883">
        <v>50</v>
      </c>
      <c r="F20883">
        <v>7562.3546278695358</v>
      </c>
      <c r="G20883">
        <v>6.1047659233339342</v>
      </c>
      <c r="H20883">
        <v>5218.7082142252757</v>
      </c>
      <c r="I20883">
        <v>13665</v>
      </c>
      <c r="J20883">
        <v>13686</v>
      </c>
    </row>
    <row r="20884" spans="1:10" x14ac:dyDescent="0.25">
      <c r="A20884">
        <v>20883</v>
      </c>
      <c r="B20884" t="s">
        <v>20890</v>
      </c>
      <c r="C20884">
        <v>8052</v>
      </c>
      <c r="D20884">
        <v>7982</v>
      </c>
      <c r="E20884">
        <v>51</v>
      </c>
      <c r="F20884">
        <v>7875.0112519636596</v>
      </c>
      <c r="G20884">
        <v>7.8750112519636559</v>
      </c>
      <c r="H20884">
        <v>6535.6727703493698</v>
      </c>
      <c r="I20884">
        <v>13665</v>
      </c>
      <c r="J20884">
        <v>13594</v>
      </c>
    </row>
    <row r="20885" spans="1:10" x14ac:dyDescent="0.25">
      <c r="A20885">
        <v>20884</v>
      </c>
      <c r="B20885" t="s">
        <v>20891</v>
      </c>
      <c r="C20885">
        <v>8052</v>
      </c>
      <c r="D20885">
        <v>8050</v>
      </c>
      <c r="E20885">
        <v>52</v>
      </c>
      <c r="F20885">
        <v>7897.5428595958483</v>
      </c>
      <c r="G20885">
        <v>7.8975428595958519</v>
      </c>
      <c r="H20885">
        <v>4024.2327443845561</v>
      </c>
      <c r="I20885">
        <v>13665</v>
      </c>
      <c r="J20885">
        <v>13663</v>
      </c>
    </row>
    <row r="20886" spans="1:10" x14ac:dyDescent="0.25">
      <c r="A20886">
        <v>20885</v>
      </c>
      <c r="B20886" t="s">
        <v>20892</v>
      </c>
      <c r="C20886">
        <v>8052</v>
      </c>
      <c r="D20886">
        <v>8032</v>
      </c>
      <c r="E20886">
        <v>53</v>
      </c>
      <c r="F20886">
        <v>7952.3048135905756</v>
      </c>
      <c r="G20886">
        <v>7.9523048135905734</v>
      </c>
      <c r="H20886">
        <v>6686.5253281493287</v>
      </c>
      <c r="I20886">
        <v>13665</v>
      </c>
      <c r="J20886">
        <v>13645</v>
      </c>
    </row>
    <row r="20887" spans="1:10" x14ac:dyDescent="0.25">
      <c r="A20887">
        <v>20886</v>
      </c>
      <c r="B20887" t="s">
        <v>20893</v>
      </c>
      <c r="C20887">
        <v>8052</v>
      </c>
      <c r="D20887">
        <v>8036</v>
      </c>
      <c r="E20887">
        <v>54</v>
      </c>
      <c r="F20887">
        <v>7982.2364994567051</v>
      </c>
      <c r="G20887">
        <v>7.4364161217874054</v>
      </c>
      <c r="H20887">
        <v>4911.3057119009618</v>
      </c>
      <c r="I20887">
        <v>13665</v>
      </c>
      <c r="J20887">
        <v>13649</v>
      </c>
    </row>
    <row r="20888" spans="1:10" x14ac:dyDescent="0.25">
      <c r="A20888">
        <v>20887</v>
      </c>
      <c r="B20888" t="s">
        <v>20894</v>
      </c>
      <c r="C20888">
        <v>8052</v>
      </c>
      <c r="D20888">
        <v>8049</v>
      </c>
      <c r="E20888">
        <v>55</v>
      </c>
      <c r="F20888">
        <v>8064.3520469582609</v>
      </c>
      <c r="G20888">
        <v>8.0643520469582679</v>
      </c>
      <c r="H20888">
        <v>5987.437753003217</v>
      </c>
      <c r="I20888">
        <v>13665</v>
      </c>
      <c r="J20888">
        <v>13662</v>
      </c>
    </row>
    <row r="20889" spans="1:10" x14ac:dyDescent="0.25">
      <c r="A20889">
        <v>20888</v>
      </c>
      <c r="B20889" t="s">
        <v>20895</v>
      </c>
      <c r="C20889">
        <v>8052</v>
      </c>
      <c r="D20889">
        <v>7980</v>
      </c>
      <c r="E20889">
        <v>56</v>
      </c>
      <c r="F20889">
        <v>8140.953590012462</v>
      </c>
      <c r="G20889">
        <v>8.1409535900124599</v>
      </c>
      <c r="H20889">
        <v>5676.6687273743064</v>
      </c>
      <c r="I20889">
        <v>13665</v>
      </c>
      <c r="J20889">
        <v>13592</v>
      </c>
    </row>
    <row r="20890" spans="1:10" x14ac:dyDescent="0.25">
      <c r="A20890">
        <v>20889</v>
      </c>
      <c r="B20890" t="s">
        <v>20896</v>
      </c>
      <c r="C20890">
        <v>8052</v>
      </c>
      <c r="D20890">
        <v>8037</v>
      </c>
      <c r="E20890">
        <v>57</v>
      </c>
      <c r="F20890">
        <v>8215.3649308387521</v>
      </c>
      <c r="G20890">
        <v>7.6695445531694526</v>
      </c>
      <c r="H20890">
        <v>4263.94992302422</v>
      </c>
      <c r="I20890">
        <v>13665</v>
      </c>
      <c r="J20890">
        <v>13650</v>
      </c>
    </row>
    <row r="20891" spans="1:10" x14ac:dyDescent="0.25">
      <c r="A20891">
        <v>20890</v>
      </c>
      <c r="B20891" t="s">
        <v>20897</v>
      </c>
      <c r="C20891">
        <v>8052</v>
      </c>
      <c r="D20891">
        <v>7978</v>
      </c>
      <c r="E20891">
        <v>58</v>
      </c>
      <c r="F20891">
        <v>8218.2588304027358</v>
      </c>
      <c r="G20891">
        <v>7.244419820481923</v>
      </c>
      <c r="H20891">
        <v>6498.1954220954349</v>
      </c>
      <c r="I20891">
        <v>13665</v>
      </c>
      <c r="J20891">
        <v>13590</v>
      </c>
    </row>
    <row r="20892" spans="1:10" x14ac:dyDescent="0.25">
      <c r="A20892">
        <v>20891</v>
      </c>
      <c r="B20892" t="s">
        <v>20898</v>
      </c>
      <c r="C20892">
        <v>8052</v>
      </c>
      <c r="D20892">
        <v>8011</v>
      </c>
      <c r="E20892">
        <v>59</v>
      </c>
      <c r="F20892">
        <v>8391.6819119641987</v>
      </c>
      <c r="G20892">
        <v>6.8925441101143257</v>
      </c>
      <c r="H20892">
        <v>6079.2667344319289</v>
      </c>
      <c r="I20892">
        <v>13665</v>
      </c>
      <c r="J20892">
        <v>13624</v>
      </c>
    </row>
    <row r="20893" spans="1:10" x14ac:dyDescent="0.25">
      <c r="A20893">
        <v>20892</v>
      </c>
      <c r="B20893" t="s">
        <v>20899</v>
      </c>
      <c r="C20893">
        <v>8052</v>
      </c>
      <c r="D20893">
        <v>7993</v>
      </c>
      <c r="E20893">
        <v>60</v>
      </c>
      <c r="F20893">
        <v>8452.716112461243</v>
      </c>
      <c r="G20893">
        <v>7.9042862639910458</v>
      </c>
      <c r="H20893">
        <v>7328.5462749294175</v>
      </c>
      <c r="I20893">
        <v>13665</v>
      </c>
      <c r="J20893">
        <v>13605</v>
      </c>
    </row>
    <row r="20894" spans="1:10" x14ac:dyDescent="0.25">
      <c r="A20894">
        <v>20893</v>
      </c>
      <c r="B20894" t="s">
        <v>20900</v>
      </c>
      <c r="C20894">
        <v>8052</v>
      </c>
      <c r="D20894">
        <v>8069</v>
      </c>
      <c r="E20894">
        <v>61</v>
      </c>
      <c r="F20894">
        <v>8512.0667941971096</v>
      </c>
      <c r="G20894">
        <v>6.8170500480796186</v>
      </c>
      <c r="H20894">
        <v>3100.0011143058368</v>
      </c>
      <c r="I20894">
        <v>13665</v>
      </c>
      <c r="J20894">
        <v>13682</v>
      </c>
    </row>
    <row r="20895" spans="1:10" x14ac:dyDescent="0.25">
      <c r="A20895">
        <v>20894</v>
      </c>
      <c r="B20895" t="s">
        <v>20901</v>
      </c>
      <c r="C20895">
        <v>8052</v>
      </c>
      <c r="D20895">
        <v>8085</v>
      </c>
      <c r="E20895">
        <v>62</v>
      </c>
      <c r="F20895">
        <v>8566.4538289587217</v>
      </c>
      <c r="G20895">
        <v>7.2888694868993378</v>
      </c>
      <c r="H20895">
        <v>4490.4557114750614</v>
      </c>
      <c r="I20895">
        <v>13665</v>
      </c>
      <c r="J20895">
        <v>13698</v>
      </c>
    </row>
    <row r="20896" spans="1:10" x14ac:dyDescent="0.25">
      <c r="A20896">
        <v>20895</v>
      </c>
      <c r="B20896" t="s">
        <v>20902</v>
      </c>
      <c r="C20896">
        <v>8052</v>
      </c>
      <c r="D20896">
        <v>8038</v>
      </c>
      <c r="E20896">
        <v>63</v>
      </c>
      <c r="F20896">
        <v>8727.5183341861703</v>
      </c>
      <c r="G20896">
        <v>8.1816979565168708</v>
      </c>
      <c r="H20896">
        <v>3540.199129892776</v>
      </c>
      <c r="I20896">
        <v>13665</v>
      </c>
      <c r="J20896">
        <v>13651</v>
      </c>
    </row>
    <row r="20897" spans="1:10" x14ac:dyDescent="0.25">
      <c r="A20897">
        <v>20896</v>
      </c>
      <c r="B20897" t="s">
        <v>20903</v>
      </c>
      <c r="C20897">
        <v>8052</v>
      </c>
      <c r="D20897">
        <v>8079</v>
      </c>
      <c r="E20897">
        <v>64</v>
      </c>
      <c r="F20897">
        <v>8732.7260499646618</v>
      </c>
      <c r="G20897">
        <v>6.9825444899052744</v>
      </c>
      <c r="H20897">
        <v>3161.2293483462699</v>
      </c>
      <c r="I20897">
        <v>13665</v>
      </c>
      <c r="J20897">
        <v>13692</v>
      </c>
    </row>
    <row r="20898" spans="1:10" x14ac:dyDescent="0.25">
      <c r="A20898">
        <v>20897</v>
      </c>
      <c r="B20898" t="s">
        <v>20904</v>
      </c>
      <c r="C20898">
        <v>8052</v>
      </c>
      <c r="D20898">
        <v>8000</v>
      </c>
      <c r="E20898">
        <v>65</v>
      </c>
      <c r="F20898">
        <v>8739.3872211755879</v>
      </c>
      <c r="G20898">
        <v>7.2404096929154482</v>
      </c>
      <c r="H20898">
        <v>6724.5442815457973</v>
      </c>
      <c r="I20898">
        <v>13665</v>
      </c>
      <c r="J20898">
        <v>13613</v>
      </c>
    </row>
    <row r="20899" spans="1:10" x14ac:dyDescent="0.25">
      <c r="A20899">
        <v>20898</v>
      </c>
      <c r="B20899" t="s">
        <v>20905</v>
      </c>
      <c r="C20899">
        <v>8052</v>
      </c>
      <c r="D20899">
        <v>7994</v>
      </c>
      <c r="E20899">
        <v>66</v>
      </c>
      <c r="F20899">
        <v>8835.2696910170489</v>
      </c>
      <c r="G20899">
        <v>8.1961146030880787</v>
      </c>
      <c r="H20899">
        <v>7661.2279500549012</v>
      </c>
      <c r="I20899">
        <v>13665</v>
      </c>
      <c r="J20899">
        <v>13606</v>
      </c>
    </row>
    <row r="20900" spans="1:10" x14ac:dyDescent="0.25">
      <c r="A20900">
        <v>20899</v>
      </c>
      <c r="B20900" t="s">
        <v>20906</v>
      </c>
      <c r="C20900">
        <v>8052</v>
      </c>
      <c r="D20900">
        <v>7981</v>
      </c>
      <c r="E20900">
        <v>67</v>
      </c>
      <c r="F20900">
        <v>8858.8557687652938</v>
      </c>
      <c r="G20900">
        <v>8.6590742722783851</v>
      </c>
      <c r="H20900">
        <v>6044.5800670466697</v>
      </c>
      <c r="I20900">
        <v>13665</v>
      </c>
      <c r="J20900">
        <v>13593</v>
      </c>
    </row>
    <row r="20901" spans="1:10" x14ac:dyDescent="0.25">
      <c r="A20901">
        <v>20900</v>
      </c>
      <c r="B20901" t="s">
        <v>20907</v>
      </c>
      <c r="C20901">
        <v>8052</v>
      </c>
      <c r="D20901">
        <v>8086</v>
      </c>
      <c r="E20901">
        <v>68</v>
      </c>
      <c r="F20901">
        <v>8868.3789610932581</v>
      </c>
      <c r="G20901">
        <v>7.5907946190338738</v>
      </c>
      <c r="H20901">
        <v>4791.6331631653356</v>
      </c>
      <c r="I20901">
        <v>13665</v>
      </c>
      <c r="J20901">
        <v>13699</v>
      </c>
    </row>
    <row r="20902" spans="1:10" x14ac:dyDescent="0.25">
      <c r="A20902">
        <v>20901</v>
      </c>
      <c r="B20902" t="s">
        <v>20908</v>
      </c>
      <c r="C20902">
        <v>8052</v>
      </c>
      <c r="D20902">
        <v>8010</v>
      </c>
      <c r="E20902">
        <v>69</v>
      </c>
      <c r="F20902">
        <v>8913.3342727413201</v>
      </c>
      <c r="G20902">
        <v>7.089478119096877</v>
      </c>
      <c r="H20902">
        <v>6947.1838152577229</v>
      </c>
      <c r="I20902">
        <v>13665</v>
      </c>
      <c r="J20902">
        <v>13623</v>
      </c>
    </row>
    <row r="20903" spans="1:10" x14ac:dyDescent="0.25">
      <c r="A20903">
        <v>20902</v>
      </c>
      <c r="B20903" t="s">
        <v>20909</v>
      </c>
      <c r="C20903">
        <v>8052</v>
      </c>
      <c r="D20903">
        <v>8043</v>
      </c>
      <c r="E20903">
        <v>70</v>
      </c>
      <c r="F20903">
        <v>8955.7641327025485</v>
      </c>
      <c r="G20903">
        <v>7.7813655533569417</v>
      </c>
      <c r="H20903">
        <v>7308.0492115062661</v>
      </c>
      <c r="I20903">
        <v>13665</v>
      </c>
      <c r="J20903">
        <v>13656</v>
      </c>
    </row>
    <row r="20904" spans="1:10" x14ac:dyDescent="0.25">
      <c r="A20904">
        <v>20903</v>
      </c>
      <c r="B20904" t="s">
        <v>20910</v>
      </c>
      <c r="C20904">
        <v>8052</v>
      </c>
      <c r="D20904">
        <v>8033</v>
      </c>
      <c r="E20904">
        <v>71</v>
      </c>
      <c r="F20904">
        <v>9001.4391845758746</v>
      </c>
      <c r="G20904">
        <v>9.0014391845758723</v>
      </c>
      <c r="H20904">
        <v>7684.2628843266457</v>
      </c>
      <c r="I20904">
        <v>13665</v>
      </c>
      <c r="J20904">
        <v>13646</v>
      </c>
    </row>
    <row r="20905" spans="1:10" x14ac:dyDescent="0.25">
      <c r="A20905">
        <v>20904</v>
      </c>
      <c r="B20905" t="s">
        <v>20911</v>
      </c>
      <c r="C20905">
        <v>8052</v>
      </c>
      <c r="D20905">
        <v>8023</v>
      </c>
      <c r="E20905">
        <v>72</v>
      </c>
      <c r="F20905">
        <v>9012.2297960717933</v>
      </c>
      <c r="G20905">
        <v>8.4664094184024936</v>
      </c>
      <c r="H20905">
        <v>5715.0630802816877</v>
      </c>
      <c r="I20905">
        <v>13665</v>
      </c>
      <c r="J20905">
        <v>13636</v>
      </c>
    </row>
    <row r="20906" spans="1:10" x14ac:dyDescent="0.25">
      <c r="A20906">
        <v>20905</v>
      </c>
      <c r="B20906" t="s">
        <v>20912</v>
      </c>
      <c r="C20906">
        <v>8052</v>
      </c>
      <c r="D20906">
        <v>7977</v>
      </c>
      <c r="E20906">
        <v>73</v>
      </c>
      <c r="F20906">
        <v>9021.0841196758738</v>
      </c>
      <c r="G20906">
        <v>8.0050539977758692</v>
      </c>
      <c r="H20906">
        <v>7153.5008030633726</v>
      </c>
      <c r="I20906">
        <v>13665</v>
      </c>
      <c r="J20906">
        <v>13589</v>
      </c>
    </row>
    <row r="20907" spans="1:10" x14ac:dyDescent="0.25">
      <c r="A20907">
        <v>20906</v>
      </c>
      <c r="B20907" t="s">
        <v>20913</v>
      </c>
      <c r="C20907">
        <v>8052</v>
      </c>
      <c r="D20907">
        <v>8074</v>
      </c>
      <c r="E20907">
        <v>74</v>
      </c>
      <c r="F20907">
        <v>9094.7106412677531</v>
      </c>
      <c r="G20907">
        <v>7.2540329333825984</v>
      </c>
      <c r="H20907">
        <v>7237.893556575068</v>
      </c>
      <c r="I20907">
        <v>13665</v>
      </c>
      <c r="J20907">
        <v>13687</v>
      </c>
    </row>
    <row r="20908" spans="1:10" x14ac:dyDescent="0.25">
      <c r="A20908">
        <v>20907</v>
      </c>
      <c r="B20908" t="s">
        <v>20914</v>
      </c>
      <c r="C20908">
        <v>8052</v>
      </c>
      <c r="D20908">
        <v>7971</v>
      </c>
      <c r="E20908">
        <v>75</v>
      </c>
      <c r="F20908">
        <v>9097.8179733549459</v>
      </c>
      <c r="G20908">
        <v>9.0978179733549425</v>
      </c>
      <c r="H20908">
        <v>7643.019290529609</v>
      </c>
      <c r="I20908">
        <v>13665</v>
      </c>
      <c r="J20908">
        <v>13580</v>
      </c>
    </row>
    <row r="20909" spans="1:10" x14ac:dyDescent="0.25">
      <c r="A20909">
        <v>20908</v>
      </c>
      <c r="B20909" t="s">
        <v>20915</v>
      </c>
      <c r="C20909">
        <v>8052</v>
      </c>
      <c r="D20909">
        <v>7928</v>
      </c>
      <c r="E20909">
        <v>76</v>
      </c>
      <c r="F20909">
        <v>9122.1373127271854</v>
      </c>
      <c r="G20909">
        <v>9.1151622814925162</v>
      </c>
      <c r="H20909">
        <v>6665.3132358961248</v>
      </c>
      <c r="I20909">
        <v>13665</v>
      </c>
      <c r="J20909">
        <v>0</v>
      </c>
    </row>
    <row r="20910" spans="1:10" x14ac:dyDescent="0.25">
      <c r="A20910">
        <v>20909</v>
      </c>
      <c r="B20910" t="s">
        <v>20916</v>
      </c>
      <c r="C20910">
        <v>8052</v>
      </c>
      <c r="D20910">
        <v>7979</v>
      </c>
      <c r="E20910">
        <v>77</v>
      </c>
      <c r="F20910">
        <v>9182.6111499796334</v>
      </c>
      <c r="G20910">
        <v>8.4952667518230829</v>
      </c>
      <c r="H20910">
        <v>5483.3376362322051</v>
      </c>
      <c r="I20910">
        <v>13665</v>
      </c>
      <c r="J20910">
        <v>13591</v>
      </c>
    </row>
    <row r="20911" spans="1:10" x14ac:dyDescent="0.25">
      <c r="A20911">
        <v>20910</v>
      </c>
      <c r="B20911" t="s">
        <v>20917</v>
      </c>
      <c r="C20911">
        <v>8052</v>
      </c>
      <c r="D20911">
        <v>8067</v>
      </c>
      <c r="E20911">
        <v>78</v>
      </c>
      <c r="F20911">
        <v>9206.0055265997962</v>
      </c>
      <c r="G20911">
        <v>8.1167166492915896</v>
      </c>
      <c r="H20911">
        <v>7560.226683564917</v>
      </c>
      <c r="I20911">
        <v>13665</v>
      </c>
      <c r="J20911">
        <v>13680</v>
      </c>
    </row>
    <row r="20912" spans="1:10" x14ac:dyDescent="0.25">
      <c r="A20912">
        <v>20911</v>
      </c>
      <c r="B20912" t="s">
        <v>20918</v>
      </c>
      <c r="C20912">
        <v>8052</v>
      </c>
      <c r="D20912">
        <v>7988</v>
      </c>
      <c r="E20912">
        <v>79</v>
      </c>
      <c r="F20912">
        <v>9358.3118034227846</v>
      </c>
      <c r="G20912">
        <v>8.2579747605860518</v>
      </c>
      <c r="H20912">
        <v>7103.1692298743201</v>
      </c>
      <c r="I20912">
        <v>13665</v>
      </c>
      <c r="J20912">
        <v>13600</v>
      </c>
    </row>
    <row r="20913" spans="1:10" x14ac:dyDescent="0.25">
      <c r="A20913">
        <v>20912</v>
      </c>
      <c r="B20913" t="s">
        <v>20919</v>
      </c>
      <c r="C20913">
        <v>8052</v>
      </c>
      <c r="D20913">
        <v>7970</v>
      </c>
      <c r="E20913">
        <v>80</v>
      </c>
      <c r="F20913">
        <v>9415.883840022645</v>
      </c>
      <c r="G20913">
        <v>9.4089088087879755</v>
      </c>
      <c r="H20913">
        <v>6959.0477909388428</v>
      </c>
      <c r="I20913">
        <v>13665</v>
      </c>
      <c r="J20913">
        <v>13579</v>
      </c>
    </row>
    <row r="20914" spans="1:10" x14ac:dyDescent="0.25">
      <c r="A20914">
        <v>20913</v>
      </c>
      <c r="B20914" t="s">
        <v>20920</v>
      </c>
      <c r="C20914">
        <v>8052</v>
      </c>
      <c r="D20914">
        <v>7976</v>
      </c>
      <c r="E20914">
        <v>81</v>
      </c>
      <c r="F20914">
        <v>9552.4373732083277</v>
      </c>
      <c r="G20914">
        <v>8.5744923682058136</v>
      </c>
      <c r="H20914">
        <v>7745.6871142551036</v>
      </c>
      <c r="I20914">
        <v>13665</v>
      </c>
      <c r="J20914">
        <v>13588</v>
      </c>
    </row>
    <row r="20915" spans="1:10" x14ac:dyDescent="0.25">
      <c r="A20915">
        <v>20914</v>
      </c>
      <c r="B20915" t="s">
        <v>20921</v>
      </c>
      <c r="C20915">
        <v>8052</v>
      </c>
      <c r="D20915">
        <v>7969</v>
      </c>
      <c r="E20915">
        <v>82</v>
      </c>
      <c r="F20915">
        <v>9707.8303794032508</v>
      </c>
      <c r="G20915">
        <v>9.5712273941098864</v>
      </c>
      <c r="H20915">
        <v>6655.3972713420089</v>
      </c>
      <c r="I20915">
        <v>13665</v>
      </c>
      <c r="J20915">
        <v>13578</v>
      </c>
    </row>
    <row r="20916" spans="1:10" x14ac:dyDescent="0.25">
      <c r="A20916">
        <v>20915</v>
      </c>
      <c r="B20916" t="s">
        <v>20922</v>
      </c>
      <c r="C20916">
        <v>8052</v>
      </c>
      <c r="D20916">
        <v>7983</v>
      </c>
      <c r="E20916">
        <v>83</v>
      </c>
      <c r="F20916">
        <v>9723.1109548468321</v>
      </c>
      <c r="G20916">
        <v>8.8619955509604171</v>
      </c>
      <c r="H20916">
        <v>8443.3709217711421</v>
      </c>
      <c r="I20916">
        <v>13665</v>
      </c>
      <c r="J20916">
        <v>13595</v>
      </c>
    </row>
    <row r="20917" spans="1:10" x14ac:dyDescent="0.25">
      <c r="A20917">
        <v>20916</v>
      </c>
      <c r="B20917" t="s">
        <v>20923</v>
      </c>
      <c r="C20917">
        <v>8052</v>
      </c>
      <c r="D20917">
        <v>8039</v>
      </c>
      <c r="E20917">
        <v>84</v>
      </c>
      <c r="F20917">
        <v>9745.2267873868204</v>
      </c>
      <c r="G20917">
        <v>9.1994064097175219</v>
      </c>
      <c r="H20917">
        <v>2777.7115173166658</v>
      </c>
      <c r="I20917">
        <v>13665</v>
      </c>
      <c r="J20917">
        <v>13652</v>
      </c>
    </row>
    <row r="20918" spans="1:10" x14ac:dyDescent="0.25">
      <c r="A20918">
        <v>20917</v>
      </c>
      <c r="B20918" t="s">
        <v>20924</v>
      </c>
      <c r="C20918">
        <v>8052</v>
      </c>
      <c r="D20918">
        <v>8020</v>
      </c>
      <c r="E20918">
        <v>85</v>
      </c>
      <c r="F20918">
        <v>9797.4555376118806</v>
      </c>
      <c r="G20918">
        <v>9.7974555376118779</v>
      </c>
      <c r="H20918">
        <v>8388.8577411794267</v>
      </c>
      <c r="I20918">
        <v>13665</v>
      </c>
      <c r="J20918">
        <v>13633</v>
      </c>
    </row>
    <row r="20919" spans="1:10" x14ac:dyDescent="0.25">
      <c r="A20919">
        <v>20918</v>
      </c>
      <c r="B20919" t="s">
        <v>20925</v>
      </c>
      <c r="C20919">
        <v>8052</v>
      </c>
      <c r="D20919">
        <v>8057</v>
      </c>
      <c r="E20919">
        <v>86</v>
      </c>
      <c r="F20919">
        <v>9814.3524215965645</v>
      </c>
      <c r="G20919">
        <v>8.7250635442883571</v>
      </c>
      <c r="H20919">
        <v>7898.9188025753556</v>
      </c>
      <c r="I20919">
        <v>13665</v>
      </c>
      <c r="J20919">
        <v>13670</v>
      </c>
    </row>
    <row r="20920" spans="1:10" x14ac:dyDescent="0.25">
      <c r="A20920">
        <v>20919</v>
      </c>
      <c r="B20920" t="s">
        <v>20926</v>
      </c>
      <c r="C20920">
        <v>8052</v>
      </c>
      <c r="D20920">
        <v>7972</v>
      </c>
      <c r="E20920">
        <v>87</v>
      </c>
      <c r="F20920">
        <v>10064.997743527971</v>
      </c>
      <c r="G20920">
        <v>9.9127082007999281</v>
      </c>
      <c r="H20920">
        <v>8175.8585167338861</v>
      </c>
      <c r="I20920">
        <v>13665</v>
      </c>
      <c r="J20920">
        <v>13581</v>
      </c>
    </row>
    <row r="20921" spans="1:10" x14ac:dyDescent="0.25">
      <c r="A20921">
        <v>20920</v>
      </c>
      <c r="B20921" t="s">
        <v>20927</v>
      </c>
      <c r="C20921">
        <v>8052</v>
      </c>
      <c r="D20921">
        <v>8022</v>
      </c>
      <c r="E20921">
        <v>88</v>
      </c>
      <c r="F20921">
        <v>10078.78472284214</v>
      </c>
      <c r="G20921">
        <v>9.5329643451728412</v>
      </c>
      <c r="H20921">
        <v>6548.9969891160827</v>
      </c>
      <c r="I20921">
        <v>13665</v>
      </c>
      <c r="J20921">
        <v>13635</v>
      </c>
    </row>
    <row r="20922" spans="1:10" x14ac:dyDescent="0.25">
      <c r="A20922">
        <v>20921</v>
      </c>
      <c r="B20922" t="s">
        <v>20928</v>
      </c>
      <c r="C20922">
        <v>8052</v>
      </c>
      <c r="D20922">
        <v>7966</v>
      </c>
      <c r="E20922">
        <v>89</v>
      </c>
      <c r="F20922">
        <v>10079.33383303872</v>
      </c>
      <c r="G20922">
        <v>9.4663697210392339</v>
      </c>
      <c r="H20922">
        <v>5680.0070395395496</v>
      </c>
      <c r="I20922">
        <v>13665</v>
      </c>
      <c r="J20922">
        <v>13575</v>
      </c>
    </row>
    <row r="20923" spans="1:10" x14ac:dyDescent="0.25">
      <c r="A20923">
        <v>20922</v>
      </c>
      <c r="B20923" t="s">
        <v>20929</v>
      </c>
      <c r="C20923">
        <v>8052</v>
      </c>
      <c r="D20923">
        <v>7987</v>
      </c>
      <c r="E20923">
        <v>90</v>
      </c>
      <c r="F20923">
        <v>10093.8604733353</v>
      </c>
      <c r="G20923">
        <v>8.8096362630204421</v>
      </c>
      <c r="H20923">
        <v>7216.6369176926482</v>
      </c>
      <c r="I20923">
        <v>13665</v>
      </c>
      <c r="J20923">
        <v>13599</v>
      </c>
    </row>
    <row r="20924" spans="1:10" x14ac:dyDescent="0.25">
      <c r="A20924">
        <v>20923</v>
      </c>
      <c r="B20924" t="s">
        <v>20930</v>
      </c>
      <c r="C20924">
        <v>8052</v>
      </c>
      <c r="D20924">
        <v>7986</v>
      </c>
      <c r="E20924">
        <v>91</v>
      </c>
      <c r="F20924">
        <v>10112.755778734259</v>
      </c>
      <c r="G20924">
        <v>8.6137782504741196</v>
      </c>
      <c r="H20924">
        <v>7817.9121037500017</v>
      </c>
      <c r="I20924">
        <v>13665</v>
      </c>
      <c r="J20924">
        <v>13598</v>
      </c>
    </row>
    <row r="20925" spans="1:10" x14ac:dyDescent="0.25">
      <c r="A20925">
        <v>20924</v>
      </c>
      <c r="B20925" t="s">
        <v>20931</v>
      </c>
      <c r="C20925">
        <v>8052</v>
      </c>
      <c r="D20925">
        <v>7961</v>
      </c>
      <c r="E20925">
        <v>92</v>
      </c>
      <c r="F20925">
        <v>10192.90966877623</v>
      </c>
      <c r="G20925">
        <v>10.01125345966592</v>
      </c>
      <c r="H20925">
        <v>7996.8836555699636</v>
      </c>
      <c r="I20925">
        <v>13665</v>
      </c>
      <c r="J20925">
        <v>13569</v>
      </c>
    </row>
    <row r="20926" spans="1:10" x14ac:dyDescent="0.25">
      <c r="A20926">
        <v>20925</v>
      </c>
      <c r="B20926" t="s">
        <v>20932</v>
      </c>
      <c r="C20926">
        <v>8052</v>
      </c>
      <c r="D20926">
        <v>8051</v>
      </c>
      <c r="E20926">
        <v>93</v>
      </c>
      <c r="F20926">
        <v>10256.74556543877</v>
      </c>
      <c r="G20926">
        <v>9.7109251877694742</v>
      </c>
      <c r="H20926">
        <v>2609.8402000610208</v>
      </c>
      <c r="I20926">
        <v>13665</v>
      </c>
      <c r="J20926">
        <v>13664</v>
      </c>
    </row>
    <row r="20927" spans="1:10" x14ac:dyDescent="0.25">
      <c r="A20927">
        <v>20926</v>
      </c>
      <c r="B20927" t="s">
        <v>20933</v>
      </c>
      <c r="C20927">
        <v>8052</v>
      </c>
      <c r="D20927">
        <v>7958</v>
      </c>
      <c r="E20927">
        <v>94</v>
      </c>
      <c r="F20927">
        <v>10287.53587644346</v>
      </c>
      <c r="G20927">
        <v>8.7586249927828383</v>
      </c>
      <c r="H20927">
        <v>8707.6011302303123</v>
      </c>
      <c r="I20927">
        <v>13665</v>
      </c>
      <c r="J20927">
        <v>13566</v>
      </c>
    </row>
    <row r="20928" spans="1:10" x14ac:dyDescent="0.25">
      <c r="A20928">
        <v>20927</v>
      </c>
      <c r="B20928" t="s">
        <v>20934</v>
      </c>
      <c r="C20928">
        <v>8052</v>
      </c>
      <c r="D20928">
        <v>8021</v>
      </c>
      <c r="E20928">
        <v>95</v>
      </c>
      <c r="F20928">
        <v>10330.1300275961</v>
      </c>
      <c r="G20928">
        <v>8.2552229941981459</v>
      </c>
      <c r="H20928">
        <v>7119.0262706752992</v>
      </c>
      <c r="I20928">
        <v>13665</v>
      </c>
      <c r="J20928">
        <v>13634</v>
      </c>
    </row>
    <row r="20929" spans="1:10" x14ac:dyDescent="0.25">
      <c r="A20929">
        <v>20928</v>
      </c>
      <c r="B20929" t="s">
        <v>20935</v>
      </c>
      <c r="C20929">
        <v>8052</v>
      </c>
      <c r="D20929">
        <v>8044</v>
      </c>
      <c r="E20929">
        <v>96</v>
      </c>
      <c r="F20929">
        <v>10349.807707478931</v>
      </c>
      <c r="G20929">
        <v>9.2605188301707209</v>
      </c>
      <c r="H20929">
        <v>8050.8133534678327</v>
      </c>
      <c r="I20929">
        <v>13665</v>
      </c>
      <c r="J20929">
        <v>13657</v>
      </c>
    </row>
    <row r="20930" spans="1:10" x14ac:dyDescent="0.25">
      <c r="A20930">
        <v>20929</v>
      </c>
      <c r="B20930" t="s">
        <v>20936</v>
      </c>
      <c r="C20930">
        <v>8052</v>
      </c>
      <c r="D20930">
        <v>7999</v>
      </c>
      <c r="E20930">
        <v>97</v>
      </c>
      <c r="F20930">
        <v>10363.217907681679</v>
      </c>
      <c r="G20930">
        <v>8.6947721211551396</v>
      </c>
      <c r="H20930">
        <v>7624.8502712311038</v>
      </c>
      <c r="I20930">
        <v>13665</v>
      </c>
      <c r="J20930">
        <v>13612</v>
      </c>
    </row>
    <row r="20931" spans="1:10" x14ac:dyDescent="0.25">
      <c r="A20931">
        <v>20930</v>
      </c>
      <c r="B20931" t="s">
        <v>20937</v>
      </c>
      <c r="C20931">
        <v>8052</v>
      </c>
      <c r="D20931">
        <v>7973</v>
      </c>
      <c r="E20931">
        <v>98</v>
      </c>
      <c r="F20931">
        <v>10403.829621098001</v>
      </c>
      <c r="G20931">
        <v>9.2122801096605311</v>
      </c>
      <c r="H20931">
        <v>8497.3800741629511</v>
      </c>
      <c r="I20931">
        <v>13665</v>
      </c>
      <c r="J20931">
        <v>13582</v>
      </c>
    </row>
    <row r="20932" spans="1:10" x14ac:dyDescent="0.25">
      <c r="A20932">
        <v>20931</v>
      </c>
      <c r="B20932" t="s">
        <v>20938</v>
      </c>
      <c r="C20932">
        <v>8052</v>
      </c>
      <c r="D20932">
        <v>7968</v>
      </c>
      <c r="E20932">
        <v>99</v>
      </c>
      <c r="F20932">
        <v>10613.425043619931</v>
      </c>
      <c r="G20932">
        <v>10.326137954587271</v>
      </c>
      <c r="H20932">
        <v>6561.5354163244656</v>
      </c>
      <c r="I20932">
        <v>13665</v>
      </c>
      <c r="J20932">
        <v>13577</v>
      </c>
    </row>
    <row r="20933" spans="1:10" x14ac:dyDescent="0.25">
      <c r="A20933">
        <v>20932</v>
      </c>
      <c r="B20933" t="s">
        <v>20939</v>
      </c>
      <c r="C20933">
        <v>8052</v>
      </c>
      <c r="D20933">
        <v>7967</v>
      </c>
      <c r="E20933">
        <v>100</v>
      </c>
      <c r="F20933">
        <v>10699.22582965931</v>
      </c>
      <c r="G20933">
        <v>10.08626171765982</v>
      </c>
      <c r="H20933">
        <v>6174.1320623368647</v>
      </c>
      <c r="I20933">
        <v>13665</v>
      </c>
      <c r="J20933">
        <v>13576</v>
      </c>
    </row>
    <row r="20934" spans="1:10" x14ac:dyDescent="0.25">
      <c r="A20934">
        <v>20933</v>
      </c>
      <c r="B20934" t="s">
        <v>20940</v>
      </c>
      <c r="C20934">
        <v>8052</v>
      </c>
      <c r="D20934">
        <v>8045</v>
      </c>
      <c r="E20934">
        <v>101</v>
      </c>
      <c r="F20934">
        <v>11099.14947946651</v>
      </c>
      <c r="G20934">
        <v>11.09914947946651</v>
      </c>
      <c r="H20934">
        <v>9550.7152639456726</v>
      </c>
      <c r="I20934">
        <v>13665</v>
      </c>
      <c r="J20934">
        <v>13658</v>
      </c>
    </row>
    <row r="20935" spans="1:10" x14ac:dyDescent="0.25">
      <c r="A20935">
        <v>20934</v>
      </c>
      <c r="B20935" t="s">
        <v>20941</v>
      </c>
      <c r="C20935">
        <v>8052</v>
      </c>
      <c r="D20935">
        <v>8084</v>
      </c>
      <c r="E20935">
        <v>102</v>
      </c>
      <c r="F20935">
        <v>11135.77421828829</v>
      </c>
      <c r="G20935">
        <v>8.784830616147989</v>
      </c>
      <c r="H20935">
        <v>4814.3744524076601</v>
      </c>
      <c r="I20935">
        <v>13665</v>
      </c>
      <c r="J20935">
        <v>13697</v>
      </c>
    </row>
    <row r="20936" spans="1:10" x14ac:dyDescent="0.25">
      <c r="A20936">
        <v>20935</v>
      </c>
      <c r="B20936" t="s">
        <v>20942</v>
      </c>
      <c r="C20936">
        <v>8052</v>
      </c>
      <c r="D20936">
        <v>7962</v>
      </c>
      <c r="E20936">
        <v>103</v>
      </c>
      <c r="F20936">
        <v>11199.21951836597</v>
      </c>
      <c r="G20936">
        <v>10.76598584685823</v>
      </c>
      <c r="H20936">
        <v>8987.7820909483617</v>
      </c>
      <c r="I20936">
        <v>13665</v>
      </c>
      <c r="J20936">
        <v>13570</v>
      </c>
    </row>
    <row r="20937" spans="1:10" x14ac:dyDescent="0.25">
      <c r="A20937">
        <v>20936</v>
      </c>
      <c r="B20937" t="s">
        <v>20943</v>
      </c>
      <c r="C20937">
        <v>8052</v>
      </c>
      <c r="D20937">
        <v>8087</v>
      </c>
      <c r="E20937">
        <v>104</v>
      </c>
      <c r="F20937">
        <v>11569.14871194923</v>
      </c>
      <c r="G20937">
        <v>9.4381570922257154</v>
      </c>
      <c r="H20937">
        <v>8881.9196145620608</v>
      </c>
      <c r="I20937">
        <v>13665</v>
      </c>
      <c r="J20937">
        <v>13700</v>
      </c>
    </row>
    <row r="20938" spans="1:10" x14ac:dyDescent="0.25">
      <c r="A20938">
        <v>20937</v>
      </c>
      <c r="B20938" t="s">
        <v>20944</v>
      </c>
      <c r="C20938">
        <v>8052</v>
      </c>
      <c r="D20938">
        <v>7960</v>
      </c>
      <c r="E20938">
        <v>105</v>
      </c>
      <c r="F20938">
        <v>11609.356304923451</v>
      </c>
      <c r="G20938">
        <v>10.99639219292396</v>
      </c>
      <c r="H20938">
        <v>6974.2443830127804</v>
      </c>
      <c r="I20938">
        <v>13665</v>
      </c>
      <c r="J20938">
        <v>13568</v>
      </c>
    </row>
    <row r="20939" spans="1:10" x14ac:dyDescent="0.25">
      <c r="A20939">
        <v>20938</v>
      </c>
      <c r="B20939" t="s">
        <v>20945</v>
      </c>
      <c r="C20939">
        <v>8052</v>
      </c>
      <c r="D20939">
        <v>7952</v>
      </c>
      <c r="E20939">
        <v>106</v>
      </c>
      <c r="F20939">
        <v>11637.260873746671</v>
      </c>
      <c r="G20939">
        <v>11.630285842512</v>
      </c>
      <c r="H20939">
        <v>9157.9204062276658</v>
      </c>
      <c r="I20939">
        <v>13665</v>
      </c>
      <c r="J20939">
        <v>13560</v>
      </c>
    </row>
    <row r="20940" spans="1:10" x14ac:dyDescent="0.25">
      <c r="A20940">
        <v>20939</v>
      </c>
      <c r="B20940" t="s">
        <v>20946</v>
      </c>
      <c r="C20940">
        <v>8052</v>
      </c>
      <c r="D20940">
        <v>7957</v>
      </c>
      <c r="E20940">
        <v>107</v>
      </c>
      <c r="F20940">
        <v>11809.718705773519</v>
      </c>
      <c r="G20940">
        <v>10.681412933258679</v>
      </c>
      <c r="H20940">
        <v>9603.9915569082095</v>
      </c>
      <c r="I20940">
        <v>13665</v>
      </c>
      <c r="J20940">
        <v>13565</v>
      </c>
    </row>
    <row r="20941" spans="1:10" x14ac:dyDescent="0.25">
      <c r="A20941">
        <v>20940</v>
      </c>
      <c r="B20941" t="s">
        <v>20947</v>
      </c>
      <c r="C20941">
        <v>8052</v>
      </c>
      <c r="D20941">
        <v>7948</v>
      </c>
      <c r="E20941">
        <v>108</v>
      </c>
      <c r="F20941">
        <v>11811.080387636221</v>
      </c>
      <c r="G20941">
        <v>9.9012833761774051</v>
      </c>
      <c r="H20941">
        <v>8511.8756464487851</v>
      </c>
      <c r="I20941">
        <v>13665</v>
      </c>
      <c r="J20941">
        <v>13556</v>
      </c>
    </row>
    <row r="20942" spans="1:10" x14ac:dyDescent="0.25">
      <c r="A20942">
        <v>20941</v>
      </c>
      <c r="B20942" t="s">
        <v>20948</v>
      </c>
      <c r="C20942">
        <v>8052</v>
      </c>
      <c r="D20942">
        <v>7959</v>
      </c>
      <c r="E20942">
        <v>109</v>
      </c>
      <c r="F20942">
        <v>11870.06997111187</v>
      </c>
      <c r="G20942">
        <v>9.9455255637841447</v>
      </c>
      <c r="H20942">
        <v>8527.062047813346</v>
      </c>
      <c r="I20942">
        <v>13665</v>
      </c>
      <c r="J20942">
        <v>13567</v>
      </c>
    </row>
    <row r="20943" spans="1:10" x14ac:dyDescent="0.25">
      <c r="A20943">
        <v>20942</v>
      </c>
      <c r="B20943" t="s">
        <v>20949</v>
      </c>
      <c r="C20943">
        <v>8052</v>
      </c>
      <c r="D20943">
        <v>7947</v>
      </c>
      <c r="E20943">
        <v>110</v>
      </c>
      <c r="F20943">
        <v>11919.1591666288</v>
      </c>
      <c r="G20943">
        <v>10.16050323394494</v>
      </c>
      <c r="H20943">
        <v>9791.7876545305462</v>
      </c>
      <c r="I20943">
        <v>13665</v>
      </c>
      <c r="J20943">
        <v>13555</v>
      </c>
    </row>
    <row r="20944" spans="1:10" x14ac:dyDescent="0.25">
      <c r="A20944">
        <v>20943</v>
      </c>
      <c r="B20944" t="s">
        <v>20950</v>
      </c>
      <c r="C20944">
        <v>8052</v>
      </c>
      <c r="D20944">
        <v>7950</v>
      </c>
      <c r="E20944">
        <v>111</v>
      </c>
      <c r="F20944">
        <v>11940.416478708539</v>
      </c>
      <c r="G20944">
        <v>11.47767259578545</v>
      </c>
      <c r="H20944">
        <v>8390.1807616073693</v>
      </c>
      <c r="I20944">
        <v>13665</v>
      </c>
      <c r="J20944">
        <v>13558</v>
      </c>
    </row>
    <row r="20945" spans="1:10" x14ac:dyDescent="0.25">
      <c r="A20945">
        <v>20944</v>
      </c>
      <c r="B20945" t="s">
        <v>20951</v>
      </c>
      <c r="C20945">
        <v>8052</v>
      </c>
      <c r="D20945">
        <v>8080</v>
      </c>
      <c r="E20945">
        <v>112</v>
      </c>
      <c r="F20945">
        <v>11965.34241603677</v>
      </c>
      <c r="G20945">
        <v>9.4070067644593607</v>
      </c>
      <c r="H20945">
        <v>9429.2766954969175</v>
      </c>
      <c r="I20945">
        <v>13665</v>
      </c>
      <c r="J20945">
        <v>13693</v>
      </c>
    </row>
    <row r="20946" spans="1:10" x14ac:dyDescent="0.25">
      <c r="A20946">
        <v>20945</v>
      </c>
      <c r="B20946" t="s">
        <v>20952</v>
      </c>
      <c r="C20946">
        <v>8052</v>
      </c>
      <c r="D20946">
        <v>8083</v>
      </c>
      <c r="E20946">
        <v>113</v>
      </c>
      <c r="F20946">
        <v>12041.49501311136</v>
      </c>
      <c r="G20946">
        <v>9.4641212122652938</v>
      </c>
      <c r="H20946">
        <v>5604.1489714830022</v>
      </c>
      <c r="I20946">
        <v>13665</v>
      </c>
      <c r="J20946">
        <v>13696</v>
      </c>
    </row>
    <row r="20947" spans="1:10" x14ac:dyDescent="0.25">
      <c r="A20947">
        <v>20946</v>
      </c>
      <c r="B20947" t="s">
        <v>20953</v>
      </c>
      <c r="C20947">
        <v>8052</v>
      </c>
      <c r="D20947">
        <v>7975</v>
      </c>
      <c r="E20947">
        <v>114</v>
      </c>
      <c r="F20947">
        <v>12067.63930642913</v>
      </c>
      <c r="G20947">
        <v>10.84390130061008</v>
      </c>
      <c r="H20947">
        <v>8923.4450671849372</v>
      </c>
      <c r="I20947">
        <v>13665</v>
      </c>
      <c r="J20947">
        <v>13587</v>
      </c>
    </row>
    <row r="20948" spans="1:10" x14ac:dyDescent="0.25">
      <c r="A20948">
        <v>20947</v>
      </c>
      <c r="B20948" t="s">
        <v>20954</v>
      </c>
      <c r="C20948">
        <v>8052</v>
      </c>
      <c r="D20948">
        <v>7998</v>
      </c>
      <c r="E20948">
        <v>115</v>
      </c>
      <c r="F20948">
        <v>12077.72130250072</v>
      </c>
      <c r="G20948">
        <v>9.8422105007257183</v>
      </c>
      <c r="H20948">
        <v>9183.139730596049</v>
      </c>
      <c r="I20948">
        <v>13665</v>
      </c>
      <c r="J20948">
        <v>13611</v>
      </c>
    </row>
    <row r="20949" spans="1:10" x14ac:dyDescent="0.25">
      <c r="A20949">
        <v>20948</v>
      </c>
      <c r="B20949" t="s">
        <v>20955</v>
      </c>
      <c r="C20949">
        <v>8052</v>
      </c>
      <c r="D20949">
        <v>7951</v>
      </c>
      <c r="E20949">
        <v>116</v>
      </c>
      <c r="F20949">
        <v>12089.308104850979</v>
      </c>
      <c r="G20949">
        <v>11.854738159657311</v>
      </c>
      <c r="H20949">
        <v>8923.205759911305</v>
      </c>
      <c r="I20949">
        <v>13665</v>
      </c>
      <c r="J20949">
        <v>13559</v>
      </c>
    </row>
    <row r="20950" spans="1:10" x14ac:dyDescent="0.25">
      <c r="A20950">
        <v>20949</v>
      </c>
      <c r="B20950" t="s">
        <v>20956</v>
      </c>
      <c r="C20950">
        <v>8052</v>
      </c>
      <c r="D20950">
        <v>7985</v>
      </c>
      <c r="E20950">
        <v>117</v>
      </c>
      <c r="F20950">
        <v>12157.74436630825</v>
      </c>
      <c r="G20950">
        <v>10.08450850116415</v>
      </c>
      <c r="H20950">
        <v>9538.8453507598479</v>
      </c>
      <c r="I20950">
        <v>13665</v>
      </c>
      <c r="J20950">
        <v>13597</v>
      </c>
    </row>
    <row r="20951" spans="1:10" x14ac:dyDescent="0.25">
      <c r="A20951">
        <v>20950</v>
      </c>
      <c r="B20951" t="s">
        <v>20957</v>
      </c>
      <c r="C20951">
        <v>8052</v>
      </c>
      <c r="D20951">
        <v>7965</v>
      </c>
      <c r="E20951">
        <v>118</v>
      </c>
      <c r="F20951">
        <v>12275.235822674669</v>
      </c>
      <c r="G20951">
        <v>11.21126838848474</v>
      </c>
      <c r="H20951">
        <v>9838.4931253022896</v>
      </c>
      <c r="I20951">
        <v>13665</v>
      </c>
      <c r="J20951">
        <v>13574</v>
      </c>
    </row>
    <row r="20952" spans="1:10" x14ac:dyDescent="0.25">
      <c r="A20952">
        <v>20951</v>
      </c>
      <c r="B20952" t="s">
        <v>20958</v>
      </c>
      <c r="C20952">
        <v>8052</v>
      </c>
      <c r="D20952">
        <v>8090</v>
      </c>
      <c r="E20952">
        <v>119</v>
      </c>
      <c r="F20952">
        <v>12425.47231959394</v>
      </c>
      <c r="G20952">
        <v>9.9032231048880206</v>
      </c>
      <c r="H20952">
        <v>8578.0184010935045</v>
      </c>
      <c r="I20952">
        <v>13665</v>
      </c>
      <c r="J20952">
        <v>13703</v>
      </c>
    </row>
    <row r="20953" spans="1:10" x14ac:dyDescent="0.25">
      <c r="A20953">
        <v>20952</v>
      </c>
      <c r="B20953" t="s">
        <v>20959</v>
      </c>
      <c r="C20953">
        <v>8052</v>
      </c>
      <c r="D20953">
        <v>7956</v>
      </c>
      <c r="E20953">
        <v>120</v>
      </c>
      <c r="F20953">
        <v>12428.410663534931</v>
      </c>
      <c r="G20953">
        <v>11.14543190157973</v>
      </c>
      <c r="H20953">
        <v>10525.17266795079</v>
      </c>
      <c r="I20953">
        <v>13665</v>
      </c>
      <c r="J20953">
        <v>13564</v>
      </c>
    </row>
    <row r="20954" spans="1:10" x14ac:dyDescent="0.25">
      <c r="A20954">
        <v>20953</v>
      </c>
      <c r="B20954" t="s">
        <v>20960</v>
      </c>
      <c r="C20954">
        <v>8052</v>
      </c>
      <c r="D20954">
        <v>7949</v>
      </c>
      <c r="E20954">
        <v>121</v>
      </c>
      <c r="F20954">
        <v>12795.976313513671</v>
      </c>
      <c r="G20954">
        <v>12.171470517396831</v>
      </c>
      <c r="H20954">
        <v>8650.6747071910941</v>
      </c>
      <c r="I20954">
        <v>13665</v>
      </c>
      <c r="J20954">
        <v>13557</v>
      </c>
    </row>
    <row r="20955" spans="1:10" x14ac:dyDescent="0.25">
      <c r="A20955">
        <v>20954</v>
      </c>
      <c r="B20955" t="s">
        <v>20961</v>
      </c>
      <c r="C20955">
        <v>8052</v>
      </c>
      <c r="D20955">
        <v>7946</v>
      </c>
      <c r="E20955">
        <v>122</v>
      </c>
      <c r="F20955">
        <v>12829.831537542081</v>
      </c>
      <c r="G20955">
        <v>10.930644697892969</v>
      </c>
      <c r="H20955">
        <v>10573.521569878971</v>
      </c>
      <c r="I20955">
        <v>13665</v>
      </c>
      <c r="J20955">
        <v>13554</v>
      </c>
    </row>
    <row r="20956" spans="1:10" x14ac:dyDescent="0.25">
      <c r="A20956">
        <v>20955</v>
      </c>
      <c r="B20956" t="s">
        <v>20962</v>
      </c>
      <c r="C20956">
        <v>8052</v>
      </c>
      <c r="D20956">
        <v>8034</v>
      </c>
      <c r="E20956">
        <v>123</v>
      </c>
      <c r="F20956">
        <v>12880.604274378489</v>
      </c>
      <c r="G20956">
        <v>10.37099538868687</v>
      </c>
      <c r="H20956">
        <v>8227.0002393685427</v>
      </c>
      <c r="I20956">
        <v>13665</v>
      </c>
      <c r="J20956">
        <v>13647</v>
      </c>
    </row>
    <row r="20957" spans="1:10" x14ac:dyDescent="0.25">
      <c r="A20957">
        <v>20956</v>
      </c>
      <c r="B20957" t="s">
        <v>20963</v>
      </c>
      <c r="C20957">
        <v>8052</v>
      </c>
      <c r="D20957">
        <v>8035</v>
      </c>
      <c r="E20957">
        <v>124</v>
      </c>
      <c r="F20957">
        <v>12881.91521189838</v>
      </c>
      <c r="G20957">
        <v>10.372306326206759</v>
      </c>
      <c r="H20957">
        <v>8006.616678038883</v>
      </c>
      <c r="I20957">
        <v>13665</v>
      </c>
      <c r="J20957">
        <v>13648</v>
      </c>
    </row>
    <row r="20958" spans="1:10" x14ac:dyDescent="0.25">
      <c r="A20958">
        <v>20957</v>
      </c>
      <c r="B20958" t="s">
        <v>20964</v>
      </c>
      <c r="C20958">
        <v>8052</v>
      </c>
      <c r="D20958">
        <v>8082</v>
      </c>
      <c r="E20958">
        <v>125</v>
      </c>
      <c r="F20958">
        <v>12911.937300506879</v>
      </c>
      <c r="G20958">
        <v>10.11695292781196</v>
      </c>
      <c r="H20958">
        <v>6404.1705619700651</v>
      </c>
      <c r="I20958">
        <v>13665</v>
      </c>
      <c r="J20958">
        <v>13695</v>
      </c>
    </row>
    <row r="20959" spans="1:10" x14ac:dyDescent="0.25">
      <c r="A20959">
        <v>20958</v>
      </c>
      <c r="B20959" t="s">
        <v>20965</v>
      </c>
      <c r="C20959">
        <v>8052</v>
      </c>
      <c r="D20959">
        <v>7940</v>
      </c>
      <c r="E20959">
        <v>126</v>
      </c>
      <c r="F20959">
        <v>12969.539631613539</v>
      </c>
      <c r="G20959">
        <v>10.91597562393504</v>
      </c>
      <c r="H20959">
        <v>10778.64440250758</v>
      </c>
      <c r="I20959">
        <v>13665</v>
      </c>
      <c r="J20959">
        <v>13545</v>
      </c>
    </row>
    <row r="20960" spans="1:10" x14ac:dyDescent="0.25">
      <c r="A20960">
        <v>20959</v>
      </c>
      <c r="B20960" t="s">
        <v>20966</v>
      </c>
      <c r="C20960">
        <v>8052</v>
      </c>
      <c r="D20960">
        <v>7997</v>
      </c>
      <c r="E20960">
        <v>127</v>
      </c>
      <c r="F20960">
        <v>13006.82446813296</v>
      </c>
      <c r="G20960">
        <v>9.7124954671827091</v>
      </c>
      <c r="H20960">
        <v>10470.85597089849</v>
      </c>
      <c r="I20960">
        <v>13665</v>
      </c>
      <c r="J20960">
        <v>13610</v>
      </c>
    </row>
    <row r="20961" spans="1:10" x14ac:dyDescent="0.25">
      <c r="A20961">
        <v>20960</v>
      </c>
      <c r="B20961" t="s">
        <v>20967</v>
      </c>
      <c r="C20961">
        <v>8052</v>
      </c>
      <c r="D20961">
        <v>7945</v>
      </c>
      <c r="E20961">
        <v>128</v>
      </c>
      <c r="F20961">
        <v>13079.347216608339</v>
      </c>
      <c r="G20961">
        <v>12.52183827502</v>
      </c>
      <c r="H20961">
        <v>9591.0348687842161</v>
      </c>
      <c r="I20961">
        <v>13665</v>
      </c>
      <c r="J20961">
        <v>13550</v>
      </c>
    </row>
    <row r="20962" spans="1:10" x14ac:dyDescent="0.25">
      <c r="A20962">
        <v>20961</v>
      </c>
      <c r="B20962" t="s">
        <v>20968</v>
      </c>
      <c r="C20962">
        <v>8052</v>
      </c>
      <c r="D20962">
        <v>7964</v>
      </c>
      <c r="E20962">
        <v>129</v>
      </c>
      <c r="F20962">
        <v>13141.321473150239</v>
      </c>
      <c r="G20962">
        <v>12.118234585380129</v>
      </c>
      <c r="H20962">
        <v>10717.46287137402</v>
      </c>
      <c r="I20962">
        <v>13665</v>
      </c>
      <c r="J20962">
        <v>13573</v>
      </c>
    </row>
    <row r="20963" spans="1:10" x14ac:dyDescent="0.25">
      <c r="A20963">
        <v>20962</v>
      </c>
      <c r="B20963" t="s">
        <v>20969</v>
      </c>
      <c r="C20963">
        <v>8052</v>
      </c>
      <c r="D20963">
        <v>7974</v>
      </c>
      <c r="E20963">
        <v>130</v>
      </c>
      <c r="F20963">
        <v>13207.368473208709</v>
      </c>
      <c r="G20963">
        <v>10.91327841379684</v>
      </c>
      <c r="H20963">
        <v>9769.2012159314017</v>
      </c>
      <c r="I20963">
        <v>13665</v>
      </c>
      <c r="J20963">
        <v>13586</v>
      </c>
    </row>
    <row r="20964" spans="1:10" x14ac:dyDescent="0.25">
      <c r="A20964">
        <v>20963</v>
      </c>
      <c r="B20964" t="s">
        <v>20970</v>
      </c>
      <c r="C20964">
        <v>8052</v>
      </c>
      <c r="D20964">
        <v>7996</v>
      </c>
      <c r="E20964">
        <v>131</v>
      </c>
      <c r="F20964">
        <v>13280.059769562789</v>
      </c>
      <c r="G20964">
        <v>9.8204129190296001</v>
      </c>
      <c r="H20964">
        <v>10985.561103037209</v>
      </c>
      <c r="I20964">
        <v>13665</v>
      </c>
      <c r="J20964">
        <v>13609</v>
      </c>
    </row>
    <row r="20965" spans="1:10" x14ac:dyDescent="0.25">
      <c r="A20965">
        <v>20964</v>
      </c>
      <c r="B20965" t="s">
        <v>20971</v>
      </c>
      <c r="C20965">
        <v>8052</v>
      </c>
      <c r="D20965">
        <v>8094</v>
      </c>
      <c r="E20965">
        <v>132</v>
      </c>
      <c r="F20965">
        <v>13392.23123374597</v>
      </c>
      <c r="G20965">
        <v>10.62829229050204</v>
      </c>
      <c r="H20965">
        <v>8964.760914775019</v>
      </c>
      <c r="I20965">
        <v>13665</v>
      </c>
      <c r="J20965">
        <v>13707</v>
      </c>
    </row>
    <row r="20966" spans="1:10" x14ac:dyDescent="0.25">
      <c r="A20966">
        <v>20965</v>
      </c>
      <c r="B20966" t="s">
        <v>20972</v>
      </c>
      <c r="C20966">
        <v>8052</v>
      </c>
      <c r="D20966">
        <v>8046</v>
      </c>
      <c r="E20966">
        <v>133</v>
      </c>
      <c r="F20966">
        <v>13573.538181055979</v>
      </c>
      <c r="G20966">
        <v>11.06392929536436</v>
      </c>
      <c r="H20966">
        <v>8137.6289282558146</v>
      </c>
      <c r="I20966">
        <v>13665</v>
      </c>
      <c r="J20966">
        <v>13659</v>
      </c>
    </row>
    <row r="20967" spans="1:10" x14ac:dyDescent="0.25">
      <c r="A20967">
        <v>20966</v>
      </c>
      <c r="B20967" t="s">
        <v>20973</v>
      </c>
      <c r="C20967">
        <v>8052</v>
      </c>
      <c r="D20967">
        <v>7943</v>
      </c>
      <c r="E20967">
        <v>134</v>
      </c>
      <c r="F20967">
        <v>13637.63517513529</v>
      </c>
      <c r="G20967">
        <v>11.37462245151298</v>
      </c>
      <c r="H20967">
        <v>9570.6876183917138</v>
      </c>
      <c r="I20967">
        <v>13665</v>
      </c>
      <c r="J20967">
        <v>13548</v>
      </c>
    </row>
    <row r="20968" spans="1:10" x14ac:dyDescent="0.25">
      <c r="A20968">
        <v>20967</v>
      </c>
      <c r="B20968" t="s">
        <v>20974</v>
      </c>
      <c r="C20968">
        <v>8052</v>
      </c>
      <c r="D20968">
        <v>7939</v>
      </c>
      <c r="E20968">
        <v>135</v>
      </c>
      <c r="F20968">
        <v>13651.26550603696</v>
      </c>
      <c r="G20968">
        <v>11.752078666387851</v>
      </c>
      <c r="H20968">
        <v>11385.054787274579</v>
      </c>
      <c r="I20968">
        <v>13665</v>
      </c>
      <c r="J20968">
        <v>13544</v>
      </c>
    </row>
    <row r="20969" spans="1:10" x14ac:dyDescent="0.25">
      <c r="A20969">
        <v>20968</v>
      </c>
      <c r="B20969" t="s">
        <v>20975</v>
      </c>
      <c r="C20969">
        <v>8052</v>
      </c>
      <c r="D20969">
        <v>8091</v>
      </c>
      <c r="E20969">
        <v>136</v>
      </c>
      <c r="F20969">
        <v>13675.74615893213</v>
      </c>
      <c r="G20969">
        <v>11.54475453920861</v>
      </c>
      <c r="H20969">
        <v>10753.15881387744</v>
      </c>
      <c r="I20969">
        <v>13665</v>
      </c>
      <c r="J20969">
        <v>13704</v>
      </c>
    </row>
    <row r="20970" spans="1:10" x14ac:dyDescent="0.25">
      <c r="A20970">
        <v>20969</v>
      </c>
      <c r="B20970" t="s">
        <v>20976</v>
      </c>
      <c r="C20970">
        <v>8052</v>
      </c>
      <c r="D20970">
        <v>8088</v>
      </c>
      <c r="E20970">
        <v>137</v>
      </c>
      <c r="F20970">
        <v>13753.35544003456</v>
      </c>
      <c r="G20970">
        <v>11.62236382031104</v>
      </c>
      <c r="H20970">
        <v>10819.057295557241</v>
      </c>
      <c r="I20970">
        <v>13665</v>
      </c>
      <c r="J20970">
        <v>13701</v>
      </c>
    </row>
    <row r="20971" spans="1:10" x14ac:dyDescent="0.25">
      <c r="A20971">
        <v>20970</v>
      </c>
      <c r="B20971" t="s">
        <v>20977</v>
      </c>
      <c r="C20971">
        <v>8052</v>
      </c>
      <c r="D20971">
        <v>8047</v>
      </c>
      <c r="E20971">
        <v>138</v>
      </c>
      <c r="F20971">
        <v>13805.310381967251</v>
      </c>
      <c r="G20971">
        <v>11.29570149627563</v>
      </c>
      <c r="H20971">
        <v>7607.4622741128196</v>
      </c>
      <c r="I20971">
        <v>13665</v>
      </c>
      <c r="J20971">
        <v>13660</v>
      </c>
    </row>
    <row r="20972" spans="1:10" x14ac:dyDescent="0.25">
      <c r="A20972">
        <v>20971</v>
      </c>
      <c r="B20972" t="s">
        <v>20978</v>
      </c>
      <c r="C20972">
        <v>8052</v>
      </c>
      <c r="D20972">
        <v>7944</v>
      </c>
      <c r="E20972">
        <v>139</v>
      </c>
      <c r="F20972">
        <v>13996.486862744659</v>
      </c>
      <c r="G20972">
        <v>11.54033823250874</v>
      </c>
      <c r="H20972">
        <v>9554.2200966994151</v>
      </c>
      <c r="I20972">
        <v>13665</v>
      </c>
      <c r="J20972">
        <v>13549</v>
      </c>
    </row>
    <row r="20973" spans="1:10" x14ac:dyDescent="0.25">
      <c r="A20973">
        <v>20972</v>
      </c>
      <c r="B20973" t="s">
        <v>20979</v>
      </c>
      <c r="C20973">
        <v>8052</v>
      </c>
      <c r="D20973">
        <v>8092</v>
      </c>
      <c r="E20973">
        <v>140</v>
      </c>
      <c r="F20973">
        <v>14105.32094321094</v>
      </c>
      <c r="G20973">
        <v>11.974329323487421</v>
      </c>
      <c r="H20973">
        <v>11115.320181693151</v>
      </c>
      <c r="I20973">
        <v>13665</v>
      </c>
      <c r="J20973">
        <v>13705</v>
      </c>
    </row>
    <row r="20974" spans="1:10" x14ac:dyDescent="0.25">
      <c r="A20974">
        <v>20973</v>
      </c>
      <c r="B20974" t="s">
        <v>20980</v>
      </c>
      <c r="C20974">
        <v>8052</v>
      </c>
      <c r="D20974">
        <v>8075</v>
      </c>
      <c r="E20974">
        <v>141</v>
      </c>
      <c r="F20974">
        <v>14121.615196799779</v>
      </c>
      <c r="G20974">
        <v>11.031900498853901</v>
      </c>
      <c r="H20974">
        <v>11260.873866730941</v>
      </c>
      <c r="I20974">
        <v>13665</v>
      </c>
      <c r="J20974">
        <v>13688</v>
      </c>
    </row>
    <row r="20975" spans="1:10" x14ac:dyDescent="0.25">
      <c r="A20975">
        <v>20974</v>
      </c>
      <c r="B20975" t="s">
        <v>20981</v>
      </c>
      <c r="C20975">
        <v>8052</v>
      </c>
      <c r="D20975">
        <v>7984</v>
      </c>
      <c r="E20975">
        <v>142</v>
      </c>
      <c r="F20975">
        <v>14136.81479612353</v>
      </c>
      <c r="G20975">
        <v>10.842485795173269</v>
      </c>
      <c r="H20975">
        <v>11011.06416639861</v>
      </c>
      <c r="I20975">
        <v>13665</v>
      </c>
      <c r="J20975">
        <v>13596</v>
      </c>
    </row>
    <row r="20976" spans="1:10" x14ac:dyDescent="0.25">
      <c r="A20976">
        <v>20975</v>
      </c>
      <c r="B20976" t="s">
        <v>20982</v>
      </c>
      <c r="C20976">
        <v>8052</v>
      </c>
      <c r="D20976">
        <v>7963</v>
      </c>
      <c r="E20976">
        <v>143</v>
      </c>
      <c r="F20976">
        <v>14248.365543696829</v>
      </c>
      <c r="G20976">
        <v>12.175129678552731</v>
      </c>
      <c r="H20976">
        <v>11281.4368572114</v>
      </c>
      <c r="I20976">
        <v>13665</v>
      </c>
      <c r="J20976">
        <v>13572</v>
      </c>
    </row>
    <row r="20977" spans="1:10" x14ac:dyDescent="0.25">
      <c r="A20977">
        <v>20976</v>
      </c>
      <c r="B20977" t="s">
        <v>20983</v>
      </c>
      <c r="C20977">
        <v>8052</v>
      </c>
      <c r="D20977">
        <v>7955</v>
      </c>
      <c r="E20977">
        <v>144</v>
      </c>
      <c r="F20977">
        <v>14262.387393679301</v>
      </c>
      <c r="G20977">
        <v>13.23930050590919</v>
      </c>
      <c r="H20977">
        <v>11635.008984382581</v>
      </c>
      <c r="I20977">
        <v>13665</v>
      </c>
      <c r="J20977">
        <v>13563</v>
      </c>
    </row>
    <row r="20978" spans="1:10" x14ac:dyDescent="0.25">
      <c r="A20978">
        <v>20977</v>
      </c>
      <c r="B20978" t="s">
        <v>20984</v>
      </c>
      <c r="C20978">
        <v>8052</v>
      </c>
      <c r="D20978">
        <v>8048</v>
      </c>
      <c r="E20978">
        <v>145</v>
      </c>
      <c r="F20978">
        <v>14266.03087815465</v>
      </c>
      <c r="G20978">
        <v>11.75642199246303</v>
      </c>
      <c r="H20978">
        <v>7445.8133285763561</v>
      </c>
      <c r="I20978">
        <v>13665</v>
      </c>
      <c r="J20978">
        <v>13661</v>
      </c>
    </row>
    <row r="20979" spans="1:10" x14ac:dyDescent="0.25">
      <c r="A20979">
        <v>20978</v>
      </c>
      <c r="B20979" t="s">
        <v>20985</v>
      </c>
      <c r="C20979">
        <v>8052</v>
      </c>
      <c r="D20979">
        <v>7941</v>
      </c>
      <c r="E20979">
        <v>146</v>
      </c>
      <c r="F20979">
        <v>14321.0261467619</v>
      </c>
      <c r="G20979">
        <v>11.783742695521671</v>
      </c>
      <c r="H20979">
        <v>10268.861956330689</v>
      </c>
      <c r="I20979">
        <v>13665</v>
      </c>
      <c r="J20979">
        <v>13546</v>
      </c>
    </row>
    <row r="20980" spans="1:10" x14ac:dyDescent="0.25">
      <c r="A20980">
        <v>20979</v>
      </c>
      <c r="B20980" t="s">
        <v>20986</v>
      </c>
      <c r="C20980">
        <v>8052</v>
      </c>
      <c r="D20980">
        <v>8095</v>
      </c>
      <c r="E20980">
        <v>147</v>
      </c>
      <c r="F20980">
        <v>14389.817457539029</v>
      </c>
      <c r="G20980">
        <v>11.37648195834684</v>
      </c>
      <c r="H20980">
        <v>9623.6032077099935</v>
      </c>
      <c r="I20980">
        <v>13665</v>
      </c>
      <c r="J20980">
        <v>13709</v>
      </c>
    </row>
    <row r="20981" spans="1:10" x14ac:dyDescent="0.25">
      <c r="A20981">
        <v>20980</v>
      </c>
      <c r="B20981" t="s">
        <v>20987</v>
      </c>
      <c r="C20981">
        <v>8052</v>
      </c>
      <c r="D20981">
        <v>8009</v>
      </c>
      <c r="E20981">
        <v>148</v>
      </c>
      <c r="F20981">
        <v>14576.803908027379</v>
      </c>
      <c r="G20981">
        <v>10.594947114363251</v>
      </c>
      <c r="H20981">
        <v>11667.09996142363</v>
      </c>
      <c r="I20981">
        <v>13665</v>
      </c>
      <c r="J20981">
        <v>13622</v>
      </c>
    </row>
    <row r="20982" spans="1:10" x14ac:dyDescent="0.25">
      <c r="A20982">
        <v>20981</v>
      </c>
      <c r="B20982" t="s">
        <v>20988</v>
      </c>
      <c r="C20982">
        <v>8052</v>
      </c>
      <c r="D20982">
        <v>7936</v>
      </c>
      <c r="E20982">
        <v>149</v>
      </c>
      <c r="F20982">
        <v>14582.96283618987</v>
      </c>
      <c r="G20982">
        <v>12.10044890597775</v>
      </c>
      <c r="H20982">
        <v>11500.066035240179</v>
      </c>
      <c r="I20982">
        <v>13665</v>
      </c>
      <c r="J20982">
        <v>13541</v>
      </c>
    </row>
    <row r="20983" spans="1:10" x14ac:dyDescent="0.25">
      <c r="A20983">
        <v>20982</v>
      </c>
      <c r="B20983" t="s">
        <v>20989</v>
      </c>
      <c r="C20983">
        <v>8052</v>
      </c>
      <c r="D20983">
        <v>7954</v>
      </c>
      <c r="E20983">
        <v>150</v>
      </c>
      <c r="F20983">
        <v>14597.226215214499</v>
      </c>
      <c r="G20983">
        <v>13.574139327444399</v>
      </c>
      <c r="H20983">
        <v>11955.41739499436</v>
      </c>
      <c r="I20983">
        <v>13665</v>
      </c>
      <c r="J20983">
        <v>13562</v>
      </c>
    </row>
    <row r="20984" spans="1:10" x14ac:dyDescent="0.25">
      <c r="A20984">
        <v>20983</v>
      </c>
      <c r="B20984" t="s">
        <v>20990</v>
      </c>
      <c r="C20984">
        <v>8052</v>
      </c>
      <c r="D20984">
        <v>8058</v>
      </c>
      <c r="E20984">
        <v>151</v>
      </c>
      <c r="F20984">
        <v>14688.529786579629</v>
      </c>
      <c r="G20984">
        <v>12.178920900888009</v>
      </c>
      <c r="H20984">
        <v>8715.6131394545646</v>
      </c>
      <c r="I20984">
        <v>13665</v>
      </c>
      <c r="J20984">
        <v>13671</v>
      </c>
    </row>
    <row r="20985" spans="1:10" x14ac:dyDescent="0.25">
      <c r="A20985">
        <v>20984</v>
      </c>
      <c r="B20985" t="s">
        <v>20991</v>
      </c>
      <c r="C20985">
        <v>8052</v>
      </c>
      <c r="D20985">
        <v>8089</v>
      </c>
      <c r="E20985">
        <v>152</v>
      </c>
      <c r="F20985">
        <v>14876.04164833074</v>
      </c>
      <c r="G20985">
        <v>11.78565198204633</v>
      </c>
      <c r="H20985">
        <v>11445.359140983281</v>
      </c>
      <c r="I20985">
        <v>13665</v>
      </c>
      <c r="J20985">
        <v>13702</v>
      </c>
    </row>
    <row r="20986" spans="1:10" x14ac:dyDescent="0.25">
      <c r="A20986">
        <v>20985</v>
      </c>
      <c r="B20986" t="s">
        <v>20992</v>
      </c>
      <c r="C20986">
        <v>8052</v>
      </c>
      <c r="D20986">
        <v>8081</v>
      </c>
      <c r="E20986">
        <v>153</v>
      </c>
      <c r="F20986">
        <v>14910.651696367009</v>
      </c>
      <c r="G20986">
        <v>11.61598872470703</v>
      </c>
      <c r="H20986">
        <v>11938.2555252741</v>
      </c>
      <c r="I20986">
        <v>13665</v>
      </c>
      <c r="J20986">
        <v>13694</v>
      </c>
    </row>
    <row r="20987" spans="1:10" x14ac:dyDescent="0.25">
      <c r="A20987">
        <v>20986</v>
      </c>
      <c r="B20987" t="s">
        <v>20993</v>
      </c>
      <c r="C20987">
        <v>8052</v>
      </c>
      <c r="D20987">
        <v>8093</v>
      </c>
      <c r="E20987">
        <v>154</v>
      </c>
      <c r="F20987">
        <v>14960.4509441275</v>
      </c>
      <c r="G20987">
        <v>11.870061277843091</v>
      </c>
      <c r="H20987">
        <v>11415.348478634551</v>
      </c>
      <c r="I20987">
        <v>13665</v>
      </c>
      <c r="J20987">
        <v>13706</v>
      </c>
    </row>
    <row r="20988" spans="1:10" x14ac:dyDescent="0.25">
      <c r="A20988">
        <v>20987</v>
      </c>
      <c r="B20988" t="s">
        <v>20994</v>
      </c>
      <c r="C20988">
        <v>8052</v>
      </c>
      <c r="D20988">
        <v>7937</v>
      </c>
      <c r="E20988">
        <v>155</v>
      </c>
      <c r="F20988">
        <v>15028.410191695089</v>
      </c>
      <c r="G20988">
        <v>12.6072026564159</v>
      </c>
      <c r="H20988">
        <v>10773.69735052591</v>
      </c>
      <c r="I20988">
        <v>13665</v>
      </c>
      <c r="J20988">
        <v>13542</v>
      </c>
    </row>
    <row r="20989" spans="1:10" x14ac:dyDescent="0.25">
      <c r="A20989">
        <v>20988</v>
      </c>
      <c r="B20989" t="s">
        <v>20995</v>
      </c>
      <c r="C20989">
        <v>8052</v>
      </c>
      <c r="D20989">
        <v>7942</v>
      </c>
      <c r="E20989">
        <v>156</v>
      </c>
      <c r="F20989">
        <v>15097.315150099381</v>
      </c>
      <c r="G20989">
        <v>12.365959448024769</v>
      </c>
      <c r="H20989">
        <v>10376.43423050204</v>
      </c>
      <c r="I20989">
        <v>13665</v>
      </c>
      <c r="J20989">
        <v>13547</v>
      </c>
    </row>
    <row r="20990" spans="1:10" x14ac:dyDescent="0.25">
      <c r="A20990">
        <v>20989</v>
      </c>
      <c r="B20990" t="s">
        <v>20996</v>
      </c>
      <c r="C20990">
        <v>8052</v>
      </c>
      <c r="D20990">
        <v>8076</v>
      </c>
      <c r="E20990">
        <v>157</v>
      </c>
      <c r="F20990">
        <v>15195.024346292959</v>
      </c>
      <c r="G20990">
        <v>11.829268212151501</v>
      </c>
      <c r="H20990">
        <v>12181.60337681258</v>
      </c>
      <c r="I20990">
        <v>13665</v>
      </c>
      <c r="J20990">
        <v>13689</v>
      </c>
    </row>
    <row r="20991" spans="1:10" x14ac:dyDescent="0.25">
      <c r="A20991">
        <v>20990</v>
      </c>
      <c r="B20991" t="s">
        <v>20997</v>
      </c>
      <c r="C20991">
        <v>8052</v>
      </c>
      <c r="D20991">
        <v>7938</v>
      </c>
      <c r="E20991">
        <v>158</v>
      </c>
      <c r="F20991">
        <v>15447.717876881259</v>
      </c>
      <c r="G20991">
        <v>13.100847885820439</v>
      </c>
      <c r="H20991">
        <v>10317.70151926912</v>
      </c>
      <c r="I20991">
        <v>13665</v>
      </c>
      <c r="J20991">
        <v>13543</v>
      </c>
    </row>
    <row r="20992" spans="1:10" x14ac:dyDescent="0.25">
      <c r="A20992">
        <v>20991</v>
      </c>
      <c r="B20992" t="s">
        <v>20998</v>
      </c>
      <c r="C20992">
        <v>8052</v>
      </c>
      <c r="D20992">
        <v>8008</v>
      </c>
      <c r="E20992">
        <v>159</v>
      </c>
      <c r="F20992">
        <v>15738.36507299525</v>
      </c>
      <c r="G20992">
        <v>11.352945415937279</v>
      </c>
      <c r="H20992">
        <v>12250.85807598415</v>
      </c>
      <c r="I20992">
        <v>13665</v>
      </c>
      <c r="J20992">
        <v>13621</v>
      </c>
    </row>
    <row r="20993" spans="1:10" x14ac:dyDescent="0.25">
      <c r="A20993">
        <v>20992</v>
      </c>
      <c r="B20993" t="s">
        <v>20999</v>
      </c>
      <c r="C20993">
        <v>8052</v>
      </c>
      <c r="D20993">
        <v>7953</v>
      </c>
      <c r="E20993">
        <v>160</v>
      </c>
      <c r="F20993">
        <v>16154.068722429431</v>
      </c>
      <c r="G20993">
        <v>15.13098183465932</v>
      </c>
      <c r="H20993">
        <v>12776.161204059001</v>
      </c>
      <c r="I20993">
        <v>13665</v>
      </c>
      <c r="J20993">
        <v>13561</v>
      </c>
    </row>
    <row r="20994" spans="1:10" x14ac:dyDescent="0.25">
      <c r="A20994">
        <v>20993</v>
      </c>
      <c r="B20994" t="s">
        <v>21000</v>
      </c>
      <c r="C20994">
        <v>8052</v>
      </c>
      <c r="D20994">
        <v>7934</v>
      </c>
      <c r="E20994">
        <v>161</v>
      </c>
      <c r="F20994">
        <v>16157.313200894279</v>
      </c>
      <c r="G20994">
        <v>13.66070632245972</v>
      </c>
      <c r="H20994">
        <v>11660.17586911633</v>
      </c>
      <c r="I20994">
        <v>13665</v>
      </c>
      <c r="J20994">
        <v>13535</v>
      </c>
    </row>
    <row r="20995" spans="1:10" x14ac:dyDescent="0.25">
      <c r="A20995">
        <v>20994</v>
      </c>
      <c r="B20995" t="s">
        <v>21001</v>
      </c>
      <c r="C20995">
        <v>8052</v>
      </c>
      <c r="D20995">
        <v>7933</v>
      </c>
      <c r="E20995">
        <v>162</v>
      </c>
      <c r="F20995">
        <v>16254.120780866269</v>
      </c>
      <c r="G20995">
        <v>14.9205458042928</v>
      </c>
      <c r="H20995">
        <v>12488.33019510661</v>
      </c>
      <c r="I20995">
        <v>13665</v>
      </c>
      <c r="J20995">
        <v>13528</v>
      </c>
    </row>
    <row r="20996" spans="1:10" x14ac:dyDescent="0.25">
      <c r="A20996">
        <v>20995</v>
      </c>
      <c r="B20996" t="s">
        <v>21002</v>
      </c>
      <c r="C20996">
        <v>8052</v>
      </c>
      <c r="D20996">
        <v>7995</v>
      </c>
      <c r="E20996">
        <v>163</v>
      </c>
      <c r="F20996">
        <v>16617.680061442261</v>
      </c>
      <c r="G20996">
        <v>16.617680061442261</v>
      </c>
      <c r="H20996">
        <v>13815.160810286399</v>
      </c>
      <c r="I20996">
        <v>13665</v>
      </c>
      <c r="J20996">
        <v>13608</v>
      </c>
    </row>
    <row r="20997" spans="1:10" x14ac:dyDescent="0.25">
      <c r="A20997">
        <v>20996</v>
      </c>
      <c r="B20997" t="s">
        <v>21003</v>
      </c>
      <c r="C20997">
        <v>8052</v>
      </c>
      <c r="D20997">
        <v>7935</v>
      </c>
      <c r="E20997">
        <v>164</v>
      </c>
      <c r="F20997">
        <v>16707.503772973188</v>
      </c>
      <c r="G20997">
        <v>13.98720837165701</v>
      </c>
      <c r="H20997">
        <v>11563.758194827549</v>
      </c>
      <c r="I20997">
        <v>13665</v>
      </c>
      <c r="J20997">
        <v>13536</v>
      </c>
    </row>
    <row r="20998" spans="1:10" x14ac:dyDescent="0.25">
      <c r="A20998">
        <v>20997</v>
      </c>
      <c r="B20998" t="s">
        <v>21004</v>
      </c>
      <c r="C20998">
        <v>8052</v>
      </c>
      <c r="D20998">
        <v>7932</v>
      </c>
      <c r="E20998">
        <v>165</v>
      </c>
      <c r="F20998">
        <v>16762.94164885184</v>
      </c>
      <c r="G20998">
        <v>14.709377641173351</v>
      </c>
      <c r="H20998">
        <v>13169.79351092962</v>
      </c>
      <c r="I20998">
        <v>13665</v>
      </c>
      <c r="J20998">
        <v>13526</v>
      </c>
    </row>
    <row r="20999" spans="1:10" x14ac:dyDescent="0.25">
      <c r="A20999">
        <v>20998</v>
      </c>
      <c r="B20999" t="s">
        <v>21005</v>
      </c>
      <c r="C20999">
        <v>8052</v>
      </c>
      <c r="D20999">
        <v>7931</v>
      </c>
      <c r="E20999">
        <v>166</v>
      </c>
      <c r="F20999">
        <v>18413.453924049249</v>
      </c>
      <c r="G20999">
        <v>16.359889916370751</v>
      </c>
      <c r="H20999">
        <v>14500.189105024559</v>
      </c>
      <c r="I20999">
        <v>13665</v>
      </c>
      <c r="J20999">
        <v>13525</v>
      </c>
    </row>
    <row r="21000" spans="1:10" x14ac:dyDescent="0.25">
      <c r="A21000">
        <v>20999</v>
      </c>
      <c r="B21000" t="s">
        <v>21006</v>
      </c>
      <c r="C21000">
        <v>8052</v>
      </c>
      <c r="D21000">
        <v>7930</v>
      </c>
      <c r="E21000">
        <v>167</v>
      </c>
      <c r="F21000">
        <v>20751.782586398789</v>
      </c>
      <c r="G21000">
        <v>18.69821857872029</v>
      </c>
      <c r="H21000">
        <v>16232.37310363546</v>
      </c>
      <c r="I21000">
        <v>13665</v>
      </c>
      <c r="J21000">
        <v>13510</v>
      </c>
    </row>
    <row r="21001" spans="1:10" x14ac:dyDescent="0.25">
      <c r="A21001">
        <v>21000</v>
      </c>
      <c r="B21001" t="s">
        <v>21007</v>
      </c>
      <c r="C21001">
        <v>8052</v>
      </c>
      <c r="D21001">
        <v>7929</v>
      </c>
      <c r="E21001">
        <v>168</v>
      </c>
      <c r="F21001">
        <v>22861.465428184369</v>
      </c>
      <c r="G21001">
        <v>20.807901420505878</v>
      </c>
      <c r="H21001">
        <v>17789.487733982081</v>
      </c>
      <c r="I21001">
        <v>13665</v>
      </c>
      <c r="J21001">
        <v>13485</v>
      </c>
    </row>
    <row r="21002" spans="1:10" x14ac:dyDescent="0.25">
      <c r="A21002">
        <v>21001</v>
      </c>
      <c r="B21002" t="s">
        <v>21008</v>
      </c>
      <c r="C21002">
        <v>8053</v>
      </c>
      <c r="D21002">
        <v>8053</v>
      </c>
      <c r="E21002">
        <v>1</v>
      </c>
      <c r="F21002">
        <v>0</v>
      </c>
      <c r="G21002">
        <v>0</v>
      </c>
      <c r="H21002">
        <v>0</v>
      </c>
      <c r="I21002">
        <v>13666</v>
      </c>
      <c r="J21002">
        <v>13666</v>
      </c>
    </row>
    <row r="21003" spans="1:10" x14ac:dyDescent="0.25">
      <c r="A21003">
        <v>21002</v>
      </c>
      <c r="B21003" t="s">
        <v>21009</v>
      </c>
      <c r="C21003">
        <v>8053</v>
      </c>
      <c r="D21003">
        <v>8054</v>
      </c>
      <c r="E21003">
        <v>2</v>
      </c>
      <c r="F21003">
        <v>654.91356484220046</v>
      </c>
      <c r="G21003">
        <v>0.49118517363164999</v>
      </c>
      <c r="H21003">
        <v>654.80245750230972</v>
      </c>
      <c r="I21003">
        <v>13666</v>
      </c>
      <c r="J21003">
        <v>13667</v>
      </c>
    </row>
    <row r="21004" spans="1:10" x14ac:dyDescent="0.25">
      <c r="A21004">
        <v>21003</v>
      </c>
      <c r="B21004" t="s">
        <v>21010</v>
      </c>
      <c r="C21004">
        <v>8053</v>
      </c>
      <c r="D21004">
        <v>8041</v>
      </c>
      <c r="E21004">
        <v>3</v>
      </c>
      <c r="F21004">
        <v>774.56159598209456</v>
      </c>
      <c r="G21004">
        <v>0.58092119698657141</v>
      </c>
      <c r="H21004">
        <v>774.14544151947177</v>
      </c>
      <c r="I21004">
        <v>13666</v>
      </c>
      <c r="J21004">
        <v>13654</v>
      </c>
    </row>
    <row r="21005" spans="1:10" x14ac:dyDescent="0.25">
      <c r="A21005">
        <v>21004</v>
      </c>
      <c r="B21005" t="s">
        <v>21011</v>
      </c>
      <c r="C21005">
        <v>8053</v>
      </c>
      <c r="D21005">
        <v>8029</v>
      </c>
      <c r="E21005">
        <v>4</v>
      </c>
      <c r="F21005">
        <v>1526.756572038958</v>
      </c>
      <c r="G21005">
        <v>1.244298075102483</v>
      </c>
      <c r="H21005">
        <v>1037.9101133954821</v>
      </c>
      <c r="I21005">
        <v>13666</v>
      </c>
      <c r="J21005">
        <v>13642</v>
      </c>
    </row>
    <row r="21006" spans="1:10" x14ac:dyDescent="0.25">
      <c r="A21006">
        <v>21005</v>
      </c>
      <c r="B21006" t="s">
        <v>21012</v>
      </c>
      <c r="C21006">
        <v>8053</v>
      </c>
      <c r="D21006">
        <v>8055</v>
      </c>
      <c r="E21006">
        <v>5</v>
      </c>
      <c r="F21006">
        <v>1556.1058956432371</v>
      </c>
      <c r="G21006">
        <v>1.167079421732427</v>
      </c>
      <c r="H21006">
        <v>1267.6307618291351</v>
      </c>
      <c r="I21006">
        <v>13666</v>
      </c>
      <c r="J21006">
        <v>13668</v>
      </c>
    </row>
    <row r="21007" spans="1:10" x14ac:dyDescent="0.25">
      <c r="A21007">
        <v>21006</v>
      </c>
      <c r="B21007" t="s">
        <v>21013</v>
      </c>
      <c r="C21007">
        <v>8053</v>
      </c>
      <c r="D21007">
        <v>8028</v>
      </c>
      <c r="E21007">
        <v>6</v>
      </c>
      <c r="F21007">
        <v>2194.606378478285</v>
      </c>
      <c r="G21007">
        <v>1.65047815621301</v>
      </c>
      <c r="H21007">
        <v>2112.185863456632</v>
      </c>
      <c r="I21007">
        <v>13666</v>
      </c>
      <c r="J21007">
        <v>13641</v>
      </c>
    </row>
    <row r="21008" spans="1:10" x14ac:dyDescent="0.25">
      <c r="A21008">
        <v>21007</v>
      </c>
      <c r="B21008" t="s">
        <v>21014</v>
      </c>
      <c r="C21008">
        <v>8053</v>
      </c>
      <c r="D21008">
        <v>8063</v>
      </c>
      <c r="E21008">
        <v>7</v>
      </c>
      <c r="F21008">
        <v>2197.654500489688</v>
      </c>
      <c r="G21008">
        <v>1.6482408753672659</v>
      </c>
      <c r="H21008">
        <v>1757.937721051906</v>
      </c>
      <c r="I21008">
        <v>13666</v>
      </c>
      <c r="J21008">
        <v>13676</v>
      </c>
    </row>
    <row r="21009" spans="1:10" x14ac:dyDescent="0.25">
      <c r="A21009">
        <v>21008</v>
      </c>
      <c r="B21009" t="s">
        <v>21015</v>
      </c>
      <c r="C21009">
        <v>8053</v>
      </c>
      <c r="D21009">
        <v>8042</v>
      </c>
      <c r="E21009">
        <v>8</v>
      </c>
      <c r="F21009">
        <v>2204.3999460852219</v>
      </c>
      <c r="G21009">
        <v>1.657823331918211</v>
      </c>
      <c r="H21009">
        <v>67.796111826340521</v>
      </c>
      <c r="I21009">
        <v>13666</v>
      </c>
      <c r="J21009">
        <v>13655</v>
      </c>
    </row>
    <row r="21010" spans="1:10" x14ac:dyDescent="0.25">
      <c r="A21010">
        <v>21009</v>
      </c>
      <c r="B21010" t="s">
        <v>21016</v>
      </c>
      <c r="C21010">
        <v>8053</v>
      </c>
      <c r="D21010">
        <v>8030</v>
      </c>
      <c r="E21010">
        <v>9</v>
      </c>
      <c r="F21010">
        <v>2477.69051844467</v>
      </c>
      <c r="G21010">
        <v>2.1952320215081929</v>
      </c>
      <c r="H21010">
        <v>1267.2924681979171</v>
      </c>
      <c r="I21010">
        <v>13666</v>
      </c>
      <c r="J21010">
        <v>13643</v>
      </c>
    </row>
    <row r="21011" spans="1:10" x14ac:dyDescent="0.25">
      <c r="A21011">
        <v>21010</v>
      </c>
      <c r="B21011" t="s">
        <v>21017</v>
      </c>
      <c r="C21011">
        <v>8053</v>
      </c>
      <c r="D21011">
        <v>8052</v>
      </c>
      <c r="E21011">
        <v>10</v>
      </c>
      <c r="F21011">
        <v>2861.8337974730171</v>
      </c>
      <c r="G21011">
        <v>2.579375300536547</v>
      </c>
      <c r="H21011">
        <v>2294.7953944985752</v>
      </c>
      <c r="I21011">
        <v>13666</v>
      </c>
      <c r="J21011">
        <v>13665</v>
      </c>
    </row>
    <row r="21012" spans="1:10" x14ac:dyDescent="0.25">
      <c r="A21012">
        <v>21011</v>
      </c>
      <c r="B21012" t="s">
        <v>21018</v>
      </c>
      <c r="C21012">
        <v>8053</v>
      </c>
      <c r="D21012">
        <v>8071</v>
      </c>
      <c r="E21012">
        <v>11</v>
      </c>
      <c r="F21012">
        <v>2924.230360606372</v>
      </c>
      <c r="G21012">
        <v>2.193172770454777</v>
      </c>
      <c r="H21012">
        <v>2213.5186892244251</v>
      </c>
      <c r="I21012">
        <v>13666</v>
      </c>
      <c r="J21012">
        <v>13684</v>
      </c>
    </row>
    <row r="21013" spans="1:10" x14ac:dyDescent="0.25">
      <c r="A21013">
        <v>21012</v>
      </c>
      <c r="B21013" t="s">
        <v>21019</v>
      </c>
      <c r="C21013">
        <v>8053</v>
      </c>
      <c r="D21013">
        <v>8062</v>
      </c>
      <c r="E21013">
        <v>12</v>
      </c>
      <c r="F21013">
        <v>3234.1302464445039</v>
      </c>
      <c r="G21013">
        <v>2.4255976848333778</v>
      </c>
      <c r="H21013">
        <v>2407.4118001375791</v>
      </c>
      <c r="I21013">
        <v>13666</v>
      </c>
      <c r="J21013">
        <v>13675</v>
      </c>
    </row>
    <row r="21014" spans="1:10" x14ac:dyDescent="0.25">
      <c r="A21014">
        <v>21013</v>
      </c>
      <c r="B21014" t="s">
        <v>21020</v>
      </c>
      <c r="C21014">
        <v>8053</v>
      </c>
      <c r="D21014">
        <v>8056</v>
      </c>
      <c r="E21014">
        <v>13</v>
      </c>
      <c r="F21014">
        <v>3237.8899645474812</v>
      </c>
      <c r="G21014">
        <v>2.4284174734106112</v>
      </c>
      <c r="H21014">
        <v>2374.4779089999029</v>
      </c>
      <c r="I21014">
        <v>13666</v>
      </c>
      <c r="J21014">
        <v>13669</v>
      </c>
    </row>
    <row r="21015" spans="1:10" x14ac:dyDescent="0.25">
      <c r="A21015">
        <v>21014</v>
      </c>
      <c r="B21015" t="s">
        <v>21021</v>
      </c>
      <c r="C21015">
        <v>8053</v>
      </c>
      <c r="D21015">
        <v>8064</v>
      </c>
      <c r="E21015">
        <v>14</v>
      </c>
      <c r="F21015">
        <v>3487.1645263396999</v>
      </c>
      <c r="G21015">
        <v>2.6153733947547719</v>
      </c>
      <c r="H21015">
        <v>2498.608620904894</v>
      </c>
      <c r="I21015">
        <v>13666</v>
      </c>
      <c r="J21015">
        <v>13677</v>
      </c>
    </row>
    <row r="21016" spans="1:10" x14ac:dyDescent="0.25">
      <c r="A21016">
        <v>21015</v>
      </c>
      <c r="B21016" t="s">
        <v>21022</v>
      </c>
      <c r="C21016">
        <v>8053</v>
      </c>
      <c r="D21016">
        <v>8070</v>
      </c>
      <c r="E21016">
        <v>15</v>
      </c>
      <c r="F21016">
        <v>3723.3979882916242</v>
      </c>
      <c r="G21016">
        <v>2.7925484912187142</v>
      </c>
      <c r="H21016">
        <v>2679.8043378749039</v>
      </c>
      <c r="I21016">
        <v>13666</v>
      </c>
      <c r="J21016">
        <v>13683</v>
      </c>
    </row>
    <row r="21017" spans="1:10" x14ac:dyDescent="0.25">
      <c r="A21017">
        <v>21016</v>
      </c>
      <c r="B21017" t="s">
        <v>21023</v>
      </c>
      <c r="C21017">
        <v>8053</v>
      </c>
      <c r="D21017">
        <v>8017</v>
      </c>
      <c r="E21017">
        <v>16</v>
      </c>
      <c r="F21017">
        <v>3791.1579540008202</v>
      </c>
      <c r="G21017">
        <v>3.5086994570643428</v>
      </c>
      <c r="H21017">
        <v>2085.1554217697249</v>
      </c>
      <c r="I21017">
        <v>13666</v>
      </c>
      <c r="J21017">
        <v>13630</v>
      </c>
    </row>
    <row r="21018" spans="1:10" x14ac:dyDescent="0.25">
      <c r="A21018">
        <v>21017</v>
      </c>
      <c r="B21018" t="s">
        <v>21024</v>
      </c>
      <c r="C21018">
        <v>8053</v>
      </c>
      <c r="D21018">
        <v>8018</v>
      </c>
      <c r="E21018">
        <v>17</v>
      </c>
      <c r="F21018">
        <v>3963.167801393598</v>
      </c>
      <c r="G21018">
        <v>3.6807093044571202</v>
      </c>
      <c r="H21018">
        <v>2694.983062018071</v>
      </c>
      <c r="I21018">
        <v>13666</v>
      </c>
      <c r="J21018">
        <v>13631</v>
      </c>
    </row>
    <row r="21019" spans="1:10" x14ac:dyDescent="0.25">
      <c r="A21019">
        <v>21018</v>
      </c>
      <c r="B21019" t="s">
        <v>21025</v>
      </c>
      <c r="C21019">
        <v>8053</v>
      </c>
      <c r="D21019">
        <v>8065</v>
      </c>
      <c r="E21019">
        <v>18</v>
      </c>
      <c r="F21019">
        <v>3988.4842944561492</v>
      </c>
      <c r="G21019">
        <v>2.9913632208421128</v>
      </c>
      <c r="H21019">
        <v>3034.5789951409702</v>
      </c>
      <c r="I21019">
        <v>13666</v>
      </c>
      <c r="J21019">
        <v>13678</v>
      </c>
    </row>
    <row r="21020" spans="1:10" x14ac:dyDescent="0.25">
      <c r="A21020">
        <v>21019</v>
      </c>
      <c r="B21020" t="s">
        <v>21026</v>
      </c>
      <c r="C21020">
        <v>8053</v>
      </c>
      <c r="D21020">
        <v>8072</v>
      </c>
      <c r="E21020">
        <v>19</v>
      </c>
      <c r="F21020">
        <v>4112.4724022805267</v>
      </c>
      <c r="G21020">
        <v>3.0843543017103929</v>
      </c>
      <c r="H21020">
        <v>2699.4918485680951</v>
      </c>
      <c r="I21020">
        <v>13666</v>
      </c>
      <c r="J21020">
        <v>13685</v>
      </c>
    </row>
    <row r="21021" spans="1:10" x14ac:dyDescent="0.25">
      <c r="A21021">
        <v>21020</v>
      </c>
      <c r="B21021" t="s">
        <v>21027</v>
      </c>
      <c r="C21021">
        <v>8053</v>
      </c>
      <c r="D21021">
        <v>8061</v>
      </c>
      <c r="E21021">
        <v>20</v>
      </c>
      <c r="F21021">
        <v>4168.518235878335</v>
      </c>
      <c r="G21021">
        <v>3.1263886769087512</v>
      </c>
      <c r="H21021">
        <v>3026.4035062222329</v>
      </c>
      <c r="I21021">
        <v>13666</v>
      </c>
      <c r="J21021">
        <v>13674</v>
      </c>
    </row>
    <row r="21022" spans="1:10" x14ac:dyDescent="0.25">
      <c r="A21022">
        <v>21021</v>
      </c>
      <c r="B21022" t="s">
        <v>21028</v>
      </c>
      <c r="C21022">
        <v>8053</v>
      </c>
      <c r="D21022">
        <v>8016</v>
      </c>
      <c r="E21022">
        <v>21</v>
      </c>
      <c r="F21022">
        <v>4577.6511759800769</v>
      </c>
      <c r="G21022">
        <v>4.295192679043601</v>
      </c>
      <c r="H21022">
        <v>2626.308964674874</v>
      </c>
      <c r="I21022">
        <v>13666</v>
      </c>
      <c r="J21022">
        <v>13629</v>
      </c>
    </row>
    <row r="21023" spans="1:10" x14ac:dyDescent="0.25">
      <c r="A21023">
        <v>21022</v>
      </c>
      <c r="B21023" t="s">
        <v>21029</v>
      </c>
      <c r="C21023">
        <v>8053</v>
      </c>
      <c r="D21023">
        <v>8066</v>
      </c>
      <c r="E21023">
        <v>22</v>
      </c>
      <c r="F21023">
        <v>4669.3361764328574</v>
      </c>
      <c r="G21023">
        <v>3.5020021323246389</v>
      </c>
      <c r="H21023">
        <v>3676.5282260526178</v>
      </c>
      <c r="I21023">
        <v>13666</v>
      </c>
      <c r="J21023">
        <v>13679</v>
      </c>
    </row>
    <row r="21024" spans="1:10" x14ac:dyDescent="0.25">
      <c r="A21024">
        <v>21023</v>
      </c>
      <c r="B21024" t="s">
        <v>21030</v>
      </c>
      <c r="C21024">
        <v>8053</v>
      </c>
      <c r="D21024">
        <v>8073</v>
      </c>
      <c r="E21024">
        <v>23</v>
      </c>
      <c r="F21024">
        <v>4700.520830396521</v>
      </c>
      <c r="G21024">
        <v>3.5253906227973868</v>
      </c>
      <c r="H21024">
        <v>3503.5979352659779</v>
      </c>
      <c r="I21024">
        <v>13666</v>
      </c>
      <c r="J21024">
        <v>13686</v>
      </c>
    </row>
    <row r="21025" spans="1:10" x14ac:dyDescent="0.25">
      <c r="A21025">
        <v>21024</v>
      </c>
      <c r="B21025" t="s">
        <v>21031</v>
      </c>
      <c r="C21025">
        <v>8053</v>
      </c>
      <c r="D21025">
        <v>8026</v>
      </c>
      <c r="E21025">
        <v>24</v>
      </c>
      <c r="F21025">
        <v>5074.7405825656606</v>
      </c>
      <c r="G21025">
        <v>3.914264497553535</v>
      </c>
      <c r="H21025">
        <v>4411.5697101114838</v>
      </c>
      <c r="I21025">
        <v>13666</v>
      </c>
      <c r="J21025">
        <v>13639</v>
      </c>
    </row>
    <row r="21026" spans="1:10" x14ac:dyDescent="0.25">
      <c r="A21026">
        <v>21025</v>
      </c>
      <c r="B21026" t="s">
        <v>21032</v>
      </c>
      <c r="C21026">
        <v>8053</v>
      </c>
      <c r="D21026">
        <v>8040</v>
      </c>
      <c r="E21026">
        <v>25</v>
      </c>
      <c r="F21026">
        <v>5207.9567626842827</v>
      </c>
      <c r="G21026">
        <v>4.9254982657478159</v>
      </c>
      <c r="H21026">
        <v>3594.626856250507</v>
      </c>
      <c r="I21026">
        <v>13666</v>
      </c>
      <c r="J21026">
        <v>13653</v>
      </c>
    </row>
    <row r="21027" spans="1:10" x14ac:dyDescent="0.25">
      <c r="A21027">
        <v>21026</v>
      </c>
      <c r="B21027" t="s">
        <v>21033</v>
      </c>
      <c r="C21027">
        <v>8053</v>
      </c>
      <c r="D21027">
        <v>8031</v>
      </c>
      <c r="E21027">
        <v>26</v>
      </c>
      <c r="F21027">
        <v>5246.3767315466011</v>
      </c>
      <c r="G21027">
        <v>4.0986416489784254</v>
      </c>
      <c r="H21027">
        <v>3644.0037163362149</v>
      </c>
      <c r="I21027">
        <v>13666</v>
      </c>
      <c r="J21027">
        <v>13644</v>
      </c>
    </row>
    <row r="21028" spans="1:10" x14ac:dyDescent="0.25">
      <c r="A21028">
        <v>21027</v>
      </c>
      <c r="B21028" t="s">
        <v>21034</v>
      </c>
      <c r="C21028">
        <v>8053</v>
      </c>
      <c r="D21028">
        <v>8019</v>
      </c>
      <c r="E21028">
        <v>27</v>
      </c>
      <c r="F21028">
        <v>5308.0793717123324</v>
      </c>
      <c r="G21028">
        <v>3.988347905310214</v>
      </c>
      <c r="H21028">
        <v>3908.0498450646951</v>
      </c>
      <c r="I21028">
        <v>13666</v>
      </c>
      <c r="J21028">
        <v>13632</v>
      </c>
    </row>
    <row r="21029" spans="1:10" x14ac:dyDescent="0.25">
      <c r="A21029">
        <v>21028</v>
      </c>
      <c r="B21029" t="s">
        <v>21035</v>
      </c>
      <c r="C21029">
        <v>8053</v>
      </c>
      <c r="D21029">
        <v>8013</v>
      </c>
      <c r="E21029">
        <v>28</v>
      </c>
      <c r="F21029">
        <v>5335.9983907528194</v>
      </c>
      <c r="G21029">
        <v>3.9773709900903822</v>
      </c>
      <c r="H21029">
        <v>5252.6231420983622</v>
      </c>
      <c r="I21029">
        <v>13666</v>
      </c>
      <c r="J21029">
        <v>13626</v>
      </c>
    </row>
    <row r="21030" spans="1:10" x14ac:dyDescent="0.25">
      <c r="A21030">
        <v>21029</v>
      </c>
      <c r="B21030" t="s">
        <v>21036</v>
      </c>
      <c r="C21030">
        <v>8053</v>
      </c>
      <c r="D21030">
        <v>8027</v>
      </c>
      <c r="E21030">
        <v>29</v>
      </c>
      <c r="F21030">
        <v>5492.8515111444476</v>
      </c>
      <c r="G21030">
        <v>4.3323754261323222</v>
      </c>
      <c r="H21030">
        <v>4128.0312650900096</v>
      </c>
      <c r="I21030">
        <v>13666</v>
      </c>
      <c r="J21030">
        <v>13640</v>
      </c>
    </row>
    <row r="21031" spans="1:10" x14ac:dyDescent="0.25">
      <c r="A21031">
        <v>21030</v>
      </c>
      <c r="B21031" t="s">
        <v>21037</v>
      </c>
      <c r="C21031">
        <v>8053</v>
      </c>
      <c r="D21031">
        <v>8006</v>
      </c>
      <c r="E21031">
        <v>30</v>
      </c>
      <c r="F21031">
        <v>5642.2079919243724</v>
      </c>
      <c r="G21031">
        <v>5.2892432569288346</v>
      </c>
      <c r="H21031">
        <v>3364.5921885514681</v>
      </c>
      <c r="I21031">
        <v>13666</v>
      </c>
      <c r="J21031">
        <v>13619</v>
      </c>
    </row>
    <row r="21032" spans="1:10" x14ac:dyDescent="0.25">
      <c r="A21032">
        <v>21031</v>
      </c>
      <c r="B21032" t="s">
        <v>21038</v>
      </c>
      <c r="C21032">
        <v>8053</v>
      </c>
      <c r="D21032">
        <v>8069</v>
      </c>
      <c r="E21032">
        <v>31</v>
      </c>
      <c r="F21032">
        <v>5650.232996724093</v>
      </c>
      <c r="G21032">
        <v>4.2376747475430712</v>
      </c>
      <c r="H21032">
        <v>4138.2007422221914</v>
      </c>
      <c r="I21032">
        <v>13666</v>
      </c>
      <c r="J21032">
        <v>13682</v>
      </c>
    </row>
    <row r="21033" spans="1:10" x14ac:dyDescent="0.25">
      <c r="A21033">
        <v>21032</v>
      </c>
      <c r="B21033" t="s">
        <v>21039</v>
      </c>
      <c r="C21033">
        <v>8053</v>
      </c>
      <c r="D21033">
        <v>8085</v>
      </c>
      <c r="E21033">
        <v>32</v>
      </c>
      <c r="F21033">
        <v>5704.6200314857069</v>
      </c>
      <c r="G21033">
        <v>4.7094941863627904</v>
      </c>
      <c r="H21033">
        <v>4386.4656511224894</v>
      </c>
      <c r="I21033">
        <v>13666</v>
      </c>
      <c r="J21033">
        <v>13698</v>
      </c>
    </row>
    <row r="21034" spans="1:10" x14ac:dyDescent="0.25">
      <c r="A21034">
        <v>21033</v>
      </c>
      <c r="B21034" t="s">
        <v>21040</v>
      </c>
      <c r="C21034">
        <v>8053</v>
      </c>
      <c r="D21034">
        <v>8079</v>
      </c>
      <c r="E21034">
        <v>33</v>
      </c>
      <c r="F21034">
        <v>5870.8922524916452</v>
      </c>
      <c r="G21034">
        <v>4.403169189368727</v>
      </c>
      <c r="H21034">
        <v>4263.0820271601797</v>
      </c>
      <c r="I21034">
        <v>13666</v>
      </c>
      <c r="J21034">
        <v>13692</v>
      </c>
    </row>
    <row r="21035" spans="1:10" x14ac:dyDescent="0.25">
      <c r="A21035">
        <v>21034</v>
      </c>
      <c r="B21035" t="s">
        <v>21041</v>
      </c>
      <c r="C21035">
        <v>8053</v>
      </c>
      <c r="D21035">
        <v>8014</v>
      </c>
      <c r="E21035">
        <v>34</v>
      </c>
      <c r="F21035">
        <v>5927.7656095562816</v>
      </c>
      <c r="G21035">
        <v>4.3300694223141738</v>
      </c>
      <c r="H21035">
        <v>4460.4408222773718</v>
      </c>
      <c r="I21035">
        <v>13666</v>
      </c>
      <c r="J21035">
        <v>13627</v>
      </c>
    </row>
    <row r="21036" spans="1:10" x14ac:dyDescent="0.25">
      <c r="A21036">
        <v>21035</v>
      </c>
      <c r="B21036" t="s">
        <v>21042</v>
      </c>
      <c r="C21036">
        <v>8053</v>
      </c>
      <c r="D21036">
        <v>8086</v>
      </c>
      <c r="E21036">
        <v>35</v>
      </c>
      <c r="F21036">
        <v>6006.5451636202424</v>
      </c>
      <c r="G21036">
        <v>5.0114193184973264</v>
      </c>
      <c r="H21036">
        <v>4640.021114661221</v>
      </c>
      <c r="I21036">
        <v>13666</v>
      </c>
      <c r="J21036">
        <v>13699</v>
      </c>
    </row>
    <row r="21037" spans="1:10" x14ac:dyDescent="0.25">
      <c r="A21037">
        <v>21036</v>
      </c>
      <c r="B21037" t="s">
        <v>21043</v>
      </c>
      <c r="C21037">
        <v>8053</v>
      </c>
      <c r="D21037">
        <v>8043</v>
      </c>
      <c r="E21037">
        <v>36</v>
      </c>
      <c r="F21037">
        <v>6110.4389378084406</v>
      </c>
      <c r="G21037">
        <v>5.2142162934235161</v>
      </c>
      <c r="H21037">
        <v>5013.7140840326874</v>
      </c>
      <c r="I21037">
        <v>13666</v>
      </c>
      <c r="J21037">
        <v>13656</v>
      </c>
    </row>
    <row r="21038" spans="1:10" x14ac:dyDescent="0.25">
      <c r="A21038">
        <v>21037</v>
      </c>
      <c r="B21038" t="s">
        <v>21044</v>
      </c>
      <c r="C21038">
        <v>8053</v>
      </c>
      <c r="D21038">
        <v>8005</v>
      </c>
      <c r="E21038">
        <v>37</v>
      </c>
      <c r="F21038">
        <v>6230.1073049576798</v>
      </c>
      <c r="G21038">
        <v>5.6435690793065039</v>
      </c>
      <c r="H21038">
        <v>3338.033689483078</v>
      </c>
      <c r="I21038">
        <v>13666</v>
      </c>
      <c r="J21038">
        <v>13618</v>
      </c>
    </row>
    <row r="21039" spans="1:10" x14ac:dyDescent="0.25">
      <c r="A21039">
        <v>21038</v>
      </c>
      <c r="B21039" t="s">
        <v>21045</v>
      </c>
      <c r="C21039">
        <v>8053</v>
      </c>
      <c r="D21039">
        <v>8007</v>
      </c>
      <c r="E21039">
        <v>38</v>
      </c>
      <c r="F21039">
        <v>6232.2841345148299</v>
      </c>
      <c r="G21039">
        <v>4.6785810619093544</v>
      </c>
      <c r="H21039">
        <v>4733.3296958169494</v>
      </c>
      <c r="I21039">
        <v>13666</v>
      </c>
      <c r="J21039">
        <v>13620</v>
      </c>
    </row>
    <row r="21040" spans="1:10" x14ac:dyDescent="0.25">
      <c r="A21040">
        <v>21039</v>
      </c>
      <c r="B21040" t="s">
        <v>21046</v>
      </c>
      <c r="C21040">
        <v>8053</v>
      </c>
      <c r="D21040">
        <v>8074</v>
      </c>
      <c r="E21040">
        <v>39</v>
      </c>
      <c r="F21040">
        <v>6232.8768437947356</v>
      </c>
      <c r="G21040">
        <v>4.6746576328460518</v>
      </c>
      <c r="H21040">
        <v>5182.3912773038319</v>
      </c>
      <c r="I21040">
        <v>13666</v>
      </c>
      <c r="J21040">
        <v>13687</v>
      </c>
    </row>
    <row r="21041" spans="1:10" x14ac:dyDescent="0.25">
      <c r="A21041">
        <v>21040</v>
      </c>
      <c r="B21041" t="s">
        <v>21047</v>
      </c>
      <c r="C21041">
        <v>8053</v>
      </c>
      <c r="D21041">
        <v>7990</v>
      </c>
      <c r="E21041">
        <v>40</v>
      </c>
      <c r="F21041">
        <v>6241.6036459370926</v>
      </c>
      <c r="G21041">
        <v>5.9591451490006211</v>
      </c>
      <c r="H21041">
        <v>3972.6608287861868</v>
      </c>
      <c r="I21041">
        <v>13666</v>
      </c>
      <c r="J21041">
        <v>13602</v>
      </c>
    </row>
    <row r="21042" spans="1:10" x14ac:dyDescent="0.25">
      <c r="A21042">
        <v>21041</v>
      </c>
      <c r="B21042" t="s">
        <v>21048</v>
      </c>
      <c r="C21042">
        <v>8053</v>
      </c>
      <c r="D21042">
        <v>8032</v>
      </c>
      <c r="E21042">
        <v>41</v>
      </c>
      <c r="F21042">
        <v>6298.2030446026056</v>
      </c>
      <c r="G21042">
        <v>5.1504679620344289</v>
      </c>
      <c r="H21042">
        <v>4428.7591089113494</v>
      </c>
      <c r="I21042">
        <v>13666</v>
      </c>
      <c r="J21042">
        <v>13645</v>
      </c>
    </row>
    <row r="21043" spans="1:10" x14ac:dyDescent="0.25">
      <c r="A21043">
        <v>21042</v>
      </c>
      <c r="B21043" t="s">
        <v>21049</v>
      </c>
      <c r="C21043">
        <v>8053</v>
      </c>
      <c r="D21043">
        <v>8012</v>
      </c>
      <c r="E21043">
        <v>42</v>
      </c>
      <c r="F21043">
        <v>6332.3657511527008</v>
      </c>
      <c r="G21043">
        <v>4.5725032430060741</v>
      </c>
      <c r="H21043">
        <v>6186.6934517496175</v>
      </c>
      <c r="I21043">
        <v>13666</v>
      </c>
      <c r="J21043">
        <v>13625</v>
      </c>
    </row>
    <row r="21044" spans="1:10" x14ac:dyDescent="0.25">
      <c r="A21044">
        <v>21043</v>
      </c>
      <c r="B21044" t="s">
        <v>21050</v>
      </c>
      <c r="C21044">
        <v>8053</v>
      </c>
      <c r="D21044">
        <v>8067</v>
      </c>
      <c r="E21044">
        <v>43</v>
      </c>
      <c r="F21044">
        <v>6360.6803317056856</v>
      </c>
      <c r="G21044">
        <v>5.5495673893581632</v>
      </c>
      <c r="H21044">
        <v>5283.114776476823</v>
      </c>
      <c r="I21044">
        <v>13666</v>
      </c>
      <c r="J21044">
        <v>13680</v>
      </c>
    </row>
    <row r="21045" spans="1:10" x14ac:dyDescent="0.25">
      <c r="A21045">
        <v>21044</v>
      </c>
      <c r="B21045" t="s">
        <v>21051</v>
      </c>
      <c r="C21045">
        <v>8053</v>
      </c>
      <c r="D21045">
        <v>7991</v>
      </c>
      <c r="E21045">
        <v>44</v>
      </c>
      <c r="F21045">
        <v>6596.5099549162778</v>
      </c>
      <c r="G21045">
        <v>6.3140514579798017</v>
      </c>
      <c r="H21045">
        <v>4287.9072305938143</v>
      </c>
      <c r="I21045">
        <v>13666</v>
      </c>
      <c r="J21045">
        <v>13603</v>
      </c>
    </row>
    <row r="21046" spans="1:10" x14ac:dyDescent="0.25">
      <c r="A21046">
        <v>21045</v>
      </c>
      <c r="B21046" t="s">
        <v>21052</v>
      </c>
      <c r="C21046">
        <v>8053</v>
      </c>
      <c r="D21046">
        <v>8002</v>
      </c>
      <c r="E21046">
        <v>45</v>
      </c>
      <c r="F21046">
        <v>6640.0289692709657</v>
      </c>
      <c r="G21046">
        <v>4.9800217269532308</v>
      </c>
      <c r="H21046">
        <v>6448.9972810154632</v>
      </c>
      <c r="I21046">
        <v>13666</v>
      </c>
      <c r="J21046">
        <v>13615</v>
      </c>
    </row>
    <row r="21047" spans="1:10" x14ac:dyDescent="0.25">
      <c r="A21047">
        <v>21046</v>
      </c>
      <c r="B21047" t="s">
        <v>21053</v>
      </c>
      <c r="C21047">
        <v>8053</v>
      </c>
      <c r="D21047">
        <v>8003</v>
      </c>
      <c r="E21047">
        <v>46</v>
      </c>
      <c r="F21047">
        <v>6678.3627556723159</v>
      </c>
      <c r="G21047">
        <v>5.2367341264014744</v>
      </c>
      <c r="H21047">
        <v>5638.4724486081504</v>
      </c>
      <c r="I21047">
        <v>13666</v>
      </c>
      <c r="J21047">
        <v>13616</v>
      </c>
    </row>
    <row r="21048" spans="1:10" x14ac:dyDescent="0.25">
      <c r="A21048">
        <v>21047</v>
      </c>
      <c r="B21048" t="s">
        <v>21054</v>
      </c>
      <c r="C21048">
        <v>8053</v>
      </c>
      <c r="D21048">
        <v>8068</v>
      </c>
      <c r="E21048">
        <v>47</v>
      </c>
      <c r="F21048">
        <v>6721.8147792405071</v>
      </c>
      <c r="G21048">
        <v>6.4393562823040389</v>
      </c>
      <c r="H21048">
        <v>5266.6156198626904</v>
      </c>
      <c r="I21048">
        <v>13666</v>
      </c>
      <c r="J21048">
        <v>13681</v>
      </c>
    </row>
    <row r="21049" spans="1:10" x14ac:dyDescent="0.25">
      <c r="A21049">
        <v>21048</v>
      </c>
      <c r="B21049" t="s">
        <v>21055</v>
      </c>
      <c r="C21049">
        <v>8053</v>
      </c>
      <c r="D21049">
        <v>8015</v>
      </c>
      <c r="E21049">
        <v>48</v>
      </c>
      <c r="F21049">
        <v>6909.1581805303194</v>
      </c>
      <c r="G21049">
        <v>4.9189049648985961</v>
      </c>
      <c r="H21049">
        <v>3816.6265073150439</v>
      </c>
      <c r="I21049">
        <v>13666</v>
      </c>
      <c r="J21049">
        <v>13628</v>
      </c>
    </row>
    <row r="21050" spans="1:10" x14ac:dyDescent="0.25">
      <c r="A21050">
        <v>21049</v>
      </c>
      <c r="B21050" t="s">
        <v>21056</v>
      </c>
      <c r="C21050">
        <v>8053</v>
      </c>
      <c r="D21050">
        <v>8025</v>
      </c>
      <c r="E21050">
        <v>49</v>
      </c>
      <c r="F21050">
        <v>6913.5234907843533</v>
      </c>
      <c r="G21050">
        <v>5.2072270281029187</v>
      </c>
      <c r="H21050">
        <v>6251.7491669773226</v>
      </c>
      <c r="I21050">
        <v>13666</v>
      </c>
      <c r="J21050">
        <v>13638</v>
      </c>
    </row>
    <row r="21051" spans="1:10" x14ac:dyDescent="0.25">
      <c r="A21051">
        <v>21050</v>
      </c>
      <c r="B21051" t="s">
        <v>21057</v>
      </c>
      <c r="C21051">
        <v>8053</v>
      </c>
      <c r="D21051">
        <v>7992</v>
      </c>
      <c r="E21051">
        <v>50</v>
      </c>
      <c r="F21051">
        <v>6948.2299329051548</v>
      </c>
      <c r="G21051">
        <v>6.4155717278018933</v>
      </c>
      <c r="H21051">
        <v>4323.1563514072641</v>
      </c>
      <c r="I21051">
        <v>13666</v>
      </c>
      <c r="J21051">
        <v>13604</v>
      </c>
    </row>
    <row r="21052" spans="1:10" x14ac:dyDescent="0.25">
      <c r="A21052">
        <v>21051</v>
      </c>
      <c r="B21052" t="s">
        <v>21058</v>
      </c>
      <c r="C21052">
        <v>8053</v>
      </c>
      <c r="D21052">
        <v>8057</v>
      </c>
      <c r="E21052">
        <v>51</v>
      </c>
      <c r="F21052">
        <v>6969.0272267024538</v>
      </c>
      <c r="G21052">
        <v>6.1579142843549306</v>
      </c>
      <c r="H21052">
        <v>5606.509315505682</v>
      </c>
      <c r="I21052">
        <v>13666</v>
      </c>
      <c r="J21052">
        <v>13670</v>
      </c>
    </row>
    <row r="21053" spans="1:10" x14ac:dyDescent="0.25">
      <c r="A21053">
        <v>21052</v>
      </c>
      <c r="B21053" t="s">
        <v>21059</v>
      </c>
      <c r="C21053">
        <v>8053</v>
      </c>
      <c r="D21053">
        <v>8004</v>
      </c>
      <c r="E21053">
        <v>52</v>
      </c>
      <c r="F21053">
        <v>7120.9950019961016</v>
      </c>
      <c r="G21053">
        <v>5.0506417068944227</v>
      </c>
      <c r="H21053">
        <v>3715.0524382212911</v>
      </c>
      <c r="I21053">
        <v>13666</v>
      </c>
      <c r="J21053">
        <v>13617</v>
      </c>
    </row>
    <row r="21054" spans="1:10" x14ac:dyDescent="0.25">
      <c r="A21054">
        <v>21053</v>
      </c>
      <c r="B21054" t="s">
        <v>21060</v>
      </c>
      <c r="C21054">
        <v>8053</v>
      </c>
      <c r="D21054">
        <v>7993</v>
      </c>
      <c r="E21054">
        <v>53</v>
      </c>
      <c r="F21054">
        <v>7200.7449940324659</v>
      </c>
      <c r="G21054">
        <v>5.404926706547581</v>
      </c>
      <c r="H21054">
        <v>5570.977448619471</v>
      </c>
      <c r="I21054">
        <v>13666</v>
      </c>
      <c r="J21054">
        <v>13605</v>
      </c>
    </row>
    <row r="21055" spans="1:10" x14ac:dyDescent="0.25">
      <c r="A21055">
        <v>21054</v>
      </c>
      <c r="B21055" t="s">
        <v>21061</v>
      </c>
      <c r="C21055">
        <v>8053</v>
      </c>
      <c r="D21055">
        <v>7982</v>
      </c>
      <c r="E21055">
        <v>54</v>
      </c>
      <c r="F21055">
        <v>7272.8454299824343</v>
      </c>
      <c r="G21055">
        <v>6.990386933045956</v>
      </c>
      <c r="H21055">
        <v>5517.6112442437952</v>
      </c>
      <c r="I21055">
        <v>13666</v>
      </c>
      <c r="J21055">
        <v>13594</v>
      </c>
    </row>
    <row r="21056" spans="1:10" x14ac:dyDescent="0.25">
      <c r="A21056">
        <v>21055</v>
      </c>
      <c r="B21056" t="s">
        <v>21062</v>
      </c>
      <c r="C21056">
        <v>8053</v>
      </c>
      <c r="D21056">
        <v>8033</v>
      </c>
      <c r="E21056">
        <v>55</v>
      </c>
      <c r="F21056">
        <v>7347.3374155879046</v>
      </c>
      <c r="G21056">
        <v>6.1996023330197279</v>
      </c>
      <c r="H21056">
        <v>5426.9445096068448</v>
      </c>
      <c r="I21056">
        <v>13666</v>
      </c>
      <c r="J21056">
        <v>13646</v>
      </c>
    </row>
    <row r="21057" spans="1:10" x14ac:dyDescent="0.25">
      <c r="A21057">
        <v>21056</v>
      </c>
      <c r="B21057" t="s">
        <v>21063</v>
      </c>
      <c r="C21057">
        <v>8053</v>
      </c>
      <c r="D21057">
        <v>8001</v>
      </c>
      <c r="E21057">
        <v>56</v>
      </c>
      <c r="F21057">
        <v>7440.6020920007541</v>
      </c>
      <c r="G21057">
        <v>5.2401332108391427</v>
      </c>
      <c r="H21057">
        <v>7272.7845750707629</v>
      </c>
      <c r="I21057">
        <v>13666</v>
      </c>
      <c r="J21057">
        <v>13614</v>
      </c>
    </row>
    <row r="21058" spans="1:10" x14ac:dyDescent="0.25">
      <c r="A21058">
        <v>21057</v>
      </c>
      <c r="B21058" t="s">
        <v>21064</v>
      </c>
      <c r="C21058">
        <v>8053</v>
      </c>
      <c r="D21058">
        <v>8044</v>
      </c>
      <c r="E21058">
        <v>57</v>
      </c>
      <c r="F21058">
        <v>7504.4825125848174</v>
      </c>
      <c r="G21058">
        <v>6.6933695702372944</v>
      </c>
      <c r="H21058">
        <v>5757.1012226906096</v>
      </c>
      <c r="I21058">
        <v>13666</v>
      </c>
      <c r="J21058">
        <v>13657</v>
      </c>
    </row>
    <row r="21059" spans="1:10" x14ac:dyDescent="0.25">
      <c r="A21059">
        <v>21058</v>
      </c>
      <c r="B21059" t="s">
        <v>21065</v>
      </c>
      <c r="C21059">
        <v>8053</v>
      </c>
      <c r="D21059">
        <v>7980</v>
      </c>
      <c r="E21059">
        <v>58</v>
      </c>
      <c r="F21059">
        <v>7538.7877680312386</v>
      </c>
      <c r="G21059">
        <v>7.25632927109476</v>
      </c>
      <c r="H21059">
        <v>5146.2805540564441</v>
      </c>
      <c r="I21059">
        <v>13666</v>
      </c>
      <c r="J21059">
        <v>13592</v>
      </c>
    </row>
    <row r="21060" spans="1:10" x14ac:dyDescent="0.25">
      <c r="A21060">
        <v>21059</v>
      </c>
      <c r="B21060" t="s">
        <v>21066</v>
      </c>
      <c r="C21060">
        <v>8053</v>
      </c>
      <c r="D21060">
        <v>7994</v>
      </c>
      <c r="E21060">
        <v>59</v>
      </c>
      <c r="F21060">
        <v>7572.1788550587016</v>
      </c>
      <c r="G21060">
        <v>5.6864225178199916</v>
      </c>
      <c r="H21060">
        <v>5930.1033131020386</v>
      </c>
      <c r="I21060">
        <v>13666</v>
      </c>
      <c r="J21060">
        <v>13606</v>
      </c>
    </row>
    <row r="21061" spans="1:10" x14ac:dyDescent="0.25">
      <c r="A21061">
        <v>21060</v>
      </c>
      <c r="B21061" t="s">
        <v>21067</v>
      </c>
      <c r="C21061">
        <v>8053</v>
      </c>
      <c r="D21061">
        <v>7989</v>
      </c>
      <c r="E21061">
        <v>60</v>
      </c>
      <c r="F21061">
        <v>7586.3758192514524</v>
      </c>
      <c r="G21061">
        <v>5.6923303160482579</v>
      </c>
      <c r="H21061">
        <v>7179.8637610347923</v>
      </c>
      <c r="I21061">
        <v>13666</v>
      </c>
      <c r="J21061">
        <v>13601</v>
      </c>
    </row>
    <row r="21062" spans="1:10" x14ac:dyDescent="0.25">
      <c r="A21062">
        <v>21061</v>
      </c>
      <c r="B21062" t="s">
        <v>21068</v>
      </c>
      <c r="C21062">
        <v>8053</v>
      </c>
      <c r="D21062">
        <v>8024</v>
      </c>
      <c r="E21062">
        <v>61</v>
      </c>
      <c r="F21062">
        <v>7648.7009586127388</v>
      </c>
      <c r="G21062">
        <v>5.9424044959313056</v>
      </c>
      <c r="H21062">
        <v>6596.7304735921261</v>
      </c>
      <c r="I21062">
        <v>13666</v>
      </c>
      <c r="J21062">
        <v>13637</v>
      </c>
    </row>
    <row r="21063" spans="1:10" x14ac:dyDescent="0.25">
      <c r="A21063">
        <v>21062</v>
      </c>
      <c r="B21063" t="s">
        <v>21069</v>
      </c>
      <c r="C21063">
        <v>8053</v>
      </c>
      <c r="D21063">
        <v>8020</v>
      </c>
      <c r="E21063">
        <v>62</v>
      </c>
      <c r="F21063">
        <v>8143.3537686239106</v>
      </c>
      <c r="G21063">
        <v>6.9956186860557326</v>
      </c>
      <c r="H21063">
        <v>6151.3713414645244</v>
      </c>
      <c r="I21063">
        <v>13666</v>
      </c>
      <c r="J21063">
        <v>13633</v>
      </c>
    </row>
    <row r="21064" spans="1:10" x14ac:dyDescent="0.25">
      <c r="A21064">
        <v>21063</v>
      </c>
      <c r="B21064" t="s">
        <v>21070</v>
      </c>
      <c r="C21064">
        <v>8053</v>
      </c>
      <c r="D21064">
        <v>7981</v>
      </c>
      <c r="E21064">
        <v>63</v>
      </c>
      <c r="F21064">
        <v>8256.6899467840703</v>
      </c>
      <c r="G21064">
        <v>7.7744499533606852</v>
      </c>
      <c r="H21064">
        <v>5361.547794700261</v>
      </c>
      <c r="I21064">
        <v>13666</v>
      </c>
      <c r="J21064">
        <v>13593</v>
      </c>
    </row>
    <row r="21065" spans="1:10" x14ac:dyDescent="0.25">
      <c r="A21065">
        <v>21064</v>
      </c>
      <c r="B21065" t="s">
        <v>21071</v>
      </c>
      <c r="C21065">
        <v>8053</v>
      </c>
      <c r="D21065">
        <v>8084</v>
      </c>
      <c r="E21065">
        <v>64</v>
      </c>
      <c r="F21065">
        <v>8273.94042081527</v>
      </c>
      <c r="G21065">
        <v>6.2054553156114416</v>
      </c>
      <c r="H21065">
        <v>6446.4885852248563</v>
      </c>
      <c r="I21065">
        <v>13666</v>
      </c>
      <c r="J21065">
        <v>13697</v>
      </c>
    </row>
    <row r="21066" spans="1:10" x14ac:dyDescent="0.25">
      <c r="A21066">
        <v>21065</v>
      </c>
      <c r="B21066" t="s">
        <v>21072</v>
      </c>
      <c r="C21066">
        <v>8053</v>
      </c>
      <c r="D21066">
        <v>7983</v>
      </c>
      <c r="E21066">
        <v>65</v>
      </c>
      <c r="F21066">
        <v>8460.0201188884857</v>
      </c>
      <c r="G21066">
        <v>6.3523034656923301</v>
      </c>
      <c r="H21066">
        <v>6784.0775397084644</v>
      </c>
      <c r="I21066">
        <v>13666</v>
      </c>
      <c r="J21066">
        <v>13595</v>
      </c>
    </row>
    <row r="21067" spans="1:10" x14ac:dyDescent="0.25">
      <c r="A21067">
        <v>21066</v>
      </c>
      <c r="B21067" t="s">
        <v>21073</v>
      </c>
      <c r="C21067">
        <v>8053</v>
      </c>
      <c r="D21067">
        <v>8036</v>
      </c>
      <c r="E21067">
        <v>66</v>
      </c>
      <c r="F21067">
        <v>8462.4423041429491</v>
      </c>
      <c r="G21067">
        <v>6.7561458414615192</v>
      </c>
      <c r="H21067">
        <v>7138.9163900523336</v>
      </c>
      <c r="I21067">
        <v>13666</v>
      </c>
      <c r="J21067">
        <v>13649</v>
      </c>
    </row>
    <row r="21068" spans="1:10" x14ac:dyDescent="0.25">
      <c r="A21068">
        <v>21067</v>
      </c>
      <c r="B21068" t="s">
        <v>21074</v>
      </c>
      <c r="C21068">
        <v>8053</v>
      </c>
      <c r="D21068">
        <v>7971</v>
      </c>
      <c r="E21068">
        <v>67</v>
      </c>
      <c r="F21068">
        <v>8495.6521513737207</v>
      </c>
      <c r="G21068">
        <v>8.2131936544372426</v>
      </c>
      <c r="H21068">
        <v>6624.8769327137079</v>
      </c>
      <c r="I21068">
        <v>13666</v>
      </c>
      <c r="J21068">
        <v>13580</v>
      </c>
    </row>
    <row r="21069" spans="1:10" x14ac:dyDescent="0.25">
      <c r="A21069">
        <v>21068</v>
      </c>
      <c r="B21069" t="s">
        <v>21075</v>
      </c>
      <c r="C21069">
        <v>8053</v>
      </c>
      <c r="D21069">
        <v>7928</v>
      </c>
      <c r="E21069">
        <v>68</v>
      </c>
      <c r="F21069">
        <v>8519.971490745962</v>
      </c>
      <c r="G21069">
        <v>8.2305379625748145</v>
      </c>
      <c r="H21069">
        <v>6071.1846385344361</v>
      </c>
      <c r="I21069">
        <v>13666</v>
      </c>
      <c r="J21069">
        <v>0</v>
      </c>
    </row>
    <row r="21070" spans="1:10" x14ac:dyDescent="0.25">
      <c r="A21070">
        <v>21069</v>
      </c>
      <c r="B21070" t="s">
        <v>21076</v>
      </c>
      <c r="C21070">
        <v>8053</v>
      </c>
      <c r="D21070">
        <v>8037</v>
      </c>
      <c r="E21070">
        <v>69</v>
      </c>
      <c r="F21070">
        <v>8695.5707355249979</v>
      </c>
      <c r="G21070">
        <v>6.9892742728435664</v>
      </c>
      <c r="H21070">
        <v>6543.117387388188</v>
      </c>
      <c r="I21070">
        <v>13666</v>
      </c>
      <c r="J21070">
        <v>13650</v>
      </c>
    </row>
    <row r="21071" spans="1:10" x14ac:dyDescent="0.25">
      <c r="A21071">
        <v>21070</v>
      </c>
      <c r="B21071" t="s">
        <v>21077</v>
      </c>
      <c r="C21071">
        <v>8053</v>
      </c>
      <c r="D21071">
        <v>7978</v>
      </c>
      <c r="E21071">
        <v>70</v>
      </c>
      <c r="F21071">
        <v>8698.4646350889816</v>
      </c>
      <c r="G21071">
        <v>6.5641495401560359</v>
      </c>
      <c r="H21071">
        <v>7949.4197226209426</v>
      </c>
      <c r="I21071">
        <v>13666</v>
      </c>
      <c r="J21071">
        <v>13590</v>
      </c>
    </row>
    <row r="21072" spans="1:10" x14ac:dyDescent="0.25">
      <c r="A21072">
        <v>21071</v>
      </c>
      <c r="B21072" t="s">
        <v>21078</v>
      </c>
      <c r="C21072">
        <v>8053</v>
      </c>
      <c r="D21072">
        <v>8087</v>
      </c>
      <c r="E21072">
        <v>71</v>
      </c>
      <c r="F21072">
        <v>8707.3149144762174</v>
      </c>
      <c r="G21072">
        <v>6.8587817916891654</v>
      </c>
      <c r="H21072">
        <v>7060.5577313907561</v>
      </c>
      <c r="I21072">
        <v>13666</v>
      </c>
      <c r="J21072">
        <v>13700</v>
      </c>
    </row>
    <row r="21073" spans="1:10" x14ac:dyDescent="0.25">
      <c r="A21073">
        <v>21072</v>
      </c>
      <c r="B21073" t="s">
        <v>21079</v>
      </c>
      <c r="C21073">
        <v>8053</v>
      </c>
      <c r="D21073">
        <v>7970</v>
      </c>
      <c r="E21073">
        <v>72</v>
      </c>
      <c r="F21073">
        <v>8813.7180180414216</v>
      </c>
      <c r="G21073">
        <v>8.5242844898702739</v>
      </c>
      <c r="H21073">
        <v>6348.7771539593532</v>
      </c>
      <c r="I21073">
        <v>13666</v>
      </c>
      <c r="J21073">
        <v>13579</v>
      </c>
    </row>
    <row r="21074" spans="1:10" x14ac:dyDescent="0.25">
      <c r="A21074">
        <v>21073</v>
      </c>
      <c r="B21074" t="s">
        <v>21080</v>
      </c>
      <c r="C21074">
        <v>8053</v>
      </c>
      <c r="D21074">
        <v>8011</v>
      </c>
      <c r="E21074">
        <v>73</v>
      </c>
      <c r="F21074">
        <v>8871.8877166504444</v>
      </c>
      <c r="G21074">
        <v>6.2122738297884386</v>
      </c>
      <c r="H21074">
        <v>8198.8366847136422</v>
      </c>
      <c r="I21074">
        <v>13666</v>
      </c>
      <c r="J21074">
        <v>13624</v>
      </c>
    </row>
    <row r="21075" spans="1:10" x14ac:dyDescent="0.25">
      <c r="A21075">
        <v>21074</v>
      </c>
      <c r="B21075" t="s">
        <v>21081</v>
      </c>
      <c r="C21075">
        <v>8053</v>
      </c>
      <c r="D21075">
        <v>8080</v>
      </c>
      <c r="E21075">
        <v>74</v>
      </c>
      <c r="F21075">
        <v>9103.5086185637629</v>
      </c>
      <c r="G21075">
        <v>6.8276314639228133</v>
      </c>
      <c r="H21075">
        <v>7451.3841888862426</v>
      </c>
      <c r="I21075">
        <v>13666</v>
      </c>
      <c r="J21075">
        <v>13693</v>
      </c>
    </row>
    <row r="21076" spans="1:10" x14ac:dyDescent="0.25">
      <c r="A21076">
        <v>21075</v>
      </c>
      <c r="B21076" t="s">
        <v>21082</v>
      </c>
      <c r="C21076">
        <v>8053</v>
      </c>
      <c r="D21076">
        <v>7969</v>
      </c>
      <c r="E21076">
        <v>75</v>
      </c>
      <c r="F21076">
        <v>9105.6645574220274</v>
      </c>
      <c r="G21076">
        <v>8.6866030751921848</v>
      </c>
      <c r="H21076">
        <v>6393.1200292622634</v>
      </c>
      <c r="I21076">
        <v>13666</v>
      </c>
      <c r="J21076">
        <v>13578</v>
      </c>
    </row>
    <row r="21077" spans="1:10" x14ac:dyDescent="0.25">
      <c r="A21077">
        <v>21076</v>
      </c>
      <c r="B21077" t="s">
        <v>21083</v>
      </c>
      <c r="C21077">
        <v>8053</v>
      </c>
      <c r="D21077">
        <v>8083</v>
      </c>
      <c r="E21077">
        <v>76</v>
      </c>
      <c r="F21077">
        <v>9179.6612156383417</v>
      </c>
      <c r="G21077">
        <v>6.8847459117287464</v>
      </c>
      <c r="H21077">
        <v>7324.3673630985086</v>
      </c>
      <c r="I21077">
        <v>13666</v>
      </c>
      <c r="J21077">
        <v>13696</v>
      </c>
    </row>
    <row r="21078" spans="1:10" x14ac:dyDescent="0.25">
      <c r="A21078">
        <v>21077</v>
      </c>
      <c r="B21078" t="s">
        <v>21084</v>
      </c>
      <c r="C21078">
        <v>8053</v>
      </c>
      <c r="D21078">
        <v>8038</v>
      </c>
      <c r="E21078">
        <v>77</v>
      </c>
      <c r="F21078">
        <v>9207.7241388724142</v>
      </c>
      <c r="G21078">
        <v>7.5014276761909837</v>
      </c>
      <c r="H21078">
        <v>5787.9819490353084</v>
      </c>
      <c r="I21078">
        <v>13666</v>
      </c>
      <c r="J21078">
        <v>13651</v>
      </c>
    </row>
    <row r="21079" spans="1:10" x14ac:dyDescent="0.25">
      <c r="A21079">
        <v>21078</v>
      </c>
      <c r="B21079" t="s">
        <v>21085</v>
      </c>
      <c r="C21079">
        <v>8053</v>
      </c>
      <c r="D21079">
        <v>8000</v>
      </c>
      <c r="E21079">
        <v>78</v>
      </c>
      <c r="F21079">
        <v>9219.5930258618337</v>
      </c>
      <c r="G21079">
        <v>6.5601394125895611</v>
      </c>
      <c r="H21079">
        <v>8748.6792108996269</v>
      </c>
      <c r="I21079">
        <v>13666</v>
      </c>
      <c r="J21079">
        <v>13613</v>
      </c>
    </row>
    <row r="21080" spans="1:10" x14ac:dyDescent="0.25">
      <c r="A21080">
        <v>21079</v>
      </c>
      <c r="B21080" t="s">
        <v>21086</v>
      </c>
      <c r="C21080">
        <v>8053</v>
      </c>
      <c r="D21080">
        <v>8059</v>
      </c>
      <c r="E21080">
        <v>79</v>
      </c>
      <c r="F21080">
        <v>9234.4263879277005</v>
      </c>
      <c r="G21080">
        <v>8.9519678909912308</v>
      </c>
      <c r="H21080">
        <v>6466.4320072749779</v>
      </c>
      <c r="I21080">
        <v>13666</v>
      </c>
      <c r="J21080">
        <v>13672</v>
      </c>
    </row>
    <row r="21081" spans="1:10" x14ac:dyDescent="0.25">
      <c r="A21081">
        <v>21080</v>
      </c>
      <c r="B21081" t="s">
        <v>21087</v>
      </c>
      <c r="C21081">
        <v>8053</v>
      </c>
      <c r="D21081">
        <v>8010</v>
      </c>
      <c r="E21081">
        <v>80</v>
      </c>
      <c r="F21081">
        <v>9393.5400774275658</v>
      </c>
      <c r="G21081">
        <v>6.4092078387709899</v>
      </c>
      <c r="H21081">
        <v>9083.0051086105886</v>
      </c>
      <c r="I21081">
        <v>13666</v>
      </c>
      <c r="J21081">
        <v>13623</v>
      </c>
    </row>
    <row r="21082" spans="1:10" x14ac:dyDescent="0.25">
      <c r="A21082">
        <v>21081</v>
      </c>
      <c r="B21082" t="s">
        <v>21088</v>
      </c>
      <c r="C21082">
        <v>8053</v>
      </c>
      <c r="D21082">
        <v>8050</v>
      </c>
      <c r="E21082">
        <v>81</v>
      </c>
      <c r="F21082">
        <v>9406.4693018951366</v>
      </c>
      <c r="G21082">
        <v>7.700172839213705</v>
      </c>
      <c r="H21082">
        <v>6319.0191225424051</v>
      </c>
      <c r="I21082">
        <v>13666</v>
      </c>
      <c r="J21082">
        <v>13663</v>
      </c>
    </row>
    <row r="21083" spans="1:10" x14ac:dyDescent="0.25">
      <c r="A21083">
        <v>21082</v>
      </c>
      <c r="B21083" t="s">
        <v>21089</v>
      </c>
      <c r="C21083">
        <v>8053</v>
      </c>
      <c r="D21083">
        <v>8060</v>
      </c>
      <c r="E21083">
        <v>82</v>
      </c>
      <c r="F21083">
        <v>9420.9886624926385</v>
      </c>
      <c r="G21083">
        <v>9.138530165556169</v>
      </c>
      <c r="H21083">
        <v>6385.7687272010908</v>
      </c>
      <c r="I21083">
        <v>13666</v>
      </c>
      <c r="J21083">
        <v>13673</v>
      </c>
    </row>
    <row r="21084" spans="1:10" x14ac:dyDescent="0.25">
      <c r="A21084">
        <v>21083</v>
      </c>
      <c r="B21084" t="s">
        <v>21090</v>
      </c>
      <c r="C21084">
        <v>8053</v>
      </c>
      <c r="D21084">
        <v>8045</v>
      </c>
      <c r="E21084">
        <v>83</v>
      </c>
      <c r="F21084">
        <v>9445.0477104785405</v>
      </c>
      <c r="G21084">
        <v>8.2973126279103653</v>
      </c>
      <c r="H21084">
        <v>7291.6012665105654</v>
      </c>
      <c r="I21084">
        <v>13666</v>
      </c>
      <c r="J21084">
        <v>13658</v>
      </c>
    </row>
    <row r="21085" spans="1:10" x14ac:dyDescent="0.25">
      <c r="A21085">
        <v>21084</v>
      </c>
      <c r="B21085" t="s">
        <v>21091</v>
      </c>
      <c r="C21085">
        <v>8053</v>
      </c>
      <c r="D21085">
        <v>7972</v>
      </c>
      <c r="E21085">
        <v>84</v>
      </c>
      <c r="F21085">
        <v>9462.8319215467418</v>
      </c>
      <c r="G21085">
        <v>9.0280838818822264</v>
      </c>
      <c r="H21085">
        <v>7024.5570544133952</v>
      </c>
      <c r="I21085">
        <v>13666</v>
      </c>
      <c r="J21085">
        <v>13581</v>
      </c>
    </row>
    <row r="21086" spans="1:10" x14ac:dyDescent="0.25">
      <c r="A21086">
        <v>21085</v>
      </c>
      <c r="B21086" t="s">
        <v>21092</v>
      </c>
      <c r="C21086">
        <v>8053</v>
      </c>
      <c r="D21086">
        <v>8023</v>
      </c>
      <c r="E21086">
        <v>85</v>
      </c>
      <c r="F21086">
        <v>9492.4356007580373</v>
      </c>
      <c r="G21086">
        <v>7.7861391380766074</v>
      </c>
      <c r="H21086">
        <v>7900.1780239306972</v>
      </c>
      <c r="I21086">
        <v>13666</v>
      </c>
      <c r="J21086">
        <v>13636</v>
      </c>
    </row>
    <row r="21087" spans="1:10" x14ac:dyDescent="0.25">
      <c r="A21087">
        <v>21086</v>
      </c>
      <c r="B21087" t="s">
        <v>21093</v>
      </c>
      <c r="C21087">
        <v>8053</v>
      </c>
      <c r="D21087">
        <v>7977</v>
      </c>
      <c r="E21087">
        <v>86</v>
      </c>
      <c r="F21087">
        <v>9501.2899243621177</v>
      </c>
      <c r="G21087">
        <v>7.3247837174499821</v>
      </c>
      <c r="H21087">
        <v>8715.014914933352</v>
      </c>
      <c r="I21087">
        <v>13666</v>
      </c>
      <c r="J21087">
        <v>13589</v>
      </c>
    </row>
    <row r="21088" spans="1:10" x14ac:dyDescent="0.25">
      <c r="A21088">
        <v>21087</v>
      </c>
      <c r="B21088" t="s">
        <v>21094</v>
      </c>
      <c r="C21088">
        <v>8053</v>
      </c>
      <c r="D21088">
        <v>8090</v>
      </c>
      <c r="E21088">
        <v>87</v>
      </c>
      <c r="F21088">
        <v>9563.6385221209239</v>
      </c>
      <c r="G21088">
        <v>7.3238478043514723</v>
      </c>
      <c r="H21088">
        <v>7071.3662377215314</v>
      </c>
      <c r="I21088">
        <v>13666</v>
      </c>
      <c r="J21088">
        <v>13703</v>
      </c>
    </row>
    <row r="21089" spans="1:10" x14ac:dyDescent="0.25">
      <c r="A21089">
        <v>21088</v>
      </c>
      <c r="B21089" t="s">
        <v>21095</v>
      </c>
      <c r="C21089">
        <v>8053</v>
      </c>
      <c r="D21089">
        <v>7961</v>
      </c>
      <c r="E21089">
        <v>88</v>
      </c>
      <c r="F21089">
        <v>9590.7438467950069</v>
      </c>
      <c r="G21089">
        <v>9.1266291407482196</v>
      </c>
      <c r="H21089">
        <v>7206.9634068713576</v>
      </c>
      <c r="I21089">
        <v>13666</v>
      </c>
      <c r="J21089">
        <v>13569</v>
      </c>
    </row>
    <row r="21090" spans="1:10" x14ac:dyDescent="0.25">
      <c r="A21090">
        <v>21089</v>
      </c>
      <c r="B21090" t="s">
        <v>21096</v>
      </c>
      <c r="C21090">
        <v>8053</v>
      </c>
      <c r="D21090">
        <v>7979</v>
      </c>
      <c r="E21090">
        <v>89</v>
      </c>
      <c r="F21090">
        <v>9662.8169546658773</v>
      </c>
      <c r="G21090">
        <v>7.8149964714971958</v>
      </c>
      <c r="H21090">
        <v>6005.2874477860141</v>
      </c>
      <c r="I21090">
        <v>13666</v>
      </c>
      <c r="J21090">
        <v>13591</v>
      </c>
    </row>
    <row r="21091" spans="1:10" x14ac:dyDescent="0.25">
      <c r="A21091">
        <v>21090</v>
      </c>
      <c r="B21091" t="s">
        <v>21097</v>
      </c>
      <c r="C21091">
        <v>8053</v>
      </c>
      <c r="D21091">
        <v>7973</v>
      </c>
      <c r="E21091">
        <v>90</v>
      </c>
      <c r="F21091">
        <v>9801.6637991167809</v>
      </c>
      <c r="G21091">
        <v>8.327655790742833</v>
      </c>
      <c r="H21091">
        <v>7069.9413850682313</v>
      </c>
      <c r="I21091">
        <v>13666</v>
      </c>
      <c r="J21091">
        <v>13582</v>
      </c>
    </row>
    <row r="21092" spans="1:10" x14ac:dyDescent="0.25">
      <c r="A21092">
        <v>21091</v>
      </c>
      <c r="B21092" t="s">
        <v>21098</v>
      </c>
      <c r="C21092">
        <v>8053</v>
      </c>
      <c r="D21092">
        <v>7988</v>
      </c>
      <c r="E21092">
        <v>91</v>
      </c>
      <c r="F21092">
        <v>9838.5176081090285</v>
      </c>
      <c r="G21092">
        <v>7.5777044802601656</v>
      </c>
      <c r="H21092">
        <v>8795.5479574986857</v>
      </c>
      <c r="I21092">
        <v>13666</v>
      </c>
      <c r="J21092">
        <v>13600</v>
      </c>
    </row>
    <row r="21093" spans="1:10" x14ac:dyDescent="0.25">
      <c r="A21093">
        <v>21092</v>
      </c>
      <c r="B21093" t="s">
        <v>21099</v>
      </c>
      <c r="C21093">
        <v>8053</v>
      </c>
      <c r="D21093">
        <v>7976</v>
      </c>
      <c r="E21093">
        <v>92</v>
      </c>
      <c r="F21093">
        <v>10032.64317789457</v>
      </c>
      <c r="G21093">
        <v>7.8942220878799274</v>
      </c>
      <c r="H21093">
        <v>9366.7557406760807</v>
      </c>
      <c r="I21093">
        <v>13666</v>
      </c>
      <c r="J21093">
        <v>13588</v>
      </c>
    </row>
    <row r="21094" spans="1:10" x14ac:dyDescent="0.25">
      <c r="A21094">
        <v>21093</v>
      </c>
      <c r="B21094" t="s">
        <v>21100</v>
      </c>
      <c r="C21094">
        <v>8053</v>
      </c>
      <c r="D21094">
        <v>8082</v>
      </c>
      <c r="E21094">
        <v>93</v>
      </c>
      <c r="F21094">
        <v>10050.10350303387</v>
      </c>
      <c r="G21094">
        <v>7.5375776272754091</v>
      </c>
      <c r="H21094">
        <v>8210.519422275449</v>
      </c>
      <c r="I21094">
        <v>13666</v>
      </c>
      <c r="J21094">
        <v>13695</v>
      </c>
    </row>
    <row r="21095" spans="1:10" x14ac:dyDescent="0.25">
      <c r="A21095">
        <v>21094</v>
      </c>
      <c r="B21095" t="s">
        <v>21101</v>
      </c>
      <c r="C21095">
        <v>8053</v>
      </c>
      <c r="D21095">
        <v>8039</v>
      </c>
      <c r="E21095">
        <v>94</v>
      </c>
      <c r="F21095">
        <v>10225.432592073061</v>
      </c>
      <c r="G21095">
        <v>8.5191361293916348</v>
      </c>
      <c r="H21095">
        <v>5052.1543792436096</v>
      </c>
      <c r="I21095">
        <v>13666</v>
      </c>
      <c r="J21095">
        <v>13652</v>
      </c>
    </row>
    <row r="21096" spans="1:10" x14ac:dyDescent="0.25">
      <c r="A21096">
        <v>21095</v>
      </c>
      <c r="B21096" t="s">
        <v>21102</v>
      </c>
      <c r="C21096">
        <v>8053</v>
      </c>
      <c r="D21096">
        <v>8078</v>
      </c>
      <c r="E21096">
        <v>95</v>
      </c>
      <c r="F21096">
        <v>10301.46677815266</v>
      </c>
      <c r="G21096">
        <v>10.019008281216189</v>
      </c>
      <c r="H21096">
        <v>8638.9770557184529</v>
      </c>
      <c r="I21096">
        <v>13666</v>
      </c>
      <c r="J21096">
        <v>13691</v>
      </c>
    </row>
    <row r="21097" spans="1:10" x14ac:dyDescent="0.25">
      <c r="A21097">
        <v>21096</v>
      </c>
      <c r="B21097" t="s">
        <v>21103</v>
      </c>
      <c r="C21097">
        <v>8053</v>
      </c>
      <c r="D21097">
        <v>8077</v>
      </c>
      <c r="E21097">
        <v>96</v>
      </c>
      <c r="F21097">
        <v>10350.022600762881</v>
      </c>
      <c r="G21097">
        <v>10.06756410382641</v>
      </c>
      <c r="H21097">
        <v>8686.4334993796983</v>
      </c>
      <c r="I21097">
        <v>13666</v>
      </c>
      <c r="J21097">
        <v>13690</v>
      </c>
    </row>
    <row r="21098" spans="1:10" x14ac:dyDescent="0.25">
      <c r="A21098">
        <v>21097</v>
      </c>
      <c r="B21098" t="s">
        <v>21104</v>
      </c>
      <c r="C21098">
        <v>8053</v>
      </c>
      <c r="D21098">
        <v>7968</v>
      </c>
      <c r="E21098">
        <v>97</v>
      </c>
      <c r="F21098">
        <v>10419.7199300704</v>
      </c>
      <c r="G21098">
        <v>10.115218244229309</v>
      </c>
      <c r="H21098">
        <v>6669.9803391526902</v>
      </c>
      <c r="I21098">
        <v>13666</v>
      </c>
      <c r="J21098">
        <v>13577</v>
      </c>
    </row>
    <row r="21099" spans="1:10" x14ac:dyDescent="0.25">
      <c r="A21099">
        <v>21098</v>
      </c>
      <c r="B21099" t="s">
        <v>21105</v>
      </c>
      <c r="C21099">
        <v>8053</v>
      </c>
      <c r="D21099">
        <v>8094</v>
      </c>
      <c r="E21099">
        <v>98</v>
      </c>
      <c r="F21099">
        <v>10530.39743627295</v>
      </c>
      <c r="G21099">
        <v>8.0489169899654947</v>
      </c>
      <c r="H21099">
        <v>7645.9417957851174</v>
      </c>
      <c r="I21099">
        <v>13666</v>
      </c>
      <c r="J21099">
        <v>13707</v>
      </c>
    </row>
    <row r="21100" spans="1:10" x14ac:dyDescent="0.25">
      <c r="A21100">
        <v>21099</v>
      </c>
      <c r="B21100" t="s">
        <v>21106</v>
      </c>
      <c r="C21100">
        <v>8053</v>
      </c>
      <c r="D21100">
        <v>8022</v>
      </c>
      <c r="E21100">
        <v>99</v>
      </c>
      <c r="F21100">
        <v>10558.990527528391</v>
      </c>
      <c r="G21100">
        <v>8.8526940648469541</v>
      </c>
      <c r="H21100">
        <v>8785.4780787650088</v>
      </c>
      <c r="I21100">
        <v>13666</v>
      </c>
      <c r="J21100">
        <v>13635</v>
      </c>
    </row>
    <row r="21101" spans="1:10" x14ac:dyDescent="0.25">
      <c r="A21101">
        <v>21100</v>
      </c>
      <c r="B21101" t="s">
        <v>21107</v>
      </c>
      <c r="C21101">
        <v>8053</v>
      </c>
      <c r="D21101">
        <v>7966</v>
      </c>
      <c r="E21101">
        <v>100</v>
      </c>
      <c r="F21101">
        <v>10559.53963772496</v>
      </c>
      <c r="G21101">
        <v>8.7860994407133468</v>
      </c>
      <c r="H21101">
        <v>6147.851783840475</v>
      </c>
      <c r="I21101">
        <v>13666</v>
      </c>
      <c r="J21101">
        <v>13575</v>
      </c>
    </row>
    <row r="21102" spans="1:10" x14ac:dyDescent="0.25">
      <c r="A21102">
        <v>21101</v>
      </c>
      <c r="B21102" t="s">
        <v>21108</v>
      </c>
      <c r="C21102">
        <v>8053</v>
      </c>
      <c r="D21102">
        <v>7987</v>
      </c>
      <c r="E21102">
        <v>101</v>
      </c>
      <c r="F21102">
        <v>10574.06627802155</v>
      </c>
      <c r="G21102">
        <v>8.1293659826945568</v>
      </c>
      <c r="H21102">
        <v>9040.4619147334324</v>
      </c>
      <c r="I21102">
        <v>13666</v>
      </c>
      <c r="J21102">
        <v>13599</v>
      </c>
    </row>
    <row r="21103" spans="1:10" x14ac:dyDescent="0.25">
      <c r="A21103">
        <v>21102</v>
      </c>
      <c r="B21103" t="s">
        <v>21109</v>
      </c>
      <c r="C21103">
        <v>8053</v>
      </c>
      <c r="D21103">
        <v>7986</v>
      </c>
      <c r="E21103">
        <v>102</v>
      </c>
      <c r="F21103">
        <v>10592.9615834205</v>
      </c>
      <c r="G21103">
        <v>7.9335079701482298</v>
      </c>
      <c r="H21103">
        <v>9735.564205175082</v>
      </c>
      <c r="I21103">
        <v>13666</v>
      </c>
      <c r="J21103">
        <v>13598</v>
      </c>
    </row>
    <row r="21104" spans="1:10" x14ac:dyDescent="0.25">
      <c r="A21104">
        <v>21103</v>
      </c>
      <c r="B21104" t="s">
        <v>21110</v>
      </c>
      <c r="C21104">
        <v>8053</v>
      </c>
      <c r="D21104">
        <v>7962</v>
      </c>
      <c r="E21104">
        <v>103</v>
      </c>
      <c r="F21104">
        <v>10597.05369638475</v>
      </c>
      <c r="G21104">
        <v>9.8813615279405251</v>
      </c>
      <c r="H21104">
        <v>7629.8244468647299</v>
      </c>
      <c r="I21104">
        <v>13666</v>
      </c>
      <c r="J21104">
        <v>13570</v>
      </c>
    </row>
    <row r="21105" spans="1:10" x14ac:dyDescent="0.25">
      <c r="A21105">
        <v>21104</v>
      </c>
      <c r="B21105" t="s">
        <v>21111</v>
      </c>
      <c r="C21105">
        <v>8053</v>
      </c>
      <c r="D21105">
        <v>8051</v>
      </c>
      <c r="E21105">
        <v>104</v>
      </c>
      <c r="F21105">
        <v>10736.951370125011</v>
      </c>
      <c r="G21105">
        <v>9.0306549074435871</v>
      </c>
      <c r="H21105">
        <v>4904.6257883845756</v>
      </c>
      <c r="I21105">
        <v>13666</v>
      </c>
      <c r="J21105">
        <v>13664</v>
      </c>
    </row>
    <row r="21106" spans="1:10" x14ac:dyDescent="0.25">
      <c r="A21106">
        <v>21105</v>
      </c>
      <c r="B21106" t="s">
        <v>21112</v>
      </c>
      <c r="C21106">
        <v>8053</v>
      </c>
      <c r="D21106">
        <v>7958</v>
      </c>
      <c r="E21106">
        <v>105</v>
      </c>
      <c r="F21106">
        <v>10767.74168112971</v>
      </c>
      <c r="G21106">
        <v>8.0783547124569512</v>
      </c>
      <c r="H21106">
        <v>10012.830773605539</v>
      </c>
      <c r="I21106">
        <v>13666</v>
      </c>
      <c r="J21106">
        <v>13566</v>
      </c>
    </row>
    <row r="21107" spans="1:10" x14ac:dyDescent="0.25">
      <c r="A21107">
        <v>21106</v>
      </c>
      <c r="B21107" t="s">
        <v>21113</v>
      </c>
      <c r="C21107">
        <v>8053</v>
      </c>
      <c r="D21107">
        <v>8021</v>
      </c>
      <c r="E21107">
        <v>106</v>
      </c>
      <c r="F21107">
        <v>10810.335832282341</v>
      </c>
      <c r="G21107">
        <v>7.5749527138722588</v>
      </c>
      <c r="H21107">
        <v>9340.7093223763222</v>
      </c>
      <c r="I21107">
        <v>13666</v>
      </c>
      <c r="J21107">
        <v>13634</v>
      </c>
    </row>
    <row r="21108" spans="1:10" x14ac:dyDescent="0.25">
      <c r="A21108">
        <v>21107</v>
      </c>
      <c r="B21108" t="s">
        <v>21114</v>
      </c>
      <c r="C21108">
        <v>8053</v>
      </c>
      <c r="D21108">
        <v>8091</v>
      </c>
      <c r="E21108">
        <v>107</v>
      </c>
      <c r="F21108">
        <v>10813.912361459121</v>
      </c>
      <c r="G21108">
        <v>8.9653792386720657</v>
      </c>
      <c r="H21108">
        <v>8848.8100450423899</v>
      </c>
      <c r="I21108">
        <v>13666</v>
      </c>
      <c r="J21108">
        <v>13704</v>
      </c>
    </row>
    <row r="21109" spans="1:10" x14ac:dyDescent="0.25">
      <c r="A21109">
        <v>21108</v>
      </c>
      <c r="B21109" t="s">
        <v>21115</v>
      </c>
      <c r="C21109">
        <v>8053</v>
      </c>
      <c r="D21109">
        <v>7999</v>
      </c>
      <c r="E21109">
        <v>108</v>
      </c>
      <c r="F21109">
        <v>10843.42371236792</v>
      </c>
      <c r="G21109">
        <v>8.0145018408292508</v>
      </c>
      <c r="H21109">
        <v>9645.0718938055925</v>
      </c>
      <c r="I21109">
        <v>13666</v>
      </c>
      <c r="J21109">
        <v>13612</v>
      </c>
    </row>
    <row r="21110" spans="1:10" x14ac:dyDescent="0.25">
      <c r="A21110">
        <v>21109</v>
      </c>
      <c r="B21110" t="s">
        <v>21116</v>
      </c>
      <c r="C21110">
        <v>8053</v>
      </c>
      <c r="D21110">
        <v>8088</v>
      </c>
      <c r="E21110">
        <v>109</v>
      </c>
      <c r="F21110">
        <v>10891.52164256154</v>
      </c>
      <c r="G21110">
        <v>9.0429885197744895</v>
      </c>
      <c r="H21110">
        <v>8908.8141658162276</v>
      </c>
      <c r="I21110">
        <v>13666</v>
      </c>
      <c r="J21110">
        <v>13701</v>
      </c>
    </row>
    <row r="21111" spans="1:10" x14ac:dyDescent="0.25">
      <c r="A21111">
        <v>21110</v>
      </c>
      <c r="B21111" t="s">
        <v>21117</v>
      </c>
      <c r="C21111">
        <v>8053</v>
      </c>
      <c r="D21111">
        <v>8049</v>
      </c>
      <c r="E21111">
        <v>110</v>
      </c>
      <c r="F21111">
        <v>10926.18584443128</v>
      </c>
      <c r="G21111">
        <v>10.64372734749481</v>
      </c>
      <c r="H21111">
        <v>8245.6616485136128</v>
      </c>
      <c r="I21111">
        <v>13666</v>
      </c>
      <c r="J21111">
        <v>13662</v>
      </c>
    </row>
    <row r="21112" spans="1:10" x14ac:dyDescent="0.25">
      <c r="A21112">
        <v>21111</v>
      </c>
      <c r="B21112" t="s">
        <v>21118</v>
      </c>
      <c r="C21112">
        <v>8053</v>
      </c>
      <c r="D21112">
        <v>7952</v>
      </c>
      <c r="E21112">
        <v>111</v>
      </c>
      <c r="F21112">
        <v>11035.095051765449</v>
      </c>
      <c r="G21112">
        <v>10.7456615235943</v>
      </c>
      <c r="H21112">
        <v>8381.2628115259522</v>
      </c>
      <c r="I21112">
        <v>13666</v>
      </c>
      <c r="J21112">
        <v>13560</v>
      </c>
    </row>
    <row r="21113" spans="1:10" x14ac:dyDescent="0.25">
      <c r="A21113">
        <v>21112</v>
      </c>
      <c r="B21113" t="s">
        <v>21119</v>
      </c>
      <c r="C21113">
        <v>8053</v>
      </c>
      <c r="D21113">
        <v>7960</v>
      </c>
      <c r="E21113">
        <v>112</v>
      </c>
      <c r="F21113">
        <v>11098.796796250181</v>
      </c>
      <c r="G21113">
        <v>10.353332970278879</v>
      </c>
      <c r="H21113">
        <v>7078.6695864562207</v>
      </c>
      <c r="I21113">
        <v>13666</v>
      </c>
      <c r="J21113">
        <v>13568</v>
      </c>
    </row>
    <row r="21114" spans="1:10" x14ac:dyDescent="0.25">
      <c r="A21114">
        <v>21113</v>
      </c>
      <c r="B21114" t="s">
        <v>21120</v>
      </c>
      <c r="C21114">
        <v>8053</v>
      </c>
      <c r="D21114">
        <v>7967</v>
      </c>
      <c r="E21114">
        <v>113</v>
      </c>
      <c r="F21114">
        <v>11179.43163434555</v>
      </c>
      <c r="G21114">
        <v>9.4059914373339364</v>
      </c>
      <c r="H21114">
        <v>6472.0222117823569</v>
      </c>
      <c r="I21114">
        <v>13666</v>
      </c>
      <c r="J21114">
        <v>13576</v>
      </c>
    </row>
    <row r="21115" spans="1:10" x14ac:dyDescent="0.25">
      <c r="A21115">
        <v>21114</v>
      </c>
      <c r="B21115" t="s">
        <v>21121</v>
      </c>
      <c r="C21115">
        <v>8053</v>
      </c>
      <c r="D21115">
        <v>8092</v>
      </c>
      <c r="E21115">
        <v>114</v>
      </c>
      <c r="F21115">
        <v>11243.48714573793</v>
      </c>
      <c r="G21115">
        <v>9.3949540229508752</v>
      </c>
      <c r="H21115">
        <v>9178.9492830194977</v>
      </c>
      <c r="I21115">
        <v>13666</v>
      </c>
      <c r="J21115">
        <v>13705</v>
      </c>
    </row>
    <row r="21116" spans="1:10" x14ac:dyDescent="0.25">
      <c r="A21116">
        <v>21115</v>
      </c>
      <c r="B21116" t="s">
        <v>21122</v>
      </c>
      <c r="C21116">
        <v>8053</v>
      </c>
      <c r="D21116">
        <v>8075</v>
      </c>
      <c r="E21116">
        <v>115</v>
      </c>
      <c r="F21116">
        <v>11259.78139932677</v>
      </c>
      <c r="G21116">
        <v>8.4525251983173479</v>
      </c>
      <c r="H21116">
        <v>9148.4429261887344</v>
      </c>
      <c r="I21116">
        <v>13666</v>
      </c>
      <c r="J21116">
        <v>13688</v>
      </c>
    </row>
    <row r="21117" spans="1:10" x14ac:dyDescent="0.25">
      <c r="A21117">
        <v>21116</v>
      </c>
      <c r="B21117" t="s">
        <v>21123</v>
      </c>
      <c r="C21117">
        <v>8053</v>
      </c>
      <c r="D21117">
        <v>7950</v>
      </c>
      <c r="E21117">
        <v>116</v>
      </c>
      <c r="F21117">
        <v>11338.25065672731</v>
      </c>
      <c r="G21117">
        <v>10.59304827686775</v>
      </c>
      <c r="H21117">
        <v>8456.1805910587391</v>
      </c>
      <c r="I21117">
        <v>13666</v>
      </c>
      <c r="J21117">
        <v>13558</v>
      </c>
    </row>
    <row r="21118" spans="1:10" x14ac:dyDescent="0.25">
      <c r="A21118">
        <v>21117</v>
      </c>
      <c r="B21118" t="s">
        <v>21124</v>
      </c>
      <c r="C21118">
        <v>8053</v>
      </c>
      <c r="D21118">
        <v>7951</v>
      </c>
      <c r="E21118">
        <v>117</v>
      </c>
      <c r="F21118">
        <v>11487.14228286975</v>
      </c>
      <c r="G21118">
        <v>10.970113840739611</v>
      </c>
      <c r="H21118">
        <v>8463.7868048026576</v>
      </c>
      <c r="I21118">
        <v>13666</v>
      </c>
      <c r="J21118">
        <v>13559</v>
      </c>
    </row>
    <row r="21119" spans="1:10" x14ac:dyDescent="0.25">
      <c r="A21119">
        <v>21118</v>
      </c>
      <c r="B21119" t="s">
        <v>21125</v>
      </c>
      <c r="C21119">
        <v>8053</v>
      </c>
      <c r="D21119">
        <v>8095</v>
      </c>
      <c r="E21119">
        <v>118</v>
      </c>
      <c r="F21119">
        <v>11527.98366006602</v>
      </c>
      <c r="G21119">
        <v>8.797106657810291</v>
      </c>
      <c r="H21119">
        <v>8452.9362513135329</v>
      </c>
      <c r="I21119">
        <v>13666</v>
      </c>
      <c r="J21119">
        <v>13709</v>
      </c>
    </row>
    <row r="21120" spans="1:10" x14ac:dyDescent="0.25">
      <c r="A21120">
        <v>21119</v>
      </c>
      <c r="B21120" t="s">
        <v>21126</v>
      </c>
      <c r="C21120">
        <v>8053</v>
      </c>
      <c r="D21120">
        <v>8089</v>
      </c>
      <c r="E21120">
        <v>119</v>
      </c>
      <c r="F21120">
        <v>12014.20785085772</v>
      </c>
      <c r="G21120">
        <v>9.206276681509781</v>
      </c>
      <c r="H21120">
        <v>9408.2140380575511</v>
      </c>
      <c r="I21120">
        <v>13666</v>
      </c>
      <c r="J21120">
        <v>13702</v>
      </c>
    </row>
    <row r="21121" spans="1:10" x14ac:dyDescent="0.25">
      <c r="A21121">
        <v>21120</v>
      </c>
      <c r="B21121" t="s">
        <v>21127</v>
      </c>
      <c r="C21121">
        <v>8053</v>
      </c>
      <c r="D21121">
        <v>8081</v>
      </c>
      <c r="E21121">
        <v>120</v>
      </c>
      <c r="F21121">
        <v>12048.817898893991</v>
      </c>
      <c r="G21121">
        <v>9.0366134241704863</v>
      </c>
      <c r="H21121">
        <v>9790.28446193952</v>
      </c>
      <c r="I21121">
        <v>13666</v>
      </c>
      <c r="J21121">
        <v>13694</v>
      </c>
    </row>
    <row r="21122" spans="1:10" x14ac:dyDescent="0.25">
      <c r="A21122">
        <v>21121</v>
      </c>
      <c r="B21122" t="s">
        <v>21128</v>
      </c>
      <c r="C21122">
        <v>8053</v>
      </c>
      <c r="D21122">
        <v>8093</v>
      </c>
      <c r="E21122">
        <v>121</v>
      </c>
      <c r="F21122">
        <v>12098.61714665448</v>
      </c>
      <c r="G21122">
        <v>9.2906859773065431</v>
      </c>
      <c r="H21122">
        <v>9386.453082502474</v>
      </c>
      <c r="I21122">
        <v>13666</v>
      </c>
      <c r="J21122">
        <v>13706</v>
      </c>
    </row>
    <row r="21123" spans="1:10" x14ac:dyDescent="0.25">
      <c r="A21123">
        <v>21122</v>
      </c>
      <c r="B21123" t="s">
        <v>21129</v>
      </c>
      <c r="C21123">
        <v>8053</v>
      </c>
      <c r="D21123">
        <v>7949</v>
      </c>
      <c r="E21123">
        <v>122</v>
      </c>
      <c r="F21123">
        <v>12193.81049153244</v>
      </c>
      <c r="G21123">
        <v>11.286846198479131</v>
      </c>
      <c r="H21123">
        <v>8938.694082638729</v>
      </c>
      <c r="I21123">
        <v>13666</v>
      </c>
      <c r="J21123">
        <v>13557</v>
      </c>
    </row>
    <row r="21124" spans="1:10" x14ac:dyDescent="0.25">
      <c r="A21124">
        <v>21123</v>
      </c>
      <c r="B21124" t="s">
        <v>21130</v>
      </c>
      <c r="C21124">
        <v>8053</v>
      </c>
      <c r="D21124">
        <v>7957</v>
      </c>
      <c r="E21124">
        <v>123</v>
      </c>
      <c r="F21124">
        <v>12289.924510459759</v>
      </c>
      <c r="G21124">
        <v>10.00114265293279</v>
      </c>
      <c r="H21124">
        <v>11147.649965358391</v>
      </c>
      <c r="I21124">
        <v>13666</v>
      </c>
      <c r="J21124">
        <v>13565</v>
      </c>
    </row>
    <row r="21125" spans="1:10" x14ac:dyDescent="0.25">
      <c r="A21125">
        <v>21124</v>
      </c>
      <c r="B21125" t="s">
        <v>21131</v>
      </c>
      <c r="C21125">
        <v>8053</v>
      </c>
      <c r="D21125">
        <v>7948</v>
      </c>
      <c r="E21125">
        <v>124</v>
      </c>
      <c r="F21125">
        <v>12291.286192322459</v>
      </c>
      <c r="G21125">
        <v>9.221013095851518</v>
      </c>
      <c r="H21125">
        <v>9274.2353759442849</v>
      </c>
      <c r="I21125">
        <v>13666</v>
      </c>
      <c r="J21125">
        <v>13556</v>
      </c>
    </row>
    <row r="21126" spans="1:10" x14ac:dyDescent="0.25">
      <c r="A21126">
        <v>21125</v>
      </c>
      <c r="B21126" t="s">
        <v>21132</v>
      </c>
      <c r="C21126">
        <v>8053</v>
      </c>
      <c r="D21126">
        <v>8076</v>
      </c>
      <c r="E21126">
        <v>125</v>
      </c>
      <c r="F21126">
        <v>12333.19054881995</v>
      </c>
      <c r="G21126">
        <v>9.2498929116149515</v>
      </c>
      <c r="H21126">
        <v>10020.77497314173</v>
      </c>
      <c r="I21126">
        <v>13666</v>
      </c>
      <c r="J21126">
        <v>13689</v>
      </c>
    </row>
    <row r="21127" spans="1:10" x14ac:dyDescent="0.25">
      <c r="A21127">
        <v>21126</v>
      </c>
      <c r="B21127" t="s">
        <v>21133</v>
      </c>
      <c r="C21127">
        <v>8053</v>
      </c>
      <c r="D21127">
        <v>7959</v>
      </c>
      <c r="E21127">
        <v>126</v>
      </c>
      <c r="F21127">
        <v>12350.27577579812</v>
      </c>
      <c r="G21127">
        <v>9.2652552834582593</v>
      </c>
      <c r="H21127">
        <v>9268.8661103651029</v>
      </c>
      <c r="I21127">
        <v>13666</v>
      </c>
      <c r="J21127">
        <v>13567</v>
      </c>
    </row>
    <row r="21128" spans="1:10" x14ac:dyDescent="0.25">
      <c r="A21128">
        <v>21127</v>
      </c>
      <c r="B21128" t="s">
        <v>21134</v>
      </c>
      <c r="C21128">
        <v>8053</v>
      </c>
      <c r="D21128">
        <v>7947</v>
      </c>
      <c r="E21128">
        <v>127</v>
      </c>
      <c r="F21128">
        <v>12399.36497131505</v>
      </c>
      <c r="G21128">
        <v>9.4802329536190548</v>
      </c>
      <c r="H21128">
        <v>10968.686957942449</v>
      </c>
      <c r="I21128">
        <v>13666</v>
      </c>
      <c r="J21128">
        <v>13555</v>
      </c>
    </row>
    <row r="21129" spans="1:10" x14ac:dyDescent="0.25">
      <c r="A21129">
        <v>21128</v>
      </c>
      <c r="B21129" t="s">
        <v>21135</v>
      </c>
      <c r="C21129">
        <v>8053</v>
      </c>
      <c r="D21129">
        <v>7945</v>
      </c>
      <c r="E21129">
        <v>128</v>
      </c>
      <c r="F21129">
        <v>12477.18139462711</v>
      </c>
      <c r="G21129">
        <v>11.6372139561023</v>
      </c>
      <c r="H21129">
        <v>9377.1519663745476</v>
      </c>
      <c r="I21129">
        <v>13666</v>
      </c>
      <c r="J21129">
        <v>13550</v>
      </c>
    </row>
    <row r="21130" spans="1:10" x14ac:dyDescent="0.25">
      <c r="A21130">
        <v>21129</v>
      </c>
      <c r="B21130" t="s">
        <v>21136</v>
      </c>
      <c r="C21130">
        <v>8053</v>
      </c>
      <c r="D21130">
        <v>7975</v>
      </c>
      <c r="E21130">
        <v>129</v>
      </c>
      <c r="F21130">
        <v>12547.84511111537</v>
      </c>
      <c r="G21130">
        <v>10.163631020284191</v>
      </c>
      <c r="H21130">
        <v>10790.2357678677</v>
      </c>
      <c r="I21130">
        <v>13666</v>
      </c>
      <c r="J21130">
        <v>13587</v>
      </c>
    </row>
    <row r="21131" spans="1:10" x14ac:dyDescent="0.25">
      <c r="A21131">
        <v>21130</v>
      </c>
      <c r="B21131" t="s">
        <v>21137</v>
      </c>
      <c r="C21131">
        <v>8053</v>
      </c>
      <c r="D21131">
        <v>7998</v>
      </c>
      <c r="E21131">
        <v>130</v>
      </c>
      <c r="F21131">
        <v>12557.927107186961</v>
      </c>
      <c r="G21131">
        <v>9.161940220399833</v>
      </c>
      <c r="H21131">
        <v>11300.5641691162</v>
      </c>
      <c r="I21131">
        <v>13666</v>
      </c>
      <c r="J21131">
        <v>13611</v>
      </c>
    </row>
    <row r="21132" spans="1:10" x14ac:dyDescent="0.25">
      <c r="A21132">
        <v>21131</v>
      </c>
      <c r="B21132" t="s">
        <v>21138</v>
      </c>
      <c r="C21132">
        <v>8053</v>
      </c>
      <c r="D21132">
        <v>7985</v>
      </c>
      <c r="E21132">
        <v>131</v>
      </c>
      <c r="F21132">
        <v>12637.9501709945</v>
      </c>
      <c r="G21132">
        <v>9.4042382208382644</v>
      </c>
      <c r="H21132">
        <v>11572.27011319146</v>
      </c>
      <c r="I21132">
        <v>13666</v>
      </c>
      <c r="J21132">
        <v>13597</v>
      </c>
    </row>
    <row r="21133" spans="1:10" x14ac:dyDescent="0.25">
      <c r="A21133">
        <v>21132</v>
      </c>
      <c r="B21133" t="s">
        <v>21139</v>
      </c>
      <c r="C21133">
        <v>8053</v>
      </c>
      <c r="D21133">
        <v>7965</v>
      </c>
      <c r="E21133">
        <v>132</v>
      </c>
      <c r="F21133">
        <v>12755.44162736092</v>
      </c>
      <c r="G21133">
        <v>10.530998108158849</v>
      </c>
      <c r="H21133">
        <v>11602.78872163394</v>
      </c>
      <c r="I21133">
        <v>13666</v>
      </c>
      <c r="J21133">
        <v>13574</v>
      </c>
    </row>
    <row r="21134" spans="1:10" x14ac:dyDescent="0.25">
      <c r="A21134">
        <v>21133</v>
      </c>
      <c r="B21134" t="s">
        <v>21140</v>
      </c>
      <c r="C21134">
        <v>8053</v>
      </c>
      <c r="D21134">
        <v>7956</v>
      </c>
      <c r="E21134">
        <v>133</v>
      </c>
      <c r="F21134">
        <v>12908.616468221169</v>
      </c>
      <c r="G21134">
        <v>10.46516162125385</v>
      </c>
      <c r="H21134">
        <v>12183.89872274928</v>
      </c>
      <c r="I21134">
        <v>13666</v>
      </c>
      <c r="J21134">
        <v>13564</v>
      </c>
    </row>
    <row r="21135" spans="1:10" x14ac:dyDescent="0.25">
      <c r="A21135">
        <v>21134</v>
      </c>
      <c r="B21135" t="s">
        <v>21141</v>
      </c>
      <c r="C21135">
        <v>8053</v>
      </c>
      <c r="D21135">
        <v>7946</v>
      </c>
      <c r="E21135">
        <v>134</v>
      </c>
      <c r="F21135">
        <v>13310.03734222833</v>
      </c>
      <c r="G21135">
        <v>10.250374417567089</v>
      </c>
      <c r="H21135">
        <v>12014.4578600736</v>
      </c>
      <c r="I21135">
        <v>13666</v>
      </c>
      <c r="J21135">
        <v>13554</v>
      </c>
    </row>
    <row r="21136" spans="1:10" x14ac:dyDescent="0.25">
      <c r="A21136">
        <v>21135</v>
      </c>
      <c r="B21136" t="s">
        <v>21142</v>
      </c>
      <c r="C21136">
        <v>8053</v>
      </c>
      <c r="D21136">
        <v>8034</v>
      </c>
      <c r="E21136">
        <v>135</v>
      </c>
      <c r="F21136">
        <v>13360.81007906474</v>
      </c>
      <c r="G21136">
        <v>9.6907251083609811</v>
      </c>
      <c r="H21136">
        <v>10509.239500330301</v>
      </c>
      <c r="I21136">
        <v>13666</v>
      </c>
      <c r="J21136">
        <v>13647</v>
      </c>
    </row>
    <row r="21137" spans="1:10" x14ac:dyDescent="0.25">
      <c r="A21137">
        <v>21136</v>
      </c>
      <c r="B21137" t="s">
        <v>21143</v>
      </c>
      <c r="C21137">
        <v>8053</v>
      </c>
      <c r="D21137">
        <v>8035</v>
      </c>
      <c r="E21137">
        <v>136</v>
      </c>
      <c r="F21137">
        <v>13362.121016584621</v>
      </c>
      <c r="G21137">
        <v>9.6920360458808723</v>
      </c>
      <c r="H21137">
        <v>10296.48896483906</v>
      </c>
      <c r="I21137">
        <v>13666</v>
      </c>
      <c r="J21137">
        <v>13648</v>
      </c>
    </row>
    <row r="21138" spans="1:10" x14ac:dyDescent="0.25">
      <c r="A21138">
        <v>21137</v>
      </c>
      <c r="B21138" t="s">
        <v>21144</v>
      </c>
      <c r="C21138">
        <v>8053</v>
      </c>
      <c r="D21138">
        <v>7940</v>
      </c>
      <c r="E21138">
        <v>137</v>
      </c>
      <c r="F21138">
        <v>13449.745436299791</v>
      </c>
      <c r="G21138">
        <v>10.235705343609149</v>
      </c>
      <c r="H21138">
        <v>11988.29797848031</v>
      </c>
      <c r="I21138">
        <v>13666</v>
      </c>
      <c r="J21138">
        <v>13545</v>
      </c>
    </row>
    <row r="21139" spans="1:10" x14ac:dyDescent="0.25">
      <c r="A21139">
        <v>21138</v>
      </c>
      <c r="B21139" t="s">
        <v>21145</v>
      </c>
      <c r="C21139">
        <v>8053</v>
      </c>
      <c r="D21139">
        <v>7997</v>
      </c>
      <c r="E21139">
        <v>138</v>
      </c>
      <c r="F21139">
        <v>13487.0302728192</v>
      </c>
      <c r="G21139">
        <v>9.032225186856822</v>
      </c>
      <c r="H21139">
        <v>12630.041789951811</v>
      </c>
      <c r="I21139">
        <v>13666</v>
      </c>
      <c r="J21139">
        <v>13610</v>
      </c>
    </row>
    <row r="21140" spans="1:10" x14ac:dyDescent="0.25">
      <c r="A21140">
        <v>21139</v>
      </c>
      <c r="B21140" t="s">
        <v>21146</v>
      </c>
      <c r="C21140">
        <v>8053</v>
      </c>
      <c r="D21140">
        <v>7943</v>
      </c>
      <c r="E21140">
        <v>139</v>
      </c>
      <c r="F21140">
        <v>13544.18577536677</v>
      </c>
      <c r="G21140">
        <v>12.47469535279213</v>
      </c>
      <c r="H21140">
        <v>10062.6472556768</v>
      </c>
      <c r="I21140">
        <v>13666</v>
      </c>
      <c r="J21140">
        <v>13548</v>
      </c>
    </row>
    <row r="21141" spans="1:10" x14ac:dyDescent="0.25">
      <c r="A21141">
        <v>21140</v>
      </c>
      <c r="B21141" t="s">
        <v>21147</v>
      </c>
      <c r="C21141">
        <v>8053</v>
      </c>
      <c r="D21141">
        <v>7964</v>
      </c>
      <c r="E21141">
        <v>140</v>
      </c>
      <c r="F21141">
        <v>13621.52727783648</v>
      </c>
      <c r="G21141">
        <v>11.437964305054241</v>
      </c>
      <c r="H21141">
        <v>12525.77763157222</v>
      </c>
      <c r="I21141">
        <v>13666</v>
      </c>
      <c r="J21141">
        <v>13573</v>
      </c>
    </row>
    <row r="21142" spans="1:10" x14ac:dyDescent="0.25">
      <c r="A21142">
        <v>21141</v>
      </c>
      <c r="B21142" t="s">
        <v>21148</v>
      </c>
      <c r="C21142">
        <v>8053</v>
      </c>
      <c r="D21142">
        <v>7974</v>
      </c>
      <c r="E21142">
        <v>141</v>
      </c>
      <c r="F21142">
        <v>13687.574277894961</v>
      </c>
      <c r="G21142">
        <v>10.23300813347095</v>
      </c>
      <c r="H21142">
        <v>11716.585602792111</v>
      </c>
      <c r="I21142">
        <v>13666</v>
      </c>
      <c r="J21142">
        <v>13586</v>
      </c>
    </row>
    <row r="21143" spans="1:10" x14ac:dyDescent="0.25">
      <c r="A21143">
        <v>21142</v>
      </c>
      <c r="B21143" t="s">
        <v>21149</v>
      </c>
      <c r="C21143">
        <v>8053</v>
      </c>
      <c r="D21143">
        <v>7996</v>
      </c>
      <c r="E21143">
        <v>142</v>
      </c>
      <c r="F21143">
        <v>13760.26557424903</v>
      </c>
      <c r="G21143">
        <v>9.140142638703713</v>
      </c>
      <c r="H21143">
        <v>13151.43702874768</v>
      </c>
      <c r="I21143">
        <v>13666</v>
      </c>
      <c r="J21143">
        <v>13609</v>
      </c>
    </row>
    <row r="21144" spans="1:10" x14ac:dyDescent="0.25">
      <c r="A21144">
        <v>21143</v>
      </c>
      <c r="B21144" t="s">
        <v>21150</v>
      </c>
      <c r="C21144">
        <v>8053</v>
      </c>
      <c r="D21144">
        <v>7944</v>
      </c>
      <c r="E21144">
        <v>143</v>
      </c>
      <c r="F21144">
        <v>13848.847632797109</v>
      </c>
      <c r="G21144">
        <v>12.36874332328923</v>
      </c>
      <c r="H21144">
        <v>9823.5034516678952</v>
      </c>
      <c r="I21144">
        <v>13666</v>
      </c>
      <c r="J21144">
        <v>13549</v>
      </c>
    </row>
    <row r="21145" spans="1:10" x14ac:dyDescent="0.25">
      <c r="A21145">
        <v>21144</v>
      </c>
      <c r="B21145" t="s">
        <v>21151</v>
      </c>
      <c r="C21145">
        <v>8053</v>
      </c>
      <c r="D21145">
        <v>8046</v>
      </c>
      <c r="E21145">
        <v>144</v>
      </c>
      <c r="F21145">
        <v>14053.74398574222</v>
      </c>
      <c r="G21145">
        <v>10.38365901503847</v>
      </c>
      <c r="H21145">
        <v>10432.25299276361</v>
      </c>
      <c r="I21145">
        <v>13666</v>
      </c>
      <c r="J21145">
        <v>13659</v>
      </c>
    </row>
    <row r="21146" spans="1:10" x14ac:dyDescent="0.25">
      <c r="A21146">
        <v>21145</v>
      </c>
      <c r="B21146" t="s">
        <v>21152</v>
      </c>
      <c r="C21146">
        <v>8053</v>
      </c>
      <c r="D21146">
        <v>7939</v>
      </c>
      <c r="E21146">
        <v>145</v>
      </c>
      <c r="F21146">
        <v>14131.4713107232</v>
      </c>
      <c r="G21146">
        <v>11.07180838606196</v>
      </c>
      <c r="H21146">
        <v>12749.846585989801</v>
      </c>
      <c r="I21146">
        <v>13666</v>
      </c>
      <c r="J21146">
        <v>13544</v>
      </c>
    </row>
    <row r="21147" spans="1:10" x14ac:dyDescent="0.25">
      <c r="A21147">
        <v>21146</v>
      </c>
      <c r="B21147" t="s">
        <v>21153</v>
      </c>
      <c r="C21147">
        <v>8053</v>
      </c>
      <c r="D21147">
        <v>8047</v>
      </c>
      <c r="E21147">
        <v>146</v>
      </c>
      <c r="F21147">
        <v>14285.516186653491</v>
      </c>
      <c r="G21147">
        <v>10.615431215949741</v>
      </c>
      <c r="H21147">
        <v>9901.3308215827401</v>
      </c>
      <c r="I21147">
        <v>13666</v>
      </c>
      <c r="J21147">
        <v>13660</v>
      </c>
    </row>
    <row r="21148" spans="1:10" x14ac:dyDescent="0.25">
      <c r="A21148">
        <v>21147</v>
      </c>
      <c r="B21148" t="s">
        <v>21154</v>
      </c>
      <c r="C21148">
        <v>8053</v>
      </c>
      <c r="D21148">
        <v>7984</v>
      </c>
      <c r="E21148">
        <v>147</v>
      </c>
      <c r="F21148">
        <v>14617.02060080977</v>
      </c>
      <c r="G21148">
        <v>10.162215514847389</v>
      </c>
      <c r="H21148">
        <v>13095.644670842419</v>
      </c>
      <c r="I21148">
        <v>13666</v>
      </c>
      <c r="J21148">
        <v>13596</v>
      </c>
    </row>
    <row r="21149" spans="1:10" x14ac:dyDescent="0.25">
      <c r="A21149">
        <v>21148</v>
      </c>
      <c r="B21149" t="s">
        <v>21155</v>
      </c>
      <c r="C21149">
        <v>8053</v>
      </c>
      <c r="D21149">
        <v>7963</v>
      </c>
      <c r="E21149">
        <v>148</v>
      </c>
      <c r="F21149">
        <v>14728.57134838308</v>
      </c>
      <c r="G21149">
        <v>11.494859398226851</v>
      </c>
      <c r="H21149">
        <v>13233.61397112449</v>
      </c>
      <c r="I21149">
        <v>13666</v>
      </c>
      <c r="J21149">
        <v>13572</v>
      </c>
    </row>
    <row r="21150" spans="1:10" x14ac:dyDescent="0.25">
      <c r="A21150">
        <v>21149</v>
      </c>
      <c r="B21150" t="s">
        <v>21156</v>
      </c>
      <c r="C21150">
        <v>8053</v>
      </c>
      <c r="D21150">
        <v>7955</v>
      </c>
      <c r="E21150">
        <v>149</v>
      </c>
      <c r="F21150">
        <v>14742.593198365539</v>
      </c>
      <c r="G21150">
        <v>12.5590302255833</v>
      </c>
      <c r="H21150">
        <v>13432.82731051329</v>
      </c>
      <c r="I21150">
        <v>13666</v>
      </c>
      <c r="J21150">
        <v>13563</v>
      </c>
    </row>
    <row r="21151" spans="1:10" x14ac:dyDescent="0.25">
      <c r="A21151">
        <v>21150</v>
      </c>
      <c r="B21151" t="s">
        <v>21157</v>
      </c>
      <c r="C21151">
        <v>8053</v>
      </c>
      <c r="D21151">
        <v>8048</v>
      </c>
      <c r="E21151">
        <v>150</v>
      </c>
      <c r="F21151">
        <v>14746.23668284089</v>
      </c>
      <c r="G21151">
        <v>11.07615171213714</v>
      </c>
      <c r="H21151">
        <v>9733.544784147527</v>
      </c>
      <c r="I21151">
        <v>13666</v>
      </c>
      <c r="J21151">
        <v>13661</v>
      </c>
    </row>
    <row r="21152" spans="1:10" x14ac:dyDescent="0.25">
      <c r="A21152">
        <v>21151</v>
      </c>
      <c r="B21152" t="s">
        <v>21158</v>
      </c>
      <c r="C21152">
        <v>8053</v>
      </c>
      <c r="D21152">
        <v>7941</v>
      </c>
      <c r="E21152">
        <v>151</v>
      </c>
      <c r="F21152">
        <v>14801.23195144815</v>
      </c>
      <c r="G21152">
        <v>11.10347241519578</v>
      </c>
      <c r="H21152">
        <v>11152.12196771416</v>
      </c>
      <c r="I21152">
        <v>13666</v>
      </c>
      <c r="J21152">
        <v>13546</v>
      </c>
    </row>
    <row r="21153" spans="1:10" x14ac:dyDescent="0.25">
      <c r="A21153">
        <v>21152</v>
      </c>
      <c r="B21153" t="s">
        <v>21159</v>
      </c>
      <c r="C21153">
        <v>8053</v>
      </c>
      <c r="D21153">
        <v>7937</v>
      </c>
      <c r="E21153">
        <v>152</v>
      </c>
      <c r="F21153">
        <v>14929.3968206262</v>
      </c>
      <c r="G21153">
        <v>13.46401316925709</v>
      </c>
      <c r="H21153">
        <v>11383.44921601788</v>
      </c>
      <c r="I21153">
        <v>13666</v>
      </c>
      <c r="J21153">
        <v>13542</v>
      </c>
    </row>
    <row r="21154" spans="1:10" x14ac:dyDescent="0.25">
      <c r="A21154">
        <v>21153</v>
      </c>
      <c r="B21154" t="s">
        <v>21160</v>
      </c>
      <c r="C21154">
        <v>8053</v>
      </c>
      <c r="D21154">
        <v>7995</v>
      </c>
      <c r="E21154">
        <v>153</v>
      </c>
      <c r="F21154">
        <v>14963.578292454289</v>
      </c>
      <c r="G21154">
        <v>13.81584320988612</v>
      </c>
      <c r="H21154">
        <v>11618.30111150314</v>
      </c>
      <c r="I21154">
        <v>13666</v>
      </c>
      <c r="J21154">
        <v>13608</v>
      </c>
    </row>
    <row r="21155" spans="1:10" x14ac:dyDescent="0.25">
      <c r="A21155">
        <v>21154</v>
      </c>
      <c r="B21155" t="s">
        <v>21161</v>
      </c>
      <c r="C21155">
        <v>8053</v>
      </c>
      <c r="D21155">
        <v>8009</v>
      </c>
      <c r="E21155">
        <v>154</v>
      </c>
      <c r="F21155">
        <v>15057.009712713631</v>
      </c>
      <c r="G21155">
        <v>9.914676834037369</v>
      </c>
      <c r="H21155">
        <v>13897.25056030441</v>
      </c>
      <c r="I21155">
        <v>13666</v>
      </c>
      <c r="J21155">
        <v>13622</v>
      </c>
    </row>
    <row r="21156" spans="1:10" x14ac:dyDescent="0.25">
      <c r="A21156">
        <v>21155</v>
      </c>
      <c r="B21156" t="s">
        <v>21162</v>
      </c>
      <c r="C21156">
        <v>8053</v>
      </c>
      <c r="D21156">
        <v>7936</v>
      </c>
      <c r="E21156">
        <v>155</v>
      </c>
      <c r="F21156">
        <v>15063.16864087612</v>
      </c>
      <c r="G21156">
        <v>11.420178625651859</v>
      </c>
      <c r="H21156">
        <v>12485.62572549904</v>
      </c>
      <c r="I21156">
        <v>13666</v>
      </c>
      <c r="J21156">
        <v>13541</v>
      </c>
    </row>
    <row r="21157" spans="1:10" x14ac:dyDescent="0.25">
      <c r="A21157">
        <v>21156</v>
      </c>
      <c r="B21157" t="s">
        <v>21163</v>
      </c>
      <c r="C21157">
        <v>8053</v>
      </c>
      <c r="D21157">
        <v>7954</v>
      </c>
      <c r="E21157">
        <v>156</v>
      </c>
      <c r="F21157">
        <v>15077.432019900751</v>
      </c>
      <c r="G21157">
        <v>12.89386904711851</v>
      </c>
      <c r="H21157">
        <v>13741.468683646161</v>
      </c>
      <c r="I21157">
        <v>13666</v>
      </c>
      <c r="J21157">
        <v>13562</v>
      </c>
    </row>
    <row r="21158" spans="1:10" x14ac:dyDescent="0.25">
      <c r="A21158">
        <v>21157</v>
      </c>
      <c r="B21158" t="s">
        <v>21164</v>
      </c>
      <c r="C21158">
        <v>8053</v>
      </c>
      <c r="D21158">
        <v>8058</v>
      </c>
      <c r="E21158">
        <v>157</v>
      </c>
      <c r="F21158">
        <v>15168.73559126587</v>
      </c>
      <c r="G21158">
        <v>11.49865062056212</v>
      </c>
      <c r="H21158">
        <v>10997.08657568444</v>
      </c>
      <c r="I21158">
        <v>13666</v>
      </c>
      <c r="J21158">
        <v>13671</v>
      </c>
    </row>
    <row r="21159" spans="1:10" x14ac:dyDescent="0.25">
      <c r="A21159">
        <v>21158</v>
      </c>
      <c r="B21159" t="s">
        <v>21165</v>
      </c>
      <c r="C21159">
        <v>8053</v>
      </c>
      <c r="D21159">
        <v>7938</v>
      </c>
      <c r="E21159">
        <v>158</v>
      </c>
      <c r="F21159">
        <v>15327.32802183798</v>
      </c>
      <c r="G21159">
        <v>14.029281370101859</v>
      </c>
      <c r="H21159">
        <v>10538.11706829238</v>
      </c>
      <c r="I21159">
        <v>13666</v>
      </c>
      <c r="J21159">
        <v>13543</v>
      </c>
    </row>
    <row r="21160" spans="1:10" x14ac:dyDescent="0.25">
      <c r="A21160">
        <v>21159</v>
      </c>
      <c r="B21160" t="s">
        <v>21166</v>
      </c>
      <c r="C21160">
        <v>8053</v>
      </c>
      <c r="D21160">
        <v>7942</v>
      </c>
      <c r="E21160">
        <v>159</v>
      </c>
      <c r="F21160">
        <v>15387.72795253098</v>
      </c>
      <c r="G21160">
        <v>13.75981002398516</v>
      </c>
      <c r="H21160">
        <v>11106.84299246002</v>
      </c>
      <c r="I21160">
        <v>13666</v>
      </c>
      <c r="J21160">
        <v>13547</v>
      </c>
    </row>
    <row r="21161" spans="1:10" x14ac:dyDescent="0.25">
      <c r="A21161">
        <v>21160</v>
      </c>
      <c r="B21161" t="s">
        <v>21167</v>
      </c>
      <c r="C21161">
        <v>8053</v>
      </c>
      <c r="D21161">
        <v>7933</v>
      </c>
      <c r="E21161">
        <v>160</v>
      </c>
      <c r="F21161">
        <v>15651.95495888505</v>
      </c>
      <c r="G21161">
        <v>14.0359214853751</v>
      </c>
      <c r="H21161">
        <v>12480.119895772879</v>
      </c>
      <c r="I21161">
        <v>13666</v>
      </c>
      <c r="J21161">
        <v>13528</v>
      </c>
    </row>
    <row r="21162" spans="1:10" x14ac:dyDescent="0.25">
      <c r="A21162">
        <v>21161</v>
      </c>
      <c r="B21162" t="s">
        <v>21168</v>
      </c>
      <c r="C21162">
        <v>8053</v>
      </c>
      <c r="D21162">
        <v>7934</v>
      </c>
      <c r="E21162">
        <v>161</v>
      </c>
      <c r="F21162">
        <v>16053.913312092371</v>
      </c>
      <c r="G21162">
        <v>14.51383111723683</v>
      </c>
      <c r="H21162">
        <v>12249.30320023149</v>
      </c>
      <c r="I21162">
        <v>13666</v>
      </c>
      <c r="J21162">
        <v>13535</v>
      </c>
    </row>
    <row r="21163" spans="1:10" x14ac:dyDescent="0.25">
      <c r="A21163">
        <v>21162</v>
      </c>
      <c r="B21163" t="s">
        <v>21169</v>
      </c>
      <c r="C21163">
        <v>8053</v>
      </c>
      <c r="D21163">
        <v>8008</v>
      </c>
      <c r="E21163">
        <v>162</v>
      </c>
      <c r="F21163">
        <v>16218.57087768149</v>
      </c>
      <c r="G21163">
        <v>10.67267513561139</v>
      </c>
      <c r="H21163">
        <v>14490.6725197751</v>
      </c>
      <c r="I21163">
        <v>13666</v>
      </c>
      <c r="J21163">
        <v>13621</v>
      </c>
    </row>
    <row r="21164" spans="1:10" x14ac:dyDescent="0.25">
      <c r="A21164">
        <v>21163</v>
      </c>
      <c r="B21164" t="s">
        <v>21170</v>
      </c>
      <c r="C21164">
        <v>8053</v>
      </c>
      <c r="D21164">
        <v>7935</v>
      </c>
      <c r="E21164">
        <v>163</v>
      </c>
      <c r="F21164">
        <v>16604.10388417128</v>
      </c>
      <c r="G21164">
        <v>14.840333166434119</v>
      </c>
      <c r="H21164">
        <v>11928.28898627174</v>
      </c>
      <c r="I21164">
        <v>13666</v>
      </c>
      <c r="J21164">
        <v>13536</v>
      </c>
    </row>
    <row r="21165" spans="1:10" x14ac:dyDescent="0.25">
      <c r="A21165">
        <v>21164</v>
      </c>
      <c r="B21165" t="s">
        <v>21171</v>
      </c>
      <c r="C21165">
        <v>8053</v>
      </c>
      <c r="D21165">
        <v>7953</v>
      </c>
      <c r="E21165">
        <v>164</v>
      </c>
      <c r="F21165">
        <v>16634.274527115671</v>
      </c>
      <c r="G21165">
        <v>14.450711554333431</v>
      </c>
      <c r="H21165">
        <v>14645.230438160221</v>
      </c>
      <c r="I21165">
        <v>13666</v>
      </c>
      <c r="J21165">
        <v>13561</v>
      </c>
    </row>
    <row r="21166" spans="1:10" x14ac:dyDescent="0.25">
      <c r="A21166">
        <v>21165</v>
      </c>
      <c r="B21166" t="s">
        <v>21172</v>
      </c>
      <c r="C21166">
        <v>8053</v>
      </c>
      <c r="D21166">
        <v>7932</v>
      </c>
      <c r="E21166">
        <v>165</v>
      </c>
      <c r="F21166">
        <v>17243.147453538091</v>
      </c>
      <c r="G21166">
        <v>14.02910736084746</v>
      </c>
      <c r="H21166">
        <v>14000.702559651991</v>
      </c>
      <c r="I21166">
        <v>13666</v>
      </c>
      <c r="J21166">
        <v>13526</v>
      </c>
    </row>
    <row r="21167" spans="1:10" x14ac:dyDescent="0.25">
      <c r="A21167">
        <v>21166</v>
      </c>
      <c r="B21167" t="s">
        <v>21173</v>
      </c>
      <c r="C21167">
        <v>8053</v>
      </c>
      <c r="D21167">
        <v>7931</v>
      </c>
      <c r="E21167">
        <v>166</v>
      </c>
      <c r="F21167">
        <v>18893.6597287355</v>
      </c>
      <c r="G21167">
        <v>15.679619636044871</v>
      </c>
      <c r="H21167">
        <v>15715.72926339092</v>
      </c>
      <c r="I21167">
        <v>13666</v>
      </c>
      <c r="J21167">
        <v>13525</v>
      </c>
    </row>
    <row r="21168" spans="1:10" x14ac:dyDescent="0.25">
      <c r="A21168">
        <v>21167</v>
      </c>
      <c r="B21168" t="s">
        <v>21174</v>
      </c>
      <c r="C21168">
        <v>8053</v>
      </c>
      <c r="D21168">
        <v>7930</v>
      </c>
      <c r="E21168">
        <v>167</v>
      </c>
      <c r="F21168">
        <v>21231.98839108504</v>
      </c>
      <c r="G21168">
        <v>18.017948298394408</v>
      </c>
      <c r="H21168">
        <v>17299.387757305311</v>
      </c>
      <c r="I21168">
        <v>13666</v>
      </c>
      <c r="J21168">
        <v>13510</v>
      </c>
    </row>
    <row r="21169" spans="1:10" x14ac:dyDescent="0.25">
      <c r="A21169">
        <v>21168</v>
      </c>
      <c r="B21169" t="s">
        <v>21175</v>
      </c>
      <c r="C21169">
        <v>8053</v>
      </c>
      <c r="D21169">
        <v>7929</v>
      </c>
      <c r="E21169">
        <v>168</v>
      </c>
      <c r="F21169">
        <v>23341.67123287062</v>
      </c>
      <c r="G21169">
        <v>20.12763114018</v>
      </c>
      <c r="H21169">
        <v>18261.356134350561</v>
      </c>
      <c r="I21169">
        <v>13666</v>
      </c>
      <c r="J21169">
        <v>13485</v>
      </c>
    </row>
    <row r="21170" spans="1:10" x14ac:dyDescent="0.25">
      <c r="A21170">
        <v>21169</v>
      </c>
      <c r="B21170" t="s">
        <v>21176</v>
      </c>
      <c r="C21170">
        <v>8054</v>
      </c>
      <c r="D21170">
        <v>8054</v>
      </c>
      <c r="E21170">
        <v>1</v>
      </c>
      <c r="F21170">
        <v>0</v>
      </c>
      <c r="G21170">
        <v>0</v>
      </c>
      <c r="H21170">
        <v>0</v>
      </c>
      <c r="I21170">
        <v>13667</v>
      </c>
      <c r="J21170">
        <v>13667</v>
      </c>
    </row>
    <row r="21171" spans="1:10" x14ac:dyDescent="0.25">
      <c r="A21171">
        <v>21170</v>
      </c>
      <c r="B21171" t="s">
        <v>21177</v>
      </c>
      <c r="C21171">
        <v>8054</v>
      </c>
      <c r="D21171">
        <v>8053</v>
      </c>
      <c r="E21171">
        <v>2</v>
      </c>
      <c r="F21171">
        <v>654.91356484220046</v>
      </c>
      <c r="G21171">
        <v>0.49118517363164999</v>
      </c>
      <c r="H21171">
        <v>654.80245750230972</v>
      </c>
      <c r="I21171">
        <v>13667</v>
      </c>
      <c r="J21171">
        <v>13666</v>
      </c>
    </row>
    <row r="21172" spans="1:10" x14ac:dyDescent="0.25">
      <c r="A21172">
        <v>21171</v>
      </c>
      <c r="B21172" t="s">
        <v>21178</v>
      </c>
      <c r="C21172">
        <v>8054</v>
      </c>
      <c r="D21172">
        <v>8055</v>
      </c>
      <c r="E21172">
        <v>3</v>
      </c>
      <c r="F21172">
        <v>901.19233080103641</v>
      </c>
      <c r="G21172">
        <v>0.67589424810077681</v>
      </c>
      <c r="H21172">
        <v>696.87516030543259</v>
      </c>
      <c r="I21172">
        <v>13667</v>
      </c>
      <c r="J21172">
        <v>13668</v>
      </c>
    </row>
    <row r="21173" spans="1:10" x14ac:dyDescent="0.25">
      <c r="A21173">
        <v>21172</v>
      </c>
      <c r="B21173" t="s">
        <v>21179</v>
      </c>
      <c r="C21173">
        <v>8054</v>
      </c>
      <c r="D21173">
        <v>8041</v>
      </c>
      <c r="E21173">
        <v>4</v>
      </c>
      <c r="F21173">
        <v>1429.475160824295</v>
      </c>
      <c r="G21173">
        <v>1.072106370618221</v>
      </c>
      <c r="H21173">
        <v>1428.939459659294</v>
      </c>
      <c r="I21173">
        <v>13667</v>
      </c>
      <c r="J21173">
        <v>13654</v>
      </c>
    </row>
    <row r="21174" spans="1:10" x14ac:dyDescent="0.25">
      <c r="A21174">
        <v>21173</v>
      </c>
      <c r="B21174" t="s">
        <v>21180</v>
      </c>
      <c r="C21174">
        <v>8054</v>
      </c>
      <c r="D21174">
        <v>8063</v>
      </c>
      <c r="E21174">
        <v>5</v>
      </c>
      <c r="F21174">
        <v>1542.740935647488</v>
      </c>
      <c r="G21174">
        <v>1.157055701735616</v>
      </c>
      <c r="H21174">
        <v>1240.336625993908</v>
      </c>
      <c r="I21174">
        <v>13667</v>
      </c>
      <c r="J21174">
        <v>13676</v>
      </c>
    </row>
    <row r="21175" spans="1:10" x14ac:dyDescent="0.25">
      <c r="A21175">
        <v>21174</v>
      </c>
      <c r="B21175" t="s">
        <v>21181</v>
      </c>
      <c r="C21175">
        <v>8054</v>
      </c>
      <c r="D21175">
        <v>8042</v>
      </c>
      <c r="E21175">
        <v>6</v>
      </c>
      <c r="F21175">
        <v>1625.732637115917</v>
      </c>
      <c r="G21175">
        <v>1.2236674388601689</v>
      </c>
      <c r="H21175">
        <v>721.07883419623147</v>
      </c>
      <c r="I21175">
        <v>13667</v>
      </c>
      <c r="J21175">
        <v>13655</v>
      </c>
    </row>
    <row r="21176" spans="1:10" x14ac:dyDescent="0.25">
      <c r="A21176">
        <v>21175</v>
      </c>
      <c r="B21176" t="s">
        <v>21182</v>
      </c>
      <c r="C21176">
        <v>8054</v>
      </c>
      <c r="D21176">
        <v>8029</v>
      </c>
      <c r="E21176">
        <v>7</v>
      </c>
      <c r="F21176">
        <v>2181.6701368811582</v>
      </c>
      <c r="G21176">
        <v>1.735483248734133</v>
      </c>
      <c r="H21176">
        <v>1677.762246343475</v>
      </c>
      <c r="I21176">
        <v>13667</v>
      </c>
      <c r="J21176">
        <v>13642</v>
      </c>
    </row>
    <row r="21177" spans="1:10" x14ac:dyDescent="0.25">
      <c r="A21177">
        <v>21176</v>
      </c>
      <c r="B21177" t="s">
        <v>21183</v>
      </c>
      <c r="C21177">
        <v>8054</v>
      </c>
      <c r="D21177">
        <v>8071</v>
      </c>
      <c r="E21177">
        <v>8</v>
      </c>
      <c r="F21177">
        <v>2269.3167957641708</v>
      </c>
      <c r="G21177">
        <v>1.7019875968231271</v>
      </c>
      <c r="H21177">
        <v>1806.4276872586611</v>
      </c>
      <c r="I21177">
        <v>13667</v>
      </c>
      <c r="J21177">
        <v>13684</v>
      </c>
    </row>
    <row r="21178" spans="1:10" x14ac:dyDescent="0.25">
      <c r="A21178">
        <v>21177</v>
      </c>
      <c r="B21178" t="s">
        <v>21184</v>
      </c>
      <c r="C21178">
        <v>8054</v>
      </c>
      <c r="D21178">
        <v>8062</v>
      </c>
      <c r="E21178">
        <v>9</v>
      </c>
      <c r="F21178">
        <v>2579.2166816023041</v>
      </c>
      <c r="G21178">
        <v>1.9344125112017281</v>
      </c>
      <c r="H21178">
        <v>2075.3693342061069</v>
      </c>
      <c r="I21178">
        <v>13667</v>
      </c>
      <c r="J21178">
        <v>13675</v>
      </c>
    </row>
    <row r="21179" spans="1:10" x14ac:dyDescent="0.25">
      <c r="A21179">
        <v>21178</v>
      </c>
      <c r="B21179" t="s">
        <v>21185</v>
      </c>
      <c r="C21179">
        <v>8054</v>
      </c>
      <c r="D21179">
        <v>8056</v>
      </c>
      <c r="E21179">
        <v>10</v>
      </c>
      <c r="F21179">
        <v>2582.976399705281</v>
      </c>
      <c r="G21179">
        <v>1.9372322997789611</v>
      </c>
      <c r="H21179">
        <v>1840.4884993710359</v>
      </c>
      <c r="I21179">
        <v>13667</v>
      </c>
      <c r="J21179">
        <v>13669</v>
      </c>
    </row>
    <row r="21180" spans="1:10" x14ac:dyDescent="0.25">
      <c r="A21180">
        <v>21179</v>
      </c>
      <c r="B21180" t="s">
        <v>21186</v>
      </c>
      <c r="C21180">
        <v>8054</v>
      </c>
      <c r="D21180">
        <v>8064</v>
      </c>
      <c r="E21180">
        <v>11</v>
      </c>
      <c r="F21180">
        <v>2832.2509614974988</v>
      </c>
      <c r="G21180">
        <v>2.1241882211231218</v>
      </c>
      <c r="H21180">
        <v>1879.647219995426</v>
      </c>
      <c r="I21180">
        <v>13667</v>
      </c>
      <c r="J21180">
        <v>13677</v>
      </c>
    </row>
    <row r="21181" spans="1:10" x14ac:dyDescent="0.25">
      <c r="A21181">
        <v>21180</v>
      </c>
      <c r="B21181" t="s">
        <v>21187</v>
      </c>
      <c r="C21181">
        <v>8054</v>
      </c>
      <c r="D21181">
        <v>8028</v>
      </c>
      <c r="E21181">
        <v>12</v>
      </c>
      <c r="F21181">
        <v>2849.5199433204848</v>
      </c>
      <c r="G21181">
        <v>2.1416633298446599</v>
      </c>
      <c r="H21181">
        <v>2749.1357987438059</v>
      </c>
      <c r="I21181">
        <v>13667</v>
      </c>
      <c r="J21181">
        <v>13641</v>
      </c>
    </row>
    <row r="21182" spans="1:10" x14ac:dyDescent="0.25">
      <c r="A21182">
        <v>21181</v>
      </c>
      <c r="B21182" t="s">
        <v>21188</v>
      </c>
      <c r="C21182">
        <v>8054</v>
      </c>
      <c r="D21182">
        <v>8070</v>
      </c>
      <c r="E21182">
        <v>13</v>
      </c>
      <c r="F21182">
        <v>3068.484423449423</v>
      </c>
      <c r="G21182">
        <v>2.301363317587064</v>
      </c>
      <c r="H21182">
        <v>2418.1574270142401</v>
      </c>
      <c r="I21182">
        <v>13667</v>
      </c>
      <c r="J21182">
        <v>13683</v>
      </c>
    </row>
    <row r="21183" spans="1:10" x14ac:dyDescent="0.25">
      <c r="A21183">
        <v>21182</v>
      </c>
      <c r="B21183" t="s">
        <v>21189</v>
      </c>
      <c r="C21183">
        <v>8054</v>
      </c>
      <c r="D21183">
        <v>8030</v>
      </c>
      <c r="E21183">
        <v>14</v>
      </c>
      <c r="F21183">
        <v>3132.6040832868712</v>
      </c>
      <c r="G21183">
        <v>2.686417195139843</v>
      </c>
      <c r="H21183">
        <v>1675.685264583949</v>
      </c>
      <c r="I21183">
        <v>13667</v>
      </c>
      <c r="J21183">
        <v>13643</v>
      </c>
    </row>
    <row r="21184" spans="1:10" x14ac:dyDescent="0.25">
      <c r="A21184">
        <v>21183</v>
      </c>
      <c r="B21184" t="s">
        <v>21190</v>
      </c>
      <c r="C21184">
        <v>8054</v>
      </c>
      <c r="D21184">
        <v>8065</v>
      </c>
      <c r="E21184">
        <v>15</v>
      </c>
      <c r="F21184">
        <v>3333.570729613949</v>
      </c>
      <c r="G21184">
        <v>2.5001780472104631</v>
      </c>
      <c r="H21184">
        <v>2444.5034519094802</v>
      </c>
      <c r="I21184">
        <v>13667</v>
      </c>
      <c r="J21184">
        <v>13678</v>
      </c>
    </row>
    <row r="21185" spans="1:10" x14ac:dyDescent="0.25">
      <c r="A21185">
        <v>21184</v>
      </c>
      <c r="B21185" t="s">
        <v>21191</v>
      </c>
      <c r="C21185">
        <v>8054</v>
      </c>
      <c r="D21185">
        <v>8072</v>
      </c>
      <c r="E21185">
        <v>16</v>
      </c>
      <c r="F21185">
        <v>3457.5588374383251</v>
      </c>
      <c r="G21185">
        <v>2.5931691280787419</v>
      </c>
      <c r="H21185">
        <v>2065.099120089284</v>
      </c>
      <c r="I21185">
        <v>13667</v>
      </c>
      <c r="J21185">
        <v>13685</v>
      </c>
    </row>
    <row r="21186" spans="1:10" x14ac:dyDescent="0.25">
      <c r="A21186">
        <v>21185</v>
      </c>
      <c r="B21186" t="s">
        <v>21192</v>
      </c>
      <c r="C21186">
        <v>8054</v>
      </c>
      <c r="D21186">
        <v>8061</v>
      </c>
      <c r="E21186">
        <v>17</v>
      </c>
      <c r="F21186">
        <v>3513.6046710361329</v>
      </c>
      <c r="G21186">
        <v>2.635203503277102</v>
      </c>
      <c r="H21186">
        <v>2840.3621688926828</v>
      </c>
      <c r="I21186">
        <v>13667</v>
      </c>
      <c r="J21186">
        <v>13674</v>
      </c>
    </row>
    <row r="21187" spans="1:10" x14ac:dyDescent="0.25">
      <c r="A21187">
        <v>21186</v>
      </c>
      <c r="B21187" t="s">
        <v>21193</v>
      </c>
      <c r="C21187">
        <v>8054</v>
      </c>
      <c r="D21187">
        <v>8052</v>
      </c>
      <c r="E21187">
        <v>18</v>
      </c>
      <c r="F21187">
        <v>3516.7473623152168</v>
      </c>
      <c r="G21187">
        <v>3.0705604741681962</v>
      </c>
      <c r="H21187">
        <v>2767.5167121323379</v>
      </c>
      <c r="I21187">
        <v>13667</v>
      </c>
      <c r="J21187">
        <v>13665</v>
      </c>
    </row>
    <row r="21188" spans="1:10" x14ac:dyDescent="0.25">
      <c r="A21188">
        <v>21187</v>
      </c>
      <c r="B21188" t="s">
        <v>21194</v>
      </c>
      <c r="C21188">
        <v>8054</v>
      </c>
      <c r="D21188">
        <v>8066</v>
      </c>
      <c r="E21188">
        <v>19</v>
      </c>
      <c r="F21188">
        <v>4014.4226115906558</v>
      </c>
      <c r="G21188">
        <v>3.0108169586929892</v>
      </c>
      <c r="H21188">
        <v>3067.6239640238568</v>
      </c>
      <c r="I21188">
        <v>13667</v>
      </c>
      <c r="J21188">
        <v>13679</v>
      </c>
    </row>
    <row r="21189" spans="1:10" x14ac:dyDescent="0.25">
      <c r="A21189">
        <v>21188</v>
      </c>
      <c r="B21189" t="s">
        <v>21195</v>
      </c>
      <c r="C21189">
        <v>8054</v>
      </c>
      <c r="D21189">
        <v>8073</v>
      </c>
      <c r="E21189">
        <v>20</v>
      </c>
      <c r="F21189">
        <v>4045.6072655543198</v>
      </c>
      <c r="G21189">
        <v>3.0342054491657371</v>
      </c>
      <c r="H21189">
        <v>2850.5114921853519</v>
      </c>
      <c r="I21189">
        <v>13667</v>
      </c>
      <c r="J21189">
        <v>13686</v>
      </c>
    </row>
    <row r="21190" spans="1:10" x14ac:dyDescent="0.25">
      <c r="A21190">
        <v>21189</v>
      </c>
      <c r="B21190" t="s">
        <v>21196</v>
      </c>
      <c r="C21190">
        <v>8054</v>
      </c>
      <c r="D21190">
        <v>8017</v>
      </c>
      <c r="E21190">
        <v>21</v>
      </c>
      <c r="F21190">
        <v>4446.0715188430204</v>
      </c>
      <c r="G21190">
        <v>3.999884630695993</v>
      </c>
      <c r="H21190">
        <v>2587.0757476323088</v>
      </c>
      <c r="I21190">
        <v>13667</v>
      </c>
      <c r="J21190">
        <v>13630</v>
      </c>
    </row>
    <row r="21191" spans="1:10" x14ac:dyDescent="0.25">
      <c r="A21191">
        <v>21190</v>
      </c>
      <c r="B21191" t="s">
        <v>21197</v>
      </c>
      <c r="C21191">
        <v>8054</v>
      </c>
      <c r="D21191">
        <v>8018</v>
      </c>
      <c r="E21191">
        <v>22</v>
      </c>
      <c r="F21191">
        <v>4496.2952654640721</v>
      </c>
      <c r="G21191">
        <v>4.384155770806542</v>
      </c>
      <c r="H21191">
        <v>2964.6410807461052</v>
      </c>
      <c r="I21191">
        <v>13667</v>
      </c>
      <c r="J21191">
        <v>13631</v>
      </c>
    </row>
    <row r="21192" spans="1:10" x14ac:dyDescent="0.25">
      <c r="A21192">
        <v>21191</v>
      </c>
      <c r="B21192" t="s">
        <v>21198</v>
      </c>
      <c r="C21192">
        <v>8054</v>
      </c>
      <c r="D21192">
        <v>8031</v>
      </c>
      <c r="E21192">
        <v>23</v>
      </c>
      <c r="F21192">
        <v>4591.4631667043996</v>
      </c>
      <c r="G21192">
        <v>3.6074564753467748</v>
      </c>
      <c r="H21192">
        <v>3490.7179086337992</v>
      </c>
      <c r="I21192">
        <v>13667</v>
      </c>
      <c r="J21192">
        <v>13644</v>
      </c>
    </row>
    <row r="21193" spans="1:10" x14ac:dyDescent="0.25">
      <c r="A21193">
        <v>21192</v>
      </c>
      <c r="B21193" t="s">
        <v>21199</v>
      </c>
      <c r="C21193">
        <v>8054</v>
      </c>
      <c r="D21193">
        <v>8019</v>
      </c>
      <c r="E21193">
        <v>24</v>
      </c>
      <c r="F21193">
        <v>4653.1658068701308</v>
      </c>
      <c r="G21193">
        <v>3.4971627316785638</v>
      </c>
      <c r="H21193">
        <v>3907.4688221778738</v>
      </c>
      <c r="I21193">
        <v>13667</v>
      </c>
      <c r="J21193">
        <v>13632</v>
      </c>
    </row>
    <row r="21194" spans="1:10" x14ac:dyDescent="0.25">
      <c r="A21194">
        <v>21193</v>
      </c>
      <c r="B21194" t="s">
        <v>21200</v>
      </c>
      <c r="C21194">
        <v>8054</v>
      </c>
      <c r="D21194">
        <v>8069</v>
      </c>
      <c r="E21194">
        <v>25</v>
      </c>
      <c r="F21194">
        <v>4995.3194318818914</v>
      </c>
      <c r="G21194">
        <v>3.7464895739114219</v>
      </c>
      <c r="H21194">
        <v>4111.3519378605079</v>
      </c>
      <c r="I21194">
        <v>13667</v>
      </c>
      <c r="J21194">
        <v>13682</v>
      </c>
    </row>
    <row r="21195" spans="1:10" x14ac:dyDescent="0.25">
      <c r="A21195">
        <v>21194</v>
      </c>
      <c r="B21195" t="s">
        <v>21201</v>
      </c>
      <c r="C21195">
        <v>8054</v>
      </c>
      <c r="D21195">
        <v>8085</v>
      </c>
      <c r="E21195">
        <v>26</v>
      </c>
      <c r="F21195">
        <v>5049.7064666435072</v>
      </c>
      <c r="G21195">
        <v>4.2183090127311411</v>
      </c>
      <c r="H21195">
        <v>4029.216101449374</v>
      </c>
      <c r="I21195">
        <v>13667</v>
      </c>
      <c r="J21195">
        <v>13698</v>
      </c>
    </row>
    <row r="21196" spans="1:10" x14ac:dyDescent="0.25">
      <c r="A21196">
        <v>21195</v>
      </c>
      <c r="B21196" t="s">
        <v>21202</v>
      </c>
      <c r="C21196">
        <v>8054</v>
      </c>
      <c r="D21196">
        <v>8079</v>
      </c>
      <c r="E21196">
        <v>27</v>
      </c>
      <c r="F21196">
        <v>5215.9786876494436</v>
      </c>
      <c r="G21196">
        <v>3.9119840157370782</v>
      </c>
      <c r="H21196">
        <v>4247.4832657404058</v>
      </c>
      <c r="I21196">
        <v>13667</v>
      </c>
      <c r="J21196">
        <v>13692</v>
      </c>
    </row>
    <row r="21197" spans="1:10" x14ac:dyDescent="0.25">
      <c r="A21197">
        <v>21196</v>
      </c>
      <c r="B21197" t="s">
        <v>21203</v>
      </c>
      <c r="C21197">
        <v>8054</v>
      </c>
      <c r="D21197">
        <v>8016</v>
      </c>
      <c r="E21197">
        <v>28</v>
      </c>
      <c r="F21197">
        <v>5232.5647408222776</v>
      </c>
      <c r="G21197">
        <v>4.7863778526752512</v>
      </c>
      <c r="H21197">
        <v>3202.637122091598</v>
      </c>
      <c r="I21197">
        <v>13667</v>
      </c>
      <c r="J21197">
        <v>13629</v>
      </c>
    </row>
    <row r="21198" spans="1:10" x14ac:dyDescent="0.25">
      <c r="A21198">
        <v>21197</v>
      </c>
      <c r="B21198" t="s">
        <v>21204</v>
      </c>
      <c r="C21198">
        <v>8054</v>
      </c>
      <c r="D21198">
        <v>8086</v>
      </c>
      <c r="E21198">
        <v>29</v>
      </c>
      <c r="F21198">
        <v>5351.6315987780426</v>
      </c>
      <c r="G21198">
        <v>4.5202341448656771</v>
      </c>
      <c r="H21198">
        <v>4260.3195303003877</v>
      </c>
      <c r="I21198">
        <v>13667</v>
      </c>
      <c r="J21198">
        <v>13699</v>
      </c>
    </row>
    <row r="21199" spans="1:10" x14ac:dyDescent="0.25">
      <c r="A21199">
        <v>21198</v>
      </c>
      <c r="B21199" t="s">
        <v>21205</v>
      </c>
      <c r="C21199">
        <v>8054</v>
      </c>
      <c r="D21199">
        <v>8043</v>
      </c>
      <c r="E21199">
        <v>30</v>
      </c>
      <c r="F21199">
        <v>5455.5253729662409</v>
      </c>
      <c r="G21199">
        <v>4.723031119791866</v>
      </c>
      <c r="H21199">
        <v>4625.5670543074993</v>
      </c>
      <c r="I21199">
        <v>13667</v>
      </c>
      <c r="J21199">
        <v>13656</v>
      </c>
    </row>
    <row r="21200" spans="1:10" x14ac:dyDescent="0.25">
      <c r="A21200">
        <v>21199</v>
      </c>
      <c r="B21200" t="s">
        <v>21206</v>
      </c>
      <c r="C21200">
        <v>8054</v>
      </c>
      <c r="D21200">
        <v>8007</v>
      </c>
      <c r="E21200">
        <v>31</v>
      </c>
      <c r="F21200">
        <v>5577.3705696726283</v>
      </c>
      <c r="G21200">
        <v>4.1873958882777034</v>
      </c>
      <c r="H21200">
        <v>4788.8970676922536</v>
      </c>
      <c r="I21200">
        <v>13667</v>
      </c>
      <c r="J21200">
        <v>13620</v>
      </c>
    </row>
    <row r="21201" spans="1:10" x14ac:dyDescent="0.25">
      <c r="A21201">
        <v>21200</v>
      </c>
      <c r="B21201" t="s">
        <v>21207</v>
      </c>
      <c r="C21201">
        <v>8054</v>
      </c>
      <c r="D21201">
        <v>8074</v>
      </c>
      <c r="E21201">
        <v>32</v>
      </c>
      <c r="F21201">
        <v>5577.9632789525358</v>
      </c>
      <c r="G21201">
        <v>4.1834724592144017</v>
      </c>
      <c r="H21201">
        <v>4562.5782425289344</v>
      </c>
      <c r="I21201">
        <v>13667</v>
      </c>
      <c r="J21201">
        <v>13687</v>
      </c>
    </row>
    <row r="21202" spans="1:10" x14ac:dyDescent="0.25">
      <c r="A21202">
        <v>21201</v>
      </c>
      <c r="B21202" t="s">
        <v>21208</v>
      </c>
      <c r="C21202">
        <v>8054</v>
      </c>
      <c r="D21202">
        <v>8032</v>
      </c>
      <c r="E21202">
        <v>33</v>
      </c>
      <c r="F21202">
        <v>5643.289479760404</v>
      </c>
      <c r="G21202">
        <v>4.6592827884027788</v>
      </c>
      <c r="H21202">
        <v>4160.3710786983584</v>
      </c>
      <c r="I21202">
        <v>13667</v>
      </c>
      <c r="J21202">
        <v>13645</v>
      </c>
    </row>
    <row r="21203" spans="1:10" x14ac:dyDescent="0.25">
      <c r="A21203">
        <v>21202</v>
      </c>
      <c r="B21203" t="s">
        <v>21209</v>
      </c>
      <c r="C21203">
        <v>8054</v>
      </c>
      <c r="D21203">
        <v>8067</v>
      </c>
      <c r="E21203">
        <v>34</v>
      </c>
      <c r="F21203">
        <v>5705.7667668634876</v>
      </c>
      <c r="G21203">
        <v>5.0583822157265121</v>
      </c>
      <c r="H21203">
        <v>4805.394887877459</v>
      </c>
      <c r="I21203">
        <v>13667</v>
      </c>
      <c r="J21203">
        <v>13680</v>
      </c>
    </row>
    <row r="21204" spans="1:10" x14ac:dyDescent="0.25">
      <c r="A21204">
        <v>21203</v>
      </c>
      <c r="B21204" t="s">
        <v>21210</v>
      </c>
      <c r="C21204">
        <v>8054</v>
      </c>
      <c r="D21204">
        <v>8026</v>
      </c>
      <c r="E21204">
        <v>35</v>
      </c>
      <c r="F21204">
        <v>5729.6541474078604</v>
      </c>
      <c r="G21204">
        <v>4.4054496711851838</v>
      </c>
      <c r="H21204">
        <v>5016.1967978429338</v>
      </c>
      <c r="I21204">
        <v>13667</v>
      </c>
      <c r="J21204">
        <v>13639</v>
      </c>
    </row>
    <row r="21205" spans="1:10" x14ac:dyDescent="0.25">
      <c r="A21205">
        <v>21204</v>
      </c>
      <c r="B21205" t="s">
        <v>21211</v>
      </c>
      <c r="C21205">
        <v>8054</v>
      </c>
      <c r="D21205">
        <v>8040</v>
      </c>
      <c r="E21205">
        <v>36</v>
      </c>
      <c r="F21205">
        <v>5862.8703275264834</v>
      </c>
      <c r="G21205">
        <v>5.4166834393794661</v>
      </c>
      <c r="H21205">
        <v>4117.6430441176881</v>
      </c>
      <c r="I21205">
        <v>13667</v>
      </c>
      <c r="J21205">
        <v>13653</v>
      </c>
    </row>
    <row r="21206" spans="1:10" x14ac:dyDescent="0.25">
      <c r="A21206">
        <v>21205</v>
      </c>
      <c r="B21206" t="s">
        <v>21212</v>
      </c>
      <c r="C21206">
        <v>8054</v>
      </c>
      <c r="D21206">
        <v>8013</v>
      </c>
      <c r="E21206">
        <v>37</v>
      </c>
      <c r="F21206">
        <v>5990.9119555950183</v>
      </c>
      <c r="G21206">
        <v>4.4685561637220319</v>
      </c>
      <c r="H21206">
        <v>5871.5707899816462</v>
      </c>
      <c r="I21206">
        <v>13667</v>
      </c>
      <c r="J21206">
        <v>13626</v>
      </c>
    </row>
    <row r="21207" spans="1:10" x14ac:dyDescent="0.25">
      <c r="A21207">
        <v>21206</v>
      </c>
      <c r="B21207" t="s">
        <v>21213</v>
      </c>
      <c r="C21207">
        <v>8054</v>
      </c>
      <c r="D21207">
        <v>8027</v>
      </c>
      <c r="E21207">
        <v>38</v>
      </c>
      <c r="F21207">
        <v>6147.7650759866474</v>
      </c>
      <c r="G21207">
        <v>4.8235605997639706</v>
      </c>
      <c r="H21207">
        <v>4715.2996725121066</v>
      </c>
      <c r="I21207">
        <v>13667</v>
      </c>
      <c r="J21207">
        <v>13640</v>
      </c>
    </row>
    <row r="21208" spans="1:10" x14ac:dyDescent="0.25">
      <c r="A21208">
        <v>21207</v>
      </c>
      <c r="B21208" t="s">
        <v>21214</v>
      </c>
      <c r="C21208">
        <v>8054</v>
      </c>
      <c r="D21208">
        <v>8006</v>
      </c>
      <c r="E21208">
        <v>39</v>
      </c>
      <c r="F21208">
        <v>6297.1215567665722</v>
      </c>
      <c r="G21208">
        <v>5.7804284305604847</v>
      </c>
      <c r="H21208">
        <v>3936.0515792921569</v>
      </c>
      <c r="I21208">
        <v>13667</v>
      </c>
      <c r="J21208">
        <v>13619</v>
      </c>
    </row>
    <row r="21209" spans="1:10" x14ac:dyDescent="0.25">
      <c r="A21209">
        <v>21208</v>
      </c>
      <c r="B21209" t="s">
        <v>21215</v>
      </c>
      <c r="C21209">
        <v>8054</v>
      </c>
      <c r="D21209">
        <v>8057</v>
      </c>
      <c r="E21209">
        <v>40</v>
      </c>
      <c r="F21209">
        <v>6314.1136618602559</v>
      </c>
      <c r="G21209">
        <v>5.6667291107232796</v>
      </c>
      <c r="H21209">
        <v>5173.8772631542051</v>
      </c>
      <c r="I21209">
        <v>13667</v>
      </c>
      <c r="J21209">
        <v>13670</v>
      </c>
    </row>
    <row r="21210" spans="1:10" x14ac:dyDescent="0.25">
      <c r="A21210">
        <v>21209</v>
      </c>
      <c r="B21210" t="s">
        <v>21216</v>
      </c>
      <c r="C21210">
        <v>8054</v>
      </c>
      <c r="D21210">
        <v>7993</v>
      </c>
      <c r="E21210">
        <v>41</v>
      </c>
      <c r="F21210">
        <v>6545.8314291902643</v>
      </c>
      <c r="G21210">
        <v>4.9137415329159309</v>
      </c>
      <c r="H21210">
        <v>5680.0536066231334</v>
      </c>
      <c r="I21210">
        <v>13667</v>
      </c>
      <c r="J21210">
        <v>13605</v>
      </c>
    </row>
    <row r="21211" spans="1:10" x14ac:dyDescent="0.25">
      <c r="A21211">
        <v>21210</v>
      </c>
      <c r="B21211" t="s">
        <v>21217</v>
      </c>
      <c r="C21211">
        <v>8054</v>
      </c>
      <c r="D21211">
        <v>8014</v>
      </c>
      <c r="E21211">
        <v>42</v>
      </c>
      <c r="F21211">
        <v>6582.6791743984822</v>
      </c>
      <c r="G21211">
        <v>4.8212545959458231</v>
      </c>
      <c r="H21211">
        <v>5100.1376413177659</v>
      </c>
      <c r="I21211">
        <v>13667</v>
      </c>
      <c r="J21211">
        <v>13627</v>
      </c>
    </row>
    <row r="21212" spans="1:10" x14ac:dyDescent="0.25">
      <c r="A21212">
        <v>21211</v>
      </c>
      <c r="B21212" t="s">
        <v>21218</v>
      </c>
      <c r="C21212">
        <v>8054</v>
      </c>
      <c r="D21212">
        <v>8033</v>
      </c>
      <c r="E21212">
        <v>43</v>
      </c>
      <c r="F21212">
        <v>6692.423850745703</v>
      </c>
      <c r="G21212">
        <v>5.7084171593880777</v>
      </c>
      <c r="H21212">
        <v>5147.2571831907344</v>
      </c>
      <c r="I21212">
        <v>13667</v>
      </c>
      <c r="J21212">
        <v>13646</v>
      </c>
    </row>
    <row r="21213" spans="1:10" x14ac:dyDescent="0.25">
      <c r="A21213">
        <v>21212</v>
      </c>
      <c r="B21213" t="s">
        <v>21219</v>
      </c>
      <c r="C21213">
        <v>8054</v>
      </c>
      <c r="D21213">
        <v>8044</v>
      </c>
      <c r="E21213">
        <v>44</v>
      </c>
      <c r="F21213">
        <v>6849.5689477426185</v>
      </c>
      <c r="G21213">
        <v>6.2021843966056434</v>
      </c>
      <c r="H21213">
        <v>5371.7392155790767</v>
      </c>
      <c r="I21213">
        <v>13667</v>
      </c>
      <c r="J21213">
        <v>13657</v>
      </c>
    </row>
    <row r="21214" spans="1:10" x14ac:dyDescent="0.25">
      <c r="A21214">
        <v>21213</v>
      </c>
      <c r="B21214" t="s">
        <v>21220</v>
      </c>
      <c r="C21214">
        <v>8054</v>
      </c>
      <c r="D21214">
        <v>8005</v>
      </c>
      <c r="E21214">
        <v>45</v>
      </c>
      <c r="F21214">
        <v>6885.0208697998814</v>
      </c>
      <c r="G21214">
        <v>6.134754252938154</v>
      </c>
      <c r="H21214">
        <v>3973.6985603609269</v>
      </c>
      <c r="I21214">
        <v>13667</v>
      </c>
      <c r="J21214">
        <v>13618</v>
      </c>
    </row>
    <row r="21215" spans="1:10" x14ac:dyDescent="0.25">
      <c r="A21215">
        <v>21214</v>
      </c>
      <c r="B21215" t="s">
        <v>21221</v>
      </c>
      <c r="C21215">
        <v>8054</v>
      </c>
      <c r="D21215">
        <v>7990</v>
      </c>
      <c r="E21215">
        <v>46</v>
      </c>
      <c r="F21215">
        <v>6896.5172107792951</v>
      </c>
      <c r="G21215">
        <v>6.4503303226322712</v>
      </c>
      <c r="H21215">
        <v>4525.5654259428829</v>
      </c>
      <c r="I21215">
        <v>13667</v>
      </c>
      <c r="J21215">
        <v>13602</v>
      </c>
    </row>
    <row r="21216" spans="1:10" x14ac:dyDescent="0.25">
      <c r="A21216">
        <v>21215</v>
      </c>
      <c r="B21216" t="s">
        <v>21222</v>
      </c>
      <c r="C21216">
        <v>8054</v>
      </c>
      <c r="D21216">
        <v>7994</v>
      </c>
      <c r="E21216">
        <v>47</v>
      </c>
      <c r="F21216">
        <v>6917.2652902165</v>
      </c>
      <c r="G21216">
        <v>5.1952373441883424</v>
      </c>
      <c r="H21216">
        <v>6045.4059021536286</v>
      </c>
      <c r="I21216">
        <v>13667</v>
      </c>
      <c r="J21216">
        <v>13606</v>
      </c>
    </row>
    <row r="21217" spans="1:10" x14ac:dyDescent="0.25">
      <c r="A21217">
        <v>21216</v>
      </c>
      <c r="B21217" t="s">
        <v>21223</v>
      </c>
      <c r="C21217">
        <v>8054</v>
      </c>
      <c r="D21217">
        <v>8012</v>
      </c>
      <c r="E21217">
        <v>48</v>
      </c>
      <c r="F21217">
        <v>6987.2793159949006</v>
      </c>
      <c r="G21217">
        <v>5.0636884166377234</v>
      </c>
      <c r="H21217">
        <v>6791.5404328341738</v>
      </c>
      <c r="I21217">
        <v>13667</v>
      </c>
      <c r="J21217">
        <v>13625</v>
      </c>
    </row>
    <row r="21218" spans="1:10" x14ac:dyDescent="0.25">
      <c r="A21218">
        <v>21217</v>
      </c>
      <c r="B21218" t="s">
        <v>21224</v>
      </c>
      <c r="C21218">
        <v>8054</v>
      </c>
      <c r="D21218">
        <v>7991</v>
      </c>
      <c r="E21218">
        <v>49</v>
      </c>
      <c r="F21218">
        <v>7251.4235197584776</v>
      </c>
      <c r="G21218">
        <v>6.805236631611451</v>
      </c>
      <c r="H21218">
        <v>4825.5977392038531</v>
      </c>
      <c r="I21218">
        <v>13667</v>
      </c>
      <c r="J21218">
        <v>13603</v>
      </c>
    </row>
    <row r="21219" spans="1:10" x14ac:dyDescent="0.25">
      <c r="A21219">
        <v>21218</v>
      </c>
      <c r="B21219" t="s">
        <v>21225</v>
      </c>
      <c r="C21219">
        <v>8054</v>
      </c>
      <c r="D21219">
        <v>8002</v>
      </c>
      <c r="E21219">
        <v>50</v>
      </c>
      <c r="F21219">
        <v>7294.9425341131646</v>
      </c>
      <c r="G21219">
        <v>5.47120690058488</v>
      </c>
      <c r="H21219">
        <v>7085.7821218595382</v>
      </c>
      <c r="I21219">
        <v>13667</v>
      </c>
      <c r="J21219">
        <v>13615</v>
      </c>
    </row>
    <row r="21220" spans="1:10" x14ac:dyDescent="0.25">
      <c r="A21220">
        <v>21219</v>
      </c>
      <c r="B21220" t="s">
        <v>21226</v>
      </c>
      <c r="C21220">
        <v>8054</v>
      </c>
      <c r="D21220">
        <v>8003</v>
      </c>
      <c r="E21220">
        <v>51</v>
      </c>
      <c r="F21220">
        <v>7333.2763205145156</v>
      </c>
      <c r="G21220">
        <v>5.7279193000331237</v>
      </c>
      <c r="H21220">
        <v>6281.2408345208323</v>
      </c>
      <c r="I21220">
        <v>13667</v>
      </c>
      <c r="J21220">
        <v>13616</v>
      </c>
    </row>
    <row r="21221" spans="1:10" x14ac:dyDescent="0.25">
      <c r="A21221">
        <v>21220</v>
      </c>
      <c r="B21221" t="s">
        <v>21227</v>
      </c>
      <c r="C21221">
        <v>8054</v>
      </c>
      <c r="D21221">
        <v>8068</v>
      </c>
      <c r="E21221">
        <v>52</v>
      </c>
      <c r="F21221">
        <v>7376.7283440827086</v>
      </c>
      <c r="G21221">
        <v>6.9305414559356882</v>
      </c>
      <c r="H21221">
        <v>5482.2927384990553</v>
      </c>
      <c r="I21221">
        <v>13667</v>
      </c>
      <c r="J21221">
        <v>13681</v>
      </c>
    </row>
    <row r="21222" spans="1:10" x14ac:dyDescent="0.25">
      <c r="A21222">
        <v>21221</v>
      </c>
      <c r="B21222" t="s">
        <v>21228</v>
      </c>
      <c r="C21222">
        <v>8054</v>
      </c>
      <c r="D21222">
        <v>7992</v>
      </c>
      <c r="E21222">
        <v>53</v>
      </c>
      <c r="F21222">
        <v>7487.7188346350522</v>
      </c>
      <c r="G21222">
        <v>7.1253796318107367</v>
      </c>
      <c r="H21222">
        <v>4786.991920802855</v>
      </c>
      <c r="I21222">
        <v>13667</v>
      </c>
      <c r="J21222">
        <v>13604</v>
      </c>
    </row>
    <row r="21223" spans="1:10" x14ac:dyDescent="0.25">
      <c r="A21223">
        <v>21222</v>
      </c>
      <c r="B21223" t="s">
        <v>21229</v>
      </c>
      <c r="C21223">
        <v>8054</v>
      </c>
      <c r="D21223">
        <v>8020</v>
      </c>
      <c r="E21223">
        <v>54</v>
      </c>
      <c r="F21223">
        <v>7488.440203781709</v>
      </c>
      <c r="G21223">
        <v>6.5044335124240833</v>
      </c>
      <c r="H21223">
        <v>5896.0056059198478</v>
      </c>
      <c r="I21223">
        <v>13667</v>
      </c>
      <c r="J21223">
        <v>13633</v>
      </c>
    </row>
    <row r="21224" spans="1:10" x14ac:dyDescent="0.25">
      <c r="A21224">
        <v>21223</v>
      </c>
      <c r="B21224" t="s">
        <v>21230</v>
      </c>
      <c r="C21224">
        <v>8054</v>
      </c>
      <c r="D21224">
        <v>8015</v>
      </c>
      <c r="E21224">
        <v>55</v>
      </c>
      <c r="F21224">
        <v>7564.0717453725201</v>
      </c>
      <c r="G21224">
        <v>5.4100901385302453</v>
      </c>
      <c r="H21224">
        <v>4470.71336891582</v>
      </c>
      <c r="I21224">
        <v>13667</v>
      </c>
      <c r="J21224">
        <v>13628</v>
      </c>
    </row>
    <row r="21225" spans="1:10" x14ac:dyDescent="0.25">
      <c r="A21225">
        <v>21224</v>
      </c>
      <c r="B21225" t="s">
        <v>21231</v>
      </c>
      <c r="C21225">
        <v>8054</v>
      </c>
      <c r="D21225">
        <v>8025</v>
      </c>
      <c r="E21225">
        <v>56</v>
      </c>
      <c r="F21225">
        <v>7568.437055626553</v>
      </c>
      <c r="G21225">
        <v>5.698412201734568</v>
      </c>
      <c r="H21225">
        <v>6827.9992087648034</v>
      </c>
      <c r="I21225">
        <v>13667</v>
      </c>
      <c r="J21225">
        <v>13638</v>
      </c>
    </row>
    <row r="21226" spans="1:10" x14ac:dyDescent="0.25">
      <c r="A21226">
        <v>21225</v>
      </c>
      <c r="B21226" t="s">
        <v>21232</v>
      </c>
      <c r="C21226">
        <v>8054</v>
      </c>
      <c r="D21226">
        <v>8084</v>
      </c>
      <c r="E21226">
        <v>57</v>
      </c>
      <c r="F21226">
        <v>7619.0268559730685</v>
      </c>
      <c r="G21226">
        <v>5.7142701419797923</v>
      </c>
      <c r="H21226">
        <v>6523.440402819283</v>
      </c>
      <c r="I21226">
        <v>13667</v>
      </c>
      <c r="J21226">
        <v>13697</v>
      </c>
    </row>
    <row r="21227" spans="1:10" x14ac:dyDescent="0.25">
      <c r="A21227">
        <v>21226</v>
      </c>
      <c r="B21227" t="s">
        <v>21233</v>
      </c>
      <c r="C21227">
        <v>8054</v>
      </c>
      <c r="D21227">
        <v>8004</v>
      </c>
      <c r="E21227">
        <v>58</v>
      </c>
      <c r="F21227">
        <v>7775.9085668383032</v>
      </c>
      <c r="G21227">
        <v>5.541826880526072</v>
      </c>
      <c r="H21227">
        <v>4369.8490696051031</v>
      </c>
      <c r="I21227">
        <v>13667</v>
      </c>
      <c r="J21227">
        <v>13617</v>
      </c>
    </row>
    <row r="21228" spans="1:10" x14ac:dyDescent="0.25">
      <c r="A21228">
        <v>21227</v>
      </c>
      <c r="B21228" t="s">
        <v>21234</v>
      </c>
      <c r="C21228">
        <v>8054</v>
      </c>
      <c r="D21228">
        <v>7983</v>
      </c>
      <c r="E21228">
        <v>59</v>
      </c>
      <c r="F21228">
        <v>7805.1065540462841</v>
      </c>
      <c r="G21228">
        <v>5.8611182920606808</v>
      </c>
      <c r="H21228">
        <v>6919.2139096250976</v>
      </c>
      <c r="I21228">
        <v>13667</v>
      </c>
      <c r="J21228">
        <v>13595</v>
      </c>
    </row>
    <row r="21229" spans="1:10" x14ac:dyDescent="0.25">
      <c r="A21229">
        <v>21228</v>
      </c>
      <c r="B21229" t="s">
        <v>21235</v>
      </c>
      <c r="C21229">
        <v>8054</v>
      </c>
      <c r="D21229">
        <v>7982</v>
      </c>
      <c r="E21229">
        <v>60</v>
      </c>
      <c r="F21229">
        <v>7812.3343317123317</v>
      </c>
      <c r="G21229">
        <v>7.7001948370547986</v>
      </c>
      <c r="H21229">
        <v>5900.9924574392726</v>
      </c>
      <c r="I21229">
        <v>13667</v>
      </c>
      <c r="J21229">
        <v>13594</v>
      </c>
    </row>
    <row r="21230" spans="1:10" x14ac:dyDescent="0.25">
      <c r="A21230">
        <v>21229</v>
      </c>
      <c r="B21230" t="s">
        <v>21236</v>
      </c>
      <c r="C21230">
        <v>8054</v>
      </c>
      <c r="D21230">
        <v>8087</v>
      </c>
      <c r="E21230">
        <v>61</v>
      </c>
      <c r="F21230">
        <v>8052.4013496340167</v>
      </c>
      <c r="G21230">
        <v>6.3675966180575161</v>
      </c>
      <c r="H21230">
        <v>6410.2103728801994</v>
      </c>
      <c r="I21230">
        <v>13667</v>
      </c>
      <c r="J21230">
        <v>13700</v>
      </c>
    </row>
    <row r="21231" spans="1:10" x14ac:dyDescent="0.25">
      <c r="A21231">
        <v>21230</v>
      </c>
      <c r="B21231" t="s">
        <v>21237</v>
      </c>
      <c r="C21231">
        <v>8054</v>
      </c>
      <c r="D21231">
        <v>8001</v>
      </c>
      <c r="E21231">
        <v>62</v>
      </c>
      <c r="F21231">
        <v>8095.5156568429547</v>
      </c>
      <c r="G21231">
        <v>5.731318384470792</v>
      </c>
      <c r="H21231">
        <v>7868.8520746559934</v>
      </c>
      <c r="I21231">
        <v>13667</v>
      </c>
      <c r="J21231">
        <v>13614</v>
      </c>
    </row>
    <row r="21232" spans="1:10" x14ac:dyDescent="0.25">
      <c r="A21232">
        <v>21231</v>
      </c>
      <c r="B21232" t="s">
        <v>21238</v>
      </c>
      <c r="C21232">
        <v>8054</v>
      </c>
      <c r="D21232">
        <v>7980</v>
      </c>
      <c r="E21232">
        <v>63</v>
      </c>
      <c r="F21232">
        <v>8193.7013328734374</v>
      </c>
      <c r="G21232">
        <v>7.7475144447264093</v>
      </c>
      <c r="H21232">
        <v>5650.1493646480594</v>
      </c>
      <c r="I21232">
        <v>13667</v>
      </c>
      <c r="J21232">
        <v>13592</v>
      </c>
    </row>
    <row r="21233" spans="1:10" x14ac:dyDescent="0.25">
      <c r="A21233">
        <v>21232</v>
      </c>
      <c r="B21233" t="s">
        <v>21239</v>
      </c>
      <c r="C21233">
        <v>8054</v>
      </c>
      <c r="D21233">
        <v>7989</v>
      </c>
      <c r="E21233">
        <v>64</v>
      </c>
      <c r="F21233">
        <v>8241.2893840936504</v>
      </c>
      <c r="G21233">
        <v>6.1835154896799072</v>
      </c>
      <c r="H21233">
        <v>7827.1752901596838</v>
      </c>
      <c r="I21233">
        <v>13667</v>
      </c>
      <c r="J21233">
        <v>13601</v>
      </c>
    </row>
    <row r="21234" spans="1:10" x14ac:dyDescent="0.25">
      <c r="A21234">
        <v>21233</v>
      </c>
      <c r="B21234" t="s">
        <v>21240</v>
      </c>
      <c r="C21234">
        <v>8054</v>
      </c>
      <c r="D21234">
        <v>8024</v>
      </c>
      <c r="E21234">
        <v>65</v>
      </c>
      <c r="F21234">
        <v>8303.6145234549385</v>
      </c>
      <c r="G21234">
        <v>6.4335896695629549</v>
      </c>
      <c r="H21234">
        <v>7141.6994975881462</v>
      </c>
      <c r="I21234">
        <v>13667</v>
      </c>
      <c r="J21234">
        <v>13637</v>
      </c>
    </row>
    <row r="21235" spans="1:10" x14ac:dyDescent="0.25">
      <c r="A21235">
        <v>21234</v>
      </c>
      <c r="B21235" t="s">
        <v>21241</v>
      </c>
      <c r="C21235">
        <v>8054</v>
      </c>
      <c r="D21235">
        <v>8080</v>
      </c>
      <c r="E21235">
        <v>66</v>
      </c>
      <c r="F21235">
        <v>8448.5950537215613</v>
      </c>
      <c r="G21235">
        <v>6.336446290291164</v>
      </c>
      <c r="H21235">
        <v>6819.4160271670444</v>
      </c>
      <c r="I21235">
        <v>13667</v>
      </c>
      <c r="J21235">
        <v>13693</v>
      </c>
    </row>
    <row r="21236" spans="1:10" x14ac:dyDescent="0.25">
      <c r="A21236">
        <v>21235</v>
      </c>
      <c r="B21236" t="s">
        <v>21242</v>
      </c>
      <c r="C21236">
        <v>8054</v>
      </c>
      <c r="D21236">
        <v>8083</v>
      </c>
      <c r="E21236">
        <v>67</v>
      </c>
      <c r="F21236">
        <v>8524.7476507961401</v>
      </c>
      <c r="G21236">
        <v>6.3935607380970971</v>
      </c>
      <c r="H21236">
        <v>7418.3440257850289</v>
      </c>
      <c r="I21236">
        <v>13667</v>
      </c>
      <c r="J21236">
        <v>13696</v>
      </c>
    </row>
    <row r="21237" spans="1:10" x14ac:dyDescent="0.25">
      <c r="A21237">
        <v>21236</v>
      </c>
      <c r="B21237" t="s">
        <v>21243</v>
      </c>
      <c r="C21237">
        <v>8054</v>
      </c>
      <c r="D21237">
        <v>8045</v>
      </c>
      <c r="E21237">
        <v>68</v>
      </c>
      <c r="F21237">
        <v>8790.1341456363389</v>
      </c>
      <c r="G21237">
        <v>7.8061274542787151</v>
      </c>
      <c r="H21237">
        <v>6995.3258832331712</v>
      </c>
      <c r="I21237">
        <v>13667</v>
      </c>
      <c r="J21237">
        <v>13658</v>
      </c>
    </row>
    <row r="21238" spans="1:10" x14ac:dyDescent="0.25">
      <c r="A21238">
        <v>21237</v>
      </c>
      <c r="B21238" t="s">
        <v>21244</v>
      </c>
      <c r="C21238">
        <v>8054</v>
      </c>
      <c r="D21238">
        <v>7981</v>
      </c>
      <c r="E21238">
        <v>69</v>
      </c>
      <c r="F21238">
        <v>8796.1788485139678</v>
      </c>
      <c r="G21238">
        <v>8.4842578573695278</v>
      </c>
      <c r="H21238">
        <v>5830.1045064963091</v>
      </c>
      <c r="I21238">
        <v>13667</v>
      </c>
      <c r="J21238">
        <v>13593</v>
      </c>
    </row>
    <row r="21239" spans="1:10" x14ac:dyDescent="0.25">
      <c r="A21239">
        <v>21238</v>
      </c>
      <c r="B21239" t="s">
        <v>21245</v>
      </c>
      <c r="C21239">
        <v>8054</v>
      </c>
      <c r="D21239">
        <v>8090</v>
      </c>
      <c r="E21239">
        <v>70</v>
      </c>
      <c r="F21239">
        <v>8908.7249572787223</v>
      </c>
      <c r="G21239">
        <v>6.8326626307198222</v>
      </c>
      <c r="H21239">
        <v>6421.1518691981028</v>
      </c>
      <c r="I21239">
        <v>13667</v>
      </c>
      <c r="J21239">
        <v>13703</v>
      </c>
    </row>
    <row r="21240" spans="1:10" x14ac:dyDescent="0.25">
      <c r="A21240">
        <v>21239</v>
      </c>
      <c r="B21240" t="s">
        <v>21246</v>
      </c>
      <c r="C21240">
        <v>8054</v>
      </c>
      <c r="D21240">
        <v>7971</v>
      </c>
      <c r="E21240">
        <v>71</v>
      </c>
      <c r="F21240">
        <v>9035.1410531036181</v>
      </c>
      <c r="G21240">
        <v>8.9230015584460851</v>
      </c>
      <c r="H21240">
        <v>6988.9085729250191</v>
      </c>
      <c r="I21240">
        <v>13667</v>
      </c>
      <c r="J21240">
        <v>13580</v>
      </c>
    </row>
    <row r="21241" spans="1:10" x14ac:dyDescent="0.25">
      <c r="A21241">
        <v>21240</v>
      </c>
      <c r="B21241" t="s">
        <v>21247</v>
      </c>
      <c r="C21241">
        <v>8054</v>
      </c>
      <c r="D21241">
        <v>8036</v>
      </c>
      <c r="E21241">
        <v>72</v>
      </c>
      <c r="F21241">
        <v>9117.3558689851488</v>
      </c>
      <c r="G21241">
        <v>7.2473310150931667</v>
      </c>
      <c r="H21241">
        <v>7667.437082009289</v>
      </c>
      <c r="I21241">
        <v>13667</v>
      </c>
      <c r="J21241">
        <v>13649</v>
      </c>
    </row>
    <row r="21242" spans="1:10" x14ac:dyDescent="0.25">
      <c r="A21242">
        <v>21241</v>
      </c>
      <c r="B21242" t="s">
        <v>21248</v>
      </c>
      <c r="C21242">
        <v>8054</v>
      </c>
      <c r="D21242">
        <v>7928</v>
      </c>
      <c r="E21242">
        <v>73</v>
      </c>
      <c r="F21242">
        <v>9174.8850555881618</v>
      </c>
      <c r="G21242">
        <v>8.7217231362064638</v>
      </c>
      <c r="H21242">
        <v>6546.4309124729452</v>
      </c>
      <c r="I21242">
        <v>13667</v>
      </c>
      <c r="J21242">
        <v>0</v>
      </c>
    </row>
    <row r="21243" spans="1:10" x14ac:dyDescent="0.25">
      <c r="A21243">
        <v>21242</v>
      </c>
      <c r="B21243" t="s">
        <v>21249</v>
      </c>
      <c r="C21243">
        <v>8054</v>
      </c>
      <c r="D21243">
        <v>8037</v>
      </c>
      <c r="E21243">
        <v>74</v>
      </c>
      <c r="F21243">
        <v>9350.4843003671976</v>
      </c>
      <c r="G21243">
        <v>7.4804594464752157</v>
      </c>
      <c r="H21243">
        <v>7030.4237073876529</v>
      </c>
      <c r="I21243">
        <v>13667</v>
      </c>
      <c r="J21243">
        <v>13650</v>
      </c>
    </row>
    <row r="21244" spans="1:10" x14ac:dyDescent="0.25">
      <c r="A21244">
        <v>21243</v>
      </c>
      <c r="B21244" t="s">
        <v>21250</v>
      </c>
      <c r="C21244">
        <v>8054</v>
      </c>
      <c r="D21244">
        <v>7978</v>
      </c>
      <c r="E21244">
        <v>75</v>
      </c>
      <c r="F21244">
        <v>9353.3781999311796</v>
      </c>
      <c r="G21244">
        <v>7.0553347137876852</v>
      </c>
      <c r="H21244">
        <v>8601.7719686199125</v>
      </c>
      <c r="I21244">
        <v>13667</v>
      </c>
      <c r="J21244">
        <v>13590</v>
      </c>
    </row>
    <row r="21245" spans="1:10" x14ac:dyDescent="0.25">
      <c r="A21245">
        <v>21244</v>
      </c>
      <c r="B21245" t="s">
        <v>21251</v>
      </c>
      <c r="C21245">
        <v>8054</v>
      </c>
      <c r="D21245">
        <v>8082</v>
      </c>
      <c r="E21245">
        <v>76</v>
      </c>
      <c r="F21245">
        <v>9395.1899381916664</v>
      </c>
      <c r="G21245">
        <v>7.0463924536437599</v>
      </c>
      <c r="H21245">
        <v>8326.7974816793812</v>
      </c>
      <c r="I21245">
        <v>13667</v>
      </c>
      <c r="J21245">
        <v>13695</v>
      </c>
    </row>
    <row r="21246" spans="1:10" x14ac:dyDescent="0.25">
      <c r="A21246">
        <v>21245</v>
      </c>
      <c r="B21246" t="s">
        <v>21252</v>
      </c>
      <c r="C21246">
        <v>8054</v>
      </c>
      <c r="D21246">
        <v>7970</v>
      </c>
      <c r="E21246">
        <v>77</v>
      </c>
      <c r="F21246">
        <v>9468.6315828836214</v>
      </c>
      <c r="G21246">
        <v>9.0154696635019231</v>
      </c>
      <c r="H21246">
        <v>6816.5590612568176</v>
      </c>
      <c r="I21246">
        <v>13667</v>
      </c>
      <c r="J21246">
        <v>13579</v>
      </c>
    </row>
    <row r="21247" spans="1:10" x14ac:dyDescent="0.25">
      <c r="A21247">
        <v>21246</v>
      </c>
      <c r="B21247" t="s">
        <v>21253</v>
      </c>
      <c r="C21247">
        <v>8054</v>
      </c>
      <c r="D21247">
        <v>7973</v>
      </c>
      <c r="E21247">
        <v>78</v>
      </c>
      <c r="F21247">
        <v>9526.4965251085287</v>
      </c>
      <c r="G21247">
        <v>7.5795307668932939</v>
      </c>
      <c r="H21247">
        <v>7295.5578417467386</v>
      </c>
      <c r="I21247">
        <v>13667</v>
      </c>
      <c r="J21247">
        <v>13582</v>
      </c>
    </row>
    <row r="21248" spans="1:10" x14ac:dyDescent="0.25">
      <c r="A21248">
        <v>21247</v>
      </c>
      <c r="B21248" t="s">
        <v>21254</v>
      </c>
      <c r="C21248">
        <v>8054</v>
      </c>
      <c r="D21248">
        <v>8011</v>
      </c>
      <c r="E21248">
        <v>79</v>
      </c>
      <c r="F21248">
        <v>9526.8012814926442</v>
      </c>
      <c r="G21248">
        <v>6.7034590034200878</v>
      </c>
      <c r="H21248">
        <v>8772.2687229646563</v>
      </c>
      <c r="I21248">
        <v>13667</v>
      </c>
      <c r="J21248">
        <v>13624</v>
      </c>
    </row>
    <row r="21249" spans="1:10" x14ac:dyDescent="0.25">
      <c r="A21249">
        <v>21248</v>
      </c>
      <c r="B21249" t="s">
        <v>21255</v>
      </c>
      <c r="C21249">
        <v>8054</v>
      </c>
      <c r="D21249">
        <v>7969</v>
      </c>
      <c r="E21249">
        <v>80</v>
      </c>
      <c r="F21249">
        <v>9760.578122264229</v>
      </c>
      <c r="G21249">
        <v>9.177788248823834</v>
      </c>
      <c r="H21249">
        <v>6925.936369306045</v>
      </c>
      <c r="I21249">
        <v>13667</v>
      </c>
      <c r="J21249">
        <v>13578</v>
      </c>
    </row>
    <row r="21250" spans="1:10" x14ac:dyDescent="0.25">
      <c r="A21250">
        <v>21249</v>
      </c>
      <c r="B21250" t="s">
        <v>21256</v>
      </c>
      <c r="C21250">
        <v>8054</v>
      </c>
      <c r="D21250">
        <v>8038</v>
      </c>
      <c r="E21250">
        <v>81</v>
      </c>
      <c r="F21250">
        <v>9862.6377037146158</v>
      </c>
      <c r="G21250">
        <v>7.992612849822633</v>
      </c>
      <c r="H21250">
        <v>6302.7410814541881</v>
      </c>
      <c r="I21250">
        <v>13667</v>
      </c>
      <c r="J21250">
        <v>13651</v>
      </c>
    </row>
    <row r="21251" spans="1:10" x14ac:dyDescent="0.25">
      <c r="A21251">
        <v>21250</v>
      </c>
      <c r="B21251" t="s">
        <v>21257</v>
      </c>
      <c r="C21251">
        <v>8054</v>
      </c>
      <c r="D21251">
        <v>8000</v>
      </c>
      <c r="E21251">
        <v>82</v>
      </c>
      <c r="F21251">
        <v>9874.5065907040316</v>
      </c>
      <c r="G21251">
        <v>7.0513245862212104</v>
      </c>
      <c r="H21251">
        <v>9346.8950383483298</v>
      </c>
      <c r="I21251">
        <v>13667</v>
      </c>
      <c r="J21251">
        <v>13613</v>
      </c>
    </row>
    <row r="21252" spans="1:10" x14ac:dyDescent="0.25">
      <c r="A21252">
        <v>21251</v>
      </c>
      <c r="B21252" t="s">
        <v>21258</v>
      </c>
      <c r="C21252">
        <v>8054</v>
      </c>
      <c r="D21252">
        <v>8094</v>
      </c>
      <c r="E21252">
        <v>83</v>
      </c>
      <c r="F21252">
        <v>9875.4838714307516</v>
      </c>
      <c r="G21252">
        <v>7.5577318163338436</v>
      </c>
      <c r="H21252">
        <v>7008.1146976687769</v>
      </c>
      <c r="I21252">
        <v>13667</v>
      </c>
      <c r="J21252">
        <v>13707</v>
      </c>
    </row>
    <row r="21253" spans="1:10" x14ac:dyDescent="0.25">
      <c r="A21253">
        <v>21252</v>
      </c>
      <c r="B21253" t="s">
        <v>21259</v>
      </c>
      <c r="C21253">
        <v>8054</v>
      </c>
      <c r="D21253">
        <v>8059</v>
      </c>
      <c r="E21253">
        <v>84</v>
      </c>
      <c r="F21253">
        <v>9889.3399527699021</v>
      </c>
      <c r="G21253">
        <v>9.4431530646228801</v>
      </c>
      <c r="H21253">
        <v>6798.1873822368316</v>
      </c>
      <c r="I21253">
        <v>13667</v>
      </c>
      <c r="J21253">
        <v>13672</v>
      </c>
    </row>
    <row r="21254" spans="1:10" x14ac:dyDescent="0.25">
      <c r="A21254">
        <v>21253</v>
      </c>
      <c r="B21254" t="s">
        <v>21260</v>
      </c>
      <c r="C21254">
        <v>8054</v>
      </c>
      <c r="D21254">
        <v>7972</v>
      </c>
      <c r="E21254">
        <v>85</v>
      </c>
      <c r="F21254">
        <v>10002.320823276639</v>
      </c>
      <c r="G21254">
        <v>9.7378917858910707</v>
      </c>
      <c r="H21254">
        <v>7343.9102109317546</v>
      </c>
      <c r="I21254">
        <v>13667</v>
      </c>
      <c r="J21254">
        <v>13581</v>
      </c>
    </row>
    <row r="21255" spans="1:10" x14ac:dyDescent="0.25">
      <c r="A21255">
        <v>21254</v>
      </c>
      <c r="B21255" t="s">
        <v>21261</v>
      </c>
      <c r="C21255">
        <v>8054</v>
      </c>
      <c r="D21255">
        <v>8010</v>
      </c>
      <c r="E21255">
        <v>86</v>
      </c>
      <c r="F21255">
        <v>10048.453642269769</v>
      </c>
      <c r="G21255">
        <v>6.9003930124026391</v>
      </c>
      <c r="H21255">
        <v>9652.6046155818603</v>
      </c>
      <c r="I21255">
        <v>13667</v>
      </c>
      <c r="J21255">
        <v>13623</v>
      </c>
    </row>
    <row r="21256" spans="1:10" x14ac:dyDescent="0.25">
      <c r="A21256">
        <v>21255</v>
      </c>
      <c r="B21256" t="s">
        <v>21262</v>
      </c>
      <c r="C21256">
        <v>8054</v>
      </c>
      <c r="D21256">
        <v>8050</v>
      </c>
      <c r="E21256">
        <v>87</v>
      </c>
      <c r="F21256">
        <v>10061.38286673734</v>
      </c>
      <c r="G21256">
        <v>8.1913580128453543</v>
      </c>
      <c r="H21256">
        <v>6764.1475541545269</v>
      </c>
      <c r="I21256">
        <v>13667</v>
      </c>
      <c r="J21256">
        <v>13663</v>
      </c>
    </row>
    <row r="21257" spans="1:10" x14ac:dyDescent="0.25">
      <c r="A21257">
        <v>21256</v>
      </c>
      <c r="B21257" t="s">
        <v>21263</v>
      </c>
      <c r="C21257">
        <v>8054</v>
      </c>
      <c r="D21257">
        <v>8060</v>
      </c>
      <c r="E21257">
        <v>88</v>
      </c>
      <c r="F21257">
        <v>10075.90222733484</v>
      </c>
      <c r="G21257">
        <v>9.6297153391878183</v>
      </c>
      <c r="H21257">
        <v>6732.0945233541888</v>
      </c>
      <c r="I21257">
        <v>13667</v>
      </c>
      <c r="J21257">
        <v>13673</v>
      </c>
    </row>
    <row r="21258" spans="1:10" x14ac:dyDescent="0.25">
      <c r="A21258">
        <v>21257</v>
      </c>
      <c r="B21258" t="s">
        <v>21264</v>
      </c>
      <c r="C21258">
        <v>8054</v>
      </c>
      <c r="D21258">
        <v>7961</v>
      </c>
      <c r="E21258">
        <v>89</v>
      </c>
      <c r="F21258">
        <v>10130.232748524901</v>
      </c>
      <c r="G21258">
        <v>9.8364370447570622</v>
      </c>
      <c r="H21258">
        <v>7622.6274137015926</v>
      </c>
      <c r="I21258">
        <v>13667</v>
      </c>
      <c r="J21258">
        <v>13569</v>
      </c>
    </row>
    <row r="21259" spans="1:10" x14ac:dyDescent="0.25">
      <c r="A21259">
        <v>21258</v>
      </c>
      <c r="B21259" t="s">
        <v>21265</v>
      </c>
      <c r="C21259">
        <v>8054</v>
      </c>
      <c r="D21259">
        <v>8023</v>
      </c>
      <c r="E21259">
        <v>90</v>
      </c>
      <c r="F21259">
        <v>10147.349165600241</v>
      </c>
      <c r="G21259">
        <v>8.2773243117082558</v>
      </c>
      <c r="H21259">
        <v>8450.0859741621261</v>
      </c>
      <c r="I21259">
        <v>13667</v>
      </c>
      <c r="J21259">
        <v>13636</v>
      </c>
    </row>
    <row r="21260" spans="1:10" x14ac:dyDescent="0.25">
      <c r="A21260">
        <v>21259</v>
      </c>
      <c r="B21260" t="s">
        <v>21266</v>
      </c>
      <c r="C21260">
        <v>8054</v>
      </c>
      <c r="D21260">
        <v>7977</v>
      </c>
      <c r="E21260">
        <v>91</v>
      </c>
      <c r="F21260">
        <v>10156.203489204319</v>
      </c>
      <c r="G21260">
        <v>7.8159688910816314</v>
      </c>
      <c r="H21260">
        <v>9364.0707796192237</v>
      </c>
      <c r="I21260">
        <v>13667</v>
      </c>
      <c r="J21260">
        <v>13589</v>
      </c>
    </row>
    <row r="21261" spans="1:10" x14ac:dyDescent="0.25">
      <c r="A21261">
        <v>21260</v>
      </c>
      <c r="B21261" t="s">
        <v>21267</v>
      </c>
      <c r="C21261">
        <v>8054</v>
      </c>
      <c r="D21261">
        <v>8091</v>
      </c>
      <c r="E21261">
        <v>92</v>
      </c>
      <c r="F21261">
        <v>10158.998796616919</v>
      </c>
      <c r="G21261">
        <v>8.4741940650404164</v>
      </c>
      <c r="H21261">
        <v>8207.7587409592543</v>
      </c>
      <c r="I21261">
        <v>13667</v>
      </c>
      <c r="J21261">
        <v>13704</v>
      </c>
    </row>
    <row r="21262" spans="1:10" x14ac:dyDescent="0.25">
      <c r="A21262">
        <v>21261</v>
      </c>
      <c r="B21262" t="s">
        <v>21268</v>
      </c>
      <c r="C21262">
        <v>8054</v>
      </c>
      <c r="D21262">
        <v>8088</v>
      </c>
      <c r="E21262">
        <v>93</v>
      </c>
      <c r="F21262">
        <v>10236.60807771934</v>
      </c>
      <c r="G21262">
        <v>8.5518033461428402</v>
      </c>
      <c r="H21262">
        <v>8268.5340979775465</v>
      </c>
      <c r="I21262">
        <v>13667</v>
      </c>
      <c r="J21262">
        <v>13701</v>
      </c>
    </row>
    <row r="21263" spans="1:10" x14ac:dyDescent="0.25">
      <c r="A21263">
        <v>21262</v>
      </c>
      <c r="B21263" t="s">
        <v>21269</v>
      </c>
      <c r="C21263">
        <v>8054</v>
      </c>
      <c r="D21263">
        <v>7979</v>
      </c>
      <c r="E21263">
        <v>94</v>
      </c>
      <c r="F21263">
        <v>10317.730519508081</v>
      </c>
      <c r="G21263">
        <v>8.306181645128845</v>
      </c>
      <c r="H21263">
        <v>6635.1523649940991</v>
      </c>
      <c r="I21263">
        <v>13667</v>
      </c>
      <c r="J21263">
        <v>13591</v>
      </c>
    </row>
    <row r="21264" spans="1:10" x14ac:dyDescent="0.25">
      <c r="A21264">
        <v>21263</v>
      </c>
      <c r="B21264" t="s">
        <v>21270</v>
      </c>
      <c r="C21264">
        <v>8054</v>
      </c>
      <c r="D21264">
        <v>7988</v>
      </c>
      <c r="E21264">
        <v>95</v>
      </c>
      <c r="F21264">
        <v>10493.43117295123</v>
      </c>
      <c r="G21264">
        <v>8.068889653891814</v>
      </c>
      <c r="H21264">
        <v>9436.9602410074367</v>
      </c>
      <c r="I21264">
        <v>13667</v>
      </c>
      <c r="J21264">
        <v>13600</v>
      </c>
    </row>
    <row r="21265" spans="1:10" x14ac:dyDescent="0.25">
      <c r="A21265">
        <v>21264</v>
      </c>
      <c r="B21265" t="s">
        <v>21271</v>
      </c>
      <c r="C21265">
        <v>8054</v>
      </c>
      <c r="D21265">
        <v>8092</v>
      </c>
      <c r="E21265">
        <v>96</v>
      </c>
      <c r="F21265">
        <v>10588.573580895731</v>
      </c>
      <c r="G21265">
        <v>8.903768849319226</v>
      </c>
      <c r="H21265">
        <v>8542.3871718282717</v>
      </c>
      <c r="I21265">
        <v>13667</v>
      </c>
      <c r="J21265">
        <v>13705</v>
      </c>
    </row>
    <row r="21266" spans="1:10" x14ac:dyDescent="0.25">
      <c r="A21266">
        <v>21265</v>
      </c>
      <c r="B21266" t="s">
        <v>21272</v>
      </c>
      <c r="C21266">
        <v>8054</v>
      </c>
      <c r="D21266">
        <v>8075</v>
      </c>
      <c r="E21266">
        <v>97</v>
      </c>
      <c r="F21266">
        <v>10604.86783448457</v>
      </c>
      <c r="G21266">
        <v>7.9613400246856987</v>
      </c>
      <c r="H21266">
        <v>8552.0658068438624</v>
      </c>
      <c r="I21266">
        <v>13667</v>
      </c>
      <c r="J21266">
        <v>13688</v>
      </c>
    </row>
    <row r="21267" spans="1:10" x14ac:dyDescent="0.25">
      <c r="A21267">
        <v>21266</v>
      </c>
      <c r="B21267" t="s">
        <v>21273</v>
      </c>
      <c r="C21267">
        <v>8054</v>
      </c>
      <c r="D21267">
        <v>7976</v>
      </c>
      <c r="E21267">
        <v>98</v>
      </c>
      <c r="F21267">
        <v>10687.55674273677</v>
      </c>
      <c r="G21267">
        <v>8.3854072615115758</v>
      </c>
      <c r="H21267">
        <v>10013.440945570281</v>
      </c>
      <c r="I21267">
        <v>13667</v>
      </c>
      <c r="J21267">
        <v>13588</v>
      </c>
    </row>
    <row r="21268" spans="1:10" x14ac:dyDescent="0.25">
      <c r="A21268">
        <v>21267</v>
      </c>
      <c r="B21268" t="s">
        <v>21274</v>
      </c>
      <c r="C21268">
        <v>8054</v>
      </c>
      <c r="D21268">
        <v>7962</v>
      </c>
      <c r="E21268">
        <v>99</v>
      </c>
      <c r="F21268">
        <v>10811.40287124862</v>
      </c>
      <c r="G21268">
        <v>8.1167450710990376</v>
      </c>
      <c r="H21268">
        <v>7873.4632537375801</v>
      </c>
      <c r="I21268">
        <v>13667</v>
      </c>
      <c r="J21268">
        <v>13570</v>
      </c>
    </row>
    <row r="21269" spans="1:10" x14ac:dyDescent="0.25">
      <c r="A21269">
        <v>21268</v>
      </c>
      <c r="B21269" t="s">
        <v>21275</v>
      </c>
      <c r="C21269">
        <v>8054</v>
      </c>
      <c r="D21269">
        <v>8095</v>
      </c>
      <c r="E21269">
        <v>100</v>
      </c>
      <c r="F21269">
        <v>10873.07009522382</v>
      </c>
      <c r="G21269">
        <v>8.30592148417864</v>
      </c>
      <c r="H21269">
        <v>7827.755907998835</v>
      </c>
      <c r="I21269">
        <v>13667</v>
      </c>
      <c r="J21269">
        <v>13709</v>
      </c>
    </row>
    <row r="21270" spans="1:10" x14ac:dyDescent="0.25">
      <c r="A21270">
        <v>21269</v>
      </c>
      <c r="B21270" t="s">
        <v>21276</v>
      </c>
      <c r="C21270">
        <v>8054</v>
      </c>
      <c r="D21270">
        <v>8039</v>
      </c>
      <c r="E21270">
        <v>101</v>
      </c>
      <c r="F21270">
        <v>10880.34615691527</v>
      </c>
      <c r="G21270">
        <v>9.010321303023284</v>
      </c>
      <c r="H21270">
        <v>5545.2282294451106</v>
      </c>
      <c r="I21270">
        <v>13667</v>
      </c>
      <c r="J21270">
        <v>13652</v>
      </c>
    </row>
    <row r="21271" spans="1:10" x14ac:dyDescent="0.25">
      <c r="A21271">
        <v>21270</v>
      </c>
      <c r="B21271" t="s">
        <v>21277</v>
      </c>
      <c r="C21271">
        <v>8054</v>
      </c>
      <c r="D21271">
        <v>8078</v>
      </c>
      <c r="E21271">
        <v>102</v>
      </c>
      <c r="F21271">
        <v>10956.38034299486</v>
      </c>
      <c r="G21271">
        <v>10.51019345484784</v>
      </c>
      <c r="H21271">
        <v>8906.8872925946616</v>
      </c>
      <c r="I21271">
        <v>13667</v>
      </c>
      <c r="J21271">
        <v>13691</v>
      </c>
    </row>
    <row r="21272" spans="1:10" x14ac:dyDescent="0.25">
      <c r="A21272">
        <v>21271</v>
      </c>
      <c r="B21272" t="s">
        <v>21278</v>
      </c>
      <c r="C21272">
        <v>8054</v>
      </c>
      <c r="D21272">
        <v>8077</v>
      </c>
      <c r="E21272">
        <v>103</v>
      </c>
      <c r="F21272">
        <v>11004.936165605081</v>
      </c>
      <c r="G21272">
        <v>10.558749277458061</v>
      </c>
      <c r="H21272">
        <v>8953.5364372691565</v>
      </c>
      <c r="I21272">
        <v>13667</v>
      </c>
      <c r="J21272">
        <v>13690</v>
      </c>
    </row>
    <row r="21273" spans="1:10" x14ac:dyDescent="0.25">
      <c r="A21273">
        <v>21272</v>
      </c>
      <c r="B21273" t="s">
        <v>21279</v>
      </c>
      <c r="C21273">
        <v>8054</v>
      </c>
      <c r="D21273">
        <v>7968</v>
      </c>
      <c r="E21273">
        <v>104</v>
      </c>
      <c r="F21273">
        <v>11074.633494912599</v>
      </c>
      <c r="G21273">
        <v>10.60640341786096</v>
      </c>
      <c r="H21273">
        <v>7253.8089540673946</v>
      </c>
      <c r="I21273">
        <v>13667</v>
      </c>
      <c r="J21273">
        <v>13577</v>
      </c>
    </row>
    <row r="21274" spans="1:10" x14ac:dyDescent="0.25">
      <c r="A21274">
        <v>21273</v>
      </c>
      <c r="B21274" t="s">
        <v>21280</v>
      </c>
      <c r="C21274">
        <v>8054</v>
      </c>
      <c r="D21274">
        <v>8022</v>
      </c>
      <c r="E21274">
        <v>105</v>
      </c>
      <c r="F21274">
        <v>11213.904092370591</v>
      </c>
      <c r="G21274">
        <v>9.3438792384786034</v>
      </c>
      <c r="H21274">
        <v>9309.9335031482151</v>
      </c>
      <c r="I21274">
        <v>13667</v>
      </c>
      <c r="J21274">
        <v>13635</v>
      </c>
    </row>
    <row r="21275" spans="1:10" x14ac:dyDescent="0.25">
      <c r="A21275">
        <v>21274</v>
      </c>
      <c r="B21275" t="s">
        <v>21281</v>
      </c>
      <c r="C21275">
        <v>8054</v>
      </c>
      <c r="D21275">
        <v>7966</v>
      </c>
      <c r="E21275">
        <v>106</v>
      </c>
      <c r="F21275">
        <v>11214.45320256716</v>
      </c>
      <c r="G21275">
        <v>9.2772846143449961</v>
      </c>
      <c r="H21275">
        <v>6772.6244364604108</v>
      </c>
      <c r="I21275">
        <v>13667</v>
      </c>
      <c r="J21275">
        <v>13575</v>
      </c>
    </row>
    <row r="21276" spans="1:10" x14ac:dyDescent="0.25">
      <c r="A21276">
        <v>21275</v>
      </c>
      <c r="B21276" t="s">
        <v>21282</v>
      </c>
      <c r="C21276">
        <v>8054</v>
      </c>
      <c r="D21276">
        <v>7987</v>
      </c>
      <c r="E21276">
        <v>107</v>
      </c>
      <c r="F21276">
        <v>11228.97984286375</v>
      </c>
      <c r="G21276">
        <v>8.6205511563262043</v>
      </c>
      <c r="H21276">
        <v>9670.1312196173822</v>
      </c>
      <c r="I21276">
        <v>13667</v>
      </c>
      <c r="J21276">
        <v>13599</v>
      </c>
    </row>
    <row r="21277" spans="1:10" x14ac:dyDescent="0.25">
      <c r="A21277">
        <v>21276</v>
      </c>
      <c r="B21277" t="s">
        <v>21283</v>
      </c>
      <c r="C21277">
        <v>8054</v>
      </c>
      <c r="D21277">
        <v>7986</v>
      </c>
      <c r="E21277">
        <v>108</v>
      </c>
      <c r="F21277">
        <v>11247.875148262699</v>
      </c>
      <c r="G21277">
        <v>8.42469314377988</v>
      </c>
      <c r="H21277">
        <v>10354.08757331583</v>
      </c>
      <c r="I21277">
        <v>13667</v>
      </c>
      <c r="J21277">
        <v>13598</v>
      </c>
    </row>
    <row r="21278" spans="1:10" x14ac:dyDescent="0.25">
      <c r="A21278">
        <v>21277</v>
      </c>
      <c r="B21278" t="s">
        <v>21284</v>
      </c>
      <c r="C21278">
        <v>8054</v>
      </c>
      <c r="D21278">
        <v>8089</v>
      </c>
      <c r="E21278">
        <v>109</v>
      </c>
      <c r="F21278">
        <v>11359.29428601552</v>
      </c>
      <c r="G21278">
        <v>8.7150915078781317</v>
      </c>
      <c r="H21278">
        <v>8790.5368742772025</v>
      </c>
      <c r="I21278">
        <v>13667</v>
      </c>
      <c r="J21278">
        <v>13702</v>
      </c>
    </row>
    <row r="21279" spans="1:10" x14ac:dyDescent="0.25">
      <c r="A21279">
        <v>21278</v>
      </c>
      <c r="B21279" t="s">
        <v>21285</v>
      </c>
      <c r="C21279">
        <v>8054</v>
      </c>
      <c r="D21279">
        <v>8051</v>
      </c>
      <c r="E21279">
        <v>110</v>
      </c>
      <c r="F21279">
        <v>11391.86493496722</v>
      </c>
      <c r="G21279">
        <v>9.5218400810752364</v>
      </c>
      <c r="H21279">
        <v>5356.5599038533182</v>
      </c>
      <c r="I21279">
        <v>13667</v>
      </c>
      <c r="J21279">
        <v>13664</v>
      </c>
    </row>
    <row r="21280" spans="1:10" x14ac:dyDescent="0.25">
      <c r="A21280">
        <v>21279</v>
      </c>
      <c r="B21280" t="s">
        <v>21286</v>
      </c>
      <c r="C21280">
        <v>8054</v>
      </c>
      <c r="D21280">
        <v>8081</v>
      </c>
      <c r="E21280">
        <v>111</v>
      </c>
      <c r="F21280">
        <v>11393.904334051789</v>
      </c>
      <c r="G21280">
        <v>8.545428250538837</v>
      </c>
      <c r="H21280">
        <v>9208.0058613289257</v>
      </c>
      <c r="I21280">
        <v>13667</v>
      </c>
      <c r="J21280">
        <v>13694</v>
      </c>
    </row>
    <row r="21281" spans="1:10" x14ac:dyDescent="0.25">
      <c r="A21281">
        <v>21280</v>
      </c>
      <c r="B21281" t="s">
        <v>21287</v>
      </c>
      <c r="C21281">
        <v>8054</v>
      </c>
      <c r="D21281">
        <v>7958</v>
      </c>
      <c r="E21281">
        <v>112</v>
      </c>
      <c r="F21281">
        <v>11422.65524597191</v>
      </c>
      <c r="G21281">
        <v>8.5695398860886005</v>
      </c>
      <c r="H21281">
        <v>10667.604744155629</v>
      </c>
      <c r="I21281">
        <v>13667</v>
      </c>
      <c r="J21281">
        <v>13566</v>
      </c>
    </row>
    <row r="21282" spans="1:10" x14ac:dyDescent="0.25">
      <c r="A21282">
        <v>21281</v>
      </c>
      <c r="B21282" t="s">
        <v>21288</v>
      </c>
      <c r="C21282">
        <v>8054</v>
      </c>
      <c r="D21282">
        <v>8093</v>
      </c>
      <c r="E21282">
        <v>113</v>
      </c>
      <c r="F21282">
        <v>11443.70358181228</v>
      </c>
      <c r="G21282">
        <v>8.7995008036748938</v>
      </c>
      <c r="H21282">
        <v>8766.8553267038005</v>
      </c>
      <c r="I21282">
        <v>13667</v>
      </c>
      <c r="J21282">
        <v>13706</v>
      </c>
    </row>
    <row r="21283" spans="1:10" x14ac:dyDescent="0.25">
      <c r="A21283">
        <v>21282</v>
      </c>
      <c r="B21283" t="s">
        <v>21289</v>
      </c>
      <c r="C21283">
        <v>8054</v>
      </c>
      <c r="D21283">
        <v>8021</v>
      </c>
      <c r="E21283">
        <v>114</v>
      </c>
      <c r="F21283">
        <v>11465.24939712454</v>
      </c>
      <c r="G21283">
        <v>8.066137887503908</v>
      </c>
      <c r="H21283">
        <v>9874.3382684490607</v>
      </c>
      <c r="I21283">
        <v>13667</v>
      </c>
      <c r="J21283">
        <v>13634</v>
      </c>
    </row>
    <row r="21284" spans="1:10" x14ac:dyDescent="0.25">
      <c r="A21284">
        <v>21283</v>
      </c>
      <c r="B21284" t="s">
        <v>21290</v>
      </c>
      <c r="C21284">
        <v>8054</v>
      </c>
      <c r="D21284">
        <v>7999</v>
      </c>
      <c r="E21284">
        <v>115</v>
      </c>
      <c r="F21284">
        <v>11498.337277210119</v>
      </c>
      <c r="G21284">
        <v>8.5056870144609</v>
      </c>
      <c r="H21284">
        <v>10245.428457139289</v>
      </c>
      <c r="I21284">
        <v>13667</v>
      </c>
      <c r="J21284">
        <v>13612</v>
      </c>
    </row>
    <row r="21285" spans="1:10" x14ac:dyDescent="0.25">
      <c r="A21285">
        <v>21284</v>
      </c>
      <c r="B21285" t="s">
        <v>21291</v>
      </c>
      <c r="C21285">
        <v>8054</v>
      </c>
      <c r="D21285">
        <v>8049</v>
      </c>
      <c r="E21285">
        <v>116</v>
      </c>
      <c r="F21285">
        <v>11581.09940927348</v>
      </c>
      <c r="G21285">
        <v>11.134912521126459</v>
      </c>
      <c r="H21285">
        <v>8611.5358329119317</v>
      </c>
      <c r="I21285">
        <v>13667</v>
      </c>
      <c r="J21285">
        <v>13662</v>
      </c>
    </row>
    <row r="21286" spans="1:10" x14ac:dyDescent="0.25">
      <c r="A21286">
        <v>21285</v>
      </c>
      <c r="B21286" t="s">
        <v>21292</v>
      </c>
      <c r="C21286">
        <v>8054</v>
      </c>
      <c r="D21286">
        <v>7952</v>
      </c>
      <c r="E21286">
        <v>117</v>
      </c>
      <c r="F21286">
        <v>11603.396396068931</v>
      </c>
      <c r="G21286">
        <v>11.30375240189225</v>
      </c>
      <c r="H21286">
        <v>8787.7531028457979</v>
      </c>
      <c r="I21286">
        <v>13667</v>
      </c>
      <c r="J21286">
        <v>13560</v>
      </c>
    </row>
    <row r="21287" spans="1:10" x14ac:dyDescent="0.25">
      <c r="A21287">
        <v>21286</v>
      </c>
      <c r="B21287" t="s">
        <v>21293</v>
      </c>
      <c r="C21287">
        <v>8054</v>
      </c>
      <c r="D21287">
        <v>8076</v>
      </c>
      <c r="E21287">
        <v>118</v>
      </c>
      <c r="F21287">
        <v>11678.27698397775</v>
      </c>
      <c r="G21287">
        <v>8.7587077379833023</v>
      </c>
      <c r="H21287">
        <v>9444.2924802328798</v>
      </c>
      <c r="I21287">
        <v>13667</v>
      </c>
      <c r="J21287">
        <v>13689</v>
      </c>
    </row>
    <row r="21288" spans="1:10" x14ac:dyDescent="0.25">
      <c r="A21288">
        <v>21287</v>
      </c>
      <c r="B21288" t="s">
        <v>21294</v>
      </c>
      <c r="C21288">
        <v>8054</v>
      </c>
      <c r="D21288">
        <v>7960</v>
      </c>
      <c r="E21288">
        <v>119</v>
      </c>
      <c r="F21288">
        <v>11753.71036109238</v>
      </c>
      <c r="G21288">
        <v>10.84451814391053</v>
      </c>
      <c r="H21288">
        <v>7658.7072276087083</v>
      </c>
      <c r="I21288">
        <v>13667</v>
      </c>
      <c r="J21288">
        <v>13568</v>
      </c>
    </row>
    <row r="21289" spans="1:10" x14ac:dyDescent="0.25">
      <c r="A21289">
        <v>21288</v>
      </c>
      <c r="B21289" t="s">
        <v>21295</v>
      </c>
      <c r="C21289">
        <v>8054</v>
      </c>
      <c r="D21289">
        <v>7967</v>
      </c>
      <c r="E21289">
        <v>120</v>
      </c>
      <c r="F21289">
        <v>11834.34519918775</v>
      </c>
      <c r="G21289">
        <v>9.8971766109655857</v>
      </c>
      <c r="H21289">
        <v>7078.9449262403004</v>
      </c>
      <c r="I21289">
        <v>13667</v>
      </c>
      <c r="J21289">
        <v>13576</v>
      </c>
    </row>
    <row r="21290" spans="1:10" x14ac:dyDescent="0.25">
      <c r="A21290">
        <v>21289</v>
      </c>
      <c r="B21290" t="s">
        <v>21296</v>
      </c>
      <c r="C21290">
        <v>8054</v>
      </c>
      <c r="D21290">
        <v>7950</v>
      </c>
      <c r="E21290">
        <v>121</v>
      </c>
      <c r="F21290">
        <v>11993.16422156951</v>
      </c>
      <c r="G21290">
        <v>11.084233450499401</v>
      </c>
      <c r="H21290">
        <v>9021.7852680644373</v>
      </c>
      <c r="I21290">
        <v>13667</v>
      </c>
      <c r="J21290">
        <v>13558</v>
      </c>
    </row>
    <row r="21291" spans="1:10" x14ac:dyDescent="0.25">
      <c r="A21291">
        <v>21290</v>
      </c>
      <c r="B21291" t="s">
        <v>21297</v>
      </c>
      <c r="C21291">
        <v>8054</v>
      </c>
      <c r="D21291">
        <v>7951</v>
      </c>
      <c r="E21291">
        <v>122</v>
      </c>
      <c r="F21291">
        <v>12077.678720256559</v>
      </c>
      <c r="G21291">
        <v>11.373653436449951</v>
      </c>
      <c r="H21291">
        <v>8940.079856076065</v>
      </c>
      <c r="I21291">
        <v>13667</v>
      </c>
      <c r="J21291">
        <v>13559</v>
      </c>
    </row>
    <row r="21292" spans="1:10" x14ac:dyDescent="0.25">
      <c r="A21292">
        <v>21291</v>
      </c>
      <c r="B21292" t="s">
        <v>21298</v>
      </c>
      <c r="C21292">
        <v>8054</v>
      </c>
      <c r="D21292">
        <v>7949</v>
      </c>
      <c r="E21292">
        <v>123</v>
      </c>
      <c r="F21292">
        <v>12848.72405637464</v>
      </c>
      <c r="G21292">
        <v>11.77803137211078</v>
      </c>
      <c r="H21292">
        <v>9530.4754377367572</v>
      </c>
      <c r="I21292">
        <v>13667</v>
      </c>
      <c r="J21292">
        <v>13557</v>
      </c>
    </row>
    <row r="21293" spans="1:10" x14ac:dyDescent="0.25">
      <c r="A21293">
        <v>21292</v>
      </c>
      <c r="B21293" t="s">
        <v>21299</v>
      </c>
      <c r="C21293">
        <v>8054</v>
      </c>
      <c r="D21293">
        <v>7957</v>
      </c>
      <c r="E21293">
        <v>124</v>
      </c>
      <c r="F21293">
        <v>12944.838075301959</v>
      </c>
      <c r="G21293">
        <v>10.49232782656444</v>
      </c>
      <c r="H21293">
        <v>11799.074664920179</v>
      </c>
      <c r="I21293">
        <v>13667</v>
      </c>
      <c r="J21293">
        <v>13565</v>
      </c>
    </row>
    <row r="21294" spans="1:10" x14ac:dyDescent="0.25">
      <c r="A21294">
        <v>21293</v>
      </c>
      <c r="B21294" t="s">
        <v>21300</v>
      </c>
      <c r="C21294">
        <v>8054</v>
      </c>
      <c r="D21294">
        <v>7948</v>
      </c>
      <c r="E21294">
        <v>125</v>
      </c>
      <c r="F21294">
        <v>12946.199757164661</v>
      </c>
      <c r="G21294">
        <v>9.7121982694831672</v>
      </c>
      <c r="H21294">
        <v>9909.3612429608293</v>
      </c>
      <c r="I21294">
        <v>13667</v>
      </c>
      <c r="J21294">
        <v>13556</v>
      </c>
    </row>
    <row r="21295" spans="1:10" x14ac:dyDescent="0.25">
      <c r="A21295">
        <v>21294</v>
      </c>
      <c r="B21295" t="s">
        <v>21301</v>
      </c>
      <c r="C21295">
        <v>8054</v>
      </c>
      <c r="D21295">
        <v>7959</v>
      </c>
      <c r="E21295">
        <v>126</v>
      </c>
      <c r="F21295">
        <v>13005.189340640311</v>
      </c>
      <c r="G21295">
        <v>9.7564404570899086</v>
      </c>
      <c r="H21295">
        <v>9902.5679145727026</v>
      </c>
      <c r="I21295">
        <v>13667</v>
      </c>
      <c r="J21295">
        <v>13567</v>
      </c>
    </row>
    <row r="21296" spans="1:10" x14ac:dyDescent="0.25">
      <c r="A21296">
        <v>21295</v>
      </c>
      <c r="B21296" t="s">
        <v>21302</v>
      </c>
      <c r="C21296">
        <v>8054</v>
      </c>
      <c r="D21296">
        <v>7947</v>
      </c>
      <c r="E21296">
        <v>127</v>
      </c>
      <c r="F21296">
        <v>13054.278536157241</v>
      </c>
      <c r="G21296">
        <v>9.9714181272507041</v>
      </c>
      <c r="H21296">
        <v>11621.445370442379</v>
      </c>
      <c r="I21296">
        <v>13667</v>
      </c>
      <c r="J21296">
        <v>13555</v>
      </c>
    </row>
    <row r="21297" spans="1:10" x14ac:dyDescent="0.25">
      <c r="A21297">
        <v>21296</v>
      </c>
      <c r="B21297" t="s">
        <v>21303</v>
      </c>
      <c r="C21297">
        <v>8054</v>
      </c>
      <c r="D21297">
        <v>7945</v>
      </c>
      <c r="E21297">
        <v>128</v>
      </c>
      <c r="F21297">
        <v>13068.86571051276</v>
      </c>
      <c r="G21297">
        <v>12.040411766247949</v>
      </c>
      <c r="H21297">
        <v>9893.213999372334</v>
      </c>
      <c r="I21297">
        <v>13667</v>
      </c>
      <c r="J21297">
        <v>13550</v>
      </c>
    </row>
    <row r="21298" spans="1:10" x14ac:dyDescent="0.25">
      <c r="A21298">
        <v>21297</v>
      </c>
      <c r="B21298" t="s">
        <v>21304</v>
      </c>
      <c r="C21298">
        <v>8054</v>
      </c>
      <c r="D21298">
        <v>7975</v>
      </c>
      <c r="E21298">
        <v>129</v>
      </c>
      <c r="F21298">
        <v>13202.75867595757</v>
      </c>
      <c r="G21298">
        <v>10.65481619391584</v>
      </c>
      <c r="H21298">
        <v>11416.954828065849</v>
      </c>
      <c r="I21298">
        <v>13667</v>
      </c>
      <c r="J21298">
        <v>13587</v>
      </c>
    </row>
    <row r="21299" spans="1:10" x14ac:dyDescent="0.25">
      <c r="A21299">
        <v>21298</v>
      </c>
      <c r="B21299" t="s">
        <v>21305</v>
      </c>
      <c r="C21299">
        <v>8054</v>
      </c>
      <c r="D21299">
        <v>7998</v>
      </c>
      <c r="E21299">
        <v>130</v>
      </c>
      <c r="F21299">
        <v>13212.84067202916</v>
      </c>
      <c r="G21299">
        <v>9.6531253940314823</v>
      </c>
      <c r="H21299">
        <v>11878.19466153332</v>
      </c>
      <c r="I21299">
        <v>13667</v>
      </c>
      <c r="J21299">
        <v>13611</v>
      </c>
    </row>
    <row r="21300" spans="1:10" x14ac:dyDescent="0.25">
      <c r="A21300">
        <v>21299</v>
      </c>
      <c r="B21300" t="s">
        <v>21306</v>
      </c>
      <c r="C21300">
        <v>8054</v>
      </c>
      <c r="D21300">
        <v>7985</v>
      </c>
      <c r="E21300">
        <v>131</v>
      </c>
      <c r="F21300">
        <v>13292.86373583669</v>
      </c>
      <c r="G21300">
        <v>9.8954233944699137</v>
      </c>
      <c r="H21300">
        <v>12171.88992885791</v>
      </c>
      <c r="I21300">
        <v>13667</v>
      </c>
      <c r="J21300">
        <v>13597</v>
      </c>
    </row>
    <row r="21301" spans="1:10" x14ac:dyDescent="0.25">
      <c r="A21301">
        <v>21300</v>
      </c>
      <c r="B21301" t="s">
        <v>21307</v>
      </c>
      <c r="C21301">
        <v>8054</v>
      </c>
      <c r="D21301">
        <v>7965</v>
      </c>
      <c r="E21301">
        <v>132</v>
      </c>
      <c r="F21301">
        <v>13410.35519220312</v>
      </c>
      <c r="G21301">
        <v>11.0221832817905</v>
      </c>
      <c r="H21301">
        <v>12241.181425358611</v>
      </c>
      <c r="I21301">
        <v>13667</v>
      </c>
      <c r="J21301">
        <v>13574</v>
      </c>
    </row>
    <row r="21302" spans="1:10" x14ac:dyDescent="0.25">
      <c r="A21302">
        <v>21301</v>
      </c>
      <c r="B21302" t="s">
        <v>21308</v>
      </c>
      <c r="C21302">
        <v>8054</v>
      </c>
      <c r="D21302">
        <v>7956</v>
      </c>
      <c r="E21302">
        <v>133</v>
      </c>
      <c r="F21302">
        <v>13563.530033063371</v>
      </c>
      <c r="G21302">
        <v>10.9563467948855</v>
      </c>
      <c r="H21302">
        <v>12830.458278797611</v>
      </c>
      <c r="I21302">
        <v>13667</v>
      </c>
      <c r="J21302">
        <v>13564</v>
      </c>
    </row>
    <row r="21303" spans="1:10" x14ac:dyDescent="0.25">
      <c r="A21303">
        <v>21302</v>
      </c>
      <c r="B21303" t="s">
        <v>21309</v>
      </c>
      <c r="C21303">
        <v>8054</v>
      </c>
      <c r="D21303">
        <v>7946</v>
      </c>
      <c r="E21303">
        <v>134</v>
      </c>
      <c r="F21303">
        <v>13964.950907070521</v>
      </c>
      <c r="G21303">
        <v>10.74155959119874</v>
      </c>
      <c r="H21303">
        <v>12668.678337756121</v>
      </c>
      <c r="I21303">
        <v>13667</v>
      </c>
      <c r="J21303">
        <v>13554</v>
      </c>
    </row>
    <row r="21304" spans="1:10" x14ac:dyDescent="0.25">
      <c r="A21304">
        <v>21303</v>
      </c>
      <c r="B21304" t="s">
        <v>21310</v>
      </c>
      <c r="C21304">
        <v>8054</v>
      </c>
      <c r="D21304">
        <v>8034</v>
      </c>
      <c r="E21304">
        <v>135</v>
      </c>
      <c r="F21304">
        <v>14015.723643906929</v>
      </c>
      <c r="G21304">
        <v>10.18191028199263</v>
      </c>
      <c r="H21304">
        <v>10990.57546077754</v>
      </c>
      <c r="I21304">
        <v>13667</v>
      </c>
      <c r="J21304">
        <v>13647</v>
      </c>
    </row>
    <row r="21305" spans="1:10" x14ac:dyDescent="0.25">
      <c r="A21305">
        <v>21304</v>
      </c>
      <c r="B21305" t="s">
        <v>21311</v>
      </c>
      <c r="C21305">
        <v>8054</v>
      </c>
      <c r="D21305">
        <v>8035</v>
      </c>
      <c r="E21305">
        <v>136</v>
      </c>
      <c r="F21305">
        <v>14017.03458142682</v>
      </c>
      <c r="G21305">
        <v>10.18322121951252</v>
      </c>
      <c r="H21305">
        <v>10762.642480439399</v>
      </c>
      <c r="I21305">
        <v>13667</v>
      </c>
      <c r="J21305">
        <v>13648</v>
      </c>
    </row>
    <row r="21306" spans="1:10" x14ac:dyDescent="0.25">
      <c r="A21306">
        <v>21305</v>
      </c>
      <c r="B21306" t="s">
        <v>21312</v>
      </c>
      <c r="C21306">
        <v>8054</v>
      </c>
      <c r="D21306">
        <v>7940</v>
      </c>
      <c r="E21306">
        <v>137</v>
      </c>
      <c r="F21306">
        <v>14104.65900114199</v>
      </c>
      <c r="G21306">
        <v>10.7268905172408</v>
      </c>
      <c r="H21306">
        <v>12641.42225970073</v>
      </c>
      <c r="I21306">
        <v>13667</v>
      </c>
      <c r="J21306">
        <v>13545</v>
      </c>
    </row>
    <row r="21307" spans="1:10" x14ac:dyDescent="0.25">
      <c r="A21307">
        <v>21306</v>
      </c>
      <c r="B21307" t="s">
        <v>21313</v>
      </c>
      <c r="C21307">
        <v>8054</v>
      </c>
      <c r="D21307">
        <v>7997</v>
      </c>
      <c r="E21307">
        <v>138</v>
      </c>
      <c r="F21307">
        <v>14141.9438376614</v>
      </c>
      <c r="G21307">
        <v>9.5234103604884695</v>
      </c>
      <c r="H21307">
        <v>13194.29817691982</v>
      </c>
      <c r="I21307">
        <v>13667</v>
      </c>
      <c r="J21307">
        <v>13610</v>
      </c>
    </row>
    <row r="21308" spans="1:10" x14ac:dyDescent="0.25">
      <c r="A21308">
        <v>21307</v>
      </c>
      <c r="B21308" t="s">
        <v>21314</v>
      </c>
      <c r="C21308">
        <v>8054</v>
      </c>
      <c r="D21308">
        <v>7943</v>
      </c>
      <c r="E21308">
        <v>139</v>
      </c>
      <c r="F21308">
        <v>14199.09934020897</v>
      </c>
      <c r="G21308">
        <v>12.96588052642378</v>
      </c>
      <c r="H21308">
        <v>10672.748720689269</v>
      </c>
      <c r="I21308">
        <v>13667</v>
      </c>
      <c r="J21308">
        <v>13548</v>
      </c>
    </row>
    <row r="21309" spans="1:10" x14ac:dyDescent="0.25">
      <c r="A21309">
        <v>21308</v>
      </c>
      <c r="B21309" t="s">
        <v>21315</v>
      </c>
      <c r="C21309">
        <v>8054</v>
      </c>
      <c r="D21309">
        <v>7964</v>
      </c>
      <c r="E21309">
        <v>140</v>
      </c>
      <c r="F21309">
        <v>14276.440842678679</v>
      </c>
      <c r="G21309">
        <v>11.92914947868589</v>
      </c>
      <c r="H21309">
        <v>13160.62411738415</v>
      </c>
      <c r="I21309">
        <v>13667</v>
      </c>
      <c r="J21309">
        <v>13573</v>
      </c>
    </row>
    <row r="21310" spans="1:10" x14ac:dyDescent="0.25">
      <c r="A21310">
        <v>21309</v>
      </c>
      <c r="B21310" t="s">
        <v>21316</v>
      </c>
      <c r="C21310">
        <v>8054</v>
      </c>
      <c r="D21310">
        <v>7995</v>
      </c>
      <c r="E21310">
        <v>141</v>
      </c>
      <c r="F21310">
        <v>14308.664727612089</v>
      </c>
      <c r="G21310">
        <v>13.324658036254471</v>
      </c>
      <c r="H21310">
        <v>11384.33700758399</v>
      </c>
      <c r="I21310">
        <v>13667</v>
      </c>
      <c r="J21310">
        <v>13608</v>
      </c>
    </row>
    <row r="21311" spans="1:10" x14ac:dyDescent="0.25">
      <c r="A21311">
        <v>21310</v>
      </c>
      <c r="B21311" t="s">
        <v>21317</v>
      </c>
      <c r="C21311">
        <v>8054</v>
      </c>
      <c r="D21311">
        <v>7974</v>
      </c>
      <c r="E21311">
        <v>142</v>
      </c>
      <c r="F21311">
        <v>14342.48784273716</v>
      </c>
      <c r="G21311">
        <v>10.724193307102601</v>
      </c>
      <c r="H21311">
        <v>12332.619117713481</v>
      </c>
      <c r="I21311">
        <v>13667</v>
      </c>
      <c r="J21311">
        <v>13586</v>
      </c>
    </row>
    <row r="21312" spans="1:10" x14ac:dyDescent="0.25">
      <c r="A21312">
        <v>21311</v>
      </c>
      <c r="B21312" t="s">
        <v>21318</v>
      </c>
      <c r="C21312">
        <v>8054</v>
      </c>
      <c r="D21312">
        <v>7996</v>
      </c>
      <c r="E21312">
        <v>143</v>
      </c>
      <c r="F21312">
        <v>14415.179139091229</v>
      </c>
      <c r="G21312">
        <v>9.6313278123353605</v>
      </c>
      <c r="H21312">
        <v>13713.356181607111</v>
      </c>
      <c r="I21312">
        <v>13667</v>
      </c>
      <c r="J21312">
        <v>13609</v>
      </c>
    </row>
    <row r="21313" spans="1:10" x14ac:dyDescent="0.25">
      <c r="A21313">
        <v>21312</v>
      </c>
      <c r="B21313" t="s">
        <v>21319</v>
      </c>
      <c r="C21313">
        <v>8054</v>
      </c>
      <c r="D21313">
        <v>7944</v>
      </c>
      <c r="E21313">
        <v>144</v>
      </c>
      <c r="F21313">
        <v>14503.761197639309</v>
      </c>
      <c r="G21313">
        <v>12.859928496920871</v>
      </c>
      <c r="H21313">
        <v>10409.367348799289</v>
      </c>
      <c r="I21313">
        <v>13667</v>
      </c>
      <c r="J21313">
        <v>13549</v>
      </c>
    </row>
    <row r="21314" spans="1:10" x14ac:dyDescent="0.25">
      <c r="A21314">
        <v>21313</v>
      </c>
      <c r="B21314" t="s">
        <v>21320</v>
      </c>
      <c r="C21314">
        <v>8054</v>
      </c>
      <c r="D21314">
        <v>8046</v>
      </c>
      <c r="E21314">
        <v>145</v>
      </c>
      <c r="F21314">
        <v>14708.657550584419</v>
      </c>
      <c r="G21314">
        <v>10.874844188670121</v>
      </c>
      <c r="H21314">
        <v>10866.386141790341</v>
      </c>
      <c r="I21314">
        <v>13667</v>
      </c>
      <c r="J21314">
        <v>13659</v>
      </c>
    </row>
    <row r="21315" spans="1:10" x14ac:dyDescent="0.25">
      <c r="A21315">
        <v>21314</v>
      </c>
      <c r="B21315" t="s">
        <v>21321</v>
      </c>
      <c r="C21315">
        <v>8054</v>
      </c>
      <c r="D21315">
        <v>7939</v>
      </c>
      <c r="E21315">
        <v>146</v>
      </c>
      <c r="F21315">
        <v>14786.3848755654</v>
      </c>
      <c r="G21315">
        <v>11.562993559693609</v>
      </c>
      <c r="H21315">
        <v>13404.648761222919</v>
      </c>
      <c r="I21315">
        <v>13667</v>
      </c>
      <c r="J21315">
        <v>13544</v>
      </c>
    </row>
    <row r="21316" spans="1:10" x14ac:dyDescent="0.25">
      <c r="A21316">
        <v>21315</v>
      </c>
      <c r="B21316" t="s">
        <v>21322</v>
      </c>
      <c r="C21316">
        <v>8054</v>
      </c>
      <c r="D21316">
        <v>8047</v>
      </c>
      <c r="E21316">
        <v>147</v>
      </c>
      <c r="F21316">
        <v>14940.429751495691</v>
      </c>
      <c r="G21316">
        <v>11.10661638958139</v>
      </c>
      <c r="H21316">
        <v>10329.247885256451</v>
      </c>
      <c r="I21316">
        <v>13667</v>
      </c>
      <c r="J21316">
        <v>13660</v>
      </c>
    </row>
    <row r="21317" spans="1:10" x14ac:dyDescent="0.25">
      <c r="A21317">
        <v>21316</v>
      </c>
      <c r="B21317" t="s">
        <v>21323</v>
      </c>
      <c r="C21317">
        <v>8054</v>
      </c>
      <c r="D21317">
        <v>7984</v>
      </c>
      <c r="E21317">
        <v>148</v>
      </c>
      <c r="F21317">
        <v>15271.93416565197</v>
      </c>
      <c r="G21317">
        <v>10.65340068847904</v>
      </c>
      <c r="H21317">
        <v>13683.98561841777</v>
      </c>
      <c r="I21317">
        <v>13667</v>
      </c>
      <c r="J21317">
        <v>13596</v>
      </c>
    </row>
    <row r="21318" spans="1:10" x14ac:dyDescent="0.25">
      <c r="A21318">
        <v>21317</v>
      </c>
      <c r="B21318" t="s">
        <v>21324</v>
      </c>
      <c r="C21318">
        <v>8054</v>
      </c>
      <c r="D21318">
        <v>7963</v>
      </c>
      <c r="E21318">
        <v>149</v>
      </c>
      <c r="F21318">
        <v>15383.484913225269</v>
      </c>
      <c r="G21318">
        <v>11.9860445718585</v>
      </c>
      <c r="H21318">
        <v>13850.02730115707</v>
      </c>
      <c r="I21318">
        <v>13667</v>
      </c>
      <c r="J21318">
        <v>13572</v>
      </c>
    </row>
    <row r="21319" spans="1:10" x14ac:dyDescent="0.25">
      <c r="A21319">
        <v>21318</v>
      </c>
      <c r="B21319" t="s">
        <v>21325</v>
      </c>
      <c r="C21319">
        <v>8054</v>
      </c>
      <c r="D21319">
        <v>7955</v>
      </c>
      <c r="E21319">
        <v>150</v>
      </c>
      <c r="F21319">
        <v>15397.506763207741</v>
      </c>
      <c r="G21319">
        <v>13.050215399214951</v>
      </c>
      <c r="H21319">
        <v>14069.29856501537</v>
      </c>
      <c r="I21319">
        <v>13667</v>
      </c>
      <c r="J21319">
        <v>13563</v>
      </c>
    </row>
    <row r="21320" spans="1:10" x14ac:dyDescent="0.25">
      <c r="A21320">
        <v>21319</v>
      </c>
      <c r="B21320" t="s">
        <v>21326</v>
      </c>
      <c r="C21320">
        <v>8054</v>
      </c>
      <c r="D21320">
        <v>8048</v>
      </c>
      <c r="E21320">
        <v>151</v>
      </c>
      <c r="F21320">
        <v>15401.15024768309</v>
      </c>
      <c r="G21320">
        <v>11.567336885768791</v>
      </c>
      <c r="H21320">
        <v>10140.081415774081</v>
      </c>
      <c r="I21320">
        <v>13667</v>
      </c>
      <c r="J21320">
        <v>13661</v>
      </c>
    </row>
    <row r="21321" spans="1:10" x14ac:dyDescent="0.25">
      <c r="A21321">
        <v>21320</v>
      </c>
      <c r="B21321" t="s">
        <v>21327</v>
      </c>
      <c r="C21321">
        <v>8054</v>
      </c>
      <c r="D21321">
        <v>7941</v>
      </c>
      <c r="E21321">
        <v>152</v>
      </c>
      <c r="F21321">
        <v>15456.14551629034</v>
      </c>
      <c r="G21321">
        <v>11.594657588827429</v>
      </c>
      <c r="H21321">
        <v>11791.983404244829</v>
      </c>
      <c r="I21321">
        <v>13667</v>
      </c>
      <c r="J21321">
        <v>13546</v>
      </c>
    </row>
    <row r="21322" spans="1:10" x14ac:dyDescent="0.25">
      <c r="A21322">
        <v>21321</v>
      </c>
      <c r="B21322" t="s">
        <v>21328</v>
      </c>
      <c r="C21322">
        <v>8054</v>
      </c>
      <c r="D21322">
        <v>7937</v>
      </c>
      <c r="E21322">
        <v>153</v>
      </c>
      <c r="F21322">
        <v>15584.3103854684</v>
      </c>
      <c r="G21322">
        <v>13.955198342888741</v>
      </c>
      <c r="H21322">
        <v>12001.76580481802</v>
      </c>
      <c r="I21322">
        <v>13667</v>
      </c>
      <c r="J21322">
        <v>13542</v>
      </c>
    </row>
    <row r="21323" spans="1:10" x14ac:dyDescent="0.25">
      <c r="A21323">
        <v>21322</v>
      </c>
      <c r="B21323" t="s">
        <v>21329</v>
      </c>
      <c r="C21323">
        <v>8054</v>
      </c>
      <c r="D21323">
        <v>8009</v>
      </c>
      <c r="E21323">
        <v>154</v>
      </c>
      <c r="F21323">
        <v>15711.92327755583</v>
      </c>
      <c r="G21323">
        <v>10.40586200766902</v>
      </c>
      <c r="H21323">
        <v>14427.451541013939</v>
      </c>
      <c r="I21323">
        <v>13667</v>
      </c>
      <c r="J21323">
        <v>13622</v>
      </c>
    </row>
    <row r="21324" spans="1:10" x14ac:dyDescent="0.25">
      <c r="A21324">
        <v>21323</v>
      </c>
      <c r="B21324" t="s">
        <v>21330</v>
      </c>
      <c r="C21324">
        <v>8054</v>
      </c>
      <c r="D21324">
        <v>7936</v>
      </c>
      <c r="E21324">
        <v>155</v>
      </c>
      <c r="F21324">
        <v>15718.08220571831</v>
      </c>
      <c r="G21324">
        <v>11.91136379928351</v>
      </c>
      <c r="H21324">
        <v>13129.96260462427</v>
      </c>
      <c r="I21324">
        <v>13667</v>
      </c>
      <c r="J21324">
        <v>13541</v>
      </c>
    </row>
    <row r="21325" spans="1:10" x14ac:dyDescent="0.25">
      <c r="A21325">
        <v>21324</v>
      </c>
      <c r="B21325" t="s">
        <v>21331</v>
      </c>
      <c r="C21325">
        <v>8054</v>
      </c>
      <c r="D21325">
        <v>7954</v>
      </c>
      <c r="E21325">
        <v>156</v>
      </c>
      <c r="F21325">
        <v>15732.34558474295</v>
      </c>
      <c r="G21325">
        <v>13.38505422075016</v>
      </c>
      <c r="H21325">
        <v>14379.243241091979</v>
      </c>
      <c r="I21325">
        <v>13667</v>
      </c>
      <c r="J21325">
        <v>13562</v>
      </c>
    </row>
    <row r="21326" spans="1:10" x14ac:dyDescent="0.25">
      <c r="A21326">
        <v>21325</v>
      </c>
      <c r="B21326" t="s">
        <v>21332</v>
      </c>
      <c r="C21326">
        <v>8054</v>
      </c>
      <c r="D21326">
        <v>8058</v>
      </c>
      <c r="E21326">
        <v>157</v>
      </c>
      <c r="F21326">
        <v>15823.649156108069</v>
      </c>
      <c r="G21326">
        <v>11.98983579419377</v>
      </c>
      <c r="H21326">
        <v>11388.18306744954</v>
      </c>
      <c r="I21326">
        <v>13667</v>
      </c>
      <c r="J21326">
        <v>13671</v>
      </c>
    </row>
    <row r="21327" spans="1:10" x14ac:dyDescent="0.25">
      <c r="A21327">
        <v>21326</v>
      </c>
      <c r="B21327" t="s">
        <v>21333</v>
      </c>
      <c r="C21327">
        <v>8054</v>
      </c>
      <c r="D21327">
        <v>7938</v>
      </c>
      <c r="E21327">
        <v>158</v>
      </c>
      <c r="F21327">
        <v>15982.24158668018</v>
      </c>
      <c r="G21327">
        <v>14.520466543733511</v>
      </c>
      <c r="H21327">
        <v>11115.10128163668</v>
      </c>
      <c r="I21327">
        <v>13667</v>
      </c>
      <c r="J21327">
        <v>13543</v>
      </c>
    </row>
    <row r="21328" spans="1:10" x14ac:dyDescent="0.25">
      <c r="A21328">
        <v>21327</v>
      </c>
      <c r="B21328" t="s">
        <v>21334</v>
      </c>
      <c r="C21328">
        <v>8054</v>
      </c>
      <c r="D21328">
        <v>7942</v>
      </c>
      <c r="E21328">
        <v>159</v>
      </c>
      <c r="F21328">
        <v>16042.641517373169</v>
      </c>
      <c r="G21328">
        <v>14.250995197616801</v>
      </c>
      <c r="H21328">
        <v>11736.034086182281</v>
      </c>
      <c r="I21328">
        <v>13667</v>
      </c>
      <c r="J21328">
        <v>13547</v>
      </c>
    </row>
    <row r="21329" spans="1:10" x14ac:dyDescent="0.25">
      <c r="A21329">
        <v>21328</v>
      </c>
      <c r="B21329" t="s">
        <v>21335</v>
      </c>
      <c r="C21329">
        <v>8054</v>
      </c>
      <c r="D21329">
        <v>7933</v>
      </c>
      <c r="E21329">
        <v>160</v>
      </c>
      <c r="F21329">
        <v>16251.85453205179</v>
      </c>
      <c r="G21329">
        <v>14.44653468327293</v>
      </c>
      <c r="H21329">
        <v>13017.19170798798</v>
      </c>
      <c r="I21329">
        <v>13667</v>
      </c>
      <c r="J21329">
        <v>13528</v>
      </c>
    </row>
    <row r="21330" spans="1:10" x14ac:dyDescent="0.25">
      <c r="A21330">
        <v>21329</v>
      </c>
      <c r="B21330" t="s">
        <v>21336</v>
      </c>
      <c r="C21330">
        <v>8054</v>
      </c>
      <c r="D21330">
        <v>7934</v>
      </c>
      <c r="E21330">
        <v>161</v>
      </c>
      <c r="F21330">
        <v>16708.82687693457</v>
      </c>
      <c r="G21330">
        <v>15.005016290868481</v>
      </c>
      <c r="H21330">
        <v>12863.991248008841</v>
      </c>
      <c r="I21330">
        <v>13667</v>
      </c>
      <c r="J21330">
        <v>13535</v>
      </c>
    </row>
    <row r="21331" spans="1:10" x14ac:dyDescent="0.25">
      <c r="A21331">
        <v>21330</v>
      </c>
      <c r="B21331" t="s">
        <v>21337</v>
      </c>
      <c r="C21331">
        <v>8054</v>
      </c>
      <c r="D21331">
        <v>8008</v>
      </c>
      <c r="E21331">
        <v>162</v>
      </c>
      <c r="F21331">
        <v>16873.484442523692</v>
      </c>
      <c r="G21331">
        <v>11.16386030924304</v>
      </c>
      <c r="H21331">
        <v>15014.469064771451</v>
      </c>
      <c r="I21331">
        <v>13667</v>
      </c>
      <c r="J21331">
        <v>13621</v>
      </c>
    </row>
    <row r="21332" spans="1:10" x14ac:dyDescent="0.25">
      <c r="A21332">
        <v>21331</v>
      </c>
      <c r="B21332" t="s">
        <v>21338</v>
      </c>
      <c r="C21332">
        <v>8054</v>
      </c>
      <c r="D21332">
        <v>7935</v>
      </c>
      <c r="E21332">
        <v>163</v>
      </c>
      <c r="F21332">
        <v>17259.017449013481</v>
      </c>
      <c r="G21332">
        <v>15.33151834006577</v>
      </c>
      <c r="H21332">
        <v>12519.238602131791</v>
      </c>
      <c r="I21332">
        <v>13667</v>
      </c>
      <c r="J21332">
        <v>13536</v>
      </c>
    </row>
    <row r="21333" spans="1:10" x14ac:dyDescent="0.25">
      <c r="A21333">
        <v>21332</v>
      </c>
      <c r="B21333" t="s">
        <v>21339</v>
      </c>
      <c r="C21333">
        <v>8054</v>
      </c>
      <c r="D21333">
        <v>7953</v>
      </c>
      <c r="E21333">
        <v>164</v>
      </c>
      <c r="F21333">
        <v>17289.18809195788</v>
      </c>
      <c r="G21333">
        <v>14.94189672796508</v>
      </c>
      <c r="H21333">
        <v>15274.461948518459</v>
      </c>
      <c r="I21333">
        <v>13667</v>
      </c>
      <c r="J21333">
        <v>13561</v>
      </c>
    </row>
    <row r="21334" spans="1:10" x14ac:dyDescent="0.25">
      <c r="A21334">
        <v>21333</v>
      </c>
      <c r="B21334" t="s">
        <v>21340</v>
      </c>
      <c r="C21334">
        <v>8054</v>
      </c>
      <c r="D21334">
        <v>7932</v>
      </c>
      <c r="E21334">
        <v>165</v>
      </c>
      <c r="F21334">
        <v>17898.061018380289</v>
      </c>
      <c r="G21334">
        <v>14.520292534479109</v>
      </c>
      <c r="H21334">
        <v>14633.781942658579</v>
      </c>
      <c r="I21334">
        <v>13667</v>
      </c>
      <c r="J21334">
        <v>13526</v>
      </c>
    </row>
    <row r="21335" spans="1:10" x14ac:dyDescent="0.25">
      <c r="A21335">
        <v>21334</v>
      </c>
      <c r="B21335" t="s">
        <v>21341</v>
      </c>
      <c r="C21335">
        <v>8054</v>
      </c>
      <c r="D21335">
        <v>7931</v>
      </c>
      <c r="E21335">
        <v>166</v>
      </c>
      <c r="F21335">
        <v>19548.573293577701</v>
      </c>
      <c r="G21335">
        <v>16.170804809676518</v>
      </c>
      <c r="H21335">
        <v>16367.936413561571</v>
      </c>
      <c r="I21335">
        <v>13667</v>
      </c>
      <c r="J21335">
        <v>13525</v>
      </c>
    </row>
    <row r="21336" spans="1:10" x14ac:dyDescent="0.25">
      <c r="A21336">
        <v>21335</v>
      </c>
      <c r="B21336" t="s">
        <v>21342</v>
      </c>
      <c r="C21336">
        <v>8054</v>
      </c>
      <c r="D21336">
        <v>7930</v>
      </c>
      <c r="E21336">
        <v>167</v>
      </c>
      <c r="F21336">
        <v>21886.901955927238</v>
      </c>
      <c r="G21336">
        <v>18.509133472026061</v>
      </c>
      <c r="H21336">
        <v>17945.19320995875</v>
      </c>
      <c r="I21336">
        <v>13667</v>
      </c>
      <c r="J21336">
        <v>13510</v>
      </c>
    </row>
    <row r="21337" spans="1:10" x14ac:dyDescent="0.25">
      <c r="A21337">
        <v>21336</v>
      </c>
      <c r="B21337" t="s">
        <v>21343</v>
      </c>
      <c r="C21337">
        <v>8054</v>
      </c>
      <c r="D21337">
        <v>7929</v>
      </c>
      <c r="E21337">
        <v>168</v>
      </c>
      <c r="F21337">
        <v>23996.584797712821</v>
      </c>
      <c r="G21337">
        <v>20.618816313811649</v>
      </c>
      <c r="H21337">
        <v>18854.95311755914</v>
      </c>
      <c r="I21337">
        <v>13667</v>
      </c>
      <c r="J21337">
        <v>13485</v>
      </c>
    </row>
    <row r="21338" spans="1:10" x14ac:dyDescent="0.25">
      <c r="A21338">
        <v>21337</v>
      </c>
      <c r="B21338" t="s">
        <v>21344</v>
      </c>
      <c r="C21338">
        <v>8055</v>
      </c>
      <c r="D21338">
        <v>8055</v>
      </c>
      <c r="E21338">
        <v>1</v>
      </c>
      <c r="F21338">
        <v>0</v>
      </c>
      <c r="G21338">
        <v>0</v>
      </c>
      <c r="H21338">
        <v>0</v>
      </c>
      <c r="I21338">
        <v>13668</v>
      </c>
      <c r="J21338">
        <v>13668</v>
      </c>
    </row>
    <row r="21339" spans="1:10" x14ac:dyDescent="0.25">
      <c r="A21339">
        <v>21338</v>
      </c>
      <c r="B21339" t="s">
        <v>21345</v>
      </c>
      <c r="C21339">
        <v>8055</v>
      </c>
      <c r="D21339">
        <v>8054</v>
      </c>
      <c r="E21339">
        <v>2</v>
      </c>
      <c r="F21339">
        <v>901.19233080103629</v>
      </c>
      <c r="G21339">
        <v>0.67589424810077681</v>
      </c>
      <c r="H21339">
        <v>696.87516030543259</v>
      </c>
      <c r="I21339">
        <v>13668</v>
      </c>
      <c r="J21339">
        <v>13667</v>
      </c>
    </row>
    <row r="21340" spans="1:10" x14ac:dyDescent="0.25">
      <c r="A21340">
        <v>21339</v>
      </c>
      <c r="B21340" t="s">
        <v>21346</v>
      </c>
      <c r="C21340">
        <v>8055</v>
      </c>
      <c r="D21340">
        <v>8063</v>
      </c>
      <c r="E21340">
        <v>3</v>
      </c>
      <c r="F21340">
        <v>1429.0293008949909</v>
      </c>
      <c r="G21340">
        <v>1.0717719756712429</v>
      </c>
      <c r="H21340">
        <v>1389.442003536765</v>
      </c>
      <c r="I21340">
        <v>13668</v>
      </c>
      <c r="J21340">
        <v>13676</v>
      </c>
    </row>
    <row r="21341" spans="1:10" x14ac:dyDescent="0.25">
      <c r="A21341">
        <v>21340</v>
      </c>
      <c r="B21341" t="s">
        <v>21347</v>
      </c>
      <c r="C21341">
        <v>8055</v>
      </c>
      <c r="D21341">
        <v>8053</v>
      </c>
      <c r="E21341">
        <v>4</v>
      </c>
      <c r="F21341">
        <v>1556.1058956432371</v>
      </c>
      <c r="G21341">
        <v>1.167079421732427</v>
      </c>
      <c r="H21341">
        <v>1267.6307618291351</v>
      </c>
      <c r="I21341">
        <v>13668</v>
      </c>
      <c r="J21341">
        <v>13666</v>
      </c>
    </row>
    <row r="21342" spans="1:10" x14ac:dyDescent="0.25">
      <c r="A21342">
        <v>21341</v>
      </c>
      <c r="B21342" t="s">
        <v>21348</v>
      </c>
      <c r="C21342">
        <v>8055</v>
      </c>
      <c r="D21342">
        <v>8042</v>
      </c>
      <c r="E21342">
        <v>5</v>
      </c>
      <c r="F21342">
        <v>1619.558556223825</v>
      </c>
      <c r="G21342">
        <v>1.214668917167868</v>
      </c>
      <c r="H21342">
        <v>1324.539387010077</v>
      </c>
      <c r="I21342">
        <v>13668</v>
      </c>
      <c r="J21342">
        <v>13655</v>
      </c>
    </row>
    <row r="21343" spans="1:10" x14ac:dyDescent="0.25">
      <c r="A21343">
        <v>21342</v>
      </c>
      <c r="B21343" t="s">
        <v>21349</v>
      </c>
      <c r="C21343">
        <v>8055</v>
      </c>
      <c r="D21343">
        <v>8056</v>
      </c>
      <c r="E21343">
        <v>6</v>
      </c>
      <c r="F21343">
        <v>1681.7840689042439</v>
      </c>
      <c r="G21343">
        <v>1.261338051678184</v>
      </c>
      <c r="H21343">
        <v>1143.6241677510029</v>
      </c>
      <c r="I21343">
        <v>13668</v>
      </c>
      <c r="J21343">
        <v>13669</v>
      </c>
    </row>
    <row r="21344" spans="1:10" x14ac:dyDescent="0.25">
      <c r="A21344">
        <v>21343</v>
      </c>
      <c r="B21344" t="s">
        <v>21350</v>
      </c>
      <c r="C21344">
        <v>8055</v>
      </c>
      <c r="D21344">
        <v>8071</v>
      </c>
      <c r="E21344">
        <v>7</v>
      </c>
      <c r="F21344">
        <v>2085.1807779856322</v>
      </c>
      <c r="G21344">
        <v>1.5638855834892229</v>
      </c>
      <c r="H21344">
        <v>2045.3967339812721</v>
      </c>
      <c r="I21344">
        <v>13668</v>
      </c>
      <c r="J21344">
        <v>13684</v>
      </c>
    </row>
    <row r="21345" spans="1:10" x14ac:dyDescent="0.25">
      <c r="A21345">
        <v>21344</v>
      </c>
      <c r="B21345" t="s">
        <v>21351</v>
      </c>
      <c r="C21345">
        <v>8055</v>
      </c>
      <c r="D21345">
        <v>8041</v>
      </c>
      <c r="E21345">
        <v>8</v>
      </c>
      <c r="F21345">
        <v>2330.667491625331</v>
      </c>
      <c r="G21345">
        <v>1.748000618718998</v>
      </c>
      <c r="H21345">
        <v>2008.437223569854</v>
      </c>
      <c r="I21345">
        <v>13668</v>
      </c>
      <c r="J21345">
        <v>13654</v>
      </c>
    </row>
    <row r="21346" spans="1:10" x14ac:dyDescent="0.25">
      <c r="A21346">
        <v>21345</v>
      </c>
      <c r="B21346" t="s">
        <v>21352</v>
      </c>
      <c r="C21346">
        <v>8055</v>
      </c>
      <c r="D21346">
        <v>8065</v>
      </c>
      <c r="E21346">
        <v>9</v>
      </c>
      <c r="F21346">
        <v>2432.3783988129121</v>
      </c>
      <c r="G21346">
        <v>1.8242837991096861</v>
      </c>
      <c r="H21346">
        <v>1768.122802244397</v>
      </c>
      <c r="I21346">
        <v>13668</v>
      </c>
      <c r="J21346">
        <v>13678</v>
      </c>
    </row>
    <row r="21347" spans="1:10" x14ac:dyDescent="0.25">
      <c r="A21347">
        <v>21346</v>
      </c>
      <c r="B21347" t="s">
        <v>21353</v>
      </c>
      <c r="C21347">
        <v>8055</v>
      </c>
      <c r="D21347">
        <v>8062</v>
      </c>
      <c r="E21347">
        <v>10</v>
      </c>
      <c r="F21347">
        <v>2465.5050468498071</v>
      </c>
      <c r="G21347">
        <v>1.849128785137355</v>
      </c>
      <c r="H21347">
        <v>2381.5933777309142</v>
      </c>
      <c r="I21347">
        <v>13668</v>
      </c>
      <c r="J21347">
        <v>13675</v>
      </c>
    </row>
    <row r="21348" spans="1:10" x14ac:dyDescent="0.25">
      <c r="A21348">
        <v>21347</v>
      </c>
      <c r="B21348" t="s">
        <v>21354</v>
      </c>
      <c r="C21348">
        <v>8055</v>
      </c>
      <c r="D21348">
        <v>8064</v>
      </c>
      <c r="E21348">
        <v>11</v>
      </c>
      <c r="F21348">
        <v>2648.1149437189601</v>
      </c>
      <c r="G21348">
        <v>1.9860862077892181</v>
      </c>
      <c r="H21348">
        <v>1678.6123661847839</v>
      </c>
      <c r="I21348">
        <v>13668</v>
      </c>
      <c r="J21348">
        <v>13677</v>
      </c>
    </row>
    <row r="21349" spans="1:10" x14ac:dyDescent="0.25">
      <c r="A21349">
        <v>21348</v>
      </c>
      <c r="B21349" t="s">
        <v>21355</v>
      </c>
      <c r="C21349">
        <v>8055</v>
      </c>
      <c r="D21349">
        <v>8070</v>
      </c>
      <c r="E21349">
        <v>12</v>
      </c>
      <c r="F21349">
        <v>2884.3484056708839</v>
      </c>
      <c r="G21349">
        <v>2.1632613042531599</v>
      </c>
      <c r="H21349">
        <v>2775.948751328197</v>
      </c>
      <c r="I21349">
        <v>13668</v>
      </c>
      <c r="J21349">
        <v>13683</v>
      </c>
    </row>
    <row r="21350" spans="1:10" x14ac:dyDescent="0.25">
      <c r="A21350">
        <v>21349</v>
      </c>
      <c r="B21350" t="s">
        <v>21356</v>
      </c>
      <c r="C21350">
        <v>8055</v>
      </c>
      <c r="D21350">
        <v>8029</v>
      </c>
      <c r="E21350">
        <v>13</v>
      </c>
      <c r="F21350">
        <v>3054.860120021865</v>
      </c>
      <c r="G21350">
        <v>2.3858523637353701</v>
      </c>
      <c r="H21350">
        <v>2189.9280870780872</v>
      </c>
      <c r="I21350">
        <v>13668</v>
      </c>
      <c r="J21350">
        <v>13642</v>
      </c>
    </row>
    <row r="21351" spans="1:10" x14ac:dyDescent="0.25">
      <c r="A21351">
        <v>21350</v>
      </c>
      <c r="B21351" t="s">
        <v>21357</v>
      </c>
      <c r="C21351">
        <v>8055</v>
      </c>
      <c r="D21351">
        <v>8066</v>
      </c>
      <c r="E21351">
        <v>14</v>
      </c>
      <c r="F21351">
        <v>3113.2302807896208</v>
      </c>
      <c r="G21351">
        <v>2.3349227105922119</v>
      </c>
      <c r="H21351">
        <v>2409.4456221884911</v>
      </c>
      <c r="I21351">
        <v>13668</v>
      </c>
      <c r="J21351">
        <v>13679</v>
      </c>
    </row>
    <row r="21352" spans="1:10" x14ac:dyDescent="0.25">
      <c r="A21352">
        <v>21351</v>
      </c>
      <c r="B21352" t="s">
        <v>21358</v>
      </c>
      <c r="C21352">
        <v>8055</v>
      </c>
      <c r="D21352">
        <v>8072</v>
      </c>
      <c r="E21352">
        <v>15</v>
      </c>
      <c r="F21352">
        <v>3273.4228196597869</v>
      </c>
      <c r="G21352">
        <v>2.4550671147448391</v>
      </c>
      <c r="H21352">
        <v>1785.023143993719</v>
      </c>
      <c r="I21352">
        <v>13668</v>
      </c>
      <c r="J21352">
        <v>13685</v>
      </c>
    </row>
    <row r="21353" spans="1:10" x14ac:dyDescent="0.25">
      <c r="A21353">
        <v>21352</v>
      </c>
      <c r="B21353" t="s">
        <v>21359</v>
      </c>
      <c r="C21353">
        <v>8055</v>
      </c>
      <c r="D21353">
        <v>8061</v>
      </c>
      <c r="E21353">
        <v>16</v>
      </c>
      <c r="F21353">
        <v>3399.8930362836359</v>
      </c>
      <c r="G21353">
        <v>2.5499197772127302</v>
      </c>
      <c r="H21353">
        <v>3248.9099568952151</v>
      </c>
      <c r="I21353">
        <v>13668</v>
      </c>
      <c r="J21353">
        <v>13674</v>
      </c>
    </row>
    <row r="21354" spans="1:10" x14ac:dyDescent="0.25">
      <c r="A21354">
        <v>21353</v>
      </c>
      <c r="B21354" t="s">
        <v>21360</v>
      </c>
      <c r="C21354">
        <v>8055</v>
      </c>
      <c r="D21354">
        <v>8031</v>
      </c>
      <c r="E21354">
        <v>17</v>
      </c>
      <c r="F21354">
        <v>3715.947816054228</v>
      </c>
      <c r="G21354">
        <v>2.943531585833179</v>
      </c>
      <c r="H21354">
        <v>2999.7667349120829</v>
      </c>
      <c r="I21354">
        <v>13668</v>
      </c>
      <c r="J21354">
        <v>13644</v>
      </c>
    </row>
    <row r="21355" spans="1:10" x14ac:dyDescent="0.25">
      <c r="A21355">
        <v>21354</v>
      </c>
      <c r="B21355" t="s">
        <v>21361</v>
      </c>
      <c r="C21355">
        <v>8055</v>
      </c>
      <c r="D21355">
        <v>8028</v>
      </c>
      <c r="E21355">
        <v>18</v>
      </c>
      <c r="F21355">
        <v>3722.709926461192</v>
      </c>
      <c r="G21355">
        <v>2.792032444845896</v>
      </c>
      <c r="H21355">
        <v>3375.9689758421259</v>
      </c>
      <c r="I21355">
        <v>13668</v>
      </c>
      <c r="J21355">
        <v>13641</v>
      </c>
    </row>
    <row r="21356" spans="1:10" x14ac:dyDescent="0.25">
      <c r="A21356">
        <v>21355</v>
      </c>
      <c r="B21356" t="s">
        <v>21362</v>
      </c>
      <c r="C21356">
        <v>8055</v>
      </c>
      <c r="D21356">
        <v>8019</v>
      </c>
      <c r="E21356">
        <v>19</v>
      </c>
      <c r="F21356">
        <v>3777.650456219958</v>
      </c>
      <c r="G21356">
        <v>2.833237842164968</v>
      </c>
      <c r="H21356">
        <v>3544.2173849188621</v>
      </c>
      <c r="I21356">
        <v>13668</v>
      </c>
      <c r="J21356">
        <v>13632</v>
      </c>
    </row>
    <row r="21357" spans="1:10" x14ac:dyDescent="0.25">
      <c r="A21357">
        <v>21356</v>
      </c>
      <c r="B21357" t="s">
        <v>21363</v>
      </c>
      <c r="C21357">
        <v>8055</v>
      </c>
      <c r="D21357">
        <v>8073</v>
      </c>
      <c r="E21357">
        <v>20</v>
      </c>
      <c r="F21357">
        <v>3861.4712477757812</v>
      </c>
      <c r="G21357">
        <v>2.8961034358318329</v>
      </c>
      <c r="H21357">
        <v>2411.174396951626</v>
      </c>
      <c r="I21357">
        <v>13668</v>
      </c>
      <c r="J21357">
        <v>13686</v>
      </c>
    </row>
    <row r="21358" spans="1:10" x14ac:dyDescent="0.25">
      <c r="A21358">
        <v>21357</v>
      </c>
      <c r="B21358" t="s">
        <v>21364</v>
      </c>
      <c r="C21358">
        <v>8055</v>
      </c>
      <c r="D21358">
        <v>8018</v>
      </c>
      <c r="E21358">
        <v>21</v>
      </c>
      <c r="F21358">
        <v>3930.9064223919049</v>
      </c>
      <c r="G21358">
        <v>3.676765021966963</v>
      </c>
      <c r="H21358">
        <v>2920.2960793043781</v>
      </c>
      <c r="I21358">
        <v>13668</v>
      </c>
      <c r="J21358">
        <v>13631</v>
      </c>
    </row>
    <row r="21359" spans="1:10" x14ac:dyDescent="0.25">
      <c r="A21359">
        <v>21358</v>
      </c>
      <c r="B21359" t="s">
        <v>21365</v>
      </c>
      <c r="C21359">
        <v>8055</v>
      </c>
      <c r="D21359">
        <v>8030</v>
      </c>
      <c r="E21359">
        <v>22</v>
      </c>
      <c r="F21359">
        <v>4005.794066427577</v>
      </c>
      <c r="G21359">
        <v>3.33678631014108</v>
      </c>
      <c r="H21359">
        <v>1895.3500399518159</v>
      </c>
      <c r="I21359">
        <v>13668</v>
      </c>
      <c r="J21359">
        <v>13643</v>
      </c>
    </row>
    <row r="21360" spans="1:10" x14ac:dyDescent="0.25">
      <c r="A21360">
        <v>21359</v>
      </c>
      <c r="B21360" t="s">
        <v>21366</v>
      </c>
      <c r="C21360">
        <v>8055</v>
      </c>
      <c r="D21360">
        <v>8052</v>
      </c>
      <c r="E21360">
        <v>23</v>
      </c>
      <c r="F21360">
        <v>4417.9396931162537</v>
      </c>
      <c r="G21360">
        <v>3.746454722268973</v>
      </c>
      <c r="H21360">
        <v>3464.1252084079679</v>
      </c>
      <c r="I21360">
        <v>13668</v>
      </c>
      <c r="J21360">
        <v>13665</v>
      </c>
    </row>
    <row r="21361" spans="1:10" x14ac:dyDescent="0.25">
      <c r="A21361">
        <v>21360</v>
      </c>
      <c r="B21361" t="s">
        <v>21367</v>
      </c>
      <c r="C21361">
        <v>8055</v>
      </c>
      <c r="D21361">
        <v>8043</v>
      </c>
      <c r="E21361">
        <v>24</v>
      </c>
      <c r="F21361">
        <v>4579.6483417588679</v>
      </c>
      <c r="G21361">
        <v>4.0589113571926134</v>
      </c>
      <c r="H21361">
        <v>3961.1561065233018</v>
      </c>
      <c r="I21361">
        <v>13668</v>
      </c>
      <c r="J21361">
        <v>13656</v>
      </c>
    </row>
    <row r="21362" spans="1:10" x14ac:dyDescent="0.25">
      <c r="A21362">
        <v>21361</v>
      </c>
      <c r="B21362" t="s">
        <v>21368</v>
      </c>
      <c r="C21362">
        <v>8055</v>
      </c>
      <c r="D21362">
        <v>8074</v>
      </c>
      <c r="E21362">
        <v>25</v>
      </c>
      <c r="F21362">
        <v>4676.7709481514976</v>
      </c>
      <c r="G21362">
        <v>3.5075782111136249</v>
      </c>
      <c r="H21362">
        <v>3917.6642512161261</v>
      </c>
      <c r="I21362">
        <v>13668</v>
      </c>
      <c r="J21362">
        <v>13687</v>
      </c>
    </row>
    <row r="21363" spans="1:10" x14ac:dyDescent="0.25">
      <c r="A21363">
        <v>21362</v>
      </c>
      <c r="B21363" t="s">
        <v>21369</v>
      </c>
      <c r="C21363">
        <v>8055</v>
      </c>
      <c r="D21363">
        <v>8007</v>
      </c>
      <c r="E21363">
        <v>26</v>
      </c>
      <c r="F21363">
        <v>4718.9390001730826</v>
      </c>
      <c r="G21363">
        <v>3.5424322581503298</v>
      </c>
      <c r="H21363">
        <v>4460.5242923003734</v>
      </c>
      <c r="I21363">
        <v>13668</v>
      </c>
      <c r="J21363">
        <v>13620</v>
      </c>
    </row>
    <row r="21364" spans="1:10" x14ac:dyDescent="0.25">
      <c r="A21364">
        <v>21363</v>
      </c>
      <c r="B21364" t="s">
        <v>21370</v>
      </c>
      <c r="C21364">
        <v>8055</v>
      </c>
      <c r="D21364">
        <v>8032</v>
      </c>
      <c r="E21364">
        <v>27</v>
      </c>
      <c r="F21364">
        <v>4767.774129110232</v>
      </c>
      <c r="G21364">
        <v>3.9953578988891829</v>
      </c>
      <c r="H21364">
        <v>3568.3659659173559</v>
      </c>
      <c r="I21364">
        <v>13668</v>
      </c>
      <c r="J21364">
        <v>13645</v>
      </c>
    </row>
    <row r="21365" spans="1:10" x14ac:dyDescent="0.25">
      <c r="A21365">
        <v>21364</v>
      </c>
      <c r="B21365" t="s">
        <v>21371</v>
      </c>
      <c r="C21365">
        <v>8055</v>
      </c>
      <c r="D21365">
        <v>8067</v>
      </c>
      <c r="E21365">
        <v>28</v>
      </c>
      <c r="F21365">
        <v>4822.334926078136</v>
      </c>
      <c r="G21365">
        <v>4.3878980771751692</v>
      </c>
      <c r="H21365">
        <v>4111.7634983427388</v>
      </c>
      <c r="I21365">
        <v>13668</v>
      </c>
      <c r="J21365">
        <v>13680</v>
      </c>
    </row>
    <row r="21366" spans="1:10" x14ac:dyDescent="0.25">
      <c r="A21366">
        <v>21365</v>
      </c>
      <c r="B21366" t="s">
        <v>21372</v>
      </c>
      <c r="C21366">
        <v>8055</v>
      </c>
      <c r="D21366">
        <v>8085</v>
      </c>
      <c r="E21366">
        <v>29</v>
      </c>
      <c r="F21366">
        <v>4865.5704488649681</v>
      </c>
      <c r="G21366">
        <v>4.0802069993972374</v>
      </c>
      <c r="H21366">
        <v>4222.5858049924527</v>
      </c>
      <c r="I21366">
        <v>13668</v>
      </c>
      <c r="J21366">
        <v>13698</v>
      </c>
    </row>
    <row r="21367" spans="1:10" x14ac:dyDescent="0.25">
      <c r="A21367">
        <v>21366</v>
      </c>
      <c r="B21367" t="s">
        <v>21373</v>
      </c>
      <c r="C21367">
        <v>8055</v>
      </c>
      <c r="D21367">
        <v>8069</v>
      </c>
      <c r="E21367">
        <v>30</v>
      </c>
      <c r="F21367">
        <v>4881.6077971293944</v>
      </c>
      <c r="G21367">
        <v>3.6612058478470511</v>
      </c>
      <c r="H21367">
        <v>4613.6548034780208</v>
      </c>
      <c r="I21367">
        <v>13668</v>
      </c>
      <c r="J21367">
        <v>13682</v>
      </c>
    </row>
    <row r="21368" spans="1:10" x14ac:dyDescent="0.25">
      <c r="A21368">
        <v>21367</v>
      </c>
      <c r="B21368" t="s">
        <v>21374</v>
      </c>
      <c r="C21368">
        <v>8055</v>
      </c>
      <c r="D21368">
        <v>8079</v>
      </c>
      <c r="E21368">
        <v>31</v>
      </c>
      <c r="F21368">
        <v>5031.8426698709054</v>
      </c>
      <c r="G21368">
        <v>3.7738820024031732</v>
      </c>
      <c r="H21368">
        <v>4755.6548076211857</v>
      </c>
      <c r="I21368">
        <v>13668</v>
      </c>
      <c r="J21368">
        <v>13692</v>
      </c>
    </row>
    <row r="21369" spans="1:10" x14ac:dyDescent="0.25">
      <c r="A21369">
        <v>21368</v>
      </c>
      <c r="B21369" t="s">
        <v>21375</v>
      </c>
      <c r="C21369">
        <v>8055</v>
      </c>
      <c r="D21369">
        <v>8086</v>
      </c>
      <c r="E21369">
        <v>32</v>
      </c>
      <c r="F21369">
        <v>5167.4955809995045</v>
      </c>
      <c r="G21369">
        <v>4.3821321315317734</v>
      </c>
      <c r="H21369">
        <v>4419.9099246201622</v>
      </c>
      <c r="I21369">
        <v>13668</v>
      </c>
      <c r="J21369">
        <v>13699</v>
      </c>
    </row>
    <row r="21370" spans="1:10" x14ac:dyDescent="0.25">
      <c r="A21370">
        <v>21369</v>
      </c>
      <c r="B21370" t="s">
        <v>21376</v>
      </c>
      <c r="C21370">
        <v>8055</v>
      </c>
      <c r="D21370">
        <v>8017</v>
      </c>
      <c r="E21370">
        <v>33</v>
      </c>
      <c r="F21370">
        <v>5319.2615019837267</v>
      </c>
      <c r="G21370">
        <v>4.6502537456972286</v>
      </c>
      <c r="H21370">
        <v>2840.779456424802</v>
      </c>
      <c r="I21370">
        <v>13668</v>
      </c>
      <c r="J21370">
        <v>13630</v>
      </c>
    </row>
    <row r="21371" spans="1:10" x14ac:dyDescent="0.25">
      <c r="A21371">
        <v>21370</v>
      </c>
      <c r="B21371" t="s">
        <v>21377</v>
      </c>
      <c r="C21371">
        <v>8055</v>
      </c>
      <c r="D21371">
        <v>8057</v>
      </c>
      <c r="E21371">
        <v>34</v>
      </c>
      <c r="F21371">
        <v>5430.6818210749043</v>
      </c>
      <c r="G21371">
        <v>4.9962449721719384</v>
      </c>
      <c r="H21371">
        <v>4490.9074645862911</v>
      </c>
      <c r="I21371">
        <v>13668</v>
      </c>
      <c r="J21371">
        <v>13670</v>
      </c>
    </row>
    <row r="21372" spans="1:10" x14ac:dyDescent="0.25">
      <c r="A21372">
        <v>21371</v>
      </c>
      <c r="B21372" t="s">
        <v>21378</v>
      </c>
      <c r="C21372">
        <v>8055</v>
      </c>
      <c r="D21372">
        <v>7993</v>
      </c>
      <c r="E21372">
        <v>35</v>
      </c>
      <c r="F21372">
        <v>5687.3998596907186</v>
      </c>
      <c r="G21372">
        <v>4.2687779027885577</v>
      </c>
      <c r="H21372">
        <v>5390.6281078173051</v>
      </c>
      <c r="I21372">
        <v>13668</v>
      </c>
      <c r="J21372">
        <v>13605</v>
      </c>
    </row>
    <row r="21373" spans="1:10" x14ac:dyDescent="0.25">
      <c r="A21373">
        <v>21372</v>
      </c>
      <c r="B21373" t="s">
        <v>21379</v>
      </c>
      <c r="C21373">
        <v>8055</v>
      </c>
      <c r="D21373">
        <v>8033</v>
      </c>
      <c r="E21373">
        <v>36</v>
      </c>
      <c r="F21373">
        <v>5816.9085000955311</v>
      </c>
      <c r="G21373">
        <v>5.0444922698744818</v>
      </c>
      <c r="H21373">
        <v>4539.4232171679969</v>
      </c>
      <c r="I21373">
        <v>13668</v>
      </c>
      <c r="J21373">
        <v>13646</v>
      </c>
    </row>
    <row r="21374" spans="1:10" x14ac:dyDescent="0.25">
      <c r="A21374">
        <v>21373</v>
      </c>
      <c r="B21374" t="s">
        <v>21380</v>
      </c>
      <c r="C21374">
        <v>8055</v>
      </c>
      <c r="D21374">
        <v>8044</v>
      </c>
      <c r="E21374">
        <v>37</v>
      </c>
      <c r="F21374">
        <v>5966.1371069572679</v>
      </c>
      <c r="G21374">
        <v>5.5317002580543004</v>
      </c>
      <c r="H21374">
        <v>4706.0904873350182</v>
      </c>
      <c r="I21374">
        <v>13668</v>
      </c>
      <c r="J21374">
        <v>13657</v>
      </c>
    </row>
    <row r="21375" spans="1:10" x14ac:dyDescent="0.25">
      <c r="A21375">
        <v>21374</v>
      </c>
      <c r="B21375" t="s">
        <v>21381</v>
      </c>
      <c r="C21375">
        <v>8055</v>
      </c>
      <c r="D21375">
        <v>7994</v>
      </c>
      <c r="E21375">
        <v>38</v>
      </c>
      <c r="F21375">
        <v>6041.7499395663272</v>
      </c>
      <c r="G21375">
        <v>4.5313124546747456</v>
      </c>
      <c r="H21375">
        <v>5757.6930589394306</v>
      </c>
      <c r="I21375">
        <v>13668</v>
      </c>
      <c r="J21375">
        <v>13606</v>
      </c>
    </row>
    <row r="21376" spans="1:10" x14ac:dyDescent="0.25">
      <c r="A21376">
        <v>21375</v>
      </c>
      <c r="B21376" t="s">
        <v>21382</v>
      </c>
      <c r="C21376">
        <v>8055</v>
      </c>
      <c r="D21376">
        <v>8016</v>
      </c>
      <c r="E21376">
        <v>39</v>
      </c>
      <c r="F21376">
        <v>6105.754723962983</v>
      </c>
      <c r="G21376">
        <v>5.4367469676764877</v>
      </c>
      <c r="H21376">
        <v>3543.1070966539742</v>
      </c>
      <c r="I21376">
        <v>13668</v>
      </c>
      <c r="J21376">
        <v>13629</v>
      </c>
    </row>
    <row r="21377" spans="1:10" x14ac:dyDescent="0.25">
      <c r="A21377">
        <v>21376</v>
      </c>
      <c r="B21377" t="s">
        <v>21383</v>
      </c>
      <c r="C21377">
        <v>8055</v>
      </c>
      <c r="D21377">
        <v>8020</v>
      </c>
      <c r="E21377">
        <v>40</v>
      </c>
      <c r="F21377">
        <v>6612.924853131537</v>
      </c>
      <c r="G21377">
        <v>5.8405086229104866</v>
      </c>
      <c r="H21377">
        <v>5299.2861182874412</v>
      </c>
      <c r="I21377">
        <v>13668</v>
      </c>
      <c r="J21377">
        <v>13633</v>
      </c>
    </row>
    <row r="21378" spans="1:10" x14ac:dyDescent="0.25">
      <c r="A21378">
        <v>21377</v>
      </c>
      <c r="B21378" t="s">
        <v>21384</v>
      </c>
      <c r="C21378">
        <v>8055</v>
      </c>
      <c r="D21378">
        <v>8026</v>
      </c>
      <c r="E21378">
        <v>41</v>
      </c>
      <c r="F21378">
        <v>6630.8464782088977</v>
      </c>
      <c r="G21378">
        <v>5.0813439192859624</v>
      </c>
      <c r="H21378">
        <v>5677.6898997812559</v>
      </c>
      <c r="I21378">
        <v>13668</v>
      </c>
      <c r="J21378">
        <v>13639</v>
      </c>
    </row>
    <row r="21379" spans="1:10" x14ac:dyDescent="0.25">
      <c r="A21379">
        <v>21378</v>
      </c>
      <c r="B21379" t="s">
        <v>21385</v>
      </c>
      <c r="C21379">
        <v>8055</v>
      </c>
      <c r="D21379">
        <v>8006</v>
      </c>
      <c r="E21379">
        <v>42</v>
      </c>
      <c r="F21379">
        <v>6651.8125108820896</v>
      </c>
      <c r="G21379">
        <v>6.1718719679430443</v>
      </c>
      <c r="H21379">
        <v>4252.3024811428022</v>
      </c>
      <c r="I21379">
        <v>13668</v>
      </c>
      <c r="J21379">
        <v>13619</v>
      </c>
    </row>
    <row r="21380" spans="1:10" x14ac:dyDescent="0.25">
      <c r="A21380">
        <v>21379</v>
      </c>
      <c r="B21380" t="s">
        <v>21386</v>
      </c>
      <c r="C21380">
        <v>8055</v>
      </c>
      <c r="D21380">
        <v>8040</v>
      </c>
      <c r="E21380">
        <v>43</v>
      </c>
      <c r="F21380">
        <v>6764.0626583275207</v>
      </c>
      <c r="G21380">
        <v>6.0925776874802438</v>
      </c>
      <c r="H21380">
        <v>4810.6991422557803</v>
      </c>
      <c r="I21380">
        <v>13668</v>
      </c>
      <c r="J21380">
        <v>13653</v>
      </c>
    </row>
    <row r="21381" spans="1:10" x14ac:dyDescent="0.25">
      <c r="A21381">
        <v>21380</v>
      </c>
      <c r="B21381" t="s">
        <v>21387</v>
      </c>
      <c r="C21381">
        <v>8055</v>
      </c>
      <c r="D21381">
        <v>7991</v>
      </c>
      <c r="E21381">
        <v>44</v>
      </c>
      <c r="F21381">
        <v>6867.5406512573491</v>
      </c>
      <c r="G21381">
        <v>6.613399250832404</v>
      </c>
      <c r="H21381">
        <v>5071.5504354348122</v>
      </c>
      <c r="I21381">
        <v>13668</v>
      </c>
      <c r="J21381">
        <v>13603</v>
      </c>
    </row>
    <row r="21382" spans="1:10" x14ac:dyDescent="0.25">
      <c r="A21382">
        <v>21381</v>
      </c>
      <c r="B21382" t="s">
        <v>21388</v>
      </c>
      <c r="C21382">
        <v>8055</v>
      </c>
      <c r="D21382">
        <v>8013</v>
      </c>
      <c r="E21382">
        <v>45</v>
      </c>
      <c r="F21382">
        <v>6892.1042863960547</v>
      </c>
      <c r="G21382">
        <v>5.1444504118228096</v>
      </c>
      <c r="H21382">
        <v>6520.1542408308123</v>
      </c>
      <c r="I21382">
        <v>13668</v>
      </c>
      <c r="J21382">
        <v>13626</v>
      </c>
    </row>
    <row r="21383" spans="1:10" x14ac:dyDescent="0.25">
      <c r="A21383">
        <v>21382</v>
      </c>
      <c r="B21383" t="s">
        <v>21389</v>
      </c>
      <c r="C21383">
        <v>8055</v>
      </c>
      <c r="D21383">
        <v>7992</v>
      </c>
      <c r="E21383">
        <v>46</v>
      </c>
      <c r="F21383">
        <v>6922.3299915628859</v>
      </c>
      <c r="G21383">
        <v>6.4179888829711578</v>
      </c>
      <c r="H21383">
        <v>4924.2492393451093</v>
      </c>
      <c r="I21383">
        <v>13668</v>
      </c>
      <c r="J21383">
        <v>13604</v>
      </c>
    </row>
    <row r="21384" spans="1:10" x14ac:dyDescent="0.25">
      <c r="A21384">
        <v>21383</v>
      </c>
      <c r="B21384" t="s">
        <v>21390</v>
      </c>
      <c r="C21384">
        <v>8055</v>
      </c>
      <c r="D21384">
        <v>7983</v>
      </c>
      <c r="E21384">
        <v>47</v>
      </c>
      <c r="F21384">
        <v>6929.5912033961113</v>
      </c>
      <c r="G21384">
        <v>5.1971934025470841</v>
      </c>
      <c r="H21384">
        <v>6642.5620562201384</v>
      </c>
      <c r="I21384">
        <v>13668</v>
      </c>
      <c r="J21384">
        <v>13595</v>
      </c>
    </row>
    <row r="21385" spans="1:10" x14ac:dyDescent="0.25">
      <c r="A21385">
        <v>21384</v>
      </c>
      <c r="B21385" t="s">
        <v>21391</v>
      </c>
      <c r="C21385">
        <v>8055</v>
      </c>
      <c r="D21385">
        <v>8027</v>
      </c>
      <c r="E21385">
        <v>48</v>
      </c>
      <c r="F21385">
        <v>7048.9574067876847</v>
      </c>
      <c r="G21385">
        <v>5.4994548478647491</v>
      </c>
      <c r="H21385">
        <v>5387.9823941921322</v>
      </c>
      <c r="I21385">
        <v>13668</v>
      </c>
      <c r="J21385">
        <v>13640</v>
      </c>
    </row>
    <row r="21386" spans="1:10" x14ac:dyDescent="0.25">
      <c r="A21386">
        <v>21385</v>
      </c>
      <c r="B21386" t="s">
        <v>21392</v>
      </c>
      <c r="C21386">
        <v>8055</v>
      </c>
      <c r="D21386">
        <v>8087</v>
      </c>
      <c r="E21386">
        <v>49</v>
      </c>
      <c r="F21386">
        <v>7153.5948753553412</v>
      </c>
      <c r="G21386">
        <v>5.6934917623485122</v>
      </c>
      <c r="H21386">
        <v>5842.6814765935414</v>
      </c>
      <c r="I21386">
        <v>13668</v>
      </c>
      <c r="J21386">
        <v>13700</v>
      </c>
    </row>
    <row r="21387" spans="1:10" x14ac:dyDescent="0.25">
      <c r="A21387">
        <v>21386</v>
      </c>
      <c r="B21387" t="s">
        <v>21393</v>
      </c>
      <c r="C21387">
        <v>8055</v>
      </c>
      <c r="D21387">
        <v>7990</v>
      </c>
      <c r="E21387">
        <v>50</v>
      </c>
      <c r="F21387">
        <v>7223.4846897815751</v>
      </c>
      <c r="G21387">
        <v>6.9693432893566296</v>
      </c>
      <c r="H21387">
        <v>4800.684104234384</v>
      </c>
      <c r="I21387">
        <v>13668</v>
      </c>
      <c r="J21387">
        <v>13602</v>
      </c>
    </row>
    <row r="21388" spans="1:10" x14ac:dyDescent="0.25">
      <c r="A21388">
        <v>21387</v>
      </c>
      <c r="B21388" t="s">
        <v>21394</v>
      </c>
      <c r="C21388">
        <v>8055</v>
      </c>
      <c r="D21388">
        <v>7982</v>
      </c>
      <c r="E21388">
        <v>51</v>
      </c>
      <c r="F21388">
        <v>7246.9454886401663</v>
      </c>
      <c r="G21388">
        <v>6.9928040882152196</v>
      </c>
      <c r="H21388">
        <v>5915.5633964187264</v>
      </c>
      <c r="I21388">
        <v>13668</v>
      </c>
      <c r="J21388">
        <v>13594</v>
      </c>
    </row>
    <row r="21389" spans="1:10" x14ac:dyDescent="0.25">
      <c r="A21389">
        <v>21388</v>
      </c>
      <c r="B21389" t="s">
        <v>21395</v>
      </c>
      <c r="C21389">
        <v>8055</v>
      </c>
      <c r="D21389">
        <v>8084</v>
      </c>
      <c r="E21389">
        <v>52</v>
      </c>
      <c r="F21389">
        <v>7434.8908381945284</v>
      </c>
      <c r="G21389">
        <v>5.5761681286458877</v>
      </c>
      <c r="H21389">
        <v>7073.3313058514914</v>
      </c>
      <c r="I21389">
        <v>13668</v>
      </c>
      <c r="J21389">
        <v>13697</v>
      </c>
    </row>
    <row r="21390" spans="1:10" x14ac:dyDescent="0.25">
      <c r="A21390">
        <v>21389</v>
      </c>
      <c r="B21390" t="s">
        <v>21396</v>
      </c>
      <c r="C21390">
        <v>8055</v>
      </c>
      <c r="D21390">
        <v>8014</v>
      </c>
      <c r="E21390">
        <v>53</v>
      </c>
      <c r="F21390">
        <v>7481.4015836680528</v>
      </c>
      <c r="G21390">
        <v>5.4927479512883393</v>
      </c>
      <c r="H21390">
        <v>5718.9707839763332</v>
      </c>
      <c r="I21390">
        <v>13668</v>
      </c>
      <c r="J21390">
        <v>13627</v>
      </c>
    </row>
    <row r="21391" spans="1:10" x14ac:dyDescent="0.25">
      <c r="A21391">
        <v>21390</v>
      </c>
      <c r="B21391" t="s">
        <v>21397</v>
      </c>
      <c r="C21391">
        <v>8055</v>
      </c>
      <c r="D21391">
        <v>8080</v>
      </c>
      <c r="E21391">
        <v>54</v>
      </c>
      <c r="F21391">
        <v>7549.7885794428848</v>
      </c>
      <c r="G21391">
        <v>5.6623414345821619</v>
      </c>
      <c r="H21391">
        <v>6193.5045569808217</v>
      </c>
      <c r="I21391">
        <v>13668</v>
      </c>
      <c r="J21391">
        <v>13693</v>
      </c>
    </row>
    <row r="21392" spans="1:10" x14ac:dyDescent="0.25">
      <c r="A21392">
        <v>21391</v>
      </c>
      <c r="B21392" t="s">
        <v>21398</v>
      </c>
      <c r="C21392">
        <v>8055</v>
      </c>
      <c r="D21392">
        <v>8005</v>
      </c>
      <c r="E21392">
        <v>55</v>
      </c>
      <c r="F21392">
        <v>7624.3922377061017</v>
      </c>
      <c r="G21392">
        <v>6.7554198040374516</v>
      </c>
      <c r="H21392">
        <v>4425.167594044844</v>
      </c>
      <c r="I21392">
        <v>13668</v>
      </c>
      <c r="J21392">
        <v>13618</v>
      </c>
    </row>
    <row r="21393" spans="1:10" x14ac:dyDescent="0.25">
      <c r="A21393">
        <v>21392</v>
      </c>
      <c r="B21393" t="s">
        <v>21399</v>
      </c>
      <c r="C21393">
        <v>8055</v>
      </c>
      <c r="D21393">
        <v>7980</v>
      </c>
      <c r="E21393">
        <v>56</v>
      </c>
      <c r="F21393">
        <v>7809.8184643723098</v>
      </c>
      <c r="G21393">
        <v>7.5556770639473623</v>
      </c>
      <c r="H21393">
        <v>5833.0990775525206</v>
      </c>
      <c r="I21393">
        <v>13668</v>
      </c>
      <c r="J21393">
        <v>13592</v>
      </c>
    </row>
    <row r="21394" spans="1:10" x14ac:dyDescent="0.25">
      <c r="A21394">
        <v>21393</v>
      </c>
      <c r="B21394" t="s">
        <v>21400</v>
      </c>
      <c r="C21394">
        <v>8055</v>
      </c>
      <c r="D21394">
        <v>8012</v>
      </c>
      <c r="E21394">
        <v>57</v>
      </c>
      <c r="F21394">
        <v>7888.4716467959379</v>
      </c>
      <c r="G21394">
        <v>5.7395826647385011</v>
      </c>
      <c r="H21394">
        <v>7453.1751219204771</v>
      </c>
      <c r="I21394">
        <v>13668</v>
      </c>
      <c r="J21394">
        <v>13625</v>
      </c>
    </row>
    <row r="21395" spans="1:10" x14ac:dyDescent="0.25">
      <c r="A21395">
        <v>21394</v>
      </c>
      <c r="B21395" t="s">
        <v>21401</v>
      </c>
      <c r="C21395">
        <v>8055</v>
      </c>
      <c r="D21395">
        <v>8045</v>
      </c>
      <c r="E21395">
        <v>58</v>
      </c>
      <c r="F21395">
        <v>7914.6187949861669</v>
      </c>
      <c r="G21395">
        <v>7.1422025647651184</v>
      </c>
      <c r="H21395">
        <v>6369.5529364605209</v>
      </c>
      <c r="I21395">
        <v>13668</v>
      </c>
      <c r="J21395">
        <v>13658</v>
      </c>
    </row>
    <row r="21396" spans="1:10" x14ac:dyDescent="0.25">
      <c r="A21396">
        <v>21395</v>
      </c>
      <c r="B21396" t="s">
        <v>21402</v>
      </c>
      <c r="C21396">
        <v>8055</v>
      </c>
      <c r="D21396">
        <v>8090</v>
      </c>
      <c r="E21396">
        <v>59</v>
      </c>
      <c r="F21396">
        <v>8009.9184830000459</v>
      </c>
      <c r="G21396">
        <v>6.15855777501082</v>
      </c>
      <c r="H21396">
        <v>5975.0669142885936</v>
      </c>
      <c r="I21396">
        <v>13668</v>
      </c>
      <c r="J21396">
        <v>13703</v>
      </c>
    </row>
    <row r="21397" spans="1:10" x14ac:dyDescent="0.25">
      <c r="A21397">
        <v>21396</v>
      </c>
      <c r="B21397" t="s">
        <v>21403</v>
      </c>
      <c r="C21397">
        <v>8055</v>
      </c>
      <c r="D21397">
        <v>8002</v>
      </c>
      <c r="E21397">
        <v>60</v>
      </c>
      <c r="F21397">
        <v>8196.1348649142019</v>
      </c>
      <c r="G21397">
        <v>6.1471011486856577</v>
      </c>
      <c r="H21397">
        <v>7709.0658782786804</v>
      </c>
      <c r="I21397">
        <v>13668</v>
      </c>
      <c r="J21397">
        <v>13615</v>
      </c>
    </row>
    <row r="21398" spans="1:10" x14ac:dyDescent="0.25">
      <c r="A21398">
        <v>21397</v>
      </c>
      <c r="B21398" t="s">
        <v>21404</v>
      </c>
      <c r="C21398">
        <v>8055</v>
      </c>
      <c r="D21398">
        <v>7981</v>
      </c>
      <c r="E21398">
        <v>61</v>
      </c>
      <c r="F21398">
        <v>8230.7900054418024</v>
      </c>
      <c r="G21398">
        <v>7.7768671085299488</v>
      </c>
      <c r="H21398">
        <v>5959.3749436904482</v>
      </c>
      <c r="I21398">
        <v>13668</v>
      </c>
      <c r="J21398">
        <v>13593</v>
      </c>
    </row>
    <row r="21399" spans="1:10" x14ac:dyDescent="0.25">
      <c r="A21399">
        <v>21398</v>
      </c>
      <c r="B21399" t="s">
        <v>21405</v>
      </c>
      <c r="C21399">
        <v>8055</v>
      </c>
      <c r="D21399">
        <v>8003</v>
      </c>
      <c r="E21399">
        <v>62</v>
      </c>
      <c r="F21399">
        <v>8231.9987297840853</v>
      </c>
      <c r="G21399">
        <v>6.3994126553756399</v>
      </c>
      <c r="H21399">
        <v>6892.3021708283386</v>
      </c>
      <c r="I21399">
        <v>13668</v>
      </c>
      <c r="J21399">
        <v>13616</v>
      </c>
    </row>
    <row r="21400" spans="1:10" x14ac:dyDescent="0.25">
      <c r="A21400">
        <v>21399</v>
      </c>
      <c r="B21400" t="s">
        <v>21406</v>
      </c>
      <c r="C21400">
        <v>8055</v>
      </c>
      <c r="D21400">
        <v>8068</v>
      </c>
      <c r="E21400">
        <v>63</v>
      </c>
      <c r="F21400">
        <v>8277.9206748837441</v>
      </c>
      <c r="G21400">
        <v>7.6064357040364667</v>
      </c>
      <c r="H21400">
        <v>6112.0952315761106</v>
      </c>
      <c r="I21400">
        <v>13668</v>
      </c>
      <c r="J21400">
        <v>13681</v>
      </c>
    </row>
    <row r="21401" spans="1:10" x14ac:dyDescent="0.25">
      <c r="A21401">
        <v>21400</v>
      </c>
      <c r="B21401" t="s">
        <v>21407</v>
      </c>
      <c r="C21401">
        <v>8055</v>
      </c>
      <c r="D21401">
        <v>8083</v>
      </c>
      <c r="E21401">
        <v>64</v>
      </c>
      <c r="F21401">
        <v>8340.611633017601</v>
      </c>
      <c r="G21401">
        <v>6.2554587247631934</v>
      </c>
      <c r="H21401">
        <v>7974.8688551528267</v>
      </c>
      <c r="I21401">
        <v>13668</v>
      </c>
      <c r="J21401">
        <v>13696</v>
      </c>
    </row>
    <row r="21402" spans="1:10" x14ac:dyDescent="0.25">
      <c r="A21402">
        <v>21401</v>
      </c>
      <c r="B21402" t="s">
        <v>21408</v>
      </c>
      <c r="C21402">
        <v>8055</v>
      </c>
      <c r="D21402">
        <v>8015</v>
      </c>
      <c r="E21402">
        <v>65</v>
      </c>
      <c r="F21402">
        <v>8462.7941546420898</v>
      </c>
      <c r="G21402">
        <v>6.0815834938727624</v>
      </c>
      <c r="H21402">
        <v>5037.0400424997724</v>
      </c>
      <c r="I21402">
        <v>13668</v>
      </c>
      <c r="J21402">
        <v>13628</v>
      </c>
    </row>
    <row r="21403" spans="1:10" x14ac:dyDescent="0.25">
      <c r="A21403">
        <v>21402</v>
      </c>
      <c r="B21403" t="s">
        <v>21409</v>
      </c>
      <c r="C21403">
        <v>8055</v>
      </c>
      <c r="D21403">
        <v>8025</v>
      </c>
      <c r="E21403">
        <v>66</v>
      </c>
      <c r="F21403">
        <v>8469.6293864275904</v>
      </c>
      <c r="G21403">
        <v>6.3743064498353448</v>
      </c>
      <c r="H21403">
        <v>7507.0619342821064</v>
      </c>
      <c r="I21403">
        <v>13668</v>
      </c>
      <c r="J21403">
        <v>13638</v>
      </c>
    </row>
    <row r="21404" spans="1:10" x14ac:dyDescent="0.25">
      <c r="A21404">
        <v>21403</v>
      </c>
      <c r="B21404" t="s">
        <v>21410</v>
      </c>
      <c r="C21404">
        <v>8055</v>
      </c>
      <c r="D21404">
        <v>7971</v>
      </c>
      <c r="E21404">
        <v>67</v>
      </c>
      <c r="F21404">
        <v>8469.7522100314527</v>
      </c>
      <c r="G21404">
        <v>8.2156108096065061</v>
      </c>
      <c r="H21404">
        <v>6967.6562124482552</v>
      </c>
      <c r="I21404">
        <v>13668</v>
      </c>
      <c r="J21404">
        <v>13580</v>
      </c>
    </row>
    <row r="21405" spans="1:10" x14ac:dyDescent="0.25">
      <c r="A21405">
        <v>21404</v>
      </c>
      <c r="B21405" t="s">
        <v>21411</v>
      </c>
      <c r="C21405">
        <v>8055</v>
      </c>
      <c r="D21405">
        <v>8004</v>
      </c>
      <c r="E21405">
        <v>68</v>
      </c>
      <c r="F21405">
        <v>8643.1224874458312</v>
      </c>
      <c r="G21405">
        <v>7.3666579538812904</v>
      </c>
      <c r="H21405">
        <v>4921.1732063273712</v>
      </c>
      <c r="I21405">
        <v>13668</v>
      </c>
      <c r="J21405">
        <v>13617</v>
      </c>
    </row>
    <row r="21406" spans="1:10" x14ac:dyDescent="0.25">
      <c r="A21406">
        <v>21405</v>
      </c>
      <c r="B21406" t="s">
        <v>21412</v>
      </c>
      <c r="C21406">
        <v>8055</v>
      </c>
      <c r="D21406">
        <v>7973</v>
      </c>
      <c r="E21406">
        <v>69</v>
      </c>
      <c r="F21406">
        <v>8668.0649556089811</v>
      </c>
      <c r="G21406">
        <v>6.9345671367659216</v>
      </c>
      <c r="H21406">
        <v>7110.5117453922066</v>
      </c>
      <c r="I21406">
        <v>13668</v>
      </c>
      <c r="J21406">
        <v>13582</v>
      </c>
    </row>
    <row r="21407" spans="1:10" x14ac:dyDescent="0.25">
      <c r="A21407">
        <v>21406</v>
      </c>
      <c r="B21407" t="s">
        <v>21413</v>
      </c>
      <c r="C21407">
        <v>8055</v>
      </c>
      <c r="D21407">
        <v>7928</v>
      </c>
      <c r="E21407">
        <v>70</v>
      </c>
      <c r="F21407">
        <v>8791.0021870870332</v>
      </c>
      <c r="G21407">
        <v>8.5298857554274186</v>
      </c>
      <c r="H21407">
        <v>6677.9803432431181</v>
      </c>
      <c r="I21407">
        <v>13668</v>
      </c>
      <c r="J21407">
        <v>0</v>
      </c>
    </row>
    <row r="21408" spans="1:10" x14ac:dyDescent="0.25">
      <c r="A21408">
        <v>21407</v>
      </c>
      <c r="B21408" t="s">
        <v>21414</v>
      </c>
      <c r="C21408">
        <v>8055</v>
      </c>
      <c r="D21408">
        <v>8094</v>
      </c>
      <c r="E21408">
        <v>71</v>
      </c>
      <c r="F21408">
        <v>8976.6773971520743</v>
      </c>
      <c r="G21408">
        <v>6.8836269606248424</v>
      </c>
      <c r="H21408">
        <v>6625.7804136555642</v>
      </c>
      <c r="I21408">
        <v>13668</v>
      </c>
      <c r="J21408">
        <v>13707</v>
      </c>
    </row>
    <row r="21409" spans="1:10" x14ac:dyDescent="0.25">
      <c r="A21409">
        <v>21408</v>
      </c>
      <c r="B21409" t="s">
        <v>21415</v>
      </c>
      <c r="C21409">
        <v>8055</v>
      </c>
      <c r="D21409">
        <v>8001</v>
      </c>
      <c r="E21409">
        <v>72</v>
      </c>
      <c r="F21409">
        <v>8996.7079876439875</v>
      </c>
      <c r="G21409">
        <v>6.4072126325715706</v>
      </c>
      <c r="H21409">
        <v>8537.060836735991</v>
      </c>
      <c r="I21409">
        <v>13668</v>
      </c>
      <c r="J21409">
        <v>13614</v>
      </c>
    </row>
    <row r="21410" spans="1:10" x14ac:dyDescent="0.25">
      <c r="A21410">
        <v>21409</v>
      </c>
      <c r="B21410" t="s">
        <v>21416</v>
      </c>
      <c r="C21410">
        <v>8055</v>
      </c>
      <c r="D21410">
        <v>7970</v>
      </c>
      <c r="E21410">
        <v>73</v>
      </c>
      <c r="F21410">
        <v>9084.7487143824928</v>
      </c>
      <c r="G21410">
        <v>8.8236322827228779</v>
      </c>
      <c r="H21410">
        <v>6934.9930016278604</v>
      </c>
      <c r="I21410">
        <v>13668</v>
      </c>
      <c r="J21410">
        <v>13579</v>
      </c>
    </row>
    <row r="21411" spans="1:10" x14ac:dyDescent="0.25">
      <c r="A21411">
        <v>21410</v>
      </c>
      <c r="B21411" t="s">
        <v>21417</v>
      </c>
      <c r="C21411">
        <v>8055</v>
      </c>
      <c r="D21411">
        <v>7989</v>
      </c>
      <c r="E21411">
        <v>74</v>
      </c>
      <c r="F21411">
        <v>9140.0117933632209</v>
      </c>
      <c r="G21411">
        <v>6.8550088450224234</v>
      </c>
      <c r="H21411">
        <v>8424.2241481211659</v>
      </c>
      <c r="I21411">
        <v>13668</v>
      </c>
      <c r="J21411">
        <v>13601</v>
      </c>
    </row>
    <row r="21412" spans="1:10" x14ac:dyDescent="0.25">
      <c r="A21412">
        <v>21411</v>
      </c>
      <c r="B21412" t="s">
        <v>21418</v>
      </c>
      <c r="C21412">
        <v>8055</v>
      </c>
      <c r="D21412">
        <v>8024</v>
      </c>
      <c r="E21412">
        <v>75</v>
      </c>
      <c r="F21412">
        <v>9204.8068542559758</v>
      </c>
      <c r="G21412">
        <v>7.1094839176637317</v>
      </c>
      <c r="H21412">
        <v>7831.6620629326417</v>
      </c>
      <c r="I21412">
        <v>13668</v>
      </c>
      <c r="J21412">
        <v>13637</v>
      </c>
    </row>
    <row r="21413" spans="1:10" x14ac:dyDescent="0.25">
      <c r="A21413">
        <v>21412</v>
      </c>
      <c r="B21413" t="s">
        <v>21419</v>
      </c>
      <c r="C21413">
        <v>8055</v>
      </c>
      <c r="D21413">
        <v>8091</v>
      </c>
      <c r="E21413">
        <v>76</v>
      </c>
      <c r="F21413">
        <v>9260.1923223382437</v>
      </c>
      <c r="G21413">
        <v>7.8000892093314116</v>
      </c>
      <c r="H21413">
        <v>7602.1271492942988</v>
      </c>
      <c r="I21413">
        <v>13668</v>
      </c>
      <c r="J21413">
        <v>13704</v>
      </c>
    </row>
    <row r="21414" spans="1:10" x14ac:dyDescent="0.25">
      <c r="A21414">
        <v>21413</v>
      </c>
      <c r="B21414" t="s">
        <v>21420</v>
      </c>
      <c r="C21414">
        <v>8055</v>
      </c>
      <c r="D21414">
        <v>8082</v>
      </c>
      <c r="E21414">
        <v>77</v>
      </c>
      <c r="F21414">
        <v>9281.4783034391694</v>
      </c>
      <c r="G21414">
        <v>6.9611087275793881</v>
      </c>
      <c r="H21414">
        <v>8893.9068443796987</v>
      </c>
      <c r="I21414">
        <v>13668</v>
      </c>
      <c r="J21414">
        <v>13695</v>
      </c>
    </row>
    <row r="21415" spans="1:10" x14ac:dyDescent="0.25">
      <c r="A21415">
        <v>21414</v>
      </c>
      <c r="B21415" t="s">
        <v>21421</v>
      </c>
      <c r="C21415">
        <v>8055</v>
      </c>
      <c r="D21415">
        <v>8088</v>
      </c>
      <c r="E21415">
        <v>78</v>
      </c>
      <c r="F21415">
        <v>9337.8016034406664</v>
      </c>
      <c r="G21415">
        <v>7.8776984904338363</v>
      </c>
      <c r="H21415">
        <v>7660.7591947916844</v>
      </c>
      <c r="I21415">
        <v>13668</v>
      </c>
      <c r="J21415">
        <v>13701</v>
      </c>
    </row>
    <row r="21416" spans="1:10" x14ac:dyDescent="0.25">
      <c r="A21416">
        <v>21415</v>
      </c>
      <c r="B21416" t="s">
        <v>21422</v>
      </c>
      <c r="C21416">
        <v>8055</v>
      </c>
      <c r="D21416">
        <v>7969</v>
      </c>
      <c r="E21416">
        <v>79</v>
      </c>
      <c r="F21416">
        <v>9376.6952537631005</v>
      </c>
      <c r="G21416">
        <v>8.9859508680447888</v>
      </c>
      <c r="H21416">
        <v>7142.9192102455199</v>
      </c>
      <c r="I21416">
        <v>13668</v>
      </c>
      <c r="J21416">
        <v>13578</v>
      </c>
    </row>
    <row r="21417" spans="1:10" x14ac:dyDescent="0.25">
      <c r="A21417">
        <v>21416</v>
      </c>
      <c r="B21417" t="s">
        <v>21423</v>
      </c>
      <c r="C21417">
        <v>8055</v>
      </c>
      <c r="D21417">
        <v>7972</v>
      </c>
      <c r="E21417">
        <v>80</v>
      </c>
      <c r="F21417">
        <v>9436.9319802044738</v>
      </c>
      <c r="G21417">
        <v>9.0305010370514918</v>
      </c>
      <c r="H21417">
        <v>7265.1612632713686</v>
      </c>
      <c r="I21417">
        <v>13668</v>
      </c>
      <c r="J21417">
        <v>13581</v>
      </c>
    </row>
    <row r="21418" spans="1:10" x14ac:dyDescent="0.25">
      <c r="A21418">
        <v>21417</v>
      </c>
      <c r="B21418" t="s">
        <v>21424</v>
      </c>
      <c r="C21418">
        <v>8055</v>
      </c>
      <c r="D21418">
        <v>7961</v>
      </c>
      <c r="E21418">
        <v>81</v>
      </c>
      <c r="F21418">
        <v>9564.8439054527389</v>
      </c>
      <c r="G21418">
        <v>9.1290462959174832</v>
      </c>
      <c r="H21418">
        <v>7662.7681477533461</v>
      </c>
      <c r="I21418">
        <v>13668</v>
      </c>
      <c r="J21418">
        <v>13569</v>
      </c>
    </row>
    <row r="21419" spans="1:10" x14ac:dyDescent="0.25">
      <c r="A21419">
        <v>21418</v>
      </c>
      <c r="B21419" t="s">
        <v>21425</v>
      </c>
      <c r="C21419">
        <v>8055</v>
      </c>
      <c r="D21419">
        <v>8092</v>
      </c>
      <c r="E21419">
        <v>82</v>
      </c>
      <c r="F21419">
        <v>9689.7671066170515</v>
      </c>
      <c r="G21419">
        <v>8.2296639936102221</v>
      </c>
      <c r="H21419">
        <v>7925.314640536465</v>
      </c>
      <c r="I21419">
        <v>13668</v>
      </c>
      <c r="J21419">
        <v>13705</v>
      </c>
    </row>
    <row r="21420" spans="1:10" x14ac:dyDescent="0.25">
      <c r="A21420">
        <v>21419</v>
      </c>
      <c r="B21420" t="s">
        <v>21426</v>
      </c>
      <c r="C21420">
        <v>8055</v>
      </c>
      <c r="D21420">
        <v>8075</v>
      </c>
      <c r="E21420">
        <v>83</v>
      </c>
      <c r="F21420">
        <v>9706.0613602058929</v>
      </c>
      <c r="G21420">
        <v>7.2872351689766974</v>
      </c>
      <c r="H21420">
        <v>7882.262846325294</v>
      </c>
      <c r="I21420">
        <v>13668</v>
      </c>
      <c r="J21420">
        <v>13688</v>
      </c>
    </row>
    <row r="21421" spans="1:10" x14ac:dyDescent="0.25">
      <c r="A21421">
        <v>21420</v>
      </c>
      <c r="B21421" t="s">
        <v>21427</v>
      </c>
      <c r="C21421">
        <v>8055</v>
      </c>
      <c r="D21421">
        <v>7962</v>
      </c>
      <c r="E21421">
        <v>84</v>
      </c>
      <c r="F21421">
        <v>9952.9713017490758</v>
      </c>
      <c r="G21421">
        <v>7.4717814409716654</v>
      </c>
      <c r="H21421">
        <v>7703.7360408511959</v>
      </c>
      <c r="I21421">
        <v>13668</v>
      </c>
      <c r="J21421">
        <v>13570</v>
      </c>
    </row>
    <row r="21422" spans="1:10" x14ac:dyDescent="0.25">
      <c r="A21422">
        <v>21421</v>
      </c>
      <c r="B21422" t="s">
        <v>21428</v>
      </c>
      <c r="C21422">
        <v>8055</v>
      </c>
      <c r="D21422">
        <v>8095</v>
      </c>
      <c r="E21422">
        <v>85</v>
      </c>
      <c r="F21422">
        <v>9974.2636209451393</v>
      </c>
      <c r="G21422">
        <v>7.6318166284696378</v>
      </c>
      <c r="H21422">
        <v>7488.7943804509496</v>
      </c>
      <c r="I21422">
        <v>13668</v>
      </c>
      <c r="J21422">
        <v>13709</v>
      </c>
    </row>
    <row r="21423" spans="1:10" x14ac:dyDescent="0.25">
      <c r="A21423">
        <v>21422</v>
      </c>
      <c r="B21423" t="s">
        <v>21429</v>
      </c>
      <c r="C21423">
        <v>8055</v>
      </c>
      <c r="D21423">
        <v>8036</v>
      </c>
      <c r="E21423">
        <v>86</v>
      </c>
      <c r="F21423">
        <v>10018.54819978619</v>
      </c>
      <c r="G21423">
        <v>7.9232252631939426</v>
      </c>
      <c r="H21423">
        <v>8360.891503734043</v>
      </c>
      <c r="I21423">
        <v>13668</v>
      </c>
      <c r="J21423">
        <v>13649</v>
      </c>
    </row>
    <row r="21424" spans="1:10" x14ac:dyDescent="0.25">
      <c r="A21424">
        <v>21423</v>
      </c>
      <c r="B21424" t="s">
        <v>21430</v>
      </c>
      <c r="C21424">
        <v>8055</v>
      </c>
      <c r="D21424">
        <v>8037</v>
      </c>
      <c r="E21424">
        <v>87</v>
      </c>
      <c r="F21424">
        <v>10251.67663116823</v>
      </c>
      <c r="G21424">
        <v>8.1563536945759925</v>
      </c>
      <c r="H21424">
        <v>7727.2698142925992</v>
      </c>
      <c r="I21424">
        <v>13668</v>
      </c>
      <c r="J21424">
        <v>13650</v>
      </c>
    </row>
    <row r="21425" spans="1:10" x14ac:dyDescent="0.25">
      <c r="A21425">
        <v>21424</v>
      </c>
      <c r="B21425" t="s">
        <v>21431</v>
      </c>
      <c r="C21425">
        <v>8055</v>
      </c>
      <c r="D21425">
        <v>7978</v>
      </c>
      <c r="E21425">
        <v>88</v>
      </c>
      <c r="F21425">
        <v>10252.10060920075</v>
      </c>
      <c r="G21425">
        <v>7.7268280691302014</v>
      </c>
      <c r="H21425">
        <v>9175.5255815421697</v>
      </c>
      <c r="I21425">
        <v>13668</v>
      </c>
      <c r="J21425">
        <v>13590</v>
      </c>
    </row>
    <row r="21426" spans="1:10" x14ac:dyDescent="0.25">
      <c r="A21426">
        <v>21425</v>
      </c>
      <c r="B21426" t="s">
        <v>21432</v>
      </c>
      <c r="C21426">
        <v>8055</v>
      </c>
      <c r="D21426">
        <v>8011</v>
      </c>
      <c r="E21426">
        <v>89</v>
      </c>
      <c r="F21426">
        <v>10427.99361229368</v>
      </c>
      <c r="G21426">
        <v>7.3793532515208664</v>
      </c>
      <c r="H21426">
        <v>9453.0244735592423</v>
      </c>
      <c r="I21426">
        <v>13668</v>
      </c>
      <c r="J21426">
        <v>13624</v>
      </c>
    </row>
    <row r="21427" spans="1:10" x14ac:dyDescent="0.25">
      <c r="A21427">
        <v>21426</v>
      </c>
      <c r="B21427" t="s">
        <v>21433</v>
      </c>
      <c r="C21427">
        <v>8055</v>
      </c>
      <c r="D21427">
        <v>8089</v>
      </c>
      <c r="E21427">
        <v>90</v>
      </c>
      <c r="F21427">
        <v>10460.487811736841</v>
      </c>
      <c r="G21427">
        <v>8.0409866521691278</v>
      </c>
      <c r="H21427">
        <v>8141.7318255696036</v>
      </c>
      <c r="I21427">
        <v>13668</v>
      </c>
      <c r="J21427">
        <v>13702</v>
      </c>
    </row>
    <row r="21428" spans="1:10" x14ac:dyDescent="0.25">
      <c r="A21428">
        <v>21427</v>
      </c>
      <c r="B21428" t="s">
        <v>21434</v>
      </c>
      <c r="C21428">
        <v>8055</v>
      </c>
      <c r="D21428">
        <v>8081</v>
      </c>
      <c r="E21428">
        <v>91</v>
      </c>
      <c r="F21428">
        <v>10495.097859773119</v>
      </c>
      <c r="G21428">
        <v>7.8713233948298376</v>
      </c>
      <c r="H21428">
        <v>8528.9941947417046</v>
      </c>
      <c r="I21428">
        <v>13668</v>
      </c>
      <c r="J21428">
        <v>13694</v>
      </c>
    </row>
    <row r="21429" spans="1:10" x14ac:dyDescent="0.25">
      <c r="A21429">
        <v>21428</v>
      </c>
      <c r="B21429" t="s">
        <v>21435</v>
      </c>
      <c r="C21429">
        <v>8055</v>
      </c>
      <c r="D21429">
        <v>8093</v>
      </c>
      <c r="E21429">
        <v>92</v>
      </c>
      <c r="F21429">
        <v>10544.89710753361</v>
      </c>
      <c r="G21429">
        <v>8.1253959479658899</v>
      </c>
      <c r="H21429">
        <v>8120.5298897264674</v>
      </c>
      <c r="I21429">
        <v>13668</v>
      </c>
      <c r="J21429">
        <v>13706</v>
      </c>
    </row>
    <row r="21430" spans="1:10" x14ac:dyDescent="0.25">
      <c r="A21430">
        <v>21429</v>
      </c>
      <c r="B21430" t="s">
        <v>21436</v>
      </c>
      <c r="C21430">
        <v>8055</v>
      </c>
      <c r="D21430">
        <v>7968</v>
      </c>
      <c r="E21430">
        <v>93</v>
      </c>
      <c r="F21430">
        <v>10690.750626411471</v>
      </c>
      <c r="G21430">
        <v>10.41456603708191</v>
      </c>
      <c r="H21430">
        <v>7560.1288988606166</v>
      </c>
      <c r="I21430">
        <v>13668</v>
      </c>
      <c r="J21430">
        <v>13577</v>
      </c>
    </row>
    <row r="21431" spans="1:10" x14ac:dyDescent="0.25">
      <c r="A21431">
        <v>21430</v>
      </c>
      <c r="B21431" t="s">
        <v>21437</v>
      </c>
      <c r="C21431">
        <v>8055</v>
      </c>
      <c r="D21431">
        <v>8038</v>
      </c>
      <c r="E21431">
        <v>94</v>
      </c>
      <c r="F21431">
        <v>10763.830034515649</v>
      </c>
      <c r="G21431">
        <v>8.6685070979234098</v>
      </c>
      <c r="H21431">
        <v>6997.8104982960667</v>
      </c>
      <c r="I21431">
        <v>13668</v>
      </c>
      <c r="J21431">
        <v>13651</v>
      </c>
    </row>
    <row r="21432" spans="1:10" x14ac:dyDescent="0.25">
      <c r="A21432">
        <v>21431</v>
      </c>
      <c r="B21432" t="s">
        <v>21438</v>
      </c>
      <c r="C21432">
        <v>8055</v>
      </c>
      <c r="D21432">
        <v>8000</v>
      </c>
      <c r="E21432">
        <v>95</v>
      </c>
      <c r="F21432">
        <v>10775.698921505071</v>
      </c>
      <c r="G21432">
        <v>7.727218834321989</v>
      </c>
      <c r="H21432">
        <v>10013.78451184848</v>
      </c>
      <c r="I21432">
        <v>13668</v>
      </c>
      <c r="J21432">
        <v>13613</v>
      </c>
    </row>
    <row r="21433" spans="1:10" x14ac:dyDescent="0.25">
      <c r="A21433">
        <v>21432</v>
      </c>
      <c r="B21433" t="s">
        <v>21439</v>
      </c>
      <c r="C21433">
        <v>8055</v>
      </c>
      <c r="D21433">
        <v>8076</v>
      </c>
      <c r="E21433">
        <v>96</v>
      </c>
      <c r="F21433">
        <v>10779.470509699069</v>
      </c>
      <c r="G21433">
        <v>8.0846028822743001</v>
      </c>
      <c r="H21433">
        <v>8762.2609408548087</v>
      </c>
      <c r="I21433">
        <v>13668</v>
      </c>
      <c r="J21433">
        <v>13689</v>
      </c>
    </row>
    <row r="21434" spans="1:10" x14ac:dyDescent="0.25">
      <c r="A21434">
        <v>21433</v>
      </c>
      <c r="B21434" t="s">
        <v>21440</v>
      </c>
      <c r="C21434">
        <v>8055</v>
      </c>
      <c r="D21434">
        <v>8059</v>
      </c>
      <c r="E21434">
        <v>97</v>
      </c>
      <c r="F21434">
        <v>10790.532283570939</v>
      </c>
      <c r="G21434">
        <v>10.11904731272366</v>
      </c>
      <c r="H21434">
        <v>7468.9677967302068</v>
      </c>
      <c r="I21434">
        <v>13668</v>
      </c>
      <c r="J21434">
        <v>13672</v>
      </c>
    </row>
    <row r="21435" spans="1:10" x14ac:dyDescent="0.25">
      <c r="A21435">
        <v>21434</v>
      </c>
      <c r="B21435" t="s">
        <v>21441</v>
      </c>
      <c r="C21435">
        <v>8055</v>
      </c>
      <c r="D21435">
        <v>8010</v>
      </c>
      <c r="E21435">
        <v>98</v>
      </c>
      <c r="F21435">
        <v>10949.645973070799</v>
      </c>
      <c r="G21435">
        <v>7.5762872605034168</v>
      </c>
      <c r="H21435">
        <v>10335.122293365001</v>
      </c>
      <c r="I21435">
        <v>13668</v>
      </c>
      <c r="J21435">
        <v>13623</v>
      </c>
    </row>
    <row r="21436" spans="1:10" x14ac:dyDescent="0.25">
      <c r="A21436">
        <v>21435</v>
      </c>
      <c r="B21436" t="s">
        <v>21442</v>
      </c>
      <c r="C21436">
        <v>8055</v>
      </c>
      <c r="D21436">
        <v>8050</v>
      </c>
      <c r="E21436">
        <v>99</v>
      </c>
      <c r="F21436">
        <v>10962.57519753837</v>
      </c>
      <c r="G21436">
        <v>8.8672522609461311</v>
      </c>
      <c r="H21436">
        <v>7459.108887090837</v>
      </c>
      <c r="I21436">
        <v>13668</v>
      </c>
      <c r="J21436">
        <v>13663</v>
      </c>
    </row>
    <row r="21437" spans="1:10" x14ac:dyDescent="0.25">
      <c r="A21437">
        <v>21436</v>
      </c>
      <c r="B21437" t="s">
        <v>21443</v>
      </c>
      <c r="C21437">
        <v>8055</v>
      </c>
      <c r="D21437">
        <v>8060</v>
      </c>
      <c r="E21437">
        <v>100</v>
      </c>
      <c r="F21437">
        <v>10977.094558135879</v>
      </c>
      <c r="G21437">
        <v>10.3056095872886</v>
      </c>
      <c r="H21437">
        <v>7407.3379907944482</v>
      </c>
      <c r="I21437">
        <v>13668</v>
      </c>
      <c r="J21437">
        <v>13673</v>
      </c>
    </row>
    <row r="21438" spans="1:10" x14ac:dyDescent="0.25">
      <c r="A21438">
        <v>21437</v>
      </c>
      <c r="B21438" t="s">
        <v>21444</v>
      </c>
      <c r="C21438">
        <v>8055</v>
      </c>
      <c r="D21438">
        <v>7952</v>
      </c>
      <c r="E21438">
        <v>101</v>
      </c>
      <c r="F21438">
        <v>11038.00755299676</v>
      </c>
      <c r="G21438">
        <v>10.59636165305267</v>
      </c>
      <c r="H21438">
        <v>8808.3512238928579</v>
      </c>
      <c r="I21438">
        <v>13668</v>
      </c>
      <c r="J21438">
        <v>13560</v>
      </c>
    </row>
    <row r="21439" spans="1:10" x14ac:dyDescent="0.25">
      <c r="A21439">
        <v>21438</v>
      </c>
      <c r="B21439" t="s">
        <v>21445</v>
      </c>
      <c r="C21439">
        <v>8055</v>
      </c>
      <c r="D21439">
        <v>8023</v>
      </c>
      <c r="E21439">
        <v>102</v>
      </c>
      <c r="F21439">
        <v>11048.541496401271</v>
      </c>
      <c r="G21439">
        <v>8.9532185598090326</v>
      </c>
      <c r="H21439">
        <v>9139.0518108248962</v>
      </c>
      <c r="I21439">
        <v>13668</v>
      </c>
      <c r="J21439">
        <v>13636</v>
      </c>
    </row>
    <row r="21440" spans="1:10" x14ac:dyDescent="0.25">
      <c r="A21440">
        <v>21439</v>
      </c>
      <c r="B21440" t="s">
        <v>21446</v>
      </c>
      <c r="C21440">
        <v>8055</v>
      </c>
      <c r="D21440">
        <v>7977</v>
      </c>
      <c r="E21440">
        <v>103</v>
      </c>
      <c r="F21440">
        <v>11057.395820005349</v>
      </c>
      <c r="G21440">
        <v>8.49186313918241</v>
      </c>
      <c r="H21440">
        <v>9953.7767610210703</v>
      </c>
      <c r="I21440">
        <v>13668</v>
      </c>
      <c r="J21440">
        <v>13589</v>
      </c>
    </row>
    <row r="21441" spans="1:10" x14ac:dyDescent="0.25">
      <c r="A21441">
        <v>21440</v>
      </c>
      <c r="B21441" t="s">
        <v>21447</v>
      </c>
      <c r="C21441">
        <v>8055</v>
      </c>
      <c r="D21441">
        <v>7979</v>
      </c>
      <c r="E21441">
        <v>104</v>
      </c>
      <c r="F21441">
        <v>11216.45292877765</v>
      </c>
      <c r="G21441">
        <v>8.9776750004713612</v>
      </c>
      <c r="H21441">
        <v>7051.2612587574049</v>
      </c>
      <c r="I21441">
        <v>13668</v>
      </c>
      <c r="J21441">
        <v>13591</v>
      </c>
    </row>
    <row r="21442" spans="1:10" x14ac:dyDescent="0.25">
      <c r="A21442">
        <v>21441</v>
      </c>
      <c r="B21442" t="s">
        <v>21448</v>
      </c>
      <c r="C21442">
        <v>8055</v>
      </c>
      <c r="D21442">
        <v>7960</v>
      </c>
      <c r="E21442">
        <v>105</v>
      </c>
      <c r="F21442">
        <v>11369.827492591259</v>
      </c>
      <c r="G21442">
        <v>10.65268076313148</v>
      </c>
      <c r="H21442">
        <v>7955.4799094617874</v>
      </c>
      <c r="I21442">
        <v>13668</v>
      </c>
      <c r="J21442">
        <v>13568</v>
      </c>
    </row>
    <row r="21443" spans="1:10" x14ac:dyDescent="0.25">
      <c r="A21443">
        <v>21442</v>
      </c>
      <c r="B21443" t="s">
        <v>21449</v>
      </c>
      <c r="C21443">
        <v>8055</v>
      </c>
      <c r="D21443">
        <v>7988</v>
      </c>
      <c r="E21443">
        <v>106</v>
      </c>
      <c r="F21443">
        <v>11394.62350375226</v>
      </c>
      <c r="G21443">
        <v>8.7447839019925926</v>
      </c>
      <c r="H21443">
        <v>10049.669158196009</v>
      </c>
      <c r="I21443">
        <v>13668</v>
      </c>
      <c r="J21443">
        <v>13600</v>
      </c>
    </row>
    <row r="21444" spans="1:10" x14ac:dyDescent="0.25">
      <c r="A21444">
        <v>21443</v>
      </c>
      <c r="B21444" t="s">
        <v>21450</v>
      </c>
      <c r="C21444">
        <v>8055</v>
      </c>
      <c r="D21444">
        <v>7951</v>
      </c>
      <c r="E21444">
        <v>107</v>
      </c>
      <c r="F21444">
        <v>11512.289877184399</v>
      </c>
      <c r="G21444">
        <v>10.66626268761037</v>
      </c>
      <c r="H21444">
        <v>9057.2415547456421</v>
      </c>
      <c r="I21444">
        <v>13668</v>
      </c>
      <c r="J21444">
        <v>13559</v>
      </c>
    </row>
    <row r="21445" spans="1:10" x14ac:dyDescent="0.25">
      <c r="A21445">
        <v>21444</v>
      </c>
      <c r="B21445" t="s">
        <v>21451</v>
      </c>
      <c r="C21445">
        <v>8055</v>
      </c>
      <c r="D21445">
        <v>7976</v>
      </c>
      <c r="E21445">
        <v>108</v>
      </c>
      <c r="F21445">
        <v>11588.749073537811</v>
      </c>
      <c r="G21445">
        <v>9.0613015096123526</v>
      </c>
      <c r="H21445">
        <v>10611.3923273571</v>
      </c>
      <c r="I21445">
        <v>13668</v>
      </c>
      <c r="J21445">
        <v>13588</v>
      </c>
    </row>
    <row r="21446" spans="1:10" x14ac:dyDescent="0.25">
      <c r="A21446">
        <v>21445</v>
      </c>
      <c r="B21446" t="s">
        <v>21452</v>
      </c>
      <c r="C21446">
        <v>8055</v>
      </c>
      <c r="D21446">
        <v>7950</v>
      </c>
      <c r="E21446">
        <v>109</v>
      </c>
      <c r="F21446">
        <v>11609.281353068391</v>
      </c>
      <c r="G21446">
        <v>10.89239606972035</v>
      </c>
      <c r="H21446">
        <v>9285.0885732097777</v>
      </c>
      <c r="I21446">
        <v>13668</v>
      </c>
      <c r="J21446">
        <v>13558</v>
      </c>
    </row>
    <row r="21447" spans="1:10" x14ac:dyDescent="0.25">
      <c r="A21447">
        <v>21446</v>
      </c>
      <c r="B21447" t="s">
        <v>21453</v>
      </c>
      <c r="C21447">
        <v>8055</v>
      </c>
      <c r="D21447">
        <v>8039</v>
      </c>
      <c r="E21447">
        <v>110</v>
      </c>
      <c r="F21447">
        <v>11781.5384877163</v>
      </c>
      <c r="G21447">
        <v>9.6862155511240609</v>
      </c>
      <c r="H21447">
        <v>6241.806827016746</v>
      </c>
      <c r="I21447">
        <v>13668</v>
      </c>
      <c r="J21447">
        <v>13652</v>
      </c>
    </row>
    <row r="21448" spans="1:10" x14ac:dyDescent="0.25">
      <c r="A21448">
        <v>21447</v>
      </c>
      <c r="B21448" t="s">
        <v>21454</v>
      </c>
      <c r="C21448">
        <v>8055</v>
      </c>
      <c r="D21448">
        <v>8078</v>
      </c>
      <c r="E21448">
        <v>111</v>
      </c>
      <c r="F21448">
        <v>11857.572673795899</v>
      </c>
      <c r="G21448">
        <v>11.186087702948621</v>
      </c>
      <c r="H21448">
        <v>9551.0483261253139</v>
      </c>
      <c r="I21448">
        <v>13668</v>
      </c>
      <c r="J21448">
        <v>13691</v>
      </c>
    </row>
    <row r="21449" spans="1:10" x14ac:dyDescent="0.25">
      <c r="A21449">
        <v>21448</v>
      </c>
      <c r="B21449" t="s">
        <v>21455</v>
      </c>
      <c r="C21449">
        <v>8055</v>
      </c>
      <c r="D21449">
        <v>8077</v>
      </c>
      <c r="E21449">
        <v>112</v>
      </c>
      <c r="F21449">
        <v>11906.12849640612</v>
      </c>
      <c r="G21449">
        <v>11.234643525558839</v>
      </c>
      <c r="H21449">
        <v>9597.2900255366549</v>
      </c>
      <c r="I21449">
        <v>13668</v>
      </c>
      <c r="J21449">
        <v>13690</v>
      </c>
    </row>
    <row r="21450" spans="1:10" x14ac:dyDescent="0.25">
      <c r="A21450">
        <v>21449</v>
      </c>
      <c r="B21450" t="s">
        <v>21456</v>
      </c>
      <c r="C21450">
        <v>8055</v>
      </c>
      <c r="D21450">
        <v>7966</v>
      </c>
      <c r="E21450">
        <v>113</v>
      </c>
      <c r="F21450">
        <v>12113.17561183673</v>
      </c>
      <c r="G21450">
        <v>9.9487779696875123</v>
      </c>
      <c r="H21450">
        <v>7173.9531041461678</v>
      </c>
      <c r="I21450">
        <v>13668</v>
      </c>
      <c r="J21450">
        <v>13575</v>
      </c>
    </row>
    <row r="21451" spans="1:10" x14ac:dyDescent="0.25">
      <c r="A21451">
        <v>21450</v>
      </c>
      <c r="B21451" t="s">
        <v>21457</v>
      </c>
      <c r="C21451">
        <v>8055</v>
      </c>
      <c r="D21451">
        <v>8022</v>
      </c>
      <c r="E21451">
        <v>114</v>
      </c>
      <c r="F21451">
        <v>12115.096423171621</v>
      </c>
      <c r="G21451">
        <v>10.01977348657938</v>
      </c>
      <c r="H21451">
        <v>10004.254763019781</v>
      </c>
      <c r="I21451">
        <v>13668</v>
      </c>
      <c r="J21451">
        <v>13635</v>
      </c>
    </row>
    <row r="21452" spans="1:10" x14ac:dyDescent="0.25">
      <c r="A21452">
        <v>21451</v>
      </c>
      <c r="B21452" t="s">
        <v>21458</v>
      </c>
      <c r="C21452">
        <v>8055</v>
      </c>
      <c r="D21452">
        <v>7987</v>
      </c>
      <c r="E21452">
        <v>115</v>
      </c>
      <c r="F21452">
        <v>12130.17217366478</v>
      </c>
      <c r="G21452">
        <v>9.2964454044269829</v>
      </c>
      <c r="H21452">
        <v>10304.670569529981</v>
      </c>
      <c r="I21452">
        <v>13668</v>
      </c>
      <c r="J21452">
        <v>13599</v>
      </c>
    </row>
    <row r="21453" spans="1:10" x14ac:dyDescent="0.25">
      <c r="A21453">
        <v>21452</v>
      </c>
      <c r="B21453" t="s">
        <v>21459</v>
      </c>
      <c r="C21453">
        <v>8055</v>
      </c>
      <c r="D21453">
        <v>7986</v>
      </c>
      <c r="E21453">
        <v>116</v>
      </c>
      <c r="F21453">
        <v>12149.067479063729</v>
      </c>
      <c r="G21453">
        <v>9.1005873918806586</v>
      </c>
      <c r="H21453">
        <v>11002.95000201855</v>
      </c>
      <c r="I21453">
        <v>13668</v>
      </c>
      <c r="J21453">
        <v>13598</v>
      </c>
    </row>
    <row r="21454" spans="1:10" x14ac:dyDescent="0.25">
      <c r="A21454">
        <v>21453</v>
      </c>
      <c r="B21454" t="s">
        <v>21460</v>
      </c>
      <c r="C21454">
        <v>8055</v>
      </c>
      <c r="D21454">
        <v>7967</v>
      </c>
      <c r="E21454">
        <v>117</v>
      </c>
      <c r="F21454">
        <v>12279.957967855389</v>
      </c>
      <c r="G21454">
        <v>11.56281123839562</v>
      </c>
      <c r="H21454">
        <v>7434.9656252319264</v>
      </c>
      <c r="I21454">
        <v>13668</v>
      </c>
      <c r="J21454">
        <v>13576</v>
      </c>
    </row>
    <row r="21455" spans="1:10" x14ac:dyDescent="0.25">
      <c r="A21455">
        <v>21454</v>
      </c>
      <c r="B21455" t="s">
        <v>21461</v>
      </c>
      <c r="C21455">
        <v>8055</v>
      </c>
      <c r="D21455">
        <v>8051</v>
      </c>
      <c r="E21455">
        <v>118</v>
      </c>
      <c r="F21455">
        <v>12293.05726576825</v>
      </c>
      <c r="G21455">
        <v>10.19773432917601</v>
      </c>
      <c r="H21455">
        <v>6052.5202500352189</v>
      </c>
      <c r="I21455">
        <v>13668</v>
      </c>
      <c r="J21455">
        <v>13664</v>
      </c>
    </row>
    <row r="21456" spans="1:10" x14ac:dyDescent="0.25">
      <c r="A21456">
        <v>21455</v>
      </c>
      <c r="B21456" t="s">
        <v>21462</v>
      </c>
      <c r="C21456">
        <v>8055</v>
      </c>
      <c r="D21456">
        <v>7958</v>
      </c>
      <c r="E21456">
        <v>119</v>
      </c>
      <c r="F21456">
        <v>12321.377655241469</v>
      </c>
      <c r="G21456">
        <v>9.2410332414311167</v>
      </c>
      <c r="H21456">
        <v>11201.65065453567</v>
      </c>
      <c r="I21456">
        <v>13668</v>
      </c>
      <c r="J21456">
        <v>13566</v>
      </c>
    </row>
    <row r="21457" spans="1:10" x14ac:dyDescent="0.25">
      <c r="A21457">
        <v>21456</v>
      </c>
      <c r="B21457" t="s">
        <v>21463</v>
      </c>
      <c r="C21457">
        <v>8055</v>
      </c>
      <c r="D21457">
        <v>8021</v>
      </c>
      <c r="E21457">
        <v>120</v>
      </c>
      <c r="F21457">
        <v>12366.441727925579</v>
      </c>
      <c r="G21457">
        <v>8.7420321356046848</v>
      </c>
      <c r="H21457">
        <v>10567.229597018149</v>
      </c>
      <c r="I21457">
        <v>13668</v>
      </c>
      <c r="J21457">
        <v>13634</v>
      </c>
    </row>
    <row r="21458" spans="1:10" x14ac:dyDescent="0.25">
      <c r="A21458">
        <v>21457</v>
      </c>
      <c r="B21458" t="s">
        <v>21464</v>
      </c>
      <c r="C21458">
        <v>8055</v>
      </c>
      <c r="D21458">
        <v>7999</v>
      </c>
      <c r="E21458">
        <v>121</v>
      </c>
      <c r="F21458">
        <v>12399.529608011149</v>
      </c>
      <c r="G21458">
        <v>9.1815812625616786</v>
      </c>
      <c r="H21458">
        <v>10910.830395102081</v>
      </c>
      <c r="I21458">
        <v>13668</v>
      </c>
      <c r="J21458">
        <v>13612</v>
      </c>
    </row>
    <row r="21459" spans="1:10" x14ac:dyDescent="0.25">
      <c r="A21459">
        <v>21458</v>
      </c>
      <c r="B21459" t="s">
        <v>21465</v>
      </c>
      <c r="C21459">
        <v>8055</v>
      </c>
      <c r="D21459">
        <v>7949</v>
      </c>
      <c r="E21459">
        <v>122</v>
      </c>
      <c r="F21459">
        <v>12464.84118787351</v>
      </c>
      <c r="G21459">
        <v>11.586193991331729</v>
      </c>
      <c r="H21459">
        <v>9843.868536220516</v>
      </c>
      <c r="I21459">
        <v>13668</v>
      </c>
      <c r="J21459">
        <v>13557</v>
      </c>
    </row>
    <row r="21460" spans="1:10" x14ac:dyDescent="0.25">
      <c r="A21460">
        <v>21459</v>
      </c>
      <c r="B21460" t="s">
        <v>21466</v>
      </c>
      <c r="C21460">
        <v>8055</v>
      </c>
      <c r="D21460">
        <v>8049</v>
      </c>
      <c r="E21460">
        <v>123</v>
      </c>
      <c r="F21460">
        <v>12482.291740074519</v>
      </c>
      <c r="G21460">
        <v>11.81080676922724</v>
      </c>
      <c r="H21460">
        <v>9290.4209577057591</v>
      </c>
      <c r="I21460">
        <v>13668</v>
      </c>
      <c r="J21460">
        <v>13662</v>
      </c>
    </row>
    <row r="21461" spans="1:10" x14ac:dyDescent="0.25">
      <c r="A21461">
        <v>21460</v>
      </c>
      <c r="B21461" t="s">
        <v>21467</v>
      </c>
      <c r="C21461">
        <v>8055</v>
      </c>
      <c r="D21461">
        <v>7945</v>
      </c>
      <c r="E21461">
        <v>124</v>
      </c>
      <c r="F21461">
        <v>12503.4768674406</v>
      </c>
      <c r="G21461">
        <v>11.33302101740837</v>
      </c>
      <c r="H21461">
        <v>10067.64110035629</v>
      </c>
      <c r="I21461">
        <v>13668</v>
      </c>
      <c r="J21461">
        <v>13550</v>
      </c>
    </row>
    <row r="21462" spans="1:10" x14ac:dyDescent="0.25">
      <c r="A21462">
        <v>21461</v>
      </c>
      <c r="B21462" t="s">
        <v>21468</v>
      </c>
      <c r="C21462">
        <v>8055</v>
      </c>
      <c r="D21462">
        <v>7995</v>
      </c>
      <c r="E21462">
        <v>125</v>
      </c>
      <c r="F21462">
        <v>13433.149376961919</v>
      </c>
      <c r="G21462">
        <v>12.660733146740871</v>
      </c>
      <c r="H21462">
        <v>10786.155584864789</v>
      </c>
      <c r="I21462">
        <v>13668</v>
      </c>
      <c r="J21462">
        <v>13608</v>
      </c>
    </row>
    <row r="21463" spans="1:10" x14ac:dyDescent="0.25">
      <c r="A21463">
        <v>21462</v>
      </c>
      <c r="B21463" t="s">
        <v>21469</v>
      </c>
      <c r="C21463">
        <v>8055</v>
      </c>
      <c r="D21463">
        <v>7943</v>
      </c>
      <c r="E21463">
        <v>126</v>
      </c>
      <c r="F21463">
        <v>13815.216471707839</v>
      </c>
      <c r="G21463">
        <v>12.774043145644731</v>
      </c>
      <c r="H21463">
        <v>11024.478867592339</v>
      </c>
      <c r="I21463">
        <v>13668</v>
      </c>
      <c r="J21463">
        <v>13548</v>
      </c>
    </row>
    <row r="21464" spans="1:10" x14ac:dyDescent="0.25">
      <c r="A21464">
        <v>21463</v>
      </c>
      <c r="B21464" t="s">
        <v>21470</v>
      </c>
      <c r="C21464">
        <v>8055</v>
      </c>
      <c r="D21464">
        <v>7948</v>
      </c>
      <c r="E21464">
        <v>127</v>
      </c>
      <c r="F21464">
        <v>13844.922166434229</v>
      </c>
      <c r="G21464">
        <v>10.38369162482568</v>
      </c>
      <c r="H21464">
        <v>10331.93906454679</v>
      </c>
      <c r="I21464">
        <v>13668</v>
      </c>
      <c r="J21464">
        <v>13556</v>
      </c>
    </row>
    <row r="21465" spans="1:10" x14ac:dyDescent="0.25">
      <c r="A21465">
        <v>21464</v>
      </c>
      <c r="B21465" t="s">
        <v>21471</v>
      </c>
      <c r="C21465">
        <v>8055</v>
      </c>
      <c r="D21465">
        <v>7957</v>
      </c>
      <c r="E21465">
        <v>128</v>
      </c>
      <c r="F21465">
        <v>13846.030406103</v>
      </c>
      <c r="G21465">
        <v>11.168222074665209</v>
      </c>
      <c r="H21465">
        <v>12376.479890986069</v>
      </c>
      <c r="I21465">
        <v>13668</v>
      </c>
      <c r="J21465">
        <v>13565</v>
      </c>
    </row>
    <row r="21466" spans="1:10" x14ac:dyDescent="0.25">
      <c r="A21466">
        <v>21465</v>
      </c>
      <c r="B21466" t="s">
        <v>21472</v>
      </c>
      <c r="C21466">
        <v>8055</v>
      </c>
      <c r="D21466">
        <v>7959</v>
      </c>
      <c r="E21466">
        <v>129</v>
      </c>
      <c r="F21466">
        <v>13903.91174990989</v>
      </c>
      <c r="G21466">
        <v>10.427933812432419</v>
      </c>
      <c r="H21466">
        <v>10320.533480418901</v>
      </c>
      <c r="I21466">
        <v>13668</v>
      </c>
      <c r="J21466">
        <v>13567</v>
      </c>
    </row>
    <row r="21467" spans="1:10" x14ac:dyDescent="0.25">
      <c r="A21467">
        <v>21466</v>
      </c>
      <c r="B21467" t="s">
        <v>21473</v>
      </c>
      <c r="C21467">
        <v>8055</v>
      </c>
      <c r="D21467">
        <v>7947</v>
      </c>
      <c r="E21467">
        <v>130</v>
      </c>
      <c r="F21467">
        <v>13953.000945426809</v>
      </c>
      <c r="G21467">
        <v>10.64291148259322</v>
      </c>
      <c r="H21467">
        <v>12123.8796439302</v>
      </c>
      <c r="I21467">
        <v>13668</v>
      </c>
      <c r="J21467">
        <v>13555</v>
      </c>
    </row>
    <row r="21468" spans="1:10" x14ac:dyDescent="0.25">
      <c r="A21468">
        <v>21467</v>
      </c>
      <c r="B21468" t="s">
        <v>21474</v>
      </c>
      <c r="C21468">
        <v>8055</v>
      </c>
      <c r="D21468">
        <v>7975</v>
      </c>
      <c r="E21468">
        <v>131</v>
      </c>
      <c r="F21468">
        <v>14103.951006758611</v>
      </c>
      <c r="G21468">
        <v>11.33071044201662</v>
      </c>
      <c r="H21468">
        <v>12055.57246582804</v>
      </c>
      <c r="I21468">
        <v>13668</v>
      </c>
      <c r="J21468">
        <v>13587</v>
      </c>
    </row>
    <row r="21469" spans="1:10" x14ac:dyDescent="0.25">
      <c r="A21469">
        <v>21468</v>
      </c>
      <c r="B21469" t="s">
        <v>21475</v>
      </c>
      <c r="C21469">
        <v>8055</v>
      </c>
      <c r="D21469">
        <v>7998</v>
      </c>
      <c r="E21469">
        <v>132</v>
      </c>
      <c r="F21469">
        <v>14114.033002830191</v>
      </c>
      <c r="G21469">
        <v>10.329019642132261</v>
      </c>
      <c r="H21469">
        <v>12557.406297622119</v>
      </c>
      <c r="I21469">
        <v>13668</v>
      </c>
      <c r="J21469">
        <v>13611</v>
      </c>
    </row>
    <row r="21470" spans="1:10" x14ac:dyDescent="0.25">
      <c r="A21470">
        <v>21469</v>
      </c>
      <c r="B21470" t="s">
        <v>21476</v>
      </c>
      <c r="C21470">
        <v>8055</v>
      </c>
      <c r="D21470">
        <v>7944</v>
      </c>
      <c r="E21470">
        <v>133</v>
      </c>
      <c r="F21470">
        <v>14119.878329138181</v>
      </c>
      <c r="G21470">
        <v>12.668091116141831</v>
      </c>
      <c r="H21470">
        <v>10707.91482254871</v>
      </c>
      <c r="I21470">
        <v>13668</v>
      </c>
      <c r="J21470">
        <v>13549</v>
      </c>
    </row>
    <row r="21471" spans="1:10" x14ac:dyDescent="0.25">
      <c r="A21471">
        <v>21470</v>
      </c>
      <c r="B21471" t="s">
        <v>21477</v>
      </c>
      <c r="C21471">
        <v>8055</v>
      </c>
      <c r="D21471">
        <v>7985</v>
      </c>
      <c r="E21471">
        <v>134</v>
      </c>
      <c r="F21471">
        <v>14194.05606663773</v>
      </c>
      <c r="G21471">
        <v>10.571317642570691</v>
      </c>
      <c r="H21471">
        <v>12837.946135579859</v>
      </c>
      <c r="I21471">
        <v>13668</v>
      </c>
      <c r="J21471">
        <v>13597</v>
      </c>
    </row>
    <row r="21472" spans="1:10" x14ac:dyDescent="0.25">
      <c r="A21472">
        <v>21471</v>
      </c>
      <c r="B21472" t="s">
        <v>21478</v>
      </c>
      <c r="C21472">
        <v>8055</v>
      </c>
      <c r="D21472">
        <v>7965</v>
      </c>
      <c r="E21472">
        <v>135</v>
      </c>
      <c r="F21472">
        <v>14311.54752300415</v>
      </c>
      <c r="G21472">
        <v>11.698077529891281</v>
      </c>
      <c r="H21472">
        <v>12859.915004334011</v>
      </c>
      <c r="I21472">
        <v>13668</v>
      </c>
      <c r="J21472">
        <v>13574</v>
      </c>
    </row>
    <row r="21473" spans="1:10" x14ac:dyDescent="0.25">
      <c r="A21473">
        <v>21472</v>
      </c>
      <c r="B21473" t="s">
        <v>21479</v>
      </c>
      <c r="C21473">
        <v>8055</v>
      </c>
      <c r="D21473">
        <v>7956</v>
      </c>
      <c r="E21473">
        <v>136</v>
      </c>
      <c r="F21473">
        <v>14464.72236386441</v>
      </c>
      <c r="G21473">
        <v>11.632241042986269</v>
      </c>
      <c r="H21473">
        <v>13427.89258598064</v>
      </c>
      <c r="I21473">
        <v>13668</v>
      </c>
      <c r="J21473">
        <v>13564</v>
      </c>
    </row>
    <row r="21474" spans="1:10" x14ac:dyDescent="0.25">
      <c r="A21474">
        <v>21473</v>
      </c>
      <c r="B21474" t="s">
        <v>21480</v>
      </c>
      <c r="C21474">
        <v>8055</v>
      </c>
      <c r="D21474">
        <v>7946</v>
      </c>
      <c r="E21474">
        <v>137</v>
      </c>
      <c r="F21474">
        <v>14866.14323787156</v>
      </c>
      <c r="G21474">
        <v>11.417453839299521</v>
      </c>
      <c r="H21474">
        <v>13222.69318012706</v>
      </c>
      <c r="I21474">
        <v>13668</v>
      </c>
      <c r="J21474">
        <v>13554</v>
      </c>
    </row>
    <row r="21475" spans="1:10" x14ac:dyDescent="0.25">
      <c r="A21475">
        <v>21474</v>
      </c>
      <c r="B21475" t="s">
        <v>21481</v>
      </c>
      <c r="C21475">
        <v>8055</v>
      </c>
      <c r="D21475">
        <v>8034</v>
      </c>
      <c r="E21475">
        <v>138</v>
      </c>
      <c r="F21475">
        <v>14916.91597470797</v>
      </c>
      <c r="G21475">
        <v>10.857804530093411</v>
      </c>
      <c r="H21475">
        <v>11687.37470629298</v>
      </c>
      <c r="I21475">
        <v>13668</v>
      </c>
      <c r="J21475">
        <v>13647</v>
      </c>
    </row>
    <row r="21476" spans="1:10" x14ac:dyDescent="0.25">
      <c r="A21476">
        <v>21475</v>
      </c>
      <c r="B21476" t="s">
        <v>21482</v>
      </c>
      <c r="C21476">
        <v>8055</v>
      </c>
      <c r="D21476">
        <v>8035</v>
      </c>
      <c r="E21476">
        <v>139</v>
      </c>
      <c r="F21476">
        <v>14918.226912227859</v>
      </c>
      <c r="G21476">
        <v>10.8591154676133</v>
      </c>
      <c r="H21476">
        <v>11458.77512079298</v>
      </c>
      <c r="I21476">
        <v>13668</v>
      </c>
      <c r="J21476">
        <v>13648</v>
      </c>
    </row>
    <row r="21477" spans="1:10" x14ac:dyDescent="0.25">
      <c r="A21477">
        <v>21476</v>
      </c>
      <c r="B21477" t="s">
        <v>21483</v>
      </c>
      <c r="C21477">
        <v>8055</v>
      </c>
      <c r="D21477">
        <v>7940</v>
      </c>
      <c r="E21477">
        <v>140</v>
      </c>
      <c r="F21477">
        <v>15003.381410411561</v>
      </c>
      <c r="G21477">
        <v>11.39838387258332</v>
      </c>
      <c r="H21477">
        <v>13146.407857110171</v>
      </c>
      <c r="I21477">
        <v>13668</v>
      </c>
      <c r="J21477">
        <v>13545</v>
      </c>
    </row>
    <row r="21478" spans="1:10" x14ac:dyDescent="0.25">
      <c r="A21478">
        <v>21477</v>
      </c>
      <c r="B21478" t="s">
        <v>21484</v>
      </c>
      <c r="C21478">
        <v>8055</v>
      </c>
      <c r="D21478">
        <v>7997</v>
      </c>
      <c r="E21478">
        <v>141</v>
      </c>
      <c r="F21478">
        <v>15043.136168462441</v>
      </c>
      <c r="G21478">
        <v>10.19930460858925</v>
      </c>
      <c r="H21478">
        <v>13879.26411500414</v>
      </c>
      <c r="I21478">
        <v>13668</v>
      </c>
      <c r="J21478">
        <v>13610</v>
      </c>
    </row>
    <row r="21479" spans="1:10" x14ac:dyDescent="0.25">
      <c r="A21479">
        <v>21478</v>
      </c>
      <c r="B21479" t="s">
        <v>21485</v>
      </c>
      <c r="C21479">
        <v>8055</v>
      </c>
      <c r="D21479">
        <v>7964</v>
      </c>
      <c r="E21479">
        <v>142</v>
      </c>
      <c r="F21479">
        <v>15177.63317347972</v>
      </c>
      <c r="G21479">
        <v>12.60504372678667</v>
      </c>
      <c r="H21479">
        <v>13786.14723296595</v>
      </c>
      <c r="I21479">
        <v>13668</v>
      </c>
      <c r="J21479">
        <v>13573</v>
      </c>
    </row>
    <row r="21480" spans="1:10" x14ac:dyDescent="0.25">
      <c r="A21480">
        <v>21479</v>
      </c>
      <c r="B21480" t="s">
        <v>21486</v>
      </c>
      <c r="C21480">
        <v>8055</v>
      </c>
      <c r="D21480">
        <v>7937</v>
      </c>
      <c r="E21480">
        <v>143</v>
      </c>
      <c r="F21480">
        <v>15200.427516967269</v>
      </c>
      <c r="G21480">
        <v>13.76336096210969</v>
      </c>
      <c r="H21480">
        <v>12371.67580154789</v>
      </c>
      <c r="I21480">
        <v>13668</v>
      </c>
      <c r="J21480">
        <v>13542</v>
      </c>
    </row>
    <row r="21481" spans="1:10" x14ac:dyDescent="0.25">
      <c r="A21481">
        <v>21480</v>
      </c>
      <c r="B21481" t="s">
        <v>21487</v>
      </c>
      <c r="C21481">
        <v>8055</v>
      </c>
      <c r="D21481">
        <v>7974</v>
      </c>
      <c r="E21481">
        <v>144</v>
      </c>
      <c r="F21481">
        <v>15243.680173538191</v>
      </c>
      <c r="G21481">
        <v>11.400087555203379</v>
      </c>
      <c r="H21481">
        <v>12984.14690643342</v>
      </c>
      <c r="I21481">
        <v>13668</v>
      </c>
      <c r="J21481">
        <v>13586</v>
      </c>
    </row>
    <row r="21482" spans="1:10" x14ac:dyDescent="0.25">
      <c r="A21482">
        <v>21481</v>
      </c>
      <c r="B21482" t="s">
        <v>21488</v>
      </c>
      <c r="C21482">
        <v>8055</v>
      </c>
      <c r="D21482">
        <v>7996</v>
      </c>
      <c r="E21482">
        <v>145</v>
      </c>
      <c r="F21482">
        <v>15316.371469892259</v>
      </c>
      <c r="G21482">
        <v>10.307222060436141</v>
      </c>
      <c r="H21482">
        <v>14399.201310669139</v>
      </c>
      <c r="I21482">
        <v>13668</v>
      </c>
      <c r="J21482">
        <v>13609</v>
      </c>
    </row>
    <row r="21483" spans="1:10" x14ac:dyDescent="0.25">
      <c r="A21483">
        <v>21482</v>
      </c>
      <c r="B21483" t="s">
        <v>21489</v>
      </c>
      <c r="C21483">
        <v>8055</v>
      </c>
      <c r="D21483">
        <v>7938</v>
      </c>
      <c r="E21483">
        <v>146</v>
      </c>
      <c r="F21483">
        <v>15444.275404360749</v>
      </c>
      <c r="G21483">
        <v>13.931884271859801</v>
      </c>
      <c r="H21483">
        <v>11393.914798272859</v>
      </c>
      <c r="I21483">
        <v>13668</v>
      </c>
      <c r="J21483">
        <v>13543</v>
      </c>
    </row>
    <row r="21484" spans="1:10" x14ac:dyDescent="0.25">
      <c r="A21484">
        <v>21483</v>
      </c>
      <c r="B21484" t="s">
        <v>21490</v>
      </c>
      <c r="C21484">
        <v>8055</v>
      </c>
      <c r="D21484">
        <v>8046</v>
      </c>
      <c r="E21484">
        <v>147</v>
      </c>
      <c r="F21484">
        <v>15609.84988138546</v>
      </c>
      <c r="G21484">
        <v>11.550738436770899</v>
      </c>
      <c r="H21484">
        <v>11559.02213194142</v>
      </c>
      <c r="I21484">
        <v>13668</v>
      </c>
      <c r="J21484">
        <v>13659</v>
      </c>
    </row>
    <row r="21485" spans="1:10" x14ac:dyDescent="0.25">
      <c r="A21485">
        <v>21484</v>
      </c>
      <c r="B21485" t="s">
        <v>21491</v>
      </c>
      <c r="C21485">
        <v>8055</v>
      </c>
      <c r="D21485">
        <v>7942</v>
      </c>
      <c r="E21485">
        <v>148</v>
      </c>
      <c r="F21485">
        <v>15658.75864887205</v>
      </c>
      <c r="G21485">
        <v>14.059157816837759</v>
      </c>
      <c r="H21485">
        <v>12136.81936544537</v>
      </c>
      <c r="I21485">
        <v>13668</v>
      </c>
      <c r="J21485">
        <v>13547</v>
      </c>
    </row>
    <row r="21486" spans="1:10" x14ac:dyDescent="0.25">
      <c r="A21486">
        <v>21485</v>
      </c>
      <c r="B21486" t="s">
        <v>21492</v>
      </c>
      <c r="C21486">
        <v>8055</v>
      </c>
      <c r="D21486">
        <v>7933</v>
      </c>
      <c r="E21486">
        <v>149</v>
      </c>
      <c r="F21486">
        <v>15686.465688979621</v>
      </c>
      <c r="G21486">
        <v>13.739143934433351</v>
      </c>
      <c r="H21486">
        <v>13218.12417740897</v>
      </c>
      <c r="I21486">
        <v>13668</v>
      </c>
      <c r="J21486">
        <v>13528</v>
      </c>
    </row>
    <row r="21487" spans="1:10" x14ac:dyDescent="0.25">
      <c r="A21487">
        <v>21486</v>
      </c>
      <c r="B21487" t="s">
        <v>21493</v>
      </c>
      <c r="C21487">
        <v>8055</v>
      </c>
      <c r="D21487">
        <v>7939</v>
      </c>
      <c r="E21487">
        <v>150</v>
      </c>
      <c r="F21487">
        <v>15687.577206366441</v>
      </c>
      <c r="G21487">
        <v>12.23888780779439</v>
      </c>
      <c r="H21487">
        <v>13940.419919204111</v>
      </c>
      <c r="I21487">
        <v>13668</v>
      </c>
      <c r="J21487">
        <v>13544</v>
      </c>
    </row>
    <row r="21488" spans="1:10" x14ac:dyDescent="0.25">
      <c r="A21488">
        <v>21487</v>
      </c>
      <c r="B21488" t="s">
        <v>21494</v>
      </c>
      <c r="C21488">
        <v>8055</v>
      </c>
      <c r="D21488">
        <v>8047</v>
      </c>
      <c r="E21488">
        <v>151</v>
      </c>
      <c r="F21488">
        <v>15841.62208229673</v>
      </c>
      <c r="G21488">
        <v>11.78251063768217</v>
      </c>
      <c r="H21488">
        <v>11021.029575796811</v>
      </c>
      <c r="I21488">
        <v>13668</v>
      </c>
      <c r="J21488">
        <v>13660</v>
      </c>
    </row>
    <row r="21489" spans="1:10" x14ac:dyDescent="0.25">
      <c r="A21489">
        <v>21488</v>
      </c>
      <c r="B21489" t="s">
        <v>21495</v>
      </c>
      <c r="C21489">
        <v>8055</v>
      </c>
      <c r="D21489">
        <v>7984</v>
      </c>
      <c r="E21489">
        <v>152</v>
      </c>
      <c r="F21489">
        <v>16173.126496453</v>
      </c>
      <c r="G21489">
        <v>11.329294936579821</v>
      </c>
      <c r="H21489">
        <v>14357.603594201701</v>
      </c>
      <c r="I21489">
        <v>13668</v>
      </c>
      <c r="J21489">
        <v>13596</v>
      </c>
    </row>
    <row r="21490" spans="1:10" x14ac:dyDescent="0.25">
      <c r="A21490">
        <v>21489</v>
      </c>
      <c r="B21490" t="s">
        <v>21496</v>
      </c>
      <c r="C21490">
        <v>8055</v>
      </c>
      <c r="D21490">
        <v>7963</v>
      </c>
      <c r="E21490">
        <v>153</v>
      </c>
      <c r="F21490">
        <v>16284.67724402631</v>
      </c>
      <c r="G21490">
        <v>12.66193881995927</v>
      </c>
      <c r="H21490">
        <v>14501.134023961889</v>
      </c>
      <c r="I21490">
        <v>13668</v>
      </c>
      <c r="J21490">
        <v>13572</v>
      </c>
    </row>
    <row r="21491" spans="1:10" x14ac:dyDescent="0.25">
      <c r="A21491">
        <v>21490</v>
      </c>
      <c r="B21491" t="s">
        <v>21497</v>
      </c>
      <c r="C21491">
        <v>8055</v>
      </c>
      <c r="D21491">
        <v>7955</v>
      </c>
      <c r="E21491">
        <v>154</v>
      </c>
      <c r="F21491">
        <v>16298.69909400878</v>
      </c>
      <c r="G21491">
        <v>13.726109647315729</v>
      </c>
      <c r="H21491">
        <v>14691.65202860749</v>
      </c>
      <c r="I21491">
        <v>13668</v>
      </c>
      <c r="J21491">
        <v>13563</v>
      </c>
    </row>
    <row r="21492" spans="1:10" x14ac:dyDescent="0.25">
      <c r="A21492">
        <v>21491</v>
      </c>
      <c r="B21492" t="s">
        <v>21498</v>
      </c>
      <c r="C21492">
        <v>8055</v>
      </c>
      <c r="D21492">
        <v>8048</v>
      </c>
      <c r="E21492">
        <v>155</v>
      </c>
      <c r="F21492">
        <v>16302.342578484129</v>
      </c>
      <c r="G21492">
        <v>12.243231133869569</v>
      </c>
      <c r="H21492">
        <v>10827.98569871952</v>
      </c>
      <c r="I21492">
        <v>13668</v>
      </c>
      <c r="J21492">
        <v>13661</v>
      </c>
    </row>
    <row r="21493" spans="1:10" x14ac:dyDescent="0.25">
      <c r="A21493">
        <v>21492</v>
      </c>
      <c r="B21493" t="s">
        <v>21499</v>
      </c>
      <c r="C21493">
        <v>8055</v>
      </c>
      <c r="D21493">
        <v>7934</v>
      </c>
      <c r="E21493">
        <v>156</v>
      </c>
      <c r="F21493">
        <v>16324.94400843344</v>
      </c>
      <c r="G21493">
        <v>14.81317891008943</v>
      </c>
      <c r="H21493">
        <v>13223.19052942045</v>
      </c>
      <c r="I21493">
        <v>13668</v>
      </c>
      <c r="J21493">
        <v>13535</v>
      </c>
    </row>
    <row r="21494" spans="1:10" x14ac:dyDescent="0.25">
      <c r="A21494">
        <v>21493</v>
      </c>
      <c r="B21494" t="s">
        <v>21500</v>
      </c>
      <c r="C21494">
        <v>8055</v>
      </c>
      <c r="D21494">
        <v>7941</v>
      </c>
      <c r="E21494">
        <v>157</v>
      </c>
      <c r="F21494">
        <v>16354.867925559911</v>
      </c>
      <c r="G21494">
        <v>12.266150944169951</v>
      </c>
      <c r="H21494">
        <v>12228.12478875478</v>
      </c>
      <c r="I21494">
        <v>13668</v>
      </c>
      <c r="J21494">
        <v>13546</v>
      </c>
    </row>
    <row r="21495" spans="1:10" x14ac:dyDescent="0.25">
      <c r="A21495">
        <v>21494</v>
      </c>
      <c r="B21495" t="s">
        <v>21501</v>
      </c>
      <c r="C21495">
        <v>8055</v>
      </c>
      <c r="D21495">
        <v>8009</v>
      </c>
      <c r="E21495">
        <v>158</v>
      </c>
      <c r="F21495">
        <v>16613.115608356871</v>
      </c>
      <c r="G21495">
        <v>11.0817562557698</v>
      </c>
      <c r="H21495">
        <v>15121.286909368229</v>
      </c>
      <c r="I21495">
        <v>13668</v>
      </c>
      <c r="J21495">
        <v>13622</v>
      </c>
    </row>
    <row r="21496" spans="1:10" x14ac:dyDescent="0.25">
      <c r="A21496">
        <v>21495</v>
      </c>
      <c r="B21496" t="s">
        <v>21502</v>
      </c>
      <c r="C21496">
        <v>8055</v>
      </c>
      <c r="D21496">
        <v>7936</v>
      </c>
      <c r="E21496">
        <v>159</v>
      </c>
      <c r="F21496">
        <v>16616.804614987879</v>
      </c>
      <c r="G21496">
        <v>12.58285715462603</v>
      </c>
      <c r="H21496">
        <v>13582.57689328977</v>
      </c>
      <c r="I21496">
        <v>13668</v>
      </c>
      <c r="J21496">
        <v>13541</v>
      </c>
    </row>
    <row r="21497" spans="1:10" x14ac:dyDescent="0.25">
      <c r="A21497">
        <v>21496</v>
      </c>
      <c r="B21497" t="s">
        <v>21503</v>
      </c>
      <c r="C21497">
        <v>8055</v>
      </c>
      <c r="D21497">
        <v>7954</v>
      </c>
      <c r="E21497">
        <v>160</v>
      </c>
      <c r="F21497">
        <v>16633.53791554398</v>
      </c>
      <c r="G21497">
        <v>14.06094846885094</v>
      </c>
      <c r="H21497">
        <v>14998.95143933854</v>
      </c>
      <c r="I21497">
        <v>13668</v>
      </c>
      <c r="J21497">
        <v>13562</v>
      </c>
    </row>
    <row r="21498" spans="1:10" x14ac:dyDescent="0.25">
      <c r="A21498">
        <v>21497</v>
      </c>
      <c r="B21498" t="s">
        <v>21504</v>
      </c>
      <c r="C21498">
        <v>8055</v>
      </c>
      <c r="D21498">
        <v>8058</v>
      </c>
      <c r="E21498">
        <v>161</v>
      </c>
      <c r="F21498">
        <v>16724.84148690911</v>
      </c>
      <c r="G21498">
        <v>12.66573004229455</v>
      </c>
      <c r="H21498">
        <v>12072.210748194861</v>
      </c>
      <c r="I21498">
        <v>13668</v>
      </c>
      <c r="J21498">
        <v>13671</v>
      </c>
    </row>
    <row r="21499" spans="1:10" x14ac:dyDescent="0.25">
      <c r="A21499">
        <v>21498</v>
      </c>
      <c r="B21499" t="s">
        <v>21505</v>
      </c>
      <c r="C21499">
        <v>8055</v>
      </c>
      <c r="D21499">
        <v>7935</v>
      </c>
      <c r="E21499">
        <v>162</v>
      </c>
      <c r="F21499">
        <v>16875.134580512349</v>
      </c>
      <c r="G21499">
        <v>15.13968095928672</v>
      </c>
      <c r="H21499">
        <v>12823.88039514409</v>
      </c>
      <c r="I21499">
        <v>13668</v>
      </c>
      <c r="J21499">
        <v>13536</v>
      </c>
    </row>
    <row r="21500" spans="1:10" x14ac:dyDescent="0.25">
      <c r="A21500">
        <v>21499</v>
      </c>
      <c r="B21500" t="s">
        <v>21506</v>
      </c>
      <c r="C21500">
        <v>8055</v>
      </c>
      <c r="D21500">
        <v>8008</v>
      </c>
      <c r="E21500">
        <v>163</v>
      </c>
      <c r="F21500">
        <v>17774.676773324729</v>
      </c>
      <c r="G21500">
        <v>11.83975455734382</v>
      </c>
      <c r="H21500">
        <v>15709.270009689049</v>
      </c>
      <c r="I21500">
        <v>13668</v>
      </c>
      <c r="J21500">
        <v>13621</v>
      </c>
    </row>
    <row r="21501" spans="1:10" x14ac:dyDescent="0.25">
      <c r="A21501">
        <v>21500</v>
      </c>
      <c r="B21501" t="s">
        <v>21507</v>
      </c>
      <c r="C21501">
        <v>8055</v>
      </c>
      <c r="D21501">
        <v>7953</v>
      </c>
      <c r="E21501">
        <v>164</v>
      </c>
      <c r="F21501">
        <v>18190.38042275891</v>
      </c>
      <c r="G21501">
        <v>15.61779097606586</v>
      </c>
      <c r="H21501">
        <v>15909.15757339739</v>
      </c>
      <c r="I21501">
        <v>13668</v>
      </c>
      <c r="J21501">
        <v>13561</v>
      </c>
    </row>
    <row r="21502" spans="1:10" x14ac:dyDescent="0.25">
      <c r="A21502">
        <v>21501</v>
      </c>
      <c r="B21502" t="s">
        <v>21508</v>
      </c>
      <c r="C21502">
        <v>8055</v>
      </c>
      <c r="D21502">
        <v>7932</v>
      </c>
      <c r="E21502">
        <v>165</v>
      </c>
      <c r="F21502">
        <v>18450.05583943925</v>
      </c>
      <c r="G21502">
        <v>16.664269827648919</v>
      </c>
      <c r="H21502">
        <v>15043.243060207609</v>
      </c>
      <c r="I21502">
        <v>13668</v>
      </c>
      <c r="J21502">
        <v>13526</v>
      </c>
    </row>
    <row r="21503" spans="1:10" x14ac:dyDescent="0.25">
      <c r="A21503">
        <v>21502</v>
      </c>
      <c r="B21503" t="s">
        <v>21509</v>
      </c>
      <c r="C21503">
        <v>8055</v>
      </c>
      <c r="D21503">
        <v>7931</v>
      </c>
      <c r="E21503">
        <v>166</v>
      </c>
      <c r="F21503">
        <v>20447.29570284727</v>
      </c>
      <c r="G21503">
        <v>16.842298165019031</v>
      </c>
      <c r="H21503">
        <v>16862.502218495869</v>
      </c>
      <c r="I21503">
        <v>13668</v>
      </c>
      <c r="J21503">
        <v>13525</v>
      </c>
    </row>
    <row r="21504" spans="1:10" x14ac:dyDescent="0.25">
      <c r="A21504">
        <v>21503</v>
      </c>
      <c r="B21504" t="s">
        <v>21510</v>
      </c>
      <c r="C21504">
        <v>8055</v>
      </c>
      <c r="D21504">
        <v>7930</v>
      </c>
      <c r="E21504">
        <v>167</v>
      </c>
      <c r="F21504">
        <v>22785.624365196811</v>
      </c>
      <c r="G21504">
        <v>19.18062682736857</v>
      </c>
      <c r="H21504">
        <v>18401.082648443691</v>
      </c>
      <c r="I21504">
        <v>13668</v>
      </c>
      <c r="J21504">
        <v>13510</v>
      </c>
    </row>
    <row r="21505" spans="1:10" x14ac:dyDescent="0.25">
      <c r="A21505">
        <v>21504</v>
      </c>
      <c r="B21505" t="s">
        <v>21511</v>
      </c>
      <c r="C21505">
        <v>8055</v>
      </c>
      <c r="D21505">
        <v>7929</v>
      </c>
      <c r="E21505">
        <v>168</v>
      </c>
      <c r="F21505">
        <v>24398.095478064879</v>
      </c>
      <c r="G21505">
        <v>22.61230946627456</v>
      </c>
      <c r="H21505">
        <v>19157.815669952779</v>
      </c>
      <c r="I21505">
        <v>13668</v>
      </c>
      <c r="J21505">
        <v>13485</v>
      </c>
    </row>
    <row r="21506" spans="1:10" x14ac:dyDescent="0.25">
      <c r="A21506">
        <v>21505</v>
      </c>
      <c r="B21506" t="s">
        <v>21512</v>
      </c>
      <c r="C21506">
        <v>8056</v>
      </c>
      <c r="D21506">
        <v>8056</v>
      </c>
      <c r="E21506">
        <v>1</v>
      </c>
      <c r="F21506">
        <v>0</v>
      </c>
      <c r="G21506">
        <v>0</v>
      </c>
      <c r="H21506">
        <v>0</v>
      </c>
      <c r="I21506">
        <v>13669</v>
      </c>
      <c r="J21506">
        <v>13669</v>
      </c>
    </row>
    <row r="21507" spans="1:10" x14ac:dyDescent="0.25">
      <c r="A21507">
        <v>21506</v>
      </c>
      <c r="B21507" t="s">
        <v>21513</v>
      </c>
      <c r="C21507">
        <v>8056</v>
      </c>
      <c r="D21507">
        <v>8065</v>
      </c>
      <c r="E21507">
        <v>2</v>
      </c>
      <c r="F21507">
        <v>750.59432990866799</v>
      </c>
      <c r="G21507">
        <v>0.56294574743150205</v>
      </c>
      <c r="H21507">
        <v>750.53713594601606</v>
      </c>
      <c r="I21507">
        <v>13669</v>
      </c>
      <c r="J21507">
        <v>13678</v>
      </c>
    </row>
    <row r="21508" spans="1:10" x14ac:dyDescent="0.25">
      <c r="A21508">
        <v>21507</v>
      </c>
      <c r="B21508" t="s">
        <v>21514</v>
      </c>
      <c r="C21508">
        <v>8056</v>
      </c>
      <c r="D21508">
        <v>8066</v>
      </c>
      <c r="E21508">
        <v>3</v>
      </c>
      <c r="F21508">
        <v>1435.166328895448</v>
      </c>
      <c r="G21508">
        <v>1.0763747466715869</v>
      </c>
      <c r="H21508">
        <v>1417.3715384875679</v>
      </c>
      <c r="I21508">
        <v>13669</v>
      </c>
      <c r="J21508">
        <v>13679</v>
      </c>
    </row>
    <row r="21509" spans="1:10" x14ac:dyDescent="0.25">
      <c r="A21509">
        <v>21508</v>
      </c>
      <c r="B21509" t="s">
        <v>21515</v>
      </c>
      <c r="C21509">
        <v>8056</v>
      </c>
      <c r="D21509">
        <v>8055</v>
      </c>
      <c r="E21509">
        <v>4</v>
      </c>
      <c r="F21509">
        <v>1681.7840689042439</v>
      </c>
      <c r="G21509">
        <v>1.261338051678184</v>
      </c>
      <c r="H21509">
        <v>1143.6241677510029</v>
      </c>
      <c r="I21509">
        <v>13669</v>
      </c>
      <c r="J21509">
        <v>13668</v>
      </c>
    </row>
    <row r="21510" spans="1:10" x14ac:dyDescent="0.25">
      <c r="A21510">
        <v>21509</v>
      </c>
      <c r="B21510" t="s">
        <v>21516</v>
      </c>
      <c r="C21510">
        <v>8056</v>
      </c>
      <c r="D21510">
        <v>8054</v>
      </c>
      <c r="E21510">
        <v>5</v>
      </c>
      <c r="F21510">
        <v>2582.976399705281</v>
      </c>
      <c r="G21510">
        <v>1.9372322997789611</v>
      </c>
      <c r="H21510">
        <v>1840.4884993710359</v>
      </c>
      <c r="I21510">
        <v>13669</v>
      </c>
      <c r="J21510">
        <v>13667</v>
      </c>
    </row>
    <row r="21511" spans="1:10" x14ac:dyDescent="0.25">
      <c r="A21511">
        <v>21510</v>
      </c>
      <c r="B21511" t="s">
        <v>21517</v>
      </c>
      <c r="C21511">
        <v>8056</v>
      </c>
      <c r="D21511">
        <v>8074</v>
      </c>
      <c r="E21511">
        <v>6</v>
      </c>
      <c r="F21511">
        <v>2994.9868792472548</v>
      </c>
      <c r="G21511">
        <v>2.2462401594354411</v>
      </c>
      <c r="H21511">
        <v>2916.154187049237</v>
      </c>
      <c r="I21511">
        <v>13669</v>
      </c>
      <c r="J21511">
        <v>13687</v>
      </c>
    </row>
    <row r="21512" spans="1:10" x14ac:dyDescent="0.25">
      <c r="A21512">
        <v>21511</v>
      </c>
      <c r="B21512" t="s">
        <v>21518</v>
      </c>
      <c r="C21512">
        <v>8056</v>
      </c>
      <c r="D21512">
        <v>8063</v>
      </c>
      <c r="E21512">
        <v>7</v>
      </c>
      <c r="F21512">
        <v>3110.8133697992339</v>
      </c>
      <c r="G21512">
        <v>2.3331100273494272</v>
      </c>
      <c r="H21512">
        <v>2167.688862208463</v>
      </c>
      <c r="I21512">
        <v>13669</v>
      </c>
      <c r="J21512">
        <v>13676</v>
      </c>
    </row>
    <row r="21513" spans="1:10" x14ac:dyDescent="0.25">
      <c r="A21513">
        <v>21512</v>
      </c>
      <c r="B21513" t="s">
        <v>21519</v>
      </c>
      <c r="C21513">
        <v>8056</v>
      </c>
      <c r="D21513">
        <v>8053</v>
      </c>
      <c r="E21513">
        <v>8</v>
      </c>
      <c r="F21513">
        <v>3237.8899645474812</v>
      </c>
      <c r="G21513">
        <v>2.4284174734106112</v>
      </c>
      <c r="H21513">
        <v>2374.4779089999029</v>
      </c>
      <c r="I21513">
        <v>13669</v>
      </c>
      <c r="J21513">
        <v>13666</v>
      </c>
    </row>
    <row r="21514" spans="1:10" x14ac:dyDescent="0.25">
      <c r="A21514">
        <v>21513</v>
      </c>
      <c r="B21514" t="s">
        <v>21520</v>
      </c>
      <c r="C21514">
        <v>8056</v>
      </c>
      <c r="D21514">
        <v>8042</v>
      </c>
      <c r="E21514">
        <v>9</v>
      </c>
      <c r="F21514">
        <v>3301.342625128068</v>
      </c>
      <c r="G21514">
        <v>2.4760069688460522</v>
      </c>
      <c r="H21514">
        <v>2424.2975295170991</v>
      </c>
      <c r="I21514">
        <v>13669</v>
      </c>
      <c r="J21514">
        <v>13655</v>
      </c>
    </row>
    <row r="21515" spans="1:10" x14ac:dyDescent="0.25">
      <c r="A21515">
        <v>21514</v>
      </c>
      <c r="B21515" t="s">
        <v>21521</v>
      </c>
      <c r="C21515">
        <v>8056</v>
      </c>
      <c r="D21515">
        <v>8031</v>
      </c>
      <c r="E21515">
        <v>10</v>
      </c>
      <c r="F21515">
        <v>3471.4073488227332</v>
      </c>
      <c r="G21515">
        <v>2.7601262354095599</v>
      </c>
      <c r="H21515">
        <v>2416.0316043832731</v>
      </c>
      <c r="I21515">
        <v>13669</v>
      </c>
      <c r="J21515">
        <v>13644</v>
      </c>
    </row>
    <row r="21516" spans="1:10" x14ac:dyDescent="0.25">
      <c r="A21516">
        <v>21515</v>
      </c>
      <c r="B21516" t="s">
        <v>21522</v>
      </c>
      <c r="C21516">
        <v>8056</v>
      </c>
      <c r="D21516">
        <v>8019</v>
      </c>
      <c r="E21516">
        <v>11</v>
      </c>
      <c r="F21516">
        <v>3533.1099889884631</v>
      </c>
      <c r="G21516">
        <v>2.6498324917413481</v>
      </c>
      <c r="H21516">
        <v>3189.5267410252982</v>
      </c>
      <c r="I21516">
        <v>13669</v>
      </c>
      <c r="J21516">
        <v>13632</v>
      </c>
    </row>
    <row r="21517" spans="1:10" x14ac:dyDescent="0.25">
      <c r="A21517">
        <v>21516</v>
      </c>
      <c r="B21517" t="s">
        <v>21523</v>
      </c>
      <c r="C21517">
        <v>8056</v>
      </c>
      <c r="D21517">
        <v>8018</v>
      </c>
      <c r="E21517">
        <v>12</v>
      </c>
      <c r="F21517">
        <v>3719.3655991454252</v>
      </c>
      <c r="G21517">
        <v>3.5181094045321042</v>
      </c>
      <c r="H21517">
        <v>3187.0874809313268</v>
      </c>
      <c r="I21517">
        <v>13669</v>
      </c>
      <c r="J21517">
        <v>13631</v>
      </c>
    </row>
    <row r="21518" spans="1:10" x14ac:dyDescent="0.25">
      <c r="A21518">
        <v>21517</v>
      </c>
      <c r="B21518" t="s">
        <v>21524</v>
      </c>
      <c r="C21518">
        <v>8056</v>
      </c>
      <c r="D21518">
        <v>8071</v>
      </c>
      <c r="E21518">
        <v>13</v>
      </c>
      <c r="F21518">
        <v>3766.9648468898772</v>
      </c>
      <c r="G21518">
        <v>2.8252236351674069</v>
      </c>
      <c r="H21518">
        <v>2797.8143962369122</v>
      </c>
      <c r="I21518">
        <v>13669</v>
      </c>
      <c r="J21518">
        <v>13684</v>
      </c>
    </row>
    <row r="21519" spans="1:10" x14ac:dyDescent="0.25">
      <c r="A21519">
        <v>21518</v>
      </c>
      <c r="B21519" t="s">
        <v>21525</v>
      </c>
      <c r="C21519">
        <v>8056</v>
      </c>
      <c r="D21519">
        <v>8041</v>
      </c>
      <c r="E21519">
        <v>14</v>
      </c>
      <c r="F21519">
        <v>4012.451560529576</v>
      </c>
      <c r="G21519">
        <v>3.0093386703971818</v>
      </c>
      <c r="H21519">
        <v>3064.6989028741932</v>
      </c>
      <c r="I21519">
        <v>13669</v>
      </c>
      <c r="J21519">
        <v>13654</v>
      </c>
    </row>
    <row r="21520" spans="1:10" x14ac:dyDescent="0.25">
      <c r="A21520">
        <v>21519</v>
      </c>
      <c r="B21520" t="s">
        <v>21526</v>
      </c>
      <c r="C21520">
        <v>8056</v>
      </c>
      <c r="D21520">
        <v>8062</v>
      </c>
      <c r="E21520">
        <v>15</v>
      </c>
      <c r="F21520">
        <v>4147.2891157540507</v>
      </c>
      <c r="G21520">
        <v>3.1104668368155388</v>
      </c>
      <c r="H21520">
        <v>3169.9399426905738</v>
      </c>
      <c r="I21520">
        <v>13669</v>
      </c>
      <c r="J21520">
        <v>13675</v>
      </c>
    </row>
    <row r="21521" spans="1:10" x14ac:dyDescent="0.25">
      <c r="A21521">
        <v>21520</v>
      </c>
      <c r="B21521" t="s">
        <v>21527</v>
      </c>
      <c r="C21521">
        <v>8056</v>
      </c>
      <c r="D21521">
        <v>8064</v>
      </c>
      <c r="E21521">
        <v>16</v>
      </c>
      <c r="F21521">
        <v>4329.8990126232038</v>
      </c>
      <c r="G21521">
        <v>3.2474242594674019</v>
      </c>
      <c r="H21521">
        <v>1943.1142631284531</v>
      </c>
      <c r="I21521">
        <v>13669</v>
      </c>
      <c r="J21521">
        <v>13677</v>
      </c>
    </row>
    <row r="21522" spans="1:10" x14ac:dyDescent="0.25">
      <c r="A21522">
        <v>21521</v>
      </c>
      <c r="B21522" t="s">
        <v>21528</v>
      </c>
      <c r="C21522">
        <v>8056</v>
      </c>
      <c r="D21522">
        <v>8043</v>
      </c>
      <c r="E21522">
        <v>17</v>
      </c>
      <c r="F21522">
        <v>4335.1078745273726</v>
      </c>
      <c r="G21522">
        <v>3.875506006768993</v>
      </c>
      <c r="H21522">
        <v>2900.4162607553012</v>
      </c>
      <c r="I21522">
        <v>13669</v>
      </c>
      <c r="J21522">
        <v>13656</v>
      </c>
    </row>
    <row r="21523" spans="1:10" x14ac:dyDescent="0.25">
      <c r="A21523">
        <v>21522</v>
      </c>
      <c r="B21523" t="s">
        <v>21529</v>
      </c>
      <c r="C21523">
        <v>8056</v>
      </c>
      <c r="D21523">
        <v>8007</v>
      </c>
      <c r="E21523">
        <v>18</v>
      </c>
      <c r="F21523">
        <v>4474.3985329415882</v>
      </c>
      <c r="G21523">
        <v>3.3590269077267112</v>
      </c>
      <c r="H21523">
        <v>4117.1664147573647</v>
      </c>
      <c r="I21523">
        <v>13669</v>
      </c>
      <c r="J21523">
        <v>13620</v>
      </c>
    </row>
    <row r="21524" spans="1:10" x14ac:dyDescent="0.25">
      <c r="A21524">
        <v>21523</v>
      </c>
      <c r="B21524" t="s">
        <v>21530</v>
      </c>
      <c r="C21524">
        <v>8056</v>
      </c>
      <c r="D21524">
        <v>8032</v>
      </c>
      <c r="E21524">
        <v>19</v>
      </c>
      <c r="F21524">
        <v>4523.2336618787376</v>
      </c>
      <c r="G21524">
        <v>3.811952548465563</v>
      </c>
      <c r="H21524">
        <v>2701.2481949135081</v>
      </c>
      <c r="I21524">
        <v>13669</v>
      </c>
      <c r="J21524">
        <v>13645</v>
      </c>
    </row>
    <row r="21525" spans="1:10" x14ac:dyDescent="0.25">
      <c r="A21525">
        <v>21524</v>
      </c>
      <c r="B21525" t="s">
        <v>21531</v>
      </c>
      <c r="C21525">
        <v>8056</v>
      </c>
      <c r="D21525">
        <v>8070</v>
      </c>
      <c r="E21525">
        <v>20</v>
      </c>
      <c r="F21525">
        <v>4566.132474575129</v>
      </c>
      <c r="G21525">
        <v>3.4245993559313441</v>
      </c>
      <c r="H21525">
        <v>3591.1198110626742</v>
      </c>
      <c r="I21525">
        <v>13669</v>
      </c>
      <c r="J21525">
        <v>13683</v>
      </c>
    </row>
    <row r="21526" spans="1:10" x14ac:dyDescent="0.25">
      <c r="A21526">
        <v>21525</v>
      </c>
      <c r="B21526" t="s">
        <v>21532</v>
      </c>
      <c r="C21526">
        <v>8056</v>
      </c>
      <c r="D21526">
        <v>8067</v>
      </c>
      <c r="E21526">
        <v>21</v>
      </c>
      <c r="F21526">
        <v>4577.7944588466416</v>
      </c>
      <c r="G21526">
        <v>4.2044927267515497</v>
      </c>
      <c r="H21526">
        <v>2975.6232741631588</v>
      </c>
      <c r="I21526">
        <v>13669</v>
      </c>
      <c r="J21526">
        <v>13680</v>
      </c>
    </row>
    <row r="21527" spans="1:10" x14ac:dyDescent="0.25">
      <c r="A21527">
        <v>21526</v>
      </c>
      <c r="B21527" t="s">
        <v>21533</v>
      </c>
      <c r="C21527">
        <v>8056</v>
      </c>
      <c r="D21527">
        <v>8029</v>
      </c>
      <c r="E21527">
        <v>22</v>
      </c>
      <c r="F21527">
        <v>4736.6441889261077</v>
      </c>
      <c r="G21527">
        <v>3.6471904154135539</v>
      </c>
      <c r="H21527">
        <v>3182.838491422398</v>
      </c>
      <c r="I21527">
        <v>13669</v>
      </c>
      <c r="J21527">
        <v>13642</v>
      </c>
    </row>
    <row r="21528" spans="1:10" x14ac:dyDescent="0.25">
      <c r="A21528">
        <v>21527</v>
      </c>
      <c r="B21528" t="s">
        <v>21534</v>
      </c>
      <c r="C21528">
        <v>8056</v>
      </c>
      <c r="D21528">
        <v>8072</v>
      </c>
      <c r="E21528">
        <v>23</v>
      </c>
      <c r="F21528">
        <v>4955.206888564031</v>
      </c>
      <c r="G21528">
        <v>3.7164051664230229</v>
      </c>
      <c r="H21528">
        <v>1884.0380350620931</v>
      </c>
      <c r="I21528">
        <v>13669</v>
      </c>
      <c r="J21528">
        <v>13685</v>
      </c>
    </row>
    <row r="21529" spans="1:10" x14ac:dyDescent="0.25">
      <c r="A21529">
        <v>21528</v>
      </c>
      <c r="B21529" t="s">
        <v>21535</v>
      </c>
      <c r="C21529">
        <v>8056</v>
      </c>
      <c r="D21529">
        <v>8030</v>
      </c>
      <c r="E21529">
        <v>24</v>
      </c>
      <c r="F21529">
        <v>5069.5245343463084</v>
      </c>
      <c r="G21529">
        <v>4.8682683397329862</v>
      </c>
      <c r="H21529">
        <v>2637.7198328398131</v>
      </c>
      <c r="I21529">
        <v>13669</v>
      </c>
      <c r="J21529">
        <v>13643</v>
      </c>
    </row>
    <row r="21530" spans="1:10" x14ac:dyDescent="0.25">
      <c r="A21530">
        <v>21529</v>
      </c>
      <c r="B21530" t="s">
        <v>21536</v>
      </c>
      <c r="C21530">
        <v>8056</v>
      </c>
      <c r="D21530">
        <v>8061</v>
      </c>
      <c r="E21530">
        <v>25</v>
      </c>
      <c r="F21530">
        <v>5081.6771051878804</v>
      </c>
      <c r="G21530">
        <v>3.811257828890914</v>
      </c>
      <c r="H21530">
        <v>4096.6287075036744</v>
      </c>
      <c r="I21530">
        <v>13669</v>
      </c>
      <c r="J21530">
        <v>13674</v>
      </c>
    </row>
    <row r="21531" spans="1:10" x14ac:dyDescent="0.25">
      <c r="A21531">
        <v>21530</v>
      </c>
      <c r="B21531" t="s">
        <v>21537</v>
      </c>
      <c r="C21531">
        <v>8056</v>
      </c>
      <c r="D21531">
        <v>8057</v>
      </c>
      <c r="E21531">
        <v>26</v>
      </c>
      <c r="F21531">
        <v>5186.1413538434099</v>
      </c>
      <c r="G21531">
        <v>4.812839621748318</v>
      </c>
      <c r="H21531">
        <v>3380.1641887723572</v>
      </c>
      <c r="I21531">
        <v>13669</v>
      </c>
      <c r="J21531">
        <v>13670</v>
      </c>
    </row>
    <row r="21532" spans="1:10" x14ac:dyDescent="0.25">
      <c r="A21532">
        <v>21531</v>
      </c>
      <c r="B21532" t="s">
        <v>21538</v>
      </c>
      <c r="C21532">
        <v>8056</v>
      </c>
      <c r="D21532">
        <v>8073</v>
      </c>
      <c r="E21532">
        <v>27</v>
      </c>
      <c r="F21532">
        <v>5253.9959651998288</v>
      </c>
      <c r="G21532">
        <v>3.940496973899871</v>
      </c>
      <c r="H21532">
        <v>2039.073869677685</v>
      </c>
      <c r="I21532">
        <v>13669</v>
      </c>
      <c r="J21532">
        <v>13686</v>
      </c>
    </row>
    <row r="21533" spans="1:10" x14ac:dyDescent="0.25">
      <c r="A21533">
        <v>21532</v>
      </c>
      <c r="B21533" t="s">
        <v>21539</v>
      </c>
      <c r="C21533">
        <v>8056</v>
      </c>
      <c r="D21533">
        <v>8028</v>
      </c>
      <c r="E21533">
        <v>28</v>
      </c>
      <c r="F21533">
        <v>5404.4939953654348</v>
      </c>
      <c r="G21533">
        <v>4.0533704965240798</v>
      </c>
      <c r="H21533">
        <v>4447.5944901486419</v>
      </c>
      <c r="I21533">
        <v>13669</v>
      </c>
      <c r="J21533">
        <v>13641</v>
      </c>
    </row>
    <row r="21534" spans="1:10" x14ac:dyDescent="0.25">
      <c r="A21534">
        <v>21533</v>
      </c>
      <c r="B21534" t="s">
        <v>21540</v>
      </c>
      <c r="C21534">
        <v>8056</v>
      </c>
      <c r="D21534">
        <v>8017</v>
      </c>
      <c r="E21534">
        <v>29</v>
      </c>
      <c r="F21534">
        <v>5435.1192393203464</v>
      </c>
      <c r="G21534">
        <v>5.2338630447070251</v>
      </c>
      <c r="H21534">
        <v>3520.527257795864</v>
      </c>
      <c r="I21534">
        <v>13669</v>
      </c>
      <c r="J21534">
        <v>13630</v>
      </c>
    </row>
    <row r="21535" spans="1:10" x14ac:dyDescent="0.25">
      <c r="A21535">
        <v>21534</v>
      </c>
      <c r="B21535" t="s">
        <v>21541</v>
      </c>
      <c r="C21535">
        <v>8056</v>
      </c>
      <c r="D21535">
        <v>7993</v>
      </c>
      <c r="E21535">
        <v>30</v>
      </c>
      <c r="F21535">
        <v>5442.8593924592242</v>
      </c>
      <c r="G21535">
        <v>4.0853725523649382</v>
      </c>
      <c r="H21535">
        <v>5081.7619723647394</v>
      </c>
      <c r="I21535">
        <v>13669</v>
      </c>
      <c r="J21535">
        <v>13605</v>
      </c>
    </row>
    <row r="21536" spans="1:10" x14ac:dyDescent="0.25">
      <c r="A21536">
        <v>21535</v>
      </c>
      <c r="B21536" t="s">
        <v>21542</v>
      </c>
      <c r="C21536">
        <v>8056</v>
      </c>
      <c r="D21536">
        <v>8087</v>
      </c>
      <c r="E21536">
        <v>31</v>
      </c>
      <c r="F21536">
        <v>5471.8108064510961</v>
      </c>
      <c r="G21536">
        <v>4.432153710670331</v>
      </c>
      <c r="H21536">
        <v>4988.7500883673156</v>
      </c>
      <c r="I21536">
        <v>13669</v>
      </c>
      <c r="J21536">
        <v>13700</v>
      </c>
    </row>
    <row r="21537" spans="1:10" x14ac:dyDescent="0.25">
      <c r="A21537">
        <v>21536</v>
      </c>
      <c r="B21537" t="s">
        <v>21543</v>
      </c>
      <c r="C21537">
        <v>8056</v>
      </c>
      <c r="D21537">
        <v>8033</v>
      </c>
      <c r="E21537">
        <v>32</v>
      </c>
      <c r="F21537">
        <v>5572.3680328640366</v>
      </c>
      <c r="G21537">
        <v>4.8610869194508624</v>
      </c>
      <c r="H21537">
        <v>3607.0393607753358</v>
      </c>
      <c r="I21537">
        <v>13669</v>
      </c>
      <c r="J21537">
        <v>13646</v>
      </c>
    </row>
    <row r="21538" spans="1:10" x14ac:dyDescent="0.25">
      <c r="A21538">
        <v>21537</v>
      </c>
      <c r="B21538" t="s">
        <v>21544</v>
      </c>
      <c r="C21538">
        <v>8056</v>
      </c>
      <c r="D21538">
        <v>8044</v>
      </c>
      <c r="E21538">
        <v>33</v>
      </c>
      <c r="F21538">
        <v>5721.5966397257725</v>
      </c>
      <c r="G21538">
        <v>5.3482949076306809</v>
      </c>
      <c r="H21538">
        <v>3635.8633936386482</v>
      </c>
      <c r="I21538">
        <v>13669</v>
      </c>
      <c r="J21538">
        <v>13657</v>
      </c>
    </row>
    <row r="21539" spans="1:10" x14ac:dyDescent="0.25">
      <c r="A21539">
        <v>21538</v>
      </c>
      <c r="B21539" t="s">
        <v>21545</v>
      </c>
      <c r="C21539">
        <v>8056</v>
      </c>
      <c r="D21539">
        <v>7994</v>
      </c>
      <c r="E21539">
        <v>34</v>
      </c>
      <c r="F21539">
        <v>5797.2094723348328</v>
      </c>
      <c r="G21539">
        <v>4.3479071042511261</v>
      </c>
      <c r="H21539">
        <v>5440.2448238388388</v>
      </c>
      <c r="I21539">
        <v>13669</v>
      </c>
      <c r="J21539">
        <v>13606</v>
      </c>
    </row>
    <row r="21540" spans="1:10" x14ac:dyDescent="0.25">
      <c r="A21540">
        <v>21539</v>
      </c>
      <c r="B21540" t="s">
        <v>21546</v>
      </c>
      <c r="C21540">
        <v>8056</v>
      </c>
      <c r="D21540">
        <v>8080</v>
      </c>
      <c r="E21540">
        <v>35</v>
      </c>
      <c r="F21540">
        <v>5868.0045105386398</v>
      </c>
      <c r="G21540">
        <v>4.4010033829039781</v>
      </c>
      <c r="H21540">
        <v>5210.0296750907492</v>
      </c>
      <c r="I21540">
        <v>13669</v>
      </c>
      <c r="J21540">
        <v>13693</v>
      </c>
    </row>
    <row r="21541" spans="1:10" x14ac:dyDescent="0.25">
      <c r="A21541">
        <v>21540</v>
      </c>
      <c r="B21541" t="s">
        <v>21547</v>
      </c>
      <c r="C21541">
        <v>8056</v>
      </c>
      <c r="D21541">
        <v>8052</v>
      </c>
      <c r="E21541">
        <v>36</v>
      </c>
      <c r="F21541">
        <v>6099.7237620204987</v>
      </c>
      <c r="G21541">
        <v>5.0077927739471573</v>
      </c>
      <c r="H21541">
        <v>4607.3146969940408</v>
      </c>
      <c r="I21541">
        <v>13669</v>
      </c>
      <c r="J21541">
        <v>13665</v>
      </c>
    </row>
    <row r="21542" spans="1:10" x14ac:dyDescent="0.25">
      <c r="A21542">
        <v>21541</v>
      </c>
      <c r="B21542" t="s">
        <v>21548</v>
      </c>
      <c r="C21542">
        <v>8056</v>
      </c>
      <c r="D21542">
        <v>8016</v>
      </c>
      <c r="E21542">
        <v>37</v>
      </c>
      <c r="F21542">
        <v>6221.6124612996036</v>
      </c>
      <c r="G21542">
        <v>6.0203562666862833</v>
      </c>
      <c r="H21542">
        <v>4287.1994132620703</v>
      </c>
      <c r="I21542">
        <v>13669</v>
      </c>
      <c r="J21542">
        <v>13629</v>
      </c>
    </row>
    <row r="21543" spans="1:10" x14ac:dyDescent="0.25">
      <c r="A21543">
        <v>21542</v>
      </c>
      <c r="B21543" t="s">
        <v>21549</v>
      </c>
      <c r="C21543">
        <v>8056</v>
      </c>
      <c r="D21543">
        <v>8090</v>
      </c>
      <c r="E21543">
        <v>38</v>
      </c>
      <c r="F21543">
        <v>6328.1344140958026</v>
      </c>
      <c r="G21543">
        <v>4.8972197233326362</v>
      </c>
      <c r="H21543">
        <v>5367.3657594414399</v>
      </c>
      <c r="I21543">
        <v>13669</v>
      </c>
      <c r="J21543">
        <v>13703</v>
      </c>
    </row>
    <row r="21544" spans="1:10" x14ac:dyDescent="0.25">
      <c r="A21544">
        <v>21543</v>
      </c>
      <c r="B21544" t="s">
        <v>21550</v>
      </c>
      <c r="C21544">
        <v>8056</v>
      </c>
      <c r="D21544">
        <v>8020</v>
      </c>
      <c r="E21544">
        <v>39</v>
      </c>
      <c r="F21544">
        <v>6368.3843859000426</v>
      </c>
      <c r="G21544">
        <v>5.6571032724868671</v>
      </c>
      <c r="H21544">
        <v>4379.2390481968987</v>
      </c>
      <c r="I21544">
        <v>13669</v>
      </c>
      <c r="J21544">
        <v>13633</v>
      </c>
    </row>
    <row r="21545" spans="1:10" x14ac:dyDescent="0.25">
      <c r="A21545">
        <v>21544</v>
      </c>
      <c r="B21545" t="s">
        <v>21551</v>
      </c>
      <c r="C21545">
        <v>8056</v>
      </c>
      <c r="D21545">
        <v>8006</v>
      </c>
      <c r="E21545">
        <v>40</v>
      </c>
      <c r="F21545">
        <v>6440.2716876356099</v>
      </c>
      <c r="G21545">
        <v>6.013216350508185</v>
      </c>
      <c r="H21545">
        <v>4937.3753075444356</v>
      </c>
      <c r="I21545">
        <v>13669</v>
      </c>
      <c r="J21545">
        <v>13619</v>
      </c>
    </row>
    <row r="21546" spans="1:10" x14ac:dyDescent="0.25">
      <c r="A21546">
        <v>21545</v>
      </c>
      <c r="B21546" t="s">
        <v>21552</v>
      </c>
      <c r="C21546">
        <v>8056</v>
      </c>
      <c r="D21546">
        <v>8085</v>
      </c>
      <c r="E21546">
        <v>41</v>
      </c>
      <c r="F21546">
        <v>6547.3545177692122</v>
      </c>
      <c r="G21546">
        <v>5.3415450510754203</v>
      </c>
      <c r="H21546">
        <v>4755.78096089885</v>
      </c>
      <c r="I21546">
        <v>13669</v>
      </c>
      <c r="J21546">
        <v>13698</v>
      </c>
    </row>
    <row r="21547" spans="1:10" x14ac:dyDescent="0.25">
      <c r="A21547">
        <v>21546</v>
      </c>
      <c r="B21547" t="s">
        <v>21553</v>
      </c>
      <c r="C21547">
        <v>8056</v>
      </c>
      <c r="D21547">
        <v>8069</v>
      </c>
      <c r="E21547">
        <v>42</v>
      </c>
      <c r="F21547">
        <v>6563.3918660336394</v>
      </c>
      <c r="G21547">
        <v>4.922543899525234</v>
      </c>
      <c r="H21547">
        <v>5534.5617896576123</v>
      </c>
      <c r="I21547">
        <v>13669</v>
      </c>
      <c r="J21547">
        <v>13682</v>
      </c>
    </row>
    <row r="21548" spans="1:10" x14ac:dyDescent="0.25">
      <c r="A21548">
        <v>21547</v>
      </c>
      <c r="B21548" t="s">
        <v>21554</v>
      </c>
      <c r="C21548">
        <v>8056</v>
      </c>
      <c r="D21548">
        <v>7991</v>
      </c>
      <c r="E21548">
        <v>43</v>
      </c>
      <c r="F21548">
        <v>6655.9998280108684</v>
      </c>
      <c r="G21548">
        <v>6.4547436333975456</v>
      </c>
      <c r="H21548">
        <v>5634.3045589704761</v>
      </c>
      <c r="I21548">
        <v>13669</v>
      </c>
      <c r="J21548">
        <v>13603</v>
      </c>
    </row>
    <row r="21549" spans="1:10" x14ac:dyDescent="0.25">
      <c r="A21549">
        <v>21548</v>
      </c>
      <c r="B21549" t="s">
        <v>21555</v>
      </c>
      <c r="C21549">
        <v>8056</v>
      </c>
      <c r="D21549">
        <v>7983</v>
      </c>
      <c r="E21549">
        <v>44</v>
      </c>
      <c r="F21549">
        <v>6685.0507361646169</v>
      </c>
      <c r="G21549">
        <v>5.0137880521234646</v>
      </c>
      <c r="H21549">
        <v>6322.2569719160156</v>
      </c>
      <c r="I21549">
        <v>13669</v>
      </c>
      <c r="J21549">
        <v>13595</v>
      </c>
    </row>
    <row r="21550" spans="1:10" x14ac:dyDescent="0.25">
      <c r="A21550">
        <v>21549</v>
      </c>
      <c r="B21550" t="s">
        <v>21556</v>
      </c>
      <c r="C21550">
        <v>8056</v>
      </c>
      <c r="D21550">
        <v>7992</v>
      </c>
      <c r="E21550">
        <v>45</v>
      </c>
      <c r="F21550">
        <v>6710.7891683164053</v>
      </c>
      <c r="G21550">
        <v>6.2593332655362977</v>
      </c>
      <c r="H21550">
        <v>5335.1328037744188</v>
      </c>
      <c r="I21550">
        <v>13669</v>
      </c>
      <c r="J21550">
        <v>13604</v>
      </c>
    </row>
    <row r="21551" spans="1:10" x14ac:dyDescent="0.25">
      <c r="A21551">
        <v>21550</v>
      </c>
      <c r="B21551" t="s">
        <v>21557</v>
      </c>
      <c r="C21551">
        <v>8056</v>
      </c>
      <c r="D21551">
        <v>8079</v>
      </c>
      <c r="E21551">
        <v>46</v>
      </c>
      <c r="F21551">
        <v>6713.6267387751504</v>
      </c>
      <c r="G21551">
        <v>5.035220054081357</v>
      </c>
      <c r="H21551">
        <v>5681.4351780626321</v>
      </c>
      <c r="I21551">
        <v>13669</v>
      </c>
      <c r="J21551">
        <v>13692</v>
      </c>
    </row>
    <row r="21552" spans="1:10" x14ac:dyDescent="0.25">
      <c r="A21552">
        <v>21551</v>
      </c>
      <c r="B21552" t="s">
        <v>21558</v>
      </c>
      <c r="C21552">
        <v>8056</v>
      </c>
      <c r="D21552">
        <v>8086</v>
      </c>
      <c r="E21552">
        <v>47</v>
      </c>
      <c r="F21552">
        <v>6849.2796499037477</v>
      </c>
      <c r="G21552">
        <v>5.6434701832099563</v>
      </c>
      <c r="H21552">
        <v>4897.1251005643398</v>
      </c>
      <c r="I21552">
        <v>13669</v>
      </c>
      <c r="J21552">
        <v>13699</v>
      </c>
    </row>
    <row r="21553" spans="1:10" x14ac:dyDescent="0.25">
      <c r="A21553">
        <v>21552</v>
      </c>
      <c r="B21553" t="s">
        <v>21559</v>
      </c>
      <c r="C21553">
        <v>8056</v>
      </c>
      <c r="D21553">
        <v>7990</v>
      </c>
      <c r="E21553">
        <v>48</v>
      </c>
      <c r="F21553">
        <v>7011.9438665350935</v>
      </c>
      <c r="G21553">
        <v>6.8106876719217713</v>
      </c>
      <c r="H21553">
        <v>5412.2901755611356</v>
      </c>
      <c r="I21553">
        <v>13669</v>
      </c>
      <c r="J21553">
        <v>13602</v>
      </c>
    </row>
    <row r="21554" spans="1:10" x14ac:dyDescent="0.25">
      <c r="A21554">
        <v>21553</v>
      </c>
      <c r="B21554" t="s">
        <v>21560</v>
      </c>
      <c r="C21554">
        <v>8056</v>
      </c>
      <c r="D21554">
        <v>7982</v>
      </c>
      <c r="E21554">
        <v>49</v>
      </c>
      <c r="F21554">
        <v>7035.4046653936848</v>
      </c>
      <c r="G21554">
        <v>6.8341484707803586</v>
      </c>
      <c r="H21554">
        <v>6106.2162829988611</v>
      </c>
      <c r="I21554">
        <v>13669</v>
      </c>
      <c r="J21554">
        <v>13594</v>
      </c>
    </row>
    <row r="21555" spans="1:10" x14ac:dyDescent="0.25">
      <c r="A21555">
        <v>21554</v>
      </c>
      <c r="B21555" t="s">
        <v>21561</v>
      </c>
      <c r="C21555">
        <v>8056</v>
      </c>
      <c r="D21555">
        <v>8094</v>
      </c>
      <c r="E21555">
        <v>50</v>
      </c>
      <c r="F21555">
        <v>7294.8933282478301</v>
      </c>
      <c r="G21555">
        <v>5.6222889089466586</v>
      </c>
      <c r="H21555">
        <v>6127.2857776515957</v>
      </c>
      <c r="I21555">
        <v>13669</v>
      </c>
      <c r="J21555">
        <v>13707</v>
      </c>
    </row>
    <row r="21556" spans="1:10" x14ac:dyDescent="0.25">
      <c r="A21556">
        <v>21555</v>
      </c>
      <c r="B21556" t="s">
        <v>21562</v>
      </c>
      <c r="C21556">
        <v>8056</v>
      </c>
      <c r="D21556">
        <v>8005</v>
      </c>
      <c r="E21556">
        <v>51</v>
      </c>
      <c r="F21556">
        <v>7412.851414459622</v>
      </c>
      <c r="G21556">
        <v>6.5967641866025923</v>
      </c>
      <c r="H21556">
        <v>5278.0562296481612</v>
      </c>
      <c r="I21556">
        <v>13669</v>
      </c>
      <c r="J21556">
        <v>13618</v>
      </c>
    </row>
    <row r="21557" spans="1:10" x14ac:dyDescent="0.25">
      <c r="A21557">
        <v>21556</v>
      </c>
      <c r="B21557" t="s">
        <v>21563</v>
      </c>
      <c r="C21557">
        <v>8056</v>
      </c>
      <c r="D21557">
        <v>8091</v>
      </c>
      <c r="E21557">
        <v>52</v>
      </c>
      <c r="F21557">
        <v>7578.4082534339977</v>
      </c>
      <c r="G21557">
        <v>6.5387511576532322</v>
      </c>
      <c r="H21557">
        <v>6651.8800950503064</v>
      </c>
      <c r="I21557">
        <v>13669</v>
      </c>
      <c r="J21557">
        <v>13704</v>
      </c>
    </row>
    <row r="21558" spans="1:10" x14ac:dyDescent="0.25">
      <c r="A21558">
        <v>21557</v>
      </c>
      <c r="B21558" t="s">
        <v>21564</v>
      </c>
      <c r="C21558">
        <v>8056</v>
      </c>
      <c r="D21558">
        <v>7980</v>
      </c>
      <c r="E21558">
        <v>53</v>
      </c>
      <c r="F21558">
        <v>7598.2776411258283</v>
      </c>
      <c r="G21558">
        <v>7.3970214465125039</v>
      </c>
      <c r="H21558">
        <v>6283.9469904015241</v>
      </c>
      <c r="I21558">
        <v>13669</v>
      </c>
      <c r="J21558">
        <v>13592</v>
      </c>
    </row>
    <row r="21559" spans="1:10" x14ac:dyDescent="0.25">
      <c r="A21559">
        <v>21558</v>
      </c>
      <c r="B21559" t="s">
        <v>21565</v>
      </c>
      <c r="C21559">
        <v>8056</v>
      </c>
      <c r="D21559">
        <v>8088</v>
      </c>
      <c r="E21559">
        <v>54</v>
      </c>
      <c r="F21559">
        <v>7656.0175345364223</v>
      </c>
      <c r="G21559">
        <v>6.616360438755656</v>
      </c>
      <c r="H21559">
        <v>6705.7795241542999</v>
      </c>
      <c r="I21559">
        <v>13669</v>
      </c>
      <c r="J21559">
        <v>13701</v>
      </c>
    </row>
    <row r="21560" spans="1:10" x14ac:dyDescent="0.25">
      <c r="A21560">
        <v>21559</v>
      </c>
      <c r="B21560" t="s">
        <v>21566</v>
      </c>
      <c r="C21560">
        <v>8056</v>
      </c>
      <c r="D21560">
        <v>8045</v>
      </c>
      <c r="E21560">
        <v>55</v>
      </c>
      <c r="F21560">
        <v>7670.0783277546734</v>
      </c>
      <c r="G21560">
        <v>6.9587972143414989</v>
      </c>
      <c r="H21560">
        <v>5376.2379812792651</v>
      </c>
      <c r="I21560">
        <v>13669</v>
      </c>
      <c r="J21560">
        <v>13658</v>
      </c>
    </row>
    <row r="21561" spans="1:10" x14ac:dyDescent="0.25">
      <c r="A21561">
        <v>21560</v>
      </c>
      <c r="B21561" t="s">
        <v>21567</v>
      </c>
      <c r="C21561">
        <v>8056</v>
      </c>
      <c r="D21561">
        <v>8092</v>
      </c>
      <c r="E21561">
        <v>56</v>
      </c>
      <c r="F21561">
        <v>8007.9830377128073</v>
      </c>
      <c r="G21561">
        <v>6.9683259419320418</v>
      </c>
      <c r="H21561">
        <v>6949.9254675942666</v>
      </c>
      <c r="I21561">
        <v>13669</v>
      </c>
      <c r="J21561">
        <v>13705</v>
      </c>
    </row>
    <row r="21562" spans="1:10" x14ac:dyDescent="0.25">
      <c r="A21562">
        <v>21561</v>
      </c>
      <c r="B21562" t="s">
        <v>21568</v>
      </c>
      <c r="C21562">
        <v>8056</v>
      </c>
      <c r="D21562">
        <v>7981</v>
      </c>
      <c r="E21562">
        <v>57</v>
      </c>
      <c r="F21562">
        <v>8019.2491821953208</v>
      </c>
      <c r="G21562">
        <v>7.6182114910950887</v>
      </c>
      <c r="H21562">
        <v>6326.6439134593547</v>
      </c>
      <c r="I21562">
        <v>13669</v>
      </c>
      <c r="J21562">
        <v>13593</v>
      </c>
    </row>
    <row r="21563" spans="1:10" x14ac:dyDescent="0.25">
      <c r="A21563">
        <v>21562</v>
      </c>
      <c r="B21563" t="s">
        <v>21569</v>
      </c>
      <c r="C21563">
        <v>8056</v>
      </c>
      <c r="D21563">
        <v>8075</v>
      </c>
      <c r="E21563">
        <v>58</v>
      </c>
      <c r="F21563">
        <v>8024.277291301647</v>
      </c>
      <c r="G21563">
        <v>6.0258971172985127</v>
      </c>
      <c r="H21563">
        <v>6797.6050624030504</v>
      </c>
      <c r="I21563">
        <v>13669</v>
      </c>
      <c r="J21563">
        <v>13688</v>
      </c>
    </row>
    <row r="21564" spans="1:10" x14ac:dyDescent="0.25">
      <c r="A21564">
        <v>21563</v>
      </c>
      <c r="B21564" t="s">
        <v>21570</v>
      </c>
      <c r="C21564">
        <v>8056</v>
      </c>
      <c r="D21564">
        <v>7971</v>
      </c>
      <c r="E21564">
        <v>59</v>
      </c>
      <c r="F21564">
        <v>8258.2113867849712</v>
      </c>
      <c r="G21564">
        <v>8.056955192171646</v>
      </c>
      <c r="H21564">
        <v>7074.858360987937</v>
      </c>
      <c r="I21564">
        <v>13669</v>
      </c>
      <c r="J21564">
        <v>13580</v>
      </c>
    </row>
    <row r="21565" spans="1:10" x14ac:dyDescent="0.25">
      <c r="A21565">
        <v>21564</v>
      </c>
      <c r="B21565" t="s">
        <v>21571</v>
      </c>
      <c r="C21565">
        <v>8056</v>
      </c>
      <c r="D21565">
        <v>8095</v>
      </c>
      <c r="E21565">
        <v>60</v>
      </c>
      <c r="F21565">
        <v>8292.4795520408952</v>
      </c>
      <c r="G21565">
        <v>6.370478576791454</v>
      </c>
      <c r="H21565">
        <v>7055.1538407397284</v>
      </c>
      <c r="I21565">
        <v>13669</v>
      </c>
      <c r="J21565">
        <v>13709</v>
      </c>
    </row>
    <row r="21566" spans="1:10" x14ac:dyDescent="0.25">
      <c r="A21566">
        <v>21565</v>
      </c>
      <c r="B21566" t="s">
        <v>21572</v>
      </c>
      <c r="C21566">
        <v>8056</v>
      </c>
      <c r="D21566">
        <v>8026</v>
      </c>
      <c r="E21566">
        <v>61</v>
      </c>
      <c r="F21566">
        <v>8312.6305471131418</v>
      </c>
      <c r="G21566">
        <v>6.3426819709641462</v>
      </c>
      <c r="H21566">
        <v>6776.6062112191012</v>
      </c>
      <c r="I21566">
        <v>13669</v>
      </c>
      <c r="J21566">
        <v>13639</v>
      </c>
    </row>
    <row r="21567" spans="1:10" x14ac:dyDescent="0.25">
      <c r="A21567">
        <v>21566</v>
      </c>
      <c r="B21567" t="s">
        <v>21573</v>
      </c>
      <c r="C21567">
        <v>8056</v>
      </c>
      <c r="D21567">
        <v>7973</v>
      </c>
      <c r="E21567">
        <v>62</v>
      </c>
      <c r="F21567">
        <v>8423.5244883774867</v>
      </c>
      <c r="G21567">
        <v>6.7511617863423021</v>
      </c>
      <c r="H21567">
        <v>6940.9906658766486</v>
      </c>
      <c r="I21567">
        <v>13669</v>
      </c>
      <c r="J21567">
        <v>13582</v>
      </c>
    </row>
    <row r="21568" spans="1:10" x14ac:dyDescent="0.25">
      <c r="A21568">
        <v>21567</v>
      </c>
      <c r="B21568" t="s">
        <v>21574</v>
      </c>
      <c r="C21568">
        <v>8056</v>
      </c>
      <c r="D21568">
        <v>8004</v>
      </c>
      <c r="E21568">
        <v>63</v>
      </c>
      <c r="F21568">
        <v>8431.5816641993515</v>
      </c>
      <c r="G21568">
        <v>7.2080023364464303</v>
      </c>
      <c r="H21568">
        <v>5889.2195304142824</v>
      </c>
      <c r="I21568">
        <v>13669</v>
      </c>
      <c r="J21568">
        <v>13617</v>
      </c>
    </row>
    <row r="21569" spans="1:10" x14ac:dyDescent="0.25">
      <c r="A21569">
        <v>21568</v>
      </c>
      <c r="B21569" t="s">
        <v>21575</v>
      </c>
      <c r="C21569">
        <v>8056</v>
      </c>
      <c r="D21569">
        <v>8040</v>
      </c>
      <c r="E21569">
        <v>64</v>
      </c>
      <c r="F21569">
        <v>8445.8467272317648</v>
      </c>
      <c r="G21569">
        <v>7.3539157391584284</v>
      </c>
      <c r="H21569">
        <v>5949.3340842503294</v>
      </c>
      <c r="I21569">
        <v>13669</v>
      </c>
      <c r="J21569">
        <v>13653</v>
      </c>
    </row>
    <row r="21570" spans="1:10" x14ac:dyDescent="0.25">
      <c r="A21570">
        <v>21569</v>
      </c>
      <c r="B21570" t="s">
        <v>21576</v>
      </c>
      <c r="C21570">
        <v>8056</v>
      </c>
      <c r="D21570">
        <v>8013</v>
      </c>
      <c r="E21570">
        <v>65</v>
      </c>
      <c r="F21570">
        <v>8573.8883553002997</v>
      </c>
      <c r="G21570">
        <v>6.4057884635009943</v>
      </c>
      <c r="H21570">
        <v>7600.6400025081794</v>
      </c>
      <c r="I21570">
        <v>13669</v>
      </c>
      <c r="J21570">
        <v>13626</v>
      </c>
    </row>
    <row r="21571" spans="1:10" x14ac:dyDescent="0.25">
      <c r="A21571">
        <v>21570</v>
      </c>
      <c r="B21571" t="s">
        <v>21577</v>
      </c>
      <c r="C21571">
        <v>8056</v>
      </c>
      <c r="D21571">
        <v>7928</v>
      </c>
      <c r="E21571">
        <v>66</v>
      </c>
      <c r="F21571">
        <v>8579.4613638405517</v>
      </c>
      <c r="G21571">
        <v>8.3712301379925584</v>
      </c>
      <c r="H21571">
        <v>7032.0836176103458</v>
      </c>
      <c r="I21571">
        <v>13669</v>
      </c>
      <c r="J21571">
        <v>0</v>
      </c>
    </row>
    <row r="21572" spans="1:10" x14ac:dyDescent="0.25">
      <c r="A21572">
        <v>21571</v>
      </c>
      <c r="B21572" t="s">
        <v>21578</v>
      </c>
      <c r="C21572">
        <v>8056</v>
      </c>
      <c r="D21572">
        <v>8015</v>
      </c>
      <c r="E21572">
        <v>67</v>
      </c>
      <c r="F21572">
        <v>8623.6589889077604</v>
      </c>
      <c r="G21572">
        <v>7.3187013540233856</v>
      </c>
      <c r="H21572">
        <v>6022.2951274271836</v>
      </c>
      <c r="I21572">
        <v>13669</v>
      </c>
      <c r="J21572">
        <v>13628</v>
      </c>
    </row>
    <row r="21573" spans="1:10" x14ac:dyDescent="0.25">
      <c r="A21573">
        <v>21572</v>
      </c>
      <c r="B21573" t="s">
        <v>21579</v>
      </c>
      <c r="C21573">
        <v>8056</v>
      </c>
      <c r="D21573">
        <v>8027</v>
      </c>
      <c r="E21573">
        <v>68</v>
      </c>
      <c r="F21573">
        <v>8730.7414756919279</v>
      </c>
      <c r="G21573">
        <v>6.7607928995429338</v>
      </c>
      <c r="H21573">
        <v>6501.2955027701346</v>
      </c>
      <c r="I21573">
        <v>13669</v>
      </c>
      <c r="J21573">
        <v>13640</v>
      </c>
    </row>
    <row r="21574" spans="1:10" x14ac:dyDescent="0.25">
      <c r="A21574">
        <v>21573</v>
      </c>
      <c r="B21574" t="s">
        <v>21580</v>
      </c>
      <c r="C21574">
        <v>8056</v>
      </c>
      <c r="D21574">
        <v>8089</v>
      </c>
      <c r="E21574">
        <v>69</v>
      </c>
      <c r="F21574">
        <v>8778.7037428325984</v>
      </c>
      <c r="G21574">
        <v>6.779648600490944</v>
      </c>
      <c r="H21574">
        <v>7100.322793644691</v>
      </c>
      <c r="I21574">
        <v>13669</v>
      </c>
      <c r="J21574">
        <v>13702</v>
      </c>
    </row>
    <row r="21575" spans="1:10" x14ac:dyDescent="0.25">
      <c r="A21575">
        <v>21574</v>
      </c>
      <c r="B21575" t="s">
        <v>21581</v>
      </c>
      <c r="C21575">
        <v>8056</v>
      </c>
      <c r="D21575">
        <v>8081</v>
      </c>
      <c r="E21575">
        <v>70</v>
      </c>
      <c r="F21575">
        <v>8813.3137908688732</v>
      </c>
      <c r="G21575">
        <v>6.6099853431516529</v>
      </c>
      <c r="H21575">
        <v>7424.0694586499103</v>
      </c>
      <c r="I21575">
        <v>13669</v>
      </c>
      <c r="J21575">
        <v>13694</v>
      </c>
    </row>
    <row r="21576" spans="1:10" x14ac:dyDescent="0.25">
      <c r="A21576">
        <v>21575</v>
      </c>
      <c r="B21576" t="s">
        <v>21582</v>
      </c>
      <c r="C21576">
        <v>8056</v>
      </c>
      <c r="D21576">
        <v>8093</v>
      </c>
      <c r="E21576">
        <v>71</v>
      </c>
      <c r="F21576">
        <v>8863.1130386293607</v>
      </c>
      <c r="G21576">
        <v>6.8640578962877061</v>
      </c>
      <c r="H21576">
        <v>7084.3056058344964</v>
      </c>
      <c r="I21576">
        <v>13669</v>
      </c>
      <c r="J21576">
        <v>13706</v>
      </c>
    </row>
    <row r="21577" spans="1:10" x14ac:dyDescent="0.25">
      <c r="A21577">
        <v>21576</v>
      </c>
      <c r="B21577" t="s">
        <v>21583</v>
      </c>
      <c r="C21577">
        <v>8056</v>
      </c>
      <c r="D21577">
        <v>7970</v>
      </c>
      <c r="E21577">
        <v>72</v>
      </c>
      <c r="F21577">
        <v>8873.2078911360113</v>
      </c>
      <c r="G21577">
        <v>8.6649766652880178</v>
      </c>
      <c r="H21577">
        <v>7263.7563580350998</v>
      </c>
      <c r="I21577">
        <v>13669</v>
      </c>
      <c r="J21577">
        <v>13579</v>
      </c>
    </row>
    <row r="21578" spans="1:10" x14ac:dyDescent="0.25">
      <c r="A21578">
        <v>21577</v>
      </c>
      <c r="B21578" t="s">
        <v>21584</v>
      </c>
      <c r="C21578">
        <v>8056</v>
      </c>
      <c r="D21578">
        <v>8076</v>
      </c>
      <c r="E21578">
        <v>73</v>
      </c>
      <c r="F21578">
        <v>9097.6864407948269</v>
      </c>
      <c r="G21578">
        <v>6.8232648305961163</v>
      </c>
      <c r="H21578">
        <v>7650.8040052754777</v>
      </c>
      <c r="I21578">
        <v>13669</v>
      </c>
      <c r="J21578">
        <v>13689</v>
      </c>
    </row>
    <row r="21579" spans="1:10" x14ac:dyDescent="0.25">
      <c r="A21579">
        <v>21578</v>
      </c>
      <c r="B21579" t="s">
        <v>21585</v>
      </c>
      <c r="C21579">
        <v>8056</v>
      </c>
      <c r="D21579">
        <v>8084</v>
      </c>
      <c r="E21579">
        <v>74</v>
      </c>
      <c r="F21579">
        <v>9116.6749070987753</v>
      </c>
      <c r="G21579">
        <v>6.8375061803240724</v>
      </c>
      <c r="H21579">
        <v>8029.5630242113166</v>
      </c>
      <c r="I21579">
        <v>13669</v>
      </c>
      <c r="J21579">
        <v>13697</v>
      </c>
    </row>
    <row r="21580" spans="1:10" x14ac:dyDescent="0.25">
      <c r="A21580">
        <v>21579</v>
      </c>
      <c r="B21580" t="s">
        <v>21586</v>
      </c>
      <c r="C21580">
        <v>8056</v>
      </c>
      <c r="D21580">
        <v>8014</v>
      </c>
      <c r="E21580">
        <v>75</v>
      </c>
      <c r="F21580">
        <v>9163.1856525722924</v>
      </c>
      <c r="G21580">
        <v>6.7540860029665231</v>
      </c>
      <c r="H21580">
        <v>6764.4940720126478</v>
      </c>
      <c r="I21580">
        <v>13669</v>
      </c>
      <c r="J21580">
        <v>13627</v>
      </c>
    </row>
    <row r="21581" spans="1:10" x14ac:dyDescent="0.25">
      <c r="A21581">
        <v>21580</v>
      </c>
      <c r="B21581" t="s">
        <v>21587</v>
      </c>
      <c r="C21581">
        <v>8056</v>
      </c>
      <c r="D21581">
        <v>7969</v>
      </c>
      <c r="E21581">
        <v>76</v>
      </c>
      <c r="F21581">
        <v>9165.1544305166208</v>
      </c>
      <c r="G21581">
        <v>8.8272952506099287</v>
      </c>
      <c r="H21581">
        <v>7617.5915368253482</v>
      </c>
      <c r="I21581">
        <v>13669</v>
      </c>
      <c r="J21581">
        <v>13578</v>
      </c>
    </row>
    <row r="21582" spans="1:10" x14ac:dyDescent="0.25">
      <c r="A21582">
        <v>21581</v>
      </c>
      <c r="B21582" t="s">
        <v>21588</v>
      </c>
      <c r="C21582">
        <v>8056</v>
      </c>
      <c r="D21582">
        <v>7972</v>
      </c>
      <c r="E21582">
        <v>77</v>
      </c>
      <c r="F21582">
        <v>9225.3911569579923</v>
      </c>
      <c r="G21582">
        <v>8.8718454196166316</v>
      </c>
      <c r="H21582">
        <v>7272.0146579656403</v>
      </c>
      <c r="I21582">
        <v>13669</v>
      </c>
      <c r="J21582">
        <v>13581</v>
      </c>
    </row>
    <row r="21583" spans="1:10" x14ac:dyDescent="0.25">
      <c r="A21583">
        <v>21582</v>
      </c>
      <c r="B21583" t="s">
        <v>21589</v>
      </c>
      <c r="C21583">
        <v>8056</v>
      </c>
      <c r="D21583">
        <v>7961</v>
      </c>
      <c r="E21583">
        <v>78</v>
      </c>
      <c r="F21583">
        <v>9353.3030822062574</v>
      </c>
      <c r="G21583">
        <v>8.9703906784826231</v>
      </c>
      <c r="H21583">
        <v>7855.3438749866873</v>
      </c>
      <c r="I21583">
        <v>13669</v>
      </c>
      <c r="J21583">
        <v>13569</v>
      </c>
    </row>
    <row r="21584" spans="1:10" x14ac:dyDescent="0.25">
      <c r="A21584">
        <v>21583</v>
      </c>
      <c r="B21584" t="s">
        <v>21590</v>
      </c>
      <c r="C21584">
        <v>8056</v>
      </c>
      <c r="D21584">
        <v>8012</v>
      </c>
      <c r="E21584">
        <v>79</v>
      </c>
      <c r="F21584">
        <v>9570.2557157001829</v>
      </c>
      <c r="G21584">
        <v>7.0009207164166858</v>
      </c>
      <c r="H21584">
        <v>8548.9718545380874</v>
      </c>
      <c r="I21584">
        <v>13669</v>
      </c>
      <c r="J21584">
        <v>13625</v>
      </c>
    </row>
    <row r="21585" spans="1:10" x14ac:dyDescent="0.25">
      <c r="A21585">
        <v>21584</v>
      </c>
      <c r="B21585" t="s">
        <v>21591</v>
      </c>
      <c r="C21585">
        <v>8056</v>
      </c>
      <c r="D21585">
        <v>7962</v>
      </c>
      <c r="E21585">
        <v>80</v>
      </c>
      <c r="F21585">
        <v>9708.4308345175814</v>
      </c>
      <c r="G21585">
        <v>7.2883760905480459</v>
      </c>
      <c r="H21585">
        <v>7549.2789026806686</v>
      </c>
      <c r="I21585">
        <v>13669</v>
      </c>
      <c r="J21585">
        <v>13570</v>
      </c>
    </row>
    <row r="21586" spans="1:10" x14ac:dyDescent="0.25">
      <c r="A21586">
        <v>21585</v>
      </c>
      <c r="B21586" t="s">
        <v>21592</v>
      </c>
      <c r="C21586">
        <v>8056</v>
      </c>
      <c r="D21586">
        <v>8002</v>
      </c>
      <c r="E21586">
        <v>81</v>
      </c>
      <c r="F21586">
        <v>9877.9189338184478</v>
      </c>
      <c r="G21586">
        <v>7.4084392003638424</v>
      </c>
      <c r="H21586">
        <v>8752.9231955560463</v>
      </c>
      <c r="I21586">
        <v>13669</v>
      </c>
      <c r="J21586">
        <v>13615</v>
      </c>
    </row>
    <row r="21587" spans="1:10" x14ac:dyDescent="0.25">
      <c r="A21587">
        <v>21586</v>
      </c>
      <c r="B21587" t="s">
        <v>21593</v>
      </c>
      <c r="C21587">
        <v>8056</v>
      </c>
      <c r="D21587">
        <v>8003</v>
      </c>
      <c r="E21587">
        <v>82</v>
      </c>
      <c r="F21587">
        <v>9913.7827986883294</v>
      </c>
      <c r="G21587">
        <v>7.6607507070538237</v>
      </c>
      <c r="H21587">
        <v>7922.5981744041792</v>
      </c>
      <c r="I21587">
        <v>13669</v>
      </c>
      <c r="J21587">
        <v>13616</v>
      </c>
    </row>
    <row r="21588" spans="1:10" x14ac:dyDescent="0.25">
      <c r="A21588">
        <v>21587</v>
      </c>
      <c r="B21588" t="s">
        <v>21594</v>
      </c>
      <c r="C21588">
        <v>8056</v>
      </c>
      <c r="D21588">
        <v>8068</v>
      </c>
      <c r="E21588">
        <v>83</v>
      </c>
      <c r="F21588">
        <v>9959.7047437879901</v>
      </c>
      <c r="G21588">
        <v>8.8677737557146497</v>
      </c>
      <c r="H21588">
        <v>7175.3542872394582</v>
      </c>
      <c r="I21588">
        <v>13669</v>
      </c>
      <c r="J21588">
        <v>13681</v>
      </c>
    </row>
    <row r="21589" spans="1:10" x14ac:dyDescent="0.25">
      <c r="A21589">
        <v>21588</v>
      </c>
      <c r="B21589" t="s">
        <v>21595</v>
      </c>
      <c r="C21589">
        <v>8056</v>
      </c>
      <c r="D21589">
        <v>8083</v>
      </c>
      <c r="E21589">
        <v>84</v>
      </c>
      <c r="F21589">
        <v>10022.395701921851</v>
      </c>
      <c r="G21589">
        <v>7.5167967764413763</v>
      </c>
      <c r="H21589">
        <v>8935.1249299797837</v>
      </c>
      <c r="I21589">
        <v>13669</v>
      </c>
      <c r="J21589">
        <v>13696</v>
      </c>
    </row>
    <row r="21590" spans="1:10" x14ac:dyDescent="0.25">
      <c r="A21590">
        <v>21589</v>
      </c>
      <c r="B21590" t="s">
        <v>21596</v>
      </c>
      <c r="C21590">
        <v>8056</v>
      </c>
      <c r="D21590">
        <v>8025</v>
      </c>
      <c r="E21590">
        <v>85</v>
      </c>
      <c r="F21590">
        <v>10151.413455331831</v>
      </c>
      <c r="G21590">
        <v>7.6356445015135304</v>
      </c>
      <c r="H21590">
        <v>8626.0808322590638</v>
      </c>
      <c r="I21590">
        <v>13669</v>
      </c>
      <c r="J21590">
        <v>13638</v>
      </c>
    </row>
    <row r="21591" spans="1:10" x14ac:dyDescent="0.25">
      <c r="A21591">
        <v>21590</v>
      </c>
      <c r="B21591" t="s">
        <v>21597</v>
      </c>
      <c r="C21591">
        <v>8056</v>
      </c>
      <c r="D21591">
        <v>7968</v>
      </c>
      <c r="E21591">
        <v>86</v>
      </c>
      <c r="F21591">
        <v>10479.209803164989</v>
      </c>
      <c r="G21591">
        <v>10.25591041964705</v>
      </c>
      <c r="H21591">
        <v>8160.8553858515888</v>
      </c>
      <c r="I21591">
        <v>13669</v>
      </c>
      <c r="J21591">
        <v>13577</v>
      </c>
    </row>
    <row r="21592" spans="1:10" x14ac:dyDescent="0.25">
      <c r="A21592">
        <v>21591</v>
      </c>
      <c r="B21592" t="s">
        <v>21598</v>
      </c>
      <c r="C21592">
        <v>8056</v>
      </c>
      <c r="D21592">
        <v>8001</v>
      </c>
      <c r="E21592">
        <v>87</v>
      </c>
      <c r="F21592">
        <v>10678.49205654823</v>
      </c>
      <c r="G21592">
        <v>7.6685506842497553</v>
      </c>
      <c r="H21592">
        <v>9640.4641806368945</v>
      </c>
      <c r="I21592">
        <v>13669</v>
      </c>
      <c r="J21592">
        <v>13614</v>
      </c>
    </row>
    <row r="21593" spans="1:10" x14ac:dyDescent="0.25">
      <c r="A21593">
        <v>21592</v>
      </c>
      <c r="B21593" t="s">
        <v>21599</v>
      </c>
      <c r="C21593">
        <v>8056</v>
      </c>
      <c r="D21593">
        <v>7989</v>
      </c>
      <c r="E21593">
        <v>88</v>
      </c>
      <c r="F21593">
        <v>10821.795862267471</v>
      </c>
      <c r="G21593">
        <v>8.1163468967006072</v>
      </c>
      <c r="H21593">
        <v>9430.1325139170058</v>
      </c>
      <c r="I21593">
        <v>13669</v>
      </c>
      <c r="J21593">
        <v>13601</v>
      </c>
    </row>
    <row r="21594" spans="1:10" x14ac:dyDescent="0.25">
      <c r="A21594">
        <v>21593</v>
      </c>
      <c r="B21594" t="s">
        <v>21600</v>
      </c>
      <c r="C21594">
        <v>8056</v>
      </c>
      <c r="D21594">
        <v>7952</v>
      </c>
      <c r="E21594">
        <v>89</v>
      </c>
      <c r="F21594">
        <v>10826.46672975028</v>
      </c>
      <c r="G21594">
        <v>10.43770603561781</v>
      </c>
      <c r="H21594">
        <v>8952.3470504960969</v>
      </c>
      <c r="I21594">
        <v>13669</v>
      </c>
      <c r="J21594">
        <v>13560</v>
      </c>
    </row>
    <row r="21595" spans="1:10" x14ac:dyDescent="0.25">
      <c r="A21595">
        <v>21594</v>
      </c>
      <c r="B21595" t="s">
        <v>21601</v>
      </c>
      <c r="C21595">
        <v>8056</v>
      </c>
      <c r="D21595">
        <v>8024</v>
      </c>
      <c r="E21595">
        <v>90</v>
      </c>
      <c r="F21595">
        <v>10886.59092316022</v>
      </c>
      <c r="G21595">
        <v>8.3708219693419181</v>
      </c>
      <c r="H21595">
        <v>8965.2868827806287</v>
      </c>
      <c r="I21595">
        <v>13669</v>
      </c>
      <c r="J21595">
        <v>13637</v>
      </c>
    </row>
    <row r="21596" spans="1:10" x14ac:dyDescent="0.25">
      <c r="A21596">
        <v>21595</v>
      </c>
      <c r="B21596" t="s">
        <v>21602</v>
      </c>
      <c r="C21596">
        <v>8056</v>
      </c>
      <c r="D21596">
        <v>8082</v>
      </c>
      <c r="E21596">
        <v>91</v>
      </c>
      <c r="F21596">
        <v>10963.262372343421</v>
      </c>
      <c r="G21596">
        <v>8.2224467792575719</v>
      </c>
      <c r="H21596">
        <v>9864.7679449336265</v>
      </c>
      <c r="I21596">
        <v>13669</v>
      </c>
      <c r="J21596">
        <v>13695</v>
      </c>
    </row>
    <row r="21597" spans="1:10" x14ac:dyDescent="0.25">
      <c r="A21597">
        <v>21596</v>
      </c>
      <c r="B21597" t="s">
        <v>21603</v>
      </c>
      <c r="C21597">
        <v>8056</v>
      </c>
      <c r="D21597">
        <v>7960</v>
      </c>
      <c r="E21597">
        <v>92</v>
      </c>
      <c r="F21597">
        <v>11158.28666934478</v>
      </c>
      <c r="G21597">
        <v>10.49402514569662</v>
      </c>
      <c r="H21597">
        <v>8537.2513158934034</v>
      </c>
      <c r="I21597">
        <v>13669</v>
      </c>
      <c r="J21597">
        <v>13568</v>
      </c>
    </row>
    <row r="21598" spans="1:10" x14ac:dyDescent="0.25">
      <c r="A21598">
        <v>21597</v>
      </c>
      <c r="B21598" t="s">
        <v>21604</v>
      </c>
      <c r="C21598">
        <v>8056</v>
      </c>
      <c r="D21598">
        <v>7951</v>
      </c>
      <c r="E21598">
        <v>93</v>
      </c>
      <c r="F21598">
        <v>11300.74905393792</v>
      </c>
      <c r="G21598">
        <v>10.50760707017551</v>
      </c>
      <c r="H21598">
        <v>9351.7561313063197</v>
      </c>
      <c r="I21598">
        <v>13669</v>
      </c>
      <c r="J21598">
        <v>13559</v>
      </c>
    </row>
    <row r="21599" spans="1:10" x14ac:dyDescent="0.25">
      <c r="A21599">
        <v>21598</v>
      </c>
      <c r="B21599" t="s">
        <v>21605</v>
      </c>
      <c r="C21599">
        <v>8056</v>
      </c>
      <c r="D21599">
        <v>7950</v>
      </c>
      <c r="E21599">
        <v>94</v>
      </c>
      <c r="F21599">
        <v>11397.740529821909</v>
      </c>
      <c r="G21599">
        <v>10.73374045228549</v>
      </c>
      <c r="H21599">
        <v>9802.5971463705755</v>
      </c>
      <c r="I21599">
        <v>13669</v>
      </c>
      <c r="J21599">
        <v>13558</v>
      </c>
    </row>
    <row r="21600" spans="1:10" x14ac:dyDescent="0.25">
      <c r="A21600">
        <v>21599</v>
      </c>
      <c r="B21600" t="s">
        <v>21606</v>
      </c>
      <c r="C21600">
        <v>8056</v>
      </c>
      <c r="D21600">
        <v>8036</v>
      </c>
      <c r="E21600">
        <v>95</v>
      </c>
      <c r="F21600">
        <v>11700.33226869043</v>
      </c>
      <c r="G21600">
        <v>9.1845633148721291</v>
      </c>
      <c r="H21600">
        <v>9499.2873146802176</v>
      </c>
      <c r="I21600">
        <v>13669</v>
      </c>
      <c r="J21600">
        <v>13649</v>
      </c>
    </row>
    <row r="21601" spans="1:10" x14ac:dyDescent="0.25">
      <c r="A21601">
        <v>21600</v>
      </c>
      <c r="B21601" t="s">
        <v>21607</v>
      </c>
      <c r="C21601">
        <v>8056</v>
      </c>
      <c r="D21601">
        <v>7979</v>
      </c>
      <c r="E21601">
        <v>96</v>
      </c>
      <c r="F21601">
        <v>11915.34247254689</v>
      </c>
      <c r="G21601">
        <v>11.33300992168348</v>
      </c>
      <c r="H21601">
        <v>7815.5086684597218</v>
      </c>
      <c r="I21601">
        <v>13669</v>
      </c>
      <c r="J21601">
        <v>13591</v>
      </c>
    </row>
    <row r="21602" spans="1:10" x14ac:dyDescent="0.25">
      <c r="A21602">
        <v>21601</v>
      </c>
      <c r="B21602" t="s">
        <v>21608</v>
      </c>
      <c r="C21602">
        <v>8056</v>
      </c>
      <c r="D21602">
        <v>8037</v>
      </c>
      <c r="E21602">
        <v>97</v>
      </c>
      <c r="F21602">
        <v>11933.460700072481</v>
      </c>
      <c r="G21602">
        <v>9.417691746254178</v>
      </c>
      <c r="H21602">
        <v>8870.7699211834006</v>
      </c>
      <c r="I21602">
        <v>13669</v>
      </c>
      <c r="J21602">
        <v>13650</v>
      </c>
    </row>
    <row r="21603" spans="1:10" x14ac:dyDescent="0.25">
      <c r="A21603">
        <v>21602</v>
      </c>
      <c r="B21603" t="s">
        <v>21609</v>
      </c>
      <c r="C21603">
        <v>8056</v>
      </c>
      <c r="D21603">
        <v>7978</v>
      </c>
      <c r="E21603">
        <v>98</v>
      </c>
      <c r="F21603">
        <v>11933.884678104991</v>
      </c>
      <c r="G21603">
        <v>8.9881661208083852</v>
      </c>
      <c r="H21603">
        <v>10146.513827016861</v>
      </c>
      <c r="I21603">
        <v>13669</v>
      </c>
      <c r="J21603">
        <v>13590</v>
      </c>
    </row>
    <row r="21604" spans="1:10" x14ac:dyDescent="0.25">
      <c r="A21604">
        <v>21603</v>
      </c>
      <c r="B21604" t="s">
        <v>21610</v>
      </c>
      <c r="C21604">
        <v>8056</v>
      </c>
      <c r="D21604">
        <v>7967</v>
      </c>
      <c r="E21604">
        <v>99</v>
      </c>
      <c r="F21604">
        <v>12068.417144608909</v>
      </c>
      <c r="G21604">
        <v>11.40415562096076</v>
      </c>
      <c r="H21604">
        <v>8109.4003546499507</v>
      </c>
      <c r="I21604">
        <v>13669</v>
      </c>
      <c r="J21604">
        <v>13576</v>
      </c>
    </row>
    <row r="21605" spans="1:10" x14ac:dyDescent="0.25">
      <c r="A21605">
        <v>21604</v>
      </c>
      <c r="B21605" t="s">
        <v>21611</v>
      </c>
      <c r="C21605">
        <v>8056</v>
      </c>
      <c r="D21605">
        <v>8011</v>
      </c>
      <c r="E21605">
        <v>100</v>
      </c>
      <c r="F21605">
        <v>12109.777681197929</v>
      </c>
      <c r="G21605">
        <v>8.640691303199052</v>
      </c>
      <c r="H21605">
        <v>10573.232901680911</v>
      </c>
      <c r="I21605">
        <v>13669</v>
      </c>
      <c r="J21605">
        <v>13624</v>
      </c>
    </row>
    <row r="21606" spans="1:10" x14ac:dyDescent="0.25">
      <c r="A21606">
        <v>21605</v>
      </c>
      <c r="B21606" t="s">
        <v>21612</v>
      </c>
      <c r="C21606">
        <v>8056</v>
      </c>
      <c r="D21606">
        <v>7949</v>
      </c>
      <c r="E21606">
        <v>101</v>
      </c>
      <c r="F21606">
        <v>12253.30036462703</v>
      </c>
      <c r="G21606">
        <v>11.42753837389688</v>
      </c>
      <c r="H21606">
        <v>10432.195619087461</v>
      </c>
      <c r="I21606">
        <v>13669</v>
      </c>
      <c r="J21606">
        <v>13557</v>
      </c>
    </row>
    <row r="21607" spans="1:10" x14ac:dyDescent="0.25">
      <c r="A21607">
        <v>21606</v>
      </c>
      <c r="B21607" t="s">
        <v>21613</v>
      </c>
      <c r="C21607">
        <v>8056</v>
      </c>
      <c r="D21607">
        <v>7945</v>
      </c>
      <c r="E21607">
        <v>102</v>
      </c>
      <c r="F21607">
        <v>12291.93604419411</v>
      </c>
      <c r="G21607">
        <v>11.17436539997351</v>
      </c>
      <c r="H21607">
        <v>10441.246147362899</v>
      </c>
      <c r="I21607">
        <v>13669</v>
      </c>
      <c r="J21607">
        <v>13550</v>
      </c>
    </row>
    <row r="21608" spans="1:10" x14ac:dyDescent="0.25">
      <c r="A21608">
        <v>21607</v>
      </c>
      <c r="B21608" t="s">
        <v>21614</v>
      </c>
      <c r="C21608">
        <v>8056</v>
      </c>
      <c r="D21608">
        <v>8038</v>
      </c>
      <c r="E21608">
        <v>103</v>
      </c>
      <c r="F21608">
        <v>12445.614103419901</v>
      </c>
      <c r="G21608">
        <v>9.9298451496015954</v>
      </c>
      <c r="H21608">
        <v>8138.6412555230718</v>
      </c>
      <c r="I21608">
        <v>13669</v>
      </c>
      <c r="J21608">
        <v>13651</v>
      </c>
    </row>
    <row r="21609" spans="1:10" x14ac:dyDescent="0.25">
      <c r="A21609">
        <v>21608</v>
      </c>
      <c r="B21609" t="s">
        <v>21615</v>
      </c>
      <c r="C21609">
        <v>8056</v>
      </c>
      <c r="D21609">
        <v>8000</v>
      </c>
      <c r="E21609">
        <v>104</v>
      </c>
      <c r="F21609">
        <v>12457.482990409309</v>
      </c>
      <c r="G21609">
        <v>8.9885568860001754</v>
      </c>
      <c r="H21609">
        <v>11114.107570892549</v>
      </c>
      <c r="I21609">
        <v>13669</v>
      </c>
      <c r="J21609">
        <v>13613</v>
      </c>
    </row>
    <row r="21610" spans="1:10" x14ac:dyDescent="0.25">
      <c r="A21610">
        <v>21609</v>
      </c>
      <c r="B21610" t="s">
        <v>21616</v>
      </c>
      <c r="C21610">
        <v>8056</v>
      </c>
      <c r="D21610">
        <v>8059</v>
      </c>
      <c r="E21610">
        <v>105</v>
      </c>
      <c r="F21610">
        <v>12472.31635247518</v>
      </c>
      <c r="G21610">
        <v>11.380385364401841</v>
      </c>
      <c r="H21610">
        <v>8580.5853712409498</v>
      </c>
      <c r="I21610">
        <v>13669</v>
      </c>
      <c r="J21610">
        <v>13672</v>
      </c>
    </row>
    <row r="21611" spans="1:10" x14ac:dyDescent="0.25">
      <c r="A21611">
        <v>21610</v>
      </c>
      <c r="B21611" t="s">
        <v>21617</v>
      </c>
      <c r="C21611">
        <v>8056</v>
      </c>
      <c r="D21611">
        <v>8010</v>
      </c>
      <c r="E21611">
        <v>106</v>
      </c>
      <c r="F21611">
        <v>12631.430041975051</v>
      </c>
      <c r="G21611">
        <v>8.8376253121816024</v>
      </c>
      <c r="H21611">
        <v>11457.481818508249</v>
      </c>
      <c r="I21611">
        <v>13669</v>
      </c>
      <c r="J21611">
        <v>13623</v>
      </c>
    </row>
    <row r="21612" spans="1:10" x14ac:dyDescent="0.25">
      <c r="A21612">
        <v>21611</v>
      </c>
      <c r="B21612" t="s">
        <v>21618</v>
      </c>
      <c r="C21612">
        <v>8056</v>
      </c>
      <c r="D21612">
        <v>8050</v>
      </c>
      <c r="E21612">
        <v>107</v>
      </c>
      <c r="F21612">
        <v>12644.35926644262</v>
      </c>
      <c r="G21612">
        <v>10.12859031262432</v>
      </c>
      <c r="H21612">
        <v>8600.7335192436476</v>
      </c>
      <c r="I21612">
        <v>13669</v>
      </c>
      <c r="J21612">
        <v>13663</v>
      </c>
    </row>
    <row r="21613" spans="1:10" x14ac:dyDescent="0.25">
      <c r="A21613">
        <v>21612</v>
      </c>
      <c r="B21613" t="s">
        <v>21619</v>
      </c>
      <c r="C21613">
        <v>8056</v>
      </c>
      <c r="D21613">
        <v>8060</v>
      </c>
      <c r="E21613">
        <v>108</v>
      </c>
      <c r="F21613">
        <v>12658.87862704012</v>
      </c>
      <c r="G21613">
        <v>11.566947638966781</v>
      </c>
      <c r="H21613">
        <v>8524.6453843971303</v>
      </c>
      <c r="I21613">
        <v>13669</v>
      </c>
      <c r="J21613">
        <v>13673</v>
      </c>
    </row>
    <row r="21614" spans="1:10" x14ac:dyDescent="0.25">
      <c r="A21614">
        <v>21613</v>
      </c>
      <c r="B21614" t="s">
        <v>21620</v>
      </c>
      <c r="C21614">
        <v>8056</v>
      </c>
      <c r="D21614">
        <v>7966</v>
      </c>
      <c r="E21614">
        <v>109</v>
      </c>
      <c r="F21614">
        <v>12688.3091412295</v>
      </c>
      <c r="G21614">
        <v>12.024047617581351</v>
      </c>
      <c r="H21614">
        <v>7916.0251118031974</v>
      </c>
      <c r="I21614">
        <v>13669</v>
      </c>
      <c r="J21614">
        <v>13575</v>
      </c>
    </row>
    <row r="21615" spans="1:10" x14ac:dyDescent="0.25">
      <c r="A21615">
        <v>21614</v>
      </c>
      <c r="B21615" t="s">
        <v>21621</v>
      </c>
      <c r="C21615">
        <v>8056</v>
      </c>
      <c r="D21615">
        <v>8023</v>
      </c>
      <c r="E21615">
        <v>110</v>
      </c>
      <c r="F21615">
        <v>12730.32556530552</v>
      </c>
      <c r="G21615">
        <v>10.21455661148722</v>
      </c>
      <c r="H21615">
        <v>10270.94419509912</v>
      </c>
      <c r="I21615">
        <v>13669</v>
      </c>
      <c r="J21615">
        <v>13636</v>
      </c>
    </row>
    <row r="21616" spans="1:10" x14ac:dyDescent="0.25">
      <c r="A21616">
        <v>21615</v>
      </c>
      <c r="B21616" t="s">
        <v>21622</v>
      </c>
      <c r="C21616">
        <v>8056</v>
      </c>
      <c r="D21616">
        <v>7977</v>
      </c>
      <c r="E21616">
        <v>111</v>
      </c>
      <c r="F21616">
        <v>12739.179888909601</v>
      </c>
      <c r="G21616">
        <v>9.7532011908605938</v>
      </c>
      <c r="H21616">
        <v>10945.03101723594</v>
      </c>
      <c r="I21616">
        <v>13669</v>
      </c>
      <c r="J21616">
        <v>13589</v>
      </c>
    </row>
    <row r="21617" spans="1:10" x14ac:dyDescent="0.25">
      <c r="A21617">
        <v>21616</v>
      </c>
      <c r="B21617" t="s">
        <v>21623</v>
      </c>
      <c r="C21617">
        <v>8056</v>
      </c>
      <c r="D21617">
        <v>7988</v>
      </c>
      <c r="E21617">
        <v>112</v>
      </c>
      <c r="F21617">
        <v>13076.40757265651</v>
      </c>
      <c r="G21617">
        <v>10.00612195367078</v>
      </c>
      <c r="H21617">
        <v>11073.345042312831</v>
      </c>
      <c r="I21617">
        <v>13669</v>
      </c>
      <c r="J21617">
        <v>13600</v>
      </c>
    </row>
    <row r="21618" spans="1:10" x14ac:dyDescent="0.25">
      <c r="A21618">
        <v>21617</v>
      </c>
      <c r="B21618" t="s">
        <v>21624</v>
      </c>
      <c r="C21618">
        <v>8056</v>
      </c>
      <c r="D21618">
        <v>7995</v>
      </c>
      <c r="E21618">
        <v>113</v>
      </c>
      <c r="F21618">
        <v>13188.608909730419</v>
      </c>
      <c r="G21618">
        <v>12.477327796317249</v>
      </c>
      <c r="H21618">
        <v>9828.0556277209234</v>
      </c>
      <c r="I21618">
        <v>13669</v>
      </c>
      <c r="J21618">
        <v>13608</v>
      </c>
    </row>
    <row r="21619" spans="1:10" x14ac:dyDescent="0.25">
      <c r="A21619">
        <v>21618</v>
      </c>
      <c r="B21619" t="s">
        <v>21625</v>
      </c>
      <c r="C21619">
        <v>8056</v>
      </c>
      <c r="D21619">
        <v>7976</v>
      </c>
      <c r="E21619">
        <v>114</v>
      </c>
      <c r="F21619">
        <v>13270.533142442049</v>
      </c>
      <c r="G21619">
        <v>10.32263956129054</v>
      </c>
      <c r="H21619">
        <v>11612.88663611684</v>
      </c>
      <c r="I21619">
        <v>13669</v>
      </c>
      <c r="J21619">
        <v>13588</v>
      </c>
    </row>
    <row r="21620" spans="1:10" x14ac:dyDescent="0.25">
      <c r="A21620">
        <v>21619</v>
      </c>
      <c r="B21620" t="s">
        <v>21626</v>
      </c>
      <c r="C21620">
        <v>8056</v>
      </c>
      <c r="D21620">
        <v>8039</v>
      </c>
      <c r="E21620">
        <v>115</v>
      </c>
      <c r="F21620">
        <v>13463.322556620549</v>
      </c>
      <c r="G21620">
        <v>10.94755360280225</v>
      </c>
      <c r="H21620">
        <v>7384.8534634739299</v>
      </c>
      <c r="I21620">
        <v>13669</v>
      </c>
      <c r="J21620">
        <v>13652</v>
      </c>
    </row>
    <row r="21621" spans="1:10" x14ac:dyDescent="0.25">
      <c r="A21621">
        <v>21620</v>
      </c>
      <c r="B21621" t="s">
        <v>21627</v>
      </c>
      <c r="C21621">
        <v>8056</v>
      </c>
      <c r="D21621">
        <v>8078</v>
      </c>
      <c r="E21621">
        <v>116</v>
      </c>
      <c r="F21621">
        <v>13539.35674270014</v>
      </c>
      <c r="G21621">
        <v>12.447425754626799</v>
      </c>
      <c r="H21621">
        <v>10625.25092385991</v>
      </c>
      <c r="I21621">
        <v>13669</v>
      </c>
      <c r="J21621">
        <v>13691</v>
      </c>
    </row>
    <row r="21622" spans="1:10" x14ac:dyDescent="0.25">
      <c r="A21622">
        <v>21621</v>
      </c>
      <c r="B21622" t="s">
        <v>21628</v>
      </c>
      <c r="C21622">
        <v>8056</v>
      </c>
      <c r="D21622">
        <v>8077</v>
      </c>
      <c r="E21622">
        <v>117</v>
      </c>
      <c r="F21622">
        <v>13587.91256531036</v>
      </c>
      <c r="G21622">
        <v>12.49598157723702</v>
      </c>
      <c r="H21622">
        <v>10670.880843312711</v>
      </c>
      <c r="I21622">
        <v>13669</v>
      </c>
      <c r="J21622">
        <v>13690</v>
      </c>
    </row>
    <row r="21623" spans="1:10" x14ac:dyDescent="0.25">
      <c r="A21623">
        <v>21622</v>
      </c>
      <c r="B21623" t="s">
        <v>21629</v>
      </c>
      <c r="C21623">
        <v>8056</v>
      </c>
      <c r="D21623">
        <v>7943</v>
      </c>
      <c r="E21623">
        <v>118</v>
      </c>
      <c r="F21623">
        <v>13603.67564846136</v>
      </c>
      <c r="G21623">
        <v>12.615387528209871</v>
      </c>
      <c r="H21623">
        <v>11662.598431277691</v>
      </c>
      <c r="I21623">
        <v>13669</v>
      </c>
      <c r="J21623">
        <v>13548</v>
      </c>
    </row>
    <row r="21624" spans="1:10" x14ac:dyDescent="0.25">
      <c r="A21624">
        <v>21623</v>
      </c>
      <c r="B21624" t="s">
        <v>21630</v>
      </c>
      <c r="C21624">
        <v>8056</v>
      </c>
      <c r="D21624">
        <v>8022</v>
      </c>
      <c r="E21624">
        <v>119</v>
      </c>
      <c r="F21624">
        <v>13796.88049207587</v>
      </c>
      <c r="G21624">
        <v>11.281111538257569</v>
      </c>
      <c r="H21624">
        <v>11143.754034117241</v>
      </c>
      <c r="I21624">
        <v>13669</v>
      </c>
      <c r="J21624">
        <v>13635</v>
      </c>
    </row>
    <row r="21625" spans="1:10" x14ac:dyDescent="0.25">
      <c r="A21625">
        <v>21624</v>
      </c>
      <c r="B21625" t="s">
        <v>21631</v>
      </c>
      <c r="C21625">
        <v>8056</v>
      </c>
      <c r="D21625">
        <v>7987</v>
      </c>
      <c r="E21625">
        <v>120</v>
      </c>
      <c r="F21625">
        <v>13811.956242569029</v>
      </c>
      <c r="G21625">
        <v>10.55778345610517</v>
      </c>
      <c r="H21625">
        <v>11358.87666908778</v>
      </c>
      <c r="I21625">
        <v>13669</v>
      </c>
      <c r="J21625">
        <v>13599</v>
      </c>
    </row>
    <row r="21626" spans="1:10" x14ac:dyDescent="0.25">
      <c r="A21626">
        <v>21625</v>
      </c>
      <c r="B21626" t="s">
        <v>21632</v>
      </c>
      <c r="C21626">
        <v>8056</v>
      </c>
      <c r="D21626">
        <v>7986</v>
      </c>
      <c r="E21626">
        <v>121</v>
      </c>
      <c r="F21626">
        <v>13830.851547967981</v>
      </c>
      <c r="G21626">
        <v>10.361925443558849</v>
      </c>
      <c r="H21626">
        <v>12076.74784270188</v>
      </c>
      <c r="I21626">
        <v>13669</v>
      </c>
      <c r="J21626">
        <v>13598</v>
      </c>
    </row>
    <row r="21627" spans="1:10" x14ac:dyDescent="0.25">
      <c r="A21627">
        <v>21626</v>
      </c>
      <c r="B21627" t="s">
        <v>21633</v>
      </c>
      <c r="C21627">
        <v>8056</v>
      </c>
      <c r="D21627">
        <v>7944</v>
      </c>
      <c r="E21627">
        <v>122</v>
      </c>
      <c r="F21627">
        <v>13908.337505891701</v>
      </c>
      <c r="G21627">
        <v>12.509435498706971</v>
      </c>
      <c r="H21627">
        <v>11267.472325268791</v>
      </c>
      <c r="I21627">
        <v>13669</v>
      </c>
      <c r="J21627">
        <v>13549</v>
      </c>
    </row>
    <row r="21628" spans="1:10" x14ac:dyDescent="0.25">
      <c r="A21628">
        <v>21627</v>
      </c>
      <c r="B21628" t="s">
        <v>21634</v>
      </c>
      <c r="C21628">
        <v>8056</v>
      </c>
      <c r="D21628">
        <v>8051</v>
      </c>
      <c r="E21628">
        <v>123</v>
      </c>
      <c r="F21628">
        <v>13974.841334672499</v>
      </c>
      <c r="G21628">
        <v>11.459072380854201</v>
      </c>
      <c r="H21628">
        <v>7195.3307362641872</v>
      </c>
      <c r="I21628">
        <v>13669</v>
      </c>
      <c r="J21628">
        <v>13664</v>
      </c>
    </row>
    <row r="21629" spans="1:10" x14ac:dyDescent="0.25">
      <c r="A21629">
        <v>21628</v>
      </c>
      <c r="B21629" t="s">
        <v>21635</v>
      </c>
      <c r="C21629">
        <v>8056</v>
      </c>
      <c r="D21629">
        <v>7958</v>
      </c>
      <c r="E21629">
        <v>124</v>
      </c>
      <c r="F21629">
        <v>14003.161724145721</v>
      </c>
      <c r="G21629">
        <v>10.502371293109301</v>
      </c>
      <c r="H21629">
        <v>12109.259372660281</v>
      </c>
      <c r="I21629">
        <v>13669</v>
      </c>
      <c r="J21629">
        <v>13566</v>
      </c>
    </row>
    <row r="21630" spans="1:10" x14ac:dyDescent="0.25">
      <c r="A21630">
        <v>21629</v>
      </c>
      <c r="B21630" t="s">
        <v>21636</v>
      </c>
      <c r="C21630">
        <v>8056</v>
      </c>
      <c r="D21630">
        <v>8021</v>
      </c>
      <c r="E21630">
        <v>125</v>
      </c>
      <c r="F21630">
        <v>14048.22579682982</v>
      </c>
      <c r="G21630">
        <v>10.00337018728287</v>
      </c>
      <c r="H21630">
        <v>11704.56176243439</v>
      </c>
      <c r="I21630">
        <v>13669</v>
      </c>
      <c r="J21630">
        <v>13634</v>
      </c>
    </row>
    <row r="21631" spans="1:10" x14ac:dyDescent="0.25">
      <c r="A21631">
        <v>21630</v>
      </c>
      <c r="B21631" t="s">
        <v>21637</v>
      </c>
      <c r="C21631">
        <v>8056</v>
      </c>
      <c r="D21631">
        <v>7999</v>
      </c>
      <c r="E21631">
        <v>126</v>
      </c>
      <c r="F21631">
        <v>14081.313676915401</v>
      </c>
      <c r="G21631">
        <v>10.44291931423987</v>
      </c>
      <c r="H21631">
        <v>12008.402804527081</v>
      </c>
      <c r="I21631">
        <v>13669</v>
      </c>
      <c r="J21631">
        <v>13612</v>
      </c>
    </row>
    <row r="21632" spans="1:10" x14ac:dyDescent="0.25">
      <c r="A21632">
        <v>21631</v>
      </c>
      <c r="B21632" t="s">
        <v>21638</v>
      </c>
      <c r="C21632">
        <v>8056</v>
      </c>
      <c r="D21632">
        <v>8049</v>
      </c>
      <c r="E21632">
        <v>127</v>
      </c>
      <c r="F21632">
        <v>14164.07580897876</v>
      </c>
      <c r="G21632">
        <v>13.07214482090542</v>
      </c>
      <c r="H21632">
        <v>10411.219665873839</v>
      </c>
      <c r="I21632">
        <v>13669</v>
      </c>
      <c r="J21632">
        <v>13662</v>
      </c>
    </row>
    <row r="21633" spans="1:10" x14ac:dyDescent="0.25">
      <c r="A21633">
        <v>21632</v>
      </c>
      <c r="B21633" t="s">
        <v>21639</v>
      </c>
      <c r="C21633">
        <v>8056</v>
      </c>
      <c r="D21633">
        <v>7959</v>
      </c>
      <c r="E21633">
        <v>128</v>
      </c>
      <c r="F21633">
        <v>14500.45925067057</v>
      </c>
      <c r="G21633">
        <v>13.1788906782881</v>
      </c>
      <c r="H21633">
        <v>11061.57163717719</v>
      </c>
      <c r="I21633">
        <v>13669</v>
      </c>
      <c r="J21633">
        <v>13567</v>
      </c>
    </row>
    <row r="21634" spans="1:10" x14ac:dyDescent="0.25">
      <c r="A21634">
        <v>21633</v>
      </c>
      <c r="B21634" t="s">
        <v>21640</v>
      </c>
      <c r="C21634">
        <v>8056</v>
      </c>
      <c r="D21634">
        <v>7948</v>
      </c>
      <c r="E21634">
        <v>129</v>
      </c>
      <c r="F21634">
        <v>14602.846558270279</v>
      </c>
      <c r="G21634">
        <v>13.26134272585529</v>
      </c>
      <c r="H21634">
        <v>11079.725073518321</v>
      </c>
      <c r="I21634">
        <v>13669</v>
      </c>
      <c r="J21634">
        <v>13556</v>
      </c>
    </row>
    <row r="21635" spans="1:10" x14ac:dyDescent="0.25">
      <c r="A21635">
        <v>21634</v>
      </c>
      <c r="B21635" t="s">
        <v>21641</v>
      </c>
      <c r="C21635">
        <v>8056</v>
      </c>
      <c r="D21635">
        <v>7937</v>
      </c>
      <c r="E21635">
        <v>130</v>
      </c>
      <c r="F21635">
        <v>14988.886693720789</v>
      </c>
      <c r="G21635">
        <v>13.604705344674841</v>
      </c>
      <c r="H21635">
        <v>13030.41488035868</v>
      </c>
      <c r="I21635">
        <v>13669</v>
      </c>
      <c r="J21635">
        <v>13542</v>
      </c>
    </row>
    <row r="21636" spans="1:10" x14ac:dyDescent="0.25">
      <c r="A21636">
        <v>21635</v>
      </c>
      <c r="B21636" t="s">
        <v>21642</v>
      </c>
      <c r="C21636">
        <v>8056</v>
      </c>
      <c r="D21636">
        <v>7938</v>
      </c>
      <c r="E21636">
        <v>131</v>
      </c>
      <c r="F21636">
        <v>15232.73458111427</v>
      </c>
      <c r="G21636">
        <v>13.77322865442494</v>
      </c>
      <c r="H21636">
        <v>11918.816170066661</v>
      </c>
      <c r="I21636">
        <v>13669</v>
      </c>
      <c r="J21636">
        <v>13543</v>
      </c>
    </row>
    <row r="21637" spans="1:10" x14ac:dyDescent="0.25">
      <c r="A21637">
        <v>21636</v>
      </c>
      <c r="B21637" t="s">
        <v>21643</v>
      </c>
      <c r="C21637">
        <v>8056</v>
      </c>
      <c r="D21637">
        <v>7942</v>
      </c>
      <c r="E21637">
        <v>132</v>
      </c>
      <c r="F21637">
        <v>15447.21782562557</v>
      </c>
      <c r="G21637">
        <v>13.900502199402901</v>
      </c>
      <c r="H21637">
        <v>12843.307398811419</v>
      </c>
      <c r="I21637">
        <v>13669</v>
      </c>
      <c r="J21637">
        <v>13547</v>
      </c>
    </row>
    <row r="21638" spans="1:10" x14ac:dyDescent="0.25">
      <c r="A21638">
        <v>21637</v>
      </c>
      <c r="B21638" t="s">
        <v>21644</v>
      </c>
      <c r="C21638">
        <v>8056</v>
      </c>
      <c r="D21638">
        <v>7933</v>
      </c>
      <c r="E21638">
        <v>133</v>
      </c>
      <c r="F21638">
        <v>15474.924865733141</v>
      </c>
      <c r="G21638">
        <v>13.58048831699849</v>
      </c>
      <c r="H21638">
        <v>13611.4391521826</v>
      </c>
      <c r="I21638">
        <v>13669</v>
      </c>
      <c r="J21638">
        <v>13528</v>
      </c>
    </row>
    <row r="21639" spans="1:10" x14ac:dyDescent="0.25">
      <c r="A21639">
        <v>21638</v>
      </c>
      <c r="B21639" t="s">
        <v>21645</v>
      </c>
      <c r="C21639">
        <v>8056</v>
      </c>
      <c r="D21639">
        <v>7957</v>
      </c>
      <c r="E21639">
        <v>134</v>
      </c>
      <c r="F21639">
        <v>15527.814475007241</v>
      </c>
      <c r="G21639">
        <v>12.4295601263434</v>
      </c>
      <c r="H21639">
        <v>13344.661223324871</v>
      </c>
      <c r="I21639">
        <v>13669</v>
      </c>
      <c r="J21639">
        <v>13565</v>
      </c>
    </row>
    <row r="21640" spans="1:10" x14ac:dyDescent="0.25">
      <c r="A21640">
        <v>21639</v>
      </c>
      <c r="B21640" t="s">
        <v>21646</v>
      </c>
      <c r="C21640">
        <v>8056</v>
      </c>
      <c r="D21640">
        <v>7947</v>
      </c>
      <c r="E21640">
        <v>135</v>
      </c>
      <c r="F21640">
        <v>15634.785014331061</v>
      </c>
      <c r="G21640">
        <v>11.904249534271401</v>
      </c>
      <c r="H21640">
        <v>12982.23973464536</v>
      </c>
      <c r="I21640">
        <v>13669</v>
      </c>
      <c r="J21640">
        <v>13555</v>
      </c>
    </row>
    <row r="21641" spans="1:10" x14ac:dyDescent="0.25">
      <c r="A21641">
        <v>21640</v>
      </c>
      <c r="B21641" t="s">
        <v>21647</v>
      </c>
      <c r="C21641">
        <v>8056</v>
      </c>
      <c r="D21641">
        <v>7975</v>
      </c>
      <c r="E21641">
        <v>136</v>
      </c>
      <c r="F21641">
        <v>15785.735075662849</v>
      </c>
      <c r="G21641">
        <v>12.592048493694801</v>
      </c>
      <c r="H21641">
        <v>13113.532677511501</v>
      </c>
      <c r="I21641">
        <v>13669</v>
      </c>
      <c r="J21641">
        <v>13587</v>
      </c>
    </row>
    <row r="21642" spans="1:10" x14ac:dyDescent="0.25">
      <c r="A21642">
        <v>21641</v>
      </c>
      <c r="B21642" t="s">
        <v>21648</v>
      </c>
      <c r="C21642">
        <v>8056</v>
      </c>
      <c r="D21642">
        <v>7998</v>
      </c>
      <c r="E21642">
        <v>137</v>
      </c>
      <c r="F21642">
        <v>15795.81707173444</v>
      </c>
      <c r="G21642">
        <v>11.590357693810439</v>
      </c>
      <c r="H21642">
        <v>13674.25392159283</v>
      </c>
      <c r="I21642">
        <v>13669</v>
      </c>
      <c r="J21642">
        <v>13611</v>
      </c>
    </row>
    <row r="21643" spans="1:10" x14ac:dyDescent="0.25">
      <c r="A21643">
        <v>21642</v>
      </c>
      <c r="B21643" t="s">
        <v>21649</v>
      </c>
      <c r="C21643">
        <v>8056</v>
      </c>
      <c r="D21643">
        <v>7985</v>
      </c>
      <c r="E21643">
        <v>138</v>
      </c>
      <c r="F21643">
        <v>15875.84013554197</v>
      </c>
      <c r="G21643">
        <v>11.83265569424888</v>
      </c>
      <c r="H21643">
        <v>13935.368020882919</v>
      </c>
      <c r="I21643">
        <v>13669</v>
      </c>
      <c r="J21643">
        <v>13597</v>
      </c>
    </row>
    <row r="21644" spans="1:10" x14ac:dyDescent="0.25">
      <c r="A21644">
        <v>21643</v>
      </c>
      <c r="B21644" t="s">
        <v>21650</v>
      </c>
      <c r="C21644">
        <v>8056</v>
      </c>
      <c r="D21644">
        <v>7965</v>
      </c>
      <c r="E21644">
        <v>139</v>
      </c>
      <c r="F21644">
        <v>15993.3315919084</v>
      </c>
      <c r="G21644">
        <v>12.95941558156947</v>
      </c>
      <c r="H21644">
        <v>13887.965237111401</v>
      </c>
      <c r="I21644">
        <v>13669</v>
      </c>
      <c r="J21644">
        <v>13574</v>
      </c>
    </row>
    <row r="21645" spans="1:10" x14ac:dyDescent="0.25">
      <c r="A21645">
        <v>21644</v>
      </c>
      <c r="B21645" t="s">
        <v>21651</v>
      </c>
      <c r="C21645">
        <v>8056</v>
      </c>
      <c r="D21645">
        <v>7934</v>
      </c>
      <c r="E21645">
        <v>140</v>
      </c>
      <c r="F21645">
        <v>16113.40318518696</v>
      </c>
      <c r="G21645">
        <v>14.654523292654581</v>
      </c>
      <c r="H21645">
        <v>13861.967802821489</v>
      </c>
      <c r="I21645">
        <v>13669</v>
      </c>
      <c r="J21645">
        <v>13535</v>
      </c>
    </row>
    <row r="21646" spans="1:10" x14ac:dyDescent="0.25">
      <c r="A21646">
        <v>21645</v>
      </c>
      <c r="B21646" t="s">
        <v>21652</v>
      </c>
      <c r="C21646">
        <v>8056</v>
      </c>
      <c r="D21646">
        <v>7956</v>
      </c>
      <c r="E21646">
        <v>141</v>
      </c>
      <c r="F21646">
        <v>16146.50643276865</v>
      </c>
      <c r="G21646">
        <v>12.89357909466446</v>
      </c>
      <c r="H21646">
        <v>14423.861132906581</v>
      </c>
      <c r="I21646">
        <v>13669</v>
      </c>
      <c r="J21646">
        <v>13564</v>
      </c>
    </row>
    <row r="21647" spans="1:10" x14ac:dyDescent="0.25">
      <c r="A21647">
        <v>21646</v>
      </c>
      <c r="B21647" t="s">
        <v>21653</v>
      </c>
      <c r="C21647">
        <v>8056</v>
      </c>
      <c r="D21647">
        <v>7941</v>
      </c>
      <c r="E21647">
        <v>142</v>
      </c>
      <c r="F21647">
        <v>16223.50682896304</v>
      </c>
      <c r="G21647">
        <v>14.48271895190601</v>
      </c>
      <c r="H21647">
        <v>12987.38372108064</v>
      </c>
      <c r="I21647">
        <v>13669</v>
      </c>
      <c r="J21647">
        <v>13546</v>
      </c>
    </row>
    <row r="21648" spans="1:10" x14ac:dyDescent="0.25">
      <c r="A21648">
        <v>21647</v>
      </c>
      <c r="B21648" t="s">
        <v>21654</v>
      </c>
      <c r="C21648">
        <v>8056</v>
      </c>
      <c r="D21648">
        <v>7946</v>
      </c>
      <c r="E21648">
        <v>143</v>
      </c>
      <c r="F21648">
        <v>16547.927306775811</v>
      </c>
      <c r="G21648">
        <v>12.678791890977701</v>
      </c>
      <c r="H21648">
        <v>14154.743886717029</v>
      </c>
      <c r="I21648">
        <v>13669</v>
      </c>
      <c r="J21648">
        <v>13554</v>
      </c>
    </row>
    <row r="21649" spans="1:10" x14ac:dyDescent="0.25">
      <c r="A21649">
        <v>21648</v>
      </c>
      <c r="B21649" t="s">
        <v>21655</v>
      </c>
      <c r="C21649">
        <v>8056</v>
      </c>
      <c r="D21649">
        <v>8034</v>
      </c>
      <c r="E21649">
        <v>144</v>
      </c>
      <c r="F21649">
        <v>16598.700043612222</v>
      </c>
      <c r="G21649">
        <v>12.119142581771589</v>
      </c>
      <c r="H21649">
        <v>12830.971560091361</v>
      </c>
      <c r="I21649">
        <v>13669</v>
      </c>
      <c r="J21649">
        <v>13647</v>
      </c>
    </row>
    <row r="21650" spans="1:10" x14ac:dyDescent="0.25">
      <c r="A21650">
        <v>21649</v>
      </c>
      <c r="B21650" t="s">
        <v>21656</v>
      </c>
      <c r="C21650">
        <v>8056</v>
      </c>
      <c r="D21650">
        <v>8035</v>
      </c>
      <c r="E21650">
        <v>145</v>
      </c>
      <c r="F21650">
        <v>16600.010981132109</v>
      </c>
      <c r="G21650">
        <v>12.12045351929148</v>
      </c>
      <c r="H21650">
        <v>12601.66159487237</v>
      </c>
      <c r="I21650">
        <v>13669</v>
      </c>
      <c r="J21650">
        <v>13648</v>
      </c>
    </row>
    <row r="21651" spans="1:10" x14ac:dyDescent="0.25">
      <c r="A21651">
        <v>21650</v>
      </c>
      <c r="B21651" t="s">
        <v>21657</v>
      </c>
      <c r="C21651">
        <v>8056</v>
      </c>
      <c r="D21651">
        <v>7935</v>
      </c>
      <c r="E21651">
        <v>146</v>
      </c>
      <c r="F21651">
        <v>16663.593757265869</v>
      </c>
      <c r="G21651">
        <v>14.98102534185187</v>
      </c>
      <c r="H21651">
        <v>13380.66403727845</v>
      </c>
      <c r="I21651">
        <v>13669</v>
      </c>
      <c r="J21651">
        <v>13536</v>
      </c>
    </row>
    <row r="21652" spans="1:10" x14ac:dyDescent="0.25">
      <c r="A21652">
        <v>21651</v>
      </c>
      <c r="B21652" t="s">
        <v>21658</v>
      </c>
      <c r="C21652">
        <v>8056</v>
      </c>
      <c r="D21652">
        <v>7940</v>
      </c>
      <c r="E21652">
        <v>147</v>
      </c>
      <c r="F21652">
        <v>16685.165479315801</v>
      </c>
      <c r="G21652">
        <v>12.6597219242615</v>
      </c>
      <c r="H21652">
        <v>14005.695799817961</v>
      </c>
      <c r="I21652">
        <v>13669</v>
      </c>
      <c r="J21652">
        <v>13545</v>
      </c>
    </row>
    <row r="21653" spans="1:10" x14ac:dyDescent="0.25">
      <c r="A21653">
        <v>21652</v>
      </c>
      <c r="B21653" t="s">
        <v>21659</v>
      </c>
      <c r="C21653">
        <v>8056</v>
      </c>
      <c r="D21653">
        <v>7997</v>
      </c>
      <c r="E21653">
        <v>148</v>
      </c>
      <c r="F21653">
        <v>16724.920237366681</v>
      </c>
      <c r="G21653">
        <v>11.460642660267441</v>
      </c>
      <c r="H21653">
        <v>15004.3524571425</v>
      </c>
      <c r="I21653">
        <v>13669</v>
      </c>
      <c r="J21653">
        <v>13610</v>
      </c>
    </row>
    <row r="21654" spans="1:10" x14ac:dyDescent="0.25">
      <c r="A21654">
        <v>21653</v>
      </c>
      <c r="B21654" t="s">
        <v>21660</v>
      </c>
      <c r="C21654">
        <v>8056</v>
      </c>
      <c r="D21654">
        <v>7964</v>
      </c>
      <c r="E21654">
        <v>149</v>
      </c>
      <c r="F21654">
        <v>16859.417242383959</v>
      </c>
      <c r="G21654">
        <v>13.866381778464859</v>
      </c>
      <c r="H21654">
        <v>14823.21229650502</v>
      </c>
      <c r="I21654">
        <v>13669</v>
      </c>
      <c r="J21654">
        <v>13573</v>
      </c>
    </row>
    <row r="21655" spans="1:10" x14ac:dyDescent="0.25">
      <c r="A21655">
        <v>21654</v>
      </c>
      <c r="B21655" t="s">
        <v>21661</v>
      </c>
      <c r="C21655">
        <v>8056</v>
      </c>
      <c r="D21655">
        <v>7974</v>
      </c>
      <c r="E21655">
        <v>150</v>
      </c>
      <c r="F21655">
        <v>16925.464242442431</v>
      </c>
      <c r="G21655">
        <v>12.66142560688156</v>
      </c>
      <c r="H21655">
        <v>14060.17129684851</v>
      </c>
      <c r="I21655">
        <v>13669</v>
      </c>
      <c r="J21655">
        <v>13586</v>
      </c>
    </row>
    <row r="21656" spans="1:10" x14ac:dyDescent="0.25">
      <c r="A21656">
        <v>21655</v>
      </c>
      <c r="B21656" t="s">
        <v>21662</v>
      </c>
      <c r="C21656">
        <v>8056</v>
      </c>
      <c r="D21656">
        <v>7996</v>
      </c>
      <c r="E21656">
        <v>151</v>
      </c>
      <c r="F21656">
        <v>16998.15553879652</v>
      </c>
      <c r="G21656">
        <v>11.56856011211433</v>
      </c>
      <c r="H21656">
        <v>15525.529866329471</v>
      </c>
      <c r="I21656">
        <v>13669</v>
      </c>
      <c r="J21656">
        <v>13609</v>
      </c>
    </row>
    <row r="21657" spans="1:10" x14ac:dyDescent="0.25">
      <c r="A21657">
        <v>21656</v>
      </c>
      <c r="B21657" t="s">
        <v>21663</v>
      </c>
      <c r="C21657">
        <v>8056</v>
      </c>
      <c r="D21657">
        <v>8046</v>
      </c>
      <c r="E21657">
        <v>152</v>
      </c>
      <c r="F21657">
        <v>17291.63395028971</v>
      </c>
      <c r="G21657">
        <v>12.81207648844908</v>
      </c>
      <c r="H21657">
        <v>12697.455261395669</v>
      </c>
      <c r="I21657">
        <v>13669</v>
      </c>
      <c r="J21657">
        <v>13659</v>
      </c>
    </row>
    <row r="21658" spans="1:10" x14ac:dyDescent="0.25">
      <c r="A21658">
        <v>21657</v>
      </c>
      <c r="B21658" t="s">
        <v>21664</v>
      </c>
      <c r="C21658">
        <v>8056</v>
      </c>
      <c r="D21658">
        <v>7939</v>
      </c>
      <c r="E21658">
        <v>153</v>
      </c>
      <c r="F21658">
        <v>17369.361275270679</v>
      </c>
      <c r="G21658">
        <v>13.50022585947257</v>
      </c>
      <c r="H21658">
        <v>14843.888887123239</v>
      </c>
      <c r="I21658">
        <v>13669</v>
      </c>
      <c r="J21658">
        <v>13544</v>
      </c>
    </row>
    <row r="21659" spans="1:10" x14ac:dyDescent="0.25">
      <c r="A21659">
        <v>21658</v>
      </c>
      <c r="B21659" t="s">
        <v>21665</v>
      </c>
      <c r="C21659">
        <v>8056</v>
      </c>
      <c r="D21659">
        <v>8047</v>
      </c>
      <c r="E21659">
        <v>154</v>
      </c>
      <c r="F21659">
        <v>17523.406151200979</v>
      </c>
      <c r="G21659">
        <v>13.043848689360351</v>
      </c>
      <c r="H21659">
        <v>12158.386651532641</v>
      </c>
      <c r="I21659">
        <v>13669</v>
      </c>
      <c r="J21659">
        <v>13660</v>
      </c>
    </row>
    <row r="21660" spans="1:10" x14ac:dyDescent="0.25">
      <c r="A21660">
        <v>21659</v>
      </c>
      <c r="B21660" t="s">
        <v>21666</v>
      </c>
      <c r="C21660">
        <v>8056</v>
      </c>
      <c r="D21660">
        <v>7984</v>
      </c>
      <c r="E21660">
        <v>155</v>
      </c>
      <c r="F21660">
        <v>17854.910565357251</v>
      </c>
      <c r="G21660">
        <v>12.590632988257999</v>
      </c>
      <c r="H21660">
        <v>15465.623901976949</v>
      </c>
      <c r="I21660">
        <v>13669</v>
      </c>
      <c r="J21660">
        <v>13596</v>
      </c>
    </row>
    <row r="21661" spans="1:10" x14ac:dyDescent="0.25">
      <c r="A21661">
        <v>21660</v>
      </c>
      <c r="B21661" t="s">
        <v>21667</v>
      </c>
      <c r="C21661">
        <v>8056</v>
      </c>
      <c r="D21661">
        <v>7963</v>
      </c>
      <c r="E21661">
        <v>156</v>
      </c>
      <c r="F21661">
        <v>17966.461312930551</v>
      </c>
      <c r="G21661">
        <v>13.92327687163746</v>
      </c>
      <c r="H21661">
        <v>15575.586033674001</v>
      </c>
      <c r="I21661">
        <v>13669</v>
      </c>
      <c r="J21661">
        <v>13572</v>
      </c>
    </row>
    <row r="21662" spans="1:10" x14ac:dyDescent="0.25">
      <c r="A21662">
        <v>21661</v>
      </c>
      <c r="B21662" t="s">
        <v>21668</v>
      </c>
      <c r="C21662">
        <v>8056</v>
      </c>
      <c r="D21662">
        <v>7955</v>
      </c>
      <c r="E21662">
        <v>157</v>
      </c>
      <c r="F21662">
        <v>17980.48316291302</v>
      </c>
      <c r="G21662">
        <v>14.98744769899392</v>
      </c>
      <c r="H21662">
        <v>15723.182676129971</v>
      </c>
      <c r="I21662">
        <v>13669</v>
      </c>
      <c r="J21662">
        <v>13563</v>
      </c>
    </row>
    <row r="21663" spans="1:10" x14ac:dyDescent="0.25">
      <c r="A21663">
        <v>21662</v>
      </c>
      <c r="B21663" t="s">
        <v>21669</v>
      </c>
      <c r="C21663">
        <v>8056</v>
      </c>
      <c r="D21663">
        <v>8048</v>
      </c>
      <c r="E21663">
        <v>158</v>
      </c>
      <c r="F21663">
        <v>17984.12664738837</v>
      </c>
      <c r="G21663">
        <v>13.50456918554775</v>
      </c>
      <c r="H21663">
        <v>11960.24703729849</v>
      </c>
      <c r="I21663">
        <v>13669</v>
      </c>
      <c r="J21663">
        <v>13661</v>
      </c>
    </row>
    <row r="21664" spans="1:10" x14ac:dyDescent="0.25">
      <c r="A21664">
        <v>21663</v>
      </c>
      <c r="B21664" t="s">
        <v>21670</v>
      </c>
      <c r="C21664">
        <v>8056</v>
      </c>
      <c r="D21664">
        <v>7932</v>
      </c>
      <c r="E21664">
        <v>159</v>
      </c>
      <c r="F21664">
        <v>18238.51501619277</v>
      </c>
      <c r="G21664">
        <v>16.50561421021407</v>
      </c>
      <c r="H21664">
        <v>15752.808602163321</v>
      </c>
      <c r="I21664">
        <v>13669</v>
      </c>
      <c r="J21664">
        <v>13526</v>
      </c>
    </row>
    <row r="21665" spans="1:10" x14ac:dyDescent="0.25">
      <c r="A21665">
        <v>21664</v>
      </c>
      <c r="B21665" t="s">
        <v>21671</v>
      </c>
      <c r="C21665">
        <v>8056</v>
      </c>
      <c r="D21665">
        <v>8009</v>
      </c>
      <c r="E21665">
        <v>160</v>
      </c>
      <c r="F21665">
        <v>18294.89967726111</v>
      </c>
      <c r="G21665">
        <v>12.343094307447981</v>
      </c>
      <c r="H21665">
        <v>16259.774029645079</v>
      </c>
      <c r="I21665">
        <v>13669</v>
      </c>
      <c r="J21665">
        <v>13622</v>
      </c>
    </row>
    <row r="21666" spans="1:10" x14ac:dyDescent="0.25">
      <c r="A21666">
        <v>21665</v>
      </c>
      <c r="B21666" t="s">
        <v>21672</v>
      </c>
      <c r="C21666">
        <v>8056</v>
      </c>
      <c r="D21666">
        <v>7936</v>
      </c>
      <c r="E21666">
        <v>161</v>
      </c>
      <c r="F21666">
        <v>18298.588683892129</v>
      </c>
      <c r="G21666">
        <v>13.84419520630421</v>
      </c>
      <c r="H21666">
        <v>14362.028932064641</v>
      </c>
      <c r="I21666">
        <v>13669</v>
      </c>
      <c r="J21666">
        <v>13541</v>
      </c>
    </row>
    <row r="21667" spans="1:10" x14ac:dyDescent="0.25">
      <c r="A21667">
        <v>21666</v>
      </c>
      <c r="B21667" t="s">
        <v>21673</v>
      </c>
      <c r="C21667">
        <v>8056</v>
      </c>
      <c r="D21667">
        <v>7954</v>
      </c>
      <c r="E21667">
        <v>162</v>
      </c>
      <c r="F21667">
        <v>18315.32198444823</v>
      </c>
      <c r="G21667">
        <v>15.32228652052912</v>
      </c>
      <c r="H21667">
        <v>16026.26668234528</v>
      </c>
      <c r="I21667">
        <v>13669</v>
      </c>
      <c r="J21667">
        <v>13562</v>
      </c>
    </row>
    <row r="21668" spans="1:10" x14ac:dyDescent="0.25">
      <c r="A21668">
        <v>21667</v>
      </c>
      <c r="B21668" t="s">
        <v>21674</v>
      </c>
      <c r="C21668">
        <v>8056</v>
      </c>
      <c r="D21668">
        <v>8058</v>
      </c>
      <c r="E21668">
        <v>163</v>
      </c>
      <c r="F21668">
        <v>18406.62555581336</v>
      </c>
      <c r="G21668">
        <v>13.92706809397273</v>
      </c>
      <c r="H21668">
        <v>13199.012298243049</v>
      </c>
      <c r="I21668">
        <v>13669</v>
      </c>
      <c r="J21668">
        <v>13671</v>
      </c>
    </row>
    <row r="21669" spans="1:10" x14ac:dyDescent="0.25">
      <c r="A21669">
        <v>21668</v>
      </c>
      <c r="B21669" t="s">
        <v>21675</v>
      </c>
      <c r="C21669">
        <v>8056</v>
      </c>
      <c r="D21669">
        <v>8008</v>
      </c>
      <c r="E21669">
        <v>164</v>
      </c>
      <c r="F21669">
        <v>19456.460842228971</v>
      </c>
      <c r="G21669">
        <v>13.101092609022</v>
      </c>
      <c r="H21669">
        <v>16849.266557848241</v>
      </c>
      <c r="I21669">
        <v>13669</v>
      </c>
      <c r="J21669">
        <v>13621</v>
      </c>
    </row>
    <row r="21670" spans="1:10" x14ac:dyDescent="0.25">
      <c r="A21670">
        <v>21669</v>
      </c>
      <c r="B21670" t="s">
        <v>21676</v>
      </c>
      <c r="C21670">
        <v>8056</v>
      </c>
      <c r="D21670">
        <v>7953</v>
      </c>
      <c r="E21670">
        <v>165</v>
      </c>
      <c r="F21670">
        <v>19872.164491663159</v>
      </c>
      <c r="G21670">
        <v>16.87912902774405</v>
      </c>
      <c r="H21670">
        <v>16958.228539552209</v>
      </c>
      <c r="I21670">
        <v>13669</v>
      </c>
      <c r="J21670">
        <v>13561</v>
      </c>
    </row>
    <row r="21671" spans="1:10" x14ac:dyDescent="0.25">
      <c r="A21671">
        <v>21670</v>
      </c>
      <c r="B21671" t="s">
        <v>21677</v>
      </c>
      <c r="C21671">
        <v>8056</v>
      </c>
      <c r="D21671">
        <v>7931</v>
      </c>
      <c r="E21671">
        <v>166</v>
      </c>
      <c r="F21671">
        <v>22129.07977175152</v>
      </c>
      <c r="G21671">
        <v>18.103636216697218</v>
      </c>
      <c r="H21671">
        <v>17698.284960379129</v>
      </c>
      <c r="I21671">
        <v>13669</v>
      </c>
      <c r="J21671">
        <v>13525</v>
      </c>
    </row>
    <row r="21672" spans="1:10" x14ac:dyDescent="0.25">
      <c r="A21672">
        <v>21671</v>
      </c>
      <c r="B21672" t="s">
        <v>21678</v>
      </c>
      <c r="C21672">
        <v>8056</v>
      </c>
      <c r="D21672">
        <v>7929</v>
      </c>
      <c r="E21672">
        <v>167</v>
      </c>
      <c r="F21672">
        <v>24186.554654818399</v>
      </c>
      <c r="G21672">
        <v>22.4536538488397</v>
      </c>
      <c r="H21672">
        <v>19691.178622369091</v>
      </c>
      <c r="I21672">
        <v>13669</v>
      </c>
      <c r="J21672">
        <v>13485</v>
      </c>
    </row>
    <row r="21673" spans="1:10" x14ac:dyDescent="0.25">
      <c r="A21673">
        <v>21672</v>
      </c>
      <c r="B21673" t="s">
        <v>21679</v>
      </c>
      <c r="C21673">
        <v>8056</v>
      </c>
      <c r="D21673">
        <v>7930</v>
      </c>
      <c r="E21673">
        <v>168</v>
      </c>
      <c r="F21673">
        <v>24467.40843410106</v>
      </c>
      <c r="G21673">
        <v>20.441964879046761</v>
      </c>
      <c r="H21673">
        <v>19174.83002417719</v>
      </c>
      <c r="I21673">
        <v>13669</v>
      </c>
      <c r="J21673">
        <v>13510</v>
      </c>
    </row>
    <row r="21674" spans="1:10" x14ac:dyDescent="0.25">
      <c r="A21674">
        <v>21673</v>
      </c>
      <c r="B21674" t="s">
        <v>21680</v>
      </c>
      <c r="C21674">
        <v>8057</v>
      </c>
      <c r="D21674">
        <v>8057</v>
      </c>
      <c r="E21674">
        <v>1</v>
      </c>
      <c r="F21674">
        <v>0</v>
      </c>
      <c r="G21674">
        <v>0</v>
      </c>
      <c r="H21674">
        <v>0</v>
      </c>
      <c r="I21674">
        <v>13670</v>
      </c>
      <c r="J21674">
        <v>13670</v>
      </c>
    </row>
    <row r="21675" spans="1:10" x14ac:dyDescent="0.25">
      <c r="A21675">
        <v>21674</v>
      </c>
      <c r="B21675" t="s">
        <v>21681</v>
      </c>
      <c r="C21675">
        <v>8057</v>
      </c>
      <c r="D21675">
        <v>8044</v>
      </c>
      <c r="E21675">
        <v>2</v>
      </c>
      <c r="F21675">
        <v>535.45528588236311</v>
      </c>
      <c r="G21675">
        <v>0.5354552858823628</v>
      </c>
      <c r="H21675">
        <v>535.45528588236391</v>
      </c>
      <c r="I21675">
        <v>13670</v>
      </c>
      <c r="J21675">
        <v>13657</v>
      </c>
    </row>
    <row r="21676" spans="1:10" x14ac:dyDescent="0.25">
      <c r="A21676">
        <v>21675</v>
      </c>
      <c r="B21676" t="s">
        <v>21682</v>
      </c>
      <c r="C21676">
        <v>8057</v>
      </c>
      <c r="D21676">
        <v>8067</v>
      </c>
      <c r="E21676">
        <v>3</v>
      </c>
      <c r="F21676">
        <v>608.3468949967687</v>
      </c>
      <c r="G21676">
        <v>0.60834689499676831</v>
      </c>
      <c r="H21676">
        <v>607.8075736881724</v>
      </c>
      <c r="I21676">
        <v>13670</v>
      </c>
      <c r="J21676">
        <v>13680</v>
      </c>
    </row>
    <row r="21677" spans="1:10" x14ac:dyDescent="0.25">
      <c r="A21677">
        <v>21676</v>
      </c>
      <c r="B21677" t="s">
        <v>21683</v>
      </c>
      <c r="C21677">
        <v>8057</v>
      </c>
      <c r="D21677">
        <v>8020</v>
      </c>
      <c r="E21677">
        <v>4</v>
      </c>
      <c r="F21677">
        <v>2287.1785714776261</v>
      </c>
      <c r="G21677">
        <v>2.2871785714776252</v>
      </c>
      <c r="H21677">
        <v>1928.4666663150331</v>
      </c>
      <c r="I21677">
        <v>13670</v>
      </c>
      <c r="J21677">
        <v>13633</v>
      </c>
    </row>
    <row r="21678" spans="1:10" x14ac:dyDescent="0.25">
      <c r="A21678">
        <v>21677</v>
      </c>
      <c r="B21678" t="s">
        <v>21684</v>
      </c>
      <c r="C21678">
        <v>8057</v>
      </c>
      <c r="D21678">
        <v>8033</v>
      </c>
      <c r="E21678">
        <v>5</v>
      </c>
      <c r="F21678">
        <v>2734.2585509699252</v>
      </c>
      <c r="G21678">
        <v>2.734258550969924</v>
      </c>
      <c r="H21678">
        <v>1494.9218548370959</v>
      </c>
      <c r="I21678">
        <v>13670</v>
      </c>
      <c r="J21678">
        <v>13646</v>
      </c>
    </row>
    <row r="21679" spans="1:10" x14ac:dyDescent="0.25">
      <c r="A21679">
        <v>21678</v>
      </c>
      <c r="B21679" t="s">
        <v>21685</v>
      </c>
      <c r="C21679">
        <v>8057</v>
      </c>
      <c r="D21679">
        <v>8045</v>
      </c>
      <c r="E21679">
        <v>6</v>
      </c>
      <c r="F21679">
        <v>3588.8725133322559</v>
      </c>
      <c r="G21679">
        <v>3.588872513332257</v>
      </c>
      <c r="H21679">
        <v>2348.253949817863</v>
      </c>
      <c r="I21679">
        <v>13670</v>
      </c>
      <c r="J21679">
        <v>13658</v>
      </c>
    </row>
    <row r="21680" spans="1:10" x14ac:dyDescent="0.25">
      <c r="A21680">
        <v>21679</v>
      </c>
      <c r="B21680" t="s">
        <v>21686</v>
      </c>
      <c r="C21680">
        <v>8057</v>
      </c>
      <c r="D21680">
        <v>8032</v>
      </c>
      <c r="E21680">
        <v>7</v>
      </c>
      <c r="F21680">
        <v>3783.3929219552242</v>
      </c>
      <c r="G21680">
        <v>3.783392921955222</v>
      </c>
      <c r="H21680">
        <v>1805.9827956928029</v>
      </c>
      <c r="I21680">
        <v>13670</v>
      </c>
      <c r="J21680">
        <v>13645</v>
      </c>
    </row>
    <row r="21681" spans="1:10" x14ac:dyDescent="0.25">
      <c r="A21681">
        <v>21680</v>
      </c>
      <c r="B21681" t="s">
        <v>21687</v>
      </c>
      <c r="C21681">
        <v>8057</v>
      </c>
      <c r="D21681">
        <v>8043</v>
      </c>
      <c r="E21681">
        <v>8</v>
      </c>
      <c r="F21681">
        <v>4035.081318521492</v>
      </c>
      <c r="G21681">
        <v>4.0350813185214944</v>
      </c>
      <c r="H21681">
        <v>723.69577657145044</v>
      </c>
      <c r="I21681">
        <v>13670</v>
      </c>
      <c r="J21681">
        <v>13656</v>
      </c>
    </row>
    <row r="21682" spans="1:10" x14ac:dyDescent="0.25">
      <c r="A21682">
        <v>21681</v>
      </c>
      <c r="B21682" t="s">
        <v>21688</v>
      </c>
      <c r="C21682">
        <v>8057</v>
      </c>
      <c r="D21682">
        <v>8031</v>
      </c>
      <c r="E21682">
        <v>9</v>
      </c>
      <c r="F21682">
        <v>4835.2192350112273</v>
      </c>
      <c r="G21682">
        <v>4.835219235011226</v>
      </c>
      <c r="H21682">
        <v>2788.302852504366</v>
      </c>
      <c r="I21682">
        <v>13670</v>
      </c>
      <c r="J21682">
        <v>13644</v>
      </c>
    </row>
    <row r="21683" spans="1:10" x14ac:dyDescent="0.25">
      <c r="A21683">
        <v>21682</v>
      </c>
      <c r="B21683" t="s">
        <v>21689</v>
      </c>
      <c r="C21683">
        <v>8057</v>
      </c>
      <c r="D21683">
        <v>8056</v>
      </c>
      <c r="E21683">
        <v>10</v>
      </c>
      <c r="F21683">
        <v>5186.1413538434099</v>
      </c>
      <c r="G21683">
        <v>4.812839621748318</v>
      </c>
      <c r="H21683">
        <v>3380.1641887723572</v>
      </c>
      <c r="I21683">
        <v>13670</v>
      </c>
      <c r="J21683">
        <v>13669</v>
      </c>
    </row>
    <row r="21684" spans="1:10" x14ac:dyDescent="0.25">
      <c r="A21684">
        <v>21683</v>
      </c>
      <c r="B21684" t="s">
        <v>21690</v>
      </c>
      <c r="C21684">
        <v>8057</v>
      </c>
      <c r="D21684">
        <v>8055</v>
      </c>
      <c r="E21684">
        <v>11</v>
      </c>
      <c r="F21684">
        <v>5430.6818210749043</v>
      </c>
      <c r="G21684">
        <v>4.9962449721719384</v>
      </c>
      <c r="H21684">
        <v>4490.9074645862911</v>
      </c>
      <c r="I21684">
        <v>13670</v>
      </c>
      <c r="J21684">
        <v>13668</v>
      </c>
    </row>
    <row r="21685" spans="1:10" x14ac:dyDescent="0.25">
      <c r="A21685">
        <v>21684</v>
      </c>
      <c r="B21685" t="s">
        <v>21691</v>
      </c>
      <c r="C21685">
        <v>8057</v>
      </c>
      <c r="D21685">
        <v>8019</v>
      </c>
      <c r="E21685">
        <v>12</v>
      </c>
      <c r="F21685">
        <v>5711.920579410229</v>
      </c>
      <c r="G21685">
        <v>5.2073777634541019</v>
      </c>
      <c r="H21685">
        <v>3560.8052028782049</v>
      </c>
      <c r="I21685">
        <v>13670</v>
      </c>
      <c r="J21685">
        <v>13632</v>
      </c>
    </row>
    <row r="21686" spans="1:10" x14ac:dyDescent="0.25">
      <c r="A21686">
        <v>21685</v>
      </c>
      <c r="B21686" t="s">
        <v>21692</v>
      </c>
      <c r="C21686">
        <v>8057</v>
      </c>
      <c r="D21686">
        <v>8065</v>
      </c>
      <c r="E21686">
        <v>13</v>
      </c>
      <c r="F21686">
        <v>5936.7356837520774</v>
      </c>
      <c r="G21686">
        <v>5.3757853691798214</v>
      </c>
      <c r="H21686">
        <v>3061.1761369786891</v>
      </c>
      <c r="I21686">
        <v>13670</v>
      </c>
      <c r="J21686">
        <v>13678</v>
      </c>
    </row>
    <row r="21687" spans="1:10" x14ac:dyDescent="0.25">
      <c r="A21687">
        <v>21686</v>
      </c>
      <c r="B21687" t="s">
        <v>21693</v>
      </c>
      <c r="C21687">
        <v>8057</v>
      </c>
      <c r="D21687">
        <v>8054</v>
      </c>
      <c r="E21687">
        <v>14</v>
      </c>
      <c r="F21687">
        <v>6314.1136618602541</v>
      </c>
      <c r="G21687">
        <v>5.6667291107232822</v>
      </c>
      <c r="H21687">
        <v>5173.8772631542051</v>
      </c>
      <c r="I21687">
        <v>13670</v>
      </c>
      <c r="J21687">
        <v>13667</v>
      </c>
    </row>
    <row r="21688" spans="1:10" x14ac:dyDescent="0.25">
      <c r="A21688">
        <v>21687</v>
      </c>
      <c r="B21688" t="s">
        <v>21694</v>
      </c>
      <c r="C21688">
        <v>8057</v>
      </c>
      <c r="D21688">
        <v>8018</v>
      </c>
      <c r="E21688">
        <v>15</v>
      </c>
      <c r="F21688">
        <v>6358.1732725014863</v>
      </c>
      <c r="G21688">
        <v>6.3581732725014826</v>
      </c>
      <c r="H21688">
        <v>4952.1634643160869</v>
      </c>
      <c r="I21688">
        <v>13670</v>
      </c>
      <c r="J21688">
        <v>13631</v>
      </c>
    </row>
    <row r="21689" spans="1:10" x14ac:dyDescent="0.25">
      <c r="A21689">
        <v>21688</v>
      </c>
      <c r="B21689" t="s">
        <v>21695</v>
      </c>
      <c r="C21689">
        <v>8057</v>
      </c>
      <c r="D21689">
        <v>8066</v>
      </c>
      <c r="E21689">
        <v>16</v>
      </c>
      <c r="F21689">
        <v>6596.5183989907646</v>
      </c>
      <c r="G21689">
        <v>5.870622405608831</v>
      </c>
      <c r="H21689">
        <v>2836.3778389072008</v>
      </c>
      <c r="I21689">
        <v>13670</v>
      </c>
      <c r="J21689">
        <v>13679</v>
      </c>
    </row>
    <row r="21690" spans="1:10" x14ac:dyDescent="0.25">
      <c r="A21690">
        <v>21689</v>
      </c>
      <c r="B21690" t="s">
        <v>21696</v>
      </c>
      <c r="C21690">
        <v>8057</v>
      </c>
      <c r="D21690">
        <v>8007</v>
      </c>
      <c r="E21690">
        <v>17</v>
      </c>
      <c r="F21690">
        <v>6658.5158870194573</v>
      </c>
      <c r="G21690">
        <v>5.9201682723315159</v>
      </c>
      <c r="H21690">
        <v>4025.6510387168642</v>
      </c>
      <c r="I21690">
        <v>13670</v>
      </c>
      <c r="J21690">
        <v>13620</v>
      </c>
    </row>
    <row r="21691" spans="1:10" x14ac:dyDescent="0.25">
      <c r="A21691">
        <v>21690</v>
      </c>
      <c r="B21691" t="s">
        <v>21697</v>
      </c>
      <c r="C21691">
        <v>8057</v>
      </c>
      <c r="D21691">
        <v>8063</v>
      </c>
      <c r="E21691">
        <v>18</v>
      </c>
      <c r="F21691">
        <v>6844.2295492627472</v>
      </c>
      <c r="G21691">
        <v>6.0599480652519224</v>
      </c>
      <c r="H21691">
        <v>5477.0617082972058</v>
      </c>
      <c r="I21691">
        <v>13670</v>
      </c>
      <c r="J21691">
        <v>13676</v>
      </c>
    </row>
    <row r="21692" spans="1:10" x14ac:dyDescent="0.25">
      <c r="A21692">
        <v>21691</v>
      </c>
      <c r="B21692" t="s">
        <v>21698</v>
      </c>
      <c r="C21692">
        <v>8057</v>
      </c>
      <c r="D21692">
        <v>8053</v>
      </c>
      <c r="E21692">
        <v>19</v>
      </c>
      <c r="F21692">
        <v>6969.0272267024557</v>
      </c>
      <c r="G21692">
        <v>6.1579142843549324</v>
      </c>
      <c r="H21692">
        <v>5606.509315505682</v>
      </c>
      <c r="I21692">
        <v>13670</v>
      </c>
      <c r="J21692">
        <v>13666</v>
      </c>
    </row>
    <row r="21693" spans="1:10" x14ac:dyDescent="0.25">
      <c r="A21693">
        <v>21692</v>
      </c>
      <c r="B21693" t="s">
        <v>21699</v>
      </c>
      <c r="C21693">
        <v>8057</v>
      </c>
      <c r="D21693">
        <v>8042</v>
      </c>
      <c r="E21693">
        <v>20</v>
      </c>
      <c r="F21693">
        <v>7007.7866535301182</v>
      </c>
      <c r="G21693">
        <v>6.1826158934524482</v>
      </c>
      <c r="H21693">
        <v>5641.8800265981208</v>
      </c>
      <c r="I21693">
        <v>13670</v>
      </c>
      <c r="J21693">
        <v>13655</v>
      </c>
    </row>
    <row r="21694" spans="1:10" x14ac:dyDescent="0.25">
      <c r="A21694">
        <v>21693</v>
      </c>
      <c r="B21694" t="s">
        <v>21700</v>
      </c>
      <c r="C21694">
        <v>8057</v>
      </c>
      <c r="D21694">
        <v>8071</v>
      </c>
      <c r="E21694">
        <v>21</v>
      </c>
      <c r="F21694">
        <v>7515.8625990605378</v>
      </c>
      <c r="G21694">
        <v>6.5601305556611598</v>
      </c>
      <c r="H21694">
        <v>6050.9464704732964</v>
      </c>
      <c r="I21694">
        <v>13670</v>
      </c>
      <c r="J21694">
        <v>13684</v>
      </c>
    </row>
    <row r="21695" spans="1:10" x14ac:dyDescent="0.25">
      <c r="A21695">
        <v>21694</v>
      </c>
      <c r="B21695" t="s">
        <v>21701</v>
      </c>
      <c r="C21695">
        <v>8057</v>
      </c>
      <c r="D21695">
        <v>7993</v>
      </c>
      <c r="E21695">
        <v>22</v>
      </c>
      <c r="F21695">
        <v>7626.9767465370933</v>
      </c>
      <c r="G21695">
        <v>6.6465139169697434</v>
      </c>
      <c r="H21695">
        <v>4741.5640852400429</v>
      </c>
      <c r="I21695">
        <v>13670</v>
      </c>
      <c r="J21695">
        <v>13605</v>
      </c>
    </row>
    <row r="21696" spans="1:10" x14ac:dyDescent="0.25">
      <c r="A21696">
        <v>21695</v>
      </c>
      <c r="B21696" t="s">
        <v>21702</v>
      </c>
      <c r="C21696">
        <v>8057</v>
      </c>
      <c r="D21696">
        <v>8030</v>
      </c>
      <c r="E21696">
        <v>23</v>
      </c>
      <c r="F21696">
        <v>7708.3322077023686</v>
      </c>
      <c r="G21696">
        <v>7.7083322077023659</v>
      </c>
      <c r="H21696">
        <v>5345.333950647143</v>
      </c>
      <c r="I21696">
        <v>13670</v>
      </c>
      <c r="J21696">
        <v>13643</v>
      </c>
    </row>
    <row r="21697" spans="1:10" x14ac:dyDescent="0.25">
      <c r="A21697">
        <v>21696</v>
      </c>
      <c r="B21697" t="s">
        <v>21703</v>
      </c>
      <c r="C21697">
        <v>8057</v>
      </c>
      <c r="D21697">
        <v>8041</v>
      </c>
      <c r="E21697">
        <v>24</v>
      </c>
      <c r="F21697">
        <v>7743.5888226845491</v>
      </c>
      <c r="G21697">
        <v>6.7388354813415026</v>
      </c>
      <c r="H21697">
        <v>6165.2142298861218</v>
      </c>
      <c r="I21697">
        <v>13670</v>
      </c>
      <c r="J21697">
        <v>13654</v>
      </c>
    </row>
    <row r="21698" spans="1:10" x14ac:dyDescent="0.25">
      <c r="A21698">
        <v>21697</v>
      </c>
      <c r="B21698" t="s">
        <v>21704</v>
      </c>
      <c r="C21698">
        <v>8057</v>
      </c>
      <c r="D21698">
        <v>8062</v>
      </c>
      <c r="E21698">
        <v>25</v>
      </c>
      <c r="F21698">
        <v>7880.7052952175636</v>
      </c>
      <c r="G21698">
        <v>6.8373048747180336</v>
      </c>
      <c r="H21698">
        <v>6424.887795720796</v>
      </c>
      <c r="I21698">
        <v>13670</v>
      </c>
      <c r="J21698">
        <v>13675</v>
      </c>
    </row>
    <row r="21699" spans="1:10" x14ac:dyDescent="0.25">
      <c r="A21699">
        <v>21698</v>
      </c>
      <c r="B21699" t="s">
        <v>21705</v>
      </c>
      <c r="C21699">
        <v>8057</v>
      </c>
      <c r="D21699">
        <v>7994</v>
      </c>
      <c r="E21699">
        <v>26</v>
      </c>
      <c r="F21699">
        <v>7976.0200627565991</v>
      </c>
      <c r="G21699">
        <v>6.90545237596388</v>
      </c>
      <c r="H21699">
        <v>4971.4301713758432</v>
      </c>
      <c r="I21699">
        <v>13670</v>
      </c>
      <c r="J21699">
        <v>13606</v>
      </c>
    </row>
    <row r="21700" spans="1:10" x14ac:dyDescent="0.25">
      <c r="A21700">
        <v>21699</v>
      </c>
      <c r="B21700" t="s">
        <v>21706</v>
      </c>
      <c r="C21700">
        <v>8057</v>
      </c>
      <c r="D21700">
        <v>8017</v>
      </c>
      <c r="E21700">
        <v>27</v>
      </c>
      <c r="F21700">
        <v>8073.9269126764066</v>
      </c>
      <c r="G21700">
        <v>8.0739269126764057</v>
      </c>
      <c r="H21700">
        <v>5929.8158131949858</v>
      </c>
      <c r="I21700">
        <v>13670</v>
      </c>
      <c r="J21700">
        <v>13630</v>
      </c>
    </row>
    <row r="21701" spans="1:10" x14ac:dyDescent="0.25">
      <c r="A21701">
        <v>21700</v>
      </c>
      <c r="B21701" t="s">
        <v>21707</v>
      </c>
      <c r="C21701">
        <v>8057</v>
      </c>
      <c r="D21701">
        <v>8064</v>
      </c>
      <c r="E21701">
        <v>28</v>
      </c>
      <c r="F21701">
        <v>8078.796764793864</v>
      </c>
      <c r="G21701">
        <v>6.9823311799611556</v>
      </c>
      <c r="H21701">
        <v>4973.9926586421534</v>
      </c>
      <c r="I21701">
        <v>13670</v>
      </c>
      <c r="J21701">
        <v>13677</v>
      </c>
    </row>
    <row r="21702" spans="1:10" x14ac:dyDescent="0.25">
      <c r="A21702">
        <v>21701</v>
      </c>
      <c r="B21702" t="s">
        <v>21708</v>
      </c>
      <c r="C21702">
        <v>8057</v>
      </c>
      <c r="D21702">
        <v>8074</v>
      </c>
      <c r="E21702">
        <v>29</v>
      </c>
      <c r="F21702">
        <v>8171.6658761749504</v>
      </c>
      <c r="G21702">
        <v>7.0519830134969661</v>
      </c>
      <c r="H21702">
        <v>2684.922182386535</v>
      </c>
      <c r="I21702">
        <v>13670</v>
      </c>
      <c r="J21702">
        <v>13687</v>
      </c>
    </row>
    <row r="21703" spans="1:10" x14ac:dyDescent="0.25">
      <c r="A21703">
        <v>21702</v>
      </c>
      <c r="B21703" t="s">
        <v>21709</v>
      </c>
      <c r="C21703">
        <v>8057</v>
      </c>
      <c r="D21703">
        <v>8070</v>
      </c>
      <c r="E21703">
        <v>30</v>
      </c>
      <c r="F21703">
        <v>8315.0302267457901</v>
      </c>
      <c r="G21703">
        <v>7.1595062764250974</v>
      </c>
      <c r="H21703">
        <v>6845.7163582520488</v>
      </c>
      <c r="I21703">
        <v>13670</v>
      </c>
      <c r="J21703">
        <v>13683</v>
      </c>
    </row>
    <row r="21704" spans="1:10" x14ac:dyDescent="0.25">
      <c r="A21704">
        <v>21703</v>
      </c>
      <c r="B21704" t="s">
        <v>21710</v>
      </c>
      <c r="C21704">
        <v>8057</v>
      </c>
      <c r="D21704">
        <v>8029</v>
      </c>
      <c r="E21704">
        <v>31</v>
      </c>
      <c r="F21704">
        <v>8443.0882173281589</v>
      </c>
      <c r="G21704">
        <v>7.3537993400199504</v>
      </c>
      <c r="H21704">
        <v>6166.1782302046249</v>
      </c>
      <c r="I21704">
        <v>13670</v>
      </c>
      <c r="J21704">
        <v>13642</v>
      </c>
    </row>
    <row r="21705" spans="1:10" x14ac:dyDescent="0.25">
      <c r="A21705">
        <v>21704</v>
      </c>
      <c r="B21705" t="s">
        <v>21711</v>
      </c>
      <c r="C21705">
        <v>8057</v>
      </c>
      <c r="D21705">
        <v>8072</v>
      </c>
      <c r="E21705">
        <v>32</v>
      </c>
      <c r="F21705">
        <v>8704.1046407346912</v>
      </c>
      <c r="G21705">
        <v>7.4513120869167748</v>
      </c>
      <c r="H21705">
        <v>4790.06508731543</v>
      </c>
      <c r="I21705">
        <v>13670</v>
      </c>
      <c r="J21705">
        <v>13685</v>
      </c>
    </row>
    <row r="21706" spans="1:10" x14ac:dyDescent="0.25">
      <c r="A21706">
        <v>21705</v>
      </c>
      <c r="B21706" t="s">
        <v>21712</v>
      </c>
      <c r="C21706">
        <v>8057</v>
      </c>
      <c r="D21706">
        <v>8061</v>
      </c>
      <c r="E21706">
        <v>33</v>
      </c>
      <c r="F21706">
        <v>8815.0932846513933</v>
      </c>
      <c r="G21706">
        <v>7.538095866793407</v>
      </c>
      <c r="H21706">
        <v>7357.9328969674907</v>
      </c>
      <c r="I21706">
        <v>13670</v>
      </c>
      <c r="J21706">
        <v>13674</v>
      </c>
    </row>
    <row r="21707" spans="1:10" x14ac:dyDescent="0.25">
      <c r="A21707">
        <v>21706</v>
      </c>
      <c r="B21707" t="s">
        <v>21713</v>
      </c>
      <c r="C21707">
        <v>8057</v>
      </c>
      <c r="D21707">
        <v>8016</v>
      </c>
      <c r="E21707">
        <v>34</v>
      </c>
      <c r="F21707">
        <v>8860.4201346556656</v>
      </c>
      <c r="G21707">
        <v>8.8604201346556621</v>
      </c>
      <c r="H21707">
        <v>6680.6381840715467</v>
      </c>
      <c r="I21707">
        <v>13670</v>
      </c>
      <c r="J21707">
        <v>13629</v>
      </c>
    </row>
    <row r="21708" spans="1:10" x14ac:dyDescent="0.25">
      <c r="A21708">
        <v>21707</v>
      </c>
      <c r="B21708" t="s">
        <v>21714</v>
      </c>
      <c r="C21708">
        <v>8057</v>
      </c>
      <c r="D21708">
        <v>7983</v>
      </c>
      <c r="E21708">
        <v>35</v>
      </c>
      <c r="F21708">
        <v>8863.8613265863823</v>
      </c>
      <c r="G21708">
        <v>7.5713333238362184</v>
      </c>
      <c r="H21708">
        <v>5640.7715584223324</v>
      </c>
      <c r="I21708">
        <v>13670</v>
      </c>
      <c r="J21708">
        <v>13595</v>
      </c>
    </row>
    <row r="21709" spans="1:10" x14ac:dyDescent="0.25">
      <c r="A21709">
        <v>21708</v>
      </c>
      <c r="B21709" t="s">
        <v>21715</v>
      </c>
      <c r="C21709">
        <v>8057</v>
      </c>
      <c r="D21709">
        <v>8006</v>
      </c>
      <c r="E21709">
        <v>36</v>
      </c>
      <c r="F21709">
        <v>9079.0793609916709</v>
      </c>
      <c r="G21709">
        <v>8.8532802184775647</v>
      </c>
      <c r="H21709">
        <v>7116.6568033693102</v>
      </c>
      <c r="I21709">
        <v>13670</v>
      </c>
      <c r="J21709">
        <v>13619</v>
      </c>
    </row>
    <row r="21710" spans="1:10" x14ac:dyDescent="0.25">
      <c r="A21710">
        <v>21709</v>
      </c>
      <c r="B21710" t="s">
        <v>21716</v>
      </c>
      <c r="C21710">
        <v>8057</v>
      </c>
      <c r="D21710">
        <v>7995</v>
      </c>
      <c r="E21710">
        <v>37</v>
      </c>
      <c r="F21710">
        <v>9107.4030953080055</v>
      </c>
      <c r="G21710">
        <v>9.1074030953080065</v>
      </c>
      <c r="H21710">
        <v>6721.4779547240014</v>
      </c>
      <c r="I21710">
        <v>13670</v>
      </c>
      <c r="J21710">
        <v>13608</v>
      </c>
    </row>
    <row r="21711" spans="1:10" x14ac:dyDescent="0.25">
      <c r="A21711">
        <v>21710</v>
      </c>
      <c r="B21711" t="s">
        <v>21717</v>
      </c>
      <c r="C21711">
        <v>8057</v>
      </c>
      <c r="D21711">
        <v>8028</v>
      </c>
      <c r="E21711">
        <v>38</v>
      </c>
      <c r="F21711">
        <v>9110.938023767485</v>
      </c>
      <c r="G21711">
        <v>7.7599794211304758</v>
      </c>
      <c r="H21711">
        <v>7499.9095224005023</v>
      </c>
      <c r="I21711">
        <v>13670</v>
      </c>
      <c r="J21711">
        <v>13641</v>
      </c>
    </row>
    <row r="21712" spans="1:10" x14ac:dyDescent="0.25">
      <c r="A21712">
        <v>21711</v>
      </c>
      <c r="B21712" t="s">
        <v>21718</v>
      </c>
      <c r="C21712">
        <v>8057</v>
      </c>
      <c r="D21712">
        <v>8073</v>
      </c>
      <c r="E21712">
        <v>39</v>
      </c>
      <c r="F21712">
        <v>9292.1530688506846</v>
      </c>
      <c r="G21712">
        <v>7.8923484080037696</v>
      </c>
      <c r="H21712">
        <v>4285.3058041776776</v>
      </c>
      <c r="I21712">
        <v>13670</v>
      </c>
      <c r="J21712">
        <v>13686</v>
      </c>
    </row>
    <row r="21713" spans="1:10" x14ac:dyDescent="0.25">
      <c r="A21713">
        <v>21712</v>
      </c>
      <c r="B21713" t="s">
        <v>21719</v>
      </c>
      <c r="C21713">
        <v>8057</v>
      </c>
      <c r="D21713">
        <v>7991</v>
      </c>
      <c r="E21713">
        <v>40</v>
      </c>
      <c r="F21713">
        <v>9294.8075013669295</v>
      </c>
      <c r="G21713">
        <v>9.2948075013669254</v>
      </c>
      <c r="H21713">
        <v>7444.6452299861994</v>
      </c>
      <c r="I21713">
        <v>13670</v>
      </c>
      <c r="J21713">
        <v>13603</v>
      </c>
    </row>
    <row r="21714" spans="1:10" x14ac:dyDescent="0.25">
      <c r="A21714">
        <v>21713</v>
      </c>
      <c r="B21714" t="s">
        <v>21720</v>
      </c>
      <c r="C21714">
        <v>8057</v>
      </c>
      <c r="D21714">
        <v>7992</v>
      </c>
      <c r="E21714">
        <v>41</v>
      </c>
      <c r="F21714">
        <v>9349.5968416724663</v>
      </c>
      <c r="G21714">
        <v>9.0993971335056791</v>
      </c>
      <c r="H21714">
        <v>6838.7339081716327</v>
      </c>
      <c r="I21714">
        <v>13670</v>
      </c>
      <c r="J21714">
        <v>13604</v>
      </c>
    </row>
    <row r="21715" spans="1:10" x14ac:dyDescent="0.25">
      <c r="A21715">
        <v>21714</v>
      </c>
      <c r="B21715" t="s">
        <v>21721</v>
      </c>
      <c r="C21715">
        <v>8057</v>
      </c>
      <c r="D21715">
        <v>7990</v>
      </c>
      <c r="E21715">
        <v>42</v>
      </c>
      <c r="F21715">
        <v>9650.7515398911564</v>
      </c>
      <c r="G21715">
        <v>9.6507515398911501</v>
      </c>
      <c r="H21715">
        <v>7364.8261934137136</v>
      </c>
      <c r="I21715">
        <v>13670</v>
      </c>
      <c r="J21715">
        <v>13602</v>
      </c>
    </row>
    <row r="21716" spans="1:10" x14ac:dyDescent="0.25">
      <c r="A21716">
        <v>21715</v>
      </c>
      <c r="B21716" t="s">
        <v>21722</v>
      </c>
      <c r="C21716">
        <v>8057</v>
      </c>
      <c r="D21716">
        <v>7982</v>
      </c>
      <c r="E21716">
        <v>43</v>
      </c>
      <c r="F21716">
        <v>9674.2123387497468</v>
      </c>
      <c r="G21716">
        <v>9.6742123387497401</v>
      </c>
      <c r="H21716">
        <v>6928.5807359444088</v>
      </c>
      <c r="I21716">
        <v>13670</v>
      </c>
      <c r="J21716">
        <v>13594</v>
      </c>
    </row>
    <row r="21717" spans="1:10" x14ac:dyDescent="0.25">
      <c r="A21717">
        <v>21716</v>
      </c>
      <c r="B21717" t="s">
        <v>21723</v>
      </c>
      <c r="C21717">
        <v>8057</v>
      </c>
      <c r="D21717">
        <v>8052</v>
      </c>
      <c r="E21717">
        <v>44</v>
      </c>
      <c r="F21717">
        <v>9814.3524215965626</v>
      </c>
      <c r="G21717">
        <v>8.7250635442883606</v>
      </c>
      <c r="H21717">
        <v>7898.9188025753556</v>
      </c>
      <c r="I21717">
        <v>13670</v>
      </c>
      <c r="J21717">
        <v>13665</v>
      </c>
    </row>
    <row r="21718" spans="1:10" x14ac:dyDescent="0.25">
      <c r="A21718">
        <v>21717</v>
      </c>
      <c r="B21718" t="s">
        <v>21724</v>
      </c>
      <c r="C21718">
        <v>8057</v>
      </c>
      <c r="D21718">
        <v>8005</v>
      </c>
      <c r="E21718">
        <v>45</v>
      </c>
      <c r="F21718">
        <v>10051.65908781568</v>
      </c>
      <c r="G21718">
        <v>9.4368280545719685</v>
      </c>
      <c r="H21718">
        <v>7782.8600447474382</v>
      </c>
      <c r="I21718">
        <v>13670</v>
      </c>
      <c r="J21718">
        <v>13618</v>
      </c>
    </row>
    <row r="21719" spans="1:10" x14ac:dyDescent="0.25">
      <c r="A21719">
        <v>21718</v>
      </c>
      <c r="B21719" t="s">
        <v>21725</v>
      </c>
      <c r="C21719">
        <v>8057</v>
      </c>
      <c r="D21719">
        <v>7980</v>
      </c>
      <c r="E21719">
        <v>46</v>
      </c>
      <c r="F21719">
        <v>10237.08531448189</v>
      </c>
      <c r="G21719">
        <v>10.237085314481879</v>
      </c>
      <c r="H21719">
        <v>7738.3428586809596</v>
      </c>
      <c r="I21719">
        <v>13670</v>
      </c>
      <c r="J21719">
        <v>13592</v>
      </c>
    </row>
    <row r="21720" spans="1:10" x14ac:dyDescent="0.25">
      <c r="A21720">
        <v>21719</v>
      </c>
      <c r="B21720" t="s">
        <v>21726</v>
      </c>
      <c r="C21720">
        <v>8057</v>
      </c>
      <c r="D21720">
        <v>8085</v>
      </c>
      <c r="E21720">
        <v>47</v>
      </c>
      <c r="F21720">
        <v>10296.252269939871</v>
      </c>
      <c r="G21720">
        <v>9.076451971569174</v>
      </c>
      <c r="H21720">
        <v>7659.6473864803402</v>
      </c>
      <c r="I21720">
        <v>13670</v>
      </c>
      <c r="J21720">
        <v>13698</v>
      </c>
    </row>
    <row r="21721" spans="1:10" x14ac:dyDescent="0.25">
      <c r="A21721">
        <v>21720</v>
      </c>
      <c r="B21721" t="s">
        <v>21727</v>
      </c>
      <c r="C21721">
        <v>8057</v>
      </c>
      <c r="D21721">
        <v>8069</v>
      </c>
      <c r="E21721">
        <v>48</v>
      </c>
      <c r="F21721">
        <v>10296.80804549715</v>
      </c>
      <c r="G21721">
        <v>8.6493819374277265</v>
      </c>
      <c r="H21721">
        <v>8824.9593617663049</v>
      </c>
      <c r="I21721">
        <v>13670</v>
      </c>
      <c r="J21721">
        <v>13682</v>
      </c>
    </row>
    <row r="21722" spans="1:10" x14ac:dyDescent="0.25">
      <c r="A21722">
        <v>21721</v>
      </c>
      <c r="B21722" t="s">
        <v>21728</v>
      </c>
      <c r="C21722">
        <v>8057</v>
      </c>
      <c r="D21722">
        <v>8079</v>
      </c>
      <c r="E21722">
        <v>49</v>
      </c>
      <c r="F21722">
        <v>10462.524490945811</v>
      </c>
      <c r="G21722">
        <v>8.7701269745751098</v>
      </c>
      <c r="H21722">
        <v>8973.9419715523636</v>
      </c>
      <c r="I21722">
        <v>13670</v>
      </c>
      <c r="J21722">
        <v>13692</v>
      </c>
    </row>
    <row r="21723" spans="1:10" x14ac:dyDescent="0.25">
      <c r="A21723">
        <v>21722</v>
      </c>
      <c r="B21723" t="s">
        <v>21729</v>
      </c>
      <c r="C21723">
        <v>8057</v>
      </c>
      <c r="D21723">
        <v>8086</v>
      </c>
      <c r="E21723">
        <v>50</v>
      </c>
      <c r="F21723">
        <v>10598.177402074411</v>
      </c>
      <c r="G21723">
        <v>9.3783771037037091</v>
      </c>
      <c r="H21723">
        <v>7716.9934952934254</v>
      </c>
      <c r="I21723">
        <v>13670</v>
      </c>
      <c r="J21723">
        <v>13699</v>
      </c>
    </row>
    <row r="21724" spans="1:10" x14ac:dyDescent="0.25">
      <c r="A21724">
        <v>21723</v>
      </c>
      <c r="B21724" t="s">
        <v>21730</v>
      </c>
      <c r="C21724">
        <v>8057</v>
      </c>
      <c r="D21724">
        <v>7973</v>
      </c>
      <c r="E21724">
        <v>51</v>
      </c>
      <c r="F21724">
        <v>10603.72176735942</v>
      </c>
      <c r="G21724">
        <v>9.309602292992686</v>
      </c>
      <c r="H21724">
        <v>6611.4215968033659</v>
      </c>
      <c r="I21724">
        <v>13670</v>
      </c>
      <c r="J21724">
        <v>13582</v>
      </c>
    </row>
    <row r="21725" spans="1:10" x14ac:dyDescent="0.25">
      <c r="A21725">
        <v>21724</v>
      </c>
      <c r="B21725" t="s">
        <v>21731</v>
      </c>
      <c r="C21725">
        <v>8057</v>
      </c>
      <c r="D21725">
        <v>8087</v>
      </c>
      <c r="E21725">
        <v>52</v>
      </c>
      <c r="F21725">
        <v>10657.95216029451</v>
      </c>
      <c r="G21725">
        <v>9.2449933324186446</v>
      </c>
      <c r="H21725">
        <v>4514.6727324703852</v>
      </c>
      <c r="I21725">
        <v>13670</v>
      </c>
      <c r="J21725">
        <v>13700</v>
      </c>
    </row>
    <row r="21726" spans="1:10" x14ac:dyDescent="0.25">
      <c r="A21726">
        <v>21725</v>
      </c>
      <c r="B21726" t="s">
        <v>21732</v>
      </c>
      <c r="C21726">
        <v>8057</v>
      </c>
      <c r="D21726">
        <v>7981</v>
      </c>
      <c r="E21726">
        <v>53</v>
      </c>
      <c r="F21726">
        <v>10658.05685555138</v>
      </c>
      <c r="G21726">
        <v>10.458275359064469</v>
      </c>
      <c r="H21726">
        <v>7566.7670977561866</v>
      </c>
      <c r="I21726">
        <v>13670</v>
      </c>
      <c r="J21726">
        <v>13593</v>
      </c>
    </row>
    <row r="21727" spans="1:10" x14ac:dyDescent="0.25">
      <c r="A21727">
        <v>21726</v>
      </c>
      <c r="B21727" t="s">
        <v>21733</v>
      </c>
      <c r="C21727">
        <v>8057</v>
      </c>
      <c r="D21727">
        <v>7971</v>
      </c>
      <c r="E21727">
        <v>54</v>
      </c>
      <c r="F21727">
        <v>10897.01906014103</v>
      </c>
      <c r="G21727">
        <v>10.89701906014103</v>
      </c>
      <c r="H21727">
        <v>7520.5446229837944</v>
      </c>
      <c r="I21727">
        <v>13670</v>
      </c>
      <c r="J21727">
        <v>13580</v>
      </c>
    </row>
    <row r="21728" spans="1:10" x14ac:dyDescent="0.25">
      <c r="A21728">
        <v>21727</v>
      </c>
      <c r="B21728" t="s">
        <v>21734</v>
      </c>
      <c r="C21728">
        <v>8057</v>
      </c>
      <c r="D21728">
        <v>8080</v>
      </c>
      <c r="E21728">
        <v>55</v>
      </c>
      <c r="F21728">
        <v>11054.14586438205</v>
      </c>
      <c r="G21728">
        <v>9.213843004652297</v>
      </c>
      <c r="H21728">
        <v>3972.1453292980759</v>
      </c>
      <c r="I21728">
        <v>13670</v>
      </c>
      <c r="J21728">
        <v>13693</v>
      </c>
    </row>
    <row r="21729" spans="1:10" x14ac:dyDescent="0.25">
      <c r="A21729">
        <v>21728</v>
      </c>
      <c r="B21729" t="s">
        <v>21735</v>
      </c>
      <c r="C21729">
        <v>8057</v>
      </c>
      <c r="D21729">
        <v>8004</v>
      </c>
      <c r="E21729">
        <v>56</v>
      </c>
      <c r="F21729">
        <v>11070.389337555411</v>
      </c>
      <c r="G21729">
        <v>10.048066204415811</v>
      </c>
      <c r="H21729">
        <v>8617.7292987105666</v>
      </c>
      <c r="I21729">
        <v>13670</v>
      </c>
      <c r="J21729">
        <v>13617</v>
      </c>
    </row>
    <row r="21730" spans="1:10" x14ac:dyDescent="0.25">
      <c r="A21730">
        <v>21729</v>
      </c>
      <c r="B21730" t="s">
        <v>21736</v>
      </c>
      <c r="C21730">
        <v>8057</v>
      </c>
      <c r="D21730">
        <v>7928</v>
      </c>
      <c r="E21730">
        <v>57</v>
      </c>
      <c r="F21730">
        <v>11218.269037196609</v>
      </c>
      <c r="G21730">
        <v>11.211294005961941</v>
      </c>
      <c r="H21730">
        <v>8145.5372478992076</v>
      </c>
      <c r="I21730">
        <v>13670</v>
      </c>
      <c r="J21730">
        <v>0</v>
      </c>
    </row>
    <row r="21731" spans="1:10" x14ac:dyDescent="0.25">
      <c r="A21731">
        <v>21730</v>
      </c>
      <c r="B21731" t="s">
        <v>21737</v>
      </c>
      <c r="C21731">
        <v>8057</v>
      </c>
      <c r="D21731">
        <v>8015</v>
      </c>
      <c r="E21731">
        <v>58</v>
      </c>
      <c r="F21731">
        <v>11262.46666226382</v>
      </c>
      <c r="G21731">
        <v>10.15876522199277</v>
      </c>
      <c r="H21731">
        <v>8786.6214137222887</v>
      </c>
      <c r="I21731">
        <v>13670</v>
      </c>
      <c r="J21731">
        <v>13628</v>
      </c>
    </row>
    <row r="21732" spans="1:10" x14ac:dyDescent="0.25">
      <c r="A21732">
        <v>21731</v>
      </c>
      <c r="B21732" t="s">
        <v>21738</v>
      </c>
      <c r="C21732">
        <v>8057</v>
      </c>
      <c r="D21732">
        <v>7970</v>
      </c>
      <c r="E21732">
        <v>59</v>
      </c>
      <c r="F21732">
        <v>11512.015564492071</v>
      </c>
      <c r="G21732">
        <v>11.5050405332574</v>
      </c>
      <c r="H21732">
        <v>8282.9819803234859</v>
      </c>
      <c r="I21732">
        <v>13670</v>
      </c>
      <c r="J21732">
        <v>13579</v>
      </c>
    </row>
    <row r="21733" spans="1:10" x14ac:dyDescent="0.25">
      <c r="A21733">
        <v>21732</v>
      </c>
      <c r="B21733" t="s">
        <v>21739</v>
      </c>
      <c r="C21733">
        <v>8057</v>
      </c>
      <c r="D21733">
        <v>8090</v>
      </c>
      <c r="E21733">
        <v>60</v>
      </c>
      <c r="F21733">
        <v>11514.275767939211</v>
      </c>
      <c r="G21733">
        <v>9.7100593450809569</v>
      </c>
      <c r="H21733">
        <v>5763.8002980263636</v>
      </c>
      <c r="I21733">
        <v>13670</v>
      </c>
      <c r="J21733">
        <v>13703</v>
      </c>
    </row>
    <row r="21734" spans="1:10" x14ac:dyDescent="0.25">
      <c r="A21734">
        <v>21733</v>
      </c>
      <c r="B21734" t="s">
        <v>21740</v>
      </c>
      <c r="C21734">
        <v>8057</v>
      </c>
      <c r="D21734">
        <v>7962</v>
      </c>
      <c r="E21734">
        <v>61</v>
      </c>
      <c r="F21734">
        <v>11663.19183024727</v>
      </c>
      <c r="G21734">
        <v>11.16185851874542</v>
      </c>
      <c r="H21734">
        <v>7174.1118966665026</v>
      </c>
      <c r="I21734">
        <v>13670</v>
      </c>
      <c r="J21734">
        <v>13570</v>
      </c>
    </row>
    <row r="21735" spans="1:10" x14ac:dyDescent="0.25">
      <c r="A21735">
        <v>21734</v>
      </c>
      <c r="B21735" t="s">
        <v>21741</v>
      </c>
      <c r="C21735">
        <v>8057</v>
      </c>
      <c r="D21735">
        <v>7969</v>
      </c>
      <c r="E21735">
        <v>62</v>
      </c>
      <c r="F21735">
        <v>11803.96210387268</v>
      </c>
      <c r="G21735">
        <v>11.667359118579309</v>
      </c>
      <c r="H21735">
        <v>8981.8814127747519</v>
      </c>
      <c r="I21735">
        <v>13670</v>
      </c>
      <c r="J21735">
        <v>13578</v>
      </c>
    </row>
    <row r="21736" spans="1:10" x14ac:dyDescent="0.25">
      <c r="A21736">
        <v>21735</v>
      </c>
      <c r="B21736" t="s">
        <v>21742</v>
      </c>
      <c r="C21736">
        <v>8057</v>
      </c>
      <c r="D21736">
        <v>7972</v>
      </c>
      <c r="E21736">
        <v>63</v>
      </c>
      <c r="F21736">
        <v>11864.19883031405</v>
      </c>
      <c r="G21736">
        <v>11.71190928758601</v>
      </c>
      <c r="H21736">
        <v>7407.7403144965592</v>
      </c>
      <c r="I21736">
        <v>13670</v>
      </c>
      <c r="J21736">
        <v>13581</v>
      </c>
    </row>
    <row r="21737" spans="1:10" x14ac:dyDescent="0.25">
      <c r="A21737">
        <v>21736</v>
      </c>
      <c r="B21737" t="s">
        <v>21743</v>
      </c>
      <c r="C21737">
        <v>8057</v>
      </c>
      <c r="D21737">
        <v>7961</v>
      </c>
      <c r="E21737">
        <v>64</v>
      </c>
      <c r="F21737">
        <v>11992.11075556232</v>
      </c>
      <c r="G21737">
        <v>11.810454546452</v>
      </c>
      <c r="H21737">
        <v>8438.1521310357257</v>
      </c>
      <c r="I21737">
        <v>13670</v>
      </c>
      <c r="J21737">
        <v>13569</v>
      </c>
    </row>
    <row r="21738" spans="1:10" x14ac:dyDescent="0.25">
      <c r="A21738">
        <v>21737</v>
      </c>
      <c r="B21738" t="s">
        <v>21744</v>
      </c>
      <c r="C21738">
        <v>8057</v>
      </c>
      <c r="D21738">
        <v>8026</v>
      </c>
      <c r="E21738">
        <v>65</v>
      </c>
      <c r="F21738">
        <v>12027.25920668921</v>
      </c>
      <c r="G21738">
        <v>10.05995274130535</v>
      </c>
      <c r="H21738">
        <v>9837.8515824689694</v>
      </c>
      <c r="I21738">
        <v>13670</v>
      </c>
      <c r="J21738">
        <v>13639</v>
      </c>
    </row>
    <row r="21739" spans="1:10" x14ac:dyDescent="0.25">
      <c r="A21739">
        <v>21738</v>
      </c>
      <c r="B21739" t="s">
        <v>21745</v>
      </c>
      <c r="C21739">
        <v>8057</v>
      </c>
      <c r="D21739">
        <v>8040</v>
      </c>
      <c r="E21739">
        <v>66</v>
      </c>
      <c r="F21739">
        <v>12160.47538680783</v>
      </c>
      <c r="G21739">
        <v>11.071186509499629</v>
      </c>
      <c r="H21739">
        <v>9188.8940601605264</v>
      </c>
      <c r="I21739">
        <v>13670</v>
      </c>
      <c r="J21739">
        <v>13653</v>
      </c>
    </row>
    <row r="21740" spans="1:10" x14ac:dyDescent="0.25">
      <c r="A21740">
        <v>21739</v>
      </c>
      <c r="B21740" t="s">
        <v>21746</v>
      </c>
      <c r="C21740">
        <v>8057</v>
      </c>
      <c r="D21740">
        <v>8014</v>
      </c>
      <c r="E21740">
        <v>67</v>
      </c>
      <c r="F21740">
        <v>12243.859233237859</v>
      </c>
      <c r="G21740">
        <v>10.747600764577189</v>
      </c>
      <c r="H21740">
        <v>9660.7145367290395</v>
      </c>
      <c r="I21740">
        <v>13670</v>
      </c>
      <c r="J21740">
        <v>13627</v>
      </c>
    </row>
    <row r="21741" spans="1:10" x14ac:dyDescent="0.25">
      <c r="A21741">
        <v>21740</v>
      </c>
      <c r="B21741" t="s">
        <v>21747</v>
      </c>
      <c r="C21741">
        <v>8057</v>
      </c>
      <c r="D21741">
        <v>8013</v>
      </c>
      <c r="E21741">
        <v>68</v>
      </c>
      <c r="F21741">
        <v>12285.461518994671</v>
      </c>
      <c r="G21741">
        <v>10.11288535018616</v>
      </c>
      <c r="H21741">
        <v>10583.1997266625</v>
      </c>
      <c r="I21741">
        <v>13670</v>
      </c>
      <c r="J21741">
        <v>13626</v>
      </c>
    </row>
    <row r="21742" spans="1:10" x14ac:dyDescent="0.25">
      <c r="A21742">
        <v>21741</v>
      </c>
      <c r="B21742" t="s">
        <v>21748</v>
      </c>
      <c r="C21742">
        <v>8057</v>
      </c>
      <c r="D21742">
        <v>8027</v>
      </c>
      <c r="E21742">
        <v>69</v>
      </c>
      <c r="F21742">
        <v>12445.370135267989</v>
      </c>
      <c r="G21742">
        <v>10.47806366988414</v>
      </c>
      <c r="H21742">
        <v>9618.9138631995957</v>
      </c>
      <c r="I21742">
        <v>13670</v>
      </c>
      <c r="J21742">
        <v>13640</v>
      </c>
    </row>
    <row r="21743" spans="1:10" x14ac:dyDescent="0.25">
      <c r="A21743">
        <v>21742</v>
      </c>
      <c r="B21743" t="s">
        <v>21749</v>
      </c>
      <c r="C21743">
        <v>8057</v>
      </c>
      <c r="D21743">
        <v>8094</v>
      </c>
      <c r="E21743">
        <v>70</v>
      </c>
      <c r="F21743">
        <v>12481.03468209124</v>
      </c>
      <c r="G21743">
        <v>10.43512853069498</v>
      </c>
      <c r="H21743">
        <v>6724.1107139279811</v>
      </c>
      <c r="I21743">
        <v>13670</v>
      </c>
      <c r="J21743">
        <v>13707</v>
      </c>
    </row>
    <row r="21744" spans="1:10" x14ac:dyDescent="0.25">
      <c r="A21744">
        <v>21743</v>
      </c>
      <c r="B21744" t="s">
        <v>21750</v>
      </c>
      <c r="C21744">
        <v>8057</v>
      </c>
      <c r="D21744">
        <v>8091</v>
      </c>
      <c r="E21744">
        <v>71</v>
      </c>
      <c r="F21744">
        <v>12764.549607277409</v>
      </c>
      <c r="G21744">
        <v>11.35159077940154</v>
      </c>
      <c r="H21744">
        <v>5312.2184294782955</v>
      </c>
      <c r="I21744">
        <v>13670</v>
      </c>
      <c r="J21744">
        <v>13704</v>
      </c>
    </row>
    <row r="21745" spans="1:10" x14ac:dyDescent="0.25">
      <c r="A21745">
        <v>21744</v>
      </c>
      <c r="B21745" t="s">
        <v>21751</v>
      </c>
      <c r="C21745">
        <v>8057</v>
      </c>
      <c r="D21745">
        <v>8088</v>
      </c>
      <c r="E21745">
        <v>72</v>
      </c>
      <c r="F21745">
        <v>12842.15888837983</v>
      </c>
      <c r="G21745">
        <v>11.42920006050397</v>
      </c>
      <c r="H21745">
        <v>5330.8500751083766</v>
      </c>
      <c r="I21745">
        <v>13670</v>
      </c>
      <c r="J21745">
        <v>13701</v>
      </c>
    </row>
    <row r="21746" spans="1:10" x14ac:dyDescent="0.25">
      <c r="A21746">
        <v>21745</v>
      </c>
      <c r="B21746" t="s">
        <v>21752</v>
      </c>
      <c r="C21746">
        <v>8057</v>
      </c>
      <c r="D21746">
        <v>8084</v>
      </c>
      <c r="E21746">
        <v>73</v>
      </c>
      <c r="F21746">
        <v>12865.57265926943</v>
      </c>
      <c r="G21746">
        <v>10.572413100817821</v>
      </c>
      <c r="H21746">
        <v>11327.96363688712</v>
      </c>
      <c r="I21746">
        <v>13670</v>
      </c>
      <c r="J21746">
        <v>13697</v>
      </c>
    </row>
    <row r="21747" spans="1:10" x14ac:dyDescent="0.25">
      <c r="A21747">
        <v>21746</v>
      </c>
      <c r="B21747" t="s">
        <v>21753</v>
      </c>
      <c r="C21747">
        <v>8057</v>
      </c>
      <c r="D21747">
        <v>7968</v>
      </c>
      <c r="E21747">
        <v>74</v>
      </c>
      <c r="F21747">
        <v>13118.01747652105</v>
      </c>
      <c r="G21747">
        <v>13.09597428761643</v>
      </c>
      <c r="H21747">
        <v>9809.0691702644635</v>
      </c>
      <c r="I21747">
        <v>13670</v>
      </c>
      <c r="J21747">
        <v>13577</v>
      </c>
    </row>
    <row r="21748" spans="1:10" x14ac:dyDescent="0.25">
      <c r="A21748">
        <v>21747</v>
      </c>
      <c r="B21748" t="s">
        <v>21754</v>
      </c>
      <c r="C21748">
        <v>8057</v>
      </c>
      <c r="D21748">
        <v>8092</v>
      </c>
      <c r="E21748">
        <v>75</v>
      </c>
      <c r="F21748">
        <v>13194.124391556221</v>
      </c>
      <c r="G21748">
        <v>11.78116556368035</v>
      </c>
      <c r="H21748">
        <v>5420.5366433187137</v>
      </c>
      <c r="I21748">
        <v>13670</v>
      </c>
      <c r="J21748">
        <v>13705</v>
      </c>
    </row>
    <row r="21749" spans="1:10" x14ac:dyDescent="0.25">
      <c r="A21749">
        <v>21748</v>
      </c>
      <c r="B21749" t="s">
        <v>21755</v>
      </c>
      <c r="C21749">
        <v>8057</v>
      </c>
      <c r="D21749">
        <v>8075</v>
      </c>
      <c r="E21749">
        <v>76</v>
      </c>
      <c r="F21749">
        <v>13210.418645145061</v>
      </c>
      <c r="G21749">
        <v>10.83873673904683</v>
      </c>
      <c r="H21749">
        <v>4515.847303156047</v>
      </c>
      <c r="I21749">
        <v>13670</v>
      </c>
      <c r="J21749">
        <v>13688</v>
      </c>
    </row>
    <row r="21750" spans="1:10" x14ac:dyDescent="0.25">
      <c r="A21750">
        <v>21749</v>
      </c>
      <c r="B21750" t="s">
        <v>21756</v>
      </c>
      <c r="C21750">
        <v>8057</v>
      </c>
      <c r="D21750">
        <v>8012</v>
      </c>
      <c r="E21750">
        <v>77</v>
      </c>
      <c r="F21750">
        <v>13282.01084806303</v>
      </c>
      <c r="G21750">
        <v>10.708123627826129</v>
      </c>
      <c r="H21750">
        <v>11568.68701437836</v>
      </c>
      <c r="I21750">
        <v>13670</v>
      </c>
      <c r="J21750">
        <v>13625</v>
      </c>
    </row>
    <row r="21751" spans="1:10" x14ac:dyDescent="0.25">
      <c r="A21751">
        <v>21750</v>
      </c>
      <c r="B21751" t="s">
        <v>21757</v>
      </c>
      <c r="C21751">
        <v>8057</v>
      </c>
      <c r="D21751">
        <v>7952</v>
      </c>
      <c r="E21751">
        <v>78</v>
      </c>
      <c r="F21751">
        <v>13465.274403106339</v>
      </c>
      <c r="G21751">
        <v>13.277769903587201</v>
      </c>
      <c r="H21751">
        <v>9287.5035070595604</v>
      </c>
      <c r="I21751">
        <v>13670</v>
      </c>
      <c r="J21751">
        <v>13560</v>
      </c>
    </row>
    <row r="21752" spans="1:10" x14ac:dyDescent="0.25">
      <c r="A21752">
        <v>21751</v>
      </c>
      <c r="B21752" t="s">
        <v>21758</v>
      </c>
      <c r="C21752">
        <v>8057</v>
      </c>
      <c r="D21752">
        <v>8095</v>
      </c>
      <c r="E21752">
        <v>79</v>
      </c>
      <c r="F21752">
        <v>13478.620905884311</v>
      </c>
      <c r="G21752">
        <v>11.183318198539769</v>
      </c>
      <c r="H21752">
        <v>7708.987067056637</v>
      </c>
      <c r="I21752">
        <v>13670</v>
      </c>
      <c r="J21752">
        <v>13709</v>
      </c>
    </row>
    <row r="21753" spans="1:10" x14ac:dyDescent="0.25">
      <c r="A21753">
        <v>21752</v>
      </c>
      <c r="B21753" t="s">
        <v>21759</v>
      </c>
      <c r="C21753">
        <v>8057</v>
      </c>
      <c r="D21753">
        <v>8002</v>
      </c>
      <c r="E21753">
        <v>80</v>
      </c>
      <c r="F21753">
        <v>13589.492097512821</v>
      </c>
      <c r="G21753">
        <v>11.11553608704901</v>
      </c>
      <c r="H21753">
        <v>11592.274493065081</v>
      </c>
      <c r="I21753">
        <v>13670</v>
      </c>
      <c r="J21753">
        <v>13615</v>
      </c>
    </row>
    <row r="21754" spans="1:10" x14ac:dyDescent="0.25">
      <c r="A21754">
        <v>21753</v>
      </c>
      <c r="B21754" t="s">
        <v>21760</v>
      </c>
      <c r="C21754">
        <v>8057</v>
      </c>
      <c r="D21754">
        <v>8003</v>
      </c>
      <c r="E21754">
        <v>81</v>
      </c>
      <c r="F21754">
        <v>13620.226827090381</v>
      </c>
      <c r="G21754">
        <v>11.36735963166022</v>
      </c>
      <c r="H21754">
        <v>10740.23322584517</v>
      </c>
      <c r="I21754">
        <v>13670</v>
      </c>
      <c r="J21754">
        <v>13616</v>
      </c>
    </row>
    <row r="21755" spans="1:10" x14ac:dyDescent="0.25">
      <c r="A21755">
        <v>21754</v>
      </c>
      <c r="B21755" t="s">
        <v>21761</v>
      </c>
      <c r="C21755">
        <v>8057</v>
      </c>
      <c r="D21755">
        <v>8068</v>
      </c>
      <c r="E21755">
        <v>82</v>
      </c>
      <c r="F21755">
        <v>13674.333403364049</v>
      </c>
      <c r="G21755">
        <v>12.585044526055849</v>
      </c>
      <c r="H21755">
        <v>10550.08185120493</v>
      </c>
      <c r="I21755">
        <v>13670</v>
      </c>
      <c r="J21755">
        <v>13681</v>
      </c>
    </row>
    <row r="21756" spans="1:10" x14ac:dyDescent="0.25">
      <c r="A21756">
        <v>21755</v>
      </c>
      <c r="B21756" t="s">
        <v>21762</v>
      </c>
      <c r="C21756">
        <v>8057</v>
      </c>
      <c r="D21756">
        <v>8083</v>
      </c>
      <c r="E21756">
        <v>83</v>
      </c>
      <c r="F21756">
        <v>13771.293454092511</v>
      </c>
      <c r="G21756">
        <v>11.251703696935129</v>
      </c>
      <c r="H21756">
        <v>12232.21421833523</v>
      </c>
      <c r="I21756">
        <v>13670</v>
      </c>
      <c r="J21756">
        <v>13696</v>
      </c>
    </row>
    <row r="21757" spans="1:10" x14ac:dyDescent="0.25">
      <c r="A21757">
        <v>21756</v>
      </c>
      <c r="B21757" t="s">
        <v>21763</v>
      </c>
      <c r="C21757">
        <v>8057</v>
      </c>
      <c r="D21757">
        <v>7960</v>
      </c>
      <c r="E21757">
        <v>84</v>
      </c>
      <c r="F21757">
        <v>13797.094342700841</v>
      </c>
      <c r="G21757">
        <v>13.334089013666</v>
      </c>
      <c r="H21757">
        <v>10107.873978678719</v>
      </c>
      <c r="I21757">
        <v>13670</v>
      </c>
      <c r="J21757">
        <v>13568</v>
      </c>
    </row>
    <row r="21758" spans="1:10" x14ac:dyDescent="0.25">
      <c r="A21758">
        <v>21757</v>
      </c>
      <c r="B21758" t="s">
        <v>21764</v>
      </c>
      <c r="C21758">
        <v>8057</v>
      </c>
      <c r="D21758">
        <v>8025</v>
      </c>
      <c r="E21758">
        <v>85</v>
      </c>
      <c r="F21758">
        <v>13863.168587694679</v>
      </c>
      <c r="G21758">
        <v>11.342847412922969</v>
      </c>
      <c r="H21758">
        <v>11738.316780265281</v>
      </c>
      <c r="I21758">
        <v>13670</v>
      </c>
      <c r="J21758">
        <v>13638</v>
      </c>
    </row>
    <row r="21759" spans="1:10" x14ac:dyDescent="0.25">
      <c r="A21759">
        <v>21758</v>
      </c>
      <c r="B21759" t="s">
        <v>21765</v>
      </c>
      <c r="C21759">
        <v>8057</v>
      </c>
      <c r="D21759">
        <v>7951</v>
      </c>
      <c r="E21759">
        <v>86</v>
      </c>
      <c r="F21759">
        <v>13939.556727293981</v>
      </c>
      <c r="G21759">
        <v>13.347670938144891</v>
      </c>
      <c r="H21759">
        <v>10077.26516123978</v>
      </c>
      <c r="I21759">
        <v>13670</v>
      </c>
      <c r="J21759">
        <v>13559</v>
      </c>
    </row>
    <row r="21760" spans="1:10" x14ac:dyDescent="0.25">
      <c r="A21760">
        <v>21759</v>
      </c>
      <c r="B21760" t="s">
        <v>21766</v>
      </c>
      <c r="C21760">
        <v>8057</v>
      </c>
      <c r="D21760">
        <v>8089</v>
      </c>
      <c r="E21760">
        <v>87</v>
      </c>
      <c r="F21760">
        <v>13964.84509667601</v>
      </c>
      <c r="G21760">
        <v>11.592488222239259</v>
      </c>
      <c r="H21760">
        <v>5124.7138787182976</v>
      </c>
      <c r="I21760">
        <v>13670</v>
      </c>
      <c r="J21760">
        <v>13702</v>
      </c>
    </row>
    <row r="21761" spans="1:10" x14ac:dyDescent="0.25">
      <c r="A21761">
        <v>21760</v>
      </c>
      <c r="B21761" t="s">
        <v>21767</v>
      </c>
      <c r="C21761">
        <v>8057</v>
      </c>
      <c r="D21761">
        <v>8081</v>
      </c>
      <c r="E21761">
        <v>88</v>
      </c>
      <c r="F21761">
        <v>13999.45514471229</v>
      </c>
      <c r="G21761">
        <v>11.42282496489997</v>
      </c>
      <c r="H21761">
        <v>4895.1647984927667</v>
      </c>
      <c r="I21761">
        <v>13670</v>
      </c>
      <c r="J21761">
        <v>13694</v>
      </c>
    </row>
    <row r="21762" spans="1:10" x14ac:dyDescent="0.25">
      <c r="A21762">
        <v>21761</v>
      </c>
      <c r="B21762" t="s">
        <v>21768</v>
      </c>
      <c r="C21762">
        <v>8057</v>
      </c>
      <c r="D21762">
        <v>7950</v>
      </c>
      <c r="E21762">
        <v>89</v>
      </c>
      <c r="F21762">
        <v>14036.54820317797</v>
      </c>
      <c r="G21762">
        <v>13.573804320254871</v>
      </c>
      <c r="H21762">
        <v>11115.76731146987</v>
      </c>
      <c r="I21762">
        <v>13670</v>
      </c>
      <c r="J21762">
        <v>13558</v>
      </c>
    </row>
    <row r="21763" spans="1:10" x14ac:dyDescent="0.25">
      <c r="A21763">
        <v>21762</v>
      </c>
      <c r="B21763" t="s">
        <v>21769</v>
      </c>
      <c r="C21763">
        <v>8057</v>
      </c>
      <c r="D21763">
        <v>8093</v>
      </c>
      <c r="E21763">
        <v>90</v>
      </c>
      <c r="F21763">
        <v>14049.254392472771</v>
      </c>
      <c r="G21763">
        <v>11.67689751803603</v>
      </c>
      <c r="H21763">
        <v>5147.2176743291902</v>
      </c>
      <c r="I21763">
        <v>13670</v>
      </c>
      <c r="J21763">
        <v>13706</v>
      </c>
    </row>
    <row r="21764" spans="1:10" x14ac:dyDescent="0.25">
      <c r="A21764">
        <v>21763</v>
      </c>
      <c r="B21764" t="s">
        <v>21770</v>
      </c>
      <c r="C21764">
        <v>8057</v>
      </c>
      <c r="D21764">
        <v>8076</v>
      </c>
      <c r="E21764">
        <v>91</v>
      </c>
      <c r="F21764">
        <v>14283.82779463823</v>
      </c>
      <c r="G21764">
        <v>11.63610445234443</v>
      </c>
      <c r="H21764">
        <v>5039.9410743833196</v>
      </c>
      <c r="I21764">
        <v>13670</v>
      </c>
      <c r="J21764">
        <v>13689</v>
      </c>
    </row>
    <row r="21765" spans="1:10" x14ac:dyDescent="0.25">
      <c r="A21765">
        <v>21764</v>
      </c>
      <c r="B21765" t="s">
        <v>21771</v>
      </c>
      <c r="C21765">
        <v>8057</v>
      </c>
      <c r="D21765">
        <v>8001</v>
      </c>
      <c r="E21765">
        <v>92</v>
      </c>
      <c r="F21765">
        <v>14390.065220242601</v>
      </c>
      <c r="G21765">
        <v>11.37564757093492</v>
      </c>
      <c r="H21765">
        <v>12675.568970776039</v>
      </c>
      <c r="I21765">
        <v>13670</v>
      </c>
      <c r="J21765">
        <v>13614</v>
      </c>
    </row>
    <row r="21766" spans="1:10" x14ac:dyDescent="0.25">
      <c r="A21766">
        <v>21765</v>
      </c>
      <c r="B21766" t="s">
        <v>21772</v>
      </c>
      <c r="C21766">
        <v>8057</v>
      </c>
      <c r="D21766">
        <v>7989</v>
      </c>
      <c r="E21766">
        <v>93</v>
      </c>
      <c r="F21766">
        <v>14528.23989066952</v>
      </c>
      <c r="G21766">
        <v>11.822955821307</v>
      </c>
      <c r="H21766">
        <v>12135.094750059699</v>
      </c>
      <c r="I21766">
        <v>13670</v>
      </c>
      <c r="J21766">
        <v>13601</v>
      </c>
    </row>
    <row r="21767" spans="1:10" x14ac:dyDescent="0.25">
      <c r="A21767">
        <v>21766</v>
      </c>
      <c r="B21767" t="s">
        <v>21773</v>
      </c>
      <c r="C21767">
        <v>8057</v>
      </c>
      <c r="D21767">
        <v>7979</v>
      </c>
      <c r="E21767">
        <v>94</v>
      </c>
      <c r="F21767">
        <v>14554.15014590295</v>
      </c>
      <c r="G21767">
        <v>14.173073789652859</v>
      </c>
      <c r="H21767">
        <v>9914.5212310359384</v>
      </c>
      <c r="I21767">
        <v>13670</v>
      </c>
      <c r="J21767">
        <v>13591</v>
      </c>
    </row>
    <row r="21768" spans="1:10" x14ac:dyDescent="0.25">
      <c r="A21768">
        <v>21767</v>
      </c>
      <c r="B21768" t="s">
        <v>21774</v>
      </c>
      <c r="C21768">
        <v>8057</v>
      </c>
      <c r="D21768">
        <v>8024</v>
      </c>
      <c r="E21768">
        <v>95</v>
      </c>
      <c r="F21768">
        <v>14598.346055523059</v>
      </c>
      <c r="G21768">
        <v>12.078024880751361</v>
      </c>
      <c r="H21768">
        <v>12148.73841190872</v>
      </c>
      <c r="I21768">
        <v>13670</v>
      </c>
      <c r="J21768">
        <v>13637</v>
      </c>
    </row>
    <row r="21769" spans="1:10" x14ac:dyDescent="0.25">
      <c r="A21769">
        <v>21768</v>
      </c>
      <c r="B21769" t="s">
        <v>21775</v>
      </c>
      <c r="C21769">
        <v>8057</v>
      </c>
      <c r="D21769">
        <v>8082</v>
      </c>
      <c r="E21769">
        <v>96</v>
      </c>
      <c r="F21769">
        <v>14696.67855180693</v>
      </c>
      <c r="G21769">
        <v>11.94928481716007</v>
      </c>
      <c r="H21769">
        <v>13167.93371053523</v>
      </c>
      <c r="I21769">
        <v>13670</v>
      </c>
      <c r="J21769">
        <v>13695</v>
      </c>
    </row>
    <row r="21770" spans="1:10" x14ac:dyDescent="0.25">
      <c r="A21770">
        <v>21769</v>
      </c>
      <c r="B21770" t="s">
        <v>21776</v>
      </c>
      <c r="C21770">
        <v>8057</v>
      </c>
      <c r="D21770">
        <v>7967</v>
      </c>
      <c r="E21770">
        <v>97</v>
      </c>
      <c r="F21770">
        <v>14707.22481796498</v>
      </c>
      <c r="G21770">
        <v>14.24421948893014</v>
      </c>
      <c r="H21770">
        <v>9954.8003181232962</v>
      </c>
      <c r="I21770">
        <v>13670</v>
      </c>
      <c r="J21770">
        <v>13576</v>
      </c>
    </row>
    <row r="21771" spans="1:10" x14ac:dyDescent="0.25">
      <c r="A21771">
        <v>21770</v>
      </c>
      <c r="B21771" t="s">
        <v>21777</v>
      </c>
      <c r="C21771">
        <v>8057</v>
      </c>
      <c r="D21771">
        <v>7949</v>
      </c>
      <c r="E21771">
        <v>98</v>
      </c>
      <c r="F21771">
        <v>14892.1080379831</v>
      </c>
      <c r="G21771">
        <v>14.26760224186626</v>
      </c>
      <c r="H21771">
        <v>11907.46867468753</v>
      </c>
      <c r="I21771">
        <v>13670</v>
      </c>
      <c r="J21771">
        <v>13557</v>
      </c>
    </row>
    <row r="21772" spans="1:10" x14ac:dyDescent="0.25">
      <c r="A21772">
        <v>21771</v>
      </c>
      <c r="B21772" t="s">
        <v>21778</v>
      </c>
      <c r="C21772">
        <v>8057</v>
      </c>
      <c r="D21772">
        <v>7945</v>
      </c>
      <c r="E21772">
        <v>99</v>
      </c>
      <c r="F21772">
        <v>14930.743717550169</v>
      </c>
      <c r="G21772">
        <v>14.014429267942891</v>
      </c>
      <c r="H21772">
        <v>11313.7481194587</v>
      </c>
      <c r="I21772">
        <v>13670</v>
      </c>
      <c r="J21772">
        <v>13550</v>
      </c>
    </row>
    <row r="21773" spans="1:10" x14ac:dyDescent="0.25">
      <c r="A21773">
        <v>21772</v>
      </c>
      <c r="B21773" t="s">
        <v>21779</v>
      </c>
      <c r="C21773">
        <v>8057</v>
      </c>
      <c r="D21773">
        <v>7966</v>
      </c>
      <c r="E21773">
        <v>100</v>
      </c>
      <c r="F21773">
        <v>15327.11681458557</v>
      </c>
      <c r="G21773">
        <v>14.86411148555073</v>
      </c>
      <c r="H21773">
        <v>9950.9621892436262</v>
      </c>
      <c r="I21773">
        <v>13670</v>
      </c>
      <c r="J21773">
        <v>13575</v>
      </c>
    </row>
    <row r="21774" spans="1:10" x14ac:dyDescent="0.25">
      <c r="A21774">
        <v>21773</v>
      </c>
      <c r="B21774" t="s">
        <v>21780</v>
      </c>
      <c r="C21774">
        <v>8057</v>
      </c>
      <c r="D21774">
        <v>8036</v>
      </c>
      <c r="E21774">
        <v>101</v>
      </c>
      <c r="F21774">
        <v>15412.08740105327</v>
      </c>
      <c r="G21774">
        <v>12.89176622628157</v>
      </c>
      <c r="H21774">
        <v>12711.872656132549</v>
      </c>
      <c r="I21774">
        <v>13670</v>
      </c>
      <c r="J21774">
        <v>13649</v>
      </c>
    </row>
    <row r="21775" spans="1:10" x14ac:dyDescent="0.25">
      <c r="A21775">
        <v>21774</v>
      </c>
      <c r="B21775" t="s">
        <v>21781</v>
      </c>
      <c r="C21775">
        <v>8057</v>
      </c>
      <c r="D21775">
        <v>7978</v>
      </c>
      <c r="E21775">
        <v>102</v>
      </c>
      <c r="F21775">
        <v>15640.328706507051</v>
      </c>
      <c r="G21775">
        <v>12.694775045414779</v>
      </c>
      <c r="H21775">
        <v>12726.937860864929</v>
      </c>
      <c r="I21775">
        <v>13670</v>
      </c>
      <c r="J21775">
        <v>13590</v>
      </c>
    </row>
    <row r="21776" spans="1:10" x14ac:dyDescent="0.25">
      <c r="A21776">
        <v>21775</v>
      </c>
      <c r="B21776" t="s">
        <v>21782</v>
      </c>
      <c r="C21776">
        <v>8057</v>
      </c>
      <c r="D21776">
        <v>8037</v>
      </c>
      <c r="E21776">
        <v>103</v>
      </c>
      <c r="F21776">
        <v>15645.21583243532</v>
      </c>
      <c r="G21776">
        <v>13.124894657663621</v>
      </c>
      <c r="H21776">
        <v>12147.20842441143</v>
      </c>
      <c r="I21776">
        <v>13670</v>
      </c>
      <c r="J21776">
        <v>13650</v>
      </c>
    </row>
    <row r="21777" spans="1:10" x14ac:dyDescent="0.25">
      <c r="A21777">
        <v>21776</v>
      </c>
      <c r="B21777" t="s">
        <v>21783</v>
      </c>
      <c r="C21777">
        <v>8057</v>
      </c>
      <c r="D21777">
        <v>8011</v>
      </c>
      <c r="E21777">
        <v>104</v>
      </c>
      <c r="F21777">
        <v>15821.532813560771</v>
      </c>
      <c r="G21777">
        <v>12.347894214608489</v>
      </c>
      <c r="H21777">
        <v>13673.655691050169</v>
      </c>
      <c r="I21777">
        <v>13670</v>
      </c>
      <c r="J21777">
        <v>13624</v>
      </c>
    </row>
    <row r="21778" spans="1:10" x14ac:dyDescent="0.25">
      <c r="A21778">
        <v>21777</v>
      </c>
      <c r="B21778" t="s">
        <v>21784</v>
      </c>
      <c r="C21778">
        <v>8057</v>
      </c>
      <c r="D21778">
        <v>8038</v>
      </c>
      <c r="E21778">
        <v>105</v>
      </c>
      <c r="F21778">
        <v>16157.36923578274</v>
      </c>
      <c r="G21778">
        <v>13.63704806101104</v>
      </c>
      <c r="H21778">
        <v>11379.15011956092</v>
      </c>
      <c r="I21778">
        <v>13670</v>
      </c>
      <c r="J21778">
        <v>13651</v>
      </c>
    </row>
    <row r="21779" spans="1:10" x14ac:dyDescent="0.25">
      <c r="A21779">
        <v>21778</v>
      </c>
      <c r="B21779" t="s">
        <v>21785</v>
      </c>
      <c r="C21779">
        <v>8057</v>
      </c>
      <c r="D21779">
        <v>8000</v>
      </c>
      <c r="E21779">
        <v>106</v>
      </c>
      <c r="F21779">
        <v>16169.05615410368</v>
      </c>
      <c r="G21779">
        <v>12.69565377268534</v>
      </c>
      <c r="H21779">
        <v>14121.37596555958</v>
      </c>
      <c r="I21779">
        <v>13670</v>
      </c>
      <c r="J21779">
        <v>13613</v>
      </c>
    </row>
    <row r="21780" spans="1:10" x14ac:dyDescent="0.25">
      <c r="A21780">
        <v>21779</v>
      </c>
      <c r="B21780" t="s">
        <v>21786</v>
      </c>
      <c r="C21780">
        <v>8057</v>
      </c>
      <c r="D21780">
        <v>8059</v>
      </c>
      <c r="E21780">
        <v>107</v>
      </c>
      <c r="F21780">
        <v>16186.94501205125</v>
      </c>
      <c r="G21780">
        <v>15.09765613474304</v>
      </c>
      <c r="H21780">
        <v>11956.83045405283</v>
      </c>
      <c r="I21780">
        <v>13670</v>
      </c>
      <c r="J21780">
        <v>13672</v>
      </c>
    </row>
    <row r="21781" spans="1:10" x14ac:dyDescent="0.25">
      <c r="A21781">
        <v>21780</v>
      </c>
      <c r="B21781" t="s">
        <v>21787</v>
      </c>
      <c r="C21781">
        <v>8057</v>
      </c>
      <c r="D21781">
        <v>7943</v>
      </c>
      <c r="E21781">
        <v>108</v>
      </c>
      <c r="F21781">
        <v>16242.483321817421</v>
      </c>
      <c r="G21781">
        <v>15.455451396179249</v>
      </c>
      <c r="H21781">
        <v>13224.13862500184</v>
      </c>
      <c r="I21781">
        <v>13670</v>
      </c>
      <c r="J21781">
        <v>13548</v>
      </c>
    </row>
    <row r="21782" spans="1:10" x14ac:dyDescent="0.25">
      <c r="A21782">
        <v>21781</v>
      </c>
      <c r="B21782" t="s">
        <v>21788</v>
      </c>
      <c r="C21782">
        <v>8057</v>
      </c>
      <c r="D21782">
        <v>8010</v>
      </c>
      <c r="E21782">
        <v>109</v>
      </c>
      <c r="F21782">
        <v>16343.18517433789</v>
      </c>
      <c r="G21782">
        <v>12.54482822359104</v>
      </c>
      <c r="H21782">
        <v>14562.482098761389</v>
      </c>
      <c r="I21782">
        <v>13670</v>
      </c>
      <c r="J21782">
        <v>13623</v>
      </c>
    </row>
    <row r="21783" spans="1:10" x14ac:dyDescent="0.25">
      <c r="A21783">
        <v>21782</v>
      </c>
      <c r="B21783" t="s">
        <v>21789</v>
      </c>
      <c r="C21783">
        <v>8057</v>
      </c>
      <c r="D21783">
        <v>8050</v>
      </c>
      <c r="E21783">
        <v>110</v>
      </c>
      <c r="F21783">
        <v>16356.114398805459</v>
      </c>
      <c r="G21783">
        <v>13.835793224033759</v>
      </c>
      <c r="H21783">
        <v>11920.808220602659</v>
      </c>
      <c r="I21783">
        <v>13670</v>
      </c>
      <c r="J21783">
        <v>13663</v>
      </c>
    </row>
    <row r="21784" spans="1:10" x14ac:dyDescent="0.25">
      <c r="A21784">
        <v>21783</v>
      </c>
      <c r="B21784" t="s">
        <v>21790</v>
      </c>
      <c r="C21784">
        <v>8057</v>
      </c>
      <c r="D21784">
        <v>8060</v>
      </c>
      <c r="E21784">
        <v>111</v>
      </c>
      <c r="F21784">
        <v>16373.50728661619</v>
      </c>
      <c r="G21784">
        <v>15.28421840930798</v>
      </c>
      <c r="H21784">
        <v>11897.510818133251</v>
      </c>
      <c r="I21784">
        <v>13670</v>
      </c>
      <c r="J21784">
        <v>13673</v>
      </c>
    </row>
    <row r="21785" spans="1:10" x14ac:dyDescent="0.25">
      <c r="A21785">
        <v>21784</v>
      </c>
      <c r="B21785" t="s">
        <v>21791</v>
      </c>
      <c r="C21785">
        <v>8057</v>
      </c>
      <c r="D21785">
        <v>8023</v>
      </c>
      <c r="E21785">
        <v>112</v>
      </c>
      <c r="F21785">
        <v>16442.08069766836</v>
      </c>
      <c r="G21785">
        <v>13.921759522896661</v>
      </c>
      <c r="H21785">
        <v>13435.60305868951</v>
      </c>
      <c r="I21785">
        <v>13670</v>
      </c>
      <c r="J21785">
        <v>13636</v>
      </c>
    </row>
    <row r="21786" spans="1:10" x14ac:dyDescent="0.25">
      <c r="A21786">
        <v>21785</v>
      </c>
      <c r="B21786" t="s">
        <v>21792</v>
      </c>
      <c r="C21786">
        <v>8057</v>
      </c>
      <c r="D21786">
        <v>7977</v>
      </c>
      <c r="E21786">
        <v>113</v>
      </c>
      <c r="F21786">
        <v>16450.75305260397</v>
      </c>
      <c r="G21786">
        <v>13.46029807754576</v>
      </c>
      <c r="H21786">
        <v>13570.98542159548</v>
      </c>
      <c r="I21786">
        <v>13670</v>
      </c>
      <c r="J21786">
        <v>13589</v>
      </c>
    </row>
    <row r="21787" spans="1:10" x14ac:dyDescent="0.25">
      <c r="A21787">
        <v>21786</v>
      </c>
      <c r="B21787" t="s">
        <v>21793</v>
      </c>
      <c r="C21787">
        <v>8057</v>
      </c>
      <c r="D21787">
        <v>7944</v>
      </c>
      <c r="E21787">
        <v>114</v>
      </c>
      <c r="F21787">
        <v>16547.145179247771</v>
      </c>
      <c r="G21787">
        <v>15.34949936667635</v>
      </c>
      <c r="H21787">
        <v>12621.724152573361</v>
      </c>
      <c r="I21787">
        <v>13670</v>
      </c>
      <c r="J21787">
        <v>13549</v>
      </c>
    </row>
    <row r="21788" spans="1:10" x14ac:dyDescent="0.25">
      <c r="A21788">
        <v>21787</v>
      </c>
      <c r="B21788" t="s">
        <v>21794</v>
      </c>
      <c r="C21788">
        <v>8057</v>
      </c>
      <c r="D21788">
        <v>7988</v>
      </c>
      <c r="E21788">
        <v>115</v>
      </c>
      <c r="F21788">
        <v>16787.980736350881</v>
      </c>
      <c r="G21788">
        <v>13.71321884035595</v>
      </c>
      <c r="H21788">
        <v>13802.36563942772</v>
      </c>
      <c r="I21788">
        <v>13670</v>
      </c>
      <c r="J21788">
        <v>13600</v>
      </c>
    </row>
    <row r="21789" spans="1:10" x14ac:dyDescent="0.25">
      <c r="A21789">
        <v>21788</v>
      </c>
      <c r="B21789" t="s">
        <v>21795</v>
      </c>
      <c r="C21789">
        <v>8057</v>
      </c>
      <c r="D21789">
        <v>7976</v>
      </c>
      <c r="E21789">
        <v>116</v>
      </c>
      <c r="F21789">
        <v>16982.106306136429</v>
      </c>
      <c r="G21789">
        <v>14.02973644797571</v>
      </c>
      <c r="H21789">
        <v>14259.447321066989</v>
      </c>
      <c r="I21789">
        <v>13670</v>
      </c>
      <c r="J21789">
        <v>13588</v>
      </c>
    </row>
    <row r="21790" spans="1:10" x14ac:dyDescent="0.25">
      <c r="A21790">
        <v>21789</v>
      </c>
      <c r="B21790" t="s">
        <v>21796</v>
      </c>
      <c r="C21790">
        <v>8057</v>
      </c>
      <c r="D21790">
        <v>7959</v>
      </c>
      <c r="E21790">
        <v>117</v>
      </c>
      <c r="F21790">
        <v>17139.26692402663</v>
      </c>
      <c r="G21790">
        <v>16.018954546257469</v>
      </c>
      <c r="H21790">
        <v>12940.746067506219</v>
      </c>
      <c r="I21790">
        <v>13670</v>
      </c>
      <c r="J21790">
        <v>13567</v>
      </c>
    </row>
    <row r="21791" spans="1:10" x14ac:dyDescent="0.25">
      <c r="A21791">
        <v>21790</v>
      </c>
      <c r="B21791" t="s">
        <v>21797</v>
      </c>
      <c r="C21791">
        <v>8057</v>
      </c>
      <c r="D21791">
        <v>8039</v>
      </c>
      <c r="E21791">
        <v>118</v>
      </c>
      <c r="F21791">
        <v>17175.077688983391</v>
      </c>
      <c r="G21791">
        <v>14.654756514211689</v>
      </c>
      <c r="H21791">
        <v>10656.035348478819</v>
      </c>
      <c r="I21791">
        <v>13670</v>
      </c>
      <c r="J21791">
        <v>13652</v>
      </c>
    </row>
    <row r="21792" spans="1:10" x14ac:dyDescent="0.25">
      <c r="A21792">
        <v>21791</v>
      </c>
      <c r="B21792" t="s">
        <v>21798</v>
      </c>
      <c r="C21792">
        <v>8057</v>
      </c>
      <c r="D21792">
        <v>7948</v>
      </c>
      <c r="E21792">
        <v>119</v>
      </c>
      <c r="F21792">
        <v>17241.65423162634</v>
      </c>
      <c r="G21792">
        <v>16.10140659382467</v>
      </c>
      <c r="H21792">
        <v>12977.56349588589</v>
      </c>
      <c r="I21792">
        <v>13670</v>
      </c>
      <c r="J21792">
        <v>13556</v>
      </c>
    </row>
    <row r="21793" spans="1:10" x14ac:dyDescent="0.25">
      <c r="A21793">
        <v>21792</v>
      </c>
      <c r="B21793" t="s">
        <v>21799</v>
      </c>
      <c r="C21793">
        <v>8057</v>
      </c>
      <c r="D21793">
        <v>8078</v>
      </c>
      <c r="E21793">
        <v>120</v>
      </c>
      <c r="F21793">
        <v>17253.985402276208</v>
      </c>
      <c r="G21793">
        <v>16.164696524968011</v>
      </c>
      <c r="H21793">
        <v>14001.750762024179</v>
      </c>
      <c r="I21793">
        <v>13670</v>
      </c>
      <c r="J21793">
        <v>13691</v>
      </c>
    </row>
    <row r="21794" spans="1:10" x14ac:dyDescent="0.25">
      <c r="A21794">
        <v>21793</v>
      </c>
      <c r="B21794" t="s">
        <v>21800</v>
      </c>
      <c r="C21794">
        <v>8057</v>
      </c>
      <c r="D21794">
        <v>8077</v>
      </c>
      <c r="E21794">
        <v>121</v>
      </c>
      <c r="F21794">
        <v>17302.54122488643</v>
      </c>
      <c r="G21794">
        <v>16.21325234757823</v>
      </c>
      <c r="H21794">
        <v>14047.15986735052</v>
      </c>
      <c r="I21794">
        <v>13670</v>
      </c>
      <c r="J21794">
        <v>13690</v>
      </c>
    </row>
    <row r="21795" spans="1:10" x14ac:dyDescent="0.25">
      <c r="A21795">
        <v>21794</v>
      </c>
      <c r="B21795" t="s">
        <v>21801</v>
      </c>
      <c r="C21795">
        <v>8057</v>
      </c>
      <c r="D21795">
        <v>8022</v>
      </c>
      <c r="E21795">
        <v>122</v>
      </c>
      <c r="F21795">
        <v>17508.63562443871</v>
      </c>
      <c r="G21795">
        <v>14.988314449667</v>
      </c>
      <c r="H21795">
        <v>14358.28223687078</v>
      </c>
      <c r="I21795">
        <v>13670</v>
      </c>
      <c r="J21795">
        <v>13635</v>
      </c>
    </row>
    <row r="21796" spans="1:10" x14ac:dyDescent="0.25">
      <c r="A21796">
        <v>21795</v>
      </c>
      <c r="B21796" t="s">
        <v>21802</v>
      </c>
      <c r="C21796">
        <v>8057</v>
      </c>
      <c r="D21796">
        <v>7987</v>
      </c>
      <c r="E21796">
        <v>123</v>
      </c>
      <c r="F21796">
        <v>17523.529406263398</v>
      </c>
      <c r="G21796">
        <v>14.26488034279034</v>
      </c>
      <c r="H21796">
        <v>14188.2486748008</v>
      </c>
      <c r="I21796">
        <v>13670</v>
      </c>
      <c r="J21796">
        <v>13599</v>
      </c>
    </row>
    <row r="21797" spans="1:10" x14ac:dyDescent="0.25">
      <c r="A21797">
        <v>21796</v>
      </c>
      <c r="B21797" t="s">
        <v>21803</v>
      </c>
      <c r="C21797">
        <v>8057</v>
      </c>
      <c r="D21797">
        <v>7986</v>
      </c>
      <c r="E21797">
        <v>124</v>
      </c>
      <c r="F21797">
        <v>17542.424711662348</v>
      </c>
      <c r="G21797">
        <v>14.06902233024401</v>
      </c>
      <c r="H21797">
        <v>14969.30630410549</v>
      </c>
      <c r="I21797">
        <v>13670</v>
      </c>
      <c r="J21797">
        <v>13598</v>
      </c>
    </row>
    <row r="21798" spans="1:10" x14ac:dyDescent="0.25">
      <c r="A21798">
        <v>21797</v>
      </c>
      <c r="B21798" t="s">
        <v>21804</v>
      </c>
      <c r="C21798">
        <v>8057</v>
      </c>
      <c r="D21798">
        <v>7937</v>
      </c>
      <c r="E21798">
        <v>125</v>
      </c>
      <c r="F21798">
        <v>17627.694367076849</v>
      </c>
      <c r="G21798">
        <v>16.444769212644211</v>
      </c>
      <c r="H21798">
        <v>14603.681651841211</v>
      </c>
      <c r="I21798">
        <v>13670</v>
      </c>
      <c r="J21798">
        <v>13542</v>
      </c>
    </row>
    <row r="21799" spans="1:10" x14ac:dyDescent="0.25">
      <c r="A21799">
        <v>21798</v>
      </c>
      <c r="B21799" t="s">
        <v>21805</v>
      </c>
      <c r="C21799">
        <v>8057</v>
      </c>
      <c r="D21799">
        <v>8051</v>
      </c>
      <c r="E21799">
        <v>126</v>
      </c>
      <c r="F21799">
        <v>17686.596467035339</v>
      </c>
      <c r="G21799">
        <v>15.16627529226364</v>
      </c>
      <c r="H21799">
        <v>10507.59779348369</v>
      </c>
      <c r="I21799">
        <v>13670</v>
      </c>
      <c r="J21799">
        <v>13664</v>
      </c>
    </row>
    <row r="21800" spans="1:10" x14ac:dyDescent="0.25">
      <c r="A21800">
        <v>21799</v>
      </c>
      <c r="B21800" t="s">
        <v>21806</v>
      </c>
      <c r="C21800">
        <v>8057</v>
      </c>
      <c r="D21800">
        <v>7958</v>
      </c>
      <c r="E21800">
        <v>127</v>
      </c>
      <c r="F21800">
        <v>17709.60575254777</v>
      </c>
      <c r="G21800">
        <v>14.208980217715689</v>
      </c>
      <c r="H21800">
        <v>14449.288638486139</v>
      </c>
      <c r="I21800">
        <v>13670</v>
      </c>
      <c r="J21800">
        <v>13566</v>
      </c>
    </row>
    <row r="21801" spans="1:10" x14ac:dyDescent="0.25">
      <c r="A21801">
        <v>21800</v>
      </c>
      <c r="B21801" t="s">
        <v>21807</v>
      </c>
      <c r="C21801">
        <v>8057</v>
      </c>
      <c r="D21801">
        <v>8021</v>
      </c>
      <c r="E21801">
        <v>128</v>
      </c>
      <c r="F21801">
        <v>17759.980929192661</v>
      </c>
      <c r="G21801">
        <v>13.71057309869231</v>
      </c>
      <c r="H21801">
        <v>14898.91258784107</v>
      </c>
      <c r="I21801">
        <v>13670</v>
      </c>
      <c r="J21801">
        <v>13634</v>
      </c>
    </row>
    <row r="21802" spans="1:10" x14ac:dyDescent="0.25">
      <c r="A21802">
        <v>21801</v>
      </c>
      <c r="B21802" t="s">
        <v>21808</v>
      </c>
      <c r="C21802">
        <v>8057</v>
      </c>
      <c r="D21802">
        <v>7999</v>
      </c>
      <c r="E21802">
        <v>129</v>
      </c>
      <c r="F21802">
        <v>17792.886840609772</v>
      </c>
      <c r="G21802">
        <v>14.15001620092503</v>
      </c>
      <c r="H21802">
        <v>14996.14600863739</v>
      </c>
      <c r="I21802">
        <v>13670</v>
      </c>
      <c r="J21802">
        <v>13612</v>
      </c>
    </row>
    <row r="21803" spans="1:10" x14ac:dyDescent="0.25">
      <c r="A21803">
        <v>21802</v>
      </c>
      <c r="B21803" t="s">
        <v>21809</v>
      </c>
      <c r="C21803">
        <v>8057</v>
      </c>
      <c r="D21803">
        <v>7938</v>
      </c>
      <c r="E21803">
        <v>130</v>
      </c>
      <c r="F21803">
        <v>17871.542254470329</v>
      </c>
      <c r="G21803">
        <v>16.613292522394321</v>
      </c>
      <c r="H21803">
        <v>13145.56533471177</v>
      </c>
      <c r="I21803">
        <v>13670</v>
      </c>
      <c r="J21803">
        <v>13543</v>
      </c>
    </row>
    <row r="21804" spans="1:10" x14ac:dyDescent="0.25">
      <c r="A21804">
        <v>21803</v>
      </c>
      <c r="B21804" t="s">
        <v>21810</v>
      </c>
      <c r="C21804">
        <v>8057</v>
      </c>
      <c r="D21804">
        <v>8049</v>
      </c>
      <c r="E21804">
        <v>131</v>
      </c>
      <c r="F21804">
        <v>17878.704468554832</v>
      </c>
      <c r="G21804">
        <v>16.78941559124663</v>
      </c>
      <c r="H21804">
        <v>13781.302879113029</v>
      </c>
      <c r="I21804">
        <v>13670</v>
      </c>
      <c r="J21804">
        <v>13662</v>
      </c>
    </row>
    <row r="21805" spans="1:10" x14ac:dyDescent="0.25">
      <c r="A21805">
        <v>21804</v>
      </c>
      <c r="B21805" t="s">
        <v>21811</v>
      </c>
      <c r="C21805">
        <v>8057</v>
      </c>
      <c r="D21805">
        <v>7942</v>
      </c>
      <c r="E21805">
        <v>132</v>
      </c>
      <c r="F21805">
        <v>18086.025498981631</v>
      </c>
      <c r="G21805">
        <v>16.740566067372281</v>
      </c>
      <c r="H21805">
        <v>14562.46950845681</v>
      </c>
      <c r="I21805">
        <v>13670</v>
      </c>
      <c r="J21805">
        <v>13547</v>
      </c>
    </row>
    <row r="21806" spans="1:10" x14ac:dyDescent="0.25">
      <c r="A21806">
        <v>21805</v>
      </c>
      <c r="B21806" t="s">
        <v>21812</v>
      </c>
      <c r="C21806">
        <v>8057</v>
      </c>
      <c r="D21806">
        <v>7933</v>
      </c>
      <c r="E21806">
        <v>133</v>
      </c>
      <c r="F21806">
        <v>18113.732539089189</v>
      </c>
      <c r="G21806">
        <v>16.420552184967871</v>
      </c>
      <c r="H21806">
        <v>14390.12727125813</v>
      </c>
      <c r="I21806">
        <v>13670</v>
      </c>
      <c r="J21806">
        <v>13528</v>
      </c>
    </row>
    <row r="21807" spans="1:10" x14ac:dyDescent="0.25">
      <c r="A21807">
        <v>21806</v>
      </c>
      <c r="B21807" t="s">
        <v>21813</v>
      </c>
      <c r="C21807">
        <v>8057</v>
      </c>
      <c r="D21807">
        <v>7934</v>
      </c>
      <c r="E21807">
        <v>134</v>
      </c>
      <c r="F21807">
        <v>18752.210858543029</v>
      </c>
      <c r="G21807">
        <v>17.494587160623961</v>
      </c>
      <c r="H21807">
        <v>15351.426480665539</v>
      </c>
      <c r="I21807">
        <v>13670</v>
      </c>
      <c r="J21807">
        <v>13535</v>
      </c>
    </row>
    <row r="21808" spans="1:10" x14ac:dyDescent="0.25">
      <c r="A21808">
        <v>21807</v>
      </c>
      <c r="B21808" t="s">
        <v>21814</v>
      </c>
      <c r="C21808">
        <v>8057</v>
      </c>
      <c r="D21808">
        <v>7941</v>
      </c>
      <c r="E21808">
        <v>135</v>
      </c>
      <c r="F21808">
        <v>18862.31450231911</v>
      </c>
      <c r="G21808">
        <v>17.322782819875389</v>
      </c>
      <c r="H21808">
        <v>14858.34070119995</v>
      </c>
      <c r="I21808">
        <v>13670</v>
      </c>
      <c r="J21808">
        <v>13546</v>
      </c>
    </row>
    <row r="21809" spans="1:10" x14ac:dyDescent="0.25">
      <c r="A21809">
        <v>21808</v>
      </c>
      <c r="B21809" t="s">
        <v>21815</v>
      </c>
      <c r="C21809">
        <v>8057</v>
      </c>
      <c r="D21809">
        <v>7957</v>
      </c>
      <c r="E21809">
        <v>136</v>
      </c>
      <c r="F21809">
        <v>19239.38763870161</v>
      </c>
      <c r="G21809">
        <v>16.136657013028572</v>
      </c>
      <c r="H21809">
        <v>15853.30291572028</v>
      </c>
      <c r="I21809">
        <v>13670</v>
      </c>
      <c r="J21809">
        <v>13565</v>
      </c>
    </row>
    <row r="21810" spans="1:10" x14ac:dyDescent="0.25">
      <c r="A21810">
        <v>21809</v>
      </c>
      <c r="B21810" t="s">
        <v>21816</v>
      </c>
      <c r="C21810">
        <v>8057</v>
      </c>
      <c r="D21810">
        <v>7935</v>
      </c>
      <c r="E21810">
        <v>137</v>
      </c>
      <c r="F21810">
        <v>19302.40143062194</v>
      </c>
      <c r="G21810">
        <v>17.821089209821238</v>
      </c>
      <c r="H21810">
        <v>14644.38434440542</v>
      </c>
      <c r="I21810">
        <v>13670</v>
      </c>
      <c r="J21810">
        <v>13536</v>
      </c>
    </row>
    <row r="21811" spans="1:10" x14ac:dyDescent="0.25">
      <c r="A21811">
        <v>21810</v>
      </c>
      <c r="B21811" t="s">
        <v>21817</v>
      </c>
      <c r="C21811">
        <v>8057</v>
      </c>
      <c r="D21811">
        <v>7947</v>
      </c>
      <c r="E21811">
        <v>138</v>
      </c>
      <c r="F21811">
        <v>19341.22904273311</v>
      </c>
      <c r="G21811">
        <v>15.6108584588778</v>
      </c>
      <c r="H21811">
        <v>15151.614260308041</v>
      </c>
      <c r="I21811">
        <v>13670</v>
      </c>
      <c r="J21811">
        <v>13555</v>
      </c>
    </row>
    <row r="21812" spans="1:10" x14ac:dyDescent="0.25">
      <c r="A21812">
        <v>21811</v>
      </c>
      <c r="B21812" t="s">
        <v>21818</v>
      </c>
      <c r="C21812">
        <v>8057</v>
      </c>
      <c r="D21812">
        <v>7975</v>
      </c>
      <c r="E21812">
        <v>139</v>
      </c>
      <c r="F21812">
        <v>19497.308239357219</v>
      </c>
      <c r="G21812">
        <v>16.299145380379969</v>
      </c>
      <c r="H21812">
        <v>15935.579504731801</v>
      </c>
      <c r="I21812">
        <v>13670</v>
      </c>
      <c r="J21812">
        <v>13587</v>
      </c>
    </row>
    <row r="21813" spans="1:10" x14ac:dyDescent="0.25">
      <c r="A21813">
        <v>21812</v>
      </c>
      <c r="B21813" t="s">
        <v>21819</v>
      </c>
      <c r="C21813">
        <v>8057</v>
      </c>
      <c r="D21813">
        <v>7998</v>
      </c>
      <c r="E21813">
        <v>140</v>
      </c>
      <c r="F21813">
        <v>19507.390235428811</v>
      </c>
      <c r="G21813">
        <v>15.297454580495611</v>
      </c>
      <c r="H21813">
        <v>16738.384075181719</v>
      </c>
      <c r="I21813">
        <v>13670</v>
      </c>
      <c r="J21813">
        <v>13611</v>
      </c>
    </row>
    <row r="21814" spans="1:10" x14ac:dyDescent="0.25">
      <c r="A21814">
        <v>21813</v>
      </c>
      <c r="B21814" t="s">
        <v>21820</v>
      </c>
      <c r="C21814">
        <v>8057</v>
      </c>
      <c r="D21814">
        <v>7985</v>
      </c>
      <c r="E21814">
        <v>141</v>
      </c>
      <c r="F21814">
        <v>19587.413299236341</v>
      </c>
      <c r="G21814">
        <v>15.539752580934049</v>
      </c>
      <c r="H21814">
        <v>16907.789084895128</v>
      </c>
      <c r="I21814">
        <v>13670</v>
      </c>
      <c r="J21814">
        <v>13597</v>
      </c>
    </row>
    <row r="21815" spans="1:10" x14ac:dyDescent="0.25">
      <c r="A21815">
        <v>21814</v>
      </c>
      <c r="B21815" t="s">
        <v>21821</v>
      </c>
      <c r="C21815">
        <v>8057</v>
      </c>
      <c r="D21815">
        <v>7965</v>
      </c>
      <c r="E21815">
        <v>142</v>
      </c>
      <c r="F21815">
        <v>19704.904755602769</v>
      </c>
      <c r="G21815">
        <v>16.666512468254631</v>
      </c>
      <c r="H21815">
        <v>16592.94336967279</v>
      </c>
      <c r="I21815">
        <v>13670</v>
      </c>
      <c r="J21815">
        <v>13574</v>
      </c>
    </row>
    <row r="21816" spans="1:10" x14ac:dyDescent="0.25">
      <c r="A21816">
        <v>21815</v>
      </c>
      <c r="B21816" t="s">
        <v>21822</v>
      </c>
      <c r="C21816">
        <v>8057</v>
      </c>
      <c r="D21816">
        <v>7956</v>
      </c>
      <c r="E21816">
        <v>143</v>
      </c>
      <c r="F21816">
        <v>19858.07959646302</v>
      </c>
      <c r="G21816">
        <v>16.600675981349632</v>
      </c>
      <c r="H21816">
        <v>17010.507575363641</v>
      </c>
      <c r="I21816">
        <v>13670</v>
      </c>
      <c r="J21816">
        <v>13564</v>
      </c>
    </row>
    <row r="21817" spans="1:10" x14ac:dyDescent="0.25">
      <c r="A21817">
        <v>21816</v>
      </c>
      <c r="B21817" t="s">
        <v>21823</v>
      </c>
      <c r="C21817">
        <v>8057</v>
      </c>
      <c r="D21817">
        <v>7946</v>
      </c>
      <c r="E21817">
        <v>144</v>
      </c>
      <c r="F21817">
        <v>20259.500470470179</v>
      </c>
      <c r="G21817">
        <v>16.385888777662871</v>
      </c>
      <c r="H21817">
        <v>16532.851064907871</v>
      </c>
      <c r="I21817">
        <v>13670</v>
      </c>
      <c r="J21817">
        <v>13554</v>
      </c>
    </row>
    <row r="21818" spans="1:10" x14ac:dyDescent="0.25">
      <c r="A21818">
        <v>21817</v>
      </c>
      <c r="B21818" t="s">
        <v>21824</v>
      </c>
      <c r="C21818">
        <v>8057</v>
      </c>
      <c r="D21818">
        <v>8034</v>
      </c>
      <c r="E21818">
        <v>145</v>
      </c>
      <c r="F21818">
        <v>20310.455175975068</v>
      </c>
      <c r="G21818">
        <v>15.82634549318103</v>
      </c>
      <c r="H21818">
        <v>16113.05097262977</v>
      </c>
      <c r="I21818">
        <v>13670</v>
      </c>
      <c r="J21818">
        <v>13647</v>
      </c>
    </row>
    <row r="21819" spans="1:10" x14ac:dyDescent="0.25">
      <c r="A21819">
        <v>21818</v>
      </c>
      <c r="B21819" t="s">
        <v>21825</v>
      </c>
      <c r="C21819">
        <v>8057</v>
      </c>
      <c r="D21819">
        <v>8035</v>
      </c>
      <c r="E21819">
        <v>146</v>
      </c>
      <c r="F21819">
        <v>20311.766113494949</v>
      </c>
      <c r="G21819">
        <v>15.82765643070093</v>
      </c>
      <c r="H21819">
        <v>15902.9744391903</v>
      </c>
      <c r="I21819">
        <v>13670</v>
      </c>
      <c r="J21819">
        <v>13648</v>
      </c>
    </row>
    <row r="21820" spans="1:10" x14ac:dyDescent="0.25">
      <c r="A21820">
        <v>21819</v>
      </c>
      <c r="B21820" t="s">
        <v>21826</v>
      </c>
      <c r="C21820">
        <v>8057</v>
      </c>
      <c r="D21820">
        <v>7940</v>
      </c>
      <c r="E21820">
        <v>147</v>
      </c>
      <c r="F21820">
        <v>20391.609507717851</v>
      </c>
      <c r="G21820">
        <v>16.3663308488679</v>
      </c>
      <c r="H21820">
        <v>16156.250014989</v>
      </c>
      <c r="I21820">
        <v>13670</v>
      </c>
      <c r="J21820">
        <v>13545</v>
      </c>
    </row>
    <row r="21821" spans="1:10" x14ac:dyDescent="0.25">
      <c r="A21821">
        <v>21820</v>
      </c>
      <c r="B21821" t="s">
        <v>21827</v>
      </c>
      <c r="C21821">
        <v>8057</v>
      </c>
      <c r="D21821">
        <v>7997</v>
      </c>
      <c r="E21821">
        <v>148</v>
      </c>
      <c r="F21821">
        <v>20436.49340106106</v>
      </c>
      <c r="G21821">
        <v>15.1677395469526</v>
      </c>
      <c r="H21821">
        <v>18106.429057321478</v>
      </c>
      <c r="I21821">
        <v>13670</v>
      </c>
      <c r="J21821">
        <v>13610</v>
      </c>
    </row>
    <row r="21822" spans="1:10" x14ac:dyDescent="0.25">
      <c r="A21822">
        <v>21821</v>
      </c>
      <c r="B21822" t="s">
        <v>21828</v>
      </c>
      <c r="C21822">
        <v>8057</v>
      </c>
      <c r="D21822">
        <v>7964</v>
      </c>
      <c r="E21822">
        <v>149</v>
      </c>
      <c r="F21822">
        <v>20570.990406078341</v>
      </c>
      <c r="G21822">
        <v>17.57347866515002</v>
      </c>
      <c r="H21822">
        <v>17550.854772193539</v>
      </c>
      <c r="I21822">
        <v>13670</v>
      </c>
      <c r="J21822">
        <v>13573</v>
      </c>
    </row>
    <row r="21823" spans="1:10" x14ac:dyDescent="0.25">
      <c r="A21823">
        <v>21822</v>
      </c>
      <c r="B21823" t="s">
        <v>21829</v>
      </c>
      <c r="C21823">
        <v>8057</v>
      </c>
      <c r="D21823">
        <v>7974</v>
      </c>
      <c r="E21823">
        <v>150</v>
      </c>
      <c r="F21823">
        <v>20637.037406136798</v>
      </c>
      <c r="G21823">
        <v>16.368522493566729</v>
      </c>
      <c r="H21823">
        <v>16942.86582514003</v>
      </c>
      <c r="I21823">
        <v>13670</v>
      </c>
      <c r="J21823">
        <v>13586</v>
      </c>
    </row>
    <row r="21824" spans="1:10" x14ac:dyDescent="0.25">
      <c r="A21824">
        <v>21823</v>
      </c>
      <c r="B21824" t="s">
        <v>21830</v>
      </c>
      <c r="C21824">
        <v>8057</v>
      </c>
      <c r="D21824">
        <v>7996</v>
      </c>
      <c r="E21824">
        <v>151</v>
      </c>
      <c r="F21824">
        <v>20709.728702490891</v>
      </c>
      <c r="G21824">
        <v>15.275656998799491</v>
      </c>
      <c r="H21824">
        <v>18632.86820332881</v>
      </c>
      <c r="I21824">
        <v>13670</v>
      </c>
      <c r="J21824">
        <v>13609</v>
      </c>
    </row>
    <row r="21825" spans="1:10" x14ac:dyDescent="0.25">
      <c r="A21825">
        <v>21824</v>
      </c>
      <c r="B21825" t="s">
        <v>21831</v>
      </c>
      <c r="C21825">
        <v>8057</v>
      </c>
      <c r="D21825">
        <v>7932</v>
      </c>
      <c r="E21825">
        <v>152</v>
      </c>
      <c r="F21825">
        <v>20877.32268954883</v>
      </c>
      <c r="G21825">
        <v>19.34567807818345</v>
      </c>
      <c r="H21825">
        <v>17407.802794488889</v>
      </c>
      <c r="I21825">
        <v>13670</v>
      </c>
      <c r="J21825">
        <v>13526</v>
      </c>
    </row>
    <row r="21826" spans="1:10" x14ac:dyDescent="0.25">
      <c r="A21826">
        <v>21825</v>
      </c>
      <c r="B21826" t="s">
        <v>21832</v>
      </c>
      <c r="C21826">
        <v>8057</v>
      </c>
      <c r="D21826">
        <v>8046</v>
      </c>
      <c r="E21826">
        <v>153</v>
      </c>
      <c r="F21826">
        <v>21003.389082652549</v>
      </c>
      <c r="G21826">
        <v>16.519279399858529</v>
      </c>
      <c r="H21826">
        <v>16031.07626406417</v>
      </c>
      <c r="I21826">
        <v>13670</v>
      </c>
      <c r="J21826">
        <v>13659</v>
      </c>
    </row>
    <row r="21827" spans="1:10" x14ac:dyDescent="0.25">
      <c r="A21827">
        <v>21826</v>
      </c>
      <c r="B21827" t="s">
        <v>21833</v>
      </c>
      <c r="C21827">
        <v>8057</v>
      </c>
      <c r="D21827">
        <v>7939</v>
      </c>
      <c r="E21827">
        <v>154</v>
      </c>
      <c r="F21827">
        <v>21080.934438965051</v>
      </c>
      <c r="G21827">
        <v>17.20732274615774</v>
      </c>
      <c r="H21827">
        <v>17118.84932369562</v>
      </c>
      <c r="I21827">
        <v>13670</v>
      </c>
      <c r="J21827">
        <v>13544</v>
      </c>
    </row>
    <row r="21828" spans="1:10" x14ac:dyDescent="0.25">
      <c r="A21828">
        <v>21827</v>
      </c>
      <c r="B21828" t="s">
        <v>21834</v>
      </c>
      <c r="C21828">
        <v>8057</v>
      </c>
      <c r="D21828">
        <v>7936</v>
      </c>
      <c r="E21828">
        <v>155</v>
      </c>
      <c r="F21828">
        <v>21080.96158640473</v>
      </c>
      <c r="G21828">
        <v>19.176944410306319</v>
      </c>
      <c r="H21828">
        <v>16259.81261412797</v>
      </c>
      <c r="I21828">
        <v>13670</v>
      </c>
      <c r="J21828">
        <v>13541</v>
      </c>
    </row>
    <row r="21829" spans="1:10" x14ac:dyDescent="0.25">
      <c r="A21829">
        <v>21828</v>
      </c>
      <c r="B21829" t="s">
        <v>21835</v>
      </c>
      <c r="C21829">
        <v>8057</v>
      </c>
      <c r="D21829">
        <v>8047</v>
      </c>
      <c r="E21829">
        <v>156</v>
      </c>
      <c r="F21829">
        <v>21235.161283563819</v>
      </c>
      <c r="G21829">
        <v>16.751051600769799</v>
      </c>
      <c r="H21829">
        <v>15496.65779750137</v>
      </c>
      <c r="I21829">
        <v>13670</v>
      </c>
      <c r="J21829">
        <v>13660</v>
      </c>
    </row>
    <row r="21830" spans="1:10" x14ac:dyDescent="0.25">
      <c r="A21830">
        <v>21829</v>
      </c>
      <c r="B21830" t="s">
        <v>21836</v>
      </c>
      <c r="C21830">
        <v>8057</v>
      </c>
      <c r="D21830">
        <v>7984</v>
      </c>
      <c r="E21830">
        <v>157</v>
      </c>
      <c r="F21830">
        <v>21566.483729051619</v>
      </c>
      <c r="G21830">
        <v>16.297729874943169</v>
      </c>
      <c r="H21830">
        <v>18477.377242950472</v>
      </c>
      <c r="I21830">
        <v>13670</v>
      </c>
      <c r="J21830">
        <v>13596</v>
      </c>
    </row>
    <row r="21831" spans="1:10" x14ac:dyDescent="0.25">
      <c r="A21831">
        <v>21830</v>
      </c>
      <c r="B21831" t="s">
        <v>21837</v>
      </c>
      <c r="C21831">
        <v>8057</v>
      </c>
      <c r="D21831">
        <v>7963</v>
      </c>
      <c r="E21831">
        <v>158</v>
      </c>
      <c r="F21831">
        <v>21678.034476624929</v>
      </c>
      <c r="G21831">
        <v>17.63037375832263</v>
      </c>
      <c r="H21831">
        <v>18440.512852457119</v>
      </c>
      <c r="I21831">
        <v>13670</v>
      </c>
      <c r="J21831">
        <v>13572</v>
      </c>
    </row>
    <row r="21832" spans="1:10" x14ac:dyDescent="0.25">
      <c r="A21832">
        <v>21831</v>
      </c>
      <c r="B21832" t="s">
        <v>21838</v>
      </c>
      <c r="C21832">
        <v>8057</v>
      </c>
      <c r="D21832">
        <v>7955</v>
      </c>
      <c r="E21832">
        <v>159</v>
      </c>
      <c r="F21832">
        <v>21692.056326607399</v>
      </c>
      <c r="G21832">
        <v>18.69454458567909</v>
      </c>
      <c r="H21832">
        <v>18422.048691384749</v>
      </c>
      <c r="I21832">
        <v>13670</v>
      </c>
      <c r="J21832">
        <v>13563</v>
      </c>
    </row>
    <row r="21833" spans="1:10" x14ac:dyDescent="0.25">
      <c r="A21833">
        <v>21832</v>
      </c>
      <c r="B21833" t="s">
        <v>21839</v>
      </c>
      <c r="C21833">
        <v>8057</v>
      </c>
      <c r="D21833">
        <v>8048</v>
      </c>
      <c r="E21833">
        <v>160</v>
      </c>
      <c r="F21833">
        <v>21695.88177975122</v>
      </c>
      <c r="G21833">
        <v>17.211772096957191</v>
      </c>
      <c r="H21833">
        <v>15313.259144478059</v>
      </c>
      <c r="I21833">
        <v>13670</v>
      </c>
      <c r="J21833">
        <v>13661</v>
      </c>
    </row>
    <row r="21834" spans="1:10" x14ac:dyDescent="0.25">
      <c r="A21834">
        <v>21833</v>
      </c>
      <c r="B21834" t="s">
        <v>21840</v>
      </c>
      <c r="C21834">
        <v>8057</v>
      </c>
      <c r="D21834">
        <v>8009</v>
      </c>
      <c r="E21834">
        <v>161</v>
      </c>
      <c r="F21834">
        <v>22006.65480962396</v>
      </c>
      <c r="G21834">
        <v>16.05029721885742</v>
      </c>
      <c r="H21834">
        <v>19450.426375773659</v>
      </c>
      <c r="I21834">
        <v>13670</v>
      </c>
      <c r="J21834">
        <v>13622</v>
      </c>
    </row>
    <row r="21835" spans="1:10" x14ac:dyDescent="0.25">
      <c r="A21835">
        <v>21834</v>
      </c>
      <c r="B21835" t="s">
        <v>21841</v>
      </c>
      <c r="C21835">
        <v>8057</v>
      </c>
      <c r="D21835">
        <v>7954</v>
      </c>
      <c r="E21835">
        <v>162</v>
      </c>
      <c r="F21835">
        <v>22026.895148142601</v>
      </c>
      <c r="G21835">
        <v>19.02938340721429</v>
      </c>
      <c r="H21835">
        <v>18706.927151030541</v>
      </c>
      <c r="I21835">
        <v>13670</v>
      </c>
      <c r="J21835">
        <v>13562</v>
      </c>
    </row>
    <row r="21836" spans="1:10" x14ac:dyDescent="0.25">
      <c r="A21836">
        <v>21835</v>
      </c>
      <c r="B21836" t="s">
        <v>21842</v>
      </c>
      <c r="C21836">
        <v>8057</v>
      </c>
      <c r="D21836">
        <v>8058</v>
      </c>
      <c r="E21836">
        <v>163</v>
      </c>
      <c r="F21836">
        <v>22118.380688176199</v>
      </c>
      <c r="G21836">
        <v>17.634271005382171</v>
      </c>
      <c r="H21836">
        <v>16561.811122971929</v>
      </c>
      <c r="I21836">
        <v>13670</v>
      </c>
      <c r="J21836">
        <v>13671</v>
      </c>
    </row>
    <row r="21837" spans="1:10" x14ac:dyDescent="0.25">
      <c r="A21837">
        <v>21836</v>
      </c>
      <c r="B21837" t="s">
        <v>21843</v>
      </c>
      <c r="C21837">
        <v>8057</v>
      </c>
      <c r="D21837">
        <v>8008</v>
      </c>
      <c r="E21837">
        <v>164</v>
      </c>
      <c r="F21837">
        <v>23168.215974591822</v>
      </c>
      <c r="G21837">
        <v>16.80829552043145</v>
      </c>
      <c r="H21837">
        <v>20053.386875746131</v>
      </c>
      <c r="I21837">
        <v>13670</v>
      </c>
      <c r="J21837">
        <v>13621</v>
      </c>
    </row>
    <row r="21838" spans="1:10" x14ac:dyDescent="0.25">
      <c r="A21838">
        <v>21837</v>
      </c>
      <c r="B21838" t="s">
        <v>21844</v>
      </c>
      <c r="C21838">
        <v>8057</v>
      </c>
      <c r="D21838">
        <v>7953</v>
      </c>
      <c r="E21838">
        <v>165</v>
      </c>
      <c r="F21838">
        <v>23583.73765535753</v>
      </c>
      <c r="G21838">
        <v>20.58622591442921</v>
      </c>
      <c r="H21838">
        <v>19713.087920185029</v>
      </c>
      <c r="I21838">
        <v>13670</v>
      </c>
      <c r="J21838">
        <v>13561</v>
      </c>
    </row>
    <row r="21839" spans="1:10" x14ac:dyDescent="0.25">
      <c r="A21839">
        <v>21838</v>
      </c>
      <c r="B21839" t="s">
        <v>21845</v>
      </c>
      <c r="C21839">
        <v>8057</v>
      </c>
      <c r="D21839">
        <v>7931</v>
      </c>
      <c r="E21839">
        <v>166</v>
      </c>
      <c r="F21839">
        <v>25835.523800153569</v>
      </c>
      <c r="G21839">
        <v>21.810245141303611</v>
      </c>
      <c r="H21839">
        <v>19713.407944846738</v>
      </c>
      <c r="I21839">
        <v>13670</v>
      </c>
      <c r="J21839">
        <v>13525</v>
      </c>
    </row>
    <row r="21840" spans="1:10" x14ac:dyDescent="0.25">
      <c r="A21840">
        <v>21839</v>
      </c>
      <c r="B21840" t="s">
        <v>21846</v>
      </c>
      <c r="C21840">
        <v>8057</v>
      </c>
      <c r="D21840">
        <v>7929</v>
      </c>
      <c r="E21840">
        <v>167</v>
      </c>
      <c r="F21840">
        <v>26825.362328174469</v>
      </c>
      <c r="G21840">
        <v>25.293717716809091</v>
      </c>
      <c r="H21840">
        <v>20734.955451925751</v>
      </c>
      <c r="I21840">
        <v>13670</v>
      </c>
      <c r="J21840">
        <v>13485</v>
      </c>
    </row>
    <row r="21841" spans="1:10" x14ac:dyDescent="0.25">
      <c r="A21841">
        <v>21840</v>
      </c>
      <c r="B21841" t="s">
        <v>21847</v>
      </c>
      <c r="C21841">
        <v>8057</v>
      </c>
      <c r="D21841">
        <v>7930</v>
      </c>
      <c r="E21841">
        <v>168</v>
      </c>
      <c r="F21841">
        <v>27582.66932933389</v>
      </c>
      <c r="G21841">
        <v>26.051024717968509</v>
      </c>
      <c r="H21841">
        <v>20971.8479758289</v>
      </c>
      <c r="I21841">
        <v>13670</v>
      </c>
      <c r="J21841">
        <v>13510</v>
      </c>
    </row>
    <row r="21842" spans="1:10" x14ac:dyDescent="0.25">
      <c r="A21842">
        <v>21841</v>
      </c>
      <c r="B21842" t="s">
        <v>21848</v>
      </c>
      <c r="C21842">
        <v>8058</v>
      </c>
      <c r="D21842">
        <v>8058</v>
      </c>
      <c r="E21842">
        <v>1</v>
      </c>
      <c r="F21842">
        <v>0</v>
      </c>
      <c r="G21842">
        <v>0</v>
      </c>
      <c r="H21842">
        <v>0</v>
      </c>
      <c r="I21842">
        <v>13671</v>
      </c>
      <c r="J21842">
        <v>13671</v>
      </c>
    </row>
    <row r="21843" spans="1:10" x14ac:dyDescent="0.25">
      <c r="A21843">
        <v>21842</v>
      </c>
      <c r="B21843" t="s">
        <v>21849</v>
      </c>
      <c r="C21843">
        <v>8058</v>
      </c>
      <c r="D21843">
        <v>8046</v>
      </c>
      <c r="E21843">
        <v>2</v>
      </c>
      <c r="F21843">
        <v>1114.991605523652</v>
      </c>
      <c r="G21843">
        <v>1.11499160552365</v>
      </c>
      <c r="H21843">
        <v>1072.39521790613</v>
      </c>
      <c r="I21843">
        <v>13671</v>
      </c>
      <c r="J21843">
        <v>13659</v>
      </c>
    </row>
    <row r="21844" spans="1:10" x14ac:dyDescent="0.25">
      <c r="A21844">
        <v>21843</v>
      </c>
      <c r="B21844" t="s">
        <v>21850</v>
      </c>
      <c r="C21844">
        <v>8058</v>
      </c>
      <c r="D21844">
        <v>8034</v>
      </c>
      <c r="E21844">
        <v>3</v>
      </c>
      <c r="F21844">
        <v>2223.644641130742</v>
      </c>
      <c r="G21844">
        <v>2.2236446411307398</v>
      </c>
      <c r="H21844">
        <v>2081.2246931605268</v>
      </c>
      <c r="I21844">
        <v>13671</v>
      </c>
      <c r="J21844">
        <v>13647</v>
      </c>
    </row>
    <row r="21845" spans="1:10" x14ac:dyDescent="0.25">
      <c r="A21845">
        <v>21844</v>
      </c>
      <c r="B21845" t="s">
        <v>21851</v>
      </c>
      <c r="C21845">
        <v>8058</v>
      </c>
      <c r="D21845">
        <v>8035</v>
      </c>
      <c r="E21845">
        <v>4</v>
      </c>
      <c r="F21845">
        <v>2255.098072213023</v>
      </c>
      <c r="G21845">
        <v>2.2550980722130212</v>
      </c>
      <c r="H21845">
        <v>1777.6627882196831</v>
      </c>
      <c r="I21845">
        <v>13671</v>
      </c>
      <c r="J21845">
        <v>13648</v>
      </c>
    </row>
    <row r="21846" spans="1:10" x14ac:dyDescent="0.25">
      <c r="A21846">
        <v>21845</v>
      </c>
      <c r="B21846" t="s">
        <v>21852</v>
      </c>
      <c r="C21846">
        <v>8058</v>
      </c>
      <c r="D21846">
        <v>8048</v>
      </c>
      <c r="E21846">
        <v>5</v>
      </c>
      <c r="F21846">
        <v>3052.817650730824</v>
      </c>
      <c r="G21846">
        <v>3.0528176507308191</v>
      </c>
      <c r="H21846">
        <v>1294.731229424724</v>
      </c>
      <c r="I21846">
        <v>13671</v>
      </c>
      <c r="J21846">
        <v>13661</v>
      </c>
    </row>
    <row r="21847" spans="1:10" x14ac:dyDescent="0.25">
      <c r="A21847">
        <v>21846</v>
      </c>
      <c r="B21847" t="s">
        <v>21853</v>
      </c>
      <c r="C21847">
        <v>8058</v>
      </c>
      <c r="D21847">
        <v>8047</v>
      </c>
      <c r="E21847">
        <v>6</v>
      </c>
      <c r="F21847">
        <v>3178.4932422818929</v>
      </c>
      <c r="G21847">
        <v>3.1784932422818901</v>
      </c>
      <c r="H21847">
        <v>1322.7077918022731</v>
      </c>
      <c r="I21847">
        <v>13671</v>
      </c>
      <c r="J21847">
        <v>13660</v>
      </c>
    </row>
    <row r="21848" spans="1:10" x14ac:dyDescent="0.25">
      <c r="A21848">
        <v>21847</v>
      </c>
      <c r="B21848" t="s">
        <v>21854</v>
      </c>
      <c r="C21848">
        <v>8058</v>
      </c>
      <c r="D21848">
        <v>7998</v>
      </c>
      <c r="E21848">
        <v>7</v>
      </c>
      <c r="F21848">
        <v>5761.9139744850181</v>
      </c>
      <c r="G21848">
        <v>5.7110286535477126</v>
      </c>
      <c r="H21848">
        <v>4988.9001335252397</v>
      </c>
      <c r="I21848">
        <v>13671</v>
      </c>
      <c r="J21848">
        <v>13611</v>
      </c>
    </row>
    <row r="21849" spans="1:10" x14ac:dyDescent="0.25">
      <c r="A21849">
        <v>21848</v>
      </c>
      <c r="B21849" t="s">
        <v>21855</v>
      </c>
      <c r="C21849">
        <v>8058</v>
      </c>
      <c r="D21849">
        <v>8010</v>
      </c>
      <c r="E21849">
        <v>8</v>
      </c>
      <c r="F21849">
        <v>5775.1955138383119</v>
      </c>
      <c r="G21849">
        <v>5.0894427817911314</v>
      </c>
      <c r="H21849">
        <v>4594.5129360606707</v>
      </c>
      <c r="I21849">
        <v>13671</v>
      </c>
      <c r="J21849">
        <v>13623</v>
      </c>
    </row>
    <row r="21850" spans="1:10" x14ac:dyDescent="0.25">
      <c r="A21850">
        <v>21849</v>
      </c>
      <c r="B21850" t="s">
        <v>21856</v>
      </c>
      <c r="C21850">
        <v>8058</v>
      </c>
      <c r="D21850">
        <v>7997</v>
      </c>
      <c r="E21850">
        <v>9</v>
      </c>
      <c r="F21850">
        <v>5806.0191283075956</v>
      </c>
      <c r="G21850">
        <v>5.4062279036554086</v>
      </c>
      <c r="H21850">
        <v>5059.8815879814592</v>
      </c>
      <c r="I21850">
        <v>13671</v>
      </c>
      <c r="J21850">
        <v>13610</v>
      </c>
    </row>
    <row r="21851" spans="1:10" x14ac:dyDescent="0.25">
      <c r="A21851">
        <v>21850</v>
      </c>
      <c r="B21851" t="s">
        <v>21857</v>
      </c>
      <c r="C21851">
        <v>8058</v>
      </c>
      <c r="D21851">
        <v>8021</v>
      </c>
      <c r="E21851">
        <v>10</v>
      </c>
      <c r="F21851">
        <v>5936.7368699255476</v>
      </c>
      <c r="G21851">
        <v>5.5020350176318749</v>
      </c>
      <c r="H21851">
        <v>3595.4333386581461</v>
      </c>
      <c r="I21851">
        <v>13671</v>
      </c>
      <c r="J21851">
        <v>13634</v>
      </c>
    </row>
    <row r="21852" spans="1:10" x14ac:dyDescent="0.25">
      <c r="A21852">
        <v>21851</v>
      </c>
      <c r="B21852" t="s">
        <v>21858</v>
      </c>
      <c r="C21852">
        <v>8058</v>
      </c>
      <c r="D21852">
        <v>7996</v>
      </c>
      <c r="E21852">
        <v>11</v>
      </c>
      <c r="F21852">
        <v>6079.2544297374279</v>
      </c>
      <c r="G21852">
        <v>5.5141453555022979</v>
      </c>
      <c r="H21852">
        <v>5269.3948784643089</v>
      </c>
      <c r="I21852">
        <v>13671</v>
      </c>
      <c r="J21852">
        <v>13609</v>
      </c>
    </row>
    <row r="21853" spans="1:10" x14ac:dyDescent="0.25">
      <c r="A21853">
        <v>21852</v>
      </c>
      <c r="B21853" t="s">
        <v>21859</v>
      </c>
      <c r="C21853">
        <v>8058</v>
      </c>
      <c r="D21853">
        <v>7999</v>
      </c>
      <c r="E21853">
        <v>12</v>
      </c>
      <c r="F21853">
        <v>6125.0296185860016</v>
      </c>
      <c r="G21853">
        <v>5.6235528663660714</v>
      </c>
      <c r="H21853">
        <v>5564.9472591316417</v>
      </c>
      <c r="I21853">
        <v>13671</v>
      </c>
      <c r="J21853">
        <v>13612</v>
      </c>
    </row>
    <row r="21854" spans="1:10" x14ac:dyDescent="0.25">
      <c r="A21854">
        <v>21853</v>
      </c>
      <c r="B21854" t="s">
        <v>21860</v>
      </c>
      <c r="C21854">
        <v>8058</v>
      </c>
      <c r="D21854">
        <v>8022</v>
      </c>
      <c r="E21854">
        <v>13</v>
      </c>
      <c r="F21854">
        <v>6646.9126985476887</v>
      </c>
      <c r="G21854">
        <v>6.2122108462540142</v>
      </c>
      <c r="H21854">
        <v>3603.3421901314459</v>
      </c>
      <c r="I21854">
        <v>13671</v>
      </c>
      <c r="J21854">
        <v>13635</v>
      </c>
    </row>
    <row r="21855" spans="1:10" x14ac:dyDescent="0.25">
      <c r="A21855">
        <v>21854</v>
      </c>
      <c r="B21855" t="s">
        <v>21861</v>
      </c>
      <c r="C21855">
        <v>8058</v>
      </c>
      <c r="D21855">
        <v>8011</v>
      </c>
      <c r="E21855">
        <v>14</v>
      </c>
      <c r="F21855">
        <v>6877.1349120340474</v>
      </c>
      <c r="G21855">
        <v>5.8666638281922951</v>
      </c>
      <c r="H21855">
        <v>4936.0283720894831</v>
      </c>
      <c r="I21855">
        <v>13671</v>
      </c>
      <c r="J21855">
        <v>13624</v>
      </c>
    </row>
    <row r="21856" spans="1:10" x14ac:dyDescent="0.25">
      <c r="A21856">
        <v>21855</v>
      </c>
      <c r="B21856" t="s">
        <v>21862</v>
      </c>
      <c r="C21856">
        <v>8058</v>
      </c>
      <c r="D21856">
        <v>7985</v>
      </c>
      <c r="E21856">
        <v>15</v>
      </c>
      <c r="F21856">
        <v>6906.5446141869497</v>
      </c>
      <c r="G21856">
        <v>6.7567706634477389</v>
      </c>
      <c r="H21856">
        <v>5933.4565966991022</v>
      </c>
      <c r="I21856">
        <v>13671</v>
      </c>
      <c r="J21856">
        <v>13597</v>
      </c>
    </row>
    <row r="21857" spans="1:10" x14ac:dyDescent="0.25">
      <c r="A21857">
        <v>21856</v>
      </c>
      <c r="B21857" t="s">
        <v>21863</v>
      </c>
      <c r="C21857">
        <v>8058</v>
      </c>
      <c r="D21857">
        <v>7984</v>
      </c>
      <c r="E21857">
        <v>16</v>
      </c>
      <c r="F21857">
        <v>6936.0094562981621</v>
      </c>
      <c r="G21857">
        <v>6.5362182316459743</v>
      </c>
      <c r="H21857">
        <v>6178.063007899832</v>
      </c>
      <c r="I21857">
        <v>13671</v>
      </c>
      <c r="J21857">
        <v>13596</v>
      </c>
    </row>
    <row r="21858" spans="1:10" x14ac:dyDescent="0.25">
      <c r="A21858">
        <v>21857</v>
      </c>
      <c r="B21858" t="s">
        <v>21864</v>
      </c>
      <c r="C21858">
        <v>8058</v>
      </c>
      <c r="D21858">
        <v>8000</v>
      </c>
      <c r="E21858">
        <v>17</v>
      </c>
      <c r="F21858">
        <v>7219.8060458865766</v>
      </c>
      <c r="G21858">
        <v>6.2136861302272877</v>
      </c>
      <c r="H21858">
        <v>5527.0511882129194</v>
      </c>
      <c r="I21858">
        <v>13671</v>
      </c>
      <c r="J21858">
        <v>13613</v>
      </c>
    </row>
    <row r="21859" spans="1:10" x14ac:dyDescent="0.25">
      <c r="A21859">
        <v>21858</v>
      </c>
      <c r="B21859" t="s">
        <v>21865</v>
      </c>
      <c r="C21859">
        <v>8058</v>
      </c>
      <c r="D21859">
        <v>7986</v>
      </c>
      <c r="E21859">
        <v>18</v>
      </c>
      <c r="F21859">
        <v>7230.3135557697806</v>
      </c>
      <c r="G21859">
        <v>6.5593685452834514</v>
      </c>
      <c r="H21859">
        <v>6332.0425724017223</v>
      </c>
      <c r="I21859">
        <v>13671</v>
      </c>
      <c r="J21859">
        <v>13598</v>
      </c>
    </row>
    <row r="21860" spans="1:10" x14ac:dyDescent="0.25">
      <c r="A21860">
        <v>21859</v>
      </c>
      <c r="B21860" t="s">
        <v>21866</v>
      </c>
      <c r="C21860">
        <v>8058</v>
      </c>
      <c r="D21860">
        <v>8009</v>
      </c>
      <c r="E21860">
        <v>19</v>
      </c>
      <c r="F21860">
        <v>7364.9298860547924</v>
      </c>
      <c r="G21860">
        <v>6.2800848211251008</v>
      </c>
      <c r="H21860">
        <v>4828.2804424702263</v>
      </c>
      <c r="I21860">
        <v>13671</v>
      </c>
      <c r="J21860">
        <v>13622</v>
      </c>
    </row>
    <row r="21861" spans="1:10" x14ac:dyDescent="0.25">
      <c r="A21861">
        <v>21860</v>
      </c>
      <c r="B21861" t="s">
        <v>21867</v>
      </c>
      <c r="C21861">
        <v>8058</v>
      </c>
      <c r="D21861">
        <v>7987</v>
      </c>
      <c r="E21861">
        <v>20</v>
      </c>
      <c r="F21861">
        <v>7533.1481113987647</v>
      </c>
      <c r="G21861">
        <v>6.6796417359756441</v>
      </c>
      <c r="H21861">
        <v>6811.6599094397443</v>
      </c>
      <c r="I21861">
        <v>13671</v>
      </c>
      <c r="J21861">
        <v>13599</v>
      </c>
    </row>
    <row r="21862" spans="1:10" x14ac:dyDescent="0.25">
      <c r="A21862">
        <v>21861</v>
      </c>
      <c r="B21862" t="s">
        <v>21868</v>
      </c>
      <c r="C21862">
        <v>8058</v>
      </c>
      <c r="D21862">
        <v>8023</v>
      </c>
      <c r="E21862">
        <v>21</v>
      </c>
      <c r="F21862">
        <v>7713.4676253180369</v>
      </c>
      <c r="G21862">
        <v>7.2787657730243618</v>
      </c>
      <c r="H21862">
        <v>4542.0637839992851</v>
      </c>
      <c r="I21862">
        <v>13671</v>
      </c>
      <c r="J21862">
        <v>13636</v>
      </c>
    </row>
    <row r="21863" spans="1:10" x14ac:dyDescent="0.25">
      <c r="A21863">
        <v>21862</v>
      </c>
      <c r="B21863" t="s">
        <v>21869</v>
      </c>
      <c r="C21863">
        <v>8058</v>
      </c>
      <c r="D21863">
        <v>7975</v>
      </c>
      <c r="E21863">
        <v>22</v>
      </c>
      <c r="F21863">
        <v>7719.5908956666581</v>
      </c>
      <c r="G21863">
        <v>7.3390941405808237</v>
      </c>
      <c r="H21863">
        <v>6977.9003514819406</v>
      </c>
      <c r="I21863">
        <v>13671</v>
      </c>
      <c r="J21863">
        <v>13587</v>
      </c>
    </row>
    <row r="21864" spans="1:10" x14ac:dyDescent="0.25">
      <c r="A21864">
        <v>21863</v>
      </c>
      <c r="B21864" t="s">
        <v>21870</v>
      </c>
      <c r="C21864">
        <v>8058</v>
      </c>
      <c r="D21864">
        <v>8001</v>
      </c>
      <c r="E21864">
        <v>23</v>
      </c>
      <c r="F21864">
        <v>7735.7387725787912</v>
      </c>
      <c r="G21864">
        <v>6.2706341248088453</v>
      </c>
      <c r="H21864">
        <v>5845.7414383009846</v>
      </c>
      <c r="I21864">
        <v>13671</v>
      </c>
      <c r="J21864">
        <v>13614</v>
      </c>
    </row>
    <row r="21865" spans="1:10" x14ac:dyDescent="0.25">
      <c r="A21865">
        <v>21864</v>
      </c>
      <c r="B21865" t="s">
        <v>21871</v>
      </c>
      <c r="C21865">
        <v>8058</v>
      </c>
      <c r="D21865">
        <v>7974</v>
      </c>
      <c r="E21865">
        <v>24</v>
      </c>
      <c r="F21865">
        <v>7956.1687210874097</v>
      </c>
      <c r="G21865">
        <v>7.5855405760804224</v>
      </c>
      <c r="H21865">
        <v>6738.6562957374445</v>
      </c>
      <c r="I21865">
        <v>13671</v>
      </c>
      <c r="J21865">
        <v>13586</v>
      </c>
    </row>
    <row r="21866" spans="1:10" x14ac:dyDescent="0.25">
      <c r="A21866">
        <v>21865</v>
      </c>
      <c r="B21866" t="s">
        <v>21872</v>
      </c>
      <c r="C21866">
        <v>8058</v>
      </c>
      <c r="D21866">
        <v>8008</v>
      </c>
      <c r="E21866">
        <v>25</v>
      </c>
      <c r="F21866">
        <v>8234.5350450469414</v>
      </c>
      <c r="G21866">
        <v>7.3082336337898264</v>
      </c>
      <c r="H21866">
        <v>5117.4260161242564</v>
      </c>
      <c r="I21866">
        <v>13671</v>
      </c>
      <c r="J21866">
        <v>13621</v>
      </c>
    </row>
    <row r="21867" spans="1:10" x14ac:dyDescent="0.25">
      <c r="A21867">
        <v>21866</v>
      </c>
      <c r="B21867" t="s">
        <v>21873</v>
      </c>
      <c r="C21867">
        <v>8058</v>
      </c>
      <c r="D21867">
        <v>7988</v>
      </c>
      <c r="E21867">
        <v>26</v>
      </c>
      <c r="F21867">
        <v>8268.6967813112824</v>
      </c>
      <c r="G21867">
        <v>7.2313032384100344</v>
      </c>
      <c r="H21867">
        <v>7484.6409377123191</v>
      </c>
      <c r="I21867">
        <v>13671</v>
      </c>
      <c r="J21867">
        <v>13600</v>
      </c>
    </row>
    <row r="21868" spans="1:10" x14ac:dyDescent="0.25">
      <c r="A21868">
        <v>21867</v>
      </c>
      <c r="B21868" t="s">
        <v>21874</v>
      </c>
      <c r="C21868">
        <v>8058</v>
      </c>
      <c r="D21868">
        <v>8036</v>
      </c>
      <c r="E21868">
        <v>27</v>
      </c>
      <c r="F21868">
        <v>8388.7520022445715</v>
      </c>
      <c r="G21868">
        <v>7.3782809184028206</v>
      </c>
      <c r="H21868">
        <v>4661.1924631290103</v>
      </c>
      <c r="I21868">
        <v>13671</v>
      </c>
      <c r="J21868">
        <v>13649</v>
      </c>
    </row>
    <row r="21869" spans="1:10" x14ac:dyDescent="0.25">
      <c r="A21869">
        <v>21868</v>
      </c>
      <c r="B21869" t="s">
        <v>21875</v>
      </c>
      <c r="C21869">
        <v>8058</v>
      </c>
      <c r="D21869">
        <v>8012</v>
      </c>
      <c r="E21869">
        <v>28</v>
      </c>
      <c r="F21869">
        <v>8836.3698401131751</v>
      </c>
      <c r="G21869">
        <v>6.9261473775560471</v>
      </c>
      <c r="H21869">
        <v>6526.9708197840246</v>
      </c>
      <c r="I21869">
        <v>13671</v>
      </c>
      <c r="J21869">
        <v>13625</v>
      </c>
    </row>
    <row r="21870" spans="1:10" x14ac:dyDescent="0.25">
      <c r="A21870">
        <v>21869</v>
      </c>
      <c r="B21870" t="s">
        <v>21876</v>
      </c>
      <c r="C21870">
        <v>8058</v>
      </c>
      <c r="D21870">
        <v>7977</v>
      </c>
      <c r="E21870">
        <v>29</v>
      </c>
      <c r="F21870">
        <v>8910.6054002381079</v>
      </c>
      <c r="G21870">
        <v>7.7127347026051547</v>
      </c>
      <c r="H21870">
        <v>8104.7703521379544</v>
      </c>
      <c r="I21870">
        <v>13671</v>
      </c>
      <c r="J21870">
        <v>13589</v>
      </c>
    </row>
    <row r="21871" spans="1:10" x14ac:dyDescent="0.25">
      <c r="A21871">
        <v>21870</v>
      </c>
      <c r="B21871" t="s">
        <v>21877</v>
      </c>
      <c r="C21871">
        <v>8058</v>
      </c>
      <c r="D21871">
        <v>7963</v>
      </c>
      <c r="E21871">
        <v>30</v>
      </c>
      <c r="F21871">
        <v>8997.1657915755313</v>
      </c>
      <c r="G21871">
        <v>8.8473918408363232</v>
      </c>
      <c r="H21871">
        <v>7494.6185899797138</v>
      </c>
      <c r="I21871">
        <v>13671</v>
      </c>
      <c r="J21871">
        <v>13572</v>
      </c>
    </row>
    <row r="21872" spans="1:10" x14ac:dyDescent="0.25">
      <c r="A21872">
        <v>21871</v>
      </c>
      <c r="B21872" t="s">
        <v>21878</v>
      </c>
      <c r="C21872">
        <v>8058</v>
      </c>
      <c r="D21872">
        <v>8024</v>
      </c>
      <c r="E21872">
        <v>31</v>
      </c>
      <c r="F21872">
        <v>9202.4933477747818</v>
      </c>
      <c r="G21872">
        <v>8.1920222639330351</v>
      </c>
      <c r="H21872">
        <v>5259.1179261185825</v>
      </c>
      <c r="I21872">
        <v>13671</v>
      </c>
      <c r="J21872">
        <v>13637</v>
      </c>
    </row>
    <row r="21873" spans="1:10" x14ac:dyDescent="0.25">
      <c r="A21873">
        <v>21872</v>
      </c>
      <c r="B21873" t="s">
        <v>21879</v>
      </c>
      <c r="C21873">
        <v>8058</v>
      </c>
      <c r="D21873">
        <v>7965</v>
      </c>
      <c r="E21873">
        <v>32</v>
      </c>
      <c r="F21873">
        <v>9414.428427461613</v>
      </c>
      <c r="G21873">
        <v>8.4548731190486777</v>
      </c>
      <c r="H21873">
        <v>8021.8525936987899</v>
      </c>
      <c r="I21873">
        <v>13671</v>
      </c>
      <c r="J21873">
        <v>13574</v>
      </c>
    </row>
    <row r="21874" spans="1:10" x14ac:dyDescent="0.25">
      <c r="A21874">
        <v>21873</v>
      </c>
      <c r="B21874" t="s">
        <v>21880</v>
      </c>
      <c r="C21874">
        <v>8058</v>
      </c>
      <c r="D21874">
        <v>7976</v>
      </c>
      <c r="E21874">
        <v>33</v>
      </c>
      <c r="F21874">
        <v>9441.9586537705618</v>
      </c>
      <c r="G21874">
        <v>8.2821730730351</v>
      </c>
      <c r="H21874">
        <v>7991.7619819580996</v>
      </c>
      <c r="I21874">
        <v>13671</v>
      </c>
      <c r="J21874">
        <v>13588</v>
      </c>
    </row>
    <row r="21875" spans="1:10" x14ac:dyDescent="0.25">
      <c r="A21875">
        <v>21874</v>
      </c>
      <c r="B21875" t="s">
        <v>21881</v>
      </c>
      <c r="C21875">
        <v>8058</v>
      </c>
      <c r="D21875">
        <v>8037</v>
      </c>
      <c r="E21875">
        <v>34</v>
      </c>
      <c r="F21875">
        <v>9544.9699109815938</v>
      </c>
      <c r="G21875">
        <v>8.5344988271398456</v>
      </c>
      <c r="H21875">
        <v>4736.0304978667791</v>
      </c>
      <c r="I21875">
        <v>13671</v>
      </c>
      <c r="J21875">
        <v>13650</v>
      </c>
    </row>
    <row r="21876" spans="1:10" x14ac:dyDescent="0.25">
      <c r="A21876">
        <v>21875</v>
      </c>
      <c r="B21876" t="s">
        <v>21882</v>
      </c>
      <c r="C21876">
        <v>8058</v>
      </c>
      <c r="D21876">
        <v>8025</v>
      </c>
      <c r="E21876">
        <v>35</v>
      </c>
      <c r="F21876">
        <v>9685.3578070707754</v>
      </c>
      <c r="G21876">
        <v>7.7215692990484603</v>
      </c>
      <c r="H21876">
        <v>5944.2971647388904</v>
      </c>
      <c r="I21876">
        <v>13671</v>
      </c>
      <c r="J21876">
        <v>13638</v>
      </c>
    </row>
    <row r="21877" spans="1:10" x14ac:dyDescent="0.25">
      <c r="A21877">
        <v>21876</v>
      </c>
      <c r="B21877" t="s">
        <v>21883</v>
      </c>
      <c r="C21877">
        <v>8058</v>
      </c>
      <c r="D21877">
        <v>7978</v>
      </c>
      <c r="E21877">
        <v>36</v>
      </c>
      <c r="F21877">
        <v>9720.1119519574549</v>
      </c>
      <c r="G21877">
        <v>8.5603263712219899</v>
      </c>
      <c r="H21877">
        <v>8404.3525569011472</v>
      </c>
      <c r="I21877">
        <v>13671</v>
      </c>
      <c r="J21877">
        <v>13590</v>
      </c>
    </row>
    <row r="21878" spans="1:10" x14ac:dyDescent="0.25">
      <c r="A21878">
        <v>21877</v>
      </c>
      <c r="B21878" t="s">
        <v>21884</v>
      </c>
      <c r="C21878">
        <v>8058</v>
      </c>
      <c r="D21878">
        <v>8013</v>
      </c>
      <c r="E21878">
        <v>37</v>
      </c>
      <c r="F21878">
        <v>9840.3424738267258</v>
      </c>
      <c r="G21878">
        <v>7.5333963455576063</v>
      </c>
      <c r="H21878">
        <v>7301.8378970408658</v>
      </c>
      <c r="I21878">
        <v>13671</v>
      </c>
      <c r="J21878">
        <v>13626</v>
      </c>
    </row>
    <row r="21879" spans="1:10" x14ac:dyDescent="0.25">
      <c r="A21879">
        <v>21878</v>
      </c>
      <c r="B21879" t="s">
        <v>21885</v>
      </c>
      <c r="C21879">
        <v>8058</v>
      </c>
      <c r="D21879">
        <v>7957</v>
      </c>
      <c r="E21879">
        <v>38</v>
      </c>
      <c r="F21879">
        <v>9971.7376296326784</v>
      </c>
      <c r="G21879">
        <v>9.0282041910553392</v>
      </c>
      <c r="H21879">
        <v>9129.9214792175426</v>
      </c>
      <c r="I21879">
        <v>13671</v>
      </c>
      <c r="J21879">
        <v>13565</v>
      </c>
    </row>
    <row r="21880" spans="1:10" x14ac:dyDescent="0.25">
      <c r="A21880">
        <v>21879</v>
      </c>
      <c r="B21880" t="s">
        <v>21886</v>
      </c>
      <c r="C21880">
        <v>8058</v>
      </c>
      <c r="D21880">
        <v>8038</v>
      </c>
      <c r="E21880">
        <v>39</v>
      </c>
      <c r="F21880">
        <v>10057.12331432901</v>
      </c>
      <c r="G21880">
        <v>9.046652230487263</v>
      </c>
      <c r="H21880">
        <v>5587.049362615141</v>
      </c>
      <c r="I21880">
        <v>13671</v>
      </c>
      <c r="J21880">
        <v>13651</v>
      </c>
    </row>
    <row r="21881" spans="1:10" x14ac:dyDescent="0.25">
      <c r="A21881">
        <v>21880</v>
      </c>
      <c r="B21881" t="s">
        <v>21887</v>
      </c>
      <c r="C21881">
        <v>8058</v>
      </c>
      <c r="D21881">
        <v>8002</v>
      </c>
      <c r="E21881">
        <v>40</v>
      </c>
      <c r="F21881">
        <v>10248.922940545681</v>
      </c>
      <c r="G21881">
        <v>8.1317899380145846</v>
      </c>
      <c r="H21881">
        <v>7399.0445718126066</v>
      </c>
      <c r="I21881">
        <v>13671</v>
      </c>
      <c r="J21881">
        <v>13615</v>
      </c>
    </row>
    <row r="21882" spans="1:10" x14ac:dyDescent="0.25">
      <c r="A21882">
        <v>21881</v>
      </c>
      <c r="B21882" t="s">
        <v>21888</v>
      </c>
      <c r="C21882">
        <v>8058</v>
      </c>
      <c r="D21882">
        <v>8050</v>
      </c>
      <c r="E21882">
        <v>41</v>
      </c>
      <c r="F21882">
        <v>10255.868477351731</v>
      </c>
      <c r="G21882">
        <v>9.2453973935099842</v>
      </c>
      <c r="H21882">
        <v>4742.7667923013141</v>
      </c>
      <c r="I21882">
        <v>13671</v>
      </c>
      <c r="J21882">
        <v>13663</v>
      </c>
    </row>
    <row r="21883" spans="1:10" x14ac:dyDescent="0.25">
      <c r="A21883">
        <v>21882</v>
      </c>
      <c r="B21883" t="s">
        <v>21889</v>
      </c>
      <c r="C21883">
        <v>8058</v>
      </c>
      <c r="D21883">
        <v>7964</v>
      </c>
      <c r="E21883">
        <v>42</v>
      </c>
      <c r="F21883">
        <v>10271.371453284281</v>
      </c>
      <c r="G21883">
        <v>9.3564339106466736</v>
      </c>
      <c r="H21883">
        <v>8198.4890122293018</v>
      </c>
      <c r="I21883">
        <v>13671</v>
      </c>
      <c r="J21883">
        <v>13573</v>
      </c>
    </row>
    <row r="21884" spans="1:10" x14ac:dyDescent="0.25">
      <c r="A21884">
        <v>21883</v>
      </c>
      <c r="B21884" t="s">
        <v>21890</v>
      </c>
      <c r="C21884">
        <v>8058</v>
      </c>
      <c r="D21884">
        <v>8003</v>
      </c>
      <c r="E21884">
        <v>43</v>
      </c>
      <c r="F21884">
        <v>10304.289866323979</v>
      </c>
      <c r="G21884">
        <v>8.3406516280695548</v>
      </c>
      <c r="H21884">
        <v>7881.7556386104543</v>
      </c>
      <c r="I21884">
        <v>13671</v>
      </c>
      <c r="J21884">
        <v>13616</v>
      </c>
    </row>
    <row r="21885" spans="1:10" x14ac:dyDescent="0.25">
      <c r="A21885">
        <v>21884</v>
      </c>
      <c r="B21885" t="s">
        <v>21891</v>
      </c>
      <c r="C21885">
        <v>8058</v>
      </c>
      <c r="D21885">
        <v>7989</v>
      </c>
      <c r="E21885">
        <v>44</v>
      </c>
      <c r="F21885">
        <v>10530.179869957959</v>
      </c>
      <c r="G21885">
        <v>9.1301246974927395</v>
      </c>
      <c r="H21885">
        <v>7876.5501159486612</v>
      </c>
      <c r="I21885">
        <v>13671</v>
      </c>
      <c r="J21885">
        <v>13601</v>
      </c>
    </row>
    <row r="21886" spans="1:10" x14ac:dyDescent="0.25">
      <c r="A21886">
        <v>21885</v>
      </c>
      <c r="B21886" t="s">
        <v>21892</v>
      </c>
      <c r="C21886">
        <v>8058</v>
      </c>
      <c r="D21886">
        <v>8082</v>
      </c>
      <c r="E21886">
        <v>45</v>
      </c>
      <c r="F21886">
        <v>10571.345804181379</v>
      </c>
      <c r="G21886">
        <v>9.5843354104942193</v>
      </c>
      <c r="H21886">
        <v>5284.2906449868397</v>
      </c>
      <c r="I21886">
        <v>13671</v>
      </c>
      <c r="J21886">
        <v>13695</v>
      </c>
    </row>
    <row r="21887" spans="1:10" x14ac:dyDescent="0.25">
      <c r="A21887">
        <v>21886</v>
      </c>
      <c r="B21887" t="s">
        <v>21893</v>
      </c>
      <c r="C21887">
        <v>8058</v>
      </c>
      <c r="D21887">
        <v>7956</v>
      </c>
      <c r="E21887">
        <v>46</v>
      </c>
      <c r="F21887">
        <v>10589.54000789362</v>
      </c>
      <c r="G21887">
        <v>9.4891716447776808</v>
      </c>
      <c r="H21887">
        <v>9001.3854373448867</v>
      </c>
      <c r="I21887">
        <v>13671</v>
      </c>
      <c r="J21887">
        <v>13564</v>
      </c>
    </row>
    <row r="21888" spans="1:10" x14ac:dyDescent="0.25">
      <c r="A21888">
        <v>21887</v>
      </c>
      <c r="B21888" t="s">
        <v>21894</v>
      </c>
      <c r="C21888">
        <v>8058</v>
      </c>
      <c r="D21888">
        <v>8014</v>
      </c>
      <c r="E21888">
        <v>47</v>
      </c>
      <c r="F21888">
        <v>10826.127493371239</v>
      </c>
      <c r="G21888">
        <v>8.1200019695108878</v>
      </c>
      <c r="H21888">
        <v>8205.8686080012121</v>
      </c>
      <c r="I21888">
        <v>13671</v>
      </c>
      <c r="J21888">
        <v>13627</v>
      </c>
    </row>
    <row r="21889" spans="1:10" x14ac:dyDescent="0.25">
      <c r="A21889">
        <v>21888</v>
      </c>
      <c r="B21889" t="s">
        <v>21895</v>
      </c>
      <c r="C21889">
        <v>8058</v>
      </c>
      <c r="D21889">
        <v>8026</v>
      </c>
      <c r="E21889">
        <v>48</v>
      </c>
      <c r="F21889">
        <v>10959.667493734491</v>
      </c>
      <c r="G21889">
        <v>8.4500586080428555</v>
      </c>
      <c r="H21889">
        <v>7537.6986396967341</v>
      </c>
      <c r="I21889">
        <v>13671</v>
      </c>
      <c r="J21889">
        <v>13639</v>
      </c>
    </row>
    <row r="21890" spans="1:10" x14ac:dyDescent="0.25">
      <c r="A21890">
        <v>21889</v>
      </c>
      <c r="B21890" t="s">
        <v>21896</v>
      </c>
      <c r="C21890">
        <v>8058</v>
      </c>
      <c r="D21890">
        <v>7958</v>
      </c>
      <c r="E21890">
        <v>49</v>
      </c>
      <c r="F21890">
        <v>10971.182446083671</v>
      </c>
      <c r="G21890">
        <v>9.2581674869893238</v>
      </c>
      <c r="H21890">
        <v>9778.1456401245723</v>
      </c>
      <c r="I21890">
        <v>13671</v>
      </c>
      <c r="J21890">
        <v>13566</v>
      </c>
    </row>
    <row r="21891" spans="1:10" x14ac:dyDescent="0.25">
      <c r="A21891">
        <v>21890</v>
      </c>
      <c r="B21891" t="s">
        <v>21897</v>
      </c>
      <c r="C21891">
        <v>8058</v>
      </c>
      <c r="D21891">
        <v>8039</v>
      </c>
      <c r="E21891">
        <v>50</v>
      </c>
      <c r="F21891">
        <v>11074.83176752966</v>
      </c>
      <c r="G21891">
        <v>10.06436068368791</v>
      </c>
      <c r="H21891">
        <v>6118.681783987261</v>
      </c>
      <c r="I21891">
        <v>13671</v>
      </c>
      <c r="J21891">
        <v>13652</v>
      </c>
    </row>
    <row r="21892" spans="1:10" x14ac:dyDescent="0.25">
      <c r="A21892">
        <v>21891</v>
      </c>
      <c r="B21892" t="s">
        <v>21898</v>
      </c>
      <c r="C21892">
        <v>8058</v>
      </c>
      <c r="D21892">
        <v>8027</v>
      </c>
      <c r="E21892">
        <v>51</v>
      </c>
      <c r="F21892">
        <v>11377.778422313269</v>
      </c>
      <c r="G21892">
        <v>8.8681695366216431</v>
      </c>
      <c r="H21892">
        <v>7530.8492538320597</v>
      </c>
      <c r="I21892">
        <v>13671</v>
      </c>
      <c r="J21892">
        <v>13640</v>
      </c>
    </row>
    <row r="21893" spans="1:10" x14ac:dyDescent="0.25">
      <c r="A21893">
        <v>21892</v>
      </c>
      <c r="B21893" t="s">
        <v>21899</v>
      </c>
      <c r="C21893">
        <v>8058</v>
      </c>
      <c r="D21893">
        <v>7955</v>
      </c>
      <c r="E21893">
        <v>52</v>
      </c>
      <c r="F21893">
        <v>11392.43737381334</v>
      </c>
      <c r="G21893">
        <v>10.477499831175731</v>
      </c>
      <c r="H21893">
        <v>8810.1419572496543</v>
      </c>
      <c r="I21893">
        <v>13671</v>
      </c>
      <c r="J21893">
        <v>13563</v>
      </c>
    </row>
    <row r="21894" spans="1:10" x14ac:dyDescent="0.25">
      <c r="A21894">
        <v>21893</v>
      </c>
      <c r="B21894" t="s">
        <v>21900</v>
      </c>
      <c r="C21894">
        <v>8058</v>
      </c>
      <c r="D21894">
        <v>8083</v>
      </c>
      <c r="E21894">
        <v>53</v>
      </c>
      <c r="F21894">
        <v>11523.398784694649</v>
      </c>
      <c r="G21894">
        <v>10.30365743334375</v>
      </c>
      <c r="H21894">
        <v>5874.0683085751161</v>
      </c>
      <c r="I21894">
        <v>13671</v>
      </c>
      <c r="J21894">
        <v>13696</v>
      </c>
    </row>
    <row r="21895" spans="1:10" x14ac:dyDescent="0.25">
      <c r="A21895">
        <v>21894</v>
      </c>
      <c r="B21895" t="s">
        <v>21901</v>
      </c>
      <c r="C21895">
        <v>8058</v>
      </c>
      <c r="D21895">
        <v>8051</v>
      </c>
      <c r="E21895">
        <v>54</v>
      </c>
      <c r="F21895">
        <v>11586.35054558161</v>
      </c>
      <c r="G21895">
        <v>10.57587946173987</v>
      </c>
      <c r="H21895">
        <v>6134.8424807585607</v>
      </c>
      <c r="I21895">
        <v>13671</v>
      </c>
      <c r="J21895">
        <v>13664</v>
      </c>
    </row>
    <row r="21896" spans="1:10" x14ac:dyDescent="0.25">
      <c r="A21896">
        <v>21895</v>
      </c>
      <c r="B21896" t="s">
        <v>21902</v>
      </c>
      <c r="C21896">
        <v>8058</v>
      </c>
      <c r="D21896">
        <v>8060</v>
      </c>
      <c r="E21896">
        <v>55</v>
      </c>
      <c r="F21896">
        <v>11594.25647192796</v>
      </c>
      <c r="G21896">
        <v>10.583785388086209</v>
      </c>
      <c r="H21896">
        <v>4689.9112724815441</v>
      </c>
      <c r="I21896">
        <v>13671</v>
      </c>
      <c r="J21896">
        <v>13673</v>
      </c>
    </row>
    <row r="21897" spans="1:10" x14ac:dyDescent="0.25">
      <c r="A21897">
        <v>21896</v>
      </c>
      <c r="B21897" t="s">
        <v>21903</v>
      </c>
      <c r="C21897">
        <v>8058</v>
      </c>
      <c r="D21897">
        <v>7946</v>
      </c>
      <c r="E21897">
        <v>56</v>
      </c>
      <c r="F21897">
        <v>11661.823563129659</v>
      </c>
      <c r="G21897">
        <v>10.101777892171979</v>
      </c>
      <c r="H21897">
        <v>10164.92665685979</v>
      </c>
      <c r="I21897">
        <v>13671</v>
      </c>
      <c r="J21897">
        <v>13554</v>
      </c>
    </row>
    <row r="21898" spans="1:10" x14ac:dyDescent="0.25">
      <c r="A21898">
        <v>21897</v>
      </c>
      <c r="B21898" t="s">
        <v>21904</v>
      </c>
      <c r="C21898">
        <v>8058</v>
      </c>
      <c r="D21898">
        <v>7953</v>
      </c>
      <c r="E21898">
        <v>57</v>
      </c>
      <c r="F21898">
        <v>11677.16022918033</v>
      </c>
      <c r="G21898">
        <v>11.52738627844113</v>
      </c>
      <c r="H21898">
        <v>9083.7807260629452</v>
      </c>
      <c r="I21898">
        <v>13671</v>
      </c>
      <c r="J21898">
        <v>13561</v>
      </c>
    </row>
    <row r="21899" spans="1:10" x14ac:dyDescent="0.25">
      <c r="A21899">
        <v>21898</v>
      </c>
      <c r="B21899" t="s">
        <v>21905</v>
      </c>
      <c r="C21899">
        <v>8058</v>
      </c>
      <c r="D21899">
        <v>7954</v>
      </c>
      <c r="E21899">
        <v>58</v>
      </c>
      <c r="F21899">
        <v>11727.27619534855</v>
      </c>
      <c r="G21899">
        <v>10.81233865271094</v>
      </c>
      <c r="H21899">
        <v>9090.6384876771226</v>
      </c>
      <c r="I21899">
        <v>13671</v>
      </c>
      <c r="J21899">
        <v>13562</v>
      </c>
    </row>
    <row r="21900" spans="1:10" x14ac:dyDescent="0.25">
      <c r="A21900">
        <v>21899</v>
      </c>
      <c r="B21900" t="s">
        <v>21906</v>
      </c>
      <c r="C21900">
        <v>8058</v>
      </c>
      <c r="D21900">
        <v>8059</v>
      </c>
      <c r="E21900">
        <v>59</v>
      </c>
      <c r="F21900">
        <v>11780.8187464929</v>
      </c>
      <c r="G21900">
        <v>10.770347662651149</v>
      </c>
      <c r="H21900">
        <v>4657.7782580732191</v>
      </c>
      <c r="I21900">
        <v>13671</v>
      </c>
      <c r="J21900">
        <v>13672</v>
      </c>
    </row>
    <row r="21901" spans="1:10" x14ac:dyDescent="0.25">
      <c r="A21901">
        <v>21900</v>
      </c>
      <c r="B21901" t="s">
        <v>21907</v>
      </c>
      <c r="C21901">
        <v>8058</v>
      </c>
      <c r="D21901">
        <v>8015</v>
      </c>
      <c r="E21901">
        <v>60</v>
      </c>
      <c r="F21901">
        <v>11807.520064345281</v>
      </c>
      <c r="G21901">
        <v>8.708837512095311</v>
      </c>
      <c r="H21901">
        <v>9141.6760632219775</v>
      </c>
      <c r="I21901">
        <v>13671</v>
      </c>
      <c r="J21901">
        <v>13628</v>
      </c>
    </row>
    <row r="21902" spans="1:10" x14ac:dyDescent="0.25">
      <c r="A21902">
        <v>21901</v>
      </c>
      <c r="B21902" t="s">
        <v>21908</v>
      </c>
      <c r="C21902">
        <v>8058</v>
      </c>
      <c r="D21902">
        <v>8004</v>
      </c>
      <c r="E21902">
        <v>61</v>
      </c>
      <c r="F21902">
        <v>12010.613489876079</v>
      </c>
      <c r="G21902">
        <v>8.8355589551872153</v>
      </c>
      <c r="H21902">
        <v>9337.8183842677226</v>
      </c>
      <c r="I21902">
        <v>13671</v>
      </c>
      <c r="J21902">
        <v>13617</v>
      </c>
    </row>
    <row r="21903" spans="1:10" x14ac:dyDescent="0.25">
      <c r="A21903">
        <v>21902</v>
      </c>
      <c r="B21903" t="s">
        <v>21909</v>
      </c>
      <c r="C21903">
        <v>8058</v>
      </c>
      <c r="D21903">
        <v>8040</v>
      </c>
      <c r="E21903">
        <v>62</v>
      </c>
      <c r="F21903">
        <v>12342.406821368369</v>
      </c>
      <c r="G21903">
        <v>9.832797935676739</v>
      </c>
      <c r="H21903">
        <v>7574.2368852089867</v>
      </c>
      <c r="I21903">
        <v>13671</v>
      </c>
      <c r="J21903">
        <v>13653</v>
      </c>
    </row>
    <row r="21904" spans="1:10" x14ac:dyDescent="0.25">
      <c r="A21904">
        <v>21903</v>
      </c>
      <c r="B21904" t="s">
        <v>21910</v>
      </c>
      <c r="C21904">
        <v>8058</v>
      </c>
      <c r="D21904">
        <v>7940</v>
      </c>
      <c r="E21904">
        <v>63</v>
      </c>
      <c r="F21904">
        <v>12424.431177778089</v>
      </c>
      <c r="G21904">
        <v>11.0114811731295</v>
      </c>
      <c r="H21904">
        <v>11333.08639865865</v>
      </c>
      <c r="I21904">
        <v>13671</v>
      </c>
      <c r="J21904">
        <v>13545</v>
      </c>
    </row>
    <row r="21905" spans="1:10" x14ac:dyDescent="0.25">
      <c r="A21905">
        <v>21904</v>
      </c>
      <c r="B21905" t="s">
        <v>21911</v>
      </c>
      <c r="C21905">
        <v>8058</v>
      </c>
      <c r="D21905">
        <v>8084</v>
      </c>
      <c r="E21905">
        <v>64</v>
      </c>
      <c r="F21905">
        <v>12429.119579517719</v>
      </c>
      <c r="G21905">
        <v>10.982948029461051</v>
      </c>
      <c r="H21905">
        <v>6445.1109163816009</v>
      </c>
      <c r="I21905">
        <v>13671</v>
      </c>
      <c r="J21905">
        <v>13697</v>
      </c>
    </row>
    <row r="21906" spans="1:10" x14ac:dyDescent="0.25">
      <c r="A21906">
        <v>21905</v>
      </c>
      <c r="B21906" t="s">
        <v>21912</v>
      </c>
      <c r="C21906">
        <v>8058</v>
      </c>
      <c r="D21906">
        <v>7947</v>
      </c>
      <c r="E21906">
        <v>65</v>
      </c>
      <c r="F21906">
        <v>12461.05878914769</v>
      </c>
      <c r="G21906">
        <v>11.076413084321739</v>
      </c>
      <c r="H21906">
        <v>10873.635296941249</v>
      </c>
      <c r="I21906">
        <v>13671</v>
      </c>
      <c r="J21906">
        <v>13555</v>
      </c>
    </row>
    <row r="21907" spans="1:10" x14ac:dyDescent="0.25">
      <c r="A21907">
        <v>21906</v>
      </c>
      <c r="B21907" t="s">
        <v>21913</v>
      </c>
      <c r="C21907">
        <v>8058</v>
      </c>
      <c r="D21907">
        <v>7948</v>
      </c>
      <c r="E21907">
        <v>66</v>
      </c>
      <c r="F21907">
        <v>12494.72695727642</v>
      </c>
      <c r="G21907">
        <v>10.400825870383891</v>
      </c>
      <c r="H21907">
        <v>11604.701433822769</v>
      </c>
      <c r="I21907">
        <v>13671</v>
      </c>
      <c r="J21907">
        <v>13556</v>
      </c>
    </row>
    <row r="21908" spans="1:10" x14ac:dyDescent="0.25">
      <c r="A21908">
        <v>21907</v>
      </c>
      <c r="B21908" t="s">
        <v>21914</v>
      </c>
      <c r="C21908">
        <v>8058</v>
      </c>
      <c r="D21908">
        <v>7959</v>
      </c>
      <c r="E21908">
        <v>67</v>
      </c>
      <c r="F21908">
        <v>12554.20967699778</v>
      </c>
      <c r="G21908">
        <v>10.44543791017491</v>
      </c>
      <c r="H21908">
        <v>11676.745364924031</v>
      </c>
      <c r="I21908">
        <v>13671</v>
      </c>
      <c r="J21908">
        <v>13567</v>
      </c>
    </row>
    <row r="21909" spans="1:10" x14ac:dyDescent="0.25">
      <c r="A21909">
        <v>21908</v>
      </c>
      <c r="B21909" t="s">
        <v>21915</v>
      </c>
      <c r="C21909">
        <v>8058</v>
      </c>
      <c r="D21909">
        <v>7939</v>
      </c>
      <c r="E21909">
        <v>68</v>
      </c>
      <c r="F21909">
        <v>12597.106105538171</v>
      </c>
      <c r="G21909">
        <v>11.431629785252079</v>
      </c>
      <c r="H21909">
        <v>11026.95861194499</v>
      </c>
      <c r="I21909">
        <v>13671</v>
      </c>
      <c r="J21909">
        <v>13544</v>
      </c>
    </row>
    <row r="21910" spans="1:10" x14ac:dyDescent="0.25">
      <c r="A21910">
        <v>21909</v>
      </c>
      <c r="B21910" t="s">
        <v>21916</v>
      </c>
      <c r="C21910">
        <v>8058</v>
      </c>
      <c r="D21910">
        <v>8028</v>
      </c>
      <c r="E21910">
        <v>69</v>
      </c>
      <c r="F21910">
        <v>13007.442664408711</v>
      </c>
      <c r="G21910">
        <v>9.8742915842516989</v>
      </c>
      <c r="H21910">
        <v>9458.9667675447618</v>
      </c>
      <c r="I21910">
        <v>13671</v>
      </c>
      <c r="J21910">
        <v>13641</v>
      </c>
    </row>
    <row r="21911" spans="1:10" x14ac:dyDescent="0.25">
      <c r="A21911">
        <v>21910</v>
      </c>
      <c r="B21911" t="s">
        <v>21917</v>
      </c>
      <c r="C21911">
        <v>8058</v>
      </c>
      <c r="D21911">
        <v>8005</v>
      </c>
      <c r="E21911">
        <v>70</v>
      </c>
      <c r="F21911">
        <v>13029.34373961581</v>
      </c>
      <c r="G21911">
        <v>9.4467971050310524</v>
      </c>
      <c r="H21911">
        <v>10334.26777392025</v>
      </c>
      <c r="I21911">
        <v>13671</v>
      </c>
      <c r="J21911">
        <v>13618</v>
      </c>
    </row>
    <row r="21912" spans="1:10" x14ac:dyDescent="0.25">
      <c r="A21912">
        <v>21911</v>
      </c>
      <c r="B21912" t="s">
        <v>21918</v>
      </c>
      <c r="C21912">
        <v>8058</v>
      </c>
      <c r="D21912">
        <v>7979</v>
      </c>
      <c r="E21912">
        <v>71</v>
      </c>
      <c r="F21912">
        <v>13288.74406531754</v>
      </c>
      <c r="G21912">
        <v>10.91891397316528</v>
      </c>
      <c r="H21912">
        <v>10715.47653852841</v>
      </c>
      <c r="I21912">
        <v>13671</v>
      </c>
      <c r="J21912">
        <v>13591</v>
      </c>
    </row>
    <row r="21913" spans="1:10" x14ac:dyDescent="0.25">
      <c r="A21913">
        <v>21912</v>
      </c>
      <c r="B21913" t="s">
        <v>21919</v>
      </c>
      <c r="C21913">
        <v>8058</v>
      </c>
      <c r="D21913">
        <v>7941</v>
      </c>
      <c r="E21913">
        <v>72</v>
      </c>
      <c r="F21913">
        <v>13787.56022396162</v>
      </c>
      <c r="G21913">
        <v>11.89007113680205</v>
      </c>
      <c r="H21913">
        <v>12273.44462128441</v>
      </c>
      <c r="I21913">
        <v>13671</v>
      </c>
      <c r="J21913">
        <v>13546</v>
      </c>
    </row>
    <row r="21914" spans="1:10" x14ac:dyDescent="0.25">
      <c r="A21914">
        <v>21913</v>
      </c>
      <c r="B21914" t="s">
        <v>21920</v>
      </c>
      <c r="C21914">
        <v>8058</v>
      </c>
      <c r="D21914">
        <v>8006</v>
      </c>
      <c r="E21914">
        <v>73</v>
      </c>
      <c r="F21914">
        <v>14001.923466439819</v>
      </c>
      <c r="G21914">
        <v>10.03034494112546</v>
      </c>
      <c r="H21914">
        <v>11303.36485831418</v>
      </c>
      <c r="I21914">
        <v>13671</v>
      </c>
      <c r="J21914">
        <v>13619</v>
      </c>
    </row>
    <row r="21915" spans="1:10" x14ac:dyDescent="0.25">
      <c r="A21915">
        <v>21914</v>
      </c>
      <c r="B21915" t="s">
        <v>21921</v>
      </c>
      <c r="C21915">
        <v>8058</v>
      </c>
      <c r="D21915">
        <v>7936</v>
      </c>
      <c r="E21915">
        <v>74</v>
      </c>
      <c r="F21915">
        <v>14037.854382354421</v>
      </c>
      <c r="G21915">
        <v>12.19595445517221</v>
      </c>
      <c r="H21915">
        <v>12714.32765632488</v>
      </c>
      <c r="I21915">
        <v>13671</v>
      </c>
      <c r="J21915">
        <v>13541</v>
      </c>
    </row>
    <row r="21916" spans="1:10" x14ac:dyDescent="0.25">
      <c r="A21916">
        <v>21915</v>
      </c>
      <c r="B21916" t="s">
        <v>21922</v>
      </c>
      <c r="C21916">
        <v>8058</v>
      </c>
      <c r="D21916">
        <v>7966</v>
      </c>
      <c r="E21916">
        <v>75</v>
      </c>
      <c r="F21916">
        <v>14179.471324982251</v>
      </c>
      <c r="G21916">
        <v>11.94646435454383</v>
      </c>
      <c r="H21916">
        <v>10916.98709519811</v>
      </c>
      <c r="I21916">
        <v>13671</v>
      </c>
      <c r="J21916">
        <v>13575</v>
      </c>
    </row>
    <row r="21917" spans="1:10" x14ac:dyDescent="0.25">
      <c r="A21917">
        <v>21916</v>
      </c>
      <c r="B21917" t="s">
        <v>21923</v>
      </c>
      <c r="C21917">
        <v>8058</v>
      </c>
      <c r="D21917">
        <v>8068</v>
      </c>
      <c r="E21917">
        <v>76</v>
      </c>
      <c r="F21917">
        <v>14293.430355180089</v>
      </c>
      <c r="G21917">
        <v>13.28295927133834</v>
      </c>
      <c r="H21917">
        <v>6279.1502952451037</v>
      </c>
      <c r="I21917">
        <v>13671</v>
      </c>
      <c r="J21917">
        <v>13681</v>
      </c>
    </row>
    <row r="21918" spans="1:10" x14ac:dyDescent="0.25">
      <c r="A21918">
        <v>21917</v>
      </c>
      <c r="B21918" t="s">
        <v>21924</v>
      </c>
      <c r="C21918">
        <v>8058</v>
      </c>
      <c r="D21918">
        <v>7943</v>
      </c>
      <c r="E21918">
        <v>77</v>
      </c>
      <c r="F21918">
        <v>14321.28174477549</v>
      </c>
      <c r="G21918">
        <v>11.87416494571946</v>
      </c>
      <c r="H21918">
        <v>13078.957716687089</v>
      </c>
      <c r="I21918">
        <v>13671</v>
      </c>
      <c r="J21918">
        <v>13548</v>
      </c>
    </row>
    <row r="21919" spans="1:10" x14ac:dyDescent="0.25">
      <c r="A21919">
        <v>21918</v>
      </c>
      <c r="B21919" t="s">
        <v>21925</v>
      </c>
      <c r="C21919">
        <v>8058</v>
      </c>
      <c r="D21919">
        <v>8078</v>
      </c>
      <c r="E21919">
        <v>78</v>
      </c>
      <c r="F21919">
        <v>14346.32088978834</v>
      </c>
      <c r="G21919">
        <v>13.335849805946591</v>
      </c>
      <c r="H21919">
        <v>3245.1516452542942</v>
      </c>
      <c r="I21919">
        <v>13671</v>
      </c>
      <c r="J21919">
        <v>13691</v>
      </c>
    </row>
    <row r="21920" spans="1:10" x14ac:dyDescent="0.25">
      <c r="A21920">
        <v>21919</v>
      </c>
      <c r="B21920" t="s">
        <v>21926</v>
      </c>
      <c r="C21920">
        <v>8058</v>
      </c>
      <c r="D21920">
        <v>8041</v>
      </c>
      <c r="E21920">
        <v>79</v>
      </c>
      <c r="F21920">
        <v>14394.17399528378</v>
      </c>
      <c r="G21920">
        <v>10.917729423575549</v>
      </c>
      <c r="H21920">
        <v>10572.973002634761</v>
      </c>
      <c r="I21920">
        <v>13671</v>
      </c>
      <c r="J21920">
        <v>13654</v>
      </c>
    </row>
    <row r="21921" spans="1:10" x14ac:dyDescent="0.25">
      <c r="A21921">
        <v>21920</v>
      </c>
      <c r="B21921" t="s">
        <v>21927</v>
      </c>
      <c r="C21921">
        <v>8058</v>
      </c>
      <c r="D21921">
        <v>8077</v>
      </c>
      <c r="E21921">
        <v>80</v>
      </c>
      <c r="F21921">
        <v>14394.87671239856</v>
      </c>
      <c r="G21921">
        <v>13.384405628556809</v>
      </c>
      <c r="H21921">
        <v>3223.0990832554448</v>
      </c>
      <c r="I21921">
        <v>13671</v>
      </c>
      <c r="J21921">
        <v>13690</v>
      </c>
    </row>
    <row r="21922" spans="1:10" x14ac:dyDescent="0.25">
      <c r="A21922">
        <v>21921</v>
      </c>
      <c r="B21922" t="s">
        <v>21928</v>
      </c>
      <c r="C21922">
        <v>8058</v>
      </c>
      <c r="D21922">
        <v>8029</v>
      </c>
      <c r="E21922">
        <v>81</v>
      </c>
      <c r="F21922">
        <v>14432.950660599819</v>
      </c>
      <c r="G21922">
        <v>11.038129855114001</v>
      </c>
      <c r="H21922">
        <v>10692.505232678141</v>
      </c>
      <c r="I21922">
        <v>13671</v>
      </c>
      <c r="J21922">
        <v>13642</v>
      </c>
    </row>
    <row r="21923" spans="1:10" x14ac:dyDescent="0.25">
      <c r="A21923">
        <v>21922</v>
      </c>
      <c r="B21923" t="s">
        <v>21929</v>
      </c>
      <c r="C21923">
        <v>8058</v>
      </c>
      <c r="D21923">
        <v>7990</v>
      </c>
      <c r="E21923">
        <v>82</v>
      </c>
      <c r="F21923">
        <v>14561.238724168739</v>
      </c>
      <c r="G21923">
        <v>10.674612360869279</v>
      </c>
      <c r="H21923">
        <v>11661.52752530716</v>
      </c>
      <c r="I21923">
        <v>13671</v>
      </c>
      <c r="J21923">
        <v>13602</v>
      </c>
    </row>
    <row r="21924" spans="1:10" x14ac:dyDescent="0.25">
      <c r="A21924">
        <v>21923</v>
      </c>
      <c r="B21924" t="s">
        <v>21930</v>
      </c>
      <c r="C21924">
        <v>8058</v>
      </c>
      <c r="D21924">
        <v>7942</v>
      </c>
      <c r="E21924">
        <v>83</v>
      </c>
      <c r="F21924">
        <v>14563.849227299101</v>
      </c>
      <c r="G21924">
        <v>12.47228788930515</v>
      </c>
      <c r="H21924">
        <v>12870.71242613592</v>
      </c>
      <c r="I21924">
        <v>13671</v>
      </c>
      <c r="J21924">
        <v>13547</v>
      </c>
    </row>
    <row r="21925" spans="1:10" x14ac:dyDescent="0.25">
      <c r="A21925">
        <v>21924</v>
      </c>
      <c r="B21925" t="s">
        <v>21931</v>
      </c>
      <c r="C21925">
        <v>8058</v>
      </c>
      <c r="D21925">
        <v>8016</v>
      </c>
      <c r="E21925">
        <v>84</v>
      </c>
      <c r="F21925">
        <v>14673.43535082057</v>
      </c>
      <c r="G21925">
        <v>10.78608752422867</v>
      </c>
      <c r="H21925">
        <v>11137.760908061489</v>
      </c>
      <c r="I21925">
        <v>13671</v>
      </c>
      <c r="J21925">
        <v>13629</v>
      </c>
    </row>
    <row r="21926" spans="1:10" x14ac:dyDescent="0.25">
      <c r="A21926">
        <v>21925</v>
      </c>
      <c r="B21926" t="s">
        <v>21932</v>
      </c>
      <c r="C21926">
        <v>8058</v>
      </c>
      <c r="D21926">
        <v>7944</v>
      </c>
      <c r="E21926">
        <v>85</v>
      </c>
      <c r="F21926">
        <v>14680.626568630571</v>
      </c>
      <c r="G21926">
        <v>12.040250578899499</v>
      </c>
      <c r="H21926">
        <v>13694.988996120681</v>
      </c>
      <c r="I21926">
        <v>13671</v>
      </c>
      <c r="J21926">
        <v>13549</v>
      </c>
    </row>
    <row r="21927" spans="1:10" x14ac:dyDescent="0.25">
      <c r="A21927">
        <v>21926</v>
      </c>
      <c r="B21927" t="s">
        <v>21933</v>
      </c>
      <c r="C21927">
        <v>8058</v>
      </c>
      <c r="D21927">
        <v>8052</v>
      </c>
      <c r="E21927">
        <v>86</v>
      </c>
      <c r="F21927">
        <v>14688.529786579629</v>
      </c>
      <c r="G21927">
        <v>12.178920900888009</v>
      </c>
      <c r="H21927">
        <v>8715.6131394545646</v>
      </c>
      <c r="I21927">
        <v>13671</v>
      </c>
      <c r="J21927">
        <v>13665</v>
      </c>
    </row>
    <row r="21928" spans="1:10" x14ac:dyDescent="0.25">
      <c r="A21928">
        <v>21927</v>
      </c>
      <c r="B21928" t="s">
        <v>21934</v>
      </c>
      <c r="C21928">
        <v>8058</v>
      </c>
      <c r="D21928">
        <v>7968</v>
      </c>
      <c r="E21928">
        <v>87</v>
      </c>
      <c r="F21928">
        <v>14719.55795895783</v>
      </c>
      <c r="G21928">
        <v>12.74978517592946</v>
      </c>
      <c r="H21928">
        <v>12131.363438175509</v>
      </c>
      <c r="I21928">
        <v>13671</v>
      </c>
      <c r="J21928">
        <v>13577</v>
      </c>
    </row>
    <row r="21929" spans="1:10" x14ac:dyDescent="0.25">
      <c r="A21929">
        <v>21928</v>
      </c>
      <c r="B21929" t="s">
        <v>21935</v>
      </c>
      <c r="C21929">
        <v>8058</v>
      </c>
      <c r="D21929">
        <v>7967</v>
      </c>
      <c r="E21929">
        <v>88</v>
      </c>
      <c r="F21929">
        <v>14799.363321602839</v>
      </c>
      <c r="G21929">
        <v>12.566356351164419</v>
      </c>
      <c r="H21929">
        <v>11520.46488756844</v>
      </c>
      <c r="I21929">
        <v>13671</v>
      </c>
      <c r="J21929">
        <v>13576</v>
      </c>
    </row>
    <row r="21930" spans="1:10" x14ac:dyDescent="0.25">
      <c r="A21930">
        <v>21929</v>
      </c>
      <c r="B21930" t="s">
        <v>21936</v>
      </c>
      <c r="C21930">
        <v>8058</v>
      </c>
      <c r="D21930">
        <v>7949</v>
      </c>
      <c r="E21930">
        <v>89</v>
      </c>
      <c r="F21930">
        <v>14809.137220692361</v>
      </c>
      <c r="G21930">
        <v>12.36708500173849</v>
      </c>
      <c r="H21930">
        <v>13029.708234156429</v>
      </c>
      <c r="I21930">
        <v>13671</v>
      </c>
      <c r="J21930">
        <v>13557</v>
      </c>
    </row>
    <row r="21931" spans="1:10" x14ac:dyDescent="0.25">
      <c r="A21931">
        <v>21930</v>
      </c>
      <c r="B21931" t="s">
        <v>21937</v>
      </c>
      <c r="C21931">
        <v>8058</v>
      </c>
      <c r="D21931">
        <v>8079</v>
      </c>
      <c r="E21931">
        <v>90</v>
      </c>
      <c r="F21931">
        <v>14832.16774784134</v>
      </c>
      <c r="G21931">
        <v>12.785234155703771</v>
      </c>
      <c r="H21931">
        <v>8273.0791250489601</v>
      </c>
      <c r="I21931">
        <v>13671</v>
      </c>
      <c r="J21931">
        <v>13692</v>
      </c>
    </row>
    <row r="21932" spans="1:10" x14ac:dyDescent="0.25">
      <c r="A21932">
        <v>21931</v>
      </c>
      <c r="B21932" t="s">
        <v>21938</v>
      </c>
      <c r="C21932">
        <v>8058</v>
      </c>
      <c r="D21932">
        <v>7991</v>
      </c>
      <c r="E21932">
        <v>91</v>
      </c>
      <c r="F21932">
        <v>14920.13866366541</v>
      </c>
      <c r="G21932">
        <v>11.033512300365951</v>
      </c>
      <c r="H21932">
        <v>11935.54683436897</v>
      </c>
      <c r="I21932">
        <v>13671</v>
      </c>
      <c r="J21932">
        <v>13603</v>
      </c>
    </row>
    <row r="21933" spans="1:10" x14ac:dyDescent="0.25">
      <c r="A21933">
        <v>21932</v>
      </c>
      <c r="B21933" t="s">
        <v>21939</v>
      </c>
      <c r="C21933">
        <v>8058</v>
      </c>
      <c r="D21933">
        <v>8049</v>
      </c>
      <c r="E21933">
        <v>92</v>
      </c>
      <c r="F21933">
        <v>14971.03995606695</v>
      </c>
      <c r="G21933">
        <v>13.96056887222521</v>
      </c>
      <c r="H21933">
        <v>2802.8294700635579</v>
      </c>
      <c r="I21933">
        <v>13671</v>
      </c>
      <c r="J21933">
        <v>13662</v>
      </c>
    </row>
    <row r="21934" spans="1:10" x14ac:dyDescent="0.25">
      <c r="A21934">
        <v>21933</v>
      </c>
      <c r="B21934" t="s">
        <v>21940</v>
      </c>
      <c r="C21934">
        <v>8058</v>
      </c>
      <c r="D21934">
        <v>8069</v>
      </c>
      <c r="E21934">
        <v>93</v>
      </c>
      <c r="F21934">
        <v>14971.216310491151</v>
      </c>
      <c r="G21934">
        <v>12.884238290226561</v>
      </c>
      <c r="H21934">
        <v>8405.1150680700357</v>
      </c>
      <c r="I21934">
        <v>13671</v>
      </c>
      <c r="J21934">
        <v>13682</v>
      </c>
    </row>
    <row r="21935" spans="1:10" x14ac:dyDescent="0.25">
      <c r="A21935">
        <v>21934</v>
      </c>
      <c r="B21935" t="s">
        <v>21941</v>
      </c>
      <c r="C21935">
        <v>8058</v>
      </c>
      <c r="D21935">
        <v>8042</v>
      </c>
      <c r="E21935">
        <v>94</v>
      </c>
      <c r="F21935">
        <v>15110.594034646079</v>
      </c>
      <c r="G21935">
        <v>11.45165511192973</v>
      </c>
      <c r="H21935">
        <v>10971.26093167717</v>
      </c>
      <c r="I21935">
        <v>13671</v>
      </c>
      <c r="J21935">
        <v>13655</v>
      </c>
    </row>
    <row r="21936" spans="1:10" x14ac:dyDescent="0.25">
      <c r="A21936">
        <v>21935</v>
      </c>
      <c r="B21936" t="s">
        <v>21942</v>
      </c>
      <c r="C21936">
        <v>8058</v>
      </c>
      <c r="D21936">
        <v>8053</v>
      </c>
      <c r="E21936">
        <v>95</v>
      </c>
      <c r="F21936">
        <v>15168.73559126588</v>
      </c>
      <c r="G21936">
        <v>11.49865062056212</v>
      </c>
      <c r="H21936">
        <v>10997.08657568444</v>
      </c>
      <c r="I21936">
        <v>13671</v>
      </c>
      <c r="J21936">
        <v>13666</v>
      </c>
    </row>
    <row r="21937" spans="1:10" x14ac:dyDescent="0.25">
      <c r="A21937">
        <v>21936</v>
      </c>
      <c r="B21937" t="s">
        <v>21943</v>
      </c>
      <c r="C21937">
        <v>8058</v>
      </c>
      <c r="D21937">
        <v>8030</v>
      </c>
      <c r="E21937">
        <v>96</v>
      </c>
      <c r="F21937">
        <v>15383.88460700553</v>
      </c>
      <c r="G21937">
        <v>11.989063801519711</v>
      </c>
      <c r="H21937">
        <v>11625.836989732519</v>
      </c>
      <c r="I21937">
        <v>13671</v>
      </c>
      <c r="J21937">
        <v>13643</v>
      </c>
    </row>
    <row r="21938" spans="1:10" x14ac:dyDescent="0.25">
      <c r="A21938">
        <v>21937</v>
      </c>
      <c r="B21938" t="s">
        <v>21944</v>
      </c>
      <c r="C21938">
        <v>8058</v>
      </c>
      <c r="D21938">
        <v>7937</v>
      </c>
      <c r="E21938">
        <v>97</v>
      </c>
      <c r="F21938">
        <v>15396.15105698859</v>
      </c>
      <c r="G21938">
        <v>13.141917568519171</v>
      </c>
      <c r="H21938">
        <v>13539.952276928419</v>
      </c>
      <c r="I21938">
        <v>13671</v>
      </c>
      <c r="J21938">
        <v>13542</v>
      </c>
    </row>
    <row r="21939" spans="1:10" x14ac:dyDescent="0.25">
      <c r="A21939">
        <v>21938</v>
      </c>
      <c r="B21939" t="s">
        <v>21945</v>
      </c>
      <c r="C21939">
        <v>8058</v>
      </c>
      <c r="D21939">
        <v>8017</v>
      </c>
      <c r="E21939">
        <v>98</v>
      </c>
      <c r="F21939">
        <v>15443.273942705149</v>
      </c>
      <c r="G21939">
        <v>11.555926116113261</v>
      </c>
      <c r="H21939">
        <v>11547.140530514331</v>
      </c>
      <c r="I21939">
        <v>13671</v>
      </c>
      <c r="J21939">
        <v>13630</v>
      </c>
    </row>
    <row r="21940" spans="1:10" x14ac:dyDescent="0.25">
      <c r="A21940">
        <v>21939</v>
      </c>
      <c r="B21940" t="s">
        <v>21946</v>
      </c>
      <c r="C21940">
        <v>8058</v>
      </c>
      <c r="D21940">
        <v>7992</v>
      </c>
      <c r="E21940">
        <v>99</v>
      </c>
      <c r="F21940">
        <v>15578.01313113964</v>
      </c>
      <c r="G21940">
        <v>11.33344902189784</v>
      </c>
      <c r="H21940">
        <v>12661.446662222541</v>
      </c>
      <c r="I21940">
        <v>13671</v>
      </c>
      <c r="J21940">
        <v>13604</v>
      </c>
    </row>
    <row r="21941" spans="1:10" x14ac:dyDescent="0.25">
      <c r="A21941">
        <v>21940</v>
      </c>
      <c r="B21941" t="s">
        <v>21947</v>
      </c>
      <c r="C21941">
        <v>8058</v>
      </c>
      <c r="D21941">
        <v>7960</v>
      </c>
      <c r="E21941">
        <v>100</v>
      </c>
      <c r="F21941">
        <v>15709.49379686698</v>
      </c>
      <c r="G21941">
        <v>13.476486826428561</v>
      </c>
      <c r="H21941">
        <v>12389.96989706834</v>
      </c>
      <c r="I21941">
        <v>13671</v>
      </c>
      <c r="J21941">
        <v>13568</v>
      </c>
    </row>
    <row r="21942" spans="1:10" x14ac:dyDescent="0.25">
      <c r="A21942">
        <v>21941</v>
      </c>
      <c r="B21942" t="s">
        <v>21948</v>
      </c>
      <c r="C21942">
        <v>8058</v>
      </c>
      <c r="D21942">
        <v>7950</v>
      </c>
      <c r="E21942">
        <v>101</v>
      </c>
      <c r="F21942">
        <v>15752.841367432209</v>
      </c>
      <c r="G21942">
        <v>13.0215423834728</v>
      </c>
      <c r="H21942">
        <v>13401.14214955727</v>
      </c>
      <c r="I21942">
        <v>13671</v>
      </c>
      <c r="J21942">
        <v>13558</v>
      </c>
    </row>
    <row r="21943" spans="1:10" x14ac:dyDescent="0.25">
      <c r="A21943">
        <v>21942</v>
      </c>
      <c r="B21943" t="s">
        <v>21949</v>
      </c>
      <c r="C21943">
        <v>8058</v>
      </c>
      <c r="D21943">
        <v>8054</v>
      </c>
      <c r="E21943">
        <v>102</v>
      </c>
      <c r="F21943">
        <v>15823.64915610808</v>
      </c>
      <c r="G21943">
        <v>11.98983579419377</v>
      </c>
      <c r="H21943">
        <v>11388.18306744954</v>
      </c>
      <c r="I21943">
        <v>13671</v>
      </c>
      <c r="J21943">
        <v>13667</v>
      </c>
    </row>
    <row r="21944" spans="1:10" x14ac:dyDescent="0.25">
      <c r="A21944">
        <v>21943</v>
      </c>
      <c r="B21944" t="s">
        <v>21950</v>
      </c>
      <c r="C21944">
        <v>8058</v>
      </c>
      <c r="D21944">
        <v>7980</v>
      </c>
      <c r="E21944">
        <v>103</v>
      </c>
      <c r="F21944">
        <v>15862.41647678037</v>
      </c>
      <c r="G21944">
        <v>11.97579011348091</v>
      </c>
      <c r="H21944">
        <v>12669.70370514473</v>
      </c>
      <c r="I21944">
        <v>13671</v>
      </c>
      <c r="J21944">
        <v>13592</v>
      </c>
    </row>
    <row r="21945" spans="1:10" x14ac:dyDescent="0.25">
      <c r="A21945">
        <v>21944</v>
      </c>
      <c r="B21945" t="s">
        <v>21951</v>
      </c>
      <c r="C21945">
        <v>8058</v>
      </c>
      <c r="D21945">
        <v>7938</v>
      </c>
      <c r="E21945">
        <v>104</v>
      </c>
      <c r="F21945">
        <v>16131.364446521469</v>
      </c>
      <c r="G21945">
        <v>13.600390380026919</v>
      </c>
      <c r="H21945">
        <v>14376.11162116874</v>
      </c>
      <c r="I21945">
        <v>13671</v>
      </c>
      <c r="J21945">
        <v>13543</v>
      </c>
    </row>
    <row r="21946" spans="1:10" x14ac:dyDescent="0.25">
      <c r="A21946">
        <v>21945</v>
      </c>
      <c r="B21946" t="s">
        <v>21952</v>
      </c>
      <c r="C21946">
        <v>8058</v>
      </c>
      <c r="D21946">
        <v>7932</v>
      </c>
      <c r="E21946">
        <v>105</v>
      </c>
      <c r="F21946">
        <v>16217.83319501639</v>
      </c>
      <c r="G21946">
        <v>14.804883190367811</v>
      </c>
      <c r="H21946">
        <v>14516.363222328961</v>
      </c>
      <c r="I21946">
        <v>13671</v>
      </c>
      <c r="J21946">
        <v>13526</v>
      </c>
    </row>
    <row r="21947" spans="1:10" x14ac:dyDescent="0.25">
      <c r="A21947">
        <v>21946</v>
      </c>
      <c r="B21947" t="s">
        <v>21953</v>
      </c>
      <c r="C21947">
        <v>8058</v>
      </c>
      <c r="D21947">
        <v>8061</v>
      </c>
      <c r="E21947">
        <v>106</v>
      </c>
      <c r="F21947">
        <v>16452.931071336909</v>
      </c>
      <c r="G21947">
        <v>13.99552436086088</v>
      </c>
      <c r="H21947">
        <v>9731.2532593871892</v>
      </c>
      <c r="I21947">
        <v>13671</v>
      </c>
      <c r="J21947">
        <v>13674</v>
      </c>
    </row>
    <row r="21948" spans="1:10" x14ac:dyDescent="0.25">
      <c r="A21948">
        <v>21947</v>
      </c>
      <c r="B21948" t="s">
        <v>21954</v>
      </c>
      <c r="C21948">
        <v>8058</v>
      </c>
      <c r="D21948">
        <v>7969</v>
      </c>
      <c r="E21948">
        <v>107</v>
      </c>
      <c r="F21948">
        <v>16559.9128922327</v>
      </c>
      <c r="G21948">
        <v>14.34117400832465</v>
      </c>
      <c r="H21948">
        <v>12901.702645017351</v>
      </c>
      <c r="I21948">
        <v>13671</v>
      </c>
      <c r="J21948">
        <v>13578</v>
      </c>
    </row>
    <row r="21949" spans="1:10" x14ac:dyDescent="0.25">
      <c r="A21949">
        <v>21948</v>
      </c>
      <c r="B21949" t="s">
        <v>21955</v>
      </c>
      <c r="C21949">
        <v>8058</v>
      </c>
      <c r="D21949">
        <v>7934</v>
      </c>
      <c r="E21949">
        <v>108</v>
      </c>
      <c r="F21949">
        <v>16572.640838480522</v>
      </c>
      <c r="G21949">
        <v>14.24626058202359</v>
      </c>
      <c r="H21949">
        <v>14244.208800838251</v>
      </c>
      <c r="I21949">
        <v>13671</v>
      </c>
      <c r="J21949">
        <v>13535</v>
      </c>
    </row>
    <row r="21950" spans="1:10" x14ac:dyDescent="0.25">
      <c r="A21950">
        <v>21949</v>
      </c>
      <c r="B21950" t="s">
        <v>21956</v>
      </c>
      <c r="C21950">
        <v>8058</v>
      </c>
      <c r="D21950">
        <v>8055</v>
      </c>
      <c r="E21950">
        <v>109</v>
      </c>
      <c r="F21950">
        <v>16724.84148690911</v>
      </c>
      <c r="G21950">
        <v>12.66573004229455</v>
      </c>
      <c r="H21950">
        <v>12072.210748194861</v>
      </c>
      <c r="I21950">
        <v>13671</v>
      </c>
      <c r="J21950">
        <v>13668</v>
      </c>
    </row>
    <row r="21951" spans="1:10" x14ac:dyDescent="0.25">
      <c r="A21951">
        <v>21950</v>
      </c>
      <c r="B21951" t="s">
        <v>21957</v>
      </c>
      <c r="C21951">
        <v>8058</v>
      </c>
      <c r="D21951">
        <v>7981</v>
      </c>
      <c r="E21951">
        <v>110</v>
      </c>
      <c r="F21951">
        <v>16772.592835953819</v>
      </c>
      <c r="G21951">
        <v>12.780613767188701</v>
      </c>
      <c r="H21951">
        <v>13151.43026399808</v>
      </c>
      <c r="I21951">
        <v>13671</v>
      </c>
      <c r="J21951">
        <v>13593</v>
      </c>
    </row>
    <row r="21952" spans="1:10" x14ac:dyDescent="0.25">
      <c r="A21952">
        <v>21951</v>
      </c>
      <c r="B21952" t="s">
        <v>21958</v>
      </c>
      <c r="C21952">
        <v>8058</v>
      </c>
      <c r="D21952">
        <v>8018</v>
      </c>
      <c r="E21952">
        <v>111</v>
      </c>
      <c r="F21952">
        <v>16847.131801855659</v>
      </c>
      <c r="G21952">
        <v>12.644747809334641</v>
      </c>
      <c r="H21952">
        <v>12787.14547465035</v>
      </c>
      <c r="I21952">
        <v>13671</v>
      </c>
      <c r="J21952">
        <v>13631</v>
      </c>
    </row>
    <row r="21953" spans="1:10" x14ac:dyDescent="0.25">
      <c r="A21953">
        <v>21952</v>
      </c>
      <c r="B21953" t="s">
        <v>21959</v>
      </c>
      <c r="C21953">
        <v>8058</v>
      </c>
      <c r="D21953">
        <v>7928</v>
      </c>
      <c r="E21953">
        <v>112</v>
      </c>
      <c r="F21953">
        <v>16851.342421621572</v>
      </c>
      <c r="G21953">
        <v>12.964716058322111</v>
      </c>
      <c r="H21953">
        <v>13472.834110646891</v>
      </c>
      <c r="I21953">
        <v>13671</v>
      </c>
      <c r="J21953">
        <v>0</v>
      </c>
    </row>
    <row r="21954" spans="1:10" x14ac:dyDescent="0.25">
      <c r="A21954">
        <v>21953</v>
      </c>
      <c r="B21954" t="s">
        <v>21960</v>
      </c>
      <c r="C21954">
        <v>8058</v>
      </c>
      <c r="D21954">
        <v>8070</v>
      </c>
      <c r="E21954">
        <v>113</v>
      </c>
      <c r="F21954">
        <v>16979.662012041361</v>
      </c>
      <c r="G21954">
        <v>14.39585485385378</v>
      </c>
      <c r="H21954">
        <v>10180.6076831219</v>
      </c>
      <c r="I21954">
        <v>13671</v>
      </c>
      <c r="J21954">
        <v>13683</v>
      </c>
    </row>
    <row r="21955" spans="1:10" x14ac:dyDescent="0.25">
      <c r="A21955">
        <v>21954</v>
      </c>
      <c r="B21955" t="s">
        <v>21961</v>
      </c>
      <c r="C21955">
        <v>8058</v>
      </c>
      <c r="D21955">
        <v>7935</v>
      </c>
      <c r="E21955">
        <v>114</v>
      </c>
      <c r="F21955">
        <v>17122.831410559429</v>
      </c>
      <c r="G21955">
        <v>14.572762631220879</v>
      </c>
      <c r="H21955">
        <v>14885.004383364299</v>
      </c>
      <c r="I21955">
        <v>13671</v>
      </c>
      <c r="J21955">
        <v>13536</v>
      </c>
    </row>
    <row r="21956" spans="1:10" x14ac:dyDescent="0.25">
      <c r="A21956">
        <v>21955</v>
      </c>
      <c r="B21956" t="s">
        <v>21962</v>
      </c>
      <c r="C21956">
        <v>8058</v>
      </c>
      <c r="D21956">
        <v>7970</v>
      </c>
      <c r="E21956">
        <v>115</v>
      </c>
      <c r="F21956">
        <v>17145.088948917029</v>
      </c>
      <c r="G21956">
        <v>13.25846258561756</v>
      </c>
      <c r="H21956">
        <v>13717.613834852271</v>
      </c>
      <c r="I21956">
        <v>13671</v>
      </c>
      <c r="J21956">
        <v>13579</v>
      </c>
    </row>
    <row r="21957" spans="1:10" x14ac:dyDescent="0.25">
      <c r="A21957">
        <v>21956</v>
      </c>
      <c r="B21957" t="s">
        <v>21963</v>
      </c>
      <c r="C21957">
        <v>8058</v>
      </c>
      <c r="D21957">
        <v>7982</v>
      </c>
      <c r="E21957">
        <v>116</v>
      </c>
      <c r="F21957">
        <v>17258.244798717209</v>
      </c>
      <c r="G21957">
        <v>12.59998514639376</v>
      </c>
      <c r="H21957">
        <v>13998.720713940331</v>
      </c>
      <c r="I21957">
        <v>13671</v>
      </c>
      <c r="J21957">
        <v>13594</v>
      </c>
    </row>
    <row r="21958" spans="1:10" x14ac:dyDescent="0.25">
      <c r="A21958">
        <v>21957</v>
      </c>
      <c r="B21958" t="s">
        <v>21964</v>
      </c>
      <c r="C21958">
        <v>8058</v>
      </c>
      <c r="D21958">
        <v>7945</v>
      </c>
      <c r="E21958">
        <v>117</v>
      </c>
      <c r="F21958">
        <v>17278.48884912521</v>
      </c>
      <c r="G21958">
        <v>13.98864728927048</v>
      </c>
      <c r="H21958">
        <v>14928.000580488721</v>
      </c>
      <c r="I21958">
        <v>13671</v>
      </c>
      <c r="J21958">
        <v>13550</v>
      </c>
    </row>
    <row r="21959" spans="1:10" x14ac:dyDescent="0.25">
      <c r="A21959">
        <v>21958</v>
      </c>
      <c r="B21959" t="s">
        <v>21965</v>
      </c>
      <c r="C21959">
        <v>8058</v>
      </c>
      <c r="D21959">
        <v>8063</v>
      </c>
      <c r="E21959">
        <v>118</v>
      </c>
      <c r="F21959">
        <v>17366.390091755569</v>
      </c>
      <c r="G21959">
        <v>13.146891495929379</v>
      </c>
      <c r="H21959">
        <v>11277.25237087646</v>
      </c>
      <c r="I21959">
        <v>13671</v>
      </c>
      <c r="J21959">
        <v>13676</v>
      </c>
    </row>
    <row r="21960" spans="1:10" x14ac:dyDescent="0.25">
      <c r="A21960">
        <v>21959</v>
      </c>
      <c r="B21960" t="s">
        <v>21966</v>
      </c>
      <c r="C21960">
        <v>8058</v>
      </c>
      <c r="D21960">
        <v>8062</v>
      </c>
      <c r="E21960">
        <v>119</v>
      </c>
      <c r="F21960">
        <v>17387.31906077074</v>
      </c>
      <c r="G21960">
        <v>14.696315352936249</v>
      </c>
      <c r="H21960">
        <v>10537.995365315541</v>
      </c>
      <c r="I21960">
        <v>13671</v>
      </c>
      <c r="J21960">
        <v>13675</v>
      </c>
    </row>
    <row r="21961" spans="1:10" x14ac:dyDescent="0.25">
      <c r="A21961">
        <v>21960</v>
      </c>
      <c r="B21961" t="s">
        <v>21967</v>
      </c>
      <c r="C21961">
        <v>8058</v>
      </c>
      <c r="D21961">
        <v>7931</v>
      </c>
      <c r="E21961">
        <v>120</v>
      </c>
      <c r="F21961">
        <v>17480.281416358899</v>
      </c>
      <c r="G21961">
        <v>15.880969636649979</v>
      </c>
      <c r="H21961">
        <v>13946.87369336723</v>
      </c>
      <c r="I21961">
        <v>13671</v>
      </c>
      <c r="J21961">
        <v>13525</v>
      </c>
    </row>
    <row r="21962" spans="1:10" x14ac:dyDescent="0.25">
      <c r="A21962">
        <v>21961</v>
      </c>
      <c r="B21962" t="s">
        <v>21968</v>
      </c>
      <c r="C21962">
        <v>8058</v>
      </c>
      <c r="D21962">
        <v>7951</v>
      </c>
      <c r="E21962">
        <v>121</v>
      </c>
      <c r="F21962">
        <v>17551.68691791351</v>
      </c>
      <c r="G21962">
        <v>15.1707523048075</v>
      </c>
      <c r="H21962">
        <v>14944.59798665806</v>
      </c>
      <c r="I21962">
        <v>13671</v>
      </c>
      <c r="J21962">
        <v>13559</v>
      </c>
    </row>
    <row r="21963" spans="1:10" x14ac:dyDescent="0.25">
      <c r="A21963">
        <v>21962</v>
      </c>
      <c r="B21963" t="s">
        <v>21969</v>
      </c>
      <c r="C21963">
        <v>8058</v>
      </c>
      <c r="D21963">
        <v>8071</v>
      </c>
      <c r="E21963">
        <v>122</v>
      </c>
      <c r="F21963">
        <v>17778.829639726609</v>
      </c>
      <c r="G21963">
        <v>14.99523057461772</v>
      </c>
      <c r="H21963">
        <v>10863.33449564002</v>
      </c>
      <c r="I21963">
        <v>13671</v>
      </c>
      <c r="J21963">
        <v>13684</v>
      </c>
    </row>
    <row r="21964" spans="1:10" x14ac:dyDescent="0.25">
      <c r="A21964">
        <v>21963</v>
      </c>
      <c r="B21964" t="s">
        <v>21970</v>
      </c>
      <c r="C21964">
        <v>8058</v>
      </c>
      <c r="D21964">
        <v>8056</v>
      </c>
      <c r="E21964">
        <v>123</v>
      </c>
      <c r="F21964">
        <v>18406.62555581336</v>
      </c>
      <c r="G21964">
        <v>13.92706809397273</v>
      </c>
      <c r="H21964">
        <v>13199.012298243049</v>
      </c>
      <c r="I21964">
        <v>13671</v>
      </c>
      <c r="J21964">
        <v>13669</v>
      </c>
    </row>
    <row r="21965" spans="1:10" x14ac:dyDescent="0.25">
      <c r="A21965">
        <v>21964</v>
      </c>
      <c r="B21965" t="s">
        <v>21971</v>
      </c>
      <c r="C21965">
        <v>8058</v>
      </c>
      <c r="D21965">
        <v>8085</v>
      </c>
      <c r="E21965">
        <v>124</v>
      </c>
      <c r="F21965">
        <v>18446.673270835381</v>
      </c>
      <c r="G21965">
        <v>15.92714246069781</v>
      </c>
      <c r="H21965">
        <v>10508.92208290051</v>
      </c>
      <c r="I21965">
        <v>13671</v>
      </c>
      <c r="J21965">
        <v>13698</v>
      </c>
    </row>
    <row r="21966" spans="1:10" x14ac:dyDescent="0.25">
      <c r="A21966">
        <v>21965</v>
      </c>
      <c r="B21966" t="s">
        <v>21972</v>
      </c>
      <c r="C21966">
        <v>8058</v>
      </c>
      <c r="D21966">
        <v>7971</v>
      </c>
      <c r="E21966">
        <v>125</v>
      </c>
      <c r="F21966">
        <v>18481.051520108489</v>
      </c>
      <c r="G21966">
        <v>13.822791867785041</v>
      </c>
      <c r="H21966">
        <v>14909.477494130469</v>
      </c>
      <c r="I21966">
        <v>13671</v>
      </c>
      <c r="J21966">
        <v>13580</v>
      </c>
    </row>
    <row r="21967" spans="1:10" x14ac:dyDescent="0.25">
      <c r="A21967">
        <v>21966</v>
      </c>
      <c r="B21967" t="s">
        <v>21973</v>
      </c>
      <c r="C21967">
        <v>8058</v>
      </c>
      <c r="D21967">
        <v>7961</v>
      </c>
      <c r="E21967">
        <v>126</v>
      </c>
      <c r="F21967">
        <v>18620.537780456809</v>
      </c>
      <c r="G21967">
        <v>14.630624180389701</v>
      </c>
      <c r="H21967">
        <v>14829.299317538551</v>
      </c>
      <c r="I21967">
        <v>13671</v>
      </c>
      <c r="J21967">
        <v>13569</v>
      </c>
    </row>
    <row r="21968" spans="1:10" x14ac:dyDescent="0.25">
      <c r="A21968">
        <v>21967</v>
      </c>
      <c r="B21968" t="s">
        <v>21974</v>
      </c>
      <c r="C21968">
        <v>8058</v>
      </c>
      <c r="D21968">
        <v>8064</v>
      </c>
      <c r="E21968">
        <v>127</v>
      </c>
      <c r="F21968">
        <v>18655.900117605572</v>
      </c>
      <c r="G21968">
        <v>14.11402401531689</v>
      </c>
      <c r="H21968">
        <v>12040.709690458471</v>
      </c>
      <c r="I21968">
        <v>13671</v>
      </c>
      <c r="J21968">
        <v>13677</v>
      </c>
    </row>
    <row r="21969" spans="1:10" x14ac:dyDescent="0.25">
      <c r="A21969">
        <v>21968</v>
      </c>
      <c r="B21969" t="s">
        <v>21975</v>
      </c>
      <c r="C21969">
        <v>8058</v>
      </c>
      <c r="D21969">
        <v>8086</v>
      </c>
      <c r="E21969">
        <v>128</v>
      </c>
      <c r="F21969">
        <v>18748.59840296991</v>
      </c>
      <c r="G21969">
        <v>16.22906759283234</v>
      </c>
      <c r="H21969">
        <v>10702.89931871107</v>
      </c>
      <c r="I21969">
        <v>13671</v>
      </c>
      <c r="J21969">
        <v>13699</v>
      </c>
    </row>
    <row r="21970" spans="1:10" x14ac:dyDescent="0.25">
      <c r="A21970">
        <v>21969</v>
      </c>
      <c r="B21970" t="s">
        <v>21976</v>
      </c>
      <c r="C21970">
        <v>8058</v>
      </c>
      <c r="D21970">
        <v>8019</v>
      </c>
      <c r="E21970">
        <v>129</v>
      </c>
      <c r="F21970">
        <v>18842.917781268599</v>
      </c>
      <c r="G21970">
        <v>14.569553947392491</v>
      </c>
      <c r="H21970">
        <v>14501.6710564406</v>
      </c>
      <c r="I21970">
        <v>13671</v>
      </c>
      <c r="J21970">
        <v>13632</v>
      </c>
    </row>
    <row r="21971" spans="1:10" x14ac:dyDescent="0.25">
      <c r="A21971">
        <v>21970</v>
      </c>
      <c r="B21971" t="s">
        <v>21977</v>
      </c>
      <c r="C21971">
        <v>8058</v>
      </c>
      <c r="D21971">
        <v>7933</v>
      </c>
      <c r="E21971">
        <v>130</v>
      </c>
      <c r="F21971">
        <v>19063.499541946221</v>
      </c>
      <c r="G21971">
        <v>15.44112138506217</v>
      </c>
      <c r="H21971">
        <v>16695.35102910459</v>
      </c>
      <c r="I21971">
        <v>13671</v>
      </c>
      <c r="J21971">
        <v>13528</v>
      </c>
    </row>
    <row r="21972" spans="1:10" x14ac:dyDescent="0.25">
      <c r="A21972">
        <v>21971</v>
      </c>
      <c r="B21972" t="s">
        <v>21978</v>
      </c>
      <c r="C21972">
        <v>8058</v>
      </c>
      <c r="D21972">
        <v>8065</v>
      </c>
      <c r="E21972">
        <v>131</v>
      </c>
      <c r="F21972">
        <v>19157.219885722021</v>
      </c>
      <c r="G21972">
        <v>14.490013841404229</v>
      </c>
      <c r="H21972">
        <v>13669.626484279939</v>
      </c>
      <c r="I21972">
        <v>13671</v>
      </c>
      <c r="J21972">
        <v>13678</v>
      </c>
    </row>
    <row r="21973" spans="1:10" x14ac:dyDescent="0.25">
      <c r="A21973">
        <v>21972</v>
      </c>
      <c r="B21973" t="s">
        <v>21979</v>
      </c>
      <c r="C21973">
        <v>8058</v>
      </c>
      <c r="D21973">
        <v>8031</v>
      </c>
      <c r="E21973">
        <v>132</v>
      </c>
      <c r="F21973">
        <v>19182.276679015398</v>
      </c>
      <c r="G21973">
        <v>14.979892686494381</v>
      </c>
      <c r="H21973">
        <v>14524.980444932849</v>
      </c>
      <c r="I21973">
        <v>13671</v>
      </c>
      <c r="J21973">
        <v>13644</v>
      </c>
    </row>
    <row r="21974" spans="1:10" x14ac:dyDescent="0.25">
      <c r="A21974">
        <v>21973</v>
      </c>
      <c r="B21974" t="s">
        <v>21980</v>
      </c>
      <c r="C21974">
        <v>8058</v>
      </c>
      <c r="D21974">
        <v>8072</v>
      </c>
      <c r="E21974">
        <v>133</v>
      </c>
      <c r="F21974">
        <v>19281.207993546399</v>
      </c>
      <c r="G21974">
        <v>14.58300492227251</v>
      </c>
      <c r="H21974">
        <v>12298.10010591729</v>
      </c>
      <c r="I21974">
        <v>13671</v>
      </c>
      <c r="J21974">
        <v>13685</v>
      </c>
    </row>
    <row r="21975" spans="1:10" x14ac:dyDescent="0.25">
      <c r="A21975">
        <v>21974</v>
      </c>
      <c r="B21975" t="s">
        <v>21981</v>
      </c>
      <c r="C21975">
        <v>8058</v>
      </c>
      <c r="D21975">
        <v>7930</v>
      </c>
      <c r="E21975">
        <v>134</v>
      </c>
      <c r="F21975">
        <v>19283.051132093718</v>
      </c>
      <c r="G21975">
        <v>17.683739352384801</v>
      </c>
      <c r="H21975">
        <v>15987.78262420061</v>
      </c>
      <c r="I21975">
        <v>13671</v>
      </c>
      <c r="J21975">
        <v>13510</v>
      </c>
    </row>
    <row r="21976" spans="1:10" x14ac:dyDescent="0.25">
      <c r="A21976">
        <v>21975</v>
      </c>
      <c r="B21976" t="s">
        <v>21982</v>
      </c>
      <c r="C21976">
        <v>8058</v>
      </c>
      <c r="D21976">
        <v>7983</v>
      </c>
      <c r="E21976">
        <v>135</v>
      </c>
      <c r="F21976">
        <v>19346.440993721739</v>
      </c>
      <c r="G21976">
        <v>13.48458907928687</v>
      </c>
      <c r="H21976">
        <v>16532.360585588871</v>
      </c>
      <c r="I21976">
        <v>13671</v>
      </c>
      <c r="J21976">
        <v>13595</v>
      </c>
    </row>
    <row r="21977" spans="1:10" x14ac:dyDescent="0.25">
      <c r="A21977">
        <v>21976</v>
      </c>
      <c r="B21977" t="s">
        <v>21983</v>
      </c>
      <c r="C21977">
        <v>8058</v>
      </c>
      <c r="D21977">
        <v>7952</v>
      </c>
      <c r="E21977">
        <v>136</v>
      </c>
      <c r="F21977">
        <v>19366.465982641061</v>
      </c>
      <c r="G21977">
        <v>15.47983961934159</v>
      </c>
      <c r="H21977">
        <v>15756.72716317579</v>
      </c>
      <c r="I21977">
        <v>13671</v>
      </c>
      <c r="J21977">
        <v>13560</v>
      </c>
    </row>
    <row r="21978" spans="1:10" x14ac:dyDescent="0.25">
      <c r="A21978">
        <v>21977</v>
      </c>
      <c r="B21978" t="s">
        <v>21984</v>
      </c>
      <c r="C21978">
        <v>8058</v>
      </c>
      <c r="D21978">
        <v>7972</v>
      </c>
      <c r="E21978">
        <v>137</v>
      </c>
      <c r="F21978">
        <v>19448.23129028151</v>
      </c>
      <c r="G21978">
        <v>14.63768209523003</v>
      </c>
      <c r="H21978">
        <v>15566.958849776491</v>
      </c>
      <c r="I21978">
        <v>13671</v>
      </c>
      <c r="J21978">
        <v>13581</v>
      </c>
    </row>
    <row r="21979" spans="1:10" x14ac:dyDescent="0.25">
      <c r="A21979">
        <v>21978</v>
      </c>
      <c r="B21979" t="s">
        <v>21985</v>
      </c>
      <c r="C21979">
        <v>8058</v>
      </c>
      <c r="D21979">
        <v>8007</v>
      </c>
      <c r="E21979">
        <v>138</v>
      </c>
      <c r="F21979">
        <v>19754.68468376714</v>
      </c>
      <c r="G21979">
        <v>15.24844985666048</v>
      </c>
      <c r="H21979">
        <v>15076.46381670542</v>
      </c>
      <c r="I21979">
        <v>13671</v>
      </c>
      <c r="J21979">
        <v>13620</v>
      </c>
    </row>
    <row r="21980" spans="1:10" x14ac:dyDescent="0.25">
      <c r="A21980">
        <v>21979</v>
      </c>
      <c r="B21980" t="s">
        <v>21986</v>
      </c>
      <c r="C21980">
        <v>8058</v>
      </c>
      <c r="D21980">
        <v>7973</v>
      </c>
      <c r="E21980">
        <v>139</v>
      </c>
      <c r="F21980">
        <v>19787.063167851549</v>
      </c>
      <c r="G21980">
        <v>13.937254004090629</v>
      </c>
      <c r="H21980">
        <v>16263.38955916671</v>
      </c>
      <c r="I21980">
        <v>13671</v>
      </c>
      <c r="J21980">
        <v>13582</v>
      </c>
    </row>
    <row r="21981" spans="1:10" x14ac:dyDescent="0.25">
      <c r="A21981">
        <v>21980</v>
      </c>
      <c r="B21981" t="s">
        <v>21987</v>
      </c>
      <c r="C21981">
        <v>8058</v>
      </c>
      <c r="D21981">
        <v>8066</v>
      </c>
      <c r="E21981">
        <v>140</v>
      </c>
      <c r="F21981">
        <v>19838.07176769873</v>
      </c>
      <c r="G21981">
        <v>15.00065275288676</v>
      </c>
      <c r="H21981">
        <v>14164.74124590573</v>
      </c>
      <c r="I21981">
        <v>13671</v>
      </c>
      <c r="J21981">
        <v>13679</v>
      </c>
    </row>
    <row r="21982" spans="1:10" x14ac:dyDescent="0.25">
      <c r="A21982">
        <v>21981</v>
      </c>
      <c r="B21982" t="s">
        <v>21988</v>
      </c>
      <c r="C21982">
        <v>8058</v>
      </c>
      <c r="D21982">
        <v>8073</v>
      </c>
      <c r="E21982">
        <v>141</v>
      </c>
      <c r="F21982">
        <v>19869.25642166239</v>
      </c>
      <c r="G21982">
        <v>15.024041243359511</v>
      </c>
      <c r="H21982">
        <v>13174.311216044231</v>
      </c>
      <c r="I21982">
        <v>13671</v>
      </c>
      <c r="J21982">
        <v>13686</v>
      </c>
    </row>
    <row r="21983" spans="1:10" x14ac:dyDescent="0.25">
      <c r="A21983">
        <v>21982</v>
      </c>
      <c r="B21983" t="s">
        <v>21989</v>
      </c>
      <c r="C21983">
        <v>8058</v>
      </c>
      <c r="D21983">
        <v>8032</v>
      </c>
      <c r="E21983">
        <v>142</v>
      </c>
      <c r="F21983">
        <v>20234.10299207141</v>
      </c>
      <c r="G21983">
        <v>16.031718999550382</v>
      </c>
      <c r="H21983">
        <v>15400.967469302999</v>
      </c>
      <c r="I21983">
        <v>13671</v>
      </c>
      <c r="J21983">
        <v>13645</v>
      </c>
    </row>
    <row r="21984" spans="1:10" x14ac:dyDescent="0.25">
      <c r="A21984">
        <v>21983</v>
      </c>
      <c r="B21984" t="s">
        <v>21990</v>
      </c>
      <c r="C21984">
        <v>8058</v>
      </c>
      <c r="D21984">
        <v>7994</v>
      </c>
      <c r="E21984">
        <v>143</v>
      </c>
      <c r="F21984">
        <v>20234.28225755152</v>
      </c>
      <c r="G21984">
        <v>14.15047002715921</v>
      </c>
      <c r="H21984">
        <v>15889.560990064339</v>
      </c>
      <c r="I21984">
        <v>13671</v>
      </c>
      <c r="J21984">
        <v>13606</v>
      </c>
    </row>
    <row r="21985" spans="1:10" x14ac:dyDescent="0.25">
      <c r="A21985">
        <v>21984</v>
      </c>
      <c r="B21985" t="s">
        <v>21991</v>
      </c>
      <c r="C21985">
        <v>8058</v>
      </c>
      <c r="D21985">
        <v>7962</v>
      </c>
      <c r="E21985">
        <v>144</v>
      </c>
      <c r="F21985">
        <v>20582.45306511952</v>
      </c>
      <c r="G21985">
        <v>15.49095974128833</v>
      </c>
      <c r="H21985">
        <v>16602.646840281392</v>
      </c>
      <c r="I21985">
        <v>13671</v>
      </c>
      <c r="J21985">
        <v>13570</v>
      </c>
    </row>
    <row r="21986" spans="1:10" x14ac:dyDescent="0.25">
      <c r="A21986">
        <v>21985</v>
      </c>
      <c r="B21986" t="s">
        <v>21992</v>
      </c>
      <c r="C21986">
        <v>8058</v>
      </c>
      <c r="D21986">
        <v>7993</v>
      </c>
      <c r="E21986">
        <v>145</v>
      </c>
      <c r="F21986">
        <v>20587.24564886696</v>
      </c>
      <c r="G21986">
        <v>14.412109344107771</v>
      </c>
      <c r="H21986">
        <v>15607.571463709721</v>
      </c>
      <c r="I21986">
        <v>13671</v>
      </c>
      <c r="J21986">
        <v>13605</v>
      </c>
    </row>
    <row r="21987" spans="1:10" x14ac:dyDescent="0.25">
      <c r="A21987">
        <v>21986</v>
      </c>
      <c r="B21987" t="s">
        <v>21993</v>
      </c>
      <c r="C21987">
        <v>8058</v>
      </c>
      <c r="D21987">
        <v>8043</v>
      </c>
      <c r="E21987">
        <v>146</v>
      </c>
      <c r="F21987">
        <v>21259.792399282182</v>
      </c>
      <c r="G21987">
        <v>16.690573014450749</v>
      </c>
      <c r="H21987">
        <v>16001.939167084591</v>
      </c>
      <c r="I21987">
        <v>13671</v>
      </c>
      <c r="J21987">
        <v>13656</v>
      </c>
    </row>
    <row r="21988" spans="1:10" x14ac:dyDescent="0.25">
      <c r="A21988">
        <v>21987</v>
      </c>
      <c r="B21988" t="s">
        <v>21994</v>
      </c>
      <c r="C21988">
        <v>8058</v>
      </c>
      <c r="D21988">
        <v>8033</v>
      </c>
      <c r="E21988">
        <v>147</v>
      </c>
      <c r="F21988">
        <v>21283.237363056709</v>
      </c>
      <c r="G21988">
        <v>17.080853370535682</v>
      </c>
      <c r="H21988">
        <v>16397.962088770309</v>
      </c>
      <c r="I21988">
        <v>13671</v>
      </c>
      <c r="J21988">
        <v>13646</v>
      </c>
    </row>
    <row r="21989" spans="1:10" x14ac:dyDescent="0.25">
      <c r="A21989">
        <v>21988</v>
      </c>
      <c r="B21989" t="s">
        <v>21995</v>
      </c>
      <c r="C21989">
        <v>8058</v>
      </c>
      <c r="D21989">
        <v>8074</v>
      </c>
      <c r="E21989">
        <v>148</v>
      </c>
      <c r="F21989">
        <v>21401.612435060611</v>
      </c>
      <c r="G21989">
        <v>16.17330825340817</v>
      </c>
      <c r="H21989">
        <v>15451.16101855448</v>
      </c>
      <c r="I21989">
        <v>13671</v>
      </c>
      <c r="J21989">
        <v>13687</v>
      </c>
    </row>
    <row r="21990" spans="1:10" x14ac:dyDescent="0.25">
      <c r="A21990">
        <v>21989</v>
      </c>
      <c r="B21990" t="s">
        <v>21996</v>
      </c>
      <c r="C21990">
        <v>8058</v>
      </c>
      <c r="D21990">
        <v>8067</v>
      </c>
      <c r="E21990">
        <v>149</v>
      </c>
      <c r="F21990">
        <v>21510.033793179431</v>
      </c>
      <c r="G21990">
        <v>17.0259241103854</v>
      </c>
      <c r="H21990">
        <v>16173.577625479371</v>
      </c>
      <c r="I21990">
        <v>13671</v>
      </c>
      <c r="J21990">
        <v>13680</v>
      </c>
    </row>
    <row r="21991" spans="1:10" x14ac:dyDescent="0.25">
      <c r="A21991">
        <v>21990</v>
      </c>
      <c r="B21991" t="s">
        <v>21997</v>
      </c>
      <c r="C21991">
        <v>8058</v>
      </c>
      <c r="D21991">
        <v>8020</v>
      </c>
      <c r="E21991">
        <v>150</v>
      </c>
      <c r="F21991">
        <v>22079.25371609271</v>
      </c>
      <c r="G21991">
        <v>17.876869723571691</v>
      </c>
      <c r="H21991">
        <v>17093.977066513879</v>
      </c>
      <c r="I21991">
        <v>13671</v>
      </c>
      <c r="J21991">
        <v>13633</v>
      </c>
    </row>
    <row r="21992" spans="1:10" x14ac:dyDescent="0.25">
      <c r="A21992">
        <v>21991</v>
      </c>
      <c r="B21992" t="s">
        <v>21998</v>
      </c>
      <c r="C21992">
        <v>8058</v>
      </c>
      <c r="D21992">
        <v>8057</v>
      </c>
      <c r="E21992">
        <v>151</v>
      </c>
      <c r="F21992">
        <v>22118.380688176199</v>
      </c>
      <c r="G21992">
        <v>17.634271005382171</v>
      </c>
      <c r="H21992">
        <v>16561.811122971929</v>
      </c>
      <c r="I21992">
        <v>13671</v>
      </c>
      <c r="J21992">
        <v>13670</v>
      </c>
    </row>
    <row r="21993" spans="1:10" x14ac:dyDescent="0.25">
      <c r="A21993">
        <v>21992</v>
      </c>
      <c r="B21993" t="s">
        <v>21999</v>
      </c>
      <c r="C21993">
        <v>8058</v>
      </c>
      <c r="D21993">
        <v>7929</v>
      </c>
      <c r="E21993">
        <v>152</v>
      </c>
      <c r="F21993">
        <v>22316.356974348921</v>
      </c>
      <c r="G21993">
        <v>20.903406969700349</v>
      </c>
      <c r="H21993">
        <v>19627.32746555598</v>
      </c>
      <c r="I21993">
        <v>13671</v>
      </c>
      <c r="J21993">
        <v>13485</v>
      </c>
    </row>
    <row r="21994" spans="1:10" x14ac:dyDescent="0.25">
      <c r="A21994">
        <v>21993</v>
      </c>
      <c r="B21994" t="s">
        <v>22000</v>
      </c>
      <c r="C21994">
        <v>8058</v>
      </c>
      <c r="D21994">
        <v>8044</v>
      </c>
      <c r="E21994">
        <v>153</v>
      </c>
      <c r="F21994">
        <v>22653.835974058558</v>
      </c>
      <c r="G21994">
        <v>18.169726291264531</v>
      </c>
      <c r="H21994">
        <v>16747.479662624821</v>
      </c>
      <c r="I21994">
        <v>13671</v>
      </c>
      <c r="J21994">
        <v>13657</v>
      </c>
    </row>
    <row r="21995" spans="1:10" x14ac:dyDescent="0.25">
      <c r="A21995">
        <v>21994</v>
      </c>
      <c r="B21995" t="s">
        <v>22001</v>
      </c>
      <c r="C21995">
        <v>8058</v>
      </c>
      <c r="D21995">
        <v>8045</v>
      </c>
      <c r="E21995">
        <v>154</v>
      </c>
      <c r="F21995">
        <v>23380.947657947341</v>
      </c>
      <c r="G21995">
        <v>19.178563665426321</v>
      </c>
      <c r="H21995">
        <v>18263.86213078416</v>
      </c>
      <c r="I21995">
        <v>13671</v>
      </c>
      <c r="J21995">
        <v>13658</v>
      </c>
    </row>
    <row r="21996" spans="1:10" x14ac:dyDescent="0.25">
      <c r="A21996">
        <v>21995</v>
      </c>
      <c r="B21996" t="s">
        <v>22002</v>
      </c>
      <c r="C21996">
        <v>8058</v>
      </c>
      <c r="D21996">
        <v>8087</v>
      </c>
      <c r="E21996">
        <v>155</v>
      </c>
      <c r="F21996">
        <v>23876.050505742089</v>
      </c>
      <c r="G21996">
        <v>18.357432412251281</v>
      </c>
      <c r="H21996">
        <v>16555.05491145523</v>
      </c>
      <c r="I21996">
        <v>13671</v>
      </c>
      <c r="J21996">
        <v>13700</v>
      </c>
    </row>
    <row r="21997" spans="1:10" x14ac:dyDescent="0.25">
      <c r="A21997">
        <v>21996</v>
      </c>
      <c r="B21997" t="s">
        <v>22003</v>
      </c>
      <c r="C21997">
        <v>8058</v>
      </c>
      <c r="D21997">
        <v>8080</v>
      </c>
      <c r="E21997">
        <v>156</v>
      </c>
      <c r="F21997">
        <v>24272.244209829631</v>
      </c>
      <c r="G21997">
        <v>18.326282084484941</v>
      </c>
      <c r="H21997">
        <v>17368.74667821289</v>
      </c>
      <c r="I21997">
        <v>13671</v>
      </c>
      <c r="J21997">
        <v>13693</v>
      </c>
    </row>
    <row r="21998" spans="1:10" x14ac:dyDescent="0.25">
      <c r="A21998">
        <v>21997</v>
      </c>
      <c r="B21998" t="s">
        <v>22004</v>
      </c>
      <c r="C21998">
        <v>8058</v>
      </c>
      <c r="D21998">
        <v>8090</v>
      </c>
      <c r="E21998">
        <v>157</v>
      </c>
      <c r="F21998">
        <v>24732.374113386799</v>
      </c>
      <c r="G21998">
        <v>18.82249842491359</v>
      </c>
      <c r="H21998">
        <v>15684.16226524667</v>
      </c>
      <c r="I21998">
        <v>13671</v>
      </c>
      <c r="J21998">
        <v>13703</v>
      </c>
    </row>
    <row r="21999" spans="1:10" x14ac:dyDescent="0.25">
      <c r="A21999">
        <v>21998</v>
      </c>
      <c r="B21999" t="s">
        <v>22005</v>
      </c>
      <c r="C21999">
        <v>8058</v>
      </c>
      <c r="D21999">
        <v>8094</v>
      </c>
      <c r="E21999">
        <v>158</v>
      </c>
      <c r="F21999">
        <v>25699.133027538832</v>
      </c>
      <c r="G21999">
        <v>19.547567610527619</v>
      </c>
      <c r="H21999">
        <v>15639.469144429149</v>
      </c>
      <c r="I21999">
        <v>13671</v>
      </c>
      <c r="J21999">
        <v>13707</v>
      </c>
    </row>
    <row r="22000" spans="1:10" x14ac:dyDescent="0.25">
      <c r="A22000">
        <v>21999</v>
      </c>
      <c r="B22000" t="s">
        <v>22006</v>
      </c>
      <c r="C22000">
        <v>8058</v>
      </c>
      <c r="D22000">
        <v>8091</v>
      </c>
      <c r="E22000">
        <v>159</v>
      </c>
      <c r="F22000">
        <v>25982.64795272499</v>
      </c>
      <c r="G22000">
        <v>20.464029859234181</v>
      </c>
      <c r="H22000">
        <v>18459.176398209289</v>
      </c>
      <c r="I22000">
        <v>13671</v>
      </c>
      <c r="J22000">
        <v>13704</v>
      </c>
    </row>
    <row r="22001" spans="1:10" x14ac:dyDescent="0.25">
      <c r="A22001">
        <v>22000</v>
      </c>
      <c r="B22001" t="s">
        <v>22007</v>
      </c>
      <c r="C22001">
        <v>8058</v>
      </c>
      <c r="D22001">
        <v>8088</v>
      </c>
      <c r="E22001">
        <v>160</v>
      </c>
      <c r="F22001">
        <v>26060.257233827411</v>
      </c>
      <c r="G22001">
        <v>20.54163914033661</v>
      </c>
      <c r="H22001">
        <v>18534.018667930992</v>
      </c>
      <c r="I22001">
        <v>13671</v>
      </c>
      <c r="J22001">
        <v>13701</v>
      </c>
    </row>
    <row r="22002" spans="1:10" x14ac:dyDescent="0.25">
      <c r="A22002">
        <v>22001</v>
      </c>
      <c r="B22002" t="s">
        <v>22008</v>
      </c>
      <c r="C22002">
        <v>8058</v>
      </c>
      <c r="D22002">
        <v>8092</v>
      </c>
      <c r="E22002">
        <v>161</v>
      </c>
      <c r="F22002">
        <v>26412.222737003802</v>
      </c>
      <c r="G22002">
        <v>20.89360464351299</v>
      </c>
      <c r="H22002">
        <v>18871.281382528119</v>
      </c>
      <c r="I22002">
        <v>13671</v>
      </c>
      <c r="J22002">
        <v>13705</v>
      </c>
    </row>
    <row r="22003" spans="1:10" x14ac:dyDescent="0.25">
      <c r="A22003">
        <v>22002</v>
      </c>
      <c r="B22003" t="s">
        <v>22009</v>
      </c>
      <c r="C22003">
        <v>8058</v>
      </c>
      <c r="D22003">
        <v>8075</v>
      </c>
      <c r="E22003">
        <v>162</v>
      </c>
      <c r="F22003">
        <v>26428.516990592641</v>
      </c>
      <c r="G22003">
        <v>19.95117581887947</v>
      </c>
      <c r="H22003">
        <v>19411.900992004761</v>
      </c>
      <c r="I22003">
        <v>13671</v>
      </c>
      <c r="J22003">
        <v>13688</v>
      </c>
    </row>
    <row r="22004" spans="1:10" x14ac:dyDescent="0.25">
      <c r="A22004">
        <v>22003</v>
      </c>
      <c r="B22004" t="s">
        <v>22010</v>
      </c>
      <c r="C22004">
        <v>8058</v>
      </c>
      <c r="D22004">
        <v>8095</v>
      </c>
      <c r="E22004">
        <v>163</v>
      </c>
      <c r="F22004">
        <v>26696.719251331891</v>
      </c>
      <c r="G22004">
        <v>20.29575727837241</v>
      </c>
      <c r="H22004">
        <v>15873.518477477521</v>
      </c>
      <c r="I22004">
        <v>13671</v>
      </c>
      <c r="J22004">
        <v>13709</v>
      </c>
    </row>
    <row r="22005" spans="1:10" x14ac:dyDescent="0.25">
      <c r="A22005">
        <v>22004</v>
      </c>
      <c r="B22005" t="s">
        <v>22011</v>
      </c>
      <c r="C22005">
        <v>8058</v>
      </c>
      <c r="D22005">
        <v>8089</v>
      </c>
      <c r="E22005">
        <v>164</v>
      </c>
      <c r="F22005">
        <v>27182.943442123589</v>
      </c>
      <c r="G22005">
        <v>20.704927302071901</v>
      </c>
      <c r="H22005">
        <v>19414.535466735881</v>
      </c>
      <c r="I22005">
        <v>13671</v>
      </c>
      <c r="J22005">
        <v>13702</v>
      </c>
    </row>
    <row r="22006" spans="1:10" x14ac:dyDescent="0.25">
      <c r="A22006">
        <v>22005</v>
      </c>
      <c r="B22006" t="s">
        <v>22012</v>
      </c>
      <c r="C22006">
        <v>8058</v>
      </c>
      <c r="D22006">
        <v>8081</v>
      </c>
      <c r="E22006">
        <v>165</v>
      </c>
      <c r="F22006">
        <v>27217.553490159869</v>
      </c>
      <c r="G22006">
        <v>20.53526404473261</v>
      </c>
      <c r="H22006">
        <v>20156.62737010232</v>
      </c>
      <c r="I22006">
        <v>13671</v>
      </c>
      <c r="J22006">
        <v>13694</v>
      </c>
    </row>
    <row r="22007" spans="1:10" x14ac:dyDescent="0.25">
      <c r="A22007">
        <v>22006</v>
      </c>
      <c r="B22007" t="s">
        <v>22013</v>
      </c>
      <c r="C22007">
        <v>8058</v>
      </c>
      <c r="D22007">
        <v>8093</v>
      </c>
      <c r="E22007">
        <v>166</v>
      </c>
      <c r="F22007">
        <v>27267.352737920352</v>
      </c>
      <c r="G22007">
        <v>20.789336597868662</v>
      </c>
      <c r="H22007">
        <v>19366.704149586491</v>
      </c>
      <c r="I22007">
        <v>13671</v>
      </c>
      <c r="J22007">
        <v>13706</v>
      </c>
    </row>
    <row r="22008" spans="1:10" x14ac:dyDescent="0.25">
      <c r="A22008">
        <v>22007</v>
      </c>
      <c r="B22008" t="s">
        <v>22014</v>
      </c>
      <c r="C22008">
        <v>8058</v>
      </c>
      <c r="D22008">
        <v>8076</v>
      </c>
      <c r="E22008">
        <v>167</v>
      </c>
      <c r="F22008">
        <v>27501.926140085819</v>
      </c>
      <c r="G22008">
        <v>20.74854353217707</v>
      </c>
      <c r="H22008">
        <v>20426.731012250861</v>
      </c>
      <c r="I22008">
        <v>13671</v>
      </c>
      <c r="J22008">
        <v>13689</v>
      </c>
    </row>
    <row r="22009" spans="1:10" x14ac:dyDescent="0.25">
      <c r="A22009">
        <v>22008</v>
      </c>
      <c r="B22009" t="s">
        <v>22015</v>
      </c>
      <c r="C22009">
        <v>8058</v>
      </c>
      <c r="D22009">
        <v>7995</v>
      </c>
      <c r="E22009">
        <v>168</v>
      </c>
      <c r="F22009">
        <v>28899.47823992309</v>
      </c>
      <c r="G22009">
        <v>24.69709424740206</v>
      </c>
      <c r="H22009">
        <v>22473.054374665218</v>
      </c>
      <c r="I22009">
        <v>13671</v>
      </c>
      <c r="J22009">
        <v>13608</v>
      </c>
    </row>
    <row r="22010" spans="1:10" x14ac:dyDescent="0.25">
      <c r="A22010">
        <v>22009</v>
      </c>
      <c r="B22010" t="s">
        <v>22016</v>
      </c>
      <c r="C22010">
        <v>8059</v>
      </c>
      <c r="D22010">
        <v>8059</v>
      </c>
      <c r="E22010">
        <v>1</v>
      </c>
      <c r="F22010">
        <v>0</v>
      </c>
      <c r="G22010">
        <v>0</v>
      </c>
      <c r="H22010">
        <v>0</v>
      </c>
      <c r="I22010">
        <v>13672</v>
      </c>
      <c r="J22010">
        <v>13672</v>
      </c>
    </row>
    <row r="22011" spans="1:10" x14ac:dyDescent="0.25">
      <c r="A22011">
        <v>22010</v>
      </c>
      <c r="B22011" t="s">
        <v>22017</v>
      </c>
      <c r="C22011">
        <v>8059</v>
      </c>
      <c r="D22011">
        <v>8060</v>
      </c>
      <c r="E22011">
        <v>2</v>
      </c>
      <c r="F22011">
        <v>186.56227456493801</v>
      </c>
      <c r="G22011">
        <v>0.1865622745649379</v>
      </c>
      <c r="H22011">
        <v>186.5602156235191</v>
      </c>
      <c r="I22011">
        <v>13672</v>
      </c>
      <c r="J22011">
        <v>13673</v>
      </c>
    </row>
    <row r="22012" spans="1:10" x14ac:dyDescent="0.25">
      <c r="A22012">
        <v>22011</v>
      </c>
      <c r="B22012" t="s">
        <v>22018</v>
      </c>
      <c r="C22012">
        <v>8059</v>
      </c>
      <c r="D22012">
        <v>8050</v>
      </c>
      <c r="E22012">
        <v>3</v>
      </c>
      <c r="F22012">
        <v>1524.9502691411651</v>
      </c>
      <c r="G22012">
        <v>1.524950269141164</v>
      </c>
      <c r="H22012">
        <v>1423.4519716214049</v>
      </c>
      <c r="I22012">
        <v>13672</v>
      </c>
      <c r="J22012">
        <v>13663</v>
      </c>
    </row>
    <row r="22013" spans="1:10" x14ac:dyDescent="0.25">
      <c r="A22013">
        <v>22012</v>
      </c>
      <c r="B22013" t="s">
        <v>22019</v>
      </c>
      <c r="C22013">
        <v>8059</v>
      </c>
      <c r="D22013">
        <v>8037</v>
      </c>
      <c r="E22013">
        <v>4</v>
      </c>
      <c r="F22013">
        <v>2235.8488355113032</v>
      </c>
      <c r="G22013">
        <v>2.2358488355113031</v>
      </c>
      <c r="H22013">
        <v>2063.3735261198822</v>
      </c>
      <c r="I22013">
        <v>13672</v>
      </c>
      <c r="J22013">
        <v>13650</v>
      </c>
    </row>
    <row r="22014" spans="1:10" x14ac:dyDescent="0.25">
      <c r="A22014">
        <v>22013</v>
      </c>
      <c r="B22014" t="s">
        <v>22020</v>
      </c>
      <c r="C22014">
        <v>8059</v>
      </c>
      <c r="D22014">
        <v>8068</v>
      </c>
      <c r="E22014">
        <v>5</v>
      </c>
      <c r="F22014">
        <v>2512.611608687193</v>
      </c>
      <c r="G22014">
        <v>2.5126116086871941</v>
      </c>
      <c r="H22014">
        <v>1716.237869574036</v>
      </c>
      <c r="I22014">
        <v>13672</v>
      </c>
      <c r="J22014">
        <v>13681</v>
      </c>
    </row>
    <row r="22015" spans="1:10" x14ac:dyDescent="0.25">
      <c r="A22015">
        <v>22014</v>
      </c>
      <c r="B22015" t="s">
        <v>22021</v>
      </c>
      <c r="C22015">
        <v>8059</v>
      </c>
      <c r="D22015">
        <v>8078</v>
      </c>
      <c r="E22015">
        <v>6</v>
      </c>
      <c r="F22015">
        <v>2565.5021432954381</v>
      </c>
      <c r="G22015">
        <v>2.5655021432954399</v>
      </c>
      <c r="H22015">
        <v>2299.8061976337708</v>
      </c>
      <c r="I22015">
        <v>13672</v>
      </c>
      <c r="J22015">
        <v>13691</v>
      </c>
    </row>
    <row r="22016" spans="1:10" x14ac:dyDescent="0.25">
      <c r="A22016">
        <v>22015</v>
      </c>
      <c r="B22016" t="s">
        <v>22022</v>
      </c>
      <c r="C22016">
        <v>8059</v>
      </c>
      <c r="D22016">
        <v>8077</v>
      </c>
      <c r="E22016">
        <v>7</v>
      </c>
      <c r="F22016">
        <v>2614.057965905658</v>
      </c>
      <c r="G22016">
        <v>2.6140579659056602</v>
      </c>
      <c r="H22016">
        <v>2348.2333126682161</v>
      </c>
      <c r="I22016">
        <v>13672</v>
      </c>
      <c r="J22016">
        <v>13690</v>
      </c>
    </row>
    <row r="22017" spans="1:10" x14ac:dyDescent="0.25">
      <c r="A22017">
        <v>22016</v>
      </c>
      <c r="B22017" t="s">
        <v>22023</v>
      </c>
      <c r="C22017">
        <v>8059</v>
      </c>
      <c r="D22017">
        <v>8049</v>
      </c>
      <c r="E22017">
        <v>8</v>
      </c>
      <c r="F22017">
        <v>3190.221209574057</v>
      </c>
      <c r="G22017">
        <v>3.1902212095740601</v>
      </c>
      <c r="H22017">
        <v>1855.5197376120921</v>
      </c>
      <c r="I22017">
        <v>13672</v>
      </c>
      <c r="J22017">
        <v>13662</v>
      </c>
    </row>
    <row r="22018" spans="1:10" x14ac:dyDescent="0.25">
      <c r="A22018">
        <v>22017</v>
      </c>
      <c r="B22018" t="s">
        <v>22024</v>
      </c>
      <c r="C22018">
        <v>8059</v>
      </c>
      <c r="D22018">
        <v>8038</v>
      </c>
      <c r="E22018">
        <v>9</v>
      </c>
      <c r="F22018">
        <v>3216.303410659677</v>
      </c>
      <c r="G22018">
        <v>3.2163034106596768</v>
      </c>
      <c r="H22018">
        <v>2420.5763202986268</v>
      </c>
      <c r="I22018">
        <v>13672</v>
      </c>
      <c r="J22018">
        <v>13651</v>
      </c>
    </row>
    <row r="22019" spans="1:10" x14ac:dyDescent="0.25">
      <c r="A22019">
        <v>22018</v>
      </c>
      <c r="B22019" t="s">
        <v>22025</v>
      </c>
      <c r="C22019">
        <v>8059</v>
      </c>
      <c r="D22019">
        <v>8024</v>
      </c>
      <c r="E22019">
        <v>10</v>
      </c>
      <c r="F22019">
        <v>3282.7186124235632</v>
      </c>
      <c r="G22019">
        <v>3.282718612423563</v>
      </c>
      <c r="H22019">
        <v>3031.8234140637792</v>
      </c>
      <c r="I22019">
        <v>13672</v>
      </c>
      <c r="J22019">
        <v>13637</v>
      </c>
    </row>
    <row r="22020" spans="1:10" x14ac:dyDescent="0.25">
      <c r="A22020">
        <v>22019</v>
      </c>
      <c r="B22020" t="s">
        <v>22026</v>
      </c>
      <c r="C22020">
        <v>8059</v>
      </c>
      <c r="D22020">
        <v>8036</v>
      </c>
      <c r="E22020">
        <v>11</v>
      </c>
      <c r="F22020">
        <v>3392.0667442483259</v>
      </c>
      <c r="G22020">
        <v>3.3920667442483259</v>
      </c>
      <c r="H22020">
        <v>2940.7266321061238</v>
      </c>
      <c r="I22020">
        <v>13672</v>
      </c>
      <c r="J22020">
        <v>13649</v>
      </c>
    </row>
    <row r="22021" spans="1:10" x14ac:dyDescent="0.25">
      <c r="A22021">
        <v>22020</v>
      </c>
      <c r="B22021" t="s">
        <v>22027</v>
      </c>
      <c r="C22021">
        <v>8059</v>
      </c>
      <c r="D22021">
        <v>8025</v>
      </c>
      <c r="E22021">
        <v>12</v>
      </c>
      <c r="F22021">
        <v>4017.8960802519482</v>
      </c>
      <c r="G22021">
        <v>4.0178960802519494</v>
      </c>
      <c r="H22021">
        <v>3541.7598704440788</v>
      </c>
      <c r="I22021">
        <v>13672</v>
      </c>
      <c r="J22021">
        <v>13638</v>
      </c>
    </row>
    <row r="22022" spans="1:10" x14ac:dyDescent="0.25">
      <c r="A22022">
        <v>22021</v>
      </c>
      <c r="B22022" t="s">
        <v>22028</v>
      </c>
      <c r="C22022">
        <v>8059</v>
      </c>
      <c r="D22022">
        <v>8039</v>
      </c>
      <c r="E22022">
        <v>13</v>
      </c>
      <c r="F22022">
        <v>4234.0118638603271</v>
      </c>
      <c r="G22022">
        <v>4.2340118638603288</v>
      </c>
      <c r="H22022">
        <v>2318.335646578556</v>
      </c>
      <c r="I22022">
        <v>13672</v>
      </c>
      <c r="J22022">
        <v>13652</v>
      </c>
    </row>
    <row r="22023" spans="1:10" x14ac:dyDescent="0.25">
      <c r="A22023">
        <v>22022</v>
      </c>
      <c r="B22023" t="s">
        <v>22029</v>
      </c>
      <c r="C22023">
        <v>8059</v>
      </c>
      <c r="D22023">
        <v>8023</v>
      </c>
      <c r="E22023">
        <v>14</v>
      </c>
      <c r="F22023">
        <v>4422.0600408634155</v>
      </c>
      <c r="G22023">
        <v>4.422060040863415</v>
      </c>
      <c r="H22023">
        <v>3730.4730556764948</v>
      </c>
      <c r="I22023">
        <v>13672</v>
      </c>
      <c r="J22023">
        <v>13636</v>
      </c>
    </row>
    <row r="22024" spans="1:10" x14ac:dyDescent="0.25">
      <c r="A22024">
        <v>22023</v>
      </c>
      <c r="B22024" t="s">
        <v>22030</v>
      </c>
      <c r="C22024">
        <v>8059</v>
      </c>
      <c r="D22024">
        <v>8051</v>
      </c>
      <c r="E22024">
        <v>15</v>
      </c>
      <c r="F22024">
        <v>4745.5306419122771</v>
      </c>
      <c r="G22024">
        <v>4.7455306419122802</v>
      </c>
      <c r="H22024">
        <v>2014.114823890357</v>
      </c>
      <c r="I22024">
        <v>13672</v>
      </c>
      <c r="J22024">
        <v>13664</v>
      </c>
    </row>
    <row r="22025" spans="1:10" x14ac:dyDescent="0.25">
      <c r="A22025">
        <v>22024</v>
      </c>
      <c r="B22025" t="s">
        <v>22031</v>
      </c>
      <c r="C22025">
        <v>8059</v>
      </c>
      <c r="D22025">
        <v>8012</v>
      </c>
      <c r="E22025">
        <v>16</v>
      </c>
      <c r="F22025">
        <v>4866.884047209548</v>
      </c>
      <c r="G22025">
        <v>4.8133180017443618</v>
      </c>
      <c r="H22025">
        <v>4166.398344884261</v>
      </c>
      <c r="I22025">
        <v>13672</v>
      </c>
      <c r="J22025">
        <v>13625</v>
      </c>
    </row>
    <row r="22026" spans="1:10" x14ac:dyDescent="0.25">
      <c r="A22026">
        <v>22025</v>
      </c>
      <c r="B22026" t="s">
        <v>22032</v>
      </c>
      <c r="C22026">
        <v>8059</v>
      </c>
      <c r="D22026">
        <v>8011</v>
      </c>
      <c r="E22026">
        <v>17</v>
      </c>
      <c r="F22026">
        <v>4903.6838344588496</v>
      </c>
      <c r="G22026">
        <v>4.9036838344588514</v>
      </c>
      <c r="H22026">
        <v>4380.3420963254648</v>
      </c>
      <c r="I22026">
        <v>13672</v>
      </c>
      <c r="J22026">
        <v>13624</v>
      </c>
    </row>
    <row r="22027" spans="1:10" x14ac:dyDescent="0.25">
      <c r="A22027">
        <v>22026</v>
      </c>
      <c r="B22027" t="s">
        <v>22033</v>
      </c>
      <c r="C22027">
        <v>8059</v>
      </c>
      <c r="D22027">
        <v>8022</v>
      </c>
      <c r="E22027">
        <v>18</v>
      </c>
      <c r="F22027">
        <v>5488.6149676337627</v>
      </c>
      <c r="G22027">
        <v>5.4886149676337634</v>
      </c>
      <c r="H22027">
        <v>3897.7416471332958</v>
      </c>
      <c r="I22027">
        <v>13672</v>
      </c>
      <c r="J22027">
        <v>13635</v>
      </c>
    </row>
    <row r="22028" spans="1:10" x14ac:dyDescent="0.25">
      <c r="A22028">
        <v>22027</v>
      </c>
      <c r="B22028" t="s">
        <v>22034</v>
      </c>
      <c r="C22028">
        <v>8059</v>
      </c>
      <c r="D22028">
        <v>8013</v>
      </c>
      <c r="E22028">
        <v>19</v>
      </c>
      <c r="F22028">
        <v>5604.0717658675376</v>
      </c>
      <c r="G22028">
        <v>5.2607638758528434</v>
      </c>
      <c r="H22028">
        <v>4336.0704476911214</v>
      </c>
      <c r="I22028">
        <v>13672</v>
      </c>
      <c r="J22028">
        <v>13626</v>
      </c>
    </row>
    <row r="22029" spans="1:10" x14ac:dyDescent="0.25">
      <c r="A22029">
        <v>22028</v>
      </c>
      <c r="B22029" t="s">
        <v>22035</v>
      </c>
      <c r="C22029">
        <v>8059</v>
      </c>
      <c r="D22029">
        <v>8000</v>
      </c>
      <c r="E22029">
        <v>20</v>
      </c>
      <c r="F22029">
        <v>5837.6334080581473</v>
      </c>
      <c r="G22029">
        <v>5.8376334080581476</v>
      </c>
      <c r="H22029">
        <v>5310.6664947358749</v>
      </c>
      <c r="I22029">
        <v>13672</v>
      </c>
      <c r="J22029">
        <v>13613</v>
      </c>
    </row>
    <row r="22030" spans="1:10" x14ac:dyDescent="0.25">
      <c r="A22030">
        <v>22029</v>
      </c>
      <c r="B22030" t="s">
        <v>22036</v>
      </c>
      <c r="C22030">
        <v>8059</v>
      </c>
      <c r="D22030">
        <v>8001</v>
      </c>
      <c r="E22030">
        <v>21</v>
      </c>
      <c r="F22030">
        <v>5992.1360170419794</v>
      </c>
      <c r="G22030">
        <v>5.4936024265575094</v>
      </c>
      <c r="H22030">
        <v>4373.5824981208589</v>
      </c>
      <c r="I22030">
        <v>13672</v>
      </c>
      <c r="J22030">
        <v>13614</v>
      </c>
    </row>
    <row r="22031" spans="1:10" x14ac:dyDescent="0.25">
      <c r="A22031">
        <v>22030</v>
      </c>
      <c r="B22031" t="s">
        <v>22037</v>
      </c>
      <c r="C22031">
        <v>8059</v>
      </c>
      <c r="D22031">
        <v>8010</v>
      </c>
      <c r="E22031">
        <v>22</v>
      </c>
      <c r="F22031">
        <v>6005.6232326545851</v>
      </c>
      <c r="G22031">
        <v>5.680904880860016</v>
      </c>
      <c r="H22031">
        <v>4911.7890155611194</v>
      </c>
      <c r="I22031">
        <v>13672</v>
      </c>
      <c r="J22031">
        <v>13623</v>
      </c>
    </row>
    <row r="22032" spans="1:10" x14ac:dyDescent="0.25">
      <c r="A22032">
        <v>22031</v>
      </c>
      <c r="B22032" t="s">
        <v>22038</v>
      </c>
      <c r="C22032">
        <v>8059</v>
      </c>
      <c r="D22032">
        <v>8002</v>
      </c>
      <c r="E22032">
        <v>23</v>
      </c>
      <c r="F22032">
        <v>6012.6522325864944</v>
      </c>
      <c r="G22032">
        <v>5.8591574683098191</v>
      </c>
      <c r="H22032">
        <v>5242.47990999375</v>
      </c>
      <c r="I22032">
        <v>13672</v>
      </c>
      <c r="J22032">
        <v>13615</v>
      </c>
    </row>
    <row r="22033" spans="1:10" x14ac:dyDescent="0.25">
      <c r="A22033">
        <v>22032</v>
      </c>
      <c r="B22033" t="s">
        <v>22039</v>
      </c>
      <c r="C22033">
        <v>8059</v>
      </c>
      <c r="D22033">
        <v>8003</v>
      </c>
      <c r="E22033">
        <v>24</v>
      </c>
      <c r="F22033">
        <v>6068.0191583647893</v>
      </c>
      <c r="G22033">
        <v>6.068019158364792</v>
      </c>
      <c r="H22033">
        <v>5209.1420061660838</v>
      </c>
      <c r="I22033">
        <v>13672</v>
      </c>
      <c r="J22033">
        <v>13616</v>
      </c>
    </row>
    <row r="22034" spans="1:10" x14ac:dyDescent="0.25">
      <c r="A22034">
        <v>22033</v>
      </c>
      <c r="B22034" t="s">
        <v>22040</v>
      </c>
      <c r="C22034">
        <v>8059</v>
      </c>
      <c r="D22034">
        <v>8021</v>
      </c>
      <c r="E22034">
        <v>25</v>
      </c>
      <c r="F22034">
        <v>6198.790796255902</v>
      </c>
      <c r="G22034">
        <v>6.1987907962559028</v>
      </c>
      <c r="H22034">
        <v>4471.7583372257704</v>
      </c>
      <c r="I22034">
        <v>13672</v>
      </c>
      <c r="J22034">
        <v>13634</v>
      </c>
    </row>
    <row r="22035" spans="1:10" x14ac:dyDescent="0.25">
      <c r="A22035">
        <v>22034</v>
      </c>
      <c r="B22035" t="s">
        <v>22041</v>
      </c>
      <c r="C22035">
        <v>8059</v>
      </c>
      <c r="D22035">
        <v>8040</v>
      </c>
      <c r="E22035">
        <v>26</v>
      </c>
      <c r="F22035">
        <v>6286.3987094391396</v>
      </c>
      <c r="G22035">
        <v>6.2863987094391423</v>
      </c>
      <c r="H22035">
        <v>3410.8449058931969</v>
      </c>
      <c r="I22035">
        <v>13672</v>
      </c>
      <c r="J22035">
        <v>13653</v>
      </c>
    </row>
    <row r="22036" spans="1:10" x14ac:dyDescent="0.25">
      <c r="A22036">
        <v>22035</v>
      </c>
      <c r="B22036" t="s">
        <v>22042</v>
      </c>
      <c r="C22036">
        <v>8059</v>
      </c>
      <c r="D22036">
        <v>8052</v>
      </c>
      <c r="E22036">
        <v>27</v>
      </c>
      <c r="F22036">
        <v>6372.5925904546839</v>
      </c>
      <c r="G22036">
        <v>6.3725925904546861</v>
      </c>
      <c r="H22036">
        <v>4259.7161056558534</v>
      </c>
      <c r="I22036">
        <v>13672</v>
      </c>
      <c r="J22036">
        <v>13665</v>
      </c>
    </row>
    <row r="22037" spans="1:10" x14ac:dyDescent="0.25">
      <c r="A22037">
        <v>22036</v>
      </c>
      <c r="B22037" t="s">
        <v>22043</v>
      </c>
      <c r="C22037">
        <v>8059</v>
      </c>
      <c r="D22037">
        <v>8014</v>
      </c>
      <c r="E22037">
        <v>28</v>
      </c>
      <c r="F22037">
        <v>6588.8114731416681</v>
      </c>
      <c r="G22037">
        <v>5.8464744573036356</v>
      </c>
      <c r="H22037">
        <v>4871.9848136661303</v>
      </c>
      <c r="I22037">
        <v>13672</v>
      </c>
      <c r="J22037">
        <v>13627</v>
      </c>
    </row>
    <row r="22038" spans="1:10" x14ac:dyDescent="0.25">
      <c r="A22038">
        <v>22037</v>
      </c>
      <c r="B22038" t="s">
        <v>22044</v>
      </c>
      <c r="C22038">
        <v>8059</v>
      </c>
      <c r="D22038">
        <v>8026</v>
      </c>
      <c r="E22038">
        <v>29</v>
      </c>
      <c r="F22038">
        <v>6722.3514735049093</v>
      </c>
      <c r="G22038">
        <v>6.1765310958356006</v>
      </c>
      <c r="H22038">
        <v>4029.8922021702829</v>
      </c>
      <c r="I22038">
        <v>13672</v>
      </c>
      <c r="J22038">
        <v>13639</v>
      </c>
    </row>
    <row r="22039" spans="1:10" x14ac:dyDescent="0.25">
      <c r="A22039">
        <v>22038</v>
      </c>
      <c r="B22039" t="s">
        <v>22045</v>
      </c>
      <c r="C22039">
        <v>8059</v>
      </c>
      <c r="D22039">
        <v>7989</v>
      </c>
      <c r="E22039">
        <v>30</v>
      </c>
      <c r="F22039">
        <v>6970.0367985495504</v>
      </c>
      <c r="G22039">
        <v>6.5800627601739814</v>
      </c>
      <c r="H22039">
        <v>6119.0663958173282</v>
      </c>
      <c r="I22039">
        <v>13672</v>
      </c>
      <c r="J22039">
        <v>13601</v>
      </c>
    </row>
    <row r="22040" spans="1:10" x14ac:dyDescent="0.25">
      <c r="A22040">
        <v>22039</v>
      </c>
      <c r="B22040" t="s">
        <v>22046</v>
      </c>
      <c r="C22040">
        <v>8059</v>
      </c>
      <c r="D22040">
        <v>8027</v>
      </c>
      <c r="E22040">
        <v>31</v>
      </c>
      <c r="F22040">
        <v>7140.4624020836964</v>
      </c>
      <c r="G22040">
        <v>6.5946420244143891</v>
      </c>
      <c r="H22040">
        <v>3809.1339859278969</v>
      </c>
      <c r="I22040">
        <v>13672</v>
      </c>
      <c r="J22040">
        <v>13640</v>
      </c>
    </row>
    <row r="22041" spans="1:10" x14ac:dyDescent="0.25">
      <c r="A22041">
        <v>22040</v>
      </c>
      <c r="B22041" t="s">
        <v>22047</v>
      </c>
      <c r="C22041">
        <v>8059</v>
      </c>
      <c r="D22041">
        <v>7986</v>
      </c>
      <c r="E22041">
        <v>32</v>
      </c>
      <c r="F22041">
        <v>7211.0019656168179</v>
      </c>
      <c r="G22041">
        <v>7.2110019656168163</v>
      </c>
      <c r="H22041">
        <v>6587.013017078064</v>
      </c>
      <c r="I22041">
        <v>13672</v>
      </c>
      <c r="J22041">
        <v>13598</v>
      </c>
    </row>
    <row r="22042" spans="1:10" x14ac:dyDescent="0.25">
      <c r="A22042">
        <v>22041</v>
      </c>
      <c r="B22042" t="s">
        <v>22048</v>
      </c>
      <c r="C22042">
        <v>8059</v>
      </c>
      <c r="D22042">
        <v>7999</v>
      </c>
      <c r="E22042">
        <v>33</v>
      </c>
      <c r="F22042">
        <v>7461.4640945642368</v>
      </c>
      <c r="G22042">
        <v>7.2919958362978363</v>
      </c>
      <c r="H22042">
        <v>6016.032655860643</v>
      </c>
      <c r="I22042">
        <v>13672</v>
      </c>
      <c r="J22042">
        <v>13612</v>
      </c>
    </row>
    <row r="22043" spans="1:10" x14ac:dyDescent="0.25">
      <c r="A22043">
        <v>22042</v>
      </c>
      <c r="B22043" t="s">
        <v>22049</v>
      </c>
      <c r="C22043">
        <v>8059</v>
      </c>
      <c r="D22043">
        <v>7987</v>
      </c>
      <c r="E22043">
        <v>34</v>
      </c>
      <c r="F22043">
        <v>7475.0276722324961</v>
      </c>
      <c r="G22043">
        <v>7.3376863040782272</v>
      </c>
      <c r="H22043">
        <v>6454.3729928067442</v>
      </c>
      <c r="I22043">
        <v>13672</v>
      </c>
      <c r="J22043">
        <v>13599</v>
      </c>
    </row>
    <row r="22044" spans="1:10" x14ac:dyDescent="0.25">
      <c r="A22044">
        <v>22043</v>
      </c>
      <c r="B22044" t="s">
        <v>22050</v>
      </c>
      <c r="C22044">
        <v>8059</v>
      </c>
      <c r="D22044">
        <v>8015</v>
      </c>
      <c r="E22044">
        <v>35</v>
      </c>
      <c r="F22044">
        <v>7570.2040441157051</v>
      </c>
      <c r="G22044">
        <v>6.4353099998880579</v>
      </c>
      <c r="H22044">
        <v>5572.7245539669839</v>
      </c>
      <c r="I22044">
        <v>13672</v>
      </c>
      <c r="J22044">
        <v>13628</v>
      </c>
    </row>
    <row r="22045" spans="1:10" x14ac:dyDescent="0.25">
      <c r="A22045">
        <v>22044</v>
      </c>
      <c r="B22045" t="s">
        <v>22051</v>
      </c>
      <c r="C22045">
        <v>8059</v>
      </c>
      <c r="D22045">
        <v>8004</v>
      </c>
      <c r="E22045">
        <v>36</v>
      </c>
      <c r="F22045">
        <v>7774.3427819168874</v>
      </c>
      <c r="G22045">
        <v>6.5629264854824507</v>
      </c>
      <c r="H22045">
        <v>5734.8077125490609</v>
      </c>
      <c r="I22045">
        <v>13672</v>
      </c>
      <c r="J22045">
        <v>13617</v>
      </c>
    </row>
    <row r="22046" spans="1:10" x14ac:dyDescent="0.25">
      <c r="A22046">
        <v>22045</v>
      </c>
      <c r="B22046" t="s">
        <v>22052</v>
      </c>
      <c r="C22046">
        <v>8059</v>
      </c>
      <c r="D22046">
        <v>7978</v>
      </c>
      <c r="E22046">
        <v>37</v>
      </c>
      <c r="F22046">
        <v>8082.1256143870778</v>
      </c>
      <c r="G22046">
        <v>7.4518819842817594</v>
      </c>
      <c r="H22046">
        <v>6987.2133731737194</v>
      </c>
      <c r="I22046">
        <v>13672</v>
      </c>
      <c r="J22046">
        <v>13590</v>
      </c>
    </row>
    <row r="22047" spans="1:10" x14ac:dyDescent="0.25">
      <c r="A22047">
        <v>22046</v>
      </c>
      <c r="B22047" t="s">
        <v>22053</v>
      </c>
      <c r="C22047">
        <v>8059</v>
      </c>
      <c r="D22047">
        <v>7988</v>
      </c>
      <c r="E22047">
        <v>38</v>
      </c>
      <c r="F22047">
        <v>8210.5763421450138</v>
      </c>
      <c r="G22047">
        <v>7.8893478065126166</v>
      </c>
      <c r="H22047">
        <v>6786.7463422406736</v>
      </c>
      <c r="I22047">
        <v>13672</v>
      </c>
      <c r="J22047">
        <v>13600</v>
      </c>
    </row>
    <row r="22048" spans="1:10" x14ac:dyDescent="0.25">
      <c r="A22048">
        <v>22047</v>
      </c>
      <c r="B22048" t="s">
        <v>22054</v>
      </c>
      <c r="C22048">
        <v>8059</v>
      </c>
      <c r="D22048">
        <v>8041</v>
      </c>
      <c r="E22048">
        <v>39</v>
      </c>
      <c r="F22048">
        <v>8459.8647919456052</v>
      </c>
      <c r="G22048">
        <v>8.3710466940046597</v>
      </c>
      <c r="H22048">
        <v>6146.4954381467933</v>
      </c>
      <c r="I22048">
        <v>13672</v>
      </c>
      <c r="J22048">
        <v>13654</v>
      </c>
    </row>
    <row r="22049" spans="1:10" x14ac:dyDescent="0.25">
      <c r="A22049">
        <v>22048</v>
      </c>
      <c r="B22049" t="s">
        <v>22055</v>
      </c>
      <c r="C22049">
        <v>8059</v>
      </c>
      <c r="D22049">
        <v>8029</v>
      </c>
      <c r="E22049">
        <v>40</v>
      </c>
      <c r="F22049">
        <v>8501.5149844748648</v>
      </c>
      <c r="G22049">
        <v>8.5015149844748716</v>
      </c>
      <c r="H22049">
        <v>6326.748897577756</v>
      </c>
      <c r="I22049">
        <v>13672</v>
      </c>
      <c r="J22049">
        <v>13642</v>
      </c>
    </row>
    <row r="22050" spans="1:10" x14ac:dyDescent="0.25">
      <c r="A22050">
        <v>22049</v>
      </c>
      <c r="B22050" t="s">
        <v>22056</v>
      </c>
      <c r="C22050">
        <v>8059</v>
      </c>
      <c r="D22050">
        <v>8028</v>
      </c>
      <c r="E22050">
        <v>41</v>
      </c>
      <c r="F22050">
        <v>8770.1266441791377</v>
      </c>
      <c r="G22050">
        <v>7.600764072044444</v>
      </c>
      <c r="H22050">
        <v>5247.8751532423948</v>
      </c>
      <c r="I22050">
        <v>13672</v>
      </c>
      <c r="J22050">
        <v>13641</v>
      </c>
    </row>
    <row r="22051" spans="1:10" x14ac:dyDescent="0.25">
      <c r="A22051">
        <v>22050</v>
      </c>
      <c r="B22051" t="s">
        <v>22057</v>
      </c>
      <c r="C22051">
        <v>8059</v>
      </c>
      <c r="D22051">
        <v>8005</v>
      </c>
      <c r="E22051">
        <v>42</v>
      </c>
      <c r="F22051">
        <v>8793.0730316566169</v>
      </c>
      <c r="G22051">
        <v>7.1741646353262887</v>
      </c>
      <c r="H22051">
        <v>6587.6666435956804</v>
      </c>
      <c r="I22051">
        <v>13672</v>
      </c>
      <c r="J22051">
        <v>13618</v>
      </c>
    </row>
    <row r="22052" spans="1:10" x14ac:dyDescent="0.25">
      <c r="A22052">
        <v>22051</v>
      </c>
      <c r="B22052" t="s">
        <v>22058</v>
      </c>
      <c r="C22052">
        <v>8059</v>
      </c>
      <c r="D22052">
        <v>7977</v>
      </c>
      <c r="E22052">
        <v>43</v>
      </c>
      <c r="F22052">
        <v>8852.4849610718411</v>
      </c>
      <c r="G22052">
        <v>8.3707792707077378</v>
      </c>
      <c r="H22052">
        <v>7194.5748354479902</v>
      </c>
      <c r="I22052">
        <v>13672</v>
      </c>
      <c r="J22052">
        <v>13589</v>
      </c>
    </row>
    <row r="22053" spans="1:10" x14ac:dyDescent="0.25">
      <c r="A22053">
        <v>22052</v>
      </c>
      <c r="B22053" t="s">
        <v>22059</v>
      </c>
      <c r="C22053">
        <v>8059</v>
      </c>
      <c r="D22053">
        <v>7979</v>
      </c>
      <c r="E22053">
        <v>44</v>
      </c>
      <c r="F22053">
        <v>9052.4733573583508</v>
      </c>
      <c r="G22053">
        <v>8.6462815034605143</v>
      </c>
      <c r="H22053">
        <v>7917.955865898879</v>
      </c>
      <c r="I22053">
        <v>13672</v>
      </c>
      <c r="J22053">
        <v>13591</v>
      </c>
    </row>
    <row r="22054" spans="1:10" x14ac:dyDescent="0.25">
      <c r="A22054">
        <v>22053</v>
      </c>
      <c r="B22054" t="s">
        <v>22060</v>
      </c>
      <c r="C22054">
        <v>8059</v>
      </c>
      <c r="D22054">
        <v>7998</v>
      </c>
      <c r="E22054">
        <v>45</v>
      </c>
      <c r="F22054">
        <v>9175.967489383278</v>
      </c>
      <c r="G22054">
        <v>8.4394342158684168</v>
      </c>
      <c r="H22054">
        <v>6867.9849143127458</v>
      </c>
      <c r="I22054">
        <v>13672</v>
      </c>
      <c r="J22054">
        <v>13611</v>
      </c>
    </row>
    <row r="22055" spans="1:10" x14ac:dyDescent="0.25">
      <c r="A22055">
        <v>22054</v>
      </c>
      <c r="B22055" t="s">
        <v>22061</v>
      </c>
      <c r="C22055">
        <v>8059</v>
      </c>
      <c r="D22055">
        <v>8042</v>
      </c>
      <c r="E22055">
        <v>46</v>
      </c>
      <c r="F22055">
        <v>9179.1583585211283</v>
      </c>
      <c r="G22055">
        <v>8.9150402412905976</v>
      </c>
      <c r="H22055">
        <v>6448.9810036714707</v>
      </c>
      <c r="I22055">
        <v>13672</v>
      </c>
      <c r="J22055">
        <v>13655</v>
      </c>
    </row>
    <row r="22056" spans="1:10" x14ac:dyDescent="0.25">
      <c r="A22056">
        <v>22055</v>
      </c>
      <c r="B22056" t="s">
        <v>22062</v>
      </c>
      <c r="C22056">
        <v>8059</v>
      </c>
      <c r="D22056">
        <v>8053</v>
      </c>
      <c r="E22056">
        <v>47</v>
      </c>
      <c r="F22056">
        <v>9234.4263879277005</v>
      </c>
      <c r="G22056">
        <v>8.9519678909912326</v>
      </c>
      <c r="H22056">
        <v>6466.4320072749779</v>
      </c>
      <c r="I22056">
        <v>13672</v>
      </c>
      <c r="J22056">
        <v>13666</v>
      </c>
    </row>
    <row r="22057" spans="1:10" x14ac:dyDescent="0.25">
      <c r="A22057">
        <v>22056</v>
      </c>
      <c r="B22057" t="s">
        <v>22063</v>
      </c>
      <c r="C22057">
        <v>8059</v>
      </c>
      <c r="D22057">
        <v>7985</v>
      </c>
      <c r="E22057">
        <v>48</v>
      </c>
      <c r="F22057">
        <v>9255.9905531908098</v>
      </c>
      <c r="G22057">
        <v>8.6817322163068464</v>
      </c>
      <c r="H22057">
        <v>7570.2401541006284</v>
      </c>
      <c r="I22057">
        <v>13672</v>
      </c>
      <c r="J22057">
        <v>13597</v>
      </c>
    </row>
    <row r="22058" spans="1:10" x14ac:dyDescent="0.25">
      <c r="A22058">
        <v>22057</v>
      </c>
      <c r="B22058" t="s">
        <v>22064</v>
      </c>
      <c r="C22058">
        <v>8059</v>
      </c>
      <c r="D22058">
        <v>7976</v>
      </c>
      <c r="E22058">
        <v>49</v>
      </c>
      <c r="F22058">
        <v>9383.8382146042932</v>
      </c>
      <c r="G22058">
        <v>8.9402176411376821</v>
      </c>
      <c r="H22058">
        <v>7491.6174920728017</v>
      </c>
      <c r="I22058">
        <v>13672</v>
      </c>
      <c r="J22058">
        <v>13588</v>
      </c>
    </row>
    <row r="22059" spans="1:10" x14ac:dyDescent="0.25">
      <c r="A22059">
        <v>22058</v>
      </c>
      <c r="B22059" t="s">
        <v>22065</v>
      </c>
      <c r="C22059">
        <v>8059</v>
      </c>
      <c r="D22059">
        <v>8030</v>
      </c>
      <c r="E22059">
        <v>50</v>
      </c>
      <c r="F22059">
        <v>9452.4489308805769</v>
      </c>
      <c r="G22059">
        <v>9.4524489308805819</v>
      </c>
      <c r="H22059">
        <v>7255.9361104867767</v>
      </c>
      <c r="I22059">
        <v>13672</v>
      </c>
      <c r="J22059">
        <v>13643</v>
      </c>
    </row>
    <row r="22060" spans="1:10" x14ac:dyDescent="0.25">
      <c r="A22060">
        <v>22059</v>
      </c>
      <c r="B22060" t="s">
        <v>22066</v>
      </c>
      <c r="C22060">
        <v>8059</v>
      </c>
      <c r="D22060">
        <v>8006</v>
      </c>
      <c r="E22060">
        <v>51</v>
      </c>
      <c r="F22060">
        <v>9765.6527584806281</v>
      </c>
      <c r="G22060">
        <v>7.757712471420696</v>
      </c>
      <c r="H22060">
        <v>7488.1023182415656</v>
      </c>
      <c r="I22060">
        <v>13672</v>
      </c>
      <c r="J22060">
        <v>13619</v>
      </c>
    </row>
    <row r="22061" spans="1:10" x14ac:dyDescent="0.25">
      <c r="A22061">
        <v>22060</v>
      </c>
      <c r="B22061" t="s">
        <v>22067</v>
      </c>
      <c r="C22061">
        <v>8059</v>
      </c>
      <c r="D22061">
        <v>8054</v>
      </c>
      <c r="E22061">
        <v>52</v>
      </c>
      <c r="F22061">
        <v>9889.3399527699003</v>
      </c>
      <c r="G22061">
        <v>9.4431530646228818</v>
      </c>
      <c r="H22061">
        <v>6798.1873822368316</v>
      </c>
      <c r="I22061">
        <v>13672</v>
      </c>
      <c r="J22061">
        <v>13667</v>
      </c>
    </row>
    <row r="22062" spans="1:10" x14ac:dyDescent="0.25">
      <c r="A22062">
        <v>22061</v>
      </c>
      <c r="B22062" t="s">
        <v>22068</v>
      </c>
      <c r="C22062">
        <v>8059</v>
      </c>
      <c r="D22062">
        <v>7975</v>
      </c>
      <c r="E22062">
        <v>53</v>
      </c>
      <c r="F22062">
        <v>9925.3362034437632</v>
      </c>
      <c r="G22062">
        <v>8.9716851010122962</v>
      </c>
      <c r="H22062">
        <v>7683.67817339869</v>
      </c>
      <c r="I22062">
        <v>13672</v>
      </c>
      <c r="J22062">
        <v>13587</v>
      </c>
    </row>
    <row r="22063" spans="1:10" x14ac:dyDescent="0.25">
      <c r="A22063">
        <v>22062</v>
      </c>
      <c r="B22063" t="s">
        <v>22069</v>
      </c>
      <c r="C22063">
        <v>8059</v>
      </c>
      <c r="D22063">
        <v>7966</v>
      </c>
      <c r="E22063">
        <v>54</v>
      </c>
      <c r="F22063">
        <v>9943.2006170230597</v>
      </c>
      <c r="G22063">
        <v>9.6738318848390694</v>
      </c>
      <c r="H22063">
        <v>8140.6111193628176</v>
      </c>
      <c r="I22063">
        <v>13672</v>
      </c>
      <c r="J22063">
        <v>13575</v>
      </c>
    </row>
    <row r="22064" spans="1:10" x14ac:dyDescent="0.25">
      <c r="A22064">
        <v>22063</v>
      </c>
      <c r="B22064" t="s">
        <v>22070</v>
      </c>
      <c r="C22064">
        <v>8059</v>
      </c>
      <c r="D22064">
        <v>8034</v>
      </c>
      <c r="E22064">
        <v>55</v>
      </c>
      <c r="F22064">
        <v>9972.8932342917578</v>
      </c>
      <c r="G22064">
        <v>8.9624221504500063</v>
      </c>
      <c r="H22064">
        <v>4806.753082354302</v>
      </c>
      <c r="I22064">
        <v>13672</v>
      </c>
      <c r="J22064">
        <v>13647</v>
      </c>
    </row>
    <row r="22065" spans="1:10" x14ac:dyDescent="0.25">
      <c r="A22065">
        <v>22064</v>
      </c>
      <c r="B22065" t="s">
        <v>22071</v>
      </c>
      <c r="C22065">
        <v>8059</v>
      </c>
      <c r="D22065">
        <v>8035</v>
      </c>
      <c r="E22065">
        <v>56</v>
      </c>
      <c r="F22065">
        <v>9974.2041718116452</v>
      </c>
      <c r="G22065">
        <v>8.9637330879698993</v>
      </c>
      <c r="H22065">
        <v>4463.9544651826554</v>
      </c>
      <c r="I22065">
        <v>13672</v>
      </c>
      <c r="J22065">
        <v>13648</v>
      </c>
    </row>
    <row r="22066" spans="1:10" x14ac:dyDescent="0.25">
      <c r="A22066">
        <v>22065</v>
      </c>
      <c r="B22066" t="s">
        <v>22072</v>
      </c>
      <c r="C22066">
        <v>8059</v>
      </c>
      <c r="D22066">
        <v>7997</v>
      </c>
      <c r="E22066">
        <v>57</v>
      </c>
      <c r="F22066">
        <v>10105.070655015519</v>
      </c>
      <c r="G22066">
        <v>8.3097191823254075</v>
      </c>
      <c r="H22066">
        <v>7811.5232568114261</v>
      </c>
      <c r="I22066">
        <v>13672</v>
      </c>
      <c r="J22066">
        <v>13610</v>
      </c>
    </row>
    <row r="22067" spans="1:10" x14ac:dyDescent="0.25">
      <c r="A22067">
        <v>22066</v>
      </c>
      <c r="B22067" t="s">
        <v>22073</v>
      </c>
      <c r="C22067">
        <v>8059</v>
      </c>
      <c r="D22067">
        <v>7958</v>
      </c>
      <c r="E22067">
        <v>58</v>
      </c>
      <c r="F22067">
        <v>10151.402660427801</v>
      </c>
      <c r="G22067">
        <v>8.9660871565826739</v>
      </c>
      <c r="H22067">
        <v>9079.6767667501681</v>
      </c>
      <c r="I22067">
        <v>13672</v>
      </c>
      <c r="J22067">
        <v>13566</v>
      </c>
    </row>
    <row r="22068" spans="1:10" x14ac:dyDescent="0.25">
      <c r="A22068">
        <v>22067</v>
      </c>
      <c r="B22068" t="s">
        <v>22074</v>
      </c>
      <c r="C22068">
        <v>8059</v>
      </c>
      <c r="D22068">
        <v>7974</v>
      </c>
      <c r="E22068">
        <v>59</v>
      </c>
      <c r="F22068">
        <v>10305.614660091271</v>
      </c>
      <c r="G22068">
        <v>9.51050212893953</v>
      </c>
      <c r="H22068">
        <v>8119.0386423422087</v>
      </c>
      <c r="I22068">
        <v>13672</v>
      </c>
      <c r="J22068">
        <v>13586</v>
      </c>
    </row>
    <row r="22069" spans="1:10" x14ac:dyDescent="0.25">
      <c r="A22069">
        <v>22068</v>
      </c>
      <c r="B22069" t="s">
        <v>22075</v>
      </c>
      <c r="C22069">
        <v>8059</v>
      </c>
      <c r="D22069">
        <v>7990</v>
      </c>
      <c r="E22069">
        <v>60</v>
      </c>
      <c r="F22069">
        <v>10324.96801620955</v>
      </c>
      <c r="G22069">
        <v>8.4019798911645189</v>
      </c>
      <c r="H22069">
        <v>7983.9807151975983</v>
      </c>
      <c r="I22069">
        <v>13672</v>
      </c>
      <c r="J22069">
        <v>13602</v>
      </c>
    </row>
    <row r="22070" spans="1:10" x14ac:dyDescent="0.25">
      <c r="A22070">
        <v>22069</v>
      </c>
      <c r="B22070" t="s">
        <v>22076</v>
      </c>
      <c r="C22070">
        <v>8059</v>
      </c>
      <c r="D22070">
        <v>7996</v>
      </c>
      <c r="E22070">
        <v>61</v>
      </c>
      <c r="F22070">
        <v>10378.305956445351</v>
      </c>
      <c r="G22070">
        <v>8.4176366341722968</v>
      </c>
      <c r="H22070">
        <v>8252.0042488059607</v>
      </c>
      <c r="I22070">
        <v>13672</v>
      </c>
      <c r="J22070">
        <v>13609</v>
      </c>
    </row>
    <row r="22071" spans="1:10" x14ac:dyDescent="0.25">
      <c r="A22071">
        <v>22070</v>
      </c>
      <c r="B22071" t="s">
        <v>22077</v>
      </c>
      <c r="C22071">
        <v>8059</v>
      </c>
      <c r="D22071">
        <v>8016</v>
      </c>
      <c r="E22071">
        <v>62</v>
      </c>
      <c r="F22071">
        <v>10436.119330590989</v>
      </c>
      <c r="G22071">
        <v>8.5125600120214244</v>
      </c>
      <c r="H22071">
        <v>7130.2540032739407</v>
      </c>
      <c r="I22071">
        <v>13672</v>
      </c>
      <c r="J22071">
        <v>13629</v>
      </c>
    </row>
    <row r="22072" spans="1:10" x14ac:dyDescent="0.25">
      <c r="A22072">
        <v>22071</v>
      </c>
      <c r="B22072" t="s">
        <v>22078</v>
      </c>
      <c r="C22072">
        <v>8059</v>
      </c>
      <c r="D22072">
        <v>7968</v>
      </c>
      <c r="E22072">
        <v>63</v>
      </c>
      <c r="F22072">
        <v>10483.287250998639</v>
      </c>
      <c r="G22072">
        <v>10.4771527062247</v>
      </c>
      <c r="H22072">
        <v>9306.1662019882606</v>
      </c>
      <c r="I22072">
        <v>13672</v>
      </c>
      <c r="J22072">
        <v>13577</v>
      </c>
    </row>
    <row r="22073" spans="1:10" x14ac:dyDescent="0.25">
      <c r="A22073">
        <v>22072</v>
      </c>
      <c r="B22073" t="s">
        <v>22079</v>
      </c>
      <c r="C22073">
        <v>8059</v>
      </c>
      <c r="D22073">
        <v>7967</v>
      </c>
      <c r="E22073">
        <v>64</v>
      </c>
      <c r="F22073">
        <v>10563.09261364365</v>
      </c>
      <c r="G22073">
        <v>10.293723881459661</v>
      </c>
      <c r="H22073">
        <v>8752.7256792692006</v>
      </c>
      <c r="I22073">
        <v>13672</v>
      </c>
      <c r="J22073">
        <v>13576</v>
      </c>
    </row>
    <row r="22074" spans="1:10" x14ac:dyDescent="0.25">
      <c r="A22074">
        <v>22073</v>
      </c>
      <c r="B22074" t="s">
        <v>22080</v>
      </c>
      <c r="C22074">
        <v>8059</v>
      </c>
      <c r="D22074">
        <v>8046</v>
      </c>
      <c r="E22074">
        <v>65</v>
      </c>
      <c r="F22074">
        <v>10665.82714096925</v>
      </c>
      <c r="G22074">
        <v>9.6553560571274986</v>
      </c>
      <c r="H22074">
        <v>4334.4820261179602</v>
      </c>
      <c r="I22074">
        <v>13672</v>
      </c>
      <c r="J22074">
        <v>13659</v>
      </c>
    </row>
    <row r="22075" spans="1:10" x14ac:dyDescent="0.25">
      <c r="A22075">
        <v>22074</v>
      </c>
      <c r="B22075" t="s">
        <v>22081</v>
      </c>
      <c r="C22075">
        <v>8059</v>
      </c>
      <c r="D22075">
        <v>7991</v>
      </c>
      <c r="E22075">
        <v>66</v>
      </c>
      <c r="F22075">
        <v>10683.867955706221</v>
      </c>
      <c r="G22075">
        <v>8.7608798306611853</v>
      </c>
      <c r="H22075">
        <v>8313.7261269189657</v>
      </c>
      <c r="I22075">
        <v>13672</v>
      </c>
      <c r="J22075">
        <v>13603</v>
      </c>
    </row>
    <row r="22076" spans="1:10" x14ac:dyDescent="0.25">
      <c r="A22076">
        <v>22075</v>
      </c>
      <c r="B22076" t="s">
        <v>22082</v>
      </c>
      <c r="C22076">
        <v>8059</v>
      </c>
      <c r="D22076">
        <v>8017</v>
      </c>
      <c r="E22076">
        <v>67</v>
      </c>
      <c r="F22076">
        <v>10765.91636643673</v>
      </c>
      <c r="G22076">
        <v>10.765916366436731</v>
      </c>
      <c r="H22076">
        <v>7365.7511609445428</v>
      </c>
      <c r="I22076">
        <v>13672</v>
      </c>
      <c r="J22076">
        <v>13630</v>
      </c>
    </row>
    <row r="22077" spans="1:10" x14ac:dyDescent="0.25">
      <c r="A22077">
        <v>22076</v>
      </c>
      <c r="B22077" t="s">
        <v>22083</v>
      </c>
      <c r="C22077">
        <v>8059</v>
      </c>
      <c r="D22077">
        <v>8055</v>
      </c>
      <c r="E22077">
        <v>68</v>
      </c>
      <c r="F22077">
        <v>10790.532283570939</v>
      </c>
      <c r="G22077">
        <v>10.11904731272366</v>
      </c>
      <c r="H22077">
        <v>7468.9677967302068</v>
      </c>
      <c r="I22077">
        <v>13672</v>
      </c>
      <c r="J22077">
        <v>13668</v>
      </c>
    </row>
    <row r="22078" spans="1:10" x14ac:dyDescent="0.25">
      <c r="A22078">
        <v>22077</v>
      </c>
      <c r="B22078" t="s">
        <v>22084</v>
      </c>
      <c r="C22078">
        <v>8059</v>
      </c>
      <c r="D22078">
        <v>8047</v>
      </c>
      <c r="E22078">
        <v>69</v>
      </c>
      <c r="F22078">
        <v>10897.599341880519</v>
      </c>
      <c r="G22078">
        <v>9.8871282580387678</v>
      </c>
      <c r="H22078">
        <v>3785.8133463718268</v>
      </c>
      <c r="I22078">
        <v>13672</v>
      </c>
      <c r="J22078">
        <v>13660</v>
      </c>
    </row>
    <row r="22079" spans="1:10" x14ac:dyDescent="0.25">
      <c r="A22079">
        <v>22078</v>
      </c>
      <c r="B22079" t="s">
        <v>22085</v>
      </c>
      <c r="C22079">
        <v>8059</v>
      </c>
      <c r="D22079">
        <v>8018</v>
      </c>
      <c r="E22079">
        <v>70</v>
      </c>
      <c r="F22079">
        <v>10937.9262138295</v>
      </c>
      <c r="G22079">
        <v>10.93792621382951</v>
      </c>
      <c r="H22079">
        <v>8558.7140099272474</v>
      </c>
      <c r="I22079">
        <v>13672</v>
      </c>
      <c r="J22079">
        <v>13631</v>
      </c>
    </row>
    <row r="22080" spans="1:10" x14ac:dyDescent="0.25">
      <c r="A22080">
        <v>22079</v>
      </c>
      <c r="B22080" t="s">
        <v>22086</v>
      </c>
      <c r="C22080">
        <v>8059</v>
      </c>
      <c r="D22080">
        <v>7984</v>
      </c>
      <c r="E22080">
        <v>71</v>
      </c>
      <c r="F22080">
        <v>11235.060983006089</v>
      </c>
      <c r="G22080">
        <v>9.4397095103159714</v>
      </c>
      <c r="H22080">
        <v>8672.0790789216389</v>
      </c>
      <c r="I22080">
        <v>13672</v>
      </c>
      <c r="J22080">
        <v>13596</v>
      </c>
    </row>
    <row r="22081" spans="1:10" x14ac:dyDescent="0.25">
      <c r="A22081">
        <v>22080</v>
      </c>
      <c r="B22081" t="s">
        <v>22087</v>
      </c>
      <c r="C22081">
        <v>8059</v>
      </c>
      <c r="D22081">
        <v>7992</v>
      </c>
      <c r="E22081">
        <v>72</v>
      </c>
      <c r="F22081">
        <v>11341.742423180451</v>
      </c>
      <c r="G22081">
        <v>9.0608165521930815</v>
      </c>
      <c r="H22081">
        <v>8918.9807571170004</v>
      </c>
      <c r="I22081">
        <v>13672</v>
      </c>
      <c r="J22081">
        <v>13604</v>
      </c>
    </row>
    <row r="22082" spans="1:10" x14ac:dyDescent="0.25">
      <c r="A22082">
        <v>22081</v>
      </c>
      <c r="B22082" t="s">
        <v>22088</v>
      </c>
      <c r="C22082">
        <v>8059</v>
      </c>
      <c r="D22082">
        <v>7963</v>
      </c>
      <c r="E22082">
        <v>73</v>
      </c>
      <c r="F22082">
        <v>11346.61173057939</v>
      </c>
      <c r="G22082">
        <v>10.772353393695431</v>
      </c>
      <c r="H22082">
        <v>9457.0774107645539</v>
      </c>
      <c r="I22082">
        <v>13672</v>
      </c>
      <c r="J22082">
        <v>13572</v>
      </c>
    </row>
    <row r="22083" spans="1:10" x14ac:dyDescent="0.25">
      <c r="A22083">
        <v>22082</v>
      </c>
      <c r="B22083" t="s">
        <v>22089</v>
      </c>
      <c r="C22083">
        <v>8059</v>
      </c>
      <c r="D22083">
        <v>8048</v>
      </c>
      <c r="E22083">
        <v>74</v>
      </c>
      <c r="F22083">
        <v>11358.31983806791</v>
      </c>
      <c r="G22083">
        <v>10.34784875422617</v>
      </c>
      <c r="H22083">
        <v>3491.9846489362321</v>
      </c>
      <c r="I22083">
        <v>13672</v>
      </c>
      <c r="J22083">
        <v>13661</v>
      </c>
    </row>
    <row r="22084" spans="1:10" x14ac:dyDescent="0.25">
      <c r="A22084">
        <v>22083</v>
      </c>
      <c r="B22084" t="s">
        <v>22090</v>
      </c>
      <c r="C22084">
        <v>8059</v>
      </c>
      <c r="D22084">
        <v>8063</v>
      </c>
      <c r="E22084">
        <v>75</v>
      </c>
      <c r="F22084">
        <v>11432.080888417389</v>
      </c>
      <c r="G22084">
        <v>10.600208766358501</v>
      </c>
      <c r="H22084">
        <v>6621.4847272127481</v>
      </c>
      <c r="I22084">
        <v>13672</v>
      </c>
      <c r="J22084">
        <v>13676</v>
      </c>
    </row>
    <row r="22085" spans="1:10" x14ac:dyDescent="0.25">
      <c r="A22085">
        <v>22084</v>
      </c>
      <c r="B22085" t="s">
        <v>22091</v>
      </c>
      <c r="C22085">
        <v>8059</v>
      </c>
      <c r="D22085">
        <v>7960</v>
      </c>
      <c r="E22085">
        <v>76</v>
      </c>
      <c r="F22085">
        <v>11473.223088907789</v>
      </c>
      <c r="G22085">
        <v>11.2038543567238</v>
      </c>
      <c r="H22085">
        <v>9660.862514021479</v>
      </c>
      <c r="I22085">
        <v>13672</v>
      </c>
      <c r="J22085">
        <v>13568</v>
      </c>
    </row>
    <row r="22086" spans="1:10" x14ac:dyDescent="0.25">
      <c r="A22086">
        <v>22085</v>
      </c>
      <c r="B22086" t="s">
        <v>22092</v>
      </c>
      <c r="C22086">
        <v>8059</v>
      </c>
      <c r="D22086">
        <v>7980</v>
      </c>
      <c r="E22086">
        <v>77</v>
      </c>
      <c r="F22086">
        <v>11626.145768821179</v>
      </c>
      <c r="G22086">
        <v>9.7031576437761444</v>
      </c>
      <c r="H22086">
        <v>9186.6582380169311</v>
      </c>
      <c r="I22086">
        <v>13672</v>
      </c>
      <c r="J22086">
        <v>13592</v>
      </c>
    </row>
    <row r="22087" spans="1:10" x14ac:dyDescent="0.25">
      <c r="A22087">
        <v>22086</v>
      </c>
      <c r="B22087" t="s">
        <v>22093</v>
      </c>
      <c r="C22087">
        <v>8059</v>
      </c>
      <c r="D22087">
        <v>7957</v>
      </c>
      <c r="E22087">
        <v>78</v>
      </c>
      <c r="F22087">
        <v>11641.119547169479</v>
      </c>
      <c r="G22087">
        <v>11.047138206190549</v>
      </c>
      <c r="H22087">
        <v>9249.1706925035924</v>
      </c>
      <c r="I22087">
        <v>13672</v>
      </c>
      <c r="J22087">
        <v>13565</v>
      </c>
    </row>
    <row r="22088" spans="1:10" x14ac:dyDescent="0.25">
      <c r="A22088">
        <v>22087</v>
      </c>
      <c r="B22088" t="s">
        <v>22094</v>
      </c>
      <c r="C22088">
        <v>8059</v>
      </c>
      <c r="D22088">
        <v>8009</v>
      </c>
      <c r="E22088">
        <v>79</v>
      </c>
      <c r="F22088">
        <v>11669.09286794065</v>
      </c>
      <c r="G22088">
        <v>9.186373876126396</v>
      </c>
      <c r="H22088">
        <v>8513.1283428713505</v>
      </c>
      <c r="I22088">
        <v>13672</v>
      </c>
      <c r="J22088">
        <v>13622</v>
      </c>
    </row>
    <row r="22089" spans="1:10" x14ac:dyDescent="0.25">
      <c r="A22089">
        <v>22088</v>
      </c>
      <c r="B22089" t="s">
        <v>22095</v>
      </c>
      <c r="C22089">
        <v>8059</v>
      </c>
      <c r="D22089">
        <v>7948</v>
      </c>
      <c r="E22089">
        <v>80</v>
      </c>
      <c r="F22089">
        <v>11674.947171620561</v>
      </c>
      <c r="G22089">
        <v>10.108745539977241</v>
      </c>
      <c r="H22089">
        <v>10000.994944444439</v>
      </c>
      <c r="I22089">
        <v>13672</v>
      </c>
      <c r="J22089">
        <v>13556</v>
      </c>
    </row>
    <row r="22090" spans="1:10" x14ac:dyDescent="0.25">
      <c r="A22090">
        <v>22089</v>
      </c>
      <c r="B22090" t="s">
        <v>22096</v>
      </c>
      <c r="C22090">
        <v>8059</v>
      </c>
      <c r="D22090">
        <v>7959</v>
      </c>
      <c r="E22090">
        <v>81</v>
      </c>
      <c r="F22090">
        <v>11733.936755096211</v>
      </c>
      <c r="G22090">
        <v>10.15298772758398</v>
      </c>
      <c r="H22090">
        <v>10049.727827607991</v>
      </c>
      <c r="I22090">
        <v>13672</v>
      </c>
      <c r="J22090">
        <v>13567</v>
      </c>
    </row>
    <row r="22091" spans="1:10" x14ac:dyDescent="0.25">
      <c r="A22091">
        <v>22090</v>
      </c>
      <c r="B22091" t="s">
        <v>22097</v>
      </c>
      <c r="C22091">
        <v>8059</v>
      </c>
      <c r="D22091">
        <v>7965</v>
      </c>
      <c r="E22091">
        <v>82</v>
      </c>
      <c r="F22091">
        <v>11738.14166408084</v>
      </c>
      <c r="G22091">
        <v>10.542958897180609</v>
      </c>
      <c r="H22091">
        <v>8811.2880617150331</v>
      </c>
      <c r="I22091">
        <v>13672</v>
      </c>
      <c r="J22091">
        <v>13574</v>
      </c>
    </row>
    <row r="22092" spans="1:10" x14ac:dyDescent="0.25">
      <c r="A22092">
        <v>22091</v>
      </c>
      <c r="B22092" t="s">
        <v>22098</v>
      </c>
      <c r="C22092">
        <v>8059</v>
      </c>
      <c r="D22092">
        <v>7947</v>
      </c>
      <c r="E22092">
        <v>83</v>
      </c>
      <c r="F22092">
        <v>11780.029603186549</v>
      </c>
      <c r="G22092">
        <v>10.365908519890009</v>
      </c>
      <c r="H22092">
        <v>10295.42310800572</v>
      </c>
      <c r="I22092">
        <v>13672</v>
      </c>
      <c r="J22092">
        <v>13555</v>
      </c>
    </row>
    <row r="22093" spans="1:10" x14ac:dyDescent="0.25">
      <c r="A22093">
        <v>22092</v>
      </c>
      <c r="B22093" t="s">
        <v>22099</v>
      </c>
      <c r="C22093">
        <v>8059</v>
      </c>
      <c r="D22093">
        <v>8058</v>
      </c>
      <c r="E22093">
        <v>84</v>
      </c>
      <c r="F22093">
        <v>11780.8187464929</v>
      </c>
      <c r="G22093">
        <v>10.770347662651149</v>
      </c>
      <c r="H22093">
        <v>4657.7782580732191</v>
      </c>
      <c r="I22093">
        <v>13672</v>
      </c>
      <c r="J22093">
        <v>13671</v>
      </c>
    </row>
    <row r="22094" spans="1:10" x14ac:dyDescent="0.25">
      <c r="A22094">
        <v>22093</v>
      </c>
      <c r="B22094" t="s">
        <v>22100</v>
      </c>
      <c r="C22094">
        <v>8059</v>
      </c>
      <c r="D22094">
        <v>8071</v>
      </c>
      <c r="E22094">
        <v>85</v>
      </c>
      <c r="F22094">
        <v>12158.656748534069</v>
      </c>
      <c r="G22094">
        <v>11.14514066144601</v>
      </c>
      <c r="H22094">
        <v>6207.9005945436838</v>
      </c>
      <c r="I22094">
        <v>13672</v>
      </c>
      <c r="J22094">
        <v>13684</v>
      </c>
    </row>
    <row r="22095" spans="1:10" x14ac:dyDescent="0.25">
      <c r="A22095">
        <v>22094</v>
      </c>
      <c r="B22095" t="s">
        <v>22101</v>
      </c>
      <c r="C22095">
        <v>8059</v>
      </c>
      <c r="D22095">
        <v>7956</v>
      </c>
      <c r="E22095">
        <v>86</v>
      </c>
      <c r="F22095">
        <v>12259.811504930891</v>
      </c>
      <c r="G22095">
        <v>11.511157174511601</v>
      </c>
      <c r="H22095">
        <v>9733.9404181770242</v>
      </c>
      <c r="I22095">
        <v>13672</v>
      </c>
      <c r="J22095">
        <v>13564</v>
      </c>
    </row>
    <row r="22096" spans="1:10" x14ac:dyDescent="0.25">
      <c r="A22096">
        <v>22095</v>
      </c>
      <c r="B22096" t="s">
        <v>22102</v>
      </c>
      <c r="C22096">
        <v>8059</v>
      </c>
      <c r="D22096">
        <v>7969</v>
      </c>
      <c r="E22096">
        <v>87</v>
      </c>
      <c r="F22096">
        <v>12323.642184273511</v>
      </c>
      <c r="G22096">
        <v>12.06854153861989</v>
      </c>
      <c r="H22096">
        <v>9796.1910080225007</v>
      </c>
      <c r="I22096">
        <v>13672</v>
      </c>
      <c r="J22096">
        <v>13578</v>
      </c>
    </row>
    <row r="22097" spans="1:10" x14ac:dyDescent="0.25">
      <c r="A22097">
        <v>22096</v>
      </c>
      <c r="B22097" t="s">
        <v>22103</v>
      </c>
      <c r="C22097">
        <v>8059</v>
      </c>
      <c r="D22097">
        <v>8062</v>
      </c>
      <c r="E22097">
        <v>88</v>
      </c>
      <c r="F22097">
        <v>12468.556634372209</v>
      </c>
      <c r="G22097">
        <v>11.37756557582461</v>
      </c>
      <c r="H22097">
        <v>5887.3858474298831</v>
      </c>
      <c r="I22097">
        <v>13672</v>
      </c>
      <c r="J22097">
        <v>13675</v>
      </c>
    </row>
    <row r="22098" spans="1:10" x14ac:dyDescent="0.25">
      <c r="A22098">
        <v>22097</v>
      </c>
      <c r="B22098" t="s">
        <v>22104</v>
      </c>
      <c r="C22098">
        <v>8059</v>
      </c>
      <c r="D22098">
        <v>8056</v>
      </c>
      <c r="E22098">
        <v>89</v>
      </c>
      <c r="F22098">
        <v>12472.31635247518</v>
      </c>
      <c r="G22098">
        <v>11.380385364401841</v>
      </c>
      <c r="H22098">
        <v>8580.5853712409498</v>
      </c>
      <c r="I22098">
        <v>13672</v>
      </c>
      <c r="J22098">
        <v>13669</v>
      </c>
    </row>
    <row r="22099" spans="1:10" x14ac:dyDescent="0.25">
      <c r="A22099">
        <v>22098</v>
      </c>
      <c r="B22099" t="s">
        <v>22105</v>
      </c>
      <c r="C22099">
        <v>8059</v>
      </c>
      <c r="D22099">
        <v>7950</v>
      </c>
      <c r="E22099">
        <v>90</v>
      </c>
      <c r="F22099">
        <v>12514.70335570048</v>
      </c>
      <c r="G22099">
        <v>12.381860825967969</v>
      </c>
      <c r="H22099">
        <v>10944.42713082822</v>
      </c>
      <c r="I22099">
        <v>13672</v>
      </c>
      <c r="J22099">
        <v>13558</v>
      </c>
    </row>
    <row r="22100" spans="1:10" x14ac:dyDescent="0.25">
      <c r="A22100">
        <v>22099</v>
      </c>
      <c r="B22100" t="s">
        <v>22106</v>
      </c>
      <c r="C22100">
        <v>8059</v>
      </c>
      <c r="D22100">
        <v>7981</v>
      </c>
      <c r="E22100">
        <v>91</v>
      </c>
      <c r="F22100">
        <v>12536.32212799463</v>
      </c>
      <c r="G22100">
        <v>10.507981297483941</v>
      </c>
      <c r="H22100">
        <v>9634.8519552583675</v>
      </c>
      <c r="I22100">
        <v>13672</v>
      </c>
      <c r="J22100">
        <v>13593</v>
      </c>
    </row>
    <row r="22101" spans="1:10" x14ac:dyDescent="0.25">
      <c r="A22101">
        <v>22100</v>
      </c>
      <c r="B22101" t="s">
        <v>22107</v>
      </c>
      <c r="C22101">
        <v>8059</v>
      </c>
      <c r="D22101">
        <v>7964</v>
      </c>
      <c r="E22101">
        <v>92</v>
      </c>
      <c r="F22101">
        <v>12604.22731455641</v>
      </c>
      <c r="G22101">
        <v>11.449925094076001</v>
      </c>
      <c r="H22101">
        <v>9446.5872672282148</v>
      </c>
      <c r="I22101">
        <v>13672</v>
      </c>
      <c r="J22101">
        <v>13573</v>
      </c>
    </row>
    <row r="22102" spans="1:10" x14ac:dyDescent="0.25">
      <c r="A22102">
        <v>22101</v>
      </c>
      <c r="B22102" t="s">
        <v>22108</v>
      </c>
      <c r="C22102">
        <v>8059</v>
      </c>
      <c r="D22102">
        <v>7928</v>
      </c>
      <c r="E22102">
        <v>93</v>
      </c>
      <c r="F22102">
        <v>12615.071713662381</v>
      </c>
      <c r="G22102">
        <v>10.69208358861734</v>
      </c>
      <c r="H22102">
        <v>10118.84415296077</v>
      </c>
      <c r="I22102">
        <v>13672</v>
      </c>
      <c r="J22102">
        <v>0</v>
      </c>
    </row>
    <row r="22103" spans="1:10" x14ac:dyDescent="0.25">
      <c r="A22103">
        <v>22102</v>
      </c>
      <c r="B22103" t="s">
        <v>22109</v>
      </c>
      <c r="C22103">
        <v>8059</v>
      </c>
      <c r="D22103">
        <v>7946</v>
      </c>
      <c r="E22103">
        <v>94</v>
      </c>
      <c r="F22103">
        <v>12682.66060554385</v>
      </c>
      <c r="G22103">
        <v>11.129510158923679</v>
      </c>
      <c r="H22103">
        <v>10364.0749139625</v>
      </c>
      <c r="I22103">
        <v>13672</v>
      </c>
      <c r="J22103">
        <v>13554</v>
      </c>
    </row>
    <row r="22104" spans="1:10" x14ac:dyDescent="0.25">
      <c r="A22104">
        <v>22103</v>
      </c>
      <c r="B22104" t="s">
        <v>22110</v>
      </c>
      <c r="C22104">
        <v>8059</v>
      </c>
      <c r="D22104">
        <v>8064</v>
      </c>
      <c r="E22104">
        <v>95</v>
      </c>
      <c r="F22104">
        <v>12721.590914267401</v>
      </c>
      <c r="G22104">
        <v>11.567341285746011</v>
      </c>
      <c r="H22104">
        <v>7384.3168268709142</v>
      </c>
      <c r="I22104">
        <v>13672</v>
      </c>
      <c r="J22104">
        <v>13677</v>
      </c>
    </row>
    <row r="22105" spans="1:10" x14ac:dyDescent="0.25">
      <c r="A22105">
        <v>22104</v>
      </c>
      <c r="B22105" t="s">
        <v>22111</v>
      </c>
      <c r="C22105">
        <v>8059</v>
      </c>
      <c r="D22105">
        <v>7940</v>
      </c>
      <c r="E22105">
        <v>96</v>
      </c>
      <c r="F22105">
        <v>12830.410068171301</v>
      </c>
      <c r="G22105">
        <v>11.1213809098801</v>
      </c>
      <c r="H22105">
        <v>11093.855868890631</v>
      </c>
      <c r="I22105">
        <v>13672</v>
      </c>
      <c r="J22105">
        <v>13545</v>
      </c>
    </row>
    <row r="22106" spans="1:10" x14ac:dyDescent="0.25">
      <c r="A22106">
        <v>22105</v>
      </c>
      <c r="B22106" t="s">
        <v>22112</v>
      </c>
      <c r="C22106">
        <v>8059</v>
      </c>
      <c r="D22106">
        <v>8008</v>
      </c>
      <c r="E22106">
        <v>97</v>
      </c>
      <c r="F22106">
        <v>12830.654032908509</v>
      </c>
      <c r="G22106">
        <v>9.9443721777004175</v>
      </c>
      <c r="H22106">
        <v>9005.7778876579014</v>
      </c>
      <c r="I22106">
        <v>13672</v>
      </c>
      <c r="J22106">
        <v>13621</v>
      </c>
    </row>
    <row r="22107" spans="1:10" x14ac:dyDescent="0.25">
      <c r="A22107">
        <v>22106</v>
      </c>
      <c r="B22107" t="s">
        <v>22113</v>
      </c>
      <c r="C22107">
        <v>8059</v>
      </c>
      <c r="D22107">
        <v>7970</v>
      </c>
      <c r="E22107">
        <v>98</v>
      </c>
      <c r="F22107">
        <v>12908.81824095784</v>
      </c>
      <c r="G22107">
        <v>10.985830115912799</v>
      </c>
      <c r="H22107">
        <v>10398.619992614989</v>
      </c>
      <c r="I22107">
        <v>13672</v>
      </c>
      <c r="J22107">
        <v>13579</v>
      </c>
    </row>
    <row r="22108" spans="1:10" x14ac:dyDescent="0.25">
      <c r="A22108">
        <v>22107</v>
      </c>
      <c r="B22108" t="s">
        <v>22114</v>
      </c>
      <c r="C22108">
        <v>8059</v>
      </c>
      <c r="D22108">
        <v>8019</v>
      </c>
      <c r="E22108">
        <v>99</v>
      </c>
      <c r="F22108">
        <v>12943.762798125361</v>
      </c>
      <c r="G22108">
        <v>12.870632581032989</v>
      </c>
      <c r="H22108">
        <v>10177.06818788632</v>
      </c>
      <c r="I22108">
        <v>13672</v>
      </c>
      <c r="J22108">
        <v>13632</v>
      </c>
    </row>
    <row r="22109" spans="1:10" x14ac:dyDescent="0.25">
      <c r="A22109">
        <v>22108</v>
      </c>
      <c r="B22109" t="s">
        <v>22115</v>
      </c>
      <c r="C22109">
        <v>8059</v>
      </c>
      <c r="D22109">
        <v>8070</v>
      </c>
      <c r="E22109">
        <v>100</v>
      </c>
      <c r="F22109">
        <v>12957.824376219331</v>
      </c>
      <c r="G22109">
        <v>11.74451638220995</v>
      </c>
      <c r="H22109">
        <v>5540.0001358335976</v>
      </c>
      <c r="I22109">
        <v>13672</v>
      </c>
      <c r="J22109">
        <v>13683</v>
      </c>
    </row>
    <row r="22110" spans="1:10" x14ac:dyDescent="0.25">
      <c r="A22110">
        <v>22109</v>
      </c>
      <c r="B22110" t="s">
        <v>22116</v>
      </c>
      <c r="C22110">
        <v>8059</v>
      </c>
      <c r="D22110">
        <v>7982</v>
      </c>
      <c r="E22110">
        <v>101</v>
      </c>
      <c r="F22110">
        <v>13021.974090758011</v>
      </c>
      <c r="G22110">
        <v>10.327352676688999</v>
      </c>
      <c r="H22110">
        <v>10331.895613789929</v>
      </c>
      <c r="I22110">
        <v>13672</v>
      </c>
      <c r="J22110">
        <v>13594</v>
      </c>
    </row>
    <row r="22111" spans="1:10" x14ac:dyDescent="0.25">
      <c r="A22111">
        <v>22110</v>
      </c>
      <c r="B22111" t="s">
        <v>22117</v>
      </c>
      <c r="C22111">
        <v>8059</v>
      </c>
      <c r="D22111">
        <v>8065</v>
      </c>
      <c r="E22111">
        <v>102</v>
      </c>
      <c r="F22111">
        <v>13222.91068238385</v>
      </c>
      <c r="G22111">
        <v>11.94333111183334</v>
      </c>
      <c r="H22111">
        <v>9025.0677188018308</v>
      </c>
      <c r="I22111">
        <v>13672</v>
      </c>
      <c r="J22111">
        <v>13678</v>
      </c>
    </row>
    <row r="22112" spans="1:10" x14ac:dyDescent="0.25">
      <c r="A22112">
        <v>22111</v>
      </c>
      <c r="B22112" t="s">
        <v>22118</v>
      </c>
      <c r="C22112">
        <v>8059</v>
      </c>
      <c r="D22112">
        <v>8031</v>
      </c>
      <c r="E22112">
        <v>103</v>
      </c>
      <c r="F22112">
        <v>13273.07109098925</v>
      </c>
      <c r="G22112">
        <v>13.27307109098926</v>
      </c>
      <c r="H22112">
        <v>10079.31220781031</v>
      </c>
      <c r="I22112">
        <v>13672</v>
      </c>
      <c r="J22112">
        <v>13644</v>
      </c>
    </row>
    <row r="22113" spans="1:10" x14ac:dyDescent="0.25">
      <c r="A22113">
        <v>22112</v>
      </c>
      <c r="B22113" t="s">
        <v>22119</v>
      </c>
      <c r="C22113">
        <v>8059</v>
      </c>
      <c r="D22113">
        <v>7951</v>
      </c>
      <c r="E22113">
        <v>104</v>
      </c>
      <c r="F22113">
        <v>13315.41620995433</v>
      </c>
      <c r="G22113">
        <v>12.89811983510274</v>
      </c>
      <c r="H22113">
        <v>12049.983584891899</v>
      </c>
      <c r="I22113">
        <v>13672</v>
      </c>
      <c r="J22113">
        <v>13559</v>
      </c>
    </row>
    <row r="22114" spans="1:10" x14ac:dyDescent="0.25">
      <c r="A22114">
        <v>22113</v>
      </c>
      <c r="B22114" t="s">
        <v>22120</v>
      </c>
      <c r="C22114">
        <v>8059</v>
      </c>
      <c r="D22114">
        <v>8072</v>
      </c>
      <c r="E22114">
        <v>105</v>
      </c>
      <c r="F22114">
        <v>13346.89879020823</v>
      </c>
      <c r="G22114">
        <v>12.036322192701631</v>
      </c>
      <c r="H22114">
        <v>7642.7076687092549</v>
      </c>
      <c r="I22114">
        <v>13672</v>
      </c>
      <c r="J22114">
        <v>13685</v>
      </c>
    </row>
    <row r="22115" spans="1:10" x14ac:dyDescent="0.25">
      <c r="A22115">
        <v>22114</v>
      </c>
      <c r="B22115" t="s">
        <v>22121</v>
      </c>
      <c r="C22115">
        <v>8059</v>
      </c>
      <c r="D22115">
        <v>7949</v>
      </c>
      <c r="E22115">
        <v>106</v>
      </c>
      <c r="F22115">
        <v>13350.27651671232</v>
      </c>
      <c r="G22115">
        <v>13.217433986979801</v>
      </c>
      <c r="H22115">
        <v>10871.95825068197</v>
      </c>
      <c r="I22115">
        <v>13672</v>
      </c>
      <c r="J22115">
        <v>13557</v>
      </c>
    </row>
    <row r="22116" spans="1:10" x14ac:dyDescent="0.25">
      <c r="A22116">
        <v>22115</v>
      </c>
      <c r="B22116" t="s">
        <v>22122</v>
      </c>
      <c r="C22116">
        <v>8059</v>
      </c>
      <c r="D22116">
        <v>8061</v>
      </c>
      <c r="E22116">
        <v>107</v>
      </c>
      <c r="F22116">
        <v>13402.94462380603</v>
      </c>
      <c r="G22116">
        <v>12.078356567899981</v>
      </c>
      <c r="H22116">
        <v>5107.9359167185221</v>
      </c>
      <c r="I22116">
        <v>13672</v>
      </c>
      <c r="J22116">
        <v>13674</v>
      </c>
    </row>
    <row r="22117" spans="1:10" x14ac:dyDescent="0.25">
      <c r="A22117">
        <v>22116</v>
      </c>
      <c r="B22117" t="s">
        <v>22123</v>
      </c>
      <c r="C22117">
        <v>8059</v>
      </c>
      <c r="D22117">
        <v>7943</v>
      </c>
      <c r="E22117">
        <v>108</v>
      </c>
      <c r="F22117">
        <v>13501.501959119631</v>
      </c>
      <c r="G22117">
        <v>11.582084615312819</v>
      </c>
      <c r="H22117">
        <v>11377.419149085341</v>
      </c>
      <c r="I22117">
        <v>13672</v>
      </c>
      <c r="J22117">
        <v>13548</v>
      </c>
    </row>
    <row r="22118" spans="1:10" x14ac:dyDescent="0.25">
      <c r="A22118">
        <v>22117</v>
      </c>
      <c r="B22118" t="s">
        <v>22124</v>
      </c>
      <c r="C22118">
        <v>8059</v>
      </c>
      <c r="D22118">
        <v>7939</v>
      </c>
      <c r="E22118">
        <v>109</v>
      </c>
      <c r="F22118">
        <v>13504.094574038731</v>
      </c>
      <c r="G22118">
        <v>11.95094412741855</v>
      </c>
      <c r="H22118">
        <v>11277.195150663551</v>
      </c>
      <c r="I22118">
        <v>13672</v>
      </c>
      <c r="J22118">
        <v>13544</v>
      </c>
    </row>
    <row r="22119" spans="1:10" x14ac:dyDescent="0.25">
      <c r="A22119">
        <v>22118</v>
      </c>
      <c r="B22119" t="s">
        <v>22125</v>
      </c>
      <c r="C22119">
        <v>8059</v>
      </c>
      <c r="D22119">
        <v>7955</v>
      </c>
      <c r="E22119">
        <v>110</v>
      </c>
      <c r="F22119">
        <v>13725.293235085461</v>
      </c>
      <c r="G22119">
        <v>12.57099101460506</v>
      </c>
      <c r="H22119">
        <v>10308.85786778066</v>
      </c>
      <c r="I22119">
        <v>13672</v>
      </c>
      <c r="J22119">
        <v>13563</v>
      </c>
    </row>
    <row r="22120" spans="1:10" x14ac:dyDescent="0.25">
      <c r="A22120">
        <v>22119</v>
      </c>
      <c r="B22120" t="s">
        <v>22126</v>
      </c>
      <c r="C22120">
        <v>8059</v>
      </c>
      <c r="D22120">
        <v>8007</v>
      </c>
      <c r="E22120">
        <v>111</v>
      </c>
      <c r="F22120">
        <v>13856.847843398289</v>
      </c>
      <c r="G22120">
        <v>13.550533209807501</v>
      </c>
      <c r="H22120">
        <v>10854.131091574949</v>
      </c>
      <c r="I22120">
        <v>13672</v>
      </c>
      <c r="J22120">
        <v>13620</v>
      </c>
    </row>
    <row r="22121" spans="1:10" x14ac:dyDescent="0.25">
      <c r="A22121">
        <v>22120</v>
      </c>
      <c r="B22121" t="s">
        <v>22127</v>
      </c>
      <c r="C22121">
        <v>8059</v>
      </c>
      <c r="D22121">
        <v>7944</v>
      </c>
      <c r="E22121">
        <v>112</v>
      </c>
      <c r="F22121">
        <v>13860.353646729</v>
      </c>
      <c r="G22121">
        <v>11.74780039630857</v>
      </c>
      <c r="H22121">
        <v>11703.88022684072</v>
      </c>
      <c r="I22121">
        <v>13672</v>
      </c>
      <c r="J22121">
        <v>13549</v>
      </c>
    </row>
    <row r="22122" spans="1:10" x14ac:dyDescent="0.25">
      <c r="A22122">
        <v>22121</v>
      </c>
      <c r="B22122" t="s">
        <v>22128</v>
      </c>
      <c r="C22122">
        <v>8059</v>
      </c>
      <c r="D22122">
        <v>8066</v>
      </c>
      <c r="E22122">
        <v>113</v>
      </c>
      <c r="F22122">
        <v>13903.762564360561</v>
      </c>
      <c r="G22122">
        <v>12.45397002331587</v>
      </c>
      <c r="H22122">
        <v>9509.8490113698499</v>
      </c>
      <c r="I22122">
        <v>13672</v>
      </c>
      <c r="J22122">
        <v>13679</v>
      </c>
    </row>
    <row r="22123" spans="1:10" x14ac:dyDescent="0.25">
      <c r="A22123">
        <v>22122</v>
      </c>
      <c r="B22123" t="s">
        <v>22129</v>
      </c>
      <c r="C22123">
        <v>8059</v>
      </c>
      <c r="D22123">
        <v>8073</v>
      </c>
      <c r="E22123">
        <v>114</v>
      </c>
      <c r="F22123">
        <v>13934.94721832422</v>
      </c>
      <c r="G22123">
        <v>12.477358513788619</v>
      </c>
      <c r="H22123">
        <v>8525.5469641649852</v>
      </c>
      <c r="I22123">
        <v>13672</v>
      </c>
      <c r="J22123">
        <v>13686</v>
      </c>
    </row>
    <row r="22124" spans="1:10" x14ac:dyDescent="0.25">
      <c r="A22124">
        <v>22123</v>
      </c>
      <c r="B22124" t="s">
        <v>22130</v>
      </c>
      <c r="C22124">
        <v>8059</v>
      </c>
      <c r="D22124">
        <v>7945</v>
      </c>
      <c r="E22124">
        <v>115</v>
      </c>
      <c r="F22124">
        <v>14004.72570130088</v>
      </c>
      <c r="G22124">
        <v>13.671458630839201</v>
      </c>
      <c r="H22124">
        <v>12384.37751098911</v>
      </c>
      <c r="I22124">
        <v>13672</v>
      </c>
      <c r="J22124">
        <v>13550</v>
      </c>
    </row>
    <row r="22125" spans="1:10" x14ac:dyDescent="0.25">
      <c r="A22125">
        <v>22124</v>
      </c>
      <c r="B22125" t="s">
        <v>22131</v>
      </c>
      <c r="C22125">
        <v>8059</v>
      </c>
      <c r="D22125">
        <v>7953</v>
      </c>
      <c r="E22125">
        <v>116</v>
      </c>
      <c r="F22125">
        <v>14026.606168184189</v>
      </c>
      <c r="G22125">
        <v>13.45234783130023</v>
      </c>
      <c r="H22125">
        <v>11127.031605146631</v>
      </c>
      <c r="I22125">
        <v>13672</v>
      </c>
      <c r="J22125">
        <v>13561</v>
      </c>
    </row>
    <row r="22126" spans="1:10" x14ac:dyDescent="0.25">
      <c r="A22126">
        <v>22125</v>
      </c>
      <c r="B22126" t="s">
        <v>22132</v>
      </c>
      <c r="C22126">
        <v>8059</v>
      </c>
      <c r="D22126">
        <v>7954</v>
      </c>
      <c r="E22126">
        <v>117</v>
      </c>
      <c r="F22126">
        <v>14060.13205662067</v>
      </c>
      <c r="G22126">
        <v>12.905829836140271</v>
      </c>
      <c r="H22126">
        <v>10638.77274891024</v>
      </c>
      <c r="I22126">
        <v>13672</v>
      </c>
      <c r="J22126">
        <v>13562</v>
      </c>
    </row>
    <row r="22127" spans="1:10" x14ac:dyDescent="0.25">
      <c r="A22127">
        <v>22126</v>
      </c>
      <c r="B22127" t="s">
        <v>22133</v>
      </c>
      <c r="C22127">
        <v>8059</v>
      </c>
      <c r="D22127">
        <v>7941</v>
      </c>
      <c r="E22127">
        <v>118</v>
      </c>
      <c r="F22127">
        <v>14181.89658331966</v>
      </c>
      <c r="G22127">
        <v>11.989147981466729</v>
      </c>
      <c r="H22127">
        <v>11313.400766298049</v>
      </c>
      <c r="I22127">
        <v>13672</v>
      </c>
      <c r="J22127">
        <v>13546</v>
      </c>
    </row>
    <row r="22128" spans="1:10" x14ac:dyDescent="0.25">
      <c r="A22128">
        <v>22127</v>
      </c>
      <c r="B22128" t="s">
        <v>22134</v>
      </c>
      <c r="C22128">
        <v>8059</v>
      </c>
      <c r="D22128">
        <v>7971</v>
      </c>
      <c r="E22128">
        <v>119</v>
      </c>
      <c r="F22128">
        <v>14244.7808121493</v>
      </c>
      <c r="G22128">
        <v>11.550159398080281</v>
      </c>
      <c r="H22128">
        <v>11370.483521880091</v>
      </c>
      <c r="I22128">
        <v>13672</v>
      </c>
      <c r="J22128">
        <v>13580</v>
      </c>
    </row>
    <row r="22129" spans="1:10" x14ac:dyDescent="0.25">
      <c r="A22129">
        <v>22128</v>
      </c>
      <c r="B22129" t="s">
        <v>22135</v>
      </c>
      <c r="C22129">
        <v>8059</v>
      </c>
      <c r="D22129">
        <v>8032</v>
      </c>
      <c r="E22129">
        <v>120</v>
      </c>
      <c r="F22129">
        <v>14324.897404045259</v>
      </c>
      <c r="G22129">
        <v>14.324897404045259</v>
      </c>
      <c r="H22129">
        <v>10895.18165701963</v>
      </c>
      <c r="I22129">
        <v>13672</v>
      </c>
      <c r="J22129">
        <v>13645</v>
      </c>
    </row>
    <row r="22130" spans="1:10" x14ac:dyDescent="0.25">
      <c r="A22130">
        <v>22129</v>
      </c>
      <c r="B22130" t="s">
        <v>22136</v>
      </c>
      <c r="C22130">
        <v>8059</v>
      </c>
      <c r="D22130">
        <v>7961</v>
      </c>
      <c r="E22130">
        <v>121</v>
      </c>
      <c r="F22130">
        <v>14384.26707249762</v>
      </c>
      <c r="G22130">
        <v>12.35799171068494</v>
      </c>
      <c r="H22130">
        <v>11513.798890524229</v>
      </c>
      <c r="I22130">
        <v>13672</v>
      </c>
      <c r="J22130">
        <v>13569</v>
      </c>
    </row>
    <row r="22131" spans="1:10" x14ac:dyDescent="0.25">
      <c r="A22131">
        <v>22130</v>
      </c>
      <c r="B22131" t="s">
        <v>22137</v>
      </c>
      <c r="C22131">
        <v>8059</v>
      </c>
      <c r="D22131">
        <v>7936</v>
      </c>
      <c r="E22131">
        <v>122</v>
      </c>
      <c r="F22131">
        <v>14443.83327274763</v>
      </c>
      <c r="G22131">
        <v>12.30585419192281</v>
      </c>
      <c r="H22131">
        <v>12218.313306136661</v>
      </c>
      <c r="I22131">
        <v>13672</v>
      </c>
      <c r="J22131">
        <v>13541</v>
      </c>
    </row>
    <row r="22132" spans="1:10" x14ac:dyDescent="0.25">
      <c r="A22132">
        <v>22131</v>
      </c>
      <c r="B22132" t="s">
        <v>22138</v>
      </c>
      <c r="C22132">
        <v>8059</v>
      </c>
      <c r="D22132">
        <v>7993</v>
      </c>
      <c r="E22132">
        <v>123</v>
      </c>
      <c r="F22132">
        <v>14825.308702915931</v>
      </c>
      <c r="G22132">
        <v>14.27687885444573</v>
      </c>
      <c r="H22132">
        <v>11506.64154430915</v>
      </c>
      <c r="I22132">
        <v>13672</v>
      </c>
      <c r="J22132">
        <v>13605</v>
      </c>
    </row>
    <row r="22133" spans="1:10" x14ac:dyDescent="0.25">
      <c r="A22133">
        <v>22132</v>
      </c>
      <c r="B22133" t="s">
        <v>22139</v>
      </c>
      <c r="C22133">
        <v>8059</v>
      </c>
      <c r="D22133">
        <v>8069</v>
      </c>
      <c r="E22133">
        <v>124</v>
      </c>
      <c r="F22133">
        <v>14884.65938465179</v>
      </c>
      <c r="G22133">
        <v>13.1896426385343</v>
      </c>
      <c r="H22133">
        <v>3876.2704081880452</v>
      </c>
      <c r="I22133">
        <v>13672</v>
      </c>
      <c r="J22133">
        <v>13682</v>
      </c>
    </row>
    <row r="22134" spans="1:10" x14ac:dyDescent="0.25">
      <c r="A22134">
        <v>22133</v>
      </c>
      <c r="B22134" t="s">
        <v>22140</v>
      </c>
      <c r="C22134">
        <v>8059</v>
      </c>
      <c r="D22134">
        <v>7937</v>
      </c>
      <c r="E22134">
        <v>125</v>
      </c>
      <c r="F22134">
        <v>14892.27697567943</v>
      </c>
      <c r="G22134">
        <v>12.814664820215739</v>
      </c>
      <c r="H22134">
        <v>12261.858643049971</v>
      </c>
      <c r="I22134">
        <v>13672</v>
      </c>
      <c r="J22134">
        <v>13542</v>
      </c>
    </row>
    <row r="22135" spans="1:10" x14ac:dyDescent="0.25">
      <c r="A22135">
        <v>22134</v>
      </c>
      <c r="B22135" t="s">
        <v>22141</v>
      </c>
      <c r="C22135">
        <v>8059</v>
      </c>
      <c r="D22135">
        <v>8085</v>
      </c>
      <c r="E22135">
        <v>126</v>
      </c>
      <c r="F22135">
        <v>14939.046419413409</v>
      </c>
      <c r="G22135">
        <v>13.66146207735402</v>
      </c>
      <c r="H22135">
        <v>6067.1108992820054</v>
      </c>
      <c r="I22135">
        <v>13672</v>
      </c>
      <c r="J22135">
        <v>13698</v>
      </c>
    </row>
    <row r="22136" spans="1:10" x14ac:dyDescent="0.25">
      <c r="A22136">
        <v>22135</v>
      </c>
      <c r="B22136" t="s">
        <v>22142</v>
      </c>
      <c r="C22136">
        <v>8059</v>
      </c>
      <c r="D22136">
        <v>7942</v>
      </c>
      <c r="E22136">
        <v>127</v>
      </c>
      <c r="F22136">
        <v>14958.18558665713</v>
      </c>
      <c r="G22136">
        <v>12.57136473396984</v>
      </c>
      <c r="H22136">
        <v>11692.196390325689</v>
      </c>
      <c r="I22136">
        <v>13672</v>
      </c>
      <c r="J22136">
        <v>13547</v>
      </c>
    </row>
    <row r="22137" spans="1:10" x14ac:dyDescent="0.25">
      <c r="A22137">
        <v>22136</v>
      </c>
      <c r="B22137" t="s">
        <v>22143</v>
      </c>
      <c r="C22137">
        <v>8059</v>
      </c>
      <c r="D22137">
        <v>8079</v>
      </c>
      <c r="E22137">
        <v>128</v>
      </c>
      <c r="F22137">
        <v>15105.31864041934</v>
      </c>
      <c r="G22137">
        <v>13.35513708035996</v>
      </c>
      <c r="H22137">
        <v>3760.671646452367</v>
      </c>
      <c r="I22137">
        <v>13672</v>
      </c>
      <c r="J22137">
        <v>13692</v>
      </c>
    </row>
    <row r="22138" spans="1:10" x14ac:dyDescent="0.25">
      <c r="A22138">
        <v>22137</v>
      </c>
      <c r="B22138" t="s">
        <v>22144</v>
      </c>
      <c r="C22138">
        <v>8059</v>
      </c>
      <c r="D22138">
        <v>7983</v>
      </c>
      <c r="E22138">
        <v>129</v>
      </c>
      <c r="F22138">
        <v>15109.124973492169</v>
      </c>
      <c r="G22138">
        <v>11.211061567079611</v>
      </c>
      <c r="H22138">
        <v>12559.2907887657</v>
      </c>
      <c r="I22138">
        <v>13672</v>
      </c>
      <c r="J22138">
        <v>13595</v>
      </c>
    </row>
    <row r="22139" spans="1:10" x14ac:dyDescent="0.25">
      <c r="A22139">
        <v>22138</v>
      </c>
      <c r="B22139" t="s">
        <v>22145</v>
      </c>
      <c r="C22139">
        <v>8059</v>
      </c>
      <c r="D22139">
        <v>7952</v>
      </c>
      <c r="E22139">
        <v>130</v>
      </c>
      <c r="F22139">
        <v>15130.195274681861</v>
      </c>
      <c r="G22139">
        <v>13.20720714963683</v>
      </c>
      <c r="H22139">
        <v>12591.181081602659</v>
      </c>
      <c r="I22139">
        <v>13672</v>
      </c>
      <c r="J22139">
        <v>13560</v>
      </c>
    </row>
    <row r="22140" spans="1:10" x14ac:dyDescent="0.25">
      <c r="A22140">
        <v>22139</v>
      </c>
      <c r="B22140" t="s">
        <v>22146</v>
      </c>
      <c r="C22140">
        <v>8059</v>
      </c>
      <c r="D22140">
        <v>7994</v>
      </c>
      <c r="E22140">
        <v>131</v>
      </c>
      <c r="F22140">
        <v>15207.862281471729</v>
      </c>
      <c r="G22140">
        <v>14.568707193542769</v>
      </c>
      <c r="H22140">
        <v>11823.497235762001</v>
      </c>
      <c r="I22140">
        <v>13672</v>
      </c>
      <c r="J22140">
        <v>13606</v>
      </c>
    </row>
    <row r="22141" spans="1:10" x14ac:dyDescent="0.25">
      <c r="A22141">
        <v>22140</v>
      </c>
      <c r="B22141" t="s">
        <v>22147</v>
      </c>
      <c r="C22141">
        <v>8059</v>
      </c>
      <c r="D22141">
        <v>7972</v>
      </c>
      <c r="E22141">
        <v>132</v>
      </c>
      <c r="F22141">
        <v>15211.960582322319</v>
      </c>
      <c r="G22141">
        <v>12.36504962552527</v>
      </c>
      <c r="H22141">
        <v>11977.312853236401</v>
      </c>
      <c r="I22141">
        <v>13672</v>
      </c>
      <c r="J22141">
        <v>13581</v>
      </c>
    </row>
    <row r="22142" spans="1:10" x14ac:dyDescent="0.25">
      <c r="A22142">
        <v>22141</v>
      </c>
      <c r="B22142" t="s">
        <v>22148</v>
      </c>
      <c r="C22142">
        <v>8059</v>
      </c>
      <c r="D22142">
        <v>8086</v>
      </c>
      <c r="E22142">
        <v>133</v>
      </c>
      <c r="F22142">
        <v>15240.97155154794</v>
      </c>
      <c r="G22142">
        <v>13.963387209488561</v>
      </c>
      <c r="H22142">
        <v>6299.4703105767794</v>
      </c>
      <c r="I22142">
        <v>13672</v>
      </c>
      <c r="J22142">
        <v>13699</v>
      </c>
    </row>
    <row r="22143" spans="1:10" x14ac:dyDescent="0.25">
      <c r="A22143">
        <v>22142</v>
      </c>
      <c r="B22143" t="s">
        <v>22149</v>
      </c>
      <c r="C22143">
        <v>8059</v>
      </c>
      <c r="D22143">
        <v>7938</v>
      </c>
      <c r="E22143">
        <v>134</v>
      </c>
      <c r="F22143">
        <v>15311.584660865599</v>
      </c>
      <c r="G22143">
        <v>13.308310049620269</v>
      </c>
      <c r="H22143">
        <v>12467.161545229321</v>
      </c>
      <c r="I22143">
        <v>13672</v>
      </c>
      <c r="J22143">
        <v>13543</v>
      </c>
    </row>
    <row r="22144" spans="1:10" x14ac:dyDescent="0.25">
      <c r="A22144">
        <v>22143</v>
      </c>
      <c r="B22144" t="s">
        <v>22150</v>
      </c>
      <c r="C22144">
        <v>8059</v>
      </c>
      <c r="D22144">
        <v>8043</v>
      </c>
      <c r="E22144">
        <v>135</v>
      </c>
      <c r="F22144">
        <v>15328.356723157231</v>
      </c>
      <c r="G22144">
        <v>14.15395814381163</v>
      </c>
      <c r="H22144">
        <v>11423.71634069311</v>
      </c>
      <c r="I22144">
        <v>13672</v>
      </c>
      <c r="J22144">
        <v>13656</v>
      </c>
    </row>
    <row r="22145" spans="1:10" x14ac:dyDescent="0.25">
      <c r="A22145">
        <v>22144</v>
      </c>
      <c r="B22145" t="s">
        <v>22151</v>
      </c>
      <c r="C22145">
        <v>8059</v>
      </c>
      <c r="D22145">
        <v>8033</v>
      </c>
      <c r="E22145">
        <v>136</v>
      </c>
      <c r="F22145">
        <v>15374.031775030549</v>
      </c>
      <c r="G22145">
        <v>15.374031775030559</v>
      </c>
      <c r="H22145">
        <v>11893.27136669647</v>
      </c>
      <c r="I22145">
        <v>13672</v>
      </c>
      <c r="J22145">
        <v>13646</v>
      </c>
    </row>
    <row r="22146" spans="1:10" x14ac:dyDescent="0.25">
      <c r="A22146">
        <v>22145</v>
      </c>
      <c r="B22146" t="s">
        <v>22152</v>
      </c>
      <c r="C22146">
        <v>8059</v>
      </c>
      <c r="D22146">
        <v>8074</v>
      </c>
      <c r="E22146">
        <v>137</v>
      </c>
      <c r="F22146">
        <v>15467.303231722441</v>
      </c>
      <c r="G22146">
        <v>13.62662552383728</v>
      </c>
      <c r="H22146">
        <v>10795.478872454099</v>
      </c>
      <c r="I22146">
        <v>13672</v>
      </c>
      <c r="J22146">
        <v>13687</v>
      </c>
    </row>
    <row r="22147" spans="1:10" x14ac:dyDescent="0.25">
      <c r="A22147">
        <v>22146</v>
      </c>
      <c r="B22147" t="s">
        <v>22153</v>
      </c>
      <c r="C22147">
        <v>8059</v>
      </c>
      <c r="D22147">
        <v>7973</v>
      </c>
      <c r="E22147">
        <v>138</v>
      </c>
      <c r="F22147">
        <v>15550.79245989236</v>
      </c>
      <c r="G22147">
        <v>11.664621534385869</v>
      </c>
      <c r="H22147">
        <v>12478.44861730549</v>
      </c>
      <c r="I22147">
        <v>13672</v>
      </c>
      <c r="J22147">
        <v>13582</v>
      </c>
    </row>
    <row r="22148" spans="1:10" x14ac:dyDescent="0.25">
      <c r="A22148">
        <v>22147</v>
      </c>
      <c r="B22148" t="s">
        <v>22154</v>
      </c>
      <c r="C22148">
        <v>8059</v>
      </c>
      <c r="D22148">
        <v>8067</v>
      </c>
      <c r="E22148">
        <v>139</v>
      </c>
      <c r="F22148">
        <v>15578.59811705448</v>
      </c>
      <c r="G22148">
        <v>14.489309239746269</v>
      </c>
      <c r="H22148">
        <v>11547.983337230109</v>
      </c>
      <c r="I22148">
        <v>13672</v>
      </c>
      <c r="J22148">
        <v>13680</v>
      </c>
    </row>
    <row r="22149" spans="1:10" x14ac:dyDescent="0.25">
      <c r="A22149">
        <v>22148</v>
      </c>
      <c r="B22149" t="s">
        <v>22155</v>
      </c>
      <c r="C22149">
        <v>8059</v>
      </c>
      <c r="D22149">
        <v>7934</v>
      </c>
      <c r="E22149">
        <v>140</v>
      </c>
      <c r="F22149">
        <v>16021.17998487862</v>
      </c>
      <c r="G22149">
        <v>13.868168486259551</v>
      </c>
      <c r="H22149">
        <v>13105.67724264155</v>
      </c>
      <c r="I22149">
        <v>13672</v>
      </c>
      <c r="J22149">
        <v>13535</v>
      </c>
    </row>
    <row r="22150" spans="1:10" x14ac:dyDescent="0.25">
      <c r="A22150">
        <v>22149</v>
      </c>
      <c r="B22150" t="s">
        <v>22156</v>
      </c>
      <c r="C22150">
        <v>8059</v>
      </c>
      <c r="D22150">
        <v>8020</v>
      </c>
      <c r="E22150">
        <v>141</v>
      </c>
      <c r="F22150">
        <v>16170.048128066561</v>
      </c>
      <c r="G22150">
        <v>16.170048128066561</v>
      </c>
      <c r="H22150">
        <v>12615.52660265307</v>
      </c>
      <c r="I22150">
        <v>13672</v>
      </c>
      <c r="J22150">
        <v>13633</v>
      </c>
    </row>
    <row r="22151" spans="1:10" x14ac:dyDescent="0.25">
      <c r="A22151">
        <v>22150</v>
      </c>
      <c r="B22151" t="s">
        <v>22157</v>
      </c>
      <c r="C22151">
        <v>8059</v>
      </c>
      <c r="D22151">
        <v>8057</v>
      </c>
      <c r="E22151">
        <v>142</v>
      </c>
      <c r="F22151">
        <v>16186.94501205125</v>
      </c>
      <c r="G22151">
        <v>15.09765613474304</v>
      </c>
      <c r="H22151">
        <v>11956.83045405283</v>
      </c>
      <c r="I22151">
        <v>13672</v>
      </c>
      <c r="J22151">
        <v>13670</v>
      </c>
    </row>
    <row r="22152" spans="1:10" x14ac:dyDescent="0.25">
      <c r="A22152">
        <v>22151</v>
      </c>
      <c r="B22152" t="s">
        <v>22158</v>
      </c>
      <c r="C22152">
        <v>8059</v>
      </c>
      <c r="D22152">
        <v>7962</v>
      </c>
      <c r="E22152">
        <v>143</v>
      </c>
      <c r="F22152">
        <v>16346.182357160331</v>
      </c>
      <c r="G22152">
        <v>13.21832727158356</v>
      </c>
      <c r="H22152">
        <v>12908.52937168541</v>
      </c>
      <c r="I22152">
        <v>13672</v>
      </c>
      <c r="J22152">
        <v>13570</v>
      </c>
    </row>
    <row r="22153" spans="1:10" x14ac:dyDescent="0.25">
      <c r="A22153">
        <v>22152</v>
      </c>
      <c r="B22153" t="s">
        <v>22159</v>
      </c>
      <c r="C22153">
        <v>8059</v>
      </c>
      <c r="D22153">
        <v>7935</v>
      </c>
      <c r="E22153">
        <v>144</v>
      </c>
      <c r="F22153">
        <v>16571.370556957529</v>
      </c>
      <c r="G22153">
        <v>14.19467053545684</v>
      </c>
      <c r="H22153">
        <v>13389.76165737974</v>
      </c>
      <c r="I22153">
        <v>13672</v>
      </c>
      <c r="J22153">
        <v>13536</v>
      </c>
    </row>
    <row r="22154" spans="1:10" x14ac:dyDescent="0.25">
      <c r="A22154">
        <v>22153</v>
      </c>
      <c r="B22154" t="s">
        <v>22160</v>
      </c>
      <c r="C22154">
        <v>8059</v>
      </c>
      <c r="D22154">
        <v>7932</v>
      </c>
      <c r="E22154">
        <v>145</v>
      </c>
      <c r="F22154">
        <v>16623.812085409601</v>
      </c>
      <c r="G22154">
        <v>14.914782927118409</v>
      </c>
      <c r="H22154">
        <v>14057.71341546019</v>
      </c>
      <c r="I22154">
        <v>13672</v>
      </c>
      <c r="J22154">
        <v>13526</v>
      </c>
    </row>
    <row r="22155" spans="1:10" x14ac:dyDescent="0.25">
      <c r="A22155">
        <v>22154</v>
      </c>
      <c r="B22155" t="s">
        <v>22161</v>
      </c>
      <c r="C22155">
        <v>8059</v>
      </c>
      <c r="D22155">
        <v>8044</v>
      </c>
      <c r="E22155">
        <v>146</v>
      </c>
      <c r="F22155">
        <v>16722.400297933611</v>
      </c>
      <c r="G22155">
        <v>15.63311142062541</v>
      </c>
      <c r="H22155">
        <v>12169.843685092879</v>
      </c>
      <c r="I22155">
        <v>13672</v>
      </c>
      <c r="J22155">
        <v>13657</v>
      </c>
    </row>
    <row r="22156" spans="1:10" x14ac:dyDescent="0.25">
      <c r="A22156">
        <v>22155</v>
      </c>
      <c r="B22156" t="s">
        <v>22162</v>
      </c>
      <c r="C22156">
        <v>8059</v>
      </c>
      <c r="D22156">
        <v>7933</v>
      </c>
      <c r="E22156">
        <v>147</v>
      </c>
      <c r="F22156">
        <v>17179.49926555881</v>
      </c>
      <c r="G22156">
        <v>16.070166160111999</v>
      </c>
      <c r="H22156">
        <v>14812.288850954759</v>
      </c>
      <c r="I22156">
        <v>13672</v>
      </c>
      <c r="J22156">
        <v>13528</v>
      </c>
    </row>
    <row r="22157" spans="1:10" x14ac:dyDescent="0.25">
      <c r="A22157">
        <v>22156</v>
      </c>
      <c r="B22157" t="s">
        <v>22163</v>
      </c>
      <c r="C22157">
        <v>8059</v>
      </c>
      <c r="D22157">
        <v>8045</v>
      </c>
      <c r="E22157">
        <v>148</v>
      </c>
      <c r="F22157">
        <v>17471.742069921191</v>
      </c>
      <c r="G22157">
        <v>17.471742069921198</v>
      </c>
      <c r="H22157">
        <v>13757.21736908304</v>
      </c>
      <c r="I22157">
        <v>13672</v>
      </c>
      <c r="J22157">
        <v>13658</v>
      </c>
    </row>
    <row r="22158" spans="1:10" x14ac:dyDescent="0.25">
      <c r="A22158">
        <v>22157</v>
      </c>
      <c r="B22158" t="s">
        <v>22164</v>
      </c>
      <c r="C22158">
        <v>8059</v>
      </c>
      <c r="D22158">
        <v>8084</v>
      </c>
      <c r="E22158">
        <v>149</v>
      </c>
      <c r="F22158">
        <v>17508.366808742969</v>
      </c>
      <c r="G22158">
        <v>15.157423206602679</v>
      </c>
      <c r="H22158">
        <v>2696.2616984350402</v>
      </c>
      <c r="I22158">
        <v>13672</v>
      </c>
      <c r="J22158">
        <v>13697</v>
      </c>
    </row>
    <row r="22159" spans="1:10" x14ac:dyDescent="0.25">
      <c r="A22159">
        <v>22158</v>
      </c>
      <c r="B22159" t="s">
        <v>22165</v>
      </c>
      <c r="C22159">
        <v>8059</v>
      </c>
      <c r="D22159">
        <v>8087</v>
      </c>
      <c r="E22159">
        <v>150</v>
      </c>
      <c r="F22159">
        <v>17941.74130240392</v>
      </c>
      <c r="G22159">
        <v>15.810749682680401</v>
      </c>
      <c r="H22159">
        <v>11965.679356140919</v>
      </c>
      <c r="I22159">
        <v>13672</v>
      </c>
      <c r="J22159">
        <v>13700</v>
      </c>
    </row>
    <row r="22160" spans="1:10" x14ac:dyDescent="0.25">
      <c r="A22160">
        <v>22159</v>
      </c>
      <c r="B22160" t="s">
        <v>22166</v>
      </c>
      <c r="C22160">
        <v>8059</v>
      </c>
      <c r="D22160">
        <v>7931</v>
      </c>
      <c r="E22160">
        <v>151</v>
      </c>
      <c r="F22160">
        <v>18274.32436060701</v>
      </c>
      <c r="G22160">
        <v>16.56529520231582</v>
      </c>
      <c r="H22160">
        <v>14496.884569047599</v>
      </c>
      <c r="I22160">
        <v>13672</v>
      </c>
      <c r="J22160">
        <v>13525</v>
      </c>
    </row>
    <row r="22161" spans="1:10" x14ac:dyDescent="0.25">
      <c r="A22161">
        <v>22160</v>
      </c>
      <c r="B22161" t="s">
        <v>22167</v>
      </c>
      <c r="C22161">
        <v>8059</v>
      </c>
      <c r="D22161">
        <v>8080</v>
      </c>
      <c r="E22161">
        <v>152</v>
      </c>
      <c r="F22161">
        <v>18337.935006491462</v>
      </c>
      <c r="G22161">
        <v>15.779599354914049</v>
      </c>
      <c r="H22161">
        <v>12743.9677074097</v>
      </c>
      <c r="I22161">
        <v>13672</v>
      </c>
      <c r="J22161">
        <v>13693</v>
      </c>
    </row>
    <row r="22162" spans="1:10" x14ac:dyDescent="0.25">
      <c r="A22162">
        <v>22161</v>
      </c>
      <c r="B22162" t="s">
        <v>22168</v>
      </c>
      <c r="C22162">
        <v>8059</v>
      </c>
      <c r="D22162">
        <v>8083</v>
      </c>
      <c r="E22162">
        <v>153</v>
      </c>
      <c r="F22162">
        <v>18414.08760356604</v>
      </c>
      <c r="G22162">
        <v>15.836713802719981</v>
      </c>
      <c r="H22162">
        <v>2790.4960651716929</v>
      </c>
      <c r="I22162">
        <v>13672</v>
      </c>
      <c r="J22162">
        <v>13696</v>
      </c>
    </row>
    <row r="22163" spans="1:10" x14ac:dyDescent="0.25">
      <c r="A22163">
        <v>22162</v>
      </c>
      <c r="B22163" t="s">
        <v>22169</v>
      </c>
      <c r="C22163">
        <v>8059</v>
      </c>
      <c r="D22163">
        <v>8090</v>
      </c>
      <c r="E22163">
        <v>154</v>
      </c>
      <c r="F22163">
        <v>18798.064910048619</v>
      </c>
      <c r="G22163">
        <v>16.2758156953427</v>
      </c>
      <c r="H22163">
        <v>11195.704125405449</v>
      </c>
      <c r="I22163">
        <v>13672</v>
      </c>
      <c r="J22163">
        <v>13703</v>
      </c>
    </row>
    <row r="22164" spans="1:10" x14ac:dyDescent="0.25">
      <c r="A22164">
        <v>22163</v>
      </c>
      <c r="B22164" t="s">
        <v>22170</v>
      </c>
      <c r="C22164">
        <v>8059</v>
      </c>
      <c r="D22164">
        <v>8082</v>
      </c>
      <c r="E22164">
        <v>155</v>
      </c>
      <c r="F22164">
        <v>19284.52989096157</v>
      </c>
      <c r="G22164">
        <v>16.489545518266642</v>
      </c>
      <c r="H22164">
        <v>3071.5967896691418</v>
      </c>
      <c r="I22164">
        <v>13672</v>
      </c>
      <c r="J22164">
        <v>13695</v>
      </c>
    </row>
    <row r="22165" spans="1:10" x14ac:dyDescent="0.25">
      <c r="A22165">
        <v>22164</v>
      </c>
      <c r="B22165" t="s">
        <v>22171</v>
      </c>
      <c r="C22165">
        <v>8059</v>
      </c>
      <c r="D22165">
        <v>8094</v>
      </c>
      <c r="E22165">
        <v>156</v>
      </c>
      <c r="F22165">
        <v>19764.823824200659</v>
      </c>
      <c r="G22165">
        <v>17.000884880956729</v>
      </c>
      <c r="H22165">
        <v>11253.38813198752</v>
      </c>
      <c r="I22165">
        <v>13672</v>
      </c>
      <c r="J22165">
        <v>13707</v>
      </c>
    </row>
    <row r="22166" spans="1:10" x14ac:dyDescent="0.25">
      <c r="A22166">
        <v>22165</v>
      </c>
      <c r="B22166" t="s">
        <v>22172</v>
      </c>
      <c r="C22166">
        <v>8059</v>
      </c>
      <c r="D22166">
        <v>8091</v>
      </c>
      <c r="E22166">
        <v>157</v>
      </c>
      <c r="F22166">
        <v>20048.338749386821</v>
      </c>
      <c r="G22166">
        <v>17.917347129663298</v>
      </c>
      <c r="H22166">
        <v>13877.67198710927</v>
      </c>
      <c r="I22166">
        <v>13672</v>
      </c>
      <c r="J22166">
        <v>13704</v>
      </c>
    </row>
    <row r="22167" spans="1:10" x14ac:dyDescent="0.25">
      <c r="A22167">
        <v>22166</v>
      </c>
      <c r="B22167" t="s">
        <v>22173</v>
      </c>
      <c r="C22167">
        <v>8059</v>
      </c>
      <c r="D22167">
        <v>8088</v>
      </c>
      <c r="E22167">
        <v>158</v>
      </c>
      <c r="F22167">
        <v>20125.948030489239</v>
      </c>
      <c r="G22167">
        <v>17.994956410765731</v>
      </c>
      <c r="H22167">
        <v>13951.34231759774</v>
      </c>
      <c r="I22167">
        <v>13672</v>
      </c>
      <c r="J22167">
        <v>13701</v>
      </c>
    </row>
    <row r="22168" spans="1:10" x14ac:dyDescent="0.25">
      <c r="A22168">
        <v>22167</v>
      </c>
      <c r="B22168" t="s">
        <v>22174</v>
      </c>
      <c r="C22168">
        <v>8059</v>
      </c>
      <c r="D22168">
        <v>8092</v>
      </c>
      <c r="E22168">
        <v>159</v>
      </c>
      <c r="F22168">
        <v>20477.913533665629</v>
      </c>
      <c r="G22168">
        <v>18.346921913942111</v>
      </c>
      <c r="H22168">
        <v>14283.14988127222</v>
      </c>
      <c r="I22168">
        <v>13672</v>
      </c>
      <c r="J22168">
        <v>13705</v>
      </c>
    </row>
    <row r="22169" spans="1:10" x14ac:dyDescent="0.25">
      <c r="A22169">
        <v>22168</v>
      </c>
      <c r="B22169" t="s">
        <v>22175</v>
      </c>
      <c r="C22169">
        <v>8059</v>
      </c>
      <c r="D22169">
        <v>8075</v>
      </c>
      <c r="E22169">
        <v>160</v>
      </c>
      <c r="F22169">
        <v>20494.207787254469</v>
      </c>
      <c r="G22169">
        <v>17.404493089308581</v>
      </c>
      <c r="H22169">
        <v>14768.191796163461</v>
      </c>
      <c r="I22169">
        <v>13672</v>
      </c>
      <c r="J22169">
        <v>13688</v>
      </c>
    </row>
    <row r="22170" spans="1:10" x14ac:dyDescent="0.25">
      <c r="A22170">
        <v>22169</v>
      </c>
      <c r="B22170" t="s">
        <v>22176</v>
      </c>
      <c r="C22170">
        <v>8059</v>
      </c>
      <c r="D22170">
        <v>7930</v>
      </c>
      <c r="E22170">
        <v>161</v>
      </c>
      <c r="F22170">
        <v>20612.653022956551</v>
      </c>
      <c r="G22170">
        <v>18.903623864665359</v>
      </c>
      <c r="H22170">
        <v>16458.831138900299</v>
      </c>
      <c r="I22170">
        <v>13672</v>
      </c>
      <c r="J22170">
        <v>13510</v>
      </c>
    </row>
    <row r="22171" spans="1:10" x14ac:dyDescent="0.25">
      <c r="A22171">
        <v>22170</v>
      </c>
      <c r="B22171" t="s">
        <v>22177</v>
      </c>
      <c r="C22171">
        <v>8059</v>
      </c>
      <c r="D22171">
        <v>8095</v>
      </c>
      <c r="E22171">
        <v>162</v>
      </c>
      <c r="F22171">
        <v>20762.410047993719</v>
      </c>
      <c r="G22171">
        <v>17.74907454880152</v>
      </c>
      <c r="H22171">
        <v>11608.990315015621</v>
      </c>
      <c r="I22171">
        <v>13672</v>
      </c>
      <c r="J22171">
        <v>13709</v>
      </c>
    </row>
    <row r="22172" spans="1:10" x14ac:dyDescent="0.25">
      <c r="A22172">
        <v>22171</v>
      </c>
      <c r="B22172" t="s">
        <v>22178</v>
      </c>
      <c r="C22172">
        <v>8059</v>
      </c>
      <c r="D22172">
        <v>8089</v>
      </c>
      <c r="E22172">
        <v>163</v>
      </c>
      <c r="F22172">
        <v>21248.63423878542</v>
      </c>
      <c r="G22172">
        <v>18.158244572501019</v>
      </c>
      <c r="H22172">
        <v>14793.81551666678</v>
      </c>
      <c r="I22172">
        <v>13672</v>
      </c>
      <c r="J22172">
        <v>13702</v>
      </c>
    </row>
    <row r="22173" spans="1:10" x14ac:dyDescent="0.25">
      <c r="A22173">
        <v>22172</v>
      </c>
      <c r="B22173" t="s">
        <v>22179</v>
      </c>
      <c r="C22173">
        <v>8059</v>
      </c>
      <c r="D22173">
        <v>8081</v>
      </c>
      <c r="E22173">
        <v>164</v>
      </c>
      <c r="F22173">
        <v>21283.2442868217</v>
      </c>
      <c r="G22173">
        <v>17.988581315161721</v>
      </c>
      <c r="H22173">
        <v>15507.749858479719</v>
      </c>
      <c r="I22173">
        <v>13672</v>
      </c>
      <c r="J22173">
        <v>13694</v>
      </c>
    </row>
    <row r="22174" spans="1:10" x14ac:dyDescent="0.25">
      <c r="A22174">
        <v>22173</v>
      </c>
      <c r="B22174" t="s">
        <v>22180</v>
      </c>
      <c r="C22174">
        <v>8059</v>
      </c>
      <c r="D22174">
        <v>8093</v>
      </c>
      <c r="E22174">
        <v>165</v>
      </c>
      <c r="F22174">
        <v>21333.043534582179</v>
      </c>
      <c r="G22174">
        <v>18.242653868297779</v>
      </c>
      <c r="H22174">
        <v>14748.46270482285</v>
      </c>
      <c r="I22174">
        <v>13672</v>
      </c>
      <c r="J22174">
        <v>13706</v>
      </c>
    </row>
    <row r="22175" spans="1:10" x14ac:dyDescent="0.25">
      <c r="A22175">
        <v>22174</v>
      </c>
      <c r="B22175" t="s">
        <v>22181</v>
      </c>
      <c r="C22175">
        <v>8059</v>
      </c>
      <c r="D22175">
        <v>8076</v>
      </c>
      <c r="E22175">
        <v>166</v>
      </c>
      <c r="F22175">
        <v>21567.61693674765</v>
      </c>
      <c r="G22175">
        <v>18.201860802606191</v>
      </c>
      <c r="H22175">
        <v>15775.962595698729</v>
      </c>
      <c r="I22175">
        <v>13672</v>
      </c>
      <c r="J22175">
        <v>13689</v>
      </c>
    </row>
    <row r="22176" spans="1:10" x14ac:dyDescent="0.25">
      <c r="A22176">
        <v>22175</v>
      </c>
      <c r="B22176" t="s">
        <v>22182</v>
      </c>
      <c r="C22176">
        <v>8059</v>
      </c>
      <c r="D22176">
        <v>7929</v>
      </c>
      <c r="E22176">
        <v>167</v>
      </c>
      <c r="F22176">
        <v>22722.33586474213</v>
      </c>
      <c r="G22176">
        <v>21.01330670645094</v>
      </c>
      <c r="H22176">
        <v>19097.156719064991</v>
      </c>
      <c r="I22176">
        <v>13672</v>
      </c>
      <c r="J22176">
        <v>13485</v>
      </c>
    </row>
    <row r="22177" spans="1:10" x14ac:dyDescent="0.25">
      <c r="A22177">
        <v>22176</v>
      </c>
      <c r="B22177" t="s">
        <v>22183</v>
      </c>
      <c r="C22177">
        <v>8059</v>
      </c>
      <c r="D22177">
        <v>7995</v>
      </c>
      <c r="E22177">
        <v>168</v>
      </c>
      <c r="F22177">
        <v>22990.272651896939</v>
      </c>
      <c r="G22177">
        <v>22.990272651896941</v>
      </c>
      <c r="H22177">
        <v>18065.459701195061</v>
      </c>
      <c r="I22177">
        <v>13672</v>
      </c>
      <c r="J22177">
        <v>13608</v>
      </c>
    </row>
    <row r="22178" spans="1:10" x14ac:dyDescent="0.25">
      <c r="A22178">
        <v>22177</v>
      </c>
      <c r="B22178" t="s">
        <v>22184</v>
      </c>
      <c r="C22178">
        <v>8060</v>
      </c>
      <c r="D22178">
        <v>8060</v>
      </c>
      <c r="E22178">
        <v>1</v>
      </c>
      <c r="F22178">
        <v>0</v>
      </c>
      <c r="G22178">
        <v>0</v>
      </c>
      <c r="H22178">
        <v>0</v>
      </c>
      <c r="I22178">
        <v>13673</v>
      </c>
      <c r="J22178">
        <v>13673</v>
      </c>
    </row>
    <row r="22179" spans="1:10" x14ac:dyDescent="0.25">
      <c r="A22179">
        <v>22178</v>
      </c>
      <c r="B22179" t="s">
        <v>22185</v>
      </c>
      <c r="C22179">
        <v>8060</v>
      </c>
      <c r="D22179">
        <v>8059</v>
      </c>
      <c r="E22179">
        <v>2</v>
      </c>
      <c r="F22179">
        <v>186.56227456493761</v>
      </c>
      <c r="G22179">
        <v>0.1865622745649376</v>
      </c>
      <c r="H22179">
        <v>186.5602156235191</v>
      </c>
      <c r="I22179">
        <v>13673</v>
      </c>
      <c r="J22179">
        <v>13672</v>
      </c>
    </row>
    <row r="22180" spans="1:10" x14ac:dyDescent="0.25">
      <c r="A22180">
        <v>22179</v>
      </c>
      <c r="B22180" t="s">
        <v>22186</v>
      </c>
      <c r="C22180">
        <v>8060</v>
      </c>
      <c r="D22180">
        <v>8050</v>
      </c>
      <c r="E22180">
        <v>3</v>
      </c>
      <c r="F22180">
        <v>1338.3879945762269</v>
      </c>
      <c r="G22180">
        <v>1.338387994576226</v>
      </c>
      <c r="H22180">
        <v>1243.3434888273271</v>
      </c>
      <c r="I22180">
        <v>13673</v>
      </c>
      <c r="J22180">
        <v>13663</v>
      </c>
    </row>
    <row r="22181" spans="1:10" x14ac:dyDescent="0.25">
      <c r="A22181">
        <v>22180</v>
      </c>
      <c r="B22181" t="s">
        <v>22187</v>
      </c>
      <c r="C22181">
        <v>8060</v>
      </c>
      <c r="D22181">
        <v>8037</v>
      </c>
      <c r="E22181">
        <v>4</v>
      </c>
      <c r="F22181">
        <v>2049.2865609463652</v>
      </c>
      <c r="G22181">
        <v>2.049286560946364</v>
      </c>
      <c r="H22181">
        <v>1888.3625244484249</v>
      </c>
      <c r="I22181">
        <v>13673</v>
      </c>
      <c r="J22181">
        <v>13650</v>
      </c>
    </row>
    <row r="22182" spans="1:10" x14ac:dyDescent="0.25">
      <c r="A22182">
        <v>22181</v>
      </c>
      <c r="B22182" t="s">
        <v>22188</v>
      </c>
      <c r="C22182">
        <v>8060</v>
      </c>
      <c r="D22182">
        <v>8068</v>
      </c>
      <c r="E22182">
        <v>5</v>
      </c>
      <c r="F22182">
        <v>2699.173883252131</v>
      </c>
      <c r="G22182">
        <v>2.699173883252131</v>
      </c>
      <c r="H22182">
        <v>1769.280736347785</v>
      </c>
      <c r="I22182">
        <v>13673</v>
      </c>
      <c r="J22182">
        <v>13681</v>
      </c>
    </row>
    <row r="22183" spans="1:10" x14ac:dyDescent="0.25">
      <c r="A22183">
        <v>22182</v>
      </c>
      <c r="B22183" t="s">
        <v>22189</v>
      </c>
      <c r="C22183">
        <v>8060</v>
      </c>
      <c r="D22183">
        <v>8078</v>
      </c>
      <c r="E22183">
        <v>6</v>
      </c>
      <c r="F22183">
        <v>2752.0644178603752</v>
      </c>
      <c r="G22183">
        <v>2.7520644178603768</v>
      </c>
      <c r="H22183">
        <v>2442.9001064182421</v>
      </c>
      <c r="I22183">
        <v>13673</v>
      </c>
      <c r="J22183">
        <v>13691</v>
      </c>
    </row>
    <row r="22184" spans="1:10" x14ac:dyDescent="0.25">
      <c r="A22184">
        <v>22183</v>
      </c>
      <c r="B22184" t="s">
        <v>22190</v>
      </c>
      <c r="C22184">
        <v>8060</v>
      </c>
      <c r="D22184">
        <v>8077</v>
      </c>
      <c r="E22184">
        <v>7</v>
      </c>
      <c r="F22184">
        <v>2800.620240470595</v>
      </c>
      <c r="G22184">
        <v>2.800620240470598</v>
      </c>
      <c r="H22184">
        <v>2491.089769740408</v>
      </c>
      <c r="I22184">
        <v>13673</v>
      </c>
      <c r="J22184">
        <v>13690</v>
      </c>
    </row>
    <row r="22185" spans="1:10" x14ac:dyDescent="0.25">
      <c r="A22185">
        <v>22184</v>
      </c>
      <c r="B22185" t="s">
        <v>22191</v>
      </c>
      <c r="C22185">
        <v>8060</v>
      </c>
      <c r="D22185">
        <v>8038</v>
      </c>
      <c r="E22185">
        <v>8</v>
      </c>
      <c r="F22185">
        <v>3029.7411360947381</v>
      </c>
      <c r="G22185">
        <v>3.0297411360947391</v>
      </c>
      <c r="H22185">
        <v>2234.0255613875579</v>
      </c>
      <c r="I22185">
        <v>13673</v>
      </c>
      <c r="J22185">
        <v>13651</v>
      </c>
    </row>
    <row r="22186" spans="1:10" x14ac:dyDescent="0.25">
      <c r="A22186">
        <v>22185</v>
      </c>
      <c r="B22186" t="s">
        <v>22192</v>
      </c>
      <c r="C22186">
        <v>8060</v>
      </c>
      <c r="D22186">
        <v>8024</v>
      </c>
      <c r="E22186">
        <v>9</v>
      </c>
      <c r="F22186">
        <v>3096.1563378586238</v>
      </c>
      <c r="G22186">
        <v>3.0961563378586239</v>
      </c>
      <c r="H22186">
        <v>2852.3492272009848</v>
      </c>
      <c r="I22186">
        <v>13673</v>
      </c>
      <c r="J22186">
        <v>13637</v>
      </c>
    </row>
    <row r="22187" spans="1:10" x14ac:dyDescent="0.25">
      <c r="A22187">
        <v>22186</v>
      </c>
      <c r="B22187" t="s">
        <v>22193</v>
      </c>
      <c r="C22187">
        <v>8060</v>
      </c>
      <c r="D22187">
        <v>8036</v>
      </c>
      <c r="E22187">
        <v>10</v>
      </c>
      <c r="F22187">
        <v>3205.5044696833879</v>
      </c>
      <c r="G22187">
        <v>3.2055044696833881</v>
      </c>
      <c r="H22187">
        <v>2775.9830965800488</v>
      </c>
      <c r="I22187">
        <v>13673</v>
      </c>
      <c r="J22187">
        <v>13649</v>
      </c>
    </row>
    <row r="22188" spans="1:10" x14ac:dyDescent="0.25">
      <c r="A22188">
        <v>22187</v>
      </c>
      <c r="B22188" t="s">
        <v>22194</v>
      </c>
      <c r="C22188">
        <v>8060</v>
      </c>
      <c r="D22188">
        <v>8049</v>
      </c>
      <c r="E22188">
        <v>11</v>
      </c>
      <c r="F22188">
        <v>3376.783484138994</v>
      </c>
      <c r="G22188">
        <v>3.376783484138997</v>
      </c>
      <c r="H22188">
        <v>1889.5413053608349</v>
      </c>
      <c r="I22188">
        <v>13673</v>
      </c>
      <c r="J22188">
        <v>13662</v>
      </c>
    </row>
    <row r="22189" spans="1:10" x14ac:dyDescent="0.25">
      <c r="A22189">
        <v>22188</v>
      </c>
      <c r="B22189" t="s">
        <v>22195</v>
      </c>
      <c r="C22189">
        <v>8060</v>
      </c>
      <c r="D22189">
        <v>8025</v>
      </c>
      <c r="E22189">
        <v>12</v>
      </c>
      <c r="F22189">
        <v>3831.3338056870089</v>
      </c>
      <c r="G22189">
        <v>3.8313338056870112</v>
      </c>
      <c r="H22189">
        <v>3356.6201010522091</v>
      </c>
      <c r="I22189">
        <v>13673</v>
      </c>
      <c r="J22189">
        <v>13638</v>
      </c>
    </row>
    <row r="22190" spans="1:10" x14ac:dyDescent="0.25">
      <c r="A22190">
        <v>22189</v>
      </c>
      <c r="B22190" t="s">
        <v>22196</v>
      </c>
      <c r="C22190">
        <v>8060</v>
      </c>
      <c r="D22190">
        <v>8039</v>
      </c>
      <c r="E22190">
        <v>13</v>
      </c>
      <c r="F22190">
        <v>4047.4495892953878</v>
      </c>
      <c r="G22190">
        <v>4.0474495892953906</v>
      </c>
      <c r="H22190">
        <v>2143.859336603904</v>
      </c>
      <c r="I22190">
        <v>13673</v>
      </c>
      <c r="J22190">
        <v>13652</v>
      </c>
    </row>
    <row r="22191" spans="1:10" x14ac:dyDescent="0.25">
      <c r="A22191">
        <v>22190</v>
      </c>
      <c r="B22191" t="s">
        <v>22197</v>
      </c>
      <c r="C22191">
        <v>8060</v>
      </c>
      <c r="D22191">
        <v>8023</v>
      </c>
      <c r="E22191">
        <v>14</v>
      </c>
      <c r="F22191">
        <v>4235.4977662984757</v>
      </c>
      <c r="G22191">
        <v>4.2354977662984767</v>
      </c>
      <c r="H22191">
        <v>3577.9513144213129</v>
      </c>
      <c r="I22191">
        <v>13673</v>
      </c>
      <c r="J22191">
        <v>13636</v>
      </c>
    </row>
    <row r="22192" spans="1:10" x14ac:dyDescent="0.25">
      <c r="A22192">
        <v>22191</v>
      </c>
      <c r="B22192" t="s">
        <v>22198</v>
      </c>
      <c r="C22192">
        <v>8060</v>
      </c>
      <c r="D22192">
        <v>8051</v>
      </c>
      <c r="E22192">
        <v>15</v>
      </c>
      <c r="F22192">
        <v>4558.9683673473392</v>
      </c>
      <c r="G22192">
        <v>4.558968367347342</v>
      </c>
      <c r="H22192">
        <v>1855.81097300787</v>
      </c>
      <c r="I22192">
        <v>13673</v>
      </c>
      <c r="J22192">
        <v>13664</v>
      </c>
    </row>
    <row r="22193" spans="1:10" x14ac:dyDescent="0.25">
      <c r="A22193">
        <v>22192</v>
      </c>
      <c r="B22193" t="s">
        <v>22199</v>
      </c>
      <c r="C22193">
        <v>8060</v>
      </c>
      <c r="D22193">
        <v>8012</v>
      </c>
      <c r="E22193">
        <v>16</v>
      </c>
      <c r="F22193">
        <v>4680.3217726446092</v>
      </c>
      <c r="G22193">
        <v>4.6267557271794244</v>
      </c>
      <c r="H22193">
        <v>3980.2118779408711</v>
      </c>
      <c r="I22193">
        <v>13673</v>
      </c>
      <c r="J22193">
        <v>13625</v>
      </c>
    </row>
    <row r="22194" spans="1:10" x14ac:dyDescent="0.25">
      <c r="A22194">
        <v>22193</v>
      </c>
      <c r="B22194" t="s">
        <v>22200</v>
      </c>
      <c r="C22194">
        <v>8060</v>
      </c>
      <c r="D22194">
        <v>8011</v>
      </c>
      <c r="E22194">
        <v>17</v>
      </c>
      <c r="F22194">
        <v>4717.1215598939116</v>
      </c>
      <c r="G22194">
        <v>4.7171215598939131</v>
      </c>
      <c r="H22194">
        <v>4224.4939348304897</v>
      </c>
      <c r="I22194">
        <v>13673</v>
      </c>
      <c r="J22194">
        <v>13624</v>
      </c>
    </row>
    <row r="22195" spans="1:10" x14ac:dyDescent="0.25">
      <c r="A22195">
        <v>22194</v>
      </c>
      <c r="B22195" t="s">
        <v>22201</v>
      </c>
      <c r="C22195">
        <v>8060</v>
      </c>
      <c r="D22195">
        <v>8022</v>
      </c>
      <c r="E22195">
        <v>18</v>
      </c>
      <c r="F22195">
        <v>5302.0526930688247</v>
      </c>
      <c r="G22195">
        <v>5.3020526930688243</v>
      </c>
      <c r="H22195">
        <v>3780.4254767390139</v>
      </c>
      <c r="I22195">
        <v>13673</v>
      </c>
      <c r="J22195">
        <v>13635</v>
      </c>
    </row>
    <row r="22196" spans="1:10" x14ac:dyDescent="0.25">
      <c r="A22196">
        <v>22195</v>
      </c>
      <c r="B22196" t="s">
        <v>22202</v>
      </c>
      <c r="C22196">
        <v>8060</v>
      </c>
      <c r="D22196">
        <v>8013</v>
      </c>
      <c r="E22196">
        <v>19</v>
      </c>
      <c r="F22196">
        <v>5417.5094913025987</v>
      </c>
      <c r="G22196">
        <v>5.0742016012879043</v>
      </c>
      <c r="H22196">
        <v>4152.305392598495</v>
      </c>
      <c r="I22196">
        <v>13673</v>
      </c>
      <c r="J22196">
        <v>13626</v>
      </c>
    </row>
    <row r="22197" spans="1:10" x14ac:dyDescent="0.25">
      <c r="A22197">
        <v>22196</v>
      </c>
      <c r="B22197" t="s">
        <v>22203</v>
      </c>
      <c r="C22197">
        <v>8060</v>
      </c>
      <c r="D22197">
        <v>8000</v>
      </c>
      <c r="E22197">
        <v>20</v>
      </c>
      <c r="F22197">
        <v>5651.0711334932093</v>
      </c>
      <c r="G22197">
        <v>5.6510711334932093</v>
      </c>
      <c r="H22197">
        <v>5153.0734427256039</v>
      </c>
      <c r="I22197">
        <v>13673</v>
      </c>
      <c r="J22197">
        <v>13613</v>
      </c>
    </row>
    <row r="22198" spans="1:10" x14ac:dyDescent="0.25">
      <c r="A22198">
        <v>22197</v>
      </c>
      <c r="B22198" t="s">
        <v>22204</v>
      </c>
      <c r="C22198">
        <v>8060</v>
      </c>
      <c r="D22198">
        <v>8001</v>
      </c>
      <c r="E22198">
        <v>21</v>
      </c>
      <c r="F22198">
        <v>5805.5737424770414</v>
      </c>
      <c r="G22198">
        <v>5.3070401519925703</v>
      </c>
      <c r="H22198">
        <v>4196.743221270558</v>
      </c>
      <c r="I22198">
        <v>13673</v>
      </c>
      <c r="J22198">
        <v>13614</v>
      </c>
    </row>
    <row r="22199" spans="1:10" x14ac:dyDescent="0.25">
      <c r="A22199">
        <v>22198</v>
      </c>
      <c r="B22199" t="s">
        <v>22205</v>
      </c>
      <c r="C22199">
        <v>8060</v>
      </c>
      <c r="D22199">
        <v>8010</v>
      </c>
      <c r="E22199">
        <v>22</v>
      </c>
      <c r="F22199">
        <v>5819.0609580896471</v>
      </c>
      <c r="G22199">
        <v>5.4943426062950778</v>
      </c>
      <c r="H22199">
        <v>4773.6142904866401</v>
      </c>
      <c r="I22199">
        <v>13673</v>
      </c>
      <c r="J22199">
        <v>13623</v>
      </c>
    </row>
    <row r="22200" spans="1:10" x14ac:dyDescent="0.25">
      <c r="A22200">
        <v>22199</v>
      </c>
      <c r="B22200" t="s">
        <v>22206</v>
      </c>
      <c r="C22200">
        <v>8060</v>
      </c>
      <c r="D22200">
        <v>8002</v>
      </c>
      <c r="E22200">
        <v>23</v>
      </c>
      <c r="F22200">
        <v>5826.0899580215564</v>
      </c>
      <c r="G22200">
        <v>5.6725951937448809</v>
      </c>
      <c r="H22200">
        <v>5056.0679936376609</v>
      </c>
      <c r="I22200">
        <v>13673</v>
      </c>
      <c r="J22200">
        <v>13615</v>
      </c>
    </row>
    <row r="22201" spans="1:10" x14ac:dyDescent="0.25">
      <c r="A22201">
        <v>22200</v>
      </c>
      <c r="B22201" t="s">
        <v>22207</v>
      </c>
      <c r="C22201">
        <v>8060</v>
      </c>
      <c r="D22201">
        <v>8003</v>
      </c>
      <c r="E22201">
        <v>24</v>
      </c>
      <c r="F22201">
        <v>5881.4568837998504</v>
      </c>
      <c r="G22201">
        <v>5.8814568837998538</v>
      </c>
      <c r="H22201">
        <v>5024.0684979263651</v>
      </c>
      <c r="I22201">
        <v>13673</v>
      </c>
      <c r="J22201">
        <v>13616</v>
      </c>
    </row>
    <row r="22202" spans="1:10" x14ac:dyDescent="0.25">
      <c r="A22202">
        <v>22201</v>
      </c>
      <c r="B22202" t="s">
        <v>22208</v>
      </c>
      <c r="C22202">
        <v>8060</v>
      </c>
      <c r="D22202">
        <v>8021</v>
      </c>
      <c r="E22202">
        <v>25</v>
      </c>
      <c r="F22202">
        <v>6012.228521690964</v>
      </c>
      <c r="G22202">
        <v>6.0122285216909654</v>
      </c>
      <c r="H22202">
        <v>4360.5938623089251</v>
      </c>
      <c r="I22202">
        <v>13673</v>
      </c>
      <c r="J22202">
        <v>13634</v>
      </c>
    </row>
    <row r="22203" spans="1:10" x14ac:dyDescent="0.25">
      <c r="A22203">
        <v>22202</v>
      </c>
      <c r="B22203" t="s">
        <v>22209</v>
      </c>
      <c r="C22203">
        <v>8060</v>
      </c>
      <c r="D22203">
        <v>8014</v>
      </c>
      <c r="E22203">
        <v>26</v>
      </c>
      <c r="F22203">
        <v>6402.2491985767301</v>
      </c>
      <c r="G22203">
        <v>5.6599121827386973</v>
      </c>
      <c r="H22203">
        <v>4697.188729768508</v>
      </c>
      <c r="I22203">
        <v>13673</v>
      </c>
      <c r="J22203">
        <v>13627</v>
      </c>
    </row>
    <row r="22204" spans="1:10" x14ac:dyDescent="0.25">
      <c r="A22204">
        <v>22203</v>
      </c>
      <c r="B22204" t="s">
        <v>22210</v>
      </c>
      <c r="C22204">
        <v>8060</v>
      </c>
      <c r="D22204">
        <v>8040</v>
      </c>
      <c r="E22204">
        <v>27</v>
      </c>
      <c r="F22204">
        <v>6472.9609840040785</v>
      </c>
      <c r="G22204">
        <v>6.4729609840040796</v>
      </c>
      <c r="H22204">
        <v>3270.955318358127</v>
      </c>
      <c r="I22204">
        <v>13673</v>
      </c>
      <c r="J22204">
        <v>13653</v>
      </c>
    </row>
    <row r="22205" spans="1:10" x14ac:dyDescent="0.25">
      <c r="A22205">
        <v>22204</v>
      </c>
      <c r="B22205" t="s">
        <v>22211</v>
      </c>
      <c r="C22205">
        <v>8060</v>
      </c>
      <c r="D22205">
        <v>8026</v>
      </c>
      <c r="E22205">
        <v>28</v>
      </c>
      <c r="F22205">
        <v>6535.7891989399704</v>
      </c>
      <c r="G22205">
        <v>5.9899688212706632</v>
      </c>
      <c r="H22205">
        <v>3856.8040655215891</v>
      </c>
      <c r="I22205">
        <v>13673</v>
      </c>
      <c r="J22205">
        <v>13639</v>
      </c>
    </row>
    <row r="22206" spans="1:10" x14ac:dyDescent="0.25">
      <c r="A22206">
        <v>22205</v>
      </c>
      <c r="B22206" t="s">
        <v>22212</v>
      </c>
      <c r="C22206">
        <v>8060</v>
      </c>
      <c r="D22206">
        <v>8052</v>
      </c>
      <c r="E22206">
        <v>29</v>
      </c>
      <c r="F22206">
        <v>6559.1548650196219</v>
      </c>
      <c r="G22206">
        <v>6.5591548650196234</v>
      </c>
      <c r="H22206">
        <v>4160.369574639838</v>
      </c>
      <c r="I22206">
        <v>13673</v>
      </c>
      <c r="J22206">
        <v>13665</v>
      </c>
    </row>
    <row r="22207" spans="1:10" x14ac:dyDescent="0.25">
      <c r="A22207">
        <v>22206</v>
      </c>
      <c r="B22207" t="s">
        <v>22213</v>
      </c>
      <c r="C22207">
        <v>8060</v>
      </c>
      <c r="D22207">
        <v>7989</v>
      </c>
      <c r="E22207">
        <v>30</v>
      </c>
      <c r="F22207">
        <v>6783.4745239846106</v>
      </c>
      <c r="G22207">
        <v>6.3935004856090432</v>
      </c>
      <c r="H22207">
        <v>5933.5155156571336</v>
      </c>
      <c r="I22207">
        <v>13673</v>
      </c>
      <c r="J22207">
        <v>13601</v>
      </c>
    </row>
    <row r="22208" spans="1:10" x14ac:dyDescent="0.25">
      <c r="A22208">
        <v>22207</v>
      </c>
      <c r="B22208" t="s">
        <v>22214</v>
      </c>
      <c r="C22208">
        <v>8060</v>
      </c>
      <c r="D22208">
        <v>8027</v>
      </c>
      <c r="E22208">
        <v>31</v>
      </c>
      <c r="F22208">
        <v>6953.9001275187584</v>
      </c>
      <c r="G22208">
        <v>6.4080797498494508</v>
      </c>
      <c r="H22208">
        <v>3643.1552069429281</v>
      </c>
      <c r="I22208">
        <v>13673</v>
      </c>
      <c r="J22208">
        <v>13640</v>
      </c>
    </row>
    <row r="22209" spans="1:10" x14ac:dyDescent="0.25">
      <c r="A22209">
        <v>22208</v>
      </c>
      <c r="B22209" t="s">
        <v>22215</v>
      </c>
      <c r="C22209">
        <v>8060</v>
      </c>
      <c r="D22209">
        <v>7986</v>
      </c>
      <c r="E22209">
        <v>32</v>
      </c>
      <c r="F22209">
        <v>7024.439691051879</v>
      </c>
      <c r="G22209">
        <v>7.024439691051878</v>
      </c>
      <c r="H22209">
        <v>6431.0290378377067</v>
      </c>
      <c r="I22209">
        <v>13673</v>
      </c>
      <c r="J22209">
        <v>13598</v>
      </c>
    </row>
    <row r="22210" spans="1:10" x14ac:dyDescent="0.25">
      <c r="A22210">
        <v>22209</v>
      </c>
      <c r="B22210" t="s">
        <v>22216</v>
      </c>
      <c r="C22210">
        <v>8060</v>
      </c>
      <c r="D22210">
        <v>7999</v>
      </c>
      <c r="E22210">
        <v>33</v>
      </c>
      <c r="F22210">
        <v>7274.9018199992988</v>
      </c>
      <c r="G22210">
        <v>7.1054335617328981</v>
      </c>
      <c r="H22210">
        <v>5869.1162723271082</v>
      </c>
      <c r="I22210">
        <v>13673</v>
      </c>
      <c r="J22210">
        <v>13612</v>
      </c>
    </row>
    <row r="22211" spans="1:10" x14ac:dyDescent="0.25">
      <c r="A22211">
        <v>22210</v>
      </c>
      <c r="B22211" t="s">
        <v>22217</v>
      </c>
      <c r="C22211">
        <v>8060</v>
      </c>
      <c r="D22211">
        <v>7987</v>
      </c>
      <c r="E22211">
        <v>34</v>
      </c>
      <c r="F22211">
        <v>7288.4653976675581</v>
      </c>
      <c r="G22211">
        <v>7.151124029513289</v>
      </c>
      <c r="H22211">
        <v>6286.0257621398296</v>
      </c>
      <c r="I22211">
        <v>13673</v>
      </c>
      <c r="J22211">
        <v>13599</v>
      </c>
    </row>
    <row r="22212" spans="1:10" x14ac:dyDescent="0.25">
      <c r="A22212">
        <v>22211</v>
      </c>
      <c r="B22212" t="s">
        <v>22218</v>
      </c>
      <c r="C22212">
        <v>8060</v>
      </c>
      <c r="D22212">
        <v>8015</v>
      </c>
      <c r="E22212">
        <v>35</v>
      </c>
      <c r="F22212">
        <v>7383.6417695507662</v>
      </c>
      <c r="G22212">
        <v>6.2487477253231196</v>
      </c>
      <c r="H22212">
        <v>5408.1307722389238</v>
      </c>
      <c r="I22212">
        <v>13673</v>
      </c>
      <c r="J22212">
        <v>13628</v>
      </c>
    </row>
    <row r="22213" spans="1:10" x14ac:dyDescent="0.25">
      <c r="A22213">
        <v>22212</v>
      </c>
      <c r="B22213" t="s">
        <v>22219</v>
      </c>
      <c r="C22213">
        <v>8060</v>
      </c>
      <c r="D22213">
        <v>8004</v>
      </c>
      <c r="E22213">
        <v>36</v>
      </c>
      <c r="F22213">
        <v>7587.7805073519476</v>
      </c>
      <c r="G22213">
        <v>6.3763642109175116</v>
      </c>
      <c r="H22213">
        <v>5572.1008250578843</v>
      </c>
      <c r="I22213">
        <v>13673</v>
      </c>
      <c r="J22213">
        <v>13617</v>
      </c>
    </row>
    <row r="22214" spans="1:10" x14ac:dyDescent="0.25">
      <c r="A22214">
        <v>22213</v>
      </c>
      <c r="B22214" t="s">
        <v>22220</v>
      </c>
      <c r="C22214">
        <v>8060</v>
      </c>
      <c r="D22214">
        <v>7978</v>
      </c>
      <c r="E22214">
        <v>37</v>
      </c>
      <c r="F22214">
        <v>7895.5633398221398</v>
      </c>
      <c r="G22214">
        <v>7.2653197097168212</v>
      </c>
      <c r="H22214">
        <v>6802.8514685204873</v>
      </c>
      <c r="I22214">
        <v>13673</v>
      </c>
      <c r="J22214">
        <v>13590</v>
      </c>
    </row>
    <row r="22215" spans="1:10" x14ac:dyDescent="0.25">
      <c r="A22215">
        <v>22214</v>
      </c>
      <c r="B22215" t="s">
        <v>22221</v>
      </c>
      <c r="C22215">
        <v>8060</v>
      </c>
      <c r="D22215">
        <v>7988</v>
      </c>
      <c r="E22215">
        <v>38</v>
      </c>
      <c r="F22215">
        <v>8024.0140675800758</v>
      </c>
      <c r="G22215">
        <v>7.7027855319476792</v>
      </c>
      <c r="H22215">
        <v>6611.1652785930664</v>
      </c>
      <c r="I22215">
        <v>13673</v>
      </c>
      <c r="J22215">
        <v>13600</v>
      </c>
    </row>
    <row r="22216" spans="1:10" x14ac:dyDescent="0.25">
      <c r="A22216">
        <v>22215</v>
      </c>
      <c r="B22216" t="s">
        <v>22222</v>
      </c>
      <c r="C22216">
        <v>8060</v>
      </c>
      <c r="D22216">
        <v>8028</v>
      </c>
      <c r="E22216">
        <v>39</v>
      </c>
      <c r="F22216">
        <v>8583.5643696141997</v>
      </c>
      <c r="G22216">
        <v>7.4142017974795058</v>
      </c>
      <c r="H22216">
        <v>5121.4931939824519</v>
      </c>
      <c r="I22216">
        <v>13673</v>
      </c>
      <c r="J22216">
        <v>13641</v>
      </c>
    </row>
    <row r="22217" spans="1:10" x14ac:dyDescent="0.25">
      <c r="A22217">
        <v>22216</v>
      </c>
      <c r="B22217" t="s">
        <v>22223</v>
      </c>
      <c r="C22217">
        <v>8060</v>
      </c>
      <c r="D22217">
        <v>8005</v>
      </c>
      <c r="E22217">
        <v>40</v>
      </c>
      <c r="F22217">
        <v>8606.5107570916789</v>
      </c>
      <c r="G22217">
        <v>6.9876023607613504</v>
      </c>
      <c r="H22217">
        <v>6433.8878611750697</v>
      </c>
      <c r="I22217">
        <v>13673</v>
      </c>
      <c r="J22217">
        <v>13618</v>
      </c>
    </row>
    <row r="22218" spans="1:10" x14ac:dyDescent="0.25">
      <c r="A22218">
        <v>22217</v>
      </c>
      <c r="B22218" t="s">
        <v>22224</v>
      </c>
      <c r="C22218">
        <v>8060</v>
      </c>
      <c r="D22218">
        <v>8041</v>
      </c>
      <c r="E22218">
        <v>41</v>
      </c>
      <c r="F22218">
        <v>8646.4270665105432</v>
      </c>
      <c r="G22218">
        <v>8.557608968569598</v>
      </c>
      <c r="H22218">
        <v>6047.5353041021717</v>
      </c>
      <c r="I22218">
        <v>13673</v>
      </c>
      <c r="J22218">
        <v>13654</v>
      </c>
    </row>
    <row r="22219" spans="1:10" x14ac:dyDescent="0.25">
      <c r="A22219">
        <v>22218</v>
      </c>
      <c r="B22219" t="s">
        <v>22225</v>
      </c>
      <c r="C22219">
        <v>8060</v>
      </c>
      <c r="D22219">
        <v>7977</v>
      </c>
      <c r="E22219">
        <v>42</v>
      </c>
      <c r="F22219">
        <v>8665.9226865069013</v>
      </c>
      <c r="G22219">
        <v>8.1842169961427995</v>
      </c>
      <c r="H22219">
        <v>7014.9293503846566</v>
      </c>
      <c r="I22219">
        <v>13673</v>
      </c>
      <c r="J22219">
        <v>13589</v>
      </c>
    </row>
    <row r="22220" spans="1:10" x14ac:dyDescent="0.25">
      <c r="A22220">
        <v>22219</v>
      </c>
      <c r="B22220" t="s">
        <v>22226</v>
      </c>
      <c r="C22220">
        <v>8060</v>
      </c>
      <c r="D22220">
        <v>8029</v>
      </c>
      <c r="E22220">
        <v>43</v>
      </c>
      <c r="F22220">
        <v>8688.0772590398028</v>
      </c>
      <c r="G22220">
        <v>8.6880772590398099</v>
      </c>
      <c r="H22220">
        <v>6220.0288959929958</v>
      </c>
      <c r="I22220">
        <v>13673</v>
      </c>
      <c r="J22220">
        <v>13642</v>
      </c>
    </row>
    <row r="22221" spans="1:10" x14ac:dyDescent="0.25">
      <c r="A22221">
        <v>22220</v>
      </c>
      <c r="B22221" t="s">
        <v>22227</v>
      </c>
      <c r="C22221">
        <v>8060</v>
      </c>
      <c r="D22221">
        <v>7979</v>
      </c>
      <c r="E22221">
        <v>44</v>
      </c>
      <c r="F22221">
        <v>8865.9110827934128</v>
      </c>
      <c r="G22221">
        <v>8.459719228895576</v>
      </c>
      <c r="H22221">
        <v>7738.4108565811011</v>
      </c>
      <c r="I22221">
        <v>13673</v>
      </c>
      <c r="J22221">
        <v>13591</v>
      </c>
    </row>
    <row r="22222" spans="1:10" x14ac:dyDescent="0.25">
      <c r="A22222">
        <v>22221</v>
      </c>
      <c r="B22222" t="s">
        <v>22228</v>
      </c>
      <c r="C22222">
        <v>8060</v>
      </c>
      <c r="D22222">
        <v>7998</v>
      </c>
      <c r="E22222">
        <v>45</v>
      </c>
      <c r="F22222">
        <v>8989.40521481834</v>
      </c>
      <c r="G22222">
        <v>8.2528719413034786</v>
      </c>
      <c r="H22222">
        <v>6755.2730494666284</v>
      </c>
      <c r="I22222">
        <v>13673</v>
      </c>
      <c r="J22222">
        <v>13611</v>
      </c>
    </row>
    <row r="22223" spans="1:10" x14ac:dyDescent="0.25">
      <c r="A22223">
        <v>22222</v>
      </c>
      <c r="B22223" t="s">
        <v>22229</v>
      </c>
      <c r="C22223">
        <v>8060</v>
      </c>
      <c r="D22223">
        <v>7985</v>
      </c>
      <c r="E22223">
        <v>46</v>
      </c>
      <c r="F22223">
        <v>9069.4282786258718</v>
      </c>
      <c r="G22223">
        <v>8.4951699417419082</v>
      </c>
      <c r="H22223">
        <v>7444.7005542023926</v>
      </c>
      <c r="I22223">
        <v>13673</v>
      </c>
      <c r="J22223">
        <v>13597</v>
      </c>
    </row>
    <row r="22224" spans="1:10" x14ac:dyDescent="0.25">
      <c r="A22224">
        <v>22223</v>
      </c>
      <c r="B22224" t="s">
        <v>22230</v>
      </c>
      <c r="C22224">
        <v>8060</v>
      </c>
      <c r="D22224">
        <v>7976</v>
      </c>
      <c r="E22224">
        <v>47</v>
      </c>
      <c r="F22224">
        <v>9197.2759400393534</v>
      </c>
      <c r="G22224">
        <v>8.7536553665727439</v>
      </c>
      <c r="H22224">
        <v>7316.9552195398546</v>
      </c>
      <c r="I22224">
        <v>13673</v>
      </c>
      <c r="J22224">
        <v>13588</v>
      </c>
    </row>
    <row r="22225" spans="1:10" x14ac:dyDescent="0.25">
      <c r="A22225">
        <v>22224</v>
      </c>
      <c r="B22225" t="s">
        <v>22231</v>
      </c>
      <c r="C22225">
        <v>8060</v>
      </c>
      <c r="D22225">
        <v>8042</v>
      </c>
      <c r="E22225">
        <v>48</v>
      </c>
      <c r="F22225">
        <v>9365.7206330860663</v>
      </c>
      <c r="G22225">
        <v>9.1016025158555358</v>
      </c>
      <c r="H22225">
        <v>6366.6106218145878</v>
      </c>
      <c r="I22225">
        <v>13673</v>
      </c>
      <c r="J22225">
        <v>13655</v>
      </c>
    </row>
    <row r="22226" spans="1:10" x14ac:dyDescent="0.25">
      <c r="A22226">
        <v>22225</v>
      </c>
      <c r="B22226" t="s">
        <v>22232</v>
      </c>
      <c r="C22226">
        <v>8060</v>
      </c>
      <c r="D22226">
        <v>8053</v>
      </c>
      <c r="E22226">
        <v>49</v>
      </c>
      <c r="F22226">
        <v>9420.9886624926385</v>
      </c>
      <c r="G22226">
        <v>9.1385301655561708</v>
      </c>
      <c r="H22226">
        <v>6385.7687272010908</v>
      </c>
      <c r="I22226">
        <v>13673</v>
      </c>
      <c r="J22226">
        <v>13666</v>
      </c>
    </row>
    <row r="22227" spans="1:10" x14ac:dyDescent="0.25">
      <c r="A22227">
        <v>22226</v>
      </c>
      <c r="B22227" t="s">
        <v>22233</v>
      </c>
      <c r="C22227">
        <v>8060</v>
      </c>
      <c r="D22227">
        <v>8006</v>
      </c>
      <c r="E22227">
        <v>50</v>
      </c>
      <c r="F22227">
        <v>9579.0904839156901</v>
      </c>
      <c r="G22227">
        <v>7.5711501968557577</v>
      </c>
      <c r="H22227">
        <v>7339.9664965759011</v>
      </c>
      <c r="I22227">
        <v>13673</v>
      </c>
      <c r="J22227">
        <v>13619</v>
      </c>
    </row>
    <row r="22228" spans="1:10" x14ac:dyDescent="0.25">
      <c r="A22228">
        <v>22227</v>
      </c>
      <c r="B22228" t="s">
        <v>22234</v>
      </c>
      <c r="C22228">
        <v>8060</v>
      </c>
      <c r="D22228">
        <v>8030</v>
      </c>
      <c r="E22228">
        <v>51</v>
      </c>
      <c r="F22228">
        <v>9639.0112054455149</v>
      </c>
      <c r="G22228">
        <v>9.6390112054455201</v>
      </c>
      <c r="H22228">
        <v>7151.4713573831896</v>
      </c>
      <c r="I22228">
        <v>13673</v>
      </c>
      <c r="J22228">
        <v>13643</v>
      </c>
    </row>
    <row r="22229" spans="1:10" x14ac:dyDescent="0.25">
      <c r="A22229">
        <v>22228</v>
      </c>
      <c r="B22229" t="s">
        <v>22235</v>
      </c>
      <c r="C22229">
        <v>8060</v>
      </c>
      <c r="D22229">
        <v>7975</v>
      </c>
      <c r="E22229">
        <v>52</v>
      </c>
      <c r="F22229">
        <v>9738.7739288788252</v>
      </c>
      <c r="G22229">
        <v>8.785122826447358</v>
      </c>
      <c r="H22229">
        <v>7532.3512690724556</v>
      </c>
      <c r="I22229">
        <v>13673</v>
      </c>
      <c r="J22229">
        <v>13587</v>
      </c>
    </row>
    <row r="22230" spans="1:10" x14ac:dyDescent="0.25">
      <c r="A22230">
        <v>22229</v>
      </c>
      <c r="B22230" t="s">
        <v>22236</v>
      </c>
      <c r="C22230">
        <v>8060</v>
      </c>
      <c r="D22230">
        <v>7966</v>
      </c>
      <c r="E22230">
        <v>53</v>
      </c>
      <c r="F22230">
        <v>9756.6383424581218</v>
      </c>
      <c r="G22230">
        <v>9.4872696102741312</v>
      </c>
      <c r="H22230">
        <v>7961.0081968166514</v>
      </c>
      <c r="I22230">
        <v>13673</v>
      </c>
      <c r="J22230">
        <v>13575</v>
      </c>
    </row>
    <row r="22231" spans="1:10" x14ac:dyDescent="0.25">
      <c r="A22231">
        <v>22230</v>
      </c>
      <c r="B22231" t="s">
        <v>22237</v>
      </c>
      <c r="C22231">
        <v>8060</v>
      </c>
      <c r="D22231">
        <v>8034</v>
      </c>
      <c r="E22231">
        <v>54</v>
      </c>
      <c r="F22231">
        <v>9786.330959726818</v>
      </c>
      <c r="G22231">
        <v>8.7758598758850681</v>
      </c>
      <c r="H22231">
        <v>4756.9632082657408</v>
      </c>
      <c r="I22231">
        <v>13673</v>
      </c>
      <c r="J22231">
        <v>13647</v>
      </c>
    </row>
    <row r="22232" spans="1:10" x14ac:dyDescent="0.25">
      <c r="A22232">
        <v>22231</v>
      </c>
      <c r="B22232" t="s">
        <v>22238</v>
      </c>
      <c r="C22232">
        <v>8060</v>
      </c>
      <c r="D22232">
        <v>8035</v>
      </c>
      <c r="E22232">
        <v>55</v>
      </c>
      <c r="F22232">
        <v>9787.6418972467054</v>
      </c>
      <c r="G22232">
        <v>8.7771708134049611</v>
      </c>
      <c r="H22232">
        <v>4423.9464588403589</v>
      </c>
      <c r="I22232">
        <v>13673</v>
      </c>
      <c r="J22232">
        <v>13648</v>
      </c>
    </row>
    <row r="22233" spans="1:10" x14ac:dyDescent="0.25">
      <c r="A22233">
        <v>22232</v>
      </c>
      <c r="B22233" t="s">
        <v>22239</v>
      </c>
      <c r="C22233">
        <v>8060</v>
      </c>
      <c r="D22233">
        <v>7997</v>
      </c>
      <c r="E22233">
        <v>56</v>
      </c>
      <c r="F22233">
        <v>9918.5083804505848</v>
      </c>
      <c r="G22233">
        <v>8.1231569077604693</v>
      </c>
      <c r="H22233">
        <v>7721.3534349555202</v>
      </c>
      <c r="I22233">
        <v>13673</v>
      </c>
      <c r="J22233">
        <v>13610</v>
      </c>
    </row>
    <row r="22234" spans="1:10" x14ac:dyDescent="0.25">
      <c r="A22234">
        <v>22233</v>
      </c>
      <c r="B22234" t="s">
        <v>22240</v>
      </c>
      <c r="C22234">
        <v>8060</v>
      </c>
      <c r="D22234">
        <v>7958</v>
      </c>
      <c r="E22234">
        <v>57</v>
      </c>
      <c r="F22234">
        <v>9964.8403858628626</v>
      </c>
      <c r="G22234">
        <v>8.7795248820177356</v>
      </c>
      <c r="H22234">
        <v>8899.2424723557906</v>
      </c>
      <c r="I22234">
        <v>13673</v>
      </c>
      <c r="J22234">
        <v>13566</v>
      </c>
    </row>
    <row r="22235" spans="1:10" x14ac:dyDescent="0.25">
      <c r="A22235">
        <v>22234</v>
      </c>
      <c r="B22235" t="s">
        <v>22241</v>
      </c>
      <c r="C22235">
        <v>8060</v>
      </c>
      <c r="D22235">
        <v>8054</v>
      </c>
      <c r="E22235">
        <v>58</v>
      </c>
      <c r="F22235">
        <v>10075.90222733484</v>
      </c>
      <c r="G22235">
        <v>9.6297153391878201</v>
      </c>
      <c r="H22235">
        <v>6732.0945233541888</v>
      </c>
      <c r="I22235">
        <v>13673</v>
      </c>
      <c r="J22235">
        <v>13667</v>
      </c>
    </row>
    <row r="22236" spans="1:10" x14ac:dyDescent="0.25">
      <c r="A22236">
        <v>22235</v>
      </c>
      <c r="B22236" t="s">
        <v>22242</v>
      </c>
      <c r="C22236">
        <v>8060</v>
      </c>
      <c r="D22236">
        <v>7974</v>
      </c>
      <c r="E22236">
        <v>59</v>
      </c>
      <c r="F22236">
        <v>10119.052385526331</v>
      </c>
      <c r="G22236">
        <v>9.3239398543745917</v>
      </c>
      <c r="H22236">
        <v>7982.9532426636879</v>
      </c>
      <c r="I22236">
        <v>13673</v>
      </c>
      <c r="J22236">
        <v>13586</v>
      </c>
    </row>
    <row r="22237" spans="1:10" x14ac:dyDescent="0.25">
      <c r="A22237">
        <v>22236</v>
      </c>
      <c r="B22237" t="s">
        <v>22243</v>
      </c>
      <c r="C22237">
        <v>8060</v>
      </c>
      <c r="D22237">
        <v>7990</v>
      </c>
      <c r="E22237">
        <v>60</v>
      </c>
      <c r="F22237">
        <v>10138.40574164461</v>
      </c>
      <c r="G22237">
        <v>8.2154176165995807</v>
      </c>
      <c r="H22237">
        <v>7830.0662016474198</v>
      </c>
      <c r="I22237">
        <v>13673</v>
      </c>
      <c r="J22237">
        <v>13602</v>
      </c>
    </row>
    <row r="22238" spans="1:10" x14ac:dyDescent="0.25">
      <c r="A22238">
        <v>22237</v>
      </c>
      <c r="B22238" t="s">
        <v>22244</v>
      </c>
      <c r="C22238">
        <v>8060</v>
      </c>
      <c r="D22238">
        <v>7996</v>
      </c>
      <c r="E22238">
        <v>61</v>
      </c>
      <c r="F22238">
        <v>10191.74368188042</v>
      </c>
      <c r="G22238">
        <v>8.2310743596073586</v>
      </c>
      <c r="H22238">
        <v>8167.7663951327277</v>
      </c>
      <c r="I22238">
        <v>13673</v>
      </c>
      <c r="J22238">
        <v>13609</v>
      </c>
    </row>
    <row r="22239" spans="1:10" x14ac:dyDescent="0.25">
      <c r="A22239">
        <v>22238</v>
      </c>
      <c r="B22239" t="s">
        <v>22245</v>
      </c>
      <c r="C22239">
        <v>8060</v>
      </c>
      <c r="D22239">
        <v>8016</v>
      </c>
      <c r="E22239">
        <v>62</v>
      </c>
      <c r="F22239">
        <v>10249.55705602606</v>
      </c>
      <c r="G22239">
        <v>8.3259977374564862</v>
      </c>
      <c r="H22239">
        <v>6992.8737655788336</v>
      </c>
      <c r="I22239">
        <v>13673</v>
      </c>
      <c r="J22239">
        <v>13629</v>
      </c>
    </row>
    <row r="22240" spans="1:10" x14ac:dyDescent="0.25">
      <c r="A22240">
        <v>22239</v>
      </c>
      <c r="B22240" t="s">
        <v>22246</v>
      </c>
      <c r="C22240">
        <v>8060</v>
      </c>
      <c r="D22240">
        <v>7968</v>
      </c>
      <c r="E22240">
        <v>63</v>
      </c>
      <c r="F22240">
        <v>10296.724976433699</v>
      </c>
      <c r="G22240">
        <v>10.29059043165976</v>
      </c>
      <c r="H22240">
        <v>9128.7653725380696</v>
      </c>
      <c r="I22240">
        <v>13673</v>
      </c>
      <c r="J22240">
        <v>13577</v>
      </c>
    </row>
    <row r="22241" spans="1:10" x14ac:dyDescent="0.25">
      <c r="A22241">
        <v>22240</v>
      </c>
      <c r="B22241" t="s">
        <v>22247</v>
      </c>
      <c r="C22241">
        <v>8060</v>
      </c>
      <c r="D22241">
        <v>7967</v>
      </c>
      <c r="E22241">
        <v>64</v>
      </c>
      <c r="F22241">
        <v>10376.53033907871</v>
      </c>
      <c r="G22241">
        <v>10.107161606894721</v>
      </c>
      <c r="H22241">
        <v>8573.7099332432008</v>
      </c>
      <c r="I22241">
        <v>13673</v>
      </c>
      <c r="J22241">
        <v>13576</v>
      </c>
    </row>
    <row r="22242" spans="1:10" x14ac:dyDescent="0.25">
      <c r="A22242">
        <v>22241</v>
      </c>
      <c r="B22242" t="s">
        <v>22248</v>
      </c>
      <c r="C22242">
        <v>8060</v>
      </c>
      <c r="D22242">
        <v>8046</v>
      </c>
      <c r="E22242">
        <v>65</v>
      </c>
      <c r="F22242">
        <v>10479.26486640431</v>
      </c>
      <c r="G22242">
        <v>9.4687937825625603</v>
      </c>
      <c r="H22242">
        <v>4324.5714756921243</v>
      </c>
      <c r="I22242">
        <v>13673</v>
      </c>
      <c r="J22242">
        <v>13659</v>
      </c>
    </row>
    <row r="22243" spans="1:10" x14ac:dyDescent="0.25">
      <c r="A22243">
        <v>22242</v>
      </c>
      <c r="B22243" t="s">
        <v>22249</v>
      </c>
      <c r="C22243">
        <v>8060</v>
      </c>
      <c r="D22243">
        <v>7991</v>
      </c>
      <c r="E22243">
        <v>66</v>
      </c>
      <c r="F22243">
        <v>10497.305681141281</v>
      </c>
      <c r="G22243">
        <v>8.574317556096247</v>
      </c>
      <c r="H22243">
        <v>8157.9571422175914</v>
      </c>
      <c r="I22243">
        <v>13673</v>
      </c>
      <c r="J22243">
        <v>13603</v>
      </c>
    </row>
    <row r="22244" spans="1:10" x14ac:dyDescent="0.25">
      <c r="A22244">
        <v>22243</v>
      </c>
      <c r="B22244" t="s">
        <v>22250</v>
      </c>
      <c r="C22244">
        <v>8060</v>
      </c>
      <c r="D22244">
        <v>8047</v>
      </c>
      <c r="E22244">
        <v>67</v>
      </c>
      <c r="F22244">
        <v>10711.037067315579</v>
      </c>
      <c r="G22244">
        <v>9.7005659834738296</v>
      </c>
      <c r="H22244">
        <v>3774.7406555581852</v>
      </c>
      <c r="I22244">
        <v>13673</v>
      </c>
      <c r="J22244">
        <v>13660</v>
      </c>
    </row>
    <row r="22245" spans="1:10" x14ac:dyDescent="0.25">
      <c r="A22245">
        <v>22244</v>
      </c>
      <c r="B22245" t="s">
        <v>22251</v>
      </c>
      <c r="C22245">
        <v>8060</v>
      </c>
      <c r="D22245">
        <v>8017</v>
      </c>
      <c r="E22245">
        <v>68</v>
      </c>
      <c r="F22245">
        <v>10952.47864100166</v>
      </c>
      <c r="G22245">
        <v>10.952478641001671</v>
      </c>
      <c r="H22245">
        <v>7242.1649125348922</v>
      </c>
      <c r="I22245">
        <v>13673</v>
      </c>
      <c r="J22245">
        <v>13630</v>
      </c>
    </row>
    <row r="22246" spans="1:10" x14ac:dyDescent="0.25">
      <c r="A22246">
        <v>22245</v>
      </c>
      <c r="B22246" t="s">
        <v>22252</v>
      </c>
      <c r="C22246">
        <v>8060</v>
      </c>
      <c r="D22246">
        <v>8055</v>
      </c>
      <c r="E22246">
        <v>69</v>
      </c>
      <c r="F22246">
        <v>10977.094558135879</v>
      </c>
      <c r="G22246">
        <v>10.3056095872886</v>
      </c>
      <c r="H22246">
        <v>7407.3379907944482</v>
      </c>
      <c r="I22246">
        <v>13673</v>
      </c>
      <c r="J22246">
        <v>13668</v>
      </c>
    </row>
    <row r="22247" spans="1:10" x14ac:dyDescent="0.25">
      <c r="A22247">
        <v>22246</v>
      </c>
      <c r="B22247" t="s">
        <v>22253</v>
      </c>
      <c r="C22247">
        <v>8060</v>
      </c>
      <c r="D22247">
        <v>7984</v>
      </c>
      <c r="E22247">
        <v>70</v>
      </c>
      <c r="F22247">
        <v>11048.49870844115</v>
      </c>
      <c r="G22247">
        <v>9.2531472357510332</v>
      </c>
      <c r="H22247">
        <v>8567.5879384051696</v>
      </c>
      <c r="I22247">
        <v>13673</v>
      </c>
      <c r="J22247">
        <v>13596</v>
      </c>
    </row>
    <row r="22248" spans="1:10" x14ac:dyDescent="0.25">
      <c r="A22248">
        <v>22247</v>
      </c>
      <c r="B22248" t="s">
        <v>22254</v>
      </c>
      <c r="C22248">
        <v>8060</v>
      </c>
      <c r="D22248">
        <v>8018</v>
      </c>
      <c r="E22248">
        <v>71</v>
      </c>
      <c r="F22248">
        <v>11124.48848839444</v>
      </c>
      <c r="G22248">
        <v>11.12448848839445</v>
      </c>
      <c r="H22248">
        <v>8441.3344436918196</v>
      </c>
      <c r="I22248">
        <v>13673</v>
      </c>
      <c r="J22248">
        <v>13631</v>
      </c>
    </row>
    <row r="22249" spans="1:10" x14ac:dyDescent="0.25">
      <c r="A22249">
        <v>22248</v>
      </c>
      <c r="B22249" t="s">
        <v>22255</v>
      </c>
      <c r="C22249">
        <v>8060</v>
      </c>
      <c r="D22249">
        <v>7992</v>
      </c>
      <c r="E22249">
        <v>72</v>
      </c>
      <c r="F22249">
        <v>11155.180148615509</v>
      </c>
      <c r="G22249">
        <v>8.8742542776281432</v>
      </c>
      <c r="H22249">
        <v>8769.7591023593959</v>
      </c>
      <c r="I22249">
        <v>13673</v>
      </c>
      <c r="J22249">
        <v>13604</v>
      </c>
    </row>
    <row r="22250" spans="1:10" x14ac:dyDescent="0.25">
      <c r="A22250">
        <v>22249</v>
      </c>
      <c r="B22250" t="s">
        <v>22256</v>
      </c>
      <c r="C22250">
        <v>8060</v>
      </c>
      <c r="D22250">
        <v>7963</v>
      </c>
      <c r="E22250">
        <v>73</v>
      </c>
      <c r="F22250">
        <v>11160.049456014451</v>
      </c>
      <c r="G22250">
        <v>10.585791119130491</v>
      </c>
      <c r="H22250">
        <v>9331.7833469577945</v>
      </c>
      <c r="I22250">
        <v>13673</v>
      </c>
      <c r="J22250">
        <v>13572</v>
      </c>
    </row>
    <row r="22251" spans="1:10" x14ac:dyDescent="0.25">
      <c r="A22251">
        <v>22250</v>
      </c>
      <c r="B22251" t="s">
        <v>22257</v>
      </c>
      <c r="C22251">
        <v>8060</v>
      </c>
      <c r="D22251">
        <v>8048</v>
      </c>
      <c r="E22251">
        <v>74</v>
      </c>
      <c r="F22251">
        <v>11171.75756350297</v>
      </c>
      <c r="G22251">
        <v>10.16128647966123</v>
      </c>
      <c r="H22251">
        <v>3499.5031880602551</v>
      </c>
      <c r="I22251">
        <v>13673</v>
      </c>
      <c r="J22251">
        <v>13661</v>
      </c>
    </row>
    <row r="22252" spans="1:10" x14ac:dyDescent="0.25">
      <c r="A22252">
        <v>22251</v>
      </c>
      <c r="B22252" t="s">
        <v>22258</v>
      </c>
      <c r="C22252">
        <v>8060</v>
      </c>
      <c r="D22252">
        <v>7960</v>
      </c>
      <c r="E22252">
        <v>75</v>
      </c>
      <c r="F22252">
        <v>11286.660814342849</v>
      </c>
      <c r="G22252">
        <v>11.01729208215886</v>
      </c>
      <c r="H22252">
        <v>9482.1583769100125</v>
      </c>
      <c r="I22252">
        <v>13673</v>
      </c>
      <c r="J22252">
        <v>13568</v>
      </c>
    </row>
    <row r="22253" spans="1:10" x14ac:dyDescent="0.25">
      <c r="A22253">
        <v>22252</v>
      </c>
      <c r="B22253" t="s">
        <v>22259</v>
      </c>
      <c r="C22253">
        <v>8060</v>
      </c>
      <c r="D22253">
        <v>7980</v>
      </c>
      <c r="E22253">
        <v>76</v>
      </c>
      <c r="F22253">
        <v>11439.58349425624</v>
      </c>
      <c r="G22253">
        <v>9.5165953692112062</v>
      </c>
      <c r="H22253">
        <v>9026.7596547729299</v>
      </c>
      <c r="I22253">
        <v>13673</v>
      </c>
      <c r="J22253">
        <v>13592</v>
      </c>
    </row>
    <row r="22254" spans="1:10" x14ac:dyDescent="0.25">
      <c r="A22254">
        <v>22253</v>
      </c>
      <c r="B22254" t="s">
        <v>22260</v>
      </c>
      <c r="C22254">
        <v>8060</v>
      </c>
      <c r="D22254">
        <v>7957</v>
      </c>
      <c r="E22254">
        <v>77</v>
      </c>
      <c r="F22254">
        <v>11454.557272604539</v>
      </c>
      <c r="G22254">
        <v>10.860575931625609</v>
      </c>
      <c r="H22254">
        <v>9080.2706941832621</v>
      </c>
      <c r="I22254">
        <v>13673</v>
      </c>
      <c r="J22254">
        <v>13565</v>
      </c>
    </row>
    <row r="22255" spans="1:10" x14ac:dyDescent="0.25">
      <c r="A22255">
        <v>22254</v>
      </c>
      <c r="B22255" t="s">
        <v>22261</v>
      </c>
      <c r="C22255">
        <v>8060</v>
      </c>
      <c r="D22255">
        <v>8009</v>
      </c>
      <c r="E22255">
        <v>78</v>
      </c>
      <c r="F22255">
        <v>11482.53059337571</v>
      </c>
      <c r="G22255">
        <v>8.9998116015614578</v>
      </c>
      <c r="H22255">
        <v>8457.6568010595402</v>
      </c>
      <c r="I22255">
        <v>13673</v>
      </c>
      <c r="J22255">
        <v>13622</v>
      </c>
    </row>
    <row r="22256" spans="1:10" x14ac:dyDescent="0.25">
      <c r="A22256">
        <v>22255</v>
      </c>
      <c r="B22256" t="s">
        <v>22262</v>
      </c>
      <c r="C22256">
        <v>8060</v>
      </c>
      <c r="D22256">
        <v>7948</v>
      </c>
      <c r="E22256">
        <v>79</v>
      </c>
      <c r="F22256">
        <v>11488.384897055619</v>
      </c>
      <c r="G22256">
        <v>9.9221832654123041</v>
      </c>
      <c r="H22256">
        <v>9814.4531167148034</v>
      </c>
      <c r="I22256">
        <v>13673</v>
      </c>
      <c r="J22256">
        <v>13556</v>
      </c>
    </row>
    <row r="22257" spans="1:10" x14ac:dyDescent="0.25">
      <c r="A22257">
        <v>22256</v>
      </c>
      <c r="B22257" t="s">
        <v>22263</v>
      </c>
      <c r="C22257">
        <v>8060</v>
      </c>
      <c r="D22257">
        <v>7959</v>
      </c>
      <c r="E22257">
        <v>80</v>
      </c>
      <c r="F22257">
        <v>11547.374480531271</v>
      </c>
      <c r="G22257">
        <v>9.9664254530190437</v>
      </c>
      <c r="H22257">
        <v>9863.1723145219003</v>
      </c>
      <c r="I22257">
        <v>13673</v>
      </c>
      <c r="J22257">
        <v>13567</v>
      </c>
    </row>
    <row r="22258" spans="1:10" x14ac:dyDescent="0.25">
      <c r="A22258">
        <v>22257</v>
      </c>
      <c r="B22258" t="s">
        <v>22264</v>
      </c>
      <c r="C22258">
        <v>8060</v>
      </c>
      <c r="D22258">
        <v>7965</v>
      </c>
      <c r="E22258">
        <v>81</v>
      </c>
      <c r="F22258">
        <v>11551.5793895159</v>
      </c>
      <c r="G22258">
        <v>10.356396622615669</v>
      </c>
      <c r="H22258">
        <v>8657.281657537631</v>
      </c>
      <c r="I22258">
        <v>13673</v>
      </c>
      <c r="J22258">
        <v>13574</v>
      </c>
    </row>
    <row r="22259" spans="1:10" x14ac:dyDescent="0.25">
      <c r="A22259">
        <v>22258</v>
      </c>
      <c r="B22259" t="s">
        <v>22265</v>
      </c>
      <c r="C22259">
        <v>8060</v>
      </c>
      <c r="D22259">
        <v>7947</v>
      </c>
      <c r="E22259">
        <v>82</v>
      </c>
      <c r="F22259">
        <v>11593.46732862162</v>
      </c>
      <c r="G22259">
        <v>10.179346245325069</v>
      </c>
      <c r="H22259">
        <v>10114.86931009842</v>
      </c>
      <c r="I22259">
        <v>13673</v>
      </c>
      <c r="J22259">
        <v>13555</v>
      </c>
    </row>
    <row r="22260" spans="1:10" x14ac:dyDescent="0.25">
      <c r="A22260">
        <v>22259</v>
      </c>
      <c r="B22260" t="s">
        <v>22266</v>
      </c>
      <c r="C22260">
        <v>8060</v>
      </c>
      <c r="D22260">
        <v>8058</v>
      </c>
      <c r="E22260">
        <v>83</v>
      </c>
      <c r="F22260">
        <v>11594.25647192796</v>
      </c>
      <c r="G22260">
        <v>10.583785388086209</v>
      </c>
      <c r="H22260">
        <v>4689.9112724815441</v>
      </c>
      <c r="I22260">
        <v>13673</v>
      </c>
      <c r="J22260">
        <v>13671</v>
      </c>
    </row>
    <row r="22261" spans="1:10" x14ac:dyDescent="0.25">
      <c r="A22261">
        <v>22260</v>
      </c>
      <c r="B22261" t="s">
        <v>22267</v>
      </c>
      <c r="C22261">
        <v>8060</v>
      </c>
      <c r="D22261">
        <v>8063</v>
      </c>
      <c r="E22261">
        <v>84</v>
      </c>
      <c r="F22261">
        <v>11618.643162982329</v>
      </c>
      <c r="G22261">
        <v>10.786771040923441</v>
      </c>
      <c r="H22261">
        <v>6588.4751721092753</v>
      </c>
      <c r="I22261">
        <v>13673</v>
      </c>
      <c r="J22261">
        <v>13676</v>
      </c>
    </row>
    <row r="22262" spans="1:10" x14ac:dyDescent="0.25">
      <c r="A22262">
        <v>22261</v>
      </c>
      <c r="B22262" t="s">
        <v>22268</v>
      </c>
      <c r="C22262">
        <v>8060</v>
      </c>
      <c r="D22262">
        <v>7956</v>
      </c>
      <c r="E22262">
        <v>85</v>
      </c>
      <c r="F22262">
        <v>12073.249230365949</v>
      </c>
      <c r="G22262">
        <v>11.324594899946661</v>
      </c>
      <c r="H22262">
        <v>9575.8578713583793</v>
      </c>
      <c r="I22262">
        <v>13673</v>
      </c>
      <c r="J22262">
        <v>13564</v>
      </c>
    </row>
    <row r="22263" spans="1:10" x14ac:dyDescent="0.25">
      <c r="A22263">
        <v>22262</v>
      </c>
      <c r="B22263" t="s">
        <v>22269</v>
      </c>
      <c r="C22263">
        <v>8060</v>
      </c>
      <c r="D22263">
        <v>7969</v>
      </c>
      <c r="E22263">
        <v>86</v>
      </c>
      <c r="F22263">
        <v>12137.07990970858</v>
      </c>
      <c r="G22263">
        <v>11.88197926405495</v>
      </c>
      <c r="H22263">
        <v>9625.4350446802873</v>
      </c>
      <c r="I22263">
        <v>13673</v>
      </c>
      <c r="J22263">
        <v>13578</v>
      </c>
    </row>
    <row r="22264" spans="1:10" x14ac:dyDescent="0.25">
      <c r="A22264">
        <v>22263</v>
      </c>
      <c r="B22264" t="s">
        <v>22270</v>
      </c>
      <c r="C22264">
        <v>8060</v>
      </c>
      <c r="D22264">
        <v>7950</v>
      </c>
      <c r="E22264">
        <v>87</v>
      </c>
      <c r="F22264">
        <v>12328.14108113554</v>
      </c>
      <c r="G22264">
        <v>12.195298551403029</v>
      </c>
      <c r="H22264">
        <v>10762.852867398489</v>
      </c>
      <c r="I22264">
        <v>13673</v>
      </c>
      <c r="J22264">
        <v>13558</v>
      </c>
    </row>
    <row r="22265" spans="1:10" x14ac:dyDescent="0.25">
      <c r="A22265">
        <v>22264</v>
      </c>
      <c r="B22265" t="s">
        <v>22271</v>
      </c>
      <c r="C22265">
        <v>8060</v>
      </c>
      <c r="D22265">
        <v>8071</v>
      </c>
      <c r="E22265">
        <v>88</v>
      </c>
      <c r="F22265">
        <v>12345.219023099011</v>
      </c>
      <c r="G22265">
        <v>11.33170293601095</v>
      </c>
      <c r="H22265">
        <v>6189.9321284985408</v>
      </c>
      <c r="I22265">
        <v>13673</v>
      </c>
      <c r="J22265">
        <v>13684</v>
      </c>
    </row>
    <row r="22266" spans="1:10" x14ac:dyDescent="0.25">
      <c r="A22266">
        <v>22265</v>
      </c>
      <c r="B22266" t="s">
        <v>22272</v>
      </c>
      <c r="C22266">
        <v>8060</v>
      </c>
      <c r="D22266">
        <v>7981</v>
      </c>
      <c r="E22266">
        <v>89</v>
      </c>
      <c r="F22266">
        <v>12349.75985342969</v>
      </c>
      <c r="G22266">
        <v>10.321419022919001</v>
      </c>
      <c r="H22266">
        <v>9476.8608957451543</v>
      </c>
      <c r="I22266">
        <v>13673</v>
      </c>
      <c r="J22266">
        <v>13593</v>
      </c>
    </row>
    <row r="22267" spans="1:10" x14ac:dyDescent="0.25">
      <c r="A22267">
        <v>22266</v>
      </c>
      <c r="B22267" t="s">
        <v>22273</v>
      </c>
      <c r="C22267">
        <v>8060</v>
      </c>
      <c r="D22267">
        <v>7964</v>
      </c>
      <c r="E22267">
        <v>90</v>
      </c>
      <c r="F22267">
        <v>12417.665039991471</v>
      </c>
      <c r="G22267">
        <v>11.263362819511061</v>
      </c>
      <c r="H22267">
        <v>9301.4685015764553</v>
      </c>
      <c r="I22267">
        <v>13673</v>
      </c>
      <c r="J22267">
        <v>13573</v>
      </c>
    </row>
    <row r="22268" spans="1:10" x14ac:dyDescent="0.25">
      <c r="A22268">
        <v>22267</v>
      </c>
      <c r="B22268" t="s">
        <v>22274</v>
      </c>
      <c r="C22268">
        <v>8060</v>
      </c>
      <c r="D22268">
        <v>7928</v>
      </c>
      <c r="E22268">
        <v>91</v>
      </c>
      <c r="F22268">
        <v>12428.509439097439</v>
      </c>
      <c r="G22268">
        <v>10.5055213140524</v>
      </c>
      <c r="H22268">
        <v>9955.6815680737582</v>
      </c>
      <c r="I22268">
        <v>13673</v>
      </c>
      <c r="J22268">
        <v>0</v>
      </c>
    </row>
    <row r="22269" spans="1:10" x14ac:dyDescent="0.25">
      <c r="A22269">
        <v>22268</v>
      </c>
      <c r="B22269" t="s">
        <v>22275</v>
      </c>
      <c r="C22269">
        <v>8060</v>
      </c>
      <c r="D22269">
        <v>7946</v>
      </c>
      <c r="E22269">
        <v>92</v>
      </c>
      <c r="F22269">
        <v>12496.09833097891</v>
      </c>
      <c r="G22269">
        <v>10.942947884358739</v>
      </c>
      <c r="H22269">
        <v>10194.30327245069</v>
      </c>
      <c r="I22269">
        <v>13673</v>
      </c>
      <c r="J22269">
        <v>13554</v>
      </c>
    </row>
    <row r="22270" spans="1:10" x14ac:dyDescent="0.25">
      <c r="A22270">
        <v>22269</v>
      </c>
      <c r="B22270" t="s">
        <v>22276</v>
      </c>
      <c r="C22270">
        <v>8060</v>
      </c>
      <c r="D22270">
        <v>7940</v>
      </c>
      <c r="E22270">
        <v>93</v>
      </c>
      <c r="F22270">
        <v>12643.847793606359</v>
      </c>
      <c r="G22270">
        <v>10.93481863531516</v>
      </c>
      <c r="H22270">
        <v>10916.457563229031</v>
      </c>
      <c r="I22270">
        <v>13673</v>
      </c>
      <c r="J22270">
        <v>13545</v>
      </c>
    </row>
    <row r="22271" spans="1:10" x14ac:dyDescent="0.25">
      <c r="A22271">
        <v>22270</v>
      </c>
      <c r="B22271" t="s">
        <v>22277</v>
      </c>
      <c r="C22271">
        <v>8060</v>
      </c>
      <c r="D22271">
        <v>8008</v>
      </c>
      <c r="E22271">
        <v>94</v>
      </c>
      <c r="F22271">
        <v>12644.091758343569</v>
      </c>
      <c r="G22271">
        <v>9.7578099031354792</v>
      </c>
      <c r="H22271">
        <v>8958.4815426047389</v>
      </c>
      <c r="I22271">
        <v>13673</v>
      </c>
      <c r="J22271">
        <v>13621</v>
      </c>
    </row>
    <row r="22272" spans="1:10" x14ac:dyDescent="0.25">
      <c r="A22272">
        <v>22271</v>
      </c>
      <c r="B22272" t="s">
        <v>22278</v>
      </c>
      <c r="C22272">
        <v>8060</v>
      </c>
      <c r="D22272">
        <v>8062</v>
      </c>
      <c r="E22272">
        <v>95</v>
      </c>
      <c r="F22272">
        <v>12655.11890893714</v>
      </c>
      <c r="G22272">
        <v>11.56412785038955</v>
      </c>
      <c r="H22272">
        <v>5875.5789418655804</v>
      </c>
      <c r="I22272">
        <v>13673</v>
      </c>
      <c r="J22272">
        <v>13675</v>
      </c>
    </row>
    <row r="22273" spans="1:10" x14ac:dyDescent="0.25">
      <c r="A22273">
        <v>22272</v>
      </c>
      <c r="B22273" t="s">
        <v>22279</v>
      </c>
      <c r="C22273">
        <v>8060</v>
      </c>
      <c r="D22273">
        <v>8056</v>
      </c>
      <c r="E22273">
        <v>96</v>
      </c>
      <c r="F22273">
        <v>12658.87862704012</v>
      </c>
      <c r="G22273">
        <v>11.566947638966781</v>
      </c>
      <c r="H22273">
        <v>8524.6453843971303</v>
      </c>
      <c r="I22273">
        <v>13673</v>
      </c>
      <c r="J22273">
        <v>13669</v>
      </c>
    </row>
    <row r="22274" spans="1:10" x14ac:dyDescent="0.25">
      <c r="A22274">
        <v>22273</v>
      </c>
      <c r="B22274" t="s">
        <v>22280</v>
      </c>
      <c r="C22274">
        <v>8060</v>
      </c>
      <c r="D22274">
        <v>7970</v>
      </c>
      <c r="E22274">
        <v>97</v>
      </c>
      <c r="F22274">
        <v>12722.255966392901</v>
      </c>
      <c r="G22274">
        <v>10.799267841347859</v>
      </c>
      <c r="H22274">
        <v>10234.65720928048</v>
      </c>
      <c r="I22274">
        <v>13673</v>
      </c>
      <c r="J22274">
        <v>13579</v>
      </c>
    </row>
    <row r="22275" spans="1:10" x14ac:dyDescent="0.25">
      <c r="A22275">
        <v>22274</v>
      </c>
      <c r="B22275" t="s">
        <v>22281</v>
      </c>
      <c r="C22275">
        <v>8060</v>
      </c>
      <c r="D22275">
        <v>7982</v>
      </c>
      <c r="E22275">
        <v>98</v>
      </c>
      <c r="F22275">
        <v>12835.411816193069</v>
      </c>
      <c r="G22275">
        <v>10.140790402124059</v>
      </c>
      <c r="H22275">
        <v>10181.09280228544</v>
      </c>
      <c r="I22275">
        <v>13673</v>
      </c>
      <c r="J22275">
        <v>13594</v>
      </c>
    </row>
    <row r="22276" spans="1:10" x14ac:dyDescent="0.25">
      <c r="A22276">
        <v>22275</v>
      </c>
      <c r="B22276" t="s">
        <v>22282</v>
      </c>
      <c r="C22276">
        <v>8060</v>
      </c>
      <c r="D22276">
        <v>8064</v>
      </c>
      <c r="E22276">
        <v>99</v>
      </c>
      <c r="F22276">
        <v>12908.153188832341</v>
      </c>
      <c r="G22276">
        <v>11.753903560310951</v>
      </c>
      <c r="H22276">
        <v>7363.8929943890871</v>
      </c>
      <c r="I22276">
        <v>13673</v>
      </c>
      <c r="J22276">
        <v>13677</v>
      </c>
    </row>
    <row r="22277" spans="1:10" x14ac:dyDescent="0.25">
      <c r="A22277">
        <v>22276</v>
      </c>
      <c r="B22277" t="s">
        <v>22283</v>
      </c>
      <c r="C22277">
        <v>8060</v>
      </c>
      <c r="D22277">
        <v>7951</v>
      </c>
      <c r="E22277">
        <v>100</v>
      </c>
      <c r="F22277">
        <v>13128.85393538939</v>
      </c>
      <c r="G22277">
        <v>12.7115575605378</v>
      </c>
      <c r="H22277">
        <v>11876.478159032949</v>
      </c>
      <c r="I22277">
        <v>13673</v>
      </c>
      <c r="J22277">
        <v>13559</v>
      </c>
    </row>
    <row r="22278" spans="1:10" x14ac:dyDescent="0.25">
      <c r="A22278">
        <v>22277</v>
      </c>
      <c r="B22278" t="s">
        <v>22284</v>
      </c>
      <c r="C22278">
        <v>8060</v>
      </c>
      <c r="D22278">
        <v>8019</v>
      </c>
      <c r="E22278">
        <v>101</v>
      </c>
      <c r="F22278">
        <v>13130.325072690301</v>
      </c>
      <c r="G22278">
        <v>13.057194855597929</v>
      </c>
      <c r="H22278">
        <v>10071.12464819323</v>
      </c>
      <c r="I22278">
        <v>13673</v>
      </c>
      <c r="J22278">
        <v>13632</v>
      </c>
    </row>
    <row r="22279" spans="1:10" x14ac:dyDescent="0.25">
      <c r="A22279">
        <v>22278</v>
      </c>
      <c r="B22279" t="s">
        <v>22285</v>
      </c>
      <c r="C22279">
        <v>8060</v>
      </c>
      <c r="D22279">
        <v>8070</v>
      </c>
      <c r="E22279">
        <v>102</v>
      </c>
      <c r="F22279">
        <v>13144.386650784259</v>
      </c>
      <c r="G22279">
        <v>11.93107865677489</v>
      </c>
      <c r="H22279">
        <v>5536.2588609655704</v>
      </c>
      <c r="I22279">
        <v>13673</v>
      </c>
      <c r="J22279">
        <v>13683</v>
      </c>
    </row>
    <row r="22280" spans="1:10" x14ac:dyDescent="0.25">
      <c r="A22280">
        <v>22279</v>
      </c>
      <c r="B22280" t="s">
        <v>22286</v>
      </c>
      <c r="C22280">
        <v>8060</v>
      </c>
      <c r="D22280">
        <v>7949</v>
      </c>
      <c r="E22280">
        <v>103</v>
      </c>
      <c r="F22280">
        <v>13163.71424214738</v>
      </c>
      <c r="G22280">
        <v>13.030871712414861</v>
      </c>
      <c r="H22280">
        <v>10687.41916318776</v>
      </c>
      <c r="I22280">
        <v>13673</v>
      </c>
      <c r="J22280">
        <v>13557</v>
      </c>
    </row>
    <row r="22281" spans="1:10" x14ac:dyDescent="0.25">
      <c r="A22281">
        <v>22280</v>
      </c>
      <c r="B22281" t="s">
        <v>22287</v>
      </c>
      <c r="C22281">
        <v>8060</v>
      </c>
      <c r="D22281">
        <v>7943</v>
      </c>
      <c r="E22281">
        <v>104</v>
      </c>
      <c r="F22281">
        <v>13314.939684554691</v>
      </c>
      <c r="G22281">
        <v>11.395522340747879</v>
      </c>
      <c r="H22281">
        <v>11190.97945213604</v>
      </c>
      <c r="I22281">
        <v>13673</v>
      </c>
      <c r="J22281">
        <v>13548</v>
      </c>
    </row>
    <row r="22282" spans="1:10" x14ac:dyDescent="0.25">
      <c r="A22282">
        <v>22281</v>
      </c>
      <c r="B22282" t="s">
        <v>22288</v>
      </c>
      <c r="C22282">
        <v>8060</v>
      </c>
      <c r="D22282">
        <v>7939</v>
      </c>
      <c r="E22282">
        <v>105</v>
      </c>
      <c r="F22282">
        <v>13317.532299473791</v>
      </c>
      <c r="G22282">
        <v>11.76438185285361</v>
      </c>
      <c r="H22282">
        <v>11106.806520250409</v>
      </c>
      <c r="I22282">
        <v>13673</v>
      </c>
      <c r="J22282">
        <v>13544</v>
      </c>
    </row>
    <row r="22283" spans="1:10" x14ac:dyDescent="0.25">
      <c r="A22283">
        <v>22282</v>
      </c>
      <c r="B22283" t="s">
        <v>22289</v>
      </c>
      <c r="C22283">
        <v>8060</v>
      </c>
      <c r="D22283">
        <v>8065</v>
      </c>
      <c r="E22283">
        <v>106</v>
      </c>
      <c r="F22283">
        <v>13409.47295694879</v>
      </c>
      <c r="G22283">
        <v>12.12989338639828</v>
      </c>
      <c r="H22283">
        <v>8981.4244099109746</v>
      </c>
      <c r="I22283">
        <v>13673</v>
      </c>
      <c r="J22283">
        <v>13678</v>
      </c>
    </row>
    <row r="22284" spans="1:10" x14ac:dyDescent="0.25">
      <c r="A22284">
        <v>22283</v>
      </c>
      <c r="B22284" t="s">
        <v>22290</v>
      </c>
      <c r="C22284">
        <v>8060</v>
      </c>
      <c r="D22284">
        <v>8031</v>
      </c>
      <c r="E22284">
        <v>107</v>
      </c>
      <c r="F22284">
        <v>13459.633365554189</v>
      </c>
      <c r="G22284">
        <v>13.45963336555419</v>
      </c>
      <c r="H22284">
        <v>9988.0825059330455</v>
      </c>
      <c r="I22284">
        <v>13673</v>
      </c>
      <c r="J22284">
        <v>13644</v>
      </c>
    </row>
    <row r="22285" spans="1:10" x14ac:dyDescent="0.25">
      <c r="A22285">
        <v>22284</v>
      </c>
      <c r="B22285" t="s">
        <v>22291</v>
      </c>
      <c r="C22285">
        <v>8060</v>
      </c>
      <c r="D22285">
        <v>8072</v>
      </c>
      <c r="E22285">
        <v>108</v>
      </c>
      <c r="F22285">
        <v>13533.461064773161</v>
      </c>
      <c r="G22285">
        <v>12.22288446726656</v>
      </c>
      <c r="H22285">
        <v>7623.9619573620121</v>
      </c>
      <c r="I22285">
        <v>13673</v>
      </c>
      <c r="J22285">
        <v>13685</v>
      </c>
    </row>
    <row r="22286" spans="1:10" x14ac:dyDescent="0.25">
      <c r="A22286">
        <v>22285</v>
      </c>
      <c r="B22286" t="s">
        <v>22292</v>
      </c>
      <c r="C22286">
        <v>8060</v>
      </c>
      <c r="D22286">
        <v>7955</v>
      </c>
      <c r="E22286">
        <v>109</v>
      </c>
      <c r="F22286">
        <v>13538.73096052053</v>
      </c>
      <c r="G22286">
        <v>12.38442874004012</v>
      </c>
      <c r="H22286">
        <v>10167.52542057589</v>
      </c>
      <c r="I22286">
        <v>13673</v>
      </c>
      <c r="J22286">
        <v>13563</v>
      </c>
    </row>
    <row r="22287" spans="1:10" x14ac:dyDescent="0.25">
      <c r="A22287">
        <v>22286</v>
      </c>
      <c r="B22287" t="s">
        <v>22293</v>
      </c>
      <c r="C22287">
        <v>8060</v>
      </c>
      <c r="D22287">
        <v>8061</v>
      </c>
      <c r="E22287">
        <v>110</v>
      </c>
      <c r="F22287">
        <v>13589.50689837097</v>
      </c>
      <c r="G22287">
        <v>12.264918842464921</v>
      </c>
      <c r="H22287">
        <v>5114.1074120679332</v>
      </c>
      <c r="I22287">
        <v>13673</v>
      </c>
      <c r="J22287">
        <v>13674</v>
      </c>
    </row>
    <row r="22288" spans="1:10" x14ac:dyDescent="0.25">
      <c r="A22288">
        <v>22287</v>
      </c>
      <c r="B22288" t="s">
        <v>22294</v>
      </c>
      <c r="C22288">
        <v>8060</v>
      </c>
      <c r="D22288">
        <v>7944</v>
      </c>
      <c r="E22288">
        <v>111</v>
      </c>
      <c r="F22288">
        <v>13673.791372164071</v>
      </c>
      <c r="G22288">
        <v>11.56123812174364</v>
      </c>
      <c r="H22288">
        <v>11518.56455564554</v>
      </c>
      <c r="I22288">
        <v>13673</v>
      </c>
      <c r="J22288">
        <v>13549</v>
      </c>
    </row>
    <row r="22289" spans="1:10" x14ac:dyDescent="0.25">
      <c r="A22289">
        <v>22288</v>
      </c>
      <c r="B22289" t="s">
        <v>22295</v>
      </c>
      <c r="C22289">
        <v>8060</v>
      </c>
      <c r="D22289">
        <v>7945</v>
      </c>
      <c r="E22289">
        <v>112</v>
      </c>
      <c r="F22289">
        <v>13818.16342673594</v>
      </c>
      <c r="G22289">
        <v>13.484896356274261</v>
      </c>
      <c r="H22289">
        <v>12204.859735198441</v>
      </c>
      <c r="I22289">
        <v>13673</v>
      </c>
      <c r="J22289">
        <v>13550</v>
      </c>
    </row>
    <row r="22290" spans="1:10" x14ac:dyDescent="0.25">
      <c r="A22290">
        <v>22289</v>
      </c>
      <c r="B22290" t="s">
        <v>22296</v>
      </c>
      <c r="C22290">
        <v>8060</v>
      </c>
      <c r="D22290">
        <v>7953</v>
      </c>
      <c r="E22290">
        <v>113</v>
      </c>
      <c r="F22290">
        <v>13840.04389361925</v>
      </c>
      <c r="G22290">
        <v>13.265785556735301</v>
      </c>
      <c r="H22290">
        <v>10998.76011254229</v>
      </c>
      <c r="I22290">
        <v>13673</v>
      </c>
      <c r="J22290">
        <v>13561</v>
      </c>
    </row>
    <row r="22291" spans="1:10" x14ac:dyDescent="0.25">
      <c r="A22291">
        <v>22290</v>
      </c>
      <c r="B22291" t="s">
        <v>22297</v>
      </c>
      <c r="C22291">
        <v>8060</v>
      </c>
      <c r="D22291">
        <v>7954</v>
      </c>
      <c r="E22291">
        <v>114</v>
      </c>
      <c r="F22291">
        <v>13873.569782055731</v>
      </c>
      <c r="G22291">
        <v>12.719267561575331</v>
      </c>
      <c r="H22291">
        <v>10497.823377434321</v>
      </c>
      <c r="I22291">
        <v>13673</v>
      </c>
      <c r="J22291">
        <v>13562</v>
      </c>
    </row>
    <row r="22292" spans="1:10" x14ac:dyDescent="0.25">
      <c r="A22292">
        <v>22291</v>
      </c>
      <c r="B22292" t="s">
        <v>22298</v>
      </c>
      <c r="C22292">
        <v>8060</v>
      </c>
      <c r="D22292">
        <v>7941</v>
      </c>
      <c r="E22292">
        <v>115</v>
      </c>
      <c r="F22292">
        <v>13995.33430875472</v>
      </c>
      <c r="G22292">
        <v>11.802585706901789</v>
      </c>
      <c r="H22292">
        <v>11128.814521811741</v>
      </c>
      <c r="I22292">
        <v>13673</v>
      </c>
      <c r="J22292">
        <v>13546</v>
      </c>
    </row>
    <row r="22293" spans="1:10" x14ac:dyDescent="0.25">
      <c r="A22293">
        <v>22292</v>
      </c>
      <c r="B22293" t="s">
        <v>22299</v>
      </c>
      <c r="C22293">
        <v>8060</v>
      </c>
      <c r="D22293">
        <v>8007</v>
      </c>
      <c r="E22293">
        <v>116</v>
      </c>
      <c r="F22293">
        <v>14043.410117963231</v>
      </c>
      <c r="G22293">
        <v>13.737095484372441</v>
      </c>
      <c r="H22293">
        <v>10738.906182448911</v>
      </c>
      <c r="I22293">
        <v>13673</v>
      </c>
      <c r="J22293">
        <v>13620</v>
      </c>
    </row>
    <row r="22294" spans="1:10" x14ac:dyDescent="0.25">
      <c r="A22294">
        <v>22293</v>
      </c>
      <c r="B22294" t="s">
        <v>22300</v>
      </c>
      <c r="C22294">
        <v>8060</v>
      </c>
      <c r="D22294">
        <v>7971</v>
      </c>
      <c r="E22294">
        <v>117</v>
      </c>
      <c r="F22294">
        <v>14058.21853758436</v>
      </c>
      <c r="G22294">
        <v>11.363597123515341</v>
      </c>
      <c r="H22294">
        <v>11215.435401669791</v>
      </c>
      <c r="I22294">
        <v>13673</v>
      </c>
      <c r="J22294">
        <v>13580</v>
      </c>
    </row>
    <row r="22295" spans="1:10" x14ac:dyDescent="0.25">
      <c r="A22295">
        <v>22294</v>
      </c>
      <c r="B22295" t="s">
        <v>22301</v>
      </c>
      <c r="C22295">
        <v>8060</v>
      </c>
      <c r="D22295">
        <v>8066</v>
      </c>
      <c r="E22295">
        <v>118</v>
      </c>
      <c r="F22295">
        <v>14090.3248389255</v>
      </c>
      <c r="G22295">
        <v>12.64053229788081</v>
      </c>
      <c r="H22295">
        <v>9475.2149215456193</v>
      </c>
      <c r="I22295">
        <v>13673</v>
      </c>
      <c r="J22295">
        <v>13679</v>
      </c>
    </row>
    <row r="22296" spans="1:10" x14ac:dyDescent="0.25">
      <c r="A22296">
        <v>22295</v>
      </c>
      <c r="B22296" t="s">
        <v>22302</v>
      </c>
      <c r="C22296">
        <v>8060</v>
      </c>
      <c r="D22296">
        <v>8073</v>
      </c>
      <c r="E22296">
        <v>119</v>
      </c>
      <c r="F22296">
        <v>14121.509492889159</v>
      </c>
      <c r="G22296">
        <v>12.663920788353559</v>
      </c>
      <c r="H22296">
        <v>8513.407479512176</v>
      </c>
      <c r="I22296">
        <v>13673</v>
      </c>
      <c r="J22296">
        <v>13686</v>
      </c>
    </row>
    <row r="22297" spans="1:10" x14ac:dyDescent="0.25">
      <c r="A22297">
        <v>22296</v>
      </c>
      <c r="B22297" t="s">
        <v>22303</v>
      </c>
      <c r="C22297">
        <v>8060</v>
      </c>
      <c r="D22297">
        <v>7961</v>
      </c>
      <c r="E22297">
        <v>120</v>
      </c>
      <c r="F22297">
        <v>14197.70479793268</v>
      </c>
      <c r="G22297">
        <v>12.17142943612</v>
      </c>
      <c r="H22297">
        <v>11350.90585714685</v>
      </c>
      <c r="I22297">
        <v>13673</v>
      </c>
      <c r="J22297">
        <v>13569</v>
      </c>
    </row>
    <row r="22298" spans="1:10" x14ac:dyDescent="0.25">
      <c r="A22298">
        <v>22297</v>
      </c>
      <c r="B22298" t="s">
        <v>22304</v>
      </c>
      <c r="C22298">
        <v>8060</v>
      </c>
      <c r="D22298">
        <v>7936</v>
      </c>
      <c r="E22298">
        <v>121</v>
      </c>
      <c r="F22298">
        <v>14257.27099818269</v>
      </c>
      <c r="G22298">
        <v>12.11929191735787</v>
      </c>
      <c r="H22298">
        <v>12036.9791979209</v>
      </c>
      <c r="I22298">
        <v>13673</v>
      </c>
      <c r="J22298">
        <v>13541</v>
      </c>
    </row>
    <row r="22299" spans="1:10" x14ac:dyDescent="0.25">
      <c r="A22299">
        <v>22298</v>
      </c>
      <c r="B22299" t="s">
        <v>22305</v>
      </c>
      <c r="C22299">
        <v>8060</v>
      </c>
      <c r="D22299">
        <v>8032</v>
      </c>
      <c r="E22299">
        <v>122</v>
      </c>
      <c r="F22299">
        <v>14511.45967861019</v>
      </c>
      <c r="G22299">
        <v>14.511459678610199</v>
      </c>
      <c r="H22299">
        <v>10813.80598639225</v>
      </c>
      <c r="I22299">
        <v>13673</v>
      </c>
      <c r="J22299">
        <v>13645</v>
      </c>
    </row>
    <row r="22300" spans="1:10" x14ac:dyDescent="0.25">
      <c r="A22300">
        <v>22299</v>
      </c>
      <c r="B22300" t="s">
        <v>22306</v>
      </c>
      <c r="C22300">
        <v>8060</v>
      </c>
      <c r="D22300">
        <v>7937</v>
      </c>
      <c r="E22300">
        <v>123</v>
      </c>
      <c r="F22300">
        <v>14705.71470111449</v>
      </c>
      <c r="G22300">
        <v>12.628102545650799</v>
      </c>
      <c r="H22300">
        <v>12075.57944603103</v>
      </c>
      <c r="I22300">
        <v>13673</v>
      </c>
      <c r="J22300">
        <v>13542</v>
      </c>
    </row>
    <row r="22301" spans="1:10" x14ac:dyDescent="0.25">
      <c r="A22301">
        <v>22300</v>
      </c>
      <c r="B22301" t="s">
        <v>22307</v>
      </c>
      <c r="C22301">
        <v>8060</v>
      </c>
      <c r="D22301">
        <v>7942</v>
      </c>
      <c r="E22301">
        <v>124</v>
      </c>
      <c r="F22301">
        <v>14771.62331209219</v>
      </c>
      <c r="G22301">
        <v>12.3848024594049</v>
      </c>
      <c r="H22301">
        <v>11506.349384299951</v>
      </c>
      <c r="I22301">
        <v>13673</v>
      </c>
      <c r="J22301">
        <v>13547</v>
      </c>
    </row>
    <row r="22302" spans="1:10" x14ac:dyDescent="0.25">
      <c r="A22302">
        <v>22301</v>
      </c>
      <c r="B22302" t="s">
        <v>22308</v>
      </c>
      <c r="C22302">
        <v>8060</v>
      </c>
      <c r="D22302">
        <v>7983</v>
      </c>
      <c r="E22302">
        <v>125</v>
      </c>
      <c r="F22302">
        <v>14922.56269892723</v>
      </c>
      <c r="G22302">
        <v>11.024499292514671</v>
      </c>
      <c r="H22302">
        <v>12427.09586709336</v>
      </c>
      <c r="I22302">
        <v>13673</v>
      </c>
      <c r="J22302">
        <v>13595</v>
      </c>
    </row>
    <row r="22303" spans="1:10" x14ac:dyDescent="0.25">
      <c r="A22303">
        <v>22302</v>
      </c>
      <c r="B22303" t="s">
        <v>22309</v>
      </c>
      <c r="C22303">
        <v>8060</v>
      </c>
      <c r="D22303">
        <v>7952</v>
      </c>
      <c r="E22303">
        <v>126</v>
      </c>
      <c r="F22303">
        <v>14943.633000116921</v>
      </c>
      <c r="G22303">
        <v>13.02064487507189</v>
      </c>
      <c r="H22303">
        <v>12424.74840974773</v>
      </c>
      <c r="I22303">
        <v>13673</v>
      </c>
      <c r="J22303">
        <v>13560</v>
      </c>
    </row>
    <row r="22304" spans="1:10" x14ac:dyDescent="0.25">
      <c r="A22304">
        <v>22303</v>
      </c>
      <c r="B22304" t="s">
        <v>22310</v>
      </c>
      <c r="C22304">
        <v>8060</v>
      </c>
      <c r="D22304">
        <v>7993</v>
      </c>
      <c r="E22304">
        <v>127</v>
      </c>
      <c r="F22304">
        <v>15011.870977480859</v>
      </c>
      <c r="G22304">
        <v>14.46344112901067</v>
      </c>
      <c r="H22304">
        <v>11382.214730793679</v>
      </c>
      <c r="I22304">
        <v>13673</v>
      </c>
      <c r="J22304">
        <v>13605</v>
      </c>
    </row>
    <row r="22305" spans="1:10" x14ac:dyDescent="0.25">
      <c r="A22305">
        <v>22304</v>
      </c>
      <c r="B22305" t="s">
        <v>22311</v>
      </c>
      <c r="C22305">
        <v>8060</v>
      </c>
      <c r="D22305">
        <v>7972</v>
      </c>
      <c r="E22305">
        <v>128</v>
      </c>
      <c r="F22305">
        <v>15025.398307757379</v>
      </c>
      <c r="G22305">
        <v>12.17848735096033</v>
      </c>
      <c r="H22305">
        <v>11824.93249897261</v>
      </c>
      <c r="I22305">
        <v>13673</v>
      </c>
      <c r="J22305">
        <v>13581</v>
      </c>
    </row>
    <row r="22306" spans="1:10" x14ac:dyDescent="0.25">
      <c r="A22306">
        <v>22305</v>
      </c>
      <c r="B22306" t="s">
        <v>22312</v>
      </c>
      <c r="C22306">
        <v>8060</v>
      </c>
      <c r="D22306">
        <v>8069</v>
      </c>
      <c r="E22306">
        <v>129</v>
      </c>
      <c r="F22306">
        <v>15071.22165921673</v>
      </c>
      <c r="G22306">
        <v>13.37620491309924</v>
      </c>
      <c r="H22306">
        <v>3916.9104266520521</v>
      </c>
      <c r="I22306">
        <v>13673</v>
      </c>
      <c r="J22306">
        <v>13682</v>
      </c>
    </row>
    <row r="22307" spans="1:10" x14ac:dyDescent="0.25">
      <c r="A22307">
        <v>22306</v>
      </c>
      <c r="B22307" t="s">
        <v>22313</v>
      </c>
      <c r="C22307">
        <v>8060</v>
      </c>
      <c r="D22307">
        <v>7938</v>
      </c>
      <c r="E22307">
        <v>130</v>
      </c>
      <c r="F22307">
        <v>15125.022386300659</v>
      </c>
      <c r="G22307">
        <v>13.12174777505534</v>
      </c>
      <c r="H22307">
        <v>12281.62139885203</v>
      </c>
      <c r="I22307">
        <v>13673</v>
      </c>
      <c r="J22307">
        <v>13543</v>
      </c>
    </row>
    <row r="22308" spans="1:10" x14ac:dyDescent="0.25">
      <c r="A22308">
        <v>22307</v>
      </c>
      <c r="B22308" t="s">
        <v>22314</v>
      </c>
      <c r="C22308">
        <v>8060</v>
      </c>
      <c r="D22308">
        <v>8085</v>
      </c>
      <c r="E22308">
        <v>131</v>
      </c>
      <c r="F22308">
        <v>15125.608693978351</v>
      </c>
      <c r="G22308">
        <v>13.84802435191896</v>
      </c>
      <c r="H22308">
        <v>6116.333223341222</v>
      </c>
      <c r="I22308">
        <v>13673</v>
      </c>
      <c r="J22308">
        <v>13698</v>
      </c>
    </row>
    <row r="22309" spans="1:10" x14ac:dyDescent="0.25">
      <c r="A22309">
        <v>22308</v>
      </c>
      <c r="B22309" t="s">
        <v>22315</v>
      </c>
      <c r="C22309">
        <v>8060</v>
      </c>
      <c r="D22309">
        <v>8079</v>
      </c>
      <c r="E22309">
        <v>132</v>
      </c>
      <c r="F22309">
        <v>15291.88091498428</v>
      </c>
      <c r="G22309">
        <v>13.5416993549249</v>
      </c>
      <c r="H22309">
        <v>3805.915492903262</v>
      </c>
      <c r="I22309">
        <v>13673</v>
      </c>
      <c r="J22309">
        <v>13692</v>
      </c>
    </row>
    <row r="22310" spans="1:10" x14ac:dyDescent="0.25">
      <c r="A22310">
        <v>22309</v>
      </c>
      <c r="B22310" t="s">
        <v>22316</v>
      </c>
      <c r="C22310">
        <v>8060</v>
      </c>
      <c r="D22310">
        <v>7973</v>
      </c>
      <c r="E22310">
        <v>133</v>
      </c>
      <c r="F22310">
        <v>15364.23018532742</v>
      </c>
      <c r="G22310">
        <v>11.478059259820929</v>
      </c>
      <c r="H22310">
        <v>12335.55355348284</v>
      </c>
      <c r="I22310">
        <v>13673</v>
      </c>
      <c r="J22310">
        <v>13582</v>
      </c>
    </row>
    <row r="22311" spans="1:10" x14ac:dyDescent="0.25">
      <c r="A22311">
        <v>22310</v>
      </c>
      <c r="B22311" t="s">
        <v>22317</v>
      </c>
      <c r="C22311">
        <v>8060</v>
      </c>
      <c r="D22311">
        <v>7994</v>
      </c>
      <c r="E22311">
        <v>134</v>
      </c>
      <c r="F22311">
        <v>15394.424556036671</v>
      </c>
      <c r="G22311">
        <v>14.7552694681077</v>
      </c>
      <c r="H22311">
        <v>11696.84297005406</v>
      </c>
      <c r="I22311">
        <v>13673</v>
      </c>
      <c r="J22311">
        <v>13606</v>
      </c>
    </row>
    <row r="22312" spans="1:10" x14ac:dyDescent="0.25">
      <c r="A22312">
        <v>22311</v>
      </c>
      <c r="B22312" t="s">
        <v>22318</v>
      </c>
      <c r="C22312">
        <v>8060</v>
      </c>
      <c r="D22312">
        <v>8086</v>
      </c>
      <c r="E22312">
        <v>135</v>
      </c>
      <c r="F22312">
        <v>15427.53382611288</v>
      </c>
      <c r="G22312">
        <v>14.149949484053501</v>
      </c>
      <c r="H22312">
        <v>6354.1566607681616</v>
      </c>
      <c r="I22312">
        <v>13673</v>
      </c>
      <c r="J22312">
        <v>13699</v>
      </c>
    </row>
    <row r="22313" spans="1:10" x14ac:dyDescent="0.25">
      <c r="A22313">
        <v>22312</v>
      </c>
      <c r="B22313" t="s">
        <v>22319</v>
      </c>
      <c r="C22313">
        <v>8060</v>
      </c>
      <c r="D22313">
        <v>8043</v>
      </c>
      <c r="E22313">
        <v>136</v>
      </c>
      <c r="F22313">
        <v>15514.91899772217</v>
      </c>
      <c r="G22313">
        <v>14.34052041837656</v>
      </c>
      <c r="H22313">
        <v>11357.083898324459</v>
      </c>
      <c r="I22313">
        <v>13673</v>
      </c>
      <c r="J22313">
        <v>13656</v>
      </c>
    </row>
    <row r="22314" spans="1:10" x14ac:dyDescent="0.25">
      <c r="A22314">
        <v>22313</v>
      </c>
      <c r="B22314" t="s">
        <v>22320</v>
      </c>
      <c r="C22314">
        <v>8060</v>
      </c>
      <c r="D22314">
        <v>8033</v>
      </c>
      <c r="E22314">
        <v>137</v>
      </c>
      <c r="F22314">
        <v>15560.594049595489</v>
      </c>
      <c r="G22314">
        <v>15.560594049595499</v>
      </c>
      <c r="H22314">
        <v>11812.251783336211</v>
      </c>
      <c r="I22314">
        <v>13673</v>
      </c>
      <c r="J22314">
        <v>13646</v>
      </c>
    </row>
    <row r="22315" spans="1:10" x14ac:dyDescent="0.25">
      <c r="A22315">
        <v>22314</v>
      </c>
      <c r="B22315" t="s">
        <v>22321</v>
      </c>
      <c r="C22315">
        <v>8060</v>
      </c>
      <c r="D22315">
        <v>8074</v>
      </c>
      <c r="E22315">
        <v>138</v>
      </c>
      <c r="F22315">
        <v>15653.86550628738</v>
      </c>
      <c r="G22315">
        <v>13.81318779840222</v>
      </c>
      <c r="H22315">
        <v>10775.198991073241</v>
      </c>
      <c r="I22315">
        <v>13673</v>
      </c>
      <c r="J22315">
        <v>13687</v>
      </c>
    </row>
    <row r="22316" spans="1:10" x14ac:dyDescent="0.25">
      <c r="A22316">
        <v>22315</v>
      </c>
      <c r="B22316" t="s">
        <v>22322</v>
      </c>
      <c r="C22316">
        <v>8060</v>
      </c>
      <c r="D22316">
        <v>8067</v>
      </c>
      <c r="E22316">
        <v>139</v>
      </c>
      <c r="F22316">
        <v>15765.16039161942</v>
      </c>
      <c r="G22316">
        <v>14.67587151431121</v>
      </c>
      <c r="H22316">
        <v>11495.539379932619</v>
      </c>
      <c r="I22316">
        <v>13673</v>
      </c>
      <c r="J22316">
        <v>13680</v>
      </c>
    </row>
    <row r="22317" spans="1:10" x14ac:dyDescent="0.25">
      <c r="A22317">
        <v>22316</v>
      </c>
      <c r="B22317" t="s">
        <v>22323</v>
      </c>
      <c r="C22317">
        <v>8060</v>
      </c>
      <c r="D22317">
        <v>7934</v>
      </c>
      <c r="E22317">
        <v>140</v>
      </c>
      <c r="F22317">
        <v>15834.61771031368</v>
      </c>
      <c r="G22317">
        <v>13.681606211694611</v>
      </c>
      <c r="H22317">
        <v>12919.662989611799</v>
      </c>
      <c r="I22317">
        <v>13673</v>
      </c>
      <c r="J22317">
        <v>13535</v>
      </c>
    </row>
    <row r="22318" spans="1:10" x14ac:dyDescent="0.25">
      <c r="A22318">
        <v>22317</v>
      </c>
      <c r="B22318" t="s">
        <v>22324</v>
      </c>
      <c r="C22318">
        <v>8060</v>
      </c>
      <c r="D22318">
        <v>7962</v>
      </c>
      <c r="E22318">
        <v>141</v>
      </c>
      <c r="F22318">
        <v>16159.620082595389</v>
      </c>
      <c r="G22318">
        <v>13.03176499701863</v>
      </c>
      <c r="H22318">
        <v>12761.58416245087</v>
      </c>
      <c r="I22318">
        <v>13673</v>
      </c>
      <c r="J22318">
        <v>13570</v>
      </c>
    </row>
    <row r="22319" spans="1:10" x14ac:dyDescent="0.25">
      <c r="A22319">
        <v>22318</v>
      </c>
      <c r="B22319" t="s">
        <v>22325</v>
      </c>
      <c r="C22319">
        <v>8060</v>
      </c>
      <c r="D22319">
        <v>8020</v>
      </c>
      <c r="E22319">
        <v>142</v>
      </c>
      <c r="F22319">
        <v>16356.610402631501</v>
      </c>
      <c r="G22319">
        <v>16.3566104026315</v>
      </c>
      <c r="H22319">
        <v>12530.686703716779</v>
      </c>
      <c r="I22319">
        <v>13673</v>
      </c>
      <c r="J22319">
        <v>13633</v>
      </c>
    </row>
    <row r="22320" spans="1:10" x14ac:dyDescent="0.25">
      <c r="A22320">
        <v>22319</v>
      </c>
      <c r="B22320" t="s">
        <v>22326</v>
      </c>
      <c r="C22320">
        <v>8060</v>
      </c>
      <c r="D22320">
        <v>8057</v>
      </c>
      <c r="E22320">
        <v>143</v>
      </c>
      <c r="F22320">
        <v>16373.50728661619</v>
      </c>
      <c r="G22320">
        <v>15.28421840930798</v>
      </c>
      <c r="H22320">
        <v>11897.510818133251</v>
      </c>
      <c r="I22320">
        <v>13673</v>
      </c>
      <c r="J22320">
        <v>13670</v>
      </c>
    </row>
    <row r="22321" spans="1:10" x14ac:dyDescent="0.25">
      <c r="A22321">
        <v>22320</v>
      </c>
      <c r="B22321" t="s">
        <v>22327</v>
      </c>
      <c r="C22321">
        <v>8060</v>
      </c>
      <c r="D22321">
        <v>7935</v>
      </c>
      <c r="E22321">
        <v>144</v>
      </c>
      <c r="F22321">
        <v>16384.808282392591</v>
      </c>
      <c r="G22321">
        <v>14.008108260891911</v>
      </c>
      <c r="H22321">
        <v>13203.21590434925</v>
      </c>
      <c r="I22321">
        <v>13673</v>
      </c>
      <c r="J22321">
        <v>13536</v>
      </c>
    </row>
    <row r="22322" spans="1:10" x14ac:dyDescent="0.25">
      <c r="A22322">
        <v>22321</v>
      </c>
      <c r="B22322" t="s">
        <v>22328</v>
      </c>
      <c r="C22322">
        <v>8060</v>
      </c>
      <c r="D22322">
        <v>7932</v>
      </c>
      <c r="E22322">
        <v>145</v>
      </c>
      <c r="F22322">
        <v>16437.24981084466</v>
      </c>
      <c r="G22322">
        <v>14.728220652553469</v>
      </c>
      <c r="H22322">
        <v>13875.67020540142</v>
      </c>
      <c r="I22322">
        <v>13673</v>
      </c>
      <c r="J22322">
        <v>13526</v>
      </c>
    </row>
    <row r="22323" spans="1:10" x14ac:dyDescent="0.25">
      <c r="A22323">
        <v>22322</v>
      </c>
      <c r="B22323" t="s">
        <v>22329</v>
      </c>
      <c r="C22323">
        <v>8060</v>
      </c>
      <c r="D22323">
        <v>8044</v>
      </c>
      <c r="E22323">
        <v>146</v>
      </c>
      <c r="F22323">
        <v>16908.962572498549</v>
      </c>
      <c r="G22323">
        <v>15.819673695190341</v>
      </c>
      <c r="H22323">
        <v>12103.330433900661</v>
      </c>
      <c r="I22323">
        <v>13673</v>
      </c>
      <c r="J22323">
        <v>13657</v>
      </c>
    </row>
    <row r="22324" spans="1:10" x14ac:dyDescent="0.25">
      <c r="A22324">
        <v>22323</v>
      </c>
      <c r="B22324" t="s">
        <v>22330</v>
      </c>
      <c r="C22324">
        <v>8060</v>
      </c>
      <c r="D22324">
        <v>7933</v>
      </c>
      <c r="E22324">
        <v>147</v>
      </c>
      <c r="F22324">
        <v>16992.93699099388</v>
      </c>
      <c r="G22324">
        <v>15.88360388554706</v>
      </c>
      <c r="H22324">
        <v>14627.152459485969</v>
      </c>
      <c r="I22324">
        <v>13673</v>
      </c>
      <c r="J22324">
        <v>13528</v>
      </c>
    </row>
    <row r="22325" spans="1:10" x14ac:dyDescent="0.25">
      <c r="A22325">
        <v>22324</v>
      </c>
      <c r="B22325" t="s">
        <v>22331</v>
      </c>
      <c r="C22325">
        <v>8060</v>
      </c>
      <c r="D22325">
        <v>8045</v>
      </c>
      <c r="E22325">
        <v>148</v>
      </c>
      <c r="F22325">
        <v>17658.304344486129</v>
      </c>
      <c r="G22325">
        <v>17.65830434448614</v>
      </c>
      <c r="H22325">
        <v>13677.337663784951</v>
      </c>
      <c r="I22325">
        <v>13673</v>
      </c>
      <c r="J22325">
        <v>13658</v>
      </c>
    </row>
    <row r="22326" spans="1:10" x14ac:dyDescent="0.25">
      <c r="A22326">
        <v>22325</v>
      </c>
      <c r="B22326" t="s">
        <v>22332</v>
      </c>
      <c r="C22326">
        <v>8060</v>
      </c>
      <c r="D22326">
        <v>8084</v>
      </c>
      <c r="E22326">
        <v>149</v>
      </c>
      <c r="F22326">
        <v>17694.92908330791</v>
      </c>
      <c r="G22326">
        <v>15.343985481167611</v>
      </c>
      <c r="H22326">
        <v>2843.9964401662442</v>
      </c>
      <c r="I22326">
        <v>13673</v>
      </c>
      <c r="J22326">
        <v>13697</v>
      </c>
    </row>
    <row r="22327" spans="1:10" x14ac:dyDescent="0.25">
      <c r="A22327">
        <v>22326</v>
      </c>
      <c r="B22327" t="s">
        <v>22333</v>
      </c>
      <c r="C22327">
        <v>8060</v>
      </c>
      <c r="D22327">
        <v>7931</v>
      </c>
      <c r="E22327">
        <v>150</v>
      </c>
      <c r="F22327">
        <v>18087.762086042068</v>
      </c>
      <c r="G22327">
        <v>16.378732927750882</v>
      </c>
      <c r="H22327">
        <v>14327.799193493571</v>
      </c>
      <c r="I22327">
        <v>13673</v>
      </c>
      <c r="J22327">
        <v>13525</v>
      </c>
    </row>
    <row r="22328" spans="1:10" x14ac:dyDescent="0.25">
      <c r="A22328">
        <v>22327</v>
      </c>
      <c r="B22328" t="s">
        <v>22334</v>
      </c>
      <c r="C22328">
        <v>8060</v>
      </c>
      <c r="D22328">
        <v>8087</v>
      </c>
      <c r="E22328">
        <v>151</v>
      </c>
      <c r="F22328">
        <v>18128.30357696885</v>
      </c>
      <c r="G22328">
        <v>15.997311957245341</v>
      </c>
      <c r="H22328">
        <v>11976.21648303375</v>
      </c>
      <c r="I22328">
        <v>13673</v>
      </c>
      <c r="J22328">
        <v>13700</v>
      </c>
    </row>
    <row r="22329" spans="1:10" x14ac:dyDescent="0.25">
      <c r="A22329">
        <v>22328</v>
      </c>
      <c r="B22329" t="s">
        <v>22335</v>
      </c>
      <c r="C22329">
        <v>8060</v>
      </c>
      <c r="D22329">
        <v>8080</v>
      </c>
      <c r="E22329">
        <v>152</v>
      </c>
      <c r="F22329">
        <v>18524.4972810564</v>
      </c>
      <c r="G22329">
        <v>15.966161629478989</v>
      </c>
      <c r="H22329">
        <v>12742.672331161741</v>
      </c>
      <c r="I22329">
        <v>13673</v>
      </c>
      <c r="J22329">
        <v>13693</v>
      </c>
    </row>
    <row r="22330" spans="1:10" x14ac:dyDescent="0.25">
      <c r="A22330">
        <v>22329</v>
      </c>
      <c r="B22330" t="s">
        <v>22336</v>
      </c>
      <c r="C22330">
        <v>8060</v>
      </c>
      <c r="D22330">
        <v>8083</v>
      </c>
      <c r="E22330">
        <v>153</v>
      </c>
      <c r="F22330">
        <v>18600.649878130978</v>
      </c>
      <c r="G22330">
        <v>16.023276077284919</v>
      </c>
      <c r="H22330">
        <v>2966.564083414105</v>
      </c>
      <c r="I22330">
        <v>13673</v>
      </c>
      <c r="J22330">
        <v>13696</v>
      </c>
    </row>
    <row r="22331" spans="1:10" x14ac:dyDescent="0.25">
      <c r="A22331">
        <v>22330</v>
      </c>
      <c r="B22331" t="s">
        <v>22337</v>
      </c>
      <c r="C22331">
        <v>8060</v>
      </c>
      <c r="D22331">
        <v>8090</v>
      </c>
      <c r="E22331">
        <v>154</v>
      </c>
      <c r="F22331">
        <v>18984.627184613561</v>
      </c>
      <c r="G22331">
        <v>16.462377969907639</v>
      </c>
      <c r="H22331">
        <v>11228.40130635238</v>
      </c>
      <c r="I22331">
        <v>13673</v>
      </c>
      <c r="J22331">
        <v>13703</v>
      </c>
    </row>
    <row r="22332" spans="1:10" x14ac:dyDescent="0.25">
      <c r="A22332">
        <v>22331</v>
      </c>
      <c r="B22332" t="s">
        <v>22338</v>
      </c>
      <c r="C22332">
        <v>8060</v>
      </c>
      <c r="D22332">
        <v>8082</v>
      </c>
      <c r="E22332">
        <v>155</v>
      </c>
      <c r="F22332">
        <v>19471.092165526501</v>
      </c>
      <c r="G22332">
        <v>16.67610779283158</v>
      </c>
      <c r="H22332">
        <v>3258.0082454972862</v>
      </c>
      <c r="I22332">
        <v>13673</v>
      </c>
      <c r="J22332">
        <v>13695</v>
      </c>
    </row>
    <row r="22333" spans="1:10" x14ac:dyDescent="0.25">
      <c r="A22333">
        <v>22332</v>
      </c>
      <c r="B22333" t="s">
        <v>22339</v>
      </c>
      <c r="C22333">
        <v>8060</v>
      </c>
      <c r="D22333">
        <v>8094</v>
      </c>
      <c r="E22333">
        <v>156</v>
      </c>
      <c r="F22333">
        <v>19951.38609876559</v>
      </c>
      <c r="G22333">
        <v>17.187447155521671</v>
      </c>
      <c r="H22333">
        <v>11301.673981305939</v>
      </c>
      <c r="I22333">
        <v>13673</v>
      </c>
      <c r="J22333">
        <v>13707</v>
      </c>
    </row>
    <row r="22334" spans="1:10" x14ac:dyDescent="0.25">
      <c r="A22334">
        <v>22333</v>
      </c>
      <c r="B22334" t="s">
        <v>22340</v>
      </c>
      <c r="C22334">
        <v>8060</v>
      </c>
      <c r="D22334">
        <v>8091</v>
      </c>
      <c r="E22334">
        <v>157</v>
      </c>
      <c r="F22334">
        <v>20234.901023951759</v>
      </c>
      <c r="G22334">
        <v>18.10390940422824</v>
      </c>
      <c r="H22334">
        <v>13889.345890858771</v>
      </c>
      <c r="I22334">
        <v>13673</v>
      </c>
      <c r="J22334">
        <v>13704</v>
      </c>
    </row>
    <row r="22335" spans="1:10" x14ac:dyDescent="0.25">
      <c r="A22335">
        <v>22334</v>
      </c>
      <c r="B22335" t="s">
        <v>22341</v>
      </c>
      <c r="C22335">
        <v>8060</v>
      </c>
      <c r="D22335">
        <v>8088</v>
      </c>
      <c r="E22335">
        <v>158</v>
      </c>
      <c r="F22335">
        <v>20312.51030505418</v>
      </c>
      <c r="G22335">
        <v>18.181518685330669</v>
      </c>
      <c r="H22335">
        <v>13962.683105472121</v>
      </c>
      <c r="I22335">
        <v>13673</v>
      </c>
      <c r="J22335">
        <v>13701</v>
      </c>
    </row>
    <row r="22336" spans="1:10" x14ac:dyDescent="0.25">
      <c r="A22336">
        <v>22335</v>
      </c>
      <c r="B22336" t="s">
        <v>22342</v>
      </c>
      <c r="C22336">
        <v>8060</v>
      </c>
      <c r="D22336">
        <v>7930</v>
      </c>
      <c r="E22336">
        <v>159</v>
      </c>
      <c r="F22336">
        <v>20426.09074839162</v>
      </c>
      <c r="G22336">
        <v>18.717061590100421</v>
      </c>
      <c r="H22336">
        <v>16286.939755845609</v>
      </c>
      <c r="I22336">
        <v>13673</v>
      </c>
      <c r="J22336">
        <v>13510</v>
      </c>
    </row>
    <row r="22337" spans="1:10" x14ac:dyDescent="0.25">
      <c r="A22337">
        <v>22336</v>
      </c>
      <c r="B22337" t="s">
        <v>22343</v>
      </c>
      <c r="C22337">
        <v>8060</v>
      </c>
      <c r="D22337">
        <v>8092</v>
      </c>
      <c r="E22337">
        <v>160</v>
      </c>
      <c r="F22337">
        <v>20664.47580823056</v>
      </c>
      <c r="G22337">
        <v>18.53348418850705</v>
      </c>
      <c r="H22337">
        <v>14292.921590880351</v>
      </c>
      <c r="I22337">
        <v>13673</v>
      </c>
      <c r="J22337">
        <v>13705</v>
      </c>
    </row>
    <row r="22338" spans="1:10" x14ac:dyDescent="0.25">
      <c r="A22338">
        <v>22337</v>
      </c>
      <c r="B22338" t="s">
        <v>22344</v>
      </c>
      <c r="C22338">
        <v>8060</v>
      </c>
      <c r="D22338">
        <v>8075</v>
      </c>
      <c r="E22338">
        <v>161</v>
      </c>
      <c r="F22338">
        <v>20680.770061819399</v>
      </c>
      <c r="G22338">
        <v>17.591055363873519</v>
      </c>
      <c r="H22338">
        <v>14757.38765350782</v>
      </c>
      <c r="I22338">
        <v>13673</v>
      </c>
      <c r="J22338">
        <v>13688</v>
      </c>
    </row>
    <row r="22339" spans="1:10" x14ac:dyDescent="0.25">
      <c r="A22339">
        <v>22338</v>
      </c>
      <c r="B22339" t="s">
        <v>22345</v>
      </c>
      <c r="C22339">
        <v>8060</v>
      </c>
      <c r="D22339">
        <v>8095</v>
      </c>
      <c r="E22339">
        <v>162</v>
      </c>
      <c r="F22339">
        <v>20948.97232255866</v>
      </c>
      <c r="G22339">
        <v>17.935636823366458</v>
      </c>
      <c r="H22339">
        <v>11671.638436763031</v>
      </c>
      <c r="I22339">
        <v>13673</v>
      </c>
      <c r="J22339">
        <v>13709</v>
      </c>
    </row>
    <row r="22340" spans="1:10" x14ac:dyDescent="0.25">
      <c r="A22340">
        <v>22339</v>
      </c>
      <c r="B22340" t="s">
        <v>22346</v>
      </c>
      <c r="C22340">
        <v>8060</v>
      </c>
      <c r="D22340">
        <v>8089</v>
      </c>
      <c r="E22340">
        <v>163</v>
      </c>
      <c r="F22340">
        <v>21435.196513350362</v>
      </c>
      <c r="G22340">
        <v>18.34480684706595</v>
      </c>
      <c r="H22340">
        <v>14793.36791756938</v>
      </c>
      <c r="I22340">
        <v>13673</v>
      </c>
      <c r="J22340">
        <v>13702</v>
      </c>
    </row>
    <row r="22341" spans="1:10" x14ac:dyDescent="0.25">
      <c r="A22341">
        <v>22340</v>
      </c>
      <c r="B22341" t="s">
        <v>22347</v>
      </c>
      <c r="C22341">
        <v>8060</v>
      </c>
      <c r="D22341">
        <v>8081</v>
      </c>
      <c r="E22341">
        <v>164</v>
      </c>
      <c r="F22341">
        <v>21469.806561386631</v>
      </c>
      <c r="G22341">
        <v>18.175143589726659</v>
      </c>
      <c r="H22341">
        <v>15493.41649737063</v>
      </c>
      <c r="I22341">
        <v>13673</v>
      </c>
      <c r="J22341">
        <v>13694</v>
      </c>
    </row>
    <row r="22342" spans="1:10" x14ac:dyDescent="0.25">
      <c r="A22342">
        <v>22341</v>
      </c>
      <c r="B22342" t="s">
        <v>22348</v>
      </c>
      <c r="C22342">
        <v>8060</v>
      </c>
      <c r="D22342">
        <v>8093</v>
      </c>
      <c r="E22342">
        <v>165</v>
      </c>
      <c r="F22342">
        <v>21519.60580914712</v>
      </c>
      <c r="G22342">
        <v>18.42921614286271</v>
      </c>
      <c r="H22342">
        <v>14748.917842393481</v>
      </c>
      <c r="I22342">
        <v>13673</v>
      </c>
      <c r="J22342">
        <v>13706</v>
      </c>
    </row>
    <row r="22343" spans="1:10" x14ac:dyDescent="0.25">
      <c r="A22343">
        <v>22342</v>
      </c>
      <c r="B22343" t="s">
        <v>22349</v>
      </c>
      <c r="C22343">
        <v>8060</v>
      </c>
      <c r="D22343">
        <v>8076</v>
      </c>
      <c r="E22343">
        <v>166</v>
      </c>
      <c r="F22343">
        <v>21754.179211312581</v>
      </c>
      <c r="G22343">
        <v>18.388423077171129</v>
      </c>
      <c r="H22343">
        <v>15760.110853777311</v>
      </c>
      <c r="I22343">
        <v>13673</v>
      </c>
      <c r="J22343">
        <v>13689</v>
      </c>
    </row>
    <row r="22344" spans="1:10" x14ac:dyDescent="0.25">
      <c r="A22344">
        <v>22343</v>
      </c>
      <c r="B22344" t="s">
        <v>22350</v>
      </c>
      <c r="C22344">
        <v>8060</v>
      </c>
      <c r="D22344">
        <v>7929</v>
      </c>
      <c r="E22344">
        <v>167</v>
      </c>
      <c r="F22344">
        <v>22535.773590177188</v>
      </c>
      <c r="G22344">
        <v>20.826744431886009</v>
      </c>
      <c r="H22344">
        <v>18913.00131460706</v>
      </c>
      <c r="I22344">
        <v>13673</v>
      </c>
      <c r="J22344">
        <v>13485</v>
      </c>
    </row>
    <row r="22345" spans="1:10" x14ac:dyDescent="0.25">
      <c r="A22345">
        <v>22344</v>
      </c>
      <c r="B22345" t="s">
        <v>22351</v>
      </c>
      <c r="C22345">
        <v>8060</v>
      </c>
      <c r="D22345">
        <v>7995</v>
      </c>
      <c r="E22345">
        <v>168</v>
      </c>
      <c r="F22345">
        <v>23176.834926461881</v>
      </c>
      <c r="G22345">
        <v>23.176834926461879</v>
      </c>
      <c r="H22345">
        <v>17973.154115654299</v>
      </c>
      <c r="I22345">
        <v>13673</v>
      </c>
      <c r="J22345">
        <v>13608</v>
      </c>
    </row>
    <row r="22346" spans="1:10" x14ac:dyDescent="0.25">
      <c r="A22346">
        <v>22345</v>
      </c>
      <c r="B22346" t="s">
        <v>22352</v>
      </c>
      <c r="C22346">
        <v>8061</v>
      </c>
      <c r="D22346">
        <v>8061</v>
      </c>
      <c r="E22346">
        <v>1</v>
      </c>
      <c r="F22346">
        <v>0</v>
      </c>
      <c r="G22346">
        <v>0</v>
      </c>
      <c r="H22346">
        <v>0</v>
      </c>
      <c r="I22346">
        <v>13674</v>
      </c>
      <c r="J22346">
        <v>13674</v>
      </c>
    </row>
    <row r="22347" spans="1:10" x14ac:dyDescent="0.25">
      <c r="A22347">
        <v>22346</v>
      </c>
      <c r="B22347" t="s">
        <v>22353</v>
      </c>
      <c r="C22347">
        <v>8061</v>
      </c>
      <c r="D22347">
        <v>8062</v>
      </c>
      <c r="E22347">
        <v>2</v>
      </c>
      <c r="F22347">
        <v>934.38798943383085</v>
      </c>
      <c r="G22347">
        <v>0.70079099207537343</v>
      </c>
      <c r="H22347">
        <v>934.34921730811027</v>
      </c>
      <c r="I22347">
        <v>13674</v>
      </c>
      <c r="J22347">
        <v>13675</v>
      </c>
    </row>
    <row r="22348" spans="1:10" x14ac:dyDescent="0.25">
      <c r="A22348">
        <v>22347</v>
      </c>
      <c r="B22348" t="s">
        <v>22354</v>
      </c>
      <c r="C22348">
        <v>8061</v>
      </c>
      <c r="D22348">
        <v>8069</v>
      </c>
      <c r="E22348">
        <v>3</v>
      </c>
      <c r="F22348">
        <v>1481.714760845759</v>
      </c>
      <c r="G22348">
        <v>1.1112860706343211</v>
      </c>
      <c r="H22348">
        <v>1471.823607674424</v>
      </c>
      <c r="I22348">
        <v>13674</v>
      </c>
      <c r="J22348">
        <v>13682</v>
      </c>
    </row>
    <row r="22349" spans="1:10" x14ac:dyDescent="0.25">
      <c r="A22349">
        <v>22348</v>
      </c>
      <c r="B22349" t="s">
        <v>22355</v>
      </c>
      <c r="C22349">
        <v>8061</v>
      </c>
      <c r="D22349">
        <v>8063</v>
      </c>
      <c r="E22349">
        <v>4</v>
      </c>
      <c r="F22349">
        <v>1970.863735388647</v>
      </c>
      <c r="G22349">
        <v>1.4781478015414851</v>
      </c>
      <c r="H22349">
        <v>1931.1399724308269</v>
      </c>
      <c r="I22349">
        <v>13674</v>
      </c>
      <c r="J22349">
        <v>13676</v>
      </c>
    </row>
    <row r="22350" spans="1:10" x14ac:dyDescent="0.25">
      <c r="A22350">
        <v>22349</v>
      </c>
      <c r="B22350" t="s">
        <v>22356</v>
      </c>
      <c r="C22350">
        <v>8061</v>
      </c>
      <c r="D22350">
        <v>8055</v>
      </c>
      <c r="E22350">
        <v>5</v>
      </c>
      <c r="F22350">
        <v>3399.8930362836381</v>
      </c>
      <c r="G22350">
        <v>2.5499197772127289</v>
      </c>
      <c r="H22350">
        <v>3248.9099568952151</v>
      </c>
      <c r="I22350">
        <v>13674</v>
      </c>
      <c r="J22350">
        <v>13668</v>
      </c>
    </row>
    <row r="22351" spans="1:10" x14ac:dyDescent="0.25">
      <c r="A22351">
        <v>22350</v>
      </c>
      <c r="B22351" t="s">
        <v>22357</v>
      </c>
      <c r="C22351">
        <v>8061</v>
      </c>
      <c r="D22351">
        <v>8054</v>
      </c>
      <c r="E22351">
        <v>6</v>
      </c>
      <c r="F22351">
        <v>3513.6046710361338</v>
      </c>
      <c r="G22351">
        <v>2.635203503277102</v>
      </c>
      <c r="H22351">
        <v>2840.3621688926828</v>
      </c>
      <c r="I22351">
        <v>13674</v>
      </c>
      <c r="J22351">
        <v>13667</v>
      </c>
    </row>
    <row r="22352" spans="1:10" x14ac:dyDescent="0.25">
      <c r="A22352">
        <v>22351</v>
      </c>
      <c r="B22352" t="s">
        <v>22358</v>
      </c>
      <c r="C22352">
        <v>8061</v>
      </c>
      <c r="D22352">
        <v>8053</v>
      </c>
      <c r="E22352">
        <v>7</v>
      </c>
      <c r="F22352">
        <v>4168.518235878335</v>
      </c>
      <c r="G22352">
        <v>3.1263886769087521</v>
      </c>
      <c r="H22352">
        <v>3026.4035062222329</v>
      </c>
      <c r="I22352">
        <v>13674</v>
      </c>
      <c r="J22352">
        <v>13666</v>
      </c>
    </row>
    <row r="22353" spans="1:10" x14ac:dyDescent="0.25">
      <c r="A22353">
        <v>22352</v>
      </c>
      <c r="B22353" t="s">
        <v>22359</v>
      </c>
      <c r="C22353">
        <v>8061</v>
      </c>
      <c r="D22353">
        <v>8042</v>
      </c>
      <c r="E22353">
        <v>8</v>
      </c>
      <c r="F22353">
        <v>4242.2213508918476</v>
      </c>
      <c r="G22353">
        <v>3.1860339741921182</v>
      </c>
      <c r="H22353">
        <v>3066.0971144873361</v>
      </c>
      <c r="I22353">
        <v>13674</v>
      </c>
      <c r="J22353">
        <v>13655</v>
      </c>
    </row>
    <row r="22354" spans="1:10" x14ac:dyDescent="0.25">
      <c r="A22354">
        <v>22353</v>
      </c>
      <c r="B22354" t="s">
        <v>22360</v>
      </c>
      <c r="C22354">
        <v>8061</v>
      </c>
      <c r="D22354">
        <v>8071</v>
      </c>
      <c r="E22354">
        <v>9</v>
      </c>
      <c r="F22354">
        <v>4768.0175012467726</v>
      </c>
      <c r="G22354">
        <v>3.5760131259350789</v>
      </c>
      <c r="H22354">
        <v>1309.518402148713</v>
      </c>
      <c r="I22354">
        <v>13674</v>
      </c>
      <c r="J22354">
        <v>13684</v>
      </c>
    </row>
    <row r="22355" spans="1:10" x14ac:dyDescent="0.25">
      <c r="A22355">
        <v>22354</v>
      </c>
      <c r="B22355" t="s">
        <v>22361</v>
      </c>
      <c r="C22355">
        <v>8061</v>
      </c>
      <c r="D22355">
        <v>8041</v>
      </c>
      <c r="E22355">
        <v>10</v>
      </c>
      <c r="F22355">
        <v>4943.0798318604302</v>
      </c>
      <c r="G22355">
        <v>3.7073098738953232</v>
      </c>
      <c r="H22355">
        <v>3403.751813666111</v>
      </c>
      <c r="I22355">
        <v>13674</v>
      </c>
      <c r="J22355">
        <v>13654</v>
      </c>
    </row>
    <row r="22356" spans="1:10" x14ac:dyDescent="0.25">
      <c r="A22356">
        <v>22355</v>
      </c>
      <c r="B22356" t="s">
        <v>22362</v>
      </c>
      <c r="C22356">
        <v>8061</v>
      </c>
      <c r="D22356">
        <v>8056</v>
      </c>
      <c r="E22356">
        <v>11</v>
      </c>
      <c r="F22356">
        <v>5081.6771051878823</v>
      </c>
      <c r="G22356">
        <v>3.8112578288909131</v>
      </c>
      <c r="H22356">
        <v>4096.6287075036744</v>
      </c>
      <c r="I22356">
        <v>13674</v>
      </c>
      <c r="J22356">
        <v>13669</v>
      </c>
    </row>
    <row r="22357" spans="1:10" x14ac:dyDescent="0.25">
      <c r="A22357">
        <v>22356</v>
      </c>
      <c r="B22357" t="s">
        <v>22363</v>
      </c>
      <c r="C22357">
        <v>8061</v>
      </c>
      <c r="D22357">
        <v>8064</v>
      </c>
      <c r="E22357">
        <v>12</v>
      </c>
      <c r="F22357">
        <v>5330.9516669800996</v>
      </c>
      <c r="G22357">
        <v>3.9982137502350739</v>
      </c>
      <c r="H22357">
        <v>2426.8861474342052</v>
      </c>
      <c r="I22357">
        <v>13674</v>
      </c>
      <c r="J22357">
        <v>13677</v>
      </c>
    </row>
    <row r="22358" spans="1:10" x14ac:dyDescent="0.25">
      <c r="A22358">
        <v>22357</v>
      </c>
      <c r="B22358" t="s">
        <v>22364</v>
      </c>
      <c r="C22358">
        <v>8061</v>
      </c>
      <c r="D22358">
        <v>8070</v>
      </c>
      <c r="E22358">
        <v>13</v>
      </c>
      <c r="F22358">
        <v>5567.1851289320248</v>
      </c>
      <c r="G22358">
        <v>4.1753888466990157</v>
      </c>
      <c r="H22358">
        <v>512.24460902955411</v>
      </c>
      <c r="I22358">
        <v>13674</v>
      </c>
      <c r="J22358">
        <v>13683</v>
      </c>
    </row>
    <row r="22359" spans="1:10" x14ac:dyDescent="0.25">
      <c r="A22359">
        <v>22358</v>
      </c>
      <c r="B22359" t="s">
        <v>22365</v>
      </c>
      <c r="C22359">
        <v>8061</v>
      </c>
      <c r="D22359">
        <v>8029</v>
      </c>
      <c r="E22359">
        <v>14</v>
      </c>
      <c r="F22359">
        <v>5677.5229146898891</v>
      </c>
      <c r="G22359">
        <v>4.3572174207596204</v>
      </c>
      <c r="H22359">
        <v>3757.8961028784552</v>
      </c>
      <c r="I22359">
        <v>13674</v>
      </c>
      <c r="J22359">
        <v>13642</v>
      </c>
    </row>
    <row r="22360" spans="1:10" x14ac:dyDescent="0.25">
      <c r="A22360">
        <v>22359</v>
      </c>
      <c r="B22360" t="s">
        <v>22366</v>
      </c>
      <c r="C22360">
        <v>8061</v>
      </c>
      <c r="D22360">
        <v>8065</v>
      </c>
      <c r="E22360">
        <v>15</v>
      </c>
      <c r="F22360">
        <v>5832.2714350965507</v>
      </c>
      <c r="G22360">
        <v>4.3742035763224152</v>
      </c>
      <c r="H22360">
        <v>4297.3339921909856</v>
      </c>
      <c r="I22360">
        <v>13674</v>
      </c>
      <c r="J22360">
        <v>13678</v>
      </c>
    </row>
    <row r="22361" spans="1:10" x14ac:dyDescent="0.25">
      <c r="A22361">
        <v>22360</v>
      </c>
      <c r="B22361" t="s">
        <v>22367</v>
      </c>
      <c r="C22361">
        <v>8061</v>
      </c>
      <c r="D22361">
        <v>8082</v>
      </c>
      <c r="E22361">
        <v>16</v>
      </c>
      <c r="F22361">
        <v>5881.585267155534</v>
      </c>
      <c r="G22361">
        <v>4.4111889503666584</v>
      </c>
      <c r="H22361">
        <v>5811.2233903020588</v>
      </c>
      <c r="I22361">
        <v>13674</v>
      </c>
      <c r="J22361">
        <v>13695</v>
      </c>
    </row>
    <row r="22362" spans="1:10" x14ac:dyDescent="0.25">
      <c r="A22362">
        <v>22361</v>
      </c>
      <c r="B22362" t="s">
        <v>22368</v>
      </c>
      <c r="C22362">
        <v>8061</v>
      </c>
      <c r="D22362">
        <v>8072</v>
      </c>
      <c r="E22362">
        <v>17</v>
      </c>
      <c r="F22362">
        <v>5956.2595429209259</v>
      </c>
      <c r="G22362">
        <v>4.467194657190694</v>
      </c>
      <c r="H22362">
        <v>2657.108767151954</v>
      </c>
      <c r="I22362">
        <v>13674</v>
      </c>
      <c r="J22362">
        <v>13685</v>
      </c>
    </row>
    <row r="22363" spans="1:10" x14ac:dyDescent="0.25">
      <c r="A22363">
        <v>22362</v>
      </c>
      <c r="B22363" t="s">
        <v>22369</v>
      </c>
      <c r="C22363">
        <v>8061</v>
      </c>
      <c r="D22363">
        <v>8028</v>
      </c>
      <c r="E22363">
        <v>18</v>
      </c>
      <c r="F22363">
        <v>6345.3727211292162</v>
      </c>
      <c r="G22363">
        <v>4.7633975018701458</v>
      </c>
      <c r="H22363">
        <v>3902.220013685409</v>
      </c>
      <c r="I22363">
        <v>13674</v>
      </c>
      <c r="J22363">
        <v>13641</v>
      </c>
    </row>
    <row r="22364" spans="1:10" x14ac:dyDescent="0.25">
      <c r="A22364">
        <v>22363</v>
      </c>
      <c r="B22364" t="s">
        <v>22370</v>
      </c>
      <c r="C22364">
        <v>8061</v>
      </c>
      <c r="D22364">
        <v>8066</v>
      </c>
      <c r="E22364">
        <v>19</v>
      </c>
      <c r="F22364">
        <v>6513.1233170732594</v>
      </c>
      <c r="G22364">
        <v>4.8848424878049412</v>
      </c>
      <c r="H22364">
        <v>4640.6732704839369</v>
      </c>
      <c r="I22364">
        <v>13674</v>
      </c>
      <c r="J22364">
        <v>13679</v>
      </c>
    </row>
    <row r="22365" spans="1:10" x14ac:dyDescent="0.25">
      <c r="A22365">
        <v>22364</v>
      </c>
      <c r="B22365" t="s">
        <v>22371</v>
      </c>
      <c r="C22365">
        <v>8061</v>
      </c>
      <c r="D22365">
        <v>8073</v>
      </c>
      <c r="E22365">
        <v>20</v>
      </c>
      <c r="F22365">
        <v>6544.3079710369202</v>
      </c>
      <c r="G22365">
        <v>4.9082309782776887</v>
      </c>
      <c r="H22365">
        <v>3469.793566996419</v>
      </c>
      <c r="I22365">
        <v>13674</v>
      </c>
      <c r="J22365">
        <v>13686</v>
      </c>
    </row>
    <row r="22366" spans="1:10" x14ac:dyDescent="0.25">
      <c r="A22366">
        <v>22365</v>
      </c>
      <c r="B22366" t="s">
        <v>22372</v>
      </c>
      <c r="C22366">
        <v>8061</v>
      </c>
      <c r="D22366">
        <v>8030</v>
      </c>
      <c r="E22366">
        <v>21</v>
      </c>
      <c r="F22366">
        <v>6628.4568610956021</v>
      </c>
      <c r="G22366">
        <v>5.3081513671653306</v>
      </c>
      <c r="H22366">
        <v>4290.0047265330804</v>
      </c>
      <c r="I22366">
        <v>13674</v>
      </c>
      <c r="J22366">
        <v>13643</v>
      </c>
    </row>
    <row r="22367" spans="1:10" x14ac:dyDescent="0.25">
      <c r="A22367">
        <v>22366</v>
      </c>
      <c r="B22367" t="s">
        <v>22373</v>
      </c>
      <c r="C22367">
        <v>8061</v>
      </c>
      <c r="D22367">
        <v>8052</v>
      </c>
      <c r="E22367">
        <v>22</v>
      </c>
      <c r="F22367">
        <v>7030.3520333513516</v>
      </c>
      <c r="G22367">
        <v>5.7057639774452973</v>
      </c>
      <c r="H22367">
        <v>2863.4361093339921</v>
      </c>
      <c r="I22367">
        <v>13674</v>
      </c>
      <c r="J22367">
        <v>13665</v>
      </c>
    </row>
    <row r="22368" spans="1:10" x14ac:dyDescent="0.25">
      <c r="A22368">
        <v>22367</v>
      </c>
      <c r="B22368" t="s">
        <v>22374</v>
      </c>
      <c r="C22368">
        <v>8061</v>
      </c>
      <c r="D22368">
        <v>8031</v>
      </c>
      <c r="E22368">
        <v>23</v>
      </c>
      <c r="F22368">
        <v>7092.4427894955406</v>
      </c>
      <c r="G22368">
        <v>5.4788232314169001</v>
      </c>
      <c r="H22368">
        <v>6248.5232326081023</v>
      </c>
      <c r="I22368">
        <v>13674</v>
      </c>
      <c r="J22368">
        <v>13644</v>
      </c>
    </row>
    <row r="22369" spans="1:10" x14ac:dyDescent="0.25">
      <c r="A22369">
        <v>22368</v>
      </c>
      <c r="B22369" t="s">
        <v>22375</v>
      </c>
      <c r="C22369">
        <v>8061</v>
      </c>
      <c r="D22369">
        <v>8018</v>
      </c>
      <c r="E22369">
        <v>24</v>
      </c>
      <c r="F22369">
        <v>7112.7839792400036</v>
      </c>
      <c r="G22369">
        <v>6.3465223061384917</v>
      </c>
      <c r="H22369">
        <v>5717.1081297081701</v>
      </c>
      <c r="I22369">
        <v>13674</v>
      </c>
      <c r="J22369">
        <v>13631</v>
      </c>
    </row>
    <row r="22370" spans="1:10" x14ac:dyDescent="0.25">
      <c r="A22370">
        <v>22369</v>
      </c>
      <c r="B22370" t="s">
        <v>22376</v>
      </c>
      <c r="C22370">
        <v>8061</v>
      </c>
      <c r="D22370">
        <v>8019</v>
      </c>
      <c r="E22370">
        <v>25</v>
      </c>
      <c r="F22370">
        <v>7154.1454296612701</v>
      </c>
      <c r="G22370">
        <v>5.36852948774869</v>
      </c>
      <c r="H22370">
        <v>6740.2352472410776</v>
      </c>
      <c r="I22370">
        <v>13674</v>
      </c>
      <c r="J22370">
        <v>13632</v>
      </c>
    </row>
    <row r="22371" spans="1:10" x14ac:dyDescent="0.25">
      <c r="A22371">
        <v>22370</v>
      </c>
      <c r="B22371" t="s">
        <v>22377</v>
      </c>
      <c r="C22371">
        <v>8061</v>
      </c>
      <c r="D22371">
        <v>8085</v>
      </c>
      <c r="E22371">
        <v>26</v>
      </c>
      <c r="F22371">
        <v>7548.4071721261062</v>
      </c>
      <c r="G22371">
        <v>6.0923345418430932</v>
      </c>
      <c r="H22371">
        <v>1630.297696959617</v>
      </c>
      <c r="I22371">
        <v>13674</v>
      </c>
      <c r="J22371">
        <v>13698</v>
      </c>
    </row>
    <row r="22372" spans="1:10" x14ac:dyDescent="0.25">
      <c r="A22372">
        <v>22371</v>
      </c>
      <c r="B22372" t="s">
        <v>22378</v>
      </c>
      <c r="C22372">
        <v>8061</v>
      </c>
      <c r="D22372">
        <v>8079</v>
      </c>
      <c r="E22372">
        <v>27</v>
      </c>
      <c r="F22372">
        <v>7714.6793931320444</v>
      </c>
      <c r="G22372">
        <v>5.7860095448490281</v>
      </c>
      <c r="H22372">
        <v>1621.231654409868</v>
      </c>
      <c r="I22372">
        <v>13674</v>
      </c>
      <c r="J22372">
        <v>13692</v>
      </c>
    </row>
    <row r="22373" spans="1:10" x14ac:dyDescent="0.25">
      <c r="A22373">
        <v>22372</v>
      </c>
      <c r="B22373" t="s">
        <v>22379</v>
      </c>
      <c r="C22373">
        <v>8061</v>
      </c>
      <c r="D22373">
        <v>8086</v>
      </c>
      <c r="E22373">
        <v>28</v>
      </c>
      <c r="F22373">
        <v>7850.3323042606416</v>
      </c>
      <c r="G22373">
        <v>6.3942596739776292</v>
      </c>
      <c r="H22373">
        <v>1930.3213392516691</v>
      </c>
      <c r="I22373">
        <v>13674</v>
      </c>
      <c r="J22373">
        <v>13699</v>
      </c>
    </row>
    <row r="22374" spans="1:10" x14ac:dyDescent="0.25">
      <c r="A22374">
        <v>22373</v>
      </c>
      <c r="B22374" t="s">
        <v>22380</v>
      </c>
      <c r="C22374">
        <v>8061</v>
      </c>
      <c r="D22374">
        <v>8017</v>
      </c>
      <c r="E22374">
        <v>29</v>
      </c>
      <c r="F22374">
        <v>7941.9242966517504</v>
      </c>
      <c r="G22374">
        <v>6.6216188027214793</v>
      </c>
      <c r="H22374">
        <v>5020.7457595719716</v>
      </c>
      <c r="I22374">
        <v>13674</v>
      </c>
      <c r="J22374">
        <v>13630</v>
      </c>
    </row>
    <row r="22375" spans="1:10" x14ac:dyDescent="0.25">
      <c r="A22375">
        <v>22374</v>
      </c>
      <c r="B22375" t="s">
        <v>22381</v>
      </c>
      <c r="C22375">
        <v>8061</v>
      </c>
      <c r="D22375">
        <v>8043</v>
      </c>
      <c r="E22375">
        <v>30</v>
      </c>
      <c r="F22375">
        <v>7956.5049957573792</v>
      </c>
      <c r="G22375">
        <v>6.5943978758619899</v>
      </c>
      <c r="H22375">
        <v>6967.8512648025917</v>
      </c>
      <c r="I22375">
        <v>13674</v>
      </c>
      <c r="J22375">
        <v>13656</v>
      </c>
    </row>
    <row r="22376" spans="1:10" x14ac:dyDescent="0.25">
      <c r="A22376">
        <v>22375</v>
      </c>
      <c r="B22376" t="s">
        <v>22382</v>
      </c>
      <c r="C22376">
        <v>8061</v>
      </c>
      <c r="D22376">
        <v>8074</v>
      </c>
      <c r="E22376">
        <v>31</v>
      </c>
      <c r="F22376">
        <v>8076.6639844351366</v>
      </c>
      <c r="G22376">
        <v>6.0574979883263538</v>
      </c>
      <c r="H22376">
        <v>5771.7133481535184</v>
      </c>
      <c r="I22376">
        <v>13674</v>
      </c>
      <c r="J22376">
        <v>13687</v>
      </c>
    </row>
    <row r="22377" spans="1:10" x14ac:dyDescent="0.25">
      <c r="A22377">
        <v>22376</v>
      </c>
      <c r="B22377" t="s">
        <v>22383</v>
      </c>
      <c r="C22377">
        <v>8061</v>
      </c>
      <c r="D22377">
        <v>8007</v>
      </c>
      <c r="E22377">
        <v>32</v>
      </c>
      <c r="F22377">
        <v>8078.3501924637676</v>
      </c>
      <c r="G22377">
        <v>6.0587626443478282</v>
      </c>
      <c r="H22377">
        <v>7628.6669693314243</v>
      </c>
      <c r="I22377">
        <v>13674</v>
      </c>
      <c r="J22377">
        <v>13620</v>
      </c>
    </row>
    <row r="22378" spans="1:10" x14ac:dyDescent="0.25">
      <c r="A22378">
        <v>22377</v>
      </c>
      <c r="B22378" t="s">
        <v>22384</v>
      </c>
      <c r="C22378">
        <v>8061</v>
      </c>
      <c r="D22378">
        <v>8032</v>
      </c>
      <c r="E22378">
        <v>33</v>
      </c>
      <c r="F22378">
        <v>8144.2691025515451</v>
      </c>
      <c r="G22378">
        <v>6.5306495444729036</v>
      </c>
      <c r="H22378">
        <v>6764.564415943295</v>
      </c>
      <c r="I22378">
        <v>13674</v>
      </c>
      <c r="J22378">
        <v>13645</v>
      </c>
    </row>
    <row r="22379" spans="1:10" x14ac:dyDescent="0.25">
      <c r="A22379">
        <v>22378</v>
      </c>
      <c r="B22379" t="s">
        <v>22385</v>
      </c>
      <c r="C22379">
        <v>8061</v>
      </c>
      <c r="D22379">
        <v>8067</v>
      </c>
      <c r="E22379">
        <v>34</v>
      </c>
      <c r="F22379">
        <v>8206.7463896546269</v>
      </c>
      <c r="G22379">
        <v>6.9297489717966378</v>
      </c>
      <c r="H22379">
        <v>6856.3646090391821</v>
      </c>
      <c r="I22379">
        <v>13674</v>
      </c>
      <c r="J22379">
        <v>13680</v>
      </c>
    </row>
    <row r="22380" spans="1:10" x14ac:dyDescent="0.25">
      <c r="A22380">
        <v>22379</v>
      </c>
      <c r="B22380" t="s">
        <v>22386</v>
      </c>
      <c r="C22380">
        <v>8061</v>
      </c>
      <c r="D22380">
        <v>8016</v>
      </c>
      <c r="E22380">
        <v>35</v>
      </c>
      <c r="F22380">
        <v>8728.4175186310094</v>
      </c>
      <c r="G22380">
        <v>7.4081120247007366</v>
      </c>
      <c r="H22380">
        <v>5379.252398193461</v>
      </c>
      <c r="I22380">
        <v>13674</v>
      </c>
      <c r="J22380">
        <v>13629</v>
      </c>
    </row>
    <row r="22381" spans="1:10" x14ac:dyDescent="0.25">
      <c r="A22381">
        <v>22380</v>
      </c>
      <c r="B22381" t="s">
        <v>22387</v>
      </c>
      <c r="C22381">
        <v>8061</v>
      </c>
      <c r="D22381">
        <v>8057</v>
      </c>
      <c r="E22381">
        <v>36</v>
      </c>
      <c r="F22381">
        <v>8815.0932846513952</v>
      </c>
      <c r="G22381">
        <v>7.5380958667934062</v>
      </c>
      <c r="H22381">
        <v>7357.9328969674907</v>
      </c>
      <c r="I22381">
        <v>13674</v>
      </c>
      <c r="J22381">
        <v>13670</v>
      </c>
    </row>
    <row r="22382" spans="1:10" x14ac:dyDescent="0.25">
      <c r="A22382">
        <v>22381</v>
      </c>
      <c r="B22382" t="s">
        <v>22388</v>
      </c>
      <c r="C22382">
        <v>8061</v>
      </c>
      <c r="D22382">
        <v>7993</v>
      </c>
      <c r="E22382">
        <v>37</v>
      </c>
      <c r="F22382">
        <v>9046.8110519814036</v>
      </c>
      <c r="G22382">
        <v>6.7851082889860557</v>
      </c>
      <c r="H22382">
        <v>8518.4654162321604</v>
      </c>
      <c r="I22382">
        <v>13674</v>
      </c>
      <c r="J22382">
        <v>13605</v>
      </c>
    </row>
    <row r="22383" spans="1:10" x14ac:dyDescent="0.25">
      <c r="A22383">
        <v>22382</v>
      </c>
      <c r="B22383" t="s">
        <v>22389</v>
      </c>
      <c r="C22383">
        <v>8061</v>
      </c>
      <c r="D22383">
        <v>8033</v>
      </c>
      <c r="E22383">
        <v>38</v>
      </c>
      <c r="F22383">
        <v>9193.4034735368441</v>
      </c>
      <c r="G22383">
        <v>7.5797839154582034</v>
      </c>
      <c r="H22383">
        <v>7699.2819246430736</v>
      </c>
      <c r="I22383">
        <v>13674</v>
      </c>
      <c r="J22383">
        <v>13646</v>
      </c>
    </row>
    <row r="22384" spans="1:10" x14ac:dyDescent="0.25">
      <c r="A22384">
        <v>22383</v>
      </c>
      <c r="B22384" t="s">
        <v>22390</v>
      </c>
      <c r="C22384">
        <v>8061</v>
      </c>
      <c r="D22384">
        <v>8026</v>
      </c>
      <c r="E22384">
        <v>39</v>
      </c>
      <c r="F22384">
        <v>9243.2588184439956</v>
      </c>
      <c r="G22384">
        <v>7.0406531744622862</v>
      </c>
      <c r="H22384">
        <v>5279.6771612292368</v>
      </c>
      <c r="I22384">
        <v>13674</v>
      </c>
      <c r="J22384">
        <v>13639</v>
      </c>
    </row>
    <row r="22385" spans="1:10" x14ac:dyDescent="0.25">
      <c r="A22385">
        <v>22384</v>
      </c>
      <c r="B22385" t="s">
        <v>22391</v>
      </c>
      <c r="C22385">
        <v>8061</v>
      </c>
      <c r="D22385">
        <v>8044</v>
      </c>
      <c r="E22385">
        <v>40</v>
      </c>
      <c r="F22385">
        <v>9350.5485705337596</v>
      </c>
      <c r="G22385">
        <v>8.0735511526757691</v>
      </c>
      <c r="H22385">
        <v>7684.0175692859711</v>
      </c>
      <c r="I22385">
        <v>13674</v>
      </c>
      <c r="J22385">
        <v>13657</v>
      </c>
    </row>
    <row r="22386" spans="1:10" x14ac:dyDescent="0.25">
      <c r="A22386">
        <v>22385</v>
      </c>
      <c r="B22386" t="s">
        <v>22392</v>
      </c>
      <c r="C22386">
        <v>8061</v>
      </c>
      <c r="D22386">
        <v>8040</v>
      </c>
      <c r="E22386">
        <v>41</v>
      </c>
      <c r="F22386">
        <v>9376.4749985626186</v>
      </c>
      <c r="G22386">
        <v>8.0518869426565676</v>
      </c>
      <c r="H22386">
        <v>3943.1841860120398</v>
      </c>
      <c r="I22386">
        <v>13674</v>
      </c>
      <c r="J22386">
        <v>13653</v>
      </c>
    </row>
    <row r="22387" spans="1:10" x14ac:dyDescent="0.25">
      <c r="A22387">
        <v>22386</v>
      </c>
      <c r="B22387" t="s">
        <v>22393</v>
      </c>
      <c r="C22387">
        <v>8061</v>
      </c>
      <c r="D22387">
        <v>7994</v>
      </c>
      <c r="E22387">
        <v>42</v>
      </c>
      <c r="F22387">
        <v>9418.2449130076384</v>
      </c>
      <c r="G22387">
        <v>7.0666041002584681</v>
      </c>
      <c r="H22387">
        <v>8883.2064112635562</v>
      </c>
      <c r="I22387">
        <v>13674</v>
      </c>
      <c r="J22387">
        <v>13606</v>
      </c>
    </row>
    <row r="22388" spans="1:10" x14ac:dyDescent="0.25">
      <c r="A22388">
        <v>22387</v>
      </c>
      <c r="B22388" t="s">
        <v>22394</v>
      </c>
      <c r="C22388">
        <v>8061</v>
      </c>
      <c r="D22388">
        <v>8013</v>
      </c>
      <c r="E22388">
        <v>43</v>
      </c>
      <c r="F22388">
        <v>9504.5166266311535</v>
      </c>
      <c r="G22388">
        <v>7.1037596669991343</v>
      </c>
      <c r="H22388">
        <v>6169.7406176738004</v>
      </c>
      <c r="I22388">
        <v>13674</v>
      </c>
      <c r="J22388">
        <v>13626</v>
      </c>
    </row>
    <row r="22389" spans="1:10" x14ac:dyDescent="0.25">
      <c r="A22389">
        <v>22388</v>
      </c>
      <c r="B22389" t="s">
        <v>22395</v>
      </c>
      <c r="C22389">
        <v>8061</v>
      </c>
      <c r="D22389">
        <v>8027</v>
      </c>
      <c r="E22389">
        <v>44</v>
      </c>
      <c r="F22389">
        <v>9661.3697470227817</v>
      </c>
      <c r="G22389">
        <v>7.4587641030410738</v>
      </c>
      <c r="H22389">
        <v>4872.8052918537514</v>
      </c>
      <c r="I22389">
        <v>13674</v>
      </c>
      <c r="J22389">
        <v>13640</v>
      </c>
    </row>
    <row r="22390" spans="1:10" x14ac:dyDescent="0.25">
      <c r="A22390">
        <v>22389</v>
      </c>
      <c r="B22390" t="s">
        <v>22396</v>
      </c>
      <c r="C22390">
        <v>8061</v>
      </c>
      <c r="D22390">
        <v>8006</v>
      </c>
      <c r="E22390">
        <v>45</v>
      </c>
      <c r="F22390">
        <v>9792.9743345753031</v>
      </c>
      <c r="G22390">
        <v>8.402162602585971</v>
      </c>
      <c r="H22390">
        <v>6085.8421440272878</v>
      </c>
      <c r="I22390">
        <v>13674</v>
      </c>
      <c r="J22390">
        <v>13619</v>
      </c>
    </row>
    <row r="22391" spans="1:10" x14ac:dyDescent="0.25">
      <c r="A22391">
        <v>22390</v>
      </c>
      <c r="B22391" t="s">
        <v>22397</v>
      </c>
      <c r="C22391">
        <v>8061</v>
      </c>
      <c r="D22391">
        <v>8020</v>
      </c>
      <c r="E22391">
        <v>46</v>
      </c>
      <c r="F22391">
        <v>9989.4198265728501</v>
      </c>
      <c r="G22391">
        <v>8.3758002684942081</v>
      </c>
      <c r="H22391">
        <v>8470.1791786892427</v>
      </c>
      <c r="I22391">
        <v>13674</v>
      </c>
      <c r="J22391">
        <v>13633</v>
      </c>
    </row>
    <row r="22392" spans="1:10" x14ac:dyDescent="0.25">
      <c r="A22392">
        <v>22391</v>
      </c>
      <c r="B22392" t="s">
        <v>22398</v>
      </c>
      <c r="C22392">
        <v>8061</v>
      </c>
      <c r="D22392">
        <v>7991</v>
      </c>
      <c r="E22392">
        <v>47</v>
      </c>
      <c r="F22392">
        <v>10049.41820810545</v>
      </c>
      <c r="G22392">
        <v>9.2831565350039327</v>
      </c>
      <c r="H22392">
        <v>7069.0633190615144</v>
      </c>
      <c r="I22392">
        <v>13674</v>
      </c>
      <c r="J22392">
        <v>13603</v>
      </c>
    </row>
    <row r="22393" spans="1:10" x14ac:dyDescent="0.25">
      <c r="A22393">
        <v>22392</v>
      </c>
      <c r="B22393" t="s">
        <v>22399</v>
      </c>
      <c r="C22393">
        <v>8061</v>
      </c>
      <c r="D22393">
        <v>8014</v>
      </c>
      <c r="E22393">
        <v>48</v>
      </c>
      <c r="F22393">
        <v>10096.283845434609</v>
      </c>
      <c r="G22393">
        <v>7.4564580992229246</v>
      </c>
      <c r="H22393">
        <v>5783.0512866890986</v>
      </c>
      <c r="I22393">
        <v>13674</v>
      </c>
      <c r="J22393">
        <v>13627</v>
      </c>
    </row>
    <row r="22394" spans="1:10" x14ac:dyDescent="0.25">
      <c r="A22394">
        <v>22393</v>
      </c>
      <c r="B22394" t="s">
        <v>22400</v>
      </c>
      <c r="C22394">
        <v>8061</v>
      </c>
      <c r="D22394">
        <v>7992</v>
      </c>
      <c r="E22394">
        <v>49</v>
      </c>
      <c r="F22394">
        <v>10104.207548410979</v>
      </c>
      <c r="G22394">
        <v>9.0877461671426865</v>
      </c>
      <c r="H22394">
        <v>7246.0917116655801</v>
      </c>
      <c r="I22394">
        <v>13674</v>
      </c>
      <c r="J22394">
        <v>13604</v>
      </c>
    </row>
    <row r="22395" spans="1:10" x14ac:dyDescent="0.25">
      <c r="A22395">
        <v>22394</v>
      </c>
      <c r="B22395" t="s">
        <v>22401</v>
      </c>
      <c r="C22395">
        <v>8061</v>
      </c>
      <c r="D22395">
        <v>8084</v>
      </c>
      <c r="E22395">
        <v>50</v>
      </c>
      <c r="F22395">
        <v>10117.727561455669</v>
      </c>
      <c r="G22395">
        <v>7.5882956710917426</v>
      </c>
      <c r="H22395">
        <v>3971.4879306989001</v>
      </c>
      <c r="I22395">
        <v>13674</v>
      </c>
      <c r="J22395">
        <v>13697</v>
      </c>
    </row>
    <row r="22396" spans="1:10" x14ac:dyDescent="0.25">
      <c r="A22396">
        <v>22395</v>
      </c>
      <c r="B22396" t="s">
        <v>22402</v>
      </c>
      <c r="C22396">
        <v>8061</v>
      </c>
      <c r="D22396">
        <v>7983</v>
      </c>
      <c r="E22396">
        <v>51</v>
      </c>
      <c r="F22396">
        <v>10306.08617683742</v>
      </c>
      <c r="G22396">
        <v>7.7324850481308074</v>
      </c>
      <c r="H22396">
        <v>9753.8675596380053</v>
      </c>
      <c r="I22396">
        <v>13674</v>
      </c>
      <c r="J22396">
        <v>13595</v>
      </c>
    </row>
    <row r="22397" spans="1:10" x14ac:dyDescent="0.25">
      <c r="A22397">
        <v>22396</v>
      </c>
      <c r="B22397" t="s">
        <v>22403</v>
      </c>
      <c r="C22397">
        <v>8061</v>
      </c>
      <c r="D22397">
        <v>8005</v>
      </c>
      <c r="E22397">
        <v>52</v>
      </c>
      <c r="F22397">
        <v>10380.873647608611</v>
      </c>
      <c r="G22397">
        <v>8.7564884249636386</v>
      </c>
      <c r="H22397">
        <v>5715.408651060965</v>
      </c>
      <c r="I22397">
        <v>13674</v>
      </c>
      <c r="J22397">
        <v>13618</v>
      </c>
    </row>
    <row r="22398" spans="1:10" x14ac:dyDescent="0.25">
      <c r="A22398">
        <v>22397</v>
      </c>
      <c r="B22398" t="s">
        <v>22404</v>
      </c>
      <c r="C22398">
        <v>8061</v>
      </c>
      <c r="D22398">
        <v>7990</v>
      </c>
      <c r="E22398">
        <v>53</v>
      </c>
      <c r="F22398">
        <v>10392.369988588031</v>
      </c>
      <c r="G22398">
        <v>9.0720644946577558</v>
      </c>
      <c r="H22398">
        <v>6722.9346181974915</v>
      </c>
      <c r="I22398">
        <v>13674</v>
      </c>
      <c r="J22398">
        <v>13602</v>
      </c>
    </row>
    <row r="22399" spans="1:10" x14ac:dyDescent="0.25">
      <c r="A22399">
        <v>22398</v>
      </c>
      <c r="B22399" t="s">
        <v>22405</v>
      </c>
      <c r="C22399">
        <v>8061</v>
      </c>
      <c r="D22399">
        <v>7982</v>
      </c>
      <c r="E22399">
        <v>54</v>
      </c>
      <c r="F22399">
        <v>10428.823045488271</v>
      </c>
      <c r="G22399">
        <v>9.6625613723867474</v>
      </c>
      <c r="H22399">
        <v>8510.7738332059762</v>
      </c>
      <c r="I22399">
        <v>13674</v>
      </c>
      <c r="J22399">
        <v>13594</v>
      </c>
    </row>
    <row r="22400" spans="1:10" x14ac:dyDescent="0.25">
      <c r="A22400">
        <v>22399</v>
      </c>
      <c r="B22400" t="s">
        <v>22406</v>
      </c>
      <c r="C22400">
        <v>8061</v>
      </c>
      <c r="D22400">
        <v>8012</v>
      </c>
      <c r="E22400">
        <v>55</v>
      </c>
      <c r="F22400">
        <v>10500.88398703104</v>
      </c>
      <c r="G22400">
        <v>7.6988919199148267</v>
      </c>
      <c r="H22400">
        <v>6834.6155818602329</v>
      </c>
      <c r="I22400">
        <v>13674</v>
      </c>
      <c r="J22400">
        <v>13625</v>
      </c>
    </row>
    <row r="22401" spans="1:10" x14ac:dyDescent="0.25">
      <c r="A22401">
        <v>22400</v>
      </c>
      <c r="B22401" t="s">
        <v>22407</v>
      </c>
      <c r="C22401">
        <v>8061</v>
      </c>
      <c r="D22401">
        <v>8087</v>
      </c>
      <c r="E22401">
        <v>56</v>
      </c>
      <c r="F22401">
        <v>10551.102055116609</v>
      </c>
      <c r="G22401">
        <v>8.2416221471694655</v>
      </c>
      <c r="H22401">
        <v>6862.8593449505506</v>
      </c>
      <c r="I22401">
        <v>13674</v>
      </c>
      <c r="J22401">
        <v>13700</v>
      </c>
    </row>
    <row r="22402" spans="1:10" x14ac:dyDescent="0.25">
      <c r="A22402">
        <v>22401</v>
      </c>
      <c r="B22402" t="s">
        <v>22408</v>
      </c>
      <c r="C22402">
        <v>8061</v>
      </c>
      <c r="D22402">
        <v>8002</v>
      </c>
      <c r="E22402">
        <v>57</v>
      </c>
      <c r="F22402">
        <v>10808.5472051493</v>
      </c>
      <c r="G22402">
        <v>8.1064104038619806</v>
      </c>
      <c r="H22402">
        <v>7514.3317867484648</v>
      </c>
      <c r="I22402">
        <v>13674</v>
      </c>
      <c r="J22402">
        <v>13615</v>
      </c>
    </row>
    <row r="22403" spans="1:10" x14ac:dyDescent="0.25">
      <c r="A22403">
        <v>22402</v>
      </c>
      <c r="B22403" t="s">
        <v>22409</v>
      </c>
      <c r="C22403">
        <v>8061</v>
      </c>
      <c r="D22403">
        <v>8003</v>
      </c>
      <c r="E22403">
        <v>58</v>
      </c>
      <c r="F22403">
        <v>10846.88099155065</v>
      </c>
      <c r="G22403">
        <v>8.3631228033102261</v>
      </c>
      <c r="H22403">
        <v>6886.6371470945996</v>
      </c>
      <c r="I22403">
        <v>13674</v>
      </c>
      <c r="J22403">
        <v>13616</v>
      </c>
    </row>
    <row r="22404" spans="1:10" x14ac:dyDescent="0.25">
      <c r="A22404">
        <v>22403</v>
      </c>
      <c r="B22404" t="s">
        <v>22410</v>
      </c>
      <c r="C22404">
        <v>8061</v>
      </c>
      <c r="D22404">
        <v>8068</v>
      </c>
      <c r="E22404">
        <v>59</v>
      </c>
      <c r="F22404">
        <v>10890.33301511884</v>
      </c>
      <c r="G22404">
        <v>9.5657449592127897</v>
      </c>
      <c r="H22404">
        <v>3454.3917950905279</v>
      </c>
      <c r="I22404">
        <v>13674</v>
      </c>
      <c r="J22404">
        <v>13681</v>
      </c>
    </row>
    <row r="22405" spans="1:10" x14ac:dyDescent="0.25">
      <c r="A22405">
        <v>22404</v>
      </c>
      <c r="B22405" t="s">
        <v>22411</v>
      </c>
      <c r="C22405">
        <v>8061</v>
      </c>
      <c r="D22405">
        <v>8080</v>
      </c>
      <c r="E22405">
        <v>60</v>
      </c>
      <c r="F22405">
        <v>10947.29575920416</v>
      </c>
      <c r="G22405">
        <v>8.2104718194031161</v>
      </c>
      <c r="H22405">
        <v>7639.640689185977</v>
      </c>
      <c r="I22405">
        <v>13674</v>
      </c>
      <c r="J22405">
        <v>13693</v>
      </c>
    </row>
    <row r="22406" spans="1:10" x14ac:dyDescent="0.25">
      <c r="A22406">
        <v>22405</v>
      </c>
      <c r="B22406" t="s">
        <v>22412</v>
      </c>
      <c r="C22406">
        <v>8061</v>
      </c>
      <c r="D22406">
        <v>7980</v>
      </c>
      <c r="E22406">
        <v>61</v>
      </c>
      <c r="F22406">
        <v>10991.69602122041</v>
      </c>
      <c r="G22406">
        <v>10.22543434811889</v>
      </c>
      <c r="H22406">
        <v>7985.1785813116239</v>
      </c>
      <c r="I22406">
        <v>13674</v>
      </c>
      <c r="J22406">
        <v>13592</v>
      </c>
    </row>
    <row r="22407" spans="1:10" x14ac:dyDescent="0.25">
      <c r="A22407">
        <v>22406</v>
      </c>
      <c r="B22407" t="s">
        <v>22413</v>
      </c>
      <c r="C22407">
        <v>8061</v>
      </c>
      <c r="D22407">
        <v>8083</v>
      </c>
      <c r="E22407">
        <v>62</v>
      </c>
      <c r="F22407">
        <v>11023.448356278741</v>
      </c>
      <c r="G22407">
        <v>8.2675862672090474</v>
      </c>
      <c r="H22407">
        <v>4874.7905721038269</v>
      </c>
      <c r="I22407">
        <v>13674</v>
      </c>
      <c r="J22407">
        <v>13696</v>
      </c>
    </row>
    <row r="22408" spans="1:10" x14ac:dyDescent="0.25">
      <c r="A22408">
        <v>22407</v>
      </c>
      <c r="B22408" t="s">
        <v>22414</v>
      </c>
      <c r="C22408">
        <v>8061</v>
      </c>
      <c r="D22408">
        <v>8015</v>
      </c>
      <c r="E22408">
        <v>63</v>
      </c>
      <c r="F22408">
        <v>11077.676416408651</v>
      </c>
      <c r="G22408">
        <v>8.0452936418073495</v>
      </c>
      <c r="H22408">
        <v>5612.1401303809516</v>
      </c>
      <c r="I22408">
        <v>13674</v>
      </c>
      <c r="J22408">
        <v>13628</v>
      </c>
    </row>
    <row r="22409" spans="1:10" x14ac:dyDescent="0.25">
      <c r="A22409">
        <v>22408</v>
      </c>
      <c r="B22409" t="s">
        <v>22415</v>
      </c>
      <c r="C22409">
        <v>8061</v>
      </c>
      <c r="D22409">
        <v>8025</v>
      </c>
      <c r="E22409">
        <v>64</v>
      </c>
      <c r="F22409">
        <v>11082.04172666269</v>
      </c>
      <c r="G22409">
        <v>8.3336157050116704</v>
      </c>
      <c r="H22409">
        <v>6595.9042130225407</v>
      </c>
      <c r="I22409">
        <v>13674</v>
      </c>
      <c r="J22409">
        <v>13638</v>
      </c>
    </row>
    <row r="22410" spans="1:10" x14ac:dyDescent="0.25">
      <c r="A22410">
        <v>22409</v>
      </c>
      <c r="B22410" t="s">
        <v>22416</v>
      </c>
      <c r="C22410">
        <v>8061</v>
      </c>
      <c r="D22410">
        <v>8004</v>
      </c>
      <c r="E22410">
        <v>65</v>
      </c>
      <c r="F22410">
        <v>11289.51323787444</v>
      </c>
      <c r="G22410">
        <v>8.1770303838031744</v>
      </c>
      <c r="H22410">
        <v>5611.6587490122238</v>
      </c>
      <c r="I22410">
        <v>13674</v>
      </c>
      <c r="J22410">
        <v>13617</v>
      </c>
    </row>
    <row r="22411" spans="1:10" x14ac:dyDescent="0.25">
      <c r="A22411">
        <v>22410</v>
      </c>
      <c r="B22411" t="s">
        <v>22417</v>
      </c>
      <c r="C22411">
        <v>8061</v>
      </c>
      <c r="D22411">
        <v>8045</v>
      </c>
      <c r="E22411">
        <v>66</v>
      </c>
      <c r="F22411">
        <v>11291.11376842748</v>
      </c>
      <c r="G22411">
        <v>9.6774942103488399</v>
      </c>
      <c r="H22411">
        <v>9467.5586154450393</v>
      </c>
      <c r="I22411">
        <v>13674</v>
      </c>
      <c r="J22411">
        <v>13658</v>
      </c>
    </row>
    <row r="22412" spans="1:10" x14ac:dyDescent="0.25">
      <c r="A22412">
        <v>22411</v>
      </c>
      <c r="B22412" t="s">
        <v>22418</v>
      </c>
      <c r="C22412">
        <v>8061</v>
      </c>
      <c r="D22412">
        <v>8090</v>
      </c>
      <c r="E22412">
        <v>67</v>
      </c>
      <c r="F22412">
        <v>11407.425662761319</v>
      </c>
      <c r="G22412">
        <v>8.706688159831776</v>
      </c>
      <c r="H22412">
        <v>6196.7244864519671</v>
      </c>
      <c r="I22412">
        <v>13674</v>
      </c>
      <c r="J22412">
        <v>13703</v>
      </c>
    </row>
    <row r="22413" spans="1:10" x14ac:dyDescent="0.25">
      <c r="A22413">
        <v>22412</v>
      </c>
      <c r="B22413" t="s">
        <v>22419</v>
      </c>
      <c r="C22413">
        <v>8061</v>
      </c>
      <c r="D22413">
        <v>7981</v>
      </c>
      <c r="E22413">
        <v>68</v>
      </c>
      <c r="F22413">
        <v>11412.6675622899</v>
      </c>
      <c r="G22413">
        <v>10.446624392701469</v>
      </c>
      <c r="H22413">
        <v>8261.6220632079458</v>
      </c>
      <c r="I22413">
        <v>13674</v>
      </c>
      <c r="J22413">
        <v>13593</v>
      </c>
    </row>
    <row r="22414" spans="1:10" x14ac:dyDescent="0.25">
      <c r="A22414">
        <v>22413</v>
      </c>
      <c r="B22414" t="s">
        <v>22420</v>
      </c>
      <c r="C22414">
        <v>8061</v>
      </c>
      <c r="D22414">
        <v>8001</v>
      </c>
      <c r="E22414">
        <v>69</v>
      </c>
      <c r="F22414">
        <v>11609.120327879091</v>
      </c>
      <c r="G22414">
        <v>8.3665218877478953</v>
      </c>
      <c r="H22414">
        <v>7732.4591863860114</v>
      </c>
      <c r="I22414">
        <v>13674</v>
      </c>
      <c r="J22414">
        <v>13614</v>
      </c>
    </row>
    <row r="22415" spans="1:10" x14ac:dyDescent="0.25">
      <c r="A22415">
        <v>22414</v>
      </c>
      <c r="B22415" t="s">
        <v>22421</v>
      </c>
      <c r="C22415">
        <v>8061</v>
      </c>
      <c r="D22415">
        <v>7971</v>
      </c>
      <c r="E22415">
        <v>70</v>
      </c>
      <c r="F22415">
        <v>11651.629766879551</v>
      </c>
      <c r="G22415">
        <v>10.88536809377803</v>
      </c>
      <c r="H22415">
        <v>9626.2473201070115</v>
      </c>
      <c r="I22415">
        <v>13674</v>
      </c>
      <c r="J22415">
        <v>13580</v>
      </c>
    </row>
    <row r="22416" spans="1:10" x14ac:dyDescent="0.25">
      <c r="A22416">
        <v>22415</v>
      </c>
      <c r="B22416" t="s">
        <v>22422</v>
      </c>
      <c r="C22416">
        <v>8061</v>
      </c>
      <c r="D22416">
        <v>7989</v>
      </c>
      <c r="E22416">
        <v>71</v>
      </c>
      <c r="F22416">
        <v>11754.894055129789</v>
      </c>
      <c r="G22416">
        <v>8.8187189929570096</v>
      </c>
      <c r="H22416">
        <v>8417.2755789915464</v>
      </c>
      <c r="I22416">
        <v>13674</v>
      </c>
      <c r="J22416">
        <v>13601</v>
      </c>
    </row>
    <row r="22417" spans="1:10" x14ac:dyDescent="0.25">
      <c r="A22417">
        <v>22416</v>
      </c>
      <c r="B22417" t="s">
        <v>22423</v>
      </c>
      <c r="C22417">
        <v>8061</v>
      </c>
      <c r="D22417">
        <v>8024</v>
      </c>
      <c r="E22417">
        <v>72</v>
      </c>
      <c r="F22417">
        <v>11817.21919449107</v>
      </c>
      <c r="G22417">
        <v>9.0687931728400581</v>
      </c>
      <c r="H22417">
        <v>6627.6724580279752</v>
      </c>
      <c r="I22417">
        <v>13674</v>
      </c>
      <c r="J22417">
        <v>13637</v>
      </c>
    </row>
    <row r="22418" spans="1:10" x14ac:dyDescent="0.25">
      <c r="A22418">
        <v>22417</v>
      </c>
      <c r="B22418" t="s">
        <v>22424</v>
      </c>
      <c r="C22418">
        <v>8061</v>
      </c>
      <c r="D22418">
        <v>7928</v>
      </c>
      <c r="E22418">
        <v>73</v>
      </c>
      <c r="F22418">
        <v>11972.879743935129</v>
      </c>
      <c r="G22418">
        <v>11.19964303959895</v>
      </c>
      <c r="H22418">
        <v>8950.743706412788</v>
      </c>
      <c r="I22418">
        <v>13674</v>
      </c>
      <c r="J22418">
        <v>0</v>
      </c>
    </row>
    <row r="22419" spans="1:10" x14ac:dyDescent="0.25">
      <c r="A22419">
        <v>22418</v>
      </c>
      <c r="B22419" t="s">
        <v>22425</v>
      </c>
      <c r="C22419">
        <v>8061</v>
      </c>
      <c r="D22419">
        <v>7973</v>
      </c>
      <c r="E22419">
        <v>74</v>
      </c>
      <c r="F22419">
        <v>12027.47614789967</v>
      </c>
      <c r="G22419">
        <v>9.4508975229634178</v>
      </c>
      <c r="H22419">
        <v>10088.68466832492</v>
      </c>
      <c r="I22419">
        <v>13674</v>
      </c>
      <c r="J22419">
        <v>13582</v>
      </c>
    </row>
    <row r="22420" spans="1:10" x14ac:dyDescent="0.25">
      <c r="A22420">
        <v>22419</v>
      </c>
      <c r="B22420" t="s">
        <v>22426</v>
      </c>
      <c r="C22420">
        <v>8061</v>
      </c>
      <c r="D22420">
        <v>7970</v>
      </c>
      <c r="E22420">
        <v>75</v>
      </c>
      <c r="F22420">
        <v>12266.626271230591</v>
      </c>
      <c r="G22420">
        <v>11.493389566894409</v>
      </c>
      <c r="H22420">
        <v>9237.9646125601703</v>
      </c>
      <c r="I22420">
        <v>13674</v>
      </c>
      <c r="J22420">
        <v>13579</v>
      </c>
    </row>
    <row r="22421" spans="1:10" x14ac:dyDescent="0.25">
      <c r="A22421">
        <v>22420</v>
      </c>
      <c r="B22421" t="s">
        <v>22427</v>
      </c>
      <c r="C22421">
        <v>8061</v>
      </c>
      <c r="D22421">
        <v>8094</v>
      </c>
      <c r="E22421">
        <v>76</v>
      </c>
      <c r="F22421">
        <v>12374.184576913351</v>
      </c>
      <c r="G22421">
        <v>9.4317573454457975</v>
      </c>
      <c r="H22421">
        <v>6405.7344953551428</v>
      </c>
      <c r="I22421">
        <v>13674</v>
      </c>
      <c r="J22421">
        <v>13707</v>
      </c>
    </row>
    <row r="22422" spans="1:10" x14ac:dyDescent="0.25">
      <c r="A22422">
        <v>22421</v>
      </c>
      <c r="B22422" t="s">
        <v>22428</v>
      </c>
      <c r="C22422">
        <v>8061</v>
      </c>
      <c r="D22422">
        <v>7969</v>
      </c>
      <c r="E22422">
        <v>77</v>
      </c>
      <c r="F22422">
        <v>12558.5728106112</v>
      </c>
      <c r="G22422">
        <v>11.65570815221632</v>
      </c>
      <c r="H22422">
        <v>9135.8699832961174</v>
      </c>
      <c r="I22422">
        <v>13674</v>
      </c>
      <c r="J22422">
        <v>13578</v>
      </c>
    </row>
    <row r="22423" spans="1:10" x14ac:dyDescent="0.25">
      <c r="A22423">
        <v>22422</v>
      </c>
      <c r="B22423" t="s">
        <v>22429</v>
      </c>
      <c r="C22423">
        <v>8061</v>
      </c>
      <c r="D22423">
        <v>7972</v>
      </c>
      <c r="E22423">
        <v>78</v>
      </c>
      <c r="F22423">
        <v>12618.80953705257</v>
      </c>
      <c r="G22423">
        <v>11.70025832122302</v>
      </c>
      <c r="H22423">
        <v>10044.92357470859</v>
      </c>
      <c r="I22423">
        <v>13674</v>
      </c>
      <c r="J22423">
        <v>13581</v>
      </c>
    </row>
    <row r="22424" spans="1:10" x14ac:dyDescent="0.25">
      <c r="A22424">
        <v>22423</v>
      </c>
      <c r="B22424" t="s">
        <v>22430</v>
      </c>
      <c r="C22424">
        <v>8061</v>
      </c>
      <c r="D22424">
        <v>8036</v>
      </c>
      <c r="E22424">
        <v>79</v>
      </c>
      <c r="F22424">
        <v>12630.96054002128</v>
      </c>
      <c r="G22424">
        <v>9.8825345183702691</v>
      </c>
      <c r="H22424">
        <v>6987.8186493852336</v>
      </c>
      <c r="I22424">
        <v>13674</v>
      </c>
      <c r="J22424">
        <v>13649</v>
      </c>
    </row>
    <row r="22425" spans="1:10" x14ac:dyDescent="0.25">
      <c r="A22425">
        <v>22424</v>
      </c>
      <c r="B22425" t="s">
        <v>22431</v>
      </c>
      <c r="C22425">
        <v>8061</v>
      </c>
      <c r="D22425">
        <v>8091</v>
      </c>
      <c r="E22425">
        <v>80</v>
      </c>
      <c r="F22425">
        <v>12657.69950209952</v>
      </c>
      <c r="G22425">
        <v>10.34821959415236</v>
      </c>
      <c r="H22425">
        <v>8776.5492006538043</v>
      </c>
      <c r="I22425">
        <v>13674</v>
      </c>
      <c r="J22425">
        <v>13704</v>
      </c>
    </row>
    <row r="22426" spans="1:10" x14ac:dyDescent="0.25">
      <c r="A22426">
        <v>22425</v>
      </c>
      <c r="B22426" t="s">
        <v>22432</v>
      </c>
      <c r="C22426">
        <v>8061</v>
      </c>
      <c r="D22426">
        <v>8088</v>
      </c>
      <c r="E22426">
        <v>81</v>
      </c>
      <c r="F22426">
        <v>12735.308783201939</v>
      </c>
      <c r="G22426">
        <v>10.425828875254791</v>
      </c>
      <c r="H22426">
        <v>8849.6310493472029</v>
      </c>
      <c r="I22426">
        <v>13674</v>
      </c>
      <c r="J22426">
        <v>13701</v>
      </c>
    </row>
    <row r="22427" spans="1:10" x14ac:dyDescent="0.25">
      <c r="A22427">
        <v>22426</v>
      </c>
      <c r="B22427" t="s">
        <v>22433</v>
      </c>
      <c r="C22427">
        <v>8061</v>
      </c>
      <c r="D22427">
        <v>7961</v>
      </c>
      <c r="E22427">
        <v>82</v>
      </c>
      <c r="F22427">
        <v>12746.72146230084</v>
      </c>
      <c r="G22427">
        <v>11.798803580089009</v>
      </c>
      <c r="H22427">
        <v>10161.77182241656</v>
      </c>
      <c r="I22427">
        <v>13674</v>
      </c>
      <c r="J22427">
        <v>13569</v>
      </c>
    </row>
    <row r="22428" spans="1:10" x14ac:dyDescent="0.25">
      <c r="A22428">
        <v>22427</v>
      </c>
      <c r="B22428" t="s">
        <v>22434</v>
      </c>
      <c r="C22428">
        <v>8061</v>
      </c>
      <c r="D22428">
        <v>8037</v>
      </c>
      <c r="E22428">
        <v>83</v>
      </c>
      <c r="F22428">
        <v>12864.088971403329</v>
      </c>
      <c r="G22428">
        <v>10.11566294975232</v>
      </c>
      <c r="H22428">
        <v>6134.0728246588333</v>
      </c>
      <c r="I22428">
        <v>13674</v>
      </c>
      <c r="J22428">
        <v>13650</v>
      </c>
    </row>
    <row r="22429" spans="1:10" x14ac:dyDescent="0.25">
      <c r="A22429">
        <v>22428</v>
      </c>
      <c r="B22429" t="s">
        <v>22435</v>
      </c>
      <c r="C22429">
        <v>8061</v>
      </c>
      <c r="D22429">
        <v>7978</v>
      </c>
      <c r="E22429">
        <v>84</v>
      </c>
      <c r="F22429">
        <v>12866.98287096732</v>
      </c>
      <c r="G22429">
        <v>9.6905382170647876</v>
      </c>
      <c r="H22429">
        <v>9313.3512730672737</v>
      </c>
      <c r="I22429">
        <v>13674</v>
      </c>
      <c r="J22429">
        <v>13590</v>
      </c>
    </row>
    <row r="22430" spans="1:10" x14ac:dyDescent="0.25">
      <c r="A22430">
        <v>22429</v>
      </c>
      <c r="B22430" t="s">
        <v>22436</v>
      </c>
      <c r="C22430">
        <v>8061</v>
      </c>
      <c r="D22430">
        <v>8011</v>
      </c>
      <c r="E22430">
        <v>85</v>
      </c>
      <c r="F22430">
        <v>13040.405952528779</v>
      </c>
      <c r="G22430">
        <v>9.3386625066971938</v>
      </c>
      <c r="H22430">
        <v>8365.9410759248549</v>
      </c>
      <c r="I22430">
        <v>13674</v>
      </c>
      <c r="J22430">
        <v>13624</v>
      </c>
    </row>
    <row r="22431" spans="1:10" x14ac:dyDescent="0.25">
      <c r="A22431">
        <v>22430</v>
      </c>
      <c r="B22431" t="s">
        <v>22437</v>
      </c>
      <c r="C22431">
        <v>8061</v>
      </c>
      <c r="D22431">
        <v>8092</v>
      </c>
      <c r="E22431">
        <v>86</v>
      </c>
      <c r="F22431">
        <v>13087.27428637833</v>
      </c>
      <c r="G22431">
        <v>10.777794378431169</v>
      </c>
      <c r="H22431">
        <v>9179.0440418002399</v>
      </c>
      <c r="I22431">
        <v>13674</v>
      </c>
      <c r="J22431">
        <v>13705</v>
      </c>
    </row>
    <row r="22432" spans="1:10" x14ac:dyDescent="0.25">
      <c r="A22432">
        <v>22431</v>
      </c>
      <c r="B22432" t="s">
        <v>22438</v>
      </c>
      <c r="C22432">
        <v>8061</v>
      </c>
      <c r="D22432">
        <v>8075</v>
      </c>
      <c r="E22432">
        <v>87</v>
      </c>
      <c r="F22432">
        <v>13103.568539967169</v>
      </c>
      <c r="G22432">
        <v>9.8353655537976508</v>
      </c>
      <c r="H22432">
        <v>9684.635806518254</v>
      </c>
      <c r="I22432">
        <v>13674</v>
      </c>
      <c r="J22432">
        <v>13688</v>
      </c>
    </row>
    <row r="22433" spans="1:10" x14ac:dyDescent="0.25">
      <c r="A22433">
        <v>22432</v>
      </c>
      <c r="B22433" t="s">
        <v>22439</v>
      </c>
      <c r="C22433">
        <v>8061</v>
      </c>
      <c r="D22433">
        <v>7962</v>
      </c>
      <c r="E22433">
        <v>88</v>
      </c>
      <c r="F22433">
        <v>13312.382494039761</v>
      </c>
      <c r="G22433">
        <v>9.9881118271691616</v>
      </c>
      <c r="H22433">
        <v>10653.306005419119</v>
      </c>
      <c r="I22433">
        <v>13674</v>
      </c>
      <c r="J22433">
        <v>13570</v>
      </c>
    </row>
    <row r="22434" spans="1:10" x14ac:dyDescent="0.25">
      <c r="A22434">
        <v>22433</v>
      </c>
      <c r="B22434" t="s">
        <v>22440</v>
      </c>
      <c r="C22434">
        <v>8061</v>
      </c>
      <c r="D22434">
        <v>8095</v>
      </c>
      <c r="E22434">
        <v>89</v>
      </c>
      <c r="F22434">
        <v>13371.770800706419</v>
      </c>
      <c r="G22434">
        <v>10.17994701329059</v>
      </c>
      <c r="H22434">
        <v>6948.8528753162063</v>
      </c>
      <c r="I22434">
        <v>13674</v>
      </c>
      <c r="J22434">
        <v>13709</v>
      </c>
    </row>
    <row r="22435" spans="1:10" x14ac:dyDescent="0.25">
      <c r="A22435">
        <v>22434</v>
      </c>
      <c r="B22435" t="s">
        <v>22441</v>
      </c>
      <c r="C22435">
        <v>8061</v>
      </c>
      <c r="D22435">
        <v>8038</v>
      </c>
      <c r="E22435">
        <v>90</v>
      </c>
      <c r="F22435">
        <v>13376.242374750749</v>
      </c>
      <c r="G22435">
        <v>10.62781635309973</v>
      </c>
      <c r="H22435">
        <v>5663.7398454224303</v>
      </c>
      <c r="I22435">
        <v>13674</v>
      </c>
      <c r="J22435">
        <v>13651</v>
      </c>
    </row>
    <row r="22436" spans="1:10" x14ac:dyDescent="0.25">
      <c r="A22436">
        <v>22435</v>
      </c>
      <c r="B22436" t="s">
        <v>22442</v>
      </c>
      <c r="C22436">
        <v>8061</v>
      </c>
      <c r="D22436">
        <v>8000</v>
      </c>
      <c r="E22436">
        <v>91</v>
      </c>
      <c r="F22436">
        <v>13388.11126174016</v>
      </c>
      <c r="G22436">
        <v>9.6865280894983155</v>
      </c>
      <c r="H22436">
        <v>9141.9695231854439</v>
      </c>
      <c r="I22436">
        <v>13674</v>
      </c>
      <c r="J22436">
        <v>13613</v>
      </c>
    </row>
    <row r="22437" spans="1:10" x14ac:dyDescent="0.25">
      <c r="A22437">
        <v>22436</v>
      </c>
      <c r="B22437" t="s">
        <v>22443</v>
      </c>
      <c r="C22437">
        <v>8061</v>
      </c>
      <c r="D22437">
        <v>8059</v>
      </c>
      <c r="E22437">
        <v>92</v>
      </c>
      <c r="F22437">
        <v>13402.944623806041</v>
      </c>
      <c r="G22437">
        <v>12.078356567899981</v>
      </c>
      <c r="H22437">
        <v>5107.9359167185221</v>
      </c>
      <c r="I22437">
        <v>13674</v>
      </c>
      <c r="J22437">
        <v>13672</v>
      </c>
    </row>
    <row r="22438" spans="1:10" x14ac:dyDescent="0.25">
      <c r="A22438">
        <v>22437</v>
      </c>
      <c r="B22438" t="s">
        <v>22444</v>
      </c>
      <c r="C22438">
        <v>8061</v>
      </c>
      <c r="D22438">
        <v>8010</v>
      </c>
      <c r="E22438">
        <v>93</v>
      </c>
      <c r="F22438">
        <v>13562.058313305901</v>
      </c>
      <c r="G22438">
        <v>9.5355965156797442</v>
      </c>
      <c r="H22438">
        <v>9165.4296483462949</v>
      </c>
      <c r="I22438">
        <v>13674</v>
      </c>
      <c r="J22438">
        <v>13623</v>
      </c>
    </row>
    <row r="22439" spans="1:10" x14ac:dyDescent="0.25">
      <c r="A22439">
        <v>22438</v>
      </c>
      <c r="B22439" t="s">
        <v>22445</v>
      </c>
      <c r="C22439">
        <v>8061</v>
      </c>
      <c r="D22439">
        <v>8050</v>
      </c>
      <c r="E22439">
        <v>94</v>
      </c>
      <c r="F22439">
        <v>13574.98753777347</v>
      </c>
      <c r="G22439">
        <v>10.82656151612245</v>
      </c>
      <c r="H22439">
        <v>5645.2409146538166</v>
      </c>
      <c r="I22439">
        <v>13674</v>
      </c>
      <c r="J22439">
        <v>13663</v>
      </c>
    </row>
    <row r="22440" spans="1:10" x14ac:dyDescent="0.25">
      <c r="A22440">
        <v>22439</v>
      </c>
      <c r="B22440" t="s">
        <v>22446</v>
      </c>
      <c r="C22440">
        <v>8061</v>
      </c>
      <c r="D22440">
        <v>8060</v>
      </c>
      <c r="E22440">
        <v>95</v>
      </c>
      <c r="F22440">
        <v>13589.506898370981</v>
      </c>
      <c r="G22440">
        <v>12.264918842464921</v>
      </c>
      <c r="H22440">
        <v>5114.1074120679332</v>
      </c>
      <c r="I22440">
        <v>13674</v>
      </c>
      <c r="J22440">
        <v>13673</v>
      </c>
    </row>
    <row r="22441" spans="1:10" x14ac:dyDescent="0.25">
      <c r="A22441">
        <v>22440</v>
      </c>
      <c r="B22441" t="s">
        <v>22447</v>
      </c>
      <c r="C22441">
        <v>8061</v>
      </c>
      <c r="D22441">
        <v>8023</v>
      </c>
      <c r="E22441">
        <v>96</v>
      </c>
      <c r="F22441">
        <v>13660.95383663637</v>
      </c>
      <c r="G22441">
        <v>10.91252781498536</v>
      </c>
      <c r="H22441">
        <v>7871.6300401428571</v>
      </c>
      <c r="I22441">
        <v>13674</v>
      </c>
      <c r="J22441">
        <v>13636</v>
      </c>
    </row>
    <row r="22442" spans="1:10" x14ac:dyDescent="0.25">
      <c r="A22442">
        <v>22441</v>
      </c>
      <c r="B22442" t="s">
        <v>22448</v>
      </c>
      <c r="C22442">
        <v>8061</v>
      </c>
      <c r="D22442">
        <v>7977</v>
      </c>
      <c r="E22442">
        <v>97</v>
      </c>
      <c r="F22442">
        <v>13669.808160240451</v>
      </c>
      <c r="G22442">
        <v>10.45117239435873</v>
      </c>
      <c r="H22442">
        <v>9923.5943091754561</v>
      </c>
      <c r="I22442">
        <v>13674</v>
      </c>
      <c r="J22442">
        <v>13589</v>
      </c>
    </row>
    <row r="22443" spans="1:10" x14ac:dyDescent="0.25">
      <c r="A22443">
        <v>22442</v>
      </c>
      <c r="B22443" t="s">
        <v>22449</v>
      </c>
      <c r="C22443">
        <v>8061</v>
      </c>
      <c r="D22443">
        <v>7979</v>
      </c>
      <c r="E22443">
        <v>98</v>
      </c>
      <c r="F22443">
        <v>13831.33519054421</v>
      </c>
      <c r="G22443">
        <v>10.941385148405949</v>
      </c>
      <c r="H22443">
        <v>8259.6076174354239</v>
      </c>
      <c r="I22443">
        <v>13674</v>
      </c>
      <c r="J22443">
        <v>13591</v>
      </c>
    </row>
    <row r="22444" spans="1:10" x14ac:dyDescent="0.25">
      <c r="A22444">
        <v>22443</v>
      </c>
      <c r="B22444" t="s">
        <v>22450</v>
      </c>
      <c r="C22444">
        <v>8061</v>
      </c>
      <c r="D22444">
        <v>8089</v>
      </c>
      <c r="E22444">
        <v>99</v>
      </c>
      <c r="F22444">
        <v>13857.994991498121</v>
      </c>
      <c r="G22444">
        <v>10.58911703699008</v>
      </c>
      <c r="H22444">
        <v>9688.0415302627389</v>
      </c>
      <c r="I22444">
        <v>13674</v>
      </c>
      <c r="J22444">
        <v>13702</v>
      </c>
    </row>
    <row r="22445" spans="1:10" x14ac:dyDescent="0.25">
      <c r="A22445">
        <v>22444</v>
      </c>
      <c r="B22445" t="s">
        <v>22451</v>
      </c>
      <c r="C22445">
        <v>8061</v>
      </c>
      <c r="D22445">
        <v>7968</v>
      </c>
      <c r="E22445">
        <v>100</v>
      </c>
      <c r="F22445">
        <v>13872.628183259571</v>
      </c>
      <c r="G22445">
        <v>13.084323321253439</v>
      </c>
      <c r="H22445">
        <v>9214.1538964475712</v>
      </c>
      <c r="I22445">
        <v>13674</v>
      </c>
      <c r="J22445">
        <v>13577</v>
      </c>
    </row>
    <row r="22446" spans="1:10" x14ac:dyDescent="0.25">
      <c r="A22446">
        <v>22445</v>
      </c>
      <c r="B22446" t="s">
        <v>22452</v>
      </c>
      <c r="C22446">
        <v>8061</v>
      </c>
      <c r="D22446">
        <v>8081</v>
      </c>
      <c r="E22446">
        <v>101</v>
      </c>
      <c r="F22446">
        <v>13892.605039534399</v>
      </c>
      <c r="G22446">
        <v>10.419453779650789</v>
      </c>
      <c r="H22446">
        <v>10436.10588003683</v>
      </c>
      <c r="I22446">
        <v>13674</v>
      </c>
      <c r="J22446">
        <v>13694</v>
      </c>
    </row>
    <row r="22447" spans="1:10" x14ac:dyDescent="0.25">
      <c r="A22447">
        <v>22446</v>
      </c>
      <c r="B22447" t="s">
        <v>22453</v>
      </c>
      <c r="C22447">
        <v>8061</v>
      </c>
      <c r="D22447">
        <v>8093</v>
      </c>
      <c r="E22447">
        <v>102</v>
      </c>
      <c r="F22447">
        <v>13942.404287294879</v>
      </c>
      <c r="G22447">
        <v>10.673526332786841</v>
      </c>
      <c r="H22447">
        <v>9641.8964926963235</v>
      </c>
      <c r="I22447">
        <v>13674</v>
      </c>
      <c r="J22447">
        <v>13706</v>
      </c>
    </row>
    <row r="22448" spans="1:10" x14ac:dyDescent="0.25">
      <c r="A22448">
        <v>22447</v>
      </c>
      <c r="B22448" t="s">
        <v>22454</v>
      </c>
      <c r="C22448">
        <v>8061</v>
      </c>
      <c r="D22448">
        <v>7988</v>
      </c>
      <c r="E22448">
        <v>103</v>
      </c>
      <c r="F22448">
        <v>14007.03584398736</v>
      </c>
      <c r="G22448">
        <v>10.70409315716892</v>
      </c>
      <c r="H22448">
        <v>9810.5360554509862</v>
      </c>
      <c r="I22448">
        <v>13674</v>
      </c>
      <c r="J22448">
        <v>13600</v>
      </c>
    </row>
    <row r="22449" spans="1:10" x14ac:dyDescent="0.25">
      <c r="A22449">
        <v>22448</v>
      </c>
      <c r="B22449" t="s">
        <v>22455</v>
      </c>
      <c r="C22449">
        <v>8061</v>
      </c>
      <c r="D22449">
        <v>8076</v>
      </c>
      <c r="E22449">
        <v>104</v>
      </c>
      <c r="F22449">
        <v>14176.97768946034</v>
      </c>
      <c r="G22449">
        <v>10.632733267095251</v>
      </c>
      <c r="H22449">
        <v>10710.182957294661</v>
      </c>
      <c r="I22449">
        <v>13674</v>
      </c>
      <c r="J22449">
        <v>13689</v>
      </c>
    </row>
    <row r="22450" spans="1:10" x14ac:dyDescent="0.25">
      <c r="A22450">
        <v>22449</v>
      </c>
      <c r="B22450" t="s">
        <v>22456</v>
      </c>
      <c r="C22450">
        <v>8061</v>
      </c>
      <c r="D22450">
        <v>7976</v>
      </c>
      <c r="E22450">
        <v>105</v>
      </c>
      <c r="F22450">
        <v>14201.16141377291</v>
      </c>
      <c r="G22450">
        <v>11.02061076478868</v>
      </c>
      <c r="H22450">
        <v>10481.21005500452</v>
      </c>
      <c r="I22450">
        <v>13674</v>
      </c>
      <c r="J22450">
        <v>13588</v>
      </c>
    </row>
    <row r="22451" spans="1:10" x14ac:dyDescent="0.25">
      <c r="A22451">
        <v>22450</v>
      </c>
      <c r="B22451" t="s">
        <v>22457</v>
      </c>
      <c r="C22451">
        <v>8061</v>
      </c>
      <c r="D22451">
        <v>7952</v>
      </c>
      <c r="E22451">
        <v>106</v>
      </c>
      <c r="F22451">
        <v>14219.885109844859</v>
      </c>
      <c r="G22451">
        <v>13.266118937224199</v>
      </c>
      <c r="H22451">
        <v>11340.62722283414</v>
      </c>
      <c r="I22451">
        <v>13674</v>
      </c>
      <c r="J22451">
        <v>13560</v>
      </c>
    </row>
    <row r="22452" spans="1:10" x14ac:dyDescent="0.25">
      <c r="A22452">
        <v>22451</v>
      </c>
      <c r="B22452" t="s">
        <v>22458</v>
      </c>
      <c r="C22452">
        <v>8061</v>
      </c>
      <c r="D22452">
        <v>8039</v>
      </c>
      <c r="E22452">
        <v>107</v>
      </c>
      <c r="F22452">
        <v>14393.950827951399</v>
      </c>
      <c r="G22452">
        <v>11.645524806300379</v>
      </c>
      <c r="H22452">
        <v>4871.8002234287142</v>
      </c>
      <c r="I22452">
        <v>13674</v>
      </c>
      <c r="J22452">
        <v>13652</v>
      </c>
    </row>
    <row r="22453" spans="1:10" x14ac:dyDescent="0.25">
      <c r="A22453">
        <v>22452</v>
      </c>
      <c r="B22453" t="s">
        <v>22459</v>
      </c>
      <c r="C22453">
        <v>8061</v>
      </c>
      <c r="D22453">
        <v>8078</v>
      </c>
      <c r="E22453">
        <v>108</v>
      </c>
      <c r="F22453">
        <v>14469.985014031001</v>
      </c>
      <c r="G22453">
        <v>13.145396958124939</v>
      </c>
      <c r="H22453">
        <v>6829.9806881964269</v>
      </c>
      <c r="I22453">
        <v>13674</v>
      </c>
      <c r="J22453">
        <v>13691</v>
      </c>
    </row>
    <row r="22454" spans="1:10" x14ac:dyDescent="0.25">
      <c r="A22454">
        <v>22453</v>
      </c>
      <c r="B22454" t="s">
        <v>22460</v>
      </c>
      <c r="C22454">
        <v>8061</v>
      </c>
      <c r="D22454">
        <v>8077</v>
      </c>
      <c r="E22454">
        <v>109</v>
      </c>
      <c r="F22454">
        <v>14518.540836641219</v>
      </c>
      <c r="G22454">
        <v>13.19395278073516</v>
      </c>
      <c r="H22454">
        <v>6871.894844026061</v>
      </c>
      <c r="I22454">
        <v>13674</v>
      </c>
      <c r="J22454">
        <v>13690</v>
      </c>
    </row>
    <row r="22455" spans="1:10" x14ac:dyDescent="0.25">
      <c r="A22455">
        <v>22454</v>
      </c>
      <c r="B22455" t="s">
        <v>22461</v>
      </c>
      <c r="C22455">
        <v>8061</v>
      </c>
      <c r="D22455">
        <v>7960</v>
      </c>
      <c r="E22455">
        <v>110</v>
      </c>
      <c r="F22455">
        <v>14551.705049439361</v>
      </c>
      <c r="G22455">
        <v>13.32243804730301</v>
      </c>
      <c r="H22455">
        <v>9630.9475227707026</v>
      </c>
      <c r="I22455">
        <v>13674</v>
      </c>
      <c r="J22455">
        <v>13568</v>
      </c>
    </row>
    <row r="22456" spans="1:10" x14ac:dyDescent="0.25">
      <c r="A22456">
        <v>22455</v>
      </c>
      <c r="B22456" t="s">
        <v>22462</v>
      </c>
      <c r="C22456">
        <v>8061</v>
      </c>
      <c r="D22456">
        <v>7951</v>
      </c>
      <c r="E22456">
        <v>111</v>
      </c>
      <c r="F22456">
        <v>14694.167434032501</v>
      </c>
      <c r="G22456">
        <v>13.3360199717819</v>
      </c>
      <c r="H22456">
        <v>11317.52063500357</v>
      </c>
      <c r="I22456">
        <v>13674</v>
      </c>
      <c r="J22456">
        <v>13559</v>
      </c>
    </row>
    <row r="22457" spans="1:10" x14ac:dyDescent="0.25">
      <c r="A22457">
        <v>22456</v>
      </c>
      <c r="B22457" t="s">
        <v>22463</v>
      </c>
      <c r="C22457">
        <v>8061</v>
      </c>
      <c r="D22457">
        <v>8022</v>
      </c>
      <c r="E22457">
        <v>112</v>
      </c>
      <c r="F22457">
        <v>14727.50876340672</v>
      </c>
      <c r="G22457">
        <v>11.979082741755709</v>
      </c>
      <c r="H22457">
        <v>8493.8679253224218</v>
      </c>
      <c r="I22457">
        <v>13674</v>
      </c>
      <c r="J22457">
        <v>13635</v>
      </c>
    </row>
    <row r="22458" spans="1:10" x14ac:dyDescent="0.25">
      <c r="A22458">
        <v>22457</v>
      </c>
      <c r="B22458" t="s">
        <v>22464</v>
      </c>
      <c r="C22458">
        <v>8061</v>
      </c>
      <c r="D22458">
        <v>7966</v>
      </c>
      <c r="E22458">
        <v>113</v>
      </c>
      <c r="F22458">
        <v>14728.0578736033</v>
      </c>
      <c r="G22458">
        <v>11.9124881176221</v>
      </c>
      <c r="H22458">
        <v>8444.071846881423</v>
      </c>
      <c r="I22458">
        <v>13674</v>
      </c>
      <c r="J22458">
        <v>13575</v>
      </c>
    </row>
    <row r="22459" spans="1:10" x14ac:dyDescent="0.25">
      <c r="A22459">
        <v>22458</v>
      </c>
      <c r="B22459" t="s">
        <v>22465</v>
      </c>
      <c r="C22459">
        <v>8061</v>
      </c>
      <c r="D22459">
        <v>7987</v>
      </c>
      <c r="E22459">
        <v>114</v>
      </c>
      <c r="F22459">
        <v>14742.584513899879</v>
      </c>
      <c r="G22459">
        <v>11.25575465960331</v>
      </c>
      <c r="H22459">
        <v>9832.3194127068837</v>
      </c>
      <c r="I22459">
        <v>13674</v>
      </c>
      <c r="J22459">
        <v>13599</v>
      </c>
    </row>
    <row r="22460" spans="1:10" x14ac:dyDescent="0.25">
      <c r="A22460">
        <v>22459</v>
      </c>
      <c r="B22460" t="s">
        <v>22466</v>
      </c>
      <c r="C22460">
        <v>8061</v>
      </c>
      <c r="D22460">
        <v>7986</v>
      </c>
      <c r="E22460">
        <v>115</v>
      </c>
      <c r="F22460">
        <v>14761.479819298829</v>
      </c>
      <c r="G22460">
        <v>11.059896647056981</v>
      </c>
      <c r="H22460">
        <v>10333.84675727483</v>
      </c>
      <c r="I22460">
        <v>13674</v>
      </c>
      <c r="J22460">
        <v>13598</v>
      </c>
    </row>
    <row r="22461" spans="1:10" x14ac:dyDescent="0.25">
      <c r="A22461">
        <v>22460</v>
      </c>
      <c r="B22461" t="s">
        <v>22467</v>
      </c>
      <c r="C22461">
        <v>8061</v>
      </c>
      <c r="D22461">
        <v>7950</v>
      </c>
      <c r="E22461">
        <v>116</v>
      </c>
      <c r="F22461">
        <v>14791.158909916479</v>
      </c>
      <c r="G22461">
        <v>13.56215335389188</v>
      </c>
      <c r="H22461">
        <v>11046.61630783321</v>
      </c>
      <c r="I22461">
        <v>13674</v>
      </c>
      <c r="J22461">
        <v>13558</v>
      </c>
    </row>
    <row r="22462" spans="1:10" x14ac:dyDescent="0.25">
      <c r="A22462">
        <v>22461</v>
      </c>
      <c r="B22462" t="s">
        <v>22468</v>
      </c>
      <c r="C22462">
        <v>8061</v>
      </c>
      <c r="D22462">
        <v>8051</v>
      </c>
      <c r="E22462">
        <v>117</v>
      </c>
      <c r="F22462">
        <v>14905.469606003349</v>
      </c>
      <c r="G22462">
        <v>12.157043584352341</v>
      </c>
      <c r="H22462">
        <v>4468.1660214841886</v>
      </c>
      <c r="I22462">
        <v>13674</v>
      </c>
      <c r="J22462">
        <v>13664</v>
      </c>
    </row>
    <row r="22463" spans="1:10" x14ac:dyDescent="0.25">
      <c r="A22463">
        <v>22462</v>
      </c>
      <c r="B22463" t="s">
        <v>22469</v>
      </c>
      <c r="C22463">
        <v>8061</v>
      </c>
      <c r="D22463">
        <v>7958</v>
      </c>
      <c r="E22463">
        <v>118</v>
      </c>
      <c r="F22463">
        <v>14936.259917008039</v>
      </c>
      <c r="G22463">
        <v>11.204743389365699</v>
      </c>
      <c r="H22463">
        <v>11541.233212770199</v>
      </c>
      <c r="I22463">
        <v>13674</v>
      </c>
      <c r="J22463">
        <v>13566</v>
      </c>
    </row>
    <row r="22464" spans="1:10" x14ac:dyDescent="0.25">
      <c r="A22464">
        <v>22463</v>
      </c>
      <c r="B22464" t="s">
        <v>22470</v>
      </c>
      <c r="C22464">
        <v>8061</v>
      </c>
      <c r="D22464">
        <v>8021</v>
      </c>
      <c r="E22464">
        <v>119</v>
      </c>
      <c r="F22464">
        <v>14978.854068160679</v>
      </c>
      <c r="G22464">
        <v>10.70134139078101</v>
      </c>
      <c r="H22464">
        <v>9095.0466983152655</v>
      </c>
      <c r="I22464">
        <v>13674</v>
      </c>
      <c r="J22464">
        <v>13634</v>
      </c>
    </row>
    <row r="22465" spans="1:10" x14ac:dyDescent="0.25">
      <c r="A22465">
        <v>22464</v>
      </c>
      <c r="B22465" t="s">
        <v>22471</v>
      </c>
      <c r="C22465">
        <v>8061</v>
      </c>
      <c r="D22465">
        <v>7999</v>
      </c>
      <c r="E22465">
        <v>120</v>
      </c>
      <c r="F22465">
        <v>15011.941948246251</v>
      </c>
      <c r="G22465">
        <v>11.140890517738001</v>
      </c>
      <c r="H22465">
        <v>10020.67733179107</v>
      </c>
      <c r="I22465">
        <v>13674</v>
      </c>
      <c r="J22465">
        <v>13612</v>
      </c>
    </row>
    <row r="22466" spans="1:10" x14ac:dyDescent="0.25">
      <c r="A22466">
        <v>22465</v>
      </c>
      <c r="B22466" t="s">
        <v>22472</v>
      </c>
      <c r="C22466">
        <v>8061</v>
      </c>
      <c r="D22466">
        <v>8049</v>
      </c>
      <c r="E22466">
        <v>121</v>
      </c>
      <c r="F22466">
        <v>15094.704080309621</v>
      </c>
      <c r="G22466">
        <v>13.77011602440356</v>
      </c>
      <c r="H22466">
        <v>6948.3576821611941</v>
      </c>
      <c r="I22466">
        <v>13674</v>
      </c>
      <c r="J22466">
        <v>13662</v>
      </c>
    </row>
    <row r="22467" spans="1:10" x14ac:dyDescent="0.25">
      <c r="A22467">
        <v>22466</v>
      </c>
      <c r="B22467" t="s">
        <v>22473</v>
      </c>
      <c r="C22467">
        <v>8061</v>
      </c>
      <c r="D22467">
        <v>7967</v>
      </c>
      <c r="E22467">
        <v>122</v>
      </c>
      <c r="F22467">
        <v>15347.949870223891</v>
      </c>
      <c r="G22467">
        <v>12.53238011424269</v>
      </c>
      <c r="H22467">
        <v>8891.9039564310951</v>
      </c>
      <c r="I22467">
        <v>13674</v>
      </c>
      <c r="J22467">
        <v>13576</v>
      </c>
    </row>
    <row r="22468" spans="1:10" x14ac:dyDescent="0.25">
      <c r="A22468">
        <v>22467</v>
      </c>
      <c r="B22468" t="s">
        <v>22474</v>
      </c>
      <c r="C22468">
        <v>8061</v>
      </c>
      <c r="D22468">
        <v>7949</v>
      </c>
      <c r="E22468">
        <v>123</v>
      </c>
      <c r="F22468">
        <v>15646.718744721609</v>
      </c>
      <c r="G22468">
        <v>14.255951275503261</v>
      </c>
      <c r="H22468">
        <v>11391.107058193211</v>
      </c>
      <c r="I22468">
        <v>13674</v>
      </c>
      <c r="J22468">
        <v>13557</v>
      </c>
    </row>
    <row r="22469" spans="1:10" x14ac:dyDescent="0.25">
      <c r="A22469">
        <v>22468</v>
      </c>
      <c r="B22469" t="s">
        <v>22475</v>
      </c>
      <c r="C22469">
        <v>8061</v>
      </c>
      <c r="D22469">
        <v>7945</v>
      </c>
      <c r="E22469">
        <v>124</v>
      </c>
      <c r="F22469">
        <v>15685.354424288689</v>
      </c>
      <c r="G22469">
        <v>14.0027783015799</v>
      </c>
      <c r="H22469">
        <v>12128.1624305683</v>
      </c>
      <c r="I22469">
        <v>13674</v>
      </c>
      <c r="J22469">
        <v>13550</v>
      </c>
    </row>
    <row r="22470" spans="1:10" x14ac:dyDescent="0.25">
      <c r="A22470">
        <v>22469</v>
      </c>
      <c r="B22470" t="s">
        <v>22476</v>
      </c>
      <c r="C22470">
        <v>8061</v>
      </c>
      <c r="D22470">
        <v>8058</v>
      </c>
      <c r="E22470">
        <v>125</v>
      </c>
      <c r="F22470">
        <v>16452.93107133692</v>
      </c>
      <c r="G22470">
        <v>13.99552436086088</v>
      </c>
      <c r="H22470">
        <v>9731.2532593871892</v>
      </c>
      <c r="I22470">
        <v>13674</v>
      </c>
      <c r="J22470">
        <v>13671</v>
      </c>
    </row>
    <row r="22471" spans="1:10" x14ac:dyDescent="0.25">
      <c r="A22471">
        <v>22470</v>
      </c>
      <c r="B22471" t="s">
        <v>22477</v>
      </c>
      <c r="C22471">
        <v>8061</v>
      </c>
      <c r="D22471">
        <v>7957</v>
      </c>
      <c r="E22471">
        <v>126</v>
      </c>
      <c r="F22471">
        <v>16458.4427463381</v>
      </c>
      <c r="G22471">
        <v>13.12753132984154</v>
      </c>
      <c r="H22471">
        <v>12355.79703276691</v>
      </c>
      <c r="I22471">
        <v>13674</v>
      </c>
      <c r="J22471">
        <v>13565</v>
      </c>
    </row>
    <row r="22472" spans="1:10" x14ac:dyDescent="0.25">
      <c r="A22472">
        <v>22471</v>
      </c>
      <c r="B22472" t="s">
        <v>22478</v>
      </c>
      <c r="C22472">
        <v>8061</v>
      </c>
      <c r="D22472">
        <v>7948</v>
      </c>
      <c r="E22472">
        <v>127</v>
      </c>
      <c r="F22472">
        <v>16459.804428200801</v>
      </c>
      <c r="G22472">
        <v>12.34740177276027</v>
      </c>
      <c r="H22472">
        <v>11359.913815777571</v>
      </c>
      <c r="I22472">
        <v>13674</v>
      </c>
      <c r="J22472">
        <v>13556</v>
      </c>
    </row>
    <row r="22473" spans="1:10" x14ac:dyDescent="0.25">
      <c r="A22473">
        <v>22472</v>
      </c>
      <c r="B22473" t="s">
        <v>22479</v>
      </c>
      <c r="C22473">
        <v>8061</v>
      </c>
      <c r="D22473">
        <v>7959</v>
      </c>
      <c r="E22473">
        <v>128</v>
      </c>
      <c r="F22473">
        <v>16518.794011676451</v>
      </c>
      <c r="G22473">
        <v>12.391643960367009</v>
      </c>
      <c r="H22473">
        <v>11372.4891363927</v>
      </c>
      <c r="I22473">
        <v>13674</v>
      </c>
      <c r="J22473">
        <v>13567</v>
      </c>
    </row>
    <row r="22474" spans="1:10" x14ac:dyDescent="0.25">
      <c r="A22474">
        <v>22473</v>
      </c>
      <c r="B22474" t="s">
        <v>22480</v>
      </c>
      <c r="C22474">
        <v>8061</v>
      </c>
      <c r="D22474">
        <v>7947</v>
      </c>
      <c r="E22474">
        <v>129</v>
      </c>
      <c r="F22474">
        <v>16567.883207193379</v>
      </c>
      <c r="G22474">
        <v>12.60662163052781</v>
      </c>
      <c r="H22474">
        <v>12642.598619018911</v>
      </c>
      <c r="I22474">
        <v>13674</v>
      </c>
      <c r="J22474">
        <v>13555</v>
      </c>
    </row>
    <row r="22475" spans="1:10" x14ac:dyDescent="0.25">
      <c r="A22475">
        <v>22474</v>
      </c>
      <c r="B22475" t="s">
        <v>22481</v>
      </c>
      <c r="C22475">
        <v>8061</v>
      </c>
      <c r="D22475">
        <v>7975</v>
      </c>
      <c r="E22475">
        <v>130</v>
      </c>
      <c r="F22475">
        <v>16716.363346993701</v>
      </c>
      <c r="G22475">
        <v>13.290019697192941</v>
      </c>
      <c r="H22475">
        <v>11468.52341253602</v>
      </c>
      <c r="I22475">
        <v>13674</v>
      </c>
      <c r="J22475">
        <v>13587</v>
      </c>
    </row>
    <row r="22476" spans="1:10" x14ac:dyDescent="0.25">
      <c r="A22476">
        <v>22475</v>
      </c>
      <c r="B22476" t="s">
        <v>22482</v>
      </c>
      <c r="C22476">
        <v>8061</v>
      </c>
      <c r="D22476">
        <v>7998</v>
      </c>
      <c r="E22476">
        <v>131</v>
      </c>
      <c r="F22476">
        <v>16726.445343065301</v>
      </c>
      <c r="G22476">
        <v>12.28832889730859</v>
      </c>
      <c r="H22476">
        <v>11372.690573409711</v>
      </c>
      <c r="I22476">
        <v>13674</v>
      </c>
      <c r="J22476">
        <v>13611</v>
      </c>
    </row>
    <row r="22477" spans="1:10" x14ac:dyDescent="0.25">
      <c r="A22477">
        <v>22476</v>
      </c>
      <c r="B22477" t="s">
        <v>22483</v>
      </c>
      <c r="C22477">
        <v>8061</v>
      </c>
      <c r="D22477">
        <v>7985</v>
      </c>
      <c r="E22477">
        <v>132</v>
      </c>
      <c r="F22477">
        <v>16806.468406872831</v>
      </c>
      <c r="G22477">
        <v>12.53062689774702</v>
      </c>
      <c r="H22477">
        <v>11870.205925986051</v>
      </c>
      <c r="I22477">
        <v>13674</v>
      </c>
      <c r="J22477">
        <v>13597</v>
      </c>
    </row>
    <row r="22478" spans="1:10" x14ac:dyDescent="0.25">
      <c r="A22478">
        <v>22477</v>
      </c>
      <c r="B22478" t="s">
        <v>22484</v>
      </c>
      <c r="C22478">
        <v>8061</v>
      </c>
      <c r="D22478">
        <v>7995</v>
      </c>
      <c r="E22478">
        <v>133</v>
      </c>
      <c r="F22478">
        <v>16809.644350403229</v>
      </c>
      <c r="G22478">
        <v>15.196024792324589</v>
      </c>
      <c r="H22478">
        <v>13923.556677084631</v>
      </c>
      <c r="I22478">
        <v>13674</v>
      </c>
      <c r="J22478">
        <v>13608</v>
      </c>
    </row>
    <row r="22479" spans="1:10" x14ac:dyDescent="0.25">
      <c r="A22479">
        <v>22478</v>
      </c>
      <c r="B22479" t="s">
        <v>22485</v>
      </c>
      <c r="C22479">
        <v>8061</v>
      </c>
      <c r="D22479">
        <v>7965</v>
      </c>
      <c r="E22479">
        <v>134</v>
      </c>
      <c r="F22479">
        <v>16923.959863239252</v>
      </c>
      <c r="G22479">
        <v>13.657386785067599</v>
      </c>
      <c r="H22479">
        <v>12457.468449710659</v>
      </c>
      <c r="I22479">
        <v>13674</v>
      </c>
      <c r="J22479">
        <v>13574</v>
      </c>
    </row>
    <row r="22480" spans="1:10" x14ac:dyDescent="0.25">
      <c r="A22480">
        <v>22479</v>
      </c>
      <c r="B22480" t="s">
        <v>22486</v>
      </c>
      <c r="C22480">
        <v>8061</v>
      </c>
      <c r="D22480">
        <v>7943</v>
      </c>
      <c r="E22480">
        <v>135</v>
      </c>
      <c r="F22480">
        <v>16997.09402855593</v>
      </c>
      <c r="G22480">
        <v>15.44380042981626</v>
      </c>
      <c r="H22480">
        <v>12374.083199024901</v>
      </c>
      <c r="I22480">
        <v>13674</v>
      </c>
      <c r="J22480">
        <v>13548</v>
      </c>
    </row>
    <row r="22481" spans="1:10" x14ac:dyDescent="0.25">
      <c r="A22481">
        <v>22480</v>
      </c>
      <c r="B22481" t="s">
        <v>22487</v>
      </c>
      <c r="C22481">
        <v>8061</v>
      </c>
      <c r="D22481">
        <v>7956</v>
      </c>
      <c r="E22481">
        <v>136</v>
      </c>
      <c r="F22481">
        <v>17077.13470409951</v>
      </c>
      <c r="G22481">
        <v>13.5915502981626</v>
      </c>
      <c r="H22481">
        <v>13208.4724851152</v>
      </c>
      <c r="I22481">
        <v>13674</v>
      </c>
      <c r="J22481">
        <v>13564</v>
      </c>
    </row>
    <row r="22482" spans="1:10" x14ac:dyDescent="0.25">
      <c r="A22482">
        <v>22481</v>
      </c>
      <c r="B22482" t="s">
        <v>22488</v>
      </c>
      <c r="C22482">
        <v>8061</v>
      </c>
      <c r="D22482">
        <v>7944</v>
      </c>
      <c r="E22482">
        <v>137</v>
      </c>
      <c r="F22482">
        <v>17301.75588598628</v>
      </c>
      <c r="G22482">
        <v>15.33784840031336</v>
      </c>
      <c r="H22482">
        <v>12294.62503800283</v>
      </c>
      <c r="I22482">
        <v>13674</v>
      </c>
      <c r="J22482">
        <v>13549</v>
      </c>
    </row>
    <row r="22483" spans="1:10" x14ac:dyDescent="0.25">
      <c r="A22483">
        <v>22482</v>
      </c>
      <c r="B22483" t="s">
        <v>22489</v>
      </c>
      <c r="C22483">
        <v>8061</v>
      </c>
      <c r="D22483">
        <v>7946</v>
      </c>
      <c r="E22483">
        <v>138</v>
      </c>
      <c r="F22483">
        <v>17478.555578106661</v>
      </c>
      <c r="G22483">
        <v>13.376763094475841</v>
      </c>
      <c r="H22483">
        <v>13359.143040518869</v>
      </c>
      <c r="I22483">
        <v>13674</v>
      </c>
      <c r="J22483">
        <v>13554</v>
      </c>
    </row>
    <row r="22484" spans="1:10" x14ac:dyDescent="0.25">
      <c r="A22484">
        <v>22483</v>
      </c>
      <c r="B22484" t="s">
        <v>22490</v>
      </c>
      <c r="C22484">
        <v>8061</v>
      </c>
      <c r="D22484">
        <v>8034</v>
      </c>
      <c r="E22484">
        <v>139</v>
      </c>
      <c r="F22484">
        <v>17529.328314943079</v>
      </c>
      <c r="G22484">
        <v>12.817113785269729</v>
      </c>
      <c r="H22484">
        <v>9821.8283164353452</v>
      </c>
      <c r="I22484">
        <v>13674</v>
      </c>
      <c r="J22484">
        <v>13647</v>
      </c>
    </row>
    <row r="22485" spans="1:10" x14ac:dyDescent="0.25">
      <c r="A22485">
        <v>22484</v>
      </c>
      <c r="B22485" t="s">
        <v>22491</v>
      </c>
      <c r="C22485">
        <v>8061</v>
      </c>
      <c r="D22485">
        <v>8035</v>
      </c>
      <c r="E22485">
        <v>140</v>
      </c>
      <c r="F22485">
        <v>17530.639252462959</v>
      </c>
      <c r="G22485">
        <v>12.818424722789629</v>
      </c>
      <c r="H22485">
        <v>9513.3836705685371</v>
      </c>
      <c r="I22485">
        <v>13674</v>
      </c>
      <c r="J22485">
        <v>13648</v>
      </c>
    </row>
    <row r="22486" spans="1:10" x14ac:dyDescent="0.25">
      <c r="A22486">
        <v>22485</v>
      </c>
      <c r="B22486" t="s">
        <v>22492</v>
      </c>
      <c r="C22486">
        <v>8061</v>
      </c>
      <c r="D22486">
        <v>8046</v>
      </c>
      <c r="E22486">
        <v>141</v>
      </c>
      <c r="F22486">
        <v>17567.922676860569</v>
      </c>
      <c r="G22486">
        <v>15.110515966384529</v>
      </c>
      <c r="H22486">
        <v>9438.2240330841796</v>
      </c>
      <c r="I22486">
        <v>13674</v>
      </c>
      <c r="J22486">
        <v>13659</v>
      </c>
    </row>
    <row r="22487" spans="1:10" x14ac:dyDescent="0.25">
      <c r="A22487">
        <v>22486</v>
      </c>
      <c r="B22487" t="s">
        <v>22493</v>
      </c>
      <c r="C22487">
        <v>8061</v>
      </c>
      <c r="D22487">
        <v>7940</v>
      </c>
      <c r="E22487">
        <v>142</v>
      </c>
      <c r="F22487">
        <v>17618.263672178131</v>
      </c>
      <c r="G22487">
        <v>13.362094020517899</v>
      </c>
      <c r="H22487">
        <v>13622.020099398491</v>
      </c>
      <c r="I22487">
        <v>13674</v>
      </c>
      <c r="J22487">
        <v>13545</v>
      </c>
    </row>
    <row r="22488" spans="1:10" x14ac:dyDescent="0.25">
      <c r="A22488">
        <v>22487</v>
      </c>
      <c r="B22488" t="s">
        <v>22494</v>
      </c>
      <c r="C22488">
        <v>8061</v>
      </c>
      <c r="D22488">
        <v>7997</v>
      </c>
      <c r="E22488">
        <v>143</v>
      </c>
      <c r="F22488">
        <v>17655.548508697531</v>
      </c>
      <c r="G22488">
        <v>12.158613863765581</v>
      </c>
      <c r="H22488">
        <v>12535.53288081523</v>
      </c>
      <c r="I22488">
        <v>13674</v>
      </c>
      <c r="J22488">
        <v>13610</v>
      </c>
    </row>
    <row r="22489" spans="1:10" x14ac:dyDescent="0.25">
      <c r="A22489">
        <v>22488</v>
      </c>
      <c r="B22489" t="s">
        <v>22495</v>
      </c>
      <c r="C22489">
        <v>8061</v>
      </c>
      <c r="D22489">
        <v>7964</v>
      </c>
      <c r="E22489">
        <v>144</v>
      </c>
      <c r="F22489">
        <v>17790.04551371482</v>
      </c>
      <c r="G22489">
        <v>14.56435298196299</v>
      </c>
      <c r="H22489">
        <v>13289.84058770591</v>
      </c>
      <c r="I22489">
        <v>13674</v>
      </c>
      <c r="J22489">
        <v>13573</v>
      </c>
    </row>
    <row r="22490" spans="1:10" x14ac:dyDescent="0.25">
      <c r="A22490">
        <v>22489</v>
      </c>
      <c r="B22490" t="s">
        <v>22496</v>
      </c>
      <c r="C22490">
        <v>8061</v>
      </c>
      <c r="D22490">
        <v>7974</v>
      </c>
      <c r="E22490">
        <v>145</v>
      </c>
      <c r="F22490">
        <v>17856.092513773288</v>
      </c>
      <c r="G22490">
        <v>13.3593968103797</v>
      </c>
      <c r="H22490">
        <v>12213.3150056381</v>
      </c>
      <c r="I22490">
        <v>13674</v>
      </c>
      <c r="J22490">
        <v>13586</v>
      </c>
    </row>
    <row r="22491" spans="1:10" x14ac:dyDescent="0.25">
      <c r="A22491">
        <v>22490</v>
      </c>
      <c r="B22491" t="s">
        <v>22497</v>
      </c>
      <c r="C22491">
        <v>8061</v>
      </c>
      <c r="D22491">
        <v>8048</v>
      </c>
      <c r="E22491">
        <v>146</v>
      </c>
      <c r="F22491">
        <v>17895.465437187191</v>
      </c>
      <c r="G22491">
        <v>15.43805872671115</v>
      </c>
      <c r="H22491">
        <v>8599.0799502123227</v>
      </c>
      <c r="I22491">
        <v>13674</v>
      </c>
      <c r="J22491">
        <v>13661</v>
      </c>
    </row>
    <row r="22492" spans="1:10" x14ac:dyDescent="0.25">
      <c r="A22492">
        <v>22491</v>
      </c>
      <c r="B22492" t="s">
        <v>22498</v>
      </c>
      <c r="C22492">
        <v>8061</v>
      </c>
      <c r="D22492">
        <v>7996</v>
      </c>
      <c r="E22492">
        <v>147</v>
      </c>
      <c r="F22492">
        <v>17928.78381012737</v>
      </c>
      <c r="G22492">
        <v>12.26653131561247</v>
      </c>
      <c r="H22492">
        <v>13022.443983493869</v>
      </c>
      <c r="I22492">
        <v>13674</v>
      </c>
      <c r="J22492">
        <v>13609</v>
      </c>
    </row>
    <row r="22493" spans="1:10" x14ac:dyDescent="0.25">
      <c r="A22493">
        <v>22492</v>
      </c>
      <c r="B22493" t="s">
        <v>22499</v>
      </c>
      <c r="C22493">
        <v>8061</v>
      </c>
      <c r="D22493">
        <v>7939</v>
      </c>
      <c r="E22493">
        <v>148</v>
      </c>
      <c r="F22493">
        <v>18299.98954660153</v>
      </c>
      <c r="G22493">
        <v>14.19819706297071</v>
      </c>
      <c r="H22493">
        <v>14191.06500844696</v>
      </c>
      <c r="I22493">
        <v>13674</v>
      </c>
      <c r="J22493">
        <v>13544</v>
      </c>
    </row>
    <row r="22494" spans="1:10" x14ac:dyDescent="0.25">
      <c r="A22494">
        <v>22493</v>
      </c>
      <c r="B22494" t="s">
        <v>22500</v>
      </c>
      <c r="C22494">
        <v>8061</v>
      </c>
      <c r="D22494">
        <v>8047</v>
      </c>
      <c r="E22494">
        <v>149</v>
      </c>
      <c r="F22494">
        <v>18356.185933374589</v>
      </c>
      <c r="G22494">
        <v>15.898779222898551</v>
      </c>
      <c r="H22494">
        <v>8888.549256498216</v>
      </c>
      <c r="I22494">
        <v>13674</v>
      </c>
      <c r="J22494">
        <v>13660</v>
      </c>
    </row>
    <row r="22495" spans="1:10" x14ac:dyDescent="0.25">
      <c r="A22495">
        <v>22494</v>
      </c>
      <c r="B22495" t="s">
        <v>22501</v>
      </c>
      <c r="C22495">
        <v>8061</v>
      </c>
      <c r="D22495">
        <v>7937</v>
      </c>
      <c r="E22495">
        <v>150</v>
      </c>
      <c r="F22495">
        <v>18382.305073815369</v>
      </c>
      <c r="G22495">
        <v>16.433118246281222</v>
      </c>
      <c r="H22495">
        <v>13605.879597372819</v>
      </c>
      <c r="I22495">
        <v>13674</v>
      </c>
      <c r="J22495">
        <v>13542</v>
      </c>
    </row>
    <row r="22496" spans="1:10" x14ac:dyDescent="0.25">
      <c r="A22496">
        <v>22495</v>
      </c>
      <c r="B22496" t="s">
        <v>22502</v>
      </c>
      <c r="C22496">
        <v>8061</v>
      </c>
      <c r="D22496">
        <v>7938</v>
      </c>
      <c r="E22496">
        <v>151</v>
      </c>
      <c r="F22496">
        <v>18626.152961208849</v>
      </c>
      <c r="G22496">
        <v>16.601641556031328</v>
      </c>
      <c r="H22496">
        <v>13046.11477983186</v>
      </c>
      <c r="I22496">
        <v>13674</v>
      </c>
      <c r="J22496">
        <v>13543</v>
      </c>
    </row>
    <row r="22497" spans="1:10" x14ac:dyDescent="0.25">
      <c r="A22497">
        <v>22496</v>
      </c>
      <c r="B22497" t="s">
        <v>22503</v>
      </c>
      <c r="C22497">
        <v>8061</v>
      </c>
      <c r="D22497">
        <v>7984</v>
      </c>
      <c r="E22497">
        <v>152</v>
      </c>
      <c r="F22497">
        <v>18785.538836688102</v>
      </c>
      <c r="G22497">
        <v>13.288604191756139</v>
      </c>
      <c r="H22497">
        <v>13228.01685867083</v>
      </c>
      <c r="I22497">
        <v>13674</v>
      </c>
      <c r="J22497">
        <v>13596</v>
      </c>
    </row>
    <row r="22498" spans="1:10" x14ac:dyDescent="0.25">
      <c r="A22498">
        <v>22497</v>
      </c>
      <c r="B22498" t="s">
        <v>22504</v>
      </c>
      <c r="C22498">
        <v>8061</v>
      </c>
      <c r="D22498">
        <v>7942</v>
      </c>
      <c r="E22498">
        <v>153</v>
      </c>
      <c r="F22498">
        <v>18840.636205720151</v>
      </c>
      <c r="G22498">
        <v>16.728915101009289</v>
      </c>
      <c r="H22498">
        <v>13225.516033599</v>
      </c>
      <c r="I22498">
        <v>13674</v>
      </c>
      <c r="J22498">
        <v>13547</v>
      </c>
    </row>
    <row r="22499" spans="1:10" x14ac:dyDescent="0.25">
      <c r="A22499">
        <v>22498</v>
      </c>
      <c r="B22499" t="s">
        <v>22505</v>
      </c>
      <c r="C22499">
        <v>8061</v>
      </c>
      <c r="D22499">
        <v>7933</v>
      </c>
      <c r="E22499">
        <v>154</v>
      </c>
      <c r="F22499">
        <v>18868.34324582772</v>
      </c>
      <c r="G22499">
        <v>16.408901218604871</v>
      </c>
      <c r="H22499">
        <v>15138.786507006051</v>
      </c>
      <c r="I22499">
        <v>13674</v>
      </c>
      <c r="J22499">
        <v>13528</v>
      </c>
    </row>
    <row r="22500" spans="1:10" x14ac:dyDescent="0.25">
      <c r="A22500">
        <v>22499</v>
      </c>
      <c r="B22500" t="s">
        <v>22506</v>
      </c>
      <c r="C22500">
        <v>8061</v>
      </c>
      <c r="D22500">
        <v>7963</v>
      </c>
      <c r="E22500">
        <v>155</v>
      </c>
      <c r="F22500">
        <v>18897.089584261412</v>
      </c>
      <c r="G22500">
        <v>14.6212480751356</v>
      </c>
      <c r="H22500">
        <v>13696.48353983177</v>
      </c>
      <c r="I22500">
        <v>13674</v>
      </c>
      <c r="J22500">
        <v>13572</v>
      </c>
    </row>
    <row r="22501" spans="1:10" x14ac:dyDescent="0.25">
      <c r="A22501">
        <v>22500</v>
      </c>
      <c r="B22501" t="s">
        <v>22507</v>
      </c>
      <c r="C22501">
        <v>8061</v>
      </c>
      <c r="D22501">
        <v>7955</v>
      </c>
      <c r="E22501">
        <v>156</v>
      </c>
      <c r="F22501">
        <v>18911.111434243881</v>
      </c>
      <c r="G22501">
        <v>15.685418902492049</v>
      </c>
      <c r="H22501">
        <v>14206.19439453009</v>
      </c>
      <c r="I22501">
        <v>13674</v>
      </c>
      <c r="J22501">
        <v>13563</v>
      </c>
    </row>
    <row r="22502" spans="1:10" x14ac:dyDescent="0.25">
      <c r="A22502">
        <v>22501</v>
      </c>
      <c r="B22502" t="s">
        <v>22508</v>
      </c>
      <c r="C22502">
        <v>8061</v>
      </c>
      <c r="D22502">
        <v>7941</v>
      </c>
      <c r="E22502">
        <v>157</v>
      </c>
      <c r="F22502">
        <v>18969.750187326481</v>
      </c>
      <c r="G22502">
        <v>14.22986109210453</v>
      </c>
      <c r="H22502">
        <v>13130.515210175099</v>
      </c>
      <c r="I22502">
        <v>13674</v>
      </c>
      <c r="J22502">
        <v>13546</v>
      </c>
    </row>
    <row r="22503" spans="1:10" x14ac:dyDescent="0.25">
      <c r="A22503">
        <v>22502</v>
      </c>
      <c r="B22503" t="s">
        <v>22509</v>
      </c>
      <c r="C22503">
        <v>8061</v>
      </c>
      <c r="D22503">
        <v>8009</v>
      </c>
      <c r="E22503">
        <v>158</v>
      </c>
      <c r="F22503">
        <v>19225.52794859196</v>
      </c>
      <c r="G22503">
        <v>13.041065510946121</v>
      </c>
      <c r="H22503">
        <v>13480.05673335274</v>
      </c>
      <c r="I22503">
        <v>13674</v>
      </c>
      <c r="J22503">
        <v>13622</v>
      </c>
    </row>
    <row r="22504" spans="1:10" x14ac:dyDescent="0.25">
      <c r="A22504">
        <v>22503</v>
      </c>
      <c r="B22504" t="s">
        <v>22510</v>
      </c>
      <c r="C22504">
        <v>8061</v>
      </c>
      <c r="D22504">
        <v>7936</v>
      </c>
      <c r="E22504">
        <v>159</v>
      </c>
      <c r="F22504">
        <v>19231.686876754451</v>
      </c>
      <c r="G22504">
        <v>14.546567302560611</v>
      </c>
      <c r="H22504">
        <v>14362.961675110801</v>
      </c>
      <c r="I22504">
        <v>13674</v>
      </c>
      <c r="J22504">
        <v>13541</v>
      </c>
    </row>
    <row r="22505" spans="1:10" x14ac:dyDescent="0.25">
      <c r="A22505">
        <v>22504</v>
      </c>
      <c r="B22505" t="s">
        <v>22511</v>
      </c>
      <c r="C22505">
        <v>8061</v>
      </c>
      <c r="D22505">
        <v>7954</v>
      </c>
      <c r="E22505">
        <v>160</v>
      </c>
      <c r="F22505">
        <v>19245.95025577908</v>
      </c>
      <c r="G22505">
        <v>16.02025772402726</v>
      </c>
      <c r="H22505">
        <v>14533.37855930419</v>
      </c>
      <c r="I22505">
        <v>13674</v>
      </c>
      <c r="J22505">
        <v>13562</v>
      </c>
    </row>
    <row r="22506" spans="1:10" x14ac:dyDescent="0.25">
      <c r="A22506">
        <v>22505</v>
      </c>
      <c r="B22506" t="s">
        <v>22512</v>
      </c>
      <c r="C22506">
        <v>8061</v>
      </c>
      <c r="D22506">
        <v>7934</v>
      </c>
      <c r="E22506">
        <v>161</v>
      </c>
      <c r="F22506">
        <v>19506.821565281549</v>
      </c>
      <c r="G22506">
        <v>17.482936194260969</v>
      </c>
      <c r="H22506">
        <v>14491.104084570081</v>
      </c>
      <c r="I22506">
        <v>13674</v>
      </c>
      <c r="J22506">
        <v>13535</v>
      </c>
    </row>
    <row r="22507" spans="1:10" x14ac:dyDescent="0.25">
      <c r="A22507">
        <v>22506</v>
      </c>
      <c r="B22507" t="s">
        <v>22513</v>
      </c>
      <c r="C22507">
        <v>8061</v>
      </c>
      <c r="D22507">
        <v>7935</v>
      </c>
      <c r="E22507">
        <v>162</v>
      </c>
      <c r="F22507">
        <v>20057.012137360449</v>
      </c>
      <c r="G22507">
        <v>17.809438243458249</v>
      </c>
      <c r="H22507">
        <v>14342.77521276241</v>
      </c>
      <c r="I22507">
        <v>13674</v>
      </c>
      <c r="J22507">
        <v>13536</v>
      </c>
    </row>
    <row r="22508" spans="1:10" x14ac:dyDescent="0.25">
      <c r="A22508">
        <v>22507</v>
      </c>
      <c r="B22508" t="s">
        <v>22514</v>
      </c>
      <c r="C22508">
        <v>8061</v>
      </c>
      <c r="D22508">
        <v>8008</v>
      </c>
      <c r="E22508">
        <v>163</v>
      </c>
      <c r="F22508">
        <v>20387.089113559821</v>
      </c>
      <c r="G22508">
        <v>13.799063812520149</v>
      </c>
      <c r="H22508">
        <v>14010.79433085888</v>
      </c>
      <c r="I22508">
        <v>13674</v>
      </c>
      <c r="J22508">
        <v>13621</v>
      </c>
    </row>
    <row r="22509" spans="1:10" x14ac:dyDescent="0.25">
      <c r="A22509">
        <v>22508</v>
      </c>
      <c r="B22509" t="s">
        <v>22515</v>
      </c>
      <c r="C22509">
        <v>8061</v>
      </c>
      <c r="D22509">
        <v>7953</v>
      </c>
      <c r="E22509">
        <v>164</v>
      </c>
      <c r="F22509">
        <v>20802.79276299401</v>
      </c>
      <c r="G22509">
        <v>17.577100231242181</v>
      </c>
      <c r="H22509">
        <v>15268.328239930261</v>
      </c>
      <c r="I22509">
        <v>13674</v>
      </c>
      <c r="J22509">
        <v>13561</v>
      </c>
    </row>
    <row r="22510" spans="1:10" x14ac:dyDescent="0.25">
      <c r="A22510">
        <v>22509</v>
      </c>
      <c r="B22510" t="s">
        <v>22516</v>
      </c>
      <c r="C22510">
        <v>8061</v>
      </c>
      <c r="D22510">
        <v>7932</v>
      </c>
      <c r="E22510">
        <v>165</v>
      </c>
      <c r="F22510">
        <v>21411.66568941643</v>
      </c>
      <c r="G22510">
        <v>17.155496037756208</v>
      </c>
      <c r="H22510">
        <v>16031.01609950565</v>
      </c>
      <c r="I22510">
        <v>13674</v>
      </c>
      <c r="J22510">
        <v>13526</v>
      </c>
    </row>
    <row r="22511" spans="1:10" x14ac:dyDescent="0.25">
      <c r="A22511">
        <v>22510</v>
      </c>
      <c r="B22511" t="s">
        <v>22517</v>
      </c>
      <c r="C22511">
        <v>8061</v>
      </c>
      <c r="D22511">
        <v>7931</v>
      </c>
      <c r="E22511">
        <v>166</v>
      </c>
      <c r="F22511">
        <v>23062.177964613838</v>
      </c>
      <c r="G22511">
        <v>18.806008312953619</v>
      </c>
      <c r="H22511">
        <v>17333.590972256228</v>
      </c>
      <c r="I22511">
        <v>13674</v>
      </c>
      <c r="J22511">
        <v>13525</v>
      </c>
    </row>
    <row r="22512" spans="1:10" x14ac:dyDescent="0.25">
      <c r="A22512">
        <v>22511</v>
      </c>
      <c r="B22512" t="s">
        <v>22518</v>
      </c>
      <c r="C22512">
        <v>8061</v>
      </c>
      <c r="D22512">
        <v>7930</v>
      </c>
      <c r="E22512">
        <v>167</v>
      </c>
      <c r="F22512">
        <v>25400.506626963379</v>
      </c>
      <c r="G22512">
        <v>21.144336975303158</v>
      </c>
      <c r="H22512">
        <v>19086.357334301541</v>
      </c>
      <c r="I22512">
        <v>13674</v>
      </c>
      <c r="J22512">
        <v>13510</v>
      </c>
    </row>
    <row r="22513" spans="1:10" x14ac:dyDescent="0.25">
      <c r="A22513">
        <v>22512</v>
      </c>
      <c r="B22513" t="s">
        <v>22519</v>
      </c>
      <c r="C22513">
        <v>8061</v>
      </c>
      <c r="D22513">
        <v>7929</v>
      </c>
      <c r="E22513">
        <v>168</v>
      </c>
      <c r="F22513">
        <v>27510.189468748951</v>
      </c>
      <c r="G22513">
        <v>23.25401981708875</v>
      </c>
      <c r="H22513">
        <v>20608.73256002472</v>
      </c>
      <c r="I22513">
        <v>13674</v>
      </c>
      <c r="J22513">
        <v>13485</v>
      </c>
    </row>
    <row r="22514" spans="1:10" x14ac:dyDescent="0.25">
      <c r="A22514">
        <v>22513</v>
      </c>
      <c r="B22514" t="s">
        <v>22520</v>
      </c>
      <c r="C22514">
        <v>8062</v>
      </c>
      <c r="D22514">
        <v>8062</v>
      </c>
      <c r="E22514">
        <v>1</v>
      </c>
      <c r="F22514">
        <v>0</v>
      </c>
      <c r="G22514">
        <v>0</v>
      </c>
      <c r="H22514">
        <v>0</v>
      </c>
      <c r="I22514">
        <v>13675</v>
      </c>
      <c r="J22514">
        <v>13675</v>
      </c>
    </row>
    <row r="22515" spans="1:10" x14ac:dyDescent="0.25">
      <c r="A22515">
        <v>22514</v>
      </c>
      <c r="B22515" t="s">
        <v>22521</v>
      </c>
      <c r="C22515">
        <v>8062</v>
      </c>
      <c r="D22515">
        <v>8061</v>
      </c>
      <c r="E22515">
        <v>2</v>
      </c>
      <c r="F22515">
        <v>934.38798943382972</v>
      </c>
      <c r="G22515">
        <v>0.70079099207537343</v>
      </c>
      <c r="H22515">
        <v>934.34921730811027</v>
      </c>
      <c r="I22515">
        <v>13675</v>
      </c>
      <c r="J22515">
        <v>13674</v>
      </c>
    </row>
    <row r="22516" spans="1:10" x14ac:dyDescent="0.25">
      <c r="A22516">
        <v>22515</v>
      </c>
      <c r="B22516" t="s">
        <v>22522</v>
      </c>
      <c r="C22516">
        <v>8062</v>
      </c>
      <c r="D22516">
        <v>8063</v>
      </c>
      <c r="E22516">
        <v>3</v>
      </c>
      <c r="F22516">
        <v>1036.4757459548159</v>
      </c>
      <c r="G22516">
        <v>0.77735680946611185</v>
      </c>
      <c r="H22516">
        <v>1016.216936312527</v>
      </c>
      <c r="I22516">
        <v>13675</v>
      </c>
      <c r="J22516">
        <v>13676</v>
      </c>
    </row>
    <row r="22517" spans="1:10" x14ac:dyDescent="0.25">
      <c r="A22517">
        <v>22516</v>
      </c>
      <c r="B22517" t="s">
        <v>22523</v>
      </c>
      <c r="C22517">
        <v>8062</v>
      </c>
      <c r="D22517">
        <v>8069</v>
      </c>
      <c r="E22517">
        <v>4</v>
      </c>
      <c r="F22517">
        <v>2416.1027502795878</v>
      </c>
      <c r="G22517">
        <v>1.812077062709694</v>
      </c>
      <c r="H22517">
        <v>2400.7461383867139</v>
      </c>
      <c r="I22517">
        <v>13675</v>
      </c>
      <c r="J22517">
        <v>13682</v>
      </c>
    </row>
    <row r="22518" spans="1:10" x14ac:dyDescent="0.25">
      <c r="A22518">
        <v>22517</v>
      </c>
      <c r="B22518" t="s">
        <v>22524</v>
      </c>
      <c r="C22518">
        <v>8062</v>
      </c>
      <c r="D22518">
        <v>8055</v>
      </c>
      <c r="E22518">
        <v>5</v>
      </c>
      <c r="F22518">
        <v>2465.5050468498071</v>
      </c>
      <c r="G22518">
        <v>1.849128785137355</v>
      </c>
      <c r="H22518">
        <v>2381.5933777309142</v>
      </c>
      <c r="I22518">
        <v>13675</v>
      </c>
      <c r="J22518">
        <v>13668</v>
      </c>
    </row>
    <row r="22519" spans="1:10" x14ac:dyDescent="0.25">
      <c r="A22519">
        <v>22518</v>
      </c>
      <c r="B22519" t="s">
        <v>22525</v>
      </c>
      <c r="C22519">
        <v>8062</v>
      </c>
      <c r="D22519">
        <v>8054</v>
      </c>
      <c r="E22519">
        <v>6</v>
      </c>
      <c r="F22519">
        <v>2579.2166816023041</v>
      </c>
      <c r="G22519">
        <v>1.934412511201727</v>
      </c>
      <c r="H22519">
        <v>2075.3693342061069</v>
      </c>
      <c r="I22519">
        <v>13675</v>
      </c>
      <c r="J22519">
        <v>13667</v>
      </c>
    </row>
    <row r="22520" spans="1:10" x14ac:dyDescent="0.25">
      <c r="A22520">
        <v>22519</v>
      </c>
      <c r="B22520" t="s">
        <v>22526</v>
      </c>
      <c r="C22520">
        <v>8062</v>
      </c>
      <c r="D22520">
        <v>8053</v>
      </c>
      <c r="E22520">
        <v>7</v>
      </c>
      <c r="F22520">
        <v>3234.1302464445048</v>
      </c>
      <c r="G22520">
        <v>2.4255976848333769</v>
      </c>
      <c r="H22520">
        <v>2407.4118001375791</v>
      </c>
      <c r="I22520">
        <v>13675</v>
      </c>
      <c r="J22520">
        <v>13666</v>
      </c>
    </row>
    <row r="22521" spans="1:10" x14ac:dyDescent="0.25">
      <c r="A22521">
        <v>22520</v>
      </c>
      <c r="B22521" t="s">
        <v>22527</v>
      </c>
      <c r="C22521">
        <v>8062</v>
      </c>
      <c r="D22521">
        <v>8042</v>
      </c>
      <c r="E22521">
        <v>8</v>
      </c>
      <c r="F22521">
        <v>3307.8333614580179</v>
      </c>
      <c r="G22521">
        <v>2.4852429821167452</v>
      </c>
      <c r="H22521">
        <v>2459.8940237440702</v>
      </c>
      <c r="I22521">
        <v>13675</v>
      </c>
      <c r="J22521">
        <v>13655</v>
      </c>
    </row>
    <row r="22522" spans="1:10" x14ac:dyDescent="0.25">
      <c r="A22522">
        <v>22521</v>
      </c>
      <c r="B22522" t="s">
        <v>22528</v>
      </c>
      <c r="C22522">
        <v>8062</v>
      </c>
      <c r="D22522">
        <v>8071</v>
      </c>
      <c r="E22522">
        <v>9</v>
      </c>
      <c r="F22522">
        <v>3833.6295118129419</v>
      </c>
      <c r="G22522">
        <v>2.875222133859705</v>
      </c>
      <c r="H22522">
        <v>375.24954869425483</v>
      </c>
      <c r="I22522">
        <v>13675</v>
      </c>
      <c r="J22522">
        <v>13684</v>
      </c>
    </row>
    <row r="22523" spans="1:10" x14ac:dyDescent="0.25">
      <c r="A22523">
        <v>22522</v>
      </c>
      <c r="B22523" t="s">
        <v>22529</v>
      </c>
      <c r="C22523">
        <v>8062</v>
      </c>
      <c r="D22523">
        <v>8041</v>
      </c>
      <c r="E22523">
        <v>10</v>
      </c>
      <c r="F22523">
        <v>4008.6918424265991</v>
      </c>
      <c r="G22523">
        <v>3.006518881819948</v>
      </c>
      <c r="H22523">
        <v>2946.5168213595762</v>
      </c>
      <c r="I22523">
        <v>13675</v>
      </c>
      <c r="J22523">
        <v>13654</v>
      </c>
    </row>
    <row r="22524" spans="1:10" x14ac:dyDescent="0.25">
      <c r="A22524">
        <v>22523</v>
      </c>
      <c r="B22524" t="s">
        <v>22530</v>
      </c>
      <c r="C22524">
        <v>8062</v>
      </c>
      <c r="D22524">
        <v>8056</v>
      </c>
      <c r="E22524">
        <v>11</v>
      </c>
      <c r="F22524">
        <v>4147.2891157540507</v>
      </c>
      <c r="G22524">
        <v>3.1104668368155379</v>
      </c>
      <c r="H22524">
        <v>3169.9399426905738</v>
      </c>
      <c r="I22524">
        <v>13675</v>
      </c>
      <c r="J22524">
        <v>13669</v>
      </c>
    </row>
    <row r="22525" spans="1:10" x14ac:dyDescent="0.25">
      <c r="A22525">
        <v>22524</v>
      </c>
      <c r="B22525" t="s">
        <v>22531</v>
      </c>
      <c r="C22525">
        <v>8062</v>
      </c>
      <c r="D22525">
        <v>8064</v>
      </c>
      <c r="E22525">
        <v>12</v>
      </c>
      <c r="F22525">
        <v>4396.563677546269</v>
      </c>
      <c r="G22525">
        <v>3.2974227581597</v>
      </c>
      <c r="H22525">
        <v>1523.675523026501</v>
      </c>
      <c r="I22525">
        <v>13675</v>
      </c>
      <c r="J22525">
        <v>13677</v>
      </c>
    </row>
    <row r="22526" spans="1:10" x14ac:dyDescent="0.25">
      <c r="A22526">
        <v>22525</v>
      </c>
      <c r="B22526" t="s">
        <v>22532</v>
      </c>
      <c r="C22526">
        <v>8062</v>
      </c>
      <c r="D22526">
        <v>8070</v>
      </c>
      <c r="E22526">
        <v>13</v>
      </c>
      <c r="F22526">
        <v>4632.7971394981942</v>
      </c>
      <c r="G22526">
        <v>3.4745978546236409</v>
      </c>
      <c r="H22526">
        <v>422.97814290758038</v>
      </c>
      <c r="I22526">
        <v>13675</v>
      </c>
      <c r="J22526">
        <v>13683</v>
      </c>
    </row>
    <row r="22527" spans="1:10" x14ac:dyDescent="0.25">
      <c r="A22527">
        <v>22526</v>
      </c>
      <c r="B22527" t="s">
        <v>22533</v>
      </c>
      <c r="C22527">
        <v>8062</v>
      </c>
      <c r="D22527">
        <v>8029</v>
      </c>
      <c r="E22527">
        <v>14</v>
      </c>
      <c r="F22527">
        <v>4743.1349252560576</v>
      </c>
      <c r="G22527">
        <v>3.6564264286842461</v>
      </c>
      <c r="H22527">
        <v>3296.871505078198</v>
      </c>
      <c r="I22527">
        <v>13675</v>
      </c>
      <c r="J22527">
        <v>13642</v>
      </c>
    </row>
    <row r="22528" spans="1:10" x14ac:dyDescent="0.25">
      <c r="A22528">
        <v>22527</v>
      </c>
      <c r="B22528" t="s">
        <v>22534</v>
      </c>
      <c r="C22528">
        <v>8062</v>
      </c>
      <c r="D22528">
        <v>8065</v>
      </c>
      <c r="E22528">
        <v>15</v>
      </c>
      <c r="F22528">
        <v>4897.8834456627192</v>
      </c>
      <c r="G22528">
        <v>3.6734125842470409</v>
      </c>
      <c r="H22528">
        <v>3365.1286234020581</v>
      </c>
      <c r="I22528">
        <v>13675</v>
      </c>
      <c r="J22528">
        <v>13678</v>
      </c>
    </row>
    <row r="22529" spans="1:10" x14ac:dyDescent="0.25">
      <c r="A22529">
        <v>22528</v>
      </c>
      <c r="B22529" t="s">
        <v>22535</v>
      </c>
      <c r="C22529">
        <v>8062</v>
      </c>
      <c r="D22529">
        <v>8072</v>
      </c>
      <c r="E22529">
        <v>16</v>
      </c>
      <c r="F22529">
        <v>5021.8715534870953</v>
      </c>
      <c r="G22529">
        <v>3.766403665115321</v>
      </c>
      <c r="H22529">
        <v>1769.7747774609729</v>
      </c>
      <c r="I22529">
        <v>13675</v>
      </c>
      <c r="J22529">
        <v>13685</v>
      </c>
    </row>
    <row r="22530" spans="1:10" x14ac:dyDescent="0.25">
      <c r="A22530">
        <v>22529</v>
      </c>
      <c r="B22530" t="s">
        <v>22536</v>
      </c>
      <c r="C22530">
        <v>8062</v>
      </c>
      <c r="D22530">
        <v>8028</v>
      </c>
      <c r="E22530">
        <v>17</v>
      </c>
      <c r="F22530">
        <v>5410.9847316953856</v>
      </c>
      <c r="G22530">
        <v>4.0626065097947723</v>
      </c>
      <c r="H22530">
        <v>3753.1600939314721</v>
      </c>
      <c r="I22530">
        <v>13675</v>
      </c>
      <c r="J22530">
        <v>13641</v>
      </c>
    </row>
    <row r="22531" spans="1:10" x14ac:dyDescent="0.25">
      <c r="A22531">
        <v>22530</v>
      </c>
      <c r="B22531" t="s">
        <v>22537</v>
      </c>
      <c r="C22531">
        <v>8062</v>
      </c>
      <c r="D22531">
        <v>8066</v>
      </c>
      <c r="E22531">
        <v>18</v>
      </c>
      <c r="F22531">
        <v>5578.7353276394279</v>
      </c>
      <c r="G22531">
        <v>4.1840514957295669</v>
      </c>
      <c r="H22531">
        <v>3727.0280146748441</v>
      </c>
      <c r="I22531">
        <v>13675</v>
      </c>
      <c r="J22531">
        <v>13679</v>
      </c>
    </row>
    <row r="22532" spans="1:10" x14ac:dyDescent="0.25">
      <c r="A22532">
        <v>22531</v>
      </c>
      <c r="B22532" t="s">
        <v>22538</v>
      </c>
      <c r="C22532">
        <v>8062</v>
      </c>
      <c r="D22532">
        <v>8073</v>
      </c>
      <c r="E22532">
        <v>19</v>
      </c>
      <c r="F22532">
        <v>5609.9199816030896</v>
      </c>
      <c r="G22532">
        <v>4.2074399862023144</v>
      </c>
      <c r="H22532">
        <v>2638.2532644746161</v>
      </c>
      <c r="I22532">
        <v>13675</v>
      </c>
      <c r="J22532">
        <v>13686</v>
      </c>
    </row>
    <row r="22533" spans="1:10" x14ac:dyDescent="0.25">
      <c r="A22533">
        <v>22532</v>
      </c>
      <c r="B22533" t="s">
        <v>22539</v>
      </c>
      <c r="C22533">
        <v>8062</v>
      </c>
      <c r="D22533">
        <v>8030</v>
      </c>
      <c r="E22533">
        <v>20</v>
      </c>
      <c r="F22533">
        <v>5694.0688716617706</v>
      </c>
      <c r="G22533">
        <v>4.6073603750899563</v>
      </c>
      <c r="H22533">
        <v>3662.8422715692509</v>
      </c>
      <c r="I22533">
        <v>13675</v>
      </c>
      <c r="J22533">
        <v>13643</v>
      </c>
    </row>
    <row r="22534" spans="1:10" x14ac:dyDescent="0.25">
      <c r="A22534">
        <v>22533</v>
      </c>
      <c r="B22534" t="s">
        <v>22540</v>
      </c>
      <c r="C22534">
        <v>8062</v>
      </c>
      <c r="D22534">
        <v>8052</v>
      </c>
      <c r="E22534">
        <v>21</v>
      </c>
      <c r="F22534">
        <v>6095.9640439175218</v>
      </c>
      <c r="G22534">
        <v>5.0049729853699239</v>
      </c>
      <c r="H22534">
        <v>2969.0230684450739</v>
      </c>
      <c r="I22534">
        <v>13675</v>
      </c>
      <c r="J22534">
        <v>13665</v>
      </c>
    </row>
    <row r="22535" spans="1:10" x14ac:dyDescent="0.25">
      <c r="A22535">
        <v>22534</v>
      </c>
      <c r="B22535" t="s">
        <v>22541</v>
      </c>
      <c r="C22535">
        <v>8062</v>
      </c>
      <c r="D22535">
        <v>8031</v>
      </c>
      <c r="E22535">
        <v>22</v>
      </c>
      <c r="F22535">
        <v>6158.0548000617091</v>
      </c>
      <c r="G22535">
        <v>4.7780322393415267</v>
      </c>
      <c r="H22535">
        <v>5373.1856695140459</v>
      </c>
      <c r="I22535">
        <v>13675</v>
      </c>
      <c r="J22535">
        <v>13644</v>
      </c>
    </row>
    <row r="22536" spans="1:10" x14ac:dyDescent="0.25">
      <c r="A22536">
        <v>22535</v>
      </c>
      <c r="B22536" t="s">
        <v>22542</v>
      </c>
      <c r="C22536">
        <v>8062</v>
      </c>
      <c r="D22536">
        <v>8018</v>
      </c>
      <c r="E22536">
        <v>23</v>
      </c>
      <c r="F22536">
        <v>6178.395989806173</v>
      </c>
      <c r="G22536">
        <v>5.6457313140631182</v>
      </c>
      <c r="H22536">
        <v>5030.14574422841</v>
      </c>
      <c r="I22536">
        <v>13675</v>
      </c>
      <c r="J22536">
        <v>13631</v>
      </c>
    </row>
    <row r="22537" spans="1:10" x14ac:dyDescent="0.25">
      <c r="A22537">
        <v>22536</v>
      </c>
      <c r="B22537" t="s">
        <v>22543</v>
      </c>
      <c r="C22537">
        <v>8062</v>
      </c>
      <c r="D22537">
        <v>8019</v>
      </c>
      <c r="E22537">
        <v>24</v>
      </c>
      <c r="F22537">
        <v>6219.7574402274422</v>
      </c>
      <c r="G22537">
        <v>4.6677384956733148</v>
      </c>
      <c r="H22537">
        <v>5914.6930885366546</v>
      </c>
      <c r="I22537">
        <v>13675</v>
      </c>
      <c r="J22537">
        <v>13632</v>
      </c>
    </row>
    <row r="22538" spans="1:10" x14ac:dyDescent="0.25">
      <c r="A22538">
        <v>22537</v>
      </c>
      <c r="B22538" t="s">
        <v>22544</v>
      </c>
      <c r="C22538">
        <v>8062</v>
      </c>
      <c r="D22538">
        <v>8085</v>
      </c>
      <c r="E22538">
        <v>25</v>
      </c>
      <c r="F22538">
        <v>6614.0191826922783</v>
      </c>
      <c r="G22538">
        <v>5.391543549767718</v>
      </c>
      <c r="H22538">
        <v>1979.4823338279559</v>
      </c>
      <c r="I22538">
        <v>13675</v>
      </c>
      <c r="J22538">
        <v>13698</v>
      </c>
    </row>
    <row r="22539" spans="1:10" x14ac:dyDescent="0.25">
      <c r="A22539">
        <v>22538</v>
      </c>
      <c r="B22539" t="s">
        <v>22545</v>
      </c>
      <c r="C22539">
        <v>8062</v>
      </c>
      <c r="D22539">
        <v>8079</v>
      </c>
      <c r="E22539">
        <v>26</v>
      </c>
      <c r="F22539">
        <v>6780.2914036982147</v>
      </c>
      <c r="G22539">
        <v>5.0852185527736546</v>
      </c>
      <c r="H22539">
        <v>2549.9346570798662</v>
      </c>
      <c r="I22539">
        <v>13675</v>
      </c>
      <c r="J22539">
        <v>13692</v>
      </c>
    </row>
    <row r="22540" spans="1:10" x14ac:dyDescent="0.25">
      <c r="A22540">
        <v>22539</v>
      </c>
      <c r="B22540" t="s">
        <v>22546</v>
      </c>
      <c r="C22540">
        <v>8062</v>
      </c>
      <c r="D22540">
        <v>8082</v>
      </c>
      <c r="E22540">
        <v>27</v>
      </c>
      <c r="F22540">
        <v>6815.9732565893637</v>
      </c>
      <c r="G22540">
        <v>5.1119799424420318</v>
      </c>
      <c r="H22540">
        <v>6743.1985221828381</v>
      </c>
      <c r="I22540">
        <v>13675</v>
      </c>
      <c r="J22540">
        <v>13695</v>
      </c>
    </row>
    <row r="22541" spans="1:10" x14ac:dyDescent="0.25">
      <c r="A22541">
        <v>22540</v>
      </c>
      <c r="B22541" t="s">
        <v>22547</v>
      </c>
      <c r="C22541">
        <v>8062</v>
      </c>
      <c r="D22541">
        <v>8086</v>
      </c>
      <c r="E22541">
        <v>28</v>
      </c>
      <c r="F22541">
        <v>6915.9443148268128</v>
      </c>
      <c r="G22541">
        <v>5.693468681902254</v>
      </c>
      <c r="H22541">
        <v>2234.0062877402729</v>
      </c>
      <c r="I22541">
        <v>13675</v>
      </c>
      <c r="J22541">
        <v>13699</v>
      </c>
    </row>
    <row r="22542" spans="1:10" x14ac:dyDescent="0.25">
      <c r="A22542">
        <v>22541</v>
      </c>
      <c r="B22542" t="s">
        <v>22548</v>
      </c>
      <c r="C22542">
        <v>8062</v>
      </c>
      <c r="D22542">
        <v>8017</v>
      </c>
      <c r="E22542">
        <v>29</v>
      </c>
      <c r="F22542">
        <v>7007.5363072179207</v>
      </c>
      <c r="G22542">
        <v>5.9208278106461059</v>
      </c>
      <c r="H22542">
        <v>4483.9543328166501</v>
      </c>
      <c r="I22542">
        <v>13675</v>
      </c>
      <c r="J22542">
        <v>13630</v>
      </c>
    </row>
    <row r="22543" spans="1:10" x14ac:dyDescent="0.25">
      <c r="A22543">
        <v>22542</v>
      </c>
      <c r="B22543" t="s">
        <v>22549</v>
      </c>
      <c r="C22543">
        <v>8062</v>
      </c>
      <c r="D22543">
        <v>8043</v>
      </c>
      <c r="E22543">
        <v>30</v>
      </c>
      <c r="F22543">
        <v>7022.1170063235504</v>
      </c>
      <c r="G22543">
        <v>5.8936068837866173</v>
      </c>
      <c r="H22543">
        <v>6034.192800015353</v>
      </c>
      <c r="I22543">
        <v>13675</v>
      </c>
      <c r="J22543">
        <v>13656</v>
      </c>
    </row>
    <row r="22544" spans="1:10" x14ac:dyDescent="0.25">
      <c r="A22544">
        <v>22543</v>
      </c>
      <c r="B22544" t="s">
        <v>22550</v>
      </c>
      <c r="C22544">
        <v>8062</v>
      </c>
      <c r="D22544">
        <v>8074</v>
      </c>
      <c r="E22544">
        <v>31</v>
      </c>
      <c r="F22544">
        <v>7142.275995001306</v>
      </c>
      <c r="G22544">
        <v>5.3567069962509803</v>
      </c>
      <c r="H22544">
        <v>4917.6113453167827</v>
      </c>
      <c r="I22544">
        <v>13675</v>
      </c>
      <c r="J22544">
        <v>13687</v>
      </c>
    </row>
    <row r="22545" spans="1:10" x14ac:dyDescent="0.25">
      <c r="A22545">
        <v>22544</v>
      </c>
      <c r="B22545" t="s">
        <v>22551</v>
      </c>
      <c r="C22545">
        <v>8062</v>
      </c>
      <c r="D22545">
        <v>8007</v>
      </c>
      <c r="E22545">
        <v>32</v>
      </c>
      <c r="F22545">
        <v>7143.9622030299379</v>
      </c>
      <c r="G22545">
        <v>5.3579716522724548</v>
      </c>
      <c r="H22545">
        <v>6820.1159609481156</v>
      </c>
      <c r="I22545">
        <v>13675</v>
      </c>
      <c r="J22545">
        <v>13620</v>
      </c>
    </row>
    <row r="22546" spans="1:10" x14ac:dyDescent="0.25">
      <c r="A22546">
        <v>22545</v>
      </c>
      <c r="B22546" t="s">
        <v>22552</v>
      </c>
      <c r="C22546">
        <v>8062</v>
      </c>
      <c r="D22546">
        <v>8032</v>
      </c>
      <c r="E22546">
        <v>33</v>
      </c>
      <c r="F22546">
        <v>7209.8811131177144</v>
      </c>
      <c r="G22546">
        <v>5.8298585523975301</v>
      </c>
      <c r="H22546">
        <v>5850.307239782026</v>
      </c>
      <c r="I22546">
        <v>13675</v>
      </c>
      <c r="J22546">
        <v>13645</v>
      </c>
    </row>
    <row r="22547" spans="1:10" x14ac:dyDescent="0.25">
      <c r="A22547">
        <v>22546</v>
      </c>
      <c r="B22547" t="s">
        <v>22553</v>
      </c>
      <c r="C22547">
        <v>8062</v>
      </c>
      <c r="D22547">
        <v>8067</v>
      </c>
      <c r="E22547">
        <v>34</v>
      </c>
      <c r="F22547">
        <v>7272.3584002207954</v>
      </c>
      <c r="G22547">
        <v>6.2289579797212644</v>
      </c>
      <c r="H22547">
        <v>5927.173285636517</v>
      </c>
      <c r="I22547">
        <v>13675</v>
      </c>
      <c r="J22547">
        <v>13680</v>
      </c>
    </row>
    <row r="22548" spans="1:10" x14ac:dyDescent="0.25">
      <c r="A22548">
        <v>22547</v>
      </c>
      <c r="B22548" t="s">
        <v>22554</v>
      </c>
      <c r="C22548">
        <v>8062</v>
      </c>
      <c r="D22548">
        <v>8016</v>
      </c>
      <c r="E22548">
        <v>35</v>
      </c>
      <c r="F22548">
        <v>7794.0295291971761</v>
      </c>
      <c r="G22548">
        <v>6.7073210326253641</v>
      </c>
      <c r="H22548">
        <v>4949.7209695758829</v>
      </c>
      <c r="I22548">
        <v>13675</v>
      </c>
      <c r="J22548">
        <v>13629</v>
      </c>
    </row>
    <row r="22549" spans="1:10" x14ac:dyDescent="0.25">
      <c r="A22549">
        <v>22548</v>
      </c>
      <c r="B22549" t="s">
        <v>22555</v>
      </c>
      <c r="C22549">
        <v>8062</v>
      </c>
      <c r="D22549">
        <v>8057</v>
      </c>
      <c r="E22549">
        <v>36</v>
      </c>
      <c r="F22549">
        <v>7880.7052952175636</v>
      </c>
      <c r="G22549">
        <v>6.8373048747180327</v>
      </c>
      <c r="H22549">
        <v>6424.887795720796</v>
      </c>
      <c r="I22549">
        <v>13675</v>
      </c>
      <c r="J22549">
        <v>13670</v>
      </c>
    </row>
    <row r="22550" spans="1:10" x14ac:dyDescent="0.25">
      <c r="A22550">
        <v>22549</v>
      </c>
      <c r="B22550" t="s">
        <v>22556</v>
      </c>
      <c r="C22550">
        <v>8062</v>
      </c>
      <c r="D22550">
        <v>7993</v>
      </c>
      <c r="E22550">
        <v>37</v>
      </c>
      <c r="F22550">
        <v>8112.4230625475739</v>
      </c>
      <c r="G22550">
        <v>6.0843172969106822</v>
      </c>
      <c r="H22550">
        <v>7731.9011643897393</v>
      </c>
      <c r="I22550">
        <v>13675</v>
      </c>
      <c r="J22550">
        <v>13605</v>
      </c>
    </row>
    <row r="22551" spans="1:10" x14ac:dyDescent="0.25">
      <c r="A22551">
        <v>22550</v>
      </c>
      <c r="B22551" t="s">
        <v>22557</v>
      </c>
      <c r="C22551">
        <v>8062</v>
      </c>
      <c r="D22551">
        <v>8033</v>
      </c>
      <c r="E22551">
        <v>38</v>
      </c>
      <c r="F22551">
        <v>8259.0154841030126</v>
      </c>
      <c r="G22551">
        <v>6.8789929233828291</v>
      </c>
      <c r="H22551">
        <v>6775.9755397697963</v>
      </c>
      <c r="I22551">
        <v>13675</v>
      </c>
      <c r="J22551">
        <v>13646</v>
      </c>
    </row>
    <row r="22552" spans="1:10" x14ac:dyDescent="0.25">
      <c r="A22552">
        <v>22551</v>
      </c>
      <c r="B22552" t="s">
        <v>22558</v>
      </c>
      <c r="C22552">
        <v>8062</v>
      </c>
      <c r="D22552">
        <v>8026</v>
      </c>
      <c r="E22552">
        <v>39</v>
      </c>
      <c r="F22552">
        <v>8308.8708290101658</v>
      </c>
      <c r="G22552">
        <v>6.339862182386911</v>
      </c>
      <c r="H22552">
        <v>5490.275856684435</v>
      </c>
      <c r="I22552">
        <v>13675</v>
      </c>
      <c r="J22552">
        <v>13639</v>
      </c>
    </row>
    <row r="22553" spans="1:10" x14ac:dyDescent="0.25">
      <c r="A22553">
        <v>22552</v>
      </c>
      <c r="B22553" t="s">
        <v>22559</v>
      </c>
      <c r="C22553">
        <v>8062</v>
      </c>
      <c r="D22553">
        <v>8044</v>
      </c>
      <c r="E22553">
        <v>40</v>
      </c>
      <c r="F22553">
        <v>8416.1605810999263</v>
      </c>
      <c r="G22553">
        <v>7.3727601606003956</v>
      </c>
      <c r="H22553">
        <v>6749.6952950773484</v>
      </c>
      <c r="I22553">
        <v>13675</v>
      </c>
      <c r="J22553">
        <v>13657</v>
      </c>
    </row>
    <row r="22554" spans="1:10" x14ac:dyDescent="0.25">
      <c r="A22554">
        <v>22553</v>
      </c>
      <c r="B22554" t="s">
        <v>22560</v>
      </c>
      <c r="C22554">
        <v>8062</v>
      </c>
      <c r="D22554">
        <v>8040</v>
      </c>
      <c r="E22554">
        <v>41</v>
      </c>
      <c r="F22554">
        <v>8442.0870091287888</v>
      </c>
      <c r="G22554">
        <v>7.3510959505811941</v>
      </c>
      <c r="H22554">
        <v>4235.6188370065574</v>
      </c>
      <c r="I22554">
        <v>13675</v>
      </c>
      <c r="J22554">
        <v>13653</v>
      </c>
    </row>
    <row r="22555" spans="1:10" x14ac:dyDescent="0.25">
      <c r="A22555">
        <v>22554</v>
      </c>
      <c r="B22555" t="s">
        <v>22561</v>
      </c>
      <c r="C22555">
        <v>8062</v>
      </c>
      <c r="D22555">
        <v>7994</v>
      </c>
      <c r="E22555">
        <v>42</v>
      </c>
      <c r="F22555">
        <v>8483.8569235738105</v>
      </c>
      <c r="G22555">
        <v>6.3658131081830929</v>
      </c>
      <c r="H22555">
        <v>8098.4952662467886</v>
      </c>
      <c r="I22555">
        <v>13675</v>
      </c>
      <c r="J22555">
        <v>13606</v>
      </c>
    </row>
    <row r="22556" spans="1:10" x14ac:dyDescent="0.25">
      <c r="A22556">
        <v>22555</v>
      </c>
      <c r="B22556" t="s">
        <v>22562</v>
      </c>
      <c r="C22556">
        <v>8062</v>
      </c>
      <c r="D22556">
        <v>8013</v>
      </c>
      <c r="E22556">
        <v>43</v>
      </c>
      <c r="F22556">
        <v>8570.128637197322</v>
      </c>
      <c r="G22556">
        <v>6.40296867492376</v>
      </c>
      <c r="H22556">
        <v>6394.8834016154242</v>
      </c>
      <c r="I22556">
        <v>13675</v>
      </c>
      <c r="J22556">
        <v>13626</v>
      </c>
    </row>
    <row r="22557" spans="1:10" x14ac:dyDescent="0.25">
      <c r="A22557">
        <v>22556</v>
      </c>
      <c r="B22557" t="s">
        <v>22563</v>
      </c>
      <c r="C22557">
        <v>8062</v>
      </c>
      <c r="D22557">
        <v>8027</v>
      </c>
      <c r="E22557">
        <v>44</v>
      </c>
      <c r="F22557">
        <v>8726.981757588952</v>
      </c>
      <c r="G22557">
        <v>6.7579731109656986</v>
      </c>
      <c r="H22557">
        <v>5102.3634447239274</v>
      </c>
      <c r="I22557">
        <v>13675</v>
      </c>
      <c r="J22557">
        <v>13640</v>
      </c>
    </row>
    <row r="22558" spans="1:10" x14ac:dyDescent="0.25">
      <c r="A22558">
        <v>22557</v>
      </c>
      <c r="B22558" t="s">
        <v>22564</v>
      </c>
      <c r="C22558">
        <v>8062</v>
      </c>
      <c r="D22558">
        <v>8006</v>
      </c>
      <c r="E22558">
        <v>45</v>
      </c>
      <c r="F22558">
        <v>8858.5863451414716</v>
      </c>
      <c r="G22558">
        <v>7.7013716105105976</v>
      </c>
      <c r="H22558">
        <v>5680.6290861642128</v>
      </c>
      <c r="I22558">
        <v>13675</v>
      </c>
      <c r="J22558">
        <v>13619</v>
      </c>
    </row>
    <row r="22559" spans="1:10" x14ac:dyDescent="0.25">
      <c r="A22559">
        <v>22558</v>
      </c>
      <c r="B22559" t="s">
        <v>22565</v>
      </c>
      <c r="C22559">
        <v>8062</v>
      </c>
      <c r="D22559">
        <v>8020</v>
      </c>
      <c r="E22559">
        <v>46</v>
      </c>
      <c r="F22559">
        <v>9055.0318371390204</v>
      </c>
      <c r="G22559">
        <v>7.6750092764188338</v>
      </c>
      <c r="H22559">
        <v>7547.6943292238511</v>
      </c>
      <c r="I22559">
        <v>13675</v>
      </c>
      <c r="J22559">
        <v>13633</v>
      </c>
    </row>
    <row r="22560" spans="1:10" x14ac:dyDescent="0.25">
      <c r="A22560">
        <v>22559</v>
      </c>
      <c r="B22560" t="s">
        <v>22566</v>
      </c>
      <c r="C22560">
        <v>8062</v>
      </c>
      <c r="D22560">
        <v>7991</v>
      </c>
      <c r="E22560">
        <v>47</v>
      </c>
      <c r="F22560">
        <v>9115.0302186716144</v>
      </c>
      <c r="G22560">
        <v>8.5823655429285601</v>
      </c>
      <c r="H22560">
        <v>6640.2849649024292</v>
      </c>
      <c r="I22560">
        <v>13675</v>
      </c>
      <c r="J22560">
        <v>13603</v>
      </c>
    </row>
    <row r="22561" spans="1:10" x14ac:dyDescent="0.25">
      <c r="A22561">
        <v>22560</v>
      </c>
      <c r="B22561" t="s">
        <v>22567</v>
      </c>
      <c r="C22561">
        <v>8062</v>
      </c>
      <c r="D22561">
        <v>8014</v>
      </c>
      <c r="E22561">
        <v>48</v>
      </c>
      <c r="F22561">
        <v>9161.8958560007868</v>
      </c>
      <c r="G22561">
        <v>6.7556671071475511</v>
      </c>
      <c r="H22561">
        <v>5874.8099515446602</v>
      </c>
      <c r="I22561">
        <v>13675</v>
      </c>
      <c r="J22561">
        <v>13627</v>
      </c>
    </row>
    <row r="22562" spans="1:10" x14ac:dyDescent="0.25">
      <c r="A22562">
        <v>22561</v>
      </c>
      <c r="B22562" t="s">
        <v>22568</v>
      </c>
      <c r="C22562">
        <v>8062</v>
      </c>
      <c r="D22562">
        <v>7992</v>
      </c>
      <c r="E22562">
        <v>49</v>
      </c>
      <c r="F22562">
        <v>9169.8195589771531</v>
      </c>
      <c r="G22562">
        <v>8.3869551750673121</v>
      </c>
      <c r="H22562">
        <v>6725.4497750320361</v>
      </c>
      <c r="I22562">
        <v>13675</v>
      </c>
      <c r="J22562">
        <v>13604</v>
      </c>
    </row>
    <row r="22563" spans="1:10" x14ac:dyDescent="0.25">
      <c r="A22563">
        <v>22562</v>
      </c>
      <c r="B22563" t="s">
        <v>22569</v>
      </c>
      <c r="C22563">
        <v>8062</v>
      </c>
      <c r="D22563">
        <v>8084</v>
      </c>
      <c r="E22563">
        <v>50</v>
      </c>
      <c r="F22563">
        <v>9183.3395720218377</v>
      </c>
      <c r="G22563">
        <v>6.8875046790163692</v>
      </c>
      <c r="H22563">
        <v>4903.2332757463419</v>
      </c>
      <c r="I22563">
        <v>13675</v>
      </c>
      <c r="J22563">
        <v>13697</v>
      </c>
    </row>
    <row r="22564" spans="1:10" x14ac:dyDescent="0.25">
      <c r="A22564">
        <v>22563</v>
      </c>
      <c r="B22564" t="s">
        <v>22570</v>
      </c>
      <c r="C22564">
        <v>8062</v>
      </c>
      <c r="D22564">
        <v>7983</v>
      </c>
      <c r="E22564">
        <v>51</v>
      </c>
      <c r="F22564">
        <v>9371.6981874035955</v>
      </c>
      <c r="G22564">
        <v>7.0316940560554313</v>
      </c>
      <c r="H22564">
        <v>8977.5574171267544</v>
      </c>
      <c r="I22564">
        <v>13675</v>
      </c>
      <c r="J22564">
        <v>13595</v>
      </c>
    </row>
    <row r="22565" spans="1:10" x14ac:dyDescent="0.25">
      <c r="A22565">
        <v>22564</v>
      </c>
      <c r="B22565" t="s">
        <v>22571</v>
      </c>
      <c r="C22565">
        <v>8062</v>
      </c>
      <c r="D22565">
        <v>8005</v>
      </c>
      <c r="E22565">
        <v>52</v>
      </c>
      <c r="F22565">
        <v>9446.4856581747808</v>
      </c>
      <c r="G22565">
        <v>8.055697432888266</v>
      </c>
      <c r="H22565">
        <v>5450.7837528569626</v>
      </c>
      <c r="I22565">
        <v>13675</v>
      </c>
      <c r="J22565">
        <v>13618</v>
      </c>
    </row>
    <row r="22566" spans="1:10" x14ac:dyDescent="0.25">
      <c r="A22566">
        <v>22565</v>
      </c>
      <c r="B22566" t="s">
        <v>22572</v>
      </c>
      <c r="C22566">
        <v>8062</v>
      </c>
      <c r="D22566">
        <v>7990</v>
      </c>
      <c r="E22566">
        <v>53</v>
      </c>
      <c r="F22566">
        <v>9457.9819991541954</v>
      </c>
      <c r="G22566">
        <v>8.3712735025823832</v>
      </c>
      <c r="H22566">
        <v>6308.6755167949159</v>
      </c>
      <c r="I22566">
        <v>13675</v>
      </c>
      <c r="J22566">
        <v>13602</v>
      </c>
    </row>
    <row r="22567" spans="1:10" x14ac:dyDescent="0.25">
      <c r="A22567">
        <v>22566</v>
      </c>
      <c r="B22567" t="s">
        <v>22573</v>
      </c>
      <c r="C22567">
        <v>8062</v>
      </c>
      <c r="D22567">
        <v>7982</v>
      </c>
      <c r="E22567">
        <v>54</v>
      </c>
      <c r="F22567">
        <v>9494.4350560544335</v>
      </c>
      <c r="G22567">
        <v>8.9617703803113749</v>
      </c>
      <c r="H22567">
        <v>7920.245372016273</v>
      </c>
      <c r="I22567">
        <v>13675</v>
      </c>
      <c r="J22567">
        <v>13594</v>
      </c>
    </row>
    <row r="22568" spans="1:10" x14ac:dyDescent="0.25">
      <c r="A22568">
        <v>22567</v>
      </c>
      <c r="B22568" t="s">
        <v>22574</v>
      </c>
      <c r="C22568">
        <v>8062</v>
      </c>
      <c r="D22568">
        <v>8012</v>
      </c>
      <c r="E22568">
        <v>55</v>
      </c>
      <c r="F22568">
        <v>9566.4959975972051</v>
      </c>
      <c r="G22568">
        <v>6.9981009278394506</v>
      </c>
      <c r="H22568">
        <v>7153.5166090258999</v>
      </c>
      <c r="I22568">
        <v>13675</v>
      </c>
      <c r="J22568">
        <v>13625</v>
      </c>
    </row>
    <row r="22569" spans="1:10" x14ac:dyDescent="0.25">
      <c r="A22569">
        <v>22568</v>
      </c>
      <c r="B22569" t="s">
        <v>22575</v>
      </c>
      <c r="C22569">
        <v>8062</v>
      </c>
      <c r="D22569">
        <v>8087</v>
      </c>
      <c r="E22569">
        <v>56</v>
      </c>
      <c r="F22569">
        <v>9616.7140656827869</v>
      </c>
      <c r="G22569">
        <v>7.540831155094093</v>
      </c>
      <c r="H22569">
        <v>6172.2054519965786</v>
      </c>
      <c r="I22569">
        <v>13675</v>
      </c>
      <c r="J22569">
        <v>13700</v>
      </c>
    </row>
    <row r="22570" spans="1:10" x14ac:dyDescent="0.25">
      <c r="A22570">
        <v>22569</v>
      </c>
      <c r="B22570" t="s">
        <v>22576</v>
      </c>
      <c r="C22570">
        <v>8062</v>
      </c>
      <c r="D22570">
        <v>8002</v>
      </c>
      <c r="E22570">
        <v>57</v>
      </c>
      <c r="F22570">
        <v>9874.1592157154719</v>
      </c>
      <c r="G22570">
        <v>7.4056194117866081</v>
      </c>
      <c r="H22570">
        <v>7725.0862835605394</v>
      </c>
      <c r="I22570">
        <v>13675</v>
      </c>
      <c r="J22570">
        <v>13615</v>
      </c>
    </row>
    <row r="22571" spans="1:10" x14ac:dyDescent="0.25">
      <c r="A22571">
        <v>22570</v>
      </c>
      <c r="B22571" t="s">
        <v>22577</v>
      </c>
      <c r="C22571">
        <v>8062</v>
      </c>
      <c r="D22571">
        <v>8003</v>
      </c>
      <c r="E22571">
        <v>58</v>
      </c>
      <c r="F22571">
        <v>9912.4930021168202</v>
      </c>
      <c r="G22571">
        <v>7.6623318112348517</v>
      </c>
      <c r="H22571">
        <v>7029.8113533441956</v>
      </c>
      <c r="I22571">
        <v>13675</v>
      </c>
      <c r="J22571">
        <v>13616</v>
      </c>
    </row>
    <row r="22572" spans="1:10" x14ac:dyDescent="0.25">
      <c r="A22572">
        <v>22571</v>
      </c>
      <c r="B22572" t="s">
        <v>22578</v>
      </c>
      <c r="C22572">
        <v>8062</v>
      </c>
      <c r="D22572">
        <v>8068</v>
      </c>
      <c r="E22572">
        <v>59</v>
      </c>
      <c r="F22572">
        <v>9955.9450256850123</v>
      </c>
      <c r="G22572">
        <v>8.8649539671374153</v>
      </c>
      <c r="H22572">
        <v>4289.2037280527175</v>
      </c>
      <c r="I22572">
        <v>13675</v>
      </c>
      <c r="J22572">
        <v>13681</v>
      </c>
    </row>
    <row r="22573" spans="1:10" x14ac:dyDescent="0.25">
      <c r="A22573">
        <v>22572</v>
      </c>
      <c r="B22573" t="s">
        <v>22579</v>
      </c>
      <c r="C22573">
        <v>8062</v>
      </c>
      <c r="D22573">
        <v>8080</v>
      </c>
      <c r="E22573">
        <v>60</v>
      </c>
      <c r="F22573">
        <v>10012.907769770331</v>
      </c>
      <c r="G22573">
        <v>7.5096808273277409</v>
      </c>
      <c r="H22573">
        <v>6879.5714309173909</v>
      </c>
      <c r="I22573">
        <v>13675</v>
      </c>
      <c r="J22573">
        <v>13693</v>
      </c>
    </row>
    <row r="22574" spans="1:10" x14ac:dyDescent="0.25">
      <c r="A22574">
        <v>22573</v>
      </c>
      <c r="B22574" t="s">
        <v>22580</v>
      </c>
      <c r="C22574">
        <v>8062</v>
      </c>
      <c r="D22574">
        <v>7980</v>
      </c>
      <c r="E22574">
        <v>61</v>
      </c>
      <c r="F22574">
        <v>10057.308031786581</v>
      </c>
      <c r="G22574">
        <v>9.5246433560435175</v>
      </c>
      <c r="H22574">
        <v>7525.750537306867</v>
      </c>
      <c r="I22574">
        <v>13675</v>
      </c>
      <c r="J22574">
        <v>13592</v>
      </c>
    </row>
    <row r="22575" spans="1:10" x14ac:dyDescent="0.25">
      <c r="A22575">
        <v>22574</v>
      </c>
      <c r="B22575" t="s">
        <v>22581</v>
      </c>
      <c r="C22575">
        <v>8062</v>
      </c>
      <c r="D22575">
        <v>8083</v>
      </c>
      <c r="E22575">
        <v>62</v>
      </c>
      <c r="F22575">
        <v>10089.060366844909</v>
      </c>
      <c r="G22575">
        <v>7.566795275133674</v>
      </c>
      <c r="H22575">
        <v>5807.3268444768228</v>
      </c>
      <c r="I22575">
        <v>13675</v>
      </c>
      <c r="J22575">
        <v>13696</v>
      </c>
    </row>
    <row r="22576" spans="1:10" x14ac:dyDescent="0.25">
      <c r="A22576">
        <v>22575</v>
      </c>
      <c r="B22576" t="s">
        <v>22582</v>
      </c>
      <c r="C22576">
        <v>8062</v>
      </c>
      <c r="D22576">
        <v>8015</v>
      </c>
      <c r="E22576">
        <v>63</v>
      </c>
      <c r="F22576">
        <v>10143.28842697483</v>
      </c>
      <c r="G22576">
        <v>7.3445026497319743</v>
      </c>
      <c r="H22576">
        <v>5548.4217088241867</v>
      </c>
      <c r="I22576">
        <v>13675</v>
      </c>
      <c r="J22576">
        <v>13628</v>
      </c>
    </row>
    <row r="22577" spans="1:10" x14ac:dyDescent="0.25">
      <c r="A22577">
        <v>22576</v>
      </c>
      <c r="B22577" t="s">
        <v>22583</v>
      </c>
      <c r="C22577">
        <v>8062</v>
      </c>
      <c r="D22577">
        <v>8025</v>
      </c>
      <c r="E22577">
        <v>64</v>
      </c>
      <c r="F22577">
        <v>10147.65373722886</v>
      </c>
      <c r="G22577">
        <v>7.6328247129362952</v>
      </c>
      <c r="H22577">
        <v>6994.0298815413189</v>
      </c>
      <c r="I22577">
        <v>13675</v>
      </c>
      <c r="J22577">
        <v>13638</v>
      </c>
    </row>
    <row r="22578" spans="1:10" x14ac:dyDescent="0.25">
      <c r="A22578">
        <v>22577</v>
      </c>
      <c r="B22578" t="s">
        <v>22584</v>
      </c>
      <c r="C22578">
        <v>8062</v>
      </c>
      <c r="D22578">
        <v>8004</v>
      </c>
      <c r="E22578">
        <v>65</v>
      </c>
      <c r="F22578">
        <v>10355.12524844061</v>
      </c>
      <c r="G22578">
        <v>7.4762393917278009</v>
      </c>
      <c r="H22578">
        <v>5514.5006754074793</v>
      </c>
      <c r="I22578">
        <v>13675</v>
      </c>
      <c r="J22578">
        <v>13617</v>
      </c>
    </row>
    <row r="22579" spans="1:10" x14ac:dyDescent="0.25">
      <c r="A22579">
        <v>22578</v>
      </c>
      <c r="B22579" t="s">
        <v>22585</v>
      </c>
      <c r="C22579">
        <v>8062</v>
      </c>
      <c r="D22579">
        <v>8045</v>
      </c>
      <c r="E22579">
        <v>66</v>
      </c>
      <c r="F22579">
        <v>10356.72577899365</v>
      </c>
      <c r="G22579">
        <v>8.9767032182734656</v>
      </c>
      <c r="H22579">
        <v>8536.0674433357435</v>
      </c>
      <c r="I22579">
        <v>13675</v>
      </c>
      <c r="J22579">
        <v>13658</v>
      </c>
    </row>
    <row r="22580" spans="1:10" x14ac:dyDescent="0.25">
      <c r="A22580">
        <v>22579</v>
      </c>
      <c r="B22580" t="s">
        <v>22586</v>
      </c>
      <c r="C22580">
        <v>8062</v>
      </c>
      <c r="D22580">
        <v>8090</v>
      </c>
      <c r="E22580">
        <v>67</v>
      </c>
      <c r="F22580">
        <v>10473.03767332749</v>
      </c>
      <c r="G22580">
        <v>8.0058971677563999</v>
      </c>
      <c r="H22580">
        <v>5673.0279557720551</v>
      </c>
      <c r="I22580">
        <v>13675</v>
      </c>
      <c r="J22580">
        <v>13703</v>
      </c>
    </row>
    <row r="22581" spans="1:10" x14ac:dyDescent="0.25">
      <c r="A22581">
        <v>22580</v>
      </c>
      <c r="B22581" t="s">
        <v>22587</v>
      </c>
      <c r="C22581">
        <v>8062</v>
      </c>
      <c r="D22581">
        <v>7981</v>
      </c>
      <c r="E22581">
        <v>68</v>
      </c>
      <c r="F22581">
        <v>10478.27957285607</v>
      </c>
      <c r="G22581">
        <v>9.745833400626104</v>
      </c>
      <c r="H22581">
        <v>7760.3229243146598</v>
      </c>
      <c r="I22581">
        <v>13675</v>
      </c>
      <c r="J22581">
        <v>13593</v>
      </c>
    </row>
    <row r="22582" spans="1:10" x14ac:dyDescent="0.25">
      <c r="A22582">
        <v>22581</v>
      </c>
      <c r="B22582" t="s">
        <v>22588</v>
      </c>
      <c r="C22582">
        <v>8062</v>
      </c>
      <c r="D22582">
        <v>8001</v>
      </c>
      <c r="E22582">
        <v>69</v>
      </c>
      <c r="F22582">
        <v>10674.732338445259</v>
      </c>
      <c r="G22582">
        <v>7.665730895672521</v>
      </c>
      <c r="H22582">
        <v>8120.4545951206064</v>
      </c>
      <c r="I22582">
        <v>13675</v>
      </c>
      <c r="J22582">
        <v>13614</v>
      </c>
    </row>
    <row r="22583" spans="1:10" x14ac:dyDescent="0.25">
      <c r="A22583">
        <v>22582</v>
      </c>
      <c r="B22583" t="s">
        <v>22589</v>
      </c>
      <c r="C22583">
        <v>8062</v>
      </c>
      <c r="D22583">
        <v>7971</v>
      </c>
      <c r="E22583">
        <v>70</v>
      </c>
      <c r="F22583">
        <v>10717.241777445721</v>
      </c>
      <c r="G22583">
        <v>10.18457710170266</v>
      </c>
      <c r="H22583">
        <v>9022.6087099265624</v>
      </c>
      <c r="I22583">
        <v>13675</v>
      </c>
      <c r="J22583">
        <v>13580</v>
      </c>
    </row>
    <row r="22584" spans="1:10" x14ac:dyDescent="0.25">
      <c r="A22584">
        <v>22583</v>
      </c>
      <c r="B22584" t="s">
        <v>22590</v>
      </c>
      <c r="C22584">
        <v>8062</v>
      </c>
      <c r="D22584">
        <v>7989</v>
      </c>
      <c r="E22584">
        <v>71</v>
      </c>
      <c r="F22584">
        <v>10820.506065695959</v>
      </c>
      <c r="G22584">
        <v>8.1179280008816335</v>
      </c>
      <c r="H22584">
        <v>8589.7908591920295</v>
      </c>
      <c r="I22584">
        <v>13675</v>
      </c>
      <c r="J22584">
        <v>13601</v>
      </c>
    </row>
    <row r="22585" spans="1:10" x14ac:dyDescent="0.25">
      <c r="A22585">
        <v>22584</v>
      </c>
      <c r="B22585" t="s">
        <v>22591</v>
      </c>
      <c r="C22585">
        <v>8062</v>
      </c>
      <c r="D22585">
        <v>8024</v>
      </c>
      <c r="E22585">
        <v>72</v>
      </c>
      <c r="F22585">
        <v>10882.83120505724</v>
      </c>
      <c r="G22585">
        <v>8.3680021807646821</v>
      </c>
      <c r="H22585">
        <v>7110.130938637184</v>
      </c>
      <c r="I22585">
        <v>13675</v>
      </c>
      <c r="J22585">
        <v>13637</v>
      </c>
    </row>
    <row r="22586" spans="1:10" x14ac:dyDescent="0.25">
      <c r="A22586">
        <v>22585</v>
      </c>
      <c r="B22586" t="s">
        <v>22592</v>
      </c>
      <c r="C22586">
        <v>8062</v>
      </c>
      <c r="D22586">
        <v>7928</v>
      </c>
      <c r="E22586">
        <v>73</v>
      </c>
      <c r="F22586">
        <v>11038.4917545013</v>
      </c>
      <c r="G22586">
        <v>10.49885204752357</v>
      </c>
      <c r="H22586">
        <v>8465.7558065650737</v>
      </c>
      <c r="I22586">
        <v>13675</v>
      </c>
      <c r="J22586">
        <v>0</v>
      </c>
    </row>
    <row r="22587" spans="1:10" x14ac:dyDescent="0.25">
      <c r="A22587">
        <v>22586</v>
      </c>
      <c r="B22587" t="s">
        <v>22593</v>
      </c>
      <c r="C22587">
        <v>8062</v>
      </c>
      <c r="D22587">
        <v>7973</v>
      </c>
      <c r="E22587">
        <v>74</v>
      </c>
      <c r="F22587">
        <v>11093.08815846584</v>
      </c>
      <c r="G22587">
        <v>8.7501065308880452</v>
      </c>
      <c r="H22587">
        <v>9370.8953023587037</v>
      </c>
      <c r="I22587">
        <v>13675</v>
      </c>
      <c r="J22587">
        <v>13582</v>
      </c>
    </row>
    <row r="22588" spans="1:10" x14ac:dyDescent="0.25">
      <c r="A22588">
        <v>22587</v>
      </c>
      <c r="B22588" t="s">
        <v>22594</v>
      </c>
      <c r="C22588">
        <v>8062</v>
      </c>
      <c r="D22588">
        <v>7970</v>
      </c>
      <c r="E22588">
        <v>75</v>
      </c>
      <c r="F22588">
        <v>11332.238281796759</v>
      </c>
      <c r="G22588">
        <v>10.79259857481903</v>
      </c>
      <c r="H22588">
        <v>8746.2729960325451</v>
      </c>
      <c r="I22588">
        <v>13675</v>
      </c>
      <c r="J22588">
        <v>13579</v>
      </c>
    </row>
    <row r="22589" spans="1:10" x14ac:dyDescent="0.25">
      <c r="A22589">
        <v>22588</v>
      </c>
      <c r="B22589" t="s">
        <v>22595</v>
      </c>
      <c r="C22589">
        <v>8062</v>
      </c>
      <c r="D22589">
        <v>8094</v>
      </c>
      <c r="E22589">
        <v>76</v>
      </c>
      <c r="F22589">
        <v>11439.796587479521</v>
      </c>
      <c r="G22589">
        <v>8.7309663533704214</v>
      </c>
      <c r="H22589">
        <v>6005.9231008723</v>
      </c>
      <c r="I22589">
        <v>13675</v>
      </c>
      <c r="J22589">
        <v>13707</v>
      </c>
    </row>
    <row r="22590" spans="1:10" x14ac:dyDescent="0.25">
      <c r="A22590">
        <v>22589</v>
      </c>
      <c r="B22590" t="s">
        <v>22596</v>
      </c>
      <c r="C22590">
        <v>8062</v>
      </c>
      <c r="D22590">
        <v>7969</v>
      </c>
      <c r="E22590">
        <v>77</v>
      </c>
      <c r="F22590">
        <v>11624.184821177359</v>
      </c>
      <c r="G22590">
        <v>10.954917160140941</v>
      </c>
      <c r="H22590">
        <v>8738.0475147976085</v>
      </c>
      <c r="I22590">
        <v>13675</v>
      </c>
      <c r="J22590">
        <v>13578</v>
      </c>
    </row>
    <row r="22591" spans="1:10" x14ac:dyDescent="0.25">
      <c r="A22591">
        <v>22590</v>
      </c>
      <c r="B22591" t="s">
        <v>22597</v>
      </c>
      <c r="C22591">
        <v>8062</v>
      </c>
      <c r="D22591">
        <v>7972</v>
      </c>
      <c r="E22591">
        <v>78</v>
      </c>
      <c r="F22591">
        <v>11684.42154761874</v>
      </c>
      <c r="G22591">
        <v>10.999467329147651</v>
      </c>
      <c r="H22591">
        <v>9401.5005137624539</v>
      </c>
      <c r="I22591">
        <v>13675</v>
      </c>
      <c r="J22591">
        <v>13581</v>
      </c>
    </row>
    <row r="22592" spans="1:10" x14ac:dyDescent="0.25">
      <c r="A22592">
        <v>22591</v>
      </c>
      <c r="B22592" t="s">
        <v>22598</v>
      </c>
      <c r="C22592">
        <v>8062</v>
      </c>
      <c r="D22592">
        <v>8036</v>
      </c>
      <c r="E22592">
        <v>79</v>
      </c>
      <c r="F22592">
        <v>11696.572550587451</v>
      </c>
      <c r="G22592">
        <v>9.181743526294893</v>
      </c>
      <c r="H22592">
        <v>7523.8494720985273</v>
      </c>
      <c r="I22592">
        <v>13675</v>
      </c>
      <c r="J22592">
        <v>13649</v>
      </c>
    </row>
    <row r="22593" spans="1:10" x14ac:dyDescent="0.25">
      <c r="A22593">
        <v>22592</v>
      </c>
      <c r="B22593" t="s">
        <v>22599</v>
      </c>
      <c r="C22593">
        <v>8062</v>
      </c>
      <c r="D22593">
        <v>8091</v>
      </c>
      <c r="E22593">
        <v>80</v>
      </c>
      <c r="F22593">
        <v>11723.31151266569</v>
      </c>
      <c r="G22593">
        <v>9.6474286020769924</v>
      </c>
      <c r="H22593">
        <v>8082.8676172498463</v>
      </c>
      <c r="I22593">
        <v>13675</v>
      </c>
      <c r="J22593">
        <v>13704</v>
      </c>
    </row>
    <row r="22594" spans="1:10" x14ac:dyDescent="0.25">
      <c r="A22594">
        <v>22593</v>
      </c>
      <c r="B22594" t="s">
        <v>22600</v>
      </c>
      <c r="C22594">
        <v>8062</v>
      </c>
      <c r="D22594">
        <v>8088</v>
      </c>
      <c r="E22594">
        <v>81</v>
      </c>
      <c r="F22594">
        <v>11800.920793768109</v>
      </c>
      <c r="G22594">
        <v>9.7250378831794162</v>
      </c>
      <c r="H22594">
        <v>8153.8221454470468</v>
      </c>
      <c r="I22594">
        <v>13675</v>
      </c>
      <c r="J22594">
        <v>13701</v>
      </c>
    </row>
    <row r="22595" spans="1:10" x14ac:dyDescent="0.25">
      <c r="A22595">
        <v>22594</v>
      </c>
      <c r="B22595" t="s">
        <v>22601</v>
      </c>
      <c r="C22595">
        <v>8062</v>
      </c>
      <c r="D22595">
        <v>7961</v>
      </c>
      <c r="E22595">
        <v>82</v>
      </c>
      <c r="F22595">
        <v>11812.333472867011</v>
      </c>
      <c r="G22595">
        <v>11.09801258801364</v>
      </c>
      <c r="H22595">
        <v>9614.3749240751113</v>
      </c>
      <c r="I22595">
        <v>13675</v>
      </c>
      <c r="J22595">
        <v>13569</v>
      </c>
    </row>
    <row r="22596" spans="1:10" x14ac:dyDescent="0.25">
      <c r="A22596">
        <v>22595</v>
      </c>
      <c r="B22596" t="s">
        <v>22602</v>
      </c>
      <c r="C22596">
        <v>8062</v>
      </c>
      <c r="D22596">
        <v>8037</v>
      </c>
      <c r="E22596">
        <v>83</v>
      </c>
      <c r="F22596">
        <v>11929.700981969499</v>
      </c>
      <c r="G22596">
        <v>9.414871957676942</v>
      </c>
      <c r="H22596">
        <v>6717.9471455185276</v>
      </c>
      <c r="I22596">
        <v>13675</v>
      </c>
      <c r="J22596">
        <v>13650</v>
      </c>
    </row>
    <row r="22597" spans="1:10" x14ac:dyDescent="0.25">
      <c r="A22597">
        <v>22596</v>
      </c>
      <c r="B22597" t="s">
        <v>22603</v>
      </c>
      <c r="C22597">
        <v>8062</v>
      </c>
      <c r="D22597">
        <v>7978</v>
      </c>
      <c r="E22597">
        <v>84</v>
      </c>
      <c r="F22597">
        <v>11932.59488153349</v>
      </c>
      <c r="G22597">
        <v>8.9897472249894115</v>
      </c>
      <c r="H22597">
        <v>9457.1978946705603</v>
      </c>
      <c r="I22597">
        <v>13675</v>
      </c>
      <c r="J22597">
        <v>13590</v>
      </c>
    </row>
    <row r="22598" spans="1:10" x14ac:dyDescent="0.25">
      <c r="A22598">
        <v>22597</v>
      </c>
      <c r="B22598" t="s">
        <v>22604</v>
      </c>
      <c r="C22598">
        <v>8062</v>
      </c>
      <c r="D22598">
        <v>8011</v>
      </c>
      <c r="E22598">
        <v>85</v>
      </c>
      <c r="F22598">
        <v>12106.01796309495</v>
      </c>
      <c r="G22598">
        <v>8.6378715146218159</v>
      </c>
      <c r="H22598">
        <v>8841.3018257930307</v>
      </c>
      <c r="I22598">
        <v>13675</v>
      </c>
      <c r="J22598">
        <v>13624</v>
      </c>
    </row>
    <row r="22599" spans="1:10" x14ac:dyDescent="0.25">
      <c r="A22599">
        <v>22598</v>
      </c>
      <c r="B22599" t="s">
        <v>22605</v>
      </c>
      <c r="C22599">
        <v>8062</v>
      </c>
      <c r="D22599">
        <v>8092</v>
      </c>
      <c r="E22599">
        <v>86</v>
      </c>
      <c r="F22599">
        <v>12152.8862969445</v>
      </c>
      <c r="G22599">
        <v>10.0770033863558</v>
      </c>
      <c r="H22599">
        <v>8473.5901760501147</v>
      </c>
      <c r="I22599">
        <v>13675</v>
      </c>
      <c r="J22599">
        <v>13705</v>
      </c>
    </row>
    <row r="22600" spans="1:10" x14ac:dyDescent="0.25">
      <c r="A22600">
        <v>22599</v>
      </c>
      <c r="B22600" t="s">
        <v>22606</v>
      </c>
      <c r="C22600">
        <v>8062</v>
      </c>
      <c r="D22600">
        <v>8075</v>
      </c>
      <c r="E22600">
        <v>87</v>
      </c>
      <c r="F22600">
        <v>12169.18055053334</v>
      </c>
      <c r="G22600">
        <v>9.1345745617222747</v>
      </c>
      <c r="H22600">
        <v>8881.892481876599</v>
      </c>
      <c r="I22600">
        <v>13675</v>
      </c>
      <c r="J22600">
        <v>13688</v>
      </c>
    </row>
    <row r="22601" spans="1:10" x14ac:dyDescent="0.25">
      <c r="A22601">
        <v>22600</v>
      </c>
      <c r="B22601" t="s">
        <v>22607</v>
      </c>
      <c r="C22601">
        <v>8062</v>
      </c>
      <c r="D22601">
        <v>7962</v>
      </c>
      <c r="E22601">
        <v>88</v>
      </c>
      <c r="F22601">
        <v>12377.994504605929</v>
      </c>
      <c r="G22601">
        <v>9.287320835093789</v>
      </c>
      <c r="H22601">
        <v>9948.5158527997664</v>
      </c>
      <c r="I22601">
        <v>13675</v>
      </c>
      <c r="J22601">
        <v>13570</v>
      </c>
    </row>
    <row r="22602" spans="1:10" x14ac:dyDescent="0.25">
      <c r="A22602">
        <v>22601</v>
      </c>
      <c r="B22602" t="s">
        <v>22608</v>
      </c>
      <c r="C22602">
        <v>8062</v>
      </c>
      <c r="D22602">
        <v>8095</v>
      </c>
      <c r="E22602">
        <v>89</v>
      </c>
      <c r="F22602">
        <v>12437.38281127259</v>
      </c>
      <c r="G22602">
        <v>9.4791560212152177</v>
      </c>
      <c r="H22602">
        <v>6654.8978664962024</v>
      </c>
      <c r="I22602">
        <v>13675</v>
      </c>
      <c r="J22602">
        <v>13709</v>
      </c>
    </row>
    <row r="22603" spans="1:10" x14ac:dyDescent="0.25">
      <c r="A22603">
        <v>22602</v>
      </c>
      <c r="B22603" t="s">
        <v>22609</v>
      </c>
      <c r="C22603">
        <v>8062</v>
      </c>
      <c r="D22603">
        <v>8038</v>
      </c>
      <c r="E22603">
        <v>90</v>
      </c>
      <c r="F22603">
        <v>12441.854385316919</v>
      </c>
      <c r="G22603">
        <v>9.9270253610243593</v>
      </c>
      <c r="H22603">
        <v>6163.7815457080551</v>
      </c>
      <c r="I22603">
        <v>13675</v>
      </c>
      <c r="J22603">
        <v>13651</v>
      </c>
    </row>
    <row r="22604" spans="1:10" x14ac:dyDescent="0.25">
      <c r="A22604">
        <v>22603</v>
      </c>
      <c r="B22604" t="s">
        <v>22610</v>
      </c>
      <c r="C22604">
        <v>8062</v>
      </c>
      <c r="D22604">
        <v>8000</v>
      </c>
      <c r="E22604">
        <v>91</v>
      </c>
      <c r="F22604">
        <v>12453.72327230633</v>
      </c>
      <c r="G22604">
        <v>8.9857370974229394</v>
      </c>
      <c r="H22604">
        <v>9566.8503490555504</v>
      </c>
      <c r="I22604">
        <v>13675</v>
      </c>
      <c r="J22604">
        <v>13613</v>
      </c>
    </row>
    <row r="22605" spans="1:10" x14ac:dyDescent="0.25">
      <c r="A22605">
        <v>22604</v>
      </c>
      <c r="B22605" t="s">
        <v>22611</v>
      </c>
      <c r="C22605">
        <v>8062</v>
      </c>
      <c r="D22605">
        <v>8059</v>
      </c>
      <c r="E22605">
        <v>92</v>
      </c>
      <c r="F22605">
        <v>12468.556634372209</v>
      </c>
      <c r="G22605">
        <v>11.37756557582461</v>
      </c>
      <c r="H22605">
        <v>5887.3858474298831</v>
      </c>
      <c r="I22605">
        <v>13675</v>
      </c>
      <c r="J22605">
        <v>13672</v>
      </c>
    </row>
    <row r="22606" spans="1:10" x14ac:dyDescent="0.25">
      <c r="A22606">
        <v>22605</v>
      </c>
      <c r="B22606" t="s">
        <v>22612</v>
      </c>
      <c r="C22606">
        <v>8062</v>
      </c>
      <c r="D22606">
        <v>8010</v>
      </c>
      <c r="E22606">
        <v>93</v>
      </c>
      <c r="F22606">
        <v>12627.670323872069</v>
      </c>
      <c r="G22606">
        <v>8.8348055236043663</v>
      </c>
      <c r="H22606">
        <v>9671.9484839502329</v>
      </c>
      <c r="I22606">
        <v>13675</v>
      </c>
      <c r="J22606">
        <v>13623</v>
      </c>
    </row>
    <row r="22607" spans="1:10" x14ac:dyDescent="0.25">
      <c r="A22607">
        <v>22606</v>
      </c>
      <c r="B22607" t="s">
        <v>22613</v>
      </c>
      <c r="C22607">
        <v>8062</v>
      </c>
      <c r="D22607">
        <v>8050</v>
      </c>
      <c r="E22607">
        <v>94</v>
      </c>
      <c r="F22607">
        <v>12640.59954833964</v>
      </c>
      <c r="G22607">
        <v>10.125770524047081</v>
      </c>
      <c r="H22607">
        <v>6282.7262475194066</v>
      </c>
      <c r="I22607">
        <v>13675</v>
      </c>
      <c r="J22607">
        <v>13663</v>
      </c>
    </row>
    <row r="22608" spans="1:10" x14ac:dyDescent="0.25">
      <c r="A22608">
        <v>22607</v>
      </c>
      <c r="B22608" t="s">
        <v>22614</v>
      </c>
      <c r="C22608">
        <v>8062</v>
      </c>
      <c r="D22608">
        <v>8060</v>
      </c>
      <c r="E22608">
        <v>95</v>
      </c>
      <c r="F22608">
        <v>12655.11890893714</v>
      </c>
      <c r="G22608">
        <v>11.56412785038955</v>
      </c>
      <c r="H22608">
        <v>5875.5789418655804</v>
      </c>
      <c r="I22608">
        <v>13675</v>
      </c>
      <c r="J22608">
        <v>13673</v>
      </c>
    </row>
    <row r="22609" spans="1:10" x14ac:dyDescent="0.25">
      <c r="A22609">
        <v>22608</v>
      </c>
      <c r="B22609" t="s">
        <v>22615</v>
      </c>
      <c r="C22609">
        <v>8062</v>
      </c>
      <c r="D22609">
        <v>8023</v>
      </c>
      <c r="E22609">
        <v>96</v>
      </c>
      <c r="F22609">
        <v>12726.565847202541</v>
      </c>
      <c r="G22609">
        <v>10.21173682290998</v>
      </c>
      <c r="H22609">
        <v>8390.5783489239493</v>
      </c>
      <c r="I22609">
        <v>13675</v>
      </c>
      <c r="J22609">
        <v>13636</v>
      </c>
    </row>
    <row r="22610" spans="1:10" x14ac:dyDescent="0.25">
      <c r="A22610">
        <v>22609</v>
      </c>
      <c r="B22610" t="s">
        <v>22616</v>
      </c>
      <c r="C22610">
        <v>8062</v>
      </c>
      <c r="D22610">
        <v>7977</v>
      </c>
      <c r="E22610">
        <v>97</v>
      </c>
      <c r="F22610">
        <v>12735.420170806619</v>
      </c>
      <c r="G22610">
        <v>9.7503814022833577</v>
      </c>
      <c r="H22610">
        <v>10122.21493699828</v>
      </c>
      <c r="I22610">
        <v>13675</v>
      </c>
      <c r="J22610">
        <v>13589</v>
      </c>
    </row>
    <row r="22611" spans="1:10" x14ac:dyDescent="0.25">
      <c r="A22611">
        <v>22610</v>
      </c>
      <c r="B22611" t="s">
        <v>22617</v>
      </c>
      <c r="C22611">
        <v>8062</v>
      </c>
      <c r="D22611">
        <v>7979</v>
      </c>
      <c r="E22611">
        <v>98</v>
      </c>
      <c r="F22611">
        <v>12896.947201110381</v>
      </c>
      <c r="G22611">
        <v>10.24059415633057</v>
      </c>
      <c r="H22611">
        <v>8080.5678048489208</v>
      </c>
      <c r="I22611">
        <v>13675</v>
      </c>
      <c r="J22611">
        <v>13591</v>
      </c>
    </row>
    <row r="22612" spans="1:10" x14ac:dyDescent="0.25">
      <c r="A22612">
        <v>22611</v>
      </c>
      <c r="B22612" t="s">
        <v>22618</v>
      </c>
      <c r="C22612">
        <v>8062</v>
      </c>
      <c r="D22612">
        <v>8089</v>
      </c>
      <c r="E22612">
        <v>99</v>
      </c>
      <c r="F22612">
        <v>12923.607002064289</v>
      </c>
      <c r="G22612">
        <v>9.8883260449147077</v>
      </c>
      <c r="H22612">
        <v>8930.651746225858</v>
      </c>
      <c r="I22612">
        <v>13675</v>
      </c>
      <c r="J22612">
        <v>13702</v>
      </c>
    </row>
    <row r="22613" spans="1:10" x14ac:dyDescent="0.25">
      <c r="A22613">
        <v>22612</v>
      </c>
      <c r="B22613" t="s">
        <v>22619</v>
      </c>
      <c r="C22613">
        <v>8062</v>
      </c>
      <c r="D22613">
        <v>7968</v>
      </c>
      <c r="E22613">
        <v>100</v>
      </c>
      <c r="F22613">
        <v>12938.240193825741</v>
      </c>
      <c r="G22613">
        <v>12.38353232917807</v>
      </c>
      <c r="H22613">
        <v>8918.3071926645989</v>
      </c>
      <c r="I22613">
        <v>13675</v>
      </c>
      <c r="J22613">
        <v>13577</v>
      </c>
    </row>
    <row r="22614" spans="1:10" x14ac:dyDescent="0.25">
      <c r="A22614">
        <v>22613</v>
      </c>
      <c r="B22614" t="s">
        <v>22620</v>
      </c>
      <c r="C22614">
        <v>8062</v>
      </c>
      <c r="D22614">
        <v>8081</v>
      </c>
      <c r="E22614">
        <v>101</v>
      </c>
      <c r="F22614">
        <v>12958.21705010056</v>
      </c>
      <c r="G22614">
        <v>9.718662787575413</v>
      </c>
      <c r="H22614">
        <v>9620.4308668407575</v>
      </c>
      <c r="I22614">
        <v>13675</v>
      </c>
      <c r="J22614">
        <v>13694</v>
      </c>
    </row>
    <row r="22615" spans="1:10" x14ac:dyDescent="0.25">
      <c r="A22615">
        <v>22614</v>
      </c>
      <c r="B22615" t="s">
        <v>22621</v>
      </c>
      <c r="C22615">
        <v>8062</v>
      </c>
      <c r="D22615">
        <v>8093</v>
      </c>
      <c r="E22615">
        <v>102</v>
      </c>
      <c r="F22615">
        <v>13008.01629786105</v>
      </c>
      <c r="G22615">
        <v>9.9727353407114698</v>
      </c>
      <c r="H22615">
        <v>8888.7756939112423</v>
      </c>
      <c r="I22615">
        <v>13675</v>
      </c>
      <c r="J22615">
        <v>13706</v>
      </c>
    </row>
    <row r="22616" spans="1:10" x14ac:dyDescent="0.25">
      <c r="A22616">
        <v>22615</v>
      </c>
      <c r="B22616" t="s">
        <v>22622</v>
      </c>
      <c r="C22616">
        <v>8062</v>
      </c>
      <c r="D22616">
        <v>7988</v>
      </c>
      <c r="E22616">
        <v>103</v>
      </c>
      <c r="F22616">
        <v>13072.64785455353</v>
      </c>
      <c r="G22616">
        <v>10.00330216509354</v>
      </c>
      <c r="H22616">
        <v>10066.71971169734</v>
      </c>
      <c r="I22616">
        <v>13675</v>
      </c>
      <c r="J22616">
        <v>13600</v>
      </c>
    </row>
    <row r="22617" spans="1:10" x14ac:dyDescent="0.25">
      <c r="A22617">
        <v>22616</v>
      </c>
      <c r="B22617" t="s">
        <v>22623</v>
      </c>
      <c r="C22617">
        <v>8062</v>
      </c>
      <c r="D22617">
        <v>8076</v>
      </c>
      <c r="E22617">
        <v>104</v>
      </c>
      <c r="F22617">
        <v>13242.589700026519</v>
      </c>
      <c r="G22617">
        <v>9.9319422750198783</v>
      </c>
      <c r="H22617">
        <v>9889.2321176175992</v>
      </c>
      <c r="I22617">
        <v>13675</v>
      </c>
      <c r="J22617">
        <v>13689</v>
      </c>
    </row>
    <row r="22618" spans="1:10" x14ac:dyDescent="0.25">
      <c r="A22618">
        <v>22617</v>
      </c>
      <c r="B22618" t="s">
        <v>22624</v>
      </c>
      <c r="C22618">
        <v>8062</v>
      </c>
      <c r="D22618">
        <v>7976</v>
      </c>
      <c r="E22618">
        <v>105</v>
      </c>
      <c r="F22618">
        <v>13266.773424339081</v>
      </c>
      <c r="G22618">
        <v>10.3198197727133</v>
      </c>
      <c r="H22618">
        <v>10713.692525657611</v>
      </c>
      <c r="I22618">
        <v>13675</v>
      </c>
      <c r="J22618">
        <v>13588</v>
      </c>
    </row>
    <row r="22619" spans="1:10" x14ac:dyDescent="0.25">
      <c r="A22619">
        <v>22618</v>
      </c>
      <c r="B22619" t="s">
        <v>22625</v>
      </c>
      <c r="C22619">
        <v>8062</v>
      </c>
      <c r="D22619">
        <v>7952</v>
      </c>
      <c r="E22619">
        <v>106</v>
      </c>
      <c r="F22619">
        <v>13285.49712041103</v>
      </c>
      <c r="G22619">
        <v>12.56532794514883</v>
      </c>
      <c r="H22619">
        <v>10788.485794769211</v>
      </c>
      <c r="I22619">
        <v>13675</v>
      </c>
      <c r="J22619">
        <v>13560</v>
      </c>
    </row>
    <row r="22620" spans="1:10" x14ac:dyDescent="0.25">
      <c r="A22620">
        <v>22619</v>
      </c>
      <c r="B22620" t="s">
        <v>22626</v>
      </c>
      <c r="C22620">
        <v>8062</v>
      </c>
      <c r="D22620">
        <v>8039</v>
      </c>
      <c r="E22620">
        <v>107</v>
      </c>
      <c r="F22620">
        <v>13459.56283851757</v>
      </c>
      <c r="G22620">
        <v>10.94473381422501</v>
      </c>
      <c r="H22620">
        <v>5361.2232514204579</v>
      </c>
      <c r="I22620">
        <v>13675</v>
      </c>
      <c r="J22620">
        <v>13652</v>
      </c>
    </row>
    <row r="22621" spans="1:10" x14ac:dyDescent="0.25">
      <c r="A22621">
        <v>22620</v>
      </c>
      <c r="B22621" t="s">
        <v>22627</v>
      </c>
      <c r="C22621">
        <v>8062</v>
      </c>
      <c r="D22621">
        <v>8078</v>
      </c>
      <c r="E22621">
        <v>108</v>
      </c>
      <c r="F22621">
        <v>13535.597024597169</v>
      </c>
      <c r="G22621">
        <v>12.44460596604957</v>
      </c>
      <c r="H22621">
        <v>7707.3208816744291</v>
      </c>
      <c r="I22621">
        <v>13675</v>
      </c>
      <c r="J22621">
        <v>13691</v>
      </c>
    </row>
    <row r="22622" spans="1:10" x14ac:dyDescent="0.25">
      <c r="A22622">
        <v>22621</v>
      </c>
      <c r="B22622" t="s">
        <v>22628</v>
      </c>
      <c r="C22622">
        <v>8062</v>
      </c>
      <c r="D22622">
        <v>8077</v>
      </c>
      <c r="E22622">
        <v>109</v>
      </c>
      <c r="F22622">
        <v>13584.15284720739</v>
      </c>
      <c r="G22622">
        <v>12.493161788659791</v>
      </c>
      <c r="H22622">
        <v>7750.2720862035349</v>
      </c>
      <c r="I22622">
        <v>13675</v>
      </c>
      <c r="J22622">
        <v>13690</v>
      </c>
    </row>
    <row r="22623" spans="1:10" x14ac:dyDescent="0.25">
      <c r="A22623">
        <v>22622</v>
      </c>
      <c r="B22623" t="s">
        <v>22629</v>
      </c>
      <c r="C22623">
        <v>8062</v>
      </c>
      <c r="D22623">
        <v>7960</v>
      </c>
      <c r="E22623">
        <v>110</v>
      </c>
      <c r="F22623">
        <v>13617.31706000552</v>
      </c>
      <c r="G22623">
        <v>12.621647055227641</v>
      </c>
      <c r="H22623">
        <v>9333.4232521242484</v>
      </c>
      <c r="I22623">
        <v>13675</v>
      </c>
      <c r="J22623">
        <v>13568</v>
      </c>
    </row>
    <row r="22624" spans="1:10" x14ac:dyDescent="0.25">
      <c r="A22624">
        <v>22623</v>
      </c>
      <c r="B22624" t="s">
        <v>22630</v>
      </c>
      <c r="C22624">
        <v>8062</v>
      </c>
      <c r="D22624">
        <v>7951</v>
      </c>
      <c r="E22624">
        <v>111</v>
      </c>
      <c r="F22624">
        <v>13759.779444598669</v>
      </c>
      <c r="G22624">
        <v>12.635228979706531</v>
      </c>
      <c r="H22624">
        <v>10854.22404809364</v>
      </c>
      <c r="I22624">
        <v>13675</v>
      </c>
      <c r="J22624">
        <v>13559</v>
      </c>
    </row>
    <row r="22625" spans="1:10" x14ac:dyDescent="0.25">
      <c r="A22625">
        <v>22624</v>
      </c>
      <c r="B22625" t="s">
        <v>22631</v>
      </c>
      <c r="C22625">
        <v>8062</v>
      </c>
      <c r="D22625">
        <v>8022</v>
      </c>
      <c r="E22625">
        <v>112</v>
      </c>
      <c r="F22625">
        <v>13793.120773972891</v>
      </c>
      <c r="G22625">
        <v>11.27829174968033</v>
      </c>
      <c r="H22625">
        <v>9085.531274312325</v>
      </c>
      <c r="I22625">
        <v>13675</v>
      </c>
      <c r="J22625">
        <v>13635</v>
      </c>
    </row>
    <row r="22626" spans="1:10" x14ac:dyDescent="0.25">
      <c r="A22626">
        <v>22625</v>
      </c>
      <c r="B22626" t="s">
        <v>22632</v>
      </c>
      <c r="C22626">
        <v>8062</v>
      </c>
      <c r="D22626">
        <v>7966</v>
      </c>
      <c r="E22626">
        <v>113</v>
      </c>
      <c r="F22626">
        <v>13793.669884169471</v>
      </c>
      <c r="G22626">
        <v>11.211697125546721</v>
      </c>
      <c r="H22626">
        <v>8250.0633117457128</v>
      </c>
      <c r="I22626">
        <v>13675</v>
      </c>
      <c r="J22626">
        <v>13575</v>
      </c>
    </row>
    <row r="22627" spans="1:10" x14ac:dyDescent="0.25">
      <c r="A22627">
        <v>22626</v>
      </c>
      <c r="B22627" t="s">
        <v>22633</v>
      </c>
      <c r="C22627">
        <v>8062</v>
      </c>
      <c r="D22627">
        <v>7987</v>
      </c>
      <c r="E22627">
        <v>114</v>
      </c>
      <c r="F22627">
        <v>13808.19652446605</v>
      </c>
      <c r="G22627">
        <v>10.554963667527931</v>
      </c>
      <c r="H22627">
        <v>10153.90238596372</v>
      </c>
      <c r="I22627">
        <v>13675</v>
      </c>
      <c r="J22627">
        <v>13599</v>
      </c>
    </row>
    <row r="22628" spans="1:10" x14ac:dyDescent="0.25">
      <c r="A22628">
        <v>22627</v>
      </c>
      <c r="B22628" t="s">
        <v>22634</v>
      </c>
      <c r="C22628">
        <v>8062</v>
      </c>
      <c r="D22628">
        <v>7986</v>
      </c>
      <c r="E22628">
        <v>115</v>
      </c>
      <c r="F22628">
        <v>13827.091829864999</v>
      </c>
      <c r="G22628">
        <v>10.35910565498161</v>
      </c>
      <c r="H22628">
        <v>10714.66656073187</v>
      </c>
      <c r="I22628">
        <v>13675</v>
      </c>
      <c r="J22628">
        <v>13598</v>
      </c>
    </row>
    <row r="22629" spans="1:10" x14ac:dyDescent="0.25">
      <c r="A22629">
        <v>22628</v>
      </c>
      <c r="B22629" t="s">
        <v>22635</v>
      </c>
      <c r="C22629">
        <v>8062</v>
      </c>
      <c r="D22629">
        <v>7950</v>
      </c>
      <c r="E22629">
        <v>116</v>
      </c>
      <c r="F22629">
        <v>13856.77092048265</v>
      </c>
      <c r="G22629">
        <v>12.861362361816511</v>
      </c>
      <c r="H22629">
        <v>10736.13705675832</v>
      </c>
      <c r="I22629">
        <v>13675</v>
      </c>
      <c r="J22629">
        <v>13558</v>
      </c>
    </row>
    <row r="22630" spans="1:10" x14ac:dyDescent="0.25">
      <c r="A22630">
        <v>22629</v>
      </c>
      <c r="B22630" t="s">
        <v>22636</v>
      </c>
      <c r="C22630">
        <v>8062</v>
      </c>
      <c r="D22630">
        <v>8051</v>
      </c>
      <c r="E22630">
        <v>117</v>
      </c>
      <c r="F22630">
        <v>13971.08161656952</v>
      </c>
      <c r="G22630">
        <v>11.456252592276959</v>
      </c>
      <c r="H22630">
        <v>5009.8546815883028</v>
      </c>
      <c r="I22630">
        <v>13675</v>
      </c>
      <c r="J22630">
        <v>13664</v>
      </c>
    </row>
    <row r="22631" spans="1:10" x14ac:dyDescent="0.25">
      <c r="A22631">
        <v>22630</v>
      </c>
      <c r="B22631" t="s">
        <v>22637</v>
      </c>
      <c r="C22631">
        <v>8062</v>
      </c>
      <c r="D22631">
        <v>7958</v>
      </c>
      <c r="E22631">
        <v>118</v>
      </c>
      <c r="F22631">
        <v>14001.87192757421</v>
      </c>
      <c r="G22631">
        <v>10.50395239729033</v>
      </c>
      <c r="H22631">
        <v>11650.61224382519</v>
      </c>
      <c r="I22631">
        <v>13675</v>
      </c>
      <c r="J22631">
        <v>13566</v>
      </c>
    </row>
    <row r="22632" spans="1:10" x14ac:dyDescent="0.25">
      <c r="A22632">
        <v>22631</v>
      </c>
      <c r="B22632" t="s">
        <v>22638</v>
      </c>
      <c r="C22632">
        <v>8062</v>
      </c>
      <c r="D22632">
        <v>8021</v>
      </c>
      <c r="E22632">
        <v>119</v>
      </c>
      <c r="F22632">
        <v>14044.466078726849</v>
      </c>
      <c r="G22632">
        <v>10.000550398705631</v>
      </c>
      <c r="H22632">
        <v>9682.0034109794233</v>
      </c>
      <c r="I22632">
        <v>13675</v>
      </c>
      <c r="J22632">
        <v>13634</v>
      </c>
    </row>
    <row r="22633" spans="1:10" x14ac:dyDescent="0.25">
      <c r="A22633">
        <v>22632</v>
      </c>
      <c r="B22633" t="s">
        <v>22639</v>
      </c>
      <c r="C22633">
        <v>8062</v>
      </c>
      <c r="D22633">
        <v>7999</v>
      </c>
      <c r="E22633">
        <v>120</v>
      </c>
      <c r="F22633">
        <v>14077.553958812419</v>
      </c>
      <c r="G22633">
        <v>10.44009952566263</v>
      </c>
      <c r="H22633">
        <v>10459.198851299479</v>
      </c>
      <c r="I22633">
        <v>13675</v>
      </c>
      <c r="J22633">
        <v>13612</v>
      </c>
    </row>
    <row r="22634" spans="1:10" x14ac:dyDescent="0.25">
      <c r="A22634">
        <v>22633</v>
      </c>
      <c r="B22634" t="s">
        <v>22640</v>
      </c>
      <c r="C22634">
        <v>8062</v>
      </c>
      <c r="D22634">
        <v>8049</v>
      </c>
      <c r="E22634">
        <v>121</v>
      </c>
      <c r="F22634">
        <v>14160.31609087578</v>
      </c>
      <c r="G22634">
        <v>13.069325032328191</v>
      </c>
      <c r="H22634">
        <v>7740.7708090163596</v>
      </c>
      <c r="I22634">
        <v>13675</v>
      </c>
      <c r="J22634">
        <v>13662</v>
      </c>
    </row>
    <row r="22635" spans="1:10" x14ac:dyDescent="0.25">
      <c r="A22635">
        <v>22634</v>
      </c>
      <c r="B22635" t="s">
        <v>22641</v>
      </c>
      <c r="C22635">
        <v>8062</v>
      </c>
      <c r="D22635">
        <v>7967</v>
      </c>
      <c r="E22635">
        <v>122</v>
      </c>
      <c r="F22635">
        <v>14413.561880790059</v>
      </c>
      <c r="G22635">
        <v>11.83158912216731</v>
      </c>
      <c r="H22635">
        <v>8649.9375086077707</v>
      </c>
      <c r="I22635">
        <v>13675</v>
      </c>
      <c r="J22635">
        <v>13576</v>
      </c>
    </row>
    <row r="22636" spans="1:10" x14ac:dyDescent="0.25">
      <c r="A22636">
        <v>22635</v>
      </c>
      <c r="B22636" t="s">
        <v>22642</v>
      </c>
      <c r="C22636">
        <v>8062</v>
      </c>
      <c r="D22636">
        <v>7949</v>
      </c>
      <c r="E22636">
        <v>123</v>
      </c>
      <c r="F22636">
        <v>14712.33075528778</v>
      </c>
      <c r="G22636">
        <v>13.55516028342789</v>
      </c>
      <c r="H22636">
        <v>11147.7701584068</v>
      </c>
      <c r="I22636">
        <v>13675</v>
      </c>
      <c r="J22636">
        <v>13557</v>
      </c>
    </row>
    <row r="22637" spans="1:10" x14ac:dyDescent="0.25">
      <c r="A22637">
        <v>22636</v>
      </c>
      <c r="B22637" t="s">
        <v>22643</v>
      </c>
      <c r="C22637">
        <v>8062</v>
      </c>
      <c r="D22637">
        <v>7945</v>
      </c>
      <c r="E22637">
        <v>124</v>
      </c>
      <c r="F22637">
        <v>14750.966434854859</v>
      </c>
      <c r="G22637">
        <v>13.301987309504529</v>
      </c>
      <c r="H22637">
        <v>11732.74917431742</v>
      </c>
      <c r="I22637">
        <v>13675</v>
      </c>
      <c r="J22637">
        <v>13550</v>
      </c>
    </row>
    <row r="22638" spans="1:10" x14ac:dyDescent="0.25">
      <c r="A22638">
        <v>22637</v>
      </c>
      <c r="B22638" t="s">
        <v>22644</v>
      </c>
      <c r="C22638">
        <v>8062</v>
      </c>
      <c r="D22638">
        <v>7957</v>
      </c>
      <c r="E22638">
        <v>125</v>
      </c>
      <c r="F22638">
        <v>15524.05475690427</v>
      </c>
      <c r="G22638">
        <v>12.426740337766169</v>
      </c>
      <c r="H22638">
        <v>12573.013544693489</v>
      </c>
      <c r="I22638">
        <v>13675</v>
      </c>
      <c r="J22638">
        <v>13565</v>
      </c>
    </row>
    <row r="22639" spans="1:10" x14ac:dyDescent="0.25">
      <c r="A22639">
        <v>22638</v>
      </c>
      <c r="B22639" t="s">
        <v>22645</v>
      </c>
      <c r="C22639">
        <v>8062</v>
      </c>
      <c r="D22639">
        <v>7948</v>
      </c>
      <c r="E22639">
        <v>126</v>
      </c>
      <c r="F22639">
        <v>15525.41643876697</v>
      </c>
      <c r="G22639">
        <v>11.64661078068489</v>
      </c>
      <c r="H22639">
        <v>11269.59679491056</v>
      </c>
      <c r="I22639">
        <v>13675</v>
      </c>
      <c r="J22639">
        <v>13556</v>
      </c>
    </row>
    <row r="22640" spans="1:10" x14ac:dyDescent="0.25">
      <c r="A22640">
        <v>22639</v>
      </c>
      <c r="B22640" t="s">
        <v>22646</v>
      </c>
      <c r="C22640">
        <v>8062</v>
      </c>
      <c r="D22640">
        <v>7959</v>
      </c>
      <c r="E22640">
        <v>127</v>
      </c>
      <c r="F22640">
        <v>15584.40602224262</v>
      </c>
      <c r="G22640">
        <v>11.69085296829163</v>
      </c>
      <c r="H22640">
        <v>11275.28041418875</v>
      </c>
      <c r="I22640">
        <v>13675</v>
      </c>
      <c r="J22640">
        <v>13567</v>
      </c>
    </row>
    <row r="22641" spans="1:10" x14ac:dyDescent="0.25">
      <c r="A22641">
        <v>22640</v>
      </c>
      <c r="B22641" t="s">
        <v>22647</v>
      </c>
      <c r="C22641">
        <v>8062</v>
      </c>
      <c r="D22641">
        <v>7947</v>
      </c>
      <c r="E22641">
        <v>128</v>
      </c>
      <c r="F22641">
        <v>15633.49521775955</v>
      </c>
      <c r="G22641">
        <v>11.90583063845243</v>
      </c>
      <c r="H22641">
        <v>12709.23253625287</v>
      </c>
      <c r="I22641">
        <v>13675</v>
      </c>
      <c r="J22641">
        <v>13555</v>
      </c>
    </row>
    <row r="22642" spans="1:10" x14ac:dyDescent="0.25">
      <c r="A22642">
        <v>22641</v>
      </c>
      <c r="B22642" t="s">
        <v>22648</v>
      </c>
      <c r="C22642">
        <v>8062</v>
      </c>
      <c r="D22642">
        <v>7975</v>
      </c>
      <c r="E22642">
        <v>129</v>
      </c>
      <c r="F22642">
        <v>15781.975357559881</v>
      </c>
      <c r="G22642">
        <v>12.589228705117559</v>
      </c>
      <c r="H22642">
        <v>11836.05903047291</v>
      </c>
      <c r="I22642">
        <v>13675</v>
      </c>
      <c r="J22642">
        <v>13587</v>
      </c>
    </row>
    <row r="22643" spans="1:10" x14ac:dyDescent="0.25">
      <c r="A22643">
        <v>22642</v>
      </c>
      <c r="B22643" t="s">
        <v>22649</v>
      </c>
      <c r="C22643">
        <v>8062</v>
      </c>
      <c r="D22643">
        <v>7998</v>
      </c>
      <c r="E22643">
        <v>130</v>
      </c>
      <c r="F22643">
        <v>15792.057353631461</v>
      </c>
      <c r="G22643">
        <v>11.58753790523321</v>
      </c>
      <c r="H22643">
        <v>11900.380388096881</v>
      </c>
      <c r="I22643">
        <v>13675</v>
      </c>
      <c r="J22643">
        <v>13611</v>
      </c>
    </row>
    <row r="22644" spans="1:10" x14ac:dyDescent="0.25">
      <c r="A22644">
        <v>22643</v>
      </c>
      <c r="B22644" t="s">
        <v>22650</v>
      </c>
      <c r="C22644">
        <v>8062</v>
      </c>
      <c r="D22644">
        <v>7985</v>
      </c>
      <c r="E22644">
        <v>131</v>
      </c>
      <c r="F22644">
        <v>15872.080417439</v>
      </c>
      <c r="G22644">
        <v>11.82983590567164</v>
      </c>
      <c r="H22644">
        <v>12343.41962164144</v>
      </c>
      <c r="I22644">
        <v>13675</v>
      </c>
      <c r="J22644">
        <v>13597</v>
      </c>
    </row>
    <row r="22645" spans="1:10" x14ac:dyDescent="0.25">
      <c r="A22645">
        <v>22644</v>
      </c>
      <c r="B22645" t="s">
        <v>22651</v>
      </c>
      <c r="C22645">
        <v>8062</v>
      </c>
      <c r="D22645">
        <v>7995</v>
      </c>
      <c r="E22645">
        <v>132</v>
      </c>
      <c r="F22645">
        <v>15875.256360969401</v>
      </c>
      <c r="G22645">
        <v>14.49523380024922</v>
      </c>
      <c r="H22645">
        <v>12993.52749422844</v>
      </c>
      <c r="I22645">
        <v>13675</v>
      </c>
      <c r="J22645">
        <v>13608</v>
      </c>
    </row>
    <row r="22646" spans="1:10" x14ac:dyDescent="0.25">
      <c r="A22646">
        <v>22645</v>
      </c>
      <c r="B22646" t="s">
        <v>22652</v>
      </c>
      <c r="C22646">
        <v>8062</v>
      </c>
      <c r="D22646">
        <v>7965</v>
      </c>
      <c r="E22646">
        <v>133</v>
      </c>
      <c r="F22646">
        <v>15989.57187380542</v>
      </c>
      <c r="G22646">
        <v>12.95659579299223</v>
      </c>
      <c r="H22646">
        <v>12781.244909871401</v>
      </c>
      <c r="I22646">
        <v>13675</v>
      </c>
      <c r="J22646">
        <v>13574</v>
      </c>
    </row>
    <row r="22647" spans="1:10" x14ac:dyDescent="0.25">
      <c r="A22647">
        <v>22646</v>
      </c>
      <c r="B22647" t="s">
        <v>22653</v>
      </c>
      <c r="C22647">
        <v>8062</v>
      </c>
      <c r="D22647">
        <v>7943</v>
      </c>
      <c r="E22647">
        <v>134</v>
      </c>
      <c r="F22647">
        <v>16062.706039122109</v>
      </c>
      <c r="G22647">
        <v>14.74300943774089</v>
      </c>
      <c r="H22647">
        <v>12196.771092383009</v>
      </c>
      <c r="I22647">
        <v>13675</v>
      </c>
      <c r="J22647">
        <v>13548</v>
      </c>
    </row>
    <row r="22648" spans="1:10" x14ac:dyDescent="0.25">
      <c r="A22648">
        <v>22647</v>
      </c>
      <c r="B22648" t="s">
        <v>22654</v>
      </c>
      <c r="C22648">
        <v>8062</v>
      </c>
      <c r="D22648">
        <v>7956</v>
      </c>
      <c r="E22648">
        <v>135</v>
      </c>
      <c r="F22648">
        <v>16142.74671466568</v>
      </c>
      <c r="G22648">
        <v>12.890759306087221</v>
      </c>
      <c r="H22648">
        <v>13486.479516900739</v>
      </c>
      <c r="I22648">
        <v>13675</v>
      </c>
      <c r="J22648">
        <v>13564</v>
      </c>
    </row>
    <row r="22649" spans="1:10" x14ac:dyDescent="0.25">
      <c r="A22649">
        <v>22648</v>
      </c>
      <c r="B22649" t="s">
        <v>22655</v>
      </c>
      <c r="C22649">
        <v>8062</v>
      </c>
      <c r="D22649">
        <v>7944</v>
      </c>
      <c r="E22649">
        <v>136</v>
      </c>
      <c r="F22649">
        <v>16367.36789655245</v>
      </c>
      <c r="G22649">
        <v>14.637057408237981</v>
      </c>
      <c r="H22649">
        <v>12045.80184208014</v>
      </c>
      <c r="I22649">
        <v>13675</v>
      </c>
      <c r="J22649">
        <v>13549</v>
      </c>
    </row>
    <row r="22650" spans="1:10" x14ac:dyDescent="0.25">
      <c r="A22650">
        <v>22649</v>
      </c>
      <c r="B22650" t="s">
        <v>22656</v>
      </c>
      <c r="C22650">
        <v>8062</v>
      </c>
      <c r="D22650">
        <v>7946</v>
      </c>
      <c r="E22650">
        <v>137</v>
      </c>
      <c r="F22650">
        <v>16544.16758867283</v>
      </c>
      <c r="G22650">
        <v>12.675972102400459</v>
      </c>
      <c r="H22650">
        <v>13538.83621976589</v>
      </c>
      <c r="I22650">
        <v>13675</v>
      </c>
      <c r="J22650">
        <v>13554</v>
      </c>
    </row>
    <row r="22651" spans="1:10" x14ac:dyDescent="0.25">
      <c r="A22651">
        <v>22650</v>
      </c>
      <c r="B22651" t="s">
        <v>22657</v>
      </c>
      <c r="C22651">
        <v>8062</v>
      </c>
      <c r="D22651">
        <v>8034</v>
      </c>
      <c r="E22651">
        <v>138</v>
      </c>
      <c r="F22651">
        <v>16594.94032550924</v>
      </c>
      <c r="G22651">
        <v>12.11632279319436</v>
      </c>
      <c r="H22651">
        <v>10515.419071833931</v>
      </c>
      <c r="I22651">
        <v>13675</v>
      </c>
      <c r="J22651">
        <v>13647</v>
      </c>
    </row>
    <row r="22652" spans="1:10" x14ac:dyDescent="0.25">
      <c r="A22652">
        <v>22651</v>
      </c>
      <c r="B22652" t="s">
        <v>22658</v>
      </c>
      <c r="C22652">
        <v>8062</v>
      </c>
      <c r="D22652">
        <v>8035</v>
      </c>
      <c r="E22652">
        <v>139</v>
      </c>
      <c r="F22652">
        <v>16596.251263029131</v>
      </c>
      <c r="G22652">
        <v>12.11763373071425</v>
      </c>
      <c r="H22652">
        <v>10225.066080907791</v>
      </c>
      <c r="I22652">
        <v>13675</v>
      </c>
      <c r="J22652">
        <v>13648</v>
      </c>
    </row>
    <row r="22653" spans="1:10" x14ac:dyDescent="0.25">
      <c r="A22653">
        <v>22652</v>
      </c>
      <c r="B22653" t="s">
        <v>22659</v>
      </c>
      <c r="C22653">
        <v>8062</v>
      </c>
      <c r="D22653">
        <v>7940</v>
      </c>
      <c r="E22653">
        <v>140</v>
      </c>
      <c r="F22653">
        <v>16683.875682744288</v>
      </c>
      <c r="G22653">
        <v>12.66130302844253</v>
      </c>
      <c r="H22653">
        <v>13707.224908175331</v>
      </c>
      <c r="I22653">
        <v>13675</v>
      </c>
      <c r="J22653">
        <v>13545</v>
      </c>
    </row>
    <row r="22654" spans="1:10" x14ac:dyDescent="0.25">
      <c r="A22654">
        <v>22653</v>
      </c>
      <c r="B22654" t="s">
        <v>22660</v>
      </c>
      <c r="C22654">
        <v>8062</v>
      </c>
      <c r="D22654">
        <v>7997</v>
      </c>
      <c r="E22654">
        <v>141</v>
      </c>
      <c r="F22654">
        <v>16721.1605192637</v>
      </c>
      <c r="G22654">
        <v>11.457822871690199</v>
      </c>
      <c r="H22654">
        <v>13111.079496114489</v>
      </c>
      <c r="I22654">
        <v>13675</v>
      </c>
      <c r="J22654">
        <v>13610</v>
      </c>
    </row>
    <row r="22655" spans="1:10" x14ac:dyDescent="0.25">
      <c r="A22655">
        <v>22654</v>
      </c>
      <c r="B22655" t="s">
        <v>22661</v>
      </c>
      <c r="C22655">
        <v>8062</v>
      </c>
      <c r="D22655">
        <v>7964</v>
      </c>
      <c r="E22655">
        <v>142</v>
      </c>
      <c r="F22655">
        <v>16855.657524280989</v>
      </c>
      <c r="G22655">
        <v>13.86356198988762</v>
      </c>
      <c r="H22655">
        <v>13644.323222751829</v>
      </c>
      <c r="I22655">
        <v>13675</v>
      </c>
      <c r="J22655">
        <v>13573</v>
      </c>
    </row>
    <row r="22656" spans="1:10" x14ac:dyDescent="0.25">
      <c r="A22656">
        <v>22655</v>
      </c>
      <c r="B22656" t="s">
        <v>22662</v>
      </c>
      <c r="C22656">
        <v>8062</v>
      </c>
      <c r="D22656">
        <v>7974</v>
      </c>
      <c r="E22656">
        <v>143</v>
      </c>
      <c r="F22656">
        <v>16921.70452433946</v>
      </c>
      <c r="G22656">
        <v>12.658605818304331</v>
      </c>
      <c r="H22656">
        <v>12635.835465359791</v>
      </c>
      <c r="I22656">
        <v>13675</v>
      </c>
      <c r="J22656">
        <v>13586</v>
      </c>
    </row>
    <row r="22657" spans="1:10" x14ac:dyDescent="0.25">
      <c r="A22657">
        <v>22656</v>
      </c>
      <c r="B22657" t="s">
        <v>22663</v>
      </c>
      <c r="C22657">
        <v>8062</v>
      </c>
      <c r="D22657">
        <v>7996</v>
      </c>
      <c r="E22657">
        <v>144</v>
      </c>
      <c r="F22657">
        <v>16994.395820693531</v>
      </c>
      <c r="G22657">
        <v>11.56574032353709</v>
      </c>
      <c r="H22657">
        <v>13608.71259142121</v>
      </c>
      <c r="I22657">
        <v>13675</v>
      </c>
      <c r="J22657">
        <v>13609</v>
      </c>
    </row>
    <row r="22658" spans="1:10" x14ac:dyDescent="0.25">
      <c r="A22658">
        <v>22657</v>
      </c>
      <c r="B22658" t="s">
        <v>22664</v>
      </c>
      <c r="C22658">
        <v>8062</v>
      </c>
      <c r="D22658">
        <v>8046</v>
      </c>
      <c r="E22658">
        <v>145</v>
      </c>
      <c r="F22658">
        <v>17287.874232186721</v>
      </c>
      <c r="G22658">
        <v>12.809256699871851</v>
      </c>
      <c r="H22658">
        <v>10192.35608415185</v>
      </c>
      <c r="I22658">
        <v>13675</v>
      </c>
      <c r="J22658">
        <v>13659</v>
      </c>
    </row>
    <row r="22659" spans="1:10" x14ac:dyDescent="0.25">
      <c r="A22659">
        <v>22658</v>
      </c>
      <c r="B22659" t="s">
        <v>22665</v>
      </c>
      <c r="C22659">
        <v>8062</v>
      </c>
      <c r="D22659">
        <v>7939</v>
      </c>
      <c r="E22659">
        <v>146</v>
      </c>
      <c r="F22659">
        <v>17365.601557167702</v>
      </c>
      <c r="G22659">
        <v>13.497406070895339</v>
      </c>
      <c r="H22659">
        <v>14343.35139245117</v>
      </c>
      <c r="I22659">
        <v>13675</v>
      </c>
      <c r="J22659">
        <v>13544</v>
      </c>
    </row>
    <row r="22660" spans="1:10" x14ac:dyDescent="0.25">
      <c r="A22660">
        <v>22659</v>
      </c>
      <c r="B22660" t="s">
        <v>22666</v>
      </c>
      <c r="C22660">
        <v>8062</v>
      </c>
      <c r="D22660">
        <v>8058</v>
      </c>
      <c r="E22660">
        <v>147</v>
      </c>
      <c r="F22660">
        <v>17387.319060770751</v>
      </c>
      <c r="G22660">
        <v>14.696315352936249</v>
      </c>
      <c r="H22660">
        <v>10537.995365315541</v>
      </c>
      <c r="I22660">
        <v>13675</v>
      </c>
      <c r="J22660">
        <v>13671</v>
      </c>
    </row>
    <row r="22661" spans="1:10" x14ac:dyDescent="0.25">
      <c r="A22661">
        <v>22660</v>
      </c>
      <c r="B22661" t="s">
        <v>22667</v>
      </c>
      <c r="C22661">
        <v>8062</v>
      </c>
      <c r="D22661">
        <v>7937</v>
      </c>
      <c r="E22661">
        <v>148</v>
      </c>
      <c r="F22661">
        <v>17447.917084381541</v>
      </c>
      <c r="G22661">
        <v>15.732327254205851</v>
      </c>
      <c r="H22661">
        <v>13470.420380182501</v>
      </c>
      <c r="I22661">
        <v>13675</v>
      </c>
      <c r="J22661">
        <v>13542</v>
      </c>
    </row>
    <row r="22662" spans="1:10" x14ac:dyDescent="0.25">
      <c r="A22662">
        <v>22661</v>
      </c>
      <c r="B22662" t="s">
        <v>22668</v>
      </c>
      <c r="C22662">
        <v>8062</v>
      </c>
      <c r="D22662">
        <v>8047</v>
      </c>
      <c r="E22662">
        <v>149</v>
      </c>
      <c r="F22662">
        <v>17519.646433098002</v>
      </c>
      <c r="G22662">
        <v>13.04102890078312</v>
      </c>
      <c r="H22662">
        <v>9642.5512911120859</v>
      </c>
      <c r="I22662">
        <v>13675</v>
      </c>
      <c r="J22662">
        <v>13660</v>
      </c>
    </row>
    <row r="22663" spans="1:10" x14ac:dyDescent="0.25">
      <c r="A22663">
        <v>22662</v>
      </c>
      <c r="B22663" t="s">
        <v>22669</v>
      </c>
      <c r="C22663">
        <v>8062</v>
      </c>
      <c r="D22663">
        <v>7938</v>
      </c>
      <c r="E22663">
        <v>150</v>
      </c>
      <c r="F22663">
        <v>17691.76497177501</v>
      </c>
      <c r="G22663">
        <v>15.900850563955959</v>
      </c>
      <c r="H22663">
        <v>12781.97706692029</v>
      </c>
      <c r="I22663">
        <v>13675</v>
      </c>
      <c r="J22663">
        <v>13543</v>
      </c>
    </row>
    <row r="22664" spans="1:10" x14ac:dyDescent="0.25">
      <c r="A22664">
        <v>22663</v>
      </c>
      <c r="B22664" t="s">
        <v>22670</v>
      </c>
      <c r="C22664">
        <v>8062</v>
      </c>
      <c r="D22664">
        <v>7984</v>
      </c>
      <c r="E22664">
        <v>151</v>
      </c>
      <c r="F22664">
        <v>17851.15084725427</v>
      </c>
      <c r="G22664">
        <v>12.58781319968076</v>
      </c>
      <c r="H22664">
        <v>13751.33457751371</v>
      </c>
      <c r="I22664">
        <v>13675</v>
      </c>
      <c r="J22664">
        <v>13596</v>
      </c>
    </row>
    <row r="22665" spans="1:10" x14ac:dyDescent="0.25">
      <c r="A22665">
        <v>22664</v>
      </c>
      <c r="B22665" t="s">
        <v>22671</v>
      </c>
      <c r="C22665">
        <v>8062</v>
      </c>
      <c r="D22665">
        <v>7942</v>
      </c>
      <c r="E22665">
        <v>152</v>
      </c>
      <c r="F22665">
        <v>17906.248216286309</v>
      </c>
      <c r="G22665">
        <v>16.028124108933909</v>
      </c>
      <c r="H22665">
        <v>13130.788230155849</v>
      </c>
      <c r="I22665">
        <v>13675</v>
      </c>
      <c r="J22665">
        <v>13547</v>
      </c>
    </row>
    <row r="22666" spans="1:10" x14ac:dyDescent="0.25">
      <c r="A22666">
        <v>22665</v>
      </c>
      <c r="B22666" t="s">
        <v>22672</v>
      </c>
      <c r="C22666">
        <v>8062</v>
      </c>
      <c r="D22666">
        <v>7933</v>
      </c>
      <c r="E22666">
        <v>153</v>
      </c>
      <c r="F22666">
        <v>17933.955256393889</v>
      </c>
      <c r="G22666">
        <v>15.708110226529501</v>
      </c>
      <c r="H22666">
        <v>14801.13584263263</v>
      </c>
      <c r="I22666">
        <v>13675</v>
      </c>
      <c r="J22666">
        <v>13528</v>
      </c>
    </row>
    <row r="22667" spans="1:10" x14ac:dyDescent="0.25">
      <c r="A22667">
        <v>22666</v>
      </c>
      <c r="B22667" t="s">
        <v>22673</v>
      </c>
      <c r="C22667">
        <v>8062</v>
      </c>
      <c r="D22667">
        <v>7963</v>
      </c>
      <c r="E22667">
        <v>154</v>
      </c>
      <c r="F22667">
        <v>17962.70159482758</v>
      </c>
      <c r="G22667">
        <v>13.920457083060221</v>
      </c>
      <c r="H22667">
        <v>14136.26206804301</v>
      </c>
      <c r="I22667">
        <v>13675</v>
      </c>
      <c r="J22667">
        <v>13572</v>
      </c>
    </row>
    <row r="22668" spans="1:10" x14ac:dyDescent="0.25">
      <c r="A22668">
        <v>22667</v>
      </c>
      <c r="B22668" t="s">
        <v>22674</v>
      </c>
      <c r="C22668">
        <v>8062</v>
      </c>
      <c r="D22668">
        <v>7955</v>
      </c>
      <c r="E22668">
        <v>155</v>
      </c>
      <c r="F22668">
        <v>17976.72344481005</v>
      </c>
      <c r="G22668">
        <v>14.98462791041668</v>
      </c>
      <c r="H22668">
        <v>14562.53350799231</v>
      </c>
      <c r="I22668">
        <v>13675</v>
      </c>
      <c r="J22668">
        <v>13563</v>
      </c>
    </row>
    <row r="22669" spans="1:10" x14ac:dyDescent="0.25">
      <c r="A22669">
        <v>22668</v>
      </c>
      <c r="B22669" t="s">
        <v>22675</v>
      </c>
      <c r="C22669">
        <v>8062</v>
      </c>
      <c r="D22669">
        <v>8048</v>
      </c>
      <c r="E22669">
        <v>156</v>
      </c>
      <c r="F22669">
        <v>17980.366929285399</v>
      </c>
      <c r="G22669">
        <v>13.501749396970521</v>
      </c>
      <c r="H22669">
        <v>9374.6664325324909</v>
      </c>
      <c r="I22669">
        <v>13675</v>
      </c>
      <c r="J22669">
        <v>13661</v>
      </c>
    </row>
    <row r="22670" spans="1:10" x14ac:dyDescent="0.25">
      <c r="A22670">
        <v>22669</v>
      </c>
      <c r="B22670" t="s">
        <v>22676</v>
      </c>
      <c r="C22670">
        <v>8062</v>
      </c>
      <c r="D22670">
        <v>7941</v>
      </c>
      <c r="E22670">
        <v>157</v>
      </c>
      <c r="F22670">
        <v>18035.362197892649</v>
      </c>
      <c r="G22670">
        <v>13.529070100029161</v>
      </c>
      <c r="H22670">
        <v>13089.690507579169</v>
      </c>
      <c r="I22670">
        <v>13675</v>
      </c>
      <c r="J22670">
        <v>13546</v>
      </c>
    </row>
    <row r="22671" spans="1:10" x14ac:dyDescent="0.25">
      <c r="A22671">
        <v>22670</v>
      </c>
      <c r="B22671" t="s">
        <v>22677</v>
      </c>
      <c r="C22671">
        <v>8062</v>
      </c>
      <c r="D22671">
        <v>8009</v>
      </c>
      <c r="E22671">
        <v>158</v>
      </c>
      <c r="F22671">
        <v>18291.139959158139</v>
      </c>
      <c r="G22671">
        <v>12.340274518870739</v>
      </c>
      <c r="H22671">
        <v>14134.678438576961</v>
      </c>
      <c r="I22671">
        <v>13675</v>
      </c>
      <c r="J22671">
        <v>13622</v>
      </c>
    </row>
    <row r="22672" spans="1:10" x14ac:dyDescent="0.25">
      <c r="A22672">
        <v>22671</v>
      </c>
      <c r="B22672" t="s">
        <v>22678</v>
      </c>
      <c r="C22672">
        <v>8062</v>
      </c>
      <c r="D22672">
        <v>7936</v>
      </c>
      <c r="E22672">
        <v>159</v>
      </c>
      <c r="F22672">
        <v>18297.29888732062</v>
      </c>
      <c r="G22672">
        <v>13.84577631048524</v>
      </c>
      <c r="H22672">
        <v>14364.676760339349</v>
      </c>
      <c r="I22672">
        <v>13675</v>
      </c>
      <c r="J22672">
        <v>13541</v>
      </c>
    </row>
    <row r="22673" spans="1:10" x14ac:dyDescent="0.25">
      <c r="A22673">
        <v>22672</v>
      </c>
      <c r="B22673" t="s">
        <v>22679</v>
      </c>
      <c r="C22673">
        <v>8062</v>
      </c>
      <c r="D22673">
        <v>7954</v>
      </c>
      <c r="E22673">
        <v>160</v>
      </c>
      <c r="F22673">
        <v>18311.562266345249</v>
      </c>
      <c r="G22673">
        <v>15.31946673195189</v>
      </c>
      <c r="H22673">
        <v>14885.890393922349</v>
      </c>
      <c r="I22673">
        <v>13675</v>
      </c>
      <c r="J22673">
        <v>13562</v>
      </c>
    </row>
    <row r="22674" spans="1:10" x14ac:dyDescent="0.25">
      <c r="A22674">
        <v>22673</v>
      </c>
      <c r="B22674" t="s">
        <v>22680</v>
      </c>
      <c r="C22674">
        <v>8062</v>
      </c>
      <c r="D22674">
        <v>7934</v>
      </c>
      <c r="E22674">
        <v>161</v>
      </c>
      <c r="F22674">
        <v>18572.43357584771</v>
      </c>
      <c r="G22674">
        <v>16.782145202185589</v>
      </c>
      <c r="H22674">
        <v>14350.27406787823</v>
      </c>
      <c r="I22674">
        <v>13675</v>
      </c>
      <c r="J22674">
        <v>13535</v>
      </c>
    </row>
    <row r="22675" spans="1:10" x14ac:dyDescent="0.25">
      <c r="A22675">
        <v>22674</v>
      </c>
      <c r="B22675" t="s">
        <v>22681</v>
      </c>
      <c r="C22675">
        <v>8062</v>
      </c>
      <c r="D22675">
        <v>7935</v>
      </c>
      <c r="E22675">
        <v>162</v>
      </c>
      <c r="F22675">
        <v>19122.624147926621</v>
      </c>
      <c r="G22675">
        <v>17.10864725138288</v>
      </c>
      <c r="H22675">
        <v>14125.817790781601</v>
      </c>
      <c r="I22675">
        <v>13675</v>
      </c>
      <c r="J22675">
        <v>13536</v>
      </c>
    </row>
    <row r="22676" spans="1:10" x14ac:dyDescent="0.25">
      <c r="A22676">
        <v>22675</v>
      </c>
      <c r="B22676" t="s">
        <v>22682</v>
      </c>
      <c r="C22676">
        <v>8062</v>
      </c>
      <c r="D22676">
        <v>8008</v>
      </c>
      <c r="E22676">
        <v>163</v>
      </c>
      <c r="F22676">
        <v>19452.70112412599</v>
      </c>
      <c r="G22676">
        <v>13.09827282044477</v>
      </c>
      <c r="H22676">
        <v>14681.281180522819</v>
      </c>
      <c r="I22676">
        <v>13675</v>
      </c>
      <c r="J22676">
        <v>13621</v>
      </c>
    </row>
    <row r="22677" spans="1:10" x14ac:dyDescent="0.25">
      <c r="A22677">
        <v>22676</v>
      </c>
      <c r="B22677" t="s">
        <v>22683</v>
      </c>
      <c r="C22677">
        <v>8062</v>
      </c>
      <c r="D22677">
        <v>7953</v>
      </c>
      <c r="E22677">
        <v>164</v>
      </c>
      <c r="F22677">
        <v>19868.404773560182</v>
      </c>
      <c r="G22677">
        <v>16.876309239166812</v>
      </c>
      <c r="H22677">
        <v>15671.36554693075</v>
      </c>
      <c r="I22677">
        <v>13675</v>
      </c>
      <c r="J22677">
        <v>13561</v>
      </c>
    </row>
    <row r="22678" spans="1:10" x14ac:dyDescent="0.25">
      <c r="A22678">
        <v>22677</v>
      </c>
      <c r="B22678" t="s">
        <v>22684</v>
      </c>
      <c r="C22678">
        <v>8062</v>
      </c>
      <c r="D22678">
        <v>7932</v>
      </c>
      <c r="E22678">
        <v>165</v>
      </c>
      <c r="F22678">
        <v>20477.277699982591</v>
      </c>
      <c r="G22678">
        <v>16.454705045680839</v>
      </c>
      <c r="H22678">
        <v>15980.03139741771</v>
      </c>
      <c r="I22678">
        <v>13675</v>
      </c>
      <c r="J22678">
        <v>13526</v>
      </c>
    </row>
    <row r="22679" spans="1:10" x14ac:dyDescent="0.25">
      <c r="A22679">
        <v>22678</v>
      </c>
      <c r="B22679" t="s">
        <v>22685</v>
      </c>
      <c r="C22679">
        <v>8062</v>
      </c>
      <c r="D22679">
        <v>7931</v>
      </c>
      <c r="E22679">
        <v>166</v>
      </c>
      <c r="F22679">
        <v>22127.789975180011</v>
      </c>
      <c r="G22679">
        <v>18.10521732087825</v>
      </c>
      <c r="H22679">
        <v>17437.246596896111</v>
      </c>
      <c r="I22679">
        <v>13675</v>
      </c>
      <c r="J22679">
        <v>13525</v>
      </c>
    </row>
    <row r="22680" spans="1:10" x14ac:dyDescent="0.25">
      <c r="A22680">
        <v>22679</v>
      </c>
      <c r="B22680" t="s">
        <v>22686</v>
      </c>
      <c r="C22680">
        <v>8062</v>
      </c>
      <c r="D22680">
        <v>7930</v>
      </c>
      <c r="E22680">
        <v>167</v>
      </c>
      <c r="F22680">
        <v>24466.118637529551</v>
      </c>
      <c r="G22680">
        <v>20.443545983227789</v>
      </c>
      <c r="H22680">
        <v>19134.257465129671</v>
      </c>
      <c r="I22680">
        <v>13675</v>
      </c>
      <c r="J22680">
        <v>13510</v>
      </c>
    </row>
    <row r="22681" spans="1:10" x14ac:dyDescent="0.25">
      <c r="A22681">
        <v>22680</v>
      </c>
      <c r="B22681" t="s">
        <v>22687</v>
      </c>
      <c r="C22681">
        <v>8062</v>
      </c>
      <c r="D22681">
        <v>7929</v>
      </c>
      <c r="E22681">
        <v>168</v>
      </c>
      <c r="F22681">
        <v>26575.80147931512</v>
      </c>
      <c r="G22681">
        <v>22.55322882501337</v>
      </c>
      <c r="H22681">
        <v>20433.121198628371</v>
      </c>
      <c r="I22681">
        <v>13675</v>
      </c>
      <c r="J22681">
        <v>13485</v>
      </c>
    </row>
    <row r="22682" spans="1:10" x14ac:dyDescent="0.25">
      <c r="A22682">
        <v>22681</v>
      </c>
      <c r="B22682" t="s">
        <v>22688</v>
      </c>
      <c r="C22682">
        <v>8063</v>
      </c>
      <c r="D22682">
        <v>8063</v>
      </c>
      <c r="E22682">
        <v>1</v>
      </c>
      <c r="F22682">
        <v>0</v>
      </c>
      <c r="G22682">
        <v>0</v>
      </c>
      <c r="H22682">
        <v>0</v>
      </c>
      <c r="I22682">
        <v>13676</v>
      </c>
      <c r="J22682">
        <v>13676</v>
      </c>
    </row>
    <row r="22683" spans="1:10" x14ac:dyDescent="0.25">
      <c r="A22683">
        <v>22682</v>
      </c>
      <c r="B22683" t="s">
        <v>22689</v>
      </c>
      <c r="C22683">
        <v>8063</v>
      </c>
      <c r="D22683">
        <v>8062</v>
      </c>
      <c r="E22683">
        <v>2</v>
      </c>
      <c r="F22683">
        <v>1036.4757459548159</v>
      </c>
      <c r="G22683">
        <v>0.77735680946611185</v>
      </c>
      <c r="H22683">
        <v>1016.216936312527</v>
      </c>
      <c r="I22683">
        <v>13676</v>
      </c>
      <c r="J22683">
        <v>13675</v>
      </c>
    </row>
    <row r="22684" spans="1:10" x14ac:dyDescent="0.25">
      <c r="A22684">
        <v>22683</v>
      </c>
      <c r="B22684" t="s">
        <v>22690</v>
      </c>
      <c r="C22684">
        <v>8063</v>
      </c>
      <c r="D22684">
        <v>8055</v>
      </c>
      <c r="E22684">
        <v>3</v>
      </c>
      <c r="F22684">
        <v>1429.0293008949909</v>
      </c>
      <c r="G22684">
        <v>1.0717719756712429</v>
      </c>
      <c r="H22684">
        <v>1389.442003536765</v>
      </c>
      <c r="I22684">
        <v>13676</v>
      </c>
      <c r="J22684">
        <v>13668</v>
      </c>
    </row>
    <row r="22685" spans="1:10" x14ac:dyDescent="0.25">
      <c r="A22685">
        <v>22684</v>
      </c>
      <c r="B22685" t="s">
        <v>22691</v>
      </c>
      <c r="C22685">
        <v>8063</v>
      </c>
      <c r="D22685">
        <v>8054</v>
      </c>
      <c r="E22685">
        <v>4</v>
      </c>
      <c r="F22685">
        <v>1542.740935647488</v>
      </c>
      <c r="G22685">
        <v>1.157055701735616</v>
      </c>
      <c r="H22685">
        <v>1240.336625993908</v>
      </c>
      <c r="I22685">
        <v>13676</v>
      </c>
      <c r="J22685">
        <v>13667</v>
      </c>
    </row>
    <row r="22686" spans="1:10" x14ac:dyDescent="0.25">
      <c r="A22686">
        <v>22685</v>
      </c>
      <c r="B22686" t="s">
        <v>22692</v>
      </c>
      <c r="C22686">
        <v>8063</v>
      </c>
      <c r="D22686">
        <v>8061</v>
      </c>
      <c r="E22686">
        <v>5</v>
      </c>
      <c r="F22686">
        <v>1970.8637353886461</v>
      </c>
      <c r="G22686">
        <v>1.4781478015414851</v>
      </c>
      <c r="H22686">
        <v>1931.1399724308269</v>
      </c>
      <c r="I22686">
        <v>13676</v>
      </c>
      <c r="J22686">
        <v>13674</v>
      </c>
    </row>
    <row r="22687" spans="1:10" x14ac:dyDescent="0.25">
      <c r="A22687">
        <v>22686</v>
      </c>
      <c r="B22687" t="s">
        <v>22693</v>
      </c>
      <c r="C22687">
        <v>8063</v>
      </c>
      <c r="D22687">
        <v>8053</v>
      </c>
      <c r="E22687">
        <v>6</v>
      </c>
      <c r="F22687">
        <v>2197.6545004896889</v>
      </c>
      <c r="G22687">
        <v>1.648240875367265</v>
      </c>
      <c r="H22687">
        <v>1757.937721051906</v>
      </c>
      <c r="I22687">
        <v>13676</v>
      </c>
      <c r="J22687">
        <v>13666</v>
      </c>
    </row>
    <row r="22688" spans="1:10" x14ac:dyDescent="0.25">
      <c r="A22688">
        <v>22687</v>
      </c>
      <c r="B22688" t="s">
        <v>22694</v>
      </c>
      <c r="C22688">
        <v>8063</v>
      </c>
      <c r="D22688">
        <v>8042</v>
      </c>
      <c r="E22688">
        <v>7</v>
      </c>
      <c r="F22688">
        <v>2271.3576155032019</v>
      </c>
      <c r="G22688">
        <v>1.7078861726506329</v>
      </c>
      <c r="H22688">
        <v>1822.5777548081551</v>
      </c>
      <c r="I22688">
        <v>13676</v>
      </c>
      <c r="J22688">
        <v>13655</v>
      </c>
    </row>
    <row r="22689" spans="1:10" x14ac:dyDescent="0.25">
      <c r="A22689">
        <v>22688</v>
      </c>
      <c r="B22689" t="s">
        <v>22695</v>
      </c>
      <c r="C22689">
        <v>8063</v>
      </c>
      <c r="D22689">
        <v>8071</v>
      </c>
      <c r="E22689">
        <v>8</v>
      </c>
      <c r="F22689">
        <v>2797.153765858126</v>
      </c>
      <c r="G22689">
        <v>2.097865324393593</v>
      </c>
      <c r="H22689">
        <v>660.40171643606084</v>
      </c>
      <c r="I22689">
        <v>13676</v>
      </c>
      <c r="J22689">
        <v>13684</v>
      </c>
    </row>
    <row r="22690" spans="1:10" x14ac:dyDescent="0.25">
      <c r="A22690">
        <v>22689</v>
      </c>
      <c r="B22690" t="s">
        <v>22696</v>
      </c>
      <c r="C22690">
        <v>8063</v>
      </c>
      <c r="D22690">
        <v>8041</v>
      </c>
      <c r="E22690">
        <v>9</v>
      </c>
      <c r="F22690">
        <v>2972.2160964717832</v>
      </c>
      <c r="G22690">
        <v>2.2291620723538368</v>
      </c>
      <c r="H22690">
        <v>2457.8101267493889</v>
      </c>
      <c r="I22690">
        <v>13676</v>
      </c>
      <c r="J22690">
        <v>13654</v>
      </c>
    </row>
    <row r="22691" spans="1:10" x14ac:dyDescent="0.25">
      <c r="A22691">
        <v>22690</v>
      </c>
      <c r="B22691" t="s">
        <v>22697</v>
      </c>
      <c r="C22691">
        <v>8063</v>
      </c>
      <c r="D22691">
        <v>8056</v>
      </c>
      <c r="E22691">
        <v>10</v>
      </c>
      <c r="F22691">
        <v>3110.8133697992348</v>
      </c>
      <c r="G22691">
        <v>2.3331100273494272</v>
      </c>
      <c r="H22691">
        <v>2167.688862208463</v>
      </c>
      <c r="I22691">
        <v>13676</v>
      </c>
      <c r="J22691">
        <v>13669</v>
      </c>
    </row>
    <row r="22692" spans="1:10" x14ac:dyDescent="0.25">
      <c r="A22692">
        <v>22691</v>
      </c>
      <c r="B22692" t="s">
        <v>22698</v>
      </c>
      <c r="C22692">
        <v>8063</v>
      </c>
      <c r="D22692">
        <v>8064</v>
      </c>
      <c r="E22692">
        <v>11</v>
      </c>
      <c r="F22692">
        <v>3360.0879315914531</v>
      </c>
      <c r="G22692">
        <v>2.520065948693587</v>
      </c>
      <c r="H22692">
        <v>904.41607019226183</v>
      </c>
      <c r="I22692">
        <v>13676</v>
      </c>
      <c r="J22692">
        <v>13677</v>
      </c>
    </row>
    <row r="22693" spans="1:10" x14ac:dyDescent="0.25">
      <c r="A22693">
        <v>22692</v>
      </c>
      <c r="B22693" t="s">
        <v>22699</v>
      </c>
      <c r="C22693">
        <v>8063</v>
      </c>
      <c r="D22693">
        <v>8069</v>
      </c>
      <c r="E22693">
        <v>12</v>
      </c>
      <c r="F22693">
        <v>3452.5784962344042</v>
      </c>
      <c r="G22693">
        <v>2.5894338721758059</v>
      </c>
      <c r="H22693">
        <v>3369.0589312981119</v>
      </c>
      <c r="I22693">
        <v>13676</v>
      </c>
      <c r="J22693">
        <v>13682</v>
      </c>
    </row>
    <row r="22694" spans="1:10" x14ac:dyDescent="0.25">
      <c r="A22694">
        <v>22693</v>
      </c>
      <c r="B22694" t="s">
        <v>22700</v>
      </c>
      <c r="C22694">
        <v>8063</v>
      </c>
      <c r="D22694">
        <v>8070</v>
      </c>
      <c r="E22694">
        <v>13</v>
      </c>
      <c r="F22694">
        <v>3596.3213935433778</v>
      </c>
      <c r="G22694">
        <v>2.6972410451575302</v>
      </c>
      <c r="H22694">
        <v>1430.949844745091</v>
      </c>
      <c r="I22694">
        <v>13676</v>
      </c>
      <c r="J22694">
        <v>13683</v>
      </c>
    </row>
    <row r="22695" spans="1:10" x14ac:dyDescent="0.25">
      <c r="A22695">
        <v>22694</v>
      </c>
      <c r="B22695" t="s">
        <v>22701</v>
      </c>
      <c r="C22695">
        <v>8063</v>
      </c>
      <c r="D22695">
        <v>8029</v>
      </c>
      <c r="E22695">
        <v>14</v>
      </c>
      <c r="F22695">
        <v>3706.6591793012421</v>
      </c>
      <c r="G22695">
        <v>2.879069619218134</v>
      </c>
      <c r="H22695">
        <v>2773.535165592818</v>
      </c>
      <c r="I22695">
        <v>13676</v>
      </c>
      <c r="J22695">
        <v>13642</v>
      </c>
    </row>
    <row r="22696" spans="1:10" x14ac:dyDescent="0.25">
      <c r="A22696">
        <v>22695</v>
      </c>
      <c r="B22696" t="s">
        <v>22702</v>
      </c>
      <c r="C22696">
        <v>8063</v>
      </c>
      <c r="D22696">
        <v>8065</v>
      </c>
      <c r="E22696">
        <v>15</v>
      </c>
      <c r="F22696">
        <v>3861.4076997079028</v>
      </c>
      <c r="G22696">
        <v>2.8960557747809288</v>
      </c>
      <c r="H22696">
        <v>2440.1239055010642</v>
      </c>
      <c r="I22696">
        <v>13676</v>
      </c>
      <c r="J22696">
        <v>13678</v>
      </c>
    </row>
    <row r="22697" spans="1:10" x14ac:dyDescent="0.25">
      <c r="A22697">
        <v>22696</v>
      </c>
      <c r="B22697" t="s">
        <v>22703</v>
      </c>
      <c r="C22697">
        <v>8063</v>
      </c>
      <c r="D22697">
        <v>8072</v>
      </c>
      <c r="E22697">
        <v>16</v>
      </c>
      <c r="F22697">
        <v>3985.3958075322798</v>
      </c>
      <c r="G22697">
        <v>2.989046855649208</v>
      </c>
      <c r="H22697">
        <v>1165.4225896561529</v>
      </c>
      <c r="I22697">
        <v>13676</v>
      </c>
      <c r="J22697">
        <v>13685</v>
      </c>
    </row>
    <row r="22698" spans="1:10" x14ac:dyDescent="0.25">
      <c r="A22698">
        <v>22697</v>
      </c>
      <c r="B22698" t="s">
        <v>22704</v>
      </c>
      <c r="C22698">
        <v>8063</v>
      </c>
      <c r="D22698">
        <v>8028</v>
      </c>
      <c r="E22698">
        <v>17</v>
      </c>
      <c r="F22698">
        <v>4374.5089857405701</v>
      </c>
      <c r="G22698">
        <v>3.2852497003286611</v>
      </c>
      <c r="H22698">
        <v>3565.4215902640949</v>
      </c>
      <c r="I22698">
        <v>13676</v>
      </c>
      <c r="J22698">
        <v>13641</v>
      </c>
    </row>
    <row r="22699" spans="1:10" x14ac:dyDescent="0.25">
      <c r="A22699">
        <v>22698</v>
      </c>
      <c r="B22699" t="s">
        <v>22705</v>
      </c>
      <c r="C22699">
        <v>8063</v>
      </c>
      <c r="D22699">
        <v>8066</v>
      </c>
      <c r="E22699">
        <v>18</v>
      </c>
      <c r="F22699">
        <v>4542.2595816846106</v>
      </c>
      <c r="G22699">
        <v>3.4066946862634548</v>
      </c>
      <c r="H22699">
        <v>2888.5968205882532</v>
      </c>
      <c r="I22699">
        <v>13676</v>
      </c>
      <c r="J22699">
        <v>13679</v>
      </c>
    </row>
    <row r="22700" spans="1:10" x14ac:dyDescent="0.25">
      <c r="A22700">
        <v>22699</v>
      </c>
      <c r="B22700" t="s">
        <v>22706</v>
      </c>
      <c r="C22700">
        <v>8063</v>
      </c>
      <c r="D22700">
        <v>8073</v>
      </c>
      <c r="E22700">
        <v>19</v>
      </c>
      <c r="F22700">
        <v>4573.4442356482741</v>
      </c>
      <c r="G22700">
        <v>3.4300831767362019</v>
      </c>
      <c r="H22700">
        <v>2092.9763103092969</v>
      </c>
      <c r="I22700">
        <v>13676</v>
      </c>
      <c r="J22700">
        <v>13686</v>
      </c>
    </row>
    <row r="22701" spans="1:10" x14ac:dyDescent="0.25">
      <c r="A22701">
        <v>22700</v>
      </c>
      <c r="B22701" t="s">
        <v>22707</v>
      </c>
      <c r="C22701">
        <v>8063</v>
      </c>
      <c r="D22701">
        <v>8030</v>
      </c>
      <c r="E22701">
        <v>20</v>
      </c>
      <c r="F22701">
        <v>4657.5931257069551</v>
      </c>
      <c r="G22701">
        <v>3.8300035656238451</v>
      </c>
      <c r="H22701">
        <v>2914.061939923758</v>
      </c>
      <c r="I22701">
        <v>13676</v>
      </c>
      <c r="J22701">
        <v>13643</v>
      </c>
    </row>
    <row r="22702" spans="1:10" x14ac:dyDescent="0.25">
      <c r="A22702">
        <v>22701</v>
      </c>
      <c r="B22702" t="s">
        <v>22708</v>
      </c>
      <c r="C22702">
        <v>8063</v>
      </c>
      <c r="D22702">
        <v>8052</v>
      </c>
      <c r="E22702">
        <v>21</v>
      </c>
      <c r="F22702">
        <v>5059.4882979627046</v>
      </c>
      <c r="G22702">
        <v>4.2276161759038118</v>
      </c>
      <c r="H22702">
        <v>3127.452846595796</v>
      </c>
      <c r="I22702">
        <v>13676</v>
      </c>
      <c r="J22702">
        <v>13665</v>
      </c>
    </row>
    <row r="22703" spans="1:10" x14ac:dyDescent="0.25">
      <c r="A22703">
        <v>22702</v>
      </c>
      <c r="B22703" t="s">
        <v>22709</v>
      </c>
      <c r="C22703">
        <v>8063</v>
      </c>
      <c r="D22703">
        <v>8031</v>
      </c>
      <c r="E22703">
        <v>22</v>
      </c>
      <c r="F22703">
        <v>5121.5790541068936</v>
      </c>
      <c r="G22703">
        <v>4.0006754298754146</v>
      </c>
      <c r="H22703">
        <v>4363.7118462325088</v>
      </c>
      <c r="I22703">
        <v>13676</v>
      </c>
      <c r="J22703">
        <v>13644</v>
      </c>
    </row>
    <row r="22704" spans="1:10" x14ac:dyDescent="0.25">
      <c r="A22704">
        <v>22703</v>
      </c>
      <c r="B22704" t="s">
        <v>22710</v>
      </c>
      <c r="C22704">
        <v>8063</v>
      </c>
      <c r="D22704">
        <v>8018</v>
      </c>
      <c r="E22704">
        <v>23</v>
      </c>
      <c r="F22704">
        <v>5141.9202438513566</v>
      </c>
      <c r="G22704">
        <v>4.8683745045970062</v>
      </c>
      <c r="H22704">
        <v>4180.7064957199491</v>
      </c>
      <c r="I22704">
        <v>13676</v>
      </c>
      <c r="J22704">
        <v>13631</v>
      </c>
    </row>
    <row r="22705" spans="1:10" x14ac:dyDescent="0.25">
      <c r="A22705">
        <v>22704</v>
      </c>
      <c r="B22705" t="s">
        <v>22711</v>
      </c>
      <c r="C22705">
        <v>8063</v>
      </c>
      <c r="D22705">
        <v>8019</v>
      </c>
      <c r="E22705">
        <v>24</v>
      </c>
      <c r="F22705">
        <v>5183.2816942726258</v>
      </c>
      <c r="G22705">
        <v>3.8903816862072031</v>
      </c>
      <c r="H22705">
        <v>4933.6512677314668</v>
      </c>
      <c r="I22705">
        <v>13676</v>
      </c>
      <c r="J22705">
        <v>13632</v>
      </c>
    </row>
    <row r="22706" spans="1:10" x14ac:dyDescent="0.25">
      <c r="A22706">
        <v>22705</v>
      </c>
      <c r="B22706" t="s">
        <v>22712</v>
      </c>
      <c r="C22706">
        <v>8063</v>
      </c>
      <c r="D22706">
        <v>8085</v>
      </c>
      <c r="E22706">
        <v>25</v>
      </c>
      <c r="F22706">
        <v>5577.5434367374619</v>
      </c>
      <c r="G22706">
        <v>4.6141867403016059</v>
      </c>
      <c r="H22706">
        <v>2845.3960572600322</v>
      </c>
      <c r="I22706">
        <v>13676</v>
      </c>
      <c r="J22706">
        <v>13698</v>
      </c>
    </row>
    <row r="22707" spans="1:10" x14ac:dyDescent="0.25">
      <c r="A22707">
        <v>22706</v>
      </c>
      <c r="B22707" t="s">
        <v>22713</v>
      </c>
      <c r="C22707">
        <v>8063</v>
      </c>
      <c r="D22707">
        <v>8079</v>
      </c>
      <c r="E22707">
        <v>26</v>
      </c>
      <c r="F22707">
        <v>5743.8156577433983</v>
      </c>
      <c r="G22707">
        <v>4.3078617433075426</v>
      </c>
      <c r="H22707">
        <v>3516.5379908591922</v>
      </c>
      <c r="I22707">
        <v>13676</v>
      </c>
      <c r="J22707">
        <v>13692</v>
      </c>
    </row>
    <row r="22708" spans="1:10" x14ac:dyDescent="0.25">
      <c r="A22708">
        <v>22707</v>
      </c>
      <c r="B22708" t="s">
        <v>22714</v>
      </c>
      <c r="C22708">
        <v>8063</v>
      </c>
      <c r="D22708">
        <v>8086</v>
      </c>
      <c r="E22708">
        <v>27</v>
      </c>
      <c r="F22708">
        <v>5879.4685688719974</v>
      </c>
      <c r="G22708">
        <v>4.9161118724361419</v>
      </c>
      <c r="H22708">
        <v>3056.832658056062</v>
      </c>
      <c r="I22708">
        <v>13676</v>
      </c>
      <c r="J22708">
        <v>13699</v>
      </c>
    </row>
    <row r="22709" spans="1:10" x14ac:dyDescent="0.25">
      <c r="A22709">
        <v>22708</v>
      </c>
      <c r="B22709" t="s">
        <v>22715</v>
      </c>
      <c r="C22709">
        <v>8063</v>
      </c>
      <c r="D22709">
        <v>8017</v>
      </c>
      <c r="E22709">
        <v>28</v>
      </c>
      <c r="F22709">
        <v>5971.0605612631043</v>
      </c>
      <c r="G22709">
        <v>5.1434710011799938</v>
      </c>
      <c r="H22709">
        <v>3811.3768945564029</v>
      </c>
      <c r="I22709">
        <v>13676</v>
      </c>
      <c r="J22709">
        <v>13630</v>
      </c>
    </row>
    <row r="22710" spans="1:10" x14ac:dyDescent="0.25">
      <c r="A22710">
        <v>22709</v>
      </c>
      <c r="B22710" t="s">
        <v>22716</v>
      </c>
      <c r="C22710">
        <v>8063</v>
      </c>
      <c r="D22710">
        <v>8043</v>
      </c>
      <c r="E22710">
        <v>29</v>
      </c>
      <c r="F22710">
        <v>5985.641260368734</v>
      </c>
      <c r="G22710">
        <v>5.1162500743205053</v>
      </c>
      <c r="H22710">
        <v>5053.2928855340506</v>
      </c>
      <c r="I22710">
        <v>13676</v>
      </c>
      <c r="J22710">
        <v>13656</v>
      </c>
    </row>
    <row r="22711" spans="1:10" x14ac:dyDescent="0.25">
      <c r="A22711">
        <v>22710</v>
      </c>
      <c r="B22711" t="s">
        <v>22717</v>
      </c>
      <c r="C22711">
        <v>8063</v>
      </c>
      <c r="D22711">
        <v>8074</v>
      </c>
      <c r="E22711">
        <v>30</v>
      </c>
      <c r="F22711">
        <v>6105.8002490464914</v>
      </c>
      <c r="G22711">
        <v>4.5793501867848683</v>
      </c>
      <c r="H22711">
        <v>4220.9086942507329</v>
      </c>
      <c r="I22711">
        <v>13676</v>
      </c>
      <c r="J22711">
        <v>13687</v>
      </c>
    </row>
    <row r="22712" spans="1:10" x14ac:dyDescent="0.25">
      <c r="A22712">
        <v>22711</v>
      </c>
      <c r="B22712" t="s">
        <v>22718</v>
      </c>
      <c r="C22712">
        <v>8063</v>
      </c>
      <c r="D22712">
        <v>8007</v>
      </c>
      <c r="E22712">
        <v>31</v>
      </c>
      <c r="F22712">
        <v>6107.4864570751224</v>
      </c>
      <c r="G22712">
        <v>4.5806148428063427</v>
      </c>
      <c r="H22712">
        <v>5848.7720289792132</v>
      </c>
      <c r="I22712">
        <v>13676</v>
      </c>
      <c r="J22712">
        <v>13620</v>
      </c>
    </row>
    <row r="22713" spans="1:10" x14ac:dyDescent="0.25">
      <c r="A22713">
        <v>22712</v>
      </c>
      <c r="B22713" t="s">
        <v>22719</v>
      </c>
      <c r="C22713">
        <v>8063</v>
      </c>
      <c r="D22713">
        <v>8032</v>
      </c>
      <c r="E22713">
        <v>32</v>
      </c>
      <c r="F22713">
        <v>6173.4053671628972</v>
      </c>
      <c r="G22713">
        <v>5.0525017429314181</v>
      </c>
      <c r="H22713">
        <v>4836.2385497910418</v>
      </c>
      <c r="I22713">
        <v>13676</v>
      </c>
      <c r="J22713">
        <v>13645</v>
      </c>
    </row>
    <row r="22714" spans="1:10" x14ac:dyDescent="0.25">
      <c r="A22714">
        <v>22713</v>
      </c>
      <c r="B22714" t="s">
        <v>22720</v>
      </c>
      <c r="C22714">
        <v>8063</v>
      </c>
      <c r="D22714">
        <v>8067</v>
      </c>
      <c r="E22714">
        <v>33</v>
      </c>
      <c r="F22714">
        <v>6235.882654265979</v>
      </c>
      <c r="G22714">
        <v>5.4516011702551523</v>
      </c>
      <c r="H22714">
        <v>5004.9012102152183</v>
      </c>
      <c r="I22714">
        <v>13676</v>
      </c>
      <c r="J22714">
        <v>13680</v>
      </c>
    </row>
    <row r="22715" spans="1:10" x14ac:dyDescent="0.25">
      <c r="A22715">
        <v>22714</v>
      </c>
      <c r="B22715" t="s">
        <v>22721</v>
      </c>
      <c r="C22715">
        <v>8063</v>
      </c>
      <c r="D22715">
        <v>8016</v>
      </c>
      <c r="E22715">
        <v>34</v>
      </c>
      <c r="F22715">
        <v>6757.5537832423606</v>
      </c>
      <c r="G22715">
        <v>5.929964223159252</v>
      </c>
      <c r="H22715">
        <v>4384.1116448809726</v>
      </c>
      <c r="I22715">
        <v>13676</v>
      </c>
      <c r="J22715">
        <v>13629</v>
      </c>
    </row>
    <row r="22716" spans="1:10" x14ac:dyDescent="0.25">
      <c r="A22716">
        <v>22715</v>
      </c>
      <c r="B22716" t="s">
        <v>22722</v>
      </c>
      <c r="C22716">
        <v>8063</v>
      </c>
      <c r="D22716">
        <v>8057</v>
      </c>
      <c r="E22716">
        <v>35</v>
      </c>
      <c r="F22716">
        <v>6844.2295492627472</v>
      </c>
      <c r="G22716">
        <v>6.0599480652519206</v>
      </c>
      <c r="H22716">
        <v>5477.0617082972058</v>
      </c>
      <c r="I22716">
        <v>13676</v>
      </c>
      <c r="J22716">
        <v>13670</v>
      </c>
    </row>
    <row r="22717" spans="1:10" x14ac:dyDescent="0.25">
      <c r="A22717">
        <v>22716</v>
      </c>
      <c r="B22717" t="s">
        <v>22723</v>
      </c>
      <c r="C22717">
        <v>8063</v>
      </c>
      <c r="D22717">
        <v>7993</v>
      </c>
      <c r="E22717">
        <v>36</v>
      </c>
      <c r="F22717">
        <v>7075.9473165927566</v>
      </c>
      <c r="G22717">
        <v>5.3069604874445702</v>
      </c>
      <c r="H22717">
        <v>6774.5284532549958</v>
      </c>
      <c r="I22717">
        <v>13676</v>
      </c>
      <c r="J22717">
        <v>13605</v>
      </c>
    </row>
    <row r="22718" spans="1:10" x14ac:dyDescent="0.25">
      <c r="A22718">
        <v>22717</v>
      </c>
      <c r="B22718" t="s">
        <v>22724</v>
      </c>
      <c r="C22718">
        <v>8063</v>
      </c>
      <c r="D22718">
        <v>8033</v>
      </c>
      <c r="E22718">
        <v>37</v>
      </c>
      <c r="F22718">
        <v>7222.5397381481971</v>
      </c>
      <c r="G22718">
        <v>6.101636113916717</v>
      </c>
      <c r="H22718">
        <v>5768.1539488641401</v>
      </c>
      <c r="I22718">
        <v>13676</v>
      </c>
      <c r="J22718">
        <v>13646</v>
      </c>
    </row>
    <row r="22719" spans="1:10" x14ac:dyDescent="0.25">
      <c r="A22719">
        <v>22718</v>
      </c>
      <c r="B22719" t="s">
        <v>22725</v>
      </c>
      <c r="C22719">
        <v>8063</v>
      </c>
      <c r="D22719">
        <v>8026</v>
      </c>
      <c r="E22719">
        <v>38</v>
      </c>
      <c r="F22719">
        <v>7272.3950830553486</v>
      </c>
      <c r="G22719">
        <v>5.5625053729207989</v>
      </c>
      <c r="H22719">
        <v>5611.8445127317773</v>
      </c>
      <c r="I22719">
        <v>13676</v>
      </c>
      <c r="J22719">
        <v>13639</v>
      </c>
    </row>
    <row r="22720" spans="1:10" x14ac:dyDescent="0.25">
      <c r="A22720">
        <v>22719</v>
      </c>
      <c r="B22720" t="s">
        <v>22726</v>
      </c>
      <c r="C22720">
        <v>8063</v>
      </c>
      <c r="D22720">
        <v>8044</v>
      </c>
      <c r="E22720">
        <v>39</v>
      </c>
      <c r="F22720">
        <v>7379.6848351451108</v>
      </c>
      <c r="G22720">
        <v>6.5954033511342844</v>
      </c>
      <c r="H22720">
        <v>5778.1423293692878</v>
      </c>
      <c r="I22720">
        <v>13676</v>
      </c>
      <c r="J22720">
        <v>13657</v>
      </c>
    </row>
    <row r="22721" spans="1:10" x14ac:dyDescent="0.25">
      <c r="A22721">
        <v>22720</v>
      </c>
      <c r="B22721" t="s">
        <v>22727</v>
      </c>
      <c r="C22721">
        <v>8063</v>
      </c>
      <c r="D22721">
        <v>8040</v>
      </c>
      <c r="E22721">
        <v>40</v>
      </c>
      <c r="F22721">
        <v>7405.6112631739716</v>
      </c>
      <c r="G22721">
        <v>6.5737391411150821</v>
      </c>
      <c r="H22721">
        <v>4493.8889607009978</v>
      </c>
      <c r="I22721">
        <v>13676</v>
      </c>
      <c r="J22721">
        <v>13653</v>
      </c>
    </row>
    <row r="22722" spans="1:10" x14ac:dyDescent="0.25">
      <c r="A22722">
        <v>22721</v>
      </c>
      <c r="B22722" t="s">
        <v>22728</v>
      </c>
      <c r="C22722">
        <v>8063</v>
      </c>
      <c r="D22722">
        <v>7994</v>
      </c>
      <c r="E22722">
        <v>41</v>
      </c>
      <c r="F22722">
        <v>7447.381177618995</v>
      </c>
      <c r="G22722">
        <v>5.5884562987169808</v>
      </c>
      <c r="H22722">
        <v>7141.6193664841576</v>
      </c>
      <c r="I22722">
        <v>13676</v>
      </c>
      <c r="J22722">
        <v>13606</v>
      </c>
    </row>
    <row r="22723" spans="1:10" x14ac:dyDescent="0.25">
      <c r="A22723">
        <v>22722</v>
      </c>
      <c r="B22723" t="s">
        <v>22729</v>
      </c>
      <c r="C22723">
        <v>8063</v>
      </c>
      <c r="D22723">
        <v>8013</v>
      </c>
      <c r="E22723">
        <v>42</v>
      </c>
      <c r="F22723">
        <v>7533.6528912425056</v>
      </c>
      <c r="G22723">
        <v>5.6256118654576479</v>
      </c>
      <c r="H22723">
        <v>6507.3595802703321</v>
      </c>
      <c r="I22723">
        <v>13676</v>
      </c>
      <c r="J22723">
        <v>13626</v>
      </c>
    </row>
    <row r="22724" spans="1:10" x14ac:dyDescent="0.25">
      <c r="A22724">
        <v>22723</v>
      </c>
      <c r="B22724" t="s">
        <v>22730</v>
      </c>
      <c r="C22724">
        <v>8063</v>
      </c>
      <c r="D22724">
        <v>8027</v>
      </c>
      <c r="E22724">
        <v>43</v>
      </c>
      <c r="F22724">
        <v>7690.5060116341356</v>
      </c>
      <c r="G22724">
        <v>5.9806163014995866</v>
      </c>
      <c r="H22724">
        <v>5257.4498746107356</v>
      </c>
      <c r="I22724">
        <v>13676</v>
      </c>
      <c r="J22724">
        <v>13640</v>
      </c>
    </row>
    <row r="22725" spans="1:10" x14ac:dyDescent="0.25">
      <c r="A22725">
        <v>22724</v>
      </c>
      <c r="B22725" t="s">
        <v>22731</v>
      </c>
      <c r="C22725">
        <v>8063</v>
      </c>
      <c r="D22725">
        <v>8006</v>
      </c>
      <c r="E22725">
        <v>44</v>
      </c>
      <c r="F22725">
        <v>7822.1105991866561</v>
      </c>
      <c r="G22725">
        <v>6.9240148010444864</v>
      </c>
      <c r="H22725">
        <v>5122.2789697822573</v>
      </c>
      <c r="I22725">
        <v>13676</v>
      </c>
      <c r="J22725">
        <v>13619</v>
      </c>
    </row>
    <row r="22726" spans="1:10" x14ac:dyDescent="0.25">
      <c r="A22726">
        <v>22725</v>
      </c>
      <c r="B22726" t="s">
        <v>22732</v>
      </c>
      <c r="C22726">
        <v>8063</v>
      </c>
      <c r="D22726">
        <v>8082</v>
      </c>
      <c r="E22726">
        <v>45</v>
      </c>
      <c r="F22726">
        <v>7852.4490025441792</v>
      </c>
      <c r="G22726">
        <v>5.8893367519081439</v>
      </c>
      <c r="H22726">
        <v>7706.0123599017907</v>
      </c>
      <c r="I22726">
        <v>13676</v>
      </c>
      <c r="J22726">
        <v>13695</v>
      </c>
    </row>
    <row r="22727" spans="1:10" x14ac:dyDescent="0.25">
      <c r="A22727">
        <v>22726</v>
      </c>
      <c r="B22727" t="s">
        <v>22733</v>
      </c>
      <c r="C22727">
        <v>8063</v>
      </c>
      <c r="D22727">
        <v>8020</v>
      </c>
      <c r="E22727">
        <v>46</v>
      </c>
      <c r="F22727">
        <v>8018.556091184204</v>
      </c>
      <c r="G22727">
        <v>6.8976524669527217</v>
      </c>
      <c r="H22727">
        <v>6539.0517494397509</v>
      </c>
      <c r="I22727">
        <v>13676</v>
      </c>
      <c r="J22727">
        <v>13633</v>
      </c>
    </row>
    <row r="22728" spans="1:10" x14ac:dyDescent="0.25">
      <c r="A22728">
        <v>22727</v>
      </c>
      <c r="B22728" t="s">
        <v>22734</v>
      </c>
      <c r="C22728">
        <v>8063</v>
      </c>
      <c r="D22728">
        <v>7991</v>
      </c>
      <c r="E22728">
        <v>47</v>
      </c>
      <c r="F22728">
        <v>8078.554472716799</v>
      </c>
      <c r="G22728">
        <v>7.8050087334624481</v>
      </c>
      <c r="H22728">
        <v>6037.630503831052</v>
      </c>
      <c r="I22728">
        <v>13676</v>
      </c>
      <c r="J22728">
        <v>13603</v>
      </c>
    </row>
    <row r="22729" spans="1:10" x14ac:dyDescent="0.25">
      <c r="A22729">
        <v>22728</v>
      </c>
      <c r="B22729" t="s">
        <v>22735</v>
      </c>
      <c r="C22729">
        <v>8063</v>
      </c>
      <c r="D22729">
        <v>8014</v>
      </c>
      <c r="E22729">
        <v>48</v>
      </c>
      <c r="F22729">
        <v>8125.4201100459713</v>
      </c>
      <c r="G22729">
        <v>5.9783102976814391</v>
      </c>
      <c r="H22729">
        <v>5856.3135490182767</v>
      </c>
      <c r="I22729">
        <v>13676</v>
      </c>
      <c r="J22729">
        <v>13627</v>
      </c>
    </row>
    <row r="22730" spans="1:10" x14ac:dyDescent="0.25">
      <c r="A22730">
        <v>22729</v>
      </c>
      <c r="B22730" t="s">
        <v>22736</v>
      </c>
      <c r="C22730">
        <v>8063</v>
      </c>
      <c r="D22730">
        <v>7992</v>
      </c>
      <c r="E22730">
        <v>49</v>
      </c>
      <c r="F22730">
        <v>8133.3438130223367</v>
      </c>
      <c r="G22730">
        <v>7.609598365601201</v>
      </c>
      <c r="H22730">
        <v>6024.6888431716352</v>
      </c>
      <c r="I22730">
        <v>13676</v>
      </c>
      <c r="J22730">
        <v>13604</v>
      </c>
    </row>
    <row r="22731" spans="1:10" x14ac:dyDescent="0.25">
      <c r="A22731">
        <v>22730</v>
      </c>
      <c r="B22731" t="s">
        <v>22737</v>
      </c>
      <c r="C22731">
        <v>8063</v>
      </c>
      <c r="D22731">
        <v>8084</v>
      </c>
      <c r="E22731">
        <v>50</v>
      </c>
      <c r="F22731">
        <v>8146.8638260670223</v>
      </c>
      <c r="G22731">
        <v>6.1101478695502571</v>
      </c>
      <c r="H22731">
        <v>5868.2112805675661</v>
      </c>
      <c r="I22731">
        <v>13676</v>
      </c>
      <c r="J22731">
        <v>13697</v>
      </c>
    </row>
    <row r="22732" spans="1:10" x14ac:dyDescent="0.25">
      <c r="A22732">
        <v>22731</v>
      </c>
      <c r="B22732" t="s">
        <v>22738</v>
      </c>
      <c r="C22732">
        <v>8063</v>
      </c>
      <c r="D22732">
        <v>7983</v>
      </c>
      <c r="E22732">
        <v>51</v>
      </c>
      <c r="F22732">
        <v>8335.2224414487791</v>
      </c>
      <c r="G22732">
        <v>6.2543372465893192</v>
      </c>
      <c r="H22732">
        <v>8025.0745534318157</v>
      </c>
      <c r="I22732">
        <v>13676</v>
      </c>
      <c r="J22732">
        <v>13595</v>
      </c>
    </row>
    <row r="22733" spans="1:10" x14ac:dyDescent="0.25">
      <c r="A22733">
        <v>22732</v>
      </c>
      <c r="B22733" t="s">
        <v>22739</v>
      </c>
      <c r="C22733">
        <v>8063</v>
      </c>
      <c r="D22733">
        <v>8005</v>
      </c>
      <c r="E22733">
        <v>52</v>
      </c>
      <c r="F22733">
        <v>8410.0099122199645</v>
      </c>
      <c r="G22733">
        <v>7.2783406234221548</v>
      </c>
      <c r="H22733">
        <v>5054.0866511401873</v>
      </c>
      <c r="I22733">
        <v>13676</v>
      </c>
      <c r="J22733">
        <v>13618</v>
      </c>
    </row>
    <row r="22734" spans="1:10" x14ac:dyDescent="0.25">
      <c r="A22734">
        <v>22733</v>
      </c>
      <c r="B22734" t="s">
        <v>22740</v>
      </c>
      <c r="C22734">
        <v>8063</v>
      </c>
      <c r="D22734">
        <v>7990</v>
      </c>
      <c r="E22734">
        <v>53</v>
      </c>
      <c r="F22734">
        <v>8421.506253199379</v>
      </c>
      <c r="G22734">
        <v>7.593916693116272</v>
      </c>
      <c r="H22734">
        <v>5727.32987706529</v>
      </c>
      <c r="I22734">
        <v>13676</v>
      </c>
      <c r="J22734">
        <v>13602</v>
      </c>
    </row>
    <row r="22735" spans="1:10" x14ac:dyDescent="0.25">
      <c r="A22735">
        <v>22734</v>
      </c>
      <c r="B22735" t="s">
        <v>22741</v>
      </c>
      <c r="C22735">
        <v>8063</v>
      </c>
      <c r="D22735">
        <v>7982</v>
      </c>
      <c r="E22735">
        <v>54</v>
      </c>
      <c r="F22735">
        <v>8457.9593100996171</v>
      </c>
      <c r="G22735">
        <v>8.1844135708452637</v>
      </c>
      <c r="H22735">
        <v>7136.9701531989849</v>
      </c>
      <c r="I22735">
        <v>13676</v>
      </c>
      <c r="J22735">
        <v>13594</v>
      </c>
    </row>
    <row r="22736" spans="1:10" x14ac:dyDescent="0.25">
      <c r="A22736">
        <v>22735</v>
      </c>
      <c r="B22736" t="s">
        <v>22742</v>
      </c>
      <c r="C22736">
        <v>8063</v>
      </c>
      <c r="D22736">
        <v>8012</v>
      </c>
      <c r="E22736">
        <v>55</v>
      </c>
      <c r="F22736">
        <v>8530.0202516423888</v>
      </c>
      <c r="G22736">
        <v>6.2207441183733394</v>
      </c>
      <c r="H22736">
        <v>7352.3357854651867</v>
      </c>
      <c r="I22736">
        <v>13676</v>
      </c>
      <c r="J22736">
        <v>13625</v>
      </c>
    </row>
    <row r="22737" spans="1:10" x14ac:dyDescent="0.25">
      <c r="A22737">
        <v>22736</v>
      </c>
      <c r="B22737" t="s">
        <v>22743</v>
      </c>
      <c r="C22737">
        <v>8063</v>
      </c>
      <c r="D22737">
        <v>8087</v>
      </c>
      <c r="E22737">
        <v>56</v>
      </c>
      <c r="F22737">
        <v>8580.2383197279705</v>
      </c>
      <c r="G22737">
        <v>6.7634743456279809</v>
      </c>
      <c r="H22737">
        <v>5755.049180831521</v>
      </c>
      <c r="I22737">
        <v>13676</v>
      </c>
      <c r="J22737">
        <v>13700</v>
      </c>
    </row>
    <row r="22738" spans="1:10" x14ac:dyDescent="0.25">
      <c r="A22738">
        <v>22737</v>
      </c>
      <c r="B22738" t="s">
        <v>22744</v>
      </c>
      <c r="C22738">
        <v>8063</v>
      </c>
      <c r="D22738">
        <v>8002</v>
      </c>
      <c r="E22738">
        <v>57</v>
      </c>
      <c r="F22738">
        <v>8837.6834697606555</v>
      </c>
      <c r="G22738">
        <v>6.628262602320496</v>
      </c>
      <c r="H22738">
        <v>7795.7984464440779</v>
      </c>
      <c r="I22738">
        <v>13676</v>
      </c>
      <c r="J22738">
        <v>13615</v>
      </c>
    </row>
    <row r="22739" spans="1:10" x14ac:dyDescent="0.25">
      <c r="A22739">
        <v>22738</v>
      </c>
      <c r="B22739" t="s">
        <v>22745</v>
      </c>
      <c r="C22739">
        <v>8063</v>
      </c>
      <c r="D22739">
        <v>8003</v>
      </c>
      <c r="E22739">
        <v>58</v>
      </c>
      <c r="F22739">
        <v>8876.0172561620038</v>
      </c>
      <c r="G22739">
        <v>6.8849750017687397</v>
      </c>
      <c r="H22739">
        <v>7039.4251306742844</v>
      </c>
      <c r="I22739">
        <v>13676</v>
      </c>
      <c r="J22739">
        <v>13616</v>
      </c>
    </row>
    <row r="22740" spans="1:10" x14ac:dyDescent="0.25">
      <c r="A22740">
        <v>22739</v>
      </c>
      <c r="B22740" t="s">
        <v>22746</v>
      </c>
      <c r="C22740">
        <v>8063</v>
      </c>
      <c r="D22740">
        <v>8068</v>
      </c>
      <c r="E22740">
        <v>59</v>
      </c>
      <c r="F22740">
        <v>8919.4692797301959</v>
      </c>
      <c r="G22740">
        <v>8.0875971576713042</v>
      </c>
      <c r="H22740">
        <v>5110.2439488061309</v>
      </c>
      <c r="I22740">
        <v>13676</v>
      </c>
      <c r="J22740">
        <v>13681</v>
      </c>
    </row>
    <row r="22741" spans="1:10" x14ac:dyDescent="0.25">
      <c r="A22741">
        <v>22740</v>
      </c>
      <c r="B22741" t="s">
        <v>22747</v>
      </c>
      <c r="C22741">
        <v>8063</v>
      </c>
      <c r="D22741">
        <v>8080</v>
      </c>
      <c r="E22741">
        <v>60</v>
      </c>
      <c r="F22741">
        <v>8976.432023815516</v>
      </c>
      <c r="G22741">
        <v>6.7323240178616288</v>
      </c>
      <c r="H22741">
        <v>6335.3194735365732</v>
      </c>
      <c r="I22741">
        <v>13676</v>
      </c>
      <c r="J22741">
        <v>13693</v>
      </c>
    </row>
    <row r="22742" spans="1:10" x14ac:dyDescent="0.25">
      <c r="A22742">
        <v>22741</v>
      </c>
      <c r="B22742" t="s">
        <v>22748</v>
      </c>
      <c r="C22742">
        <v>8063</v>
      </c>
      <c r="D22742">
        <v>7980</v>
      </c>
      <c r="E22742">
        <v>61</v>
      </c>
      <c r="F22742">
        <v>9020.8322858317588</v>
      </c>
      <c r="G22742">
        <v>8.7472865465774063</v>
      </c>
      <c r="H22742">
        <v>6878.6796756252597</v>
      </c>
      <c r="I22742">
        <v>13676</v>
      </c>
      <c r="J22742">
        <v>13592</v>
      </c>
    </row>
    <row r="22743" spans="1:10" x14ac:dyDescent="0.25">
      <c r="A22743">
        <v>22742</v>
      </c>
      <c r="B22743" t="s">
        <v>22749</v>
      </c>
      <c r="C22743">
        <v>8063</v>
      </c>
      <c r="D22743">
        <v>8083</v>
      </c>
      <c r="E22743">
        <v>62</v>
      </c>
      <c r="F22743">
        <v>9052.5846208900948</v>
      </c>
      <c r="G22743">
        <v>6.7894384656675619</v>
      </c>
      <c r="H22743">
        <v>6773.9026827610978</v>
      </c>
      <c r="I22743">
        <v>13676</v>
      </c>
      <c r="J22743">
        <v>13696</v>
      </c>
    </row>
    <row r="22744" spans="1:10" x14ac:dyDescent="0.25">
      <c r="A22744">
        <v>22743</v>
      </c>
      <c r="B22744" t="s">
        <v>22750</v>
      </c>
      <c r="C22744">
        <v>8063</v>
      </c>
      <c r="D22744">
        <v>8015</v>
      </c>
      <c r="E22744">
        <v>63</v>
      </c>
      <c r="F22744">
        <v>9106.8126810200101</v>
      </c>
      <c r="G22744">
        <v>6.5671458402658622</v>
      </c>
      <c r="H22744">
        <v>5370.3739285389574</v>
      </c>
      <c r="I22744">
        <v>13676</v>
      </c>
      <c r="J22744">
        <v>13628</v>
      </c>
    </row>
    <row r="22745" spans="1:10" x14ac:dyDescent="0.25">
      <c r="A22745">
        <v>22744</v>
      </c>
      <c r="B22745" t="s">
        <v>22751</v>
      </c>
      <c r="C22745">
        <v>8063</v>
      </c>
      <c r="D22745">
        <v>8025</v>
      </c>
      <c r="E22745">
        <v>64</v>
      </c>
      <c r="F22745">
        <v>9111.1779912740421</v>
      </c>
      <c r="G22745">
        <v>6.8554679034701831</v>
      </c>
      <c r="H22745">
        <v>7282.4668056281444</v>
      </c>
      <c r="I22745">
        <v>13676</v>
      </c>
      <c r="J22745">
        <v>13638</v>
      </c>
    </row>
    <row r="22746" spans="1:10" x14ac:dyDescent="0.25">
      <c r="A22746">
        <v>22745</v>
      </c>
      <c r="B22746" t="s">
        <v>22752</v>
      </c>
      <c r="C22746">
        <v>8063</v>
      </c>
      <c r="D22746">
        <v>8004</v>
      </c>
      <c r="E22746">
        <v>65</v>
      </c>
      <c r="F22746">
        <v>9318.6495024857923</v>
      </c>
      <c r="G22746">
        <v>6.6988825822616889</v>
      </c>
      <c r="H22746">
        <v>5300.834090250135</v>
      </c>
      <c r="I22746">
        <v>13676</v>
      </c>
      <c r="J22746">
        <v>13617</v>
      </c>
    </row>
    <row r="22747" spans="1:10" x14ac:dyDescent="0.25">
      <c r="A22747">
        <v>22746</v>
      </c>
      <c r="B22747" t="s">
        <v>22753</v>
      </c>
      <c r="C22747">
        <v>8063</v>
      </c>
      <c r="D22747">
        <v>8045</v>
      </c>
      <c r="E22747">
        <v>66</v>
      </c>
      <c r="F22747">
        <v>9320.2500330388339</v>
      </c>
      <c r="G22747">
        <v>8.1993464088073544</v>
      </c>
      <c r="H22747">
        <v>7542.8893767511736</v>
      </c>
      <c r="I22747">
        <v>13676</v>
      </c>
      <c r="J22747">
        <v>13658</v>
      </c>
    </row>
    <row r="22748" spans="1:10" x14ac:dyDescent="0.25">
      <c r="A22748">
        <v>22747</v>
      </c>
      <c r="B22748" t="s">
        <v>22754</v>
      </c>
      <c r="C22748">
        <v>8063</v>
      </c>
      <c r="D22748">
        <v>8090</v>
      </c>
      <c r="E22748">
        <v>67</v>
      </c>
      <c r="F22748">
        <v>9436.561927372677</v>
      </c>
      <c r="G22748">
        <v>7.2285403582902878</v>
      </c>
      <c r="H22748">
        <v>5514.8703433124238</v>
      </c>
      <c r="I22748">
        <v>13676</v>
      </c>
      <c r="J22748">
        <v>13703</v>
      </c>
    </row>
    <row r="22749" spans="1:10" x14ac:dyDescent="0.25">
      <c r="A22749">
        <v>22748</v>
      </c>
      <c r="B22749" t="s">
        <v>22755</v>
      </c>
      <c r="C22749">
        <v>8063</v>
      </c>
      <c r="D22749">
        <v>7981</v>
      </c>
      <c r="E22749">
        <v>68</v>
      </c>
      <c r="F22749">
        <v>9441.8038269012523</v>
      </c>
      <c r="G22749">
        <v>8.9684765911599929</v>
      </c>
      <c r="H22749">
        <v>7067.6402748011624</v>
      </c>
      <c r="I22749">
        <v>13676</v>
      </c>
      <c r="J22749">
        <v>13593</v>
      </c>
    </row>
    <row r="22750" spans="1:10" x14ac:dyDescent="0.25">
      <c r="A22750">
        <v>22749</v>
      </c>
      <c r="B22750" t="s">
        <v>22756</v>
      </c>
      <c r="C22750">
        <v>8063</v>
      </c>
      <c r="D22750">
        <v>8001</v>
      </c>
      <c r="E22750">
        <v>69</v>
      </c>
      <c r="F22750">
        <v>9638.2565924904393</v>
      </c>
      <c r="G22750">
        <v>6.8883740862064089</v>
      </c>
      <c r="H22750">
        <v>8380.2576409541762</v>
      </c>
      <c r="I22750">
        <v>13676</v>
      </c>
      <c r="J22750">
        <v>13614</v>
      </c>
    </row>
    <row r="22751" spans="1:10" x14ac:dyDescent="0.25">
      <c r="A22751">
        <v>22750</v>
      </c>
      <c r="B22751" t="s">
        <v>22757</v>
      </c>
      <c r="C22751">
        <v>8063</v>
      </c>
      <c r="D22751">
        <v>7971</v>
      </c>
      <c r="E22751">
        <v>70</v>
      </c>
      <c r="F22751">
        <v>9680.7660314909026</v>
      </c>
      <c r="G22751">
        <v>9.4072202922365502</v>
      </c>
      <c r="H22751">
        <v>8219.7235482549277</v>
      </c>
      <c r="I22751">
        <v>13676</v>
      </c>
      <c r="J22751">
        <v>13580</v>
      </c>
    </row>
    <row r="22752" spans="1:10" x14ac:dyDescent="0.25">
      <c r="A22752">
        <v>22751</v>
      </c>
      <c r="B22752" t="s">
        <v>22758</v>
      </c>
      <c r="C22752">
        <v>8063</v>
      </c>
      <c r="D22752">
        <v>7989</v>
      </c>
      <c r="E22752">
        <v>71</v>
      </c>
      <c r="F22752">
        <v>9784.0303197411395</v>
      </c>
      <c r="G22752">
        <v>7.3405711914155223</v>
      </c>
      <c r="H22752">
        <v>8605.8993166901873</v>
      </c>
      <c r="I22752">
        <v>13676</v>
      </c>
      <c r="J22752">
        <v>13601</v>
      </c>
    </row>
    <row r="22753" spans="1:10" x14ac:dyDescent="0.25">
      <c r="A22753">
        <v>22752</v>
      </c>
      <c r="B22753" t="s">
        <v>22759</v>
      </c>
      <c r="C22753">
        <v>8063</v>
      </c>
      <c r="D22753">
        <v>8024</v>
      </c>
      <c r="E22753">
        <v>72</v>
      </c>
      <c r="F22753">
        <v>9846.3554591024276</v>
      </c>
      <c r="G22753">
        <v>7.59064537129857</v>
      </c>
      <c r="H22753">
        <v>7489.5280175453336</v>
      </c>
      <c r="I22753">
        <v>13676</v>
      </c>
      <c r="J22753">
        <v>13637</v>
      </c>
    </row>
    <row r="22754" spans="1:10" x14ac:dyDescent="0.25">
      <c r="A22754">
        <v>22753</v>
      </c>
      <c r="B22754" t="s">
        <v>22760</v>
      </c>
      <c r="C22754">
        <v>8063</v>
      </c>
      <c r="D22754">
        <v>7928</v>
      </c>
      <c r="E22754">
        <v>73</v>
      </c>
      <c r="F22754">
        <v>10002.016008546479</v>
      </c>
      <c r="G22754">
        <v>9.7214952380574609</v>
      </c>
      <c r="H22754">
        <v>7783.1115251070923</v>
      </c>
      <c r="I22754">
        <v>13676</v>
      </c>
      <c r="J22754">
        <v>0</v>
      </c>
    </row>
    <row r="22755" spans="1:10" x14ac:dyDescent="0.25">
      <c r="A22755">
        <v>22754</v>
      </c>
      <c r="B22755" t="s">
        <v>22761</v>
      </c>
      <c r="C22755">
        <v>8063</v>
      </c>
      <c r="D22755">
        <v>7973</v>
      </c>
      <c r="E22755">
        <v>74</v>
      </c>
      <c r="F22755">
        <v>10056.61241251102</v>
      </c>
      <c r="G22755">
        <v>7.9727497214219341</v>
      </c>
      <c r="H22755">
        <v>8464.1423765300824</v>
      </c>
      <c r="I22755">
        <v>13676</v>
      </c>
      <c r="J22755">
        <v>13582</v>
      </c>
    </row>
    <row r="22756" spans="1:10" x14ac:dyDescent="0.25">
      <c r="A22756">
        <v>22755</v>
      </c>
      <c r="B22756" t="s">
        <v>22762</v>
      </c>
      <c r="C22756">
        <v>8063</v>
      </c>
      <c r="D22756">
        <v>7970</v>
      </c>
      <c r="E22756">
        <v>75</v>
      </c>
      <c r="F22756">
        <v>10295.762535841939</v>
      </c>
      <c r="G22756">
        <v>10.01524176535292</v>
      </c>
      <c r="H22756">
        <v>8054.5774482182114</v>
      </c>
      <c r="I22756">
        <v>13676</v>
      </c>
      <c r="J22756">
        <v>13579</v>
      </c>
    </row>
    <row r="22757" spans="1:10" x14ac:dyDescent="0.25">
      <c r="A22757">
        <v>22756</v>
      </c>
      <c r="B22757" t="s">
        <v>22763</v>
      </c>
      <c r="C22757">
        <v>8063</v>
      </c>
      <c r="D22757">
        <v>8094</v>
      </c>
      <c r="E22757">
        <v>76</v>
      </c>
      <c r="F22757">
        <v>10403.32084152471</v>
      </c>
      <c r="G22757">
        <v>7.9536095439043102</v>
      </c>
      <c r="H22757">
        <v>6000.3606166334193</v>
      </c>
      <c r="I22757">
        <v>13676</v>
      </c>
      <c r="J22757">
        <v>13707</v>
      </c>
    </row>
    <row r="22758" spans="1:10" x14ac:dyDescent="0.25">
      <c r="A22758">
        <v>22757</v>
      </c>
      <c r="B22758" t="s">
        <v>22764</v>
      </c>
      <c r="C22758">
        <v>8063</v>
      </c>
      <c r="D22758">
        <v>7969</v>
      </c>
      <c r="E22758">
        <v>77</v>
      </c>
      <c r="F22758">
        <v>10587.70907522255</v>
      </c>
      <c r="G22758">
        <v>10.177560350674829</v>
      </c>
      <c r="H22758">
        <v>8142.0066160834258</v>
      </c>
      <c r="I22758">
        <v>13676</v>
      </c>
      <c r="J22758">
        <v>13578</v>
      </c>
    </row>
    <row r="22759" spans="1:10" x14ac:dyDescent="0.25">
      <c r="A22759">
        <v>22758</v>
      </c>
      <c r="B22759" t="s">
        <v>22765</v>
      </c>
      <c r="C22759">
        <v>8063</v>
      </c>
      <c r="D22759">
        <v>7972</v>
      </c>
      <c r="E22759">
        <v>78</v>
      </c>
      <c r="F22759">
        <v>10647.94580166392</v>
      </c>
      <c r="G22759">
        <v>10.222110519681531</v>
      </c>
      <c r="H22759">
        <v>8559.8591370087906</v>
      </c>
      <c r="I22759">
        <v>13676</v>
      </c>
      <c r="J22759">
        <v>13581</v>
      </c>
    </row>
    <row r="22760" spans="1:10" x14ac:dyDescent="0.25">
      <c r="A22760">
        <v>22759</v>
      </c>
      <c r="B22760" t="s">
        <v>22766</v>
      </c>
      <c r="C22760">
        <v>8063</v>
      </c>
      <c r="D22760">
        <v>8036</v>
      </c>
      <c r="E22760">
        <v>79</v>
      </c>
      <c r="F22760">
        <v>10660.09680463264</v>
      </c>
      <c r="G22760">
        <v>8.4043867168287818</v>
      </c>
      <c r="H22760">
        <v>7957.0186969488814</v>
      </c>
      <c r="I22760">
        <v>13676</v>
      </c>
      <c r="J22760">
        <v>13649</v>
      </c>
    </row>
    <row r="22761" spans="1:10" x14ac:dyDescent="0.25">
      <c r="A22761">
        <v>22760</v>
      </c>
      <c r="B22761" t="s">
        <v>22767</v>
      </c>
      <c r="C22761">
        <v>8063</v>
      </c>
      <c r="D22761">
        <v>8091</v>
      </c>
      <c r="E22761">
        <v>80</v>
      </c>
      <c r="F22761">
        <v>10686.83576671087</v>
      </c>
      <c r="G22761">
        <v>8.8700717926108812</v>
      </c>
      <c r="H22761">
        <v>7632.8186904281674</v>
      </c>
      <c r="I22761">
        <v>13676</v>
      </c>
      <c r="J22761">
        <v>13704</v>
      </c>
    </row>
    <row r="22762" spans="1:10" x14ac:dyDescent="0.25">
      <c r="A22762">
        <v>22761</v>
      </c>
      <c r="B22762" t="s">
        <v>22768</v>
      </c>
      <c r="C22762">
        <v>8063</v>
      </c>
      <c r="D22762">
        <v>8088</v>
      </c>
      <c r="E22762">
        <v>81</v>
      </c>
      <c r="F22762">
        <v>10764.4450478133</v>
      </c>
      <c r="G22762">
        <v>8.947681073713305</v>
      </c>
      <c r="H22762">
        <v>7699.6796782488282</v>
      </c>
      <c r="I22762">
        <v>13676</v>
      </c>
      <c r="J22762">
        <v>13701</v>
      </c>
    </row>
    <row r="22763" spans="1:10" x14ac:dyDescent="0.25">
      <c r="A22763">
        <v>22762</v>
      </c>
      <c r="B22763" t="s">
        <v>22769</v>
      </c>
      <c r="C22763">
        <v>8063</v>
      </c>
      <c r="D22763">
        <v>7961</v>
      </c>
      <c r="E22763">
        <v>82</v>
      </c>
      <c r="F22763">
        <v>10775.857726912191</v>
      </c>
      <c r="G22763">
        <v>10.320655778547531</v>
      </c>
      <c r="H22763">
        <v>8862.0195397693042</v>
      </c>
      <c r="I22763">
        <v>13676</v>
      </c>
      <c r="J22763">
        <v>13569</v>
      </c>
    </row>
    <row r="22764" spans="1:10" x14ac:dyDescent="0.25">
      <c r="A22764">
        <v>22763</v>
      </c>
      <c r="B22764" t="s">
        <v>22770</v>
      </c>
      <c r="C22764">
        <v>8063</v>
      </c>
      <c r="D22764">
        <v>8037</v>
      </c>
      <c r="E22764">
        <v>83</v>
      </c>
      <c r="F22764">
        <v>10893.22523601469</v>
      </c>
      <c r="G22764">
        <v>8.6375151482108308</v>
      </c>
      <c r="H22764">
        <v>7216.3319445558109</v>
      </c>
      <c r="I22764">
        <v>13676</v>
      </c>
      <c r="J22764">
        <v>13650</v>
      </c>
    </row>
    <row r="22765" spans="1:10" x14ac:dyDescent="0.25">
      <c r="A22765">
        <v>22764</v>
      </c>
      <c r="B22765" t="s">
        <v>22771</v>
      </c>
      <c r="C22765">
        <v>8063</v>
      </c>
      <c r="D22765">
        <v>7978</v>
      </c>
      <c r="E22765">
        <v>84</v>
      </c>
      <c r="F22765">
        <v>10896.11913557867</v>
      </c>
      <c r="G22765">
        <v>8.2123904155233003</v>
      </c>
      <c r="H22765">
        <v>9431.3950703128485</v>
      </c>
      <c r="I22765">
        <v>13676</v>
      </c>
      <c r="J22765">
        <v>13590</v>
      </c>
    </row>
    <row r="22766" spans="1:10" x14ac:dyDescent="0.25">
      <c r="A22766">
        <v>22765</v>
      </c>
      <c r="B22766" t="s">
        <v>22772</v>
      </c>
      <c r="C22766">
        <v>8063</v>
      </c>
      <c r="D22766">
        <v>8011</v>
      </c>
      <c r="E22766">
        <v>85</v>
      </c>
      <c r="F22766">
        <v>11069.54221714013</v>
      </c>
      <c r="G22766">
        <v>7.8605147051557038</v>
      </c>
      <c r="H22766">
        <v>9190.338640534299</v>
      </c>
      <c r="I22766">
        <v>13676</v>
      </c>
      <c r="J22766">
        <v>13624</v>
      </c>
    </row>
    <row r="22767" spans="1:10" x14ac:dyDescent="0.25">
      <c r="A22767">
        <v>22766</v>
      </c>
      <c r="B22767" t="s">
        <v>22773</v>
      </c>
      <c r="C22767">
        <v>8063</v>
      </c>
      <c r="D22767">
        <v>8092</v>
      </c>
      <c r="E22767">
        <v>86</v>
      </c>
      <c r="F22767">
        <v>11116.41055098968</v>
      </c>
      <c r="G22767">
        <v>9.2996465768896908</v>
      </c>
      <c r="H22767">
        <v>8001.0575901009206</v>
      </c>
      <c r="I22767">
        <v>13676</v>
      </c>
      <c r="J22767">
        <v>13705</v>
      </c>
    </row>
    <row r="22768" spans="1:10" x14ac:dyDescent="0.25">
      <c r="A22768">
        <v>22767</v>
      </c>
      <c r="B22768" t="s">
        <v>22774</v>
      </c>
      <c r="C22768">
        <v>8063</v>
      </c>
      <c r="D22768">
        <v>8075</v>
      </c>
      <c r="E22768">
        <v>87</v>
      </c>
      <c r="F22768">
        <v>11132.70480457852</v>
      </c>
      <c r="G22768">
        <v>8.3572177522561635</v>
      </c>
      <c r="H22768">
        <v>8243.5719926940983</v>
      </c>
      <c r="I22768">
        <v>13676</v>
      </c>
      <c r="J22768">
        <v>13688</v>
      </c>
    </row>
    <row r="22769" spans="1:10" x14ac:dyDescent="0.25">
      <c r="A22769">
        <v>22768</v>
      </c>
      <c r="B22769" t="s">
        <v>22775</v>
      </c>
      <c r="C22769">
        <v>8063</v>
      </c>
      <c r="D22769">
        <v>7962</v>
      </c>
      <c r="E22769">
        <v>88</v>
      </c>
      <c r="F22769">
        <v>11341.51875865112</v>
      </c>
      <c r="G22769">
        <v>8.5099640256276778</v>
      </c>
      <c r="H22769">
        <v>9051.0503823331765</v>
      </c>
      <c r="I22769">
        <v>13676</v>
      </c>
      <c r="J22769">
        <v>13570</v>
      </c>
    </row>
    <row r="22770" spans="1:10" x14ac:dyDescent="0.25">
      <c r="A22770">
        <v>22769</v>
      </c>
      <c r="B22770" t="s">
        <v>22776</v>
      </c>
      <c r="C22770">
        <v>8063</v>
      </c>
      <c r="D22770">
        <v>8095</v>
      </c>
      <c r="E22770">
        <v>89</v>
      </c>
      <c r="F22770">
        <v>11400.90706531777</v>
      </c>
      <c r="G22770">
        <v>8.7017992117491065</v>
      </c>
      <c r="H22770">
        <v>6760.7746729795999</v>
      </c>
      <c r="I22770">
        <v>13676</v>
      </c>
      <c r="J22770">
        <v>13709</v>
      </c>
    </row>
    <row r="22771" spans="1:10" x14ac:dyDescent="0.25">
      <c r="A22771">
        <v>22770</v>
      </c>
      <c r="B22771" t="s">
        <v>22777</v>
      </c>
      <c r="C22771">
        <v>8063</v>
      </c>
      <c r="D22771">
        <v>8038</v>
      </c>
      <c r="E22771">
        <v>90</v>
      </c>
      <c r="F22771">
        <v>11405.378639362099</v>
      </c>
      <c r="G22771">
        <v>9.1496685515582481</v>
      </c>
      <c r="H22771">
        <v>6579.5025034504688</v>
      </c>
      <c r="I22771">
        <v>13676</v>
      </c>
      <c r="J22771">
        <v>13651</v>
      </c>
    </row>
    <row r="22772" spans="1:10" x14ac:dyDescent="0.25">
      <c r="A22772">
        <v>22771</v>
      </c>
      <c r="B22772" t="s">
        <v>22778</v>
      </c>
      <c r="C22772">
        <v>8063</v>
      </c>
      <c r="D22772">
        <v>8000</v>
      </c>
      <c r="E22772">
        <v>91</v>
      </c>
      <c r="F22772">
        <v>11417.247526351521</v>
      </c>
      <c r="G22772">
        <v>8.2083802879568282</v>
      </c>
      <c r="H22772">
        <v>9851.5478323547231</v>
      </c>
      <c r="I22772">
        <v>13676</v>
      </c>
      <c r="J22772">
        <v>13613</v>
      </c>
    </row>
    <row r="22773" spans="1:10" x14ac:dyDescent="0.25">
      <c r="A22773">
        <v>22772</v>
      </c>
      <c r="B22773" t="s">
        <v>22779</v>
      </c>
      <c r="C22773">
        <v>8063</v>
      </c>
      <c r="D22773">
        <v>8059</v>
      </c>
      <c r="E22773">
        <v>92</v>
      </c>
      <c r="F22773">
        <v>11432.080888417389</v>
      </c>
      <c r="G22773">
        <v>10.600208766358501</v>
      </c>
      <c r="H22773">
        <v>6621.4847272127481</v>
      </c>
      <c r="I22773">
        <v>13676</v>
      </c>
      <c r="J22773">
        <v>13672</v>
      </c>
    </row>
    <row r="22774" spans="1:10" x14ac:dyDescent="0.25">
      <c r="A22774">
        <v>22773</v>
      </c>
      <c r="B22774" t="s">
        <v>22780</v>
      </c>
      <c r="C22774">
        <v>8063</v>
      </c>
      <c r="D22774">
        <v>8010</v>
      </c>
      <c r="E22774">
        <v>93</v>
      </c>
      <c r="F22774">
        <v>11591.194577917249</v>
      </c>
      <c r="G22774">
        <v>8.0574487141382551</v>
      </c>
      <c r="H22774">
        <v>10048.586542437941</v>
      </c>
      <c r="I22774">
        <v>13676</v>
      </c>
      <c r="J22774">
        <v>13623</v>
      </c>
    </row>
    <row r="22775" spans="1:10" x14ac:dyDescent="0.25">
      <c r="A22775">
        <v>22774</v>
      </c>
      <c r="B22775" t="s">
        <v>22781</v>
      </c>
      <c r="C22775">
        <v>8063</v>
      </c>
      <c r="D22775">
        <v>8050</v>
      </c>
      <c r="E22775">
        <v>94</v>
      </c>
      <c r="F22775">
        <v>11604.123802384829</v>
      </c>
      <c r="G22775">
        <v>9.3484137145809694</v>
      </c>
      <c r="H22775">
        <v>6847.9229826872397</v>
      </c>
      <c r="I22775">
        <v>13676</v>
      </c>
      <c r="J22775">
        <v>13663</v>
      </c>
    </row>
    <row r="22776" spans="1:10" x14ac:dyDescent="0.25">
      <c r="A22776">
        <v>22775</v>
      </c>
      <c r="B22776" t="s">
        <v>22782</v>
      </c>
      <c r="C22776">
        <v>8063</v>
      </c>
      <c r="D22776">
        <v>8060</v>
      </c>
      <c r="E22776">
        <v>95</v>
      </c>
      <c r="F22776">
        <v>11618.643162982329</v>
      </c>
      <c r="G22776">
        <v>10.786771040923441</v>
      </c>
      <c r="H22776">
        <v>6588.4751721092753</v>
      </c>
      <c r="I22776">
        <v>13676</v>
      </c>
      <c r="J22776">
        <v>13673</v>
      </c>
    </row>
    <row r="22777" spans="1:10" x14ac:dyDescent="0.25">
      <c r="A22777">
        <v>22776</v>
      </c>
      <c r="B22777" t="s">
        <v>22783</v>
      </c>
      <c r="C22777">
        <v>8063</v>
      </c>
      <c r="D22777">
        <v>8023</v>
      </c>
      <c r="E22777">
        <v>96</v>
      </c>
      <c r="F22777">
        <v>11690.09010124773</v>
      </c>
      <c r="G22777">
        <v>9.4343800134438709</v>
      </c>
      <c r="H22777">
        <v>8793.900912929581</v>
      </c>
      <c r="I22777">
        <v>13676</v>
      </c>
      <c r="J22777">
        <v>13636</v>
      </c>
    </row>
    <row r="22778" spans="1:10" x14ac:dyDescent="0.25">
      <c r="A22778">
        <v>22777</v>
      </c>
      <c r="B22778" t="s">
        <v>22784</v>
      </c>
      <c r="C22778">
        <v>8063</v>
      </c>
      <c r="D22778">
        <v>7977</v>
      </c>
      <c r="E22778">
        <v>97</v>
      </c>
      <c r="F22778">
        <v>11698.94442485181</v>
      </c>
      <c r="G22778">
        <v>8.9730245928172465</v>
      </c>
      <c r="H22778">
        <v>10149.61213661345</v>
      </c>
      <c r="I22778">
        <v>13676</v>
      </c>
      <c r="J22778">
        <v>13589</v>
      </c>
    </row>
    <row r="22779" spans="1:10" x14ac:dyDescent="0.25">
      <c r="A22779">
        <v>22778</v>
      </c>
      <c r="B22779" t="s">
        <v>22785</v>
      </c>
      <c r="C22779">
        <v>8063</v>
      </c>
      <c r="D22779">
        <v>7979</v>
      </c>
      <c r="E22779">
        <v>98</v>
      </c>
      <c r="F22779">
        <v>11860.47145515557</v>
      </c>
      <c r="G22779">
        <v>9.4632373468644602</v>
      </c>
      <c r="H22779">
        <v>7723.0180360535942</v>
      </c>
      <c r="I22779">
        <v>13676</v>
      </c>
      <c r="J22779">
        <v>13591</v>
      </c>
    </row>
    <row r="22780" spans="1:10" x14ac:dyDescent="0.25">
      <c r="A22780">
        <v>22779</v>
      </c>
      <c r="B22780" t="s">
        <v>22786</v>
      </c>
      <c r="C22780">
        <v>8063</v>
      </c>
      <c r="D22780">
        <v>8089</v>
      </c>
      <c r="E22780">
        <v>99</v>
      </c>
      <c r="F22780">
        <v>11887.131256109469</v>
      </c>
      <c r="G22780">
        <v>9.1109692354485965</v>
      </c>
      <c r="H22780">
        <v>8370.1974633111422</v>
      </c>
      <c r="I22780">
        <v>13676</v>
      </c>
      <c r="J22780">
        <v>13702</v>
      </c>
    </row>
    <row r="22781" spans="1:10" x14ac:dyDescent="0.25">
      <c r="A22781">
        <v>22780</v>
      </c>
      <c r="B22781" t="s">
        <v>22787</v>
      </c>
      <c r="C22781">
        <v>8063</v>
      </c>
      <c r="D22781">
        <v>7968</v>
      </c>
      <c r="E22781">
        <v>100</v>
      </c>
      <c r="F22781">
        <v>11901.764447870921</v>
      </c>
      <c r="G22781">
        <v>11.606175519711959</v>
      </c>
      <c r="H22781">
        <v>8426.6203989442729</v>
      </c>
      <c r="I22781">
        <v>13676</v>
      </c>
      <c r="J22781">
        <v>13577</v>
      </c>
    </row>
    <row r="22782" spans="1:10" x14ac:dyDescent="0.25">
      <c r="A22782">
        <v>22781</v>
      </c>
      <c r="B22782" t="s">
        <v>22788</v>
      </c>
      <c r="C22782">
        <v>8063</v>
      </c>
      <c r="D22782">
        <v>8081</v>
      </c>
      <c r="E22782">
        <v>101</v>
      </c>
      <c r="F22782">
        <v>11921.741304145749</v>
      </c>
      <c r="G22782">
        <v>8.9413059781093018</v>
      </c>
      <c r="H22782">
        <v>8954.3963295142876</v>
      </c>
      <c r="I22782">
        <v>13676</v>
      </c>
      <c r="J22782">
        <v>13694</v>
      </c>
    </row>
    <row r="22783" spans="1:10" x14ac:dyDescent="0.25">
      <c r="A22783">
        <v>22782</v>
      </c>
      <c r="B22783" t="s">
        <v>22789</v>
      </c>
      <c r="C22783">
        <v>8063</v>
      </c>
      <c r="D22783">
        <v>8093</v>
      </c>
      <c r="E22783">
        <v>102</v>
      </c>
      <c r="F22783">
        <v>11971.540551906241</v>
      </c>
      <c r="G22783">
        <v>9.1953785312453586</v>
      </c>
      <c r="H22783">
        <v>8335.7382799496609</v>
      </c>
      <c r="I22783">
        <v>13676</v>
      </c>
      <c r="J22783">
        <v>13706</v>
      </c>
    </row>
    <row r="22784" spans="1:10" x14ac:dyDescent="0.25">
      <c r="A22784">
        <v>22783</v>
      </c>
      <c r="B22784" t="s">
        <v>22790</v>
      </c>
      <c r="C22784">
        <v>8063</v>
      </c>
      <c r="D22784">
        <v>7988</v>
      </c>
      <c r="E22784">
        <v>103</v>
      </c>
      <c r="F22784">
        <v>12036.172108598719</v>
      </c>
      <c r="G22784">
        <v>9.2259453556274309</v>
      </c>
      <c r="H22784">
        <v>10158.155590834749</v>
      </c>
      <c r="I22784">
        <v>13676</v>
      </c>
      <c r="J22784">
        <v>13600</v>
      </c>
    </row>
    <row r="22785" spans="1:10" x14ac:dyDescent="0.25">
      <c r="A22785">
        <v>22784</v>
      </c>
      <c r="B22785" t="s">
        <v>22791</v>
      </c>
      <c r="C22785">
        <v>8063</v>
      </c>
      <c r="D22785">
        <v>8076</v>
      </c>
      <c r="E22785">
        <v>104</v>
      </c>
      <c r="F22785">
        <v>12206.113954071699</v>
      </c>
      <c r="G22785">
        <v>9.1545854655537671</v>
      </c>
      <c r="H22785">
        <v>9212.2097622216679</v>
      </c>
      <c r="I22785">
        <v>13676</v>
      </c>
      <c r="J22785">
        <v>13689</v>
      </c>
    </row>
    <row r="22786" spans="1:10" x14ac:dyDescent="0.25">
      <c r="A22786">
        <v>22785</v>
      </c>
      <c r="B22786" t="s">
        <v>22792</v>
      </c>
      <c r="C22786">
        <v>8063</v>
      </c>
      <c r="D22786">
        <v>7976</v>
      </c>
      <c r="E22786">
        <v>105</v>
      </c>
      <c r="F22786">
        <v>12230.297678384261</v>
      </c>
      <c r="G22786">
        <v>9.5424629632471909</v>
      </c>
      <c r="H22786">
        <v>10773.090466690521</v>
      </c>
      <c r="I22786">
        <v>13676</v>
      </c>
      <c r="J22786">
        <v>13588</v>
      </c>
    </row>
    <row r="22787" spans="1:10" x14ac:dyDescent="0.25">
      <c r="A22787">
        <v>22786</v>
      </c>
      <c r="B22787" t="s">
        <v>22793</v>
      </c>
      <c r="C22787">
        <v>8063</v>
      </c>
      <c r="D22787">
        <v>7952</v>
      </c>
      <c r="E22787">
        <v>106</v>
      </c>
      <c r="F22787">
        <v>12249.02137445621</v>
      </c>
      <c r="G22787">
        <v>11.787971135682721</v>
      </c>
      <c r="H22787">
        <v>10025.851491768661</v>
      </c>
      <c r="I22787">
        <v>13676</v>
      </c>
      <c r="J22787">
        <v>13560</v>
      </c>
    </row>
    <row r="22788" spans="1:10" x14ac:dyDescent="0.25">
      <c r="A22788">
        <v>22787</v>
      </c>
      <c r="B22788" t="s">
        <v>22794</v>
      </c>
      <c r="C22788">
        <v>8063</v>
      </c>
      <c r="D22788">
        <v>8039</v>
      </c>
      <c r="E22788">
        <v>107</v>
      </c>
      <c r="F22788">
        <v>12423.087092562761</v>
      </c>
      <c r="G22788">
        <v>10.167377004758899</v>
      </c>
      <c r="H22788">
        <v>5784.1949797156794</v>
      </c>
      <c r="I22788">
        <v>13676</v>
      </c>
      <c r="J22788">
        <v>13652</v>
      </c>
    </row>
    <row r="22789" spans="1:10" x14ac:dyDescent="0.25">
      <c r="A22789">
        <v>22788</v>
      </c>
      <c r="B22789" t="s">
        <v>22795</v>
      </c>
      <c r="C22789">
        <v>8063</v>
      </c>
      <c r="D22789">
        <v>8078</v>
      </c>
      <c r="E22789">
        <v>108</v>
      </c>
      <c r="F22789">
        <v>12499.121278642349</v>
      </c>
      <c r="G22789">
        <v>11.667249156583461</v>
      </c>
      <c r="H22789">
        <v>8558.819941946349</v>
      </c>
      <c r="I22789">
        <v>13676</v>
      </c>
      <c r="J22789">
        <v>13691</v>
      </c>
    </row>
    <row r="22790" spans="1:10" x14ac:dyDescent="0.25">
      <c r="A22790">
        <v>22789</v>
      </c>
      <c r="B22790" t="s">
        <v>22796</v>
      </c>
      <c r="C22790">
        <v>8063</v>
      </c>
      <c r="D22790">
        <v>8077</v>
      </c>
      <c r="E22790">
        <v>109</v>
      </c>
      <c r="F22790">
        <v>12547.67710125257</v>
      </c>
      <c r="G22790">
        <v>11.715804979193679</v>
      </c>
      <c r="H22790">
        <v>8603.210373204085</v>
      </c>
      <c r="I22790">
        <v>13676</v>
      </c>
      <c r="J22790">
        <v>13690</v>
      </c>
    </row>
    <row r="22791" spans="1:10" x14ac:dyDescent="0.25">
      <c r="A22791">
        <v>22790</v>
      </c>
      <c r="B22791" t="s">
        <v>22797</v>
      </c>
      <c r="C22791">
        <v>8063</v>
      </c>
      <c r="D22791">
        <v>7960</v>
      </c>
      <c r="E22791">
        <v>110</v>
      </c>
      <c r="F22791">
        <v>12580.841314050709</v>
      </c>
      <c r="G22791">
        <v>11.84429024576152</v>
      </c>
      <c r="H22791">
        <v>8835.9182351611362</v>
      </c>
      <c r="I22791">
        <v>13676</v>
      </c>
      <c r="J22791">
        <v>13568</v>
      </c>
    </row>
    <row r="22792" spans="1:10" x14ac:dyDescent="0.25">
      <c r="A22792">
        <v>22791</v>
      </c>
      <c r="B22792" t="s">
        <v>22798</v>
      </c>
      <c r="C22792">
        <v>8063</v>
      </c>
      <c r="D22792">
        <v>7951</v>
      </c>
      <c r="E22792">
        <v>111</v>
      </c>
      <c r="F22792">
        <v>12723.303698643849</v>
      </c>
      <c r="G22792">
        <v>11.85787217024042</v>
      </c>
      <c r="H22792">
        <v>10177.230542585499</v>
      </c>
      <c r="I22792">
        <v>13676</v>
      </c>
      <c r="J22792">
        <v>13559</v>
      </c>
    </row>
    <row r="22793" spans="1:10" x14ac:dyDescent="0.25">
      <c r="A22793">
        <v>22792</v>
      </c>
      <c r="B22793" t="s">
        <v>22799</v>
      </c>
      <c r="C22793">
        <v>8063</v>
      </c>
      <c r="D22793">
        <v>8022</v>
      </c>
      <c r="E22793">
        <v>112</v>
      </c>
      <c r="F22793">
        <v>12756.645028018071</v>
      </c>
      <c r="G22793">
        <v>10.50093494021422</v>
      </c>
      <c r="H22793">
        <v>9565.6944859123159</v>
      </c>
      <c r="I22793">
        <v>13676</v>
      </c>
      <c r="J22793">
        <v>13635</v>
      </c>
    </row>
    <row r="22794" spans="1:10" x14ac:dyDescent="0.25">
      <c r="A22794">
        <v>22793</v>
      </c>
      <c r="B22794" t="s">
        <v>22800</v>
      </c>
      <c r="C22794">
        <v>8063</v>
      </c>
      <c r="D22794">
        <v>7966</v>
      </c>
      <c r="E22794">
        <v>113</v>
      </c>
      <c r="F22794">
        <v>12757.194138214651</v>
      </c>
      <c r="G22794">
        <v>10.434340316080609</v>
      </c>
      <c r="H22794">
        <v>7874.1707535100559</v>
      </c>
      <c r="I22794">
        <v>13676</v>
      </c>
      <c r="J22794">
        <v>13575</v>
      </c>
    </row>
    <row r="22795" spans="1:10" x14ac:dyDescent="0.25">
      <c r="A22795">
        <v>22794</v>
      </c>
      <c r="B22795" t="s">
        <v>22801</v>
      </c>
      <c r="C22795">
        <v>8063</v>
      </c>
      <c r="D22795">
        <v>7987</v>
      </c>
      <c r="E22795">
        <v>114</v>
      </c>
      <c r="F22795">
        <v>12771.72077851124</v>
      </c>
      <c r="G22795">
        <v>9.7776068580618212</v>
      </c>
      <c r="H22795">
        <v>10317.193949769129</v>
      </c>
      <c r="I22795">
        <v>13676</v>
      </c>
      <c r="J22795">
        <v>13599</v>
      </c>
    </row>
    <row r="22796" spans="1:10" x14ac:dyDescent="0.25">
      <c r="A22796">
        <v>22795</v>
      </c>
      <c r="B22796" t="s">
        <v>22802</v>
      </c>
      <c r="C22796">
        <v>8063</v>
      </c>
      <c r="D22796">
        <v>7986</v>
      </c>
      <c r="E22796">
        <v>115</v>
      </c>
      <c r="F22796">
        <v>12790.61608391019</v>
      </c>
      <c r="G22796">
        <v>9.5817488455154987</v>
      </c>
      <c r="H22796">
        <v>10939.66273967471</v>
      </c>
      <c r="I22796">
        <v>13676</v>
      </c>
      <c r="J22796">
        <v>13598</v>
      </c>
    </row>
    <row r="22797" spans="1:10" x14ac:dyDescent="0.25">
      <c r="A22797">
        <v>22796</v>
      </c>
      <c r="B22797" t="s">
        <v>22803</v>
      </c>
      <c r="C22797">
        <v>8063</v>
      </c>
      <c r="D22797">
        <v>7950</v>
      </c>
      <c r="E22797">
        <v>116</v>
      </c>
      <c r="F22797">
        <v>12820.295174527841</v>
      </c>
      <c r="G22797">
        <v>12.084005552350391</v>
      </c>
      <c r="H22797">
        <v>10214.006305164519</v>
      </c>
      <c r="I22797">
        <v>13676</v>
      </c>
      <c r="J22797">
        <v>13558</v>
      </c>
    </row>
    <row r="22798" spans="1:10" x14ac:dyDescent="0.25">
      <c r="A22798">
        <v>22797</v>
      </c>
      <c r="B22798" t="s">
        <v>22804</v>
      </c>
      <c r="C22798">
        <v>8063</v>
      </c>
      <c r="D22798">
        <v>8051</v>
      </c>
      <c r="E22798">
        <v>117</v>
      </c>
      <c r="F22798">
        <v>12934.605870614711</v>
      </c>
      <c r="G22798">
        <v>10.67889578281085</v>
      </c>
      <c r="H22798">
        <v>5497.8642893519282</v>
      </c>
      <c r="I22798">
        <v>13676</v>
      </c>
      <c r="J22798">
        <v>13664</v>
      </c>
    </row>
    <row r="22799" spans="1:10" x14ac:dyDescent="0.25">
      <c r="A22799">
        <v>22798</v>
      </c>
      <c r="B22799" t="s">
        <v>22805</v>
      </c>
      <c r="C22799">
        <v>8063</v>
      </c>
      <c r="D22799">
        <v>7958</v>
      </c>
      <c r="E22799">
        <v>118</v>
      </c>
      <c r="F22799">
        <v>12965.396181619401</v>
      </c>
      <c r="G22799">
        <v>9.7265955878242156</v>
      </c>
      <c r="H22799">
        <v>11567.44371063883</v>
      </c>
      <c r="I22799">
        <v>13676</v>
      </c>
      <c r="J22799">
        <v>13566</v>
      </c>
    </row>
    <row r="22800" spans="1:10" x14ac:dyDescent="0.25">
      <c r="A22800">
        <v>22799</v>
      </c>
      <c r="B22800" t="s">
        <v>22806</v>
      </c>
      <c r="C22800">
        <v>8063</v>
      </c>
      <c r="D22800">
        <v>8021</v>
      </c>
      <c r="E22800">
        <v>119</v>
      </c>
      <c r="F22800">
        <v>13007.990332772029</v>
      </c>
      <c r="G22800">
        <v>9.2231935892395231</v>
      </c>
      <c r="H22800">
        <v>10151.83161740847</v>
      </c>
      <c r="I22800">
        <v>13676</v>
      </c>
      <c r="J22800">
        <v>13634</v>
      </c>
    </row>
    <row r="22801" spans="1:10" x14ac:dyDescent="0.25">
      <c r="A22801">
        <v>22800</v>
      </c>
      <c r="B22801" t="s">
        <v>22807</v>
      </c>
      <c r="C22801">
        <v>8063</v>
      </c>
      <c r="D22801">
        <v>7999</v>
      </c>
      <c r="E22801">
        <v>120</v>
      </c>
      <c r="F22801">
        <v>13041.078212857599</v>
      </c>
      <c r="G22801">
        <v>9.6627427161965187</v>
      </c>
      <c r="H22801">
        <v>10751.618366393381</v>
      </c>
      <c r="I22801">
        <v>13676</v>
      </c>
      <c r="J22801">
        <v>13612</v>
      </c>
    </row>
    <row r="22802" spans="1:10" x14ac:dyDescent="0.25">
      <c r="A22802">
        <v>22801</v>
      </c>
      <c r="B22802" t="s">
        <v>22808</v>
      </c>
      <c r="C22802">
        <v>8063</v>
      </c>
      <c r="D22802">
        <v>8049</v>
      </c>
      <c r="E22802">
        <v>121</v>
      </c>
      <c r="F22802">
        <v>13123.840344920971</v>
      </c>
      <c r="G22802">
        <v>12.29196822286208</v>
      </c>
      <c r="H22802">
        <v>8474.601079287424</v>
      </c>
      <c r="I22802">
        <v>13676</v>
      </c>
      <c r="J22802">
        <v>13662</v>
      </c>
    </row>
    <row r="22803" spans="1:10" x14ac:dyDescent="0.25">
      <c r="A22803">
        <v>22802</v>
      </c>
      <c r="B22803" t="s">
        <v>22809</v>
      </c>
      <c r="C22803">
        <v>8063</v>
      </c>
      <c r="D22803">
        <v>7967</v>
      </c>
      <c r="E22803">
        <v>122</v>
      </c>
      <c r="F22803">
        <v>13377.086134835239</v>
      </c>
      <c r="G22803">
        <v>11.054232312701201</v>
      </c>
      <c r="H22803">
        <v>8218.0135027023643</v>
      </c>
      <c r="I22803">
        <v>13676</v>
      </c>
      <c r="J22803">
        <v>13576</v>
      </c>
    </row>
    <row r="22804" spans="1:10" x14ac:dyDescent="0.25">
      <c r="A22804">
        <v>22803</v>
      </c>
      <c r="B22804" t="s">
        <v>22810</v>
      </c>
      <c r="C22804">
        <v>8063</v>
      </c>
      <c r="D22804">
        <v>7949</v>
      </c>
      <c r="E22804">
        <v>123</v>
      </c>
      <c r="F22804">
        <v>13675.85500933296</v>
      </c>
      <c r="G22804">
        <v>12.777803473961781</v>
      </c>
      <c r="H22804">
        <v>10692.266710749171</v>
      </c>
      <c r="I22804">
        <v>13676</v>
      </c>
      <c r="J22804">
        <v>13557</v>
      </c>
    </row>
    <row r="22805" spans="1:10" x14ac:dyDescent="0.25">
      <c r="A22805">
        <v>22804</v>
      </c>
      <c r="B22805" t="s">
        <v>22811</v>
      </c>
      <c r="C22805">
        <v>8063</v>
      </c>
      <c r="D22805">
        <v>7945</v>
      </c>
      <c r="E22805">
        <v>124</v>
      </c>
      <c r="F22805">
        <v>13714.490688900039</v>
      </c>
      <c r="G22805">
        <v>12.52463050003842</v>
      </c>
      <c r="H22805">
        <v>11118.588126853419</v>
      </c>
      <c r="I22805">
        <v>13676</v>
      </c>
      <c r="J22805">
        <v>13550</v>
      </c>
    </row>
    <row r="22806" spans="1:10" x14ac:dyDescent="0.25">
      <c r="A22806">
        <v>22805</v>
      </c>
      <c r="B22806" t="s">
        <v>22812</v>
      </c>
      <c r="C22806">
        <v>8063</v>
      </c>
      <c r="D22806">
        <v>7957</v>
      </c>
      <c r="E22806">
        <v>125</v>
      </c>
      <c r="F22806">
        <v>14487.57901094945</v>
      </c>
      <c r="G22806">
        <v>11.649383528300049</v>
      </c>
      <c r="H22806">
        <v>12602.035169849471</v>
      </c>
      <c r="I22806">
        <v>13676</v>
      </c>
      <c r="J22806">
        <v>13565</v>
      </c>
    </row>
    <row r="22807" spans="1:10" x14ac:dyDescent="0.25">
      <c r="A22807">
        <v>22806</v>
      </c>
      <c r="B22807" t="s">
        <v>22813</v>
      </c>
      <c r="C22807">
        <v>8063</v>
      </c>
      <c r="D22807">
        <v>7948</v>
      </c>
      <c r="E22807">
        <v>126</v>
      </c>
      <c r="F22807">
        <v>14488.94069281215</v>
      </c>
      <c r="G22807">
        <v>10.869253971218781</v>
      </c>
      <c r="H22807">
        <v>10974.20426022122</v>
      </c>
      <c r="I22807">
        <v>13676</v>
      </c>
      <c r="J22807">
        <v>13556</v>
      </c>
    </row>
    <row r="22808" spans="1:10" x14ac:dyDescent="0.25">
      <c r="A22808">
        <v>22807</v>
      </c>
      <c r="B22808" t="s">
        <v>22814</v>
      </c>
      <c r="C22808">
        <v>8063</v>
      </c>
      <c r="D22808">
        <v>7959</v>
      </c>
      <c r="E22808">
        <v>127</v>
      </c>
      <c r="F22808">
        <v>14547.9302762878</v>
      </c>
      <c r="G22808">
        <v>10.91349615882552</v>
      </c>
      <c r="H22808">
        <v>10972.51896767847</v>
      </c>
      <c r="I22808">
        <v>13676</v>
      </c>
      <c r="J22808">
        <v>13567</v>
      </c>
    </row>
    <row r="22809" spans="1:10" x14ac:dyDescent="0.25">
      <c r="A22809">
        <v>22808</v>
      </c>
      <c r="B22809" t="s">
        <v>22815</v>
      </c>
      <c r="C22809">
        <v>8063</v>
      </c>
      <c r="D22809">
        <v>7947</v>
      </c>
      <c r="E22809">
        <v>128</v>
      </c>
      <c r="F22809">
        <v>14597.01947180473</v>
      </c>
      <c r="G22809">
        <v>11.128473828986319</v>
      </c>
      <c r="H22809">
        <v>12572.540386723071</v>
      </c>
      <c r="I22809">
        <v>13676</v>
      </c>
      <c r="J22809">
        <v>13555</v>
      </c>
    </row>
    <row r="22810" spans="1:10" x14ac:dyDescent="0.25">
      <c r="A22810">
        <v>22809</v>
      </c>
      <c r="B22810" t="s">
        <v>22816</v>
      </c>
      <c r="C22810">
        <v>8063</v>
      </c>
      <c r="D22810">
        <v>7975</v>
      </c>
      <c r="E22810">
        <v>129</v>
      </c>
      <c r="F22810">
        <v>14745.499611605061</v>
      </c>
      <c r="G22810">
        <v>11.81187189565145</v>
      </c>
      <c r="H22810">
        <v>12037.97214061914</v>
      </c>
      <c r="I22810">
        <v>13676</v>
      </c>
      <c r="J22810">
        <v>13587</v>
      </c>
    </row>
    <row r="22811" spans="1:10" x14ac:dyDescent="0.25">
      <c r="A22811">
        <v>22810</v>
      </c>
      <c r="B22811" t="s">
        <v>22817</v>
      </c>
      <c r="C22811">
        <v>8063</v>
      </c>
      <c r="D22811">
        <v>7998</v>
      </c>
      <c r="E22811">
        <v>130</v>
      </c>
      <c r="F22811">
        <v>14755.58160767665</v>
      </c>
      <c r="G22811">
        <v>10.810181095767099</v>
      </c>
      <c r="H22811">
        <v>12286.1381007126</v>
      </c>
      <c r="I22811">
        <v>13676</v>
      </c>
      <c r="J22811">
        <v>13611</v>
      </c>
    </row>
    <row r="22812" spans="1:10" x14ac:dyDescent="0.25">
      <c r="A22812">
        <v>22811</v>
      </c>
      <c r="B22812" t="s">
        <v>22818</v>
      </c>
      <c r="C22812">
        <v>8063</v>
      </c>
      <c r="D22812">
        <v>7985</v>
      </c>
      <c r="E22812">
        <v>131</v>
      </c>
      <c r="F22812">
        <v>14835.60467148418</v>
      </c>
      <c r="G22812">
        <v>11.052479096205531</v>
      </c>
      <c r="H22812">
        <v>12663.2028907965</v>
      </c>
      <c r="I22812">
        <v>13676</v>
      </c>
      <c r="J22812">
        <v>13597</v>
      </c>
    </row>
    <row r="22813" spans="1:10" x14ac:dyDescent="0.25">
      <c r="A22813">
        <v>22812</v>
      </c>
      <c r="B22813" t="s">
        <v>22819</v>
      </c>
      <c r="C22813">
        <v>8063</v>
      </c>
      <c r="D22813">
        <v>7995</v>
      </c>
      <c r="E22813">
        <v>132</v>
      </c>
      <c r="F22813">
        <v>14838.78061501459</v>
      </c>
      <c r="G22813">
        <v>13.717876990783109</v>
      </c>
      <c r="H22813">
        <v>11995.736512306161</v>
      </c>
      <c r="I22813">
        <v>13676</v>
      </c>
      <c r="J22813">
        <v>13608</v>
      </c>
    </row>
    <row r="22814" spans="1:10" x14ac:dyDescent="0.25">
      <c r="A22814">
        <v>22813</v>
      </c>
      <c r="B22814" t="s">
        <v>22820</v>
      </c>
      <c r="C22814">
        <v>8063</v>
      </c>
      <c r="D22814">
        <v>7965</v>
      </c>
      <c r="E22814">
        <v>133</v>
      </c>
      <c r="F22814">
        <v>14953.096127850609</v>
      </c>
      <c r="G22814">
        <v>12.179238983526121</v>
      </c>
      <c r="H22814">
        <v>12927.94291232154</v>
      </c>
      <c r="I22814">
        <v>13676</v>
      </c>
      <c r="J22814">
        <v>13574</v>
      </c>
    </row>
    <row r="22815" spans="1:10" x14ac:dyDescent="0.25">
      <c r="A22815">
        <v>22814</v>
      </c>
      <c r="B22815" t="s">
        <v>22821</v>
      </c>
      <c r="C22815">
        <v>8063</v>
      </c>
      <c r="D22815">
        <v>7943</v>
      </c>
      <c r="E22815">
        <v>134</v>
      </c>
      <c r="F22815">
        <v>15026.230293167289</v>
      </c>
      <c r="G22815">
        <v>13.965652628274769</v>
      </c>
      <c r="H22815">
        <v>11803.412922089061</v>
      </c>
      <c r="I22815">
        <v>13676</v>
      </c>
      <c r="J22815">
        <v>13548</v>
      </c>
    </row>
    <row r="22816" spans="1:10" x14ac:dyDescent="0.25">
      <c r="A22816">
        <v>22815</v>
      </c>
      <c r="B22816" t="s">
        <v>22822</v>
      </c>
      <c r="C22816">
        <v>8063</v>
      </c>
      <c r="D22816">
        <v>7956</v>
      </c>
      <c r="E22816">
        <v>135</v>
      </c>
      <c r="F22816">
        <v>15106.27096871086</v>
      </c>
      <c r="G22816">
        <v>12.113402496621109</v>
      </c>
      <c r="H22816">
        <v>13577.898625666039</v>
      </c>
      <c r="I22816">
        <v>13676</v>
      </c>
      <c r="J22816">
        <v>13564</v>
      </c>
    </row>
    <row r="22817" spans="1:10" x14ac:dyDescent="0.25">
      <c r="A22817">
        <v>22816</v>
      </c>
      <c r="B22817" t="s">
        <v>22823</v>
      </c>
      <c r="C22817">
        <v>8063</v>
      </c>
      <c r="D22817">
        <v>7944</v>
      </c>
      <c r="E22817">
        <v>136</v>
      </c>
      <c r="F22817">
        <v>15330.89215059763</v>
      </c>
      <c r="G22817">
        <v>13.85970059877187</v>
      </c>
      <c r="H22817">
        <v>11579.002653992089</v>
      </c>
      <c r="I22817">
        <v>13676</v>
      </c>
      <c r="J22817">
        <v>13549</v>
      </c>
    </row>
    <row r="22818" spans="1:10" x14ac:dyDescent="0.25">
      <c r="A22818">
        <v>22817</v>
      </c>
      <c r="B22818" t="s">
        <v>22824</v>
      </c>
      <c r="C22818">
        <v>8063</v>
      </c>
      <c r="D22818">
        <v>7946</v>
      </c>
      <c r="E22818">
        <v>137</v>
      </c>
      <c r="F22818">
        <v>15507.69184271801</v>
      </c>
      <c r="G22818">
        <v>11.89861529293435</v>
      </c>
      <c r="H22818">
        <v>13520.850343175291</v>
      </c>
      <c r="I22818">
        <v>13676</v>
      </c>
      <c r="J22818">
        <v>13554</v>
      </c>
    </row>
    <row r="22819" spans="1:10" x14ac:dyDescent="0.25">
      <c r="A22819">
        <v>22818</v>
      </c>
      <c r="B22819" t="s">
        <v>22825</v>
      </c>
      <c r="C22819">
        <v>8063</v>
      </c>
      <c r="D22819">
        <v>8034</v>
      </c>
      <c r="E22819">
        <v>138</v>
      </c>
      <c r="F22819">
        <v>15558.46457955442</v>
      </c>
      <c r="G22819">
        <v>11.338965983728251</v>
      </c>
      <c r="H22819">
        <v>11108.17623632028</v>
      </c>
      <c r="I22819">
        <v>13676</v>
      </c>
      <c r="J22819">
        <v>13647</v>
      </c>
    </row>
    <row r="22820" spans="1:10" x14ac:dyDescent="0.25">
      <c r="A22820">
        <v>22819</v>
      </c>
      <c r="B22820" t="s">
        <v>22826</v>
      </c>
      <c r="C22820">
        <v>8063</v>
      </c>
      <c r="D22820">
        <v>8035</v>
      </c>
      <c r="E22820">
        <v>139</v>
      </c>
      <c r="F22820">
        <v>15559.775517074309</v>
      </c>
      <c r="G22820">
        <v>11.34027692124814</v>
      </c>
      <c r="H22820">
        <v>10841.86822482394</v>
      </c>
      <c r="I22820">
        <v>13676</v>
      </c>
      <c r="J22820">
        <v>13648</v>
      </c>
    </row>
    <row r="22821" spans="1:10" x14ac:dyDescent="0.25">
      <c r="A22821">
        <v>22820</v>
      </c>
      <c r="B22821" t="s">
        <v>22827</v>
      </c>
      <c r="C22821">
        <v>8063</v>
      </c>
      <c r="D22821">
        <v>7940</v>
      </c>
      <c r="E22821">
        <v>140</v>
      </c>
      <c r="F22821">
        <v>15647.399936789479</v>
      </c>
      <c r="G22821">
        <v>11.883946218976419</v>
      </c>
      <c r="H22821">
        <v>13585.02378793246</v>
      </c>
      <c r="I22821">
        <v>13676</v>
      </c>
      <c r="J22821">
        <v>13545</v>
      </c>
    </row>
    <row r="22822" spans="1:10" x14ac:dyDescent="0.25">
      <c r="A22822">
        <v>22821</v>
      </c>
      <c r="B22822" t="s">
        <v>22828</v>
      </c>
      <c r="C22822">
        <v>8063</v>
      </c>
      <c r="D22822">
        <v>7997</v>
      </c>
      <c r="E22822">
        <v>141</v>
      </c>
      <c r="F22822">
        <v>15684.684773308891</v>
      </c>
      <c r="G22822">
        <v>10.68046606222409</v>
      </c>
      <c r="H22822">
        <v>13547.59291776837</v>
      </c>
      <c r="I22822">
        <v>13676</v>
      </c>
      <c r="J22822">
        <v>13610</v>
      </c>
    </row>
    <row r="22823" spans="1:10" x14ac:dyDescent="0.25">
      <c r="A22823">
        <v>22822</v>
      </c>
      <c r="B22823" t="s">
        <v>22829</v>
      </c>
      <c r="C22823">
        <v>8063</v>
      </c>
      <c r="D22823">
        <v>7964</v>
      </c>
      <c r="E22823">
        <v>142</v>
      </c>
      <c r="F22823">
        <v>15819.18177832617</v>
      </c>
      <c r="G22823">
        <v>13.08620518042151</v>
      </c>
      <c r="H22823">
        <v>13821.09551764786</v>
      </c>
      <c r="I22823">
        <v>13676</v>
      </c>
      <c r="J22823">
        <v>13573</v>
      </c>
    </row>
    <row r="22824" spans="1:10" x14ac:dyDescent="0.25">
      <c r="A22824">
        <v>22823</v>
      </c>
      <c r="B22824" t="s">
        <v>22830</v>
      </c>
      <c r="C22824">
        <v>8063</v>
      </c>
      <c r="D22824">
        <v>7974</v>
      </c>
      <c r="E22824">
        <v>143</v>
      </c>
      <c r="F22824">
        <v>15885.22877838464</v>
      </c>
      <c r="G22824">
        <v>11.881249008838211</v>
      </c>
      <c r="H22824">
        <v>12895.551629833821</v>
      </c>
      <c r="I22824">
        <v>13676</v>
      </c>
      <c r="J22824">
        <v>13586</v>
      </c>
    </row>
    <row r="22825" spans="1:10" x14ac:dyDescent="0.25">
      <c r="A22825">
        <v>22824</v>
      </c>
      <c r="B22825" t="s">
        <v>22831</v>
      </c>
      <c r="C22825">
        <v>8063</v>
      </c>
      <c r="D22825">
        <v>7996</v>
      </c>
      <c r="E22825">
        <v>144</v>
      </c>
      <c r="F22825">
        <v>15957.920074738709</v>
      </c>
      <c r="G22825">
        <v>10.788383514070979</v>
      </c>
      <c r="H22825">
        <v>14056.055072509071</v>
      </c>
      <c r="I22825">
        <v>13676</v>
      </c>
      <c r="J22825">
        <v>13609</v>
      </c>
    </row>
    <row r="22826" spans="1:10" x14ac:dyDescent="0.25">
      <c r="A22826">
        <v>22825</v>
      </c>
      <c r="B22826" t="s">
        <v>22832</v>
      </c>
      <c r="C22826">
        <v>8063</v>
      </c>
      <c r="D22826">
        <v>8046</v>
      </c>
      <c r="E22826">
        <v>145</v>
      </c>
      <c r="F22826">
        <v>16251.39848623191</v>
      </c>
      <c r="G22826">
        <v>12.031899890405739</v>
      </c>
      <c r="H22826">
        <v>10863.15938600096</v>
      </c>
      <c r="I22826">
        <v>13676</v>
      </c>
      <c r="J22826">
        <v>13659</v>
      </c>
    </row>
    <row r="22827" spans="1:10" x14ac:dyDescent="0.25">
      <c r="A22827">
        <v>22826</v>
      </c>
      <c r="B22827" t="s">
        <v>22833</v>
      </c>
      <c r="C22827">
        <v>8063</v>
      </c>
      <c r="D22827">
        <v>7939</v>
      </c>
      <c r="E22827">
        <v>146</v>
      </c>
      <c r="F22827">
        <v>16329.125811212891</v>
      </c>
      <c r="G22827">
        <v>12.72004926142923</v>
      </c>
      <c r="H22827">
        <v>14291.150655263669</v>
      </c>
      <c r="I22827">
        <v>13676</v>
      </c>
      <c r="J22827">
        <v>13544</v>
      </c>
    </row>
    <row r="22828" spans="1:10" x14ac:dyDescent="0.25">
      <c r="A22828">
        <v>22827</v>
      </c>
      <c r="B22828" t="s">
        <v>22834</v>
      </c>
      <c r="C22828">
        <v>8063</v>
      </c>
      <c r="D22828">
        <v>7937</v>
      </c>
      <c r="E22828">
        <v>147</v>
      </c>
      <c r="F22828">
        <v>16411.441338426721</v>
      </c>
      <c r="G22828">
        <v>14.95497044473974</v>
      </c>
      <c r="H22828">
        <v>13113.919453537061</v>
      </c>
      <c r="I22828">
        <v>13676</v>
      </c>
      <c r="J22828">
        <v>13542</v>
      </c>
    </row>
    <row r="22829" spans="1:10" x14ac:dyDescent="0.25">
      <c r="A22829">
        <v>22828</v>
      </c>
      <c r="B22829" t="s">
        <v>22835</v>
      </c>
      <c r="C22829">
        <v>8063</v>
      </c>
      <c r="D22829">
        <v>8047</v>
      </c>
      <c r="E22829">
        <v>148</v>
      </c>
      <c r="F22829">
        <v>16483.170687143182</v>
      </c>
      <c r="G22829">
        <v>12.263672091317011</v>
      </c>
      <c r="H22829">
        <v>10315.89346957532</v>
      </c>
      <c r="I22829">
        <v>13676</v>
      </c>
      <c r="J22829">
        <v>13660</v>
      </c>
    </row>
    <row r="22830" spans="1:10" x14ac:dyDescent="0.25">
      <c r="A22830">
        <v>22829</v>
      </c>
      <c r="B22830" t="s">
        <v>22836</v>
      </c>
      <c r="C22830">
        <v>8063</v>
      </c>
      <c r="D22830">
        <v>7938</v>
      </c>
      <c r="E22830">
        <v>149</v>
      </c>
      <c r="F22830">
        <v>16655.289225820201</v>
      </c>
      <c r="G22830">
        <v>15.123493754489839</v>
      </c>
      <c r="H22830">
        <v>12295.4694540278</v>
      </c>
      <c r="I22830">
        <v>13676</v>
      </c>
      <c r="J22830">
        <v>13543</v>
      </c>
    </row>
    <row r="22831" spans="1:10" x14ac:dyDescent="0.25">
      <c r="A22831">
        <v>22830</v>
      </c>
      <c r="B22831" t="s">
        <v>22837</v>
      </c>
      <c r="C22831">
        <v>8063</v>
      </c>
      <c r="D22831">
        <v>7984</v>
      </c>
      <c r="E22831">
        <v>150</v>
      </c>
      <c r="F22831">
        <v>16814.67510129945</v>
      </c>
      <c r="G22831">
        <v>11.81045639021465</v>
      </c>
      <c r="H22831">
        <v>14122.91342467974</v>
      </c>
      <c r="I22831">
        <v>13676</v>
      </c>
      <c r="J22831">
        <v>13596</v>
      </c>
    </row>
    <row r="22832" spans="1:10" x14ac:dyDescent="0.25">
      <c r="A22832">
        <v>22831</v>
      </c>
      <c r="B22832" t="s">
        <v>22838</v>
      </c>
      <c r="C22832">
        <v>8063</v>
      </c>
      <c r="D22832">
        <v>7942</v>
      </c>
      <c r="E22832">
        <v>151</v>
      </c>
      <c r="F22832">
        <v>16869.7724703315</v>
      </c>
      <c r="G22832">
        <v>15.2507672994678</v>
      </c>
      <c r="H22832">
        <v>12818.932616110031</v>
      </c>
      <c r="I22832">
        <v>13676</v>
      </c>
      <c r="J22832">
        <v>13547</v>
      </c>
    </row>
    <row r="22833" spans="1:10" x14ac:dyDescent="0.25">
      <c r="A22833">
        <v>22832</v>
      </c>
      <c r="B22833" t="s">
        <v>22839</v>
      </c>
      <c r="C22833">
        <v>8063</v>
      </c>
      <c r="D22833">
        <v>7933</v>
      </c>
      <c r="E22833">
        <v>152</v>
      </c>
      <c r="F22833">
        <v>16897.479510439069</v>
      </c>
      <c r="G22833">
        <v>14.930753417063389</v>
      </c>
      <c r="H22833">
        <v>14231.95534262078</v>
      </c>
      <c r="I22833">
        <v>13676</v>
      </c>
      <c r="J22833">
        <v>13528</v>
      </c>
    </row>
    <row r="22834" spans="1:10" x14ac:dyDescent="0.25">
      <c r="A22834">
        <v>22833</v>
      </c>
      <c r="B22834" t="s">
        <v>22840</v>
      </c>
      <c r="C22834">
        <v>8063</v>
      </c>
      <c r="D22834">
        <v>7963</v>
      </c>
      <c r="E22834">
        <v>153</v>
      </c>
      <c r="F22834">
        <v>16926.22584887276</v>
      </c>
      <c r="G22834">
        <v>13.14310027359411</v>
      </c>
      <c r="H22834">
        <v>14408.468209660119</v>
      </c>
      <c r="I22834">
        <v>13676</v>
      </c>
      <c r="J22834">
        <v>13572</v>
      </c>
    </row>
    <row r="22835" spans="1:10" x14ac:dyDescent="0.25">
      <c r="A22835">
        <v>22834</v>
      </c>
      <c r="B22835" t="s">
        <v>22841</v>
      </c>
      <c r="C22835">
        <v>8063</v>
      </c>
      <c r="D22835">
        <v>7955</v>
      </c>
      <c r="E22835">
        <v>154</v>
      </c>
      <c r="F22835">
        <v>16940.24769885523</v>
      </c>
      <c r="G22835">
        <v>14.207271100950569</v>
      </c>
      <c r="H22835">
        <v>14737.117818054179</v>
      </c>
      <c r="I22835">
        <v>13676</v>
      </c>
      <c r="J22835">
        <v>13563</v>
      </c>
    </row>
    <row r="22836" spans="1:10" x14ac:dyDescent="0.25">
      <c r="A22836">
        <v>22835</v>
      </c>
      <c r="B22836" t="s">
        <v>22842</v>
      </c>
      <c r="C22836">
        <v>8063</v>
      </c>
      <c r="D22836">
        <v>8048</v>
      </c>
      <c r="E22836">
        <v>155</v>
      </c>
      <c r="F22836">
        <v>16943.891183330579</v>
      </c>
      <c r="G22836">
        <v>12.724392587504401</v>
      </c>
      <c r="H22836">
        <v>10077.230172327299</v>
      </c>
      <c r="I22836">
        <v>13676</v>
      </c>
      <c r="J22836">
        <v>13661</v>
      </c>
    </row>
    <row r="22837" spans="1:10" x14ac:dyDescent="0.25">
      <c r="A22837">
        <v>22836</v>
      </c>
      <c r="B22837" t="s">
        <v>22843</v>
      </c>
      <c r="C22837">
        <v>8063</v>
      </c>
      <c r="D22837">
        <v>7941</v>
      </c>
      <c r="E22837">
        <v>156</v>
      </c>
      <c r="F22837">
        <v>16998.886451937829</v>
      </c>
      <c r="G22837">
        <v>12.751713290563041</v>
      </c>
      <c r="H22837">
        <v>12835.274539233331</v>
      </c>
      <c r="I22837">
        <v>13676</v>
      </c>
      <c r="J22837">
        <v>13546</v>
      </c>
    </row>
    <row r="22838" spans="1:10" x14ac:dyDescent="0.25">
      <c r="A22838">
        <v>22837</v>
      </c>
      <c r="B22838" t="s">
        <v>22844</v>
      </c>
      <c r="C22838">
        <v>8063</v>
      </c>
      <c r="D22838">
        <v>8009</v>
      </c>
      <c r="E22838">
        <v>157</v>
      </c>
      <c r="F22838">
        <v>17254.664213203319</v>
      </c>
      <c r="G22838">
        <v>11.56291770940463</v>
      </c>
      <c r="H22838">
        <v>14663.92379071018</v>
      </c>
      <c r="I22838">
        <v>13676</v>
      </c>
      <c r="J22838">
        <v>13622</v>
      </c>
    </row>
    <row r="22839" spans="1:10" x14ac:dyDescent="0.25">
      <c r="A22839">
        <v>22838</v>
      </c>
      <c r="B22839" t="s">
        <v>22845</v>
      </c>
      <c r="C22839">
        <v>8063</v>
      </c>
      <c r="D22839">
        <v>7936</v>
      </c>
      <c r="E22839">
        <v>158</v>
      </c>
      <c r="F22839">
        <v>17260.8231413658</v>
      </c>
      <c r="G22839">
        <v>13.068419501019131</v>
      </c>
      <c r="H22839">
        <v>14149.17866972007</v>
      </c>
      <c r="I22839">
        <v>13676</v>
      </c>
      <c r="J22839">
        <v>13541</v>
      </c>
    </row>
    <row r="22840" spans="1:10" x14ac:dyDescent="0.25">
      <c r="A22840">
        <v>22839</v>
      </c>
      <c r="B22840" t="s">
        <v>22846</v>
      </c>
      <c r="C22840">
        <v>8063</v>
      </c>
      <c r="D22840">
        <v>7954</v>
      </c>
      <c r="E22840">
        <v>159</v>
      </c>
      <c r="F22840">
        <v>17275.08652039044</v>
      </c>
      <c r="G22840">
        <v>14.54210992248578</v>
      </c>
      <c r="H22840">
        <v>15054.730660240921</v>
      </c>
      <c r="I22840">
        <v>13676</v>
      </c>
      <c r="J22840">
        <v>13562</v>
      </c>
    </row>
    <row r="22841" spans="1:10" x14ac:dyDescent="0.25">
      <c r="A22841">
        <v>22840</v>
      </c>
      <c r="B22841" t="s">
        <v>22847</v>
      </c>
      <c r="C22841">
        <v>8063</v>
      </c>
      <c r="D22841">
        <v>8058</v>
      </c>
      <c r="E22841">
        <v>160</v>
      </c>
      <c r="F22841">
        <v>17366.390091755558</v>
      </c>
      <c r="G22841">
        <v>13.14689149592939</v>
      </c>
      <c r="H22841">
        <v>11277.25237087646</v>
      </c>
      <c r="I22841">
        <v>13676</v>
      </c>
      <c r="J22841">
        <v>13671</v>
      </c>
    </row>
    <row r="22842" spans="1:10" x14ac:dyDescent="0.25">
      <c r="A22842">
        <v>22841</v>
      </c>
      <c r="B22842" t="s">
        <v>22848</v>
      </c>
      <c r="C22842">
        <v>8063</v>
      </c>
      <c r="D22842">
        <v>7934</v>
      </c>
      <c r="E22842">
        <v>161</v>
      </c>
      <c r="F22842">
        <v>17535.957829892901</v>
      </c>
      <c r="G22842">
        <v>16.00478839271948</v>
      </c>
      <c r="H22842">
        <v>13984.03063441222</v>
      </c>
      <c r="I22842">
        <v>13676</v>
      </c>
      <c r="J22842">
        <v>13535</v>
      </c>
    </row>
    <row r="22843" spans="1:10" x14ac:dyDescent="0.25">
      <c r="A22843">
        <v>22842</v>
      </c>
      <c r="B22843" t="s">
        <v>22849</v>
      </c>
      <c r="C22843">
        <v>8063</v>
      </c>
      <c r="D22843">
        <v>7935</v>
      </c>
      <c r="E22843">
        <v>162</v>
      </c>
      <c r="F22843">
        <v>18086.148401971801</v>
      </c>
      <c r="G22843">
        <v>16.33129044191676</v>
      </c>
      <c r="H22843">
        <v>13681.58053598912</v>
      </c>
      <c r="I22843">
        <v>13676</v>
      </c>
      <c r="J22843">
        <v>13536</v>
      </c>
    </row>
    <row r="22844" spans="1:10" x14ac:dyDescent="0.25">
      <c r="A22844">
        <v>22843</v>
      </c>
      <c r="B22844" t="s">
        <v>22850</v>
      </c>
      <c r="C22844">
        <v>8063</v>
      </c>
      <c r="D22844">
        <v>8008</v>
      </c>
      <c r="E22844">
        <v>163</v>
      </c>
      <c r="F22844">
        <v>18416.225378171181</v>
      </c>
      <c r="G22844">
        <v>12.32091601097866</v>
      </c>
      <c r="H22844">
        <v>15228.734333153339</v>
      </c>
      <c r="I22844">
        <v>13676</v>
      </c>
      <c r="J22844">
        <v>13621</v>
      </c>
    </row>
    <row r="22845" spans="1:10" x14ac:dyDescent="0.25">
      <c r="A22845">
        <v>22844</v>
      </c>
      <c r="B22845" t="s">
        <v>22851</v>
      </c>
      <c r="C22845">
        <v>8063</v>
      </c>
      <c r="D22845">
        <v>7953</v>
      </c>
      <c r="E22845">
        <v>164</v>
      </c>
      <c r="F22845">
        <v>18831.929027605369</v>
      </c>
      <c r="G22845">
        <v>16.098952429700699</v>
      </c>
      <c r="H22845">
        <v>15894.95714002125</v>
      </c>
      <c r="I22845">
        <v>13676</v>
      </c>
      <c r="J22845">
        <v>13561</v>
      </c>
    </row>
    <row r="22846" spans="1:10" x14ac:dyDescent="0.25">
      <c r="A22846">
        <v>22845</v>
      </c>
      <c r="B22846" t="s">
        <v>22852</v>
      </c>
      <c r="C22846">
        <v>8063</v>
      </c>
      <c r="D22846">
        <v>7932</v>
      </c>
      <c r="E22846">
        <v>165</v>
      </c>
      <c r="F22846">
        <v>19440.801954027778</v>
      </c>
      <c r="G22846">
        <v>15.67734823621473</v>
      </c>
      <c r="H22846">
        <v>15701.681731331309</v>
      </c>
      <c r="I22846">
        <v>13676</v>
      </c>
      <c r="J22846">
        <v>13526</v>
      </c>
    </row>
    <row r="22847" spans="1:10" x14ac:dyDescent="0.25">
      <c r="A22847">
        <v>22846</v>
      </c>
      <c r="B22847" t="s">
        <v>22853</v>
      </c>
      <c r="C22847">
        <v>8063</v>
      </c>
      <c r="D22847">
        <v>7931</v>
      </c>
      <c r="E22847">
        <v>166</v>
      </c>
      <c r="F22847">
        <v>21091.314229225191</v>
      </c>
      <c r="G22847">
        <v>17.32786051141213</v>
      </c>
      <c r="H22847">
        <v>17319.712548236799</v>
      </c>
      <c r="I22847">
        <v>13676</v>
      </c>
      <c r="J22847">
        <v>13525</v>
      </c>
    </row>
    <row r="22848" spans="1:10" x14ac:dyDescent="0.25">
      <c r="A22848">
        <v>22847</v>
      </c>
      <c r="B22848" t="s">
        <v>22854</v>
      </c>
      <c r="C22848">
        <v>8063</v>
      </c>
      <c r="D22848">
        <v>7930</v>
      </c>
      <c r="E22848">
        <v>167</v>
      </c>
      <c r="F22848">
        <v>23429.642891574731</v>
      </c>
      <c r="G22848">
        <v>19.666189173761669</v>
      </c>
      <c r="H22848">
        <v>18951.45020782447</v>
      </c>
      <c r="I22848">
        <v>13676</v>
      </c>
      <c r="J22848">
        <v>13510</v>
      </c>
    </row>
    <row r="22849" spans="1:10" x14ac:dyDescent="0.25">
      <c r="A22849">
        <v>22848</v>
      </c>
      <c r="B22849" t="s">
        <v>22855</v>
      </c>
      <c r="C22849">
        <v>8063</v>
      </c>
      <c r="D22849">
        <v>7929</v>
      </c>
      <c r="E22849">
        <v>168</v>
      </c>
      <c r="F22849">
        <v>25539.325733360311</v>
      </c>
      <c r="G22849">
        <v>21.775872015547261</v>
      </c>
      <c r="H22849">
        <v>20012.57832340994</v>
      </c>
      <c r="I22849">
        <v>13676</v>
      </c>
      <c r="J22849">
        <v>13485</v>
      </c>
    </row>
    <row r="22850" spans="1:10" x14ac:dyDescent="0.25">
      <c r="A22850">
        <v>22849</v>
      </c>
      <c r="B22850" t="s">
        <v>22856</v>
      </c>
      <c r="C22850">
        <v>8064</v>
      </c>
      <c r="D22850">
        <v>8064</v>
      </c>
      <c r="E22850">
        <v>1</v>
      </c>
      <c r="F22850">
        <v>0</v>
      </c>
      <c r="G22850">
        <v>0</v>
      </c>
      <c r="H22850">
        <v>0</v>
      </c>
      <c r="I22850">
        <v>13677</v>
      </c>
      <c r="J22850">
        <v>13677</v>
      </c>
    </row>
    <row r="22851" spans="1:10" x14ac:dyDescent="0.25">
      <c r="A22851">
        <v>22850</v>
      </c>
      <c r="B22851" t="s">
        <v>22857</v>
      </c>
      <c r="C22851">
        <v>8064</v>
      </c>
      <c r="D22851">
        <v>8073</v>
      </c>
      <c r="E22851">
        <v>2</v>
      </c>
      <c r="F22851">
        <v>1213.356304056821</v>
      </c>
      <c r="G22851">
        <v>0.91001722804261465</v>
      </c>
      <c r="H22851">
        <v>1198.7030501137899</v>
      </c>
      <c r="I22851">
        <v>13677</v>
      </c>
      <c r="J22851">
        <v>13686</v>
      </c>
    </row>
    <row r="22852" spans="1:10" x14ac:dyDescent="0.25">
      <c r="A22852">
        <v>22851</v>
      </c>
      <c r="B22852" t="s">
        <v>22858</v>
      </c>
      <c r="C22852">
        <v>8064</v>
      </c>
      <c r="D22852">
        <v>8071</v>
      </c>
      <c r="E22852">
        <v>3</v>
      </c>
      <c r="F22852">
        <v>1271.2683893363701</v>
      </c>
      <c r="G22852">
        <v>0.95345129200227607</v>
      </c>
      <c r="H22852">
        <v>1178.698884227872</v>
      </c>
      <c r="I22852">
        <v>13677</v>
      </c>
      <c r="J22852">
        <v>13684</v>
      </c>
    </row>
    <row r="22853" spans="1:10" x14ac:dyDescent="0.25">
      <c r="A22853">
        <v>22852</v>
      </c>
      <c r="B22853" t="s">
        <v>22859</v>
      </c>
      <c r="C22853">
        <v>8064</v>
      </c>
      <c r="D22853">
        <v>8070</v>
      </c>
      <c r="E22853">
        <v>4</v>
      </c>
      <c r="F22853">
        <v>2070.436017021621</v>
      </c>
      <c r="G22853">
        <v>1.5528270127662129</v>
      </c>
      <c r="H22853">
        <v>1923.396750813615</v>
      </c>
      <c r="I22853">
        <v>13677</v>
      </c>
      <c r="J22853">
        <v>13683</v>
      </c>
    </row>
    <row r="22854" spans="1:10" x14ac:dyDescent="0.25">
      <c r="A22854">
        <v>22853</v>
      </c>
      <c r="B22854" t="s">
        <v>22860</v>
      </c>
      <c r="C22854">
        <v>8064</v>
      </c>
      <c r="D22854">
        <v>8072</v>
      </c>
      <c r="E22854">
        <v>5</v>
      </c>
      <c r="F22854">
        <v>2459.5104310105239</v>
      </c>
      <c r="G22854">
        <v>1.8446328232578919</v>
      </c>
      <c r="H22854">
        <v>267.98427489285518</v>
      </c>
      <c r="I22854">
        <v>13677</v>
      </c>
      <c r="J22854">
        <v>13685</v>
      </c>
    </row>
    <row r="22855" spans="1:10" x14ac:dyDescent="0.25">
      <c r="A22855">
        <v>22854</v>
      </c>
      <c r="B22855" t="s">
        <v>22861</v>
      </c>
      <c r="C22855">
        <v>8064</v>
      </c>
      <c r="D22855">
        <v>8055</v>
      </c>
      <c r="E22855">
        <v>6</v>
      </c>
      <c r="F22855">
        <v>2648.1149437189601</v>
      </c>
      <c r="G22855">
        <v>1.9860862077892181</v>
      </c>
      <c r="H22855">
        <v>1678.6123661847839</v>
      </c>
      <c r="I22855">
        <v>13677</v>
      </c>
      <c r="J22855">
        <v>13668</v>
      </c>
    </row>
    <row r="22856" spans="1:10" x14ac:dyDescent="0.25">
      <c r="A22856">
        <v>22855</v>
      </c>
      <c r="B22856" t="s">
        <v>22862</v>
      </c>
      <c r="C22856">
        <v>8064</v>
      </c>
      <c r="D22856">
        <v>8054</v>
      </c>
      <c r="E22856">
        <v>7</v>
      </c>
      <c r="F22856">
        <v>2832.2509614974988</v>
      </c>
      <c r="G22856">
        <v>2.1241882211231218</v>
      </c>
      <c r="H22856">
        <v>1879.647219995426</v>
      </c>
      <c r="I22856">
        <v>13677</v>
      </c>
      <c r="J22856">
        <v>13667</v>
      </c>
    </row>
    <row r="22857" spans="1:10" x14ac:dyDescent="0.25">
      <c r="A22857">
        <v>22856</v>
      </c>
      <c r="B22857" t="s">
        <v>22863</v>
      </c>
      <c r="C22857">
        <v>8064</v>
      </c>
      <c r="D22857">
        <v>8063</v>
      </c>
      <c r="E22857">
        <v>8</v>
      </c>
      <c r="F22857">
        <v>3360.087931591454</v>
      </c>
      <c r="G22857">
        <v>2.5200659486935879</v>
      </c>
      <c r="H22857">
        <v>904.41607019226183</v>
      </c>
      <c r="I22857">
        <v>13677</v>
      </c>
      <c r="J22857">
        <v>13676</v>
      </c>
    </row>
    <row r="22858" spans="1:10" x14ac:dyDescent="0.25">
      <c r="A22858">
        <v>22857</v>
      </c>
      <c r="B22858" t="s">
        <v>22864</v>
      </c>
      <c r="C22858">
        <v>8064</v>
      </c>
      <c r="D22858">
        <v>8053</v>
      </c>
      <c r="E22858">
        <v>9</v>
      </c>
      <c r="F22858">
        <v>3487.164526339699</v>
      </c>
      <c r="G22858">
        <v>2.6153733947547719</v>
      </c>
      <c r="H22858">
        <v>2498.608620904894</v>
      </c>
      <c r="I22858">
        <v>13677</v>
      </c>
      <c r="J22858">
        <v>13666</v>
      </c>
    </row>
    <row r="22859" spans="1:10" x14ac:dyDescent="0.25">
      <c r="A22859">
        <v>22858</v>
      </c>
      <c r="B22859" t="s">
        <v>22865</v>
      </c>
      <c r="C22859">
        <v>8064</v>
      </c>
      <c r="D22859">
        <v>8042</v>
      </c>
      <c r="E22859">
        <v>10</v>
      </c>
      <c r="F22859">
        <v>3550.6171869202872</v>
      </c>
      <c r="G22859">
        <v>2.6629628901902129</v>
      </c>
      <c r="H22859">
        <v>2566.2704034576909</v>
      </c>
      <c r="I22859">
        <v>13677</v>
      </c>
      <c r="J22859">
        <v>13655</v>
      </c>
    </row>
    <row r="22860" spans="1:10" x14ac:dyDescent="0.25">
      <c r="A22860">
        <v>22859</v>
      </c>
      <c r="B22860" t="s">
        <v>22866</v>
      </c>
      <c r="C22860">
        <v>8064</v>
      </c>
      <c r="D22860">
        <v>8085</v>
      </c>
      <c r="E22860">
        <v>11</v>
      </c>
      <c r="F22860">
        <v>4051.6580602157051</v>
      </c>
      <c r="G22860">
        <v>3.4697727079102898</v>
      </c>
      <c r="H22860">
        <v>2818.535900040692</v>
      </c>
      <c r="I22860">
        <v>13677</v>
      </c>
      <c r="J22860">
        <v>13698</v>
      </c>
    </row>
    <row r="22861" spans="1:10" x14ac:dyDescent="0.25">
      <c r="A22861">
        <v>22860</v>
      </c>
      <c r="B22861" t="s">
        <v>22867</v>
      </c>
      <c r="C22861">
        <v>8064</v>
      </c>
      <c r="D22861">
        <v>8079</v>
      </c>
      <c r="E22861">
        <v>12</v>
      </c>
      <c r="F22861">
        <v>4217.9302812216429</v>
      </c>
      <c r="G22861">
        <v>3.1634477109162269</v>
      </c>
      <c r="H22861">
        <v>4046.013253089915</v>
      </c>
      <c r="I22861">
        <v>13677</v>
      </c>
      <c r="J22861">
        <v>13692</v>
      </c>
    </row>
    <row r="22862" spans="1:10" x14ac:dyDescent="0.25">
      <c r="A22862">
        <v>22861</v>
      </c>
      <c r="B22862" t="s">
        <v>22868</v>
      </c>
      <c r="C22862">
        <v>8064</v>
      </c>
      <c r="D22862">
        <v>8041</v>
      </c>
      <c r="E22862">
        <v>13</v>
      </c>
      <c r="F22862">
        <v>4261.7261223217938</v>
      </c>
      <c r="G22862">
        <v>3.196294591741343</v>
      </c>
      <c r="H22862">
        <v>3249.7074622069108</v>
      </c>
      <c r="I22862">
        <v>13677</v>
      </c>
      <c r="J22862">
        <v>13654</v>
      </c>
    </row>
    <row r="22863" spans="1:10" x14ac:dyDescent="0.25">
      <c r="A22863">
        <v>22862</v>
      </c>
      <c r="B22863" t="s">
        <v>22869</v>
      </c>
      <c r="C22863">
        <v>8064</v>
      </c>
      <c r="D22863">
        <v>8056</v>
      </c>
      <c r="E22863">
        <v>14</v>
      </c>
      <c r="F22863">
        <v>4329.8990126232047</v>
      </c>
      <c r="G22863">
        <v>3.2474242594674032</v>
      </c>
      <c r="H22863">
        <v>1943.1142631284531</v>
      </c>
      <c r="I22863">
        <v>13677</v>
      </c>
      <c r="J22863">
        <v>13669</v>
      </c>
    </row>
    <row r="22864" spans="1:10" x14ac:dyDescent="0.25">
      <c r="A22864">
        <v>22863</v>
      </c>
      <c r="B22864" t="s">
        <v>22870</v>
      </c>
      <c r="C22864">
        <v>8064</v>
      </c>
      <c r="D22864">
        <v>8086</v>
      </c>
      <c r="E22864">
        <v>15</v>
      </c>
      <c r="F22864">
        <v>4353.5831923502401</v>
      </c>
      <c r="G22864">
        <v>3.7716978400448271</v>
      </c>
      <c r="H22864">
        <v>2954.043990789678</v>
      </c>
      <c r="I22864">
        <v>13677</v>
      </c>
      <c r="J22864">
        <v>13699</v>
      </c>
    </row>
    <row r="22865" spans="1:10" x14ac:dyDescent="0.25">
      <c r="A22865">
        <v>22864</v>
      </c>
      <c r="B22865" t="s">
        <v>22871</v>
      </c>
      <c r="C22865">
        <v>8064</v>
      </c>
      <c r="D22865">
        <v>8062</v>
      </c>
      <c r="E22865">
        <v>16</v>
      </c>
      <c r="F22865">
        <v>4396.5636775462699</v>
      </c>
      <c r="G22865">
        <v>3.2974227581597</v>
      </c>
      <c r="H22865">
        <v>1523.675523026501</v>
      </c>
      <c r="I22865">
        <v>13677</v>
      </c>
      <c r="J22865">
        <v>13675</v>
      </c>
    </row>
    <row r="22866" spans="1:10" x14ac:dyDescent="0.25">
      <c r="A22866">
        <v>22865</v>
      </c>
      <c r="B22866" t="s">
        <v>22872</v>
      </c>
      <c r="C22866">
        <v>8064</v>
      </c>
      <c r="D22866">
        <v>8029</v>
      </c>
      <c r="E22866">
        <v>17</v>
      </c>
      <c r="F22866">
        <v>4985.9187507183269</v>
      </c>
      <c r="G22866">
        <v>3.8341463367577151</v>
      </c>
      <c r="H22866">
        <v>3536.452511462287</v>
      </c>
      <c r="I22866">
        <v>13677</v>
      </c>
      <c r="J22866">
        <v>13642</v>
      </c>
    </row>
    <row r="22867" spans="1:10" x14ac:dyDescent="0.25">
      <c r="A22867">
        <v>22866</v>
      </c>
      <c r="B22867" t="s">
        <v>22873</v>
      </c>
      <c r="C22867">
        <v>8064</v>
      </c>
      <c r="D22867">
        <v>8065</v>
      </c>
      <c r="E22867">
        <v>18</v>
      </c>
      <c r="F22867">
        <v>5080.4933425318723</v>
      </c>
      <c r="G22867">
        <v>3.8103700068989048</v>
      </c>
      <c r="H22867">
        <v>1927.235203140953</v>
      </c>
      <c r="I22867">
        <v>13677</v>
      </c>
      <c r="J22867">
        <v>13678</v>
      </c>
    </row>
    <row r="22868" spans="1:10" x14ac:dyDescent="0.25">
      <c r="A22868">
        <v>22867</v>
      </c>
      <c r="B22868" t="s">
        <v>22874</v>
      </c>
      <c r="C22868">
        <v>8064</v>
      </c>
      <c r="D22868">
        <v>8087</v>
      </c>
      <c r="E22868">
        <v>19</v>
      </c>
      <c r="F22868">
        <v>5220.1503881365161</v>
      </c>
      <c r="G22868">
        <v>4.2434083969343934</v>
      </c>
      <c r="H22868">
        <v>4854.4821659646204</v>
      </c>
      <c r="I22868">
        <v>13677</v>
      </c>
      <c r="J22868">
        <v>13700</v>
      </c>
    </row>
    <row r="22869" spans="1:10" x14ac:dyDescent="0.25">
      <c r="A22869">
        <v>22868</v>
      </c>
      <c r="B22869" t="s">
        <v>22875</v>
      </c>
      <c r="C22869">
        <v>8064</v>
      </c>
      <c r="D22869">
        <v>8074</v>
      </c>
      <c r="E22869">
        <v>20</v>
      </c>
      <c r="F22869">
        <v>5306.5584323356106</v>
      </c>
      <c r="G22869">
        <v>4.0003469055615204</v>
      </c>
      <c r="H22869">
        <v>3411.4254421740129</v>
      </c>
      <c r="I22869">
        <v>13677</v>
      </c>
      <c r="J22869">
        <v>13687</v>
      </c>
    </row>
    <row r="22870" spans="1:10" x14ac:dyDescent="0.25">
      <c r="A22870">
        <v>22869</v>
      </c>
      <c r="B22870" t="s">
        <v>22876</v>
      </c>
      <c r="C22870">
        <v>8064</v>
      </c>
      <c r="D22870">
        <v>8061</v>
      </c>
      <c r="E22870">
        <v>21</v>
      </c>
      <c r="F22870">
        <v>5330.9516669800996</v>
      </c>
      <c r="G22870">
        <v>3.9982137502350752</v>
      </c>
      <c r="H22870">
        <v>2426.8861474342052</v>
      </c>
      <c r="I22870">
        <v>13677</v>
      </c>
      <c r="J22870">
        <v>13674</v>
      </c>
    </row>
    <row r="22871" spans="1:10" x14ac:dyDescent="0.25">
      <c r="A22871">
        <v>22870</v>
      </c>
      <c r="B22871" t="s">
        <v>22877</v>
      </c>
      <c r="C22871">
        <v>8064</v>
      </c>
      <c r="D22871">
        <v>8066</v>
      </c>
      <c r="E22871">
        <v>22</v>
      </c>
      <c r="F22871">
        <v>5465.3461216039377</v>
      </c>
      <c r="G22871">
        <v>4.0990095912029494</v>
      </c>
      <c r="H22871">
        <v>2214.3742149605191</v>
      </c>
      <c r="I22871">
        <v>13677</v>
      </c>
      <c r="J22871">
        <v>13679</v>
      </c>
    </row>
    <row r="22872" spans="1:10" x14ac:dyDescent="0.25">
      <c r="A22872">
        <v>22871</v>
      </c>
      <c r="B22872" t="s">
        <v>22878</v>
      </c>
      <c r="C22872">
        <v>8064</v>
      </c>
      <c r="D22872">
        <v>8080</v>
      </c>
      <c r="E22872">
        <v>23</v>
      </c>
      <c r="F22872">
        <v>5616.3440922240616</v>
      </c>
      <c r="G22872">
        <v>4.2122580691680422</v>
      </c>
      <c r="H22872">
        <v>5460.9883098580758</v>
      </c>
      <c r="I22872">
        <v>13677</v>
      </c>
      <c r="J22872">
        <v>13693</v>
      </c>
    </row>
    <row r="22873" spans="1:10" x14ac:dyDescent="0.25">
      <c r="A22873">
        <v>22872</v>
      </c>
      <c r="B22873" t="s">
        <v>22879</v>
      </c>
      <c r="C22873">
        <v>8064</v>
      </c>
      <c r="D22873">
        <v>8028</v>
      </c>
      <c r="E22873">
        <v>24</v>
      </c>
      <c r="F22873">
        <v>5653.768557157654</v>
      </c>
      <c r="G22873">
        <v>4.2403264178682409</v>
      </c>
      <c r="H22873">
        <v>4436.1560367338998</v>
      </c>
      <c r="I22873">
        <v>13677</v>
      </c>
      <c r="J22873">
        <v>13641</v>
      </c>
    </row>
    <row r="22874" spans="1:10" x14ac:dyDescent="0.25">
      <c r="A22874">
        <v>22873</v>
      </c>
      <c r="B22874" t="s">
        <v>22880</v>
      </c>
      <c r="C22874">
        <v>8064</v>
      </c>
      <c r="D22874">
        <v>8030</v>
      </c>
      <c r="E22874">
        <v>25</v>
      </c>
      <c r="F22874">
        <v>5936.8526971240399</v>
      </c>
      <c r="G22874">
        <v>4.7850802831634258</v>
      </c>
      <c r="H22874">
        <v>3501.8451594394151</v>
      </c>
      <c r="I22874">
        <v>13677</v>
      </c>
      <c r="J22874">
        <v>13643</v>
      </c>
    </row>
    <row r="22875" spans="1:10" x14ac:dyDescent="0.25">
      <c r="A22875">
        <v>22874</v>
      </c>
      <c r="B22875" t="s">
        <v>22881</v>
      </c>
      <c r="C22875">
        <v>8064</v>
      </c>
      <c r="D22875">
        <v>8090</v>
      </c>
      <c r="E22875">
        <v>26</v>
      </c>
      <c r="F22875">
        <v>6076.4739957812226</v>
      </c>
      <c r="G22875">
        <v>4.7084744095967004</v>
      </c>
      <c r="H22875">
        <v>4630.5591065373901</v>
      </c>
      <c r="I22875">
        <v>13677</v>
      </c>
      <c r="J22875">
        <v>13703</v>
      </c>
    </row>
    <row r="22876" spans="1:10" x14ac:dyDescent="0.25">
      <c r="A22876">
        <v>22875</v>
      </c>
      <c r="B22876" t="s">
        <v>22882</v>
      </c>
      <c r="C22876">
        <v>8064</v>
      </c>
      <c r="D22876">
        <v>8052</v>
      </c>
      <c r="E22876">
        <v>27</v>
      </c>
      <c r="F22876">
        <v>6348.9983238127161</v>
      </c>
      <c r="G22876">
        <v>5.1947486952913184</v>
      </c>
      <c r="H22876">
        <v>4030.573897232342</v>
      </c>
      <c r="I22876">
        <v>13677</v>
      </c>
      <c r="J22876">
        <v>13665</v>
      </c>
    </row>
    <row r="22877" spans="1:10" x14ac:dyDescent="0.25">
      <c r="A22877">
        <v>22876</v>
      </c>
      <c r="B22877" t="s">
        <v>22883</v>
      </c>
      <c r="C22877">
        <v>8064</v>
      </c>
      <c r="D22877">
        <v>8031</v>
      </c>
      <c r="E22877">
        <v>28</v>
      </c>
      <c r="F22877">
        <v>6361.7076807089225</v>
      </c>
      <c r="G22877">
        <v>4.930771899826933</v>
      </c>
      <c r="H22877">
        <v>4339.1186784192287</v>
      </c>
      <c r="I22877">
        <v>13677</v>
      </c>
      <c r="J22877">
        <v>13644</v>
      </c>
    </row>
    <row r="22878" spans="1:10" x14ac:dyDescent="0.25">
      <c r="A22878">
        <v>22877</v>
      </c>
      <c r="B22878" t="s">
        <v>22884</v>
      </c>
      <c r="C22878">
        <v>8064</v>
      </c>
      <c r="D22878">
        <v>8018</v>
      </c>
      <c r="E22878">
        <v>29</v>
      </c>
      <c r="F22878">
        <v>6421.1798152684423</v>
      </c>
      <c r="G22878">
        <v>5.8234512221365859</v>
      </c>
      <c r="H22878">
        <v>4597.9179153214482</v>
      </c>
      <c r="I22878">
        <v>13677</v>
      </c>
      <c r="J22878">
        <v>13631</v>
      </c>
    </row>
    <row r="22879" spans="1:10" x14ac:dyDescent="0.25">
      <c r="A22879">
        <v>22878</v>
      </c>
      <c r="B22879" t="s">
        <v>22885</v>
      </c>
      <c r="C22879">
        <v>8064</v>
      </c>
      <c r="D22879">
        <v>8019</v>
      </c>
      <c r="E22879">
        <v>30</v>
      </c>
      <c r="F22879">
        <v>6423.410320874651</v>
      </c>
      <c r="G22879">
        <v>4.8204781561587229</v>
      </c>
      <c r="H22879">
        <v>5042.868939058957</v>
      </c>
      <c r="I22879">
        <v>13677</v>
      </c>
      <c r="J22879">
        <v>13632</v>
      </c>
    </row>
    <row r="22880" spans="1:10" x14ac:dyDescent="0.25">
      <c r="A22880">
        <v>22879</v>
      </c>
      <c r="B22880" t="s">
        <v>22886</v>
      </c>
      <c r="C22880">
        <v>8064</v>
      </c>
      <c r="D22880">
        <v>8084</v>
      </c>
      <c r="E22880">
        <v>31</v>
      </c>
      <c r="F22880">
        <v>6620.9784495452668</v>
      </c>
      <c r="G22880">
        <v>4.9657338371589406</v>
      </c>
      <c r="H22880">
        <v>6387.3721446650443</v>
      </c>
      <c r="I22880">
        <v>13677</v>
      </c>
      <c r="J22880">
        <v>13697</v>
      </c>
    </row>
    <row r="22881" spans="1:10" x14ac:dyDescent="0.25">
      <c r="A22881">
        <v>22880</v>
      </c>
      <c r="B22881" t="s">
        <v>22887</v>
      </c>
      <c r="C22881">
        <v>8064</v>
      </c>
      <c r="D22881">
        <v>8069</v>
      </c>
      <c r="E22881">
        <v>32</v>
      </c>
      <c r="F22881">
        <v>6812.6664278258577</v>
      </c>
      <c r="G22881">
        <v>5.1094998208693951</v>
      </c>
      <c r="H22881">
        <v>3896.71244121772</v>
      </c>
      <c r="I22881">
        <v>13677</v>
      </c>
      <c r="J22881">
        <v>13682</v>
      </c>
    </row>
    <row r="22882" spans="1:10" x14ac:dyDescent="0.25">
      <c r="A22882">
        <v>22881</v>
      </c>
      <c r="B22882" t="s">
        <v>22888</v>
      </c>
      <c r="C22882">
        <v>8064</v>
      </c>
      <c r="D22882">
        <v>8094</v>
      </c>
      <c r="E22882">
        <v>33</v>
      </c>
      <c r="F22882">
        <v>7043.2329099332519</v>
      </c>
      <c r="G22882">
        <v>5.4335435952107227</v>
      </c>
      <c r="H22882">
        <v>5155.9743460640557</v>
      </c>
      <c r="I22882">
        <v>13677</v>
      </c>
      <c r="J22882">
        <v>13707</v>
      </c>
    </row>
    <row r="22883" spans="1:10" x14ac:dyDescent="0.25">
      <c r="A22883">
        <v>22882</v>
      </c>
      <c r="B22883" t="s">
        <v>22889</v>
      </c>
      <c r="C22883">
        <v>8064</v>
      </c>
      <c r="D22883">
        <v>8043</v>
      </c>
      <c r="E22883">
        <v>34</v>
      </c>
      <c r="F22883">
        <v>7225.7698869707601</v>
      </c>
      <c r="G22883">
        <v>6.0463465442720246</v>
      </c>
      <c r="H22883">
        <v>4646.1756125514185</v>
      </c>
      <c r="I22883">
        <v>13677</v>
      </c>
      <c r="J22883">
        <v>13656</v>
      </c>
    </row>
    <row r="22884" spans="1:10" x14ac:dyDescent="0.25">
      <c r="A22884">
        <v>22883</v>
      </c>
      <c r="B22884" t="s">
        <v>22890</v>
      </c>
      <c r="C22884">
        <v>8064</v>
      </c>
      <c r="D22884">
        <v>8017</v>
      </c>
      <c r="E22884">
        <v>35</v>
      </c>
      <c r="F22884">
        <v>7250.3201326801882</v>
      </c>
      <c r="G22884">
        <v>6.0985477187195736</v>
      </c>
      <c r="H22884">
        <v>4438.8519248578623</v>
      </c>
      <c r="I22884">
        <v>13677</v>
      </c>
      <c r="J22884">
        <v>13630</v>
      </c>
    </row>
    <row r="22885" spans="1:10" x14ac:dyDescent="0.25">
      <c r="A22885">
        <v>22884</v>
      </c>
      <c r="B22885" t="s">
        <v>22891</v>
      </c>
      <c r="C22885">
        <v>8064</v>
      </c>
      <c r="D22885">
        <v>8091</v>
      </c>
      <c r="E22885">
        <v>36</v>
      </c>
      <c r="F22885">
        <v>7326.7478351194177</v>
      </c>
      <c r="G22885">
        <v>6.3500058439172937</v>
      </c>
      <c r="H22885">
        <v>6738.5553691232544</v>
      </c>
      <c r="I22885">
        <v>13677</v>
      </c>
      <c r="J22885">
        <v>13704</v>
      </c>
    </row>
    <row r="22886" spans="1:10" x14ac:dyDescent="0.25">
      <c r="A22886">
        <v>22885</v>
      </c>
      <c r="B22886" t="s">
        <v>22892</v>
      </c>
      <c r="C22886">
        <v>8064</v>
      </c>
      <c r="D22886">
        <v>8007</v>
      </c>
      <c r="E22886">
        <v>37</v>
      </c>
      <c r="F22886">
        <v>7347.6150836771494</v>
      </c>
      <c r="G22886">
        <v>5.510711312757862</v>
      </c>
      <c r="H22886">
        <v>5974.9582132416363</v>
      </c>
      <c r="I22886">
        <v>13677</v>
      </c>
      <c r="J22886">
        <v>13620</v>
      </c>
    </row>
    <row r="22887" spans="1:10" x14ac:dyDescent="0.25">
      <c r="A22887">
        <v>22886</v>
      </c>
      <c r="B22887" t="s">
        <v>22893</v>
      </c>
      <c r="C22887">
        <v>8064</v>
      </c>
      <c r="D22887">
        <v>8088</v>
      </c>
      <c r="E22887">
        <v>38</v>
      </c>
      <c r="F22887">
        <v>7404.3571162218414</v>
      </c>
      <c r="G22887">
        <v>6.4276151250197184</v>
      </c>
      <c r="H22887">
        <v>6806.1563403412529</v>
      </c>
      <c r="I22887">
        <v>13677</v>
      </c>
      <c r="J22887">
        <v>13701</v>
      </c>
    </row>
    <row r="22888" spans="1:10" x14ac:dyDescent="0.25">
      <c r="A22888">
        <v>22887</v>
      </c>
      <c r="B22888" t="s">
        <v>22894</v>
      </c>
      <c r="C22888">
        <v>8064</v>
      </c>
      <c r="D22888">
        <v>8032</v>
      </c>
      <c r="E22888">
        <v>39</v>
      </c>
      <c r="F22888">
        <v>7413.533993764926</v>
      </c>
      <c r="G22888">
        <v>5.9825982128829356</v>
      </c>
      <c r="H22888">
        <v>4622.4837830321303</v>
      </c>
      <c r="I22888">
        <v>13677</v>
      </c>
      <c r="J22888">
        <v>13645</v>
      </c>
    </row>
    <row r="22889" spans="1:10" x14ac:dyDescent="0.25">
      <c r="A22889">
        <v>22888</v>
      </c>
      <c r="B22889" t="s">
        <v>22895</v>
      </c>
      <c r="C22889">
        <v>8064</v>
      </c>
      <c r="D22889">
        <v>8067</v>
      </c>
      <c r="E22889">
        <v>40</v>
      </c>
      <c r="F22889">
        <v>7470.4498697970957</v>
      </c>
      <c r="G22889">
        <v>6.3739842849643882</v>
      </c>
      <c r="H22889">
        <v>4450.5753762192717</v>
      </c>
      <c r="I22889">
        <v>13677</v>
      </c>
      <c r="J22889">
        <v>13680</v>
      </c>
    </row>
    <row r="22890" spans="1:10" x14ac:dyDescent="0.25">
      <c r="A22890">
        <v>22889</v>
      </c>
      <c r="B22890" t="s">
        <v>22896</v>
      </c>
      <c r="C22890">
        <v>8064</v>
      </c>
      <c r="D22890">
        <v>8083</v>
      </c>
      <c r="E22890">
        <v>41</v>
      </c>
      <c r="F22890">
        <v>7526.6992443683403</v>
      </c>
      <c r="G22890">
        <v>5.6450244332762463</v>
      </c>
      <c r="H22890">
        <v>7286.7313912022146</v>
      </c>
      <c r="I22890">
        <v>13677</v>
      </c>
      <c r="J22890">
        <v>13696</v>
      </c>
    </row>
    <row r="22891" spans="1:10" x14ac:dyDescent="0.25">
      <c r="A22891">
        <v>22890</v>
      </c>
      <c r="B22891" t="s">
        <v>22897</v>
      </c>
      <c r="C22891">
        <v>8064</v>
      </c>
      <c r="D22891">
        <v>8092</v>
      </c>
      <c r="E22891">
        <v>42</v>
      </c>
      <c r="F22891">
        <v>7756.3226193982273</v>
      </c>
      <c r="G22891">
        <v>6.7795806281961033</v>
      </c>
      <c r="H22891">
        <v>7111.1710607572286</v>
      </c>
      <c r="I22891">
        <v>13677</v>
      </c>
      <c r="J22891">
        <v>13705</v>
      </c>
    </row>
    <row r="22892" spans="1:10" x14ac:dyDescent="0.25">
      <c r="A22892">
        <v>22891</v>
      </c>
      <c r="B22892" t="s">
        <v>22898</v>
      </c>
      <c r="C22892">
        <v>8064</v>
      </c>
      <c r="D22892">
        <v>8075</v>
      </c>
      <c r="E22892">
        <v>43</v>
      </c>
      <c r="F22892">
        <v>7772.6168729870687</v>
      </c>
      <c r="G22892">
        <v>5.8371518035625769</v>
      </c>
      <c r="H22892">
        <v>7408.6759147955536</v>
      </c>
      <c r="I22892">
        <v>13677</v>
      </c>
      <c r="J22892">
        <v>13688</v>
      </c>
    </row>
    <row r="22893" spans="1:10" x14ac:dyDescent="0.25">
      <c r="A22893">
        <v>22892</v>
      </c>
      <c r="B22893" t="s">
        <v>22899</v>
      </c>
      <c r="C22893">
        <v>8064</v>
      </c>
      <c r="D22893">
        <v>8016</v>
      </c>
      <c r="E22893">
        <v>44</v>
      </c>
      <c r="F22893">
        <v>8036.8133546594463</v>
      </c>
      <c r="G22893">
        <v>6.8850409406988327</v>
      </c>
      <c r="H22893">
        <v>5080.2620653835411</v>
      </c>
      <c r="I22893">
        <v>13677</v>
      </c>
      <c r="J22893">
        <v>13629</v>
      </c>
    </row>
    <row r="22894" spans="1:10" x14ac:dyDescent="0.25">
      <c r="A22894">
        <v>22893</v>
      </c>
      <c r="B22894" t="s">
        <v>22900</v>
      </c>
      <c r="C22894">
        <v>8064</v>
      </c>
      <c r="D22894">
        <v>8095</v>
      </c>
      <c r="E22894">
        <v>45</v>
      </c>
      <c r="F22894">
        <v>8040.8191337263161</v>
      </c>
      <c r="G22894">
        <v>6.1817332630555173</v>
      </c>
      <c r="H22894">
        <v>5954.3508601464146</v>
      </c>
      <c r="I22894">
        <v>13677</v>
      </c>
      <c r="J22894">
        <v>13709</v>
      </c>
    </row>
    <row r="22895" spans="1:10" x14ac:dyDescent="0.25">
      <c r="A22895">
        <v>22894</v>
      </c>
      <c r="B22895" t="s">
        <v>22901</v>
      </c>
      <c r="C22895">
        <v>8064</v>
      </c>
      <c r="D22895">
        <v>8057</v>
      </c>
      <c r="E22895">
        <v>46</v>
      </c>
      <c r="F22895">
        <v>8078.796764793864</v>
      </c>
      <c r="G22895">
        <v>6.9823311799611556</v>
      </c>
      <c r="H22895">
        <v>4973.9926586421534</v>
      </c>
      <c r="I22895">
        <v>13677</v>
      </c>
      <c r="J22895">
        <v>13670</v>
      </c>
    </row>
    <row r="22896" spans="1:10" x14ac:dyDescent="0.25">
      <c r="A22896">
        <v>22895</v>
      </c>
      <c r="B22896" t="s">
        <v>22902</v>
      </c>
      <c r="C22896">
        <v>8064</v>
      </c>
      <c r="D22896">
        <v>7993</v>
      </c>
      <c r="E22896">
        <v>47</v>
      </c>
      <c r="F22896">
        <v>8316.0759431947845</v>
      </c>
      <c r="G22896">
        <v>6.2370569573960886</v>
      </c>
      <c r="H22896">
        <v>6929.9004441761736</v>
      </c>
      <c r="I22896">
        <v>13677</v>
      </c>
      <c r="J22896">
        <v>13605</v>
      </c>
    </row>
    <row r="22897" spans="1:10" x14ac:dyDescent="0.25">
      <c r="A22897">
        <v>22896</v>
      </c>
      <c r="B22897" t="s">
        <v>22903</v>
      </c>
      <c r="C22897">
        <v>8064</v>
      </c>
      <c r="D22897">
        <v>8033</v>
      </c>
      <c r="E22897">
        <v>48</v>
      </c>
      <c r="F22897">
        <v>8462.668364750225</v>
      </c>
      <c r="G22897">
        <v>7.0317325838682354</v>
      </c>
      <c r="H22897">
        <v>5480.9142762807096</v>
      </c>
      <c r="I22897">
        <v>13677</v>
      </c>
      <c r="J22897">
        <v>13646</v>
      </c>
    </row>
    <row r="22898" spans="1:10" x14ac:dyDescent="0.25">
      <c r="A22898">
        <v>22897</v>
      </c>
      <c r="B22898" t="s">
        <v>22904</v>
      </c>
      <c r="C22898">
        <v>8064</v>
      </c>
      <c r="D22898">
        <v>8089</v>
      </c>
      <c r="E22898">
        <v>49</v>
      </c>
      <c r="F22898">
        <v>8527.0433245180211</v>
      </c>
      <c r="G22898">
        <v>6.5909032867550099</v>
      </c>
      <c r="H22898">
        <v>7503.8550563115668</v>
      </c>
      <c r="I22898">
        <v>13677</v>
      </c>
      <c r="J22898">
        <v>13702</v>
      </c>
    </row>
    <row r="22899" spans="1:10" x14ac:dyDescent="0.25">
      <c r="A22899">
        <v>22898</v>
      </c>
      <c r="B22899" t="s">
        <v>22905</v>
      </c>
      <c r="C22899">
        <v>8064</v>
      </c>
      <c r="D22899">
        <v>8081</v>
      </c>
      <c r="E22899">
        <v>50</v>
      </c>
      <c r="F22899">
        <v>8561.6533725542977</v>
      </c>
      <c r="G22899">
        <v>6.421240029415717</v>
      </c>
      <c r="H22899">
        <v>8134.3419476766676</v>
      </c>
      <c r="I22899">
        <v>13677</v>
      </c>
      <c r="J22899">
        <v>13694</v>
      </c>
    </row>
    <row r="22900" spans="1:10" x14ac:dyDescent="0.25">
      <c r="A22900">
        <v>22899</v>
      </c>
      <c r="B22900" t="s">
        <v>22906</v>
      </c>
      <c r="C22900">
        <v>8064</v>
      </c>
      <c r="D22900">
        <v>8026</v>
      </c>
      <c r="E22900">
        <v>51</v>
      </c>
      <c r="F22900">
        <v>8561.9051089053592</v>
      </c>
      <c r="G22900">
        <v>6.5296378923083074</v>
      </c>
      <c r="H22900">
        <v>6515.3387537698409</v>
      </c>
      <c r="I22900">
        <v>13677</v>
      </c>
      <c r="J22900">
        <v>13639</v>
      </c>
    </row>
    <row r="22901" spans="1:10" x14ac:dyDescent="0.25">
      <c r="A22901">
        <v>22900</v>
      </c>
      <c r="B22901" t="s">
        <v>22907</v>
      </c>
      <c r="C22901">
        <v>8064</v>
      </c>
      <c r="D22901">
        <v>8093</v>
      </c>
      <c r="E22901">
        <v>52</v>
      </c>
      <c r="F22901">
        <v>8611.4526203147834</v>
      </c>
      <c r="G22901">
        <v>6.6753125825517721</v>
      </c>
      <c r="H22901">
        <v>7466.9247714569328</v>
      </c>
      <c r="I22901">
        <v>13677</v>
      </c>
      <c r="J22901">
        <v>13706</v>
      </c>
    </row>
    <row r="22902" spans="1:10" x14ac:dyDescent="0.25">
      <c r="A22902">
        <v>22901</v>
      </c>
      <c r="B22902" t="s">
        <v>22908</v>
      </c>
      <c r="C22902">
        <v>8064</v>
      </c>
      <c r="D22902">
        <v>8044</v>
      </c>
      <c r="E22902">
        <v>53</v>
      </c>
      <c r="F22902">
        <v>8614.2520506762266</v>
      </c>
      <c r="G22902">
        <v>7.5177864658435194</v>
      </c>
      <c r="H22902">
        <v>5335.2129204047578</v>
      </c>
      <c r="I22902">
        <v>13677</v>
      </c>
      <c r="J22902">
        <v>13657</v>
      </c>
    </row>
    <row r="22903" spans="1:10" x14ac:dyDescent="0.25">
      <c r="A22903">
        <v>22902</v>
      </c>
      <c r="B22903" t="s">
        <v>22909</v>
      </c>
      <c r="C22903">
        <v>8064</v>
      </c>
      <c r="D22903">
        <v>7994</v>
      </c>
      <c r="E22903">
        <v>54</v>
      </c>
      <c r="F22903">
        <v>8687.5098042210193</v>
      </c>
      <c r="G22903">
        <v>6.518552768668501</v>
      </c>
      <c r="H22903">
        <v>7294.340241229198</v>
      </c>
      <c r="I22903">
        <v>13677</v>
      </c>
      <c r="J22903">
        <v>13606</v>
      </c>
    </row>
    <row r="22904" spans="1:10" x14ac:dyDescent="0.25">
      <c r="A22904">
        <v>22903</v>
      </c>
      <c r="B22904" t="s">
        <v>22910</v>
      </c>
      <c r="C22904">
        <v>8064</v>
      </c>
      <c r="D22904">
        <v>8040</v>
      </c>
      <c r="E22904">
        <v>55</v>
      </c>
      <c r="F22904">
        <v>8695.1212890239822</v>
      </c>
      <c r="G22904">
        <v>7.5408716605025887</v>
      </c>
      <c r="H22904">
        <v>5393.8273533662687</v>
      </c>
      <c r="I22904">
        <v>13677</v>
      </c>
      <c r="J22904">
        <v>13653</v>
      </c>
    </row>
    <row r="22905" spans="1:10" x14ac:dyDescent="0.25">
      <c r="A22905">
        <v>22904</v>
      </c>
      <c r="B22905" t="s">
        <v>22911</v>
      </c>
      <c r="C22905">
        <v>8064</v>
      </c>
      <c r="D22905">
        <v>8013</v>
      </c>
      <c r="E22905">
        <v>56</v>
      </c>
      <c r="F22905">
        <v>8823.1629170925171</v>
      </c>
      <c r="G22905">
        <v>6.5927443848451546</v>
      </c>
      <c r="H22905">
        <v>7409.8223577070521</v>
      </c>
      <c r="I22905">
        <v>13677</v>
      </c>
      <c r="J22905">
        <v>13626</v>
      </c>
    </row>
    <row r="22906" spans="1:10" x14ac:dyDescent="0.25">
      <c r="A22906">
        <v>22905</v>
      </c>
      <c r="B22906" t="s">
        <v>22912</v>
      </c>
      <c r="C22906">
        <v>8064</v>
      </c>
      <c r="D22906">
        <v>8076</v>
      </c>
      <c r="E22906">
        <v>57</v>
      </c>
      <c r="F22906">
        <v>8846.0260224802478</v>
      </c>
      <c r="G22906">
        <v>6.6345195168601796</v>
      </c>
      <c r="H22906">
        <v>8398.4412831343325</v>
      </c>
      <c r="I22906">
        <v>13677</v>
      </c>
      <c r="J22906">
        <v>13689</v>
      </c>
    </row>
    <row r="22907" spans="1:10" x14ac:dyDescent="0.25">
      <c r="A22907">
        <v>22906</v>
      </c>
      <c r="B22907" t="s">
        <v>22913</v>
      </c>
      <c r="C22907">
        <v>8064</v>
      </c>
      <c r="D22907">
        <v>8027</v>
      </c>
      <c r="E22907">
        <v>58</v>
      </c>
      <c r="F22907">
        <v>8980.0160374841453</v>
      </c>
      <c r="G22907">
        <v>6.947748820887095</v>
      </c>
      <c r="H22907">
        <v>6161.8311936478958</v>
      </c>
      <c r="I22907">
        <v>13677</v>
      </c>
      <c r="J22907">
        <v>13640</v>
      </c>
    </row>
    <row r="22908" spans="1:10" x14ac:dyDescent="0.25">
      <c r="A22908">
        <v>22907</v>
      </c>
      <c r="B22908" t="s">
        <v>22914</v>
      </c>
      <c r="C22908">
        <v>8064</v>
      </c>
      <c r="D22908">
        <v>8006</v>
      </c>
      <c r="E22908">
        <v>59</v>
      </c>
      <c r="F22908">
        <v>9101.3701706037409</v>
      </c>
      <c r="G22908">
        <v>7.8790915185840671</v>
      </c>
      <c r="H22908">
        <v>5811.3577218398359</v>
      </c>
      <c r="I22908">
        <v>13677</v>
      </c>
      <c r="J22908">
        <v>13619</v>
      </c>
    </row>
    <row r="22909" spans="1:10" x14ac:dyDescent="0.25">
      <c r="A22909">
        <v>22908</v>
      </c>
      <c r="B22909" t="s">
        <v>22915</v>
      </c>
      <c r="C22909">
        <v>8064</v>
      </c>
      <c r="D22909">
        <v>8020</v>
      </c>
      <c r="E22909">
        <v>60</v>
      </c>
      <c r="F22909">
        <v>9258.684717786231</v>
      </c>
      <c r="G22909">
        <v>7.8277489369042401</v>
      </c>
      <c r="H22909">
        <v>6251.0897753703784</v>
      </c>
      <c r="I22909">
        <v>13677</v>
      </c>
      <c r="J22909">
        <v>13633</v>
      </c>
    </row>
    <row r="22910" spans="1:10" x14ac:dyDescent="0.25">
      <c r="A22910">
        <v>22909</v>
      </c>
      <c r="B22910" t="s">
        <v>22916</v>
      </c>
      <c r="C22910">
        <v>8064</v>
      </c>
      <c r="D22910">
        <v>7991</v>
      </c>
      <c r="E22910">
        <v>61</v>
      </c>
      <c r="F22910">
        <v>9357.8140441338874</v>
      </c>
      <c r="G22910">
        <v>8.760085451002027</v>
      </c>
      <c r="H22910">
        <v>6682.7951551255537</v>
      </c>
      <c r="I22910">
        <v>13677</v>
      </c>
      <c r="J22910">
        <v>13603</v>
      </c>
    </row>
    <row r="22911" spans="1:10" x14ac:dyDescent="0.25">
      <c r="A22911">
        <v>22910</v>
      </c>
      <c r="B22911" t="s">
        <v>22917</v>
      </c>
      <c r="C22911">
        <v>8064</v>
      </c>
      <c r="D22911">
        <v>8014</v>
      </c>
      <c r="E22911">
        <v>62</v>
      </c>
      <c r="F22911">
        <v>9412.4602143645116</v>
      </c>
      <c r="G22911">
        <v>6.9410419243106842</v>
      </c>
      <c r="H22911">
        <v>6746.5432441364383</v>
      </c>
      <c r="I22911">
        <v>13677</v>
      </c>
      <c r="J22911">
        <v>13627</v>
      </c>
    </row>
    <row r="22912" spans="1:10" x14ac:dyDescent="0.25">
      <c r="A22912">
        <v>22911</v>
      </c>
      <c r="B22912" t="s">
        <v>22918</v>
      </c>
      <c r="C22912">
        <v>8064</v>
      </c>
      <c r="D22912">
        <v>7992</v>
      </c>
      <c r="E22912">
        <v>63</v>
      </c>
      <c r="F22912">
        <v>9412.6033844394224</v>
      </c>
      <c r="G22912">
        <v>8.5646750831407825</v>
      </c>
      <c r="H22912">
        <v>6584.8248853640043</v>
      </c>
      <c r="I22912">
        <v>13677</v>
      </c>
      <c r="J22912">
        <v>13604</v>
      </c>
    </row>
    <row r="22913" spans="1:10" x14ac:dyDescent="0.25">
      <c r="A22913">
        <v>22912</v>
      </c>
      <c r="B22913" t="s">
        <v>22919</v>
      </c>
      <c r="C22913">
        <v>8064</v>
      </c>
      <c r="D22913">
        <v>7983</v>
      </c>
      <c r="E22913">
        <v>64</v>
      </c>
      <c r="F22913">
        <v>9575.3510680508043</v>
      </c>
      <c r="G22913">
        <v>7.1844337165408394</v>
      </c>
      <c r="H22913">
        <v>8181.3641765787006</v>
      </c>
      <c r="I22913">
        <v>13677</v>
      </c>
      <c r="J22913">
        <v>13595</v>
      </c>
    </row>
    <row r="22914" spans="1:10" x14ac:dyDescent="0.25">
      <c r="A22914">
        <v>22913</v>
      </c>
      <c r="B22914" t="s">
        <v>22920</v>
      </c>
      <c r="C22914">
        <v>8064</v>
      </c>
      <c r="D22914">
        <v>8005</v>
      </c>
      <c r="E22914">
        <v>65</v>
      </c>
      <c r="F22914">
        <v>9689.2694836370501</v>
      </c>
      <c r="G22914">
        <v>8.2334173409617364</v>
      </c>
      <c r="H22914">
        <v>5836.3058406354094</v>
      </c>
      <c r="I22914">
        <v>13677</v>
      </c>
      <c r="J22914">
        <v>13618</v>
      </c>
    </row>
    <row r="22915" spans="1:10" x14ac:dyDescent="0.25">
      <c r="A22915">
        <v>22914</v>
      </c>
      <c r="B22915" t="s">
        <v>22921</v>
      </c>
      <c r="C22915">
        <v>8064</v>
      </c>
      <c r="D22915">
        <v>7990</v>
      </c>
      <c r="E22915">
        <v>66</v>
      </c>
      <c r="F22915">
        <v>9700.7658246164629</v>
      </c>
      <c r="G22915">
        <v>8.5489934106558536</v>
      </c>
      <c r="H22915">
        <v>6392.1802148454199</v>
      </c>
      <c r="I22915">
        <v>13677</v>
      </c>
      <c r="J22915">
        <v>13602</v>
      </c>
    </row>
    <row r="22916" spans="1:10" x14ac:dyDescent="0.25">
      <c r="A22916">
        <v>22915</v>
      </c>
      <c r="B22916" t="s">
        <v>22922</v>
      </c>
      <c r="C22916">
        <v>8064</v>
      </c>
      <c r="D22916">
        <v>7982</v>
      </c>
      <c r="E22916">
        <v>67</v>
      </c>
      <c r="F22916">
        <v>9737.2188815167028</v>
      </c>
      <c r="G22916">
        <v>9.1394902883848435</v>
      </c>
      <c r="H22916">
        <v>7593.9527634241531</v>
      </c>
      <c r="I22916">
        <v>13677</v>
      </c>
      <c r="J22916">
        <v>13594</v>
      </c>
    </row>
    <row r="22917" spans="1:10" x14ac:dyDescent="0.25">
      <c r="A22917">
        <v>22916</v>
      </c>
      <c r="B22917" t="s">
        <v>22923</v>
      </c>
      <c r="C22917">
        <v>8064</v>
      </c>
      <c r="D22917">
        <v>8012</v>
      </c>
      <c r="E22917">
        <v>68</v>
      </c>
      <c r="F22917">
        <v>9819.5302774923985</v>
      </c>
      <c r="G22917">
        <v>7.187876637760847</v>
      </c>
      <c r="H22917">
        <v>8256.7367355516653</v>
      </c>
      <c r="I22917">
        <v>13677</v>
      </c>
      <c r="J22917">
        <v>13625</v>
      </c>
    </row>
    <row r="22918" spans="1:10" x14ac:dyDescent="0.25">
      <c r="A22918">
        <v>22917</v>
      </c>
      <c r="B22918" t="s">
        <v>22924</v>
      </c>
      <c r="C22918">
        <v>8064</v>
      </c>
      <c r="D22918">
        <v>8002</v>
      </c>
      <c r="E22918">
        <v>69</v>
      </c>
      <c r="F22918">
        <v>10127.193495610671</v>
      </c>
      <c r="G22918">
        <v>7.5953951217080036</v>
      </c>
      <c r="H22918">
        <v>8693.9672275846096</v>
      </c>
      <c r="I22918">
        <v>13677</v>
      </c>
      <c r="J22918">
        <v>13615</v>
      </c>
    </row>
    <row r="22919" spans="1:10" x14ac:dyDescent="0.25">
      <c r="A22919">
        <v>22918</v>
      </c>
      <c r="B22919" t="s">
        <v>22925</v>
      </c>
      <c r="C22919">
        <v>8064</v>
      </c>
      <c r="D22919">
        <v>8003</v>
      </c>
      <c r="E22919">
        <v>70</v>
      </c>
      <c r="F22919">
        <v>10163.05736048055</v>
      </c>
      <c r="G22919">
        <v>7.8477066283979848</v>
      </c>
      <c r="H22919">
        <v>7931.2596294616997</v>
      </c>
      <c r="I22919">
        <v>13677</v>
      </c>
      <c r="J22919">
        <v>13616</v>
      </c>
    </row>
    <row r="22920" spans="1:10" x14ac:dyDescent="0.25">
      <c r="A22920">
        <v>22919</v>
      </c>
      <c r="B22920" t="s">
        <v>22926</v>
      </c>
      <c r="C22920">
        <v>8064</v>
      </c>
      <c r="D22920">
        <v>8068</v>
      </c>
      <c r="E22920">
        <v>71</v>
      </c>
      <c r="F22920">
        <v>10208.979305580209</v>
      </c>
      <c r="G22920">
        <v>9.0547296770588108</v>
      </c>
      <c r="H22920">
        <v>5808.7368045909789</v>
      </c>
      <c r="I22920">
        <v>13677</v>
      </c>
      <c r="J22920">
        <v>13681</v>
      </c>
    </row>
    <row r="22921" spans="1:10" x14ac:dyDescent="0.25">
      <c r="A22921">
        <v>22920</v>
      </c>
      <c r="B22921" t="s">
        <v>22927</v>
      </c>
      <c r="C22921">
        <v>8064</v>
      </c>
      <c r="D22921">
        <v>7980</v>
      </c>
      <c r="E22921">
        <v>72</v>
      </c>
      <c r="F22921">
        <v>10300.09185724885</v>
      </c>
      <c r="G22921">
        <v>9.7023632641169861</v>
      </c>
      <c r="H22921">
        <v>7478.6562673250774</v>
      </c>
      <c r="I22921">
        <v>13677</v>
      </c>
      <c r="J22921">
        <v>13592</v>
      </c>
    </row>
    <row r="22922" spans="1:10" x14ac:dyDescent="0.25">
      <c r="A22922">
        <v>22921</v>
      </c>
      <c r="B22922" t="s">
        <v>22928</v>
      </c>
      <c r="C22922">
        <v>8064</v>
      </c>
      <c r="D22922">
        <v>8015</v>
      </c>
      <c r="E22922">
        <v>73</v>
      </c>
      <c r="F22922">
        <v>10393.852785338549</v>
      </c>
      <c r="G22922">
        <v>7.5298774668951074</v>
      </c>
      <c r="H22922">
        <v>6229.6231690242657</v>
      </c>
      <c r="I22922">
        <v>13677</v>
      </c>
      <c r="J22922">
        <v>13628</v>
      </c>
    </row>
    <row r="22923" spans="1:10" x14ac:dyDescent="0.25">
      <c r="A22923">
        <v>22922</v>
      </c>
      <c r="B22923" t="s">
        <v>22929</v>
      </c>
      <c r="C22923">
        <v>8064</v>
      </c>
      <c r="D22923">
        <v>8025</v>
      </c>
      <c r="E22923">
        <v>74</v>
      </c>
      <c r="F22923">
        <v>10400.68801712405</v>
      </c>
      <c r="G22923">
        <v>7.8226004228576924</v>
      </c>
      <c r="H22923">
        <v>8183.1513993161934</v>
      </c>
      <c r="I22923">
        <v>13677</v>
      </c>
      <c r="J22923">
        <v>13638</v>
      </c>
    </row>
    <row r="22924" spans="1:10" x14ac:dyDescent="0.25">
      <c r="A22924">
        <v>22923</v>
      </c>
      <c r="B22924" t="s">
        <v>22930</v>
      </c>
      <c r="C22924">
        <v>8064</v>
      </c>
      <c r="D22924">
        <v>8045</v>
      </c>
      <c r="E22924">
        <v>75</v>
      </c>
      <c r="F22924">
        <v>10560.378659640861</v>
      </c>
      <c r="G22924">
        <v>9.1294428787588728</v>
      </c>
      <c r="H22924">
        <v>7165.0036842045747</v>
      </c>
      <c r="I22924">
        <v>13677</v>
      </c>
      <c r="J22924">
        <v>13658</v>
      </c>
    </row>
    <row r="22925" spans="1:10" x14ac:dyDescent="0.25">
      <c r="A22925">
        <v>22924</v>
      </c>
      <c r="B22925" t="s">
        <v>22931</v>
      </c>
      <c r="C22925">
        <v>8064</v>
      </c>
      <c r="D22925">
        <v>8004</v>
      </c>
      <c r="E22925">
        <v>76</v>
      </c>
      <c r="F22925">
        <v>10605.689606804341</v>
      </c>
      <c r="G22925">
        <v>7.6616142088909331</v>
      </c>
      <c r="H22925">
        <v>6150.466579906164</v>
      </c>
      <c r="I22925">
        <v>13677</v>
      </c>
      <c r="J22925">
        <v>13617</v>
      </c>
    </row>
    <row r="22926" spans="1:10" x14ac:dyDescent="0.25">
      <c r="A22926">
        <v>22925</v>
      </c>
      <c r="B22926" t="s">
        <v>22932</v>
      </c>
      <c r="C22926">
        <v>8064</v>
      </c>
      <c r="D22926">
        <v>7981</v>
      </c>
      <c r="E22926">
        <v>77</v>
      </c>
      <c r="F22926">
        <v>10721.06339831834</v>
      </c>
      <c r="G22926">
        <v>9.9235533086995726</v>
      </c>
      <c r="H22926">
        <v>7624.0322299398167</v>
      </c>
      <c r="I22926">
        <v>13677</v>
      </c>
      <c r="J22926">
        <v>13593</v>
      </c>
    </row>
    <row r="22927" spans="1:10" x14ac:dyDescent="0.25">
      <c r="A22927">
        <v>22926</v>
      </c>
      <c r="B22927" t="s">
        <v>22933</v>
      </c>
      <c r="C22927">
        <v>8064</v>
      </c>
      <c r="D22927">
        <v>8001</v>
      </c>
      <c r="E22927">
        <v>78</v>
      </c>
      <c r="F22927">
        <v>10927.766618340451</v>
      </c>
      <c r="G22927">
        <v>7.8555066055939156</v>
      </c>
      <c r="H22927">
        <v>9283.2742933591271</v>
      </c>
      <c r="I22927">
        <v>13677</v>
      </c>
      <c r="J22927">
        <v>13614</v>
      </c>
    </row>
    <row r="22928" spans="1:10" x14ac:dyDescent="0.25">
      <c r="A22928">
        <v>22927</v>
      </c>
      <c r="B22928" t="s">
        <v>22934</v>
      </c>
      <c r="C22928">
        <v>8064</v>
      </c>
      <c r="D22928">
        <v>7971</v>
      </c>
      <c r="E22928">
        <v>79</v>
      </c>
      <c r="F22928">
        <v>10960.02560290799</v>
      </c>
      <c r="G22928">
        <v>10.36229700977613</v>
      </c>
      <c r="H22928">
        <v>8642.0621577370239</v>
      </c>
      <c r="I22928">
        <v>13677</v>
      </c>
      <c r="J22928">
        <v>13580</v>
      </c>
    </row>
    <row r="22929" spans="1:10" x14ac:dyDescent="0.25">
      <c r="A22929">
        <v>22928</v>
      </c>
      <c r="B22929" t="s">
        <v>22935</v>
      </c>
      <c r="C22929">
        <v>8064</v>
      </c>
      <c r="D22929">
        <v>7989</v>
      </c>
      <c r="E22929">
        <v>80</v>
      </c>
      <c r="F22929">
        <v>11071.070424059681</v>
      </c>
      <c r="G22929">
        <v>8.3033028180447683</v>
      </c>
      <c r="H22929">
        <v>9496.4706999835707</v>
      </c>
      <c r="I22929">
        <v>13677</v>
      </c>
      <c r="J22929">
        <v>13601</v>
      </c>
    </row>
    <row r="22930" spans="1:10" x14ac:dyDescent="0.25">
      <c r="A22930">
        <v>22929</v>
      </c>
      <c r="B22930" t="s">
        <v>22936</v>
      </c>
      <c r="C22930">
        <v>8064</v>
      </c>
      <c r="D22930">
        <v>8024</v>
      </c>
      <c r="E22930">
        <v>81</v>
      </c>
      <c r="F22930">
        <v>11135.865484952439</v>
      </c>
      <c r="G22930">
        <v>8.5577778906860793</v>
      </c>
      <c r="H22930">
        <v>8379.8144371230337</v>
      </c>
      <c r="I22930">
        <v>13677</v>
      </c>
      <c r="J22930">
        <v>13637</v>
      </c>
    </row>
    <row r="22931" spans="1:10" x14ac:dyDescent="0.25">
      <c r="A22931">
        <v>22930</v>
      </c>
      <c r="B22931" t="s">
        <v>22937</v>
      </c>
      <c r="C22931">
        <v>8064</v>
      </c>
      <c r="D22931">
        <v>8082</v>
      </c>
      <c r="E22931">
        <v>82</v>
      </c>
      <c r="F22931">
        <v>11212.536934135631</v>
      </c>
      <c r="G22931">
        <v>8.4094027006017331</v>
      </c>
      <c r="H22931">
        <v>8224.2988500416086</v>
      </c>
      <c r="I22931">
        <v>13677</v>
      </c>
      <c r="J22931">
        <v>13695</v>
      </c>
    </row>
    <row r="22932" spans="1:10" x14ac:dyDescent="0.25">
      <c r="A22932">
        <v>22931</v>
      </c>
      <c r="B22932" t="s">
        <v>22938</v>
      </c>
      <c r="C22932">
        <v>8064</v>
      </c>
      <c r="D22932">
        <v>7928</v>
      </c>
      <c r="E22932">
        <v>83</v>
      </c>
      <c r="F22932">
        <v>11281.275579963571</v>
      </c>
      <c r="G22932">
        <v>10.676571955597041</v>
      </c>
      <c r="H22932">
        <v>8342.8725608322311</v>
      </c>
      <c r="I22932">
        <v>13677</v>
      </c>
      <c r="J22932">
        <v>0</v>
      </c>
    </row>
    <row r="22933" spans="1:10" x14ac:dyDescent="0.25">
      <c r="A22933">
        <v>22932</v>
      </c>
      <c r="B22933" t="s">
        <v>22939</v>
      </c>
      <c r="C22933">
        <v>8064</v>
      </c>
      <c r="D22933">
        <v>7973</v>
      </c>
      <c r="E22933">
        <v>84</v>
      </c>
      <c r="F22933">
        <v>11296.741039113051</v>
      </c>
      <c r="G22933">
        <v>8.9028461913734525</v>
      </c>
      <c r="H22933">
        <v>8719.851275671439</v>
      </c>
      <c r="I22933">
        <v>13677</v>
      </c>
      <c r="J22933">
        <v>13582</v>
      </c>
    </row>
    <row r="22934" spans="1:10" x14ac:dyDescent="0.25">
      <c r="A22934">
        <v>22933</v>
      </c>
      <c r="B22934" t="s">
        <v>22940</v>
      </c>
      <c r="C22934">
        <v>8064</v>
      </c>
      <c r="D22934">
        <v>7970</v>
      </c>
      <c r="E22934">
        <v>85</v>
      </c>
      <c r="F22934">
        <v>11575.02210725903</v>
      </c>
      <c r="G22934">
        <v>10.9703184828925</v>
      </c>
      <c r="H22934">
        <v>8603.523460684899</v>
      </c>
      <c r="I22934">
        <v>13677</v>
      </c>
      <c r="J22934">
        <v>13579</v>
      </c>
    </row>
    <row r="22935" spans="1:10" x14ac:dyDescent="0.25">
      <c r="A22935">
        <v>22934</v>
      </c>
      <c r="B22935" t="s">
        <v>22941</v>
      </c>
      <c r="C22935">
        <v>8064</v>
      </c>
      <c r="D22935">
        <v>7969</v>
      </c>
      <c r="E22935">
        <v>86</v>
      </c>
      <c r="F22935">
        <v>11866.96864663964</v>
      </c>
      <c r="G22935">
        <v>11.132637068214409</v>
      </c>
      <c r="H22935">
        <v>8773.949437089921</v>
      </c>
      <c r="I22935">
        <v>13677</v>
      </c>
      <c r="J22935">
        <v>13578</v>
      </c>
    </row>
    <row r="22936" spans="1:10" x14ac:dyDescent="0.25">
      <c r="A22936">
        <v>22935</v>
      </c>
      <c r="B22936" t="s">
        <v>22942</v>
      </c>
      <c r="C22936">
        <v>8064</v>
      </c>
      <c r="D22936">
        <v>7972</v>
      </c>
      <c r="E22936">
        <v>87</v>
      </c>
      <c r="F22936">
        <v>11927.205373081009</v>
      </c>
      <c r="G22936">
        <v>11.17718723722111</v>
      </c>
      <c r="H22936">
        <v>8925.4495567997074</v>
      </c>
      <c r="I22936">
        <v>13677</v>
      </c>
      <c r="J22936">
        <v>13581</v>
      </c>
    </row>
    <row r="22937" spans="1:10" x14ac:dyDescent="0.25">
      <c r="A22937">
        <v>22936</v>
      </c>
      <c r="B22937" t="s">
        <v>22943</v>
      </c>
      <c r="C22937">
        <v>8064</v>
      </c>
      <c r="D22937">
        <v>8036</v>
      </c>
      <c r="E22937">
        <v>88</v>
      </c>
      <c r="F22937">
        <v>11949.606830482649</v>
      </c>
      <c r="G22937">
        <v>9.3715192362162902</v>
      </c>
      <c r="H22937">
        <v>8838.1509670208252</v>
      </c>
      <c r="I22937">
        <v>13677</v>
      </c>
      <c r="J22937">
        <v>13649</v>
      </c>
    </row>
    <row r="22938" spans="1:10" x14ac:dyDescent="0.25">
      <c r="A22938">
        <v>22937</v>
      </c>
      <c r="B22938" t="s">
        <v>22944</v>
      </c>
      <c r="C22938">
        <v>8064</v>
      </c>
      <c r="D22938">
        <v>7961</v>
      </c>
      <c r="E22938">
        <v>89</v>
      </c>
      <c r="F22938">
        <v>12055.117298329271</v>
      </c>
      <c r="G22938">
        <v>11.275732496087111</v>
      </c>
      <c r="H22938">
        <v>9341.364877863396</v>
      </c>
      <c r="I22938">
        <v>13677</v>
      </c>
      <c r="J22938">
        <v>13569</v>
      </c>
    </row>
    <row r="22939" spans="1:10" x14ac:dyDescent="0.25">
      <c r="A22939">
        <v>22938</v>
      </c>
      <c r="B22939" t="s">
        <v>22945</v>
      </c>
      <c r="C22939">
        <v>8064</v>
      </c>
      <c r="D22939">
        <v>8037</v>
      </c>
      <c r="E22939">
        <v>90</v>
      </c>
      <c r="F22939">
        <v>12182.7352618647</v>
      </c>
      <c r="G22939">
        <v>9.6046476675983392</v>
      </c>
      <c r="H22939">
        <v>8080.8546166277529</v>
      </c>
      <c r="I22939">
        <v>13677</v>
      </c>
      <c r="J22939">
        <v>13650</v>
      </c>
    </row>
    <row r="22940" spans="1:10" x14ac:dyDescent="0.25">
      <c r="A22940">
        <v>22939</v>
      </c>
      <c r="B22940" t="s">
        <v>22946</v>
      </c>
      <c r="C22940">
        <v>8064</v>
      </c>
      <c r="D22940">
        <v>7978</v>
      </c>
      <c r="E22940">
        <v>91</v>
      </c>
      <c r="F22940">
        <v>12183.15923989721</v>
      </c>
      <c r="G22940">
        <v>9.1751220421525463</v>
      </c>
      <c r="H22940">
        <v>10313.937249609909</v>
      </c>
      <c r="I22940">
        <v>13677</v>
      </c>
      <c r="J22940">
        <v>13590</v>
      </c>
    </row>
    <row r="22941" spans="1:10" x14ac:dyDescent="0.25">
      <c r="A22941">
        <v>22940</v>
      </c>
      <c r="B22941" t="s">
        <v>22947</v>
      </c>
      <c r="C22941">
        <v>8064</v>
      </c>
      <c r="D22941">
        <v>8011</v>
      </c>
      <c r="E22941">
        <v>92</v>
      </c>
      <c r="F22941">
        <v>12359.052242990139</v>
      </c>
      <c r="G22941">
        <v>8.8276472245432132</v>
      </c>
      <c r="H22941">
        <v>10086.23171058005</v>
      </c>
      <c r="I22941">
        <v>13677</v>
      </c>
      <c r="J22941">
        <v>13624</v>
      </c>
    </row>
    <row r="22942" spans="1:10" x14ac:dyDescent="0.25">
      <c r="A22942">
        <v>22941</v>
      </c>
      <c r="B22942" t="s">
        <v>22948</v>
      </c>
      <c r="C22942">
        <v>8064</v>
      </c>
      <c r="D22942">
        <v>7962</v>
      </c>
      <c r="E22942">
        <v>93</v>
      </c>
      <c r="F22942">
        <v>12581.64738525314</v>
      </c>
      <c r="G22942">
        <v>9.4400604955791962</v>
      </c>
      <c r="H22942">
        <v>9320.2881028558386</v>
      </c>
      <c r="I22942">
        <v>13677</v>
      </c>
      <c r="J22942">
        <v>13570</v>
      </c>
    </row>
    <row r="22943" spans="1:10" x14ac:dyDescent="0.25">
      <c r="A22943">
        <v>22942</v>
      </c>
      <c r="B22943" t="s">
        <v>22949</v>
      </c>
      <c r="C22943">
        <v>8064</v>
      </c>
      <c r="D22943">
        <v>8038</v>
      </c>
      <c r="E22943">
        <v>94</v>
      </c>
      <c r="F22943">
        <v>12694.888665212109</v>
      </c>
      <c r="G22943">
        <v>10.11680107094576</v>
      </c>
      <c r="H22943">
        <v>7462.2074426295821</v>
      </c>
      <c r="I22943">
        <v>13677</v>
      </c>
      <c r="J22943">
        <v>13651</v>
      </c>
    </row>
    <row r="22944" spans="1:10" x14ac:dyDescent="0.25">
      <c r="A22944">
        <v>22943</v>
      </c>
      <c r="B22944" t="s">
        <v>22950</v>
      </c>
      <c r="C22944">
        <v>8064</v>
      </c>
      <c r="D22944">
        <v>8000</v>
      </c>
      <c r="E22944">
        <v>95</v>
      </c>
      <c r="F22944">
        <v>12706.75755220153</v>
      </c>
      <c r="G22944">
        <v>9.1755128073443366</v>
      </c>
      <c r="H22944">
        <v>10753.649211819349</v>
      </c>
      <c r="I22944">
        <v>13677</v>
      </c>
      <c r="J22944">
        <v>13613</v>
      </c>
    </row>
    <row r="22945" spans="1:10" x14ac:dyDescent="0.25">
      <c r="A22945">
        <v>22944</v>
      </c>
      <c r="B22945" t="s">
        <v>22951</v>
      </c>
      <c r="C22945">
        <v>8064</v>
      </c>
      <c r="D22945">
        <v>8059</v>
      </c>
      <c r="E22945">
        <v>96</v>
      </c>
      <c r="F22945">
        <v>12721.590914267401</v>
      </c>
      <c r="G22945">
        <v>11.567341285746</v>
      </c>
      <c r="H22945">
        <v>7384.3168268709142</v>
      </c>
      <c r="I22945">
        <v>13677</v>
      </c>
      <c r="J22945">
        <v>13672</v>
      </c>
    </row>
    <row r="22946" spans="1:10" x14ac:dyDescent="0.25">
      <c r="A22946">
        <v>22945</v>
      </c>
      <c r="B22946" t="s">
        <v>22952</v>
      </c>
      <c r="C22946">
        <v>8064</v>
      </c>
      <c r="D22946">
        <v>8010</v>
      </c>
      <c r="E22946">
        <v>97</v>
      </c>
      <c r="F22946">
        <v>12880.704603767261</v>
      </c>
      <c r="G22946">
        <v>9.0245812335257636</v>
      </c>
      <c r="H22946">
        <v>10941.3097286381</v>
      </c>
      <c r="I22946">
        <v>13677</v>
      </c>
      <c r="J22946">
        <v>13623</v>
      </c>
    </row>
    <row r="22947" spans="1:10" x14ac:dyDescent="0.25">
      <c r="A22947">
        <v>22946</v>
      </c>
      <c r="B22947" t="s">
        <v>22953</v>
      </c>
      <c r="C22947">
        <v>8064</v>
      </c>
      <c r="D22947">
        <v>8050</v>
      </c>
      <c r="E22947">
        <v>98</v>
      </c>
      <c r="F22947">
        <v>12893.633828234841</v>
      </c>
      <c r="G22947">
        <v>10.31554623396848</v>
      </c>
      <c r="H22947">
        <v>7690.9664160488937</v>
      </c>
      <c r="I22947">
        <v>13677</v>
      </c>
      <c r="J22947">
        <v>13663</v>
      </c>
    </row>
    <row r="22948" spans="1:10" x14ac:dyDescent="0.25">
      <c r="A22948">
        <v>22947</v>
      </c>
      <c r="B22948" t="s">
        <v>22954</v>
      </c>
      <c r="C22948">
        <v>8064</v>
      </c>
      <c r="D22948">
        <v>8060</v>
      </c>
      <c r="E22948">
        <v>99</v>
      </c>
      <c r="F22948">
        <v>12908.153188832341</v>
      </c>
      <c r="G22948">
        <v>11.75390356031094</v>
      </c>
      <c r="H22948">
        <v>7363.8929943890871</v>
      </c>
      <c r="I22948">
        <v>13677</v>
      </c>
      <c r="J22948">
        <v>13673</v>
      </c>
    </row>
    <row r="22949" spans="1:10" x14ac:dyDescent="0.25">
      <c r="A22949">
        <v>22948</v>
      </c>
      <c r="B22949" t="s">
        <v>22955</v>
      </c>
      <c r="C22949">
        <v>8064</v>
      </c>
      <c r="D22949">
        <v>8023</v>
      </c>
      <c r="E22949">
        <v>100</v>
      </c>
      <c r="F22949">
        <v>12979.600127097739</v>
      </c>
      <c r="G22949">
        <v>10.401512532831379</v>
      </c>
      <c r="H22949">
        <v>9681.5085695685539</v>
      </c>
      <c r="I22949">
        <v>13677</v>
      </c>
      <c r="J22949">
        <v>13636</v>
      </c>
    </row>
    <row r="22950" spans="1:10" x14ac:dyDescent="0.25">
      <c r="A22950">
        <v>22949</v>
      </c>
      <c r="B22950" t="s">
        <v>22956</v>
      </c>
      <c r="C22950">
        <v>8064</v>
      </c>
      <c r="D22950">
        <v>7977</v>
      </c>
      <c r="E22950">
        <v>101</v>
      </c>
      <c r="F22950">
        <v>12988.45445070182</v>
      </c>
      <c r="G22950">
        <v>9.940157112204755</v>
      </c>
      <c r="H22950">
        <v>11040.301496695551</v>
      </c>
      <c r="I22950">
        <v>13677</v>
      </c>
      <c r="J22950">
        <v>13589</v>
      </c>
    </row>
    <row r="22951" spans="1:10" x14ac:dyDescent="0.25">
      <c r="A22951">
        <v>22950</v>
      </c>
      <c r="B22951" t="s">
        <v>22957</v>
      </c>
      <c r="C22951">
        <v>8064</v>
      </c>
      <c r="D22951">
        <v>7979</v>
      </c>
      <c r="E22951">
        <v>102</v>
      </c>
      <c r="F22951">
        <v>13147.511559474109</v>
      </c>
      <c r="G22951">
        <v>10.42596897349371</v>
      </c>
      <c r="H22951">
        <v>8503.8755687764151</v>
      </c>
      <c r="I22951">
        <v>13677</v>
      </c>
      <c r="J22951">
        <v>13591</v>
      </c>
    </row>
    <row r="22952" spans="1:10" x14ac:dyDescent="0.25">
      <c r="A22952">
        <v>22951</v>
      </c>
      <c r="B22952" t="s">
        <v>22958</v>
      </c>
      <c r="C22952">
        <v>8064</v>
      </c>
      <c r="D22952">
        <v>7968</v>
      </c>
      <c r="E22952">
        <v>103</v>
      </c>
      <c r="F22952">
        <v>13181.02401928801</v>
      </c>
      <c r="G22952">
        <v>12.561252237251541</v>
      </c>
      <c r="H22952">
        <v>9130.4159971689078</v>
      </c>
      <c r="I22952">
        <v>13677</v>
      </c>
      <c r="J22952">
        <v>13577</v>
      </c>
    </row>
    <row r="22953" spans="1:10" x14ac:dyDescent="0.25">
      <c r="A22953">
        <v>22952</v>
      </c>
      <c r="B22953" t="s">
        <v>22959</v>
      </c>
      <c r="C22953">
        <v>8064</v>
      </c>
      <c r="D22953">
        <v>7988</v>
      </c>
      <c r="E22953">
        <v>104</v>
      </c>
      <c r="F22953">
        <v>13325.682134448731</v>
      </c>
      <c r="G22953">
        <v>10.193077875014939</v>
      </c>
      <c r="H22953">
        <v>11056.69380695162</v>
      </c>
      <c r="I22953">
        <v>13677</v>
      </c>
      <c r="J22953">
        <v>13600</v>
      </c>
    </row>
    <row r="22954" spans="1:10" x14ac:dyDescent="0.25">
      <c r="A22954">
        <v>22953</v>
      </c>
      <c r="B22954" t="s">
        <v>22960</v>
      </c>
      <c r="C22954">
        <v>8064</v>
      </c>
      <c r="D22954">
        <v>7976</v>
      </c>
      <c r="E22954">
        <v>105</v>
      </c>
      <c r="F22954">
        <v>13519.80770423427</v>
      </c>
      <c r="G22954">
        <v>10.509595482634699</v>
      </c>
      <c r="H22954">
        <v>11667.700845467019</v>
      </c>
      <c r="I22954">
        <v>13677</v>
      </c>
      <c r="J22954">
        <v>13588</v>
      </c>
    </row>
    <row r="22955" spans="1:10" x14ac:dyDescent="0.25">
      <c r="A22955">
        <v>22954</v>
      </c>
      <c r="B22955" t="s">
        <v>22961</v>
      </c>
      <c r="C22955">
        <v>8064</v>
      </c>
      <c r="D22955">
        <v>7952</v>
      </c>
      <c r="E22955">
        <v>106</v>
      </c>
      <c r="F22955">
        <v>13528.280945873301</v>
      </c>
      <c r="G22955">
        <v>12.743047853222301</v>
      </c>
      <c r="H22955">
        <v>10486.36242679086</v>
      </c>
      <c r="I22955">
        <v>13677</v>
      </c>
      <c r="J22955">
        <v>13560</v>
      </c>
    </row>
    <row r="22956" spans="1:10" x14ac:dyDescent="0.25">
      <c r="A22956">
        <v>22955</v>
      </c>
      <c r="B22956" t="s">
        <v>22962</v>
      </c>
      <c r="C22956">
        <v>8064</v>
      </c>
      <c r="D22956">
        <v>8039</v>
      </c>
      <c r="E22956">
        <v>107</v>
      </c>
      <c r="F22956">
        <v>13712.597118412759</v>
      </c>
      <c r="G22956">
        <v>11.134509524146409</v>
      </c>
      <c r="H22956">
        <v>6663.9232812967421</v>
      </c>
      <c r="I22956">
        <v>13677</v>
      </c>
      <c r="J22956">
        <v>13652</v>
      </c>
    </row>
    <row r="22957" spans="1:10" x14ac:dyDescent="0.25">
      <c r="A22957">
        <v>22956</v>
      </c>
      <c r="B22957" t="s">
        <v>22963</v>
      </c>
      <c r="C22957">
        <v>8064</v>
      </c>
      <c r="D22957">
        <v>8078</v>
      </c>
      <c r="E22957">
        <v>108</v>
      </c>
      <c r="F22957">
        <v>13788.631304492361</v>
      </c>
      <c r="G22957">
        <v>12.634381675970969</v>
      </c>
      <c r="H22957">
        <v>9230.9953239791885</v>
      </c>
      <c r="I22957">
        <v>13677</v>
      </c>
      <c r="J22957">
        <v>13691</v>
      </c>
    </row>
    <row r="22958" spans="1:10" x14ac:dyDescent="0.25">
      <c r="A22958">
        <v>22957</v>
      </c>
      <c r="B22958" t="s">
        <v>22964</v>
      </c>
      <c r="C22958">
        <v>8064</v>
      </c>
      <c r="D22958">
        <v>8077</v>
      </c>
      <c r="E22958">
        <v>109</v>
      </c>
      <c r="F22958">
        <v>13837.187127102579</v>
      </c>
      <c r="G22958">
        <v>12.68293749858119</v>
      </c>
      <c r="H22958">
        <v>9273.9459245219823</v>
      </c>
      <c r="I22958">
        <v>13677</v>
      </c>
      <c r="J22958">
        <v>13690</v>
      </c>
    </row>
    <row r="22959" spans="1:10" x14ac:dyDescent="0.25">
      <c r="A22959">
        <v>22958</v>
      </c>
      <c r="B22959" t="s">
        <v>22965</v>
      </c>
      <c r="C22959">
        <v>8064</v>
      </c>
      <c r="D22959">
        <v>7960</v>
      </c>
      <c r="E22959">
        <v>110</v>
      </c>
      <c r="F22959">
        <v>13860.100885467789</v>
      </c>
      <c r="G22959">
        <v>12.7993669633011</v>
      </c>
      <c r="H22959">
        <v>9533.8705137031411</v>
      </c>
      <c r="I22959">
        <v>13677</v>
      </c>
      <c r="J22959">
        <v>13568</v>
      </c>
    </row>
    <row r="22960" spans="1:10" x14ac:dyDescent="0.25">
      <c r="A22960">
        <v>22959</v>
      </c>
      <c r="B22960" t="s">
        <v>22966</v>
      </c>
      <c r="C22960">
        <v>8064</v>
      </c>
      <c r="D22960">
        <v>7951</v>
      </c>
      <c r="E22960">
        <v>111</v>
      </c>
      <c r="F22960">
        <v>14002.563270060929</v>
      </c>
      <c r="G22960">
        <v>12.812948887779999</v>
      </c>
      <c r="H22960">
        <v>10727.50115449956</v>
      </c>
      <c r="I22960">
        <v>13677</v>
      </c>
      <c r="J22960">
        <v>13559</v>
      </c>
    </row>
    <row r="22961" spans="1:10" x14ac:dyDescent="0.25">
      <c r="A22961">
        <v>22960</v>
      </c>
      <c r="B22961" t="s">
        <v>22967</v>
      </c>
      <c r="C22961">
        <v>8064</v>
      </c>
      <c r="D22961">
        <v>7966</v>
      </c>
      <c r="E22961">
        <v>112</v>
      </c>
      <c r="F22961">
        <v>14044.234242533201</v>
      </c>
      <c r="G22961">
        <v>11.397071942709861</v>
      </c>
      <c r="H22961">
        <v>8645.4929395940326</v>
      </c>
      <c r="I22961">
        <v>13677</v>
      </c>
      <c r="J22961">
        <v>13575</v>
      </c>
    </row>
    <row r="22962" spans="1:10" x14ac:dyDescent="0.25">
      <c r="A22962">
        <v>22961</v>
      </c>
      <c r="B22962" t="s">
        <v>22968</v>
      </c>
      <c r="C22962">
        <v>8064</v>
      </c>
      <c r="D22962">
        <v>8022</v>
      </c>
      <c r="E22962">
        <v>113</v>
      </c>
      <c r="F22962">
        <v>14046.15505386808</v>
      </c>
      <c r="G22962">
        <v>11.46806745960173</v>
      </c>
      <c r="H22962">
        <v>10437.77101126468</v>
      </c>
      <c r="I22962">
        <v>13677</v>
      </c>
      <c r="J22962">
        <v>13635</v>
      </c>
    </row>
    <row r="22963" spans="1:10" x14ac:dyDescent="0.25">
      <c r="A22963">
        <v>22962</v>
      </c>
      <c r="B22963" t="s">
        <v>22969</v>
      </c>
      <c r="C22963">
        <v>8064</v>
      </c>
      <c r="D22963">
        <v>7987</v>
      </c>
      <c r="E22963">
        <v>114</v>
      </c>
      <c r="F22963">
        <v>14061.23080436125</v>
      </c>
      <c r="G22963">
        <v>10.74473937744933</v>
      </c>
      <c r="H22963">
        <v>11220.61712717967</v>
      </c>
      <c r="I22963">
        <v>13677</v>
      </c>
      <c r="J22963">
        <v>13599</v>
      </c>
    </row>
    <row r="22964" spans="1:10" x14ac:dyDescent="0.25">
      <c r="A22964">
        <v>22963</v>
      </c>
      <c r="B22964" t="s">
        <v>22970</v>
      </c>
      <c r="C22964">
        <v>8064</v>
      </c>
      <c r="D22964">
        <v>7986</v>
      </c>
      <c r="E22964">
        <v>115</v>
      </c>
      <c r="F22964">
        <v>14080.1261097602</v>
      </c>
      <c r="G22964">
        <v>10.548881364903011</v>
      </c>
      <c r="H22964">
        <v>11844.039342052611</v>
      </c>
      <c r="I22964">
        <v>13677</v>
      </c>
      <c r="J22964">
        <v>13598</v>
      </c>
    </row>
    <row r="22965" spans="1:10" x14ac:dyDescent="0.25">
      <c r="A22965">
        <v>22964</v>
      </c>
      <c r="B22965" t="s">
        <v>22971</v>
      </c>
      <c r="C22965">
        <v>8064</v>
      </c>
      <c r="D22965">
        <v>7950</v>
      </c>
      <c r="E22965">
        <v>116</v>
      </c>
      <c r="F22965">
        <v>14099.554745944921</v>
      </c>
      <c r="G22965">
        <v>13.03908226988997</v>
      </c>
      <c r="H22965">
        <v>10889.428558417039</v>
      </c>
      <c r="I22965">
        <v>13677</v>
      </c>
      <c r="J22965">
        <v>13558</v>
      </c>
    </row>
    <row r="22966" spans="1:10" x14ac:dyDescent="0.25">
      <c r="A22966">
        <v>22965</v>
      </c>
      <c r="B22966" t="s">
        <v>22972</v>
      </c>
      <c r="C22966">
        <v>8064</v>
      </c>
      <c r="D22966">
        <v>8051</v>
      </c>
      <c r="E22966">
        <v>117</v>
      </c>
      <c r="F22966">
        <v>14224.115896464709</v>
      </c>
      <c r="G22966">
        <v>11.64602830219836</v>
      </c>
      <c r="H22966">
        <v>6361.524241349377</v>
      </c>
      <c r="I22966">
        <v>13677</v>
      </c>
      <c r="J22966">
        <v>13664</v>
      </c>
    </row>
    <row r="22967" spans="1:10" x14ac:dyDescent="0.25">
      <c r="A22967">
        <v>22966</v>
      </c>
      <c r="B22967" t="s">
        <v>22973</v>
      </c>
      <c r="C22967">
        <v>8064</v>
      </c>
      <c r="D22967">
        <v>7958</v>
      </c>
      <c r="E22967">
        <v>118</v>
      </c>
      <c r="F22967">
        <v>14252.43628593794</v>
      </c>
      <c r="G22967">
        <v>10.68932721445346</v>
      </c>
      <c r="H22967">
        <v>12435.006860205611</v>
      </c>
      <c r="I22967">
        <v>13677</v>
      </c>
      <c r="J22967">
        <v>13566</v>
      </c>
    </row>
    <row r="22968" spans="1:10" x14ac:dyDescent="0.25">
      <c r="A22968">
        <v>22967</v>
      </c>
      <c r="B22968" t="s">
        <v>22974</v>
      </c>
      <c r="C22968">
        <v>8064</v>
      </c>
      <c r="D22968">
        <v>8021</v>
      </c>
      <c r="E22968">
        <v>119</v>
      </c>
      <c r="F22968">
        <v>14297.500358622039</v>
      </c>
      <c r="G22968">
        <v>10.19032610862703</v>
      </c>
      <c r="H22968">
        <v>11026.901178451561</v>
      </c>
      <c r="I22968">
        <v>13677</v>
      </c>
      <c r="J22968">
        <v>13634</v>
      </c>
    </row>
    <row r="22969" spans="1:10" x14ac:dyDescent="0.25">
      <c r="A22969">
        <v>22968</v>
      </c>
      <c r="B22969" t="s">
        <v>22975</v>
      </c>
      <c r="C22969">
        <v>8064</v>
      </c>
      <c r="D22969">
        <v>7999</v>
      </c>
      <c r="E22969">
        <v>120</v>
      </c>
      <c r="F22969">
        <v>14330.58823870762</v>
      </c>
      <c r="G22969">
        <v>10.629875235584031</v>
      </c>
      <c r="H22969">
        <v>11653.47239967006</v>
      </c>
      <c r="I22969">
        <v>13677</v>
      </c>
      <c r="J22969">
        <v>13612</v>
      </c>
    </row>
    <row r="22970" spans="1:10" x14ac:dyDescent="0.25">
      <c r="A22970">
        <v>22969</v>
      </c>
      <c r="B22970" t="s">
        <v>22976</v>
      </c>
      <c r="C22970">
        <v>8064</v>
      </c>
      <c r="D22970">
        <v>8049</v>
      </c>
      <c r="E22970">
        <v>121</v>
      </c>
      <c r="F22970">
        <v>14413.350370770981</v>
      </c>
      <c r="G22970">
        <v>13.259100742249579</v>
      </c>
      <c r="H22970">
        <v>9239.731503052597</v>
      </c>
      <c r="I22970">
        <v>13677</v>
      </c>
      <c r="J22970">
        <v>13662</v>
      </c>
    </row>
    <row r="22971" spans="1:10" x14ac:dyDescent="0.25">
      <c r="A22971">
        <v>22970</v>
      </c>
      <c r="B22971" t="s">
        <v>22977</v>
      </c>
      <c r="C22971">
        <v>8064</v>
      </c>
      <c r="D22971">
        <v>7967</v>
      </c>
      <c r="E22971">
        <v>122</v>
      </c>
      <c r="F22971">
        <v>14664.126239153789</v>
      </c>
      <c r="G22971">
        <v>12.01696393933045</v>
      </c>
      <c r="H22971">
        <v>8958.3467330835101</v>
      </c>
      <c r="I22971">
        <v>13677</v>
      </c>
      <c r="J22971">
        <v>13576</v>
      </c>
    </row>
    <row r="22972" spans="1:10" x14ac:dyDescent="0.25">
      <c r="A22972">
        <v>22971</v>
      </c>
      <c r="B22972" t="s">
        <v>22978</v>
      </c>
      <c r="C22972">
        <v>8064</v>
      </c>
      <c r="D22972">
        <v>7949</v>
      </c>
      <c r="E22972">
        <v>123</v>
      </c>
      <c r="F22972">
        <v>14955.114580750051</v>
      </c>
      <c r="G22972">
        <v>13.73288019150136</v>
      </c>
      <c r="H22972">
        <v>11408.72625698601</v>
      </c>
      <c r="I22972">
        <v>13677</v>
      </c>
      <c r="J22972">
        <v>13557</v>
      </c>
    </row>
    <row r="22973" spans="1:10" x14ac:dyDescent="0.25">
      <c r="A22973">
        <v>22972</v>
      </c>
      <c r="B22973" t="s">
        <v>22979</v>
      </c>
      <c r="C22973">
        <v>8064</v>
      </c>
      <c r="D22973">
        <v>7945</v>
      </c>
      <c r="E22973">
        <v>124</v>
      </c>
      <c r="F22973">
        <v>14993.750260317131</v>
      </c>
      <c r="G22973">
        <v>13.479707217578</v>
      </c>
      <c r="H22973">
        <v>11720.791737752479</v>
      </c>
      <c r="I22973">
        <v>13677</v>
      </c>
      <c r="J22973">
        <v>13550</v>
      </c>
    </row>
    <row r="22974" spans="1:10" x14ac:dyDescent="0.25">
      <c r="A22974">
        <v>22973</v>
      </c>
      <c r="B22974" t="s">
        <v>22980</v>
      </c>
      <c r="C22974">
        <v>8064</v>
      </c>
      <c r="D22974">
        <v>7948</v>
      </c>
      <c r="E22974">
        <v>125</v>
      </c>
      <c r="F22974">
        <v>15775.980797130689</v>
      </c>
      <c r="G22974">
        <v>11.83198559784803</v>
      </c>
      <c r="H22974">
        <v>11771.81323532736</v>
      </c>
      <c r="I22974">
        <v>13677</v>
      </c>
      <c r="J22974">
        <v>13556</v>
      </c>
    </row>
    <row r="22975" spans="1:10" x14ac:dyDescent="0.25">
      <c r="A22975">
        <v>22974</v>
      </c>
      <c r="B22975" t="s">
        <v>22981</v>
      </c>
      <c r="C22975">
        <v>8064</v>
      </c>
      <c r="D22975">
        <v>7957</v>
      </c>
      <c r="E22975">
        <v>126</v>
      </c>
      <c r="F22975">
        <v>15777.08903679946</v>
      </c>
      <c r="G22975">
        <v>12.61651604768756</v>
      </c>
      <c r="H22975">
        <v>13491.228132812719</v>
      </c>
      <c r="I22975">
        <v>13677</v>
      </c>
      <c r="J22975">
        <v>13565</v>
      </c>
    </row>
    <row r="22976" spans="1:10" x14ac:dyDescent="0.25">
      <c r="A22976">
        <v>22975</v>
      </c>
      <c r="B22976" t="s">
        <v>22982</v>
      </c>
      <c r="C22976">
        <v>8064</v>
      </c>
      <c r="D22976">
        <v>7959</v>
      </c>
      <c r="E22976">
        <v>127</v>
      </c>
      <c r="F22976">
        <v>15834.97038060635</v>
      </c>
      <c r="G22976">
        <v>11.87622778545477</v>
      </c>
      <c r="H22976">
        <v>11766.941536198539</v>
      </c>
      <c r="I22976">
        <v>13677</v>
      </c>
      <c r="J22976">
        <v>13567</v>
      </c>
    </row>
    <row r="22977" spans="1:10" x14ac:dyDescent="0.25">
      <c r="A22977">
        <v>22976</v>
      </c>
      <c r="B22977" t="s">
        <v>22983</v>
      </c>
      <c r="C22977">
        <v>8064</v>
      </c>
      <c r="D22977">
        <v>7947</v>
      </c>
      <c r="E22977">
        <v>128</v>
      </c>
      <c r="F22977">
        <v>15884.05957612328</v>
      </c>
      <c r="G22977">
        <v>12.091205455615571</v>
      </c>
      <c r="H22977">
        <v>13424.52356751948</v>
      </c>
      <c r="I22977">
        <v>13677</v>
      </c>
      <c r="J22977">
        <v>13555</v>
      </c>
    </row>
    <row r="22978" spans="1:10" x14ac:dyDescent="0.25">
      <c r="A22978">
        <v>22977</v>
      </c>
      <c r="B22978" t="s">
        <v>22984</v>
      </c>
      <c r="C22978">
        <v>8064</v>
      </c>
      <c r="D22978">
        <v>7975</v>
      </c>
      <c r="E22978">
        <v>129</v>
      </c>
      <c r="F22978">
        <v>16035.00963745507</v>
      </c>
      <c r="G22978">
        <v>12.77900441503896</v>
      </c>
      <c r="H22978">
        <v>12942.259351076569</v>
      </c>
      <c r="I22978">
        <v>13677</v>
      </c>
      <c r="J22978">
        <v>13587</v>
      </c>
    </row>
    <row r="22979" spans="1:10" x14ac:dyDescent="0.25">
      <c r="A22979">
        <v>22978</v>
      </c>
      <c r="B22979" t="s">
        <v>22985</v>
      </c>
      <c r="C22979">
        <v>8064</v>
      </c>
      <c r="D22979">
        <v>7998</v>
      </c>
      <c r="E22979">
        <v>130</v>
      </c>
      <c r="F22979">
        <v>16045.091633526659</v>
      </c>
      <c r="G22979">
        <v>11.777313615154609</v>
      </c>
      <c r="H22979">
        <v>13178.566983104711</v>
      </c>
      <c r="I22979">
        <v>13677</v>
      </c>
      <c r="J22979">
        <v>13611</v>
      </c>
    </row>
    <row r="22980" spans="1:10" x14ac:dyDescent="0.25">
      <c r="A22980">
        <v>22979</v>
      </c>
      <c r="B22980" t="s">
        <v>22986</v>
      </c>
      <c r="C22980">
        <v>8064</v>
      </c>
      <c r="D22980">
        <v>7995</v>
      </c>
      <c r="E22980">
        <v>131</v>
      </c>
      <c r="F22980">
        <v>16078.90924161661</v>
      </c>
      <c r="G22980">
        <v>14.647973460734621</v>
      </c>
      <c r="H22980">
        <v>11624.46179059862</v>
      </c>
      <c r="I22980">
        <v>13677</v>
      </c>
      <c r="J22980">
        <v>13608</v>
      </c>
    </row>
    <row r="22981" spans="1:10" x14ac:dyDescent="0.25">
      <c r="A22981">
        <v>22980</v>
      </c>
      <c r="B22981" t="s">
        <v>22987</v>
      </c>
      <c r="C22981">
        <v>8064</v>
      </c>
      <c r="D22981">
        <v>7985</v>
      </c>
      <c r="E22981">
        <v>132</v>
      </c>
      <c r="F22981">
        <v>16125.114697334189</v>
      </c>
      <c r="G22981">
        <v>12.019611615593041</v>
      </c>
      <c r="H22981">
        <v>13563.453348525431</v>
      </c>
      <c r="I22981">
        <v>13677</v>
      </c>
      <c r="J22981">
        <v>13597</v>
      </c>
    </row>
    <row r="22982" spans="1:10" x14ac:dyDescent="0.25">
      <c r="A22982">
        <v>22981</v>
      </c>
      <c r="B22982" t="s">
        <v>22988</v>
      </c>
      <c r="C22982">
        <v>8064</v>
      </c>
      <c r="D22982">
        <v>7965</v>
      </c>
      <c r="E22982">
        <v>133</v>
      </c>
      <c r="F22982">
        <v>16242.606153700621</v>
      </c>
      <c r="G22982">
        <v>13.146371502913629</v>
      </c>
      <c r="H22982">
        <v>13829.969577186261</v>
      </c>
      <c r="I22982">
        <v>13677</v>
      </c>
      <c r="J22982">
        <v>13574</v>
      </c>
    </row>
    <row r="22983" spans="1:10" x14ac:dyDescent="0.25">
      <c r="A22983">
        <v>22982</v>
      </c>
      <c r="B22983" t="s">
        <v>22989</v>
      </c>
      <c r="C22983">
        <v>8064</v>
      </c>
      <c r="D22983">
        <v>7943</v>
      </c>
      <c r="E22983">
        <v>134</v>
      </c>
      <c r="F22983">
        <v>16305.48986458438</v>
      </c>
      <c r="G22983">
        <v>14.920729345814349</v>
      </c>
      <c r="H22983">
        <v>12551.901338456781</v>
      </c>
      <c r="I22983">
        <v>13677</v>
      </c>
      <c r="J22983">
        <v>13548</v>
      </c>
    </row>
    <row r="22984" spans="1:10" x14ac:dyDescent="0.25">
      <c r="A22984">
        <v>22983</v>
      </c>
      <c r="B22984" t="s">
        <v>22990</v>
      </c>
      <c r="C22984">
        <v>8064</v>
      </c>
      <c r="D22984">
        <v>7956</v>
      </c>
      <c r="E22984">
        <v>135</v>
      </c>
      <c r="F22984">
        <v>16395.780994560871</v>
      </c>
      <c r="G22984">
        <v>13.08053501600862</v>
      </c>
      <c r="H22984">
        <v>14474.97467024608</v>
      </c>
      <c r="I22984">
        <v>13677</v>
      </c>
      <c r="J22984">
        <v>13564</v>
      </c>
    </row>
    <row r="22985" spans="1:10" x14ac:dyDescent="0.25">
      <c r="A22985">
        <v>22984</v>
      </c>
      <c r="B22985" t="s">
        <v>22991</v>
      </c>
      <c r="C22985">
        <v>8064</v>
      </c>
      <c r="D22985">
        <v>7944</v>
      </c>
      <c r="E22985">
        <v>136</v>
      </c>
      <c r="F22985">
        <v>16610.151722014722</v>
      </c>
      <c r="G22985">
        <v>14.814777316311449</v>
      </c>
      <c r="H22985">
        <v>12285.802169346411</v>
      </c>
      <c r="I22985">
        <v>13677</v>
      </c>
      <c r="J22985">
        <v>13549</v>
      </c>
    </row>
    <row r="22986" spans="1:10" x14ac:dyDescent="0.25">
      <c r="A22986">
        <v>22985</v>
      </c>
      <c r="B22986" t="s">
        <v>22992</v>
      </c>
      <c r="C22986">
        <v>8064</v>
      </c>
      <c r="D22986">
        <v>7946</v>
      </c>
      <c r="E22986">
        <v>137</v>
      </c>
      <c r="F22986">
        <v>16797.20186856803</v>
      </c>
      <c r="G22986">
        <v>12.86574781232186</v>
      </c>
      <c r="H22986">
        <v>14401.1080737188</v>
      </c>
      <c r="I22986">
        <v>13677</v>
      </c>
      <c r="J22986">
        <v>13554</v>
      </c>
    </row>
    <row r="22987" spans="1:10" x14ac:dyDescent="0.25">
      <c r="A22987">
        <v>22986</v>
      </c>
      <c r="B22987" t="s">
        <v>22993</v>
      </c>
      <c r="C22987">
        <v>8064</v>
      </c>
      <c r="D22987">
        <v>8034</v>
      </c>
      <c r="E22987">
        <v>138</v>
      </c>
      <c r="F22987">
        <v>16847.974605404441</v>
      </c>
      <c r="G22987">
        <v>12.30609850311575</v>
      </c>
      <c r="H22987">
        <v>11945.940060118561</v>
      </c>
      <c r="I22987">
        <v>13677</v>
      </c>
      <c r="J22987">
        <v>13647</v>
      </c>
    </row>
    <row r="22988" spans="1:10" x14ac:dyDescent="0.25">
      <c r="A22988">
        <v>22987</v>
      </c>
      <c r="B22988" t="s">
        <v>22994</v>
      </c>
      <c r="C22988">
        <v>8064</v>
      </c>
      <c r="D22988">
        <v>8035</v>
      </c>
      <c r="E22988">
        <v>139</v>
      </c>
      <c r="F22988">
        <v>16849.285542924321</v>
      </c>
      <c r="G22988">
        <v>12.30740944063565</v>
      </c>
      <c r="H22988">
        <v>11669.710582852709</v>
      </c>
      <c r="I22988">
        <v>13677</v>
      </c>
      <c r="J22988">
        <v>13648</v>
      </c>
    </row>
    <row r="22989" spans="1:10" x14ac:dyDescent="0.25">
      <c r="A22989">
        <v>22988</v>
      </c>
      <c r="B22989" t="s">
        <v>22995</v>
      </c>
      <c r="C22989">
        <v>8064</v>
      </c>
      <c r="D22989">
        <v>7940</v>
      </c>
      <c r="E22989">
        <v>140</v>
      </c>
      <c r="F22989">
        <v>16934.440041108021</v>
      </c>
      <c r="G22989">
        <v>12.84667784560567</v>
      </c>
      <c r="H22989">
        <v>14440.08546328276</v>
      </c>
      <c r="I22989">
        <v>13677</v>
      </c>
      <c r="J22989">
        <v>13545</v>
      </c>
    </row>
    <row r="22990" spans="1:10" x14ac:dyDescent="0.25">
      <c r="A22990">
        <v>22989</v>
      </c>
      <c r="B22990" t="s">
        <v>22996</v>
      </c>
      <c r="C22990">
        <v>8064</v>
      </c>
      <c r="D22990">
        <v>7997</v>
      </c>
      <c r="E22990">
        <v>141</v>
      </c>
      <c r="F22990">
        <v>16974.1947991589</v>
      </c>
      <c r="G22990">
        <v>11.6475985816116</v>
      </c>
      <c r="H22990">
        <v>14431.73285027424</v>
      </c>
      <c r="I22990">
        <v>13677</v>
      </c>
      <c r="J22990">
        <v>13610</v>
      </c>
    </row>
    <row r="22991" spans="1:10" x14ac:dyDescent="0.25">
      <c r="A22991">
        <v>22990</v>
      </c>
      <c r="B22991" t="s">
        <v>22997</v>
      </c>
      <c r="C22991">
        <v>8064</v>
      </c>
      <c r="D22991">
        <v>7964</v>
      </c>
      <c r="E22991">
        <v>142</v>
      </c>
      <c r="F22991">
        <v>17108.691804176178</v>
      </c>
      <c r="G22991">
        <v>14.05333769980902</v>
      </c>
      <c r="H22991">
        <v>14724.537440378939</v>
      </c>
      <c r="I22991">
        <v>13677</v>
      </c>
      <c r="J22991">
        <v>13573</v>
      </c>
    </row>
    <row r="22992" spans="1:10" x14ac:dyDescent="0.25">
      <c r="A22992">
        <v>22991</v>
      </c>
      <c r="B22992" t="s">
        <v>22998</v>
      </c>
      <c r="C22992">
        <v>8064</v>
      </c>
      <c r="D22992">
        <v>7974</v>
      </c>
      <c r="E22992">
        <v>143</v>
      </c>
      <c r="F22992">
        <v>17174.73880423465</v>
      </c>
      <c r="G22992">
        <v>12.848381528225721</v>
      </c>
      <c r="H22992">
        <v>13799.368575222779</v>
      </c>
      <c r="I22992">
        <v>13677</v>
      </c>
      <c r="J22992">
        <v>13586</v>
      </c>
    </row>
    <row r="22993" spans="1:10" x14ac:dyDescent="0.25">
      <c r="A22993">
        <v>22992</v>
      </c>
      <c r="B22993" t="s">
        <v>22999</v>
      </c>
      <c r="C22993">
        <v>8064</v>
      </c>
      <c r="D22993">
        <v>7996</v>
      </c>
      <c r="E22993">
        <v>144</v>
      </c>
      <c r="F22993">
        <v>17247.430100588739</v>
      </c>
      <c r="G22993">
        <v>11.755516033458489</v>
      </c>
      <c r="H22993">
        <v>14938.17996783532</v>
      </c>
      <c r="I22993">
        <v>13677</v>
      </c>
      <c r="J22993">
        <v>13609</v>
      </c>
    </row>
    <row r="22994" spans="1:10" x14ac:dyDescent="0.25">
      <c r="A22994">
        <v>22993</v>
      </c>
      <c r="B22994" t="s">
        <v>23000</v>
      </c>
      <c r="C22994">
        <v>8064</v>
      </c>
      <c r="D22994">
        <v>8046</v>
      </c>
      <c r="E22994">
        <v>145</v>
      </c>
      <c r="F22994">
        <v>17540.908512081929</v>
      </c>
      <c r="G22994">
        <v>12.999032409793241</v>
      </c>
      <c r="H22994">
        <v>11665.898461899091</v>
      </c>
      <c r="I22994">
        <v>13677</v>
      </c>
      <c r="J22994">
        <v>13659</v>
      </c>
    </row>
    <row r="22995" spans="1:10" x14ac:dyDescent="0.25">
      <c r="A22995">
        <v>22994</v>
      </c>
      <c r="B22995" t="s">
        <v>23001</v>
      </c>
      <c r="C22995">
        <v>8064</v>
      </c>
      <c r="D22995">
        <v>7939</v>
      </c>
      <c r="E22995">
        <v>146</v>
      </c>
      <c r="F22995">
        <v>17618.635837062899</v>
      </c>
      <c r="G22995">
        <v>13.687181780816729</v>
      </c>
      <c r="H22995">
        <v>15163.57521782872</v>
      </c>
      <c r="I22995">
        <v>13677</v>
      </c>
      <c r="J22995">
        <v>13544</v>
      </c>
    </row>
    <row r="22996" spans="1:10" x14ac:dyDescent="0.25">
      <c r="A22996">
        <v>22995</v>
      </c>
      <c r="B22996" t="s">
        <v>23002</v>
      </c>
      <c r="C22996">
        <v>8064</v>
      </c>
      <c r="D22996">
        <v>7937</v>
      </c>
      <c r="E22996">
        <v>147</v>
      </c>
      <c r="F22996">
        <v>17690.70090984381</v>
      </c>
      <c r="G22996">
        <v>15.910047162279319</v>
      </c>
      <c r="H22996">
        <v>13878.59326777569</v>
      </c>
      <c r="I22996">
        <v>13677</v>
      </c>
      <c r="J22996">
        <v>13542</v>
      </c>
    </row>
    <row r="22997" spans="1:10" x14ac:dyDescent="0.25">
      <c r="A22997">
        <v>22996</v>
      </c>
      <c r="B22997" t="s">
        <v>23003</v>
      </c>
      <c r="C22997">
        <v>8064</v>
      </c>
      <c r="D22997">
        <v>8047</v>
      </c>
      <c r="E22997">
        <v>148</v>
      </c>
      <c r="F22997">
        <v>17772.680712993191</v>
      </c>
      <c r="G22997">
        <v>13.230804610704521</v>
      </c>
      <c r="H22997">
        <v>11116.953211954111</v>
      </c>
      <c r="I22997">
        <v>13677</v>
      </c>
      <c r="J22997">
        <v>13660</v>
      </c>
    </row>
    <row r="22998" spans="1:10" x14ac:dyDescent="0.25">
      <c r="A22998">
        <v>22997</v>
      </c>
      <c r="B22998" t="s">
        <v>23004</v>
      </c>
      <c r="C22998">
        <v>8064</v>
      </c>
      <c r="D22998">
        <v>7938</v>
      </c>
      <c r="E22998">
        <v>149</v>
      </c>
      <c r="F22998">
        <v>17934.548797237279</v>
      </c>
      <c r="G22998">
        <v>16.07857047202943</v>
      </c>
      <c r="H22998">
        <v>12987.774309460539</v>
      </c>
      <c r="I22998">
        <v>13677</v>
      </c>
      <c r="J22998">
        <v>13543</v>
      </c>
    </row>
    <row r="22999" spans="1:10" x14ac:dyDescent="0.25">
      <c r="A22999">
        <v>22998</v>
      </c>
      <c r="B22999" t="s">
        <v>23005</v>
      </c>
      <c r="C22999">
        <v>8064</v>
      </c>
      <c r="D22999">
        <v>7984</v>
      </c>
      <c r="E22999">
        <v>150</v>
      </c>
      <c r="F22999">
        <v>18104.185127149471</v>
      </c>
      <c r="G22999">
        <v>12.77758890960216</v>
      </c>
      <c r="H22999">
        <v>15017.91299505867</v>
      </c>
      <c r="I22999">
        <v>13677</v>
      </c>
      <c r="J22999">
        <v>13596</v>
      </c>
    </row>
    <row r="23000" spans="1:10" x14ac:dyDescent="0.25">
      <c r="A23000">
        <v>22999</v>
      </c>
      <c r="B23000" t="s">
        <v>23006</v>
      </c>
      <c r="C23000">
        <v>8064</v>
      </c>
      <c r="D23000">
        <v>7942</v>
      </c>
      <c r="E23000">
        <v>151</v>
      </c>
      <c r="F23000">
        <v>18149.032041748589</v>
      </c>
      <c r="G23000">
        <v>16.205844017007379</v>
      </c>
      <c r="H23000">
        <v>13605.447200324479</v>
      </c>
      <c r="I23000">
        <v>13677</v>
      </c>
      <c r="J23000">
        <v>13547</v>
      </c>
    </row>
    <row r="23001" spans="1:10" x14ac:dyDescent="0.25">
      <c r="A23001">
        <v>23000</v>
      </c>
      <c r="B23001" t="s">
        <v>23007</v>
      </c>
      <c r="C23001">
        <v>8064</v>
      </c>
      <c r="D23001">
        <v>7933</v>
      </c>
      <c r="E23001">
        <v>152</v>
      </c>
      <c r="F23001">
        <v>18176.739081856151</v>
      </c>
      <c r="G23001">
        <v>15.885830134602971</v>
      </c>
      <c r="H23001">
        <v>14860.9600816969</v>
      </c>
      <c r="I23001">
        <v>13677</v>
      </c>
      <c r="J23001">
        <v>13528</v>
      </c>
    </row>
    <row r="23002" spans="1:10" x14ac:dyDescent="0.25">
      <c r="A23002">
        <v>23001</v>
      </c>
      <c r="B23002" t="s">
        <v>23008</v>
      </c>
      <c r="C23002">
        <v>8064</v>
      </c>
      <c r="D23002">
        <v>7963</v>
      </c>
      <c r="E23002">
        <v>153</v>
      </c>
      <c r="F23002">
        <v>18215.73587472277</v>
      </c>
      <c r="G23002">
        <v>14.11023279298162</v>
      </c>
      <c r="H23002">
        <v>15311.97470443746</v>
      </c>
      <c r="I23002">
        <v>13677</v>
      </c>
      <c r="J23002">
        <v>13572</v>
      </c>
    </row>
    <row r="23003" spans="1:10" x14ac:dyDescent="0.25">
      <c r="A23003">
        <v>23002</v>
      </c>
      <c r="B23003" t="s">
        <v>23009</v>
      </c>
      <c r="C23003">
        <v>8064</v>
      </c>
      <c r="D23003">
        <v>7955</v>
      </c>
      <c r="E23003">
        <v>154</v>
      </c>
      <c r="F23003">
        <v>18229.75772470524</v>
      </c>
      <c r="G23003">
        <v>15.174403620338079</v>
      </c>
      <c r="H23003">
        <v>15640.366409329519</v>
      </c>
      <c r="I23003">
        <v>13677</v>
      </c>
      <c r="J23003">
        <v>13563</v>
      </c>
    </row>
    <row r="23004" spans="1:10" x14ac:dyDescent="0.25">
      <c r="A23004">
        <v>23003</v>
      </c>
      <c r="B23004" t="s">
        <v>23010</v>
      </c>
      <c r="C23004">
        <v>8064</v>
      </c>
      <c r="D23004">
        <v>8048</v>
      </c>
      <c r="E23004">
        <v>155</v>
      </c>
      <c r="F23004">
        <v>18233.401209180589</v>
      </c>
      <c r="G23004">
        <v>13.691525106891911</v>
      </c>
      <c r="H23004">
        <v>10862.318017572579</v>
      </c>
      <c r="I23004">
        <v>13677</v>
      </c>
      <c r="J23004">
        <v>13661</v>
      </c>
    </row>
    <row r="23005" spans="1:10" x14ac:dyDescent="0.25">
      <c r="A23005">
        <v>23004</v>
      </c>
      <c r="B23005" t="s">
        <v>23011</v>
      </c>
      <c r="C23005">
        <v>8064</v>
      </c>
      <c r="D23005">
        <v>7941</v>
      </c>
      <c r="E23005">
        <v>156</v>
      </c>
      <c r="F23005">
        <v>18285.926556256381</v>
      </c>
      <c r="G23005">
        <v>13.71444491719229</v>
      </c>
      <c r="H23005">
        <v>13646.231665593839</v>
      </c>
      <c r="I23005">
        <v>13677</v>
      </c>
      <c r="J23005">
        <v>13546</v>
      </c>
    </row>
    <row r="23006" spans="1:10" x14ac:dyDescent="0.25">
      <c r="A23006">
        <v>23005</v>
      </c>
      <c r="B23006" t="s">
        <v>23012</v>
      </c>
      <c r="C23006">
        <v>8064</v>
      </c>
      <c r="D23006">
        <v>8009</v>
      </c>
      <c r="E23006">
        <v>157</v>
      </c>
      <c r="F23006">
        <v>18544.174239053329</v>
      </c>
      <c r="G23006">
        <v>12.53005022879214</v>
      </c>
      <c r="H23006">
        <v>15525.419551620569</v>
      </c>
      <c r="I23006">
        <v>13677</v>
      </c>
      <c r="J23006">
        <v>13622</v>
      </c>
    </row>
    <row r="23007" spans="1:10" x14ac:dyDescent="0.25">
      <c r="A23007">
        <v>23006</v>
      </c>
      <c r="B23007" t="s">
        <v>23013</v>
      </c>
      <c r="C23007">
        <v>8064</v>
      </c>
      <c r="D23007">
        <v>7936</v>
      </c>
      <c r="E23007">
        <v>158</v>
      </c>
      <c r="F23007">
        <v>18547.863245684352</v>
      </c>
      <c r="G23007">
        <v>14.03115112764837</v>
      </c>
      <c r="H23007">
        <v>14973.208829483019</v>
      </c>
      <c r="I23007">
        <v>13677</v>
      </c>
      <c r="J23007">
        <v>13541</v>
      </c>
    </row>
    <row r="23008" spans="1:10" x14ac:dyDescent="0.25">
      <c r="A23008">
        <v>23007</v>
      </c>
      <c r="B23008" t="s">
        <v>23014</v>
      </c>
      <c r="C23008">
        <v>8064</v>
      </c>
      <c r="D23008">
        <v>7954</v>
      </c>
      <c r="E23008">
        <v>159</v>
      </c>
      <c r="F23008">
        <v>18564.596546240449</v>
      </c>
      <c r="G23008">
        <v>15.50924244187329</v>
      </c>
      <c r="H23008">
        <v>15957.67330611646</v>
      </c>
      <c r="I23008">
        <v>13677</v>
      </c>
      <c r="J23008">
        <v>13562</v>
      </c>
    </row>
    <row r="23009" spans="1:10" x14ac:dyDescent="0.25">
      <c r="A23009">
        <v>23008</v>
      </c>
      <c r="B23009" t="s">
        <v>23015</v>
      </c>
      <c r="C23009">
        <v>8064</v>
      </c>
      <c r="D23009">
        <v>8058</v>
      </c>
      <c r="E23009">
        <v>160</v>
      </c>
      <c r="F23009">
        <v>18655.900117605579</v>
      </c>
      <c r="G23009">
        <v>14.11402401531689</v>
      </c>
      <c r="H23009">
        <v>12040.709690458471</v>
      </c>
      <c r="I23009">
        <v>13677</v>
      </c>
      <c r="J23009">
        <v>13671</v>
      </c>
    </row>
    <row r="23010" spans="1:10" x14ac:dyDescent="0.25">
      <c r="A23010">
        <v>23009</v>
      </c>
      <c r="B23010" t="s">
        <v>23016</v>
      </c>
      <c r="C23010">
        <v>8064</v>
      </c>
      <c r="D23010">
        <v>7934</v>
      </c>
      <c r="E23010">
        <v>161</v>
      </c>
      <c r="F23010">
        <v>18815.21740130999</v>
      </c>
      <c r="G23010">
        <v>16.959865110259059</v>
      </c>
      <c r="H23010">
        <v>14742.17510352259</v>
      </c>
      <c r="I23010">
        <v>13677</v>
      </c>
      <c r="J23010">
        <v>13535</v>
      </c>
    </row>
    <row r="23011" spans="1:10" x14ac:dyDescent="0.25">
      <c r="A23011">
        <v>23010</v>
      </c>
      <c r="B23011" t="s">
        <v>23017</v>
      </c>
      <c r="C23011">
        <v>8064</v>
      </c>
      <c r="D23011">
        <v>7935</v>
      </c>
      <c r="E23011">
        <v>162</v>
      </c>
      <c r="F23011">
        <v>19365.40797338889</v>
      </c>
      <c r="G23011">
        <v>17.28636715945634</v>
      </c>
      <c r="H23011">
        <v>14396.94991135019</v>
      </c>
      <c r="I23011">
        <v>13677</v>
      </c>
      <c r="J23011">
        <v>13536</v>
      </c>
    </row>
    <row r="23012" spans="1:10" x14ac:dyDescent="0.25">
      <c r="A23012">
        <v>23011</v>
      </c>
      <c r="B23012" t="s">
        <v>23018</v>
      </c>
      <c r="C23012">
        <v>8064</v>
      </c>
      <c r="D23012">
        <v>8008</v>
      </c>
      <c r="E23012">
        <v>163</v>
      </c>
      <c r="F23012">
        <v>19705.73540402119</v>
      </c>
      <c r="G23012">
        <v>13.28804853036616</v>
      </c>
      <c r="H23012">
        <v>16084.716441998369</v>
      </c>
      <c r="I23012">
        <v>13677</v>
      </c>
      <c r="J23012">
        <v>13621</v>
      </c>
    </row>
    <row r="23013" spans="1:10" x14ac:dyDescent="0.25">
      <c r="A23013">
        <v>23012</v>
      </c>
      <c r="B23013" t="s">
        <v>23019</v>
      </c>
      <c r="C23013">
        <v>8064</v>
      </c>
      <c r="D23013">
        <v>7953</v>
      </c>
      <c r="E23013">
        <v>164</v>
      </c>
      <c r="F23013">
        <v>20121.439053455371</v>
      </c>
      <c r="G23013">
        <v>17.066084949088211</v>
      </c>
      <c r="H23013">
        <v>16799.358101734029</v>
      </c>
      <c r="I23013">
        <v>13677</v>
      </c>
      <c r="J23013">
        <v>13561</v>
      </c>
    </row>
    <row r="23014" spans="1:10" x14ac:dyDescent="0.25">
      <c r="A23014">
        <v>23013</v>
      </c>
      <c r="B23014" t="s">
        <v>23020</v>
      </c>
      <c r="C23014">
        <v>8064</v>
      </c>
      <c r="D23014">
        <v>7932</v>
      </c>
      <c r="E23014">
        <v>165</v>
      </c>
      <c r="F23014">
        <v>20727.842058346319</v>
      </c>
      <c r="G23014">
        <v>16.640079862843969</v>
      </c>
      <c r="H23014">
        <v>16498.780673426951</v>
      </c>
      <c r="I23014">
        <v>13677</v>
      </c>
      <c r="J23014">
        <v>13526</v>
      </c>
    </row>
    <row r="23015" spans="1:10" x14ac:dyDescent="0.25">
      <c r="A23015">
        <v>23014</v>
      </c>
      <c r="B23015" t="s">
        <v>23021</v>
      </c>
      <c r="C23015">
        <v>8064</v>
      </c>
      <c r="D23015">
        <v>7931</v>
      </c>
      <c r="E23015">
        <v>166</v>
      </c>
      <c r="F23015">
        <v>22378.354333543739</v>
      </c>
      <c r="G23015">
        <v>18.290592138041379</v>
      </c>
      <c r="H23015">
        <v>18173.147032652039</v>
      </c>
      <c r="I23015">
        <v>13677</v>
      </c>
      <c r="J23015">
        <v>13525</v>
      </c>
    </row>
    <row r="23016" spans="1:10" x14ac:dyDescent="0.25">
      <c r="A23016">
        <v>23015</v>
      </c>
      <c r="B23016" t="s">
        <v>23022</v>
      </c>
      <c r="C23016">
        <v>8064</v>
      </c>
      <c r="D23016">
        <v>7930</v>
      </c>
      <c r="E23016">
        <v>167</v>
      </c>
      <c r="F23016">
        <v>24716.682995893279</v>
      </c>
      <c r="G23016">
        <v>20.628920800390919</v>
      </c>
      <c r="H23016">
        <v>19782.931237885619</v>
      </c>
      <c r="I23016">
        <v>13677</v>
      </c>
      <c r="J23016">
        <v>13510</v>
      </c>
    </row>
    <row r="23017" spans="1:10" x14ac:dyDescent="0.25">
      <c r="A23017">
        <v>23016</v>
      </c>
      <c r="B23017" t="s">
        <v>23023</v>
      </c>
      <c r="C23017">
        <v>8064</v>
      </c>
      <c r="D23017">
        <v>7929</v>
      </c>
      <c r="E23017">
        <v>168</v>
      </c>
      <c r="F23017">
        <v>26826.365837678852</v>
      </c>
      <c r="G23017">
        <v>22.738603642176511</v>
      </c>
      <c r="H23017">
        <v>20733.005019933549</v>
      </c>
      <c r="I23017">
        <v>13677</v>
      </c>
      <c r="J23017">
        <v>13485</v>
      </c>
    </row>
    <row r="23018" spans="1:10" x14ac:dyDescent="0.25">
      <c r="A23018">
        <v>23017</v>
      </c>
      <c r="B23018" t="s">
        <v>23024</v>
      </c>
      <c r="C23018">
        <v>8065</v>
      </c>
      <c r="D23018">
        <v>8065</v>
      </c>
      <c r="E23018">
        <v>1</v>
      </c>
      <c r="F23018">
        <v>0</v>
      </c>
      <c r="G23018">
        <v>0</v>
      </c>
      <c r="H23018">
        <v>0</v>
      </c>
      <c r="I23018">
        <v>13678</v>
      </c>
      <c r="J23018">
        <v>13678</v>
      </c>
    </row>
    <row r="23019" spans="1:10" x14ac:dyDescent="0.25">
      <c r="A23019">
        <v>23018</v>
      </c>
      <c r="B23019" t="s">
        <v>23025</v>
      </c>
      <c r="C23019">
        <v>8065</v>
      </c>
      <c r="D23019">
        <v>8066</v>
      </c>
      <c r="E23019">
        <v>2</v>
      </c>
      <c r="F23019">
        <v>684.57199898677959</v>
      </c>
      <c r="G23019">
        <v>0.51342899924008523</v>
      </c>
      <c r="H23019">
        <v>669.26023289596378</v>
      </c>
      <c r="I23019">
        <v>13678</v>
      </c>
      <c r="J23019">
        <v>13679</v>
      </c>
    </row>
    <row r="23020" spans="1:10" x14ac:dyDescent="0.25">
      <c r="A23020">
        <v>23019</v>
      </c>
      <c r="B23020" t="s">
        <v>23026</v>
      </c>
      <c r="C23020">
        <v>8065</v>
      </c>
      <c r="D23020">
        <v>8056</v>
      </c>
      <c r="E23020">
        <v>3</v>
      </c>
      <c r="F23020">
        <v>750.59432990866799</v>
      </c>
      <c r="G23020">
        <v>0.56294574743150205</v>
      </c>
      <c r="H23020">
        <v>750.53713594601606</v>
      </c>
      <c r="I23020">
        <v>13678</v>
      </c>
      <c r="J23020">
        <v>13669</v>
      </c>
    </row>
    <row r="23021" spans="1:10" x14ac:dyDescent="0.25">
      <c r="A23021">
        <v>23020</v>
      </c>
      <c r="B23021" t="s">
        <v>23027</v>
      </c>
      <c r="C23021">
        <v>8065</v>
      </c>
      <c r="D23021">
        <v>8074</v>
      </c>
      <c r="E23021">
        <v>4</v>
      </c>
      <c r="F23021">
        <v>2244.3925493385868</v>
      </c>
      <c r="G23021">
        <v>1.683294412003939</v>
      </c>
      <c r="H23021">
        <v>2178.3608066545821</v>
      </c>
      <c r="I23021">
        <v>13678</v>
      </c>
      <c r="J23021">
        <v>13687</v>
      </c>
    </row>
    <row r="23022" spans="1:10" x14ac:dyDescent="0.25">
      <c r="A23022">
        <v>23021</v>
      </c>
      <c r="B23022" t="s">
        <v>23028</v>
      </c>
      <c r="C23022">
        <v>8065</v>
      </c>
      <c r="D23022">
        <v>8055</v>
      </c>
      <c r="E23022">
        <v>5</v>
      </c>
      <c r="F23022">
        <v>2432.3783988129121</v>
      </c>
      <c r="G23022">
        <v>1.8242837991096861</v>
      </c>
      <c r="H23022">
        <v>1768.122802244397</v>
      </c>
      <c r="I23022">
        <v>13678</v>
      </c>
      <c r="J23022">
        <v>13668</v>
      </c>
    </row>
    <row r="23023" spans="1:10" x14ac:dyDescent="0.25">
      <c r="A23023">
        <v>23022</v>
      </c>
      <c r="B23023" t="s">
        <v>23029</v>
      </c>
      <c r="C23023">
        <v>8065</v>
      </c>
      <c r="D23023">
        <v>8054</v>
      </c>
      <c r="E23023">
        <v>6</v>
      </c>
      <c r="F23023">
        <v>3333.570729613949</v>
      </c>
      <c r="G23023">
        <v>2.5001780472104631</v>
      </c>
      <c r="H23023">
        <v>2444.5034519094802</v>
      </c>
      <c r="I23023">
        <v>13678</v>
      </c>
      <c r="J23023">
        <v>13667</v>
      </c>
    </row>
    <row r="23024" spans="1:10" x14ac:dyDescent="0.25">
      <c r="A23024">
        <v>23023</v>
      </c>
      <c r="B23024" t="s">
        <v>23030</v>
      </c>
      <c r="C23024">
        <v>8065</v>
      </c>
      <c r="D23024">
        <v>8063</v>
      </c>
      <c r="E23024">
        <v>7</v>
      </c>
      <c r="F23024">
        <v>3861.4076997079019</v>
      </c>
      <c r="G23024">
        <v>2.8960557747809288</v>
      </c>
      <c r="H23024">
        <v>2440.1239055010642</v>
      </c>
      <c r="I23024">
        <v>13678</v>
      </c>
      <c r="J23024">
        <v>13676</v>
      </c>
    </row>
    <row r="23025" spans="1:10" x14ac:dyDescent="0.25">
      <c r="A23025">
        <v>23024</v>
      </c>
      <c r="B23025" t="s">
        <v>23031</v>
      </c>
      <c r="C23025">
        <v>8065</v>
      </c>
      <c r="D23025">
        <v>8053</v>
      </c>
      <c r="E23025">
        <v>8</v>
      </c>
      <c r="F23025">
        <v>3988.4842944561492</v>
      </c>
      <c r="G23025">
        <v>2.9913632208421128</v>
      </c>
      <c r="H23025">
        <v>3034.5789951409702</v>
      </c>
      <c r="I23025">
        <v>13678</v>
      </c>
      <c r="J23025">
        <v>13666</v>
      </c>
    </row>
    <row r="23026" spans="1:10" x14ac:dyDescent="0.25">
      <c r="A23026">
        <v>23025</v>
      </c>
      <c r="B23026" t="s">
        <v>23032</v>
      </c>
      <c r="C23026">
        <v>8065</v>
      </c>
      <c r="D23026">
        <v>8042</v>
      </c>
      <c r="E23026">
        <v>9</v>
      </c>
      <c r="F23026">
        <v>4051.936955036736</v>
      </c>
      <c r="G23026">
        <v>3.0389527162775538</v>
      </c>
      <c r="H23026">
        <v>3089.9368781530702</v>
      </c>
      <c r="I23026">
        <v>13678</v>
      </c>
      <c r="J23026">
        <v>13655</v>
      </c>
    </row>
    <row r="23027" spans="1:10" x14ac:dyDescent="0.25">
      <c r="A23027">
        <v>23026</v>
      </c>
      <c r="B23027" t="s">
        <v>23033</v>
      </c>
      <c r="C23027">
        <v>8065</v>
      </c>
      <c r="D23027">
        <v>8031</v>
      </c>
      <c r="E23027">
        <v>10</v>
      </c>
      <c r="F23027">
        <v>4222.0016787314016</v>
      </c>
      <c r="G23027">
        <v>3.323071982841062</v>
      </c>
      <c r="H23027">
        <v>2800.3817000644822</v>
      </c>
      <c r="I23027">
        <v>13678</v>
      </c>
      <c r="J23027">
        <v>13644</v>
      </c>
    </row>
    <row r="23028" spans="1:10" x14ac:dyDescent="0.25">
      <c r="A23028">
        <v>23027</v>
      </c>
      <c r="B23028" t="s">
        <v>23034</v>
      </c>
      <c r="C23028">
        <v>8065</v>
      </c>
      <c r="D23028">
        <v>8019</v>
      </c>
      <c r="E23028">
        <v>11</v>
      </c>
      <c r="F23028">
        <v>4283.7043188971311</v>
      </c>
      <c r="G23028">
        <v>3.212778239172851</v>
      </c>
      <c r="H23028">
        <v>3667.2006060728581</v>
      </c>
      <c r="I23028">
        <v>13678</v>
      </c>
      <c r="J23028">
        <v>13632</v>
      </c>
    </row>
    <row r="23029" spans="1:10" x14ac:dyDescent="0.25">
      <c r="A23029">
        <v>23028</v>
      </c>
      <c r="B23029" t="s">
        <v>23035</v>
      </c>
      <c r="C23029">
        <v>8065</v>
      </c>
      <c r="D23029">
        <v>8018</v>
      </c>
      <c r="E23029">
        <v>12</v>
      </c>
      <c r="F23029">
        <v>4469.9599290540928</v>
      </c>
      <c r="G23029">
        <v>4.0810551519636054</v>
      </c>
      <c r="H23029">
        <v>3888.1150317850829</v>
      </c>
      <c r="I23029">
        <v>13678</v>
      </c>
      <c r="J23029">
        <v>13631</v>
      </c>
    </row>
    <row r="23030" spans="1:10" x14ac:dyDescent="0.25">
      <c r="A23030">
        <v>23029</v>
      </c>
      <c r="B23030" t="s">
        <v>23036</v>
      </c>
      <c r="C23030">
        <v>8065</v>
      </c>
      <c r="D23030">
        <v>8073</v>
      </c>
      <c r="E23030">
        <v>13</v>
      </c>
      <c r="F23030">
        <v>4503.4016352911613</v>
      </c>
      <c r="G23030">
        <v>3.3775512264683689</v>
      </c>
      <c r="H23030">
        <v>1572.162411140722</v>
      </c>
      <c r="I23030">
        <v>13678</v>
      </c>
      <c r="J23030">
        <v>13686</v>
      </c>
    </row>
    <row r="23031" spans="1:10" x14ac:dyDescent="0.25">
      <c r="A23031">
        <v>23030</v>
      </c>
      <c r="B23031" t="s">
        <v>23037</v>
      </c>
      <c r="C23031">
        <v>8065</v>
      </c>
      <c r="D23031">
        <v>8071</v>
      </c>
      <c r="E23031">
        <v>14</v>
      </c>
      <c r="F23031">
        <v>4517.5591767985452</v>
      </c>
      <c r="G23031">
        <v>3.388169382598909</v>
      </c>
      <c r="H23031">
        <v>2992.0341497500181</v>
      </c>
      <c r="I23031">
        <v>13678</v>
      </c>
      <c r="J23031">
        <v>13684</v>
      </c>
    </row>
    <row r="23032" spans="1:10" x14ac:dyDescent="0.25">
      <c r="A23032">
        <v>23031</v>
      </c>
      <c r="B23032" t="s">
        <v>23038</v>
      </c>
      <c r="C23032">
        <v>8065</v>
      </c>
      <c r="D23032">
        <v>8087</v>
      </c>
      <c r="E23032">
        <v>15</v>
      </c>
      <c r="F23032">
        <v>4721.2164765424286</v>
      </c>
      <c r="G23032">
        <v>3.869207963238829</v>
      </c>
      <c r="H23032">
        <v>4239.3246685559816</v>
      </c>
      <c r="I23032">
        <v>13678</v>
      </c>
      <c r="J23032">
        <v>13700</v>
      </c>
    </row>
    <row r="23033" spans="1:10" x14ac:dyDescent="0.25">
      <c r="A23033">
        <v>23032</v>
      </c>
      <c r="B23033" t="s">
        <v>23039</v>
      </c>
      <c r="C23033">
        <v>8065</v>
      </c>
      <c r="D23033">
        <v>8041</v>
      </c>
      <c r="E23033">
        <v>16</v>
      </c>
      <c r="F23033">
        <v>4763.045890438244</v>
      </c>
      <c r="G23033">
        <v>3.5722844178286839</v>
      </c>
      <c r="H23033">
        <v>3758.2593852077021</v>
      </c>
      <c r="I23033">
        <v>13678</v>
      </c>
      <c r="J23033">
        <v>13654</v>
      </c>
    </row>
    <row r="23034" spans="1:10" x14ac:dyDescent="0.25">
      <c r="A23034">
        <v>23033</v>
      </c>
      <c r="B23034" t="s">
        <v>23040</v>
      </c>
      <c r="C23034">
        <v>8065</v>
      </c>
      <c r="D23034">
        <v>8062</v>
      </c>
      <c r="E23034">
        <v>17</v>
      </c>
      <c r="F23034">
        <v>4897.8834456627192</v>
      </c>
      <c r="G23034">
        <v>3.6734125842470409</v>
      </c>
      <c r="H23034">
        <v>3365.1286234020581</v>
      </c>
      <c r="I23034">
        <v>13678</v>
      </c>
      <c r="J23034">
        <v>13675</v>
      </c>
    </row>
    <row r="23035" spans="1:10" x14ac:dyDescent="0.25">
      <c r="A23035">
        <v>23034</v>
      </c>
      <c r="B23035" t="s">
        <v>23041</v>
      </c>
      <c r="C23035">
        <v>8065</v>
      </c>
      <c r="D23035">
        <v>8064</v>
      </c>
      <c r="E23035">
        <v>18</v>
      </c>
      <c r="F23035">
        <v>5080.4933425318723</v>
      </c>
      <c r="G23035">
        <v>3.8103700068989039</v>
      </c>
      <c r="H23035">
        <v>1927.235203140953</v>
      </c>
      <c r="I23035">
        <v>13678</v>
      </c>
      <c r="J23035">
        <v>13677</v>
      </c>
    </row>
    <row r="23036" spans="1:10" x14ac:dyDescent="0.25">
      <c r="A23036">
        <v>23035</v>
      </c>
      <c r="B23036" t="s">
        <v>23042</v>
      </c>
      <c r="C23036">
        <v>8065</v>
      </c>
      <c r="D23036">
        <v>8043</v>
      </c>
      <c r="E23036">
        <v>19</v>
      </c>
      <c r="F23036">
        <v>5085.7022044360419</v>
      </c>
      <c r="G23036">
        <v>4.4384517542004946</v>
      </c>
      <c r="H23036">
        <v>2721.3703479652559</v>
      </c>
      <c r="I23036">
        <v>13678</v>
      </c>
      <c r="J23036">
        <v>13656</v>
      </c>
    </row>
    <row r="23037" spans="1:10" x14ac:dyDescent="0.25">
      <c r="A23037">
        <v>23036</v>
      </c>
      <c r="B23037" t="s">
        <v>23043</v>
      </c>
      <c r="C23037">
        <v>8065</v>
      </c>
      <c r="D23037">
        <v>8080</v>
      </c>
      <c r="E23037">
        <v>20</v>
      </c>
      <c r="F23037">
        <v>5117.4101806299723</v>
      </c>
      <c r="G23037">
        <v>3.838057635472476</v>
      </c>
      <c r="H23037">
        <v>4470.9064576588135</v>
      </c>
      <c r="I23037">
        <v>13678</v>
      </c>
      <c r="J23037">
        <v>13693</v>
      </c>
    </row>
    <row r="23038" spans="1:10" x14ac:dyDescent="0.25">
      <c r="A23038">
        <v>23037</v>
      </c>
      <c r="B23038" t="s">
        <v>23044</v>
      </c>
      <c r="C23038">
        <v>8065</v>
      </c>
      <c r="D23038">
        <v>8007</v>
      </c>
      <c r="E23038">
        <v>21</v>
      </c>
      <c r="F23038">
        <v>5224.9928628502566</v>
      </c>
      <c r="G23038">
        <v>3.9219726551582128</v>
      </c>
      <c r="H23038">
        <v>4569.5715012213341</v>
      </c>
      <c r="I23038">
        <v>13678</v>
      </c>
      <c r="J23038">
        <v>13620</v>
      </c>
    </row>
    <row r="23039" spans="1:10" x14ac:dyDescent="0.25">
      <c r="A23039">
        <v>23038</v>
      </c>
      <c r="B23039" t="s">
        <v>23045</v>
      </c>
      <c r="C23039">
        <v>8065</v>
      </c>
      <c r="D23039">
        <v>8032</v>
      </c>
      <c r="E23039">
        <v>22</v>
      </c>
      <c r="F23039">
        <v>5273.8279917874061</v>
      </c>
      <c r="G23039">
        <v>4.374898295897065</v>
      </c>
      <c r="H23039">
        <v>2817.2942314120319</v>
      </c>
      <c r="I23039">
        <v>13678</v>
      </c>
      <c r="J23039">
        <v>13645</v>
      </c>
    </row>
    <row r="23040" spans="1:10" x14ac:dyDescent="0.25">
      <c r="A23040">
        <v>23039</v>
      </c>
      <c r="B23040" t="s">
        <v>23046</v>
      </c>
      <c r="C23040">
        <v>8065</v>
      </c>
      <c r="D23040">
        <v>8070</v>
      </c>
      <c r="E23040">
        <v>23</v>
      </c>
      <c r="F23040">
        <v>5316.7268044837974</v>
      </c>
      <c r="G23040">
        <v>3.9875451033628462</v>
      </c>
      <c r="H23040">
        <v>3785.2136076547022</v>
      </c>
      <c r="I23040">
        <v>13678</v>
      </c>
      <c r="J23040">
        <v>13683</v>
      </c>
    </row>
    <row r="23041" spans="1:10" x14ac:dyDescent="0.25">
      <c r="A23041">
        <v>23040</v>
      </c>
      <c r="B23041" t="s">
        <v>23047</v>
      </c>
      <c r="C23041">
        <v>8065</v>
      </c>
      <c r="D23041">
        <v>8067</v>
      </c>
      <c r="E23041">
        <v>24</v>
      </c>
      <c r="F23041">
        <v>5328.3887887553101</v>
      </c>
      <c r="G23041">
        <v>4.7674384741830522</v>
      </c>
      <c r="H23041">
        <v>2567.228101199074</v>
      </c>
      <c r="I23041">
        <v>13678</v>
      </c>
      <c r="J23041">
        <v>13680</v>
      </c>
    </row>
    <row r="23042" spans="1:10" x14ac:dyDescent="0.25">
      <c r="A23042">
        <v>23041</v>
      </c>
      <c r="B23042" t="s">
        <v>23048</v>
      </c>
      <c r="C23042">
        <v>8065</v>
      </c>
      <c r="D23042">
        <v>8072</v>
      </c>
      <c r="E23042">
        <v>25</v>
      </c>
      <c r="F23042">
        <v>5473.0398784095396</v>
      </c>
      <c r="G23042">
        <v>4.1047799088071528</v>
      </c>
      <c r="H23042">
        <v>1770.954659726583</v>
      </c>
      <c r="I23042">
        <v>13678</v>
      </c>
      <c r="J23042">
        <v>13685</v>
      </c>
    </row>
    <row r="23043" spans="1:10" x14ac:dyDescent="0.25">
      <c r="A23043">
        <v>23042</v>
      </c>
      <c r="B23043" t="s">
        <v>23049</v>
      </c>
      <c r="C23043">
        <v>8065</v>
      </c>
      <c r="D23043">
        <v>8029</v>
      </c>
      <c r="E23043">
        <v>26</v>
      </c>
      <c r="F23043">
        <v>5487.2385188347762</v>
      </c>
      <c r="G23043">
        <v>4.210136162845056</v>
      </c>
      <c r="H23043">
        <v>3900.6128862770588</v>
      </c>
      <c r="I23043">
        <v>13678</v>
      </c>
      <c r="J23043">
        <v>13642</v>
      </c>
    </row>
    <row r="23044" spans="1:10" x14ac:dyDescent="0.25">
      <c r="A23044">
        <v>23043</v>
      </c>
      <c r="B23044" t="s">
        <v>23050</v>
      </c>
      <c r="C23044">
        <v>8065</v>
      </c>
      <c r="D23044">
        <v>8090</v>
      </c>
      <c r="E23044">
        <v>27</v>
      </c>
      <c r="F23044">
        <v>5577.5400841871342</v>
      </c>
      <c r="G23044">
        <v>4.3342739759011346</v>
      </c>
      <c r="H23044">
        <v>4668.7390582611679</v>
      </c>
      <c r="I23044">
        <v>13678</v>
      </c>
      <c r="J23044">
        <v>13703</v>
      </c>
    </row>
    <row r="23045" spans="1:10" x14ac:dyDescent="0.25">
      <c r="A23045">
        <v>23044</v>
      </c>
      <c r="B23045" t="s">
        <v>23051</v>
      </c>
      <c r="C23045">
        <v>8065</v>
      </c>
      <c r="D23045">
        <v>8030</v>
      </c>
      <c r="E23045">
        <v>28</v>
      </c>
      <c r="F23045">
        <v>5820.1188642549769</v>
      </c>
      <c r="G23045">
        <v>5.4312140871644878</v>
      </c>
      <c r="H23045">
        <v>3386.9812509982312</v>
      </c>
      <c r="I23045">
        <v>13678</v>
      </c>
      <c r="J23045">
        <v>13643</v>
      </c>
    </row>
    <row r="23046" spans="1:10" x14ac:dyDescent="0.25">
      <c r="A23046">
        <v>23045</v>
      </c>
      <c r="B23046" t="s">
        <v>23052</v>
      </c>
      <c r="C23046">
        <v>8065</v>
      </c>
      <c r="D23046">
        <v>8061</v>
      </c>
      <c r="E23046">
        <v>29</v>
      </c>
      <c r="F23046">
        <v>5832.2714350965489</v>
      </c>
      <c r="G23046">
        <v>4.3742035763224152</v>
      </c>
      <c r="H23046">
        <v>4297.3339921909856</v>
      </c>
      <c r="I23046">
        <v>13678</v>
      </c>
      <c r="J23046">
        <v>13674</v>
      </c>
    </row>
    <row r="23047" spans="1:10" x14ac:dyDescent="0.25">
      <c r="A23047">
        <v>23046</v>
      </c>
      <c r="B23047" t="s">
        <v>23053</v>
      </c>
      <c r="C23047">
        <v>8065</v>
      </c>
      <c r="D23047">
        <v>8057</v>
      </c>
      <c r="E23047">
        <v>30</v>
      </c>
      <c r="F23047">
        <v>5936.7356837520783</v>
      </c>
      <c r="G23047">
        <v>5.3757853691798196</v>
      </c>
      <c r="H23047">
        <v>3061.1761369786891</v>
      </c>
      <c r="I23047">
        <v>13678</v>
      </c>
      <c r="J23047">
        <v>13670</v>
      </c>
    </row>
    <row r="23048" spans="1:10" x14ac:dyDescent="0.25">
      <c r="A23048">
        <v>23047</v>
      </c>
      <c r="B23048" t="s">
        <v>23054</v>
      </c>
      <c r="C23048">
        <v>8065</v>
      </c>
      <c r="D23048">
        <v>8028</v>
      </c>
      <c r="E23048">
        <v>31</v>
      </c>
      <c r="F23048">
        <v>6155.0883252741023</v>
      </c>
      <c r="G23048">
        <v>4.6163162439555823</v>
      </c>
      <c r="H23048">
        <v>5136.0135159364236</v>
      </c>
      <c r="I23048">
        <v>13678</v>
      </c>
      <c r="J23048">
        <v>13641</v>
      </c>
    </row>
    <row r="23049" spans="1:10" x14ac:dyDescent="0.25">
      <c r="A23049">
        <v>23048</v>
      </c>
      <c r="B23049" t="s">
        <v>23055</v>
      </c>
      <c r="C23049">
        <v>8065</v>
      </c>
      <c r="D23049">
        <v>8017</v>
      </c>
      <c r="E23049">
        <v>32</v>
      </c>
      <c r="F23049">
        <v>6185.713569229014</v>
      </c>
      <c r="G23049">
        <v>5.7968087921385276</v>
      </c>
      <c r="H23049">
        <v>4270.4278690517776</v>
      </c>
      <c r="I23049">
        <v>13678</v>
      </c>
      <c r="J23049">
        <v>13630</v>
      </c>
    </row>
    <row r="23050" spans="1:10" x14ac:dyDescent="0.25">
      <c r="A23050">
        <v>23049</v>
      </c>
      <c r="B23050" t="s">
        <v>23056</v>
      </c>
      <c r="C23050">
        <v>8065</v>
      </c>
      <c r="D23050">
        <v>7993</v>
      </c>
      <c r="E23050">
        <v>33</v>
      </c>
      <c r="F23050">
        <v>6193.4537223678926</v>
      </c>
      <c r="G23050">
        <v>4.6483182997964398</v>
      </c>
      <c r="H23050">
        <v>5531.3181458053896</v>
      </c>
      <c r="I23050">
        <v>13678</v>
      </c>
      <c r="J23050">
        <v>13605</v>
      </c>
    </row>
    <row r="23051" spans="1:10" x14ac:dyDescent="0.25">
      <c r="A23051">
        <v>23050</v>
      </c>
      <c r="B23051" t="s">
        <v>23057</v>
      </c>
      <c r="C23051">
        <v>8065</v>
      </c>
      <c r="D23051">
        <v>8033</v>
      </c>
      <c r="E23051">
        <v>34</v>
      </c>
      <c r="F23051">
        <v>6322.9623627727051</v>
      </c>
      <c r="G23051">
        <v>5.4240326668823649</v>
      </c>
      <c r="H23051">
        <v>3598.4261780304942</v>
      </c>
      <c r="I23051">
        <v>13678</v>
      </c>
      <c r="J23051">
        <v>13646</v>
      </c>
    </row>
    <row r="23052" spans="1:10" x14ac:dyDescent="0.25">
      <c r="A23052">
        <v>23051</v>
      </c>
      <c r="B23052" t="s">
        <v>23058</v>
      </c>
      <c r="C23052">
        <v>8065</v>
      </c>
      <c r="D23052">
        <v>8044</v>
      </c>
      <c r="E23052">
        <v>35</v>
      </c>
      <c r="F23052">
        <v>6472.190969634441</v>
      </c>
      <c r="G23052">
        <v>5.9112406550621834</v>
      </c>
      <c r="H23052">
        <v>3408.5302328538191</v>
      </c>
      <c r="I23052">
        <v>13678</v>
      </c>
      <c r="J23052">
        <v>13657</v>
      </c>
    </row>
    <row r="23053" spans="1:10" x14ac:dyDescent="0.25">
      <c r="A23053">
        <v>23052</v>
      </c>
      <c r="B23053" t="s">
        <v>23059</v>
      </c>
      <c r="C23053">
        <v>8065</v>
      </c>
      <c r="D23053">
        <v>8094</v>
      </c>
      <c r="E23053">
        <v>36</v>
      </c>
      <c r="F23053">
        <v>6544.2989983391626</v>
      </c>
      <c r="G23053">
        <v>5.059343161515157</v>
      </c>
      <c r="H23053">
        <v>5461.7329007057824</v>
      </c>
      <c r="I23053">
        <v>13678</v>
      </c>
      <c r="J23053">
        <v>13707</v>
      </c>
    </row>
    <row r="23054" spans="1:10" x14ac:dyDescent="0.25">
      <c r="A23054">
        <v>23053</v>
      </c>
      <c r="B23054" t="s">
        <v>23060</v>
      </c>
      <c r="C23054">
        <v>8065</v>
      </c>
      <c r="D23054">
        <v>7994</v>
      </c>
      <c r="E23054">
        <v>37</v>
      </c>
      <c r="F23054">
        <v>6547.8038022435012</v>
      </c>
      <c r="G23054">
        <v>4.9108528516826286</v>
      </c>
      <c r="H23054">
        <v>5878.8897551125483</v>
      </c>
      <c r="I23054">
        <v>13678</v>
      </c>
      <c r="J23054">
        <v>13606</v>
      </c>
    </row>
    <row r="23055" spans="1:10" x14ac:dyDescent="0.25">
      <c r="A23055">
        <v>23054</v>
      </c>
      <c r="B23055" t="s">
        <v>23061</v>
      </c>
      <c r="C23055">
        <v>8065</v>
      </c>
      <c r="D23055">
        <v>8091</v>
      </c>
      <c r="E23055">
        <v>38</v>
      </c>
      <c r="F23055">
        <v>6827.8139235253302</v>
      </c>
      <c r="G23055">
        <v>5.9758054102217297</v>
      </c>
      <c r="H23055">
        <v>5906.8834251609942</v>
      </c>
      <c r="I23055">
        <v>13678</v>
      </c>
      <c r="J23055">
        <v>13704</v>
      </c>
    </row>
    <row r="23056" spans="1:10" x14ac:dyDescent="0.25">
      <c r="A23056">
        <v>23055</v>
      </c>
      <c r="B23056" t="s">
        <v>23062</v>
      </c>
      <c r="C23056">
        <v>8065</v>
      </c>
      <c r="D23056">
        <v>8052</v>
      </c>
      <c r="E23056">
        <v>39</v>
      </c>
      <c r="F23056">
        <v>6850.3180919291663</v>
      </c>
      <c r="G23056">
        <v>5.5707385213786598</v>
      </c>
      <c r="H23056">
        <v>5192.1405552982333</v>
      </c>
      <c r="I23056">
        <v>13678</v>
      </c>
      <c r="J23056">
        <v>13665</v>
      </c>
    </row>
    <row r="23057" spans="1:10" x14ac:dyDescent="0.25">
      <c r="A23057">
        <v>23056</v>
      </c>
      <c r="B23057" t="s">
        <v>23063</v>
      </c>
      <c r="C23057">
        <v>8065</v>
      </c>
      <c r="D23057">
        <v>8088</v>
      </c>
      <c r="E23057">
        <v>40</v>
      </c>
      <c r="F23057">
        <v>6905.4232046277539</v>
      </c>
      <c r="G23057">
        <v>6.0534146913241544</v>
      </c>
      <c r="H23057">
        <v>5961.6132594172177</v>
      </c>
      <c r="I23057">
        <v>13678</v>
      </c>
      <c r="J23057">
        <v>13701</v>
      </c>
    </row>
    <row r="23058" spans="1:10" x14ac:dyDescent="0.25">
      <c r="A23058">
        <v>23057</v>
      </c>
      <c r="B23058" t="s">
        <v>23064</v>
      </c>
      <c r="C23058">
        <v>8065</v>
      </c>
      <c r="D23058">
        <v>8016</v>
      </c>
      <c r="E23058">
        <v>41</v>
      </c>
      <c r="F23058">
        <v>6972.2067912082712</v>
      </c>
      <c r="G23058">
        <v>6.5833020141177858</v>
      </c>
      <c r="H23058">
        <v>5037.7279230322356</v>
      </c>
      <c r="I23058">
        <v>13678</v>
      </c>
      <c r="J23058">
        <v>13629</v>
      </c>
    </row>
    <row r="23059" spans="1:10" x14ac:dyDescent="0.25">
      <c r="A23059">
        <v>23058</v>
      </c>
      <c r="B23059" t="s">
        <v>23065</v>
      </c>
      <c r="C23059">
        <v>8065</v>
      </c>
      <c r="D23059">
        <v>8020</v>
      </c>
      <c r="E23059">
        <v>42</v>
      </c>
      <c r="F23059">
        <v>7118.9787158087111</v>
      </c>
      <c r="G23059">
        <v>6.2200490199183687</v>
      </c>
      <c r="H23059">
        <v>4361.0730849935753</v>
      </c>
      <c r="I23059">
        <v>13678</v>
      </c>
      <c r="J23059">
        <v>13633</v>
      </c>
    </row>
    <row r="23060" spans="1:10" x14ac:dyDescent="0.25">
      <c r="A23060">
        <v>23059</v>
      </c>
      <c r="B23060" t="s">
        <v>23066</v>
      </c>
      <c r="C23060">
        <v>8065</v>
      </c>
      <c r="D23060">
        <v>8006</v>
      </c>
      <c r="E23060">
        <v>43</v>
      </c>
      <c r="F23060">
        <v>7190.8660175442783</v>
      </c>
      <c r="G23060">
        <v>6.5761620979396866</v>
      </c>
      <c r="H23060">
        <v>5685.7600362731582</v>
      </c>
      <c r="I23060">
        <v>13678</v>
      </c>
      <c r="J23060">
        <v>13619</v>
      </c>
    </row>
    <row r="23061" spans="1:10" x14ac:dyDescent="0.25">
      <c r="A23061">
        <v>23060</v>
      </c>
      <c r="B23061" t="s">
        <v>23067</v>
      </c>
      <c r="C23061">
        <v>8065</v>
      </c>
      <c r="D23061">
        <v>8092</v>
      </c>
      <c r="E23061">
        <v>44</v>
      </c>
      <c r="F23061">
        <v>7257.3887078041398</v>
      </c>
      <c r="G23061">
        <v>6.4053801945005393</v>
      </c>
      <c r="H23061">
        <v>6210.1251258274506</v>
      </c>
      <c r="I23061">
        <v>13678</v>
      </c>
      <c r="J23061">
        <v>13705</v>
      </c>
    </row>
    <row r="23062" spans="1:10" x14ac:dyDescent="0.25">
      <c r="A23062">
        <v>23061</v>
      </c>
      <c r="B23062" t="s">
        <v>23068</v>
      </c>
      <c r="C23062">
        <v>8065</v>
      </c>
      <c r="D23062">
        <v>8075</v>
      </c>
      <c r="E23062">
        <v>45</v>
      </c>
      <c r="F23062">
        <v>7273.6829613929795</v>
      </c>
      <c r="G23062">
        <v>5.4629513698670102</v>
      </c>
      <c r="H23062">
        <v>6114.1669694267976</v>
      </c>
      <c r="I23062">
        <v>13678</v>
      </c>
      <c r="J23062">
        <v>13688</v>
      </c>
    </row>
    <row r="23063" spans="1:10" x14ac:dyDescent="0.25">
      <c r="A23063">
        <v>23062</v>
      </c>
      <c r="B23063" t="s">
        <v>23069</v>
      </c>
      <c r="C23063">
        <v>8065</v>
      </c>
      <c r="D23063">
        <v>8085</v>
      </c>
      <c r="E23063">
        <v>46</v>
      </c>
      <c r="F23063">
        <v>7297.9488476778806</v>
      </c>
      <c r="G23063">
        <v>5.9044907985069219</v>
      </c>
      <c r="H23063">
        <v>4698.0010177806016</v>
      </c>
      <c r="I23063">
        <v>13678</v>
      </c>
      <c r="J23063">
        <v>13698</v>
      </c>
    </row>
    <row r="23064" spans="1:10" x14ac:dyDescent="0.25">
      <c r="A23064">
        <v>23063</v>
      </c>
      <c r="B23064" t="s">
        <v>23070</v>
      </c>
      <c r="C23064">
        <v>8065</v>
      </c>
      <c r="D23064">
        <v>8069</v>
      </c>
      <c r="E23064">
        <v>47</v>
      </c>
      <c r="F23064">
        <v>7313.9861959423069</v>
      </c>
      <c r="G23064">
        <v>5.4854896469567356</v>
      </c>
      <c r="H23064">
        <v>5765.8326258100442</v>
      </c>
      <c r="I23064">
        <v>13678</v>
      </c>
      <c r="J23064">
        <v>13682</v>
      </c>
    </row>
    <row r="23065" spans="1:10" x14ac:dyDescent="0.25">
      <c r="A23065">
        <v>23064</v>
      </c>
      <c r="B23065" t="s">
        <v>23071</v>
      </c>
      <c r="C23065">
        <v>8065</v>
      </c>
      <c r="D23065">
        <v>7991</v>
      </c>
      <c r="E23065">
        <v>48</v>
      </c>
      <c r="F23065">
        <v>7406.5941579195351</v>
      </c>
      <c r="G23065">
        <v>7.0176893808290473</v>
      </c>
      <c r="H23065">
        <v>6369.621144570614</v>
      </c>
      <c r="I23065">
        <v>13678</v>
      </c>
      <c r="J23065">
        <v>13603</v>
      </c>
    </row>
    <row r="23066" spans="1:10" x14ac:dyDescent="0.25">
      <c r="A23066">
        <v>23065</v>
      </c>
      <c r="B23066" t="s">
        <v>23072</v>
      </c>
      <c r="C23066">
        <v>8065</v>
      </c>
      <c r="D23066">
        <v>7983</v>
      </c>
      <c r="E23066">
        <v>49</v>
      </c>
      <c r="F23066">
        <v>7435.6450660732844</v>
      </c>
      <c r="G23066">
        <v>5.5767337995549671</v>
      </c>
      <c r="H23066">
        <v>6746.6625776326846</v>
      </c>
      <c r="I23066">
        <v>13678</v>
      </c>
      <c r="J23066">
        <v>13595</v>
      </c>
    </row>
    <row r="23067" spans="1:10" x14ac:dyDescent="0.25">
      <c r="A23067">
        <v>23066</v>
      </c>
      <c r="B23067" t="s">
        <v>23073</v>
      </c>
      <c r="C23067">
        <v>8065</v>
      </c>
      <c r="D23067">
        <v>7992</v>
      </c>
      <c r="E23067">
        <v>50</v>
      </c>
      <c r="F23067">
        <v>7461.3834982250737</v>
      </c>
      <c r="G23067">
        <v>6.8222790129677993</v>
      </c>
      <c r="H23067">
        <v>6045.5916268984674</v>
      </c>
      <c r="I23067">
        <v>13678</v>
      </c>
      <c r="J23067">
        <v>13604</v>
      </c>
    </row>
    <row r="23068" spans="1:10" x14ac:dyDescent="0.25">
      <c r="A23068">
        <v>23067</v>
      </c>
      <c r="B23068" t="s">
        <v>23074</v>
      </c>
      <c r="C23068">
        <v>8065</v>
      </c>
      <c r="D23068">
        <v>8079</v>
      </c>
      <c r="E23068">
        <v>51</v>
      </c>
      <c r="F23068">
        <v>7464.2210686838189</v>
      </c>
      <c r="G23068">
        <v>5.5981658015128586</v>
      </c>
      <c r="H23068">
        <v>5914.9750258497697</v>
      </c>
      <c r="I23068">
        <v>13678</v>
      </c>
      <c r="J23068">
        <v>13692</v>
      </c>
    </row>
    <row r="23069" spans="1:10" x14ac:dyDescent="0.25">
      <c r="A23069">
        <v>23068</v>
      </c>
      <c r="B23069" t="s">
        <v>23075</v>
      </c>
      <c r="C23069">
        <v>8065</v>
      </c>
      <c r="D23069">
        <v>8095</v>
      </c>
      <c r="E23069">
        <v>52</v>
      </c>
      <c r="F23069">
        <v>7541.8852221322268</v>
      </c>
      <c r="G23069">
        <v>5.8075328293599524</v>
      </c>
      <c r="H23069">
        <v>6408.5922784761387</v>
      </c>
      <c r="I23069">
        <v>13678</v>
      </c>
      <c r="J23069">
        <v>13709</v>
      </c>
    </row>
    <row r="23070" spans="1:10" x14ac:dyDescent="0.25">
      <c r="A23070">
        <v>23069</v>
      </c>
      <c r="B23070" t="s">
        <v>23076</v>
      </c>
      <c r="C23070">
        <v>8065</v>
      </c>
      <c r="D23070">
        <v>8086</v>
      </c>
      <c r="E23070">
        <v>53</v>
      </c>
      <c r="F23070">
        <v>7599.8739798124152</v>
      </c>
      <c r="G23070">
        <v>6.2064159306414588</v>
      </c>
      <c r="H23070">
        <v>4796.16262286049</v>
      </c>
      <c r="I23070">
        <v>13678</v>
      </c>
      <c r="J23070">
        <v>13699</v>
      </c>
    </row>
    <row r="23071" spans="1:10" x14ac:dyDescent="0.25">
      <c r="A23071">
        <v>23070</v>
      </c>
      <c r="B23071" t="s">
        <v>23077</v>
      </c>
      <c r="C23071">
        <v>8065</v>
      </c>
      <c r="D23071">
        <v>7990</v>
      </c>
      <c r="E23071">
        <v>54</v>
      </c>
      <c r="F23071">
        <v>7762.538196443762</v>
      </c>
      <c r="G23071">
        <v>7.3736334193532738</v>
      </c>
      <c r="H23071">
        <v>6154.0197520487054</v>
      </c>
      <c r="I23071">
        <v>13678</v>
      </c>
      <c r="J23071">
        <v>13602</v>
      </c>
    </row>
    <row r="23072" spans="1:10" x14ac:dyDescent="0.25">
      <c r="A23072">
        <v>23071</v>
      </c>
      <c r="B23072" t="s">
        <v>23078</v>
      </c>
      <c r="C23072">
        <v>8065</v>
      </c>
      <c r="D23072">
        <v>7982</v>
      </c>
      <c r="E23072">
        <v>55</v>
      </c>
      <c r="F23072">
        <v>7785.9989953023523</v>
      </c>
      <c r="G23072">
        <v>7.397094218211862</v>
      </c>
      <c r="H23072">
        <v>6754.1569388792359</v>
      </c>
      <c r="I23072">
        <v>13678</v>
      </c>
      <c r="J23072">
        <v>13594</v>
      </c>
    </row>
    <row r="23073" spans="1:10" x14ac:dyDescent="0.25">
      <c r="A23073">
        <v>23072</v>
      </c>
      <c r="B23073" t="s">
        <v>23079</v>
      </c>
      <c r="C23073">
        <v>8065</v>
      </c>
      <c r="D23073">
        <v>8089</v>
      </c>
      <c r="E23073">
        <v>56</v>
      </c>
      <c r="F23073">
        <v>8028.10941292393</v>
      </c>
      <c r="G23073">
        <v>6.2167028530594424</v>
      </c>
      <c r="H23073">
        <v>6385.377599855462</v>
      </c>
      <c r="I23073">
        <v>13678</v>
      </c>
      <c r="J23073">
        <v>13702</v>
      </c>
    </row>
    <row r="23074" spans="1:10" x14ac:dyDescent="0.25">
      <c r="A23074">
        <v>23073</v>
      </c>
      <c r="B23074" t="s">
        <v>23080</v>
      </c>
      <c r="C23074">
        <v>8065</v>
      </c>
      <c r="D23074">
        <v>8081</v>
      </c>
      <c r="E23074">
        <v>57</v>
      </c>
      <c r="F23074">
        <v>8062.7194609602057</v>
      </c>
      <c r="G23074">
        <v>6.0470395957201513</v>
      </c>
      <c r="H23074">
        <v>6763.7503515645349</v>
      </c>
      <c r="I23074">
        <v>13678</v>
      </c>
      <c r="J23074">
        <v>13694</v>
      </c>
    </row>
    <row r="23075" spans="1:10" x14ac:dyDescent="0.25">
      <c r="A23075">
        <v>23074</v>
      </c>
      <c r="B23075" t="s">
        <v>23081</v>
      </c>
      <c r="C23075">
        <v>8065</v>
      </c>
      <c r="D23075">
        <v>8093</v>
      </c>
      <c r="E23075">
        <v>58</v>
      </c>
      <c r="F23075">
        <v>8112.5187087206923</v>
      </c>
      <c r="G23075">
        <v>6.3011121488562054</v>
      </c>
      <c r="H23075">
        <v>6366.609187666063</v>
      </c>
      <c r="I23075">
        <v>13678</v>
      </c>
      <c r="J23075">
        <v>13706</v>
      </c>
    </row>
    <row r="23076" spans="1:10" x14ac:dyDescent="0.25">
      <c r="A23076">
        <v>23075</v>
      </c>
      <c r="B23076" t="s">
        <v>23082</v>
      </c>
      <c r="C23076">
        <v>8065</v>
      </c>
      <c r="D23076">
        <v>8005</v>
      </c>
      <c r="E23076">
        <v>59</v>
      </c>
      <c r="F23076">
        <v>8163.4457443682904</v>
      </c>
      <c r="G23076">
        <v>7.1597099340340939</v>
      </c>
      <c r="H23076">
        <v>6025.4923902567016</v>
      </c>
      <c r="I23076">
        <v>13678</v>
      </c>
      <c r="J23076">
        <v>13618</v>
      </c>
    </row>
    <row r="23077" spans="1:10" x14ac:dyDescent="0.25">
      <c r="A23077">
        <v>23076</v>
      </c>
      <c r="B23077" t="s">
        <v>23083</v>
      </c>
      <c r="C23077">
        <v>8065</v>
      </c>
      <c r="D23077">
        <v>8076</v>
      </c>
      <c r="E23077">
        <v>60</v>
      </c>
      <c r="F23077">
        <v>8347.0921108861585</v>
      </c>
      <c r="G23077">
        <v>6.2603190831646138</v>
      </c>
      <c r="H23077">
        <v>6999.8692755220654</v>
      </c>
      <c r="I23077">
        <v>13678</v>
      </c>
      <c r="J23077">
        <v>13689</v>
      </c>
    </row>
    <row r="23078" spans="1:10" x14ac:dyDescent="0.25">
      <c r="A23078">
        <v>23077</v>
      </c>
      <c r="B23078" t="s">
        <v>23084</v>
      </c>
      <c r="C23078">
        <v>8065</v>
      </c>
      <c r="D23078">
        <v>7980</v>
      </c>
      <c r="E23078">
        <v>61</v>
      </c>
      <c r="F23078">
        <v>8348.8719710344958</v>
      </c>
      <c r="G23078">
        <v>7.9599671939440064</v>
      </c>
      <c r="H23078">
        <v>6998.337242163675</v>
      </c>
      <c r="I23078">
        <v>13678</v>
      </c>
      <c r="J23078">
        <v>13592</v>
      </c>
    </row>
    <row r="23079" spans="1:10" x14ac:dyDescent="0.25">
      <c r="A23079">
        <v>23078</v>
      </c>
      <c r="B23079" t="s">
        <v>23085</v>
      </c>
      <c r="C23079">
        <v>8065</v>
      </c>
      <c r="D23079">
        <v>8045</v>
      </c>
      <c r="E23079">
        <v>62</v>
      </c>
      <c r="F23079">
        <v>8420.6726576633409</v>
      </c>
      <c r="G23079">
        <v>7.5217429617730014</v>
      </c>
      <c r="H23079">
        <v>5240.5265504348736</v>
      </c>
      <c r="I23079">
        <v>13678</v>
      </c>
      <c r="J23079">
        <v>13658</v>
      </c>
    </row>
    <row r="23080" spans="1:10" x14ac:dyDescent="0.25">
      <c r="A23080">
        <v>23079</v>
      </c>
      <c r="B23080" t="s">
        <v>23086</v>
      </c>
      <c r="C23080">
        <v>8065</v>
      </c>
      <c r="D23080">
        <v>7981</v>
      </c>
      <c r="E23080">
        <v>63</v>
      </c>
      <c r="F23080">
        <v>8769.8435121039893</v>
      </c>
      <c r="G23080">
        <v>8.1811572385265912</v>
      </c>
      <c r="H23080">
        <v>7022.4194610455661</v>
      </c>
      <c r="I23080">
        <v>13678</v>
      </c>
      <c r="J23080">
        <v>13593</v>
      </c>
    </row>
    <row r="23081" spans="1:10" x14ac:dyDescent="0.25">
      <c r="A23081">
        <v>23080</v>
      </c>
      <c r="B23081" t="s">
        <v>23087</v>
      </c>
      <c r="C23081">
        <v>8065</v>
      </c>
      <c r="D23081">
        <v>7971</v>
      </c>
      <c r="E23081">
        <v>64</v>
      </c>
      <c r="F23081">
        <v>9008.8057166936396</v>
      </c>
      <c r="G23081">
        <v>8.6199009396031485</v>
      </c>
      <c r="H23081">
        <v>7687.7774487707547</v>
      </c>
      <c r="I23081">
        <v>13678</v>
      </c>
      <c r="J23081">
        <v>13580</v>
      </c>
    </row>
    <row r="23082" spans="1:10" x14ac:dyDescent="0.25">
      <c r="A23082">
        <v>23081</v>
      </c>
      <c r="B23082" t="s">
        <v>23088</v>
      </c>
      <c r="C23082">
        <v>8065</v>
      </c>
      <c r="D23082">
        <v>8026</v>
      </c>
      <c r="E23082">
        <v>65</v>
      </c>
      <c r="F23082">
        <v>9063.2248770218102</v>
      </c>
      <c r="G23082">
        <v>6.9056277183956478</v>
      </c>
      <c r="H23082">
        <v>7445.6920755653045</v>
      </c>
      <c r="I23082">
        <v>13678</v>
      </c>
      <c r="J23082">
        <v>13639</v>
      </c>
    </row>
    <row r="23083" spans="1:10" x14ac:dyDescent="0.25">
      <c r="A23083">
        <v>23082</v>
      </c>
      <c r="B23083" t="s">
        <v>23089</v>
      </c>
      <c r="C23083">
        <v>8065</v>
      </c>
      <c r="D23083">
        <v>7973</v>
      </c>
      <c r="E23083">
        <v>66</v>
      </c>
      <c r="F23083">
        <v>9174.1188182861551</v>
      </c>
      <c r="G23083">
        <v>7.3141075337738037</v>
      </c>
      <c r="H23083">
        <v>7437.5644819340559</v>
      </c>
      <c r="I23083">
        <v>13678</v>
      </c>
      <c r="J23083">
        <v>13582</v>
      </c>
    </row>
    <row r="23084" spans="1:10" x14ac:dyDescent="0.25">
      <c r="A23084">
        <v>23083</v>
      </c>
      <c r="B23084" t="s">
        <v>23090</v>
      </c>
      <c r="C23084">
        <v>8065</v>
      </c>
      <c r="D23084">
        <v>8004</v>
      </c>
      <c r="E23084">
        <v>67</v>
      </c>
      <c r="F23084">
        <v>9182.1759941080199</v>
      </c>
      <c r="G23084">
        <v>7.7709480838779328</v>
      </c>
      <c r="H23084">
        <v>6620.1029066948913</v>
      </c>
      <c r="I23084">
        <v>13678</v>
      </c>
      <c r="J23084">
        <v>13617</v>
      </c>
    </row>
    <row r="23085" spans="1:10" x14ac:dyDescent="0.25">
      <c r="A23085">
        <v>23084</v>
      </c>
      <c r="B23085" t="s">
        <v>23091</v>
      </c>
      <c r="C23085">
        <v>8065</v>
      </c>
      <c r="D23085">
        <v>8040</v>
      </c>
      <c r="E23085">
        <v>68</v>
      </c>
      <c r="F23085">
        <v>9196.4410571404333</v>
      </c>
      <c r="G23085">
        <v>7.9168614865899301</v>
      </c>
      <c r="H23085">
        <v>6555.5455365505659</v>
      </c>
      <c r="I23085">
        <v>13678</v>
      </c>
      <c r="J23085">
        <v>13653</v>
      </c>
    </row>
    <row r="23086" spans="1:10" x14ac:dyDescent="0.25">
      <c r="A23086">
        <v>23085</v>
      </c>
      <c r="B23086" t="s">
        <v>23092</v>
      </c>
      <c r="C23086">
        <v>8065</v>
      </c>
      <c r="D23086">
        <v>8013</v>
      </c>
      <c r="E23086">
        <v>69</v>
      </c>
      <c r="F23086">
        <v>9324.4826852089682</v>
      </c>
      <c r="G23086">
        <v>6.9687342109324959</v>
      </c>
      <c r="H23086">
        <v>8285.093487319491</v>
      </c>
      <c r="I23086">
        <v>13678</v>
      </c>
      <c r="J23086">
        <v>13626</v>
      </c>
    </row>
    <row r="23087" spans="1:10" x14ac:dyDescent="0.25">
      <c r="A23087">
        <v>23086</v>
      </c>
      <c r="B23087" t="s">
        <v>23093</v>
      </c>
      <c r="C23087">
        <v>8065</v>
      </c>
      <c r="D23087">
        <v>7928</v>
      </c>
      <c r="E23087">
        <v>70</v>
      </c>
      <c r="F23087">
        <v>9330.0556937492202</v>
      </c>
      <c r="G23087">
        <v>8.9341758854240609</v>
      </c>
      <c r="H23087">
        <v>7721.562309222456</v>
      </c>
      <c r="I23087">
        <v>13678</v>
      </c>
      <c r="J23087">
        <v>0</v>
      </c>
    </row>
    <row r="23088" spans="1:10" x14ac:dyDescent="0.25">
      <c r="A23088">
        <v>23087</v>
      </c>
      <c r="B23088" t="s">
        <v>23094</v>
      </c>
      <c r="C23088">
        <v>8065</v>
      </c>
      <c r="D23088">
        <v>8015</v>
      </c>
      <c r="E23088">
        <v>71</v>
      </c>
      <c r="F23088">
        <v>9374.2533188164289</v>
      </c>
      <c r="G23088">
        <v>7.8816471014548881</v>
      </c>
      <c r="H23088">
        <v>6748.8450093637884</v>
      </c>
      <c r="I23088">
        <v>13678</v>
      </c>
      <c r="J23088">
        <v>13628</v>
      </c>
    </row>
    <row r="23089" spans="1:10" x14ac:dyDescent="0.25">
      <c r="A23089">
        <v>23088</v>
      </c>
      <c r="B23089" t="s">
        <v>23095</v>
      </c>
      <c r="C23089">
        <v>8065</v>
      </c>
      <c r="D23089">
        <v>8027</v>
      </c>
      <c r="E23089">
        <v>72</v>
      </c>
      <c r="F23089">
        <v>9481.3358056005964</v>
      </c>
      <c r="G23089">
        <v>7.3237386469744354</v>
      </c>
      <c r="H23089">
        <v>7155.0438621475396</v>
      </c>
      <c r="I23089">
        <v>13678</v>
      </c>
      <c r="J23089">
        <v>13640</v>
      </c>
    </row>
    <row r="23090" spans="1:10" x14ac:dyDescent="0.25">
      <c r="A23090">
        <v>23089</v>
      </c>
      <c r="B23090" t="s">
        <v>23096</v>
      </c>
      <c r="C23090">
        <v>8065</v>
      </c>
      <c r="D23090">
        <v>7970</v>
      </c>
      <c r="E23090">
        <v>73</v>
      </c>
      <c r="F23090">
        <v>9623.8022210446798</v>
      </c>
      <c r="G23090">
        <v>9.2279224127195203</v>
      </c>
      <c r="H23090">
        <v>7945.681340269568</v>
      </c>
      <c r="I23090">
        <v>13678</v>
      </c>
      <c r="J23090">
        <v>13579</v>
      </c>
    </row>
    <row r="23091" spans="1:10" x14ac:dyDescent="0.25">
      <c r="A23091">
        <v>23090</v>
      </c>
      <c r="B23091" t="s">
        <v>23097</v>
      </c>
      <c r="C23091">
        <v>8065</v>
      </c>
      <c r="D23091">
        <v>8084</v>
      </c>
      <c r="E23091">
        <v>74</v>
      </c>
      <c r="F23091">
        <v>9867.2692370074437</v>
      </c>
      <c r="G23091">
        <v>7.400451927755574</v>
      </c>
      <c r="H23091">
        <v>8268.2739525544894</v>
      </c>
      <c r="I23091">
        <v>13678</v>
      </c>
      <c r="J23091">
        <v>13697</v>
      </c>
    </row>
    <row r="23092" spans="1:10" x14ac:dyDescent="0.25">
      <c r="A23092">
        <v>23091</v>
      </c>
      <c r="B23092" t="s">
        <v>23098</v>
      </c>
      <c r="C23092">
        <v>8065</v>
      </c>
      <c r="D23092">
        <v>8014</v>
      </c>
      <c r="E23092">
        <v>75</v>
      </c>
      <c r="F23092">
        <v>9913.7799824809608</v>
      </c>
      <c r="G23092">
        <v>7.3170317503980247</v>
      </c>
      <c r="H23092">
        <v>7469.3390183374422</v>
      </c>
      <c r="I23092">
        <v>13678</v>
      </c>
      <c r="J23092">
        <v>13627</v>
      </c>
    </row>
    <row r="23093" spans="1:10" x14ac:dyDescent="0.25">
      <c r="A23093">
        <v>23092</v>
      </c>
      <c r="B23093" t="s">
        <v>23099</v>
      </c>
      <c r="C23093">
        <v>8065</v>
      </c>
      <c r="D23093">
        <v>7969</v>
      </c>
      <c r="E23093">
        <v>76</v>
      </c>
      <c r="F23093">
        <v>9915.7487604252892</v>
      </c>
      <c r="G23093">
        <v>9.3902409980414312</v>
      </c>
      <c r="H23093">
        <v>8332.8326488218572</v>
      </c>
      <c r="I23093">
        <v>13678</v>
      </c>
      <c r="J23093">
        <v>13578</v>
      </c>
    </row>
    <row r="23094" spans="1:10" x14ac:dyDescent="0.25">
      <c r="A23094">
        <v>23093</v>
      </c>
      <c r="B23094" t="s">
        <v>23100</v>
      </c>
      <c r="C23094">
        <v>8065</v>
      </c>
      <c r="D23094">
        <v>7972</v>
      </c>
      <c r="E23094">
        <v>77</v>
      </c>
      <c r="F23094">
        <v>9975.9854868666607</v>
      </c>
      <c r="G23094">
        <v>9.4347911670481341</v>
      </c>
      <c r="H23094">
        <v>7844.8409245974517</v>
      </c>
      <c r="I23094">
        <v>13678</v>
      </c>
      <c r="J23094">
        <v>13581</v>
      </c>
    </row>
    <row r="23095" spans="1:10" x14ac:dyDescent="0.25">
      <c r="A23095">
        <v>23094</v>
      </c>
      <c r="B23095" t="s">
        <v>23101</v>
      </c>
      <c r="C23095">
        <v>8065</v>
      </c>
      <c r="D23095">
        <v>7961</v>
      </c>
      <c r="E23095">
        <v>78</v>
      </c>
      <c r="F23095">
        <v>10103.897412114929</v>
      </c>
      <c r="G23095">
        <v>9.5333364259141256</v>
      </c>
      <c r="H23095">
        <v>8493.678319971832</v>
      </c>
      <c r="I23095">
        <v>13678</v>
      </c>
      <c r="J23095">
        <v>13569</v>
      </c>
    </row>
    <row r="23096" spans="1:10" x14ac:dyDescent="0.25">
      <c r="A23096">
        <v>23095</v>
      </c>
      <c r="B23096" t="s">
        <v>23102</v>
      </c>
      <c r="C23096">
        <v>8065</v>
      </c>
      <c r="D23096">
        <v>8012</v>
      </c>
      <c r="E23096">
        <v>79</v>
      </c>
      <c r="F23096">
        <v>10320.85004560885</v>
      </c>
      <c r="G23096">
        <v>7.5638664638481874</v>
      </c>
      <c r="H23096">
        <v>9221.0761979051022</v>
      </c>
      <c r="I23096">
        <v>13678</v>
      </c>
      <c r="J23096">
        <v>13625</v>
      </c>
    </row>
    <row r="23097" spans="1:10" x14ac:dyDescent="0.25">
      <c r="A23097">
        <v>23096</v>
      </c>
      <c r="B23097" t="s">
        <v>23103</v>
      </c>
      <c r="C23097">
        <v>8065</v>
      </c>
      <c r="D23097">
        <v>7962</v>
      </c>
      <c r="E23097">
        <v>80</v>
      </c>
      <c r="F23097">
        <v>10459.02516442625</v>
      </c>
      <c r="G23097">
        <v>7.8513218379795484</v>
      </c>
      <c r="H23097">
        <v>8047.9274801971633</v>
      </c>
      <c r="I23097">
        <v>13678</v>
      </c>
      <c r="J23097">
        <v>13570</v>
      </c>
    </row>
    <row r="23098" spans="1:10" x14ac:dyDescent="0.25">
      <c r="A23098">
        <v>23097</v>
      </c>
      <c r="B23098" t="s">
        <v>23104</v>
      </c>
      <c r="C23098">
        <v>8065</v>
      </c>
      <c r="D23098">
        <v>8002</v>
      </c>
      <c r="E23098">
        <v>81</v>
      </c>
      <c r="F23098">
        <v>10628.51326372712</v>
      </c>
      <c r="G23098">
        <v>7.9713849477953449</v>
      </c>
      <c r="H23098">
        <v>9459.6342221365867</v>
      </c>
      <c r="I23098">
        <v>13678</v>
      </c>
      <c r="J23098">
        <v>13615</v>
      </c>
    </row>
    <row r="23099" spans="1:10" x14ac:dyDescent="0.25">
      <c r="A23099">
        <v>23098</v>
      </c>
      <c r="B23099" t="s">
        <v>23105</v>
      </c>
      <c r="C23099">
        <v>8065</v>
      </c>
      <c r="D23099">
        <v>8003</v>
      </c>
      <c r="E23099">
        <v>82</v>
      </c>
      <c r="F23099">
        <v>10664.377128597</v>
      </c>
      <c r="G23099">
        <v>8.2236964544853262</v>
      </c>
      <c r="H23099">
        <v>8635.0936728664583</v>
      </c>
      <c r="I23099">
        <v>13678</v>
      </c>
      <c r="J23099">
        <v>13616</v>
      </c>
    </row>
    <row r="23100" spans="1:10" x14ac:dyDescent="0.25">
      <c r="A23100">
        <v>23099</v>
      </c>
      <c r="B23100" t="s">
        <v>23106</v>
      </c>
      <c r="C23100">
        <v>8065</v>
      </c>
      <c r="D23100">
        <v>8068</v>
      </c>
      <c r="E23100">
        <v>83</v>
      </c>
      <c r="F23100">
        <v>10710.29907369666</v>
      </c>
      <c r="G23100">
        <v>9.4307195031461521</v>
      </c>
      <c r="H23100">
        <v>7547.1272311006014</v>
      </c>
      <c r="I23100">
        <v>13678</v>
      </c>
      <c r="J23100">
        <v>13681</v>
      </c>
    </row>
    <row r="23101" spans="1:10" x14ac:dyDescent="0.25">
      <c r="A23101">
        <v>23100</v>
      </c>
      <c r="B23101" t="s">
        <v>23107</v>
      </c>
      <c r="C23101">
        <v>8065</v>
      </c>
      <c r="D23101">
        <v>8083</v>
      </c>
      <c r="E23101">
        <v>84</v>
      </c>
      <c r="F23101">
        <v>10772.990031830521</v>
      </c>
      <c r="G23101">
        <v>8.0797425238728788</v>
      </c>
      <c r="H23101">
        <v>9172.0502677048171</v>
      </c>
      <c r="I23101">
        <v>13678</v>
      </c>
      <c r="J23101">
        <v>13696</v>
      </c>
    </row>
    <row r="23102" spans="1:10" x14ac:dyDescent="0.25">
      <c r="A23102">
        <v>23101</v>
      </c>
      <c r="B23102" t="s">
        <v>23108</v>
      </c>
      <c r="C23102">
        <v>8065</v>
      </c>
      <c r="D23102">
        <v>8025</v>
      </c>
      <c r="E23102">
        <v>85</v>
      </c>
      <c r="F23102">
        <v>10902.007785240499</v>
      </c>
      <c r="G23102">
        <v>8.1985902489450329</v>
      </c>
      <c r="H23102">
        <v>9271.5954291162816</v>
      </c>
      <c r="I23102">
        <v>13678</v>
      </c>
      <c r="J23102">
        <v>13638</v>
      </c>
    </row>
    <row r="23103" spans="1:10" x14ac:dyDescent="0.25">
      <c r="A23103">
        <v>23102</v>
      </c>
      <c r="B23103" t="s">
        <v>23109</v>
      </c>
      <c r="C23103">
        <v>8065</v>
      </c>
      <c r="D23103">
        <v>7968</v>
      </c>
      <c r="E23103">
        <v>86</v>
      </c>
      <c r="F23103">
        <v>11229.80413307366</v>
      </c>
      <c r="G23103">
        <v>10.818856167078559</v>
      </c>
      <c r="H23103">
        <v>8896.8339077566743</v>
      </c>
      <c r="I23103">
        <v>13678</v>
      </c>
      <c r="J23103">
        <v>13577</v>
      </c>
    </row>
    <row r="23104" spans="1:10" x14ac:dyDescent="0.25">
      <c r="A23104">
        <v>23103</v>
      </c>
      <c r="B23104" t="s">
        <v>23110</v>
      </c>
      <c r="C23104">
        <v>8065</v>
      </c>
      <c r="D23104">
        <v>8001</v>
      </c>
      <c r="E23104">
        <v>87</v>
      </c>
      <c r="F23104">
        <v>11429.0863864569</v>
      </c>
      <c r="G23104">
        <v>8.2314964316812578</v>
      </c>
      <c r="H23104">
        <v>10305.099115423551</v>
      </c>
      <c r="I23104">
        <v>13678</v>
      </c>
      <c r="J23104">
        <v>13614</v>
      </c>
    </row>
    <row r="23105" spans="1:10" x14ac:dyDescent="0.25">
      <c r="A23105">
        <v>23104</v>
      </c>
      <c r="B23105" t="s">
        <v>23111</v>
      </c>
      <c r="C23105">
        <v>8065</v>
      </c>
      <c r="D23105">
        <v>7989</v>
      </c>
      <c r="E23105">
        <v>88</v>
      </c>
      <c r="F23105">
        <v>11572.39019217613</v>
      </c>
      <c r="G23105">
        <v>8.6792926441321097</v>
      </c>
      <c r="H23105">
        <v>10152.647878653959</v>
      </c>
      <c r="I23105">
        <v>13678</v>
      </c>
      <c r="J23105">
        <v>13601</v>
      </c>
    </row>
    <row r="23106" spans="1:10" x14ac:dyDescent="0.25">
      <c r="A23106">
        <v>23105</v>
      </c>
      <c r="B23106" t="s">
        <v>23112</v>
      </c>
      <c r="C23106">
        <v>8065</v>
      </c>
      <c r="D23106">
        <v>7952</v>
      </c>
      <c r="E23106">
        <v>89</v>
      </c>
      <c r="F23106">
        <v>11577.06105965895</v>
      </c>
      <c r="G23106">
        <v>11.000651783049319</v>
      </c>
      <c r="H23106">
        <v>9569.0067130777443</v>
      </c>
      <c r="I23106">
        <v>13678</v>
      </c>
      <c r="J23106">
        <v>13560</v>
      </c>
    </row>
    <row r="23107" spans="1:10" x14ac:dyDescent="0.25">
      <c r="A23107">
        <v>23106</v>
      </c>
      <c r="B23107" t="s">
        <v>23113</v>
      </c>
      <c r="C23107">
        <v>8065</v>
      </c>
      <c r="D23107">
        <v>8024</v>
      </c>
      <c r="E23107">
        <v>90</v>
      </c>
      <c r="F23107">
        <v>11637.18525306889</v>
      </c>
      <c r="G23107">
        <v>8.9337677167734206</v>
      </c>
      <c r="H23107">
        <v>9583.1017322012303</v>
      </c>
      <c r="I23107">
        <v>13678</v>
      </c>
      <c r="J23107">
        <v>13637</v>
      </c>
    </row>
    <row r="23108" spans="1:10" x14ac:dyDescent="0.25">
      <c r="A23108">
        <v>23107</v>
      </c>
      <c r="B23108" t="s">
        <v>23114</v>
      </c>
      <c r="C23108">
        <v>8065</v>
      </c>
      <c r="D23108">
        <v>8082</v>
      </c>
      <c r="E23108">
        <v>91</v>
      </c>
      <c r="F23108">
        <v>11713.85670225208</v>
      </c>
      <c r="G23108">
        <v>8.7853925266890744</v>
      </c>
      <c r="H23108">
        <v>10108.20580203829</v>
      </c>
      <c r="I23108">
        <v>13678</v>
      </c>
      <c r="J23108">
        <v>13695</v>
      </c>
    </row>
    <row r="23109" spans="1:10" x14ac:dyDescent="0.25">
      <c r="A23109">
        <v>23108</v>
      </c>
      <c r="B23109" t="s">
        <v>23115</v>
      </c>
      <c r="C23109">
        <v>8065</v>
      </c>
      <c r="D23109">
        <v>7960</v>
      </c>
      <c r="E23109">
        <v>92</v>
      </c>
      <c r="F23109">
        <v>11908.880999253441</v>
      </c>
      <c r="G23109">
        <v>11.056970893128129</v>
      </c>
      <c r="H23109">
        <v>9269.9872700027445</v>
      </c>
      <c r="I23109">
        <v>13678</v>
      </c>
      <c r="J23109">
        <v>13568</v>
      </c>
    </row>
    <row r="23110" spans="1:10" x14ac:dyDescent="0.25">
      <c r="A23110">
        <v>23109</v>
      </c>
      <c r="B23110" t="s">
        <v>23116</v>
      </c>
      <c r="C23110">
        <v>8065</v>
      </c>
      <c r="D23110">
        <v>7951</v>
      </c>
      <c r="E23110">
        <v>93</v>
      </c>
      <c r="F23110">
        <v>12051.34338384659</v>
      </c>
      <c r="G23110">
        <v>11.07055281760702</v>
      </c>
      <c r="H23110">
        <v>10016.91342482499</v>
      </c>
      <c r="I23110">
        <v>13678</v>
      </c>
      <c r="J23110">
        <v>13559</v>
      </c>
    </row>
    <row r="23111" spans="1:10" x14ac:dyDescent="0.25">
      <c r="A23111">
        <v>23110</v>
      </c>
      <c r="B23111" t="s">
        <v>23117</v>
      </c>
      <c r="C23111">
        <v>8065</v>
      </c>
      <c r="D23111">
        <v>7950</v>
      </c>
      <c r="E23111">
        <v>94</v>
      </c>
      <c r="F23111">
        <v>12148.33485973057</v>
      </c>
      <c r="G23111">
        <v>11.296686199717</v>
      </c>
      <c r="H23111">
        <v>10522.44092594645</v>
      </c>
      <c r="I23111">
        <v>13678</v>
      </c>
      <c r="J23111">
        <v>13558</v>
      </c>
    </row>
    <row r="23112" spans="1:10" x14ac:dyDescent="0.25">
      <c r="A23112">
        <v>23111</v>
      </c>
      <c r="B23112" t="s">
        <v>23118</v>
      </c>
      <c r="C23112">
        <v>8065</v>
      </c>
      <c r="D23112">
        <v>8036</v>
      </c>
      <c r="E23112">
        <v>95</v>
      </c>
      <c r="F23112">
        <v>12450.926598599101</v>
      </c>
      <c r="G23112">
        <v>9.7475090623036316</v>
      </c>
      <c r="H23112">
        <v>10102.20671002261</v>
      </c>
      <c r="I23112">
        <v>13678</v>
      </c>
      <c r="J23112">
        <v>13649</v>
      </c>
    </row>
    <row r="23113" spans="1:10" x14ac:dyDescent="0.25">
      <c r="A23113">
        <v>23112</v>
      </c>
      <c r="B23113" t="s">
        <v>23119</v>
      </c>
      <c r="C23113">
        <v>8065</v>
      </c>
      <c r="D23113">
        <v>7979</v>
      </c>
      <c r="E23113">
        <v>96</v>
      </c>
      <c r="F23113">
        <v>12665.936802455561</v>
      </c>
      <c r="G23113">
        <v>11.895955669114979</v>
      </c>
      <c r="H23113">
        <v>8565.6904799352269</v>
      </c>
      <c r="I23113">
        <v>13678</v>
      </c>
      <c r="J23113">
        <v>13591</v>
      </c>
    </row>
    <row r="23114" spans="1:10" x14ac:dyDescent="0.25">
      <c r="A23114">
        <v>23113</v>
      </c>
      <c r="B23114" t="s">
        <v>23120</v>
      </c>
      <c r="C23114">
        <v>8065</v>
      </c>
      <c r="D23114">
        <v>8037</v>
      </c>
      <c r="E23114">
        <v>97</v>
      </c>
      <c r="F23114">
        <v>12684.055029981149</v>
      </c>
      <c r="G23114">
        <v>9.9806374936856805</v>
      </c>
      <c r="H23114">
        <v>9439.9737241583116</v>
      </c>
      <c r="I23114">
        <v>13678</v>
      </c>
      <c r="J23114">
        <v>13650</v>
      </c>
    </row>
    <row r="23115" spans="1:10" x14ac:dyDescent="0.25">
      <c r="A23115">
        <v>23114</v>
      </c>
      <c r="B23115" t="s">
        <v>23121</v>
      </c>
      <c r="C23115">
        <v>8065</v>
      </c>
      <c r="D23115">
        <v>7978</v>
      </c>
      <c r="E23115">
        <v>98</v>
      </c>
      <c r="F23115">
        <v>12684.479008013661</v>
      </c>
      <c r="G23115">
        <v>9.5511118682398877</v>
      </c>
      <c r="H23115">
        <v>10879.46071383108</v>
      </c>
      <c r="I23115">
        <v>13678</v>
      </c>
      <c r="J23115">
        <v>13590</v>
      </c>
    </row>
    <row r="23116" spans="1:10" x14ac:dyDescent="0.25">
      <c r="A23116">
        <v>23115</v>
      </c>
      <c r="B23116" t="s">
        <v>23122</v>
      </c>
      <c r="C23116">
        <v>8065</v>
      </c>
      <c r="D23116">
        <v>7967</v>
      </c>
      <c r="E23116">
        <v>99</v>
      </c>
      <c r="F23116">
        <v>12819.01147451758</v>
      </c>
      <c r="G23116">
        <v>11.96710136839226</v>
      </c>
      <c r="H23116">
        <v>8854.0489443026181</v>
      </c>
      <c r="I23116">
        <v>13678</v>
      </c>
      <c r="J23116">
        <v>13576</v>
      </c>
    </row>
    <row r="23117" spans="1:10" x14ac:dyDescent="0.25">
      <c r="A23117">
        <v>23116</v>
      </c>
      <c r="B23117" t="s">
        <v>23123</v>
      </c>
      <c r="C23117">
        <v>8065</v>
      </c>
      <c r="D23117">
        <v>8011</v>
      </c>
      <c r="E23117">
        <v>100</v>
      </c>
      <c r="F23117">
        <v>12860.37201110659</v>
      </c>
      <c r="G23117">
        <v>9.2036370506305545</v>
      </c>
      <c r="H23117">
        <v>11216.468934302229</v>
      </c>
      <c r="I23117">
        <v>13678</v>
      </c>
      <c r="J23117">
        <v>13624</v>
      </c>
    </row>
    <row r="23118" spans="1:10" x14ac:dyDescent="0.25">
      <c r="A23118">
        <v>23117</v>
      </c>
      <c r="B23118" t="s">
        <v>23124</v>
      </c>
      <c r="C23118">
        <v>8065</v>
      </c>
      <c r="D23118">
        <v>7949</v>
      </c>
      <c r="E23118">
        <v>101</v>
      </c>
      <c r="F23118">
        <v>13003.8946945357</v>
      </c>
      <c r="G23118">
        <v>11.990484121328381</v>
      </c>
      <c r="H23118">
        <v>11163.97580668135</v>
      </c>
      <c r="I23118">
        <v>13678</v>
      </c>
      <c r="J23118">
        <v>13557</v>
      </c>
    </row>
    <row r="23119" spans="1:10" x14ac:dyDescent="0.25">
      <c r="A23119">
        <v>23118</v>
      </c>
      <c r="B23119" t="s">
        <v>23125</v>
      </c>
      <c r="C23119">
        <v>8065</v>
      </c>
      <c r="D23119">
        <v>7945</v>
      </c>
      <c r="E23119">
        <v>102</v>
      </c>
      <c r="F23119">
        <v>13042.53037410278</v>
      </c>
      <c r="G23119">
        <v>11.73731114740502</v>
      </c>
      <c r="H23119">
        <v>11126.41115477518</v>
      </c>
      <c r="I23119">
        <v>13678</v>
      </c>
      <c r="J23119">
        <v>13550</v>
      </c>
    </row>
    <row r="23120" spans="1:10" x14ac:dyDescent="0.25">
      <c r="A23120">
        <v>23119</v>
      </c>
      <c r="B23120" t="s">
        <v>23126</v>
      </c>
      <c r="C23120">
        <v>8065</v>
      </c>
      <c r="D23120">
        <v>8038</v>
      </c>
      <c r="E23120">
        <v>103</v>
      </c>
      <c r="F23120">
        <v>13196.20843332856</v>
      </c>
      <c r="G23120">
        <v>10.4927908970331</v>
      </c>
      <c r="H23120">
        <v>8732.3352282318792</v>
      </c>
      <c r="I23120">
        <v>13678</v>
      </c>
      <c r="J23120">
        <v>13651</v>
      </c>
    </row>
    <row r="23121" spans="1:10" x14ac:dyDescent="0.25">
      <c r="A23121">
        <v>23120</v>
      </c>
      <c r="B23121" t="s">
        <v>23127</v>
      </c>
      <c r="C23121">
        <v>8065</v>
      </c>
      <c r="D23121">
        <v>8000</v>
      </c>
      <c r="E23121">
        <v>104</v>
      </c>
      <c r="F23121">
        <v>13208.07732031798</v>
      </c>
      <c r="G23121">
        <v>9.5515026334316779</v>
      </c>
      <c r="H23121">
        <v>11781.902249302469</v>
      </c>
      <c r="I23121">
        <v>13678</v>
      </c>
      <c r="J23121">
        <v>13613</v>
      </c>
    </row>
    <row r="23122" spans="1:10" x14ac:dyDescent="0.25">
      <c r="A23122">
        <v>23121</v>
      </c>
      <c r="B23122" t="s">
        <v>23128</v>
      </c>
      <c r="C23122">
        <v>8065</v>
      </c>
      <c r="D23122">
        <v>8059</v>
      </c>
      <c r="E23122">
        <v>105</v>
      </c>
      <c r="F23122">
        <v>13222.91068238385</v>
      </c>
      <c r="G23122">
        <v>11.94333111183334</v>
      </c>
      <c r="H23122">
        <v>9025.0677188018308</v>
      </c>
      <c r="I23122">
        <v>13678</v>
      </c>
      <c r="J23122">
        <v>13672</v>
      </c>
    </row>
    <row r="23123" spans="1:10" x14ac:dyDescent="0.25">
      <c r="A23123">
        <v>23122</v>
      </c>
      <c r="B23123" t="s">
        <v>23129</v>
      </c>
      <c r="C23123">
        <v>8065</v>
      </c>
      <c r="D23123">
        <v>8010</v>
      </c>
      <c r="E23123">
        <v>106</v>
      </c>
      <c r="F23123">
        <v>13382.024371883719</v>
      </c>
      <c r="G23123">
        <v>9.4005710596131049</v>
      </c>
      <c r="H23123">
        <v>12097.088496318391</v>
      </c>
      <c r="I23123">
        <v>13678</v>
      </c>
      <c r="J23123">
        <v>13623</v>
      </c>
    </row>
    <row r="23124" spans="1:10" x14ac:dyDescent="0.25">
      <c r="A23124">
        <v>23123</v>
      </c>
      <c r="B23124" t="s">
        <v>23130</v>
      </c>
      <c r="C23124">
        <v>8065</v>
      </c>
      <c r="D23124">
        <v>8050</v>
      </c>
      <c r="E23124">
        <v>107</v>
      </c>
      <c r="F23124">
        <v>13394.95359635129</v>
      </c>
      <c r="G23124">
        <v>10.691536060055819</v>
      </c>
      <c r="H23124">
        <v>9136.502752820059</v>
      </c>
      <c r="I23124">
        <v>13678</v>
      </c>
      <c r="J23124">
        <v>13663</v>
      </c>
    </row>
    <row r="23125" spans="1:10" x14ac:dyDescent="0.25">
      <c r="A23125">
        <v>23124</v>
      </c>
      <c r="B23125" t="s">
        <v>23131</v>
      </c>
      <c r="C23125">
        <v>8065</v>
      </c>
      <c r="D23125">
        <v>8060</v>
      </c>
      <c r="E23125">
        <v>108</v>
      </c>
      <c r="F23125">
        <v>13409.47295694879</v>
      </c>
      <c r="G23125">
        <v>12.12989338639828</v>
      </c>
      <c r="H23125">
        <v>8981.4244099109746</v>
      </c>
      <c r="I23125">
        <v>13678</v>
      </c>
      <c r="J23125">
        <v>13673</v>
      </c>
    </row>
    <row r="23126" spans="1:10" x14ac:dyDescent="0.25">
      <c r="A23126">
        <v>23125</v>
      </c>
      <c r="B23126" t="s">
        <v>23132</v>
      </c>
      <c r="C23126">
        <v>8065</v>
      </c>
      <c r="D23126">
        <v>7966</v>
      </c>
      <c r="E23126">
        <v>109</v>
      </c>
      <c r="F23126">
        <v>13438.90347113817</v>
      </c>
      <c r="G23126">
        <v>12.58699336501285</v>
      </c>
      <c r="H23126">
        <v>8665.4293005589207</v>
      </c>
      <c r="I23126">
        <v>13678</v>
      </c>
      <c r="J23126">
        <v>13575</v>
      </c>
    </row>
    <row r="23127" spans="1:10" x14ac:dyDescent="0.25">
      <c r="A23127">
        <v>23126</v>
      </c>
      <c r="B23127" t="s">
        <v>23133</v>
      </c>
      <c r="C23127">
        <v>8065</v>
      </c>
      <c r="D23127">
        <v>8023</v>
      </c>
      <c r="E23127">
        <v>110</v>
      </c>
      <c r="F23127">
        <v>13480.919895214191</v>
      </c>
      <c r="G23127">
        <v>10.777502358918721</v>
      </c>
      <c r="H23127">
        <v>10892.29980650269</v>
      </c>
      <c r="I23127">
        <v>13678</v>
      </c>
      <c r="J23127">
        <v>13636</v>
      </c>
    </row>
    <row r="23128" spans="1:10" x14ac:dyDescent="0.25">
      <c r="A23128">
        <v>23127</v>
      </c>
      <c r="B23128" t="s">
        <v>23134</v>
      </c>
      <c r="C23128">
        <v>8065</v>
      </c>
      <c r="D23128">
        <v>7977</v>
      </c>
      <c r="E23128">
        <v>111</v>
      </c>
      <c r="F23128">
        <v>13489.774218818269</v>
      </c>
      <c r="G23128">
        <v>10.3161469382921</v>
      </c>
      <c r="H23128">
        <v>11672.76174056743</v>
      </c>
      <c r="I23128">
        <v>13678</v>
      </c>
      <c r="J23128">
        <v>13589</v>
      </c>
    </row>
    <row r="23129" spans="1:10" x14ac:dyDescent="0.25">
      <c r="A23129">
        <v>23128</v>
      </c>
      <c r="B23129" t="s">
        <v>23135</v>
      </c>
      <c r="C23129">
        <v>8065</v>
      </c>
      <c r="D23129">
        <v>7988</v>
      </c>
      <c r="E23129">
        <v>112</v>
      </c>
      <c r="F23129">
        <v>13827.00190256518</v>
      </c>
      <c r="G23129">
        <v>10.569067701102281</v>
      </c>
      <c r="H23129">
        <v>11789.829062591931</v>
      </c>
      <c r="I23129">
        <v>13678</v>
      </c>
      <c r="J23129">
        <v>13600</v>
      </c>
    </row>
    <row r="23130" spans="1:10" x14ac:dyDescent="0.25">
      <c r="A23130">
        <v>23129</v>
      </c>
      <c r="B23130" t="s">
        <v>23136</v>
      </c>
      <c r="C23130">
        <v>8065</v>
      </c>
      <c r="D23130">
        <v>7995</v>
      </c>
      <c r="E23130">
        <v>113</v>
      </c>
      <c r="F23130">
        <v>13939.20323963909</v>
      </c>
      <c r="G23130">
        <v>13.04027354374875</v>
      </c>
      <c r="H23130">
        <v>9698.4353015904489</v>
      </c>
      <c r="I23130">
        <v>13678</v>
      </c>
      <c r="J23130">
        <v>13608</v>
      </c>
    </row>
    <row r="23131" spans="1:10" x14ac:dyDescent="0.25">
      <c r="A23131">
        <v>23130</v>
      </c>
      <c r="B23131" t="s">
        <v>23137</v>
      </c>
      <c r="C23131">
        <v>8065</v>
      </c>
      <c r="D23131">
        <v>7976</v>
      </c>
      <c r="E23131">
        <v>114</v>
      </c>
      <c r="F23131">
        <v>14021.127472350719</v>
      </c>
      <c r="G23131">
        <v>10.885585308722041</v>
      </c>
      <c r="H23131">
        <v>12337.61406133936</v>
      </c>
      <c r="I23131">
        <v>13678</v>
      </c>
      <c r="J23131">
        <v>13588</v>
      </c>
    </row>
    <row r="23132" spans="1:10" x14ac:dyDescent="0.25">
      <c r="A23132">
        <v>23131</v>
      </c>
      <c r="B23132" t="s">
        <v>23138</v>
      </c>
      <c r="C23132">
        <v>8065</v>
      </c>
      <c r="D23132">
        <v>8039</v>
      </c>
      <c r="E23132">
        <v>115</v>
      </c>
      <c r="F23132">
        <v>14213.91688652921</v>
      </c>
      <c r="G23132">
        <v>11.510499350233751</v>
      </c>
      <c r="H23132">
        <v>7963.7550657488691</v>
      </c>
      <c r="I23132">
        <v>13678</v>
      </c>
      <c r="J23132">
        <v>13652</v>
      </c>
    </row>
    <row r="23133" spans="1:10" x14ac:dyDescent="0.25">
      <c r="A23133">
        <v>23132</v>
      </c>
      <c r="B23133" t="s">
        <v>23139</v>
      </c>
      <c r="C23133">
        <v>8065</v>
      </c>
      <c r="D23133">
        <v>8078</v>
      </c>
      <c r="E23133">
        <v>116</v>
      </c>
      <c r="F23133">
        <v>14289.95107260881</v>
      </c>
      <c r="G23133">
        <v>13.010371502058311</v>
      </c>
      <c r="H23133">
        <v>10997.588389801849</v>
      </c>
      <c r="I23133">
        <v>13678</v>
      </c>
      <c r="J23133">
        <v>13691</v>
      </c>
    </row>
    <row r="23134" spans="1:10" x14ac:dyDescent="0.25">
      <c r="A23134">
        <v>23133</v>
      </c>
      <c r="B23134" t="s">
        <v>23140</v>
      </c>
      <c r="C23134">
        <v>8065</v>
      </c>
      <c r="D23134">
        <v>8077</v>
      </c>
      <c r="E23134">
        <v>117</v>
      </c>
      <c r="F23134">
        <v>14338.50689521903</v>
      </c>
      <c r="G23134">
        <v>13.058927324668529</v>
      </c>
      <c r="H23134">
        <v>11042.13696007326</v>
      </c>
      <c r="I23134">
        <v>13678</v>
      </c>
      <c r="J23134">
        <v>13690</v>
      </c>
    </row>
    <row r="23135" spans="1:10" x14ac:dyDescent="0.25">
      <c r="A23135">
        <v>23134</v>
      </c>
      <c r="B23135" t="s">
        <v>23141</v>
      </c>
      <c r="C23135">
        <v>8065</v>
      </c>
      <c r="D23135">
        <v>7943</v>
      </c>
      <c r="E23135">
        <v>118</v>
      </c>
      <c r="F23135">
        <v>14354.26997837003</v>
      </c>
      <c r="G23135">
        <v>13.17833327564138</v>
      </c>
      <c r="H23135">
        <v>12400.87138540359</v>
      </c>
      <c r="I23135">
        <v>13678</v>
      </c>
      <c r="J23135">
        <v>13548</v>
      </c>
    </row>
    <row r="23136" spans="1:10" x14ac:dyDescent="0.25">
      <c r="A23136">
        <v>23135</v>
      </c>
      <c r="B23136" t="s">
        <v>23142</v>
      </c>
      <c r="C23136">
        <v>8065</v>
      </c>
      <c r="D23136">
        <v>8022</v>
      </c>
      <c r="E23136">
        <v>119</v>
      </c>
      <c r="F23136">
        <v>14547.474821984541</v>
      </c>
      <c r="G23136">
        <v>11.84405728568907</v>
      </c>
      <c r="H23136">
        <v>11741.13750771675</v>
      </c>
      <c r="I23136">
        <v>13678</v>
      </c>
      <c r="J23136">
        <v>13635</v>
      </c>
    </row>
    <row r="23137" spans="1:10" x14ac:dyDescent="0.25">
      <c r="A23137">
        <v>23136</v>
      </c>
      <c r="B23137" t="s">
        <v>23143</v>
      </c>
      <c r="C23137">
        <v>8065</v>
      </c>
      <c r="D23137">
        <v>7987</v>
      </c>
      <c r="E23137">
        <v>120</v>
      </c>
      <c r="F23137">
        <v>14562.550572477699</v>
      </c>
      <c r="G23137">
        <v>11.120729203536669</v>
      </c>
      <c r="H23137">
        <v>12060.96713903222</v>
      </c>
      <c r="I23137">
        <v>13678</v>
      </c>
      <c r="J23137">
        <v>13599</v>
      </c>
    </row>
    <row r="23138" spans="1:10" x14ac:dyDescent="0.25">
      <c r="A23138">
        <v>23137</v>
      </c>
      <c r="B23138" t="s">
        <v>23144</v>
      </c>
      <c r="C23138">
        <v>8065</v>
      </c>
      <c r="D23138">
        <v>7986</v>
      </c>
      <c r="E23138">
        <v>121</v>
      </c>
      <c r="F23138">
        <v>14581.445877876649</v>
      </c>
      <c r="G23138">
        <v>10.92487119099035</v>
      </c>
      <c r="H23138">
        <v>12766.800913554411</v>
      </c>
      <c r="I23138">
        <v>13678</v>
      </c>
      <c r="J23138">
        <v>13598</v>
      </c>
    </row>
    <row r="23139" spans="1:10" x14ac:dyDescent="0.25">
      <c r="A23139">
        <v>23138</v>
      </c>
      <c r="B23139" t="s">
        <v>23145</v>
      </c>
      <c r="C23139">
        <v>8065</v>
      </c>
      <c r="D23139">
        <v>7944</v>
      </c>
      <c r="E23139">
        <v>122</v>
      </c>
      <c r="F23139">
        <v>14658.931835800369</v>
      </c>
      <c r="G23139">
        <v>13.07238124613847</v>
      </c>
      <c r="H23139">
        <v>11993.634030216839</v>
      </c>
      <c r="I23139">
        <v>13678</v>
      </c>
      <c r="J23139">
        <v>13549</v>
      </c>
    </row>
    <row r="23140" spans="1:10" x14ac:dyDescent="0.25">
      <c r="A23140">
        <v>23139</v>
      </c>
      <c r="B23140" t="s">
        <v>23146</v>
      </c>
      <c r="C23140">
        <v>8065</v>
      </c>
      <c r="D23140">
        <v>8051</v>
      </c>
      <c r="E23140">
        <v>123</v>
      </c>
      <c r="F23140">
        <v>14725.43566458116</v>
      </c>
      <c r="G23140">
        <v>12.022018128285699</v>
      </c>
      <c r="H23140">
        <v>7744.2249052262996</v>
      </c>
      <c r="I23140">
        <v>13678</v>
      </c>
      <c r="J23140">
        <v>13664</v>
      </c>
    </row>
    <row r="23141" spans="1:10" x14ac:dyDescent="0.25">
      <c r="A23141">
        <v>23140</v>
      </c>
      <c r="B23141" t="s">
        <v>23147</v>
      </c>
      <c r="C23141">
        <v>8065</v>
      </c>
      <c r="D23141">
        <v>7958</v>
      </c>
      <c r="E23141">
        <v>124</v>
      </c>
      <c r="F23141">
        <v>14753.756054054389</v>
      </c>
      <c r="G23141">
        <v>11.065317040540799</v>
      </c>
      <c r="H23141">
        <v>12854.185033577311</v>
      </c>
      <c r="I23141">
        <v>13678</v>
      </c>
      <c r="J23141">
        <v>13566</v>
      </c>
    </row>
    <row r="23142" spans="1:10" x14ac:dyDescent="0.25">
      <c r="A23142">
        <v>23141</v>
      </c>
      <c r="B23142" t="s">
        <v>23148</v>
      </c>
      <c r="C23142">
        <v>8065</v>
      </c>
      <c r="D23142">
        <v>8021</v>
      </c>
      <c r="E23142">
        <v>125</v>
      </c>
      <c r="F23142">
        <v>14798.82012673849</v>
      </c>
      <c r="G23142">
        <v>10.566315934714369</v>
      </c>
      <c r="H23142">
        <v>12309.93907923898</v>
      </c>
      <c r="I23142">
        <v>13678</v>
      </c>
      <c r="J23142">
        <v>13634</v>
      </c>
    </row>
    <row r="23143" spans="1:10" x14ac:dyDescent="0.25">
      <c r="A23143">
        <v>23142</v>
      </c>
      <c r="B23143" t="s">
        <v>23149</v>
      </c>
      <c r="C23143">
        <v>8065</v>
      </c>
      <c r="D23143">
        <v>7999</v>
      </c>
      <c r="E23143">
        <v>126</v>
      </c>
      <c r="F23143">
        <v>14831.908006824069</v>
      </c>
      <c r="G23143">
        <v>11.00586506167137</v>
      </c>
      <c r="H23143">
        <v>12678.93178168842</v>
      </c>
      <c r="I23143">
        <v>13678</v>
      </c>
      <c r="J23143">
        <v>13612</v>
      </c>
    </row>
    <row r="23144" spans="1:10" x14ac:dyDescent="0.25">
      <c r="A23144">
        <v>23143</v>
      </c>
      <c r="B23144" t="s">
        <v>23150</v>
      </c>
      <c r="C23144">
        <v>8065</v>
      </c>
      <c r="D23144">
        <v>8049</v>
      </c>
      <c r="E23144">
        <v>127</v>
      </c>
      <c r="F23144">
        <v>14914.67013888743</v>
      </c>
      <c r="G23144">
        <v>13.635090568336929</v>
      </c>
      <c r="H23144">
        <v>10870.936403750489</v>
      </c>
      <c r="I23144">
        <v>13678</v>
      </c>
      <c r="J23144">
        <v>13662</v>
      </c>
    </row>
    <row r="23145" spans="1:10" x14ac:dyDescent="0.25">
      <c r="A23145">
        <v>23144</v>
      </c>
      <c r="B23145" t="s">
        <v>23151</v>
      </c>
      <c r="C23145">
        <v>8065</v>
      </c>
      <c r="D23145">
        <v>7959</v>
      </c>
      <c r="E23145">
        <v>128</v>
      </c>
      <c r="F23145">
        <v>15251.053580579241</v>
      </c>
      <c r="G23145">
        <v>13.741836425719599</v>
      </c>
      <c r="H23145">
        <v>11810.134638827531</v>
      </c>
      <c r="I23145">
        <v>13678</v>
      </c>
      <c r="J23145">
        <v>13567</v>
      </c>
    </row>
    <row r="23146" spans="1:10" x14ac:dyDescent="0.25">
      <c r="A23146">
        <v>23145</v>
      </c>
      <c r="B23146" t="s">
        <v>23152</v>
      </c>
      <c r="C23146">
        <v>8065</v>
      </c>
      <c r="D23146">
        <v>7948</v>
      </c>
      <c r="E23146">
        <v>129</v>
      </c>
      <c r="F23146">
        <v>15353.44088817894</v>
      </c>
      <c r="G23146">
        <v>13.82428847328679</v>
      </c>
      <c r="H23146">
        <v>11828.660495570481</v>
      </c>
      <c r="I23146">
        <v>13678</v>
      </c>
      <c r="J23146">
        <v>13556</v>
      </c>
    </row>
    <row r="23147" spans="1:10" x14ac:dyDescent="0.25">
      <c r="A23147">
        <v>23146</v>
      </c>
      <c r="B23147" t="s">
        <v>23153</v>
      </c>
      <c r="C23147">
        <v>8065</v>
      </c>
      <c r="D23147">
        <v>7937</v>
      </c>
      <c r="E23147">
        <v>130</v>
      </c>
      <c r="F23147">
        <v>15739.48102362946</v>
      </c>
      <c r="G23147">
        <v>14.16765109210634</v>
      </c>
      <c r="H23147">
        <v>13770.74619390768</v>
      </c>
      <c r="I23147">
        <v>13678</v>
      </c>
      <c r="J23147">
        <v>13542</v>
      </c>
    </row>
    <row r="23148" spans="1:10" x14ac:dyDescent="0.25">
      <c r="A23148">
        <v>23147</v>
      </c>
      <c r="B23148" t="s">
        <v>23154</v>
      </c>
      <c r="C23148">
        <v>8065</v>
      </c>
      <c r="D23148">
        <v>7938</v>
      </c>
      <c r="E23148">
        <v>131</v>
      </c>
      <c r="F23148">
        <v>15983.328911022931</v>
      </c>
      <c r="G23148">
        <v>14.336174401856439</v>
      </c>
      <c r="H23148">
        <v>12637.780851422631</v>
      </c>
      <c r="I23148">
        <v>13678</v>
      </c>
      <c r="J23148">
        <v>13543</v>
      </c>
    </row>
    <row r="23149" spans="1:10" x14ac:dyDescent="0.25">
      <c r="A23149">
        <v>23148</v>
      </c>
      <c r="B23149" t="s">
        <v>23155</v>
      </c>
      <c r="C23149">
        <v>8065</v>
      </c>
      <c r="D23149">
        <v>7942</v>
      </c>
      <c r="E23149">
        <v>132</v>
      </c>
      <c r="F23149">
        <v>16197.81215553423</v>
      </c>
      <c r="G23149">
        <v>14.4634479468344</v>
      </c>
      <c r="H23149">
        <v>13588.867052687379</v>
      </c>
      <c r="I23149">
        <v>13678</v>
      </c>
      <c r="J23149">
        <v>13547</v>
      </c>
    </row>
    <row r="23150" spans="1:10" x14ac:dyDescent="0.25">
      <c r="A23150">
        <v>23149</v>
      </c>
      <c r="B23150" t="s">
        <v>23156</v>
      </c>
      <c r="C23150">
        <v>8065</v>
      </c>
      <c r="D23150">
        <v>7933</v>
      </c>
      <c r="E23150">
        <v>133</v>
      </c>
      <c r="F23150">
        <v>16225.519195641809</v>
      </c>
      <c r="G23150">
        <v>14.143434064429989</v>
      </c>
      <c r="H23150">
        <v>14297.33837820235</v>
      </c>
      <c r="I23150">
        <v>13678</v>
      </c>
      <c r="J23150">
        <v>13528</v>
      </c>
    </row>
    <row r="23151" spans="1:10" x14ac:dyDescent="0.25">
      <c r="A23151">
        <v>23150</v>
      </c>
      <c r="B23151" t="s">
        <v>23157</v>
      </c>
      <c r="C23151">
        <v>8065</v>
      </c>
      <c r="D23151">
        <v>7957</v>
      </c>
      <c r="E23151">
        <v>134</v>
      </c>
      <c r="F23151">
        <v>16278.408804915911</v>
      </c>
      <c r="G23151">
        <v>12.992505873774901</v>
      </c>
      <c r="H23151">
        <v>14079.15625949029</v>
      </c>
      <c r="I23151">
        <v>13678</v>
      </c>
      <c r="J23151">
        <v>13565</v>
      </c>
    </row>
    <row r="23152" spans="1:10" x14ac:dyDescent="0.25">
      <c r="A23152">
        <v>23151</v>
      </c>
      <c r="B23152" t="s">
        <v>23158</v>
      </c>
      <c r="C23152">
        <v>8065</v>
      </c>
      <c r="D23152">
        <v>7947</v>
      </c>
      <c r="E23152">
        <v>135</v>
      </c>
      <c r="F23152">
        <v>16385.379344239729</v>
      </c>
      <c r="G23152">
        <v>12.46719528170291</v>
      </c>
      <c r="H23152">
        <v>13731.56031572278</v>
      </c>
      <c r="I23152">
        <v>13678</v>
      </c>
      <c r="J23152">
        <v>13555</v>
      </c>
    </row>
    <row r="23153" spans="1:10" x14ac:dyDescent="0.25">
      <c r="A23153">
        <v>23152</v>
      </c>
      <c r="B23153" t="s">
        <v>23159</v>
      </c>
      <c r="C23153">
        <v>8065</v>
      </c>
      <c r="D23153">
        <v>7975</v>
      </c>
      <c r="E23153">
        <v>136</v>
      </c>
      <c r="F23153">
        <v>16536.32940557152</v>
      </c>
      <c r="G23153">
        <v>13.1549942411263</v>
      </c>
      <c r="H23153">
        <v>13813.799841661919</v>
      </c>
      <c r="I23153">
        <v>13678</v>
      </c>
      <c r="J23153">
        <v>13587</v>
      </c>
    </row>
    <row r="23154" spans="1:10" x14ac:dyDescent="0.25">
      <c r="A23154">
        <v>23153</v>
      </c>
      <c r="B23154" t="s">
        <v>23160</v>
      </c>
      <c r="C23154">
        <v>8065</v>
      </c>
      <c r="D23154">
        <v>7998</v>
      </c>
      <c r="E23154">
        <v>137</v>
      </c>
      <c r="F23154">
        <v>16546.411401643109</v>
      </c>
      <c r="G23154">
        <v>12.153303441241951</v>
      </c>
      <c r="H23154">
        <v>14322.00893376265</v>
      </c>
      <c r="I23154">
        <v>13678</v>
      </c>
      <c r="J23154">
        <v>13611</v>
      </c>
    </row>
    <row r="23155" spans="1:10" x14ac:dyDescent="0.25">
      <c r="A23155">
        <v>23154</v>
      </c>
      <c r="B23155" t="s">
        <v>23161</v>
      </c>
      <c r="C23155">
        <v>8065</v>
      </c>
      <c r="D23155">
        <v>7985</v>
      </c>
      <c r="E23155">
        <v>138</v>
      </c>
      <c r="F23155">
        <v>16626.434465450639</v>
      </c>
      <c r="G23155">
        <v>12.39560144168038</v>
      </c>
      <c r="H23155">
        <v>14606.058418127801</v>
      </c>
      <c r="I23155">
        <v>13678</v>
      </c>
      <c r="J23155">
        <v>13597</v>
      </c>
    </row>
    <row r="23156" spans="1:10" x14ac:dyDescent="0.25">
      <c r="A23156">
        <v>23155</v>
      </c>
      <c r="B23156" t="s">
        <v>23162</v>
      </c>
      <c r="C23156">
        <v>8065</v>
      </c>
      <c r="D23156">
        <v>7965</v>
      </c>
      <c r="E23156">
        <v>139</v>
      </c>
      <c r="F23156">
        <v>16743.92592181707</v>
      </c>
      <c r="G23156">
        <v>13.522361329000971</v>
      </c>
      <c r="H23156">
        <v>14603.252386388431</v>
      </c>
      <c r="I23156">
        <v>13678</v>
      </c>
      <c r="J23156">
        <v>13574</v>
      </c>
    </row>
    <row r="23157" spans="1:10" x14ac:dyDescent="0.25">
      <c r="A23157">
        <v>23156</v>
      </c>
      <c r="B23157" t="s">
        <v>23163</v>
      </c>
      <c r="C23157">
        <v>8065</v>
      </c>
      <c r="D23157">
        <v>7934</v>
      </c>
      <c r="E23157">
        <v>140</v>
      </c>
      <c r="F23157">
        <v>16863.997515095631</v>
      </c>
      <c r="G23157">
        <v>15.21746904008608</v>
      </c>
      <c r="H23157">
        <v>14599.323016789849</v>
      </c>
      <c r="I23157">
        <v>13678</v>
      </c>
      <c r="J23157">
        <v>13535</v>
      </c>
    </row>
    <row r="23158" spans="1:10" x14ac:dyDescent="0.25">
      <c r="A23158">
        <v>23157</v>
      </c>
      <c r="B23158" t="s">
        <v>23164</v>
      </c>
      <c r="C23158">
        <v>8065</v>
      </c>
      <c r="D23158">
        <v>7956</v>
      </c>
      <c r="E23158">
        <v>141</v>
      </c>
      <c r="F23158">
        <v>16897.100762677321</v>
      </c>
      <c r="G23158">
        <v>13.456524842095959</v>
      </c>
      <c r="H23158">
        <v>15150.969683285241</v>
      </c>
      <c r="I23158">
        <v>13678</v>
      </c>
      <c r="J23158">
        <v>13564</v>
      </c>
    </row>
    <row r="23159" spans="1:10" x14ac:dyDescent="0.25">
      <c r="A23159">
        <v>23158</v>
      </c>
      <c r="B23159" t="s">
        <v>23165</v>
      </c>
      <c r="C23159">
        <v>8065</v>
      </c>
      <c r="D23159">
        <v>7941</v>
      </c>
      <c r="E23159">
        <v>142</v>
      </c>
      <c r="F23159">
        <v>16974.101158871708</v>
      </c>
      <c r="G23159">
        <v>15.045664699337509</v>
      </c>
      <c r="H23159">
        <v>13736.622881214</v>
      </c>
      <c r="I23159">
        <v>13678</v>
      </c>
      <c r="J23159">
        <v>13546</v>
      </c>
    </row>
    <row r="23160" spans="1:10" x14ac:dyDescent="0.25">
      <c r="A23160">
        <v>23159</v>
      </c>
      <c r="B23160" t="s">
        <v>23166</v>
      </c>
      <c r="C23160">
        <v>8065</v>
      </c>
      <c r="D23160">
        <v>7946</v>
      </c>
      <c r="E23160">
        <v>143</v>
      </c>
      <c r="F23160">
        <v>17298.52163668448</v>
      </c>
      <c r="G23160">
        <v>13.2417376384092</v>
      </c>
      <c r="H23160">
        <v>14896.558752825729</v>
      </c>
      <c r="I23160">
        <v>13678</v>
      </c>
      <c r="J23160">
        <v>13554</v>
      </c>
    </row>
    <row r="23161" spans="1:10" x14ac:dyDescent="0.25">
      <c r="A23161">
        <v>23160</v>
      </c>
      <c r="B23161" t="s">
        <v>23167</v>
      </c>
      <c r="C23161">
        <v>8065</v>
      </c>
      <c r="D23161">
        <v>8034</v>
      </c>
      <c r="E23161">
        <v>144</v>
      </c>
      <c r="F23161">
        <v>17349.29437352089</v>
      </c>
      <c r="G23161">
        <v>12.682088329203101</v>
      </c>
      <c r="H23161">
        <v>13386.245469351999</v>
      </c>
      <c r="I23161">
        <v>13678</v>
      </c>
      <c r="J23161">
        <v>13647</v>
      </c>
    </row>
    <row r="23162" spans="1:10" x14ac:dyDescent="0.25">
      <c r="A23162">
        <v>23161</v>
      </c>
      <c r="B23162" t="s">
        <v>23168</v>
      </c>
      <c r="C23162">
        <v>8065</v>
      </c>
      <c r="D23162">
        <v>8035</v>
      </c>
      <c r="E23162">
        <v>145</v>
      </c>
      <c r="F23162">
        <v>17350.60531104077</v>
      </c>
      <c r="G23162">
        <v>12.68339926672299</v>
      </c>
      <c r="H23162">
        <v>13143.244465515631</v>
      </c>
      <c r="I23162">
        <v>13678</v>
      </c>
      <c r="J23162">
        <v>13648</v>
      </c>
    </row>
    <row r="23163" spans="1:10" x14ac:dyDescent="0.25">
      <c r="A23163">
        <v>23162</v>
      </c>
      <c r="B23163" t="s">
        <v>23169</v>
      </c>
      <c r="C23163">
        <v>8065</v>
      </c>
      <c r="D23163">
        <v>7935</v>
      </c>
      <c r="E23163">
        <v>146</v>
      </c>
      <c r="F23163">
        <v>17414.188087174542</v>
      </c>
      <c r="G23163">
        <v>15.543971089283369</v>
      </c>
      <c r="H23163">
        <v>14104.717700356439</v>
      </c>
      <c r="I23163">
        <v>13678</v>
      </c>
      <c r="J23163">
        <v>13536</v>
      </c>
    </row>
    <row r="23164" spans="1:10" x14ac:dyDescent="0.25">
      <c r="A23164">
        <v>23163</v>
      </c>
      <c r="B23164" t="s">
        <v>23170</v>
      </c>
      <c r="C23164">
        <v>8065</v>
      </c>
      <c r="D23164">
        <v>7940</v>
      </c>
      <c r="E23164">
        <v>147</v>
      </c>
      <c r="F23164">
        <v>17435.75980922447</v>
      </c>
      <c r="G23164">
        <v>13.22266767169301</v>
      </c>
      <c r="H23164">
        <v>14755.053183213229</v>
      </c>
      <c r="I23164">
        <v>13678</v>
      </c>
      <c r="J23164">
        <v>13545</v>
      </c>
    </row>
    <row r="23165" spans="1:10" x14ac:dyDescent="0.25">
      <c r="A23165">
        <v>23164</v>
      </c>
      <c r="B23165" t="s">
        <v>23171</v>
      </c>
      <c r="C23165">
        <v>8065</v>
      </c>
      <c r="D23165">
        <v>7997</v>
      </c>
      <c r="E23165">
        <v>148</v>
      </c>
      <c r="F23165">
        <v>17475.51456727535</v>
      </c>
      <c r="G23165">
        <v>12.02358840769894</v>
      </c>
      <c r="H23165">
        <v>15638.534763596799</v>
      </c>
      <c r="I23165">
        <v>13678</v>
      </c>
      <c r="J23165">
        <v>13610</v>
      </c>
    </row>
    <row r="23166" spans="1:10" x14ac:dyDescent="0.25">
      <c r="A23166">
        <v>23165</v>
      </c>
      <c r="B23166" t="s">
        <v>23172</v>
      </c>
      <c r="C23166">
        <v>8065</v>
      </c>
      <c r="D23166">
        <v>7964</v>
      </c>
      <c r="E23166">
        <v>149</v>
      </c>
      <c r="F23166">
        <v>17610.011572292631</v>
      </c>
      <c r="G23166">
        <v>14.42932752589636</v>
      </c>
      <c r="H23166">
        <v>15534.623055769011</v>
      </c>
      <c r="I23166">
        <v>13678</v>
      </c>
      <c r="J23166">
        <v>13573</v>
      </c>
    </row>
    <row r="23167" spans="1:10" x14ac:dyDescent="0.25">
      <c r="A23167">
        <v>23166</v>
      </c>
      <c r="B23167" t="s">
        <v>23173</v>
      </c>
      <c r="C23167">
        <v>8065</v>
      </c>
      <c r="D23167">
        <v>7974</v>
      </c>
      <c r="E23167">
        <v>150</v>
      </c>
      <c r="F23167">
        <v>17676.058572351099</v>
      </c>
      <c r="G23167">
        <v>13.22437135431306</v>
      </c>
      <c r="H23167">
        <v>14748.84473693558</v>
      </c>
      <c r="I23167">
        <v>13678</v>
      </c>
      <c r="J23167">
        <v>13586</v>
      </c>
    </row>
    <row r="23168" spans="1:10" x14ac:dyDescent="0.25">
      <c r="A23168">
        <v>23167</v>
      </c>
      <c r="B23168" t="s">
        <v>23174</v>
      </c>
      <c r="C23168">
        <v>8065</v>
      </c>
      <c r="D23168">
        <v>7996</v>
      </c>
      <c r="E23168">
        <v>151</v>
      </c>
      <c r="F23168">
        <v>17748.749868705181</v>
      </c>
      <c r="G23168">
        <v>12.131505859545831</v>
      </c>
      <c r="H23168">
        <v>16157.29053657759</v>
      </c>
      <c r="I23168">
        <v>13678</v>
      </c>
      <c r="J23168">
        <v>13609</v>
      </c>
    </row>
    <row r="23169" spans="1:10" x14ac:dyDescent="0.25">
      <c r="A23169">
        <v>23168</v>
      </c>
      <c r="B23169" t="s">
        <v>23175</v>
      </c>
      <c r="C23169">
        <v>8065</v>
      </c>
      <c r="D23169">
        <v>8046</v>
      </c>
      <c r="E23169">
        <v>152</v>
      </c>
      <c r="F23169">
        <v>18042.228280198371</v>
      </c>
      <c r="G23169">
        <v>13.375022235880589</v>
      </c>
      <c r="H23169">
        <v>13209.28487587875</v>
      </c>
      <c r="I23169">
        <v>13678</v>
      </c>
      <c r="J23169">
        <v>13659</v>
      </c>
    </row>
    <row r="23170" spans="1:10" x14ac:dyDescent="0.25">
      <c r="A23170">
        <v>23169</v>
      </c>
      <c r="B23170" t="s">
        <v>23176</v>
      </c>
      <c r="C23170">
        <v>8065</v>
      </c>
      <c r="D23170">
        <v>7939</v>
      </c>
      <c r="E23170">
        <v>153</v>
      </c>
      <c r="F23170">
        <v>18119.955605179352</v>
      </c>
      <c r="G23170">
        <v>14.06317160690408</v>
      </c>
      <c r="H23170">
        <v>15589.718227026149</v>
      </c>
      <c r="I23170">
        <v>13678</v>
      </c>
      <c r="J23170">
        <v>13544</v>
      </c>
    </row>
    <row r="23171" spans="1:10" x14ac:dyDescent="0.25">
      <c r="A23171">
        <v>23170</v>
      </c>
      <c r="B23171" t="s">
        <v>23177</v>
      </c>
      <c r="C23171">
        <v>8065</v>
      </c>
      <c r="D23171">
        <v>8047</v>
      </c>
      <c r="E23171">
        <v>154</v>
      </c>
      <c r="F23171">
        <v>18274.000481109641</v>
      </c>
      <c r="G23171">
        <v>13.60679443679186</v>
      </c>
      <c r="H23171">
        <v>12665.990432583319</v>
      </c>
      <c r="I23171">
        <v>13678</v>
      </c>
      <c r="J23171">
        <v>13660</v>
      </c>
    </row>
    <row r="23172" spans="1:10" x14ac:dyDescent="0.25">
      <c r="A23172">
        <v>23171</v>
      </c>
      <c r="B23172" t="s">
        <v>23178</v>
      </c>
      <c r="C23172">
        <v>8065</v>
      </c>
      <c r="D23172">
        <v>7984</v>
      </c>
      <c r="E23172">
        <v>155</v>
      </c>
      <c r="F23172">
        <v>18605.50489526592</v>
      </c>
      <c r="G23172">
        <v>13.1535787356895</v>
      </c>
      <c r="H23172">
        <v>16124.81886779245</v>
      </c>
      <c r="I23172">
        <v>13678</v>
      </c>
      <c r="J23172">
        <v>13596</v>
      </c>
    </row>
    <row r="23173" spans="1:10" x14ac:dyDescent="0.25">
      <c r="A23173">
        <v>23172</v>
      </c>
      <c r="B23173" t="s">
        <v>23179</v>
      </c>
      <c r="C23173">
        <v>8065</v>
      </c>
      <c r="D23173">
        <v>7963</v>
      </c>
      <c r="E23173">
        <v>156</v>
      </c>
      <c r="F23173">
        <v>18717.055642839219</v>
      </c>
      <c r="G23173">
        <v>14.486222619068959</v>
      </c>
      <c r="H23173">
        <v>16265.502511327501</v>
      </c>
      <c r="I23173">
        <v>13678</v>
      </c>
      <c r="J23173">
        <v>13572</v>
      </c>
    </row>
    <row r="23174" spans="1:10" x14ac:dyDescent="0.25">
      <c r="A23174">
        <v>23173</v>
      </c>
      <c r="B23174" t="s">
        <v>23180</v>
      </c>
      <c r="C23174">
        <v>8065</v>
      </c>
      <c r="D23174">
        <v>7955</v>
      </c>
      <c r="E23174">
        <v>157</v>
      </c>
      <c r="F23174">
        <v>18731.077492821689</v>
      </c>
      <c r="G23174">
        <v>15.550393446425421</v>
      </c>
      <c r="H23174">
        <v>16437.233368563921</v>
      </c>
      <c r="I23174">
        <v>13678</v>
      </c>
      <c r="J23174">
        <v>13563</v>
      </c>
    </row>
    <row r="23175" spans="1:10" x14ac:dyDescent="0.25">
      <c r="A23175">
        <v>23174</v>
      </c>
      <c r="B23175" t="s">
        <v>23181</v>
      </c>
      <c r="C23175">
        <v>8065</v>
      </c>
      <c r="D23175">
        <v>8048</v>
      </c>
      <c r="E23175">
        <v>158</v>
      </c>
      <c r="F23175">
        <v>18734.720977297038</v>
      </c>
      <c r="G23175">
        <v>14.06751493297925</v>
      </c>
      <c r="H23175">
        <v>12449.09114236614</v>
      </c>
      <c r="I23175">
        <v>13678</v>
      </c>
      <c r="J23175">
        <v>13661</v>
      </c>
    </row>
    <row r="23176" spans="1:10" x14ac:dyDescent="0.25">
      <c r="A23176">
        <v>23175</v>
      </c>
      <c r="B23176" t="s">
        <v>23182</v>
      </c>
      <c r="C23176">
        <v>8065</v>
      </c>
      <c r="D23176">
        <v>7932</v>
      </c>
      <c r="E23176">
        <v>159</v>
      </c>
      <c r="F23176">
        <v>18989.109346101439</v>
      </c>
      <c r="G23176">
        <v>17.068559957645569</v>
      </c>
      <c r="H23176">
        <v>16498.03466381818</v>
      </c>
      <c r="I23176">
        <v>13678</v>
      </c>
      <c r="J23176">
        <v>13526</v>
      </c>
    </row>
    <row r="23177" spans="1:10" x14ac:dyDescent="0.25">
      <c r="A23177">
        <v>23176</v>
      </c>
      <c r="B23177" t="s">
        <v>23183</v>
      </c>
      <c r="C23177">
        <v>8065</v>
      </c>
      <c r="D23177">
        <v>8009</v>
      </c>
      <c r="E23177">
        <v>160</v>
      </c>
      <c r="F23177">
        <v>19045.494007169778</v>
      </c>
      <c r="G23177">
        <v>12.90604005487948</v>
      </c>
      <c r="H23177">
        <v>16859.232985937841</v>
      </c>
      <c r="I23177">
        <v>13678</v>
      </c>
      <c r="J23177">
        <v>13622</v>
      </c>
    </row>
    <row r="23178" spans="1:10" x14ac:dyDescent="0.25">
      <c r="A23178">
        <v>23177</v>
      </c>
      <c r="B23178" t="s">
        <v>23184</v>
      </c>
      <c r="C23178">
        <v>8065</v>
      </c>
      <c r="D23178">
        <v>7936</v>
      </c>
      <c r="E23178">
        <v>161</v>
      </c>
      <c r="F23178">
        <v>19049.183013800801</v>
      </c>
      <c r="G23178">
        <v>14.407140953735709</v>
      </c>
      <c r="H23178">
        <v>15111.98087864708</v>
      </c>
      <c r="I23178">
        <v>13678</v>
      </c>
      <c r="J23178">
        <v>13541</v>
      </c>
    </row>
    <row r="23179" spans="1:10" x14ac:dyDescent="0.25">
      <c r="A23179">
        <v>23178</v>
      </c>
      <c r="B23179" t="s">
        <v>23185</v>
      </c>
      <c r="C23179">
        <v>8065</v>
      </c>
      <c r="D23179">
        <v>7954</v>
      </c>
      <c r="E23179">
        <v>162</v>
      </c>
      <c r="F23179">
        <v>19065.916314356891</v>
      </c>
      <c r="G23179">
        <v>15.88523226796063</v>
      </c>
      <c r="H23179">
        <v>16742.18384975391</v>
      </c>
      <c r="I23179">
        <v>13678</v>
      </c>
      <c r="J23179">
        <v>13562</v>
      </c>
    </row>
    <row r="23180" spans="1:10" x14ac:dyDescent="0.25">
      <c r="A23180">
        <v>23179</v>
      </c>
      <c r="B23180" t="s">
        <v>23186</v>
      </c>
      <c r="C23180">
        <v>8065</v>
      </c>
      <c r="D23180">
        <v>8058</v>
      </c>
      <c r="E23180">
        <v>163</v>
      </c>
      <c r="F23180">
        <v>19157.219885722021</v>
      </c>
      <c r="G23180">
        <v>14.49001384140424</v>
      </c>
      <c r="H23180">
        <v>13669.626484279939</v>
      </c>
      <c r="I23180">
        <v>13678</v>
      </c>
      <c r="J23180">
        <v>13671</v>
      </c>
    </row>
    <row r="23181" spans="1:10" x14ac:dyDescent="0.25">
      <c r="A23181">
        <v>23180</v>
      </c>
      <c r="B23181" t="s">
        <v>23187</v>
      </c>
      <c r="C23181">
        <v>8065</v>
      </c>
      <c r="D23181">
        <v>8008</v>
      </c>
      <c r="E23181">
        <v>164</v>
      </c>
      <c r="F23181">
        <v>20207.05517213764</v>
      </c>
      <c r="G23181">
        <v>13.66403835645351</v>
      </c>
      <c r="H23181">
        <v>17442.011317025619</v>
      </c>
      <c r="I23181">
        <v>13678</v>
      </c>
      <c r="J23181">
        <v>13621</v>
      </c>
    </row>
    <row r="23182" spans="1:10" x14ac:dyDescent="0.25">
      <c r="A23182">
        <v>23181</v>
      </c>
      <c r="B23182" t="s">
        <v>23188</v>
      </c>
      <c r="C23182">
        <v>8065</v>
      </c>
      <c r="D23182">
        <v>7953</v>
      </c>
      <c r="E23182">
        <v>165</v>
      </c>
      <c r="F23182">
        <v>20622.758821571821</v>
      </c>
      <c r="G23182">
        <v>17.442074775175548</v>
      </c>
      <c r="H23182">
        <v>17663.896685458101</v>
      </c>
      <c r="I23182">
        <v>13678</v>
      </c>
      <c r="J23182">
        <v>13561</v>
      </c>
    </row>
    <row r="23183" spans="1:10" x14ac:dyDescent="0.25">
      <c r="A23183">
        <v>23182</v>
      </c>
      <c r="B23183" t="s">
        <v>23189</v>
      </c>
      <c r="C23183">
        <v>8065</v>
      </c>
      <c r="D23183">
        <v>7931</v>
      </c>
      <c r="E23183">
        <v>166</v>
      </c>
      <c r="F23183">
        <v>22879.674101660181</v>
      </c>
      <c r="G23183">
        <v>18.666581964128721</v>
      </c>
      <c r="H23183">
        <v>18448.649577024549</v>
      </c>
      <c r="I23183">
        <v>13678</v>
      </c>
      <c r="J23183">
        <v>13525</v>
      </c>
    </row>
    <row r="23184" spans="1:10" x14ac:dyDescent="0.25">
      <c r="A23184">
        <v>23183</v>
      </c>
      <c r="B23184" t="s">
        <v>23190</v>
      </c>
      <c r="C23184">
        <v>8065</v>
      </c>
      <c r="D23184">
        <v>7929</v>
      </c>
      <c r="E23184">
        <v>167</v>
      </c>
      <c r="F23184">
        <v>24937.148984727071</v>
      </c>
      <c r="G23184">
        <v>23.01659959627121</v>
      </c>
      <c r="H23184">
        <v>20407.46919489601</v>
      </c>
      <c r="I23184">
        <v>13678</v>
      </c>
      <c r="J23184">
        <v>13485</v>
      </c>
    </row>
    <row r="23185" spans="1:10" x14ac:dyDescent="0.25">
      <c r="A23185">
        <v>23184</v>
      </c>
      <c r="B23185" t="s">
        <v>23191</v>
      </c>
      <c r="C23185">
        <v>8065</v>
      </c>
      <c r="D23185">
        <v>7930</v>
      </c>
      <c r="E23185">
        <v>168</v>
      </c>
      <c r="F23185">
        <v>25218.002764009729</v>
      </c>
      <c r="G23185">
        <v>21.00491062647826</v>
      </c>
      <c r="H23185">
        <v>19924.28830673248</v>
      </c>
      <c r="I23185">
        <v>13678</v>
      </c>
      <c r="J23185">
        <v>13510</v>
      </c>
    </row>
    <row r="23186" spans="1:10" x14ac:dyDescent="0.25">
      <c r="A23186">
        <v>23185</v>
      </c>
      <c r="B23186" t="s">
        <v>23192</v>
      </c>
      <c r="C23186">
        <v>8066</v>
      </c>
      <c r="D23186">
        <v>8066</v>
      </c>
      <c r="E23186">
        <v>1</v>
      </c>
      <c r="F23186">
        <v>0</v>
      </c>
      <c r="G23186">
        <v>0</v>
      </c>
      <c r="H23186">
        <v>0</v>
      </c>
      <c r="I23186">
        <v>13679</v>
      </c>
      <c r="J23186">
        <v>13679</v>
      </c>
    </row>
    <row r="23187" spans="1:10" x14ac:dyDescent="0.25">
      <c r="A23187">
        <v>23186</v>
      </c>
      <c r="B23187" t="s">
        <v>23193</v>
      </c>
      <c r="C23187">
        <v>8066</v>
      </c>
      <c r="D23187">
        <v>8065</v>
      </c>
      <c r="E23187">
        <v>2</v>
      </c>
      <c r="F23187">
        <v>684.57199898677982</v>
      </c>
      <c r="G23187">
        <v>0.51342899924008512</v>
      </c>
      <c r="H23187">
        <v>669.26023289596378</v>
      </c>
      <c r="I23187">
        <v>13679</v>
      </c>
      <c r="J23187">
        <v>13678</v>
      </c>
    </row>
    <row r="23188" spans="1:10" x14ac:dyDescent="0.25">
      <c r="A23188">
        <v>23187</v>
      </c>
      <c r="B23188" t="s">
        <v>23194</v>
      </c>
      <c r="C23188">
        <v>8066</v>
      </c>
      <c r="D23188">
        <v>8056</v>
      </c>
      <c r="E23188">
        <v>3</v>
      </c>
      <c r="F23188">
        <v>1435.166328895448</v>
      </c>
      <c r="G23188">
        <v>1.0763747466715869</v>
      </c>
      <c r="H23188">
        <v>1417.3715384875679</v>
      </c>
      <c r="I23188">
        <v>13679</v>
      </c>
      <c r="J23188">
        <v>13669</v>
      </c>
    </row>
    <row r="23189" spans="1:10" x14ac:dyDescent="0.25">
      <c r="A23189">
        <v>23188</v>
      </c>
      <c r="B23189" t="s">
        <v>23195</v>
      </c>
      <c r="C23189">
        <v>8066</v>
      </c>
      <c r="D23189">
        <v>8074</v>
      </c>
      <c r="E23189">
        <v>4</v>
      </c>
      <c r="F23189">
        <v>1963.2552552580371</v>
      </c>
      <c r="G23189">
        <v>1.472441441443525</v>
      </c>
      <c r="H23189">
        <v>1513.6102266748951</v>
      </c>
      <c r="I23189">
        <v>13679</v>
      </c>
      <c r="J23189">
        <v>13687</v>
      </c>
    </row>
    <row r="23190" spans="1:10" x14ac:dyDescent="0.25">
      <c r="A23190">
        <v>23189</v>
      </c>
      <c r="B23190" t="s">
        <v>23196</v>
      </c>
      <c r="C23190">
        <v>8066</v>
      </c>
      <c r="D23190">
        <v>8055</v>
      </c>
      <c r="E23190">
        <v>5</v>
      </c>
      <c r="F23190">
        <v>3113.2302807896208</v>
      </c>
      <c r="G23190">
        <v>2.3349227105922119</v>
      </c>
      <c r="H23190">
        <v>2409.4456221884911</v>
      </c>
      <c r="I23190">
        <v>13679</v>
      </c>
      <c r="J23190">
        <v>13668</v>
      </c>
    </row>
    <row r="23191" spans="1:10" x14ac:dyDescent="0.25">
      <c r="A23191">
        <v>23190</v>
      </c>
      <c r="B23191" t="s">
        <v>23197</v>
      </c>
      <c r="C23191">
        <v>8066</v>
      </c>
      <c r="D23191">
        <v>8054</v>
      </c>
      <c r="E23191">
        <v>6</v>
      </c>
      <c r="F23191">
        <v>4014.4226115906572</v>
      </c>
      <c r="G23191">
        <v>3.0108169586929892</v>
      </c>
      <c r="H23191">
        <v>3067.6239640238568</v>
      </c>
      <c r="I23191">
        <v>13679</v>
      </c>
      <c r="J23191">
        <v>13667</v>
      </c>
    </row>
    <row r="23192" spans="1:10" x14ac:dyDescent="0.25">
      <c r="A23192">
        <v>23191</v>
      </c>
      <c r="B23192" t="s">
        <v>23198</v>
      </c>
      <c r="C23192">
        <v>8066</v>
      </c>
      <c r="D23192">
        <v>8087</v>
      </c>
      <c r="E23192">
        <v>7</v>
      </c>
      <c r="F23192">
        <v>4094.7961038957251</v>
      </c>
      <c r="G23192">
        <v>3.2466568418295698</v>
      </c>
      <c r="H23192">
        <v>3582.3449198850608</v>
      </c>
      <c r="I23192">
        <v>13679</v>
      </c>
      <c r="J23192">
        <v>13700</v>
      </c>
    </row>
    <row r="23193" spans="1:10" x14ac:dyDescent="0.25">
      <c r="A23193">
        <v>23192</v>
      </c>
      <c r="B23193" t="s">
        <v>23199</v>
      </c>
      <c r="C23193">
        <v>8066</v>
      </c>
      <c r="D23193">
        <v>8073</v>
      </c>
      <c r="E23193">
        <v>8</v>
      </c>
      <c r="F23193">
        <v>4251.9898175471171</v>
      </c>
      <c r="G23193">
        <v>3.188992363160335</v>
      </c>
      <c r="H23193">
        <v>1463.3939858634139</v>
      </c>
      <c r="I23193">
        <v>13679</v>
      </c>
      <c r="J23193">
        <v>13686</v>
      </c>
    </row>
    <row r="23194" spans="1:10" x14ac:dyDescent="0.25">
      <c r="A23194">
        <v>23193</v>
      </c>
      <c r="B23194" t="s">
        <v>23200</v>
      </c>
      <c r="C23194">
        <v>8066</v>
      </c>
      <c r="D23194">
        <v>8080</v>
      </c>
      <c r="E23194">
        <v>9</v>
      </c>
      <c r="F23194">
        <v>4470.1610265598156</v>
      </c>
      <c r="G23194">
        <v>3.3526207699198589</v>
      </c>
      <c r="H23194">
        <v>3803.658146357413</v>
      </c>
      <c r="I23194">
        <v>13679</v>
      </c>
      <c r="J23194">
        <v>13693</v>
      </c>
    </row>
    <row r="23195" spans="1:10" x14ac:dyDescent="0.25">
      <c r="A23195">
        <v>23194</v>
      </c>
      <c r="B23195" t="s">
        <v>23201</v>
      </c>
      <c r="C23195">
        <v>8066</v>
      </c>
      <c r="D23195">
        <v>8063</v>
      </c>
      <c r="E23195">
        <v>10</v>
      </c>
      <c r="F23195">
        <v>4542.2595816846106</v>
      </c>
      <c r="G23195">
        <v>3.4066946862634562</v>
      </c>
      <c r="H23195">
        <v>2888.5968205882532</v>
      </c>
      <c r="I23195">
        <v>13679</v>
      </c>
      <c r="J23195">
        <v>13676</v>
      </c>
    </row>
    <row r="23196" spans="1:10" x14ac:dyDescent="0.25">
      <c r="A23196">
        <v>23195</v>
      </c>
      <c r="B23196" t="s">
        <v>23202</v>
      </c>
      <c r="C23196">
        <v>8066</v>
      </c>
      <c r="D23196">
        <v>8053</v>
      </c>
      <c r="E23196">
        <v>11</v>
      </c>
      <c r="F23196">
        <v>4669.3361764328574</v>
      </c>
      <c r="G23196">
        <v>3.5020021323246389</v>
      </c>
      <c r="H23196">
        <v>3676.5282260526178</v>
      </c>
      <c r="I23196">
        <v>13679</v>
      </c>
      <c r="J23196">
        <v>13666</v>
      </c>
    </row>
    <row r="23197" spans="1:10" x14ac:dyDescent="0.25">
      <c r="A23197">
        <v>23196</v>
      </c>
      <c r="B23197" t="s">
        <v>23203</v>
      </c>
      <c r="C23197">
        <v>8066</v>
      </c>
      <c r="D23197">
        <v>8042</v>
      </c>
      <c r="E23197">
        <v>12</v>
      </c>
      <c r="F23197">
        <v>4732.788837013446</v>
      </c>
      <c r="G23197">
        <v>3.5495916277600799</v>
      </c>
      <c r="H23197">
        <v>3733.9583853794188</v>
      </c>
      <c r="I23197">
        <v>13679</v>
      </c>
      <c r="J23197">
        <v>13655</v>
      </c>
    </row>
    <row r="23198" spans="1:10" x14ac:dyDescent="0.25">
      <c r="A23198">
        <v>23197</v>
      </c>
      <c r="B23198" t="s">
        <v>23204</v>
      </c>
      <c r="C23198">
        <v>8066</v>
      </c>
      <c r="D23198">
        <v>8031</v>
      </c>
      <c r="E23198">
        <v>13</v>
      </c>
      <c r="F23198">
        <v>4881.7843939700888</v>
      </c>
      <c r="G23198">
        <v>3.817909019270072</v>
      </c>
      <c r="H23198">
        <v>3196.5165123669499</v>
      </c>
      <c r="I23198">
        <v>13679</v>
      </c>
      <c r="J23198">
        <v>13644</v>
      </c>
    </row>
    <row r="23199" spans="1:10" x14ac:dyDescent="0.25">
      <c r="A23199">
        <v>23198</v>
      </c>
      <c r="B23199" t="s">
        <v>23205</v>
      </c>
      <c r="C23199">
        <v>8066</v>
      </c>
      <c r="D23199">
        <v>8019</v>
      </c>
      <c r="E23199">
        <v>14</v>
      </c>
      <c r="F23199">
        <v>4943.4870341358182</v>
      </c>
      <c r="G23199">
        <v>3.707615275601861</v>
      </c>
      <c r="H23199">
        <v>4109.0864977416404</v>
      </c>
      <c r="I23199">
        <v>13679</v>
      </c>
      <c r="J23199">
        <v>13632</v>
      </c>
    </row>
    <row r="23200" spans="1:10" x14ac:dyDescent="0.25">
      <c r="A23200">
        <v>23199</v>
      </c>
      <c r="B23200" t="s">
        <v>23206</v>
      </c>
      <c r="C23200">
        <v>8066</v>
      </c>
      <c r="D23200">
        <v>8090</v>
      </c>
      <c r="E23200">
        <v>15</v>
      </c>
      <c r="F23200">
        <v>4953.2755050869873</v>
      </c>
      <c r="G23200">
        <v>3.7149566288152389</v>
      </c>
      <c r="H23200">
        <v>4101.2861495300149</v>
      </c>
      <c r="I23200">
        <v>13679</v>
      </c>
      <c r="J23200">
        <v>13703</v>
      </c>
    </row>
    <row r="23201" spans="1:10" x14ac:dyDescent="0.25">
      <c r="A23201">
        <v>23200</v>
      </c>
      <c r="B23201" t="s">
        <v>23207</v>
      </c>
      <c r="C23201">
        <v>8066</v>
      </c>
      <c r="D23201">
        <v>8018</v>
      </c>
      <c r="E23201">
        <v>16</v>
      </c>
      <c r="F23201">
        <v>5146.0604273962763</v>
      </c>
      <c r="G23201">
        <v>4.5872789330156136</v>
      </c>
      <c r="H23201">
        <v>4501.1313930559627</v>
      </c>
      <c r="I23201">
        <v>13679</v>
      </c>
      <c r="J23201">
        <v>13631</v>
      </c>
    </row>
    <row r="23202" spans="1:10" x14ac:dyDescent="0.25">
      <c r="A23202">
        <v>23201</v>
      </c>
      <c r="B23202" t="s">
        <v>23208</v>
      </c>
      <c r="C23202">
        <v>8066</v>
      </c>
      <c r="D23202">
        <v>8071</v>
      </c>
      <c r="E23202">
        <v>17</v>
      </c>
      <c r="F23202">
        <v>5198.4110587752539</v>
      </c>
      <c r="G23202">
        <v>3.898808294081435</v>
      </c>
      <c r="H23202">
        <v>3365.7965265290982</v>
      </c>
      <c r="I23202">
        <v>13679</v>
      </c>
      <c r="J23202">
        <v>13684</v>
      </c>
    </row>
    <row r="23203" spans="1:10" x14ac:dyDescent="0.25">
      <c r="A23203">
        <v>23202</v>
      </c>
      <c r="B23203" t="s">
        <v>23209</v>
      </c>
      <c r="C23203">
        <v>8066</v>
      </c>
      <c r="D23203">
        <v>8072</v>
      </c>
      <c r="E23203">
        <v>18</v>
      </c>
      <c r="F23203">
        <v>5221.6280606654946</v>
      </c>
      <c r="G23203">
        <v>3.9162210454991189</v>
      </c>
      <c r="H23203">
        <v>1998.3930625608789</v>
      </c>
      <c r="I23203">
        <v>13679</v>
      </c>
      <c r="J23203">
        <v>13685</v>
      </c>
    </row>
    <row r="23204" spans="1:10" x14ac:dyDescent="0.25">
      <c r="A23204">
        <v>23203</v>
      </c>
      <c r="B23204" t="s">
        <v>23210</v>
      </c>
      <c r="C23204">
        <v>8066</v>
      </c>
      <c r="D23204">
        <v>8041</v>
      </c>
      <c r="E23204">
        <v>19</v>
      </c>
      <c r="F23204">
        <v>5443.8977724149518</v>
      </c>
      <c r="G23204">
        <v>4.0829233293112104</v>
      </c>
      <c r="H23204">
        <v>4411.8880444013193</v>
      </c>
      <c r="I23204">
        <v>13679</v>
      </c>
      <c r="J23204">
        <v>13654</v>
      </c>
    </row>
    <row r="23205" spans="1:10" x14ac:dyDescent="0.25">
      <c r="A23205">
        <v>23204</v>
      </c>
      <c r="B23205" t="s">
        <v>23211</v>
      </c>
      <c r="C23205">
        <v>8066</v>
      </c>
      <c r="D23205">
        <v>8064</v>
      </c>
      <c r="E23205">
        <v>20</v>
      </c>
      <c r="F23205">
        <v>5465.3461216039377</v>
      </c>
      <c r="G23205">
        <v>4.0990095912029503</v>
      </c>
      <c r="H23205">
        <v>2214.3742149605191</v>
      </c>
      <c r="I23205">
        <v>13679</v>
      </c>
      <c r="J23205">
        <v>13677</v>
      </c>
    </row>
    <row r="23206" spans="1:10" x14ac:dyDescent="0.25">
      <c r="A23206">
        <v>23205</v>
      </c>
      <c r="B23206" t="s">
        <v>23212</v>
      </c>
      <c r="C23206">
        <v>8066</v>
      </c>
      <c r="D23206">
        <v>8062</v>
      </c>
      <c r="E23206">
        <v>21</v>
      </c>
      <c r="F23206">
        <v>5578.7353276394279</v>
      </c>
      <c r="G23206">
        <v>4.1840514957295678</v>
      </c>
      <c r="H23206">
        <v>3727.0280146748441</v>
      </c>
      <c r="I23206">
        <v>13679</v>
      </c>
      <c r="J23206">
        <v>13675</v>
      </c>
    </row>
    <row r="23207" spans="1:10" x14ac:dyDescent="0.25">
      <c r="A23207">
        <v>23206</v>
      </c>
      <c r="B23207" t="s">
        <v>23213</v>
      </c>
      <c r="C23207">
        <v>8066</v>
      </c>
      <c r="D23207">
        <v>8043</v>
      </c>
      <c r="E23207">
        <v>22</v>
      </c>
      <c r="F23207">
        <v>5745.48491967473</v>
      </c>
      <c r="G23207">
        <v>4.933288790629506</v>
      </c>
      <c r="H23207">
        <v>2652.9382592529191</v>
      </c>
      <c r="I23207">
        <v>13679</v>
      </c>
      <c r="J23207">
        <v>13656</v>
      </c>
    </row>
    <row r="23208" spans="1:10" x14ac:dyDescent="0.25">
      <c r="A23208">
        <v>23207</v>
      </c>
      <c r="B23208" t="s">
        <v>23214</v>
      </c>
      <c r="C23208">
        <v>8066</v>
      </c>
      <c r="D23208">
        <v>8007</v>
      </c>
      <c r="E23208">
        <v>23</v>
      </c>
      <c r="F23208">
        <v>5884.7755780889438</v>
      </c>
      <c r="G23208">
        <v>4.4168096915872228</v>
      </c>
      <c r="H23208">
        <v>4976.7517644879363</v>
      </c>
      <c r="I23208">
        <v>13679</v>
      </c>
      <c r="J23208">
        <v>13620</v>
      </c>
    </row>
    <row r="23209" spans="1:10" x14ac:dyDescent="0.25">
      <c r="A23209">
        <v>23208</v>
      </c>
      <c r="B23209" t="s">
        <v>23215</v>
      </c>
      <c r="C23209">
        <v>8066</v>
      </c>
      <c r="D23209">
        <v>8094</v>
      </c>
      <c r="E23209">
        <v>24</v>
      </c>
      <c r="F23209">
        <v>5920.0344192390157</v>
      </c>
      <c r="G23209">
        <v>4.4400258144292613</v>
      </c>
      <c r="H23209">
        <v>4936.0527111279671</v>
      </c>
      <c r="I23209">
        <v>13679</v>
      </c>
      <c r="J23209">
        <v>13707</v>
      </c>
    </row>
    <row r="23210" spans="1:10" x14ac:dyDescent="0.25">
      <c r="A23210">
        <v>23209</v>
      </c>
      <c r="B23210" t="s">
        <v>23216</v>
      </c>
      <c r="C23210">
        <v>8066</v>
      </c>
      <c r="D23210">
        <v>8032</v>
      </c>
      <c r="E23210">
        <v>25</v>
      </c>
      <c r="F23210">
        <v>5933.6107070260932</v>
      </c>
      <c r="G23210">
        <v>4.8697353323260746</v>
      </c>
      <c r="H23210">
        <v>3004.768104112833</v>
      </c>
      <c r="I23210">
        <v>13679</v>
      </c>
      <c r="J23210">
        <v>13645</v>
      </c>
    </row>
    <row r="23211" spans="1:10" x14ac:dyDescent="0.25">
      <c r="A23211">
        <v>23210</v>
      </c>
      <c r="B23211" t="s">
        <v>23217</v>
      </c>
      <c r="C23211">
        <v>8066</v>
      </c>
      <c r="D23211">
        <v>8067</v>
      </c>
      <c r="E23211">
        <v>26</v>
      </c>
      <c r="F23211">
        <v>5988.1715039939972</v>
      </c>
      <c r="G23211">
        <v>5.2622755106120618</v>
      </c>
      <c r="H23211">
        <v>2274.2874741157102</v>
      </c>
      <c r="I23211">
        <v>13679</v>
      </c>
      <c r="J23211">
        <v>13680</v>
      </c>
    </row>
    <row r="23212" spans="1:10" x14ac:dyDescent="0.25">
      <c r="A23212">
        <v>23211</v>
      </c>
      <c r="B23212" t="s">
        <v>23218</v>
      </c>
      <c r="C23212">
        <v>8066</v>
      </c>
      <c r="D23212">
        <v>8070</v>
      </c>
      <c r="E23212">
        <v>27</v>
      </c>
      <c r="F23212">
        <v>5997.5786864605061</v>
      </c>
      <c r="G23212">
        <v>4.4981840148453713</v>
      </c>
      <c r="H23212">
        <v>4134.837888678303</v>
      </c>
      <c r="I23212">
        <v>13679</v>
      </c>
      <c r="J23212">
        <v>13683</v>
      </c>
    </row>
    <row r="23213" spans="1:10" x14ac:dyDescent="0.25">
      <c r="A23213">
        <v>23212</v>
      </c>
      <c r="B23213" t="s">
        <v>23219</v>
      </c>
      <c r="C23213">
        <v>8066</v>
      </c>
      <c r="D23213">
        <v>8029</v>
      </c>
      <c r="E23213">
        <v>28</v>
      </c>
      <c r="F23213">
        <v>6168.0904008114858</v>
      </c>
      <c r="G23213">
        <v>4.720775074327582</v>
      </c>
      <c r="H23213">
        <v>4563.4635278380847</v>
      </c>
      <c r="I23213">
        <v>13679</v>
      </c>
      <c r="J23213">
        <v>13642</v>
      </c>
    </row>
    <row r="23214" spans="1:10" x14ac:dyDescent="0.25">
      <c r="A23214">
        <v>23213</v>
      </c>
      <c r="B23214" t="s">
        <v>23220</v>
      </c>
      <c r="C23214">
        <v>8066</v>
      </c>
      <c r="D23214">
        <v>8091</v>
      </c>
      <c r="E23214">
        <v>29</v>
      </c>
      <c r="F23214">
        <v>6201.3935508786262</v>
      </c>
      <c r="G23214">
        <v>5.3532542888124706</v>
      </c>
      <c r="H23214">
        <v>5237.6769650338929</v>
      </c>
      <c r="I23214">
        <v>13679</v>
      </c>
      <c r="J23214">
        <v>13704</v>
      </c>
    </row>
    <row r="23215" spans="1:10" x14ac:dyDescent="0.25">
      <c r="A23215">
        <v>23214</v>
      </c>
      <c r="B23215" t="s">
        <v>23221</v>
      </c>
      <c r="C23215">
        <v>8066</v>
      </c>
      <c r="D23215">
        <v>8088</v>
      </c>
      <c r="E23215">
        <v>30</v>
      </c>
      <c r="F23215">
        <v>6279.0028319810499</v>
      </c>
      <c r="G23215">
        <v>5.4308635699148944</v>
      </c>
      <c r="H23215">
        <v>5292.5225857021287</v>
      </c>
      <c r="I23215">
        <v>13679</v>
      </c>
      <c r="J23215">
        <v>13701</v>
      </c>
    </row>
    <row r="23216" spans="1:10" x14ac:dyDescent="0.25">
      <c r="A23216">
        <v>23215</v>
      </c>
      <c r="B23216" t="s">
        <v>23222</v>
      </c>
      <c r="C23216">
        <v>8066</v>
      </c>
      <c r="D23216">
        <v>8030</v>
      </c>
      <c r="E23216">
        <v>31</v>
      </c>
      <c r="F23216">
        <v>6496.2193625971586</v>
      </c>
      <c r="G23216">
        <v>5.9374378682164961</v>
      </c>
      <c r="H23216">
        <v>4055.036776898316</v>
      </c>
      <c r="I23216">
        <v>13679</v>
      </c>
      <c r="J23216">
        <v>13643</v>
      </c>
    </row>
    <row r="23217" spans="1:10" x14ac:dyDescent="0.25">
      <c r="A23217">
        <v>23216</v>
      </c>
      <c r="B23217" t="s">
        <v>23223</v>
      </c>
      <c r="C23217">
        <v>8066</v>
      </c>
      <c r="D23217">
        <v>8061</v>
      </c>
      <c r="E23217">
        <v>32</v>
      </c>
      <c r="F23217">
        <v>6513.1233170732576</v>
      </c>
      <c r="G23217">
        <v>4.8848424878049412</v>
      </c>
      <c r="H23217">
        <v>4640.6732704839369</v>
      </c>
      <c r="I23217">
        <v>13679</v>
      </c>
      <c r="J23217">
        <v>13674</v>
      </c>
    </row>
    <row r="23218" spans="1:10" x14ac:dyDescent="0.25">
      <c r="A23218">
        <v>23217</v>
      </c>
      <c r="B23218" t="s">
        <v>23224</v>
      </c>
      <c r="C23218">
        <v>8066</v>
      </c>
      <c r="D23218">
        <v>8057</v>
      </c>
      <c r="E23218">
        <v>33</v>
      </c>
      <c r="F23218">
        <v>6596.5183989907646</v>
      </c>
      <c r="G23218">
        <v>5.8706224056088301</v>
      </c>
      <c r="H23218">
        <v>2836.3778389072008</v>
      </c>
      <c r="I23218">
        <v>13679</v>
      </c>
      <c r="J23218">
        <v>13670</v>
      </c>
    </row>
    <row r="23219" spans="1:10" x14ac:dyDescent="0.25">
      <c r="A23219">
        <v>23218</v>
      </c>
      <c r="B23219" t="s">
        <v>23225</v>
      </c>
      <c r="C23219">
        <v>8066</v>
      </c>
      <c r="D23219">
        <v>8075</v>
      </c>
      <c r="E23219">
        <v>34</v>
      </c>
      <c r="F23219">
        <v>6626.4338073228237</v>
      </c>
      <c r="G23219">
        <v>4.9775145043143931</v>
      </c>
      <c r="H23219">
        <v>5486.192119706513</v>
      </c>
      <c r="I23219">
        <v>13679</v>
      </c>
      <c r="J23219">
        <v>13688</v>
      </c>
    </row>
    <row r="23220" spans="1:10" x14ac:dyDescent="0.25">
      <c r="A23220">
        <v>23219</v>
      </c>
      <c r="B23220" t="s">
        <v>23226</v>
      </c>
      <c r="C23220">
        <v>8066</v>
      </c>
      <c r="D23220">
        <v>8092</v>
      </c>
      <c r="E23220">
        <v>35</v>
      </c>
      <c r="F23220">
        <v>6630.9683351574358</v>
      </c>
      <c r="G23220">
        <v>5.7828290730912801</v>
      </c>
      <c r="H23220">
        <v>5542.3118245808328</v>
      </c>
      <c r="I23220">
        <v>13679</v>
      </c>
      <c r="J23220">
        <v>13705</v>
      </c>
    </row>
    <row r="23221" spans="1:10" x14ac:dyDescent="0.25">
      <c r="A23221">
        <v>23220</v>
      </c>
      <c r="B23221" t="s">
        <v>23227</v>
      </c>
      <c r="C23221">
        <v>8066</v>
      </c>
      <c r="D23221">
        <v>8028</v>
      </c>
      <c r="E23221">
        <v>36</v>
      </c>
      <c r="F23221">
        <v>6835.9402072508137</v>
      </c>
      <c r="G23221">
        <v>5.1269551554381074</v>
      </c>
      <c r="H23221">
        <v>5784.9653420366894</v>
      </c>
      <c r="I23221">
        <v>13679</v>
      </c>
      <c r="J23221">
        <v>13641</v>
      </c>
    </row>
    <row r="23222" spans="1:10" x14ac:dyDescent="0.25">
      <c r="A23222">
        <v>23221</v>
      </c>
      <c r="B23222" t="s">
        <v>23228</v>
      </c>
      <c r="C23222">
        <v>8066</v>
      </c>
      <c r="D23222">
        <v>7993</v>
      </c>
      <c r="E23222">
        <v>37</v>
      </c>
      <c r="F23222">
        <v>6853.2364376065798</v>
      </c>
      <c r="G23222">
        <v>5.1431553362254503</v>
      </c>
      <c r="H23222">
        <v>5924.9159319791852</v>
      </c>
      <c r="I23222">
        <v>13679</v>
      </c>
      <c r="J23222">
        <v>13605</v>
      </c>
    </row>
    <row r="23223" spans="1:10" x14ac:dyDescent="0.25">
      <c r="A23223">
        <v>23222</v>
      </c>
      <c r="B23223" t="s">
        <v>23229</v>
      </c>
      <c r="C23223">
        <v>8066</v>
      </c>
      <c r="D23223">
        <v>8017</v>
      </c>
      <c r="E23223">
        <v>38</v>
      </c>
      <c r="F23223">
        <v>6861.8140675711966</v>
      </c>
      <c r="G23223">
        <v>6.303032573190535</v>
      </c>
      <c r="H23223">
        <v>4932.7900662963757</v>
      </c>
      <c r="I23223">
        <v>13679</v>
      </c>
      <c r="J23223">
        <v>13630</v>
      </c>
    </row>
    <row r="23224" spans="1:10" x14ac:dyDescent="0.25">
      <c r="A23224">
        <v>23223</v>
      </c>
      <c r="B23224" t="s">
        <v>23230</v>
      </c>
      <c r="C23224">
        <v>8066</v>
      </c>
      <c r="D23224">
        <v>8095</v>
      </c>
      <c r="E23224">
        <v>39</v>
      </c>
      <c r="F23224">
        <v>6917.6206430320799</v>
      </c>
      <c r="G23224">
        <v>5.1882154822740567</v>
      </c>
      <c r="H23224">
        <v>5902.6631002679014</v>
      </c>
      <c r="I23224">
        <v>13679</v>
      </c>
      <c r="J23224">
        <v>13709</v>
      </c>
    </row>
    <row r="23225" spans="1:10" x14ac:dyDescent="0.25">
      <c r="A23225">
        <v>23224</v>
      </c>
      <c r="B23225" t="s">
        <v>23231</v>
      </c>
      <c r="C23225">
        <v>8066</v>
      </c>
      <c r="D23225">
        <v>8033</v>
      </c>
      <c r="E23225">
        <v>40</v>
      </c>
      <c r="F23225">
        <v>6982.7450780113923</v>
      </c>
      <c r="G23225">
        <v>5.9188697033113744</v>
      </c>
      <c r="H23225">
        <v>3644.1836378363219</v>
      </c>
      <c r="I23225">
        <v>13679</v>
      </c>
      <c r="J23225">
        <v>13646</v>
      </c>
    </row>
    <row r="23226" spans="1:10" x14ac:dyDescent="0.25">
      <c r="A23226">
        <v>23225</v>
      </c>
      <c r="B23226" t="s">
        <v>23232</v>
      </c>
      <c r="C23226">
        <v>8066</v>
      </c>
      <c r="D23226">
        <v>8044</v>
      </c>
      <c r="E23226">
        <v>41</v>
      </c>
      <c r="F23226">
        <v>7131.9736848731291</v>
      </c>
      <c r="G23226">
        <v>6.406077691491193</v>
      </c>
      <c r="H23226">
        <v>3259.5377164795809</v>
      </c>
      <c r="I23226">
        <v>13679</v>
      </c>
      <c r="J23226">
        <v>13657</v>
      </c>
    </row>
    <row r="23227" spans="1:10" x14ac:dyDescent="0.25">
      <c r="A23227">
        <v>23226</v>
      </c>
      <c r="B23227" t="s">
        <v>23233</v>
      </c>
      <c r="C23227">
        <v>8066</v>
      </c>
      <c r="D23227">
        <v>7994</v>
      </c>
      <c r="E23227">
        <v>42</v>
      </c>
      <c r="F23227">
        <v>7207.5865174821874</v>
      </c>
      <c r="G23227">
        <v>5.40568988811164</v>
      </c>
      <c r="H23227">
        <v>6260.0694447570213</v>
      </c>
      <c r="I23227">
        <v>13679</v>
      </c>
      <c r="J23227">
        <v>13606</v>
      </c>
    </row>
    <row r="23228" spans="1:10" x14ac:dyDescent="0.25">
      <c r="A23228">
        <v>23227</v>
      </c>
      <c r="B23228" t="s">
        <v>23234</v>
      </c>
      <c r="C23228">
        <v>8066</v>
      </c>
      <c r="D23228">
        <v>8089</v>
      </c>
      <c r="E23228">
        <v>43</v>
      </c>
      <c r="F23228">
        <v>7385.8113819426744</v>
      </c>
      <c r="G23228">
        <v>5.7349793298235001</v>
      </c>
      <c r="H23228">
        <v>5732.4385251284357</v>
      </c>
      <c r="I23228">
        <v>13679</v>
      </c>
      <c r="J23228">
        <v>13702</v>
      </c>
    </row>
    <row r="23229" spans="1:10" x14ac:dyDescent="0.25">
      <c r="A23229">
        <v>23228</v>
      </c>
      <c r="B23229" t="s">
        <v>23235</v>
      </c>
      <c r="C23229">
        <v>8066</v>
      </c>
      <c r="D23229">
        <v>8081</v>
      </c>
      <c r="E23229">
        <v>44</v>
      </c>
      <c r="F23229">
        <v>7420.4214299789501</v>
      </c>
      <c r="G23229">
        <v>5.565316072484209</v>
      </c>
      <c r="H23229">
        <v>6153.9959154596054</v>
      </c>
      <c r="I23229">
        <v>13679</v>
      </c>
      <c r="J23229">
        <v>13694</v>
      </c>
    </row>
    <row r="23230" spans="1:10" x14ac:dyDescent="0.25">
      <c r="A23230">
        <v>23229</v>
      </c>
      <c r="B23230" t="s">
        <v>23236</v>
      </c>
      <c r="C23230">
        <v>8066</v>
      </c>
      <c r="D23230">
        <v>8093</v>
      </c>
      <c r="E23230">
        <v>45</v>
      </c>
      <c r="F23230">
        <v>7470.2206777394367</v>
      </c>
      <c r="G23230">
        <v>5.8193886256202623</v>
      </c>
      <c r="H23230">
        <v>5711.7344605672861</v>
      </c>
      <c r="I23230">
        <v>13679</v>
      </c>
      <c r="J23230">
        <v>13706</v>
      </c>
    </row>
    <row r="23231" spans="1:10" x14ac:dyDescent="0.25">
      <c r="A23231">
        <v>23230</v>
      </c>
      <c r="B23231" t="s">
        <v>23237</v>
      </c>
      <c r="C23231">
        <v>8066</v>
      </c>
      <c r="D23231">
        <v>8052</v>
      </c>
      <c r="E23231">
        <v>46</v>
      </c>
      <c r="F23231">
        <v>7531.169973905874</v>
      </c>
      <c r="G23231">
        <v>6.0813774328611849</v>
      </c>
      <c r="H23231">
        <v>5784.4073341575286</v>
      </c>
      <c r="I23231">
        <v>13679</v>
      </c>
      <c r="J23231">
        <v>13665</v>
      </c>
    </row>
    <row r="23232" spans="1:10" x14ac:dyDescent="0.25">
      <c r="A23232">
        <v>23231</v>
      </c>
      <c r="B23232" t="s">
        <v>23238</v>
      </c>
      <c r="C23232">
        <v>8066</v>
      </c>
      <c r="D23232">
        <v>8016</v>
      </c>
      <c r="E23232">
        <v>47</v>
      </c>
      <c r="F23232">
        <v>7648.3072895504547</v>
      </c>
      <c r="G23232">
        <v>7.0895257951697932</v>
      </c>
      <c r="H23232">
        <v>5702.628065182369</v>
      </c>
      <c r="I23232">
        <v>13679</v>
      </c>
      <c r="J23232">
        <v>13629</v>
      </c>
    </row>
    <row r="23233" spans="1:10" x14ac:dyDescent="0.25">
      <c r="A23233">
        <v>23232</v>
      </c>
      <c r="B23233" t="s">
        <v>23239</v>
      </c>
      <c r="C23233">
        <v>8066</v>
      </c>
      <c r="D23233">
        <v>8076</v>
      </c>
      <c r="E23233">
        <v>48</v>
      </c>
      <c r="F23233">
        <v>7699.8429568160018</v>
      </c>
      <c r="G23233">
        <v>5.7748822176119958</v>
      </c>
      <c r="H23233">
        <v>6397.63183373642</v>
      </c>
      <c r="I23233">
        <v>13679</v>
      </c>
      <c r="J23233">
        <v>13689</v>
      </c>
    </row>
    <row r="23234" spans="1:10" x14ac:dyDescent="0.25">
      <c r="A23234">
        <v>23233</v>
      </c>
      <c r="B23234" t="s">
        <v>23240</v>
      </c>
      <c r="C23234">
        <v>8066</v>
      </c>
      <c r="D23234">
        <v>8020</v>
      </c>
      <c r="E23234">
        <v>49</v>
      </c>
      <c r="F23234">
        <v>7778.7614310473982</v>
      </c>
      <c r="G23234">
        <v>6.7148860563473791</v>
      </c>
      <c r="H23234">
        <v>4375.4199810653654</v>
      </c>
      <c r="I23234">
        <v>13679</v>
      </c>
      <c r="J23234">
        <v>13633</v>
      </c>
    </row>
    <row r="23235" spans="1:10" x14ac:dyDescent="0.25">
      <c r="A23235">
        <v>23234</v>
      </c>
      <c r="B23235" t="s">
        <v>23241</v>
      </c>
      <c r="C23235">
        <v>8066</v>
      </c>
      <c r="D23235">
        <v>8006</v>
      </c>
      <c r="E23235">
        <v>50</v>
      </c>
      <c r="F23235">
        <v>7866.9665158864609</v>
      </c>
      <c r="G23235">
        <v>7.0823858789916949</v>
      </c>
      <c r="H23235">
        <v>6344.4943007884131</v>
      </c>
      <c r="I23235">
        <v>13679</v>
      </c>
      <c r="J23235">
        <v>13619</v>
      </c>
    </row>
    <row r="23236" spans="1:10" x14ac:dyDescent="0.25">
      <c r="A23236">
        <v>23235</v>
      </c>
      <c r="B23236" t="s">
        <v>23242</v>
      </c>
      <c r="C23236">
        <v>8066</v>
      </c>
      <c r="D23236">
        <v>8085</v>
      </c>
      <c r="E23236">
        <v>51</v>
      </c>
      <c r="F23236">
        <v>7978.8007296545866</v>
      </c>
      <c r="G23236">
        <v>6.415129709989448</v>
      </c>
      <c r="H23236">
        <v>4823.801128176362</v>
      </c>
      <c r="I23236">
        <v>13679</v>
      </c>
      <c r="J23236">
        <v>13698</v>
      </c>
    </row>
    <row r="23237" spans="1:10" x14ac:dyDescent="0.25">
      <c r="A23237">
        <v>23236</v>
      </c>
      <c r="B23237" t="s">
        <v>23243</v>
      </c>
      <c r="C23237">
        <v>8066</v>
      </c>
      <c r="D23237">
        <v>8069</v>
      </c>
      <c r="E23237">
        <v>52</v>
      </c>
      <c r="F23237">
        <v>7994.8380779190156</v>
      </c>
      <c r="G23237">
        <v>5.9961285584392616</v>
      </c>
      <c r="H23237">
        <v>6111.0528610024903</v>
      </c>
      <c r="I23237">
        <v>13679</v>
      </c>
      <c r="J23237">
        <v>13682</v>
      </c>
    </row>
    <row r="23238" spans="1:10" x14ac:dyDescent="0.25">
      <c r="A23238">
        <v>23237</v>
      </c>
      <c r="B23238" t="s">
        <v>23244</v>
      </c>
      <c r="C23238">
        <v>8066</v>
      </c>
      <c r="D23238">
        <v>7991</v>
      </c>
      <c r="E23238">
        <v>53</v>
      </c>
      <c r="F23238">
        <v>8082.6946562617186</v>
      </c>
      <c r="G23238">
        <v>7.5239131618810564</v>
      </c>
      <c r="H23238">
        <v>7010.5648263925159</v>
      </c>
      <c r="I23238">
        <v>13679</v>
      </c>
      <c r="J23238">
        <v>13603</v>
      </c>
    </row>
    <row r="23239" spans="1:10" x14ac:dyDescent="0.25">
      <c r="A23239">
        <v>23238</v>
      </c>
      <c r="B23239" t="s">
        <v>23245</v>
      </c>
      <c r="C23239">
        <v>8066</v>
      </c>
      <c r="D23239">
        <v>7983</v>
      </c>
      <c r="E23239">
        <v>54</v>
      </c>
      <c r="F23239">
        <v>8095.4277813119716</v>
      </c>
      <c r="G23239">
        <v>6.0715708359839784</v>
      </c>
      <c r="H23239">
        <v>7108.7726197883421</v>
      </c>
      <c r="I23239">
        <v>13679</v>
      </c>
      <c r="J23239">
        <v>13595</v>
      </c>
    </row>
    <row r="23240" spans="1:10" x14ac:dyDescent="0.25">
      <c r="A23240">
        <v>23239</v>
      </c>
      <c r="B23240" t="s">
        <v>23246</v>
      </c>
      <c r="C23240">
        <v>8066</v>
      </c>
      <c r="D23240">
        <v>7992</v>
      </c>
      <c r="E23240">
        <v>55</v>
      </c>
      <c r="F23240">
        <v>8137.4839965672563</v>
      </c>
      <c r="G23240">
        <v>7.3285027940198084</v>
      </c>
      <c r="H23240">
        <v>6661.0933317130939</v>
      </c>
      <c r="I23240">
        <v>13679</v>
      </c>
      <c r="J23240">
        <v>13604</v>
      </c>
    </row>
    <row r="23241" spans="1:10" x14ac:dyDescent="0.25">
      <c r="A23241">
        <v>23240</v>
      </c>
      <c r="B23241" t="s">
        <v>23247</v>
      </c>
      <c r="C23241">
        <v>8066</v>
      </c>
      <c r="D23241">
        <v>8079</v>
      </c>
      <c r="E23241">
        <v>56</v>
      </c>
      <c r="F23241">
        <v>8145.0729506605257</v>
      </c>
      <c r="G23241">
        <v>6.1088047129953846</v>
      </c>
      <c r="H23241">
        <v>6260.3658953613103</v>
      </c>
      <c r="I23241">
        <v>13679</v>
      </c>
      <c r="J23241">
        <v>13692</v>
      </c>
    </row>
    <row r="23242" spans="1:10" x14ac:dyDescent="0.25">
      <c r="A23242">
        <v>23241</v>
      </c>
      <c r="B23242" t="s">
        <v>23248</v>
      </c>
      <c r="C23242">
        <v>8066</v>
      </c>
      <c r="D23242">
        <v>8086</v>
      </c>
      <c r="E23242">
        <v>57</v>
      </c>
      <c r="F23242">
        <v>8280.7258617891239</v>
      </c>
      <c r="G23242">
        <v>6.717054842123984</v>
      </c>
      <c r="H23242">
        <v>4881.8209347565553</v>
      </c>
      <c r="I23242">
        <v>13679</v>
      </c>
      <c r="J23242">
        <v>13699</v>
      </c>
    </row>
    <row r="23243" spans="1:10" x14ac:dyDescent="0.25">
      <c r="A23243">
        <v>23242</v>
      </c>
      <c r="B23243" t="s">
        <v>23249</v>
      </c>
      <c r="C23243">
        <v>8066</v>
      </c>
      <c r="D23243">
        <v>7990</v>
      </c>
      <c r="E23243">
        <v>58</v>
      </c>
      <c r="F23243">
        <v>8438.6386947859446</v>
      </c>
      <c r="G23243">
        <v>7.8798572004052811</v>
      </c>
      <c r="H23243">
        <v>6802.8285060946737</v>
      </c>
      <c r="I23243">
        <v>13679</v>
      </c>
      <c r="J23243">
        <v>13602</v>
      </c>
    </row>
    <row r="23244" spans="1:10" x14ac:dyDescent="0.25">
      <c r="A23244">
        <v>23243</v>
      </c>
      <c r="B23244" t="s">
        <v>23250</v>
      </c>
      <c r="C23244">
        <v>8066</v>
      </c>
      <c r="D23244">
        <v>7982</v>
      </c>
      <c r="E23244">
        <v>59</v>
      </c>
      <c r="F23244">
        <v>8462.0994936445368</v>
      </c>
      <c r="G23244">
        <v>7.9033179992638711</v>
      </c>
      <c r="H23244">
        <v>7310.1414216360608</v>
      </c>
      <c r="I23244">
        <v>13679</v>
      </c>
      <c r="J23244">
        <v>13594</v>
      </c>
    </row>
    <row r="23245" spans="1:10" x14ac:dyDescent="0.25">
      <c r="A23245">
        <v>23244</v>
      </c>
      <c r="B23245" t="s">
        <v>23251</v>
      </c>
      <c r="C23245">
        <v>8066</v>
      </c>
      <c r="D23245">
        <v>8005</v>
      </c>
      <c r="E23245">
        <v>60</v>
      </c>
      <c r="F23245">
        <v>8839.5462427104721</v>
      </c>
      <c r="G23245">
        <v>7.6659337150861013</v>
      </c>
      <c r="H23245">
        <v>6694.4436528671713</v>
      </c>
      <c r="I23245">
        <v>13679</v>
      </c>
      <c r="J23245">
        <v>13618</v>
      </c>
    </row>
    <row r="23246" spans="1:10" x14ac:dyDescent="0.25">
      <c r="A23246">
        <v>23245</v>
      </c>
      <c r="B23246" t="s">
        <v>23252</v>
      </c>
      <c r="C23246">
        <v>8066</v>
      </c>
      <c r="D23246">
        <v>7980</v>
      </c>
      <c r="E23246">
        <v>61</v>
      </c>
      <c r="F23246">
        <v>9024.9724693766784</v>
      </c>
      <c r="G23246">
        <v>8.4661909749960138</v>
      </c>
      <c r="H23246">
        <v>7616.3470119764897</v>
      </c>
      <c r="I23246">
        <v>13679</v>
      </c>
      <c r="J23246">
        <v>13592</v>
      </c>
    </row>
    <row r="23247" spans="1:10" x14ac:dyDescent="0.25">
      <c r="A23247">
        <v>23246</v>
      </c>
      <c r="B23247" t="s">
        <v>23253</v>
      </c>
      <c r="C23247">
        <v>8066</v>
      </c>
      <c r="D23247">
        <v>8045</v>
      </c>
      <c r="E23247">
        <v>62</v>
      </c>
      <c r="F23247">
        <v>9080.4553729020281</v>
      </c>
      <c r="G23247">
        <v>8.0165799982020118</v>
      </c>
      <c r="H23247">
        <v>5130.2379758841162</v>
      </c>
      <c r="I23247">
        <v>13679</v>
      </c>
      <c r="J23247">
        <v>13658</v>
      </c>
    </row>
    <row r="23248" spans="1:10" x14ac:dyDescent="0.25">
      <c r="A23248">
        <v>23247</v>
      </c>
      <c r="B23248" t="s">
        <v>23254</v>
      </c>
      <c r="C23248">
        <v>8066</v>
      </c>
      <c r="D23248">
        <v>7981</v>
      </c>
      <c r="E23248">
        <v>63</v>
      </c>
      <c r="F23248">
        <v>9445.9440104461719</v>
      </c>
      <c r="G23248">
        <v>8.6873810195786003</v>
      </c>
      <c r="H23248">
        <v>7622.0542828785392</v>
      </c>
      <c r="I23248">
        <v>13679</v>
      </c>
      <c r="J23248">
        <v>13593</v>
      </c>
    </row>
    <row r="23249" spans="1:10" x14ac:dyDescent="0.25">
      <c r="A23249">
        <v>23248</v>
      </c>
      <c r="B23249" t="s">
        <v>23255</v>
      </c>
      <c r="C23249">
        <v>8066</v>
      </c>
      <c r="D23249">
        <v>7971</v>
      </c>
      <c r="E23249">
        <v>64</v>
      </c>
      <c r="F23249">
        <v>9684.9062150358222</v>
      </c>
      <c r="G23249">
        <v>9.1261247206551577</v>
      </c>
      <c r="H23249">
        <v>8209.530828983945</v>
      </c>
      <c r="I23249">
        <v>13679</v>
      </c>
      <c r="J23249">
        <v>13580</v>
      </c>
    </row>
    <row r="23250" spans="1:10" x14ac:dyDescent="0.25">
      <c r="A23250">
        <v>23249</v>
      </c>
      <c r="B23250" t="s">
        <v>23256</v>
      </c>
      <c r="C23250">
        <v>8066</v>
      </c>
      <c r="D23250">
        <v>8026</v>
      </c>
      <c r="E23250">
        <v>65</v>
      </c>
      <c r="F23250">
        <v>9744.0767589985171</v>
      </c>
      <c r="G23250">
        <v>7.4162666298781739</v>
      </c>
      <c r="H23250">
        <v>8081.8093442674326</v>
      </c>
      <c r="I23250">
        <v>13679</v>
      </c>
      <c r="J23250">
        <v>13639</v>
      </c>
    </row>
    <row r="23251" spans="1:10" x14ac:dyDescent="0.25">
      <c r="A23251">
        <v>23250</v>
      </c>
      <c r="B23251" t="s">
        <v>23257</v>
      </c>
      <c r="C23251">
        <v>8066</v>
      </c>
      <c r="D23251">
        <v>7973</v>
      </c>
      <c r="E23251">
        <v>66</v>
      </c>
      <c r="F23251">
        <v>9833.9015335248441</v>
      </c>
      <c r="G23251">
        <v>7.8089445702028133</v>
      </c>
      <c r="H23251">
        <v>7857.8177229891917</v>
      </c>
      <c r="I23251">
        <v>13679</v>
      </c>
      <c r="J23251">
        <v>13582</v>
      </c>
    </row>
    <row r="23252" spans="1:10" x14ac:dyDescent="0.25">
      <c r="A23252">
        <v>23251</v>
      </c>
      <c r="B23252" t="s">
        <v>23258</v>
      </c>
      <c r="C23252">
        <v>8066</v>
      </c>
      <c r="D23252">
        <v>8004</v>
      </c>
      <c r="E23252">
        <v>67</v>
      </c>
      <c r="F23252">
        <v>9858.2764924502026</v>
      </c>
      <c r="G23252">
        <v>8.2771718649299384</v>
      </c>
      <c r="H23252">
        <v>7286.3883946618253</v>
      </c>
      <c r="I23252">
        <v>13679</v>
      </c>
      <c r="J23252">
        <v>13617</v>
      </c>
    </row>
    <row r="23253" spans="1:10" x14ac:dyDescent="0.25">
      <c r="A23253">
        <v>23252</v>
      </c>
      <c r="B23253" t="s">
        <v>23259</v>
      </c>
      <c r="C23253">
        <v>8066</v>
      </c>
      <c r="D23253">
        <v>8040</v>
      </c>
      <c r="E23253">
        <v>68</v>
      </c>
      <c r="F23253">
        <v>9877.2929391171401</v>
      </c>
      <c r="G23253">
        <v>8.4275003980724552</v>
      </c>
      <c r="H23253">
        <v>7156.1775428411174</v>
      </c>
      <c r="I23253">
        <v>13679</v>
      </c>
      <c r="J23253">
        <v>13653</v>
      </c>
    </row>
    <row r="23254" spans="1:10" x14ac:dyDescent="0.25">
      <c r="A23254">
        <v>23253</v>
      </c>
      <c r="B23254" t="s">
        <v>23260</v>
      </c>
      <c r="C23254">
        <v>8066</v>
      </c>
      <c r="D23254">
        <v>8013</v>
      </c>
      <c r="E23254">
        <v>69</v>
      </c>
      <c r="F23254">
        <v>10005.33456718568</v>
      </c>
      <c r="G23254">
        <v>7.4793731224150219</v>
      </c>
      <c r="H23254">
        <v>8929.0467615891503</v>
      </c>
      <c r="I23254">
        <v>13679</v>
      </c>
      <c r="J23254">
        <v>13626</v>
      </c>
    </row>
    <row r="23255" spans="1:10" x14ac:dyDescent="0.25">
      <c r="A23255">
        <v>23254</v>
      </c>
      <c r="B23255" t="s">
        <v>23261</v>
      </c>
      <c r="C23255">
        <v>8066</v>
      </c>
      <c r="D23255">
        <v>7928</v>
      </c>
      <c r="E23255">
        <v>70</v>
      </c>
      <c r="F23255">
        <v>10006.156192091399</v>
      </c>
      <c r="G23255">
        <v>9.4403996664760683</v>
      </c>
      <c r="H23255">
        <v>8314.002666632492</v>
      </c>
      <c r="I23255">
        <v>13679</v>
      </c>
      <c r="J23255">
        <v>0</v>
      </c>
    </row>
    <row r="23256" spans="1:10" x14ac:dyDescent="0.25">
      <c r="A23256">
        <v>23255</v>
      </c>
      <c r="B23256" t="s">
        <v>23262</v>
      </c>
      <c r="C23256">
        <v>8066</v>
      </c>
      <c r="D23256">
        <v>8015</v>
      </c>
      <c r="E23256">
        <v>71</v>
      </c>
      <c r="F23256">
        <v>10050.35381715861</v>
      </c>
      <c r="G23256">
        <v>8.3878708825068955</v>
      </c>
      <c r="H23256">
        <v>7413.5753761007618</v>
      </c>
      <c r="I23256">
        <v>13679</v>
      </c>
      <c r="J23256">
        <v>13628</v>
      </c>
    </row>
    <row r="23257" spans="1:10" x14ac:dyDescent="0.25">
      <c r="A23257">
        <v>23256</v>
      </c>
      <c r="B23257" t="s">
        <v>23263</v>
      </c>
      <c r="C23257">
        <v>8066</v>
      </c>
      <c r="D23257">
        <v>8027</v>
      </c>
      <c r="E23257">
        <v>72</v>
      </c>
      <c r="F23257">
        <v>10162.1876875773</v>
      </c>
      <c r="G23257">
        <v>7.8343775584569606</v>
      </c>
      <c r="H23257">
        <v>7782.7829513361066</v>
      </c>
      <c r="I23257">
        <v>13679</v>
      </c>
      <c r="J23257">
        <v>13640</v>
      </c>
    </row>
    <row r="23258" spans="1:10" x14ac:dyDescent="0.25">
      <c r="A23258">
        <v>23257</v>
      </c>
      <c r="B23258" t="s">
        <v>23264</v>
      </c>
      <c r="C23258">
        <v>8066</v>
      </c>
      <c r="D23258">
        <v>7970</v>
      </c>
      <c r="E23258">
        <v>73</v>
      </c>
      <c r="F23258">
        <v>10299.902719386861</v>
      </c>
      <c r="G23258">
        <v>9.7341461937715277</v>
      </c>
      <c r="H23258">
        <v>8530.5070289068099</v>
      </c>
      <c r="I23258">
        <v>13679</v>
      </c>
      <c r="J23258">
        <v>13579</v>
      </c>
    </row>
    <row r="23259" spans="1:10" x14ac:dyDescent="0.25">
      <c r="A23259">
        <v>23258</v>
      </c>
      <c r="B23259" t="s">
        <v>23265</v>
      </c>
      <c r="C23259">
        <v>8066</v>
      </c>
      <c r="D23259">
        <v>8084</v>
      </c>
      <c r="E23259">
        <v>74</v>
      </c>
      <c r="F23259">
        <v>10548.121118984151</v>
      </c>
      <c r="G23259">
        <v>7.9110908392380992</v>
      </c>
      <c r="H23259">
        <v>8600.2118689521139</v>
      </c>
      <c r="I23259">
        <v>13679</v>
      </c>
      <c r="J23259">
        <v>13697</v>
      </c>
    </row>
    <row r="23260" spans="1:10" x14ac:dyDescent="0.25">
      <c r="A23260">
        <v>23259</v>
      </c>
      <c r="B23260" t="s">
        <v>23266</v>
      </c>
      <c r="C23260">
        <v>8066</v>
      </c>
      <c r="D23260">
        <v>7969</v>
      </c>
      <c r="E23260">
        <v>75</v>
      </c>
      <c r="F23260">
        <v>10591.84925876747</v>
      </c>
      <c r="G23260">
        <v>9.8964647790934386</v>
      </c>
      <c r="H23260">
        <v>8950.3364976746889</v>
      </c>
      <c r="I23260">
        <v>13679</v>
      </c>
      <c r="J23260">
        <v>13578</v>
      </c>
    </row>
    <row r="23261" spans="1:10" x14ac:dyDescent="0.25">
      <c r="A23261">
        <v>23260</v>
      </c>
      <c r="B23261" t="s">
        <v>23267</v>
      </c>
      <c r="C23261">
        <v>8066</v>
      </c>
      <c r="D23261">
        <v>8014</v>
      </c>
      <c r="E23261">
        <v>76</v>
      </c>
      <c r="F23261">
        <v>10594.63186445767</v>
      </c>
      <c r="G23261">
        <v>7.8276706618805507</v>
      </c>
      <c r="H23261">
        <v>8124.3240226634052</v>
      </c>
      <c r="I23261">
        <v>13679</v>
      </c>
      <c r="J23261">
        <v>13627</v>
      </c>
    </row>
    <row r="23262" spans="1:10" x14ac:dyDescent="0.25">
      <c r="A23262">
        <v>23261</v>
      </c>
      <c r="B23262" t="s">
        <v>23268</v>
      </c>
      <c r="C23262">
        <v>8066</v>
      </c>
      <c r="D23262">
        <v>7972</v>
      </c>
      <c r="E23262">
        <v>77</v>
      </c>
      <c r="F23262">
        <v>10652.08598520884</v>
      </c>
      <c r="G23262">
        <v>9.9410149481001415</v>
      </c>
      <c r="H23262">
        <v>8330.3098878808032</v>
      </c>
      <c r="I23262">
        <v>13679</v>
      </c>
      <c r="J23262">
        <v>13581</v>
      </c>
    </row>
    <row r="23263" spans="1:10" x14ac:dyDescent="0.25">
      <c r="A23263">
        <v>23262</v>
      </c>
      <c r="B23263" t="s">
        <v>23269</v>
      </c>
      <c r="C23263">
        <v>8066</v>
      </c>
      <c r="D23263">
        <v>7961</v>
      </c>
      <c r="E23263">
        <v>78</v>
      </c>
      <c r="F23263">
        <v>10779.99791045711</v>
      </c>
      <c r="G23263">
        <v>10.039560206966129</v>
      </c>
      <c r="H23263">
        <v>9036.5810276317952</v>
      </c>
      <c r="I23263">
        <v>13679</v>
      </c>
      <c r="J23263">
        <v>13569</v>
      </c>
    </row>
    <row r="23264" spans="1:10" x14ac:dyDescent="0.25">
      <c r="A23264">
        <v>23263</v>
      </c>
      <c r="B23264" t="s">
        <v>23270</v>
      </c>
      <c r="C23264">
        <v>8066</v>
      </c>
      <c r="D23264">
        <v>8012</v>
      </c>
      <c r="E23264">
        <v>79</v>
      </c>
      <c r="F23264">
        <v>11001.70192758556</v>
      </c>
      <c r="G23264">
        <v>8.0745053753307143</v>
      </c>
      <c r="H23264">
        <v>9857.4837897262041</v>
      </c>
      <c r="I23264">
        <v>13679</v>
      </c>
      <c r="J23264">
        <v>13625</v>
      </c>
    </row>
    <row r="23265" spans="1:10" x14ac:dyDescent="0.25">
      <c r="A23265">
        <v>23264</v>
      </c>
      <c r="B23265" t="s">
        <v>23271</v>
      </c>
      <c r="C23265">
        <v>8066</v>
      </c>
      <c r="D23265">
        <v>7962</v>
      </c>
      <c r="E23265">
        <v>80</v>
      </c>
      <c r="F23265">
        <v>11118.807879664941</v>
      </c>
      <c r="G23265">
        <v>8.3461588744085571</v>
      </c>
      <c r="H23265">
        <v>8467.1765814281753</v>
      </c>
      <c r="I23265">
        <v>13679</v>
      </c>
      <c r="J23265">
        <v>13570</v>
      </c>
    </row>
    <row r="23266" spans="1:10" x14ac:dyDescent="0.25">
      <c r="A23266">
        <v>23265</v>
      </c>
      <c r="B23266" t="s">
        <v>23272</v>
      </c>
      <c r="C23266">
        <v>8066</v>
      </c>
      <c r="D23266">
        <v>8002</v>
      </c>
      <c r="E23266">
        <v>81</v>
      </c>
      <c r="F23266">
        <v>11309.36514570382</v>
      </c>
      <c r="G23266">
        <v>8.4820238592778683</v>
      </c>
      <c r="H23266">
        <v>10114.800958390741</v>
      </c>
      <c r="I23266">
        <v>13679</v>
      </c>
      <c r="J23266">
        <v>13615</v>
      </c>
    </row>
    <row r="23267" spans="1:10" x14ac:dyDescent="0.25">
      <c r="A23267">
        <v>23266</v>
      </c>
      <c r="B23267" t="s">
        <v>23273</v>
      </c>
      <c r="C23267">
        <v>8066</v>
      </c>
      <c r="D23267">
        <v>8003</v>
      </c>
      <c r="E23267">
        <v>82</v>
      </c>
      <c r="F23267">
        <v>11345.22901057371</v>
      </c>
      <c r="G23267">
        <v>8.7343353659678513</v>
      </c>
      <c r="H23267">
        <v>9293.3249322859665</v>
      </c>
      <c r="I23267">
        <v>13679</v>
      </c>
      <c r="J23267">
        <v>13616</v>
      </c>
    </row>
    <row r="23268" spans="1:10" x14ac:dyDescent="0.25">
      <c r="A23268">
        <v>23267</v>
      </c>
      <c r="B23268" t="s">
        <v>23274</v>
      </c>
      <c r="C23268">
        <v>8066</v>
      </c>
      <c r="D23268">
        <v>8068</v>
      </c>
      <c r="E23268">
        <v>83</v>
      </c>
      <c r="F23268">
        <v>11391.150955673371</v>
      </c>
      <c r="G23268">
        <v>9.9413584146286773</v>
      </c>
      <c r="H23268">
        <v>7984.4889344662042</v>
      </c>
      <c r="I23268">
        <v>13679</v>
      </c>
      <c r="J23268">
        <v>13681</v>
      </c>
    </row>
    <row r="23269" spans="1:10" x14ac:dyDescent="0.25">
      <c r="A23269">
        <v>23268</v>
      </c>
      <c r="B23269" t="s">
        <v>23275</v>
      </c>
      <c r="C23269">
        <v>8066</v>
      </c>
      <c r="D23269">
        <v>8083</v>
      </c>
      <c r="E23269">
        <v>84</v>
      </c>
      <c r="F23269">
        <v>11453.84191380722</v>
      </c>
      <c r="G23269">
        <v>8.590381435355404</v>
      </c>
      <c r="H23269">
        <v>9498.1612386881825</v>
      </c>
      <c r="I23269">
        <v>13679</v>
      </c>
      <c r="J23269">
        <v>13696</v>
      </c>
    </row>
    <row r="23270" spans="1:10" x14ac:dyDescent="0.25">
      <c r="A23270">
        <v>23269</v>
      </c>
      <c r="B23270" t="s">
        <v>23276</v>
      </c>
      <c r="C23270">
        <v>8066</v>
      </c>
      <c r="D23270">
        <v>8025</v>
      </c>
      <c r="E23270">
        <v>85</v>
      </c>
      <c r="F23270">
        <v>11582.85966721721</v>
      </c>
      <c r="G23270">
        <v>8.709229160427558</v>
      </c>
      <c r="H23270">
        <v>9892.1300490884332</v>
      </c>
      <c r="I23270">
        <v>13679</v>
      </c>
      <c r="J23270">
        <v>13638</v>
      </c>
    </row>
    <row r="23271" spans="1:10" x14ac:dyDescent="0.25">
      <c r="A23271">
        <v>23270</v>
      </c>
      <c r="B23271" t="s">
        <v>23277</v>
      </c>
      <c r="C23271">
        <v>8066</v>
      </c>
      <c r="D23271">
        <v>7968</v>
      </c>
      <c r="E23271">
        <v>86</v>
      </c>
      <c r="F23271">
        <v>11905.90463141584</v>
      </c>
      <c r="G23271">
        <v>11.32507994813056</v>
      </c>
      <c r="H23271">
        <v>9537.1431696375239</v>
      </c>
      <c r="I23271">
        <v>13679</v>
      </c>
      <c r="J23271">
        <v>13577</v>
      </c>
    </row>
    <row r="23272" spans="1:10" x14ac:dyDescent="0.25">
      <c r="A23272">
        <v>23271</v>
      </c>
      <c r="B23272" t="s">
        <v>23278</v>
      </c>
      <c r="C23272">
        <v>8066</v>
      </c>
      <c r="D23272">
        <v>8001</v>
      </c>
      <c r="E23272">
        <v>87</v>
      </c>
      <c r="F23272">
        <v>12109.938268433611</v>
      </c>
      <c r="G23272">
        <v>8.7421353431637829</v>
      </c>
      <c r="H23272">
        <v>10936.44947436288</v>
      </c>
      <c r="I23272">
        <v>13679</v>
      </c>
      <c r="J23272">
        <v>13614</v>
      </c>
    </row>
    <row r="23273" spans="1:10" x14ac:dyDescent="0.25">
      <c r="A23273">
        <v>23272</v>
      </c>
      <c r="B23273" t="s">
        <v>23279</v>
      </c>
      <c r="C23273">
        <v>8066</v>
      </c>
      <c r="D23273">
        <v>7952</v>
      </c>
      <c r="E23273">
        <v>88</v>
      </c>
      <c r="F23273">
        <v>12253.161558001129</v>
      </c>
      <c r="G23273">
        <v>11.506875564101319</v>
      </c>
      <c r="H23273">
        <v>10089.718776344451</v>
      </c>
      <c r="I23273">
        <v>13679</v>
      </c>
      <c r="J23273">
        <v>13560</v>
      </c>
    </row>
    <row r="23274" spans="1:10" x14ac:dyDescent="0.25">
      <c r="A23274">
        <v>23273</v>
      </c>
      <c r="B23274" t="s">
        <v>23280</v>
      </c>
      <c r="C23274">
        <v>8066</v>
      </c>
      <c r="D23274">
        <v>7989</v>
      </c>
      <c r="E23274">
        <v>89</v>
      </c>
      <c r="F23274">
        <v>12253.24207415284</v>
      </c>
      <c r="G23274">
        <v>9.1899315556146348</v>
      </c>
      <c r="H23274">
        <v>10815.15224632032</v>
      </c>
      <c r="I23274">
        <v>13679</v>
      </c>
      <c r="J23274">
        <v>13601</v>
      </c>
    </row>
    <row r="23275" spans="1:10" x14ac:dyDescent="0.25">
      <c r="A23275">
        <v>23274</v>
      </c>
      <c r="B23275" t="s">
        <v>23281</v>
      </c>
      <c r="C23275">
        <v>8066</v>
      </c>
      <c r="D23275">
        <v>8024</v>
      </c>
      <c r="E23275">
        <v>90</v>
      </c>
      <c r="F23275">
        <v>12318.037135045601</v>
      </c>
      <c r="G23275">
        <v>9.4444066282559458</v>
      </c>
      <c r="H23275">
        <v>10185.975076741181</v>
      </c>
      <c r="I23275">
        <v>13679</v>
      </c>
      <c r="J23275">
        <v>13637</v>
      </c>
    </row>
    <row r="23276" spans="1:10" x14ac:dyDescent="0.25">
      <c r="A23276">
        <v>23275</v>
      </c>
      <c r="B23276" t="s">
        <v>23282</v>
      </c>
      <c r="C23276">
        <v>8066</v>
      </c>
      <c r="D23276">
        <v>8082</v>
      </c>
      <c r="E23276">
        <v>91</v>
      </c>
      <c r="F23276">
        <v>12394.708584228791</v>
      </c>
      <c r="G23276">
        <v>9.2960314381715996</v>
      </c>
      <c r="H23276">
        <v>10435.758284833269</v>
      </c>
      <c r="I23276">
        <v>13679</v>
      </c>
      <c r="J23276">
        <v>13695</v>
      </c>
    </row>
    <row r="23277" spans="1:10" x14ac:dyDescent="0.25">
      <c r="A23277">
        <v>23276</v>
      </c>
      <c r="B23277" t="s">
        <v>23283</v>
      </c>
      <c r="C23277">
        <v>8066</v>
      </c>
      <c r="D23277">
        <v>7960</v>
      </c>
      <c r="E23277">
        <v>92</v>
      </c>
      <c r="F23277">
        <v>12584.981497595631</v>
      </c>
      <c r="G23277">
        <v>11.56319467418013</v>
      </c>
      <c r="H23277">
        <v>9906.2354339185586</v>
      </c>
      <c r="I23277">
        <v>13679</v>
      </c>
      <c r="J23277">
        <v>13568</v>
      </c>
    </row>
    <row r="23278" spans="1:10" x14ac:dyDescent="0.25">
      <c r="A23278">
        <v>23277</v>
      </c>
      <c r="B23278" t="s">
        <v>23284</v>
      </c>
      <c r="C23278">
        <v>8066</v>
      </c>
      <c r="D23278">
        <v>7951</v>
      </c>
      <c r="E23278">
        <v>93</v>
      </c>
      <c r="F23278">
        <v>12727.443882188771</v>
      </c>
      <c r="G23278">
        <v>11.576776598659031</v>
      </c>
      <c r="H23278">
        <v>10582.70070087999</v>
      </c>
      <c r="I23278">
        <v>13679</v>
      </c>
      <c r="J23278">
        <v>13559</v>
      </c>
    </row>
    <row r="23279" spans="1:10" x14ac:dyDescent="0.25">
      <c r="A23279">
        <v>23278</v>
      </c>
      <c r="B23279" t="s">
        <v>23285</v>
      </c>
      <c r="C23279">
        <v>8066</v>
      </c>
      <c r="D23279">
        <v>7950</v>
      </c>
      <c r="E23279">
        <v>94</v>
      </c>
      <c r="F23279">
        <v>12824.435358072749</v>
      </c>
      <c r="G23279">
        <v>11.802909980769</v>
      </c>
      <c r="H23279">
        <v>11143.428353308391</v>
      </c>
      <c r="I23279">
        <v>13679</v>
      </c>
      <c r="J23279">
        <v>13558</v>
      </c>
    </row>
    <row r="23280" spans="1:10" x14ac:dyDescent="0.25">
      <c r="A23280">
        <v>23279</v>
      </c>
      <c r="B23280" t="s">
        <v>23286</v>
      </c>
      <c r="C23280">
        <v>8066</v>
      </c>
      <c r="D23280">
        <v>8036</v>
      </c>
      <c r="E23280">
        <v>95</v>
      </c>
      <c r="F23280">
        <v>13131.778480575809</v>
      </c>
      <c r="G23280">
        <v>10.25814797378616</v>
      </c>
      <c r="H23280">
        <v>10694.847114520389</v>
      </c>
      <c r="I23280">
        <v>13679</v>
      </c>
      <c r="J23280">
        <v>13649</v>
      </c>
    </row>
    <row r="23281" spans="1:10" x14ac:dyDescent="0.25">
      <c r="A23281">
        <v>23280</v>
      </c>
      <c r="B23281" t="s">
        <v>23287</v>
      </c>
      <c r="C23281">
        <v>8066</v>
      </c>
      <c r="D23281">
        <v>7979</v>
      </c>
      <c r="E23281">
        <v>96</v>
      </c>
      <c r="F23281">
        <v>13342.03730079774</v>
      </c>
      <c r="G23281">
        <v>12.40217945016699</v>
      </c>
      <c r="H23281">
        <v>9228.2974132819654</v>
      </c>
      <c r="I23281">
        <v>13679</v>
      </c>
      <c r="J23281">
        <v>13591</v>
      </c>
    </row>
    <row r="23282" spans="1:10" x14ac:dyDescent="0.25">
      <c r="A23282">
        <v>23281</v>
      </c>
      <c r="B23282" t="s">
        <v>23288</v>
      </c>
      <c r="C23282">
        <v>8066</v>
      </c>
      <c r="D23282">
        <v>8037</v>
      </c>
      <c r="E23282">
        <v>97</v>
      </c>
      <c r="F23282">
        <v>13364.906911957851</v>
      </c>
      <c r="G23282">
        <v>10.4912764051682</v>
      </c>
      <c r="H23282">
        <v>10011.127102964791</v>
      </c>
      <c r="I23282">
        <v>13679</v>
      </c>
      <c r="J23282">
        <v>13650</v>
      </c>
    </row>
    <row r="23283" spans="1:10" x14ac:dyDescent="0.25">
      <c r="A23283">
        <v>23282</v>
      </c>
      <c r="B23283" t="s">
        <v>23289</v>
      </c>
      <c r="C23283">
        <v>8066</v>
      </c>
      <c r="D23283">
        <v>7978</v>
      </c>
      <c r="E23283">
        <v>98</v>
      </c>
      <c r="F23283">
        <v>13365.33088999037</v>
      </c>
      <c r="G23283">
        <v>10.061750779722409</v>
      </c>
      <c r="H23283">
        <v>11546.03965044068</v>
      </c>
      <c r="I23283">
        <v>13679</v>
      </c>
      <c r="J23283">
        <v>13590</v>
      </c>
    </row>
    <row r="23284" spans="1:10" x14ac:dyDescent="0.25">
      <c r="A23284">
        <v>23283</v>
      </c>
      <c r="B23284" t="s">
        <v>23290</v>
      </c>
      <c r="C23284">
        <v>8066</v>
      </c>
      <c r="D23284">
        <v>7967</v>
      </c>
      <c r="E23284">
        <v>99</v>
      </c>
      <c r="F23284">
        <v>13495.11197285976</v>
      </c>
      <c r="G23284">
        <v>12.473325149444269</v>
      </c>
      <c r="H23284">
        <v>9505.8919899687317</v>
      </c>
      <c r="I23284">
        <v>13679</v>
      </c>
      <c r="J23284">
        <v>13576</v>
      </c>
    </row>
    <row r="23285" spans="1:10" x14ac:dyDescent="0.25">
      <c r="A23285">
        <v>23284</v>
      </c>
      <c r="B23285" t="s">
        <v>23291</v>
      </c>
      <c r="C23285">
        <v>8066</v>
      </c>
      <c r="D23285">
        <v>8011</v>
      </c>
      <c r="E23285">
        <v>100</v>
      </c>
      <c r="F23285">
        <v>13541.223893083299</v>
      </c>
      <c r="G23285">
        <v>9.7142759621130814</v>
      </c>
      <c r="H23285">
        <v>11834.10164894869</v>
      </c>
      <c r="I23285">
        <v>13679</v>
      </c>
      <c r="J23285">
        <v>13624</v>
      </c>
    </row>
    <row r="23286" spans="1:10" x14ac:dyDescent="0.25">
      <c r="A23286">
        <v>23285</v>
      </c>
      <c r="B23286" t="s">
        <v>23292</v>
      </c>
      <c r="C23286">
        <v>8066</v>
      </c>
      <c r="D23286">
        <v>7949</v>
      </c>
      <c r="E23286">
        <v>101</v>
      </c>
      <c r="F23286">
        <v>13679.995192877879</v>
      </c>
      <c r="G23286">
        <v>12.49670790238039</v>
      </c>
      <c r="H23286">
        <v>11798.3824871864</v>
      </c>
      <c r="I23286">
        <v>13679</v>
      </c>
      <c r="J23286">
        <v>13557</v>
      </c>
    </row>
    <row r="23287" spans="1:10" x14ac:dyDescent="0.25">
      <c r="A23287">
        <v>23286</v>
      </c>
      <c r="B23287" t="s">
        <v>23293</v>
      </c>
      <c r="C23287">
        <v>8066</v>
      </c>
      <c r="D23287">
        <v>7945</v>
      </c>
      <c r="E23287">
        <v>102</v>
      </c>
      <c r="F23287">
        <v>13718.630872444959</v>
      </c>
      <c r="G23287">
        <v>12.243534928457031</v>
      </c>
      <c r="H23287">
        <v>11710.78916639315</v>
      </c>
      <c r="I23287">
        <v>13679</v>
      </c>
      <c r="J23287">
        <v>13550</v>
      </c>
    </row>
    <row r="23288" spans="1:10" x14ac:dyDescent="0.25">
      <c r="A23288">
        <v>23287</v>
      </c>
      <c r="B23288" t="s">
        <v>23294</v>
      </c>
      <c r="C23288">
        <v>8066</v>
      </c>
      <c r="D23288">
        <v>8038</v>
      </c>
      <c r="E23288">
        <v>103</v>
      </c>
      <c r="F23288">
        <v>13877.060315305271</v>
      </c>
      <c r="G23288">
        <v>11.003429808515619</v>
      </c>
      <c r="H23288">
        <v>9320.7929740974705</v>
      </c>
      <c r="I23288">
        <v>13679</v>
      </c>
      <c r="J23288">
        <v>13651</v>
      </c>
    </row>
    <row r="23289" spans="1:10" x14ac:dyDescent="0.25">
      <c r="A23289">
        <v>23288</v>
      </c>
      <c r="B23289" t="s">
        <v>23295</v>
      </c>
      <c r="C23289">
        <v>8066</v>
      </c>
      <c r="D23289">
        <v>8000</v>
      </c>
      <c r="E23289">
        <v>104</v>
      </c>
      <c r="F23289">
        <v>13888.92920229469</v>
      </c>
      <c r="G23289">
        <v>10.0621415449142</v>
      </c>
      <c r="H23289">
        <v>12414.407654129869</v>
      </c>
      <c r="I23289">
        <v>13679</v>
      </c>
      <c r="J23289">
        <v>13613</v>
      </c>
    </row>
    <row r="23290" spans="1:10" x14ac:dyDescent="0.25">
      <c r="A23290">
        <v>23289</v>
      </c>
      <c r="B23290" t="s">
        <v>23296</v>
      </c>
      <c r="C23290">
        <v>8066</v>
      </c>
      <c r="D23290">
        <v>8059</v>
      </c>
      <c r="E23290">
        <v>105</v>
      </c>
      <c r="F23290">
        <v>13903.762564360561</v>
      </c>
      <c r="G23290">
        <v>12.45397002331587</v>
      </c>
      <c r="H23290">
        <v>9509.8490113698499</v>
      </c>
      <c r="I23290">
        <v>13679</v>
      </c>
      <c r="J23290">
        <v>13672</v>
      </c>
    </row>
    <row r="23291" spans="1:10" x14ac:dyDescent="0.25">
      <c r="A23291">
        <v>23290</v>
      </c>
      <c r="B23291" t="s">
        <v>23297</v>
      </c>
      <c r="C23291">
        <v>8066</v>
      </c>
      <c r="D23291">
        <v>8010</v>
      </c>
      <c r="E23291">
        <v>106</v>
      </c>
      <c r="F23291">
        <v>14062.876253860421</v>
      </c>
      <c r="G23291">
        <v>9.9112099710956318</v>
      </c>
      <c r="H23291">
        <v>12711.876159622259</v>
      </c>
      <c r="I23291">
        <v>13679</v>
      </c>
      <c r="J23291">
        <v>13623</v>
      </c>
    </row>
    <row r="23292" spans="1:10" x14ac:dyDescent="0.25">
      <c r="A23292">
        <v>23291</v>
      </c>
      <c r="B23292" t="s">
        <v>23298</v>
      </c>
      <c r="C23292">
        <v>8066</v>
      </c>
      <c r="D23292">
        <v>8050</v>
      </c>
      <c r="E23292">
        <v>107</v>
      </c>
      <c r="F23292">
        <v>14075.805478327989</v>
      </c>
      <c r="G23292">
        <v>11.202174971538341</v>
      </c>
      <c r="H23292">
        <v>9685.5004926746333</v>
      </c>
      <c r="I23292">
        <v>13679</v>
      </c>
      <c r="J23292">
        <v>13663</v>
      </c>
    </row>
    <row r="23293" spans="1:10" x14ac:dyDescent="0.25">
      <c r="A23293">
        <v>23292</v>
      </c>
      <c r="B23293" t="s">
        <v>23299</v>
      </c>
      <c r="C23293">
        <v>8066</v>
      </c>
      <c r="D23293">
        <v>8060</v>
      </c>
      <c r="E23293">
        <v>108</v>
      </c>
      <c r="F23293">
        <v>14090.3248389255</v>
      </c>
      <c r="G23293">
        <v>12.64053229788081</v>
      </c>
      <c r="H23293">
        <v>9475.2149215456193</v>
      </c>
      <c r="I23293">
        <v>13679</v>
      </c>
      <c r="J23293">
        <v>13673</v>
      </c>
    </row>
    <row r="23294" spans="1:10" x14ac:dyDescent="0.25">
      <c r="A23294">
        <v>23293</v>
      </c>
      <c r="B23294" t="s">
        <v>23300</v>
      </c>
      <c r="C23294">
        <v>8066</v>
      </c>
      <c r="D23294">
        <v>7966</v>
      </c>
      <c r="E23294">
        <v>109</v>
      </c>
      <c r="F23294">
        <v>14115.003969480351</v>
      </c>
      <c r="G23294">
        <v>13.093217146064861</v>
      </c>
      <c r="H23294">
        <v>9325.7670115296514</v>
      </c>
      <c r="I23294">
        <v>13679</v>
      </c>
      <c r="J23294">
        <v>13575</v>
      </c>
    </row>
    <row r="23295" spans="1:10" x14ac:dyDescent="0.25">
      <c r="A23295">
        <v>23294</v>
      </c>
      <c r="B23295" t="s">
        <v>23301</v>
      </c>
      <c r="C23295">
        <v>8066</v>
      </c>
      <c r="D23295">
        <v>8023</v>
      </c>
      <c r="E23295">
        <v>110</v>
      </c>
      <c r="F23295">
        <v>14161.77177719089</v>
      </c>
      <c r="G23295">
        <v>11.288141270401249</v>
      </c>
      <c r="H23295">
        <v>11496.18510510236</v>
      </c>
      <c r="I23295">
        <v>13679</v>
      </c>
      <c r="J23295">
        <v>13636</v>
      </c>
    </row>
    <row r="23296" spans="1:10" x14ac:dyDescent="0.25">
      <c r="A23296">
        <v>23295</v>
      </c>
      <c r="B23296" t="s">
        <v>23302</v>
      </c>
      <c r="C23296">
        <v>8066</v>
      </c>
      <c r="D23296">
        <v>7977</v>
      </c>
      <c r="E23296">
        <v>111</v>
      </c>
      <c r="F23296">
        <v>14170.62610079498</v>
      </c>
      <c r="G23296">
        <v>10.82678584977462</v>
      </c>
      <c r="H23296">
        <v>12337.313425049721</v>
      </c>
      <c r="I23296">
        <v>13679</v>
      </c>
      <c r="J23296">
        <v>13589</v>
      </c>
    </row>
    <row r="23297" spans="1:10" x14ac:dyDescent="0.25">
      <c r="A23297">
        <v>23296</v>
      </c>
      <c r="B23297" t="s">
        <v>23303</v>
      </c>
      <c r="C23297">
        <v>8066</v>
      </c>
      <c r="D23297">
        <v>7988</v>
      </c>
      <c r="E23297">
        <v>112</v>
      </c>
      <c r="F23297">
        <v>14507.85378454189</v>
      </c>
      <c r="G23297">
        <v>11.0797066125848</v>
      </c>
      <c r="H23297">
        <v>12449.342206497409</v>
      </c>
      <c r="I23297">
        <v>13679</v>
      </c>
      <c r="J23297">
        <v>13600</v>
      </c>
    </row>
    <row r="23298" spans="1:10" x14ac:dyDescent="0.25">
      <c r="A23298">
        <v>23297</v>
      </c>
      <c r="B23298" t="s">
        <v>23304</v>
      </c>
      <c r="C23298">
        <v>8066</v>
      </c>
      <c r="D23298">
        <v>7995</v>
      </c>
      <c r="E23298">
        <v>113</v>
      </c>
      <c r="F23298">
        <v>14598.98595487778</v>
      </c>
      <c r="G23298">
        <v>13.53511058017776</v>
      </c>
      <c r="H23298">
        <v>9553.1101567277965</v>
      </c>
      <c r="I23298">
        <v>13679</v>
      </c>
      <c r="J23298">
        <v>13608</v>
      </c>
    </row>
    <row r="23299" spans="1:10" x14ac:dyDescent="0.25">
      <c r="A23299">
        <v>23298</v>
      </c>
      <c r="B23299" t="s">
        <v>23305</v>
      </c>
      <c r="C23299">
        <v>8066</v>
      </c>
      <c r="D23299">
        <v>7976</v>
      </c>
      <c r="E23299">
        <v>114</v>
      </c>
      <c r="F23299">
        <v>14701.97935432743</v>
      </c>
      <c r="G23299">
        <v>11.39622422020456</v>
      </c>
      <c r="H23299">
        <v>13000.849829457209</v>
      </c>
      <c r="I23299">
        <v>13679</v>
      </c>
      <c r="J23299">
        <v>13588</v>
      </c>
    </row>
    <row r="23300" spans="1:10" x14ac:dyDescent="0.25">
      <c r="A23300">
        <v>23299</v>
      </c>
      <c r="B23300" t="s">
        <v>23306</v>
      </c>
      <c r="C23300">
        <v>8066</v>
      </c>
      <c r="D23300">
        <v>8039</v>
      </c>
      <c r="E23300">
        <v>115</v>
      </c>
      <c r="F23300">
        <v>14894.768768505921</v>
      </c>
      <c r="G23300">
        <v>12.021138261716271</v>
      </c>
      <c r="H23300">
        <v>8544.0075428565888</v>
      </c>
      <c r="I23300">
        <v>13679</v>
      </c>
      <c r="J23300">
        <v>13652</v>
      </c>
    </row>
    <row r="23301" spans="1:10" x14ac:dyDescent="0.25">
      <c r="A23301">
        <v>23300</v>
      </c>
      <c r="B23301" t="s">
        <v>23307</v>
      </c>
      <c r="C23301">
        <v>8066</v>
      </c>
      <c r="D23301">
        <v>8078</v>
      </c>
      <c r="E23301">
        <v>116</v>
      </c>
      <c r="F23301">
        <v>14970.802954585521</v>
      </c>
      <c r="G23301">
        <v>13.52101041354083</v>
      </c>
      <c r="H23301">
        <v>11423.268460071169</v>
      </c>
      <c r="I23301">
        <v>13679</v>
      </c>
      <c r="J23301">
        <v>13691</v>
      </c>
    </row>
    <row r="23302" spans="1:10" x14ac:dyDescent="0.25">
      <c r="A23302">
        <v>23301</v>
      </c>
      <c r="B23302" t="s">
        <v>23308</v>
      </c>
      <c r="C23302">
        <v>8066</v>
      </c>
      <c r="D23302">
        <v>8077</v>
      </c>
      <c r="E23302">
        <v>117</v>
      </c>
      <c r="F23302">
        <v>15019.358777195739</v>
      </c>
      <c r="G23302">
        <v>13.569566236151051</v>
      </c>
      <c r="H23302">
        <v>11466.88119518374</v>
      </c>
      <c r="I23302">
        <v>13679</v>
      </c>
      <c r="J23302">
        <v>13690</v>
      </c>
    </row>
    <row r="23303" spans="1:10" x14ac:dyDescent="0.25">
      <c r="A23303">
        <v>23302</v>
      </c>
      <c r="B23303" t="s">
        <v>23309</v>
      </c>
      <c r="C23303">
        <v>8066</v>
      </c>
      <c r="D23303">
        <v>7943</v>
      </c>
      <c r="E23303">
        <v>118</v>
      </c>
      <c r="F23303">
        <v>15030.370476712211</v>
      </c>
      <c r="G23303">
        <v>13.684557056693381</v>
      </c>
      <c r="H23303">
        <v>13043.111854179329</v>
      </c>
      <c r="I23303">
        <v>13679</v>
      </c>
      <c r="J23303">
        <v>13548</v>
      </c>
    </row>
    <row r="23304" spans="1:10" x14ac:dyDescent="0.25">
      <c r="A23304">
        <v>23303</v>
      </c>
      <c r="B23304" t="s">
        <v>23310</v>
      </c>
      <c r="C23304">
        <v>8066</v>
      </c>
      <c r="D23304">
        <v>8022</v>
      </c>
      <c r="E23304">
        <v>119</v>
      </c>
      <c r="F23304">
        <v>15228.32670396124</v>
      </c>
      <c r="G23304">
        <v>12.35469619717159</v>
      </c>
      <c r="H23304">
        <v>12328.464415699411</v>
      </c>
      <c r="I23304">
        <v>13679</v>
      </c>
      <c r="J23304">
        <v>13635</v>
      </c>
    </row>
    <row r="23305" spans="1:10" x14ac:dyDescent="0.25">
      <c r="A23305">
        <v>23304</v>
      </c>
      <c r="B23305" t="s">
        <v>23311</v>
      </c>
      <c r="C23305">
        <v>8066</v>
      </c>
      <c r="D23305">
        <v>7987</v>
      </c>
      <c r="E23305">
        <v>120</v>
      </c>
      <c r="F23305">
        <v>15243.40245445441</v>
      </c>
      <c r="G23305">
        <v>11.631368115019191</v>
      </c>
      <c r="H23305">
        <v>12713.08482967772</v>
      </c>
      <c r="I23305">
        <v>13679</v>
      </c>
      <c r="J23305">
        <v>13599</v>
      </c>
    </row>
    <row r="23306" spans="1:10" x14ac:dyDescent="0.25">
      <c r="A23306">
        <v>23305</v>
      </c>
      <c r="B23306" t="s">
        <v>23312</v>
      </c>
      <c r="C23306">
        <v>8066</v>
      </c>
      <c r="D23306">
        <v>7986</v>
      </c>
      <c r="E23306">
        <v>121</v>
      </c>
      <c r="F23306">
        <v>15262.29775985336</v>
      </c>
      <c r="G23306">
        <v>11.43551010247287</v>
      </c>
      <c r="H23306">
        <v>13412.081161683691</v>
      </c>
      <c r="I23306">
        <v>13679</v>
      </c>
      <c r="J23306">
        <v>13598</v>
      </c>
    </row>
    <row r="23307" spans="1:10" x14ac:dyDescent="0.25">
      <c r="A23307">
        <v>23306</v>
      </c>
      <c r="B23307" t="s">
        <v>23313</v>
      </c>
      <c r="C23307">
        <v>8066</v>
      </c>
      <c r="D23307">
        <v>7944</v>
      </c>
      <c r="E23307">
        <v>122</v>
      </c>
      <c r="F23307">
        <v>15335.03233414255</v>
      </c>
      <c r="G23307">
        <v>13.578605027190481</v>
      </c>
      <c r="H23307">
        <v>12621.14740586808</v>
      </c>
      <c r="I23307">
        <v>13679</v>
      </c>
      <c r="J23307">
        <v>13549</v>
      </c>
    </row>
    <row r="23308" spans="1:10" x14ac:dyDescent="0.25">
      <c r="A23308">
        <v>23307</v>
      </c>
      <c r="B23308" t="s">
        <v>23314</v>
      </c>
      <c r="C23308">
        <v>8066</v>
      </c>
      <c r="D23308">
        <v>8051</v>
      </c>
      <c r="E23308">
        <v>123</v>
      </c>
      <c r="F23308">
        <v>15406.287546557871</v>
      </c>
      <c r="G23308">
        <v>12.532657039768219</v>
      </c>
      <c r="H23308">
        <v>8305.2845592282629</v>
      </c>
      <c r="I23308">
        <v>13679</v>
      </c>
      <c r="J23308">
        <v>13664</v>
      </c>
    </row>
    <row r="23309" spans="1:10" x14ac:dyDescent="0.25">
      <c r="A23309">
        <v>23308</v>
      </c>
      <c r="B23309" t="s">
        <v>23315</v>
      </c>
      <c r="C23309">
        <v>8066</v>
      </c>
      <c r="D23309">
        <v>7958</v>
      </c>
      <c r="E23309">
        <v>124</v>
      </c>
      <c r="F23309">
        <v>15434.6079360311</v>
      </c>
      <c r="G23309">
        <v>11.57595595202333</v>
      </c>
      <c r="H23309">
        <v>13523.444430197091</v>
      </c>
      <c r="I23309">
        <v>13679</v>
      </c>
      <c r="J23309">
        <v>13566</v>
      </c>
    </row>
    <row r="23310" spans="1:10" x14ac:dyDescent="0.25">
      <c r="A23310">
        <v>23309</v>
      </c>
      <c r="B23310" t="s">
        <v>23316</v>
      </c>
      <c r="C23310">
        <v>8066</v>
      </c>
      <c r="D23310">
        <v>8021</v>
      </c>
      <c r="E23310">
        <v>125</v>
      </c>
      <c r="F23310">
        <v>15479.672008715201</v>
      </c>
      <c r="G23310">
        <v>11.0769548461969</v>
      </c>
      <c r="H23310">
        <v>12902.15765224413</v>
      </c>
      <c r="I23310">
        <v>13679</v>
      </c>
      <c r="J23310">
        <v>13634</v>
      </c>
    </row>
    <row r="23311" spans="1:10" x14ac:dyDescent="0.25">
      <c r="A23311">
        <v>23310</v>
      </c>
      <c r="B23311" t="s">
        <v>23317</v>
      </c>
      <c r="C23311">
        <v>8066</v>
      </c>
      <c r="D23311">
        <v>7999</v>
      </c>
      <c r="E23311">
        <v>126</v>
      </c>
      <c r="F23311">
        <v>15512.75988880078</v>
      </c>
      <c r="G23311">
        <v>11.51650397315389</v>
      </c>
      <c r="H23311">
        <v>13312.73481738129</v>
      </c>
      <c r="I23311">
        <v>13679</v>
      </c>
      <c r="J23311">
        <v>13612</v>
      </c>
    </row>
    <row r="23312" spans="1:10" x14ac:dyDescent="0.25">
      <c r="A23312">
        <v>23311</v>
      </c>
      <c r="B23312" t="s">
        <v>23318</v>
      </c>
      <c r="C23312">
        <v>8066</v>
      </c>
      <c r="D23312">
        <v>8049</v>
      </c>
      <c r="E23312">
        <v>127</v>
      </c>
      <c r="F23312">
        <v>15595.52202086414</v>
      </c>
      <c r="G23312">
        <v>14.145729479819449</v>
      </c>
      <c r="H23312">
        <v>11362.364864464471</v>
      </c>
      <c r="I23312">
        <v>13679</v>
      </c>
      <c r="J23312">
        <v>13662</v>
      </c>
    </row>
    <row r="23313" spans="1:10" x14ac:dyDescent="0.25">
      <c r="A23313">
        <v>23312</v>
      </c>
      <c r="B23313" t="s">
        <v>23319</v>
      </c>
      <c r="C23313">
        <v>8066</v>
      </c>
      <c r="D23313">
        <v>7959</v>
      </c>
      <c r="E23313">
        <v>128</v>
      </c>
      <c r="F23313">
        <v>15927.15407892142</v>
      </c>
      <c r="G23313">
        <v>14.2480602067716</v>
      </c>
      <c r="H23313">
        <v>12468.309547374231</v>
      </c>
      <c r="I23313">
        <v>13679</v>
      </c>
      <c r="J23313">
        <v>13567</v>
      </c>
    </row>
    <row r="23314" spans="1:10" x14ac:dyDescent="0.25">
      <c r="A23314">
        <v>23313</v>
      </c>
      <c r="B23314" t="s">
        <v>23320</v>
      </c>
      <c r="C23314">
        <v>8066</v>
      </c>
      <c r="D23314">
        <v>7948</v>
      </c>
      <c r="E23314">
        <v>129</v>
      </c>
      <c r="F23314">
        <v>16029.541386521119</v>
      </c>
      <c r="G23314">
        <v>14.330512254338799</v>
      </c>
      <c r="H23314">
        <v>12487.6419709978</v>
      </c>
      <c r="I23314">
        <v>13679</v>
      </c>
      <c r="J23314">
        <v>13556</v>
      </c>
    </row>
    <row r="23315" spans="1:10" x14ac:dyDescent="0.25">
      <c r="A23315">
        <v>23314</v>
      </c>
      <c r="B23315" t="s">
        <v>23321</v>
      </c>
      <c r="C23315">
        <v>8066</v>
      </c>
      <c r="D23315">
        <v>7937</v>
      </c>
      <c r="E23315">
        <v>130</v>
      </c>
      <c r="F23315">
        <v>16415.581521971639</v>
      </c>
      <c r="G23315">
        <v>14.67387487315834</v>
      </c>
      <c r="H23315">
        <v>14415.53707135581</v>
      </c>
      <c r="I23315">
        <v>13679</v>
      </c>
      <c r="J23315">
        <v>13542</v>
      </c>
    </row>
    <row r="23316" spans="1:10" x14ac:dyDescent="0.25">
      <c r="A23316">
        <v>23315</v>
      </c>
      <c r="B23316" t="s">
        <v>23322</v>
      </c>
      <c r="C23316">
        <v>8066</v>
      </c>
      <c r="D23316">
        <v>7938</v>
      </c>
      <c r="E23316">
        <v>131</v>
      </c>
      <c r="F23316">
        <v>16659.429409365119</v>
      </c>
      <c r="G23316">
        <v>14.84239818290845</v>
      </c>
      <c r="H23316">
        <v>13256.88214439259</v>
      </c>
      <c r="I23316">
        <v>13679</v>
      </c>
      <c r="J23316">
        <v>13543</v>
      </c>
    </row>
    <row r="23317" spans="1:10" x14ac:dyDescent="0.25">
      <c r="A23317">
        <v>23316</v>
      </c>
      <c r="B23317" t="s">
        <v>23323</v>
      </c>
      <c r="C23317">
        <v>8066</v>
      </c>
      <c r="D23317">
        <v>7942</v>
      </c>
      <c r="E23317">
        <v>132</v>
      </c>
      <c r="F23317">
        <v>16873.912653876421</v>
      </c>
      <c r="G23317">
        <v>14.969671727886411</v>
      </c>
      <c r="H23317">
        <v>14241.44644392617</v>
      </c>
      <c r="I23317">
        <v>13679</v>
      </c>
      <c r="J23317">
        <v>13547</v>
      </c>
    </row>
    <row r="23318" spans="1:10" x14ac:dyDescent="0.25">
      <c r="A23318">
        <v>23317</v>
      </c>
      <c r="B23318" t="s">
        <v>23324</v>
      </c>
      <c r="C23318">
        <v>8066</v>
      </c>
      <c r="D23318">
        <v>7933</v>
      </c>
      <c r="E23318">
        <v>133</v>
      </c>
      <c r="F23318">
        <v>16901.61969398399</v>
      </c>
      <c r="G23318">
        <v>14.649657845482</v>
      </c>
      <c r="H23318">
        <v>14880.44137134459</v>
      </c>
      <c r="I23318">
        <v>13679</v>
      </c>
      <c r="J23318">
        <v>13528</v>
      </c>
    </row>
    <row r="23319" spans="1:10" x14ac:dyDescent="0.25">
      <c r="A23319">
        <v>23318</v>
      </c>
      <c r="B23319" t="s">
        <v>23325</v>
      </c>
      <c r="C23319">
        <v>8066</v>
      </c>
      <c r="D23319">
        <v>7957</v>
      </c>
      <c r="E23319">
        <v>134</v>
      </c>
      <c r="F23319">
        <v>16959.26068689262</v>
      </c>
      <c r="G23319">
        <v>13.50314478525743</v>
      </c>
      <c r="H23319">
        <v>14746.139443328289</v>
      </c>
      <c r="I23319">
        <v>13679</v>
      </c>
      <c r="J23319">
        <v>13565</v>
      </c>
    </row>
    <row r="23320" spans="1:10" x14ac:dyDescent="0.25">
      <c r="A23320">
        <v>23319</v>
      </c>
      <c r="B23320" t="s">
        <v>23326</v>
      </c>
      <c r="C23320">
        <v>8066</v>
      </c>
      <c r="D23320">
        <v>7947</v>
      </c>
      <c r="E23320">
        <v>135</v>
      </c>
      <c r="F23320">
        <v>17066.231226216431</v>
      </c>
      <c r="G23320">
        <v>12.97783419318543</v>
      </c>
      <c r="H23320">
        <v>14399.60405080296</v>
      </c>
      <c r="I23320">
        <v>13679</v>
      </c>
      <c r="J23320">
        <v>13555</v>
      </c>
    </row>
    <row r="23321" spans="1:10" x14ac:dyDescent="0.25">
      <c r="A23321">
        <v>23320</v>
      </c>
      <c r="B23321" t="s">
        <v>23327</v>
      </c>
      <c r="C23321">
        <v>8066</v>
      </c>
      <c r="D23321">
        <v>7975</v>
      </c>
      <c r="E23321">
        <v>136</v>
      </c>
      <c r="F23321">
        <v>17217.181287548221</v>
      </c>
      <c r="G23321">
        <v>13.66563315260882</v>
      </c>
      <c r="H23321">
        <v>14464.59238014374</v>
      </c>
      <c r="I23321">
        <v>13679</v>
      </c>
      <c r="J23321">
        <v>13587</v>
      </c>
    </row>
    <row r="23322" spans="1:10" x14ac:dyDescent="0.25">
      <c r="A23322">
        <v>23321</v>
      </c>
      <c r="B23322" t="s">
        <v>23328</v>
      </c>
      <c r="C23322">
        <v>8066</v>
      </c>
      <c r="D23322">
        <v>7998</v>
      </c>
      <c r="E23322">
        <v>137</v>
      </c>
      <c r="F23322">
        <v>17227.263283619821</v>
      </c>
      <c r="G23322">
        <v>12.663942352724471</v>
      </c>
      <c r="H23322">
        <v>14940.961594522711</v>
      </c>
      <c r="I23322">
        <v>13679</v>
      </c>
      <c r="J23322">
        <v>13611</v>
      </c>
    </row>
    <row r="23323" spans="1:10" x14ac:dyDescent="0.25">
      <c r="A23323">
        <v>23322</v>
      </c>
      <c r="B23323" t="s">
        <v>23329</v>
      </c>
      <c r="C23323">
        <v>8066</v>
      </c>
      <c r="D23323">
        <v>7985</v>
      </c>
      <c r="E23323">
        <v>138</v>
      </c>
      <c r="F23323">
        <v>17307.286347427351</v>
      </c>
      <c r="G23323">
        <v>12.906240353162911</v>
      </c>
      <c r="H23323">
        <v>15239.349391551879</v>
      </c>
      <c r="I23323">
        <v>13679</v>
      </c>
      <c r="J23323">
        <v>13597</v>
      </c>
    </row>
    <row r="23324" spans="1:10" x14ac:dyDescent="0.25">
      <c r="A23324">
        <v>23323</v>
      </c>
      <c r="B23324" t="s">
        <v>23330</v>
      </c>
      <c r="C23324">
        <v>8066</v>
      </c>
      <c r="D23324">
        <v>7965</v>
      </c>
      <c r="E23324">
        <v>139</v>
      </c>
      <c r="F23324">
        <v>17424.777803793779</v>
      </c>
      <c r="G23324">
        <v>14.03300024048349</v>
      </c>
      <c r="H23324">
        <v>15261.858985751331</v>
      </c>
      <c r="I23324">
        <v>13679</v>
      </c>
      <c r="J23324">
        <v>13574</v>
      </c>
    </row>
    <row r="23325" spans="1:10" x14ac:dyDescent="0.25">
      <c r="A23325">
        <v>23324</v>
      </c>
      <c r="B23325" t="s">
        <v>23331</v>
      </c>
      <c r="C23325">
        <v>8066</v>
      </c>
      <c r="D23325">
        <v>7934</v>
      </c>
      <c r="E23325">
        <v>140</v>
      </c>
      <c r="F23325">
        <v>17540.098013437819</v>
      </c>
      <c r="G23325">
        <v>15.723692821138091</v>
      </c>
      <c r="H23325">
        <v>15239.98280922833</v>
      </c>
      <c r="I23325">
        <v>13679</v>
      </c>
      <c r="J23325">
        <v>13535</v>
      </c>
    </row>
    <row r="23326" spans="1:10" x14ac:dyDescent="0.25">
      <c r="A23326">
        <v>23325</v>
      </c>
      <c r="B23326" t="s">
        <v>23332</v>
      </c>
      <c r="C23326">
        <v>8066</v>
      </c>
      <c r="D23326">
        <v>7956</v>
      </c>
      <c r="E23326">
        <v>141</v>
      </c>
      <c r="F23326">
        <v>17577.952644654029</v>
      </c>
      <c r="G23326">
        <v>13.96716375357849</v>
      </c>
      <c r="H23326">
        <v>15815.052462770351</v>
      </c>
      <c r="I23326">
        <v>13679</v>
      </c>
      <c r="J23326">
        <v>13564</v>
      </c>
    </row>
    <row r="23327" spans="1:10" x14ac:dyDescent="0.25">
      <c r="A23327">
        <v>23326</v>
      </c>
      <c r="B23327" t="s">
        <v>23333</v>
      </c>
      <c r="C23327">
        <v>8066</v>
      </c>
      <c r="D23327">
        <v>7941</v>
      </c>
      <c r="E23327">
        <v>142</v>
      </c>
      <c r="F23327">
        <v>17650.201657213889</v>
      </c>
      <c r="G23327">
        <v>15.551888480389509</v>
      </c>
      <c r="H23327">
        <v>14396.20899070459</v>
      </c>
      <c r="I23327">
        <v>13679</v>
      </c>
      <c r="J23327">
        <v>13546</v>
      </c>
    </row>
    <row r="23328" spans="1:10" x14ac:dyDescent="0.25">
      <c r="A23328">
        <v>23327</v>
      </c>
      <c r="B23328" t="s">
        <v>23334</v>
      </c>
      <c r="C23328">
        <v>8066</v>
      </c>
      <c r="D23328">
        <v>7946</v>
      </c>
      <c r="E23328">
        <v>143</v>
      </c>
      <c r="F23328">
        <v>17979.373518661181</v>
      </c>
      <c r="G23328">
        <v>13.75237654989172</v>
      </c>
      <c r="H23328">
        <v>15565.49915350855</v>
      </c>
      <c r="I23328">
        <v>13679</v>
      </c>
      <c r="J23328">
        <v>13554</v>
      </c>
    </row>
    <row r="23329" spans="1:10" x14ac:dyDescent="0.25">
      <c r="A23329">
        <v>23328</v>
      </c>
      <c r="B23329" t="s">
        <v>23335</v>
      </c>
      <c r="C23329">
        <v>8066</v>
      </c>
      <c r="D23329">
        <v>8034</v>
      </c>
      <c r="E23329">
        <v>144</v>
      </c>
      <c r="F23329">
        <v>18030.146255497599</v>
      </c>
      <c r="G23329">
        <v>13.19272724068562</v>
      </c>
      <c r="H23329">
        <v>13943.082171986031</v>
      </c>
      <c r="I23329">
        <v>13679</v>
      </c>
      <c r="J23329">
        <v>13647</v>
      </c>
    </row>
    <row r="23330" spans="1:10" x14ac:dyDescent="0.25">
      <c r="A23330">
        <v>23329</v>
      </c>
      <c r="B23330" t="s">
        <v>23336</v>
      </c>
      <c r="C23330">
        <v>8066</v>
      </c>
      <c r="D23330">
        <v>8035</v>
      </c>
      <c r="E23330">
        <v>145</v>
      </c>
      <c r="F23330">
        <v>18031.457193017479</v>
      </c>
      <c r="G23330">
        <v>13.19403817820551</v>
      </c>
      <c r="H23330">
        <v>13690.61279670861</v>
      </c>
      <c r="I23330">
        <v>13679</v>
      </c>
      <c r="J23330">
        <v>13648</v>
      </c>
    </row>
    <row r="23331" spans="1:10" x14ac:dyDescent="0.25">
      <c r="A23331">
        <v>23330</v>
      </c>
      <c r="B23331" t="s">
        <v>23337</v>
      </c>
      <c r="C23331">
        <v>8066</v>
      </c>
      <c r="D23331">
        <v>7935</v>
      </c>
      <c r="E23331">
        <v>146</v>
      </c>
      <c r="F23331">
        <v>18090.28858551673</v>
      </c>
      <c r="G23331">
        <v>16.050194870335371</v>
      </c>
      <c r="H23331">
        <v>14729.16471523238</v>
      </c>
      <c r="I23331">
        <v>13679</v>
      </c>
      <c r="J23331">
        <v>13536</v>
      </c>
    </row>
    <row r="23332" spans="1:10" x14ac:dyDescent="0.25">
      <c r="A23332">
        <v>23331</v>
      </c>
      <c r="B23332" t="s">
        <v>23338</v>
      </c>
      <c r="C23332">
        <v>8066</v>
      </c>
      <c r="D23332">
        <v>7940</v>
      </c>
      <c r="E23332">
        <v>147</v>
      </c>
      <c r="F23332">
        <v>18116.611691201178</v>
      </c>
      <c r="G23332">
        <v>13.73330658317553</v>
      </c>
      <c r="H23332">
        <v>15423.063772109979</v>
      </c>
      <c r="I23332">
        <v>13679</v>
      </c>
      <c r="J23332">
        <v>13545</v>
      </c>
    </row>
    <row r="23333" spans="1:10" x14ac:dyDescent="0.25">
      <c r="A23333">
        <v>23332</v>
      </c>
      <c r="B23333" t="s">
        <v>23339</v>
      </c>
      <c r="C23333">
        <v>8066</v>
      </c>
      <c r="D23333">
        <v>7997</v>
      </c>
      <c r="E23333">
        <v>148</v>
      </c>
      <c r="F23333">
        <v>18156.366449252058</v>
      </c>
      <c r="G23333">
        <v>12.534227319181459</v>
      </c>
      <c r="H23333">
        <v>16248.132727058901</v>
      </c>
      <c r="I23333">
        <v>13679</v>
      </c>
      <c r="J23333">
        <v>13610</v>
      </c>
    </row>
    <row r="23334" spans="1:10" x14ac:dyDescent="0.25">
      <c r="A23334">
        <v>23333</v>
      </c>
      <c r="B23334" t="s">
        <v>23340</v>
      </c>
      <c r="C23334">
        <v>8066</v>
      </c>
      <c r="D23334">
        <v>7964</v>
      </c>
      <c r="E23334">
        <v>149</v>
      </c>
      <c r="F23334">
        <v>18290.86345426934</v>
      </c>
      <c r="G23334">
        <v>14.93996643737888</v>
      </c>
      <c r="H23334">
        <v>16191.1642103883</v>
      </c>
      <c r="I23334">
        <v>13679</v>
      </c>
      <c r="J23334">
        <v>13573</v>
      </c>
    </row>
    <row r="23335" spans="1:10" x14ac:dyDescent="0.25">
      <c r="A23335">
        <v>23334</v>
      </c>
      <c r="B23335" t="s">
        <v>23341</v>
      </c>
      <c r="C23335">
        <v>8066</v>
      </c>
      <c r="D23335">
        <v>7974</v>
      </c>
      <c r="E23335">
        <v>150</v>
      </c>
      <c r="F23335">
        <v>18356.910454327812</v>
      </c>
      <c r="G23335">
        <v>13.735010265795591</v>
      </c>
      <c r="H23335">
        <v>15392.88507206406</v>
      </c>
      <c r="I23335">
        <v>13679</v>
      </c>
      <c r="J23335">
        <v>13586</v>
      </c>
    </row>
    <row r="23336" spans="1:10" x14ac:dyDescent="0.25">
      <c r="A23336">
        <v>23335</v>
      </c>
      <c r="B23336" t="s">
        <v>23342</v>
      </c>
      <c r="C23336">
        <v>8066</v>
      </c>
      <c r="D23336">
        <v>7996</v>
      </c>
      <c r="E23336">
        <v>151</v>
      </c>
      <c r="F23336">
        <v>18429.601750681901</v>
      </c>
      <c r="G23336">
        <v>12.642144771028359</v>
      </c>
      <c r="H23336">
        <v>16765.09020349562</v>
      </c>
      <c r="I23336">
        <v>13679</v>
      </c>
      <c r="J23336">
        <v>13609</v>
      </c>
    </row>
    <row r="23337" spans="1:10" x14ac:dyDescent="0.25">
      <c r="A23337">
        <v>23336</v>
      </c>
      <c r="B23337" t="s">
        <v>23343</v>
      </c>
      <c r="C23337">
        <v>8066</v>
      </c>
      <c r="D23337">
        <v>8046</v>
      </c>
      <c r="E23337">
        <v>152</v>
      </c>
      <c r="F23337">
        <v>18723.08016217508</v>
      </c>
      <c r="G23337">
        <v>13.885661147363111</v>
      </c>
      <c r="H23337">
        <v>13735.214402541789</v>
      </c>
      <c r="I23337">
        <v>13679</v>
      </c>
      <c r="J23337">
        <v>13659</v>
      </c>
    </row>
    <row r="23338" spans="1:10" x14ac:dyDescent="0.25">
      <c r="A23338">
        <v>23337</v>
      </c>
      <c r="B23338" t="s">
        <v>23344</v>
      </c>
      <c r="C23338">
        <v>8066</v>
      </c>
      <c r="D23338">
        <v>7939</v>
      </c>
      <c r="E23338">
        <v>153</v>
      </c>
      <c r="F23338">
        <v>18800.80748715606</v>
      </c>
      <c r="G23338">
        <v>14.573810518386599</v>
      </c>
      <c r="H23338">
        <v>16258.959024574029</v>
      </c>
      <c r="I23338">
        <v>13679</v>
      </c>
      <c r="J23338">
        <v>13544</v>
      </c>
    </row>
    <row r="23339" spans="1:10" x14ac:dyDescent="0.25">
      <c r="A23339">
        <v>23338</v>
      </c>
      <c r="B23339" t="s">
        <v>23345</v>
      </c>
      <c r="C23339">
        <v>8066</v>
      </c>
      <c r="D23339">
        <v>8047</v>
      </c>
      <c r="E23339">
        <v>154</v>
      </c>
      <c r="F23339">
        <v>18954.852363086349</v>
      </c>
      <c r="G23339">
        <v>14.11743334827438</v>
      </c>
      <c r="H23339">
        <v>13189.498891126999</v>
      </c>
      <c r="I23339">
        <v>13679</v>
      </c>
      <c r="J23339">
        <v>13660</v>
      </c>
    </row>
    <row r="23340" spans="1:10" x14ac:dyDescent="0.25">
      <c r="A23340">
        <v>23339</v>
      </c>
      <c r="B23340" t="s">
        <v>23346</v>
      </c>
      <c r="C23340">
        <v>8066</v>
      </c>
      <c r="D23340">
        <v>7984</v>
      </c>
      <c r="E23340">
        <v>155</v>
      </c>
      <c r="F23340">
        <v>19286.356777242629</v>
      </c>
      <c r="G23340">
        <v>13.66421764717203</v>
      </c>
      <c r="H23340">
        <v>16750.50396175055</v>
      </c>
      <c r="I23340">
        <v>13679</v>
      </c>
      <c r="J23340">
        <v>13596</v>
      </c>
    </row>
    <row r="23341" spans="1:10" x14ac:dyDescent="0.25">
      <c r="A23341">
        <v>23340</v>
      </c>
      <c r="B23341" t="s">
        <v>23347</v>
      </c>
      <c r="C23341">
        <v>8066</v>
      </c>
      <c r="D23341">
        <v>7963</v>
      </c>
      <c r="E23341">
        <v>156</v>
      </c>
      <c r="F23341">
        <v>19397.907524815932</v>
      </c>
      <c r="G23341">
        <v>14.99686153055149</v>
      </c>
      <c r="H23341">
        <v>16909.99915238878</v>
      </c>
      <c r="I23341">
        <v>13679</v>
      </c>
      <c r="J23341">
        <v>13572</v>
      </c>
    </row>
    <row r="23342" spans="1:10" x14ac:dyDescent="0.25">
      <c r="A23342">
        <v>23341</v>
      </c>
      <c r="B23342" t="s">
        <v>23348</v>
      </c>
      <c r="C23342">
        <v>8066</v>
      </c>
      <c r="D23342">
        <v>7955</v>
      </c>
      <c r="E23342">
        <v>157</v>
      </c>
      <c r="F23342">
        <v>19411.929374798401</v>
      </c>
      <c r="G23342">
        <v>16.061032357907941</v>
      </c>
      <c r="H23342">
        <v>17095.055295175349</v>
      </c>
      <c r="I23342">
        <v>13679</v>
      </c>
      <c r="J23342">
        <v>13563</v>
      </c>
    </row>
    <row r="23343" spans="1:10" x14ac:dyDescent="0.25">
      <c r="A23343">
        <v>23342</v>
      </c>
      <c r="B23343" t="s">
        <v>23349</v>
      </c>
      <c r="C23343">
        <v>8066</v>
      </c>
      <c r="D23343">
        <v>8048</v>
      </c>
      <c r="E23343">
        <v>158</v>
      </c>
      <c r="F23343">
        <v>19415.572859273751</v>
      </c>
      <c r="G23343">
        <v>14.578153844461781</v>
      </c>
      <c r="H23343">
        <v>12959.23450789824</v>
      </c>
      <c r="I23343">
        <v>13679</v>
      </c>
      <c r="J23343">
        <v>13661</v>
      </c>
    </row>
    <row r="23344" spans="1:10" x14ac:dyDescent="0.25">
      <c r="A23344">
        <v>23343</v>
      </c>
      <c r="B23344" t="s">
        <v>23350</v>
      </c>
      <c r="C23344">
        <v>8066</v>
      </c>
      <c r="D23344">
        <v>7932</v>
      </c>
      <c r="E23344">
        <v>159</v>
      </c>
      <c r="F23344">
        <v>19665.20984444362</v>
      </c>
      <c r="G23344">
        <v>17.57478373869758</v>
      </c>
      <c r="H23344">
        <v>17149.843214952569</v>
      </c>
      <c r="I23344">
        <v>13679</v>
      </c>
      <c r="J23344">
        <v>13526</v>
      </c>
    </row>
    <row r="23345" spans="1:10" x14ac:dyDescent="0.25">
      <c r="A23345">
        <v>23344</v>
      </c>
      <c r="B23345" t="s">
        <v>23351</v>
      </c>
      <c r="C23345">
        <v>8066</v>
      </c>
      <c r="D23345">
        <v>8009</v>
      </c>
      <c r="E23345">
        <v>160</v>
      </c>
      <c r="F23345">
        <v>19726.345889146491</v>
      </c>
      <c r="G23345">
        <v>13.41667896636201</v>
      </c>
      <c r="H23345">
        <v>17444.79461490022</v>
      </c>
      <c r="I23345">
        <v>13679</v>
      </c>
      <c r="J23345">
        <v>13622</v>
      </c>
    </row>
    <row r="23346" spans="1:10" x14ac:dyDescent="0.25">
      <c r="A23346">
        <v>23345</v>
      </c>
      <c r="B23346" t="s">
        <v>23352</v>
      </c>
      <c r="C23346">
        <v>8066</v>
      </c>
      <c r="D23346">
        <v>7936</v>
      </c>
      <c r="E23346">
        <v>161</v>
      </c>
      <c r="F23346">
        <v>19730.03489577751</v>
      </c>
      <c r="G23346">
        <v>14.91777986521824</v>
      </c>
      <c r="H23346">
        <v>15773.494554205079</v>
      </c>
      <c r="I23346">
        <v>13679</v>
      </c>
      <c r="J23346">
        <v>13541</v>
      </c>
    </row>
    <row r="23347" spans="1:10" x14ac:dyDescent="0.25">
      <c r="A23347">
        <v>23346</v>
      </c>
      <c r="B23347" t="s">
        <v>23353</v>
      </c>
      <c r="C23347">
        <v>8066</v>
      </c>
      <c r="D23347">
        <v>7954</v>
      </c>
      <c r="E23347">
        <v>162</v>
      </c>
      <c r="F23347">
        <v>19746.768196333611</v>
      </c>
      <c r="G23347">
        <v>16.395871179443152</v>
      </c>
      <c r="H23347">
        <v>17400.929544801202</v>
      </c>
      <c r="I23347">
        <v>13679</v>
      </c>
      <c r="J23347">
        <v>13562</v>
      </c>
    </row>
    <row r="23348" spans="1:10" x14ac:dyDescent="0.25">
      <c r="A23348">
        <v>23347</v>
      </c>
      <c r="B23348" t="s">
        <v>23354</v>
      </c>
      <c r="C23348">
        <v>8066</v>
      </c>
      <c r="D23348">
        <v>8058</v>
      </c>
      <c r="E23348">
        <v>163</v>
      </c>
      <c r="F23348">
        <v>19838.07176769873</v>
      </c>
      <c r="G23348">
        <v>15.00065275288676</v>
      </c>
      <c r="H23348">
        <v>14164.74124590573</v>
      </c>
      <c r="I23348">
        <v>13679</v>
      </c>
      <c r="J23348">
        <v>13671</v>
      </c>
    </row>
    <row r="23349" spans="1:10" x14ac:dyDescent="0.25">
      <c r="A23349">
        <v>23348</v>
      </c>
      <c r="B23349" t="s">
        <v>23355</v>
      </c>
      <c r="C23349">
        <v>8066</v>
      </c>
      <c r="D23349">
        <v>8008</v>
      </c>
      <c r="E23349">
        <v>164</v>
      </c>
      <c r="F23349">
        <v>20887.907054114348</v>
      </c>
      <c r="G23349">
        <v>14.17467726793603</v>
      </c>
      <c r="H23349">
        <v>18022.64826122627</v>
      </c>
      <c r="I23349">
        <v>13679</v>
      </c>
      <c r="J23349">
        <v>13621</v>
      </c>
    </row>
    <row r="23350" spans="1:10" x14ac:dyDescent="0.25">
      <c r="A23350">
        <v>23349</v>
      </c>
      <c r="B23350" t="s">
        <v>23356</v>
      </c>
      <c r="C23350">
        <v>8066</v>
      </c>
      <c r="D23350">
        <v>7953</v>
      </c>
      <c r="E23350">
        <v>165</v>
      </c>
      <c r="F23350">
        <v>21303.61070354854</v>
      </c>
      <c r="G23350">
        <v>17.952713686658068</v>
      </c>
      <c r="H23350">
        <v>18317.169112094671</v>
      </c>
      <c r="I23350">
        <v>13679</v>
      </c>
      <c r="J23350">
        <v>13561</v>
      </c>
    </row>
    <row r="23351" spans="1:10" x14ac:dyDescent="0.25">
      <c r="A23351">
        <v>23350</v>
      </c>
      <c r="B23351" t="s">
        <v>23357</v>
      </c>
      <c r="C23351">
        <v>8066</v>
      </c>
      <c r="D23351">
        <v>7931</v>
      </c>
      <c r="E23351">
        <v>166</v>
      </c>
      <c r="F23351">
        <v>23560.52598363689</v>
      </c>
      <c r="G23351">
        <v>19.177220875611241</v>
      </c>
      <c r="H23351">
        <v>19114.928386826479</v>
      </c>
      <c r="I23351">
        <v>13679</v>
      </c>
      <c r="J23351">
        <v>13525</v>
      </c>
    </row>
    <row r="23352" spans="1:10" x14ac:dyDescent="0.25">
      <c r="A23352">
        <v>23351</v>
      </c>
      <c r="B23352" t="s">
        <v>23358</v>
      </c>
      <c r="C23352">
        <v>8066</v>
      </c>
      <c r="D23352">
        <v>7929</v>
      </c>
      <c r="E23352">
        <v>167</v>
      </c>
      <c r="F23352">
        <v>25613.249483069249</v>
      </c>
      <c r="G23352">
        <v>23.52282337732322</v>
      </c>
      <c r="H23352">
        <v>21021.6959109003</v>
      </c>
      <c r="I23352">
        <v>13679</v>
      </c>
      <c r="J23352">
        <v>13485</v>
      </c>
    </row>
    <row r="23353" spans="1:10" x14ac:dyDescent="0.25">
      <c r="A23353">
        <v>23352</v>
      </c>
      <c r="B23353" t="s">
        <v>23359</v>
      </c>
      <c r="C23353">
        <v>8066</v>
      </c>
      <c r="D23353">
        <v>7930</v>
      </c>
      <c r="E23353">
        <v>168</v>
      </c>
      <c r="F23353">
        <v>25898.85464598643</v>
      </c>
      <c r="G23353">
        <v>21.51554953796078</v>
      </c>
      <c r="H23353">
        <v>20584.242319584231</v>
      </c>
      <c r="I23353">
        <v>13679</v>
      </c>
      <c r="J23353">
        <v>13510</v>
      </c>
    </row>
    <row r="23354" spans="1:10" x14ac:dyDescent="0.25">
      <c r="A23354">
        <v>23353</v>
      </c>
      <c r="B23354" t="s">
        <v>23360</v>
      </c>
      <c r="C23354">
        <v>8067</v>
      </c>
      <c r="D23354">
        <v>8067</v>
      </c>
      <c r="E23354">
        <v>1</v>
      </c>
      <c r="F23354">
        <v>0</v>
      </c>
      <c r="G23354">
        <v>0</v>
      </c>
      <c r="H23354">
        <v>0</v>
      </c>
      <c r="I23354">
        <v>13680</v>
      </c>
      <c r="J23354">
        <v>13680</v>
      </c>
    </row>
    <row r="23355" spans="1:10" x14ac:dyDescent="0.25">
      <c r="A23355">
        <v>23354</v>
      </c>
      <c r="B23355" t="s">
        <v>23361</v>
      </c>
      <c r="C23355">
        <v>8067</v>
      </c>
      <c r="D23355">
        <v>8057</v>
      </c>
      <c r="E23355">
        <v>2</v>
      </c>
      <c r="F23355">
        <v>608.3468949967687</v>
      </c>
      <c r="G23355">
        <v>0.60834689499676831</v>
      </c>
      <c r="H23355">
        <v>607.8075736881724</v>
      </c>
      <c r="I23355">
        <v>13680</v>
      </c>
      <c r="J23355">
        <v>13670</v>
      </c>
    </row>
    <row r="23356" spans="1:10" x14ac:dyDescent="0.25">
      <c r="A23356">
        <v>23355</v>
      </c>
      <c r="B23356" t="s">
        <v>23362</v>
      </c>
      <c r="C23356">
        <v>8067</v>
      </c>
      <c r="D23356">
        <v>8044</v>
      </c>
      <c r="E23356">
        <v>3</v>
      </c>
      <c r="F23356">
        <v>1143.802180879132</v>
      </c>
      <c r="G23356">
        <v>1.143802180879131</v>
      </c>
      <c r="H23356">
        <v>1124.0332743769461</v>
      </c>
      <c r="I23356">
        <v>13680</v>
      </c>
      <c r="J23356">
        <v>13657</v>
      </c>
    </row>
    <row r="23357" spans="1:10" x14ac:dyDescent="0.25">
      <c r="A23357">
        <v>23356</v>
      </c>
      <c r="B23357" t="s">
        <v>23363</v>
      </c>
      <c r="C23357">
        <v>8067</v>
      </c>
      <c r="D23357">
        <v>8020</v>
      </c>
      <c r="E23357">
        <v>4</v>
      </c>
      <c r="F23357">
        <v>2895.5254664743952</v>
      </c>
      <c r="G23357">
        <v>2.895525466474393</v>
      </c>
      <c r="H23357">
        <v>2482.8371374984731</v>
      </c>
      <c r="I23357">
        <v>13680</v>
      </c>
      <c r="J23357">
        <v>13633</v>
      </c>
    </row>
    <row r="23358" spans="1:10" x14ac:dyDescent="0.25">
      <c r="A23358">
        <v>23357</v>
      </c>
      <c r="B23358" t="s">
        <v>23364</v>
      </c>
      <c r="C23358">
        <v>8067</v>
      </c>
      <c r="D23358">
        <v>8033</v>
      </c>
      <c r="E23358">
        <v>5</v>
      </c>
      <c r="F23358">
        <v>3342.605445966693</v>
      </c>
      <c r="G23358">
        <v>3.3426054459666918</v>
      </c>
      <c r="H23358">
        <v>1946.091992081527</v>
      </c>
      <c r="I23358">
        <v>13680</v>
      </c>
      <c r="J23358">
        <v>13646</v>
      </c>
    </row>
    <row r="23359" spans="1:10" x14ac:dyDescent="0.25">
      <c r="A23359">
        <v>23358</v>
      </c>
      <c r="B23359" t="s">
        <v>23365</v>
      </c>
      <c r="C23359">
        <v>8067</v>
      </c>
      <c r="D23359">
        <v>8043</v>
      </c>
      <c r="E23359">
        <v>6</v>
      </c>
      <c r="F23359">
        <v>3426.7344235247228</v>
      </c>
      <c r="G23359">
        <v>3.4267344235247261</v>
      </c>
      <c r="H23359">
        <v>928.7474560428858</v>
      </c>
      <c r="I23359">
        <v>13680</v>
      </c>
      <c r="J23359">
        <v>13656</v>
      </c>
    </row>
    <row r="23360" spans="1:10" x14ac:dyDescent="0.25">
      <c r="A23360">
        <v>23359</v>
      </c>
      <c r="B23360" t="s">
        <v>23366</v>
      </c>
      <c r="C23360">
        <v>8067</v>
      </c>
      <c r="D23360">
        <v>8045</v>
      </c>
      <c r="E23360">
        <v>7</v>
      </c>
      <c r="F23360">
        <v>4197.2194083290251</v>
      </c>
      <c r="G23360">
        <v>4.1972194083290253</v>
      </c>
      <c r="H23360">
        <v>2955.3036176847609</v>
      </c>
      <c r="I23360">
        <v>13680</v>
      </c>
      <c r="J23360">
        <v>13658</v>
      </c>
    </row>
    <row r="23361" spans="1:10" x14ac:dyDescent="0.25">
      <c r="A23361">
        <v>23360</v>
      </c>
      <c r="B23361" t="s">
        <v>23367</v>
      </c>
      <c r="C23361">
        <v>8067</v>
      </c>
      <c r="D23361">
        <v>8032</v>
      </c>
      <c r="E23361">
        <v>8</v>
      </c>
      <c r="F23361">
        <v>4391.7398169519929</v>
      </c>
      <c r="G23361">
        <v>4.3917398169519908</v>
      </c>
      <c r="H23361">
        <v>1974.971508687845</v>
      </c>
      <c r="I23361">
        <v>13680</v>
      </c>
      <c r="J23361">
        <v>13645</v>
      </c>
    </row>
    <row r="23362" spans="1:10" x14ac:dyDescent="0.25">
      <c r="A23362">
        <v>23361</v>
      </c>
      <c r="B23362" t="s">
        <v>23368</v>
      </c>
      <c r="C23362">
        <v>8067</v>
      </c>
      <c r="D23362">
        <v>8056</v>
      </c>
      <c r="E23362">
        <v>9</v>
      </c>
      <c r="F23362">
        <v>4577.7944588466407</v>
      </c>
      <c r="G23362">
        <v>4.2044927267515497</v>
      </c>
      <c r="H23362">
        <v>2975.6232741631588</v>
      </c>
      <c r="I23362">
        <v>13680</v>
      </c>
      <c r="J23362">
        <v>13669</v>
      </c>
    </row>
    <row r="23363" spans="1:10" x14ac:dyDescent="0.25">
      <c r="A23363">
        <v>23362</v>
      </c>
      <c r="B23363" t="s">
        <v>23369</v>
      </c>
      <c r="C23363">
        <v>8067</v>
      </c>
      <c r="D23363">
        <v>8055</v>
      </c>
      <c r="E23363">
        <v>10</v>
      </c>
      <c r="F23363">
        <v>4822.3349260781351</v>
      </c>
      <c r="G23363">
        <v>4.3878980771751692</v>
      </c>
      <c r="H23363">
        <v>4111.7634983427388</v>
      </c>
      <c r="I23363">
        <v>13680</v>
      </c>
      <c r="J23363">
        <v>13668</v>
      </c>
    </row>
    <row r="23364" spans="1:10" x14ac:dyDescent="0.25">
      <c r="A23364">
        <v>23363</v>
      </c>
      <c r="B23364" t="s">
        <v>23370</v>
      </c>
      <c r="C23364">
        <v>8067</v>
      </c>
      <c r="D23364">
        <v>8031</v>
      </c>
      <c r="E23364">
        <v>11</v>
      </c>
      <c r="F23364">
        <v>5041.8710442477304</v>
      </c>
      <c r="G23364">
        <v>4.7093246121255437</v>
      </c>
      <c r="H23364">
        <v>2845.024605851781</v>
      </c>
      <c r="I23364">
        <v>13680</v>
      </c>
      <c r="J23364">
        <v>13644</v>
      </c>
    </row>
    <row r="23365" spans="1:10" x14ac:dyDescent="0.25">
      <c r="A23365">
        <v>23364</v>
      </c>
      <c r="B23365" t="s">
        <v>23371</v>
      </c>
      <c r="C23365">
        <v>8067</v>
      </c>
      <c r="D23365">
        <v>8019</v>
      </c>
      <c r="E23365">
        <v>12</v>
      </c>
      <c r="F23365">
        <v>5103.5736844134608</v>
      </c>
      <c r="G23365">
        <v>4.5990308684573344</v>
      </c>
      <c r="H23365">
        <v>3704.250179182985</v>
      </c>
      <c r="I23365">
        <v>13680</v>
      </c>
      <c r="J23365">
        <v>13632</v>
      </c>
    </row>
    <row r="23366" spans="1:10" x14ac:dyDescent="0.25">
      <c r="A23366">
        <v>23365</v>
      </c>
      <c r="B23366" t="s">
        <v>23372</v>
      </c>
      <c r="C23366">
        <v>8067</v>
      </c>
      <c r="D23366">
        <v>8065</v>
      </c>
      <c r="E23366">
        <v>13</v>
      </c>
      <c r="F23366">
        <v>5328.3887887553083</v>
      </c>
      <c r="G23366">
        <v>4.7674384741830522</v>
      </c>
      <c r="H23366">
        <v>2567.228101199074</v>
      </c>
      <c r="I23366">
        <v>13680</v>
      </c>
      <c r="J23366">
        <v>13678</v>
      </c>
    </row>
    <row r="23367" spans="1:10" x14ac:dyDescent="0.25">
      <c r="A23367">
        <v>23366</v>
      </c>
      <c r="B23367" t="s">
        <v>23373</v>
      </c>
      <c r="C23367">
        <v>8067</v>
      </c>
      <c r="D23367">
        <v>8054</v>
      </c>
      <c r="E23367">
        <v>14</v>
      </c>
      <c r="F23367">
        <v>5705.7667668634858</v>
      </c>
      <c r="G23367">
        <v>5.0583822157265139</v>
      </c>
      <c r="H23367">
        <v>4805.394887877459</v>
      </c>
      <c r="I23367">
        <v>13680</v>
      </c>
      <c r="J23367">
        <v>13667</v>
      </c>
    </row>
    <row r="23368" spans="1:10" x14ac:dyDescent="0.25">
      <c r="A23368">
        <v>23367</v>
      </c>
      <c r="B23368" t="s">
        <v>23374</v>
      </c>
      <c r="C23368">
        <v>8067</v>
      </c>
      <c r="D23368">
        <v>8018</v>
      </c>
      <c r="E23368">
        <v>15</v>
      </c>
      <c r="F23368">
        <v>5749.826377504718</v>
      </c>
      <c r="G23368">
        <v>5.7498263775047151</v>
      </c>
      <c r="H23368">
        <v>4924.9340379692594</v>
      </c>
      <c r="I23368">
        <v>13680</v>
      </c>
      <c r="J23368">
        <v>13631</v>
      </c>
    </row>
    <row r="23369" spans="1:10" x14ac:dyDescent="0.25">
      <c r="A23369">
        <v>23368</v>
      </c>
      <c r="B23369" t="s">
        <v>23375</v>
      </c>
      <c r="C23369">
        <v>8067</v>
      </c>
      <c r="D23369">
        <v>8066</v>
      </c>
      <c r="E23369">
        <v>16</v>
      </c>
      <c r="F23369">
        <v>5988.1715039939972</v>
      </c>
      <c r="G23369">
        <v>5.2622755106120627</v>
      </c>
      <c r="H23369">
        <v>2274.2874741157102</v>
      </c>
      <c r="I23369">
        <v>13680</v>
      </c>
      <c r="J23369">
        <v>13679</v>
      </c>
    </row>
    <row r="23370" spans="1:10" x14ac:dyDescent="0.25">
      <c r="A23370">
        <v>23369</v>
      </c>
      <c r="B23370" t="s">
        <v>23376</v>
      </c>
      <c r="C23370">
        <v>8067</v>
      </c>
      <c r="D23370">
        <v>8007</v>
      </c>
      <c r="E23370">
        <v>17</v>
      </c>
      <c r="F23370">
        <v>6050.1689920226891</v>
      </c>
      <c r="G23370">
        <v>5.3118213773347476</v>
      </c>
      <c r="H23370">
        <v>4283.0679112474527</v>
      </c>
      <c r="I23370">
        <v>13680</v>
      </c>
      <c r="J23370">
        <v>13620</v>
      </c>
    </row>
    <row r="23371" spans="1:10" x14ac:dyDescent="0.25">
      <c r="A23371">
        <v>23370</v>
      </c>
      <c r="B23371" t="s">
        <v>23377</v>
      </c>
      <c r="C23371">
        <v>8067</v>
      </c>
      <c r="D23371">
        <v>8063</v>
      </c>
      <c r="E23371">
        <v>18</v>
      </c>
      <c r="F23371">
        <v>6235.882654265979</v>
      </c>
      <c r="G23371">
        <v>5.4516011702551532</v>
      </c>
      <c r="H23371">
        <v>5004.9012102152183</v>
      </c>
      <c r="I23371">
        <v>13680</v>
      </c>
      <c r="J23371">
        <v>13676</v>
      </c>
    </row>
    <row r="23372" spans="1:10" x14ac:dyDescent="0.25">
      <c r="A23372">
        <v>23371</v>
      </c>
      <c r="B23372" t="s">
        <v>23378</v>
      </c>
      <c r="C23372">
        <v>8067</v>
      </c>
      <c r="D23372">
        <v>8053</v>
      </c>
      <c r="E23372">
        <v>19</v>
      </c>
      <c r="F23372">
        <v>6360.6803317056874</v>
      </c>
      <c r="G23372">
        <v>5.5495673893581641</v>
      </c>
      <c r="H23372">
        <v>5283.114776476823</v>
      </c>
      <c r="I23372">
        <v>13680</v>
      </c>
      <c r="J23372">
        <v>13666</v>
      </c>
    </row>
    <row r="23373" spans="1:10" x14ac:dyDescent="0.25">
      <c r="A23373">
        <v>23372</v>
      </c>
      <c r="B23373" t="s">
        <v>23379</v>
      </c>
      <c r="C23373">
        <v>8067</v>
      </c>
      <c r="D23373">
        <v>8042</v>
      </c>
      <c r="E23373">
        <v>20</v>
      </c>
      <c r="F23373">
        <v>6399.43975853335</v>
      </c>
      <c r="G23373">
        <v>5.5742689984556799</v>
      </c>
      <c r="H23373">
        <v>5323.7889262609087</v>
      </c>
      <c r="I23373">
        <v>13680</v>
      </c>
      <c r="J23373">
        <v>13655</v>
      </c>
    </row>
    <row r="23374" spans="1:10" x14ac:dyDescent="0.25">
      <c r="A23374">
        <v>23373</v>
      </c>
      <c r="B23374" t="s">
        <v>23380</v>
      </c>
      <c r="C23374">
        <v>8067</v>
      </c>
      <c r="D23374">
        <v>8071</v>
      </c>
      <c r="E23374">
        <v>21</v>
      </c>
      <c r="F23374">
        <v>6907.5157040637687</v>
      </c>
      <c r="G23374">
        <v>5.9517836606643906</v>
      </c>
      <c r="H23374">
        <v>5555.7087072756776</v>
      </c>
      <c r="I23374">
        <v>13680</v>
      </c>
      <c r="J23374">
        <v>13684</v>
      </c>
    </row>
    <row r="23375" spans="1:10" x14ac:dyDescent="0.25">
      <c r="A23375">
        <v>23374</v>
      </c>
      <c r="B23375" t="s">
        <v>23381</v>
      </c>
      <c r="C23375">
        <v>8067</v>
      </c>
      <c r="D23375">
        <v>7993</v>
      </c>
      <c r="E23375">
        <v>22</v>
      </c>
      <c r="F23375">
        <v>7018.629851540325</v>
      </c>
      <c r="G23375">
        <v>6.0381670219729751</v>
      </c>
      <c r="H23375">
        <v>5070.239608029533</v>
      </c>
      <c r="I23375">
        <v>13680</v>
      </c>
      <c r="J23375">
        <v>13605</v>
      </c>
    </row>
    <row r="23376" spans="1:10" x14ac:dyDescent="0.25">
      <c r="A23376">
        <v>23375</v>
      </c>
      <c r="B23376" t="s">
        <v>23382</v>
      </c>
      <c r="C23376">
        <v>8067</v>
      </c>
      <c r="D23376">
        <v>8030</v>
      </c>
      <c r="E23376">
        <v>23</v>
      </c>
      <c r="F23376">
        <v>7099.9853127056003</v>
      </c>
      <c r="G23376">
        <v>7.0999853127055976</v>
      </c>
      <c r="H23376">
        <v>5150.5419059907426</v>
      </c>
      <c r="I23376">
        <v>13680</v>
      </c>
      <c r="J23376">
        <v>13643</v>
      </c>
    </row>
    <row r="23377" spans="1:10" x14ac:dyDescent="0.25">
      <c r="A23377">
        <v>23376</v>
      </c>
      <c r="B23377" t="s">
        <v>23383</v>
      </c>
      <c r="C23377">
        <v>8067</v>
      </c>
      <c r="D23377">
        <v>8041</v>
      </c>
      <c r="E23377">
        <v>24</v>
      </c>
      <c r="F23377">
        <v>7135.2419276877808</v>
      </c>
      <c r="G23377">
        <v>6.1304885863447351</v>
      </c>
      <c r="H23377">
        <v>5888.8430765426419</v>
      </c>
      <c r="I23377">
        <v>13680</v>
      </c>
      <c r="J23377">
        <v>13654</v>
      </c>
    </row>
    <row r="23378" spans="1:10" x14ac:dyDescent="0.25">
      <c r="A23378">
        <v>23377</v>
      </c>
      <c r="B23378" t="s">
        <v>23384</v>
      </c>
      <c r="C23378">
        <v>8067</v>
      </c>
      <c r="D23378">
        <v>8062</v>
      </c>
      <c r="E23378">
        <v>25</v>
      </c>
      <c r="F23378">
        <v>7272.3584002207954</v>
      </c>
      <c r="G23378">
        <v>6.2289579797212653</v>
      </c>
      <c r="H23378">
        <v>5927.173285636517</v>
      </c>
      <c r="I23378">
        <v>13680</v>
      </c>
      <c r="J23378">
        <v>13675</v>
      </c>
    </row>
    <row r="23379" spans="1:10" x14ac:dyDescent="0.25">
      <c r="A23379">
        <v>23378</v>
      </c>
      <c r="B23379" t="s">
        <v>23385</v>
      </c>
      <c r="C23379">
        <v>8067</v>
      </c>
      <c r="D23379">
        <v>7994</v>
      </c>
      <c r="E23379">
        <v>26</v>
      </c>
      <c r="F23379">
        <v>7367.67316775983</v>
      </c>
      <c r="G23379">
        <v>6.2971054809671116</v>
      </c>
      <c r="H23379">
        <v>5327.5312016292883</v>
      </c>
      <c r="I23379">
        <v>13680</v>
      </c>
      <c r="J23379">
        <v>13606</v>
      </c>
    </row>
    <row r="23380" spans="1:10" x14ac:dyDescent="0.25">
      <c r="A23380">
        <v>23379</v>
      </c>
      <c r="B23380" t="s">
        <v>23386</v>
      </c>
      <c r="C23380">
        <v>8067</v>
      </c>
      <c r="D23380">
        <v>8017</v>
      </c>
      <c r="E23380">
        <v>27</v>
      </c>
      <c r="F23380">
        <v>7465.5800176796383</v>
      </c>
      <c r="G23380">
        <v>7.4655800176796374</v>
      </c>
      <c r="H23380">
        <v>5810.3036837780073</v>
      </c>
      <c r="I23380">
        <v>13680</v>
      </c>
      <c r="J23380">
        <v>13630</v>
      </c>
    </row>
    <row r="23381" spans="1:10" x14ac:dyDescent="0.25">
      <c r="A23381">
        <v>23380</v>
      </c>
      <c r="B23381" t="s">
        <v>23387</v>
      </c>
      <c r="C23381">
        <v>8067</v>
      </c>
      <c r="D23381">
        <v>8064</v>
      </c>
      <c r="E23381">
        <v>28</v>
      </c>
      <c r="F23381">
        <v>7470.4498697970957</v>
      </c>
      <c r="G23381">
        <v>6.3739842849643873</v>
      </c>
      <c r="H23381">
        <v>4450.5753762192717</v>
      </c>
      <c r="I23381">
        <v>13680</v>
      </c>
      <c r="J23381">
        <v>13677</v>
      </c>
    </row>
    <row r="23382" spans="1:10" x14ac:dyDescent="0.25">
      <c r="A23382">
        <v>23381</v>
      </c>
      <c r="B23382" t="s">
        <v>23388</v>
      </c>
      <c r="C23382">
        <v>8067</v>
      </c>
      <c r="D23382">
        <v>8074</v>
      </c>
      <c r="E23382">
        <v>29</v>
      </c>
      <c r="F23382">
        <v>7563.3189811781804</v>
      </c>
      <c r="G23382">
        <v>6.4436361185001978</v>
      </c>
      <c r="H23382">
        <v>2093.5716468846322</v>
      </c>
      <c r="I23382">
        <v>13680</v>
      </c>
      <c r="J23382">
        <v>13687</v>
      </c>
    </row>
    <row r="23383" spans="1:10" x14ac:dyDescent="0.25">
      <c r="A23383">
        <v>23382</v>
      </c>
      <c r="B23383" t="s">
        <v>23389</v>
      </c>
      <c r="C23383">
        <v>8067</v>
      </c>
      <c r="D23383">
        <v>8070</v>
      </c>
      <c r="E23383">
        <v>30</v>
      </c>
      <c r="F23383">
        <v>7706.6833317490209</v>
      </c>
      <c r="G23383">
        <v>6.5511593814283282</v>
      </c>
      <c r="H23383">
        <v>6345.0649128160721</v>
      </c>
      <c r="I23383">
        <v>13680</v>
      </c>
      <c r="J23383">
        <v>13683</v>
      </c>
    </row>
    <row r="23384" spans="1:10" x14ac:dyDescent="0.25">
      <c r="A23384">
        <v>23383</v>
      </c>
      <c r="B23384" t="s">
        <v>23390</v>
      </c>
      <c r="C23384">
        <v>8067</v>
      </c>
      <c r="D23384">
        <v>8029</v>
      </c>
      <c r="E23384">
        <v>31</v>
      </c>
      <c r="F23384">
        <v>7834.7413223313906</v>
      </c>
      <c r="G23384">
        <v>6.7454524450231821</v>
      </c>
      <c r="H23384">
        <v>5922.1030351221343</v>
      </c>
      <c r="I23384">
        <v>13680</v>
      </c>
      <c r="J23384">
        <v>13642</v>
      </c>
    </row>
    <row r="23385" spans="1:10" x14ac:dyDescent="0.25">
      <c r="A23385">
        <v>23384</v>
      </c>
      <c r="B23385" t="s">
        <v>23391</v>
      </c>
      <c r="C23385">
        <v>8067</v>
      </c>
      <c r="D23385">
        <v>8072</v>
      </c>
      <c r="E23385">
        <v>32</v>
      </c>
      <c r="F23385">
        <v>8095.7577457379221</v>
      </c>
      <c r="G23385">
        <v>6.8429651919200074</v>
      </c>
      <c r="H23385">
        <v>4254.4292042767374</v>
      </c>
      <c r="I23385">
        <v>13680</v>
      </c>
      <c r="J23385">
        <v>13685</v>
      </c>
    </row>
    <row r="23386" spans="1:10" x14ac:dyDescent="0.25">
      <c r="A23386">
        <v>23385</v>
      </c>
      <c r="B23386" t="s">
        <v>23392</v>
      </c>
      <c r="C23386">
        <v>8067</v>
      </c>
      <c r="D23386">
        <v>8061</v>
      </c>
      <c r="E23386">
        <v>33</v>
      </c>
      <c r="F23386">
        <v>8206.7463896546251</v>
      </c>
      <c r="G23386">
        <v>6.9297489717966387</v>
      </c>
      <c r="H23386">
        <v>6856.3646090391821</v>
      </c>
      <c r="I23386">
        <v>13680</v>
      </c>
      <c r="J23386">
        <v>13674</v>
      </c>
    </row>
    <row r="23387" spans="1:10" x14ac:dyDescent="0.25">
      <c r="A23387">
        <v>23386</v>
      </c>
      <c r="B23387" t="s">
        <v>23393</v>
      </c>
      <c r="C23387">
        <v>8067</v>
      </c>
      <c r="D23387">
        <v>8016</v>
      </c>
      <c r="E23387">
        <v>34</v>
      </c>
      <c r="F23387">
        <v>8252.0732396588974</v>
      </c>
      <c r="G23387">
        <v>8.2520732396588947</v>
      </c>
      <c r="H23387">
        <v>6578.7334588590466</v>
      </c>
      <c r="I23387">
        <v>13680</v>
      </c>
      <c r="J23387">
        <v>13629</v>
      </c>
    </row>
    <row r="23388" spans="1:10" x14ac:dyDescent="0.25">
      <c r="A23388">
        <v>23387</v>
      </c>
      <c r="B23388" t="s">
        <v>23394</v>
      </c>
      <c r="C23388">
        <v>8067</v>
      </c>
      <c r="D23388">
        <v>7983</v>
      </c>
      <c r="E23388">
        <v>35</v>
      </c>
      <c r="F23388">
        <v>8255.5144315896141</v>
      </c>
      <c r="G23388">
        <v>6.9629864288394501</v>
      </c>
      <c r="H23388">
        <v>6044.6836348064726</v>
      </c>
      <c r="I23388">
        <v>13680</v>
      </c>
      <c r="J23388">
        <v>13595</v>
      </c>
    </row>
    <row r="23389" spans="1:10" x14ac:dyDescent="0.25">
      <c r="A23389">
        <v>23388</v>
      </c>
      <c r="B23389" t="s">
        <v>23395</v>
      </c>
      <c r="C23389">
        <v>8067</v>
      </c>
      <c r="D23389">
        <v>8006</v>
      </c>
      <c r="E23389">
        <v>36</v>
      </c>
      <c r="F23389">
        <v>8470.7324659949027</v>
      </c>
      <c r="G23389">
        <v>8.2449333234807973</v>
      </c>
      <c r="H23389">
        <v>7065.4238924503798</v>
      </c>
      <c r="I23389">
        <v>13680</v>
      </c>
      <c r="J23389">
        <v>13619</v>
      </c>
    </row>
    <row r="23390" spans="1:10" x14ac:dyDescent="0.25">
      <c r="A23390">
        <v>23389</v>
      </c>
      <c r="B23390" t="s">
        <v>23396</v>
      </c>
      <c r="C23390">
        <v>8067</v>
      </c>
      <c r="D23390">
        <v>8028</v>
      </c>
      <c r="E23390">
        <v>37</v>
      </c>
      <c r="F23390">
        <v>8502.5911287707168</v>
      </c>
      <c r="G23390">
        <v>7.1516325261337066</v>
      </c>
      <c r="H23390">
        <v>7248.789237532932</v>
      </c>
      <c r="I23390">
        <v>13680</v>
      </c>
      <c r="J23390">
        <v>13641</v>
      </c>
    </row>
    <row r="23391" spans="1:10" x14ac:dyDescent="0.25">
      <c r="A23391">
        <v>23390</v>
      </c>
      <c r="B23391" t="s">
        <v>23397</v>
      </c>
      <c r="C23391">
        <v>8067</v>
      </c>
      <c r="D23391">
        <v>8073</v>
      </c>
      <c r="E23391">
        <v>38</v>
      </c>
      <c r="F23391">
        <v>8683.8061738539163</v>
      </c>
      <c r="G23391">
        <v>7.2840015130070022</v>
      </c>
      <c r="H23391">
        <v>3706.6373985263481</v>
      </c>
      <c r="I23391">
        <v>13680</v>
      </c>
      <c r="J23391">
        <v>13686</v>
      </c>
    </row>
    <row r="23392" spans="1:10" x14ac:dyDescent="0.25">
      <c r="A23392">
        <v>23391</v>
      </c>
      <c r="B23392" t="s">
        <v>23398</v>
      </c>
      <c r="C23392">
        <v>8067</v>
      </c>
      <c r="D23392">
        <v>7991</v>
      </c>
      <c r="E23392">
        <v>39</v>
      </c>
      <c r="F23392">
        <v>8686.4606063701613</v>
      </c>
      <c r="G23392">
        <v>8.6864606063701579</v>
      </c>
      <c r="H23392">
        <v>7470.2420896443145</v>
      </c>
      <c r="I23392">
        <v>13680</v>
      </c>
      <c r="J23392">
        <v>13603</v>
      </c>
    </row>
    <row r="23393" spans="1:10" x14ac:dyDescent="0.25">
      <c r="A23393">
        <v>23392</v>
      </c>
      <c r="B23393" t="s">
        <v>23399</v>
      </c>
      <c r="C23393">
        <v>8067</v>
      </c>
      <c r="D23393">
        <v>7992</v>
      </c>
      <c r="E23393">
        <v>40</v>
      </c>
      <c r="F23393">
        <v>8741.2499466756981</v>
      </c>
      <c r="G23393">
        <v>8.4910502385089117</v>
      </c>
      <c r="H23393">
        <v>6910.7532578721257</v>
      </c>
      <c r="I23393">
        <v>13680</v>
      </c>
      <c r="J23393">
        <v>13604</v>
      </c>
    </row>
    <row r="23394" spans="1:10" x14ac:dyDescent="0.25">
      <c r="A23394">
        <v>23393</v>
      </c>
      <c r="B23394" t="s">
        <v>23400</v>
      </c>
      <c r="C23394">
        <v>8067</v>
      </c>
      <c r="D23394">
        <v>7990</v>
      </c>
      <c r="E23394">
        <v>41</v>
      </c>
      <c r="F23394">
        <v>9042.4046448943882</v>
      </c>
      <c r="G23394">
        <v>9.0424046448943827</v>
      </c>
      <c r="H23394">
        <v>7362.0201239789803</v>
      </c>
      <c r="I23394">
        <v>13680</v>
      </c>
      <c r="J23394">
        <v>13602</v>
      </c>
    </row>
    <row r="23395" spans="1:10" x14ac:dyDescent="0.25">
      <c r="A23395">
        <v>23394</v>
      </c>
      <c r="B23395" t="s">
        <v>23401</v>
      </c>
      <c r="C23395">
        <v>8067</v>
      </c>
      <c r="D23395">
        <v>7982</v>
      </c>
      <c r="E23395">
        <v>42</v>
      </c>
      <c r="F23395">
        <v>9065.8654437529785</v>
      </c>
      <c r="G23395">
        <v>9.0658654437529727</v>
      </c>
      <c r="H23395">
        <v>7121.0019259030769</v>
      </c>
      <c r="I23395">
        <v>13680</v>
      </c>
      <c r="J23395">
        <v>13594</v>
      </c>
    </row>
    <row r="23396" spans="1:10" x14ac:dyDescent="0.25">
      <c r="A23396">
        <v>23395</v>
      </c>
      <c r="B23396" t="s">
        <v>23402</v>
      </c>
      <c r="C23396">
        <v>8067</v>
      </c>
      <c r="D23396">
        <v>8052</v>
      </c>
      <c r="E23396">
        <v>43</v>
      </c>
      <c r="F23396">
        <v>9206.0055265997944</v>
      </c>
      <c r="G23396">
        <v>8.1167166492915914</v>
      </c>
      <c r="H23396">
        <v>7560.226683564917</v>
      </c>
      <c r="I23396">
        <v>13680</v>
      </c>
      <c r="J23396">
        <v>13665</v>
      </c>
    </row>
    <row r="23397" spans="1:10" x14ac:dyDescent="0.25">
      <c r="A23397">
        <v>23396</v>
      </c>
      <c r="B23397" t="s">
        <v>23403</v>
      </c>
      <c r="C23397">
        <v>8067</v>
      </c>
      <c r="D23397">
        <v>8005</v>
      </c>
      <c r="E23397">
        <v>44</v>
      </c>
      <c r="F23397">
        <v>9443.3121928189139</v>
      </c>
      <c r="G23397">
        <v>8.8284811595752011</v>
      </c>
      <c r="H23397">
        <v>7671.9188920564302</v>
      </c>
      <c r="I23397">
        <v>13680</v>
      </c>
      <c r="J23397">
        <v>13618</v>
      </c>
    </row>
    <row r="23398" spans="1:10" x14ac:dyDescent="0.25">
      <c r="A23398">
        <v>23397</v>
      </c>
      <c r="B23398" t="s">
        <v>23404</v>
      </c>
      <c r="C23398">
        <v>8067</v>
      </c>
      <c r="D23398">
        <v>7980</v>
      </c>
      <c r="E23398">
        <v>45</v>
      </c>
      <c r="F23398">
        <v>9628.738419485122</v>
      </c>
      <c r="G23398">
        <v>9.6287384194851171</v>
      </c>
      <c r="H23398">
        <v>7834.0162336504891</v>
      </c>
      <c r="I23398">
        <v>13680</v>
      </c>
      <c r="J23398">
        <v>13592</v>
      </c>
    </row>
    <row r="23399" spans="1:10" x14ac:dyDescent="0.25">
      <c r="A23399">
        <v>23398</v>
      </c>
      <c r="B23399" t="s">
        <v>23405</v>
      </c>
      <c r="C23399">
        <v>8067</v>
      </c>
      <c r="D23399">
        <v>8085</v>
      </c>
      <c r="E23399">
        <v>46</v>
      </c>
      <c r="F23399">
        <v>9687.9053749431041</v>
      </c>
      <c r="G23399">
        <v>8.4681050765724049</v>
      </c>
      <c r="H23399">
        <v>7094.6519931129733</v>
      </c>
      <c r="I23399">
        <v>13680</v>
      </c>
      <c r="J23399">
        <v>13698</v>
      </c>
    </row>
    <row r="23400" spans="1:10" x14ac:dyDescent="0.25">
      <c r="A23400">
        <v>23399</v>
      </c>
      <c r="B23400" t="s">
        <v>23406</v>
      </c>
      <c r="C23400">
        <v>8067</v>
      </c>
      <c r="D23400">
        <v>8069</v>
      </c>
      <c r="E23400">
        <v>47</v>
      </c>
      <c r="F23400">
        <v>9688.4611505003832</v>
      </c>
      <c r="G23400">
        <v>8.0410350424309591</v>
      </c>
      <c r="H23400">
        <v>8327.2129522407558</v>
      </c>
      <c r="I23400">
        <v>13680</v>
      </c>
      <c r="J23400">
        <v>13682</v>
      </c>
    </row>
    <row r="23401" spans="1:10" x14ac:dyDescent="0.25">
      <c r="A23401">
        <v>23400</v>
      </c>
      <c r="B23401" t="s">
        <v>23407</v>
      </c>
      <c r="C23401">
        <v>8067</v>
      </c>
      <c r="D23401">
        <v>7995</v>
      </c>
      <c r="E23401">
        <v>48</v>
      </c>
      <c r="F23401">
        <v>9715.7499903047756</v>
      </c>
      <c r="G23401">
        <v>9.7157499903047757</v>
      </c>
      <c r="H23401">
        <v>7307.8053070532696</v>
      </c>
      <c r="I23401">
        <v>13680</v>
      </c>
      <c r="J23401">
        <v>13608</v>
      </c>
    </row>
    <row r="23402" spans="1:10" x14ac:dyDescent="0.25">
      <c r="A23402">
        <v>23401</v>
      </c>
      <c r="B23402" t="s">
        <v>23408</v>
      </c>
      <c r="C23402">
        <v>8067</v>
      </c>
      <c r="D23402">
        <v>8079</v>
      </c>
      <c r="E23402">
        <v>49</v>
      </c>
      <c r="F23402">
        <v>9854.1775959490406</v>
      </c>
      <c r="G23402">
        <v>8.1617800795783406</v>
      </c>
      <c r="H23402">
        <v>8476.5291282096441</v>
      </c>
      <c r="I23402">
        <v>13680</v>
      </c>
      <c r="J23402">
        <v>13692</v>
      </c>
    </row>
    <row r="23403" spans="1:10" x14ac:dyDescent="0.25">
      <c r="A23403">
        <v>23402</v>
      </c>
      <c r="B23403" t="s">
        <v>23409</v>
      </c>
      <c r="C23403">
        <v>8067</v>
      </c>
      <c r="D23403">
        <v>8086</v>
      </c>
      <c r="E23403">
        <v>50</v>
      </c>
      <c r="F23403">
        <v>9989.8305070776405</v>
      </c>
      <c r="G23403">
        <v>8.7700302087069417</v>
      </c>
      <c r="H23403">
        <v>7143.4553509199068</v>
      </c>
      <c r="I23403">
        <v>13680</v>
      </c>
      <c r="J23403">
        <v>13699</v>
      </c>
    </row>
    <row r="23404" spans="1:10" x14ac:dyDescent="0.25">
      <c r="A23404">
        <v>23403</v>
      </c>
      <c r="B23404" t="s">
        <v>23410</v>
      </c>
      <c r="C23404">
        <v>8067</v>
      </c>
      <c r="D23404">
        <v>7973</v>
      </c>
      <c r="E23404">
        <v>51</v>
      </c>
      <c r="F23404">
        <v>9995.3748723626541</v>
      </c>
      <c r="G23404">
        <v>8.7012553979959169</v>
      </c>
      <c r="H23404">
        <v>6980.6718452135392</v>
      </c>
      <c r="I23404">
        <v>13680</v>
      </c>
      <c r="J23404">
        <v>13582</v>
      </c>
    </row>
    <row r="23405" spans="1:10" x14ac:dyDescent="0.25">
      <c r="A23405">
        <v>23404</v>
      </c>
      <c r="B23405" t="s">
        <v>23411</v>
      </c>
      <c r="C23405">
        <v>8067</v>
      </c>
      <c r="D23405">
        <v>8087</v>
      </c>
      <c r="E23405">
        <v>52</v>
      </c>
      <c r="F23405">
        <v>10049.60526529774</v>
      </c>
      <c r="G23405">
        <v>8.6366464374218772</v>
      </c>
      <c r="H23405">
        <v>4015.9443799849942</v>
      </c>
      <c r="I23405">
        <v>13680</v>
      </c>
      <c r="J23405">
        <v>13700</v>
      </c>
    </row>
    <row r="23406" spans="1:10" x14ac:dyDescent="0.25">
      <c r="A23406">
        <v>23405</v>
      </c>
      <c r="B23406" t="s">
        <v>23412</v>
      </c>
      <c r="C23406">
        <v>8067</v>
      </c>
      <c r="D23406">
        <v>7981</v>
      </c>
      <c r="E23406">
        <v>53</v>
      </c>
      <c r="F23406">
        <v>10049.70996055461</v>
      </c>
      <c r="G23406">
        <v>9.8499284640677018</v>
      </c>
      <c r="H23406">
        <v>7698.0422956272214</v>
      </c>
      <c r="I23406">
        <v>13680</v>
      </c>
      <c r="J23406">
        <v>13593</v>
      </c>
    </row>
    <row r="23407" spans="1:10" x14ac:dyDescent="0.25">
      <c r="A23407">
        <v>23406</v>
      </c>
      <c r="B23407" t="s">
        <v>23413</v>
      </c>
      <c r="C23407">
        <v>8067</v>
      </c>
      <c r="D23407">
        <v>7971</v>
      </c>
      <c r="E23407">
        <v>54</v>
      </c>
      <c r="F23407">
        <v>10288.67216514426</v>
      </c>
      <c r="G23407">
        <v>10.288672165144259</v>
      </c>
      <c r="H23407">
        <v>7784.3223338689277</v>
      </c>
      <c r="I23407">
        <v>13680</v>
      </c>
      <c r="J23407">
        <v>13580</v>
      </c>
    </row>
    <row r="23408" spans="1:10" x14ac:dyDescent="0.25">
      <c r="A23408">
        <v>23407</v>
      </c>
      <c r="B23408" t="s">
        <v>23414</v>
      </c>
      <c r="C23408">
        <v>8067</v>
      </c>
      <c r="D23408">
        <v>8080</v>
      </c>
      <c r="E23408">
        <v>55</v>
      </c>
      <c r="F23408">
        <v>10445.79896938528</v>
      </c>
      <c r="G23408">
        <v>8.6054961096555278</v>
      </c>
      <c r="H23408">
        <v>3573.1244437294849</v>
      </c>
      <c r="I23408">
        <v>13680</v>
      </c>
      <c r="J23408">
        <v>13693</v>
      </c>
    </row>
    <row r="23409" spans="1:10" x14ac:dyDescent="0.25">
      <c r="A23409">
        <v>23408</v>
      </c>
      <c r="B23409" t="s">
        <v>23415</v>
      </c>
      <c r="C23409">
        <v>8067</v>
      </c>
      <c r="D23409">
        <v>8004</v>
      </c>
      <c r="E23409">
        <v>56</v>
      </c>
      <c r="F23409">
        <v>10462.042442558641</v>
      </c>
      <c r="G23409">
        <v>9.4397193094190381</v>
      </c>
      <c r="H23409">
        <v>8462.0216124976523</v>
      </c>
      <c r="I23409">
        <v>13680</v>
      </c>
      <c r="J23409">
        <v>13617</v>
      </c>
    </row>
    <row r="23410" spans="1:10" x14ac:dyDescent="0.25">
      <c r="A23410">
        <v>23409</v>
      </c>
      <c r="B23410" t="s">
        <v>23416</v>
      </c>
      <c r="C23410">
        <v>8067</v>
      </c>
      <c r="D23410">
        <v>7928</v>
      </c>
      <c r="E23410">
        <v>57</v>
      </c>
      <c r="F23410">
        <v>10609.92214219985</v>
      </c>
      <c r="G23410">
        <v>10.60294711096517</v>
      </c>
      <c r="H23410">
        <v>8306.9284558644049</v>
      </c>
      <c r="I23410">
        <v>13680</v>
      </c>
      <c r="J23410">
        <v>0</v>
      </c>
    </row>
    <row r="23411" spans="1:10" x14ac:dyDescent="0.25">
      <c r="A23411">
        <v>23410</v>
      </c>
      <c r="B23411" t="s">
        <v>23417</v>
      </c>
      <c r="C23411">
        <v>8067</v>
      </c>
      <c r="D23411">
        <v>8015</v>
      </c>
      <c r="E23411">
        <v>58</v>
      </c>
      <c r="F23411">
        <v>10654.11976726705</v>
      </c>
      <c r="G23411">
        <v>9.550418326995997</v>
      </c>
      <c r="H23411">
        <v>8623.1282098177035</v>
      </c>
      <c r="I23411">
        <v>13680</v>
      </c>
      <c r="J23411">
        <v>13628</v>
      </c>
    </row>
    <row r="23412" spans="1:10" x14ac:dyDescent="0.25">
      <c r="A23412">
        <v>23411</v>
      </c>
      <c r="B23412" t="s">
        <v>23418</v>
      </c>
      <c r="C23412">
        <v>8067</v>
      </c>
      <c r="D23412">
        <v>7970</v>
      </c>
      <c r="E23412">
        <v>59</v>
      </c>
      <c r="F23412">
        <v>10903.66866949531</v>
      </c>
      <c r="G23412">
        <v>10.896693638260629</v>
      </c>
      <c r="H23412">
        <v>8462.2741024160077</v>
      </c>
      <c r="I23412">
        <v>13680</v>
      </c>
      <c r="J23412">
        <v>13579</v>
      </c>
    </row>
    <row r="23413" spans="1:10" x14ac:dyDescent="0.25">
      <c r="A23413">
        <v>23412</v>
      </c>
      <c r="B23413" t="s">
        <v>23419</v>
      </c>
      <c r="C23413">
        <v>8067</v>
      </c>
      <c r="D23413">
        <v>8090</v>
      </c>
      <c r="E23413">
        <v>60</v>
      </c>
      <c r="F23413">
        <v>10905.928872942441</v>
      </c>
      <c r="G23413">
        <v>9.1017124500841877</v>
      </c>
      <c r="H23413">
        <v>5203.9794126331526</v>
      </c>
      <c r="I23413">
        <v>13680</v>
      </c>
      <c r="J23413">
        <v>13703</v>
      </c>
    </row>
    <row r="23414" spans="1:10" x14ac:dyDescent="0.25">
      <c r="A23414">
        <v>23413</v>
      </c>
      <c r="B23414" t="s">
        <v>23420</v>
      </c>
      <c r="C23414">
        <v>8067</v>
      </c>
      <c r="D23414">
        <v>7969</v>
      </c>
      <c r="E23414">
        <v>61</v>
      </c>
      <c r="F23414">
        <v>11195.61520887591</v>
      </c>
      <c r="G23414">
        <v>11.05901222358254</v>
      </c>
      <c r="H23414">
        <v>9108.8620202837537</v>
      </c>
      <c r="I23414">
        <v>13680</v>
      </c>
      <c r="J23414">
        <v>13578</v>
      </c>
    </row>
    <row r="23415" spans="1:10" x14ac:dyDescent="0.25">
      <c r="A23415">
        <v>23414</v>
      </c>
      <c r="B23415" t="s">
        <v>23421</v>
      </c>
      <c r="C23415">
        <v>8067</v>
      </c>
      <c r="D23415">
        <v>7972</v>
      </c>
      <c r="E23415">
        <v>62</v>
      </c>
      <c r="F23415">
        <v>11255.851935317291</v>
      </c>
      <c r="G23415">
        <v>11.103562392589239</v>
      </c>
      <c r="H23415">
        <v>7718.6100641062894</v>
      </c>
      <c r="I23415">
        <v>13680</v>
      </c>
      <c r="J23415">
        <v>13581</v>
      </c>
    </row>
    <row r="23416" spans="1:10" x14ac:dyDescent="0.25">
      <c r="A23416">
        <v>23415</v>
      </c>
      <c r="B23416" t="s">
        <v>23422</v>
      </c>
      <c r="C23416">
        <v>8067</v>
      </c>
      <c r="D23416">
        <v>7962</v>
      </c>
      <c r="E23416">
        <v>63</v>
      </c>
      <c r="F23416">
        <v>11280.281218502751</v>
      </c>
      <c r="G23416">
        <v>9.2384697022016606</v>
      </c>
      <c r="H23416">
        <v>7558.0266882626192</v>
      </c>
      <c r="I23416">
        <v>13680</v>
      </c>
      <c r="J23416">
        <v>13570</v>
      </c>
    </row>
    <row r="23417" spans="1:10" x14ac:dyDescent="0.25">
      <c r="A23417">
        <v>23416</v>
      </c>
      <c r="B23417" t="s">
        <v>23423</v>
      </c>
      <c r="C23417">
        <v>8067</v>
      </c>
      <c r="D23417">
        <v>7961</v>
      </c>
      <c r="E23417">
        <v>64</v>
      </c>
      <c r="F23417">
        <v>11383.76386056555</v>
      </c>
      <c r="G23417">
        <v>11.20210765145524</v>
      </c>
      <c r="H23417">
        <v>8691.6474588599904</v>
      </c>
      <c r="I23417">
        <v>13680</v>
      </c>
      <c r="J23417">
        <v>13569</v>
      </c>
    </row>
    <row r="23418" spans="1:10" x14ac:dyDescent="0.25">
      <c r="A23418">
        <v>23417</v>
      </c>
      <c r="B23418" t="s">
        <v>23424</v>
      </c>
      <c r="C23418">
        <v>8067</v>
      </c>
      <c r="D23418">
        <v>8026</v>
      </c>
      <c r="E23418">
        <v>65</v>
      </c>
      <c r="F23418">
        <v>11418.91231169244</v>
      </c>
      <c r="G23418">
        <v>9.4516058463085812</v>
      </c>
      <c r="H23418">
        <v>9595.0813432742489</v>
      </c>
      <c r="I23418">
        <v>13680</v>
      </c>
      <c r="J23418">
        <v>13639</v>
      </c>
    </row>
    <row r="23419" spans="1:10" x14ac:dyDescent="0.25">
      <c r="A23419">
        <v>23418</v>
      </c>
      <c r="B23419" t="s">
        <v>23425</v>
      </c>
      <c r="C23419">
        <v>8067</v>
      </c>
      <c r="D23419">
        <v>8040</v>
      </c>
      <c r="E23419">
        <v>66</v>
      </c>
      <c r="F23419">
        <v>11552.12849181106</v>
      </c>
      <c r="G23419">
        <v>10.46283961450286</v>
      </c>
      <c r="H23419">
        <v>8877.6087220835525</v>
      </c>
      <c r="I23419">
        <v>13680</v>
      </c>
      <c r="J23419">
        <v>13653</v>
      </c>
    </row>
    <row r="23420" spans="1:10" x14ac:dyDescent="0.25">
      <c r="A23420">
        <v>23419</v>
      </c>
      <c r="B23420" t="s">
        <v>23426</v>
      </c>
      <c r="C23420">
        <v>8067</v>
      </c>
      <c r="D23420">
        <v>8014</v>
      </c>
      <c r="E23420">
        <v>67</v>
      </c>
      <c r="F23420">
        <v>11635.512338241089</v>
      </c>
      <c r="G23420">
        <v>10.13925386958042</v>
      </c>
      <c r="H23420">
        <v>9467.0540286797204</v>
      </c>
      <c r="I23420">
        <v>13680</v>
      </c>
      <c r="J23420">
        <v>13627</v>
      </c>
    </row>
    <row r="23421" spans="1:10" x14ac:dyDescent="0.25">
      <c r="A23421">
        <v>23420</v>
      </c>
      <c r="B23421" t="s">
        <v>23427</v>
      </c>
      <c r="C23421">
        <v>8067</v>
      </c>
      <c r="D23421">
        <v>8013</v>
      </c>
      <c r="E23421">
        <v>68</v>
      </c>
      <c r="F23421">
        <v>11677.114623997901</v>
      </c>
      <c r="G23421">
        <v>9.5045384551893939</v>
      </c>
      <c r="H23421">
        <v>10367.891638980171</v>
      </c>
      <c r="I23421">
        <v>13680</v>
      </c>
      <c r="J23421">
        <v>13626</v>
      </c>
    </row>
    <row r="23422" spans="1:10" x14ac:dyDescent="0.25">
      <c r="A23422">
        <v>23421</v>
      </c>
      <c r="B23422" t="s">
        <v>23428</v>
      </c>
      <c r="C23422">
        <v>8067</v>
      </c>
      <c r="D23422">
        <v>8027</v>
      </c>
      <c r="E23422">
        <v>69</v>
      </c>
      <c r="F23422">
        <v>11837.02324027123</v>
      </c>
      <c r="G23422">
        <v>9.8697167748873689</v>
      </c>
      <c r="H23422">
        <v>9356.3288038014234</v>
      </c>
      <c r="I23422">
        <v>13680</v>
      </c>
      <c r="J23422">
        <v>13640</v>
      </c>
    </row>
    <row r="23423" spans="1:10" x14ac:dyDescent="0.25">
      <c r="A23423">
        <v>23422</v>
      </c>
      <c r="B23423" t="s">
        <v>23429</v>
      </c>
      <c r="C23423">
        <v>8067</v>
      </c>
      <c r="D23423">
        <v>8094</v>
      </c>
      <c r="E23423">
        <v>70</v>
      </c>
      <c r="F23423">
        <v>11872.68778709447</v>
      </c>
      <c r="G23423">
        <v>9.8267816356982092</v>
      </c>
      <c r="H23423">
        <v>6159.9352609696471</v>
      </c>
      <c r="I23423">
        <v>13680</v>
      </c>
      <c r="J23423">
        <v>13707</v>
      </c>
    </row>
    <row r="23424" spans="1:10" x14ac:dyDescent="0.25">
      <c r="A23424">
        <v>23423</v>
      </c>
      <c r="B23424" t="s">
        <v>23430</v>
      </c>
      <c r="C23424">
        <v>8067</v>
      </c>
      <c r="D23424">
        <v>8091</v>
      </c>
      <c r="E23424">
        <v>71</v>
      </c>
      <c r="F23424">
        <v>12156.202712280639</v>
      </c>
      <c r="G23424">
        <v>10.74324388440478</v>
      </c>
      <c r="H23424">
        <v>4970.7331934343356</v>
      </c>
      <c r="I23424">
        <v>13680</v>
      </c>
      <c r="J23424">
        <v>13704</v>
      </c>
    </row>
    <row r="23425" spans="1:10" x14ac:dyDescent="0.25">
      <c r="A23425">
        <v>23424</v>
      </c>
      <c r="B23425" t="s">
        <v>23431</v>
      </c>
      <c r="C23425">
        <v>8067</v>
      </c>
      <c r="D23425">
        <v>8088</v>
      </c>
      <c r="E23425">
        <v>72</v>
      </c>
      <c r="F23425">
        <v>12233.81199338306</v>
      </c>
      <c r="G23425">
        <v>10.8208531655072</v>
      </c>
      <c r="H23425">
        <v>4996.658004008792</v>
      </c>
      <c r="I23425">
        <v>13680</v>
      </c>
      <c r="J23425">
        <v>13701</v>
      </c>
    </row>
    <row r="23426" spans="1:10" x14ac:dyDescent="0.25">
      <c r="A23426">
        <v>23425</v>
      </c>
      <c r="B23426" t="s">
        <v>23432</v>
      </c>
      <c r="C23426">
        <v>8067</v>
      </c>
      <c r="D23426">
        <v>8084</v>
      </c>
      <c r="E23426">
        <v>73</v>
      </c>
      <c r="F23426">
        <v>12257.225764272671</v>
      </c>
      <c r="G23426">
        <v>9.9640662058210552</v>
      </c>
      <c r="H23426">
        <v>10827.57992213605</v>
      </c>
      <c r="I23426">
        <v>13680</v>
      </c>
      <c r="J23426">
        <v>13697</v>
      </c>
    </row>
    <row r="23427" spans="1:10" x14ac:dyDescent="0.25">
      <c r="A23427">
        <v>23426</v>
      </c>
      <c r="B23427" t="s">
        <v>23433</v>
      </c>
      <c r="C23427">
        <v>8067</v>
      </c>
      <c r="D23427">
        <v>7968</v>
      </c>
      <c r="E23427">
        <v>74</v>
      </c>
      <c r="F23427">
        <v>12509.67058152428</v>
      </c>
      <c r="G23427">
        <v>12.487627392619659</v>
      </c>
      <c r="H23427">
        <v>9891.7609352593627</v>
      </c>
      <c r="I23427">
        <v>13680</v>
      </c>
      <c r="J23427">
        <v>13577</v>
      </c>
    </row>
    <row r="23428" spans="1:10" x14ac:dyDescent="0.25">
      <c r="A23428">
        <v>23427</v>
      </c>
      <c r="B23428" t="s">
        <v>23434</v>
      </c>
      <c r="C23428">
        <v>8067</v>
      </c>
      <c r="D23428">
        <v>8092</v>
      </c>
      <c r="E23428">
        <v>75</v>
      </c>
      <c r="F23428">
        <v>12585.777496559451</v>
      </c>
      <c r="G23428">
        <v>11.17281866868359</v>
      </c>
      <c r="H23428">
        <v>5119.6606872086631</v>
      </c>
      <c r="I23428">
        <v>13680</v>
      </c>
      <c r="J23428">
        <v>13705</v>
      </c>
    </row>
    <row r="23429" spans="1:10" x14ac:dyDescent="0.25">
      <c r="A23429">
        <v>23428</v>
      </c>
      <c r="B23429" t="s">
        <v>23435</v>
      </c>
      <c r="C23429">
        <v>8067</v>
      </c>
      <c r="D23429">
        <v>8075</v>
      </c>
      <c r="E23429">
        <v>76</v>
      </c>
      <c r="F23429">
        <v>12602.07175014829</v>
      </c>
      <c r="G23429">
        <v>10.230389844050061</v>
      </c>
      <c r="H23429">
        <v>4385.4740808022643</v>
      </c>
      <c r="I23429">
        <v>13680</v>
      </c>
      <c r="J23429">
        <v>13688</v>
      </c>
    </row>
    <row r="23430" spans="1:10" x14ac:dyDescent="0.25">
      <c r="A23430">
        <v>23429</v>
      </c>
      <c r="B23430" t="s">
        <v>23436</v>
      </c>
      <c r="C23430">
        <v>8067</v>
      </c>
      <c r="D23430">
        <v>8012</v>
      </c>
      <c r="E23430">
        <v>77</v>
      </c>
      <c r="F23430">
        <v>12673.66395306626</v>
      </c>
      <c r="G23430">
        <v>10.09977673282936</v>
      </c>
      <c r="H23430">
        <v>11344.5582210992</v>
      </c>
      <c r="I23430">
        <v>13680</v>
      </c>
      <c r="J23430">
        <v>13625</v>
      </c>
    </row>
    <row r="23431" spans="1:10" x14ac:dyDescent="0.25">
      <c r="A23431">
        <v>23430</v>
      </c>
      <c r="B23431" t="s">
        <v>23437</v>
      </c>
      <c r="C23431">
        <v>8067</v>
      </c>
      <c r="D23431">
        <v>7952</v>
      </c>
      <c r="E23431">
        <v>78</v>
      </c>
      <c r="F23431">
        <v>12856.927508109569</v>
      </c>
      <c r="G23431">
        <v>12.66942300859043</v>
      </c>
      <c r="H23431">
        <v>9588.6308250572201</v>
      </c>
      <c r="I23431">
        <v>13680</v>
      </c>
      <c r="J23431">
        <v>13560</v>
      </c>
    </row>
    <row r="23432" spans="1:10" x14ac:dyDescent="0.25">
      <c r="A23432">
        <v>23431</v>
      </c>
      <c r="B23432" t="s">
        <v>23438</v>
      </c>
      <c r="C23432">
        <v>8067</v>
      </c>
      <c r="D23432">
        <v>8095</v>
      </c>
      <c r="E23432">
        <v>79</v>
      </c>
      <c r="F23432">
        <v>12870.27401088754</v>
      </c>
      <c r="G23432">
        <v>10.574971303543011</v>
      </c>
      <c r="H23432">
        <v>7148.3777775096478</v>
      </c>
      <c r="I23432">
        <v>13680</v>
      </c>
      <c r="J23432">
        <v>13709</v>
      </c>
    </row>
    <row r="23433" spans="1:10" x14ac:dyDescent="0.25">
      <c r="A23433">
        <v>23432</v>
      </c>
      <c r="B23433" t="s">
        <v>23439</v>
      </c>
      <c r="C23433">
        <v>8067</v>
      </c>
      <c r="D23433">
        <v>8002</v>
      </c>
      <c r="E23433">
        <v>80</v>
      </c>
      <c r="F23433">
        <v>12981.145202516051</v>
      </c>
      <c r="G23433">
        <v>10.507189192052239</v>
      </c>
      <c r="H23433">
        <v>11422.22857968986</v>
      </c>
      <c r="I23433">
        <v>13680</v>
      </c>
      <c r="J23433">
        <v>13615</v>
      </c>
    </row>
    <row r="23434" spans="1:10" x14ac:dyDescent="0.25">
      <c r="A23434">
        <v>23433</v>
      </c>
      <c r="B23434" t="s">
        <v>23440</v>
      </c>
      <c r="C23434">
        <v>8067</v>
      </c>
      <c r="D23434">
        <v>8003</v>
      </c>
      <c r="E23434">
        <v>81</v>
      </c>
      <c r="F23434">
        <v>13011.87993209361</v>
      </c>
      <c r="G23434">
        <v>10.75901273666345</v>
      </c>
      <c r="H23434">
        <v>10573.030954596559</v>
      </c>
      <c r="I23434">
        <v>13680</v>
      </c>
      <c r="J23434">
        <v>13616</v>
      </c>
    </row>
    <row r="23435" spans="1:10" x14ac:dyDescent="0.25">
      <c r="A23435">
        <v>23434</v>
      </c>
      <c r="B23435" t="s">
        <v>23441</v>
      </c>
      <c r="C23435">
        <v>8067</v>
      </c>
      <c r="D23435">
        <v>8068</v>
      </c>
      <c r="E23435">
        <v>82</v>
      </c>
      <c r="F23435">
        <v>13065.98650836729</v>
      </c>
      <c r="G23435">
        <v>11.97669763105908</v>
      </c>
      <c r="H23435">
        <v>10103.79933796624</v>
      </c>
      <c r="I23435">
        <v>13680</v>
      </c>
      <c r="J23435">
        <v>13681</v>
      </c>
    </row>
    <row r="23436" spans="1:10" x14ac:dyDescent="0.25">
      <c r="A23436">
        <v>23435</v>
      </c>
      <c r="B23436" t="s">
        <v>23442</v>
      </c>
      <c r="C23436">
        <v>8067</v>
      </c>
      <c r="D23436">
        <v>8083</v>
      </c>
      <c r="E23436">
        <v>83</v>
      </c>
      <c r="F23436">
        <v>13162.946559095741</v>
      </c>
      <c r="G23436">
        <v>10.64335680193836</v>
      </c>
      <c r="H23436">
        <v>11729.898480334599</v>
      </c>
      <c r="I23436">
        <v>13680</v>
      </c>
      <c r="J23436">
        <v>13696</v>
      </c>
    </row>
    <row r="23437" spans="1:10" x14ac:dyDescent="0.25">
      <c r="A23437">
        <v>23436</v>
      </c>
      <c r="B23437" t="s">
        <v>23443</v>
      </c>
      <c r="C23437">
        <v>8067</v>
      </c>
      <c r="D23437">
        <v>7960</v>
      </c>
      <c r="E23437">
        <v>84</v>
      </c>
      <c r="F23437">
        <v>13188.747447704071</v>
      </c>
      <c r="G23437">
        <v>12.725742118669229</v>
      </c>
      <c r="H23437">
        <v>10207.47588994125</v>
      </c>
      <c r="I23437">
        <v>13680</v>
      </c>
      <c r="J23437">
        <v>13568</v>
      </c>
    </row>
    <row r="23438" spans="1:10" x14ac:dyDescent="0.25">
      <c r="A23438">
        <v>23437</v>
      </c>
      <c r="B23438" t="s">
        <v>23444</v>
      </c>
      <c r="C23438">
        <v>8067</v>
      </c>
      <c r="D23438">
        <v>8025</v>
      </c>
      <c r="E23438">
        <v>85</v>
      </c>
      <c r="F23438">
        <v>13254.821692697909</v>
      </c>
      <c r="G23438">
        <v>10.7345005179262</v>
      </c>
      <c r="H23438">
        <v>11482.931439954011</v>
      </c>
      <c r="I23438">
        <v>13680</v>
      </c>
      <c r="J23438">
        <v>13638</v>
      </c>
    </row>
    <row r="23439" spans="1:10" x14ac:dyDescent="0.25">
      <c r="A23439">
        <v>23438</v>
      </c>
      <c r="B23439" t="s">
        <v>23445</v>
      </c>
      <c r="C23439">
        <v>8067</v>
      </c>
      <c r="D23439">
        <v>7951</v>
      </c>
      <c r="E23439">
        <v>86</v>
      </c>
      <c r="F23439">
        <v>13331.209832297211</v>
      </c>
      <c r="G23439">
        <v>12.73932404314813</v>
      </c>
      <c r="H23439">
        <v>10323.25041490576</v>
      </c>
      <c r="I23439">
        <v>13680</v>
      </c>
      <c r="J23439">
        <v>13559</v>
      </c>
    </row>
    <row r="23440" spans="1:10" x14ac:dyDescent="0.25">
      <c r="A23440">
        <v>23439</v>
      </c>
      <c r="B23440" t="s">
        <v>23446</v>
      </c>
      <c r="C23440">
        <v>8067</v>
      </c>
      <c r="D23440">
        <v>8089</v>
      </c>
      <c r="E23440">
        <v>87</v>
      </c>
      <c r="F23440">
        <v>13356.49820167924</v>
      </c>
      <c r="G23440">
        <v>10.98414132724249</v>
      </c>
      <c r="H23440">
        <v>4921.6744380108994</v>
      </c>
      <c r="I23440">
        <v>13680</v>
      </c>
      <c r="J23440">
        <v>13702</v>
      </c>
    </row>
    <row r="23441" spans="1:10" x14ac:dyDescent="0.25">
      <c r="A23441">
        <v>23440</v>
      </c>
      <c r="B23441" t="s">
        <v>23447</v>
      </c>
      <c r="C23441">
        <v>8067</v>
      </c>
      <c r="D23441">
        <v>8081</v>
      </c>
      <c r="E23441">
        <v>88</v>
      </c>
      <c r="F23441">
        <v>13391.10824971552</v>
      </c>
      <c r="G23441">
        <v>10.814478069903201</v>
      </c>
      <c r="H23441">
        <v>4851.1808876943824</v>
      </c>
      <c r="I23441">
        <v>13680</v>
      </c>
      <c r="J23441">
        <v>13694</v>
      </c>
    </row>
    <row r="23442" spans="1:10" x14ac:dyDescent="0.25">
      <c r="A23442">
        <v>23441</v>
      </c>
      <c r="B23442" t="s">
        <v>23448</v>
      </c>
      <c r="C23442">
        <v>8067</v>
      </c>
      <c r="D23442">
        <v>7950</v>
      </c>
      <c r="E23442">
        <v>89</v>
      </c>
      <c r="F23442">
        <v>13428.2013081812</v>
      </c>
      <c r="G23442">
        <v>12.9654574252581</v>
      </c>
      <c r="H23442">
        <v>11269.41908423978</v>
      </c>
      <c r="I23442">
        <v>13680</v>
      </c>
      <c r="J23442">
        <v>13558</v>
      </c>
    </row>
    <row r="23443" spans="1:10" x14ac:dyDescent="0.25">
      <c r="A23443">
        <v>23442</v>
      </c>
      <c r="B23443" t="s">
        <v>23449</v>
      </c>
      <c r="C23443">
        <v>8067</v>
      </c>
      <c r="D23443">
        <v>8093</v>
      </c>
      <c r="E23443">
        <v>90</v>
      </c>
      <c r="F23443">
        <v>13440.90749747601</v>
      </c>
      <c r="G23443">
        <v>11.068550623039259</v>
      </c>
      <c r="H23443">
        <v>4934.8113647874197</v>
      </c>
      <c r="I23443">
        <v>13680</v>
      </c>
      <c r="J23443">
        <v>13706</v>
      </c>
    </row>
    <row r="23444" spans="1:10" x14ac:dyDescent="0.25">
      <c r="A23444">
        <v>23443</v>
      </c>
      <c r="B23444" t="s">
        <v>23450</v>
      </c>
      <c r="C23444">
        <v>8067</v>
      </c>
      <c r="D23444">
        <v>8076</v>
      </c>
      <c r="E23444">
        <v>91</v>
      </c>
      <c r="F23444">
        <v>13675.480899641459</v>
      </c>
      <c r="G23444">
        <v>11.02775755734767</v>
      </c>
      <c r="H23444">
        <v>5026.5105521344576</v>
      </c>
      <c r="I23444">
        <v>13680</v>
      </c>
      <c r="J23444">
        <v>13689</v>
      </c>
    </row>
    <row r="23445" spans="1:10" x14ac:dyDescent="0.25">
      <c r="A23445">
        <v>23444</v>
      </c>
      <c r="B23445" t="s">
        <v>23451</v>
      </c>
      <c r="C23445">
        <v>8067</v>
      </c>
      <c r="D23445">
        <v>8001</v>
      </c>
      <c r="E23445">
        <v>92</v>
      </c>
      <c r="F23445">
        <v>13781.71832524584</v>
      </c>
      <c r="G23445">
        <v>10.767300675938159</v>
      </c>
      <c r="H23445">
        <v>12448.895079079861</v>
      </c>
      <c r="I23445">
        <v>13680</v>
      </c>
      <c r="J23445">
        <v>13614</v>
      </c>
    </row>
    <row r="23446" spans="1:10" x14ac:dyDescent="0.25">
      <c r="A23446">
        <v>23445</v>
      </c>
      <c r="B23446" t="s">
        <v>23452</v>
      </c>
      <c r="C23446">
        <v>8067</v>
      </c>
      <c r="D23446">
        <v>7989</v>
      </c>
      <c r="E23446">
        <v>93</v>
      </c>
      <c r="F23446">
        <v>13919.89299567275</v>
      </c>
      <c r="G23446">
        <v>11.21460892631023</v>
      </c>
      <c r="H23446">
        <v>12003.13043214461</v>
      </c>
      <c r="I23446">
        <v>13680</v>
      </c>
      <c r="J23446">
        <v>13601</v>
      </c>
    </row>
    <row r="23447" spans="1:10" x14ac:dyDescent="0.25">
      <c r="A23447">
        <v>23446</v>
      </c>
      <c r="B23447" t="s">
        <v>23453</v>
      </c>
      <c r="C23447">
        <v>8067</v>
      </c>
      <c r="D23447">
        <v>7979</v>
      </c>
      <c r="E23447">
        <v>94</v>
      </c>
      <c r="F23447">
        <v>13945.80325090618</v>
      </c>
      <c r="G23447">
        <v>13.56472689465609</v>
      </c>
      <c r="H23447">
        <v>9909.5553841938108</v>
      </c>
      <c r="I23447">
        <v>13680</v>
      </c>
      <c r="J23447">
        <v>13591</v>
      </c>
    </row>
    <row r="23448" spans="1:10" x14ac:dyDescent="0.25">
      <c r="A23448">
        <v>23447</v>
      </c>
      <c r="B23448" t="s">
        <v>23454</v>
      </c>
      <c r="C23448">
        <v>8067</v>
      </c>
      <c r="D23448">
        <v>8024</v>
      </c>
      <c r="E23448">
        <v>95</v>
      </c>
      <c r="F23448">
        <v>13989.999160526289</v>
      </c>
      <c r="G23448">
        <v>11.46967798575459</v>
      </c>
      <c r="H23448">
        <v>11866.57501569858</v>
      </c>
      <c r="I23448">
        <v>13680</v>
      </c>
      <c r="J23448">
        <v>13637</v>
      </c>
    </row>
    <row r="23449" spans="1:10" x14ac:dyDescent="0.25">
      <c r="A23449">
        <v>23448</v>
      </c>
      <c r="B23449" t="s">
        <v>23455</v>
      </c>
      <c r="C23449">
        <v>8067</v>
      </c>
      <c r="D23449">
        <v>8082</v>
      </c>
      <c r="E23449">
        <v>96</v>
      </c>
      <c r="F23449">
        <v>14088.33165681016</v>
      </c>
      <c r="G23449">
        <v>11.340937922163301</v>
      </c>
      <c r="H23449">
        <v>12666.90126643965</v>
      </c>
      <c r="I23449">
        <v>13680</v>
      </c>
      <c r="J23449">
        <v>13695</v>
      </c>
    </row>
    <row r="23450" spans="1:10" x14ac:dyDescent="0.25">
      <c r="A23450">
        <v>23449</v>
      </c>
      <c r="B23450" t="s">
        <v>23456</v>
      </c>
      <c r="C23450">
        <v>8067</v>
      </c>
      <c r="D23450">
        <v>7967</v>
      </c>
      <c r="E23450">
        <v>97</v>
      </c>
      <c r="F23450">
        <v>14098.87792296821</v>
      </c>
      <c r="G23450">
        <v>13.635872593933369</v>
      </c>
      <c r="H23450">
        <v>10000.942810046359</v>
      </c>
      <c r="I23450">
        <v>13680</v>
      </c>
      <c r="J23450">
        <v>13576</v>
      </c>
    </row>
    <row r="23451" spans="1:10" x14ac:dyDescent="0.25">
      <c r="A23451">
        <v>23450</v>
      </c>
      <c r="B23451" t="s">
        <v>23457</v>
      </c>
      <c r="C23451">
        <v>8067</v>
      </c>
      <c r="D23451">
        <v>7949</v>
      </c>
      <c r="E23451">
        <v>98</v>
      </c>
      <c r="F23451">
        <v>14283.76114298633</v>
      </c>
      <c r="G23451">
        <v>13.65925534686949</v>
      </c>
      <c r="H23451">
        <v>12036.6275336984</v>
      </c>
      <c r="I23451">
        <v>13680</v>
      </c>
      <c r="J23451">
        <v>13557</v>
      </c>
    </row>
    <row r="23452" spans="1:10" x14ac:dyDescent="0.25">
      <c r="A23452">
        <v>23451</v>
      </c>
      <c r="B23452" t="s">
        <v>23458</v>
      </c>
      <c r="C23452">
        <v>8067</v>
      </c>
      <c r="D23452">
        <v>7945</v>
      </c>
      <c r="E23452">
        <v>99</v>
      </c>
      <c r="F23452">
        <v>14322.39682255341</v>
      </c>
      <c r="G23452">
        <v>13.40608237294613</v>
      </c>
      <c r="H23452">
        <v>11544.333336969759</v>
      </c>
      <c r="I23452">
        <v>13680</v>
      </c>
      <c r="J23452">
        <v>13550</v>
      </c>
    </row>
    <row r="23453" spans="1:10" x14ac:dyDescent="0.25">
      <c r="A23453">
        <v>23452</v>
      </c>
      <c r="B23453" t="s">
        <v>23459</v>
      </c>
      <c r="C23453">
        <v>8067</v>
      </c>
      <c r="D23453">
        <v>7966</v>
      </c>
      <c r="E23453">
        <v>100</v>
      </c>
      <c r="F23453">
        <v>14718.7699195888</v>
      </c>
      <c r="G23453">
        <v>14.255764590553961</v>
      </c>
      <c r="H23453">
        <v>9959.3714991128491</v>
      </c>
      <c r="I23453">
        <v>13680</v>
      </c>
      <c r="J23453">
        <v>13575</v>
      </c>
    </row>
    <row r="23454" spans="1:10" x14ac:dyDescent="0.25">
      <c r="A23454">
        <v>23453</v>
      </c>
      <c r="B23454" t="s">
        <v>23460</v>
      </c>
      <c r="C23454">
        <v>8067</v>
      </c>
      <c r="D23454">
        <v>8036</v>
      </c>
      <c r="E23454">
        <v>101</v>
      </c>
      <c r="F23454">
        <v>14803.740506056511</v>
      </c>
      <c r="G23454">
        <v>12.283419331284801</v>
      </c>
      <c r="H23454">
        <v>12417.98596758502</v>
      </c>
      <c r="I23454">
        <v>13680</v>
      </c>
      <c r="J23454">
        <v>13649</v>
      </c>
    </row>
    <row r="23455" spans="1:10" x14ac:dyDescent="0.25">
      <c r="A23455">
        <v>23454</v>
      </c>
      <c r="B23455" t="s">
        <v>23461</v>
      </c>
      <c r="C23455">
        <v>8067</v>
      </c>
      <c r="D23455">
        <v>7978</v>
      </c>
      <c r="E23455">
        <v>102</v>
      </c>
      <c r="F23455">
        <v>15031.981811510281</v>
      </c>
      <c r="G23455">
        <v>12.08642815041801</v>
      </c>
      <c r="H23455">
        <v>12628.615040335941</v>
      </c>
      <c r="I23455">
        <v>13680</v>
      </c>
      <c r="J23455">
        <v>13590</v>
      </c>
    </row>
    <row r="23456" spans="1:10" x14ac:dyDescent="0.25">
      <c r="A23456">
        <v>23455</v>
      </c>
      <c r="B23456" t="s">
        <v>23462</v>
      </c>
      <c r="C23456">
        <v>8067</v>
      </c>
      <c r="D23456">
        <v>8037</v>
      </c>
      <c r="E23456">
        <v>103</v>
      </c>
      <c r="F23456">
        <v>15036.86893743855</v>
      </c>
      <c r="G23456">
        <v>12.51654776266685</v>
      </c>
      <c r="H23456">
        <v>11821.88010663989</v>
      </c>
      <c r="I23456">
        <v>13680</v>
      </c>
      <c r="J23456">
        <v>13650</v>
      </c>
    </row>
    <row r="23457" spans="1:10" x14ac:dyDescent="0.25">
      <c r="A23457">
        <v>23456</v>
      </c>
      <c r="B23457" t="s">
        <v>23463</v>
      </c>
      <c r="C23457">
        <v>8067</v>
      </c>
      <c r="D23457">
        <v>8011</v>
      </c>
      <c r="E23457">
        <v>104</v>
      </c>
      <c r="F23457">
        <v>15213.185918564001</v>
      </c>
      <c r="G23457">
        <v>11.739547319611731</v>
      </c>
      <c r="H23457">
        <v>13425.87554619693</v>
      </c>
      <c r="I23457">
        <v>13680</v>
      </c>
      <c r="J23457">
        <v>13624</v>
      </c>
    </row>
    <row r="23458" spans="1:10" x14ac:dyDescent="0.25">
      <c r="A23458">
        <v>23457</v>
      </c>
      <c r="B23458" t="s">
        <v>23464</v>
      </c>
      <c r="C23458">
        <v>8067</v>
      </c>
      <c r="D23458">
        <v>8038</v>
      </c>
      <c r="E23458">
        <v>105</v>
      </c>
      <c r="F23458">
        <v>15549.02234078597</v>
      </c>
      <c r="G23458">
        <v>13.028701166014271</v>
      </c>
      <c r="H23458">
        <v>11070.97950526796</v>
      </c>
      <c r="I23458">
        <v>13680</v>
      </c>
      <c r="J23458">
        <v>13651</v>
      </c>
    </row>
    <row r="23459" spans="1:10" x14ac:dyDescent="0.25">
      <c r="A23459">
        <v>23458</v>
      </c>
      <c r="B23459" t="s">
        <v>23465</v>
      </c>
      <c r="C23459">
        <v>8067</v>
      </c>
      <c r="D23459">
        <v>8000</v>
      </c>
      <c r="E23459">
        <v>106</v>
      </c>
      <c r="F23459">
        <v>15560.70925910691</v>
      </c>
      <c r="G23459">
        <v>12.087306877688579</v>
      </c>
      <c r="H23459">
        <v>13906.608872090001</v>
      </c>
      <c r="I23459">
        <v>13680</v>
      </c>
      <c r="J23459">
        <v>13613</v>
      </c>
    </row>
    <row r="23460" spans="1:10" x14ac:dyDescent="0.25">
      <c r="A23460">
        <v>23459</v>
      </c>
      <c r="B23460" t="s">
        <v>23466</v>
      </c>
      <c r="C23460">
        <v>8067</v>
      </c>
      <c r="D23460">
        <v>8059</v>
      </c>
      <c r="E23460">
        <v>107</v>
      </c>
      <c r="F23460">
        <v>15578.59811705448</v>
      </c>
      <c r="G23460">
        <v>14.48930923974628</v>
      </c>
      <c r="H23460">
        <v>11547.983337230109</v>
      </c>
      <c r="I23460">
        <v>13680</v>
      </c>
      <c r="J23460">
        <v>13672</v>
      </c>
    </row>
    <row r="23461" spans="1:10" x14ac:dyDescent="0.25">
      <c r="A23461">
        <v>23460</v>
      </c>
      <c r="B23461" t="s">
        <v>23467</v>
      </c>
      <c r="C23461">
        <v>8067</v>
      </c>
      <c r="D23461">
        <v>7943</v>
      </c>
      <c r="E23461">
        <v>108</v>
      </c>
      <c r="F23461">
        <v>15634.136426820651</v>
      </c>
      <c r="G23461">
        <v>14.84710450118248</v>
      </c>
      <c r="H23461">
        <v>13343.88624681988</v>
      </c>
      <c r="I23461">
        <v>13680</v>
      </c>
      <c r="J23461">
        <v>13548</v>
      </c>
    </row>
    <row r="23462" spans="1:10" x14ac:dyDescent="0.25">
      <c r="A23462">
        <v>23461</v>
      </c>
      <c r="B23462" t="s">
        <v>23468</v>
      </c>
      <c r="C23462">
        <v>8067</v>
      </c>
      <c r="D23462">
        <v>8010</v>
      </c>
      <c r="E23462">
        <v>109</v>
      </c>
      <c r="F23462">
        <v>15734.83827934112</v>
      </c>
      <c r="G23462">
        <v>11.936481328594279</v>
      </c>
      <c r="H23462">
        <v>14314.212517063181</v>
      </c>
      <c r="I23462">
        <v>13680</v>
      </c>
      <c r="J23462">
        <v>13623</v>
      </c>
    </row>
    <row r="23463" spans="1:10" x14ac:dyDescent="0.25">
      <c r="A23463">
        <v>23462</v>
      </c>
      <c r="B23463" t="s">
        <v>23469</v>
      </c>
      <c r="C23463">
        <v>8067</v>
      </c>
      <c r="D23463">
        <v>8050</v>
      </c>
      <c r="E23463">
        <v>110</v>
      </c>
      <c r="F23463">
        <v>15747.767503808691</v>
      </c>
      <c r="G23463">
        <v>13.22744632903699</v>
      </c>
      <c r="H23463">
        <v>11569.35949879924</v>
      </c>
      <c r="I23463">
        <v>13680</v>
      </c>
      <c r="J23463">
        <v>13663</v>
      </c>
    </row>
    <row r="23464" spans="1:10" x14ac:dyDescent="0.25">
      <c r="A23464">
        <v>23463</v>
      </c>
      <c r="B23464" t="s">
        <v>23470</v>
      </c>
      <c r="C23464">
        <v>8067</v>
      </c>
      <c r="D23464">
        <v>8060</v>
      </c>
      <c r="E23464">
        <v>111</v>
      </c>
      <c r="F23464">
        <v>15765.16039161942</v>
      </c>
      <c r="G23464">
        <v>14.67587151431121</v>
      </c>
      <c r="H23464">
        <v>11495.539379932619</v>
      </c>
      <c r="I23464">
        <v>13680</v>
      </c>
      <c r="J23464">
        <v>13673</v>
      </c>
    </row>
    <row r="23465" spans="1:10" x14ac:dyDescent="0.25">
      <c r="A23465">
        <v>23464</v>
      </c>
      <c r="B23465" t="s">
        <v>23471</v>
      </c>
      <c r="C23465">
        <v>8067</v>
      </c>
      <c r="D23465">
        <v>8023</v>
      </c>
      <c r="E23465">
        <v>112</v>
      </c>
      <c r="F23465">
        <v>15833.73380267159</v>
      </c>
      <c r="G23465">
        <v>13.31341262789989</v>
      </c>
      <c r="H23465">
        <v>13162.826791535201</v>
      </c>
      <c r="I23465">
        <v>13680</v>
      </c>
      <c r="J23465">
        <v>13636</v>
      </c>
    </row>
    <row r="23466" spans="1:10" x14ac:dyDescent="0.25">
      <c r="A23466">
        <v>23465</v>
      </c>
      <c r="B23466" t="s">
        <v>23472</v>
      </c>
      <c r="C23466">
        <v>8067</v>
      </c>
      <c r="D23466">
        <v>7977</v>
      </c>
      <c r="E23466">
        <v>113</v>
      </c>
      <c r="F23466">
        <v>15842.4061576072</v>
      </c>
      <c r="G23466">
        <v>12.851951182548991</v>
      </c>
      <c r="H23466">
        <v>13463.91260374663</v>
      </c>
      <c r="I23466">
        <v>13680</v>
      </c>
      <c r="J23466">
        <v>13589</v>
      </c>
    </row>
    <row r="23467" spans="1:10" x14ac:dyDescent="0.25">
      <c r="A23467">
        <v>23466</v>
      </c>
      <c r="B23467" t="s">
        <v>23473</v>
      </c>
      <c r="C23467">
        <v>8067</v>
      </c>
      <c r="D23467">
        <v>7944</v>
      </c>
      <c r="E23467">
        <v>114</v>
      </c>
      <c r="F23467">
        <v>15938.798284250999</v>
      </c>
      <c r="G23467">
        <v>14.74115247167958</v>
      </c>
      <c r="H23467">
        <v>12776.63388158461</v>
      </c>
      <c r="I23467">
        <v>13680</v>
      </c>
      <c r="J23467">
        <v>13549</v>
      </c>
    </row>
    <row r="23468" spans="1:10" x14ac:dyDescent="0.25">
      <c r="A23468">
        <v>23467</v>
      </c>
      <c r="B23468" t="s">
        <v>23474</v>
      </c>
      <c r="C23468">
        <v>8067</v>
      </c>
      <c r="D23468">
        <v>7988</v>
      </c>
      <c r="E23468">
        <v>115</v>
      </c>
      <c r="F23468">
        <v>16179.633841354111</v>
      </c>
      <c r="G23468">
        <v>13.10487194535918</v>
      </c>
      <c r="H23468">
        <v>13669.00950025659</v>
      </c>
      <c r="I23468">
        <v>13680</v>
      </c>
      <c r="J23468">
        <v>13600</v>
      </c>
    </row>
    <row r="23469" spans="1:10" x14ac:dyDescent="0.25">
      <c r="A23469">
        <v>23468</v>
      </c>
      <c r="B23469" t="s">
        <v>23475</v>
      </c>
      <c r="C23469">
        <v>8067</v>
      </c>
      <c r="D23469">
        <v>7976</v>
      </c>
      <c r="E23469">
        <v>116</v>
      </c>
      <c r="F23469">
        <v>16373.759411139659</v>
      </c>
      <c r="G23469">
        <v>13.42138955297894</v>
      </c>
      <c r="H23469">
        <v>14148.96939648841</v>
      </c>
      <c r="I23469">
        <v>13680</v>
      </c>
      <c r="J23469">
        <v>13588</v>
      </c>
    </row>
    <row r="23470" spans="1:10" x14ac:dyDescent="0.25">
      <c r="A23470">
        <v>23469</v>
      </c>
      <c r="B23470" t="s">
        <v>23476</v>
      </c>
      <c r="C23470">
        <v>8067</v>
      </c>
      <c r="D23470">
        <v>7959</v>
      </c>
      <c r="E23470">
        <v>117</v>
      </c>
      <c r="F23470">
        <v>16530.920029029861</v>
      </c>
      <c r="G23470">
        <v>15.410607651260699</v>
      </c>
      <c r="H23470">
        <v>12997.81255765537</v>
      </c>
      <c r="I23470">
        <v>13680</v>
      </c>
      <c r="J23470">
        <v>13567</v>
      </c>
    </row>
    <row r="23471" spans="1:10" x14ac:dyDescent="0.25">
      <c r="A23471">
        <v>23470</v>
      </c>
      <c r="B23471" t="s">
        <v>23477</v>
      </c>
      <c r="C23471">
        <v>8067</v>
      </c>
      <c r="D23471">
        <v>8039</v>
      </c>
      <c r="E23471">
        <v>118</v>
      </c>
      <c r="F23471">
        <v>16566.73079398663</v>
      </c>
      <c r="G23471">
        <v>14.04640961921492</v>
      </c>
      <c r="H23471">
        <v>10332.02589041821</v>
      </c>
      <c r="I23471">
        <v>13680</v>
      </c>
      <c r="J23471">
        <v>13652</v>
      </c>
    </row>
    <row r="23472" spans="1:10" x14ac:dyDescent="0.25">
      <c r="A23472">
        <v>23471</v>
      </c>
      <c r="B23472" t="s">
        <v>23478</v>
      </c>
      <c r="C23472">
        <v>8067</v>
      </c>
      <c r="D23472">
        <v>7948</v>
      </c>
      <c r="E23472">
        <v>119</v>
      </c>
      <c r="F23472">
        <v>16633.307336629568</v>
      </c>
      <c r="G23472">
        <v>15.493059698827899</v>
      </c>
      <c r="H23472">
        <v>13031.050750494171</v>
      </c>
      <c r="I23472">
        <v>13680</v>
      </c>
      <c r="J23472">
        <v>13556</v>
      </c>
    </row>
    <row r="23473" spans="1:10" x14ac:dyDescent="0.25">
      <c r="A23473">
        <v>23472</v>
      </c>
      <c r="B23473" t="s">
        <v>23479</v>
      </c>
      <c r="C23473">
        <v>8067</v>
      </c>
      <c r="D23473">
        <v>8078</v>
      </c>
      <c r="E23473">
        <v>120</v>
      </c>
      <c r="F23473">
        <v>16645.63850727944</v>
      </c>
      <c r="G23473">
        <v>15.55634962997124</v>
      </c>
      <c r="H23473">
        <v>13556.0113261841</v>
      </c>
      <c r="I23473">
        <v>13680</v>
      </c>
      <c r="J23473">
        <v>13691</v>
      </c>
    </row>
    <row r="23474" spans="1:10" x14ac:dyDescent="0.25">
      <c r="A23474">
        <v>23473</v>
      </c>
      <c r="B23474" t="s">
        <v>23480</v>
      </c>
      <c r="C23474">
        <v>8067</v>
      </c>
      <c r="D23474">
        <v>8077</v>
      </c>
      <c r="E23474">
        <v>121</v>
      </c>
      <c r="F23474">
        <v>16694.194329889659</v>
      </c>
      <c r="G23474">
        <v>15.604905452581461</v>
      </c>
      <c r="H23474">
        <v>13600.885622976841</v>
      </c>
      <c r="I23474">
        <v>13680</v>
      </c>
      <c r="J23474">
        <v>13690</v>
      </c>
    </row>
    <row r="23475" spans="1:10" x14ac:dyDescent="0.25">
      <c r="A23475">
        <v>23474</v>
      </c>
      <c r="B23475" t="s">
        <v>23481</v>
      </c>
      <c r="C23475">
        <v>8067</v>
      </c>
      <c r="D23475">
        <v>8022</v>
      </c>
      <c r="E23475">
        <v>122</v>
      </c>
      <c r="F23475">
        <v>16900.288729441942</v>
      </c>
      <c r="G23475">
        <v>14.379967554670239</v>
      </c>
      <c r="H23475">
        <v>14065.135448626819</v>
      </c>
      <c r="I23475">
        <v>13680</v>
      </c>
      <c r="J23475">
        <v>13635</v>
      </c>
    </row>
    <row r="23476" spans="1:10" x14ac:dyDescent="0.25">
      <c r="A23476">
        <v>23475</v>
      </c>
      <c r="B23476" t="s">
        <v>23482</v>
      </c>
      <c r="C23476">
        <v>8067</v>
      </c>
      <c r="D23476">
        <v>7987</v>
      </c>
      <c r="E23476">
        <v>123</v>
      </c>
      <c r="F23476">
        <v>16915.18251126663</v>
      </c>
      <c r="G23476">
        <v>13.656533447793571</v>
      </c>
      <c r="H23476">
        <v>14028.023021143959</v>
      </c>
      <c r="I23476">
        <v>13680</v>
      </c>
      <c r="J23476">
        <v>13599</v>
      </c>
    </row>
    <row r="23477" spans="1:10" x14ac:dyDescent="0.25">
      <c r="A23477">
        <v>23476</v>
      </c>
      <c r="B23477" t="s">
        <v>23483</v>
      </c>
      <c r="C23477">
        <v>8067</v>
      </c>
      <c r="D23477">
        <v>7986</v>
      </c>
      <c r="E23477">
        <v>124</v>
      </c>
      <c r="F23477">
        <v>16934.07781666558</v>
      </c>
      <c r="G23477">
        <v>13.46067543524725</v>
      </c>
      <c r="H23477">
        <v>14792.0897971102</v>
      </c>
      <c r="I23477">
        <v>13680</v>
      </c>
      <c r="J23477">
        <v>13598</v>
      </c>
    </row>
    <row r="23478" spans="1:10" x14ac:dyDescent="0.25">
      <c r="A23478">
        <v>23477</v>
      </c>
      <c r="B23478" t="s">
        <v>23484</v>
      </c>
      <c r="C23478">
        <v>8067</v>
      </c>
      <c r="D23478">
        <v>7937</v>
      </c>
      <c r="E23478">
        <v>125</v>
      </c>
      <c r="F23478">
        <v>17019.34747208008</v>
      </c>
      <c r="G23478">
        <v>15.83642231764744</v>
      </c>
      <c r="H23478">
        <v>14726.750031093739</v>
      </c>
      <c r="I23478">
        <v>13680</v>
      </c>
      <c r="J23478">
        <v>13542</v>
      </c>
    </row>
    <row r="23479" spans="1:10" x14ac:dyDescent="0.25">
      <c r="A23479">
        <v>23478</v>
      </c>
      <c r="B23479" t="s">
        <v>23485</v>
      </c>
      <c r="C23479">
        <v>8067</v>
      </c>
      <c r="D23479">
        <v>8051</v>
      </c>
      <c r="E23479">
        <v>126</v>
      </c>
      <c r="F23479">
        <v>17078.24957203857</v>
      </c>
      <c r="G23479">
        <v>14.55792839726687</v>
      </c>
      <c r="H23479">
        <v>10160.42213394307</v>
      </c>
      <c r="I23479">
        <v>13680</v>
      </c>
      <c r="J23479">
        <v>13664</v>
      </c>
    </row>
    <row r="23480" spans="1:10" x14ac:dyDescent="0.25">
      <c r="A23480">
        <v>23479</v>
      </c>
      <c r="B23480" t="s">
        <v>23486</v>
      </c>
      <c r="C23480">
        <v>8067</v>
      </c>
      <c r="D23480">
        <v>7958</v>
      </c>
      <c r="E23480">
        <v>127</v>
      </c>
      <c r="F23480">
        <v>17101.258857551002</v>
      </c>
      <c r="G23480">
        <v>13.600633322718931</v>
      </c>
      <c r="H23480">
        <v>14413.65851236936</v>
      </c>
      <c r="I23480">
        <v>13680</v>
      </c>
      <c r="J23480">
        <v>13566</v>
      </c>
    </row>
    <row r="23481" spans="1:10" x14ac:dyDescent="0.25">
      <c r="A23481">
        <v>23480</v>
      </c>
      <c r="B23481" t="s">
        <v>23487</v>
      </c>
      <c r="C23481">
        <v>8067</v>
      </c>
      <c r="D23481">
        <v>8021</v>
      </c>
      <c r="E23481">
        <v>128</v>
      </c>
      <c r="F23481">
        <v>17151.6340341959</v>
      </c>
      <c r="G23481">
        <v>13.10222620369554</v>
      </c>
      <c r="H23481">
        <v>14615.19480332815</v>
      </c>
      <c r="I23481">
        <v>13680</v>
      </c>
      <c r="J23481">
        <v>13634</v>
      </c>
    </row>
    <row r="23482" spans="1:10" x14ac:dyDescent="0.25">
      <c r="A23482">
        <v>23481</v>
      </c>
      <c r="B23482" t="s">
        <v>23488</v>
      </c>
      <c r="C23482">
        <v>8067</v>
      </c>
      <c r="D23482">
        <v>7999</v>
      </c>
      <c r="E23482">
        <v>129</v>
      </c>
      <c r="F23482">
        <v>17184.539945613</v>
      </c>
      <c r="G23482">
        <v>13.54166930592827</v>
      </c>
      <c r="H23482">
        <v>14789.186235968669</v>
      </c>
      <c r="I23482">
        <v>13680</v>
      </c>
      <c r="J23482">
        <v>13612</v>
      </c>
    </row>
    <row r="23483" spans="1:10" x14ac:dyDescent="0.25">
      <c r="A23483">
        <v>23482</v>
      </c>
      <c r="B23483" t="s">
        <v>23489</v>
      </c>
      <c r="C23483">
        <v>8067</v>
      </c>
      <c r="D23483">
        <v>7938</v>
      </c>
      <c r="E23483">
        <v>130</v>
      </c>
      <c r="F23483">
        <v>17263.195359473561</v>
      </c>
      <c r="G23483">
        <v>16.004945627397561</v>
      </c>
      <c r="H23483">
        <v>13325.63847220034</v>
      </c>
      <c r="I23483">
        <v>13680</v>
      </c>
      <c r="J23483">
        <v>13543</v>
      </c>
    </row>
    <row r="23484" spans="1:10" x14ac:dyDescent="0.25">
      <c r="A23484">
        <v>23483</v>
      </c>
      <c r="B23484" t="s">
        <v>23490</v>
      </c>
      <c r="C23484">
        <v>8067</v>
      </c>
      <c r="D23484">
        <v>8049</v>
      </c>
      <c r="E23484">
        <v>131</v>
      </c>
      <c r="F23484">
        <v>17270.35757355806</v>
      </c>
      <c r="G23484">
        <v>16.181068696249859</v>
      </c>
      <c r="H23484">
        <v>13383.437420528109</v>
      </c>
      <c r="I23484">
        <v>13680</v>
      </c>
      <c r="J23484">
        <v>13662</v>
      </c>
    </row>
    <row r="23485" spans="1:10" x14ac:dyDescent="0.25">
      <c r="A23485">
        <v>23484</v>
      </c>
      <c r="B23485" t="s">
        <v>23491</v>
      </c>
      <c r="C23485">
        <v>8067</v>
      </c>
      <c r="D23485">
        <v>7942</v>
      </c>
      <c r="E23485">
        <v>132</v>
      </c>
      <c r="F23485">
        <v>17477.678603984859</v>
      </c>
      <c r="G23485">
        <v>16.13221917237551</v>
      </c>
      <c r="H23485">
        <v>14657.50385636801</v>
      </c>
      <c r="I23485">
        <v>13680</v>
      </c>
      <c r="J23485">
        <v>13547</v>
      </c>
    </row>
    <row r="23486" spans="1:10" x14ac:dyDescent="0.25">
      <c r="A23486">
        <v>23485</v>
      </c>
      <c r="B23486" t="s">
        <v>23492</v>
      </c>
      <c r="C23486">
        <v>8067</v>
      </c>
      <c r="D23486">
        <v>7933</v>
      </c>
      <c r="E23486">
        <v>133</v>
      </c>
      <c r="F23486">
        <v>17505.385644092421</v>
      </c>
      <c r="G23486">
        <v>15.8122052899711</v>
      </c>
      <c r="H23486">
        <v>14651.00807592353</v>
      </c>
      <c r="I23486">
        <v>13680</v>
      </c>
      <c r="J23486">
        <v>13528</v>
      </c>
    </row>
    <row r="23487" spans="1:10" x14ac:dyDescent="0.25">
      <c r="A23487">
        <v>23486</v>
      </c>
      <c r="B23487" t="s">
        <v>23493</v>
      </c>
      <c r="C23487">
        <v>8067</v>
      </c>
      <c r="D23487">
        <v>7934</v>
      </c>
      <c r="E23487">
        <v>134</v>
      </c>
      <c r="F23487">
        <v>18143.86396354626</v>
      </c>
      <c r="G23487">
        <v>16.88624026562719</v>
      </c>
      <c r="H23487">
        <v>15492.71279555004</v>
      </c>
      <c r="I23487">
        <v>13680</v>
      </c>
      <c r="J23487">
        <v>13535</v>
      </c>
    </row>
    <row r="23488" spans="1:10" x14ac:dyDescent="0.25">
      <c r="A23488">
        <v>23487</v>
      </c>
      <c r="B23488" t="s">
        <v>23494</v>
      </c>
      <c r="C23488">
        <v>8067</v>
      </c>
      <c r="D23488">
        <v>7941</v>
      </c>
      <c r="E23488">
        <v>135</v>
      </c>
      <c r="F23488">
        <v>18253.967607322342</v>
      </c>
      <c r="G23488">
        <v>16.714435924878622</v>
      </c>
      <c r="H23488">
        <v>14924.394039916469</v>
      </c>
      <c r="I23488">
        <v>13680</v>
      </c>
      <c r="J23488">
        <v>13546</v>
      </c>
    </row>
    <row r="23489" spans="1:10" x14ac:dyDescent="0.25">
      <c r="A23489">
        <v>23488</v>
      </c>
      <c r="B23489" t="s">
        <v>23495</v>
      </c>
      <c r="C23489">
        <v>8067</v>
      </c>
      <c r="D23489">
        <v>7957</v>
      </c>
      <c r="E23489">
        <v>136</v>
      </c>
      <c r="F23489">
        <v>18631.040743704849</v>
      </c>
      <c r="G23489">
        <v>15.528310118031801</v>
      </c>
      <c r="H23489">
        <v>15781.385551493389</v>
      </c>
      <c r="I23489">
        <v>13680</v>
      </c>
      <c r="J23489">
        <v>13565</v>
      </c>
    </row>
    <row r="23490" spans="1:10" x14ac:dyDescent="0.25">
      <c r="A23490">
        <v>23489</v>
      </c>
      <c r="B23490" t="s">
        <v>23496</v>
      </c>
      <c r="C23490">
        <v>8067</v>
      </c>
      <c r="D23490">
        <v>7935</v>
      </c>
      <c r="E23490">
        <v>137</v>
      </c>
      <c r="F23490">
        <v>18694.054535625171</v>
      </c>
      <c r="G23490">
        <v>17.212742314824471</v>
      </c>
      <c r="H23490">
        <v>14824.090605705411</v>
      </c>
      <c r="I23490">
        <v>13680</v>
      </c>
      <c r="J23490">
        <v>13536</v>
      </c>
    </row>
    <row r="23491" spans="1:10" x14ac:dyDescent="0.25">
      <c r="A23491">
        <v>23490</v>
      </c>
      <c r="B23491" t="s">
        <v>23497</v>
      </c>
      <c r="C23491">
        <v>8067</v>
      </c>
      <c r="D23491">
        <v>7947</v>
      </c>
      <c r="E23491">
        <v>138</v>
      </c>
      <c r="F23491">
        <v>18732.882147736342</v>
      </c>
      <c r="G23491">
        <v>15.002511563881029</v>
      </c>
      <c r="H23491">
        <v>15156.165362146199</v>
      </c>
      <c r="I23491">
        <v>13680</v>
      </c>
      <c r="J23491">
        <v>13555</v>
      </c>
    </row>
    <row r="23492" spans="1:10" x14ac:dyDescent="0.25">
      <c r="A23492">
        <v>23491</v>
      </c>
      <c r="B23492" t="s">
        <v>23498</v>
      </c>
      <c r="C23492">
        <v>8067</v>
      </c>
      <c r="D23492">
        <v>7975</v>
      </c>
      <c r="E23492">
        <v>139</v>
      </c>
      <c r="F23492">
        <v>18888.96134436045</v>
      </c>
      <c r="G23492">
        <v>15.690798485383199</v>
      </c>
      <c r="H23492">
        <v>15780.817545383479</v>
      </c>
      <c r="I23492">
        <v>13680</v>
      </c>
      <c r="J23492">
        <v>13587</v>
      </c>
    </row>
    <row r="23493" spans="1:10" x14ac:dyDescent="0.25">
      <c r="A23493">
        <v>23492</v>
      </c>
      <c r="B23493" t="s">
        <v>23499</v>
      </c>
      <c r="C23493">
        <v>8067</v>
      </c>
      <c r="D23493">
        <v>7998</v>
      </c>
      <c r="E23493">
        <v>140</v>
      </c>
      <c r="F23493">
        <v>18899.04334043205</v>
      </c>
      <c r="G23493">
        <v>14.68910768549885</v>
      </c>
      <c r="H23493">
        <v>16507.50806201165</v>
      </c>
      <c r="I23493">
        <v>13680</v>
      </c>
      <c r="J23493">
        <v>13611</v>
      </c>
    </row>
    <row r="23494" spans="1:10" x14ac:dyDescent="0.25">
      <c r="A23494">
        <v>23493</v>
      </c>
      <c r="B23494" t="s">
        <v>23500</v>
      </c>
      <c r="C23494">
        <v>8067</v>
      </c>
      <c r="D23494">
        <v>7985</v>
      </c>
      <c r="E23494">
        <v>141</v>
      </c>
      <c r="F23494">
        <v>18979.066404239569</v>
      </c>
      <c r="G23494">
        <v>14.93140568593728</v>
      </c>
      <c r="H23494">
        <v>16708.426548569649</v>
      </c>
      <c r="I23494">
        <v>13680</v>
      </c>
      <c r="J23494">
        <v>13597</v>
      </c>
    </row>
    <row r="23495" spans="1:10" x14ac:dyDescent="0.25">
      <c r="A23495">
        <v>23494</v>
      </c>
      <c r="B23495" t="s">
        <v>23501</v>
      </c>
      <c r="C23495">
        <v>8067</v>
      </c>
      <c r="D23495">
        <v>7965</v>
      </c>
      <c r="E23495">
        <v>142</v>
      </c>
      <c r="F23495">
        <v>19096.557860606001</v>
      </c>
      <c r="G23495">
        <v>16.05816557325787</v>
      </c>
      <c r="H23495">
        <v>16471.991312089311</v>
      </c>
      <c r="I23495">
        <v>13680</v>
      </c>
      <c r="J23495">
        <v>13574</v>
      </c>
    </row>
    <row r="23496" spans="1:10" x14ac:dyDescent="0.25">
      <c r="A23496">
        <v>23495</v>
      </c>
      <c r="B23496" t="s">
        <v>23502</v>
      </c>
      <c r="C23496">
        <v>8067</v>
      </c>
      <c r="D23496">
        <v>7956</v>
      </c>
      <c r="E23496">
        <v>143</v>
      </c>
      <c r="F23496">
        <v>19249.732701466259</v>
      </c>
      <c r="G23496">
        <v>15.992329086352861</v>
      </c>
      <c r="H23496">
        <v>16921.401557262991</v>
      </c>
      <c r="I23496">
        <v>13680</v>
      </c>
      <c r="J23496">
        <v>13564</v>
      </c>
    </row>
    <row r="23497" spans="1:10" x14ac:dyDescent="0.25">
      <c r="A23497">
        <v>23496</v>
      </c>
      <c r="B23497" t="s">
        <v>23503</v>
      </c>
      <c r="C23497">
        <v>8067</v>
      </c>
      <c r="D23497">
        <v>7946</v>
      </c>
      <c r="E23497">
        <v>144</v>
      </c>
      <c r="F23497">
        <v>19651.15357547341</v>
      </c>
      <c r="G23497">
        <v>15.7775418826661</v>
      </c>
      <c r="H23497">
        <v>16493.779577128498</v>
      </c>
      <c r="I23497">
        <v>13680</v>
      </c>
      <c r="J23497">
        <v>13554</v>
      </c>
    </row>
    <row r="23498" spans="1:10" x14ac:dyDescent="0.25">
      <c r="A23498">
        <v>23497</v>
      </c>
      <c r="B23498" t="s">
        <v>23504</v>
      </c>
      <c r="C23498">
        <v>8067</v>
      </c>
      <c r="D23498">
        <v>8034</v>
      </c>
      <c r="E23498">
        <v>145</v>
      </c>
      <c r="F23498">
        <v>19702.1082809783</v>
      </c>
      <c r="G23498">
        <v>15.21799859818427</v>
      </c>
      <c r="H23498">
        <v>15786.80707578215</v>
      </c>
      <c r="I23498">
        <v>13680</v>
      </c>
      <c r="J23498">
        <v>13647</v>
      </c>
    </row>
    <row r="23499" spans="1:10" x14ac:dyDescent="0.25">
      <c r="A23499">
        <v>23498</v>
      </c>
      <c r="B23499" t="s">
        <v>23505</v>
      </c>
      <c r="C23499">
        <v>8067</v>
      </c>
      <c r="D23499">
        <v>8035</v>
      </c>
      <c r="E23499">
        <v>146</v>
      </c>
      <c r="F23499">
        <v>19703.41921849818</v>
      </c>
      <c r="G23499">
        <v>15.219309535704159</v>
      </c>
      <c r="H23499">
        <v>15565.15946601406</v>
      </c>
      <c r="I23499">
        <v>13680</v>
      </c>
      <c r="J23499">
        <v>13648</v>
      </c>
    </row>
    <row r="23500" spans="1:10" x14ac:dyDescent="0.25">
      <c r="A23500">
        <v>23499</v>
      </c>
      <c r="B23500" t="s">
        <v>23506</v>
      </c>
      <c r="C23500">
        <v>8067</v>
      </c>
      <c r="D23500">
        <v>7940</v>
      </c>
      <c r="E23500">
        <v>147</v>
      </c>
      <c r="F23500">
        <v>19783.26261272109</v>
      </c>
      <c r="G23500">
        <v>15.757983953871131</v>
      </c>
      <c r="H23500">
        <v>16167.647586052481</v>
      </c>
      <c r="I23500">
        <v>13680</v>
      </c>
      <c r="J23500">
        <v>13545</v>
      </c>
    </row>
    <row r="23501" spans="1:10" x14ac:dyDescent="0.25">
      <c r="A23501">
        <v>23500</v>
      </c>
      <c r="B23501" t="s">
        <v>23507</v>
      </c>
      <c r="C23501">
        <v>8067</v>
      </c>
      <c r="D23501">
        <v>7997</v>
      </c>
      <c r="E23501">
        <v>148</v>
      </c>
      <c r="F23501">
        <v>19828.146506064291</v>
      </c>
      <c r="G23501">
        <v>14.559392651955839</v>
      </c>
      <c r="H23501">
        <v>17862.765616740431</v>
      </c>
      <c r="I23501">
        <v>13680</v>
      </c>
      <c r="J23501">
        <v>13610</v>
      </c>
    </row>
    <row r="23502" spans="1:10" x14ac:dyDescent="0.25">
      <c r="A23502">
        <v>23501</v>
      </c>
      <c r="B23502" t="s">
        <v>23508</v>
      </c>
      <c r="C23502">
        <v>8067</v>
      </c>
      <c r="D23502">
        <v>7964</v>
      </c>
      <c r="E23502">
        <v>149</v>
      </c>
      <c r="F23502">
        <v>19962.643511081569</v>
      </c>
      <c r="G23502">
        <v>16.96513177015326</v>
      </c>
      <c r="H23502">
        <v>17425.292734516239</v>
      </c>
      <c r="I23502">
        <v>13680</v>
      </c>
      <c r="J23502">
        <v>13573</v>
      </c>
    </row>
    <row r="23503" spans="1:10" x14ac:dyDescent="0.25">
      <c r="A23503">
        <v>23502</v>
      </c>
      <c r="B23503" t="s">
        <v>23509</v>
      </c>
      <c r="C23503">
        <v>8067</v>
      </c>
      <c r="D23503">
        <v>7974</v>
      </c>
      <c r="E23503">
        <v>150</v>
      </c>
      <c r="F23503">
        <v>20028.69051114003</v>
      </c>
      <c r="G23503">
        <v>15.76017559856996</v>
      </c>
      <c r="H23503">
        <v>16771.726465315791</v>
      </c>
      <c r="I23503">
        <v>13680</v>
      </c>
      <c r="J23503">
        <v>13586</v>
      </c>
    </row>
    <row r="23504" spans="1:10" x14ac:dyDescent="0.25">
      <c r="A23504">
        <v>23503</v>
      </c>
      <c r="B23504" t="s">
        <v>23510</v>
      </c>
      <c r="C23504">
        <v>8067</v>
      </c>
      <c r="D23504">
        <v>7996</v>
      </c>
      <c r="E23504">
        <v>151</v>
      </c>
      <c r="F23504">
        <v>20101.381807494119</v>
      </c>
      <c r="G23504">
        <v>14.66731010380273</v>
      </c>
      <c r="H23504">
        <v>18387.589327108559</v>
      </c>
      <c r="I23504">
        <v>13680</v>
      </c>
      <c r="J23504">
        <v>13609</v>
      </c>
    </row>
    <row r="23505" spans="1:10" x14ac:dyDescent="0.25">
      <c r="A23505">
        <v>23504</v>
      </c>
      <c r="B23505" t="s">
        <v>23511</v>
      </c>
      <c r="C23505">
        <v>8067</v>
      </c>
      <c r="D23505">
        <v>7932</v>
      </c>
      <c r="E23505">
        <v>152</v>
      </c>
      <c r="F23505">
        <v>20268.975794552069</v>
      </c>
      <c r="G23505">
        <v>18.737331183186679</v>
      </c>
      <c r="H23505">
        <v>17523.674035196491</v>
      </c>
      <c r="I23505">
        <v>13680</v>
      </c>
      <c r="J23505">
        <v>13526</v>
      </c>
    </row>
    <row r="23506" spans="1:10" x14ac:dyDescent="0.25">
      <c r="A23506">
        <v>23505</v>
      </c>
      <c r="B23506" t="s">
        <v>23512</v>
      </c>
      <c r="C23506">
        <v>8067</v>
      </c>
      <c r="D23506">
        <v>8046</v>
      </c>
      <c r="E23506">
        <v>153</v>
      </c>
      <c r="F23506">
        <v>20395.042187655781</v>
      </c>
      <c r="G23506">
        <v>15.91093250486176</v>
      </c>
      <c r="H23506">
        <v>15670.77527172074</v>
      </c>
      <c r="I23506">
        <v>13680</v>
      </c>
      <c r="J23506">
        <v>13659</v>
      </c>
    </row>
    <row r="23507" spans="1:10" x14ac:dyDescent="0.25">
      <c r="A23507">
        <v>23506</v>
      </c>
      <c r="B23507" t="s">
        <v>23513</v>
      </c>
      <c r="C23507">
        <v>8067</v>
      </c>
      <c r="D23507">
        <v>7939</v>
      </c>
      <c r="E23507">
        <v>154</v>
      </c>
      <c r="F23507">
        <v>20472.587543968279</v>
      </c>
      <c r="G23507">
        <v>16.598975851160969</v>
      </c>
      <c r="H23507">
        <v>17104.865087868639</v>
      </c>
      <c r="I23507">
        <v>13680</v>
      </c>
      <c r="J23507">
        <v>13544</v>
      </c>
    </row>
    <row r="23508" spans="1:10" x14ac:dyDescent="0.25">
      <c r="A23508">
        <v>23507</v>
      </c>
      <c r="B23508" t="s">
        <v>23514</v>
      </c>
      <c r="C23508">
        <v>8067</v>
      </c>
      <c r="D23508">
        <v>7936</v>
      </c>
      <c r="E23508">
        <v>155</v>
      </c>
      <c r="F23508">
        <v>20472.614691407969</v>
      </c>
      <c r="G23508">
        <v>18.568597515309548</v>
      </c>
      <c r="H23508">
        <v>16324.642873474621</v>
      </c>
      <c r="I23508">
        <v>13680</v>
      </c>
      <c r="J23508">
        <v>13541</v>
      </c>
    </row>
    <row r="23509" spans="1:10" x14ac:dyDescent="0.25">
      <c r="A23509">
        <v>23508</v>
      </c>
      <c r="B23509" t="s">
        <v>23515</v>
      </c>
      <c r="C23509">
        <v>8067</v>
      </c>
      <c r="D23509">
        <v>8047</v>
      </c>
      <c r="E23509">
        <v>156</v>
      </c>
      <c r="F23509">
        <v>20626.814388567051</v>
      </c>
      <c r="G23509">
        <v>16.142704705773031</v>
      </c>
      <c r="H23509">
        <v>15132.550454200071</v>
      </c>
      <c r="I23509">
        <v>13680</v>
      </c>
      <c r="J23509">
        <v>13660</v>
      </c>
    </row>
    <row r="23510" spans="1:10" x14ac:dyDescent="0.25">
      <c r="A23510">
        <v>23509</v>
      </c>
      <c r="B23510" t="s">
        <v>23516</v>
      </c>
      <c r="C23510">
        <v>8067</v>
      </c>
      <c r="D23510">
        <v>7984</v>
      </c>
      <c r="E23510">
        <v>157</v>
      </c>
      <c r="F23510">
        <v>20958.136834054851</v>
      </c>
      <c r="G23510">
        <v>15.6893829799464</v>
      </c>
      <c r="H23510">
        <v>18266.5431549026</v>
      </c>
      <c r="I23510">
        <v>13680</v>
      </c>
      <c r="J23510">
        <v>13596</v>
      </c>
    </row>
    <row r="23511" spans="1:10" x14ac:dyDescent="0.25">
      <c r="A23511">
        <v>23510</v>
      </c>
      <c r="B23511" t="s">
        <v>23517</v>
      </c>
      <c r="C23511">
        <v>8067</v>
      </c>
      <c r="D23511">
        <v>7963</v>
      </c>
      <c r="E23511">
        <v>158</v>
      </c>
      <c r="F23511">
        <v>21069.687581628161</v>
      </c>
      <c r="G23511">
        <v>17.022026863325859</v>
      </c>
      <c r="H23511">
        <v>18276.658515044321</v>
      </c>
      <c r="I23511">
        <v>13680</v>
      </c>
      <c r="J23511">
        <v>13572</v>
      </c>
    </row>
    <row r="23512" spans="1:10" x14ac:dyDescent="0.25">
      <c r="A23512">
        <v>23511</v>
      </c>
      <c r="B23512" t="s">
        <v>23518</v>
      </c>
      <c r="C23512">
        <v>8067</v>
      </c>
      <c r="D23512">
        <v>7955</v>
      </c>
      <c r="E23512">
        <v>159</v>
      </c>
      <c r="F23512">
        <v>21083.70943161063</v>
      </c>
      <c r="G23512">
        <v>18.086197690682319</v>
      </c>
      <c r="H23512">
        <v>18305.645052485659</v>
      </c>
      <c r="I23512">
        <v>13680</v>
      </c>
      <c r="J23512">
        <v>13563</v>
      </c>
    </row>
    <row r="23513" spans="1:10" x14ac:dyDescent="0.25">
      <c r="A23513">
        <v>23512</v>
      </c>
      <c r="B23513" t="s">
        <v>23519</v>
      </c>
      <c r="C23513">
        <v>8067</v>
      </c>
      <c r="D23513">
        <v>8048</v>
      </c>
      <c r="E23513">
        <v>160</v>
      </c>
      <c r="F23513">
        <v>21087.534884754448</v>
      </c>
      <c r="G23513">
        <v>16.60342520196043</v>
      </c>
      <c r="H23513">
        <v>14935.87006916445</v>
      </c>
      <c r="I23513">
        <v>13680</v>
      </c>
      <c r="J23513">
        <v>13661</v>
      </c>
    </row>
    <row r="23514" spans="1:10" x14ac:dyDescent="0.25">
      <c r="A23514">
        <v>23513</v>
      </c>
      <c r="B23514" t="s">
        <v>23520</v>
      </c>
      <c r="C23514">
        <v>8067</v>
      </c>
      <c r="D23514">
        <v>8009</v>
      </c>
      <c r="E23514">
        <v>161</v>
      </c>
      <c r="F23514">
        <v>21398.307914627188</v>
      </c>
      <c r="G23514">
        <v>15.441950323860651</v>
      </c>
      <c r="H23514">
        <v>19171.286176195481</v>
      </c>
      <c r="I23514">
        <v>13680</v>
      </c>
      <c r="J23514">
        <v>13622</v>
      </c>
    </row>
    <row r="23515" spans="1:10" x14ac:dyDescent="0.25">
      <c r="A23515">
        <v>23514</v>
      </c>
      <c r="B23515" t="s">
        <v>23521</v>
      </c>
      <c r="C23515">
        <v>8067</v>
      </c>
      <c r="D23515">
        <v>7954</v>
      </c>
      <c r="E23515">
        <v>162</v>
      </c>
      <c r="F23515">
        <v>21418.548253145829</v>
      </c>
      <c r="G23515">
        <v>18.421036512217519</v>
      </c>
      <c r="H23515">
        <v>18595.857651054441</v>
      </c>
      <c r="I23515">
        <v>13680</v>
      </c>
      <c r="J23515">
        <v>13562</v>
      </c>
    </row>
    <row r="23516" spans="1:10" x14ac:dyDescent="0.25">
      <c r="A23516">
        <v>23515</v>
      </c>
      <c r="B23516" t="s">
        <v>23522</v>
      </c>
      <c r="C23516">
        <v>8067</v>
      </c>
      <c r="D23516">
        <v>8058</v>
      </c>
      <c r="E23516">
        <v>163</v>
      </c>
      <c r="F23516">
        <v>21510.033793179431</v>
      </c>
      <c r="G23516">
        <v>17.025924110385411</v>
      </c>
      <c r="H23516">
        <v>16173.577625479371</v>
      </c>
      <c r="I23516">
        <v>13680</v>
      </c>
      <c r="J23516">
        <v>13671</v>
      </c>
    </row>
    <row r="23517" spans="1:10" x14ac:dyDescent="0.25">
      <c r="A23517">
        <v>23516</v>
      </c>
      <c r="B23517" t="s">
        <v>23523</v>
      </c>
      <c r="C23517">
        <v>8067</v>
      </c>
      <c r="D23517">
        <v>8008</v>
      </c>
      <c r="E23517">
        <v>164</v>
      </c>
      <c r="F23517">
        <v>22559.86907959505</v>
      </c>
      <c r="G23517">
        <v>16.199948625434679</v>
      </c>
      <c r="H23517">
        <v>19768.420381481101</v>
      </c>
      <c r="I23517">
        <v>13680</v>
      </c>
      <c r="J23517">
        <v>13621</v>
      </c>
    </row>
    <row r="23518" spans="1:10" x14ac:dyDescent="0.25">
      <c r="A23518">
        <v>23517</v>
      </c>
      <c r="B23518" t="s">
        <v>23524</v>
      </c>
      <c r="C23518">
        <v>8067</v>
      </c>
      <c r="D23518">
        <v>7953</v>
      </c>
      <c r="E23518">
        <v>165</v>
      </c>
      <c r="F23518">
        <v>22975.390760360759</v>
      </c>
      <c r="G23518">
        <v>19.97787901943245</v>
      </c>
      <c r="H23518">
        <v>19582.823928038419</v>
      </c>
      <c r="I23518">
        <v>13680</v>
      </c>
      <c r="J23518">
        <v>13561</v>
      </c>
    </row>
    <row r="23519" spans="1:10" x14ac:dyDescent="0.25">
      <c r="A23519">
        <v>23518</v>
      </c>
      <c r="B23519" t="s">
        <v>23525</v>
      </c>
      <c r="C23519">
        <v>8067</v>
      </c>
      <c r="D23519">
        <v>7931</v>
      </c>
      <c r="E23519">
        <v>166</v>
      </c>
      <c r="F23519">
        <v>25227.176905156801</v>
      </c>
      <c r="G23519">
        <v>21.20189824630684</v>
      </c>
      <c r="H23519">
        <v>19761.457350679011</v>
      </c>
      <c r="I23519">
        <v>13680</v>
      </c>
      <c r="J23519">
        <v>13525</v>
      </c>
    </row>
    <row r="23520" spans="1:10" x14ac:dyDescent="0.25">
      <c r="A23520">
        <v>23519</v>
      </c>
      <c r="B23520" t="s">
        <v>23526</v>
      </c>
      <c r="C23520">
        <v>8067</v>
      </c>
      <c r="D23520">
        <v>7929</v>
      </c>
      <c r="E23520">
        <v>167</v>
      </c>
      <c r="F23520">
        <v>26217.015433177701</v>
      </c>
      <c r="G23520">
        <v>24.68537082181232</v>
      </c>
      <c r="H23520">
        <v>20968.394353589301</v>
      </c>
      <c r="I23520">
        <v>13680</v>
      </c>
      <c r="J23520">
        <v>13485</v>
      </c>
    </row>
    <row r="23521" spans="1:10" x14ac:dyDescent="0.25">
      <c r="A23521">
        <v>23520</v>
      </c>
      <c r="B23521" t="s">
        <v>23527</v>
      </c>
      <c r="C23521">
        <v>8067</v>
      </c>
      <c r="D23521">
        <v>7930</v>
      </c>
      <c r="E23521">
        <v>168</v>
      </c>
      <c r="F23521">
        <v>26974.322434337118</v>
      </c>
      <c r="G23521">
        <v>25.442677822971739</v>
      </c>
      <c r="H23521">
        <v>21066.977686644019</v>
      </c>
      <c r="I23521">
        <v>13680</v>
      </c>
      <c r="J23521">
        <v>13510</v>
      </c>
    </row>
    <row r="23522" spans="1:10" x14ac:dyDescent="0.25">
      <c r="A23522">
        <v>23521</v>
      </c>
      <c r="B23522" t="s">
        <v>23528</v>
      </c>
      <c r="C23522">
        <v>8068</v>
      </c>
      <c r="D23522">
        <v>8068</v>
      </c>
      <c r="E23522">
        <v>1</v>
      </c>
      <c r="F23522">
        <v>0</v>
      </c>
      <c r="G23522">
        <v>0</v>
      </c>
      <c r="H23522">
        <v>0</v>
      </c>
      <c r="I23522">
        <v>13681</v>
      </c>
      <c r="J23522">
        <v>13681</v>
      </c>
    </row>
    <row r="23523" spans="1:10" x14ac:dyDescent="0.25">
      <c r="A23523">
        <v>23522</v>
      </c>
      <c r="B23523" t="s">
        <v>23529</v>
      </c>
      <c r="C23523">
        <v>8068</v>
      </c>
      <c r="D23523">
        <v>8059</v>
      </c>
      <c r="E23523">
        <v>2</v>
      </c>
      <c r="F23523">
        <v>2512.611608687193</v>
      </c>
      <c r="G23523">
        <v>2.5126116086871941</v>
      </c>
      <c r="H23523">
        <v>1716.237869574036</v>
      </c>
      <c r="I23523">
        <v>13681</v>
      </c>
      <c r="J23523">
        <v>13672</v>
      </c>
    </row>
    <row r="23524" spans="1:10" x14ac:dyDescent="0.25">
      <c r="A23524">
        <v>23523</v>
      </c>
      <c r="B23524" t="s">
        <v>23530</v>
      </c>
      <c r="C23524">
        <v>8068</v>
      </c>
      <c r="D23524">
        <v>8060</v>
      </c>
      <c r="E23524">
        <v>3</v>
      </c>
      <c r="F23524">
        <v>2699.173883252131</v>
      </c>
      <c r="G23524">
        <v>2.699173883252131</v>
      </c>
      <c r="H23524">
        <v>1769.280736347785</v>
      </c>
      <c r="I23524">
        <v>13681</v>
      </c>
      <c r="J23524">
        <v>13673</v>
      </c>
    </row>
    <row r="23525" spans="1:10" x14ac:dyDescent="0.25">
      <c r="A23525">
        <v>23524</v>
      </c>
      <c r="B23525" t="s">
        <v>23531</v>
      </c>
      <c r="C23525">
        <v>8068</v>
      </c>
      <c r="D23525">
        <v>8078</v>
      </c>
      <c r="E23525">
        <v>4</v>
      </c>
      <c r="F23525">
        <v>3579.6519989121521</v>
      </c>
      <c r="G23525">
        <v>3.5796519989121549</v>
      </c>
      <c r="H23525">
        <v>3452.4934251407581</v>
      </c>
      <c r="I23525">
        <v>13681</v>
      </c>
      <c r="J23525">
        <v>13691</v>
      </c>
    </row>
    <row r="23526" spans="1:10" x14ac:dyDescent="0.25">
      <c r="A23526">
        <v>23525</v>
      </c>
      <c r="B23526" t="s">
        <v>23532</v>
      </c>
      <c r="C23526">
        <v>8068</v>
      </c>
      <c r="D23526">
        <v>8077</v>
      </c>
      <c r="E23526">
        <v>5</v>
      </c>
      <c r="F23526">
        <v>3628.2078215223719</v>
      </c>
      <c r="G23526">
        <v>3.6282078215223752</v>
      </c>
      <c r="H23526">
        <v>3497.603823497102</v>
      </c>
      <c r="I23526">
        <v>13681</v>
      </c>
      <c r="J23526">
        <v>13690</v>
      </c>
    </row>
    <row r="23527" spans="1:10" x14ac:dyDescent="0.25">
      <c r="A23527">
        <v>23526</v>
      </c>
      <c r="B23527" t="s">
        <v>23533</v>
      </c>
      <c r="C23527">
        <v>8068</v>
      </c>
      <c r="D23527">
        <v>8040</v>
      </c>
      <c r="E23527">
        <v>6</v>
      </c>
      <c r="F23527">
        <v>3773.7871007519461</v>
      </c>
      <c r="G23527">
        <v>3.7737871007519481</v>
      </c>
      <c r="H23527">
        <v>3049.0302261394881</v>
      </c>
      <c r="I23527">
        <v>13681</v>
      </c>
      <c r="J23527">
        <v>13653</v>
      </c>
    </row>
    <row r="23528" spans="1:10" x14ac:dyDescent="0.25">
      <c r="A23528">
        <v>23527</v>
      </c>
      <c r="B23528" t="s">
        <v>23534</v>
      </c>
      <c r="C23528">
        <v>8068</v>
      </c>
      <c r="D23528">
        <v>8052</v>
      </c>
      <c r="E23528">
        <v>7</v>
      </c>
      <c r="F23528">
        <v>3859.98098176749</v>
      </c>
      <c r="G23528">
        <v>3.8599809817674919</v>
      </c>
      <c r="H23528">
        <v>3328.854591038099</v>
      </c>
      <c r="I23528">
        <v>13681</v>
      </c>
      <c r="J23528">
        <v>13665</v>
      </c>
    </row>
    <row r="23529" spans="1:10" x14ac:dyDescent="0.25">
      <c r="A23529">
        <v>23528</v>
      </c>
      <c r="B23529" t="s">
        <v>23535</v>
      </c>
      <c r="C23529">
        <v>8068</v>
      </c>
      <c r="D23529">
        <v>8050</v>
      </c>
      <c r="E23529">
        <v>8</v>
      </c>
      <c r="F23529">
        <v>4037.5618778283579</v>
      </c>
      <c r="G23529">
        <v>4.0375618778283577</v>
      </c>
      <c r="H23529">
        <v>2690.6185966900298</v>
      </c>
      <c r="I23529">
        <v>13681</v>
      </c>
      <c r="J23529">
        <v>13663</v>
      </c>
    </row>
    <row r="23530" spans="1:10" x14ac:dyDescent="0.25">
      <c r="A23530">
        <v>23529</v>
      </c>
      <c r="B23530" t="s">
        <v>23536</v>
      </c>
      <c r="C23530">
        <v>8068</v>
      </c>
      <c r="D23530">
        <v>8049</v>
      </c>
      <c r="E23530">
        <v>9</v>
      </c>
      <c r="F23530">
        <v>4204.3710651907713</v>
      </c>
      <c r="G23530">
        <v>4.2043710651907746</v>
      </c>
      <c r="H23530">
        <v>3510.6646766890158</v>
      </c>
      <c r="I23530">
        <v>13681</v>
      </c>
      <c r="J23530">
        <v>13662</v>
      </c>
    </row>
    <row r="23531" spans="1:10" x14ac:dyDescent="0.25">
      <c r="A23531">
        <v>23530</v>
      </c>
      <c r="B23531" t="s">
        <v>23537</v>
      </c>
      <c r="C23531">
        <v>8068</v>
      </c>
      <c r="D23531">
        <v>8027</v>
      </c>
      <c r="E23531">
        <v>10</v>
      </c>
      <c r="F23531">
        <v>4738.4154998070408</v>
      </c>
      <c r="G23531">
        <v>4.7384154998070427</v>
      </c>
      <c r="H23531">
        <v>3810.7131622997381</v>
      </c>
      <c r="I23531">
        <v>13681</v>
      </c>
      <c r="J23531">
        <v>13640</v>
      </c>
    </row>
    <row r="23532" spans="1:10" x14ac:dyDescent="0.25">
      <c r="A23532">
        <v>23531</v>
      </c>
      <c r="B23532" t="s">
        <v>23538</v>
      </c>
      <c r="C23532">
        <v>8068</v>
      </c>
      <c r="D23532">
        <v>8037</v>
      </c>
      <c r="E23532">
        <v>11</v>
      </c>
      <c r="F23532">
        <v>4748.4604441984966</v>
      </c>
      <c r="G23532">
        <v>4.7484604441984963</v>
      </c>
      <c r="H23532">
        <v>3324.20243854095</v>
      </c>
      <c r="I23532">
        <v>13681</v>
      </c>
      <c r="J23532">
        <v>13650</v>
      </c>
    </row>
    <row r="23533" spans="1:10" x14ac:dyDescent="0.25">
      <c r="A23533">
        <v>23532</v>
      </c>
      <c r="B23533" t="s">
        <v>23539</v>
      </c>
      <c r="C23533">
        <v>8068</v>
      </c>
      <c r="D23533">
        <v>8026</v>
      </c>
      <c r="E23533">
        <v>12</v>
      </c>
      <c r="F23533">
        <v>5156.5264283858269</v>
      </c>
      <c r="G23533">
        <v>5.1565264283858303</v>
      </c>
      <c r="H23533">
        <v>4158.7834561046757</v>
      </c>
      <c r="I23533">
        <v>13681</v>
      </c>
      <c r="J23533">
        <v>13639</v>
      </c>
    </row>
    <row r="23534" spans="1:10" x14ac:dyDescent="0.25">
      <c r="A23534">
        <v>23533</v>
      </c>
      <c r="B23534" t="s">
        <v>23540</v>
      </c>
      <c r="C23534">
        <v>8068</v>
      </c>
      <c r="D23534">
        <v>8038</v>
      </c>
      <c r="E23534">
        <v>13</v>
      </c>
      <c r="F23534">
        <v>5728.9150193468686</v>
      </c>
      <c r="G23534">
        <v>5.7289150193468714</v>
      </c>
      <c r="H23534">
        <v>3267.0566350580521</v>
      </c>
      <c r="I23534">
        <v>13681</v>
      </c>
      <c r="J23534">
        <v>13651</v>
      </c>
    </row>
    <row r="23535" spans="1:10" x14ac:dyDescent="0.25">
      <c r="A23535">
        <v>23534</v>
      </c>
      <c r="B23535" t="s">
        <v>23541</v>
      </c>
      <c r="C23535">
        <v>8068</v>
      </c>
      <c r="D23535">
        <v>8024</v>
      </c>
      <c r="E23535">
        <v>14</v>
      </c>
      <c r="F23535">
        <v>5795.3302211107557</v>
      </c>
      <c r="G23535">
        <v>5.7953302211107562</v>
      </c>
      <c r="H23535">
        <v>4143.4275668165064</v>
      </c>
      <c r="I23535">
        <v>13681</v>
      </c>
      <c r="J23535">
        <v>13637</v>
      </c>
    </row>
    <row r="23536" spans="1:10" x14ac:dyDescent="0.25">
      <c r="A23536">
        <v>23535</v>
      </c>
      <c r="B23536" t="s">
        <v>23542</v>
      </c>
      <c r="C23536">
        <v>8068</v>
      </c>
      <c r="D23536">
        <v>8036</v>
      </c>
      <c r="E23536">
        <v>15</v>
      </c>
      <c r="F23536">
        <v>5904.6783529355198</v>
      </c>
      <c r="G23536">
        <v>5.9046783529355196</v>
      </c>
      <c r="H23536">
        <v>4262.9002096730628</v>
      </c>
      <c r="I23536">
        <v>13681</v>
      </c>
      <c r="J23536">
        <v>13649</v>
      </c>
    </row>
    <row r="23537" spans="1:10" x14ac:dyDescent="0.25">
      <c r="A23537">
        <v>23536</v>
      </c>
      <c r="B23537" t="s">
        <v>23543</v>
      </c>
      <c r="C23537">
        <v>8068</v>
      </c>
      <c r="D23537">
        <v>8041</v>
      </c>
      <c r="E23537">
        <v>16</v>
      </c>
      <c r="F23537">
        <v>5947.2531832584127</v>
      </c>
      <c r="G23537">
        <v>5.8584350853174678</v>
      </c>
      <c r="H23537">
        <v>5114.369938468587</v>
      </c>
      <c r="I23537">
        <v>13681</v>
      </c>
      <c r="J23537">
        <v>13654</v>
      </c>
    </row>
    <row r="23538" spans="1:10" x14ac:dyDescent="0.25">
      <c r="A23538">
        <v>23537</v>
      </c>
      <c r="B23538" t="s">
        <v>23544</v>
      </c>
      <c r="C23538">
        <v>8068</v>
      </c>
      <c r="D23538">
        <v>8029</v>
      </c>
      <c r="E23538">
        <v>17</v>
      </c>
      <c r="F23538">
        <v>5988.9033757876714</v>
      </c>
      <c r="G23538">
        <v>5.9889033757876771</v>
      </c>
      <c r="H23538">
        <v>5363.468510742784</v>
      </c>
      <c r="I23538">
        <v>13681</v>
      </c>
      <c r="J23538">
        <v>13642</v>
      </c>
    </row>
    <row r="23539" spans="1:10" x14ac:dyDescent="0.25">
      <c r="A23539">
        <v>23538</v>
      </c>
      <c r="B23539" t="s">
        <v>23545</v>
      </c>
      <c r="C23539">
        <v>8068</v>
      </c>
      <c r="D23539">
        <v>8013</v>
      </c>
      <c r="E23539">
        <v>18</v>
      </c>
      <c r="F23539">
        <v>6283.4567216072537</v>
      </c>
      <c r="G23539">
        <v>6.0853054059569471</v>
      </c>
      <c r="H23539">
        <v>4768.9932355280571</v>
      </c>
      <c r="I23539">
        <v>13681</v>
      </c>
      <c r="J23539">
        <v>13626</v>
      </c>
    </row>
    <row r="23540" spans="1:10" x14ac:dyDescent="0.25">
      <c r="A23540">
        <v>23539</v>
      </c>
      <c r="B23540" t="s">
        <v>23546</v>
      </c>
      <c r="C23540">
        <v>8068</v>
      </c>
      <c r="D23540">
        <v>8025</v>
      </c>
      <c r="E23540">
        <v>19</v>
      </c>
      <c r="F23540">
        <v>6530.5076889391412</v>
      </c>
      <c r="G23540">
        <v>6.5305076889391431</v>
      </c>
      <c r="H23540">
        <v>4442.4303285533306</v>
      </c>
      <c r="I23540">
        <v>13681</v>
      </c>
      <c r="J23540">
        <v>13638</v>
      </c>
    </row>
    <row r="23541" spans="1:10" x14ac:dyDescent="0.25">
      <c r="A23541">
        <v>23540</v>
      </c>
      <c r="B23541" t="s">
        <v>23547</v>
      </c>
      <c r="C23541">
        <v>8068</v>
      </c>
      <c r="D23541">
        <v>8028</v>
      </c>
      <c r="E23541">
        <v>20</v>
      </c>
      <c r="F23541">
        <v>6656.7531822269984</v>
      </c>
      <c r="G23541">
        <v>6.3950834568982016</v>
      </c>
      <c r="H23541">
        <v>4545.5565574084603</v>
      </c>
      <c r="I23541">
        <v>13681</v>
      </c>
      <c r="J23541">
        <v>13641</v>
      </c>
    </row>
    <row r="23542" spans="1:10" x14ac:dyDescent="0.25">
      <c r="A23542">
        <v>23541</v>
      </c>
      <c r="B23542" t="s">
        <v>23548</v>
      </c>
      <c r="C23542">
        <v>8068</v>
      </c>
      <c r="D23542">
        <v>8042</v>
      </c>
      <c r="E23542">
        <v>21</v>
      </c>
      <c r="F23542">
        <v>6666.5467498339367</v>
      </c>
      <c r="G23542">
        <v>6.4024286326034057</v>
      </c>
      <c r="H23542">
        <v>5263.3421565410017</v>
      </c>
      <c r="I23542">
        <v>13681</v>
      </c>
      <c r="J23542">
        <v>13655</v>
      </c>
    </row>
    <row r="23543" spans="1:10" x14ac:dyDescent="0.25">
      <c r="A23543">
        <v>23542</v>
      </c>
      <c r="B23543" t="s">
        <v>23549</v>
      </c>
      <c r="C23543">
        <v>8068</v>
      </c>
      <c r="D23543">
        <v>8053</v>
      </c>
      <c r="E23543">
        <v>22</v>
      </c>
      <c r="F23543">
        <v>6721.8147792405071</v>
      </c>
      <c r="G23543">
        <v>6.4393562823040389</v>
      </c>
      <c r="H23543">
        <v>5266.6156198626904</v>
      </c>
      <c r="I23543">
        <v>13681</v>
      </c>
      <c r="J23543">
        <v>13666</v>
      </c>
    </row>
    <row r="23544" spans="1:10" x14ac:dyDescent="0.25">
      <c r="A23544">
        <v>23543</v>
      </c>
      <c r="B23544" t="s">
        <v>23550</v>
      </c>
      <c r="C23544">
        <v>8068</v>
      </c>
      <c r="D23544">
        <v>8039</v>
      </c>
      <c r="E23544">
        <v>23</v>
      </c>
      <c r="F23544">
        <v>6746.6234725475197</v>
      </c>
      <c r="G23544">
        <v>6.7466234725475216</v>
      </c>
      <c r="H23544">
        <v>2727.672051020214</v>
      </c>
      <c r="I23544">
        <v>13681</v>
      </c>
      <c r="J23544">
        <v>13652</v>
      </c>
    </row>
    <row r="23545" spans="1:10" x14ac:dyDescent="0.25">
      <c r="A23545">
        <v>23544</v>
      </c>
      <c r="B23545" t="s">
        <v>23551</v>
      </c>
      <c r="C23545">
        <v>8068</v>
      </c>
      <c r="D23545">
        <v>8014</v>
      </c>
      <c r="E23545">
        <v>24</v>
      </c>
      <c r="F23545">
        <v>6875.2239404107177</v>
      </c>
      <c r="G23545">
        <v>6.4380038381807383</v>
      </c>
      <c r="H23545">
        <v>4978.3829411438128</v>
      </c>
      <c r="I23545">
        <v>13681</v>
      </c>
      <c r="J23545">
        <v>13627</v>
      </c>
    </row>
    <row r="23546" spans="1:10" x14ac:dyDescent="0.25">
      <c r="A23546">
        <v>23545</v>
      </c>
      <c r="B23546" t="s">
        <v>23552</v>
      </c>
      <c r="C23546">
        <v>8068</v>
      </c>
      <c r="D23546">
        <v>8023</v>
      </c>
      <c r="E23546">
        <v>25</v>
      </c>
      <c r="F23546">
        <v>6934.671649550608</v>
      </c>
      <c r="G23546">
        <v>6.9346716495506087</v>
      </c>
      <c r="H23546">
        <v>5134.1781916924183</v>
      </c>
      <c r="I23546">
        <v>13681</v>
      </c>
      <c r="J23546">
        <v>13636</v>
      </c>
    </row>
    <row r="23547" spans="1:10" x14ac:dyDescent="0.25">
      <c r="A23547">
        <v>23546</v>
      </c>
      <c r="B23547" t="s">
        <v>23553</v>
      </c>
      <c r="C23547">
        <v>8068</v>
      </c>
      <c r="D23547">
        <v>8030</v>
      </c>
      <c r="E23547">
        <v>26</v>
      </c>
      <c r="F23547">
        <v>6939.8373221933844</v>
      </c>
      <c r="G23547">
        <v>6.9398373221933873</v>
      </c>
      <c r="H23547">
        <v>6244.9743368111722</v>
      </c>
      <c r="I23547">
        <v>13681</v>
      </c>
      <c r="J23547">
        <v>13643</v>
      </c>
    </row>
    <row r="23548" spans="1:10" x14ac:dyDescent="0.25">
      <c r="A23548">
        <v>23547</v>
      </c>
      <c r="B23548" t="s">
        <v>23554</v>
      </c>
      <c r="C23548">
        <v>8068</v>
      </c>
      <c r="D23548">
        <v>8051</v>
      </c>
      <c r="E23548">
        <v>27</v>
      </c>
      <c r="F23548">
        <v>7258.1422505994706</v>
      </c>
      <c r="G23548">
        <v>7.2581422505994739</v>
      </c>
      <c r="H23548">
        <v>2232.822059802249</v>
      </c>
      <c r="I23548">
        <v>13681</v>
      </c>
      <c r="J23548">
        <v>13664</v>
      </c>
    </row>
    <row r="23549" spans="1:10" x14ac:dyDescent="0.25">
      <c r="A23549">
        <v>23548</v>
      </c>
      <c r="B23549" t="s">
        <v>23555</v>
      </c>
      <c r="C23549">
        <v>8068</v>
      </c>
      <c r="D23549">
        <v>8012</v>
      </c>
      <c r="E23549">
        <v>28</v>
      </c>
      <c r="F23549">
        <v>7279.824082007136</v>
      </c>
      <c r="G23549">
        <v>6.6804376588726386</v>
      </c>
      <c r="H23549">
        <v>4950.6842519570673</v>
      </c>
      <c r="I23549">
        <v>13681</v>
      </c>
      <c r="J23549">
        <v>13625</v>
      </c>
    </row>
    <row r="23550" spans="1:10" x14ac:dyDescent="0.25">
      <c r="A23550">
        <v>23549</v>
      </c>
      <c r="B23550" t="s">
        <v>23556</v>
      </c>
      <c r="C23550">
        <v>8068</v>
      </c>
      <c r="D23550">
        <v>8054</v>
      </c>
      <c r="E23550">
        <v>29</v>
      </c>
      <c r="F23550">
        <v>7376.7283440827077</v>
      </c>
      <c r="G23550">
        <v>6.930541455935689</v>
      </c>
      <c r="H23550">
        <v>5482.2927384990553</v>
      </c>
      <c r="I23550">
        <v>13681</v>
      </c>
      <c r="J23550">
        <v>13667</v>
      </c>
    </row>
    <row r="23551" spans="1:10" x14ac:dyDescent="0.25">
      <c r="A23551">
        <v>23550</v>
      </c>
      <c r="B23551" t="s">
        <v>23557</v>
      </c>
      <c r="C23551">
        <v>8068</v>
      </c>
      <c r="D23551">
        <v>8011</v>
      </c>
      <c r="E23551">
        <v>30</v>
      </c>
      <c r="F23551">
        <v>7416.2954431460439</v>
      </c>
      <c r="G23551">
        <v>7.4162954431460442</v>
      </c>
      <c r="H23551">
        <v>5743.5927053599898</v>
      </c>
      <c r="I23551">
        <v>13681</v>
      </c>
      <c r="J23551">
        <v>13624</v>
      </c>
    </row>
    <row r="23552" spans="1:10" x14ac:dyDescent="0.25">
      <c r="A23552">
        <v>23551</v>
      </c>
      <c r="B23552" t="s">
        <v>23558</v>
      </c>
      <c r="C23552">
        <v>8068</v>
      </c>
      <c r="D23552">
        <v>8002</v>
      </c>
      <c r="E23552">
        <v>31</v>
      </c>
      <c r="F23552">
        <v>7587.4873001254009</v>
      </c>
      <c r="G23552">
        <v>7.0879561428197952</v>
      </c>
      <c r="H23552">
        <v>5943.7343380411558</v>
      </c>
      <c r="I23552">
        <v>13681</v>
      </c>
      <c r="J23552">
        <v>13615</v>
      </c>
    </row>
    <row r="23553" spans="1:10" x14ac:dyDescent="0.25">
      <c r="A23553">
        <v>23552</v>
      </c>
      <c r="B23553" t="s">
        <v>23559</v>
      </c>
      <c r="C23553">
        <v>8068</v>
      </c>
      <c r="D23553">
        <v>8003</v>
      </c>
      <c r="E23553">
        <v>32</v>
      </c>
      <c r="F23553">
        <v>7625.8210865267511</v>
      </c>
      <c r="G23553">
        <v>7.3446685422680389</v>
      </c>
      <c r="H23553">
        <v>5664.6345381544497</v>
      </c>
      <c r="I23553">
        <v>13681</v>
      </c>
      <c r="J23553">
        <v>13616</v>
      </c>
    </row>
    <row r="23554" spans="1:10" x14ac:dyDescent="0.25">
      <c r="A23554">
        <v>23553</v>
      </c>
      <c r="B23554" t="s">
        <v>23560</v>
      </c>
      <c r="C23554">
        <v>8068</v>
      </c>
      <c r="D23554">
        <v>8015</v>
      </c>
      <c r="E23554">
        <v>33</v>
      </c>
      <c r="F23554">
        <v>7856.6165113847537</v>
      </c>
      <c r="G23554">
        <v>7.0268393807651623</v>
      </c>
      <c r="H23554">
        <v>5417.4501791053626</v>
      </c>
      <c r="I23554">
        <v>13681</v>
      </c>
      <c r="J23554">
        <v>13628</v>
      </c>
    </row>
    <row r="23555" spans="1:10" x14ac:dyDescent="0.25">
      <c r="A23555">
        <v>23554</v>
      </c>
      <c r="B23555" t="s">
        <v>23561</v>
      </c>
      <c r="C23555">
        <v>8068</v>
      </c>
      <c r="D23555">
        <v>8022</v>
      </c>
      <c r="E23555">
        <v>34</v>
      </c>
      <c r="F23555">
        <v>8001.2265763209562</v>
      </c>
      <c r="G23555">
        <v>8.0012265763209562</v>
      </c>
      <c r="H23555">
        <v>5487.5030728145039</v>
      </c>
      <c r="I23555">
        <v>13681</v>
      </c>
      <c r="J23555">
        <v>13635</v>
      </c>
    </row>
    <row r="23556" spans="1:10" x14ac:dyDescent="0.25">
      <c r="A23556">
        <v>23555</v>
      </c>
      <c r="B23556" t="s">
        <v>23562</v>
      </c>
      <c r="C23556">
        <v>8068</v>
      </c>
      <c r="D23556">
        <v>8004</v>
      </c>
      <c r="E23556">
        <v>35</v>
      </c>
      <c r="F23556">
        <v>8068.4533328505368</v>
      </c>
      <c r="G23556">
        <v>7.1585761227609872</v>
      </c>
      <c r="H23556">
        <v>5535.9248863039511</v>
      </c>
      <c r="I23556">
        <v>13681</v>
      </c>
      <c r="J23556">
        <v>13617</v>
      </c>
    </row>
    <row r="23557" spans="1:10" x14ac:dyDescent="0.25">
      <c r="A23557">
        <v>23556</v>
      </c>
      <c r="B23557" t="s">
        <v>23563</v>
      </c>
      <c r="C23557">
        <v>8068</v>
      </c>
      <c r="D23557">
        <v>8017</v>
      </c>
      <c r="E23557">
        <v>36</v>
      </c>
      <c r="F23557">
        <v>8253.3047577495327</v>
      </c>
      <c r="G23557">
        <v>8.253304757749536</v>
      </c>
      <c r="H23557">
        <v>6550.647445348819</v>
      </c>
      <c r="I23557">
        <v>13681</v>
      </c>
      <c r="J23557">
        <v>13630</v>
      </c>
    </row>
    <row r="23558" spans="1:10" x14ac:dyDescent="0.25">
      <c r="A23558">
        <v>23557</v>
      </c>
      <c r="B23558" t="s">
        <v>23564</v>
      </c>
      <c r="C23558">
        <v>8068</v>
      </c>
      <c r="D23558">
        <v>8055</v>
      </c>
      <c r="E23558">
        <v>37</v>
      </c>
      <c r="F23558">
        <v>8277.9206748837441</v>
      </c>
      <c r="G23558">
        <v>7.606435704036465</v>
      </c>
      <c r="H23558">
        <v>6112.0952315761106</v>
      </c>
      <c r="I23558">
        <v>13681</v>
      </c>
      <c r="J23558">
        <v>13668</v>
      </c>
    </row>
    <row r="23559" spans="1:10" x14ac:dyDescent="0.25">
      <c r="A23559">
        <v>23558</v>
      </c>
      <c r="B23559" t="s">
        <v>23565</v>
      </c>
      <c r="C23559">
        <v>8068</v>
      </c>
      <c r="D23559">
        <v>8000</v>
      </c>
      <c r="E23559">
        <v>38</v>
      </c>
      <c r="F23559">
        <v>8350.2450167453408</v>
      </c>
      <c r="G23559">
        <v>8.3502450167453404</v>
      </c>
      <c r="H23559">
        <v>6642.3571460722778</v>
      </c>
      <c r="I23559">
        <v>13681</v>
      </c>
      <c r="J23559">
        <v>13613</v>
      </c>
    </row>
    <row r="23560" spans="1:10" x14ac:dyDescent="0.25">
      <c r="A23560">
        <v>23559</v>
      </c>
      <c r="B23560" t="s">
        <v>23566</v>
      </c>
      <c r="C23560">
        <v>8068</v>
      </c>
      <c r="D23560">
        <v>8001</v>
      </c>
      <c r="E23560">
        <v>39</v>
      </c>
      <c r="F23560">
        <v>8388.0604228551874</v>
      </c>
      <c r="G23560">
        <v>7.3480676267057072</v>
      </c>
      <c r="H23560">
        <v>5474.5499838316919</v>
      </c>
      <c r="I23560">
        <v>13681</v>
      </c>
      <c r="J23560">
        <v>13614</v>
      </c>
    </row>
    <row r="23561" spans="1:10" x14ac:dyDescent="0.25">
      <c r="A23561">
        <v>23560</v>
      </c>
      <c r="B23561" t="s">
        <v>23567</v>
      </c>
      <c r="C23561">
        <v>8068</v>
      </c>
      <c r="D23561">
        <v>8018</v>
      </c>
      <c r="E23561">
        <v>40</v>
      </c>
      <c r="F23561">
        <v>8425.31460514231</v>
      </c>
      <c r="G23561">
        <v>8.4253146051423133</v>
      </c>
      <c r="H23561">
        <v>7650.4718906879434</v>
      </c>
      <c r="I23561">
        <v>13681</v>
      </c>
      <c r="J23561">
        <v>13631</v>
      </c>
    </row>
    <row r="23562" spans="1:10" x14ac:dyDescent="0.25">
      <c r="A23562">
        <v>23561</v>
      </c>
      <c r="B23562" t="s">
        <v>23568</v>
      </c>
      <c r="C23562">
        <v>8068</v>
      </c>
      <c r="D23562">
        <v>8010</v>
      </c>
      <c r="E23562">
        <v>41</v>
      </c>
      <c r="F23562">
        <v>8518.2348413417785</v>
      </c>
      <c r="G23562">
        <v>8.1935164895472088</v>
      </c>
      <c r="H23562">
        <v>6394.2954934893914</v>
      </c>
      <c r="I23562">
        <v>13681</v>
      </c>
      <c r="J23562">
        <v>13623</v>
      </c>
    </row>
    <row r="23563" spans="1:10" x14ac:dyDescent="0.25">
      <c r="A23563">
        <v>23562</v>
      </c>
      <c r="B23563" t="s">
        <v>23569</v>
      </c>
      <c r="C23563">
        <v>8068</v>
      </c>
      <c r="D23563">
        <v>7989</v>
      </c>
      <c r="E23563">
        <v>42</v>
      </c>
      <c r="F23563">
        <v>8533.8341501058858</v>
      </c>
      <c r="G23563">
        <v>7.8002647319148224</v>
      </c>
      <c r="H23563">
        <v>6882.8595951284287</v>
      </c>
      <c r="I23563">
        <v>13681</v>
      </c>
      <c r="J23563">
        <v>13601</v>
      </c>
    </row>
    <row r="23564" spans="1:10" x14ac:dyDescent="0.25">
      <c r="A23564">
        <v>23563</v>
      </c>
      <c r="B23564" t="s">
        <v>23570</v>
      </c>
      <c r="C23564">
        <v>8068</v>
      </c>
      <c r="D23564">
        <v>8021</v>
      </c>
      <c r="E23564">
        <v>43</v>
      </c>
      <c r="F23564">
        <v>8711.4024049430955</v>
      </c>
      <c r="G23564">
        <v>8.7114024049430956</v>
      </c>
      <c r="H23564">
        <v>6079.950874002514</v>
      </c>
      <c r="I23564">
        <v>13681</v>
      </c>
      <c r="J23564">
        <v>13634</v>
      </c>
    </row>
    <row r="23565" spans="1:10" x14ac:dyDescent="0.25">
      <c r="A23565">
        <v>23564</v>
      </c>
      <c r="B23565" t="s">
        <v>23571</v>
      </c>
      <c r="C23565">
        <v>8068</v>
      </c>
      <c r="D23565">
        <v>8063</v>
      </c>
      <c r="E23565">
        <v>44</v>
      </c>
      <c r="F23565">
        <v>8919.4692797301959</v>
      </c>
      <c r="G23565">
        <v>8.0875971576713042</v>
      </c>
      <c r="H23565">
        <v>5110.2439488061309</v>
      </c>
      <c r="I23565">
        <v>13681</v>
      </c>
      <c r="J23565">
        <v>13676</v>
      </c>
    </row>
    <row r="23566" spans="1:10" x14ac:dyDescent="0.25">
      <c r="A23566">
        <v>23565</v>
      </c>
      <c r="B23566" t="s">
        <v>23572</v>
      </c>
      <c r="C23566">
        <v>8068</v>
      </c>
      <c r="D23566">
        <v>8016</v>
      </c>
      <c r="E23566">
        <v>45</v>
      </c>
      <c r="F23566">
        <v>9039.7979797287917</v>
      </c>
      <c r="G23566">
        <v>9.0397979797287942</v>
      </c>
      <c r="H23566">
        <v>6488.7077945704214</v>
      </c>
      <c r="I23566">
        <v>13681</v>
      </c>
      <c r="J23566">
        <v>13629</v>
      </c>
    </row>
    <row r="23567" spans="1:10" x14ac:dyDescent="0.25">
      <c r="A23567">
        <v>23566</v>
      </c>
      <c r="B23567" t="s">
        <v>23573</v>
      </c>
      <c r="C23567">
        <v>8068</v>
      </c>
      <c r="D23567">
        <v>8005</v>
      </c>
      <c r="E23567">
        <v>46</v>
      </c>
      <c r="F23567">
        <v>9087.1835825902654</v>
      </c>
      <c r="G23567">
        <v>7.7698142726048252</v>
      </c>
      <c r="H23567">
        <v>6199.6633238019785</v>
      </c>
      <c r="I23567">
        <v>13681</v>
      </c>
      <c r="J23567">
        <v>13618</v>
      </c>
    </row>
    <row r="23568" spans="1:10" x14ac:dyDescent="0.25">
      <c r="A23568">
        <v>23567</v>
      </c>
      <c r="B23568" t="s">
        <v>23574</v>
      </c>
      <c r="C23568">
        <v>8068</v>
      </c>
      <c r="D23568">
        <v>7978</v>
      </c>
      <c r="E23568">
        <v>47</v>
      </c>
      <c r="F23568">
        <v>9645.922965943415</v>
      </c>
      <c r="G23568">
        <v>8.6720839560226004</v>
      </c>
      <c r="H23568">
        <v>7800.2740639702861</v>
      </c>
      <c r="I23568">
        <v>13681</v>
      </c>
      <c r="J23568">
        <v>13590</v>
      </c>
    </row>
    <row r="23569" spans="1:10" x14ac:dyDescent="0.25">
      <c r="A23569">
        <v>23568</v>
      </c>
      <c r="B23569" t="s">
        <v>23575</v>
      </c>
      <c r="C23569">
        <v>8068</v>
      </c>
      <c r="D23569">
        <v>8071</v>
      </c>
      <c r="E23569">
        <v>48</v>
      </c>
      <c r="F23569">
        <v>9646.0451398468813</v>
      </c>
      <c r="G23569">
        <v>8.6325290527588159</v>
      </c>
      <c r="H23569">
        <v>4631.6622395546956</v>
      </c>
      <c r="I23569">
        <v>13681</v>
      </c>
      <c r="J23569">
        <v>13684</v>
      </c>
    </row>
    <row r="23570" spans="1:10" x14ac:dyDescent="0.25">
      <c r="A23570">
        <v>23569</v>
      </c>
      <c r="B23570" t="s">
        <v>23576</v>
      </c>
      <c r="C23570">
        <v>8068</v>
      </c>
      <c r="D23570">
        <v>7986</v>
      </c>
      <c r="E23570">
        <v>49</v>
      </c>
      <c r="F23570">
        <v>9723.6135743040104</v>
      </c>
      <c r="G23570">
        <v>9.7236135743040109</v>
      </c>
      <c r="H23570">
        <v>7918.3843196362377</v>
      </c>
      <c r="I23570">
        <v>13681</v>
      </c>
      <c r="J23570">
        <v>13598</v>
      </c>
    </row>
    <row r="23571" spans="1:10" x14ac:dyDescent="0.25">
      <c r="A23571">
        <v>23570</v>
      </c>
      <c r="B23571" t="s">
        <v>23577</v>
      </c>
      <c r="C23571">
        <v>8068</v>
      </c>
      <c r="D23571">
        <v>8006</v>
      </c>
      <c r="E23571">
        <v>50</v>
      </c>
      <c r="F23571">
        <v>9910.7077919973908</v>
      </c>
      <c r="G23571">
        <v>9.4275636815811072</v>
      </c>
      <c r="H23571">
        <v>6985.0301190229056</v>
      </c>
      <c r="I23571">
        <v>13681</v>
      </c>
      <c r="J23571">
        <v>13619</v>
      </c>
    </row>
    <row r="23572" spans="1:10" x14ac:dyDescent="0.25">
      <c r="A23572">
        <v>23571</v>
      </c>
      <c r="B23572" t="s">
        <v>23578</v>
      </c>
      <c r="C23572">
        <v>8068</v>
      </c>
      <c r="D23572">
        <v>8062</v>
      </c>
      <c r="E23572">
        <v>51</v>
      </c>
      <c r="F23572">
        <v>9955.9450256850123</v>
      </c>
      <c r="G23572">
        <v>8.8649539671374153</v>
      </c>
      <c r="H23572">
        <v>4289.2037280527175</v>
      </c>
      <c r="I23572">
        <v>13681</v>
      </c>
      <c r="J23572">
        <v>13675</v>
      </c>
    </row>
    <row r="23573" spans="1:10" x14ac:dyDescent="0.25">
      <c r="A23573">
        <v>23572</v>
      </c>
      <c r="B23573" t="s">
        <v>23579</v>
      </c>
      <c r="C23573">
        <v>8068</v>
      </c>
      <c r="D23573">
        <v>8056</v>
      </c>
      <c r="E23573">
        <v>52</v>
      </c>
      <c r="F23573">
        <v>9959.7047437879901</v>
      </c>
      <c r="G23573">
        <v>8.8677737557146497</v>
      </c>
      <c r="H23573">
        <v>7175.3542872394582</v>
      </c>
      <c r="I23573">
        <v>13681</v>
      </c>
      <c r="J23573">
        <v>13669</v>
      </c>
    </row>
    <row r="23574" spans="1:10" x14ac:dyDescent="0.25">
      <c r="A23574">
        <v>23573</v>
      </c>
      <c r="B23574" t="s">
        <v>23580</v>
      </c>
      <c r="C23574">
        <v>8068</v>
      </c>
      <c r="D23574">
        <v>7999</v>
      </c>
      <c r="E23574">
        <v>53</v>
      </c>
      <c r="F23574">
        <v>9974.0757032514284</v>
      </c>
      <c r="G23574">
        <v>9.8046074449850309</v>
      </c>
      <c r="H23574">
        <v>7429.5055184814664</v>
      </c>
      <c r="I23574">
        <v>13681</v>
      </c>
      <c r="J23574">
        <v>13612</v>
      </c>
    </row>
    <row r="23575" spans="1:10" x14ac:dyDescent="0.25">
      <c r="A23575">
        <v>23574</v>
      </c>
      <c r="B23575" t="s">
        <v>23581</v>
      </c>
      <c r="C23575">
        <v>8068</v>
      </c>
      <c r="D23575">
        <v>7987</v>
      </c>
      <c r="E23575">
        <v>54</v>
      </c>
      <c r="F23575">
        <v>9987.6392809196877</v>
      </c>
      <c r="G23575">
        <v>9.85029791276542</v>
      </c>
      <c r="H23575">
        <v>7646.1244980433057</v>
      </c>
      <c r="I23575">
        <v>13681</v>
      </c>
      <c r="J23575">
        <v>13599</v>
      </c>
    </row>
    <row r="23576" spans="1:10" x14ac:dyDescent="0.25">
      <c r="A23576">
        <v>23575</v>
      </c>
      <c r="B23576" t="s">
        <v>23582</v>
      </c>
      <c r="C23576">
        <v>8068</v>
      </c>
      <c r="D23576">
        <v>8064</v>
      </c>
      <c r="E23576">
        <v>55</v>
      </c>
      <c r="F23576">
        <v>10208.979305580209</v>
      </c>
      <c r="G23576">
        <v>9.0547296770588126</v>
      </c>
      <c r="H23576">
        <v>5808.7368045909789</v>
      </c>
      <c r="I23576">
        <v>13681</v>
      </c>
      <c r="J23576">
        <v>13677</v>
      </c>
    </row>
    <row r="23577" spans="1:10" x14ac:dyDescent="0.25">
      <c r="A23577">
        <v>23576</v>
      </c>
      <c r="B23577" t="s">
        <v>23583</v>
      </c>
      <c r="C23577">
        <v>8068</v>
      </c>
      <c r="D23577">
        <v>8019</v>
      </c>
      <c r="E23577">
        <v>56</v>
      </c>
      <c r="F23577">
        <v>10431.151189438169</v>
      </c>
      <c r="G23577">
        <v>10.358020972345789</v>
      </c>
      <c r="H23577">
        <v>9133.0308664165295</v>
      </c>
      <c r="I23577">
        <v>13681</v>
      </c>
      <c r="J23577">
        <v>13632</v>
      </c>
    </row>
    <row r="23578" spans="1:10" x14ac:dyDescent="0.25">
      <c r="A23578">
        <v>23577</v>
      </c>
      <c r="B23578" t="s">
        <v>23584</v>
      </c>
      <c r="C23578">
        <v>8068</v>
      </c>
      <c r="D23578">
        <v>8070</v>
      </c>
      <c r="E23578">
        <v>57</v>
      </c>
      <c r="F23578">
        <v>10445.21276753213</v>
      </c>
      <c r="G23578">
        <v>9.2319047735227535</v>
      </c>
      <c r="H23578">
        <v>3915.0639556028791</v>
      </c>
      <c r="I23578">
        <v>13681</v>
      </c>
      <c r="J23578">
        <v>13683</v>
      </c>
    </row>
    <row r="23579" spans="1:10" x14ac:dyDescent="0.25">
      <c r="A23579">
        <v>23578</v>
      </c>
      <c r="B23579" t="s">
        <v>23585</v>
      </c>
      <c r="C23579">
        <v>8068</v>
      </c>
      <c r="D23579">
        <v>7977</v>
      </c>
      <c r="E23579">
        <v>58</v>
      </c>
      <c r="F23579">
        <v>10448.748255216549</v>
      </c>
      <c r="G23579">
        <v>9.4327181333165484</v>
      </c>
      <c r="H23579">
        <v>8165.7888875828303</v>
      </c>
      <c r="I23579">
        <v>13681</v>
      </c>
      <c r="J23579">
        <v>13589</v>
      </c>
    </row>
    <row r="23580" spans="1:10" x14ac:dyDescent="0.25">
      <c r="A23580">
        <v>23579</v>
      </c>
      <c r="B23580" t="s">
        <v>23586</v>
      </c>
      <c r="C23580">
        <v>8068</v>
      </c>
      <c r="D23580">
        <v>7990</v>
      </c>
      <c r="E23580">
        <v>59</v>
      </c>
      <c r="F23580">
        <v>10470.023393523061</v>
      </c>
      <c r="G23580">
        <v>10.071831981393361</v>
      </c>
      <c r="H23580">
        <v>7556.6380976305973</v>
      </c>
      <c r="I23580">
        <v>13681</v>
      </c>
      <c r="J23580">
        <v>13602</v>
      </c>
    </row>
    <row r="23581" spans="1:10" x14ac:dyDescent="0.25">
      <c r="A23581">
        <v>23580</v>
      </c>
      <c r="B23581" t="s">
        <v>23587</v>
      </c>
      <c r="C23581">
        <v>8068</v>
      </c>
      <c r="D23581">
        <v>7979</v>
      </c>
      <c r="E23581">
        <v>60</v>
      </c>
      <c r="F23581">
        <v>10610.275285520311</v>
      </c>
      <c r="G23581">
        <v>9.9229308873637603</v>
      </c>
      <c r="H23581">
        <v>8042.3694093981576</v>
      </c>
      <c r="I23581">
        <v>13681</v>
      </c>
      <c r="J23581">
        <v>13591</v>
      </c>
    </row>
    <row r="23582" spans="1:10" x14ac:dyDescent="0.25">
      <c r="A23582">
        <v>23581</v>
      </c>
      <c r="B23582" t="s">
        <v>23588</v>
      </c>
      <c r="C23582">
        <v>8068</v>
      </c>
      <c r="D23582">
        <v>8065</v>
      </c>
      <c r="E23582">
        <v>61</v>
      </c>
      <c r="F23582">
        <v>10710.29907369666</v>
      </c>
      <c r="G23582">
        <v>9.4307195031461521</v>
      </c>
      <c r="H23582">
        <v>7547.1272311006014</v>
      </c>
      <c r="I23582">
        <v>13681</v>
      </c>
      <c r="J23582">
        <v>13678</v>
      </c>
    </row>
    <row r="23583" spans="1:10" x14ac:dyDescent="0.25">
      <c r="A23583">
        <v>23582</v>
      </c>
      <c r="B23583" t="s">
        <v>23589</v>
      </c>
      <c r="C23583">
        <v>8068</v>
      </c>
      <c r="D23583">
        <v>7988</v>
      </c>
      <c r="E23583">
        <v>62</v>
      </c>
      <c r="F23583">
        <v>10723.187950832211</v>
      </c>
      <c r="G23583">
        <v>10.40195941519981</v>
      </c>
      <c r="H23583">
        <v>7855.3675670514049</v>
      </c>
      <c r="I23583">
        <v>13681</v>
      </c>
      <c r="J23583">
        <v>13600</v>
      </c>
    </row>
    <row r="23584" spans="1:10" x14ac:dyDescent="0.25">
      <c r="A23584">
        <v>23583</v>
      </c>
      <c r="B23584" t="s">
        <v>23590</v>
      </c>
      <c r="C23584">
        <v>8068</v>
      </c>
      <c r="D23584">
        <v>8031</v>
      </c>
      <c r="E23584">
        <v>63</v>
      </c>
      <c r="F23584">
        <v>10760.45948230206</v>
      </c>
      <c r="G23584">
        <v>10.760459482302061</v>
      </c>
      <c r="H23584">
        <v>8908.2214785501346</v>
      </c>
      <c r="I23584">
        <v>13681</v>
      </c>
      <c r="J23584">
        <v>13644</v>
      </c>
    </row>
    <row r="23585" spans="1:10" x14ac:dyDescent="0.25">
      <c r="A23585">
        <v>23584</v>
      </c>
      <c r="B23585" t="s">
        <v>23591</v>
      </c>
      <c r="C23585">
        <v>8068</v>
      </c>
      <c r="D23585">
        <v>7991</v>
      </c>
      <c r="E23585">
        <v>64</v>
      </c>
      <c r="F23585">
        <v>10828.92333301972</v>
      </c>
      <c r="G23585">
        <v>10.430731920890031</v>
      </c>
      <c r="H23585">
        <v>7908.689785083583</v>
      </c>
      <c r="I23585">
        <v>13681</v>
      </c>
      <c r="J23585">
        <v>13603</v>
      </c>
    </row>
    <row r="23586" spans="1:10" x14ac:dyDescent="0.25">
      <c r="A23586">
        <v>23585</v>
      </c>
      <c r="B23586" t="s">
        <v>23592</v>
      </c>
      <c r="C23586">
        <v>8068</v>
      </c>
      <c r="D23586">
        <v>8072</v>
      </c>
      <c r="E23586">
        <v>65</v>
      </c>
      <c r="F23586">
        <v>10834.287181521029</v>
      </c>
      <c r="G23586">
        <v>9.5237105840144309</v>
      </c>
      <c r="H23586">
        <v>6058.6956468055432</v>
      </c>
      <c r="I23586">
        <v>13681</v>
      </c>
      <c r="J23586">
        <v>13685</v>
      </c>
    </row>
    <row r="23587" spans="1:10" x14ac:dyDescent="0.25">
      <c r="A23587">
        <v>23586</v>
      </c>
      <c r="B23587" t="s">
        <v>23593</v>
      </c>
      <c r="C23587">
        <v>8068</v>
      </c>
      <c r="D23587">
        <v>8061</v>
      </c>
      <c r="E23587">
        <v>66</v>
      </c>
      <c r="F23587">
        <v>10890.33301511884</v>
      </c>
      <c r="G23587">
        <v>9.5657449592127897</v>
      </c>
      <c r="H23587">
        <v>3454.3917950905279</v>
      </c>
      <c r="I23587">
        <v>13681</v>
      </c>
      <c r="J23587">
        <v>13674</v>
      </c>
    </row>
    <row r="23588" spans="1:10" x14ac:dyDescent="0.25">
      <c r="A23588">
        <v>23587</v>
      </c>
      <c r="B23588" t="s">
        <v>23594</v>
      </c>
      <c r="C23588">
        <v>8068</v>
      </c>
      <c r="D23588">
        <v>7976</v>
      </c>
      <c r="E23588">
        <v>67</v>
      </c>
      <c r="F23588">
        <v>10980.10150874901</v>
      </c>
      <c r="G23588">
        <v>10.002156503746489</v>
      </c>
      <c r="H23588">
        <v>8567.5423477417062</v>
      </c>
      <c r="I23588">
        <v>13681</v>
      </c>
      <c r="J23588">
        <v>13588</v>
      </c>
    </row>
    <row r="23589" spans="1:10" x14ac:dyDescent="0.25">
      <c r="A23589">
        <v>23588</v>
      </c>
      <c r="B23589" t="s">
        <v>23595</v>
      </c>
      <c r="C23589">
        <v>8068</v>
      </c>
      <c r="D23589">
        <v>8007</v>
      </c>
      <c r="E23589">
        <v>68</v>
      </c>
      <c r="F23589">
        <v>11344.23623471109</v>
      </c>
      <c r="G23589">
        <v>11.03792160112031</v>
      </c>
      <c r="H23589">
        <v>9892.6262772974951</v>
      </c>
      <c r="I23589">
        <v>13681</v>
      </c>
      <c r="J23589">
        <v>13620</v>
      </c>
    </row>
    <row r="23590" spans="1:10" x14ac:dyDescent="0.25">
      <c r="A23590">
        <v>23589</v>
      </c>
      <c r="B23590" t="s">
        <v>23596</v>
      </c>
      <c r="C23590">
        <v>8068</v>
      </c>
      <c r="D23590">
        <v>8066</v>
      </c>
      <c r="E23590">
        <v>69</v>
      </c>
      <c r="F23590">
        <v>11391.150955673371</v>
      </c>
      <c r="G23590">
        <v>9.9413584146286773</v>
      </c>
      <c r="H23590">
        <v>7984.4889344662042</v>
      </c>
      <c r="I23590">
        <v>13681</v>
      </c>
      <c r="J23590">
        <v>13679</v>
      </c>
    </row>
    <row r="23591" spans="1:10" x14ac:dyDescent="0.25">
      <c r="A23591">
        <v>23590</v>
      </c>
      <c r="B23591" t="s">
        <v>23597</v>
      </c>
      <c r="C23591">
        <v>8068</v>
      </c>
      <c r="D23591">
        <v>7992</v>
      </c>
      <c r="E23591">
        <v>70</v>
      </c>
      <c r="F23591">
        <v>11410.37673665387</v>
      </c>
      <c r="G23591">
        <v>11.160177028487089</v>
      </c>
      <c r="H23591">
        <v>8399.2496370672015</v>
      </c>
      <c r="I23591">
        <v>13681</v>
      </c>
      <c r="J23591">
        <v>13604</v>
      </c>
    </row>
    <row r="23592" spans="1:10" x14ac:dyDescent="0.25">
      <c r="A23592">
        <v>23591</v>
      </c>
      <c r="B23592" t="s">
        <v>23598</v>
      </c>
      <c r="C23592">
        <v>8068</v>
      </c>
      <c r="D23592">
        <v>8073</v>
      </c>
      <c r="E23592">
        <v>71</v>
      </c>
      <c r="F23592">
        <v>11422.33560963703</v>
      </c>
      <c r="G23592">
        <v>9.9647469051014266</v>
      </c>
      <c r="H23592">
        <v>6912.6624310066854</v>
      </c>
      <c r="I23592">
        <v>13681</v>
      </c>
      <c r="J23592">
        <v>13686</v>
      </c>
    </row>
    <row r="23593" spans="1:10" x14ac:dyDescent="0.25">
      <c r="A23593">
        <v>23592</v>
      </c>
      <c r="B23593" t="s">
        <v>23599</v>
      </c>
      <c r="C23593">
        <v>8068</v>
      </c>
      <c r="D23593">
        <v>7966</v>
      </c>
      <c r="E23593">
        <v>72</v>
      </c>
      <c r="F23593">
        <v>11506.997968579401</v>
      </c>
      <c r="G23593">
        <v>10.89403385657991</v>
      </c>
      <c r="H23593">
        <v>8261.803118878388</v>
      </c>
      <c r="I23593">
        <v>13681</v>
      </c>
      <c r="J23593">
        <v>13575</v>
      </c>
    </row>
    <row r="23594" spans="1:10" x14ac:dyDescent="0.25">
      <c r="A23594">
        <v>23593</v>
      </c>
      <c r="B23594" t="s">
        <v>23600</v>
      </c>
      <c r="C23594">
        <v>8068</v>
      </c>
      <c r="D23594">
        <v>7998</v>
      </c>
      <c r="E23594">
        <v>73</v>
      </c>
      <c r="F23594">
        <v>11688.57909807047</v>
      </c>
      <c r="G23594">
        <v>10.95204582455561</v>
      </c>
      <c r="H23594">
        <v>8462.3254595761064</v>
      </c>
      <c r="I23594">
        <v>13681</v>
      </c>
      <c r="J23594">
        <v>13611</v>
      </c>
    </row>
    <row r="23595" spans="1:10" x14ac:dyDescent="0.25">
      <c r="A23595">
        <v>23594</v>
      </c>
      <c r="B23595" t="s">
        <v>23601</v>
      </c>
      <c r="C23595">
        <v>8068</v>
      </c>
      <c r="D23595">
        <v>7958</v>
      </c>
      <c r="E23595">
        <v>74</v>
      </c>
      <c r="F23595">
        <v>11715.20001198414</v>
      </c>
      <c r="G23595">
        <v>10.186289128323519</v>
      </c>
      <c r="H23595">
        <v>10003.92280720565</v>
      </c>
      <c r="I23595">
        <v>13681</v>
      </c>
      <c r="J23595">
        <v>13566</v>
      </c>
    </row>
    <row r="23596" spans="1:10" x14ac:dyDescent="0.25">
      <c r="A23596">
        <v>23595</v>
      </c>
      <c r="B23596" t="s">
        <v>23602</v>
      </c>
      <c r="C23596">
        <v>8068</v>
      </c>
      <c r="D23596">
        <v>7982</v>
      </c>
      <c r="E23596">
        <v>75</v>
      </c>
      <c r="F23596">
        <v>11734.992233731149</v>
      </c>
      <c r="G23596">
        <v>11.73499223373115</v>
      </c>
      <c r="H23596">
        <v>9812.7391764238982</v>
      </c>
      <c r="I23596">
        <v>13681</v>
      </c>
      <c r="J23596">
        <v>13594</v>
      </c>
    </row>
    <row r="23597" spans="1:10" x14ac:dyDescent="0.25">
      <c r="A23597">
        <v>23596</v>
      </c>
      <c r="B23597" t="s">
        <v>23603</v>
      </c>
      <c r="C23597">
        <v>8068</v>
      </c>
      <c r="D23597">
        <v>7985</v>
      </c>
      <c r="E23597">
        <v>76</v>
      </c>
      <c r="F23597">
        <v>11768.602161878</v>
      </c>
      <c r="G23597">
        <v>11.194343824994039</v>
      </c>
      <c r="H23597">
        <v>9106.1870655613529</v>
      </c>
      <c r="I23597">
        <v>13681</v>
      </c>
      <c r="J23597">
        <v>13597</v>
      </c>
    </row>
    <row r="23598" spans="1:10" x14ac:dyDescent="0.25">
      <c r="A23598">
        <v>23597</v>
      </c>
      <c r="B23598" t="s">
        <v>23604</v>
      </c>
      <c r="C23598">
        <v>8068</v>
      </c>
      <c r="D23598">
        <v>7980</v>
      </c>
      <c r="E23598">
        <v>77</v>
      </c>
      <c r="F23598">
        <v>11771.201146134679</v>
      </c>
      <c r="G23598">
        <v>11.373009734004979</v>
      </c>
      <c r="H23598">
        <v>8834.0221289491928</v>
      </c>
      <c r="I23598">
        <v>13681</v>
      </c>
      <c r="J23598">
        <v>13592</v>
      </c>
    </row>
    <row r="23599" spans="1:10" x14ac:dyDescent="0.25">
      <c r="A23599">
        <v>23598</v>
      </c>
      <c r="B23599" t="s">
        <v>23605</v>
      </c>
      <c r="C23599">
        <v>8068</v>
      </c>
      <c r="D23599">
        <v>8032</v>
      </c>
      <c r="E23599">
        <v>78</v>
      </c>
      <c r="F23599">
        <v>11812.285795358061</v>
      </c>
      <c r="G23599">
        <v>11.81228579535806</v>
      </c>
      <c r="H23599">
        <v>9640.6731956297463</v>
      </c>
      <c r="I23599">
        <v>13681</v>
      </c>
      <c r="J23599">
        <v>13645</v>
      </c>
    </row>
    <row r="23600" spans="1:10" x14ac:dyDescent="0.25">
      <c r="A23600">
        <v>23599</v>
      </c>
      <c r="B23600" t="s">
        <v>23606</v>
      </c>
      <c r="C23600">
        <v>8068</v>
      </c>
      <c r="D23600">
        <v>7968</v>
      </c>
      <c r="E23600">
        <v>79</v>
      </c>
      <c r="F23600">
        <v>12041.08917916061</v>
      </c>
      <c r="G23600">
        <v>11.75380209012795</v>
      </c>
      <c r="H23600">
        <v>9335.8216686200358</v>
      </c>
      <c r="I23600">
        <v>13681</v>
      </c>
      <c r="J23600">
        <v>13577</v>
      </c>
    </row>
    <row r="23601" spans="1:10" x14ac:dyDescent="0.25">
      <c r="A23601">
        <v>23600</v>
      </c>
      <c r="B23601" t="s">
        <v>23607</v>
      </c>
      <c r="C23601">
        <v>8068</v>
      </c>
      <c r="D23601">
        <v>7967</v>
      </c>
      <c r="E23601">
        <v>80</v>
      </c>
      <c r="F23601">
        <v>12126.889965199989</v>
      </c>
      <c r="G23601">
        <v>11.513925853200501</v>
      </c>
      <c r="H23601">
        <v>8841.9846305842384</v>
      </c>
      <c r="I23601">
        <v>13681</v>
      </c>
      <c r="J23601">
        <v>13576</v>
      </c>
    </row>
    <row r="23602" spans="1:10" x14ac:dyDescent="0.25">
      <c r="A23602">
        <v>23601</v>
      </c>
      <c r="B23602" t="s">
        <v>23608</v>
      </c>
      <c r="C23602">
        <v>8068</v>
      </c>
      <c r="D23602">
        <v>7993</v>
      </c>
      <c r="E23602">
        <v>81</v>
      </c>
      <c r="F23602">
        <v>12312.69709422873</v>
      </c>
      <c r="G23602">
        <v>11.764267245758541</v>
      </c>
      <c r="H23602">
        <v>10635.323303474281</v>
      </c>
      <c r="I23602">
        <v>13681</v>
      </c>
      <c r="J23602">
        <v>13605</v>
      </c>
    </row>
    <row r="23603" spans="1:10" x14ac:dyDescent="0.25">
      <c r="A23603">
        <v>23602</v>
      </c>
      <c r="B23603" t="s">
        <v>23609</v>
      </c>
      <c r="C23603">
        <v>8068</v>
      </c>
      <c r="D23603">
        <v>8069</v>
      </c>
      <c r="E23603">
        <v>82</v>
      </c>
      <c r="F23603">
        <v>12372.0477759646</v>
      </c>
      <c r="G23603">
        <v>10.677031029847109</v>
      </c>
      <c r="H23603">
        <v>2162.5430081671989</v>
      </c>
      <c r="I23603">
        <v>13681</v>
      </c>
      <c r="J23603">
        <v>13682</v>
      </c>
    </row>
    <row r="23604" spans="1:10" x14ac:dyDescent="0.25">
      <c r="A23604">
        <v>23603</v>
      </c>
      <c r="B23604" t="s">
        <v>23610</v>
      </c>
      <c r="C23604">
        <v>8068</v>
      </c>
      <c r="D23604">
        <v>8085</v>
      </c>
      <c r="E23604">
        <v>83</v>
      </c>
      <c r="F23604">
        <v>12426.434810726219</v>
      </c>
      <c r="G23604">
        <v>11.148850468666829</v>
      </c>
      <c r="H23604">
        <v>4351.1656926030792</v>
      </c>
      <c r="I23604">
        <v>13681</v>
      </c>
      <c r="J23604">
        <v>13698</v>
      </c>
    </row>
    <row r="23605" spans="1:10" x14ac:dyDescent="0.25">
      <c r="A23605">
        <v>23604</v>
      </c>
      <c r="B23605" t="s">
        <v>23611</v>
      </c>
      <c r="C23605">
        <v>8068</v>
      </c>
      <c r="D23605">
        <v>7975</v>
      </c>
      <c r="E23605">
        <v>84</v>
      </c>
      <c r="F23605">
        <v>12437.947812130949</v>
      </c>
      <c r="G23605">
        <v>11.484296709699491</v>
      </c>
      <c r="H23605">
        <v>9048.2175932075606</v>
      </c>
      <c r="I23605">
        <v>13681</v>
      </c>
      <c r="J23605">
        <v>13587</v>
      </c>
    </row>
    <row r="23606" spans="1:10" x14ac:dyDescent="0.25">
      <c r="A23606">
        <v>23605</v>
      </c>
      <c r="B23606" t="s">
        <v>23612</v>
      </c>
      <c r="C23606">
        <v>8068</v>
      </c>
      <c r="D23606">
        <v>8034</v>
      </c>
      <c r="E23606">
        <v>85</v>
      </c>
      <c r="F23606">
        <v>12485.504842978949</v>
      </c>
      <c r="G23606">
        <v>11.475033759137199</v>
      </c>
      <c r="H23606">
        <v>6521.2583575883109</v>
      </c>
      <c r="I23606">
        <v>13681</v>
      </c>
      <c r="J23606">
        <v>13647</v>
      </c>
    </row>
    <row r="23607" spans="1:10" x14ac:dyDescent="0.25">
      <c r="A23607">
        <v>23606</v>
      </c>
      <c r="B23607" t="s">
        <v>23613</v>
      </c>
      <c r="C23607">
        <v>8068</v>
      </c>
      <c r="D23607">
        <v>8035</v>
      </c>
      <c r="E23607">
        <v>86</v>
      </c>
      <c r="F23607">
        <v>12486.81578049884</v>
      </c>
      <c r="G23607">
        <v>11.47634469665709</v>
      </c>
      <c r="H23607">
        <v>6180.1923343892522</v>
      </c>
      <c r="I23607">
        <v>13681</v>
      </c>
      <c r="J23607">
        <v>13648</v>
      </c>
    </row>
    <row r="23608" spans="1:10" x14ac:dyDescent="0.25">
      <c r="A23608">
        <v>23607</v>
      </c>
      <c r="B23608" t="s">
        <v>23614</v>
      </c>
      <c r="C23608">
        <v>8068</v>
      </c>
      <c r="D23608">
        <v>8079</v>
      </c>
      <c r="E23608">
        <v>87</v>
      </c>
      <c r="F23608">
        <v>12592.70703173215</v>
      </c>
      <c r="G23608">
        <v>10.84252547167277</v>
      </c>
      <c r="H23608">
        <v>2044.8177878977731</v>
      </c>
      <c r="I23608">
        <v>13681</v>
      </c>
      <c r="J23608">
        <v>13692</v>
      </c>
    </row>
    <row r="23609" spans="1:10" x14ac:dyDescent="0.25">
      <c r="A23609">
        <v>23608</v>
      </c>
      <c r="B23609" t="s">
        <v>23615</v>
      </c>
      <c r="C23609">
        <v>8068</v>
      </c>
      <c r="D23609">
        <v>7997</v>
      </c>
      <c r="E23609">
        <v>88</v>
      </c>
      <c r="F23609">
        <v>12617.682263702711</v>
      </c>
      <c r="G23609">
        <v>10.8223307910126</v>
      </c>
      <c r="H23609">
        <v>9473.4381081416577</v>
      </c>
      <c r="I23609">
        <v>13681</v>
      </c>
      <c r="J23609">
        <v>13610</v>
      </c>
    </row>
    <row r="23610" spans="1:10" x14ac:dyDescent="0.25">
      <c r="A23610">
        <v>23609</v>
      </c>
      <c r="B23610" t="s">
        <v>23616</v>
      </c>
      <c r="C23610">
        <v>8068</v>
      </c>
      <c r="D23610">
        <v>7981</v>
      </c>
      <c r="E23610">
        <v>89</v>
      </c>
      <c r="F23610">
        <v>12681.377161511389</v>
      </c>
      <c r="G23610">
        <v>12.17783250764435</v>
      </c>
      <c r="H23610">
        <v>9241.4267836471463</v>
      </c>
      <c r="I23610">
        <v>13681</v>
      </c>
      <c r="J23610">
        <v>13593</v>
      </c>
    </row>
    <row r="23611" spans="1:10" x14ac:dyDescent="0.25">
      <c r="A23611">
        <v>23610</v>
      </c>
      <c r="B23611" t="s">
        <v>23617</v>
      </c>
      <c r="C23611">
        <v>8068</v>
      </c>
      <c r="D23611">
        <v>7994</v>
      </c>
      <c r="E23611">
        <v>90</v>
      </c>
      <c r="F23611">
        <v>12695.250672784539</v>
      </c>
      <c r="G23611">
        <v>12.056095584855569</v>
      </c>
      <c r="H23611">
        <v>10973.87495041978</v>
      </c>
      <c r="I23611">
        <v>13681</v>
      </c>
      <c r="J23611">
        <v>13606</v>
      </c>
    </row>
    <row r="23612" spans="1:10" x14ac:dyDescent="0.25">
      <c r="A23612">
        <v>23611</v>
      </c>
      <c r="B23612" t="s">
        <v>23618</v>
      </c>
      <c r="C23612">
        <v>8068</v>
      </c>
      <c r="D23612">
        <v>8086</v>
      </c>
      <c r="E23612">
        <v>91</v>
      </c>
      <c r="F23612">
        <v>12728.35994286075</v>
      </c>
      <c r="G23612">
        <v>11.45077560080137</v>
      </c>
      <c r="H23612">
        <v>4585.8155086947363</v>
      </c>
      <c r="I23612">
        <v>13681</v>
      </c>
      <c r="J23612">
        <v>13699</v>
      </c>
    </row>
    <row r="23613" spans="1:10" x14ac:dyDescent="0.25">
      <c r="A23613">
        <v>23612</v>
      </c>
      <c r="B23613" t="s">
        <v>23619</v>
      </c>
      <c r="C23613">
        <v>8068</v>
      </c>
      <c r="D23613">
        <v>7928</v>
      </c>
      <c r="E23613">
        <v>92</v>
      </c>
      <c r="F23613">
        <v>12760.12709097588</v>
      </c>
      <c r="G23613">
        <v>12.36193567884618</v>
      </c>
      <c r="H23613">
        <v>9809.8942164807831</v>
      </c>
      <c r="I23613">
        <v>13681</v>
      </c>
      <c r="J23613">
        <v>0</v>
      </c>
    </row>
    <row r="23614" spans="1:10" x14ac:dyDescent="0.25">
      <c r="A23614">
        <v>23613</v>
      </c>
      <c r="B23614" t="s">
        <v>23620</v>
      </c>
      <c r="C23614">
        <v>8068</v>
      </c>
      <c r="D23614">
        <v>8043</v>
      </c>
      <c r="E23614">
        <v>93</v>
      </c>
      <c r="F23614">
        <v>12815.745114470041</v>
      </c>
      <c r="G23614">
        <v>11.641346535124431</v>
      </c>
      <c r="H23614">
        <v>10064.503578871911</v>
      </c>
      <c r="I23614">
        <v>13681</v>
      </c>
      <c r="J23614">
        <v>13656</v>
      </c>
    </row>
    <row r="23615" spans="1:10" x14ac:dyDescent="0.25">
      <c r="A23615">
        <v>23614</v>
      </c>
      <c r="B23615" t="s">
        <v>23621</v>
      </c>
      <c r="C23615">
        <v>8068</v>
      </c>
      <c r="D23615">
        <v>7974</v>
      </c>
      <c r="E23615">
        <v>94</v>
      </c>
      <c r="F23615">
        <v>12818.226268778461</v>
      </c>
      <c r="G23615">
        <v>12.02311373762673</v>
      </c>
      <c r="H23615">
        <v>9593.7076806161185</v>
      </c>
      <c r="I23615">
        <v>13681</v>
      </c>
      <c r="J23615">
        <v>13586</v>
      </c>
    </row>
    <row r="23616" spans="1:10" x14ac:dyDescent="0.25">
      <c r="A23616">
        <v>23615</v>
      </c>
      <c r="B23616" t="s">
        <v>23622</v>
      </c>
      <c r="C23616">
        <v>8068</v>
      </c>
      <c r="D23616">
        <v>8033</v>
      </c>
      <c r="E23616">
        <v>95</v>
      </c>
      <c r="F23616">
        <v>12861.42016634336</v>
      </c>
      <c r="G23616">
        <v>12.861420166343359</v>
      </c>
      <c r="H23616">
        <v>10629.46301721696</v>
      </c>
      <c r="I23616">
        <v>13681</v>
      </c>
      <c r="J23616">
        <v>13646</v>
      </c>
    </row>
    <row r="23617" spans="1:10" x14ac:dyDescent="0.25">
      <c r="A23617">
        <v>23616</v>
      </c>
      <c r="B23617" t="s">
        <v>23623</v>
      </c>
      <c r="C23617">
        <v>8068</v>
      </c>
      <c r="D23617">
        <v>7996</v>
      </c>
      <c r="E23617">
        <v>96</v>
      </c>
      <c r="F23617">
        <v>12890.91756513254</v>
      </c>
      <c r="G23617">
        <v>10.93024824285949</v>
      </c>
      <c r="H23617">
        <v>9926.7455209109103</v>
      </c>
      <c r="I23617">
        <v>13681</v>
      </c>
      <c r="J23617">
        <v>13609</v>
      </c>
    </row>
    <row r="23618" spans="1:10" x14ac:dyDescent="0.25">
      <c r="A23618">
        <v>23617</v>
      </c>
      <c r="B23618" t="s">
        <v>23624</v>
      </c>
      <c r="C23618">
        <v>8068</v>
      </c>
      <c r="D23618">
        <v>8074</v>
      </c>
      <c r="E23618">
        <v>97</v>
      </c>
      <c r="F23618">
        <v>12954.691623035251</v>
      </c>
      <c r="G23618">
        <v>11.114013915150091</v>
      </c>
      <c r="H23618">
        <v>9204.9579931492917</v>
      </c>
      <c r="I23618">
        <v>13681</v>
      </c>
      <c r="J23618">
        <v>13687</v>
      </c>
    </row>
    <row r="23619" spans="1:10" x14ac:dyDescent="0.25">
      <c r="A23619">
        <v>23618</v>
      </c>
      <c r="B23619" t="s">
        <v>23625</v>
      </c>
      <c r="C23619">
        <v>8068</v>
      </c>
      <c r="D23619">
        <v>7971</v>
      </c>
      <c r="E23619">
        <v>98</v>
      </c>
      <c r="F23619">
        <v>12957.79895512244</v>
      </c>
      <c r="G23619">
        <v>12.95779895512243</v>
      </c>
      <c r="H23619">
        <v>10904.221598827509</v>
      </c>
      <c r="I23619">
        <v>13681</v>
      </c>
      <c r="J23619">
        <v>13580</v>
      </c>
    </row>
    <row r="23620" spans="1:10" x14ac:dyDescent="0.25">
      <c r="A23620">
        <v>23619</v>
      </c>
      <c r="B23620" t="s">
        <v>23626</v>
      </c>
      <c r="C23620">
        <v>8068</v>
      </c>
      <c r="D23620">
        <v>7960</v>
      </c>
      <c r="E23620">
        <v>99</v>
      </c>
      <c r="F23620">
        <v>13037.02044046413</v>
      </c>
      <c r="G23620">
        <v>12.424056328464641</v>
      </c>
      <c r="H23620">
        <v>9724.0881002608039</v>
      </c>
      <c r="I23620">
        <v>13681</v>
      </c>
      <c r="J23620">
        <v>13568</v>
      </c>
    </row>
    <row r="23621" spans="1:10" x14ac:dyDescent="0.25">
      <c r="A23621">
        <v>23620</v>
      </c>
      <c r="B23621" t="s">
        <v>23627</v>
      </c>
      <c r="C23621">
        <v>8068</v>
      </c>
      <c r="D23621">
        <v>7970</v>
      </c>
      <c r="E23621">
        <v>100</v>
      </c>
      <c r="F23621">
        <v>13053.87361827134</v>
      </c>
      <c r="G23621">
        <v>12.655682206141639</v>
      </c>
      <c r="H23621">
        <v>10100.67210327294</v>
      </c>
      <c r="I23621">
        <v>13681</v>
      </c>
      <c r="J23621">
        <v>13579</v>
      </c>
    </row>
    <row r="23622" spans="1:10" x14ac:dyDescent="0.25">
      <c r="A23622">
        <v>23621</v>
      </c>
      <c r="B23622" t="s">
        <v>23628</v>
      </c>
      <c r="C23622">
        <v>8068</v>
      </c>
      <c r="D23622">
        <v>8067</v>
      </c>
      <c r="E23622">
        <v>101</v>
      </c>
      <c r="F23622">
        <v>13065.98650836729</v>
      </c>
      <c r="G23622">
        <v>11.97669763105908</v>
      </c>
      <c r="H23622">
        <v>10103.79933796624</v>
      </c>
      <c r="I23622">
        <v>13681</v>
      </c>
      <c r="J23622">
        <v>13680</v>
      </c>
    </row>
    <row r="23623" spans="1:10" x14ac:dyDescent="0.25">
      <c r="A23623">
        <v>23622</v>
      </c>
      <c r="B23623" t="s">
        <v>23629</v>
      </c>
      <c r="C23623">
        <v>8068</v>
      </c>
      <c r="D23623">
        <v>8046</v>
      </c>
      <c r="E23623">
        <v>102</v>
      </c>
      <c r="F23623">
        <v>13178.43874965644</v>
      </c>
      <c r="G23623">
        <v>12.16796766581469</v>
      </c>
      <c r="H23623">
        <v>6034.6186080809948</v>
      </c>
      <c r="I23623">
        <v>13681</v>
      </c>
      <c r="J23623">
        <v>13659</v>
      </c>
    </row>
    <row r="23624" spans="1:10" x14ac:dyDescent="0.25">
      <c r="A23624">
        <v>23623</v>
      </c>
      <c r="B23624" t="s">
        <v>23630</v>
      </c>
      <c r="C23624">
        <v>8068</v>
      </c>
      <c r="D23624">
        <v>7957</v>
      </c>
      <c r="E23624">
        <v>103</v>
      </c>
      <c r="F23624">
        <v>13237.3828413142</v>
      </c>
      <c r="G23624">
        <v>12.109077068799349</v>
      </c>
      <c r="H23624">
        <v>10403.33395380601</v>
      </c>
      <c r="I23624">
        <v>13681</v>
      </c>
      <c r="J23624">
        <v>13565</v>
      </c>
    </row>
    <row r="23625" spans="1:10" x14ac:dyDescent="0.25">
      <c r="A23625">
        <v>23624</v>
      </c>
      <c r="B23625" t="s">
        <v>23631</v>
      </c>
      <c r="C23625">
        <v>8068</v>
      </c>
      <c r="D23625">
        <v>7948</v>
      </c>
      <c r="E23625">
        <v>104</v>
      </c>
      <c r="F23625">
        <v>13238.7445231769</v>
      </c>
      <c r="G23625">
        <v>11.328947511718081</v>
      </c>
      <c r="H23625">
        <v>10558.123818499511</v>
      </c>
      <c r="I23625">
        <v>13681</v>
      </c>
      <c r="J23625">
        <v>13556</v>
      </c>
    </row>
    <row r="23626" spans="1:10" x14ac:dyDescent="0.25">
      <c r="A23626">
        <v>23625</v>
      </c>
      <c r="B23626" t="s">
        <v>23632</v>
      </c>
      <c r="C23626">
        <v>8068</v>
      </c>
      <c r="D23626">
        <v>7959</v>
      </c>
      <c r="E23626">
        <v>105</v>
      </c>
      <c r="F23626">
        <v>13297.73410665255</v>
      </c>
      <c r="G23626">
        <v>11.37318969932482</v>
      </c>
      <c r="H23626">
        <v>10595.40578635639</v>
      </c>
      <c r="I23626">
        <v>13681</v>
      </c>
      <c r="J23626">
        <v>13567</v>
      </c>
    </row>
    <row r="23627" spans="1:10" x14ac:dyDescent="0.25">
      <c r="A23627">
        <v>23626</v>
      </c>
      <c r="B23627" t="s">
        <v>23633</v>
      </c>
      <c r="C23627">
        <v>8068</v>
      </c>
      <c r="D23627">
        <v>7969</v>
      </c>
      <c r="E23627">
        <v>106</v>
      </c>
      <c r="F23627">
        <v>13345.82015765195</v>
      </c>
      <c r="G23627">
        <v>12.81800079146355</v>
      </c>
      <c r="H23627">
        <v>9648.0105218459557</v>
      </c>
      <c r="I23627">
        <v>13681</v>
      </c>
      <c r="J23627">
        <v>13578</v>
      </c>
    </row>
    <row r="23628" spans="1:10" x14ac:dyDescent="0.25">
      <c r="A23628">
        <v>23627</v>
      </c>
      <c r="B23628" t="s">
        <v>23634</v>
      </c>
      <c r="C23628">
        <v>8068</v>
      </c>
      <c r="D23628">
        <v>7947</v>
      </c>
      <c r="E23628">
        <v>107</v>
      </c>
      <c r="F23628">
        <v>13346.82330216948</v>
      </c>
      <c r="G23628">
        <v>11.588167369485619</v>
      </c>
      <c r="H23628">
        <v>11204.123775867811</v>
      </c>
      <c r="I23628">
        <v>13681</v>
      </c>
      <c r="J23628">
        <v>13555</v>
      </c>
    </row>
    <row r="23629" spans="1:10" x14ac:dyDescent="0.25">
      <c r="A23629">
        <v>23628</v>
      </c>
      <c r="B23629" t="s">
        <v>23635</v>
      </c>
      <c r="C23629">
        <v>8068</v>
      </c>
      <c r="D23629">
        <v>8047</v>
      </c>
      <c r="E23629">
        <v>108</v>
      </c>
      <c r="F23629">
        <v>13410.210950567711</v>
      </c>
      <c r="G23629">
        <v>12.399739866725961</v>
      </c>
      <c r="H23629">
        <v>5488.3183576769652</v>
      </c>
      <c r="I23629">
        <v>13681</v>
      </c>
      <c r="J23629">
        <v>13660</v>
      </c>
    </row>
    <row r="23630" spans="1:10" x14ac:dyDescent="0.25">
      <c r="A23630">
        <v>23629</v>
      </c>
      <c r="B23630" t="s">
        <v>23636</v>
      </c>
      <c r="C23630">
        <v>8068</v>
      </c>
      <c r="D23630">
        <v>7983</v>
      </c>
      <c r="E23630">
        <v>109</v>
      </c>
      <c r="F23630">
        <v>13583.091936614321</v>
      </c>
      <c r="G23630">
        <v>12.72197653272791</v>
      </c>
      <c r="H23630">
        <v>11767.00723571494</v>
      </c>
      <c r="I23630">
        <v>13681</v>
      </c>
      <c r="J23630">
        <v>13595</v>
      </c>
    </row>
    <row r="23631" spans="1:10" x14ac:dyDescent="0.25">
      <c r="A23631">
        <v>23630</v>
      </c>
      <c r="B23631" t="s">
        <v>23637</v>
      </c>
      <c r="C23631">
        <v>8068</v>
      </c>
      <c r="D23631">
        <v>8020</v>
      </c>
      <c r="E23631">
        <v>110</v>
      </c>
      <c r="F23631">
        <v>13657.436519379369</v>
      </c>
      <c r="G23631">
        <v>13.65743651937937</v>
      </c>
      <c r="H23631">
        <v>11375.718249652031</v>
      </c>
      <c r="I23631">
        <v>13681</v>
      </c>
      <c r="J23631">
        <v>13633</v>
      </c>
    </row>
    <row r="23632" spans="1:10" x14ac:dyDescent="0.25">
      <c r="A23632">
        <v>23631</v>
      </c>
      <c r="B23632" t="s">
        <v>23638</v>
      </c>
      <c r="C23632">
        <v>8068</v>
      </c>
      <c r="D23632">
        <v>8057</v>
      </c>
      <c r="E23632">
        <v>111</v>
      </c>
      <c r="F23632">
        <v>13674.333403364049</v>
      </c>
      <c r="G23632">
        <v>12.585044526055849</v>
      </c>
      <c r="H23632">
        <v>10550.08185120493</v>
      </c>
      <c r="I23632">
        <v>13681</v>
      </c>
      <c r="J23632">
        <v>13670</v>
      </c>
    </row>
    <row r="23633" spans="1:10" x14ac:dyDescent="0.25">
      <c r="A23633">
        <v>23632</v>
      </c>
      <c r="B23633" t="s">
        <v>23639</v>
      </c>
      <c r="C23633">
        <v>8068</v>
      </c>
      <c r="D23633">
        <v>7965</v>
      </c>
      <c r="E23633">
        <v>112</v>
      </c>
      <c r="F23633">
        <v>13702.89995821535</v>
      </c>
      <c r="G23633">
        <v>12.638932524025419</v>
      </c>
      <c r="H23633">
        <v>10144.357627874881</v>
      </c>
      <c r="I23633">
        <v>13681</v>
      </c>
      <c r="J23633">
        <v>13574</v>
      </c>
    </row>
    <row r="23634" spans="1:10" x14ac:dyDescent="0.25">
      <c r="A23634">
        <v>23633</v>
      </c>
      <c r="B23634" t="s">
        <v>23640</v>
      </c>
      <c r="C23634">
        <v>8068</v>
      </c>
      <c r="D23634">
        <v>7984</v>
      </c>
      <c r="E23634">
        <v>113</v>
      </c>
      <c r="F23634">
        <v>13747.672591693279</v>
      </c>
      <c r="G23634">
        <v>11.95232111900317</v>
      </c>
      <c r="H23634">
        <v>10292.5338436906</v>
      </c>
      <c r="I23634">
        <v>13681</v>
      </c>
      <c r="J23634">
        <v>13596</v>
      </c>
    </row>
    <row r="23635" spans="1:10" x14ac:dyDescent="0.25">
      <c r="A23635">
        <v>23634</v>
      </c>
      <c r="B23635" t="s">
        <v>23641</v>
      </c>
      <c r="C23635">
        <v>8068</v>
      </c>
      <c r="D23635">
        <v>7956</v>
      </c>
      <c r="E23635">
        <v>114</v>
      </c>
      <c r="F23635">
        <v>13856.07479907561</v>
      </c>
      <c r="G23635">
        <v>12.573096037120409</v>
      </c>
      <c r="H23635">
        <v>11020.83574690227</v>
      </c>
      <c r="I23635">
        <v>13681</v>
      </c>
      <c r="J23635">
        <v>13564</v>
      </c>
    </row>
    <row r="23636" spans="1:10" x14ac:dyDescent="0.25">
      <c r="A23636">
        <v>23635</v>
      </c>
      <c r="B23636" t="s">
        <v>23642</v>
      </c>
      <c r="C23636">
        <v>8068</v>
      </c>
      <c r="D23636">
        <v>7963</v>
      </c>
      <c r="E23636">
        <v>115</v>
      </c>
      <c r="F23636">
        <v>13859.22333926658</v>
      </c>
      <c r="G23636">
        <v>13.284965002382631</v>
      </c>
      <c r="H23636">
        <v>10988.96518556334</v>
      </c>
      <c r="I23636">
        <v>13681</v>
      </c>
      <c r="J23636">
        <v>13572</v>
      </c>
    </row>
    <row r="23637" spans="1:10" x14ac:dyDescent="0.25">
      <c r="A23637">
        <v>23636</v>
      </c>
      <c r="B23637" t="s">
        <v>23643</v>
      </c>
      <c r="C23637">
        <v>8068</v>
      </c>
      <c r="D23637">
        <v>8048</v>
      </c>
      <c r="E23637">
        <v>116</v>
      </c>
      <c r="F23637">
        <v>13870.931446755099</v>
      </c>
      <c r="G23637">
        <v>12.86046036291336</v>
      </c>
      <c r="H23637">
        <v>5172.27062328998</v>
      </c>
      <c r="I23637">
        <v>13681</v>
      </c>
      <c r="J23637">
        <v>13661</v>
      </c>
    </row>
    <row r="23638" spans="1:10" x14ac:dyDescent="0.25">
      <c r="A23638">
        <v>23637</v>
      </c>
      <c r="B23638" t="s">
        <v>23644</v>
      </c>
      <c r="C23638">
        <v>8068</v>
      </c>
      <c r="D23638">
        <v>7972</v>
      </c>
      <c r="E23638">
        <v>117</v>
      </c>
      <c r="F23638">
        <v>13924.978725295459</v>
      </c>
      <c r="G23638">
        <v>13.77268918256742</v>
      </c>
      <c r="H23638">
        <v>11462.34511418753</v>
      </c>
      <c r="I23638">
        <v>13681</v>
      </c>
      <c r="J23638">
        <v>13581</v>
      </c>
    </row>
    <row r="23639" spans="1:10" x14ac:dyDescent="0.25">
      <c r="A23639">
        <v>23638</v>
      </c>
      <c r="B23639" t="s">
        <v>23645</v>
      </c>
      <c r="C23639">
        <v>8068</v>
      </c>
      <c r="D23639">
        <v>7961</v>
      </c>
      <c r="E23639">
        <v>118</v>
      </c>
      <c r="F23639">
        <v>14052.890650543721</v>
      </c>
      <c r="G23639">
        <v>13.87123444143341</v>
      </c>
      <c r="H23639">
        <v>11181.34399538296</v>
      </c>
      <c r="I23639">
        <v>13681</v>
      </c>
      <c r="J23639">
        <v>13569</v>
      </c>
    </row>
    <row r="23640" spans="1:10" x14ac:dyDescent="0.25">
      <c r="A23640">
        <v>23639</v>
      </c>
      <c r="B23640" t="s">
        <v>23646</v>
      </c>
      <c r="C23640">
        <v>8068</v>
      </c>
      <c r="D23640">
        <v>7950</v>
      </c>
      <c r="E23640">
        <v>119</v>
      </c>
      <c r="F23640">
        <v>14072.50528386244</v>
      </c>
      <c r="G23640">
        <v>13.658510209871221</v>
      </c>
      <c r="H23640">
        <v>11089.723064299569</v>
      </c>
      <c r="I23640">
        <v>13681</v>
      </c>
      <c r="J23640">
        <v>13558</v>
      </c>
    </row>
    <row r="23641" spans="1:10" x14ac:dyDescent="0.25">
      <c r="A23641">
        <v>23640</v>
      </c>
      <c r="B23641" t="s">
        <v>23647</v>
      </c>
      <c r="C23641">
        <v>8068</v>
      </c>
      <c r="D23641">
        <v>8009</v>
      </c>
      <c r="E23641">
        <v>120</v>
      </c>
      <c r="F23641">
        <v>14181.70447662784</v>
      </c>
      <c r="G23641">
        <v>11.698985484813591</v>
      </c>
      <c r="H23641">
        <v>10225.261949483131</v>
      </c>
      <c r="I23641">
        <v>13681</v>
      </c>
      <c r="J23641">
        <v>13622</v>
      </c>
    </row>
    <row r="23642" spans="1:10" x14ac:dyDescent="0.25">
      <c r="A23642">
        <v>23641</v>
      </c>
      <c r="B23642" t="s">
        <v>23648</v>
      </c>
      <c r="C23642">
        <v>8068</v>
      </c>
      <c r="D23642">
        <v>8044</v>
      </c>
      <c r="E23642">
        <v>121</v>
      </c>
      <c r="F23642">
        <v>14209.788689246419</v>
      </c>
      <c r="G23642">
        <v>13.12049981193821</v>
      </c>
      <c r="H23642">
        <v>10806.041223055479</v>
      </c>
      <c r="I23642">
        <v>13681</v>
      </c>
      <c r="J23642">
        <v>13657</v>
      </c>
    </row>
    <row r="23643" spans="1:10" x14ac:dyDescent="0.25">
      <c r="A23643">
        <v>23642</v>
      </c>
      <c r="B23643" t="s">
        <v>23649</v>
      </c>
      <c r="C23643">
        <v>8068</v>
      </c>
      <c r="D23643">
        <v>7946</v>
      </c>
      <c r="E23643">
        <v>122</v>
      </c>
      <c r="F23643">
        <v>14257.49567308276</v>
      </c>
      <c r="G23643">
        <v>12.35830883343365</v>
      </c>
      <c r="H23643">
        <v>11496.92826829687</v>
      </c>
      <c r="I23643">
        <v>13681</v>
      </c>
      <c r="J23643">
        <v>13554</v>
      </c>
    </row>
    <row r="23644" spans="1:10" x14ac:dyDescent="0.25">
      <c r="A23644">
        <v>23643</v>
      </c>
      <c r="B23644" t="s">
        <v>23650</v>
      </c>
      <c r="C23644">
        <v>8068</v>
      </c>
      <c r="D23644">
        <v>7973</v>
      </c>
      <c r="E23644">
        <v>123</v>
      </c>
      <c r="F23644">
        <v>14263.810602865489</v>
      </c>
      <c r="G23644">
        <v>13.07226109142802</v>
      </c>
      <c r="H23644">
        <v>11822.05410755262</v>
      </c>
      <c r="I23644">
        <v>13681</v>
      </c>
      <c r="J23644">
        <v>13582</v>
      </c>
    </row>
    <row r="23645" spans="1:10" x14ac:dyDescent="0.25">
      <c r="A23645">
        <v>23644</v>
      </c>
      <c r="B23645" t="s">
        <v>23651</v>
      </c>
      <c r="C23645">
        <v>8068</v>
      </c>
      <c r="D23645">
        <v>8058</v>
      </c>
      <c r="E23645">
        <v>124</v>
      </c>
      <c r="F23645">
        <v>14293.430355180089</v>
      </c>
      <c r="G23645">
        <v>13.28295927133834</v>
      </c>
      <c r="H23645">
        <v>6279.1502952451037</v>
      </c>
      <c r="I23645">
        <v>13681</v>
      </c>
      <c r="J23645">
        <v>13671</v>
      </c>
    </row>
    <row r="23646" spans="1:10" x14ac:dyDescent="0.25">
      <c r="A23646">
        <v>23645</v>
      </c>
      <c r="B23646" t="s">
        <v>23652</v>
      </c>
      <c r="C23646">
        <v>8068</v>
      </c>
      <c r="D23646">
        <v>7940</v>
      </c>
      <c r="E23646">
        <v>125</v>
      </c>
      <c r="F23646">
        <v>14397.20376715422</v>
      </c>
      <c r="G23646">
        <v>12.343639759475719</v>
      </c>
      <c r="H23646">
        <v>12078.027875068279</v>
      </c>
      <c r="I23646">
        <v>13681</v>
      </c>
      <c r="J23646">
        <v>13545</v>
      </c>
    </row>
    <row r="23647" spans="1:10" x14ac:dyDescent="0.25">
      <c r="A23647">
        <v>23646</v>
      </c>
      <c r="B23647" t="s">
        <v>23653</v>
      </c>
      <c r="C23647">
        <v>8068</v>
      </c>
      <c r="D23647">
        <v>7964</v>
      </c>
      <c r="E23647">
        <v>126</v>
      </c>
      <c r="F23647">
        <v>14568.98560869092</v>
      </c>
      <c r="G23647">
        <v>13.54589872092081</v>
      </c>
      <c r="H23647">
        <v>10852.679275107321</v>
      </c>
      <c r="I23647">
        <v>13681</v>
      </c>
      <c r="J23647">
        <v>13573</v>
      </c>
    </row>
    <row r="23648" spans="1:10" x14ac:dyDescent="0.25">
      <c r="A23648">
        <v>23647</v>
      </c>
      <c r="B23648" t="s">
        <v>23654</v>
      </c>
      <c r="C23648">
        <v>8068</v>
      </c>
      <c r="D23648">
        <v>7951</v>
      </c>
      <c r="E23648">
        <v>127</v>
      </c>
      <c r="F23648">
        <v>14873.21813811629</v>
      </c>
      <c r="G23648">
        <v>14.174769219005981</v>
      </c>
      <c r="H23648">
        <v>11937.45565966341</v>
      </c>
      <c r="I23648">
        <v>13681</v>
      </c>
      <c r="J23648">
        <v>13559</v>
      </c>
    </row>
    <row r="23649" spans="1:10" x14ac:dyDescent="0.25">
      <c r="A23649">
        <v>23648</v>
      </c>
      <c r="B23649" t="s">
        <v>23655</v>
      </c>
      <c r="C23649">
        <v>8068</v>
      </c>
      <c r="D23649">
        <v>7949</v>
      </c>
      <c r="E23649">
        <v>128</v>
      </c>
      <c r="F23649">
        <v>14908.07844487428</v>
      </c>
      <c r="G23649">
        <v>14.49408337088305</v>
      </c>
      <c r="H23649">
        <v>11158.739076001109</v>
      </c>
      <c r="I23649">
        <v>13681</v>
      </c>
      <c r="J23649">
        <v>13557</v>
      </c>
    </row>
    <row r="23650" spans="1:10" x14ac:dyDescent="0.25">
      <c r="A23650">
        <v>23649</v>
      </c>
      <c r="B23650" t="s">
        <v>23656</v>
      </c>
      <c r="C23650">
        <v>8068</v>
      </c>
      <c r="D23650">
        <v>8045</v>
      </c>
      <c r="E23650">
        <v>129</v>
      </c>
      <c r="F23650">
        <v>14959.130461234001</v>
      </c>
      <c r="G23650">
        <v>14.959130461234</v>
      </c>
      <c r="H23650">
        <v>12475.672928356251</v>
      </c>
      <c r="I23650">
        <v>13681</v>
      </c>
      <c r="J23650">
        <v>13658</v>
      </c>
    </row>
    <row r="23651" spans="1:10" x14ac:dyDescent="0.25">
      <c r="A23651">
        <v>23650</v>
      </c>
      <c r="B23651" t="s">
        <v>23657</v>
      </c>
      <c r="C23651">
        <v>8068</v>
      </c>
      <c r="D23651">
        <v>8084</v>
      </c>
      <c r="E23651">
        <v>130</v>
      </c>
      <c r="F23651">
        <v>14995.755200055781</v>
      </c>
      <c r="G23651">
        <v>12.64481159791548</v>
      </c>
      <c r="H23651">
        <v>1698.2746766746061</v>
      </c>
      <c r="I23651">
        <v>13681</v>
      </c>
      <c r="J23651">
        <v>13697</v>
      </c>
    </row>
    <row r="23652" spans="1:10" x14ac:dyDescent="0.25">
      <c r="A23652">
        <v>23651</v>
      </c>
      <c r="B23652" t="s">
        <v>23658</v>
      </c>
      <c r="C23652">
        <v>8068</v>
      </c>
      <c r="D23652">
        <v>7962</v>
      </c>
      <c r="E23652">
        <v>131</v>
      </c>
      <c r="F23652">
        <v>15059.20050013346</v>
      </c>
      <c r="G23652">
        <v>14.625966828625719</v>
      </c>
      <c r="H23652">
        <v>12304.32074139629</v>
      </c>
      <c r="I23652">
        <v>13681</v>
      </c>
      <c r="J23652">
        <v>13570</v>
      </c>
    </row>
    <row r="23653" spans="1:10" x14ac:dyDescent="0.25">
      <c r="A23653">
        <v>23652</v>
      </c>
      <c r="B23653" t="s">
        <v>23659</v>
      </c>
      <c r="C23653">
        <v>8068</v>
      </c>
      <c r="D23653">
        <v>7943</v>
      </c>
      <c r="E23653">
        <v>132</v>
      </c>
      <c r="F23653">
        <v>15065.29931067597</v>
      </c>
      <c r="G23653">
        <v>12.80228658705366</v>
      </c>
      <c r="H23653">
        <v>11839.958865412371</v>
      </c>
      <c r="I23653">
        <v>13681</v>
      </c>
      <c r="J23653">
        <v>13548</v>
      </c>
    </row>
    <row r="23654" spans="1:10" x14ac:dyDescent="0.25">
      <c r="A23654">
        <v>23653</v>
      </c>
      <c r="B23654" t="s">
        <v>23660</v>
      </c>
      <c r="C23654">
        <v>8068</v>
      </c>
      <c r="D23654">
        <v>7939</v>
      </c>
      <c r="E23654">
        <v>133</v>
      </c>
      <c r="F23654">
        <v>15078.929641577641</v>
      </c>
      <c r="G23654">
        <v>13.17974280192853</v>
      </c>
      <c r="H23654">
        <v>12394.6473866501</v>
      </c>
      <c r="I23654">
        <v>13681</v>
      </c>
      <c r="J23654">
        <v>13544</v>
      </c>
    </row>
    <row r="23655" spans="1:10" x14ac:dyDescent="0.25">
      <c r="A23655">
        <v>23654</v>
      </c>
      <c r="B23655" t="s">
        <v>23661</v>
      </c>
      <c r="C23655">
        <v>8068</v>
      </c>
      <c r="D23655">
        <v>7952</v>
      </c>
      <c r="E23655">
        <v>134</v>
      </c>
      <c r="F23655">
        <v>15275.250651995369</v>
      </c>
      <c r="G23655">
        <v>14.877059239865661</v>
      </c>
      <c r="H23655">
        <v>12315.74883408902</v>
      </c>
      <c r="I23655">
        <v>13681</v>
      </c>
      <c r="J23655">
        <v>13560</v>
      </c>
    </row>
    <row r="23656" spans="1:10" x14ac:dyDescent="0.25">
      <c r="A23656">
        <v>23655</v>
      </c>
      <c r="B23656" t="s">
        <v>23662</v>
      </c>
      <c r="C23656">
        <v>8068</v>
      </c>
      <c r="D23656">
        <v>8008</v>
      </c>
      <c r="E23656">
        <v>135</v>
      </c>
      <c r="F23656">
        <v>15343.265641595701</v>
      </c>
      <c r="G23656">
        <v>12.45698378638761</v>
      </c>
      <c r="H23656">
        <v>10721.3763550939</v>
      </c>
      <c r="I23656">
        <v>13681</v>
      </c>
      <c r="J23656">
        <v>13621</v>
      </c>
    </row>
    <row r="23657" spans="1:10" x14ac:dyDescent="0.25">
      <c r="A23657">
        <v>23656</v>
      </c>
      <c r="B23657" t="s">
        <v>23663</v>
      </c>
      <c r="C23657">
        <v>8068</v>
      </c>
      <c r="D23657">
        <v>7944</v>
      </c>
      <c r="E23657">
        <v>136</v>
      </c>
      <c r="F23657">
        <v>15424.15099828534</v>
      </c>
      <c r="G23657">
        <v>12.96800236804941</v>
      </c>
      <c r="H23657">
        <v>12033.77870010343</v>
      </c>
      <c r="I23657">
        <v>13681</v>
      </c>
      <c r="J23657">
        <v>13549</v>
      </c>
    </row>
    <row r="23658" spans="1:10" x14ac:dyDescent="0.25">
      <c r="A23658">
        <v>23657</v>
      </c>
      <c r="B23658" t="s">
        <v>23664</v>
      </c>
      <c r="C23658">
        <v>8068</v>
      </c>
      <c r="D23658">
        <v>8087</v>
      </c>
      <c r="E23658">
        <v>137</v>
      </c>
      <c r="F23658">
        <v>15429.129693716721</v>
      </c>
      <c r="G23658">
        <v>13.29813807399321</v>
      </c>
      <c r="H23658">
        <v>10284.62240768051</v>
      </c>
      <c r="I23658">
        <v>13681</v>
      </c>
      <c r="J23658">
        <v>13700</v>
      </c>
    </row>
    <row r="23659" spans="1:10" x14ac:dyDescent="0.25">
      <c r="A23659">
        <v>23658</v>
      </c>
      <c r="B23659" t="s">
        <v>23665</v>
      </c>
      <c r="C23659">
        <v>8068</v>
      </c>
      <c r="D23659">
        <v>7945</v>
      </c>
      <c r="E23659">
        <v>138</v>
      </c>
      <c r="F23659">
        <v>15562.52762946284</v>
      </c>
      <c r="G23659">
        <v>14.94810801474245</v>
      </c>
      <c r="H23659">
        <v>12439.6521929271</v>
      </c>
      <c r="I23659">
        <v>13681</v>
      </c>
      <c r="J23659">
        <v>13550</v>
      </c>
    </row>
    <row r="23660" spans="1:10" x14ac:dyDescent="0.25">
      <c r="A23660">
        <v>23659</v>
      </c>
      <c r="B23660" t="s">
        <v>23666</v>
      </c>
      <c r="C23660">
        <v>8068</v>
      </c>
      <c r="D23660">
        <v>7955</v>
      </c>
      <c r="E23660">
        <v>139</v>
      </c>
      <c r="F23660">
        <v>15690.05152921998</v>
      </c>
      <c r="G23660">
        <v>14.666964641449869</v>
      </c>
      <c r="H23660">
        <v>11740.184932741569</v>
      </c>
      <c r="I23660">
        <v>13681</v>
      </c>
      <c r="J23660">
        <v>13563</v>
      </c>
    </row>
    <row r="23661" spans="1:10" x14ac:dyDescent="0.25">
      <c r="A23661">
        <v>23660</v>
      </c>
      <c r="B23661" t="s">
        <v>23667</v>
      </c>
      <c r="C23661">
        <v>8068</v>
      </c>
      <c r="D23661">
        <v>7941</v>
      </c>
      <c r="E23661">
        <v>140</v>
      </c>
      <c r="F23661">
        <v>15748.690282302579</v>
      </c>
      <c r="G23661">
        <v>13.211406831062339</v>
      </c>
      <c r="H23661">
        <v>12057.24280038824</v>
      </c>
      <c r="I23661">
        <v>13681</v>
      </c>
      <c r="J23661">
        <v>13546</v>
      </c>
    </row>
    <row r="23662" spans="1:10" x14ac:dyDescent="0.25">
      <c r="A23662">
        <v>23661</v>
      </c>
      <c r="B23662" t="s">
        <v>23668</v>
      </c>
      <c r="C23662">
        <v>8068</v>
      </c>
      <c r="D23662">
        <v>8080</v>
      </c>
      <c r="E23662">
        <v>141</v>
      </c>
      <c r="F23662">
        <v>15825.32339780427</v>
      </c>
      <c r="G23662">
        <v>13.26698774622686</v>
      </c>
      <c r="H23662">
        <v>11089.619174002481</v>
      </c>
      <c r="I23662">
        <v>13681</v>
      </c>
      <c r="J23662">
        <v>13693</v>
      </c>
    </row>
    <row r="23663" spans="1:10" x14ac:dyDescent="0.25">
      <c r="A23663">
        <v>23662</v>
      </c>
      <c r="B23663" t="s">
        <v>23669</v>
      </c>
      <c r="C23663">
        <v>8068</v>
      </c>
      <c r="D23663">
        <v>8083</v>
      </c>
      <c r="E23663">
        <v>142</v>
      </c>
      <c r="F23663">
        <v>15901.475994878851</v>
      </c>
      <c r="G23663">
        <v>13.32410219403279</v>
      </c>
      <c r="H23663">
        <v>2334.0609267520258</v>
      </c>
      <c r="I23663">
        <v>13681</v>
      </c>
      <c r="J23663">
        <v>13696</v>
      </c>
    </row>
    <row r="23664" spans="1:10" x14ac:dyDescent="0.25">
      <c r="A23664">
        <v>23663</v>
      </c>
      <c r="B23664" t="s">
        <v>23670</v>
      </c>
      <c r="C23664">
        <v>8068</v>
      </c>
      <c r="D23664">
        <v>7936</v>
      </c>
      <c r="E23664">
        <v>143</v>
      </c>
      <c r="F23664">
        <v>16010.626971730549</v>
      </c>
      <c r="G23664">
        <v>13.528113041518431</v>
      </c>
      <c r="H23664">
        <v>13088.22427611543</v>
      </c>
      <c r="I23664">
        <v>13681</v>
      </c>
      <c r="J23664">
        <v>13541</v>
      </c>
    </row>
    <row r="23665" spans="1:10" x14ac:dyDescent="0.25">
      <c r="A23665">
        <v>23664</v>
      </c>
      <c r="B23665" t="s">
        <v>23671</v>
      </c>
      <c r="C23665">
        <v>8068</v>
      </c>
      <c r="D23665">
        <v>7954</v>
      </c>
      <c r="E23665">
        <v>144</v>
      </c>
      <c r="F23665">
        <v>16024.89035075518</v>
      </c>
      <c r="G23665">
        <v>15.00180346298508</v>
      </c>
      <c r="H23665">
        <v>12071.844036330151</v>
      </c>
      <c r="I23665">
        <v>13681</v>
      </c>
      <c r="J23665">
        <v>13562</v>
      </c>
    </row>
    <row r="23666" spans="1:10" x14ac:dyDescent="0.25">
      <c r="A23666">
        <v>23665</v>
      </c>
      <c r="B23666" t="s">
        <v>23672</v>
      </c>
      <c r="C23666">
        <v>8068</v>
      </c>
      <c r="D23666">
        <v>8090</v>
      </c>
      <c r="E23666">
        <v>145</v>
      </c>
      <c r="F23666">
        <v>16285.453301361429</v>
      </c>
      <c r="G23666">
        <v>13.763204086655509</v>
      </c>
      <c r="H23666">
        <v>9484.2306907947477</v>
      </c>
      <c r="I23666">
        <v>13681</v>
      </c>
      <c r="J23666">
        <v>13703</v>
      </c>
    </row>
    <row r="23667" spans="1:10" x14ac:dyDescent="0.25">
      <c r="A23667">
        <v>23666</v>
      </c>
      <c r="B23667" t="s">
        <v>23673</v>
      </c>
      <c r="C23667">
        <v>8068</v>
      </c>
      <c r="D23667">
        <v>7937</v>
      </c>
      <c r="E23667">
        <v>146</v>
      </c>
      <c r="F23667">
        <v>16456.074327235761</v>
      </c>
      <c r="G23667">
        <v>14.034866791956579</v>
      </c>
      <c r="H23667">
        <v>12859.853090493571</v>
      </c>
      <c r="I23667">
        <v>13681</v>
      </c>
      <c r="J23667">
        <v>13542</v>
      </c>
    </row>
    <row r="23668" spans="1:10" x14ac:dyDescent="0.25">
      <c r="A23668">
        <v>23667</v>
      </c>
      <c r="B23668" t="s">
        <v>23674</v>
      </c>
      <c r="C23668">
        <v>8068</v>
      </c>
      <c r="D23668">
        <v>7942</v>
      </c>
      <c r="E23668">
        <v>147</v>
      </c>
      <c r="F23668">
        <v>16524.97928564006</v>
      </c>
      <c r="G23668">
        <v>13.79362358356545</v>
      </c>
      <c r="H23668">
        <v>12345.215258102289</v>
      </c>
      <c r="I23668">
        <v>13681</v>
      </c>
      <c r="J23668">
        <v>13547</v>
      </c>
    </row>
    <row r="23669" spans="1:10" x14ac:dyDescent="0.25">
      <c r="A23669">
        <v>23668</v>
      </c>
      <c r="B23669" t="s">
        <v>23675</v>
      </c>
      <c r="C23669">
        <v>8068</v>
      </c>
      <c r="D23669">
        <v>7953</v>
      </c>
      <c r="E23669">
        <v>148</v>
      </c>
      <c r="F23669">
        <v>16539.217776871381</v>
      </c>
      <c r="G23669">
        <v>15.96495943998743</v>
      </c>
      <c r="H23669">
        <v>12639.410062307699</v>
      </c>
      <c r="I23669">
        <v>13681</v>
      </c>
      <c r="J23669">
        <v>13561</v>
      </c>
    </row>
    <row r="23670" spans="1:10" x14ac:dyDescent="0.25">
      <c r="A23670">
        <v>23669</v>
      </c>
      <c r="B23670" t="s">
        <v>23676</v>
      </c>
      <c r="C23670">
        <v>8068</v>
      </c>
      <c r="D23670">
        <v>8082</v>
      </c>
      <c r="E23670">
        <v>149</v>
      </c>
      <c r="F23670">
        <v>16771.918282274379</v>
      </c>
      <c r="G23670">
        <v>13.976933909579451</v>
      </c>
      <c r="H23670">
        <v>3080.5647255327949</v>
      </c>
      <c r="I23670">
        <v>13681</v>
      </c>
      <c r="J23670">
        <v>13695</v>
      </c>
    </row>
    <row r="23671" spans="1:10" x14ac:dyDescent="0.25">
      <c r="A23671">
        <v>23670</v>
      </c>
      <c r="B23671" t="s">
        <v>23677</v>
      </c>
      <c r="C23671">
        <v>8068</v>
      </c>
      <c r="D23671">
        <v>7938</v>
      </c>
      <c r="E23671">
        <v>150</v>
      </c>
      <c r="F23671">
        <v>16875.382012421938</v>
      </c>
      <c r="G23671">
        <v>14.528512021361109</v>
      </c>
      <c r="H23671">
        <v>12807.759741572019</v>
      </c>
      <c r="I23671">
        <v>13681</v>
      </c>
      <c r="J23671">
        <v>13543</v>
      </c>
    </row>
    <row r="23672" spans="1:10" x14ac:dyDescent="0.25">
      <c r="A23672">
        <v>23671</v>
      </c>
      <c r="B23672" t="s">
        <v>23678</v>
      </c>
      <c r="C23672">
        <v>8068</v>
      </c>
      <c r="D23672">
        <v>8094</v>
      </c>
      <c r="E23672">
        <v>151</v>
      </c>
      <c r="F23672">
        <v>17252.21221551346</v>
      </c>
      <c r="G23672">
        <v>14.488273272269531</v>
      </c>
      <c r="H23672">
        <v>9537.4512410315147</v>
      </c>
      <c r="I23672">
        <v>13681</v>
      </c>
      <c r="J23672">
        <v>13707</v>
      </c>
    </row>
    <row r="23673" spans="1:10" x14ac:dyDescent="0.25">
      <c r="A23673">
        <v>23672</v>
      </c>
      <c r="B23673" t="s">
        <v>23679</v>
      </c>
      <c r="C23673">
        <v>8068</v>
      </c>
      <c r="D23673">
        <v>8091</v>
      </c>
      <c r="E23673">
        <v>152</v>
      </c>
      <c r="F23673">
        <v>17535.72714069963</v>
      </c>
      <c r="G23673">
        <v>15.404735520976111</v>
      </c>
      <c r="H23673">
        <v>12193.26343738391</v>
      </c>
      <c r="I23673">
        <v>13681</v>
      </c>
      <c r="J23673">
        <v>13704</v>
      </c>
    </row>
    <row r="23674" spans="1:10" x14ac:dyDescent="0.25">
      <c r="A23674">
        <v>23673</v>
      </c>
      <c r="B23674" t="s">
        <v>23680</v>
      </c>
      <c r="C23674">
        <v>8068</v>
      </c>
      <c r="D23674">
        <v>7934</v>
      </c>
      <c r="E23674">
        <v>153</v>
      </c>
      <c r="F23674">
        <v>17584.97733643496</v>
      </c>
      <c r="G23674">
        <v>15.088370458000391</v>
      </c>
      <c r="H23674">
        <v>13730.843078577351</v>
      </c>
      <c r="I23674">
        <v>13681</v>
      </c>
      <c r="J23674">
        <v>13535</v>
      </c>
    </row>
    <row r="23675" spans="1:10" x14ac:dyDescent="0.25">
      <c r="A23675">
        <v>23674</v>
      </c>
      <c r="B23675" t="s">
        <v>23681</v>
      </c>
      <c r="C23675">
        <v>8068</v>
      </c>
      <c r="D23675">
        <v>8088</v>
      </c>
      <c r="E23675">
        <v>154</v>
      </c>
      <c r="F23675">
        <v>17613.336421802051</v>
      </c>
      <c r="G23675">
        <v>15.482344802078529</v>
      </c>
      <c r="H23675">
        <v>12267.52854287417</v>
      </c>
      <c r="I23675">
        <v>13681</v>
      </c>
      <c r="J23675">
        <v>13701</v>
      </c>
    </row>
    <row r="23676" spans="1:10" x14ac:dyDescent="0.25">
      <c r="A23676">
        <v>23675</v>
      </c>
      <c r="B23676" t="s">
        <v>23682</v>
      </c>
      <c r="C23676">
        <v>8068</v>
      </c>
      <c r="D23676">
        <v>8092</v>
      </c>
      <c r="E23676">
        <v>155</v>
      </c>
      <c r="F23676">
        <v>17965.30192497843</v>
      </c>
      <c r="G23676">
        <v>15.83431030525492</v>
      </c>
      <c r="H23676">
        <v>12602.216741049309</v>
      </c>
      <c r="I23676">
        <v>13681</v>
      </c>
      <c r="J23676">
        <v>13705</v>
      </c>
    </row>
    <row r="23677" spans="1:10" x14ac:dyDescent="0.25">
      <c r="A23677">
        <v>23676</v>
      </c>
      <c r="B23677" t="s">
        <v>23683</v>
      </c>
      <c r="C23677">
        <v>8068</v>
      </c>
      <c r="D23677">
        <v>8075</v>
      </c>
      <c r="E23677">
        <v>156</v>
      </c>
      <c r="F23677">
        <v>17981.59617856727</v>
      </c>
      <c r="G23677">
        <v>14.891881480621389</v>
      </c>
      <c r="H23677">
        <v>13138.865114533661</v>
      </c>
      <c r="I23677">
        <v>13681</v>
      </c>
      <c r="J23677">
        <v>13688</v>
      </c>
    </row>
    <row r="23678" spans="1:10" x14ac:dyDescent="0.25">
      <c r="A23678">
        <v>23677</v>
      </c>
      <c r="B23678" t="s">
        <v>23684</v>
      </c>
      <c r="C23678">
        <v>8068</v>
      </c>
      <c r="D23678">
        <v>7935</v>
      </c>
      <c r="E23678">
        <v>157</v>
      </c>
      <c r="F23678">
        <v>18135.167908513871</v>
      </c>
      <c r="G23678">
        <v>15.41487250719768</v>
      </c>
      <c r="H23678">
        <v>13872.60729293373</v>
      </c>
      <c r="I23678">
        <v>13681</v>
      </c>
      <c r="J23678">
        <v>13536</v>
      </c>
    </row>
    <row r="23679" spans="1:10" x14ac:dyDescent="0.25">
      <c r="A23679">
        <v>23678</v>
      </c>
      <c r="B23679" t="s">
        <v>23685</v>
      </c>
      <c r="C23679">
        <v>8068</v>
      </c>
      <c r="D23679">
        <v>7932</v>
      </c>
      <c r="E23679">
        <v>158</v>
      </c>
      <c r="F23679">
        <v>18190.605784392519</v>
      </c>
      <c r="G23679">
        <v>16.137041776714021</v>
      </c>
      <c r="H23679">
        <v>14892.830324566979</v>
      </c>
      <c r="I23679">
        <v>13681</v>
      </c>
      <c r="J23679">
        <v>13526</v>
      </c>
    </row>
    <row r="23680" spans="1:10" x14ac:dyDescent="0.25">
      <c r="A23680">
        <v>23679</v>
      </c>
      <c r="B23680" t="s">
        <v>23686</v>
      </c>
      <c r="C23680">
        <v>8068</v>
      </c>
      <c r="D23680">
        <v>8095</v>
      </c>
      <c r="E23680">
        <v>159</v>
      </c>
      <c r="F23680">
        <v>18249.798439306531</v>
      </c>
      <c r="G23680">
        <v>15.236462940114331</v>
      </c>
      <c r="H23680">
        <v>9902.4781697493672</v>
      </c>
      <c r="I23680">
        <v>13681</v>
      </c>
      <c r="J23680">
        <v>13709</v>
      </c>
    </row>
    <row r="23681" spans="1:10" x14ac:dyDescent="0.25">
      <c r="A23681">
        <v>23680</v>
      </c>
      <c r="B23681" t="s">
        <v>23687</v>
      </c>
      <c r="C23681">
        <v>8068</v>
      </c>
      <c r="D23681">
        <v>8089</v>
      </c>
      <c r="E23681">
        <v>160</v>
      </c>
      <c r="F23681">
        <v>18736.022630098229</v>
      </c>
      <c r="G23681">
        <v>15.645632963813821</v>
      </c>
      <c r="H23681">
        <v>13135.5525842475</v>
      </c>
      <c r="I23681">
        <v>13681</v>
      </c>
      <c r="J23681">
        <v>13702</v>
      </c>
    </row>
    <row r="23682" spans="1:10" x14ac:dyDescent="0.25">
      <c r="A23682">
        <v>23681</v>
      </c>
      <c r="B23682" t="s">
        <v>23688</v>
      </c>
      <c r="C23682">
        <v>8068</v>
      </c>
      <c r="D23682">
        <v>7933</v>
      </c>
      <c r="E23682">
        <v>161</v>
      </c>
      <c r="F23682">
        <v>18737.30119372077</v>
      </c>
      <c r="G23682">
        <v>17.34681554401525</v>
      </c>
      <c r="H23682">
        <v>15103.59378289105</v>
      </c>
      <c r="I23682">
        <v>13681</v>
      </c>
      <c r="J23682">
        <v>13528</v>
      </c>
    </row>
    <row r="23683" spans="1:10" x14ac:dyDescent="0.25">
      <c r="A23683">
        <v>23682</v>
      </c>
      <c r="B23683" t="s">
        <v>23689</v>
      </c>
      <c r="C23683">
        <v>8068</v>
      </c>
      <c r="D23683">
        <v>8081</v>
      </c>
      <c r="E23683">
        <v>162</v>
      </c>
      <c r="F23683">
        <v>18770.632678134509</v>
      </c>
      <c r="G23683">
        <v>15.47596970647453</v>
      </c>
      <c r="H23683">
        <v>13888.811392994819</v>
      </c>
      <c r="I23683">
        <v>13681</v>
      </c>
      <c r="J23683">
        <v>13694</v>
      </c>
    </row>
    <row r="23684" spans="1:10" x14ac:dyDescent="0.25">
      <c r="A23684">
        <v>23683</v>
      </c>
      <c r="B23684" t="s">
        <v>23690</v>
      </c>
      <c r="C23684">
        <v>8068</v>
      </c>
      <c r="D23684">
        <v>8093</v>
      </c>
      <c r="E23684">
        <v>163</v>
      </c>
      <c r="F23684">
        <v>18820.431925894991</v>
      </c>
      <c r="G23684">
        <v>15.730042259610579</v>
      </c>
      <c r="H23684">
        <v>13087.981403307231</v>
      </c>
      <c r="I23684">
        <v>13681</v>
      </c>
      <c r="J23684">
        <v>13706</v>
      </c>
    </row>
    <row r="23685" spans="1:10" x14ac:dyDescent="0.25">
      <c r="A23685">
        <v>23684</v>
      </c>
      <c r="B23685" t="s">
        <v>23691</v>
      </c>
      <c r="C23685">
        <v>8068</v>
      </c>
      <c r="D23685">
        <v>8076</v>
      </c>
      <c r="E23685">
        <v>164</v>
      </c>
      <c r="F23685">
        <v>19055.005328060459</v>
      </c>
      <c r="G23685">
        <v>15.689249193919</v>
      </c>
      <c r="H23685">
        <v>14161.72511354937</v>
      </c>
      <c r="I23685">
        <v>13681</v>
      </c>
      <c r="J23685">
        <v>13689</v>
      </c>
    </row>
    <row r="23686" spans="1:10" x14ac:dyDescent="0.25">
      <c r="A23686">
        <v>23685</v>
      </c>
      <c r="B23686" t="s">
        <v>23692</v>
      </c>
      <c r="C23686">
        <v>8068</v>
      </c>
      <c r="D23686">
        <v>7931</v>
      </c>
      <c r="E23686">
        <v>165</v>
      </c>
      <c r="F23686">
        <v>19841.118059589939</v>
      </c>
      <c r="G23686">
        <v>17.787554051911432</v>
      </c>
      <c r="H23686">
        <v>15620.81637499637</v>
      </c>
      <c r="I23686">
        <v>13681</v>
      </c>
      <c r="J23686">
        <v>13525</v>
      </c>
    </row>
    <row r="23687" spans="1:10" x14ac:dyDescent="0.25">
      <c r="A23687">
        <v>23686</v>
      </c>
      <c r="B23687" t="s">
        <v>23693</v>
      </c>
      <c r="C23687">
        <v>8068</v>
      </c>
      <c r="D23687">
        <v>7995</v>
      </c>
      <c r="E23687">
        <v>166</v>
      </c>
      <c r="F23687">
        <v>20477.661043209751</v>
      </c>
      <c r="G23687">
        <v>20.47766104320975</v>
      </c>
      <c r="H23687">
        <v>16861.240129033351</v>
      </c>
      <c r="I23687">
        <v>13681</v>
      </c>
      <c r="J23687">
        <v>13608</v>
      </c>
    </row>
    <row r="23688" spans="1:10" x14ac:dyDescent="0.25">
      <c r="A23688">
        <v>23687</v>
      </c>
      <c r="B23688" t="s">
        <v>23694</v>
      </c>
      <c r="C23688">
        <v>8068</v>
      </c>
      <c r="D23688">
        <v>7930</v>
      </c>
      <c r="E23688">
        <v>167</v>
      </c>
      <c r="F23688">
        <v>22179.446721939479</v>
      </c>
      <c r="G23688">
        <v>20.125882714260971</v>
      </c>
      <c r="H23688">
        <v>17529.520861018231</v>
      </c>
      <c r="I23688">
        <v>13681</v>
      </c>
      <c r="J23688">
        <v>13510</v>
      </c>
    </row>
    <row r="23689" spans="1:10" x14ac:dyDescent="0.25">
      <c r="A23689">
        <v>23688</v>
      </c>
      <c r="B23689" t="s">
        <v>23695</v>
      </c>
      <c r="C23689">
        <v>8068</v>
      </c>
      <c r="D23689">
        <v>7929</v>
      </c>
      <c r="E23689">
        <v>168</v>
      </c>
      <c r="F23689">
        <v>24289.129563725051</v>
      </c>
      <c r="G23689">
        <v>22.235565556046559</v>
      </c>
      <c r="H23689">
        <v>19823.291806450568</v>
      </c>
      <c r="I23689">
        <v>13681</v>
      </c>
      <c r="J23689">
        <v>13485</v>
      </c>
    </row>
    <row r="23690" spans="1:10" x14ac:dyDescent="0.25">
      <c r="A23690">
        <v>23689</v>
      </c>
      <c r="B23690" t="s">
        <v>23696</v>
      </c>
      <c r="C23690">
        <v>8069</v>
      </c>
      <c r="D23690">
        <v>8069</v>
      </c>
      <c r="E23690">
        <v>1</v>
      </c>
      <c r="F23690">
        <v>0</v>
      </c>
      <c r="G23690">
        <v>0</v>
      </c>
      <c r="H23690">
        <v>0</v>
      </c>
      <c r="I23690">
        <v>13682</v>
      </c>
      <c r="J23690">
        <v>13682</v>
      </c>
    </row>
    <row r="23691" spans="1:10" x14ac:dyDescent="0.25">
      <c r="A23691">
        <v>23690</v>
      </c>
      <c r="B23691" t="s">
        <v>23697</v>
      </c>
      <c r="C23691">
        <v>8069</v>
      </c>
      <c r="D23691">
        <v>8061</v>
      </c>
      <c r="E23691">
        <v>2</v>
      </c>
      <c r="F23691">
        <v>1481.714760845759</v>
      </c>
      <c r="G23691">
        <v>1.1112860706343211</v>
      </c>
      <c r="H23691">
        <v>1471.823607674424</v>
      </c>
      <c r="I23691">
        <v>13682</v>
      </c>
      <c r="J23691">
        <v>13674</v>
      </c>
    </row>
    <row r="23692" spans="1:10" x14ac:dyDescent="0.25">
      <c r="A23692">
        <v>23691</v>
      </c>
      <c r="B23692" t="s">
        <v>23698</v>
      </c>
      <c r="C23692">
        <v>8069</v>
      </c>
      <c r="D23692">
        <v>8062</v>
      </c>
      <c r="E23692">
        <v>3</v>
      </c>
      <c r="F23692">
        <v>2416.1027502795901</v>
      </c>
      <c r="G23692">
        <v>1.812077062709694</v>
      </c>
      <c r="H23692">
        <v>2400.7461383867139</v>
      </c>
      <c r="I23692">
        <v>13682</v>
      </c>
      <c r="J23692">
        <v>13675</v>
      </c>
    </row>
    <row r="23693" spans="1:10" x14ac:dyDescent="0.25">
      <c r="A23693">
        <v>23692</v>
      </c>
      <c r="B23693" t="s">
        <v>23699</v>
      </c>
      <c r="C23693">
        <v>8069</v>
      </c>
      <c r="D23693">
        <v>8063</v>
      </c>
      <c r="E23693">
        <v>4</v>
      </c>
      <c r="F23693">
        <v>3452.5784962344051</v>
      </c>
      <c r="G23693">
        <v>2.5894338721758059</v>
      </c>
      <c r="H23693">
        <v>3369.0589312981119</v>
      </c>
      <c r="I23693">
        <v>13682</v>
      </c>
      <c r="J23693">
        <v>13676</v>
      </c>
    </row>
    <row r="23694" spans="1:10" x14ac:dyDescent="0.25">
      <c r="A23694">
        <v>23693</v>
      </c>
      <c r="B23694" t="s">
        <v>23700</v>
      </c>
      <c r="C23694">
        <v>8069</v>
      </c>
      <c r="D23694">
        <v>8082</v>
      </c>
      <c r="E23694">
        <v>5</v>
      </c>
      <c r="F23694">
        <v>4399.870506309775</v>
      </c>
      <c r="G23694">
        <v>3.299902879732338</v>
      </c>
      <c r="H23694">
        <v>4343.0665619615256</v>
      </c>
      <c r="I23694">
        <v>13682</v>
      </c>
      <c r="J23694">
        <v>13695</v>
      </c>
    </row>
    <row r="23695" spans="1:10" x14ac:dyDescent="0.25">
      <c r="A23695">
        <v>23694</v>
      </c>
      <c r="B23695" t="s">
        <v>23701</v>
      </c>
      <c r="C23695">
        <v>8069</v>
      </c>
      <c r="D23695">
        <v>8055</v>
      </c>
      <c r="E23695">
        <v>6</v>
      </c>
      <c r="F23695">
        <v>4881.6077971293962</v>
      </c>
      <c r="G23695">
        <v>3.6612058478470502</v>
      </c>
      <c r="H23695">
        <v>4613.6548034780208</v>
      </c>
      <c r="I23695">
        <v>13682</v>
      </c>
      <c r="J23695">
        <v>13668</v>
      </c>
    </row>
    <row r="23696" spans="1:10" x14ac:dyDescent="0.25">
      <c r="A23696">
        <v>23695</v>
      </c>
      <c r="B23696" t="s">
        <v>23702</v>
      </c>
      <c r="C23696">
        <v>8069</v>
      </c>
      <c r="D23696">
        <v>8054</v>
      </c>
      <c r="E23696">
        <v>7</v>
      </c>
      <c r="F23696">
        <v>4995.3194318818933</v>
      </c>
      <c r="G23696">
        <v>3.7464895739114219</v>
      </c>
      <c r="H23696">
        <v>4111.3519378605079</v>
      </c>
      <c r="I23696">
        <v>13682</v>
      </c>
      <c r="J23696">
        <v>13667</v>
      </c>
    </row>
    <row r="23697" spans="1:10" x14ac:dyDescent="0.25">
      <c r="A23697">
        <v>23696</v>
      </c>
      <c r="B23697" t="s">
        <v>23703</v>
      </c>
      <c r="C23697">
        <v>8069</v>
      </c>
      <c r="D23697">
        <v>8053</v>
      </c>
      <c r="E23697">
        <v>8</v>
      </c>
      <c r="F23697">
        <v>5650.232996724093</v>
      </c>
      <c r="G23697">
        <v>4.2376747475430729</v>
      </c>
      <c r="H23697">
        <v>4138.2007422221914</v>
      </c>
      <c r="I23697">
        <v>13682</v>
      </c>
      <c r="J23697">
        <v>13666</v>
      </c>
    </row>
    <row r="23698" spans="1:10" x14ac:dyDescent="0.25">
      <c r="A23698">
        <v>23697</v>
      </c>
      <c r="B23698" t="s">
        <v>23704</v>
      </c>
      <c r="C23698">
        <v>8069</v>
      </c>
      <c r="D23698">
        <v>8042</v>
      </c>
      <c r="E23698">
        <v>9</v>
      </c>
      <c r="F23698">
        <v>5723.9361117376066</v>
      </c>
      <c r="G23698">
        <v>4.2973200448264386</v>
      </c>
      <c r="H23698">
        <v>4161.4943785121523</v>
      </c>
      <c r="I23698">
        <v>13682</v>
      </c>
      <c r="J23698">
        <v>13655</v>
      </c>
    </row>
    <row r="23699" spans="1:10" x14ac:dyDescent="0.25">
      <c r="A23699">
        <v>23698</v>
      </c>
      <c r="B23699" t="s">
        <v>23705</v>
      </c>
      <c r="C23699">
        <v>8069</v>
      </c>
      <c r="D23699">
        <v>8071</v>
      </c>
      <c r="E23699">
        <v>10</v>
      </c>
      <c r="F23699">
        <v>6249.7322620925324</v>
      </c>
      <c r="G23699">
        <v>4.6872991965694002</v>
      </c>
      <c r="H23699">
        <v>2774.0748188263669</v>
      </c>
      <c r="I23699">
        <v>13682</v>
      </c>
      <c r="J23699">
        <v>13684</v>
      </c>
    </row>
    <row r="23700" spans="1:10" x14ac:dyDescent="0.25">
      <c r="A23700">
        <v>23699</v>
      </c>
      <c r="B23700" t="s">
        <v>23706</v>
      </c>
      <c r="C23700">
        <v>8069</v>
      </c>
      <c r="D23700">
        <v>8041</v>
      </c>
      <c r="E23700">
        <v>11</v>
      </c>
      <c r="F23700">
        <v>6424.7945927061883</v>
      </c>
      <c r="G23700">
        <v>4.818595944529644</v>
      </c>
      <c r="H23700">
        <v>4305.4192949919088</v>
      </c>
      <c r="I23700">
        <v>13682</v>
      </c>
      <c r="J23700">
        <v>13654</v>
      </c>
    </row>
    <row r="23701" spans="1:10" x14ac:dyDescent="0.25">
      <c r="A23701">
        <v>23700</v>
      </c>
      <c r="B23701" t="s">
        <v>23707</v>
      </c>
      <c r="C23701">
        <v>8069</v>
      </c>
      <c r="D23701">
        <v>8056</v>
      </c>
      <c r="E23701">
        <v>12</v>
      </c>
      <c r="F23701">
        <v>6563.3918660336403</v>
      </c>
      <c r="G23701">
        <v>4.922543899525234</v>
      </c>
      <c r="H23701">
        <v>5534.5617896576123</v>
      </c>
      <c r="I23701">
        <v>13682</v>
      </c>
      <c r="J23701">
        <v>13669</v>
      </c>
    </row>
    <row r="23702" spans="1:10" x14ac:dyDescent="0.25">
      <c r="A23702">
        <v>23701</v>
      </c>
      <c r="B23702" t="s">
        <v>23708</v>
      </c>
      <c r="C23702">
        <v>8069</v>
      </c>
      <c r="D23702">
        <v>8064</v>
      </c>
      <c r="E23702">
        <v>13</v>
      </c>
      <c r="F23702">
        <v>6812.6664278258577</v>
      </c>
      <c r="G23702">
        <v>5.1094998208693951</v>
      </c>
      <c r="H23702">
        <v>3896.71244121772</v>
      </c>
      <c r="I23702">
        <v>13682</v>
      </c>
      <c r="J23702">
        <v>13677</v>
      </c>
    </row>
    <row r="23703" spans="1:10" x14ac:dyDescent="0.25">
      <c r="A23703">
        <v>23702</v>
      </c>
      <c r="B23703" t="s">
        <v>23709</v>
      </c>
      <c r="C23703">
        <v>8069</v>
      </c>
      <c r="D23703">
        <v>8070</v>
      </c>
      <c r="E23703">
        <v>14</v>
      </c>
      <c r="F23703">
        <v>7048.8998897777838</v>
      </c>
      <c r="G23703">
        <v>5.2866749173333361</v>
      </c>
      <c r="H23703">
        <v>1982.223204702972</v>
      </c>
      <c r="I23703">
        <v>13682</v>
      </c>
      <c r="J23703">
        <v>13683</v>
      </c>
    </row>
    <row r="23704" spans="1:10" x14ac:dyDescent="0.25">
      <c r="A23704">
        <v>23703</v>
      </c>
      <c r="B23704" t="s">
        <v>23710</v>
      </c>
      <c r="C23704">
        <v>8069</v>
      </c>
      <c r="D23704">
        <v>8029</v>
      </c>
      <c r="E23704">
        <v>15</v>
      </c>
      <c r="F23704">
        <v>7159.2376755356472</v>
      </c>
      <c r="G23704">
        <v>5.4685034913939408</v>
      </c>
      <c r="H23704">
        <v>4636.2673229578122</v>
      </c>
      <c r="I23704">
        <v>13682</v>
      </c>
      <c r="J23704">
        <v>13642</v>
      </c>
    </row>
    <row r="23705" spans="1:10" x14ac:dyDescent="0.25">
      <c r="A23705">
        <v>23704</v>
      </c>
      <c r="B23705" t="s">
        <v>23711</v>
      </c>
      <c r="C23705">
        <v>8069</v>
      </c>
      <c r="D23705">
        <v>8065</v>
      </c>
      <c r="E23705">
        <v>16</v>
      </c>
      <c r="F23705">
        <v>7313.9861959423088</v>
      </c>
      <c r="G23705">
        <v>5.4854896469567356</v>
      </c>
      <c r="H23705">
        <v>5765.8326258100442</v>
      </c>
      <c r="I23705">
        <v>13682</v>
      </c>
      <c r="J23705">
        <v>13678</v>
      </c>
    </row>
    <row r="23706" spans="1:10" x14ac:dyDescent="0.25">
      <c r="A23706">
        <v>23705</v>
      </c>
      <c r="B23706" t="s">
        <v>23712</v>
      </c>
      <c r="C23706">
        <v>8069</v>
      </c>
      <c r="D23706">
        <v>8072</v>
      </c>
      <c r="E23706">
        <v>17</v>
      </c>
      <c r="F23706">
        <v>7437.9743037666849</v>
      </c>
      <c r="G23706">
        <v>5.5784807278250153</v>
      </c>
      <c r="H23706">
        <v>4122.1091592591183</v>
      </c>
      <c r="I23706">
        <v>13682</v>
      </c>
      <c r="J23706">
        <v>13685</v>
      </c>
    </row>
    <row r="23707" spans="1:10" x14ac:dyDescent="0.25">
      <c r="A23707">
        <v>23706</v>
      </c>
      <c r="B23707" t="s">
        <v>23713</v>
      </c>
      <c r="C23707">
        <v>8069</v>
      </c>
      <c r="D23707">
        <v>8028</v>
      </c>
      <c r="E23707">
        <v>18</v>
      </c>
      <c r="F23707">
        <v>7827.0874819749752</v>
      </c>
      <c r="G23707">
        <v>5.8746835725044662</v>
      </c>
      <c r="H23707">
        <v>4361.1160483901167</v>
      </c>
      <c r="I23707">
        <v>13682</v>
      </c>
      <c r="J23707">
        <v>13641</v>
      </c>
    </row>
    <row r="23708" spans="1:10" x14ac:dyDescent="0.25">
      <c r="A23708">
        <v>23707</v>
      </c>
      <c r="B23708" t="s">
        <v>23714</v>
      </c>
      <c r="C23708">
        <v>8069</v>
      </c>
      <c r="D23708">
        <v>8066</v>
      </c>
      <c r="E23708">
        <v>19</v>
      </c>
      <c r="F23708">
        <v>7994.8380779190175</v>
      </c>
      <c r="G23708">
        <v>5.9961285584392616</v>
      </c>
      <c r="H23708">
        <v>6111.0528610024903</v>
      </c>
      <c r="I23708">
        <v>13682</v>
      </c>
      <c r="J23708">
        <v>13679</v>
      </c>
    </row>
    <row r="23709" spans="1:10" x14ac:dyDescent="0.25">
      <c r="A23709">
        <v>23708</v>
      </c>
      <c r="B23709" t="s">
        <v>23715</v>
      </c>
      <c r="C23709">
        <v>8069</v>
      </c>
      <c r="D23709">
        <v>8073</v>
      </c>
      <c r="E23709">
        <v>20</v>
      </c>
      <c r="F23709">
        <v>8026.0227318826783</v>
      </c>
      <c r="G23709">
        <v>6.0195170489120091</v>
      </c>
      <c r="H23709">
        <v>4904.0231250584611</v>
      </c>
      <c r="I23709">
        <v>13682</v>
      </c>
      <c r="J23709">
        <v>13686</v>
      </c>
    </row>
    <row r="23710" spans="1:10" x14ac:dyDescent="0.25">
      <c r="A23710">
        <v>23709</v>
      </c>
      <c r="B23710" t="s">
        <v>23716</v>
      </c>
      <c r="C23710">
        <v>8069</v>
      </c>
      <c r="D23710">
        <v>8030</v>
      </c>
      <c r="E23710">
        <v>21</v>
      </c>
      <c r="F23710">
        <v>8110.1716219413611</v>
      </c>
      <c r="G23710">
        <v>6.419437437799651</v>
      </c>
      <c r="H23710">
        <v>5341.4433809067186</v>
      </c>
      <c r="I23710">
        <v>13682</v>
      </c>
      <c r="J23710">
        <v>13643</v>
      </c>
    </row>
    <row r="23711" spans="1:10" x14ac:dyDescent="0.25">
      <c r="A23711">
        <v>23710</v>
      </c>
      <c r="B23711" t="s">
        <v>23717</v>
      </c>
      <c r="C23711">
        <v>8069</v>
      </c>
      <c r="D23711">
        <v>8052</v>
      </c>
      <c r="E23711">
        <v>22</v>
      </c>
      <c r="F23711">
        <v>8512.0667941971114</v>
      </c>
      <c r="G23711">
        <v>6.8170500480796186</v>
      </c>
      <c r="H23711">
        <v>3100.0011143058368</v>
      </c>
      <c r="I23711">
        <v>13682</v>
      </c>
      <c r="J23711">
        <v>13665</v>
      </c>
    </row>
    <row r="23712" spans="1:10" x14ac:dyDescent="0.25">
      <c r="A23712">
        <v>23711</v>
      </c>
      <c r="B23712" t="s">
        <v>23718</v>
      </c>
      <c r="C23712">
        <v>8069</v>
      </c>
      <c r="D23712">
        <v>8031</v>
      </c>
      <c r="E23712">
        <v>23</v>
      </c>
      <c r="F23712">
        <v>8574.1575503412987</v>
      </c>
      <c r="G23712">
        <v>6.5901093020512214</v>
      </c>
      <c r="H23712">
        <v>7591.1735910477328</v>
      </c>
      <c r="I23712">
        <v>13682</v>
      </c>
      <c r="J23712">
        <v>13644</v>
      </c>
    </row>
    <row r="23713" spans="1:10" x14ac:dyDescent="0.25">
      <c r="A23713">
        <v>23712</v>
      </c>
      <c r="B23713" t="s">
        <v>23719</v>
      </c>
      <c r="C23713">
        <v>8069</v>
      </c>
      <c r="D23713">
        <v>8018</v>
      </c>
      <c r="E23713">
        <v>24</v>
      </c>
      <c r="F23713">
        <v>8594.4987400857626</v>
      </c>
      <c r="G23713">
        <v>7.4578083767728121</v>
      </c>
      <c r="H23713">
        <v>6801.8954601573932</v>
      </c>
      <c r="I23713">
        <v>13682</v>
      </c>
      <c r="J23713">
        <v>13631</v>
      </c>
    </row>
    <row r="23714" spans="1:10" x14ac:dyDescent="0.25">
      <c r="A23714">
        <v>23713</v>
      </c>
      <c r="B23714" t="s">
        <v>23720</v>
      </c>
      <c r="C23714">
        <v>8069</v>
      </c>
      <c r="D23714">
        <v>8019</v>
      </c>
      <c r="E23714">
        <v>25</v>
      </c>
      <c r="F23714">
        <v>8635.8601905070282</v>
      </c>
      <c r="G23714">
        <v>6.4798155583830113</v>
      </c>
      <c r="H23714">
        <v>8004.037262611022</v>
      </c>
      <c r="I23714">
        <v>13682</v>
      </c>
      <c r="J23714">
        <v>13632</v>
      </c>
    </row>
    <row r="23715" spans="1:10" x14ac:dyDescent="0.25">
      <c r="A23715">
        <v>23714</v>
      </c>
      <c r="B23715" t="s">
        <v>23721</v>
      </c>
      <c r="C23715">
        <v>8069</v>
      </c>
      <c r="D23715">
        <v>8085</v>
      </c>
      <c r="E23715">
        <v>26</v>
      </c>
      <c r="F23715">
        <v>9030.1219329718642</v>
      </c>
      <c r="G23715">
        <v>7.2036206124774136</v>
      </c>
      <c r="H23715">
        <v>2207.6217824072169</v>
      </c>
      <c r="I23715">
        <v>13682</v>
      </c>
      <c r="J23715">
        <v>13698</v>
      </c>
    </row>
    <row r="23716" spans="1:10" x14ac:dyDescent="0.25">
      <c r="A23716">
        <v>23715</v>
      </c>
      <c r="B23716" t="s">
        <v>23722</v>
      </c>
      <c r="C23716">
        <v>8069</v>
      </c>
      <c r="D23716">
        <v>8079</v>
      </c>
      <c r="E23716">
        <v>27</v>
      </c>
      <c r="F23716">
        <v>9196.3941539778025</v>
      </c>
      <c r="G23716">
        <v>6.8972956154833494</v>
      </c>
      <c r="H23716">
        <v>149.4084462459881</v>
      </c>
      <c r="I23716">
        <v>13682</v>
      </c>
      <c r="J23716">
        <v>13692</v>
      </c>
    </row>
    <row r="23717" spans="1:10" x14ac:dyDescent="0.25">
      <c r="A23717">
        <v>23716</v>
      </c>
      <c r="B23717" t="s">
        <v>23723</v>
      </c>
      <c r="C23717">
        <v>8069</v>
      </c>
      <c r="D23717">
        <v>8086</v>
      </c>
      <c r="E23717">
        <v>28</v>
      </c>
      <c r="F23717">
        <v>9332.0470651064006</v>
      </c>
      <c r="G23717">
        <v>7.5055457446119496</v>
      </c>
      <c r="H23717">
        <v>2461.1893672445531</v>
      </c>
      <c r="I23717">
        <v>13682</v>
      </c>
      <c r="J23717">
        <v>13699</v>
      </c>
    </row>
    <row r="23718" spans="1:10" x14ac:dyDescent="0.25">
      <c r="A23718">
        <v>23717</v>
      </c>
      <c r="B23718" t="s">
        <v>23724</v>
      </c>
      <c r="C23718">
        <v>8069</v>
      </c>
      <c r="D23718">
        <v>8017</v>
      </c>
      <c r="E23718">
        <v>29</v>
      </c>
      <c r="F23718">
        <v>9423.6390574975085</v>
      </c>
      <c r="G23718">
        <v>7.7329048733557997</v>
      </c>
      <c r="H23718">
        <v>5927.1735885165181</v>
      </c>
      <c r="I23718">
        <v>13682</v>
      </c>
      <c r="J23718">
        <v>13630</v>
      </c>
    </row>
    <row r="23719" spans="1:10" x14ac:dyDescent="0.25">
      <c r="A23719">
        <v>23718</v>
      </c>
      <c r="B23719" t="s">
        <v>23725</v>
      </c>
      <c r="C23719">
        <v>8069</v>
      </c>
      <c r="D23719">
        <v>8043</v>
      </c>
      <c r="E23719">
        <v>30</v>
      </c>
      <c r="F23719">
        <v>9438.2197566031373</v>
      </c>
      <c r="G23719">
        <v>7.7056839464963112</v>
      </c>
      <c r="H23719">
        <v>8421.3863483687001</v>
      </c>
      <c r="I23719">
        <v>13682</v>
      </c>
      <c r="J23719">
        <v>13656</v>
      </c>
    </row>
    <row r="23720" spans="1:10" x14ac:dyDescent="0.25">
      <c r="A23720">
        <v>23719</v>
      </c>
      <c r="B23720" t="s">
        <v>23726</v>
      </c>
      <c r="C23720">
        <v>8069</v>
      </c>
      <c r="D23720">
        <v>8074</v>
      </c>
      <c r="E23720">
        <v>31</v>
      </c>
      <c r="F23720">
        <v>9558.3787452808956</v>
      </c>
      <c r="G23720">
        <v>7.1687840589606751</v>
      </c>
      <c r="H23720">
        <v>7208.2859779777982</v>
      </c>
      <c r="I23720">
        <v>13682</v>
      </c>
      <c r="J23720">
        <v>13687</v>
      </c>
    </row>
    <row r="23721" spans="1:10" x14ac:dyDescent="0.25">
      <c r="A23721">
        <v>23720</v>
      </c>
      <c r="B23721" t="s">
        <v>23727</v>
      </c>
      <c r="C23721">
        <v>8069</v>
      </c>
      <c r="D23721">
        <v>8007</v>
      </c>
      <c r="E23721">
        <v>32</v>
      </c>
      <c r="F23721">
        <v>9560.0649533095257</v>
      </c>
      <c r="G23721">
        <v>7.1700487149821486</v>
      </c>
      <c r="H23721">
        <v>8859.5731513663013</v>
      </c>
      <c r="I23721">
        <v>13682</v>
      </c>
      <c r="J23721">
        <v>13620</v>
      </c>
    </row>
    <row r="23722" spans="1:10" x14ac:dyDescent="0.25">
      <c r="A23722">
        <v>23721</v>
      </c>
      <c r="B23722" t="s">
        <v>23728</v>
      </c>
      <c r="C23722">
        <v>8069</v>
      </c>
      <c r="D23722">
        <v>8032</v>
      </c>
      <c r="E23722">
        <v>33</v>
      </c>
      <c r="F23722">
        <v>9625.9838633973031</v>
      </c>
      <c r="G23722">
        <v>7.641935615107224</v>
      </c>
      <c r="H23722">
        <v>8170.5751410929479</v>
      </c>
      <c r="I23722">
        <v>13682</v>
      </c>
      <c r="J23722">
        <v>13645</v>
      </c>
    </row>
    <row r="23723" spans="1:10" x14ac:dyDescent="0.25">
      <c r="A23723">
        <v>23722</v>
      </c>
      <c r="B23723" t="s">
        <v>23729</v>
      </c>
      <c r="C23723">
        <v>8069</v>
      </c>
      <c r="D23723">
        <v>8067</v>
      </c>
      <c r="E23723">
        <v>34</v>
      </c>
      <c r="F23723">
        <v>9688.461150500385</v>
      </c>
      <c r="G23723">
        <v>8.0410350424309591</v>
      </c>
      <c r="H23723">
        <v>8327.2129522407558</v>
      </c>
      <c r="I23723">
        <v>13682</v>
      </c>
      <c r="J23723">
        <v>13680</v>
      </c>
    </row>
    <row r="23724" spans="1:10" x14ac:dyDescent="0.25">
      <c r="A23724">
        <v>23723</v>
      </c>
      <c r="B23724" t="s">
        <v>23730</v>
      </c>
      <c r="C23724">
        <v>8069</v>
      </c>
      <c r="D23724">
        <v>8016</v>
      </c>
      <c r="E23724">
        <v>35</v>
      </c>
      <c r="F23724">
        <v>10210.132279476769</v>
      </c>
      <c r="G23724">
        <v>8.5193980953350579</v>
      </c>
      <c r="H23724">
        <v>6126.9753971044747</v>
      </c>
      <c r="I23724">
        <v>13682</v>
      </c>
      <c r="J23724">
        <v>13629</v>
      </c>
    </row>
    <row r="23725" spans="1:10" x14ac:dyDescent="0.25">
      <c r="A23725">
        <v>23724</v>
      </c>
      <c r="B23725" t="s">
        <v>23731</v>
      </c>
      <c r="C23725">
        <v>8069</v>
      </c>
      <c r="D23725">
        <v>8057</v>
      </c>
      <c r="E23725">
        <v>36</v>
      </c>
      <c r="F23725">
        <v>10296.80804549715</v>
      </c>
      <c r="G23725">
        <v>8.6493819374277265</v>
      </c>
      <c r="H23725">
        <v>8824.9593617663049</v>
      </c>
      <c r="I23725">
        <v>13682</v>
      </c>
      <c r="J23725">
        <v>13670</v>
      </c>
    </row>
    <row r="23726" spans="1:10" x14ac:dyDescent="0.25">
      <c r="A23726">
        <v>23725</v>
      </c>
      <c r="B23726" t="s">
        <v>23732</v>
      </c>
      <c r="C23726">
        <v>8069</v>
      </c>
      <c r="D23726">
        <v>7993</v>
      </c>
      <c r="E23726">
        <v>37</v>
      </c>
      <c r="F23726">
        <v>10528.52581282716</v>
      </c>
      <c r="G23726">
        <v>7.8963943596203769</v>
      </c>
      <c r="H23726">
        <v>9709.0443812635785</v>
      </c>
      <c r="I23726">
        <v>13682</v>
      </c>
      <c r="J23726">
        <v>13605</v>
      </c>
    </row>
    <row r="23727" spans="1:10" x14ac:dyDescent="0.25">
      <c r="A23727">
        <v>23726</v>
      </c>
      <c r="B23727" t="s">
        <v>23733</v>
      </c>
      <c r="C23727">
        <v>8069</v>
      </c>
      <c r="D23727">
        <v>8033</v>
      </c>
      <c r="E23727">
        <v>38</v>
      </c>
      <c r="F23727">
        <v>10675.1182343826</v>
      </c>
      <c r="G23727">
        <v>8.6910699860925238</v>
      </c>
      <c r="H23727">
        <v>9122.1226635761759</v>
      </c>
      <c r="I23727">
        <v>13682</v>
      </c>
      <c r="J23727">
        <v>13646</v>
      </c>
    </row>
    <row r="23728" spans="1:10" x14ac:dyDescent="0.25">
      <c r="A23728">
        <v>23727</v>
      </c>
      <c r="B23728" t="s">
        <v>23734</v>
      </c>
      <c r="C23728">
        <v>8069</v>
      </c>
      <c r="D23728">
        <v>8026</v>
      </c>
      <c r="E23728">
        <v>39</v>
      </c>
      <c r="F23728">
        <v>10724.97357928975</v>
      </c>
      <c r="G23728">
        <v>8.1519392450966066</v>
      </c>
      <c r="H23728">
        <v>5074.4943968758926</v>
      </c>
      <c r="I23728">
        <v>13682</v>
      </c>
      <c r="J23728">
        <v>13639</v>
      </c>
    </row>
    <row r="23729" spans="1:10" x14ac:dyDescent="0.25">
      <c r="A23729">
        <v>23728</v>
      </c>
      <c r="B23729" t="s">
        <v>23735</v>
      </c>
      <c r="C23729">
        <v>8069</v>
      </c>
      <c r="D23729">
        <v>8044</v>
      </c>
      <c r="E23729">
        <v>40</v>
      </c>
      <c r="F23729">
        <v>10832.26333137952</v>
      </c>
      <c r="G23729">
        <v>9.1848372233100903</v>
      </c>
      <c r="H23729">
        <v>9142.8777522350356</v>
      </c>
      <c r="I23729">
        <v>13682</v>
      </c>
      <c r="J23729">
        <v>13657</v>
      </c>
    </row>
    <row r="23730" spans="1:10" x14ac:dyDescent="0.25">
      <c r="A23730">
        <v>23729</v>
      </c>
      <c r="B23730" t="s">
        <v>23736</v>
      </c>
      <c r="C23730">
        <v>8069</v>
      </c>
      <c r="D23730">
        <v>8040</v>
      </c>
      <c r="E23730">
        <v>41</v>
      </c>
      <c r="F23730">
        <v>10858.18975940838</v>
      </c>
      <c r="G23730">
        <v>9.1631730132908888</v>
      </c>
      <c r="H23730">
        <v>3712.768256949139</v>
      </c>
      <c r="I23730">
        <v>13682</v>
      </c>
      <c r="J23730">
        <v>13653</v>
      </c>
    </row>
    <row r="23731" spans="1:10" x14ac:dyDescent="0.25">
      <c r="A23731">
        <v>23730</v>
      </c>
      <c r="B23731" t="s">
        <v>23737</v>
      </c>
      <c r="C23731">
        <v>8069</v>
      </c>
      <c r="D23731">
        <v>7994</v>
      </c>
      <c r="E23731">
        <v>42</v>
      </c>
      <c r="F23731">
        <v>10899.9596738534</v>
      </c>
      <c r="G23731">
        <v>8.1778901708927894</v>
      </c>
      <c r="H23731">
        <v>10068.295676421611</v>
      </c>
      <c r="I23731">
        <v>13682</v>
      </c>
      <c r="J23731">
        <v>13606</v>
      </c>
    </row>
    <row r="23732" spans="1:10" x14ac:dyDescent="0.25">
      <c r="A23732">
        <v>23731</v>
      </c>
      <c r="B23732" t="s">
        <v>23738</v>
      </c>
      <c r="C23732">
        <v>8069</v>
      </c>
      <c r="D23732">
        <v>8013</v>
      </c>
      <c r="E23732">
        <v>43</v>
      </c>
      <c r="F23732">
        <v>10986.23138747691</v>
      </c>
      <c r="G23732">
        <v>8.2150457376334547</v>
      </c>
      <c r="H23732">
        <v>5892.4583790981442</v>
      </c>
      <c r="I23732">
        <v>13682</v>
      </c>
      <c r="J23732">
        <v>13626</v>
      </c>
    </row>
    <row r="23733" spans="1:10" x14ac:dyDescent="0.25">
      <c r="A23733">
        <v>23732</v>
      </c>
      <c r="B23733" t="s">
        <v>23739</v>
      </c>
      <c r="C23733">
        <v>8069</v>
      </c>
      <c r="D23733">
        <v>8027</v>
      </c>
      <c r="E23733">
        <v>44</v>
      </c>
      <c r="F23733">
        <v>11143.08450786854</v>
      </c>
      <c r="G23733">
        <v>8.5700501736753942</v>
      </c>
      <c r="H23733">
        <v>4664.0023093344435</v>
      </c>
      <c r="I23733">
        <v>13682</v>
      </c>
      <c r="J23733">
        <v>13640</v>
      </c>
    </row>
    <row r="23734" spans="1:10" x14ac:dyDescent="0.25">
      <c r="A23734">
        <v>23733</v>
      </c>
      <c r="B23734" t="s">
        <v>23740</v>
      </c>
      <c r="C23734">
        <v>8069</v>
      </c>
      <c r="D23734">
        <v>8006</v>
      </c>
      <c r="E23734">
        <v>45</v>
      </c>
      <c r="F23734">
        <v>11274.689095421059</v>
      </c>
      <c r="G23734">
        <v>9.5134486732202923</v>
      </c>
      <c r="H23734">
        <v>6772.5891131377939</v>
      </c>
      <c r="I23734">
        <v>13682</v>
      </c>
      <c r="J23734">
        <v>13619</v>
      </c>
    </row>
    <row r="23735" spans="1:10" x14ac:dyDescent="0.25">
      <c r="A23735">
        <v>23734</v>
      </c>
      <c r="B23735" t="s">
        <v>23741</v>
      </c>
      <c r="C23735">
        <v>8069</v>
      </c>
      <c r="D23735">
        <v>8020</v>
      </c>
      <c r="E23735">
        <v>46</v>
      </c>
      <c r="F23735">
        <v>11471.13458741861</v>
      </c>
      <c r="G23735">
        <v>9.4870863391285294</v>
      </c>
      <c r="H23735">
        <v>9890.0972138272064</v>
      </c>
      <c r="I23735">
        <v>13682</v>
      </c>
      <c r="J23735">
        <v>13633</v>
      </c>
    </row>
    <row r="23736" spans="1:10" x14ac:dyDescent="0.25">
      <c r="A23736">
        <v>23735</v>
      </c>
      <c r="B23736" t="s">
        <v>23742</v>
      </c>
      <c r="C23736">
        <v>8069</v>
      </c>
      <c r="D23736">
        <v>7991</v>
      </c>
      <c r="E23736">
        <v>47</v>
      </c>
      <c r="F23736">
        <v>11531.132968951209</v>
      </c>
      <c r="G23736">
        <v>10.39444260563825</v>
      </c>
      <c r="H23736">
        <v>7759.7947529430348</v>
      </c>
      <c r="I23736">
        <v>13682</v>
      </c>
      <c r="J23736">
        <v>13603</v>
      </c>
    </row>
    <row r="23737" spans="1:10" x14ac:dyDescent="0.25">
      <c r="A23737">
        <v>23736</v>
      </c>
      <c r="B23737" t="s">
        <v>23743</v>
      </c>
      <c r="C23737">
        <v>8069</v>
      </c>
      <c r="D23737">
        <v>8014</v>
      </c>
      <c r="E23737">
        <v>48</v>
      </c>
      <c r="F23737">
        <v>11577.998606280369</v>
      </c>
      <c r="G23737">
        <v>8.5677441698572459</v>
      </c>
      <c r="H23737">
        <v>5741.4657273762014</v>
      </c>
      <c r="I23737">
        <v>13682</v>
      </c>
      <c r="J23737">
        <v>13627</v>
      </c>
    </row>
    <row r="23738" spans="1:10" x14ac:dyDescent="0.25">
      <c r="A23738">
        <v>23737</v>
      </c>
      <c r="B23738" t="s">
        <v>23744</v>
      </c>
      <c r="C23738">
        <v>8069</v>
      </c>
      <c r="D23738">
        <v>7992</v>
      </c>
      <c r="E23738">
        <v>49</v>
      </c>
      <c r="F23738">
        <v>11585.922309256741</v>
      </c>
      <c r="G23738">
        <v>10.19903223777701</v>
      </c>
      <c r="H23738">
        <v>8064.9401749788958</v>
      </c>
      <c r="I23738">
        <v>13682</v>
      </c>
      <c r="J23738">
        <v>13604</v>
      </c>
    </row>
    <row r="23739" spans="1:10" x14ac:dyDescent="0.25">
      <c r="A23739">
        <v>23738</v>
      </c>
      <c r="B23739" t="s">
        <v>23745</v>
      </c>
      <c r="C23739">
        <v>8069</v>
      </c>
      <c r="D23739">
        <v>8084</v>
      </c>
      <c r="E23739">
        <v>50</v>
      </c>
      <c r="F23739">
        <v>11599.442322301429</v>
      </c>
      <c r="G23739">
        <v>8.6995817417260639</v>
      </c>
      <c r="H23739">
        <v>2503.1782808877661</v>
      </c>
      <c r="I23739">
        <v>13682</v>
      </c>
      <c r="J23739">
        <v>13697</v>
      </c>
    </row>
    <row r="23740" spans="1:10" x14ac:dyDescent="0.25">
      <c r="A23740">
        <v>23739</v>
      </c>
      <c r="B23740" t="s">
        <v>23746</v>
      </c>
      <c r="C23740">
        <v>8069</v>
      </c>
      <c r="D23740">
        <v>7983</v>
      </c>
      <c r="E23740">
        <v>51</v>
      </c>
      <c r="F23740">
        <v>11787.80093768318</v>
      </c>
      <c r="G23740">
        <v>8.8437711187651278</v>
      </c>
      <c r="H23740">
        <v>10920.161102532509</v>
      </c>
      <c r="I23740">
        <v>13682</v>
      </c>
      <c r="J23740">
        <v>13595</v>
      </c>
    </row>
    <row r="23741" spans="1:10" x14ac:dyDescent="0.25">
      <c r="A23741">
        <v>23740</v>
      </c>
      <c r="B23741" t="s">
        <v>23747</v>
      </c>
      <c r="C23741">
        <v>8069</v>
      </c>
      <c r="D23741">
        <v>8005</v>
      </c>
      <c r="E23741">
        <v>52</v>
      </c>
      <c r="F23741">
        <v>11862.58840845437</v>
      </c>
      <c r="G23741">
        <v>9.8677744955979598</v>
      </c>
      <c r="H23741">
        <v>6216.6471996355476</v>
      </c>
      <c r="I23741">
        <v>13682</v>
      </c>
      <c r="J23741">
        <v>13618</v>
      </c>
    </row>
    <row r="23742" spans="1:10" x14ac:dyDescent="0.25">
      <c r="A23742">
        <v>23741</v>
      </c>
      <c r="B23742" t="s">
        <v>23748</v>
      </c>
      <c r="C23742">
        <v>8069</v>
      </c>
      <c r="D23742">
        <v>7990</v>
      </c>
      <c r="E23742">
        <v>53</v>
      </c>
      <c r="F23742">
        <v>11874.08474943378</v>
      </c>
      <c r="G23742">
        <v>10.183350565292081</v>
      </c>
      <c r="H23742">
        <v>7402.2555098034882</v>
      </c>
      <c r="I23742">
        <v>13682</v>
      </c>
      <c r="J23742">
        <v>13602</v>
      </c>
    </row>
    <row r="23743" spans="1:10" x14ac:dyDescent="0.25">
      <c r="A23743">
        <v>23742</v>
      </c>
      <c r="B23743" t="s">
        <v>23749</v>
      </c>
      <c r="C23743">
        <v>8069</v>
      </c>
      <c r="D23743">
        <v>7982</v>
      </c>
      <c r="E23743">
        <v>54</v>
      </c>
      <c r="F23743">
        <v>11910.537806334019</v>
      </c>
      <c r="G23743">
        <v>10.77384744302107</v>
      </c>
      <c r="H23743">
        <v>9409.0592402514903</v>
      </c>
      <c r="I23743">
        <v>13682</v>
      </c>
      <c r="J23743">
        <v>13594</v>
      </c>
    </row>
    <row r="23744" spans="1:10" x14ac:dyDescent="0.25">
      <c r="A23744">
        <v>23743</v>
      </c>
      <c r="B23744" t="s">
        <v>23750</v>
      </c>
      <c r="C23744">
        <v>8069</v>
      </c>
      <c r="D23744">
        <v>8012</v>
      </c>
      <c r="E23744">
        <v>55</v>
      </c>
      <c r="F23744">
        <v>11982.598747876789</v>
      </c>
      <c r="G23744">
        <v>8.810177990549148</v>
      </c>
      <c r="H23744">
        <v>6373.9444558551832</v>
      </c>
      <c r="I23744">
        <v>13682</v>
      </c>
      <c r="J23744">
        <v>13625</v>
      </c>
    </row>
    <row r="23745" spans="1:10" x14ac:dyDescent="0.25">
      <c r="A23745">
        <v>23744</v>
      </c>
      <c r="B23745" t="s">
        <v>23751</v>
      </c>
      <c r="C23745">
        <v>8069</v>
      </c>
      <c r="D23745">
        <v>8087</v>
      </c>
      <c r="E23745">
        <v>56</v>
      </c>
      <c r="F23745">
        <v>12032.816815962369</v>
      </c>
      <c r="G23745">
        <v>9.3529082178037868</v>
      </c>
      <c r="H23745">
        <v>8151.3818511636209</v>
      </c>
      <c r="I23745">
        <v>13682</v>
      </c>
      <c r="J23745">
        <v>13700</v>
      </c>
    </row>
    <row r="23746" spans="1:10" x14ac:dyDescent="0.25">
      <c r="A23746">
        <v>23745</v>
      </c>
      <c r="B23746" t="s">
        <v>23752</v>
      </c>
      <c r="C23746">
        <v>8069</v>
      </c>
      <c r="D23746">
        <v>8002</v>
      </c>
      <c r="E23746">
        <v>57</v>
      </c>
      <c r="F23746">
        <v>12290.26196599506</v>
      </c>
      <c r="G23746">
        <v>9.2176964744963019</v>
      </c>
      <c r="H23746">
        <v>7210.097139968464</v>
      </c>
      <c r="I23746">
        <v>13682</v>
      </c>
      <c r="J23746">
        <v>13615</v>
      </c>
    </row>
    <row r="23747" spans="1:10" x14ac:dyDescent="0.25">
      <c r="A23747">
        <v>23746</v>
      </c>
      <c r="B23747" t="s">
        <v>23753</v>
      </c>
      <c r="C23747">
        <v>8069</v>
      </c>
      <c r="D23747">
        <v>8003</v>
      </c>
      <c r="E23747">
        <v>58</v>
      </c>
      <c r="F23747">
        <v>12328.59575239641</v>
      </c>
      <c r="G23747">
        <v>9.4744088739445473</v>
      </c>
      <c r="H23747">
        <v>6713.4599220536493</v>
      </c>
      <c r="I23747">
        <v>13682</v>
      </c>
      <c r="J23747">
        <v>13616</v>
      </c>
    </row>
    <row r="23748" spans="1:10" x14ac:dyDescent="0.25">
      <c r="A23748">
        <v>23747</v>
      </c>
      <c r="B23748" t="s">
        <v>23754</v>
      </c>
      <c r="C23748">
        <v>8069</v>
      </c>
      <c r="D23748">
        <v>8068</v>
      </c>
      <c r="E23748">
        <v>59</v>
      </c>
      <c r="F23748">
        <v>12372.0477759646</v>
      </c>
      <c r="G23748">
        <v>10.677031029847109</v>
      </c>
      <c r="H23748">
        <v>2162.5430081671989</v>
      </c>
      <c r="I23748">
        <v>13682</v>
      </c>
      <c r="J23748">
        <v>13681</v>
      </c>
    </row>
    <row r="23749" spans="1:10" x14ac:dyDescent="0.25">
      <c r="A23749">
        <v>23748</v>
      </c>
      <c r="B23749" t="s">
        <v>23755</v>
      </c>
      <c r="C23749">
        <v>8069</v>
      </c>
      <c r="D23749">
        <v>8080</v>
      </c>
      <c r="E23749">
        <v>60</v>
      </c>
      <c r="F23749">
        <v>12429.010520049909</v>
      </c>
      <c r="G23749">
        <v>9.3217578900374374</v>
      </c>
      <c r="H23749">
        <v>8989.7458628108361</v>
      </c>
      <c r="I23749">
        <v>13682</v>
      </c>
      <c r="J23749">
        <v>13693</v>
      </c>
    </row>
    <row r="23750" spans="1:10" x14ac:dyDescent="0.25">
      <c r="A23750">
        <v>23749</v>
      </c>
      <c r="B23750" t="s">
        <v>23756</v>
      </c>
      <c r="C23750">
        <v>8069</v>
      </c>
      <c r="D23750">
        <v>7980</v>
      </c>
      <c r="E23750">
        <v>61</v>
      </c>
      <c r="F23750">
        <v>12473.41078206617</v>
      </c>
      <c r="G23750">
        <v>11.33672041875321</v>
      </c>
      <c r="H23750">
        <v>8699.6573598326922</v>
      </c>
      <c r="I23750">
        <v>13682</v>
      </c>
      <c r="J23750">
        <v>13592</v>
      </c>
    </row>
    <row r="23751" spans="1:10" x14ac:dyDescent="0.25">
      <c r="A23751">
        <v>23750</v>
      </c>
      <c r="B23751" t="s">
        <v>23757</v>
      </c>
      <c r="C23751">
        <v>8069</v>
      </c>
      <c r="D23751">
        <v>8083</v>
      </c>
      <c r="E23751">
        <v>62</v>
      </c>
      <c r="F23751">
        <v>12505.163117124501</v>
      </c>
      <c r="G23751">
        <v>9.3788723378433687</v>
      </c>
      <c r="H23751">
        <v>3408.1007454483611</v>
      </c>
      <c r="I23751">
        <v>13682</v>
      </c>
      <c r="J23751">
        <v>13696</v>
      </c>
    </row>
    <row r="23752" spans="1:10" x14ac:dyDescent="0.25">
      <c r="A23752">
        <v>23751</v>
      </c>
      <c r="B23752" t="s">
        <v>23758</v>
      </c>
      <c r="C23752">
        <v>8069</v>
      </c>
      <c r="D23752">
        <v>8015</v>
      </c>
      <c r="E23752">
        <v>63</v>
      </c>
      <c r="F23752">
        <v>12559.391177254411</v>
      </c>
      <c r="G23752">
        <v>9.1565797124416708</v>
      </c>
      <c r="H23752">
        <v>5821.5371716741629</v>
      </c>
      <c r="I23752">
        <v>13682</v>
      </c>
      <c r="J23752">
        <v>13628</v>
      </c>
    </row>
    <row r="23753" spans="1:10" x14ac:dyDescent="0.25">
      <c r="A23753">
        <v>23752</v>
      </c>
      <c r="B23753" t="s">
        <v>23759</v>
      </c>
      <c r="C23753">
        <v>8069</v>
      </c>
      <c r="D23753">
        <v>8025</v>
      </c>
      <c r="E23753">
        <v>64</v>
      </c>
      <c r="F23753">
        <v>12563.75648750845</v>
      </c>
      <c r="G23753">
        <v>9.4449017756459916</v>
      </c>
      <c r="H23753">
        <v>6009.3227371769017</v>
      </c>
      <c r="I23753">
        <v>13682</v>
      </c>
      <c r="J23753">
        <v>13638</v>
      </c>
    </row>
    <row r="23754" spans="1:10" x14ac:dyDescent="0.25">
      <c r="A23754">
        <v>23753</v>
      </c>
      <c r="B23754" t="s">
        <v>23760</v>
      </c>
      <c r="C23754">
        <v>8069</v>
      </c>
      <c r="D23754">
        <v>8004</v>
      </c>
      <c r="E23754">
        <v>65</v>
      </c>
      <c r="F23754">
        <v>12771.2279987202</v>
      </c>
      <c r="G23754">
        <v>9.2883164544374957</v>
      </c>
      <c r="H23754">
        <v>5871.6172563088257</v>
      </c>
      <c r="I23754">
        <v>13682</v>
      </c>
      <c r="J23754">
        <v>13617</v>
      </c>
    </row>
    <row r="23755" spans="1:10" x14ac:dyDescent="0.25">
      <c r="A23755">
        <v>23754</v>
      </c>
      <c r="B23755" t="s">
        <v>23761</v>
      </c>
      <c r="C23755">
        <v>8069</v>
      </c>
      <c r="D23755">
        <v>8045</v>
      </c>
      <c r="E23755">
        <v>66</v>
      </c>
      <c r="F23755">
        <v>12772.82852927324</v>
      </c>
      <c r="G23755">
        <v>10.788780280983159</v>
      </c>
      <c r="H23755">
        <v>10910.796216542751</v>
      </c>
      <c r="I23755">
        <v>13682</v>
      </c>
      <c r="J23755">
        <v>13658</v>
      </c>
    </row>
    <row r="23756" spans="1:10" x14ac:dyDescent="0.25">
      <c r="A23756">
        <v>23755</v>
      </c>
      <c r="B23756" t="s">
        <v>23762</v>
      </c>
      <c r="C23756">
        <v>8069</v>
      </c>
      <c r="D23756">
        <v>8090</v>
      </c>
      <c r="E23756">
        <v>67</v>
      </c>
      <c r="F23756">
        <v>12889.140423607079</v>
      </c>
      <c r="G23756">
        <v>9.8179742304660973</v>
      </c>
      <c r="H23756">
        <v>7321.789966390842</v>
      </c>
      <c r="I23756">
        <v>13682</v>
      </c>
      <c r="J23756">
        <v>13703</v>
      </c>
    </row>
    <row r="23757" spans="1:10" x14ac:dyDescent="0.25">
      <c r="A23757">
        <v>23756</v>
      </c>
      <c r="B23757" t="s">
        <v>23763</v>
      </c>
      <c r="C23757">
        <v>8069</v>
      </c>
      <c r="D23757">
        <v>7981</v>
      </c>
      <c r="E23757">
        <v>68</v>
      </c>
      <c r="F23757">
        <v>12894.38232313566</v>
      </c>
      <c r="G23757">
        <v>11.5579104633358</v>
      </c>
      <c r="H23757">
        <v>9032.4523660705981</v>
      </c>
      <c r="I23757">
        <v>13682</v>
      </c>
      <c r="J23757">
        <v>13593</v>
      </c>
    </row>
    <row r="23758" spans="1:10" x14ac:dyDescent="0.25">
      <c r="A23758">
        <v>23757</v>
      </c>
      <c r="B23758" t="s">
        <v>23764</v>
      </c>
      <c r="C23758">
        <v>8069</v>
      </c>
      <c r="D23758">
        <v>8001</v>
      </c>
      <c r="E23758">
        <v>69</v>
      </c>
      <c r="F23758">
        <v>13090.835088724851</v>
      </c>
      <c r="G23758">
        <v>9.4778079583822166</v>
      </c>
      <c r="H23758">
        <v>7128.1701101040699</v>
      </c>
      <c r="I23758">
        <v>13682</v>
      </c>
      <c r="J23758">
        <v>13614</v>
      </c>
    </row>
    <row r="23759" spans="1:10" x14ac:dyDescent="0.25">
      <c r="A23759">
        <v>23758</v>
      </c>
      <c r="B23759" t="s">
        <v>23765</v>
      </c>
      <c r="C23759">
        <v>8069</v>
      </c>
      <c r="D23759">
        <v>7971</v>
      </c>
      <c r="E23759">
        <v>70</v>
      </c>
      <c r="F23759">
        <v>13133.34452772531</v>
      </c>
      <c r="G23759">
        <v>11.996654164412361</v>
      </c>
      <c r="H23759">
        <v>10530.080633568459</v>
      </c>
      <c r="I23759">
        <v>13682</v>
      </c>
      <c r="J23759">
        <v>13580</v>
      </c>
    </row>
    <row r="23760" spans="1:10" x14ac:dyDescent="0.25">
      <c r="A23760">
        <v>23759</v>
      </c>
      <c r="B23760" t="s">
        <v>23766</v>
      </c>
      <c r="C23760">
        <v>8069</v>
      </c>
      <c r="D23760">
        <v>7989</v>
      </c>
      <c r="E23760">
        <v>71</v>
      </c>
      <c r="F23760">
        <v>13236.608815975551</v>
      </c>
      <c r="G23760">
        <v>9.9300050635913308</v>
      </c>
      <c r="H23760">
        <v>8150.2141510781266</v>
      </c>
      <c r="I23760">
        <v>13682</v>
      </c>
      <c r="J23760">
        <v>13601</v>
      </c>
    </row>
    <row r="23761" spans="1:10" x14ac:dyDescent="0.25">
      <c r="A23761">
        <v>23760</v>
      </c>
      <c r="B23761" t="s">
        <v>23767</v>
      </c>
      <c r="C23761">
        <v>8069</v>
      </c>
      <c r="D23761">
        <v>8024</v>
      </c>
      <c r="E23761">
        <v>72</v>
      </c>
      <c r="F23761">
        <v>13298.93395533683</v>
      </c>
      <c r="G23761">
        <v>10.180079243474379</v>
      </c>
      <c r="H23761">
        <v>5894.0038183475208</v>
      </c>
      <c r="I23761">
        <v>13682</v>
      </c>
      <c r="J23761">
        <v>13637</v>
      </c>
    </row>
    <row r="23762" spans="1:10" x14ac:dyDescent="0.25">
      <c r="A23762">
        <v>23761</v>
      </c>
      <c r="B23762" t="s">
        <v>23768</v>
      </c>
      <c r="C23762">
        <v>8069</v>
      </c>
      <c r="D23762">
        <v>7928</v>
      </c>
      <c r="E23762">
        <v>73</v>
      </c>
      <c r="F23762">
        <v>13454.594504780889</v>
      </c>
      <c r="G23762">
        <v>12.310929110233269</v>
      </c>
      <c r="H23762">
        <v>9685.9496594507218</v>
      </c>
      <c r="I23762">
        <v>13682</v>
      </c>
      <c r="J23762">
        <v>0</v>
      </c>
    </row>
    <row r="23763" spans="1:10" x14ac:dyDescent="0.25">
      <c r="A23763">
        <v>23762</v>
      </c>
      <c r="B23763" t="s">
        <v>23769</v>
      </c>
      <c r="C23763">
        <v>8069</v>
      </c>
      <c r="D23763">
        <v>7973</v>
      </c>
      <c r="E23763">
        <v>74</v>
      </c>
      <c r="F23763">
        <v>13509.19090874543</v>
      </c>
      <c r="G23763">
        <v>10.562183593597741</v>
      </c>
      <c r="H23763">
        <v>11161.88442783593</v>
      </c>
      <c r="I23763">
        <v>13682</v>
      </c>
      <c r="J23763">
        <v>13582</v>
      </c>
    </row>
    <row r="23764" spans="1:10" x14ac:dyDescent="0.25">
      <c r="A23764">
        <v>23763</v>
      </c>
      <c r="B23764" t="s">
        <v>23770</v>
      </c>
      <c r="C23764">
        <v>8069</v>
      </c>
      <c r="D23764">
        <v>7970</v>
      </c>
      <c r="E23764">
        <v>75</v>
      </c>
      <c r="F23764">
        <v>13748.341032076351</v>
      </c>
      <c r="G23764">
        <v>12.604675637528731</v>
      </c>
      <c r="H23764">
        <v>9978.8394129450353</v>
      </c>
      <c r="I23764">
        <v>13682</v>
      </c>
      <c r="J23764">
        <v>13579</v>
      </c>
    </row>
    <row r="23765" spans="1:10" x14ac:dyDescent="0.25">
      <c r="A23765">
        <v>23764</v>
      </c>
      <c r="B23765" t="s">
        <v>23771</v>
      </c>
      <c r="C23765">
        <v>8069</v>
      </c>
      <c r="D23765">
        <v>8094</v>
      </c>
      <c r="E23765">
        <v>76</v>
      </c>
      <c r="F23765">
        <v>13855.89933775911</v>
      </c>
      <c r="G23765">
        <v>10.543043416080121</v>
      </c>
      <c r="H23765">
        <v>7386.9284480060269</v>
      </c>
      <c r="I23765">
        <v>13682</v>
      </c>
      <c r="J23765">
        <v>13707</v>
      </c>
    </row>
    <row r="23766" spans="1:10" x14ac:dyDescent="0.25">
      <c r="A23766">
        <v>23765</v>
      </c>
      <c r="B23766" t="s">
        <v>23772</v>
      </c>
      <c r="C23766">
        <v>8069</v>
      </c>
      <c r="D23766">
        <v>7969</v>
      </c>
      <c r="E23766">
        <v>77</v>
      </c>
      <c r="F23766">
        <v>14040.28757145696</v>
      </c>
      <c r="G23766">
        <v>12.76699422285064</v>
      </c>
      <c r="H23766">
        <v>9737.6147549568959</v>
      </c>
      <c r="I23766">
        <v>13682</v>
      </c>
      <c r="J23766">
        <v>13578</v>
      </c>
    </row>
    <row r="23767" spans="1:10" x14ac:dyDescent="0.25">
      <c r="A23767">
        <v>23766</v>
      </c>
      <c r="B23767" t="s">
        <v>23773</v>
      </c>
      <c r="C23767">
        <v>8069</v>
      </c>
      <c r="D23767">
        <v>7972</v>
      </c>
      <c r="E23767">
        <v>78</v>
      </c>
      <c r="F23767">
        <v>14100.52429789833</v>
      </c>
      <c r="G23767">
        <v>12.811544391857341</v>
      </c>
      <c r="H23767">
        <v>11004.704309495261</v>
      </c>
      <c r="I23767">
        <v>13682</v>
      </c>
      <c r="J23767">
        <v>13581</v>
      </c>
    </row>
    <row r="23768" spans="1:10" x14ac:dyDescent="0.25">
      <c r="A23768">
        <v>23767</v>
      </c>
      <c r="B23768" t="s">
        <v>23774</v>
      </c>
      <c r="C23768">
        <v>8069</v>
      </c>
      <c r="D23768">
        <v>8036</v>
      </c>
      <c r="E23768">
        <v>79</v>
      </c>
      <c r="F23768">
        <v>14112.67530086704</v>
      </c>
      <c r="G23768">
        <v>10.99382058900459</v>
      </c>
      <c r="H23768">
        <v>6149.9769324232384</v>
      </c>
      <c r="I23768">
        <v>13682</v>
      </c>
      <c r="J23768">
        <v>13649</v>
      </c>
    </row>
    <row r="23769" spans="1:10" x14ac:dyDescent="0.25">
      <c r="A23769">
        <v>23768</v>
      </c>
      <c r="B23769" t="s">
        <v>23775</v>
      </c>
      <c r="C23769">
        <v>8069</v>
      </c>
      <c r="D23769">
        <v>8091</v>
      </c>
      <c r="E23769">
        <v>80</v>
      </c>
      <c r="F23769">
        <v>14139.414262945271</v>
      </c>
      <c r="G23769">
        <v>11.45950566478669</v>
      </c>
      <c r="H23769">
        <v>10054.08521477571</v>
      </c>
      <c r="I23769">
        <v>13682</v>
      </c>
      <c r="J23769">
        <v>13704</v>
      </c>
    </row>
    <row r="23770" spans="1:10" x14ac:dyDescent="0.25">
      <c r="A23770">
        <v>23769</v>
      </c>
      <c r="B23770" t="s">
        <v>23776</v>
      </c>
      <c r="C23770">
        <v>8069</v>
      </c>
      <c r="D23770">
        <v>8088</v>
      </c>
      <c r="E23770">
        <v>81</v>
      </c>
      <c r="F23770">
        <v>14217.023544047701</v>
      </c>
      <c r="G23770">
        <v>11.53711494588911</v>
      </c>
      <c r="H23770">
        <v>10128.966932365651</v>
      </c>
      <c r="I23770">
        <v>13682</v>
      </c>
      <c r="J23770">
        <v>13701</v>
      </c>
    </row>
    <row r="23771" spans="1:10" x14ac:dyDescent="0.25">
      <c r="A23771">
        <v>23770</v>
      </c>
      <c r="B23771" t="s">
        <v>23777</v>
      </c>
      <c r="C23771">
        <v>8069</v>
      </c>
      <c r="D23771">
        <v>7961</v>
      </c>
      <c r="E23771">
        <v>82</v>
      </c>
      <c r="F23771">
        <v>14228.436223146589</v>
      </c>
      <c r="G23771">
        <v>12.91008965072333</v>
      </c>
      <c r="H23771">
        <v>10974.672166674291</v>
      </c>
      <c r="I23771">
        <v>13682</v>
      </c>
      <c r="J23771">
        <v>13569</v>
      </c>
    </row>
    <row r="23772" spans="1:10" x14ac:dyDescent="0.25">
      <c r="A23772">
        <v>23771</v>
      </c>
      <c r="B23772" t="s">
        <v>23778</v>
      </c>
      <c r="C23772">
        <v>8069</v>
      </c>
      <c r="D23772">
        <v>8037</v>
      </c>
      <c r="E23772">
        <v>83</v>
      </c>
      <c r="F23772">
        <v>14345.803732249091</v>
      </c>
      <c r="G23772">
        <v>11.226949020386639</v>
      </c>
      <c r="H23772">
        <v>5236.7091471606891</v>
      </c>
      <c r="I23772">
        <v>13682</v>
      </c>
      <c r="J23772">
        <v>13650</v>
      </c>
    </row>
    <row r="23773" spans="1:10" x14ac:dyDescent="0.25">
      <c r="A23773">
        <v>23772</v>
      </c>
      <c r="B23773" t="s">
        <v>23779</v>
      </c>
      <c r="C23773">
        <v>8069</v>
      </c>
      <c r="D23773">
        <v>7978</v>
      </c>
      <c r="E23773">
        <v>84</v>
      </c>
      <c r="F23773">
        <v>14348.697631813069</v>
      </c>
      <c r="G23773">
        <v>10.801824287699111</v>
      </c>
      <c r="H23773">
        <v>9072.3738526028046</v>
      </c>
      <c r="I23773">
        <v>13682</v>
      </c>
      <c r="J23773">
        <v>13590</v>
      </c>
    </row>
    <row r="23774" spans="1:10" x14ac:dyDescent="0.25">
      <c r="A23774">
        <v>23773</v>
      </c>
      <c r="B23774" t="s">
        <v>23780</v>
      </c>
      <c r="C23774">
        <v>8069</v>
      </c>
      <c r="D23774">
        <v>8011</v>
      </c>
      <c r="E23774">
        <v>85</v>
      </c>
      <c r="F23774">
        <v>14522.120713374539</v>
      </c>
      <c r="G23774">
        <v>10.44994857733152</v>
      </c>
      <c r="H23774">
        <v>7600.2192360385143</v>
      </c>
      <c r="I23774">
        <v>13682</v>
      </c>
      <c r="J23774">
        <v>13624</v>
      </c>
    </row>
    <row r="23775" spans="1:10" x14ac:dyDescent="0.25">
      <c r="A23775">
        <v>23774</v>
      </c>
      <c r="B23775" t="s">
        <v>23781</v>
      </c>
      <c r="C23775">
        <v>8069</v>
      </c>
      <c r="D23775">
        <v>8092</v>
      </c>
      <c r="E23775">
        <v>86</v>
      </c>
      <c r="F23775">
        <v>14568.98904722408</v>
      </c>
      <c r="G23775">
        <v>11.889080449065499</v>
      </c>
      <c r="H23775">
        <v>10466.67746405499</v>
      </c>
      <c r="I23775">
        <v>13682</v>
      </c>
      <c r="J23775">
        <v>13705</v>
      </c>
    </row>
    <row r="23776" spans="1:10" x14ac:dyDescent="0.25">
      <c r="A23776">
        <v>23775</v>
      </c>
      <c r="B23776" t="s">
        <v>23782</v>
      </c>
      <c r="C23776">
        <v>8069</v>
      </c>
      <c r="D23776">
        <v>8075</v>
      </c>
      <c r="E23776">
        <v>87</v>
      </c>
      <c r="F23776">
        <v>14585.28330081292</v>
      </c>
      <c r="G23776">
        <v>10.94665162443197</v>
      </c>
      <c r="H23776">
        <v>11067.7222451539</v>
      </c>
      <c r="I23776">
        <v>13682</v>
      </c>
      <c r="J23776">
        <v>13688</v>
      </c>
    </row>
    <row r="23777" spans="1:10" x14ac:dyDescent="0.25">
      <c r="A23777">
        <v>23776</v>
      </c>
      <c r="B23777" t="s">
        <v>23783</v>
      </c>
      <c r="C23777">
        <v>8069</v>
      </c>
      <c r="D23777">
        <v>7962</v>
      </c>
      <c r="E23777">
        <v>88</v>
      </c>
      <c r="F23777">
        <v>14794.097254885521</v>
      </c>
      <c r="G23777">
        <v>11.099397897803479</v>
      </c>
      <c r="H23777">
        <v>11702.32537788274</v>
      </c>
      <c r="I23777">
        <v>13682</v>
      </c>
      <c r="J23777">
        <v>13570</v>
      </c>
    </row>
    <row r="23778" spans="1:10" x14ac:dyDescent="0.25">
      <c r="A23778">
        <v>23777</v>
      </c>
      <c r="B23778" t="s">
        <v>23784</v>
      </c>
      <c r="C23778">
        <v>8069</v>
      </c>
      <c r="D23778">
        <v>8095</v>
      </c>
      <c r="E23778">
        <v>89</v>
      </c>
      <c r="F23778">
        <v>14853.48556155217</v>
      </c>
      <c r="G23778">
        <v>11.29123308392492</v>
      </c>
      <c r="H23778">
        <v>7788.4300062021193</v>
      </c>
      <c r="I23778">
        <v>13682</v>
      </c>
      <c r="J23778">
        <v>13709</v>
      </c>
    </row>
    <row r="23779" spans="1:10" x14ac:dyDescent="0.25">
      <c r="A23779">
        <v>23778</v>
      </c>
      <c r="B23779" t="s">
        <v>23785</v>
      </c>
      <c r="C23779">
        <v>8069</v>
      </c>
      <c r="D23779">
        <v>8038</v>
      </c>
      <c r="E23779">
        <v>90</v>
      </c>
      <c r="F23779">
        <v>14857.957135596511</v>
      </c>
      <c r="G23779">
        <v>11.73910242373405</v>
      </c>
      <c r="H23779">
        <v>4936.0082285848594</v>
      </c>
      <c r="I23779">
        <v>13682</v>
      </c>
      <c r="J23779">
        <v>13651</v>
      </c>
    </row>
    <row r="23780" spans="1:10" x14ac:dyDescent="0.25">
      <c r="A23780">
        <v>23779</v>
      </c>
      <c r="B23780" t="s">
        <v>23786</v>
      </c>
      <c r="C23780">
        <v>8069</v>
      </c>
      <c r="D23780">
        <v>8000</v>
      </c>
      <c r="E23780">
        <v>91</v>
      </c>
      <c r="F23780">
        <v>14869.826022585919</v>
      </c>
      <c r="G23780">
        <v>10.79781416013264</v>
      </c>
      <c r="H23780">
        <v>8446.0486723244212</v>
      </c>
      <c r="I23780">
        <v>13682</v>
      </c>
      <c r="J23780">
        <v>13613</v>
      </c>
    </row>
    <row r="23781" spans="1:10" x14ac:dyDescent="0.25">
      <c r="A23781">
        <v>23780</v>
      </c>
      <c r="B23781" t="s">
        <v>23787</v>
      </c>
      <c r="C23781">
        <v>8069</v>
      </c>
      <c r="D23781">
        <v>8059</v>
      </c>
      <c r="E23781">
        <v>92</v>
      </c>
      <c r="F23781">
        <v>14884.659384651801</v>
      </c>
      <c r="G23781">
        <v>13.189642638534311</v>
      </c>
      <c r="H23781">
        <v>3876.2704081880452</v>
      </c>
      <c r="I23781">
        <v>13682</v>
      </c>
      <c r="J23781">
        <v>13672</v>
      </c>
    </row>
    <row r="23782" spans="1:10" x14ac:dyDescent="0.25">
      <c r="A23782">
        <v>23781</v>
      </c>
      <c r="B23782" t="s">
        <v>23788</v>
      </c>
      <c r="C23782">
        <v>8069</v>
      </c>
      <c r="D23782">
        <v>8058</v>
      </c>
      <c r="E23782">
        <v>93</v>
      </c>
      <c r="F23782">
        <v>14971.21631049116</v>
      </c>
      <c r="G23782">
        <v>12.884238290226561</v>
      </c>
      <c r="H23782">
        <v>8405.1150680700357</v>
      </c>
      <c r="I23782">
        <v>13682</v>
      </c>
      <c r="J23782">
        <v>13671</v>
      </c>
    </row>
    <row r="23783" spans="1:10" x14ac:dyDescent="0.25">
      <c r="A23783">
        <v>23782</v>
      </c>
      <c r="B23783" t="s">
        <v>23789</v>
      </c>
      <c r="C23783">
        <v>8069</v>
      </c>
      <c r="D23783">
        <v>8010</v>
      </c>
      <c r="E23783">
        <v>94</v>
      </c>
      <c r="F23783">
        <v>15043.773074151661</v>
      </c>
      <c r="G23783">
        <v>10.646882586314071</v>
      </c>
      <c r="H23783">
        <v>8333.5930221083727</v>
      </c>
      <c r="I23783">
        <v>13682</v>
      </c>
      <c r="J23783">
        <v>13623</v>
      </c>
    </row>
    <row r="23784" spans="1:10" x14ac:dyDescent="0.25">
      <c r="A23784">
        <v>23783</v>
      </c>
      <c r="B23784" t="s">
        <v>23790</v>
      </c>
      <c r="C23784">
        <v>8069</v>
      </c>
      <c r="D23784">
        <v>8050</v>
      </c>
      <c r="E23784">
        <v>95</v>
      </c>
      <c r="F23784">
        <v>15056.70229861923</v>
      </c>
      <c r="G23784">
        <v>11.93784758675678</v>
      </c>
      <c r="H23784">
        <v>4666.3362756183533</v>
      </c>
      <c r="I23784">
        <v>13682</v>
      </c>
      <c r="J23784">
        <v>13663</v>
      </c>
    </row>
    <row r="23785" spans="1:10" x14ac:dyDescent="0.25">
      <c r="A23785">
        <v>23784</v>
      </c>
      <c r="B23785" t="s">
        <v>23791</v>
      </c>
      <c r="C23785">
        <v>8069</v>
      </c>
      <c r="D23785">
        <v>8060</v>
      </c>
      <c r="E23785">
        <v>96</v>
      </c>
      <c r="F23785">
        <v>15071.22165921673</v>
      </c>
      <c r="G23785">
        <v>13.37620491309924</v>
      </c>
      <c r="H23785">
        <v>3916.9104266520521</v>
      </c>
      <c r="I23785">
        <v>13682</v>
      </c>
      <c r="J23785">
        <v>13673</v>
      </c>
    </row>
    <row r="23786" spans="1:10" x14ac:dyDescent="0.25">
      <c r="A23786">
        <v>23785</v>
      </c>
      <c r="B23786" t="s">
        <v>23792</v>
      </c>
      <c r="C23786">
        <v>8069</v>
      </c>
      <c r="D23786">
        <v>8023</v>
      </c>
      <c r="E23786">
        <v>97</v>
      </c>
      <c r="F23786">
        <v>15142.66859748213</v>
      </c>
      <c r="G23786">
        <v>12.023813885619679</v>
      </c>
      <c r="H23786">
        <v>7042.2271672652869</v>
      </c>
      <c r="I23786">
        <v>13682</v>
      </c>
      <c r="J23786">
        <v>13636</v>
      </c>
    </row>
    <row r="23787" spans="1:10" x14ac:dyDescent="0.25">
      <c r="A23787">
        <v>23786</v>
      </c>
      <c r="B23787" t="s">
        <v>23793</v>
      </c>
      <c r="C23787">
        <v>8069</v>
      </c>
      <c r="D23787">
        <v>7977</v>
      </c>
      <c r="E23787">
        <v>98</v>
      </c>
      <c r="F23787">
        <v>15151.522921086211</v>
      </c>
      <c r="G23787">
        <v>11.56245846499305</v>
      </c>
      <c r="H23787">
        <v>9583.1583020841736</v>
      </c>
      <c r="I23787">
        <v>13682</v>
      </c>
      <c r="J23787">
        <v>13589</v>
      </c>
    </row>
    <row r="23788" spans="1:10" x14ac:dyDescent="0.25">
      <c r="A23788">
        <v>23787</v>
      </c>
      <c r="B23788" t="s">
        <v>23794</v>
      </c>
      <c r="C23788">
        <v>8069</v>
      </c>
      <c r="D23788">
        <v>7979</v>
      </c>
      <c r="E23788">
        <v>99</v>
      </c>
      <c r="F23788">
        <v>15313.04995138997</v>
      </c>
      <c r="G23788">
        <v>12.052671219040271</v>
      </c>
      <c r="H23788">
        <v>8548.4708045409334</v>
      </c>
      <c r="I23788">
        <v>13682</v>
      </c>
      <c r="J23788">
        <v>13591</v>
      </c>
    </row>
    <row r="23789" spans="1:10" x14ac:dyDescent="0.25">
      <c r="A23789">
        <v>23788</v>
      </c>
      <c r="B23789" t="s">
        <v>23795</v>
      </c>
      <c r="C23789">
        <v>8069</v>
      </c>
      <c r="D23789">
        <v>8089</v>
      </c>
      <c r="E23789">
        <v>100</v>
      </c>
      <c r="F23789">
        <v>15339.709752343881</v>
      </c>
      <c r="G23789">
        <v>11.7004031076244</v>
      </c>
      <c r="H23789">
        <v>11026.84904027917</v>
      </c>
      <c r="I23789">
        <v>13682</v>
      </c>
      <c r="J23789">
        <v>13702</v>
      </c>
    </row>
    <row r="23790" spans="1:10" x14ac:dyDescent="0.25">
      <c r="A23790">
        <v>23789</v>
      </c>
      <c r="B23790" t="s">
        <v>23796</v>
      </c>
      <c r="C23790">
        <v>8069</v>
      </c>
      <c r="D23790">
        <v>7968</v>
      </c>
      <c r="E23790">
        <v>101</v>
      </c>
      <c r="F23790">
        <v>15354.34294410533</v>
      </c>
      <c r="G23790">
        <v>14.195609391887761</v>
      </c>
      <c r="H23790">
        <v>9660.5155124919238</v>
      </c>
      <c r="I23790">
        <v>13682</v>
      </c>
      <c r="J23790">
        <v>13577</v>
      </c>
    </row>
    <row r="23791" spans="1:10" x14ac:dyDescent="0.25">
      <c r="A23791">
        <v>23790</v>
      </c>
      <c r="B23791" t="s">
        <v>23797</v>
      </c>
      <c r="C23791">
        <v>8069</v>
      </c>
      <c r="D23791">
        <v>8081</v>
      </c>
      <c r="E23791">
        <v>102</v>
      </c>
      <c r="F23791">
        <v>15374.31980038015</v>
      </c>
      <c r="G23791">
        <v>11.53073985028511</v>
      </c>
      <c r="H23791">
        <v>11829.74038542185</v>
      </c>
      <c r="I23791">
        <v>13682</v>
      </c>
      <c r="J23791">
        <v>13694</v>
      </c>
    </row>
    <row r="23792" spans="1:10" x14ac:dyDescent="0.25">
      <c r="A23792">
        <v>23791</v>
      </c>
      <c r="B23792" t="s">
        <v>23798</v>
      </c>
      <c r="C23792">
        <v>8069</v>
      </c>
      <c r="D23792">
        <v>8093</v>
      </c>
      <c r="E23792">
        <v>103</v>
      </c>
      <c r="F23792">
        <v>15424.119048140639</v>
      </c>
      <c r="G23792">
        <v>11.784812403421171</v>
      </c>
      <c r="H23792">
        <v>10976.566411243801</v>
      </c>
      <c r="I23792">
        <v>13682</v>
      </c>
      <c r="J23792">
        <v>13706</v>
      </c>
    </row>
    <row r="23793" spans="1:10" x14ac:dyDescent="0.25">
      <c r="A23793">
        <v>23792</v>
      </c>
      <c r="B23793" t="s">
        <v>23799</v>
      </c>
      <c r="C23793">
        <v>8069</v>
      </c>
      <c r="D23793">
        <v>7988</v>
      </c>
      <c r="E23793">
        <v>104</v>
      </c>
      <c r="F23793">
        <v>15488.75060483312</v>
      </c>
      <c r="G23793">
        <v>11.815379227803239</v>
      </c>
      <c r="H23793">
        <v>9379.1372383784383</v>
      </c>
      <c r="I23793">
        <v>13682</v>
      </c>
      <c r="J23793">
        <v>13600</v>
      </c>
    </row>
    <row r="23794" spans="1:10" x14ac:dyDescent="0.25">
      <c r="A23794">
        <v>23793</v>
      </c>
      <c r="B23794" t="s">
        <v>23800</v>
      </c>
      <c r="C23794">
        <v>8069</v>
      </c>
      <c r="D23794">
        <v>8076</v>
      </c>
      <c r="E23794">
        <v>105</v>
      </c>
      <c r="F23794">
        <v>15658.6924503061</v>
      </c>
      <c r="G23794">
        <v>11.744019337729579</v>
      </c>
      <c r="H23794">
        <v>12108.258495081411</v>
      </c>
      <c r="I23794">
        <v>13682</v>
      </c>
      <c r="J23794">
        <v>13689</v>
      </c>
    </row>
    <row r="23795" spans="1:10" x14ac:dyDescent="0.25">
      <c r="A23795">
        <v>23794</v>
      </c>
      <c r="B23795" t="s">
        <v>23801</v>
      </c>
      <c r="C23795">
        <v>8069</v>
      </c>
      <c r="D23795">
        <v>7976</v>
      </c>
      <c r="E23795">
        <v>106</v>
      </c>
      <c r="F23795">
        <v>15682.876174618659</v>
      </c>
      <c r="G23795">
        <v>12.131896835422999</v>
      </c>
      <c r="H23795">
        <v>10077.12878920975</v>
      </c>
      <c r="I23795">
        <v>13682</v>
      </c>
      <c r="J23795">
        <v>13588</v>
      </c>
    </row>
    <row r="23796" spans="1:10" x14ac:dyDescent="0.25">
      <c r="A23796">
        <v>23795</v>
      </c>
      <c r="B23796" t="s">
        <v>23802</v>
      </c>
      <c r="C23796">
        <v>8069</v>
      </c>
      <c r="D23796">
        <v>7952</v>
      </c>
      <c r="E23796">
        <v>107</v>
      </c>
      <c r="F23796">
        <v>15701.599870690619</v>
      </c>
      <c r="G23796">
        <v>14.37740500785852</v>
      </c>
      <c r="H23796">
        <v>12148.89525273955</v>
      </c>
      <c r="I23796">
        <v>13682</v>
      </c>
      <c r="J23796">
        <v>13560</v>
      </c>
    </row>
    <row r="23797" spans="1:10" x14ac:dyDescent="0.25">
      <c r="A23797">
        <v>23796</v>
      </c>
      <c r="B23797" t="s">
        <v>23803</v>
      </c>
      <c r="C23797">
        <v>8069</v>
      </c>
      <c r="D23797">
        <v>8039</v>
      </c>
      <c r="E23797">
        <v>108</v>
      </c>
      <c r="F23797">
        <v>15875.665588797159</v>
      </c>
      <c r="G23797">
        <v>12.756810876934709</v>
      </c>
      <c r="H23797">
        <v>4206.3069218638984</v>
      </c>
      <c r="I23797">
        <v>13682</v>
      </c>
      <c r="J23797">
        <v>13652</v>
      </c>
    </row>
    <row r="23798" spans="1:10" x14ac:dyDescent="0.25">
      <c r="A23798">
        <v>23797</v>
      </c>
      <c r="B23798" t="s">
        <v>23804</v>
      </c>
      <c r="C23798">
        <v>8069</v>
      </c>
      <c r="D23798">
        <v>8078</v>
      </c>
      <c r="E23798">
        <v>109</v>
      </c>
      <c r="F23798">
        <v>15951.699774876761</v>
      </c>
      <c r="G23798">
        <v>14.256683028759269</v>
      </c>
      <c r="H23798">
        <v>5409.9591574681763</v>
      </c>
      <c r="I23798">
        <v>13682</v>
      </c>
      <c r="J23798">
        <v>13691</v>
      </c>
    </row>
    <row r="23799" spans="1:10" x14ac:dyDescent="0.25">
      <c r="A23799">
        <v>23798</v>
      </c>
      <c r="B23799" t="s">
        <v>23805</v>
      </c>
      <c r="C23799">
        <v>8069</v>
      </c>
      <c r="D23799">
        <v>8077</v>
      </c>
      <c r="E23799">
        <v>110</v>
      </c>
      <c r="F23799">
        <v>16000.255597486979</v>
      </c>
      <c r="G23799">
        <v>14.30523885136949</v>
      </c>
      <c r="H23799">
        <v>5450.2475568898917</v>
      </c>
      <c r="I23799">
        <v>13682</v>
      </c>
      <c r="J23799">
        <v>13690</v>
      </c>
    </row>
    <row r="23800" spans="1:10" x14ac:dyDescent="0.25">
      <c r="A23800">
        <v>23799</v>
      </c>
      <c r="B23800" t="s">
        <v>23806</v>
      </c>
      <c r="C23800">
        <v>8069</v>
      </c>
      <c r="D23800">
        <v>7960</v>
      </c>
      <c r="E23800">
        <v>111</v>
      </c>
      <c r="F23800">
        <v>16033.41981028511</v>
      </c>
      <c r="G23800">
        <v>14.433724117937331</v>
      </c>
      <c r="H23800">
        <v>10072.54959101942</v>
      </c>
      <c r="I23800">
        <v>13682</v>
      </c>
      <c r="J23800">
        <v>13568</v>
      </c>
    </row>
    <row r="23801" spans="1:10" x14ac:dyDescent="0.25">
      <c r="A23801">
        <v>23800</v>
      </c>
      <c r="B23801" t="s">
        <v>23807</v>
      </c>
      <c r="C23801">
        <v>8069</v>
      </c>
      <c r="D23801">
        <v>8046</v>
      </c>
      <c r="E23801">
        <v>112</v>
      </c>
      <c r="F23801">
        <v>16086.20791601481</v>
      </c>
      <c r="G23801">
        <v>13.99922989575021</v>
      </c>
      <c r="H23801">
        <v>8195.6480965437677</v>
      </c>
      <c r="I23801">
        <v>13682</v>
      </c>
      <c r="J23801">
        <v>13659</v>
      </c>
    </row>
    <row r="23802" spans="1:10" x14ac:dyDescent="0.25">
      <c r="A23802">
        <v>23801</v>
      </c>
      <c r="B23802" t="s">
        <v>23808</v>
      </c>
      <c r="C23802">
        <v>8069</v>
      </c>
      <c r="D23802">
        <v>7951</v>
      </c>
      <c r="E23802">
        <v>113</v>
      </c>
      <c r="F23802">
        <v>16175.882194878261</v>
      </c>
      <c r="G23802">
        <v>14.447306042416219</v>
      </c>
      <c r="H23802">
        <v>11989.660616428449</v>
      </c>
      <c r="I23802">
        <v>13682</v>
      </c>
      <c r="J23802">
        <v>13559</v>
      </c>
    </row>
    <row r="23803" spans="1:10" x14ac:dyDescent="0.25">
      <c r="A23803">
        <v>23802</v>
      </c>
      <c r="B23803" t="s">
        <v>23809</v>
      </c>
      <c r="C23803">
        <v>8069</v>
      </c>
      <c r="D23803">
        <v>8022</v>
      </c>
      <c r="E23803">
        <v>114</v>
      </c>
      <c r="F23803">
        <v>16209.22352425248</v>
      </c>
      <c r="G23803">
        <v>13.090368812390031</v>
      </c>
      <c r="H23803">
        <v>7529.7961590731284</v>
      </c>
      <c r="I23803">
        <v>13682</v>
      </c>
      <c r="J23803">
        <v>13635</v>
      </c>
    </row>
    <row r="23804" spans="1:10" x14ac:dyDescent="0.25">
      <c r="A23804">
        <v>23803</v>
      </c>
      <c r="B23804" t="s">
        <v>23810</v>
      </c>
      <c r="C23804">
        <v>8069</v>
      </c>
      <c r="D23804">
        <v>7966</v>
      </c>
      <c r="E23804">
        <v>115</v>
      </c>
      <c r="F23804">
        <v>16209.77263444906</v>
      </c>
      <c r="G23804">
        <v>13.02377418825642</v>
      </c>
      <c r="H23804">
        <v>8751.4000709112497</v>
      </c>
      <c r="I23804">
        <v>13682</v>
      </c>
      <c r="J23804">
        <v>13575</v>
      </c>
    </row>
    <row r="23805" spans="1:10" x14ac:dyDescent="0.25">
      <c r="A23805">
        <v>23804</v>
      </c>
      <c r="B23805" t="s">
        <v>23811</v>
      </c>
      <c r="C23805">
        <v>8069</v>
      </c>
      <c r="D23805">
        <v>7987</v>
      </c>
      <c r="E23805">
        <v>116</v>
      </c>
      <c r="F23805">
        <v>16224.299274745639</v>
      </c>
      <c r="G23805">
        <v>12.36704073023763</v>
      </c>
      <c r="H23805">
        <v>9294.2902027565196</v>
      </c>
      <c r="I23805">
        <v>13682</v>
      </c>
      <c r="J23805">
        <v>13599</v>
      </c>
    </row>
    <row r="23806" spans="1:10" x14ac:dyDescent="0.25">
      <c r="A23806">
        <v>23805</v>
      </c>
      <c r="B23806" t="s">
        <v>23812</v>
      </c>
      <c r="C23806">
        <v>8069</v>
      </c>
      <c r="D23806">
        <v>7986</v>
      </c>
      <c r="E23806">
        <v>117</v>
      </c>
      <c r="F23806">
        <v>16243.194580144591</v>
      </c>
      <c r="G23806">
        <v>12.171182717691311</v>
      </c>
      <c r="H23806">
        <v>9691.5818040934664</v>
      </c>
      <c r="I23806">
        <v>13682</v>
      </c>
      <c r="J23806">
        <v>13598</v>
      </c>
    </row>
    <row r="23807" spans="1:10" x14ac:dyDescent="0.25">
      <c r="A23807">
        <v>23806</v>
      </c>
      <c r="B23807" t="s">
        <v>23813</v>
      </c>
      <c r="C23807">
        <v>8069</v>
      </c>
      <c r="D23807">
        <v>7950</v>
      </c>
      <c r="E23807">
        <v>118</v>
      </c>
      <c r="F23807">
        <v>16272.873670762239</v>
      </c>
      <c r="G23807">
        <v>14.673439424526199</v>
      </c>
      <c r="H23807">
        <v>11487.282169711059</v>
      </c>
      <c r="I23807">
        <v>13682</v>
      </c>
      <c r="J23807">
        <v>13558</v>
      </c>
    </row>
    <row r="23808" spans="1:10" x14ac:dyDescent="0.25">
      <c r="A23808">
        <v>23807</v>
      </c>
      <c r="B23808" t="s">
        <v>23814</v>
      </c>
      <c r="C23808">
        <v>8069</v>
      </c>
      <c r="D23808">
        <v>8051</v>
      </c>
      <c r="E23808">
        <v>119</v>
      </c>
      <c r="F23808">
        <v>16387.184366849109</v>
      </c>
      <c r="G23808">
        <v>13.26832965498666</v>
      </c>
      <c r="H23808">
        <v>3732.024761804636</v>
      </c>
      <c r="I23808">
        <v>13682</v>
      </c>
      <c r="J23808">
        <v>13664</v>
      </c>
    </row>
    <row r="23809" spans="1:10" x14ac:dyDescent="0.25">
      <c r="A23809">
        <v>23808</v>
      </c>
      <c r="B23809" t="s">
        <v>23815</v>
      </c>
      <c r="C23809">
        <v>8069</v>
      </c>
      <c r="D23809">
        <v>8048</v>
      </c>
      <c r="E23809">
        <v>120</v>
      </c>
      <c r="F23809">
        <v>16413.750676341431</v>
      </c>
      <c r="G23809">
        <v>14.32677265607683</v>
      </c>
      <c r="H23809">
        <v>7327.860973008409</v>
      </c>
      <c r="I23809">
        <v>13682</v>
      </c>
      <c r="J23809">
        <v>13661</v>
      </c>
    </row>
    <row r="23810" spans="1:10" x14ac:dyDescent="0.25">
      <c r="A23810">
        <v>23809</v>
      </c>
      <c r="B23810" t="s">
        <v>23816</v>
      </c>
      <c r="C23810">
        <v>8069</v>
      </c>
      <c r="D23810">
        <v>7958</v>
      </c>
      <c r="E23810">
        <v>121</v>
      </c>
      <c r="F23810">
        <v>16417.974677853799</v>
      </c>
      <c r="G23810">
        <v>12.316029460000021</v>
      </c>
      <c r="H23810">
        <v>11318.853830104141</v>
      </c>
      <c r="I23810">
        <v>13682</v>
      </c>
      <c r="J23810">
        <v>13566</v>
      </c>
    </row>
    <row r="23811" spans="1:10" x14ac:dyDescent="0.25">
      <c r="A23811">
        <v>23810</v>
      </c>
      <c r="B23811" t="s">
        <v>23817</v>
      </c>
      <c r="C23811">
        <v>8069</v>
      </c>
      <c r="D23811">
        <v>8021</v>
      </c>
      <c r="E23811">
        <v>122</v>
      </c>
      <c r="F23811">
        <v>16460.568829006439</v>
      </c>
      <c r="G23811">
        <v>11.81262746141533</v>
      </c>
      <c r="H23811">
        <v>8130.248520229291</v>
      </c>
      <c r="I23811">
        <v>13682</v>
      </c>
      <c r="J23811">
        <v>13634</v>
      </c>
    </row>
    <row r="23812" spans="1:10" x14ac:dyDescent="0.25">
      <c r="A23812">
        <v>23811</v>
      </c>
      <c r="B23812" t="s">
        <v>23818</v>
      </c>
      <c r="C23812">
        <v>8069</v>
      </c>
      <c r="D23812">
        <v>7999</v>
      </c>
      <c r="E23812">
        <v>123</v>
      </c>
      <c r="F23812">
        <v>16493.656709092011</v>
      </c>
      <c r="G23812">
        <v>12.252176588372331</v>
      </c>
      <c r="H23812">
        <v>9288.5001237845954</v>
      </c>
      <c r="I23812">
        <v>13682</v>
      </c>
      <c r="J23812">
        <v>13612</v>
      </c>
    </row>
    <row r="23813" spans="1:10" x14ac:dyDescent="0.25">
      <c r="A23813">
        <v>23812</v>
      </c>
      <c r="B23813" t="s">
        <v>23819</v>
      </c>
      <c r="C23813">
        <v>8069</v>
      </c>
      <c r="D23813">
        <v>8049</v>
      </c>
      <c r="E23813">
        <v>124</v>
      </c>
      <c r="F23813">
        <v>16576.41884115537</v>
      </c>
      <c r="G23813">
        <v>14.881402095037879</v>
      </c>
      <c r="H23813">
        <v>5663.5384499218299</v>
      </c>
      <c r="I23813">
        <v>13682</v>
      </c>
      <c r="J23813">
        <v>13662</v>
      </c>
    </row>
    <row r="23814" spans="1:10" x14ac:dyDescent="0.25">
      <c r="A23814">
        <v>23813</v>
      </c>
      <c r="B23814" t="s">
        <v>23820</v>
      </c>
      <c r="C23814">
        <v>8069</v>
      </c>
      <c r="D23814">
        <v>7967</v>
      </c>
      <c r="E23814">
        <v>125</v>
      </c>
      <c r="F23814">
        <v>16829.664631069649</v>
      </c>
      <c r="G23814">
        <v>13.643666184877009</v>
      </c>
      <c r="H23814">
        <v>9262.5886785733819</v>
      </c>
      <c r="I23814">
        <v>13682</v>
      </c>
      <c r="J23814">
        <v>13576</v>
      </c>
    </row>
    <row r="23815" spans="1:10" x14ac:dyDescent="0.25">
      <c r="A23815">
        <v>23814</v>
      </c>
      <c r="B23815" t="s">
        <v>23821</v>
      </c>
      <c r="C23815">
        <v>8069</v>
      </c>
      <c r="D23815">
        <v>8047</v>
      </c>
      <c r="E23815">
        <v>126</v>
      </c>
      <c r="F23815">
        <v>16874.471172528829</v>
      </c>
      <c r="G23815">
        <v>14.787493152264229</v>
      </c>
      <c r="H23815">
        <v>7650.0382072795119</v>
      </c>
      <c r="I23815">
        <v>13682</v>
      </c>
      <c r="J23815">
        <v>13660</v>
      </c>
    </row>
    <row r="23816" spans="1:10" x14ac:dyDescent="0.25">
      <c r="A23816">
        <v>23815</v>
      </c>
      <c r="B23816" t="s">
        <v>23822</v>
      </c>
      <c r="C23816">
        <v>8069</v>
      </c>
      <c r="D23816">
        <v>7949</v>
      </c>
      <c r="E23816">
        <v>127</v>
      </c>
      <c r="F23816">
        <v>17128.433505567369</v>
      </c>
      <c r="G23816">
        <v>15.36723734613758</v>
      </c>
      <c r="H23816">
        <v>11723.751030995159</v>
      </c>
      <c r="I23816">
        <v>13682</v>
      </c>
      <c r="J23816">
        <v>13557</v>
      </c>
    </row>
    <row r="23817" spans="1:10" x14ac:dyDescent="0.25">
      <c r="A23817">
        <v>23816</v>
      </c>
      <c r="B23817" t="s">
        <v>23823</v>
      </c>
      <c r="C23817">
        <v>8069</v>
      </c>
      <c r="D23817">
        <v>7945</v>
      </c>
      <c r="E23817">
        <v>128</v>
      </c>
      <c r="F23817">
        <v>17167.069185134449</v>
      </c>
      <c r="G23817">
        <v>15.114064372214219</v>
      </c>
      <c r="H23817">
        <v>12687.53107988742</v>
      </c>
      <c r="I23817">
        <v>13682</v>
      </c>
      <c r="J23817">
        <v>13550</v>
      </c>
    </row>
    <row r="23818" spans="1:10" x14ac:dyDescent="0.25">
      <c r="A23818">
        <v>23817</v>
      </c>
      <c r="B23818" t="s">
        <v>23824</v>
      </c>
      <c r="C23818">
        <v>8069</v>
      </c>
      <c r="D23818">
        <v>8034</v>
      </c>
      <c r="E23818">
        <v>129</v>
      </c>
      <c r="F23818">
        <v>17194.8609516219</v>
      </c>
      <c r="G23818">
        <v>15.107882931357301</v>
      </c>
      <c r="H23818">
        <v>8673.7977905652479</v>
      </c>
      <c r="I23818">
        <v>13682</v>
      </c>
      <c r="J23818">
        <v>13647</v>
      </c>
    </row>
    <row r="23819" spans="1:10" x14ac:dyDescent="0.25">
      <c r="A23819">
        <v>23818</v>
      </c>
      <c r="B23819" t="s">
        <v>23825</v>
      </c>
      <c r="C23819">
        <v>8069</v>
      </c>
      <c r="D23819">
        <v>8035</v>
      </c>
      <c r="E23819">
        <v>130</v>
      </c>
      <c r="F23819">
        <v>17226.314382704179</v>
      </c>
      <c r="G23819">
        <v>15.139336362439581</v>
      </c>
      <c r="H23819">
        <v>8338.5305373369119</v>
      </c>
      <c r="I23819">
        <v>13682</v>
      </c>
      <c r="J23819">
        <v>13648</v>
      </c>
    </row>
    <row r="23820" spans="1:10" x14ac:dyDescent="0.25">
      <c r="A23820">
        <v>23819</v>
      </c>
      <c r="B23820" t="s">
        <v>23826</v>
      </c>
      <c r="C23820">
        <v>8069</v>
      </c>
      <c r="D23820">
        <v>7957</v>
      </c>
      <c r="E23820">
        <v>131</v>
      </c>
      <c r="F23820">
        <v>17940.15750718386</v>
      </c>
      <c r="G23820">
        <v>14.23881740047586</v>
      </c>
      <c r="H23820">
        <v>11951.797282539281</v>
      </c>
      <c r="I23820">
        <v>13682</v>
      </c>
      <c r="J23820">
        <v>13565</v>
      </c>
    </row>
    <row r="23821" spans="1:10" x14ac:dyDescent="0.25">
      <c r="A23821">
        <v>23820</v>
      </c>
      <c r="B23821" t="s">
        <v>23827</v>
      </c>
      <c r="C23821">
        <v>8069</v>
      </c>
      <c r="D23821">
        <v>7948</v>
      </c>
      <c r="E23821">
        <v>132</v>
      </c>
      <c r="F23821">
        <v>17941.519189046561</v>
      </c>
      <c r="G23821">
        <v>13.458687843394589</v>
      </c>
      <c r="H23821">
        <v>11454.869498004169</v>
      </c>
      <c r="I23821">
        <v>13682</v>
      </c>
      <c r="J23821">
        <v>13556</v>
      </c>
    </row>
    <row r="23822" spans="1:10" x14ac:dyDescent="0.25">
      <c r="A23822">
        <v>23821</v>
      </c>
      <c r="B23822" t="s">
        <v>23828</v>
      </c>
      <c r="C23822">
        <v>8069</v>
      </c>
      <c r="D23822">
        <v>7959</v>
      </c>
      <c r="E23822">
        <v>133</v>
      </c>
      <c r="F23822">
        <v>18000.508772522211</v>
      </c>
      <c r="G23822">
        <v>13.50293003100133</v>
      </c>
      <c r="H23822">
        <v>11478.05452609149</v>
      </c>
      <c r="I23822">
        <v>13682</v>
      </c>
      <c r="J23822">
        <v>13567</v>
      </c>
    </row>
    <row r="23823" spans="1:10" x14ac:dyDescent="0.25">
      <c r="A23823">
        <v>23822</v>
      </c>
      <c r="B23823" t="s">
        <v>23829</v>
      </c>
      <c r="C23823">
        <v>8069</v>
      </c>
      <c r="D23823">
        <v>7947</v>
      </c>
      <c r="E23823">
        <v>134</v>
      </c>
      <c r="F23823">
        <v>18049.597968039139</v>
      </c>
      <c r="G23823">
        <v>13.71790770116213</v>
      </c>
      <c r="H23823">
        <v>12474.677950103471</v>
      </c>
      <c r="I23823">
        <v>13682</v>
      </c>
      <c r="J23823">
        <v>13555</v>
      </c>
    </row>
    <row r="23824" spans="1:10" x14ac:dyDescent="0.25">
      <c r="A23824">
        <v>23823</v>
      </c>
      <c r="B23824" t="s">
        <v>23830</v>
      </c>
      <c r="C23824">
        <v>8069</v>
      </c>
      <c r="D23824">
        <v>7975</v>
      </c>
      <c r="E23824">
        <v>135</v>
      </c>
      <c r="F23824">
        <v>18198.078107839461</v>
      </c>
      <c r="G23824">
        <v>14.40130576782726</v>
      </c>
      <c r="H23824">
        <v>10833.35776806797</v>
      </c>
      <c r="I23824">
        <v>13682</v>
      </c>
      <c r="J23824">
        <v>13587</v>
      </c>
    </row>
    <row r="23825" spans="1:10" x14ac:dyDescent="0.25">
      <c r="A23825">
        <v>23824</v>
      </c>
      <c r="B23825" t="s">
        <v>23831</v>
      </c>
      <c r="C23825">
        <v>8069</v>
      </c>
      <c r="D23825">
        <v>7998</v>
      </c>
      <c r="E23825">
        <v>136</v>
      </c>
      <c r="F23825">
        <v>18208.160103911061</v>
      </c>
      <c r="G23825">
        <v>13.39961496794291</v>
      </c>
      <c r="H23825">
        <v>10479.67783577274</v>
      </c>
      <c r="I23825">
        <v>13682</v>
      </c>
      <c r="J23825">
        <v>13611</v>
      </c>
    </row>
    <row r="23826" spans="1:10" x14ac:dyDescent="0.25">
      <c r="A23826">
        <v>23825</v>
      </c>
      <c r="B23826" t="s">
        <v>23832</v>
      </c>
      <c r="C23826">
        <v>8069</v>
      </c>
      <c r="D23826">
        <v>7985</v>
      </c>
      <c r="E23826">
        <v>137</v>
      </c>
      <c r="F23826">
        <v>18288.183167718591</v>
      </c>
      <c r="G23826">
        <v>13.641912968381339</v>
      </c>
      <c r="H23826">
        <v>11060.41971255401</v>
      </c>
      <c r="I23826">
        <v>13682</v>
      </c>
      <c r="J23826">
        <v>13597</v>
      </c>
    </row>
    <row r="23827" spans="1:10" x14ac:dyDescent="0.25">
      <c r="A23827">
        <v>23826</v>
      </c>
      <c r="B23827" t="s">
        <v>23833</v>
      </c>
      <c r="C23827">
        <v>8069</v>
      </c>
      <c r="D23827">
        <v>7995</v>
      </c>
      <c r="E23827">
        <v>138</v>
      </c>
      <c r="F23827">
        <v>18291.359111248988</v>
      </c>
      <c r="G23827">
        <v>16.307310862958911</v>
      </c>
      <c r="H23827">
        <v>15360.05675069121</v>
      </c>
      <c r="I23827">
        <v>13682</v>
      </c>
      <c r="J23827">
        <v>13608</v>
      </c>
    </row>
    <row r="23828" spans="1:10" x14ac:dyDescent="0.25">
      <c r="A23828">
        <v>23827</v>
      </c>
      <c r="B23828" t="s">
        <v>23834</v>
      </c>
      <c r="C23828">
        <v>8069</v>
      </c>
      <c r="D23828">
        <v>7965</v>
      </c>
      <c r="E23828">
        <v>139</v>
      </c>
      <c r="F23828">
        <v>18405.674624085012</v>
      </c>
      <c r="G23828">
        <v>14.768672855701929</v>
      </c>
      <c r="H23828">
        <v>11882.01086798323</v>
      </c>
      <c r="I23828">
        <v>13682</v>
      </c>
      <c r="J23828">
        <v>13574</v>
      </c>
    </row>
    <row r="23829" spans="1:10" x14ac:dyDescent="0.25">
      <c r="A23829">
        <v>23828</v>
      </c>
      <c r="B23829" t="s">
        <v>23835</v>
      </c>
      <c r="C23829">
        <v>8069</v>
      </c>
      <c r="D23829">
        <v>7943</v>
      </c>
      <c r="E23829">
        <v>140</v>
      </c>
      <c r="F23829">
        <v>18478.80878940169</v>
      </c>
      <c r="G23829">
        <v>16.555086500450582</v>
      </c>
      <c r="H23829">
        <v>12592.41937972786</v>
      </c>
      <c r="I23829">
        <v>13682</v>
      </c>
      <c r="J23829">
        <v>13548</v>
      </c>
    </row>
    <row r="23830" spans="1:10" x14ac:dyDescent="0.25">
      <c r="A23830">
        <v>23829</v>
      </c>
      <c r="B23830" t="s">
        <v>23836</v>
      </c>
      <c r="C23830">
        <v>8069</v>
      </c>
      <c r="D23830">
        <v>7956</v>
      </c>
      <c r="E23830">
        <v>141</v>
      </c>
      <c r="F23830">
        <v>18558.84946494527</v>
      </c>
      <c r="G23830">
        <v>14.70283636879692</v>
      </c>
      <c r="H23830">
        <v>12698.888548273309</v>
      </c>
      <c r="I23830">
        <v>13682</v>
      </c>
      <c r="J23830">
        <v>13564</v>
      </c>
    </row>
    <row r="23831" spans="1:10" x14ac:dyDescent="0.25">
      <c r="A23831">
        <v>23830</v>
      </c>
      <c r="B23831" t="s">
        <v>23837</v>
      </c>
      <c r="C23831">
        <v>8069</v>
      </c>
      <c r="D23831">
        <v>7944</v>
      </c>
      <c r="E23831">
        <v>142</v>
      </c>
      <c r="F23831">
        <v>18783.47064683204</v>
      </c>
      <c r="G23831">
        <v>16.44913447094768</v>
      </c>
      <c r="H23831">
        <v>12625.17507799819</v>
      </c>
      <c r="I23831">
        <v>13682</v>
      </c>
      <c r="J23831">
        <v>13549</v>
      </c>
    </row>
    <row r="23832" spans="1:10" x14ac:dyDescent="0.25">
      <c r="A23832">
        <v>23831</v>
      </c>
      <c r="B23832" t="s">
        <v>23838</v>
      </c>
      <c r="C23832">
        <v>8069</v>
      </c>
      <c r="D23832">
        <v>7946</v>
      </c>
      <c r="E23832">
        <v>143</v>
      </c>
      <c r="F23832">
        <v>18960.270338952421</v>
      </c>
      <c r="G23832">
        <v>14.48804916511016</v>
      </c>
      <c r="H23832">
        <v>13004.5695934257</v>
      </c>
      <c r="I23832">
        <v>13682</v>
      </c>
      <c r="J23832">
        <v>13554</v>
      </c>
    </row>
    <row r="23833" spans="1:10" x14ac:dyDescent="0.25">
      <c r="A23833">
        <v>23832</v>
      </c>
      <c r="B23833" t="s">
        <v>23839</v>
      </c>
      <c r="C23833">
        <v>8069</v>
      </c>
      <c r="D23833">
        <v>7940</v>
      </c>
      <c r="E23833">
        <v>144</v>
      </c>
      <c r="F23833">
        <v>19099.978433023891</v>
      </c>
      <c r="G23833">
        <v>14.473380091152229</v>
      </c>
      <c r="H23833">
        <v>13414.69582739358</v>
      </c>
      <c r="I23833">
        <v>13682</v>
      </c>
      <c r="J23833">
        <v>13545</v>
      </c>
    </row>
    <row r="23834" spans="1:10" x14ac:dyDescent="0.25">
      <c r="A23834">
        <v>23833</v>
      </c>
      <c r="B23834" t="s">
        <v>23840</v>
      </c>
      <c r="C23834">
        <v>8069</v>
      </c>
      <c r="D23834">
        <v>7997</v>
      </c>
      <c r="E23834">
        <v>145</v>
      </c>
      <c r="F23834">
        <v>19137.263269543291</v>
      </c>
      <c r="G23834">
        <v>13.2698999343999</v>
      </c>
      <c r="H23834">
        <v>11556.545454410611</v>
      </c>
      <c r="I23834">
        <v>13682</v>
      </c>
      <c r="J23834">
        <v>13610</v>
      </c>
    </row>
    <row r="23835" spans="1:10" x14ac:dyDescent="0.25">
      <c r="A23835">
        <v>23834</v>
      </c>
      <c r="B23835" t="s">
        <v>23841</v>
      </c>
      <c r="C23835">
        <v>8069</v>
      </c>
      <c r="D23835">
        <v>8008</v>
      </c>
      <c r="E23835">
        <v>146</v>
      </c>
      <c r="F23835">
        <v>19177.209967373161</v>
      </c>
      <c r="G23835">
        <v>16.163930535851449</v>
      </c>
      <c r="H23835">
        <v>12875.376666892889</v>
      </c>
      <c r="I23835">
        <v>13682</v>
      </c>
      <c r="J23835">
        <v>13621</v>
      </c>
    </row>
    <row r="23836" spans="1:10" x14ac:dyDescent="0.25">
      <c r="A23836">
        <v>23835</v>
      </c>
      <c r="B23836" t="s">
        <v>23842</v>
      </c>
      <c r="C23836">
        <v>8069</v>
      </c>
      <c r="D23836">
        <v>7964</v>
      </c>
      <c r="E23836">
        <v>147</v>
      </c>
      <c r="F23836">
        <v>19271.76027456058</v>
      </c>
      <c r="G23836">
        <v>15.675639052597321</v>
      </c>
      <c r="H23836">
        <v>12657.583935095079</v>
      </c>
      <c r="I23836">
        <v>13682</v>
      </c>
      <c r="J23836">
        <v>13573</v>
      </c>
    </row>
    <row r="23837" spans="1:10" x14ac:dyDescent="0.25">
      <c r="A23837">
        <v>23836</v>
      </c>
      <c r="B23837" t="s">
        <v>23843</v>
      </c>
      <c r="C23837">
        <v>8069</v>
      </c>
      <c r="D23837">
        <v>7974</v>
      </c>
      <c r="E23837">
        <v>148</v>
      </c>
      <c r="F23837">
        <v>19337.807274619048</v>
      </c>
      <c r="G23837">
        <v>14.470682881014019</v>
      </c>
      <c r="H23837">
        <v>11481.83800505927</v>
      </c>
      <c r="I23837">
        <v>13682</v>
      </c>
      <c r="J23837">
        <v>13586</v>
      </c>
    </row>
    <row r="23838" spans="1:10" x14ac:dyDescent="0.25">
      <c r="A23838">
        <v>23837</v>
      </c>
      <c r="B23838" t="s">
        <v>23844</v>
      </c>
      <c r="C23838">
        <v>8069</v>
      </c>
      <c r="D23838">
        <v>7996</v>
      </c>
      <c r="E23838">
        <v>149</v>
      </c>
      <c r="F23838">
        <v>19410.49857097313</v>
      </c>
      <c r="G23838">
        <v>13.37781738624679</v>
      </c>
      <c r="H23838">
        <v>12023.33640669942</v>
      </c>
      <c r="I23838">
        <v>13682</v>
      </c>
      <c r="J23838">
        <v>13609</v>
      </c>
    </row>
    <row r="23839" spans="1:10" x14ac:dyDescent="0.25">
      <c r="A23839">
        <v>23838</v>
      </c>
      <c r="B23839" t="s">
        <v>23845</v>
      </c>
      <c r="C23839">
        <v>8069</v>
      </c>
      <c r="D23839">
        <v>8009</v>
      </c>
      <c r="E23839">
        <v>150</v>
      </c>
      <c r="F23839">
        <v>19671.346120652812</v>
      </c>
      <c r="G23839">
        <v>16.29823013131131</v>
      </c>
      <c r="H23839">
        <v>12371.420690314349</v>
      </c>
      <c r="I23839">
        <v>13682</v>
      </c>
      <c r="J23839">
        <v>13622</v>
      </c>
    </row>
    <row r="23840" spans="1:10" x14ac:dyDescent="0.25">
      <c r="A23840">
        <v>23839</v>
      </c>
      <c r="B23840" t="s">
        <v>23846</v>
      </c>
      <c r="C23840">
        <v>8069</v>
      </c>
      <c r="D23840">
        <v>7939</v>
      </c>
      <c r="E23840">
        <v>151</v>
      </c>
      <c r="F23840">
        <v>19781.704307447289</v>
      </c>
      <c r="G23840">
        <v>15.309483133605029</v>
      </c>
      <c r="H23840">
        <v>13872.431830168531</v>
      </c>
      <c r="I23840">
        <v>13682</v>
      </c>
      <c r="J23840">
        <v>13544</v>
      </c>
    </row>
    <row r="23841" spans="1:10" x14ac:dyDescent="0.25">
      <c r="A23841">
        <v>23840</v>
      </c>
      <c r="B23841" t="s">
        <v>23847</v>
      </c>
      <c r="C23841">
        <v>8069</v>
      </c>
      <c r="D23841">
        <v>7937</v>
      </c>
      <c r="E23841">
        <v>152</v>
      </c>
      <c r="F23841">
        <v>19864.019834661129</v>
      </c>
      <c r="G23841">
        <v>17.544404316915539</v>
      </c>
      <c r="H23841">
        <v>13746.1494652327</v>
      </c>
      <c r="I23841">
        <v>13682</v>
      </c>
      <c r="J23841">
        <v>13542</v>
      </c>
    </row>
    <row r="23842" spans="1:10" x14ac:dyDescent="0.25">
      <c r="A23842">
        <v>23841</v>
      </c>
      <c r="B23842" t="s">
        <v>23848</v>
      </c>
      <c r="C23842">
        <v>8069</v>
      </c>
      <c r="D23842">
        <v>7938</v>
      </c>
      <c r="E23842">
        <v>153</v>
      </c>
      <c r="F23842">
        <v>20107.867722054609</v>
      </c>
      <c r="G23842">
        <v>17.71292762666565</v>
      </c>
      <c r="H23842">
        <v>13392.808803338939</v>
      </c>
      <c r="I23842">
        <v>13682</v>
      </c>
      <c r="J23842">
        <v>13543</v>
      </c>
    </row>
    <row r="23843" spans="1:10" x14ac:dyDescent="0.25">
      <c r="A23843">
        <v>23842</v>
      </c>
      <c r="B23843" t="s">
        <v>23849</v>
      </c>
      <c r="C23843">
        <v>8069</v>
      </c>
      <c r="D23843">
        <v>7984</v>
      </c>
      <c r="E23843">
        <v>154</v>
      </c>
      <c r="F23843">
        <v>20267.253597533861</v>
      </c>
      <c r="G23843">
        <v>14.399890262390461</v>
      </c>
      <c r="H23843">
        <v>12327.292072058701</v>
      </c>
      <c r="I23843">
        <v>13682</v>
      </c>
      <c r="J23843">
        <v>13596</v>
      </c>
    </row>
    <row r="23844" spans="1:10" x14ac:dyDescent="0.25">
      <c r="A23844">
        <v>23843</v>
      </c>
      <c r="B23844" t="s">
        <v>23850</v>
      </c>
      <c r="C23844">
        <v>8069</v>
      </c>
      <c r="D23844">
        <v>7942</v>
      </c>
      <c r="E23844">
        <v>155</v>
      </c>
      <c r="F23844">
        <v>20322.350966565911</v>
      </c>
      <c r="G23844">
        <v>17.84020117164361</v>
      </c>
      <c r="H23844">
        <v>13305.602582316191</v>
      </c>
      <c r="I23844">
        <v>13682</v>
      </c>
      <c r="J23844">
        <v>13547</v>
      </c>
    </row>
    <row r="23845" spans="1:10" x14ac:dyDescent="0.25">
      <c r="A23845">
        <v>23844</v>
      </c>
      <c r="B23845" t="s">
        <v>23851</v>
      </c>
      <c r="C23845">
        <v>8069</v>
      </c>
      <c r="D23845">
        <v>7933</v>
      </c>
      <c r="E23845">
        <v>156</v>
      </c>
      <c r="F23845">
        <v>20350.05800667348</v>
      </c>
      <c r="G23845">
        <v>17.520187289239189</v>
      </c>
      <c r="H23845">
        <v>15583.386410517291</v>
      </c>
      <c r="I23845">
        <v>13682</v>
      </c>
      <c r="J23845">
        <v>13528</v>
      </c>
    </row>
    <row r="23846" spans="1:10" x14ac:dyDescent="0.25">
      <c r="A23846">
        <v>23845</v>
      </c>
      <c r="B23846" t="s">
        <v>23852</v>
      </c>
      <c r="C23846">
        <v>8069</v>
      </c>
      <c r="D23846">
        <v>7963</v>
      </c>
      <c r="E23846">
        <v>157</v>
      </c>
      <c r="F23846">
        <v>20378.804345107172</v>
      </c>
      <c r="G23846">
        <v>15.73253414576992</v>
      </c>
      <c r="H23846">
        <v>12925.181847814971</v>
      </c>
      <c r="I23846">
        <v>13682</v>
      </c>
      <c r="J23846">
        <v>13572</v>
      </c>
    </row>
    <row r="23847" spans="1:10" x14ac:dyDescent="0.25">
      <c r="A23847">
        <v>23846</v>
      </c>
      <c r="B23847" t="s">
        <v>23853</v>
      </c>
      <c r="C23847">
        <v>8069</v>
      </c>
      <c r="D23847">
        <v>7955</v>
      </c>
      <c r="E23847">
        <v>158</v>
      </c>
      <c r="F23847">
        <v>20392.826195089641</v>
      </c>
      <c r="G23847">
        <v>16.796704973126371</v>
      </c>
      <c r="H23847">
        <v>13563.693947709769</v>
      </c>
      <c r="I23847">
        <v>13682</v>
      </c>
      <c r="J23847">
        <v>13563</v>
      </c>
    </row>
    <row r="23848" spans="1:10" x14ac:dyDescent="0.25">
      <c r="A23848">
        <v>23847</v>
      </c>
      <c r="B23848" t="s">
        <v>23854</v>
      </c>
      <c r="C23848">
        <v>8069</v>
      </c>
      <c r="D23848">
        <v>7941</v>
      </c>
      <c r="E23848">
        <v>159</v>
      </c>
      <c r="F23848">
        <v>20451.464948172241</v>
      </c>
      <c r="G23848">
        <v>15.341147162738849</v>
      </c>
      <c r="H23848">
        <v>13126.88100789792</v>
      </c>
      <c r="I23848">
        <v>13682</v>
      </c>
      <c r="J23848">
        <v>13546</v>
      </c>
    </row>
    <row r="23849" spans="1:10" x14ac:dyDescent="0.25">
      <c r="A23849">
        <v>23848</v>
      </c>
      <c r="B23849" t="s">
        <v>23855</v>
      </c>
      <c r="C23849">
        <v>8069</v>
      </c>
      <c r="D23849">
        <v>7936</v>
      </c>
      <c r="E23849">
        <v>160</v>
      </c>
      <c r="F23849">
        <v>20713.401637600211</v>
      </c>
      <c r="G23849">
        <v>15.65785337319493</v>
      </c>
      <c r="H23849">
        <v>14280.747662692331</v>
      </c>
      <c r="I23849">
        <v>13682</v>
      </c>
      <c r="J23849">
        <v>13541</v>
      </c>
    </row>
    <row r="23850" spans="1:10" x14ac:dyDescent="0.25">
      <c r="A23850">
        <v>23849</v>
      </c>
      <c r="B23850" t="s">
        <v>23856</v>
      </c>
      <c r="C23850">
        <v>8069</v>
      </c>
      <c r="D23850">
        <v>7954</v>
      </c>
      <c r="E23850">
        <v>161</v>
      </c>
      <c r="F23850">
        <v>20727.66501662484</v>
      </c>
      <c r="G23850">
        <v>17.131543794661582</v>
      </c>
      <c r="H23850">
        <v>13894.57622458176</v>
      </c>
      <c r="I23850">
        <v>13682</v>
      </c>
      <c r="J23850">
        <v>13562</v>
      </c>
    </row>
    <row r="23851" spans="1:10" x14ac:dyDescent="0.25">
      <c r="A23851">
        <v>23850</v>
      </c>
      <c r="B23851" t="s">
        <v>23857</v>
      </c>
      <c r="C23851">
        <v>8069</v>
      </c>
      <c r="D23851">
        <v>7934</v>
      </c>
      <c r="E23851">
        <v>162</v>
      </c>
      <c r="F23851">
        <v>20988.536326127309</v>
      </c>
      <c r="G23851">
        <v>18.59422226489529</v>
      </c>
      <c r="H23851">
        <v>14631.99067682454</v>
      </c>
      <c r="I23851">
        <v>13682</v>
      </c>
      <c r="J23851">
        <v>13535</v>
      </c>
    </row>
    <row r="23852" spans="1:10" x14ac:dyDescent="0.25">
      <c r="A23852">
        <v>23851</v>
      </c>
      <c r="B23852" t="s">
        <v>23858</v>
      </c>
      <c r="C23852">
        <v>8069</v>
      </c>
      <c r="D23852">
        <v>7935</v>
      </c>
      <c r="E23852">
        <v>163</v>
      </c>
      <c r="F23852">
        <v>21538.726898206209</v>
      </c>
      <c r="G23852">
        <v>18.92072431409257</v>
      </c>
      <c r="H23852">
        <v>14604.24542522607</v>
      </c>
      <c r="I23852">
        <v>13682</v>
      </c>
      <c r="J23852">
        <v>13536</v>
      </c>
    </row>
    <row r="23853" spans="1:10" x14ac:dyDescent="0.25">
      <c r="A23853">
        <v>23852</v>
      </c>
      <c r="B23853" t="s">
        <v>23859</v>
      </c>
      <c r="C23853">
        <v>8069</v>
      </c>
      <c r="D23853">
        <v>7953</v>
      </c>
      <c r="E23853">
        <v>164</v>
      </c>
      <c r="F23853">
        <v>22284.507523839769</v>
      </c>
      <c r="G23853">
        <v>18.688386301876509</v>
      </c>
      <c r="H23853">
        <v>14544.803173806929</v>
      </c>
      <c r="I23853">
        <v>13682</v>
      </c>
      <c r="J23853">
        <v>13561</v>
      </c>
    </row>
    <row r="23854" spans="1:10" x14ac:dyDescent="0.25">
      <c r="A23854">
        <v>23853</v>
      </c>
      <c r="B23854" t="s">
        <v>23860</v>
      </c>
      <c r="C23854">
        <v>8069</v>
      </c>
      <c r="D23854">
        <v>7932</v>
      </c>
      <c r="E23854">
        <v>165</v>
      </c>
      <c r="F23854">
        <v>22893.38045026219</v>
      </c>
      <c r="G23854">
        <v>18.26678210839053</v>
      </c>
      <c r="H23854">
        <v>16018.96626570857</v>
      </c>
      <c r="I23854">
        <v>13682</v>
      </c>
      <c r="J23854">
        <v>13526</v>
      </c>
    </row>
    <row r="23855" spans="1:10" x14ac:dyDescent="0.25">
      <c r="A23855">
        <v>23854</v>
      </c>
      <c r="B23855" t="s">
        <v>23861</v>
      </c>
      <c r="C23855">
        <v>8069</v>
      </c>
      <c r="D23855">
        <v>7931</v>
      </c>
      <c r="E23855">
        <v>166</v>
      </c>
      <c r="F23855">
        <v>24543.892725459598</v>
      </c>
      <c r="G23855">
        <v>19.91729438358794</v>
      </c>
      <c r="H23855">
        <v>17069.635557692171</v>
      </c>
      <c r="I23855">
        <v>13682</v>
      </c>
      <c r="J23855">
        <v>13525</v>
      </c>
    </row>
    <row r="23856" spans="1:10" x14ac:dyDescent="0.25">
      <c r="A23856">
        <v>23855</v>
      </c>
      <c r="B23856" t="s">
        <v>23862</v>
      </c>
      <c r="C23856">
        <v>8069</v>
      </c>
      <c r="D23856">
        <v>7930</v>
      </c>
      <c r="E23856">
        <v>167</v>
      </c>
      <c r="F23856">
        <v>26882.221387809139</v>
      </c>
      <c r="G23856">
        <v>22.25562304593748</v>
      </c>
      <c r="H23856">
        <v>18900.90169234428</v>
      </c>
      <c r="I23856">
        <v>13682</v>
      </c>
      <c r="J23856">
        <v>13510</v>
      </c>
    </row>
    <row r="23857" spans="1:10" x14ac:dyDescent="0.25">
      <c r="A23857">
        <v>23856</v>
      </c>
      <c r="B23857" t="s">
        <v>23863</v>
      </c>
      <c r="C23857">
        <v>8069</v>
      </c>
      <c r="D23857">
        <v>7929</v>
      </c>
      <c r="E23857">
        <v>168</v>
      </c>
      <c r="F23857">
        <v>28991.904229594711</v>
      </c>
      <c r="G23857">
        <v>24.365305887723071</v>
      </c>
      <c r="H23857">
        <v>20768.82778217068</v>
      </c>
      <c r="I23857">
        <v>13682</v>
      </c>
      <c r="J23857">
        <v>13485</v>
      </c>
    </row>
    <row r="23858" spans="1:10" x14ac:dyDescent="0.25">
      <c r="A23858">
        <v>23857</v>
      </c>
      <c r="B23858" t="s">
        <v>23864</v>
      </c>
      <c r="C23858">
        <v>8070</v>
      </c>
      <c r="D23858">
        <v>8070</v>
      </c>
      <c r="E23858">
        <v>1</v>
      </c>
      <c r="F23858">
        <v>0</v>
      </c>
      <c r="G23858">
        <v>0</v>
      </c>
      <c r="H23858">
        <v>0</v>
      </c>
      <c r="I23858">
        <v>13683</v>
      </c>
      <c r="J23858">
        <v>13683</v>
      </c>
    </row>
    <row r="23859" spans="1:10" x14ac:dyDescent="0.25">
      <c r="A23859">
        <v>23858</v>
      </c>
      <c r="B23859" t="s">
        <v>23865</v>
      </c>
      <c r="C23859">
        <v>8070</v>
      </c>
      <c r="D23859">
        <v>8071</v>
      </c>
      <c r="E23859">
        <v>2</v>
      </c>
      <c r="F23859">
        <v>799.16762768525189</v>
      </c>
      <c r="G23859">
        <v>0.59937572076393708</v>
      </c>
      <c r="H23859">
        <v>798.1747859042955</v>
      </c>
      <c r="I23859">
        <v>13683</v>
      </c>
      <c r="J23859">
        <v>13684</v>
      </c>
    </row>
    <row r="23860" spans="1:10" x14ac:dyDescent="0.25">
      <c r="A23860">
        <v>23859</v>
      </c>
      <c r="B23860" t="s">
        <v>23866</v>
      </c>
      <c r="C23860">
        <v>8070</v>
      </c>
      <c r="D23860">
        <v>8085</v>
      </c>
      <c r="E23860">
        <v>3</v>
      </c>
      <c r="F23860">
        <v>1981.222043194083</v>
      </c>
      <c r="G23860">
        <v>1.9169456951440771</v>
      </c>
      <c r="H23860">
        <v>1751.4215782859019</v>
      </c>
      <c r="I23860">
        <v>13683</v>
      </c>
      <c r="J23860">
        <v>13698</v>
      </c>
    </row>
    <row r="23861" spans="1:10" x14ac:dyDescent="0.25">
      <c r="A23861">
        <v>23860</v>
      </c>
      <c r="B23861" t="s">
        <v>23867</v>
      </c>
      <c r="C23861">
        <v>8070</v>
      </c>
      <c r="D23861">
        <v>8064</v>
      </c>
      <c r="E23861">
        <v>4</v>
      </c>
      <c r="F23861">
        <v>2070.4360170216219</v>
      </c>
      <c r="G23861">
        <v>1.5528270127662129</v>
      </c>
      <c r="H23861">
        <v>1923.396750813615</v>
      </c>
      <c r="I23861">
        <v>13683</v>
      </c>
      <c r="J23861">
        <v>13677</v>
      </c>
    </row>
    <row r="23862" spans="1:10" x14ac:dyDescent="0.25">
      <c r="A23862">
        <v>23861</v>
      </c>
      <c r="B23862" t="s">
        <v>23868</v>
      </c>
      <c r="C23862">
        <v>8070</v>
      </c>
      <c r="D23862">
        <v>8079</v>
      </c>
      <c r="E23862">
        <v>5</v>
      </c>
      <c r="F23862">
        <v>2147.494264200021</v>
      </c>
      <c r="G23862">
        <v>1.6106206981500131</v>
      </c>
      <c r="H23862">
        <v>2131.577740042736</v>
      </c>
      <c r="I23862">
        <v>13683</v>
      </c>
      <c r="J23862">
        <v>13692</v>
      </c>
    </row>
    <row r="23863" spans="1:10" x14ac:dyDescent="0.25">
      <c r="A23863">
        <v>23862</v>
      </c>
      <c r="B23863" t="s">
        <v>23869</v>
      </c>
      <c r="C23863">
        <v>8070</v>
      </c>
      <c r="D23863">
        <v>8086</v>
      </c>
      <c r="E23863">
        <v>6</v>
      </c>
      <c r="F23863">
        <v>2283.1471753286191</v>
      </c>
      <c r="G23863">
        <v>2.2188708272786131</v>
      </c>
      <c r="H23863">
        <v>2031.2276559125439</v>
      </c>
      <c r="I23863">
        <v>13683</v>
      </c>
      <c r="J23863">
        <v>13699</v>
      </c>
    </row>
    <row r="23864" spans="1:10" x14ac:dyDescent="0.25">
      <c r="A23864">
        <v>23863</v>
      </c>
      <c r="B23864" t="s">
        <v>23870</v>
      </c>
      <c r="C23864">
        <v>8070</v>
      </c>
      <c r="D23864">
        <v>8072</v>
      </c>
      <c r="E23864">
        <v>7</v>
      </c>
      <c r="F23864">
        <v>2327.504333334793</v>
      </c>
      <c r="G23864">
        <v>1.745628250001092</v>
      </c>
      <c r="H23864">
        <v>2159.915058444969</v>
      </c>
      <c r="I23864">
        <v>13683</v>
      </c>
      <c r="J23864">
        <v>13685</v>
      </c>
    </row>
    <row r="23865" spans="1:10" x14ac:dyDescent="0.25">
      <c r="A23865">
        <v>23864</v>
      </c>
      <c r="B23865" t="s">
        <v>23871</v>
      </c>
      <c r="C23865">
        <v>8070</v>
      </c>
      <c r="D23865">
        <v>8055</v>
      </c>
      <c r="E23865">
        <v>8</v>
      </c>
      <c r="F23865">
        <v>2884.3484056708839</v>
      </c>
      <c r="G23865">
        <v>2.1632613042531599</v>
      </c>
      <c r="H23865">
        <v>2775.948751328197</v>
      </c>
      <c r="I23865">
        <v>13683</v>
      </c>
      <c r="J23865">
        <v>13668</v>
      </c>
    </row>
    <row r="23866" spans="1:10" x14ac:dyDescent="0.25">
      <c r="A23866">
        <v>23865</v>
      </c>
      <c r="B23866" t="s">
        <v>23872</v>
      </c>
      <c r="C23866">
        <v>8070</v>
      </c>
      <c r="D23866">
        <v>8054</v>
      </c>
      <c r="E23866">
        <v>9</v>
      </c>
      <c r="F23866">
        <v>3068.484423449424</v>
      </c>
      <c r="G23866">
        <v>2.301363317587064</v>
      </c>
      <c r="H23866">
        <v>2418.1574270142401</v>
      </c>
      <c r="I23866">
        <v>13683</v>
      </c>
      <c r="J23866">
        <v>13667</v>
      </c>
    </row>
    <row r="23867" spans="1:10" x14ac:dyDescent="0.25">
      <c r="A23867">
        <v>23866</v>
      </c>
      <c r="B23867" t="s">
        <v>23873</v>
      </c>
      <c r="C23867">
        <v>8070</v>
      </c>
      <c r="D23867">
        <v>8073</v>
      </c>
      <c r="E23867">
        <v>10</v>
      </c>
      <c r="F23867">
        <v>3283.792321078442</v>
      </c>
      <c r="G23867">
        <v>2.462844240808828</v>
      </c>
      <c r="H23867">
        <v>2997.641623182591</v>
      </c>
      <c r="I23867">
        <v>13683</v>
      </c>
      <c r="J23867">
        <v>13686</v>
      </c>
    </row>
    <row r="23868" spans="1:10" x14ac:dyDescent="0.25">
      <c r="A23868">
        <v>23867</v>
      </c>
      <c r="B23868" t="s">
        <v>23874</v>
      </c>
      <c r="C23868">
        <v>8070</v>
      </c>
      <c r="D23868">
        <v>8063</v>
      </c>
      <c r="E23868">
        <v>11</v>
      </c>
      <c r="F23868">
        <v>3596.3213935433769</v>
      </c>
      <c r="G23868">
        <v>2.6972410451575302</v>
      </c>
      <c r="H23868">
        <v>1430.949844745091</v>
      </c>
      <c r="I23868">
        <v>13683</v>
      </c>
      <c r="J23868">
        <v>13676</v>
      </c>
    </row>
    <row r="23869" spans="1:10" x14ac:dyDescent="0.25">
      <c r="A23869">
        <v>23868</v>
      </c>
      <c r="B23869" t="s">
        <v>23875</v>
      </c>
      <c r="C23869">
        <v>8070</v>
      </c>
      <c r="D23869">
        <v>8053</v>
      </c>
      <c r="E23869">
        <v>12</v>
      </c>
      <c r="F23869">
        <v>3723.3979882916242</v>
      </c>
      <c r="G23869">
        <v>2.7925484912187142</v>
      </c>
      <c r="H23869">
        <v>2679.8043378749039</v>
      </c>
      <c r="I23869">
        <v>13683</v>
      </c>
      <c r="J23869">
        <v>13666</v>
      </c>
    </row>
    <row r="23870" spans="1:10" x14ac:dyDescent="0.25">
      <c r="A23870">
        <v>23869</v>
      </c>
      <c r="B23870" t="s">
        <v>23876</v>
      </c>
      <c r="C23870">
        <v>8070</v>
      </c>
      <c r="D23870">
        <v>8042</v>
      </c>
      <c r="E23870">
        <v>13</v>
      </c>
      <c r="F23870">
        <v>3786.850648872211</v>
      </c>
      <c r="G23870">
        <v>2.8401379866541552</v>
      </c>
      <c r="H23870">
        <v>2726.4177697316468</v>
      </c>
      <c r="I23870">
        <v>13683</v>
      </c>
      <c r="J23870">
        <v>13655</v>
      </c>
    </row>
    <row r="23871" spans="1:10" x14ac:dyDescent="0.25">
      <c r="A23871">
        <v>23870</v>
      </c>
      <c r="B23871" t="s">
        <v>23877</v>
      </c>
      <c r="C23871">
        <v>8070</v>
      </c>
      <c r="D23871">
        <v>8041</v>
      </c>
      <c r="E23871">
        <v>14</v>
      </c>
      <c r="F23871">
        <v>4497.959584273719</v>
      </c>
      <c r="G23871">
        <v>3.3734696882052861</v>
      </c>
      <c r="H23871">
        <v>3144.715721067033</v>
      </c>
      <c r="I23871">
        <v>13683</v>
      </c>
      <c r="J23871">
        <v>13654</v>
      </c>
    </row>
    <row r="23872" spans="1:10" x14ac:dyDescent="0.25">
      <c r="A23872">
        <v>23871</v>
      </c>
      <c r="B23872" t="s">
        <v>23878</v>
      </c>
      <c r="C23872">
        <v>8070</v>
      </c>
      <c r="D23872">
        <v>8084</v>
      </c>
      <c r="E23872">
        <v>15</v>
      </c>
      <c r="F23872">
        <v>4550.5424325236436</v>
      </c>
      <c r="G23872">
        <v>3.4129068243927279</v>
      </c>
      <c r="H23872">
        <v>4483.2991021699027</v>
      </c>
      <c r="I23872">
        <v>13683</v>
      </c>
      <c r="J23872">
        <v>13697</v>
      </c>
    </row>
    <row r="23873" spans="1:10" x14ac:dyDescent="0.25">
      <c r="A23873">
        <v>23872</v>
      </c>
      <c r="B23873" t="s">
        <v>23879</v>
      </c>
      <c r="C23873">
        <v>8070</v>
      </c>
      <c r="D23873">
        <v>8056</v>
      </c>
      <c r="E23873">
        <v>16</v>
      </c>
      <c r="F23873">
        <v>4566.132474575129</v>
      </c>
      <c r="G23873">
        <v>3.4245993559313441</v>
      </c>
      <c r="H23873">
        <v>3591.1198110626742</v>
      </c>
      <c r="I23873">
        <v>13683</v>
      </c>
      <c r="J23873">
        <v>13669</v>
      </c>
    </row>
    <row r="23874" spans="1:10" x14ac:dyDescent="0.25">
      <c r="A23874">
        <v>23873</v>
      </c>
      <c r="B23874" t="s">
        <v>23880</v>
      </c>
      <c r="C23874">
        <v>8070</v>
      </c>
      <c r="D23874">
        <v>8062</v>
      </c>
      <c r="E23874">
        <v>17</v>
      </c>
      <c r="F23874">
        <v>4632.7971394981932</v>
      </c>
      <c r="G23874">
        <v>3.4745978546236418</v>
      </c>
      <c r="H23874">
        <v>422.97814290758038</v>
      </c>
      <c r="I23874">
        <v>13683</v>
      </c>
      <c r="J23874">
        <v>13675</v>
      </c>
    </row>
    <row r="23875" spans="1:10" x14ac:dyDescent="0.25">
      <c r="A23875">
        <v>23874</v>
      </c>
      <c r="B23875" t="s">
        <v>23881</v>
      </c>
      <c r="C23875">
        <v>8070</v>
      </c>
      <c r="D23875">
        <v>8029</v>
      </c>
      <c r="E23875">
        <v>18</v>
      </c>
      <c r="F23875">
        <v>5222.1522126702521</v>
      </c>
      <c r="G23875">
        <v>4.0113214332216556</v>
      </c>
      <c r="H23875">
        <v>3499.5061119495272</v>
      </c>
      <c r="I23875">
        <v>13683</v>
      </c>
      <c r="J23875">
        <v>13642</v>
      </c>
    </row>
    <row r="23876" spans="1:10" x14ac:dyDescent="0.25">
      <c r="A23876">
        <v>23875</v>
      </c>
      <c r="B23876" t="s">
        <v>23882</v>
      </c>
      <c r="C23876">
        <v>8070</v>
      </c>
      <c r="D23876">
        <v>8065</v>
      </c>
      <c r="E23876">
        <v>19</v>
      </c>
      <c r="F23876">
        <v>5316.7268044837974</v>
      </c>
      <c r="G23876">
        <v>3.9875451033628462</v>
      </c>
      <c r="H23876">
        <v>3785.2136076547022</v>
      </c>
      <c r="I23876">
        <v>13683</v>
      </c>
      <c r="J23876">
        <v>13678</v>
      </c>
    </row>
    <row r="23877" spans="1:10" x14ac:dyDescent="0.25">
      <c r="A23877">
        <v>23876</v>
      </c>
      <c r="B23877" t="s">
        <v>23883</v>
      </c>
      <c r="C23877">
        <v>8070</v>
      </c>
      <c r="D23877">
        <v>8083</v>
      </c>
      <c r="E23877">
        <v>20</v>
      </c>
      <c r="F23877">
        <v>5456.2632273467179</v>
      </c>
      <c r="G23877">
        <v>4.0921974205100327</v>
      </c>
      <c r="H23877">
        <v>5386.843813732231</v>
      </c>
      <c r="I23877">
        <v>13683</v>
      </c>
      <c r="J23877">
        <v>13696</v>
      </c>
    </row>
    <row r="23878" spans="1:10" x14ac:dyDescent="0.25">
      <c r="A23878">
        <v>23877</v>
      </c>
      <c r="B23878" t="s">
        <v>23884</v>
      </c>
      <c r="C23878">
        <v>8070</v>
      </c>
      <c r="D23878">
        <v>8061</v>
      </c>
      <c r="E23878">
        <v>21</v>
      </c>
      <c r="F23878">
        <v>5567.1851289320239</v>
      </c>
      <c r="G23878">
        <v>4.1753888466990148</v>
      </c>
      <c r="H23878">
        <v>512.24460902955411</v>
      </c>
      <c r="I23878">
        <v>13683</v>
      </c>
      <c r="J23878">
        <v>13674</v>
      </c>
    </row>
    <row r="23879" spans="1:10" x14ac:dyDescent="0.25">
      <c r="A23879">
        <v>23878</v>
      </c>
      <c r="B23879" t="s">
        <v>23885</v>
      </c>
      <c r="C23879">
        <v>8070</v>
      </c>
      <c r="D23879">
        <v>8028</v>
      </c>
      <c r="E23879">
        <v>22</v>
      </c>
      <c r="F23879">
        <v>5890.00201910958</v>
      </c>
      <c r="G23879">
        <v>4.4175015143321827</v>
      </c>
      <c r="H23879">
        <v>3812.7709041048229</v>
      </c>
      <c r="I23879">
        <v>13683</v>
      </c>
      <c r="J23879">
        <v>13641</v>
      </c>
    </row>
    <row r="23880" spans="1:10" x14ac:dyDescent="0.25">
      <c r="A23880">
        <v>23879</v>
      </c>
      <c r="B23880" t="s">
        <v>23886</v>
      </c>
      <c r="C23880">
        <v>8070</v>
      </c>
      <c r="D23880">
        <v>8066</v>
      </c>
      <c r="E23880">
        <v>23</v>
      </c>
      <c r="F23880">
        <v>5997.5786864605061</v>
      </c>
      <c r="G23880">
        <v>4.4981840148453722</v>
      </c>
      <c r="H23880">
        <v>4134.837888678303</v>
      </c>
      <c r="I23880">
        <v>13683</v>
      </c>
      <c r="J23880">
        <v>13679</v>
      </c>
    </row>
    <row r="23881" spans="1:10" x14ac:dyDescent="0.25">
      <c r="A23881">
        <v>23880</v>
      </c>
      <c r="B23881" t="s">
        <v>23887</v>
      </c>
      <c r="C23881">
        <v>8070</v>
      </c>
      <c r="D23881">
        <v>8030</v>
      </c>
      <c r="E23881">
        <v>24</v>
      </c>
      <c r="F23881">
        <v>6173.086159075965</v>
      </c>
      <c r="G23881">
        <v>4.9622553796273667</v>
      </c>
      <c r="H23881">
        <v>3946.351697956492</v>
      </c>
      <c r="I23881">
        <v>13683</v>
      </c>
      <c r="J23881">
        <v>13643</v>
      </c>
    </row>
    <row r="23882" spans="1:10" x14ac:dyDescent="0.25">
      <c r="A23882">
        <v>23881</v>
      </c>
      <c r="B23882" t="s">
        <v>23888</v>
      </c>
      <c r="C23882">
        <v>8070</v>
      </c>
      <c r="D23882">
        <v>8052</v>
      </c>
      <c r="E23882">
        <v>25</v>
      </c>
      <c r="F23882">
        <v>6585.2317857646412</v>
      </c>
      <c r="G23882">
        <v>5.3719237917552602</v>
      </c>
      <c r="H23882">
        <v>2904.450168417698</v>
      </c>
      <c r="I23882">
        <v>13683</v>
      </c>
      <c r="J23882">
        <v>13665</v>
      </c>
    </row>
    <row r="23883" spans="1:10" x14ac:dyDescent="0.25">
      <c r="A23883">
        <v>23882</v>
      </c>
      <c r="B23883" t="s">
        <v>23889</v>
      </c>
      <c r="C23883">
        <v>8070</v>
      </c>
      <c r="D23883">
        <v>8031</v>
      </c>
      <c r="E23883">
        <v>26</v>
      </c>
      <c r="F23883">
        <v>6597.9411426608476</v>
      </c>
      <c r="G23883">
        <v>5.1079469962908748</v>
      </c>
      <c r="H23883">
        <v>5773.8042574074398</v>
      </c>
      <c r="I23883">
        <v>13683</v>
      </c>
      <c r="J23883">
        <v>13644</v>
      </c>
    </row>
    <row r="23884" spans="1:10" x14ac:dyDescent="0.25">
      <c r="A23884">
        <v>23883</v>
      </c>
      <c r="B23884" t="s">
        <v>23890</v>
      </c>
      <c r="C23884">
        <v>8070</v>
      </c>
      <c r="D23884">
        <v>8018</v>
      </c>
      <c r="E23884">
        <v>27</v>
      </c>
      <c r="F23884">
        <v>6657.4132772203666</v>
      </c>
      <c r="G23884">
        <v>6.0006263186005278</v>
      </c>
      <c r="H23884">
        <v>5345.1802198501164</v>
      </c>
      <c r="I23884">
        <v>13683</v>
      </c>
      <c r="J23884">
        <v>13631</v>
      </c>
    </row>
    <row r="23885" spans="1:10" x14ac:dyDescent="0.25">
      <c r="A23885">
        <v>23884</v>
      </c>
      <c r="B23885" t="s">
        <v>23891</v>
      </c>
      <c r="C23885">
        <v>8070</v>
      </c>
      <c r="D23885">
        <v>8019</v>
      </c>
      <c r="E23885">
        <v>28</v>
      </c>
      <c r="F23885">
        <v>6659.6437828265789</v>
      </c>
      <c r="G23885">
        <v>4.9976532526226647</v>
      </c>
      <c r="H23885">
        <v>6293.7027501476869</v>
      </c>
      <c r="I23885">
        <v>13683</v>
      </c>
      <c r="J23885">
        <v>13632</v>
      </c>
    </row>
    <row r="23886" spans="1:10" x14ac:dyDescent="0.25">
      <c r="A23886">
        <v>23885</v>
      </c>
      <c r="B23886" t="s">
        <v>23892</v>
      </c>
      <c r="C23886">
        <v>8070</v>
      </c>
      <c r="D23886">
        <v>8069</v>
      </c>
      <c r="E23886">
        <v>29</v>
      </c>
      <c r="F23886">
        <v>7048.8998897777819</v>
      </c>
      <c r="G23886">
        <v>5.2866749173333352</v>
      </c>
      <c r="H23886">
        <v>1982.223204702972</v>
      </c>
      <c r="I23886">
        <v>13683</v>
      </c>
      <c r="J23886">
        <v>13682</v>
      </c>
    </row>
    <row r="23887" spans="1:10" x14ac:dyDescent="0.25">
      <c r="A23887">
        <v>23886</v>
      </c>
      <c r="B23887" t="s">
        <v>23893</v>
      </c>
      <c r="C23887">
        <v>8070</v>
      </c>
      <c r="D23887">
        <v>8087</v>
      </c>
      <c r="E23887">
        <v>30</v>
      </c>
      <c r="F23887">
        <v>7274.3973667170794</v>
      </c>
      <c r="G23887">
        <v>5.7840936308698137</v>
      </c>
      <c r="H23887">
        <v>6463.3617133089529</v>
      </c>
      <c r="I23887">
        <v>13683</v>
      </c>
      <c r="J23887">
        <v>13700</v>
      </c>
    </row>
    <row r="23888" spans="1:10" x14ac:dyDescent="0.25">
      <c r="A23888">
        <v>23887</v>
      </c>
      <c r="B23888" t="s">
        <v>23894</v>
      </c>
      <c r="C23888">
        <v>8070</v>
      </c>
      <c r="D23888">
        <v>8074</v>
      </c>
      <c r="E23888">
        <v>31</v>
      </c>
      <c r="F23888">
        <v>7376.994449357233</v>
      </c>
      <c r="G23888">
        <v>5.5531739183277322</v>
      </c>
      <c r="H23888">
        <v>5292.3119441325452</v>
      </c>
      <c r="I23888">
        <v>13683</v>
      </c>
      <c r="J23888">
        <v>13687</v>
      </c>
    </row>
    <row r="23889" spans="1:10" x14ac:dyDescent="0.25">
      <c r="A23889">
        <v>23888</v>
      </c>
      <c r="B23889" t="s">
        <v>23895</v>
      </c>
      <c r="C23889">
        <v>8070</v>
      </c>
      <c r="D23889">
        <v>8043</v>
      </c>
      <c r="E23889">
        <v>32</v>
      </c>
      <c r="F23889">
        <v>7462.0033489226862</v>
      </c>
      <c r="G23889">
        <v>6.2235216407359646</v>
      </c>
      <c r="H23889">
        <v>6457.1632321270154</v>
      </c>
      <c r="I23889">
        <v>13683</v>
      </c>
      <c r="J23889">
        <v>13656</v>
      </c>
    </row>
    <row r="23890" spans="1:10" x14ac:dyDescent="0.25">
      <c r="A23890">
        <v>23889</v>
      </c>
      <c r="B23890" t="s">
        <v>23896</v>
      </c>
      <c r="C23890">
        <v>8070</v>
      </c>
      <c r="D23890">
        <v>8017</v>
      </c>
      <c r="E23890">
        <v>33</v>
      </c>
      <c r="F23890">
        <v>7486.5535946321143</v>
      </c>
      <c r="G23890">
        <v>6.2757228151835154</v>
      </c>
      <c r="H23890">
        <v>4727.8731163223056</v>
      </c>
      <c r="I23890">
        <v>13683</v>
      </c>
      <c r="J23890">
        <v>13630</v>
      </c>
    </row>
    <row r="23891" spans="1:10" x14ac:dyDescent="0.25">
      <c r="A23891">
        <v>23890</v>
      </c>
      <c r="B23891" t="s">
        <v>23897</v>
      </c>
      <c r="C23891">
        <v>8070</v>
      </c>
      <c r="D23891">
        <v>8007</v>
      </c>
      <c r="E23891">
        <v>34</v>
      </c>
      <c r="F23891">
        <v>7583.8485456290746</v>
      </c>
      <c r="G23891">
        <v>5.6878864092218038</v>
      </c>
      <c r="H23891">
        <v>7192.0904602798701</v>
      </c>
      <c r="I23891">
        <v>13683</v>
      </c>
      <c r="J23891">
        <v>13620</v>
      </c>
    </row>
    <row r="23892" spans="1:10" x14ac:dyDescent="0.25">
      <c r="A23892">
        <v>23891</v>
      </c>
      <c r="B23892" t="s">
        <v>23898</v>
      </c>
      <c r="C23892">
        <v>8070</v>
      </c>
      <c r="D23892">
        <v>8032</v>
      </c>
      <c r="E23892">
        <v>35</v>
      </c>
      <c r="F23892">
        <v>7649.7674557168521</v>
      </c>
      <c r="G23892">
        <v>6.1597733093468783</v>
      </c>
      <c r="H23892">
        <v>6267.1846511707035</v>
      </c>
      <c r="I23892">
        <v>13683</v>
      </c>
      <c r="J23892">
        <v>13645</v>
      </c>
    </row>
    <row r="23893" spans="1:10" x14ac:dyDescent="0.25">
      <c r="A23893">
        <v>23892</v>
      </c>
      <c r="B23893" t="s">
        <v>23899</v>
      </c>
      <c r="C23893">
        <v>8070</v>
      </c>
      <c r="D23893">
        <v>8080</v>
      </c>
      <c r="E23893">
        <v>36</v>
      </c>
      <c r="F23893">
        <v>7686.7801092456839</v>
      </c>
      <c r="G23893">
        <v>5.765085081934255</v>
      </c>
      <c r="H23893">
        <v>7206.476493214961</v>
      </c>
      <c r="I23893">
        <v>13683</v>
      </c>
      <c r="J23893">
        <v>13693</v>
      </c>
    </row>
    <row r="23894" spans="1:10" x14ac:dyDescent="0.25">
      <c r="A23894">
        <v>23893</v>
      </c>
      <c r="B23894" t="s">
        <v>23900</v>
      </c>
      <c r="C23894">
        <v>8070</v>
      </c>
      <c r="D23894">
        <v>8067</v>
      </c>
      <c r="E23894">
        <v>37</v>
      </c>
      <c r="F23894">
        <v>7706.68333174902</v>
      </c>
      <c r="G23894">
        <v>6.5511593814283282</v>
      </c>
      <c r="H23894">
        <v>6345.0649128160721</v>
      </c>
      <c r="I23894">
        <v>13683</v>
      </c>
      <c r="J23894">
        <v>13680</v>
      </c>
    </row>
    <row r="23895" spans="1:10" x14ac:dyDescent="0.25">
      <c r="A23895">
        <v>23894</v>
      </c>
      <c r="B23895" t="s">
        <v>23901</v>
      </c>
      <c r="C23895">
        <v>8070</v>
      </c>
      <c r="D23895">
        <v>8090</v>
      </c>
      <c r="E23895">
        <v>38</v>
      </c>
      <c r="F23895">
        <v>8130.7209743617841</v>
      </c>
      <c r="G23895">
        <v>6.2491596435321197</v>
      </c>
      <c r="H23895">
        <v>5880.5735808718437</v>
      </c>
      <c r="I23895">
        <v>13683</v>
      </c>
      <c r="J23895">
        <v>13703</v>
      </c>
    </row>
    <row r="23896" spans="1:10" x14ac:dyDescent="0.25">
      <c r="A23896">
        <v>23895</v>
      </c>
      <c r="B23896" t="s">
        <v>23902</v>
      </c>
      <c r="C23896">
        <v>8070</v>
      </c>
      <c r="D23896">
        <v>8016</v>
      </c>
      <c r="E23896">
        <v>39</v>
      </c>
      <c r="F23896">
        <v>8273.0468166113696</v>
      </c>
      <c r="G23896">
        <v>7.0622160371627736</v>
      </c>
      <c r="H23896">
        <v>5145.2701812019641</v>
      </c>
      <c r="I23896">
        <v>13683</v>
      </c>
      <c r="J23896">
        <v>13629</v>
      </c>
    </row>
    <row r="23897" spans="1:10" x14ac:dyDescent="0.25">
      <c r="A23897">
        <v>23896</v>
      </c>
      <c r="B23897" t="s">
        <v>23903</v>
      </c>
      <c r="C23897">
        <v>8070</v>
      </c>
      <c r="D23897">
        <v>8057</v>
      </c>
      <c r="E23897">
        <v>40</v>
      </c>
      <c r="F23897">
        <v>8315.0302267457882</v>
      </c>
      <c r="G23897">
        <v>7.1595062764250974</v>
      </c>
      <c r="H23897">
        <v>6845.7163582520488</v>
      </c>
      <c r="I23897">
        <v>13683</v>
      </c>
      <c r="J23897">
        <v>13670</v>
      </c>
    </row>
    <row r="23898" spans="1:10" x14ac:dyDescent="0.25">
      <c r="A23898">
        <v>23897</v>
      </c>
      <c r="B23898" t="s">
        <v>23904</v>
      </c>
      <c r="C23898">
        <v>8070</v>
      </c>
      <c r="D23898">
        <v>7993</v>
      </c>
      <c r="E23898">
        <v>41</v>
      </c>
      <c r="F23898">
        <v>8552.3094051467106</v>
      </c>
      <c r="G23898">
        <v>6.4142320538600313</v>
      </c>
      <c r="H23898">
        <v>8094.590211154964</v>
      </c>
      <c r="I23898">
        <v>13683</v>
      </c>
      <c r="J23898">
        <v>13605</v>
      </c>
    </row>
    <row r="23899" spans="1:10" x14ac:dyDescent="0.25">
      <c r="A23899">
        <v>23898</v>
      </c>
      <c r="B23899" t="s">
        <v>23905</v>
      </c>
      <c r="C23899">
        <v>8070</v>
      </c>
      <c r="D23899">
        <v>8033</v>
      </c>
      <c r="E23899">
        <v>42</v>
      </c>
      <c r="F23899">
        <v>8698.9018267021511</v>
      </c>
      <c r="G23899">
        <v>7.2089076803321772</v>
      </c>
      <c r="H23899">
        <v>7196.2518207473504</v>
      </c>
      <c r="I23899">
        <v>13683</v>
      </c>
      <c r="J23899">
        <v>13646</v>
      </c>
    </row>
    <row r="23900" spans="1:10" x14ac:dyDescent="0.25">
      <c r="A23900">
        <v>23899</v>
      </c>
      <c r="B23900" t="s">
        <v>23906</v>
      </c>
      <c r="C23900">
        <v>8070</v>
      </c>
      <c r="D23900">
        <v>8026</v>
      </c>
      <c r="E23900">
        <v>43</v>
      </c>
      <c r="F23900">
        <v>8798.1385708572834</v>
      </c>
      <c r="G23900">
        <v>6.7068129887722492</v>
      </c>
      <c r="H23900">
        <v>5395.5453454646413</v>
      </c>
      <c r="I23900">
        <v>13683</v>
      </c>
      <c r="J23900">
        <v>13639</v>
      </c>
    </row>
    <row r="23901" spans="1:10" x14ac:dyDescent="0.25">
      <c r="A23901">
        <v>23900</v>
      </c>
      <c r="B23901" t="s">
        <v>23907</v>
      </c>
      <c r="C23901">
        <v>8070</v>
      </c>
      <c r="D23901">
        <v>8044</v>
      </c>
      <c r="E23901">
        <v>44</v>
      </c>
      <c r="F23901">
        <v>8850.4855126281509</v>
      </c>
      <c r="G23901">
        <v>7.6949615623074594</v>
      </c>
      <c r="H23901">
        <v>7172.3634661714068</v>
      </c>
      <c r="I23901">
        <v>13683</v>
      </c>
      <c r="J23901">
        <v>13657</v>
      </c>
    </row>
    <row r="23902" spans="1:10" x14ac:dyDescent="0.25">
      <c r="A23902">
        <v>23901</v>
      </c>
      <c r="B23902" t="s">
        <v>23908</v>
      </c>
      <c r="C23902">
        <v>8070</v>
      </c>
      <c r="D23902">
        <v>7994</v>
      </c>
      <c r="E23902">
        <v>45</v>
      </c>
      <c r="F23902">
        <v>8923.7432661729472</v>
      </c>
      <c r="G23902">
        <v>6.6957278651324428</v>
      </c>
      <c r="H23902">
        <v>8460.5324924639917</v>
      </c>
      <c r="I23902">
        <v>13683</v>
      </c>
      <c r="J23902">
        <v>13606</v>
      </c>
    </row>
    <row r="23903" spans="1:10" x14ac:dyDescent="0.25">
      <c r="A23903">
        <v>23902</v>
      </c>
      <c r="B23903" t="s">
        <v>23909</v>
      </c>
      <c r="C23903">
        <v>8070</v>
      </c>
      <c r="D23903">
        <v>8040</v>
      </c>
      <c r="E23903">
        <v>46</v>
      </c>
      <c r="F23903">
        <v>8931.3547509759064</v>
      </c>
      <c r="G23903">
        <v>7.7180467569665314</v>
      </c>
      <c r="H23903">
        <v>4098.574120768908</v>
      </c>
      <c r="I23903">
        <v>13683</v>
      </c>
      <c r="J23903">
        <v>13653</v>
      </c>
    </row>
    <row r="23904" spans="1:10" x14ac:dyDescent="0.25">
      <c r="A23904">
        <v>23903</v>
      </c>
      <c r="B23904" t="s">
        <v>23910</v>
      </c>
      <c r="C23904">
        <v>8070</v>
      </c>
      <c r="D23904">
        <v>8013</v>
      </c>
      <c r="E23904">
        <v>47</v>
      </c>
      <c r="F23904">
        <v>9059.3963790444413</v>
      </c>
      <c r="G23904">
        <v>6.7699194813090973</v>
      </c>
      <c r="H23904">
        <v>6296.3574365162203</v>
      </c>
      <c r="I23904">
        <v>13683</v>
      </c>
      <c r="J23904">
        <v>13626</v>
      </c>
    </row>
    <row r="23905" spans="1:10" x14ac:dyDescent="0.25">
      <c r="A23905">
        <v>23904</v>
      </c>
      <c r="B23905" t="s">
        <v>23911</v>
      </c>
      <c r="C23905">
        <v>8070</v>
      </c>
      <c r="D23905">
        <v>8094</v>
      </c>
      <c r="E23905">
        <v>48</v>
      </c>
      <c r="F23905">
        <v>9097.4798885138116</v>
      </c>
      <c r="G23905">
        <v>6.9742288291461421</v>
      </c>
      <c r="H23905">
        <v>6154.1985549804403</v>
      </c>
      <c r="I23905">
        <v>13683</v>
      </c>
      <c r="J23905">
        <v>13707</v>
      </c>
    </row>
    <row r="23906" spans="1:10" x14ac:dyDescent="0.25">
      <c r="A23906">
        <v>23905</v>
      </c>
      <c r="B23906" t="s">
        <v>23912</v>
      </c>
      <c r="C23906">
        <v>8070</v>
      </c>
      <c r="D23906">
        <v>8027</v>
      </c>
      <c r="E23906">
        <v>49</v>
      </c>
      <c r="F23906">
        <v>9216.2494994360695</v>
      </c>
      <c r="G23906">
        <v>7.1249239173510368</v>
      </c>
      <c r="H23906">
        <v>4997.6435050524733</v>
      </c>
      <c r="I23906">
        <v>13683</v>
      </c>
      <c r="J23906">
        <v>13640</v>
      </c>
    </row>
    <row r="23907" spans="1:10" x14ac:dyDescent="0.25">
      <c r="A23907">
        <v>23906</v>
      </c>
      <c r="B23907" t="s">
        <v>23913</v>
      </c>
      <c r="C23907">
        <v>8070</v>
      </c>
      <c r="D23907">
        <v>8006</v>
      </c>
      <c r="E23907">
        <v>50</v>
      </c>
      <c r="F23907">
        <v>9337.603632555667</v>
      </c>
      <c r="G23907">
        <v>8.056266615048008</v>
      </c>
      <c r="H23907">
        <v>5867.0489616541536</v>
      </c>
      <c r="I23907">
        <v>13683</v>
      </c>
      <c r="J23907">
        <v>13619</v>
      </c>
    </row>
    <row r="23908" spans="1:10" x14ac:dyDescent="0.25">
      <c r="A23908">
        <v>23907</v>
      </c>
      <c r="B23908" t="s">
        <v>23914</v>
      </c>
      <c r="C23908">
        <v>8070</v>
      </c>
      <c r="D23908">
        <v>8091</v>
      </c>
      <c r="E23908">
        <v>51</v>
      </c>
      <c r="F23908">
        <v>9380.994813699981</v>
      </c>
      <c r="G23908">
        <v>7.890691077852714</v>
      </c>
      <c r="H23908">
        <v>8377.2558457514297</v>
      </c>
      <c r="I23908">
        <v>13683</v>
      </c>
      <c r="J23908">
        <v>13704</v>
      </c>
    </row>
    <row r="23909" spans="1:10" x14ac:dyDescent="0.25">
      <c r="A23909">
        <v>23908</v>
      </c>
      <c r="B23909" t="s">
        <v>23915</v>
      </c>
      <c r="C23909">
        <v>8070</v>
      </c>
      <c r="D23909">
        <v>8088</v>
      </c>
      <c r="E23909">
        <v>52</v>
      </c>
      <c r="F23909">
        <v>9458.6040948024038</v>
      </c>
      <c r="G23909">
        <v>7.9683003589551378</v>
      </c>
      <c r="H23909">
        <v>8449.3159272790617</v>
      </c>
      <c r="I23909">
        <v>13683</v>
      </c>
      <c r="J23909">
        <v>13701</v>
      </c>
    </row>
    <row r="23910" spans="1:10" x14ac:dyDescent="0.25">
      <c r="A23910">
        <v>23909</v>
      </c>
      <c r="B23910" t="s">
        <v>23916</v>
      </c>
      <c r="C23910">
        <v>8070</v>
      </c>
      <c r="D23910">
        <v>8020</v>
      </c>
      <c r="E23910">
        <v>53</v>
      </c>
      <c r="F23910">
        <v>9494.9181797381571</v>
      </c>
      <c r="G23910">
        <v>8.0049240333681819</v>
      </c>
      <c r="H23910">
        <v>7967.7187297704158</v>
      </c>
      <c r="I23910">
        <v>13683</v>
      </c>
      <c r="J23910">
        <v>13633</v>
      </c>
    </row>
    <row r="23911" spans="1:10" x14ac:dyDescent="0.25">
      <c r="A23911">
        <v>23910</v>
      </c>
      <c r="B23911" t="s">
        <v>23917</v>
      </c>
      <c r="C23911">
        <v>8070</v>
      </c>
      <c r="D23911">
        <v>7991</v>
      </c>
      <c r="E23911">
        <v>54</v>
      </c>
      <c r="F23911">
        <v>9594.0475060858116</v>
      </c>
      <c r="G23911">
        <v>8.9372605474659714</v>
      </c>
      <c r="H23911">
        <v>6839.5928342287889</v>
      </c>
      <c r="I23911">
        <v>13683</v>
      </c>
      <c r="J23911">
        <v>13603</v>
      </c>
    </row>
    <row r="23912" spans="1:10" x14ac:dyDescent="0.25">
      <c r="A23912">
        <v>23911</v>
      </c>
      <c r="B23912" t="s">
        <v>23918</v>
      </c>
      <c r="C23912">
        <v>8070</v>
      </c>
      <c r="D23912">
        <v>8014</v>
      </c>
      <c r="E23912">
        <v>55</v>
      </c>
      <c r="F23912">
        <v>9648.6936763164376</v>
      </c>
      <c r="G23912">
        <v>7.1182170207746243</v>
      </c>
      <c r="H23912">
        <v>5834.9318756743878</v>
      </c>
      <c r="I23912">
        <v>13683</v>
      </c>
      <c r="J23912">
        <v>13627</v>
      </c>
    </row>
    <row r="23913" spans="1:10" x14ac:dyDescent="0.25">
      <c r="A23913">
        <v>23912</v>
      </c>
      <c r="B23913" t="s">
        <v>23919</v>
      </c>
      <c r="C23913">
        <v>8070</v>
      </c>
      <c r="D23913">
        <v>7992</v>
      </c>
      <c r="E23913">
        <v>56</v>
      </c>
      <c r="F23913">
        <v>9648.8368463913466</v>
      </c>
      <c r="G23913">
        <v>8.7418501796047234</v>
      </c>
      <c r="H23913">
        <v>6966.916500392872</v>
      </c>
      <c r="I23913">
        <v>13683</v>
      </c>
      <c r="J23913">
        <v>13604</v>
      </c>
    </row>
    <row r="23914" spans="1:10" x14ac:dyDescent="0.25">
      <c r="A23914">
        <v>23913</v>
      </c>
      <c r="B23914" t="s">
        <v>23920</v>
      </c>
      <c r="C23914">
        <v>8070</v>
      </c>
      <c r="D23914">
        <v>8092</v>
      </c>
      <c r="E23914">
        <v>57</v>
      </c>
      <c r="F23914">
        <v>9810.5695979787888</v>
      </c>
      <c r="G23914">
        <v>8.3202658621315244</v>
      </c>
      <c r="H23914">
        <v>8774.0822737708022</v>
      </c>
      <c r="I23914">
        <v>13683</v>
      </c>
      <c r="J23914">
        <v>13705</v>
      </c>
    </row>
    <row r="23915" spans="1:10" x14ac:dyDescent="0.25">
      <c r="A23915">
        <v>23914</v>
      </c>
      <c r="B23915" t="s">
        <v>23921</v>
      </c>
      <c r="C23915">
        <v>8070</v>
      </c>
      <c r="D23915">
        <v>7983</v>
      </c>
      <c r="E23915">
        <v>58</v>
      </c>
      <c r="F23915">
        <v>9811.5845300027322</v>
      </c>
      <c r="G23915">
        <v>7.3616088130047812</v>
      </c>
      <c r="H23915">
        <v>9336.2465698246779</v>
      </c>
      <c r="I23915">
        <v>13683</v>
      </c>
      <c r="J23915">
        <v>13595</v>
      </c>
    </row>
    <row r="23916" spans="1:10" x14ac:dyDescent="0.25">
      <c r="A23916">
        <v>23915</v>
      </c>
      <c r="B23916" t="s">
        <v>23922</v>
      </c>
      <c r="C23916">
        <v>8070</v>
      </c>
      <c r="D23916">
        <v>8075</v>
      </c>
      <c r="E23916">
        <v>59</v>
      </c>
      <c r="F23916">
        <v>9843.052890008692</v>
      </c>
      <c r="G23916">
        <v>7.3899788163287896</v>
      </c>
      <c r="H23916">
        <v>9231.5088519636138</v>
      </c>
      <c r="I23916">
        <v>13683</v>
      </c>
      <c r="J23916">
        <v>13688</v>
      </c>
    </row>
    <row r="23917" spans="1:10" x14ac:dyDescent="0.25">
      <c r="A23917">
        <v>23916</v>
      </c>
      <c r="B23917" t="s">
        <v>23923</v>
      </c>
      <c r="C23917">
        <v>8070</v>
      </c>
      <c r="D23917">
        <v>8005</v>
      </c>
      <c r="E23917">
        <v>60</v>
      </c>
      <c r="F23917">
        <v>9925.5029455889744</v>
      </c>
      <c r="G23917">
        <v>8.4105924374256773</v>
      </c>
      <c r="H23917">
        <v>5571.8915991325202</v>
      </c>
      <c r="I23917">
        <v>13683</v>
      </c>
      <c r="J23917">
        <v>13618</v>
      </c>
    </row>
    <row r="23918" spans="1:10" x14ac:dyDescent="0.25">
      <c r="A23918">
        <v>23917</v>
      </c>
      <c r="B23918" t="s">
        <v>23924</v>
      </c>
      <c r="C23918">
        <v>8070</v>
      </c>
      <c r="D23918">
        <v>7990</v>
      </c>
      <c r="E23918">
        <v>61</v>
      </c>
      <c r="F23918">
        <v>9936.9992865683889</v>
      </c>
      <c r="G23918">
        <v>8.7261685071197945</v>
      </c>
      <c r="H23918">
        <v>6500.6908977810499</v>
      </c>
      <c r="I23918">
        <v>13683</v>
      </c>
      <c r="J23918">
        <v>13602</v>
      </c>
    </row>
    <row r="23919" spans="1:10" x14ac:dyDescent="0.25">
      <c r="A23919">
        <v>23918</v>
      </c>
      <c r="B23919" t="s">
        <v>23925</v>
      </c>
      <c r="C23919">
        <v>8070</v>
      </c>
      <c r="D23919">
        <v>7982</v>
      </c>
      <c r="E23919">
        <v>62</v>
      </c>
      <c r="F23919">
        <v>9973.4523434686271</v>
      </c>
      <c r="G23919">
        <v>9.3166653848487861</v>
      </c>
      <c r="H23919">
        <v>8194.9793081461157</v>
      </c>
      <c r="I23919">
        <v>13683</v>
      </c>
      <c r="J23919">
        <v>13594</v>
      </c>
    </row>
    <row r="23920" spans="1:10" x14ac:dyDescent="0.25">
      <c r="A23920">
        <v>23919</v>
      </c>
      <c r="B23920" t="s">
        <v>23926</v>
      </c>
      <c r="C23920">
        <v>8070</v>
      </c>
      <c r="D23920">
        <v>8012</v>
      </c>
      <c r="E23920">
        <v>63</v>
      </c>
      <c r="F23920">
        <v>10055.76373944433</v>
      </c>
      <c r="G23920">
        <v>7.3650517342247888</v>
      </c>
      <c r="H23920">
        <v>7014.5341828972259</v>
      </c>
      <c r="I23920">
        <v>13683</v>
      </c>
      <c r="J23920">
        <v>13625</v>
      </c>
    </row>
    <row r="23921" spans="1:10" x14ac:dyDescent="0.25">
      <c r="A23921">
        <v>23920</v>
      </c>
      <c r="B23921" t="s">
        <v>23927</v>
      </c>
      <c r="C23921">
        <v>8070</v>
      </c>
      <c r="D23921">
        <v>8095</v>
      </c>
      <c r="E23921">
        <v>64</v>
      </c>
      <c r="F23921">
        <v>10095.06611230688</v>
      </c>
      <c r="G23921">
        <v>7.7224184969909384</v>
      </c>
      <c r="H23921">
        <v>6754.3277426193499</v>
      </c>
      <c r="I23921">
        <v>13683</v>
      </c>
      <c r="J23921">
        <v>13709</v>
      </c>
    </row>
    <row r="23922" spans="1:10" x14ac:dyDescent="0.25">
      <c r="A23922">
        <v>23921</v>
      </c>
      <c r="B23922" t="s">
        <v>23928</v>
      </c>
      <c r="C23922">
        <v>8070</v>
      </c>
      <c r="D23922">
        <v>8002</v>
      </c>
      <c r="E23922">
        <v>65</v>
      </c>
      <c r="F23922">
        <v>10363.426957562589</v>
      </c>
      <c r="G23922">
        <v>7.7725702181719454</v>
      </c>
      <c r="H23922">
        <v>7635.8918746863746</v>
      </c>
      <c r="I23922">
        <v>13683</v>
      </c>
      <c r="J23922">
        <v>13615</v>
      </c>
    </row>
    <row r="23923" spans="1:10" x14ac:dyDescent="0.25">
      <c r="A23923">
        <v>23922</v>
      </c>
      <c r="B23923" t="s">
        <v>23929</v>
      </c>
      <c r="C23923">
        <v>8070</v>
      </c>
      <c r="D23923">
        <v>8003</v>
      </c>
      <c r="E23923">
        <v>66</v>
      </c>
      <c r="F23923">
        <v>10399.290822432469</v>
      </c>
      <c r="G23923">
        <v>8.0248817248619257</v>
      </c>
      <c r="H23923">
        <v>6969.7493556980853</v>
      </c>
      <c r="I23923">
        <v>13683</v>
      </c>
      <c r="J23923">
        <v>13616</v>
      </c>
    </row>
    <row r="23924" spans="1:10" x14ac:dyDescent="0.25">
      <c r="A23924">
        <v>23923</v>
      </c>
      <c r="B23924" t="s">
        <v>23930</v>
      </c>
      <c r="C23924">
        <v>8070</v>
      </c>
      <c r="D23924">
        <v>8068</v>
      </c>
      <c r="E23924">
        <v>67</v>
      </c>
      <c r="F23924">
        <v>10445.21276753213</v>
      </c>
      <c r="G23924">
        <v>9.2319047735227535</v>
      </c>
      <c r="H23924">
        <v>3915.0639556028791</v>
      </c>
      <c r="I23924">
        <v>13683</v>
      </c>
      <c r="J23924">
        <v>13681</v>
      </c>
    </row>
    <row r="23925" spans="1:10" x14ac:dyDescent="0.25">
      <c r="A23925">
        <v>23924</v>
      </c>
      <c r="B23925" t="s">
        <v>23931</v>
      </c>
      <c r="C23925">
        <v>8070</v>
      </c>
      <c r="D23925">
        <v>7980</v>
      </c>
      <c r="E23925">
        <v>68</v>
      </c>
      <c r="F23925">
        <v>10536.325319200771</v>
      </c>
      <c r="G23925">
        <v>9.8795383605809306</v>
      </c>
      <c r="H23925">
        <v>7740.4511714923983</v>
      </c>
      <c r="I23925">
        <v>13683</v>
      </c>
      <c r="J23925">
        <v>13592</v>
      </c>
    </row>
    <row r="23926" spans="1:10" x14ac:dyDescent="0.25">
      <c r="A23926">
        <v>23925</v>
      </c>
      <c r="B23926" t="s">
        <v>23932</v>
      </c>
      <c r="C23926">
        <v>8070</v>
      </c>
      <c r="D23926">
        <v>8089</v>
      </c>
      <c r="E23926">
        <v>69</v>
      </c>
      <c r="F23926">
        <v>10581.29030309858</v>
      </c>
      <c r="G23926">
        <v>8.1315885206904284</v>
      </c>
      <c r="H23926">
        <v>9257.3331866615845</v>
      </c>
      <c r="I23926">
        <v>13683</v>
      </c>
      <c r="J23926">
        <v>13702</v>
      </c>
    </row>
    <row r="23927" spans="1:10" x14ac:dyDescent="0.25">
      <c r="A23927">
        <v>23926</v>
      </c>
      <c r="B23927" t="s">
        <v>23933</v>
      </c>
      <c r="C23927">
        <v>8070</v>
      </c>
      <c r="D23927">
        <v>8081</v>
      </c>
      <c r="E23927">
        <v>70</v>
      </c>
      <c r="F23927">
        <v>10615.90035113486</v>
      </c>
      <c r="G23927">
        <v>7.9619252633511373</v>
      </c>
      <c r="H23927">
        <v>9976.8673143031519</v>
      </c>
      <c r="I23927">
        <v>13683</v>
      </c>
      <c r="J23927">
        <v>13694</v>
      </c>
    </row>
    <row r="23928" spans="1:10" x14ac:dyDescent="0.25">
      <c r="A23928">
        <v>23927</v>
      </c>
      <c r="B23928" t="s">
        <v>23934</v>
      </c>
      <c r="C23928">
        <v>8070</v>
      </c>
      <c r="D23928">
        <v>8015</v>
      </c>
      <c r="E23928">
        <v>71</v>
      </c>
      <c r="F23928">
        <v>10630.086247290479</v>
      </c>
      <c r="G23928">
        <v>7.7070525633590474</v>
      </c>
      <c r="H23928">
        <v>5577.9805214317103</v>
      </c>
      <c r="I23928">
        <v>13683</v>
      </c>
      <c r="J23928">
        <v>13628</v>
      </c>
    </row>
    <row r="23929" spans="1:10" x14ac:dyDescent="0.25">
      <c r="A23929">
        <v>23928</v>
      </c>
      <c r="B23929" t="s">
        <v>23935</v>
      </c>
      <c r="C23929">
        <v>8070</v>
      </c>
      <c r="D23929">
        <v>8025</v>
      </c>
      <c r="E23929">
        <v>72</v>
      </c>
      <c r="F23929">
        <v>10636.92147907598</v>
      </c>
      <c r="G23929">
        <v>7.9997755193216333</v>
      </c>
      <c r="H23929">
        <v>6819.1458842821676</v>
      </c>
      <c r="I23929">
        <v>13683</v>
      </c>
      <c r="J23929">
        <v>13638</v>
      </c>
    </row>
    <row r="23930" spans="1:10" x14ac:dyDescent="0.25">
      <c r="A23930">
        <v>23929</v>
      </c>
      <c r="B23930" t="s">
        <v>23936</v>
      </c>
      <c r="C23930">
        <v>8070</v>
      </c>
      <c r="D23930">
        <v>8093</v>
      </c>
      <c r="E23930">
        <v>73</v>
      </c>
      <c r="F23930">
        <v>10665.69959889534</v>
      </c>
      <c r="G23930">
        <v>8.2159978164871905</v>
      </c>
      <c r="H23930">
        <v>9213.294560198643</v>
      </c>
      <c r="I23930">
        <v>13683</v>
      </c>
      <c r="J23930">
        <v>13706</v>
      </c>
    </row>
    <row r="23931" spans="1:10" x14ac:dyDescent="0.25">
      <c r="A23931">
        <v>23930</v>
      </c>
      <c r="B23931" t="s">
        <v>23937</v>
      </c>
      <c r="C23931">
        <v>8070</v>
      </c>
      <c r="D23931">
        <v>8045</v>
      </c>
      <c r="E23931">
        <v>74</v>
      </c>
      <c r="F23931">
        <v>10796.612121592791</v>
      </c>
      <c r="G23931">
        <v>9.3066179752228155</v>
      </c>
      <c r="H23931">
        <v>8958.801125498263</v>
      </c>
      <c r="I23931">
        <v>13683</v>
      </c>
      <c r="J23931">
        <v>13658</v>
      </c>
    </row>
    <row r="23932" spans="1:10" x14ac:dyDescent="0.25">
      <c r="A23932">
        <v>23931</v>
      </c>
      <c r="B23932" t="s">
        <v>23938</v>
      </c>
      <c r="C23932">
        <v>8070</v>
      </c>
      <c r="D23932">
        <v>8004</v>
      </c>
      <c r="E23932">
        <v>75</v>
      </c>
      <c r="F23932">
        <v>10841.923068756259</v>
      </c>
      <c r="G23932">
        <v>7.8387893053548732</v>
      </c>
      <c r="H23932">
        <v>5559.1784648232879</v>
      </c>
      <c r="I23932">
        <v>13683</v>
      </c>
      <c r="J23932">
        <v>13617</v>
      </c>
    </row>
    <row r="23933" spans="1:10" x14ac:dyDescent="0.25">
      <c r="A23933">
        <v>23932</v>
      </c>
      <c r="B23933" t="s">
        <v>23939</v>
      </c>
      <c r="C23933">
        <v>8070</v>
      </c>
      <c r="D23933">
        <v>8076</v>
      </c>
      <c r="E23933">
        <v>76</v>
      </c>
      <c r="F23933">
        <v>10916.46203950187</v>
      </c>
      <c r="G23933">
        <v>8.1873465296263941</v>
      </c>
      <c r="H23933">
        <v>10248.433518151831</v>
      </c>
      <c r="I23933">
        <v>13683</v>
      </c>
      <c r="J23933">
        <v>13689</v>
      </c>
    </row>
    <row r="23934" spans="1:10" x14ac:dyDescent="0.25">
      <c r="A23934">
        <v>23933</v>
      </c>
      <c r="B23934" t="s">
        <v>23940</v>
      </c>
      <c r="C23934">
        <v>8070</v>
      </c>
      <c r="D23934">
        <v>7981</v>
      </c>
      <c r="E23934">
        <v>77</v>
      </c>
      <c r="F23934">
        <v>10957.29686027026</v>
      </c>
      <c r="G23934">
        <v>10.100728405163521</v>
      </c>
      <c r="H23934">
        <v>7994.379853651667</v>
      </c>
      <c r="I23934">
        <v>13683</v>
      </c>
      <c r="J23934">
        <v>13593</v>
      </c>
    </row>
    <row r="23935" spans="1:10" x14ac:dyDescent="0.25">
      <c r="A23935">
        <v>23934</v>
      </c>
      <c r="B23935" t="s">
        <v>23941</v>
      </c>
      <c r="C23935">
        <v>8070</v>
      </c>
      <c r="D23935">
        <v>8001</v>
      </c>
      <c r="E23935">
        <v>78</v>
      </c>
      <c r="F23935">
        <v>11164.000080292381</v>
      </c>
      <c r="G23935">
        <v>8.0326817020578574</v>
      </c>
      <c r="H23935">
        <v>7951.9911101087046</v>
      </c>
      <c r="I23935">
        <v>13683</v>
      </c>
      <c r="J23935">
        <v>13614</v>
      </c>
    </row>
    <row r="23936" spans="1:10" x14ac:dyDescent="0.25">
      <c r="A23936">
        <v>23935</v>
      </c>
      <c r="B23936" t="s">
        <v>23942</v>
      </c>
      <c r="C23936">
        <v>8070</v>
      </c>
      <c r="D23936">
        <v>7971</v>
      </c>
      <c r="E23936">
        <v>79</v>
      </c>
      <c r="F23936">
        <v>11196.259064859911</v>
      </c>
      <c r="G23936">
        <v>10.539472106240069</v>
      </c>
      <c r="H23936">
        <v>9304.1871904119816</v>
      </c>
      <c r="I23936">
        <v>13683</v>
      </c>
      <c r="J23936">
        <v>13580</v>
      </c>
    </row>
    <row r="23937" spans="1:10" x14ac:dyDescent="0.25">
      <c r="A23937">
        <v>23936</v>
      </c>
      <c r="B23937" t="s">
        <v>23943</v>
      </c>
      <c r="C23937">
        <v>8070</v>
      </c>
      <c r="D23937">
        <v>7989</v>
      </c>
      <c r="E23937">
        <v>80</v>
      </c>
      <c r="F23937">
        <v>11307.30388601161</v>
      </c>
      <c r="G23937">
        <v>8.4804779145087092</v>
      </c>
      <c r="H23937">
        <v>8519.2508784066267</v>
      </c>
      <c r="I23937">
        <v>13683</v>
      </c>
      <c r="J23937">
        <v>13601</v>
      </c>
    </row>
    <row r="23938" spans="1:10" x14ac:dyDescent="0.25">
      <c r="A23938">
        <v>23937</v>
      </c>
      <c r="B23938" t="s">
        <v>23944</v>
      </c>
      <c r="C23938">
        <v>8070</v>
      </c>
      <c r="D23938">
        <v>8024</v>
      </c>
      <c r="E23938">
        <v>81</v>
      </c>
      <c r="F23938">
        <v>11372.09894690436</v>
      </c>
      <c r="G23938">
        <v>8.734952987150022</v>
      </c>
      <c r="H23938">
        <v>6897.618427277881</v>
      </c>
      <c r="I23938">
        <v>13683</v>
      </c>
      <c r="J23938">
        <v>13637</v>
      </c>
    </row>
    <row r="23939" spans="1:10" x14ac:dyDescent="0.25">
      <c r="A23939">
        <v>23938</v>
      </c>
      <c r="B23939" t="s">
        <v>23945</v>
      </c>
      <c r="C23939">
        <v>8070</v>
      </c>
      <c r="D23939">
        <v>8082</v>
      </c>
      <c r="E23939">
        <v>82</v>
      </c>
      <c r="F23939">
        <v>11448.770396087561</v>
      </c>
      <c r="G23939">
        <v>8.586577797065674</v>
      </c>
      <c r="H23939">
        <v>6323.136319463576</v>
      </c>
      <c r="I23939">
        <v>13683</v>
      </c>
      <c r="J23939">
        <v>13695</v>
      </c>
    </row>
    <row r="23940" spans="1:10" x14ac:dyDescent="0.25">
      <c r="A23940">
        <v>23939</v>
      </c>
      <c r="B23940" t="s">
        <v>23946</v>
      </c>
      <c r="C23940">
        <v>8070</v>
      </c>
      <c r="D23940">
        <v>7928</v>
      </c>
      <c r="E23940">
        <v>83</v>
      </c>
      <c r="F23940">
        <v>11517.509041915489</v>
      </c>
      <c r="G23940">
        <v>10.85374705206099</v>
      </c>
      <c r="H23940">
        <v>8693.1973686871279</v>
      </c>
      <c r="I23940">
        <v>13683</v>
      </c>
      <c r="J23940">
        <v>0</v>
      </c>
    </row>
    <row r="23941" spans="1:10" x14ac:dyDescent="0.25">
      <c r="A23941">
        <v>23940</v>
      </c>
      <c r="B23941" t="s">
        <v>23947</v>
      </c>
      <c r="C23941">
        <v>8070</v>
      </c>
      <c r="D23941">
        <v>7973</v>
      </c>
      <c r="E23941">
        <v>84</v>
      </c>
      <c r="F23941">
        <v>11532.974501064969</v>
      </c>
      <c r="G23941">
        <v>9.0800212878373951</v>
      </c>
      <c r="H23941">
        <v>9703.8232841972513</v>
      </c>
      <c r="I23941">
        <v>13683</v>
      </c>
      <c r="J23941">
        <v>13582</v>
      </c>
    </row>
    <row r="23942" spans="1:10" x14ac:dyDescent="0.25">
      <c r="A23942">
        <v>23941</v>
      </c>
      <c r="B23942" t="s">
        <v>23948</v>
      </c>
      <c r="C23942">
        <v>8070</v>
      </c>
      <c r="D23942">
        <v>7970</v>
      </c>
      <c r="E23942">
        <v>85</v>
      </c>
      <c r="F23942">
        <v>11811.255569210951</v>
      </c>
      <c r="G23942">
        <v>11.147493579356439</v>
      </c>
      <c r="H23942">
        <v>8977.0351090835338</v>
      </c>
      <c r="I23942">
        <v>13683</v>
      </c>
      <c r="J23942">
        <v>13579</v>
      </c>
    </row>
    <row r="23943" spans="1:10" x14ac:dyDescent="0.25">
      <c r="A23943">
        <v>23942</v>
      </c>
      <c r="B23943" t="s">
        <v>23949</v>
      </c>
      <c r="C23943">
        <v>8070</v>
      </c>
      <c r="D23943">
        <v>7969</v>
      </c>
      <c r="E23943">
        <v>86</v>
      </c>
      <c r="F23943">
        <v>12103.20210859156</v>
      </c>
      <c r="G23943">
        <v>11.309812164678361</v>
      </c>
      <c r="H23943">
        <v>8926.2425899283844</v>
      </c>
      <c r="I23943">
        <v>13683</v>
      </c>
      <c r="J23943">
        <v>13578</v>
      </c>
    </row>
    <row r="23944" spans="1:10" x14ac:dyDescent="0.25">
      <c r="A23944">
        <v>23943</v>
      </c>
      <c r="B23944" t="s">
        <v>23950</v>
      </c>
      <c r="C23944">
        <v>8070</v>
      </c>
      <c r="D23944">
        <v>7972</v>
      </c>
      <c r="E23944">
        <v>87</v>
      </c>
      <c r="F23944">
        <v>12163.43883503293</v>
      </c>
      <c r="G23944">
        <v>11.35436233368506</v>
      </c>
      <c r="H23944">
        <v>9701.2126980352459</v>
      </c>
      <c r="I23944">
        <v>13683</v>
      </c>
      <c r="J23944">
        <v>13581</v>
      </c>
    </row>
    <row r="23945" spans="1:10" x14ac:dyDescent="0.25">
      <c r="A23945">
        <v>23944</v>
      </c>
      <c r="B23945" t="s">
        <v>23951</v>
      </c>
      <c r="C23945">
        <v>8070</v>
      </c>
      <c r="D23945">
        <v>8036</v>
      </c>
      <c r="E23945">
        <v>88</v>
      </c>
      <c r="F23945">
        <v>12185.84029243457</v>
      </c>
      <c r="G23945">
        <v>9.5486943326802329</v>
      </c>
      <c r="H23945">
        <v>7287.9088090457544</v>
      </c>
      <c r="I23945">
        <v>13683</v>
      </c>
      <c r="J23945">
        <v>13649</v>
      </c>
    </row>
    <row r="23946" spans="1:10" x14ac:dyDescent="0.25">
      <c r="A23946">
        <v>23945</v>
      </c>
      <c r="B23946" t="s">
        <v>23952</v>
      </c>
      <c r="C23946">
        <v>8070</v>
      </c>
      <c r="D23946">
        <v>7961</v>
      </c>
      <c r="E23946">
        <v>89</v>
      </c>
      <c r="F23946">
        <v>12291.350760281201</v>
      </c>
      <c r="G23946">
        <v>11.45290759255105</v>
      </c>
      <c r="H23946">
        <v>9871.0407920709422</v>
      </c>
      <c r="I23946">
        <v>13683</v>
      </c>
      <c r="J23946">
        <v>13569</v>
      </c>
    </row>
    <row r="23947" spans="1:10" x14ac:dyDescent="0.25">
      <c r="A23947">
        <v>23946</v>
      </c>
      <c r="B23947" t="s">
        <v>23953</v>
      </c>
      <c r="C23947">
        <v>8070</v>
      </c>
      <c r="D23947">
        <v>8037</v>
      </c>
      <c r="E23947">
        <v>90</v>
      </c>
      <c r="F23947">
        <v>12418.968723816621</v>
      </c>
      <c r="G23947">
        <v>9.7818227640622801</v>
      </c>
      <c r="H23947">
        <v>6459.3384379658564</v>
      </c>
      <c r="I23947">
        <v>13683</v>
      </c>
      <c r="J23947">
        <v>13650</v>
      </c>
    </row>
    <row r="23948" spans="1:10" x14ac:dyDescent="0.25">
      <c r="A23948">
        <v>23947</v>
      </c>
      <c r="B23948" t="s">
        <v>23954</v>
      </c>
      <c r="C23948">
        <v>8070</v>
      </c>
      <c r="D23948">
        <v>7978</v>
      </c>
      <c r="E23948">
        <v>91</v>
      </c>
      <c r="F23948">
        <v>12419.392701849139</v>
      </c>
      <c r="G23948">
        <v>9.3522971386164873</v>
      </c>
      <c r="H23948">
        <v>9400.7649615816081</v>
      </c>
      <c r="I23948">
        <v>13683</v>
      </c>
      <c r="J23948">
        <v>13590</v>
      </c>
    </row>
    <row r="23949" spans="1:10" x14ac:dyDescent="0.25">
      <c r="A23949">
        <v>23948</v>
      </c>
      <c r="B23949" t="s">
        <v>23955</v>
      </c>
      <c r="C23949">
        <v>8070</v>
      </c>
      <c r="D23949">
        <v>8011</v>
      </c>
      <c r="E23949">
        <v>92</v>
      </c>
      <c r="F23949">
        <v>12595.285704942071</v>
      </c>
      <c r="G23949">
        <v>9.0048223210071558</v>
      </c>
      <c r="H23949">
        <v>8634.3247703205143</v>
      </c>
      <c r="I23949">
        <v>13683</v>
      </c>
      <c r="J23949">
        <v>13624</v>
      </c>
    </row>
    <row r="23950" spans="1:10" x14ac:dyDescent="0.25">
      <c r="A23950">
        <v>23949</v>
      </c>
      <c r="B23950" t="s">
        <v>23956</v>
      </c>
      <c r="C23950">
        <v>8070</v>
      </c>
      <c r="D23950">
        <v>7962</v>
      </c>
      <c r="E23950">
        <v>93</v>
      </c>
      <c r="F23950">
        <v>12817.88084720507</v>
      </c>
      <c r="G23950">
        <v>9.6172355920431389</v>
      </c>
      <c r="H23950">
        <v>10275.923555554131</v>
      </c>
      <c r="I23950">
        <v>13683</v>
      </c>
      <c r="J23950">
        <v>13570</v>
      </c>
    </row>
    <row r="23951" spans="1:10" x14ac:dyDescent="0.25">
      <c r="A23951">
        <v>23950</v>
      </c>
      <c r="B23951" t="s">
        <v>23957</v>
      </c>
      <c r="C23951">
        <v>8070</v>
      </c>
      <c r="D23951">
        <v>8038</v>
      </c>
      <c r="E23951">
        <v>94</v>
      </c>
      <c r="F23951">
        <v>12931.122127164041</v>
      </c>
      <c r="G23951">
        <v>10.293976167409699</v>
      </c>
      <c r="H23951">
        <v>5941.5771540269016</v>
      </c>
      <c r="I23951">
        <v>13683</v>
      </c>
      <c r="J23951">
        <v>13651</v>
      </c>
    </row>
    <row r="23952" spans="1:10" x14ac:dyDescent="0.25">
      <c r="A23952">
        <v>23951</v>
      </c>
      <c r="B23952" t="s">
        <v>23958</v>
      </c>
      <c r="C23952">
        <v>8070</v>
      </c>
      <c r="D23952">
        <v>8000</v>
      </c>
      <c r="E23952">
        <v>95</v>
      </c>
      <c r="F23952">
        <v>12942.991014153449</v>
      </c>
      <c r="G23952">
        <v>9.3526879038082793</v>
      </c>
      <c r="H23952">
        <v>9383.4463389209614</v>
      </c>
      <c r="I23952">
        <v>13683</v>
      </c>
      <c r="J23952">
        <v>13613</v>
      </c>
    </row>
    <row r="23953" spans="1:10" x14ac:dyDescent="0.25">
      <c r="A23953">
        <v>23952</v>
      </c>
      <c r="B23953" t="s">
        <v>23959</v>
      </c>
      <c r="C23953">
        <v>8070</v>
      </c>
      <c r="D23953">
        <v>8059</v>
      </c>
      <c r="E23953">
        <v>96</v>
      </c>
      <c r="F23953">
        <v>12957.824376219331</v>
      </c>
      <c r="G23953">
        <v>11.74451638220995</v>
      </c>
      <c r="H23953">
        <v>5540.0001358335976</v>
      </c>
      <c r="I23953">
        <v>13683</v>
      </c>
      <c r="J23953">
        <v>13672</v>
      </c>
    </row>
    <row r="23954" spans="1:10" x14ac:dyDescent="0.25">
      <c r="A23954">
        <v>23953</v>
      </c>
      <c r="B23954" t="s">
        <v>23960</v>
      </c>
      <c r="C23954">
        <v>8070</v>
      </c>
      <c r="D23954">
        <v>8010</v>
      </c>
      <c r="E23954">
        <v>97</v>
      </c>
      <c r="F23954">
        <v>13116.93806571919</v>
      </c>
      <c r="G23954">
        <v>9.2017563299897063</v>
      </c>
      <c r="H23954">
        <v>9451.6770719444612</v>
      </c>
      <c r="I23954">
        <v>13683</v>
      </c>
      <c r="J23954">
        <v>13623</v>
      </c>
    </row>
    <row r="23955" spans="1:10" x14ac:dyDescent="0.25">
      <c r="A23955">
        <v>23954</v>
      </c>
      <c r="B23955" t="s">
        <v>23961</v>
      </c>
      <c r="C23955">
        <v>8070</v>
      </c>
      <c r="D23955">
        <v>8050</v>
      </c>
      <c r="E23955">
        <v>98</v>
      </c>
      <c r="F23955">
        <v>13129.867290186759</v>
      </c>
      <c r="G23955">
        <v>10.492721330432421</v>
      </c>
      <c r="H23955">
        <v>5999.4399111855</v>
      </c>
      <c r="I23955">
        <v>13683</v>
      </c>
      <c r="J23955">
        <v>13663</v>
      </c>
    </row>
    <row r="23956" spans="1:10" x14ac:dyDescent="0.25">
      <c r="A23956">
        <v>23955</v>
      </c>
      <c r="B23956" t="s">
        <v>23962</v>
      </c>
      <c r="C23956">
        <v>8070</v>
      </c>
      <c r="D23956">
        <v>8060</v>
      </c>
      <c r="E23956">
        <v>99</v>
      </c>
      <c r="F23956">
        <v>13144.386650784259</v>
      </c>
      <c r="G23956">
        <v>11.93107865677489</v>
      </c>
      <c r="H23956">
        <v>5536.2588609655704</v>
      </c>
      <c r="I23956">
        <v>13683</v>
      </c>
      <c r="J23956">
        <v>13673</v>
      </c>
    </row>
    <row r="23957" spans="1:10" x14ac:dyDescent="0.25">
      <c r="A23957">
        <v>23956</v>
      </c>
      <c r="B23957" t="s">
        <v>23963</v>
      </c>
      <c r="C23957">
        <v>8070</v>
      </c>
      <c r="D23957">
        <v>8023</v>
      </c>
      <c r="E23957">
        <v>100</v>
      </c>
      <c r="F23957">
        <v>13215.83358904966</v>
      </c>
      <c r="G23957">
        <v>10.57868762929532</v>
      </c>
      <c r="H23957">
        <v>8163.4182000061082</v>
      </c>
      <c r="I23957">
        <v>13683</v>
      </c>
      <c r="J23957">
        <v>13636</v>
      </c>
    </row>
    <row r="23958" spans="1:10" x14ac:dyDescent="0.25">
      <c r="A23958">
        <v>23957</v>
      </c>
      <c r="B23958" t="s">
        <v>23964</v>
      </c>
      <c r="C23958">
        <v>8070</v>
      </c>
      <c r="D23958">
        <v>7977</v>
      </c>
      <c r="E23958">
        <v>101</v>
      </c>
      <c r="F23958">
        <v>13224.687912653741</v>
      </c>
      <c r="G23958">
        <v>10.117332208668699</v>
      </c>
      <c r="H23958">
        <v>10041.740387411401</v>
      </c>
      <c r="I23958">
        <v>13683</v>
      </c>
      <c r="J23958">
        <v>13589</v>
      </c>
    </row>
    <row r="23959" spans="1:10" x14ac:dyDescent="0.25">
      <c r="A23959">
        <v>23958</v>
      </c>
      <c r="B23959" t="s">
        <v>23965</v>
      </c>
      <c r="C23959">
        <v>8070</v>
      </c>
      <c r="D23959">
        <v>7979</v>
      </c>
      <c r="E23959">
        <v>102</v>
      </c>
      <c r="F23959">
        <v>13383.745021426041</v>
      </c>
      <c r="G23959">
        <v>10.603144069957651</v>
      </c>
      <c r="H23959">
        <v>8168.5161015549538</v>
      </c>
      <c r="I23959">
        <v>13683</v>
      </c>
      <c r="J23959">
        <v>13591</v>
      </c>
    </row>
    <row r="23960" spans="1:10" x14ac:dyDescent="0.25">
      <c r="A23960">
        <v>23959</v>
      </c>
      <c r="B23960" t="s">
        <v>23966</v>
      </c>
      <c r="C23960">
        <v>8070</v>
      </c>
      <c r="D23960">
        <v>7968</v>
      </c>
      <c r="E23960">
        <v>103</v>
      </c>
      <c r="F23960">
        <v>13417.257481239931</v>
      </c>
      <c r="G23960">
        <v>12.73842733371548</v>
      </c>
      <c r="H23960">
        <v>9060.4390474877182</v>
      </c>
      <c r="I23960">
        <v>13683</v>
      </c>
      <c r="J23960">
        <v>13577</v>
      </c>
    </row>
    <row r="23961" spans="1:10" x14ac:dyDescent="0.25">
      <c r="A23961">
        <v>23960</v>
      </c>
      <c r="B23961" t="s">
        <v>23967</v>
      </c>
      <c r="C23961">
        <v>8070</v>
      </c>
      <c r="D23961">
        <v>7988</v>
      </c>
      <c r="E23961">
        <v>104</v>
      </c>
      <c r="F23961">
        <v>13561.91559640065</v>
      </c>
      <c r="G23961">
        <v>10.37025297147888</v>
      </c>
      <c r="H23961">
        <v>9960.1413914326859</v>
      </c>
      <c r="I23961">
        <v>13683</v>
      </c>
      <c r="J23961">
        <v>13600</v>
      </c>
    </row>
    <row r="23962" spans="1:10" x14ac:dyDescent="0.25">
      <c r="A23962">
        <v>23961</v>
      </c>
      <c r="B23962" t="s">
        <v>23968</v>
      </c>
      <c r="C23962">
        <v>8070</v>
      </c>
      <c r="D23962">
        <v>7976</v>
      </c>
      <c r="E23962">
        <v>105</v>
      </c>
      <c r="F23962">
        <v>13756.0411661862</v>
      </c>
      <c r="G23962">
        <v>10.68677057909864</v>
      </c>
      <c r="H23962">
        <v>10618.461861967189</v>
      </c>
      <c r="I23962">
        <v>13683</v>
      </c>
      <c r="J23962">
        <v>13588</v>
      </c>
    </row>
    <row r="23963" spans="1:10" x14ac:dyDescent="0.25">
      <c r="A23963">
        <v>23962</v>
      </c>
      <c r="B23963" t="s">
        <v>23969</v>
      </c>
      <c r="C23963">
        <v>8070</v>
      </c>
      <c r="D23963">
        <v>7952</v>
      </c>
      <c r="E23963">
        <v>106</v>
      </c>
      <c r="F23963">
        <v>13764.51440782522</v>
      </c>
      <c r="G23963">
        <v>12.92022294968624</v>
      </c>
      <c r="H23963">
        <v>11048.045554724289</v>
      </c>
      <c r="I23963">
        <v>13683</v>
      </c>
      <c r="J23963">
        <v>13560</v>
      </c>
    </row>
    <row r="23964" spans="1:10" x14ac:dyDescent="0.25">
      <c r="A23964">
        <v>23963</v>
      </c>
      <c r="B23964" t="s">
        <v>23970</v>
      </c>
      <c r="C23964">
        <v>8070</v>
      </c>
      <c r="D23964">
        <v>8039</v>
      </c>
      <c r="E23964">
        <v>107</v>
      </c>
      <c r="F23964">
        <v>13948.830580364691</v>
      </c>
      <c r="G23964">
        <v>11.31168462061035</v>
      </c>
      <c r="H23964">
        <v>5141.6714002325443</v>
      </c>
      <c r="I23964">
        <v>13683</v>
      </c>
      <c r="J23964">
        <v>13652</v>
      </c>
    </row>
    <row r="23965" spans="1:10" x14ac:dyDescent="0.25">
      <c r="A23965">
        <v>23964</v>
      </c>
      <c r="B23965" t="s">
        <v>23971</v>
      </c>
      <c r="C23965">
        <v>8070</v>
      </c>
      <c r="D23965">
        <v>8078</v>
      </c>
      <c r="E23965">
        <v>108</v>
      </c>
      <c r="F23965">
        <v>14024.864766444291</v>
      </c>
      <c r="G23965">
        <v>12.81155677243491</v>
      </c>
      <c r="H23965">
        <v>7315.7402564733866</v>
      </c>
      <c r="I23965">
        <v>13683</v>
      </c>
      <c r="J23965">
        <v>13691</v>
      </c>
    </row>
    <row r="23966" spans="1:10" x14ac:dyDescent="0.25">
      <c r="A23966">
        <v>23965</v>
      </c>
      <c r="B23966" t="s">
        <v>23972</v>
      </c>
      <c r="C23966">
        <v>8070</v>
      </c>
      <c r="D23966">
        <v>8077</v>
      </c>
      <c r="E23966">
        <v>109</v>
      </c>
      <c r="F23966">
        <v>14073.420589054511</v>
      </c>
      <c r="G23966">
        <v>12.86011259504513</v>
      </c>
      <c r="H23966">
        <v>7358.2027351778088</v>
      </c>
      <c r="I23966">
        <v>13683</v>
      </c>
      <c r="J23966">
        <v>13690</v>
      </c>
    </row>
    <row r="23967" spans="1:10" x14ac:dyDescent="0.25">
      <c r="A23967">
        <v>23966</v>
      </c>
      <c r="B23967" t="s">
        <v>23973</v>
      </c>
      <c r="C23967">
        <v>8070</v>
      </c>
      <c r="D23967">
        <v>7960</v>
      </c>
      <c r="E23967">
        <v>110</v>
      </c>
      <c r="F23967">
        <v>14096.334347419721</v>
      </c>
      <c r="G23967">
        <v>12.97654205976505</v>
      </c>
      <c r="H23967">
        <v>9476.7864755458886</v>
      </c>
      <c r="I23967">
        <v>13683</v>
      </c>
      <c r="J23967">
        <v>13568</v>
      </c>
    </row>
    <row r="23968" spans="1:10" x14ac:dyDescent="0.25">
      <c r="A23968">
        <v>23967</v>
      </c>
      <c r="B23968" t="s">
        <v>23974</v>
      </c>
      <c r="C23968">
        <v>8070</v>
      </c>
      <c r="D23968">
        <v>7951</v>
      </c>
      <c r="E23968">
        <v>111</v>
      </c>
      <c r="F23968">
        <v>14238.796732012859</v>
      </c>
      <c r="G23968">
        <v>12.99012398424394</v>
      </c>
      <c r="H23968">
        <v>11073.849876909881</v>
      </c>
      <c r="I23968">
        <v>13683</v>
      </c>
      <c r="J23968">
        <v>13559</v>
      </c>
    </row>
    <row r="23969" spans="1:10" x14ac:dyDescent="0.25">
      <c r="A23969">
        <v>23968</v>
      </c>
      <c r="B23969" t="s">
        <v>23975</v>
      </c>
      <c r="C23969">
        <v>8070</v>
      </c>
      <c r="D23969">
        <v>7966</v>
      </c>
      <c r="E23969">
        <v>112</v>
      </c>
      <c r="F23969">
        <v>14280.46770448512</v>
      </c>
      <c r="G23969">
        <v>11.5742470391738</v>
      </c>
      <c r="H23969">
        <v>8345.0692848488816</v>
      </c>
      <c r="I23969">
        <v>13683</v>
      </c>
      <c r="J23969">
        <v>13575</v>
      </c>
    </row>
    <row r="23970" spans="1:10" x14ac:dyDescent="0.25">
      <c r="A23970">
        <v>23969</v>
      </c>
      <c r="B23970" t="s">
        <v>23976</v>
      </c>
      <c r="C23970">
        <v>8070</v>
      </c>
      <c r="D23970">
        <v>8022</v>
      </c>
      <c r="E23970">
        <v>113</v>
      </c>
      <c r="F23970">
        <v>14282.38851582001</v>
      </c>
      <c r="G23970">
        <v>11.64524255606567</v>
      </c>
      <c r="H23970">
        <v>8826.1585487556022</v>
      </c>
      <c r="I23970">
        <v>13683</v>
      </c>
      <c r="J23970">
        <v>13635</v>
      </c>
    </row>
    <row r="23971" spans="1:10" x14ac:dyDescent="0.25">
      <c r="A23971">
        <v>23970</v>
      </c>
      <c r="B23971" t="s">
        <v>23977</v>
      </c>
      <c r="C23971">
        <v>8070</v>
      </c>
      <c r="D23971">
        <v>7987</v>
      </c>
      <c r="E23971">
        <v>114</v>
      </c>
      <c r="F23971">
        <v>14297.464266313171</v>
      </c>
      <c r="G23971">
        <v>10.921914473913271</v>
      </c>
      <c r="H23971">
        <v>10017.814195450719</v>
      </c>
      <c r="I23971">
        <v>13683</v>
      </c>
      <c r="J23971">
        <v>13599</v>
      </c>
    </row>
    <row r="23972" spans="1:10" x14ac:dyDescent="0.25">
      <c r="A23972">
        <v>23971</v>
      </c>
      <c r="B23972" t="s">
        <v>23978</v>
      </c>
      <c r="C23972">
        <v>8070</v>
      </c>
      <c r="D23972">
        <v>7986</v>
      </c>
      <c r="E23972">
        <v>115</v>
      </c>
      <c r="F23972">
        <v>14316.359571712121</v>
      </c>
      <c r="G23972">
        <v>10.72605646136695</v>
      </c>
      <c r="H23972">
        <v>10552.244540181409</v>
      </c>
      <c r="I23972">
        <v>13683</v>
      </c>
      <c r="J23972">
        <v>13598</v>
      </c>
    </row>
    <row r="23973" spans="1:10" x14ac:dyDescent="0.25">
      <c r="A23973">
        <v>23972</v>
      </c>
      <c r="B23973" t="s">
        <v>23979</v>
      </c>
      <c r="C23973">
        <v>8070</v>
      </c>
      <c r="D23973">
        <v>7950</v>
      </c>
      <c r="E23973">
        <v>116</v>
      </c>
      <c r="F23973">
        <v>14335.788207896851</v>
      </c>
      <c r="G23973">
        <v>13.21625736635392</v>
      </c>
      <c r="H23973">
        <v>10886.680681227501</v>
      </c>
      <c r="I23973">
        <v>13683</v>
      </c>
      <c r="J23973">
        <v>13558</v>
      </c>
    </row>
    <row r="23974" spans="1:10" x14ac:dyDescent="0.25">
      <c r="A23974">
        <v>23973</v>
      </c>
      <c r="B23974" t="s">
        <v>23980</v>
      </c>
      <c r="C23974">
        <v>8070</v>
      </c>
      <c r="D23974">
        <v>8051</v>
      </c>
      <c r="E23974">
        <v>117</v>
      </c>
      <c r="F23974">
        <v>14460.349358416641</v>
      </c>
      <c r="G23974">
        <v>11.823203398662301</v>
      </c>
      <c r="H23974">
        <v>4766.1075479937545</v>
      </c>
      <c r="I23974">
        <v>13683</v>
      </c>
      <c r="J23974">
        <v>13664</v>
      </c>
    </row>
    <row r="23975" spans="1:10" x14ac:dyDescent="0.25">
      <c r="A23975">
        <v>23974</v>
      </c>
      <c r="B23975" t="s">
        <v>23981</v>
      </c>
      <c r="C23975">
        <v>8070</v>
      </c>
      <c r="D23975">
        <v>7958</v>
      </c>
      <c r="E23975">
        <v>118</v>
      </c>
      <c r="F23975">
        <v>14488.66974788986</v>
      </c>
      <c r="G23975">
        <v>10.866502310917401</v>
      </c>
      <c r="H23975">
        <v>11611.92237653683</v>
      </c>
      <c r="I23975">
        <v>13683</v>
      </c>
      <c r="J23975">
        <v>13566</v>
      </c>
    </row>
    <row r="23976" spans="1:10" x14ac:dyDescent="0.25">
      <c r="A23976">
        <v>23975</v>
      </c>
      <c r="B23976" t="s">
        <v>23982</v>
      </c>
      <c r="C23976">
        <v>8070</v>
      </c>
      <c r="D23976">
        <v>8021</v>
      </c>
      <c r="E23976">
        <v>119</v>
      </c>
      <c r="F23976">
        <v>14533.733820573971</v>
      </c>
      <c r="G23976">
        <v>10.367501205090971</v>
      </c>
      <c r="H23976">
        <v>9425.2395306920716</v>
      </c>
      <c r="I23976">
        <v>13683</v>
      </c>
      <c r="J23976">
        <v>13634</v>
      </c>
    </row>
    <row r="23977" spans="1:10" x14ac:dyDescent="0.25">
      <c r="A23977">
        <v>23976</v>
      </c>
      <c r="B23977" t="s">
        <v>23983</v>
      </c>
      <c r="C23977">
        <v>8070</v>
      </c>
      <c r="D23977">
        <v>7999</v>
      </c>
      <c r="E23977">
        <v>120</v>
      </c>
      <c r="F23977">
        <v>14566.821700659541</v>
      </c>
      <c r="G23977">
        <v>10.80705033204797</v>
      </c>
      <c r="H23977">
        <v>10270.4102008428</v>
      </c>
      <c r="I23977">
        <v>13683</v>
      </c>
      <c r="J23977">
        <v>13612</v>
      </c>
    </row>
    <row r="23978" spans="1:10" x14ac:dyDescent="0.25">
      <c r="A23978">
        <v>23977</v>
      </c>
      <c r="B23978" t="s">
        <v>23984</v>
      </c>
      <c r="C23978">
        <v>8070</v>
      </c>
      <c r="D23978">
        <v>8049</v>
      </c>
      <c r="E23978">
        <v>121</v>
      </c>
      <c r="F23978">
        <v>14649.583832722899</v>
      </c>
      <c r="G23978">
        <v>13.436275838713531</v>
      </c>
      <c r="H23978">
        <v>7388.9463408293386</v>
      </c>
      <c r="I23978">
        <v>13683</v>
      </c>
      <c r="J23978">
        <v>13662</v>
      </c>
    </row>
    <row r="23979" spans="1:10" x14ac:dyDescent="0.25">
      <c r="A23979">
        <v>23978</v>
      </c>
      <c r="B23979" t="s">
        <v>23985</v>
      </c>
      <c r="C23979">
        <v>8070</v>
      </c>
      <c r="D23979">
        <v>7967</v>
      </c>
      <c r="E23979">
        <v>122</v>
      </c>
      <c r="F23979">
        <v>14900.35970110571</v>
      </c>
      <c r="G23979">
        <v>12.19413903579439</v>
      </c>
      <c r="H23979">
        <v>8767.2799098627638</v>
      </c>
      <c r="I23979">
        <v>13683</v>
      </c>
      <c r="J23979">
        <v>13576</v>
      </c>
    </row>
    <row r="23980" spans="1:10" x14ac:dyDescent="0.25">
      <c r="A23980">
        <v>23979</v>
      </c>
      <c r="B23980" t="s">
        <v>23986</v>
      </c>
      <c r="C23980">
        <v>8070</v>
      </c>
      <c r="D23980">
        <v>7949</v>
      </c>
      <c r="E23980">
        <v>123</v>
      </c>
      <c r="F23980">
        <v>15191.348042701969</v>
      </c>
      <c r="G23980">
        <v>13.910055287965299</v>
      </c>
      <c r="H23980">
        <v>11268.286391539879</v>
      </c>
      <c r="I23980">
        <v>13683</v>
      </c>
      <c r="J23980">
        <v>13557</v>
      </c>
    </row>
    <row r="23981" spans="1:10" x14ac:dyDescent="0.25">
      <c r="A23981">
        <v>23980</v>
      </c>
      <c r="B23981" t="s">
        <v>23987</v>
      </c>
      <c r="C23981">
        <v>8070</v>
      </c>
      <c r="D23981">
        <v>7945</v>
      </c>
      <c r="E23981">
        <v>124</v>
      </c>
      <c r="F23981">
        <v>15229.983722269049</v>
      </c>
      <c r="G23981">
        <v>13.65688231404194</v>
      </c>
      <c r="H23981">
        <v>11922.34838965838</v>
      </c>
      <c r="I23981">
        <v>13683</v>
      </c>
      <c r="J23981">
        <v>13550</v>
      </c>
    </row>
    <row r="23982" spans="1:10" x14ac:dyDescent="0.25">
      <c r="A23982">
        <v>23981</v>
      </c>
      <c r="B23982" t="s">
        <v>23988</v>
      </c>
      <c r="C23982">
        <v>8070</v>
      </c>
      <c r="D23982">
        <v>7948</v>
      </c>
      <c r="E23982">
        <v>125</v>
      </c>
      <c r="F23982">
        <v>16012.214259082621</v>
      </c>
      <c r="G23982">
        <v>12.009160694311969</v>
      </c>
      <c r="H23982">
        <v>11320.989131870871</v>
      </c>
      <c r="I23982">
        <v>13683</v>
      </c>
      <c r="J23982">
        <v>13556</v>
      </c>
    </row>
    <row r="23983" spans="1:10" x14ac:dyDescent="0.25">
      <c r="A23983">
        <v>23982</v>
      </c>
      <c r="B23983" t="s">
        <v>23989</v>
      </c>
      <c r="C23983">
        <v>8070</v>
      </c>
      <c r="D23983">
        <v>7957</v>
      </c>
      <c r="E23983">
        <v>126</v>
      </c>
      <c r="F23983">
        <v>16013.32249875139</v>
      </c>
      <c r="G23983">
        <v>12.7936911441515</v>
      </c>
      <c r="H23983">
        <v>12486.135567044041</v>
      </c>
      <c r="I23983">
        <v>13683</v>
      </c>
      <c r="J23983">
        <v>13565</v>
      </c>
    </row>
    <row r="23984" spans="1:10" x14ac:dyDescent="0.25">
      <c r="A23984">
        <v>23983</v>
      </c>
      <c r="B23984" t="s">
        <v>23990</v>
      </c>
      <c r="C23984">
        <v>8070</v>
      </c>
      <c r="D23984">
        <v>7959</v>
      </c>
      <c r="E23984">
        <v>127</v>
      </c>
      <c r="F23984">
        <v>16071.20384255827</v>
      </c>
      <c r="G23984">
        <v>12.053402881918711</v>
      </c>
      <c r="H23984">
        <v>11329.796216664079</v>
      </c>
      <c r="I23984">
        <v>13683</v>
      </c>
      <c r="J23984">
        <v>13567</v>
      </c>
    </row>
    <row r="23985" spans="1:10" x14ac:dyDescent="0.25">
      <c r="A23985">
        <v>23984</v>
      </c>
      <c r="B23985" t="s">
        <v>23991</v>
      </c>
      <c r="C23985">
        <v>8070</v>
      </c>
      <c r="D23985">
        <v>7947</v>
      </c>
      <c r="E23985">
        <v>128</v>
      </c>
      <c r="F23985">
        <v>16120.2930380752</v>
      </c>
      <c r="G23985">
        <v>12.26838055207951</v>
      </c>
      <c r="H23985">
        <v>12690.671327903099</v>
      </c>
      <c r="I23985">
        <v>13683</v>
      </c>
      <c r="J23985">
        <v>13555</v>
      </c>
    </row>
    <row r="23986" spans="1:10" x14ac:dyDescent="0.25">
      <c r="A23986">
        <v>23985</v>
      </c>
      <c r="B23986" t="s">
        <v>23992</v>
      </c>
      <c r="C23986">
        <v>8070</v>
      </c>
      <c r="D23986">
        <v>7975</v>
      </c>
      <c r="E23986">
        <v>129</v>
      </c>
      <c r="F23986">
        <v>16271.243099406989</v>
      </c>
      <c r="G23986">
        <v>12.956179511502899</v>
      </c>
      <c r="H23986">
        <v>11680.494602999721</v>
      </c>
      <c r="I23986">
        <v>13683</v>
      </c>
      <c r="J23986">
        <v>13587</v>
      </c>
    </row>
    <row r="23987" spans="1:10" x14ac:dyDescent="0.25">
      <c r="A23987">
        <v>23986</v>
      </c>
      <c r="B23987" t="s">
        <v>23993</v>
      </c>
      <c r="C23987">
        <v>8070</v>
      </c>
      <c r="D23987">
        <v>7998</v>
      </c>
      <c r="E23987">
        <v>130</v>
      </c>
      <c r="F23987">
        <v>16281.32509547858</v>
      </c>
      <c r="G23987">
        <v>11.95448871161855</v>
      </c>
      <c r="H23987">
        <v>11672.014175457831</v>
      </c>
      <c r="I23987">
        <v>13683</v>
      </c>
      <c r="J23987">
        <v>13611</v>
      </c>
    </row>
    <row r="23988" spans="1:10" x14ac:dyDescent="0.25">
      <c r="A23988">
        <v>23987</v>
      </c>
      <c r="B23988" t="s">
        <v>23994</v>
      </c>
      <c r="C23988">
        <v>8070</v>
      </c>
      <c r="D23988">
        <v>7995</v>
      </c>
      <c r="E23988">
        <v>131</v>
      </c>
      <c r="F23988">
        <v>16315.142703568539</v>
      </c>
      <c r="G23988">
        <v>14.82514855719857</v>
      </c>
      <c r="H23988">
        <v>13415.95143008277</v>
      </c>
      <c r="I23988">
        <v>13683</v>
      </c>
      <c r="J23988">
        <v>13608</v>
      </c>
    </row>
    <row r="23989" spans="1:10" x14ac:dyDescent="0.25">
      <c r="A23989">
        <v>23988</v>
      </c>
      <c r="B23989" t="s">
        <v>23995</v>
      </c>
      <c r="C23989">
        <v>8070</v>
      </c>
      <c r="D23989">
        <v>7985</v>
      </c>
      <c r="E23989">
        <v>132</v>
      </c>
      <c r="F23989">
        <v>16361.348159286121</v>
      </c>
      <c r="G23989">
        <v>12.19678671205698</v>
      </c>
      <c r="H23989">
        <v>12140.121026147541</v>
      </c>
      <c r="I23989">
        <v>13683</v>
      </c>
      <c r="J23989">
        <v>13597</v>
      </c>
    </row>
    <row r="23990" spans="1:10" x14ac:dyDescent="0.25">
      <c r="A23990">
        <v>23989</v>
      </c>
      <c r="B23990" t="s">
        <v>23996</v>
      </c>
      <c r="C23990">
        <v>8070</v>
      </c>
      <c r="D23990">
        <v>7965</v>
      </c>
      <c r="E23990">
        <v>133</v>
      </c>
      <c r="F23990">
        <v>16478.839615652541</v>
      </c>
      <c r="G23990">
        <v>13.32354659937757</v>
      </c>
      <c r="H23990">
        <v>12646.149714781521</v>
      </c>
      <c r="I23990">
        <v>13683</v>
      </c>
      <c r="J23990">
        <v>13574</v>
      </c>
    </row>
    <row r="23991" spans="1:10" x14ac:dyDescent="0.25">
      <c r="A23991">
        <v>23990</v>
      </c>
      <c r="B23991" t="s">
        <v>23997</v>
      </c>
      <c r="C23991">
        <v>8070</v>
      </c>
      <c r="D23991">
        <v>7943</v>
      </c>
      <c r="E23991">
        <v>134</v>
      </c>
      <c r="F23991">
        <v>16541.723326536299</v>
      </c>
      <c r="G23991">
        <v>15.097904442278301</v>
      </c>
      <c r="H23991">
        <v>12288.217679914011</v>
      </c>
      <c r="I23991">
        <v>13683</v>
      </c>
      <c r="J23991">
        <v>13548</v>
      </c>
    </row>
    <row r="23992" spans="1:10" x14ac:dyDescent="0.25">
      <c r="A23992">
        <v>23991</v>
      </c>
      <c r="B23992" t="s">
        <v>23998</v>
      </c>
      <c r="C23992">
        <v>8070</v>
      </c>
      <c r="D23992">
        <v>7956</v>
      </c>
      <c r="E23992">
        <v>135</v>
      </c>
      <c r="F23992">
        <v>16632.014456512799</v>
      </c>
      <c r="G23992">
        <v>13.25771011247256</v>
      </c>
      <c r="H23992">
        <v>13372.57385374478</v>
      </c>
      <c r="I23992">
        <v>13683</v>
      </c>
      <c r="J23992">
        <v>13564</v>
      </c>
    </row>
    <row r="23993" spans="1:10" x14ac:dyDescent="0.25">
      <c r="A23993">
        <v>23992</v>
      </c>
      <c r="B23993" t="s">
        <v>23999</v>
      </c>
      <c r="C23993">
        <v>8070</v>
      </c>
      <c r="D23993">
        <v>7944</v>
      </c>
      <c r="E23993">
        <v>136</v>
      </c>
      <c r="F23993">
        <v>16846.385183966639</v>
      </c>
      <c r="G23993">
        <v>14.99195241277539</v>
      </c>
      <c r="H23993">
        <v>12169.45704789401</v>
      </c>
      <c r="I23993">
        <v>13683</v>
      </c>
      <c r="J23993">
        <v>13549</v>
      </c>
    </row>
    <row r="23994" spans="1:10" x14ac:dyDescent="0.25">
      <c r="A23994">
        <v>23993</v>
      </c>
      <c r="B23994" t="s">
        <v>24000</v>
      </c>
      <c r="C23994">
        <v>8070</v>
      </c>
      <c r="D23994">
        <v>8058</v>
      </c>
      <c r="E23994">
        <v>137</v>
      </c>
      <c r="F23994">
        <v>16979.662012041361</v>
      </c>
      <c r="G23994">
        <v>14.39585485385378</v>
      </c>
      <c r="H23994">
        <v>10180.6076831219</v>
      </c>
      <c r="I23994">
        <v>13683</v>
      </c>
      <c r="J23994">
        <v>13671</v>
      </c>
    </row>
    <row r="23995" spans="1:10" x14ac:dyDescent="0.25">
      <c r="A23995">
        <v>23994</v>
      </c>
      <c r="B23995" t="s">
        <v>24001</v>
      </c>
      <c r="C23995">
        <v>8070</v>
      </c>
      <c r="D23995">
        <v>7946</v>
      </c>
      <c r="E23995">
        <v>138</v>
      </c>
      <c r="F23995">
        <v>17033.435330519951</v>
      </c>
      <c r="G23995">
        <v>13.042922908785799</v>
      </c>
      <c r="H23995">
        <v>13469.56724324736</v>
      </c>
      <c r="I23995">
        <v>13683</v>
      </c>
      <c r="J23995">
        <v>13554</v>
      </c>
    </row>
    <row r="23996" spans="1:10" x14ac:dyDescent="0.25">
      <c r="A23996">
        <v>23995</v>
      </c>
      <c r="B23996" t="s">
        <v>24002</v>
      </c>
      <c r="C23996">
        <v>8070</v>
      </c>
      <c r="D23996">
        <v>8034</v>
      </c>
      <c r="E23996">
        <v>139</v>
      </c>
      <c r="F23996">
        <v>17084.208067356361</v>
      </c>
      <c r="G23996">
        <v>12.4832735995797</v>
      </c>
      <c r="H23996">
        <v>10210.463667947201</v>
      </c>
      <c r="I23996">
        <v>13683</v>
      </c>
      <c r="J23996">
        <v>13647</v>
      </c>
    </row>
    <row r="23997" spans="1:10" x14ac:dyDescent="0.25">
      <c r="A23997">
        <v>23996</v>
      </c>
      <c r="B23997" t="s">
        <v>24003</v>
      </c>
      <c r="C23997">
        <v>8070</v>
      </c>
      <c r="D23997">
        <v>8035</v>
      </c>
      <c r="E23997">
        <v>140</v>
      </c>
      <c r="F23997">
        <v>17085.519004876249</v>
      </c>
      <c r="G23997">
        <v>12.48458453709959</v>
      </c>
      <c r="H23997">
        <v>9911.659354393727</v>
      </c>
      <c r="I23997">
        <v>13683</v>
      </c>
      <c r="J23997">
        <v>13648</v>
      </c>
    </row>
    <row r="23998" spans="1:10" x14ac:dyDescent="0.25">
      <c r="A23998">
        <v>23997</v>
      </c>
      <c r="B23998" t="s">
        <v>24004</v>
      </c>
      <c r="C23998">
        <v>8070</v>
      </c>
      <c r="D23998">
        <v>7940</v>
      </c>
      <c r="E23998">
        <v>141</v>
      </c>
      <c r="F23998">
        <v>17170.673503059941</v>
      </c>
      <c r="G23998">
        <v>13.02385294206961</v>
      </c>
      <c r="H23998">
        <v>13680.87313271633</v>
      </c>
      <c r="I23998">
        <v>13683</v>
      </c>
      <c r="J23998">
        <v>13545</v>
      </c>
    </row>
    <row r="23999" spans="1:10" x14ac:dyDescent="0.25">
      <c r="A23999">
        <v>23998</v>
      </c>
      <c r="B23999" t="s">
        <v>24005</v>
      </c>
      <c r="C23999">
        <v>8070</v>
      </c>
      <c r="D23999">
        <v>7997</v>
      </c>
      <c r="E23999">
        <v>142</v>
      </c>
      <c r="F23999">
        <v>17210.428261110821</v>
      </c>
      <c r="G23999">
        <v>11.824773678075539</v>
      </c>
      <c r="H23999">
        <v>12861.415488620931</v>
      </c>
      <c r="I23999">
        <v>13683</v>
      </c>
      <c r="J23999">
        <v>13610</v>
      </c>
    </row>
    <row r="24000" spans="1:10" x14ac:dyDescent="0.25">
      <c r="A24000">
        <v>23999</v>
      </c>
      <c r="B24000" t="s">
        <v>24006</v>
      </c>
      <c r="C24000">
        <v>8070</v>
      </c>
      <c r="D24000">
        <v>7964</v>
      </c>
      <c r="E24000">
        <v>143</v>
      </c>
      <c r="F24000">
        <v>17344.92526612811</v>
      </c>
      <c r="G24000">
        <v>14.23051279627296</v>
      </c>
      <c r="H24000">
        <v>13495.751563820389</v>
      </c>
      <c r="I24000">
        <v>13683</v>
      </c>
      <c r="J24000">
        <v>13573</v>
      </c>
    </row>
    <row r="24001" spans="1:10" x14ac:dyDescent="0.25">
      <c r="A24001">
        <v>24000</v>
      </c>
      <c r="B24001" t="s">
        <v>24007</v>
      </c>
      <c r="C24001">
        <v>8070</v>
      </c>
      <c r="D24001">
        <v>7974</v>
      </c>
      <c r="E24001">
        <v>144</v>
      </c>
      <c r="F24001">
        <v>17410.972266186582</v>
      </c>
      <c r="G24001">
        <v>13.025556624689671</v>
      </c>
      <c r="H24001">
        <v>12455.77493160582</v>
      </c>
      <c r="I24001">
        <v>13683</v>
      </c>
      <c r="J24001">
        <v>13586</v>
      </c>
    </row>
    <row r="24002" spans="1:10" x14ac:dyDescent="0.25">
      <c r="A24002">
        <v>24001</v>
      </c>
      <c r="B24002" t="s">
        <v>24008</v>
      </c>
      <c r="C24002">
        <v>8070</v>
      </c>
      <c r="D24002">
        <v>7996</v>
      </c>
      <c r="E24002">
        <v>145</v>
      </c>
      <c r="F24002">
        <v>17483.66356254066</v>
      </c>
      <c r="G24002">
        <v>11.93269112992243</v>
      </c>
      <c r="H24002">
        <v>13354.32686530225</v>
      </c>
      <c r="I24002">
        <v>13683</v>
      </c>
      <c r="J24002">
        <v>13609</v>
      </c>
    </row>
    <row r="24003" spans="1:10" x14ac:dyDescent="0.25">
      <c r="A24003">
        <v>24002</v>
      </c>
      <c r="B24003" t="s">
        <v>24009</v>
      </c>
      <c r="C24003">
        <v>8070</v>
      </c>
      <c r="D24003">
        <v>8046</v>
      </c>
      <c r="E24003">
        <v>146</v>
      </c>
      <c r="F24003">
        <v>17777.14197403385</v>
      </c>
      <c r="G24003">
        <v>13.176207506257191</v>
      </c>
      <c r="H24003">
        <v>9859.3575875500192</v>
      </c>
      <c r="I24003">
        <v>13683</v>
      </c>
      <c r="J24003">
        <v>13659</v>
      </c>
    </row>
    <row r="24004" spans="1:10" x14ac:dyDescent="0.25">
      <c r="A24004">
        <v>24003</v>
      </c>
      <c r="B24004" t="s">
        <v>24010</v>
      </c>
      <c r="C24004">
        <v>8070</v>
      </c>
      <c r="D24004">
        <v>7939</v>
      </c>
      <c r="E24004">
        <v>147</v>
      </c>
      <c r="F24004">
        <v>17854.86929901483</v>
      </c>
      <c r="G24004">
        <v>13.864356877280679</v>
      </c>
      <c r="H24004">
        <v>14286.9485543271</v>
      </c>
      <c r="I24004">
        <v>13683</v>
      </c>
      <c r="J24004">
        <v>13544</v>
      </c>
    </row>
    <row r="24005" spans="1:10" x14ac:dyDescent="0.25">
      <c r="A24005">
        <v>24004</v>
      </c>
      <c r="B24005" t="s">
        <v>24011</v>
      </c>
      <c r="C24005">
        <v>8070</v>
      </c>
      <c r="D24005">
        <v>7937</v>
      </c>
      <c r="E24005">
        <v>148</v>
      </c>
      <c r="F24005">
        <v>17926.934371795731</v>
      </c>
      <c r="G24005">
        <v>16.08722225874326</v>
      </c>
      <c r="H24005">
        <v>13543.758680645209</v>
      </c>
      <c r="I24005">
        <v>13683</v>
      </c>
      <c r="J24005">
        <v>13542</v>
      </c>
    </row>
    <row r="24006" spans="1:10" x14ac:dyDescent="0.25">
      <c r="A24006">
        <v>24005</v>
      </c>
      <c r="B24006" t="s">
        <v>24012</v>
      </c>
      <c r="C24006">
        <v>8070</v>
      </c>
      <c r="D24006">
        <v>8047</v>
      </c>
      <c r="E24006">
        <v>149</v>
      </c>
      <c r="F24006">
        <v>18008.914174945119</v>
      </c>
      <c r="G24006">
        <v>13.40797970716846</v>
      </c>
      <c r="H24006">
        <v>9309.3836875505713</v>
      </c>
      <c r="I24006">
        <v>13683</v>
      </c>
      <c r="J24006">
        <v>13660</v>
      </c>
    </row>
    <row r="24007" spans="1:10" x14ac:dyDescent="0.25">
      <c r="A24007">
        <v>24006</v>
      </c>
      <c r="B24007" t="s">
        <v>24013</v>
      </c>
      <c r="C24007">
        <v>8070</v>
      </c>
      <c r="D24007">
        <v>7938</v>
      </c>
      <c r="E24007">
        <v>150</v>
      </c>
      <c r="F24007">
        <v>18170.7822591892</v>
      </c>
      <c r="G24007">
        <v>16.255745568493371</v>
      </c>
      <c r="H24007">
        <v>12913.015010200979</v>
      </c>
      <c r="I24007">
        <v>13683</v>
      </c>
      <c r="J24007">
        <v>13543</v>
      </c>
    </row>
    <row r="24008" spans="1:10" x14ac:dyDescent="0.25">
      <c r="A24008">
        <v>24007</v>
      </c>
      <c r="B24008" t="s">
        <v>24014</v>
      </c>
      <c r="C24008">
        <v>8070</v>
      </c>
      <c r="D24008">
        <v>7984</v>
      </c>
      <c r="E24008">
        <v>151</v>
      </c>
      <c r="F24008">
        <v>18340.418589101391</v>
      </c>
      <c r="G24008">
        <v>12.95476400606611</v>
      </c>
      <c r="H24008">
        <v>13525.83900566464</v>
      </c>
      <c r="I24008">
        <v>13683</v>
      </c>
      <c r="J24008">
        <v>13596</v>
      </c>
    </row>
    <row r="24009" spans="1:10" x14ac:dyDescent="0.25">
      <c r="A24009">
        <v>24008</v>
      </c>
      <c r="B24009" t="s">
        <v>24015</v>
      </c>
      <c r="C24009">
        <v>8070</v>
      </c>
      <c r="D24009">
        <v>7942</v>
      </c>
      <c r="E24009">
        <v>152</v>
      </c>
      <c r="F24009">
        <v>18385.26550370051</v>
      </c>
      <c r="G24009">
        <v>16.38301911347132</v>
      </c>
      <c r="H24009">
        <v>13185.51351609475</v>
      </c>
      <c r="I24009">
        <v>13683</v>
      </c>
      <c r="J24009">
        <v>13547</v>
      </c>
    </row>
    <row r="24010" spans="1:10" x14ac:dyDescent="0.25">
      <c r="A24010">
        <v>24009</v>
      </c>
      <c r="B24010" t="s">
        <v>24016</v>
      </c>
      <c r="C24010">
        <v>8070</v>
      </c>
      <c r="D24010">
        <v>7933</v>
      </c>
      <c r="E24010">
        <v>153</v>
      </c>
      <c r="F24010">
        <v>18412.972543808071</v>
      </c>
      <c r="G24010">
        <v>16.06300523106691</v>
      </c>
      <c r="H24010">
        <v>14966.3039888441</v>
      </c>
      <c r="I24010">
        <v>13683</v>
      </c>
      <c r="J24010">
        <v>13528</v>
      </c>
    </row>
    <row r="24011" spans="1:10" x14ac:dyDescent="0.25">
      <c r="A24011">
        <v>24010</v>
      </c>
      <c r="B24011" t="s">
        <v>24017</v>
      </c>
      <c r="C24011">
        <v>8070</v>
      </c>
      <c r="D24011">
        <v>8048</v>
      </c>
      <c r="E24011">
        <v>154</v>
      </c>
      <c r="F24011">
        <v>18422.19637789164</v>
      </c>
      <c r="G24011">
        <v>15.838389219704061</v>
      </c>
      <c r="H24011">
        <v>9031.4053245248342</v>
      </c>
      <c r="I24011">
        <v>13683</v>
      </c>
      <c r="J24011">
        <v>13661</v>
      </c>
    </row>
    <row r="24012" spans="1:10" x14ac:dyDescent="0.25">
      <c r="A24012">
        <v>24011</v>
      </c>
      <c r="B24012" t="s">
        <v>24018</v>
      </c>
      <c r="C24012">
        <v>8070</v>
      </c>
      <c r="D24012">
        <v>7963</v>
      </c>
      <c r="E24012">
        <v>155</v>
      </c>
      <c r="F24012">
        <v>18451.969336674701</v>
      </c>
      <c r="G24012">
        <v>14.28740788944557</v>
      </c>
      <c r="H24012">
        <v>13949.08015368487</v>
      </c>
      <c r="I24012">
        <v>13683</v>
      </c>
      <c r="J24012">
        <v>13572</v>
      </c>
    </row>
    <row r="24013" spans="1:10" x14ac:dyDescent="0.25">
      <c r="A24013">
        <v>24012</v>
      </c>
      <c r="B24013" t="s">
        <v>24019</v>
      </c>
      <c r="C24013">
        <v>8070</v>
      </c>
      <c r="D24013">
        <v>7955</v>
      </c>
      <c r="E24013">
        <v>156</v>
      </c>
      <c r="F24013">
        <v>18465.991186657171</v>
      </c>
      <c r="G24013">
        <v>15.35157871680202</v>
      </c>
      <c r="H24013">
        <v>14413.55636634602</v>
      </c>
      <c r="I24013">
        <v>13683</v>
      </c>
      <c r="J24013">
        <v>13563</v>
      </c>
    </row>
    <row r="24014" spans="1:10" x14ac:dyDescent="0.25">
      <c r="A24014">
        <v>24013</v>
      </c>
      <c r="B24014" t="s">
        <v>24020</v>
      </c>
      <c r="C24014">
        <v>8070</v>
      </c>
      <c r="D24014">
        <v>7941</v>
      </c>
      <c r="E24014">
        <v>157</v>
      </c>
      <c r="F24014">
        <v>18522.160018208309</v>
      </c>
      <c r="G24014">
        <v>13.89162001365623</v>
      </c>
      <c r="H24014">
        <v>13120.01238585437</v>
      </c>
      <c r="I24014">
        <v>13683</v>
      </c>
      <c r="J24014">
        <v>13546</v>
      </c>
    </row>
    <row r="24015" spans="1:10" x14ac:dyDescent="0.25">
      <c r="A24015">
        <v>24014</v>
      </c>
      <c r="B24015" t="s">
        <v>24021</v>
      </c>
      <c r="C24015">
        <v>8070</v>
      </c>
      <c r="D24015">
        <v>8009</v>
      </c>
      <c r="E24015">
        <v>158</v>
      </c>
      <c r="F24015">
        <v>18780.40770100525</v>
      </c>
      <c r="G24015">
        <v>12.707225325256079</v>
      </c>
      <c r="H24015">
        <v>13849.011437918391</v>
      </c>
      <c r="I24015">
        <v>13683</v>
      </c>
      <c r="J24015">
        <v>13622</v>
      </c>
    </row>
    <row r="24016" spans="1:10" x14ac:dyDescent="0.25">
      <c r="A24016">
        <v>24015</v>
      </c>
      <c r="B24016" t="s">
        <v>24022</v>
      </c>
      <c r="C24016">
        <v>8070</v>
      </c>
      <c r="D24016">
        <v>7936</v>
      </c>
      <c r="E24016">
        <v>159</v>
      </c>
      <c r="F24016">
        <v>18784.096707636279</v>
      </c>
      <c r="G24016">
        <v>14.20832622411231</v>
      </c>
      <c r="H24016">
        <v>14376.484869338499</v>
      </c>
      <c r="I24016">
        <v>13683</v>
      </c>
      <c r="J24016">
        <v>13541</v>
      </c>
    </row>
    <row r="24017" spans="1:10" x14ac:dyDescent="0.25">
      <c r="A24017">
        <v>24016</v>
      </c>
      <c r="B24017" t="s">
        <v>24023</v>
      </c>
      <c r="C24017">
        <v>8070</v>
      </c>
      <c r="D24017">
        <v>7954</v>
      </c>
      <c r="E24017">
        <v>160</v>
      </c>
      <c r="F24017">
        <v>18800.83000819237</v>
      </c>
      <c r="G24017">
        <v>15.68641753833723</v>
      </c>
      <c r="H24017">
        <v>14738.79725490959</v>
      </c>
      <c r="I24017">
        <v>13683</v>
      </c>
      <c r="J24017">
        <v>13562</v>
      </c>
    </row>
    <row r="24018" spans="1:10" x14ac:dyDescent="0.25">
      <c r="A24018">
        <v>24017</v>
      </c>
      <c r="B24018" t="s">
        <v>24024</v>
      </c>
      <c r="C24018">
        <v>8070</v>
      </c>
      <c r="D24018">
        <v>7934</v>
      </c>
      <c r="E24018">
        <v>161</v>
      </c>
      <c r="F24018">
        <v>19051.450863261911</v>
      </c>
      <c r="G24018">
        <v>17.137040206723</v>
      </c>
      <c r="H24018">
        <v>14426.515460559929</v>
      </c>
      <c r="I24018">
        <v>13683</v>
      </c>
      <c r="J24018">
        <v>13535</v>
      </c>
    </row>
    <row r="24019" spans="1:10" x14ac:dyDescent="0.25">
      <c r="A24019">
        <v>24018</v>
      </c>
      <c r="B24019" t="s">
        <v>24025</v>
      </c>
      <c r="C24019">
        <v>8070</v>
      </c>
      <c r="D24019">
        <v>7935</v>
      </c>
      <c r="E24019">
        <v>162</v>
      </c>
      <c r="F24019">
        <v>19601.641435340822</v>
      </c>
      <c r="G24019">
        <v>17.463542255920292</v>
      </c>
      <c r="H24019">
        <v>14236.30733398526</v>
      </c>
      <c r="I24019">
        <v>13683</v>
      </c>
      <c r="J24019">
        <v>13536</v>
      </c>
    </row>
    <row r="24020" spans="1:10" x14ac:dyDescent="0.25">
      <c r="A24020">
        <v>24019</v>
      </c>
      <c r="B24020" t="s">
        <v>24026</v>
      </c>
      <c r="C24020">
        <v>8070</v>
      </c>
      <c r="D24020">
        <v>8008</v>
      </c>
      <c r="E24020">
        <v>163</v>
      </c>
      <c r="F24020">
        <v>19941.968865973111</v>
      </c>
      <c r="G24020">
        <v>13.46522362683011</v>
      </c>
      <c r="H24020">
        <v>14388.42862948165</v>
      </c>
      <c r="I24020">
        <v>13683</v>
      </c>
      <c r="J24020">
        <v>13621</v>
      </c>
    </row>
    <row r="24021" spans="1:10" x14ac:dyDescent="0.25">
      <c r="A24021">
        <v>24020</v>
      </c>
      <c r="B24021" t="s">
        <v>24027</v>
      </c>
      <c r="C24021">
        <v>8070</v>
      </c>
      <c r="D24021">
        <v>7953</v>
      </c>
      <c r="E24021">
        <v>164</v>
      </c>
      <c r="F24021">
        <v>20357.672515407299</v>
      </c>
      <c r="G24021">
        <v>17.243260045552152</v>
      </c>
      <c r="H24021">
        <v>15501.559080334349</v>
      </c>
      <c r="I24021">
        <v>13683</v>
      </c>
      <c r="J24021">
        <v>13561</v>
      </c>
    </row>
    <row r="24022" spans="1:10" x14ac:dyDescent="0.25">
      <c r="A24022">
        <v>24021</v>
      </c>
      <c r="B24022" t="s">
        <v>24028</v>
      </c>
      <c r="C24022">
        <v>8070</v>
      </c>
      <c r="D24022">
        <v>7932</v>
      </c>
      <c r="E24022">
        <v>165</v>
      </c>
      <c r="F24022">
        <v>20964.075520298251</v>
      </c>
      <c r="G24022">
        <v>16.81725495930791</v>
      </c>
      <c r="H24022">
        <v>16016.43459650258</v>
      </c>
      <c r="I24022">
        <v>13683</v>
      </c>
      <c r="J24022">
        <v>13526</v>
      </c>
    </row>
    <row r="24023" spans="1:10" x14ac:dyDescent="0.25">
      <c r="A24023">
        <v>24022</v>
      </c>
      <c r="B24023" t="s">
        <v>24029</v>
      </c>
      <c r="C24023">
        <v>8070</v>
      </c>
      <c r="D24023">
        <v>7931</v>
      </c>
      <c r="E24023">
        <v>166</v>
      </c>
      <c r="F24023">
        <v>22614.58779549566</v>
      </c>
      <c r="G24023">
        <v>18.46776723450532</v>
      </c>
      <c r="H24023">
        <v>17404.216460511841</v>
      </c>
      <c r="I24023">
        <v>13683</v>
      </c>
      <c r="J24023">
        <v>13525</v>
      </c>
    </row>
    <row r="24024" spans="1:10" x14ac:dyDescent="0.25">
      <c r="A24024">
        <v>24023</v>
      </c>
      <c r="B24024" t="s">
        <v>24030</v>
      </c>
      <c r="C24024">
        <v>8070</v>
      </c>
      <c r="D24024">
        <v>7930</v>
      </c>
      <c r="E24024">
        <v>167</v>
      </c>
      <c r="F24024">
        <v>24952.9164578452</v>
      </c>
      <c r="G24024">
        <v>20.80609589685486</v>
      </c>
      <c r="H24024">
        <v>19127.039016866569</v>
      </c>
      <c r="I24024">
        <v>13683</v>
      </c>
      <c r="J24024">
        <v>13510</v>
      </c>
    </row>
    <row r="24025" spans="1:10" x14ac:dyDescent="0.25">
      <c r="A24025">
        <v>24024</v>
      </c>
      <c r="B24025" t="s">
        <v>24031</v>
      </c>
      <c r="C24025">
        <v>8070</v>
      </c>
      <c r="D24025">
        <v>7929</v>
      </c>
      <c r="E24025">
        <v>168</v>
      </c>
      <c r="F24025">
        <v>27062.59929963078</v>
      </c>
      <c r="G24025">
        <v>22.915778738640451</v>
      </c>
      <c r="H24025">
        <v>20527.207820161952</v>
      </c>
      <c r="I24025">
        <v>13683</v>
      </c>
      <c r="J24025">
        <v>13485</v>
      </c>
    </row>
    <row r="24026" spans="1:10" x14ac:dyDescent="0.25">
      <c r="A24026">
        <v>24025</v>
      </c>
      <c r="B24026" t="s">
        <v>24032</v>
      </c>
      <c r="C24026">
        <v>8071</v>
      </c>
      <c r="D24026">
        <v>8071</v>
      </c>
      <c r="E24026">
        <v>1</v>
      </c>
      <c r="F24026">
        <v>0</v>
      </c>
      <c r="G24026">
        <v>0</v>
      </c>
      <c r="H24026">
        <v>0</v>
      </c>
      <c r="I24026">
        <v>13684</v>
      </c>
      <c r="J24026">
        <v>13684</v>
      </c>
    </row>
    <row r="24027" spans="1:10" x14ac:dyDescent="0.25">
      <c r="A24027">
        <v>24026</v>
      </c>
      <c r="B24027" t="s">
        <v>24033</v>
      </c>
      <c r="C24027">
        <v>8071</v>
      </c>
      <c r="D24027">
        <v>8070</v>
      </c>
      <c r="E24027">
        <v>2</v>
      </c>
      <c r="F24027">
        <v>799.16762768525189</v>
      </c>
      <c r="G24027">
        <v>0.59937572076393708</v>
      </c>
      <c r="H24027">
        <v>798.1747859042955</v>
      </c>
      <c r="I24027">
        <v>13684</v>
      </c>
      <c r="J24027">
        <v>13683</v>
      </c>
    </row>
    <row r="24028" spans="1:10" x14ac:dyDescent="0.25">
      <c r="A24028">
        <v>24027</v>
      </c>
      <c r="B24028" t="s">
        <v>24034</v>
      </c>
      <c r="C24028">
        <v>8071</v>
      </c>
      <c r="D24028">
        <v>8064</v>
      </c>
      <c r="E24028">
        <v>3</v>
      </c>
      <c r="F24028">
        <v>1271.2683893363701</v>
      </c>
      <c r="G24028">
        <v>0.95345129200227596</v>
      </c>
      <c r="H24028">
        <v>1178.698884227872</v>
      </c>
      <c r="I24028">
        <v>13684</v>
      </c>
      <c r="J24028">
        <v>13677</v>
      </c>
    </row>
    <row r="24029" spans="1:10" x14ac:dyDescent="0.25">
      <c r="A24029">
        <v>24028</v>
      </c>
      <c r="B24029" t="s">
        <v>24035</v>
      </c>
      <c r="C24029">
        <v>8071</v>
      </c>
      <c r="D24029">
        <v>8072</v>
      </c>
      <c r="E24029">
        <v>4</v>
      </c>
      <c r="F24029">
        <v>1528.336705649541</v>
      </c>
      <c r="G24029">
        <v>1.146252529237155</v>
      </c>
      <c r="H24029">
        <v>1434.8381073888449</v>
      </c>
      <c r="I24029">
        <v>13684</v>
      </c>
      <c r="J24029">
        <v>13685</v>
      </c>
    </row>
    <row r="24030" spans="1:10" x14ac:dyDescent="0.25">
      <c r="A24030">
        <v>24029</v>
      </c>
      <c r="B24030" t="s">
        <v>24036</v>
      </c>
      <c r="C24030">
        <v>8071</v>
      </c>
      <c r="D24030">
        <v>8055</v>
      </c>
      <c r="E24030">
        <v>5</v>
      </c>
      <c r="F24030">
        <v>2085.1807779856331</v>
      </c>
      <c r="G24030">
        <v>1.5638855834892229</v>
      </c>
      <c r="H24030">
        <v>2045.3967339812721</v>
      </c>
      <c r="I24030">
        <v>13684</v>
      </c>
      <c r="J24030">
        <v>13668</v>
      </c>
    </row>
    <row r="24031" spans="1:10" x14ac:dyDescent="0.25">
      <c r="A24031">
        <v>24030</v>
      </c>
      <c r="B24031" t="s">
        <v>24037</v>
      </c>
      <c r="C24031">
        <v>8071</v>
      </c>
      <c r="D24031">
        <v>8054</v>
      </c>
      <c r="E24031">
        <v>6</v>
      </c>
      <c r="F24031">
        <v>2269.3167957641722</v>
      </c>
      <c r="G24031">
        <v>1.7019875968231271</v>
      </c>
      <c r="H24031">
        <v>1806.4276872586611</v>
      </c>
      <c r="I24031">
        <v>13684</v>
      </c>
      <c r="J24031">
        <v>13667</v>
      </c>
    </row>
    <row r="24032" spans="1:10" x14ac:dyDescent="0.25">
      <c r="A24032">
        <v>24031</v>
      </c>
      <c r="B24032" t="s">
        <v>24038</v>
      </c>
      <c r="C24032">
        <v>8071</v>
      </c>
      <c r="D24032">
        <v>8073</v>
      </c>
      <c r="E24032">
        <v>7</v>
      </c>
      <c r="F24032">
        <v>2484.6246933931911</v>
      </c>
      <c r="G24032">
        <v>1.8634685200448911</v>
      </c>
      <c r="H24032">
        <v>2331.9042913029398</v>
      </c>
      <c r="I24032">
        <v>13684</v>
      </c>
      <c r="J24032">
        <v>13686</v>
      </c>
    </row>
    <row r="24033" spans="1:10" x14ac:dyDescent="0.25">
      <c r="A24033">
        <v>24032</v>
      </c>
      <c r="B24033" t="s">
        <v>24039</v>
      </c>
      <c r="C24033">
        <v>8071</v>
      </c>
      <c r="D24033">
        <v>8085</v>
      </c>
      <c r="E24033">
        <v>8</v>
      </c>
      <c r="F24033">
        <v>2780.389670879335</v>
      </c>
      <c r="G24033">
        <v>2.5163214159080138</v>
      </c>
      <c r="H24033">
        <v>2223.8437595469391</v>
      </c>
      <c r="I24033">
        <v>13684</v>
      </c>
      <c r="J24033">
        <v>13698</v>
      </c>
    </row>
    <row r="24034" spans="1:10" x14ac:dyDescent="0.25">
      <c r="A24034">
        <v>24033</v>
      </c>
      <c r="B24034" t="s">
        <v>24040</v>
      </c>
      <c r="C24034">
        <v>8071</v>
      </c>
      <c r="D24034">
        <v>8063</v>
      </c>
      <c r="E24034">
        <v>9</v>
      </c>
      <c r="F24034">
        <v>2797.153765858126</v>
      </c>
      <c r="G24034">
        <v>2.097865324393593</v>
      </c>
      <c r="H24034">
        <v>660.40171643606084</v>
      </c>
      <c r="I24034">
        <v>13684</v>
      </c>
      <c r="J24034">
        <v>13676</v>
      </c>
    </row>
    <row r="24035" spans="1:10" x14ac:dyDescent="0.25">
      <c r="A24035">
        <v>24034</v>
      </c>
      <c r="B24035" t="s">
        <v>24041</v>
      </c>
      <c r="C24035">
        <v>8071</v>
      </c>
      <c r="D24035">
        <v>8053</v>
      </c>
      <c r="E24035">
        <v>10</v>
      </c>
      <c r="F24035">
        <v>2924.230360606372</v>
      </c>
      <c r="G24035">
        <v>2.193172770454777</v>
      </c>
      <c r="H24035">
        <v>2213.5186892244251</v>
      </c>
      <c r="I24035">
        <v>13684</v>
      </c>
      <c r="J24035">
        <v>13666</v>
      </c>
    </row>
    <row r="24036" spans="1:10" x14ac:dyDescent="0.25">
      <c r="A24036">
        <v>24035</v>
      </c>
      <c r="B24036" t="s">
        <v>24042</v>
      </c>
      <c r="C24036">
        <v>8071</v>
      </c>
      <c r="D24036">
        <v>8079</v>
      </c>
      <c r="E24036">
        <v>11</v>
      </c>
      <c r="F24036">
        <v>2946.6618918852719</v>
      </c>
      <c r="G24036">
        <v>2.20999641891395</v>
      </c>
      <c r="H24036">
        <v>2923.1298535648848</v>
      </c>
      <c r="I24036">
        <v>13684</v>
      </c>
      <c r="J24036">
        <v>13692</v>
      </c>
    </row>
    <row r="24037" spans="1:10" x14ac:dyDescent="0.25">
      <c r="A24037">
        <v>24036</v>
      </c>
      <c r="B24037" t="s">
        <v>24043</v>
      </c>
      <c r="C24037">
        <v>8071</v>
      </c>
      <c r="D24037">
        <v>8042</v>
      </c>
      <c r="E24037">
        <v>12</v>
      </c>
      <c r="F24037">
        <v>2987.6830211869601</v>
      </c>
      <c r="G24037">
        <v>2.240762265890218</v>
      </c>
      <c r="H24037">
        <v>2271.417731096225</v>
      </c>
      <c r="I24037">
        <v>13684</v>
      </c>
      <c r="J24037">
        <v>13655</v>
      </c>
    </row>
    <row r="24038" spans="1:10" x14ac:dyDescent="0.25">
      <c r="A24038">
        <v>24037</v>
      </c>
      <c r="B24038" t="s">
        <v>24044</v>
      </c>
      <c r="C24038">
        <v>8071</v>
      </c>
      <c r="D24038">
        <v>8086</v>
      </c>
      <c r="E24038">
        <v>13</v>
      </c>
      <c r="F24038">
        <v>3082.3148030138709</v>
      </c>
      <c r="G24038">
        <v>2.8182465480425498</v>
      </c>
      <c r="H24038">
        <v>2454.6154063359209</v>
      </c>
      <c r="I24038">
        <v>13684</v>
      </c>
      <c r="J24038">
        <v>13699</v>
      </c>
    </row>
    <row r="24039" spans="1:10" x14ac:dyDescent="0.25">
      <c r="A24039">
        <v>24038</v>
      </c>
      <c r="B24039" t="s">
        <v>24045</v>
      </c>
      <c r="C24039">
        <v>8071</v>
      </c>
      <c r="D24039">
        <v>8041</v>
      </c>
      <c r="E24039">
        <v>14</v>
      </c>
      <c r="F24039">
        <v>3698.7919565884672</v>
      </c>
      <c r="G24039">
        <v>2.774093967441349</v>
      </c>
      <c r="H24039">
        <v>2820.8430479389058</v>
      </c>
      <c r="I24039">
        <v>13684</v>
      </c>
      <c r="J24039">
        <v>13654</v>
      </c>
    </row>
    <row r="24040" spans="1:10" x14ac:dyDescent="0.25">
      <c r="A24040">
        <v>24039</v>
      </c>
      <c r="B24040" t="s">
        <v>24046</v>
      </c>
      <c r="C24040">
        <v>8071</v>
      </c>
      <c r="D24040">
        <v>8056</v>
      </c>
      <c r="E24040">
        <v>15</v>
      </c>
      <c r="F24040">
        <v>3766.9648468898772</v>
      </c>
      <c r="G24040">
        <v>2.8252236351674069</v>
      </c>
      <c r="H24040">
        <v>2797.8143962369122</v>
      </c>
      <c r="I24040">
        <v>13684</v>
      </c>
      <c r="J24040">
        <v>13669</v>
      </c>
    </row>
    <row r="24041" spans="1:10" x14ac:dyDescent="0.25">
      <c r="A24041">
        <v>24040</v>
      </c>
      <c r="B24041" t="s">
        <v>24047</v>
      </c>
      <c r="C24041">
        <v>8071</v>
      </c>
      <c r="D24041">
        <v>8062</v>
      </c>
      <c r="E24041">
        <v>16</v>
      </c>
      <c r="F24041">
        <v>3833.629511812941</v>
      </c>
      <c r="G24041">
        <v>2.875222133859705</v>
      </c>
      <c r="H24041">
        <v>375.24954869425483</v>
      </c>
      <c r="I24041">
        <v>13684</v>
      </c>
      <c r="J24041">
        <v>13675</v>
      </c>
    </row>
    <row r="24042" spans="1:10" x14ac:dyDescent="0.25">
      <c r="A24042">
        <v>24041</v>
      </c>
      <c r="B24042" t="s">
        <v>24048</v>
      </c>
      <c r="C24042">
        <v>8071</v>
      </c>
      <c r="D24042">
        <v>8029</v>
      </c>
      <c r="E24042">
        <v>17</v>
      </c>
      <c r="F24042">
        <v>4422.9845849849999</v>
      </c>
      <c r="G24042">
        <v>3.4119457124577188</v>
      </c>
      <c r="H24042">
        <v>3162.109196723738</v>
      </c>
      <c r="I24042">
        <v>13684</v>
      </c>
      <c r="J24042">
        <v>13642</v>
      </c>
    </row>
    <row r="24043" spans="1:10" x14ac:dyDescent="0.25">
      <c r="A24043">
        <v>24042</v>
      </c>
      <c r="B24043" t="s">
        <v>24049</v>
      </c>
      <c r="C24043">
        <v>8071</v>
      </c>
      <c r="D24043">
        <v>8065</v>
      </c>
      <c r="E24043">
        <v>18</v>
      </c>
      <c r="F24043">
        <v>4517.5591767985443</v>
      </c>
      <c r="G24043">
        <v>3.388169382598909</v>
      </c>
      <c r="H24043">
        <v>2992.0341497500181</v>
      </c>
      <c r="I24043">
        <v>13684</v>
      </c>
      <c r="J24043">
        <v>13678</v>
      </c>
    </row>
    <row r="24044" spans="1:10" x14ac:dyDescent="0.25">
      <c r="A24044">
        <v>24043</v>
      </c>
      <c r="B24044" t="s">
        <v>24050</v>
      </c>
      <c r="C24044">
        <v>8071</v>
      </c>
      <c r="D24044">
        <v>8061</v>
      </c>
      <c r="E24044">
        <v>19</v>
      </c>
      <c r="F24044">
        <v>4768.0175012467716</v>
      </c>
      <c r="G24044">
        <v>3.576013125935078</v>
      </c>
      <c r="H24044">
        <v>1309.518402148713</v>
      </c>
      <c r="I24044">
        <v>13684</v>
      </c>
      <c r="J24044">
        <v>13674</v>
      </c>
    </row>
    <row r="24045" spans="1:10" x14ac:dyDescent="0.25">
      <c r="A24045">
        <v>24044</v>
      </c>
      <c r="B24045" t="s">
        <v>24051</v>
      </c>
      <c r="C24045">
        <v>8071</v>
      </c>
      <c r="D24045">
        <v>8028</v>
      </c>
      <c r="E24045">
        <v>20</v>
      </c>
      <c r="F24045">
        <v>5090.8343914243278</v>
      </c>
      <c r="G24045">
        <v>3.818125793568246</v>
      </c>
      <c r="H24045">
        <v>3748.389300722497</v>
      </c>
      <c r="I24045">
        <v>13684</v>
      </c>
      <c r="J24045">
        <v>13641</v>
      </c>
    </row>
    <row r="24046" spans="1:10" x14ac:dyDescent="0.25">
      <c r="A24046">
        <v>24045</v>
      </c>
      <c r="B24046" t="s">
        <v>24052</v>
      </c>
      <c r="C24046">
        <v>8071</v>
      </c>
      <c r="D24046">
        <v>8066</v>
      </c>
      <c r="E24046">
        <v>21</v>
      </c>
      <c r="F24046">
        <v>5198.4110587752539</v>
      </c>
      <c r="G24046">
        <v>3.898808294081435</v>
      </c>
      <c r="H24046">
        <v>3365.7965265290982</v>
      </c>
      <c r="I24046">
        <v>13684</v>
      </c>
      <c r="J24046">
        <v>13679</v>
      </c>
    </row>
    <row r="24047" spans="1:10" x14ac:dyDescent="0.25">
      <c r="A24047">
        <v>24046</v>
      </c>
      <c r="B24047" t="s">
        <v>24053</v>
      </c>
      <c r="C24047">
        <v>8071</v>
      </c>
      <c r="D24047">
        <v>8084</v>
      </c>
      <c r="E24047">
        <v>22</v>
      </c>
      <c r="F24047">
        <v>5349.7100602088967</v>
      </c>
      <c r="G24047">
        <v>4.0122825451566646</v>
      </c>
      <c r="H24047">
        <v>5277.0182868257389</v>
      </c>
      <c r="I24047">
        <v>13684</v>
      </c>
      <c r="J24047">
        <v>13697</v>
      </c>
    </row>
    <row r="24048" spans="1:10" x14ac:dyDescent="0.25">
      <c r="A24048">
        <v>24047</v>
      </c>
      <c r="B24048" t="s">
        <v>24054</v>
      </c>
      <c r="C24048">
        <v>8071</v>
      </c>
      <c r="D24048">
        <v>8030</v>
      </c>
      <c r="E24048">
        <v>23</v>
      </c>
      <c r="F24048">
        <v>5373.9185313907128</v>
      </c>
      <c r="G24048">
        <v>4.36287965886343</v>
      </c>
      <c r="H24048">
        <v>3442.5810642065499</v>
      </c>
      <c r="I24048">
        <v>13684</v>
      </c>
      <c r="J24048">
        <v>13643</v>
      </c>
    </row>
    <row r="24049" spans="1:10" x14ac:dyDescent="0.25">
      <c r="A24049">
        <v>24048</v>
      </c>
      <c r="B24049" t="s">
        <v>24055</v>
      </c>
      <c r="C24049">
        <v>8071</v>
      </c>
      <c r="D24049">
        <v>8052</v>
      </c>
      <c r="E24049">
        <v>24</v>
      </c>
      <c r="F24049">
        <v>5786.064158079389</v>
      </c>
      <c r="G24049">
        <v>4.7725480709913226</v>
      </c>
      <c r="H24049">
        <v>3082.3827660865318</v>
      </c>
      <c r="I24049">
        <v>13684</v>
      </c>
      <c r="J24049">
        <v>13665</v>
      </c>
    </row>
    <row r="24050" spans="1:10" x14ac:dyDescent="0.25">
      <c r="A24050">
        <v>24049</v>
      </c>
      <c r="B24050" t="s">
        <v>24056</v>
      </c>
      <c r="C24050">
        <v>8071</v>
      </c>
      <c r="D24050">
        <v>8031</v>
      </c>
      <c r="E24050">
        <v>25</v>
      </c>
      <c r="F24050">
        <v>5798.7735149755954</v>
      </c>
      <c r="G24050">
        <v>4.508571275526938</v>
      </c>
      <c r="H24050">
        <v>5024.0240180017227</v>
      </c>
      <c r="I24050">
        <v>13684</v>
      </c>
      <c r="J24050">
        <v>13644</v>
      </c>
    </row>
    <row r="24051" spans="1:10" x14ac:dyDescent="0.25">
      <c r="A24051">
        <v>24050</v>
      </c>
      <c r="B24051" t="s">
        <v>24057</v>
      </c>
      <c r="C24051">
        <v>8071</v>
      </c>
      <c r="D24051">
        <v>8018</v>
      </c>
      <c r="E24051">
        <v>26</v>
      </c>
      <c r="F24051">
        <v>5858.2456495351144</v>
      </c>
      <c r="G24051">
        <v>5.401250597836591</v>
      </c>
      <c r="H24051">
        <v>4771.0318765470602</v>
      </c>
      <c r="I24051">
        <v>13684</v>
      </c>
      <c r="J24051">
        <v>13631</v>
      </c>
    </row>
    <row r="24052" spans="1:10" x14ac:dyDescent="0.25">
      <c r="A24052">
        <v>24051</v>
      </c>
      <c r="B24052" t="s">
        <v>24058</v>
      </c>
      <c r="C24052">
        <v>8071</v>
      </c>
      <c r="D24052">
        <v>8019</v>
      </c>
      <c r="E24052">
        <v>27</v>
      </c>
      <c r="F24052">
        <v>5860.4761551413267</v>
      </c>
      <c r="G24052">
        <v>4.3982775318587279</v>
      </c>
      <c r="H24052">
        <v>5588.0302860538959</v>
      </c>
      <c r="I24052">
        <v>13684</v>
      </c>
      <c r="J24052">
        <v>13632</v>
      </c>
    </row>
    <row r="24053" spans="1:10" x14ac:dyDescent="0.25">
      <c r="A24053">
        <v>24052</v>
      </c>
      <c r="B24053" t="s">
        <v>24059</v>
      </c>
      <c r="C24053">
        <v>8071</v>
      </c>
      <c r="D24053">
        <v>8069</v>
      </c>
      <c r="E24053">
        <v>28</v>
      </c>
      <c r="F24053">
        <v>6249.7322620925297</v>
      </c>
      <c r="G24053">
        <v>4.6872991965693984</v>
      </c>
      <c r="H24053">
        <v>2774.0748188263669</v>
      </c>
      <c r="I24053">
        <v>13684</v>
      </c>
      <c r="J24053">
        <v>13682</v>
      </c>
    </row>
    <row r="24054" spans="1:10" x14ac:dyDescent="0.25">
      <c r="A24054">
        <v>24053</v>
      </c>
      <c r="B24054" t="s">
        <v>24060</v>
      </c>
      <c r="C24054">
        <v>8071</v>
      </c>
      <c r="D24054">
        <v>8083</v>
      </c>
      <c r="E24054">
        <v>29</v>
      </c>
      <c r="F24054">
        <v>6255.4308550319702</v>
      </c>
      <c r="G24054">
        <v>4.6915731412739694</v>
      </c>
      <c r="H24054">
        <v>6181.4040480988597</v>
      </c>
      <c r="I24054">
        <v>13684</v>
      </c>
      <c r="J24054">
        <v>13696</v>
      </c>
    </row>
    <row r="24055" spans="1:10" x14ac:dyDescent="0.25">
      <c r="A24055">
        <v>24054</v>
      </c>
      <c r="B24055" t="s">
        <v>24061</v>
      </c>
      <c r="C24055">
        <v>8071</v>
      </c>
      <c r="D24055">
        <v>8087</v>
      </c>
      <c r="E24055">
        <v>30</v>
      </c>
      <c r="F24055">
        <v>6475.2297390318263</v>
      </c>
      <c r="G24055">
        <v>5.1847179101058769</v>
      </c>
      <c r="H24055">
        <v>5920.5907781294318</v>
      </c>
      <c r="I24055">
        <v>13684</v>
      </c>
      <c r="J24055">
        <v>13700</v>
      </c>
    </row>
    <row r="24056" spans="1:10" x14ac:dyDescent="0.25">
      <c r="A24056">
        <v>24055</v>
      </c>
      <c r="B24056" t="s">
        <v>24062</v>
      </c>
      <c r="C24056">
        <v>8071</v>
      </c>
      <c r="D24056">
        <v>8074</v>
      </c>
      <c r="E24056">
        <v>31</v>
      </c>
      <c r="F24056">
        <v>6577.8268216719807</v>
      </c>
      <c r="G24056">
        <v>4.9537981975637946</v>
      </c>
      <c r="H24056">
        <v>4587.8484017512492</v>
      </c>
      <c r="I24056">
        <v>13684</v>
      </c>
      <c r="J24056">
        <v>13687</v>
      </c>
    </row>
    <row r="24057" spans="1:10" x14ac:dyDescent="0.25">
      <c r="A24057">
        <v>24056</v>
      </c>
      <c r="B24057" t="s">
        <v>24063</v>
      </c>
      <c r="C24057">
        <v>8071</v>
      </c>
      <c r="D24057">
        <v>8043</v>
      </c>
      <c r="E24057">
        <v>32</v>
      </c>
      <c r="F24057">
        <v>6662.835721237434</v>
      </c>
      <c r="G24057">
        <v>5.6241459199720287</v>
      </c>
      <c r="H24057">
        <v>5658.9998639758514</v>
      </c>
      <c r="I24057">
        <v>13684</v>
      </c>
      <c r="J24057">
        <v>13656</v>
      </c>
    </row>
    <row r="24058" spans="1:10" x14ac:dyDescent="0.25">
      <c r="A24058">
        <v>24057</v>
      </c>
      <c r="B24058" t="s">
        <v>24064</v>
      </c>
      <c r="C24058">
        <v>8071</v>
      </c>
      <c r="D24058">
        <v>8017</v>
      </c>
      <c r="E24058">
        <v>33</v>
      </c>
      <c r="F24058">
        <v>6687.385966946862</v>
      </c>
      <c r="G24058">
        <v>5.6763470944195786</v>
      </c>
      <c r="H24058">
        <v>4298.5516388251654</v>
      </c>
      <c r="I24058">
        <v>13684</v>
      </c>
      <c r="J24058">
        <v>13630</v>
      </c>
    </row>
    <row r="24059" spans="1:10" x14ac:dyDescent="0.25">
      <c r="A24059">
        <v>24058</v>
      </c>
      <c r="B24059" t="s">
        <v>24065</v>
      </c>
      <c r="C24059">
        <v>8071</v>
      </c>
      <c r="D24059">
        <v>8007</v>
      </c>
      <c r="E24059">
        <v>34</v>
      </c>
      <c r="F24059">
        <v>6784.6809179438224</v>
      </c>
      <c r="G24059">
        <v>5.088510688457867</v>
      </c>
      <c r="H24059">
        <v>6499.8747049222193</v>
      </c>
      <c r="I24059">
        <v>13684</v>
      </c>
      <c r="J24059">
        <v>13620</v>
      </c>
    </row>
    <row r="24060" spans="1:10" x14ac:dyDescent="0.25">
      <c r="A24060">
        <v>24059</v>
      </c>
      <c r="B24060" t="s">
        <v>24066</v>
      </c>
      <c r="C24060">
        <v>8071</v>
      </c>
      <c r="D24060">
        <v>8032</v>
      </c>
      <c r="E24060">
        <v>35</v>
      </c>
      <c r="F24060">
        <v>6850.5998280315998</v>
      </c>
      <c r="G24060">
        <v>5.5603975885829424</v>
      </c>
      <c r="H24060">
        <v>5482.9753347704782</v>
      </c>
      <c r="I24060">
        <v>13684</v>
      </c>
      <c r="J24060">
        <v>13645</v>
      </c>
    </row>
    <row r="24061" spans="1:10" x14ac:dyDescent="0.25">
      <c r="A24061">
        <v>24060</v>
      </c>
      <c r="B24061" t="s">
        <v>24067</v>
      </c>
      <c r="C24061">
        <v>8071</v>
      </c>
      <c r="D24061">
        <v>8080</v>
      </c>
      <c r="E24061">
        <v>36</v>
      </c>
      <c r="F24061">
        <v>6887.6124815604317</v>
      </c>
      <c r="G24061">
        <v>5.1657093611703182</v>
      </c>
      <c r="H24061">
        <v>6592.9167520340552</v>
      </c>
      <c r="I24061">
        <v>13684</v>
      </c>
      <c r="J24061">
        <v>13693</v>
      </c>
    </row>
    <row r="24062" spans="1:10" x14ac:dyDescent="0.25">
      <c r="A24062">
        <v>24061</v>
      </c>
      <c r="B24062" t="s">
        <v>24068</v>
      </c>
      <c r="C24062">
        <v>8071</v>
      </c>
      <c r="D24062">
        <v>8067</v>
      </c>
      <c r="E24062">
        <v>37</v>
      </c>
      <c r="F24062">
        <v>6907.5157040637678</v>
      </c>
      <c r="G24062">
        <v>5.9517836606643906</v>
      </c>
      <c r="H24062">
        <v>5555.7087072756776</v>
      </c>
      <c r="I24062">
        <v>13684</v>
      </c>
      <c r="J24062">
        <v>13680</v>
      </c>
    </row>
    <row r="24063" spans="1:10" x14ac:dyDescent="0.25">
      <c r="A24063">
        <v>24062</v>
      </c>
      <c r="B24063" t="s">
        <v>24069</v>
      </c>
      <c r="C24063">
        <v>8071</v>
      </c>
      <c r="D24063">
        <v>8090</v>
      </c>
      <c r="E24063">
        <v>38</v>
      </c>
      <c r="F24063">
        <v>7331.5533466765319</v>
      </c>
      <c r="G24063">
        <v>5.649783922768183</v>
      </c>
      <c r="H24063">
        <v>5501.718315371867</v>
      </c>
      <c r="I24063">
        <v>13684</v>
      </c>
      <c r="J24063">
        <v>13703</v>
      </c>
    </row>
    <row r="24064" spans="1:10" x14ac:dyDescent="0.25">
      <c r="A24064">
        <v>24063</v>
      </c>
      <c r="B24064" t="s">
        <v>24070</v>
      </c>
      <c r="C24064">
        <v>8071</v>
      </c>
      <c r="D24064">
        <v>8016</v>
      </c>
      <c r="E24064">
        <v>39</v>
      </c>
      <c r="F24064">
        <v>7473.8791889261183</v>
      </c>
      <c r="G24064">
        <v>6.4628403163988368</v>
      </c>
      <c r="H24064">
        <v>4808.9283759923137</v>
      </c>
      <c r="I24064">
        <v>13684</v>
      </c>
      <c r="J24064">
        <v>13629</v>
      </c>
    </row>
    <row r="24065" spans="1:10" x14ac:dyDescent="0.25">
      <c r="A24065">
        <v>24064</v>
      </c>
      <c r="B24065" t="s">
        <v>24071</v>
      </c>
      <c r="C24065">
        <v>8071</v>
      </c>
      <c r="D24065">
        <v>8057</v>
      </c>
      <c r="E24065">
        <v>40</v>
      </c>
      <c r="F24065">
        <v>7515.862599060536</v>
      </c>
      <c r="G24065">
        <v>6.5601305556611598</v>
      </c>
      <c r="H24065">
        <v>6050.9464704732964</v>
      </c>
      <c r="I24065">
        <v>13684</v>
      </c>
      <c r="J24065">
        <v>13670</v>
      </c>
    </row>
    <row r="24066" spans="1:10" x14ac:dyDescent="0.25">
      <c r="A24066">
        <v>24065</v>
      </c>
      <c r="B24066" t="s">
        <v>24072</v>
      </c>
      <c r="C24066">
        <v>8071</v>
      </c>
      <c r="D24066">
        <v>7993</v>
      </c>
      <c r="E24066">
        <v>41</v>
      </c>
      <c r="F24066">
        <v>7753.1417774614583</v>
      </c>
      <c r="G24066">
        <v>5.8148563330960954</v>
      </c>
      <c r="H24066">
        <v>7420.324584826627</v>
      </c>
      <c r="I24066">
        <v>13684</v>
      </c>
      <c r="J24066">
        <v>13605</v>
      </c>
    </row>
    <row r="24067" spans="1:10" x14ac:dyDescent="0.25">
      <c r="A24067">
        <v>24066</v>
      </c>
      <c r="B24067" t="s">
        <v>24073</v>
      </c>
      <c r="C24067">
        <v>8071</v>
      </c>
      <c r="D24067">
        <v>8033</v>
      </c>
      <c r="E24067">
        <v>42</v>
      </c>
      <c r="F24067">
        <v>7899.7341990168989</v>
      </c>
      <c r="G24067">
        <v>6.6095319595682396</v>
      </c>
      <c r="H24067">
        <v>6404.5908053640042</v>
      </c>
      <c r="I24067">
        <v>13684</v>
      </c>
      <c r="J24067">
        <v>13646</v>
      </c>
    </row>
    <row r="24068" spans="1:10" x14ac:dyDescent="0.25">
      <c r="A24068">
        <v>24067</v>
      </c>
      <c r="B24068" t="s">
        <v>24074</v>
      </c>
      <c r="C24068">
        <v>8071</v>
      </c>
      <c r="D24068">
        <v>8026</v>
      </c>
      <c r="E24068">
        <v>43</v>
      </c>
      <c r="F24068">
        <v>7998.9709431720312</v>
      </c>
      <c r="G24068">
        <v>6.1074372680083124</v>
      </c>
      <c r="H24068">
        <v>5607.9403669139583</v>
      </c>
      <c r="I24068">
        <v>13684</v>
      </c>
      <c r="J24068">
        <v>13639</v>
      </c>
    </row>
    <row r="24069" spans="1:10" x14ac:dyDescent="0.25">
      <c r="A24069">
        <v>24068</v>
      </c>
      <c r="B24069" t="s">
        <v>24075</v>
      </c>
      <c r="C24069">
        <v>8071</v>
      </c>
      <c r="D24069">
        <v>8044</v>
      </c>
      <c r="E24069">
        <v>44</v>
      </c>
      <c r="F24069">
        <v>8051.3178849428996</v>
      </c>
      <c r="G24069">
        <v>7.0955858415435227</v>
      </c>
      <c r="H24069">
        <v>6374.499174564723</v>
      </c>
      <c r="I24069">
        <v>13684</v>
      </c>
      <c r="J24069">
        <v>13657</v>
      </c>
    </row>
    <row r="24070" spans="1:10" x14ac:dyDescent="0.25">
      <c r="A24070">
        <v>24069</v>
      </c>
      <c r="B24070" t="s">
        <v>24076</v>
      </c>
      <c r="C24070">
        <v>8071</v>
      </c>
      <c r="D24070">
        <v>7994</v>
      </c>
      <c r="E24070">
        <v>45</v>
      </c>
      <c r="F24070">
        <v>8124.5756384876959</v>
      </c>
      <c r="G24070">
        <v>6.096352144368506</v>
      </c>
      <c r="H24070">
        <v>7787.3043799936459</v>
      </c>
      <c r="I24070">
        <v>13684</v>
      </c>
      <c r="J24070">
        <v>13606</v>
      </c>
    </row>
    <row r="24071" spans="1:10" x14ac:dyDescent="0.25">
      <c r="A24071">
        <v>24070</v>
      </c>
      <c r="B24071" t="s">
        <v>24077</v>
      </c>
      <c r="C24071">
        <v>8071</v>
      </c>
      <c r="D24071">
        <v>8040</v>
      </c>
      <c r="E24071">
        <v>46</v>
      </c>
      <c r="F24071">
        <v>8132.1871232906542</v>
      </c>
      <c r="G24071">
        <v>7.1186710362025938</v>
      </c>
      <c r="H24071">
        <v>4395.5800865147194</v>
      </c>
      <c r="I24071">
        <v>13684</v>
      </c>
      <c r="J24071">
        <v>13653</v>
      </c>
    </row>
    <row r="24072" spans="1:10" x14ac:dyDescent="0.25">
      <c r="A24072">
        <v>24071</v>
      </c>
      <c r="B24072" t="s">
        <v>24078</v>
      </c>
      <c r="C24072">
        <v>8071</v>
      </c>
      <c r="D24072">
        <v>8013</v>
      </c>
      <c r="E24072">
        <v>47</v>
      </c>
      <c r="F24072">
        <v>8260.2287513591891</v>
      </c>
      <c r="G24072">
        <v>6.1705437605451614</v>
      </c>
      <c r="H24072">
        <v>6512.2822463538523</v>
      </c>
      <c r="I24072">
        <v>13684</v>
      </c>
      <c r="J24072">
        <v>13626</v>
      </c>
    </row>
    <row r="24073" spans="1:10" x14ac:dyDescent="0.25">
      <c r="A24073">
        <v>24072</v>
      </c>
      <c r="B24073" t="s">
        <v>24079</v>
      </c>
      <c r="C24073">
        <v>8071</v>
      </c>
      <c r="D24073">
        <v>8094</v>
      </c>
      <c r="E24073">
        <v>48</v>
      </c>
      <c r="F24073">
        <v>8298.3122608285594</v>
      </c>
      <c r="G24073">
        <v>6.3748531083822053</v>
      </c>
      <c r="H24073">
        <v>5888.3718896428409</v>
      </c>
      <c r="I24073">
        <v>13684</v>
      </c>
      <c r="J24073">
        <v>13707</v>
      </c>
    </row>
    <row r="24074" spans="1:10" x14ac:dyDescent="0.25">
      <c r="A24074">
        <v>24073</v>
      </c>
      <c r="B24074" t="s">
        <v>24080</v>
      </c>
      <c r="C24074">
        <v>8071</v>
      </c>
      <c r="D24074">
        <v>8027</v>
      </c>
      <c r="E24074">
        <v>49</v>
      </c>
      <c r="F24074">
        <v>8417.0818717508173</v>
      </c>
      <c r="G24074">
        <v>6.5255481965871001</v>
      </c>
      <c r="H24074">
        <v>5230.325581176483</v>
      </c>
      <c r="I24074">
        <v>13684</v>
      </c>
      <c r="J24074">
        <v>13640</v>
      </c>
    </row>
    <row r="24075" spans="1:10" x14ac:dyDescent="0.25">
      <c r="A24075">
        <v>24074</v>
      </c>
      <c r="B24075" t="s">
        <v>24081</v>
      </c>
      <c r="C24075">
        <v>8071</v>
      </c>
      <c r="D24075">
        <v>8006</v>
      </c>
      <c r="E24075">
        <v>50</v>
      </c>
      <c r="F24075">
        <v>8538.4360048704148</v>
      </c>
      <c r="G24075">
        <v>7.4568908942840704</v>
      </c>
      <c r="H24075">
        <v>5545.2143295932901</v>
      </c>
      <c r="I24075">
        <v>13684</v>
      </c>
      <c r="J24075">
        <v>13619</v>
      </c>
    </row>
    <row r="24076" spans="1:10" x14ac:dyDescent="0.25">
      <c r="A24076">
        <v>24075</v>
      </c>
      <c r="B24076" t="s">
        <v>24082</v>
      </c>
      <c r="C24076">
        <v>8071</v>
      </c>
      <c r="D24076">
        <v>8091</v>
      </c>
      <c r="E24076">
        <v>51</v>
      </c>
      <c r="F24076">
        <v>8581.8271860147288</v>
      </c>
      <c r="G24076">
        <v>7.2913153570887772</v>
      </c>
      <c r="H24076">
        <v>7825.1027051271594</v>
      </c>
      <c r="I24076">
        <v>13684</v>
      </c>
      <c r="J24076">
        <v>13704</v>
      </c>
    </row>
    <row r="24077" spans="1:10" x14ac:dyDescent="0.25">
      <c r="A24077">
        <v>24076</v>
      </c>
      <c r="B24077" t="s">
        <v>24083</v>
      </c>
      <c r="C24077">
        <v>8071</v>
      </c>
      <c r="D24077">
        <v>8088</v>
      </c>
      <c r="E24077">
        <v>52</v>
      </c>
      <c r="F24077">
        <v>8659.4364671171516</v>
      </c>
      <c r="G24077">
        <v>7.368924638191201</v>
      </c>
      <c r="H24077">
        <v>7894.9448339968812</v>
      </c>
      <c r="I24077">
        <v>13684</v>
      </c>
      <c r="J24077">
        <v>13701</v>
      </c>
    </row>
    <row r="24078" spans="1:10" x14ac:dyDescent="0.25">
      <c r="A24078">
        <v>24077</v>
      </c>
      <c r="B24078" t="s">
        <v>24084</v>
      </c>
      <c r="C24078">
        <v>8071</v>
      </c>
      <c r="D24078">
        <v>8020</v>
      </c>
      <c r="E24078">
        <v>53</v>
      </c>
      <c r="F24078">
        <v>8695.7505520529048</v>
      </c>
      <c r="G24078">
        <v>7.4055483126042452</v>
      </c>
      <c r="H24078">
        <v>7176.5634540470473</v>
      </c>
      <c r="I24078">
        <v>13684</v>
      </c>
      <c r="J24078">
        <v>13633</v>
      </c>
    </row>
    <row r="24079" spans="1:10" x14ac:dyDescent="0.25">
      <c r="A24079">
        <v>24078</v>
      </c>
      <c r="B24079" t="s">
        <v>24085</v>
      </c>
      <c r="C24079">
        <v>8071</v>
      </c>
      <c r="D24079">
        <v>7991</v>
      </c>
      <c r="E24079">
        <v>54</v>
      </c>
      <c r="F24079">
        <v>8794.8798784005594</v>
      </c>
      <c r="G24079">
        <v>8.3378848267020338</v>
      </c>
      <c r="H24079">
        <v>6489.4441194318806</v>
      </c>
      <c r="I24079">
        <v>13684</v>
      </c>
      <c r="J24079">
        <v>13603</v>
      </c>
    </row>
    <row r="24080" spans="1:10" x14ac:dyDescent="0.25">
      <c r="A24080">
        <v>24079</v>
      </c>
      <c r="B24080" t="s">
        <v>24086</v>
      </c>
      <c r="C24080">
        <v>8071</v>
      </c>
      <c r="D24080">
        <v>8014</v>
      </c>
      <c r="E24080">
        <v>55</v>
      </c>
      <c r="F24080">
        <v>8849.5260486311854</v>
      </c>
      <c r="G24080">
        <v>6.5188413000106884</v>
      </c>
      <c r="H24080">
        <v>5943.7262149450926</v>
      </c>
      <c r="I24080">
        <v>13684</v>
      </c>
      <c r="J24080">
        <v>13627</v>
      </c>
    </row>
    <row r="24081" spans="1:10" x14ac:dyDescent="0.25">
      <c r="A24081">
        <v>24080</v>
      </c>
      <c r="B24081" t="s">
        <v>24087</v>
      </c>
      <c r="C24081">
        <v>8071</v>
      </c>
      <c r="D24081">
        <v>7992</v>
      </c>
      <c r="E24081">
        <v>56</v>
      </c>
      <c r="F24081">
        <v>8849.6692187060944</v>
      </c>
      <c r="G24081">
        <v>8.1424744588407858</v>
      </c>
      <c r="H24081">
        <v>6534.2199838886982</v>
      </c>
      <c r="I24081">
        <v>13684</v>
      </c>
      <c r="J24081">
        <v>13604</v>
      </c>
    </row>
    <row r="24082" spans="1:10" x14ac:dyDescent="0.25">
      <c r="A24082">
        <v>24081</v>
      </c>
      <c r="B24082" t="s">
        <v>24088</v>
      </c>
      <c r="C24082">
        <v>8071</v>
      </c>
      <c r="D24082">
        <v>8092</v>
      </c>
      <c r="E24082">
        <v>57</v>
      </c>
      <c r="F24082">
        <v>9011.4019702935366</v>
      </c>
      <c r="G24082">
        <v>7.7208901413675868</v>
      </c>
      <c r="H24082">
        <v>8209.716533390354</v>
      </c>
      <c r="I24082">
        <v>13684</v>
      </c>
      <c r="J24082">
        <v>13705</v>
      </c>
    </row>
    <row r="24083" spans="1:10" x14ac:dyDescent="0.25">
      <c r="A24083">
        <v>24082</v>
      </c>
      <c r="B24083" t="s">
        <v>24089</v>
      </c>
      <c r="C24083">
        <v>8071</v>
      </c>
      <c r="D24083">
        <v>7983</v>
      </c>
      <c r="E24083">
        <v>58</v>
      </c>
      <c r="F24083">
        <v>9012.41690231748</v>
      </c>
      <c r="G24083">
        <v>6.7622330922408436</v>
      </c>
      <c r="H24083">
        <v>8669.1316306113349</v>
      </c>
      <c r="I24083">
        <v>13684</v>
      </c>
      <c r="J24083">
        <v>13595</v>
      </c>
    </row>
    <row r="24084" spans="1:10" x14ac:dyDescent="0.25">
      <c r="A24084">
        <v>24083</v>
      </c>
      <c r="B24084" t="s">
        <v>24090</v>
      </c>
      <c r="C24084">
        <v>8071</v>
      </c>
      <c r="D24084">
        <v>8075</v>
      </c>
      <c r="E24084">
        <v>59</v>
      </c>
      <c r="F24084">
        <v>9043.8852623234397</v>
      </c>
      <c r="G24084">
        <v>6.7906030955648529</v>
      </c>
      <c r="H24084">
        <v>8572.2005241731349</v>
      </c>
      <c r="I24084">
        <v>13684</v>
      </c>
      <c r="J24084">
        <v>13688</v>
      </c>
    </row>
    <row r="24085" spans="1:10" x14ac:dyDescent="0.25">
      <c r="A24085">
        <v>24084</v>
      </c>
      <c r="B24085" t="s">
        <v>24091</v>
      </c>
      <c r="C24085">
        <v>8071</v>
      </c>
      <c r="D24085">
        <v>8005</v>
      </c>
      <c r="E24085">
        <v>60</v>
      </c>
      <c r="F24085">
        <v>9126.3353179037222</v>
      </c>
      <c r="G24085">
        <v>7.8112167166617397</v>
      </c>
      <c r="H24085">
        <v>5377.5363385216906</v>
      </c>
      <c r="I24085">
        <v>13684</v>
      </c>
      <c r="J24085">
        <v>13618</v>
      </c>
    </row>
    <row r="24086" spans="1:10" x14ac:dyDescent="0.25">
      <c r="A24086">
        <v>24085</v>
      </c>
      <c r="B24086" t="s">
        <v>24092</v>
      </c>
      <c r="C24086">
        <v>8071</v>
      </c>
      <c r="D24086">
        <v>7990</v>
      </c>
      <c r="E24086">
        <v>61</v>
      </c>
      <c r="F24086">
        <v>9137.8316588831367</v>
      </c>
      <c r="G24086">
        <v>8.1267927863558569</v>
      </c>
      <c r="H24086">
        <v>6165.7229205967733</v>
      </c>
      <c r="I24086">
        <v>13684</v>
      </c>
      <c r="J24086">
        <v>13602</v>
      </c>
    </row>
    <row r="24087" spans="1:10" x14ac:dyDescent="0.25">
      <c r="A24087">
        <v>24086</v>
      </c>
      <c r="B24087" t="s">
        <v>24093</v>
      </c>
      <c r="C24087">
        <v>8071</v>
      </c>
      <c r="D24087">
        <v>7982</v>
      </c>
      <c r="E24087">
        <v>62</v>
      </c>
      <c r="F24087">
        <v>9174.2847157833748</v>
      </c>
      <c r="G24087">
        <v>8.7172896640848485</v>
      </c>
      <c r="H24087">
        <v>7694.7404548140048</v>
      </c>
      <c r="I24087">
        <v>13684</v>
      </c>
      <c r="J24087">
        <v>13594</v>
      </c>
    </row>
    <row r="24088" spans="1:10" x14ac:dyDescent="0.25">
      <c r="A24088">
        <v>24087</v>
      </c>
      <c r="B24088" t="s">
        <v>24094</v>
      </c>
      <c r="C24088">
        <v>8071</v>
      </c>
      <c r="D24088">
        <v>8012</v>
      </c>
      <c r="E24088">
        <v>63</v>
      </c>
      <c r="F24088">
        <v>9256.5961117590741</v>
      </c>
      <c r="G24088">
        <v>6.765676013460852</v>
      </c>
      <c r="H24088">
        <v>7303.0484006935058</v>
      </c>
      <c r="I24088">
        <v>13684</v>
      </c>
      <c r="J24088">
        <v>13625</v>
      </c>
    </row>
    <row r="24089" spans="1:10" x14ac:dyDescent="0.25">
      <c r="A24089">
        <v>24088</v>
      </c>
      <c r="B24089" t="s">
        <v>24095</v>
      </c>
      <c r="C24089">
        <v>8071</v>
      </c>
      <c r="D24089">
        <v>8095</v>
      </c>
      <c r="E24089">
        <v>64</v>
      </c>
      <c r="F24089">
        <v>9295.8984846216244</v>
      </c>
      <c r="G24089">
        <v>7.1230427762270008</v>
      </c>
      <c r="H24089">
        <v>6579.6569442087421</v>
      </c>
      <c r="I24089">
        <v>13684</v>
      </c>
      <c r="J24089">
        <v>13709</v>
      </c>
    </row>
    <row r="24090" spans="1:10" x14ac:dyDescent="0.25">
      <c r="A24090">
        <v>24089</v>
      </c>
      <c r="B24090" t="s">
        <v>24096</v>
      </c>
      <c r="C24090">
        <v>8071</v>
      </c>
      <c r="D24090">
        <v>8002</v>
      </c>
      <c r="E24090">
        <v>65</v>
      </c>
      <c r="F24090">
        <v>9564.259329877339</v>
      </c>
      <c r="G24090">
        <v>7.1731944974080086</v>
      </c>
      <c r="H24090">
        <v>7830.8081541098709</v>
      </c>
      <c r="I24090">
        <v>13684</v>
      </c>
      <c r="J24090">
        <v>13615</v>
      </c>
    </row>
    <row r="24091" spans="1:10" x14ac:dyDescent="0.25">
      <c r="A24091">
        <v>24090</v>
      </c>
      <c r="B24091" t="s">
        <v>24097</v>
      </c>
      <c r="C24091">
        <v>8071</v>
      </c>
      <c r="D24091">
        <v>8003</v>
      </c>
      <c r="E24091">
        <v>66</v>
      </c>
      <c r="F24091">
        <v>9600.1231947472224</v>
      </c>
      <c r="G24091">
        <v>7.4255060040979881</v>
      </c>
      <c r="H24091">
        <v>7112.2003876811914</v>
      </c>
      <c r="I24091">
        <v>13684</v>
      </c>
      <c r="J24091">
        <v>13616</v>
      </c>
    </row>
    <row r="24092" spans="1:10" x14ac:dyDescent="0.25">
      <c r="A24092">
        <v>24091</v>
      </c>
      <c r="B24092" t="s">
        <v>24098</v>
      </c>
      <c r="C24092">
        <v>8071</v>
      </c>
      <c r="D24092">
        <v>8068</v>
      </c>
      <c r="E24092">
        <v>67</v>
      </c>
      <c r="F24092">
        <v>9646.0451398468795</v>
      </c>
      <c r="G24092">
        <v>8.6325290527588159</v>
      </c>
      <c r="H24092">
        <v>4631.6622395546956</v>
      </c>
      <c r="I24092">
        <v>13684</v>
      </c>
      <c r="J24092">
        <v>13681</v>
      </c>
    </row>
    <row r="24093" spans="1:10" x14ac:dyDescent="0.25">
      <c r="A24093">
        <v>24092</v>
      </c>
      <c r="B24093" t="s">
        <v>24099</v>
      </c>
      <c r="C24093">
        <v>8071</v>
      </c>
      <c r="D24093">
        <v>7980</v>
      </c>
      <c r="E24093">
        <v>68</v>
      </c>
      <c r="F24093">
        <v>9737.1576915155201</v>
      </c>
      <c r="G24093">
        <v>9.280162639816993</v>
      </c>
      <c r="H24093">
        <v>7358.2048717022481</v>
      </c>
      <c r="I24093">
        <v>13684</v>
      </c>
      <c r="J24093">
        <v>13592</v>
      </c>
    </row>
    <row r="24094" spans="1:10" x14ac:dyDescent="0.25">
      <c r="A24094">
        <v>24093</v>
      </c>
      <c r="B24094" t="s">
        <v>24100</v>
      </c>
      <c r="C24094">
        <v>8071</v>
      </c>
      <c r="D24094">
        <v>8089</v>
      </c>
      <c r="E24094">
        <v>69</v>
      </c>
      <c r="F24094">
        <v>9782.1226754133295</v>
      </c>
      <c r="G24094">
        <v>7.5322127999264916</v>
      </c>
      <c r="H24094">
        <v>8642.120154231061</v>
      </c>
      <c r="I24094">
        <v>13684</v>
      </c>
      <c r="J24094">
        <v>13702</v>
      </c>
    </row>
    <row r="24095" spans="1:10" x14ac:dyDescent="0.25">
      <c r="A24095">
        <v>24094</v>
      </c>
      <c r="B24095" t="s">
        <v>24101</v>
      </c>
      <c r="C24095">
        <v>8071</v>
      </c>
      <c r="D24095">
        <v>8081</v>
      </c>
      <c r="E24095">
        <v>70</v>
      </c>
      <c r="F24095">
        <v>9816.7327234496042</v>
      </c>
      <c r="G24095">
        <v>7.3625495425872014</v>
      </c>
      <c r="H24095">
        <v>9304.0602843601228</v>
      </c>
      <c r="I24095">
        <v>13684</v>
      </c>
      <c r="J24095">
        <v>13694</v>
      </c>
    </row>
    <row r="24096" spans="1:10" x14ac:dyDescent="0.25">
      <c r="A24096">
        <v>24095</v>
      </c>
      <c r="B24096" t="s">
        <v>24102</v>
      </c>
      <c r="C24096">
        <v>8071</v>
      </c>
      <c r="D24096">
        <v>8015</v>
      </c>
      <c r="E24096">
        <v>71</v>
      </c>
      <c r="F24096">
        <v>9830.9186196052233</v>
      </c>
      <c r="G24096">
        <v>7.1076768425951098</v>
      </c>
      <c r="H24096">
        <v>5557.7676653415774</v>
      </c>
      <c r="I24096">
        <v>13684</v>
      </c>
      <c r="J24096">
        <v>13628</v>
      </c>
    </row>
    <row r="24097" spans="1:10" x14ac:dyDescent="0.25">
      <c r="A24097">
        <v>24096</v>
      </c>
      <c r="B24097" t="s">
        <v>24103</v>
      </c>
      <c r="C24097">
        <v>8071</v>
      </c>
      <c r="D24097">
        <v>8025</v>
      </c>
      <c r="E24097">
        <v>72</v>
      </c>
      <c r="F24097">
        <v>9837.7538513907257</v>
      </c>
      <c r="G24097">
        <v>7.4003997985576966</v>
      </c>
      <c r="H24097">
        <v>7174.0716948243071</v>
      </c>
      <c r="I24097">
        <v>13684</v>
      </c>
      <c r="J24097">
        <v>13638</v>
      </c>
    </row>
    <row r="24098" spans="1:10" x14ac:dyDescent="0.25">
      <c r="A24098">
        <v>24097</v>
      </c>
      <c r="B24098" t="s">
        <v>24104</v>
      </c>
      <c r="C24098">
        <v>8071</v>
      </c>
      <c r="D24098">
        <v>8093</v>
      </c>
      <c r="E24098">
        <v>73</v>
      </c>
      <c r="F24098">
        <v>9866.5319712100918</v>
      </c>
      <c r="G24098">
        <v>7.6166220957232538</v>
      </c>
      <c r="H24098">
        <v>8602.2760779813598</v>
      </c>
      <c r="I24098">
        <v>13684</v>
      </c>
      <c r="J24098">
        <v>13706</v>
      </c>
    </row>
    <row r="24099" spans="1:10" x14ac:dyDescent="0.25">
      <c r="A24099">
        <v>24098</v>
      </c>
      <c r="B24099" t="s">
        <v>24105</v>
      </c>
      <c r="C24099">
        <v>8071</v>
      </c>
      <c r="D24099">
        <v>8045</v>
      </c>
      <c r="E24099">
        <v>74</v>
      </c>
      <c r="F24099">
        <v>9997.4444939075347</v>
      </c>
      <c r="G24099">
        <v>8.7072422544588779</v>
      </c>
      <c r="H24099">
        <v>8161.475611287733</v>
      </c>
      <c r="I24099">
        <v>13684</v>
      </c>
      <c r="J24099">
        <v>13658</v>
      </c>
    </row>
    <row r="24100" spans="1:10" x14ac:dyDescent="0.25">
      <c r="A24100">
        <v>24099</v>
      </c>
      <c r="B24100" t="s">
        <v>24106</v>
      </c>
      <c r="C24100">
        <v>8071</v>
      </c>
      <c r="D24100">
        <v>8004</v>
      </c>
      <c r="E24100">
        <v>75</v>
      </c>
      <c r="F24100">
        <v>10042.755441071011</v>
      </c>
      <c r="G24100">
        <v>7.2394135845909364</v>
      </c>
      <c r="H24100">
        <v>5510.5035488913327</v>
      </c>
      <c r="I24100">
        <v>13684</v>
      </c>
      <c r="J24100">
        <v>13617</v>
      </c>
    </row>
    <row r="24101" spans="1:10" x14ac:dyDescent="0.25">
      <c r="A24101">
        <v>24100</v>
      </c>
      <c r="B24101" t="s">
        <v>24107</v>
      </c>
      <c r="C24101">
        <v>8071</v>
      </c>
      <c r="D24101">
        <v>8076</v>
      </c>
      <c r="E24101">
        <v>76</v>
      </c>
      <c r="F24101">
        <v>10117.29441181662</v>
      </c>
      <c r="G24101">
        <v>7.5879708088624556</v>
      </c>
      <c r="H24101">
        <v>9570.2056786799003</v>
      </c>
      <c r="I24101">
        <v>13684</v>
      </c>
      <c r="J24101">
        <v>13689</v>
      </c>
    </row>
    <row r="24102" spans="1:10" x14ac:dyDescent="0.25">
      <c r="A24102">
        <v>24101</v>
      </c>
      <c r="B24102" t="s">
        <v>24108</v>
      </c>
      <c r="C24102">
        <v>8071</v>
      </c>
      <c r="D24102">
        <v>7981</v>
      </c>
      <c r="E24102">
        <v>77</v>
      </c>
      <c r="F24102">
        <v>10158.12923258501</v>
      </c>
      <c r="G24102">
        <v>9.5013526843995777</v>
      </c>
      <c r="H24102">
        <v>7573.9762624238747</v>
      </c>
      <c r="I24102">
        <v>13684</v>
      </c>
      <c r="J24102">
        <v>13593</v>
      </c>
    </row>
    <row r="24103" spans="1:10" x14ac:dyDescent="0.25">
      <c r="A24103">
        <v>24102</v>
      </c>
      <c r="B24103" t="s">
        <v>24109</v>
      </c>
      <c r="C24103">
        <v>8071</v>
      </c>
      <c r="D24103">
        <v>8001</v>
      </c>
      <c r="E24103">
        <v>78</v>
      </c>
      <c r="F24103">
        <v>10364.832452607119</v>
      </c>
      <c r="G24103">
        <v>7.4333059812939206</v>
      </c>
      <c r="H24103">
        <v>8292.7855323431941</v>
      </c>
      <c r="I24103">
        <v>13684</v>
      </c>
      <c r="J24103">
        <v>13614</v>
      </c>
    </row>
    <row r="24104" spans="1:10" x14ac:dyDescent="0.25">
      <c r="A24104">
        <v>24103</v>
      </c>
      <c r="B24104" t="s">
        <v>24110</v>
      </c>
      <c r="C24104">
        <v>8071</v>
      </c>
      <c r="D24104">
        <v>7971</v>
      </c>
      <c r="E24104">
        <v>79</v>
      </c>
      <c r="F24104">
        <v>10397.09143717466</v>
      </c>
      <c r="G24104">
        <v>9.9400963854761351</v>
      </c>
      <c r="H24104">
        <v>8789.106120319937</v>
      </c>
      <c r="I24104">
        <v>13684</v>
      </c>
      <c r="J24104">
        <v>13580</v>
      </c>
    </row>
    <row r="24105" spans="1:10" x14ac:dyDescent="0.25">
      <c r="A24105">
        <v>24104</v>
      </c>
      <c r="B24105" t="s">
        <v>24111</v>
      </c>
      <c r="C24105">
        <v>8071</v>
      </c>
      <c r="D24105">
        <v>7989</v>
      </c>
      <c r="E24105">
        <v>80</v>
      </c>
      <c r="F24105">
        <v>10508.13625832636</v>
      </c>
      <c r="G24105">
        <v>7.8811021937447716</v>
      </c>
      <c r="H24105">
        <v>8677.5787529901718</v>
      </c>
      <c r="I24105">
        <v>13684</v>
      </c>
      <c r="J24105">
        <v>13601</v>
      </c>
    </row>
    <row r="24106" spans="1:10" x14ac:dyDescent="0.25">
      <c r="A24106">
        <v>24105</v>
      </c>
      <c r="B24106" t="s">
        <v>24112</v>
      </c>
      <c r="C24106">
        <v>8071</v>
      </c>
      <c r="D24106">
        <v>8024</v>
      </c>
      <c r="E24106">
        <v>81</v>
      </c>
      <c r="F24106">
        <v>10572.931319219109</v>
      </c>
      <c r="G24106">
        <v>8.1355772663860844</v>
      </c>
      <c r="H24106">
        <v>7321.0965185024224</v>
      </c>
      <c r="I24106">
        <v>13684</v>
      </c>
      <c r="J24106">
        <v>13637</v>
      </c>
    </row>
    <row r="24107" spans="1:10" x14ac:dyDescent="0.25">
      <c r="A24107">
        <v>24106</v>
      </c>
      <c r="B24107" t="s">
        <v>24113</v>
      </c>
      <c r="C24107">
        <v>8071</v>
      </c>
      <c r="D24107">
        <v>8082</v>
      </c>
      <c r="E24107">
        <v>82</v>
      </c>
      <c r="F24107">
        <v>10649.60276840231</v>
      </c>
      <c r="G24107">
        <v>7.9872020763017364</v>
      </c>
      <c r="H24107">
        <v>7116.9872842211471</v>
      </c>
      <c r="I24107">
        <v>13684</v>
      </c>
      <c r="J24107">
        <v>13695</v>
      </c>
    </row>
    <row r="24108" spans="1:10" x14ac:dyDescent="0.25">
      <c r="A24108">
        <v>24107</v>
      </c>
      <c r="B24108" t="s">
        <v>24114</v>
      </c>
      <c r="C24108">
        <v>8071</v>
      </c>
      <c r="D24108">
        <v>7928</v>
      </c>
      <c r="E24108">
        <v>83</v>
      </c>
      <c r="F24108">
        <v>10718.341414230241</v>
      </c>
      <c r="G24108">
        <v>10.254371331297049</v>
      </c>
      <c r="H24108">
        <v>8284.4633344672311</v>
      </c>
      <c r="I24108">
        <v>13684</v>
      </c>
      <c r="J24108">
        <v>0</v>
      </c>
    </row>
    <row r="24109" spans="1:10" x14ac:dyDescent="0.25">
      <c r="A24109">
        <v>24108</v>
      </c>
      <c r="B24109" t="s">
        <v>24115</v>
      </c>
      <c r="C24109">
        <v>8071</v>
      </c>
      <c r="D24109">
        <v>7973</v>
      </c>
      <c r="E24109">
        <v>84</v>
      </c>
      <c r="F24109">
        <v>10733.806873379721</v>
      </c>
      <c r="G24109">
        <v>8.4806455670734575</v>
      </c>
      <c r="H24109">
        <v>9087.4948760823627</v>
      </c>
      <c r="I24109">
        <v>13684</v>
      </c>
      <c r="J24109">
        <v>13582</v>
      </c>
    </row>
    <row r="24110" spans="1:10" x14ac:dyDescent="0.25">
      <c r="A24110">
        <v>24109</v>
      </c>
      <c r="B24110" t="s">
        <v>24116</v>
      </c>
      <c r="C24110">
        <v>8071</v>
      </c>
      <c r="D24110">
        <v>7970</v>
      </c>
      <c r="E24110">
        <v>85</v>
      </c>
      <c r="F24110">
        <v>11012.0879415257</v>
      </c>
      <c r="G24110">
        <v>10.54811785859251</v>
      </c>
      <c r="H24110">
        <v>8561.4196516989741</v>
      </c>
      <c r="I24110">
        <v>13684</v>
      </c>
      <c r="J24110">
        <v>13579</v>
      </c>
    </row>
    <row r="24111" spans="1:10" x14ac:dyDescent="0.25">
      <c r="A24111">
        <v>24110</v>
      </c>
      <c r="B24111" t="s">
        <v>24117</v>
      </c>
      <c r="C24111">
        <v>8071</v>
      </c>
      <c r="D24111">
        <v>7969</v>
      </c>
      <c r="E24111">
        <v>86</v>
      </c>
      <c r="F24111">
        <v>11304.03448090631</v>
      </c>
      <c r="G24111">
        <v>10.71043644391442</v>
      </c>
      <c r="H24111">
        <v>8593.1031735944216</v>
      </c>
      <c r="I24111">
        <v>13684</v>
      </c>
      <c r="J24111">
        <v>13578</v>
      </c>
    </row>
    <row r="24112" spans="1:10" x14ac:dyDescent="0.25">
      <c r="A24112">
        <v>24111</v>
      </c>
      <c r="B24112" t="s">
        <v>24118</v>
      </c>
      <c r="C24112">
        <v>8071</v>
      </c>
      <c r="D24112">
        <v>7972</v>
      </c>
      <c r="E24112">
        <v>87</v>
      </c>
      <c r="F24112">
        <v>11364.27120734768</v>
      </c>
      <c r="G24112">
        <v>10.754986612921121</v>
      </c>
      <c r="H24112">
        <v>9150.2144803529245</v>
      </c>
      <c r="I24112">
        <v>13684</v>
      </c>
      <c r="J24112">
        <v>13581</v>
      </c>
    </row>
    <row r="24113" spans="1:10" x14ac:dyDescent="0.25">
      <c r="A24113">
        <v>24112</v>
      </c>
      <c r="B24113" t="s">
        <v>24119</v>
      </c>
      <c r="C24113">
        <v>8071</v>
      </c>
      <c r="D24113">
        <v>8036</v>
      </c>
      <c r="E24113">
        <v>88</v>
      </c>
      <c r="F24113">
        <v>11386.67266474932</v>
      </c>
      <c r="G24113">
        <v>8.9493186119162953</v>
      </c>
      <c r="H24113">
        <v>7753.3023322946929</v>
      </c>
      <c r="I24113">
        <v>13684</v>
      </c>
      <c r="J24113">
        <v>13649</v>
      </c>
    </row>
    <row r="24114" spans="1:10" x14ac:dyDescent="0.25">
      <c r="A24114">
        <v>24113</v>
      </c>
      <c r="B24114" t="s">
        <v>24120</v>
      </c>
      <c r="C24114">
        <v>8071</v>
      </c>
      <c r="D24114">
        <v>7961</v>
      </c>
      <c r="E24114">
        <v>89</v>
      </c>
      <c r="F24114">
        <v>11492.18313259595</v>
      </c>
      <c r="G24114">
        <v>10.85353187178711</v>
      </c>
      <c r="H24114">
        <v>9403.935304139015</v>
      </c>
      <c r="I24114">
        <v>13684</v>
      </c>
      <c r="J24114">
        <v>13569</v>
      </c>
    </row>
    <row r="24115" spans="1:10" x14ac:dyDescent="0.25">
      <c r="A24115">
        <v>24114</v>
      </c>
      <c r="B24115" t="s">
        <v>24121</v>
      </c>
      <c r="C24115">
        <v>8071</v>
      </c>
      <c r="D24115">
        <v>8037</v>
      </c>
      <c r="E24115">
        <v>90</v>
      </c>
      <c r="F24115">
        <v>11619.80109613137</v>
      </c>
      <c r="G24115">
        <v>9.1824470432983425</v>
      </c>
      <c r="H24115">
        <v>6967.276514024521</v>
      </c>
      <c r="I24115">
        <v>13684</v>
      </c>
      <c r="J24115">
        <v>13650</v>
      </c>
    </row>
    <row r="24116" spans="1:10" x14ac:dyDescent="0.25">
      <c r="A24116">
        <v>24115</v>
      </c>
      <c r="B24116" t="s">
        <v>24122</v>
      </c>
      <c r="C24116">
        <v>8071</v>
      </c>
      <c r="D24116">
        <v>7978</v>
      </c>
      <c r="E24116">
        <v>91</v>
      </c>
      <c r="F24116">
        <v>11620.225074163891</v>
      </c>
      <c r="G24116">
        <v>8.7529214178525496</v>
      </c>
      <c r="H24116">
        <v>9531.1953387568465</v>
      </c>
      <c r="I24116">
        <v>13684</v>
      </c>
      <c r="J24116">
        <v>13590</v>
      </c>
    </row>
    <row r="24117" spans="1:10" x14ac:dyDescent="0.25">
      <c r="A24117">
        <v>24116</v>
      </c>
      <c r="B24117" t="s">
        <v>24123</v>
      </c>
      <c r="C24117">
        <v>8071</v>
      </c>
      <c r="D24117">
        <v>8011</v>
      </c>
      <c r="E24117">
        <v>92</v>
      </c>
      <c r="F24117">
        <v>11796.11807725682</v>
      </c>
      <c r="G24117">
        <v>8.4054466002432182</v>
      </c>
      <c r="H24117">
        <v>9044.7797076455536</v>
      </c>
      <c r="I24117">
        <v>13684</v>
      </c>
      <c r="J24117">
        <v>13624</v>
      </c>
    </row>
    <row r="24118" spans="1:10" x14ac:dyDescent="0.25">
      <c r="A24118">
        <v>24117</v>
      </c>
      <c r="B24118" t="s">
        <v>24124</v>
      </c>
      <c r="C24118">
        <v>8071</v>
      </c>
      <c r="D24118">
        <v>7962</v>
      </c>
      <c r="E24118">
        <v>93</v>
      </c>
      <c r="F24118">
        <v>12018.713219519819</v>
      </c>
      <c r="G24118">
        <v>9.0178598712792013</v>
      </c>
      <c r="H24118">
        <v>9670.0761615522042</v>
      </c>
      <c r="I24118">
        <v>13684</v>
      </c>
      <c r="J24118">
        <v>13570</v>
      </c>
    </row>
    <row r="24119" spans="1:10" x14ac:dyDescent="0.25">
      <c r="A24119">
        <v>24118</v>
      </c>
      <c r="B24119" t="s">
        <v>24125</v>
      </c>
      <c r="C24119">
        <v>8071</v>
      </c>
      <c r="D24119">
        <v>8038</v>
      </c>
      <c r="E24119">
        <v>94</v>
      </c>
      <c r="F24119">
        <v>12131.95449947879</v>
      </c>
      <c r="G24119">
        <v>9.6946004466457598</v>
      </c>
      <c r="H24119">
        <v>6384.8651461085919</v>
      </c>
      <c r="I24119">
        <v>13684</v>
      </c>
      <c r="J24119">
        <v>13651</v>
      </c>
    </row>
    <row r="24120" spans="1:10" x14ac:dyDescent="0.25">
      <c r="A24120">
        <v>24119</v>
      </c>
      <c r="B24120" t="s">
        <v>24126</v>
      </c>
      <c r="C24120">
        <v>8071</v>
      </c>
      <c r="D24120">
        <v>8000</v>
      </c>
      <c r="E24120">
        <v>95</v>
      </c>
      <c r="F24120">
        <v>12143.823386468201</v>
      </c>
      <c r="G24120">
        <v>8.7533121830443417</v>
      </c>
      <c r="H24120">
        <v>9749.5869132503831</v>
      </c>
      <c r="I24120">
        <v>13684</v>
      </c>
      <c r="J24120">
        <v>13613</v>
      </c>
    </row>
    <row r="24121" spans="1:10" x14ac:dyDescent="0.25">
      <c r="A24121">
        <v>24120</v>
      </c>
      <c r="B24121" t="s">
        <v>24127</v>
      </c>
      <c r="C24121">
        <v>8071</v>
      </c>
      <c r="D24121">
        <v>8059</v>
      </c>
      <c r="E24121">
        <v>96</v>
      </c>
      <c r="F24121">
        <v>12158.656748534069</v>
      </c>
      <c r="G24121">
        <v>11.14514066144601</v>
      </c>
      <c r="H24121">
        <v>6207.9005945436838</v>
      </c>
      <c r="I24121">
        <v>13684</v>
      </c>
      <c r="J24121">
        <v>13672</v>
      </c>
    </row>
    <row r="24122" spans="1:10" x14ac:dyDescent="0.25">
      <c r="A24122">
        <v>24121</v>
      </c>
      <c r="B24122" t="s">
        <v>24128</v>
      </c>
      <c r="C24122">
        <v>8071</v>
      </c>
      <c r="D24122">
        <v>8010</v>
      </c>
      <c r="E24122">
        <v>97</v>
      </c>
      <c r="F24122">
        <v>12317.77043803394</v>
      </c>
      <c r="G24122">
        <v>8.6023806092257686</v>
      </c>
      <c r="H24122">
        <v>9885.5159209194353</v>
      </c>
      <c r="I24122">
        <v>13684</v>
      </c>
      <c r="J24122">
        <v>13623</v>
      </c>
    </row>
    <row r="24123" spans="1:10" x14ac:dyDescent="0.25">
      <c r="A24123">
        <v>24122</v>
      </c>
      <c r="B24123" t="s">
        <v>24129</v>
      </c>
      <c r="C24123">
        <v>8071</v>
      </c>
      <c r="D24123">
        <v>8050</v>
      </c>
      <c r="E24123">
        <v>98</v>
      </c>
      <c r="F24123">
        <v>12330.699662501511</v>
      </c>
      <c r="G24123">
        <v>9.8933456096684811</v>
      </c>
      <c r="H24123">
        <v>6552.6313472356223</v>
      </c>
      <c r="I24123">
        <v>13684</v>
      </c>
      <c r="J24123">
        <v>13663</v>
      </c>
    </row>
    <row r="24124" spans="1:10" x14ac:dyDescent="0.25">
      <c r="A24124">
        <v>24123</v>
      </c>
      <c r="B24124" t="s">
        <v>24130</v>
      </c>
      <c r="C24124">
        <v>8071</v>
      </c>
      <c r="D24124">
        <v>8060</v>
      </c>
      <c r="E24124">
        <v>99</v>
      </c>
      <c r="F24124">
        <v>12345.219023099011</v>
      </c>
      <c r="G24124">
        <v>11.33170293601095</v>
      </c>
      <c r="H24124">
        <v>6189.9321284985408</v>
      </c>
      <c r="I24124">
        <v>13684</v>
      </c>
      <c r="J24124">
        <v>13673</v>
      </c>
    </row>
    <row r="24125" spans="1:10" x14ac:dyDescent="0.25">
      <c r="A24125">
        <v>24124</v>
      </c>
      <c r="B24125" t="s">
        <v>24131</v>
      </c>
      <c r="C24125">
        <v>8071</v>
      </c>
      <c r="D24125">
        <v>8023</v>
      </c>
      <c r="E24125">
        <v>100</v>
      </c>
      <c r="F24125">
        <v>12416.66596136441</v>
      </c>
      <c r="G24125">
        <v>9.9793119085313844</v>
      </c>
      <c r="H24125">
        <v>8611.4646699701789</v>
      </c>
      <c r="I24125">
        <v>13684</v>
      </c>
      <c r="J24125">
        <v>13636</v>
      </c>
    </row>
    <row r="24126" spans="1:10" x14ac:dyDescent="0.25">
      <c r="A24126">
        <v>24125</v>
      </c>
      <c r="B24126" t="s">
        <v>24132</v>
      </c>
      <c r="C24126">
        <v>8071</v>
      </c>
      <c r="D24126">
        <v>7977</v>
      </c>
      <c r="E24126">
        <v>101</v>
      </c>
      <c r="F24126">
        <v>12425.52028496849</v>
      </c>
      <c r="G24126">
        <v>9.5179564879047618</v>
      </c>
      <c r="H24126">
        <v>10216.12605109697</v>
      </c>
      <c r="I24126">
        <v>13684</v>
      </c>
      <c r="J24126">
        <v>13589</v>
      </c>
    </row>
    <row r="24127" spans="1:10" x14ac:dyDescent="0.25">
      <c r="A24127">
        <v>24126</v>
      </c>
      <c r="B24127" t="s">
        <v>24133</v>
      </c>
      <c r="C24127">
        <v>8071</v>
      </c>
      <c r="D24127">
        <v>7979</v>
      </c>
      <c r="E24127">
        <v>102</v>
      </c>
      <c r="F24127">
        <v>12584.577393740779</v>
      </c>
      <c r="G24127">
        <v>10.003768349193709</v>
      </c>
      <c r="H24127">
        <v>8029.0165750333008</v>
      </c>
      <c r="I24127">
        <v>13684</v>
      </c>
      <c r="J24127">
        <v>13591</v>
      </c>
    </row>
    <row r="24128" spans="1:10" x14ac:dyDescent="0.25">
      <c r="A24128">
        <v>24127</v>
      </c>
      <c r="B24128" t="s">
        <v>24134</v>
      </c>
      <c r="C24128">
        <v>8071</v>
      </c>
      <c r="D24128">
        <v>7968</v>
      </c>
      <c r="E24128">
        <v>103</v>
      </c>
      <c r="F24128">
        <v>12618.08985355468</v>
      </c>
      <c r="G24128">
        <v>12.13905161295154</v>
      </c>
      <c r="H24128">
        <v>8815.657505124429</v>
      </c>
      <c r="I24128">
        <v>13684</v>
      </c>
      <c r="J24128">
        <v>13577</v>
      </c>
    </row>
    <row r="24129" spans="1:10" x14ac:dyDescent="0.25">
      <c r="A24129">
        <v>24128</v>
      </c>
      <c r="B24129" t="s">
        <v>24135</v>
      </c>
      <c r="C24129">
        <v>8071</v>
      </c>
      <c r="D24129">
        <v>7988</v>
      </c>
      <c r="E24129">
        <v>104</v>
      </c>
      <c r="F24129">
        <v>12762.747968715399</v>
      </c>
      <c r="G24129">
        <v>9.7708772507149444</v>
      </c>
      <c r="H24129">
        <v>10183.276925121851</v>
      </c>
      <c r="I24129">
        <v>13684</v>
      </c>
      <c r="J24129">
        <v>13600</v>
      </c>
    </row>
    <row r="24130" spans="1:10" x14ac:dyDescent="0.25">
      <c r="A24130">
        <v>24129</v>
      </c>
      <c r="B24130" t="s">
        <v>24136</v>
      </c>
      <c r="C24130">
        <v>8071</v>
      </c>
      <c r="D24130">
        <v>7976</v>
      </c>
      <c r="E24130">
        <v>105</v>
      </c>
      <c r="F24130">
        <v>12956.87353850094</v>
      </c>
      <c r="G24130">
        <v>10.087394858334701</v>
      </c>
      <c r="H24130">
        <v>10819.62710982214</v>
      </c>
      <c r="I24130">
        <v>13684</v>
      </c>
      <c r="J24130">
        <v>13588</v>
      </c>
    </row>
    <row r="24131" spans="1:10" x14ac:dyDescent="0.25">
      <c r="A24131">
        <v>24130</v>
      </c>
      <c r="B24131" t="s">
        <v>24137</v>
      </c>
      <c r="C24131">
        <v>8071</v>
      </c>
      <c r="D24131">
        <v>7952</v>
      </c>
      <c r="E24131">
        <v>106</v>
      </c>
      <c r="F24131">
        <v>12965.346780139969</v>
      </c>
      <c r="G24131">
        <v>12.3208472289223</v>
      </c>
      <c r="H24131">
        <v>10574.17325141195</v>
      </c>
      <c r="I24131">
        <v>13684</v>
      </c>
      <c r="J24131">
        <v>13560</v>
      </c>
    </row>
    <row r="24132" spans="1:10" x14ac:dyDescent="0.25">
      <c r="A24132">
        <v>24131</v>
      </c>
      <c r="B24132" t="s">
        <v>24138</v>
      </c>
      <c r="C24132">
        <v>8071</v>
      </c>
      <c r="D24132">
        <v>8039</v>
      </c>
      <c r="E24132">
        <v>107</v>
      </c>
      <c r="F24132">
        <v>13149.66295267944</v>
      </c>
      <c r="G24132">
        <v>10.712308899846411</v>
      </c>
      <c r="H24132">
        <v>5582.5650645933028</v>
      </c>
      <c r="I24132">
        <v>13684</v>
      </c>
      <c r="J24132">
        <v>13652</v>
      </c>
    </row>
    <row r="24133" spans="1:10" x14ac:dyDescent="0.25">
      <c r="A24133">
        <v>24132</v>
      </c>
      <c r="B24133" t="s">
        <v>24139</v>
      </c>
      <c r="C24133">
        <v>8071</v>
      </c>
      <c r="D24133">
        <v>8078</v>
      </c>
      <c r="E24133">
        <v>108</v>
      </c>
      <c r="F24133">
        <v>13225.697138759029</v>
      </c>
      <c r="G24133">
        <v>12.212181051670971</v>
      </c>
      <c r="H24133">
        <v>8060.3336202949313</v>
      </c>
      <c r="I24133">
        <v>13684</v>
      </c>
      <c r="J24133">
        <v>13691</v>
      </c>
    </row>
    <row r="24134" spans="1:10" x14ac:dyDescent="0.25">
      <c r="A24134">
        <v>24133</v>
      </c>
      <c r="B24134" t="s">
        <v>24140</v>
      </c>
      <c r="C24134">
        <v>8071</v>
      </c>
      <c r="D24134">
        <v>8077</v>
      </c>
      <c r="E24134">
        <v>109</v>
      </c>
      <c r="F24134">
        <v>13274.25296136925</v>
      </c>
      <c r="G24134">
        <v>12.260736874281189</v>
      </c>
      <c r="H24134">
        <v>8103.6425036544106</v>
      </c>
      <c r="I24134">
        <v>13684</v>
      </c>
      <c r="J24134">
        <v>13690</v>
      </c>
    </row>
    <row r="24135" spans="1:10" x14ac:dyDescent="0.25">
      <c r="A24135">
        <v>24134</v>
      </c>
      <c r="B24135" t="s">
        <v>24141</v>
      </c>
      <c r="C24135">
        <v>8071</v>
      </c>
      <c r="D24135">
        <v>7960</v>
      </c>
      <c r="E24135">
        <v>110</v>
      </c>
      <c r="F24135">
        <v>13297.16671973447</v>
      </c>
      <c r="G24135">
        <v>12.377166339001111</v>
      </c>
      <c r="H24135">
        <v>9228.9574805727152</v>
      </c>
      <c r="I24135">
        <v>13684</v>
      </c>
      <c r="J24135">
        <v>13568</v>
      </c>
    </row>
    <row r="24136" spans="1:10" x14ac:dyDescent="0.25">
      <c r="A24136">
        <v>24135</v>
      </c>
      <c r="B24136" t="s">
        <v>24142</v>
      </c>
      <c r="C24136">
        <v>8071</v>
      </c>
      <c r="D24136">
        <v>7951</v>
      </c>
      <c r="E24136">
        <v>111</v>
      </c>
      <c r="F24136">
        <v>13439.629104327611</v>
      </c>
      <c r="G24136">
        <v>12.390748263480001</v>
      </c>
      <c r="H24136">
        <v>10677.286495367311</v>
      </c>
      <c r="I24136">
        <v>13684</v>
      </c>
      <c r="J24136">
        <v>13559</v>
      </c>
    </row>
    <row r="24137" spans="1:10" x14ac:dyDescent="0.25">
      <c r="A24137">
        <v>24136</v>
      </c>
      <c r="B24137" t="s">
        <v>24143</v>
      </c>
      <c r="C24137">
        <v>8071</v>
      </c>
      <c r="D24137">
        <v>7966</v>
      </c>
      <c r="E24137">
        <v>112</v>
      </c>
      <c r="F24137">
        <v>13481.300076799869</v>
      </c>
      <c r="G24137">
        <v>10.974871318409861</v>
      </c>
      <c r="H24137">
        <v>8191.7399504701407</v>
      </c>
      <c r="I24137">
        <v>13684</v>
      </c>
      <c r="J24137">
        <v>13575</v>
      </c>
    </row>
    <row r="24138" spans="1:10" x14ac:dyDescent="0.25">
      <c r="A24138">
        <v>24137</v>
      </c>
      <c r="B24138" t="s">
        <v>24144</v>
      </c>
      <c r="C24138">
        <v>8071</v>
      </c>
      <c r="D24138">
        <v>8022</v>
      </c>
      <c r="E24138">
        <v>113</v>
      </c>
      <c r="F24138">
        <v>13483.22088813476</v>
      </c>
      <c r="G24138">
        <v>11.04586683530173</v>
      </c>
      <c r="H24138">
        <v>9332.1637602031624</v>
      </c>
      <c r="I24138">
        <v>13684</v>
      </c>
      <c r="J24138">
        <v>13635</v>
      </c>
    </row>
    <row r="24139" spans="1:10" x14ac:dyDescent="0.25">
      <c r="A24139">
        <v>24138</v>
      </c>
      <c r="B24139" t="s">
        <v>24145</v>
      </c>
      <c r="C24139">
        <v>8071</v>
      </c>
      <c r="D24139">
        <v>7987</v>
      </c>
      <c r="E24139">
        <v>114</v>
      </c>
      <c r="F24139">
        <v>13498.29663862792</v>
      </c>
      <c r="G24139">
        <v>10.322538753149329</v>
      </c>
      <c r="H24139">
        <v>10295.689816569031</v>
      </c>
      <c r="I24139">
        <v>13684</v>
      </c>
      <c r="J24139">
        <v>13599</v>
      </c>
    </row>
    <row r="24140" spans="1:10" x14ac:dyDescent="0.25">
      <c r="A24140">
        <v>24139</v>
      </c>
      <c r="B24140" t="s">
        <v>24146</v>
      </c>
      <c r="C24140">
        <v>8071</v>
      </c>
      <c r="D24140">
        <v>7986</v>
      </c>
      <c r="E24140">
        <v>115</v>
      </c>
      <c r="F24140">
        <v>13517.19194402687</v>
      </c>
      <c r="G24140">
        <v>10.12668074060301</v>
      </c>
      <c r="H24140">
        <v>10878.287117934409</v>
      </c>
      <c r="I24140">
        <v>13684</v>
      </c>
      <c r="J24140">
        <v>13598</v>
      </c>
    </row>
    <row r="24141" spans="1:10" x14ac:dyDescent="0.25">
      <c r="A24141">
        <v>24140</v>
      </c>
      <c r="B24141" t="s">
        <v>24147</v>
      </c>
      <c r="C24141">
        <v>8071</v>
      </c>
      <c r="D24141">
        <v>7950</v>
      </c>
      <c r="E24141">
        <v>116</v>
      </c>
      <c r="F24141">
        <v>13536.620580211589</v>
      </c>
      <c r="G24141">
        <v>12.616881645589981</v>
      </c>
      <c r="H24141">
        <v>10623.1776363915</v>
      </c>
      <c r="I24141">
        <v>13684</v>
      </c>
      <c r="J24141">
        <v>13558</v>
      </c>
    </row>
    <row r="24142" spans="1:10" x14ac:dyDescent="0.25">
      <c r="A24142">
        <v>24141</v>
      </c>
      <c r="B24142" t="s">
        <v>24148</v>
      </c>
      <c r="C24142">
        <v>8071</v>
      </c>
      <c r="D24142">
        <v>8051</v>
      </c>
      <c r="E24142">
        <v>117</v>
      </c>
      <c r="F24142">
        <v>13661.18173073139</v>
      </c>
      <c r="G24142">
        <v>11.22382767789836</v>
      </c>
      <c r="H24142">
        <v>5251.7278027994407</v>
      </c>
      <c r="I24142">
        <v>13684</v>
      </c>
      <c r="J24142">
        <v>13664</v>
      </c>
    </row>
    <row r="24143" spans="1:10" x14ac:dyDescent="0.25">
      <c r="A24143">
        <v>24142</v>
      </c>
      <c r="B24143" t="s">
        <v>24149</v>
      </c>
      <c r="C24143">
        <v>8071</v>
      </c>
      <c r="D24143">
        <v>7958</v>
      </c>
      <c r="E24143">
        <v>118</v>
      </c>
      <c r="F24143">
        <v>13689.50212020461</v>
      </c>
      <c r="G24143">
        <v>10.26712659015346</v>
      </c>
      <c r="H24143">
        <v>11706.19428036904</v>
      </c>
      <c r="I24143">
        <v>13684</v>
      </c>
      <c r="J24143">
        <v>13566</v>
      </c>
    </row>
    <row r="24144" spans="1:10" x14ac:dyDescent="0.25">
      <c r="A24144">
        <v>24143</v>
      </c>
      <c r="B24144" t="s">
        <v>24150</v>
      </c>
      <c r="C24144">
        <v>8071</v>
      </c>
      <c r="D24144">
        <v>8021</v>
      </c>
      <c r="E24144">
        <v>119</v>
      </c>
      <c r="F24144">
        <v>13734.566192888709</v>
      </c>
      <c r="G24144">
        <v>9.7681254843270366</v>
      </c>
      <c r="H24144">
        <v>9925.894028921346</v>
      </c>
      <c r="I24144">
        <v>13684</v>
      </c>
      <c r="J24144">
        <v>13634</v>
      </c>
    </row>
    <row r="24145" spans="1:10" x14ac:dyDescent="0.25">
      <c r="A24145">
        <v>24144</v>
      </c>
      <c r="B24145" t="s">
        <v>24151</v>
      </c>
      <c r="C24145">
        <v>8071</v>
      </c>
      <c r="D24145">
        <v>7999</v>
      </c>
      <c r="E24145">
        <v>120</v>
      </c>
      <c r="F24145">
        <v>13767.65407297429</v>
      </c>
      <c r="G24145">
        <v>10.20767461128403</v>
      </c>
      <c r="H24145">
        <v>10645.46169664839</v>
      </c>
      <c r="I24145">
        <v>13684</v>
      </c>
      <c r="J24145">
        <v>13612</v>
      </c>
    </row>
    <row r="24146" spans="1:10" x14ac:dyDescent="0.25">
      <c r="A24146">
        <v>24145</v>
      </c>
      <c r="B24146" t="s">
        <v>24152</v>
      </c>
      <c r="C24146">
        <v>8071</v>
      </c>
      <c r="D24146">
        <v>8049</v>
      </c>
      <c r="E24146">
        <v>121</v>
      </c>
      <c r="F24146">
        <v>13850.416205037651</v>
      </c>
      <c r="G24146">
        <v>12.83690011794959</v>
      </c>
      <c r="H24146">
        <v>8063.051213412019</v>
      </c>
      <c r="I24146">
        <v>13684</v>
      </c>
      <c r="J24146">
        <v>13662</v>
      </c>
    </row>
    <row r="24147" spans="1:10" x14ac:dyDescent="0.25">
      <c r="A24147">
        <v>24146</v>
      </c>
      <c r="B24147" t="s">
        <v>24153</v>
      </c>
      <c r="C24147">
        <v>8071</v>
      </c>
      <c r="D24147">
        <v>7967</v>
      </c>
      <c r="E24147">
        <v>122</v>
      </c>
      <c r="F24147">
        <v>14101.19207342046</v>
      </c>
      <c r="G24147">
        <v>11.59476331503045</v>
      </c>
      <c r="H24147">
        <v>8570.4743020958576</v>
      </c>
      <c r="I24147">
        <v>13684</v>
      </c>
      <c r="J24147">
        <v>13576</v>
      </c>
    </row>
    <row r="24148" spans="1:10" x14ac:dyDescent="0.25">
      <c r="A24148">
        <v>24147</v>
      </c>
      <c r="B24148" t="s">
        <v>24154</v>
      </c>
      <c r="C24148">
        <v>8071</v>
      </c>
      <c r="D24148">
        <v>7949</v>
      </c>
      <c r="E24148">
        <v>123</v>
      </c>
      <c r="F24148">
        <v>14392.180415016721</v>
      </c>
      <c r="G24148">
        <v>13.31067956720136</v>
      </c>
      <c r="H24148">
        <v>11061.74462986065</v>
      </c>
      <c r="I24148">
        <v>13684</v>
      </c>
      <c r="J24148">
        <v>13557</v>
      </c>
    </row>
    <row r="24149" spans="1:10" x14ac:dyDescent="0.25">
      <c r="A24149">
        <v>24148</v>
      </c>
      <c r="B24149" t="s">
        <v>24155</v>
      </c>
      <c r="C24149">
        <v>8071</v>
      </c>
      <c r="D24149">
        <v>7945</v>
      </c>
      <c r="E24149">
        <v>124</v>
      </c>
      <c r="F24149">
        <v>14430.816094583801</v>
      </c>
      <c r="G24149">
        <v>13.057506593277999</v>
      </c>
      <c r="H24149">
        <v>11582.834119432029</v>
      </c>
      <c r="I24149">
        <v>13684</v>
      </c>
      <c r="J24149">
        <v>13550</v>
      </c>
    </row>
    <row r="24150" spans="1:10" x14ac:dyDescent="0.25">
      <c r="A24150">
        <v>24149</v>
      </c>
      <c r="B24150" t="s">
        <v>24156</v>
      </c>
      <c r="C24150">
        <v>8071</v>
      </c>
      <c r="D24150">
        <v>7948</v>
      </c>
      <c r="E24150">
        <v>125</v>
      </c>
      <c r="F24150">
        <v>15213.04663139737</v>
      </c>
      <c r="G24150">
        <v>11.40978497354803</v>
      </c>
      <c r="H24150">
        <v>11245.783706514891</v>
      </c>
      <c r="I24150">
        <v>13684</v>
      </c>
      <c r="J24150">
        <v>13556</v>
      </c>
    </row>
    <row r="24151" spans="1:10" x14ac:dyDescent="0.25">
      <c r="A24151">
        <v>24150</v>
      </c>
      <c r="B24151" t="s">
        <v>24157</v>
      </c>
      <c r="C24151">
        <v>8071</v>
      </c>
      <c r="D24151">
        <v>7957</v>
      </c>
      <c r="E24151">
        <v>126</v>
      </c>
      <c r="F24151">
        <v>15214.15487106613</v>
      </c>
      <c r="G24151">
        <v>12.19431542338757</v>
      </c>
      <c r="H24151">
        <v>12669.77982828532</v>
      </c>
      <c r="I24151">
        <v>13684</v>
      </c>
      <c r="J24151">
        <v>13565</v>
      </c>
    </row>
    <row r="24152" spans="1:10" x14ac:dyDescent="0.25">
      <c r="A24152">
        <v>24151</v>
      </c>
      <c r="B24152" t="s">
        <v>24158</v>
      </c>
      <c r="C24152">
        <v>8071</v>
      </c>
      <c r="D24152">
        <v>7959</v>
      </c>
      <c r="E24152">
        <v>127</v>
      </c>
      <c r="F24152">
        <v>15272.03621487302</v>
      </c>
      <c r="G24152">
        <v>11.454027161154769</v>
      </c>
      <c r="H24152">
        <v>11248.6642338277</v>
      </c>
      <c r="I24152">
        <v>13684</v>
      </c>
      <c r="J24152">
        <v>13567</v>
      </c>
    </row>
    <row r="24153" spans="1:10" x14ac:dyDescent="0.25">
      <c r="A24153">
        <v>24152</v>
      </c>
      <c r="B24153" t="s">
        <v>24159</v>
      </c>
      <c r="C24153">
        <v>8071</v>
      </c>
      <c r="D24153">
        <v>7947</v>
      </c>
      <c r="E24153">
        <v>128</v>
      </c>
      <c r="F24153">
        <v>15321.12541038995</v>
      </c>
      <c r="G24153">
        <v>11.66900483131557</v>
      </c>
      <c r="H24153">
        <v>12746.05174470784</v>
      </c>
      <c r="I24153">
        <v>13684</v>
      </c>
      <c r="J24153">
        <v>13555</v>
      </c>
    </row>
    <row r="24154" spans="1:10" x14ac:dyDescent="0.25">
      <c r="A24154">
        <v>24153</v>
      </c>
      <c r="B24154" t="s">
        <v>24160</v>
      </c>
      <c r="C24154">
        <v>8071</v>
      </c>
      <c r="D24154">
        <v>7975</v>
      </c>
      <c r="E24154">
        <v>129</v>
      </c>
      <c r="F24154">
        <v>15472.075471721741</v>
      </c>
      <c r="G24154">
        <v>12.356803790738971</v>
      </c>
      <c r="H24154">
        <v>11992.735647493389</v>
      </c>
      <c r="I24154">
        <v>13684</v>
      </c>
      <c r="J24154">
        <v>13587</v>
      </c>
    </row>
    <row r="24155" spans="1:10" x14ac:dyDescent="0.25">
      <c r="A24155">
        <v>24154</v>
      </c>
      <c r="B24155" t="s">
        <v>24161</v>
      </c>
      <c r="C24155">
        <v>8071</v>
      </c>
      <c r="D24155">
        <v>7998</v>
      </c>
      <c r="E24155">
        <v>130</v>
      </c>
      <c r="F24155">
        <v>15482.157467793329</v>
      </c>
      <c r="G24155">
        <v>11.355112990854609</v>
      </c>
      <c r="H24155">
        <v>12118.77450523263</v>
      </c>
      <c r="I24155">
        <v>13684</v>
      </c>
      <c r="J24155">
        <v>13611</v>
      </c>
    </row>
    <row r="24156" spans="1:10" x14ac:dyDescent="0.25">
      <c r="A24156">
        <v>24155</v>
      </c>
      <c r="B24156" t="s">
        <v>24162</v>
      </c>
      <c r="C24156">
        <v>8071</v>
      </c>
      <c r="D24156">
        <v>7995</v>
      </c>
      <c r="E24156">
        <v>131</v>
      </c>
      <c r="F24156">
        <v>15515.975075883291</v>
      </c>
      <c r="G24156">
        <v>14.225772836434629</v>
      </c>
      <c r="H24156">
        <v>12619.366796143289</v>
      </c>
      <c r="I24156">
        <v>13684</v>
      </c>
      <c r="J24156">
        <v>13608</v>
      </c>
    </row>
    <row r="24157" spans="1:10" x14ac:dyDescent="0.25">
      <c r="A24157">
        <v>24156</v>
      </c>
      <c r="B24157" t="s">
        <v>24163</v>
      </c>
      <c r="C24157">
        <v>8071</v>
      </c>
      <c r="D24157">
        <v>7985</v>
      </c>
      <c r="E24157">
        <v>132</v>
      </c>
      <c r="F24157">
        <v>15562.180531600859</v>
      </c>
      <c r="G24157">
        <v>11.597410991293049</v>
      </c>
      <c r="H24157">
        <v>12540.332855830149</v>
      </c>
      <c r="I24157">
        <v>13684</v>
      </c>
      <c r="J24157">
        <v>13597</v>
      </c>
    </row>
    <row r="24158" spans="1:10" x14ac:dyDescent="0.25">
      <c r="A24158">
        <v>24157</v>
      </c>
      <c r="B24158" t="s">
        <v>24164</v>
      </c>
      <c r="C24158">
        <v>8071</v>
      </c>
      <c r="D24158">
        <v>7965</v>
      </c>
      <c r="E24158">
        <v>133</v>
      </c>
      <c r="F24158">
        <v>15679.671987967289</v>
      </c>
      <c r="G24158">
        <v>12.724170878613631</v>
      </c>
      <c r="H24158">
        <v>12919.55637124112</v>
      </c>
      <c r="I24158">
        <v>13684</v>
      </c>
      <c r="J24158">
        <v>13574</v>
      </c>
    </row>
    <row r="24159" spans="1:10" x14ac:dyDescent="0.25">
      <c r="A24159">
        <v>24158</v>
      </c>
      <c r="B24159" t="s">
        <v>24165</v>
      </c>
      <c r="C24159">
        <v>8071</v>
      </c>
      <c r="D24159">
        <v>7943</v>
      </c>
      <c r="E24159">
        <v>134</v>
      </c>
      <c r="F24159">
        <v>15742.555698851051</v>
      </c>
      <c r="G24159">
        <v>14.49852872151436</v>
      </c>
      <c r="H24159">
        <v>12135.968043095299</v>
      </c>
      <c r="I24159">
        <v>13684</v>
      </c>
      <c r="J24159">
        <v>13548</v>
      </c>
    </row>
    <row r="24160" spans="1:10" x14ac:dyDescent="0.25">
      <c r="A24160">
        <v>24159</v>
      </c>
      <c r="B24160" t="s">
        <v>24166</v>
      </c>
      <c r="C24160">
        <v>8071</v>
      </c>
      <c r="D24160">
        <v>7956</v>
      </c>
      <c r="E24160">
        <v>135</v>
      </c>
      <c r="F24160">
        <v>15832.84682882754</v>
      </c>
      <c r="G24160">
        <v>12.658334391708619</v>
      </c>
      <c r="H24160">
        <v>13605.952427273131</v>
      </c>
      <c r="I24160">
        <v>13684</v>
      </c>
      <c r="J24160">
        <v>13564</v>
      </c>
    </row>
    <row r="24161" spans="1:10" x14ac:dyDescent="0.25">
      <c r="A24161">
        <v>24160</v>
      </c>
      <c r="B24161" t="s">
        <v>24167</v>
      </c>
      <c r="C24161">
        <v>8071</v>
      </c>
      <c r="D24161">
        <v>7944</v>
      </c>
      <c r="E24161">
        <v>136</v>
      </c>
      <c r="F24161">
        <v>16047.21755628139</v>
      </c>
      <c r="G24161">
        <v>14.39257669201146</v>
      </c>
      <c r="H24161">
        <v>11955.981236381789</v>
      </c>
      <c r="I24161">
        <v>13684</v>
      </c>
      <c r="J24161">
        <v>13549</v>
      </c>
    </row>
    <row r="24162" spans="1:10" x14ac:dyDescent="0.25">
      <c r="A24162">
        <v>24161</v>
      </c>
      <c r="B24162" t="s">
        <v>24168</v>
      </c>
      <c r="C24162">
        <v>8071</v>
      </c>
      <c r="D24162">
        <v>7946</v>
      </c>
      <c r="E24162">
        <v>137</v>
      </c>
      <c r="F24162">
        <v>16234.267702834701</v>
      </c>
      <c r="G24162">
        <v>12.443547188021871</v>
      </c>
      <c r="H24162">
        <v>13619.45170329252</v>
      </c>
      <c r="I24162">
        <v>13684</v>
      </c>
      <c r="J24162">
        <v>13554</v>
      </c>
    </row>
    <row r="24163" spans="1:10" x14ac:dyDescent="0.25">
      <c r="A24163">
        <v>24162</v>
      </c>
      <c r="B24163" t="s">
        <v>24169</v>
      </c>
      <c r="C24163">
        <v>8071</v>
      </c>
      <c r="D24163">
        <v>8034</v>
      </c>
      <c r="E24163">
        <v>138</v>
      </c>
      <c r="F24163">
        <v>16285.040439671109</v>
      </c>
      <c r="G24163">
        <v>11.883897878815761</v>
      </c>
      <c r="H24163">
        <v>10798.31460920447</v>
      </c>
      <c r="I24163">
        <v>13684</v>
      </c>
      <c r="J24163">
        <v>13647</v>
      </c>
    </row>
    <row r="24164" spans="1:10" x14ac:dyDescent="0.25">
      <c r="A24164">
        <v>24163</v>
      </c>
      <c r="B24164" t="s">
        <v>24170</v>
      </c>
      <c r="C24164">
        <v>8071</v>
      </c>
      <c r="D24164">
        <v>8035</v>
      </c>
      <c r="E24164">
        <v>139</v>
      </c>
      <c r="F24164">
        <v>16286.351377191</v>
      </c>
      <c r="G24164">
        <v>11.88520881633565</v>
      </c>
      <c r="H24164">
        <v>10515.030170132381</v>
      </c>
      <c r="I24164">
        <v>13684</v>
      </c>
      <c r="J24164">
        <v>13648</v>
      </c>
    </row>
    <row r="24165" spans="1:10" x14ac:dyDescent="0.25">
      <c r="A24165">
        <v>24164</v>
      </c>
      <c r="B24165" t="s">
        <v>24171</v>
      </c>
      <c r="C24165">
        <v>8071</v>
      </c>
      <c r="D24165">
        <v>7940</v>
      </c>
      <c r="E24165">
        <v>140</v>
      </c>
      <c r="F24165">
        <v>16371.505875374691</v>
      </c>
      <c r="G24165">
        <v>12.42447722130567</v>
      </c>
      <c r="H24165">
        <v>13750.061563795411</v>
      </c>
      <c r="I24165">
        <v>13684</v>
      </c>
      <c r="J24165">
        <v>13545</v>
      </c>
    </row>
    <row r="24166" spans="1:10" x14ac:dyDescent="0.25">
      <c r="A24166">
        <v>24165</v>
      </c>
      <c r="B24166" t="s">
        <v>24172</v>
      </c>
      <c r="C24166">
        <v>8071</v>
      </c>
      <c r="D24166">
        <v>7997</v>
      </c>
      <c r="E24166">
        <v>141</v>
      </c>
      <c r="F24166">
        <v>16411.260633425569</v>
      </c>
      <c r="G24166">
        <v>11.2253979573116</v>
      </c>
      <c r="H24166">
        <v>13346.629267637811</v>
      </c>
      <c r="I24166">
        <v>13684</v>
      </c>
      <c r="J24166">
        <v>13610</v>
      </c>
    </row>
    <row r="24167" spans="1:10" x14ac:dyDescent="0.25">
      <c r="A24167">
        <v>24166</v>
      </c>
      <c r="B24167" t="s">
        <v>24173</v>
      </c>
      <c r="C24167">
        <v>8071</v>
      </c>
      <c r="D24167">
        <v>7964</v>
      </c>
      <c r="E24167">
        <v>142</v>
      </c>
      <c r="F24167">
        <v>16545.75763844285</v>
      </c>
      <c r="G24167">
        <v>13.63113707550902</v>
      </c>
      <c r="H24167">
        <v>13793.595028199379</v>
      </c>
      <c r="I24167">
        <v>13684</v>
      </c>
      <c r="J24167">
        <v>13573</v>
      </c>
    </row>
    <row r="24168" spans="1:10" x14ac:dyDescent="0.25">
      <c r="A24168">
        <v>24167</v>
      </c>
      <c r="B24168" t="s">
        <v>24174</v>
      </c>
      <c r="C24168">
        <v>8071</v>
      </c>
      <c r="D24168">
        <v>7974</v>
      </c>
      <c r="E24168">
        <v>143</v>
      </c>
      <c r="F24168">
        <v>16611.804638501329</v>
      </c>
      <c r="G24168">
        <v>12.426180903925729</v>
      </c>
      <c r="H24168">
        <v>12812.784849976069</v>
      </c>
      <c r="I24168">
        <v>13684</v>
      </c>
      <c r="J24168">
        <v>13586</v>
      </c>
    </row>
    <row r="24169" spans="1:10" x14ac:dyDescent="0.25">
      <c r="A24169">
        <v>24168</v>
      </c>
      <c r="B24169" t="s">
        <v>24175</v>
      </c>
      <c r="C24169">
        <v>8071</v>
      </c>
      <c r="D24169">
        <v>7996</v>
      </c>
      <c r="E24169">
        <v>144</v>
      </c>
      <c r="F24169">
        <v>16684.495934855411</v>
      </c>
      <c r="G24169">
        <v>11.333315409158489</v>
      </c>
      <c r="H24169">
        <v>13847.97494671564</v>
      </c>
      <c r="I24169">
        <v>13684</v>
      </c>
      <c r="J24169">
        <v>13609</v>
      </c>
    </row>
    <row r="24170" spans="1:10" x14ac:dyDescent="0.25">
      <c r="A24170">
        <v>24169</v>
      </c>
      <c r="B24170" t="s">
        <v>24176</v>
      </c>
      <c r="C24170">
        <v>8071</v>
      </c>
      <c r="D24170">
        <v>8046</v>
      </c>
      <c r="E24170">
        <v>145</v>
      </c>
      <c r="F24170">
        <v>16977.974346348601</v>
      </c>
      <c r="G24170">
        <v>12.576831785493249</v>
      </c>
      <c r="H24170">
        <v>10498.227130791611</v>
      </c>
      <c r="I24170">
        <v>13684</v>
      </c>
      <c r="J24170">
        <v>13659</v>
      </c>
    </row>
    <row r="24171" spans="1:10" x14ac:dyDescent="0.25">
      <c r="A24171">
        <v>24170</v>
      </c>
      <c r="B24171" t="s">
        <v>24177</v>
      </c>
      <c r="C24171">
        <v>8071</v>
      </c>
      <c r="D24171">
        <v>7939</v>
      </c>
      <c r="E24171">
        <v>146</v>
      </c>
      <c r="F24171">
        <v>17055.701671329571</v>
      </c>
      <c r="G24171">
        <v>13.26498115651674</v>
      </c>
      <c r="H24171">
        <v>14412.113834289719</v>
      </c>
      <c r="I24171">
        <v>13684</v>
      </c>
      <c r="J24171">
        <v>13544</v>
      </c>
    </row>
    <row r="24172" spans="1:10" x14ac:dyDescent="0.25">
      <c r="A24172">
        <v>24171</v>
      </c>
      <c r="B24172" t="s">
        <v>24178</v>
      </c>
      <c r="C24172">
        <v>8071</v>
      </c>
      <c r="D24172">
        <v>7937</v>
      </c>
      <c r="E24172">
        <v>147</v>
      </c>
      <c r="F24172">
        <v>17127.766744110479</v>
      </c>
      <c r="G24172">
        <v>15.487846537979321</v>
      </c>
      <c r="H24172">
        <v>13424.783742970259</v>
      </c>
      <c r="I24172">
        <v>13684</v>
      </c>
      <c r="J24172">
        <v>13542</v>
      </c>
    </row>
    <row r="24173" spans="1:10" x14ac:dyDescent="0.25">
      <c r="A24173">
        <v>24172</v>
      </c>
      <c r="B24173" t="s">
        <v>24179</v>
      </c>
      <c r="C24173">
        <v>8071</v>
      </c>
      <c r="D24173">
        <v>8047</v>
      </c>
      <c r="E24173">
        <v>148</v>
      </c>
      <c r="F24173">
        <v>17209.746547259871</v>
      </c>
      <c r="G24173">
        <v>12.80860398640452</v>
      </c>
      <c r="H24173">
        <v>9948.8451520296458</v>
      </c>
      <c r="I24173">
        <v>13684</v>
      </c>
      <c r="J24173">
        <v>13660</v>
      </c>
    </row>
    <row r="24174" spans="1:10" x14ac:dyDescent="0.25">
      <c r="A24174">
        <v>24173</v>
      </c>
      <c r="B24174" t="s">
        <v>24180</v>
      </c>
      <c r="C24174">
        <v>8071</v>
      </c>
      <c r="D24174">
        <v>7938</v>
      </c>
      <c r="E24174">
        <v>149</v>
      </c>
      <c r="F24174">
        <v>17371.614631503951</v>
      </c>
      <c r="G24174">
        <v>15.65636984772943</v>
      </c>
      <c r="H24174">
        <v>12684.77718009234</v>
      </c>
      <c r="I24174">
        <v>13684</v>
      </c>
      <c r="J24174">
        <v>13543</v>
      </c>
    </row>
    <row r="24175" spans="1:10" x14ac:dyDescent="0.25">
      <c r="A24175">
        <v>24174</v>
      </c>
      <c r="B24175" t="s">
        <v>24181</v>
      </c>
      <c r="C24175">
        <v>8071</v>
      </c>
      <c r="D24175">
        <v>7984</v>
      </c>
      <c r="E24175">
        <v>150</v>
      </c>
      <c r="F24175">
        <v>17541.250961416139</v>
      </c>
      <c r="G24175">
        <v>12.355388285302171</v>
      </c>
      <c r="H24175">
        <v>13966.165874419081</v>
      </c>
      <c r="I24175">
        <v>13684</v>
      </c>
      <c r="J24175">
        <v>13596</v>
      </c>
    </row>
    <row r="24176" spans="1:10" x14ac:dyDescent="0.25">
      <c r="A24176">
        <v>24175</v>
      </c>
      <c r="B24176" t="s">
        <v>24182</v>
      </c>
      <c r="C24176">
        <v>8071</v>
      </c>
      <c r="D24176">
        <v>7942</v>
      </c>
      <c r="E24176">
        <v>151</v>
      </c>
      <c r="F24176">
        <v>17586.097876015261</v>
      </c>
      <c r="G24176">
        <v>15.78364339270739</v>
      </c>
      <c r="H24176">
        <v>13102.12237137235</v>
      </c>
      <c r="I24176">
        <v>13684</v>
      </c>
      <c r="J24176">
        <v>13547</v>
      </c>
    </row>
    <row r="24177" spans="1:10" x14ac:dyDescent="0.25">
      <c r="A24177">
        <v>24176</v>
      </c>
      <c r="B24177" t="s">
        <v>24183</v>
      </c>
      <c r="C24177">
        <v>8071</v>
      </c>
      <c r="D24177">
        <v>7933</v>
      </c>
      <c r="E24177">
        <v>152</v>
      </c>
      <c r="F24177">
        <v>17613.804916122819</v>
      </c>
      <c r="G24177">
        <v>15.463629510302979</v>
      </c>
      <c r="H24177">
        <v>14671.387323121309</v>
      </c>
      <c r="I24177">
        <v>13684</v>
      </c>
      <c r="J24177">
        <v>13528</v>
      </c>
    </row>
    <row r="24178" spans="1:10" x14ac:dyDescent="0.25">
      <c r="A24178">
        <v>24177</v>
      </c>
      <c r="B24178" t="s">
        <v>24184</v>
      </c>
      <c r="C24178">
        <v>8071</v>
      </c>
      <c r="D24178">
        <v>7963</v>
      </c>
      <c r="E24178">
        <v>153</v>
      </c>
      <c r="F24178">
        <v>17652.801708989449</v>
      </c>
      <c r="G24178">
        <v>13.68803216868163</v>
      </c>
      <c r="H24178">
        <v>14318.30963909717</v>
      </c>
      <c r="I24178">
        <v>13684</v>
      </c>
      <c r="J24178">
        <v>13572</v>
      </c>
    </row>
    <row r="24179" spans="1:10" x14ac:dyDescent="0.25">
      <c r="A24179">
        <v>24178</v>
      </c>
      <c r="B24179" t="s">
        <v>24185</v>
      </c>
      <c r="C24179">
        <v>8071</v>
      </c>
      <c r="D24179">
        <v>7955</v>
      </c>
      <c r="E24179">
        <v>154</v>
      </c>
      <c r="F24179">
        <v>17666.823558971919</v>
      </c>
      <c r="G24179">
        <v>14.752202996038079</v>
      </c>
      <c r="H24179">
        <v>14711.568105047359</v>
      </c>
      <c r="I24179">
        <v>13684</v>
      </c>
      <c r="J24179">
        <v>13563</v>
      </c>
    </row>
    <row r="24180" spans="1:10" x14ac:dyDescent="0.25">
      <c r="A24180">
        <v>24179</v>
      </c>
      <c r="B24180" t="s">
        <v>24186</v>
      </c>
      <c r="C24180">
        <v>8071</v>
      </c>
      <c r="D24180">
        <v>8048</v>
      </c>
      <c r="E24180">
        <v>155</v>
      </c>
      <c r="F24180">
        <v>17670.467043447261</v>
      </c>
      <c r="G24180">
        <v>13.269324482591919</v>
      </c>
      <c r="H24180">
        <v>9689.1999124959275</v>
      </c>
      <c r="I24180">
        <v>13684</v>
      </c>
      <c r="J24180">
        <v>13661</v>
      </c>
    </row>
    <row r="24181" spans="1:10" x14ac:dyDescent="0.25">
      <c r="A24181">
        <v>24180</v>
      </c>
      <c r="B24181" t="s">
        <v>24187</v>
      </c>
      <c r="C24181">
        <v>8071</v>
      </c>
      <c r="D24181">
        <v>7941</v>
      </c>
      <c r="E24181">
        <v>156</v>
      </c>
      <c r="F24181">
        <v>17722.99239052305</v>
      </c>
      <c r="G24181">
        <v>13.29224429289229</v>
      </c>
      <c r="H24181">
        <v>13082.84651406694</v>
      </c>
      <c r="I24181">
        <v>13684</v>
      </c>
      <c r="J24181">
        <v>13546</v>
      </c>
    </row>
    <row r="24182" spans="1:10" x14ac:dyDescent="0.25">
      <c r="A24182">
        <v>24181</v>
      </c>
      <c r="B24182" t="s">
        <v>24188</v>
      </c>
      <c r="C24182">
        <v>8071</v>
      </c>
      <c r="D24182">
        <v>8058</v>
      </c>
      <c r="E24182">
        <v>157</v>
      </c>
      <c r="F24182">
        <v>17778.82963972662</v>
      </c>
      <c r="G24182">
        <v>14.99523057461772</v>
      </c>
      <c r="H24182">
        <v>10863.33449564002</v>
      </c>
      <c r="I24182">
        <v>13684</v>
      </c>
      <c r="J24182">
        <v>13671</v>
      </c>
    </row>
    <row r="24183" spans="1:10" x14ac:dyDescent="0.25">
      <c r="A24183">
        <v>24182</v>
      </c>
      <c r="B24183" t="s">
        <v>24189</v>
      </c>
      <c r="C24183">
        <v>8071</v>
      </c>
      <c r="D24183">
        <v>8009</v>
      </c>
      <c r="E24183">
        <v>158</v>
      </c>
      <c r="F24183">
        <v>17981.240073320001</v>
      </c>
      <c r="G24183">
        <v>12.10784960449215</v>
      </c>
      <c r="H24183">
        <v>14399.907090587179</v>
      </c>
      <c r="I24183">
        <v>13684</v>
      </c>
      <c r="J24183">
        <v>13622</v>
      </c>
    </row>
    <row r="24184" spans="1:10" x14ac:dyDescent="0.25">
      <c r="A24184">
        <v>24183</v>
      </c>
      <c r="B24184" t="s">
        <v>24190</v>
      </c>
      <c r="C24184">
        <v>8071</v>
      </c>
      <c r="D24184">
        <v>7936</v>
      </c>
      <c r="E24184">
        <v>159</v>
      </c>
      <c r="F24184">
        <v>17984.92907995102</v>
      </c>
      <c r="G24184">
        <v>13.60895050334838</v>
      </c>
      <c r="H24184">
        <v>14373.276386252461</v>
      </c>
      <c r="I24184">
        <v>13684</v>
      </c>
      <c r="J24184">
        <v>13541</v>
      </c>
    </row>
    <row r="24185" spans="1:10" x14ac:dyDescent="0.25">
      <c r="A24185">
        <v>24184</v>
      </c>
      <c r="B24185" t="s">
        <v>24191</v>
      </c>
      <c r="C24185">
        <v>8071</v>
      </c>
      <c r="D24185">
        <v>7954</v>
      </c>
      <c r="E24185">
        <v>160</v>
      </c>
      <c r="F24185">
        <v>18001.662380507121</v>
      </c>
      <c r="G24185">
        <v>15.08704181757329</v>
      </c>
      <c r="H24185">
        <v>15033.11233520108</v>
      </c>
      <c r="I24185">
        <v>13684</v>
      </c>
      <c r="J24185">
        <v>13562</v>
      </c>
    </row>
    <row r="24186" spans="1:10" x14ac:dyDescent="0.25">
      <c r="A24186">
        <v>24185</v>
      </c>
      <c r="B24186" t="s">
        <v>24192</v>
      </c>
      <c r="C24186">
        <v>8071</v>
      </c>
      <c r="D24186">
        <v>7934</v>
      </c>
      <c r="E24186">
        <v>161</v>
      </c>
      <c r="F24186">
        <v>18252.283235576659</v>
      </c>
      <c r="G24186">
        <v>16.537664485959059</v>
      </c>
      <c r="H24186">
        <v>14301.36126281526</v>
      </c>
      <c r="I24186">
        <v>13684</v>
      </c>
      <c r="J24186">
        <v>13535</v>
      </c>
    </row>
    <row r="24187" spans="1:10" x14ac:dyDescent="0.25">
      <c r="A24187">
        <v>24186</v>
      </c>
      <c r="B24187" t="s">
        <v>24193</v>
      </c>
      <c r="C24187">
        <v>8071</v>
      </c>
      <c r="D24187">
        <v>7935</v>
      </c>
      <c r="E24187">
        <v>162</v>
      </c>
      <c r="F24187">
        <v>18802.47380765557</v>
      </c>
      <c r="G24187">
        <v>16.86416653515635</v>
      </c>
      <c r="H24187">
        <v>14046.201937046129</v>
      </c>
      <c r="I24187">
        <v>13684</v>
      </c>
      <c r="J24187">
        <v>13536</v>
      </c>
    </row>
    <row r="24188" spans="1:10" x14ac:dyDescent="0.25">
      <c r="A24188">
        <v>24187</v>
      </c>
      <c r="B24188" t="s">
        <v>24194</v>
      </c>
      <c r="C24188">
        <v>8071</v>
      </c>
      <c r="D24188">
        <v>8008</v>
      </c>
      <c r="E24188">
        <v>163</v>
      </c>
      <c r="F24188">
        <v>19142.801238287859</v>
      </c>
      <c r="G24188">
        <v>12.86584790606617</v>
      </c>
      <c r="H24188">
        <v>14952.30936567412</v>
      </c>
      <c r="I24188">
        <v>13684</v>
      </c>
      <c r="J24188">
        <v>13621</v>
      </c>
    </row>
    <row r="24189" spans="1:10" x14ac:dyDescent="0.25">
      <c r="A24189">
        <v>24188</v>
      </c>
      <c r="B24189" t="s">
        <v>24195</v>
      </c>
      <c r="C24189">
        <v>8071</v>
      </c>
      <c r="D24189">
        <v>7953</v>
      </c>
      <c r="E24189">
        <v>164</v>
      </c>
      <c r="F24189">
        <v>19558.504887722051</v>
      </c>
      <c r="G24189">
        <v>16.64388432478821</v>
      </c>
      <c r="H24189">
        <v>15837.711446553099</v>
      </c>
      <c r="I24189">
        <v>13684</v>
      </c>
      <c r="J24189">
        <v>13561</v>
      </c>
    </row>
    <row r="24190" spans="1:10" x14ac:dyDescent="0.25">
      <c r="A24190">
        <v>24189</v>
      </c>
      <c r="B24190" t="s">
        <v>24196</v>
      </c>
      <c r="C24190">
        <v>8071</v>
      </c>
      <c r="D24190">
        <v>7932</v>
      </c>
      <c r="E24190">
        <v>165</v>
      </c>
      <c r="F24190">
        <v>20164.907892612999</v>
      </c>
      <c r="G24190">
        <v>16.217879238543979</v>
      </c>
      <c r="H24190">
        <v>15965.70464103117</v>
      </c>
      <c r="I24190">
        <v>13684</v>
      </c>
      <c r="J24190">
        <v>13526</v>
      </c>
    </row>
    <row r="24191" spans="1:10" x14ac:dyDescent="0.25">
      <c r="A24191">
        <v>24190</v>
      </c>
      <c r="B24191" t="s">
        <v>24197</v>
      </c>
      <c r="C24191">
        <v>8071</v>
      </c>
      <c r="D24191">
        <v>7931</v>
      </c>
      <c r="E24191">
        <v>166</v>
      </c>
      <c r="F24191">
        <v>21815.420167810411</v>
      </c>
      <c r="G24191">
        <v>17.868391513741379</v>
      </c>
      <c r="H24191">
        <v>17483.660349377598</v>
      </c>
      <c r="I24191">
        <v>13684</v>
      </c>
      <c r="J24191">
        <v>13525</v>
      </c>
    </row>
    <row r="24192" spans="1:10" x14ac:dyDescent="0.25">
      <c r="A24192">
        <v>24191</v>
      </c>
      <c r="B24192" t="s">
        <v>24198</v>
      </c>
      <c r="C24192">
        <v>8071</v>
      </c>
      <c r="D24192">
        <v>7930</v>
      </c>
      <c r="E24192">
        <v>167</v>
      </c>
      <c r="F24192">
        <v>24153.748830159951</v>
      </c>
      <c r="G24192">
        <v>20.206720176090919</v>
      </c>
      <c r="H24192">
        <v>19157.123019669809</v>
      </c>
      <c r="I24192">
        <v>13684</v>
      </c>
      <c r="J24192">
        <v>13510</v>
      </c>
    </row>
    <row r="24193" spans="1:10" x14ac:dyDescent="0.25">
      <c r="A24193">
        <v>24192</v>
      </c>
      <c r="B24193" t="s">
        <v>24199</v>
      </c>
      <c r="C24193">
        <v>8071</v>
      </c>
      <c r="D24193">
        <v>7929</v>
      </c>
      <c r="E24193">
        <v>168</v>
      </c>
      <c r="F24193">
        <v>26263.43167194552</v>
      </c>
      <c r="G24193">
        <v>22.31640301787651</v>
      </c>
      <c r="H24193">
        <v>20365.154578322719</v>
      </c>
      <c r="I24193">
        <v>13684</v>
      </c>
      <c r="J24193">
        <v>13485</v>
      </c>
    </row>
    <row r="24194" spans="1:10" x14ac:dyDescent="0.25">
      <c r="A24194">
        <v>24193</v>
      </c>
      <c r="B24194" t="s">
        <v>24200</v>
      </c>
      <c r="C24194">
        <v>8072</v>
      </c>
      <c r="D24194">
        <v>8072</v>
      </c>
      <c r="E24194">
        <v>1</v>
      </c>
      <c r="F24194">
        <v>0</v>
      </c>
      <c r="G24194">
        <v>0</v>
      </c>
      <c r="H24194">
        <v>0</v>
      </c>
      <c r="I24194">
        <v>13685</v>
      </c>
      <c r="J24194">
        <v>13685</v>
      </c>
    </row>
    <row r="24195" spans="1:10" x14ac:dyDescent="0.25">
      <c r="A24195">
        <v>24194</v>
      </c>
      <c r="B24195" t="s">
        <v>24201</v>
      </c>
      <c r="C24195">
        <v>8072</v>
      </c>
      <c r="D24195">
        <v>8071</v>
      </c>
      <c r="E24195">
        <v>2</v>
      </c>
      <c r="F24195">
        <v>1528.336705649541</v>
      </c>
      <c r="G24195">
        <v>1.146252529237155</v>
      </c>
      <c r="H24195">
        <v>1434.8381073888449</v>
      </c>
      <c r="I24195">
        <v>13685</v>
      </c>
      <c r="J24195">
        <v>13684</v>
      </c>
    </row>
    <row r="24196" spans="1:10" x14ac:dyDescent="0.25">
      <c r="A24196">
        <v>24195</v>
      </c>
      <c r="B24196" t="s">
        <v>24202</v>
      </c>
      <c r="C24196">
        <v>8072</v>
      </c>
      <c r="D24196">
        <v>8070</v>
      </c>
      <c r="E24196">
        <v>3</v>
      </c>
      <c r="F24196">
        <v>2327.504333334793</v>
      </c>
      <c r="G24196">
        <v>1.745628250001092</v>
      </c>
      <c r="H24196">
        <v>2159.915058444969</v>
      </c>
      <c r="I24196">
        <v>13685</v>
      </c>
      <c r="J24196">
        <v>13683</v>
      </c>
    </row>
    <row r="24197" spans="1:10" x14ac:dyDescent="0.25">
      <c r="A24197">
        <v>24196</v>
      </c>
      <c r="B24197" t="s">
        <v>24203</v>
      </c>
      <c r="C24197">
        <v>8072</v>
      </c>
      <c r="D24197">
        <v>8064</v>
      </c>
      <c r="E24197">
        <v>4</v>
      </c>
      <c r="F24197">
        <v>2459.5104310105239</v>
      </c>
      <c r="G24197">
        <v>1.8446328232578919</v>
      </c>
      <c r="H24197">
        <v>267.98427489285518</v>
      </c>
      <c r="I24197">
        <v>13685</v>
      </c>
      <c r="J24197">
        <v>13677</v>
      </c>
    </row>
    <row r="24198" spans="1:10" x14ac:dyDescent="0.25">
      <c r="A24198">
        <v>24197</v>
      </c>
      <c r="B24198" t="s">
        <v>24204</v>
      </c>
      <c r="C24198">
        <v>8072</v>
      </c>
      <c r="D24198">
        <v>8055</v>
      </c>
      <c r="E24198">
        <v>5</v>
      </c>
      <c r="F24198">
        <v>3273.4228196597869</v>
      </c>
      <c r="G24198">
        <v>2.4550671147448391</v>
      </c>
      <c r="H24198">
        <v>1785.023143993719</v>
      </c>
      <c r="I24198">
        <v>13685</v>
      </c>
      <c r="J24198">
        <v>13668</v>
      </c>
    </row>
    <row r="24199" spans="1:10" x14ac:dyDescent="0.25">
      <c r="A24199">
        <v>24198</v>
      </c>
      <c r="B24199" t="s">
        <v>24205</v>
      </c>
      <c r="C24199">
        <v>8072</v>
      </c>
      <c r="D24199">
        <v>8054</v>
      </c>
      <c r="E24199">
        <v>6</v>
      </c>
      <c r="F24199">
        <v>3457.558837438326</v>
      </c>
      <c r="G24199">
        <v>2.5931691280787428</v>
      </c>
      <c r="H24199">
        <v>2065.099120089284</v>
      </c>
      <c r="I24199">
        <v>13685</v>
      </c>
      <c r="J24199">
        <v>13667</v>
      </c>
    </row>
    <row r="24200" spans="1:10" x14ac:dyDescent="0.25">
      <c r="A24200">
        <v>24199</v>
      </c>
      <c r="B24200" t="s">
        <v>24206</v>
      </c>
      <c r="C24200">
        <v>8072</v>
      </c>
      <c r="D24200">
        <v>8073</v>
      </c>
      <c r="E24200">
        <v>7</v>
      </c>
      <c r="F24200">
        <v>3672.866735067345</v>
      </c>
      <c r="G24200">
        <v>2.7546500513005072</v>
      </c>
      <c r="H24200">
        <v>931.37540894536005</v>
      </c>
      <c r="I24200">
        <v>13685</v>
      </c>
      <c r="J24200">
        <v>13686</v>
      </c>
    </row>
    <row r="24201" spans="1:10" x14ac:dyDescent="0.25">
      <c r="A24201">
        <v>24200</v>
      </c>
      <c r="B24201" t="s">
        <v>24207</v>
      </c>
      <c r="C24201">
        <v>8072</v>
      </c>
      <c r="D24201">
        <v>8063</v>
      </c>
      <c r="E24201">
        <v>8</v>
      </c>
      <c r="F24201">
        <v>3985.3958075322812</v>
      </c>
      <c r="G24201">
        <v>2.9890468556492089</v>
      </c>
      <c r="H24201">
        <v>1165.4225896561529</v>
      </c>
      <c r="I24201">
        <v>13685</v>
      </c>
      <c r="J24201">
        <v>13676</v>
      </c>
    </row>
    <row r="24202" spans="1:10" x14ac:dyDescent="0.25">
      <c r="A24202">
        <v>24201</v>
      </c>
      <c r="B24202" t="s">
        <v>24208</v>
      </c>
      <c r="C24202">
        <v>8072</v>
      </c>
      <c r="D24202">
        <v>8053</v>
      </c>
      <c r="E24202">
        <v>9</v>
      </c>
      <c r="F24202">
        <v>4112.4724022805267</v>
      </c>
      <c r="G24202">
        <v>3.0843543017103929</v>
      </c>
      <c r="H24202">
        <v>2699.4918485680951</v>
      </c>
      <c r="I24202">
        <v>13685</v>
      </c>
      <c r="J24202">
        <v>13666</v>
      </c>
    </row>
    <row r="24203" spans="1:10" x14ac:dyDescent="0.25">
      <c r="A24203">
        <v>24202</v>
      </c>
      <c r="B24203" t="s">
        <v>24209</v>
      </c>
      <c r="C24203">
        <v>8072</v>
      </c>
      <c r="D24203">
        <v>8042</v>
      </c>
      <c r="E24203">
        <v>10</v>
      </c>
      <c r="F24203">
        <v>4175.9250628611126</v>
      </c>
      <c r="G24203">
        <v>3.131943797145833</v>
      </c>
      <c r="H24203">
        <v>2767.2872903797852</v>
      </c>
      <c r="I24203">
        <v>13685</v>
      </c>
      <c r="J24203">
        <v>13655</v>
      </c>
    </row>
    <row r="24204" spans="1:10" x14ac:dyDescent="0.25">
      <c r="A24204">
        <v>24203</v>
      </c>
      <c r="B24204" t="s">
        <v>24210</v>
      </c>
      <c r="C24204">
        <v>8072</v>
      </c>
      <c r="D24204">
        <v>8085</v>
      </c>
      <c r="E24204">
        <v>11</v>
      </c>
      <c r="F24204">
        <v>4308.7263765288772</v>
      </c>
      <c r="G24204">
        <v>3.662573945145168</v>
      </c>
      <c r="H24204">
        <v>2931.1914896906051</v>
      </c>
      <c r="I24204">
        <v>13685</v>
      </c>
      <c r="J24204">
        <v>13698</v>
      </c>
    </row>
    <row r="24205" spans="1:10" x14ac:dyDescent="0.25">
      <c r="A24205">
        <v>24204</v>
      </c>
      <c r="B24205" t="s">
        <v>24211</v>
      </c>
      <c r="C24205">
        <v>8072</v>
      </c>
      <c r="D24205">
        <v>8079</v>
      </c>
      <c r="E24205">
        <v>12</v>
      </c>
      <c r="F24205">
        <v>4474.9985975348136</v>
      </c>
      <c r="G24205">
        <v>3.3562489481511051</v>
      </c>
      <c r="H24205">
        <v>4271.1138728259702</v>
      </c>
      <c r="I24205">
        <v>13685</v>
      </c>
      <c r="J24205">
        <v>13692</v>
      </c>
    </row>
    <row r="24206" spans="1:10" x14ac:dyDescent="0.25">
      <c r="A24206">
        <v>24205</v>
      </c>
      <c r="B24206" t="s">
        <v>24212</v>
      </c>
      <c r="C24206">
        <v>8072</v>
      </c>
      <c r="D24206">
        <v>8086</v>
      </c>
      <c r="E24206">
        <v>13</v>
      </c>
      <c r="F24206">
        <v>4610.6515086634126</v>
      </c>
      <c r="G24206">
        <v>3.9644990772797049</v>
      </c>
      <c r="H24206">
        <v>3043.4338524168161</v>
      </c>
      <c r="I24206">
        <v>13685</v>
      </c>
      <c r="J24206">
        <v>13699</v>
      </c>
    </row>
    <row r="24207" spans="1:10" x14ac:dyDescent="0.25">
      <c r="A24207">
        <v>24206</v>
      </c>
      <c r="B24207" t="s">
        <v>24213</v>
      </c>
      <c r="C24207">
        <v>8072</v>
      </c>
      <c r="D24207">
        <v>8041</v>
      </c>
      <c r="E24207">
        <v>14</v>
      </c>
      <c r="F24207">
        <v>4887.033998262621</v>
      </c>
      <c r="G24207">
        <v>3.665275498696964</v>
      </c>
      <c r="H24207">
        <v>3460.2217270880319</v>
      </c>
      <c r="I24207">
        <v>13685</v>
      </c>
      <c r="J24207">
        <v>13654</v>
      </c>
    </row>
    <row r="24208" spans="1:10" x14ac:dyDescent="0.25">
      <c r="A24208">
        <v>24207</v>
      </c>
      <c r="B24208" t="s">
        <v>24214</v>
      </c>
      <c r="C24208">
        <v>8072</v>
      </c>
      <c r="D24208">
        <v>8087</v>
      </c>
      <c r="E24208">
        <v>15</v>
      </c>
      <c r="F24208">
        <v>4946.8930333822846</v>
      </c>
      <c r="G24208">
        <v>4.0384653808687228</v>
      </c>
      <c r="H24208">
        <v>4590.1037495705968</v>
      </c>
      <c r="I24208">
        <v>13685</v>
      </c>
      <c r="J24208">
        <v>13700</v>
      </c>
    </row>
    <row r="24209" spans="1:10" x14ac:dyDescent="0.25">
      <c r="A24209">
        <v>24208</v>
      </c>
      <c r="B24209" t="s">
        <v>24215</v>
      </c>
      <c r="C24209">
        <v>8072</v>
      </c>
      <c r="D24209">
        <v>8056</v>
      </c>
      <c r="E24209">
        <v>16</v>
      </c>
      <c r="F24209">
        <v>4955.206888564031</v>
      </c>
      <c r="G24209">
        <v>3.7164051664230229</v>
      </c>
      <c r="H24209">
        <v>1884.0380350620931</v>
      </c>
      <c r="I24209">
        <v>13685</v>
      </c>
      <c r="J24209">
        <v>13669</v>
      </c>
    </row>
    <row r="24210" spans="1:10" x14ac:dyDescent="0.25">
      <c r="A24210">
        <v>24209</v>
      </c>
      <c r="B24210" t="s">
        <v>24216</v>
      </c>
      <c r="C24210">
        <v>8072</v>
      </c>
      <c r="D24210">
        <v>8062</v>
      </c>
      <c r="E24210">
        <v>17</v>
      </c>
      <c r="F24210">
        <v>5021.8715534870971</v>
      </c>
      <c r="G24210">
        <v>3.766403665115321</v>
      </c>
      <c r="H24210">
        <v>1769.7747774609729</v>
      </c>
      <c r="I24210">
        <v>13685</v>
      </c>
      <c r="J24210">
        <v>13675</v>
      </c>
    </row>
    <row r="24211" spans="1:10" x14ac:dyDescent="0.25">
      <c r="A24211">
        <v>24210</v>
      </c>
      <c r="B24211" t="s">
        <v>24217</v>
      </c>
      <c r="C24211">
        <v>8072</v>
      </c>
      <c r="D24211">
        <v>8074</v>
      </c>
      <c r="E24211">
        <v>18</v>
      </c>
      <c r="F24211">
        <v>5052.9492748569282</v>
      </c>
      <c r="G24211">
        <v>3.8131860692982609</v>
      </c>
      <c r="H24211">
        <v>3153.0616295618652</v>
      </c>
      <c r="I24211">
        <v>13685</v>
      </c>
      <c r="J24211">
        <v>13687</v>
      </c>
    </row>
    <row r="24212" spans="1:10" x14ac:dyDescent="0.25">
      <c r="A24212">
        <v>24211</v>
      </c>
      <c r="B24212" t="s">
        <v>24218</v>
      </c>
      <c r="C24212">
        <v>8072</v>
      </c>
      <c r="D24212">
        <v>8066</v>
      </c>
      <c r="E24212">
        <v>19</v>
      </c>
      <c r="F24212">
        <v>5221.6280606654946</v>
      </c>
      <c r="G24212">
        <v>3.9162210454991189</v>
      </c>
      <c r="H24212">
        <v>1998.3930625608789</v>
      </c>
      <c r="I24212">
        <v>13685</v>
      </c>
      <c r="J24212">
        <v>13679</v>
      </c>
    </row>
    <row r="24213" spans="1:10" x14ac:dyDescent="0.25">
      <c r="A24213">
        <v>24212</v>
      </c>
      <c r="B24213" t="s">
        <v>24219</v>
      </c>
      <c r="C24213">
        <v>8072</v>
      </c>
      <c r="D24213">
        <v>8080</v>
      </c>
      <c r="E24213">
        <v>20</v>
      </c>
      <c r="F24213">
        <v>5362.6443691448158</v>
      </c>
      <c r="G24213">
        <v>4.0219832768586077</v>
      </c>
      <c r="H24213">
        <v>5193.054270722384</v>
      </c>
      <c r="I24213">
        <v>13685</v>
      </c>
      <c r="J24213">
        <v>13693</v>
      </c>
    </row>
    <row r="24214" spans="1:10" x14ac:dyDescent="0.25">
      <c r="A24214">
        <v>24213</v>
      </c>
      <c r="B24214" t="s">
        <v>24220</v>
      </c>
      <c r="C24214">
        <v>8072</v>
      </c>
      <c r="D24214">
        <v>8065</v>
      </c>
      <c r="E24214">
        <v>21</v>
      </c>
      <c r="F24214">
        <v>5473.0398784095396</v>
      </c>
      <c r="G24214">
        <v>4.1047799088071528</v>
      </c>
      <c r="H24214">
        <v>1770.954659726583</v>
      </c>
      <c r="I24214">
        <v>13685</v>
      </c>
      <c r="J24214">
        <v>13678</v>
      </c>
    </row>
    <row r="24215" spans="1:10" x14ac:dyDescent="0.25">
      <c r="A24215">
        <v>24214</v>
      </c>
      <c r="B24215" t="s">
        <v>24221</v>
      </c>
      <c r="C24215">
        <v>8072</v>
      </c>
      <c r="D24215">
        <v>8029</v>
      </c>
      <c r="E24215">
        <v>22</v>
      </c>
      <c r="F24215">
        <v>5611.2266266591541</v>
      </c>
      <c r="G24215">
        <v>4.3031272437133357</v>
      </c>
      <c r="H24215">
        <v>3736.2735239285262</v>
      </c>
      <c r="I24215">
        <v>13685</v>
      </c>
      <c r="J24215">
        <v>13642</v>
      </c>
    </row>
    <row r="24216" spans="1:10" x14ac:dyDescent="0.25">
      <c r="A24216">
        <v>24215</v>
      </c>
      <c r="B24216" t="s">
        <v>24222</v>
      </c>
      <c r="C24216">
        <v>8072</v>
      </c>
      <c r="D24216">
        <v>8090</v>
      </c>
      <c r="E24216">
        <v>23</v>
      </c>
      <c r="F24216">
        <v>5803.2166410269911</v>
      </c>
      <c r="G24216">
        <v>4.5035313935310279</v>
      </c>
      <c r="H24216">
        <v>4396.0497857317969</v>
      </c>
      <c r="I24216">
        <v>13685</v>
      </c>
      <c r="J24216">
        <v>13703</v>
      </c>
    </row>
    <row r="24217" spans="1:10" x14ac:dyDescent="0.25">
      <c r="A24217">
        <v>24216</v>
      </c>
      <c r="B24217" t="s">
        <v>24223</v>
      </c>
      <c r="C24217">
        <v>8072</v>
      </c>
      <c r="D24217">
        <v>8061</v>
      </c>
      <c r="E24217">
        <v>24</v>
      </c>
      <c r="F24217">
        <v>5956.2595429209268</v>
      </c>
      <c r="G24217">
        <v>4.4671946571906949</v>
      </c>
      <c r="H24217">
        <v>2657.108767151954</v>
      </c>
      <c r="I24217">
        <v>13685</v>
      </c>
      <c r="J24217">
        <v>13674</v>
      </c>
    </row>
    <row r="24218" spans="1:10" x14ac:dyDescent="0.25">
      <c r="A24218">
        <v>24217</v>
      </c>
      <c r="B24218" t="s">
        <v>24224</v>
      </c>
      <c r="C24218">
        <v>8072</v>
      </c>
      <c r="D24218">
        <v>8028</v>
      </c>
      <c r="E24218">
        <v>25</v>
      </c>
      <c r="F24218">
        <v>6279.0764330984812</v>
      </c>
      <c r="G24218">
        <v>4.7093073248238611</v>
      </c>
      <c r="H24218">
        <v>4672.5045949297119</v>
      </c>
      <c r="I24218">
        <v>13685</v>
      </c>
      <c r="J24218">
        <v>13641</v>
      </c>
    </row>
    <row r="24219" spans="1:10" x14ac:dyDescent="0.25">
      <c r="A24219">
        <v>24218</v>
      </c>
      <c r="B24219" t="s">
        <v>24225</v>
      </c>
      <c r="C24219">
        <v>8072</v>
      </c>
      <c r="D24219">
        <v>8030</v>
      </c>
      <c r="E24219">
        <v>26</v>
      </c>
      <c r="F24219">
        <v>6562.1605730648671</v>
      </c>
      <c r="G24219">
        <v>5.2540611901190459</v>
      </c>
      <c r="H24219">
        <v>3649.1056458613912</v>
      </c>
      <c r="I24219">
        <v>13685</v>
      </c>
      <c r="J24219">
        <v>13643</v>
      </c>
    </row>
    <row r="24220" spans="1:10" x14ac:dyDescent="0.25">
      <c r="A24220">
        <v>24219</v>
      </c>
      <c r="B24220" t="s">
        <v>24226</v>
      </c>
      <c r="C24220">
        <v>8072</v>
      </c>
      <c r="D24220">
        <v>8094</v>
      </c>
      <c r="E24220">
        <v>27</v>
      </c>
      <c r="F24220">
        <v>6769.9755551790186</v>
      </c>
      <c r="G24220">
        <v>5.2286005791450503</v>
      </c>
      <c r="H24220">
        <v>4946.4499490724593</v>
      </c>
      <c r="I24220">
        <v>13685</v>
      </c>
      <c r="J24220">
        <v>13707</v>
      </c>
    </row>
    <row r="24221" spans="1:10" x14ac:dyDescent="0.25">
      <c r="A24221">
        <v>24220</v>
      </c>
      <c r="B24221" t="s">
        <v>24227</v>
      </c>
      <c r="C24221">
        <v>8072</v>
      </c>
      <c r="D24221">
        <v>8084</v>
      </c>
      <c r="E24221">
        <v>28</v>
      </c>
      <c r="F24221">
        <v>6878.0467658584384</v>
      </c>
      <c r="G24221">
        <v>5.1585350743938196</v>
      </c>
      <c r="H24221">
        <v>6604.2640598913413</v>
      </c>
      <c r="I24221">
        <v>13685</v>
      </c>
      <c r="J24221">
        <v>13697</v>
      </c>
    </row>
    <row r="24222" spans="1:10" x14ac:dyDescent="0.25">
      <c r="A24222">
        <v>24221</v>
      </c>
      <c r="B24222" t="s">
        <v>24228</v>
      </c>
      <c r="C24222">
        <v>8072</v>
      </c>
      <c r="D24222">
        <v>8052</v>
      </c>
      <c r="E24222">
        <v>29</v>
      </c>
      <c r="F24222">
        <v>6974.3061997535433</v>
      </c>
      <c r="G24222">
        <v>5.6637296022469394</v>
      </c>
      <c r="H24222">
        <v>4292.8743769229086</v>
      </c>
      <c r="I24222">
        <v>13685</v>
      </c>
      <c r="J24222">
        <v>13665</v>
      </c>
    </row>
    <row r="24223" spans="1:10" x14ac:dyDescent="0.25">
      <c r="A24223">
        <v>24222</v>
      </c>
      <c r="B24223" t="s">
        <v>24229</v>
      </c>
      <c r="C24223">
        <v>8072</v>
      </c>
      <c r="D24223">
        <v>8031</v>
      </c>
      <c r="E24223">
        <v>30</v>
      </c>
      <c r="F24223">
        <v>6987.0155566497488</v>
      </c>
      <c r="G24223">
        <v>5.3997528067825531</v>
      </c>
      <c r="H24223">
        <v>4298.3975328451961</v>
      </c>
      <c r="I24223">
        <v>13685</v>
      </c>
      <c r="J24223">
        <v>13644</v>
      </c>
    </row>
    <row r="24224" spans="1:10" x14ac:dyDescent="0.25">
      <c r="A24224">
        <v>24223</v>
      </c>
      <c r="B24224" t="s">
        <v>24230</v>
      </c>
      <c r="C24224">
        <v>8072</v>
      </c>
      <c r="D24224">
        <v>8018</v>
      </c>
      <c r="E24224">
        <v>31</v>
      </c>
      <c r="F24224">
        <v>7046.4876912092705</v>
      </c>
      <c r="G24224">
        <v>6.2924321290922069</v>
      </c>
      <c r="H24224">
        <v>4686.3118052759637</v>
      </c>
      <c r="I24224">
        <v>13685</v>
      </c>
      <c r="J24224">
        <v>13631</v>
      </c>
    </row>
    <row r="24225" spans="1:10" x14ac:dyDescent="0.25">
      <c r="A24225">
        <v>24224</v>
      </c>
      <c r="B24225" t="s">
        <v>24231</v>
      </c>
      <c r="C24225">
        <v>8072</v>
      </c>
      <c r="D24225">
        <v>8019</v>
      </c>
      <c r="E24225">
        <v>32</v>
      </c>
      <c r="F24225">
        <v>7048.7181968154782</v>
      </c>
      <c r="G24225">
        <v>5.289459063114343</v>
      </c>
      <c r="H24225">
        <v>5036.7298325745314</v>
      </c>
      <c r="I24225">
        <v>13685</v>
      </c>
      <c r="J24225">
        <v>13632</v>
      </c>
    </row>
    <row r="24226" spans="1:10" x14ac:dyDescent="0.25">
      <c r="A24226">
        <v>24225</v>
      </c>
      <c r="B24226" t="s">
        <v>24232</v>
      </c>
      <c r="C24226">
        <v>8072</v>
      </c>
      <c r="D24226">
        <v>8091</v>
      </c>
      <c r="E24226">
        <v>33</v>
      </c>
      <c r="F24226">
        <v>7053.4904803651871</v>
      </c>
      <c r="G24226">
        <v>6.1450628278516231</v>
      </c>
      <c r="H24226">
        <v>6471.9783827909696</v>
      </c>
      <c r="I24226">
        <v>13685</v>
      </c>
      <c r="J24226">
        <v>13704</v>
      </c>
    </row>
    <row r="24227" spans="1:10" x14ac:dyDescent="0.25">
      <c r="A24227">
        <v>24226</v>
      </c>
      <c r="B24227" t="s">
        <v>24233</v>
      </c>
      <c r="C24227">
        <v>8072</v>
      </c>
      <c r="D24227">
        <v>8088</v>
      </c>
      <c r="E24227">
        <v>34</v>
      </c>
      <c r="F24227">
        <v>7131.0997614676107</v>
      </c>
      <c r="G24227">
        <v>6.2226721089540469</v>
      </c>
      <c r="H24227">
        <v>6539.4256939938914</v>
      </c>
      <c r="I24227">
        <v>13685</v>
      </c>
      <c r="J24227">
        <v>13701</v>
      </c>
    </row>
    <row r="24228" spans="1:10" x14ac:dyDescent="0.25">
      <c r="A24228">
        <v>24227</v>
      </c>
      <c r="B24228" t="s">
        <v>24234</v>
      </c>
      <c r="C24228">
        <v>8072</v>
      </c>
      <c r="D24228">
        <v>8069</v>
      </c>
      <c r="E24228">
        <v>35</v>
      </c>
      <c r="F24228">
        <v>7437.9743037666849</v>
      </c>
      <c r="G24228">
        <v>5.5784807278250153</v>
      </c>
      <c r="H24228">
        <v>4122.1091592591183</v>
      </c>
      <c r="I24228">
        <v>13685</v>
      </c>
      <c r="J24228">
        <v>13682</v>
      </c>
    </row>
    <row r="24229" spans="1:10" x14ac:dyDescent="0.25">
      <c r="A24229">
        <v>24228</v>
      </c>
      <c r="B24229" t="s">
        <v>24235</v>
      </c>
      <c r="C24229">
        <v>8072</v>
      </c>
      <c r="D24229">
        <v>8092</v>
      </c>
      <c r="E24229">
        <v>36</v>
      </c>
      <c r="F24229">
        <v>7483.0652646439967</v>
      </c>
      <c r="G24229">
        <v>6.5746376121304326</v>
      </c>
      <c r="H24229">
        <v>6843.8620938601171</v>
      </c>
      <c r="I24229">
        <v>13685</v>
      </c>
      <c r="J24229">
        <v>13705</v>
      </c>
    </row>
    <row r="24230" spans="1:10" x14ac:dyDescent="0.25">
      <c r="A24230">
        <v>24229</v>
      </c>
      <c r="B24230" t="s">
        <v>24236</v>
      </c>
      <c r="C24230">
        <v>8072</v>
      </c>
      <c r="D24230">
        <v>8075</v>
      </c>
      <c r="E24230">
        <v>37</v>
      </c>
      <c r="F24230">
        <v>7516.3217003376649</v>
      </c>
      <c r="G24230">
        <v>5.6484960012632142</v>
      </c>
      <c r="H24230">
        <v>7144.1245813322112</v>
      </c>
      <c r="I24230">
        <v>13685</v>
      </c>
      <c r="J24230">
        <v>13688</v>
      </c>
    </row>
    <row r="24231" spans="1:10" x14ac:dyDescent="0.25">
      <c r="A24231">
        <v>24230</v>
      </c>
      <c r="B24231" t="s">
        <v>24237</v>
      </c>
      <c r="C24231">
        <v>8072</v>
      </c>
      <c r="D24231">
        <v>8095</v>
      </c>
      <c r="E24231">
        <v>38</v>
      </c>
      <c r="F24231">
        <v>7767.5617789720836</v>
      </c>
      <c r="G24231">
        <v>5.9767902469898448</v>
      </c>
      <c r="H24231">
        <v>5763.6906949066097</v>
      </c>
      <c r="I24231">
        <v>13685</v>
      </c>
      <c r="J24231">
        <v>13709</v>
      </c>
    </row>
    <row r="24232" spans="1:10" x14ac:dyDescent="0.25">
      <c r="A24232">
        <v>24231</v>
      </c>
      <c r="B24232" t="s">
        <v>24238</v>
      </c>
      <c r="C24232">
        <v>8072</v>
      </c>
      <c r="D24232">
        <v>8083</v>
      </c>
      <c r="E24232">
        <v>39</v>
      </c>
      <c r="F24232">
        <v>7783.767560681511</v>
      </c>
      <c r="G24232">
        <v>5.8378256705111244</v>
      </c>
      <c r="H24232">
        <v>7500.9271186089863</v>
      </c>
      <c r="I24232">
        <v>13685</v>
      </c>
      <c r="J24232">
        <v>13696</v>
      </c>
    </row>
    <row r="24233" spans="1:10" x14ac:dyDescent="0.25">
      <c r="A24233">
        <v>24232</v>
      </c>
      <c r="B24233" t="s">
        <v>24239</v>
      </c>
      <c r="C24233">
        <v>8072</v>
      </c>
      <c r="D24233">
        <v>8043</v>
      </c>
      <c r="E24233">
        <v>40</v>
      </c>
      <c r="F24233">
        <v>7851.0777629115873</v>
      </c>
      <c r="G24233">
        <v>6.5153274512276438</v>
      </c>
      <c r="H24233">
        <v>4490.8595358488774</v>
      </c>
      <c r="I24233">
        <v>13685</v>
      </c>
      <c r="J24233">
        <v>13656</v>
      </c>
    </row>
    <row r="24234" spans="1:10" x14ac:dyDescent="0.25">
      <c r="A24234">
        <v>24233</v>
      </c>
      <c r="B24234" t="s">
        <v>24240</v>
      </c>
      <c r="C24234">
        <v>8072</v>
      </c>
      <c r="D24234">
        <v>8017</v>
      </c>
      <c r="E24234">
        <v>41</v>
      </c>
      <c r="F24234">
        <v>7875.6280086210154</v>
      </c>
      <c r="G24234">
        <v>6.5675286256751946</v>
      </c>
      <c r="H24234">
        <v>4591.7981805186328</v>
      </c>
      <c r="I24234">
        <v>13685</v>
      </c>
      <c r="J24234">
        <v>13630</v>
      </c>
    </row>
    <row r="24235" spans="1:10" x14ac:dyDescent="0.25">
      <c r="A24235">
        <v>24234</v>
      </c>
      <c r="B24235" t="s">
        <v>24241</v>
      </c>
      <c r="C24235">
        <v>8072</v>
      </c>
      <c r="D24235">
        <v>8007</v>
      </c>
      <c r="E24235">
        <v>42</v>
      </c>
      <c r="F24235">
        <v>7972.9229596179757</v>
      </c>
      <c r="G24235">
        <v>5.9796922197134821</v>
      </c>
      <c r="H24235">
        <v>5968.9709058007238</v>
      </c>
      <c r="I24235">
        <v>13685</v>
      </c>
      <c r="J24235">
        <v>13620</v>
      </c>
    </row>
    <row r="24236" spans="1:10" x14ac:dyDescent="0.25">
      <c r="A24236">
        <v>24235</v>
      </c>
      <c r="B24236" t="s">
        <v>24242</v>
      </c>
      <c r="C24236">
        <v>8072</v>
      </c>
      <c r="D24236">
        <v>8032</v>
      </c>
      <c r="E24236">
        <v>43</v>
      </c>
      <c r="F24236">
        <v>8038.8418697057532</v>
      </c>
      <c r="G24236">
        <v>6.4515791198385566</v>
      </c>
      <c r="H24236">
        <v>4523.6914439375851</v>
      </c>
      <c r="I24236">
        <v>13685</v>
      </c>
      <c r="J24236">
        <v>13645</v>
      </c>
    </row>
    <row r="24237" spans="1:10" x14ac:dyDescent="0.25">
      <c r="A24237">
        <v>24236</v>
      </c>
      <c r="B24237" t="s">
        <v>24243</v>
      </c>
      <c r="C24237">
        <v>8072</v>
      </c>
      <c r="D24237">
        <v>8067</v>
      </c>
      <c r="E24237">
        <v>44</v>
      </c>
      <c r="F24237">
        <v>8095.757745737923</v>
      </c>
      <c r="G24237">
        <v>6.8429651919200083</v>
      </c>
      <c r="H24237">
        <v>4254.4292042767374</v>
      </c>
      <c r="I24237">
        <v>13685</v>
      </c>
      <c r="J24237">
        <v>13680</v>
      </c>
    </row>
    <row r="24238" spans="1:10" x14ac:dyDescent="0.25">
      <c r="A24238">
        <v>24237</v>
      </c>
      <c r="B24238" t="s">
        <v>24244</v>
      </c>
      <c r="C24238">
        <v>8072</v>
      </c>
      <c r="D24238">
        <v>8089</v>
      </c>
      <c r="E24238">
        <v>45</v>
      </c>
      <c r="F24238">
        <v>8253.7859697637887</v>
      </c>
      <c r="G24238">
        <v>6.3859602706893366</v>
      </c>
      <c r="H24238">
        <v>7236.188935112772</v>
      </c>
      <c r="I24238">
        <v>13685</v>
      </c>
      <c r="J24238">
        <v>13702</v>
      </c>
    </row>
    <row r="24239" spans="1:10" x14ac:dyDescent="0.25">
      <c r="A24239">
        <v>24238</v>
      </c>
      <c r="B24239" t="s">
        <v>24245</v>
      </c>
      <c r="C24239">
        <v>8072</v>
      </c>
      <c r="D24239">
        <v>8081</v>
      </c>
      <c r="E24239">
        <v>46</v>
      </c>
      <c r="F24239">
        <v>8288.3960178000634</v>
      </c>
      <c r="G24239">
        <v>6.2162970133500446</v>
      </c>
      <c r="H24239">
        <v>7871.773779296167</v>
      </c>
      <c r="I24239">
        <v>13685</v>
      </c>
      <c r="J24239">
        <v>13694</v>
      </c>
    </row>
    <row r="24240" spans="1:10" x14ac:dyDescent="0.25">
      <c r="A24240">
        <v>24239</v>
      </c>
      <c r="B24240" t="s">
        <v>24246</v>
      </c>
      <c r="C24240">
        <v>8072</v>
      </c>
      <c r="D24240">
        <v>8093</v>
      </c>
      <c r="E24240">
        <v>47</v>
      </c>
      <c r="F24240">
        <v>8338.195265560551</v>
      </c>
      <c r="G24240">
        <v>6.4703695664860996</v>
      </c>
      <c r="H24240">
        <v>7199.1381589533212</v>
      </c>
      <c r="I24240">
        <v>13685</v>
      </c>
      <c r="J24240">
        <v>13706</v>
      </c>
    </row>
    <row r="24241" spans="1:10" x14ac:dyDescent="0.25">
      <c r="A24241">
        <v>24240</v>
      </c>
      <c r="B24241" t="s">
        <v>24247</v>
      </c>
      <c r="C24241">
        <v>8072</v>
      </c>
      <c r="D24241">
        <v>8076</v>
      </c>
      <c r="E24241">
        <v>48</v>
      </c>
      <c r="F24241">
        <v>8589.7308498308448</v>
      </c>
      <c r="G24241">
        <v>6.4458637145608186</v>
      </c>
      <c r="H24241">
        <v>8136.7887999623208</v>
      </c>
      <c r="I24241">
        <v>13685</v>
      </c>
      <c r="J24241">
        <v>13689</v>
      </c>
    </row>
    <row r="24242" spans="1:10" x14ac:dyDescent="0.25">
      <c r="A24242">
        <v>24241</v>
      </c>
      <c r="B24242" t="s">
        <v>24248</v>
      </c>
      <c r="C24242">
        <v>8072</v>
      </c>
      <c r="D24242">
        <v>8016</v>
      </c>
      <c r="E24242">
        <v>49</v>
      </c>
      <c r="F24242">
        <v>8662.1212306002744</v>
      </c>
      <c r="G24242">
        <v>7.3540218476544528</v>
      </c>
      <c r="H24242">
        <v>5252.3373640897325</v>
      </c>
      <c r="I24242">
        <v>13685</v>
      </c>
      <c r="J24242">
        <v>13629</v>
      </c>
    </row>
    <row r="24243" spans="1:10" x14ac:dyDescent="0.25">
      <c r="A24243">
        <v>24242</v>
      </c>
      <c r="B24243" t="s">
        <v>24249</v>
      </c>
      <c r="C24243">
        <v>8072</v>
      </c>
      <c r="D24243">
        <v>8057</v>
      </c>
      <c r="E24243">
        <v>50</v>
      </c>
      <c r="F24243">
        <v>8704.1046407346912</v>
      </c>
      <c r="G24243">
        <v>7.4513120869167766</v>
      </c>
      <c r="H24243">
        <v>4790.06508731543</v>
      </c>
      <c r="I24243">
        <v>13685</v>
      </c>
      <c r="J24243">
        <v>13670</v>
      </c>
    </row>
    <row r="24244" spans="1:10" x14ac:dyDescent="0.25">
      <c r="A24244">
        <v>24243</v>
      </c>
      <c r="B24244" t="s">
        <v>24250</v>
      </c>
      <c r="C24244">
        <v>8072</v>
      </c>
      <c r="D24244">
        <v>7993</v>
      </c>
      <c r="E24244">
        <v>51</v>
      </c>
      <c r="F24244">
        <v>8941.3838191356117</v>
      </c>
      <c r="G24244">
        <v>6.7060378643517096</v>
      </c>
      <c r="H24244">
        <v>6928.966423122677</v>
      </c>
      <c r="I24244">
        <v>13685</v>
      </c>
      <c r="J24244">
        <v>13605</v>
      </c>
    </row>
    <row r="24245" spans="1:10" x14ac:dyDescent="0.25">
      <c r="A24245">
        <v>24244</v>
      </c>
      <c r="B24245" t="s">
        <v>24251</v>
      </c>
      <c r="C24245">
        <v>8072</v>
      </c>
      <c r="D24245">
        <v>8033</v>
      </c>
      <c r="E24245">
        <v>52</v>
      </c>
      <c r="F24245">
        <v>9087.9762406910522</v>
      </c>
      <c r="G24245">
        <v>7.5007134908238564</v>
      </c>
      <c r="H24245">
        <v>5356.1468267213477</v>
      </c>
      <c r="I24245">
        <v>13685</v>
      </c>
      <c r="J24245">
        <v>13646</v>
      </c>
    </row>
    <row r="24246" spans="1:10" x14ac:dyDescent="0.25">
      <c r="A24246">
        <v>24245</v>
      </c>
      <c r="B24246" t="s">
        <v>24252</v>
      </c>
      <c r="C24246">
        <v>8072</v>
      </c>
      <c r="D24246">
        <v>8026</v>
      </c>
      <c r="E24246">
        <v>53</v>
      </c>
      <c r="F24246">
        <v>9187.2129848461864</v>
      </c>
      <c r="G24246">
        <v>6.9986187992639266</v>
      </c>
      <c r="H24246">
        <v>6771.6587687080464</v>
      </c>
      <c r="I24246">
        <v>13685</v>
      </c>
      <c r="J24246">
        <v>13639</v>
      </c>
    </row>
    <row r="24247" spans="1:10" x14ac:dyDescent="0.25">
      <c r="A24247">
        <v>24246</v>
      </c>
      <c r="B24247" t="s">
        <v>24253</v>
      </c>
      <c r="C24247">
        <v>8072</v>
      </c>
      <c r="D24247">
        <v>8044</v>
      </c>
      <c r="E24247">
        <v>54</v>
      </c>
      <c r="F24247">
        <v>9239.5599266170539</v>
      </c>
      <c r="G24247">
        <v>7.9867673727991404</v>
      </c>
      <c r="H24247">
        <v>5166.7518650111851</v>
      </c>
      <c r="I24247">
        <v>13685</v>
      </c>
      <c r="J24247">
        <v>13657</v>
      </c>
    </row>
    <row r="24248" spans="1:10" x14ac:dyDescent="0.25">
      <c r="A24248">
        <v>24247</v>
      </c>
      <c r="B24248" t="s">
        <v>24254</v>
      </c>
      <c r="C24248">
        <v>8072</v>
      </c>
      <c r="D24248">
        <v>7994</v>
      </c>
      <c r="E24248">
        <v>55</v>
      </c>
      <c r="F24248">
        <v>9312.8176801618465</v>
      </c>
      <c r="G24248">
        <v>6.9875336756241211</v>
      </c>
      <c r="H24248">
        <v>7291.4851417192294</v>
      </c>
      <c r="I24248">
        <v>13685</v>
      </c>
      <c r="J24248">
        <v>13606</v>
      </c>
    </row>
    <row r="24249" spans="1:10" x14ac:dyDescent="0.25">
      <c r="A24249">
        <v>24248</v>
      </c>
      <c r="B24249" t="s">
        <v>24255</v>
      </c>
      <c r="C24249">
        <v>8072</v>
      </c>
      <c r="D24249">
        <v>8040</v>
      </c>
      <c r="E24249">
        <v>56</v>
      </c>
      <c r="F24249">
        <v>9320.4291649648094</v>
      </c>
      <c r="G24249">
        <v>8.0098525674582088</v>
      </c>
      <c r="H24249">
        <v>5658.15915318721</v>
      </c>
      <c r="I24249">
        <v>13685</v>
      </c>
      <c r="J24249">
        <v>13653</v>
      </c>
    </row>
    <row r="24250" spans="1:10" x14ac:dyDescent="0.25">
      <c r="A24250">
        <v>24249</v>
      </c>
      <c r="B24250" t="s">
        <v>24256</v>
      </c>
      <c r="C24250">
        <v>8072</v>
      </c>
      <c r="D24250">
        <v>8013</v>
      </c>
      <c r="E24250">
        <v>57</v>
      </c>
      <c r="F24250">
        <v>9448.4707930333443</v>
      </c>
      <c r="G24250">
        <v>7.0617252918007756</v>
      </c>
      <c r="H24250">
        <v>7664.5221796912911</v>
      </c>
      <c r="I24250">
        <v>13685</v>
      </c>
      <c r="J24250">
        <v>13626</v>
      </c>
    </row>
    <row r="24251" spans="1:10" x14ac:dyDescent="0.25">
      <c r="A24251">
        <v>24250</v>
      </c>
      <c r="B24251" t="s">
        <v>24257</v>
      </c>
      <c r="C24251">
        <v>8072</v>
      </c>
      <c r="D24251">
        <v>8027</v>
      </c>
      <c r="E24251">
        <v>58</v>
      </c>
      <c r="F24251">
        <v>9605.3239134249725</v>
      </c>
      <c r="G24251">
        <v>7.4167297278427151</v>
      </c>
      <c r="H24251">
        <v>6420.6233027672606</v>
      </c>
      <c r="I24251">
        <v>13685</v>
      </c>
      <c r="J24251">
        <v>13640</v>
      </c>
    </row>
    <row r="24252" spans="1:10" x14ac:dyDescent="0.25">
      <c r="A24252">
        <v>24251</v>
      </c>
      <c r="B24252" t="s">
        <v>24258</v>
      </c>
      <c r="C24252">
        <v>8072</v>
      </c>
      <c r="D24252">
        <v>8006</v>
      </c>
      <c r="E24252">
        <v>59</v>
      </c>
      <c r="F24252">
        <v>9726.6780465445681</v>
      </c>
      <c r="G24252">
        <v>8.3480724255396872</v>
      </c>
      <c r="H24252">
        <v>5979.0204535130924</v>
      </c>
      <c r="I24252">
        <v>13685</v>
      </c>
      <c r="J24252">
        <v>13619</v>
      </c>
    </row>
    <row r="24253" spans="1:10" x14ac:dyDescent="0.25">
      <c r="A24253">
        <v>24252</v>
      </c>
      <c r="B24253" t="s">
        <v>24259</v>
      </c>
      <c r="C24253">
        <v>8072</v>
      </c>
      <c r="D24253">
        <v>8020</v>
      </c>
      <c r="E24253">
        <v>60</v>
      </c>
      <c r="F24253">
        <v>9883.9925937270582</v>
      </c>
      <c r="G24253">
        <v>8.2967298438598611</v>
      </c>
      <c r="H24253">
        <v>6123.2205140350216</v>
      </c>
      <c r="I24253">
        <v>13685</v>
      </c>
      <c r="J24253">
        <v>13633</v>
      </c>
    </row>
    <row r="24254" spans="1:10" x14ac:dyDescent="0.25">
      <c r="A24254">
        <v>24253</v>
      </c>
      <c r="B24254" t="s">
        <v>24260</v>
      </c>
      <c r="C24254">
        <v>8072</v>
      </c>
      <c r="D24254">
        <v>7991</v>
      </c>
      <c r="E24254">
        <v>61</v>
      </c>
      <c r="F24254">
        <v>9983.1219200747146</v>
      </c>
      <c r="G24254">
        <v>9.2290663579576488</v>
      </c>
      <c r="H24254">
        <v>6833.9358274344086</v>
      </c>
      <c r="I24254">
        <v>13685</v>
      </c>
      <c r="J24254">
        <v>13603</v>
      </c>
    </row>
    <row r="24255" spans="1:10" x14ac:dyDescent="0.25">
      <c r="A24255">
        <v>24254</v>
      </c>
      <c r="B24255" t="s">
        <v>24261</v>
      </c>
      <c r="C24255">
        <v>8072</v>
      </c>
      <c r="D24255">
        <v>8014</v>
      </c>
      <c r="E24255">
        <v>62</v>
      </c>
      <c r="F24255">
        <v>10037.768090305341</v>
      </c>
      <c r="G24255">
        <v>7.4100228312663043</v>
      </c>
      <c r="H24255">
        <v>6991.5312714180236</v>
      </c>
      <c r="I24255">
        <v>13685</v>
      </c>
      <c r="J24255">
        <v>13627</v>
      </c>
    </row>
    <row r="24256" spans="1:10" x14ac:dyDescent="0.25">
      <c r="A24256">
        <v>24255</v>
      </c>
      <c r="B24256" t="s">
        <v>24262</v>
      </c>
      <c r="C24256">
        <v>8072</v>
      </c>
      <c r="D24256">
        <v>7992</v>
      </c>
      <c r="E24256">
        <v>63</v>
      </c>
      <c r="F24256">
        <v>10037.91126038025</v>
      </c>
      <c r="G24256">
        <v>9.0336559900964026</v>
      </c>
      <c r="H24256">
        <v>6708.7721835497596</v>
      </c>
      <c r="I24256">
        <v>13685</v>
      </c>
      <c r="J24256">
        <v>13604</v>
      </c>
    </row>
    <row r="24257" spans="1:10" x14ac:dyDescent="0.25">
      <c r="A24257">
        <v>24256</v>
      </c>
      <c r="B24257" t="s">
        <v>24263</v>
      </c>
      <c r="C24257">
        <v>8072</v>
      </c>
      <c r="D24257">
        <v>7983</v>
      </c>
      <c r="E24257">
        <v>64</v>
      </c>
      <c r="F24257">
        <v>10200.65894399163</v>
      </c>
      <c r="G24257">
        <v>7.6534146234964604</v>
      </c>
      <c r="H24257">
        <v>8177.2435839908658</v>
      </c>
      <c r="I24257">
        <v>13685</v>
      </c>
      <c r="J24257">
        <v>13595</v>
      </c>
    </row>
    <row r="24258" spans="1:10" x14ac:dyDescent="0.25">
      <c r="A24258">
        <v>24257</v>
      </c>
      <c r="B24258" t="s">
        <v>24264</v>
      </c>
      <c r="C24258">
        <v>8072</v>
      </c>
      <c r="D24258">
        <v>8005</v>
      </c>
      <c r="E24258">
        <v>65</v>
      </c>
      <c r="F24258">
        <v>10314.577359577879</v>
      </c>
      <c r="G24258">
        <v>8.7023982479173547</v>
      </c>
      <c r="H24258">
        <v>6035.9044578262001</v>
      </c>
      <c r="I24258">
        <v>13685</v>
      </c>
      <c r="J24258">
        <v>13618</v>
      </c>
    </row>
    <row r="24259" spans="1:10" x14ac:dyDescent="0.25">
      <c r="A24259">
        <v>24258</v>
      </c>
      <c r="B24259" t="s">
        <v>24265</v>
      </c>
      <c r="C24259">
        <v>8072</v>
      </c>
      <c r="D24259">
        <v>7990</v>
      </c>
      <c r="E24259">
        <v>66</v>
      </c>
      <c r="F24259">
        <v>10326.07370055729</v>
      </c>
      <c r="G24259">
        <v>9.0179743176114719</v>
      </c>
      <c r="H24259">
        <v>6550.4473452746524</v>
      </c>
      <c r="I24259">
        <v>13685</v>
      </c>
      <c r="J24259">
        <v>13602</v>
      </c>
    </row>
    <row r="24260" spans="1:10" x14ac:dyDescent="0.25">
      <c r="A24260">
        <v>24259</v>
      </c>
      <c r="B24260" t="s">
        <v>24266</v>
      </c>
      <c r="C24260">
        <v>8072</v>
      </c>
      <c r="D24260">
        <v>7982</v>
      </c>
      <c r="E24260">
        <v>67</v>
      </c>
      <c r="F24260">
        <v>10362.52675745753</v>
      </c>
      <c r="G24260">
        <v>9.6084711953404636</v>
      </c>
      <c r="H24260">
        <v>7682.9038843513672</v>
      </c>
      <c r="I24260">
        <v>13685</v>
      </c>
      <c r="J24260">
        <v>13594</v>
      </c>
    </row>
    <row r="24261" spans="1:10" x14ac:dyDescent="0.25">
      <c r="A24261">
        <v>24260</v>
      </c>
      <c r="B24261" t="s">
        <v>24267</v>
      </c>
      <c r="C24261">
        <v>8072</v>
      </c>
      <c r="D24261">
        <v>8012</v>
      </c>
      <c r="E24261">
        <v>68</v>
      </c>
      <c r="F24261">
        <v>10444.838153433229</v>
      </c>
      <c r="G24261">
        <v>7.656857544716468</v>
      </c>
      <c r="H24261">
        <v>8516.3425987895571</v>
      </c>
      <c r="I24261">
        <v>13685</v>
      </c>
      <c r="J24261">
        <v>13625</v>
      </c>
    </row>
    <row r="24262" spans="1:10" x14ac:dyDescent="0.25">
      <c r="A24262">
        <v>24261</v>
      </c>
      <c r="B24262" t="s">
        <v>24268</v>
      </c>
      <c r="C24262">
        <v>8072</v>
      </c>
      <c r="D24262">
        <v>8002</v>
      </c>
      <c r="E24262">
        <v>69</v>
      </c>
      <c r="F24262">
        <v>10752.501371551491</v>
      </c>
      <c r="G24262">
        <v>8.0643760286636219</v>
      </c>
      <c r="H24262">
        <v>8944.1995410158597</v>
      </c>
      <c r="I24262">
        <v>13685</v>
      </c>
      <c r="J24262">
        <v>13615</v>
      </c>
    </row>
    <row r="24263" spans="1:10" x14ac:dyDescent="0.25">
      <c r="A24263">
        <v>24262</v>
      </c>
      <c r="B24263" t="s">
        <v>24269</v>
      </c>
      <c r="C24263">
        <v>8072</v>
      </c>
      <c r="D24263">
        <v>8003</v>
      </c>
      <c r="E24263">
        <v>70</v>
      </c>
      <c r="F24263">
        <v>10788.365236421379</v>
      </c>
      <c r="G24263">
        <v>8.3166875353536049</v>
      </c>
      <c r="H24263">
        <v>8176.9579879454514</v>
      </c>
      <c r="I24263">
        <v>13685</v>
      </c>
      <c r="J24263">
        <v>13616</v>
      </c>
    </row>
    <row r="24264" spans="1:10" x14ac:dyDescent="0.25">
      <c r="A24264">
        <v>24263</v>
      </c>
      <c r="B24264" t="s">
        <v>24270</v>
      </c>
      <c r="C24264">
        <v>8072</v>
      </c>
      <c r="D24264">
        <v>8068</v>
      </c>
      <c r="E24264">
        <v>71</v>
      </c>
      <c r="F24264">
        <v>10834.287181521029</v>
      </c>
      <c r="G24264">
        <v>9.5237105840144309</v>
      </c>
      <c r="H24264">
        <v>6058.6956468055432</v>
      </c>
      <c r="I24264">
        <v>13685</v>
      </c>
      <c r="J24264">
        <v>13681</v>
      </c>
    </row>
    <row r="24265" spans="1:10" x14ac:dyDescent="0.25">
      <c r="A24265">
        <v>24264</v>
      </c>
      <c r="B24265" t="s">
        <v>24271</v>
      </c>
      <c r="C24265">
        <v>8072</v>
      </c>
      <c r="D24265">
        <v>7980</v>
      </c>
      <c r="E24265">
        <v>72</v>
      </c>
      <c r="F24265">
        <v>10925.399733189681</v>
      </c>
      <c r="G24265">
        <v>10.17134417107261</v>
      </c>
      <c r="H24265">
        <v>7613.3896905972333</v>
      </c>
      <c r="I24265">
        <v>13685</v>
      </c>
      <c r="J24265">
        <v>13592</v>
      </c>
    </row>
    <row r="24266" spans="1:10" x14ac:dyDescent="0.25">
      <c r="A24266">
        <v>24265</v>
      </c>
      <c r="B24266" t="s">
        <v>24272</v>
      </c>
      <c r="C24266">
        <v>8072</v>
      </c>
      <c r="D24266">
        <v>8015</v>
      </c>
      <c r="E24266">
        <v>73</v>
      </c>
      <c r="F24266">
        <v>11019.160661279369</v>
      </c>
      <c r="G24266">
        <v>7.9988583738507284</v>
      </c>
      <c r="H24266">
        <v>6459.05766937317</v>
      </c>
      <c r="I24266">
        <v>13685</v>
      </c>
      <c r="J24266">
        <v>13628</v>
      </c>
    </row>
    <row r="24267" spans="1:10" x14ac:dyDescent="0.25">
      <c r="A24267">
        <v>24266</v>
      </c>
      <c r="B24267" t="s">
        <v>24273</v>
      </c>
      <c r="C24267">
        <v>8072</v>
      </c>
      <c r="D24267">
        <v>8025</v>
      </c>
      <c r="E24267">
        <v>74</v>
      </c>
      <c r="F24267">
        <v>11025.995893064881</v>
      </c>
      <c r="G24267">
        <v>8.2915813298133116</v>
      </c>
      <c r="H24267">
        <v>8447.1960058583354</v>
      </c>
      <c r="I24267">
        <v>13685</v>
      </c>
      <c r="J24267">
        <v>13638</v>
      </c>
    </row>
    <row r="24268" spans="1:10" x14ac:dyDescent="0.25">
      <c r="A24268">
        <v>24267</v>
      </c>
      <c r="B24268" t="s">
        <v>24274</v>
      </c>
      <c r="C24268">
        <v>8072</v>
      </c>
      <c r="D24268">
        <v>8045</v>
      </c>
      <c r="E24268">
        <v>75</v>
      </c>
      <c r="F24268">
        <v>11185.68653558169</v>
      </c>
      <c r="G24268">
        <v>9.598423785714493</v>
      </c>
      <c r="H24268">
        <v>7009.455125560984</v>
      </c>
      <c r="I24268">
        <v>13685</v>
      </c>
      <c r="J24268">
        <v>13658</v>
      </c>
    </row>
    <row r="24269" spans="1:10" x14ac:dyDescent="0.25">
      <c r="A24269">
        <v>24268</v>
      </c>
      <c r="B24269" t="s">
        <v>24275</v>
      </c>
      <c r="C24269">
        <v>8072</v>
      </c>
      <c r="D24269">
        <v>8004</v>
      </c>
      <c r="E24269">
        <v>76</v>
      </c>
      <c r="F24269">
        <v>11230.997482745161</v>
      </c>
      <c r="G24269">
        <v>8.1305951158465533</v>
      </c>
      <c r="H24269">
        <v>6375.7671976886022</v>
      </c>
      <c r="I24269">
        <v>13685</v>
      </c>
      <c r="J24269">
        <v>13617</v>
      </c>
    </row>
    <row r="24270" spans="1:10" x14ac:dyDescent="0.25">
      <c r="A24270">
        <v>24269</v>
      </c>
      <c r="B24270" t="s">
        <v>24276</v>
      </c>
      <c r="C24270">
        <v>8072</v>
      </c>
      <c r="D24270">
        <v>7981</v>
      </c>
      <c r="E24270">
        <v>77</v>
      </c>
      <c r="F24270">
        <v>11346.37127425916</v>
      </c>
      <c r="G24270">
        <v>10.392534215655189</v>
      </c>
      <c r="H24270">
        <v>7744.3879748028112</v>
      </c>
      <c r="I24270">
        <v>13685</v>
      </c>
      <c r="J24270">
        <v>13593</v>
      </c>
    </row>
    <row r="24271" spans="1:10" x14ac:dyDescent="0.25">
      <c r="A24271">
        <v>24270</v>
      </c>
      <c r="B24271" t="s">
        <v>24277</v>
      </c>
      <c r="C24271">
        <v>8072</v>
      </c>
      <c r="D24271">
        <v>8001</v>
      </c>
      <c r="E24271">
        <v>78</v>
      </c>
      <c r="F24271">
        <v>11553.07449428128</v>
      </c>
      <c r="G24271">
        <v>8.3244875125495366</v>
      </c>
      <c r="H24271">
        <v>9545.6800304268545</v>
      </c>
      <c r="I24271">
        <v>13685</v>
      </c>
      <c r="J24271">
        <v>13614</v>
      </c>
    </row>
    <row r="24272" spans="1:10" x14ac:dyDescent="0.25">
      <c r="A24272">
        <v>24271</v>
      </c>
      <c r="B24272" t="s">
        <v>24278</v>
      </c>
      <c r="C24272">
        <v>8072</v>
      </c>
      <c r="D24272">
        <v>7971</v>
      </c>
      <c r="E24272">
        <v>79</v>
      </c>
      <c r="F24272">
        <v>11585.333478848819</v>
      </c>
      <c r="G24272">
        <v>10.83127791673175</v>
      </c>
      <c r="H24272">
        <v>8718.0259577590114</v>
      </c>
      <c r="I24272">
        <v>13685</v>
      </c>
      <c r="J24272">
        <v>13580</v>
      </c>
    </row>
    <row r="24273" spans="1:10" x14ac:dyDescent="0.25">
      <c r="A24273">
        <v>24272</v>
      </c>
      <c r="B24273" t="s">
        <v>24279</v>
      </c>
      <c r="C24273">
        <v>8072</v>
      </c>
      <c r="D24273">
        <v>7989</v>
      </c>
      <c r="E24273">
        <v>80</v>
      </c>
      <c r="F24273">
        <v>11696.37830000051</v>
      </c>
      <c r="G24273">
        <v>8.7722837250003884</v>
      </c>
      <c r="H24273">
        <v>9741.0407871898678</v>
      </c>
      <c r="I24273">
        <v>13685</v>
      </c>
      <c r="J24273">
        <v>13601</v>
      </c>
    </row>
    <row r="24274" spans="1:10" x14ac:dyDescent="0.25">
      <c r="A24274">
        <v>24273</v>
      </c>
      <c r="B24274" t="s">
        <v>24280</v>
      </c>
      <c r="C24274">
        <v>8072</v>
      </c>
      <c r="D24274">
        <v>8024</v>
      </c>
      <c r="E24274">
        <v>81</v>
      </c>
      <c r="F24274">
        <v>11761.173360893261</v>
      </c>
      <c r="G24274">
        <v>9.0267587976416994</v>
      </c>
      <c r="H24274">
        <v>8646.6779491218495</v>
      </c>
      <c r="I24274">
        <v>13685</v>
      </c>
      <c r="J24274">
        <v>13637</v>
      </c>
    </row>
    <row r="24275" spans="1:10" x14ac:dyDescent="0.25">
      <c r="A24275">
        <v>24274</v>
      </c>
      <c r="B24275" t="s">
        <v>24281</v>
      </c>
      <c r="C24275">
        <v>8072</v>
      </c>
      <c r="D24275">
        <v>8082</v>
      </c>
      <c r="E24275">
        <v>82</v>
      </c>
      <c r="F24275">
        <v>11837.84481007646</v>
      </c>
      <c r="G24275">
        <v>8.8783836075573532</v>
      </c>
      <c r="H24275">
        <v>8438.468721648971</v>
      </c>
      <c r="I24275">
        <v>13685</v>
      </c>
      <c r="J24275">
        <v>13695</v>
      </c>
    </row>
    <row r="24276" spans="1:10" x14ac:dyDescent="0.25">
      <c r="A24276">
        <v>24275</v>
      </c>
      <c r="B24276" t="s">
        <v>24282</v>
      </c>
      <c r="C24276">
        <v>8072</v>
      </c>
      <c r="D24276">
        <v>7928</v>
      </c>
      <c r="E24276">
        <v>83</v>
      </c>
      <c r="F24276">
        <v>11906.5834559044</v>
      </c>
      <c r="G24276">
        <v>11.145552862552661</v>
      </c>
      <c r="H24276">
        <v>8463.0029397009494</v>
      </c>
      <c r="I24276">
        <v>13685</v>
      </c>
      <c r="J24276">
        <v>0</v>
      </c>
    </row>
    <row r="24277" spans="1:10" x14ac:dyDescent="0.25">
      <c r="A24277">
        <v>24276</v>
      </c>
      <c r="B24277" t="s">
        <v>24283</v>
      </c>
      <c r="C24277">
        <v>8072</v>
      </c>
      <c r="D24277">
        <v>7973</v>
      </c>
      <c r="E24277">
        <v>84</v>
      </c>
      <c r="F24277">
        <v>11922.04891505388</v>
      </c>
      <c r="G24277">
        <v>9.3718270983290726</v>
      </c>
      <c r="H24277">
        <v>8744.4452601513349</v>
      </c>
      <c r="I24277">
        <v>13685</v>
      </c>
      <c r="J24277">
        <v>13582</v>
      </c>
    </row>
    <row r="24278" spans="1:10" x14ac:dyDescent="0.25">
      <c r="A24278">
        <v>24277</v>
      </c>
      <c r="B24278" t="s">
        <v>24284</v>
      </c>
      <c r="C24278">
        <v>8072</v>
      </c>
      <c r="D24278">
        <v>7970</v>
      </c>
      <c r="E24278">
        <v>85</v>
      </c>
      <c r="F24278">
        <v>12200.329983199859</v>
      </c>
      <c r="G24278">
        <v>11.43929938984812</v>
      </c>
      <c r="H24278">
        <v>8719.7316660304532</v>
      </c>
      <c r="I24278">
        <v>13685</v>
      </c>
      <c r="J24278">
        <v>13579</v>
      </c>
    </row>
    <row r="24279" spans="1:10" x14ac:dyDescent="0.25">
      <c r="A24279">
        <v>24278</v>
      </c>
      <c r="B24279" t="s">
        <v>24285</v>
      </c>
      <c r="C24279">
        <v>8072</v>
      </c>
      <c r="D24279">
        <v>7969</v>
      </c>
      <c r="E24279">
        <v>86</v>
      </c>
      <c r="F24279">
        <v>12492.276522580471</v>
      </c>
      <c r="G24279">
        <v>11.601617975170029</v>
      </c>
      <c r="H24279">
        <v>8917.1787332994118</v>
      </c>
      <c r="I24279">
        <v>13685</v>
      </c>
      <c r="J24279">
        <v>13578</v>
      </c>
    </row>
    <row r="24280" spans="1:10" x14ac:dyDescent="0.25">
      <c r="A24280">
        <v>24279</v>
      </c>
      <c r="B24280" t="s">
        <v>24286</v>
      </c>
      <c r="C24280">
        <v>8072</v>
      </c>
      <c r="D24280">
        <v>7972</v>
      </c>
      <c r="E24280">
        <v>87</v>
      </c>
      <c r="F24280">
        <v>12552.51324902184</v>
      </c>
      <c r="G24280">
        <v>11.646168144176739</v>
      </c>
      <c r="H24280">
        <v>8983.2639732178432</v>
      </c>
      <c r="I24280">
        <v>13685</v>
      </c>
      <c r="J24280">
        <v>13581</v>
      </c>
    </row>
    <row r="24281" spans="1:10" x14ac:dyDescent="0.25">
      <c r="A24281">
        <v>24280</v>
      </c>
      <c r="B24281" t="s">
        <v>24287</v>
      </c>
      <c r="C24281">
        <v>8072</v>
      </c>
      <c r="D24281">
        <v>8036</v>
      </c>
      <c r="E24281">
        <v>88</v>
      </c>
      <c r="F24281">
        <v>12574.914706423469</v>
      </c>
      <c r="G24281">
        <v>9.8405001431719104</v>
      </c>
      <c r="H24281">
        <v>9105.8765667226453</v>
      </c>
      <c r="I24281">
        <v>13685</v>
      </c>
      <c r="J24281">
        <v>13649</v>
      </c>
    </row>
    <row r="24282" spans="1:10" x14ac:dyDescent="0.25">
      <c r="A24282">
        <v>24281</v>
      </c>
      <c r="B24282" t="s">
        <v>24288</v>
      </c>
      <c r="C24282">
        <v>8072</v>
      </c>
      <c r="D24282">
        <v>7961</v>
      </c>
      <c r="E24282">
        <v>89</v>
      </c>
      <c r="F24282">
        <v>12680.4251742701</v>
      </c>
      <c r="G24282">
        <v>11.744713403042731</v>
      </c>
      <c r="H24282">
        <v>9434.1287749503281</v>
      </c>
      <c r="I24282">
        <v>13685</v>
      </c>
      <c r="J24282">
        <v>13569</v>
      </c>
    </row>
    <row r="24283" spans="1:10" x14ac:dyDescent="0.25">
      <c r="A24283">
        <v>24282</v>
      </c>
      <c r="B24283" t="s">
        <v>24289</v>
      </c>
      <c r="C24283">
        <v>8072</v>
      </c>
      <c r="D24283">
        <v>8037</v>
      </c>
      <c r="E24283">
        <v>90</v>
      </c>
      <c r="F24283">
        <v>12808.04313780552</v>
      </c>
      <c r="G24283">
        <v>10.073628574553959</v>
      </c>
      <c r="H24283">
        <v>8348.7814197582429</v>
      </c>
      <c r="I24283">
        <v>13685</v>
      </c>
      <c r="J24283">
        <v>13650</v>
      </c>
    </row>
    <row r="24284" spans="1:10" x14ac:dyDescent="0.25">
      <c r="A24284">
        <v>24283</v>
      </c>
      <c r="B24284" t="s">
        <v>24290</v>
      </c>
      <c r="C24284">
        <v>8072</v>
      </c>
      <c r="D24284">
        <v>7978</v>
      </c>
      <c r="E24284">
        <v>91</v>
      </c>
      <c r="F24284">
        <v>12808.467115838041</v>
      </c>
      <c r="G24284">
        <v>9.6441029491081665</v>
      </c>
      <c r="H24284">
        <v>10553.47268562267</v>
      </c>
      <c r="I24284">
        <v>13685</v>
      </c>
      <c r="J24284">
        <v>13590</v>
      </c>
    </row>
    <row r="24285" spans="1:10" x14ac:dyDescent="0.25">
      <c r="A24285">
        <v>24284</v>
      </c>
      <c r="B24285" t="s">
        <v>24291</v>
      </c>
      <c r="C24285">
        <v>8072</v>
      </c>
      <c r="D24285">
        <v>8011</v>
      </c>
      <c r="E24285">
        <v>92</v>
      </c>
      <c r="F24285">
        <v>12984.36011893097</v>
      </c>
      <c r="G24285">
        <v>9.296628131498835</v>
      </c>
      <c r="H24285">
        <v>10352.044866990849</v>
      </c>
      <c r="I24285">
        <v>13685</v>
      </c>
      <c r="J24285">
        <v>13624</v>
      </c>
    </row>
    <row r="24286" spans="1:10" x14ac:dyDescent="0.25">
      <c r="A24286">
        <v>24285</v>
      </c>
      <c r="B24286" t="s">
        <v>24292</v>
      </c>
      <c r="C24286">
        <v>8072</v>
      </c>
      <c r="D24286">
        <v>7962</v>
      </c>
      <c r="E24286">
        <v>93</v>
      </c>
      <c r="F24286">
        <v>13206.955261193971</v>
      </c>
      <c r="G24286">
        <v>9.9090414025348164</v>
      </c>
      <c r="H24286">
        <v>9347.8614443493261</v>
      </c>
      <c r="I24286">
        <v>13685</v>
      </c>
      <c r="J24286">
        <v>13570</v>
      </c>
    </row>
    <row r="24287" spans="1:10" x14ac:dyDescent="0.25">
      <c r="A24287">
        <v>24286</v>
      </c>
      <c r="B24287" t="s">
        <v>24293</v>
      </c>
      <c r="C24287">
        <v>8072</v>
      </c>
      <c r="D24287">
        <v>8038</v>
      </c>
      <c r="E24287">
        <v>94</v>
      </c>
      <c r="F24287">
        <v>13320.19654115294</v>
      </c>
      <c r="G24287">
        <v>10.58578197790137</v>
      </c>
      <c r="H24287">
        <v>7729.8114856682914</v>
      </c>
      <c r="I24287">
        <v>13685</v>
      </c>
      <c r="J24287">
        <v>13651</v>
      </c>
    </row>
    <row r="24288" spans="1:10" x14ac:dyDescent="0.25">
      <c r="A24288">
        <v>24287</v>
      </c>
      <c r="B24288" t="s">
        <v>24294</v>
      </c>
      <c r="C24288">
        <v>8072</v>
      </c>
      <c r="D24288">
        <v>8000</v>
      </c>
      <c r="E24288">
        <v>95</v>
      </c>
      <c r="F24288">
        <v>13332.065428142359</v>
      </c>
      <c r="G24288">
        <v>9.6444937142999567</v>
      </c>
      <c r="H24288">
        <v>11016.8438768254</v>
      </c>
      <c r="I24288">
        <v>13685</v>
      </c>
      <c r="J24288">
        <v>13613</v>
      </c>
    </row>
    <row r="24289" spans="1:10" x14ac:dyDescent="0.25">
      <c r="A24289">
        <v>24288</v>
      </c>
      <c r="B24289" t="s">
        <v>24295</v>
      </c>
      <c r="C24289">
        <v>8072</v>
      </c>
      <c r="D24289">
        <v>8059</v>
      </c>
      <c r="E24289">
        <v>96</v>
      </c>
      <c r="F24289">
        <v>13346.89879020823</v>
      </c>
      <c r="G24289">
        <v>12.036322192701631</v>
      </c>
      <c r="H24289">
        <v>7642.7076687092549</v>
      </c>
      <c r="I24289">
        <v>13685</v>
      </c>
      <c r="J24289">
        <v>13672</v>
      </c>
    </row>
    <row r="24290" spans="1:10" x14ac:dyDescent="0.25">
      <c r="A24290">
        <v>24289</v>
      </c>
      <c r="B24290" t="s">
        <v>24296</v>
      </c>
      <c r="C24290">
        <v>8072</v>
      </c>
      <c r="D24290">
        <v>8010</v>
      </c>
      <c r="E24290">
        <v>97</v>
      </c>
      <c r="F24290">
        <v>13506.01247970809</v>
      </c>
      <c r="G24290">
        <v>9.4935621404813855</v>
      </c>
      <c r="H24290">
        <v>11207.82697035333</v>
      </c>
      <c r="I24290">
        <v>13685</v>
      </c>
      <c r="J24290">
        <v>13623</v>
      </c>
    </row>
    <row r="24291" spans="1:10" x14ac:dyDescent="0.25">
      <c r="A24291">
        <v>24290</v>
      </c>
      <c r="B24291" t="s">
        <v>24297</v>
      </c>
      <c r="C24291">
        <v>8072</v>
      </c>
      <c r="D24291">
        <v>8050</v>
      </c>
      <c r="E24291">
        <v>98</v>
      </c>
      <c r="F24291">
        <v>13518.941704175661</v>
      </c>
      <c r="G24291">
        <v>10.7845271409241</v>
      </c>
      <c r="H24291">
        <v>7957.9385643819196</v>
      </c>
      <c r="I24291">
        <v>13685</v>
      </c>
      <c r="J24291">
        <v>13663</v>
      </c>
    </row>
    <row r="24292" spans="1:10" x14ac:dyDescent="0.25">
      <c r="A24292">
        <v>24291</v>
      </c>
      <c r="B24292" t="s">
        <v>24298</v>
      </c>
      <c r="C24292">
        <v>8072</v>
      </c>
      <c r="D24292">
        <v>8060</v>
      </c>
      <c r="E24292">
        <v>99</v>
      </c>
      <c r="F24292">
        <v>13533.46106477317</v>
      </c>
      <c r="G24292">
        <v>12.22288446726656</v>
      </c>
      <c r="H24292">
        <v>7623.9619573620121</v>
      </c>
      <c r="I24292">
        <v>13685</v>
      </c>
      <c r="J24292">
        <v>13673</v>
      </c>
    </row>
    <row r="24293" spans="1:10" x14ac:dyDescent="0.25">
      <c r="A24293">
        <v>24292</v>
      </c>
      <c r="B24293" t="s">
        <v>24299</v>
      </c>
      <c r="C24293">
        <v>8072</v>
      </c>
      <c r="D24293">
        <v>8023</v>
      </c>
      <c r="E24293">
        <v>100</v>
      </c>
      <c r="F24293">
        <v>13604.908003038559</v>
      </c>
      <c r="G24293">
        <v>10.870493439786999</v>
      </c>
      <c r="H24293">
        <v>9948.7351170581605</v>
      </c>
      <c r="I24293">
        <v>13685</v>
      </c>
      <c r="J24293">
        <v>13636</v>
      </c>
    </row>
    <row r="24294" spans="1:10" x14ac:dyDescent="0.25">
      <c r="A24294">
        <v>24293</v>
      </c>
      <c r="B24294" t="s">
        <v>24300</v>
      </c>
      <c r="C24294">
        <v>8072</v>
      </c>
      <c r="D24294">
        <v>7977</v>
      </c>
      <c r="E24294">
        <v>101</v>
      </c>
      <c r="F24294">
        <v>13613.762326642651</v>
      </c>
      <c r="G24294">
        <v>10.40913801916037</v>
      </c>
      <c r="H24294">
        <v>11284.731297088611</v>
      </c>
      <c r="I24294">
        <v>13685</v>
      </c>
      <c r="J24294">
        <v>13589</v>
      </c>
    </row>
    <row r="24295" spans="1:10" x14ac:dyDescent="0.25">
      <c r="A24295">
        <v>24294</v>
      </c>
      <c r="B24295" t="s">
        <v>24301</v>
      </c>
      <c r="C24295">
        <v>8072</v>
      </c>
      <c r="D24295">
        <v>7979</v>
      </c>
      <c r="E24295">
        <v>102</v>
      </c>
      <c r="F24295">
        <v>13772.81943541494</v>
      </c>
      <c r="G24295">
        <v>10.89494988044933</v>
      </c>
      <c r="H24295">
        <v>8699.800156947249</v>
      </c>
      <c r="I24295">
        <v>13685</v>
      </c>
      <c r="J24295">
        <v>13591</v>
      </c>
    </row>
    <row r="24296" spans="1:10" x14ac:dyDescent="0.25">
      <c r="A24296">
        <v>24295</v>
      </c>
      <c r="B24296" t="s">
        <v>24302</v>
      </c>
      <c r="C24296">
        <v>8072</v>
      </c>
      <c r="D24296">
        <v>7968</v>
      </c>
      <c r="E24296">
        <v>103</v>
      </c>
      <c r="F24296">
        <v>13806.33189522883</v>
      </c>
      <c r="G24296">
        <v>13.030233144207161</v>
      </c>
      <c r="H24296">
        <v>9297.8230472276173</v>
      </c>
      <c r="I24296">
        <v>13685</v>
      </c>
      <c r="J24296">
        <v>13577</v>
      </c>
    </row>
    <row r="24297" spans="1:10" x14ac:dyDescent="0.25">
      <c r="A24297">
        <v>24296</v>
      </c>
      <c r="B24297" t="s">
        <v>24303</v>
      </c>
      <c r="C24297">
        <v>8072</v>
      </c>
      <c r="D24297">
        <v>7988</v>
      </c>
      <c r="E24297">
        <v>104</v>
      </c>
      <c r="F24297">
        <v>13950.99001038956</v>
      </c>
      <c r="G24297">
        <v>10.662058781970559</v>
      </c>
      <c r="H24297">
        <v>11307.00710658887</v>
      </c>
      <c r="I24297">
        <v>13685</v>
      </c>
      <c r="J24297">
        <v>13600</v>
      </c>
    </row>
    <row r="24298" spans="1:10" x14ac:dyDescent="0.25">
      <c r="A24298">
        <v>24297</v>
      </c>
      <c r="B24298" t="s">
        <v>24304</v>
      </c>
      <c r="C24298">
        <v>8072</v>
      </c>
      <c r="D24298">
        <v>7976</v>
      </c>
      <c r="E24298">
        <v>105</v>
      </c>
      <c r="F24298">
        <v>14145.115580175099</v>
      </c>
      <c r="G24298">
        <v>10.978576389590319</v>
      </c>
      <c r="H24298">
        <v>11914.80862144751</v>
      </c>
      <c r="I24298">
        <v>13685</v>
      </c>
      <c r="J24298">
        <v>13588</v>
      </c>
    </row>
    <row r="24299" spans="1:10" x14ac:dyDescent="0.25">
      <c r="A24299">
        <v>24298</v>
      </c>
      <c r="B24299" t="s">
        <v>24305</v>
      </c>
      <c r="C24299">
        <v>8072</v>
      </c>
      <c r="D24299">
        <v>7952</v>
      </c>
      <c r="E24299">
        <v>106</v>
      </c>
      <c r="F24299">
        <v>14153.58882181413</v>
      </c>
      <c r="G24299">
        <v>13.212028760177921</v>
      </c>
      <c r="H24299">
        <v>10571.601054793649</v>
      </c>
      <c r="I24299">
        <v>13685</v>
      </c>
      <c r="J24299">
        <v>13560</v>
      </c>
    </row>
    <row r="24300" spans="1:10" x14ac:dyDescent="0.25">
      <c r="A24300">
        <v>24299</v>
      </c>
      <c r="B24300" t="s">
        <v>24306</v>
      </c>
      <c r="C24300">
        <v>8072</v>
      </c>
      <c r="D24300">
        <v>8039</v>
      </c>
      <c r="E24300">
        <v>107</v>
      </c>
      <c r="F24300">
        <v>14337.90499435359</v>
      </c>
      <c r="G24300">
        <v>11.603490431102029</v>
      </c>
      <c r="H24300">
        <v>6931.6772927930861</v>
      </c>
      <c r="I24300">
        <v>13685</v>
      </c>
      <c r="J24300">
        <v>13652</v>
      </c>
    </row>
    <row r="24301" spans="1:10" x14ac:dyDescent="0.25">
      <c r="A24301">
        <v>24300</v>
      </c>
      <c r="B24301" t="s">
        <v>24307</v>
      </c>
      <c r="C24301">
        <v>8072</v>
      </c>
      <c r="D24301">
        <v>8078</v>
      </c>
      <c r="E24301">
        <v>108</v>
      </c>
      <c r="F24301">
        <v>14413.93918043319</v>
      </c>
      <c r="G24301">
        <v>13.103362582926589</v>
      </c>
      <c r="H24301">
        <v>9474.2125938745903</v>
      </c>
      <c r="I24301">
        <v>13685</v>
      </c>
      <c r="J24301">
        <v>13691</v>
      </c>
    </row>
    <row r="24302" spans="1:10" x14ac:dyDescent="0.25">
      <c r="A24302">
        <v>24301</v>
      </c>
      <c r="B24302" t="s">
        <v>24308</v>
      </c>
      <c r="C24302">
        <v>8072</v>
      </c>
      <c r="D24302">
        <v>8077</v>
      </c>
      <c r="E24302">
        <v>109</v>
      </c>
      <c r="F24302">
        <v>14462.49500304341</v>
      </c>
      <c r="G24302">
        <v>13.15191840553681</v>
      </c>
      <c r="H24302">
        <v>9516.8874966414969</v>
      </c>
      <c r="I24302">
        <v>13685</v>
      </c>
      <c r="J24302">
        <v>13690</v>
      </c>
    </row>
    <row r="24303" spans="1:10" x14ac:dyDescent="0.25">
      <c r="A24303">
        <v>24302</v>
      </c>
      <c r="B24303" t="s">
        <v>24309</v>
      </c>
      <c r="C24303">
        <v>8072</v>
      </c>
      <c r="D24303">
        <v>7960</v>
      </c>
      <c r="E24303">
        <v>110</v>
      </c>
      <c r="F24303">
        <v>14485.40876140862</v>
      </c>
      <c r="G24303">
        <v>13.26834787025672</v>
      </c>
      <c r="H24303">
        <v>9698.840270515564</v>
      </c>
      <c r="I24303">
        <v>13685</v>
      </c>
      <c r="J24303">
        <v>13568</v>
      </c>
    </row>
    <row r="24304" spans="1:10" x14ac:dyDescent="0.25">
      <c r="A24304">
        <v>24303</v>
      </c>
      <c r="B24304" t="s">
        <v>24310</v>
      </c>
      <c r="C24304">
        <v>8072</v>
      </c>
      <c r="D24304">
        <v>7951</v>
      </c>
      <c r="E24304">
        <v>111</v>
      </c>
      <c r="F24304">
        <v>14627.87114600176</v>
      </c>
      <c r="G24304">
        <v>13.281929794735619</v>
      </c>
      <c r="H24304">
        <v>10841.4248922684</v>
      </c>
      <c r="I24304">
        <v>13685</v>
      </c>
      <c r="J24304">
        <v>13559</v>
      </c>
    </row>
    <row r="24305" spans="1:10" x14ac:dyDescent="0.25">
      <c r="A24305">
        <v>24304</v>
      </c>
      <c r="B24305" t="s">
        <v>24311</v>
      </c>
      <c r="C24305">
        <v>8072</v>
      </c>
      <c r="D24305">
        <v>7966</v>
      </c>
      <c r="E24305">
        <v>112</v>
      </c>
      <c r="F24305">
        <v>14669.542118474021</v>
      </c>
      <c r="G24305">
        <v>11.866052849665479</v>
      </c>
      <c r="H24305">
        <v>8837.7196649813413</v>
      </c>
      <c r="I24305">
        <v>13685</v>
      </c>
      <c r="J24305">
        <v>13575</v>
      </c>
    </row>
    <row r="24306" spans="1:10" x14ac:dyDescent="0.25">
      <c r="A24306">
        <v>24305</v>
      </c>
      <c r="B24306" t="s">
        <v>24312</v>
      </c>
      <c r="C24306">
        <v>8072</v>
      </c>
      <c r="D24306">
        <v>8022</v>
      </c>
      <c r="E24306">
        <v>113</v>
      </c>
      <c r="F24306">
        <v>14671.462929808909</v>
      </c>
      <c r="G24306">
        <v>11.937048366557351</v>
      </c>
      <c r="H24306">
        <v>10705.753524054209</v>
      </c>
      <c r="I24306">
        <v>13685</v>
      </c>
      <c r="J24306">
        <v>13635</v>
      </c>
    </row>
    <row r="24307" spans="1:10" x14ac:dyDescent="0.25">
      <c r="A24307">
        <v>24306</v>
      </c>
      <c r="B24307" t="s">
        <v>24313</v>
      </c>
      <c r="C24307">
        <v>8072</v>
      </c>
      <c r="D24307">
        <v>7987</v>
      </c>
      <c r="E24307">
        <v>114</v>
      </c>
      <c r="F24307">
        <v>14686.538680302079</v>
      </c>
      <c r="G24307">
        <v>11.21372028440495</v>
      </c>
      <c r="H24307">
        <v>11476.507350350659</v>
      </c>
      <c r="I24307">
        <v>13685</v>
      </c>
      <c r="J24307">
        <v>13599</v>
      </c>
    </row>
    <row r="24308" spans="1:10" x14ac:dyDescent="0.25">
      <c r="A24308">
        <v>24307</v>
      </c>
      <c r="B24308" t="s">
        <v>24314</v>
      </c>
      <c r="C24308">
        <v>8072</v>
      </c>
      <c r="D24308">
        <v>7986</v>
      </c>
      <c r="E24308">
        <v>115</v>
      </c>
      <c r="F24308">
        <v>14705.433985701031</v>
      </c>
      <c r="G24308">
        <v>11.017862271858631</v>
      </c>
      <c r="H24308">
        <v>12103.797006836619</v>
      </c>
      <c r="I24308">
        <v>13685</v>
      </c>
      <c r="J24308">
        <v>13598</v>
      </c>
    </row>
    <row r="24309" spans="1:10" x14ac:dyDescent="0.25">
      <c r="A24309">
        <v>24308</v>
      </c>
      <c r="B24309" t="s">
        <v>24315</v>
      </c>
      <c r="C24309">
        <v>8072</v>
      </c>
      <c r="D24309">
        <v>7950</v>
      </c>
      <c r="E24309">
        <v>116</v>
      </c>
      <c r="F24309">
        <v>14724.86262188575</v>
      </c>
      <c r="G24309">
        <v>13.508063176845591</v>
      </c>
      <c r="H24309">
        <v>11045.37951963717</v>
      </c>
      <c r="I24309">
        <v>13685</v>
      </c>
      <c r="J24309">
        <v>13558</v>
      </c>
    </row>
    <row r="24310" spans="1:10" x14ac:dyDescent="0.25">
      <c r="A24310">
        <v>24309</v>
      </c>
      <c r="B24310" t="s">
        <v>24316</v>
      </c>
      <c r="C24310">
        <v>8072</v>
      </c>
      <c r="D24310">
        <v>8051</v>
      </c>
      <c r="E24310">
        <v>117</v>
      </c>
      <c r="F24310">
        <v>14849.42377240554</v>
      </c>
      <c r="G24310">
        <v>12.11500920915398</v>
      </c>
      <c r="H24310">
        <v>6629.460551432112</v>
      </c>
      <c r="I24310">
        <v>13685</v>
      </c>
      <c r="J24310">
        <v>13664</v>
      </c>
    </row>
    <row r="24311" spans="1:10" x14ac:dyDescent="0.25">
      <c r="A24311">
        <v>24310</v>
      </c>
      <c r="B24311" t="s">
        <v>24317</v>
      </c>
      <c r="C24311">
        <v>8072</v>
      </c>
      <c r="D24311">
        <v>7958</v>
      </c>
      <c r="E24311">
        <v>118</v>
      </c>
      <c r="F24311">
        <v>14877.744161878771</v>
      </c>
      <c r="G24311">
        <v>11.15830812140908</v>
      </c>
      <c r="H24311">
        <v>12666.126857364719</v>
      </c>
      <c r="I24311">
        <v>13685</v>
      </c>
      <c r="J24311">
        <v>13566</v>
      </c>
    </row>
    <row r="24312" spans="1:10" x14ac:dyDescent="0.25">
      <c r="A24312">
        <v>24311</v>
      </c>
      <c r="B24312" t="s">
        <v>24318</v>
      </c>
      <c r="C24312">
        <v>8072</v>
      </c>
      <c r="D24312">
        <v>8021</v>
      </c>
      <c r="E24312">
        <v>119</v>
      </c>
      <c r="F24312">
        <v>14922.80823456287</v>
      </c>
      <c r="G24312">
        <v>10.65930701558265</v>
      </c>
      <c r="H24312">
        <v>11294.854826573839</v>
      </c>
      <c r="I24312">
        <v>13685</v>
      </c>
      <c r="J24312">
        <v>13634</v>
      </c>
    </row>
    <row r="24313" spans="1:10" x14ac:dyDescent="0.25">
      <c r="A24313">
        <v>24312</v>
      </c>
      <c r="B24313" t="s">
        <v>24319</v>
      </c>
      <c r="C24313">
        <v>8072</v>
      </c>
      <c r="D24313">
        <v>7999</v>
      </c>
      <c r="E24313">
        <v>120</v>
      </c>
      <c r="F24313">
        <v>14955.896114648451</v>
      </c>
      <c r="G24313">
        <v>11.098856142539651</v>
      </c>
      <c r="H24313">
        <v>11916.847118765951</v>
      </c>
      <c r="I24313">
        <v>13685</v>
      </c>
      <c r="J24313">
        <v>13612</v>
      </c>
    </row>
    <row r="24314" spans="1:10" x14ac:dyDescent="0.25">
      <c r="A24314">
        <v>24313</v>
      </c>
      <c r="B24314" t="s">
        <v>24320</v>
      </c>
      <c r="C24314">
        <v>8072</v>
      </c>
      <c r="D24314">
        <v>8049</v>
      </c>
      <c r="E24314">
        <v>121</v>
      </c>
      <c r="F24314">
        <v>15038.65824671181</v>
      </c>
      <c r="G24314">
        <v>13.728081649205199</v>
      </c>
      <c r="H24314">
        <v>9497.886719801525</v>
      </c>
      <c r="I24314">
        <v>13685</v>
      </c>
      <c r="J24314">
        <v>13662</v>
      </c>
    </row>
    <row r="24315" spans="1:10" x14ac:dyDescent="0.25">
      <c r="A24315">
        <v>24314</v>
      </c>
      <c r="B24315" t="s">
        <v>24321</v>
      </c>
      <c r="C24315">
        <v>8072</v>
      </c>
      <c r="D24315">
        <v>7967</v>
      </c>
      <c r="E24315">
        <v>122</v>
      </c>
      <c r="F24315">
        <v>15289.434115094609</v>
      </c>
      <c r="G24315">
        <v>12.48594484628607</v>
      </c>
      <c r="H24315">
        <v>9138.9231318513739</v>
      </c>
      <c r="I24315">
        <v>13685</v>
      </c>
      <c r="J24315">
        <v>13576</v>
      </c>
    </row>
    <row r="24316" spans="1:10" x14ac:dyDescent="0.25">
      <c r="A24316">
        <v>24315</v>
      </c>
      <c r="B24316" t="s">
        <v>24322</v>
      </c>
      <c r="C24316">
        <v>8072</v>
      </c>
      <c r="D24316">
        <v>7949</v>
      </c>
      <c r="E24316">
        <v>123</v>
      </c>
      <c r="F24316">
        <v>15580.42245669088</v>
      </c>
      <c r="G24316">
        <v>14.20186109845698</v>
      </c>
      <c r="H24316">
        <v>11578.859534436269</v>
      </c>
      <c r="I24316">
        <v>13685</v>
      </c>
      <c r="J24316">
        <v>13557</v>
      </c>
    </row>
    <row r="24317" spans="1:10" x14ac:dyDescent="0.25">
      <c r="A24317">
        <v>24316</v>
      </c>
      <c r="B24317" t="s">
        <v>24323</v>
      </c>
      <c r="C24317">
        <v>8072</v>
      </c>
      <c r="D24317">
        <v>7945</v>
      </c>
      <c r="E24317">
        <v>124</v>
      </c>
      <c r="F24317">
        <v>15619.05813625796</v>
      </c>
      <c r="G24317">
        <v>13.94868812453362</v>
      </c>
      <c r="H24317">
        <v>11851.052968565309</v>
      </c>
      <c r="I24317">
        <v>13685</v>
      </c>
      <c r="J24317">
        <v>13550</v>
      </c>
    </row>
    <row r="24318" spans="1:10" x14ac:dyDescent="0.25">
      <c r="A24318">
        <v>24317</v>
      </c>
      <c r="B24318" t="s">
        <v>24324</v>
      </c>
      <c r="C24318">
        <v>8072</v>
      </c>
      <c r="D24318">
        <v>7948</v>
      </c>
      <c r="E24318">
        <v>125</v>
      </c>
      <c r="F24318">
        <v>16401.288673071522</v>
      </c>
      <c r="G24318">
        <v>12.30096650480365</v>
      </c>
      <c r="H24318">
        <v>11972.37642866949</v>
      </c>
      <c r="I24318">
        <v>13685</v>
      </c>
      <c r="J24318">
        <v>13556</v>
      </c>
    </row>
    <row r="24319" spans="1:10" x14ac:dyDescent="0.25">
      <c r="A24319">
        <v>24318</v>
      </c>
      <c r="B24319" t="s">
        <v>24325</v>
      </c>
      <c r="C24319">
        <v>8072</v>
      </c>
      <c r="D24319">
        <v>7957</v>
      </c>
      <c r="E24319">
        <v>126</v>
      </c>
      <c r="F24319">
        <v>16402.396912740289</v>
      </c>
      <c r="G24319">
        <v>13.08549695464318</v>
      </c>
      <c r="H24319">
        <v>13734.42193545352</v>
      </c>
      <c r="I24319">
        <v>13685</v>
      </c>
      <c r="J24319">
        <v>13565</v>
      </c>
    </row>
    <row r="24320" spans="1:10" x14ac:dyDescent="0.25">
      <c r="A24320">
        <v>24319</v>
      </c>
      <c r="B24320" t="s">
        <v>24326</v>
      </c>
      <c r="C24320">
        <v>8072</v>
      </c>
      <c r="D24320">
        <v>7959</v>
      </c>
      <c r="E24320">
        <v>127</v>
      </c>
      <c r="F24320">
        <v>16460.278256547179</v>
      </c>
      <c r="G24320">
        <v>12.34520869241039</v>
      </c>
      <c r="H24320">
        <v>11966.23835632291</v>
      </c>
      <c r="I24320">
        <v>13685</v>
      </c>
      <c r="J24320">
        <v>13567</v>
      </c>
    </row>
    <row r="24321" spans="1:10" x14ac:dyDescent="0.25">
      <c r="A24321">
        <v>24320</v>
      </c>
      <c r="B24321" t="s">
        <v>24327</v>
      </c>
      <c r="C24321">
        <v>8072</v>
      </c>
      <c r="D24321">
        <v>7947</v>
      </c>
      <c r="E24321">
        <v>128</v>
      </c>
      <c r="F24321">
        <v>16509.367452064111</v>
      </c>
      <c r="G24321">
        <v>12.560186362571191</v>
      </c>
      <c r="H24321">
        <v>13647.891280023799</v>
      </c>
      <c r="I24321">
        <v>13685</v>
      </c>
      <c r="J24321">
        <v>13555</v>
      </c>
    </row>
    <row r="24322" spans="1:10" x14ac:dyDescent="0.25">
      <c r="A24322">
        <v>24321</v>
      </c>
      <c r="B24322" t="s">
        <v>24328</v>
      </c>
      <c r="C24322">
        <v>8072</v>
      </c>
      <c r="D24322">
        <v>7975</v>
      </c>
      <c r="E24322">
        <v>129</v>
      </c>
      <c r="F24322">
        <v>16660.31751339589</v>
      </c>
      <c r="G24322">
        <v>13.24798532199458</v>
      </c>
      <c r="H24322">
        <v>13200.27129841233</v>
      </c>
      <c r="I24322">
        <v>13685</v>
      </c>
      <c r="J24322">
        <v>13587</v>
      </c>
    </row>
    <row r="24323" spans="1:10" x14ac:dyDescent="0.25">
      <c r="A24323">
        <v>24322</v>
      </c>
      <c r="B24323" t="s">
        <v>24329</v>
      </c>
      <c r="C24323">
        <v>8072</v>
      </c>
      <c r="D24323">
        <v>7998</v>
      </c>
      <c r="E24323">
        <v>130</v>
      </c>
      <c r="F24323">
        <v>16670.39950946749</v>
      </c>
      <c r="G24323">
        <v>12.24629452211023</v>
      </c>
      <c r="H24323">
        <v>13445.163590464341</v>
      </c>
      <c r="I24323">
        <v>13685</v>
      </c>
      <c r="J24323">
        <v>13611</v>
      </c>
    </row>
    <row r="24324" spans="1:10" x14ac:dyDescent="0.25">
      <c r="A24324">
        <v>24323</v>
      </c>
      <c r="B24324" t="s">
        <v>24330</v>
      </c>
      <c r="C24324">
        <v>8072</v>
      </c>
      <c r="D24324">
        <v>7995</v>
      </c>
      <c r="E24324">
        <v>131</v>
      </c>
      <c r="F24324">
        <v>16704.21711755744</v>
      </c>
      <c r="G24324">
        <v>15.116954367690241</v>
      </c>
      <c r="H24324">
        <v>11464.703402628031</v>
      </c>
      <c r="I24324">
        <v>13685</v>
      </c>
      <c r="J24324">
        <v>13608</v>
      </c>
    </row>
    <row r="24325" spans="1:10" x14ac:dyDescent="0.25">
      <c r="A24325">
        <v>24324</v>
      </c>
      <c r="B24325" t="s">
        <v>24331</v>
      </c>
      <c r="C24325">
        <v>8072</v>
      </c>
      <c r="D24325">
        <v>7985</v>
      </c>
      <c r="E24325">
        <v>132</v>
      </c>
      <c r="F24325">
        <v>16750.42257327502</v>
      </c>
      <c r="G24325">
        <v>12.488592522548659</v>
      </c>
      <c r="H24325">
        <v>13827.76353865187</v>
      </c>
      <c r="I24325">
        <v>13685</v>
      </c>
      <c r="J24325">
        <v>13597</v>
      </c>
    </row>
    <row r="24326" spans="1:10" x14ac:dyDescent="0.25">
      <c r="A24326">
        <v>24325</v>
      </c>
      <c r="B24326" t="s">
        <v>24332</v>
      </c>
      <c r="C24326">
        <v>8072</v>
      </c>
      <c r="D24326">
        <v>7965</v>
      </c>
      <c r="E24326">
        <v>133</v>
      </c>
      <c r="F24326">
        <v>16867.914029641441</v>
      </c>
      <c r="G24326">
        <v>13.615352409869249</v>
      </c>
      <c r="H24326">
        <v>14083.7227855694</v>
      </c>
      <c r="I24326">
        <v>13685</v>
      </c>
      <c r="J24326">
        <v>13574</v>
      </c>
    </row>
    <row r="24327" spans="1:10" x14ac:dyDescent="0.25">
      <c r="A24327">
        <v>24326</v>
      </c>
      <c r="B24327" t="s">
        <v>24333</v>
      </c>
      <c r="C24327">
        <v>8072</v>
      </c>
      <c r="D24327">
        <v>7943</v>
      </c>
      <c r="E24327">
        <v>134</v>
      </c>
      <c r="F24327">
        <v>16930.797740525199</v>
      </c>
      <c r="G24327">
        <v>15.389710252769969</v>
      </c>
      <c r="H24327">
        <v>12733.1945099486</v>
      </c>
      <c r="I24327">
        <v>13685</v>
      </c>
      <c r="J24327">
        <v>13548</v>
      </c>
    </row>
    <row r="24328" spans="1:10" x14ac:dyDescent="0.25">
      <c r="A24328">
        <v>24327</v>
      </c>
      <c r="B24328" t="s">
        <v>24334</v>
      </c>
      <c r="C24328">
        <v>8072</v>
      </c>
      <c r="D24328">
        <v>7956</v>
      </c>
      <c r="E24328">
        <v>135</v>
      </c>
      <c r="F24328">
        <v>17021.088870501699</v>
      </c>
      <c r="G24328">
        <v>13.54951592296424</v>
      </c>
      <c r="H24328">
        <v>14723.822402511611</v>
      </c>
      <c r="I24328">
        <v>13685</v>
      </c>
      <c r="J24328">
        <v>13564</v>
      </c>
    </row>
    <row r="24329" spans="1:10" x14ac:dyDescent="0.25">
      <c r="A24329">
        <v>24328</v>
      </c>
      <c r="B24329" t="s">
        <v>24335</v>
      </c>
      <c r="C24329">
        <v>8072</v>
      </c>
      <c r="D24329">
        <v>7944</v>
      </c>
      <c r="E24329">
        <v>136</v>
      </c>
      <c r="F24329">
        <v>17235.459597955542</v>
      </c>
      <c r="G24329">
        <v>15.283758223267069</v>
      </c>
      <c r="H24329">
        <v>12451.950334337011</v>
      </c>
      <c r="I24329">
        <v>13685</v>
      </c>
      <c r="J24329">
        <v>13549</v>
      </c>
    </row>
    <row r="24330" spans="1:10" x14ac:dyDescent="0.25">
      <c r="A24330">
        <v>24329</v>
      </c>
      <c r="B24330" t="s">
        <v>24336</v>
      </c>
      <c r="C24330">
        <v>8072</v>
      </c>
      <c r="D24330">
        <v>7946</v>
      </c>
      <c r="E24330">
        <v>137</v>
      </c>
      <c r="F24330">
        <v>17422.509744508861</v>
      </c>
      <c r="G24330">
        <v>13.33472871927748</v>
      </c>
      <c r="H24330">
        <v>14638.78225449065</v>
      </c>
      <c r="I24330">
        <v>13685</v>
      </c>
      <c r="J24330">
        <v>13554</v>
      </c>
    </row>
    <row r="24331" spans="1:10" x14ac:dyDescent="0.25">
      <c r="A24331">
        <v>24330</v>
      </c>
      <c r="B24331" t="s">
        <v>24337</v>
      </c>
      <c r="C24331">
        <v>8072</v>
      </c>
      <c r="D24331">
        <v>8034</v>
      </c>
      <c r="E24331">
        <v>138</v>
      </c>
      <c r="F24331">
        <v>17473.282481345261</v>
      </c>
      <c r="G24331">
        <v>12.775079410071379</v>
      </c>
      <c r="H24331">
        <v>12212.292929489669</v>
      </c>
      <c r="I24331">
        <v>13685</v>
      </c>
      <c r="J24331">
        <v>13647</v>
      </c>
    </row>
    <row r="24332" spans="1:10" x14ac:dyDescent="0.25">
      <c r="A24332">
        <v>24331</v>
      </c>
      <c r="B24332" t="s">
        <v>24338</v>
      </c>
      <c r="C24332">
        <v>8072</v>
      </c>
      <c r="D24332">
        <v>8035</v>
      </c>
      <c r="E24332">
        <v>139</v>
      </c>
      <c r="F24332">
        <v>17474.593418865152</v>
      </c>
      <c r="G24332">
        <v>12.776390347591271</v>
      </c>
      <c r="H24332">
        <v>11935.189559109731</v>
      </c>
      <c r="I24332">
        <v>13685</v>
      </c>
      <c r="J24332">
        <v>13648</v>
      </c>
    </row>
    <row r="24333" spans="1:10" x14ac:dyDescent="0.25">
      <c r="A24333">
        <v>24332</v>
      </c>
      <c r="B24333" t="s">
        <v>24339</v>
      </c>
      <c r="C24333">
        <v>8072</v>
      </c>
      <c r="D24333">
        <v>7940</v>
      </c>
      <c r="E24333">
        <v>140</v>
      </c>
      <c r="F24333">
        <v>17559.747917048851</v>
      </c>
      <c r="G24333">
        <v>13.31565875256128</v>
      </c>
      <c r="H24333">
        <v>14664.734647857629</v>
      </c>
      <c r="I24333">
        <v>13685</v>
      </c>
      <c r="J24333">
        <v>13545</v>
      </c>
    </row>
    <row r="24334" spans="1:10" x14ac:dyDescent="0.25">
      <c r="A24334">
        <v>24333</v>
      </c>
      <c r="B24334" t="s">
        <v>24340</v>
      </c>
      <c r="C24334">
        <v>8072</v>
      </c>
      <c r="D24334">
        <v>7997</v>
      </c>
      <c r="E24334">
        <v>141</v>
      </c>
      <c r="F24334">
        <v>17599.502675099731</v>
      </c>
      <c r="G24334">
        <v>12.11657948856722</v>
      </c>
      <c r="H24334">
        <v>14699.32331775871</v>
      </c>
      <c r="I24334">
        <v>13685</v>
      </c>
      <c r="J24334">
        <v>13610</v>
      </c>
    </row>
    <row r="24335" spans="1:10" x14ac:dyDescent="0.25">
      <c r="A24335">
        <v>24334</v>
      </c>
      <c r="B24335" t="s">
        <v>24341</v>
      </c>
      <c r="C24335">
        <v>8072</v>
      </c>
      <c r="D24335">
        <v>7964</v>
      </c>
      <c r="E24335">
        <v>142</v>
      </c>
      <c r="F24335">
        <v>17733.999680117009</v>
      </c>
      <c r="G24335">
        <v>14.522318606764641</v>
      </c>
      <c r="H24335">
        <v>14980.358825993209</v>
      </c>
      <c r="I24335">
        <v>13685</v>
      </c>
      <c r="J24335">
        <v>13573</v>
      </c>
    </row>
    <row r="24336" spans="1:10" x14ac:dyDescent="0.25">
      <c r="A24336">
        <v>24335</v>
      </c>
      <c r="B24336" t="s">
        <v>24342</v>
      </c>
      <c r="C24336">
        <v>8072</v>
      </c>
      <c r="D24336">
        <v>7974</v>
      </c>
      <c r="E24336">
        <v>143</v>
      </c>
      <c r="F24336">
        <v>17800.046680175481</v>
      </c>
      <c r="G24336">
        <v>13.317362435181341</v>
      </c>
      <c r="H24336">
        <v>14060.726493272459</v>
      </c>
      <c r="I24336">
        <v>13685</v>
      </c>
      <c r="J24336">
        <v>13586</v>
      </c>
    </row>
    <row r="24337" spans="1:10" x14ac:dyDescent="0.25">
      <c r="A24337">
        <v>24336</v>
      </c>
      <c r="B24337" t="s">
        <v>24343</v>
      </c>
      <c r="C24337">
        <v>8072</v>
      </c>
      <c r="D24337">
        <v>7996</v>
      </c>
      <c r="E24337">
        <v>144</v>
      </c>
      <c r="F24337">
        <v>17872.737976529559</v>
      </c>
      <c r="G24337">
        <v>12.22449694041411</v>
      </c>
      <c r="H24337">
        <v>15205.904021167829</v>
      </c>
      <c r="I24337">
        <v>13685</v>
      </c>
      <c r="J24337">
        <v>13609</v>
      </c>
    </row>
    <row r="24338" spans="1:10" x14ac:dyDescent="0.25">
      <c r="A24338">
        <v>24337</v>
      </c>
      <c r="B24338" t="s">
        <v>24344</v>
      </c>
      <c r="C24338">
        <v>8072</v>
      </c>
      <c r="D24338">
        <v>8046</v>
      </c>
      <c r="E24338">
        <v>145</v>
      </c>
      <c r="F24338">
        <v>18166.216388022749</v>
      </c>
      <c r="G24338">
        <v>13.46801331674887</v>
      </c>
      <c r="H24338">
        <v>11928.639080360939</v>
      </c>
      <c r="I24338">
        <v>13685</v>
      </c>
      <c r="J24338">
        <v>13659</v>
      </c>
    </row>
    <row r="24339" spans="1:10" x14ac:dyDescent="0.25">
      <c r="A24339">
        <v>24338</v>
      </c>
      <c r="B24339" t="s">
        <v>24345</v>
      </c>
      <c r="C24339">
        <v>8072</v>
      </c>
      <c r="D24339">
        <v>7939</v>
      </c>
      <c r="E24339">
        <v>146</v>
      </c>
      <c r="F24339">
        <v>18243.943713003729</v>
      </c>
      <c r="G24339">
        <v>14.156162687772349</v>
      </c>
      <c r="H24339">
        <v>15396.84947827756</v>
      </c>
      <c r="I24339">
        <v>13685</v>
      </c>
      <c r="J24339">
        <v>13544</v>
      </c>
    </row>
    <row r="24340" spans="1:10" x14ac:dyDescent="0.25">
      <c r="A24340">
        <v>24339</v>
      </c>
      <c r="B24340" t="s">
        <v>24346</v>
      </c>
      <c r="C24340">
        <v>8072</v>
      </c>
      <c r="D24340">
        <v>7937</v>
      </c>
      <c r="E24340">
        <v>147</v>
      </c>
      <c r="F24340">
        <v>18316.00878578463</v>
      </c>
      <c r="G24340">
        <v>16.379028069234941</v>
      </c>
      <c r="H24340">
        <v>14065.503400405179</v>
      </c>
      <c r="I24340">
        <v>13685</v>
      </c>
      <c r="J24340">
        <v>13542</v>
      </c>
    </row>
    <row r="24341" spans="1:10" x14ac:dyDescent="0.25">
      <c r="A24341">
        <v>24340</v>
      </c>
      <c r="B24341" t="s">
        <v>24347</v>
      </c>
      <c r="C24341">
        <v>8072</v>
      </c>
      <c r="D24341">
        <v>8047</v>
      </c>
      <c r="E24341">
        <v>148</v>
      </c>
      <c r="F24341">
        <v>18397.988588934018</v>
      </c>
      <c r="G24341">
        <v>13.699785517660141</v>
      </c>
      <c r="H24341">
        <v>11379.544538015731</v>
      </c>
      <c r="I24341">
        <v>13685</v>
      </c>
      <c r="J24341">
        <v>13660</v>
      </c>
    </row>
    <row r="24342" spans="1:10" x14ac:dyDescent="0.25">
      <c r="A24342">
        <v>24341</v>
      </c>
      <c r="B24342" t="s">
        <v>24348</v>
      </c>
      <c r="C24342">
        <v>8072</v>
      </c>
      <c r="D24342">
        <v>7938</v>
      </c>
      <c r="E24342">
        <v>149</v>
      </c>
      <c r="F24342">
        <v>18559.85667317811</v>
      </c>
      <c r="G24342">
        <v>16.547551378985052</v>
      </c>
      <c r="H24342">
        <v>13148.36200353421</v>
      </c>
      <c r="I24342">
        <v>13685</v>
      </c>
      <c r="J24342">
        <v>13543</v>
      </c>
    </row>
    <row r="24343" spans="1:10" x14ac:dyDescent="0.25">
      <c r="A24343">
        <v>24342</v>
      </c>
      <c r="B24343" t="s">
        <v>24349</v>
      </c>
      <c r="C24343">
        <v>8072</v>
      </c>
      <c r="D24343">
        <v>7984</v>
      </c>
      <c r="E24343">
        <v>150</v>
      </c>
      <c r="F24343">
        <v>18729.493003090291</v>
      </c>
      <c r="G24343">
        <v>13.246569816557781</v>
      </c>
      <c r="H24343">
        <v>15283.999421950861</v>
      </c>
      <c r="I24343">
        <v>13685</v>
      </c>
      <c r="J24343">
        <v>13596</v>
      </c>
    </row>
    <row r="24344" spans="1:10" x14ac:dyDescent="0.25">
      <c r="A24344">
        <v>24343</v>
      </c>
      <c r="B24344" t="s">
        <v>24350</v>
      </c>
      <c r="C24344">
        <v>8072</v>
      </c>
      <c r="D24344">
        <v>7942</v>
      </c>
      <c r="E24344">
        <v>151</v>
      </c>
      <c r="F24344">
        <v>18774.339917689409</v>
      </c>
      <c r="G24344">
        <v>16.674824923963001</v>
      </c>
      <c r="H24344">
        <v>13800.955948032029</v>
      </c>
      <c r="I24344">
        <v>13685</v>
      </c>
      <c r="J24344">
        <v>13547</v>
      </c>
    </row>
    <row r="24345" spans="1:10" x14ac:dyDescent="0.25">
      <c r="A24345">
        <v>24344</v>
      </c>
      <c r="B24345" t="s">
        <v>24351</v>
      </c>
      <c r="C24345">
        <v>8072</v>
      </c>
      <c r="D24345">
        <v>7933</v>
      </c>
      <c r="E24345">
        <v>152</v>
      </c>
      <c r="F24345">
        <v>18802.046957796982</v>
      </c>
      <c r="G24345">
        <v>16.354811041558591</v>
      </c>
      <c r="H24345">
        <v>14998.452669983781</v>
      </c>
      <c r="I24345">
        <v>13685</v>
      </c>
      <c r="J24345">
        <v>13528</v>
      </c>
    </row>
    <row r="24346" spans="1:10" x14ac:dyDescent="0.25">
      <c r="A24346">
        <v>24345</v>
      </c>
      <c r="B24346" t="s">
        <v>24352</v>
      </c>
      <c r="C24346">
        <v>8072</v>
      </c>
      <c r="D24346">
        <v>7963</v>
      </c>
      <c r="E24346">
        <v>153</v>
      </c>
      <c r="F24346">
        <v>18841.043750663601</v>
      </c>
      <c r="G24346">
        <v>14.57921369993724</v>
      </c>
      <c r="H24346">
        <v>15573.80042239147</v>
      </c>
      <c r="I24346">
        <v>13685</v>
      </c>
      <c r="J24346">
        <v>13572</v>
      </c>
    </row>
    <row r="24347" spans="1:10" x14ac:dyDescent="0.25">
      <c r="A24347">
        <v>24346</v>
      </c>
      <c r="B24347" t="s">
        <v>24353</v>
      </c>
      <c r="C24347">
        <v>8072</v>
      </c>
      <c r="D24347">
        <v>7955</v>
      </c>
      <c r="E24347">
        <v>154</v>
      </c>
      <c r="F24347">
        <v>18855.06560064607</v>
      </c>
      <c r="G24347">
        <v>15.6433845272937</v>
      </c>
      <c r="H24347">
        <v>15895.827908423629</v>
      </c>
      <c r="I24347">
        <v>13685</v>
      </c>
      <c r="J24347">
        <v>13563</v>
      </c>
    </row>
    <row r="24348" spans="1:10" x14ac:dyDescent="0.25">
      <c r="A24348">
        <v>24347</v>
      </c>
      <c r="B24348" t="s">
        <v>24354</v>
      </c>
      <c r="C24348">
        <v>8072</v>
      </c>
      <c r="D24348">
        <v>8048</v>
      </c>
      <c r="E24348">
        <v>155</v>
      </c>
      <c r="F24348">
        <v>18858.70908512142</v>
      </c>
      <c r="G24348">
        <v>14.160506013847529</v>
      </c>
      <c r="H24348">
        <v>11122.909669248411</v>
      </c>
      <c r="I24348">
        <v>13685</v>
      </c>
      <c r="J24348">
        <v>13661</v>
      </c>
    </row>
    <row r="24349" spans="1:10" x14ac:dyDescent="0.25">
      <c r="A24349">
        <v>24348</v>
      </c>
      <c r="B24349" t="s">
        <v>24355</v>
      </c>
      <c r="C24349">
        <v>8072</v>
      </c>
      <c r="D24349">
        <v>7941</v>
      </c>
      <c r="E24349">
        <v>156</v>
      </c>
      <c r="F24349">
        <v>18911.234432197209</v>
      </c>
      <c r="G24349">
        <v>14.183425824147911</v>
      </c>
      <c r="H24349">
        <v>13851.60984906345</v>
      </c>
      <c r="I24349">
        <v>13685</v>
      </c>
      <c r="J24349">
        <v>13546</v>
      </c>
    </row>
    <row r="24350" spans="1:10" x14ac:dyDescent="0.25">
      <c r="A24350">
        <v>24349</v>
      </c>
      <c r="B24350" t="s">
        <v>24356</v>
      </c>
      <c r="C24350">
        <v>8072</v>
      </c>
      <c r="D24350">
        <v>8009</v>
      </c>
      <c r="E24350">
        <v>157</v>
      </c>
      <c r="F24350">
        <v>19169.48211499416</v>
      </c>
      <c r="G24350">
        <v>12.99903113574776</v>
      </c>
      <c r="H24350">
        <v>15793.191501201731</v>
      </c>
      <c r="I24350">
        <v>13685</v>
      </c>
      <c r="J24350">
        <v>13622</v>
      </c>
    </row>
    <row r="24351" spans="1:10" x14ac:dyDescent="0.25">
      <c r="A24351">
        <v>24350</v>
      </c>
      <c r="B24351" t="s">
        <v>24357</v>
      </c>
      <c r="C24351">
        <v>8072</v>
      </c>
      <c r="D24351">
        <v>7936</v>
      </c>
      <c r="E24351">
        <v>158</v>
      </c>
      <c r="F24351">
        <v>19173.171121625179</v>
      </c>
      <c r="G24351">
        <v>14.50013203460399</v>
      </c>
      <c r="H24351">
        <v>15183.78663967928</v>
      </c>
      <c r="I24351">
        <v>13685</v>
      </c>
      <c r="J24351">
        <v>13541</v>
      </c>
    </row>
    <row r="24352" spans="1:10" x14ac:dyDescent="0.25">
      <c r="A24352">
        <v>24351</v>
      </c>
      <c r="B24352" t="s">
        <v>24358</v>
      </c>
      <c r="C24352">
        <v>8072</v>
      </c>
      <c r="D24352">
        <v>7954</v>
      </c>
      <c r="E24352">
        <v>159</v>
      </c>
      <c r="F24352">
        <v>19189.90442218128</v>
      </c>
      <c r="G24352">
        <v>15.9782233488289</v>
      </c>
      <c r="H24352">
        <v>16212.63410012506</v>
      </c>
      <c r="I24352">
        <v>13685</v>
      </c>
      <c r="J24352">
        <v>13562</v>
      </c>
    </row>
    <row r="24353" spans="1:10" x14ac:dyDescent="0.25">
      <c r="A24353">
        <v>24352</v>
      </c>
      <c r="B24353" t="s">
        <v>24359</v>
      </c>
      <c r="C24353">
        <v>8072</v>
      </c>
      <c r="D24353">
        <v>8058</v>
      </c>
      <c r="E24353">
        <v>160</v>
      </c>
      <c r="F24353">
        <v>19281.207993546399</v>
      </c>
      <c r="G24353">
        <v>14.58300492227252</v>
      </c>
      <c r="H24353">
        <v>12298.10010591729</v>
      </c>
      <c r="I24353">
        <v>13685</v>
      </c>
      <c r="J24353">
        <v>13671</v>
      </c>
    </row>
    <row r="24354" spans="1:10" x14ac:dyDescent="0.25">
      <c r="A24354">
        <v>24353</v>
      </c>
      <c r="B24354" t="s">
        <v>24360</v>
      </c>
      <c r="C24354">
        <v>8072</v>
      </c>
      <c r="D24354">
        <v>7934</v>
      </c>
      <c r="E24354">
        <v>161</v>
      </c>
      <c r="F24354">
        <v>19440.52527725081</v>
      </c>
      <c r="G24354">
        <v>17.428846017214681</v>
      </c>
      <c r="H24354">
        <v>14926.302480200069</v>
      </c>
      <c r="I24354">
        <v>13685</v>
      </c>
      <c r="J24354">
        <v>13535</v>
      </c>
    </row>
    <row r="24355" spans="1:10" x14ac:dyDescent="0.25">
      <c r="A24355">
        <v>24354</v>
      </c>
      <c r="B24355" t="s">
        <v>24361</v>
      </c>
      <c r="C24355">
        <v>8072</v>
      </c>
      <c r="D24355">
        <v>7935</v>
      </c>
      <c r="E24355">
        <v>162</v>
      </c>
      <c r="F24355">
        <v>19990.715849329721</v>
      </c>
      <c r="G24355">
        <v>17.755348066411969</v>
      </c>
      <c r="H24355">
        <v>14565.23129229147</v>
      </c>
      <c r="I24355">
        <v>13685</v>
      </c>
      <c r="J24355">
        <v>13536</v>
      </c>
    </row>
    <row r="24356" spans="1:10" x14ac:dyDescent="0.25">
      <c r="A24356">
        <v>24355</v>
      </c>
      <c r="B24356" t="s">
        <v>24362</v>
      </c>
      <c r="C24356">
        <v>8072</v>
      </c>
      <c r="D24356">
        <v>8008</v>
      </c>
      <c r="E24356">
        <v>163</v>
      </c>
      <c r="F24356">
        <v>20331.04327996201</v>
      </c>
      <c r="G24356">
        <v>13.75702943732178</v>
      </c>
      <c r="H24356">
        <v>16352.23611761356</v>
      </c>
      <c r="I24356">
        <v>13685</v>
      </c>
      <c r="J24356">
        <v>13621</v>
      </c>
    </row>
    <row r="24357" spans="1:10" x14ac:dyDescent="0.25">
      <c r="A24357">
        <v>24356</v>
      </c>
      <c r="B24357" t="s">
        <v>24363</v>
      </c>
      <c r="C24357">
        <v>8072</v>
      </c>
      <c r="D24357">
        <v>7953</v>
      </c>
      <c r="E24357">
        <v>164</v>
      </c>
      <c r="F24357">
        <v>20746.746929396209</v>
      </c>
      <c r="G24357">
        <v>17.535065856043829</v>
      </c>
      <c r="H24357">
        <v>17058.077540617011</v>
      </c>
      <c r="I24357">
        <v>13685</v>
      </c>
      <c r="J24357">
        <v>13561</v>
      </c>
    </row>
    <row r="24358" spans="1:10" x14ac:dyDescent="0.25">
      <c r="A24358">
        <v>24357</v>
      </c>
      <c r="B24358" t="s">
        <v>24364</v>
      </c>
      <c r="C24358">
        <v>8072</v>
      </c>
      <c r="D24358">
        <v>7932</v>
      </c>
      <c r="E24358">
        <v>165</v>
      </c>
      <c r="F24358">
        <v>21353.14993428715</v>
      </c>
      <c r="G24358">
        <v>17.109060769799591</v>
      </c>
      <c r="H24358">
        <v>16697.806556309952</v>
      </c>
      <c r="I24358">
        <v>13685</v>
      </c>
      <c r="J24358">
        <v>13526</v>
      </c>
    </row>
    <row r="24359" spans="1:10" x14ac:dyDescent="0.25">
      <c r="A24359">
        <v>24358</v>
      </c>
      <c r="B24359" t="s">
        <v>24365</v>
      </c>
      <c r="C24359">
        <v>8072</v>
      </c>
      <c r="D24359">
        <v>7931</v>
      </c>
      <c r="E24359">
        <v>166</v>
      </c>
      <c r="F24359">
        <v>23003.66220948457</v>
      </c>
      <c r="G24359">
        <v>18.759573044997001</v>
      </c>
      <c r="H24359">
        <v>18396.54881182015</v>
      </c>
      <c r="I24359">
        <v>13685</v>
      </c>
      <c r="J24359">
        <v>13525</v>
      </c>
    </row>
    <row r="24360" spans="1:10" x14ac:dyDescent="0.25">
      <c r="A24360">
        <v>24359</v>
      </c>
      <c r="B24360" t="s">
        <v>24366</v>
      </c>
      <c r="C24360">
        <v>8072</v>
      </c>
      <c r="D24360">
        <v>7930</v>
      </c>
      <c r="E24360">
        <v>167</v>
      </c>
      <c r="F24360">
        <v>25341.99087183411</v>
      </c>
      <c r="G24360">
        <v>21.097901707346541</v>
      </c>
      <c r="H24360">
        <v>19996.052493026051</v>
      </c>
      <c r="I24360">
        <v>13685</v>
      </c>
      <c r="J24360">
        <v>13510</v>
      </c>
    </row>
    <row r="24361" spans="1:10" x14ac:dyDescent="0.25">
      <c r="A24361">
        <v>24360</v>
      </c>
      <c r="B24361" t="s">
        <v>24367</v>
      </c>
      <c r="C24361">
        <v>8072</v>
      </c>
      <c r="D24361">
        <v>7929</v>
      </c>
      <c r="E24361">
        <v>168</v>
      </c>
      <c r="F24361">
        <v>27451.673713619679</v>
      </c>
      <c r="G24361">
        <v>23.207584549132129</v>
      </c>
      <c r="H24361">
        <v>20901.458709059549</v>
      </c>
      <c r="I24361">
        <v>13685</v>
      </c>
      <c r="J24361">
        <v>13485</v>
      </c>
    </row>
    <row r="24362" spans="1:10" x14ac:dyDescent="0.25">
      <c r="A24362">
        <v>24361</v>
      </c>
      <c r="B24362" t="s">
        <v>24368</v>
      </c>
      <c r="C24362">
        <v>8073</v>
      </c>
      <c r="D24362">
        <v>8073</v>
      </c>
      <c r="E24362">
        <v>1</v>
      </c>
      <c r="F24362">
        <v>0</v>
      </c>
      <c r="G24362">
        <v>0</v>
      </c>
      <c r="H24362">
        <v>0</v>
      </c>
      <c r="I24362">
        <v>13686</v>
      </c>
      <c r="J24362">
        <v>13686</v>
      </c>
    </row>
    <row r="24363" spans="1:10" x14ac:dyDescent="0.25">
      <c r="A24363">
        <v>24362</v>
      </c>
      <c r="B24363" t="s">
        <v>24369</v>
      </c>
      <c r="C24363">
        <v>8073</v>
      </c>
      <c r="D24363">
        <v>8064</v>
      </c>
      <c r="E24363">
        <v>2</v>
      </c>
      <c r="F24363">
        <v>1213.356304056821</v>
      </c>
      <c r="G24363">
        <v>0.91001722804261465</v>
      </c>
      <c r="H24363">
        <v>1198.7030501137899</v>
      </c>
      <c r="I24363">
        <v>13686</v>
      </c>
      <c r="J24363">
        <v>13677</v>
      </c>
    </row>
    <row r="24364" spans="1:10" x14ac:dyDescent="0.25">
      <c r="A24364">
        <v>24363</v>
      </c>
      <c r="B24364" t="s">
        <v>24370</v>
      </c>
      <c r="C24364">
        <v>8073</v>
      </c>
      <c r="D24364">
        <v>8071</v>
      </c>
      <c r="E24364">
        <v>3</v>
      </c>
      <c r="F24364">
        <v>2484.6246933931911</v>
      </c>
      <c r="G24364">
        <v>1.8634685200448911</v>
      </c>
      <c r="H24364">
        <v>2331.9042913029398</v>
      </c>
      <c r="I24364">
        <v>13686</v>
      </c>
      <c r="J24364">
        <v>13684</v>
      </c>
    </row>
    <row r="24365" spans="1:10" x14ac:dyDescent="0.25">
      <c r="A24365">
        <v>24364</v>
      </c>
      <c r="B24365" t="s">
        <v>24371</v>
      </c>
      <c r="C24365">
        <v>8073</v>
      </c>
      <c r="D24365">
        <v>8070</v>
      </c>
      <c r="E24365">
        <v>4</v>
      </c>
      <c r="F24365">
        <v>3283.792321078442</v>
      </c>
      <c r="G24365">
        <v>2.462844240808828</v>
      </c>
      <c r="H24365">
        <v>2997.641623182591</v>
      </c>
      <c r="I24365">
        <v>13686</v>
      </c>
      <c r="J24365">
        <v>13683</v>
      </c>
    </row>
    <row r="24366" spans="1:10" x14ac:dyDescent="0.25">
      <c r="A24366">
        <v>24365</v>
      </c>
      <c r="B24366" t="s">
        <v>24372</v>
      </c>
      <c r="C24366">
        <v>8073</v>
      </c>
      <c r="D24366">
        <v>8072</v>
      </c>
      <c r="E24366">
        <v>5</v>
      </c>
      <c r="F24366">
        <v>3672.866735067345</v>
      </c>
      <c r="G24366">
        <v>2.7546500513005059</v>
      </c>
      <c r="H24366">
        <v>931.37540894536005</v>
      </c>
      <c r="I24366">
        <v>13686</v>
      </c>
      <c r="J24366">
        <v>13685</v>
      </c>
    </row>
    <row r="24367" spans="1:10" x14ac:dyDescent="0.25">
      <c r="A24367">
        <v>24366</v>
      </c>
      <c r="B24367" t="s">
        <v>24373</v>
      </c>
      <c r="C24367">
        <v>8073</v>
      </c>
      <c r="D24367">
        <v>8055</v>
      </c>
      <c r="E24367">
        <v>6</v>
      </c>
      <c r="F24367">
        <v>3861.4712477757812</v>
      </c>
      <c r="G24367">
        <v>2.8961034358318329</v>
      </c>
      <c r="H24367">
        <v>2411.174396951626</v>
      </c>
      <c r="I24367">
        <v>13686</v>
      </c>
      <c r="J24367">
        <v>13668</v>
      </c>
    </row>
    <row r="24368" spans="1:10" x14ac:dyDescent="0.25">
      <c r="A24368">
        <v>24367</v>
      </c>
      <c r="B24368" t="s">
        <v>24374</v>
      </c>
      <c r="C24368">
        <v>8073</v>
      </c>
      <c r="D24368">
        <v>8087</v>
      </c>
      <c r="E24368">
        <v>7</v>
      </c>
      <c r="F24368">
        <v>4006.794084079695</v>
      </c>
      <c r="G24368">
        <v>3.333391168891779</v>
      </c>
      <c r="H24368">
        <v>3663.4007229628542</v>
      </c>
      <c r="I24368">
        <v>13686</v>
      </c>
      <c r="J24368">
        <v>13700</v>
      </c>
    </row>
    <row r="24369" spans="1:10" x14ac:dyDescent="0.25">
      <c r="A24369">
        <v>24368</v>
      </c>
      <c r="B24369" t="s">
        <v>24375</v>
      </c>
      <c r="C24369">
        <v>8073</v>
      </c>
      <c r="D24369">
        <v>8054</v>
      </c>
      <c r="E24369">
        <v>8</v>
      </c>
      <c r="F24369">
        <v>4045.6072655543189</v>
      </c>
      <c r="G24369">
        <v>3.0342054491657371</v>
      </c>
      <c r="H24369">
        <v>2850.5114921853519</v>
      </c>
      <c r="I24369">
        <v>13686</v>
      </c>
      <c r="J24369">
        <v>13667</v>
      </c>
    </row>
    <row r="24370" spans="1:10" x14ac:dyDescent="0.25">
      <c r="A24370">
        <v>24369</v>
      </c>
      <c r="B24370" t="s">
        <v>24376</v>
      </c>
      <c r="C24370">
        <v>8073</v>
      </c>
      <c r="D24370">
        <v>8074</v>
      </c>
      <c r="E24370">
        <v>9</v>
      </c>
      <c r="F24370">
        <v>4093.20212827879</v>
      </c>
      <c r="G24370">
        <v>3.090329677518906</v>
      </c>
      <c r="H24370">
        <v>2304.536222778454</v>
      </c>
      <c r="I24370">
        <v>13686</v>
      </c>
      <c r="J24370">
        <v>13687</v>
      </c>
    </row>
    <row r="24371" spans="1:10" x14ac:dyDescent="0.25">
      <c r="A24371">
        <v>24370</v>
      </c>
      <c r="B24371" t="s">
        <v>24377</v>
      </c>
      <c r="C24371">
        <v>8073</v>
      </c>
      <c r="D24371">
        <v>8066</v>
      </c>
      <c r="E24371">
        <v>10</v>
      </c>
      <c r="F24371">
        <v>4251.9898175471171</v>
      </c>
      <c r="G24371">
        <v>3.188992363160335</v>
      </c>
      <c r="H24371">
        <v>1463.3939858634139</v>
      </c>
      <c r="I24371">
        <v>13686</v>
      </c>
      <c r="J24371">
        <v>13679</v>
      </c>
    </row>
    <row r="24372" spans="1:10" x14ac:dyDescent="0.25">
      <c r="A24372">
        <v>24371</v>
      </c>
      <c r="B24372" t="s">
        <v>24378</v>
      </c>
      <c r="C24372">
        <v>8073</v>
      </c>
      <c r="D24372">
        <v>8080</v>
      </c>
      <c r="E24372">
        <v>11</v>
      </c>
      <c r="F24372">
        <v>4402.987788167241</v>
      </c>
      <c r="G24372">
        <v>3.3022408411254278</v>
      </c>
      <c r="H24372">
        <v>4267.2666704219992</v>
      </c>
      <c r="I24372">
        <v>13686</v>
      </c>
      <c r="J24372">
        <v>13693</v>
      </c>
    </row>
    <row r="24373" spans="1:10" x14ac:dyDescent="0.25">
      <c r="A24373">
        <v>24372</v>
      </c>
      <c r="B24373" t="s">
        <v>24379</v>
      </c>
      <c r="C24373">
        <v>8073</v>
      </c>
      <c r="D24373">
        <v>8065</v>
      </c>
      <c r="E24373">
        <v>12</v>
      </c>
      <c r="F24373">
        <v>4503.4016352911603</v>
      </c>
      <c r="G24373">
        <v>3.377551226468368</v>
      </c>
      <c r="H24373">
        <v>1572.162411140722</v>
      </c>
      <c r="I24373">
        <v>13686</v>
      </c>
      <c r="J24373">
        <v>13678</v>
      </c>
    </row>
    <row r="24374" spans="1:10" x14ac:dyDescent="0.25">
      <c r="A24374">
        <v>24373</v>
      </c>
      <c r="B24374" t="s">
        <v>24380</v>
      </c>
      <c r="C24374">
        <v>8073</v>
      </c>
      <c r="D24374">
        <v>8063</v>
      </c>
      <c r="E24374">
        <v>13</v>
      </c>
      <c r="F24374">
        <v>4573.4442356482741</v>
      </c>
      <c r="G24374">
        <v>3.4300831767362032</v>
      </c>
      <c r="H24374">
        <v>2092.9763103092969</v>
      </c>
      <c r="I24374">
        <v>13686</v>
      </c>
      <c r="J24374">
        <v>13676</v>
      </c>
    </row>
    <row r="24375" spans="1:10" x14ac:dyDescent="0.25">
      <c r="A24375">
        <v>24374</v>
      </c>
      <c r="B24375" t="s">
        <v>24381</v>
      </c>
      <c r="C24375">
        <v>8073</v>
      </c>
      <c r="D24375">
        <v>8053</v>
      </c>
      <c r="E24375">
        <v>14</v>
      </c>
      <c r="F24375">
        <v>4700.5208303965201</v>
      </c>
      <c r="G24375">
        <v>3.5253906227973868</v>
      </c>
      <c r="H24375">
        <v>3503.5979352659779</v>
      </c>
      <c r="I24375">
        <v>13686</v>
      </c>
      <c r="J24375">
        <v>13666</v>
      </c>
    </row>
    <row r="24376" spans="1:10" x14ac:dyDescent="0.25">
      <c r="A24376">
        <v>24375</v>
      </c>
      <c r="B24376" t="s">
        <v>24382</v>
      </c>
      <c r="C24376">
        <v>8073</v>
      </c>
      <c r="D24376">
        <v>8042</v>
      </c>
      <c r="E24376">
        <v>15</v>
      </c>
      <c r="F24376">
        <v>4763.9734909771078</v>
      </c>
      <c r="G24376">
        <v>3.5729801182328269</v>
      </c>
      <c r="H24376">
        <v>3570.571067309128</v>
      </c>
      <c r="I24376">
        <v>13686</v>
      </c>
      <c r="J24376">
        <v>13655</v>
      </c>
    </row>
    <row r="24377" spans="1:10" x14ac:dyDescent="0.25">
      <c r="A24377">
        <v>24376</v>
      </c>
      <c r="B24377" t="s">
        <v>24383</v>
      </c>
      <c r="C24377">
        <v>8073</v>
      </c>
      <c r="D24377">
        <v>8090</v>
      </c>
      <c r="E24377">
        <v>16</v>
      </c>
      <c r="F24377">
        <v>4863.1176917244029</v>
      </c>
      <c r="G24377">
        <v>3.798457181554086</v>
      </c>
      <c r="H24377">
        <v>3575.60591208803</v>
      </c>
      <c r="I24377">
        <v>13686</v>
      </c>
      <c r="J24377">
        <v>13703</v>
      </c>
    </row>
    <row r="24378" spans="1:10" x14ac:dyDescent="0.25">
      <c r="A24378">
        <v>24377</v>
      </c>
      <c r="B24378" t="s">
        <v>24384</v>
      </c>
      <c r="C24378">
        <v>8073</v>
      </c>
      <c r="D24378">
        <v>8056</v>
      </c>
      <c r="E24378">
        <v>17</v>
      </c>
      <c r="F24378">
        <v>5253.9959651998288</v>
      </c>
      <c r="G24378">
        <v>3.940496973899871</v>
      </c>
      <c r="H24378">
        <v>2039.073869677685</v>
      </c>
      <c r="I24378">
        <v>13686</v>
      </c>
      <c r="J24378">
        <v>13669</v>
      </c>
    </row>
    <row r="24379" spans="1:10" x14ac:dyDescent="0.25">
      <c r="A24379">
        <v>24378</v>
      </c>
      <c r="B24379" t="s">
        <v>24385</v>
      </c>
      <c r="C24379">
        <v>8073</v>
      </c>
      <c r="D24379">
        <v>8085</v>
      </c>
      <c r="E24379">
        <v>18</v>
      </c>
      <c r="F24379">
        <v>5265.0143642725252</v>
      </c>
      <c r="G24379">
        <v>4.3797899359529051</v>
      </c>
      <c r="H24379">
        <v>3401.035011666148</v>
      </c>
      <c r="I24379">
        <v>13686</v>
      </c>
      <c r="J24379">
        <v>13698</v>
      </c>
    </row>
    <row r="24380" spans="1:10" x14ac:dyDescent="0.25">
      <c r="A24380">
        <v>24379</v>
      </c>
      <c r="B24380" t="s">
        <v>24386</v>
      </c>
      <c r="C24380">
        <v>8073</v>
      </c>
      <c r="D24380">
        <v>8079</v>
      </c>
      <c r="E24380">
        <v>19</v>
      </c>
      <c r="F24380">
        <v>5431.2865852784626</v>
      </c>
      <c r="G24380">
        <v>4.0734649389588418</v>
      </c>
      <c r="H24380">
        <v>5050.8908014969857</v>
      </c>
      <c r="I24380">
        <v>13686</v>
      </c>
      <c r="J24380">
        <v>13692</v>
      </c>
    </row>
    <row r="24381" spans="1:10" x14ac:dyDescent="0.25">
      <c r="A24381">
        <v>24380</v>
      </c>
      <c r="B24381" t="s">
        <v>24387</v>
      </c>
      <c r="C24381">
        <v>8073</v>
      </c>
      <c r="D24381">
        <v>8041</v>
      </c>
      <c r="E24381">
        <v>20</v>
      </c>
      <c r="F24381">
        <v>5475.0824263786144</v>
      </c>
      <c r="G24381">
        <v>4.1063118197839579</v>
      </c>
      <c r="H24381">
        <v>4276.6621083071823</v>
      </c>
      <c r="I24381">
        <v>13686</v>
      </c>
      <c r="J24381">
        <v>13654</v>
      </c>
    </row>
    <row r="24382" spans="1:10" x14ac:dyDescent="0.25">
      <c r="A24382">
        <v>24381</v>
      </c>
      <c r="B24382" t="s">
        <v>24388</v>
      </c>
      <c r="C24382">
        <v>8073</v>
      </c>
      <c r="D24382">
        <v>8086</v>
      </c>
      <c r="E24382">
        <v>21</v>
      </c>
      <c r="F24382">
        <v>5566.9394964070607</v>
      </c>
      <c r="G24382">
        <v>4.6817150680874411</v>
      </c>
      <c r="H24382">
        <v>3437.82109195366</v>
      </c>
      <c r="I24382">
        <v>13686</v>
      </c>
      <c r="J24382">
        <v>13699</v>
      </c>
    </row>
    <row r="24383" spans="1:10" x14ac:dyDescent="0.25">
      <c r="A24383">
        <v>24382</v>
      </c>
      <c r="B24383" t="s">
        <v>24389</v>
      </c>
      <c r="C24383">
        <v>8073</v>
      </c>
      <c r="D24383">
        <v>8062</v>
      </c>
      <c r="E24383">
        <v>22</v>
      </c>
      <c r="F24383">
        <v>5609.9199816030896</v>
      </c>
      <c r="G24383">
        <v>4.2074399862023153</v>
      </c>
      <c r="H24383">
        <v>2638.2532644746161</v>
      </c>
      <c r="I24383">
        <v>13686</v>
      </c>
      <c r="J24383">
        <v>13675</v>
      </c>
    </row>
    <row r="24384" spans="1:10" x14ac:dyDescent="0.25">
      <c r="A24384">
        <v>24383</v>
      </c>
      <c r="B24384" t="s">
        <v>24390</v>
      </c>
      <c r="C24384">
        <v>8073</v>
      </c>
      <c r="D24384">
        <v>8094</v>
      </c>
      <c r="E24384">
        <v>23</v>
      </c>
      <c r="F24384">
        <v>5829.8766058764313</v>
      </c>
      <c r="G24384">
        <v>4.5235263671681079</v>
      </c>
      <c r="H24384">
        <v>4217.2088269818878</v>
      </c>
      <c r="I24384">
        <v>13686</v>
      </c>
      <c r="J24384">
        <v>13707</v>
      </c>
    </row>
    <row r="24385" spans="1:10" x14ac:dyDescent="0.25">
      <c r="A24385">
        <v>24384</v>
      </c>
      <c r="B24385" t="s">
        <v>24391</v>
      </c>
      <c r="C24385">
        <v>8073</v>
      </c>
      <c r="D24385">
        <v>8091</v>
      </c>
      <c r="E24385">
        <v>24</v>
      </c>
      <c r="F24385">
        <v>6113.3915310625971</v>
      </c>
      <c r="G24385">
        <v>5.4399886158746789</v>
      </c>
      <c r="H24385">
        <v>5540.9477405708212</v>
      </c>
      <c r="I24385">
        <v>13686</v>
      </c>
      <c r="J24385">
        <v>13704</v>
      </c>
    </row>
    <row r="24386" spans="1:10" x14ac:dyDescent="0.25">
      <c r="A24386">
        <v>24385</v>
      </c>
      <c r="B24386" t="s">
        <v>24392</v>
      </c>
      <c r="C24386">
        <v>8073</v>
      </c>
      <c r="D24386">
        <v>8088</v>
      </c>
      <c r="E24386">
        <v>25</v>
      </c>
      <c r="F24386">
        <v>6191.0008121650208</v>
      </c>
      <c r="G24386">
        <v>5.5175978969771027</v>
      </c>
      <c r="H24386">
        <v>5608.2520197040876</v>
      </c>
      <c r="I24386">
        <v>13686</v>
      </c>
      <c r="J24386">
        <v>13701</v>
      </c>
    </row>
    <row r="24387" spans="1:10" x14ac:dyDescent="0.25">
      <c r="A24387">
        <v>24386</v>
      </c>
      <c r="B24387" t="s">
        <v>24393</v>
      </c>
      <c r="C24387">
        <v>8073</v>
      </c>
      <c r="D24387">
        <v>8029</v>
      </c>
      <c r="E24387">
        <v>26</v>
      </c>
      <c r="F24387">
        <v>6199.2750547751484</v>
      </c>
      <c r="G24387">
        <v>4.7441635648003304</v>
      </c>
      <c r="H24387">
        <v>4524.2435615151053</v>
      </c>
      <c r="I24387">
        <v>13686</v>
      </c>
      <c r="J24387">
        <v>13642</v>
      </c>
    </row>
    <row r="24388" spans="1:10" x14ac:dyDescent="0.25">
      <c r="A24388">
        <v>24387</v>
      </c>
      <c r="B24388" t="s">
        <v>24394</v>
      </c>
      <c r="C24388">
        <v>8073</v>
      </c>
      <c r="D24388">
        <v>8092</v>
      </c>
      <c r="E24388">
        <v>27</v>
      </c>
      <c r="F24388">
        <v>6542.9663153414067</v>
      </c>
      <c r="G24388">
        <v>5.8695634001534884</v>
      </c>
      <c r="H24388">
        <v>5912.5135995740666</v>
      </c>
      <c r="I24388">
        <v>13686</v>
      </c>
      <c r="J24388">
        <v>13705</v>
      </c>
    </row>
    <row r="24389" spans="1:10" x14ac:dyDescent="0.25">
      <c r="A24389">
        <v>24388</v>
      </c>
      <c r="B24389" t="s">
        <v>24395</v>
      </c>
      <c r="C24389">
        <v>8073</v>
      </c>
      <c r="D24389">
        <v>8061</v>
      </c>
      <c r="E24389">
        <v>28</v>
      </c>
      <c r="F24389">
        <v>6544.3079710369202</v>
      </c>
      <c r="G24389">
        <v>4.9082309782776896</v>
      </c>
      <c r="H24389">
        <v>3469.793566996419</v>
      </c>
      <c r="I24389">
        <v>13686</v>
      </c>
      <c r="J24389">
        <v>13674</v>
      </c>
    </row>
    <row r="24390" spans="1:10" x14ac:dyDescent="0.25">
      <c r="A24390">
        <v>24389</v>
      </c>
      <c r="B24390" t="s">
        <v>24396</v>
      </c>
      <c r="C24390">
        <v>8073</v>
      </c>
      <c r="D24390">
        <v>8075</v>
      </c>
      <c r="E24390">
        <v>29</v>
      </c>
      <c r="F24390">
        <v>6559.2605689302482</v>
      </c>
      <c r="G24390">
        <v>4.927134575519962</v>
      </c>
      <c r="H24390">
        <v>6244.0456192136871</v>
      </c>
      <c r="I24390">
        <v>13686</v>
      </c>
      <c r="J24390">
        <v>13688</v>
      </c>
    </row>
    <row r="24391" spans="1:10" x14ac:dyDescent="0.25">
      <c r="A24391">
        <v>24390</v>
      </c>
      <c r="B24391" t="s">
        <v>24397</v>
      </c>
      <c r="C24391">
        <v>8073</v>
      </c>
      <c r="D24391">
        <v>8095</v>
      </c>
      <c r="E24391">
        <v>30</v>
      </c>
      <c r="F24391">
        <v>6827.4628296694946</v>
      </c>
      <c r="G24391">
        <v>5.2717160350129024</v>
      </c>
      <c r="H24391">
        <v>5097.7989310071798</v>
      </c>
      <c r="I24391">
        <v>13686</v>
      </c>
      <c r="J24391">
        <v>13709</v>
      </c>
    </row>
    <row r="24392" spans="1:10" x14ac:dyDescent="0.25">
      <c r="A24392">
        <v>24391</v>
      </c>
      <c r="B24392" t="s">
        <v>24398</v>
      </c>
      <c r="C24392">
        <v>8073</v>
      </c>
      <c r="D24392">
        <v>8028</v>
      </c>
      <c r="E24392">
        <v>31</v>
      </c>
      <c r="F24392">
        <v>6867.1248612144745</v>
      </c>
      <c r="G24392">
        <v>5.1503436459108558</v>
      </c>
      <c r="H24392">
        <v>5542.9482321694086</v>
      </c>
      <c r="I24392">
        <v>13686</v>
      </c>
      <c r="J24392">
        <v>13641</v>
      </c>
    </row>
    <row r="24393" spans="1:10" x14ac:dyDescent="0.25">
      <c r="A24393">
        <v>24392</v>
      </c>
      <c r="B24393" t="s">
        <v>24399</v>
      </c>
      <c r="C24393">
        <v>8073</v>
      </c>
      <c r="D24393">
        <v>8030</v>
      </c>
      <c r="E24393">
        <v>32</v>
      </c>
      <c r="F24393">
        <v>7150.2090011808596</v>
      </c>
      <c r="G24393">
        <v>5.6950975112060407</v>
      </c>
      <c r="H24393">
        <v>4303.7057938174421</v>
      </c>
      <c r="I24393">
        <v>13686</v>
      </c>
      <c r="J24393">
        <v>13643</v>
      </c>
    </row>
    <row r="24394" spans="1:10" x14ac:dyDescent="0.25">
      <c r="A24394">
        <v>24393</v>
      </c>
      <c r="B24394" t="s">
        <v>24400</v>
      </c>
      <c r="C24394">
        <v>8073</v>
      </c>
      <c r="D24394">
        <v>8089</v>
      </c>
      <c r="E24394">
        <v>33</v>
      </c>
      <c r="F24394">
        <v>7313.6870204612014</v>
      </c>
      <c r="G24394">
        <v>5.680886058712395</v>
      </c>
      <c r="H24394">
        <v>6313.6996644256315</v>
      </c>
      <c r="I24394">
        <v>13686</v>
      </c>
      <c r="J24394">
        <v>13702</v>
      </c>
    </row>
    <row r="24395" spans="1:10" x14ac:dyDescent="0.25">
      <c r="A24395">
        <v>24394</v>
      </c>
      <c r="B24395" t="s">
        <v>24401</v>
      </c>
      <c r="C24395">
        <v>8073</v>
      </c>
      <c r="D24395">
        <v>8081</v>
      </c>
      <c r="E24395">
        <v>34</v>
      </c>
      <c r="F24395">
        <v>7348.2970684974762</v>
      </c>
      <c r="G24395">
        <v>5.5112228013731022</v>
      </c>
      <c r="H24395">
        <v>6982.6492003281182</v>
      </c>
      <c r="I24395">
        <v>13686</v>
      </c>
      <c r="J24395">
        <v>13694</v>
      </c>
    </row>
    <row r="24396" spans="1:10" x14ac:dyDescent="0.25">
      <c r="A24396">
        <v>24395</v>
      </c>
      <c r="B24396" t="s">
        <v>24402</v>
      </c>
      <c r="C24396">
        <v>8073</v>
      </c>
      <c r="D24396">
        <v>8093</v>
      </c>
      <c r="E24396">
        <v>35</v>
      </c>
      <c r="F24396">
        <v>7398.0963162579628</v>
      </c>
      <c r="G24396">
        <v>5.7652953545091572</v>
      </c>
      <c r="H24396">
        <v>6275.2690680161186</v>
      </c>
      <c r="I24396">
        <v>13686</v>
      </c>
      <c r="J24396">
        <v>13706</v>
      </c>
    </row>
    <row r="24397" spans="1:10" x14ac:dyDescent="0.25">
      <c r="A24397">
        <v>24396</v>
      </c>
      <c r="B24397" t="s">
        <v>24403</v>
      </c>
      <c r="C24397">
        <v>8073</v>
      </c>
      <c r="D24397">
        <v>8052</v>
      </c>
      <c r="E24397">
        <v>36</v>
      </c>
      <c r="F24397">
        <v>7562.3546278695367</v>
      </c>
      <c r="G24397">
        <v>6.1047659233339333</v>
      </c>
      <c r="H24397">
        <v>5218.7082142252757</v>
      </c>
      <c r="I24397">
        <v>13686</v>
      </c>
      <c r="J24397">
        <v>13665</v>
      </c>
    </row>
    <row r="24398" spans="1:10" x14ac:dyDescent="0.25">
      <c r="A24398">
        <v>24397</v>
      </c>
      <c r="B24398" t="s">
        <v>24404</v>
      </c>
      <c r="C24398">
        <v>8073</v>
      </c>
      <c r="D24398">
        <v>8031</v>
      </c>
      <c r="E24398">
        <v>37</v>
      </c>
      <c r="F24398">
        <v>7575.0639847657421</v>
      </c>
      <c r="G24398">
        <v>5.8407891278695478</v>
      </c>
      <c r="H24398">
        <v>4359.4349333621894</v>
      </c>
      <c r="I24398">
        <v>13686</v>
      </c>
      <c r="J24398">
        <v>13644</v>
      </c>
    </row>
    <row r="24399" spans="1:10" x14ac:dyDescent="0.25">
      <c r="A24399">
        <v>24398</v>
      </c>
      <c r="B24399" t="s">
        <v>24405</v>
      </c>
      <c r="C24399">
        <v>8073</v>
      </c>
      <c r="D24399">
        <v>8076</v>
      </c>
      <c r="E24399">
        <v>38</v>
      </c>
      <c r="F24399">
        <v>7632.6697184234263</v>
      </c>
      <c r="G24399">
        <v>5.7245022888175647</v>
      </c>
      <c r="H24399">
        <v>7252.4816253590661</v>
      </c>
      <c r="I24399">
        <v>13686</v>
      </c>
      <c r="J24399">
        <v>13689</v>
      </c>
    </row>
    <row r="24400" spans="1:10" x14ac:dyDescent="0.25">
      <c r="A24400">
        <v>24399</v>
      </c>
      <c r="B24400" t="s">
        <v>24406</v>
      </c>
      <c r="C24400">
        <v>8073</v>
      </c>
      <c r="D24400">
        <v>8018</v>
      </c>
      <c r="E24400">
        <v>39</v>
      </c>
      <c r="F24400">
        <v>7634.5361193252629</v>
      </c>
      <c r="G24400">
        <v>6.7334684501792008</v>
      </c>
      <c r="H24400">
        <v>5154.4753022697159</v>
      </c>
      <c r="I24400">
        <v>13686</v>
      </c>
      <c r="J24400">
        <v>13631</v>
      </c>
    </row>
    <row r="24401" spans="1:10" x14ac:dyDescent="0.25">
      <c r="A24401">
        <v>24400</v>
      </c>
      <c r="B24401" t="s">
        <v>24407</v>
      </c>
      <c r="C24401">
        <v>8073</v>
      </c>
      <c r="D24401">
        <v>8019</v>
      </c>
      <c r="E24401">
        <v>40</v>
      </c>
      <c r="F24401">
        <v>7636.7666249314716</v>
      </c>
      <c r="G24401">
        <v>5.7304953842013377</v>
      </c>
      <c r="H24401">
        <v>5197.6097207217726</v>
      </c>
      <c r="I24401">
        <v>13686</v>
      </c>
      <c r="J24401">
        <v>13632</v>
      </c>
    </row>
    <row r="24402" spans="1:10" x14ac:dyDescent="0.25">
      <c r="A24402">
        <v>24401</v>
      </c>
      <c r="B24402" t="s">
        <v>24408</v>
      </c>
      <c r="C24402">
        <v>8073</v>
      </c>
      <c r="D24402">
        <v>8084</v>
      </c>
      <c r="E24402">
        <v>41</v>
      </c>
      <c r="F24402">
        <v>7834.3347536020874</v>
      </c>
      <c r="G24402">
        <v>5.8757510652015563</v>
      </c>
      <c r="H24402">
        <v>7343.7675241483084</v>
      </c>
      <c r="I24402">
        <v>13686</v>
      </c>
      <c r="J24402">
        <v>13697</v>
      </c>
    </row>
    <row r="24403" spans="1:10" x14ac:dyDescent="0.25">
      <c r="A24403">
        <v>24402</v>
      </c>
      <c r="B24403" t="s">
        <v>24409</v>
      </c>
      <c r="C24403">
        <v>8073</v>
      </c>
      <c r="D24403">
        <v>8069</v>
      </c>
      <c r="E24403">
        <v>42</v>
      </c>
      <c r="F24403">
        <v>8026.0227318826783</v>
      </c>
      <c r="G24403">
        <v>6.01951704891201</v>
      </c>
      <c r="H24403">
        <v>4904.0231250584611</v>
      </c>
      <c r="I24403">
        <v>13686</v>
      </c>
      <c r="J24403">
        <v>13682</v>
      </c>
    </row>
    <row r="24404" spans="1:10" x14ac:dyDescent="0.25">
      <c r="A24404">
        <v>24403</v>
      </c>
      <c r="B24404" t="s">
        <v>24410</v>
      </c>
      <c r="C24404">
        <v>8073</v>
      </c>
      <c r="D24404">
        <v>8043</v>
      </c>
      <c r="E24404">
        <v>43</v>
      </c>
      <c r="F24404">
        <v>8439.1261910275807</v>
      </c>
      <c r="G24404">
        <v>6.9563637723146394</v>
      </c>
      <c r="H24404">
        <v>4113.1066880480394</v>
      </c>
      <c r="I24404">
        <v>13686</v>
      </c>
      <c r="J24404">
        <v>13656</v>
      </c>
    </row>
    <row r="24405" spans="1:10" x14ac:dyDescent="0.25">
      <c r="A24405">
        <v>24404</v>
      </c>
      <c r="B24405" t="s">
        <v>24411</v>
      </c>
      <c r="C24405">
        <v>8073</v>
      </c>
      <c r="D24405">
        <v>8017</v>
      </c>
      <c r="E24405">
        <v>44</v>
      </c>
      <c r="F24405">
        <v>8463.6764367370088</v>
      </c>
      <c r="G24405">
        <v>7.0085649467621893</v>
      </c>
      <c r="H24405">
        <v>5247.284002721306</v>
      </c>
      <c r="I24405">
        <v>13686</v>
      </c>
      <c r="J24405">
        <v>13630</v>
      </c>
    </row>
    <row r="24406" spans="1:10" x14ac:dyDescent="0.25">
      <c r="A24406">
        <v>24405</v>
      </c>
      <c r="B24406" t="s">
        <v>24412</v>
      </c>
      <c r="C24406">
        <v>8073</v>
      </c>
      <c r="D24406">
        <v>8007</v>
      </c>
      <c r="E24406">
        <v>45</v>
      </c>
      <c r="F24406">
        <v>8560.9713877339691</v>
      </c>
      <c r="G24406">
        <v>6.4207285408004768</v>
      </c>
      <c r="H24406">
        <v>6113.8832081028077</v>
      </c>
      <c r="I24406">
        <v>13686</v>
      </c>
      <c r="J24406">
        <v>13620</v>
      </c>
    </row>
    <row r="24407" spans="1:10" x14ac:dyDescent="0.25">
      <c r="A24407">
        <v>24406</v>
      </c>
      <c r="B24407" t="s">
        <v>24413</v>
      </c>
      <c r="C24407">
        <v>8073</v>
      </c>
      <c r="D24407">
        <v>8032</v>
      </c>
      <c r="E24407">
        <v>46</v>
      </c>
      <c r="F24407">
        <v>8626.8902978217466</v>
      </c>
      <c r="G24407">
        <v>6.8926154409255513</v>
      </c>
      <c r="H24407">
        <v>4367.8136343757014</v>
      </c>
      <c r="I24407">
        <v>13686</v>
      </c>
      <c r="J24407">
        <v>13645</v>
      </c>
    </row>
    <row r="24408" spans="1:10" x14ac:dyDescent="0.25">
      <c r="A24408">
        <v>24407</v>
      </c>
      <c r="B24408" t="s">
        <v>24414</v>
      </c>
      <c r="C24408">
        <v>8073</v>
      </c>
      <c r="D24408">
        <v>8067</v>
      </c>
      <c r="E24408">
        <v>47</v>
      </c>
      <c r="F24408">
        <v>8683.8061738539163</v>
      </c>
      <c r="G24408">
        <v>7.284001513007003</v>
      </c>
      <c r="H24408">
        <v>3706.6373985263481</v>
      </c>
      <c r="I24408">
        <v>13686</v>
      </c>
      <c r="J24408">
        <v>13680</v>
      </c>
    </row>
    <row r="24409" spans="1:10" x14ac:dyDescent="0.25">
      <c r="A24409">
        <v>24408</v>
      </c>
      <c r="B24409" t="s">
        <v>24415</v>
      </c>
      <c r="C24409">
        <v>8073</v>
      </c>
      <c r="D24409">
        <v>8083</v>
      </c>
      <c r="E24409">
        <v>48</v>
      </c>
      <c r="F24409">
        <v>8740.0555484251618</v>
      </c>
      <c r="G24409">
        <v>6.5550416613188611</v>
      </c>
      <c r="H24409">
        <v>8227.8246590579656</v>
      </c>
      <c r="I24409">
        <v>13686</v>
      </c>
      <c r="J24409">
        <v>13696</v>
      </c>
    </row>
    <row r="24410" spans="1:10" x14ac:dyDescent="0.25">
      <c r="A24410">
        <v>24409</v>
      </c>
      <c r="B24410" t="s">
        <v>24416</v>
      </c>
      <c r="C24410">
        <v>8073</v>
      </c>
      <c r="D24410">
        <v>8016</v>
      </c>
      <c r="E24410">
        <v>49</v>
      </c>
      <c r="F24410">
        <v>9250.1696587162678</v>
      </c>
      <c r="G24410">
        <v>7.7950581687414484</v>
      </c>
      <c r="H24410">
        <v>5953.8649223601069</v>
      </c>
      <c r="I24410">
        <v>13686</v>
      </c>
      <c r="J24410">
        <v>13629</v>
      </c>
    </row>
    <row r="24411" spans="1:10" x14ac:dyDescent="0.25">
      <c r="A24411">
        <v>24410</v>
      </c>
      <c r="B24411" t="s">
        <v>24417</v>
      </c>
      <c r="C24411">
        <v>8073</v>
      </c>
      <c r="D24411">
        <v>8057</v>
      </c>
      <c r="E24411">
        <v>50</v>
      </c>
      <c r="F24411">
        <v>9292.1530688506846</v>
      </c>
      <c r="G24411">
        <v>7.8923484080037714</v>
      </c>
      <c r="H24411">
        <v>4285.3058041776776</v>
      </c>
      <c r="I24411">
        <v>13686</v>
      </c>
      <c r="J24411">
        <v>13670</v>
      </c>
    </row>
    <row r="24412" spans="1:10" x14ac:dyDescent="0.25">
      <c r="A24412">
        <v>24411</v>
      </c>
      <c r="B24412" t="s">
        <v>24418</v>
      </c>
      <c r="C24412">
        <v>8073</v>
      </c>
      <c r="D24412">
        <v>7993</v>
      </c>
      <c r="E24412">
        <v>51</v>
      </c>
      <c r="F24412">
        <v>9529.4322472516051</v>
      </c>
      <c r="G24412">
        <v>7.1470741854387043</v>
      </c>
      <c r="H24412">
        <v>7078.5756800346489</v>
      </c>
      <c r="I24412">
        <v>13686</v>
      </c>
      <c r="J24412">
        <v>13605</v>
      </c>
    </row>
    <row r="24413" spans="1:10" x14ac:dyDescent="0.25">
      <c r="A24413">
        <v>24412</v>
      </c>
      <c r="B24413" t="s">
        <v>24419</v>
      </c>
      <c r="C24413">
        <v>8073</v>
      </c>
      <c r="D24413">
        <v>8033</v>
      </c>
      <c r="E24413">
        <v>52</v>
      </c>
      <c r="F24413">
        <v>9676.0246688070456</v>
      </c>
      <c r="G24413">
        <v>7.9417498119108503</v>
      </c>
      <c r="H24413">
        <v>5082.2125492014984</v>
      </c>
      <c r="I24413">
        <v>13686</v>
      </c>
      <c r="J24413">
        <v>13646</v>
      </c>
    </row>
    <row r="24414" spans="1:10" x14ac:dyDescent="0.25">
      <c r="A24414">
        <v>24413</v>
      </c>
      <c r="B24414" t="s">
        <v>24420</v>
      </c>
      <c r="C24414">
        <v>8073</v>
      </c>
      <c r="D24414">
        <v>8026</v>
      </c>
      <c r="E24414">
        <v>53</v>
      </c>
      <c r="F24414">
        <v>9775.2614129621797</v>
      </c>
      <c r="G24414">
        <v>7.4396551203509222</v>
      </c>
      <c r="H24414">
        <v>7684.8804398386328</v>
      </c>
      <c r="I24414">
        <v>13686</v>
      </c>
      <c r="J24414">
        <v>13639</v>
      </c>
    </row>
    <row r="24415" spans="1:10" x14ac:dyDescent="0.25">
      <c r="A24415">
        <v>24414</v>
      </c>
      <c r="B24415" t="s">
        <v>24421</v>
      </c>
      <c r="C24415">
        <v>8073</v>
      </c>
      <c r="D24415">
        <v>8044</v>
      </c>
      <c r="E24415">
        <v>54</v>
      </c>
      <c r="F24415">
        <v>9827.6083547330472</v>
      </c>
      <c r="G24415">
        <v>8.4278036938861334</v>
      </c>
      <c r="H24415">
        <v>4720.783049972375</v>
      </c>
      <c r="I24415">
        <v>13686</v>
      </c>
      <c r="J24415">
        <v>13657</v>
      </c>
    </row>
    <row r="24416" spans="1:10" x14ac:dyDescent="0.25">
      <c r="A24416">
        <v>24415</v>
      </c>
      <c r="B24416" t="s">
        <v>24422</v>
      </c>
      <c r="C24416">
        <v>8073</v>
      </c>
      <c r="D24416">
        <v>7994</v>
      </c>
      <c r="E24416">
        <v>55</v>
      </c>
      <c r="F24416">
        <v>9900.8661082778399</v>
      </c>
      <c r="G24416">
        <v>7.4285699967111158</v>
      </c>
      <c r="H24416">
        <v>7430.7250102166527</v>
      </c>
      <c r="I24416">
        <v>13686</v>
      </c>
      <c r="J24416">
        <v>13606</v>
      </c>
    </row>
    <row r="24417" spans="1:10" x14ac:dyDescent="0.25">
      <c r="A24417">
        <v>24416</v>
      </c>
      <c r="B24417" t="s">
        <v>24423</v>
      </c>
      <c r="C24417">
        <v>8073</v>
      </c>
      <c r="D24417">
        <v>8040</v>
      </c>
      <c r="E24417">
        <v>56</v>
      </c>
      <c r="F24417">
        <v>9908.4775930808028</v>
      </c>
      <c r="G24417">
        <v>8.4508888885452027</v>
      </c>
      <c r="H24417">
        <v>6586.8534636277136</v>
      </c>
      <c r="I24417">
        <v>13686</v>
      </c>
      <c r="J24417">
        <v>13653</v>
      </c>
    </row>
    <row r="24418" spans="1:10" x14ac:dyDescent="0.25">
      <c r="A24418">
        <v>24417</v>
      </c>
      <c r="B24418" t="s">
        <v>24424</v>
      </c>
      <c r="C24418">
        <v>8073</v>
      </c>
      <c r="D24418">
        <v>8013</v>
      </c>
      <c r="E24418">
        <v>57</v>
      </c>
      <c r="F24418">
        <v>10036.51922114934</v>
      </c>
      <c r="G24418">
        <v>7.5027616128877703</v>
      </c>
      <c r="H24418">
        <v>8573.7618322405106</v>
      </c>
      <c r="I24418">
        <v>13686</v>
      </c>
      <c r="J24418">
        <v>13626</v>
      </c>
    </row>
    <row r="24419" spans="1:10" x14ac:dyDescent="0.25">
      <c r="A24419">
        <v>24418</v>
      </c>
      <c r="B24419" t="s">
        <v>24425</v>
      </c>
      <c r="C24419">
        <v>8073</v>
      </c>
      <c r="D24419">
        <v>8027</v>
      </c>
      <c r="E24419">
        <v>58</v>
      </c>
      <c r="F24419">
        <v>10193.37234154097</v>
      </c>
      <c r="G24419">
        <v>7.8577660489297099</v>
      </c>
      <c r="H24419">
        <v>7339.1716793021487</v>
      </c>
      <c r="I24419">
        <v>13686</v>
      </c>
      <c r="J24419">
        <v>13640</v>
      </c>
    </row>
    <row r="24420" spans="1:10" x14ac:dyDescent="0.25">
      <c r="A24420">
        <v>24419</v>
      </c>
      <c r="B24420" t="s">
        <v>24426</v>
      </c>
      <c r="C24420">
        <v>8073</v>
      </c>
      <c r="D24420">
        <v>8006</v>
      </c>
      <c r="E24420">
        <v>59</v>
      </c>
      <c r="F24420">
        <v>10314.72647466056</v>
      </c>
      <c r="G24420">
        <v>8.7891087466266811</v>
      </c>
      <c r="H24420">
        <v>6662.8342402416474</v>
      </c>
      <c r="I24420">
        <v>13686</v>
      </c>
      <c r="J24420">
        <v>13619</v>
      </c>
    </row>
    <row r="24421" spans="1:10" x14ac:dyDescent="0.25">
      <c r="A24421">
        <v>24420</v>
      </c>
      <c r="B24421" t="s">
        <v>24427</v>
      </c>
      <c r="C24421">
        <v>8073</v>
      </c>
      <c r="D24421">
        <v>8020</v>
      </c>
      <c r="E24421">
        <v>60</v>
      </c>
      <c r="F24421">
        <v>10472.04102184305</v>
      </c>
      <c r="G24421">
        <v>8.737766164946855</v>
      </c>
      <c r="H24421">
        <v>5825.1069643410256</v>
      </c>
      <c r="I24421">
        <v>13686</v>
      </c>
      <c r="J24421">
        <v>13633</v>
      </c>
    </row>
    <row r="24422" spans="1:10" x14ac:dyDescent="0.25">
      <c r="A24422">
        <v>24421</v>
      </c>
      <c r="B24422" t="s">
        <v>24428</v>
      </c>
      <c r="C24422">
        <v>8073</v>
      </c>
      <c r="D24422">
        <v>7991</v>
      </c>
      <c r="E24422">
        <v>61</v>
      </c>
      <c r="F24422">
        <v>10571.17034819071</v>
      </c>
      <c r="G24422">
        <v>9.6701026790446409</v>
      </c>
      <c r="H24422">
        <v>7464.6920334205879</v>
      </c>
      <c r="I24422">
        <v>13686</v>
      </c>
      <c r="J24422">
        <v>13603</v>
      </c>
    </row>
    <row r="24423" spans="1:10" x14ac:dyDescent="0.25">
      <c r="A24423">
        <v>24422</v>
      </c>
      <c r="B24423" t="s">
        <v>24429</v>
      </c>
      <c r="C24423">
        <v>8073</v>
      </c>
      <c r="D24423">
        <v>8014</v>
      </c>
      <c r="E24423">
        <v>62</v>
      </c>
      <c r="F24423">
        <v>10625.81651842133</v>
      </c>
      <c r="G24423">
        <v>7.8510591523532991</v>
      </c>
      <c r="H24423">
        <v>7878.4319241979383</v>
      </c>
      <c r="I24423">
        <v>13686</v>
      </c>
      <c r="J24423">
        <v>13627</v>
      </c>
    </row>
    <row r="24424" spans="1:10" x14ac:dyDescent="0.25">
      <c r="A24424">
        <v>24423</v>
      </c>
      <c r="B24424" t="s">
        <v>24430</v>
      </c>
      <c r="C24424">
        <v>8073</v>
      </c>
      <c r="D24424">
        <v>7992</v>
      </c>
      <c r="E24424">
        <v>63</v>
      </c>
      <c r="F24424">
        <v>10625.959688496239</v>
      </c>
      <c r="G24424">
        <v>9.4746923111833965</v>
      </c>
      <c r="H24424">
        <v>7259.7145009641199</v>
      </c>
      <c r="I24424">
        <v>13686</v>
      </c>
      <c r="J24424">
        <v>13604</v>
      </c>
    </row>
    <row r="24425" spans="1:10" x14ac:dyDescent="0.25">
      <c r="A24425">
        <v>24424</v>
      </c>
      <c r="B24425" t="s">
        <v>24431</v>
      </c>
      <c r="C24425">
        <v>8073</v>
      </c>
      <c r="D24425">
        <v>7983</v>
      </c>
      <c r="E24425">
        <v>64</v>
      </c>
      <c r="F24425">
        <v>10788.707372107619</v>
      </c>
      <c r="G24425">
        <v>8.0944509445834534</v>
      </c>
      <c r="H24425">
        <v>8304.1528553283952</v>
      </c>
      <c r="I24425">
        <v>13686</v>
      </c>
      <c r="J24425">
        <v>13595</v>
      </c>
    </row>
    <row r="24426" spans="1:10" x14ac:dyDescent="0.25">
      <c r="A24426">
        <v>24425</v>
      </c>
      <c r="B24426" t="s">
        <v>24432</v>
      </c>
      <c r="C24426">
        <v>8073</v>
      </c>
      <c r="D24426">
        <v>8005</v>
      </c>
      <c r="E24426">
        <v>65</v>
      </c>
      <c r="F24426">
        <v>10902.625787693871</v>
      </c>
      <c r="G24426">
        <v>9.1434345690043504</v>
      </c>
      <c r="H24426">
        <v>6807.6166297502823</v>
      </c>
      <c r="I24426">
        <v>13686</v>
      </c>
      <c r="J24426">
        <v>13618</v>
      </c>
    </row>
    <row r="24427" spans="1:10" x14ac:dyDescent="0.25">
      <c r="A24427">
        <v>24426</v>
      </c>
      <c r="B24427" t="s">
        <v>24433</v>
      </c>
      <c r="C24427">
        <v>8073</v>
      </c>
      <c r="D24427">
        <v>7990</v>
      </c>
      <c r="E24427">
        <v>66</v>
      </c>
      <c r="F24427">
        <v>10914.12212867328</v>
      </c>
      <c r="G24427">
        <v>9.4590106386984676</v>
      </c>
      <c r="H24427">
        <v>7203.6937461501911</v>
      </c>
      <c r="I24427">
        <v>13686</v>
      </c>
      <c r="J24427">
        <v>13602</v>
      </c>
    </row>
    <row r="24428" spans="1:10" x14ac:dyDescent="0.25">
      <c r="A24428">
        <v>24427</v>
      </c>
      <c r="B24428" t="s">
        <v>24434</v>
      </c>
      <c r="C24428">
        <v>8073</v>
      </c>
      <c r="D24428">
        <v>7982</v>
      </c>
      <c r="E24428">
        <v>67</v>
      </c>
      <c r="F24428">
        <v>10950.57518557352</v>
      </c>
      <c r="G24428">
        <v>10.049507516427459</v>
      </c>
      <c r="H24428">
        <v>8118.8829842134792</v>
      </c>
      <c r="I24428">
        <v>13686</v>
      </c>
      <c r="J24428">
        <v>13594</v>
      </c>
    </row>
    <row r="24429" spans="1:10" x14ac:dyDescent="0.25">
      <c r="A24429">
        <v>24428</v>
      </c>
      <c r="B24429" t="s">
        <v>24435</v>
      </c>
      <c r="C24429">
        <v>8073</v>
      </c>
      <c r="D24429">
        <v>8012</v>
      </c>
      <c r="E24429">
        <v>68</v>
      </c>
      <c r="F24429">
        <v>11032.886581549221</v>
      </c>
      <c r="G24429">
        <v>8.0978938658034618</v>
      </c>
      <c r="H24429">
        <v>9435.9843568391425</v>
      </c>
      <c r="I24429">
        <v>13686</v>
      </c>
      <c r="J24429">
        <v>13625</v>
      </c>
    </row>
    <row r="24430" spans="1:10" x14ac:dyDescent="0.25">
      <c r="A24430">
        <v>24429</v>
      </c>
      <c r="B24430" t="s">
        <v>24436</v>
      </c>
      <c r="C24430">
        <v>8073</v>
      </c>
      <c r="D24430">
        <v>8002</v>
      </c>
      <c r="E24430">
        <v>69</v>
      </c>
      <c r="F24430">
        <v>11340.549799667489</v>
      </c>
      <c r="G24430">
        <v>8.5054123497506176</v>
      </c>
      <c r="H24430">
        <v>9842.3933625500304</v>
      </c>
      <c r="I24430">
        <v>13686</v>
      </c>
      <c r="J24430">
        <v>13615</v>
      </c>
    </row>
    <row r="24431" spans="1:10" x14ac:dyDescent="0.25">
      <c r="A24431">
        <v>24430</v>
      </c>
      <c r="B24431" t="s">
        <v>24437</v>
      </c>
      <c r="C24431">
        <v>8073</v>
      </c>
      <c r="D24431">
        <v>8003</v>
      </c>
      <c r="E24431">
        <v>70</v>
      </c>
      <c r="F24431">
        <v>11376.413664537369</v>
      </c>
      <c r="G24431">
        <v>8.7577238564405988</v>
      </c>
      <c r="H24431">
        <v>9064.5461906118126</v>
      </c>
      <c r="I24431">
        <v>13686</v>
      </c>
      <c r="J24431">
        <v>13616</v>
      </c>
    </row>
    <row r="24432" spans="1:10" x14ac:dyDescent="0.25">
      <c r="A24432">
        <v>24431</v>
      </c>
      <c r="B24432" t="s">
        <v>24438</v>
      </c>
      <c r="C24432">
        <v>8073</v>
      </c>
      <c r="D24432">
        <v>8068</v>
      </c>
      <c r="E24432">
        <v>71</v>
      </c>
      <c r="F24432">
        <v>11422.33560963703</v>
      </c>
      <c r="G24432">
        <v>9.9647469051014248</v>
      </c>
      <c r="H24432">
        <v>6912.6624310066854</v>
      </c>
      <c r="I24432">
        <v>13686</v>
      </c>
      <c r="J24432">
        <v>13681</v>
      </c>
    </row>
    <row r="24433" spans="1:10" x14ac:dyDescent="0.25">
      <c r="A24433">
        <v>24432</v>
      </c>
      <c r="B24433" t="s">
        <v>24439</v>
      </c>
      <c r="C24433">
        <v>8073</v>
      </c>
      <c r="D24433">
        <v>7980</v>
      </c>
      <c r="E24433">
        <v>72</v>
      </c>
      <c r="F24433">
        <v>11513.448161305671</v>
      </c>
      <c r="G24433">
        <v>10.6123804921596</v>
      </c>
      <c r="H24433">
        <v>8190.7831707651503</v>
      </c>
      <c r="I24433">
        <v>13686</v>
      </c>
      <c r="J24433">
        <v>13592</v>
      </c>
    </row>
    <row r="24434" spans="1:10" x14ac:dyDescent="0.25">
      <c r="A24434">
        <v>24433</v>
      </c>
      <c r="B24434" t="s">
        <v>24440</v>
      </c>
      <c r="C24434">
        <v>8073</v>
      </c>
      <c r="D24434">
        <v>8015</v>
      </c>
      <c r="E24434">
        <v>73</v>
      </c>
      <c r="F24434">
        <v>11607.20908939537</v>
      </c>
      <c r="G24434">
        <v>8.4398946949377205</v>
      </c>
      <c r="H24434">
        <v>7307.9568645582403</v>
      </c>
      <c r="I24434">
        <v>13686</v>
      </c>
      <c r="J24434">
        <v>13628</v>
      </c>
    </row>
    <row r="24435" spans="1:10" x14ac:dyDescent="0.25">
      <c r="A24435">
        <v>24434</v>
      </c>
      <c r="B24435" t="s">
        <v>24441</v>
      </c>
      <c r="C24435">
        <v>8073</v>
      </c>
      <c r="D24435">
        <v>8025</v>
      </c>
      <c r="E24435">
        <v>74</v>
      </c>
      <c r="F24435">
        <v>11614.044321180871</v>
      </c>
      <c r="G24435">
        <v>8.7326176509003055</v>
      </c>
      <c r="H24435">
        <v>9375.2131533196625</v>
      </c>
      <c r="I24435">
        <v>13686</v>
      </c>
      <c r="J24435">
        <v>13638</v>
      </c>
    </row>
    <row r="24436" spans="1:10" x14ac:dyDescent="0.25">
      <c r="A24436">
        <v>24435</v>
      </c>
      <c r="B24436" t="s">
        <v>24442</v>
      </c>
      <c r="C24436">
        <v>8073</v>
      </c>
      <c r="D24436">
        <v>8045</v>
      </c>
      <c r="E24436">
        <v>75</v>
      </c>
      <c r="F24436">
        <v>11773.73496369768</v>
      </c>
      <c r="G24436">
        <v>10.03946010680149</v>
      </c>
      <c r="H24436">
        <v>6592.6578169475069</v>
      </c>
      <c r="I24436">
        <v>13686</v>
      </c>
      <c r="J24436">
        <v>13658</v>
      </c>
    </row>
    <row r="24437" spans="1:10" x14ac:dyDescent="0.25">
      <c r="A24437">
        <v>24436</v>
      </c>
      <c r="B24437" t="s">
        <v>24443</v>
      </c>
      <c r="C24437">
        <v>8073</v>
      </c>
      <c r="D24437">
        <v>8004</v>
      </c>
      <c r="E24437">
        <v>76</v>
      </c>
      <c r="F24437">
        <v>11819.045910861159</v>
      </c>
      <c r="G24437">
        <v>8.5716314369335471</v>
      </c>
      <c r="H24437">
        <v>7214.2485037728684</v>
      </c>
      <c r="I24437">
        <v>13686</v>
      </c>
      <c r="J24437">
        <v>13617</v>
      </c>
    </row>
    <row r="24438" spans="1:10" x14ac:dyDescent="0.25">
      <c r="A24438">
        <v>24437</v>
      </c>
      <c r="B24438" t="s">
        <v>24444</v>
      </c>
      <c r="C24438">
        <v>8073</v>
      </c>
      <c r="D24438">
        <v>7981</v>
      </c>
      <c r="E24438">
        <v>77</v>
      </c>
      <c r="F24438">
        <v>11934.41970237516</v>
      </c>
      <c r="G24438">
        <v>10.83357053674219</v>
      </c>
      <c r="H24438">
        <v>8277.3734557023308</v>
      </c>
      <c r="I24438">
        <v>13686</v>
      </c>
      <c r="J24438">
        <v>13593</v>
      </c>
    </row>
    <row r="24439" spans="1:10" x14ac:dyDescent="0.25">
      <c r="A24439">
        <v>24438</v>
      </c>
      <c r="B24439" t="s">
        <v>24445</v>
      </c>
      <c r="C24439">
        <v>8073</v>
      </c>
      <c r="D24439">
        <v>8001</v>
      </c>
      <c r="E24439">
        <v>78</v>
      </c>
      <c r="F24439">
        <v>12141.12292239727</v>
      </c>
      <c r="G24439">
        <v>8.7655238336365304</v>
      </c>
      <c r="H24439">
        <v>10470.73798119501</v>
      </c>
      <c r="I24439">
        <v>13686</v>
      </c>
      <c r="J24439">
        <v>13614</v>
      </c>
    </row>
    <row r="24440" spans="1:10" x14ac:dyDescent="0.25">
      <c r="A24440">
        <v>24439</v>
      </c>
      <c r="B24440" t="s">
        <v>24446</v>
      </c>
      <c r="C24440">
        <v>8073</v>
      </c>
      <c r="D24440">
        <v>7971</v>
      </c>
      <c r="E24440">
        <v>79</v>
      </c>
      <c r="F24440">
        <v>12173.381906964811</v>
      </c>
      <c r="G24440">
        <v>11.27231423781874</v>
      </c>
      <c r="H24440">
        <v>9106.0146319569758</v>
      </c>
      <c r="I24440">
        <v>13686</v>
      </c>
      <c r="J24440">
        <v>13580</v>
      </c>
    </row>
    <row r="24441" spans="1:10" x14ac:dyDescent="0.25">
      <c r="A24441">
        <v>24440</v>
      </c>
      <c r="B24441" t="s">
        <v>24447</v>
      </c>
      <c r="C24441">
        <v>8073</v>
      </c>
      <c r="D24441">
        <v>7989</v>
      </c>
      <c r="E24441">
        <v>80</v>
      </c>
      <c r="F24441">
        <v>12284.426728116499</v>
      </c>
      <c r="G24441">
        <v>9.2133200460873823</v>
      </c>
      <c r="H24441">
        <v>10624.767885934139</v>
      </c>
      <c r="I24441">
        <v>13686</v>
      </c>
      <c r="J24441">
        <v>13601</v>
      </c>
    </row>
    <row r="24442" spans="1:10" x14ac:dyDescent="0.25">
      <c r="A24442">
        <v>24441</v>
      </c>
      <c r="B24442" t="s">
        <v>24448</v>
      </c>
      <c r="C24442">
        <v>8073</v>
      </c>
      <c r="D24442">
        <v>8024</v>
      </c>
      <c r="E24442">
        <v>81</v>
      </c>
      <c r="F24442">
        <v>12349.22178900926</v>
      </c>
      <c r="G24442">
        <v>9.4677951187286933</v>
      </c>
      <c r="H24442">
        <v>9578.0060060418527</v>
      </c>
      <c r="I24442">
        <v>13686</v>
      </c>
      <c r="J24442">
        <v>13637</v>
      </c>
    </row>
    <row r="24443" spans="1:10" x14ac:dyDescent="0.25">
      <c r="A24443">
        <v>24442</v>
      </c>
      <c r="B24443" t="s">
        <v>24449</v>
      </c>
      <c r="C24443">
        <v>8073</v>
      </c>
      <c r="D24443">
        <v>8082</v>
      </c>
      <c r="E24443">
        <v>82</v>
      </c>
      <c r="F24443">
        <v>12425.893238192461</v>
      </c>
      <c r="G24443">
        <v>9.3194199286443471</v>
      </c>
      <c r="H24443">
        <v>9162.2856636584256</v>
      </c>
      <c r="I24443">
        <v>13686</v>
      </c>
      <c r="J24443">
        <v>13695</v>
      </c>
    </row>
    <row r="24444" spans="1:10" x14ac:dyDescent="0.25">
      <c r="A24444">
        <v>24443</v>
      </c>
      <c r="B24444" t="s">
        <v>24450</v>
      </c>
      <c r="C24444">
        <v>8073</v>
      </c>
      <c r="D24444">
        <v>7928</v>
      </c>
      <c r="E24444">
        <v>83</v>
      </c>
      <c r="F24444">
        <v>12494.631884020389</v>
      </c>
      <c r="G24444">
        <v>11.586589183639649</v>
      </c>
      <c r="H24444">
        <v>8991.302489301841</v>
      </c>
      <c r="I24444">
        <v>13686</v>
      </c>
      <c r="J24444">
        <v>0</v>
      </c>
    </row>
    <row r="24445" spans="1:10" x14ac:dyDescent="0.25">
      <c r="A24445">
        <v>24444</v>
      </c>
      <c r="B24445" t="s">
        <v>24451</v>
      </c>
      <c r="C24445">
        <v>8073</v>
      </c>
      <c r="D24445">
        <v>7973</v>
      </c>
      <c r="E24445">
        <v>84</v>
      </c>
      <c r="F24445">
        <v>12510.097343169869</v>
      </c>
      <c r="G24445">
        <v>9.8128634194160664</v>
      </c>
      <c r="H24445">
        <v>8964.0953730762449</v>
      </c>
      <c r="I24445">
        <v>13686</v>
      </c>
      <c r="J24445">
        <v>13582</v>
      </c>
    </row>
    <row r="24446" spans="1:10" x14ac:dyDescent="0.25">
      <c r="A24446">
        <v>24445</v>
      </c>
      <c r="B24446" t="s">
        <v>24452</v>
      </c>
      <c r="C24446">
        <v>8073</v>
      </c>
      <c r="D24446">
        <v>7970</v>
      </c>
      <c r="E24446">
        <v>85</v>
      </c>
      <c r="F24446">
        <v>12788.378411315851</v>
      </c>
      <c r="G24446">
        <v>11.88033571093511</v>
      </c>
      <c r="H24446">
        <v>9234.6171429209608</v>
      </c>
      <c r="I24446">
        <v>13686</v>
      </c>
      <c r="J24446">
        <v>13579</v>
      </c>
    </row>
    <row r="24447" spans="1:10" x14ac:dyDescent="0.25">
      <c r="A24447">
        <v>24446</v>
      </c>
      <c r="B24447" t="s">
        <v>24453</v>
      </c>
      <c r="C24447">
        <v>8073</v>
      </c>
      <c r="D24447">
        <v>7969</v>
      </c>
      <c r="E24447">
        <v>86</v>
      </c>
      <c r="F24447">
        <v>13080.32495069646</v>
      </c>
      <c r="G24447">
        <v>12.04265429625702</v>
      </c>
      <c r="H24447">
        <v>9513.9997009529416</v>
      </c>
      <c r="I24447">
        <v>13686</v>
      </c>
      <c r="J24447">
        <v>13578</v>
      </c>
    </row>
    <row r="24448" spans="1:10" x14ac:dyDescent="0.25">
      <c r="A24448">
        <v>24447</v>
      </c>
      <c r="B24448" t="s">
        <v>24454</v>
      </c>
      <c r="C24448">
        <v>8073</v>
      </c>
      <c r="D24448">
        <v>7972</v>
      </c>
      <c r="E24448">
        <v>87</v>
      </c>
      <c r="F24448">
        <v>13140.56167713783</v>
      </c>
      <c r="G24448">
        <v>12.08720446526373</v>
      </c>
      <c r="H24448">
        <v>9311.0085216534862</v>
      </c>
      <c r="I24448">
        <v>13686</v>
      </c>
      <c r="J24448">
        <v>13581</v>
      </c>
    </row>
    <row r="24449" spans="1:10" x14ac:dyDescent="0.25">
      <c r="A24449">
        <v>24448</v>
      </c>
      <c r="B24449" t="s">
        <v>24455</v>
      </c>
      <c r="C24449">
        <v>8073</v>
      </c>
      <c r="D24449">
        <v>8036</v>
      </c>
      <c r="E24449">
        <v>88</v>
      </c>
      <c r="F24449">
        <v>13162.96313453947</v>
      </c>
      <c r="G24449">
        <v>10.281536464258901</v>
      </c>
      <c r="H24449">
        <v>10036.69964371591</v>
      </c>
      <c r="I24449">
        <v>13686</v>
      </c>
      <c r="J24449">
        <v>13649</v>
      </c>
    </row>
    <row r="24450" spans="1:10" x14ac:dyDescent="0.25">
      <c r="A24450">
        <v>24449</v>
      </c>
      <c r="B24450" t="s">
        <v>24456</v>
      </c>
      <c r="C24450">
        <v>8073</v>
      </c>
      <c r="D24450">
        <v>7961</v>
      </c>
      <c r="E24450">
        <v>89</v>
      </c>
      <c r="F24450">
        <v>13268.473602386101</v>
      </c>
      <c r="G24450">
        <v>12.185749724129719</v>
      </c>
      <c r="H24450">
        <v>9871.9351307363413</v>
      </c>
      <c r="I24450">
        <v>13686</v>
      </c>
      <c r="J24450">
        <v>13569</v>
      </c>
    </row>
    <row r="24451" spans="1:10" x14ac:dyDescent="0.25">
      <c r="A24451">
        <v>24450</v>
      </c>
      <c r="B24451" t="s">
        <v>24457</v>
      </c>
      <c r="C24451">
        <v>8073</v>
      </c>
      <c r="D24451">
        <v>8037</v>
      </c>
      <c r="E24451">
        <v>90</v>
      </c>
      <c r="F24451">
        <v>13396.091565921521</v>
      </c>
      <c r="G24451">
        <v>10.51466489564095</v>
      </c>
      <c r="H24451">
        <v>9275.9845234732147</v>
      </c>
      <c r="I24451">
        <v>13686</v>
      </c>
      <c r="J24451">
        <v>13650</v>
      </c>
    </row>
    <row r="24452" spans="1:10" x14ac:dyDescent="0.25">
      <c r="A24452">
        <v>24451</v>
      </c>
      <c r="B24452" t="s">
        <v>24458</v>
      </c>
      <c r="C24452">
        <v>8073</v>
      </c>
      <c r="D24452">
        <v>7978</v>
      </c>
      <c r="E24452">
        <v>91</v>
      </c>
      <c r="F24452">
        <v>13396.51554395403</v>
      </c>
      <c r="G24452">
        <v>10.08513927019516</v>
      </c>
      <c r="H24452">
        <v>11423.702819009401</v>
      </c>
      <c r="I24452">
        <v>13686</v>
      </c>
      <c r="J24452">
        <v>13590</v>
      </c>
    </row>
    <row r="24453" spans="1:10" x14ac:dyDescent="0.25">
      <c r="A24453">
        <v>24452</v>
      </c>
      <c r="B24453" t="s">
        <v>24459</v>
      </c>
      <c r="C24453">
        <v>8073</v>
      </c>
      <c r="D24453">
        <v>8011</v>
      </c>
      <c r="E24453">
        <v>92</v>
      </c>
      <c r="F24453">
        <v>13572.40854704696</v>
      </c>
      <c r="G24453">
        <v>9.7376644525858271</v>
      </c>
      <c r="H24453">
        <v>11282.505530714719</v>
      </c>
      <c r="I24453">
        <v>13686</v>
      </c>
      <c r="J24453">
        <v>13624</v>
      </c>
    </row>
    <row r="24454" spans="1:10" x14ac:dyDescent="0.25">
      <c r="A24454">
        <v>24453</v>
      </c>
      <c r="B24454" t="s">
        <v>24460</v>
      </c>
      <c r="C24454">
        <v>8073</v>
      </c>
      <c r="D24454">
        <v>7962</v>
      </c>
      <c r="E24454">
        <v>93</v>
      </c>
      <c r="F24454">
        <v>13795.00368930996</v>
      </c>
      <c r="G24454">
        <v>10.35007772362181</v>
      </c>
      <c r="H24454">
        <v>9573.6402591011556</v>
      </c>
      <c r="I24454">
        <v>13686</v>
      </c>
      <c r="J24454">
        <v>13570</v>
      </c>
    </row>
    <row r="24455" spans="1:10" x14ac:dyDescent="0.25">
      <c r="A24455">
        <v>24454</v>
      </c>
      <c r="B24455" t="s">
        <v>24461</v>
      </c>
      <c r="C24455">
        <v>8073</v>
      </c>
      <c r="D24455">
        <v>8038</v>
      </c>
      <c r="E24455">
        <v>94</v>
      </c>
      <c r="F24455">
        <v>13908.244969268941</v>
      </c>
      <c r="G24455">
        <v>11.026818298988371</v>
      </c>
      <c r="H24455">
        <v>8660.8815941231805</v>
      </c>
      <c r="I24455">
        <v>13686</v>
      </c>
      <c r="J24455">
        <v>13651</v>
      </c>
    </row>
    <row r="24456" spans="1:10" x14ac:dyDescent="0.25">
      <c r="A24456">
        <v>24455</v>
      </c>
      <c r="B24456" t="s">
        <v>24462</v>
      </c>
      <c r="C24456">
        <v>8073</v>
      </c>
      <c r="D24456">
        <v>8000</v>
      </c>
      <c r="E24456">
        <v>95</v>
      </c>
      <c r="F24456">
        <v>13920.113856258349</v>
      </c>
      <c r="G24456">
        <v>10.085530035386951</v>
      </c>
      <c r="H24456">
        <v>11943.252146291979</v>
      </c>
      <c r="I24456">
        <v>13686</v>
      </c>
      <c r="J24456">
        <v>13613</v>
      </c>
    </row>
    <row r="24457" spans="1:10" x14ac:dyDescent="0.25">
      <c r="A24457">
        <v>24456</v>
      </c>
      <c r="B24457" t="s">
        <v>24463</v>
      </c>
      <c r="C24457">
        <v>8073</v>
      </c>
      <c r="D24457">
        <v>8059</v>
      </c>
      <c r="E24457">
        <v>96</v>
      </c>
      <c r="F24457">
        <v>13934.94721832422</v>
      </c>
      <c r="G24457">
        <v>12.477358513788619</v>
      </c>
      <c r="H24457">
        <v>8525.5469641649852</v>
      </c>
      <c r="I24457">
        <v>13686</v>
      </c>
      <c r="J24457">
        <v>13672</v>
      </c>
    </row>
    <row r="24458" spans="1:10" x14ac:dyDescent="0.25">
      <c r="A24458">
        <v>24457</v>
      </c>
      <c r="B24458" t="s">
        <v>24464</v>
      </c>
      <c r="C24458">
        <v>8073</v>
      </c>
      <c r="D24458">
        <v>8010</v>
      </c>
      <c r="E24458">
        <v>97</v>
      </c>
      <c r="F24458">
        <v>14094.06090782409</v>
      </c>
      <c r="G24458">
        <v>9.9345984615683776</v>
      </c>
      <c r="H24458">
        <v>12138.955192112229</v>
      </c>
      <c r="I24458">
        <v>13686</v>
      </c>
      <c r="J24458">
        <v>13623</v>
      </c>
    </row>
    <row r="24459" spans="1:10" x14ac:dyDescent="0.25">
      <c r="A24459">
        <v>24458</v>
      </c>
      <c r="B24459" t="s">
        <v>24465</v>
      </c>
      <c r="C24459">
        <v>8073</v>
      </c>
      <c r="D24459">
        <v>8050</v>
      </c>
      <c r="E24459">
        <v>98</v>
      </c>
      <c r="F24459">
        <v>14106.990132291659</v>
      </c>
      <c r="G24459">
        <v>11.22556346201109</v>
      </c>
      <c r="H24459">
        <v>8877.9943419772717</v>
      </c>
      <c r="I24459">
        <v>13686</v>
      </c>
      <c r="J24459">
        <v>13663</v>
      </c>
    </row>
    <row r="24460" spans="1:10" x14ac:dyDescent="0.25">
      <c r="A24460">
        <v>24459</v>
      </c>
      <c r="B24460" t="s">
        <v>24466</v>
      </c>
      <c r="C24460">
        <v>8073</v>
      </c>
      <c r="D24460">
        <v>8060</v>
      </c>
      <c r="E24460">
        <v>99</v>
      </c>
      <c r="F24460">
        <v>14121.509492889159</v>
      </c>
      <c r="G24460">
        <v>12.663920788353559</v>
      </c>
      <c r="H24460">
        <v>8513.407479512176</v>
      </c>
      <c r="I24460">
        <v>13686</v>
      </c>
      <c r="J24460">
        <v>13673</v>
      </c>
    </row>
    <row r="24461" spans="1:10" x14ac:dyDescent="0.25">
      <c r="A24461">
        <v>24460</v>
      </c>
      <c r="B24461" t="s">
        <v>24467</v>
      </c>
      <c r="C24461">
        <v>8073</v>
      </c>
      <c r="D24461">
        <v>8023</v>
      </c>
      <c r="E24461">
        <v>100</v>
      </c>
      <c r="F24461">
        <v>14192.95643115456</v>
      </c>
      <c r="G24461">
        <v>11.31152976087399</v>
      </c>
      <c r="H24461">
        <v>10880.09878685872</v>
      </c>
      <c r="I24461">
        <v>13686</v>
      </c>
      <c r="J24461">
        <v>13636</v>
      </c>
    </row>
    <row r="24462" spans="1:10" x14ac:dyDescent="0.25">
      <c r="A24462">
        <v>24461</v>
      </c>
      <c r="B24462" t="s">
        <v>24468</v>
      </c>
      <c r="C24462">
        <v>8073</v>
      </c>
      <c r="D24462">
        <v>7977</v>
      </c>
      <c r="E24462">
        <v>101</v>
      </c>
      <c r="F24462">
        <v>14201.810754758641</v>
      </c>
      <c r="G24462">
        <v>10.850174340247371</v>
      </c>
      <c r="H24462">
        <v>12167.31156129969</v>
      </c>
      <c r="I24462">
        <v>13686</v>
      </c>
      <c r="J24462">
        <v>13589</v>
      </c>
    </row>
    <row r="24463" spans="1:10" x14ac:dyDescent="0.25">
      <c r="A24463">
        <v>24462</v>
      </c>
      <c r="B24463" t="s">
        <v>24469</v>
      </c>
      <c r="C24463">
        <v>8073</v>
      </c>
      <c r="D24463">
        <v>7979</v>
      </c>
      <c r="E24463">
        <v>102</v>
      </c>
      <c r="F24463">
        <v>14360.86786353093</v>
      </c>
      <c r="G24463">
        <v>11.33598620153632</v>
      </c>
      <c r="H24463">
        <v>9452.4021347916878</v>
      </c>
      <c r="I24463">
        <v>13686</v>
      </c>
      <c r="J24463">
        <v>13591</v>
      </c>
    </row>
    <row r="24464" spans="1:10" x14ac:dyDescent="0.25">
      <c r="A24464">
        <v>24463</v>
      </c>
      <c r="B24464" t="s">
        <v>24470</v>
      </c>
      <c r="C24464">
        <v>8073</v>
      </c>
      <c r="D24464">
        <v>7968</v>
      </c>
      <c r="E24464">
        <v>103</v>
      </c>
      <c r="F24464">
        <v>14394.380323344831</v>
      </c>
      <c r="G24464">
        <v>13.471269465294149</v>
      </c>
      <c r="H24464">
        <v>9965.8157037843703</v>
      </c>
      <c r="I24464">
        <v>13686</v>
      </c>
      <c r="J24464">
        <v>13577</v>
      </c>
    </row>
    <row r="24465" spans="1:10" x14ac:dyDescent="0.25">
      <c r="A24465">
        <v>24464</v>
      </c>
      <c r="B24465" t="s">
        <v>24471</v>
      </c>
      <c r="C24465">
        <v>8073</v>
      </c>
      <c r="D24465">
        <v>7988</v>
      </c>
      <c r="E24465">
        <v>104</v>
      </c>
      <c r="F24465">
        <v>14539.038438505549</v>
      </c>
      <c r="G24465">
        <v>11.10309510305755</v>
      </c>
      <c r="H24465">
        <v>12204.4723270009</v>
      </c>
      <c r="I24465">
        <v>13686</v>
      </c>
      <c r="J24465">
        <v>13600</v>
      </c>
    </row>
    <row r="24466" spans="1:10" x14ac:dyDescent="0.25">
      <c r="A24466">
        <v>24465</v>
      </c>
      <c r="B24466" t="s">
        <v>24472</v>
      </c>
      <c r="C24466">
        <v>8073</v>
      </c>
      <c r="D24466">
        <v>7976</v>
      </c>
      <c r="E24466">
        <v>105</v>
      </c>
      <c r="F24466">
        <v>14733.164008291091</v>
      </c>
      <c r="G24466">
        <v>11.41961271067731</v>
      </c>
      <c r="H24466">
        <v>12804.009536813621</v>
      </c>
      <c r="I24466">
        <v>13686</v>
      </c>
      <c r="J24466">
        <v>13588</v>
      </c>
    </row>
    <row r="24467" spans="1:10" x14ac:dyDescent="0.25">
      <c r="A24467">
        <v>24466</v>
      </c>
      <c r="B24467" t="s">
        <v>24473</v>
      </c>
      <c r="C24467">
        <v>8073</v>
      </c>
      <c r="D24467">
        <v>7952</v>
      </c>
      <c r="E24467">
        <v>106</v>
      </c>
      <c r="F24467">
        <v>14741.63724993012</v>
      </c>
      <c r="G24467">
        <v>13.653065081264909</v>
      </c>
      <c r="H24467">
        <v>10980.404983269051</v>
      </c>
      <c r="I24467">
        <v>13686</v>
      </c>
      <c r="J24467">
        <v>13560</v>
      </c>
    </row>
    <row r="24468" spans="1:10" x14ac:dyDescent="0.25">
      <c r="A24468">
        <v>24467</v>
      </c>
      <c r="B24468" t="s">
        <v>24474</v>
      </c>
      <c r="C24468">
        <v>8073</v>
      </c>
      <c r="D24468">
        <v>8039</v>
      </c>
      <c r="E24468">
        <v>107</v>
      </c>
      <c r="F24468">
        <v>14925.953422469591</v>
      </c>
      <c r="G24468">
        <v>12.04452675218902</v>
      </c>
      <c r="H24468">
        <v>7862.4347121563087</v>
      </c>
      <c r="I24468">
        <v>13686</v>
      </c>
      <c r="J24468">
        <v>13652</v>
      </c>
    </row>
    <row r="24469" spans="1:10" x14ac:dyDescent="0.25">
      <c r="A24469">
        <v>24468</v>
      </c>
      <c r="B24469" t="s">
        <v>24475</v>
      </c>
      <c r="C24469">
        <v>8073</v>
      </c>
      <c r="D24469">
        <v>8078</v>
      </c>
      <c r="E24469">
        <v>108</v>
      </c>
      <c r="F24469">
        <v>15001.98760854918</v>
      </c>
      <c r="G24469">
        <v>13.54439890401358</v>
      </c>
      <c r="H24469">
        <v>10298.45017306609</v>
      </c>
      <c r="I24469">
        <v>13686</v>
      </c>
      <c r="J24469">
        <v>13691</v>
      </c>
    </row>
    <row r="24470" spans="1:10" x14ac:dyDescent="0.25">
      <c r="A24470">
        <v>24469</v>
      </c>
      <c r="B24470" t="s">
        <v>24476</v>
      </c>
      <c r="C24470">
        <v>8073</v>
      </c>
      <c r="D24470">
        <v>8077</v>
      </c>
      <c r="E24470">
        <v>109</v>
      </c>
      <c r="F24470">
        <v>15050.5434311594</v>
      </c>
      <c r="G24470">
        <v>13.5929547266238</v>
      </c>
      <c r="H24470">
        <v>10340.066990499719</v>
      </c>
      <c r="I24470">
        <v>13686</v>
      </c>
      <c r="J24470">
        <v>13690</v>
      </c>
    </row>
    <row r="24471" spans="1:10" x14ac:dyDescent="0.25">
      <c r="A24471">
        <v>24470</v>
      </c>
      <c r="B24471" t="s">
        <v>24477</v>
      </c>
      <c r="C24471">
        <v>8073</v>
      </c>
      <c r="D24471">
        <v>7960</v>
      </c>
      <c r="E24471">
        <v>110</v>
      </c>
      <c r="F24471">
        <v>15073.45718952461</v>
      </c>
      <c r="G24471">
        <v>13.70938419134372</v>
      </c>
      <c r="H24471">
        <v>10358.393313665591</v>
      </c>
      <c r="I24471">
        <v>13686</v>
      </c>
      <c r="J24471">
        <v>13568</v>
      </c>
    </row>
    <row r="24472" spans="1:10" x14ac:dyDescent="0.25">
      <c r="A24472">
        <v>24471</v>
      </c>
      <c r="B24472" t="s">
        <v>24478</v>
      </c>
      <c r="C24472">
        <v>8073</v>
      </c>
      <c r="D24472">
        <v>7951</v>
      </c>
      <c r="E24472">
        <v>111</v>
      </c>
      <c r="F24472">
        <v>15215.919574117759</v>
      </c>
      <c r="G24472">
        <v>13.72296611582261</v>
      </c>
      <c r="H24472">
        <v>11340.583428391201</v>
      </c>
      <c r="I24472">
        <v>13686</v>
      </c>
      <c r="J24472">
        <v>13559</v>
      </c>
    </row>
    <row r="24473" spans="1:10" x14ac:dyDescent="0.25">
      <c r="A24473">
        <v>24472</v>
      </c>
      <c r="B24473" t="s">
        <v>24479</v>
      </c>
      <c r="C24473">
        <v>8073</v>
      </c>
      <c r="D24473">
        <v>7966</v>
      </c>
      <c r="E24473">
        <v>112</v>
      </c>
      <c r="F24473">
        <v>15257.59054659002</v>
      </c>
      <c r="G24473">
        <v>12.307089170752469</v>
      </c>
      <c r="H24473">
        <v>9579.4186574412997</v>
      </c>
      <c r="I24473">
        <v>13686</v>
      </c>
      <c r="J24473">
        <v>13575</v>
      </c>
    </row>
    <row r="24474" spans="1:10" x14ac:dyDescent="0.25">
      <c r="A24474">
        <v>24473</v>
      </c>
      <c r="B24474" t="s">
        <v>24480</v>
      </c>
      <c r="C24474">
        <v>8073</v>
      </c>
      <c r="D24474">
        <v>8022</v>
      </c>
      <c r="E24474">
        <v>113</v>
      </c>
      <c r="F24474">
        <v>15259.511357924899</v>
      </c>
      <c r="G24474">
        <v>12.378084687644339</v>
      </c>
      <c r="H24474">
        <v>11634.663884328</v>
      </c>
      <c r="I24474">
        <v>13686</v>
      </c>
      <c r="J24474">
        <v>13635</v>
      </c>
    </row>
    <row r="24475" spans="1:10" x14ac:dyDescent="0.25">
      <c r="A24475">
        <v>24474</v>
      </c>
      <c r="B24475" t="s">
        <v>24481</v>
      </c>
      <c r="C24475">
        <v>8073</v>
      </c>
      <c r="D24475">
        <v>7987</v>
      </c>
      <c r="E24475">
        <v>114</v>
      </c>
      <c r="F24475">
        <v>15274.587108418071</v>
      </c>
      <c r="G24475">
        <v>11.65475660549194</v>
      </c>
      <c r="H24475">
        <v>12387.357771968709</v>
      </c>
      <c r="I24475">
        <v>13686</v>
      </c>
      <c r="J24475">
        <v>13599</v>
      </c>
    </row>
    <row r="24476" spans="1:10" x14ac:dyDescent="0.25">
      <c r="A24476">
        <v>24475</v>
      </c>
      <c r="B24476" t="s">
        <v>24482</v>
      </c>
      <c r="C24476">
        <v>8073</v>
      </c>
      <c r="D24476">
        <v>7986</v>
      </c>
      <c r="E24476">
        <v>115</v>
      </c>
      <c r="F24476">
        <v>15293.482413817021</v>
      </c>
      <c r="G24476">
        <v>11.458898592945619</v>
      </c>
      <c r="H24476">
        <v>13023.24507570919</v>
      </c>
      <c r="I24476">
        <v>13686</v>
      </c>
      <c r="J24476">
        <v>13598</v>
      </c>
    </row>
    <row r="24477" spans="1:10" x14ac:dyDescent="0.25">
      <c r="A24477">
        <v>24476</v>
      </c>
      <c r="B24477" t="s">
        <v>24483</v>
      </c>
      <c r="C24477">
        <v>8073</v>
      </c>
      <c r="D24477">
        <v>7950</v>
      </c>
      <c r="E24477">
        <v>116</v>
      </c>
      <c r="F24477">
        <v>15312.91105000174</v>
      </c>
      <c r="G24477">
        <v>13.94909949793259</v>
      </c>
      <c r="H24477">
        <v>11674.177965123919</v>
      </c>
      <c r="I24477">
        <v>13686</v>
      </c>
      <c r="J24477">
        <v>13558</v>
      </c>
    </row>
    <row r="24478" spans="1:10" x14ac:dyDescent="0.25">
      <c r="A24478">
        <v>24477</v>
      </c>
      <c r="B24478" t="s">
        <v>24484</v>
      </c>
      <c r="C24478">
        <v>8073</v>
      </c>
      <c r="D24478">
        <v>8051</v>
      </c>
      <c r="E24478">
        <v>117</v>
      </c>
      <c r="F24478">
        <v>15437.472200521541</v>
      </c>
      <c r="G24478">
        <v>12.55604553024097</v>
      </c>
      <c r="H24478">
        <v>7556.9179060536026</v>
      </c>
      <c r="I24478">
        <v>13686</v>
      </c>
      <c r="J24478">
        <v>13664</v>
      </c>
    </row>
    <row r="24479" spans="1:10" x14ac:dyDescent="0.25">
      <c r="A24479">
        <v>24478</v>
      </c>
      <c r="B24479" t="s">
        <v>24485</v>
      </c>
      <c r="C24479">
        <v>8073</v>
      </c>
      <c r="D24479">
        <v>7958</v>
      </c>
      <c r="E24479">
        <v>118</v>
      </c>
      <c r="F24479">
        <v>15465.79258999476</v>
      </c>
      <c r="G24479">
        <v>11.599344442496079</v>
      </c>
      <c r="H24479">
        <v>13512.40655762202</v>
      </c>
      <c r="I24479">
        <v>13686</v>
      </c>
      <c r="J24479">
        <v>13566</v>
      </c>
    </row>
    <row r="24480" spans="1:10" x14ac:dyDescent="0.25">
      <c r="A24480">
        <v>24479</v>
      </c>
      <c r="B24480" t="s">
        <v>24486</v>
      </c>
      <c r="C24480">
        <v>8073</v>
      </c>
      <c r="D24480">
        <v>8021</v>
      </c>
      <c r="E24480">
        <v>119</v>
      </c>
      <c r="F24480">
        <v>15510.85666267886</v>
      </c>
      <c r="G24480">
        <v>11.100343336669649</v>
      </c>
      <c r="H24480">
        <v>12224.440334191169</v>
      </c>
      <c r="I24480">
        <v>13686</v>
      </c>
      <c r="J24480">
        <v>13634</v>
      </c>
    </row>
    <row r="24481" spans="1:10" x14ac:dyDescent="0.25">
      <c r="A24481">
        <v>24480</v>
      </c>
      <c r="B24481" t="s">
        <v>24487</v>
      </c>
      <c r="C24481">
        <v>8073</v>
      </c>
      <c r="D24481">
        <v>7999</v>
      </c>
      <c r="E24481">
        <v>120</v>
      </c>
      <c r="F24481">
        <v>15543.94454276444</v>
      </c>
      <c r="G24481">
        <v>11.539892463626639</v>
      </c>
      <c r="H24481">
        <v>12843.53558390228</v>
      </c>
      <c r="I24481">
        <v>13686</v>
      </c>
      <c r="J24481">
        <v>13612</v>
      </c>
    </row>
    <row r="24482" spans="1:10" x14ac:dyDescent="0.25">
      <c r="A24482">
        <v>24481</v>
      </c>
      <c r="B24482" t="s">
        <v>24488</v>
      </c>
      <c r="C24482">
        <v>8073</v>
      </c>
      <c r="D24482">
        <v>8049</v>
      </c>
      <c r="E24482">
        <v>121</v>
      </c>
      <c r="F24482">
        <v>15626.706674827799</v>
      </c>
      <c r="G24482">
        <v>14.1691179702922</v>
      </c>
      <c r="H24482">
        <v>10378.492782137801</v>
      </c>
      <c r="I24482">
        <v>13686</v>
      </c>
      <c r="J24482">
        <v>13662</v>
      </c>
    </row>
    <row r="24483" spans="1:10" x14ac:dyDescent="0.25">
      <c r="A24483">
        <v>24482</v>
      </c>
      <c r="B24483" t="s">
        <v>24489</v>
      </c>
      <c r="C24483">
        <v>8073</v>
      </c>
      <c r="D24483">
        <v>7967</v>
      </c>
      <c r="E24483">
        <v>122</v>
      </c>
      <c r="F24483">
        <v>15877.48254321061</v>
      </c>
      <c r="G24483">
        <v>12.926981167373061</v>
      </c>
      <c r="H24483">
        <v>9846.1340431341359</v>
      </c>
      <c r="I24483">
        <v>13686</v>
      </c>
      <c r="J24483">
        <v>13576</v>
      </c>
    </row>
    <row r="24484" spans="1:10" x14ac:dyDescent="0.25">
      <c r="A24484">
        <v>24483</v>
      </c>
      <c r="B24484" t="s">
        <v>24490</v>
      </c>
      <c r="C24484">
        <v>8073</v>
      </c>
      <c r="D24484">
        <v>7949</v>
      </c>
      <c r="E24484">
        <v>123</v>
      </c>
      <c r="F24484">
        <v>16168.470884806869</v>
      </c>
      <c r="G24484">
        <v>14.642897419543971</v>
      </c>
      <c r="H24484">
        <v>12249.4331048083</v>
      </c>
      <c r="I24484">
        <v>13686</v>
      </c>
      <c r="J24484">
        <v>13557</v>
      </c>
    </row>
    <row r="24485" spans="1:10" x14ac:dyDescent="0.25">
      <c r="A24485">
        <v>24484</v>
      </c>
      <c r="B24485" t="s">
        <v>24491</v>
      </c>
      <c r="C24485">
        <v>8073</v>
      </c>
      <c r="D24485">
        <v>7945</v>
      </c>
      <c r="E24485">
        <v>124</v>
      </c>
      <c r="F24485">
        <v>16207.106564373949</v>
      </c>
      <c r="G24485">
        <v>14.38972444562061</v>
      </c>
      <c r="H24485">
        <v>12398.55438161177</v>
      </c>
      <c r="I24485">
        <v>13686</v>
      </c>
      <c r="J24485">
        <v>13550</v>
      </c>
    </row>
    <row r="24486" spans="1:10" x14ac:dyDescent="0.25">
      <c r="A24486">
        <v>24485</v>
      </c>
      <c r="B24486" t="s">
        <v>24492</v>
      </c>
      <c r="C24486">
        <v>8073</v>
      </c>
      <c r="D24486">
        <v>7948</v>
      </c>
      <c r="E24486">
        <v>125</v>
      </c>
      <c r="F24486">
        <v>16989.337101187521</v>
      </c>
      <c r="G24486">
        <v>12.742002825890641</v>
      </c>
      <c r="H24486">
        <v>12732.511338116141</v>
      </c>
      <c r="I24486">
        <v>13686</v>
      </c>
      <c r="J24486">
        <v>13556</v>
      </c>
    </row>
    <row r="24487" spans="1:10" x14ac:dyDescent="0.25">
      <c r="A24487">
        <v>24486</v>
      </c>
      <c r="B24487" t="s">
        <v>24493</v>
      </c>
      <c r="C24487">
        <v>8073</v>
      </c>
      <c r="D24487">
        <v>7957</v>
      </c>
      <c r="E24487">
        <v>126</v>
      </c>
      <c r="F24487">
        <v>16990.44534085628</v>
      </c>
      <c r="G24487">
        <v>13.526533275730181</v>
      </c>
      <c r="H24487">
        <v>14612.834645969629</v>
      </c>
      <c r="I24487">
        <v>13686</v>
      </c>
      <c r="J24487">
        <v>13565</v>
      </c>
    </row>
    <row r="24488" spans="1:10" x14ac:dyDescent="0.25">
      <c r="A24488">
        <v>24487</v>
      </c>
      <c r="B24488" t="s">
        <v>24494</v>
      </c>
      <c r="C24488">
        <v>8073</v>
      </c>
      <c r="D24488">
        <v>7959</v>
      </c>
      <c r="E24488">
        <v>127</v>
      </c>
      <c r="F24488">
        <v>17048.32668466317</v>
      </c>
      <c r="G24488">
        <v>12.78624501349738</v>
      </c>
      <c r="H24488">
        <v>12722.691513703199</v>
      </c>
      <c r="I24488">
        <v>13686</v>
      </c>
      <c r="J24488">
        <v>13567</v>
      </c>
    </row>
    <row r="24489" spans="1:10" x14ac:dyDescent="0.25">
      <c r="A24489">
        <v>24488</v>
      </c>
      <c r="B24489" t="s">
        <v>24495</v>
      </c>
      <c r="C24489">
        <v>8073</v>
      </c>
      <c r="D24489">
        <v>7947</v>
      </c>
      <c r="E24489">
        <v>128</v>
      </c>
      <c r="F24489">
        <v>17097.415880180099</v>
      </c>
      <c r="G24489">
        <v>13.001222683658179</v>
      </c>
      <c r="H24489">
        <v>14471.94271235357</v>
      </c>
      <c r="I24489">
        <v>13686</v>
      </c>
      <c r="J24489">
        <v>13555</v>
      </c>
    </row>
    <row r="24490" spans="1:10" x14ac:dyDescent="0.25">
      <c r="A24490">
        <v>24489</v>
      </c>
      <c r="B24490" t="s">
        <v>24496</v>
      </c>
      <c r="C24490">
        <v>8073</v>
      </c>
      <c r="D24490">
        <v>7975</v>
      </c>
      <c r="E24490">
        <v>129</v>
      </c>
      <c r="F24490">
        <v>17248.365941511889</v>
      </c>
      <c r="G24490">
        <v>13.689021643081571</v>
      </c>
      <c r="H24490">
        <v>14115.741444986261</v>
      </c>
      <c r="I24490">
        <v>13686</v>
      </c>
      <c r="J24490">
        <v>13587</v>
      </c>
    </row>
    <row r="24491" spans="1:10" x14ac:dyDescent="0.25">
      <c r="A24491">
        <v>24490</v>
      </c>
      <c r="B24491" t="s">
        <v>24497</v>
      </c>
      <c r="C24491">
        <v>8073</v>
      </c>
      <c r="D24491">
        <v>7998</v>
      </c>
      <c r="E24491">
        <v>130</v>
      </c>
      <c r="F24491">
        <v>17258.447937583482</v>
      </c>
      <c r="G24491">
        <v>12.68733084319722</v>
      </c>
      <c r="H24491">
        <v>14376.34061675398</v>
      </c>
      <c r="I24491">
        <v>13686</v>
      </c>
      <c r="J24491">
        <v>13611</v>
      </c>
    </row>
    <row r="24492" spans="1:10" x14ac:dyDescent="0.25">
      <c r="A24492">
        <v>24491</v>
      </c>
      <c r="B24492" t="s">
        <v>24498</v>
      </c>
      <c r="C24492">
        <v>8073</v>
      </c>
      <c r="D24492">
        <v>7995</v>
      </c>
      <c r="E24492">
        <v>131</v>
      </c>
      <c r="F24492">
        <v>17292.265545673428</v>
      </c>
      <c r="G24492">
        <v>15.55799068877724</v>
      </c>
      <c r="H24492">
        <v>11006.65018700453</v>
      </c>
      <c r="I24492">
        <v>13686</v>
      </c>
      <c r="J24492">
        <v>13608</v>
      </c>
    </row>
    <row r="24493" spans="1:10" x14ac:dyDescent="0.25">
      <c r="A24493">
        <v>24492</v>
      </c>
      <c r="B24493" t="s">
        <v>24499</v>
      </c>
      <c r="C24493">
        <v>8073</v>
      </c>
      <c r="D24493">
        <v>7985</v>
      </c>
      <c r="E24493">
        <v>132</v>
      </c>
      <c r="F24493">
        <v>17338.471001391019</v>
      </c>
      <c r="G24493">
        <v>12.929628843635649</v>
      </c>
      <c r="H24493">
        <v>14756.00864195219</v>
      </c>
      <c r="I24493">
        <v>13686</v>
      </c>
      <c r="J24493">
        <v>13597</v>
      </c>
    </row>
    <row r="24494" spans="1:10" x14ac:dyDescent="0.25">
      <c r="A24494">
        <v>24493</v>
      </c>
      <c r="B24494" t="s">
        <v>24500</v>
      </c>
      <c r="C24494">
        <v>8073</v>
      </c>
      <c r="D24494">
        <v>7965</v>
      </c>
      <c r="E24494">
        <v>133</v>
      </c>
      <c r="F24494">
        <v>17455.96245775744</v>
      </c>
      <c r="G24494">
        <v>14.05638873095624</v>
      </c>
      <c r="H24494">
        <v>14989.022684008671</v>
      </c>
      <c r="I24494">
        <v>13686</v>
      </c>
      <c r="J24494">
        <v>13574</v>
      </c>
    </row>
    <row r="24495" spans="1:10" x14ac:dyDescent="0.25">
      <c r="A24495">
        <v>24494</v>
      </c>
      <c r="B24495" t="s">
        <v>24501</v>
      </c>
      <c r="C24495">
        <v>8073</v>
      </c>
      <c r="D24495">
        <v>7943</v>
      </c>
      <c r="E24495">
        <v>134</v>
      </c>
      <c r="F24495">
        <v>17518.846168641201</v>
      </c>
      <c r="G24495">
        <v>15.83074657385697</v>
      </c>
      <c r="H24495">
        <v>13435.337448772591</v>
      </c>
      <c r="I24495">
        <v>13686</v>
      </c>
      <c r="J24495">
        <v>13548</v>
      </c>
    </row>
    <row r="24496" spans="1:10" x14ac:dyDescent="0.25">
      <c r="A24496">
        <v>24495</v>
      </c>
      <c r="B24496" t="s">
        <v>24502</v>
      </c>
      <c r="C24496">
        <v>8073</v>
      </c>
      <c r="D24496">
        <v>7956</v>
      </c>
      <c r="E24496">
        <v>135</v>
      </c>
      <c r="F24496">
        <v>17609.13729861769</v>
      </c>
      <c r="G24496">
        <v>13.990552244051241</v>
      </c>
      <c r="H24496">
        <v>15616.70774307421</v>
      </c>
      <c r="I24496">
        <v>13686</v>
      </c>
      <c r="J24496">
        <v>13564</v>
      </c>
    </row>
    <row r="24497" spans="1:10" x14ac:dyDescent="0.25">
      <c r="A24497">
        <v>24496</v>
      </c>
      <c r="B24497" t="s">
        <v>24503</v>
      </c>
      <c r="C24497">
        <v>8073</v>
      </c>
      <c r="D24497">
        <v>7944</v>
      </c>
      <c r="E24497">
        <v>136</v>
      </c>
      <c r="F24497">
        <v>17823.50802607154</v>
      </c>
      <c r="G24497">
        <v>15.72479454435407</v>
      </c>
      <c r="H24497">
        <v>13108.837570656029</v>
      </c>
      <c r="I24497">
        <v>13686</v>
      </c>
      <c r="J24497">
        <v>13549</v>
      </c>
    </row>
    <row r="24498" spans="1:10" x14ac:dyDescent="0.25">
      <c r="A24498">
        <v>24497</v>
      </c>
      <c r="B24498" t="s">
        <v>24504</v>
      </c>
      <c r="C24498">
        <v>8073</v>
      </c>
      <c r="D24498">
        <v>7946</v>
      </c>
      <c r="E24498">
        <v>137</v>
      </c>
      <c r="F24498">
        <v>18010.558172624849</v>
      </c>
      <c r="G24498">
        <v>13.775765040364471</v>
      </c>
      <c r="H24498">
        <v>15502.06690365487</v>
      </c>
      <c r="I24498">
        <v>13686</v>
      </c>
      <c r="J24498">
        <v>13554</v>
      </c>
    </row>
    <row r="24499" spans="1:10" x14ac:dyDescent="0.25">
      <c r="A24499">
        <v>24498</v>
      </c>
      <c r="B24499" t="s">
        <v>24505</v>
      </c>
      <c r="C24499">
        <v>8073</v>
      </c>
      <c r="D24499">
        <v>8034</v>
      </c>
      <c r="E24499">
        <v>138</v>
      </c>
      <c r="F24499">
        <v>18061.33090946126</v>
      </c>
      <c r="G24499">
        <v>13.21611573115837</v>
      </c>
      <c r="H24499">
        <v>13128.309057128041</v>
      </c>
      <c r="I24499">
        <v>13686</v>
      </c>
      <c r="J24499">
        <v>13647</v>
      </c>
    </row>
    <row r="24500" spans="1:10" x14ac:dyDescent="0.25">
      <c r="A24500">
        <v>24499</v>
      </c>
      <c r="B24500" t="s">
        <v>24506</v>
      </c>
      <c r="C24500">
        <v>8073</v>
      </c>
      <c r="D24500">
        <v>8035</v>
      </c>
      <c r="E24500">
        <v>139</v>
      </c>
      <c r="F24500">
        <v>18062.641846981151</v>
      </c>
      <c r="G24500">
        <v>13.217426668678261</v>
      </c>
      <c r="H24500">
        <v>12846.70358023844</v>
      </c>
      <c r="I24500">
        <v>13686</v>
      </c>
      <c r="J24500">
        <v>13648</v>
      </c>
    </row>
    <row r="24501" spans="1:10" x14ac:dyDescent="0.25">
      <c r="A24501">
        <v>24500</v>
      </c>
      <c r="B24501" t="s">
        <v>24507</v>
      </c>
      <c r="C24501">
        <v>8073</v>
      </c>
      <c r="D24501">
        <v>7940</v>
      </c>
      <c r="E24501">
        <v>140</v>
      </c>
      <c r="F24501">
        <v>18147.79634516485</v>
      </c>
      <c r="G24501">
        <v>13.756695073648279</v>
      </c>
      <c r="H24501">
        <v>15491.803999802571</v>
      </c>
      <c r="I24501">
        <v>13686</v>
      </c>
      <c r="J24501">
        <v>13545</v>
      </c>
    </row>
    <row r="24502" spans="1:10" x14ac:dyDescent="0.25">
      <c r="A24502">
        <v>24501</v>
      </c>
      <c r="B24502" t="s">
        <v>24508</v>
      </c>
      <c r="C24502">
        <v>8073</v>
      </c>
      <c r="D24502">
        <v>7997</v>
      </c>
      <c r="E24502">
        <v>141</v>
      </c>
      <c r="F24502">
        <v>18187.551103215719</v>
      </c>
      <c r="G24502">
        <v>12.557615809654211</v>
      </c>
      <c r="H24502">
        <v>15630.40890269671</v>
      </c>
      <c r="I24502">
        <v>13686</v>
      </c>
      <c r="J24502">
        <v>13610</v>
      </c>
    </row>
    <row r="24503" spans="1:10" x14ac:dyDescent="0.25">
      <c r="A24503">
        <v>24502</v>
      </c>
      <c r="B24503" t="s">
        <v>24509</v>
      </c>
      <c r="C24503">
        <v>8073</v>
      </c>
      <c r="D24503">
        <v>7964</v>
      </c>
      <c r="E24503">
        <v>142</v>
      </c>
      <c r="F24503">
        <v>18322.048108233001</v>
      </c>
      <c r="G24503">
        <v>14.963354927851629</v>
      </c>
      <c r="H24503">
        <v>15890.525741648489</v>
      </c>
      <c r="I24503">
        <v>13686</v>
      </c>
      <c r="J24503">
        <v>13573</v>
      </c>
    </row>
    <row r="24504" spans="1:10" x14ac:dyDescent="0.25">
      <c r="A24504">
        <v>24503</v>
      </c>
      <c r="B24504" t="s">
        <v>24510</v>
      </c>
      <c r="C24504">
        <v>8073</v>
      </c>
      <c r="D24504">
        <v>7974</v>
      </c>
      <c r="E24504">
        <v>143</v>
      </c>
      <c r="F24504">
        <v>18388.09510829148</v>
      </c>
      <c r="G24504">
        <v>13.75839875626834</v>
      </c>
      <c r="H24504">
        <v>14983.396570663859</v>
      </c>
      <c r="I24504">
        <v>13686</v>
      </c>
      <c r="J24504">
        <v>13586</v>
      </c>
    </row>
    <row r="24505" spans="1:10" x14ac:dyDescent="0.25">
      <c r="A24505">
        <v>24504</v>
      </c>
      <c r="B24505" t="s">
        <v>24511</v>
      </c>
      <c r="C24505">
        <v>8073</v>
      </c>
      <c r="D24505">
        <v>7996</v>
      </c>
      <c r="E24505">
        <v>144</v>
      </c>
      <c r="F24505">
        <v>18460.786404645562</v>
      </c>
      <c r="G24505">
        <v>12.6655332615011</v>
      </c>
      <c r="H24505">
        <v>16136.718131548359</v>
      </c>
      <c r="I24505">
        <v>13686</v>
      </c>
      <c r="J24505">
        <v>13609</v>
      </c>
    </row>
    <row r="24506" spans="1:10" x14ac:dyDescent="0.25">
      <c r="A24506">
        <v>24505</v>
      </c>
      <c r="B24506" t="s">
        <v>24512</v>
      </c>
      <c r="C24506">
        <v>8073</v>
      </c>
      <c r="D24506">
        <v>8046</v>
      </c>
      <c r="E24506">
        <v>145</v>
      </c>
      <c r="F24506">
        <v>18754.264816138751</v>
      </c>
      <c r="G24506">
        <v>13.90904963783586</v>
      </c>
      <c r="H24506">
        <v>12827.423983702631</v>
      </c>
      <c r="I24506">
        <v>13686</v>
      </c>
      <c r="J24506">
        <v>13659</v>
      </c>
    </row>
    <row r="24507" spans="1:10" x14ac:dyDescent="0.25">
      <c r="A24507">
        <v>24506</v>
      </c>
      <c r="B24507" t="s">
        <v>24513</v>
      </c>
      <c r="C24507">
        <v>8073</v>
      </c>
      <c r="D24507">
        <v>7939</v>
      </c>
      <c r="E24507">
        <v>146</v>
      </c>
      <c r="F24507">
        <v>18831.992141119721</v>
      </c>
      <c r="G24507">
        <v>14.59719900885935</v>
      </c>
      <c r="H24507">
        <v>16247.75486188932</v>
      </c>
      <c r="I24507">
        <v>13686</v>
      </c>
      <c r="J24507">
        <v>13544</v>
      </c>
    </row>
    <row r="24508" spans="1:10" x14ac:dyDescent="0.25">
      <c r="A24508">
        <v>24507</v>
      </c>
      <c r="B24508" t="s">
        <v>24514</v>
      </c>
      <c r="C24508">
        <v>8073</v>
      </c>
      <c r="D24508">
        <v>7937</v>
      </c>
      <c r="E24508">
        <v>147</v>
      </c>
      <c r="F24508">
        <v>18904.057213900629</v>
      </c>
      <c r="G24508">
        <v>16.820064390321932</v>
      </c>
      <c r="H24508">
        <v>14782.76534017652</v>
      </c>
      <c r="I24508">
        <v>13686</v>
      </c>
      <c r="J24508">
        <v>13542</v>
      </c>
    </row>
    <row r="24509" spans="1:10" x14ac:dyDescent="0.25">
      <c r="A24509">
        <v>24508</v>
      </c>
      <c r="B24509" t="s">
        <v>24515</v>
      </c>
      <c r="C24509">
        <v>8073</v>
      </c>
      <c r="D24509">
        <v>8047</v>
      </c>
      <c r="E24509">
        <v>148</v>
      </c>
      <c r="F24509">
        <v>18986.037017050021</v>
      </c>
      <c r="G24509">
        <v>14.140821838747129</v>
      </c>
      <c r="H24509">
        <v>12277.81165387958</v>
      </c>
      <c r="I24509">
        <v>13686</v>
      </c>
      <c r="J24509">
        <v>13660</v>
      </c>
    </row>
    <row r="24510" spans="1:10" x14ac:dyDescent="0.25">
      <c r="A24510">
        <v>24509</v>
      </c>
      <c r="B24510" t="s">
        <v>24516</v>
      </c>
      <c r="C24510">
        <v>8073</v>
      </c>
      <c r="D24510">
        <v>7938</v>
      </c>
      <c r="E24510">
        <v>149</v>
      </c>
      <c r="F24510">
        <v>19147.905101294102</v>
      </c>
      <c r="G24510">
        <v>16.988587700072038</v>
      </c>
      <c r="H24510">
        <v>13787.07235048965</v>
      </c>
      <c r="I24510">
        <v>13686</v>
      </c>
      <c r="J24510">
        <v>13543</v>
      </c>
    </row>
    <row r="24511" spans="1:10" x14ac:dyDescent="0.25">
      <c r="A24511">
        <v>24510</v>
      </c>
      <c r="B24511" t="s">
        <v>24517</v>
      </c>
      <c r="C24511">
        <v>8073</v>
      </c>
      <c r="D24511">
        <v>7984</v>
      </c>
      <c r="E24511">
        <v>150</v>
      </c>
      <c r="F24511">
        <v>19317.541431206289</v>
      </c>
      <c r="G24511">
        <v>13.68760613764478</v>
      </c>
      <c r="H24511">
        <v>16214.72132877096</v>
      </c>
      <c r="I24511">
        <v>13686</v>
      </c>
      <c r="J24511">
        <v>13596</v>
      </c>
    </row>
    <row r="24512" spans="1:10" x14ac:dyDescent="0.25">
      <c r="A24512">
        <v>24511</v>
      </c>
      <c r="B24512" t="s">
        <v>24518</v>
      </c>
      <c r="C24512">
        <v>8073</v>
      </c>
      <c r="D24512">
        <v>7942</v>
      </c>
      <c r="E24512">
        <v>151</v>
      </c>
      <c r="F24512">
        <v>19362.388345805412</v>
      </c>
      <c r="G24512">
        <v>17.115861245049999</v>
      </c>
      <c r="H24512">
        <v>14544.129123686091</v>
      </c>
      <c r="I24512">
        <v>13686</v>
      </c>
      <c r="J24512">
        <v>13547</v>
      </c>
    </row>
    <row r="24513" spans="1:10" x14ac:dyDescent="0.25">
      <c r="A24513">
        <v>24512</v>
      </c>
      <c r="B24513" t="s">
        <v>24519</v>
      </c>
      <c r="C24513">
        <v>8073</v>
      </c>
      <c r="D24513">
        <v>7933</v>
      </c>
      <c r="E24513">
        <v>152</v>
      </c>
      <c r="F24513">
        <v>19390.09538591297</v>
      </c>
      <c r="G24513">
        <v>16.795847362645581</v>
      </c>
      <c r="H24513">
        <v>15562.38175967286</v>
      </c>
      <c r="I24513">
        <v>13686</v>
      </c>
      <c r="J24513">
        <v>13528</v>
      </c>
    </row>
    <row r="24514" spans="1:10" x14ac:dyDescent="0.25">
      <c r="A24514">
        <v>24513</v>
      </c>
      <c r="B24514" t="s">
        <v>24520</v>
      </c>
      <c r="C24514">
        <v>8073</v>
      </c>
      <c r="D24514">
        <v>7963</v>
      </c>
      <c r="E24514">
        <v>153</v>
      </c>
      <c r="F24514">
        <v>19429.0921787796</v>
      </c>
      <c r="G24514">
        <v>15.020250021024239</v>
      </c>
      <c r="H24514">
        <v>16497.353216173771</v>
      </c>
      <c r="I24514">
        <v>13686</v>
      </c>
      <c r="J24514">
        <v>13572</v>
      </c>
    </row>
    <row r="24515" spans="1:10" x14ac:dyDescent="0.25">
      <c r="A24515">
        <v>24514</v>
      </c>
      <c r="B24515" t="s">
        <v>24521</v>
      </c>
      <c r="C24515">
        <v>8073</v>
      </c>
      <c r="D24515">
        <v>7955</v>
      </c>
      <c r="E24515">
        <v>154</v>
      </c>
      <c r="F24515">
        <v>19443.114028762069</v>
      </c>
      <c r="G24515">
        <v>16.084420848380692</v>
      </c>
      <c r="H24515">
        <v>16805.030050423509</v>
      </c>
      <c r="I24515">
        <v>13686</v>
      </c>
      <c r="J24515">
        <v>13563</v>
      </c>
    </row>
    <row r="24516" spans="1:10" x14ac:dyDescent="0.25">
      <c r="A24516">
        <v>24515</v>
      </c>
      <c r="B24516" t="s">
        <v>24522</v>
      </c>
      <c r="C24516">
        <v>8073</v>
      </c>
      <c r="D24516">
        <v>8048</v>
      </c>
      <c r="E24516">
        <v>155</v>
      </c>
      <c r="F24516">
        <v>19446.757513237411</v>
      </c>
      <c r="G24516">
        <v>14.60154233493453</v>
      </c>
      <c r="H24516">
        <v>12012.70824025681</v>
      </c>
      <c r="I24516">
        <v>13686</v>
      </c>
      <c r="J24516">
        <v>13661</v>
      </c>
    </row>
    <row r="24517" spans="1:10" x14ac:dyDescent="0.25">
      <c r="A24517">
        <v>24516</v>
      </c>
      <c r="B24517" t="s">
        <v>24523</v>
      </c>
      <c r="C24517">
        <v>8073</v>
      </c>
      <c r="D24517">
        <v>7941</v>
      </c>
      <c r="E24517">
        <v>156</v>
      </c>
      <c r="F24517">
        <v>19499.2828603132</v>
      </c>
      <c r="G24517">
        <v>14.624462145234901</v>
      </c>
      <c r="H24517">
        <v>14623.773898630119</v>
      </c>
      <c r="I24517">
        <v>13686</v>
      </c>
      <c r="J24517">
        <v>13546</v>
      </c>
    </row>
    <row r="24518" spans="1:10" x14ac:dyDescent="0.25">
      <c r="A24518">
        <v>24517</v>
      </c>
      <c r="B24518" t="s">
        <v>24524</v>
      </c>
      <c r="C24518">
        <v>8073</v>
      </c>
      <c r="D24518">
        <v>8009</v>
      </c>
      <c r="E24518">
        <v>157</v>
      </c>
      <c r="F24518">
        <v>19757.530543110151</v>
      </c>
      <c r="G24518">
        <v>13.440067456834759</v>
      </c>
      <c r="H24518">
        <v>16718.354116754868</v>
      </c>
      <c r="I24518">
        <v>13686</v>
      </c>
      <c r="J24518">
        <v>13622</v>
      </c>
    </row>
    <row r="24519" spans="1:10" x14ac:dyDescent="0.25">
      <c r="A24519">
        <v>24518</v>
      </c>
      <c r="B24519" t="s">
        <v>24525</v>
      </c>
      <c r="C24519">
        <v>8073</v>
      </c>
      <c r="D24519">
        <v>7936</v>
      </c>
      <c r="E24519">
        <v>158</v>
      </c>
      <c r="F24519">
        <v>19761.21954974117</v>
      </c>
      <c r="G24519">
        <v>14.941168355690991</v>
      </c>
      <c r="H24519">
        <v>15970.078860621879</v>
      </c>
      <c r="I24519">
        <v>13686</v>
      </c>
      <c r="J24519">
        <v>13541</v>
      </c>
    </row>
    <row r="24520" spans="1:10" x14ac:dyDescent="0.25">
      <c r="A24520">
        <v>24519</v>
      </c>
      <c r="B24520" t="s">
        <v>24526</v>
      </c>
      <c r="C24520">
        <v>8073</v>
      </c>
      <c r="D24520">
        <v>7954</v>
      </c>
      <c r="E24520">
        <v>159</v>
      </c>
      <c r="F24520">
        <v>19777.952850297272</v>
      </c>
      <c r="G24520">
        <v>16.419259669915899</v>
      </c>
      <c r="H24520">
        <v>17120.59124225246</v>
      </c>
      <c r="I24520">
        <v>13686</v>
      </c>
      <c r="J24520">
        <v>13562</v>
      </c>
    </row>
    <row r="24521" spans="1:10" x14ac:dyDescent="0.25">
      <c r="A24521">
        <v>24520</v>
      </c>
      <c r="B24521" t="s">
        <v>24527</v>
      </c>
      <c r="C24521">
        <v>8073</v>
      </c>
      <c r="D24521">
        <v>8058</v>
      </c>
      <c r="E24521">
        <v>160</v>
      </c>
      <c r="F24521">
        <v>19869.256421662401</v>
      </c>
      <c r="G24521">
        <v>15.024041243359511</v>
      </c>
      <c r="H24521">
        <v>13174.311216044231</v>
      </c>
      <c r="I24521">
        <v>13686</v>
      </c>
      <c r="J24521">
        <v>13671</v>
      </c>
    </row>
    <row r="24522" spans="1:10" x14ac:dyDescent="0.25">
      <c r="A24522">
        <v>24521</v>
      </c>
      <c r="B24522" t="s">
        <v>24528</v>
      </c>
      <c r="C24522">
        <v>8073</v>
      </c>
      <c r="D24522">
        <v>7934</v>
      </c>
      <c r="E24522">
        <v>161</v>
      </c>
      <c r="F24522">
        <v>20028.573705366809</v>
      </c>
      <c r="G24522">
        <v>17.869882338301679</v>
      </c>
      <c r="H24522">
        <v>15634.259295663969</v>
      </c>
      <c r="I24522">
        <v>13686</v>
      </c>
      <c r="J24522">
        <v>13535</v>
      </c>
    </row>
    <row r="24523" spans="1:10" x14ac:dyDescent="0.25">
      <c r="A24523">
        <v>24522</v>
      </c>
      <c r="B24523" t="s">
        <v>24529</v>
      </c>
      <c r="C24523">
        <v>8073</v>
      </c>
      <c r="D24523">
        <v>7935</v>
      </c>
      <c r="E24523">
        <v>162</v>
      </c>
      <c r="F24523">
        <v>20578.76427744572</v>
      </c>
      <c r="G24523">
        <v>18.196384387498959</v>
      </c>
      <c r="H24523">
        <v>15225.428043027159</v>
      </c>
      <c r="I24523">
        <v>13686</v>
      </c>
      <c r="J24523">
        <v>13536</v>
      </c>
    </row>
    <row r="24524" spans="1:10" x14ac:dyDescent="0.25">
      <c r="A24524">
        <v>24523</v>
      </c>
      <c r="B24524" t="s">
        <v>24530</v>
      </c>
      <c r="C24524">
        <v>8073</v>
      </c>
      <c r="D24524">
        <v>8008</v>
      </c>
      <c r="E24524">
        <v>163</v>
      </c>
      <c r="F24524">
        <v>20919.091708078009</v>
      </c>
      <c r="G24524">
        <v>14.198065758408781</v>
      </c>
      <c r="H24524">
        <v>17275.249407785821</v>
      </c>
      <c r="I24524">
        <v>13686</v>
      </c>
      <c r="J24524">
        <v>13621</v>
      </c>
    </row>
    <row r="24525" spans="1:10" x14ac:dyDescent="0.25">
      <c r="A24525">
        <v>24524</v>
      </c>
      <c r="B24525" t="s">
        <v>24531</v>
      </c>
      <c r="C24525">
        <v>8073</v>
      </c>
      <c r="D24525">
        <v>7953</v>
      </c>
      <c r="E24525">
        <v>164</v>
      </c>
      <c r="F24525">
        <v>21334.795357512201</v>
      </c>
      <c r="G24525">
        <v>17.976102177130819</v>
      </c>
      <c r="H24525">
        <v>17974.826508630191</v>
      </c>
      <c r="I24525">
        <v>13686</v>
      </c>
      <c r="J24525">
        <v>13561</v>
      </c>
    </row>
    <row r="24526" spans="1:10" x14ac:dyDescent="0.25">
      <c r="A24526">
        <v>24525</v>
      </c>
      <c r="B24526" t="s">
        <v>24532</v>
      </c>
      <c r="C24526">
        <v>8073</v>
      </c>
      <c r="D24526">
        <v>7932</v>
      </c>
      <c r="E24526">
        <v>165</v>
      </c>
      <c r="F24526">
        <v>21941.198362403149</v>
      </c>
      <c r="G24526">
        <v>17.550097090886592</v>
      </c>
      <c r="H24526">
        <v>17448.96023882537</v>
      </c>
      <c r="I24526">
        <v>13686</v>
      </c>
      <c r="J24526">
        <v>13526</v>
      </c>
    </row>
    <row r="24527" spans="1:10" x14ac:dyDescent="0.25">
      <c r="A24527">
        <v>24526</v>
      </c>
      <c r="B24527" t="s">
        <v>24533</v>
      </c>
      <c r="C24527">
        <v>8073</v>
      </c>
      <c r="D24527">
        <v>7931</v>
      </c>
      <c r="E24527">
        <v>166</v>
      </c>
      <c r="F24527">
        <v>23591.710637600561</v>
      </c>
      <c r="G24527">
        <v>19.200609366083999</v>
      </c>
      <c r="H24527">
        <v>19218.388912585971</v>
      </c>
      <c r="I24527">
        <v>13686</v>
      </c>
      <c r="J24527">
        <v>13525</v>
      </c>
    </row>
    <row r="24528" spans="1:10" x14ac:dyDescent="0.25">
      <c r="A24528">
        <v>24527</v>
      </c>
      <c r="B24528" t="s">
        <v>24534</v>
      </c>
      <c r="C24528">
        <v>8073</v>
      </c>
      <c r="D24528">
        <v>7930</v>
      </c>
      <c r="E24528">
        <v>167</v>
      </c>
      <c r="F24528">
        <v>25930.039299950098</v>
      </c>
      <c r="G24528">
        <v>21.538938028433531</v>
      </c>
      <c r="H24528">
        <v>20787.311367292761</v>
      </c>
      <c r="I24528">
        <v>13686</v>
      </c>
      <c r="J24528">
        <v>13510</v>
      </c>
    </row>
    <row r="24529" spans="1:10" x14ac:dyDescent="0.25">
      <c r="A24529">
        <v>24528</v>
      </c>
      <c r="B24529" t="s">
        <v>24535</v>
      </c>
      <c r="C24529">
        <v>8073</v>
      </c>
      <c r="D24529">
        <v>7929</v>
      </c>
      <c r="E24529">
        <v>168</v>
      </c>
      <c r="F24529">
        <v>28039.72214173567</v>
      </c>
      <c r="G24529">
        <v>23.64862087021913</v>
      </c>
      <c r="H24529">
        <v>21556.416289152759</v>
      </c>
      <c r="I24529">
        <v>13686</v>
      </c>
      <c r="J24529">
        <v>13485</v>
      </c>
    </row>
    <row r="24530" spans="1:10" x14ac:dyDescent="0.25">
      <c r="A24530">
        <v>24529</v>
      </c>
      <c r="B24530" t="s">
        <v>24536</v>
      </c>
      <c r="C24530">
        <v>8074</v>
      </c>
      <c r="D24530">
        <v>8074</v>
      </c>
      <c r="E24530">
        <v>1</v>
      </c>
      <c r="F24530">
        <v>0</v>
      </c>
      <c r="G24530">
        <v>0</v>
      </c>
      <c r="H24530">
        <v>0</v>
      </c>
      <c r="I24530">
        <v>13687</v>
      </c>
      <c r="J24530">
        <v>13687</v>
      </c>
    </row>
    <row r="24531" spans="1:10" x14ac:dyDescent="0.25">
      <c r="A24531">
        <v>24530</v>
      </c>
      <c r="B24531" t="s">
        <v>24537</v>
      </c>
      <c r="C24531">
        <v>8074</v>
      </c>
      <c r="D24531">
        <v>8066</v>
      </c>
      <c r="E24531">
        <v>2</v>
      </c>
      <c r="F24531">
        <v>1963.255255258036</v>
      </c>
      <c r="G24531">
        <v>1.472441441443525</v>
      </c>
      <c r="H24531">
        <v>1513.6102266748951</v>
      </c>
      <c r="I24531">
        <v>13687</v>
      </c>
      <c r="J24531">
        <v>13679</v>
      </c>
    </row>
    <row r="24532" spans="1:10" x14ac:dyDescent="0.25">
      <c r="A24532">
        <v>24531</v>
      </c>
      <c r="B24532" t="s">
        <v>24538</v>
      </c>
      <c r="C24532">
        <v>8074</v>
      </c>
      <c r="D24532">
        <v>8065</v>
      </c>
      <c r="E24532">
        <v>3</v>
      </c>
      <c r="F24532">
        <v>2244.3925493385868</v>
      </c>
      <c r="G24532">
        <v>1.683294412003939</v>
      </c>
      <c r="H24532">
        <v>2178.3608066545821</v>
      </c>
      <c r="I24532">
        <v>13687</v>
      </c>
      <c r="J24532">
        <v>13678</v>
      </c>
    </row>
    <row r="24533" spans="1:10" x14ac:dyDescent="0.25">
      <c r="A24533">
        <v>24532</v>
      </c>
      <c r="B24533" t="s">
        <v>24539</v>
      </c>
      <c r="C24533">
        <v>8074</v>
      </c>
      <c r="D24533">
        <v>8087</v>
      </c>
      <c r="E24533">
        <v>4</v>
      </c>
      <c r="F24533">
        <v>2523.9519274169702</v>
      </c>
      <c r="G24533">
        <v>2.068523709470504</v>
      </c>
      <c r="H24533">
        <v>2220.6130835578101</v>
      </c>
      <c r="I24533">
        <v>13687</v>
      </c>
      <c r="J24533">
        <v>13700</v>
      </c>
    </row>
    <row r="24534" spans="1:10" x14ac:dyDescent="0.25">
      <c r="A24534">
        <v>24533</v>
      </c>
      <c r="B24534" t="s">
        <v>24540</v>
      </c>
      <c r="C24534">
        <v>8074</v>
      </c>
      <c r="D24534">
        <v>8080</v>
      </c>
      <c r="E24534">
        <v>5</v>
      </c>
      <c r="F24534">
        <v>2899.8559906874711</v>
      </c>
      <c r="G24534">
        <v>2.1748919930156001</v>
      </c>
      <c r="H24534">
        <v>2293.8949287035348</v>
      </c>
      <c r="I24534">
        <v>13687</v>
      </c>
      <c r="J24534">
        <v>13693</v>
      </c>
    </row>
    <row r="24535" spans="1:10" x14ac:dyDescent="0.25">
      <c r="A24535">
        <v>24534</v>
      </c>
      <c r="B24535" t="s">
        <v>24541</v>
      </c>
      <c r="C24535">
        <v>8074</v>
      </c>
      <c r="D24535">
        <v>8056</v>
      </c>
      <c r="E24535">
        <v>6</v>
      </c>
      <c r="F24535">
        <v>2994.9868792472548</v>
      </c>
      <c r="G24535">
        <v>2.2462401594354411</v>
      </c>
      <c r="H24535">
        <v>2916.154187049237</v>
      </c>
      <c r="I24535">
        <v>13687</v>
      </c>
      <c r="J24535">
        <v>13669</v>
      </c>
    </row>
    <row r="24536" spans="1:10" x14ac:dyDescent="0.25">
      <c r="A24536">
        <v>24535</v>
      </c>
      <c r="B24536" t="s">
        <v>24542</v>
      </c>
      <c r="C24536">
        <v>8074</v>
      </c>
      <c r="D24536">
        <v>8090</v>
      </c>
      <c r="E24536">
        <v>7</v>
      </c>
      <c r="F24536">
        <v>3382.4313286082329</v>
      </c>
      <c r="G24536">
        <v>2.5368234964561731</v>
      </c>
      <c r="H24536">
        <v>3153.4581858242359</v>
      </c>
      <c r="I24536">
        <v>13687</v>
      </c>
      <c r="J24536">
        <v>13703</v>
      </c>
    </row>
    <row r="24537" spans="1:10" x14ac:dyDescent="0.25">
      <c r="A24537">
        <v>24536</v>
      </c>
      <c r="B24537" t="s">
        <v>24543</v>
      </c>
      <c r="C24537">
        <v>8074</v>
      </c>
      <c r="D24537">
        <v>8073</v>
      </c>
      <c r="E24537">
        <v>8</v>
      </c>
      <c r="F24537">
        <v>4093.20212827879</v>
      </c>
      <c r="G24537">
        <v>3.090329677518906</v>
      </c>
      <c r="H24537">
        <v>2304.536222778454</v>
      </c>
      <c r="I24537">
        <v>13687</v>
      </c>
      <c r="J24537">
        <v>13686</v>
      </c>
    </row>
    <row r="24538" spans="1:10" x14ac:dyDescent="0.25">
      <c r="A24538">
        <v>24537</v>
      </c>
      <c r="B24538" t="s">
        <v>24544</v>
      </c>
      <c r="C24538">
        <v>8074</v>
      </c>
      <c r="D24538">
        <v>8094</v>
      </c>
      <c r="E24538">
        <v>9</v>
      </c>
      <c r="F24538">
        <v>4349.1902427602618</v>
      </c>
      <c r="G24538">
        <v>3.261892682070195</v>
      </c>
      <c r="H24538">
        <v>4094.890259879809</v>
      </c>
      <c r="I24538">
        <v>13687</v>
      </c>
      <c r="J24538">
        <v>13707</v>
      </c>
    </row>
    <row r="24539" spans="1:10" x14ac:dyDescent="0.25">
      <c r="A24539">
        <v>24538</v>
      </c>
      <c r="B24539" t="s">
        <v>24545</v>
      </c>
      <c r="C24539">
        <v>8074</v>
      </c>
      <c r="D24539">
        <v>8091</v>
      </c>
      <c r="E24539">
        <v>10</v>
      </c>
      <c r="F24539">
        <v>4630.5493743998713</v>
      </c>
      <c r="G24539">
        <v>4.1751211564534048</v>
      </c>
      <c r="H24539">
        <v>3740.901966598421</v>
      </c>
      <c r="I24539">
        <v>13687</v>
      </c>
      <c r="J24539">
        <v>13704</v>
      </c>
    </row>
    <row r="24540" spans="1:10" x14ac:dyDescent="0.25">
      <c r="A24540">
        <v>24539</v>
      </c>
      <c r="B24540" t="s">
        <v>24546</v>
      </c>
      <c r="C24540">
        <v>8074</v>
      </c>
      <c r="D24540">
        <v>8055</v>
      </c>
      <c r="E24540">
        <v>11</v>
      </c>
      <c r="F24540">
        <v>4676.7709481514994</v>
      </c>
      <c r="G24540">
        <v>3.5075782111136249</v>
      </c>
      <c r="H24540">
        <v>3917.6642512161261</v>
      </c>
      <c r="I24540">
        <v>13687</v>
      </c>
      <c r="J24540">
        <v>13668</v>
      </c>
    </row>
    <row r="24541" spans="1:10" x14ac:dyDescent="0.25">
      <c r="A24541">
        <v>24540</v>
      </c>
      <c r="B24541" t="s">
        <v>24547</v>
      </c>
      <c r="C24541">
        <v>8074</v>
      </c>
      <c r="D24541">
        <v>8088</v>
      </c>
      <c r="E24541">
        <v>12</v>
      </c>
      <c r="F24541">
        <v>4708.158655502295</v>
      </c>
      <c r="G24541">
        <v>4.2527304375558286</v>
      </c>
      <c r="H24541">
        <v>3793.024823645907</v>
      </c>
      <c r="I24541">
        <v>13687</v>
      </c>
      <c r="J24541">
        <v>13701</v>
      </c>
    </row>
    <row r="24542" spans="1:10" x14ac:dyDescent="0.25">
      <c r="A24542">
        <v>24541</v>
      </c>
      <c r="B24542" t="s">
        <v>24548</v>
      </c>
      <c r="C24542">
        <v>8074</v>
      </c>
      <c r="D24542">
        <v>8072</v>
      </c>
      <c r="E24542">
        <v>13</v>
      </c>
      <c r="F24542">
        <v>5052.9492748569282</v>
      </c>
      <c r="G24542">
        <v>3.8131860692982609</v>
      </c>
      <c r="H24542">
        <v>3153.0616295618652</v>
      </c>
      <c r="I24542">
        <v>13687</v>
      </c>
      <c r="J24542">
        <v>13685</v>
      </c>
    </row>
    <row r="24543" spans="1:10" x14ac:dyDescent="0.25">
      <c r="A24543">
        <v>24542</v>
      </c>
      <c r="B24543" t="s">
        <v>24549</v>
      </c>
      <c r="C24543">
        <v>8074</v>
      </c>
      <c r="D24543">
        <v>8075</v>
      </c>
      <c r="E24543">
        <v>14</v>
      </c>
      <c r="F24543">
        <v>5056.1287714504779</v>
      </c>
      <c r="G24543">
        <v>3.799785727410133</v>
      </c>
      <c r="H24543">
        <v>4029.2191964467579</v>
      </c>
      <c r="I24543">
        <v>13687</v>
      </c>
      <c r="J24543">
        <v>13688</v>
      </c>
    </row>
    <row r="24544" spans="1:10" x14ac:dyDescent="0.25">
      <c r="A24544">
        <v>24543</v>
      </c>
      <c r="B24544" t="s">
        <v>24550</v>
      </c>
      <c r="C24544">
        <v>8074</v>
      </c>
      <c r="D24544">
        <v>8092</v>
      </c>
      <c r="E24544">
        <v>15</v>
      </c>
      <c r="F24544">
        <v>5060.1241586786809</v>
      </c>
      <c r="G24544">
        <v>4.6046959407322134</v>
      </c>
      <c r="H24544">
        <v>4033.7728370035761</v>
      </c>
      <c r="I24544">
        <v>13687</v>
      </c>
      <c r="J24544">
        <v>13705</v>
      </c>
    </row>
    <row r="24545" spans="1:10" x14ac:dyDescent="0.25">
      <c r="A24545">
        <v>24544</v>
      </c>
      <c r="B24545" t="s">
        <v>24551</v>
      </c>
      <c r="C24545">
        <v>8074</v>
      </c>
      <c r="D24545">
        <v>8064</v>
      </c>
      <c r="E24545">
        <v>16</v>
      </c>
      <c r="F24545">
        <v>5306.5584323356106</v>
      </c>
      <c r="G24545">
        <v>4.0003469055615213</v>
      </c>
      <c r="H24545">
        <v>3411.4254421740129</v>
      </c>
      <c r="I24545">
        <v>13687</v>
      </c>
      <c r="J24545">
        <v>13677</v>
      </c>
    </row>
    <row r="24546" spans="1:10" x14ac:dyDescent="0.25">
      <c r="A24546">
        <v>24545</v>
      </c>
      <c r="B24546" t="s">
        <v>24552</v>
      </c>
      <c r="C24546">
        <v>8074</v>
      </c>
      <c r="D24546">
        <v>8095</v>
      </c>
      <c r="E24546">
        <v>17</v>
      </c>
      <c r="F24546">
        <v>5346.776466553325</v>
      </c>
      <c r="G24546">
        <v>4.01008234991499</v>
      </c>
      <c r="H24546">
        <v>5087.1111897467435</v>
      </c>
      <c r="I24546">
        <v>13687</v>
      </c>
      <c r="J24546">
        <v>13709</v>
      </c>
    </row>
    <row r="24547" spans="1:10" x14ac:dyDescent="0.25">
      <c r="A24547">
        <v>24546</v>
      </c>
      <c r="B24547" t="s">
        <v>24553</v>
      </c>
      <c r="C24547">
        <v>8074</v>
      </c>
      <c r="D24547">
        <v>8054</v>
      </c>
      <c r="E24547">
        <v>18</v>
      </c>
      <c r="F24547">
        <v>5577.9632789525367</v>
      </c>
      <c r="G24547">
        <v>4.1834724592144026</v>
      </c>
      <c r="H24547">
        <v>4562.5782425289344</v>
      </c>
      <c r="I24547">
        <v>13687</v>
      </c>
      <c r="J24547">
        <v>13667</v>
      </c>
    </row>
    <row r="24548" spans="1:10" x14ac:dyDescent="0.25">
      <c r="A24548">
        <v>24547</v>
      </c>
      <c r="B24548" t="s">
        <v>24554</v>
      </c>
      <c r="C24548">
        <v>8074</v>
      </c>
      <c r="D24548">
        <v>8089</v>
      </c>
      <c r="E24548">
        <v>19</v>
      </c>
      <c r="F24548">
        <v>5814.9672054639177</v>
      </c>
      <c r="G24548">
        <v>4.5568461974644352</v>
      </c>
      <c r="H24548">
        <v>4227.9590212469811</v>
      </c>
      <c r="I24548">
        <v>13687</v>
      </c>
      <c r="J24548">
        <v>13702</v>
      </c>
    </row>
    <row r="24549" spans="1:10" x14ac:dyDescent="0.25">
      <c r="A24549">
        <v>24548</v>
      </c>
      <c r="B24549" t="s">
        <v>24555</v>
      </c>
      <c r="C24549">
        <v>8074</v>
      </c>
      <c r="D24549">
        <v>8081</v>
      </c>
      <c r="E24549">
        <v>20</v>
      </c>
      <c r="F24549">
        <v>5849.5772535001934</v>
      </c>
      <c r="G24549">
        <v>4.3871829401251423</v>
      </c>
      <c r="H24549">
        <v>4733.4978137794633</v>
      </c>
      <c r="I24549">
        <v>13687</v>
      </c>
      <c r="J24549">
        <v>13694</v>
      </c>
    </row>
    <row r="24550" spans="1:10" x14ac:dyDescent="0.25">
      <c r="A24550">
        <v>24549</v>
      </c>
      <c r="B24550" t="s">
        <v>24556</v>
      </c>
      <c r="C24550">
        <v>8074</v>
      </c>
      <c r="D24550">
        <v>8093</v>
      </c>
      <c r="E24550">
        <v>21</v>
      </c>
      <c r="F24550">
        <v>5899.37650126068</v>
      </c>
      <c r="G24550">
        <v>4.6412554932611974</v>
      </c>
      <c r="H24550">
        <v>4204.7077958386326</v>
      </c>
      <c r="I24550">
        <v>13687</v>
      </c>
      <c r="J24550">
        <v>13706</v>
      </c>
    </row>
    <row r="24551" spans="1:10" x14ac:dyDescent="0.25">
      <c r="A24551">
        <v>24550</v>
      </c>
      <c r="B24551" t="s">
        <v>24557</v>
      </c>
      <c r="C24551">
        <v>8074</v>
      </c>
      <c r="D24551">
        <v>8063</v>
      </c>
      <c r="E24551">
        <v>22</v>
      </c>
      <c r="F24551">
        <v>6105.8002490464914</v>
      </c>
      <c r="G24551">
        <v>4.5793501867848692</v>
      </c>
      <c r="H24551">
        <v>4220.9086942507329</v>
      </c>
      <c r="I24551">
        <v>13687</v>
      </c>
      <c r="J24551">
        <v>13676</v>
      </c>
    </row>
    <row r="24552" spans="1:10" x14ac:dyDescent="0.25">
      <c r="A24552">
        <v>24551</v>
      </c>
      <c r="B24552" t="s">
        <v>24558</v>
      </c>
      <c r="C24552">
        <v>8074</v>
      </c>
      <c r="D24552">
        <v>8076</v>
      </c>
      <c r="E24552">
        <v>23</v>
      </c>
      <c r="F24552">
        <v>6129.5379209436569</v>
      </c>
      <c r="G24552">
        <v>4.5971534407077366</v>
      </c>
      <c r="H24552">
        <v>4992.5197743447397</v>
      </c>
      <c r="I24552">
        <v>13687</v>
      </c>
      <c r="J24552">
        <v>13689</v>
      </c>
    </row>
    <row r="24553" spans="1:10" x14ac:dyDescent="0.25">
      <c r="A24553">
        <v>24552</v>
      </c>
      <c r="B24553" t="s">
        <v>24559</v>
      </c>
      <c r="C24553">
        <v>8074</v>
      </c>
      <c r="D24553">
        <v>8053</v>
      </c>
      <c r="E24553">
        <v>24</v>
      </c>
      <c r="F24553">
        <v>6232.8768437947374</v>
      </c>
      <c r="G24553">
        <v>4.6746576328460527</v>
      </c>
      <c r="H24553">
        <v>5182.3912773038319</v>
      </c>
      <c r="I24553">
        <v>13687</v>
      </c>
      <c r="J24553">
        <v>13666</v>
      </c>
    </row>
    <row r="24554" spans="1:10" x14ac:dyDescent="0.25">
      <c r="A24554">
        <v>24553</v>
      </c>
      <c r="B24554" t="s">
        <v>24560</v>
      </c>
      <c r="C24554">
        <v>8074</v>
      </c>
      <c r="D24554">
        <v>8042</v>
      </c>
      <c r="E24554">
        <v>25</v>
      </c>
      <c r="F24554">
        <v>6296.329504375326</v>
      </c>
      <c r="G24554">
        <v>4.7222471282814933</v>
      </c>
      <c r="H24554">
        <v>5240.9939041327198</v>
      </c>
      <c r="I24554">
        <v>13687</v>
      </c>
      <c r="J24554">
        <v>13655</v>
      </c>
    </row>
    <row r="24555" spans="1:10" x14ac:dyDescent="0.25">
      <c r="A24555">
        <v>24554</v>
      </c>
      <c r="B24555" t="s">
        <v>24561</v>
      </c>
      <c r="C24555">
        <v>8074</v>
      </c>
      <c r="D24555">
        <v>8031</v>
      </c>
      <c r="E24555">
        <v>26</v>
      </c>
      <c r="F24555">
        <v>6456.9318711542746</v>
      </c>
      <c r="G24555">
        <v>4.999269627158208</v>
      </c>
      <c r="H24555">
        <v>4221.5878519657908</v>
      </c>
      <c r="I24555">
        <v>13687</v>
      </c>
      <c r="J24555">
        <v>13644</v>
      </c>
    </row>
    <row r="24556" spans="1:10" x14ac:dyDescent="0.25">
      <c r="A24556">
        <v>24555</v>
      </c>
      <c r="B24556" t="s">
        <v>24562</v>
      </c>
      <c r="C24556">
        <v>8074</v>
      </c>
      <c r="D24556">
        <v>8019</v>
      </c>
      <c r="E24556">
        <v>27</v>
      </c>
      <c r="F24556">
        <v>6518.6345113200059</v>
      </c>
      <c r="G24556">
        <v>4.8889758834899979</v>
      </c>
      <c r="H24556">
        <v>5162.4201392697796</v>
      </c>
      <c r="I24556">
        <v>13687</v>
      </c>
      <c r="J24556">
        <v>13632</v>
      </c>
    </row>
    <row r="24557" spans="1:10" x14ac:dyDescent="0.25">
      <c r="A24557">
        <v>24556</v>
      </c>
      <c r="B24557" t="s">
        <v>24563</v>
      </c>
      <c r="C24557">
        <v>8074</v>
      </c>
      <c r="D24557">
        <v>8071</v>
      </c>
      <c r="E24557">
        <v>28</v>
      </c>
      <c r="F24557">
        <v>6577.8268216719807</v>
      </c>
      <c r="G24557">
        <v>4.9537981975637972</v>
      </c>
      <c r="H24557">
        <v>4587.8484017512492</v>
      </c>
      <c r="I24557">
        <v>13687</v>
      </c>
      <c r="J24557">
        <v>13684</v>
      </c>
    </row>
    <row r="24558" spans="1:10" x14ac:dyDescent="0.25">
      <c r="A24558">
        <v>24557</v>
      </c>
      <c r="B24558" t="s">
        <v>24564</v>
      </c>
      <c r="C24558">
        <v>8074</v>
      </c>
      <c r="D24558">
        <v>8018</v>
      </c>
      <c r="E24558">
        <v>29</v>
      </c>
      <c r="F24558">
        <v>6714.3524783926796</v>
      </c>
      <c r="G24558">
        <v>5.7643495639675448</v>
      </c>
      <c r="H24558">
        <v>5862.2849683439727</v>
      </c>
      <c r="I24558">
        <v>13687</v>
      </c>
      <c r="J24558">
        <v>13631</v>
      </c>
    </row>
    <row r="24559" spans="1:10" x14ac:dyDescent="0.25">
      <c r="A24559">
        <v>24558</v>
      </c>
      <c r="B24559" t="s">
        <v>24565</v>
      </c>
      <c r="C24559">
        <v>8074</v>
      </c>
      <c r="D24559">
        <v>8041</v>
      </c>
      <c r="E24559">
        <v>30</v>
      </c>
      <c r="F24559">
        <v>7007.4384397768317</v>
      </c>
      <c r="G24559">
        <v>5.2555788298326238</v>
      </c>
      <c r="H24559">
        <v>5923.4596695179762</v>
      </c>
      <c r="I24559">
        <v>13687</v>
      </c>
      <c r="J24559">
        <v>13654</v>
      </c>
    </row>
    <row r="24560" spans="1:10" x14ac:dyDescent="0.25">
      <c r="A24560">
        <v>24559</v>
      </c>
      <c r="B24560" t="s">
        <v>24566</v>
      </c>
      <c r="C24560">
        <v>8074</v>
      </c>
      <c r="D24560">
        <v>8062</v>
      </c>
      <c r="E24560">
        <v>31</v>
      </c>
      <c r="F24560">
        <v>7142.275995001306</v>
      </c>
      <c r="G24560">
        <v>5.3567069962509812</v>
      </c>
      <c r="H24560">
        <v>4917.6113453167827</v>
      </c>
      <c r="I24560">
        <v>13687</v>
      </c>
      <c r="J24560">
        <v>13675</v>
      </c>
    </row>
    <row r="24561" spans="1:10" x14ac:dyDescent="0.25">
      <c r="A24561">
        <v>24560</v>
      </c>
      <c r="B24561" t="s">
        <v>24567</v>
      </c>
      <c r="C24561">
        <v>8074</v>
      </c>
      <c r="D24561">
        <v>8043</v>
      </c>
      <c r="E24561">
        <v>32</v>
      </c>
      <c r="F24561">
        <v>7320.6323968589131</v>
      </c>
      <c r="G24561">
        <v>6.1146493985176411</v>
      </c>
      <c r="H24561">
        <v>2896.9883139264161</v>
      </c>
      <c r="I24561">
        <v>13687</v>
      </c>
      <c r="J24561">
        <v>13656</v>
      </c>
    </row>
    <row r="24562" spans="1:10" x14ac:dyDescent="0.25">
      <c r="A24562">
        <v>24561</v>
      </c>
      <c r="B24562" t="s">
        <v>24568</v>
      </c>
      <c r="C24562">
        <v>8074</v>
      </c>
      <c r="D24562">
        <v>8070</v>
      </c>
      <c r="E24562">
        <v>33</v>
      </c>
      <c r="F24562">
        <v>7376.994449357233</v>
      </c>
      <c r="G24562">
        <v>5.553173918327734</v>
      </c>
      <c r="H24562">
        <v>5292.3119441325452</v>
      </c>
      <c r="I24562">
        <v>13687</v>
      </c>
      <c r="J24562">
        <v>13683</v>
      </c>
    </row>
    <row r="24563" spans="1:10" x14ac:dyDescent="0.25">
      <c r="A24563">
        <v>24562</v>
      </c>
      <c r="B24563" t="s">
        <v>24569</v>
      </c>
      <c r="C24563">
        <v>8074</v>
      </c>
      <c r="D24563">
        <v>8007</v>
      </c>
      <c r="E24563">
        <v>34</v>
      </c>
      <c r="F24563">
        <v>7459.9230552731278</v>
      </c>
      <c r="G24563">
        <v>5.5981702994753588</v>
      </c>
      <c r="H24563">
        <v>5931.0974232564022</v>
      </c>
      <c r="I24563">
        <v>13687</v>
      </c>
      <c r="J24563">
        <v>13620</v>
      </c>
    </row>
    <row r="24564" spans="1:10" x14ac:dyDescent="0.25">
      <c r="A24564">
        <v>24563</v>
      </c>
      <c r="B24564" t="s">
        <v>24570</v>
      </c>
      <c r="C24564">
        <v>8074</v>
      </c>
      <c r="D24564">
        <v>8032</v>
      </c>
      <c r="E24564">
        <v>35</v>
      </c>
      <c r="F24564">
        <v>7508.7581842102791</v>
      </c>
      <c r="G24564">
        <v>6.0510959402142106</v>
      </c>
      <c r="H24564">
        <v>3687.7213607064041</v>
      </c>
      <c r="I24564">
        <v>13687</v>
      </c>
      <c r="J24564">
        <v>13645</v>
      </c>
    </row>
    <row r="24565" spans="1:10" x14ac:dyDescent="0.25">
      <c r="A24565">
        <v>24564</v>
      </c>
      <c r="B24565" t="s">
        <v>24571</v>
      </c>
      <c r="C24565">
        <v>8074</v>
      </c>
      <c r="D24565">
        <v>8067</v>
      </c>
      <c r="E24565">
        <v>36</v>
      </c>
      <c r="F24565">
        <v>7563.3189811781813</v>
      </c>
      <c r="G24565">
        <v>6.4436361185001978</v>
      </c>
      <c r="H24565">
        <v>2093.5716468846322</v>
      </c>
      <c r="I24565">
        <v>13687</v>
      </c>
      <c r="J24565">
        <v>13680</v>
      </c>
    </row>
    <row r="24566" spans="1:10" x14ac:dyDescent="0.25">
      <c r="A24566">
        <v>24565</v>
      </c>
      <c r="B24566" t="s">
        <v>24572</v>
      </c>
      <c r="C24566">
        <v>8074</v>
      </c>
      <c r="D24566">
        <v>8029</v>
      </c>
      <c r="E24566">
        <v>37</v>
      </c>
      <c r="F24566">
        <v>7731.6310681733667</v>
      </c>
      <c r="G24566">
        <v>5.8934305748489946</v>
      </c>
      <c r="H24566">
        <v>6076.9990729476103</v>
      </c>
      <c r="I24566">
        <v>13687</v>
      </c>
      <c r="J24566">
        <v>13642</v>
      </c>
    </row>
    <row r="24567" spans="1:10" x14ac:dyDescent="0.25">
      <c r="A24567">
        <v>24566</v>
      </c>
      <c r="B24567" t="s">
        <v>24573</v>
      </c>
      <c r="C24567">
        <v>8074</v>
      </c>
      <c r="D24567">
        <v>8030</v>
      </c>
      <c r="E24567">
        <v>38</v>
      </c>
      <c r="F24567">
        <v>8064.5114135935628</v>
      </c>
      <c r="G24567">
        <v>7.1145084991684273</v>
      </c>
      <c r="H24567">
        <v>5547.8704528511726</v>
      </c>
      <c r="I24567">
        <v>13687</v>
      </c>
      <c r="J24567">
        <v>13643</v>
      </c>
    </row>
    <row r="24568" spans="1:10" x14ac:dyDescent="0.25">
      <c r="A24568">
        <v>24567</v>
      </c>
      <c r="B24568" t="s">
        <v>24574</v>
      </c>
      <c r="C24568">
        <v>8074</v>
      </c>
      <c r="D24568">
        <v>8061</v>
      </c>
      <c r="E24568">
        <v>39</v>
      </c>
      <c r="F24568">
        <v>8076.6639844351384</v>
      </c>
      <c r="G24568">
        <v>6.0574979883263547</v>
      </c>
      <c r="H24568">
        <v>5771.7133481535184</v>
      </c>
      <c r="I24568">
        <v>13687</v>
      </c>
      <c r="J24568">
        <v>13674</v>
      </c>
    </row>
    <row r="24569" spans="1:10" x14ac:dyDescent="0.25">
      <c r="A24569">
        <v>24568</v>
      </c>
      <c r="B24569" t="s">
        <v>24575</v>
      </c>
      <c r="C24569">
        <v>8074</v>
      </c>
      <c r="D24569">
        <v>8057</v>
      </c>
      <c r="E24569">
        <v>40</v>
      </c>
      <c r="F24569">
        <v>8171.6658761749504</v>
      </c>
      <c r="G24569">
        <v>7.0519830134969661</v>
      </c>
      <c r="H24569">
        <v>2684.922182386535</v>
      </c>
      <c r="I24569">
        <v>13687</v>
      </c>
      <c r="J24569">
        <v>13670</v>
      </c>
    </row>
    <row r="24570" spans="1:10" x14ac:dyDescent="0.25">
      <c r="A24570">
        <v>24569</v>
      </c>
      <c r="B24570" t="s">
        <v>24576</v>
      </c>
      <c r="C24570">
        <v>8074</v>
      </c>
      <c r="D24570">
        <v>8028</v>
      </c>
      <c r="E24570">
        <v>41</v>
      </c>
      <c r="F24570">
        <v>8399.4808746126928</v>
      </c>
      <c r="G24570">
        <v>6.2996106559595209</v>
      </c>
      <c r="H24570">
        <v>7293.3932670381027</v>
      </c>
      <c r="I24570">
        <v>13687</v>
      </c>
      <c r="J24570">
        <v>13641</v>
      </c>
    </row>
    <row r="24571" spans="1:10" x14ac:dyDescent="0.25">
      <c r="A24571">
        <v>24570</v>
      </c>
      <c r="B24571" t="s">
        <v>24577</v>
      </c>
      <c r="C24571">
        <v>8074</v>
      </c>
      <c r="D24571">
        <v>7993</v>
      </c>
      <c r="E24571">
        <v>42</v>
      </c>
      <c r="F24571">
        <v>8428.3839147907638</v>
      </c>
      <c r="G24571">
        <v>6.3245159441135863</v>
      </c>
      <c r="H24571">
        <v>6822.8806911712682</v>
      </c>
      <c r="I24571">
        <v>13687</v>
      </c>
      <c r="J24571">
        <v>13605</v>
      </c>
    </row>
    <row r="24572" spans="1:10" x14ac:dyDescent="0.25">
      <c r="A24572">
        <v>24571</v>
      </c>
      <c r="B24572" t="s">
        <v>24578</v>
      </c>
      <c r="C24572">
        <v>8074</v>
      </c>
      <c r="D24572">
        <v>8017</v>
      </c>
      <c r="E24572">
        <v>43</v>
      </c>
      <c r="F24572">
        <v>8430.1061185676008</v>
      </c>
      <c r="G24572">
        <v>7.4801032041424662</v>
      </c>
      <c r="H24572">
        <v>6403.3367483531401</v>
      </c>
      <c r="I24572">
        <v>13687</v>
      </c>
      <c r="J24572">
        <v>13630</v>
      </c>
    </row>
    <row r="24573" spans="1:10" x14ac:dyDescent="0.25">
      <c r="A24573">
        <v>24572</v>
      </c>
      <c r="B24573" t="s">
        <v>24579</v>
      </c>
      <c r="C24573">
        <v>8074</v>
      </c>
      <c r="D24573">
        <v>8033</v>
      </c>
      <c r="E24573">
        <v>44</v>
      </c>
      <c r="F24573">
        <v>8557.8925551955781</v>
      </c>
      <c r="G24573">
        <v>7.1002303111995104</v>
      </c>
      <c r="H24573">
        <v>3975.2698812034041</v>
      </c>
      <c r="I24573">
        <v>13687</v>
      </c>
      <c r="J24573">
        <v>13646</v>
      </c>
    </row>
    <row r="24574" spans="1:10" x14ac:dyDescent="0.25">
      <c r="A24574">
        <v>24573</v>
      </c>
      <c r="B24574" t="s">
        <v>24580</v>
      </c>
      <c r="C24574">
        <v>8074</v>
      </c>
      <c r="D24574">
        <v>8044</v>
      </c>
      <c r="E24574">
        <v>45</v>
      </c>
      <c r="F24574">
        <v>8707.1211620573122</v>
      </c>
      <c r="G24574">
        <v>7.587438299379329</v>
      </c>
      <c r="H24574">
        <v>3214.4806347534391</v>
      </c>
      <c r="I24574">
        <v>13687</v>
      </c>
      <c r="J24574">
        <v>13657</v>
      </c>
    </row>
    <row r="24575" spans="1:10" x14ac:dyDescent="0.25">
      <c r="A24575">
        <v>24574</v>
      </c>
      <c r="B24575" t="s">
        <v>24581</v>
      </c>
      <c r="C24575">
        <v>8074</v>
      </c>
      <c r="D24575">
        <v>7994</v>
      </c>
      <c r="E24575">
        <v>46</v>
      </c>
      <c r="F24575">
        <v>8782.7339946663742</v>
      </c>
      <c r="G24575">
        <v>6.587050495999776</v>
      </c>
      <c r="H24575">
        <v>7123.8906497741273</v>
      </c>
      <c r="I24575">
        <v>13687</v>
      </c>
      <c r="J24575">
        <v>13606</v>
      </c>
    </row>
    <row r="24576" spans="1:10" x14ac:dyDescent="0.25">
      <c r="A24576">
        <v>24575</v>
      </c>
      <c r="B24576" t="s">
        <v>24582</v>
      </c>
      <c r="C24576">
        <v>8074</v>
      </c>
      <c r="D24576">
        <v>8052</v>
      </c>
      <c r="E24576">
        <v>47</v>
      </c>
      <c r="F24576">
        <v>9094.7106412677531</v>
      </c>
      <c r="G24576">
        <v>7.2540329333825984</v>
      </c>
      <c r="H24576">
        <v>7237.893556575068</v>
      </c>
      <c r="I24576">
        <v>13687</v>
      </c>
      <c r="J24576">
        <v>13665</v>
      </c>
    </row>
    <row r="24577" spans="1:10" x14ac:dyDescent="0.25">
      <c r="A24577">
        <v>24576</v>
      </c>
      <c r="B24577" t="s">
        <v>24583</v>
      </c>
      <c r="C24577">
        <v>8074</v>
      </c>
      <c r="D24577">
        <v>8016</v>
      </c>
      <c r="E24577">
        <v>48</v>
      </c>
      <c r="F24577">
        <v>9216.5993405468598</v>
      </c>
      <c r="G24577">
        <v>8.2665964261217244</v>
      </c>
      <c r="H24577">
        <v>7179.9129456156788</v>
      </c>
      <c r="I24577">
        <v>13687</v>
      </c>
      <c r="J24577">
        <v>13629</v>
      </c>
    </row>
    <row r="24578" spans="1:10" x14ac:dyDescent="0.25">
      <c r="A24578">
        <v>24577</v>
      </c>
      <c r="B24578" t="s">
        <v>24584</v>
      </c>
      <c r="C24578">
        <v>8074</v>
      </c>
      <c r="D24578">
        <v>8020</v>
      </c>
      <c r="E24578">
        <v>49</v>
      </c>
      <c r="F24578">
        <v>9353.9089082315841</v>
      </c>
      <c r="G24578">
        <v>7.8962466642355151</v>
      </c>
      <c r="H24578">
        <v>4570.2230448627151</v>
      </c>
      <c r="I24578">
        <v>13687</v>
      </c>
      <c r="J24578">
        <v>13633</v>
      </c>
    </row>
    <row r="24579" spans="1:10" x14ac:dyDescent="0.25">
      <c r="A24579">
        <v>24578</v>
      </c>
      <c r="B24579" t="s">
        <v>24585</v>
      </c>
      <c r="C24579">
        <v>8074</v>
      </c>
      <c r="D24579">
        <v>8085</v>
      </c>
      <c r="E24579">
        <v>50</v>
      </c>
      <c r="F24579">
        <v>9358.2164925513152</v>
      </c>
      <c r="G24579">
        <v>7.4701196134718124</v>
      </c>
      <c r="H24579">
        <v>5586.4781948727623</v>
      </c>
      <c r="I24579">
        <v>13687</v>
      </c>
      <c r="J24579">
        <v>13698</v>
      </c>
    </row>
    <row r="24580" spans="1:10" x14ac:dyDescent="0.25">
      <c r="A24580">
        <v>24579</v>
      </c>
      <c r="B24580" t="s">
        <v>24586</v>
      </c>
      <c r="C24580">
        <v>8074</v>
      </c>
      <c r="D24580">
        <v>8006</v>
      </c>
      <c r="E24580">
        <v>51</v>
      </c>
      <c r="F24580">
        <v>9435.2585668828651</v>
      </c>
      <c r="G24580">
        <v>8.259456509943627</v>
      </c>
      <c r="H24580">
        <v>7800.5825008911524</v>
      </c>
      <c r="I24580">
        <v>13687</v>
      </c>
      <c r="J24580">
        <v>13619</v>
      </c>
    </row>
    <row r="24581" spans="1:10" x14ac:dyDescent="0.25">
      <c r="A24581">
        <v>24580</v>
      </c>
      <c r="B24581" t="s">
        <v>24587</v>
      </c>
      <c r="C24581">
        <v>8074</v>
      </c>
      <c r="D24581">
        <v>8079</v>
      </c>
      <c r="E24581">
        <v>52</v>
      </c>
      <c r="F24581">
        <v>9524.4887135572535</v>
      </c>
      <c r="G24581">
        <v>7.1637946164777464</v>
      </c>
      <c r="H24581">
        <v>7354.9641318531794</v>
      </c>
      <c r="I24581">
        <v>13687</v>
      </c>
      <c r="J24581">
        <v>13692</v>
      </c>
    </row>
    <row r="24582" spans="1:10" x14ac:dyDescent="0.25">
      <c r="A24582">
        <v>24581</v>
      </c>
      <c r="B24582" t="s">
        <v>24588</v>
      </c>
      <c r="C24582">
        <v>8074</v>
      </c>
      <c r="D24582">
        <v>8069</v>
      </c>
      <c r="E24582">
        <v>53</v>
      </c>
      <c r="F24582">
        <v>9558.3787452808956</v>
      </c>
      <c r="G24582">
        <v>7.1687840589606751</v>
      </c>
      <c r="H24582">
        <v>7208.2859779777982</v>
      </c>
      <c r="I24582">
        <v>13687</v>
      </c>
      <c r="J24582">
        <v>13682</v>
      </c>
    </row>
    <row r="24583" spans="1:10" x14ac:dyDescent="0.25">
      <c r="A24583">
        <v>24582</v>
      </c>
      <c r="B24583" t="s">
        <v>24589</v>
      </c>
      <c r="C24583">
        <v>8074</v>
      </c>
      <c r="D24583">
        <v>7991</v>
      </c>
      <c r="E24583">
        <v>54</v>
      </c>
      <c r="F24583">
        <v>9650.9867072581255</v>
      </c>
      <c r="G24583">
        <v>8.7009837928329858</v>
      </c>
      <c r="H24583">
        <v>8416.664746390994</v>
      </c>
      <c r="I24583">
        <v>13687</v>
      </c>
      <c r="J24583">
        <v>13603</v>
      </c>
    </row>
    <row r="24584" spans="1:10" x14ac:dyDescent="0.25">
      <c r="A24584">
        <v>24583</v>
      </c>
      <c r="B24584" t="s">
        <v>24590</v>
      </c>
      <c r="C24584">
        <v>8074</v>
      </c>
      <c r="D24584">
        <v>8086</v>
      </c>
      <c r="E24584">
        <v>55</v>
      </c>
      <c r="F24584">
        <v>9660.1416246858516</v>
      </c>
      <c r="G24584">
        <v>7.7720447456063484</v>
      </c>
      <c r="H24584">
        <v>5567.5510639331806</v>
      </c>
      <c r="I24584">
        <v>13687</v>
      </c>
      <c r="J24584">
        <v>13699</v>
      </c>
    </row>
    <row r="24585" spans="1:10" x14ac:dyDescent="0.25">
      <c r="A24585">
        <v>24584</v>
      </c>
      <c r="B24585" t="s">
        <v>24591</v>
      </c>
      <c r="C24585">
        <v>8074</v>
      </c>
      <c r="D24585">
        <v>7983</v>
      </c>
      <c r="E24585">
        <v>56</v>
      </c>
      <c r="F24585">
        <v>9670.5752584961592</v>
      </c>
      <c r="G24585">
        <v>7.2529314438721144</v>
      </c>
      <c r="H24585">
        <v>7913.0889667810407</v>
      </c>
      <c r="I24585">
        <v>13687</v>
      </c>
      <c r="J24585">
        <v>13595</v>
      </c>
    </row>
    <row r="24586" spans="1:10" x14ac:dyDescent="0.25">
      <c r="A24586">
        <v>24585</v>
      </c>
      <c r="B24586" t="s">
        <v>24592</v>
      </c>
      <c r="C24586">
        <v>8074</v>
      </c>
      <c r="D24586">
        <v>7992</v>
      </c>
      <c r="E24586">
        <v>57</v>
      </c>
      <c r="F24586">
        <v>9705.7760475636605</v>
      </c>
      <c r="G24586">
        <v>8.5055734249717414</v>
      </c>
      <c r="H24586">
        <v>8008.2695076271584</v>
      </c>
      <c r="I24586">
        <v>13687</v>
      </c>
      <c r="J24586">
        <v>13604</v>
      </c>
    </row>
    <row r="24587" spans="1:10" x14ac:dyDescent="0.25">
      <c r="A24587">
        <v>24586</v>
      </c>
      <c r="B24587" t="s">
        <v>24593</v>
      </c>
      <c r="C24587">
        <v>8074</v>
      </c>
      <c r="D24587">
        <v>7990</v>
      </c>
      <c r="E24587">
        <v>58</v>
      </c>
      <c r="F24587">
        <v>10006.930745782351</v>
      </c>
      <c r="G24587">
        <v>9.0569278313572124</v>
      </c>
      <c r="H24587">
        <v>8229.9789234154159</v>
      </c>
      <c r="I24587">
        <v>13687</v>
      </c>
      <c r="J24587">
        <v>13602</v>
      </c>
    </row>
    <row r="24588" spans="1:10" x14ac:dyDescent="0.25">
      <c r="A24588">
        <v>24587</v>
      </c>
      <c r="B24588" t="s">
        <v>24594</v>
      </c>
      <c r="C24588">
        <v>8074</v>
      </c>
      <c r="D24588">
        <v>7982</v>
      </c>
      <c r="E24588">
        <v>59</v>
      </c>
      <c r="F24588">
        <v>10030.391544640939</v>
      </c>
      <c r="G24588">
        <v>9.0803886302158023</v>
      </c>
      <c r="H24588">
        <v>8520.5737118905927</v>
      </c>
      <c r="I24588">
        <v>13687</v>
      </c>
      <c r="J24588">
        <v>13594</v>
      </c>
    </row>
    <row r="24589" spans="1:10" x14ac:dyDescent="0.25">
      <c r="A24589">
        <v>24588</v>
      </c>
      <c r="B24589" t="s">
        <v>24595</v>
      </c>
      <c r="C24589">
        <v>8074</v>
      </c>
      <c r="D24589">
        <v>8005</v>
      </c>
      <c r="E24589">
        <v>60</v>
      </c>
      <c r="F24589">
        <v>10407.83829370688</v>
      </c>
      <c r="G24589">
        <v>8.8430043460380325</v>
      </c>
      <c r="H24589">
        <v>8190.5971985386568</v>
      </c>
      <c r="I24589">
        <v>13687</v>
      </c>
      <c r="J24589">
        <v>13618</v>
      </c>
    </row>
    <row r="24590" spans="1:10" x14ac:dyDescent="0.25">
      <c r="A24590">
        <v>24589</v>
      </c>
      <c r="B24590" t="s">
        <v>24596</v>
      </c>
      <c r="C24590">
        <v>8074</v>
      </c>
      <c r="D24590">
        <v>7980</v>
      </c>
      <c r="E24590">
        <v>61</v>
      </c>
      <c r="F24590">
        <v>10593.26452037309</v>
      </c>
      <c r="G24590">
        <v>9.643261605947945</v>
      </c>
      <c r="H24590">
        <v>8963.9700223329346</v>
      </c>
      <c r="I24590">
        <v>13687</v>
      </c>
      <c r="J24590">
        <v>13592</v>
      </c>
    </row>
    <row r="24591" spans="1:10" x14ac:dyDescent="0.25">
      <c r="A24591">
        <v>24590</v>
      </c>
      <c r="B24591" t="s">
        <v>24597</v>
      </c>
      <c r="C24591">
        <v>8074</v>
      </c>
      <c r="D24591">
        <v>8045</v>
      </c>
      <c r="E24591">
        <v>62</v>
      </c>
      <c r="F24591">
        <v>10655.60285008621</v>
      </c>
      <c r="G24591">
        <v>9.1979406060901479</v>
      </c>
      <c r="H24591">
        <v>4990.4148846591625</v>
      </c>
      <c r="I24591">
        <v>13687</v>
      </c>
      <c r="J24591">
        <v>13658</v>
      </c>
    </row>
    <row r="24592" spans="1:10" x14ac:dyDescent="0.25">
      <c r="A24592">
        <v>24591</v>
      </c>
      <c r="B24592" t="s">
        <v>24598</v>
      </c>
      <c r="C24592">
        <v>8074</v>
      </c>
      <c r="D24592">
        <v>7981</v>
      </c>
      <c r="E24592">
        <v>63</v>
      </c>
      <c r="F24592">
        <v>11014.236061442571</v>
      </c>
      <c r="G24592">
        <v>9.8644516505305315</v>
      </c>
      <c r="H24592">
        <v>8926.9353076895895</v>
      </c>
      <c r="I24592">
        <v>13687</v>
      </c>
      <c r="J24592">
        <v>13593</v>
      </c>
    </row>
    <row r="24593" spans="1:10" x14ac:dyDescent="0.25">
      <c r="A24593">
        <v>24592</v>
      </c>
      <c r="B24593" t="s">
        <v>24599</v>
      </c>
      <c r="C24593">
        <v>8074</v>
      </c>
      <c r="D24593">
        <v>7971</v>
      </c>
      <c r="E24593">
        <v>64</v>
      </c>
      <c r="F24593">
        <v>11253.19826603223</v>
      </c>
      <c r="G24593">
        <v>10.303195351607091</v>
      </c>
      <c r="H24593">
        <v>9336.7313184086433</v>
      </c>
      <c r="I24593">
        <v>13687</v>
      </c>
      <c r="J24593">
        <v>13580</v>
      </c>
    </row>
    <row r="24594" spans="1:10" x14ac:dyDescent="0.25">
      <c r="A24594">
        <v>24593</v>
      </c>
      <c r="B24594" t="s">
        <v>24600</v>
      </c>
      <c r="C24594">
        <v>8074</v>
      </c>
      <c r="D24594">
        <v>8026</v>
      </c>
      <c r="E24594">
        <v>65</v>
      </c>
      <c r="F24594">
        <v>11307.617426360401</v>
      </c>
      <c r="G24594">
        <v>8.5889221303995882</v>
      </c>
      <c r="H24594">
        <v>9578.4148347401479</v>
      </c>
      <c r="I24594">
        <v>13687</v>
      </c>
      <c r="J24594">
        <v>13639</v>
      </c>
    </row>
    <row r="24595" spans="1:10" x14ac:dyDescent="0.25">
      <c r="A24595">
        <v>24594</v>
      </c>
      <c r="B24595" t="s">
        <v>24601</v>
      </c>
      <c r="C24595">
        <v>8074</v>
      </c>
      <c r="D24595">
        <v>7973</v>
      </c>
      <c r="E24595">
        <v>66</v>
      </c>
      <c r="F24595">
        <v>11409.04901070903</v>
      </c>
      <c r="G24595">
        <v>8.9903051780909493</v>
      </c>
      <c r="H24595">
        <v>8771.1917381908115</v>
      </c>
      <c r="I24595">
        <v>13687</v>
      </c>
      <c r="J24595">
        <v>13582</v>
      </c>
    </row>
    <row r="24596" spans="1:10" x14ac:dyDescent="0.25">
      <c r="A24596">
        <v>24595</v>
      </c>
      <c r="B24596" t="s">
        <v>24602</v>
      </c>
      <c r="C24596">
        <v>8074</v>
      </c>
      <c r="D24596">
        <v>8004</v>
      </c>
      <c r="E24596">
        <v>67</v>
      </c>
      <c r="F24596">
        <v>11426.56854344661</v>
      </c>
      <c r="G24596">
        <v>9.4542424958818696</v>
      </c>
      <c r="H24596">
        <v>8798.4596273209208</v>
      </c>
      <c r="I24596">
        <v>13687</v>
      </c>
      <c r="J24596">
        <v>13617</v>
      </c>
    </row>
    <row r="24597" spans="1:10" x14ac:dyDescent="0.25">
      <c r="A24597">
        <v>24596</v>
      </c>
      <c r="B24597" t="s">
        <v>24603</v>
      </c>
      <c r="C24597">
        <v>8074</v>
      </c>
      <c r="D24597">
        <v>8040</v>
      </c>
      <c r="E24597">
        <v>68</v>
      </c>
      <c r="F24597">
        <v>11440.83360647902</v>
      </c>
      <c r="G24597">
        <v>9.6001558985938686</v>
      </c>
      <c r="H24597">
        <v>8615.1746260943237</v>
      </c>
      <c r="I24597">
        <v>13687</v>
      </c>
      <c r="J24597">
        <v>13653</v>
      </c>
    </row>
    <row r="24598" spans="1:10" x14ac:dyDescent="0.25">
      <c r="A24598">
        <v>24597</v>
      </c>
      <c r="B24598" t="s">
        <v>24604</v>
      </c>
      <c r="C24598">
        <v>8074</v>
      </c>
      <c r="D24598">
        <v>8013</v>
      </c>
      <c r="E24598">
        <v>69</v>
      </c>
      <c r="F24598">
        <v>11568.87523454756</v>
      </c>
      <c r="G24598">
        <v>8.6520286229364345</v>
      </c>
      <c r="H24598">
        <v>10432.387782848789</v>
      </c>
      <c r="I24598">
        <v>13687</v>
      </c>
      <c r="J24598">
        <v>13626</v>
      </c>
    </row>
    <row r="24599" spans="1:10" x14ac:dyDescent="0.25">
      <c r="A24599">
        <v>24598</v>
      </c>
      <c r="B24599" t="s">
        <v>24605</v>
      </c>
      <c r="C24599">
        <v>8074</v>
      </c>
      <c r="D24599">
        <v>7928</v>
      </c>
      <c r="E24599">
        <v>70</v>
      </c>
      <c r="F24599">
        <v>11574.448243087811</v>
      </c>
      <c r="G24599">
        <v>10.617470297428</v>
      </c>
      <c r="H24599">
        <v>9598.2205699509832</v>
      </c>
      <c r="I24599">
        <v>13687</v>
      </c>
      <c r="J24599">
        <v>0</v>
      </c>
    </row>
    <row r="24600" spans="1:10" x14ac:dyDescent="0.25">
      <c r="A24600">
        <v>24599</v>
      </c>
      <c r="B24600" t="s">
        <v>24606</v>
      </c>
      <c r="C24600">
        <v>8074</v>
      </c>
      <c r="D24600">
        <v>8015</v>
      </c>
      <c r="E24600">
        <v>71</v>
      </c>
      <c r="F24600">
        <v>11618.64586815501</v>
      </c>
      <c r="G24600">
        <v>9.5649415134588267</v>
      </c>
      <c r="H24600">
        <v>8926.6785853793554</v>
      </c>
      <c r="I24600">
        <v>13687</v>
      </c>
      <c r="J24600">
        <v>13628</v>
      </c>
    </row>
    <row r="24601" spans="1:10" x14ac:dyDescent="0.25">
      <c r="A24601">
        <v>24600</v>
      </c>
      <c r="B24601" t="s">
        <v>24607</v>
      </c>
      <c r="C24601">
        <v>8074</v>
      </c>
      <c r="D24601">
        <v>8027</v>
      </c>
      <c r="E24601">
        <v>72</v>
      </c>
      <c r="F24601">
        <v>11725.72835493919</v>
      </c>
      <c r="G24601">
        <v>9.0070330589783758</v>
      </c>
      <c r="H24601">
        <v>9271.2450364389915</v>
      </c>
      <c r="I24601">
        <v>13687</v>
      </c>
      <c r="J24601">
        <v>13640</v>
      </c>
    </row>
    <row r="24602" spans="1:10" x14ac:dyDescent="0.25">
      <c r="A24602">
        <v>24601</v>
      </c>
      <c r="B24602" t="s">
        <v>24608</v>
      </c>
      <c r="C24602">
        <v>8074</v>
      </c>
      <c r="D24602">
        <v>7970</v>
      </c>
      <c r="E24602">
        <v>73</v>
      </c>
      <c r="F24602">
        <v>11868.19477038327</v>
      </c>
      <c r="G24602">
        <v>10.911216824723461</v>
      </c>
      <c r="H24602">
        <v>9795.9371186915396</v>
      </c>
      <c r="I24602">
        <v>13687</v>
      </c>
      <c r="J24602">
        <v>13579</v>
      </c>
    </row>
    <row r="24603" spans="1:10" x14ac:dyDescent="0.25">
      <c r="A24603">
        <v>24602</v>
      </c>
      <c r="B24603" t="s">
        <v>24609</v>
      </c>
      <c r="C24603">
        <v>8074</v>
      </c>
      <c r="D24603">
        <v>8084</v>
      </c>
      <c r="E24603">
        <v>74</v>
      </c>
      <c r="F24603">
        <v>11927.53688188088</v>
      </c>
      <c r="G24603">
        <v>8.966080742720461</v>
      </c>
      <c r="H24603">
        <v>9637.3042061096057</v>
      </c>
      <c r="I24603">
        <v>13687</v>
      </c>
      <c r="J24603">
        <v>13697</v>
      </c>
    </row>
    <row r="24604" spans="1:10" x14ac:dyDescent="0.25">
      <c r="A24604">
        <v>24603</v>
      </c>
      <c r="B24604" t="s">
        <v>24610</v>
      </c>
      <c r="C24604">
        <v>8074</v>
      </c>
      <c r="D24604">
        <v>8014</v>
      </c>
      <c r="E24604">
        <v>75</v>
      </c>
      <c r="F24604">
        <v>12158.172531819549</v>
      </c>
      <c r="G24604">
        <v>9.000326162401965</v>
      </c>
      <c r="H24604">
        <v>9635.727456551811</v>
      </c>
      <c r="I24604">
        <v>13687</v>
      </c>
      <c r="J24604">
        <v>13627</v>
      </c>
    </row>
    <row r="24605" spans="1:10" x14ac:dyDescent="0.25">
      <c r="A24605">
        <v>24604</v>
      </c>
      <c r="B24605" t="s">
        <v>24611</v>
      </c>
      <c r="C24605">
        <v>8074</v>
      </c>
      <c r="D24605">
        <v>7969</v>
      </c>
      <c r="E24605">
        <v>76</v>
      </c>
      <c r="F24605">
        <v>12160.14130976388</v>
      </c>
      <c r="G24605">
        <v>11.07353541004537</v>
      </c>
      <c r="H24605">
        <v>10290.97881053705</v>
      </c>
      <c r="I24605">
        <v>13687</v>
      </c>
      <c r="J24605">
        <v>13578</v>
      </c>
    </row>
    <row r="24606" spans="1:10" x14ac:dyDescent="0.25">
      <c r="A24606">
        <v>24605</v>
      </c>
      <c r="B24606" t="s">
        <v>24612</v>
      </c>
      <c r="C24606">
        <v>8074</v>
      </c>
      <c r="D24606">
        <v>7972</v>
      </c>
      <c r="E24606">
        <v>77</v>
      </c>
      <c r="F24606">
        <v>12220.378036205249</v>
      </c>
      <c r="G24606">
        <v>11.118085579052069</v>
      </c>
      <c r="H24606">
        <v>9377.3526206652932</v>
      </c>
      <c r="I24606">
        <v>13687</v>
      </c>
      <c r="J24606">
        <v>13581</v>
      </c>
    </row>
    <row r="24607" spans="1:10" x14ac:dyDescent="0.25">
      <c r="A24607">
        <v>24606</v>
      </c>
      <c r="B24607" t="s">
        <v>24613</v>
      </c>
      <c r="C24607">
        <v>8074</v>
      </c>
      <c r="D24607">
        <v>7961</v>
      </c>
      <c r="E24607">
        <v>78</v>
      </c>
      <c r="F24607">
        <v>12348.289961453511</v>
      </c>
      <c r="G24607">
        <v>11.216630837918069</v>
      </c>
      <c r="H24607">
        <v>10203.634115794061</v>
      </c>
      <c r="I24607">
        <v>13687</v>
      </c>
      <c r="J24607">
        <v>13569</v>
      </c>
    </row>
    <row r="24608" spans="1:10" x14ac:dyDescent="0.25">
      <c r="A24608">
        <v>24607</v>
      </c>
      <c r="B24608" t="s">
        <v>24614</v>
      </c>
      <c r="C24608">
        <v>8074</v>
      </c>
      <c r="D24608">
        <v>8012</v>
      </c>
      <c r="E24608">
        <v>79</v>
      </c>
      <c r="F24608">
        <v>12565.24259494744</v>
      </c>
      <c r="G24608">
        <v>9.247160875852126</v>
      </c>
      <c r="H24608">
        <v>11353.36810740866</v>
      </c>
      <c r="I24608">
        <v>13687</v>
      </c>
      <c r="J24608">
        <v>13625</v>
      </c>
    </row>
    <row r="24609" spans="1:10" x14ac:dyDescent="0.25">
      <c r="A24609">
        <v>24608</v>
      </c>
      <c r="B24609" t="s">
        <v>24615</v>
      </c>
      <c r="C24609">
        <v>8074</v>
      </c>
      <c r="D24609">
        <v>7962</v>
      </c>
      <c r="E24609">
        <v>80</v>
      </c>
      <c r="F24609">
        <v>12693.955356849119</v>
      </c>
      <c r="G24609">
        <v>9.5275194822966931</v>
      </c>
      <c r="H24609">
        <v>9369.5456787048242</v>
      </c>
      <c r="I24609">
        <v>13687</v>
      </c>
      <c r="J24609">
        <v>13570</v>
      </c>
    </row>
    <row r="24610" spans="1:10" x14ac:dyDescent="0.25">
      <c r="A24610">
        <v>24609</v>
      </c>
      <c r="B24610" t="s">
        <v>24616</v>
      </c>
      <c r="C24610">
        <v>8074</v>
      </c>
      <c r="D24610">
        <v>8083</v>
      </c>
      <c r="E24610">
        <v>81</v>
      </c>
      <c r="F24610">
        <v>12833.25767670395</v>
      </c>
      <c r="G24610">
        <v>9.6453713388377658</v>
      </c>
      <c r="H24610">
        <v>10515.39561702719</v>
      </c>
      <c r="I24610">
        <v>13687</v>
      </c>
      <c r="J24610">
        <v>13696</v>
      </c>
    </row>
    <row r="24611" spans="1:10" x14ac:dyDescent="0.25">
      <c r="A24611">
        <v>24610</v>
      </c>
      <c r="B24611" t="s">
        <v>24617</v>
      </c>
      <c r="C24611">
        <v>8074</v>
      </c>
      <c r="D24611">
        <v>8002</v>
      </c>
      <c r="E24611">
        <v>82</v>
      </c>
      <c r="F24611">
        <v>12872.90581306571</v>
      </c>
      <c r="G24611">
        <v>9.6546793597992835</v>
      </c>
      <c r="H24611">
        <v>11626.09932403618</v>
      </c>
      <c r="I24611">
        <v>13687</v>
      </c>
      <c r="J24611">
        <v>13615</v>
      </c>
    </row>
    <row r="24612" spans="1:10" x14ac:dyDescent="0.25">
      <c r="A24612">
        <v>24611</v>
      </c>
      <c r="B24612" t="s">
        <v>24618</v>
      </c>
      <c r="C24612">
        <v>8074</v>
      </c>
      <c r="D24612">
        <v>8003</v>
      </c>
      <c r="E24612">
        <v>83</v>
      </c>
      <c r="F24612">
        <v>12908.76967793559</v>
      </c>
      <c r="G24612">
        <v>9.9069908664892665</v>
      </c>
      <c r="H24612">
        <v>10806.10510177287</v>
      </c>
      <c r="I24612">
        <v>13687</v>
      </c>
      <c r="J24612">
        <v>13616</v>
      </c>
    </row>
    <row r="24613" spans="1:10" x14ac:dyDescent="0.25">
      <c r="A24613">
        <v>24612</v>
      </c>
      <c r="B24613" t="s">
        <v>24619</v>
      </c>
      <c r="C24613">
        <v>8074</v>
      </c>
      <c r="D24613">
        <v>8068</v>
      </c>
      <c r="E24613">
        <v>84</v>
      </c>
      <c r="F24613">
        <v>12954.691623035251</v>
      </c>
      <c r="G24613">
        <v>11.114013915150091</v>
      </c>
      <c r="H24613">
        <v>9204.9579931492917</v>
      </c>
      <c r="I24613">
        <v>13687</v>
      </c>
      <c r="J24613">
        <v>13681</v>
      </c>
    </row>
    <row r="24614" spans="1:10" x14ac:dyDescent="0.25">
      <c r="A24614">
        <v>24613</v>
      </c>
      <c r="B24614" t="s">
        <v>24620</v>
      </c>
      <c r="C24614">
        <v>8074</v>
      </c>
      <c r="D24614">
        <v>8025</v>
      </c>
      <c r="E24614">
        <v>85</v>
      </c>
      <c r="F24614">
        <v>13146.40033457909</v>
      </c>
      <c r="G24614">
        <v>9.8818846609489697</v>
      </c>
      <c r="H24614">
        <v>11370.632011270491</v>
      </c>
      <c r="I24614">
        <v>13687</v>
      </c>
      <c r="J24614">
        <v>13638</v>
      </c>
    </row>
    <row r="24615" spans="1:10" x14ac:dyDescent="0.25">
      <c r="A24615">
        <v>24614</v>
      </c>
      <c r="B24615" t="s">
        <v>24621</v>
      </c>
      <c r="C24615">
        <v>8074</v>
      </c>
      <c r="D24615">
        <v>7968</v>
      </c>
      <c r="E24615">
        <v>86</v>
      </c>
      <c r="F24615">
        <v>13474.196682412239</v>
      </c>
      <c r="G24615">
        <v>12.502150579082491</v>
      </c>
      <c r="H24615">
        <v>10934.321690945721</v>
      </c>
      <c r="I24615">
        <v>13687</v>
      </c>
      <c r="J24615">
        <v>13577</v>
      </c>
    </row>
    <row r="24616" spans="1:10" x14ac:dyDescent="0.25">
      <c r="A24616">
        <v>24615</v>
      </c>
      <c r="B24616" t="s">
        <v>24622</v>
      </c>
      <c r="C24616">
        <v>8074</v>
      </c>
      <c r="D24616">
        <v>8001</v>
      </c>
      <c r="E24616">
        <v>87</v>
      </c>
      <c r="F24616">
        <v>13673.478935795491</v>
      </c>
      <c r="G24616">
        <v>9.9147908436851964</v>
      </c>
      <c r="H24616">
        <v>12426.500729754251</v>
      </c>
      <c r="I24616">
        <v>13687</v>
      </c>
      <c r="J24616">
        <v>13614</v>
      </c>
    </row>
    <row r="24617" spans="1:10" x14ac:dyDescent="0.25">
      <c r="A24617">
        <v>24616</v>
      </c>
      <c r="B24617" t="s">
        <v>24623</v>
      </c>
      <c r="C24617">
        <v>8074</v>
      </c>
      <c r="D24617">
        <v>7989</v>
      </c>
      <c r="E24617">
        <v>88</v>
      </c>
      <c r="F24617">
        <v>13816.78274151472</v>
      </c>
      <c r="G24617">
        <v>10.36258705613605</v>
      </c>
      <c r="H24617">
        <v>12328.760558504089</v>
      </c>
      <c r="I24617">
        <v>13687</v>
      </c>
      <c r="J24617">
        <v>13601</v>
      </c>
    </row>
    <row r="24618" spans="1:10" x14ac:dyDescent="0.25">
      <c r="A24618">
        <v>24617</v>
      </c>
      <c r="B24618" t="s">
        <v>24624</v>
      </c>
      <c r="C24618">
        <v>8074</v>
      </c>
      <c r="D24618">
        <v>7952</v>
      </c>
      <c r="E24618">
        <v>89</v>
      </c>
      <c r="F24618">
        <v>13821.453608997541</v>
      </c>
      <c r="G24618">
        <v>12.683946195053259</v>
      </c>
      <c r="H24618">
        <v>11199.382930369489</v>
      </c>
      <c r="I24618">
        <v>13687</v>
      </c>
      <c r="J24618">
        <v>13560</v>
      </c>
    </row>
    <row r="24619" spans="1:10" x14ac:dyDescent="0.25">
      <c r="A24619">
        <v>24618</v>
      </c>
      <c r="B24619" t="s">
        <v>24625</v>
      </c>
      <c r="C24619">
        <v>8074</v>
      </c>
      <c r="D24619">
        <v>8024</v>
      </c>
      <c r="E24619">
        <v>90</v>
      </c>
      <c r="F24619">
        <v>13881.577802407481</v>
      </c>
      <c r="G24619">
        <v>10.617062128777359</v>
      </c>
      <c r="H24619">
        <v>11642.427849057371</v>
      </c>
      <c r="I24619">
        <v>13687</v>
      </c>
      <c r="J24619">
        <v>13637</v>
      </c>
    </row>
    <row r="24620" spans="1:10" x14ac:dyDescent="0.25">
      <c r="A24620">
        <v>24619</v>
      </c>
      <c r="B24620" t="s">
        <v>24626</v>
      </c>
      <c r="C24620">
        <v>8074</v>
      </c>
      <c r="D24620">
        <v>8082</v>
      </c>
      <c r="E24620">
        <v>91</v>
      </c>
      <c r="F24620">
        <v>13958.249251590671</v>
      </c>
      <c r="G24620">
        <v>10.468686938693009</v>
      </c>
      <c r="H24620">
        <v>11447.16788806608</v>
      </c>
      <c r="I24620">
        <v>13687</v>
      </c>
      <c r="J24620">
        <v>13695</v>
      </c>
    </row>
    <row r="24621" spans="1:10" x14ac:dyDescent="0.25">
      <c r="A24621">
        <v>24620</v>
      </c>
      <c r="B24621" t="s">
        <v>24627</v>
      </c>
      <c r="C24621">
        <v>8074</v>
      </c>
      <c r="D24621">
        <v>7960</v>
      </c>
      <c r="E24621">
        <v>92</v>
      </c>
      <c r="F24621">
        <v>14153.273548592029</v>
      </c>
      <c r="G24621">
        <v>12.740265305132059</v>
      </c>
      <c r="H24621">
        <v>11291.709999629969</v>
      </c>
      <c r="I24621">
        <v>13687</v>
      </c>
      <c r="J24621">
        <v>13568</v>
      </c>
    </row>
    <row r="24622" spans="1:10" x14ac:dyDescent="0.25">
      <c r="A24622">
        <v>24621</v>
      </c>
      <c r="B24622" t="s">
        <v>24628</v>
      </c>
      <c r="C24622">
        <v>8074</v>
      </c>
      <c r="D24622">
        <v>7951</v>
      </c>
      <c r="E24622">
        <v>93</v>
      </c>
      <c r="F24622">
        <v>14295.735933185169</v>
      </c>
      <c r="G24622">
        <v>12.75384722961096</v>
      </c>
      <c r="H24622">
        <v>11793.100949780801</v>
      </c>
      <c r="I24622">
        <v>13687</v>
      </c>
      <c r="J24622">
        <v>13559</v>
      </c>
    </row>
    <row r="24623" spans="1:10" x14ac:dyDescent="0.25">
      <c r="A24623">
        <v>24622</v>
      </c>
      <c r="B24623" t="s">
        <v>24629</v>
      </c>
      <c r="C24623">
        <v>8074</v>
      </c>
      <c r="D24623">
        <v>7950</v>
      </c>
      <c r="E24623">
        <v>94</v>
      </c>
      <c r="F24623">
        <v>14392.727409069161</v>
      </c>
      <c r="G24623">
        <v>12.979980611720929</v>
      </c>
      <c r="H24623">
        <v>12486.157107333231</v>
      </c>
      <c r="I24623">
        <v>13687</v>
      </c>
      <c r="J24623">
        <v>13558</v>
      </c>
    </row>
    <row r="24624" spans="1:10" x14ac:dyDescent="0.25">
      <c r="A24624">
        <v>24623</v>
      </c>
      <c r="B24624" t="s">
        <v>24630</v>
      </c>
      <c r="C24624">
        <v>8074</v>
      </c>
      <c r="D24624">
        <v>8036</v>
      </c>
      <c r="E24624">
        <v>95</v>
      </c>
      <c r="F24624">
        <v>14695.319147937689</v>
      </c>
      <c r="G24624">
        <v>11.43080347430757</v>
      </c>
      <c r="H24624">
        <v>12137.133972231641</v>
      </c>
      <c r="I24624">
        <v>13687</v>
      </c>
      <c r="J24624">
        <v>13649</v>
      </c>
    </row>
    <row r="24625" spans="1:10" x14ac:dyDescent="0.25">
      <c r="A24625">
        <v>24624</v>
      </c>
      <c r="B24625" t="s">
        <v>24631</v>
      </c>
      <c r="C24625">
        <v>8074</v>
      </c>
      <c r="D24625">
        <v>7979</v>
      </c>
      <c r="E24625">
        <v>96</v>
      </c>
      <c r="F24625">
        <v>14910.329351794149</v>
      </c>
      <c r="G24625">
        <v>13.57925008111892</v>
      </c>
      <c r="H24625">
        <v>10692.801824520269</v>
      </c>
      <c r="I24625">
        <v>13687</v>
      </c>
      <c r="J24625">
        <v>13591</v>
      </c>
    </row>
    <row r="24626" spans="1:10" x14ac:dyDescent="0.25">
      <c r="A24626">
        <v>24625</v>
      </c>
      <c r="B24626" t="s">
        <v>24632</v>
      </c>
      <c r="C24626">
        <v>8074</v>
      </c>
      <c r="D24626">
        <v>8037</v>
      </c>
      <c r="E24626">
        <v>97</v>
      </c>
      <c r="F24626">
        <v>14928.44757931974</v>
      </c>
      <c r="G24626">
        <v>11.663931905689619</v>
      </c>
      <c r="H24626">
        <v>11424.98782452964</v>
      </c>
      <c r="I24626">
        <v>13687</v>
      </c>
      <c r="J24626">
        <v>13650</v>
      </c>
    </row>
    <row r="24627" spans="1:10" x14ac:dyDescent="0.25">
      <c r="A24627">
        <v>24626</v>
      </c>
      <c r="B24627" t="s">
        <v>24633</v>
      </c>
      <c r="C24627">
        <v>8074</v>
      </c>
      <c r="D24627">
        <v>7978</v>
      </c>
      <c r="E24627">
        <v>98</v>
      </c>
      <c r="F24627">
        <v>14928.87155735225</v>
      </c>
      <c r="G24627">
        <v>11.23440628024383</v>
      </c>
      <c r="H24627">
        <v>13057.803305717351</v>
      </c>
      <c r="I24627">
        <v>13687</v>
      </c>
      <c r="J24627">
        <v>13590</v>
      </c>
    </row>
    <row r="24628" spans="1:10" x14ac:dyDescent="0.25">
      <c r="A24628">
        <v>24627</v>
      </c>
      <c r="B24628" t="s">
        <v>24634</v>
      </c>
      <c r="C24628">
        <v>8074</v>
      </c>
      <c r="D24628">
        <v>7967</v>
      </c>
      <c r="E24628">
        <v>99</v>
      </c>
      <c r="F24628">
        <v>15063.40402385617</v>
      </c>
      <c r="G24628">
        <v>13.650395780396201</v>
      </c>
      <c r="H24628">
        <v>10935.4953209305</v>
      </c>
      <c r="I24628">
        <v>13687</v>
      </c>
      <c r="J24628">
        <v>13576</v>
      </c>
    </row>
    <row r="24629" spans="1:10" x14ac:dyDescent="0.25">
      <c r="A24629">
        <v>24628</v>
      </c>
      <c r="B24629" t="s">
        <v>24635</v>
      </c>
      <c r="C24629">
        <v>8074</v>
      </c>
      <c r="D24629">
        <v>8011</v>
      </c>
      <c r="E24629">
        <v>100</v>
      </c>
      <c r="F24629">
        <v>15104.764560445181</v>
      </c>
      <c r="G24629">
        <v>10.88693146263449</v>
      </c>
      <c r="H24629">
        <v>13307.619328091931</v>
      </c>
      <c r="I24629">
        <v>13687</v>
      </c>
      <c r="J24629">
        <v>13624</v>
      </c>
    </row>
    <row r="24630" spans="1:10" x14ac:dyDescent="0.25">
      <c r="A24630">
        <v>24629</v>
      </c>
      <c r="B24630" t="s">
        <v>24636</v>
      </c>
      <c r="C24630">
        <v>8074</v>
      </c>
      <c r="D24630">
        <v>7949</v>
      </c>
      <c r="E24630">
        <v>101</v>
      </c>
      <c r="F24630">
        <v>15248.287243874291</v>
      </c>
      <c r="G24630">
        <v>13.673778533332319</v>
      </c>
      <c r="H24630">
        <v>13175.134450333961</v>
      </c>
      <c r="I24630">
        <v>13687</v>
      </c>
      <c r="J24630">
        <v>13557</v>
      </c>
    </row>
    <row r="24631" spans="1:10" x14ac:dyDescent="0.25">
      <c r="A24631">
        <v>24630</v>
      </c>
      <c r="B24631" t="s">
        <v>24637</v>
      </c>
      <c r="C24631">
        <v>8074</v>
      </c>
      <c r="D24631">
        <v>7945</v>
      </c>
      <c r="E24631">
        <v>102</v>
      </c>
      <c r="F24631">
        <v>15286.922923441371</v>
      </c>
      <c r="G24631">
        <v>13.42060555940896</v>
      </c>
      <c r="H24631">
        <v>12960.917829440839</v>
      </c>
      <c r="I24631">
        <v>13687</v>
      </c>
      <c r="J24631">
        <v>13550</v>
      </c>
    </row>
    <row r="24632" spans="1:10" x14ac:dyDescent="0.25">
      <c r="A24632">
        <v>24631</v>
      </c>
      <c r="B24632" t="s">
        <v>24638</v>
      </c>
      <c r="C24632">
        <v>8074</v>
      </c>
      <c r="D24632">
        <v>8038</v>
      </c>
      <c r="E24632">
        <v>103</v>
      </c>
      <c r="F24632">
        <v>15440.600982667151</v>
      </c>
      <c r="G24632">
        <v>12.176085309037029</v>
      </c>
      <c r="H24632">
        <v>10759.7579489494</v>
      </c>
      <c r="I24632">
        <v>13687</v>
      </c>
      <c r="J24632">
        <v>13651</v>
      </c>
    </row>
    <row r="24633" spans="1:10" x14ac:dyDescent="0.25">
      <c r="A24633">
        <v>24632</v>
      </c>
      <c r="B24633" t="s">
        <v>24639</v>
      </c>
      <c r="C24633">
        <v>8074</v>
      </c>
      <c r="D24633">
        <v>8000</v>
      </c>
      <c r="E24633">
        <v>104</v>
      </c>
      <c r="F24633">
        <v>15452.46986965657</v>
      </c>
      <c r="G24633">
        <v>11.23479704543562</v>
      </c>
      <c r="H24633">
        <v>13905.083048035851</v>
      </c>
      <c r="I24633">
        <v>13687</v>
      </c>
      <c r="J24633">
        <v>13613</v>
      </c>
    </row>
    <row r="24634" spans="1:10" x14ac:dyDescent="0.25">
      <c r="A24634">
        <v>24633</v>
      </c>
      <c r="B24634" t="s">
        <v>24640</v>
      </c>
      <c r="C24634">
        <v>8074</v>
      </c>
      <c r="D24634">
        <v>8059</v>
      </c>
      <c r="E24634">
        <v>105</v>
      </c>
      <c r="F24634">
        <v>15467.303231722441</v>
      </c>
      <c r="G24634">
        <v>13.62662552383728</v>
      </c>
      <c r="H24634">
        <v>10795.478872454099</v>
      </c>
      <c r="I24634">
        <v>13687</v>
      </c>
      <c r="J24634">
        <v>13672</v>
      </c>
    </row>
    <row r="24635" spans="1:10" x14ac:dyDescent="0.25">
      <c r="A24635">
        <v>24634</v>
      </c>
      <c r="B24635" t="s">
        <v>24641</v>
      </c>
      <c r="C24635">
        <v>8074</v>
      </c>
      <c r="D24635">
        <v>8010</v>
      </c>
      <c r="E24635">
        <v>106</v>
      </c>
      <c r="F24635">
        <v>15626.416921222301</v>
      </c>
      <c r="G24635">
        <v>11.08386547161704</v>
      </c>
      <c r="H24635">
        <v>14181.245843343369</v>
      </c>
      <c r="I24635">
        <v>13687</v>
      </c>
      <c r="J24635">
        <v>13623</v>
      </c>
    </row>
    <row r="24636" spans="1:10" x14ac:dyDescent="0.25">
      <c r="A24636">
        <v>24635</v>
      </c>
      <c r="B24636" t="s">
        <v>24642</v>
      </c>
      <c r="C24636">
        <v>8074</v>
      </c>
      <c r="D24636">
        <v>8050</v>
      </c>
      <c r="E24636">
        <v>107</v>
      </c>
      <c r="F24636">
        <v>15639.34614568988</v>
      </c>
      <c r="G24636">
        <v>12.374830472059751</v>
      </c>
      <c r="H24636">
        <v>11068.39878800407</v>
      </c>
      <c r="I24636">
        <v>13687</v>
      </c>
      <c r="J24636">
        <v>13663</v>
      </c>
    </row>
    <row r="24637" spans="1:10" x14ac:dyDescent="0.25">
      <c r="A24637">
        <v>24636</v>
      </c>
      <c r="B24637" t="s">
        <v>24643</v>
      </c>
      <c r="C24637">
        <v>8074</v>
      </c>
      <c r="D24637">
        <v>8060</v>
      </c>
      <c r="E24637">
        <v>108</v>
      </c>
      <c r="F24637">
        <v>15653.86550628738</v>
      </c>
      <c r="G24637">
        <v>13.81318779840222</v>
      </c>
      <c r="H24637">
        <v>10775.198991073241</v>
      </c>
      <c r="I24637">
        <v>13687</v>
      </c>
      <c r="J24637">
        <v>13673</v>
      </c>
    </row>
    <row r="24638" spans="1:10" x14ac:dyDescent="0.25">
      <c r="A24638">
        <v>24637</v>
      </c>
      <c r="B24638" t="s">
        <v>24644</v>
      </c>
      <c r="C24638">
        <v>8074</v>
      </c>
      <c r="D24638">
        <v>7966</v>
      </c>
      <c r="E24638">
        <v>109</v>
      </c>
      <c r="F24638">
        <v>15683.296020476761</v>
      </c>
      <c r="G24638">
        <v>14.27028777701679</v>
      </c>
      <c r="H24638">
        <v>10782.221077216151</v>
      </c>
      <c r="I24638">
        <v>13687</v>
      </c>
      <c r="J24638">
        <v>13575</v>
      </c>
    </row>
    <row r="24639" spans="1:10" x14ac:dyDescent="0.25">
      <c r="A24639">
        <v>24638</v>
      </c>
      <c r="B24639" t="s">
        <v>24645</v>
      </c>
      <c r="C24639">
        <v>8074</v>
      </c>
      <c r="D24639">
        <v>8023</v>
      </c>
      <c r="E24639">
        <v>110</v>
      </c>
      <c r="F24639">
        <v>15725.31244455277</v>
      </c>
      <c r="G24639">
        <v>12.460796770922659</v>
      </c>
      <c r="H24639">
        <v>12952.46884496997</v>
      </c>
      <c r="I24639">
        <v>13687</v>
      </c>
      <c r="J24639">
        <v>13636</v>
      </c>
    </row>
    <row r="24640" spans="1:10" x14ac:dyDescent="0.25">
      <c r="A24640">
        <v>24639</v>
      </c>
      <c r="B24640" t="s">
        <v>24646</v>
      </c>
      <c r="C24640">
        <v>8074</v>
      </c>
      <c r="D24640">
        <v>7977</v>
      </c>
      <c r="E24640">
        <v>111</v>
      </c>
      <c r="F24640">
        <v>15734.16676815686</v>
      </c>
      <c r="G24640">
        <v>11.99944135029603</v>
      </c>
      <c r="H24640">
        <v>13850.53482154813</v>
      </c>
      <c r="I24640">
        <v>13687</v>
      </c>
      <c r="J24640">
        <v>13589</v>
      </c>
    </row>
    <row r="24641" spans="1:10" x14ac:dyDescent="0.25">
      <c r="A24641">
        <v>24640</v>
      </c>
      <c r="B24641" t="s">
        <v>24647</v>
      </c>
      <c r="C24641">
        <v>8074</v>
      </c>
      <c r="D24641">
        <v>7988</v>
      </c>
      <c r="E24641">
        <v>112</v>
      </c>
      <c r="F24641">
        <v>16071.39445190377</v>
      </c>
      <c r="G24641">
        <v>12.252362113106219</v>
      </c>
      <c r="H24641">
        <v>13962.46808548568</v>
      </c>
      <c r="I24641">
        <v>13687</v>
      </c>
      <c r="J24641">
        <v>13600</v>
      </c>
    </row>
    <row r="24642" spans="1:10" x14ac:dyDescent="0.25">
      <c r="A24642">
        <v>24641</v>
      </c>
      <c r="B24642" t="s">
        <v>24648</v>
      </c>
      <c r="C24642">
        <v>8074</v>
      </c>
      <c r="D24642">
        <v>7995</v>
      </c>
      <c r="E24642">
        <v>113</v>
      </c>
      <c r="F24642">
        <v>16174.13343206197</v>
      </c>
      <c r="G24642">
        <v>14.716471188065899</v>
      </c>
      <c r="H24642">
        <v>9183.6147584208738</v>
      </c>
      <c r="I24642">
        <v>13687</v>
      </c>
      <c r="J24642">
        <v>13608</v>
      </c>
    </row>
    <row r="24643" spans="1:10" x14ac:dyDescent="0.25">
      <c r="A24643">
        <v>24642</v>
      </c>
      <c r="B24643" t="s">
        <v>24649</v>
      </c>
      <c r="C24643">
        <v>8074</v>
      </c>
      <c r="D24643">
        <v>7976</v>
      </c>
      <c r="E24643">
        <v>114</v>
      </c>
      <c r="F24643">
        <v>16265.52002168931</v>
      </c>
      <c r="G24643">
        <v>12.568879720725979</v>
      </c>
      <c r="H24643">
        <v>14514.409158320779</v>
      </c>
      <c r="I24643">
        <v>13687</v>
      </c>
      <c r="J24643">
        <v>13588</v>
      </c>
    </row>
    <row r="24644" spans="1:10" x14ac:dyDescent="0.25">
      <c r="A24644">
        <v>24643</v>
      </c>
      <c r="B24644" t="s">
        <v>24650</v>
      </c>
      <c r="C24644">
        <v>8074</v>
      </c>
      <c r="D24644">
        <v>8039</v>
      </c>
      <c r="E24644">
        <v>115</v>
      </c>
      <c r="F24644">
        <v>16458.30943586781</v>
      </c>
      <c r="G24644">
        <v>13.19379376223768</v>
      </c>
      <c r="H24644">
        <v>9973.787907964208</v>
      </c>
      <c r="I24644">
        <v>13687</v>
      </c>
      <c r="J24644">
        <v>13652</v>
      </c>
    </row>
    <row r="24645" spans="1:10" x14ac:dyDescent="0.25">
      <c r="A24645">
        <v>24644</v>
      </c>
      <c r="B24645" t="s">
        <v>24651</v>
      </c>
      <c r="C24645">
        <v>8074</v>
      </c>
      <c r="D24645">
        <v>8078</v>
      </c>
      <c r="E24645">
        <v>116</v>
      </c>
      <c r="F24645">
        <v>16534.343621947399</v>
      </c>
      <c r="G24645">
        <v>14.693665914062249</v>
      </c>
      <c r="H24645">
        <v>12601.556032353261</v>
      </c>
      <c r="I24645">
        <v>13687</v>
      </c>
      <c r="J24645">
        <v>13691</v>
      </c>
    </row>
    <row r="24646" spans="1:10" x14ac:dyDescent="0.25">
      <c r="A24646">
        <v>24645</v>
      </c>
      <c r="B24646" t="s">
        <v>24652</v>
      </c>
      <c r="C24646">
        <v>8074</v>
      </c>
      <c r="D24646">
        <v>8077</v>
      </c>
      <c r="E24646">
        <v>117</v>
      </c>
      <c r="F24646">
        <v>16582.899444557621</v>
      </c>
      <c r="G24646">
        <v>14.742221736672469</v>
      </c>
      <c r="H24646">
        <v>12643.344291505469</v>
      </c>
      <c r="I24646">
        <v>13687</v>
      </c>
      <c r="J24646">
        <v>13690</v>
      </c>
    </row>
    <row r="24647" spans="1:10" x14ac:dyDescent="0.25">
      <c r="A24647">
        <v>24646</v>
      </c>
      <c r="B24647" t="s">
        <v>24653</v>
      </c>
      <c r="C24647">
        <v>8074</v>
      </c>
      <c r="D24647">
        <v>7943</v>
      </c>
      <c r="E24647">
        <v>118</v>
      </c>
      <c r="F24647">
        <v>16598.66252770861</v>
      </c>
      <c r="G24647">
        <v>14.86162768764531</v>
      </c>
      <c r="H24647">
        <v>14439.889659236689</v>
      </c>
      <c r="I24647">
        <v>13687</v>
      </c>
      <c r="J24647">
        <v>13548</v>
      </c>
    </row>
    <row r="24648" spans="1:10" x14ac:dyDescent="0.25">
      <c r="A24648">
        <v>24647</v>
      </c>
      <c r="B24648" t="s">
        <v>24654</v>
      </c>
      <c r="C24648">
        <v>8074</v>
      </c>
      <c r="D24648">
        <v>8022</v>
      </c>
      <c r="E24648">
        <v>119</v>
      </c>
      <c r="F24648">
        <v>16791.867371323118</v>
      </c>
      <c r="G24648">
        <v>13.52735169769301</v>
      </c>
      <c r="H24648">
        <v>13761.310070771649</v>
      </c>
      <c r="I24648">
        <v>13687</v>
      </c>
      <c r="J24648">
        <v>13635</v>
      </c>
    </row>
    <row r="24649" spans="1:10" x14ac:dyDescent="0.25">
      <c r="A24649">
        <v>24648</v>
      </c>
      <c r="B24649" t="s">
        <v>24655</v>
      </c>
      <c r="C24649">
        <v>8074</v>
      </c>
      <c r="D24649">
        <v>7987</v>
      </c>
      <c r="E24649">
        <v>120</v>
      </c>
      <c r="F24649">
        <v>16806.94312181629</v>
      </c>
      <c r="G24649">
        <v>12.80402361554061</v>
      </c>
      <c r="H24649">
        <v>14222.218654278229</v>
      </c>
      <c r="I24649">
        <v>13687</v>
      </c>
      <c r="J24649">
        <v>13599</v>
      </c>
    </row>
    <row r="24650" spans="1:10" x14ac:dyDescent="0.25">
      <c r="A24650">
        <v>24649</v>
      </c>
      <c r="B24650" t="s">
        <v>24656</v>
      </c>
      <c r="C24650">
        <v>8074</v>
      </c>
      <c r="D24650">
        <v>7986</v>
      </c>
      <c r="E24650">
        <v>121</v>
      </c>
      <c r="F24650">
        <v>16825.83842721524</v>
      </c>
      <c r="G24650">
        <v>12.608165602994291</v>
      </c>
      <c r="H24650">
        <v>14915.520523715601</v>
      </c>
      <c r="I24650">
        <v>13687</v>
      </c>
      <c r="J24650">
        <v>13598</v>
      </c>
    </row>
    <row r="24651" spans="1:10" x14ac:dyDescent="0.25">
      <c r="A24651">
        <v>24650</v>
      </c>
      <c r="B24651" t="s">
        <v>24657</v>
      </c>
      <c r="C24651">
        <v>8074</v>
      </c>
      <c r="D24651">
        <v>7944</v>
      </c>
      <c r="E24651">
        <v>122</v>
      </c>
      <c r="F24651">
        <v>16903.32438513896</v>
      </c>
      <c r="G24651">
        <v>14.75567565814241</v>
      </c>
      <c r="H24651">
        <v>13977.905430668899</v>
      </c>
      <c r="I24651">
        <v>13687</v>
      </c>
      <c r="J24651">
        <v>13549</v>
      </c>
    </row>
    <row r="24652" spans="1:10" x14ac:dyDescent="0.25">
      <c r="A24652">
        <v>24651</v>
      </c>
      <c r="B24652" t="s">
        <v>24658</v>
      </c>
      <c r="C24652">
        <v>8074</v>
      </c>
      <c r="D24652">
        <v>8051</v>
      </c>
      <c r="E24652">
        <v>123</v>
      </c>
      <c r="F24652">
        <v>16969.828213919751</v>
      </c>
      <c r="G24652">
        <v>13.70531254028964</v>
      </c>
      <c r="H24652">
        <v>9709.7241339077082</v>
      </c>
      <c r="I24652">
        <v>13687</v>
      </c>
      <c r="J24652">
        <v>13664</v>
      </c>
    </row>
    <row r="24653" spans="1:10" x14ac:dyDescent="0.25">
      <c r="A24653">
        <v>24652</v>
      </c>
      <c r="B24653" t="s">
        <v>24659</v>
      </c>
      <c r="C24653">
        <v>8074</v>
      </c>
      <c r="D24653">
        <v>7958</v>
      </c>
      <c r="E24653">
        <v>124</v>
      </c>
      <c r="F24653">
        <v>16998.14860339298</v>
      </c>
      <c r="G24653">
        <v>12.74861145254474</v>
      </c>
      <c r="H24653">
        <v>15024.12459020697</v>
      </c>
      <c r="I24653">
        <v>13687</v>
      </c>
      <c r="J24653">
        <v>13566</v>
      </c>
    </row>
    <row r="24654" spans="1:10" x14ac:dyDescent="0.25">
      <c r="A24654">
        <v>24653</v>
      </c>
      <c r="B24654" t="s">
        <v>24660</v>
      </c>
      <c r="C24654">
        <v>8074</v>
      </c>
      <c r="D24654">
        <v>8021</v>
      </c>
      <c r="E24654">
        <v>125</v>
      </c>
      <c r="F24654">
        <v>17043.212676077081</v>
      </c>
      <c r="G24654">
        <v>12.24961034671831</v>
      </c>
      <c r="H24654">
        <v>14341.212735182109</v>
      </c>
      <c r="I24654">
        <v>13687</v>
      </c>
      <c r="J24654">
        <v>13634</v>
      </c>
    </row>
    <row r="24655" spans="1:10" x14ac:dyDescent="0.25">
      <c r="A24655">
        <v>24654</v>
      </c>
      <c r="B24655" t="s">
        <v>24661</v>
      </c>
      <c r="C24655">
        <v>8074</v>
      </c>
      <c r="D24655">
        <v>7999</v>
      </c>
      <c r="E24655">
        <v>126</v>
      </c>
      <c r="F24655">
        <v>17076.30055616266</v>
      </c>
      <c r="G24655">
        <v>12.689159473675311</v>
      </c>
      <c r="H24655">
        <v>14804.530169026721</v>
      </c>
      <c r="I24655">
        <v>13687</v>
      </c>
      <c r="J24655">
        <v>13612</v>
      </c>
    </row>
    <row r="24656" spans="1:10" x14ac:dyDescent="0.25">
      <c r="A24656">
        <v>24655</v>
      </c>
      <c r="B24656" t="s">
        <v>24662</v>
      </c>
      <c r="C24656">
        <v>8074</v>
      </c>
      <c r="D24656">
        <v>8049</v>
      </c>
      <c r="E24656">
        <v>127</v>
      </c>
      <c r="F24656">
        <v>17159.062688226019</v>
      </c>
      <c r="G24656">
        <v>15.318384980340859</v>
      </c>
      <c r="H24656">
        <v>12650.779097192441</v>
      </c>
      <c r="I24656">
        <v>13687</v>
      </c>
      <c r="J24656">
        <v>13662</v>
      </c>
    </row>
    <row r="24657" spans="1:10" x14ac:dyDescent="0.25">
      <c r="A24657">
        <v>24656</v>
      </c>
      <c r="B24657" t="s">
        <v>24663</v>
      </c>
      <c r="C24657">
        <v>8074</v>
      </c>
      <c r="D24657">
        <v>7959</v>
      </c>
      <c r="E24657">
        <v>128</v>
      </c>
      <c r="F24657">
        <v>17495.446129917829</v>
      </c>
      <c r="G24657">
        <v>15.425130837723531</v>
      </c>
      <c r="H24657">
        <v>13914.59775742758</v>
      </c>
      <c r="I24657">
        <v>13687</v>
      </c>
      <c r="J24657">
        <v>13567</v>
      </c>
    </row>
    <row r="24658" spans="1:10" x14ac:dyDescent="0.25">
      <c r="A24658">
        <v>24657</v>
      </c>
      <c r="B24658" t="s">
        <v>24664</v>
      </c>
      <c r="C24658">
        <v>8074</v>
      </c>
      <c r="D24658">
        <v>7948</v>
      </c>
      <c r="E24658">
        <v>129</v>
      </c>
      <c r="F24658">
        <v>17597.833437517529</v>
      </c>
      <c r="G24658">
        <v>15.507582885290731</v>
      </c>
      <c r="H24658">
        <v>13936.673393483539</v>
      </c>
      <c r="I24658">
        <v>13687</v>
      </c>
      <c r="J24658">
        <v>13556</v>
      </c>
    </row>
    <row r="24659" spans="1:10" x14ac:dyDescent="0.25">
      <c r="A24659">
        <v>24658</v>
      </c>
      <c r="B24659" t="s">
        <v>24665</v>
      </c>
      <c r="C24659">
        <v>8074</v>
      </c>
      <c r="D24659">
        <v>7937</v>
      </c>
      <c r="E24659">
        <v>130</v>
      </c>
      <c r="F24659">
        <v>17983.873572968048</v>
      </c>
      <c r="G24659">
        <v>15.850945504110269</v>
      </c>
      <c r="H24659">
        <v>15818.2697948695</v>
      </c>
      <c r="I24659">
        <v>13687</v>
      </c>
      <c r="J24659">
        <v>13542</v>
      </c>
    </row>
    <row r="24660" spans="1:10" x14ac:dyDescent="0.25">
      <c r="A24660">
        <v>24659</v>
      </c>
      <c r="B24660" t="s">
        <v>24666</v>
      </c>
      <c r="C24660">
        <v>8074</v>
      </c>
      <c r="D24660">
        <v>7938</v>
      </c>
      <c r="E24660">
        <v>131</v>
      </c>
      <c r="F24660">
        <v>18227.721460361521</v>
      </c>
      <c r="G24660">
        <v>16.019468813860389</v>
      </c>
      <c r="H24660">
        <v>14590.24982292086</v>
      </c>
      <c r="I24660">
        <v>13687</v>
      </c>
      <c r="J24660">
        <v>13543</v>
      </c>
    </row>
    <row r="24661" spans="1:10" x14ac:dyDescent="0.25">
      <c r="A24661">
        <v>24660</v>
      </c>
      <c r="B24661" t="s">
        <v>24667</v>
      </c>
      <c r="C24661">
        <v>8074</v>
      </c>
      <c r="D24661">
        <v>7942</v>
      </c>
      <c r="E24661">
        <v>132</v>
      </c>
      <c r="F24661">
        <v>18442.204704872831</v>
      </c>
      <c r="G24661">
        <v>16.146742358838338</v>
      </c>
      <c r="H24661">
        <v>15668.11493065881</v>
      </c>
      <c r="I24661">
        <v>13687</v>
      </c>
      <c r="J24661">
        <v>13547</v>
      </c>
    </row>
    <row r="24662" spans="1:10" x14ac:dyDescent="0.25">
      <c r="A24662">
        <v>24661</v>
      </c>
      <c r="B24662" t="s">
        <v>24668</v>
      </c>
      <c r="C24662">
        <v>8074</v>
      </c>
      <c r="D24662">
        <v>7933</v>
      </c>
      <c r="E24662">
        <v>133</v>
      </c>
      <c r="F24662">
        <v>18469.911744980389</v>
      </c>
      <c r="G24662">
        <v>15.82672847643393</v>
      </c>
      <c r="H24662">
        <v>16118.757627012759</v>
      </c>
      <c r="I24662">
        <v>13687</v>
      </c>
      <c r="J24662">
        <v>13528</v>
      </c>
    </row>
    <row r="24663" spans="1:10" x14ac:dyDescent="0.25">
      <c r="A24663">
        <v>24662</v>
      </c>
      <c r="B24663" t="s">
        <v>24669</v>
      </c>
      <c r="C24663">
        <v>8074</v>
      </c>
      <c r="D24663">
        <v>7957</v>
      </c>
      <c r="E24663">
        <v>134</v>
      </c>
      <c r="F24663">
        <v>18522.801354254501</v>
      </c>
      <c r="G24663">
        <v>14.675800285778839</v>
      </c>
      <c r="H24663">
        <v>16257.374750945581</v>
      </c>
      <c r="I24663">
        <v>13687</v>
      </c>
      <c r="J24663">
        <v>13565</v>
      </c>
    </row>
    <row r="24664" spans="1:10" x14ac:dyDescent="0.25">
      <c r="A24664">
        <v>24663</v>
      </c>
      <c r="B24664" t="s">
        <v>24670</v>
      </c>
      <c r="C24664">
        <v>8074</v>
      </c>
      <c r="D24664">
        <v>7947</v>
      </c>
      <c r="E24664">
        <v>135</v>
      </c>
      <c r="F24664">
        <v>18629.77189357832</v>
      </c>
      <c r="G24664">
        <v>14.150489693706851</v>
      </c>
      <c r="H24664">
        <v>15886.34048727267</v>
      </c>
      <c r="I24664">
        <v>13687</v>
      </c>
      <c r="J24664">
        <v>13555</v>
      </c>
    </row>
    <row r="24665" spans="1:10" x14ac:dyDescent="0.25">
      <c r="A24665">
        <v>24664</v>
      </c>
      <c r="B24665" t="s">
        <v>24671</v>
      </c>
      <c r="C24665">
        <v>8074</v>
      </c>
      <c r="D24665">
        <v>7975</v>
      </c>
      <c r="E24665">
        <v>136</v>
      </c>
      <c r="F24665">
        <v>18780.72195491011</v>
      </c>
      <c r="G24665">
        <v>14.83828865313024</v>
      </c>
      <c r="H24665">
        <v>15972.587419066031</v>
      </c>
      <c r="I24665">
        <v>13687</v>
      </c>
      <c r="J24665">
        <v>13587</v>
      </c>
    </row>
    <row r="24666" spans="1:10" x14ac:dyDescent="0.25">
      <c r="A24666">
        <v>24665</v>
      </c>
      <c r="B24666" t="s">
        <v>24672</v>
      </c>
      <c r="C24666">
        <v>8074</v>
      </c>
      <c r="D24666">
        <v>7998</v>
      </c>
      <c r="E24666">
        <v>137</v>
      </c>
      <c r="F24666">
        <v>18790.803950981699</v>
      </c>
      <c r="G24666">
        <v>13.836597853245889</v>
      </c>
      <c r="H24666">
        <v>16414.426917265799</v>
      </c>
      <c r="I24666">
        <v>13687</v>
      </c>
      <c r="J24666">
        <v>13611</v>
      </c>
    </row>
    <row r="24667" spans="1:10" x14ac:dyDescent="0.25">
      <c r="A24667">
        <v>24666</v>
      </c>
      <c r="B24667" t="s">
        <v>24673</v>
      </c>
      <c r="C24667">
        <v>8074</v>
      </c>
      <c r="D24667">
        <v>7985</v>
      </c>
      <c r="E24667">
        <v>138</v>
      </c>
      <c r="F24667">
        <v>18870.827014789229</v>
      </c>
      <c r="G24667">
        <v>14.078895853684321</v>
      </c>
      <c r="H24667">
        <v>16730.02508077335</v>
      </c>
      <c r="I24667">
        <v>13687</v>
      </c>
      <c r="J24667">
        <v>13597</v>
      </c>
    </row>
    <row r="24668" spans="1:10" x14ac:dyDescent="0.25">
      <c r="A24668">
        <v>24667</v>
      </c>
      <c r="B24668" t="s">
        <v>24674</v>
      </c>
      <c r="C24668">
        <v>8074</v>
      </c>
      <c r="D24668">
        <v>7965</v>
      </c>
      <c r="E24668">
        <v>139</v>
      </c>
      <c r="F24668">
        <v>18988.318471155661</v>
      </c>
      <c r="G24668">
        <v>15.205655741004909</v>
      </c>
      <c r="H24668">
        <v>16774.612501484389</v>
      </c>
      <c r="I24668">
        <v>13687</v>
      </c>
      <c r="J24668">
        <v>13574</v>
      </c>
    </row>
    <row r="24669" spans="1:10" x14ac:dyDescent="0.25">
      <c r="A24669">
        <v>24668</v>
      </c>
      <c r="B24669" t="s">
        <v>24675</v>
      </c>
      <c r="C24669">
        <v>8074</v>
      </c>
      <c r="D24669">
        <v>7934</v>
      </c>
      <c r="E24669">
        <v>140</v>
      </c>
      <c r="F24669">
        <v>19108.390064434221</v>
      </c>
      <c r="G24669">
        <v>16.900763452090018</v>
      </c>
      <c r="H24669">
        <v>16629.83262036023</v>
      </c>
      <c r="I24669">
        <v>13687</v>
      </c>
      <c r="J24669">
        <v>13535</v>
      </c>
    </row>
    <row r="24670" spans="1:10" x14ac:dyDescent="0.25">
      <c r="A24670">
        <v>24669</v>
      </c>
      <c r="B24670" t="s">
        <v>24676</v>
      </c>
      <c r="C24670">
        <v>8074</v>
      </c>
      <c r="D24670">
        <v>7956</v>
      </c>
      <c r="E24670">
        <v>141</v>
      </c>
      <c r="F24670">
        <v>19141.493312015911</v>
      </c>
      <c r="G24670">
        <v>15.139819254099899</v>
      </c>
      <c r="H24670">
        <v>17328.4477908191</v>
      </c>
      <c r="I24670">
        <v>13687</v>
      </c>
      <c r="J24670">
        <v>13564</v>
      </c>
    </row>
    <row r="24671" spans="1:10" x14ac:dyDescent="0.25">
      <c r="A24671">
        <v>24670</v>
      </c>
      <c r="B24671" t="s">
        <v>24677</v>
      </c>
      <c r="C24671">
        <v>8074</v>
      </c>
      <c r="D24671">
        <v>7941</v>
      </c>
      <c r="E24671">
        <v>142</v>
      </c>
      <c r="F24671">
        <v>19218.493708210299</v>
      </c>
      <c r="G24671">
        <v>16.72895911134145</v>
      </c>
      <c r="H24671">
        <v>15846.191207410429</v>
      </c>
      <c r="I24671">
        <v>13687</v>
      </c>
      <c r="J24671">
        <v>13546</v>
      </c>
    </row>
    <row r="24672" spans="1:10" x14ac:dyDescent="0.25">
      <c r="A24672">
        <v>24671</v>
      </c>
      <c r="B24672" t="s">
        <v>24678</v>
      </c>
      <c r="C24672">
        <v>8074</v>
      </c>
      <c r="D24672">
        <v>7946</v>
      </c>
      <c r="E24672">
        <v>143</v>
      </c>
      <c r="F24672">
        <v>19542.91418602307</v>
      </c>
      <c r="G24672">
        <v>14.92503205041314</v>
      </c>
      <c r="H24672">
        <v>17070.88975072444</v>
      </c>
      <c r="I24672">
        <v>13687</v>
      </c>
      <c r="J24672">
        <v>13554</v>
      </c>
    </row>
    <row r="24673" spans="1:10" x14ac:dyDescent="0.25">
      <c r="A24673">
        <v>24672</v>
      </c>
      <c r="B24673" t="s">
        <v>24679</v>
      </c>
      <c r="C24673">
        <v>8074</v>
      </c>
      <c r="D24673">
        <v>8034</v>
      </c>
      <c r="E24673">
        <v>144</v>
      </c>
      <c r="F24673">
        <v>19593.686922859481</v>
      </c>
      <c r="G24673">
        <v>14.36538274120703</v>
      </c>
      <c r="H24673">
        <v>15328.914174277519</v>
      </c>
      <c r="I24673">
        <v>13687</v>
      </c>
      <c r="J24673">
        <v>13647</v>
      </c>
    </row>
    <row r="24674" spans="1:10" x14ac:dyDescent="0.25">
      <c r="A24674">
        <v>24673</v>
      </c>
      <c r="B24674" t="s">
        <v>24680</v>
      </c>
      <c r="C24674">
        <v>8074</v>
      </c>
      <c r="D24674">
        <v>8035</v>
      </c>
      <c r="E24674">
        <v>145</v>
      </c>
      <c r="F24674">
        <v>19594.997860379361</v>
      </c>
      <c r="G24674">
        <v>14.36669367872693</v>
      </c>
      <c r="H24674">
        <v>15062.228168211959</v>
      </c>
      <c r="I24674">
        <v>13687</v>
      </c>
      <c r="J24674">
        <v>13648</v>
      </c>
    </row>
    <row r="24675" spans="1:10" x14ac:dyDescent="0.25">
      <c r="A24675">
        <v>24674</v>
      </c>
      <c r="B24675" t="s">
        <v>24681</v>
      </c>
      <c r="C24675">
        <v>8074</v>
      </c>
      <c r="D24675">
        <v>7935</v>
      </c>
      <c r="E24675">
        <v>146</v>
      </c>
      <c r="F24675">
        <v>19658.580636513128</v>
      </c>
      <c r="G24675">
        <v>17.227265501287299</v>
      </c>
      <c r="H24675">
        <v>16074.394994130709</v>
      </c>
      <c r="I24675">
        <v>13687</v>
      </c>
      <c r="J24675">
        <v>13536</v>
      </c>
    </row>
    <row r="24676" spans="1:10" x14ac:dyDescent="0.25">
      <c r="A24676">
        <v>24675</v>
      </c>
      <c r="B24676" t="s">
        <v>24682</v>
      </c>
      <c r="C24676">
        <v>8074</v>
      </c>
      <c r="D24676">
        <v>7940</v>
      </c>
      <c r="E24676">
        <v>147</v>
      </c>
      <c r="F24676">
        <v>19680.152358563071</v>
      </c>
      <c r="G24676">
        <v>14.90596208369695</v>
      </c>
      <c r="H24676">
        <v>16909.387160523838</v>
      </c>
      <c r="I24676">
        <v>13687</v>
      </c>
      <c r="J24676">
        <v>13545</v>
      </c>
    </row>
    <row r="24677" spans="1:10" x14ac:dyDescent="0.25">
      <c r="A24677">
        <v>24676</v>
      </c>
      <c r="B24677" t="s">
        <v>24683</v>
      </c>
      <c r="C24677">
        <v>8074</v>
      </c>
      <c r="D24677">
        <v>7997</v>
      </c>
      <c r="E24677">
        <v>148</v>
      </c>
      <c r="F24677">
        <v>19719.90711661394</v>
      </c>
      <c r="G24677">
        <v>13.70688281970288</v>
      </c>
      <c r="H24677">
        <v>17708.724523287008</v>
      </c>
      <c r="I24677">
        <v>13687</v>
      </c>
      <c r="J24677">
        <v>13610</v>
      </c>
    </row>
    <row r="24678" spans="1:10" x14ac:dyDescent="0.25">
      <c r="A24678">
        <v>24677</v>
      </c>
      <c r="B24678" t="s">
        <v>24684</v>
      </c>
      <c r="C24678">
        <v>8074</v>
      </c>
      <c r="D24678">
        <v>7964</v>
      </c>
      <c r="E24678">
        <v>149</v>
      </c>
      <c r="F24678">
        <v>19854.404121631229</v>
      </c>
      <c r="G24678">
        <v>16.1126219379003</v>
      </c>
      <c r="H24678">
        <v>17702.92005531325</v>
      </c>
      <c r="I24678">
        <v>13687</v>
      </c>
      <c r="J24678">
        <v>13573</v>
      </c>
    </row>
    <row r="24679" spans="1:10" x14ac:dyDescent="0.25">
      <c r="A24679">
        <v>24678</v>
      </c>
      <c r="B24679" t="s">
        <v>24685</v>
      </c>
      <c r="C24679">
        <v>8074</v>
      </c>
      <c r="D24679">
        <v>7974</v>
      </c>
      <c r="E24679">
        <v>150</v>
      </c>
      <c r="F24679">
        <v>19920.45112168969</v>
      </c>
      <c r="G24679">
        <v>14.907665766317001</v>
      </c>
      <c r="H24679">
        <v>16894.867632902358</v>
      </c>
      <c r="I24679">
        <v>13687</v>
      </c>
      <c r="J24679">
        <v>13586</v>
      </c>
    </row>
    <row r="24680" spans="1:10" x14ac:dyDescent="0.25">
      <c r="A24680">
        <v>24679</v>
      </c>
      <c r="B24680" t="s">
        <v>24686</v>
      </c>
      <c r="C24680">
        <v>8074</v>
      </c>
      <c r="D24680">
        <v>7996</v>
      </c>
      <c r="E24680">
        <v>151</v>
      </c>
      <c r="F24680">
        <v>19993.142418043779</v>
      </c>
      <c r="G24680">
        <v>13.814800271549769</v>
      </c>
      <c r="H24680">
        <v>18222.99322907659</v>
      </c>
      <c r="I24680">
        <v>13687</v>
      </c>
      <c r="J24680">
        <v>13609</v>
      </c>
    </row>
    <row r="24681" spans="1:10" x14ac:dyDescent="0.25">
      <c r="A24681">
        <v>24680</v>
      </c>
      <c r="B24681" t="s">
        <v>24687</v>
      </c>
      <c r="C24681">
        <v>8074</v>
      </c>
      <c r="D24681">
        <v>8046</v>
      </c>
      <c r="E24681">
        <v>152</v>
      </c>
      <c r="F24681">
        <v>20286.620829536969</v>
      </c>
      <c r="G24681">
        <v>15.058316647884521</v>
      </c>
      <c r="H24681">
        <v>15072.92598880054</v>
      </c>
      <c r="I24681">
        <v>13687</v>
      </c>
      <c r="J24681">
        <v>13659</v>
      </c>
    </row>
    <row r="24682" spans="1:10" x14ac:dyDescent="0.25">
      <c r="A24682">
        <v>24681</v>
      </c>
      <c r="B24682" t="s">
        <v>24688</v>
      </c>
      <c r="C24682">
        <v>8074</v>
      </c>
      <c r="D24682">
        <v>7939</v>
      </c>
      <c r="E24682">
        <v>153</v>
      </c>
      <c r="F24682">
        <v>20364.348154517938</v>
      </c>
      <c r="G24682">
        <v>15.746466018908009</v>
      </c>
      <c r="H24682">
        <v>17757.646290684501</v>
      </c>
      <c r="I24682">
        <v>13687</v>
      </c>
      <c r="J24682">
        <v>13544</v>
      </c>
    </row>
    <row r="24683" spans="1:10" x14ac:dyDescent="0.25">
      <c r="A24683">
        <v>24682</v>
      </c>
      <c r="B24683" t="s">
        <v>24689</v>
      </c>
      <c r="C24683">
        <v>8074</v>
      </c>
      <c r="D24683">
        <v>8047</v>
      </c>
      <c r="E24683">
        <v>154</v>
      </c>
      <c r="F24683">
        <v>20518.393030448231</v>
      </c>
      <c r="G24683">
        <v>15.290088848795801</v>
      </c>
      <c r="H24683">
        <v>14524.46294275334</v>
      </c>
      <c r="I24683">
        <v>13687</v>
      </c>
      <c r="J24683">
        <v>13660</v>
      </c>
    </row>
    <row r="24684" spans="1:10" x14ac:dyDescent="0.25">
      <c r="A24684">
        <v>24683</v>
      </c>
      <c r="B24684" t="s">
        <v>24690</v>
      </c>
      <c r="C24684">
        <v>8074</v>
      </c>
      <c r="D24684">
        <v>7984</v>
      </c>
      <c r="E24684">
        <v>155</v>
      </c>
      <c r="F24684">
        <v>20849.89744460451</v>
      </c>
      <c r="G24684">
        <v>14.83687314769344</v>
      </c>
      <c r="H24684">
        <v>18231.757761216879</v>
      </c>
      <c r="I24684">
        <v>13687</v>
      </c>
      <c r="J24684">
        <v>13596</v>
      </c>
    </row>
    <row r="24685" spans="1:10" x14ac:dyDescent="0.25">
      <c r="A24685">
        <v>24684</v>
      </c>
      <c r="B24685" t="s">
        <v>24691</v>
      </c>
      <c r="C24685">
        <v>8074</v>
      </c>
      <c r="D24685">
        <v>7963</v>
      </c>
      <c r="E24685">
        <v>156</v>
      </c>
      <c r="F24685">
        <v>20961.44819217781</v>
      </c>
      <c r="G24685">
        <v>16.1695170310729</v>
      </c>
      <c r="H24685">
        <v>18412.23281065678</v>
      </c>
      <c r="I24685">
        <v>13687</v>
      </c>
      <c r="J24685">
        <v>13572</v>
      </c>
    </row>
    <row r="24686" spans="1:10" x14ac:dyDescent="0.25">
      <c r="A24686">
        <v>24685</v>
      </c>
      <c r="B24686" t="s">
        <v>24692</v>
      </c>
      <c r="C24686">
        <v>8074</v>
      </c>
      <c r="D24686">
        <v>7955</v>
      </c>
      <c r="E24686">
        <v>157</v>
      </c>
      <c r="F24686">
        <v>20975.47004216029</v>
      </c>
      <c r="G24686">
        <v>17.233687858429359</v>
      </c>
      <c r="H24686">
        <v>18607.43589100449</v>
      </c>
      <c r="I24686">
        <v>13687</v>
      </c>
      <c r="J24686">
        <v>13563</v>
      </c>
    </row>
    <row r="24687" spans="1:10" x14ac:dyDescent="0.25">
      <c r="A24687">
        <v>24686</v>
      </c>
      <c r="B24687" t="s">
        <v>24693</v>
      </c>
      <c r="C24687">
        <v>8074</v>
      </c>
      <c r="D24687">
        <v>8048</v>
      </c>
      <c r="E24687">
        <v>158</v>
      </c>
      <c r="F24687">
        <v>20979.113526635629</v>
      </c>
      <c r="G24687">
        <v>15.750809344983191</v>
      </c>
      <c r="H24687">
        <v>14273.23279242291</v>
      </c>
      <c r="I24687">
        <v>13687</v>
      </c>
      <c r="J24687">
        <v>13661</v>
      </c>
    </row>
    <row r="24688" spans="1:10" x14ac:dyDescent="0.25">
      <c r="A24688">
        <v>24687</v>
      </c>
      <c r="B24688" t="s">
        <v>24694</v>
      </c>
      <c r="C24688">
        <v>8074</v>
      </c>
      <c r="D24688">
        <v>7932</v>
      </c>
      <c r="E24688">
        <v>159</v>
      </c>
      <c r="F24688">
        <v>21233.501895440029</v>
      </c>
      <c r="G24688">
        <v>18.751854369649511</v>
      </c>
      <c r="H24688">
        <v>18572.17616833144</v>
      </c>
      <c r="I24688">
        <v>13687</v>
      </c>
      <c r="J24688">
        <v>13526</v>
      </c>
    </row>
    <row r="24689" spans="1:10" x14ac:dyDescent="0.25">
      <c r="A24689">
        <v>24688</v>
      </c>
      <c r="B24689" t="s">
        <v>24695</v>
      </c>
      <c r="C24689">
        <v>8074</v>
      </c>
      <c r="D24689">
        <v>8009</v>
      </c>
      <c r="E24689">
        <v>160</v>
      </c>
      <c r="F24689">
        <v>21289.886556508369</v>
      </c>
      <c r="G24689">
        <v>14.58933446688342</v>
      </c>
      <c r="H24689">
        <v>18870.548331928381</v>
      </c>
      <c r="I24689">
        <v>13687</v>
      </c>
      <c r="J24689">
        <v>13622</v>
      </c>
    </row>
    <row r="24690" spans="1:10" x14ac:dyDescent="0.25">
      <c r="A24690">
        <v>24689</v>
      </c>
      <c r="B24690" t="s">
        <v>24696</v>
      </c>
      <c r="C24690">
        <v>8074</v>
      </c>
      <c r="D24690">
        <v>7936</v>
      </c>
      <c r="E24690">
        <v>161</v>
      </c>
      <c r="F24690">
        <v>21293.575563139391</v>
      </c>
      <c r="G24690">
        <v>16.090435365739651</v>
      </c>
      <c r="H24690">
        <v>17229.934136228891</v>
      </c>
      <c r="I24690">
        <v>13687</v>
      </c>
      <c r="J24690">
        <v>13541</v>
      </c>
    </row>
    <row r="24691" spans="1:10" x14ac:dyDescent="0.25">
      <c r="A24691">
        <v>24690</v>
      </c>
      <c r="B24691" t="s">
        <v>24697</v>
      </c>
      <c r="C24691">
        <v>8074</v>
      </c>
      <c r="D24691">
        <v>7954</v>
      </c>
      <c r="E24691">
        <v>162</v>
      </c>
      <c r="F24691">
        <v>21310.308863695489</v>
      </c>
      <c r="G24691">
        <v>17.56852667996456</v>
      </c>
      <c r="H24691">
        <v>18913.705654505909</v>
      </c>
      <c r="I24691">
        <v>13687</v>
      </c>
      <c r="J24691">
        <v>13562</v>
      </c>
    </row>
    <row r="24692" spans="1:10" x14ac:dyDescent="0.25">
      <c r="A24692">
        <v>24691</v>
      </c>
      <c r="B24692" t="s">
        <v>24698</v>
      </c>
      <c r="C24692">
        <v>8074</v>
      </c>
      <c r="D24692">
        <v>8058</v>
      </c>
      <c r="E24692">
        <v>163</v>
      </c>
      <c r="F24692">
        <v>21401.612435060619</v>
      </c>
      <c r="G24692">
        <v>16.17330825340817</v>
      </c>
      <c r="H24692">
        <v>15451.16101855448</v>
      </c>
      <c r="I24692">
        <v>13687</v>
      </c>
      <c r="J24692">
        <v>13671</v>
      </c>
    </row>
    <row r="24693" spans="1:10" x14ac:dyDescent="0.25">
      <c r="A24693">
        <v>24692</v>
      </c>
      <c r="B24693" t="s">
        <v>24699</v>
      </c>
      <c r="C24693">
        <v>8074</v>
      </c>
      <c r="D24693">
        <v>8008</v>
      </c>
      <c r="E24693">
        <v>164</v>
      </c>
      <c r="F24693">
        <v>22451.44772147623</v>
      </c>
      <c r="G24693">
        <v>15.34733276845744</v>
      </c>
      <c r="H24693">
        <v>19440.660141554079</v>
      </c>
      <c r="I24693">
        <v>13687</v>
      </c>
      <c r="J24693">
        <v>13621</v>
      </c>
    </row>
    <row r="24694" spans="1:10" x14ac:dyDescent="0.25">
      <c r="A24694">
        <v>24693</v>
      </c>
      <c r="B24694" t="s">
        <v>24700</v>
      </c>
      <c r="C24694">
        <v>8074</v>
      </c>
      <c r="D24694">
        <v>7953</v>
      </c>
      <c r="E24694">
        <v>165</v>
      </c>
      <c r="F24694">
        <v>22867.151370910418</v>
      </c>
      <c r="G24694">
        <v>19.125369187179491</v>
      </c>
      <c r="H24694">
        <v>19826.789651202649</v>
      </c>
      <c r="I24694">
        <v>13687</v>
      </c>
      <c r="J24694">
        <v>13561</v>
      </c>
    </row>
    <row r="24695" spans="1:10" x14ac:dyDescent="0.25">
      <c r="A24695">
        <v>24694</v>
      </c>
      <c r="B24695" t="s">
        <v>24701</v>
      </c>
      <c r="C24695">
        <v>8074</v>
      </c>
      <c r="D24695">
        <v>7931</v>
      </c>
      <c r="E24695">
        <v>166</v>
      </c>
      <c r="F24695">
        <v>25124.066650998779</v>
      </c>
      <c r="G24695">
        <v>20.349876376132659</v>
      </c>
      <c r="H24695">
        <v>20590.85932532357</v>
      </c>
      <c r="I24695">
        <v>13687</v>
      </c>
      <c r="J24695">
        <v>13525</v>
      </c>
    </row>
    <row r="24696" spans="1:10" x14ac:dyDescent="0.25">
      <c r="A24696">
        <v>24695</v>
      </c>
      <c r="B24696" t="s">
        <v>24702</v>
      </c>
      <c r="C24696">
        <v>8074</v>
      </c>
      <c r="D24696">
        <v>7929</v>
      </c>
      <c r="E24696">
        <v>167</v>
      </c>
      <c r="F24696">
        <v>27181.541534065658</v>
      </c>
      <c r="G24696">
        <v>24.699894008275152</v>
      </c>
      <c r="H24696">
        <v>22332.4293886136</v>
      </c>
      <c r="I24696">
        <v>13687</v>
      </c>
      <c r="J24696">
        <v>13485</v>
      </c>
    </row>
    <row r="24697" spans="1:10" x14ac:dyDescent="0.25">
      <c r="A24697">
        <v>24696</v>
      </c>
      <c r="B24697" t="s">
        <v>24703</v>
      </c>
      <c r="C24697">
        <v>8074</v>
      </c>
      <c r="D24697">
        <v>7930</v>
      </c>
      <c r="E24697">
        <v>168</v>
      </c>
      <c r="F24697">
        <v>27462.395313348319</v>
      </c>
      <c r="G24697">
        <v>22.688205038482199</v>
      </c>
      <c r="H24697">
        <v>22033.24026103619</v>
      </c>
      <c r="I24697">
        <v>13687</v>
      </c>
      <c r="J24697">
        <v>13510</v>
      </c>
    </row>
    <row r="24698" spans="1:10" x14ac:dyDescent="0.25">
      <c r="A24698">
        <v>24697</v>
      </c>
      <c r="B24698" t="s">
        <v>24704</v>
      </c>
      <c r="C24698">
        <v>8075</v>
      </c>
      <c r="D24698">
        <v>8075</v>
      </c>
      <c r="E24698">
        <v>1</v>
      </c>
      <c r="F24698">
        <v>0</v>
      </c>
      <c r="G24698">
        <v>0</v>
      </c>
      <c r="H24698">
        <v>0</v>
      </c>
      <c r="I24698">
        <v>13688</v>
      </c>
      <c r="J24698">
        <v>13688</v>
      </c>
    </row>
    <row r="24699" spans="1:10" x14ac:dyDescent="0.25">
      <c r="A24699">
        <v>24698</v>
      </c>
      <c r="B24699" t="s">
        <v>24705</v>
      </c>
      <c r="C24699">
        <v>8075</v>
      </c>
      <c r="D24699">
        <v>8089</v>
      </c>
      <c r="E24699">
        <v>2</v>
      </c>
      <c r="F24699">
        <v>827.50207750587697</v>
      </c>
      <c r="G24699">
        <v>0.82750207750587634</v>
      </c>
      <c r="H24699">
        <v>821.33468465285546</v>
      </c>
      <c r="I24699">
        <v>13688</v>
      </c>
      <c r="J24699">
        <v>13702</v>
      </c>
    </row>
    <row r="24700" spans="1:10" x14ac:dyDescent="0.25">
      <c r="A24700">
        <v>24699</v>
      </c>
      <c r="B24700" t="s">
        <v>24706</v>
      </c>
      <c r="C24700">
        <v>8075</v>
      </c>
      <c r="D24700">
        <v>8081</v>
      </c>
      <c r="E24700">
        <v>3</v>
      </c>
      <c r="F24700">
        <v>862.11212554215308</v>
      </c>
      <c r="G24700">
        <v>0.65783882016658346</v>
      </c>
      <c r="H24700">
        <v>791.59589274226732</v>
      </c>
      <c r="I24700">
        <v>13688</v>
      </c>
      <c r="J24700">
        <v>13694</v>
      </c>
    </row>
    <row r="24701" spans="1:10" x14ac:dyDescent="0.25">
      <c r="A24701">
        <v>24700</v>
      </c>
      <c r="B24701" t="s">
        <v>24707</v>
      </c>
      <c r="C24701">
        <v>8075</v>
      </c>
      <c r="D24701">
        <v>8093</v>
      </c>
      <c r="E24701">
        <v>4</v>
      </c>
      <c r="F24701">
        <v>911.91137330263916</v>
      </c>
      <c r="G24701">
        <v>0.91191137330263849</v>
      </c>
      <c r="H24701">
        <v>890.9927823392477</v>
      </c>
      <c r="I24701">
        <v>13688</v>
      </c>
      <c r="J24701">
        <v>13706</v>
      </c>
    </row>
    <row r="24702" spans="1:10" x14ac:dyDescent="0.25">
      <c r="A24702">
        <v>24701</v>
      </c>
      <c r="B24702" t="s">
        <v>24708</v>
      </c>
      <c r="C24702">
        <v>8075</v>
      </c>
      <c r="D24702">
        <v>8076</v>
      </c>
      <c r="E24702">
        <v>5</v>
      </c>
      <c r="F24702">
        <v>1134.92234007142</v>
      </c>
      <c r="G24702">
        <v>0.85888090387584626</v>
      </c>
      <c r="H24702">
        <v>1087.1230746699489</v>
      </c>
      <c r="I24702">
        <v>13688</v>
      </c>
      <c r="J24702">
        <v>13689</v>
      </c>
    </row>
    <row r="24703" spans="1:10" x14ac:dyDescent="0.25">
      <c r="A24703">
        <v>24702</v>
      </c>
      <c r="B24703" t="s">
        <v>24709</v>
      </c>
      <c r="C24703">
        <v>8075</v>
      </c>
      <c r="D24703">
        <v>8092</v>
      </c>
      <c r="E24703">
        <v>6</v>
      </c>
      <c r="F24703">
        <v>1791.4424964787879</v>
      </c>
      <c r="G24703">
        <v>1.7914424964787869</v>
      </c>
      <c r="H24703">
        <v>1670.687060666553</v>
      </c>
      <c r="I24703">
        <v>13688</v>
      </c>
      <c r="J24703">
        <v>13705</v>
      </c>
    </row>
    <row r="24704" spans="1:10" x14ac:dyDescent="0.25">
      <c r="A24704">
        <v>24703</v>
      </c>
      <c r="B24704" t="s">
        <v>24710</v>
      </c>
      <c r="C24704">
        <v>8075</v>
      </c>
      <c r="D24704">
        <v>8088</v>
      </c>
      <c r="E24704">
        <v>7</v>
      </c>
      <c r="F24704">
        <v>2143.4079996551741</v>
      </c>
      <c r="G24704">
        <v>2.1434079996551718</v>
      </c>
      <c r="H24704">
        <v>1884.8006153102549</v>
      </c>
      <c r="I24704">
        <v>13688</v>
      </c>
      <c r="J24704">
        <v>13701</v>
      </c>
    </row>
    <row r="24705" spans="1:10" x14ac:dyDescent="0.25">
      <c r="A24705">
        <v>24704</v>
      </c>
      <c r="B24705" t="s">
        <v>24711</v>
      </c>
      <c r="C24705">
        <v>8075</v>
      </c>
      <c r="D24705">
        <v>8080</v>
      </c>
      <c r="E24705">
        <v>8</v>
      </c>
      <c r="F24705">
        <v>2156.2727807630072</v>
      </c>
      <c r="G24705">
        <v>1.624893734394534</v>
      </c>
      <c r="H24705">
        <v>2137.213683983703</v>
      </c>
      <c r="I24705">
        <v>13688</v>
      </c>
      <c r="J24705">
        <v>13693</v>
      </c>
    </row>
    <row r="24706" spans="1:10" x14ac:dyDescent="0.25">
      <c r="A24706">
        <v>24705</v>
      </c>
      <c r="B24706" t="s">
        <v>24712</v>
      </c>
      <c r="C24706">
        <v>8075</v>
      </c>
      <c r="D24706">
        <v>8091</v>
      </c>
      <c r="E24706">
        <v>9</v>
      </c>
      <c r="F24706">
        <v>2221.0172807575968</v>
      </c>
      <c r="G24706">
        <v>2.2210172807575961</v>
      </c>
      <c r="H24706">
        <v>1936.128368627069</v>
      </c>
      <c r="I24706">
        <v>13688</v>
      </c>
      <c r="J24706">
        <v>13704</v>
      </c>
    </row>
    <row r="24707" spans="1:10" x14ac:dyDescent="0.25">
      <c r="A24707">
        <v>24706</v>
      </c>
      <c r="B24707" t="s">
        <v>24713</v>
      </c>
      <c r="C24707">
        <v>8075</v>
      </c>
      <c r="D24707">
        <v>8087</v>
      </c>
      <c r="E24707">
        <v>10</v>
      </c>
      <c r="F24707">
        <v>4327.6147277404998</v>
      </c>
      <c r="G24707">
        <v>4.3276147277404959</v>
      </c>
      <c r="H24707">
        <v>3179.2072044386182</v>
      </c>
      <c r="I24707">
        <v>13688</v>
      </c>
      <c r="J24707">
        <v>13700</v>
      </c>
    </row>
    <row r="24708" spans="1:10" x14ac:dyDescent="0.25">
      <c r="A24708">
        <v>24707</v>
      </c>
      <c r="B24708" t="s">
        <v>24714</v>
      </c>
      <c r="C24708">
        <v>8075</v>
      </c>
      <c r="D24708">
        <v>8074</v>
      </c>
      <c r="E24708">
        <v>11</v>
      </c>
      <c r="F24708">
        <v>5056.1287714504779</v>
      </c>
      <c r="G24708">
        <v>3.7997857274101339</v>
      </c>
      <c r="H24708">
        <v>4029.2191964467579</v>
      </c>
      <c r="I24708">
        <v>13688</v>
      </c>
      <c r="J24708">
        <v>13687</v>
      </c>
    </row>
    <row r="24709" spans="1:10" x14ac:dyDescent="0.25">
      <c r="A24709">
        <v>24708</v>
      </c>
      <c r="B24709" t="s">
        <v>24715</v>
      </c>
      <c r="C24709">
        <v>8075</v>
      </c>
      <c r="D24709">
        <v>8090</v>
      </c>
      <c r="E24709">
        <v>12</v>
      </c>
      <c r="F24709">
        <v>5704.4218407405187</v>
      </c>
      <c r="G24709">
        <v>4.3096860777152921</v>
      </c>
      <c r="H24709">
        <v>4651.8220076698544</v>
      </c>
      <c r="I24709">
        <v>13688</v>
      </c>
      <c r="J24709">
        <v>13703</v>
      </c>
    </row>
    <row r="24710" spans="1:10" x14ac:dyDescent="0.25">
      <c r="A24710">
        <v>24709</v>
      </c>
      <c r="B24710" t="s">
        <v>24716</v>
      </c>
      <c r="C24710">
        <v>8075</v>
      </c>
      <c r="D24710">
        <v>8073</v>
      </c>
      <c r="E24710">
        <v>13</v>
      </c>
      <c r="F24710">
        <v>6559.2605689302482</v>
      </c>
      <c r="G24710">
        <v>4.927134575519962</v>
      </c>
      <c r="H24710">
        <v>6244.0456192136871</v>
      </c>
      <c r="I24710">
        <v>13688</v>
      </c>
      <c r="J24710">
        <v>13686</v>
      </c>
    </row>
    <row r="24711" spans="1:10" x14ac:dyDescent="0.25">
      <c r="A24711">
        <v>24710</v>
      </c>
      <c r="B24711" t="s">
        <v>24717</v>
      </c>
      <c r="C24711">
        <v>8075</v>
      </c>
      <c r="D24711">
        <v>8066</v>
      </c>
      <c r="E24711">
        <v>14</v>
      </c>
      <c r="F24711">
        <v>6626.4338073228237</v>
      </c>
      <c r="G24711">
        <v>4.9775145043143931</v>
      </c>
      <c r="H24711">
        <v>5486.192119706513</v>
      </c>
      <c r="I24711">
        <v>13688</v>
      </c>
      <c r="J24711">
        <v>13679</v>
      </c>
    </row>
    <row r="24712" spans="1:10" x14ac:dyDescent="0.25">
      <c r="A24712">
        <v>24711</v>
      </c>
      <c r="B24712" t="s">
        <v>24718</v>
      </c>
      <c r="C24712">
        <v>8075</v>
      </c>
      <c r="D24712">
        <v>8094</v>
      </c>
      <c r="E24712">
        <v>15</v>
      </c>
      <c r="F24712">
        <v>6671.1807548925472</v>
      </c>
      <c r="G24712">
        <v>5.0347552633293136</v>
      </c>
      <c r="H24712">
        <v>5387.4401836366369</v>
      </c>
      <c r="I24712">
        <v>13688</v>
      </c>
      <c r="J24712">
        <v>13707</v>
      </c>
    </row>
    <row r="24713" spans="1:10" x14ac:dyDescent="0.25">
      <c r="A24713">
        <v>24712</v>
      </c>
      <c r="B24713" t="s">
        <v>24719</v>
      </c>
      <c r="C24713">
        <v>8075</v>
      </c>
      <c r="D24713">
        <v>8065</v>
      </c>
      <c r="E24713">
        <v>16</v>
      </c>
      <c r="F24713">
        <v>7273.6829613929804</v>
      </c>
      <c r="G24713">
        <v>5.4629513698670102</v>
      </c>
      <c r="H24713">
        <v>6114.1669694267976</v>
      </c>
      <c r="I24713">
        <v>13688</v>
      </c>
      <c r="J24713">
        <v>13678</v>
      </c>
    </row>
    <row r="24714" spans="1:10" x14ac:dyDescent="0.25">
      <c r="A24714">
        <v>24713</v>
      </c>
      <c r="B24714" t="s">
        <v>24720</v>
      </c>
      <c r="C24714">
        <v>8075</v>
      </c>
      <c r="D24714">
        <v>8072</v>
      </c>
      <c r="E24714">
        <v>17</v>
      </c>
      <c r="F24714">
        <v>7516.3217003376612</v>
      </c>
      <c r="G24714">
        <v>5.6484960012632142</v>
      </c>
      <c r="H24714">
        <v>7144.1245813322112</v>
      </c>
      <c r="I24714">
        <v>13688</v>
      </c>
      <c r="J24714">
        <v>13685</v>
      </c>
    </row>
    <row r="24715" spans="1:10" x14ac:dyDescent="0.25">
      <c r="A24715">
        <v>24714</v>
      </c>
      <c r="B24715" t="s">
        <v>24721</v>
      </c>
      <c r="C24715">
        <v>8075</v>
      </c>
      <c r="D24715">
        <v>8095</v>
      </c>
      <c r="E24715">
        <v>18</v>
      </c>
      <c r="F24715">
        <v>7668.7669786856113</v>
      </c>
      <c r="G24715">
        <v>5.782944931174109</v>
      </c>
      <c r="H24715">
        <v>6077.4147845899297</v>
      </c>
      <c r="I24715">
        <v>13688</v>
      </c>
      <c r="J24715">
        <v>13709</v>
      </c>
    </row>
    <row r="24716" spans="1:10" x14ac:dyDescent="0.25">
      <c r="A24716">
        <v>24715</v>
      </c>
      <c r="B24716" t="s">
        <v>24722</v>
      </c>
      <c r="C24716">
        <v>8075</v>
      </c>
      <c r="D24716">
        <v>8064</v>
      </c>
      <c r="E24716">
        <v>19</v>
      </c>
      <c r="F24716">
        <v>7772.6168729870687</v>
      </c>
      <c r="G24716">
        <v>5.8371518035625769</v>
      </c>
      <c r="H24716">
        <v>7408.6759147955536</v>
      </c>
      <c r="I24716">
        <v>13688</v>
      </c>
      <c r="J24716">
        <v>13677</v>
      </c>
    </row>
    <row r="24717" spans="1:10" x14ac:dyDescent="0.25">
      <c r="A24717">
        <v>24716</v>
      </c>
      <c r="B24717" t="s">
        <v>24723</v>
      </c>
      <c r="C24717">
        <v>8075</v>
      </c>
      <c r="D24717">
        <v>8056</v>
      </c>
      <c r="E24717">
        <v>20</v>
      </c>
      <c r="F24717">
        <v>8024.2772913016488</v>
      </c>
      <c r="G24717">
        <v>6.0258971172985127</v>
      </c>
      <c r="H24717">
        <v>6797.6050624030504</v>
      </c>
      <c r="I24717">
        <v>13688</v>
      </c>
      <c r="J24717">
        <v>13669</v>
      </c>
    </row>
    <row r="24718" spans="1:10" x14ac:dyDescent="0.25">
      <c r="A24718">
        <v>24717</v>
      </c>
      <c r="B24718" t="s">
        <v>24724</v>
      </c>
      <c r="C24718">
        <v>8075</v>
      </c>
      <c r="D24718">
        <v>8071</v>
      </c>
      <c r="E24718">
        <v>21</v>
      </c>
      <c r="F24718">
        <v>9043.8852623234397</v>
      </c>
      <c r="G24718">
        <v>6.7906030955648529</v>
      </c>
      <c r="H24718">
        <v>8572.2005241731349</v>
      </c>
      <c r="I24718">
        <v>13688</v>
      </c>
      <c r="J24718">
        <v>13684</v>
      </c>
    </row>
    <row r="24719" spans="1:10" x14ac:dyDescent="0.25">
      <c r="A24719">
        <v>24718</v>
      </c>
      <c r="B24719" t="s">
        <v>24725</v>
      </c>
      <c r="C24719">
        <v>8075</v>
      </c>
      <c r="D24719">
        <v>8055</v>
      </c>
      <c r="E24719">
        <v>22</v>
      </c>
      <c r="F24719">
        <v>9706.0613602058929</v>
      </c>
      <c r="G24719">
        <v>7.2872351689766974</v>
      </c>
      <c r="H24719">
        <v>7882.262846325294</v>
      </c>
      <c r="I24719">
        <v>13688</v>
      </c>
      <c r="J24719">
        <v>13668</v>
      </c>
    </row>
    <row r="24720" spans="1:10" x14ac:dyDescent="0.25">
      <c r="A24720">
        <v>24719</v>
      </c>
      <c r="B24720" t="s">
        <v>24726</v>
      </c>
      <c r="C24720">
        <v>8075</v>
      </c>
      <c r="D24720">
        <v>8070</v>
      </c>
      <c r="E24720">
        <v>23</v>
      </c>
      <c r="F24720">
        <v>9843.052890008692</v>
      </c>
      <c r="G24720">
        <v>7.3899788163287896</v>
      </c>
      <c r="H24720">
        <v>9231.5088519636138</v>
      </c>
      <c r="I24720">
        <v>13688</v>
      </c>
      <c r="J24720">
        <v>13683</v>
      </c>
    </row>
    <row r="24721" spans="1:10" x14ac:dyDescent="0.25">
      <c r="A24721">
        <v>24720</v>
      </c>
      <c r="B24721" t="s">
        <v>24727</v>
      </c>
      <c r="C24721">
        <v>8075</v>
      </c>
      <c r="D24721">
        <v>8054</v>
      </c>
      <c r="E24721">
        <v>24</v>
      </c>
      <c r="F24721">
        <v>10604.86783448457</v>
      </c>
      <c r="G24721">
        <v>7.9613400246856987</v>
      </c>
      <c r="H24721">
        <v>8552.0658068438624</v>
      </c>
      <c r="I24721">
        <v>13688</v>
      </c>
      <c r="J24721">
        <v>13667</v>
      </c>
    </row>
    <row r="24722" spans="1:10" x14ac:dyDescent="0.25">
      <c r="A24722">
        <v>24721</v>
      </c>
      <c r="B24722" t="s">
        <v>24728</v>
      </c>
      <c r="C24722">
        <v>8075</v>
      </c>
      <c r="D24722">
        <v>8063</v>
      </c>
      <c r="E24722">
        <v>25</v>
      </c>
      <c r="F24722">
        <v>11132.70480457852</v>
      </c>
      <c r="G24722">
        <v>8.3572177522561635</v>
      </c>
      <c r="H24722">
        <v>8243.5719926940983</v>
      </c>
      <c r="I24722">
        <v>13688</v>
      </c>
      <c r="J24722">
        <v>13676</v>
      </c>
    </row>
    <row r="24723" spans="1:10" x14ac:dyDescent="0.25">
      <c r="A24723">
        <v>24722</v>
      </c>
      <c r="B24723" t="s">
        <v>24729</v>
      </c>
      <c r="C24723">
        <v>8075</v>
      </c>
      <c r="D24723">
        <v>8053</v>
      </c>
      <c r="E24723">
        <v>26</v>
      </c>
      <c r="F24723">
        <v>11259.78139932677</v>
      </c>
      <c r="G24723">
        <v>8.4525251983173479</v>
      </c>
      <c r="H24723">
        <v>9148.4429261887344</v>
      </c>
      <c r="I24723">
        <v>13688</v>
      </c>
      <c r="J24723">
        <v>13666</v>
      </c>
    </row>
    <row r="24724" spans="1:10" x14ac:dyDescent="0.25">
      <c r="A24724">
        <v>24723</v>
      </c>
      <c r="B24724" t="s">
        <v>24730</v>
      </c>
      <c r="C24724">
        <v>8075</v>
      </c>
      <c r="D24724">
        <v>8042</v>
      </c>
      <c r="E24724">
        <v>27</v>
      </c>
      <c r="F24724">
        <v>11323.23405990736</v>
      </c>
      <c r="G24724">
        <v>8.5001146937527903</v>
      </c>
      <c r="H24724">
        <v>9203.175952506228</v>
      </c>
      <c r="I24724">
        <v>13688</v>
      </c>
      <c r="J24724">
        <v>13655</v>
      </c>
    </row>
    <row r="24725" spans="1:10" x14ac:dyDescent="0.25">
      <c r="A24725">
        <v>24724</v>
      </c>
      <c r="B24725" t="s">
        <v>24731</v>
      </c>
      <c r="C24725">
        <v>8075</v>
      </c>
      <c r="D24725">
        <v>8031</v>
      </c>
      <c r="E24725">
        <v>28</v>
      </c>
      <c r="F24725">
        <v>11495.68464012438</v>
      </c>
      <c r="G24725">
        <v>8.7860233527080709</v>
      </c>
      <c r="H24725">
        <v>7228.2003021291284</v>
      </c>
      <c r="I24725">
        <v>13688</v>
      </c>
      <c r="J24725">
        <v>13644</v>
      </c>
    </row>
    <row r="24726" spans="1:10" x14ac:dyDescent="0.25">
      <c r="A24726">
        <v>24725</v>
      </c>
      <c r="B24726" t="s">
        <v>24732</v>
      </c>
      <c r="C24726">
        <v>8075</v>
      </c>
      <c r="D24726">
        <v>8019</v>
      </c>
      <c r="E24726">
        <v>29</v>
      </c>
      <c r="F24726">
        <v>11557.38728029011</v>
      </c>
      <c r="G24726">
        <v>8.6757296090398608</v>
      </c>
      <c r="H24726">
        <v>8060.7546634515538</v>
      </c>
      <c r="I24726">
        <v>13688</v>
      </c>
      <c r="J24726">
        <v>13632</v>
      </c>
    </row>
    <row r="24727" spans="1:10" x14ac:dyDescent="0.25">
      <c r="A24727">
        <v>24726</v>
      </c>
      <c r="B24727" t="s">
        <v>24733</v>
      </c>
      <c r="C24727">
        <v>8075</v>
      </c>
      <c r="D24727">
        <v>8018</v>
      </c>
      <c r="E24727">
        <v>30</v>
      </c>
      <c r="F24727">
        <v>11743.64289044707</v>
      </c>
      <c r="G24727">
        <v>9.5440065218306174</v>
      </c>
      <c r="H24727">
        <v>9290.1585802124991</v>
      </c>
      <c r="I24727">
        <v>13688</v>
      </c>
      <c r="J24727">
        <v>13631</v>
      </c>
    </row>
    <row r="24728" spans="1:10" x14ac:dyDescent="0.25">
      <c r="A24728">
        <v>24727</v>
      </c>
      <c r="B24728" t="s">
        <v>24734</v>
      </c>
      <c r="C24728">
        <v>8075</v>
      </c>
      <c r="D24728">
        <v>8085</v>
      </c>
      <c r="E24728">
        <v>31</v>
      </c>
      <c r="F24728">
        <v>11824.274933202771</v>
      </c>
      <c r="G24728">
        <v>9.3069245114728663</v>
      </c>
      <c r="H24728">
        <v>9198.2072692062429</v>
      </c>
      <c r="I24728">
        <v>13688</v>
      </c>
      <c r="J24728">
        <v>13698</v>
      </c>
    </row>
    <row r="24729" spans="1:10" x14ac:dyDescent="0.25">
      <c r="A24729">
        <v>24728</v>
      </c>
      <c r="B24729" t="s">
        <v>24735</v>
      </c>
      <c r="C24729">
        <v>8075</v>
      </c>
      <c r="D24729">
        <v>8079</v>
      </c>
      <c r="E24729">
        <v>32</v>
      </c>
      <c r="F24729">
        <v>11990.547154208711</v>
      </c>
      <c r="G24729">
        <v>9.000599514478802</v>
      </c>
      <c r="H24729">
        <v>11209.50048120785</v>
      </c>
      <c r="I24729">
        <v>13688</v>
      </c>
      <c r="J24729">
        <v>13692</v>
      </c>
    </row>
    <row r="24730" spans="1:10" x14ac:dyDescent="0.25">
      <c r="A24730">
        <v>24729</v>
      </c>
      <c r="B24730" t="s">
        <v>24736</v>
      </c>
      <c r="C24730">
        <v>8075</v>
      </c>
      <c r="D24730">
        <v>8041</v>
      </c>
      <c r="E24730">
        <v>33</v>
      </c>
      <c r="F24730">
        <v>12034.34299530886</v>
      </c>
      <c r="G24730">
        <v>9.033446395303919</v>
      </c>
      <c r="H24730">
        <v>9861.0870810040251</v>
      </c>
      <c r="I24730">
        <v>13688</v>
      </c>
      <c r="J24730">
        <v>13654</v>
      </c>
    </row>
    <row r="24731" spans="1:10" x14ac:dyDescent="0.25">
      <c r="A24731">
        <v>24730</v>
      </c>
      <c r="B24731" t="s">
        <v>24737</v>
      </c>
      <c r="C24731">
        <v>8075</v>
      </c>
      <c r="D24731">
        <v>8086</v>
      </c>
      <c r="E24731">
        <v>34</v>
      </c>
      <c r="F24731">
        <v>12126.200065337311</v>
      </c>
      <c r="G24731">
        <v>9.6088496436074031</v>
      </c>
      <c r="H24731">
        <v>9102.1226775547839</v>
      </c>
      <c r="I24731">
        <v>13688</v>
      </c>
      <c r="J24731">
        <v>13699</v>
      </c>
    </row>
    <row r="24732" spans="1:10" x14ac:dyDescent="0.25">
      <c r="A24732">
        <v>24731</v>
      </c>
      <c r="B24732" t="s">
        <v>24738</v>
      </c>
      <c r="C24732">
        <v>8075</v>
      </c>
      <c r="D24732">
        <v>8062</v>
      </c>
      <c r="E24732">
        <v>35</v>
      </c>
      <c r="F24732">
        <v>12169.18055053334</v>
      </c>
      <c r="G24732">
        <v>9.1345745617222747</v>
      </c>
      <c r="H24732">
        <v>8881.892481876599</v>
      </c>
      <c r="I24732">
        <v>13688</v>
      </c>
      <c r="J24732">
        <v>13675</v>
      </c>
    </row>
    <row r="24733" spans="1:10" x14ac:dyDescent="0.25">
      <c r="A24733">
        <v>24732</v>
      </c>
      <c r="B24733" t="s">
        <v>24739</v>
      </c>
      <c r="C24733">
        <v>8075</v>
      </c>
      <c r="D24733">
        <v>8043</v>
      </c>
      <c r="E24733">
        <v>36</v>
      </c>
      <c r="F24733">
        <v>12359.38516582902</v>
      </c>
      <c r="G24733">
        <v>9.9014031240675067</v>
      </c>
      <c r="H24733">
        <v>5208.3291658385697</v>
      </c>
      <c r="I24733">
        <v>13688</v>
      </c>
      <c r="J24733">
        <v>13656</v>
      </c>
    </row>
    <row r="24734" spans="1:10" x14ac:dyDescent="0.25">
      <c r="A24734">
        <v>24733</v>
      </c>
      <c r="B24734" t="s">
        <v>24740</v>
      </c>
      <c r="C24734">
        <v>8075</v>
      </c>
      <c r="D24734">
        <v>8007</v>
      </c>
      <c r="E24734">
        <v>37</v>
      </c>
      <c r="F24734">
        <v>12498.675824243241</v>
      </c>
      <c r="G24734">
        <v>9.3849240250252208</v>
      </c>
      <c r="H24734">
        <v>8533.3505421253431</v>
      </c>
      <c r="I24734">
        <v>13688</v>
      </c>
      <c r="J24734">
        <v>13620</v>
      </c>
    </row>
    <row r="24735" spans="1:10" x14ac:dyDescent="0.25">
      <c r="A24735">
        <v>24734</v>
      </c>
      <c r="B24735" t="s">
        <v>24741</v>
      </c>
      <c r="C24735">
        <v>8075</v>
      </c>
      <c r="D24735">
        <v>8032</v>
      </c>
      <c r="E24735">
        <v>38</v>
      </c>
      <c r="F24735">
        <v>12547.510953180379</v>
      </c>
      <c r="G24735">
        <v>9.8378496657640735</v>
      </c>
      <c r="H24735">
        <v>6305.4612953677261</v>
      </c>
      <c r="I24735">
        <v>13688</v>
      </c>
      <c r="J24735">
        <v>13645</v>
      </c>
    </row>
    <row r="24736" spans="1:10" x14ac:dyDescent="0.25">
      <c r="A24736">
        <v>24735</v>
      </c>
      <c r="B24736" t="s">
        <v>24742</v>
      </c>
      <c r="C24736">
        <v>8075</v>
      </c>
      <c r="D24736">
        <v>8067</v>
      </c>
      <c r="E24736">
        <v>39</v>
      </c>
      <c r="F24736">
        <v>12602.07175014829</v>
      </c>
      <c r="G24736">
        <v>10.230389844050061</v>
      </c>
      <c r="H24736">
        <v>4385.4740808022643</v>
      </c>
      <c r="I24736">
        <v>13688</v>
      </c>
      <c r="J24736">
        <v>13680</v>
      </c>
    </row>
    <row r="24737" spans="1:10" x14ac:dyDescent="0.25">
      <c r="A24737">
        <v>24736</v>
      </c>
      <c r="B24737" t="s">
        <v>24743</v>
      </c>
      <c r="C24737">
        <v>8075</v>
      </c>
      <c r="D24737">
        <v>8029</v>
      </c>
      <c r="E24737">
        <v>40</v>
      </c>
      <c r="F24737">
        <v>12758.5356237054</v>
      </c>
      <c r="G24737">
        <v>9.6712981403202907</v>
      </c>
      <c r="H24737">
        <v>9974.6090616761539</v>
      </c>
      <c r="I24737">
        <v>13688</v>
      </c>
      <c r="J24737">
        <v>13642</v>
      </c>
    </row>
    <row r="24738" spans="1:10" x14ac:dyDescent="0.25">
      <c r="A24738">
        <v>24737</v>
      </c>
      <c r="B24738" t="s">
        <v>24744</v>
      </c>
      <c r="C24738">
        <v>8075</v>
      </c>
      <c r="D24738">
        <v>8030</v>
      </c>
      <c r="E24738">
        <v>41</v>
      </c>
      <c r="F24738">
        <v>13093.801825647961</v>
      </c>
      <c r="G24738">
        <v>10.8941654570315</v>
      </c>
      <c r="H24738">
        <v>9328.1028532458658</v>
      </c>
      <c r="I24738">
        <v>13688</v>
      </c>
      <c r="J24738">
        <v>13643</v>
      </c>
    </row>
    <row r="24739" spans="1:10" x14ac:dyDescent="0.25">
      <c r="A24739">
        <v>24738</v>
      </c>
      <c r="B24739" t="s">
        <v>24745</v>
      </c>
      <c r="C24739">
        <v>8075</v>
      </c>
      <c r="D24739">
        <v>8061</v>
      </c>
      <c r="E24739">
        <v>42</v>
      </c>
      <c r="F24739">
        <v>13103.568539967169</v>
      </c>
      <c r="G24739">
        <v>9.8353655537976508</v>
      </c>
      <c r="H24739">
        <v>9684.635806518254</v>
      </c>
      <c r="I24739">
        <v>13688</v>
      </c>
      <c r="J24739">
        <v>13674</v>
      </c>
    </row>
    <row r="24740" spans="1:10" x14ac:dyDescent="0.25">
      <c r="A24740">
        <v>24739</v>
      </c>
      <c r="B24740" t="s">
        <v>24746</v>
      </c>
      <c r="C24740">
        <v>8075</v>
      </c>
      <c r="D24740">
        <v>8057</v>
      </c>
      <c r="E24740">
        <v>43</v>
      </c>
      <c r="F24740">
        <v>13210.418645145061</v>
      </c>
      <c r="G24740">
        <v>10.83873673904683</v>
      </c>
      <c r="H24740">
        <v>4515.847303156047</v>
      </c>
      <c r="I24740">
        <v>13688</v>
      </c>
      <c r="J24740">
        <v>13670</v>
      </c>
    </row>
    <row r="24741" spans="1:10" x14ac:dyDescent="0.25">
      <c r="A24741">
        <v>24740</v>
      </c>
      <c r="B24741" t="s">
        <v>24747</v>
      </c>
      <c r="C24741">
        <v>8075</v>
      </c>
      <c r="D24741">
        <v>8028</v>
      </c>
      <c r="E24741">
        <v>44</v>
      </c>
      <c r="F24741">
        <v>13426.385430144721</v>
      </c>
      <c r="G24741">
        <v>10.07747822143082</v>
      </c>
      <c r="H24741">
        <v>11243.1046785783</v>
      </c>
      <c r="I24741">
        <v>13688</v>
      </c>
      <c r="J24741">
        <v>13641</v>
      </c>
    </row>
    <row r="24742" spans="1:10" x14ac:dyDescent="0.25">
      <c r="A24742">
        <v>24741</v>
      </c>
      <c r="B24742" t="s">
        <v>24748</v>
      </c>
      <c r="C24742">
        <v>8075</v>
      </c>
      <c r="D24742">
        <v>8017</v>
      </c>
      <c r="E24742">
        <v>45</v>
      </c>
      <c r="F24742">
        <v>13459.396530622</v>
      </c>
      <c r="G24742">
        <v>11.25976016200554</v>
      </c>
      <c r="H24742">
        <v>10086.644502293189</v>
      </c>
      <c r="I24742">
        <v>13688</v>
      </c>
      <c r="J24742">
        <v>13630</v>
      </c>
    </row>
    <row r="24743" spans="1:10" x14ac:dyDescent="0.25">
      <c r="A24743">
        <v>24742</v>
      </c>
      <c r="B24743" t="s">
        <v>24749</v>
      </c>
      <c r="C24743">
        <v>8075</v>
      </c>
      <c r="D24743">
        <v>7993</v>
      </c>
      <c r="E24743">
        <v>46</v>
      </c>
      <c r="F24743">
        <v>13467.13668376088</v>
      </c>
      <c r="G24743">
        <v>10.11126966966345</v>
      </c>
      <c r="H24743">
        <v>9193.1497388291118</v>
      </c>
      <c r="I24743">
        <v>13688</v>
      </c>
      <c r="J24743">
        <v>13605</v>
      </c>
    </row>
    <row r="24744" spans="1:10" x14ac:dyDescent="0.25">
      <c r="A24744">
        <v>24743</v>
      </c>
      <c r="B24744" t="s">
        <v>24750</v>
      </c>
      <c r="C24744">
        <v>8075</v>
      </c>
      <c r="D24744">
        <v>8033</v>
      </c>
      <c r="E24744">
        <v>47</v>
      </c>
      <c r="F24744">
        <v>13596.64532416568</v>
      </c>
      <c r="G24744">
        <v>10.88698403674937</v>
      </c>
      <c r="H24744">
        <v>5909.3122175431863</v>
      </c>
      <c r="I24744">
        <v>13688</v>
      </c>
      <c r="J24744">
        <v>13646</v>
      </c>
    </row>
    <row r="24745" spans="1:10" x14ac:dyDescent="0.25">
      <c r="A24745">
        <v>24744</v>
      </c>
      <c r="B24745" t="s">
        <v>24751</v>
      </c>
      <c r="C24745">
        <v>8075</v>
      </c>
      <c r="D24745">
        <v>8044</v>
      </c>
      <c r="E24745">
        <v>48</v>
      </c>
      <c r="F24745">
        <v>13745.87393102742</v>
      </c>
      <c r="G24745">
        <v>11.37419202492919</v>
      </c>
      <c r="H24745">
        <v>4858.8404058189853</v>
      </c>
      <c r="I24745">
        <v>13688</v>
      </c>
      <c r="J24745">
        <v>13657</v>
      </c>
    </row>
    <row r="24746" spans="1:10" x14ac:dyDescent="0.25">
      <c r="A24746">
        <v>24745</v>
      </c>
      <c r="B24746" t="s">
        <v>24752</v>
      </c>
      <c r="C24746">
        <v>8075</v>
      </c>
      <c r="D24746">
        <v>7994</v>
      </c>
      <c r="E24746">
        <v>49</v>
      </c>
      <c r="F24746">
        <v>13821.48676363648</v>
      </c>
      <c r="G24746">
        <v>10.373804221549641</v>
      </c>
      <c r="H24746">
        <v>9384.6228823517904</v>
      </c>
      <c r="I24746">
        <v>13688</v>
      </c>
      <c r="J24746">
        <v>13606</v>
      </c>
    </row>
    <row r="24747" spans="1:10" x14ac:dyDescent="0.25">
      <c r="A24747">
        <v>24746</v>
      </c>
      <c r="B24747" t="s">
        <v>24753</v>
      </c>
      <c r="C24747">
        <v>8075</v>
      </c>
      <c r="D24747">
        <v>8052</v>
      </c>
      <c r="E24747">
        <v>50</v>
      </c>
      <c r="F24747">
        <v>14121.615196799779</v>
      </c>
      <c r="G24747">
        <v>11.03190049885389</v>
      </c>
      <c r="H24747">
        <v>11260.873866730941</v>
      </c>
      <c r="I24747">
        <v>13688</v>
      </c>
      <c r="J24747">
        <v>13665</v>
      </c>
    </row>
    <row r="24748" spans="1:10" x14ac:dyDescent="0.25">
      <c r="A24748">
        <v>24747</v>
      </c>
      <c r="B24748" t="s">
        <v>24754</v>
      </c>
      <c r="C24748">
        <v>8075</v>
      </c>
      <c r="D24748">
        <v>8016</v>
      </c>
      <c r="E24748">
        <v>51</v>
      </c>
      <c r="F24748">
        <v>14245.88975260125</v>
      </c>
      <c r="G24748">
        <v>12.0462533839848</v>
      </c>
      <c r="H24748">
        <v>10867.027680328691</v>
      </c>
      <c r="I24748">
        <v>13688</v>
      </c>
      <c r="J24748">
        <v>13629</v>
      </c>
    </row>
    <row r="24749" spans="1:10" x14ac:dyDescent="0.25">
      <c r="A24749">
        <v>24748</v>
      </c>
      <c r="B24749" t="s">
        <v>24755</v>
      </c>
      <c r="C24749">
        <v>8075</v>
      </c>
      <c r="D24749">
        <v>8020</v>
      </c>
      <c r="E24749">
        <v>52</v>
      </c>
      <c r="F24749">
        <v>14392.66167720169</v>
      </c>
      <c r="G24749">
        <v>11.683000389785381</v>
      </c>
      <c r="H24749">
        <v>6014.9741159200912</v>
      </c>
      <c r="I24749">
        <v>13688</v>
      </c>
      <c r="J24749">
        <v>13633</v>
      </c>
    </row>
    <row r="24750" spans="1:10" x14ac:dyDescent="0.25">
      <c r="A24750">
        <v>24749</v>
      </c>
      <c r="B24750" t="s">
        <v>24756</v>
      </c>
      <c r="C24750">
        <v>8075</v>
      </c>
      <c r="D24750">
        <v>8084</v>
      </c>
      <c r="E24750">
        <v>53</v>
      </c>
      <c r="F24750">
        <v>14393.595322532339</v>
      </c>
      <c r="G24750">
        <v>10.80288564072152</v>
      </c>
      <c r="H24750">
        <v>13398.48539133904</v>
      </c>
      <c r="I24750">
        <v>13688</v>
      </c>
      <c r="J24750">
        <v>13697</v>
      </c>
    </row>
    <row r="24751" spans="1:10" x14ac:dyDescent="0.25">
      <c r="A24751">
        <v>24750</v>
      </c>
      <c r="B24751" t="s">
        <v>24757</v>
      </c>
      <c r="C24751">
        <v>8075</v>
      </c>
      <c r="D24751">
        <v>8006</v>
      </c>
      <c r="E24751">
        <v>54</v>
      </c>
      <c r="F24751">
        <v>14464.54897893726</v>
      </c>
      <c r="G24751">
        <v>12.0391134678067</v>
      </c>
      <c r="H24751">
        <v>11401.82431717468</v>
      </c>
      <c r="I24751">
        <v>13688</v>
      </c>
      <c r="J24751">
        <v>13619</v>
      </c>
    </row>
    <row r="24752" spans="1:10" x14ac:dyDescent="0.25">
      <c r="A24752">
        <v>24751</v>
      </c>
      <c r="B24752" t="s">
        <v>24758</v>
      </c>
      <c r="C24752">
        <v>8075</v>
      </c>
      <c r="D24752">
        <v>8069</v>
      </c>
      <c r="E24752">
        <v>55</v>
      </c>
      <c r="F24752">
        <v>14585.283300812929</v>
      </c>
      <c r="G24752">
        <v>10.94665162443197</v>
      </c>
      <c r="H24752">
        <v>11067.7222451539</v>
      </c>
      <c r="I24752">
        <v>13688</v>
      </c>
      <c r="J24752">
        <v>13682</v>
      </c>
    </row>
    <row r="24753" spans="1:10" x14ac:dyDescent="0.25">
      <c r="A24753">
        <v>24752</v>
      </c>
      <c r="B24753" t="s">
        <v>24759</v>
      </c>
      <c r="C24753">
        <v>8075</v>
      </c>
      <c r="D24753">
        <v>7991</v>
      </c>
      <c r="E24753">
        <v>56</v>
      </c>
      <c r="F24753">
        <v>14680.277119312521</v>
      </c>
      <c r="G24753">
        <v>12.480640750696059</v>
      </c>
      <c r="H24753">
        <v>11849.67648003401</v>
      </c>
      <c r="I24753">
        <v>13688</v>
      </c>
      <c r="J24753">
        <v>13603</v>
      </c>
    </row>
    <row r="24754" spans="1:10" x14ac:dyDescent="0.25">
      <c r="A24754">
        <v>24753</v>
      </c>
      <c r="B24754" t="s">
        <v>24760</v>
      </c>
      <c r="C24754">
        <v>8075</v>
      </c>
      <c r="D24754">
        <v>7983</v>
      </c>
      <c r="E24754">
        <v>57</v>
      </c>
      <c r="F24754">
        <v>14709.328027466259</v>
      </c>
      <c r="G24754">
        <v>11.039685169421981</v>
      </c>
      <c r="H24754">
        <v>9951.7948743880424</v>
      </c>
      <c r="I24754">
        <v>13688</v>
      </c>
      <c r="J24754">
        <v>13595</v>
      </c>
    </row>
    <row r="24755" spans="1:10" x14ac:dyDescent="0.25">
      <c r="A24755">
        <v>24754</v>
      </c>
      <c r="B24755" t="s">
        <v>24761</v>
      </c>
      <c r="C24755">
        <v>8075</v>
      </c>
      <c r="D24755">
        <v>7992</v>
      </c>
      <c r="E24755">
        <v>58</v>
      </c>
      <c r="F24755">
        <v>14735.06645961805</v>
      </c>
      <c r="G24755">
        <v>12.28523038283481</v>
      </c>
      <c r="H24755">
        <v>11295.978293514951</v>
      </c>
      <c r="I24755">
        <v>13688</v>
      </c>
      <c r="J24755">
        <v>13604</v>
      </c>
    </row>
    <row r="24756" spans="1:10" x14ac:dyDescent="0.25">
      <c r="A24756">
        <v>24755</v>
      </c>
      <c r="B24756" t="s">
        <v>24762</v>
      </c>
      <c r="C24756">
        <v>8075</v>
      </c>
      <c r="D24756">
        <v>7990</v>
      </c>
      <c r="E24756">
        <v>59</v>
      </c>
      <c r="F24756">
        <v>15036.22115783675</v>
      </c>
      <c r="G24756">
        <v>12.83658478922028</v>
      </c>
      <c r="H24756">
        <v>11730.179688470729</v>
      </c>
      <c r="I24756">
        <v>13688</v>
      </c>
      <c r="J24756">
        <v>13602</v>
      </c>
    </row>
    <row r="24757" spans="1:10" x14ac:dyDescent="0.25">
      <c r="A24757">
        <v>24756</v>
      </c>
      <c r="B24757" t="s">
        <v>24763</v>
      </c>
      <c r="C24757">
        <v>8075</v>
      </c>
      <c r="D24757">
        <v>7982</v>
      </c>
      <c r="E24757">
        <v>60</v>
      </c>
      <c r="F24757">
        <v>15059.681956695331</v>
      </c>
      <c r="G24757">
        <v>12.86004558807887</v>
      </c>
      <c r="H24757">
        <v>11444.424330348869</v>
      </c>
      <c r="I24757">
        <v>13688</v>
      </c>
      <c r="J24757">
        <v>13594</v>
      </c>
    </row>
    <row r="24758" spans="1:10" x14ac:dyDescent="0.25">
      <c r="A24758">
        <v>24757</v>
      </c>
      <c r="B24758" t="s">
        <v>24764</v>
      </c>
      <c r="C24758">
        <v>8075</v>
      </c>
      <c r="D24758">
        <v>8083</v>
      </c>
      <c r="E24758">
        <v>61</v>
      </c>
      <c r="F24758">
        <v>15299.316117355411</v>
      </c>
      <c r="G24758">
        <v>11.48217623683882</v>
      </c>
      <c r="H24758">
        <v>14241.60774651188</v>
      </c>
      <c r="I24758">
        <v>13688</v>
      </c>
      <c r="J24758">
        <v>13696</v>
      </c>
    </row>
    <row r="24759" spans="1:10" x14ac:dyDescent="0.25">
      <c r="A24759">
        <v>24758</v>
      </c>
      <c r="B24759" t="s">
        <v>24765</v>
      </c>
      <c r="C24759">
        <v>8075</v>
      </c>
      <c r="D24759">
        <v>8005</v>
      </c>
      <c r="E24759">
        <v>62</v>
      </c>
      <c r="F24759">
        <v>15437.12870576127</v>
      </c>
      <c r="G24759">
        <v>12.622661303901101</v>
      </c>
      <c r="H24759">
        <v>11937.326733264919</v>
      </c>
      <c r="I24759">
        <v>13688</v>
      </c>
      <c r="J24759">
        <v>13618</v>
      </c>
    </row>
    <row r="24760" spans="1:10" x14ac:dyDescent="0.25">
      <c r="A24760">
        <v>24759</v>
      </c>
      <c r="B24760" t="s">
        <v>24766</v>
      </c>
      <c r="C24760">
        <v>8075</v>
      </c>
      <c r="D24760">
        <v>7980</v>
      </c>
      <c r="E24760">
        <v>63</v>
      </c>
      <c r="F24760">
        <v>15622.55493242748</v>
      </c>
      <c r="G24760">
        <v>13.42291856381102</v>
      </c>
      <c r="H24760">
        <v>12216.31027552279</v>
      </c>
      <c r="I24760">
        <v>13688</v>
      </c>
      <c r="J24760">
        <v>13592</v>
      </c>
    </row>
    <row r="24761" spans="1:10" x14ac:dyDescent="0.25">
      <c r="A24761">
        <v>24760</v>
      </c>
      <c r="B24761" t="s">
        <v>24767</v>
      </c>
      <c r="C24761">
        <v>8075</v>
      </c>
      <c r="D24761">
        <v>8045</v>
      </c>
      <c r="E24761">
        <v>64</v>
      </c>
      <c r="F24761">
        <v>15694.355619056319</v>
      </c>
      <c r="G24761">
        <v>12.984694331640011</v>
      </c>
      <c r="H24761">
        <v>5537.8698642390564</v>
      </c>
      <c r="I24761">
        <v>13688</v>
      </c>
      <c r="J24761">
        <v>13658</v>
      </c>
    </row>
    <row r="24762" spans="1:10" x14ac:dyDescent="0.25">
      <c r="A24762">
        <v>24761</v>
      </c>
      <c r="B24762" t="s">
        <v>24768</v>
      </c>
      <c r="C24762">
        <v>8075</v>
      </c>
      <c r="D24762">
        <v>7981</v>
      </c>
      <c r="E24762">
        <v>65</v>
      </c>
      <c r="F24762">
        <v>16043.52647349697</v>
      </c>
      <c r="G24762">
        <v>13.6441086083936</v>
      </c>
      <c r="H24762">
        <v>12067.383717795239</v>
      </c>
      <c r="I24762">
        <v>13688</v>
      </c>
      <c r="J24762">
        <v>13593</v>
      </c>
    </row>
    <row r="24763" spans="1:10" x14ac:dyDescent="0.25">
      <c r="A24763">
        <v>24762</v>
      </c>
      <c r="B24763" t="s">
        <v>24769</v>
      </c>
      <c r="C24763">
        <v>8075</v>
      </c>
      <c r="D24763">
        <v>7971</v>
      </c>
      <c r="E24763">
        <v>66</v>
      </c>
      <c r="F24763">
        <v>16282.48867808662</v>
      </c>
      <c r="G24763">
        <v>14.082852309470161</v>
      </c>
      <c r="H24763">
        <v>12012.423861771769</v>
      </c>
      <c r="I24763">
        <v>13688</v>
      </c>
      <c r="J24763">
        <v>13580</v>
      </c>
    </row>
    <row r="24764" spans="1:10" x14ac:dyDescent="0.25">
      <c r="A24764">
        <v>24763</v>
      </c>
      <c r="B24764" t="s">
        <v>24770</v>
      </c>
      <c r="C24764">
        <v>8075</v>
      </c>
      <c r="D24764">
        <v>8026</v>
      </c>
      <c r="E24764">
        <v>67</v>
      </c>
      <c r="F24764">
        <v>16334.521981892431</v>
      </c>
      <c r="G24764">
        <v>12.36678969587088</v>
      </c>
      <c r="H24764">
        <v>13559.83306314899</v>
      </c>
      <c r="I24764">
        <v>13688</v>
      </c>
      <c r="J24764">
        <v>13639</v>
      </c>
    </row>
    <row r="24765" spans="1:10" x14ac:dyDescent="0.25">
      <c r="A24765">
        <v>24764</v>
      </c>
      <c r="B24765" t="s">
        <v>24771</v>
      </c>
      <c r="C24765">
        <v>8075</v>
      </c>
      <c r="D24765">
        <v>7973</v>
      </c>
      <c r="E24765">
        <v>68</v>
      </c>
      <c r="F24765">
        <v>16447.801779679139</v>
      </c>
      <c r="G24765">
        <v>12.77705890364081</v>
      </c>
      <c r="H24765">
        <v>10977.58024455265</v>
      </c>
      <c r="I24765">
        <v>13688</v>
      </c>
      <c r="J24765">
        <v>13582</v>
      </c>
    </row>
    <row r="24766" spans="1:10" x14ac:dyDescent="0.25">
      <c r="A24766">
        <v>24765</v>
      </c>
      <c r="B24766" t="s">
        <v>24772</v>
      </c>
      <c r="C24766">
        <v>8075</v>
      </c>
      <c r="D24766">
        <v>8004</v>
      </c>
      <c r="E24766">
        <v>69</v>
      </c>
      <c r="F24766">
        <v>16455.858955501</v>
      </c>
      <c r="G24766">
        <v>13.233899453744939</v>
      </c>
      <c r="H24766">
        <v>12646.84570434952</v>
      </c>
      <c r="I24766">
        <v>13688</v>
      </c>
      <c r="J24766">
        <v>13617</v>
      </c>
    </row>
    <row r="24767" spans="1:10" x14ac:dyDescent="0.25">
      <c r="A24767">
        <v>24766</v>
      </c>
      <c r="B24767" t="s">
        <v>24773</v>
      </c>
      <c r="C24767">
        <v>8075</v>
      </c>
      <c r="D24767">
        <v>8040</v>
      </c>
      <c r="E24767">
        <v>70</v>
      </c>
      <c r="F24767">
        <v>16467.73816201105</v>
      </c>
      <c r="G24767">
        <v>13.37802346406516</v>
      </c>
      <c r="H24767">
        <v>12636.37357310146</v>
      </c>
      <c r="I24767">
        <v>13688</v>
      </c>
      <c r="J24767">
        <v>13653</v>
      </c>
    </row>
    <row r="24768" spans="1:10" x14ac:dyDescent="0.25">
      <c r="A24768">
        <v>24767</v>
      </c>
      <c r="B24768" t="s">
        <v>24774</v>
      </c>
      <c r="C24768">
        <v>8075</v>
      </c>
      <c r="D24768">
        <v>8013</v>
      </c>
      <c r="E24768">
        <v>71</v>
      </c>
      <c r="F24768">
        <v>16595.779790079589</v>
      </c>
      <c r="G24768">
        <v>12.42989618840773</v>
      </c>
      <c r="H24768">
        <v>14395.38024452941</v>
      </c>
      <c r="I24768">
        <v>13688</v>
      </c>
      <c r="J24768">
        <v>13626</v>
      </c>
    </row>
    <row r="24769" spans="1:10" x14ac:dyDescent="0.25">
      <c r="A24769">
        <v>24768</v>
      </c>
      <c r="B24769" t="s">
        <v>24775</v>
      </c>
      <c r="C24769">
        <v>8075</v>
      </c>
      <c r="D24769">
        <v>7928</v>
      </c>
      <c r="E24769">
        <v>72</v>
      </c>
      <c r="F24769">
        <v>16603.73865514221</v>
      </c>
      <c r="G24769">
        <v>14.397127255291069</v>
      </c>
      <c r="H24769">
        <v>12657.827551998411</v>
      </c>
      <c r="I24769">
        <v>13688</v>
      </c>
      <c r="J24769">
        <v>0</v>
      </c>
    </row>
    <row r="24770" spans="1:10" x14ac:dyDescent="0.25">
      <c r="A24770">
        <v>24769</v>
      </c>
      <c r="B24770" t="s">
        <v>24776</v>
      </c>
      <c r="C24770">
        <v>8075</v>
      </c>
      <c r="D24770">
        <v>8015</v>
      </c>
      <c r="E24770">
        <v>73</v>
      </c>
      <c r="F24770">
        <v>16647.936280209411</v>
      </c>
      <c r="G24770">
        <v>13.3445984713219</v>
      </c>
      <c r="H24770">
        <v>12791.26035439646</v>
      </c>
      <c r="I24770">
        <v>13688</v>
      </c>
      <c r="J24770">
        <v>13628</v>
      </c>
    </row>
    <row r="24771" spans="1:10" x14ac:dyDescent="0.25">
      <c r="A24771">
        <v>24770</v>
      </c>
      <c r="B24771" t="s">
        <v>24777</v>
      </c>
      <c r="C24771">
        <v>8075</v>
      </c>
      <c r="D24771">
        <v>8027</v>
      </c>
      <c r="E24771">
        <v>74</v>
      </c>
      <c r="F24771">
        <v>16752.63291047122</v>
      </c>
      <c r="G24771">
        <v>12.784900624449669</v>
      </c>
      <c r="H24771">
        <v>13267.03481714802</v>
      </c>
      <c r="I24771">
        <v>13688</v>
      </c>
      <c r="J24771">
        <v>13640</v>
      </c>
    </row>
    <row r="24772" spans="1:10" x14ac:dyDescent="0.25">
      <c r="A24772">
        <v>24771</v>
      </c>
      <c r="B24772" t="s">
        <v>24778</v>
      </c>
      <c r="C24772">
        <v>8075</v>
      </c>
      <c r="D24772">
        <v>7970</v>
      </c>
      <c r="E24772">
        <v>75</v>
      </c>
      <c r="F24772">
        <v>16897.48518243766</v>
      </c>
      <c r="G24772">
        <v>14.690873782586531</v>
      </c>
      <c r="H24772">
        <v>12798.36218267016</v>
      </c>
      <c r="I24772">
        <v>13688</v>
      </c>
      <c r="J24772">
        <v>13579</v>
      </c>
    </row>
    <row r="24773" spans="1:10" x14ac:dyDescent="0.25">
      <c r="A24773">
        <v>24772</v>
      </c>
      <c r="B24773" t="s">
        <v>24779</v>
      </c>
      <c r="C24773">
        <v>8075</v>
      </c>
      <c r="D24773">
        <v>8014</v>
      </c>
      <c r="E24773">
        <v>76</v>
      </c>
      <c r="F24773">
        <v>17185.077087351579</v>
      </c>
      <c r="G24773">
        <v>12.77819372787326</v>
      </c>
      <c r="H24773">
        <v>13560.21713664968</v>
      </c>
      <c r="I24773">
        <v>13688</v>
      </c>
      <c r="J24773">
        <v>13627</v>
      </c>
    </row>
    <row r="24774" spans="1:10" x14ac:dyDescent="0.25">
      <c r="A24774">
        <v>24773</v>
      </c>
      <c r="B24774" t="s">
        <v>24780</v>
      </c>
      <c r="C24774">
        <v>8075</v>
      </c>
      <c r="D24774">
        <v>7969</v>
      </c>
      <c r="E24774">
        <v>77</v>
      </c>
      <c r="F24774">
        <v>17189.43172181827</v>
      </c>
      <c r="G24774">
        <v>14.85319236790844</v>
      </c>
      <c r="H24774">
        <v>13481.184166547489</v>
      </c>
      <c r="I24774">
        <v>13688</v>
      </c>
      <c r="J24774">
        <v>13578</v>
      </c>
    </row>
    <row r="24775" spans="1:10" x14ac:dyDescent="0.25">
      <c r="A24775">
        <v>24774</v>
      </c>
      <c r="B24775" t="s">
        <v>24781</v>
      </c>
      <c r="C24775">
        <v>8075</v>
      </c>
      <c r="D24775">
        <v>7972</v>
      </c>
      <c r="E24775">
        <v>78</v>
      </c>
      <c r="F24775">
        <v>17249.668448259639</v>
      </c>
      <c r="G24775">
        <v>14.897742536915141</v>
      </c>
      <c r="H24775">
        <v>11856.0522252379</v>
      </c>
      <c r="I24775">
        <v>13688</v>
      </c>
      <c r="J24775">
        <v>13581</v>
      </c>
    </row>
    <row r="24776" spans="1:10" x14ac:dyDescent="0.25">
      <c r="A24776">
        <v>24775</v>
      </c>
      <c r="B24776" t="s">
        <v>24782</v>
      </c>
      <c r="C24776">
        <v>8075</v>
      </c>
      <c r="D24776">
        <v>7961</v>
      </c>
      <c r="E24776">
        <v>79</v>
      </c>
      <c r="F24776">
        <v>17377.58037350791</v>
      </c>
      <c r="G24776">
        <v>14.996287795781139</v>
      </c>
      <c r="H24776">
        <v>12934.460829434431</v>
      </c>
      <c r="I24776">
        <v>13688</v>
      </c>
      <c r="J24776">
        <v>13569</v>
      </c>
    </row>
    <row r="24777" spans="1:10" x14ac:dyDescent="0.25">
      <c r="A24777">
        <v>24776</v>
      </c>
      <c r="B24777" t="s">
        <v>24783</v>
      </c>
      <c r="C24777">
        <v>8075</v>
      </c>
      <c r="D24777">
        <v>8012</v>
      </c>
      <c r="E24777">
        <v>80</v>
      </c>
      <c r="F24777">
        <v>17592.147150479472</v>
      </c>
      <c r="G24777">
        <v>13.025028441323419</v>
      </c>
      <c r="H24777">
        <v>15335.126347523999</v>
      </c>
      <c r="I24777">
        <v>13688</v>
      </c>
      <c r="J24777">
        <v>13625</v>
      </c>
    </row>
    <row r="24778" spans="1:10" x14ac:dyDescent="0.25">
      <c r="A24778">
        <v>24777</v>
      </c>
      <c r="B24778" t="s">
        <v>24784</v>
      </c>
      <c r="C24778">
        <v>8075</v>
      </c>
      <c r="D24778">
        <v>7962</v>
      </c>
      <c r="E24778">
        <v>81</v>
      </c>
      <c r="F24778">
        <v>17732.708125819241</v>
      </c>
      <c r="G24778">
        <v>13.314273207846551</v>
      </c>
      <c r="H24778">
        <v>11502.0965652255</v>
      </c>
      <c r="I24778">
        <v>13688</v>
      </c>
      <c r="J24778">
        <v>13570</v>
      </c>
    </row>
    <row r="24779" spans="1:10" x14ac:dyDescent="0.25">
      <c r="A24779">
        <v>24778</v>
      </c>
      <c r="B24779" t="s">
        <v>24785</v>
      </c>
      <c r="C24779">
        <v>8075</v>
      </c>
      <c r="D24779">
        <v>8002</v>
      </c>
      <c r="E24779">
        <v>82</v>
      </c>
      <c r="F24779">
        <v>17899.810368597729</v>
      </c>
      <c r="G24779">
        <v>13.43254692527058</v>
      </c>
      <c r="H24779">
        <v>15546.64371377749</v>
      </c>
      <c r="I24779">
        <v>13688</v>
      </c>
      <c r="J24779">
        <v>13615</v>
      </c>
    </row>
    <row r="24780" spans="1:10" x14ac:dyDescent="0.25">
      <c r="A24780">
        <v>24779</v>
      </c>
      <c r="B24780" t="s">
        <v>24786</v>
      </c>
      <c r="C24780">
        <v>8075</v>
      </c>
      <c r="D24780">
        <v>8003</v>
      </c>
      <c r="E24780">
        <v>83</v>
      </c>
      <c r="F24780">
        <v>17935.674233467609</v>
      </c>
      <c r="G24780">
        <v>13.68485843196056</v>
      </c>
      <c r="H24780">
        <v>14711.66447408991</v>
      </c>
      <c r="I24780">
        <v>13688</v>
      </c>
      <c r="J24780">
        <v>13616</v>
      </c>
    </row>
    <row r="24781" spans="1:10" x14ac:dyDescent="0.25">
      <c r="A24781">
        <v>24780</v>
      </c>
      <c r="B24781" t="s">
        <v>24787</v>
      </c>
      <c r="C24781">
        <v>8075</v>
      </c>
      <c r="D24781">
        <v>8068</v>
      </c>
      <c r="E24781">
        <v>84</v>
      </c>
      <c r="F24781">
        <v>17981.59617856727</v>
      </c>
      <c r="G24781">
        <v>14.891881480621389</v>
      </c>
      <c r="H24781">
        <v>13138.865114533661</v>
      </c>
      <c r="I24781">
        <v>13688</v>
      </c>
      <c r="J24781">
        <v>13681</v>
      </c>
    </row>
    <row r="24782" spans="1:10" x14ac:dyDescent="0.25">
      <c r="A24782">
        <v>24781</v>
      </c>
      <c r="B24782" t="s">
        <v>24788</v>
      </c>
      <c r="C24782">
        <v>8075</v>
      </c>
      <c r="D24782">
        <v>8025</v>
      </c>
      <c r="E24782">
        <v>85</v>
      </c>
      <c r="F24782">
        <v>18173.304890111121</v>
      </c>
      <c r="G24782">
        <v>13.65975222642026</v>
      </c>
      <c r="H24782">
        <v>15378.31082242469</v>
      </c>
      <c r="I24782">
        <v>13688</v>
      </c>
      <c r="J24782">
        <v>13638</v>
      </c>
    </row>
    <row r="24783" spans="1:10" x14ac:dyDescent="0.25">
      <c r="A24783">
        <v>24782</v>
      </c>
      <c r="B24783" t="s">
        <v>24789</v>
      </c>
      <c r="C24783">
        <v>8075</v>
      </c>
      <c r="D24783">
        <v>7968</v>
      </c>
      <c r="E24783">
        <v>86</v>
      </c>
      <c r="F24783">
        <v>18503.48709446664</v>
      </c>
      <c r="G24783">
        <v>16.281807536945571</v>
      </c>
      <c r="H24783">
        <v>14276.74059254275</v>
      </c>
      <c r="I24783">
        <v>13688</v>
      </c>
      <c r="J24783">
        <v>13577</v>
      </c>
    </row>
    <row r="24784" spans="1:10" x14ac:dyDescent="0.25">
      <c r="A24784">
        <v>24783</v>
      </c>
      <c r="B24784" t="s">
        <v>24790</v>
      </c>
      <c r="C24784">
        <v>8075</v>
      </c>
      <c r="D24784">
        <v>8001</v>
      </c>
      <c r="E24784">
        <v>87</v>
      </c>
      <c r="F24784">
        <v>18700.38349132752</v>
      </c>
      <c r="G24784">
        <v>13.69265840915649</v>
      </c>
      <c r="H24784">
        <v>16418.82478397958</v>
      </c>
      <c r="I24784">
        <v>13688</v>
      </c>
      <c r="J24784">
        <v>13614</v>
      </c>
    </row>
    <row r="24785" spans="1:10" x14ac:dyDescent="0.25">
      <c r="A24785">
        <v>24784</v>
      </c>
      <c r="B24785" t="s">
        <v>24791</v>
      </c>
      <c r="C24785">
        <v>8075</v>
      </c>
      <c r="D24785">
        <v>7989</v>
      </c>
      <c r="E24785">
        <v>88</v>
      </c>
      <c r="F24785">
        <v>18843.687297046748</v>
      </c>
      <c r="G24785">
        <v>14.14045462160734</v>
      </c>
      <c r="H24785">
        <v>16200.26750882253</v>
      </c>
      <c r="I24785">
        <v>13688</v>
      </c>
      <c r="J24785">
        <v>13601</v>
      </c>
    </row>
    <row r="24786" spans="1:10" x14ac:dyDescent="0.25">
      <c r="A24786">
        <v>24785</v>
      </c>
      <c r="B24786" t="s">
        <v>24792</v>
      </c>
      <c r="C24786">
        <v>8075</v>
      </c>
      <c r="D24786">
        <v>7952</v>
      </c>
      <c r="E24786">
        <v>89</v>
      </c>
      <c r="F24786">
        <v>18850.744021051931</v>
      </c>
      <c r="G24786">
        <v>16.463603152916331</v>
      </c>
      <c r="H24786">
        <v>13737.896822860461</v>
      </c>
      <c r="I24786">
        <v>13688</v>
      </c>
      <c r="J24786">
        <v>13560</v>
      </c>
    </row>
    <row r="24787" spans="1:10" x14ac:dyDescent="0.25">
      <c r="A24787">
        <v>24786</v>
      </c>
      <c r="B24787" t="s">
        <v>24793</v>
      </c>
      <c r="C24787">
        <v>8075</v>
      </c>
      <c r="D24787">
        <v>8024</v>
      </c>
      <c r="E24787">
        <v>90</v>
      </c>
      <c r="F24787">
        <v>18908.482357939509</v>
      </c>
      <c r="G24787">
        <v>14.394929694248651</v>
      </c>
      <c r="H24787">
        <v>15665.51432221221</v>
      </c>
      <c r="I24787">
        <v>13688</v>
      </c>
      <c r="J24787">
        <v>13637</v>
      </c>
    </row>
    <row r="24788" spans="1:10" x14ac:dyDescent="0.25">
      <c r="A24788">
        <v>24787</v>
      </c>
      <c r="B24788" t="s">
        <v>24794</v>
      </c>
      <c r="C24788">
        <v>8075</v>
      </c>
      <c r="D24788">
        <v>8082</v>
      </c>
      <c r="E24788">
        <v>91</v>
      </c>
      <c r="F24788">
        <v>18985.153807122701</v>
      </c>
      <c r="G24788">
        <v>14.24655450416431</v>
      </c>
      <c r="H24788">
        <v>15153.597958039771</v>
      </c>
      <c r="I24788">
        <v>13688</v>
      </c>
      <c r="J24788">
        <v>13695</v>
      </c>
    </row>
    <row r="24789" spans="1:10" x14ac:dyDescent="0.25">
      <c r="A24789">
        <v>24788</v>
      </c>
      <c r="B24789" t="s">
        <v>24795</v>
      </c>
      <c r="C24789">
        <v>8075</v>
      </c>
      <c r="D24789">
        <v>7960</v>
      </c>
      <c r="E24789">
        <v>92</v>
      </c>
      <c r="F24789">
        <v>19182.563960646421</v>
      </c>
      <c r="G24789">
        <v>16.519922262995131</v>
      </c>
      <c r="H24789">
        <v>14589.82746041783</v>
      </c>
      <c r="I24789">
        <v>13688</v>
      </c>
      <c r="J24789">
        <v>13568</v>
      </c>
    </row>
    <row r="24790" spans="1:10" x14ac:dyDescent="0.25">
      <c r="A24790">
        <v>24789</v>
      </c>
      <c r="B24790" t="s">
        <v>24796</v>
      </c>
      <c r="C24790">
        <v>8075</v>
      </c>
      <c r="D24790">
        <v>7951</v>
      </c>
      <c r="E24790">
        <v>93</v>
      </c>
      <c r="F24790">
        <v>19325.02634523957</v>
      </c>
      <c r="G24790">
        <v>16.53350418747403</v>
      </c>
      <c r="H24790">
        <v>14575.3312649046</v>
      </c>
      <c r="I24790">
        <v>13688</v>
      </c>
      <c r="J24790">
        <v>13559</v>
      </c>
    </row>
    <row r="24791" spans="1:10" x14ac:dyDescent="0.25">
      <c r="A24791">
        <v>24790</v>
      </c>
      <c r="B24791" t="s">
        <v>24797</v>
      </c>
      <c r="C24791">
        <v>8075</v>
      </c>
      <c r="D24791">
        <v>7950</v>
      </c>
      <c r="E24791">
        <v>94</v>
      </c>
      <c r="F24791">
        <v>19422.017821123551</v>
      </c>
      <c r="G24791">
        <v>16.759637569584001</v>
      </c>
      <c r="H24791">
        <v>15627.06509455794</v>
      </c>
      <c r="I24791">
        <v>13688</v>
      </c>
      <c r="J24791">
        <v>13558</v>
      </c>
    </row>
    <row r="24792" spans="1:10" x14ac:dyDescent="0.25">
      <c r="A24792">
        <v>24791</v>
      </c>
      <c r="B24792" t="s">
        <v>24798</v>
      </c>
      <c r="C24792">
        <v>8075</v>
      </c>
      <c r="D24792">
        <v>8036</v>
      </c>
      <c r="E24792">
        <v>95</v>
      </c>
      <c r="F24792">
        <v>19722.223703469721</v>
      </c>
      <c r="G24792">
        <v>15.20867103977886</v>
      </c>
      <c r="H24792">
        <v>16164.7332761333</v>
      </c>
      <c r="I24792">
        <v>13688</v>
      </c>
      <c r="J24792">
        <v>13649</v>
      </c>
    </row>
    <row r="24793" spans="1:10" x14ac:dyDescent="0.25">
      <c r="A24793">
        <v>24792</v>
      </c>
      <c r="B24793" t="s">
        <v>24799</v>
      </c>
      <c r="C24793">
        <v>8075</v>
      </c>
      <c r="D24793">
        <v>7979</v>
      </c>
      <c r="E24793">
        <v>96</v>
      </c>
      <c r="F24793">
        <v>19939.619763848539</v>
      </c>
      <c r="G24793">
        <v>17.35890703898199</v>
      </c>
      <c r="H24793">
        <v>14270.73994149554</v>
      </c>
      <c r="I24793">
        <v>13688</v>
      </c>
      <c r="J24793">
        <v>13591</v>
      </c>
    </row>
    <row r="24794" spans="1:10" x14ac:dyDescent="0.25">
      <c r="A24794">
        <v>24793</v>
      </c>
      <c r="B24794" t="s">
        <v>24800</v>
      </c>
      <c r="C24794">
        <v>8075</v>
      </c>
      <c r="D24794">
        <v>8037</v>
      </c>
      <c r="E24794">
        <v>97</v>
      </c>
      <c r="F24794">
        <v>19955.352134851772</v>
      </c>
      <c r="G24794">
        <v>15.441799471160911</v>
      </c>
      <c r="H24794">
        <v>15453.65693154948</v>
      </c>
      <c r="I24794">
        <v>13688</v>
      </c>
      <c r="J24794">
        <v>13650</v>
      </c>
    </row>
    <row r="24795" spans="1:10" x14ac:dyDescent="0.25">
      <c r="A24795">
        <v>24794</v>
      </c>
      <c r="B24795" t="s">
        <v>24801</v>
      </c>
      <c r="C24795">
        <v>8075</v>
      </c>
      <c r="D24795">
        <v>7978</v>
      </c>
      <c r="E24795">
        <v>98</v>
      </c>
      <c r="F24795">
        <v>19955.776112884279</v>
      </c>
      <c r="G24795">
        <v>15.01227384571512</v>
      </c>
      <c r="H24795">
        <v>16879.757913600261</v>
      </c>
      <c r="I24795">
        <v>13688</v>
      </c>
      <c r="J24795">
        <v>13590</v>
      </c>
    </row>
    <row r="24796" spans="1:10" x14ac:dyDescent="0.25">
      <c r="A24796">
        <v>24795</v>
      </c>
      <c r="B24796" t="s">
        <v>24802</v>
      </c>
      <c r="C24796">
        <v>8075</v>
      </c>
      <c r="D24796">
        <v>7967</v>
      </c>
      <c r="E24796">
        <v>99</v>
      </c>
      <c r="F24796">
        <v>20092.694435910558</v>
      </c>
      <c r="G24796">
        <v>17.43005273825927</v>
      </c>
      <c r="H24796">
        <v>14383.64958615563</v>
      </c>
      <c r="I24796">
        <v>13688</v>
      </c>
      <c r="J24796">
        <v>13576</v>
      </c>
    </row>
    <row r="24797" spans="1:10" x14ac:dyDescent="0.25">
      <c r="A24797">
        <v>24796</v>
      </c>
      <c r="B24797" t="s">
        <v>24803</v>
      </c>
      <c r="C24797">
        <v>8075</v>
      </c>
      <c r="D24797">
        <v>8011</v>
      </c>
      <c r="E24797">
        <v>100</v>
      </c>
      <c r="F24797">
        <v>20131.669115977209</v>
      </c>
      <c r="G24797">
        <v>14.66479902810579</v>
      </c>
      <c r="H24797">
        <v>17320.078427646571</v>
      </c>
      <c r="I24797">
        <v>13688</v>
      </c>
      <c r="J24797">
        <v>13624</v>
      </c>
    </row>
    <row r="24798" spans="1:10" x14ac:dyDescent="0.25">
      <c r="A24798">
        <v>24797</v>
      </c>
      <c r="B24798" t="s">
        <v>24804</v>
      </c>
      <c r="C24798">
        <v>8075</v>
      </c>
      <c r="D24798">
        <v>7949</v>
      </c>
      <c r="E24798">
        <v>101</v>
      </c>
      <c r="F24798">
        <v>20277.57765592869</v>
      </c>
      <c r="G24798">
        <v>17.453435491195389</v>
      </c>
      <c r="H24798">
        <v>16409.105963927919</v>
      </c>
      <c r="I24798">
        <v>13688</v>
      </c>
      <c r="J24798">
        <v>13557</v>
      </c>
    </row>
    <row r="24799" spans="1:10" x14ac:dyDescent="0.25">
      <c r="A24799">
        <v>24798</v>
      </c>
      <c r="B24799" t="s">
        <v>24805</v>
      </c>
      <c r="C24799">
        <v>8075</v>
      </c>
      <c r="D24799">
        <v>7945</v>
      </c>
      <c r="E24799">
        <v>102</v>
      </c>
      <c r="F24799">
        <v>20316.21333549577</v>
      </c>
      <c r="G24799">
        <v>17.20026251727203</v>
      </c>
      <c r="H24799">
        <v>15818.76032705017</v>
      </c>
      <c r="I24799">
        <v>13688</v>
      </c>
      <c r="J24799">
        <v>13550</v>
      </c>
    </row>
    <row r="24800" spans="1:10" x14ac:dyDescent="0.25">
      <c r="A24800">
        <v>24799</v>
      </c>
      <c r="B24800" t="s">
        <v>24806</v>
      </c>
      <c r="C24800">
        <v>8075</v>
      </c>
      <c r="D24800">
        <v>8038</v>
      </c>
      <c r="E24800">
        <v>103</v>
      </c>
      <c r="F24800">
        <v>20467.505538199181</v>
      </c>
      <c r="G24800">
        <v>15.95395287450833</v>
      </c>
      <c r="H24800">
        <v>14787.773389036371</v>
      </c>
      <c r="I24800">
        <v>13688</v>
      </c>
      <c r="J24800">
        <v>13651</v>
      </c>
    </row>
    <row r="24801" spans="1:10" x14ac:dyDescent="0.25">
      <c r="A24801">
        <v>24800</v>
      </c>
      <c r="B24801" t="s">
        <v>24807</v>
      </c>
      <c r="C24801">
        <v>8075</v>
      </c>
      <c r="D24801">
        <v>8000</v>
      </c>
      <c r="E24801">
        <v>104</v>
      </c>
      <c r="F24801">
        <v>20479.374425188598</v>
      </c>
      <c r="G24801">
        <v>15.01266461090691</v>
      </c>
      <c r="H24801">
        <v>17895.924737406549</v>
      </c>
      <c r="I24801">
        <v>13688</v>
      </c>
      <c r="J24801">
        <v>13613</v>
      </c>
    </row>
    <row r="24802" spans="1:10" x14ac:dyDescent="0.25">
      <c r="A24802">
        <v>24801</v>
      </c>
      <c r="B24802" t="s">
        <v>24808</v>
      </c>
      <c r="C24802">
        <v>8075</v>
      </c>
      <c r="D24802">
        <v>8059</v>
      </c>
      <c r="E24802">
        <v>105</v>
      </c>
      <c r="F24802">
        <v>20494.207787254469</v>
      </c>
      <c r="G24802">
        <v>17.404493089308581</v>
      </c>
      <c r="H24802">
        <v>14768.191796163461</v>
      </c>
      <c r="I24802">
        <v>13688</v>
      </c>
      <c r="J24802">
        <v>13672</v>
      </c>
    </row>
    <row r="24803" spans="1:10" x14ac:dyDescent="0.25">
      <c r="A24803">
        <v>24802</v>
      </c>
      <c r="B24803" t="s">
        <v>24809</v>
      </c>
      <c r="C24803">
        <v>8075</v>
      </c>
      <c r="D24803">
        <v>8010</v>
      </c>
      <c r="E24803">
        <v>106</v>
      </c>
      <c r="F24803">
        <v>20653.321476754329</v>
      </c>
      <c r="G24803">
        <v>14.86173303708834</v>
      </c>
      <c r="H24803">
        <v>18197.13077273186</v>
      </c>
      <c r="I24803">
        <v>13688</v>
      </c>
      <c r="J24803">
        <v>13623</v>
      </c>
    </row>
    <row r="24804" spans="1:10" x14ac:dyDescent="0.25">
      <c r="A24804">
        <v>24803</v>
      </c>
      <c r="B24804" t="s">
        <v>24810</v>
      </c>
      <c r="C24804">
        <v>8075</v>
      </c>
      <c r="D24804">
        <v>8050</v>
      </c>
      <c r="E24804">
        <v>107</v>
      </c>
      <c r="F24804">
        <v>20666.25070122191</v>
      </c>
      <c r="G24804">
        <v>16.152698037531049</v>
      </c>
      <c r="H24804">
        <v>15090.69018990139</v>
      </c>
      <c r="I24804">
        <v>13688</v>
      </c>
      <c r="J24804">
        <v>13663</v>
      </c>
    </row>
    <row r="24805" spans="1:10" x14ac:dyDescent="0.25">
      <c r="A24805">
        <v>24804</v>
      </c>
      <c r="B24805" t="s">
        <v>24811</v>
      </c>
      <c r="C24805">
        <v>8075</v>
      </c>
      <c r="D24805">
        <v>8060</v>
      </c>
      <c r="E24805">
        <v>108</v>
      </c>
      <c r="F24805">
        <v>20680.77006181941</v>
      </c>
      <c r="G24805">
        <v>17.591055363873519</v>
      </c>
      <c r="H24805">
        <v>14757.38765350782</v>
      </c>
      <c r="I24805">
        <v>13688</v>
      </c>
      <c r="J24805">
        <v>13673</v>
      </c>
    </row>
    <row r="24806" spans="1:10" x14ac:dyDescent="0.25">
      <c r="A24806">
        <v>24805</v>
      </c>
      <c r="B24806" t="s">
        <v>24812</v>
      </c>
      <c r="C24806">
        <v>8075</v>
      </c>
      <c r="D24806">
        <v>7966</v>
      </c>
      <c r="E24806">
        <v>109</v>
      </c>
      <c r="F24806">
        <v>20712.586432531149</v>
      </c>
      <c r="G24806">
        <v>18.049944734879858</v>
      </c>
      <c r="H24806">
        <v>14328.20102467642</v>
      </c>
      <c r="I24806">
        <v>13688</v>
      </c>
      <c r="J24806">
        <v>13575</v>
      </c>
    </row>
    <row r="24807" spans="1:10" x14ac:dyDescent="0.25">
      <c r="A24807">
        <v>24806</v>
      </c>
      <c r="B24807" t="s">
        <v>24813</v>
      </c>
      <c r="C24807">
        <v>8075</v>
      </c>
      <c r="D24807">
        <v>8023</v>
      </c>
      <c r="E24807">
        <v>110</v>
      </c>
      <c r="F24807">
        <v>20752.217000084809</v>
      </c>
      <c r="G24807">
        <v>16.238664336393949</v>
      </c>
      <c r="H24807">
        <v>16975.83457622401</v>
      </c>
      <c r="I24807">
        <v>13688</v>
      </c>
      <c r="J24807">
        <v>13636</v>
      </c>
    </row>
    <row r="24808" spans="1:10" x14ac:dyDescent="0.25">
      <c r="A24808">
        <v>24807</v>
      </c>
      <c r="B24808" t="s">
        <v>24814</v>
      </c>
      <c r="C24808">
        <v>8075</v>
      </c>
      <c r="D24808">
        <v>7977</v>
      </c>
      <c r="E24808">
        <v>111</v>
      </c>
      <c r="F24808">
        <v>20761.071323688881</v>
      </c>
      <c r="G24808">
        <v>15.77730891576733</v>
      </c>
      <c r="H24808">
        <v>17697.206277848782</v>
      </c>
      <c r="I24808">
        <v>13688</v>
      </c>
      <c r="J24808">
        <v>13589</v>
      </c>
    </row>
    <row r="24809" spans="1:10" x14ac:dyDescent="0.25">
      <c r="A24809">
        <v>24808</v>
      </c>
      <c r="B24809" t="s">
        <v>24815</v>
      </c>
      <c r="C24809">
        <v>8075</v>
      </c>
      <c r="D24809">
        <v>7988</v>
      </c>
      <c r="E24809">
        <v>112</v>
      </c>
      <c r="F24809">
        <v>21098.299007435791</v>
      </c>
      <c r="G24809">
        <v>16.030229678577509</v>
      </c>
      <c r="H24809">
        <v>17853.772647946771</v>
      </c>
      <c r="I24809">
        <v>13688</v>
      </c>
      <c r="J24809">
        <v>13600</v>
      </c>
    </row>
    <row r="24810" spans="1:10" x14ac:dyDescent="0.25">
      <c r="A24810">
        <v>24809</v>
      </c>
      <c r="B24810" t="s">
        <v>24816</v>
      </c>
      <c r="C24810">
        <v>8075</v>
      </c>
      <c r="D24810">
        <v>7995</v>
      </c>
      <c r="E24810">
        <v>113</v>
      </c>
      <c r="F24810">
        <v>21212.88620103207</v>
      </c>
      <c r="G24810">
        <v>18.50322491361576</v>
      </c>
      <c r="H24810">
        <v>8113.0496697301942</v>
      </c>
      <c r="I24810">
        <v>13688</v>
      </c>
      <c r="J24810">
        <v>13608</v>
      </c>
    </row>
    <row r="24811" spans="1:10" x14ac:dyDescent="0.25">
      <c r="A24811">
        <v>24810</v>
      </c>
      <c r="B24811" t="s">
        <v>24817</v>
      </c>
      <c r="C24811">
        <v>8075</v>
      </c>
      <c r="D24811">
        <v>7976</v>
      </c>
      <c r="E24811">
        <v>114</v>
      </c>
      <c r="F24811">
        <v>21292.42457722134</v>
      </c>
      <c r="G24811">
        <v>16.346747286197271</v>
      </c>
      <c r="H24811">
        <v>18373.51490133068</v>
      </c>
      <c r="I24811">
        <v>13688</v>
      </c>
      <c r="J24811">
        <v>13588</v>
      </c>
    </row>
    <row r="24812" spans="1:10" x14ac:dyDescent="0.25">
      <c r="A24812">
        <v>24811</v>
      </c>
      <c r="B24812" t="s">
        <v>24818</v>
      </c>
      <c r="C24812">
        <v>8075</v>
      </c>
      <c r="D24812">
        <v>8039</v>
      </c>
      <c r="E24812">
        <v>115</v>
      </c>
      <c r="F24812">
        <v>21485.21399139984</v>
      </c>
      <c r="G24812">
        <v>16.971661327708979</v>
      </c>
      <c r="H24812">
        <v>14002.76779316421</v>
      </c>
      <c r="I24812">
        <v>13688</v>
      </c>
      <c r="J24812">
        <v>13652</v>
      </c>
    </row>
    <row r="24813" spans="1:10" x14ac:dyDescent="0.25">
      <c r="A24813">
        <v>24812</v>
      </c>
      <c r="B24813" t="s">
        <v>24819</v>
      </c>
      <c r="C24813">
        <v>8075</v>
      </c>
      <c r="D24813">
        <v>8078</v>
      </c>
      <c r="E24813">
        <v>116</v>
      </c>
      <c r="F24813">
        <v>21561.248177479429</v>
      </c>
      <c r="G24813">
        <v>18.471533479533552</v>
      </c>
      <c r="H24813">
        <v>16476.479192443268</v>
      </c>
      <c r="I24813">
        <v>13688</v>
      </c>
      <c r="J24813">
        <v>13691</v>
      </c>
    </row>
    <row r="24814" spans="1:10" x14ac:dyDescent="0.25">
      <c r="A24814">
        <v>24813</v>
      </c>
      <c r="B24814" t="s">
        <v>24820</v>
      </c>
      <c r="C24814">
        <v>8075</v>
      </c>
      <c r="D24814">
        <v>8077</v>
      </c>
      <c r="E24814">
        <v>117</v>
      </c>
      <c r="F24814">
        <v>21609.80400008964</v>
      </c>
      <c r="G24814">
        <v>18.52008930214377</v>
      </c>
      <c r="H24814">
        <v>16516.247269158641</v>
      </c>
      <c r="I24814">
        <v>13688</v>
      </c>
      <c r="J24814">
        <v>13690</v>
      </c>
    </row>
    <row r="24815" spans="1:10" x14ac:dyDescent="0.25">
      <c r="A24815">
        <v>24814</v>
      </c>
      <c r="B24815" t="s">
        <v>24821</v>
      </c>
      <c r="C24815">
        <v>8075</v>
      </c>
      <c r="D24815">
        <v>7943</v>
      </c>
      <c r="E24815">
        <v>118</v>
      </c>
      <c r="F24815">
        <v>21627.952939763021</v>
      </c>
      <c r="G24815">
        <v>18.641284645508382</v>
      </c>
      <c r="H24815">
        <v>17720.864533671109</v>
      </c>
      <c r="I24815">
        <v>13688</v>
      </c>
      <c r="J24815">
        <v>13548</v>
      </c>
    </row>
    <row r="24816" spans="1:10" x14ac:dyDescent="0.25">
      <c r="A24816">
        <v>24815</v>
      </c>
      <c r="B24816" t="s">
        <v>24822</v>
      </c>
      <c r="C24816">
        <v>8075</v>
      </c>
      <c r="D24816">
        <v>8022</v>
      </c>
      <c r="E24816">
        <v>119</v>
      </c>
      <c r="F24816">
        <v>21818.771926855159</v>
      </c>
      <c r="G24816">
        <v>17.3052192631643</v>
      </c>
      <c r="H24816">
        <v>17790.323692168771</v>
      </c>
      <c r="I24816">
        <v>13688</v>
      </c>
      <c r="J24816">
        <v>13635</v>
      </c>
    </row>
    <row r="24817" spans="1:10" x14ac:dyDescent="0.25">
      <c r="A24817">
        <v>24816</v>
      </c>
      <c r="B24817" t="s">
        <v>24823</v>
      </c>
      <c r="C24817">
        <v>8075</v>
      </c>
      <c r="D24817">
        <v>7987</v>
      </c>
      <c r="E24817">
        <v>120</v>
      </c>
      <c r="F24817">
        <v>21833.847677348309</v>
      </c>
      <c r="G24817">
        <v>16.581891181011901</v>
      </c>
      <c r="H24817">
        <v>18154.58379793564</v>
      </c>
      <c r="I24817">
        <v>13688</v>
      </c>
      <c r="J24817">
        <v>13599</v>
      </c>
    </row>
    <row r="24818" spans="1:10" x14ac:dyDescent="0.25">
      <c r="A24818">
        <v>24817</v>
      </c>
      <c r="B24818" t="s">
        <v>24824</v>
      </c>
      <c r="C24818">
        <v>8075</v>
      </c>
      <c r="D24818">
        <v>7986</v>
      </c>
      <c r="E24818">
        <v>121</v>
      </c>
      <c r="F24818">
        <v>21852.74298274727</v>
      </c>
      <c r="G24818">
        <v>16.38603316846558</v>
      </c>
      <c r="H24818">
        <v>18873.949427923351</v>
      </c>
      <c r="I24818">
        <v>13688</v>
      </c>
      <c r="J24818">
        <v>13598</v>
      </c>
    </row>
    <row r="24819" spans="1:10" x14ac:dyDescent="0.25">
      <c r="A24819">
        <v>24818</v>
      </c>
      <c r="B24819" t="s">
        <v>24825</v>
      </c>
      <c r="C24819">
        <v>8075</v>
      </c>
      <c r="D24819">
        <v>7944</v>
      </c>
      <c r="E24819">
        <v>122</v>
      </c>
      <c r="F24819">
        <v>21932.614797193339</v>
      </c>
      <c r="G24819">
        <v>18.53533261600548</v>
      </c>
      <c r="H24819">
        <v>17133.749457133428</v>
      </c>
      <c r="I24819">
        <v>13688</v>
      </c>
      <c r="J24819">
        <v>13549</v>
      </c>
    </row>
    <row r="24820" spans="1:10" x14ac:dyDescent="0.25">
      <c r="A24820">
        <v>24819</v>
      </c>
      <c r="B24820" t="s">
        <v>24826</v>
      </c>
      <c r="C24820">
        <v>8075</v>
      </c>
      <c r="D24820">
        <v>8051</v>
      </c>
      <c r="E24820">
        <v>123</v>
      </c>
      <c r="F24820">
        <v>21996.732769451781</v>
      </c>
      <c r="G24820">
        <v>17.48318010576093</v>
      </c>
      <c r="H24820">
        <v>13737.618759622879</v>
      </c>
      <c r="I24820">
        <v>13688</v>
      </c>
      <c r="J24820">
        <v>13664</v>
      </c>
    </row>
    <row r="24821" spans="1:10" x14ac:dyDescent="0.25">
      <c r="A24821">
        <v>24820</v>
      </c>
      <c r="B24821" t="s">
        <v>24827</v>
      </c>
      <c r="C24821">
        <v>8075</v>
      </c>
      <c r="D24821">
        <v>7958</v>
      </c>
      <c r="E24821">
        <v>124</v>
      </c>
      <c r="F24821">
        <v>22025.053158924999</v>
      </c>
      <c r="G24821">
        <v>16.52647901801604</v>
      </c>
      <c r="H24821">
        <v>18740.699944153959</v>
      </c>
      <c r="I24821">
        <v>13688</v>
      </c>
      <c r="J24821">
        <v>13566</v>
      </c>
    </row>
    <row r="24822" spans="1:10" x14ac:dyDescent="0.25">
      <c r="A24822">
        <v>24821</v>
      </c>
      <c r="B24822" t="s">
        <v>24828</v>
      </c>
      <c r="C24822">
        <v>8075</v>
      </c>
      <c r="D24822">
        <v>8021</v>
      </c>
      <c r="E24822">
        <v>125</v>
      </c>
      <c r="F24822">
        <v>22070.1172316091</v>
      </c>
      <c r="G24822">
        <v>16.0274779121896</v>
      </c>
      <c r="H24822">
        <v>18369.597009225181</v>
      </c>
      <c r="I24822">
        <v>13688</v>
      </c>
      <c r="J24822">
        <v>13634</v>
      </c>
    </row>
    <row r="24823" spans="1:10" x14ac:dyDescent="0.25">
      <c r="A24823">
        <v>24822</v>
      </c>
      <c r="B24823" t="s">
        <v>24829</v>
      </c>
      <c r="C24823">
        <v>8075</v>
      </c>
      <c r="D24823">
        <v>7999</v>
      </c>
      <c r="E24823">
        <v>126</v>
      </c>
      <c r="F24823">
        <v>22103.20511169469</v>
      </c>
      <c r="G24823">
        <v>16.4670270391466</v>
      </c>
      <c r="H24823">
        <v>18793.092788076501</v>
      </c>
      <c r="I24823">
        <v>13688</v>
      </c>
      <c r="J24823">
        <v>13612</v>
      </c>
    </row>
    <row r="24824" spans="1:10" x14ac:dyDescent="0.25">
      <c r="A24824">
        <v>24823</v>
      </c>
      <c r="B24824" t="s">
        <v>24830</v>
      </c>
      <c r="C24824">
        <v>8075</v>
      </c>
      <c r="D24824">
        <v>8049</v>
      </c>
      <c r="E24824">
        <v>127</v>
      </c>
      <c r="F24824">
        <v>22185.967243758041</v>
      </c>
      <c r="G24824">
        <v>19.09625254581217</v>
      </c>
      <c r="H24824">
        <v>16619.684115509641</v>
      </c>
      <c r="I24824">
        <v>13688</v>
      </c>
      <c r="J24824">
        <v>13662</v>
      </c>
    </row>
    <row r="24825" spans="1:10" x14ac:dyDescent="0.25">
      <c r="A24825">
        <v>24824</v>
      </c>
      <c r="B24825" t="s">
        <v>24831</v>
      </c>
      <c r="C24825">
        <v>8075</v>
      </c>
      <c r="D24825">
        <v>7959</v>
      </c>
      <c r="E24825">
        <v>128</v>
      </c>
      <c r="F24825">
        <v>22524.73654197223</v>
      </c>
      <c r="G24825">
        <v>19.204787795586601</v>
      </c>
      <c r="H24825">
        <v>17381.64899743615</v>
      </c>
      <c r="I24825">
        <v>13688</v>
      </c>
      <c r="J24825">
        <v>13567</v>
      </c>
    </row>
    <row r="24826" spans="1:10" x14ac:dyDescent="0.25">
      <c r="A24826">
        <v>24825</v>
      </c>
      <c r="B24826" t="s">
        <v>24832</v>
      </c>
      <c r="C24826">
        <v>8075</v>
      </c>
      <c r="D24826">
        <v>7948</v>
      </c>
      <c r="E24826">
        <v>129</v>
      </c>
      <c r="F24826">
        <v>22627.12384957193</v>
      </c>
      <c r="G24826">
        <v>19.287239843153799</v>
      </c>
      <c r="H24826">
        <v>17414.209623932551</v>
      </c>
      <c r="I24826">
        <v>13688</v>
      </c>
      <c r="J24826">
        <v>13556</v>
      </c>
    </row>
    <row r="24827" spans="1:10" x14ac:dyDescent="0.25">
      <c r="A24827">
        <v>24826</v>
      </c>
      <c r="B24827" t="s">
        <v>24833</v>
      </c>
      <c r="C24827">
        <v>8075</v>
      </c>
      <c r="D24827">
        <v>7937</v>
      </c>
      <c r="E24827">
        <v>130</v>
      </c>
      <c r="F24827">
        <v>23013.163985022449</v>
      </c>
      <c r="G24827">
        <v>19.630602461973339</v>
      </c>
      <c r="H24827">
        <v>19102.67066385705</v>
      </c>
      <c r="I24827">
        <v>13688</v>
      </c>
      <c r="J24827">
        <v>13542</v>
      </c>
    </row>
    <row r="24828" spans="1:10" x14ac:dyDescent="0.25">
      <c r="A24828">
        <v>24827</v>
      </c>
      <c r="B24828" t="s">
        <v>24834</v>
      </c>
      <c r="C24828">
        <v>8075</v>
      </c>
      <c r="D24828">
        <v>7938</v>
      </c>
      <c r="E24828">
        <v>131</v>
      </c>
      <c r="F24828">
        <v>23257.011872415918</v>
      </c>
      <c r="G24828">
        <v>19.79912577172346</v>
      </c>
      <c r="H24828">
        <v>17661.39007348445</v>
      </c>
      <c r="I24828">
        <v>13688</v>
      </c>
      <c r="J24828">
        <v>13543</v>
      </c>
    </row>
    <row r="24829" spans="1:10" x14ac:dyDescent="0.25">
      <c r="A24829">
        <v>24828</v>
      </c>
      <c r="B24829" t="s">
        <v>24835</v>
      </c>
      <c r="C24829">
        <v>8075</v>
      </c>
      <c r="D24829">
        <v>7942</v>
      </c>
      <c r="E24829">
        <v>132</v>
      </c>
      <c r="F24829">
        <v>23471.495116927221</v>
      </c>
      <c r="G24829">
        <v>19.926399316701399</v>
      </c>
      <c r="H24829">
        <v>19041.599822232762</v>
      </c>
      <c r="I24829">
        <v>13688</v>
      </c>
      <c r="J24829">
        <v>13547</v>
      </c>
    </row>
    <row r="24830" spans="1:10" x14ac:dyDescent="0.25">
      <c r="A24830">
        <v>24829</v>
      </c>
      <c r="B24830" t="s">
        <v>24836</v>
      </c>
      <c r="C24830">
        <v>8075</v>
      </c>
      <c r="D24830">
        <v>7933</v>
      </c>
      <c r="E24830">
        <v>133</v>
      </c>
      <c r="F24830">
        <v>23499.20215703479</v>
      </c>
      <c r="G24830">
        <v>19.606385434297</v>
      </c>
      <c r="H24830">
        <v>18871.25159828848</v>
      </c>
      <c r="I24830">
        <v>13688</v>
      </c>
      <c r="J24830">
        <v>13528</v>
      </c>
    </row>
    <row r="24831" spans="1:10" x14ac:dyDescent="0.25">
      <c r="A24831">
        <v>24830</v>
      </c>
      <c r="B24831" t="s">
        <v>24837</v>
      </c>
      <c r="C24831">
        <v>8075</v>
      </c>
      <c r="D24831">
        <v>7957</v>
      </c>
      <c r="E24831">
        <v>134</v>
      </c>
      <c r="F24831">
        <v>23549.705909786531</v>
      </c>
      <c r="G24831">
        <v>18.453667851250131</v>
      </c>
      <c r="H24831">
        <v>20061.219017929248</v>
      </c>
      <c r="I24831">
        <v>13688</v>
      </c>
      <c r="J24831">
        <v>13565</v>
      </c>
    </row>
    <row r="24832" spans="1:10" x14ac:dyDescent="0.25">
      <c r="A24832">
        <v>24831</v>
      </c>
      <c r="B24832" t="s">
        <v>24838</v>
      </c>
      <c r="C24832">
        <v>8075</v>
      </c>
      <c r="D24832">
        <v>7947</v>
      </c>
      <c r="E24832">
        <v>135</v>
      </c>
      <c r="F24832">
        <v>23656.676449110339</v>
      </c>
      <c r="G24832">
        <v>17.928357259178139</v>
      </c>
      <c r="H24832">
        <v>19516.591496582201</v>
      </c>
      <c r="I24832">
        <v>13688</v>
      </c>
      <c r="J24832">
        <v>13555</v>
      </c>
    </row>
    <row r="24833" spans="1:10" x14ac:dyDescent="0.25">
      <c r="A24833">
        <v>24832</v>
      </c>
      <c r="B24833" t="s">
        <v>24839</v>
      </c>
      <c r="C24833">
        <v>8075</v>
      </c>
      <c r="D24833">
        <v>7975</v>
      </c>
      <c r="E24833">
        <v>136</v>
      </c>
      <c r="F24833">
        <v>23807.62651044214</v>
      </c>
      <c r="G24833">
        <v>18.616156218601532</v>
      </c>
      <c r="H24833">
        <v>19909.804620496561</v>
      </c>
      <c r="I24833">
        <v>13688</v>
      </c>
      <c r="J24833">
        <v>13587</v>
      </c>
    </row>
    <row r="24834" spans="1:10" x14ac:dyDescent="0.25">
      <c r="A24834">
        <v>24833</v>
      </c>
      <c r="B24834" t="s">
        <v>24840</v>
      </c>
      <c r="C24834">
        <v>8075</v>
      </c>
      <c r="D24834">
        <v>7998</v>
      </c>
      <c r="E24834">
        <v>137</v>
      </c>
      <c r="F24834">
        <v>23817.70850651374</v>
      </c>
      <c r="G24834">
        <v>17.614465418717181</v>
      </c>
      <c r="H24834">
        <v>20427.025517698301</v>
      </c>
      <c r="I24834">
        <v>13688</v>
      </c>
      <c r="J24834">
        <v>13611</v>
      </c>
    </row>
    <row r="24835" spans="1:10" x14ac:dyDescent="0.25">
      <c r="A24835">
        <v>24834</v>
      </c>
      <c r="B24835" t="s">
        <v>24841</v>
      </c>
      <c r="C24835">
        <v>8075</v>
      </c>
      <c r="D24835">
        <v>7985</v>
      </c>
      <c r="E24835">
        <v>138</v>
      </c>
      <c r="F24835">
        <v>23897.731570321259</v>
      </c>
      <c r="G24835">
        <v>17.856763419155609</v>
      </c>
      <c r="H24835">
        <v>20720.205575519991</v>
      </c>
      <c r="I24835">
        <v>13688</v>
      </c>
      <c r="J24835">
        <v>13597</v>
      </c>
    </row>
    <row r="24836" spans="1:10" x14ac:dyDescent="0.25">
      <c r="A24836">
        <v>24835</v>
      </c>
      <c r="B24836" t="s">
        <v>24842</v>
      </c>
      <c r="C24836">
        <v>8075</v>
      </c>
      <c r="D24836">
        <v>7965</v>
      </c>
      <c r="E24836">
        <v>139</v>
      </c>
      <c r="F24836">
        <v>24015.22302668769</v>
      </c>
      <c r="G24836">
        <v>18.983523306476201</v>
      </c>
      <c r="H24836">
        <v>20668.35558800985</v>
      </c>
      <c r="I24836">
        <v>13688</v>
      </c>
      <c r="J24836">
        <v>13574</v>
      </c>
    </row>
    <row r="24837" spans="1:10" x14ac:dyDescent="0.25">
      <c r="A24837">
        <v>24836</v>
      </c>
      <c r="B24837" t="s">
        <v>24843</v>
      </c>
      <c r="C24837">
        <v>8075</v>
      </c>
      <c r="D24837">
        <v>7934</v>
      </c>
      <c r="E24837">
        <v>140</v>
      </c>
      <c r="F24837">
        <v>24137.680476488618</v>
      </c>
      <c r="G24837">
        <v>20.68042040995309</v>
      </c>
      <c r="H24837">
        <v>19859.431200414529</v>
      </c>
      <c r="I24837">
        <v>13688</v>
      </c>
      <c r="J24837">
        <v>13535</v>
      </c>
    </row>
    <row r="24838" spans="1:10" x14ac:dyDescent="0.25">
      <c r="A24838">
        <v>24837</v>
      </c>
      <c r="B24838" t="s">
        <v>24844</v>
      </c>
      <c r="C24838">
        <v>8075</v>
      </c>
      <c r="D24838">
        <v>7956</v>
      </c>
      <c r="E24838">
        <v>141</v>
      </c>
      <c r="F24838">
        <v>24168.397867547941</v>
      </c>
      <c r="G24838">
        <v>18.917686819571191</v>
      </c>
      <c r="H24838">
        <v>21172.419027965199</v>
      </c>
      <c r="I24838">
        <v>13688</v>
      </c>
      <c r="J24838">
        <v>13564</v>
      </c>
    </row>
    <row r="24839" spans="1:10" x14ac:dyDescent="0.25">
      <c r="A24839">
        <v>24838</v>
      </c>
      <c r="B24839" t="s">
        <v>24845</v>
      </c>
      <c r="C24839">
        <v>8075</v>
      </c>
      <c r="D24839">
        <v>7941</v>
      </c>
      <c r="E24839">
        <v>142</v>
      </c>
      <c r="F24839">
        <v>24247.7841202647</v>
      </c>
      <c r="G24839">
        <v>20.508616069204511</v>
      </c>
      <c r="H24839">
        <v>19309.204921918521</v>
      </c>
      <c r="I24839">
        <v>13688</v>
      </c>
      <c r="J24839">
        <v>13546</v>
      </c>
    </row>
    <row r="24840" spans="1:10" x14ac:dyDescent="0.25">
      <c r="A24840">
        <v>24839</v>
      </c>
      <c r="B24840" t="s">
        <v>24846</v>
      </c>
      <c r="C24840">
        <v>8075</v>
      </c>
      <c r="D24840">
        <v>7946</v>
      </c>
      <c r="E24840">
        <v>143</v>
      </c>
      <c r="F24840">
        <v>24569.818741555089</v>
      </c>
      <c r="G24840">
        <v>18.70289961588443</v>
      </c>
      <c r="H24840">
        <v>20813.56820386988</v>
      </c>
      <c r="I24840">
        <v>13688</v>
      </c>
      <c r="J24840">
        <v>13554</v>
      </c>
    </row>
    <row r="24841" spans="1:10" x14ac:dyDescent="0.25">
      <c r="A24841">
        <v>24840</v>
      </c>
      <c r="B24841" t="s">
        <v>24847</v>
      </c>
      <c r="C24841">
        <v>8075</v>
      </c>
      <c r="D24841">
        <v>8034</v>
      </c>
      <c r="E24841">
        <v>144</v>
      </c>
      <c r="F24841">
        <v>24620.59147839151</v>
      </c>
      <c r="G24841">
        <v>18.143250306678329</v>
      </c>
      <c r="H24841">
        <v>19349.841920252951</v>
      </c>
      <c r="I24841">
        <v>13688</v>
      </c>
      <c r="J24841">
        <v>13647</v>
      </c>
    </row>
    <row r="24842" spans="1:10" x14ac:dyDescent="0.25">
      <c r="A24842">
        <v>24841</v>
      </c>
      <c r="B24842" t="s">
        <v>24848</v>
      </c>
      <c r="C24842">
        <v>8075</v>
      </c>
      <c r="D24842">
        <v>8035</v>
      </c>
      <c r="E24842">
        <v>145</v>
      </c>
      <c r="F24842">
        <v>24621.902415911391</v>
      </c>
      <c r="G24842">
        <v>18.144561244198218</v>
      </c>
      <c r="H24842">
        <v>19077.575333171579</v>
      </c>
      <c r="I24842">
        <v>13688</v>
      </c>
      <c r="J24842">
        <v>13648</v>
      </c>
    </row>
    <row r="24843" spans="1:10" x14ac:dyDescent="0.25">
      <c r="A24843">
        <v>24842</v>
      </c>
      <c r="B24843" t="s">
        <v>24849</v>
      </c>
      <c r="C24843">
        <v>8075</v>
      </c>
      <c r="D24843">
        <v>7935</v>
      </c>
      <c r="E24843">
        <v>146</v>
      </c>
      <c r="F24843">
        <v>24687.871048567529</v>
      </c>
      <c r="G24843">
        <v>21.00692245915037</v>
      </c>
      <c r="H24843">
        <v>19160.224364667822</v>
      </c>
      <c r="I24843">
        <v>13688</v>
      </c>
      <c r="J24843">
        <v>13536</v>
      </c>
    </row>
    <row r="24844" spans="1:10" x14ac:dyDescent="0.25">
      <c r="A24844">
        <v>24843</v>
      </c>
      <c r="B24844" t="s">
        <v>24850</v>
      </c>
      <c r="C24844">
        <v>8075</v>
      </c>
      <c r="D24844">
        <v>7940</v>
      </c>
      <c r="E24844">
        <v>147</v>
      </c>
      <c r="F24844">
        <v>24707.05691409509</v>
      </c>
      <c r="G24844">
        <v>18.683829649168239</v>
      </c>
      <c r="H24844">
        <v>20531.732163549528</v>
      </c>
      <c r="I24844">
        <v>13688</v>
      </c>
      <c r="J24844">
        <v>13545</v>
      </c>
    </row>
    <row r="24845" spans="1:10" x14ac:dyDescent="0.25">
      <c r="A24845">
        <v>24844</v>
      </c>
      <c r="B24845" t="s">
        <v>24851</v>
      </c>
      <c r="C24845">
        <v>8075</v>
      </c>
      <c r="D24845">
        <v>7997</v>
      </c>
      <c r="E24845">
        <v>148</v>
      </c>
      <c r="F24845">
        <v>24746.811672145981</v>
      </c>
      <c r="G24845">
        <v>17.48475038517417</v>
      </c>
      <c r="H24845">
        <v>21730.48642072314</v>
      </c>
      <c r="I24845">
        <v>13688</v>
      </c>
      <c r="J24845">
        <v>13610</v>
      </c>
    </row>
    <row r="24846" spans="1:10" x14ac:dyDescent="0.25">
      <c r="A24846">
        <v>24845</v>
      </c>
      <c r="B24846" t="s">
        <v>24852</v>
      </c>
      <c r="C24846">
        <v>8075</v>
      </c>
      <c r="D24846">
        <v>7964</v>
      </c>
      <c r="E24846">
        <v>149</v>
      </c>
      <c r="F24846">
        <v>24881.308677163259</v>
      </c>
      <c r="G24846">
        <v>19.89048950337159</v>
      </c>
      <c r="H24846">
        <v>21609.285098025859</v>
      </c>
      <c r="I24846">
        <v>13688</v>
      </c>
      <c r="J24846">
        <v>13573</v>
      </c>
    </row>
    <row r="24847" spans="1:10" x14ac:dyDescent="0.25">
      <c r="A24847">
        <v>24846</v>
      </c>
      <c r="B24847" t="s">
        <v>24853</v>
      </c>
      <c r="C24847">
        <v>8075</v>
      </c>
      <c r="D24847">
        <v>7974</v>
      </c>
      <c r="E24847">
        <v>150</v>
      </c>
      <c r="F24847">
        <v>24947.35567722172</v>
      </c>
      <c r="G24847">
        <v>18.685533331788299</v>
      </c>
      <c r="H24847">
        <v>20857.13721298438</v>
      </c>
      <c r="I24847">
        <v>13688</v>
      </c>
      <c r="J24847">
        <v>13586</v>
      </c>
    </row>
    <row r="24848" spans="1:10" x14ac:dyDescent="0.25">
      <c r="A24848">
        <v>24847</v>
      </c>
      <c r="B24848" t="s">
        <v>24854</v>
      </c>
      <c r="C24848">
        <v>8075</v>
      </c>
      <c r="D24848">
        <v>7996</v>
      </c>
      <c r="E24848">
        <v>151</v>
      </c>
      <c r="F24848">
        <v>25020.04697357582</v>
      </c>
      <c r="G24848">
        <v>17.592667837021072</v>
      </c>
      <c r="H24848">
        <v>22246.14092318324</v>
      </c>
      <c r="I24848">
        <v>13688</v>
      </c>
      <c r="J24848">
        <v>13609</v>
      </c>
    </row>
    <row r="24849" spans="1:10" x14ac:dyDescent="0.25">
      <c r="A24849">
        <v>24848</v>
      </c>
      <c r="B24849" t="s">
        <v>24855</v>
      </c>
      <c r="C24849">
        <v>8075</v>
      </c>
      <c r="D24849">
        <v>8046</v>
      </c>
      <c r="E24849">
        <v>152</v>
      </c>
      <c r="F24849">
        <v>25313.525385068991</v>
      </c>
      <c r="G24849">
        <v>18.836184213355811</v>
      </c>
      <c r="H24849">
        <v>19070.371469427591</v>
      </c>
      <c r="I24849">
        <v>13688</v>
      </c>
      <c r="J24849">
        <v>13659</v>
      </c>
    </row>
    <row r="24850" spans="1:10" x14ac:dyDescent="0.25">
      <c r="A24850">
        <v>24849</v>
      </c>
      <c r="B24850" t="s">
        <v>24856</v>
      </c>
      <c r="C24850">
        <v>8075</v>
      </c>
      <c r="D24850">
        <v>7939</v>
      </c>
      <c r="E24850">
        <v>153</v>
      </c>
      <c r="F24850">
        <v>25391.252710049961</v>
      </c>
      <c r="G24850">
        <v>19.52433358437931</v>
      </c>
      <c r="H24850">
        <v>21448.88931849544</v>
      </c>
      <c r="I24850">
        <v>13688</v>
      </c>
      <c r="J24850">
        <v>13544</v>
      </c>
    </row>
    <row r="24851" spans="1:10" x14ac:dyDescent="0.25">
      <c r="A24851">
        <v>24850</v>
      </c>
      <c r="B24851" t="s">
        <v>24857</v>
      </c>
      <c r="C24851">
        <v>8075</v>
      </c>
      <c r="D24851">
        <v>8047</v>
      </c>
      <c r="E24851">
        <v>154</v>
      </c>
      <c r="F24851">
        <v>25545.297585980261</v>
      </c>
      <c r="G24851">
        <v>19.067956414267091</v>
      </c>
      <c r="H24851">
        <v>18520.920350791141</v>
      </c>
      <c r="I24851">
        <v>13688</v>
      </c>
      <c r="J24851">
        <v>13660</v>
      </c>
    </row>
    <row r="24852" spans="1:10" x14ac:dyDescent="0.25">
      <c r="A24852">
        <v>24851</v>
      </c>
      <c r="B24852" t="s">
        <v>24858</v>
      </c>
      <c r="C24852">
        <v>8075</v>
      </c>
      <c r="D24852">
        <v>7984</v>
      </c>
      <c r="E24852">
        <v>155</v>
      </c>
      <c r="F24852">
        <v>25876.802000136551</v>
      </c>
      <c r="G24852">
        <v>18.614740713164739</v>
      </c>
      <c r="H24852">
        <v>22236.032927061151</v>
      </c>
      <c r="I24852">
        <v>13688</v>
      </c>
      <c r="J24852">
        <v>13596</v>
      </c>
    </row>
    <row r="24853" spans="1:10" x14ac:dyDescent="0.25">
      <c r="A24853">
        <v>24852</v>
      </c>
      <c r="B24853" t="s">
        <v>24859</v>
      </c>
      <c r="C24853">
        <v>8075</v>
      </c>
      <c r="D24853">
        <v>7963</v>
      </c>
      <c r="E24853">
        <v>156</v>
      </c>
      <c r="F24853">
        <v>25988.35274770984</v>
      </c>
      <c r="G24853">
        <v>19.9473845965442</v>
      </c>
      <c r="H24853">
        <v>22372.882769207299</v>
      </c>
      <c r="I24853">
        <v>13688</v>
      </c>
      <c r="J24853">
        <v>13572</v>
      </c>
    </row>
    <row r="24854" spans="1:10" x14ac:dyDescent="0.25">
      <c r="A24854">
        <v>24853</v>
      </c>
      <c r="B24854" t="s">
        <v>24860</v>
      </c>
      <c r="C24854">
        <v>8075</v>
      </c>
      <c r="D24854">
        <v>7955</v>
      </c>
      <c r="E24854">
        <v>157</v>
      </c>
      <c r="F24854">
        <v>26002.37459769232</v>
      </c>
      <c r="G24854">
        <v>21.011555423900649</v>
      </c>
      <c r="H24854">
        <v>22504.72512340247</v>
      </c>
      <c r="I24854">
        <v>13688</v>
      </c>
      <c r="J24854">
        <v>13563</v>
      </c>
    </row>
    <row r="24855" spans="1:10" x14ac:dyDescent="0.25">
      <c r="A24855">
        <v>24854</v>
      </c>
      <c r="B24855" t="s">
        <v>24861</v>
      </c>
      <c r="C24855">
        <v>8075</v>
      </c>
      <c r="D24855">
        <v>8048</v>
      </c>
      <c r="E24855">
        <v>158</v>
      </c>
      <c r="F24855">
        <v>26006.018082167659</v>
      </c>
      <c r="G24855">
        <v>19.52867691045449</v>
      </c>
      <c r="H24855">
        <v>18256.558577362968</v>
      </c>
      <c r="I24855">
        <v>13688</v>
      </c>
      <c r="J24855">
        <v>13661</v>
      </c>
    </row>
    <row r="24856" spans="1:10" x14ac:dyDescent="0.25">
      <c r="A24856">
        <v>24855</v>
      </c>
      <c r="B24856" t="s">
        <v>24862</v>
      </c>
      <c r="C24856">
        <v>8075</v>
      </c>
      <c r="D24856">
        <v>7932</v>
      </c>
      <c r="E24856">
        <v>159</v>
      </c>
      <c r="F24856">
        <v>26262.79230749443</v>
      </c>
      <c r="G24856">
        <v>22.531511327512568</v>
      </c>
      <c r="H24856">
        <v>21902.8505823706</v>
      </c>
      <c r="I24856">
        <v>13688</v>
      </c>
      <c r="J24856">
        <v>13526</v>
      </c>
    </row>
    <row r="24857" spans="1:10" x14ac:dyDescent="0.25">
      <c r="A24857">
        <v>24856</v>
      </c>
      <c r="B24857" t="s">
        <v>24863</v>
      </c>
      <c r="C24857">
        <v>8075</v>
      </c>
      <c r="D24857">
        <v>8009</v>
      </c>
      <c r="E24857">
        <v>160</v>
      </c>
      <c r="F24857">
        <v>26316.791112040399</v>
      </c>
      <c r="G24857">
        <v>18.367202032354719</v>
      </c>
      <c r="H24857">
        <v>22899.680559632121</v>
      </c>
      <c r="I24857">
        <v>13688</v>
      </c>
      <c r="J24857">
        <v>13622</v>
      </c>
    </row>
    <row r="24858" spans="1:10" x14ac:dyDescent="0.25">
      <c r="A24858">
        <v>24857</v>
      </c>
      <c r="B24858" t="s">
        <v>24864</v>
      </c>
      <c r="C24858">
        <v>8075</v>
      </c>
      <c r="D24858">
        <v>7936</v>
      </c>
      <c r="E24858">
        <v>161</v>
      </c>
      <c r="F24858">
        <v>26320.48011867141</v>
      </c>
      <c r="G24858">
        <v>19.868302931210941</v>
      </c>
      <c r="H24858">
        <v>20709.158981911522</v>
      </c>
      <c r="I24858">
        <v>13688</v>
      </c>
      <c r="J24858">
        <v>13541</v>
      </c>
    </row>
    <row r="24859" spans="1:10" x14ac:dyDescent="0.25">
      <c r="A24859">
        <v>24858</v>
      </c>
      <c r="B24859" t="s">
        <v>24865</v>
      </c>
      <c r="C24859">
        <v>8075</v>
      </c>
      <c r="D24859">
        <v>7954</v>
      </c>
      <c r="E24859">
        <v>162</v>
      </c>
      <c r="F24859">
        <v>26337.213419227519</v>
      </c>
      <c r="G24859">
        <v>21.34639424543586</v>
      </c>
      <c r="H24859">
        <v>22804.21035216676</v>
      </c>
      <c r="I24859">
        <v>13688</v>
      </c>
      <c r="J24859">
        <v>13562</v>
      </c>
    </row>
    <row r="24860" spans="1:10" x14ac:dyDescent="0.25">
      <c r="A24860">
        <v>24859</v>
      </c>
      <c r="B24860" t="s">
        <v>24866</v>
      </c>
      <c r="C24860">
        <v>8075</v>
      </c>
      <c r="D24860">
        <v>8058</v>
      </c>
      <c r="E24860">
        <v>163</v>
      </c>
      <c r="F24860">
        <v>26428.516990592641</v>
      </c>
      <c r="G24860">
        <v>19.951175818879459</v>
      </c>
      <c r="H24860">
        <v>19411.900992004761</v>
      </c>
      <c r="I24860">
        <v>13688</v>
      </c>
      <c r="J24860">
        <v>13671</v>
      </c>
    </row>
    <row r="24861" spans="1:10" x14ac:dyDescent="0.25">
      <c r="A24861">
        <v>24860</v>
      </c>
      <c r="B24861" t="s">
        <v>24867</v>
      </c>
      <c r="C24861">
        <v>8075</v>
      </c>
      <c r="D24861">
        <v>8008</v>
      </c>
      <c r="E24861">
        <v>164</v>
      </c>
      <c r="F24861">
        <v>27478.35227700826</v>
      </c>
      <c r="G24861">
        <v>19.125200333928738</v>
      </c>
      <c r="H24861">
        <v>23469.07048017759</v>
      </c>
      <c r="I24861">
        <v>13688</v>
      </c>
      <c r="J24861">
        <v>13621</v>
      </c>
    </row>
    <row r="24862" spans="1:10" x14ac:dyDescent="0.25">
      <c r="A24862">
        <v>24861</v>
      </c>
      <c r="B24862" t="s">
        <v>24868</v>
      </c>
      <c r="C24862">
        <v>8075</v>
      </c>
      <c r="D24862">
        <v>7953</v>
      </c>
      <c r="E24862">
        <v>165</v>
      </c>
      <c r="F24862">
        <v>27894.055926442448</v>
      </c>
      <c r="G24862">
        <v>22.903236752650781</v>
      </c>
      <c r="H24862">
        <v>23750.323843006241</v>
      </c>
      <c r="I24862">
        <v>13688</v>
      </c>
      <c r="J24862">
        <v>13561</v>
      </c>
    </row>
    <row r="24863" spans="1:10" x14ac:dyDescent="0.25">
      <c r="A24863">
        <v>24862</v>
      </c>
      <c r="B24863" t="s">
        <v>24869</v>
      </c>
      <c r="C24863">
        <v>8075</v>
      </c>
      <c r="D24863">
        <v>7931</v>
      </c>
      <c r="E24863">
        <v>166</v>
      </c>
      <c r="F24863">
        <v>30150.971206530801</v>
      </c>
      <c r="G24863">
        <v>24.127743941603949</v>
      </c>
      <c r="H24863">
        <v>24141.609585612168</v>
      </c>
      <c r="I24863">
        <v>13688</v>
      </c>
      <c r="J24863">
        <v>13525</v>
      </c>
    </row>
    <row r="24864" spans="1:10" x14ac:dyDescent="0.25">
      <c r="A24864">
        <v>24863</v>
      </c>
      <c r="B24864" t="s">
        <v>24870</v>
      </c>
      <c r="C24864">
        <v>8075</v>
      </c>
      <c r="D24864">
        <v>7929</v>
      </c>
      <c r="E24864">
        <v>167</v>
      </c>
      <c r="F24864">
        <v>32210.831946120059</v>
      </c>
      <c r="G24864">
        <v>28.479550966138209</v>
      </c>
      <c r="H24864">
        <v>25232.907939690551</v>
      </c>
      <c r="I24864">
        <v>13688</v>
      </c>
      <c r="J24864">
        <v>13485</v>
      </c>
    </row>
    <row r="24865" spans="1:10" x14ac:dyDescent="0.25">
      <c r="A24865">
        <v>24864</v>
      </c>
      <c r="B24865" t="s">
        <v>24871</v>
      </c>
      <c r="C24865">
        <v>8075</v>
      </c>
      <c r="D24865">
        <v>7930</v>
      </c>
      <c r="E24865">
        <v>168</v>
      </c>
      <c r="F24865">
        <v>32489.299868880338</v>
      </c>
      <c r="G24865">
        <v>26.466072603953489</v>
      </c>
      <c r="H24865">
        <v>25451.534177277808</v>
      </c>
      <c r="I24865">
        <v>13688</v>
      </c>
      <c r="J24865">
        <v>13510</v>
      </c>
    </row>
    <row r="24866" spans="1:10" x14ac:dyDescent="0.25">
      <c r="A24866">
        <v>24865</v>
      </c>
      <c r="B24866" t="s">
        <v>24872</v>
      </c>
      <c r="C24866">
        <v>8076</v>
      </c>
      <c r="D24866">
        <v>8076</v>
      </c>
      <c r="E24866">
        <v>1</v>
      </c>
      <c r="F24866">
        <v>0</v>
      </c>
      <c r="G24866">
        <v>0</v>
      </c>
      <c r="H24866">
        <v>0</v>
      </c>
      <c r="I24866">
        <v>13689</v>
      </c>
      <c r="J24866">
        <v>13689</v>
      </c>
    </row>
    <row r="24867" spans="1:10" x14ac:dyDescent="0.25">
      <c r="A24867">
        <v>24866</v>
      </c>
      <c r="B24867" t="s">
        <v>24873</v>
      </c>
      <c r="C24867">
        <v>8076</v>
      </c>
      <c r="D24867">
        <v>8075</v>
      </c>
      <c r="E24867">
        <v>2</v>
      </c>
      <c r="F24867">
        <v>1134.92234007142</v>
      </c>
      <c r="G24867">
        <v>0.8588809038758457</v>
      </c>
      <c r="H24867">
        <v>1087.1230746699489</v>
      </c>
      <c r="I24867">
        <v>13689</v>
      </c>
      <c r="J24867">
        <v>13688</v>
      </c>
    </row>
    <row r="24868" spans="1:10" x14ac:dyDescent="0.25">
      <c r="A24868">
        <v>24867</v>
      </c>
      <c r="B24868" t="s">
        <v>24874</v>
      </c>
      <c r="C24868">
        <v>8076</v>
      </c>
      <c r="D24868">
        <v>8089</v>
      </c>
      <c r="E24868">
        <v>3</v>
      </c>
      <c r="F24868">
        <v>1900.9112269990551</v>
      </c>
      <c r="G24868">
        <v>1.6248697908034799</v>
      </c>
      <c r="H24868">
        <v>1594.6654006232509</v>
      </c>
      <c r="I24868">
        <v>13689</v>
      </c>
      <c r="J24868">
        <v>13702</v>
      </c>
    </row>
    <row r="24869" spans="1:10" x14ac:dyDescent="0.25">
      <c r="A24869">
        <v>24868</v>
      </c>
      <c r="B24869" t="s">
        <v>24875</v>
      </c>
      <c r="C24869">
        <v>8076</v>
      </c>
      <c r="D24869">
        <v>8081</v>
      </c>
      <c r="E24869">
        <v>4</v>
      </c>
      <c r="F24869">
        <v>1935.521275035331</v>
      </c>
      <c r="G24869">
        <v>1.455206533464187</v>
      </c>
      <c r="H24869">
        <v>296.36238732445798</v>
      </c>
      <c r="I24869">
        <v>13689</v>
      </c>
      <c r="J24869">
        <v>13694</v>
      </c>
    </row>
    <row r="24870" spans="1:10" x14ac:dyDescent="0.25">
      <c r="A24870">
        <v>24869</v>
      </c>
      <c r="B24870" t="s">
        <v>24876</v>
      </c>
      <c r="C24870">
        <v>8076</v>
      </c>
      <c r="D24870">
        <v>8093</v>
      </c>
      <c r="E24870">
        <v>5</v>
      </c>
      <c r="F24870">
        <v>1985.3205227958169</v>
      </c>
      <c r="G24870">
        <v>1.7092790866002421</v>
      </c>
      <c r="H24870">
        <v>1678.9659359620091</v>
      </c>
      <c r="I24870">
        <v>13689</v>
      </c>
      <c r="J24870">
        <v>13706</v>
      </c>
    </row>
    <row r="24871" spans="1:10" x14ac:dyDescent="0.25">
      <c r="A24871">
        <v>24870</v>
      </c>
      <c r="B24871" t="s">
        <v>24877</v>
      </c>
      <c r="C24871">
        <v>8076</v>
      </c>
      <c r="D24871">
        <v>8092</v>
      </c>
      <c r="E24871">
        <v>6</v>
      </c>
      <c r="F24871">
        <v>2864.8516459719658</v>
      </c>
      <c r="G24871">
        <v>2.588810209776391</v>
      </c>
      <c r="H24871">
        <v>2538.0318454932012</v>
      </c>
      <c r="I24871">
        <v>13689</v>
      </c>
      <c r="J24871">
        <v>13705</v>
      </c>
    </row>
    <row r="24872" spans="1:10" x14ac:dyDescent="0.25">
      <c r="A24872">
        <v>24871</v>
      </c>
      <c r="B24872" t="s">
        <v>24878</v>
      </c>
      <c r="C24872">
        <v>8076</v>
      </c>
      <c r="D24872">
        <v>8088</v>
      </c>
      <c r="E24872">
        <v>7</v>
      </c>
      <c r="F24872">
        <v>3216.8171491483522</v>
      </c>
      <c r="G24872">
        <v>2.940775712952775</v>
      </c>
      <c r="H24872">
        <v>2820.6663085110872</v>
      </c>
      <c r="I24872">
        <v>13689</v>
      </c>
      <c r="J24872">
        <v>13701</v>
      </c>
    </row>
    <row r="24873" spans="1:10" x14ac:dyDescent="0.25">
      <c r="A24873">
        <v>24872</v>
      </c>
      <c r="B24873" t="s">
        <v>24879</v>
      </c>
      <c r="C24873">
        <v>8076</v>
      </c>
      <c r="D24873">
        <v>8080</v>
      </c>
      <c r="E24873">
        <v>8</v>
      </c>
      <c r="F24873">
        <v>3229.6819302561848</v>
      </c>
      <c r="G24873">
        <v>2.4222614476921369</v>
      </c>
      <c r="H24873">
        <v>3221.0533810078318</v>
      </c>
      <c r="I24873">
        <v>13689</v>
      </c>
      <c r="J24873">
        <v>13693</v>
      </c>
    </row>
    <row r="24874" spans="1:10" x14ac:dyDescent="0.25">
      <c r="A24874">
        <v>24873</v>
      </c>
      <c r="B24874" t="s">
        <v>24880</v>
      </c>
      <c r="C24874">
        <v>8076</v>
      </c>
      <c r="D24874">
        <v>8091</v>
      </c>
      <c r="E24874">
        <v>9</v>
      </c>
      <c r="F24874">
        <v>3294.426430250775</v>
      </c>
      <c r="G24874">
        <v>3.0183849940551992</v>
      </c>
      <c r="H24874">
        <v>2884.0500843180012</v>
      </c>
      <c r="I24874">
        <v>13689</v>
      </c>
      <c r="J24874">
        <v>13704</v>
      </c>
    </row>
    <row r="24875" spans="1:10" x14ac:dyDescent="0.25">
      <c r="A24875">
        <v>24874</v>
      </c>
      <c r="B24875" t="s">
        <v>24881</v>
      </c>
      <c r="C24875">
        <v>8076</v>
      </c>
      <c r="D24875">
        <v>8087</v>
      </c>
      <c r="E24875">
        <v>10</v>
      </c>
      <c r="F24875">
        <v>5401.0238772336779</v>
      </c>
      <c r="G24875">
        <v>5.1249824410381004</v>
      </c>
      <c r="H24875">
        <v>4265.6758003514115</v>
      </c>
      <c r="I24875">
        <v>13689</v>
      </c>
      <c r="J24875">
        <v>13700</v>
      </c>
    </row>
    <row r="24876" spans="1:10" x14ac:dyDescent="0.25">
      <c r="A24876">
        <v>24875</v>
      </c>
      <c r="B24876" t="s">
        <v>24882</v>
      </c>
      <c r="C24876">
        <v>8076</v>
      </c>
      <c r="D24876">
        <v>8074</v>
      </c>
      <c r="E24876">
        <v>11</v>
      </c>
      <c r="F24876">
        <v>6129.537920943656</v>
      </c>
      <c r="G24876">
        <v>4.5971534407077366</v>
      </c>
      <c r="H24876">
        <v>4992.5197743447397</v>
      </c>
      <c r="I24876">
        <v>13689</v>
      </c>
      <c r="J24876">
        <v>13687</v>
      </c>
    </row>
    <row r="24877" spans="1:10" x14ac:dyDescent="0.25">
      <c r="A24877">
        <v>24876</v>
      </c>
      <c r="B24877" t="s">
        <v>24883</v>
      </c>
      <c r="C24877">
        <v>8076</v>
      </c>
      <c r="D24877">
        <v>8090</v>
      </c>
      <c r="E24877">
        <v>12</v>
      </c>
      <c r="F24877">
        <v>6777.8309902336987</v>
      </c>
      <c r="G24877">
        <v>5.1070537910128957</v>
      </c>
      <c r="H24877">
        <v>5723.2281822564464</v>
      </c>
      <c r="I24877">
        <v>13689</v>
      </c>
      <c r="J24877">
        <v>13703</v>
      </c>
    </row>
    <row r="24878" spans="1:10" x14ac:dyDescent="0.25">
      <c r="A24878">
        <v>24877</v>
      </c>
      <c r="B24878" t="s">
        <v>24884</v>
      </c>
      <c r="C24878">
        <v>8076</v>
      </c>
      <c r="D24878">
        <v>8073</v>
      </c>
      <c r="E24878">
        <v>13</v>
      </c>
      <c r="F24878">
        <v>7632.6697184234263</v>
      </c>
      <c r="G24878">
        <v>5.7245022888175656</v>
      </c>
      <c r="H24878">
        <v>7252.4816253590661</v>
      </c>
      <c r="I24878">
        <v>13689</v>
      </c>
      <c r="J24878">
        <v>13686</v>
      </c>
    </row>
    <row r="24879" spans="1:10" x14ac:dyDescent="0.25">
      <c r="A24879">
        <v>24878</v>
      </c>
      <c r="B24879" t="s">
        <v>24885</v>
      </c>
      <c r="C24879">
        <v>8076</v>
      </c>
      <c r="D24879">
        <v>8066</v>
      </c>
      <c r="E24879">
        <v>14</v>
      </c>
      <c r="F24879">
        <v>7699.8429568160018</v>
      </c>
      <c r="G24879">
        <v>5.7748822176119967</v>
      </c>
      <c r="H24879">
        <v>6397.63183373642</v>
      </c>
      <c r="I24879">
        <v>13689</v>
      </c>
      <c r="J24879">
        <v>13679</v>
      </c>
    </row>
    <row r="24880" spans="1:10" x14ac:dyDescent="0.25">
      <c r="A24880">
        <v>24879</v>
      </c>
      <c r="B24880" t="s">
        <v>24886</v>
      </c>
      <c r="C24880">
        <v>8076</v>
      </c>
      <c r="D24880">
        <v>8094</v>
      </c>
      <c r="E24880">
        <v>15</v>
      </c>
      <c r="F24880">
        <v>7744.5899043857271</v>
      </c>
      <c r="G24880">
        <v>5.832122976626918</v>
      </c>
      <c r="H24880">
        <v>6430.2370978202771</v>
      </c>
      <c r="I24880">
        <v>13689</v>
      </c>
      <c r="J24880">
        <v>13707</v>
      </c>
    </row>
    <row r="24881" spans="1:10" x14ac:dyDescent="0.25">
      <c r="A24881">
        <v>24880</v>
      </c>
      <c r="B24881" t="s">
        <v>24887</v>
      </c>
      <c r="C24881">
        <v>8076</v>
      </c>
      <c r="D24881">
        <v>8065</v>
      </c>
      <c r="E24881">
        <v>16</v>
      </c>
      <c r="F24881">
        <v>8347.0921108861585</v>
      </c>
      <c r="G24881">
        <v>6.2603190831646138</v>
      </c>
      <c r="H24881">
        <v>6999.8692755220654</v>
      </c>
      <c r="I24881">
        <v>13689</v>
      </c>
      <c r="J24881">
        <v>13678</v>
      </c>
    </row>
    <row r="24882" spans="1:10" x14ac:dyDescent="0.25">
      <c r="A24882">
        <v>24881</v>
      </c>
      <c r="B24882" t="s">
        <v>24888</v>
      </c>
      <c r="C24882">
        <v>8076</v>
      </c>
      <c r="D24882">
        <v>8072</v>
      </c>
      <c r="E24882">
        <v>17</v>
      </c>
      <c r="F24882">
        <v>8589.7308498308412</v>
      </c>
      <c r="G24882">
        <v>6.4458637145608177</v>
      </c>
      <c r="H24882">
        <v>8136.7887999623208</v>
      </c>
      <c r="I24882">
        <v>13689</v>
      </c>
      <c r="J24882">
        <v>13685</v>
      </c>
    </row>
    <row r="24883" spans="1:10" x14ac:dyDescent="0.25">
      <c r="A24883">
        <v>24882</v>
      </c>
      <c r="B24883" t="s">
        <v>24889</v>
      </c>
      <c r="C24883">
        <v>8076</v>
      </c>
      <c r="D24883">
        <v>8095</v>
      </c>
      <c r="E24883">
        <v>18</v>
      </c>
      <c r="F24883">
        <v>8742.1761281787913</v>
      </c>
      <c r="G24883">
        <v>6.5803126444717126</v>
      </c>
      <c r="H24883">
        <v>7076.719642939448</v>
      </c>
      <c r="I24883">
        <v>13689</v>
      </c>
      <c r="J24883">
        <v>13709</v>
      </c>
    </row>
    <row r="24884" spans="1:10" x14ac:dyDescent="0.25">
      <c r="A24884">
        <v>24883</v>
      </c>
      <c r="B24884" t="s">
        <v>24890</v>
      </c>
      <c r="C24884">
        <v>8076</v>
      </c>
      <c r="D24884">
        <v>8064</v>
      </c>
      <c r="E24884">
        <v>19</v>
      </c>
      <c r="F24884">
        <v>8846.0260224802478</v>
      </c>
      <c r="G24884">
        <v>6.6345195168601796</v>
      </c>
      <c r="H24884">
        <v>8398.4412831343325</v>
      </c>
      <c r="I24884">
        <v>13689</v>
      </c>
      <c r="J24884">
        <v>13677</v>
      </c>
    </row>
    <row r="24885" spans="1:10" x14ac:dyDescent="0.25">
      <c r="A24885">
        <v>24884</v>
      </c>
      <c r="B24885" t="s">
        <v>24891</v>
      </c>
      <c r="C24885">
        <v>8076</v>
      </c>
      <c r="D24885">
        <v>8056</v>
      </c>
      <c r="E24885">
        <v>20</v>
      </c>
      <c r="F24885">
        <v>9097.6864407948269</v>
      </c>
      <c r="G24885">
        <v>6.8232648305961163</v>
      </c>
      <c r="H24885">
        <v>7650.8040052754777</v>
      </c>
      <c r="I24885">
        <v>13689</v>
      </c>
      <c r="J24885">
        <v>13669</v>
      </c>
    </row>
    <row r="24886" spans="1:10" x14ac:dyDescent="0.25">
      <c r="A24886">
        <v>24885</v>
      </c>
      <c r="B24886" t="s">
        <v>24892</v>
      </c>
      <c r="C24886">
        <v>8076</v>
      </c>
      <c r="D24886">
        <v>8071</v>
      </c>
      <c r="E24886">
        <v>21</v>
      </c>
      <c r="F24886">
        <v>10117.29441181662</v>
      </c>
      <c r="G24886">
        <v>7.5879708088624556</v>
      </c>
      <c r="H24886">
        <v>9570.2056786799003</v>
      </c>
      <c r="I24886">
        <v>13689</v>
      </c>
      <c r="J24886">
        <v>13684</v>
      </c>
    </row>
    <row r="24887" spans="1:10" x14ac:dyDescent="0.25">
      <c r="A24887">
        <v>24886</v>
      </c>
      <c r="B24887" t="s">
        <v>24893</v>
      </c>
      <c r="C24887">
        <v>8076</v>
      </c>
      <c r="D24887">
        <v>8055</v>
      </c>
      <c r="E24887">
        <v>22</v>
      </c>
      <c r="F24887">
        <v>10779.470509699069</v>
      </c>
      <c r="G24887">
        <v>8.0846028822743001</v>
      </c>
      <c r="H24887">
        <v>8762.2609408548087</v>
      </c>
      <c r="I24887">
        <v>13689</v>
      </c>
      <c r="J24887">
        <v>13668</v>
      </c>
    </row>
    <row r="24888" spans="1:10" x14ac:dyDescent="0.25">
      <c r="A24888">
        <v>24887</v>
      </c>
      <c r="B24888" t="s">
        <v>24894</v>
      </c>
      <c r="C24888">
        <v>8076</v>
      </c>
      <c r="D24888">
        <v>8070</v>
      </c>
      <c r="E24888">
        <v>23</v>
      </c>
      <c r="F24888">
        <v>10916.46203950187</v>
      </c>
      <c r="G24888">
        <v>8.1873465296263941</v>
      </c>
      <c r="H24888">
        <v>10248.433518151831</v>
      </c>
      <c r="I24888">
        <v>13689</v>
      </c>
      <c r="J24888">
        <v>13683</v>
      </c>
    </row>
    <row r="24889" spans="1:10" x14ac:dyDescent="0.25">
      <c r="A24889">
        <v>24888</v>
      </c>
      <c r="B24889" t="s">
        <v>24895</v>
      </c>
      <c r="C24889">
        <v>8076</v>
      </c>
      <c r="D24889">
        <v>8054</v>
      </c>
      <c r="E24889">
        <v>24</v>
      </c>
      <c r="F24889">
        <v>11678.27698397775</v>
      </c>
      <c r="G24889">
        <v>8.7587077379833023</v>
      </c>
      <c r="H24889">
        <v>9444.2924802328798</v>
      </c>
      <c r="I24889">
        <v>13689</v>
      </c>
      <c r="J24889">
        <v>13667</v>
      </c>
    </row>
    <row r="24890" spans="1:10" x14ac:dyDescent="0.25">
      <c r="A24890">
        <v>24889</v>
      </c>
      <c r="B24890" t="s">
        <v>24896</v>
      </c>
      <c r="C24890">
        <v>8076</v>
      </c>
      <c r="D24890">
        <v>8063</v>
      </c>
      <c r="E24890">
        <v>25</v>
      </c>
      <c r="F24890">
        <v>12206.113954071699</v>
      </c>
      <c r="G24890">
        <v>9.1545854655537671</v>
      </c>
      <c r="H24890">
        <v>9212.2097622216679</v>
      </c>
      <c r="I24890">
        <v>13689</v>
      </c>
      <c r="J24890">
        <v>13676</v>
      </c>
    </row>
    <row r="24891" spans="1:10" x14ac:dyDescent="0.25">
      <c r="A24891">
        <v>24890</v>
      </c>
      <c r="B24891" t="s">
        <v>24897</v>
      </c>
      <c r="C24891">
        <v>8076</v>
      </c>
      <c r="D24891">
        <v>8053</v>
      </c>
      <c r="E24891">
        <v>26</v>
      </c>
      <c r="F24891">
        <v>12333.19054881995</v>
      </c>
      <c r="G24891">
        <v>9.2498929116149515</v>
      </c>
      <c r="H24891">
        <v>10020.77497314173</v>
      </c>
      <c r="I24891">
        <v>13689</v>
      </c>
      <c r="J24891">
        <v>13666</v>
      </c>
    </row>
    <row r="24892" spans="1:10" x14ac:dyDescent="0.25">
      <c r="A24892">
        <v>24891</v>
      </c>
      <c r="B24892" t="s">
        <v>24898</v>
      </c>
      <c r="C24892">
        <v>8076</v>
      </c>
      <c r="D24892">
        <v>8042</v>
      </c>
      <c r="E24892">
        <v>27</v>
      </c>
      <c r="F24892">
        <v>12396.64320940053</v>
      </c>
      <c r="G24892">
        <v>9.2974824070503921</v>
      </c>
      <c r="H24892">
        <v>10072.67272322331</v>
      </c>
      <c r="I24892">
        <v>13689</v>
      </c>
      <c r="J24892">
        <v>13655</v>
      </c>
    </row>
    <row r="24893" spans="1:10" x14ac:dyDescent="0.25">
      <c r="A24893">
        <v>24892</v>
      </c>
      <c r="B24893" t="s">
        <v>24899</v>
      </c>
      <c r="C24893">
        <v>8076</v>
      </c>
      <c r="D24893">
        <v>8031</v>
      </c>
      <c r="E24893">
        <v>28</v>
      </c>
      <c r="F24893">
        <v>12569.09378961756</v>
      </c>
      <c r="G24893">
        <v>9.5833910660056763</v>
      </c>
      <c r="H24893">
        <v>7819.7690796991856</v>
      </c>
      <c r="I24893">
        <v>13689</v>
      </c>
      <c r="J24893">
        <v>13644</v>
      </c>
    </row>
    <row r="24894" spans="1:10" x14ac:dyDescent="0.25">
      <c r="A24894">
        <v>24893</v>
      </c>
      <c r="B24894" t="s">
        <v>24900</v>
      </c>
      <c r="C24894">
        <v>8076</v>
      </c>
      <c r="D24894">
        <v>8019</v>
      </c>
      <c r="E24894">
        <v>29</v>
      </c>
      <c r="F24894">
        <v>12630.79642978329</v>
      </c>
      <c r="G24894">
        <v>9.4730973223374644</v>
      </c>
      <c r="H24894">
        <v>8595.0980251275378</v>
      </c>
      <c r="I24894">
        <v>13689</v>
      </c>
      <c r="J24894">
        <v>13632</v>
      </c>
    </row>
    <row r="24895" spans="1:10" x14ac:dyDescent="0.25">
      <c r="A24895">
        <v>24894</v>
      </c>
      <c r="B24895" t="s">
        <v>24901</v>
      </c>
      <c r="C24895">
        <v>8076</v>
      </c>
      <c r="D24895">
        <v>8018</v>
      </c>
      <c r="E24895">
        <v>30</v>
      </c>
      <c r="F24895">
        <v>12817.05203994025</v>
      </c>
      <c r="G24895">
        <v>10.341374235128219</v>
      </c>
      <c r="H24895">
        <v>9947.6647848443135</v>
      </c>
      <c r="I24895">
        <v>13689</v>
      </c>
      <c r="J24895">
        <v>13631</v>
      </c>
    </row>
    <row r="24896" spans="1:10" x14ac:dyDescent="0.25">
      <c r="A24896">
        <v>24895</v>
      </c>
      <c r="B24896" t="s">
        <v>24902</v>
      </c>
      <c r="C24896">
        <v>8076</v>
      </c>
      <c r="D24896">
        <v>8085</v>
      </c>
      <c r="E24896">
        <v>31</v>
      </c>
      <c r="F24896">
        <v>12897.684082695951</v>
      </c>
      <c r="G24896">
        <v>10.10429222477047</v>
      </c>
      <c r="H24896">
        <v>10267.58239405988</v>
      </c>
      <c r="I24896">
        <v>13689</v>
      </c>
      <c r="J24896">
        <v>13698</v>
      </c>
    </row>
    <row r="24897" spans="1:10" x14ac:dyDescent="0.25">
      <c r="A24897">
        <v>24896</v>
      </c>
      <c r="B24897" t="s">
        <v>24903</v>
      </c>
      <c r="C24897">
        <v>8076</v>
      </c>
      <c r="D24897">
        <v>8079</v>
      </c>
      <c r="E24897">
        <v>32</v>
      </c>
      <c r="F24897">
        <v>13063.956303701891</v>
      </c>
      <c r="G24897">
        <v>9.7979672277764056</v>
      </c>
      <c r="H24897">
        <v>12251.25142489361</v>
      </c>
      <c r="I24897">
        <v>13689</v>
      </c>
      <c r="J24897">
        <v>13692</v>
      </c>
    </row>
    <row r="24898" spans="1:10" x14ac:dyDescent="0.25">
      <c r="A24898">
        <v>24897</v>
      </c>
      <c r="B24898" t="s">
        <v>24904</v>
      </c>
      <c r="C24898">
        <v>8076</v>
      </c>
      <c r="D24898">
        <v>8041</v>
      </c>
      <c r="E24898">
        <v>33</v>
      </c>
      <c r="F24898">
        <v>13107.75214480204</v>
      </c>
      <c r="G24898">
        <v>9.8308141086015226</v>
      </c>
      <c r="H24898">
        <v>10711.628631293741</v>
      </c>
      <c r="I24898">
        <v>13689</v>
      </c>
      <c r="J24898">
        <v>13654</v>
      </c>
    </row>
    <row r="24899" spans="1:10" x14ac:dyDescent="0.25">
      <c r="A24899">
        <v>24898</v>
      </c>
      <c r="B24899" t="s">
        <v>24905</v>
      </c>
      <c r="C24899">
        <v>8076</v>
      </c>
      <c r="D24899">
        <v>8086</v>
      </c>
      <c r="E24899">
        <v>34</v>
      </c>
      <c r="F24899">
        <v>13199.609214830491</v>
      </c>
      <c r="G24899">
        <v>10.40621735690501</v>
      </c>
      <c r="H24899">
        <v>10176.83260726912</v>
      </c>
      <c r="I24899">
        <v>13689</v>
      </c>
      <c r="J24899">
        <v>13699</v>
      </c>
    </row>
    <row r="24900" spans="1:10" x14ac:dyDescent="0.25">
      <c r="A24900">
        <v>24899</v>
      </c>
      <c r="B24900" t="s">
        <v>24906</v>
      </c>
      <c r="C24900">
        <v>8076</v>
      </c>
      <c r="D24900">
        <v>8062</v>
      </c>
      <c r="E24900">
        <v>35</v>
      </c>
      <c r="F24900">
        <v>13242.589700026519</v>
      </c>
      <c r="G24900">
        <v>9.9319422750198783</v>
      </c>
      <c r="H24900">
        <v>9889.2321176175992</v>
      </c>
      <c r="I24900">
        <v>13689</v>
      </c>
      <c r="J24900">
        <v>13675</v>
      </c>
    </row>
    <row r="24901" spans="1:10" x14ac:dyDescent="0.25">
      <c r="A24901">
        <v>24900</v>
      </c>
      <c r="B24901" t="s">
        <v>24907</v>
      </c>
      <c r="C24901">
        <v>8076</v>
      </c>
      <c r="D24901">
        <v>8043</v>
      </c>
      <c r="E24901">
        <v>36</v>
      </c>
      <c r="F24901">
        <v>13432.7943153222</v>
      </c>
      <c r="G24901">
        <v>10.69877083736511</v>
      </c>
      <c r="H24901">
        <v>5759.2908095978401</v>
      </c>
      <c r="I24901">
        <v>13689</v>
      </c>
      <c r="J24901">
        <v>13656</v>
      </c>
    </row>
    <row r="24902" spans="1:10" x14ac:dyDescent="0.25">
      <c r="A24902">
        <v>24901</v>
      </c>
      <c r="B24902" t="s">
        <v>24908</v>
      </c>
      <c r="C24902">
        <v>8076</v>
      </c>
      <c r="D24902">
        <v>8007</v>
      </c>
      <c r="E24902">
        <v>37</v>
      </c>
      <c r="F24902">
        <v>13572.084973736421</v>
      </c>
      <c r="G24902">
        <v>10.18229173832283</v>
      </c>
      <c r="H24902">
        <v>8973.2720305664006</v>
      </c>
      <c r="I24902">
        <v>13689</v>
      </c>
      <c r="J24902">
        <v>13620</v>
      </c>
    </row>
    <row r="24903" spans="1:10" x14ac:dyDescent="0.25">
      <c r="A24903">
        <v>24902</v>
      </c>
      <c r="B24903" t="s">
        <v>24909</v>
      </c>
      <c r="C24903">
        <v>8076</v>
      </c>
      <c r="D24903">
        <v>8032</v>
      </c>
      <c r="E24903">
        <v>38</v>
      </c>
      <c r="F24903">
        <v>13620.920102673561</v>
      </c>
      <c r="G24903">
        <v>10.635217379061681</v>
      </c>
      <c r="H24903">
        <v>6844.8274679259848</v>
      </c>
      <c r="I24903">
        <v>13689</v>
      </c>
      <c r="J24903">
        <v>13645</v>
      </c>
    </row>
    <row r="24904" spans="1:10" x14ac:dyDescent="0.25">
      <c r="A24904">
        <v>24903</v>
      </c>
      <c r="B24904" t="s">
        <v>24910</v>
      </c>
      <c r="C24904">
        <v>8076</v>
      </c>
      <c r="D24904">
        <v>8067</v>
      </c>
      <c r="E24904">
        <v>39</v>
      </c>
      <c r="F24904">
        <v>13675.48089964147</v>
      </c>
      <c r="G24904">
        <v>11.027757557347661</v>
      </c>
      <c r="H24904">
        <v>5026.5105521344576</v>
      </c>
      <c r="I24904">
        <v>13689</v>
      </c>
      <c r="J24904">
        <v>13680</v>
      </c>
    </row>
    <row r="24905" spans="1:10" x14ac:dyDescent="0.25">
      <c r="A24905">
        <v>24904</v>
      </c>
      <c r="B24905" t="s">
        <v>24911</v>
      </c>
      <c r="C24905">
        <v>8076</v>
      </c>
      <c r="D24905">
        <v>8029</v>
      </c>
      <c r="E24905">
        <v>40</v>
      </c>
      <c r="F24905">
        <v>13831.944773198569</v>
      </c>
      <c r="G24905">
        <v>10.468665853617891</v>
      </c>
      <c r="H24905">
        <v>10802.390623044501</v>
      </c>
      <c r="I24905">
        <v>13689</v>
      </c>
      <c r="J24905">
        <v>13642</v>
      </c>
    </row>
    <row r="24906" spans="1:10" x14ac:dyDescent="0.25">
      <c r="A24906">
        <v>24905</v>
      </c>
      <c r="B24906" t="s">
        <v>24912</v>
      </c>
      <c r="C24906">
        <v>8076</v>
      </c>
      <c r="D24906">
        <v>8030</v>
      </c>
      <c r="E24906">
        <v>41</v>
      </c>
      <c r="F24906">
        <v>14167.210975141141</v>
      </c>
      <c r="G24906">
        <v>11.691533170329111</v>
      </c>
      <c r="H24906">
        <v>10108.37653257646</v>
      </c>
      <c r="I24906">
        <v>13689</v>
      </c>
      <c r="J24906">
        <v>13643</v>
      </c>
    </row>
    <row r="24907" spans="1:10" x14ac:dyDescent="0.25">
      <c r="A24907">
        <v>24906</v>
      </c>
      <c r="B24907" t="s">
        <v>24913</v>
      </c>
      <c r="C24907">
        <v>8076</v>
      </c>
      <c r="D24907">
        <v>8061</v>
      </c>
      <c r="E24907">
        <v>42</v>
      </c>
      <c r="F24907">
        <v>14176.977689460349</v>
      </c>
      <c r="G24907">
        <v>10.632733267095251</v>
      </c>
      <c r="H24907">
        <v>10710.182957294661</v>
      </c>
      <c r="I24907">
        <v>13689</v>
      </c>
      <c r="J24907">
        <v>13674</v>
      </c>
    </row>
    <row r="24908" spans="1:10" x14ac:dyDescent="0.25">
      <c r="A24908">
        <v>24907</v>
      </c>
      <c r="B24908" t="s">
        <v>24914</v>
      </c>
      <c r="C24908">
        <v>8076</v>
      </c>
      <c r="D24908">
        <v>8057</v>
      </c>
      <c r="E24908">
        <v>43</v>
      </c>
      <c r="F24908">
        <v>14283.82779463824</v>
      </c>
      <c r="G24908">
        <v>11.63610445234443</v>
      </c>
      <c r="H24908">
        <v>5039.9410743833196</v>
      </c>
      <c r="I24908">
        <v>13689</v>
      </c>
      <c r="J24908">
        <v>13670</v>
      </c>
    </row>
    <row r="24909" spans="1:10" x14ac:dyDescent="0.25">
      <c r="A24909">
        <v>24908</v>
      </c>
      <c r="B24909" t="s">
        <v>24915</v>
      </c>
      <c r="C24909">
        <v>8076</v>
      </c>
      <c r="D24909">
        <v>8028</v>
      </c>
      <c r="E24909">
        <v>44</v>
      </c>
      <c r="F24909">
        <v>14499.794579637901</v>
      </c>
      <c r="G24909">
        <v>10.87484593472842</v>
      </c>
      <c r="H24909">
        <v>12094.30146274146</v>
      </c>
      <c r="I24909">
        <v>13689</v>
      </c>
      <c r="J24909">
        <v>13641</v>
      </c>
    </row>
    <row r="24910" spans="1:10" x14ac:dyDescent="0.25">
      <c r="A24910">
        <v>24909</v>
      </c>
      <c r="B24910" t="s">
        <v>24916</v>
      </c>
      <c r="C24910">
        <v>8076</v>
      </c>
      <c r="D24910">
        <v>8017</v>
      </c>
      <c r="E24910">
        <v>45</v>
      </c>
      <c r="F24910">
        <v>14532.805680115171</v>
      </c>
      <c r="G24910">
        <v>12.05712787530315</v>
      </c>
      <c r="H24910">
        <v>10820.94605121526</v>
      </c>
      <c r="I24910">
        <v>13689</v>
      </c>
      <c r="J24910">
        <v>13630</v>
      </c>
    </row>
    <row r="24911" spans="1:10" x14ac:dyDescent="0.25">
      <c r="A24911">
        <v>24910</v>
      </c>
      <c r="B24911" t="s">
        <v>24917</v>
      </c>
      <c r="C24911">
        <v>8076</v>
      </c>
      <c r="D24911">
        <v>7993</v>
      </c>
      <c r="E24911">
        <v>46</v>
      </c>
      <c r="F24911">
        <v>14540.545833254049</v>
      </c>
      <c r="G24911">
        <v>10.908637382961061</v>
      </c>
      <c r="H24911">
        <v>9550.3825722468337</v>
      </c>
      <c r="I24911">
        <v>13689</v>
      </c>
      <c r="J24911">
        <v>13605</v>
      </c>
    </row>
    <row r="24912" spans="1:10" x14ac:dyDescent="0.25">
      <c r="A24912">
        <v>24911</v>
      </c>
      <c r="B24912" t="s">
        <v>24918</v>
      </c>
      <c r="C24912">
        <v>8076</v>
      </c>
      <c r="D24912">
        <v>8033</v>
      </c>
      <c r="E24912">
        <v>47</v>
      </c>
      <c r="F24912">
        <v>14670.05447365886</v>
      </c>
      <c r="G24912">
        <v>11.68435175004698</v>
      </c>
      <c r="H24912">
        <v>6312.1340949296928</v>
      </c>
      <c r="I24912">
        <v>13689</v>
      </c>
      <c r="J24912">
        <v>13646</v>
      </c>
    </row>
    <row r="24913" spans="1:10" x14ac:dyDescent="0.25">
      <c r="A24913">
        <v>24912</v>
      </c>
      <c r="B24913" t="s">
        <v>24919</v>
      </c>
      <c r="C24913">
        <v>8076</v>
      </c>
      <c r="D24913">
        <v>8044</v>
      </c>
      <c r="E24913">
        <v>48</v>
      </c>
      <c r="F24913">
        <v>14819.283080520599</v>
      </c>
      <c r="G24913">
        <v>12.171559738226801</v>
      </c>
      <c r="H24913">
        <v>5295.0939117062107</v>
      </c>
      <c r="I24913">
        <v>13689</v>
      </c>
      <c r="J24913">
        <v>13657</v>
      </c>
    </row>
    <row r="24914" spans="1:10" x14ac:dyDescent="0.25">
      <c r="A24914">
        <v>24913</v>
      </c>
      <c r="B24914" t="s">
        <v>24920</v>
      </c>
      <c r="C24914">
        <v>8076</v>
      </c>
      <c r="D24914">
        <v>7994</v>
      </c>
      <c r="E24914">
        <v>49</v>
      </c>
      <c r="F24914">
        <v>14894.895913129651</v>
      </c>
      <c r="G24914">
        <v>11.171171934847241</v>
      </c>
      <c r="H24914">
        <v>9706.5617459265359</v>
      </c>
      <c r="I24914">
        <v>13689</v>
      </c>
      <c r="J24914">
        <v>13606</v>
      </c>
    </row>
    <row r="24915" spans="1:10" x14ac:dyDescent="0.25">
      <c r="A24915">
        <v>24914</v>
      </c>
      <c r="B24915" t="s">
        <v>24921</v>
      </c>
      <c r="C24915">
        <v>8076</v>
      </c>
      <c r="D24915">
        <v>8052</v>
      </c>
      <c r="E24915">
        <v>50</v>
      </c>
      <c r="F24915">
        <v>15195.024346292959</v>
      </c>
      <c r="G24915">
        <v>11.829268212151501</v>
      </c>
      <c r="H24915">
        <v>12181.60337681258</v>
      </c>
      <c r="I24915">
        <v>13689</v>
      </c>
      <c r="J24915">
        <v>13665</v>
      </c>
    </row>
    <row r="24916" spans="1:10" x14ac:dyDescent="0.25">
      <c r="A24916">
        <v>24915</v>
      </c>
      <c r="B24916" t="s">
        <v>24922</v>
      </c>
      <c r="C24916">
        <v>8076</v>
      </c>
      <c r="D24916">
        <v>8016</v>
      </c>
      <c r="E24916">
        <v>51</v>
      </c>
      <c r="F24916">
        <v>15319.29890209443</v>
      </c>
      <c r="G24916">
        <v>12.8436210972824</v>
      </c>
      <c r="H24916">
        <v>11595.0173702829</v>
      </c>
      <c r="I24916">
        <v>13689</v>
      </c>
      <c r="J24916">
        <v>13629</v>
      </c>
    </row>
    <row r="24917" spans="1:10" x14ac:dyDescent="0.25">
      <c r="A24917">
        <v>24916</v>
      </c>
      <c r="B24917" t="s">
        <v>24923</v>
      </c>
      <c r="C24917">
        <v>8076</v>
      </c>
      <c r="D24917">
        <v>8020</v>
      </c>
      <c r="E24917">
        <v>52</v>
      </c>
      <c r="F24917">
        <v>15466.07082669487</v>
      </c>
      <c r="G24917">
        <v>12.480368103082981</v>
      </c>
      <c r="H24917">
        <v>6287.7548035103146</v>
      </c>
      <c r="I24917">
        <v>13689</v>
      </c>
      <c r="J24917">
        <v>13633</v>
      </c>
    </row>
    <row r="24918" spans="1:10" x14ac:dyDescent="0.25">
      <c r="A24918">
        <v>24917</v>
      </c>
      <c r="B24918" t="s">
        <v>24924</v>
      </c>
      <c r="C24918">
        <v>8076</v>
      </c>
      <c r="D24918">
        <v>8084</v>
      </c>
      <c r="E24918">
        <v>53</v>
      </c>
      <c r="F24918">
        <v>15467.004472025519</v>
      </c>
      <c r="G24918">
        <v>11.60025335401912</v>
      </c>
      <c r="H24918">
        <v>14458.47414526867</v>
      </c>
      <c r="I24918">
        <v>13689</v>
      </c>
      <c r="J24918">
        <v>13697</v>
      </c>
    </row>
    <row r="24919" spans="1:10" x14ac:dyDescent="0.25">
      <c r="A24919">
        <v>24918</v>
      </c>
      <c r="B24919" t="s">
        <v>24925</v>
      </c>
      <c r="C24919">
        <v>8076</v>
      </c>
      <c r="D24919">
        <v>8006</v>
      </c>
      <c r="E24919">
        <v>54</v>
      </c>
      <c r="F24919">
        <v>15537.95812843044</v>
      </c>
      <c r="G24919">
        <v>12.8364811811043</v>
      </c>
      <c r="H24919">
        <v>12091.918907394171</v>
      </c>
      <c r="I24919">
        <v>13689</v>
      </c>
      <c r="J24919">
        <v>13619</v>
      </c>
    </row>
    <row r="24920" spans="1:10" x14ac:dyDescent="0.25">
      <c r="A24920">
        <v>24919</v>
      </c>
      <c r="B24920" t="s">
        <v>24926</v>
      </c>
      <c r="C24920">
        <v>8076</v>
      </c>
      <c r="D24920">
        <v>8069</v>
      </c>
      <c r="E24920">
        <v>55</v>
      </c>
      <c r="F24920">
        <v>15658.692450306109</v>
      </c>
      <c r="G24920">
        <v>11.744019337729579</v>
      </c>
      <c r="H24920">
        <v>12108.258495081411</v>
      </c>
      <c r="I24920">
        <v>13689</v>
      </c>
      <c r="J24920">
        <v>13682</v>
      </c>
    </row>
    <row r="24921" spans="1:10" x14ac:dyDescent="0.25">
      <c r="A24921">
        <v>24920</v>
      </c>
      <c r="B24921" t="s">
        <v>24927</v>
      </c>
      <c r="C24921">
        <v>8076</v>
      </c>
      <c r="D24921">
        <v>7991</v>
      </c>
      <c r="E24921">
        <v>56</v>
      </c>
      <c r="F24921">
        <v>15753.686268805701</v>
      </c>
      <c r="G24921">
        <v>13.278008463993659</v>
      </c>
      <c r="H24921">
        <v>12474.705445114991</v>
      </c>
      <c r="I24921">
        <v>13689</v>
      </c>
      <c r="J24921">
        <v>13603</v>
      </c>
    </row>
    <row r="24922" spans="1:10" x14ac:dyDescent="0.25">
      <c r="A24922">
        <v>24921</v>
      </c>
      <c r="B24922" t="s">
        <v>24928</v>
      </c>
      <c r="C24922">
        <v>8076</v>
      </c>
      <c r="D24922">
        <v>7983</v>
      </c>
      <c r="E24922">
        <v>57</v>
      </c>
      <c r="F24922">
        <v>15782.737176959439</v>
      </c>
      <c r="G24922">
        <v>11.837052882719579</v>
      </c>
      <c r="H24922">
        <v>10197.569699224299</v>
      </c>
      <c r="I24922">
        <v>13689</v>
      </c>
      <c r="J24922">
        <v>13595</v>
      </c>
    </row>
    <row r="24923" spans="1:10" x14ac:dyDescent="0.25">
      <c r="A24923">
        <v>24922</v>
      </c>
      <c r="B24923" t="s">
        <v>24929</v>
      </c>
      <c r="C24923">
        <v>8076</v>
      </c>
      <c r="D24923">
        <v>7992</v>
      </c>
      <c r="E24923">
        <v>58</v>
      </c>
      <c r="F24923">
        <v>15808.47560911123</v>
      </c>
      <c r="G24923">
        <v>13.08259809613242</v>
      </c>
      <c r="H24923">
        <v>11878.588642500379</v>
      </c>
      <c r="I24923">
        <v>13689</v>
      </c>
      <c r="J24923">
        <v>13604</v>
      </c>
    </row>
    <row r="24924" spans="1:10" x14ac:dyDescent="0.25">
      <c r="A24924">
        <v>24923</v>
      </c>
      <c r="B24924" t="s">
        <v>24930</v>
      </c>
      <c r="C24924">
        <v>8076</v>
      </c>
      <c r="D24924">
        <v>7990</v>
      </c>
      <c r="E24924">
        <v>59</v>
      </c>
      <c r="F24924">
        <v>16109.63030732992</v>
      </c>
      <c r="G24924">
        <v>13.633952502517889</v>
      </c>
      <c r="H24924">
        <v>12380.12753224739</v>
      </c>
      <c r="I24924">
        <v>13689</v>
      </c>
      <c r="J24924">
        <v>13602</v>
      </c>
    </row>
    <row r="24925" spans="1:10" x14ac:dyDescent="0.25">
      <c r="A24925">
        <v>24924</v>
      </c>
      <c r="B24925" t="s">
        <v>24931</v>
      </c>
      <c r="C24925">
        <v>8076</v>
      </c>
      <c r="D24925">
        <v>7982</v>
      </c>
      <c r="E24925">
        <v>60</v>
      </c>
      <c r="F24925">
        <v>16133.091106188511</v>
      </c>
      <c r="G24925">
        <v>13.657413301376479</v>
      </c>
      <c r="H24925">
        <v>11911.189316090051</v>
      </c>
      <c r="I24925">
        <v>13689</v>
      </c>
      <c r="J24925">
        <v>13594</v>
      </c>
    </row>
    <row r="24926" spans="1:10" x14ac:dyDescent="0.25">
      <c r="A24926">
        <v>24925</v>
      </c>
      <c r="B24926" t="s">
        <v>24932</v>
      </c>
      <c r="C24926">
        <v>8076</v>
      </c>
      <c r="D24926">
        <v>8083</v>
      </c>
      <c r="E24926">
        <v>61</v>
      </c>
      <c r="F24926">
        <v>16372.725266848591</v>
      </c>
      <c r="G24926">
        <v>12.27954395013642</v>
      </c>
      <c r="H24926">
        <v>15306.78181016396</v>
      </c>
      <c r="I24926">
        <v>13689</v>
      </c>
      <c r="J24926">
        <v>13696</v>
      </c>
    </row>
    <row r="24927" spans="1:10" x14ac:dyDescent="0.25">
      <c r="A24927">
        <v>24926</v>
      </c>
      <c r="B24927" t="s">
        <v>24933</v>
      </c>
      <c r="C24927">
        <v>8076</v>
      </c>
      <c r="D24927">
        <v>8005</v>
      </c>
      <c r="E24927">
        <v>62</v>
      </c>
      <c r="F24927">
        <v>16510.53785525445</v>
      </c>
      <c r="G24927">
        <v>13.42002901719871</v>
      </c>
      <c r="H24927">
        <v>12681.24557586347</v>
      </c>
      <c r="I24927">
        <v>13689</v>
      </c>
      <c r="J24927">
        <v>13618</v>
      </c>
    </row>
    <row r="24928" spans="1:10" x14ac:dyDescent="0.25">
      <c r="A24928">
        <v>24927</v>
      </c>
      <c r="B24928" t="s">
        <v>24934</v>
      </c>
      <c r="C24928">
        <v>8076</v>
      </c>
      <c r="D24928">
        <v>7980</v>
      </c>
      <c r="E24928">
        <v>63</v>
      </c>
      <c r="F24928">
        <v>16695.964081920662</v>
      </c>
      <c r="G24928">
        <v>14.22028627710862</v>
      </c>
      <c r="H24928">
        <v>12776.202538374961</v>
      </c>
      <c r="I24928">
        <v>13689</v>
      </c>
      <c r="J24928">
        <v>13592</v>
      </c>
    </row>
    <row r="24929" spans="1:10" x14ac:dyDescent="0.25">
      <c r="A24929">
        <v>24928</v>
      </c>
      <c r="B24929" t="s">
        <v>24935</v>
      </c>
      <c r="C24929">
        <v>8076</v>
      </c>
      <c r="D24929">
        <v>8045</v>
      </c>
      <c r="E24929">
        <v>64</v>
      </c>
      <c r="F24929">
        <v>16767.764768549499</v>
      </c>
      <c r="G24929">
        <v>13.78206204493762</v>
      </c>
      <c r="H24929">
        <v>5616.1131078054059</v>
      </c>
      <c r="I24929">
        <v>13689</v>
      </c>
      <c r="J24929">
        <v>13658</v>
      </c>
    </row>
    <row r="24930" spans="1:10" x14ac:dyDescent="0.25">
      <c r="A24930">
        <v>24929</v>
      </c>
      <c r="B24930" t="s">
        <v>24936</v>
      </c>
      <c r="C24930">
        <v>8076</v>
      </c>
      <c r="D24930">
        <v>7981</v>
      </c>
      <c r="E24930">
        <v>65</v>
      </c>
      <c r="F24930">
        <v>17116.93562299015</v>
      </c>
      <c r="G24930">
        <v>14.4414763216912</v>
      </c>
      <c r="H24930">
        <v>12592.71910546135</v>
      </c>
      <c r="I24930">
        <v>13689</v>
      </c>
      <c r="J24930">
        <v>13593</v>
      </c>
    </row>
    <row r="24931" spans="1:10" x14ac:dyDescent="0.25">
      <c r="A24931">
        <v>24930</v>
      </c>
      <c r="B24931" t="s">
        <v>24937</v>
      </c>
      <c r="C24931">
        <v>8076</v>
      </c>
      <c r="D24931">
        <v>7971</v>
      </c>
      <c r="E24931">
        <v>66</v>
      </c>
      <c r="F24931">
        <v>17355.8978275798</v>
      </c>
      <c r="G24931">
        <v>14.880220022767761</v>
      </c>
      <c r="H24931">
        <v>12396.245792294651</v>
      </c>
      <c r="I24931">
        <v>13689</v>
      </c>
      <c r="J24931">
        <v>13580</v>
      </c>
    </row>
    <row r="24932" spans="1:10" x14ac:dyDescent="0.25">
      <c r="A24932">
        <v>24931</v>
      </c>
      <c r="B24932" t="s">
        <v>24938</v>
      </c>
      <c r="C24932">
        <v>8076</v>
      </c>
      <c r="D24932">
        <v>8026</v>
      </c>
      <c r="E24932">
        <v>67</v>
      </c>
      <c r="F24932">
        <v>17407.931131385609</v>
      </c>
      <c r="G24932">
        <v>13.164157409168491</v>
      </c>
      <c r="H24932">
        <v>14427.406730057261</v>
      </c>
      <c r="I24932">
        <v>13689</v>
      </c>
      <c r="J24932">
        <v>13639</v>
      </c>
    </row>
    <row r="24933" spans="1:10" x14ac:dyDescent="0.25">
      <c r="A24933">
        <v>24932</v>
      </c>
      <c r="B24933" t="s">
        <v>24939</v>
      </c>
      <c r="C24933">
        <v>8076</v>
      </c>
      <c r="D24933">
        <v>7973</v>
      </c>
      <c r="E24933">
        <v>68</v>
      </c>
      <c r="F24933">
        <v>17521.21092917231</v>
      </c>
      <c r="G24933">
        <v>13.574426616938419</v>
      </c>
      <c r="H24933">
        <v>11245.49688990263</v>
      </c>
      <c r="I24933">
        <v>13689</v>
      </c>
      <c r="J24933">
        <v>13582</v>
      </c>
    </row>
    <row r="24934" spans="1:10" x14ac:dyDescent="0.25">
      <c r="A24934">
        <v>24933</v>
      </c>
      <c r="B24934" t="s">
        <v>24940</v>
      </c>
      <c r="C24934">
        <v>8076</v>
      </c>
      <c r="D24934">
        <v>8004</v>
      </c>
      <c r="E24934">
        <v>69</v>
      </c>
      <c r="F24934">
        <v>17529.268104994178</v>
      </c>
      <c r="G24934">
        <v>14.03126716704254</v>
      </c>
      <c r="H24934">
        <v>13433.938227097569</v>
      </c>
      <c r="I24934">
        <v>13689</v>
      </c>
      <c r="J24934">
        <v>13617</v>
      </c>
    </row>
    <row r="24935" spans="1:10" x14ac:dyDescent="0.25">
      <c r="A24935">
        <v>24934</v>
      </c>
      <c r="B24935" t="s">
        <v>24941</v>
      </c>
      <c r="C24935">
        <v>8076</v>
      </c>
      <c r="D24935">
        <v>8040</v>
      </c>
      <c r="E24935">
        <v>70</v>
      </c>
      <c r="F24935">
        <v>17541.147311504232</v>
      </c>
      <c r="G24935">
        <v>14.175391177362769</v>
      </c>
      <c r="H24935">
        <v>13551.38154436985</v>
      </c>
      <c r="I24935">
        <v>13689</v>
      </c>
      <c r="J24935">
        <v>13653</v>
      </c>
    </row>
    <row r="24936" spans="1:10" x14ac:dyDescent="0.25">
      <c r="A24936">
        <v>24935</v>
      </c>
      <c r="B24936" t="s">
        <v>24942</v>
      </c>
      <c r="C24936">
        <v>8076</v>
      </c>
      <c r="D24936">
        <v>8013</v>
      </c>
      <c r="E24936">
        <v>71</v>
      </c>
      <c r="F24936">
        <v>17669.18893957277</v>
      </c>
      <c r="G24936">
        <v>13.22726390170533</v>
      </c>
      <c r="H24936">
        <v>15245.988748466851</v>
      </c>
      <c r="I24936">
        <v>13689</v>
      </c>
      <c r="J24936">
        <v>13626</v>
      </c>
    </row>
    <row r="24937" spans="1:10" x14ac:dyDescent="0.25">
      <c r="A24937">
        <v>24936</v>
      </c>
      <c r="B24937" t="s">
        <v>24943</v>
      </c>
      <c r="C24937">
        <v>8076</v>
      </c>
      <c r="D24937">
        <v>7928</v>
      </c>
      <c r="E24937">
        <v>72</v>
      </c>
      <c r="F24937">
        <v>17677.14780463538</v>
      </c>
      <c r="G24937">
        <v>15.194494968588669</v>
      </c>
      <c r="H24937">
        <v>13150.240239326229</v>
      </c>
      <c r="I24937">
        <v>13689</v>
      </c>
      <c r="J24937">
        <v>0</v>
      </c>
    </row>
    <row r="24938" spans="1:10" x14ac:dyDescent="0.25">
      <c r="A24938">
        <v>24937</v>
      </c>
      <c r="B24938" t="s">
        <v>24944</v>
      </c>
      <c r="C24938">
        <v>8076</v>
      </c>
      <c r="D24938">
        <v>8015</v>
      </c>
      <c r="E24938">
        <v>73</v>
      </c>
      <c r="F24938">
        <v>17721.345429702589</v>
      </c>
      <c r="G24938">
        <v>14.1419661846195</v>
      </c>
      <c r="H24938">
        <v>13586.06092582129</v>
      </c>
      <c r="I24938">
        <v>13689</v>
      </c>
      <c r="J24938">
        <v>13628</v>
      </c>
    </row>
    <row r="24939" spans="1:10" x14ac:dyDescent="0.25">
      <c r="A24939">
        <v>24938</v>
      </c>
      <c r="B24939" t="s">
        <v>24945</v>
      </c>
      <c r="C24939">
        <v>8076</v>
      </c>
      <c r="D24939">
        <v>8027</v>
      </c>
      <c r="E24939">
        <v>74</v>
      </c>
      <c r="F24939">
        <v>17826.042059964391</v>
      </c>
      <c r="G24939">
        <v>13.582268337747269</v>
      </c>
      <c r="H24939">
        <v>14148.531641224719</v>
      </c>
      <c r="I24939">
        <v>13689</v>
      </c>
      <c r="J24939">
        <v>13640</v>
      </c>
    </row>
    <row r="24940" spans="1:10" x14ac:dyDescent="0.25">
      <c r="A24940">
        <v>24939</v>
      </c>
      <c r="B24940" t="s">
        <v>24946</v>
      </c>
      <c r="C24940">
        <v>8076</v>
      </c>
      <c r="D24940">
        <v>7970</v>
      </c>
      <c r="E24940">
        <v>75</v>
      </c>
      <c r="F24940">
        <v>17970.894331930838</v>
      </c>
      <c r="G24940">
        <v>15.488241495884131</v>
      </c>
      <c r="H24940">
        <v>13271.013410832011</v>
      </c>
      <c r="I24940">
        <v>13689</v>
      </c>
      <c r="J24940">
        <v>13579</v>
      </c>
    </row>
    <row r="24941" spans="1:10" x14ac:dyDescent="0.25">
      <c r="A24941">
        <v>24940</v>
      </c>
      <c r="B24941" t="s">
        <v>24947</v>
      </c>
      <c r="C24941">
        <v>8076</v>
      </c>
      <c r="D24941">
        <v>8014</v>
      </c>
      <c r="E24941">
        <v>76</v>
      </c>
      <c r="F24941">
        <v>18258.486236844761</v>
      </c>
      <c r="G24941">
        <v>13.57556144117086</v>
      </c>
      <c r="H24941">
        <v>14386.457587076329</v>
      </c>
      <c r="I24941">
        <v>13689</v>
      </c>
      <c r="J24941">
        <v>13627</v>
      </c>
    </row>
    <row r="24942" spans="1:10" x14ac:dyDescent="0.25">
      <c r="A24942">
        <v>24941</v>
      </c>
      <c r="B24942" t="s">
        <v>24948</v>
      </c>
      <c r="C24942">
        <v>8076</v>
      </c>
      <c r="D24942">
        <v>7969</v>
      </c>
      <c r="E24942">
        <v>77</v>
      </c>
      <c r="F24942">
        <v>18262.840871311451</v>
      </c>
      <c r="G24942">
        <v>15.65056008120605</v>
      </c>
      <c r="H24942">
        <v>14007.24908934198</v>
      </c>
      <c r="I24942">
        <v>13689</v>
      </c>
      <c r="J24942">
        <v>13578</v>
      </c>
    </row>
    <row r="24943" spans="1:10" x14ac:dyDescent="0.25">
      <c r="A24943">
        <v>24942</v>
      </c>
      <c r="B24943" t="s">
        <v>24949</v>
      </c>
      <c r="C24943">
        <v>8076</v>
      </c>
      <c r="D24943">
        <v>7972</v>
      </c>
      <c r="E24943">
        <v>78</v>
      </c>
      <c r="F24943">
        <v>18323.077597752821</v>
      </c>
      <c r="G24943">
        <v>15.69511025021275</v>
      </c>
      <c r="H24943">
        <v>12184.810703418851</v>
      </c>
      <c r="I24943">
        <v>13689</v>
      </c>
      <c r="J24943">
        <v>13581</v>
      </c>
    </row>
    <row r="24944" spans="1:10" x14ac:dyDescent="0.25">
      <c r="A24944">
        <v>24943</v>
      </c>
      <c r="B24944" t="s">
        <v>24950</v>
      </c>
      <c r="C24944">
        <v>8076</v>
      </c>
      <c r="D24944">
        <v>7961</v>
      </c>
      <c r="E24944">
        <v>79</v>
      </c>
      <c r="F24944">
        <v>18450.989523001092</v>
      </c>
      <c r="G24944">
        <v>15.793655509078739</v>
      </c>
      <c r="H24944">
        <v>13321.680767411701</v>
      </c>
      <c r="I24944">
        <v>13689</v>
      </c>
      <c r="J24944">
        <v>13569</v>
      </c>
    </row>
    <row r="24945" spans="1:10" x14ac:dyDescent="0.25">
      <c r="A24945">
        <v>24944</v>
      </c>
      <c r="B24945" t="s">
        <v>24951</v>
      </c>
      <c r="C24945">
        <v>8076</v>
      </c>
      <c r="D24945">
        <v>8012</v>
      </c>
      <c r="E24945">
        <v>80</v>
      </c>
      <c r="F24945">
        <v>18665.55629997265</v>
      </c>
      <c r="G24945">
        <v>13.822396154621019</v>
      </c>
      <c r="H24945">
        <v>16199.2794114649</v>
      </c>
      <c r="I24945">
        <v>13689</v>
      </c>
      <c r="J24945">
        <v>13625</v>
      </c>
    </row>
    <row r="24946" spans="1:10" x14ac:dyDescent="0.25">
      <c r="A24946">
        <v>24945</v>
      </c>
      <c r="B24946" t="s">
        <v>24952</v>
      </c>
      <c r="C24946">
        <v>8076</v>
      </c>
      <c r="D24946">
        <v>7962</v>
      </c>
      <c r="E24946">
        <v>81</v>
      </c>
      <c r="F24946">
        <v>18806.117275312419</v>
      </c>
      <c r="G24946">
        <v>14.11164092114416</v>
      </c>
      <c r="H24946">
        <v>11738.721529332621</v>
      </c>
      <c r="I24946">
        <v>13689</v>
      </c>
      <c r="J24946">
        <v>13570</v>
      </c>
    </row>
    <row r="24947" spans="1:10" x14ac:dyDescent="0.25">
      <c r="A24947">
        <v>24946</v>
      </c>
      <c r="B24947" t="s">
        <v>24953</v>
      </c>
      <c r="C24947">
        <v>8076</v>
      </c>
      <c r="D24947">
        <v>8002</v>
      </c>
      <c r="E24947">
        <v>82</v>
      </c>
      <c r="F24947">
        <v>18973.219518090911</v>
      </c>
      <c r="G24947">
        <v>14.229914638568181</v>
      </c>
      <c r="H24947">
        <v>16364.57851484986</v>
      </c>
      <c r="I24947">
        <v>13689</v>
      </c>
      <c r="J24947">
        <v>13615</v>
      </c>
    </row>
    <row r="24948" spans="1:10" x14ac:dyDescent="0.25">
      <c r="A24948">
        <v>24947</v>
      </c>
      <c r="B24948" t="s">
        <v>24954</v>
      </c>
      <c r="C24948">
        <v>8076</v>
      </c>
      <c r="D24948">
        <v>8003</v>
      </c>
      <c r="E24948">
        <v>83</v>
      </c>
      <c r="F24948">
        <v>19009.083382960791</v>
      </c>
      <c r="G24948">
        <v>14.48222614525816</v>
      </c>
      <c r="H24948">
        <v>15522.49587722976</v>
      </c>
      <c r="I24948">
        <v>13689</v>
      </c>
      <c r="J24948">
        <v>13616</v>
      </c>
    </row>
    <row r="24949" spans="1:10" x14ac:dyDescent="0.25">
      <c r="A24949">
        <v>24948</v>
      </c>
      <c r="B24949" t="s">
        <v>24955</v>
      </c>
      <c r="C24949">
        <v>8076</v>
      </c>
      <c r="D24949">
        <v>8068</v>
      </c>
      <c r="E24949">
        <v>84</v>
      </c>
      <c r="F24949">
        <v>19055.005328060452</v>
      </c>
      <c r="G24949">
        <v>15.68924919391899</v>
      </c>
      <c r="H24949">
        <v>14161.72511354937</v>
      </c>
      <c r="I24949">
        <v>13689</v>
      </c>
      <c r="J24949">
        <v>13681</v>
      </c>
    </row>
    <row r="24950" spans="1:10" x14ac:dyDescent="0.25">
      <c r="A24950">
        <v>24949</v>
      </c>
      <c r="B24950" t="s">
        <v>24956</v>
      </c>
      <c r="C24950">
        <v>8076</v>
      </c>
      <c r="D24950">
        <v>8025</v>
      </c>
      <c r="E24950">
        <v>85</v>
      </c>
      <c r="F24950">
        <v>19246.7140396043</v>
      </c>
      <c r="G24950">
        <v>14.45711993971787</v>
      </c>
      <c r="H24950">
        <v>16269.32028765936</v>
      </c>
      <c r="I24950">
        <v>13689</v>
      </c>
      <c r="J24950">
        <v>13638</v>
      </c>
    </row>
    <row r="24951" spans="1:10" x14ac:dyDescent="0.25">
      <c r="A24951">
        <v>24950</v>
      </c>
      <c r="B24951" t="s">
        <v>24957</v>
      </c>
      <c r="C24951">
        <v>8076</v>
      </c>
      <c r="D24951">
        <v>7968</v>
      </c>
      <c r="E24951">
        <v>86</v>
      </c>
      <c r="F24951">
        <v>19576.896243959822</v>
      </c>
      <c r="G24951">
        <v>17.079175250243171</v>
      </c>
      <c r="H24951">
        <v>14848.100426528899</v>
      </c>
      <c r="I24951">
        <v>13689</v>
      </c>
      <c r="J24951">
        <v>13577</v>
      </c>
    </row>
    <row r="24952" spans="1:10" x14ac:dyDescent="0.25">
      <c r="A24952">
        <v>24951</v>
      </c>
      <c r="B24952" t="s">
        <v>24958</v>
      </c>
      <c r="C24952">
        <v>8076</v>
      </c>
      <c r="D24952">
        <v>8001</v>
      </c>
      <c r="E24952">
        <v>87</v>
      </c>
      <c r="F24952">
        <v>19773.792640820699</v>
      </c>
      <c r="G24952">
        <v>14.49002612245409</v>
      </c>
      <c r="H24952">
        <v>17291.218764559431</v>
      </c>
      <c r="I24952">
        <v>13689</v>
      </c>
      <c r="J24952">
        <v>13614</v>
      </c>
    </row>
    <row r="24953" spans="1:10" x14ac:dyDescent="0.25">
      <c r="A24953">
        <v>24952</v>
      </c>
      <c r="B24953" t="s">
        <v>24959</v>
      </c>
      <c r="C24953">
        <v>8076</v>
      </c>
      <c r="D24953">
        <v>7989</v>
      </c>
      <c r="E24953">
        <v>88</v>
      </c>
      <c r="F24953">
        <v>19917.09644653993</v>
      </c>
      <c r="G24953">
        <v>14.937822334904951</v>
      </c>
      <c r="H24953">
        <v>16986.63852605455</v>
      </c>
      <c r="I24953">
        <v>13689</v>
      </c>
      <c r="J24953">
        <v>13601</v>
      </c>
    </row>
    <row r="24954" spans="1:10" x14ac:dyDescent="0.25">
      <c r="A24954">
        <v>24953</v>
      </c>
      <c r="B24954" t="s">
        <v>24960</v>
      </c>
      <c r="C24954">
        <v>8076</v>
      </c>
      <c r="D24954">
        <v>7952</v>
      </c>
      <c r="E24954">
        <v>89</v>
      </c>
      <c r="F24954">
        <v>19924.153170545109</v>
      </c>
      <c r="G24954">
        <v>17.260970866213931</v>
      </c>
      <c r="H24954">
        <v>14057.148497729469</v>
      </c>
      <c r="I24954">
        <v>13689</v>
      </c>
      <c r="J24954">
        <v>13560</v>
      </c>
    </row>
    <row r="24955" spans="1:10" x14ac:dyDescent="0.25">
      <c r="A24955">
        <v>24954</v>
      </c>
      <c r="B24955" t="s">
        <v>24961</v>
      </c>
      <c r="C24955">
        <v>8076</v>
      </c>
      <c r="D24955">
        <v>8024</v>
      </c>
      <c r="E24955">
        <v>90</v>
      </c>
      <c r="F24955">
        <v>19981.89150743268</v>
      </c>
      <c r="G24955">
        <v>15.192297407546249</v>
      </c>
      <c r="H24955">
        <v>16580.623172060601</v>
      </c>
      <c r="I24955">
        <v>13689</v>
      </c>
      <c r="J24955">
        <v>13637</v>
      </c>
    </row>
    <row r="24956" spans="1:10" x14ac:dyDescent="0.25">
      <c r="A24956">
        <v>24955</v>
      </c>
      <c r="B24956" t="s">
        <v>24962</v>
      </c>
      <c r="C24956">
        <v>8076</v>
      </c>
      <c r="D24956">
        <v>8082</v>
      </c>
      <c r="E24956">
        <v>91</v>
      </c>
      <c r="F24956">
        <v>20058.562956615879</v>
      </c>
      <c r="G24956">
        <v>15.04392221746191</v>
      </c>
      <c r="H24956">
        <v>16221.68860138542</v>
      </c>
      <c r="I24956">
        <v>13689</v>
      </c>
      <c r="J24956">
        <v>13695</v>
      </c>
    </row>
    <row r="24957" spans="1:10" x14ac:dyDescent="0.25">
      <c r="A24957">
        <v>24956</v>
      </c>
      <c r="B24957" t="s">
        <v>24963</v>
      </c>
      <c r="C24957">
        <v>8076</v>
      </c>
      <c r="D24957">
        <v>7960</v>
      </c>
      <c r="E24957">
        <v>92</v>
      </c>
      <c r="F24957">
        <v>20255.973110139599</v>
      </c>
      <c r="G24957">
        <v>17.317289976292749</v>
      </c>
      <c r="H24957">
        <v>15143.16967884045</v>
      </c>
      <c r="I24957">
        <v>13689</v>
      </c>
      <c r="J24957">
        <v>13568</v>
      </c>
    </row>
    <row r="24958" spans="1:10" x14ac:dyDescent="0.25">
      <c r="A24958">
        <v>24957</v>
      </c>
      <c r="B24958" t="s">
        <v>24964</v>
      </c>
      <c r="C24958">
        <v>8076</v>
      </c>
      <c r="D24958">
        <v>7951</v>
      </c>
      <c r="E24958">
        <v>93</v>
      </c>
      <c r="F24958">
        <v>20398.435494732748</v>
      </c>
      <c r="G24958">
        <v>17.330871900771641</v>
      </c>
      <c r="H24958">
        <v>14959.517245064089</v>
      </c>
      <c r="I24958">
        <v>13689</v>
      </c>
      <c r="J24958">
        <v>13559</v>
      </c>
    </row>
    <row r="24959" spans="1:10" x14ac:dyDescent="0.25">
      <c r="A24959">
        <v>24958</v>
      </c>
      <c r="B24959" t="s">
        <v>24965</v>
      </c>
      <c r="C24959">
        <v>8076</v>
      </c>
      <c r="D24959">
        <v>7950</v>
      </c>
      <c r="E24959">
        <v>94</v>
      </c>
      <c r="F24959">
        <v>20495.426970616729</v>
      </c>
      <c r="G24959">
        <v>17.557005282881601</v>
      </c>
      <c r="H24959">
        <v>16118.395099304211</v>
      </c>
      <c r="I24959">
        <v>13689</v>
      </c>
      <c r="J24959">
        <v>13558</v>
      </c>
    </row>
    <row r="24960" spans="1:10" x14ac:dyDescent="0.25">
      <c r="A24960">
        <v>24959</v>
      </c>
      <c r="B24960" t="s">
        <v>24966</v>
      </c>
      <c r="C24960">
        <v>8076</v>
      </c>
      <c r="D24960">
        <v>8036</v>
      </c>
      <c r="E24960">
        <v>95</v>
      </c>
      <c r="F24960">
        <v>20795.632852962899</v>
      </c>
      <c r="G24960">
        <v>16.006038753076471</v>
      </c>
      <c r="H24960">
        <v>17092.424549853611</v>
      </c>
      <c r="I24960">
        <v>13689</v>
      </c>
      <c r="J24960">
        <v>13649</v>
      </c>
    </row>
    <row r="24961" spans="1:10" x14ac:dyDescent="0.25">
      <c r="A24961">
        <v>24960</v>
      </c>
      <c r="B24961" t="s">
        <v>24967</v>
      </c>
      <c r="C24961">
        <v>8076</v>
      </c>
      <c r="D24961">
        <v>7979</v>
      </c>
      <c r="E24961">
        <v>96</v>
      </c>
      <c r="F24961">
        <v>21013.02891334171</v>
      </c>
      <c r="G24961">
        <v>18.1562747522796</v>
      </c>
      <c r="H24961">
        <v>14929.894281725719</v>
      </c>
      <c r="I24961">
        <v>13689</v>
      </c>
      <c r="J24961">
        <v>13591</v>
      </c>
    </row>
    <row r="24962" spans="1:10" x14ac:dyDescent="0.25">
      <c r="A24962">
        <v>24961</v>
      </c>
      <c r="B24962" t="s">
        <v>24968</v>
      </c>
      <c r="C24962">
        <v>8076</v>
      </c>
      <c r="D24962">
        <v>8037</v>
      </c>
      <c r="E24962">
        <v>97</v>
      </c>
      <c r="F24962">
        <v>21028.76128434495</v>
      </c>
      <c r="G24962">
        <v>16.23916718445852</v>
      </c>
      <c r="H24962">
        <v>16402.427100846809</v>
      </c>
      <c r="I24962">
        <v>13689</v>
      </c>
      <c r="J24962">
        <v>13650</v>
      </c>
    </row>
    <row r="24963" spans="1:10" x14ac:dyDescent="0.25">
      <c r="A24963">
        <v>24962</v>
      </c>
      <c r="B24963" t="s">
        <v>24969</v>
      </c>
      <c r="C24963">
        <v>8076</v>
      </c>
      <c r="D24963">
        <v>7978</v>
      </c>
      <c r="E24963">
        <v>98</v>
      </c>
      <c r="F24963">
        <v>21029.18526237745</v>
      </c>
      <c r="G24963">
        <v>15.80964155901272</v>
      </c>
      <c r="H24963">
        <v>17636.99831856001</v>
      </c>
      <c r="I24963">
        <v>13689</v>
      </c>
      <c r="J24963">
        <v>13590</v>
      </c>
    </row>
    <row r="24964" spans="1:10" x14ac:dyDescent="0.25">
      <c r="A24964">
        <v>24963</v>
      </c>
      <c r="B24964" t="s">
        <v>24970</v>
      </c>
      <c r="C24964">
        <v>8076</v>
      </c>
      <c r="D24964">
        <v>7967</v>
      </c>
      <c r="E24964">
        <v>99</v>
      </c>
      <c r="F24964">
        <v>21166.10358540374</v>
      </c>
      <c r="G24964">
        <v>18.227420451556881</v>
      </c>
      <c r="H24964">
        <v>14992.465999511731</v>
      </c>
      <c r="I24964">
        <v>13689</v>
      </c>
      <c r="J24964">
        <v>13576</v>
      </c>
    </row>
    <row r="24965" spans="1:10" x14ac:dyDescent="0.25">
      <c r="A24965">
        <v>24964</v>
      </c>
      <c r="B24965" t="s">
        <v>24971</v>
      </c>
      <c r="C24965">
        <v>8076</v>
      </c>
      <c r="D24965">
        <v>8011</v>
      </c>
      <c r="E24965">
        <v>100</v>
      </c>
      <c r="F24965">
        <v>21205.07826547038</v>
      </c>
      <c r="G24965">
        <v>15.46216674140339</v>
      </c>
      <c r="H24965">
        <v>18215.16409858589</v>
      </c>
      <c r="I24965">
        <v>13689</v>
      </c>
      <c r="J24965">
        <v>13624</v>
      </c>
    </row>
    <row r="24966" spans="1:10" x14ac:dyDescent="0.25">
      <c r="A24966">
        <v>24965</v>
      </c>
      <c r="B24966" t="s">
        <v>24972</v>
      </c>
      <c r="C24966">
        <v>8076</v>
      </c>
      <c r="D24966">
        <v>7949</v>
      </c>
      <c r="E24966">
        <v>101</v>
      </c>
      <c r="F24966">
        <v>21350.986805421871</v>
      </c>
      <c r="G24966">
        <v>18.250803204493</v>
      </c>
      <c r="H24966">
        <v>16927.222181522</v>
      </c>
      <c r="I24966">
        <v>13689</v>
      </c>
      <c r="J24966">
        <v>13557</v>
      </c>
    </row>
    <row r="24967" spans="1:10" x14ac:dyDescent="0.25">
      <c r="A24967">
        <v>24966</v>
      </c>
      <c r="B24967" t="s">
        <v>24973</v>
      </c>
      <c r="C24967">
        <v>8076</v>
      </c>
      <c r="D24967">
        <v>7945</v>
      </c>
      <c r="E24967">
        <v>102</v>
      </c>
      <c r="F24967">
        <v>21389.622484988951</v>
      </c>
      <c r="G24967">
        <v>17.99763023056963</v>
      </c>
      <c r="H24967">
        <v>16215.453144303719</v>
      </c>
      <c r="I24967">
        <v>13689</v>
      </c>
      <c r="J24967">
        <v>13550</v>
      </c>
    </row>
    <row r="24968" spans="1:10" x14ac:dyDescent="0.25">
      <c r="A24968">
        <v>24967</v>
      </c>
      <c r="B24968" t="s">
        <v>24974</v>
      </c>
      <c r="C24968">
        <v>8076</v>
      </c>
      <c r="D24968">
        <v>8038</v>
      </c>
      <c r="E24968">
        <v>103</v>
      </c>
      <c r="F24968">
        <v>21540.914687692359</v>
      </c>
      <c r="G24968">
        <v>16.751320587805939</v>
      </c>
      <c r="H24968">
        <v>15718.3687856053</v>
      </c>
      <c r="I24968">
        <v>13689</v>
      </c>
      <c r="J24968">
        <v>13651</v>
      </c>
    </row>
    <row r="24969" spans="1:10" x14ac:dyDescent="0.25">
      <c r="A24969">
        <v>24968</v>
      </c>
      <c r="B24969" t="s">
        <v>24975</v>
      </c>
      <c r="C24969">
        <v>8076</v>
      </c>
      <c r="D24969">
        <v>8000</v>
      </c>
      <c r="E24969">
        <v>104</v>
      </c>
      <c r="F24969">
        <v>21552.78357468178</v>
      </c>
      <c r="G24969">
        <v>15.81003232420451</v>
      </c>
      <c r="H24969">
        <v>18764.802954995561</v>
      </c>
      <c r="I24969">
        <v>13689</v>
      </c>
      <c r="J24969">
        <v>13613</v>
      </c>
    </row>
    <row r="24970" spans="1:10" x14ac:dyDescent="0.25">
      <c r="A24970">
        <v>24969</v>
      </c>
      <c r="B24970" t="s">
        <v>24976</v>
      </c>
      <c r="C24970">
        <v>8076</v>
      </c>
      <c r="D24970">
        <v>8059</v>
      </c>
      <c r="E24970">
        <v>105</v>
      </c>
      <c r="F24970">
        <v>21567.61693674765</v>
      </c>
      <c r="G24970">
        <v>18.201860802606191</v>
      </c>
      <c r="H24970">
        <v>15775.962595698729</v>
      </c>
      <c r="I24970">
        <v>13689</v>
      </c>
      <c r="J24970">
        <v>13672</v>
      </c>
    </row>
    <row r="24971" spans="1:10" x14ac:dyDescent="0.25">
      <c r="A24971">
        <v>24970</v>
      </c>
      <c r="B24971" t="s">
        <v>24977</v>
      </c>
      <c r="C24971">
        <v>8076</v>
      </c>
      <c r="D24971">
        <v>8010</v>
      </c>
      <c r="E24971">
        <v>106</v>
      </c>
      <c r="F24971">
        <v>21726.73062624751</v>
      </c>
      <c r="G24971">
        <v>15.659100750385941</v>
      </c>
      <c r="H24971">
        <v>19096.583877626759</v>
      </c>
      <c r="I24971">
        <v>13689</v>
      </c>
      <c r="J24971">
        <v>13623</v>
      </c>
    </row>
    <row r="24972" spans="1:10" x14ac:dyDescent="0.25">
      <c r="A24972">
        <v>24971</v>
      </c>
      <c r="B24972" t="s">
        <v>24978</v>
      </c>
      <c r="C24972">
        <v>8076</v>
      </c>
      <c r="D24972">
        <v>8050</v>
      </c>
      <c r="E24972">
        <v>107</v>
      </c>
      <c r="F24972">
        <v>21739.659850715081</v>
      </c>
      <c r="G24972">
        <v>16.950065750828649</v>
      </c>
      <c r="H24972">
        <v>16057.60185041015</v>
      </c>
      <c r="I24972">
        <v>13689</v>
      </c>
      <c r="J24972">
        <v>13663</v>
      </c>
    </row>
    <row r="24973" spans="1:10" x14ac:dyDescent="0.25">
      <c r="A24973">
        <v>24972</v>
      </c>
      <c r="B24973" t="s">
        <v>24979</v>
      </c>
      <c r="C24973">
        <v>8076</v>
      </c>
      <c r="D24973">
        <v>8060</v>
      </c>
      <c r="E24973">
        <v>108</v>
      </c>
      <c r="F24973">
        <v>21754.179211312581</v>
      </c>
      <c r="G24973">
        <v>18.388423077171129</v>
      </c>
      <c r="H24973">
        <v>15760.110853777311</v>
      </c>
      <c r="I24973">
        <v>13689</v>
      </c>
      <c r="J24973">
        <v>13673</v>
      </c>
    </row>
    <row r="24974" spans="1:10" x14ac:dyDescent="0.25">
      <c r="A24974">
        <v>24973</v>
      </c>
      <c r="B24974" t="s">
        <v>24980</v>
      </c>
      <c r="C24974">
        <v>8076</v>
      </c>
      <c r="D24974">
        <v>7966</v>
      </c>
      <c r="E24974">
        <v>109</v>
      </c>
      <c r="F24974">
        <v>21785.99558202433</v>
      </c>
      <c r="G24974">
        <v>18.847312448177469</v>
      </c>
      <c r="H24974">
        <v>14974.460224525759</v>
      </c>
      <c r="I24974">
        <v>13689</v>
      </c>
      <c r="J24974">
        <v>13575</v>
      </c>
    </row>
    <row r="24975" spans="1:10" x14ac:dyDescent="0.25">
      <c r="A24975">
        <v>24974</v>
      </c>
      <c r="B24975" t="s">
        <v>24981</v>
      </c>
      <c r="C24975">
        <v>8076</v>
      </c>
      <c r="D24975">
        <v>8023</v>
      </c>
      <c r="E24975">
        <v>110</v>
      </c>
      <c r="F24975">
        <v>21825.62614957798</v>
      </c>
      <c r="G24975">
        <v>17.03603204969156</v>
      </c>
      <c r="H24975">
        <v>17890.412938871359</v>
      </c>
      <c r="I24975">
        <v>13689</v>
      </c>
      <c r="J24975">
        <v>13636</v>
      </c>
    </row>
    <row r="24976" spans="1:10" x14ac:dyDescent="0.25">
      <c r="A24976">
        <v>24975</v>
      </c>
      <c r="B24976" t="s">
        <v>24982</v>
      </c>
      <c r="C24976">
        <v>8076</v>
      </c>
      <c r="D24976">
        <v>7977</v>
      </c>
      <c r="E24976">
        <v>111</v>
      </c>
      <c r="F24976">
        <v>21834.480473182059</v>
      </c>
      <c r="G24976">
        <v>16.574676629064928</v>
      </c>
      <c r="H24976">
        <v>18465.568431765281</v>
      </c>
      <c r="I24976">
        <v>13689</v>
      </c>
      <c r="J24976">
        <v>13589</v>
      </c>
    </row>
    <row r="24977" spans="1:10" x14ac:dyDescent="0.25">
      <c r="A24977">
        <v>24976</v>
      </c>
      <c r="B24977" t="s">
        <v>24983</v>
      </c>
      <c r="C24977">
        <v>8076</v>
      </c>
      <c r="D24977">
        <v>7988</v>
      </c>
      <c r="E24977">
        <v>112</v>
      </c>
      <c r="F24977">
        <v>22171.708156928969</v>
      </c>
      <c r="G24977">
        <v>16.82759739187512</v>
      </c>
      <c r="H24977">
        <v>18647.800853044901</v>
      </c>
      <c r="I24977">
        <v>13689</v>
      </c>
      <c r="J24977">
        <v>13600</v>
      </c>
    </row>
    <row r="24978" spans="1:10" x14ac:dyDescent="0.25">
      <c r="A24978">
        <v>24977</v>
      </c>
      <c r="B24978" t="s">
        <v>24984</v>
      </c>
      <c r="C24978">
        <v>8076</v>
      </c>
      <c r="D24978">
        <v>7995</v>
      </c>
      <c r="E24978">
        <v>113</v>
      </c>
      <c r="F24978">
        <v>22286.295350525252</v>
      </c>
      <c r="G24978">
        <v>19.30059262691336</v>
      </c>
      <c r="H24978">
        <v>7575.9178656866361</v>
      </c>
      <c r="I24978">
        <v>13689</v>
      </c>
      <c r="J24978">
        <v>13608</v>
      </c>
    </row>
    <row r="24979" spans="1:10" x14ac:dyDescent="0.25">
      <c r="A24979">
        <v>24978</v>
      </c>
      <c r="B24979" t="s">
        <v>24985</v>
      </c>
      <c r="C24979">
        <v>8076</v>
      </c>
      <c r="D24979">
        <v>7976</v>
      </c>
      <c r="E24979">
        <v>114</v>
      </c>
      <c r="F24979">
        <v>22365.833726714522</v>
      </c>
      <c r="G24979">
        <v>17.144114999494882</v>
      </c>
      <c r="H24979">
        <v>19147.276477560241</v>
      </c>
      <c r="I24979">
        <v>13689</v>
      </c>
      <c r="J24979">
        <v>13588</v>
      </c>
    </row>
    <row r="24980" spans="1:10" x14ac:dyDescent="0.25">
      <c r="A24980">
        <v>24979</v>
      </c>
      <c r="B24980" t="s">
        <v>24986</v>
      </c>
      <c r="C24980">
        <v>8076</v>
      </c>
      <c r="D24980">
        <v>8039</v>
      </c>
      <c r="E24980">
        <v>115</v>
      </c>
      <c r="F24980">
        <v>22558.623140893011</v>
      </c>
      <c r="G24980">
        <v>17.76902904100659</v>
      </c>
      <c r="H24980">
        <v>14940.193834265199</v>
      </c>
      <c r="I24980">
        <v>13689</v>
      </c>
      <c r="J24980">
        <v>13652</v>
      </c>
    </row>
    <row r="24981" spans="1:10" x14ac:dyDescent="0.25">
      <c r="A24981">
        <v>24980</v>
      </c>
      <c r="B24981" t="s">
        <v>24987</v>
      </c>
      <c r="C24981">
        <v>8076</v>
      </c>
      <c r="D24981">
        <v>8078</v>
      </c>
      <c r="E24981">
        <v>116</v>
      </c>
      <c r="F24981">
        <v>22634.6573269726</v>
      </c>
      <c r="G24981">
        <v>19.268901192831152</v>
      </c>
      <c r="H24981">
        <v>17518.213591839311</v>
      </c>
      <c r="I24981">
        <v>13689</v>
      </c>
      <c r="J24981">
        <v>13691</v>
      </c>
    </row>
    <row r="24982" spans="1:10" x14ac:dyDescent="0.25">
      <c r="A24982">
        <v>24981</v>
      </c>
      <c r="B24982" t="s">
        <v>24988</v>
      </c>
      <c r="C24982">
        <v>8076</v>
      </c>
      <c r="D24982">
        <v>8077</v>
      </c>
      <c r="E24982">
        <v>117</v>
      </c>
      <c r="F24982">
        <v>22683.213149582822</v>
      </c>
      <c r="G24982">
        <v>19.31745701544137</v>
      </c>
      <c r="H24982">
        <v>17558.482802751099</v>
      </c>
      <c r="I24982">
        <v>13689</v>
      </c>
      <c r="J24982">
        <v>13690</v>
      </c>
    </row>
    <row r="24983" spans="1:10" x14ac:dyDescent="0.25">
      <c r="A24983">
        <v>24982</v>
      </c>
      <c r="B24983" t="s">
        <v>24989</v>
      </c>
      <c r="C24983">
        <v>8076</v>
      </c>
      <c r="D24983">
        <v>7943</v>
      </c>
      <c r="E24983">
        <v>118</v>
      </c>
      <c r="F24983">
        <v>22701.362089256199</v>
      </c>
      <c r="G24983">
        <v>19.438652358805999</v>
      </c>
      <c r="H24983">
        <v>18248.177095299241</v>
      </c>
      <c r="I24983">
        <v>13689</v>
      </c>
      <c r="J24983">
        <v>13548</v>
      </c>
    </row>
    <row r="24984" spans="1:10" x14ac:dyDescent="0.25">
      <c r="A24984">
        <v>24983</v>
      </c>
      <c r="B24984" t="s">
        <v>24990</v>
      </c>
      <c r="C24984">
        <v>8076</v>
      </c>
      <c r="D24984">
        <v>8022</v>
      </c>
      <c r="E24984">
        <v>119</v>
      </c>
      <c r="F24984">
        <v>22892.18107634833</v>
      </c>
      <c r="G24984">
        <v>18.1025869764619</v>
      </c>
      <c r="H24984">
        <v>18725.730502923008</v>
      </c>
      <c r="I24984">
        <v>13689</v>
      </c>
      <c r="J24984">
        <v>13635</v>
      </c>
    </row>
    <row r="24985" spans="1:10" x14ac:dyDescent="0.25">
      <c r="A24985">
        <v>24984</v>
      </c>
      <c r="B24985" t="s">
        <v>24991</v>
      </c>
      <c r="C24985">
        <v>8076</v>
      </c>
      <c r="D24985">
        <v>7987</v>
      </c>
      <c r="E24985">
        <v>120</v>
      </c>
      <c r="F24985">
        <v>22907.256826841491</v>
      </c>
      <c r="G24985">
        <v>17.379258894309508</v>
      </c>
      <c r="H24985">
        <v>18974.924633001199</v>
      </c>
      <c r="I24985">
        <v>13689</v>
      </c>
      <c r="J24985">
        <v>13599</v>
      </c>
    </row>
    <row r="24986" spans="1:10" x14ac:dyDescent="0.25">
      <c r="A24986">
        <v>24985</v>
      </c>
      <c r="B24986" t="s">
        <v>24992</v>
      </c>
      <c r="C24986">
        <v>8076</v>
      </c>
      <c r="D24986">
        <v>7986</v>
      </c>
      <c r="E24986">
        <v>121</v>
      </c>
      <c r="F24986">
        <v>22926.152132240451</v>
      </c>
      <c r="G24986">
        <v>17.18340088176318</v>
      </c>
      <c r="H24986">
        <v>19712.62872411705</v>
      </c>
      <c r="I24986">
        <v>13689</v>
      </c>
      <c r="J24986">
        <v>13598</v>
      </c>
    </row>
    <row r="24987" spans="1:10" x14ac:dyDescent="0.25">
      <c r="A24987">
        <v>24986</v>
      </c>
      <c r="B24987" t="s">
        <v>24993</v>
      </c>
      <c r="C24987">
        <v>8076</v>
      </c>
      <c r="D24987">
        <v>7944</v>
      </c>
      <c r="E24987">
        <v>122</v>
      </c>
      <c r="F24987">
        <v>23006.023946686521</v>
      </c>
      <c r="G24987">
        <v>19.33270032930308</v>
      </c>
      <c r="H24987">
        <v>17620.069312748241</v>
      </c>
      <c r="I24987">
        <v>13689</v>
      </c>
      <c r="J24987">
        <v>13549</v>
      </c>
    </row>
    <row r="24988" spans="1:10" x14ac:dyDescent="0.25">
      <c r="A24988">
        <v>24987</v>
      </c>
      <c r="B24988" t="s">
        <v>24994</v>
      </c>
      <c r="C24988">
        <v>8076</v>
      </c>
      <c r="D24988">
        <v>8051</v>
      </c>
      <c r="E24988">
        <v>123</v>
      </c>
      <c r="F24988">
        <v>23070.141918944959</v>
      </c>
      <c r="G24988">
        <v>18.28054781905854</v>
      </c>
      <c r="H24988">
        <v>14691.18728789998</v>
      </c>
      <c r="I24988">
        <v>13689</v>
      </c>
      <c r="J24988">
        <v>13664</v>
      </c>
    </row>
    <row r="24989" spans="1:10" x14ac:dyDescent="0.25">
      <c r="A24989">
        <v>24988</v>
      </c>
      <c r="B24989" t="s">
        <v>24995</v>
      </c>
      <c r="C24989">
        <v>8076</v>
      </c>
      <c r="D24989">
        <v>7958</v>
      </c>
      <c r="E24989">
        <v>124</v>
      </c>
      <c r="F24989">
        <v>23098.46230841818</v>
      </c>
      <c r="G24989">
        <v>17.32384673131364</v>
      </c>
      <c r="H24989">
        <v>19440.168082967091</v>
      </c>
      <c r="I24989">
        <v>13689</v>
      </c>
      <c r="J24989">
        <v>13566</v>
      </c>
    </row>
    <row r="24990" spans="1:10" x14ac:dyDescent="0.25">
      <c r="A24990">
        <v>24989</v>
      </c>
      <c r="B24990" t="s">
        <v>24996</v>
      </c>
      <c r="C24990">
        <v>8076</v>
      </c>
      <c r="D24990">
        <v>8021</v>
      </c>
      <c r="E24990">
        <v>125</v>
      </c>
      <c r="F24990">
        <v>23143.526381102281</v>
      </c>
      <c r="G24990">
        <v>16.82484562548721</v>
      </c>
      <c r="H24990">
        <v>19299.785663139861</v>
      </c>
      <c r="I24990">
        <v>13689</v>
      </c>
      <c r="J24990">
        <v>13634</v>
      </c>
    </row>
    <row r="24991" spans="1:10" x14ac:dyDescent="0.25">
      <c r="A24991">
        <v>24990</v>
      </c>
      <c r="B24991" t="s">
        <v>24997</v>
      </c>
      <c r="C24991">
        <v>8076</v>
      </c>
      <c r="D24991">
        <v>7999</v>
      </c>
      <c r="E24991">
        <v>126</v>
      </c>
      <c r="F24991">
        <v>23176.614261187871</v>
      </c>
      <c r="G24991">
        <v>17.264394752444201</v>
      </c>
      <c r="H24991">
        <v>19658.585473844891</v>
      </c>
      <c r="I24991">
        <v>13689</v>
      </c>
      <c r="J24991">
        <v>13612</v>
      </c>
    </row>
    <row r="24992" spans="1:10" x14ac:dyDescent="0.25">
      <c r="A24992">
        <v>24991</v>
      </c>
      <c r="B24992" t="s">
        <v>24998</v>
      </c>
      <c r="C24992">
        <v>8076</v>
      </c>
      <c r="D24992">
        <v>8049</v>
      </c>
      <c r="E24992">
        <v>127</v>
      </c>
      <c r="F24992">
        <v>23259.376393251219</v>
      </c>
      <c r="G24992">
        <v>19.89362025910977</v>
      </c>
      <c r="H24992">
        <v>17629.93324848374</v>
      </c>
      <c r="I24992">
        <v>13689</v>
      </c>
      <c r="J24992">
        <v>13662</v>
      </c>
    </row>
    <row r="24993" spans="1:10" x14ac:dyDescent="0.25">
      <c r="A24993">
        <v>24992</v>
      </c>
      <c r="B24993" t="s">
        <v>24999</v>
      </c>
      <c r="C24993">
        <v>8076</v>
      </c>
      <c r="D24993">
        <v>7959</v>
      </c>
      <c r="E24993">
        <v>128</v>
      </c>
      <c r="F24993">
        <v>23598.145691465401</v>
      </c>
      <c r="G24993">
        <v>20.002155508884211</v>
      </c>
      <c r="H24993">
        <v>17980.43508082267</v>
      </c>
      <c r="I24993">
        <v>13689</v>
      </c>
      <c r="J24993">
        <v>13567</v>
      </c>
    </row>
    <row r="24994" spans="1:10" x14ac:dyDescent="0.25">
      <c r="A24994">
        <v>24993</v>
      </c>
      <c r="B24994" t="s">
        <v>25000</v>
      </c>
      <c r="C24994">
        <v>8076</v>
      </c>
      <c r="D24994">
        <v>7948</v>
      </c>
      <c r="E24994">
        <v>129</v>
      </c>
      <c r="F24994">
        <v>23700.532999065112</v>
      </c>
      <c r="G24994">
        <v>20.084607556451409</v>
      </c>
      <c r="H24994">
        <v>18016.939118827391</v>
      </c>
      <c r="I24994">
        <v>13689</v>
      </c>
      <c r="J24994">
        <v>13556</v>
      </c>
    </row>
    <row r="24995" spans="1:10" x14ac:dyDescent="0.25">
      <c r="A24995">
        <v>24994</v>
      </c>
      <c r="B24995" t="s">
        <v>25001</v>
      </c>
      <c r="C24995">
        <v>8076</v>
      </c>
      <c r="D24995">
        <v>7937</v>
      </c>
      <c r="E24995">
        <v>130</v>
      </c>
      <c r="F24995">
        <v>24086.57313451562</v>
      </c>
      <c r="G24995">
        <v>20.42797017527095</v>
      </c>
      <c r="H24995">
        <v>19624.484260203979</v>
      </c>
      <c r="I24995">
        <v>13689</v>
      </c>
      <c r="J24995">
        <v>13542</v>
      </c>
    </row>
    <row r="24996" spans="1:10" x14ac:dyDescent="0.25">
      <c r="A24996">
        <v>24995</v>
      </c>
      <c r="B24996" t="s">
        <v>25002</v>
      </c>
      <c r="C24996">
        <v>8076</v>
      </c>
      <c r="D24996">
        <v>7938</v>
      </c>
      <c r="E24996">
        <v>131</v>
      </c>
      <c r="F24996">
        <v>24330.4210219091</v>
      </c>
      <c r="G24996">
        <v>20.59649348502106</v>
      </c>
      <c r="H24996">
        <v>18115.393586382572</v>
      </c>
      <c r="I24996">
        <v>13689</v>
      </c>
      <c r="J24996">
        <v>13543</v>
      </c>
    </row>
    <row r="24997" spans="1:10" x14ac:dyDescent="0.25">
      <c r="A24997">
        <v>24996</v>
      </c>
      <c r="B24997" t="s">
        <v>25003</v>
      </c>
      <c r="C24997">
        <v>8076</v>
      </c>
      <c r="D24997">
        <v>7942</v>
      </c>
      <c r="E24997">
        <v>132</v>
      </c>
      <c r="F24997">
        <v>24544.904266420399</v>
      </c>
      <c r="G24997">
        <v>20.72376702999901</v>
      </c>
      <c r="H24997">
        <v>19596.96024510296</v>
      </c>
      <c r="I24997">
        <v>13689</v>
      </c>
      <c r="J24997">
        <v>13547</v>
      </c>
    </row>
    <row r="24998" spans="1:10" x14ac:dyDescent="0.25">
      <c r="A24998">
        <v>24997</v>
      </c>
      <c r="B24998" t="s">
        <v>25004</v>
      </c>
      <c r="C24998">
        <v>8076</v>
      </c>
      <c r="D24998">
        <v>7933</v>
      </c>
      <c r="E24998">
        <v>133</v>
      </c>
      <c r="F24998">
        <v>24572.611306527971</v>
      </c>
      <c r="G24998">
        <v>20.4037531475946</v>
      </c>
      <c r="H24998">
        <v>19212.458115945279</v>
      </c>
      <c r="I24998">
        <v>13689</v>
      </c>
      <c r="J24998">
        <v>13528</v>
      </c>
    </row>
    <row r="24999" spans="1:10" x14ac:dyDescent="0.25">
      <c r="A24999">
        <v>24998</v>
      </c>
      <c r="B24999" t="s">
        <v>25005</v>
      </c>
      <c r="C24999">
        <v>8076</v>
      </c>
      <c r="D24999">
        <v>7957</v>
      </c>
      <c r="E24999">
        <v>134</v>
      </c>
      <c r="F24999">
        <v>24623.115059279709</v>
      </c>
      <c r="G24999">
        <v>19.251035564547738</v>
      </c>
      <c r="H24999">
        <v>20800.768104168539</v>
      </c>
      <c r="I24999">
        <v>13689</v>
      </c>
      <c r="J24999">
        <v>13565</v>
      </c>
    </row>
    <row r="25000" spans="1:10" x14ac:dyDescent="0.25">
      <c r="A25000">
        <v>24999</v>
      </c>
      <c r="B25000" t="s">
        <v>25006</v>
      </c>
      <c r="C25000">
        <v>8076</v>
      </c>
      <c r="D25000">
        <v>7947</v>
      </c>
      <c r="E25000">
        <v>135</v>
      </c>
      <c r="F25000">
        <v>24730.08559860352</v>
      </c>
      <c r="G25000">
        <v>18.725724972475739</v>
      </c>
      <c r="H25000">
        <v>20174.484646403162</v>
      </c>
      <c r="I25000">
        <v>13689</v>
      </c>
      <c r="J25000">
        <v>13555</v>
      </c>
    </row>
    <row r="25001" spans="1:10" x14ac:dyDescent="0.25">
      <c r="A25001">
        <v>25000</v>
      </c>
      <c r="B25001" t="s">
        <v>25007</v>
      </c>
      <c r="C25001">
        <v>8076</v>
      </c>
      <c r="D25001">
        <v>7975</v>
      </c>
      <c r="E25001">
        <v>136</v>
      </c>
      <c r="F25001">
        <v>24881.035659935311</v>
      </c>
      <c r="G25001">
        <v>19.413523931899139</v>
      </c>
      <c r="H25001">
        <v>20730.78990236943</v>
      </c>
      <c r="I25001">
        <v>13689</v>
      </c>
      <c r="J25001">
        <v>13587</v>
      </c>
    </row>
    <row r="25002" spans="1:10" x14ac:dyDescent="0.25">
      <c r="A25002">
        <v>25001</v>
      </c>
      <c r="B25002" t="s">
        <v>25008</v>
      </c>
      <c r="C25002">
        <v>8076</v>
      </c>
      <c r="D25002">
        <v>7998</v>
      </c>
      <c r="E25002">
        <v>137</v>
      </c>
      <c r="F25002">
        <v>24891.117656006911</v>
      </c>
      <c r="G25002">
        <v>18.411833132014792</v>
      </c>
      <c r="H25002">
        <v>21319.613615662311</v>
      </c>
      <c r="I25002">
        <v>13689</v>
      </c>
      <c r="J25002">
        <v>13611</v>
      </c>
    </row>
    <row r="25003" spans="1:10" x14ac:dyDescent="0.25">
      <c r="A25003">
        <v>25002</v>
      </c>
      <c r="B25003" t="s">
        <v>25009</v>
      </c>
      <c r="C25003">
        <v>8076</v>
      </c>
      <c r="D25003">
        <v>7985</v>
      </c>
      <c r="E25003">
        <v>138</v>
      </c>
      <c r="F25003">
        <v>24971.140719814441</v>
      </c>
      <c r="G25003">
        <v>18.65413113245322</v>
      </c>
      <c r="H25003">
        <v>21585.3093696697</v>
      </c>
      <c r="I25003">
        <v>13689</v>
      </c>
      <c r="J25003">
        <v>13597</v>
      </c>
    </row>
    <row r="25004" spans="1:10" x14ac:dyDescent="0.25">
      <c r="A25004">
        <v>25003</v>
      </c>
      <c r="B25004" t="s">
        <v>25010</v>
      </c>
      <c r="C25004">
        <v>8076</v>
      </c>
      <c r="D25004">
        <v>7965</v>
      </c>
      <c r="E25004">
        <v>139</v>
      </c>
      <c r="F25004">
        <v>25088.632176180861</v>
      </c>
      <c r="G25004">
        <v>19.780891019773801</v>
      </c>
      <c r="H25004">
        <v>21458.6355538141</v>
      </c>
      <c r="I25004">
        <v>13689</v>
      </c>
      <c r="J25004">
        <v>13574</v>
      </c>
    </row>
    <row r="25005" spans="1:10" x14ac:dyDescent="0.25">
      <c r="A25005">
        <v>25004</v>
      </c>
      <c r="B25005" t="s">
        <v>25011</v>
      </c>
      <c r="C25005">
        <v>8076</v>
      </c>
      <c r="D25005">
        <v>7934</v>
      </c>
      <c r="E25005">
        <v>140</v>
      </c>
      <c r="F25005">
        <v>25211.0896259818</v>
      </c>
      <c r="G25005">
        <v>21.477788123250701</v>
      </c>
      <c r="H25005">
        <v>20357.86760959329</v>
      </c>
      <c r="I25005">
        <v>13689</v>
      </c>
      <c r="J25005">
        <v>13535</v>
      </c>
    </row>
    <row r="25006" spans="1:10" x14ac:dyDescent="0.25">
      <c r="A25006">
        <v>25005</v>
      </c>
      <c r="B25006" t="s">
        <v>25012</v>
      </c>
      <c r="C25006">
        <v>8076</v>
      </c>
      <c r="D25006">
        <v>7956</v>
      </c>
      <c r="E25006">
        <v>141</v>
      </c>
      <c r="F25006">
        <v>25241.807017041119</v>
      </c>
      <c r="G25006">
        <v>19.715054532868791</v>
      </c>
      <c r="H25006">
        <v>21931.855278867712</v>
      </c>
      <c r="I25006">
        <v>13689</v>
      </c>
      <c r="J25006">
        <v>13564</v>
      </c>
    </row>
    <row r="25007" spans="1:10" x14ac:dyDescent="0.25">
      <c r="A25007">
        <v>25006</v>
      </c>
      <c r="B25007" t="s">
        <v>25013</v>
      </c>
      <c r="C25007">
        <v>8076</v>
      </c>
      <c r="D25007">
        <v>7941</v>
      </c>
      <c r="E25007">
        <v>142</v>
      </c>
      <c r="F25007">
        <v>25321.193269757881</v>
      </c>
      <c r="G25007">
        <v>21.305983782502121</v>
      </c>
      <c r="H25007">
        <v>19898.21132149734</v>
      </c>
      <c r="I25007">
        <v>13689</v>
      </c>
      <c r="J25007">
        <v>13546</v>
      </c>
    </row>
    <row r="25008" spans="1:10" x14ac:dyDescent="0.25">
      <c r="A25008">
        <v>25007</v>
      </c>
      <c r="B25008" t="s">
        <v>25014</v>
      </c>
      <c r="C25008">
        <v>8076</v>
      </c>
      <c r="D25008">
        <v>7946</v>
      </c>
      <c r="E25008">
        <v>143</v>
      </c>
      <c r="F25008">
        <v>25643.227891048271</v>
      </c>
      <c r="G25008">
        <v>19.500267329182041</v>
      </c>
      <c r="H25008">
        <v>21520.178688384949</v>
      </c>
      <c r="I25008">
        <v>13689</v>
      </c>
      <c r="J25008">
        <v>13554</v>
      </c>
    </row>
    <row r="25009" spans="1:10" x14ac:dyDescent="0.25">
      <c r="A25009">
        <v>25008</v>
      </c>
      <c r="B25009" t="s">
        <v>25015</v>
      </c>
      <c r="C25009">
        <v>8076</v>
      </c>
      <c r="D25009">
        <v>8034</v>
      </c>
      <c r="E25009">
        <v>144</v>
      </c>
      <c r="F25009">
        <v>25694.000627884681</v>
      </c>
      <c r="G25009">
        <v>18.940618019975929</v>
      </c>
      <c r="H25009">
        <v>20318.375667475579</v>
      </c>
      <c r="I25009">
        <v>13689</v>
      </c>
      <c r="J25009">
        <v>13647</v>
      </c>
    </row>
    <row r="25010" spans="1:10" x14ac:dyDescent="0.25">
      <c r="A25010">
        <v>25009</v>
      </c>
      <c r="B25010" t="s">
        <v>25016</v>
      </c>
      <c r="C25010">
        <v>8076</v>
      </c>
      <c r="D25010">
        <v>8035</v>
      </c>
      <c r="E25010">
        <v>145</v>
      </c>
      <c r="F25010">
        <v>25695.311565404569</v>
      </c>
      <c r="G25010">
        <v>18.941928957495819</v>
      </c>
      <c r="H25010">
        <v>20054.073668503239</v>
      </c>
      <c r="I25010">
        <v>13689</v>
      </c>
      <c r="J25010">
        <v>13648</v>
      </c>
    </row>
    <row r="25011" spans="1:10" x14ac:dyDescent="0.25">
      <c r="A25011">
        <v>25010</v>
      </c>
      <c r="B25011" t="s">
        <v>25017</v>
      </c>
      <c r="C25011">
        <v>8076</v>
      </c>
      <c r="D25011">
        <v>7935</v>
      </c>
      <c r="E25011">
        <v>146</v>
      </c>
      <c r="F25011">
        <v>25761.280198060711</v>
      </c>
      <c r="G25011">
        <v>21.804290172447988</v>
      </c>
      <c r="H25011">
        <v>19610.986084622189</v>
      </c>
      <c r="I25011">
        <v>13689</v>
      </c>
      <c r="J25011">
        <v>13536</v>
      </c>
    </row>
    <row r="25012" spans="1:10" x14ac:dyDescent="0.25">
      <c r="A25012">
        <v>25011</v>
      </c>
      <c r="B25012" t="s">
        <v>25018</v>
      </c>
      <c r="C25012">
        <v>8076</v>
      </c>
      <c r="D25012">
        <v>7940</v>
      </c>
      <c r="E25012">
        <v>147</v>
      </c>
      <c r="F25012">
        <v>25780.466063588261</v>
      </c>
      <c r="G25012">
        <v>19.481197362465839</v>
      </c>
      <c r="H25012">
        <v>21183.117517433489</v>
      </c>
      <c r="I25012">
        <v>13689</v>
      </c>
      <c r="J25012">
        <v>13545</v>
      </c>
    </row>
    <row r="25013" spans="1:10" x14ac:dyDescent="0.25">
      <c r="A25013">
        <v>25012</v>
      </c>
      <c r="B25013" t="s">
        <v>25019</v>
      </c>
      <c r="C25013">
        <v>8076</v>
      </c>
      <c r="D25013">
        <v>7997</v>
      </c>
      <c r="E25013">
        <v>148</v>
      </c>
      <c r="F25013">
        <v>25820.220821639159</v>
      </c>
      <c r="G25013">
        <v>18.28211809847177</v>
      </c>
      <c r="H25013">
        <v>22638.36218508584</v>
      </c>
      <c r="I25013">
        <v>13689</v>
      </c>
      <c r="J25013">
        <v>13610</v>
      </c>
    </row>
    <row r="25014" spans="1:10" x14ac:dyDescent="0.25">
      <c r="A25014">
        <v>25013</v>
      </c>
      <c r="B25014" t="s">
        <v>25020</v>
      </c>
      <c r="C25014">
        <v>8076</v>
      </c>
      <c r="D25014">
        <v>7964</v>
      </c>
      <c r="E25014">
        <v>149</v>
      </c>
      <c r="F25014">
        <v>25954.71782665643</v>
      </c>
      <c r="G25014">
        <v>20.68785721666919</v>
      </c>
      <c r="H25014">
        <v>22406.361753060621</v>
      </c>
      <c r="I25014">
        <v>13689</v>
      </c>
      <c r="J25014">
        <v>13573</v>
      </c>
    </row>
    <row r="25015" spans="1:10" x14ac:dyDescent="0.25">
      <c r="A25015">
        <v>25014</v>
      </c>
      <c r="B25015" t="s">
        <v>25021</v>
      </c>
      <c r="C25015">
        <v>8076</v>
      </c>
      <c r="D25015">
        <v>7974</v>
      </c>
      <c r="E25015">
        <v>150</v>
      </c>
      <c r="F25015">
        <v>26020.764826714902</v>
      </c>
      <c r="G25015">
        <v>19.482901045085899</v>
      </c>
      <c r="H25015">
        <v>21696.383664086461</v>
      </c>
      <c r="I25015">
        <v>13689</v>
      </c>
      <c r="J25015">
        <v>13586</v>
      </c>
    </row>
    <row r="25016" spans="1:10" x14ac:dyDescent="0.25">
      <c r="A25016">
        <v>25015</v>
      </c>
      <c r="B25016" t="s">
        <v>25022</v>
      </c>
      <c r="C25016">
        <v>8076</v>
      </c>
      <c r="D25016">
        <v>7996</v>
      </c>
      <c r="E25016">
        <v>151</v>
      </c>
      <c r="F25016">
        <v>26093.456123068991</v>
      </c>
      <c r="G25016">
        <v>18.390035550318672</v>
      </c>
      <c r="H25016">
        <v>23156.89224816599</v>
      </c>
      <c r="I25016">
        <v>13689</v>
      </c>
      <c r="J25016">
        <v>13609</v>
      </c>
    </row>
    <row r="25017" spans="1:10" x14ac:dyDescent="0.25">
      <c r="A25017">
        <v>25016</v>
      </c>
      <c r="B25017" t="s">
        <v>25023</v>
      </c>
      <c r="C25017">
        <v>8076</v>
      </c>
      <c r="D25017">
        <v>8046</v>
      </c>
      <c r="E25017">
        <v>152</v>
      </c>
      <c r="F25017">
        <v>26386.93453456217</v>
      </c>
      <c r="G25017">
        <v>19.633551926653421</v>
      </c>
      <c r="H25017">
        <v>20063.865186482031</v>
      </c>
      <c r="I25017">
        <v>13689</v>
      </c>
      <c r="J25017">
        <v>13659</v>
      </c>
    </row>
    <row r="25018" spans="1:10" x14ac:dyDescent="0.25">
      <c r="A25018">
        <v>25017</v>
      </c>
      <c r="B25018" t="s">
        <v>25024</v>
      </c>
      <c r="C25018">
        <v>8076</v>
      </c>
      <c r="D25018">
        <v>7939</v>
      </c>
      <c r="E25018">
        <v>153</v>
      </c>
      <c r="F25018">
        <v>26464.661859543139</v>
      </c>
      <c r="G25018">
        <v>20.32170129767691</v>
      </c>
      <c r="H25018">
        <v>22129.24842337767</v>
      </c>
      <c r="I25018">
        <v>13689</v>
      </c>
      <c r="J25018">
        <v>13544</v>
      </c>
    </row>
    <row r="25019" spans="1:10" x14ac:dyDescent="0.25">
      <c r="A25019">
        <v>25018</v>
      </c>
      <c r="B25019" t="s">
        <v>25025</v>
      </c>
      <c r="C25019">
        <v>8076</v>
      </c>
      <c r="D25019">
        <v>8047</v>
      </c>
      <c r="E25019">
        <v>154</v>
      </c>
      <c r="F25019">
        <v>26618.706735473439</v>
      </c>
      <c r="G25019">
        <v>19.865324127564691</v>
      </c>
      <c r="H25019">
        <v>19515.1056873292</v>
      </c>
      <c r="I25019">
        <v>13689</v>
      </c>
      <c r="J25019">
        <v>13660</v>
      </c>
    </row>
    <row r="25020" spans="1:10" x14ac:dyDescent="0.25">
      <c r="A25020">
        <v>25019</v>
      </c>
      <c r="B25020" t="s">
        <v>25026</v>
      </c>
      <c r="C25020">
        <v>8076</v>
      </c>
      <c r="D25020">
        <v>7984</v>
      </c>
      <c r="E25020">
        <v>155</v>
      </c>
      <c r="F25020">
        <v>26950.211149629729</v>
      </c>
      <c r="G25020">
        <v>19.412108426462339</v>
      </c>
      <c r="H25020">
        <v>23115.934213013948</v>
      </c>
      <c r="I25020">
        <v>13689</v>
      </c>
      <c r="J25020">
        <v>13596</v>
      </c>
    </row>
    <row r="25021" spans="1:10" x14ac:dyDescent="0.25">
      <c r="A25021">
        <v>25020</v>
      </c>
      <c r="B25021" t="s">
        <v>25027</v>
      </c>
      <c r="C25021">
        <v>8076</v>
      </c>
      <c r="D25021">
        <v>7963</v>
      </c>
      <c r="E25021">
        <v>156</v>
      </c>
      <c r="F25021">
        <v>27061.761897203021</v>
      </c>
      <c r="G25021">
        <v>20.7447523098418</v>
      </c>
      <c r="H25021">
        <v>23209.1275790359</v>
      </c>
      <c r="I25021">
        <v>13689</v>
      </c>
      <c r="J25021">
        <v>13572</v>
      </c>
    </row>
    <row r="25022" spans="1:10" x14ac:dyDescent="0.25">
      <c r="A25022">
        <v>25021</v>
      </c>
      <c r="B25022" t="s">
        <v>25028</v>
      </c>
      <c r="C25022">
        <v>8076</v>
      </c>
      <c r="D25022">
        <v>7955</v>
      </c>
      <c r="E25022">
        <v>157</v>
      </c>
      <c r="F25022">
        <v>27075.783747185491</v>
      </c>
      <c r="G25022">
        <v>21.80892313719826</v>
      </c>
      <c r="H25022">
        <v>23294.58379635683</v>
      </c>
      <c r="I25022">
        <v>13689</v>
      </c>
      <c r="J25022">
        <v>13563</v>
      </c>
    </row>
    <row r="25023" spans="1:10" x14ac:dyDescent="0.25">
      <c r="A25023">
        <v>25022</v>
      </c>
      <c r="B25023" t="s">
        <v>25029</v>
      </c>
      <c r="C25023">
        <v>8076</v>
      </c>
      <c r="D25023">
        <v>8048</v>
      </c>
      <c r="E25023">
        <v>158</v>
      </c>
      <c r="F25023">
        <v>27079.42723166084</v>
      </c>
      <c r="G25023">
        <v>20.32604462375209</v>
      </c>
      <c r="H25023">
        <v>19259.400500513118</v>
      </c>
      <c r="I25023">
        <v>13689</v>
      </c>
      <c r="J25023">
        <v>13661</v>
      </c>
    </row>
    <row r="25024" spans="1:10" x14ac:dyDescent="0.25">
      <c r="A25024">
        <v>25023</v>
      </c>
      <c r="B25024" t="s">
        <v>25030</v>
      </c>
      <c r="C25024">
        <v>8076</v>
      </c>
      <c r="D25024">
        <v>7932</v>
      </c>
      <c r="E25024">
        <v>159</v>
      </c>
      <c r="F25024">
        <v>27336.201456987601</v>
      </c>
      <c r="G25024">
        <v>23.32887904081019</v>
      </c>
      <c r="H25024">
        <v>22431.12203820546</v>
      </c>
      <c r="I25024">
        <v>13689</v>
      </c>
      <c r="J25024">
        <v>13526</v>
      </c>
    </row>
    <row r="25025" spans="1:10" x14ac:dyDescent="0.25">
      <c r="A25025">
        <v>25024</v>
      </c>
      <c r="B25025" t="s">
        <v>25031</v>
      </c>
      <c r="C25025">
        <v>8076</v>
      </c>
      <c r="D25025">
        <v>8009</v>
      </c>
      <c r="E25025">
        <v>160</v>
      </c>
      <c r="F25025">
        <v>27390.20026153358</v>
      </c>
      <c r="G25025">
        <v>19.164569745652319</v>
      </c>
      <c r="H25025">
        <v>23841.24612200716</v>
      </c>
      <c r="I25025">
        <v>13689</v>
      </c>
      <c r="J25025">
        <v>13622</v>
      </c>
    </row>
    <row r="25026" spans="1:10" x14ac:dyDescent="0.25">
      <c r="A25026">
        <v>25025</v>
      </c>
      <c r="B25026" t="s">
        <v>25032</v>
      </c>
      <c r="C25026">
        <v>8076</v>
      </c>
      <c r="D25026">
        <v>7936</v>
      </c>
      <c r="E25026">
        <v>161</v>
      </c>
      <c r="F25026">
        <v>27393.889268164588</v>
      </c>
      <c r="G25026">
        <v>20.665670644508541</v>
      </c>
      <c r="H25026">
        <v>21299.688088647301</v>
      </c>
      <c r="I25026">
        <v>13689</v>
      </c>
      <c r="J25026">
        <v>13541</v>
      </c>
    </row>
    <row r="25027" spans="1:10" x14ac:dyDescent="0.25">
      <c r="A25027">
        <v>25026</v>
      </c>
      <c r="B25027" t="s">
        <v>25033</v>
      </c>
      <c r="C25027">
        <v>8076</v>
      </c>
      <c r="D25027">
        <v>7954</v>
      </c>
      <c r="E25027">
        <v>162</v>
      </c>
      <c r="F25027">
        <v>27410.622568720701</v>
      </c>
      <c r="G25027">
        <v>22.14376195873346</v>
      </c>
      <c r="H25027">
        <v>23589.27167765221</v>
      </c>
      <c r="I25027">
        <v>13689</v>
      </c>
      <c r="J25027">
        <v>13562</v>
      </c>
    </row>
    <row r="25028" spans="1:10" x14ac:dyDescent="0.25">
      <c r="A25028">
        <v>25027</v>
      </c>
      <c r="B25028" t="s">
        <v>25034</v>
      </c>
      <c r="C25028">
        <v>8076</v>
      </c>
      <c r="D25028">
        <v>8058</v>
      </c>
      <c r="E25028">
        <v>163</v>
      </c>
      <c r="F25028">
        <v>27501.926140085819</v>
      </c>
      <c r="G25028">
        <v>20.74854353217707</v>
      </c>
      <c r="H25028">
        <v>20426.731012250861</v>
      </c>
      <c r="I25028">
        <v>13689</v>
      </c>
      <c r="J25028">
        <v>13671</v>
      </c>
    </row>
    <row r="25029" spans="1:10" x14ac:dyDescent="0.25">
      <c r="A25029">
        <v>25028</v>
      </c>
      <c r="B25029" t="s">
        <v>25035</v>
      </c>
      <c r="C25029">
        <v>8076</v>
      </c>
      <c r="D25029">
        <v>8008</v>
      </c>
      <c r="E25029">
        <v>164</v>
      </c>
      <c r="F25029">
        <v>28551.761426501442</v>
      </c>
      <c r="G25029">
        <v>19.922568047226338</v>
      </c>
      <c r="H25029">
        <v>24416.958726607339</v>
      </c>
      <c r="I25029">
        <v>13689</v>
      </c>
      <c r="J25029">
        <v>13621</v>
      </c>
    </row>
    <row r="25030" spans="1:10" x14ac:dyDescent="0.25">
      <c r="A25030">
        <v>25029</v>
      </c>
      <c r="B25030" t="s">
        <v>25036</v>
      </c>
      <c r="C25030">
        <v>8076</v>
      </c>
      <c r="D25030">
        <v>7953</v>
      </c>
      <c r="E25030">
        <v>165</v>
      </c>
      <c r="F25030">
        <v>28967.46507593563</v>
      </c>
      <c r="G25030">
        <v>23.700604465948381</v>
      </c>
      <c r="H25030">
        <v>24556.573215464101</v>
      </c>
      <c r="I25030">
        <v>13689</v>
      </c>
      <c r="J25030">
        <v>13561</v>
      </c>
    </row>
    <row r="25031" spans="1:10" x14ac:dyDescent="0.25">
      <c r="A25031">
        <v>25030</v>
      </c>
      <c r="B25031" t="s">
        <v>25037</v>
      </c>
      <c r="C25031">
        <v>8076</v>
      </c>
      <c r="D25031">
        <v>7931</v>
      </c>
      <c r="E25031">
        <v>166</v>
      </c>
      <c r="F25031">
        <v>31224.380356023979</v>
      </c>
      <c r="G25031">
        <v>24.925111654901549</v>
      </c>
      <c r="H25031">
        <v>24752.64854650103</v>
      </c>
      <c r="I25031">
        <v>13689</v>
      </c>
      <c r="J25031">
        <v>13525</v>
      </c>
    </row>
    <row r="25032" spans="1:10" x14ac:dyDescent="0.25">
      <c r="A25032">
        <v>25031</v>
      </c>
      <c r="B25032" t="s">
        <v>25038</v>
      </c>
      <c r="C25032">
        <v>8076</v>
      </c>
      <c r="D25032">
        <v>7929</v>
      </c>
      <c r="E25032">
        <v>167</v>
      </c>
      <c r="F25032">
        <v>33284.241095613237</v>
      </c>
      <c r="G25032">
        <v>29.27691867943583</v>
      </c>
      <c r="H25032">
        <v>25595.284706224731</v>
      </c>
      <c r="I25032">
        <v>13689</v>
      </c>
      <c r="J25032">
        <v>13485</v>
      </c>
    </row>
    <row r="25033" spans="1:10" x14ac:dyDescent="0.25">
      <c r="A25033">
        <v>25032</v>
      </c>
      <c r="B25033" t="s">
        <v>25039</v>
      </c>
      <c r="C25033">
        <v>8076</v>
      </c>
      <c r="D25033">
        <v>7930</v>
      </c>
      <c r="E25033">
        <v>168</v>
      </c>
      <c r="F25033">
        <v>33562.709018373513</v>
      </c>
      <c r="G25033">
        <v>27.263440317251089</v>
      </c>
      <c r="H25033">
        <v>26004.377611858079</v>
      </c>
      <c r="I25033">
        <v>13689</v>
      </c>
      <c r="J25033">
        <v>13510</v>
      </c>
    </row>
    <row r="25034" spans="1:10" x14ac:dyDescent="0.25">
      <c r="A25034">
        <v>25033</v>
      </c>
      <c r="B25034" t="s">
        <v>25040</v>
      </c>
      <c r="C25034">
        <v>8077</v>
      </c>
      <c r="D25034">
        <v>8077</v>
      </c>
      <c r="E25034">
        <v>1</v>
      </c>
      <c r="F25034">
        <v>0</v>
      </c>
      <c r="G25034">
        <v>0</v>
      </c>
      <c r="H25034">
        <v>0</v>
      </c>
      <c r="I25034">
        <v>13690</v>
      </c>
      <c r="J25034">
        <v>13690</v>
      </c>
    </row>
    <row r="25035" spans="1:10" x14ac:dyDescent="0.25">
      <c r="A25035">
        <v>25034</v>
      </c>
      <c r="B25035" t="s">
        <v>25041</v>
      </c>
      <c r="C25035">
        <v>8077</v>
      </c>
      <c r="D25035">
        <v>8078</v>
      </c>
      <c r="E25035">
        <v>2</v>
      </c>
      <c r="F25035">
        <v>48.555822610219693</v>
      </c>
      <c r="G25035">
        <v>4.8555822610219693E-2</v>
      </c>
      <c r="H25035">
        <v>48.555822610219948</v>
      </c>
      <c r="I25035">
        <v>13690</v>
      </c>
      <c r="J25035">
        <v>13691</v>
      </c>
    </row>
    <row r="25036" spans="1:10" x14ac:dyDescent="0.25">
      <c r="A25036">
        <v>25035</v>
      </c>
      <c r="B25036" t="s">
        <v>25042</v>
      </c>
      <c r="C25036">
        <v>8077</v>
      </c>
      <c r="D25036">
        <v>8049</v>
      </c>
      <c r="E25036">
        <v>3</v>
      </c>
      <c r="F25036">
        <v>2014.3273508468999</v>
      </c>
      <c r="G25036">
        <v>2.0143273508469002</v>
      </c>
      <c r="H25036">
        <v>1537.764154015747</v>
      </c>
      <c r="I25036">
        <v>13690</v>
      </c>
      <c r="J25036">
        <v>13662</v>
      </c>
    </row>
    <row r="25037" spans="1:10" x14ac:dyDescent="0.25">
      <c r="A25037">
        <v>25036</v>
      </c>
      <c r="B25037" t="s">
        <v>25043</v>
      </c>
      <c r="C25037">
        <v>8077</v>
      </c>
      <c r="D25037">
        <v>8059</v>
      </c>
      <c r="E25037">
        <v>4</v>
      </c>
      <c r="F25037">
        <v>2614.057965905658</v>
      </c>
      <c r="G25037">
        <v>2.6140579659056589</v>
      </c>
      <c r="H25037">
        <v>2348.2333126682161</v>
      </c>
      <c r="I25037">
        <v>13690</v>
      </c>
      <c r="J25037">
        <v>13672</v>
      </c>
    </row>
    <row r="25038" spans="1:10" x14ac:dyDescent="0.25">
      <c r="A25038">
        <v>25037</v>
      </c>
      <c r="B25038" t="s">
        <v>25044</v>
      </c>
      <c r="C25038">
        <v>8077</v>
      </c>
      <c r="D25038">
        <v>8060</v>
      </c>
      <c r="E25038">
        <v>5</v>
      </c>
      <c r="F25038">
        <v>2800.620240470595</v>
      </c>
      <c r="G25038">
        <v>2.8006202404705971</v>
      </c>
      <c r="H25038">
        <v>2491.089769740408</v>
      </c>
      <c r="I25038">
        <v>13690</v>
      </c>
      <c r="J25038">
        <v>13673</v>
      </c>
    </row>
    <row r="25039" spans="1:10" x14ac:dyDescent="0.25">
      <c r="A25039">
        <v>25038</v>
      </c>
      <c r="B25039" t="s">
        <v>25045</v>
      </c>
      <c r="C25039">
        <v>8077</v>
      </c>
      <c r="D25039">
        <v>8068</v>
      </c>
      <c r="E25039">
        <v>6</v>
      </c>
      <c r="F25039">
        <v>3628.2078215223719</v>
      </c>
      <c r="G25039">
        <v>3.6282078215223752</v>
      </c>
      <c r="H25039">
        <v>3497.603823497102</v>
      </c>
      <c r="I25039">
        <v>13690</v>
      </c>
      <c r="J25039">
        <v>13681</v>
      </c>
    </row>
    <row r="25040" spans="1:10" x14ac:dyDescent="0.25">
      <c r="A25040">
        <v>25039</v>
      </c>
      <c r="B25040" t="s">
        <v>25046</v>
      </c>
      <c r="C25040">
        <v>8077</v>
      </c>
      <c r="D25040">
        <v>8050</v>
      </c>
      <c r="E25040">
        <v>7</v>
      </c>
      <c r="F25040">
        <v>4139.0082350468219</v>
      </c>
      <c r="G25040">
        <v>4.1390082350468242</v>
      </c>
      <c r="H25040">
        <v>3364.557763877669</v>
      </c>
      <c r="I25040">
        <v>13690</v>
      </c>
      <c r="J25040">
        <v>13663</v>
      </c>
    </row>
    <row r="25041" spans="1:10" x14ac:dyDescent="0.25">
      <c r="A25041">
        <v>25040</v>
      </c>
      <c r="B25041" t="s">
        <v>25047</v>
      </c>
      <c r="C25041">
        <v>8077</v>
      </c>
      <c r="D25041">
        <v>8037</v>
      </c>
      <c r="E25041">
        <v>8</v>
      </c>
      <c r="F25041">
        <v>4849.9068014169607</v>
      </c>
      <c r="G25041">
        <v>4.849906801416962</v>
      </c>
      <c r="H25041">
        <v>3807.440793677863</v>
      </c>
      <c r="I25041">
        <v>13690</v>
      </c>
      <c r="J25041">
        <v>13650</v>
      </c>
    </row>
    <row r="25042" spans="1:10" x14ac:dyDescent="0.25">
      <c r="A25042">
        <v>25041</v>
      </c>
      <c r="B25042" t="s">
        <v>25048</v>
      </c>
      <c r="C25042">
        <v>8077</v>
      </c>
      <c r="D25042">
        <v>8038</v>
      </c>
      <c r="E25042">
        <v>9</v>
      </c>
      <c r="F25042">
        <v>5830.3613765653336</v>
      </c>
      <c r="G25042">
        <v>5.8303613765653362</v>
      </c>
      <c r="H25042">
        <v>4468.1156873700411</v>
      </c>
      <c r="I25042">
        <v>13690</v>
      </c>
      <c r="J25042">
        <v>13651</v>
      </c>
    </row>
    <row r="25043" spans="1:10" x14ac:dyDescent="0.25">
      <c r="A25043">
        <v>25042</v>
      </c>
      <c r="B25043" t="s">
        <v>25049</v>
      </c>
      <c r="C25043">
        <v>8077</v>
      </c>
      <c r="D25043">
        <v>8024</v>
      </c>
      <c r="E25043">
        <v>10</v>
      </c>
      <c r="F25043">
        <v>5896.7765783292198</v>
      </c>
      <c r="G25043">
        <v>5.8967765783292228</v>
      </c>
      <c r="H25043">
        <v>4743.2077437309563</v>
      </c>
      <c r="I25043">
        <v>13690</v>
      </c>
      <c r="J25043">
        <v>13637</v>
      </c>
    </row>
    <row r="25044" spans="1:10" x14ac:dyDescent="0.25">
      <c r="A25044">
        <v>25043</v>
      </c>
      <c r="B25044" t="s">
        <v>25050</v>
      </c>
      <c r="C25044">
        <v>8077</v>
      </c>
      <c r="D25044">
        <v>8036</v>
      </c>
      <c r="E25044">
        <v>11</v>
      </c>
      <c r="F25044">
        <v>6006.1247101539839</v>
      </c>
      <c r="G25044">
        <v>6.0061247101539861</v>
      </c>
      <c r="H25044">
        <v>4382.1734813499797</v>
      </c>
      <c r="I25044">
        <v>13690</v>
      </c>
      <c r="J25044">
        <v>13649</v>
      </c>
    </row>
    <row r="25045" spans="1:10" x14ac:dyDescent="0.25">
      <c r="A25045">
        <v>25044</v>
      </c>
      <c r="B25045" t="s">
        <v>25051</v>
      </c>
      <c r="C25045">
        <v>8077</v>
      </c>
      <c r="D25045">
        <v>8025</v>
      </c>
      <c r="E25045">
        <v>12</v>
      </c>
      <c r="F25045">
        <v>6631.9540461576053</v>
      </c>
      <c r="G25045">
        <v>6.6319540461576096</v>
      </c>
      <c r="H25045">
        <v>5395.4973097198117</v>
      </c>
      <c r="I25045">
        <v>13690</v>
      </c>
      <c r="J25045">
        <v>13638</v>
      </c>
    </row>
    <row r="25046" spans="1:10" x14ac:dyDescent="0.25">
      <c r="A25046">
        <v>25045</v>
      </c>
      <c r="B25046" t="s">
        <v>25052</v>
      </c>
      <c r="C25046">
        <v>8077</v>
      </c>
      <c r="D25046">
        <v>8039</v>
      </c>
      <c r="E25046">
        <v>13</v>
      </c>
      <c r="F25046">
        <v>6848.0698297659837</v>
      </c>
      <c r="G25046">
        <v>6.8480698297659881</v>
      </c>
      <c r="H25046">
        <v>4584.1682868130529</v>
      </c>
      <c r="I25046">
        <v>13690</v>
      </c>
      <c r="J25046">
        <v>13652</v>
      </c>
    </row>
    <row r="25047" spans="1:10" x14ac:dyDescent="0.25">
      <c r="A25047">
        <v>25046</v>
      </c>
      <c r="B25047" t="s">
        <v>25053</v>
      </c>
      <c r="C25047">
        <v>8077</v>
      </c>
      <c r="D25047">
        <v>8023</v>
      </c>
      <c r="E25047">
        <v>14</v>
      </c>
      <c r="F25047">
        <v>7036.1180067690711</v>
      </c>
      <c r="G25047">
        <v>7.0361180067690743</v>
      </c>
      <c r="H25047">
        <v>4871.3077443601851</v>
      </c>
      <c r="I25047">
        <v>13690</v>
      </c>
      <c r="J25047">
        <v>13636</v>
      </c>
    </row>
    <row r="25048" spans="1:10" x14ac:dyDescent="0.25">
      <c r="A25048">
        <v>25047</v>
      </c>
      <c r="B25048" t="s">
        <v>25054</v>
      </c>
      <c r="C25048">
        <v>8077</v>
      </c>
      <c r="D25048">
        <v>8051</v>
      </c>
      <c r="E25048">
        <v>15</v>
      </c>
      <c r="F25048">
        <v>7359.5886078179346</v>
      </c>
      <c r="G25048">
        <v>7.3595886078179404</v>
      </c>
      <c r="H25048">
        <v>4342.5429731096647</v>
      </c>
      <c r="I25048">
        <v>13690</v>
      </c>
      <c r="J25048">
        <v>13664</v>
      </c>
    </row>
    <row r="25049" spans="1:10" x14ac:dyDescent="0.25">
      <c r="A25049">
        <v>25048</v>
      </c>
      <c r="B25049" t="s">
        <v>25055</v>
      </c>
      <c r="C25049">
        <v>8077</v>
      </c>
      <c r="D25049">
        <v>8040</v>
      </c>
      <c r="E25049">
        <v>16</v>
      </c>
      <c r="F25049">
        <v>7401.9949222743189</v>
      </c>
      <c r="G25049">
        <v>7.401994922274322</v>
      </c>
      <c r="H25049">
        <v>5758.8249957956114</v>
      </c>
      <c r="I25049">
        <v>13690</v>
      </c>
      <c r="J25049">
        <v>13653</v>
      </c>
    </row>
    <row r="25050" spans="1:10" x14ac:dyDescent="0.25">
      <c r="A25050">
        <v>25049</v>
      </c>
      <c r="B25050" t="s">
        <v>25056</v>
      </c>
      <c r="C25050">
        <v>8077</v>
      </c>
      <c r="D25050">
        <v>8012</v>
      </c>
      <c r="E25050">
        <v>17</v>
      </c>
      <c r="F25050">
        <v>7480.9420131152046</v>
      </c>
      <c r="G25050">
        <v>7.4273759676500219</v>
      </c>
      <c r="H25050">
        <v>6058.5229843250218</v>
      </c>
      <c r="I25050">
        <v>13690</v>
      </c>
      <c r="J25050">
        <v>13625</v>
      </c>
    </row>
    <row r="25051" spans="1:10" x14ac:dyDescent="0.25">
      <c r="A25051">
        <v>25050</v>
      </c>
      <c r="B25051" t="s">
        <v>25057</v>
      </c>
      <c r="C25051">
        <v>8077</v>
      </c>
      <c r="D25051">
        <v>8052</v>
      </c>
      <c r="E25051">
        <v>18</v>
      </c>
      <c r="F25051">
        <v>7488.1888032898632</v>
      </c>
      <c r="G25051">
        <v>7.4881888032898658</v>
      </c>
      <c r="H25051">
        <v>6554.1737097098039</v>
      </c>
      <c r="I25051">
        <v>13690</v>
      </c>
      <c r="J25051">
        <v>13665</v>
      </c>
    </row>
    <row r="25052" spans="1:10" x14ac:dyDescent="0.25">
      <c r="A25052">
        <v>25051</v>
      </c>
      <c r="B25052" t="s">
        <v>25058</v>
      </c>
      <c r="C25052">
        <v>8077</v>
      </c>
      <c r="D25052">
        <v>8011</v>
      </c>
      <c r="E25052">
        <v>19</v>
      </c>
      <c r="F25052">
        <v>7517.741800364508</v>
      </c>
      <c r="G25052">
        <v>7.5177418003645107</v>
      </c>
      <c r="H25052">
        <v>5506.7703976180564</v>
      </c>
      <c r="I25052">
        <v>13690</v>
      </c>
      <c r="J25052">
        <v>13624</v>
      </c>
    </row>
    <row r="25053" spans="1:10" x14ac:dyDescent="0.25">
      <c r="A25053">
        <v>25052</v>
      </c>
      <c r="B25053" t="s">
        <v>25059</v>
      </c>
      <c r="C25053">
        <v>8077</v>
      </c>
      <c r="D25053">
        <v>8022</v>
      </c>
      <c r="E25053">
        <v>20</v>
      </c>
      <c r="F25053">
        <v>8102.6729335394193</v>
      </c>
      <c r="G25053">
        <v>8.1026729335394219</v>
      </c>
      <c r="H25053">
        <v>4499.9473027549939</v>
      </c>
      <c r="I25053">
        <v>13690</v>
      </c>
      <c r="J25053">
        <v>13635</v>
      </c>
    </row>
    <row r="25054" spans="1:10" x14ac:dyDescent="0.25">
      <c r="A25054">
        <v>25053</v>
      </c>
      <c r="B25054" t="s">
        <v>25060</v>
      </c>
      <c r="C25054">
        <v>8077</v>
      </c>
      <c r="D25054">
        <v>8013</v>
      </c>
      <c r="E25054">
        <v>21</v>
      </c>
      <c r="F25054">
        <v>8218.1297317731933</v>
      </c>
      <c r="G25054">
        <v>7.874821841758501</v>
      </c>
      <c r="H25054">
        <v>6452.2664822213465</v>
      </c>
      <c r="I25054">
        <v>13690</v>
      </c>
      <c r="J25054">
        <v>13626</v>
      </c>
    </row>
    <row r="25055" spans="1:10" x14ac:dyDescent="0.25">
      <c r="A25055">
        <v>25054</v>
      </c>
      <c r="B25055" t="s">
        <v>25061</v>
      </c>
      <c r="C25055">
        <v>8077</v>
      </c>
      <c r="D25055">
        <v>8027</v>
      </c>
      <c r="E25055">
        <v>22</v>
      </c>
      <c r="F25055">
        <v>8366.6233213294145</v>
      </c>
      <c r="G25055">
        <v>8.3666233213294188</v>
      </c>
      <c r="H25055">
        <v>6107.9956984008841</v>
      </c>
      <c r="I25055">
        <v>13690</v>
      </c>
      <c r="J25055">
        <v>13640</v>
      </c>
    </row>
    <row r="25056" spans="1:10" x14ac:dyDescent="0.25">
      <c r="A25056">
        <v>25055</v>
      </c>
      <c r="B25056" t="s">
        <v>25062</v>
      </c>
      <c r="C25056">
        <v>8077</v>
      </c>
      <c r="D25056">
        <v>8000</v>
      </c>
      <c r="E25056">
        <v>23</v>
      </c>
      <c r="F25056">
        <v>8451.6913739638057</v>
      </c>
      <c r="G25056">
        <v>8.4516913739638078</v>
      </c>
      <c r="H25056">
        <v>6394.6291282576813</v>
      </c>
      <c r="I25056">
        <v>13690</v>
      </c>
      <c r="J25056">
        <v>13613</v>
      </c>
    </row>
    <row r="25057" spans="1:10" x14ac:dyDescent="0.25">
      <c r="A25057">
        <v>25056</v>
      </c>
      <c r="B25057" t="s">
        <v>25063</v>
      </c>
      <c r="C25057">
        <v>8077</v>
      </c>
      <c r="D25057">
        <v>8001</v>
      </c>
      <c r="E25057">
        <v>24</v>
      </c>
      <c r="F25057">
        <v>8606.1939829476341</v>
      </c>
      <c r="G25057">
        <v>8.1076603924631669</v>
      </c>
      <c r="H25057">
        <v>5917.765672149364</v>
      </c>
      <c r="I25057">
        <v>13690</v>
      </c>
      <c r="J25057">
        <v>13614</v>
      </c>
    </row>
    <row r="25058" spans="1:10" x14ac:dyDescent="0.25">
      <c r="A25058">
        <v>25057</v>
      </c>
      <c r="B25058" t="s">
        <v>25064</v>
      </c>
      <c r="C25058">
        <v>8077</v>
      </c>
      <c r="D25058">
        <v>8010</v>
      </c>
      <c r="E25058">
        <v>25</v>
      </c>
      <c r="F25058">
        <v>8619.6811985602435</v>
      </c>
      <c r="G25058">
        <v>8.2949628467656762</v>
      </c>
      <c r="H25058">
        <v>5698.4537690572424</v>
      </c>
      <c r="I25058">
        <v>13690</v>
      </c>
      <c r="J25058">
        <v>13623</v>
      </c>
    </row>
    <row r="25059" spans="1:10" x14ac:dyDescent="0.25">
      <c r="A25059">
        <v>25058</v>
      </c>
      <c r="B25059" t="s">
        <v>25065</v>
      </c>
      <c r="C25059">
        <v>8077</v>
      </c>
      <c r="D25059">
        <v>8002</v>
      </c>
      <c r="E25059">
        <v>26</v>
      </c>
      <c r="F25059">
        <v>8626.7101984921519</v>
      </c>
      <c r="G25059">
        <v>8.4732154342154775</v>
      </c>
      <c r="H25059">
        <v>7127.0005647293856</v>
      </c>
      <c r="I25059">
        <v>13690</v>
      </c>
      <c r="J25059">
        <v>13615</v>
      </c>
    </row>
    <row r="25060" spans="1:10" x14ac:dyDescent="0.25">
      <c r="A25060">
        <v>25059</v>
      </c>
      <c r="B25060" t="s">
        <v>25066</v>
      </c>
      <c r="C25060">
        <v>8077</v>
      </c>
      <c r="D25060">
        <v>8003</v>
      </c>
      <c r="E25060">
        <v>27</v>
      </c>
      <c r="F25060">
        <v>8682.077124270445</v>
      </c>
      <c r="G25060">
        <v>8.6820771242704513</v>
      </c>
      <c r="H25060">
        <v>7269.4297913175542</v>
      </c>
      <c r="I25060">
        <v>13690</v>
      </c>
      <c r="J25060">
        <v>13616</v>
      </c>
    </row>
    <row r="25061" spans="1:10" x14ac:dyDescent="0.25">
      <c r="A25061">
        <v>25060</v>
      </c>
      <c r="B25061" t="s">
        <v>25067</v>
      </c>
      <c r="C25061">
        <v>8077</v>
      </c>
      <c r="D25061">
        <v>8026</v>
      </c>
      <c r="E25061">
        <v>28</v>
      </c>
      <c r="F25061">
        <v>8784.7342499082006</v>
      </c>
      <c r="G25061">
        <v>8.7847342499082064</v>
      </c>
      <c r="H25061">
        <v>6287.4517179696759</v>
      </c>
      <c r="I25061">
        <v>13690</v>
      </c>
      <c r="J25061">
        <v>13639</v>
      </c>
    </row>
    <row r="25062" spans="1:10" x14ac:dyDescent="0.25">
      <c r="A25062">
        <v>25061</v>
      </c>
      <c r="B25062" t="s">
        <v>25068</v>
      </c>
      <c r="C25062">
        <v>8077</v>
      </c>
      <c r="D25062">
        <v>8021</v>
      </c>
      <c r="E25062">
        <v>29</v>
      </c>
      <c r="F25062">
        <v>8812.8487621615604</v>
      </c>
      <c r="G25062">
        <v>8.8128487621615612</v>
      </c>
      <c r="H25062">
        <v>4906.2868323451021</v>
      </c>
      <c r="I25062">
        <v>13690</v>
      </c>
      <c r="J25062">
        <v>13634</v>
      </c>
    </row>
    <row r="25063" spans="1:10" x14ac:dyDescent="0.25">
      <c r="A25063">
        <v>25062</v>
      </c>
      <c r="B25063" t="s">
        <v>25069</v>
      </c>
      <c r="C25063">
        <v>8077</v>
      </c>
      <c r="D25063">
        <v>8014</v>
      </c>
      <c r="E25063">
        <v>30</v>
      </c>
      <c r="F25063">
        <v>9202.8694390473247</v>
      </c>
      <c r="G25063">
        <v>8.460532423209294</v>
      </c>
      <c r="H25063">
        <v>7110.1294407479618</v>
      </c>
      <c r="I25063">
        <v>13690</v>
      </c>
      <c r="J25063">
        <v>13627</v>
      </c>
    </row>
    <row r="25064" spans="1:10" x14ac:dyDescent="0.25">
      <c r="A25064">
        <v>25063</v>
      </c>
      <c r="B25064" t="s">
        <v>25070</v>
      </c>
      <c r="C25064">
        <v>8077</v>
      </c>
      <c r="D25064">
        <v>8041</v>
      </c>
      <c r="E25064">
        <v>31</v>
      </c>
      <c r="F25064">
        <v>9575.4610047807855</v>
      </c>
      <c r="G25064">
        <v>9.4866429068398404</v>
      </c>
      <c r="H25064">
        <v>8430.6567478334637</v>
      </c>
      <c r="I25064">
        <v>13690</v>
      </c>
      <c r="J25064">
        <v>13654</v>
      </c>
    </row>
    <row r="25065" spans="1:10" x14ac:dyDescent="0.25">
      <c r="A25065">
        <v>25064</v>
      </c>
      <c r="B25065" t="s">
        <v>25071</v>
      </c>
      <c r="C25065">
        <v>8077</v>
      </c>
      <c r="D25065">
        <v>7989</v>
      </c>
      <c r="E25065">
        <v>32</v>
      </c>
      <c r="F25065">
        <v>9584.0947644552052</v>
      </c>
      <c r="G25065">
        <v>9.1941207260796425</v>
      </c>
      <c r="H25065">
        <v>7901.3336360568483</v>
      </c>
      <c r="I25065">
        <v>13690</v>
      </c>
      <c r="J25065">
        <v>13601</v>
      </c>
    </row>
    <row r="25066" spans="1:10" x14ac:dyDescent="0.25">
      <c r="A25066">
        <v>25065</v>
      </c>
      <c r="B25066" t="s">
        <v>25072</v>
      </c>
      <c r="C25066">
        <v>8077</v>
      </c>
      <c r="D25066">
        <v>8029</v>
      </c>
      <c r="E25066">
        <v>33</v>
      </c>
      <c r="F25066">
        <v>9617.1111973100451</v>
      </c>
      <c r="G25066">
        <v>9.6171111973100523</v>
      </c>
      <c r="H25066">
        <v>8631.3684539627102</v>
      </c>
      <c r="I25066">
        <v>13690</v>
      </c>
      <c r="J25066">
        <v>13642</v>
      </c>
    </row>
    <row r="25067" spans="1:10" x14ac:dyDescent="0.25">
      <c r="A25067">
        <v>25066</v>
      </c>
      <c r="B25067" t="s">
        <v>25073</v>
      </c>
      <c r="C25067">
        <v>8077</v>
      </c>
      <c r="D25067">
        <v>7986</v>
      </c>
      <c r="E25067">
        <v>34</v>
      </c>
      <c r="F25067">
        <v>9825.0599315224754</v>
      </c>
      <c r="G25067">
        <v>9.8250599315224765</v>
      </c>
      <c r="H25067">
        <v>7568.2887417833863</v>
      </c>
      <c r="I25067">
        <v>13690</v>
      </c>
      <c r="J25067">
        <v>13598</v>
      </c>
    </row>
    <row r="25068" spans="1:10" x14ac:dyDescent="0.25">
      <c r="A25068">
        <v>25067</v>
      </c>
      <c r="B25068" t="s">
        <v>25074</v>
      </c>
      <c r="C25068">
        <v>8077</v>
      </c>
      <c r="D25068">
        <v>7999</v>
      </c>
      <c r="E25068">
        <v>35</v>
      </c>
      <c r="F25068">
        <v>10075.52206046989</v>
      </c>
      <c r="G25068">
        <v>9.9060538022034965</v>
      </c>
      <c r="H25068">
        <v>6863.9947734174257</v>
      </c>
      <c r="I25068">
        <v>13690</v>
      </c>
      <c r="J25068">
        <v>13612</v>
      </c>
    </row>
    <row r="25069" spans="1:10" x14ac:dyDescent="0.25">
      <c r="A25069">
        <v>25068</v>
      </c>
      <c r="B25069" t="s">
        <v>25075</v>
      </c>
      <c r="C25069">
        <v>8077</v>
      </c>
      <c r="D25069">
        <v>7987</v>
      </c>
      <c r="E25069">
        <v>36</v>
      </c>
      <c r="F25069">
        <v>10089.085638138151</v>
      </c>
      <c r="G25069">
        <v>9.9517442699838874</v>
      </c>
      <c r="H25069">
        <v>7693.7087089047</v>
      </c>
      <c r="I25069">
        <v>13690</v>
      </c>
      <c r="J25069">
        <v>13599</v>
      </c>
    </row>
    <row r="25070" spans="1:10" x14ac:dyDescent="0.25">
      <c r="A25070">
        <v>25069</v>
      </c>
      <c r="B25070" t="s">
        <v>25076</v>
      </c>
      <c r="C25070">
        <v>8077</v>
      </c>
      <c r="D25070">
        <v>8015</v>
      </c>
      <c r="E25070">
        <v>37</v>
      </c>
      <c r="F25070">
        <v>10184.262010021361</v>
      </c>
      <c r="G25070">
        <v>9.0493679657937172</v>
      </c>
      <c r="H25070">
        <v>7872.8471365380128</v>
      </c>
      <c r="I25070">
        <v>13690</v>
      </c>
      <c r="J25070">
        <v>13628</v>
      </c>
    </row>
    <row r="25071" spans="1:10" x14ac:dyDescent="0.25">
      <c r="A25071">
        <v>25070</v>
      </c>
      <c r="B25071" t="s">
        <v>25077</v>
      </c>
      <c r="C25071">
        <v>8077</v>
      </c>
      <c r="D25071">
        <v>8028</v>
      </c>
      <c r="E25071">
        <v>38</v>
      </c>
      <c r="F25071">
        <v>10284.961003749369</v>
      </c>
      <c r="G25071">
        <v>10.023291278420579</v>
      </c>
      <c r="H25071">
        <v>7589.5987487726679</v>
      </c>
      <c r="I25071">
        <v>13690</v>
      </c>
      <c r="J25071">
        <v>13641</v>
      </c>
    </row>
    <row r="25072" spans="1:10" x14ac:dyDescent="0.25">
      <c r="A25072">
        <v>25071</v>
      </c>
      <c r="B25072" t="s">
        <v>25078</v>
      </c>
      <c r="C25072">
        <v>8077</v>
      </c>
      <c r="D25072">
        <v>8042</v>
      </c>
      <c r="E25072">
        <v>39</v>
      </c>
      <c r="F25072">
        <v>10294.75457135631</v>
      </c>
      <c r="G25072">
        <v>10.03063645412578</v>
      </c>
      <c r="H25072">
        <v>8675.6736180408698</v>
      </c>
      <c r="I25072">
        <v>13690</v>
      </c>
      <c r="J25072">
        <v>13655</v>
      </c>
    </row>
    <row r="25073" spans="1:10" x14ac:dyDescent="0.25">
      <c r="A25073">
        <v>25072</v>
      </c>
      <c r="B25073" t="s">
        <v>25079</v>
      </c>
      <c r="C25073">
        <v>8077</v>
      </c>
      <c r="D25073">
        <v>8053</v>
      </c>
      <c r="E25073">
        <v>40</v>
      </c>
      <c r="F25073">
        <v>10350.022600762881</v>
      </c>
      <c r="G25073">
        <v>10.06756410382641</v>
      </c>
      <c r="H25073">
        <v>8686.4334993796983</v>
      </c>
      <c r="I25073">
        <v>13690</v>
      </c>
      <c r="J25073">
        <v>13666</v>
      </c>
    </row>
    <row r="25074" spans="1:10" x14ac:dyDescent="0.25">
      <c r="A25074">
        <v>25073</v>
      </c>
      <c r="B25074" t="s">
        <v>25080</v>
      </c>
      <c r="C25074">
        <v>8077</v>
      </c>
      <c r="D25074">
        <v>8004</v>
      </c>
      <c r="E25074">
        <v>41</v>
      </c>
      <c r="F25074">
        <v>10388.40074782255</v>
      </c>
      <c r="G25074">
        <v>9.1769844513881083</v>
      </c>
      <c r="H25074">
        <v>8042.5795438490159</v>
      </c>
      <c r="I25074">
        <v>13690</v>
      </c>
      <c r="J25074">
        <v>13617</v>
      </c>
    </row>
    <row r="25075" spans="1:10" x14ac:dyDescent="0.25">
      <c r="A25075">
        <v>25074</v>
      </c>
      <c r="B25075" t="s">
        <v>25081</v>
      </c>
      <c r="C25075">
        <v>8077</v>
      </c>
      <c r="D25075">
        <v>8030</v>
      </c>
      <c r="E25075">
        <v>42</v>
      </c>
      <c r="F25075">
        <v>10568.045143715761</v>
      </c>
      <c r="G25075">
        <v>10.568045143715761</v>
      </c>
      <c r="H25075">
        <v>9552.3345118440357</v>
      </c>
      <c r="I25075">
        <v>13690</v>
      </c>
      <c r="J25075">
        <v>13643</v>
      </c>
    </row>
    <row r="25076" spans="1:10" x14ac:dyDescent="0.25">
      <c r="A25076">
        <v>25075</v>
      </c>
      <c r="B25076" t="s">
        <v>25082</v>
      </c>
      <c r="C25076">
        <v>8077</v>
      </c>
      <c r="D25076">
        <v>7978</v>
      </c>
      <c r="E25076">
        <v>43</v>
      </c>
      <c r="F25076">
        <v>10696.183580292731</v>
      </c>
      <c r="G25076">
        <v>10.06593995018742</v>
      </c>
      <c r="H25076">
        <v>8681.0137405517071</v>
      </c>
      <c r="I25076">
        <v>13690</v>
      </c>
      <c r="J25076">
        <v>13590</v>
      </c>
    </row>
    <row r="25077" spans="1:10" x14ac:dyDescent="0.25">
      <c r="A25077">
        <v>25076</v>
      </c>
      <c r="B25077" t="s">
        <v>25083</v>
      </c>
      <c r="C25077">
        <v>8077</v>
      </c>
      <c r="D25077">
        <v>7988</v>
      </c>
      <c r="E25077">
        <v>44</v>
      </c>
      <c r="F25077">
        <v>10824.63430805067</v>
      </c>
      <c r="G25077">
        <v>10.503405772418279</v>
      </c>
      <c r="H25077">
        <v>8188.2939661265127</v>
      </c>
      <c r="I25077">
        <v>13690</v>
      </c>
      <c r="J25077">
        <v>13600</v>
      </c>
    </row>
    <row r="25078" spans="1:10" x14ac:dyDescent="0.25">
      <c r="A25078">
        <v>25077</v>
      </c>
      <c r="B25078" t="s">
        <v>25084</v>
      </c>
      <c r="C25078">
        <v>8077</v>
      </c>
      <c r="D25078">
        <v>8054</v>
      </c>
      <c r="E25078">
        <v>45</v>
      </c>
      <c r="F25078">
        <v>11004.936165605081</v>
      </c>
      <c r="G25078">
        <v>10.558749277458061</v>
      </c>
      <c r="H25078">
        <v>8953.5364372691565</v>
      </c>
      <c r="I25078">
        <v>13690</v>
      </c>
      <c r="J25078">
        <v>13667</v>
      </c>
    </row>
    <row r="25079" spans="1:10" x14ac:dyDescent="0.25">
      <c r="A25079">
        <v>25078</v>
      </c>
      <c r="B25079" t="s">
        <v>25085</v>
      </c>
      <c r="C25079">
        <v>8077</v>
      </c>
      <c r="D25079">
        <v>8005</v>
      </c>
      <c r="E25079">
        <v>46</v>
      </c>
      <c r="F25079">
        <v>11407.130997562281</v>
      </c>
      <c r="G25079">
        <v>9.7882226012319453</v>
      </c>
      <c r="H25079">
        <v>8921.2834357612137</v>
      </c>
      <c r="I25079">
        <v>13690</v>
      </c>
      <c r="J25079">
        <v>13618</v>
      </c>
    </row>
    <row r="25080" spans="1:10" x14ac:dyDescent="0.25">
      <c r="A25080">
        <v>25079</v>
      </c>
      <c r="B25080" t="s">
        <v>25086</v>
      </c>
      <c r="C25080">
        <v>8077</v>
      </c>
      <c r="D25080">
        <v>7977</v>
      </c>
      <c r="E25080">
        <v>47</v>
      </c>
      <c r="F25080">
        <v>11466.5429269775</v>
      </c>
      <c r="G25080">
        <v>10.9848372366134</v>
      </c>
      <c r="H25080">
        <v>8701.746621119968</v>
      </c>
      <c r="I25080">
        <v>13690</v>
      </c>
      <c r="J25080">
        <v>13589</v>
      </c>
    </row>
    <row r="25081" spans="1:10" x14ac:dyDescent="0.25">
      <c r="A25081">
        <v>25080</v>
      </c>
      <c r="B25081" t="s">
        <v>25087</v>
      </c>
      <c r="C25081">
        <v>8077</v>
      </c>
      <c r="D25081">
        <v>7979</v>
      </c>
      <c r="E25081">
        <v>48</v>
      </c>
      <c r="F25081">
        <v>11666.531323264009</v>
      </c>
      <c r="G25081">
        <v>11.260339469366169</v>
      </c>
      <c r="H25081">
        <v>10082.753013328969</v>
      </c>
      <c r="I25081">
        <v>13690</v>
      </c>
      <c r="J25081">
        <v>13591</v>
      </c>
    </row>
    <row r="25082" spans="1:10" x14ac:dyDescent="0.25">
      <c r="A25082">
        <v>25081</v>
      </c>
      <c r="B25082" t="s">
        <v>25088</v>
      </c>
      <c r="C25082">
        <v>8077</v>
      </c>
      <c r="D25082">
        <v>7998</v>
      </c>
      <c r="E25082">
        <v>49</v>
      </c>
      <c r="F25082">
        <v>11790.025455288929</v>
      </c>
      <c r="G25082">
        <v>11.053492181774081</v>
      </c>
      <c r="H25082">
        <v>7114.3475975624297</v>
      </c>
      <c r="I25082">
        <v>13690</v>
      </c>
      <c r="J25082">
        <v>13611</v>
      </c>
    </row>
    <row r="25083" spans="1:10" x14ac:dyDescent="0.25">
      <c r="A25083">
        <v>25082</v>
      </c>
      <c r="B25083" t="s">
        <v>25089</v>
      </c>
      <c r="C25083">
        <v>8077</v>
      </c>
      <c r="D25083">
        <v>7985</v>
      </c>
      <c r="E25083">
        <v>50</v>
      </c>
      <c r="F25083">
        <v>11870.04851909647</v>
      </c>
      <c r="G25083">
        <v>11.29579018221251</v>
      </c>
      <c r="H25083">
        <v>7978.6474818609468</v>
      </c>
      <c r="I25083">
        <v>13690</v>
      </c>
      <c r="J25083">
        <v>13597</v>
      </c>
    </row>
    <row r="25084" spans="1:10" x14ac:dyDescent="0.25">
      <c r="A25084">
        <v>25083</v>
      </c>
      <c r="B25084" t="s">
        <v>25090</v>
      </c>
      <c r="C25084">
        <v>8077</v>
      </c>
      <c r="D25084">
        <v>8017</v>
      </c>
      <c r="E25084">
        <v>51</v>
      </c>
      <c r="F25084">
        <v>11881.51257927191</v>
      </c>
      <c r="G25084">
        <v>11.881512579271909</v>
      </c>
      <c r="H25084">
        <v>9702.5395535027201</v>
      </c>
      <c r="I25084">
        <v>13690</v>
      </c>
      <c r="J25084">
        <v>13630</v>
      </c>
    </row>
    <row r="25085" spans="1:10" x14ac:dyDescent="0.25">
      <c r="A25085">
        <v>25084</v>
      </c>
      <c r="B25085" t="s">
        <v>25091</v>
      </c>
      <c r="C25085">
        <v>8077</v>
      </c>
      <c r="D25085">
        <v>8055</v>
      </c>
      <c r="E25085">
        <v>52</v>
      </c>
      <c r="F25085">
        <v>11906.12849640612</v>
      </c>
      <c r="G25085">
        <v>11.234643525558839</v>
      </c>
      <c r="H25085">
        <v>9597.2900255366549</v>
      </c>
      <c r="I25085">
        <v>13690</v>
      </c>
      <c r="J25085">
        <v>13668</v>
      </c>
    </row>
    <row r="25086" spans="1:10" x14ac:dyDescent="0.25">
      <c r="A25086">
        <v>25085</v>
      </c>
      <c r="B25086" t="s">
        <v>25092</v>
      </c>
      <c r="C25086">
        <v>8077</v>
      </c>
      <c r="D25086">
        <v>7976</v>
      </c>
      <c r="E25086">
        <v>53</v>
      </c>
      <c r="F25086">
        <v>11997.89618050995</v>
      </c>
      <c r="G25086">
        <v>11.554275607043341</v>
      </c>
      <c r="H25086">
        <v>8847.0319832138703</v>
      </c>
      <c r="I25086">
        <v>13690</v>
      </c>
      <c r="J25086">
        <v>13588</v>
      </c>
    </row>
    <row r="25087" spans="1:10" x14ac:dyDescent="0.25">
      <c r="A25087">
        <v>25086</v>
      </c>
      <c r="B25087" t="s">
        <v>25093</v>
      </c>
      <c r="C25087">
        <v>8077</v>
      </c>
      <c r="D25087">
        <v>8018</v>
      </c>
      <c r="E25087">
        <v>54</v>
      </c>
      <c r="F25087">
        <v>12053.52242666468</v>
      </c>
      <c r="G25087">
        <v>12.05352242666469</v>
      </c>
      <c r="H25087">
        <v>10883.964840505831</v>
      </c>
      <c r="I25087">
        <v>13690</v>
      </c>
      <c r="J25087">
        <v>13631</v>
      </c>
    </row>
    <row r="25088" spans="1:10" x14ac:dyDescent="0.25">
      <c r="A25088">
        <v>25087</v>
      </c>
      <c r="B25088" t="s">
        <v>25094</v>
      </c>
      <c r="C25088">
        <v>8077</v>
      </c>
      <c r="D25088">
        <v>8006</v>
      </c>
      <c r="E25088">
        <v>55</v>
      </c>
      <c r="F25088">
        <v>12379.71072438629</v>
      </c>
      <c r="G25088">
        <v>10.371770437326351</v>
      </c>
      <c r="H25088">
        <v>9830.8965557472566</v>
      </c>
      <c r="I25088">
        <v>13690</v>
      </c>
      <c r="J25088">
        <v>13619</v>
      </c>
    </row>
    <row r="25089" spans="1:10" x14ac:dyDescent="0.25">
      <c r="A25089">
        <v>25088</v>
      </c>
      <c r="B25089" t="s">
        <v>25095</v>
      </c>
      <c r="C25089">
        <v>8077</v>
      </c>
      <c r="D25089">
        <v>7975</v>
      </c>
      <c r="E25089">
        <v>56</v>
      </c>
      <c r="F25089">
        <v>12539.39416934942</v>
      </c>
      <c r="G25089">
        <v>11.58574306691796</v>
      </c>
      <c r="H25089">
        <v>8529.9997608268113</v>
      </c>
      <c r="I25089">
        <v>13690</v>
      </c>
      <c r="J25089">
        <v>13587</v>
      </c>
    </row>
    <row r="25090" spans="1:10" x14ac:dyDescent="0.25">
      <c r="A25090">
        <v>25089</v>
      </c>
      <c r="B25090" t="s">
        <v>25096</v>
      </c>
      <c r="C25090">
        <v>8077</v>
      </c>
      <c r="D25090">
        <v>8063</v>
      </c>
      <c r="E25090">
        <v>57</v>
      </c>
      <c r="F25090">
        <v>12547.67710125257</v>
      </c>
      <c r="G25090">
        <v>11.715804979193679</v>
      </c>
      <c r="H25090">
        <v>8603.210373204085</v>
      </c>
      <c r="I25090">
        <v>13690</v>
      </c>
      <c r="J25090">
        <v>13676</v>
      </c>
    </row>
    <row r="25091" spans="1:10" x14ac:dyDescent="0.25">
      <c r="A25091">
        <v>25090</v>
      </c>
      <c r="B25091" t="s">
        <v>25097</v>
      </c>
      <c r="C25091">
        <v>8077</v>
      </c>
      <c r="D25091">
        <v>7966</v>
      </c>
      <c r="E25091">
        <v>58</v>
      </c>
      <c r="F25091">
        <v>12557.25858292872</v>
      </c>
      <c r="G25091">
        <v>12.28788985074473</v>
      </c>
      <c r="H25091">
        <v>10303.432156853331</v>
      </c>
      <c r="I25091">
        <v>13690</v>
      </c>
      <c r="J25091">
        <v>13575</v>
      </c>
    </row>
    <row r="25092" spans="1:10" x14ac:dyDescent="0.25">
      <c r="A25092">
        <v>25091</v>
      </c>
      <c r="B25092" t="s">
        <v>25098</v>
      </c>
      <c r="C25092">
        <v>8077</v>
      </c>
      <c r="D25092">
        <v>8034</v>
      </c>
      <c r="E25092">
        <v>59</v>
      </c>
      <c r="F25092">
        <v>12586.951200197411</v>
      </c>
      <c r="G25092">
        <v>11.57648011635567</v>
      </c>
      <c r="H25092">
        <v>4371.3262780388832</v>
      </c>
      <c r="I25092">
        <v>13690</v>
      </c>
      <c r="J25092">
        <v>13647</v>
      </c>
    </row>
    <row r="25093" spans="1:10" x14ac:dyDescent="0.25">
      <c r="A25093">
        <v>25092</v>
      </c>
      <c r="B25093" t="s">
        <v>25099</v>
      </c>
      <c r="C25093">
        <v>8077</v>
      </c>
      <c r="D25093">
        <v>8035</v>
      </c>
      <c r="E25093">
        <v>60</v>
      </c>
      <c r="F25093">
        <v>12588.2621377173</v>
      </c>
      <c r="G25093">
        <v>11.57779105387556</v>
      </c>
      <c r="H25093">
        <v>3953.0325289200409</v>
      </c>
      <c r="I25093">
        <v>13690</v>
      </c>
      <c r="J25093">
        <v>13648</v>
      </c>
    </row>
    <row r="25094" spans="1:10" x14ac:dyDescent="0.25">
      <c r="A25094">
        <v>25093</v>
      </c>
      <c r="B25094" t="s">
        <v>25100</v>
      </c>
      <c r="C25094">
        <v>8077</v>
      </c>
      <c r="D25094">
        <v>8016</v>
      </c>
      <c r="E25094">
        <v>61</v>
      </c>
      <c r="F25094">
        <v>12668.00580125116</v>
      </c>
      <c r="G25094">
        <v>12.668005801251169</v>
      </c>
      <c r="H25094">
        <v>9478.3916071806834</v>
      </c>
      <c r="I25094">
        <v>13690</v>
      </c>
      <c r="J25094">
        <v>13629</v>
      </c>
    </row>
    <row r="25095" spans="1:10" x14ac:dyDescent="0.25">
      <c r="A25095">
        <v>25094</v>
      </c>
      <c r="B25095" t="s">
        <v>25101</v>
      </c>
      <c r="C25095">
        <v>8077</v>
      </c>
      <c r="D25095">
        <v>7997</v>
      </c>
      <c r="E25095">
        <v>62</v>
      </c>
      <c r="F25095">
        <v>12719.128620921179</v>
      </c>
      <c r="G25095">
        <v>10.923777148231069</v>
      </c>
      <c r="H25095">
        <v>7676.4529753098323</v>
      </c>
      <c r="I25095">
        <v>13690</v>
      </c>
      <c r="J25095">
        <v>13610</v>
      </c>
    </row>
    <row r="25096" spans="1:10" x14ac:dyDescent="0.25">
      <c r="A25096">
        <v>25095</v>
      </c>
      <c r="B25096" t="s">
        <v>25102</v>
      </c>
      <c r="C25096">
        <v>8077</v>
      </c>
      <c r="D25096">
        <v>7958</v>
      </c>
      <c r="E25096">
        <v>63</v>
      </c>
      <c r="F25096">
        <v>12765.460626333461</v>
      </c>
      <c r="G25096">
        <v>11.580145122488339</v>
      </c>
      <c r="H25096">
        <v>10572.3100117215</v>
      </c>
      <c r="I25096">
        <v>13690</v>
      </c>
      <c r="J25096">
        <v>13566</v>
      </c>
    </row>
    <row r="25097" spans="1:10" x14ac:dyDescent="0.25">
      <c r="A25097">
        <v>25096</v>
      </c>
      <c r="B25097" t="s">
        <v>25103</v>
      </c>
      <c r="C25097">
        <v>8077</v>
      </c>
      <c r="D25097">
        <v>7974</v>
      </c>
      <c r="E25097">
        <v>64</v>
      </c>
      <c r="F25097">
        <v>12919.672625996929</v>
      </c>
      <c r="G25097">
        <v>12.12456009484519</v>
      </c>
      <c r="H25097">
        <v>8677.6296170410806</v>
      </c>
      <c r="I25097">
        <v>13690</v>
      </c>
      <c r="J25097">
        <v>13586</v>
      </c>
    </row>
    <row r="25098" spans="1:10" x14ac:dyDescent="0.25">
      <c r="A25098">
        <v>25097</v>
      </c>
      <c r="B25098" t="s">
        <v>25104</v>
      </c>
      <c r="C25098">
        <v>8077</v>
      </c>
      <c r="D25098">
        <v>7990</v>
      </c>
      <c r="E25098">
        <v>65</v>
      </c>
      <c r="F25098">
        <v>12939.02598211521</v>
      </c>
      <c r="G25098">
        <v>11.016037857070179</v>
      </c>
      <c r="H25098">
        <v>10316.92834732023</v>
      </c>
      <c r="I25098">
        <v>13690</v>
      </c>
      <c r="J25098">
        <v>13602</v>
      </c>
    </row>
    <row r="25099" spans="1:10" x14ac:dyDescent="0.25">
      <c r="A25099">
        <v>25098</v>
      </c>
      <c r="B25099" t="s">
        <v>25105</v>
      </c>
      <c r="C25099">
        <v>8077</v>
      </c>
      <c r="D25099">
        <v>7996</v>
      </c>
      <c r="E25099">
        <v>66</v>
      </c>
      <c r="F25099">
        <v>12992.363922351011</v>
      </c>
      <c r="G25099">
        <v>11.031694600077961</v>
      </c>
      <c r="H25099">
        <v>8012.6408002378994</v>
      </c>
      <c r="I25099">
        <v>13690</v>
      </c>
      <c r="J25099">
        <v>13609</v>
      </c>
    </row>
    <row r="25100" spans="1:10" x14ac:dyDescent="0.25">
      <c r="A25100">
        <v>25099</v>
      </c>
      <c r="B25100" t="s">
        <v>25106</v>
      </c>
      <c r="C25100">
        <v>8077</v>
      </c>
      <c r="D25100">
        <v>7968</v>
      </c>
      <c r="E25100">
        <v>67</v>
      </c>
      <c r="F25100">
        <v>13097.345216904299</v>
      </c>
      <c r="G25100">
        <v>13.09121067213036</v>
      </c>
      <c r="H25100">
        <v>11496.23854611768</v>
      </c>
      <c r="I25100">
        <v>13690</v>
      </c>
      <c r="J25100">
        <v>13577</v>
      </c>
    </row>
    <row r="25101" spans="1:10" x14ac:dyDescent="0.25">
      <c r="A25101">
        <v>25100</v>
      </c>
      <c r="B25101" t="s">
        <v>25107</v>
      </c>
      <c r="C25101">
        <v>8077</v>
      </c>
      <c r="D25101">
        <v>7967</v>
      </c>
      <c r="E25101">
        <v>68</v>
      </c>
      <c r="F25101">
        <v>13177.15057954931</v>
      </c>
      <c r="G25101">
        <v>12.907781847365319</v>
      </c>
      <c r="H25101">
        <v>10922.03120148543</v>
      </c>
      <c r="I25101">
        <v>13690</v>
      </c>
      <c r="J25101">
        <v>13576</v>
      </c>
    </row>
    <row r="25102" spans="1:10" x14ac:dyDescent="0.25">
      <c r="A25102">
        <v>25101</v>
      </c>
      <c r="B25102" t="s">
        <v>25108</v>
      </c>
      <c r="C25102">
        <v>8077</v>
      </c>
      <c r="D25102">
        <v>8071</v>
      </c>
      <c r="E25102">
        <v>69</v>
      </c>
      <c r="F25102">
        <v>13274.25296136925</v>
      </c>
      <c r="G25102">
        <v>12.260736874281189</v>
      </c>
      <c r="H25102">
        <v>8103.6425036544106</v>
      </c>
      <c r="I25102">
        <v>13690</v>
      </c>
      <c r="J25102">
        <v>13684</v>
      </c>
    </row>
    <row r="25103" spans="1:10" x14ac:dyDescent="0.25">
      <c r="A25103">
        <v>25102</v>
      </c>
      <c r="B25103" t="s">
        <v>25109</v>
      </c>
      <c r="C25103">
        <v>8077</v>
      </c>
      <c r="D25103">
        <v>8046</v>
      </c>
      <c r="E25103">
        <v>70</v>
      </c>
      <c r="F25103">
        <v>13279.885106874901</v>
      </c>
      <c r="G25103">
        <v>12.269414023033161</v>
      </c>
      <c r="H25103">
        <v>3463.5865149387701</v>
      </c>
      <c r="I25103">
        <v>13690</v>
      </c>
      <c r="J25103">
        <v>13659</v>
      </c>
    </row>
    <row r="25104" spans="1:10" x14ac:dyDescent="0.25">
      <c r="A25104">
        <v>25103</v>
      </c>
      <c r="B25104" t="s">
        <v>25110</v>
      </c>
      <c r="C25104">
        <v>8077</v>
      </c>
      <c r="D25104">
        <v>7991</v>
      </c>
      <c r="E25104">
        <v>71</v>
      </c>
      <c r="F25104">
        <v>13297.925921611881</v>
      </c>
      <c r="G25104">
        <v>11.37493779656684</v>
      </c>
      <c r="H25104">
        <v>10642.12999616944</v>
      </c>
      <c r="I25104">
        <v>13690</v>
      </c>
      <c r="J25104">
        <v>13603</v>
      </c>
    </row>
    <row r="25105" spans="1:10" x14ac:dyDescent="0.25">
      <c r="A25105">
        <v>25104</v>
      </c>
      <c r="B25105" t="s">
        <v>25111</v>
      </c>
      <c r="C25105">
        <v>8077</v>
      </c>
      <c r="D25105">
        <v>8047</v>
      </c>
      <c r="E25105">
        <v>72</v>
      </c>
      <c r="F25105">
        <v>13511.65730778617</v>
      </c>
      <c r="G25105">
        <v>12.50118622394443</v>
      </c>
      <c r="H25105">
        <v>3038.36464306072</v>
      </c>
      <c r="I25105">
        <v>13690</v>
      </c>
      <c r="J25105">
        <v>13660</v>
      </c>
    </row>
    <row r="25106" spans="1:10" x14ac:dyDescent="0.25">
      <c r="A25106">
        <v>25105</v>
      </c>
      <c r="B25106" t="s">
        <v>25112</v>
      </c>
      <c r="C25106">
        <v>8077</v>
      </c>
      <c r="D25106">
        <v>8062</v>
      </c>
      <c r="E25106">
        <v>73</v>
      </c>
      <c r="F25106">
        <v>13584.15284720739</v>
      </c>
      <c r="G25106">
        <v>12.493161788659791</v>
      </c>
      <c r="H25106">
        <v>7750.2720862035349</v>
      </c>
      <c r="I25106">
        <v>13690</v>
      </c>
      <c r="J25106">
        <v>13675</v>
      </c>
    </row>
    <row r="25107" spans="1:10" x14ac:dyDescent="0.25">
      <c r="A25107">
        <v>25106</v>
      </c>
      <c r="B25107" t="s">
        <v>25113</v>
      </c>
      <c r="C25107">
        <v>8077</v>
      </c>
      <c r="D25107">
        <v>8056</v>
      </c>
      <c r="E25107">
        <v>74</v>
      </c>
      <c r="F25107">
        <v>13587.91256531036</v>
      </c>
      <c r="G25107">
        <v>12.49598157723702</v>
      </c>
      <c r="H25107">
        <v>10670.880843312711</v>
      </c>
      <c r="I25107">
        <v>13690</v>
      </c>
      <c r="J25107">
        <v>13669</v>
      </c>
    </row>
    <row r="25108" spans="1:10" x14ac:dyDescent="0.25">
      <c r="A25108">
        <v>25107</v>
      </c>
      <c r="B25108" t="s">
        <v>25114</v>
      </c>
      <c r="C25108">
        <v>8077</v>
      </c>
      <c r="D25108">
        <v>8064</v>
      </c>
      <c r="E25108">
        <v>75</v>
      </c>
      <c r="F25108">
        <v>13837.187127102579</v>
      </c>
      <c r="G25108">
        <v>12.68293749858119</v>
      </c>
      <c r="H25108">
        <v>9273.9459245219823</v>
      </c>
      <c r="I25108">
        <v>13690</v>
      </c>
      <c r="J25108">
        <v>13677</v>
      </c>
    </row>
    <row r="25109" spans="1:10" x14ac:dyDescent="0.25">
      <c r="A25109">
        <v>25108</v>
      </c>
      <c r="B25109" t="s">
        <v>25115</v>
      </c>
      <c r="C25109">
        <v>8077</v>
      </c>
      <c r="D25109">
        <v>7984</v>
      </c>
      <c r="E25109">
        <v>76</v>
      </c>
      <c r="F25109">
        <v>13849.118948911741</v>
      </c>
      <c r="G25109">
        <v>12.05376747622163</v>
      </c>
      <c r="H25109">
        <v>8708.0195275364567</v>
      </c>
      <c r="I25109">
        <v>13690</v>
      </c>
      <c r="J25109">
        <v>13596</v>
      </c>
    </row>
    <row r="25110" spans="1:10" x14ac:dyDescent="0.25">
      <c r="A25110">
        <v>25109</v>
      </c>
      <c r="B25110" t="s">
        <v>25116</v>
      </c>
      <c r="C25110">
        <v>8077</v>
      </c>
      <c r="D25110">
        <v>7992</v>
      </c>
      <c r="E25110">
        <v>77</v>
      </c>
      <c r="F25110">
        <v>13955.800389086109</v>
      </c>
      <c r="G25110">
        <v>11.67487451809874</v>
      </c>
      <c r="H25110">
        <v>11260.286879268629</v>
      </c>
      <c r="I25110">
        <v>13690</v>
      </c>
      <c r="J25110">
        <v>13604</v>
      </c>
    </row>
    <row r="25111" spans="1:10" x14ac:dyDescent="0.25">
      <c r="A25111">
        <v>25110</v>
      </c>
      <c r="B25111" t="s">
        <v>25117</v>
      </c>
      <c r="C25111">
        <v>8077</v>
      </c>
      <c r="D25111">
        <v>7963</v>
      </c>
      <c r="E25111">
        <v>78</v>
      </c>
      <c r="F25111">
        <v>13960.669696485051</v>
      </c>
      <c r="G25111">
        <v>13.386411359601089</v>
      </c>
      <c r="H25111">
        <v>9789.5453870005913</v>
      </c>
      <c r="I25111">
        <v>13690</v>
      </c>
      <c r="J25111">
        <v>13572</v>
      </c>
    </row>
    <row r="25112" spans="1:10" x14ac:dyDescent="0.25">
      <c r="A25112">
        <v>25111</v>
      </c>
      <c r="B25112" t="s">
        <v>25118</v>
      </c>
      <c r="C25112">
        <v>8077</v>
      </c>
      <c r="D25112">
        <v>8048</v>
      </c>
      <c r="E25112">
        <v>79</v>
      </c>
      <c r="F25112">
        <v>13972.37780397357</v>
      </c>
      <c r="G25112">
        <v>12.961906720131831</v>
      </c>
      <c r="H25112">
        <v>2584.8053496908979</v>
      </c>
      <c r="I25112">
        <v>13690</v>
      </c>
      <c r="J25112">
        <v>13661</v>
      </c>
    </row>
    <row r="25113" spans="1:10" x14ac:dyDescent="0.25">
      <c r="A25113">
        <v>25112</v>
      </c>
      <c r="B25113" t="s">
        <v>25119</v>
      </c>
      <c r="C25113">
        <v>8077</v>
      </c>
      <c r="D25113">
        <v>8019</v>
      </c>
      <c r="E25113">
        <v>80</v>
      </c>
      <c r="F25113">
        <v>14059.359010960539</v>
      </c>
      <c r="G25113">
        <v>13.98622879386817</v>
      </c>
      <c r="H25113">
        <v>12472.51413439401</v>
      </c>
      <c r="I25113">
        <v>13690</v>
      </c>
      <c r="J25113">
        <v>13632</v>
      </c>
    </row>
    <row r="25114" spans="1:10" x14ac:dyDescent="0.25">
      <c r="A25114">
        <v>25113</v>
      </c>
      <c r="B25114" t="s">
        <v>25120</v>
      </c>
      <c r="C25114">
        <v>8077</v>
      </c>
      <c r="D25114">
        <v>8070</v>
      </c>
      <c r="E25114">
        <v>81</v>
      </c>
      <c r="F25114">
        <v>14073.420589054511</v>
      </c>
      <c r="G25114">
        <v>12.86011259504513</v>
      </c>
      <c r="H25114">
        <v>7358.2027351778088</v>
      </c>
      <c r="I25114">
        <v>13690</v>
      </c>
      <c r="J25114">
        <v>13683</v>
      </c>
    </row>
    <row r="25115" spans="1:10" x14ac:dyDescent="0.25">
      <c r="A25115">
        <v>25114</v>
      </c>
      <c r="B25115" t="s">
        <v>25121</v>
      </c>
      <c r="C25115">
        <v>8077</v>
      </c>
      <c r="D25115">
        <v>7960</v>
      </c>
      <c r="E25115">
        <v>82</v>
      </c>
      <c r="F25115">
        <v>14087.281054813449</v>
      </c>
      <c r="G25115">
        <v>13.817912322629461</v>
      </c>
      <c r="H25115">
        <v>11831.5926260175</v>
      </c>
      <c r="I25115">
        <v>13690</v>
      </c>
      <c r="J25115">
        <v>13568</v>
      </c>
    </row>
    <row r="25116" spans="1:10" x14ac:dyDescent="0.25">
      <c r="A25116">
        <v>25115</v>
      </c>
      <c r="B25116" t="s">
        <v>25122</v>
      </c>
      <c r="C25116">
        <v>8077</v>
      </c>
      <c r="D25116">
        <v>7980</v>
      </c>
      <c r="E25116">
        <v>83</v>
      </c>
      <c r="F25116">
        <v>14240.20373472684</v>
      </c>
      <c r="G25116">
        <v>12.317215609681799</v>
      </c>
      <c r="H25116">
        <v>11501.951600829751</v>
      </c>
      <c r="I25116">
        <v>13690</v>
      </c>
      <c r="J25116">
        <v>13592</v>
      </c>
    </row>
    <row r="25117" spans="1:10" x14ac:dyDescent="0.25">
      <c r="A25117">
        <v>25116</v>
      </c>
      <c r="B25117" t="s">
        <v>25123</v>
      </c>
      <c r="C25117">
        <v>8077</v>
      </c>
      <c r="D25117">
        <v>7957</v>
      </c>
      <c r="E25117">
        <v>84</v>
      </c>
      <c r="F25117">
        <v>14255.177513075139</v>
      </c>
      <c r="G25117">
        <v>13.661196172096201</v>
      </c>
      <c r="H25117">
        <v>10415.55061579255</v>
      </c>
      <c r="I25117">
        <v>13690</v>
      </c>
      <c r="J25117">
        <v>13565</v>
      </c>
    </row>
    <row r="25118" spans="1:10" x14ac:dyDescent="0.25">
      <c r="A25118">
        <v>25117</v>
      </c>
      <c r="B25118" t="s">
        <v>25124</v>
      </c>
      <c r="C25118">
        <v>8077</v>
      </c>
      <c r="D25118">
        <v>8009</v>
      </c>
      <c r="E25118">
        <v>85</v>
      </c>
      <c r="F25118">
        <v>14283.15083384631</v>
      </c>
      <c r="G25118">
        <v>11.800431842032051</v>
      </c>
      <c r="H25118">
        <v>7873.9622924108698</v>
      </c>
      <c r="I25118">
        <v>13690</v>
      </c>
      <c r="J25118">
        <v>13622</v>
      </c>
    </row>
    <row r="25119" spans="1:10" x14ac:dyDescent="0.25">
      <c r="A25119">
        <v>25118</v>
      </c>
      <c r="B25119" t="s">
        <v>25125</v>
      </c>
      <c r="C25119">
        <v>8077</v>
      </c>
      <c r="D25119">
        <v>7948</v>
      </c>
      <c r="E25119">
        <v>86</v>
      </c>
      <c r="F25119">
        <v>14289.005137526219</v>
      </c>
      <c r="G25119">
        <v>12.722803505882901</v>
      </c>
      <c r="H25119">
        <v>11844.51692946082</v>
      </c>
      <c r="I25119">
        <v>13690</v>
      </c>
      <c r="J25119">
        <v>13556</v>
      </c>
    </row>
    <row r="25120" spans="1:10" x14ac:dyDescent="0.25">
      <c r="A25120">
        <v>25119</v>
      </c>
      <c r="B25120" t="s">
        <v>25126</v>
      </c>
      <c r="C25120">
        <v>8077</v>
      </c>
      <c r="D25120">
        <v>8065</v>
      </c>
      <c r="E25120">
        <v>87</v>
      </c>
      <c r="F25120">
        <v>14338.50689521903</v>
      </c>
      <c r="G25120">
        <v>13.05892732466852</v>
      </c>
      <c r="H25120">
        <v>11042.13696007326</v>
      </c>
      <c r="I25120">
        <v>13690</v>
      </c>
      <c r="J25120">
        <v>13678</v>
      </c>
    </row>
    <row r="25121" spans="1:10" x14ac:dyDescent="0.25">
      <c r="A25121">
        <v>25120</v>
      </c>
      <c r="B25121" t="s">
        <v>25127</v>
      </c>
      <c r="C25121">
        <v>8077</v>
      </c>
      <c r="D25121">
        <v>7959</v>
      </c>
      <c r="E25121">
        <v>88</v>
      </c>
      <c r="F25121">
        <v>14347.994721001871</v>
      </c>
      <c r="G25121">
        <v>12.76704569348964</v>
      </c>
      <c r="H25121">
        <v>11901.953127998429</v>
      </c>
      <c r="I25121">
        <v>13690</v>
      </c>
      <c r="J25121">
        <v>13567</v>
      </c>
    </row>
    <row r="25122" spans="1:10" x14ac:dyDescent="0.25">
      <c r="A25122">
        <v>25121</v>
      </c>
      <c r="B25122" t="s">
        <v>25128</v>
      </c>
      <c r="C25122">
        <v>8077</v>
      </c>
      <c r="D25122">
        <v>7965</v>
      </c>
      <c r="E25122">
        <v>89</v>
      </c>
      <c r="F25122">
        <v>14352.1996299865</v>
      </c>
      <c r="G25122">
        <v>13.15701686308627</v>
      </c>
      <c r="H25122">
        <v>9670.7813391826876</v>
      </c>
      <c r="I25122">
        <v>13690</v>
      </c>
      <c r="J25122">
        <v>13574</v>
      </c>
    </row>
    <row r="25123" spans="1:10" x14ac:dyDescent="0.25">
      <c r="A25123">
        <v>25122</v>
      </c>
      <c r="B25123" t="s">
        <v>25129</v>
      </c>
      <c r="C25123">
        <v>8077</v>
      </c>
      <c r="D25123">
        <v>8031</v>
      </c>
      <c r="E25123">
        <v>90</v>
      </c>
      <c r="F25123">
        <v>14388.66730382443</v>
      </c>
      <c r="G25123">
        <v>14.38866730382443</v>
      </c>
      <c r="H25123">
        <v>12325.612041633351</v>
      </c>
      <c r="I25123">
        <v>13690</v>
      </c>
      <c r="J25123">
        <v>13644</v>
      </c>
    </row>
    <row r="25124" spans="1:10" x14ac:dyDescent="0.25">
      <c r="A25124">
        <v>25123</v>
      </c>
      <c r="B25124" t="s">
        <v>25130</v>
      </c>
      <c r="C25124">
        <v>8077</v>
      </c>
      <c r="D25124">
        <v>7947</v>
      </c>
      <c r="E25124">
        <v>91</v>
      </c>
      <c r="F25124">
        <v>14394.087569092209</v>
      </c>
      <c r="G25124">
        <v>12.97996648579567</v>
      </c>
      <c r="H25124">
        <v>11773.121132775261</v>
      </c>
      <c r="I25124">
        <v>13690</v>
      </c>
      <c r="J25124">
        <v>13555</v>
      </c>
    </row>
    <row r="25125" spans="1:10" x14ac:dyDescent="0.25">
      <c r="A25125">
        <v>25124</v>
      </c>
      <c r="B25125" t="s">
        <v>25131</v>
      </c>
      <c r="C25125">
        <v>8077</v>
      </c>
      <c r="D25125">
        <v>8058</v>
      </c>
      <c r="E25125">
        <v>92</v>
      </c>
      <c r="F25125">
        <v>14394.876712398551</v>
      </c>
      <c r="G25125">
        <v>13.384405628556809</v>
      </c>
      <c r="H25125">
        <v>3223.0990832554448</v>
      </c>
      <c r="I25125">
        <v>13690</v>
      </c>
      <c r="J25125">
        <v>13671</v>
      </c>
    </row>
    <row r="25126" spans="1:10" x14ac:dyDescent="0.25">
      <c r="A25126">
        <v>25125</v>
      </c>
      <c r="B25126" t="s">
        <v>25132</v>
      </c>
      <c r="C25126">
        <v>8077</v>
      </c>
      <c r="D25126">
        <v>8072</v>
      </c>
      <c r="E25126">
        <v>93</v>
      </c>
      <c r="F25126">
        <v>14462.49500304341</v>
      </c>
      <c r="G25126">
        <v>13.15191840553681</v>
      </c>
      <c r="H25126">
        <v>9516.8874966414969</v>
      </c>
      <c r="I25126">
        <v>13690</v>
      </c>
      <c r="J25126">
        <v>13685</v>
      </c>
    </row>
    <row r="25127" spans="1:10" x14ac:dyDescent="0.25">
      <c r="A25127">
        <v>25126</v>
      </c>
      <c r="B25127" t="s">
        <v>25133</v>
      </c>
      <c r="C25127">
        <v>8077</v>
      </c>
      <c r="D25127">
        <v>8061</v>
      </c>
      <c r="E25127">
        <v>94</v>
      </c>
      <c r="F25127">
        <v>14518.54083664121</v>
      </c>
      <c r="G25127">
        <v>13.19395278073516</v>
      </c>
      <c r="H25127">
        <v>6871.894844026061</v>
      </c>
      <c r="I25127">
        <v>13690</v>
      </c>
      <c r="J25127">
        <v>13674</v>
      </c>
    </row>
    <row r="25128" spans="1:10" x14ac:dyDescent="0.25">
      <c r="A25128">
        <v>25127</v>
      </c>
      <c r="B25128" t="s">
        <v>25134</v>
      </c>
      <c r="C25128">
        <v>8077</v>
      </c>
      <c r="D25128">
        <v>7956</v>
      </c>
      <c r="E25128">
        <v>95</v>
      </c>
      <c r="F25128">
        <v>14873.869470836549</v>
      </c>
      <c r="G25128">
        <v>14.125215140417261</v>
      </c>
      <c r="H25128">
        <v>10650.69872139954</v>
      </c>
      <c r="I25128">
        <v>13690</v>
      </c>
      <c r="J25128">
        <v>13564</v>
      </c>
    </row>
    <row r="25129" spans="1:10" x14ac:dyDescent="0.25">
      <c r="A25129">
        <v>25128</v>
      </c>
      <c r="B25129" t="s">
        <v>25135</v>
      </c>
      <c r="C25129">
        <v>8077</v>
      </c>
      <c r="D25129">
        <v>7969</v>
      </c>
      <c r="E25129">
        <v>96</v>
      </c>
      <c r="F25129">
        <v>14937.700150179169</v>
      </c>
      <c r="G25129">
        <v>14.68259950452555</v>
      </c>
      <c r="H25129">
        <v>12052.01084220273</v>
      </c>
      <c r="I25129">
        <v>13690</v>
      </c>
      <c r="J25129">
        <v>13578</v>
      </c>
    </row>
    <row r="25130" spans="1:10" x14ac:dyDescent="0.25">
      <c r="A25130">
        <v>25129</v>
      </c>
      <c r="B25130" t="s">
        <v>25136</v>
      </c>
      <c r="C25130">
        <v>8077</v>
      </c>
      <c r="D25130">
        <v>8007</v>
      </c>
      <c r="E25130">
        <v>97</v>
      </c>
      <c r="F25130">
        <v>14972.444056233469</v>
      </c>
      <c r="G25130">
        <v>14.66612942264268</v>
      </c>
      <c r="H25130">
        <v>13173.008024340281</v>
      </c>
      <c r="I25130">
        <v>13690</v>
      </c>
      <c r="J25130">
        <v>13620</v>
      </c>
    </row>
    <row r="25131" spans="1:10" x14ac:dyDescent="0.25">
      <c r="A25131">
        <v>25130</v>
      </c>
      <c r="B25131" t="s">
        <v>25137</v>
      </c>
      <c r="C25131">
        <v>8077</v>
      </c>
      <c r="D25131">
        <v>8066</v>
      </c>
      <c r="E25131">
        <v>98</v>
      </c>
      <c r="F25131">
        <v>15019.358777195739</v>
      </c>
      <c r="G25131">
        <v>13.569566236151051</v>
      </c>
      <c r="H25131">
        <v>11466.88119518374</v>
      </c>
      <c r="I25131">
        <v>13690</v>
      </c>
      <c r="J25131">
        <v>13679</v>
      </c>
    </row>
    <row r="25132" spans="1:10" x14ac:dyDescent="0.25">
      <c r="A25132">
        <v>25131</v>
      </c>
      <c r="B25132" t="s">
        <v>25138</v>
      </c>
      <c r="C25132">
        <v>8077</v>
      </c>
      <c r="D25132">
        <v>8073</v>
      </c>
      <c r="E25132">
        <v>99</v>
      </c>
      <c r="F25132">
        <v>15050.5434311594</v>
      </c>
      <c r="G25132">
        <v>13.5929547266238</v>
      </c>
      <c r="H25132">
        <v>10340.066990499719</v>
      </c>
      <c r="I25132">
        <v>13690</v>
      </c>
      <c r="J25132">
        <v>13686</v>
      </c>
    </row>
    <row r="25133" spans="1:10" x14ac:dyDescent="0.25">
      <c r="A25133">
        <v>25132</v>
      </c>
      <c r="B25133" t="s">
        <v>25139</v>
      </c>
      <c r="C25133">
        <v>8077</v>
      </c>
      <c r="D25133">
        <v>7950</v>
      </c>
      <c r="E25133">
        <v>100</v>
      </c>
      <c r="F25133">
        <v>15128.76132160614</v>
      </c>
      <c r="G25133">
        <v>14.995918791873629</v>
      </c>
      <c r="H25133">
        <v>13059.433724523409</v>
      </c>
      <c r="I25133">
        <v>13690</v>
      </c>
      <c r="J25133">
        <v>13558</v>
      </c>
    </row>
    <row r="25134" spans="1:10" x14ac:dyDescent="0.25">
      <c r="A25134">
        <v>25133</v>
      </c>
      <c r="B25134" t="s">
        <v>25140</v>
      </c>
      <c r="C25134">
        <v>8077</v>
      </c>
      <c r="D25134">
        <v>7981</v>
      </c>
      <c r="E25134">
        <v>101</v>
      </c>
      <c r="F25134">
        <v>15150.38009390029</v>
      </c>
      <c r="G25134">
        <v>13.12203926338959</v>
      </c>
      <c r="H25134">
        <v>11956.4062605404</v>
      </c>
      <c r="I25134">
        <v>13690</v>
      </c>
      <c r="J25134">
        <v>13593</v>
      </c>
    </row>
    <row r="25135" spans="1:10" x14ac:dyDescent="0.25">
      <c r="A25135">
        <v>25134</v>
      </c>
      <c r="B25135" t="s">
        <v>25141</v>
      </c>
      <c r="C25135">
        <v>8077</v>
      </c>
      <c r="D25135">
        <v>7964</v>
      </c>
      <c r="E25135">
        <v>102</v>
      </c>
      <c r="F25135">
        <v>15218.28528046206</v>
      </c>
      <c r="G25135">
        <v>14.063983059981661</v>
      </c>
      <c r="H25135">
        <v>10120.29241276814</v>
      </c>
      <c r="I25135">
        <v>13690</v>
      </c>
      <c r="J25135">
        <v>13573</v>
      </c>
    </row>
    <row r="25136" spans="1:10" x14ac:dyDescent="0.25">
      <c r="A25136">
        <v>25135</v>
      </c>
      <c r="B25136" t="s">
        <v>25142</v>
      </c>
      <c r="C25136">
        <v>8077</v>
      </c>
      <c r="D25136">
        <v>7928</v>
      </c>
      <c r="E25136">
        <v>103</v>
      </c>
      <c r="F25136">
        <v>15229.129679568039</v>
      </c>
      <c r="G25136">
        <v>13.306141554523</v>
      </c>
      <c r="H25136">
        <v>12420.19528996495</v>
      </c>
      <c r="I25136">
        <v>13690</v>
      </c>
      <c r="J25136">
        <v>0</v>
      </c>
    </row>
    <row r="25137" spans="1:10" x14ac:dyDescent="0.25">
      <c r="A25137">
        <v>25136</v>
      </c>
      <c r="B25137" t="s">
        <v>25143</v>
      </c>
      <c r="C25137">
        <v>8077</v>
      </c>
      <c r="D25137">
        <v>7946</v>
      </c>
      <c r="E25137">
        <v>104</v>
      </c>
      <c r="F25137">
        <v>15296.71857144951</v>
      </c>
      <c r="G25137">
        <v>13.743568124829331</v>
      </c>
      <c r="H25137">
        <v>11529.14676389854</v>
      </c>
      <c r="I25137">
        <v>13690</v>
      </c>
      <c r="J25137">
        <v>13554</v>
      </c>
    </row>
    <row r="25138" spans="1:10" x14ac:dyDescent="0.25">
      <c r="A25138">
        <v>25137</v>
      </c>
      <c r="B25138" t="s">
        <v>25144</v>
      </c>
      <c r="C25138">
        <v>8077</v>
      </c>
      <c r="D25138">
        <v>7982</v>
      </c>
      <c r="E25138">
        <v>105</v>
      </c>
      <c r="F25138">
        <v>15363.200055253519</v>
      </c>
      <c r="G25138">
        <v>15.36320005525352</v>
      </c>
      <c r="H25138">
        <v>12670.636304157581</v>
      </c>
      <c r="I25138">
        <v>13690</v>
      </c>
      <c r="J25138">
        <v>13594</v>
      </c>
    </row>
    <row r="25139" spans="1:10" x14ac:dyDescent="0.25">
      <c r="A25139">
        <v>25138</v>
      </c>
      <c r="B25139" t="s">
        <v>25145</v>
      </c>
      <c r="C25139">
        <v>8077</v>
      </c>
      <c r="D25139">
        <v>8032</v>
      </c>
      <c r="E25139">
        <v>106</v>
      </c>
      <c r="F25139">
        <v>15440.49361688044</v>
      </c>
      <c r="G25139">
        <v>15.440493616880429</v>
      </c>
      <c r="H25139">
        <v>13099.07436613061</v>
      </c>
      <c r="I25139">
        <v>13690</v>
      </c>
      <c r="J25139">
        <v>13645</v>
      </c>
    </row>
    <row r="25140" spans="1:10" x14ac:dyDescent="0.25">
      <c r="A25140">
        <v>25139</v>
      </c>
      <c r="B25140" t="s">
        <v>25146</v>
      </c>
      <c r="C25140">
        <v>8077</v>
      </c>
      <c r="D25140">
        <v>7940</v>
      </c>
      <c r="E25140">
        <v>107</v>
      </c>
      <c r="F25140">
        <v>15444.468034076959</v>
      </c>
      <c r="G25140">
        <v>13.735438875785761</v>
      </c>
      <c r="H25140">
        <v>12455.86269877091</v>
      </c>
      <c r="I25140">
        <v>13690</v>
      </c>
      <c r="J25140">
        <v>13545</v>
      </c>
    </row>
    <row r="25141" spans="1:10" x14ac:dyDescent="0.25">
      <c r="A25141">
        <v>25140</v>
      </c>
      <c r="B25141" t="s">
        <v>25147</v>
      </c>
      <c r="C25141">
        <v>8077</v>
      </c>
      <c r="D25141">
        <v>8008</v>
      </c>
      <c r="E25141">
        <v>108</v>
      </c>
      <c r="F25141">
        <v>15444.711998814169</v>
      </c>
      <c r="G25141">
        <v>12.558430143606079</v>
      </c>
      <c r="H25141">
        <v>8242.4922120500778</v>
      </c>
      <c r="I25141">
        <v>13690</v>
      </c>
      <c r="J25141">
        <v>13621</v>
      </c>
    </row>
    <row r="25142" spans="1:10" x14ac:dyDescent="0.25">
      <c r="A25142">
        <v>25141</v>
      </c>
      <c r="B25142" t="s">
        <v>25148</v>
      </c>
      <c r="C25142">
        <v>8077</v>
      </c>
      <c r="D25142">
        <v>7970</v>
      </c>
      <c r="E25142">
        <v>109</v>
      </c>
      <c r="F25142">
        <v>15522.876206863501</v>
      </c>
      <c r="G25142">
        <v>13.59988808181846</v>
      </c>
      <c r="H25142">
        <v>12695.966799938769</v>
      </c>
      <c r="I25142">
        <v>13690</v>
      </c>
      <c r="J25142">
        <v>13579</v>
      </c>
    </row>
    <row r="25143" spans="1:10" x14ac:dyDescent="0.25">
      <c r="A25143">
        <v>25142</v>
      </c>
      <c r="B25143" t="s">
        <v>25149</v>
      </c>
      <c r="C25143">
        <v>8077</v>
      </c>
      <c r="D25143">
        <v>7951</v>
      </c>
      <c r="E25143">
        <v>110</v>
      </c>
      <c r="F25143">
        <v>15929.474175859979</v>
      </c>
      <c r="G25143">
        <v>15.5121778010084</v>
      </c>
      <c r="H25143">
        <v>14278.35656101309</v>
      </c>
      <c r="I25143">
        <v>13690</v>
      </c>
      <c r="J25143">
        <v>13559</v>
      </c>
    </row>
    <row r="25144" spans="1:10" x14ac:dyDescent="0.25">
      <c r="A25144">
        <v>25143</v>
      </c>
      <c r="B25144" t="s">
        <v>25150</v>
      </c>
      <c r="C25144">
        <v>8077</v>
      </c>
      <c r="D25144">
        <v>7993</v>
      </c>
      <c r="E25144">
        <v>111</v>
      </c>
      <c r="F25144">
        <v>15940.9049157511</v>
      </c>
      <c r="G25144">
        <v>15.392475067280911</v>
      </c>
      <c r="H25144">
        <v>13842.900372515591</v>
      </c>
      <c r="I25144">
        <v>13690</v>
      </c>
      <c r="J25144">
        <v>13605</v>
      </c>
    </row>
    <row r="25145" spans="1:10" x14ac:dyDescent="0.25">
      <c r="A25145">
        <v>25144</v>
      </c>
      <c r="B25145" t="s">
        <v>25151</v>
      </c>
      <c r="C25145">
        <v>8077</v>
      </c>
      <c r="D25145">
        <v>7949</v>
      </c>
      <c r="E25145">
        <v>112</v>
      </c>
      <c r="F25145">
        <v>15964.33448261798</v>
      </c>
      <c r="G25145">
        <v>15.831491952885459</v>
      </c>
      <c r="H25145">
        <v>12902.989761612271</v>
      </c>
      <c r="I25145">
        <v>13690</v>
      </c>
      <c r="J25145">
        <v>13557</v>
      </c>
    </row>
    <row r="25146" spans="1:10" x14ac:dyDescent="0.25">
      <c r="A25146">
        <v>25145</v>
      </c>
      <c r="B25146" t="s">
        <v>25152</v>
      </c>
      <c r="C25146">
        <v>8077</v>
      </c>
      <c r="D25146">
        <v>8069</v>
      </c>
      <c r="E25146">
        <v>113</v>
      </c>
      <c r="F25146">
        <v>16000.25559748697</v>
      </c>
      <c r="G25146">
        <v>14.305238851369481</v>
      </c>
      <c r="H25146">
        <v>5450.2475568898917</v>
      </c>
      <c r="I25146">
        <v>13690</v>
      </c>
      <c r="J25146">
        <v>13682</v>
      </c>
    </row>
    <row r="25147" spans="1:10" x14ac:dyDescent="0.25">
      <c r="A25147">
        <v>25146</v>
      </c>
      <c r="B25147" t="s">
        <v>25153</v>
      </c>
      <c r="C25147">
        <v>8077</v>
      </c>
      <c r="D25147">
        <v>8085</v>
      </c>
      <c r="E25147">
        <v>114</v>
      </c>
      <c r="F25147">
        <v>16054.64263224859</v>
      </c>
      <c r="G25147">
        <v>14.777058290189199</v>
      </c>
      <c r="H25147">
        <v>7434.2883151795086</v>
      </c>
      <c r="I25147">
        <v>13690</v>
      </c>
      <c r="J25147">
        <v>13698</v>
      </c>
    </row>
    <row r="25148" spans="1:10" x14ac:dyDescent="0.25">
      <c r="A25148">
        <v>25147</v>
      </c>
      <c r="B25148" t="s">
        <v>25154</v>
      </c>
      <c r="C25148">
        <v>8077</v>
      </c>
      <c r="D25148">
        <v>7943</v>
      </c>
      <c r="E25148">
        <v>115</v>
      </c>
      <c r="F25148">
        <v>16115.559925025291</v>
      </c>
      <c r="G25148">
        <v>14.19614258121848</v>
      </c>
      <c r="H25148">
        <v>13275.3122205539</v>
      </c>
      <c r="I25148">
        <v>13690</v>
      </c>
      <c r="J25148">
        <v>13548</v>
      </c>
    </row>
    <row r="25149" spans="1:10" x14ac:dyDescent="0.25">
      <c r="A25149">
        <v>25148</v>
      </c>
      <c r="B25149" t="s">
        <v>25155</v>
      </c>
      <c r="C25149">
        <v>8077</v>
      </c>
      <c r="D25149">
        <v>7939</v>
      </c>
      <c r="E25149">
        <v>116</v>
      </c>
      <c r="F25149">
        <v>16118.15253994438</v>
      </c>
      <c r="G25149">
        <v>14.56500209332421</v>
      </c>
      <c r="H25149">
        <v>12442.432438309341</v>
      </c>
      <c r="I25149">
        <v>13690</v>
      </c>
      <c r="J25149">
        <v>13544</v>
      </c>
    </row>
    <row r="25150" spans="1:10" x14ac:dyDescent="0.25">
      <c r="A25150">
        <v>25149</v>
      </c>
      <c r="B25150" t="s">
        <v>25156</v>
      </c>
      <c r="C25150">
        <v>8077</v>
      </c>
      <c r="D25150">
        <v>8079</v>
      </c>
      <c r="E25150">
        <v>117</v>
      </c>
      <c r="F25150">
        <v>16220.91485325452</v>
      </c>
      <c r="G25150">
        <v>14.47073329319514</v>
      </c>
      <c r="H25150">
        <v>5307.3544483310798</v>
      </c>
      <c r="I25150">
        <v>13690</v>
      </c>
      <c r="J25150">
        <v>13692</v>
      </c>
    </row>
    <row r="25151" spans="1:10" x14ac:dyDescent="0.25">
      <c r="A25151">
        <v>25150</v>
      </c>
      <c r="B25151" t="s">
        <v>25157</v>
      </c>
      <c r="C25151">
        <v>8077</v>
      </c>
      <c r="D25151">
        <v>7994</v>
      </c>
      <c r="E25151">
        <v>118</v>
      </c>
      <c r="F25151">
        <v>16323.458494306909</v>
      </c>
      <c r="G25151">
        <v>15.68430340637795</v>
      </c>
      <c r="H25151">
        <v>14162.902199195911</v>
      </c>
      <c r="I25151">
        <v>13690</v>
      </c>
      <c r="J25151">
        <v>13606</v>
      </c>
    </row>
    <row r="25152" spans="1:10" x14ac:dyDescent="0.25">
      <c r="A25152">
        <v>25151</v>
      </c>
      <c r="B25152" t="s">
        <v>25158</v>
      </c>
      <c r="C25152">
        <v>8077</v>
      </c>
      <c r="D25152">
        <v>7955</v>
      </c>
      <c r="E25152">
        <v>119</v>
      </c>
      <c r="F25152">
        <v>16339.351200991119</v>
      </c>
      <c r="G25152">
        <v>15.18504898051072</v>
      </c>
      <c r="H25152">
        <v>10891.54029665195</v>
      </c>
      <c r="I25152">
        <v>13690</v>
      </c>
      <c r="J25152">
        <v>13563</v>
      </c>
    </row>
    <row r="25153" spans="1:10" x14ac:dyDescent="0.25">
      <c r="A25153">
        <v>25152</v>
      </c>
      <c r="B25153" t="s">
        <v>25159</v>
      </c>
      <c r="C25153">
        <v>8077</v>
      </c>
      <c r="D25153">
        <v>8086</v>
      </c>
      <c r="E25153">
        <v>120</v>
      </c>
      <c r="F25153">
        <v>16356.56776438312</v>
      </c>
      <c r="G25153">
        <v>15.07898342232374</v>
      </c>
      <c r="H25153">
        <v>7603.2878026614808</v>
      </c>
      <c r="I25153">
        <v>13690</v>
      </c>
      <c r="J25153">
        <v>13699</v>
      </c>
    </row>
    <row r="25154" spans="1:10" x14ac:dyDescent="0.25">
      <c r="A25154">
        <v>25153</v>
      </c>
      <c r="B25154" t="s">
        <v>25160</v>
      </c>
      <c r="C25154">
        <v>8077</v>
      </c>
      <c r="D25154">
        <v>8043</v>
      </c>
      <c r="E25154">
        <v>121</v>
      </c>
      <c r="F25154">
        <v>16443.952935992409</v>
      </c>
      <c r="G25154">
        <v>15.269554356646809</v>
      </c>
      <c r="H25154">
        <v>13555.364009268351</v>
      </c>
      <c r="I25154">
        <v>13690</v>
      </c>
      <c r="J25154">
        <v>13656</v>
      </c>
    </row>
    <row r="25155" spans="1:10" x14ac:dyDescent="0.25">
      <c r="A25155">
        <v>25154</v>
      </c>
      <c r="B25155" t="s">
        <v>25161</v>
      </c>
      <c r="C25155">
        <v>8077</v>
      </c>
      <c r="D25155">
        <v>7944</v>
      </c>
      <c r="E25155">
        <v>122</v>
      </c>
      <c r="F25155">
        <v>16474.41161263466</v>
      </c>
      <c r="G25155">
        <v>14.36185836221423</v>
      </c>
      <c r="H25155">
        <v>13695.83350125059</v>
      </c>
      <c r="I25155">
        <v>13690</v>
      </c>
      <c r="J25155">
        <v>13549</v>
      </c>
    </row>
    <row r="25156" spans="1:10" x14ac:dyDescent="0.25">
      <c r="A25156">
        <v>25155</v>
      </c>
      <c r="B25156" t="s">
        <v>25162</v>
      </c>
      <c r="C25156">
        <v>8077</v>
      </c>
      <c r="D25156">
        <v>8033</v>
      </c>
      <c r="E25156">
        <v>123</v>
      </c>
      <c r="F25156">
        <v>16489.62798786573</v>
      </c>
      <c r="G25156">
        <v>16.489627987865731</v>
      </c>
      <c r="H25156">
        <v>14092.951881771991</v>
      </c>
      <c r="I25156">
        <v>13690</v>
      </c>
      <c r="J25156">
        <v>13646</v>
      </c>
    </row>
    <row r="25157" spans="1:10" x14ac:dyDescent="0.25">
      <c r="A25157">
        <v>25156</v>
      </c>
      <c r="B25157" t="s">
        <v>25163</v>
      </c>
      <c r="C25157">
        <v>8077</v>
      </c>
      <c r="D25157">
        <v>8074</v>
      </c>
      <c r="E25157">
        <v>124</v>
      </c>
      <c r="F25157">
        <v>16582.899444557621</v>
      </c>
      <c r="G25157">
        <v>14.742221736672461</v>
      </c>
      <c r="H25157">
        <v>12643.344291505469</v>
      </c>
      <c r="I25157">
        <v>13690</v>
      </c>
      <c r="J25157">
        <v>13687</v>
      </c>
    </row>
    <row r="25158" spans="1:10" x14ac:dyDescent="0.25">
      <c r="A25158">
        <v>25157</v>
      </c>
      <c r="B25158" t="s">
        <v>25164</v>
      </c>
      <c r="C25158">
        <v>8077</v>
      </c>
      <c r="D25158">
        <v>7971</v>
      </c>
      <c r="E25158">
        <v>125</v>
      </c>
      <c r="F25158">
        <v>16586.006776644808</v>
      </c>
      <c r="G25158">
        <v>16.586006776644808</v>
      </c>
      <c r="H25158">
        <v>13700.03333147314</v>
      </c>
      <c r="I25158">
        <v>13690</v>
      </c>
      <c r="J25158">
        <v>13580</v>
      </c>
    </row>
    <row r="25159" spans="1:10" x14ac:dyDescent="0.25">
      <c r="A25159">
        <v>25158</v>
      </c>
      <c r="B25159" t="s">
        <v>25165</v>
      </c>
      <c r="C25159">
        <v>8077</v>
      </c>
      <c r="D25159">
        <v>7945</v>
      </c>
      <c r="E25159">
        <v>126</v>
      </c>
      <c r="F25159">
        <v>16618.783667206539</v>
      </c>
      <c r="G25159">
        <v>16.285516596744859</v>
      </c>
      <c r="H25159">
        <v>14534.598451270191</v>
      </c>
      <c r="I25159">
        <v>13690</v>
      </c>
      <c r="J25159">
        <v>13550</v>
      </c>
    </row>
    <row r="25160" spans="1:10" x14ac:dyDescent="0.25">
      <c r="A25160">
        <v>25159</v>
      </c>
      <c r="B25160" t="s">
        <v>25166</v>
      </c>
      <c r="C25160">
        <v>8077</v>
      </c>
      <c r="D25160">
        <v>7953</v>
      </c>
      <c r="E25160">
        <v>127</v>
      </c>
      <c r="F25160">
        <v>16640.66413408985</v>
      </c>
      <c r="G25160">
        <v>16.066405797205888</v>
      </c>
      <c r="H25160">
        <v>11464.65181007289</v>
      </c>
      <c r="I25160">
        <v>13690</v>
      </c>
      <c r="J25160">
        <v>13561</v>
      </c>
    </row>
    <row r="25161" spans="1:10" x14ac:dyDescent="0.25">
      <c r="A25161">
        <v>25160</v>
      </c>
      <c r="B25161" t="s">
        <v>25167</v>
      </c>
      <c r="C25161">
        <v>8077</v>
      </c>
      <c r="D25161">
        <v>7954</v>
      </c>
      <c r="E25161">
        <v>128</v>
      </c>
      <c r="F25161">
        <v>16674.190022526331</v>
      </c>
      <c r="G25161">
        <v>15.519887802045931</v>
      </c>
      <c r="H25161">
        <v>11206.783977330149</v>
      </c>
      <c r="I25161">
        <v>13690</v>
      </c>
      <c r="J25161">
        <v>13562</v>
      </c>
    </row>
    <row r="25162" spans="1:10" x14ac:dyDescent="0.25">
      <c r="A25162">
        <v>25161</v>
      </c>
      <c r="B25162" t="s">
        <v>25168</v>
      </c>
      <c r="C25162">
        <v>8077</v>
      </c>
      <c r="D25162">
        <v>8067</v>
      </c>
      <c r="E25162">
        <v>129</v>
      </c>
      <c r="F25162">
        <v>16694.194329889659</v>
      </c>
      <c r="G25162">
        <v>15.604905452581461</v>
      </c>
      <c r="H25162">
        <v>13600.885622976841</v>
      </c>
      <c r="I25162">
        <v>13690</v>
      </c>
      <c r="J25162">
        <v>13680</v>
      </c>
    </row>
    <row r="25163" spans="1:10" x14ac:dyDescent="0.25">
      <c r="A25163">
        <v>25162</v>
      </c>
      <c r="B25163" t="s">
        <v>25169</v>
      </c>
      <c r="C25163">
        <v>8077</v>
      </c>
      <c r="D25163">
        <v>7941</v>
      </c>
      <c r="E25163">
        <v>130</v>
      </c>
      <c r="F25163">
        <v>16795.954549225309</v>
      </c>
      <c r="G25163">
        <v>14.603205947372389</v>
      </c>
      <c r="H25163">
        <v>12955.413153470479</v>
      </c>
      <c r="I25163">
        <v>13690</v>
      </c>
      <c r="J25163">
        <v>13546</v>
      </c>
    </row>
    <row r="25164" spans="1:10" x14ac:dyDescent="0.25">
      <c r="A25164">
        <v>25163</v>
      </c>
      <c r="B25164" t="s">
        <v>25170</v>
      </c>
      <c r="C25164">
        <v>8077</v>
      </c>
      <c r="D25164">
        <v>7961</v>
      </c>
      <c r="E25164">
        <v>131</v>
      </c>
      <c r="F25164">
        <v>16998.32503840328</v>
      </c>
      <c r="G25164">
        <v>14.972049676590601</v>
      </c>
      <c r="H25164">
        <v>13815.557747835001</v>
      </c>
      <c r="I25164">
        <v>13690</v>
      </c>
      <c r="J25164">
        <v>13569</v>
      </c>
    </row>
    <row r="25165" spans="1:10" x14ac:dyDescent="0.25">
      <c r="A25165">
        <v>25164</v>
      </c>
      <c r="B25165" t="s">
        <v>25171</v>
      </c>
      <c r="C25165">
        <v>8077</v>
      </c>
      <c r="D25165">
        <v>7936</v>
      </c>
      <c r="E25165">
        <v>132</v>
      </c>
      <c r="F25165">
        <v>17057.891238653279</v>
      </c>
      <c r="G25165">
        <v>14.91991215782847</v>
      </c>
      <c r="H25165">
        <v>13702.10399486648</v>
      </c>
      <c r="I25165">
        <v>13690</v>
      </c>
      <c r="J25165">
        <v>13541</v>
      </c>
    </row>
    <row r="25166" spans="1:10" x14ac:dyDescent="0.25">
      <c r="A25166">
        <v>25165</v>
      </c>
      <c r="B25166" t="s">
        <v>25172</v>
      </c>
      <c r="C25166">
        <v>8077</v>
      </c>
      <c r="D25166">
        <v>7983</v>
      </c>
      <c r="E25166">
        <v>133</v>
      </c>
      <c r="F25166">
        <v>17211.299758136691</v>
      </c>
      <c r="G25166">
        <v>16.350184354250281</v>
      </c>
      <c r="H25166">
        <v>14904.612071611749</v>
      </c>
      <c r="I25166">
        <v>13690</v>
      </c>
      <c r="J25166">
        <v>13595</v>
      </c>
    </row>
    <row r="25167" spans="1:10" x14ac:dyDescent="0.25">
      <c r="A25167">
        <v>25166</v>
      </c>
      <c r="B25167" t="s">
        <v>25173</v>
      </c>
      <c r="C25167">
        <v>8077</v>
      </c>
      <c r="D25167">
        <v>8020</v>
      </c>
      <c r="E25167">
        <v>134</v>
      </c>
      <c r="F25167">
        <v>17285.644340901741</v>
      </c>
      <c r="G25167">
        <v>17.28564434090174</v>
      </c>
      <c r="H25167">
        <v>14830.393333450789</v>
      </c>
      <c r="I25167">
        <v>13690</v>
      </c>
      <c r="J25167">
        <v>13633</v>
      </c>
    </row>
    <row r="25168" spans="1:10" x14ac:dyDescent="0.25">
      <c r="A25168">
        <v>25167</v>
      </c>
      <c r="B25168" t="s">
        <v>25174</v>
      </c>
      <c r="C25168">
        <v>8077</v>
      </c>
      <c r="D25168">
        <v>8057</v>
      </c>
      <c r="E25168">
        <v>135</v>
      </c>
      <c r="F25168">
        <v>17302.54122488643</v>
      </c>
      <c r="G25168">
        <v>16.213252347578219</v>
      </c>
      <c r="H25168">
        <v>14047.15986735052</v>
      </c>
      <c r="I25168">
        <v>13690</v>
      </c>
      <c r="J25168">
        <v>13670</v>
      </c>
    </row>
    <row r="25169" spans="1:10" x14ac:dyDescent="0.25">
      <c r="A25169">
        <v>25168</v>
      </c>
      <c r="B25169" t="s">
        <v>25175</v>
      </c>
      <c r="C25169">
        <v>8077</v>
      </c>
      <c r="D25169">
        <v>7937</v>
      </c>
      <c r="E25169">
        <v>136</v>
      </c>
      <c r="F25169">
        <v>17506.334941585079</v>
      </c>
      <c r="G25169">
        <v>15.4287227861214</v>
      </c>
      <c r="H25169">
        <v>14031.309052658929</v>
      </c>
      <c r="I25169">
        <v>13690</v>
      </c>
      <c r="J25169">
        <v>13542</v>
      </c>
    </row>
    <row r="25170" spans="1:10" x14ac:dyDescent="0.25">
      <c r="A25170">
        <v>25169</v>
      </c>
      <c r="B25170" t="s">
        <v>25176</v>
      </c>
      <c r="C25170">
        <v>8077</v>
      </c>
      <c r="D25170">
        <v>7972</v>
      </c>
      <c r="E25170">
        <v>137</v>
      </c>
      <c r="F25170">
        <v>17553.186546817829</v>
      </c>
      <c r="G25170">
        <v>17.400897004089799</v>
      </c>
      <c r="H25170">
        <v>14312.949359219991</v>
      </c>
      <c r="I25170">
        <v>13690</v>
      </c>
      <c r="J25170">
        <v>13581</v>
      </c>
    </row>
    <row r="25171" spans="1:10" x14ac:dyDescent="0.25">
      <c r="A25171">
        <v>25170</v>
      </c>
      <c r="B25171" t="s">
        <v>25177</v>
      </c>
      <c r="C25171">
        <v>8077</v>
      </c>
      <c r="D25171">
        <v>7942</v>
      </c>
      <c r="E25171">
        <v>138</v>
      </c>
      <c r="F25171">
        <v>17572.243552562792</v>
      </c>
      <c r="G25171">
        <v>15.185422699875501</v>
      </c>
      <c r="H25171">
        <v>13418.70165552519</v>
      </c>
      <c r="I25171">
        <v>13690</v>
      </c>
      <c r="J25171">
        <v>13547</v>
      </c>
    </row>
    <row r="25172" spans="1:10" x14ac:dyDescent="0.25">
      <c r="A25172">
        <v>25171</v>
      </c>
      <c r="B25172" t="s">
        <v>25178</v>
      </c>
      <c r="C25172">
        <v>8077</v>
      </c>
      <c r="D25172">
        <v>7952</v>
      </c>
      <c r="E25172">
        <v>139</v>
      </c>
      <c r="F25172">
        <v>17744.253240587521</v>
      </c>
      <c r="G25172">
        <v>15.82126511554249</v>
      </c>
      <c r="H25172">
        <v>14873.59212402863</v>
      </c>
      <c r="I25172">
        <v>13690</v>
      </c>
      <c r="J25172">
        <v>13560</v>
      </c>
    </row>
    <row r="25173" spans="1:10" x14ac:dyDescent="0.25">
      <c r="A25173">
        <v>25172</v>
      </c>
      <c r="B25173" t="s">
        <v>25179</v>
      </c>
      <c r="C25173">
        <v>8077</v>
      </c>
      <c r="D25173">
        <v>8044</v>
      </c>
      <c r="E25173">
        <v>140</v>
      </c>
      <c r="F25173">
        <v>17837.996510768789</v>
      </c>
      <c r="G25173">
        <v>16.74870763346058</v>
      </c>
      <c r="H25173">
        <v>14298.224088074659</v>
      </c>
      <c r="I25173">
        <v>13690</v>
      </c>
      <c r="J25173">
        <v>13657</v>
      </c>
    </row>
    <row r="25174" spans="1:10" x14ac:dyDescent="0.25">
      <c r="A25174">
        <v>25173</v>
      </c>
      <c r="B25174" t="s">
        <v>25180</v>
      </c>
      <c r="C25174">
        <v>8077</v>
      </c>
      <c r="D25174">
        <v>7973</v>
      </c>
      <c r="E25174">
        <v>141</v>
      </c>
      <c r="F25174">
        <v>17892.018424387861</v>
      </c>
      <c r="G25174">
        <v>16.700468912950399</v>
      </c>
      <c r="H25174">
        <v>14825.77383738947</v>
      </c>
      <c r="I25174">
        <v>13690</v>
      </c>
      <c r="J25174">
        <v>13582</v>
      </c>
    </row>
    <row r="25175" spans="1:10" x14ac:dyDescent="0.25">
      <c r="A25175">
        <v>25174</v>
      </c>
      <c r="B25175" t="s">
        <v>25181</v>
      </c>
      <c r="C25175">
        <v>8077</v>
      </c>
      <c r="D25175">
        <v>7938</v>
      </c>
      <c r="E25175">
        <v>142</v>
      </c>
      <c r="F25175">
        <v>17925.64262677126</v>
      </c>
      <c r="G25175">
        <v>15.92236801552593</v>
      </c>
      <c r="H25175">
        <v>14442.99579073948</v>
      </c>
      <c r="I25175">
        <v>13690</v>
      </c>
      <c r="J25175">
        <v>13543</v>
      </c>
    </row>
    <row r="25176" spans="1:10" x14ac:dyDescent="0.25">
      <c r="A25176">
        <v>25175</v>
      </c>
      <c r="B25176" t="s">
        <v>25182</v>
      </c>
      <c r="C25176">
        <v>8077</v>
      </c>
      <c r="D25176">
        <v>8045</v>
      </c>
      <c r="E25176">
        <v>143</v>
      </c>
      <c r="F25176">
        <v>18587.338282756369</v>
      </c>
      <c r="G25176">
        <v>18.58733828275637</v>
      </c>
      <c r="H25176">
        <v>15947.575293402129</v>
      </c>
      <c r="I25176">
        <v>13690</v>
      </c>
      <c r="J25176">
        <v>13658</v>
      </c>
    </row>
    <row r="25177" spans="1:10" x14ac:dyDescent="0.25">
      <c r="A25177">
        <v>25176</v>
      </c>
      <c r="B25177" t="s">
        <v>25183</v>
      </c>
      <c r="C25177">
        <v>8077</v>
      </c>
      <c r="D25177">
        <v>8084</v>
      </c>
      <c r="E25177">
        <v>144</v>
      </c>
      <c r="F25177">
        <v>18623.963021578151</v>
      </c>
      <c r="G25177">
        <v>16.273019419437851</v>
      </c>
      <c r="H25177">
        <v>3263.5610464634719</v>
      </c>
      <c r="I25177">
        <v>13690</v>
      </c>
      <c r="J25177">
        <v>13697</v>
      </c>
    </row>
    <row r="25178" spans="1:10" x14ac:dyDescent="0.25">
      <c r="A25178">
        <v>25177</v>
      </c>
      <c r="B25178" t="s">
        <v>25184</v>
      </c>
      <c r="C25178">
        <v>8077</v>
      </c>
      <c r="D25178">
        <v>7934</v>
      </c>
      <c r="E25178">
        <v>145</v>
      </c>
      <c r="F25178">
        <v>18635.237950784282</v>
      </c>
      <c r="G25178">
        <v>16.482226452165211</v>
      </c>
      <c r="H25178">
        <v>14838.0002021769</v>
      </c>
      <c r="I25178">
        <v>13690</v>
      </c>
      <c r="J25178">
        <v>13535</v>
      </c>
    </row>
    <row r="25179" spans="1:10" x14ac:dyDescent="0.25">
      <c r="A25179">
        <v>25178</v>
      </c>
      <c r="B25179" t="s">
        <v>25185</v>
      </c>
      <c r="C25179">
        <v>8077</v>
      </c>
      <c r="D25179">
        <v>7962</v>
      </c>
      <c r="E25179">
        <v>146</v>
      </c>
      <c r="F25179">
        <v>18687.408321655839</v>
      </c>
      <c r="G25179">
        <v>18.254174650148091</v>
      </c>
      <c r="H25179">
        <v>15252.637985692179</v>
      </c>
      <c r="I25179">
        <v>13690</v>
      </c>
      <c r="J25179">
        <v>13570</v>
      </c>
    </row>
    <row r="25180" spans="1:10" x14ac:dyDescent="0.25">
      <c r="A25180">
        <v>25179</v>
      </c>
      <c r="B25180" t="s">
        <v>25186</v>
      </c>
      <c r="C25180">
        <v>8077</v>
      </c>
      <c r="D25180">
        <v>8087</v>
      </c>
      <c r="E25180">
        <v>147</v>
      </c>
      <c r="F25180">
        <v>19057.337515239091</v>
      </c>
      <c r="G25180">
        <v>16.926345895515571</v>
      </c>
      <c r="H25180">
        <v>13557.68749196265</v>
      </c>
      <c r="I25180">
        <v>13690</v>
      </c>
      <c r="J25180">
        <v>13700</v>
      </c>
    </row>
    <row r="25181" spans="1:10" x14ac:dyDescent="0.25">
      <c r="A25181">
        <v>25180</v>
      </c>
      <c r="B25181" t="s">
        <v>25187</v>
      </c>
      <c r="C25181">
        <v>8077</v>
      </c>
      <c r="D25181">
        <v>7935</v>
      </c>
      <c r="E25181">
        <v>148</v>
      </c>
      <c r="F25181">
        <v>19185.428522863189</v>
      </c>
      <c r="G25181">
        <v>16.808728501362499</v>
      </c>
      <c r="H25181">
        <v>15245.69144284625</v>
      </c>
      <c r="I25181">
        <v>13690</v>
      </c>
      <c r="J25181">
        <v>13536</v>
      </c>
    </row>
    <row r="25182" spans="1:10" x14ac:dyDescent="0.25">
      <c r="A25182">
        <v>25181</v>
      </c>
      <c r="B25182" t="s">
        <v>25188</v>
      </c>
      <c r="C25182">
        <v>8077</v>
      </c>
      <c r="D25182">
        <v>7932</v>
      </c>
      <c r="E25182">
        <v>149</v>
      </c>
      <c r="F25182">
        <v>19237.870051315262</v>
      </c>
      <c r="G25182">
        <v>17.528840893024071</v>
      </c>
      <c r="H25182">
        <v>15553.824304066609</v>
      </c>
      <c r="I25182">
        <v>13690</v>
      </c>
      <c r="J25182">
        <v>13526</v>
      </c>
    </row>
    <row r="25183" spans="1:10" x14ac:dyDescent="0.25">
      <c r="A25183">
        <v>25182</v>
      </c>
      <c r="B25183" t="s">
        <v>25189</v>
      </c>
      <c r="C25183">
        <v>8077</v>
      </c>
      <c r="D25183">
        <v>8080</v>
      </c>
      <c r="E25183">
        <v>150</v>
      </c>
      <c r="F25183">
        <v>19453.53121932664</v>
      </c>
      <c r="G25183">
        <v>16.89519556774923</v>
      </c>
      <c r="H25183">
        <v>14428.91466738664</v>
      </c>
      <c r="I25183">
        <v>13690</v>
      </c>
      <c r="J25183">
        <v>13693</v>
      </c>
    </row>
    <row r="25184" spans="1:10" x14ac:dyDescent="0.25">
      <c r="A25184">
        <v>25183</v>
      </c>
      <c r="B25184" t="s">
        <v>25190</v>
      </c>
      <c r="C25184">
        <v>8077</v>
      </c>
      <c r="D25184">
        <v>8083</v>
      </c>
      <c r="E25184">
        <v>151</v>
      </c>
      <c r="F25184">
        <v>19529.683816401219</v>
      </c>
      <c r="G25184">
        <v>16.95231001555516</v>
      </c>
      <c r="H25184">
        <v>2650.9696871737392</v>
      </c>
      <c r="I25184">
        <v>13690</v>
      </c>
      <c r="J25184">
        <v>13696</v>
      </c>
    </row>
    <row r="25185" spans="1:10" x14ac:dyDescent="0.25">
      <c r="A25185">
        <v>25184</v>
      </c>
      <c r="B25185" t="s">
        <v>25191</v>
      </c>
      <c r="C25185">
        <v>8077</v>
      </c>
      <c r="D25185">
        <v>7933</v>
      </c>
      <c r="E25185">
        <v>152</v>
      </c>
      <c r="F25185">
        <v>19793.557231464471</v>
      </c>
      <c r="G25185">
        <v>18.684224126017661</v>
      </c>
      <c r="H25185">
        <v>16801.673828556231</v>
      </c>
      <c r="I25185">
        <v>13690</v>
      </c>
      <c r="J25185">
        <v>13528</v>
      </c>
    </row>
    <row r="25186" spans="1:10" x14ac:dyDescent="0.25">
      <c r="A25186">
        <v>25185</v>
      </c>
      <c r="B25186" t="s">
        <v>25192</v>
      </c>
      <c r="C25186">
        <v>8077</v>
      </c>
      <c r="D25186">
        <v>8090</v>
      </c>
      <c r="E25186">
        <v>153</v>
      </c>
      <c r="F25186">
        <v>19913.661122883801</v>
      </c>
      <c r="G25186">
        <v>17.39141190817789</v>
      </c>
      <c r="H25186">
        <v>12593.67752314493</v>
      </c>
      <c r="I25186">
        <v>13690</v>
      </c>
      <c r="J25186">
        <v>13703</v>
      </c>
    </row>
    <row r="25187" spans="1:10" x14ac:dyDescent="0.25">
      <c r="A25187">
        <v>25186</v>
      </c>
      <c r="B25187" t="s">
        <v>25193</v>
      </c>
      <c r="C25187">
        <v>8077</v>
      </c>
      <c r="D25187">
        <v>8082</v>
      </c>
      <c r="E25187">
        <v>154</v>
      </c>
      <c r="F25187">
        <v>20400.126103796749</v>
      </c>
      <c r="G25187">
        <v>17.605141731101821</v>
      </c>
      <c r="H25187">
        <v>2131.1069824182491</v>
      </c>
      <c r="I25187">
        <v>13690</v>
      </c>
      <c r="J25187">
        <v>13695</v>
      </c>
    </row>
    <row r="25188" spans="1:10" x14ac:dyDescent="0.25">
      <c r="A25188">
        <v>25187</v>
      </c>
      <c r="B25188" t="s">
        <v>25194</v>
      </c>
      <c r="C25188">
        <v>8077</v>
      </c>
      <c r="D25188">
        <v>8094</v>
      </c>
      <c r="E25188">
        <v>155</v>
      </c>
      <c r="F25188">
        <v>20880.42003703583</v>
      </c>
      <c r="G25188">
        <v>18.116481093791911</v>
      </c>
      <c r="H25188">
        <v>12493.493712412081</v>
      </c>
      <c r="I25188">
        <v>13690</v>
      </c>
      <c r="J25188">
        <v>13707</v>
      </c>
    </row>
    <row r="25189" spans="1:10" x14ac:dyDescent="0.25">
      <c r="A25189">
        <v>25188</v>
      </c>
      <c r="B25189" t="s">
        <v>25195</v>
      </c>
      <c r="C25189">
        <v>8077</v>
      </c>
      <c r="D25189">
        <v>7931</v>
      </c>
      <c r="E25189">
        <v>156</v>
      </c>
      <c r="F25189">
        <v>20888.38232651267</v>
      </c>
      <c r="G25189">
        <v>19.179353168221478</v>
      </c>
      <c r="H25189">
        <v>15589.3915225124</v>
      </c>
      <c r="I25189">
        <v>13690</v>
      </c>
      <c r="J25189">
        <v>13525</v>
      </c>
    </row>
    <row r="25190" spans="1:10" x14ac:dyDescent="0.25">
      <c r="A25190">
        <v>25189</v>
      </c>
      <c r="B25190" t="s">
        <v>25196</v>
      </c>
      <c r="C25190">
        <v>8077</v>
      </c>
      <c r="D25190">
        <v>8091</v>
      </c>
      <c r="E25190">
        <v>157</v>
      </c>
      <c r="F25190">
        <v>21163.934962222</v>
      </c>
      <c r="G25190">
        <v>19.03294334249847</v>
      </c>
      <c r="H25190">
        <v>15442.42756234938</v>
      </c>
      <c r="I25190">
        <v>13690</v>
      </c>
      <c r="J25190">
        <v>13704</v>
      </c>
    </row>
    <row r="25191" spans="1:10" x14ac:dyDescent="0.25">
      <c r="A25191">
        <v>25190</v>
      </c>
      <c r="B25191" t="s">
        <v>25197</v>
      </c>
      <c r="C25191">
        <v>8077</v>
      </c>
      <c r="D25191">
        <v>8088</v>
      </c>
      <c r="E25191">
        <v>158</v>
      </c>
      <c r="F25191">
        <v>21241.544243324421</v>
      </c>
      <c r="G25191">
        <v>19.110552623600899</v>
      </c>
      <c r="H25191">
        <v>15518.47953678645</v>
      </c>
      <c r="I25191">
        <v>13690</v>
      </c>
      <c r="J25191">
        <v>13701</v>
      </c>
    </row>
    <row r="25192" spans="1:10" x14ac:dyDescent="0.25">
      <c r="A25192">
        <v>25191</v>
      </c>
      <c r="B25192" t="s">
        <v>25198</v>
      </c>
      <c r="C25192">
        <v>8077</v>
      </c>
      <c r="D25192">
        <v>8092</v>
      </c>
      <c r="E25192">
        <v>159</v>
      </c>
      <c r="F25192">
        <v>21593.5097465008</v>
      </c>
      <c r="G25192">
        <v>19.46251812677728</v>
      </c>
      <c r="H25192">
        <v>15861.66825415436</v>
      </c>
      <c r="I25192">
        <v>13690</v>
      </c>
      <c r="J25192">
        <v>13705</v>
      </c>
    </row>
    <row r="25193" spans="1:10" x14ac:dyDescent="0.25">
      <c r="A25193">
        <v>25192</v>
      </c>
      <c r="B25193" t="s">
        <v>25199</v>
      </c>
      <c r="C25193">
        <v>8077</v>
      </c>
      <c r="D25193">
        <v>8075</v>
      </c>
      <c r="E25193">
        <v>160</v>
      </c>
      <c r="F25193">
        <v>21609.80400008964</v>
      </c>
      <c r="G25193">
        <v>18.520089302143759</v>
      </c>
      <c r="H25193">
        <v>16516.247269158641</v>
      </c>
      <c r="I25193">
        <v>13690</v>
      </c>
      <c r="J25193">
        <v>13688</v>
      </c>
    </row>
    <row r="25194" spans="1:10" x14ac:dyDescent="0.25">
      <c r="A25194">
        <v>25193</v>
      </c>
      <c r="B25194" t="s">
        <v>25200</v>
      </c>
      <c r="C25194">
        <v>8077</v>
      </c>
      <c r="D25194">
        <v>8095</v>
      </c>
      <c r="E25194">
        <v>161</v>
      </c>
      <c r="F25194">
        <v>21878.006260828901</v>
      </c>
      <c r="G25194">
        <v>18.864670761636699</v>
      </c>
      <c r="H25194">
        <v>12686.787464285349</v>
      </c>
      <c r="I25194">
        <v>13690</v>
      </c>
      <c r="J25194">
        <v>13709</v>
      </c>
    </row>
    <row r="25195" spans="1:10" x14ac:dyDescent="0.25">
      <c r="A25195">
        <v>25194</v>
      </c>
      <c r="B25195" t="s">
        <v>25201</v>
      </c>
      <c r="C25195">
        <v>8077</v>
      </c>
      <c r="D25195">
        <v>8089</v>
      </c>
      <c r="E25195">
        <v>162</v>
      </c>
      <c r="F25195">
        <v>22364.230451620591</v>
      </c>
      <c r="G25195">
        <v>19.273840785336191</v>
      </c>
      <c r="H25195">
        <v>16457.001348807531</v>
      </c>
      <c r="I25195">
        <v>13690</v>
      </c>
      <c r="J25195">
        <v>13702</v>
      </c>
    </row>
    <row r="25196" spans="1:10" x14ac:dyDescent="0.25">
      <c r="A25196">
        <v>25195</v>
      </c>
      <c r="B25196" t="s">
        <v>25202</v>
      </c>
      <c r="C25196">
        <v>8077</v>
      </c>
      <c r="D25196">
        <v>8081</v>
      </c>
      <c r="E25196">
        <v>163</v>
      </c>
      <c r="F25196">
        <v>22398.840499656872</v>
      </c>
      <c r="G25196">
        <v>19.104177527996899</v>
      </c>
      <c r="H25196">
        <v>17279.720188511601</v>
      </c>
      <c r="I25196">
        <v>13690</v>
      </c>
      <c r="J25196">
        <v>13694</v>
      </c>
    </row>
    <row r="25197" spans="1:10" x14ac:dyDescent="0.25">
      <c r="A25197">
        <v>25196</v>
      </c>
      <c r="B25197" t="s">
        <v>25203</v>
      </c>
      <c r="C25197">
        <v>8077</v>
      </c>
      <c r="D25197">
        <v>8093</v>
      </c>
      <c r="E25197">
        <v>164</v>
      </c>
      <c r="F25197">
        <v>22448.639747417361</v>
      </c>
      <c r="G25197">
        <v>19.358250081132951</v>
      </c>
      <c r="H25197">
        <v>16404.325268170771</v>
      </c>
      <c r="I25197">
        <v>13690</v>
      </c>
      <c r="J25197">
        <v>13706</v>
      </c>
    </row>
    <row r="25198" spans="1:10" x14ac:dyDescent="0.25">
      <c r="A25198">
        <v>25197</v>
      </c>
      <c r="B25198" t="s">
        <v>25204</v>
      </c>
      <c r="C25198">
        <v>8077</v>
      </c>
      <c r="D25198">
        <v>8076</v>
      </c>
      <c r="E25198">
        <v>165</v>
      </c>
      <c r="F25198">
        <v>22683.213149582822</v>
      </c>
      <c r="G25198">
        <v>19.31745701544137</v>
      </c>
      <c r="H25198">
        <v>17558.482802751099</v>
      </c>
      <c r="I25198">
        <v>13690</v>
      </c>
      <c r="J25198">
        <v>13689</v>
      </c>
    </row>
    <row r="25199" spans="1:10" x14ac:dyDescent="0.25">
      <c r="A25199">
        <v>25198</v>
      </c>
      <c r="B25199" t="s">
        <v>25205</v>
      </c>
      <c r="C25199">
        <v>8077</v>
      </c>
      <c r="D25199">
        <v>7930</v>
      </c>
      <c r="E25199">
        <v>166</v>
      </c>
      <c r="F25199">
        <v>23226.710988862211</v>
      </c>
      <c r="G25199">
        <v>21.517681830571021</v>
      </c>
      <c r="H25199">
        <v>17607.701268559511</v>
      </c>
      <c r="I25199">
        <v>13690</v>
      </c>
      <c r="J25199">
        <v>13510</v>
      </c>
    </row>
    <row r="25200" spans="1:10" x14ac:dyDescent="0.25">
      <c r="A25200">
        <v>25199</v>
      </c>
      <c r="B25200" t="s">
        <v>25206</v>
      </c>
      <c r="C25200">
        <v>8077</v>
      </c>
      <c r="D25200">
        <v>7995</v>
      </c>
      <c r="E25200">
        <v>167</v>
      </c>
      <c r="F25200">
        <v>24105.868864732121</v>
      </c>
      <c r="G25200">
        <v>24.10586886473212</v>
      </c>
      <c r="H25200">
        <v>20304.65019883194</v>
      </c>
      <c r="I25200">
        <v>13690</v>
      </c>
      <c r="J25200">
        <v>13608</v>
      </c>
    </row>
    <row r="25201" spans="1:10" x14ac:dyDescent="0.25">
      <c r="A25201">
        <v>25200</v>
      </c>
      <c r="B25201" t="s">
        <v>25207</v>
      </c>
      <c r="C25201">
        <v>8077</v>
      </c>
      <c r="D25201">
        <v>7929</v>
      </c>
      <c r="E25201">
        <v>168</v>
      </c>
      <c r="F25201">
        <v>25336.39383064779</v>
      </c>
      <c r="G25201">
        <v>23.62736467235661</v>
      </c>
      <c r="H25201">
        <v>20666.463517503231</v>
      </c>
      <c r="I25201">
        <v>13690</v>
      </c>
      <c r="J25201">
        <v>13485</v>
      </c>
    </row>
    <row r="25202" spans="1:10" x14ac:dyDescent="0.25">
      <c r="A25202">
        <v>25201</v>
      </c>
      <c r="B25202" t="s">
        <v>25208</v>
      </c>
      <c r="C25202">
        <v>8078</v>
      </c>
      <c r="D25202">
        <v>8078</v>
      </c>
      <c r="E25202">
        <v>1</v>
      </c>
      <c r="F25202">
        <v>0</v>
      </c>
      <c r="G25202">
        <v>0</v>
      </c>
      <c r="H25202">
        <v>0</v>
      </c>
      <c r="I25202">
        <v>13691</v>
      </c>
      <c r="J25202">
        <v>13691</v>
      </c>
    </row>
    <row r="25203" spans="1:10" x14ac:dyDescent="0.25">
      <c r="A25203">
        <v>25202</v>
      </c>
      <c r="B25203" t="s">
        <v>25209</v>
      </c>
      <c r="C25203">
        <v>8078</v>
      </c>
      <c r="D25203">
        <v>8077</v>
      </c>
      <c r="E25203">
        <v>2</v>
      </c>
      <c r="F25203">
        <v>48.555822610219707</v>
      </c>
      <c r="G25203">
        <v>4.8555822610219707E-2</v>
      </c>
      <c r="H25203">
        <v>48.555822610219948</v>
      </c>
      <c r="I25203">
        <v>13691</v>
      </c>
      <c r="J25203">
        <v>13690</v>
      </c>
    </row>
    <row r="25204" spans="1:10" x14ac:dyDescent="0.25">
      <c r="A25204">
        <v>25203</v>
      </c>
      <c r="B25204" t="s">
        <v>25210</v>
      </c>
      <c r="C25204">
        <v>8078</v>
      </c>
      <c r="D25204">
        <v>8049</v>
      </c>
      <c r="E25204">
        <v>3</v>
      </c>
      <c r="F25204">
        <v>1965.7715282366801</v>
      </c>
      <c r="G25204">
        <v>1.9657715282366801</v>
      </c>
      <c r="H25204">
        <v>1511.315685261869</v>
      </c>
      <c r="I25204">
        <v>13691</v>
      </c>
      <c r="J25204">
        <v>13662</v>
      </c>
    </row>
    <row r="25205" spans="1:10" x14ac:dyDescent="0.25">
      <c r="A25205">
        <v>25204</v>
      </c>
      <c r="B25205" t="s">
        <v>25211</v>
      </c>
      <c r="C25205">
        <v>8078</v>
      </c>
      <c r="D25205">
        <v>8059</v>
      </c>
      <c r="E25205">
        <v>4</v>
      </c>
      <c r="F25205">
        <v>2565.5021432954381</v>
      </c>
      <c r="G25205">
        <v>2.5655021432954399</v>
      </c>
      <c r="H25205">
        <v>2299.8061976337708</v>
      </c>
      <c r="I25205">
        <v>13691</v>
      </c>
      <c r="J25205">
        <v>13672</v>
      </c>
    </row>
    <row r="25206" spans="1:10" x14ac:dyDescent="0.25">
      <c r="A25206">
        <v>25205</v>
      </c>
      <c r="B25206" t="s">
        <v>25212</v>
      </c>
      <c r="C25206">
        <v>8078</v>
      </c>
      <c r="D25206">
        <v>8060</v>
      </c>
      <c r="E25206">
        <v>5</v>
      </c>
      <c r="F25206">
        <v>2752.0644178603761</v>
      </c>
      <c r="G25206">
        <v>2.7520644178603781</v>
      </c>
      <c r="H25206">
        <v>2442.9001064182421</v>
      </c>
      <c r="I25206">
        <v>13691</v>
      </c>
      <c r="J25206">
        <v>13673</v>
      </c>
    </row>
    <row r="25207" spans="1:10" x14ac:dyDescent="0.25">
      <c r="A25207">
        <v>25206</v>
      </c>
      <c r="B25207" t="s">
        <v>25213</v>
      </c>
      <c r="C25207">
        <v>8078</v>
      </c>
      <c r="D25207">
        <v>8068</v>
      </c>
      <c r="E25207">
        <v>6</v>
      </c>
      <c r="F25207">
        <v>3579.651998912153</v>
      </c>
      <c r="G25207">
        <v>3.5796519989121549</v>
      </c>
      <c r="H25207">
        <v>3452.4934251407581</v>
      </c>
      <c r="I25207">
        <v>13691</v>
      </c>
      <c r="J25207">
        <v>13681</v>
      </c>
    </row>
    <row r="25208" spans="1:10" x14ac:dyDescent="0.25">
      <c r="A25208">
        <v>25207</v>
      </c>
      <c r="B25208" t="s">
        <v>25214</v>
      </c>
      <c r="C25208">
        <v>8078</v>
      </c>
      <c r="D25208">
        <v>8050</v>
      </c>
      <c r="E25208">
        <v>7</v>
      </c>
      <c r="F25208">
        <v>4090.452412436603</v>
      </c>
      <c r="G25208">
        <v>4.0904524124366048</v>
      </c>
      <c r="H25208">
        <v>3320.453736497605</v>
      </c>
      <c r="I25208">
        <v>13691</v>
      </c>
      <c r="J25208">
        <v>13663</v>
      </c>
    </row>
    <row r="25209" spans="1:10" x14ac:dyDescent="0.25">
      <c r="A25209">
        <v>25208</v>
      </c>
      <c r="B25209" t="s">
        <v>25215</v>
      </c>
      <c r="C25209">
        <v>8078</v>
      </c>
      <c r="D25209">
        <v>8037</v>
      </c>
      <c r="E25209">
        <v>8</v>
      </c>
      <c r="F25209">
        <v>4801.3509788067413</v>
      </c>
      <c r="G25209">
        <v>4.8013509788067434</v>
      </c>
      <c r="H25209">
        <v>3766.5190769606838</v>
      </c>
      <c r="I25209">
        <v>13691</v>
      </c>
      <c r="J25209">
        <v>13650</v>
      </c>
    </row>
    <row r="25210" spans="1:10" x14ac:dyDescent="0.25">
      <c r="A25210">
        <v>25209</v>
      </c>
      <c r="B25210" t="s">
        <v>25216</v>
      </c>
      <c r="C25210">
        <v>8078</v>
      </c>
      <c r="D25210">
        <v>8038</v>
      </c>
      <c r="E25210">
        <v>9</v>
      </c>
      <c r="F25210">
        <v>5781.8055539551142</v>
      </c>
      <c r="G25210">
        <v>5.7818055539551167</v>
      </c>
      <c r="H25210">
        <v>4424.1247108239704</v>
      </c>
      <c r="I25210">
        <v>13691</v>
      </c>
      <c r="J25210">
        <v>13651</v>
      </c>
    </row>
    <row r="25211" spans="1:10" x14ac:dyDescent="0.25">
      <c r="A25211">
        <v>25210</v>
      </c>
      <c r="B25211" t="s">
        <v>25217</v>
      </c>
      <c r="C25211">
        <v>8078</v>
      </c>
      <c r="D25211">
        <v>8024</v>
      </c>
      <c r="E25211">
        <v>10</v>
      </c>
      <c r="F25211">
        <v>5848.2207557190004</v>
      </c>
      <c r="G25211">
        <v>5.8482207557190033</v>
      </c>
      <c r="H25211">
        <v>4704.2507096719046</v>
      </c>
      <c r="I25211">
        <v>13691</v>
      </c>
      <c r="J25211">
        <v>13637</v>
      </c>
    </row>
    <row r="25212" spans="1:10" x14ac:dyDescent="0.25">
      <c r="A25212">
        <v>25211</v>
      </c>
      <c r="B25212" t="s">
        <v>25218</v>
      </c>
      <c r="C25212">
        <v>8078</v>
      </c>
      <c r="D25212">
        <v>8036</v>
      </c>
      <c r="E25212">
        <v>11</v>
      </c>
      <c r="F25212">
        <v>5957.5688875437654</v>
      </c>
      <c r="G25212">
        <v>5.9575688875437667</v>
      </c>
      <c r="H25212">
        <v>4346.6683272356704</v>
      </c>
      <c r="I25212">
        <v>13691</v>
      </c>
      <c r="J25212">
        <v>13649</v>
      </c>
    </row>
    <row r="25213" spans="1:10" x14ac:dyDescent="0.25">
      <c r="A25213">
        <v>25212</v>
      </c>
      <c r="B25213" t="s">
        <v>25219</v>
      </c>
      <c r="C25213">
        <v>8078</v>
      </c>
      <c r="D25213">
        <v>8025</v>
      </c>
      <c r="E25213">
        <v>12</v>
      </c>
      <c r="F25213">
        <v>6583.3982235473859</v>
      </c>
      <c r="G25213">
        <v>6.5833982235473902</v>
      </c>
      <c r="H25213">
        <v>5355.076970129544</v>
      </c>
      <c r="I25213">
        <v>13691</v>
      </c>
      <c r="J25213">
        <v>13638</v>
      </c>
    </row>
    <row r="25214" spans="1:10" x14ac:dyDescent="0.25">
      <c r="A25214">
        <v>25213</v>
      </c>
      <c r="B25214" t="s">
        <v>25220</v>
      </c>
      <c r="C25214">
        <v>8078</v>
      </c>
      <c r="D25214">
        <v>8039</v>
      </c>
      <c r="E25214">
        <v>13</v>
      </c>
      <c r="F25214">
        <v>6799.5140071557644</v>
      </c>
      <c r="G25214">
        <v>6.7995140071557687</v>
      </c>
      <c r="H25214">
        <v>4537.2497105250186</v>
      </c>
      <c r="I25214">
        <v>13691</v>
      </c>
      <c r="J25214">
        <v>13652</v>
      </c>
    </row>
    <row r="25215" spans="1:10" x14ac:dyDescent="0.25">
      <c r="A25215">
        <v>25214</v>
      </c>
      <c r="B25215" t="s">
        <v>25221</v>
      </c>
      <c r="C25215">
        <v>8078</v>
      </c>
      <c r="D25215">
        <v>8023</v>
      </c>
      <c r="E25215">
        <v>14</v>
      </c>
      <c r="F25215">
        <v>6987.5621841588527</v>
      </c>
      <c r="G25215">
        <v>6.987562184158854</v>
      </c>
      <c r="H25215">
        <v>4841.6086886074791</v>
      </c>
      <c r="I25215">
        <v>13691</v>
      </c>
      <c r="J25215">
        <v>13636</v>
      </c>
    </row>
    <row r="25216" spans="1:10" x14ac:dyDescent="0.25">
      <c r="A25216">
        <v>25215</v>
      </c>
      <c r="B25216" t="s">
        <v>25222</v>
      </c>
      <c r="C25216">
        <v>8078</v>
      </c>
      <c r="D25216">
        <v>8051</v>
      </c>
      <c r="E25216">
        <v>15</v>
      </c>
      <c r="F25216">
        <v>7311.0327852077153</v>
      </c>
      <c r="G25216">
        <v>7.3110327852077202</v>
      </c>
      <c r="H25216">
        <v>4294.6169142937106</v>
      </c>
      <c r="I25216">
        <v>13691</v>
      </c>
      <c r="J25216">
        <v>13664</v>
      </c>
    </row>
    <row r="25217" spans="1:10" x14ac:dyDescent="0.25">
      <c r="A25217">
        <v>25216</v>
      </c>
      <c r="B25217" t="s">
        <v>25223</v>
      </c>
      <c r="C25217">
        <v>8078</v>
      </c>
      <c r="D25217">
        <v>8040</v>
      </c>
      <c r="E25217">
        <v>16</v>
      </c>
      <c r="F25217">
        <v>7353.4390996640996</v>
      </c>
      <c r="G25217">
        <v>7.3534390996641026</v>
      </c>
      <c r="H25217">
        <v>5710.4392632528215</v>
      </c>
      <c r="I25217">
        <v>13691</v>
      </c>
      <c r="J25217">
        <v>13653</v>
      </c>
    </row>
    <row r="25218" spans="1:10" x14ac:dyDescent="0.25">
      <c r="A25218">
        <v>25217</v>
      </c>
      <c r="B25218" t="s">
        <v>25224</v>
      </c>
      <c r="C25218">
        <v>8078</v>
      </c>
      <c r="D25218">
        <v>8012</v>
      </c>
      <c r="E25218">
        <v>17</v>
      </c>
      <c r="F25218">
        <v>7432.3861905049853</v>
      </c>
      <c r="G25218">
        <v>7.3788201450398034</v>
      </c>
      <c r="H25218">
        <v>6017.9675604822942</v>
      </c>
      <c r="I25218">
        <v>13691</v>
      </c>
      <c r="J25218">
        <v>13625</v>
      </c>
    </row>
    <row r="25219" spans="1:10" x14ac:dyDescent="0.25">
      <c r="A25219">
        <v>25218</v>
      </c>
      <c r="B25219" t="s">
        <v>25225</v>
      </c>
      <c r="C25219">
        <v>8078</v>
      </c>
      <c r="D25219">
        <v>8052</v>
      </c>
      <c r="E25219">
        <v>18</v>
      </c>
      <c r="F25219">
        <v>7439.6329806796439</v>
      </c>
      <c r="G25219">
        <v>7.4396329806796464</v>
      </c>
      <c r="H25219">
        <v>6505.8628961508166</v>
      </c>
      <c r="I25219">
        <v>13691</v>
      </c>
      <c r="J25219">
        <v>13665</v>
      </c>
    </row>
    <row r="25220" spans="1:10" x14ac:dyDescent="0.25">
      <c r="A25220">
        <v>25219</v>
      </c>
      <c r="B25220" t="s">
        <v>25226</v>
      </c>
      <c r="C25220">
        <v>8078</v>
      </c>
      <c r="D25220">
        <v>8011</v>
      </c>
      <c r="E25220">
        <v>19</v>
      </c>
      <c r="F25220">
        <v>7469.1859777542886</v>
      </c>
      <c r="G25220">
        <v>7.4691859777542913</v>
      </c>
      <c r="H25220">
        <v>5478.405520920036</v>
      </c>
      <c r="I25220">
        <v>13691</v>
      </c>
      <c r="J25220">
        <v>13624</v>
      </c>
    </row>
    <row r="25221" spans="1:10" x14ac:dyDescent="0.25">
      <c r="A25221">
        <v>25220</v>
      </c>
      <c r="B25221" t="s">
        <v>25227</v>
      </c>
      <c r="C25221">
        <v>8078</v>
      </c>
      <c r="D25221">
        <v>8022</v>
      </c>
      <c r="E25221">
        <v>20</v>
      </c>
      <c r="F25221">
        <v>8054.1171109292009</v>
      </c>
      <c r="G25221">
        <v>8.0541171109292016</v>
      </c>
      <c r="H25221">
        <v>4478.9629247580551</v>
      </c>
      <c r="I25221">
        <v>13691</v>
      </c>
      <c r="J25221">
        <v>13635</v>
      </c>
    </row>
    <row r="25222" spans="1:10" x14ac:dyDescent="0.25">
      <c r="A25222">
        <v>25221</v>
      </c>
      <c r="B25222" t="s">
        <v>25228</v>
      </c>
      <c r="C25222">
        <v>8078</v>
      </c>
      <c r="D25222">
        <v>8013</v>
      </c>
      <c r="E25222">
        <v>21</v>
      </c>
      <c r="F25222">
        <v>8169.5739091629748</v>
      </c>
      <c r="G25222">
        <v>7.8262660191482816</v>
      </c>
      <c r="H25222">
        <v>6408.2356711935026</v>
      </c>
      <c r="I25222">
        <v>13691</v>
      </c>
      <c r="J25222">
        <v>13626</v>
      </c>
    </row>
    <row r="25223" spans="1:10" x14ac:dyDescent="0.25">
      <c r="A25223">
        <v>25222</v>
      </c>
      <c r="B25223" t="s">
        <v>25229</v>
      </c>
      <c r="C25223">
        <v>8078</v>
      </c>
      <c r="D25223">
        <v>8027</v>
      </c>
      <c r="E25223">
        <v>22</v>
      </c>
      <c r="F25223">
        <v>8318.0674987191942</v>
      </c>
      <c r="G25223">
        <v>8.3180674987191985</v>
      </c>
      <c r="H25223">
        <v>6060.7697639857497</v>
      </c>
      <c r="I25223">
        <v>13691</v>
      </c>
      <c r="J25223">
        <v>13640</v>
      </c>
    </row>
    <row r="25224" spans="1:10" x14ac:dyDescent="0.25">
      <c r="A25224">
        <v>25223</v>
      </c>
      <c r="B25224" t="s">
        <v>25230</v>
      </c>
      <c r="C25224">
        <v>8078</v>
      </c>
      <c r="D25224">
        <v>8000</v>
      </c>
      <c r="E25224">
        <v>23</v>
      </c>
      <c r="F25224">
        <v>8403.1355513535855</v>
      </c>
      <c r="G25224">
        <v>8.4031355513535875</v>
      </c>
      <c r="H25224">
        <v>6368.1868631659036</v>
      </c>
      <c r="I25224">
        <v>13691</v>
      </c>
      <c r="J25224">
        <v>13613</v>
      </c>
    </row>
    <row r="25225" spans="1:10" x14ac:dyDescent="0.25">
      <c r="A25225">
        <v>25224</v>
      </c>
      <c r="B25225" t="s">
        <v>25231</v>
      </c>
      <c r="C25225">
        <v>8078</v>
      </c>
      <c r="D25225">
        <v>8001</v>
      </c>
      <c r="E25225">
        <v>24</v>
      </c>
      <c r="F25225">
        <v>8557.6381603374157</v>
      </c>
      <c r="G25225">
        <v>8.0591045698529484</v>
      </c>
      <c r="H25225">
        <v>5882.7907997999382</v>
      </c>
      <c r="I25225">
        <v>13691</v>
      </c>
      <c r="J25225">
        <v>13614</v>
      </c>
    </row>
    <row r="25226" spans="1:10" x14ac:dyDescent="0.25">
      <c r="A25226">
        <v>25225</v>
      </c>
      <c r="B25226" t="s">
        <v>25232</v>
      </c>
      <c r="C25226">
        <v>8078</v>
      </c>
      <c r="D25226">
        <v>8010</v>
      </c>
      <c r="E25226">
        <v>25</v>
      </c>
      <c r="F25226">
        <v>8571.1253759500232</v>
      </c>
      <c r="G25226">
        <v>8.2464070241554559</v>
      </c>
      <c r="H25226">
        <v>5676.5266135708862</v>
      </c>
      <c r="I25226">
        <v>13691</v>
      </c>
      <c r="J25226">
        <v>13623</v>
      </c>
    </row>
    <row r="25227" spans="1:10" x14ac:dyDescent="0.25">
      <c r="A25227">
        <v>25226</v>
      </c>
      <c r="B25227" t="s">
        <v>25233</v>
      </c>
      <c r="C25227">
        <v>8078</v>
      </c>
      <c r="D25227">
        <v>8002</v>
      </c>
      <c r="E25227">
        <v>26</v>
      </c>
      <c r="F25227">
        <v>8578.1543758819334</v>
      </c>
      <c r="G25227">
        <v>8.424659611605259</v>
      </c>
      <c r="H25227">
        <v>7087.1256094637729</v>
      </c>
      <c r="I25227">
        <v>13691</v>
      </c>
      <c r="J25227">
        <v>13615</v>
      </c>
    </row>
    <row r="25228" spans="1:10" x14ac:dyDescent="0.25">
      <c r="A25228">
        <v>25227</v>
      </c>
      <c r="B25228" t="s">
        <v>25234</v>
      </c>
      <c r="C25228">
        <v>8078</v>
      </c>
      <c r="D25228">
        <v>8003</v>
      </c>
      <c r="E25228">
        <v>27</v>
      </c>
      <c r="F25228">
        <v>8633.5213016602247</v>
      </c>
      <c r="G25228">
        <v>8.633521301660231</v>
      </c>
      <c r="H25228">
        <v>7226.5879261657255</v>
      </c>
      <c r="I25228">
        <v>13691</v>
      </c>
      <c r="J25228">
        <v>13616</v>
      </c>
    </row>
    <row r="25229" spans="1:10" x14ac:dyDescent="0.25">
      <c r="A25229">
        <v>25228</v>
      </c>
      <c r="B25229" t="s">
        <v>25235</v>
      </c>
      <c r="C25229">
        <v>8078</v>
      </c>
      <c r="D25229">
        <v>8026</v>
      </c>
      <c r="E25229">
        <v>28</v>
      </c>
      <c r="F25229">
        <v>8736.1784272979803</v>
      </c>
      <c r="G25229">
        <v>8.7361784272979861</v>
      </c>
      <c r="H25229">
        <v>6240.9916465080314</v>
      </c>
      <c r="I25229">
        <v>13691</v>
      </c>
      <c r="J25229">
        <v>13639</v>
      </c>
    </row>
    <row r="25230" spans="1:10" x14ac:dyDescent="0.25">
      <c r="A25230">
        <v>25229</v>
      </c>
      <c r="B25230" t="s">
        <v>25236</v>
      </c>
      <c r="C25230">
        <v>8078</v>
      </c>
      <c r="D25230">
        <v>8021</v>
      </c>
      <c r="E25230">
        <v>29</v>
      </c>
      <c r="F25230">
        <v>8764.292939551342</v>
      </c>
      <c r="G25230">
        <v>8.7642929395513409</v>
      </c>
      <c r="H25230">
        <v>4889.5232440097161</v>
      </c>
      <c r="I25230">
        <v>13691</v>
      </c>
      <c r="J25230">
        <v>13634</v>
      </c>
    </row>
    <row r="25231" spans="1:10" x14ac:dyDescent="0.25">
      <c r="A25231">
        <v>25230</v>
      </c>
      <c r="B25231" t="s">
        <v>25237</v>
      </c>
      <c r="C25231">
        <v>8078</v>
      </c>
      <c r="D25231">
        <v>8014</v>
      </c>
      <c r="E25231">
        <v>30</v>
      </c>
      <c r="F25231">
        <v>9154.3136164371044</v>
      </c>
      <c r="G25231">
        <v>8.4119766005990737</v>
      </c>
      <c r="H25231">
        <v>7064.129042259754</v>
      </c>
      <c r="I25231">
        <v>13691</v>
      </c>
      <c r="J25231">
        <v>13627</v>
      </c>
    </row>
    <row r="25232" spans="1:10" x14ac:dyDescent="0.25">
      <c r="A25232">
        <v>25231</v>
      </c>
      <c r="B25232" t="s">
        <v>25238</v>
      </c>
      <c r="C25232">
        <v>8078</v>
      </c>
      <c r="D25232">
        <v>8041</v>
      </c>
      <c r="E25232">
        <v>31</v>
      </c>
      <c r="F25232">
        <v>9526.9051821705652</v>
      </c>
      <c r="G25232">
        <v>9.4380870842296201</v>
      </c>
      <c r="H25232">
        <v>8382.4954774186754</v>
      </c>
      <c r="I25232">
        <v>13691</v>
      </c>
      <c r="J25232">
        <v>13654</v>
      </c>
    </row>
    <row r="25233" spans="1:10" x14ac:dyDescent="0.25">
      <c r="A25233">
        <v>25232</v>
      </c>
      <c r="B25233" t="s">
        <v>25239</v>
      </c>
      <c r="C25233">
        <v>8078</v>
      </c>
      <c r="D25233">
        <v>7989</v>
      </c>
      <c r="E25233">
        <v>32</v>
      </c>
      <c r="F25233">
        <v>9535.5389418449849</v>
      </c>
      <c r="G25233">
        <v>9.1455649034694222</v>
      </c>
      <c r="H25233">
        <v>7863.5756132865108</v>
      </c>
      <c r="I25233">
        <v>13691</v>
      </c>
      <c r="J25233">
        <v>13601</v>
      </c>
    </row>
    <row r="25234" spans="1:10" x14ac:dyDescent="0.25">
      <c r="A25234">
        <v>25233</v>
      </c>
      <c r="B25234" t="s">
        <v>25240</v>
      </c>
      <c r="C25234">
        <v>8078</v>
      </c>
      <c r="D25234">
        <v>8029</v>
      </c>
      <c r="E25234">
        <v>33</v>
      </c>
      <c r="F25234">
        <v>9568.5553746998248</v>
      </c>
      <c r="G25234">
        <v>9.568555374699832</v>
      </c>
      <c r="H25234">
        <v>8583.0229192525494</v>
      </c>
      <c r="I25234">
        <v>13691</v>
      </c>
      <c r="J25234">
        <v>13642</v>
      </c>
    </row>
    <row r="25235" spans="1:10" x14ac:dyDescent="0.25">
      <c r="A25235">
        <v>25234</v>
      </c>
      <c r="B25235" t="s">
        <v>25241</v>
      </c>
      <c r="C25235">
        <v>8078</v>
      </c>
      <c r="D25235">
        <v>7986</v>
      </c>
      <c r="E25235">
        <v>34</v>
      </c>
      <c r="F25235">
        <v>9776.5041089122551</v>
      </c>
      <c r="G25235">
        <v>9.7765041089122562</v>
      </c>
      <c r="H25235">
        <v>7544.898792190942</v>
      </c>
      <c r="I25235">
        <v>13691</v>
      </c>
      <c r="J25235">
        <v>13598</v>
      </c>
    </row>
    <row r="25236" spans="1:10" x14ac:dyDescent="0.25">
      <c r="A25236">
        <v>25235</v>
      </c>
      <c r="B25236" t="s">
        <v>25242</v>
      </c>
      <c r="C25236">
        <v>8078</v>
      </c>
      <c r="D25236">
        <v>7999</v>
      </c>
      <c r="E25236">
        <v>35</v>
      </c>
      <c r="F25236">
        <v>10026.966237859669</v>
      </c>
      <c r="G25236">
        <v>9.8574979795932762</v>
      </c>
      <c r="H25236">
        <v>6842.4483380940637</v>
      </c>
      <c r="I25236">
        <v>13691</v>
      </c>
      <c r="J25236">
        <v>13612</v>
      </c>
    </row>
    <row r="25237" spans="1:10" x14ac:dyDescent="0.25">
      <c r="A25237">
        <v>25236</v>
      </c>
      <c r="B25237" t="s">
        <v>25243</v>
      </c>
      <c r="C25237">
        <v>8078</v>
      </c>
      <c r="D25237">
        <v>7987</v>
      </c>
      <c r="E25237">
        <v>36</v>
      </c>
      <c r="F25237">
        <v>10040.529815527931</v>
      </c>
      <c r="G25237">
        <v>9.9031884473736671</v>
      </c>
      <c r="H25237">
        <v>7665.6113229849188</v>
      </c>
      <c r="I25237">
        <v>13691</v>
      </c>
      <c r="J25237">
        <v>13599</v>
      </c>
    </row>
    <row r="25238" spans="1:10" x14ac:dyDescent="0.25">
      <c r="A25238">
        <v>25237</v>
      </c>
      <c r="B25238" t="s">
        <v>25244</v>
      </c>
      <c r="C25238">
        <v>8078</v>
      </c>
      <c r="D25238">
        <v>8015</v>
      </c>
      <c r="E25238">
        <v>37</v>
      </c>
      <c r="F25238">
        <v>10135.70618741114</v>
      </c>
      <c r="G25238">
        <v>9.0008121431834969</v>
      </c>
      <c r="H25238">
        <v>7825.7173721397057</v>
      </c>
      <c r="I25238">
        <v>13691</v>
      </c>
      <c r="J25238">
        <v>13628</v>
      </c>
    </row>
    <row r="25239" spans="1:10" x14ac:dyDescent="0.25">
      <c r="A25239">
        <v>25238</v>
      </c>
      <c r="B25239" t="s">
        <v>25245</v>
      </c>
      <c r="C25239">
        <v>8078</v>
      </c>
      <c r="D25239">
        <v>8028</v>
      </c>
      <c r="E25239">
        <v>38</v>
      </c>
      <c r="F25239">
        <v>10236.405181139149</v>
      </c>
      <c r="G25239">
        <v>9.9747354558103574</v>
      </c>
      <c r="H25239">
        <v>7541.0454500758669</v>
      </c>
      <c r="I25239">
        <v>13691</v>
      </c>
      <c r="J25239">
        <v>13641</v>
      </c>
    </row>
    <row r="25240" spans="1:10" x14ac:dyDescent="0.25">
      <c r="A25240">
        <v>25239</v>
      </c>
      <c r="B25240" t="s">
        <v>25246</v>
      </c>
      <c r="C25240">
        <v>8078</v>
      </c>
      <c r="D25240">
        <v>8042</v>
      </c>
      <c r="E25240">
        <v>39</v>
      </c>
      <c r="F25240">
        <v>10246.19874874609</v>
      </c>
      <c r="G25240">
        <v>9.9820806315155579</v>
      </c>
      <c r="H25240">
        <v>8628.1391639924186</v>
      </c>
      <c r="I25240">
        <v>13691</v>
      </c>
      <c r="J25240">
        <v>13655</v>
      </c>
    </row>
    <row r="25241" spans="1:10" x14ac:dyDescent="0.25">
      <c r="A25241">
        <v>25240</v>
      </c>
      <c r="B25241" t="s">
        <v>25247</v>
      </c>
      <c r="C25241">
        <v>8078</v>
      </c>
      <c r="D25241">
        <v>8053</v>
      </c>
      <c r="E25241">
        <v>40</v>
      </c>
      <c r="F25241">
        <v>10301.46677815266</v>
      </c>
      <c r="G25241">
        <v>10.019008281216189</v>
      </c>
      <c r="H25241">
        <v>8638.9770557184529</v>
      </c>
      <c r="I25241">
        <v>13691</v>
      </c>
      <c r="J25241">
        <v>13666</v>
      </c>
    </row>
    <row r="25242" spans="1:10" x14ac:dyDescent="0.25">
      <c r="A25242">
        <v>25241</v>
      </c>
      <c r="B25242" t="s">
        <v>25248</v>
      </c>
      <c r="C25242">
        <v>8078</v>
      </c>
      <c r="D25242">
        <v>8004</v>
      </c>
      <c r="E25242">
        <v>41</v>
      </c>
      <c r="F25242">
        <v>10339.84492521233</v>
      </c>
      <c r="G25242">
        <v>9.1284286287778933</v>
      </c>
      <c r="H25242">
        <v>7995.2957224018583</v>
      </c>
      <c r="I25242">
        <v>13691</v>
      </c>
      <c r="J25242">
        <v>13617</v>
      </c>
    </row>
    <row r="25243" spans="1:10" x14ac:dyDescent="0.25">
      <c r="A25243">
        <v>25242</v>
      </c>
      <c r="B25243" t="s">
        <v>25249</v>
      </c>
      <c r="C25243">
        <v>8078</v>
      </c>
      <c r="D25243">
        <v>8030</v>
      </c>
      <c r="E25243">
        <v>42</v>
      </c>
      <c r="F25243">
        <v>10519.489321105541</v>
      </c>
      <c r="G25243">
        <v>10.51948932110554</v>
      </c>
      <c r="H25243">
        <v>9504.0789365506862</v>
      </c>
      <c r="I25243">
        <v>13691</v>
      </c>
      <c r="J25243">
        <v>13643</v>
      </c>
    </row>
    <row r="25244" spans="1:10" x14ac:dyDescent="0.25">
      <c r="A25244">
        <v>25243</v>
      </c>
      <c r="B25244" t="s">
        <v>25250</v>
      </c>
      <c r="C25244">
        <v>8078</v>
      </c>
      <c r="D25244">
        <v>7978</v>
      </c>
      <c r="E25244">
        <v>43</v>
      </c>
      <c r="F25244">
        <v>10647.62775768251</v>
      </c>
      <c r="G25244">
        <v>10.0173841275772</v>
      </c>
      <c r="H25244">
        <v>8645.1612226498019</v>
      </c>
      <c r="I25244">
        <v>13691</v>
      </c>
      <c r="J25244">
        <v>13590</v>
      </c>
    </row>
    <row r="25245" spans="1:10" x14ac:dyDescent="0.25">
      <c r="A25245">
        <v>25244</v>
      </c>
      <c r="B25245" t="s">
        <v>25251</v>
      </c>
      <c r="C25245">
        <v>8078</v>
      </c>
      <c r="D25245">
        <v>7988</v>
      </c>
      <c r="E25245">
        <v>44</v>
      </c>
      <c r="F25245">
        <v>10776.07848544045</v>
      </c>
      <c r="G25245">
        <v>10.454849949808059</v>
      </c>
      <c r="H25245">
        <v>8157.537769641217</v>
      </c>
      <c r="I25245">
        <v>13691</v>
      </c>
      <c r="J25245">
        <v>13600</v>
      </c>
    </row>
    <row r="25246" spans="1:10" x14ac:dyDescent="0.25">
      <c r="A25246">
        <v>25245</v>
      </c>
      <c r="B25246" t="s">
        <v>25252</v>
      </c>
      <c r="C25246">
        <v>8078</v>
      </c>
      <c r="D25246">
        <v>8054</v>
      </c>
      <c r="E25246">
        <v>45</v>
      </c>
      <c r="F25246">
        <v>10956.38034299486</v>
      </c>
      <c r="G25246">
        <v>10.51019345484784</v>
      </c>
      <c r="H25246">
        <v>8906.8872925946616</v>
      </c>
      <c r="I25246">
        <v>13691</v>
      </c>
      <c r="J25246">
        <v>13667</v>
      </c>
    </row>
    <row r="25247" spans="1:10" x14ac:dyDescent="0.25">
      <c r="A25247">
        <v>25246</v>
      </c>
      <c r="B25247" t="s">
        <v>25253</v>
      </c>
      <c r="C25247">
        <v>8078</v>
      </c>
      <c r="D25247">
        <v>8005</v>
      </c>
      <c r="E25247">
        <v>46</v>
      </c>
      <c r="F25247">
        <v>11358.57517495206</v>
      </c>
      <c r="G25247">
        <v>9.7396667786217304</v>
      </c>
      <c r="H25247">
        <v>8873.4143838686359</v>
      </c>
      <c r="I25247">
        <v>13691</v>
      </c>
      <c r="J25247">
        <v>13618</v>
      </c>
    </row>
    <row r="25248" spans="1:10" x14ac:dyDescent="0.25">
      <c r="A25248">
        <v>25247</v>
      </c>
      <c r="B25248" t="s">
        <v>25254</v>
      </c>
      <c r="C25248">
        <v>8078</v>
      </c>
      <c r="D25248">
        <v>7977</v>
      </c>
      <c r="E25248">
        <v>47</v>
      </c>
      <c r="F25248">
        <v>11417.987104367279</v>
      </c>
      <c r="G25248">
        <v>10.936281414003179</v>
      </c>
      <c r="H25248">
        <v>8669.3173630072488</v>
      </c>
      <c r="I25248">
        <v>13691</v>
      </c>
      <c r="J25248">
        <v>13589</v>
      </c>
    </row>
    <row r="25249" spans="1:10" x14ac:dyDescent="0.25">
      <c r="A25249">
        <v>25248</v>
      </c>
      <c r="B25249" t="s">
        <v>25255</v>
      </c>
      <c r="C25249">
        <v>8078</v>
      </c>
      <c r="D25249">
        <v>7979</v>
      </c>
      <c r="E25249">
        <v>48</v>
      </c>
      <c r="F25249">
        <v>11617.975500653791</v>
      </c>
      <c r="G25249">
        <v>11.211783646755951</v>
      </c>
      <c r="H25249">
        <v>10038.478432900751</v>
      </c>
      <c r="I25249">
        <v>13691</v>
      </c>
      <c r="J25249">
        <v>13591</v>
      </c>
    </row>
    <row r="25250" spans="1:10" x14ac:dyDescent="0.25">
      <c r="A25250">
        <v>25249</v>
      </c>
      <c r="B25250" t="s">
        <v>25256</v>
      </c>
      <c r="C25250">
        <v>8078</v>
      </c>
      <c r="D25250">
        <v>7998</v>
      </c>
      <c r="E25250">
        <v>49</v>
      </c>
      <c r="F25250">
        <v>11741.46963267872</v>
      </c>
      <c r="G25250">
        <v>11.00493635916386</v>
      </c>
      <c r="H25250">
        <v>7104.8898057971464</v>
      </c>
      <c r="I25250">
        <v>13691</v>
      </c>
      <c r="J25250">
        <v>13611</v>
      </c>
    </row>
    <row r="25251" spans="1:10" x14ac:dyDescent="0.25">
      <c r="A25251">
        <v>25250</v>
      </c>
      <c r="B25251" t="s">
        <v>25257</v>
      </c>
      <c r="C25251">
        <v>8078</v>
      </c>
      <c r="D25251">
        <v>7985</v>
      </c>
      <c r="E25251">
        <v>50</v>
      </c>
      <c r="F25251">
        <v>11821.49269648625</v>
      </c>
      <c r="G25251">
        <v>11.24723435960229</v>
      </c>
      <c r="H25251">
        <v>7966.7687434150084</v>
      </c>
      <c r="I25251">
        <v>13691</v>
      </c>
      <c r="J25251">
        <v>13597</v>
      </c>
    </row>
    <row r="25252" spans="1:10" x14ac:dyDescent="0.25">
      <c r="A25252">
        <v>25251</v>
      </c>
      <c r="B25252" t="s">
        <v>25258</v>
      </c>
      <c r="C25252">
        <v>8078</v>
      </c>
      <c r="D25252">
        <v>8017</v>
      </c>
      <c r="E25252">
        <v>51</v>
      </c>
      <c r="F25252">
        <v>11832.95675666169</v>
      </c>
      <c r="G25252">
        <v>11.832956756661689</v>
      </c>
      <c r="H25252">
        <v>9653.9884761862868</v>
      </c>
      <c r="I25252">
        <v>13691</v>
      </c>
      <c r="J25252">
        <v>13630</v>
      </c>
    </row>
    <row r="25253" spans="1:10" x14ac:dyDescent="0.25">
      <c r="A25253">
        <v>25252</v>
      </c>
      <c r="B25253" t="s">
        <v>25259</v>
      </c>
      <c r="C25253">
        <v>8078</v>
      </c>
      <c r="D25253">
        <v>8055</v>
      </c>
      <c r="E25253">
        <v>52</v>
      </c>
      <c r="F25253">
        <v>11857.572673795899</v>
      </c>
      <c r="G25253">
        <v>11.186087702948621</v>
      </c>
      <c r="H25253">
        <v>9551.0483261253139</v>
      </c>
      <c r="I25253">
        <v>13691</v>
      </c>
      <c r="J25253">
        <v>13668</v>
      </c>
    </row>
    <row r="25254" spans="1:10" x14ac:dyDescent="0.25">
      <c r="A25254">
        <v>25253</v>
      </c>
      <c r="B25254" t="s">
        <v>25260</v>
      </c>
      <c r="C25254">
        <v>8078</v>
      </c>
      <c r="D25254">
        <v>7976</v>
      </c>
      <c r="E25254">
        <v>53</v>
      </c>
      <c r="F25254">
        <v>11949.340357899729</v>
      </c>
      <c r="G25254">
        <v>11.50571978443312</v>
      </c>
      <c r="H25254">
        <v>8817.4851111062635</v>
      </c>
      <c r="I25254">
        <v>13691</v>
      </c>
      <c r="J25254">
        <v>13588</v>
      </c>
    </row>
    <row r="25255" spans="1:10" x14ac:dyDescent="0.25">
      <c r="A25255">
        <v>25254</v>
      </c>
      <c r="B25255" t="s">
        <v>25261</v>
      </c>
      <c r="C25255">
        <v>8078</v>
      </c>
      <c r="D25255">
        <v>8018</v>
      </c>
      <c r="E25255">
        <v>54</v>
      </c>
      <c r="F25255">
        <v>12004.96660405446</v>
      </c>
      <c r="G25255">
        <v>12.00496660405447</v>
      </c>
      <c r="H25255">
        <v>10835.47492332818</v>
      </c>
      <c r="I25255">
        <v>13691</v>
      </c>
      <c r="J25255">
        <v>13631</v>
      </c>
    </row>
    <row r="25256" spans="1:10" x14ac:dyDescent="0.25">
      <c r="A25256">
        <v>25255</v>
      </c>
      <c r="B25256" t="s">
        <v>25262</v>
      </c>
      <c r="C25256">
        <v>8078</v>
      </c>
      <c r="D25256">
        <v>8006</v>
      </c>
      <c r="E25256">
        <v>55</v>
      </c>
      <c r="F25256">
        <v>12331.15490177607</v>
      </c>
      <c r="G25256">
        <v>10.323214614716139</v>
      </c>
      <c r="H25256">
        <v>9782.7618285562548</v>
      </c>
      <c r="I25256">
        <v>13691</v>
      </c>
      <c r="J25256">
        <v>13619</v>
      </c>
    </row>
    <row r="25257" spans="1:10" x14ac:dyDescent="0.25">
      <c r="A25257">
        <v>25256</v>
      </c>
      <c r="B25257" t="s">
        <v>25263</v>
      </c>
      <c r="C25257">
        <v>8078</v>
      </c>
      <c r="D25257">
        <v>7975</v>
      </c>
      <c r="E25257">
        <v>56</v>
      </c>
      <c r="F25257">
        <v>12490.8383467392</v>
      </c>
      <c r="G25257">
        <v>11.53718724430774</v>
      </c>
      <c r="H25257">
        <v>8509.9265933847018</v>
      </c>
      <c r="I25257">
        <v>13691</v>
      </c>
      <c r="J25257">
        <v>13587</v>
      </c>
    </row>
    <row r="25258" spans="1:10" x14ac:dyDescent="0.25">
      <c r="A25258">
        <v>25257</v>
      </c>
      <c r="B25258" t="s">
        <v>25264</v>
      </c>
      <c r="C25258">
        <v>8078</v>
      </c>
      <c r="D25258">
        <v>8063</v>
      </c>
      <c r="E25258">
        <v>57</v>
      </c>
      <c r="F25258">
        <v>12499.121278642349</v>
      </c>
      <c r="G25258">
        <v>11.667249156583461</v>
      </c>
      <c r="H25258">
        <v>8558.819941946349</v>
      </c>
      <c r="I25258">
        <v>13691</v>
      </c>
      <c r="J25258">
        <v>13676</v>
      </c>
    </row>
    <row r="25259" spans="1:10" x14ac:dyDescent="0.25">
      <c r="A25259">
        <v>25258</v>
      </c>
      <c r="B25259" t="s">
        <v>25265</v>
      </c>
      <c r="C25259">
        <v>8078</v>
      </c>
      <c r="D25259">
        <v>7966</v>
      </c>
      <c r="E25259">
        <v>58</v>
      </c>
      <c r="F25259">
        <v>12508.7027603185</v>
      </c>
      <c r="G25259">
        <v>12.239334028134509</v>
      </c>
      <c r="H25259">
        <v>10259.21764984738</v>
      </c>
      <c r="I25259">
        <v>13691</v>
      </c>
      <c r="J25259">
        <v>13575</v>
      </c>
    </row>
    <row r="25260" spans="1:10" x14ac:dyDescent="0.25">
      <c r="A25260">
        <v>25259</v>
      </c>
      <c r="B25260" t="s">
        <v>25266</v>
      </c>
      <c r="C25260">
        <v>8078</v>
      </c>
      <c r="D25260">
        <v>8034</v>
      </c>
      <c r="E25260">
        <v>59</v>
      </c>
      <c r="F25260">
        <v>12538.395377587191</v>
      </c>
      <c r="G25260">
        <v>11.52792429374545</v>
      </c>
      <c r="H25260">
        <v>4371.5022751878369</v>
      </c>
      <c r="I25260">
        <v>13691</v>
      </c>
      <c r="J25260">
        <v>13647</v>
      </c>
    </row>
    <row r="25261" spans="1:10" x14ac:dyDescent="0.25">
      <c r="A25261">
        <v>25260</v>
      </c>
      <c r="B25261" t="s">
        <v>25267</v>
      </c>
      <c r="C25261">
        <v>8078</v>
      </c>
      <c r="D25261">
        <v>8035</v>
      </c>
      <c r="E25261">
        <v>60</v>
      </c>
      <c r="F25261">
        <v>12539.70631510708</v>
      </c>
      <c r="G25261">
        <v>11.529235231265339</v>
      </c>
      <c r="H25261">
        <v>3953.6533564211832</v>
      </c>
      <c r="I25261">
        <v>13691</v>
      </c>
      <c r="J25261">
        <v>13648</v>
      </c>
    </row>
    <row r="25262" spans="1:10" x14ac:dyDescent="0.25">
      <c r="A25262">
        <v>25261</v>
      </c>
      <c r="B25262" t="s">
        <v>25268</v>
      </c>
      <c r="C25262">
        <v>8078</v>
      </c>
      <c r="D25262">
        <v>8016</v>
      </c>
      <c r="E25262">
        <v>61</v>
      </c>
      <c r="F25262">
        <v>12619.44997864094</v>
      </c>
      <c r="G25262">
        <v>12.619449978640951</v>
      </c>
      <c r="H25262">
        <v>9429.9364548841259</v>
      </c>
      <c r="I25262">
        <v>13691</v>
      </c>
      <c r="J25262">
        <v>13629</v>
      </c>
    </row>
    <row r="25263" spans="1:10" x14ac:dyDescent="0.25">
      <c r="A25263">
        <v>25262</v>
      </c>
      <c r="B25263" t="s">
        <v>25269</v>
      </c>
      <c r="C25263">
        <v>8078</v>
      </c>
      <c r="D25263">
        <v>7997</v>
      </c>
      <c r="E25263">
        <v>62</v>
      </c>
      <c r="F25263">
        <v>12670.572798310959</v>
      </c>
      <c r="G25263">
        <v>10.875221325620849</v>
      </c>
      <c r="H25263">
        <v>7675.4899519800119</v>
      </c>
      <c r="I25263">
        <v>13691</v>
      </c>
      <c r="J25263">
        <v>13610</v>
      </c>
    </row>
    <row r="25264" spans="1:10" x14ac:dyDescent="0.25">
      <c r="A25264">
        <v>25263</v>
      </c>
      <c r="B25264" t="s">
        <v>25270</v>
      </c>
      <c r="C25264">
        <v>8078</v>
      </c>
      <c r="D25264">
        <v>7958</v>
      </c>
      <c r="E25264">
        <v>63</v>
      </c>
      <c r="F25264">
        <v>12716.904803723241</v>
      </c>
      <c r="G25264">
        <v>11.531589299878121</v>
      </c>
      <c r="H25264">
        <v>10540.87619321099</v>
      </c>
      <c r="I25264">
        <v>13691</v>
      </c>
      <c r="J25264">
        <v>13566</v>
      </c>
    </row>
    <row r="25265" spans="1:10" x14ac:dyDescent="0.25">
      <c r="A25265">
        <v>25264</v>
      </c>
      <c r="B25265" t="s">
        <v>25271</v>
      </c>
      <c r="C25265">
        <v>8078</v>
      </c>
      <c r="D25265">
        <v>7974</v>
      </c>
      <c r="E25265">
        <v>64</v>
      </c>
      <c r="F25265">
        <v>12871.116803386711</v>
      </c>
      <c r="G25265">
        <v>12.07600427223497</v>
      </c>
      <c r="H25265">
        <v>8663.30584419755</v>
      </c>
      <c r="I25265">
        <v>13691</v>
      </c>
      <c r="J25265">
        <v>13586</v>
      </c>
    </row>
    <row r="25266" spans="1:10" x14ac:dyDescent="0.25">
      <c r="A25266">
        <v>25265</v>
      </c>
      <c r="B25266" t="s">
        <v>25272</v>
      </c>
      <c r="C25266">
        <v>8078</v>
      </c>
      <c r="D25266">
        <v>7990</v>
      </c>
      <c r="E25266">
        <v>65</v>
      </c>
      <c r="F25266">
        <v>12890.47015950499</v>
      </c>
      <c r="G25266">
        <v>10.967482034459961</v>
      </c>
      <c r="H25266">
        <v>10269.09602512357</v>
      </c>
      <c r="I25266">
        <v>13691</v>
      </c>
      <c r="J25266">
        <v>13602</v>
      </c>
    </row>
    <row r="25267" spans="1:10" x14ac:dyDescent="0.25">
      <c r="A25267">
        <v>25266</v>
      </c>
      <c r="B25267" t="s">
        <v>25273</v>
      </c>
      <c r="C25267">
        <v>8078</v>
      </c>
      <c r="D25267">
        <v>7996</v>
      </c>
      <c r="E25267">
        <v>66</v>
      </c>
      <c r="F25267">
        <v>12943.808099740791</v>
      </c>
      <c r="G25267">
        <v>10.98313877746774</v>
      </c>
      <c r="H25267">
        <v>8014.1947402956612</v>
      </c>
      <c r="I25267">
        <v>13691</v>
      </c>
      <c r="J25267">
        <v>13609</v>
      </c>
    </row>
    <row r="25268" spans="1:10" x14ac:dyDescent="0.25">
      <c r="A25268">
        <v>25267</v>
      </c>
      <c r="B25268" t="s">
        <v>25274</v>
      </c>
      <c r="C25268">
        <v>8078</v>
      </c>
      <c r="D25268">
        <v>7968</v>
      </c>
      <c r="E25268">
        <v>67</v>
      </c>
      <c r="F25268">
        <v>13048.789394294079</v>
      </c>
      <c r="G25268">
        <v>13.04265484952014</v>
      </c>
      <c r="H25268">
        <v>11451.576644065861</v>
      </c>
      <c r="I25268">
        <v>13691</v>
      </c>
      <c r="J25268">
        <v>13577</v>
      </c>
    </row>
    <row r="25269" spans="1:10" x14ac:dyDescent="0.25">
      <c r="A25269">
        <v>25268</v>
      </c>
      <c r="B25269" t="s">
        <v>25275</v>
      </c>
      <c r="C25269">
        <v>8078</v>
      </c>
      <c r="D25269">
        <v>7967</v>
      </c>
      <c r="E25269">
        <v>68</v>
      </c>
      <c r="F25269">
        <v>13128.59475693909</v>
      </c>
      <c r="G25269">
        <v>12.859226024755101</v>
      </c>
      <c r="H25269">
        <v>10877.743707970551</v>
      </c>
      <c r="I25269">
        <v>13691</v>
      </c>
      <c r="J25269">
        <v>13576</v>
      </c>
    </row>
    <row r="25270" spans="1:10" x14ac:dyDescent="0.25">
      <c r="A25270">
        <v>25269</v>
      </c>
      <c r="B25270" t="s">
        <v>25276</v>
      </c>
      <c r="C25270">
        <v>8078</v>
      </c>
      <c r="D25270">
        <v>8071</v>
      </c>
      <c r="E25270">
        <v>69</v>
      </c>
      <c r="F25270">
        <v>13225.697138759029</v>
      </c>
      <c r="G25270">
        <v>12.212181051670971</v>
      </c>
      <c r="H25270">
        <v>8060.3336202949313</v>
      </c>
      <c r="I25270">
        <v>13691</v>
      </c>
      <c r="J25270">
        <v>13684</v>
      </c>
    </row>
    <row r="25271" spans="1:10" x14ac:dyDescent="0.25">
      <c r="A25271">
        <v>25270</v>
      </c>
      <c r="B25271" t="s">
        <v>25277</v>
      </c>
      <c r="C25271">
        <v>8078</v>
      </c>
      <c r="D25271">
        <v>8046</v>
      </c>
      <c r="E25271">
        <v>70</v>
      </c>
      <c r="F25271">
        <v>13231.329284264681</v>
      </c>
      <c r="G25271">
        <v>12.22085820042294</v>
      </c>
      <c r="H25271">
        <v>3471.2063734750141</v>
      </c>
      <c r="I25271">
        <v>13691</v>
      </c>
      <c r="J25271">
        <v>13659</v>
      </c>
    </row>
    <row r="25272" spans="1:10" x14ac:dyDescent="0.25">
      <c r="A25272">
        <v>25271</v>
      </c>
      <c r="B25272" t="s">
        <v>25278</v>
      </c>
      <c r="C25272">
        <v>8078</v>
      </c>
      <c r="D25272">
        <v>7991</v>
      </c>
      <c r="E25272">
        <v>71</v>
      </c>
      <c r="F25272">
        <v>13249.37009900166</v>
      </c>
      <c r="G25272">
        <v>11.32638197395663</v>
      </c>
      <c r="H25272">
        <v>10594.4238808551</v>
      </c>
      <c r="I25272">
        <v>13691</v>
      </c>
      <c r="J25272">
        <v>13603</v>
      </c>
    </row>
    <row r="25273" spans="1:10" x14ac:dyDescent="0.25">
      <c r="A25273">
        <v>25272</v>
      </c>
      <c r="B25273" t="s">
        <v>25279</v>
      </c>
      <c r="C25273">
        <v>8078</v>
      </c>
      <c r="D25273">
        <v>8047</v>
      </c>
      <c r="E25273">
        <v>72</v>
      </c>
      <c r="F25273">
        <v>13463.10148517595</v>
      </c>
      <c r="G25273">
        <v>12.45263040133421</v>
      </c>
      <c r="H25273">
        <v>3040.8432691410562</v>
      </c>
      <c r="I25273">
        <v>13691</v>
      </c>
      <c r="J25273">
        <v>13660</v>
      </c>
    </row>
    <row r="25274" spans="1:10" x14ac:dyDescent="0.25">
      <c r="A25274">
        <v>25273</v>
      </c>
      <c r="B25274" t="s">
        <v>25280</v>
      </c>
      <c r="C25274">
        <v>8078</v>
      </c>
      <c r="D25274">
        <v>8062</v>
      </c>
      <c r="E25274">
        <v>73</v>
      </c>
      <c r="F25274">
        <v>13535.597024597169</v>
      </c>
      <c r="G25274">
        <v>12.44460596604957</v>
      </c>
      <c r="H25274">
        <v>7707.3208816744291</v>
      </c>
      <c r="I25274">
        <v>13691</v>
      </c>
      <c r="J25274">
        <v>13675</v>
      </c>
    </row>
    <row r="25275" spans="1:10" x14ac:dyDescent="0.25">
      <c r="A25275">
        <v>25274</v>
      </c>
      <c r="B25275" t="s">
        <v>25281</v>
      </c>
      <c r="C25275">
        <v>8078</v>
      </c>
      <c r="D25275">
        <v>8056</v>
      </c>
      <c r="E25275">
        <v>74</v>
      </c>
      <c r="F25275">
        <v>13539.35674270014</v>
      </c>
      <c r="G25275">
        <v>12.447425754626799</v>
      </c>
      <c r="H25275">
        <v>10625.25092385991</v>
      </c>
      <c r="I25275">
        <v>13691</v>
      </c>
      <c r="J25275">
        <v>13669</v>
      </c>
    </row>
    <row r="25276" spans="1:10" x14ac:dyDescent="0.25">
      <c r="A25276">
        <v>25275</v>
      </c>
      <c r="B25276" t="s">
        <v>25282</v>
      </c>
      <c r="C25276">
        <v>8078</v>
      </c>
      <c r="D25276">
        <v>8064</v>
      </c>
      <c r="E25276">
        <v>75</v>
      </c>
      <c r="F25276">
        <v>13788.631304492361</v>
      </c>
      <c r="G25276">
        <v>12.634381675970969</v>
      </c>
      <c r="H25276">
        <v>9230.9953239791885</v>
      </c>
      <c r="I25276">
        <v>13691</v>
      </c>
      <c r="J25276">
        <v>13677</v>
      </c>
    </row>
    <row r="25277" spans="1:10" x14ac:dyDescent="0.25">
      <c r="A25277">
        <v>25276</v>
      </c>
      <c r="B25277" t="s">
        <v>25283</v>
      </c>
      <c r="C25277">
        <v>8078</v>
      </c>
      <c r="D25277">
        <v>7984</v>
      </c>
      <c r="E25277">
        <v>76</v>
      </c>
      <c r="F25277">
        <v>13800.56312630152</v>
      </c>
      <c r="G25277">
        <v>12.00521165361141</v>
      </c>
      <c r="H25277">
        <v>8704.3413681046623</v>
      </c>
      <c r="I25277">
        <v>13691</v>
      </c>
      <c r="J25277">
        <v>13596</v>
      </c>
    </row>
    <row r="25278" spans="1:10" x14ac:dyDescent="0.25">
      <c r="A25278">
        <v>25277</v>
      </c>
      <c r="B25278" t="s">
        <v>25284</v>
      </c>
      <c r="C25278">
        <v>8078</v>
      </c>
      <c r="D25278">
        <v>7992</v>
      </c>
      <c r="E25278">
        <v>77</v>
      </c>
      <c r="F25278">
        <v>13907.244566475891</v>
      </c>
      <c r="G25278">
        <v>11.62631869548852</v>
      </c>
      <c r="H25278">
        <v>11212.21111449463</v>
      </c>
      <c r="I25278">
        <v>13691</v>
      </c>
      <c r="J25278">
        <v>13604</v>
      </c>
    </row>
    <row r="25279" spans="1:10" x14ac:dyDescent="0.25">
      <c r="A25279">
        <v>25278</v>
      </c>
      <c r="B25279" t="s">
        <v>25285</v>
      </c>
      <c r="C25279">
        <v>8078</v>
      </c>
      <c r="D25279">
        <v>7963</v>
      </c>
      <c r="E25279">
        <v>78</v>
      </c>
      <c r="F25279">
        <v>13912.11387387483</v>
      </c>
      <c r="G25279">
        <v>13.337855536990871</v>
      </c>
      <c r="H25279">
        <v>9780.4898092111362</v>
      </c>
      <c r="I25279">
        <v>13691</v>
      </c>
      <c r="J25279">
        <v>13572</v>
      </c>
    </row>
    <row r="25280" spans="1:10" x14ac:dyDescent="0.25">
      <c r="A25280">
        <v>25279</v>
      </c>
      <c r="B25280" t="s">
        <v>25286</v>
      </c>
      <c r="C25280">
        <v>8078</v>
      </c>
      <c r="D25280">
        <v>8048</v>
      </c>
      <c r="E25280">
        <v>79</v>
      </c>
      <c r="F25280">
        <v>13923.82198136335</v>
      </c>
      <c r="G25280">
        <v>12.9133508975216</v>
      </c>
      <c r="H25280">
        <v>2588.7490012566509</v>
      </c>
      <c r="I25280">
        <v>13691</v>
      </c>
      <c r="J25280">
        <v>13661</v>
      </c>
    </row>
    <row r="25281" spans="1:10" x14ac:dyDescent="0.25">
      <c r="A25281">
        <v>25280</v>
      </c>
      <c r="B25281" t="s">
        <v>25287</v>
      </c>
      <c r="C25281">
        <v>8078</v>
      </c>
      <c r="D25281">
        <v>8019</v>
      </c>
      <c r="E25281">
        <v>80</v>
      </c>
      <c r="F25281">
        <v>14010.803188350321</v>
      </c>
      <c r="G25281">
        <v>13.93767297125795</v>
      </c>
      <c r="H25281">
        <v>12424.30598064589</v>
      </c>
      <c r="I25281">
        <v>13691</v>
      </c>
      <c r="J25281">
        <v>13632</v>
      </c>
    </row>
    <row r="25282" spans="1:10" x14ac:dyDescent="0.25">
      <c r="A25282">
        <v>25281</v>
      </c>
      <c r="B25282" t="s">
        <v>25288</v>
      </c>
      <c r="C25282">
        <v>8078</v>
      </c>
      <c r="D25282">
        <v>8070</v>
      </c>
      <c r="E25282">
        <v>81</v>
      </c>
      <c r="F25282">
        <v>14024.864766444291</v>
      </c>
      <c r="G25282">
        <v>12.81155677243491</v>
      </c>
      <c r="H25282">
        <v>7315.7402564733866</v>
      </c>
      <c r="I25282">
        <v>13691</v>
      </c>
      <c r="J25282">
        <v>13683</v>
      </c>
    </row>
    <row r="25283" spans="1:10" x14ac:dyDescent="0.25">
      <c r="A25283">
        <v>25282</v>
      </c>
      <c r="B25283" t="s">
        <v>25289</v>
      </c>
      <c r="C25283">
        <v>8078</v>
      </c>
      <c r="D25283">
        <v>7960</v>
      </c>
      <c r="E25283">
        <v>82</v>
      </c>
      <c r="F25283">
        <v>14038.725232203229</v>
      </c>
      <c r="G25283">
        <v>13.76935650001924</v>
      </c>
      <c r="H25283">
        <v>11787.345413228901</v>
      </c>
      <c r="I25283">
        <v>13691</v>
      </c>
      <c r="J25283">
        <v>13568</v>
      </c>
    </row>
    <row r="25284" spans="1:10" x14ac:dyDescent="0.25">
      <c r="A25284">
        <v>25283</v>
      </c>
      <c r="B25284" t="s">
        <v>25290</v>
      </c>
      <c r="C25284">
        <v>8078</v>
      </c>
      <c r="D25284">
        <v>7980</v>
      </c>
      <c r="E25284">
        <v>83</v>
      </c>
      <c r="F25284">
        <v>14191.647912116619</v>
      </c>
      <c r="G25284">
        <v>12.268659787071581</v>
      </c>
      <c r="H25284">
        <v>11454.58988875471</v>
      </c>
      <c r="I25284">
        <v>13691</v>
      </c>
      <c r="J25284">
        <v>13592</v>
      </c>
    </row>
    <row r="25285" spans="1:10" x14ac:dyDescent="0.25">
      <c r="A25285">
        <v>25284</v>
      </c>
      <c r="B25285" t="s">
        <v>25291</v>
      </c>
      <c r="C25285">
        <v>8078</v>
      </c>
      <c r="D25285">
        <v>7957</v>
      </c>
      <c r="E25285">
        <v>84</v>
      </c>
      <c r="F25285">
        <v>14206.621690464921</v>
      </c>
      <c r="G25285">
        <v>13.61264034948598</v>
      </c>
      <c r="H25285">
        <v>10390.309646079801</v>
      </c>
      <c r="I25285">
        <v>13691</v>
      </c>
      <c r="J25285">
        <v>13565</v>
      </c>
    </row>
    <row r="25286" spans="1:10" x14ac:dyDescent="0.25">
      <c r="A25286">
        <v>25285</v>
      </c>
      <c r="B25286" t="s">
        <v>25292</v>
      </c>
      <c r="C25286">
        <v>8078</v>
      </c>
      <c r="D25286">
        <v>8009</v>
      </c>
      <c r="E25286">
        <v>85</v>
      </c>
      <c r="F25286">
        <v>14234.59501123609</v>
      </c>
      <c r="G25286">
        <v>11.751876019421831</v>
      </c>
      <c r="H25286">
        <v>7884.0659456198218</v>
      </c>
      <c r="I25286">
        <v>13691</v>
      </c>
      <c r="J25286">
        <v>13622</v>
      </c>
    </row>
    <row r="25287" spans="1:10" x14ac:dyDescent="0.25">
      <c r="A25287">
        <v>25286</v>
      </c>
      <c r="B25287" t="s">
        <v>25293</v>
      </c>
      <c r="C25287">
        <v>8078</v>
      </c>
      <c r="D25287">
        <v>7948</v>
      </c>
      <c r="E25287">
        <v>86</v>
      </c>
      <c r="F25287">
        <v>14240.449314916001</v>
      </c>
      <c r="G25287">
        <v>12.67424768327268</v>
      </c>
      <c r="H25287">
        <v>11806.67909446966</v>
      </c>
      <c r="I25287">
        <v>13691</v>
      </c>
      <c r="J25287">
        <v>13556</v>
      </c>
    </row>
    <row r="25288" spans="1:10" x14ac:dyDescent="0.25">
      <c r="A25288">
        <v>25287</v>
      </c>
      <c r="B25288" t="s">
        <v>25294</v>
      </c>
      <c r="C25288">
        <v>8078</v>
      </c>
      <c r="D25288">
        <v>8065</v>
      </c>
      <c r="E25288">
        <v>87</v>
      </c>
      <c r="F25288">
        <v>14289.95107260881</v>
      </c>
      <c r="G25288">
        <v>13.0103715020583</v>
      </c>
      <c r="H25288">
        <v>10997.588389801849</v>
      </c>
      <c r="I25288">
        <v>13691</v>
      </c>
      <c r="J25288">
        <v>13678</v>
      </c>
    </row>
    <row r="25289" spans="1:10" x14ac:dyDescent="0.25">
      <c r="A25289">
        <v>25288</v>
      </c>
      <c r="B25289" t="s">
        <v>25295</v>
      </c>
      <c r="C25289">
        <v>8078</v>
      </c>
      <c r="D25289">
        <v>7959</v>
      </c>
      <c r="E25289">
        <v>88</v>
      </c>
      <c r="F25289">
        <v>14299.438898391651</v>
      </c>
      <c r="G25289">
        <v>12.71848987087942</v>
      </c>
      <c r="H25289">
        <v>11863.95684017283</v>
      </c>
      <c r="I25289">
        <v>13691</v>
      </c>
      <c r="J25289">
        <v>13567</v>
      </c>
    </row>
    <row r="25290" spans="1:10" x14ac:dyDescent="0.25">
      <c r="A25290">
        <v>25289</v>
      </c>
      <c r="B25290" t="s">
        <v>25296</v>
      </c>
      <c r="C25290">
        <v>8078</v>
      </c>
      <c r="D25290">
        <v>7965</v>
      </c>
      <c r="E25290">
        <v>89</v>
      </c>
      <c r="F25290">
        <v>14303.64380737628</v>
      </c>
      <c r="G25290">
        <v>13.108461040476049</v>
      </c>
      <c r="H25290">
        <v>9651.1491168229204</v>
      </c>
      <c r="I25290">
        <v>13691</v>
      </c>
      <c r="J25290">
        <v>13574</v>
      </c>
    </row>
    <row r="25291" spans="1:10" x14ac:dyDescent="0.25">
      <c r="A25291">
        <v>25290</v>
      </c>
      <c r="B25291" t="s">
        <v>25297</v>
      </c>
      <c r="C25291">
        <v>8078</v>
      </c>
      <c r="D25291">
        <v>8031</v>
      </c>
      <c r="E25291">
        <v>90</v>
      </c>
      <c r="F25291">
        <v>14340.11148121421</v>
      </c>
      <c r="G25291">
        <v>14.34011148121421</v>
      </c>
      <c r="H25291">
        <v>12277.97527922908</v>
      </c>
      <c r="I25291">
        <v>13691</v>
      </c>
      <c r="J25291">
        <v>13644</v>
      </c>
    </row>
    <row r="25292" spans="1:10" x14ac:dyDescent="0.25">
      <c r="A25292">
        <v>25291</v>
      </c>
      <c r="B25292" t="s">
        <v>25298</v>
      </c>
      <c r="C25292">
        <v>8078</v>
      </c>
      <c r="D25292">
        <v>7947</v>
      </c>
      <c r="E25292">
        <v>91</v>
      </c>
      <c r="F25292">
        <v>14345.531746481989</v>
      </c>
      <c r="G25292">
        <v>12.931410663185449</v>
      </c>
      <c r="H25292">
        <v>11742.320155585239</v>
      </c>
      <c r="I25292">
        <v>13691</v>
      </c>
      <c r="J25292">
        <v>13555</v>
      </c>
    </row>
    <row r="25293" spans="1:10" x14ac:dyDescent="0.25">
      <c r="A25293">
        <v>25292</v>
      </c>
      <c r="B25293" t="s">
        <v>25299</v>
      </c>
      <c r="C25293">
        <v>8078</v>
      </c>
      <c r="D25293">
        <v>8058</v>
      </c>
      <c r="E25293">
        <v>92</v>
      </c>
      <c r="F25293">
        <v>14346.320889788331</v>
      </c>
      <c r="G25293">
        <v>13.335849805946591</v>
      </c>
      <c r="H25293">
        <v>3245.1516452542942</v>
      </c>
      <c r="I25293">
        <v>13691</v>
      </c>
      <c r="J25293">
        <v>13671</v>
      </c>
    </row>
    <row r="25294" spans="1:10" x14ac:dyDescent="0.25">
      <c r="A25294">
        <v>25293</v>
      </c>
      <c r="B25294" t="s">
        <v>25300</v>
      </c>
      <c r="C25294">
        <v>8078</v>
      </c>
      <c r="D25294">
        <v>8072</v>
      </c>
      <c r="E25294">
        <v>93</v>
      </c>
      <c r="F25294">
        <v>14413.93918043319</v>
      </c>
      <c r="G25294">
        <v>13.103362582926589</v>
      </c>
      <c r="H25294">
        <v>9474.2125938745903</v>
      </c>
      <c r="I25294">
        <v>13691</v>
      </c>
      <c r="J25294">
        <v>13685</v>
      </c>
    </row>
    <row r="25295" spans="1:10" x14ac:dyDescent="0.25">
      <c r="A25295">
        <v>25294</v>
      </c>
      <c r="B25295" t="s">
        <v>25301</v>
      </c>
      <c r="C25295">
        <v>8078</v>
      </c>
      <c r="D25295">
        <v>8061</v>
      </c>
      <c r="E25295">
        <v>94</v>
      </c>
      <c r="F25295">
        <v>14469.98501403099</v>
      </c>
      <c r="G25295">
        <v>13.145396958124939</v>
      </c>
      <c r="H25295">
        <v>6829.9806881964269</v>
      </c>
      <c r="I25295">
        <v>13691</v>
      </c>
      <c r="J25295">
        <v>13674</v>
      </c>
    </row>
    <row r="25296" spans="1:10" x14ac:dyDescent="0.25">
      <c r="A25296">
        <v>25295</v>
      </c>
      <c r="B25296" t="s">
        <v>25302</v>
      </c>
      <c r="C25296">
        <v>8078</v>
      </c>
      <c r="D25296">
        <v>7956</v>
      </c>
      <c r="E25296">
        <v>95</v>
      </c>
      <c r="F25296">
        <v>14825.313648226331</v>
      </c>
      <c r="G25296">
        <v>14.07665931780704</v>
      </c>
      <c r="H25296">
        <v>10630.417758666181</v>
      </c>
      <c r="I25296">
        <v>13691</v>
      </c>
      <c r="J25296">
        <v>13564</v>
      </c>
    </row>
    <row r="25297" spans="1:10" x14ac:dyDescent="0.25">
      <c r="A25297">
        <v>25296</v>
      </c>
      <c r="B25297" t="s">
        <v>25303</v>
      </c>
      <c r="C25297">
        <v>8078</v>
      </c>
      <c r="D25297">
        <v>7969</v>
      </c>
      <c r="E25297">
        <v>96</v>
      </c>
      <c r="F25297">
        <v>14889.144327568951</v>
      </c>
      <c r="G25297">
        <v>14.63404368191533</v>
      </c>
      <c r="H25297">
        <v>12006.008200732609</v>
      </c>
      <c r="I25297">
        <v>13691</v>
      </c>
      <c r="J25297">
        <v>13578</v>
      </c>
    </row>
    <row r="25298" spans="1:10" x14ac:dyDescent="0.25">
      <c r="A25298">
        <v>25297</v>
      </c>
      <c r="B25298" t="s">
        <v>25304</v>
      </c>
      <c r="C25298">
        <v>8078</v>
      </c>
      <c r="D25298">
        <v>8007</v>
      </c>
      <c r="E25298">
        <v>97</v>
      </c>
      <c r="F25298">
        <v>14923.888233623249</v>
      </c>
      <c r="G25298">
        <v>14.617573600032459</v>
      </c>
      <c r="H25298">
        <v>13124.576680260659</v>
      </c>
      <c r="I25298">
        <v>13691</v>
      </c>
      <c r="J25298">
        <v>13620</v>
      </c>
    </row>
    <row r="25299" spans="1:10" x14ac:dyDescent="0.25">
      <c r="A25299">
        <v>25298</v>
      </c>
      <c r="B25299" t="s">
        <v>25305</v>
      </c>
      <c r="C25299">
        <v>8078</v>
      </c>
      <c r="D25299">
        <v>8066</v>
      </c>
      <c r="E25299">
        <v>98</v>
      </c>
      <c r="F25299">
        <v>14970.802954585521</v>
      </c>
      <c r="G25299">
        <v>13.52101041354083</v>
      </c>
      <c r="H25299">
        <v>11423.268460071169</v>
      </c>
      <c r="I25299">
        <v>13691</v>
      </c>
      <c r="J25299">
        <v>13679</v>
      </c>
    </row>
    <row r="25300" spans="1:10" x14ac:dyDescent="0.25">
      <c r="A25300">
        <v>25299</v>
      </c>
      <c r="B25300" t="s">
        <v>25306</v>
      </c>
      <c r="C25300">
        <v>8078</v>
      </c>
      <c r="D25300">
        <v>8073</v>
      </c>
      <c r="E25300">
        <v>99</v>
      </c>
      <c r="F25300">
        <v>15001.98760854918</v>
      </c>
      <c r="G25300">
        <v>13.54439890401358</v>
      </c>
      <c r="H25300">
        <v>10298.45017306609</v>
      </c>
      <c r="I25300">
        <v>13691</v>
      </c>
      <c r="J25300">
        <v>13686</v>
      </c>
    </row>
    <row r="25301" spans="1:10" x14ac:dyDescent="0.25">
      <c r="A25301">
        <v>25300</v>
      </c>
      <c r="B25301" t="s">
        <v>25307</v>
      </c>
      <c r="C25301">
        <v>8078</v>
      </c>
      <c r="D25301">
        <v>7950</v>
      </c>
      <c r="E25301">
        <v>100</v>
      </c>
      <c r="F25301">
        <v>15080.20549899592</v>
      </c>
      <c r="G25301">
        <v>14.947362969263409</v>
      </c>
      <c r="H25301">
        <v>13016.400845974031</v>
      </c>
      <c r="I25301">
        <v>13691</v>
      </c>
      <c r="J25301">
        <v>13558</v>
      </c>
    </row>
    <row r="25302" spans="1:10" x14ac:dyDescent="0.25">
      <c r="A25302">
        <v>25301</v>
      </c>
      <c r="B25302" t="s">
        <v>25308</v>
      </c>
      <c r="C25302">
        <v>8078</v>
      </c>
      <c r="D25302">
        <v>7981</v>
      </c>
      <c r="E25302">
        <v>101</v>
      </c>
      <c r="F25302">
        <v>15101.82427129007</v>
      </c>
      <c r="G25302">
        <v>13.073483440779381</v>
      </c>
      <c r="H25302">
        <v>11908.895175816589</v>
      </c>
      <c r="I25302">
        <v>13691</v>
      </c>
      <c r="J25302">
        <v>13593</v>
      </c>
    </row>
    <row r="25303" spans="1:10" x14ac:dyDescent="0.25">
      <c r="A25303">
        <v>25302</v>
      </c>
      <c r="B25303" t="s">
        <v>25309</v>
      </c>
      <c r="C25303">
        <v>8078</v>
      </c>
      <c r="D25303">
        <v>7964</v>
      </c>
      <c r="E25303">
        <v>102</v>
      </c>
      <c r="F25303">
        <v>15169.729457851839</v>
      </c>
      <c r="G25303">
        <v>14.015427237371441</v>
      </c>
      <c r="H25303">
        <v>10104.56062335975</v>
      </c>
      <c r="I25303">
        <v>13691</v>
      </c>
      <c r="J25303">
        <v>13573</v>
      </c>
    </row>
    <row r="25304" spans="1:10" x14ac:dyDescent="0.25">
      <c r="A25304">
        <v>25303</v>
      </c>
      <c r="B25304" t="s">
        <v>25310</v>
      </c>
      <c r="C25304">
        <v>8078</v>
      </c>
      <c r="D25304">
        <v>7928</v>
      </c>
      <c r="E25304">
        <v>103</v>
      </c>
      <c r="F25304">
        <v>15180.573856957821</v>
      </c>
      <c r="G25304">
        <v>13.25758573191278</v>
      </c>
      <c r="H25304">
        <v>12373.18471212869</v>
      </c>
      <c r="I25304">
        <v>13691</v>
      </c>
      <c r="J25304">
        <v>0</v>
      </c>
    </row>
    <row r="25305" spans="1:10" x14ac:dyDescent="0.25">
      <c r="A25305">
        <v>25304</v>
      </c>
      <c r="B25305" t="s">
        <v>25311</v>
      </c>
      <c r="C25305">
        <v>8078</v>
      </c>
      <c r="D25305">
        <v>7946</v>
      </c>
      <c r="E25305">
        <v>104</v>
      </c>
      <c r="F25305">
        <v>15248.16274883929</v>
      </c>
      <c r="G25305">
        <v>13.695012302219119</v>
      </c>
      <c r="H25305">
        <v>11504.34174396028</v>
      </c>
      <c r="I25305">
        <v>13691</v>
      </c>
      <c r="J25305">
        <v>13554</v>
      </c>
    </row>
    <row r="25306" spans="1:10" x14ac:dyDescent="0.25">
      <c r="A25306">
        <v>25305</v>
      </c>
      <c r="B25306" t="s">
        <v>25312</v>
      </c>
      <c r="C25306">
        <v>8078</v>
      </c>
      <c r="D25306">
        <v>7982</v>
      </c>
      <c r="E25306">
        <v>105</v>
      </c>
      <c r="F25306">
        <v>15314.644232643301</v>
      </c>
      <c r="G25306">
        <v>15.3146442326433</v>
      </c>
      <c r="H25306">
        <v>12622.651866404211</v>
      </c>
      <c r="I25306">
        <v>13691</v>
      </c>
      <c r="J25306">
        <v>13594</v>
      </c>
    </row>
    <row r="25307" spans="1:10" x14ac:dyDescent="0.25">
      <c r="A25307">
        <v>25306</v>
      </c>
      <c r="B25307" t="s">
        <v>25313</v>
      </c>
      <c r="C25307">
        <v>8078</v>
      </c>
      <c r="D25307">
        <v>8032</v>
      </c>
      <c r="E25307">
        <v>106</v>
      </c>
      <c r="F25307">
        <v>15391.937794270219</v>
      </c>
      <c r="G25307">
        <v>15.39193779427022</v>
      </c>
      <c r="H25307">
        <v>13052.009552152669</v>
      </c>
      <c r="I25307">
        <v>13691</v>
      </c>
      <c r="J25307">
        <v>13645</v>
      </c>
    </row>
    <row r="25308" spans="1:10" x14ac:dyDescent="0.25">
      <c r="A25308">
        <v>25307</v>
      </c>
      <c r="B25308" t="s">
        <v>25314</v>
      </c>
      <c r="C25308">
        <v>8078</v>
      </c>
      <c r="D25308">
        <v>7940</v>
      </c>
      <c r="E25308">
        <v>107</v>
      </c>
      <c r="F25308">
        <v>15395.912211466741</v>
      </c>
      <c r="G25308">
        <v>13.686883053175549</v>
      </c>
      <c r="H25308">
        <v>12427.48484314326</v>
      </c>
      <c r="I25308">
        <v>13691</v>
      </c>
      <c r="J25308">
        <v>13545</v>
      </c>
    </row>
    <row r="25309" spans="1:10" x14ac:dyDescent="0.25">
      <c r="A25309">
        <v>25308</v>
      </c>
      <c r="B25309" t="s">
        <v>25315</v>
      </c>
      <c r="C25309">
        <v>8078</v>
      </c>
      <c r="D25309">
        <v>8008</v>
      </c>
      <c r="E25309">
        <v>108</v>
      </c>
      <c r="F25309">
        <v>15396.156176203949</v>
      </c>
      <c r="G25309">
        <v>12.509874320995859</v>
      </c>
      <c r="H25309">
        <v>8255.6243793573558</v>
      </c>
      <c r="I25309">
        <v>13691</v>
      </c>
      <c r="J25309">
        <v>13621</v>
      </c>
    </row>
    <row r="25310" spans="1:10" x14ac:dyDescent="0.25">
      <c r="A25310">
        <v>25309</v>
      </c>
      <c r="B25310" t="s">
        <v>25316</v>
      </c>
      <c r="C25310">
        <v>8078</v>
      </c>
      <c r="D25310">
        <v>7970</v>
      </c>
      <c r="E25310">
        <v>109</v>
      </c>
      <c r="F25310">
        <v>15474.32038425328</v>
      </c>
      <c r="G25310">
        <v>13.551332259208239</v>
      </c>
      <c r="H25310">
        <v>12649.05571436593</v>
      </c>
      <c r="I25310">
        <v>13691</v>
      </c>
      <c r="J25310">
        <v>13579</v>
      </c>
    </row>
    <row r="25311" spans="1:10" x14ac:dyDescent="0.25">
      <c r="A25311">
        <v>25310</v>
      </c>
      <c r="B25311" t="s">
        <v>25317</v>
      </c>
      <c r="C25311">
        <v>8078</v>
      </c>
      <c r="D25311">
        <v>7951</v>
      </c>
      <c r="E25311">
        <v>110</v>
      </c>
      <c r="F25311">
        <v>15880.918353249759</v>
      </c>
      <c r="G25311">
        <v>15.46362197839818</v>
      </c>
      <c r="H25311">
        <v>14233.025894742421</v>
      </c>
      <c r="I25311">
        <v>13691</v>
      </c>
      <c r="J25311">
        <v>13559</v>
      </c>
    </row>
    <row r="25312" spans="1:10" x14ac:dyDescent="0.25">
      <c r="A25312">
        <v>25311</v>
      </c>
      <c r="B25312" t="s">
        <v>25318</v>
      </c>
      <c r="C25312">
        <v>8078</v>
      </c>
      <c r="D25312">
        <v>7993</v>
      </c>
      <c r="E25312">
        <v>111</v>
      </c>
      <c r="F25312">
        <v>15892.349093140891</v>
      </c>
      <c r="G25312">
        <v>15.34391924467069</v>
      </c>
      <c r="H25312">
        <v>13794.354305684859</v>
      </c>
      <c r="I25312">
        <v>13691</v>
      </c>
      <c r="J25312">
        <v>13605</v>
      </c>
    </row>
    <row r="25313" spans="1:10" x14ac:dyDescent="0.25">
      <c r="A25313">
        <v>25312</v>
      </c>
      <c r="B25313" t="s">
        <v>25319</v>
      </c>
      <c r="C25313">
        <v>8078</v>
      </c>
      <c r="D25313">
        <v>7949</v>
      </c>
      <c r="E25313">
        <v>112</v>
      </c>
      <c r="F25313">
        <v>15915.77866000776</v>
      </c>
      <c r="G25313">
        <v>15.782936130275241</v>
      </c>
      <c r="H25313">
        <v>12861.625701713599</v>
      </c>
      <c r="I25313">
        <v>13691</v>
      </c>
      <c r="J25313">
        <v>13557</v>
      </c>
    </row>
    <row r="25314" spans="1:10" x14ac:dyDescent="0.25">
      <c r="A25314">
        <v>25313</v>
      </c>
      <c r="B25314" t="s">
        <v>25320</v>
      </c>
      <c r="C25314">
        <v>8078</v>
      </c>
      <c r="D25314">
        <v>8069</v>
      </c>
      <c r="E25314">
        <v>113</v>
      </c>
      <c r="F25314">
        <v>15951.69977487675</v>
      </c>
      <c r="G25314">
        <v>14.256683028759261</v>
      </c>
      <c r="H25314">
        <v>5409.9591574681763</v>
      </c>
      <c r="I25314">
        <v>13691</v>
      </c>
      <c r="J25314">
        <v>13682</v>
      </c>
    </row>
    <row r="25315" spans="1:10" x14ac:dyDescent="0.25">
      <c r="A25315">
        <v>25314</v>
      </c>
      <c r="B25315" t="s">
        <v>25321</v>
      </c>
      <c r="C25315">
        <v>8078</v>
      </c>
      <c r="D25315">
        <v>8085</v>
      </c>
      <c r="E25315">
        <v>114</v>
      </c>
      <c r="F25315">
        <v>16006.086809638369</v>
      </c>
      <c r="G25315">
        <v>14.728502467578981</v>
      </c>
      <c r="H25315">
        <v>7398.566574986221</v>
      </c>
      <c r="I25315">
        <v>13691</v>
      </c>
      <c r="J25315">
        <v>13698</v>
      </c>
    </row>
    <row r="25316" spans="1:10" x14ac:dyDescent="0.25">
      <c r="A25316">
        <v>25315</v>
      </c>
      <c r="B25316" t="s">
        <v>25322</v>
      </c>
      <c r="C25316">
        <v>8078</v>
      </c>
      <c r="D25316">
        <v>7943</v>
      </c>
      <c r="E25316">
        <v>115</v>
      </c>
      <c r="F25316">
        <v>16067.004102415071</v>
      </c>
      <c r="G25316">
        <v>14.147586758608259</v>
      </c>
      <c r="H25316">
        <v>13236.620386308639</v>
      </c>
      <c r="I25316">
        <v>13691</v>
      </c>
      <c r="J25316">
        <v>13548</v>
      </c>
    </row>
    <row r="25317" spans="1:10" x14ac:dyDescent="0.25">
      <c r="A25317">
        <v>25316</v>
      </c>
      <c r="B25317" t="s">
        <v>25323</v>
      </c>
      <c r="C25317">
        <v>8078</v>
      </c>
      <c r="D25317">
        <v>7939</v>
      </c>
      <c r="E25317">
        <v>116</v>
      </c>
      <c r="F25317">
        <v>16069.596717334171</v>
      </c>
      <c r="G25317">
        <v>14.51644627071399</v>
      </c>
      <c r="H25317">
        <v>12417.90575028163</v>
      </c>
      <c r="I25317">
        <v>13691</v>
      </c>
      <c r="J25317">
        <v>13544</v>
      </c>
    </row>
    <row r="25318" spans="1:10" x14ac:dyDescent="0.25">
      <c r="A25318">
        <v>25317</v>
      </c>
      <c r="B25318" t="s">
        <v>25324</v>
      </c>
      <c r="C25318">
        <v>8078</v>
      </c>
      <c r="D25318">
        <v>8079</v>
      </c>
      <c r="E25318">
        <v>117</v>
      </c>
      <c r="F25318">
        <v>16172.3590306443</v>
      </c>
      <c r="G25318">
        <v>14.42217747058492</v>
      </c>
      <c r="H25318">
        <v>5267.2899756548941</v>
      </c>
      <c r="I25318">
        <v>13691</v>
      </c>
      <c r="J25318">
        <v>13692</v>
      </c>
    </row>
    <row r="25319" spans="1:10" x14ac:dyDescent="0.25">
      <c r="A25319">
        <v>25318</v>
      </c>
      <c r="B25319" t="s">
        <v>25325</v>
      </c>
      <c r="C25319">
        <v>8078</v>
      </c>
      <c r="D25319">
        <v>7994</v>
      </c>
      <c r="E25319">
        <v>118</v>
      </c>
      <c r="F25319">
        <v>16274.902671696689</v>
      </c>
      <c r="G25319">
        <v>15.63574758376773</v>
      </c>
      <c r="H25319">
        <v>14114.34762672447</v>
      </c>
      <c r="I25319">
        <v>13691</v>
      </c>
      <c r="J25319">
        <v>13606</v>
      </c>
    </row>
    <row r="25320" spans="1:10" x14ac:dyDescent="0.25">
      <c r="A25320">
        <v>25319</v>
      </c>
      <c r="B25320" t="s">
        <v>25326</v>
      </c>
      <c r="C25320">
        <v>8078</v>
      </c>
      <c r="D25320">
        <v>7955</v>
      </c>
      <c r="E25320">
        <v>119</v>
      </c>
      <c r="F25320">
        <v>16290.795378380901</v>
      </c>
      <c r="G25320">
        <v>15.1364931579005</v>
      </c>
      <c r="H25320">
        <v>10877.99979413469</v>
      </c>
      <c r="I25320">
        <v>13691</v>
      </c>
      <c r="J25320">
        <v>13563</v>
      </c>
    </row>
    <row r="25321" spans="1:10" x14ac:dyDescent="0.25">
      <c r="A25321">
        <v>25320</v>
      </c>
      <c r="B25321" t="s">
        <v>25327</v>
      </c>
      <c r="C25321">
        <v>8078</v>
      </c>
      <c r="D25321">
        <v>8086</v>
      </c>
      <c r="E25321">
        <v>120</v>
      </c>
      <c r="F25321">
        <v>16308.0119417729</v>
      </c>
      <c r="G25321">
        <v>15.030427599713519</v>
      </c>
      <c r="H25321">
        <v>7568.6807382208572</v>
      </c>
      <c r="I25321">
        <v>13691</v>
      </c>
      <c r="J25321">
        <v>13699</v>
      </c>
    </row>
    <row r="25322" spans="1:10" x14ac:dyDescent="0.25">
      <c r="A25322">
        <v>25321</v>
      </c>
      <c r="B25322" t="s">
        <v>25328</v>
      </c>
      <c r="C25322">
        <v>8078</v>
      </c>
      <c r="D25322">
        <v>8043</v>
      </c>
      <c r="E25322">
        <v>121</v>
      </c>
      <c r="F25322">
        <v>16395.397113382191</v>
      </c>
      <c r="G25322">
        <v>15.220998534036591</v>
      </c>
      <c r="H25322">
        <v>13509.326387012619</v>
      </c>
      <c r="I25322">
        <v>13691</v>
      </c>
      <c r="J25322">
        <v>13656</v>
      </c>
    </row>
    <row r="25323" spans="1:10" x14ac:dyDescent="0.25">
      <c r="A25323">
        <v>25322</v>
      </c>
      <c r="B25323" t="s">
        <v>25329</v>
      </c>
      <c r="C25323">
        <v>8078</v>
      </c>
      <c r="D25323">
        <v>7944</v>
      </c>
      <c r="E25323">
        <v>122</v>
      </c>
      <c r="F25323">
        <v>16425.855790024441</v>
      </c>
      <c r="G25323">
        <v>14.31330253960401</v>
      </c>
      <c r="H25323">
        <v>13655.32305363695</v>
      </c>
      <c r="I25323">
        <v>13691</v>
      </c>
      <c r="J25323">
        <v>13549</v>
      </c>
    </row>
    <row r="25324" spans="1:10" x14ac:dyDescent="0.25">
      <c r="A25324">
        <v>25323</v>
      </c>
      <c r="B25324" t="s">
        <v>25330</v>
      </c>
      <c r="C25324">
        <v>8078</v>
      </c>
      <c r="D25324">
        <v>8033</v>
      </c>
      <c r="E25324">
        <v>123</v>
      </c>
      <c r="F25324">
        <v>16441.072165255511</v>
      </c>
      <c r="G25324">
        <v>16.44107216525552</v>
      </c>
      <c r="H25324">
        <v>14045.973121124771</v>
      </c>
      <c r="I25324">
        <v>13691</v>
      </c>
      <c r="J25324">
        <v>13646</v>
      </c>
    </row>
    <row r="25325" spans="1:10" x14ac:dyDescent="0.25">
      <c r="A25325">
        <v>25324</v>
      </c>
      <c r="B25325" t="s">
        <v>25331</v>
      </c>
      <c r="C25325">
        <v>8078</v>
      </c>
      <c r="D25325">
        <v>8074</v>
      </c>
      <c r="E25325">
        <v>124</v>
      </c>
      <c r="F25325">
        <v>16534.343621947399</v>
      </c>
      <c r="G25325">
        <v>14.69366591406224</v>
      </c>
      <c r="H25325">
        <v>12601.556032353261</v>
      </c>
      <c r="I25325">
        <v>13691</v>
      </c>
      <c r="J25325">
        <v>13687</v>
      </c>
    </row>
    <row r="25326" spans="1:10" x14ac:dyDescent="0.25">
      <c r="A25326">
        <v>25325</v>
      </c>
      <c r="B25326" t="s">
        <v>25332</v>
      </c>
      <c r="C25326">
        <v>8078</v>
      </c>
      <c r="D25326">
        <v>7971</v>
      </c>
      <c r="E25326">
        <v>125</v>
      </c>
      <c r="F25326">
        <v>16537.45095403459</v>
      </c>
      <c r="G25326">
        <v>16.53745095403459</v>
      </c>
      <c r="H25326">
        <v>13652.32707411262</v>
      </c>
      <c r="I25326">
        <v>13691</v>
      </c>
      <c r="J25326">
        <v>13580</v>
      </c>
    </row>
    <row r="25327" spans="1:10" x14ac:dyDescent="0.25">
      <c r="A25327">
        <v>25326</v>
      </c>
      <c r="B25327" t="s">
        <v>25333</v>
      </c>
      <c r="C25327">
        <v>8078</v>
      </c>
      <c r="D25327">
        <v>7945</v>
      </c>
      <c r="E25327">
        <v>126</v>
      </c>
      <c r="F25327">
        <v>16570.22784459632</v>
      </c>
      <c r="G25327">
        <v>16.236960774134641</v>
      </c>
      <c r="H25327">
        <v>14490.932382972471</v>
      </c>
      <c r="I25327">
        <v>13691</v>
      </c>
      <c r="J25327">
        <v>13550</v>
      </c>
    </row>
    <row r="25328" spans="1:10" x14ac:dyDescent="0.25">
      <c r="A25328">
        <v>25327</v>
      </c>
      <c r="B25328" t="s">
        <v>25334</v>
      </c>
      <c r="C25328">
        <v>8078</v>
      </c>
      <c r="D25328">
        <v>7953</v>
      </c>
      <c r="E25328">
        <v>127</v>
      </c>
      <c r="F25328">
        <v>16592.108311479631</v>
      </c>
      <c r="G25328">
        <v>16.01784997459567</v>
      </c>
      <c r="H25328">
        <v>11456.321984615261</v>
      </c>
      <c r="I25328">
        <v>13691</v>
      </c>
      <c r="J25328">
        <v>13561</v>
      </c>
    </row>
    <row r="25329" spans="1:10" x14ac:dyDescent="0.25">
      <c r="A25329">
        <v>25328</v>
      </c>
      <c r="B25329" t="s">
        <v>25335</v>
      </c>
      <c r="C25329">
        <v>8078</v>
      </c>
      <c r="D25329">
        <v>7954</v>
      </c>
      <c r="E25329">
        <v>128</v>
      </c>
      <c r="F25329">
        <v>16625.634199916109</v>
      </c>
      <c r="G25329">
        <v>15.47133197943571</v>
      </c>
      <c r="H25329">
        <v>11193.67731409808</v>
      </c>
      <c r="I25329">
        <v>13691</v>
      </c>
      <c r="J25329">
        <v>13562</v>
      </c>
    </row>
    <row r="25330" spans="1:10" x14ac:dyDescent="0.25">
      <c r="A25330">
        <v>25329</v>
      </c>
      <c r="B25330" t="s">
        <v>25336</v>
      </c>
      <c r="C25330">
        <v>8078</v>
      </c>
      <c r="D25330">
        <v>8067</v>
      </c>
      <c r="E25330">
        <v>129</v>
      </c>
      <c r="F25330">
        <v>16645.63850727944</v>
      </c>
      <c r="G25330">
        <v>15.55634962997124</v>
      </c>
      <c r="H25330">
        <v>13556.0113261841</v>
      </c>
      <c r="I25330">
        <v>13691</v>
      </c>
      <c r="J25330">
        <v>13680</v>
      </c>
    </row>
    <row r="25331" spans="1:10" x14ac:dyDescent="0.25">
      <c r="A25331">
        <v>25330</v>
      </c>
      <c r="B25331" t="s">
        <v>25337</v>
      </c>
      <c r="C25331">
        <v>8078</v>
      </c>
      <c r="D25331">
        <v>7941</v>
      </c>
      <c r="E25331">
        <v>130</v>
      </c>
      <c r="F25331">
        <v>16747.398726615091</v>
      </c>
      <c r="G25331">
        <v>14.554650124762169</v>
      </c>
      <c r="H25331">
        <v>12921.682619797841</v>
      </c>
      <c r="I25331">
        <v>13691</v>
      </c>
      <c r="J25331">
        <v>13546</v>
      </c>
    </row>
    <row r="25332" spans="1:10" x14ac:dyDescent="0.25">
      <c r="A25332">
        <v>25331</v>
      </c>
      <c r="B25332" t="s">
        <v>25338</v>
      </c>
      <c r="C25332">
        <v>8078</v>
      </c>
      <c r="D25332">
        <v>7961</v>
      </c>
      <c r="E25332">
        <v>131</v>
      </c>
      <c r="F25332">
        <v>16949.769215793069</v>
      </c>
      <c r="G25332">
        <v>14.92349385398038</v>
      </c>
      <c r="H25332">
        <v>13768.562337620509</v>
      </c>
      <c r="I25332">
        <v>13691</v>
      </c>
      <c r="J25332">
        <v>13569</v>
      </c>
    </row>
    <row r="25333" spans="1:10" x14ac:dyDescent="0.25">
      <c r="A25333">
        <v>25332</v>
      </c>
      <c r="B25333" t="s">
        <v>25339</v>
      </c>
      <c r="C25333">
        <v>8078</v>
      </c>
      <c r="D25333">
        <v>7936</v>
      </c>
      <c r="E25333">
        <v>132</v>
      </c>
      <c r="F25333">
        <v>17009.335416043061</v>
      </c>
      <c r="G25333">
        <v>14.87135633521825</v>
      </c>
      <c r="H25333">
        <v>13671.61425510335</v>
      </c>
      <c r="I25333">
        <v>13691</v>
      </c>
      <c r="J25333">
        <v>13541</v>
      </c>
    </row>
    <row r="25334" spans="1:10" x14ac:dyDescent="0.25">
      <c r="A25334">
        <v>25333</v>
      </c>
      <c r="B25334" t="s">
        <v>25340</v>
      </c>
      <c r="C25334">
        <v>8078</v>
      </c>
      <c r="D25334">
        <v>7983</v>
      </c>
      <c r="E25334">
        <v>133</v>
      </c>
      <c r="F25334">
        <v>17162.743935526469</v>
      </c>
      <c r="G25334">
        <v>16.301628531640059</v>
      </c>
      <c r="H25334">
        <v>14856.073164756919</v>
      </c>
      <c r="I25334">
        <v>13691</v>
      </c>
      <c r="J25334">
        <v>13595</v>
      </c>
    </row>
    <row r="25335" spans="1:10" x14ac:dyDescent="0.25">
      <c r="A25335">
        <v>25334</v>
      </c>
      <c r="B25335" t="s">
        <v>25341</v>
      </c>
      <c r="C25335">
        <v>8078</v>
      </c>
      <c r="D25335">
        <v>8020</v>
      </c>
      <c r="E25335">
        <v>134</v>
      </c>
      <c r="F25335">
        <v>17237.088518291519</v>
      </c>
      <c r="G25335">
        <v>17.237088518291522</v>
      </c>
      <c r="H25335">
        <v>14783.224557867539</v>
      </c>
      <c r="I25335">
        <v>13691</v>
      </c>
      <c r="J25335">
        <v>13633</v>
      </c>
    </row>
    <row r="25336" spans="1:10" x14ac:dyDescent="0.25">
      <c r="A25336">
        <v>25335</v>
      </c>
      <c r="B25336" t="s">
        <v>25342</v>
      </c>
      <c r="C25336">
        <v>8078</v>
      </c>
      <c r="D25336">
        <v>8057</v>
      </c>
      <c r="E25336">
        <v>135</v>
      </c>
      <c r="F25336">
        <v>17253.985402276208</v>
      </c>
      <c r="G25336">
        <v>16.164696524968001</v>
      </c>
      <c r="H25336">
        <v>14001.750762024179</v>
      </c>
      <c r="I25336">
        <v>13691</v>
      </c>
      <c r="J25336">
        <v>13670</v>
      </c>
    </row>
    <row r="25337" spans="1:10" x14ac:dyDescent="0.25">
      <c r="A25337">
        <v>25336</v>
      </c>
      <c r="B25337" t="s">
        <v>25343</v>
      </c>
      <c r="C25337">
        <v>8078</v>
      </c>
      <c r="D25337">
        <v>7937</v>
      </c>
      <c r="E25337">
        <v>136</v>
      </c>
      <c r="F25337">
        <v>17457.77911897486</v>
      </c>
      <c r="G25337">
        <v>15.380166963511179</v>
      </c>
      <c r="H25337">
        <v>13995.247298455621</v>
      </c>
      <c r="I25337">
        <v>13691</v>
      </c>
      <c r="J25337">
        <v>13542</v>
      </c>
    </row>
    <row r="25338" spans="1:10" x14ac:dyDescent="0.25">
      <c r="A25338">
        <v>25337</v>
      </c>
      <c r="B25338" t="s">
        <v>25344</v>
      </c>
      <c r="C25338">
        <v>8078</v>
      </c>
      <c r="D25338">
        <v>7972</v>
      </c>
      <c r="E25338">
        <v>137</v>
      </c>
      <c r="F25338">
        <v>17504.630724207611</v>
      </c>
      <c r="G25338">
        <v>17.352341181479581</v>
      </c>
      <c r="H25338">
        <v>14265.0699878</v>
      </c>
      <c r="I25338">
        <v>13691</v>
      </c>
      <c r="J25338">
        <v>13581</v>
      </c>
    </row>
    <row r="25339" spans="1:10" x14ac:dyDescent="0.25">
      <c r="A25339">
        <v>25338</v>
      </c>
      <c r="B25339" t="s">
        <v>25345</v>
      </c>
      <c r="C25339">
        <v>8078</v>
      </c>
      <c r="D25339">
        <v>7942</v>
      </c>
      <c r="E25339">
        <v>138</v>
      </c>
      <c r="F25339">
        <v>17523.687729952569</v>
      </c>
      <c r="G25339">
        <v>15.13686687726528</v>
      </c>
      <c r="H25339">
        <v>13383.396654198419</v>
      </c>
      <c r="I25339">
        <v>13691</v>
      </c>
      <c r="J25339">
        <v>13547</v>
      </c>
    </row>
    <row r="25340" spans="1:10" x14ac:dyDescent="0.25">
      <c r="A25340">
        <v>25339</v>
      </c>
      <c r="B25340" t="s">
        <v>25346</v>
      </c>
      <c r="C25340">
        <v>8078</v>
      </c>
      <c r="D25340">
        <v>7952</v>
      </c>
      <c r="E25340">
        <v>139</v>
      </c>
      <c r="F25340">
        <v>17695.69741797731</v>
      </c>
      <c r="G25340">
        <v>15.772709292932269</v>
      </c>
      <c r="H25340">
        <v>14827.0712326435</v>
      </c>
      <c r="I25340">
        <v>13691</v>
      </c>
      <c r="J25340">
        <v>13560</v>
      </c>
    </row>
    <row r="25341" spans="1:10" x14ac:dyDescent="0.25">
      <c r="A25341">
        <v>25340</v>
      </c>
      <c r="B25341" t="s">
        <v>25347</v>
      </c>
      <c r="C25341">
        <v>8078</v>
      </c>
      <c r="D25341">
        <v>8044</v>
      </c>
      <c r="E25341">
        <v>140</v>
      </c>
      <c r="F25341">
        <v>17789.440688158571</v>
      </c>
      <c r="G25341">
        <v>16.700151810850361</v>
      </c>
      <c r="H25341">
        <v>14252.265503761409</v>
      </c>
      <c r="I25341">
        <v>13691</v>
      </c>
      <c r="J25341">
        <v>13657</v>
      </c>
    </row>
    <row r="25342" spans="1:10" x14ac:dyDescent="0.25">
      <c r="A25342">
        <v>25341</v>
      </c>
      <c r="B25342" t="s">
        <v>25348</v>
      </c>
      <c r="C25342">
        <v>8078</v>
      </c>
      <c r="D25342">
        <v>7973</v>
      </c>
      <c r="E25342">
        <v>141</v>
      </c>
      <c r="F25342">
        <v>17843.462601777639</v>
      </c>
      <c r="G25342">
        <v>16.65191309034018</v>
      </c>
      <c r="H25342">
        <v>14777.44978390217</v>
      </c>
      <c r="I25342">
        <v>13691</v>
      </c>
      <c r="J25342">
        <v>13582</v>
      </c>
    </row>
    <row r="25343" spans="1:10" x14ac:dyDescent="0.25">
      <c r="A25343">
        <v>25342</v>
      </c>
      <c r="B25343" t="s">
        <v>25349</v>
      </c>
      <c r="C25343">
        <v>8078</v>
      </c>
      <c r="D25343">
        <v>7938</v>
      </c>
      <c r="E25343">
        <v>142</v>
      </c>
      <c r="F25343">
        <v>17877.086804161041</v>
      </c>
      <c r="G25343">
        <v>15.873812192915709</v>
      </c>
      <c r="H25343">
        <v>14402.87603106847</v>
      </c>
      <c r="I25343">
        <v>13691</v>
      </c>
      <c r="J25343">
        <v>13543</v>
      </c>
    </row>
    <row r="25344" spans="1:10" x14ac:dyDescent="0.25">
      <c r="A25344">
        <v>25343</v>
      </c>
      <c r="B25344" t="s">
        <v>25350</v>
      </c>
      <c r="C25344">
        <v>8078</v>
      </c>
      <c r="D25344">
        <v>8045</v>
      </c>
      <c r="E25344">
        <v>143</v>
      </c>
      <c r="F25344">
        <v>18538.782460146151</v>
      </c>
      <c r="G25344">
        <v>18.538782460146159</v>
      </c>
      <c r="H25344">
        <v>15900.773301689909</v>
      </c>
      <c r="I25344">
        <v>13691</v>
      </c>
      <c r="J25344">
        <v>13658</v>
      </c>
    </row>
    <row r="25345" spans="1:10" x14ac:dyDescent="0.25">
      <c r="A25345">
        <v>25344</v>
      </c>
      <c r="B25345" t="s">
        <v>25351</v>
      </c>
      <c r="C25345">
        <v>8078</v>
      </c>
      <c r="D25345">
        <v>8084</v>
      </c>
      <c r="E25345">
        <v>144</v>
      </c>
      <c r="F25345">
        <v>18575.407198967929</v>
      </c>
      <c r="G25345">
        <v>16.22446359682764</v>
      </c>
      <c r="H25345">
        <v>3232.8237370196671</v>
      </c>
      <c r="I25345">
        <v>13691</v>
      </c>
      <c r="J25345">
        <v>13697</v>
      </c>
    </row>
    <row r="25346" spans="1:10" x14ac:dyDescent="0.25">
      <c r="A25346">
        <v>25345</v>
      </c>
      <c r="B25346" t="s">
        <v>25352</v>
      </c>
      <c r="C25346">
        <v>8078</v>
      </c>
      <c r="D25346">
        <v>7934</v>
      </c>
      <c r="E25346">
        <v>145</v>
      </c>
      <c r="F25346">
        <v>18586.682128174059</v>
      </c>
      <c r="G25346">
        <v>16.433670629554999</v>
      </c>
      <c r="H25346">
        <v>14802.778754512959</v>
      </c>
      <c r="I25346">
        <v>13691</v>
      </c>
      <c r="J25346">
        <v>13535</v>
      </c>
    </row>
    <row r="25347" spans="1:10" x14ac:dyDescent="0.25">
      <c r="A25347">
        <v>25346</v>
      </c>
      <c r="B25347" t="s">
        <v>25353</v>
      </c>
      <c r="C25347">
        <v>8078</v>
      </c>
      <c r="D25347">
        <v>7962</v>
      </c>
      <c r="E25347">
        <v>146</v>
      </c>
      <c r="F25347">
        <v>18638.852499045621</v>
      </c>
      <c r="G25347">
        <v>18.205618827537869</v>
      </c>
      <c r="H25347">
        <v>15204.471992520141</v>
      </c>
      <c r="I25347">
        <v>13691</v>
      </c>
      <c r="J25347">
        <v>13570</v>
      </c>
    </row>
    <row r="25348" spans="1:10" x14ac:dyDescent="0.25">
      <c r="A25348">
        <v>25347</v>
      </c>
      <c r="B25348" t="s">
        <v>25354</v>
      </c>
      <c r="C25348">
        <v>8078</v>
      </c>
      <c r="D25348">
        <v>8087</v>
      </c>
      <c r="E25348">
        <v>147</v>
      </c>
      <c r="F25348">
        <v>19008.78169262888</v>
      </c>
      <c r="G25348">
        <v>16.877790072905359</v>
      </c>
      <c r="H25348">
        <v>13520.213787321351</v>
      </c>
      <c r="I25348">
        <v>13691</v>
      </c>
      <c r="J25348">
        <v>13700</v>
      </c>
    </row>
    <row r="25349" spans="1:10" x14ac:dyDescent="0.25">
      <c r="A25349">
        <v>25348</v>
      </c>
      <c r="B25349" t="s">
        <v>25355</v>
      </c>
      <c r="C25349">
        <v>8078</v>
      </c>
      <c r="D25349">
        <v>7935</v>
      </c>
      <c r="E25349">
        <v>148</v>
      </c>
      <c r="F25349">
        <v>19136.87270025297</v>
      </c>
      <c r="G25349">
        <v>16.76017267875228</v>
      </c>
      <c r="H25349">
        <v>15208.050763118121</v>
      </c>
      <c r="I25349">
        <v>13691</v>
      </c>
      <c r="J25349">
        <v>13536</v>
      </c>
    </row>
    <row r="25350" spans="1:10" x14ac:dyDescent="0.25">
      <c r="A25350">
        <v>25349</v>
      </c>
      <c r="B25350" t="s">
        <v>25356</v>
      </c>
      <c r="C25350">
        <v>8078</v>
      </c>
      <c r="D25350">
        <v>7932</v>
      </c>
      <c r="E25350">
        <v>149</v>
      </c>
      <c r="F25350">
        <v>19189.31422870504</v>
      </c>
      <c r="G25350">
        <v>17.480285070413849</v>
      </c>
      <c r="H25350">
        <v>15523.400054881091</v>
      </c>
      <c r="I25350">
        <v>13691</v>
      </c>
      <c r="J25350">
        <v>13526</v>
      </c>
    </row>
    <row r="25351" spans="1:10" x14ac:dyDescent="0.25">
      <c r="A25351">
        <v>25350</v>
      </c>
      <c r="B25351" t="s">
        <v>25357</v>
      </c>
      <c r="C25351">
        <v>8078</v>
      </c>
      <c r="D25351">
        <v>8080</v>
      </c>
      <c r="E25351">
        <v>150</v>
      </c>
      <c r="F25351">
        <v>19404.975396716422</v>
      </c>
      <c r="G25351">
        <v>16.846639745139012</v>
      </c>
      <c r="H25351">
        <v>14389.997256560089</v>
      </c>
      <c r="I25351">
        <v>13691</v>
      </c>
      <c r="J25351">
        <v>13693</v>
      </c>
    </row>
    <row r="25352" spans="1:10" x14ac:dyDescent="0.25">
      <c r="A25352">
        <v>25351</v>
      </c>
      <c r="B25352" t="s">
        <v>25358</v>
      </c>
      <c r="C25352">
        <v>8078</v>
      </c>
      <c r="D25352">
        <v>8083</v>
      </c>
      <c r="E25352">
        <v>151</v>
      </c>
      <c r="F25352">
        <v>19481.127993791</v>
      </c>
      <c r="G25352">
        <v>16.903754192944941</v>
      </c>
      <c r="H25352">
        <v>2629.600578559865</v>
      </c>
      <c r="I25352">
        <v>13691</v>
      </c>
      <c r="J25352">
        <v>13696</v>
      </c>
    </row>
    <row r="25353" spans="1:10" x14ac:dyDescent="0.25">
      <c r="A25353">
        <v>25352</v>
      </c>
      <c r="B25353" t="s">
        <v>25359</v>
      </c>
      <c r="C25353">
        <v>8078</v>
      </c>
      <c r="D25353">
        <v>7933</v>
      </c>
      <c r="E25353">
        <v>152</v>
      </c>
      <c r="F25353">
        <v>19745.001408854259</v>
      </c>
      <c r="G25353">
        <v>18.635668303407439</v>
      </c>
      <c r="H25353">
        <v>16761.454461726211</v>
      </c>
      <c r="I25353">
        <v>13691</v>
      </c>
      <c r="J25353">
        <v>13528</v>
      </c>
    </row>
    <row r="25354" spans="1:10" x14ac:dyDescent="0.25">
      <c r="A25354">
        <v>25353</v>
      </c>
      <c r="B25354" t="s">
        <v>25360</v>
      </c>
      <c r="C25354">
        <v>8078</v>
      </c>
      <c r="D25354">
        <v>8090</v>
      </c>
      <c r="E25354">
        <v>153</v>
      </c>
      <c r="F25354">
        <v>19865.105300273579</v>
      </c>
      <c r="G25354">
        <v>17.342856085567671</v>
      </c>
      <c r="H25354">
        <v>12559.337294277149</v>
      </c>
      <c r="I25354">
        <v>13691</v>
      </c>
      <c r="J25354">
        <v>13703</v>
      </c>
    </row>
    <row r="25355" spans="1:10" x14ac:dyDescent="0.25">
      <c r="A25355">
        <v>25354</v>
      </c>
      <c r="B25355" t="s">
        <v>25361</v>
      </c>
      <c r="C25355">
        <v>8078</v>
      </c>
      <c r="D25355">
        <v>8082</v>
      </c>
      <c r="E25355">
        <v>154</v>
      </c>
      <c r="F25355">
        <v>20351.57028118653</v>
      </c>
      <c r="G25355">
        <v>17.556585908491599</v>
      </c>
      <c r="H25355">
        <v>2125.1567280287259</v>
      </c>
      <c r="I25355">
        <v>13691</v>
      </c>
      <c r="J25355">
        <v>13695</v>
      </c>
    </row>
    <row r="25356" spans="1:10" x14ac:dyDescent="0.25">
      <c r="A25356">
        <v>25355</v>
      </c>
      <c r="B25356" t="s">
        <v>25362</v>
      </c>
      <c r="C25356">
        <v>8078</v>
      </c>
      <c r="D25356">
        <v>8094</v>
      </c>
      <c r="E25356">
        <v>155</v>
      </c>
      <c r="F25356">
        <v>20831.864214425619</v>
      </c>
      <c r="G25356">
        <v>18.067925271181689</v>
      </c>
      <c r="H25356">
        <v>12461.88231007938</v>
      </c>
      <c r="I25356">
        <v>13691</v>
      </c>
      <c r="J25356">
        <v>13707</v>
      </c>
    </row>
    <row r="25357" spans="1:10" x14ac:dyDescent="0.25">
      <c r="A25357">
        <v>25356</v>
      </c>
      <c r="B25357" t="s">
        <v>25363</v>
      </c>
      <c r="C25357">
        <v>8078</v>
      </c>
      <c r="D25357">
        <v>7931</v>
      </c>
      <c r="E25357">
        <v>156</v>
      </c>
      <c r="F25357">
        <v>20839.826503902452</v>
      </c>
      <c r="G25357">
        <v>19.13079734561126</v>
      </c>
      <c r="H25357">
        <v>15567.038776092209</v>
      </c>
      <c r="I25357">
        <v>13691</v>
      </c>
      <c r="J25357">
        <v>13525</v>
      </c>
    </row>
    <row r="25358" spans="1:10" x14ac:dyDescent="0.25">
      <c r="A25358">
        <v>25357</v>
      </c>
      <c r="B25358" t="s">
        <v>25364</v>
      </c>
      <c r="C25358">
        <v>8078</v>
      </c>
      <c r="D25358">
        <v>8091</v>
      </c>
      <c r="E25358">
        <v>157</v>
      </c>
      <c r="F25358">
        <v>21115.379139611781</v>
      </c>
      <c r="G25358">
        <v>18.984387519888259</v>
      </c>
      <c r="H25358">
        <v>15405.674544081599</v>
      </c>
      <c r="I25358">
        <v>13691</v>
      </c>
      <c r="J25358">
        <v>13704</v>
      </c>
    </row>
    <row r="25359" spans="1:10" x14ac:dyDescent="0.25">
      <c r="A25359">
        <v>25358</v>
      </c>
      <c r="B25359" t="s">
        <v>25365</v>
      </c>
      <c r="C25359">
        <v>8078</v>
      </c>
      <c r="D25359">
        <v>8088</v>
      </c>
      <c r="E25359">
        <v>158</v>
      </c>
      <c r="F25359">
        <v>21192.988420714199</v>
      </c>
      <c r="G25359">
        <v>19.061996800990681</v>
      </c>
      <c r="H25359">
        <v>15481.69463077814</v>
      </c>
      <c r="I25359">
        <v>13691</v>
      </c>
      <c r="J25359">
        <v>13701</v>
      </c>
    </row>
    <row r="25360" spans="1:10" x14ac:dyDescent="0.25">
      <c r="A25360">
        <v>25359</v>
      </c>
      <c r="B25360" t="s">
        <v>25366</v>
      </c>
      <c r="C25360">
        <v>8078</v>
      </c>
      <c r="D25360">
        <v>8092</v>
      </c>
      <c r="E25360">
        <v>159</v>
      </c>
      <c r="F25360">
        <v>21544.953923890589</v>
      </c>
      <c r="G25360">
        <v>19.413962304167061</v>
      </c>
      <c r="H25360">
        <v>15824.727033019781</v>
      </c>
      <c r="I25360">
        <v>13691</v>
      </c>
      <c r="J25360">
        <v>13705</v>
      </c>
    </row>
    <row r="25361" spans="1:10" x14ac:dyDescent="0.25">
      <c r="A25361">
        <v>25360</v>
      </c>
      <c r="B25361" t="s">
        <v>25367</v>
      </c>
      <c r="C25361">
        <v>8078</v>
      </c>
      <c r="D25361">
        <v>8075</v>
      </c>
      <c r="E25361">
        <v>160</v>
      </c>
      <c r="F25361">
        <v>21561.248177479429</v>
      </c>
      <c r="G25361">
        <v>18.471533479533541</v>
      </c>
      <c r="H25361">
        <v>16476.479192443268</v>
      </c>
      <c r="I25361">
        <v>13691</v>
      </c>
      <c r="J25361">
        <v>13688</v>
      </c>
    </row>
    <row r="25362" spans="1:10" x14ac:dyDescent="0.25">
      <c r="A25362">
        <v>25361</v>
      </c>
      <c r="B25362" t="s">
        <v>25368</v>
      </c>
      <c r="C25362">
        <v>8078</v>
      </c>
      <c r="D25362">
        <v>8095</v>
      </c>
      <c r="E25362">
        <v>161</v>
      </c>
      <c r="F25362">
        <v>21829.450438218679</v>
      </c>
      <c r="G25362">
        <v>18.81611493902648</v>
      </c>
      <c r="H25362">
        <v>12658.121283382499</v>
      </c>
      <c r="I25362">
        <v>13691</v>
      </c>
      <c r="J25362">
        <v>13709</v>
      </c>
    </row>
    <row r="25363" spans="1:10" x14ac:dyDescent="0.25">
      <c r="A25363">
        <v>25362</v>
      </c>
      <c r="B25363" t="s">
        <v>25369</v>
      </c>
      <c r="C25363">
        <v>8078</v>
      </c>
      <c r="D25363">
        <v>8089</v>
      </c>
      <c r="E25363">
        <v>162</v>
      </c>
      <c r="F25363">
        <v>22315.67462901038</v>
      </c>
      <c r="G25363">
        <v>19.225284962725979</v>
      </c>
      <c r="H25363">
        <v>16418.66810081208</v>
      </c>
      <c r="I25363">
        <v>13691</v>
      </c>
      <c r="J25363">
        <v>13702</v>
      </c>
    </row>
    <row r="25364" spans="1:10" x14ac:dyDescent="0.25">
      <c r="A25364">
        <v>25363</v>
      </c>
      <c r="B25364" t="s">
        <v>25370</v>
      </c>
      <c r="C25364">
        <v>8078</v>
      </c>
      <c r="D25364">
        <v>8081</v>
      </c>
      <c r="E25364">
        <v>163</v>
      </c>
      <c r="F25364">
        <v>22350.284677046649</v>
      </c>
      <c r="G25364">
        <v>19.055621705386681</v>
      </c>
      <c r="H25364">
        <v>17239.60887817344</v>
      </c>
      <c r="I25364">
        <v>13691</v>
      </c>
      <c r="J25364">
        <v>13694</v>
      </c>
    </row>
    <row r="25365" spans="1:10" x14ac:dyDescent="0.25">
      <c r="A25365">
        <v>25364</v>
      </c>
      <c r="B25365" t="s">
        <v>25371</v>
      </c>
      <c r="C25365">
        <v>8078</v>
      </c>
      <c r="D25365">
        <v>8093</v>
      </c>
      <c r="E25365">
        <v>164</v>
      </c>
      <c r="F25365">
        <v>22400.083924807139</v>
      </c>
      <c r="G25365">
        <v>19.30969425852274</v>
      </c>
      <c r="H25365">
        <v>16366.112192262621</v>
      </c>
      <c r="I25365">
        <v>13691</v>
      </c>
      <c r="J25365">
        <v>13706</v>
      </c>
    </row>
    <row r="25366" spans="1:10" x14ac:dyDescent="0.25">
      <c r="A25366">
        <v>25365</v>
      </c>
      <c r="B25366" t="s">
        <v>25372</v>
      </c>
      <c r="C25366">
        <v>8078</v>
      </c>
      <c r="D25366">
        <v>8076</v>
      </c>
      <c r="E25366">
        <v>165</v>
      </c>
      <c r="F25366">
        <v>22634.65732697261</v>
      </c>
      <c r="G25366">
        <v>19.268901192831152</v>
      </c>
      <c r="H25366">
        <v>17518.213591839311</v>
      </c>
      <c r="I25366">
        <v>13691</v>
      </c>
      <c r="J25366">
        <v>13689</v>
      </c>
    </row>
    <row r="25367" spans="1:10" x14ac:dyDescent="0.25">
      <c r="A25367">
        <v>25366</v>
      </c>
      <c r="B25367" t="s">
        <v>25373</v>
      </c>
      <c r="C25367">
        <v>8078</v>
      </c>
      <c r="D25367">
        <v>7930</v>
      </c>
      <c r="E25367">
        <v>166</v>
      </c>
      <c r="F25367">
        <v>23178.155166251989</v>
      </c>
      <c r="G25367">
        <v>21.469126007960799</v>
      </c>
      <c r="H25367">
        <v>17584.54528555453</v>
      </c>
      <c r="I25367">
        <v>13691</v>
      </c>
      <c r="J25367">
        <v>13510</v>
      </c>
    </row>
    <row r="25368" spans="1:10" x14ac:dyDescent="0.25">
      <c r="A25368">
        <v>25367</v>
      </c>
      <c r="B25368" t="s">
        <v>25374</v>
      </c>
      <c r="C25368">
        <v>8078</v>
      </c>
      <c r="D25368">
        <v>7995</v>
      </c>
      <c r="E25368">
        <v>167</v>
      </c>
      <c r="F25368">
        <v>24057.313042121899</v>
      </c>
      <c r="G25368">
        <v>24.057313042121901</v>
      </c>
      <c r="H25368">
        <v>20257.224782765839</v>
      </c>
      <c r="I25368">
        <v>13691</v>
      </c>
      <c r="J25368">
        <v>13608</v>
      </c>
    </row>
    <row r="25369" spans="1:10" x14ac:dyDescent="0.25">
      <c r="A25369">
        <v>25368</v>
      </c>
      <c r="B25369" t="s">
        <v>25375</v>
      </c>
      <c r="C25369">
        <v>8078</v>
      </c>
      <c r="D25369">
        <v>7929</v>
      </c>
      <c r="E25369">
        <v>168</v>
      </c>
      <c r="F25369">
        <v>25287.838008037568</v>
      </c>
      <c r="G25369">
        <v>23.578808849746391</v>
      </c>
      <c r="H25369">
        <v>20635.106785077871</v>
      </c>
      <c r="I25369">
        <v>13691</v>
      </c>
      <c r="J25369">
        <v>13485</v>
      </c>
    </row>
    <row r="25370" spans="1:10" x14ac:dyDescent="0.25">
      <c r="A25370">
        <v>25369</v>
      </c>
      <c r="B25370" t="s">
        <v>25376</v>
      </c>
      <c r="C25370">
        <v>8079</v>
      </c>
      <c r="D25370">
        <v>8079</v>
      </c>
      <c r="E25370">
        <v>1</v>
      </c>
      <c r="F25370">
        <v>0</v>
      </c>
      <c r="G25370">
        <v>0</v>
      </c>
      <c r="H25370">
        <v>0</v>
      </c>
      <c r="I25370">
        <v>13692</v>
      </c>
      <c r="J25370">
        <v>13692</v>
      </c>
    </row>
    <row r="25371" spans="1:10" x14ac:dyDescent="0.25">
      <c r="A25371">
        <v>25370</v>
      </c>
      <c r="B25371" t="s">
        <v>25377</v>
      </c>
      <c r="C25371">
        <v>8079</v>
      </c>
      <c r="D25371">
        <v>8070</v>
      </c>
      <c r="E25371">
        <v>2</v>
      </c>
      <c r="F25371">
        <v>2147.494264200021</v>
      </c>
      <c r="G25371">
        <v>1.6106206981500131</v>
      </c>
      <c r="H25371">
        <v>2131.577740042736</v>
      </c>
      <c r="I25371">
        <v>13692</v>
      </c>
      <c r="J25371">
        <v>13683</v>
      </c>
    </row>
    <row r="25372" spans="1:10" x14ac:dyDescent="0.25">
      <c r="A25372">
        <v>25371</v>
      </c>
      <c r="B25372" t="s">
        <v>25378</v>
      </c>
      <c r="C25372">
        <v>8079</v>
      </c>
      <c r="D25372">
        <v>8084</v>
      </c>
      <c r="E25372">
        <v>3</v>
      </c>
      <c r="F25372">
        <v>2403.0481683236239</v>
      </c>
      <c r="G25372">
        <v>1.802286126242715</v>
      </c>
      <c r="H25372">
        <v>2354.405896663874</v>
      </c>
      <c r="I25372">
        <v>13692</v>
      </c>
      <c r="J25372">
        <v>13697</v>
      </c>
    </row>
    <row r="25373" spans="1:10" x14ac:dyDescent="0.25">
      <c r="A25373">
        <v>25372</v>
      </c>
      <c r="B25373" t="s">
        <v>25379</v>
      </c>
      <c r="C25373">
        <v>8079</v>
      </c>
      <c r="D25373">
        <v>8071</v>
      </c>
      <c r="E25373">
        <v>4</v>
      </c>
      <c r="F25373">
        <v>2946.6618918852728</v>
      </c>
      <c r="G25373">
        <v>2.20999641891395</v>
      </c>
      <c r="H25373">
        <v>2923.1298535648848</v>
      </c>
      <c r="I25373">
        <v>13692</v>
      </c>
      <c r="J25373">
        <v>13684</v>
      </c>
    </row>
    <row r="25374" spans="1:10" x14ac:dyDescent="0.25">
      <c r="A25374">
        <v>25373</v>
      </c>
      <c r="B25374" t="s">
        <v>25380</v>
      </c>
      <c r="C25374">
        <v>8079</v>
      </c>
      <c r="D25374">
        <v>8083</v>
      </c>
      <c r="E25374">
        <v>5</v>
      </c>
      <c r="F25374">
        <v>3308.7689631466969</v>
      </c>
      <c r="G25374">
        <v>2.4815767223600189</v>
      </c>
      <c r="H25374">
        <v>3259.510507266978</v>
      </c>
      <c r="I25374">
        <v>13692</v>
      </c>
      <c r="J25374">
        <v>13696</v>
      </c>
    </row>
    <row r="25375" spans="1:10" x14ac:dyDescent="0.25">
      <c r="A25375">
        <v>25374</v>
      </c>
      <c r="B25375" t="s">
        <v>25381</v>
      </c>
      <c r="C25375">
        <v>8079</v>
      </c>
      <c r="D25375">
        <v>8085</v>
      </c>
      <c r="E25375">
        <v>6</v>
      </c>
      <c r="F25375">
        <v>3614.505522994034</v>
      </c>
      <c r="G25375">
        <v>3.1419083049940371</v>
      </c>
      <c r="H25375">
        <v>2311.2603165496139</v>
      </c>
      <c r="I25375">
        <v>13692</v>
      </c>
      <c r="J25375">
        <v>13698</v>
      </c>
    </row>
    <row r="25376" spans="1:10" x14ac:dyDescent="0.25">
      <c r="A25376">
        <v>25375</v>
      </c>
      <c r="B25376" t="s">
        <v>25382</v>
      </c>
      <c r="C25376">
        <v>8079</v>
      </c>
      <c r="D25376">
        <v>8086</v>
      </c>
      <c r="E25376">
        <v>7</v>
      </c>
      <c r="F25376">
        <v>3916.430655128569</v>
      </c>
      <c r="G25376">
        <v>3.443833437128573</v>
      </c>
      <c r="H25376">
        <v>2556.899333572519</v>
      </c>
      <c r="I25376">
        <v>13692</v>
      </c>
      <c r="J25376">
        <v>13699</v>
      </c>
    </row>
    <row r="25377" spans="1:10" x14ac:dyDescent="0.25">
      <c r="A25377">
        <v>25376</v>
      </c>
      <c r="B25377" t="s">
        <v>25383</v>
      </c>
      <c r="C25377">
        <v>8079</v>
      </c>
      <c r="D25377">
        <v>8064</v>
      </c>
      <c r="E25377">
        <v>8</v>
      </c>
      <c r="F25377">
        <v>4217.9302812216429</v>
      </c>
      <c r="G25377">
        <v>3.163447710916226</v>
      </c>
      <c r="H25377">
        <v>4046.013253089915</v>
      </c>
      <c r="I25377">
        <v>13692</v>
      </c>
      <c r="J25377">
        <v>13677</v>
      </c>
    </row>
    <row r="25378" spans="1:10" x14ac:dyDescent="0.25">
      <c r="A25378">
        <v>25377</v>
      </c>
      <c r="B25378" t="s">
        <v>25384</v>
      </c>
      <c r="C25378">
        <v>8079</v>
      </c>
      <c r="D25378">
        <v>8072</v>
      </c>
      <c r="E25378">
        <v>9</v>
      </c>
      <c r="F25378">
        <v>4474.9985975348154</v>
      </c>
      <c r="G25378">
        <v>3.3562489481511051</v>
      </c>
      <c r="H25378">
        <v>4271.1138728259702</v>
      </c>
      <c r="I25378">
        <v>13692</v>
      </c>
      <c r="J25378">
        <v>13685</v>
      </c>
    </row>
    <row r="25379" spans="1:10" x14ac:dyDescent="0.25">
      <c r="A25379">
        <v>25378</v>
      </c>
      <c r="B25379" t="s">
        <v>25385</v>
      </c>
      <c r="C25379">
        <v>8079</v>
      </c>
      <c r="D25379">
        <v>8055</v>
      </c>
      <c r="E25379">
        <v>10</v>
      </c>
      <c r="F25379">
        <v>5031.8426698709054</v>
      </c>
      <c r="G25379">
        <v>3.7738820024031718</v>
      </c>
      <c r="H25379">
        <v>4755.6548076211857</v>
      </c>
      <c r="I25379">
        <v>13692</v>
      </c>
      <c r="J25379">
        <v>13668</v>
      </c>
    </row>
    <row r="25380" spans="1:10" x14ac:dyDescent="0.25">
      <c r="A25380">
        <v>25379</v>
      </c>
      <c r="B25380" t="s">
        <v>25386</v>
      </c>
      <c r="C25380">
        <v>8079</v>
      </c>
      <c r="D25380">
        <v>8054</v>
      </c>
      <c r="E25380">
        <v>11</v>
      </c>
      <c r="F25380">
        <v>5215.9786876494454</v>
      </c>
      <c r="G25380">
        <v>3.9119840157370769</v>
      </c>
      <c r="H25380">
        <v>4247.4832657404058</v>
      </c>
      <c r="I25380">
        <v>13692</v>
      </c>
      <c r="J25380">
        <v>13667</v>
      </c>
    </row>
    <row r="25381" spans="1:10" x14ac:dyDescent="0.25">
      <c r="A25381">
        <v>25380</v>
      </c>
      <c r="B25381" t="s">
        <v>25387</v>
      </c>
      <c r="C25381">
        <v>8079</v>
      </c>
      <c r="D25381">
        <v>8073</v>
      </c>
      <c r="E25381">
        <v>12</v>
      </c>
      <c r="F25381">
        <v>5431.2865852784626</v>
      </c>
      <c r="G25381">
        <v>4.0734649389588409</v>
      </c>
      <c r="H25381">
        <v>5050.8908014969857</v>
      </c>
      <c r="I25381">
        <v>13692</v>
      </c>
      <c r="J25381">
        <v>13686</v>
      </c>
    </row>
    <row r="25382" spans="1:10" x14ac:dyDescent="0.25">
      <c r="A25382">
        <v>25381</v>
      </c>
      <c r="B25382" t="s">
        <v>25388</v>
      </c>
      <c r="C25382">
        <v>8079</v>
      </c>
      <c r="D25382">
        <v>8063</v>
      </c>
      <c r="E25382">
        <v>13</v>
      </c>
      <c r="F25382">
        <v>5743.8156577433992</v>
      </c>
      <c r="G25382">
        <v>4.3078617433075426</v>
      </c>
      <c r="H25382">
        <v>3516.5379908591922</v>
      </c>
      <c r="I25382">
        <v>13692</v>
      </c>
      <c r="J25382">
        <v>13676</v>
      </c>
    </row>
    <row r="25383" spans="1:10" x14ac:dyDescent="0.25">
      <c r="A25383">
        <v>25382</v>
      </c>
      <c r="B25383" t="s">
        <v>25389</v>
      </c>
      <c r="C25383">
        <v>8079</v>
      </c>
      <c r="D25383">
        <v>8053</v>
      </c>
      <c r="E25383">
        <v>14</v>
      </c>
      <c r="F25383">
        <v>5870.8922524916461</v>
      </c>
      <c r="G25383">
        <v>4.403169189368727</v>
      </c>
      <c r="H25383">
        <v>4263.0820271601797</v>
      </c>
      <c r="I25383">
        <v>13692</v>
      </c>
      <c r="J25383">
        <v>13666</v>
      </c>
    </row>
    <row r="25384" spans="1:10" x14ac:dyDescent="0.25">
      <c r="A25384">
        <v>25383</v>
      </c>
      <c r="B25384" t="s">
        <v>25390</v>
      </c>
      <c r="C25384">
        <v>8079</v>
      </c>
      <c r="D25384">
        <v>8042</v>
      </c>
      <c r="E25384">
        <v>15</v>
      </c>
      <c r="F25384">
        <v>5934.3449130722347</v>
      </c>
      <c r="G25384">
        <v>4.4507586848041676</v>
      </c>
      <c r="H25384">
        <v>4285.1169277050431</v>
      </c>
      <c r="I25384">
        <v>13692</v>
      </c>
      <c r="J25384">
        <v>13655</v>
      </c>
    </row>
    <row r="25385" spans="1:10" x14ac:dyDescent="0.25">
      <c r="A25385">
        <v>25384</v>
      </c>
      <c r="B25385" t="s">
        <v>25391</v>
      </c>
      <c r="C25385">
        <v>8079</v>
      </c>
      <c r="D25385">
        <v>8041</v>
      </c>
      <c r="E25385">
        <v>16</v>
      </c>
      <c r="F25385">
        <v>6645.4538484737404</v>
      </c>
      <c r="G25385">
        <v>4.9840903863552981</v>
      </c>
      <c r="H25385">
        <v>4413.8773942854596</v>
      </c>
      <c r="I25385">
        <v>13692</v>
      </c>
      <c r="J25385">
        <v>13654</v>
      </c>
    </row>
    <row r="25386" spans="1:10" x14ac:dyDescent="0.25">
      <c r="A25386">
        <v>25385</v>
      </c>
      <c r="B25386" t="s">
        <v>25392</v>
      </c>
      <c r="C25386">
        <v>8079</v>
      </c>
      <c r="D25386">
        <v>8056</v>
      </c>
      <c r="E25386">
        <v>17</v>
      </c>
      <c r="F25386">
        <v>6713.6267387751504</v>
      </c>
      <c r="G25386">
        <v>5.0352200540813561</v>
      </c>
      <c r="H25386">
        <v>5681.4351780626321</v>
      </c>
      <c r="I25386">
        <v>13692</v>
      </c>
      <c r="J25386">
        <v>13669</v>
      </c>
    </row>
    <row r="25387" spans="1:10" x14ac:dyDescent="0.25">
      <c r="A25387">
        <v>25386</v>
      </c>
      <c r="B25387" t="s">
        <v>25393</v>
      </c>
      <c r="C25387">
        <v>8079</v>
      </c>
      <c r="D25387">
        <v>8062</v>
      </c>
      <c r="E25387">
        <v>18</v>
      </c>
      <c r="F25387">
        <v>6780.2914036982147</v>
      </c>
      <c r="G25387">
        <v>5.0852185527736564</v>
      </c>
      <c r="H25387">
        <v>2549.9346570798662</v>
      </c>
      <c r="I25387">
        <v>13692</v>
      </c>
      <c r="J25387">
        <v>13675</v>
      </c>
    </row>
    <row r="25388" spans="1:10" x14ac:dyDescent="0.25">
      <c r="A25388">
        <v>25387</v>
      </c>
      <c r="B25388" t="s">
        <v>25394</v>
      </c>
      <c r="C25388">
        <v>8079</v>
      </c>
      <c r="D25388">
        <v>8029</v>
      </c>
      <c r="E25388">
        <v>19</v>
      </c>
      <c r="F25388">
        <v>7369.6464768702754</v>
      </c>
      <c r="G25388">
        <v>5.6219421313716706</v>
      </c>
      <c r="H25388">
        <v>4741.6520167109611</v>
      </c>
      <c r="I25388">
        <v>13692</v>
      </c>
      <c r="J25388">
        <v>13642</v>
      </c>
    </row>
    <row r="25389" spans="1:10" x14ac:dyDescent="0.25">
      <c r="A25389">
        <v>25388</v>
      </c>
      <c r="B25389" t="s">
        <v>25395</v>
      </c>
      <c r="C25389">
        <v>8079</v>
      </c>
      <c r="D25389">
        <v>8065</v>
      </c>
      <c r="E25389">
        <v>20</v>
      </c>
      <c r="F25389">
        <v>7464.2210686838189</v>
      </c>
      <c r="G25389">
        <v>5.5981658015128577</v>
      </c>
      <c r="H25389">
        <v>5914.9750258497697</v>
      </c>
      <c r="I25389">
        <v>13692</v>
      </c>
      <c r="J25389">
        <v>13678</v>
      </c>
    </row>
    <row r="25390" spans="1:10" x14ac:dyDescent="0.25">
      <c r="A25390">
        <v>25389</v>
      </c>
      <c r="B25390" t="s">
        <v>25396</v>
      </c>
      <c r="C25390">
        <v>8079</v>
      </c>
      <c r="D25390">
        <v>8061</v>
      </c>
      <c r="E25390">
        <v>21</v>
      </c>
      <c r="F25390">
        <v>7714.6793931320462</v>
      </c>
      <c r="G25390">
        <v>5.786009544849029</v>
      </c>
      <c r="H25390">
        <v>1621.231654409868</v>
      </c>
      <c r="I25390">
        <v>13692</v>
      </c>
      <c r="J25390">
        <v>13674</v>
      </c>
    </row>
    <row r="25391" spans="1:10" x14ac:dyDescent="0.25">
      <c r="A25391">
        <v>25390</v>
      </c>
      <c r="B25391" t="s">
        <v>25397</v>
      </c>
      <c r="C25391">
        <v>8079</v>
      </c>
      <c r="D25391">
        <v>8028</v>
      </c>
      <c r="E25391">
        <v>22</v>
      </c>
      <c r="F25391">
        <v>8037.4962833096024</v>
      </c>
      <c r="G25391">
        <v>6.028122212482196</v>
      </c>
      <c r="H25391">
        <v>4432.1204926163109</v>
      </c>
      <c r="I25391">
        <v>13692</v>
      </c>
      <c r="J25391">
        <v>13641</v>
      </c>
    </row>
    <row r="25392" spans="1:10" x14ac:dyDescent="0.25">
      <c r="A25392">
        <v>25391</v>
      </c>
      <c r="B25392" t="s">
        <v>25398</v>
      </c>
      <c r="C25392">
        <v>8079</v>
      </c>
      <c r="D25392">
        <v>8066</v>
      </c>
      <c r="E25392">
        <v>23</v>
      </c>
      <c r="F25392">
        <v>8145.0729506605276</v>
      </c>
      <c r="G25392">
        <v>6.1088047129953846</v>
      </c>
      <c r="H25392">
        <v>6260.3658953613103</v>
      </c>
      <c r="I25392">
        <v>13692</v>
      </c>
      <c r="J25392">
        <v>13679</v>
      </c>
    </row>
    <row r="25393" spans="1:10" x14ac:dyDescent="0.25">
      <c r="A25393">
        <v>25392</v>
      </c>
      <c r="B25393" t="s">
        <v>25399</v>
      </c>
      <c r="C25393">
        <v>8079</v>
      </c>
      <c r="D25393">
        <v>8030</v>
      </c>
      <c r="E25393">
        <v>24</v>
      </c>
      <c r="F25393">
        <v>8320.5804232759874</v>
      </c>
      <c r="G25393">
        <v>6.5728760777773809</v>
      </c>
      <c r="H25393">
        <v>5458.8303176677973</v>
      </c>
      <c r="I25393">
        <v>13692</v>
      </c>
      <c r="J25393">
        <v>13643</v>
      </c>
    </row>
    <row r="25394" spans="1:10" x14ac:dyDescent="0.25">
      <c r="A25394">
        <v>25393</v>
      </c>
      <c r="B25394" t="s">
        <v>25400</v>
      </c>
      <c r="C25394">
        <v>8079</v>
      </c>
      <c r="D25394">
        <v>8052</v>
      </c>
      <c r="E25394">
        <v>25</v>
      </c>
      <c r="F25394">
        <v>8732.7260499646618</v>
      </c>
      <c r="G25394">
        <v>6.9825444899052727</v>
      </c>
      <c r="H25394">
        <v>3161.2293483462699</v>
      </c>
      <c r="I25394">
        <v>13692</v>
      </c>
      <c r="J25394">
        <v>13665</v>
      </c>
    </row>
    <row r="25395" spans="1:10" x14ac:dyDescent="0.25">
      <c r="A25395">
        <v>25394</v>
      </c>
      <c r="B25395" t="s">
        <v>25401</v>
      </c>
      <c r="C25395">
        <v>8079</v>
      </c>
      <c r="D25395">
        <v>8031</v>
      </c>
      <c r="E25395">
        <v>26</v>
      </c>
      <c r="F25395">
        <v>8745.4354068608682</v>
      </c>
      <c r="G25395">
        <v>6.7185676944408872</v>
      </c>
      <c r="H25395">
        <v>7729.9665981990283</v>
      </c>
      <c r="I25395">
        <v>13692</v>
      </c>
      <c r="J25395">
        <v>13644</v>
      </c>
    </row>
    <row r="25396" spans="1:10" x14ac:dyDescent="0.25">
      <c r="A25396">
        <v>25395</v>
      </c>
      <c r="B25396" t="s">
        <v>25402</v>
      </c>
      <c r="C25396">
        <v>8079</v>
      </c>
      <c r="D25396">
        <v>8018</v>
      </c>
      <c r="E25396">
        <v>27</v>
      </c>
      <c r="F25396">
        <v>8804.9075414203853</v>
      </c>
      <c r="G25396">
        <v>7.6112470167505411</v>
      </c>
      <c r="H25396">
        <v>6919.7934676339519</v>
      </c>
      <c r="I25396">
        <v>13692</v>
      </c>
      <c r="J25396">
        <v>13631</v>
      </c>
    </row>
    <row r="25397" spans="1:10" x14ac:dyDescent="0.25">
      <c r="A25397">
        <v>25396</v>
      </c>
      <c r="B25397" t="s">
        <v>25403</v>
      </c>
      <c r="C25397">
        <v>8079</v>
      </c>
      <c r="D25397">
        <v>8019</v>
      </c>
      <c r="E25397">
        <v>28</v>
      </c>
      <c r="F25397">
        <v>8807.1380470265995</v>
      </c>
      <c r="G25397">
        <v>6.6082739507726771</v>
      </c>
      <c r="H25397">
        <v>8136.0723055821727</v>
      </c>
      <c r="I25397">
        <v>13692</v>
      </c>
      <c r="J25397">
        <v>13632</v>
      </c>
    </row>
    <row r="25398" spans="1:10" x14ac:dyDescent="0.25">
      <c r="A25398">
        <v>25397</v>
      </c>
      <c r="B25398" t="s">
        <v>25404</v>
      </c>
      <c r="C25398">
        <v>8079</v>
      </c>
      <c r="D25398">
        <v>8069</v>
      </c>
      <c r="E25398">
        <v>29</v>
      </c>
      <c r="F25398">
        <v>9196.3941539778043</v>
      </c>
      <c r="G25398">
        <v>6.8972956154833494</v>
      </c>
      <c r="H25398">
        <v>149.4084462459881</v>
      </c>
      <c r="I25398">
        <v>13692</v>
      </c>
      <c r="J25398">
        <v>13682</v>
      </c>
    </row>
    <row r="25399" spans="1:10" x14ac:dyDescent="0.25">
      <c r="A25399">
        <v>25398</v>
      </c>
      <c r="B25399" t="s">
        <v>25405</v>
      </c>
      <c r="C25399">
        <v>8079</v>
      </c>
      <c r="D25399">
        <v>8087</v>
      </c>
      <c r="E25399">
        <v>30</v>
      </c>
      <c r="F25399">
        <v>9421.8916309170963</v>
      </c>
      <c r="G25399">
        <v>7.3947143290198261</v>
      </c>
      <c r="H25399">
        <v>8285.7554457661299</v>
      </c>
      <c r="I25399">
        <v>13692</v>
      </c>
      <c r="J25399">
        <v>13700</v>
      </c>
    </row>
    <row r="25400" spans="1:10" x14ac:dyDescent="0.25">
      <c r="A25400">
        <v>25399</v>
      </c>
      <c r="B25400" t="s">
        <v>25406</v>
      </c>
      <c r="C25400">
        <v>8079</v>
      </c>
      <c r="D25400">
        <v>8074</v>
      </c>
      <c r="E25400">
        <v>31</v>
      </c>
      <c r="F25400">
        <v>9524.4887135572535</v>
      </c>
      <c r="G25400">
        <v>7.1637946164777464</v>
      </c>
      <c r="H25400">
        <v>7354.9641318531794</v>
      </c>
      <c r="I25400">
        <v>13692</v>
      </c>
      <c r="J25400">
        <v>13687</v>
      </c>
    </row>
    <row r="25401" spans="1:10" x14ac:dyDescent="0.25">
      <c r="A25401">
        <v>25400</v>
      </c>
      <c r="B25401" t="s">
        <v>25407</v>
      </c>
      <c r="C25401">
        <v>8079</v>
      </c>
      <c r="D25401">
        <v>8043</v>
      </c>
      <c r="E25401">
        <v>32</v>
      </c>
      <c r="F25401">
        <v>9609.4976131227086</v>
      </c>
      <c r="G25401">
        <v>7.834142338885977</v>
      </c>
      <c r="H25401">
        <v>8569.2359769912946</v>
      </c>
      <c r="I25401">
        <v>13692</v>
      </c>
      <c r="J25401">
        <v>13656</v>
      </c>
    </row>
    <row r="25402" spans="1:10" x14ac:dyDescent="0.25">
      <c r="A25402">
        <v>25401</v>
      </c>
      <c r="B25402" t="s">
        <v>25408</v>
      </c>
      <c r="C25402">
        <v>8079</v>
      </c>
      <c r="D25402">
        <v>8017</v>
      </c>
      <c r="E25402">
        <v>33</v>
      </c>
      <c r="F25402">
        <v>9634.0478588321384</v>
      </c>
      <c r="G25402">
        <v>7.8863435133335296</v>
      </c>
      <c r="H25402">
        <v>6031.4068271864198</v>
      </c>
      <c r="I25402">
        <v>13692</v>
      </c>
      <c r="J25402">
        <v>13630</v>
      </c>
    </row>
    <row r="25403" spans="1:10" x14ac:dyDescent="0.25">
      <c r="A25403">
        <v>25402</v>
      </c>
      <c r="B25403" t="s">
        <v>25409</v>
      </c>
      <c r="C25403">
        <v>8079</v>
      </c>
      <c r="D25403">
        <v>8007</v>
      </c>
      <c r="E25403">
        <v>34</v>
      </c>
      <c r="F25403">
        <v>9731.342809829097</v>
      </c>
      <c r="G25403">
        <v>7.2985071073718162</v>
      </c>
      <c r="H25403">
        <v>8988.3944300993971</v>
      </c>
      <c r="I25403">
        <v>13692</v>
      </c>
      <c r="J25403">
        <v>13620</v>
      </c>
    </row>
    <row r="25404" spans="1:10" x14ac:dyDescent="0.25">
      <c r="A25404">
        <v>25403</v>
      </c>
      <c r="B25404" t="s">
        <v>25410</v>
      </c>
      <c r="C25404">
        <v>8079</v>
      </c>
      <c r="D25404">
        <v>8032</v>
      </c>
      <c r="E25404">
        <v>35</v>
      </c>
      <c r="F25404">
        <v>9797.2617199168726</v>
      </c>
      <c r="G25404">
        <v>7.7703940074968907</v>
      </c>
      <c r="H25404">
        <v>8314.480155215555</v>
      </c>
      <c r="I25404">
        <v>13692</v>
      </c>
      <c r="J25404">
        <v>13645</v>
      </c>
    </row>
    <row r="25405" spans="1:10" x14ac:dyDescent="0.25">
      <c r="A25405">
        <v>25404</v>
      </c>
      <c r="B25405" t="s">
        <v>25411</v>
      </c>
      <c r="C25405">
        <v>8079</v>
      </c>
      <c r="D25405">
        <v>8080</v>
      </c>
      <c r="E25405">
        <v>36</v>
      </c>
      <c r="F25405">
        <v>9834.2743734457035</v>
      </c>
      <c r="G25405">
        <v>7.3757057800842674</v>
      </c>
      <c r="H25405">
        <v>9129.0328079173905</v>
      </c>
      <c r="I25405">
        <v>13692</v>
      </c>
      <c r="J25405">
        <v>13693</v>
      </c>
    </row>
    <row r="25406" spans="1:10" x14ac:dyDescent="0.25">
      <c r="A25406">
        <v>25405</v>
      </c>
      <c r="B25406" t="s">
        <v>25412</v>
      </c>
      <c r="C25406">
        <v>8079</v>
      </c>
      <c r="D25406">
        <v>8067</v>
      </c>
      <c r="E25406">
        <v>37</v>
      </c>
      <c r="F25406">
        <v>9854.1775959490442</v>
      </c>
      <c r="G25406">
        <v>8.1617800795783406</v>
      </c>
      <c r="H25406">
        <v>8476.5291282096441</v>
      </c>
      <c r="I25406">
        <v>13692</v>
      </c>
      <c r="J25406">
        <v>13680</v>
      </c>
    </row>
    <row r="25407" spans="1:10" x14ac:dyDescent="0.25">
      <c r="A25407">
        <v>25406</v>
      </c>
      <c r="B25407" t="s">
        <v>25413</v>
      </c>
      <c r="C25407">
        <v>8079</v>
      </c>
      <c r="D25407">
        <v>8090</v>
      </c>
      <c r="E25407">
        <v>38</v>
      </c>
      <c r="F25407">
        <v>10278.21523856181</v>
      </c>
      <c r="G25407">
        <v>7.859780341682133</v>
      </c>
      <c r="H25407">
        <v>7442.9762570566554</v>
      </c>
      <c r="I25407">
        <v>13692</v>
      </c>
      <c r="J25407">
        <v>13703</v>
      </c>
    </row>
    <row r="25408" spans="1:10" x14ac:dyDescent="0.25">
      <c r="A25408">
        <v>25407</v>
      </c>
      <c r="B25408" t="s">
        <v>25414</v>
      </c>
      <c r="C25408">
        <v>8079</v>
      </c>
      <c r="D25408">
        <v>8016</v>
      </c>
      <c r="E25408">
        <v>39</v>
      </c>
      <c r="F25408">
        <v>10420.541080811399</v>
      </c>
      <c r="G25408">
        <v>8.6728367353127886</v>
      </c>
      <c r="H25408">
        <v>6217.0608198052232</v>
      </c>
      <c r="I25408">
        <v>13692</v>
      </c>
      <c r="J25408">
        <v>13629</v>
      </c>
    </row>
    <row r="25409" spans="1:10" x14ac:dyDescent="0.25">
      <c r="A25409">
        <v>25408</v>
      </c>
      <c r="B25409" t="s">
        <v>25415</v>
      </c>
      <c r="C25409">
        <v>8079</v>
      </c>
      <c r="D25409">
        <v>8057</v>
      </c>
      <c r="E25409">
        <v>40</v>
      </c>
      <c r="F25409">
        <v>10462.524490945811</v>
      </c>
      <c r="G25409">
        <v>8.7701269745751098</v>
      </c>
      <c r="H25409">
        <v>8973.9419715523636</v>
      </c>
      <c r="I25409">
        <v>13692</v>
      </c>
      <c r="J25409">
        <v>13670</v>
      </c>
    </row>
    <row r="25410" spans="1:10" x14ac:dyDescent="0.25">
      <c r="A25410">
        <v>25409</v>
      </c>
      <c r="B25410" t="s">
        <v>25416</v>
      </c>
      <c r="C25410">
        <v>8079</v>
      </c>
      <c r="D25410">
        <v>7993</v>
      </c>
      <c r="E25410">
        <v>41</v>
      </c>
      <c r="F25410">
        <v>10699.803669346729</v>
      </c>
      <c r="G25410">
        <v>8.0248527520100428</v>
      </c>
      <c r="H25410">
        <v>9833.9635704984448</v>
      </c>
      <c r="I25410">
        <v>13692</v>
      </c>
      <c r="J25410">
        <v>13605</v>
      </c>
    </row>
    <row r="25411" spans="1:10" x14ac:dyDescent="0.25">
      <c r="A25411">
        <v>25410</v>
      </c>
      <c r="B25411" t="s">
        <v>25417</v>
      </c>
      <c r="C25411">
        <v>8079</v>
      </c>
      <c r="D25411">
        <v>8033</v>
      </c>
      <c r="E25411">
        <v>42</v>
      </c>
      <c r="F25411">
        <v>10846.39609090217</v>
      </c>
      <c r="G25411">
        <v>8.8195283784821896</v>
      </c>
      <c r="H25411">
        <v>9267.3298682624645</v>
      </c>
      <c r="I25411">
        <v>13692</v>
      </c>
      <c r="J25411">
        <v>13646</v>
      </c>
    </row>
    <row r="25412" spans="1:10" x14ac:dyDescent="0.25">
      <c r="A25412">
        <v>25411</v>
      </c>
      <c r="B25412" t="s">
        <v>25418</v>
      </c>
      <c r="C25412">
        <v>8079</v>
      </c>
      <c r="D25412">
        <v>8026</v>
      </c>
      <c r="E25412">
        <v>43</v>
      </c>
      <c r="F25412">
        <v>10945.632835057309</v>
      </c>
      <c r="G25412">
        <v>8.3174336869222607</v>
      </c>
      <c r="H25412">
        <v>5076.7485514760656</v>
      </c>
      <c r="I25412">
        <v>13692</v>
      </c>
      <c r="J25412">
        <v>13639</v>
      </c>
    </row>
    <row r="25413" spans="1:10" x14ac:dyDescent="0.25">
      <c r="A25413">
        <v>25412</v>
      </c>
      <c r="B25413" t="s">
        <v>25419</v>
      </c>
      <c r="C25413">
        <v>8079</v>
      </c>
      <c r="D25413">
        <v>8044</v>
      </c>
      <c r="E25413">
        <v>44</v>
      </c>
      <c r="F25413">
        <v>10997.979776828181</v>
      </c>
      <c r="G25413">
        <v>9.3055822604574718</v>
      </c>
      <c r="H25413">
        <v>9291.1551128317169</v>
      </c>
      <c r="I25413">
        <v>13692</v>
      </c>
      <c r="J25413">
        <v>13657</v>
      </c>
    </row>
    <row r="25414" spans="1:10" x14ac:dyDescent="0.25">
      <c r="A25414">
        <v>25413</v>
      </c>
      <c r="B25414" t="s">
        <v>25420</v>
      </c>
      <c r="C25414">
        <v>8079</v>
      </c>
      <c r="D25414">
        <v>7994</v>
      </c>
      <c r="E25414">
        <v>45</v>
      </c>
      <c r="F25414">
        <v>11071.23753037297</v>
      </c>
      <c r="G25414">
        <v>8.3063485632824552</v>
      </c>
      <c r="H25414">
        <v>10192.57691074723</v>
      </c>
      <c r="I25414">
        <v>13692</v>
      </c>
      <c r="J25414">
        <v>13606</v>
      </c>
    </row>
    <row r="25415" spans="1:10" x14ac:dyDescent="0.25">
      <c r="A25415">
        <v>25414</v>
      </c>
      <c r="B25415" t="s">
        <v>25421</v>
      </c>
      <c r="C25415">
        <v>8079</v>
      </c>
      <c r="D25415">
        <v>8040</v>
      </c>
      <c r="E25415">
        <v>46</v>
      </c>
      <c r="F25415">
        <v>11078.849015175931</v>
      </c>
      <c r="G25415">
        <v>9.3286674551165429</v>
      </c>
      <c r="H25415">
        <v>3720.901702145904</v>
      </c>
      <c r="I25415">
        <v>13692</v>
      </c>
      <c r="J25415">
        <v>13653</v>
      </c>
    </row>
    <row r="25416" spans="1:10" x14ac:dyDescent="0.25">
      <c r="A25416">
        <v>25415</v>
      </c>
      <c r="B25416" t="s">
        <v>25422</v>
      </c>
      <c r="C25416">
        <v>8079</v>
      </c>
      <c r="D25416">
        <v>8013</v>
      </c>
      <c r="E25416">
        <v>47</v>
      </c>
      <c r="F25416">
        <v>11206.890643244469</v>
      </c>
      <c r="G25416">
        <v>8.3805401794591088</v>
      </c>
      <c r="H25416">
        <v>5883.8343106568536</v>
      </c>
      <c r="I25416">
        <v>13692</v>
      </c>
      <c r="J25416">
        <v>13626</v>
      </c>
    </row>
    <row r="25417" spans="1:10" x14ac:dyDescent="0.25">
      <c r="A25417">
        <v>25416</v>
      </c>
      <c r="B25417" t="s">
        <v>25423</v>
      </c>
      <c r="C25417">
        <v>8079</v>
      </c>
      <c r="D25417">
        <v>8094</v>
      </c>
      <c r="E25417">
        <v>48</v>
      </c>
      <c r="F25417">
        <v>11244.974152713839</v>
      </c>
      <c r="G25417">
        <v>8.5848495272961554</v>
      </c>
      <c r="H25417">
        <v>7495.7612094109882</v>
      </c>
      <c r="I25417">
        <v>13692</v>
      </c>
      <c r="J25417">
        <v>13707</v>
      </c>
    </row>
    <row r="25418" spans="1:10" x14ac:dyDescent="0.25">
      <c r="A25418">
        <v>25417</v>
      </c>
      <c r="B25418" t="s">
        <v>25424</v>
      </c>
      <c r="C25418">
        <v>8079</v>
      </c>
      <c r="D25418">
        <v>8027</v>
      </c>
      <c r="E25418">
        <v>49</v>
      </c>
      <c r="F25418">
        <v>11363.74376363609</v>
      </c>
      <c r="G25418">
        <v>8.7355446155010483</v>
      </c>
      <c r="H25418">
        <v>4667.9350625043826</v>
      </c>
      <c r="I25418">
        <v>13692</v>
      </c>
      <c r="J25418">
        <v>13640</v>
      </c>
    </row>
    <row r="25419" spans="1:10" x14ac:dyDescent="0.25">
      <c r="A25419">
        <v>25418</v>
      </c>
      <c r="B25419" t="s">
        <v>25425</v>
      </c>
      <c r="C25419">
        <v>8079</v>
      </c>
      <c r="D25419">
        <v>8006</v>
      </c>
      <c r="E25419">
        <v>50</v>
      </c>
      <c r="F25419">
        <v>11485.097896755689</v>
      </c>
      <c r="G25419">
        <v>9.6668873131980231</v>
      </c>
      <c r="H25419">
        <v>6855.8364509407584</v>
      </c>
      <c r="I25419">
        <v>13692</v>
      </c>
      <c r="J25419">
        <v>13619</v>
      </c>
    </row>
    <row r="25420" spans="1:10" x14ac:dyDescent="0.25">
      <c r="A25420">
        <v>25419</v>
      </c>
      <c r="B25420" t="s">
        <v>25426</v>
      </c>
      <c r="C25420">
        <v>8079</v>
      </c>
      <c r="D25420">
        <v>8091</v>
      </c>
      <c r="E25420">
        <v>51</v>
      </c>
      <c r="F25420">
        <v>11528.4890779</v>
      </c>
      <c r="G25420">
        <v>9.5013117760027264</v>
      </c>
      <c r="H25420">
        <v>10186.868724878161</v>
      </c>
      <c r="I25420">
        <v>13692</v>
      </c>
      <c r="J25420">
        <v>13704</v>
      </c>
    </row>
    <row r="25421" spans="1:10" x14ac:dyDescent="0.25">
      <c r="A25421">
        <v>25420</v>
      </c>
      <c r="B25421" t="s">
        <v>25427</v>
      </c>
      <c r="C25421">
        <v>8079</v>
      </c>
      <c r="D25421">
        <v>8088</v>
      </c>
      <c r="E25421">
        <v>52</v>
      </c>
      <c r="F25421">
        <v>11606.098359002421</v>
      </c>
      <c r="G25421">
        <v>9.5789210571051502</v>
      </c>
      <c r="H25421">
        <v>10261.88600209029</v>
      </c>
      <c r="I25421">
        <v>13692</v>
      </c>
      <c r="J25421">
        <v>13701</v>
      </c>
    </row>
    <row r="25422" spans="1:10" x14ac:dyDescent="0.25">
      <c r="A25422">
        <v>25421</v>
      </c>
      <c r="B25422" t="s">
        <v>25428</v>
      </c>
      <c r="C25422">
        <v>8079</v>
      </c>
      <c r="D25422">
        <v>8020</v>
      </c>
      <c r="E25422">
        <v>53</v>
      </c>
      <c r="F25422">
        <v>11642.412443938179</v>
      </c>
      <c r="G25422">
        <v>9.6155447315181952</v>
      </c>
      <c r="H25422">
        <v>10034.985412323569</v>
      </c>
      <c r="I25422">
        <v>13692</v>
      </c>
      <c r="J25422">
        <v>13633</v>
      </c>
    </row>
    <row r="25423" spans="1:10" x14ac:dyDescent="0.25">
      <c r="A25423">
        <v>25422</v>
      </c>
      <c r="B25423" t="s">
        <v>25429</v>
      </c>
      <c r="C25423">
        <v>8079</v>
      </c>
      <c r="D25423">
        <v>7991</v>
      </c>
      <c r="E25423">
        <v>54</v>
      </c>
      <c r="F25423">
        <v>11741.54177028583</v>
      </c>
      <c r="G25423">
        <v>10.547881245615979</v>
      </c>
      <c r="H25423">
        <v>7841.6630494972151</v>
      </c>
      <c r="I25423">
        <v>13692</v>
      </c>
      <c r="J25423">
        <v>13603</v>
      </c>
    </row>
    <row r="25424" spans="1:10" x14ac:dyDescent="0.25">
      <c r="A25424">
        <v>25423</v>
      </c>
      <c r="B25424" t="s">
        <v>25430</v>
      </c>
      <c r="C25424">
        <v>8079</v>
      </c>
      <c r="D25424">
        <v>8014</v>
      </c>
      <c r="E25424">
        <v>55</v>
      </c>
      <c r="F25424">
        <v>11796.18794051646</v>
      </c>
      <c r="G25424">
        <v>8.7288377189246393</v>
      </c>
      <c r="H25424">
        <v>5757.9389124128538</v>
      </c>
      <c r="I25424">
        <v>13692</v>
      </c>
      <c r="J25424">
        <v>13627</v>
      </c>
    </row>
    <row r="25425" spans="1:10" x14ac:dyDescent="0.25">
      <c r="A25425">
        <v>25424</v>
      </c>
      <c r="B25425" t="s">
        <v>25431</v>
      </c>
      <c r="C25425">
        <v>8079</v>
      </c>
      <c r="D25425">
        <v>7992</v>
      </c>
      <c r="E25425">
        <v>56</v>
      </c>
      <c r="F25425">
        <v>11796.331110591371</v>
      </c>
      <c r="G25425">
        <v>10.35247087775474</v>
      </c>
      <c r="H25425">
        <v>8158.0385564562148</v>
      </c>
      <c r="I25425">
        <v>13692</v>
      </c>
      <c r="J25425">
        <v>13604</v>
      </c>
    </row>
    <row r="25426" spans="1:10" x14ac:dyDescent="0.25">
      <c r="A25426">
        <v>25425</v>
      </c>
      <c r="B25426" t="s">
        <v>25432</v>
      </c>
      <c r="C25426">
        <v>8079</v>
      </c>
      <c r="D25426">
        <v>8092</v>
      </c>
      <c r="E25426">
        <v>57</v>
      </c>
      <c r="F25426">
        <v>11958.063862178809</v>
      </c>
      <c r="G25426">
        <v>9.9308865602815359</v>
      </c>
      <c r="H25426">
        <v>10600.231349216419</v>
      </c>
      <c r="I25426">
        <v>13692</v>
      </c>
      <c r="J25426">
        <v>13705</v>
      </c>
    </row>
    <row r="25427" spans="1:10" x14ac:dyDescent="0.25">
      <c r="A25427">
        <v>25426</v>
      </c>
      <c r="B25427" t="s">
        <v>25433</v>
      </c>
      <c r="C25427">
        <v>8079</v>
      </c>
      <c r="D25427">
        <v>7983</v>
      </c>
      <c r="E25427">
        <v>58</v>
      </c>
      <c r="F25427">
        <v>11959.078794202749</v>
      </c>
      <c r="G25427">
        <v>8.9722295111547936</v>
      </c>
      <c r="H25427">
        <v>11042.42917978253</v>
      </c>
      <c r="I25427">
        <v>13692</v>
      </c>
      <c r="J25427">
        <v>13595</v>
      </c>
    </row>
    <row r="25428" spans="1:10" x14ac:dyDescent="0.25">
      <c r="A25428">
        <v>25427</v>
      </c>
      <c r="B25428" t="s">
        <v>25434</v>
      </c>
      <c r="C25428">
        <v>8079</v>
      </c>
      <c r="D25428">
        <v>8075</v>
      </c>
      <c r="E25428">
        <v>59</v>
      </c>
      <c r="F25428">
        <v>11990.547154208711</v>
      </c>
      <c r="G25428">
        <v>9.000599514478802</v>
      </c>
      <c r="H25428">
        <v>11209.50048120785</v>
      </c>
      <c r="I25428">
        <v>13692</v>
      </c>
      <c r="J25428">
        <v>13688</v>
      </c>
    </row>
    <row r="25429" spans="1:10" x14ac:dyDescent="0.25">
      <c r="A25429">
        <v>25428</v>
      </c>
      <c r="B25429" t="s">
        <v>25435</v>
      </c>
      <c r="C25429">
        <v>8079</v>
      </c>
      <c r="D25429">
        <v>8005</v>
      </c>
      <c r="E25429">
        <v>60</v>
      </c>
      <c r="F25429">
        <v>12072.997209789</v>
      </c>
      <c r="G25429">
        <v>10.021213135575691</v>
      </c>
      <c r="H25429">
        <v>6284.2672571773046</v>
      </c>
      <c r="I25429">
        <v>13692</v>
      </c>
      <c r="J25429">
        <v>13618</v>
      </c>
    </row>
    <row r="25430" spans="1:10" x14ac:dyDescent="0.25">
      <c r="A25430">
        <v>25429</v>
      </c>
      <c r="B25430" t="s">
        <v>25436</v>
      </c>
      <c r="C25430">
        <v>8079</v>
      </c>
      <c r="D25430">
        <v>7990</v>
      </c>
      <c r="E25430">
        <v>61</v>
      </c>
      <c r="F25430">
        <v>12084.493550768409</v>
      </c>
      <c r="G25430">
        <v>10.33678920526981</v>
      </c>
      <c r="H25430">
        <v>7483.6592829593092</v>
      </c>
      <c r="I25430">
        <v>13692</v>
      </c>
      <c r="J25430">
        <v>13602</v>
      </c>
    </row>
    <row r="25431" spans="1:10" x14ac:dyDescent="0.25">
      <c r="A25431">
        <v>25430</v>
      </c>
      <c r="B25431" t="s">
        <v>25437</v>
      </c>
      <c r="C25431">
        <v>8079</v>
      </c>
      <c r="D25431">
        <v>7982</v>
      </c>
      <c r="E25431">
        <v>62</v>
      </c>
      <c r="F25431">
        <v>12120.946607668649</v>
      </c>
      <c r="G25431">
        <v>10.927286082998799</v>
      </c>
      <c r="H25431">
        <v>9507.9726922292393</v>
      </c>
      <c r="I25431">
        <v>13692</v>
      </c>
      <c r="J25431">
        <v>13594</v>
      </c>
    </row>
    <row r="25432" spans="1:10" x14ac:dyDescent="0.25">
      <c r="A25432">
        <v>25431</v>
      </c>
      <c r="B25432" t="s">
        <v>25438</v>
      </c>
      <c r="C25432">
        <v>8079</v>
      </c>
      <c r="D25432">
        <v>8082</v>
      </c>
      <c r="E25432">
        <v>63</v>
      </c>
      <c r="F25432">
        <v>12156.90509315724</v>
      </c>
      <c r="G25432">
        <v>9.1229611073325181</v>
      </c>
      <c r="H25432">
        <v>4194.2051371824682</v>
      </c>
      <c r="I25432">
        <v>13692</v>
      </c>
      <c r="J25432">
        <v>13695</v>
      </c>
    </row>
    <row r="25433" spans="1:10" x14ac:dyDescent="0.25">
      <c r="A25433">
        <v>25432</v>
      </c>
      <c r="B25433" t="s">
        <v>25439</v>
      </c>
      <c r="C25433">
        <v>8079</v>
      </c>
      <c r="D25433">
        <v>8012</v>
      </c>
      <c r="E25433">
        <v>64</v>
      </c>
      <c r="F25433">
        <v>12203.258003644351</v>
      </c>
      <c r="G25433">
        <v>8.9756724323748003</v>
      </c>
      <c r="H25433">
        <v>6344.0673682547686</v>
      </c>
      <c r="I25433">
        <v>13692</v>
      </c>
      <c r="J25433">
        <v>13625</v>
      </c>
    </row>
    <row r="25434" spans="1:10" x14ac:dyDescent="0.25">
      <c r="A25434">
        <v>25433</v>
      </c>
      <c r="B25434" t="s">
        <v>25440</v>
      </c>
      <c r="C25434">
        <v>8079</v>
      </c>
      <c r="D25434">
        <v>8095</v>
      </c>
      <c r="E25434">
        <v>65</v>
      </c>
      <c r="F25434">
        <v>12242.560376506901</v>
      </c>
      <c r="G25434">
        <v>9.3330391951409517</v>
      </c>
      <c r="H25434">
        <v>7884.3042352419698</v>
      </c>
      <c r="I25434">
        <v>13692</v>
      </c>
      <c r="J25434">
        <v>13709</v>
      </c>
    </row>
    <row r="25435" spans="1:10" x14ac:dyDescent="0.25">
      <c r="A25435">
        <v>25434</v>
      </c>
      <c r="B25435" t="s">
        <v>25441</v>
      </c>
      <c r="C25435">
        <v>8079</v>
      </c>
      <c r="D25435">
        <v>8002</v>
      </c>
      <c r="E25435">
        <v>66</v>
      </c>
      <c r="F25435">
        <v>12510.921221762619</v>
      </c>
      <c r="G25435">
        <v>9.383190916321956</v>
      </c>
      <c r="H25435">
        <v>7194.9833703252907</v>
      </c>
      <c r="I25435">
        <v>13692</v>
      </c>
      <c r="J25435">
        <v>13615</v>
      </c>
    </row>
    <row r="25436" spans="1:10" x14ac:dyDescent="0.25">
      <c r="A25436">
        <v>25435</v>
      </c>
      <c r="B25436" t="s">
        <v>25442</v>
      </c>
      <c r="C25436">
        <v>8079</v>
      </c>
      <c r="D25436">
        <v>8003</v>
      </c>
      <c r="E25436">
        <v>67</v>
      </c>
      <c r="F25436">
        <v>12546.785086632501</v>
      </c>
      <c r="G25436">
        <v>9.6355024230119408</v>
      </c>
      <c r="H25436">
        <v>6713.3312357326004</v>
      </c>
      <c r="I25436">
        <v>13692</v>
      </c>
      <c r="J25436">
        <v>13616</v>
      </c>
    </row>
    <row r="25437" spans="1:10" x14ac:dyDescent="0.25">
      <c r="A25437">
        <v>25436</v>
      </c>
      <c r="B25437" t="s">
        <v>25443</v>
      </c>
      <c r="C25437">
        <v>8079</v>
      </c>
      <c r="D25437">
        <v>8068</v>
      </c>
      <c r="E25437">
        <v>68</v>
      </c>
      <c r="F25437">
        <v>12592.70703173215</v>
      </c>
      <c r="G25437">
        <v>10.84252547167277</v>
      </c>
      <c r="H25437">
        <v>2044.8177878977731</v>
      </c>
      <c r="I25437">
        <v>13692</v>
      </c>
      <c r="J25437">
        <v>13681</v>
      </c>
    </row>
    <row r="25438" spans="1:10" x14ac:dyDescent="0.25">
      <c r="A25438">
        <v>25437</v>
      </c>
      <c r="B25438" t="s">
        <v>25444</v>
      </c>
      <c r="C25438">
        <v>8079</v>
      </c>
      <c r="D25438">
        <v>7980</v>
      </c>
      <c r="E25438">
        <v>69</v>
      </c>
      <c r="F25438">
        <v>12683.819583400789</v>
      </c>
      <c r="G25438">
        <v>11.49015905873094</v>
      </c>
      <c r="H25438">
        <v>8782.4322861108849</v>
      </c>
      <c r="I25438">
        <v>13692</v>
      </c>
      <c r="J25438">
        <v>13592</v>
      </c>
    </row>
    <row r="25439" spans="1:10" x14ac:dyDescent="0.25">
      <c r="A25439">
        <v>25438</v>
      </c>
      <c r="B25439" t="s">
        <v>25445</v>
      </c>
      <c r="C25439">
        <v>8079</v>
      </c>
      <c r="D25439">
        <v>8089</v>
      </c>
      <c r="E25439">
        <v>70</v>
      </c>
      <c r="F25439">
        <v>12728.7845672986</v>
      </c>
      <c r="G25439">
        <v>9.7422092188404399</v>
      </c>
      <c r="H25439">
        <v>11164.766010523421</v>
      </c>
      <c r="I25439">
        <v>13692</v>
      </c>
      <c r="J25439">
        <v>13702</v>
      </c>
    </row>
    <row r="25440" spans="1:10" x14ac:dyDescent="0.25">
      <c r="A25440">
        <v>25439</v>
      </c>
      <c r="B25440" t="s">
        <v>25446</v>
      </c>
      <c r="C25440">
        <v>8079</v>
      </c>
      <c r="D25440">
        <v>8081</v>
      </c>
      <c r="E25440">
        <v>71</v>
      </c>
      <c r="F25440">
        <v>12763.394615334881</v>
      </c>
      <c r="G25440">
        <v>9.5725459615011488</v>
      </c>
      <c r="H25440">
        <v>11972.365769458909</v>
      </c>
      <c r="I25440">
        <v>13692</v>
      </c>
      <c r="J25440">
        <v>13694</v>
      </c>
    </row>
    <row r="25441" spans="1:10" x14ac:dyDescent="0.25">
      <c r="A25441">
        <v>25440</v>
      </c>
      <c r="B25441" t="s">
        <v>25447</v>
      </c>
      <c r="C25441">
        <v>8079</v>
      </c>
      <c r="D25441">
        <v>8015</v>
      </c>
      <c r="E25441">
        <v>72</v>
      </c>
      <c r="F25441">
        <v>12777.5805114905</v>
      </c>
      <c r="G25441">
        <v>9.3176732615090625</v>
      </c>
      <c r="H25441">
        <v>5862.720232808575</v>
      </c>
      <c r="I25441">
        <v>13692</v>
      </c>
      <c r="J25441">
        <v>13628</v>
      </c>
    </row>
    <row r="25442" spans="1:10" x14ac:dyDescent="0.25">
      <c r="A25442">
        <v>25441</v>
      </c>
      <c r="B25442" t="s">
        <v>25448</v>
      </c>
      <c r="C25442">
        <v>8079</v>
      </c>
      <c r="D25442">
        <v>8025</v>
      </c>
      <c r="E25442">
        <v>73</v>
      </c>
      <c r="F25442">
        <v>12784.415743276</v>
      </c>
      <c r="G25442">
        <v>9.610396217471644</v>
      </c>
      <c r="H25442">
        <v>5966.526713539537</v>
      </c>
      <c r="I25442">
        <v>13692</v>
      </c>
      <c r="J25442">
        <v>13638</v>
      </c>
    </row>
    <row r="25443" spans="1:10" x14ac:dyDescent="0.25">
      <c r="A25443">
        <v>25442</v>
      </c>
      <c r="B25443" t="s">
        <v>25449</v>
      </c>
      <c r="C25443">
        <v>8079</v>
      </c>
      <c r="D25443">
        <v>8093</v>
      </c>
      <c r="E25443">
        <v>74</v>
      </c>
      <c r="F25443">
        <v>12813.193863095359</v>
      </c>
      <c r="G25443">
        <v>9.826618514637202</v>
      </c>
      <c r="H25443">
        <v>11114.129580024981</v>
      </c>
      <c r="I25443">
        <v>13692</v>
      </c>
      <c r="J25443">
        <v>13706</v>
      </c>
    </row>
    <row r="25444" spans="1:10" x14ac:dyDescent="0.25">
      <c r="A25444">
        <v>25443</v>
      </c>
      <c r="B25444" t="s">
        <v>25450</v>
      </c>
      <c r="C25444">
        <v>8079</v>
      </c>
      <c r="D25444">
        <v>8045</v>
      </c>
      <c r="E25444">
        <v>75</v>
      </c>
      <c r="F25444">
        <v>12944.106385792809</v>
      </c>
      <c r="G25444">
        <v>10.917238673372831</v>
      </c>
      <c r="H25444">
        <v>11057.658364982881</v>
      </c>
      <c r="I25444">
        <v>13692</v>
      </c>
      <c r="J25444">
        <v>13658</v>
      </c>
    </row>
    <row r="25445" spans="1:10" x14ac:dyDescent="0.25">
      <c r="A25445">
        <v>25444</v>
      </c>
      <c r="B25445" t="s">
        <v>25451</v>
      </c>
      <c r="C25445">
        <v>8079</v>
      </c>
      <c r="D25445">
        <v>8004</v>
      </c>
      <c r="E25445">
        <v>76</v>
      </c>
      <c r="F25445">
        <v>12989.41733295628</v>
      </c>
      <c r="G25445">
        <v>9.4494100035048909</v>
      </c>
      <c r="H25445">
        <v>5917.5232195506233</v>
      </c>
      <c r="I25445">
        <v>13692</v>
      </c>
      <c r="J25445">
        <v>13617</v>
      </c>
    </row>
    <row r="25446" spans="1:10" x14ac:dyDescent="0.25">
      <c r="A25446">
        <v>25445</v>
      </c>
      <c r="B25446" t="s">
        <v>25452</v>
      </c>
      <c r="C25446">
        <v>8079</v>
      </c>
      <c r="D25446">
        <v>8076</v>
      </c>
      <c r="E25446">
        <v>77</v>
      </c>
      <c r="F25446">
        <v>13063.956303701891</v>
      </c>
      <c r="G25446">
        <v>9.7979672277764056</v>
      </c>
      <c r="H25446">
        <v>12251.25142489361</v>
      </c>
      <c r="I25446">
        <v>13692</v>
      </c>
      <c r="J25446">
        <v>13689</v>
      </c>
    </row>
    <row r="25447" spans="1:10" x14ac:dyDescent="0.25">
      <c r="A25447">
        <v>25446</v>
      </c>
      <c r="B25447" t="s">
        <v>25453</v>
      </c>
      <c r="C25447">
        <v>8079</v>
      </c>
      <c r="D25447">
        <v>7981</v>
      </c>
      <c r="E25447">
        <v>78</v>
      </c>
      <c r="F25447">
        <v>13104.791124470279</v>
      </c>
      <c r="G25447">
        <v>11.71134910331353</v>
      </c>
      <c r="H25447">
        <v>9120.0513082304315</v>
      </c>
      <c r="I25447">
        <v>13692</v>
      </c>
      <c r="J25447">
        <v>13593</v>
      </c>
    </row>
    <row r="25448" spans="1:10" x14ac:dyDescent="0.25">
      <c r="A25448">
        <v>25447</v>
      </c>
      <c r="B25448" t="s">
        <v>25454</v>
      </c>
      <c r="C25448">
        <v>8079</v>
      </c>
      <c r="D25448">
        <v>8001</v>
      </c>
      <c r="E25448">
        <v>79</v>
      </c>
      <c r="F25448">
        <v>13311.494344492399</v>
      </c>
      <c r="G25448">
        <v>9.6433024002078707</v>
      </c>
      <c r="H25448">
        <v>7080.7170270907682</v>
      </c>
      <c r="I25448">
        <v>13692</v>
      </c>
      <c r="J25448">
        <v>13614</v>
      </c>
    </row>
    <row r="25449" spans="1:10" x14ac:dyDescent="0.25">
      <c r="A25449">
        <v>25448</v>
      </c>
      <c r="B25449" t="s">
        <v>25455</v>
      </c>
      <c r="C25449">
        <v>8079</v>
      </c>
      <c r="D25449">
        <v>7971</v>
      </c>
      <c r="E25449">
        <v>80</v>
      </c>
      <c r="F25449">
        <v>13343.753329059929</v>
      </c>
      <c r="G25449">
        <v>12.150092804390081</v>
      </c>
      <c r="H25449">
        <v>10628.660058795769</v>
      </c>
      <c r="I25449">
        <v>13692</v>
      </c>
      <c r="J25449">
        <v>13580</v>
      </c>
    </row>
    <row r="25450" spans="1:10" x14ac:dyDescent="0.25">
      <c r="A25450">
        <v>25449</v>
      </c>
      <c r="B25450" t="s">
        <v>25456</v>
      </c>
      <c r="C25450">
        <v>8079</v>
      </c>
      <c r="D25450">
        <v>7989</v>
      </c>
      <c r="E25450">
        <v>81</v>
      </c>
      <c r="F25450">
        <v>13454.798150211631</v>
      </c>
      <c r="G25450">
        <v>10.091098612658721</v>
      </c>
      <c r="H25450">
        <v>8137.1485599397238</v>
      </c>
      <c r="I25450">
        <v>13692</v>
      </c>
      <c r="J25450">
        <v>13601</v>
      </c>
    </row>
    <row r="25451" spans="1:10" x14ac:dyDescent="0.25">
      <c r="A25451">
        <v>25450</v>
      </c>
      <c r="B25451" t="s">
        <v>25457</v>
      </c>
      <c r="C25451">
        <v>8079</v>
      </c>
      <c r="D25451">
        <v>8024</v>
      </c>
      <c r="E25451">
        <v>82</v>
      </c>
      <c r="F25451">
        <v>13519.593211104389</v>
      </c>
      <c r="G25451">
        <v>10.34557368530003</v>
      </c>
      <c r="H25451">
        <v>5834.8118226113838</v>
      </c>
      <c r="I25451">
        <v>13692</v>
      </c>
      <c r="J25451">
        <v>13637</v>
      </c>
    </row>
    <row r="25452" spans="1:10" x14ac:dyDescent="0.25">
      <c r="A25452">
        <v>25451</v>
      </c>
      <c r="B25452" t="s">
        <v>25458</v>
      </c>
      <c r="C25452">
        <v>8079</v>
      </c>
      <c r="D25452">
        <v>7928</v>
      </c>
      <c r="E25452">
        <v>83</v>
      </c>
      <c r="F25452">
        <v>13665.003306115521</v>
      </c>
      <c r="G25452">
        <v>12.464367750211</v>
      </c>
      <c r="H25452">
        <v>9769.5910770298506</v>
      </c>
      <c r="I25452">
        <v>13692</v>
      </c>
      <c r="J25452">
        <v>0</v>
      </c>
    </row>
    <row r="25453" spans="1:10" x14ac:dyDescent="0.25">
      <c r="A25453">
        <v>25452</v>
      </c>
      <c r="B25453" t="s">
        <v>25459</v>
      </c>
      <c r="C25453">
        <v>8079</v>
      </c>
      <c r="D25453">
        <v>7973</v>
      </c>
      <c r="E25453">
        <v>84</v>
      </c>
      <c r="F25453">
        <v>13680.468765264999</v>
      </c>
      <c r="G25453">
        <v>10.69064198598741</v>
      </c>
      <c r="H25453">
        <v>11275.625279582369</v>
      </c>
      <c r="I25453">
        <v>13692</v>
      </c>
      <c r="J25453">
        <v>13582</v>
      </c>
    </row>
    <row r="25454" spans="1:10" x14ac:dyDescent="0.25">
      <c r="A25454">
        <v>25453</v>
      </c>
      <c r="B25454" t="s">
        <v>25460</v>
      </c>
      <c r="C25454">
        <v>8079</v>
      </c>
      <c r="D25454">
        <v>7970</v>
      </c>
      <c r="E25454">
        <v>85</v>
      </c>
      <c r="F25454">
        <v>13958.749833410981</v>
      </c>
      <c r="G25454">
        <v>12.75811427750646</v>
      </c>
      <c r="H25454">
        <v>10062.73875345198</v>
      </c>
      <c r="I25454">
        <v>13692</v>
      </c>
      <c r="J25454">
        <v>13579</v>
      </c>
    </row>
    <row r="25455" spans="1:10" x14ac:dyDescent="0.25">
      <c r="A25455">
        <v>25454</v>
      </c>
      <c r="B25455" t="s">
        <v>25461</v>
      </c>
      <c r="C25455">
        <v>8079</v>
      </c>
      <c r="D25455">
        <v>7969</v>
      </c>
      <c r="E25455">
        <v>86</v>
      </c>
      <c r="F25455">
        <v>14250.696372791581</v>
      </c>
      <c r="G25455">
        <v>12.92043286282837</v>
      </c>
      <c r="H25455">
        <v>9808.6704066220955</v>
      </c>
      <c r="I25455">
        <v>13692</v>
      </c>
      <c r="J25455">
        <v>13578</v>
      </c>
    </row>
    <row r="25456" spans="1:10" x14ac:dyDescent="0.25">
      <c r="A25456">
        <v>25455</v>
      </c>
      <c r="B25456" t="s">
        <v>25462</v>
      </c>
      <c r="C25456">
        <v>8079</v>
      </c>
      <c r="D25456">
        <v>7972</v>
      </c>
      <c r="E25456">
        <v>87</v>
      </c>
      <c r="F25456">
        <v>14310.933099232951</v>
      </c>
      <c r="G25456">
        <v>12.96498303183507</v>
      </c>
      <c r="H25456">
        <v>11108.1421663418</v>
      </c>
      <c r="I25456">
        <v>13692</v>
      </c>
      <c r="J25456">
        <v>13581</v>
      </c>
    </row>
    <row r="25457" spans="1:10" x14ac:dyDescent="0.25">
      <c r="A25457">
        <v>25456</v>
      </c>
      <c r="B25457" t="s">
        <v>25463</v>
      </c>
      <c r="C25457">
        <v>8079</v>
      </c>
      <c r="D25457">
        <v>8036</v>
      </c>
      <c r="E25457">
        <v>88</v>
      </c>
      <c r="F25457">
        <v>14333.3345566346</v>
      </c>
      <c r="G25457">
        <v>11.159315030830239</v>
      </c>
      <c r="H25457">
        <v>6078.0889103369973</v>
      </c>
      <c r="I25457">
        <v>13692</v>
      </c>
      <c r="J25457">
        <v>13649</v>
      </c>
    </row>
    <row r="25458" spans="1:10" x14ac:dyDescent="0.25">
      <c r="A25458">
        <v>25457</v>
      </c>
      <c r="B25458" t="s">
        <v>25464</v>
      </c>
      <c r="C25458">
        <v>8079</v>
      </c>
      <c r="D25458">
        <v>7961</v>
      </c>
      <c r="E25458">
        <v>89</v>
      </c>
      <c r="F25458">
        <v>14438.845024481219</v>
      </c>
      <c r="G25458">
        <v>13.063528290701059</v>
      </c>
      <c r="H25458">
        <v>11064.5128358316</v>
      </c>
      <c r="I25458">
        <v>13692</v>
      </c>
      <c r="J25458">
        <v>13569</v>
      </c>
    </row>
    <row r="25459" spans="1:10" x14ac:dyDescent="0.25">
      <c r="A25459">
        <v>25458</v>
      </c>
      <c r="B25459" t="s">
        <v>25465</v>
      </c>
      <c r="C25459">
        <v>8079</v>
      </c>
      <c r="D25459">
        <v>8037</v>
      </c>
      <c r="E25459">
        <v>90</v>
      </c>
      <c r="F25459">
        <v>14566.46298801665</v>
      </c>
      <c r="G25459">
        <v>11.39244346221229</v>
      </c>
      <c r="H25459">
        <v>5160.0682698377414</v>
      </c>
      <c r="I25459">
        <v>13692</v>
      </c>
      <c r="J25459">
        <v>13650</v>
      </c>
    </row>
    <row r="25460" spans="1:10" x14ac:dyDescent="0.25">
      <c r="A25460">
        <v>25459</v>
      </c>
      <c r="B25460" t="s">
        <v>25466</v>
      </c>
      <c r="C25460">
        <v>8079</v>
      </c>
      <c r="D25460">
        <v>7978</v>
      </c>
      <c r="E25460">
        <v>91</v>
      </c>
      <c r="F25460">
        <v>14566.88696604916</v>
      </c>
      <c r="G25460">
        <v>10.962917836766501</v>
      </c>
      <c r="H25460">
        <v>9060.5674296514408</v>
      </c>
      <c r="I25460">
        <v>13692</v>
      </c>
      <c r="J25460">
        <v>13590</v>
      </c>
    </row>
    <row r="25461" spans="1:10" x14ac:dyDescent="0.25">
      <c r="A25461">
        <v>25460</v>
      </c>
      <c r="B25461" t="s">
        <v>25467</v>
      </c>
      <c r="C25461">
        <v>8079</v>
      </c>
      <c r="D25461">
        <v>8011</v>
      </c>
      <c r="E25461">
        <v>92</v>
      </c>
      <c r="F25461">
        <v>14742.77996914209</v>
      </c>
      <c r="G25461">
        <v>10.615443019157169</v>
      </c>
      <c r="H25461">
        <v>7533.8956111796651</v>
      </c>
      <c r="I25461">
        <v>13692</v>
      </c>
      <c r="J25461">
        <v>13624</v>
      </c>
    </row>
    <row r="25462" spans="1:10" x14ac:dyDescent="0.25">
      <c r="A25462">
        <v>25461</v>
      </c>
      <c r="B25462" t="s">
        <v>25468</v>
      </c>
      <c r="C25462">
        <v>8079</v>
      </c>
      <c r="D25462">
        <v>8058</v>
      </c>
      <c r="E25462">
        <v>93</v>
      </c>
      <c r="F25462">
        <v>14832.16774784134</v>
      </c>
      <c r="G25462">
        <v>12.785234155703771</v>
      </c>
      <c r="H25462">
        <v>8273.0791250489601</v>
      </c>
      <c r="I25462">
        <v>13692</v>
      </c>
      <c r="J25462">
        <v>13671</v>
      </c>
    </row>
    <row r="25463" spans="1:10" x14ac:dyDescent="0.25">
      <c r="A25463">
        <v>25462</v>
      </c>
      <c r="B25463" t="s">
        <v>25469</v>
      </c>
      <c r="C25463">
        <v>8079</v>
      </c>
      <c r="D25463">
        <v>7962</v>
      </c>
      <c r="E25463">
        <v>94</v>
      </c>
      <c r="F25463">
        <v>14965.37511140509</v>
      </c>
      <c r="G25463">
        <v>11.22785629019315</v>
      </c>
      <c r="H25463">
        <v>11813.6184965917</v>
      </c>
      <c r="I25463">
        <v>13692</v>
      </c>
      <c r="J25463">
        <v>13570</v>
      </c>
    </row>
    <row r="25464" spans="1:10" x14ac:dyDescent="0.25">
      <c r="A25464">
        <v>25463</v>
      </c>
      <c r="B25464" t="s">
        <v>25470</v>
      </c>
      <c r="C25464">
        <v>8079</v>
      </c>
      <c r="D25464">
        <v>8038</v>
      </c>
      <c r="E25464">
        <v>95</v>
      </c>
      <c r="F25464">
        <v>15078.616391364059</v>
      </c>
      <c r="G25464">
        <v>11.904596865559711</v>
      </c>
      <c r="H25464">
        <v>4880.5790608755933</v>
      </c>
      <c r="I25464">
        <v>13692</v>
      </c>
      <c r="J25464">
        <v>13651</v>
      </c>
    </row>
    <row r="25465" spans="1:10" x14ac:dyDescent="0.25">
      <c r="A25465">
        <v>25464</v>
      </c>
      <c r="B25465" t="s">
        <v>25471</v>
      </c>
      <c r="C25465">
        <v>8079</v>
      </c>
      <c r="D25465">
        <v>8000</v>
      </c>
      <c r="E25465">
        <v>96</v>
      </c>
      <c r="F25465">
        <v>15090.485278353481</v>
      </c>
      <c r="G25465">
        <v>10.963308601958291</v>
      </c>
      <c r="H25465">
        <v>8386.2904482192171</v>
      </c>
      <c r="I25465">
        <v>13692</v>
      </c>
      <c r="J25465">
        <v>13613</v>
      </c>
    </row>
    <row r="25466" spans="1:10" x14ac:dyDescent="0.25">
      <c r="A25466">
        <v>25465</v>
      </c>
      <c r="B25466" t="s">
        <v>25472</v>
      </c>
      <c r="C25466">
        <v>8079</v>
      </c>
      <c r="D25466">
        <v>8059</v>
      </c>
      <c r="E25466">
        <v>97</v>
      </c>
      <c r="F25466">
        <v>15105.318640419349</v>
      </c>
      <c r="G25466">
        <v>13.35513708035996</v>
      </c>
      <c r="H25466">
        <v>3760.671646452367</v>
      </c>
      <c r="I25466">
        <v>13692</v>
      </c>
      <c r="J25466">
        <v>13672</v>
      </c>
    </row>
    <row r="25467" spans="1:10" x14ac:dyDescent="0.25">
      <c r="A25467">
        <v>25466</v>
      </c>
      <c r="B25467" t="s">
        <v>25473</v>
      </c>
      <c r="C25467">
        <v>8079</v>
      </c>
      <c r="D25467">
        <v>8010</v>
      </c>
      <c r="E25467">
        <v>98</v>
      </c>
      <c r="F25467">
        <v>15264.432329919209</v>
      </c>
      <c r="G25467">
        <v>10.81237702813972</v>
      </c>
      <c r="H25467">
        <v>8258.8217644197121</v>
      </c>
      <c r="I25467">
        <v>13692</v>
      </c>
      <c r="J25467">
        <v>13623</v>
      </c>
    </row>
    <row r="25468" spans="1:10" x14ac:dyDescent="0.25">
      <c r="A25468">
        <v>25467</v>
      </c>
      <c r="B25468" t="s">
        <v>25474</v>
      </c>
      <c r="C25468">
        <v>8079</v>
      </c>
      <c r="D25468">
        <v>8050</v>
      </c>
      <c r="E25468">
        <v>99</v>
      </c>
      <c r="F25468">
        <v>15277.361554386791</v>
      </c>
      <c r="G25468">
        <v>12.10334202858243</v>
      </c>
      <c r="H25468">
        <v>4581.4284494907051</v>
      </c>
      <c r="I25468">
        <v>13692</v>
      </c>
      <c r="J25468">
        <v>13663</v>
      </c>
    </row>
    <row r="25469" spans="1:10" x14ac:dyDescent="0.25">
      <c r="A25469">
        <v>25468</v>
      </c>
      <c r="B25469" t="s">
        <v>25475</v>
      </c>
      <c r="C25469">
        <v>8079</v>
      </c>
      <c r="D25469">
        <v>8060</v>
      </c>
      <c r="E25469">
        <v>100</v>
      </c>
      <c r="F25469">
        <v>15291.880914984289</v>
      </c>
      <c r="G25469">
        <v>13.5416993549249</v>
      </c>
      <c r="H25469">
        <v>3805.915492903262</v>
      </c>
      <c r="I25469">
        <v>13692</v>
      </c>
      <c r="J25469">
        <v>13673</v>
      </c>
    </row>
    <row r="25470" spans="1:10" x14ac:dyDescent="0.25">
      <c r="A25470">
        <v>25469</v>
      </c>
      <c r="B25470" t="s">
        <v>25476</v>
      </c>
      <c r="C25470">
        <v>8079</v>
      </c>
      <c r="D25470">
        <v>8023</v>
      </c>
      <c r="E25470">
        <v>101</v>
      </c>
      <c r="F25470">
        <v>15363.327853249681</v>
      </c>
      <c r="G25470">
        <v>12.18930832744533</v>
      </c>
      <c r="H25470">
        <v>6969.582353067949</v>
      </c>
      <c r="I25470">
        <v>13692</v>
      </c>
      <c r="J25470">
        <v>13636</v>
      </c>
    </row>
    <row r="25471" spans="1:10" x14ac:dyDescent="0.25">
      <c r="A25471">
        <v>25470</v>
      </c>
      <c r="B25471" t="s">
        <v>25477</v>
      </c>
      <c r="C25471">
        <v>8079</v>
      </c>
      <c r="D25471">
        <v>7977</v>
      </c>
      <c r="E25471">
        <v>102</v>
      </c>
      <c r="F25471">
        <v>15372.18217685377</v>
      </c>
      <c r="G25471">
        <v>11.727952906818709</v>
      </c>
      <c r="H25471">
        <v>9560.2386895600703</v>
      </c>
      <c r="I25471">
        <v>13692</v>
      </c>
      <c r="J25471">
        <v>13589</v>
      </c>
    </row>
    <row r="25472" spans="1:10" x14ac:dyDescent="0.25">
      <c r="A25472">
        <v>25471</v>
      </c>
      <c r="B25472" t="s">
        <v>25478</v>
      </c>
      <c r="C25472">
        <v>8079</v>
      </c>
      <c r="D25472">
        <v>7979</v>
      </c>
      <c r="E25472">
        <v>103</v>
      </c>
      <c r="F25472">
        <v>15531.239285626059</v>
      </c>
      <c r="G25472">
        <v>12.21376476810766</v>
      </c>
      <c r="H25472">
        <v>8591.0121683536854</v>
      </c>
      <c r="I25472">
        <v>13692</v>
      </c>
      <c r="J25472">
        <v>13591</v>
      </c>
    </row>
    <row r="25473" spans="1:10" x14ac:dyDescent="0.25">
      <c r="A25473">
        <v>25472</v>
      </c>
      <c r="B25473" t="s">
        <v>25479</v>
      </c>
      <c r="C25473">
        <v>8079</v>
      </c>
      <c r="D25473">
        <v>7968</v>
      </c>
      <c r="E25473">
        <v>104</v>
      </c>
      <c r="F25473">
        <v>15564.751745439949</v>
      </c>
      <c r="G25473">
        <v>14.34904803186549</v>
      </c>
      <c r="H25473">
        <v>9716.8161201529365</v>
      </c>
      <c r="I25473">
        <v>13692</v>
      </c>
      <c r="J25473">
        <v>13577</v>
      </c>
    </row>
    <row r="25474" spans="1:10" x14ac:dyDescent="0.25">
      <c r="A25474">
        <v>25473</v>
      </c>
      <c r="B25474" t="s">
        <v>25480</v>
      </c>
      <c r="C25474">
        <v>8079</v>
      </c>
      <c r="D25474">
        <v>7988</v>
      </c>
      <c r="E25474">
        <v>105</v>
      </c>
      <c r="F25474">
        <v>15709.409860600679</v>
      </c>
      <c r="G25474">
        <v>11.98087366962889</v>
      </c>
      <c r="H25474">
        <v>9346.8416264053049</v>
      </c>
      <c r="I25474">
        <v>13692</v>
      </c>
      <c r="J25474">
        <v>13600</v>
      </c>
    </row>
    <row r="25475" spans="1:10" x14ac:dyDescent="0.25">
      <c r="A25475">
        <v>25474</v>
      </c>
      <c r="B25475" t="s">
        <v>25481</v>
      </c>
      <c r="C25475">
        <v>8079</v>
      </c>
      <c r="D25475">
        <v>7976</v>
      </c>
      <c r="E25475">
        <v>106</v>
      </c>
      <c r="F25475">
        <v>15903.53543038622</v>
      </c>
      <c r="G25475">
        <v>12.29739127724865</v>
      </c>
      <c r="H25475">
        <v>10046.90567678443</v>
      </c>
      <c r="I25475">
        <v>13692</v>
      </c>
      <c r="J25475">
        <v>13588</v>
      </c>
    </row>
    <row r="25476" spans="1:10" x14ac:dyDescent="0.25">
      <c r="A25476">
        <v>25475</v>
      </c>
      <c r="B25476" t="s">
        <v>25482</v>
      </c>
      <c r="C25476">
        <v>8079</v>
      </c>
      <c r="D25476">
        <v>7952</v>
      </c>
      <c r="E25476">
        <v>107</v>
      </c>
      <c r="F25476">
        <v>15912.00867202524</v>
      </c>
      <c r="G25476">
        <v>14.530843647836249</v>
      </c>
      <c r="H25476">
        <v>12237.56794263546</v>
      </c>
      <c r="I25476">
        <v>13692</v>
      </c>
      <c r="J25476">
        <v>13560</v>
      </c>
    </row>
    <row r="25477" spans="1:10" x14ac:dyDescent="0.25">
      <c r="A25477">
        <v>25476</v>
      </c>
      <c r="B25477" t="s">
        <v>25483</v>
      </c>
      <c r="C25477">
        <v>8079</v>
      </c>
      <c r="D25477">
        <v>8046</v>
      </c>
      <c r="E25477">
        <v>108</v>
      </c>
      <c r="F25477">
        <v>15947.159353364999</v>
      </c>
      <c r="G25477">
        <v>13.90022576122742</v>
      </c>
      <c r="H25477">
        <v>8073.6101767788341</v>
      </c>
      <c r="I25477">
        <v>13692</v>
      </c>
      <c r="J25477">
        <v>13659</v>
      </c>
    </row>
    <row r="25478" spans="1:10" x14ac:dyDescent="0.25">
      <c r="A25478">
        <v>25477</v>
      </c>
      <c r="B25478" t="s">
        <v>25484</v>
      </c>
      <c r="C25478">
        <v>8079</v>
      </c>
      <c r="D25478">
        <v>8039</v>
      </c>
      <c r="E25478">
        <v>109</v>
      </c>
      <c r="F25478">
        <v>16096.32484456471</v>
      </c>
      <c r="G25478">
        <v>12.92230531876036</v>
      </c>
      <c r="H25478">
        <v>4161.6184410319238</v>
      </c>
      <c r="I25478">
        <v>13692</v>
      </c>
      <c r="J25478">
        <v>13652</v>
      </c>
    </row>
    <row r="25479" spans="1:10" x14ac:dyDescent="0.25">
      <c r="A25479">
        <v>25478</v>
      </c>
      <c r="B25479" t="s">
        <v>25485</v>
      </c>
      <c r="C25479">
        <v>8079</v>
      </c>
      <c r="D25479">
        <v>8078</v>
      </c>
      <c r="E25479">
        <v>110</v>
      </c>
      <c r="F25479">
        <v>16172.359030644309</v>
      </c>
      <c r="G25479">
        <v>14.42217747058492</v>
      </c>
      <c r="H25479">
        <v>5267.2899756548941</v>
      </c>
      <c r="I25479">
        <v>13692</v>
      </c>
      <c r="J25479">
        <v>13691</v>
      </c>
    </row>
    <row r="25480" spans="1:10" x14ac:dyDescent="0.25">
      <c r="A25480">
        <v>25479</v>
      </c>
      <c r="B25480" t="s">
        <v>25486</v>
      </c>
      <c r="C25480">
        <v>8079</v>
      </c>
      <c r="D25480">
        <v>8077</v>
      </c>
      <c r="E25480">
        <v>111</v>
      </c>
      <c r="F25480">
        <v>16220.91485325453</v>
      </c>
      <c r="G25480">
        <v>14.47073329319514</v>
      </c>
      <c r="H25480">
        <v>5307.3544483310798</v>
      </c>
      <c r="I25480">
        <v>13692</v>
      </c>
      <c r="J25480">
        <v>13690</v>
      </c>
    </row>
    <row r="25481" spans="1:10" x14ac:dyDescent="0.25">
      <c r="A25481">
        <v>25480</v>
      </c>
      <c r="B25481" t="s">
        <v>25487</v>
      </c>
      <c r="C25481">
        <v>8079</v>
      </c>
      <c r="D25481">
        <v>7960</v>
      </c>
      <c r="E25481">
        <v>112</v>
      </c>
      <c r="F25481">
        <v>16243.82861161974</v>
      </c>
      <c r="G25481">
        <v>14.58716275791506</v>
      </c>
      <c r="H25481">
        <v>10127.929285921589</v>
      </c>
      <c r="I25481">
        <v>13692</v>
      </c>
      <c r="J25481">
        <v>13568</v>
      </c>
    </row>
    <row r="25482" spans="1:10" x14ac:dyDescent="0.25">
      <c r="A25482">
        <v>25481</v>
      </c>
      <c r="B25482" t="s">
        <v>25488</v>
      </c>
      <c r="C25482">
        <v>8079</v>
      </c>
      <c r="D25482">
        <v>8048</v>
      </c>
      <c r="E25482">
        <v>113</v>
      </c>
      <c r="F25482">
        <v>16274.702113691619</v>
      </c>
      <c r="G25482">
        <v>14.22776852155404</v>
      </c>
      <c r="H25482">
        <v>7202.8878831477068</v>
      </c>
      <c r="I25482">
        <v>13692</v>
      </c>
      <c r="J25482">
        <v>13661</v>
      </c>
    </row>
    <row r="25483" spans="1:10" x14ac:dyDescent="0.25">
      <c r="A25483">
        <v>25482</v>
      </c>
      <c r="B25483" t="s">
        <v>25489</v>
      </c>
      <c r="C25483">
        <v>8079</v>
      </c>
      <c r="D25483">
        <v>7951</v>
      </c>
      <c r="E25483">
        <v>114</v>
      </c>
      <c r="F25483">
        <v>16386.29099621288</v>
      </c>
      <c r="G25483">
        <v>14.60074468239395</v>
      </c>
      <c r="H25483">
        <v>12065.52695782248</v>
      </c>
      <c r="I25483">
        <v>13692</v>
      </c>
      <c r="J25483">
        <v>13559</v>
      </c>
    </row>
    <row r="25484" spans="1:10" x14ac:dyDescent="0.25">
      <c r="A25484">
        <v>25483</v>
      </c>
      <c r="B25484" t="s">
        <v>25490</v>
      </c>
      <c r="C25484">
        <v>8079</v>
      </c>
      <c r="D25484">
        <v>7966</v>
      </c>
      <c r="E25484">
        <v>115</v>
      </c>
      <c r="F25484">
        <v>16427.961968685151</v>
      </c>
      <c r="G25484">
        <v>13.18486773732381</v>
      </c>
      <c r="H25484">
        <v>8795.4311584804291</v>
      </c>
      <c r="I25484">
        <v>13692</v>
      </c>
      <c r="J25484">
        <v>13575</v>
      </c>
    </row>
    <row r="25485" spans="1:10" x14ac:dyDescent="0.25">
      <c r="A25485">
        <v>25484</v>
      </c>
      <c r="B25485" t="s">
        <v>25491</v>
      </c>
      <c r="C25485">
        <v>8079</v>
      </c>
      <c r="D25485">
        <v>8022</v>
      </c>
      <c r="E25485">
        <v>116</v>
      </c>
      <c r="F25485">
        <v>16429.882780020031</v>
      </c>
      <c r="G25485">
        <v>13.255863254215679</v>
      </c>
      <c r="H25485">
        <v>7440.9359057205193</v>
      </c>
      <c r="I25485">
        <v>13692</v>
      </c>
      <c r="J25485">
        <v>13635</v>
      </c>
    </row>
    <row r="25486" spans="1:10" x14ac:dyDescent="0.25">
      <c r="A25486">
        <v>25485</v>
      </c>
      <c r="B25486" t="s">
        <v>25492</v>
      </c>
      <c r="C25486">
        <v>8079</v>
      </c>
      <c r="D25486">
        <v>7987</v>
      </c>
      <c r="E25486">
        <v>117</v>
      </c>
      <c r="F25486">
        <v>16444.958530513199</v>
      </c>
      <c r="G25486">
        <v>12.53253517206328</v>
      </c>
      <c r="H25486">
        <v>9250.6751166965805</v>
      </c>
      <c r="I25486">
        <v>13692</v>
      </c>
      <c r="J25486">
        <v>13599</v>
      </c>
    </row>
    <row r="25487" spans="1:10" x14ac:dyDescent="0.25">
      <c r="A25487">
        <v>25486</v>
      </c>
      <c r="B25487" t="s">
        <v>25493</v>
      </c>
      <c r="C25487">
        <v>8079</v>
      </c>
      <c r="D25487">
        <v>7986</v>
      </c>
      <c r="E25487">
        <v>118</v>
      </c>
      <c r="F25487">
        <v>16463.853835912141</v>
      </c>
      <c r="G25487">
        <v>12.33667715951696</v>
      </c>
      <c r="H25487">
        <v>9636.226165216367</v>
      </c>
      <c r="I25487">
        <v>13692</v>
      </c>
      <c r="J25487">
        <v>13598</v>
      </c>
    </row>
    <row r="25488" spans="1:10" x14ac:dyDescent="0.25">
      <c r="A25488">
        <v>25487</v>
      </c>
      <c r="B25488" t="s">
        <v>25494</v>
      </c>
      <c r="C25488">
        <v>8079</v>
      </c>
      <c r="D25488">
        <v>7950</v>
      </c>
      <c r="E25488">
        <v>119</v>
      </c>
      <c r="F25488">
        <v>16483.282472096871</v>
      </c>
      <c r="G25488">
        <v>14.82687806450393</v>
      </c>
      <c r="H25488">
        <v>11541.23496552558</v>
      </c>
      <c r="I25488">
        <v>13692</v>
      </c>
      <c r="J25488">
        <v>13558</v>
      </c>
    </row>
    <row r="25489" spans="1:10" x14ac:dyDescent="0.25">
      <c r="A25489">
        <v>25488</v>
      </c>
      <c r="B25489" t="s">
        <v>25495</v>
      </c>
      <c r="C25489">
        <v>8079</v>
      </c>
      <c r="D25489">
        <v>8051</v>
      </c>
      <c r="E25489">
        <v>120</v>
      </c>
      <c r="F25489">
        <v>16607.84362261666</v>
      </c>
      <c r="G25489">
        <v>13.433824096812311</v>
      </c>
      <c r="H25489">
        <v>3681.7010623250048</v>
      </c>
      <c r="I25489">
        <v>13692</v>
      </c>
      <c r="J25489">
        <v>13664</v>
      </c>
    </row>
    <row r="25490" spans="1:10" x14ac:dyDescent="0.25">
      <c r="A25490">
        <v>25489</v>
      </c>
      <c r="B25490" t="s">
        <v>25496</v>
      </c>
      <c r="C25490">
        <v>8079</v>
      </c>
      <c r="D25490">
        <v>7958</v>
      </c>
      <c r="E25490">
        <v>121</v>
      </c>
      <c r="F25490">
        <v>16636.164012089888</v>
      </c>
      <c r="G25490">
        <v>12.477123009067419</v>
      </c>
      <c r="H25490">
        <v>11306.38983608934</v>
      </c>
      <c r="I25490">
        <v>13692</v>
      </c>
      <c r="J25490">
        <v>13566</v>
      </c>
    </row>
    <row r="25491" spans="1:10" x14ac:dyDescent="0.25">
      <c r="A25491">
        <v>25490</v>
      </c>
      <c r="B25491" t="s">
        <v>25497</v>
      </c>
      <c r="C25491">
        <v>8079</v>
      </c>
      <c r="D25491">
        <v>8021</v>
      </c>
      <c r="E25491">
        <v>122</v>
      </c>
      <c r="F25491">
        <v>16681.228084773989</v>
      </c>
      <c r="G25491">
        <v>11.978121903240989</v>
      </c>
      <c r="H25491">
        <v>8040.6120556855631</v>
      </c>
      <c r="I25491">
        <v>13692</v>
      </c>
      <c r="J25491">
        <v>13634</v>
      </c>
    </row>
    <row r="25492" spans="1:10" x14ac:dyDescent="0.25">
      <c r="A25492">
        <v>25491</v>
      </c>
      <c r="B25492" t="s">
        <v>25498</v>
      </c>
      <c r="C25492">
        <v>8079</v>
      </c>
      <c r="D25492">
        <v>7999</v>
      </c>
      <c r="E25492">
        <v>123</v>
      </c>
      <c r="F25492">
        <v>16714.315964859568</v>
      </c>
      <c r="G25492">
        <v>12.41767103019798</v>
      </c>
      <c r="H25492">
        <v>9223.7330054052891</v>
      </c>
      <c r="I25492">
        <v>13692</v>
      </c>
      <c r="J25492">
        <v>13612</v>
      </c>
    </row>
    <row r="25493" spans="1:10" x14ac:dyDescent="0.25">
      <c r="A25493">
        <v>25492</v>
      </c>
      <c r="B25493" t="s">
        <v>25499</v>
      </c>
      <c r="C25493">
        <v>8079</v>
      </c>
      <c r="D25493">
        <v>8047</v>
      </c>
      <c r="E25493">
        <v>124</v>
      </c>
      <c r="F25493">
        <v>16735.42260987902</v>
      </c>
      <c r="G25493">
        <v>14.688489017741439</v>
      </c>
      <c r="H25493">
        <v>7528.7971040258244</v>
      </c>
      <c r="I25493">
        <v>13692</v>
      </c>
      <c r="J25493">
        <v>13660</v>
      </c>
    </row>
    <row r="25494" spans="1:10" x14ac:dyDescent="0.25">
      <c r="A25494">
        <v>25493</v>
      </c>
      <c r="B25494" t="s">
        <v>25500</v>
      </c>
      <c r="C25494">
        <v>8079</v>
      </c>
      <c r="D25494">
        <v>8049</v>
      </c>
      <c r="E25494">
        <v>125</v>
      </c>
      <c r="F25494">
        <v>16797.078096922931</v>
      </c>
      <c r="G25494">
        <v>15.046896536863541</v>
      </c>
      <c r="H25494">
        <v>5538.1200114040157</v>
      </c>
      <c r="I25494">
        <v>13692</v>
      </c>
      <c r="J25494">
        <v>13662</v>
      </c>
    </row>
    <row r="25495" spans="1:10" x14ac:dyDescent="0.25">
      <c r="A25495">
        <v>25494</v>
      </c>
      <c r="B25495" t="s">
        <v>25501</v>
      </c>
      <c r="C25495">
        <v>8079</v>
      </c>
      <c r="D25495">
        <v>7967</v>
      </c>
      <c r="E25495">
        <v>126</v>
      </c>
      <c r="F25495">
        <v>17047.853965305741</v>
      </c>
      <c r="G25495">
        <v>13.804759733944399</v>
      </c>
      <c r="H25495">
        <v>9312.0652697900132</v>
      </c>
      <c r="I25495">
        <v>13692</v>
      </c>
      <c r="J25495">
        <v>13576</v>
      </c>
    </row>
    <row r="25496" spans="1:10" x14ac:dyDescent="0.25">
      <c r="A25496">
        <v>25495</v>
      </c>
      <c r="B25496" t="s">
        <v>25502</v>
      </c>
      <c r="C25496">
        <v>8079</v>
      </c>
      <c r="D25496">
        <v>8034</v>
      </c>
      <c r="E25496">
        <v>127</v>
      </c>
      <c r="F25496">
        <v>17055.812388972088</v>
      </c>
      <c r="G25496">
        <v>15.008878796834511</v>
      </c>
      <c r="H25496">
        <v>8562.5549007314839</v>
      </c>
      <c r="I25496">
        <v>13692</v>
      </c>
      <c r="J25496">
        <v>13647</v>
      </c>
    </row>
    <row r="25497" spans="1:10" x14ac:dyDescent="0.25">
      <c r="A25497">
        <v>25496</v>
      </c>
      <c r="B25497" t="s">
        <v>25503</v>
      </c>
      <c r="C25497">
        <v>8079</v>
      </c>
      <c r="D25497">
        <v>8035</v>
      </c>
      <c r="E25497">
        <v>128</v>
      </c>
      <c r="F25497">
        <v>17087.26582005437</v>
      </c>
      <c r="G25497">
        <v>15.040332227916791</v>
      </c>
      <c r="H25497">
        <v>8224.3770281537145</v>
      </c>
      <c r="I25497">
        <v>13692</v>
      </c>
      <c r="J25497">
        <v>13648</v>
      </c>
    </row>
    <row r="25498" spans="1:10" x14ac:dyDescent="0.25">
      <c r="A25498">
        <v>25497</v>
      </c>
      <c r="B25498" t="s">
        <v>25504</v>
      </c>
      <c r="C25498">
        <v>8079</v>
      </c>
      <c r="D25498">
        <v>7949</v>
      </c>
      <c r="E25498">
        <v>129</v>
      </c>
      <c r="F25498">
        <v>17338.842306901999</v>
      </c>
      <c r="G25498">
        <v>15.520675986115309</v>
      </c>
      <c r="H25498">
        <v>11766.942832718571</v>
      </c>
      <c r="I25498">
        <v>13692</v>
      </c>
      <c r="J25498">
        <v>13557</v>
      </c>
    </row>
    <row r="25499" spans="1:10" x14ac:dyDescent="0.25">
      <c r="A25499">
        <v>25498</v>
      </c>
      <c r="B25499" t="s">
        <v>25505</v>
      </c>
      <c r="C25499">
        <v>8079</v>
      </c>
      <c r="D25499">
        <v>7945</v>
      </c>
      <c r="E25499">
        <v>130</v>
      </c>
      <c r="F25499">
        <v>17377.477986469079</v>
      </c>
      <c r="G25499">
        <v>15.26750301219195</v>
      </c>
      <c r="H25499">
        <v>12752.116049038899</v>
      </c>
      <c r="I25499">
        <v>13692</v>
      </c>
      <c r="J25499">
        <v>13550</v>
      </c>
    </row>
    <row r="25500" spans="1:10" x14ac:dyDescent="0.25">
      <c r="A25500">
        <v>25499</v>
      </c>
      <c r="B25500" t="s">
        <v>25506</v>
      </c>
      <c r="C25500">
        <v>8079</v>
      </c>
      <c r="D25500">
        <v>7948</v>
      </c>
      <c r="E25500">
        <v>131</v>
      </c>
      <c r="F25500">
        <v>18159.708523282639</v>
      </c>
      <c r="G25500">
        <v>13.619781392461981</v>
      </c>
      <c r="H25500">
        <v>11474.66499614382</v>
      </c>
      <c r="I25500">
        <v>13692</v>
      </c>
      <c r="J25500">
        <v>13556</v>
      </c>
    </row>
    <row r="25501" spans="1:10" x14ac:dyDescent="0.25">
      <c r="A25501">
        <v>25500</v>
      </c>
      <c r="B25501" t="s">
        <v>25507</v>
      </c>
      <c r="C25501">
        <v>8079</v>
      </c>
      <c r="D25501">
        <v>7957</v>
      </c>
      <c r="E25501">
        <v>132</v>
      </c>
      <c r="F25501">
        <v>18160.81676295141</v>
      </c>
      <c r="G25501">
        <v>14.404311842301521</v>
      </c>
      <c r="H25501">
        <v>11919.82998257759</v>
      </c>
      <c r="I25501">
        <v>13692</v>
      </c>
      <c r="J25501">
        <v>13565</v>
      </c>
    </row>
    <row r="25502" spans="1:10" x14ac:dyDescent="0.25">
      <c r="A25502">
        <v>25501</v>
      </c>
      <c r="B25502" t="s">
        <v>25508</v>
      </c>
      <c r="C25502">
        <v>8079</v>
      </c>
      <c r="D25502">
        <v>7959</v>
      </c>
      <c r="E25502">
        <v>133</v>
      </c>
      <c r="F25502">
        <v>18218.6981067583</v>
      </c>
      <c r="G25502">
        <v>13.66402358006872</v>
      </c>
      <c r="H25502">
        <v>11498.89487855942</v>
      </c>
      <c r="I25502">
        <v>13692</v>
      </c>
      <c r="J25502">
        <v>13567</v>
      </c>
    </row>
    <row r="25503" spans="1:10" x14ac:dyDescent="0.25">
      <c r="A25503">
        <v>25502</v>
      </c>
      <c r="B25503" t="s">
        <v>25509</v>
      </c>
      <c r="C25503">
        <v>8079</v>
      </c>
      <c r="D25503">
        <v>7947</v>
      </c>
      <c r="E25503">
        <v>134</v>
      </c>
      <c r="F25503">
        <v>18267.787302275221</v>
      </c>
      <c r="G25503">
        <v>13.879001250229519</v>
      </c>
      <c r="H25503">
        <v>12466.86139317481</v>
      </c>
      <c r="I25503">
        <v>13692</v>
      </c>
      <c r="J25503">
        <v>13555</v>
      </c>
    </row>
    <row r="25504" spans="1:10" x14ac:dyDescent="0.25">
      <c r="A25504">
        <v>25503</v>
      </c>
      <c r="B25504" t="s">
        <v>25510</v>
      </c>
      <c r="C25504">
        <v>8079</v>
      </c>
      <c r="D25504">
        <v>7975</v>
      </c>
      <c r="E25504">
        <v>135</v>
      </c>
      <c r="F25504">
        <v>18418.737363607019</v>
      </c>
      <c r="G25504">
        <v>14.566800209652911</v>
      </c>
      <c r="H25504">
        <v>10777.69116154933</v>
      </c>
      <c r="I25504">
        <v>13692</v>
      </c>
      <c r="J25504">
        <v>13587</v>
      </c>
    </row>
    <row r="25505" spans="1:10" x14ac:dyDescent="0.25">
      <c r="A25505">
        <v>25504</v>
      </c>
      <c r="B25505" t="s">
        <v>25511</v>
      </c>
      <c r="C25505">
        <v>8079</v>
      </c>
      <c r="D25505">
        <v>7998</v>
      </c>
      <c r="E25505">
        <v>136</v>
      </c>
      <c r="F25505">
        <v>18428.819359678611</v>
      </c>
      <c r="G25505">
        <v>13.56510940976856</v>
      </c>
      <c r="H25505">
        <v>10396.08746030876</v>
      </c>
      <c r="I25505">
        <v>13692</v>
      </c>
      <c r="J25505">
        <v>13611</v>
      </c>
    </row>
    <row r="25506" spans="1:10" x14ac:dyDescent="0.25">
      <c r="A25506">
        <v>25505</v>
      </c>
      <c r="B25506" t="s">
        <v>25512</v>
      </c>
      <c r="C25506">
        <v>8079</v>
      </c>
      <c r="D25506">
        <v>7995</v>
      </c>
      <c r="E25506">
        <v>137</v>
      </c>
      <c r="F25506">
        <v>18462.636967768562</v>
      </c>
      <c r="G25506">
        <v>16.435769255348571</v>
      </c>
      <c r="H25506">
        <v>15506.17492965026</v>
      </c>
      <c r="I25506">
        <v>13692</v>
      </c>
      <c r="J25506">
        <v>13608</v>
      </c>
    </row>
    <row r="25507" spans="1:10" x14ac:dyDescent="0.25">
      <c r="A25507">
        <v>25506</v>
      </c>
      <c r="B25507" t="s">
        <v>25513</v>
      </c>
      <c r="C25507">
        <v>8079</v>
      </c>
      <c r="D25507">
        <v>7985</v>
      </c>
      <c r="E25507">
        <v>138</v>
      </c>
      <c r="F25507">
        <v>18508.842423486141</v>
      </c>
      <c r="G25507">
        <v>13.807407410207</v>
      </c>
      <c r="H25507">
        <v>10985.59103145369</v>
      </c>
      <c r="I25507">
        <v>13692</v>
      </c>
      <c r="J25507">
        <v>13597</v>
      </c>
    </row>
    <row r="25508" spans="1:10" x14ac:dyDescent="0.25">
      <c r="A25508">
        <v>25507</v>
      </c>
      <c r="B25508" t="s">
        <v>25514</v>
      </c>
      <c r="C25508">
        <v>8079</v>
      </c>
      <c r="D25508">
        <v>7965</v>
      </c>
      <c r="E25508">
        <v>139</v>
      </c>
      <c r="F25508">
        <v>18626.333879852569</v>
      </c>
      <c r="G25508">
        <v>14.93416729752758</v>
      </c>
      <c r="H25508">
        <v>11831.92650933675</v>
      </c>
      <c r="I25508">
        <v>13692</v>
      </c>
      <c r="J25508">
        <v>13574</v>
      </c>
    </row>
    <row r="25509" spans="1:10" x14ac:dyDescent="0.25">
      <c r="A25509">
        <v>25508</v>
      </c>
      <c r="B25509" t="s">
        <v>25515</v>
      </c>
      <c r="C25509">
        <v>8079</v>
      </c>
      <c r="D25509">
        <v>7943</v>
      </c>
      <c r="E25509">
        <v>140</v>
      </c>
      <c r="F25509">
        <v>18689.217590736331</v>
      </c>
      <c r="G25509">
        <v>16.708525140428311</v>
      </c>
      <c r="H25509">
        <v>12623.615377298869</v>
      </c>
      <c r="I25509">
        <v>13692</v>
      </c>
      <c r="J25509">
        <v>13548</v>
      </c>
    </row>
    <row r="25510" spans="1:10" x14ac:dyDescent="0.25">
      <c r="A25510">
        <v>25509</v>
      </c>
      <c r="B25510" t="s">
        <v>25516</v>
      </c>
      <c r="C25510">
        <v>8079</v>
      </c>
      <c r="D25510">
        <v>7956</v>
      </c>
      <c r="E25510">
        <v>141</v>
      </c>
      <c r="F25510">
        <v>18779.50872071282</v>
      </c>
      <c r="G25510">
        <v>14.86833081062257</v>
      </c>
      <c r="H25510">
        <v>12655.23745021576</v>
      </c>
      <c r="I25510">
        <v>13692</v>
      </c>
      <c r="J25510">
        <v>13564</v>
      </c>
    </row>
    <row r="25511" spans="1:10" x14ac:dyDescent="0.25">
      <c r="A25511">
        <v>25510</v>
      </c>
      <c r="B25511" t="s">
        <v>25517</v>
      </c>
      <c r="C25511">
        <v>8079</v>
      </c>
      <c r="D25511">
        <v>7944</v>
      </c>
      <c r="E25511">
        <v>142</v>
      </c>
      <c r="F25511">
        <v>18993.879448166659</v>
      </c>
      <c r="G25511">
        <v>16.602573110925409</v>
      </c>
      <c r="H25511">
        <v>12667.4646500501</v>
      </c>
      <c r="I25511">
        <v>13692</v>
      </c>
      <c r="J25511">
        <v>13549</v>
      </c>
    </row>
    <row r="25512" spans="1:10" x14ac:dyDescent="0.25">
      <c r="A25512">
        <v>25511</v>
      </c>
      <c r="B25512" t="s">
        <v>25518</v>
      </c>
      <c r="C25512">
        <v>8079</v>
      </c>
      <c r="D25512">
        <v>8008</v>
      </c>
      <c r="E25512">
        <v>143</v>
      </c>
      <c r="F25512">
        <v>19038.161404723349</v>
      </c>
      <c r="G25512">
        <v>16.064926401328659</v>
      </c>
      <c r="H25512">
        <v>12763.717702128701</v>
      </c>
      <c r="I25512">
        <v>13692</v>
      </c>
      <c r="J25512">
        <v>13621</v>
      </c>
    </row>
    <row r="25513" spans="1:10" x14ac:dyDescent="0.25">
      <c r="A25513">
        <v>25512</v>
      </c>
      <c r="B25513" t="s">
        <v>25519</v>
      </c>
      <c r="C25513">
        <v>8079</v>
      </c>
      <c r="D25513">
        <v>7946</v>
      </c>
      <c r="E25513">
        <v>144</v>
      </c>
      <c r="F25513">
        <v>19180.929594719979</v>
      </c>
      <c r="G25513">
        <v>14.653543606935809</v>
      </c>
      <c r="H25513">
        <v>12977.01307860745</v>
      </c>
      <c r="I25513">
        <v>13692</v>
      </c>
      <c r="J25513">
        <v>13554</v>
      </c>
    </row>
    <row r="25514" spans="1:10" x14ac:dyDescent="0.25">
      <c r="A25514">
        <v>25513</v>
      </c>
      <c r="B25514" t="s">
        <v>25520</v>
      </c>
      <c r="C25514">
        <v>8079</v>
      </c>
      <c r="D25514">
        <v>7940</v>
      </c>
      <c r="E25514">
        <v>145</v>
      </c>
      <c r="F25514">
        <v>19318.167767259969</v>
      </c>
      <c r="G25514">
        <v>14.634473640219619</v>
      </c>
      <c r="H25514">
        <v>13402.14848956063</v>
      </c>
      <c r="I25514">
        <v>13692</v>
      </c>
      <c r="J25514">
        <v>13545</v>
      </c>
    </row>
    <row r="25515" spans="1:10" x14ac:dyDescent="0.25">
      <c r="A25515">
        <v>25514</v>
      </c>
      <c r="B25515" t="s">
        <v>25521</v>
      </c>
      <c r="C25515">
        <v>8079</v>
      </c>
      <c r="D25515">
        <v>7997</v>
      </c>
      <c r="E25515">
        <v>146</v>
      </c>
      <c r="F25515">
        <v>19357.922525310849</v>
      </c>
      <c r="G25515">
        <v>13.435394376225551</v>
      </c>
      <c r="H25515">
        <v>11462.774821887469</v>
      </c>
      <c r="I25515">
        <v>13692</v>
      </c>
      <c r="J25515">
        <v>13610</v>
      </c>
    </row>
    <row r="25516" spans="1:10" x14ac:dyDescent="0.25">
      <c r="A25516">
        <v>25515</v>
      </c>
      <c r="B25516" t="s">
        <v>25522</v>
      </c>
      <c r="C25516">
        <v>8079</v>
      </c>
      <c r="D25516">
        <v>7964</v>
      </c>
      <c r="E25516">
        <v>147</v>
      </c>
      <c r="F25516">
        <v>19492.41953032813</v>
      </c>
      <c r="G25516">
        <v>15.841133494422969</v>
      </c>
      <c r="H25516">
        <v>12600.905604560259</v>
      </c>
      <c r="I25516">
        <v>13692</v>
      </c>
      <c r="J25516">
        <v>13573</v>
      </c>
    </row>
    <row r="25517" spans="1:10" x14ac:dyDescent="0.25">
      <c r="A25517">
        <v>25516</v>
      </c>
      <c r="B25517" t="s">
        <v>25523</v>
      </c>
      <c r="C25517">
        <v>8079</v>
      </c>
      <c r="D25517">
        <v>8009</v>
      </c>
      <c r="E25517">
        <v>148</v>
      </c>
      <c r="F25517">
        <v>19532.297558003</v>
      </c>
      <c r="G25517">
        <v>16.19922599678852</v>
      </c>
      <c r="H25517">
        <v>12262.903100940561</v>
      </c>
      <c r="I25517">
        <v>13692</v>
      </c>
      <c r="J25517">
        <v>13622</v>
      </c>
    </row>
    <row r="25518" spans="1:10" x14ac:dyDescent="0.25">
      <c r="A25518">
        <v>25517</v>
      </c>
      <c r="B25518" t="s">
        <v>25524</v>
      </c>
      <c r="C25518">
        <v>8079</v>
      </c>
      <c r="D25518">
        <v>7974</v>
      </c>
      <c r="E25518">
        <v>149</v>
      </c>
      <c r="F25518">
        <v>19558.466530386599</v>
      </c>
      <c r="G25518">
        <v>14.63617732283968</v>
      </c>
      <c r="H25518">
        <v>11415.24996275298</v>
      </c>
      <c r="I25518">
        <v>13692</v>
      </c>
      <c r="J25518">
        <v>13586</v>
      </c>
    </row>
    <row r="25519" spans="1:10" x14ac:dyDescent="0.25">
      <c r="A25519">
        <v>25518</v>
      </c>
      <c r="B25519" t="s">
        <v>25525</v>
      </c>
      <c r="C25519">
        <v>8079</v>
      </c>
      <c r="D25519">
        <v>7996</v>
      </c>
      <c r="E25519">
        <v>150</v>
      </c>
      <c r="F25519">
        <v>19631.157826740691</v>
      </c>
      <c r="G25519">
        <v>13.54331182807244</v>
      </c>
      <c r="H25519">
        <v>11927.112110741869</v>
      </c>
      <c r="I25519">
        <v>13692</v>
      </c>
      <c r="J25519">
        <v>13609</v>
      </c>
    </row>
    <row r="25520" spans="1:10" x14ac:dyDescent="0.25">
      <c r="A25520">
        <v>25519</v>
      </c>
      <c r="B25520" t="s">
        <v>25526</v>
      </c>
      <c r="C25520">
        <v>8079</v>
      </c>
      <c r="D25520">
        <v>7939</v>
      </c>
      <c r="E25520">
        <v>151</v>
      </c>
      <c r="F25520">
        <v>20002.363563214851</v>
      </c>
      <c r="G25520">
        <v>15.474977575430691</v>
      </c>
      <c r="H25520">
        <v>13848.06667128383</v>
      </c>
      <c r="I25520">
        <v>13692</v>
      </c>
      <c r="J25520">
        <v>13544</v>
      </c>
    </row>
    <row r="25521" spans="1:10" x14ac:dyDescent="0.25">
      <c r="A25521">
        <v>25520</v>
      </c>
      <c r="B25521" t="s">
        <v>25527</v>
      </c>
      <c r="C25521">
        <v>8079</v>
      </c>
      <c r="D25521">
        <v>7937</v>
      </c>
      <c r="E25521">
        <v>152</v>
      </c>
      <c r="F25521">
        <v>20074.428635995759</v>
      </c>
      <c r="G25521">
        <v>17.697842956893261</v>
      </c>
      <c r="H25521">
        <v>13768.74937373676</v>
      </c>
      <c r="I25521">
        <v>13692</v>
      </c>
      <c r="J25521">
        <v>13542</v>
      </c>
    </row>
    <row r="25522" spans="1:10" x14ac:dyDescent="0.25">
      <c r="A25522">
        <v>25521</v>
      </c>
      <c r="B25522" t="s">
        <v>25528</v>
      </c>
      <c r="C25522">
        <v>8079</v>
      </c>
      <c r="D25522">
        <v>7938</v>
      </c>
      <c r="E25522">
        <v>153</v>
      </c>
      <c r="F25522">
        <v>20318.276523389239</v>
      </c>
      <c r="G25522">
        <v>17.866366266643379</v>
      </c>
      <c r="H25522">
        <v>13436.17252207142</v>
      </c>
      <c r="I25522">
        <v>13692</v>
      </c>
      <c r="J25522">
        <v>13543</v>
      </c>
    </row>
    <row r="25523" spans="1:10" x14ac:dyDescent="0.25">
      <c r="A25523">
        <v>25522</v>
      </c>
      <c r="B25523" t="s">
        <v>25529</v>
      </c>
      <c r="C25523">
        <v>8079</v>
      </c>
      <c r="D25523">
        <v>7984</v>
      </c>
      <c r="E25523">
        <v>154</v>
      </c>
      <c r="F25523">
        <v>20487.912853301419</v>
      </c>
      <c r="G25523">
        <v>14.56538470421612</v>
      </c>
      <c r="H25523">
        <v>12241.74825990416</v>
      </c>
      <c r="I25523">
        <v>13692</v>
      </c>
      <c r="J25523">
        <v>13596</v>
      </c>
    </row>
    <row r="25524" spans="1:10" x14ac:dyDescent="0.25">
      <c r="A25524">
        <v>25523</v>
      </c>
      <c r="B25524" t="s">
        <v>25530</v>
      </c>
      <c r="C25524">
        <v>8079</v>
      </c>
      <c r="D25524">
        <v>7942</v>
      </c>
      <c r="E25524">
        <v>155</v>
      </c>
      <c r="F25524">
        <v>20532.75976790053</v>
      </c>
      <c r="G25524">
        <v>17.993639811621328</v>
      </c>
      <c r="H25524">
        <v>13322.439150782</v>
      </c>
      <c r="I25524">
        <v>13692</v>
      </c>
      <c r="J25524">
        <v>13547</v>
      </c>
    </row>
    <row r="25525" spans="1:10" x14ac:dyDescent="0.25">
      <c r="A25525">
        <v>25524</v>
      </c>
      <c r="B25525" t="s">
        <v>25531</v>
      </c>
      <c r="C25525">
        <v>8079</v>
      </c>
      <c r="D25525">
        <v>7933</v>
      </c>
      <c r="E25525">
        <v>156</v>
      </c>
      <c r="F25525">
        <v>20560.46680800811</v>
      </c>
      <c r="G25525">
        <v>17.673625929216922</v>
      </c>
      <c r="H25525">
        <v>15635.22022217568</v>
      </c>
      <c r="I25525">
        <v>13692</v>
      </c>
      <c r="J25525">
        <v>13528</v>
      </c>
    </row>
    <row r="25526" spans="1:10" x14ac:dyDescent="0.25">
      <c r="A25526">
        <v>25525</v>
      </c>
      <c r="B25526" t="s">
        <v>25532</v>
      </c>
      <c r="C25526">
        <v>8079</v>
      </c>
      <c r="D25526">
        <v>7963</v>
      </c>
      <c r="E25526">
        <v>157</v>
      </c>
      <c r="F25526">
        <v>20599.463600874718</v>
      </c>
      <c r="G25526">
        <v>15.898028587595579</v>
      </c>
      <c r="H25526">
        <v>12853.40258669377</v>
      </c>
      <c r="I25526">
        <v>13692</v>
      </c>
      <c r="J25526">
        <v>13572</v>
      </c>
    </row>
    <row r="25527" spans="1:10" x14ac:dyDescent="0.25">
      <c r="A25527">
        <v>25526</v>
      </c>
      <c r="B25527" t="s">
        <v>25533</v>
      </c>
      <c r="C25527">
        <v>8079</v>
      </c>
      <c r="D25527">
        <v>7955</v>
      </c>
      <c r="E25527">
        <v>158</v>
      </c>
      <c r="F25527">
        <v>20613.485450857199</v>
      </c>
      <c r="G25527">
        <v>16.962199414952028</v>
      </c>
      <c r="H25527">
        <v>13505.397974493761</v>
      </c>
      <c r="I25527">
        <v>13692</v>
      </c>
      <c r="J25527">
        <v>13563</v>
      </c>
    </row>
    <row r="25528" spans="1:10" x14ac:dyDescent="0.25">
      <c r="A25528">
        <v>25527</v>
      </c>
      <c r="B25528" t="s">
        <v>25534</v>
      </c>
      <c r="C25528">
        <v>8079</v>
      </c>
      <c r="D25528">
        <v>7941</v>
      </c>
      <c r="E25528">
        <v>159</v>
      </c>
      <c r="F25528">
        <v>20669.65428240833</v>
      </c>
      <c r="G25528">
        <v>15.502240711806239</v>
      </c>
      <c r="H25528">
        <v>13135.37348845509</v>
      </c>
      <c r="I25528">
        <v>13692</v>
      </c>
      <c r="J25528">
        <v>13546</v>
      </c>
    </row>
    <row r="25529" spans="1:10" x14ac:dyDescent="0.25">
      <c r="A25529">
        <v>25528</v>
      </c>
      <c r="B25529" t="s">
        <v>25535</v>
      </c>
      <c r="C25529">
        <v>8079</v>
      </c>
      <c r="D25529">
        <v>7936</v>
      </c>
      <c r="E25529">
        <v>160</v>
      </c>
      <c r="F25529">
        <v>20931.5909718363</v>
      </c>
      <c r="G25529">
        <v>15.818946922262329</v>
      </c>
      <c r="H25529">
        <v>14280.49611806438</v>
      </c>
      <c r="I25529">
        <v>13692</v>
      </c>
      <c r="J25529">
        <v>13541</v>
      </c>
    </row>
    <row r="25530" spans="1:10" x14ac:dyDescent="0.25">
      <c r="A25530">
        <v>25529</v>
      </c>
      <c r="B25530" t="s">
        <v>25536</v>
      </c>
      <c r="C25530">
        <v>8079</v>
      </c>
      <c r="D25530">
        <v>7954</v>
      </c>
      <c r="E25530">
        <v>161</v>
      </c>
      <c r="F25530">
        <v>20948.324272392401</v>
      </c>
      <c r="G25530">
        <v>17.297038236487239</v>
      </c>
      <c r="H25530">
        <v>13836.500775167649</v>
      </c>
      <c r="I25530">
        <v>13692</v>
      </c>
      <c r="J25530">
        <v>13562</v>
      </c>
    </row>
    <row r="25531" spans="1:10" x14ac:dyDescent="0.25">
      <c r="A25531">
        <v>25530</v>
      </c>
      <c r="B25531" t="s">
        <v>25537</v>
      </c>
      <c r="C25531">
        <v>8079</v>
      </c>
      <c r="D25531">
        <v>7934</v>
      </c>
      <c r="E25531">
        <v>162</v>
      </c>
      <c r="F25531">
        <v>21198.945127461931</v>
      </c>
      <c r="G25531">
        <v>18.747660904873019</v>
      </c>
      <c r="H25531">
        <v>14654.125263308801</v>
      </c>
      <c r="I25531">
        <v>13692</v>
      </c>
      <c r="J25531">
        <v>13535</v>
      </c>
    </row>
    <row r="25532" spans="1:10" x14ac:dyDescent="0.25">
      <c r="A25532">
        <v>25531</v>
      </c>
      <c r="B25532" t="s">
        <v>25538</v>
      </c>
      <c r="C25532">
        <v>8079</v>
      </c>
      <c r="D25532">
        <v>7935</v>
      </c>
      <c r="E25532">
        <v>163</v>
      </c>
      <c r="F25532">
        <v>21749.135699540839</v>
      </c>
      <c r="G25532">
        <v>19.074162954070299</v>
      </c>
      <c r="H25532">
        <v>14638.44993611372</v>
      </c>
      <c r="I25532">
        <v>13692</v>
      </c>
      <c r="J25532">
        <v>13536</v>
      </c>
    </row>
    <row r="25533" spans="1:10" x14ac:dyDescent="0.25">
      <c r="A25533">
        <v>25532</v>
      </c>
      <c r="B25533" t="s">
        <v>25539</v>
      </c>
      <c r="C25533">
        <v>8079</v>
      </c>
      <c r="D25533">
        <v>7953</v>
      </c>
      <c r="E25533">
        <v>164</v>
      </c>
      <c r="F25533">
        <v>22505.166779607331</v>
      </c>
      <c r="G25533">
        <v>18.85388074370216</v>
      </c>
      <c r="H25533">
        <v>14477.37711955648</v>
      </c>
      <c r="I25533">
        <v>13692</v>
      </c>
      <c r="J25533">
        <v>13561</v>
      </c>
    </row>
    <row r="25534" spans="1:10" x14ac:dyDescent="0.25">
      <c r="A25534">
        <v>25533</v>
      </c>
      <c r="B25534" t="s">
        <v>25540</v>
      </c>
      <c r="C25534">
        <v>8079</v>
      </c>
      <c r="D25534">
        <v>7932</v>
      </c>
      <c r="E25534">
        <v>165</v>
      </c>
      <c r="F25534">
        <v>23111.569784498271</v>
      </c>
      <c r="G25534">
        <v>18.427875657457921</v>
      </c>
      <c r="H25534">
        <v>16024.93969044583</v>
      </c>
      <c r="I25534">
        <v>13692</v>
      </c>
      <c r="J25534">
        <v>13526</v>
      </c>
    </row>
    <row r="25535" spans="1:10" x14ac:dyDescent="0.25">
      <c r="A25535">
        <v>25534</v>
      </c>
      <c r="B25535" t="s">
        <v>25541</v>
      </c>
      <c r="C25535">
        <v>8079</v>
      </c>
      <c r="D25535">
        <v>7931</v>
      </c>
      <c r="E25535">
        <v>166</v>
      </c>
      <c r="F25535">
        <v>24762.08205969568</v>
      </c>
      <c r="G25535">
        <v>20.078387932655328</v>
      </c>
      <c r="H25535">
        <v>17049.357684376719</v>
      </c>
      <c r="I25535">
        <v>13692</v>
      </c>
      <c r="J25535">
        <v>13525</v>
      </c>
    </row>
    <row r="25536" spans="1:10" x14ac:dyDescent="0.25">
      <c r="A25536">
        <v>25535</v>
      </c>
      <c r="B25536" t="s">
        <v>25542</v>
      </c>
      <c r="C25536">
        <v>8079</v>
      </c>
      <c r="D25536">
        <v>7930</v>
      </c>
      <c r="E25536">
        <v>167</v>
      </c>
      <c r="F25536">
        <v>27100.410722045221</v>
      </c>
      <c r="G25536">
        <v>22.416716595004871</v>
      </c>
      <c r="H25536">
        <v>18888.025476774739</v>
      </c>
      <c r="I25536">
        <v>13692</v>
      </c>
      <c r="J25536">
        <v>13510</v>
      </c>
    </row>
    <row r="25537" spans="1:10" x14ac:dyDescent="0.25">
      <c r="A25537">
        <v>25536</v>
      </c>
      <c r="B25537" t="s">
        <v>25543</v>
      </c>
      <c r="C25537">
        <v>8079</v>
      </c>
      <c r="D25537">
        <v>7929</v>
      </c>
      <c r="E25537">
        <v>168</v>
      </c>
      <c r="F25537">
        <v>29210.0935638308</v>
      </c>
      <c r="G25537">
        <v>24.526399436790459</v>
      </c>
      <c r="H25537">
        <v>20790.478072440819</v>
      </c>
      <c r="I25537">
        <v>13692</v>
      </c>
      <c r="J25537">
        <v>13485</v>
      </c>
    </row>
    <row r="25538" spans="1:10" x14ac:dyDescent="0.25">
      <c r="A25538">
        <v>25537</v>
      </c>
      <c r="B25538" t="s">
        <v>25544</v>
      </c>
      <c r="C25538">
        <v>8080</v>
      </c>
      <c r="D25538">
        <v>8080</v>
      </c>
      <c r="E25538">
        <v>1</v>
      </c>
      <c r="F25538">
        <v>0</v>
      </c>
      <c r="G25538">
        <v>0</v>
      </c>
      <c r="H25538">
        <v>0</v>
      </c>
      <c r="I25538">
        <v>13693</v>
      </c>
      <c r="J25538">
        <v>13693</v>
      </c>
    </row>
    <row r="25539" spans="1:10" x14ac:dyDescent="0.25">
      <c r="A25539">
        <v>25538</v>
      </c>
      <c r="B25539" t="s">
        <v>25545</v>
      </c>
      <c r="C25539">
        <v>8080</v>
      </c>
      <c r="D25539">
        <v>8075</v>
      </c>
      <c r="E25539">
        <v>2</v>
      </c>
      <c r="F25539">
        <v>2156.2727807630072</v>
      </c>
      <c r="G25539">
        <v>1.624893734394534</v>
      </c>
      <c r="H25539">
        <v>2137.213683983703</v>
      </c>
      <c r="I25539">
        <v>13693</v>
      </c>
      <c r="J25539">
        <v>13688</v>
      </c>
    </row>
    <row r="25540" spans="1:10" x14ac:dyDescent="0.25">
      <c r="A25540">
        <v>25539</v>
      </c>
      <c r="B25540" t="s">
        <v>25546</v>
      </c>
      <c r="C25540">
        <v>8080</v>
      </c>
      <c r="D25540">
        <v>8087</v>
      </c>
      <c r="E25540">
        <v>3</v>
      </c>
      <c r="F25540">
        <v>2748.8349335295238</v>
      </c>
      <c r="G25540">
        <v>2.237185964054921</v>
      </c>
      <c r="H25540">
        <v>1100.2852275778071</v>
      </c>
      <c r="I25540">
        <v>13693</v>
      </c>
      <c r="J25540">
        <v>13700</v>
      </c>
    </row>
    <row r="25541" spans="1:10" x14ac:dyDescent="0.25">
      <c r="A25541">
        <v>25540</v>
      </c>
      <c r="B25541" t="s">
        <v>25547</v>
      </c>
      <c r="C25541">
        <v>8080</v>
      </c>
      <c r="D25541">
        <v>8074</v>
      </c>
      <c r="E25541">
        <v>4</v>
      </c>
      <c r="F25541">
        <v>2899.8559906874698</v>
      </c>
      <c r="G25541">
        <v>2.1748919930155992</v>
      </c>
      <c r="H25541">
        <v>2293.8949287035348</v>
      </c>
      <c r="I25541">
        <v>13693</v>
      </c>
      <c r="J25541">
        <v>13687</v>
      </c>
    </row>
    <row r="25542" spans="1:10" x14ac:dyDescent="0.25">
      <c r="A25542">
        <v>25541</v>
      </c>
      <c r="B25542" t="s">
        <v>25548</v>
      </c>
      <c r="C25542">
        <v>8080</v>
      </c>
      <c r="D25542">
        <v>8089</v>
      </c>
      <c r="E25542">
        <v>5</v>
      </c>
      <c r="F25542">
        <v>2922.2616676906418</v>
      </c>
      <c r="G25542">
        <v>2.3908826213221679</v>
      </c>
      <c r="H25542">
        <v>2051.2681729543592</v>
      </c>
      <c r="I25542">
        <v>13693</v>
      </c>
      <c r="J25542">
        <v>13702</v>
      </c>
    </row>
    <row r="25543" spans="1:10" x14ac:dyDescent="0.25">
      <c r="A25543">
        <v>25542</v>
      </c>
      <c r="B25543" t="s">
        <v>25549</v>
      </c>
      <c r="C25543">
        <v>8080</v>
      </c>
      <c r="D25543">
        <v>8081</v>
      </c>
      <c r="E25543">
        <v>6</v>
      </c>
      <c r="F25543">
        <v>2956.871715726918</v>
      </c>
      <c r="G25543">
        <v>2.221219363982875</v>
      </c>
      <c r="H25543">
        <v>2927.3330515681432</v>
      </c>
      <c r="I25543">
        <v>13693</v>
      </c>
      <c r="J25543">
        <v>13694</v>
      </c>
    </row>
    <row r="25544" spans="1:10" x14ac:dyDescent="0.25">
      <c r="A25544">
        <v>25543</v>
      </c>
      <c r="B25544" t="s">
        <v>25550</v>
      </c>
      <c r="C25544">
        <v>8080</v>
      </c>
      <c r="D25544">
        <v>8093</v>
      </c>
      <c r="E25544">
        <v>7</v>
      </c>
      <c r="F25544">
        <v>3006.6709634874051</v>
      </c>
      <c r="G25544">
        <v>2.47529191711893</v>
      </c>
      <c r="H25544">
        <v>2009.5381302331691</v>
      </c>
      <c r="I25544">
        <v>13693</v>
      </c>
      <c r="J25544">
        <v>13706</v>
      </c>
    </row>
    <row r="25545" spans="1:10" x14ac:dyDescent="0.25">
      <c r="A25545">
        <v>25544</v>
      </c>
      <c r="B25545" t="s">
        <v>25551</v>
      </c>
      <c r="C25545">
        <v>8080</v>
      </c>
      <c r="D25545">
        <v>8076</v>
      </c>
      <c r="E25545">
        <v>8</v>
      </c>
      <c r="F25545">
        <v>3229.6819302561839</v>
      </c>
      <c r="G25545">
        <v>2.4222614476921378</v>
      </c>
      <c r="H25545">
        <v>3221.0533810078318</v>
      </c>
      <c r="I25545">
        <v>13693</v>
      </c>
      <c r="J25545">
        <v>13689</v>
      </c>
    </row>
    <row r="25546" spans="1:10" x14ac:dyDescent="0.25">
      <c r="A25546">
        <v>25545</v>
      </c>
      <c r="B25546" t="s">
        <v>25552</v>
      </c>
      <c r="C25546">
        <v>8080</v>
      </c>
      <c r="D25546">
        <v>8090</v>
      </c>
      <c r="E25546">
        <v>9</v>
      </c>
      <c r="F25546">
        <v>3607.314334720787</v>
      </c>
      <c r="G25546">
        <v>2.7054857510405892</v>
      </c>
      <c r="H25546">
        <v>2668.8059854404592</v>
      </c>
      <c r="I25546">
        <v>13693</v>
      </c>
      <c r="J25546">
        <v>13703</v>
      </c>
    </row>
    <row r="25547" spans="1:10" x14ac:dyDescent="0.25">
      <c r="A25547">
        <v>25546</v>
      </c>
      <c r="B25547" t="s">
        <v>25553</v>
      </c>
      <c r="C25547">
        <v>8080</v>
      </c>
      <c r="D25547">
        <v>8092</v>
      </c>
      <c r="E25547">
        <v>10</v>
      </c>
      <c r="F25547">
        <v>3886.202086663553</v>
      </c>
      <c r="G25547">
        <v>3.3548230402950789</v>
      </c>
      <c r="H25547">
        <v>1739.9236343047121</v>
      </c>
      <c r="I25547">
        <v>13693</v>
      </c>
      <c r="J25547">
        <v>13705</v>
      </c>
    </row>
    <row r="25548" spans="1:10" x14ac:dyDescent="0.25">
      <c r="A25548">
        <v>25547</v>
      </c>
      <c r="B25548" t="s">
        <v>25554</v>
      </c>
      <c r="C25548">
        <v>8080</v>
      </c>
      <c r="D25548">
        <v>8088</v>
      </c>
      <c r="E25548">
        <v>11</v>
      </c>
      <c r="F25548">
        <v>4238.167589839939</v>
      </c>
      <c r="G25548">
        <v>3.7067885434714638</v>
      </c>
      <c r="H25548">
        <v>1513.1661647585099</v>
      </c>
      <c r="I25548">
        <v>13693</v>
      </c>
      <c r="J25548">
        <v>13701</v>
      </c>
    </row>
    <row r="25549" spans="1:10" x14ac:dyDescent="0.25">
      <c r="A25549">
        <v>25548</v>
      </c>
      <c r="B25549" t="s">
        <v>25555</v>
      </c>
      <c r="C25549">
        <v>8080</v>
      </c>
      <c r="D25549">
        <v>8091</v>
      </c>
      <c r="E25549">
        <v>12</v>
      </c>
      <c r="F25549">
        <v>4315.7768709423626</v>
      </c>
      <c r="G25549">
        <v>3.7843978245738881</v>
      </c>
      <c r="H25549">
        <v>1468.256063088101</v>
      </c>
      <c r="I25549">
        <v>13693</v>
      </c>
      <c r="J25549">
        <v>13704</v>
      </c>
    </row>
    <row r="25550" spans="1:10" x14ac:dyDescent="0.25">
      <c r="A25550">
        <v>25549</v>
      </c>
      <c r="B25550" t="s">
        <v>25556</v>
      </c>
      <c r="C25550">
        <v>8080</v>
      </c>
      <c r="D25550">
        <v>8073</v>
      </c>
      <c r="E25550">
        <v>13</v>
      </c>
      <c r="F25550">
        <v>4402.987788167241</v>
      </c>
      <c r="G25550">
        <v>3.3022408411254278</v>
      </c>
      <c r="H25550">
        <v>4267.2666704219992</v>
      </c>
      <c r="I25550">
        <v>13693</v>
      </c>
      <c r="J25550">
        <v>13686</v>
      </c>
    </row>
    <row r="25551" spans="1:10" x14ac:dyDescent="0.25">
      <c r="A25551">
        <v>25550</v>
      </c>
      <c r="B25551" t="s">
        <v>25557</v>
      </c>
      <c r="C25551">
        <v>8080</v>
      </c>
      <c r="D25551">
        <v>8066</v>
      </c>
      <c r="E25551">
        <v>14</v>
      </c>
      <c r="F25551">
        <v>4470.1610265598156</v>
      </c>
      <c r="G25551">
        <v>3.3526207699198589</v>
      </c>
      <c r="H25551">
        <v>3803.658146357413</v>
      </c>
      <c r="I25551">
        <v>13693</v>
      </c>
      <c r="J25551">
        <v>13679</v>
      </c>
    </row>
    <row r="25552" spans="1:10" x14ac:dyDescent="0.25">
      <c r="A25552">
        <v>25551</v>
      </c>
      <c r="B25552" t="s">
        <v>25558</v>
      </c>
      <c r="C25552">
        <v>8080</v>
      </c>
      <c r="D25552">
        <v>8094</v>
      </c>
      <c r="E25552">
        <v>15</v>
      </c>
      <c r="F25552">
        <v>4574.0732488728163</v>
      </c>
      <c r="G25552">
        <v>3.430554936654612</v>
      </c>
      <c r="H25552">
        <v>3530.7100917919311</v>
      </c>
      <c r="I25552">
        <v>13693</v>
      </c>
      <c r="J25552">
        <v>13707</v>
      </c>
    </row>
    <row r="25553" spans="1:10" x14ac:dyDescent="0.25">
      <c r="A25553">
        <v>25552</v>
      </c>
      <c r="B25553" t="s">
        <v>25559</v>
      </c>
      <c r="C25553">
        <v>8080</v>
      </c>
      <c r="D25553">
        <v>8065</v>
      </c>
      <c r="E25553">
        <v>16</v>
      </c>
      <c r="F25553">
        <v>5117.4101806299714</v>
      </c>
      <c r="G25553">
        <v>3.8380576354724769</v>
      </c>
      <c r="H25553">
        <v>4470.9064576588135</v>
      </c>
      <c r="I25553">
        <v>13693</v>
      </c>
      <c r="J25553">
        <v>13678</v>
      </c>
    </row>
    <row r="25554" spans="1:10" x14ac:dyDescent="0.25">
      <c r="A25554">
        <v>25553</v>
      </c>
      <c r="B25554" t="s">
        <v>25560</v>
      </c>
      <c r="C25554">
        <v>8080</v>
      </c>
      <c r="D25554">
        <v>8072</v>
      </c>
      <c r="E25554">
        <v>17</v>
      </c>
      <c r="F25554">
        <v>5362.6443691448139</v>
      </c>
      <c r="G25554">
        <v>4.0219832768586077</v>
      </c>
      <c r="H25554">
        <v>5193.054270722384</v>
      </c>
      <c r="I25554">
        <v>13693</v>
      </c>
      <c r="J25554">
        <v>13685</v>
      </c>
    </row>
    <row r="25555" spans="1:10" x14ac:dyDescent="0.25">
      <c r="A25555">
        <v>25554</v>
      </c>
      <c r="B25555" t="s">
        <v>25561</v>
      </c>
      <c r="C25555">
        <v>8080</v>
      </c>
      <c r="D25555">
        <v>8095</v>
      </c>
      <c r="E25555">
        <v>18</v>
      </c>
      <c r="F25555">
        <v>5571.6594726658795</v>
      </c>
      <c r="G25555">
        <v>4.178744604499407</v>
      </c>
      <c r="H25555">
        <v>4375.2265772345154</v>
      </c>
      <c r="I25555">
        <v>13693</v>
      </c>
      <c r="J25555">
        <v>13709</v>
      </c>
    </row>
    <row r="25556" spans="1:10" x14ac:dyDescent="0.25">
      <c r="A25556">
        <v>25555</v>
      </c>
      <c r="B25556" t="s">
        <v>25562</v>
      </c>
      <c r="C25556">
        <v>8080</v>
      </c>
      <c r="D25556">
        <v>8064</v>
      </c>
      <c r="E25556">
        <v>19</v>
      </c>
      <c r="F25556">
        <v>5616.3440922240616</v>
      </c>
      <c r="G25556">
        <v>4.2122580691680431</v>
      </c>
      <c r="H25556">
        <v>5460.9883098580758</v>
      </c>
      <c r="I25556">
        <v>13693</v>
      </c>
      <c r="J25556">
        <v>13677</v>
      </c>
    </row>
    <row r="25557" spans="1:10" x14ac:dyDescent="0.25">
      <c r="A25557">
        <v>25556</v>
      </c>
      <c r="B25557" t="s">
        <v>25563</v>
      </c>
      <c r="C25557">
        <v>8080</v>
      </c>
      <c r="D25557">
        <v>8056</v>
      </c>
      <c r="E25557">
        <v>20</v>
      </c>
      <c r="F25557">
        <v>5868.0045105386398</v>
      </c>
      <c r="G25557">
        <v>4.401003382903979</v>
      </c>
      <c r="H25557">
        <v>5210.0296750907492</v>
      </c>
      <c r="I25557">
        <v>13693</v>
      </c>
      <c r="J25557">
        <v>13669</v>
      </c>
    </row>
    <row r="25558" spans="1:10" x14ac:dyDescent="0.25">
      <c r="A25558">
        <v>25557</v>
      </c>
      <c r="B25558" t="s">
        <v>25564</v>
      </c>
      <c r="C25558">
        <v>8080</v>
      </c>
      <c r="D25558">
        <v>8071</v>
      </c>
      <c r="E25558">
        <v>21</v>
      </c>
      <c r="F25558">
        <v>6887.6124815604317</v>
      </c>
      <c r="G25558">
        <v>5.1657093611703191</v>
      </c>
      <c r="H25558">
        <v>6592.9167520340552</v>
      </c>
      <c r="I25558">
        <v>13693</v>
      </c>
      <c r="J25558">
        <v>13684</v>
      </c>
    </row>
    <row r="25559" spans="1:10" x14ac:dyDescent="0.25">
      <c r="A25559">
        <v>25558</v>
      </c>
      <c r="B25559" t="s">
        <v>25565</v>
      </c>
      <c r="C25559">
        <v>8080</v>
      </c>
      <c r="D25559">
        <v>8055</v>
      </c>
      <c r="E25559">
        <v>22</v>
      </c>
      <c r="F25559">
        <v>7549.7885794428839</v>
      </c>
      <c r="G25559">
        <v>5.6623414345821628</v>
      </c>
      <c r="H25559">
        <v>6193.5045569808217</v>
      </c>
      <c r="I25559">
        <v>13693</v>
      </c>
      <c r="J25559">
        <v>13668</v>
      </c>
    </row>
    <row r="25560" spans="1:10" x14ac:dyDescent="0.25">
      <c r="A25560">
        <v>25559</v>
      </c>
      <c r="B25560" t="s">
        <v>25566</v>
      </c>
      <c r="C25560">
        <v>8080</v>
      </c>
      <c r="D25560">
        <v>8070</v>
      </c>
      <c r="E25560">
        <v>23</v>
      </c>
      <c r="F25560">
        <v>7686.7801092456839</v>
      </c>
      <c r="G25560">
        <v>5.7650850819342558</v>
      </c>
      <c r="H25560">
        <v>7206.476493214961</v>
      </c>
      <c r="I25560">
        <v>13693</v>
      </c>
      <c r="J25560">
        <v>13683</v>
      </c>
    </row>
    <row r="25561" spans="1:10" x14ac:dyDescent="0.25">
      <c r="A25561">
        <v>25560</v>
      </c>
      <c r="B25561" t="s">
        <v>25567</v>
      </c>
      <c r="C25561">
        <v>8080</v>
      </c>
      <c r="D25561">
        <v>8054</v>
      </c>
      <c r="E25561">
        <v>24</v>
      </c>
      <c r="F25561">
        <v>8448.5950537215613</v>
      </c>
      <c r="G25561">
        <v>6.336446290291164</v>
      </c>
      <c r="H25561">
        <v>6819.4160271670444</v>
      </c>
      <c r="I25561">
        <v>13693</v>
      </c>
      <c r="J25561">
        <v>13667</v>
      </c>
    </row>
    <row r="25562" spans="1:10" x14ac:dyDescent="0.25">
      <c r="A25562">
        <v>25561</v>
      </c>
      <c r="B25562" t="s">
        <v>25568</v>
      </c>
      <c r="C25562">
        <v>8080</v>
      </c>
      <c r="D25562">
        <v>8063</v>
      </c>
      <c r="E25562">
        <v>25</v>
      </c>
      <c r="F25562">
        <v>8976.4320238155142</v>
      </c>
      <c r="G25562">
        <v>6.7323240178616306</v>
      </c>
      <c r="H25562">
        <v>6335.3194735365732</v>
      </c>
      <c r="I25562">
        <v>13693</v>
      </c>
      <c r="J25562">
        <v>13676</v>
      </c>
    </row>
    <row r="25563" spans="1:10" x14ac:dyDescent="0.25">
      <c r="A25563">
        <v>25562</v>
      </c>
      <c r="B25563" t="s">
        <v>25569</v>
      </c>
      <c r="C25563">
        <v>8080</v>
      </c>
      <c r="D25563">
        <v>8053</v>
      </c>
      <c r="E25563">
        <v>26</v>
      </c>
      <c r="F25563">
        <v>9103.508618563761</v>
      </c>
      <c r="G25563">
        <v>6.8276314639228142</v>
      </c>
      <c r="H25563">
        <v>7451.3841888862426</v>
      </c>
      <c r="I25563">
        <v>13693</v>
      </c>
      <c r="J25563">
        <v>13666</v>
      </c>
    </row>
    <row r="25564" spans="1:10" x14ac:dyDescent="0.25">
      <c r="A25564">
        <v>25563</v>
      </c>
      <c r="B25564" t="s">
        <v>25570</v>
      </c>
      <c r="C25564">
        <v>8080</v>
      </c>
      <c r="D25564">
        <v>8042</v>
      </c>
      <c r="E25564">
        <v>27</v>
      </c>
      <c r="F25564">
        <v>9166.9612791443487</v>
      </c>
      <c r="G25564">
        <v>6.8752209593582574</v>
      </c>
      <c r="H25564">
        <v>7511.7117096995207</v>
      </c>
      <c r="I25564">
        <v>13693</v>
      </c>
      <c r="J25564">
        <v>13655</v>
      </c>
    </row>
    <row r="25565" spans="1:10" x14ac:dyDescent="0.25">
      <c r="A25565">
        <v>25564</v>
      </c>
      <c r="B25565" t="s">
        <v>25571</v>
      </c>
      <c r="C25565">
        <v>8080</v>
      </c>
      <c r="D25565">
        <v>8031</v>
      </c>
      <c r="E25565">
        <v>28</v>
      </c>
      <c r="F25565">
        <v>9339.411859361373</v>
      </c>
      <c r="G25565">
        <v>7.161129618313538</v>
      </c>
      <c r="H25565">
        <v>6256.2799740175396</v>
      </c>
      <c r="I25565">
        <v>13693</v>
      </c>
      <c r="J25565">
        <v>13644</v>
      </c>
    </row>
    <row r="25566" spans="1:10" x14ac:dyDescent="0.25">
      <c r="A25566">
        <v>25565</v>
      </c>
      <c r="B25566" t="s">
        <v>25572</v>
      </c>
      <c r="C25566">
        <v>8080</v>
      </c>
      <c r="D25566">
        <v>8019</v>
      </c>
      <c r="E25566">
        <v>29</v>
      </c>
      <c r="F25566">
        <v>9401.1144995271025</v>
      </c>
      <c r="G25566">
        <v>7.0508358746453279</v>
      </c>
      <c r="H25566">
        <v>7175.6749507089717</v>
      </c>
      <c r="I25566">
        <v>13693</v>
      </c>
      <c r="J25566">
        <v>13632</v>
      </c>
    </row>
    <row r="25567" spans="1:10" x14ac:dyDescent="0.25">
      <c r="A25567">
        <v>25566</v>
      </c>
      <c r="B25567" t="s">
        <v>25573</v>
      </c>
      <c r="C25567">
        <v>8080</v>
      </c>
      <c r="D25567">
        <v>8018</v>
      </c>
      <c r="E25567">
        <v>30</v>
      </c>
      <c r="F25567">
        <v>9587.3701096840632</v>
      </c>
      <c r="G25567">
        <v>7.9191127874360836</v>
      </c>
      <c r="H25567">
        <v>8081.9146849572362</v>
      </c>
      <c r="I25567">
        <v>13693</v>
      </c>
      <c r="J25567">
        <v>13631</v>
      </c>
    </row>
    <row r="25568" spans="1:10" x14ac:dyDescent="0.25">
      <c r="A25568">
        <v>25567</v>
      </c>
      <c r="B25568" t="s">
        <v>25574</v>
      </c>
      <c r="C25568">
        <v>8080</v>
      </c>
      <c r="D25568">
        <v>8085</v>
      </c>
      <c r="E25568">
        <v>31</v>
      </c>
      <c r="F25568">
        <v>9668.0021524397671</v>
      </c>
      <c r="G25568">
        <v>7.6820307770783316</v>
      </c>
      <c r="H25568">
        <v>7073.7510258638576</v>
      </c>
      <c r="I25568">
        <v>13693</v>
      </c>
      <c r="J25568">
        <v>13698</v>
      </c>
    </row>
    <row r="25569" spans="1:10" x14ac:dyDescent="0.25">
      <c r="A25569">
        <v>25568</v>
      </c>
      <c r="B25569" t="s">
        <v>25575</v>
      </c>
      <c r="C25569">
        <v>8080</v>
      </c>
      <c r="D25569">
        <v>8079</v>
      </c>
      <c r="E25569">
        <v>32</v>
      </c>
      <c r="F25569">
        <v>9834.2743734457035</v>
      </c>
      <c r="G25569">
        <v>7.3757057800842691</v>
      </c>
      <c r="H25569">
        <v>9129.0328079173905</v>
      </c>
      <c r="I25569">
        <v>13693</v>
      </c>
      <c r="J25569">
        <v>13692</v>
      </c>
    </row>
    <row r="25570" spans="1:10" x14ac:dyDescent="0.25">
      <c r="A25570">
        <v>25569</v>
      </c>
      <c r="B25570" t="s">
        <v>25576</v>
      </c>
      <c r="C25570">
        <v>8080</v>
      </c>
      <c r="D25570">
        <v>8041</v>
      </c>
      <c r="E25570">
        <v>33</v>
      </c>
      <c r="F25570">
        <v>9878.0702145458563</v>
      </c>
      <c r="G25570">
        <v>7.4085526609093852</v>
      </c>
      <c r="H25570">
        <v>8201.92455984353</v>
      </c>
      <c r="I25570">
        <v>13693</v>
      </c>
      <c r="J25570">
        <v>13654</v>
      </c>
    </row>
    <row r="25571" spans="1:10" x14ac:dyDescent="0.25">
      <c r="A25571">
        <v>25570</v>
      </c>
      <c r="B25571" t="s">
        <v>25577</v>
      </c>
      <c r="C25571">
        <v>8080</v>
      </c>
      <c r="D25571">
        <v>8086</v>
      </c>
      <c r="E25571">
        <v>34</v>
      </c>
      <c r="F25571">
        <v>9969.9272845743035</v>
      </c>
      <c r="G25571">
        <v>7.9839559092128676</v>
      </c>
      <c r="H25571">
        <v>6970.7208358874514</v>
      </c>
      <c r="I25571">
        <v>13693</v>
      </c>
      <c r="J25571">
        <v>13699</v>
      </c>
    </row>
    <row r="25572" spans="1:10" x14ac:dyDescent="0.25">
      <c r="A25572">
        <v>25571</v>
      </c>
      <c r="B25572" t="s">
        <v>25578</v>
      </c>
      <c r="C25572">
        <v>8080</v>
      </c>
      <c r="D25572">
        <v>8062</v>
      </c>
      <c r="E25572">
        <v>35</v>
      </c>
      <c r="F25572">
        <v>10012.907769770331</v>
      </c>
      <c r="G25572">
        <v>7.5096808273277427</v>
      </c>
      <c r="H25572">
        <v>6879.5714309173909</v>
      </c>
      <c r="I25572">
        <v>13693</v>
      </c>
      <c r="J25572">
        <v>13675</v>
      </c>
    </row>
    <row r="25573" spans="1:10" x14ac:dyDescent="0.25">
      <c r="A25573">
        <v>25572</v>
      </c>
      <c r="B25573" t="s">
        <v>25579</v>
      </c>
      <c r="C25573">
        <v>8080</v>
      </c>
      <c r="D25573">
        <v>8043</v>
      </c>
      <c r="E25573">
        <v>36</v>
      </c>
      <c r="F25573">
        <v>10203.112385066021</v>
      </c>
      <c r="G25573">
        <v>8.276509389672972</v>
      </c>
      <c r="H25573">
        <v>4501.6511574489368</v>
      </c>
      <c r="I25573">
        <v>13693</v>
      </c>
      <c r="J25573">
        <v>13656</v>
      </c>
    </row>
    <row r="25574" spans="1:10" x14ac:dyDescent="0.25">
      <c r="A25574">
        <v>25573</v>
      </c>
      <c r="B25574" t="s">
        <v>25580</v>
      </c>
      <c r="C25574">
        <v>8080</v>
      </c>
      <c r="D25574">
        <v>8007</v>
      </c>
      <c r="E25574">
        <v>37</v>
      </c>
      <c r="F25574">
        <v>10342.40304348023</v>
      </c>
      <c r="G25574">
        <v>7.7600302906306888</v>
      </c>
      <c r="H25574">
        <v>7833.9905468388433</v>
      </c>
      <c r="I25574">
        <v>13693</v>
      </c>
      <c r="J25574">
        <v>13620</v>
      </c>
    </row>
    <row r="25575" spans="1:10" x14ac:dyDescent="0.25">
      <c r="A25575">
        <v>25574</v>
      </c>
      <c r="B25575" t="s">
        <v>25581</v>
      </c>
      <c r="C25575">
        <v>8080</v>
      </c>
      <c r="D25575">
        <v>8032</v>
      </c>
      <c r="E25575">
        <v>38</v>
      </c>
      <c r="F25575">
        <v>10391.238172417379</v>
      </c>
      <c r="G25575">
        <v>8.2129559313695406</v>
      </c>
      <c r="H25575">
        <v>5517.2979881215178</v>
      </c>
      <c r="I25575">
        <v>13693</v>
      </c>
      <c r="J25575">
        <v>13645</v>
      </c>
    </row>
    <row r="25576" spans="1:10" x14ac:dyDescent="0.25">
      <c r="A25576">
        <v>25575</v>
      </c>
      <c r="B25576" t="s">
        <v>25582</v>
      </c>
      <c r="C25576">
        <v>8080</v>
      </c>
      <c r="D25576">
        <v>8067</v>
      </c>
      <c r="E25576">
        <v>39</v>
      </c>
      <c r="F25576">
        <v>10445.79896938528</v>
      </c>
      <c r="G25576">
        <v>8.6054961096555278</v>
      </c>
      <c r="H25576">
        <v>3573.1244437294849</v>
      </c>
      <c r="I25576">
        <v>13693</v>
      </c>
      <c r="J25576">
        <v>13680</v>
      </c>
    </row>
    <row r="25577" spans="1:10" x14ac:dyDescent="0.25">
      <c r="A25577">
        <v>25576</v>
      </c>
      <c r="B25577" t="s">
        <v>25583</v>
      </c>
      <c r="C25577">
        <v>8080</v>
      </c>
      <c r="D25577">
        <v>8029</v>
      </c>
      <c r="E25577">
        <v>40</v>
      </c>
      <c r="F25577">
        <v>10602.262842942389</v>
      </c>
      <c r="G25577">
        <v>8.0464044059257578</v>
      </c>
      <c r="H25577">
        <v>8365.1238226812511</v>
      </c>
      <c r="I25577">
        <v>13693</v>
      </c>
      <c r="J25577">
        <v>13642</v>
      </c>
    </row>
    <row r="25578" spans="1:10" x14ac:dyDescent="0.25">
      <c r="A25578">
        <v>25577</v>
      </c>
      <c r="B25578" t="s">
        <v>25584</v>
      </c>
      <c r="C25578">
        <v>8080</v>
      </c>
      <c r="D25578">
        <v>8030</v>
      </c>
      <c r="E25578">
        <v>41</v>
      </c>
      <c r="F25578">
        <v>10937.52904488495</v>
      </c>
      <c r="G25578">
        <v>9.269271722636967</v>
      </c>
      <c r="H25578">
        <v>7839.759067160554</v>
      </c>
      <c r="I25578">
        <v>13693</v>
      </c>
      <c r="J25578">
        <v>13643</v>
      </c>
    </row>
    <row r="25579" spans="1:10" x14ac:dyDescent="0.25">
      <c r="A25579">
        <v>25578</v>
      </c>
      <c r="B25579" t="s">
        <v>25585</v>
      </c>
      <c r="C25579">
        <v>8080</v>
      </c>
      <c r="D25579">
        <v>8061</v>
      </c>
      <c r="E25579">
        <v>42</v>
      </c>
      <c r="F25579">
        <v>10947.29575920416</v>
      </c>
      <c r="G25579">
        <v>8.2104718194031143</v>
      </c>
      <c r="H25579">
        <v>7639.640689185977</v>
      </c>
      <c r="I25579">
        <v>13693</v>
      </c>
      <c r="J25579">
        <v>13674</v>
      </c>
    </row>
    <row r="25580" spans="1:10" x14ac:dyDescent="0.25">
      <c r="A25580">
        <v>25579</v>
      </c>
      <c r="B25580" t="s">
        <v>25586</v>
      </c>
      <c r="C25580">
        <v>8080</v>
      </c>
      <c r="D25580">
        <v>8057</v>
      </c>
      <c r="E25580">
        <v>43</v>
      </c>
      <c r="F25580">
        <v>11054.14586438205</v>
      </c>
      <c r="G25580">
        <v>9.213843004652297</v>
      </c>
      <c r="H25580">
        <v>3972.1453292980759</v>
      </c>
      <c r="I25580">
        <v>13693</v>
      </c>
      <c r="J25580">
        <v>13670</v>
      </c>
    </row>
    <row r="25581" spans="1:10" x14ac:dyDescent="0.25">
      <c r="A25581">
        <v>25580</v>
      </c>
      <c r="B25581" t="s">
        <v>25587</v>
      </c>
      <c r="C25581">
        <v>8080</v>
      </c>
      <c r="D25581">
        <v>8028</v>
      </c>
      <c r="E25581">
        <v>44</v>
      </c>
      <c r="F25581">
        <v>11270.112649381719</v>
      </c>
      <c r="G25581">
        <v>8.452584487036285</v>
      </c>
      <c r="H25581">
        <v>9563.3963961375921</v>
      </c>
      <c r="I25581">
        <v>13693</v>
      </c>
      <c r="J25581">
        <v>13641</v>
      </c>
    </row>
    <row r="25582" spans="1:10" x14ac:dyDescent="0.25">
      <c r="A25582">
        <v>25581</v>
      </c>
      <c r="B25582" t="s">
        <v>25588</v>
      </c>
      <c r="C25582">
        <v>8080</v>
      </c>
      <c r="D25582">
        <v>8017</v>
      </c>
      <c r="E25582">
        <v>45</v>
      </c>
      <c r="F25582">
        <v>11303.123749858991</v>
      </c>
      <c r="G25582">
        <v>9.6348664276110068</v>
      </c>
      <c r="H25582">
        <v>8685.5933732620488</v>
      </c>
      <c r="I25582">
        <v>13693</v>
      </c>
      <c r="J25582">
        <v>13630</v>
      </c>
    </row>
    <row r="25583" spans="1:10" x14ac:dyDescent="0.25">
      <c r="A25583">
        <v>25582</v>
      </c>
      <c r="B25583" t="s">
        <v>25589</v>
      </c>
      <c r="C25583">
        <v>8080</v>
      </c>
      <c r="D25583">
        <v>7993</v>
      </c>
      <c r="E25583">
        <v>46</v>
      </c>
      <c r="F25583">
        <v>11310.863902997869</v>
      </c>
      <c r="G25583">
        <v>8.4863759352689154</v>
      </c>
      <c r="H25583">
        <v>8642.3545319459809</v>
      </c>
      <c r="I25583">
        <v>13693</v>
      </c>
      <c r="J25583">
        <v>13605</v>
      </c>
    </row>
    <row r="25584" spans="1:10" x14ac:dyDescent="0.25">
      <c r="A25584">
        <v>25583</v>
      </c>
      <c r="B25584" t="s">
        <v>25590</v>
      </c>
      <c r="C25584">
        <v>8080</v>
      </c>
      <c r="D25584">
        <v>8033</v>
      </c>
      <c r="E25584">
        <v>47</v>
      </c>
      <c r="F25584">
        <v>11440.37254340268</v>
      </c>
      <c r="G25584">
        <v>9.2620903023548404</v>
      </c>
      <c r="H25584">
        <v>5464.6646730317007</v>
      </c>
      <c r="I25584">
        <v>13693</v>
      </c>
      <c r="J25584">
        <v>13646</v>
      </c>
    </row>
    <row r="25585" spans="1:10" x14ac:dyDescent="0.25">
      <c r="A25585">
        <v>25584</v>
      </c>
      <c r="B25585" t="s">
        <v>25591</v>
      </c>
      <c r="C25585">
        <v>8080</v>
      </c>
      <c r="D25585">
        <v>8044</v>
      </c>
      <c r="E25585">
        <v>48</v>
      </c>
      <c r="F25585">
        <v>11589.601150264411</v>
      </c>
      <c r="G25585">
        <v>9.749298290534659</v>
      </c>
      <c r="H25585">
        <v>4464.9790440474371</v>
      </c>
      <c r="I25585">
        <v>13693</v>
      </c>
      <c r="J25585">
        <v>13657</v>
      </c>
    </row>
    <row r="25586" spans="1:10" x14ac:dyDescent="0.25">
      <c r="A25586">
        <v>25585</v>
      </c>
      <c r="B25586" t="s">
        <v>25592</v>
      </c>
      <c r="C25586">
        <v>8080</v>
      </c>
      <c r="D25586">
        <v>7994</v>
      </c>
      <c r="E25586">
        <v>49</v>
      </c>
      <c r="F25586">
        <v>11665.213982873471</v>
      </c>
      <c r="G25586">
        <v>8.748910487155106</v>
      </c>
      <c r="H25586">
        <v>8900.2552940916194</v>
      </c>
      <c r="I25586">
        <v>13693</v>
      </c>
      <c r="J25586">
        <v>13606</v>
      </c>
    </row>
    <row r="25587" spans="1:10" x14ac:dyDescent="0.25">
      <c r="A25587">
        <v>25586</v>
      </c>
      <c r="B25587" t="s">
        <v>25593</v>
      </c>
      <c r="C25587">
        <v>8080</v>
      </c>
      <c r="D25587">
        <v>8052</v>
      </c>
      <c r="E25587">
        <v>50</v>
      </c>
      <c r="F25587">
        <v>11965.342416036779</v>
      </c>
      <c r="G25587">
        <v>9.4070067644593607</v>
      </c>
      <c r="H25587">
        <v>9429.2766954969175</v>
      </c>
      <c r="I25587">
        <v>13693</v>
      </c>
      <c r="J25587">
        <v>13665</v>
      </c>
    </row>
    <row r="25588" spans="1:10" x14ac:dyDescent="0.25">
      <c r="A25588">
        <v>25587</v>
      </c>
      <c r="B25588" t="s">
        <v>25594</v>
      </c>
      <c r="C25588">
        <v>8080</v>
      </c>
      <c r="D25588">
        <v>8016</v>
      </c>
      <c r="E25588">
        <v>51</v>
      </c>
      <c r="F25588">
        <v>12089.616971838241</v>
      </c>
      <c r="G25588">
        <v>10.42135964959026</v>
      </c>
      <c r="H25588">
        <v>9464.5208746067601</v>
      </c>
      <c r="I25588">
        <v>13693</v>
      </c>
      <c r="J25588">
        <v>13629</v>
      </c>
    </row>
    <row r="25589" spans="1:10" x14ac:dyDescent="0.25">
      <c r="A25589">
        <v>25588</v>
      </c>
      <c r="B25589" t="s">
        <v>25595</v>
      </c>
      <c r="C25589">
        <v>8080</v>
      </c>
      <c r="D25589">
        <v>8020</v>
      </c>
      <c r="E25589">
        <v>52</v>
      </c>
      <c r="F25589">
        <v>12236.388896438681</v>
      </c>
      <c r="G25589">
        <v>10.05810665539085</v>
      </c>
      <c r="H25589">
        <v>5837.4681234997051</v>
      </c>
      <c r="I25589">
        <v>13693</v>
      </c>
      <c r="J25589">
        <v>13633</v>
      </c>
    </row>
    <row r="25590" spans="1:10" x14ac:dyDescent="0.25">
      <c r="A25590">
        <v>25589</v>
      </c>
      <c r="B25590" t="s">
        <v>25596</v>
      </c>
      <c r="C25590">
        <v>8080</v>
      </c>
      <c r="D25590">
        <v>8084</v>
      </c>
      <c r="E25590">
        <v>53</v>
      </c>
      <c r="F25590">
        <v>12237.32254176933</v>
      </c>
      <c r="G25590">
        <v>9.1779919063269837</v>
      </c>
      <c r="H25590">
        <v>11285.16112869306</v>
      </c>
      <c r="I25590">
        <v>13693</v>
      </c>
      <c r="J25590">
        <v>13697</v>
      </c>
    </row>
    <row r="25591" spans="1:10" x14ac:dyDescent="0.25">
      <c r="A25591">
        <v>25590</v>
      </c>
      <c r="B25591" t="s">
        <v>25597</v>
      </c>
      <c r="C25591">
        <v>8080</v>
      </c>
      <c r="D25591">
        <v>8006</v>
      </c>
      <c r="E25591">
        <v>54</v>
      </c>
      <c r="F25591">
        <v>12308.27619817425</v>
      </c>
      <c r="G25591">
        <v>10.41421973341216</v>
      </c>
      <c r="H25591">
        <v>10072.69474401813</v>
      </c>
      <c r="I25591">
        <v>13693</v>
      </c>
      <c r="J25591">
        <v>13619</v>
      </c>
    </row>
    <row r="25592" spans="1:10" x14ac:dyDescent="0.25">
      <c r="A25592">
        <v>25591</v>
      </c>
      <c r="B25592" t="s">
        <v>25598</v>
      </c>
      <c r="C25592">
        <v>8080</v>
      </c>
      <c r="D25592">
        <v>8069</v>
      </c>
      <c r="E25592">
        <v>55</v>
      </c>
      <c r="F25592">
        <v>12429.01052004992</v>
      </c>
      <c r="G25592">
        <v>9.3217578900374356</v>
      </c>
      <c r="H25592">
        <v>8989.7458628108361</v>
      </c>
      <c r="I25592">
        <v>13693</v>
      </c>
      <c r="J25592">
        <v>13682</v>
      </c>
    </row>
    <row r="25593" spans="1:10" x14ac:dyDescent="0.25">
      <c r="A25593">
        <v>25592</v>
      </c>
      <c r="B25593" t="s">
        <v>25599</v>
      </c>
      <c r="C25593">
        <v>8080</v>
      </c>
      <c r="D25593">
        <v>7991</v>
      </c>
      <c r="E25593">
        <v>56</v>
      </c>
      <c r="F25593">
        <v>12524.00433854951</v>
      </c>
      <c r="G25593">
        <v>10.855747016301519</v>
      </c>
      <c r="H25593">
        <v>10653.247885593821</v>
      </c>
      <c r="I25593">
        <v>13693</v>
      </c>
      <c r="J25593">
        <v>13603</v>
      </c>
    </row>
    <row r="25594" spans="1:10" x14ac:dyDescent="0.25">
      <c r="A25594">
        <v>25593</v>
      </c>
      <c r="B25594" t="s">
        <v>25600</v>
      </c>
      <c r="C25594">
        <v>8080</v>
      </c>
      <c r="D25594">
        <v>7983</v>
      </c>
      <c r="E25594">
        <v>57</v>
      </c>
      <c r="F25594">
        <v>12553.055246703259</v>
      </c>
      <c r="G25594">
        <v>9.4147914350274444</v>
      </c>
      <c r="H25594">
        <v>9603.8666014061764</v>
      </c>
      <c r="I25594">
        <v>13693</v>
      </c>
      <c r="J25594">
        <v>13595</v>
      </c>
    </row>
    <row r="25595" spans="1:10" x14ac:dyDescent="0.25">
      <c r="A25595">
        <v>25594</v>
      </c>
      <c r="B25595" t="s">
        <v>25601</v>
      </c>
      <c r="C25595">
        <v>8080</v>
      </c>
      <c r="D25595">
        <v>7992</v>
      </c>
      <c r="E25595">
        <v>58</v>
      </c>
      <c r="F25595">
        <v>12578.793678855051</v>
      </c>
      <c r="G25595">
        <v>10.66033664844028</v>
      </c>
      <c r="H25595">
        <v>10201.71982351358</v>
      </c>
      <c r="I25595">
        <v>13693</v>
      </c>
      <c r="J25595">
        <v>13604</v>
      </c>
    </row>
    <row r="25596" spans="1:10" x14ac:dyDescent="0.25">
      <c r="A25596">
        <v>25595</v>
      </c>
      <c r="B25596" t="s">
        <v>25602</v>
      </c>
      <c r="C25596">
        <v>8080</v>
      </c>
      <c r="D25596">
        <v>7990</v>
      </c>
      <c r="E25596">
        <v>59</v>
      </c>
      <c r="F25596">
        <v>12879.948377073741</v>
      </c>
      <c r="G25596">
        <v>11.211691054825749</v>
      </c>
      <c r="H25596">
        <v>10482.233959439711</v>
      </c>
      <c r="I25596">
        <v>13693</v>
      </c>
      <c r="J25596">
        <v>13602</v>
      </c>
    </row>
    <row r="25597" spans="1:10" x14ac:dyDescent="0.25">
      <c r="A25597">
        <v>25596</v>
      </c>
      <c r="B25597" t="s">
        <v>25603</v>
      </c>
      <c r="C25597">
        <v>8080</v>
      </c>
      <c r="D25597">
        <v>7982</v>
      </c>
      <c r="E25597">
        <v>60</v>
      </c>
      <c r="F25597">
        <v>12903.409175932329</v>
      </c>
      <c r="G25597">
        <v>11.235151853684339</v>
      </c>
      <c r="H25597">
        <v>10593.78573795907</v>
      </c>
      <c r="I25597">
        <v>13693</v>
      </c>
      <c r="J25597">
        <v>13594</v>
      </c>
    </row>
    <row r="25598" spans="1:10" x14ac:dyDescent="0.25">
      <c r="A25598">
        <v>25597</v>
      </c>
      <c r="B25598" t="s">
        <v>25604</v>
      </c>
      <c r="C25598">
        <v>8080</v>
      </c>
      <c r="D25598">
        <v>8083</v>
      </c>
      <c r="E25598">
        <v>61</v>
      </c>
      <c r="F25598">
        <v>13143.0433365924</v>
      </c>
      <c r="G25598">
        <v>9.8572825024442885</v>
      </c>
      <c r="H25598">
        <v>12120.507510761139</v>
      </c>
      <c r="I25598">
        <v>13693</v>
      </c>
      <c r="J25598">
        <v>13696</v>
      </c>
    </row>
    <row r="25599" spans="1:10" x14ac:dyDescent="0.25">
      <c r="A25599">
        <v>25598</v>
      </c>
      <c r="B25599" t="s">
        <v>25605</v>
      </c>
      <c r="C25599">
        <v>8080</v>
      </c>
      <c r="D25599">
        <v>8005</v>
      </c>
      <c r="E25599">
        <v>62</v>
      </c>
      <c r="F25599">
        <v>13280.855924998261</v>
      </c>
      <c r="G25599">
        <v>10.99776756950657</v>
      </c>
      <c r="H25599">
        <v>10482.640599725721</v>
      </c>
      <c r="I25599">
        <v>13693</v>
      </c>
      <c r="J25599">
        <v>13618</v>
      </c>
    </row>
    <row r="25600" spans="1:10" x14ac:dyDescent="0.25">
      <c r="A25600">
        <v>25599</v>
      </c>
      <c r="B25600" t="s">
        <v>25606</v>
      </c>
      <c r="C25600">
        <v>8080</v>
      </c>
      <c r="D25600">
        <v>7980</v>
      </c>
      <c r="E25600">
        <v>63</v>
      </c>
      <c r="F25600">
        <v>13466.282151664471</v>
      </c>
      <c r="G25600">
        <v>11.79802482941648</v>
      </c>
      <c r="H25600">
        <v>11152.3048136241</v>
      </c>
      <c r="I25600">
        <v>13693</v>
      </c>
      <c r="J25600">
        <v>13592</v>
      </c>
    </row>
    <row r="25601" spans="1:10" x14ac:dyDescent="0.25">
      <c r="A25601">
        <v>25600</v>
      </c>
      <c r="B25601" t="s">
        <v>25607</v>
      </c>
      <c r="C25601">
        <v>8080</v>
      </c>
      <c r="D25601">
        <v>8045</v>
      </c>
      <c r="E25601">
        <v>64</v>
      </c>
      <c r="F25601">
        <v>13538.08283829331</v>
      </c>
      <c r="G25601">
        <v>11.35980059724548</v>
      </c>
      <c r="H25601">
        <v>5795.2389459053757</v>
      </c>
      <c r="I25601">
        <v>13693</v>
      </c>
      <c r="J25601">
        <v>13658</v>
      </c>
    </row>
    <row r="25602" spans="1:10" x14ac:dyDescent="0.25">
      <c r="A25602">
        <v>25601</v>
      </c>
      <c r="B25602" t="s">
        <v>25608</v>
      </c>
      <c r="C25602">
        <v>8080</v>
      </c>
      <c r="D25602">
        <v>7981</v>
      </c>
      <c r="E25602">
        <v>65</v>
      </c>
      <c r="F25602">
        <v>13887.253692733961</v>
      </c>
      <c r="G25602">
        <v>12.01921487399907</v>
      </c>
      <c r="H25602">
        <v>11079.508753632201</v>
      </c>
      <c r="I25602">
        <v>13693</v>
      </c>
      <c r="J25602">
        <v>13593</v>
      </c>
    </row>
    <row r="25603" spans="1:10" x14ac:dyDescent="0.25">
      <c r="A25603">
        <v>25602</v>
      </c>
      <c r="B25603" t="s">
        <v>25609</v>
      </c>
      <c r="C25603">
        <v>8080</v>
      </c>
      <c r="D25603">
        <v>7971</v>
      </c>
      <c r="E25603">
        <v>66</v>
      </c>
      <c r="F25603">
        <v>14126.215897323609</v>
      </c>
      <c r="G25603">
        <v>12.457958575075629</v>
      </c>
      <c r="H25603">
        <v>11322.39241570466</v>
      </c>
      <c r="I25603">
        <v>13693</v>
      </c>
      <c r="J25603">
        <v>13580</v>
      </c>
    </row>
    <row r="25604" spans="1:10" x14ac:dyDescent="0.25">
      <c r="A25604">
        <v>25603</v>
      </c>
      <c r="B25604" t="s">
        <v>25610</v>
      </c>
      <c r="C25604">
        <v>8080</v>
      </c>
      <c r="D25604">
        <v>8026</v>
      </c>
      <c r="E25604">
        <v>67</v>
      </c>
      <c r="F25604">
        <v>14178.24920112942</v>
      </c>
      <c r="G25604">
        <v>10.741895961476351</v>
      </c>
      <c r="H25604">
        <v>11823.647769127259</v>
      </c>
      <c r="I25604">
        <v>13693</v>
      </c>
      <c r="J25604">
        <v>13639</v>
      </c>
    </row>
    <row r="25605" spans="1:10" x14ac:dyDescent="0.25">
      <c r="A25605">
        <v>25604</v>
      </c>
      <c r="B25605" t="s">
        <v>25611</v>
      </c>
      <c r="C25605">
        <v>8080</v>
      </c>
      <c r="D25605">
        <v>7973</v>
      </c>
      <c r="E25605">
        <v>68</v>
      </c>
      <c r="F25605">
        <v>14291.52899891613</v>
      </c>
      <c r="G25605">
        <v>11.152165169246279</v>
      </c>
      <c r="H25605">
        <v>10552.40427565445</v>
      </c>
      <c r="I25605">
        <v>13693</v>
      </c>
      <c r="J25605">
        <v>13582</v>
      </c>
    </row>
    <row r="25606" spans="1:10" x14ac:dyDescent="0.25">
      <c r="A25606">
        <v>25605</v>
      </c>
      <c r="B25606" t="s">
        <v>25612</v>
      </c>
      <c r="C25606">
        <v>8080</v>
      </c>
      <c r="D25606">
        <v>8004</v>
      </c>
      <c r="E25606">
        <v>69</v>
      </c>
      <c r="F25606">
        <v>14299.586174737989</v>
      </c>
      <c r="G25606">
        <v>11.609005719350399</v>
      </c>
      <c r="H25606">
        <v>11090.0046400594</v>
      </c>
      <c r="I25606">
        <v>13693</v>
      </c>
      <c r="J25606">
        <v>13617</v>
      </c>
    </row>
    <row r="25607" spans="1:10" x14ac:dyDescent="0.25">
      <c r="A25607">
        <v>25606</v>
      </c>
      <c r="B25607" t="s">
        <v>25613</v>
      </c>
      <c r="C25607">
        <v>8080</v>
      </c>
      <c r="D25607">
        <v>8040</v>
      </c>
      <c r="E25607">
        <v>70</v>
      </c>
      <c r="F25607">
        <v>14311.465381248039</v>
      </c>
      <c r="G25607">
        <v>11.753129729670629</v>
      </c>
      <c r="H25607">
        <v>10806.78853673503</v>
      </c>
      <c r="I25607">
        <v>13693</v>
      </c>
      <c r="J25607">
        <v>13653</v>
      </c>
    </row>
    <row r="25608" spans="1:10" x14ac:dyDescent="0.25">
      <c r="A25608">
        <v>25607</v>
      </c>
      <c r="B25608" t="s">
        <v>25614</v>
      </c>
      <c r="C25608">
        <v>8080</v>
      </c>
      <c r="D25608">
        <v>8013</v>
      </c>
      <c r="E25608">
        <v>71</v>
      </c>
      <c r="F25608">
        <v>14439.50700931658</v>
      </c>
      <c r="G25608">
        <v>10.8050024540132</v>
      </c>
      <c r="H25608">
        <v>12688.874107161049</v>
      </c>
      <c r="I25608">
        <v>13693</v>
      </c>
      <c r="J25608">
        <v>13626</v>
      </c>
    </row>
    <row r="25609" spans="1:10" x14ac:dyDescent="0.25">
      <c r="A25609">
        <v>25608</v>
      </c>
      <c r="B25609" t="s">
        <v>25615</v>
      </c>
      <c r="C25609">
        <v>8080</v>
      </c>
      <c r="D25609">
        <v>7928</v>
      </c>
      <c r="E25609">
        <v>72</v>
      </c>
      <c r="F25609">
        <v>14447.465874379201</v>
      </c>
      <c r="G25609">
        <v>12.77223352089654</v>
      </c>
      <c r="H25609">
        <v>11728.073923927141</v>
      </c>
      <c r="I25609">
        <v>13693</v>
      </c>
      <c r="J25609">
        <v>0</v>
      </c>
    </row>
    <row r="25610" spans="1:10" x14ac:dyDescent="0.25">
      <c r="A25610">
        <v>25609</v>
      </c>
      <c r="B25610" t="s">
        <v>25616</v>
      </c>
      <c r="C25610">
        <v>8080</v>
      </c>
      <c r="D25610">
        <v>8015</v>
      </c>
      <c r="E25610">
        <v>73</v>
      </c>
      <c r="F25610">
        <v>14491.6634994464</v>
      </c>
      <c r="G25610">
        <v>11.719704736927371</v>
      </c>
      <c r="H25610">
        <v>11216.32076156883</v>
      </c>
      <c r="I25610">
        <v>13693</v>
      </c>
      <c r="J25610">
        <v>13628</v>
      </c>
    </row>
    <row r="25611" spans="1:10" x14ac:dyDescent="0.25">
      <c r="A25611">
        <v>25610</v>
      </c>
      <c r="B25611" t="s">
        <v>25617</v>
      </c>
      <c r="C25611">
        <v>8080</v>
      </c>
      <c r="D25611">
        <v>8027</v>
      </c>
      <c r="E25611">
        <v>74</v>
      </c>
      <c r="F25611">
        <v>14596.36012970821</v>
      </c>
      <c r="G25611">
        <v>11.16000689005514</v>
      </c>
      <c r="H25611">
        <v>11503.670925934361</v>
      </c>
      <c r="I25611">
        <v>13693</v>
      </c>
      <c r="J25611">
        <v>13640</v>
      </c>
    </row>
    <row r="25612" spans="1:10" x14ac:dyDescent="0.25">
      <c r="A25612">
        <v>25611</v>
      </c>
      <c r="B25612" t="s">
        <v>25618</v>
      </c>
      <c r="C25612">
        <v>8080</v>
      </c>
      <c r="D25612">
        <v>7970</v>
      </c>
      <c r="E25612">
        <v>75</v>
      </c>
      <c r="F25612">
        <v>14741.212401674649</v>
      </c>
      <c r="G25612">
        <v>13.065980048191999</v>
      </c>
      <c r="H25612">
        <v>11907.404106106629</v>
      </c>
      <c r="I25612">
        <v>13693</v>
      </c>
      <c r="J25612">
        <v>13579</v>
      </c>
    </row>
    <row r="25613" spans="1:10" x14ac:dyDescent="0.25">
      <c r="A25613">
        <v>25612</v>
      </c>
      <c r="B25613" t="s">
        <v>25619</v>
      </c>
      <c r="C25613">
        <v>8080</v>
      </c>
      <c r="D25613">
        <v>8014</v>
      </c>
      <c r="E25613">
        <v>76</v>
      </c>
      <c r="F25613">
        <v>15028.80430658857</v>
      </c>
      <c r="G25613">
        <v>11.153299993478729</v>
      </c>
      <c r="H25613">
        <v>11911.10334991837</v>
      </c>
      <c r="I25613">
        <v>13693</v>
      </c>
      <c r="J25613">
        <v>13627</v>
      </c>
    </row>
    <row r="25614" spans="1:10" x14ac:dyDescent="0.25">
      <c r="A25614">
        <v>25613</v>
      </c>
      <c r="B25614" t="s">
        <v>25620</v>
      </c>
      <c r="C25614">
        <v>8080</v>
      </c>
      <c r="D25614">
        <v>7969</v>
      </c>
      <c r="E25614">
        <v>77</v>
      </c>
      <c r="F25614">
        <v>15033.158941055261</v>
      </c>
      <c r="G25614">
        <v>13.22829863351391</v>
      </c>
      <c r="H25614">
        <v>12467.006809769509</v>
      </c>
      <c r="I25614">
        <v>13693</v>
      </c>
      <c r="J25614">
        <v>13578</v>
      </c>
    </row>
    <row r="25615" spans="1:10" x14ac:dyDescent="0.25">
      <c r="A25615">
        <v>25614</v>
      </c>
      <c r="B25615" t="s">
        <v>25621</v>
      </c>
      <c r="C25615">
        <v>8080</v>
      </c>
      <c r="D25615">
        <v>7972</v>
      </c>
      <c r="E25615">
        <v>78</v>
      </c>
      <c r="F25615">
        <v>15093.39566749663</v>
      </c>
      <c r="G25615">
        <v>13.27284880252061</v>
      </c>
      <c r="H25615">
        <v>11283.40649648669</v>
      </c>
      <c r="I25615">
        <v>13693</v>
      </c>
      <c r="J25615">
        <v>13581</v>
      </c>
    </row>
    <row r="25616" spans="1:10" x14ac:dyDescent="0.25">
      <c r="A25616">
        <v>25615</v>
      </c>
      <c r="B25616" t="s">
        <v>25622</v>
      </c>
      <c r="C25616">
        <v>8080</v>
      </c>
      <c r="D25616">
        <v>7961</v>
      </c>
      <c r="E25616">
        <v>79</v>
      </c>
      <c r="F25616">
        <v>15221.307592744901</v>
      </c>
      <c r="G25616">
        <v>13.371394061386599</v>
      </c>
      <c r="H25616">
        <v>12218.431704665891</v>
      </c>
      <c r="I25616">
        <v>13693</v>
      </c>
      <c r="J25616">
        <v>13569</v>
      </c>
    </row>
    <row r="25617" spans="1:10" x14ac:dyDescent="0.25">
      <c r="A25617">
        <v>25616</v>
      </c>
      <c r="B25617" t="s">
        <v>25623</v>
      </c>
      <c r="C25617">
        <v>8080</v>
      </c>
      <c r="D25617">
        <v>8012</v>
      </c>
      <c r="E25617">
        <v>80</v>
      </c>
      <c r="F25617">
        <v>15435.874369716459</v>
      </c>
      <c r="G25617">
        <v>11.40013470692889</v>
      </c>
      <c r="H25617">
        <v>13594.92174337504</v>
      </c>
      <c r="I25617">
        <v>13693</v>
      </c>
      <c r="J25617">
        <v>13625</v>
      </c>
    </row>
    <row r="25618" spans="1:10" x14ac:dyDescent="0.25">
      <c r="A25618">
        <v>25617</v>
      </c>
      <c r="B25618" t="s">
        <v>25624</v>
      </c>
      <c r="C25618">
        <v>8080</v>
      </c>
      <c r="D25618">
        <v>7962</v>
      </c>
      <c r="E25618">
        <v>81</v>
      </c>
      <c r="F25618">
        <v>15576.435345056219</v>
      </c>
      <c r="G25618">
        <v>11.68937947345202</v>
      </c>
      <c r="H25618">
        <v>11126.550040218781</v>
      </c>
      <c r="I25618">
        <v>13693</v>
      </c>
      <c r="J25618">
        <v>13570</v>
      </c>
    </row>
    <row r="25619" spans="1:10" x14ac:dyDescent="0.25">
      <c r="A25619">
        <v>25618</v>
      </c>
      <c r="B25619" t="s">
        <v>25625</v>
      </c>
      <c r="C25619">
        <v>8080</v>
      </c>
      <c r="D25619">
        <v>8002</v>
      </c>
      <c r="E25619">
        <v>82</v>
      </c>
      <c r="F25619">
        <v>15743.537587834729</v>
      </c>
      <c r="G25619">
        <v>11.80765319087604</v>
      </c>
      <c r="H25619">
        <v>13900.310062822349</v>
      </c>
      <c r="I25619">
        <v>13693</v>
      </c>
      <c r="J25619">
        <v>13615</v>
      </c>
    </row>
    <row r="25620" spans="1:10" x14ac:dyDescent="0.25">
      <c r="A25620">
        <v>25619</v>
      </c>
      <c r="B25620" t="s">
        <v>25626</v>
      </c>
      <c r="C25620">
        <v>8080</v>
      </c>
      <c r="D25620">
        <v>8003</v>
      </c>
      <c r="E25620">
        <v>83</v>
      </c>
      <c r="F25620">
        <v>15779.401452704609</v>
      </c>
      <c r="G25620">
        <v>12.059964697566031</v>
      </c>
      <c r="H25620">
        <v>13085.794705595879</v>
      </c>
      <c r="I25620">
        <v>13693</v>
      </c>
      <c r="J25620">
        <v>13616</v>
      </c>
    </row>
    <row r="25621" spans="1:10" x14ac:dyDescent="0.25">
      <c r="A25621">
        <v>25620</v>
      </c>
      <c r="B25621" t="s">
        <v>25627</v>
      </c>
      <c r="C25621">
        <v>8080</v>
      </c>
      <c r="D25621">
        <v>8068</v>
      </c>
      <c r="E25621">
        <v>84</v>
      </c>
      <c r="F25621">
        <v>15825.32339780427</v>
      </c>
      <c r="G25621">
        <v>13.26698774622685</v>
      </c>
      <c r="H25621">
        <v>11089.619174002481</v>
      </c>
      <c r="I25621">
        <v>13693</v>
      </c>
      <c r="J25621">
        <v>13681</v>
      </c>
    </row>
    <row r="25622" spans="1:10" x14ac:dyDescent="0.25">
      <c r="A25622">
        <v>25621</v>
      </c>
      <c r="B25622" t="s">
        <v>25628</v>
      </c>
      <c r="C25622">
        <v>8080</v>
      </c>
      <c r="D25622">
        <v>8025</v>
      </c>
      <c r="E25622">
        <v>85</v>
      </c>
      <c r="F25622">
        <v>16017.032109348111</v>
      </c>
      <c r="G25622">
        <v>12.03485849202573</v>
      </c>
      <c r="H25622">
        <v>13582.97871263565</v>
      </c>
      <c r="I25622">
        <v>13693</v>
      </c>
      <c r="J25622">
        <v>13638</v>
      </c>
    </row>
    <row r="25623" spans="1:10" x14ac:dyDescent="0.25">
      <c r="A25623">
        <v>25622</v>
      </c>
      <c r="B25623" t="s">
        <v>25629</v>
      </c>
      <c r="C25623">
        <v>8080</v>
      </c>
      <c r="D25623">
        <v>7968</v>
      </c>
      <c r="E25623">
        <v>86</v>
      </c>
      <c r="F25623">
        <v>16347.214313703629</v>
      </c>
      <c r="G25623">
        <v>14.656913802551029</v>
      </c>
      <c r="H25623">
        <v>13156.57387422122</v>
      </c>
      <c r="I25623">
        <v>13693</v>
      </c>
      <c r="J25623">
        <v>13577</v>
      </c>
    </row>
    <row r="25624" spans="1:10" x14ac:dyDescent="0.25">
      <c r="A25624">
        <v>25623</v>
      </c>
      <c r="B25624" t="s">
        <v>25630</v>
      </c>
      <c r="C25624">
        <v>8080</v>
      </c>
      <c r="D25624">
        <v>8001</v>
      </c>
      <c r="E25624">
        <v>87</v>
      </c>
      <c r="F25624">
        <v>16544.110710564521</v>
      </c>
      <c r="G25624">
        <v>12.06776467476196</v>
      </c>
      <c r="H25624">
        <v>14656.41961706258</v>
      </c>
      <c r="I25624">
        <v>13693</v>
      </c>
      <c r="J25624">
        <v>13614</v>
      </c>
    </row>
    <row r="25625" spans="1:10" x14ac:dyDescent="0.25">
      <c r="A25625">
        <v>25624</v>
      </c>
      <c r="B25625" t="s">
        <v>25631</v>
      </c>
      <c r="C25625">
        <v>8080</v>
      </c>
      <c r="D25625">
        <v>7989</v>
      </c>
      <c r="E25625">
        <v>88</v>
      </c>
      <c r="F25625">
        <v>16687.414516283749</v>
      </c>
      <c r="G25625">
        <v>12.515560887212811</v>
      </c>
      <c r="H25625">
        <v>14614.76052765205</v>
      </c>
      <c r="I25625">
        <v>13693</v>
      </c>
      <c r="J25625">
        <v>13601</v>
      </c>
    </row>
    <row r="25626" spans="1:10" x14ac:dyDescent="0.25">
      <c r="A25626">
        <v>25625</v>
      </c>
      <c r="B25626" t="s">
        <v>25632</v>
      </c>
      <c r="C25626">
        <v>8080</v>
      </c>
      <c r="D25626">
        <v>7952</v>
      </c>
      <c r="E25626">
        <v>89</v>
      </c>
      <c r="F25626">
        <v>16694.47124028892</v>
      </c>
      <c r="G25626">
        <v>14.838709418521789</v>
      </c>
      <c r="H25626">
        <v>13146.69965819666</v>
      </c>
      <c r="I25626">
        <v>13693</v>
      </c>
      <c r="J25626">
        <v>13560</v>
      </c>
    </row>
    <row r="25627" spans="1:10" x14ac:dyDescent="0.25">
      <c r="A25627">
        <v>25626</v>
      </c>
      <c r="B25627" t="s">
        <v>25633</v>
      </c>
      <c r="C25627">
        <v>8080</v>
      </c>
      <c r="D25627">
        <v>8024</v>
      </c>
      <c r="E25627">
        <v>90</v>
      </c>
      <c r="F25627">
        <v>16752.209577176502</v>
      </c>
      <c r="G25627">
        <v>12.77003595985412</v>
      </c>
      <c r="H25627">
        <v>13820.13810097922</v>
      </c>
      <c r="I25627">
        <v>13693</v>
      </c>
      <c r="J25627">
        <v>13637</v>
      </c>
    </row>
    <row r="25628" spans="1:10" x14ac:dyDescent="0.25">
      <c r="A25628">
        <v>25627</v>
      </c>
      <c r="B25628" t="s">
        <v>25634</v>
      </c>
      <c r="C25628">
        <v>8080</v>
      </c>
      <c r="D25628">
        <v>8082</v>
      </c>
      <c r="E25628">
        <v>91</v>
      </c>
      <c r="F25628">
        <v>16828.88102635969</v>
      </c>
      <c r="G25628">
        <v>12.62166076976977</v>
      </c>
      <c r="H25628">
        <v>13028.43666281428</v>
      </c>
      <c r="I25628">
        <v>13693</v>
      </c>
      <c r="J25628">
        <v>13695</v>
      </c>
    </row>
    <row r="25629" spans="1:10" x14ac:dyDescent="0.25">
      <c r="A25629">
        <v>25628</v>
      </c>
      <c r="B25629" t="s">
        <v>25635</v>
      </c>
      <c r="C25629">
        <v>8080</v>
      </c>
      <c r="D25629">
        <v>7960</v>
      </c>
      <c r="E25629">
        <v>92</v>
      </c>
      <c r="F25629">
        <v>17026.291179883421</v>
      </c>
      <c r="G25629">
        <v>14.8950285286006</v>
      </c>
      <c r="H25629">
        <v>13503.163795387591</v>
      </c>
      <c r="I25629">
        <v>13693</v>
      </c>
      <c r="J25629">
        <v>13568</v>
      </c>
    </row>
    <row r="25630" spans="1:10" x14ac:dyDescent="0.25">
      <c r="A25630">
        <v>25629</v>
      </c>
      <c r="B25630" t="s">
        <v>25636</v>
      </c>
      <c r="C25630">
        <v>8080</v>
      </c>
      <c r="D25630">
        <v>7951</v>
      </c>
      <c r="E25630">
        <v>93</v>
      </c>
      <c r="F25630">
        <v>17168.753564476559</v>
      </c>
      <c r="G25630">
        <v>14.90861045307949</v>
      </c>
      <c r="H25630">
        <v>13837.98601412598</v>
      </c>
      <c r="I25630">
        <v>13693</v>
      </c>
      <c r="J25630">
        <v>13559</v>
      </c>
    </row>
    <row r="25631" spans="1:10" x14ac:dyDescent="0.25">
      <c r="A25631">
        <v>25630</v>
      </c>
      <c r="B25631" t="s">
        <v>25637</v>
      </c>
      <c r="C25631">
        <v>8080</v>
      </c>
      <c r="D25631">
        <v>7950</v>
      </c>
      <c r="E25631">
        <v>94</v>
      </c>
      <c r="F25631">
        <v>17265.745040360551</v>
      </c>
      <c r="G25631">
        <v>15.13474383518947</v>
      </c>
      <c r="H25631">
        <v>14655.903320642239</v>
      </c>
      <c r="I25631">
        <v>13693</v>
      </c>
      <c r="J25631">
        <v>13558</v>
      </c>
    </row>
    <row r="25632" spans="1:10" x14ac:dyDescent="0.25">
      <c r="A25632">
        <v>25631</v>
      </c>
      <c r="B25632" t="s">
        <v>25638</v>
      </c>
      <c r="C25632">
        <v>8080</v>
      </c>
      <c r="D25632">
        <v>8036</v>
      </c>
      <c r="E25632">
        <v>95</v>
      </c>
      <c r="F25632">
        <v>17565.95092270671</v>
      </c>
      <c r="G25632">
        <v>13.583777305384331</v>
      </c>
      <c r="H25632">
        <v>14292.33812433835</v>
      </c>
      <c r="I25632">
        <v>13693</v>
      </c>
      <c r="J25632">
        <v>13649</v>
      </c>
    </row>
    <row r="25633" spans="1:10" x14ac:dyDescent="0.25">
      <c r="A25633">
        <v>25632</v>
      </c>
      <c r="B25633" t="s">
        <v>25639</v>
      </c>
      <c r="C25633">
        <v>8080</v>
      </c>
      <c r="D25633">
        <v>7979</v>
      </c>
      <c r="E25633">
        <v>96</v>
      </c>
      <c r="F25633">
        <v>17783.346983085528</v>
      </c>
      <c r="G25633">
        <v>15.73401330458746</v>
      </c>
      <c r="H25633">
        <v>12966.8571606968</v>
      </c>
      <c r="I25633">
        <v>13693</v>
      </c>
      <c r="J25633">
        <v>13591</v>
      </c>
    </row>
    <row r="25634" spans="1:10" x14ac:dyDescent="0.25">
      <c r="A25634">
        <v>25633</v>
      </c>
      <c r="B25634" t="s">
        <v>25640</v>
      </c>
      <c r="C25634">
        <v>8080</v>
      </c>
      <c r="D25634">
        <v>8037</v>
      </c>
      <c r="E25634">
        <v>97</v>
      </c>
      <c r="F25634">
        <v>17799.079354088761</v>
      </c>
      <c r="G25634">
        <v>13.81690573676638</v>
      </c>
      <c r="H25634">
        <v>13541.83525876907</v>
      </c>
      <c r="I25634">
        <v>13693</v>
      </c>
      <c r="J25634">
        <v>13650</v>
      </c>
    </row>
    <row r="25635" spans="1:10" x14ac:dyDescent="0.25">
      <c r="A25635">
        <v>25634</v>
      </c>
      <c r="B25635" t="s">
        <v>25641</v>
      </c>
      <c r="C25635">
        <v>8080</v>
      </c>
      <c r="D25635">
        <v>7978</v>
      </c>
      <c r="E25635">
        <v>98</v>
      </c>
      <c r="F25635">
        <v>17799.50333212128</v>
      </c>
      <c r="G25635">
        <v>13.38738011132059</v>
      </c>
      <c r="H25635">
        <v>15349.686474661919</v>
      </c>
      <c r="I25635">
        <v>13693</v>
      </c>
      <c r="J25635">
        <v>13590</v>
      </c>
    </row>
    <row r="25636" spans="1:10" x14ac:dyDescent="0.25">
      <c r="A25636">
        <v>25635</v>
      </c>
      <c r="B25636" t="s">
        <v>25642</v>
      </c>
      <c r="C25636">
        <v>8080</v>
      </c>
      <c r="D25636">
        <v>7967</v>
      </c>
      <c r="E25636">
        <v>99</v>
      </c>
      <c r="F25636">
        <v>17936.421655147551</v>
      </c>
      <c r="G25636">
        <v>15.805159003864739</v>
      </c>
      <c r="H25636">
        <v>13183.8858026691</v>
      </c>
      <c r="I25636">
        <v>13693</v>
      </c>
      <c r="J25636">
        <v>13576</v>
      </c>
    </row>
    <row r="25637" spans="1:10" x14ac:dyDescent="0.25">
      <c r="A25637">
        <v>25636</v>
      </c>
      <c r="B25637" t="s">
        <v>25643</v>
      </c>
      <c r="C25637">
        <v>8080</v>
      </c>
      <c r="D25637">
        <v>8011</v>
      </c>
      <c r="E25637">
        <v>100</v>
      </c>
      <c r="F25637">
        <v>17975.396335214198</v>
      </c>
      <c r="G25637">
        <v>13.03990529371125</v>
      </c>
      <c r="H25637">
        <v>15508.474590648189</v>
      </c>
      <c r="I25637">
        <v>13693</v>
      </c>
      <c r="J25637">
        <v>13624</v>
      </c>
    </row>
    <row r="25638" spans="1:10" x14ac:dyDescent="0.25">
      <c r="A25638">
        <v>25637</v>
      </c>
      <c r="B25638" t="s">
        <v>25644</v>
      </c>
      <c r="C25638">
        <v>8080</v>
      </c>
      <c r="D25638">
        <v>7949</v>
      </c>
      <c r="E25638">
        <v>101</v>
      </c>
      <c r="F25638">
        <v>18121.304875165679</v>
      </c>
      <c r="G25638">
        <v>15.828541756800851</v>
      </c>
      <c r="H25638">
        <v>15374.34032896011</v>
      </c>
      <c r="I25638">
        <v>13693</v>
      </c>
      <c r="J25638">
        <v>13557</v>
      </c>
    </row>
    <row r="25639" spans="1:10" x14ac:dyDescent="0.25">
      <c r="A25639">
        <v>25638</v>
      </c>
      <c r="B25639" t="s">
        <v>25645</v>
      </c>
      <c r="C25639">
        <v>8080</v>
      </c>
      <c r="D25639">
        <v>7945</v>
      </c>
      <c r="E25639">
        <v>102</v>
      </c>
      <c r="F25639">
        <v>18159.940554732759</v>
      </c>
      <c r="G25639">
        <v>15.57536878287749</v>
      </c>
      <c r="H25639">
        <v>15039.00863198594</v>
      </c>
      <c r="I25639">
        <v>13693</v>
      </c>
      <c r="J25639">
        <v>13550</v>
      </c>
    </row>
    <row r="25640" spans="1:10" x14ac:dyDescent="0.25">
      <c r="A25640">
        <v>25639</v>
      </c>
      <c r="B25640" t="s">
        <v>25646</v>
      </c>
      <c r="C25640">
        <v>8080</v>
      </c>
      <c r="D25640">
        <v>8038</v>
      </c>
      <c r="E25640">
        <v>103</v>
      </c>
      <c r="F25640">
        <v>18311.232757436181</v>
      </c>
      <c r="G25640">
        <v>14.32905914011379</v>
      </c>
      <c r="H25640">
        <v>12914.77023855416</v>
      </c>
      <c r="I25640">
        <v>13693</v>
      </c>
      <c r="J25640">
        <v>13651</v>
      </c>
    </row>
    <row r="25641" spans="1:10" x14ac:dyDescent="0.25">
      <c r="A25641">
        <v>25640</v>
      </c>
      <c r="B25641" t="s">
        <v>25647</v>
      </c>
      <c r="C25641">
        <v>8080</v>
      </c>
      <c r="D25641">
        <v>8000</v>
      </c>
      <c r="E25641">
        <v>104</v>
      </c>
      <c r="F25641">
        <v>18323.101644425591</v>
      </c>
      <c r="G25641">
        <v>13.387770876512381</v>
      </c>
      <c r="H25641">
        <v>16134.448741486831</v>
      </c>
      <c r="I25641">
        <v>13693</v>
      </c>
      <c r="J25641">
        <v>13613</v>
      </c>
    </row>
    <row r="25642" spans="1:10" x14ac:dyDescent="0.25">
      <c r="A25642">
        <v>25641</v>
      </c>
      <c r="B25642" t="s">
        <v>25648</v>
      </c>
      <c r="C25642">
        <v>8080</v>
      </c>
      <c r="D25642">
        <v>8059</v>
      </c>
      <c r="E25642">
        <v>105</v>
      </c>
      <c r="F25642">
        <v>18337.935006491462</v>
      </c>
      <c r="G25642">
        <v>15.779599354914049</v>
      </c>
      <c r="H25642">
        <v>12743.9677074097</v>
      </c>
      <c r="I25642">
        <v>13693</v>
      </c>
      <c r="J25642">
        <v>13672</v>
      </c>
    </row>
    <row r="25643" spans="1:10" x14ac:dyDescent="0.25">
      <c r="A25643">
        <v>25642</v>
      </c>
      <c r="B25643" t="s">
        <v>25649</v>
      </c>
      <c r="C25643">
        <v>8080</v>
      </c>
      <c r="D25643">
        <v>8010</v>
      </c>
      <c r="E25643">
        <v>106</v>
      </c>
      <c r="F25643">
        <v>18497.048695991321</v>
      </c>
      <c r="G25643">
        <v>13.2368393026938</v>
      </c>
      <c r="H25643">
        <v>16373.924852468779</v>
      </c>
      <c r="I25643">
        <v>13693</v>
      </c>
      <c r="J25643">
        <v>13623</v>
      </c>
    </row>
    <row r="25644" spans="1:10" x14ac:dyDescent="0.25">
      <c r="A25644">
        <v>25643</v>
      </c>
      <c r="B25644" t="s">
        <v>25650</v>
      </c>
      <c r="C25644">
        <v>8080</v>
      </c>
      <c r="D25644">
        <v>8050</v>
      </c>
      <c r="E25644">
        <v>107</v>
      </c>
      <c r="F25644">
        <v>18509.977920458899</v>
      </c>
      <c r="G25644">
        <v>14.527804303136509</v>
      </c>
      <c r="H25644">
        <v>13144.23034424921</v>
      </c>
      <c r="I25644">
        <v>13693</v>
      </c>
      <c r="J25644">
        <v>13663</v>
      </c>
    </row>
    <row r="25645" spans="1:10" x14ac:dyDescent="0.25">
      <c r="A25645">
        <v>25644</v>
      </c>
      <c r="B25645" t="s">
        <v>25651</v>
      </c>
      <c r="C25645">
        <v>8080</v>
      </c>
      <c r="D25645">
        <v>8060</v>
      </c>
      <c r="E25645">
        <v>108</v>
      </c>
      <c r="F25645">
        <v>18524.4972810564</v>
      </c>
      <c r="G25645">
        <v>15.966161629478989</v>
      </c>
      <c r="H25645">
        <v>12742.672331161741</v>
      </c>
      <c r="I25645">
        <v>13693</v>
      </c>
      <c r="J25645">
        <v>13673</v>
      </c>
    </row>
    <row r="25646" spans="1:10" x14ac:dyDescent="0.25">
      <c r="A25646">
        <v>25645</v>
      </c>
      <c r="B25646" t="s">
        <v>25652</v>
      </c>
      <c r="C25646">
        <v>8080</v>
      </c>
      <c r="D25646">
        <v>7966</v>
      </c>
      <c r="E25646">
        <v>109</v>
      </c>
      <c r="F25646">
        <v>18556.313651768149</v>
      </c>
      <c r="G25646">
        <v>16.425051000485329</v>
      </c>
      <c r="H25646">
        <v>13050.70479756275</v>
      </c>
      <c r="I25646">
        <v>13693</v>
      </c>
      <c r="J25646">
        <v>13575</v>
      </c>
    </row>
    <row r="25647" spans="1:10" x14ac:dyDescent="0.25">
      <c r="A25647">
        <v>25646</v>
      </c>
      <c r="B25647" t="s">
        <v>25653</v>
      </c>
      <c r="C25647">
        <v>8080</v>
      </c>
      <c r="D25647">
        <v>8023</v>
      </c>
      <c r="E25647">
        <v>110</v>
      </c>
      <c r="F25647">
        <v>18595.944219321798</v>
      </c>
      <c r="G25647">
        <v>14.61377060199942</v>
      </c>
      <c r="H25647">
        <v>15126.701003578</v>
      </c>
      <c r="I25647">
        <v>13693</v>
      </c>
      <c r="J25647">
        <v>13636</v>
      </c>
    </row>
    <row r="25648" spans="1:10" x14ac:dyDescent="0.25">
      <c r="A25648">
        <v>25647</v>
      </c>
      <c r="B25648" t="s">
        <v>25654</v>
      </c>
      <c r="C25648">
        <v>8080</v>
      </c>
      <c r="D25648">
        <v>7977</v>
      </c>
      <c r="E25648">
        <v>111</v>
      </c>
      <c r="F25648">
        <v>18604.798542925881</v>
      </c>
      <c r="G25648">
        <v>14.152415181372801</v>
      </c>
      <c r="H25648">
        <v>16139.54438363718</v>
      </c>
      <c r="I25648">
        <v>13693</v>
      </c>
      <c r="J25648">
        <v>13589</v>
      </c>
    </row>
    <row r="25649" spans="1:10" x14ac:dyDescent="0.25">
      <c r="A25649">
        <v>25648</v>
      </c>
      <c r="B25649" t="s">
        <v>25655</v>
      </c>
      <c r="C25649">
        <v>8080</v>
      </c>
      <c r="D25649">
        <v>7988</v>
      </c>
      <c r="E25649">
        <v>112</v>
      </c>
      <c r="F25649">
        <v>18942.026226672791</v>
      </c>
      <c r="G25649">
        <v>14.40533594418298</v>
      </c>
      <c r="H25649">
        <v>16243.173349000501</v>
      </c>
      <c r="I25649">
        <v>13693</v>
      </c>
      <c r="J25649">
        <v>13600</v>
      </c>
    </row>
    <row r="25650" spans="1:10" x14ac:dyDescent="0.25">
      <c r="A25650">
        <v>25649</v>
      </c>
      <c r="B25650" t="s">
        <v>25656</v>
      </c>
      <c r="C25650">
        <v>8080</v>
      </c>
      <c r="D25650">
        <v>7995</v>
      </c>
      <c r="E25650">
        <v>113</v>
      </c>
      <c r="F25650">
        <v>19056.61342026907</v>
      </c>
      <c r="G25650">
        <v>16.878331179221231</v>
      </c>
      <c r="H25650">
        <v>9296.3057132818467</v>
      </c>
      <c r="I25650">
        <v>13693</v>
      </c>
      <c r="J25650">
        <v>13608</v>
      </c>
    </row>
    <row r="25651" spans="1:10" x14ac:dyDescent="0.25">
      <c r="A25651">
        <v>25650</v>
      </c>
      <c r="B25651" t="s">
        <v>25657</v>
      </c>
      <c r="C25651">
        <v>8080</v>
      </c>
      <c r="D25651">
        <v>7976</v>
      </c>
      <c r="E25651">
        <v>114</v>
      </c>
      <c r="F25651">
        <v>19136.15179645834</v>
      </c>
      <c r="G25651">
        <v>14.72185355180274</v>
      </c>
      <c r="H25651">
        <v>16801.301265643</v>
      </c>
      <c r="I25651">
        <v>13693</v>
      </c>
      <c r="J25651">
        <v>13588</v>
      </c>
    </row>
    <row r="25652" spans="1:10" x14ac:dyDescent="0.25">
      <c r="A25652">
        <v>25651</v>
      </c>
      <c r="B25652" t="s">
        <v>25658</v>
      </c>
      <c r="C25652">
        <v>8080</v>
      </c>
      <c r="D25652">
        <v>8039</v>
      </c>
      <c r="E25652">
        <v>115</v>
      </c>
      <c r="F25652">
        <v>19328.941210636829</v>
      </c>
      <c r="G25652">
        <v>15.346767593314439</v>
      </c>
      <c r="H25652">
        <v>12119.297753745819</v>
      </c>
      <c r="I25652">
        <v>13693</v>
      </c>
      <c r="J25652">
        <v>13652</v>
      </c>
    </row>
    <row r="25653" spans="1:10" x14ac:dyDescent="0.25">
      <c r="A25653">
        <v>25652</v>
      </c>
      <c r="B25653" t="s">
        <v>25659</v>
      </c>
      <c r="C25653">
        <v>8080</v>
      </c>
      <c r="D25653">
        <v>8078</v>
      </c>
      <c r="E25653">
        <v>116</v>
      </c>
      <c r="F25653">
        <v>19404.975396716422</v>
      </c>
      <c r="G25653">
        <v>16.846639745139012</v>
      </c>
      <c r="H25653">
        <v>14389.997256560089</v>
      </c>
      <c r="I25653">
        <v>13693</v>
      </c>
      <c r="J25653">
        <v>13691</v>
      </c>
    </row>
    <row r="25654" spans="1:10" x14ac:dyDescent="0.25">
      <c r="A25654">
        <v>25653</v>
      </c>
      <c r="B25654" t="s">
        <v>25660</v>
      </c>
      <c r="C25654">
        <v>8080</v>
      </c>
      <c r="D25654">
        <v>8077</v>
      </c>
      <c r="E25654">
        <v>117</v>
      </c>
      <c r="F25654">
        <v>19453.53121932664</v>
      </c>
      <c r="G25654">
        <v>16.89519556774923</v>
      </c>
      <c r="H25654">
        <v>14428.91466738664</v>
      </c>
      <c r="I25654">
        <v>13693</v>
      </c>
      <c r="J25654">
        <v>13690</v>
      </c>
    </row>
    <row r="25655" spans="1:10" x14ac:dyDescent="0.25">
      <c r="A25655">
        <v>25654</v>
      </c>
      <c r="B25655" t="s">
        <v>25661</v>
      </c>
      <c r="C25655">
        <v>8080</v>
      </c>
      <c r="D25655">
        <v>7943</v>
      </c>
      <c r="E25655">
        <v>118</v>
      </c>
      <c r="F25655">
        <v>19471.68015900001</v>
      </c>
      <c r="G25655">
        <v>17.016390911113849</v>
      </c>
      <c r="H25655">
        <v>16654.910891808431</v>
      </c>
      <c r="I25655">
        <v>13693</v>
      </c>
      <c r="J25655">
        <v>13548</v>
      </c>
    </row>
    <row r="25656" spans="1:10" x14ac:dyDescent="0.25">
      <c r="A25656">
        <v>25655</v>
      </c>
      <c r="B25656" t="s">
        <v>25662</v>
      </c>
      <c r="C25656">
        <v>8080</v>
      </c>
      <c r="D25656">
        <v>8022</v>
      </c>
      <c r="E25656">
        <v>119</v>
      </c>
      <c r="F25656">
        <v>19662.499146092148</v>
      </c>
      <c r="G25656">
        <v>15.680325528769769</v>
      </c>
      <c r="H25656">
        <v>15897.84740992255</v>
      </c>
      <c r="I25656">
        <v>13693</v>
      </c>
      <c r="J25656">
        <v>13635</v>
      </c>
    </row>
    <row r="25657" spans="1:10" x14ac:dyDescent="0.25">
      <c r="A25657">
        <v>25656</v>
      </c>
      <c r="B25657" t="s">
        <v>25663</v>
      </c>
      <c r="C25657">
        <v>8080</v>
      </c>
      <c r="D25657">
        <v>7987</v>
      </c>
      <c r="E25657">
        <v>120</v>
      </c>
      <c r="F25657">
        <v>19677.574896585309</v>
      </c>
      <c r="G25657">
        <v>14.95699744661737</v>
      </c>
      <c r="H25657">
        <v>16489.397939220191</v>
      </c>
      <c r="I25657">
        <v>13693</v>
      </c>
      <c r="J25657">
        <v>13599</v>
      </c>
    </row>
    <row r="25658" spans="1:10" x14ac:dyDescent="0.25">
      <c r="A25658">
        <v>25657</v>
      </c>
      <c r="B25658" t="s">
        <v>25664</v>
      </c>
      <c r="C25658">
        <v>8080</v>
      </c>
      <c r="D25658">
        <v>7986</v>
      </c>
      <c r="E25658">
        <v>121</v>
      </c>
      <c r="F25658">
        <v>19696.47020198427</v>
      </c>
      <c r="G25658">
        <v>14.761139434071049</v>
      </c>
      <c r="H25658">
        <v>17169.01217837253</v>
      </c>
      <c r="I25658">
        <v>13693</v>
      </c>
      <c r="J25658">
        <v>13598</v>
      </c>
    </row>
    <row r="25659" spans="1:10" x14ac:dyDescent="0.25">
      <c r="A25659">
        <v>25658</v>
      </c>
      <c r="B25659" t="s">
        <v>25665</v>
      </c>
      <c r="C25659">
        <v>8080</v>
      </c>
      <c r="D25659">
        <v>7944</v>
      </c>
      <c r="E25659">
        <v>122</v>
      </c>
      <c r="F25659">
        <v>19776.342016430339</v>
      </c>
      <c r="G25659">
        <v>16.910438881610951</v>
      </c>
      <c r="H25659">
        <v>16156.74442542559</v>
      </c>
      <c r="I25659">
        <v>13693</v>
      </c>
      <c r="J25659">
        <v>13549</v>
      </c>
    </row>
    <row r="25660" spans="1:10" x14ac:dyDescent="0.25">
      <c r="A25660">
        <v>25659</v>
      </c>
      <c r="B25660" t="s">
        <v>25666</v>
      </c>
      <c r="C25660">
        <v>8080</v>
      </c>
      <c r="D25660">
        <v>8051</v>
      </c>
      <c r="E25660">
        <v>123</v>
      </c>
      <c r="F25660">
        <v>19840.459988688781</v>
      </c>
      <c r="G25660">
        <v>15.8582863713664</v>
      </c>
      <c r="H25660">
        <v>11822.51227613714</v>
      </c>
      <c r="I25660">
        <v>13693</v>
      </c>
      <c r="J25660">
        <v>13664</v>
      </c>
    </row>
    <row r="25661" spans="1:10" x14ac:dyDescent="0.25">
      <c r="A25661">
        <v>25660</v>
      </c>
      <c r="B25661" t="s">
        <v>25667</v>
      </c>
      <c r="C25661">
        <v>8080</v>
      </c>
      <c r="D25661">
        <v>7958</v>
      </c>
      <c r="E25661">
        <v>124</v>
      </c>
      <c r="F25661">
        <v>19868.780378161999</v>
      </c>
      <c r="G25661">
        <v>14.9015852836215</v>
      </c>
      <c r="H25661">
        <v>17316.988153708531</v>
      </c>
      <c r="I25661">
        <v>13693</v>
      </c>
      <c r="J25661">
        <v>13566</v>
      </c>
    </row>
    <row r="25662" spans="1:10" x14ac:dyDescent="0.25">
      <c r="A25662">
        <v>25661</v>
      </c>
      <c r="B25662" t="s">
        <v>25668</v>
      </c>
      <c r="C25662">
        <v>8080</v>
      </c>
      <c r="D25662">
        <v>8021</v>
      </c>
      <c r="E25662">
        <v>125</v>
      </c>
      <c r="F25662">
        <v>19913.8444508461</v>
      </c>
      <c r="G25662">
        <v>14.40258417779507</v>
      </c>
      <c r="H25662">
        <v>16485.75573531289</v>
      </c>
      <c r="I25662">
        <v>13693</v>
      </c>
      <c r="J25662">
        <v>13634</v>
      </c>
    </row>
    <row r="25663" spans="1:10" x14ac:dyDescent="0.25">
      <c r="A25663">
        <v>25662</v>
      </c>
      <c r="B25663" t="s">
        <v>25669</v>
      </c>
      <c r="C25663">
        <v>8080</v>
      </c>
      <c r="D25663">
        <v>7999</v>
      </c>
      <c r="E25663">
        <v>126</v>
      </c>
      <c r="F25663">
        <v>19946.93233093169</v>
      </c>
      <c r="G25663">
        <v>14.842133304752069</v>
      </c>
      <c r="H25663">
        <v>17035.09512451254</v>
      </c>
      <c r="I25663">
        <v>13693</v>
      </c>
      <c r="J25663">
        <v>13612</v>
      </c>
    </row>
    <row r="25664" spans="1:10" x14ac:dyDescent="0.25">
      <c r="A25664">
        <v>25663</v>
      </c>
      <c r="B25664" t="s">
        <v>25670</v>
      </c>
      <c r="C25664">
        <v>8080</v>
      </c>
      <c r="D25664">
        <v>8049</v>
      </c>
      <c r="E25664">
        <v>127</v>
      </c>
      <c r="F25664">
        <v>20029.694462995041</v>
      </c>
      <c r="G25664">
        <v>17.47135881141763</v>
      </c>
      <c r="H25664">
        <v>14587.854096131579</v>
      </c>
      <c r="I25664">
        <v>13693</v>
      </c>
      <c r="J25664">
        <v>13662</v>
      </c>
    </row>
    <row r="25665" spans="1:10" x14ac:dyDescent="0.25">
      <c r="A25665">
        <v>25664</v>
      </c>
      <c r="B25665" t="s">
        <v>25671</v>
      </c>
      <c r="C25665">
        <v>8080</v>
      </c>
      <c r="D25665">
        <v>7959</v>
      </c>
      <c r="E25665">
        <v>128</v>
      </c>
      <c r="F25665">
        <v>20368.463761209219</v>
      </c>
      <c r="G25665">
        <v>17.579894061192071</v>
      </c>
      <c r="H25665">
        <v>16172.6323891539</v>
      </c>
      <c r="I25665">
        <v>13693</v>
      </c>
      <c r="J25665">
        <v>13567</v>
      </c>
    </row>
    <row r="25666" spans="1:10" x14ac:dyDescent="0.25">
      <c r="A25666">
        <v>25665</v>
      </c>
      <c r="B25666" t="s">
        <v>25672</v>
      </c>
      <c r="C25666">
        <v>8080</v>
      </c>
      <c r="D25666">
        <v>7948</v>
      </c>
      <c r="E25666">
        <v>129</v>
      </c>
      <c r="F25666">
        <v>20470.85106880893</v>
      </c>
      <c r="G25666">
        <v>17.662346108759269</v>
      </c>
      <c r="H25666">
        <v>16196.85950156702</v>
      </c>
      <c r="I25666">
        <v>13693</v>
      </c>
      <c r="J25666">
        <v>13556</v>
      </c>
    </row>
    <row r="25667" spans="1:10" x14ac:dyDescent="0.25">
      <c r="A25667">
        <v>25666</v>
      </c>
      <c r="B25667" t="s">
        <v>25673</v>
      </c>
      <c r="C25667">
        <v>8080</v>
      </c>
      <c r="D25667">
        <v>7937</v>
      </c>
      <c r="E25667">
        <v>130</v>
      </c>
      <c r="F25667">
        <v>20856.891204259438</v>
      </c>
      <c r="G25667">
        <v>18.005708727578799</v>
      </c>
      <c r="H25667">
        <v>18036.795694179142</v>
      </c>
      <c r="I25667">
        <v>13693</v>
      </c>
      <c r="J25667">
        <v>13542</v>
      </c>
    </row>
    <row r="25668" spans="1:10" x14ac:dyDescent="0.25">
      <c r="A25668">
        <v>25667</v>
      </c>
      <c r="B25668" t="s">
        <v>25674</v>
      </c>
      <c r="C25668">
        <v>8080</v>
      </c>
      <c r="D25668">
        <v>7938</v>
      </c>
      <c r="E25668">
        <v>131</v>
      </c>
      <c r="F25668">
        <v>21100.739091652918</v>
      </c>
      <c r="G25668">
        <v>18.174232037328931</v>
      </c>
      <c r="H25668">
        <v>16745.099737456989</v>
      </c>
      <c r="I25668">
        <v>13693</v>
      </c>
      <c r="J25668">
        <v>13543</v>
      </c>
    </row>
    <row r="25669" spans="1:10" x14ac:dyDescent="0.25">
      <c r="A25669">
        <v>25668</v>
      </c>
      <c r="B25669" t="s">
        <v>25675</v>
      </c>
      <c r="C25669">
        <v>8080</v>
      </c>
      <c r="D25669">
        <v>7942</v>
      </c>
      <c r="E25669">
        <v>132</v>
      </c>
      <c r="F25669">
        <v>21315.222336164221</v>
      </c>
      <c r="G25669">
        <v>18.30150558230687</v>
      </c>
      <c r="H25669">
        <v>17908.22963053803</v>
      </c>
      <c r="I25669">
        <v>13693</v>
      </c>
      <c r="J25669">
        <v>13547</v>
      </c>
    </row>
    <row r="25670" spans="1:10" x14ac:dyDescent="0.25">
      <c r="A25670">
        <v>25669</v>
      </c>
      <c r="B25670" t="s">
        <v>25676</v>
      </c>
      <c r="C25670">
        <v>8080</v>
      </c>
      <c r="D25670">
        <v>7933</v>
      </c>
      <c r="E25670">
        <v>133</v>
      </c>
      <c r="F25670">
        <v>21342.92937627179</v>
      </c>
      <c r="G25670">
        <v>17.98149169990247</v>
      </c>
      <c r="H25670">
        <v>18171.702244763052</v>
      </c>
      <c r="I25670">
        <v>13693</v>
      </c>
      <c r="J25670">
        <v>13528</v>
      </c>
    </row>
    <row r="25671" spans="1:10" x14ac:dyDescent="0.25">
      <c r="A25671">
        <v>25670</v>
      </c>
      <c r="B25671" t="s">
        <v>25677</v>
      </c>
      <c r="C25671">
        <v>8080</v>
      </c>
      <c r="D25671">
        <v>7957</v>
      </c>
      <c r="E25671">
        <v>134</v>
      </c>
      <c r="F25671">
        <v>21393.43312902352</v>
      </c>
      <c r="G25671">
        <v>16.828774116855602</v>
      </c>
      <c r="H25671">
        <v>18549.77929835629</v>
      </c>
      <c r="I25671">
        <v>13693</v>
      </c>
      <c r="J25671">
        <v>13565</v>
      </c>
    </row>
    <row r="25672" spans="1:10" x14ac:dyDescent="0.25">
      <c r="A25672">
        <v>25671</v>
      </c>
      <c r="B25672" t="s">
        <v>25678</v>
      </c>
      <c r="C25672">
        <v>8080</v>
      </c>
      <c r="D25672">
        <v>7947</v>
      </c>
      <c r="E25672">
        <v>135</v>
      </c>
      <c r="F25672">
        <v>21500.403668347339</v>
      </c>
      <c r="G25672">
        <v>16.303463524783609</v>
      </c>
      <c r="H25672">
        <v>18172.530487980701</v>
      </c>
      <c r="I25672">
        <v>13693</v>
      </c>
      <c r="J25672">
        <v>13555</v>
      </c>
    </row>
    <row r="25673" spans="1:10" x14ac:dyDescent="0.25">
      <c r="A25673">
        <v>25672</v>
      </c>
      <c r="B25673" t="s">
        <v>25679</v>
      </c>
      <c r="C25673">
        <v>8080</v>
      </c>
      <c r="D25673">
        <v>7975</v>
      </c>
      <c r="E25673">
        <v>136</v>
      </c>
      <c r="F25673">
        <v>21651.353729679129</v>
      </c>
      <c r="G25673">
        <v>16.991262484206999</v>
      </c>
      <c r="H25673">
        <v>18236.22189576981</v>
      </c>
      <c r="I25673">
        <v>13693</v>
      </c>
      <c r="J25673">
        <v>13587</v>
      </c>
    </row>
    <row r="25674" spans="1:10" x14ac:dyDescent="0.25">
      <c r="A25674">
        <v>25673</v>
      </c>
      <c r="B25674" t="s">
        <v>25680</v>
      </c>
      <c r="C25674">
        <v>8080</v>
      </c>
      <c r="D25674">
        <v>7998</v>
      </c>
      <c r="E25674">
        <v>137</v>
      </c>
      <c r="F25674">
        <v>21661.435725750729</v>
      </c>
      <c r="G25674">
        <v>15.98957168432265</v>
      </c>
      <c r="H25674">
        <v>18610.966464216039</v>
      </c>
      <c r="I25674">
        <v>13693</v>
      </c>
      <c r="J25674">
        <v>13611</v>
      </c>
    </row>
    <row r="25675" spans="1:10" x14ac:dyDescent="0.25">
      <c r="A25675">
        <v>25674</v>
      </c>
      <c r="B25675" t="s">
        <v>25681</v>
      </c>
      <c r="C25675">
        <v>8080</v>
      </c>
      <c r="D25675">
        <v>7985</v>
      </c>
      <c r="E25675">
        <v>138</v>
      </c>
      <c r="F25675">
        <v>21741.458789558259</v>
      </c>
      <c r="G25675">
        <v>16.231869684761079</v>
      </c>
      <c r="H25675">
        <v>18956.96283692414</v>
      </c>
      <c r="I25675">
        <v>13693</v>
      </c>
      <c r="J25675">
        <v>13597</v>
      </c>
    </row>
    <row r="25676" spans="1:10" x14ac:dyDescent="0.25">
      <c r="A25676">
        <v>25675</v>
      </c>
      <c r="B25676" t="s">
        <v>25682</v>
      </c>
      <c r="C25676">
        <v>8080</v>
      </c>
      <c r="D25676">
        <v>7965</v>
      </c>
      <c r="E25676">
        <v>139</v>
      </c>
      <c r="F25676">
        <v>21858.95024592468</v>
      </c>
      <c r="G25676">
        <v>17.358629572081671</v>
      </c>
      <c r="H25676">
        <v>19053.01765052299</v>
      </c>
      <c r="I25676">
        <v>13693</v>
      </c>
      <c r="J25676">
        <v>13574</v>
      </c>
    </row>
    <row r="25677" spans="1:10" x14ac:dyDescent="0.25">
      <c r="A25677">
        <v>25676</v>
      </c>
      <c r="B25677" t="s">
        <v>25683</v>
      </c>
      <c r="C25677">
        <v>8080</v>
      </c>
      <c r="D25677">
        <v>7934</v>
      </c>
      <c r="E25677">
        <v>140</v>
      </c>
      <c r="F25677">
        <v>21981.407695725611</v>
      </c>
      <c r="G25677">
        <v>19.05552667555855</v>
      </c>
      <c r="H25677">
        <v>18835.315819824689</v>
      </c>
      <c r="I25677">
        <v>13693</v>
      </c>
      <c r="J25677">
        <v>13535</v>
      </c>
    </row>
    <row r="25678" spans="1:10" x14ac:dyDescent="0.25">
      <c r="A25678">
        <v>25677</v>
      </c>
      <c r="B25678" t="s">
        <v>25684</v>
      </c>
      <c r="C25678">
        <v>8080</v>
      </c>
      <c r="D25678">
        <v>7956</v>
      </c>
      <c r="E25678">
        <v>141</v>
      </c>
      <c r="F25678">
        <v>22012.12508678493</v>
      </c>
      <c r="G25678">
        <v>17.292793085176658</v>
      </c>
      <c r="H25678">
        <v>19616.53033413626</v>
      </c>
      <c r="I25678">
        <v>13693</v>
      </c>
      <c r="J25678">
        <v>13564</v>
      </c>
    </row>
    <row r="25679" spans="1:10" x14ac:dyDescent="0.25">
      <c r="A25679">
        <v>25678</v>
      </c>
      <c r="B25679" t="s">
        <v>25685</v>
      </c>
      <c r="C25679">
        <v>8080</v>
      </c>
      <c r="D25679">
        <v>7941</v>
      </c>
      <c r="E25679">
        <v>142</v>
      </c>
      <c r="F25679">
        <v>22091.511339501689</v>
      </c>
      <c r="G25679">
        <v>18.883722334809971</v>
      </c>
      <c r="H25679">
        <v>18105.829228469782</v>
      </c>
      <c r="I25679">
        <v>13693</v>
      </c>
      <c r="J25679">
        <v>13546</v>
      </c>
    </row>
    <row r="25680" spans="1:10" x14ac:dyDescent="0.25">
      <c r="A25680">
        <v>25679</v>
      </c>
      <c r="B25680" t="s">
        <v>25686</v>
      </c>
      <c r="C25680">
        <v>8080</v>
      </c>
      <c r="D25680">
        <v>7946</v>
      </c>
      <c r="E25680">
        <v>143</v>
      </c>
      <c r="F25680">
        <v>22413.545960792089</v>
      </c>
      <c r="G25680">
        <v>17.078005881489901</v>
      </c>
      <c r="H25680">
        <v>19364.725065640621</v>
      </c>
      <c r="I25680">
        <v>13693</v>
      </c>
      <c r="J25680">
        <v>13554</v>
      </c>
    </row>
    <row r="25681" spans="1:10" x14ac:dyDescent="0.25">
      <c r="A25681">
        <v>25680</v>
      </c>
      <c r="B25681" t="s">
        <v>25687</v>
      </c>
      <c r="C25681">
        <v>8080</v>
      </c>
      <c r="D25681">
        <v>8034</v>
      </c>
      <c r="E25681">
        <v>144</v>
      </c>
      <c r="F25681">
        <v>22464.3186976285</v>
      </c>
      <c r="G25681">
        <v>16.518356572283789</v>
      </c>
      <c r="H25681">
        <v>17390.814071956582</v>
      </c>
      <c r="I25681">
        <v>13693</v>
      </c>
      <c r="J25681">
        <v>13647</v>
      </c>
    </row>
    <row r="25682" spans="1:10" x14ac:dyDescent="0.25">
      <c r="A25682">
        <v>25681</v>
      </c>
      <c r="B25682" t="s">
        <v>25688</v>
      </c>
      <c r="C25682">
        <v>8080</v>
      </c>
      <c r="D25682">
        <v>8035</v>
      </c>
      <c r="E25682">
        <v>145</v>
      </c>
      <c r="F25682">
        <v>22465.62963514838</v>
      </c>
      <c r="G25682">
        <v>16.519667509803689</v>
      </c>
      <c r="H25682">
        <v>17104.138691193919</v>
      </c>
      <c r="I25682">
        <v>13693</v>
      </c>
      <c r="J25682">
        <v>13648</v>
      </c>
    </row>
    <row r="25683" spans="1:10" x14ac:dyDescent="0.25">
      <c r="A25683">
        <v>25682</v>
      </c>
      <c r="B25683" t="s">
        <v>25689</v>
      </c>
      <c r="C25683">
        <v>8080</v>
      </c>
      <c r="D25683">
        <v>7935</v>
      </c>
      <c r="E25683">
        <v>146</v>
      </c>
      <c r="F25683">
        <v>22531.598267804518</v>
      </c>
      <c r="G25683">
        <v>19.382028724755841</v>
      </c>
      <c r="H25683">
        <v>18237.543934417859</v>
      </c>
      <c r="I25683">
        <v>13693</v>
      </c>
      <c r="J25683">
        <v>13536</v>
      </c>
    </row>
    <row r="25684" spans="1:10" x14ac:dyDescent="0.25">
      <c r="A25684">
        <v>25683</v>
      </c>
      <c r="B25684" t="s">
        <v>25690</v>
      </c>
      <c r="C25684">
        <v>8080</v>
      </c>
      <c r="D25684">
        <v>7940</v>
      </c>
      <c r="E25684">
        <v>147</v>
      </c>
      <c r="F25684">
        <v>22550.78413333209</v>
      </c>
      <c r="G25684">
        <v>17.058935914773709</v>
      </c>
      <c r="H25684">
        <v>19195.168816368579</v>
      </c>
      <c r="I25684">
        <v>13693</v>
      </c>
      <c r="J25684">
        <v>13545</v>
      </c>
    </row>
    <row r="25685" spans="1:10" x14ac:dyDescent="0.25">
      <c r="A25685">
        <v>25684</v>
      </c>
      <c r="B25685" t="s">
        <v>25691</v>
      </c>
      <c r="C25685">
        <v>8080</v>
      </c>
      <c r="D25685">
        <v>7997</v>
      </c>
      <c r="E25685">
        <v>148</v>
      </c>
      <c r="F25685">
        <v>22590.53889138297</v>
      </c>
      <c r="G25685">
        <v>15.859856650779641</v>
      </c>
      <c r="H25685">
        <v>19881.991896975109</v>
      </c>
      <c r="I25685">
        <v>13693</v>
      </c>
      <c r="J25685">
        <v>13610</v>
      </c>
    </row>
    <row r="25686" spans="1:10" x14ac:dyDescent="0.25">
      <c r="A25686">
        <v>25685</v>
      </c>
      <c r="B25686" t="s">
        <v>25692</v>
      </c>
      <c r="C25686">
        <v>8080</v>
      </c>
      <c r="D25686">
        <v>7964</v>
      </c>
      <c r="E25686">
        <v>149</v>
      </c>
      <c r="F25686">
        <v>22725.035896400252</v>
      </c>
      <c r="G25686">
        <v>18.265595768977061</v>
      </c>
      <c r="H25686">
        <v>19977.16055996772</v>
      </c>
      <c r="I25686">
        <v>13693</v>
      </c>
      <c r="J25686">
        <v>13573</v>
      </c>
    </row>
    <row r="25687" spans="1:10" x14ac:dyDescent="0.25">
      <c r="A25687">
        <v>25686</v>
      </c>
      <c r="B25687" t="s">
        <v>25693</v>
      </c>
      <c r="C25687">
        <v>8080</v>
      </c>
      <c r="D25687">
        <v>7974</v>
      </c>
      <c r="E25687">
        <v>150</v>
      </c>
      <c r="F25687">
        <v>22791.08289645872</v>
      </c>
      <c r="G25687">
        <v>17.060639597393759</v>
      </c>
      <c r="H25687">
        <v>19144.24571331191</v>
      </c>
      <c r="I25687">
        <v>13693</v>
      </c>
      <c r="J25687">
        <v>13586</v>
      </c>
    </row>
    <row r="25688" spans="1:10" x14ac:dyDescent="0.25">
      <c r="A25688">
        <v>25687</v>
      </c>
      <c r="B25688" t="s">
        <v>25694</v>
      </c>
      <c r="C25688">
        <v>8080</v>
      </c>
      <c r="D25688">
        <v>7996</v>
      </c>
      <c r="E25688">
        <v>151</v>
      </c>
      <c r="F25688">
        <v>22863.774192812809</v>
      </c>
      <c r="G25688">
        <v>15.96777410262653</v>
      </c>
      <c r="H25688">
        <v>20391.145387477762</v>
      </c>
      <c r="I25688">
        <v>13693</v>
      </c>
      <c r="J25688">
        <v>13609</v>
      </c>
    </row>
    <row r="25689" spans="1:10" x14ac:dyDescent="0.25">
      <c r="A25689">
        <v>25688</v>
      </c>
      <c r="B25689" t="s">
        <v>25695</v>
      </c>
      <c r="C25689">
        <v>8080</v>
      </c>
      <c r="D25689">
        <v>8046</v>
      </c>
      <c r="E25689">
        <v>152</v>
      </c>
      <c r="F25689">
        <v>23157.252604305981</v>
      </c>
      <c r="G25689">
        <v>17.211290478961281</v>
      </c>
      <c r="H25689">
        <v>17065.668069028681</v>
      </c>
      <c r="I25689">
        <v>13693</v>
      </c>
      <c r="J25689">
        <v>13659</v>
      </c>
    </row>
    <row r="25690" spans="1:10" x14ac:dyDescent="0.25">
      <c r="A25690">
        <v>25689</v>
      </c>
      <c r="B25690" t="s">
        <v>25696</v>
      </c>
      <c r="C25690">
        <v>8080</v>
      </c>
      <c r="D25690">
        <v>7939</v>
      </c>
      <c r="E25690">
        <v>153</v>
      </c>
      <c r="F25690">
        <v>23234.979929286961</v>
      </c>
      <c r="G25690">
        <v>17.89943984998477</v>
      </c>
      <c r="H25690">
        <v>20049.70050370953</v>
      </c>
      <c r="I25690">
        <v>13693</v>
      </c>
      <c r="J25690">
        <v>13544</v>
      </c>
    </row>
    <row r="25691" spans="1:10" x14ac:dyDescent="0.25">
      <c r="A25691">
        <v>25690</v>
      </c>
      <c r="B25691" t="s">
        <v>25697</v>
      </c>
      <c r="C25691">
        <v>8080</v>
      </c>
      <c r="D25691">
        <v>8047</v>
      </c>
      <c r="E25691">
        <v>154</v>
      </c>
      <c r="F25691">
        <v>23389.02480521725</v>
      </c>
      <c r="G25691">
        <v>17.443062679872551</v>
      </c>
      <c r="H25691">
        <v>16515.694268416199</v>
      </c>
      <c r="I25691">
        <v>13693</v>
      </c>
      <c r="J25691">
        <v>13660</v>
      </c>
    </row>
    <row r="25692" spans="1:10" x14ac:dyDescent="0.25">
      <c r="A25692">
        <v>25691</v>
      </c>
      <c r="B25692" t="s">
        <v>25698</v>
      </c>
      <c r="C25692">
        <v>8080</v>
      </c>
      <c r="D25692">
        <v>7984</v>
      </c>
      <c r="E25692">
        <v>155</v>
      </c>
      <c r="F25692">
        <v>23720.52921937354</v>
      </c>
      <c r="G25692">
        <v>16.989846978770199</v>
      </c>
      <c r="H25692">
        <v>20440.228307370129</v>
      </c>
      <c r="I25692">
        <v>13693</v>
      </c>
      <c r="J25692">
        <v>13596</v>
      </c>
    </row>
    <row r="25693" spans="1:10" x14ac:dyDescent="0.25">
      <c r="A25693">
        <v>25692</v>
      </c>
      <c r="B25693" t="s">
        <v>25699</v>
      </c>
      <c r="C25693">
        <v>8080</v>
      </c>
      <c r="D25693">
        <v>7963</v>
      </c>
      <c r="E25693">
        <v>156</v>
      </c>
      <c r="F25693">
        <v>23832.07996694684</v>
      </c>
      <c r="G25693">
        <v>18.32249086214966</v>
      </c>
      <c r="H25693">
        <v>20661.51812772793</v>
      </c>
      <c r="I25693">
        <v>13693</v>
      </c>
      <c r="J25693">
        <v>13572</v>
      </c>
    </row>
    <row r="25694" spans="1:10" x14ac:dyDescent="0.25">
      <c r="A25694">
        <v>25693</v>
      </c>
      <c r="B25694" t="s">
        <v>25700</v>
      </c>
      <c r="C25694">
        <v>8080</v>
      </c>
      <c r="D25694">
        <v>7955</v>
      </c>
      <c r="E25694">
        <v>157</v>
      </c>
      <c r="F25694">
        <v>23846.101816929309</v>
      </c>
      <c r="G25694">
        <v>19.38666168950612</v>
      </c>
      <c r="H25694">
        <v>20883.95878376791</v>
      </c>
      <c r="I25694">
        <v>13693</v>
      </c>
      <c r="J25694">
        <v>13563</v>
      </c>
    </row>
    <row r="25695" spans="1:10" x14ac:dyDescent="0.25">
      <c r="A25695">
        <v>25694</v>
      </c>
      <c r="B25695" t="s">
        <v>25701</v>
      </c>
      <c r="C25695">
        <v>8080</v>
      </c>
      <c r="D25695">
        <v>8048</v>
      </c>
      <c r="E25695">
        <v>158</v>
      </c>
      <c r="F25695">
        <v>23849.745301404651</v>
      </c>
      <c r="G25695">
        <v>17.90378317605995</v>
      </c>
      <c r="H25695">
        <v>16235.951810485891</v>
      </c>
      <c r="I25695">
        <v>13693</v>
      </c>
      <c r="J25695">
        <v>13661</v>
      </c>
    </row>
    <row r="25696" spans="1:10" x14ac:dyDescent="0.25">
      <c r="A25696">
        <v>25695</v>
      </c>
      <c r="B25696" t="s">
        <v>25702</v>
      </c>
      <c r="C25696">
        <v>8080</v>
      </c>
      <c r="D25696">
        <v>7932</v>
      </c>
      <c r="E25696">
        <v>159</v>
      </c>
      <c r="F25696">
        <v>24106.519526731419</v>
      </c>
      <c r="G25696">
        <v>20.906617593118039</v>
      </c>
      <c r="H25696">
        <v>20806.010828148399</v>
      </c>
      <c r="I25696">
        <v>13693</v>
      </c>
      <c r="J25696">
        <v>13526</v>
      </c>
    </row>
    <row r="25697" spans="1:10" x14ac:dyDescent="0.25">
      <c r="A25697">
        <v>25696</v>
      </c>
      <c r="B25697" t="s">
        <v>25703</v>
      </c>
      <c r="C25697">
        <v>8080</v>
      </c>
      <c r="D25697">
        <v>8009</v>
      </c>
      <c r="E25697">
        <v>160</v>
      </c>
      <c r="F25697">
        <v>24160.518331277392</v>
      </c>
      <c r="G25697">
        <v>16.742308297960179</v>
      </c>
      <c r="H25697">
        <v>20985.494028612338</v>
      </c>
      <c r="I25697">
        <v>13693</v>
      </c>
      <c r="J25697">
        <v>13622</v>
      </c>
    </row>
    <row r="25698" spans="1:10" x14ac:dyDescent="0.25">
      <c r="A25698">
        <v>25697</v>
      </c>
      <c r="B25698" t="s">
        <v>25704</v>
      </c>
      <c r="C25698">
        <v>8080</v>
      </c>
      <c r="D25698">
        <v>7936</v>
      </c>
      <c r="E25698">
        <v>161</v>
      </c>
      <c r="F25698">
        <v>24164.20733790841</v>
      </c>
      <c r="G25698">
        <v>18.243409196816408</v>
      </c>
      <c r="H25698">
        <v>19494.061669179919</v>
      </c>
      <c r="I25698">
        <v>13693</v>
      </c>
      <c r="J25698">
        <v>13541</v>
      </c>
    </row>
    <row r="25699" spans="1:10" x14ac:dyDescent="0.25">
      <c r="A25699">
        <v>25698</v>
      </c>
      <c r="B25699" t="s">
        <v>25705</v>
      </c>
      <c r="C25699">
        <v>8080</v>
      </c>
      <c r="D25699">
        <v>7954</v>
      </c>
      <c r="E25699">
        <v>162</v>
      </c>
      <c r="F25699">
        <v>24180.940638464512</v>
      </c>
      <c r="G25699">
        <v>19.72150051104132</v>
      </c>
      <c r="H25699">
        <v>21191.960682735978</v>
      </c>
      <c r="I25699">
        <v>13693</v>
      </c>
      <c r="J25699">
        <v>13562</v>
      </c>
    </row>
    <row r="25700" spans="1:10" x14ac:dyDescent="0.25">
      <c r="A25700">
        <v>25699</v>
      </c>
      <c r="B25700" t="s">
        <v>25706</v>
      </c>
      <c r="C25700">
        <v>8080</v>
      </c>
      <c r="D25700">
        <v>8058</v>
      </c>
      <c r="E25700">
        <v>163</v>
      </c>
      <c r="F25700">
        <v>24272.244209829631</v>
      </c>
      <c r="G25700">
        <v>18.32628208448493</v>
      </c>
      <c r="H25700">
        <v>17368.74667821289</v>
      </c>
      <c r="I25700">
        <v>13693</v>
      </c>
      <c r="J25700">
        <v>13671</v>
      </c>
    </row>
    <row r="25701" spans="1:10" x14ac:dyDescent="0.25">
      <c r="A25701">
        <v>25700</v>
      </c>
      <c r="B25701" t="s">
        <v>25707</v>
      </c>
      <c r="C25701">
        <v>8080</v>
      </c>
      <c r="D25701">
        <v>8008</v>
      </c>
      <c r="E25701">
        <v>164</v>
      </c>
      <c r="F25701">
        <v>25322.079496245249</v>
      </c>
      <c r="G25701">
        <v>17.500306599534209</v>
      </c>
      <c r="H25701">
        <v>21542.361574674989</v>
      </c>
      <c r="I25701">
        <v>13693</v>
      </c>
      <c r="J25701">
        <v>13621</v>
      </c>
    </row>
    <row r="25702" spans="1:10" x14ac:dyDescent="0.25">
      <c r="A25702">
        <v>25701</v>
      </c>
      <c r="B25702" t="s">
        <v>25708</v>
      </c>
      <c r="C25702">
        <v>8080</v>
      </c>
      <c r="D25702">
        <v>7953</v>
      </c>
      <c r="E25702">
        <v>165</v>
      </c>
      <c r="F25702">
        <v>25737.783145679441</v>
      </c>
      <c r="G25702">
        <v>21.278343018256251</v>
      </c>
      <c r="H25702">
        <v>22093.859991471429</v>
      </c>
      <c r="I25702">
        <v>13693</v>
      </c>
      <c r="J25702">
        <v>13561</v>
      </c>
    </row>
    <row r="25703" spans="1:10" x14ac:dyDescent="0.25">
      <c r="A25703">
        <v>25702</v>
      </c>
      <c r="B25703" t="s">
        <v>25709</v>
      </c>
      <c r="C25703">
        <v>8080</v>
      </c>
      <c r="D25703">
        <v>7931</v>
      </c>
      <c r="E25703">
        <v>166</v>
      </c>
      <c r="F25703">
        <v>27994.698425767801</v>
      </c>
      <c r="G25703">
        <v>22.50285020720942</v>
      </c>
      <c r="H25703">
        <v>22869.04647247188</v>
      </c>
      <c r="I25703">
        <v>13693</v>
      </c>
      <c r="J25703">
        <v>13525</v>
      </c>
    </row>
    <row r="25704" spans="1:10" x14ac:dyDescent="0.25">
      <c r="A25704">
        <v>25703</v>
      </c>
      <c r="B25704" t="s">
        <v>25710</v>
      </c>
      <c r="C25704">
        <v>8080</v>
      </c>
      <c r="D25704">
        <v>7929</v>
      </c>
      <c r="E25704">
        <v>167</v>
      </c>
      <c r="F25704">
        <v>30054.559165357059</v>
      </c>
      <c r="G25704">
        <v>26.85465723174368</v>
      </c>
      <c r="H25704">
        <v>24449.40469241601</v>
      </c>
      <c r="I25704">
        <v>13693</v>
      </c>
      <c r="J25704">
        <v>13485</v>
      </c>
    </row>
    <row r="25705" spans="1:10" x14ac:dyDescent="0.25">
      <c r="A25705">
        <v>25704</v>
      </c>
      <c r="B25705" t="s">
        <v>25711</v>
      </c>
      <c r="C25705">
        <v>8080</v>
      </c>
      <c r="D25705">
        <v>7930</v>
      </c>
      <c r="E25705">
        <v>168</v>
      </c>
      <c r="F25705">
        <v>30333.027088117338</v>
      </c>
      <c r="G25705">
        <v>24.841178869558959</v>
      </c>
      <c r="H25705">
        <v>24289.21463695266</v>
      </c>
      <c r="I25705">
        <v>13693</v>
      </c>
      <c r="J25705">
        <v>13510</v>
      </c>
    </row>
    <row r="25706" spans="1:10" x14ac:dyDescent="0.25">
      <c r="A25706">
        <v>25705</v>
      </c>
      <c r="B25706" t="s">
        <v>25712</v>
      </c>
      <c r="C25706">
        <v>8081</v>
      </c>
      <c r="D25706">
        <v>8081</v>
      </c>
      <c r="E25706">
        <v>1</v>
      </c>
      <c r="F25706">
        <v>0</v>
      </c>
      <c r="G25706">
        <v>0</v>
      </c>
      <c r="H25706">
        <v>0</v>
      </c>
      <c r="I25706">
        <v>13694</v>
      </c>
      <c r="J25706">
        <v>13694</v>
      </c>
    </row>
    <row r="25707" spans="1:10" x14ac:dyDescent="0.25">
      <c r="A25707">
        <v>25706</v>
      </c>
      <c r="B25707" t="s">
        <v>25713</v>
      </c>
      <c r="C25707">
        <v>8081</v>
      </c>
      <c r="D25707">
        <v>8075</v>
      </c>
      <c r="E25707">
        <v>2</v>
      </c>
      <c r="F25707">
        <v>862.11212554215285</v>
      </c>
      <c r="G25707">
        <v>0.65783882016658357</v>
      </c>
      <c r="H25707">
        <v>791.59589274226732</v>
      </c>
      <c r="I25707">
        <v>13694</v>
      </c>
      <c r="J25707">
        <v>13688</v>
      </c>
    </row>
    <row r="25708" spans="1:10" x14ac:dyDescent="0.25">
      <c r="A25708">
        <v>25707</v>
      </c>
      <c r="B25708" t="s">
        <v>25714</v>
      </c>
      <c r="C25708">
        <v>8081</v>
      </c>
      <c r="D25708">
        <v>8089</v>
      </c>
      <c r="E25708">
        <v>3</v>
      </c>
      <c r="F25708">
        <v>1599.5763949682771</v>
      </c>
      <c r="G25708">
        <v>1.395303089592707</v>
      </c>
      <c r="H25708">
        <v>1331.2415944365771</v>
      </c>
      <c r="I25708">
        <v>13694</v>
      </c>
      <c r="J25708">
        <v>13702</v>
      </c>
    </row>
    <row r="25709" spans="1:10" x14ac:dyDescent="0.25">
      <c r="A25709">
        <v>25708</v>
      </c>
      <c r="B25709" t="s">
        <v>25715</v>
      </c>
      <c r="C25709">
        <v>8081</v>
      </c>
      <c r="D25709">
        <v>8093</v>
      </c>
      <c r="E25709">
        <v>4</v>
      </c>
      <c r="F25709">
        <v>1683.985690765039</v>
      </c>
      <c r="G25709">
        <v>1.4797123853894689</v>
      </c>
      <c r="H25709">
        <v>1415.583741528631</v>
      </c>
      <c r="I25709">
        <v>13694</v>
      </c>
      <c r="J25709">
        <v>13706</v>
      </c>
    </row>
    <row r="25710" spans="1:10" x14ac:dyDescent="0.25">
      <c r="A25710">
        <v>25709</v>
      </c>
      <c r="B25710" t="s">
        <v>25716</v>
      </c>
      <c r="C25710">
        <v>8081</v>
      </c>
      <c r="D25710">
        <v>8076</v>
      </c>
      <c r="E25710">
        <v>5</v>
      </c>
      <c r="F25710">
        <v>1935.521275035331</v>
      </c>
      <c r="G25710">
        <v>1.455206533464187</v>
      </c>
      <c r="H25710">
        <v>296.36238732445798</v>
      </c>
      <c r="I25710">
        <v>13694</v>
      </c>
      <c r="J25710">
        <v>13689</v>
      </c>
    </row>
    <row r="25711" spans="1:10" x14ac:dyDescent="0.25">
      <c r="A25711">
        <v>25710</v>
      </c>
      <c r="B25711" t="s">
        <v>25717</v>
      </c>
      <c r="C25711">
        <v>8081</v>
      </c>
      <c r="D25711">
        <v>8092</v>
      </c>
      <c r="E25711">
        <v>6</v>
      </c>
      <c r="F25711">
        <v>2563.516813941189</v>
      </c>
      <c r="G25711">
        <v>2.3592435085656169</v>
      </c>
      <c r="H25711">
        <v>2273.391375023421</v>
      </c>
      <c r="I25711">
        <v>13694</v>
      </c>
      <c r="J25711">
        <v>13705</v>
      </c>
    </row>
    <row r="25712" spans="1:10" x14ac:dyDescent="0.25">
      <c r="A25712">
        <v>25711</v>
      </c>
      <c r="B25712" t="s">
        <v>25718</v>
      </c>
      <c r="C25712">
        <v>8081</v>
      </c>
      <c r="D25712">
        <v>8088</v>
      </c>
      <c r="E25712">
        <v>7</v>
      </c>
      <c r="F25712">
        <v>2915.482317117574</v>
      </c>
      <c r="G25712">
        <v>2.7112090117420018</v>
      </c>
      <c r="H25712">
        <v>2545.631496803072</v>
      </c>
      <c r="I25712">
        <v>13694</v>
      </c>
      <c r="J25712">
        <v>13701</v>
      </c>
    </row>
    <row r="25713" spans="1:10" x14ac:dyDescent="0.25">
      <c r="A25713">
        <v>25712</v>
      </c>
      <c r="B25713" t="s">
        <v>25719</v>
      </c>
      <c r="C25713">
        <v>8081</v>
      </c>
      <c r="D25713">
        <v>8080</v>
      </c>
      <c r="E25713">
        <v>8</v>
      </c>
      <c r="F25713">
        <v>2956.871715726918</v>
      </c>
      <c r="G25713">
        <v>2.221219363982875</v>
      </c>
      <c r="H25713">
        <v>2927.3330515681432</v>
      </c>
      <c r="I25713">
        <v>13694</v>
      </c>
      <c r="J25713">
        <v>13693</v>
      </c>
    </row>
    <row r="25714" spans="1:10" x14ac:dyDescent="0.25">
      <c r="A25714">
        <v>25713</v>
      </c>
      <c r="B25714" t="s">
        <v>25720</v>
      </c>
      <c r="C25714">
        <v>8081</v>
      </c>
      <c r="D25714">
        <v>8091</v>
      </c>
      <c r="E25714">
        <v>9</v>
      </c>
      <c r="F25714">
        <v>2993.0915982199981</v>
      </c>
      <c r="G25714">
        <v>2.7888182928444261</v>
      </c>
      <c r="H25714">
        <v>2607.1800611679928</v>
      </c>
      <c r="I25714">
        <v>13694</v>
      </c>
      <c r="J25714">
        <v>13704</v>
      </c>
    </row>
    <row r="25715" spans="1:10" x14ac:dyDescent="0.25">
      <c r="A25715">
        <v>25714</v>
      </c>
      <c r="B25715" t="s">
        <v>25721</v>
      </c>
      <c r="C25715">
        <v>8081</v>
      </c>
      <c r="D25715">
        <v>8087</v>
      </c>
      <c r="E25715">
        <v>10</v>
      </c>
      <c r="F25715">
        <v>5099.6890452029002</v>
      </c>
      <c r="G25715">
        <v>4.8954157398273264</v>
      </c>
      <c r="H25715">
        <v>3969.498582903655</v>
      </c>
      <c r="I25715">
        <v>13694</v>
      </c>
      <c r="J25715">
        <v>13700</v>
      </c>
    </row>
    <row r="25716" spans="1:10" x14ac:dyDescent="0.25">
      <c r="A25716">
        <v>25715</v>
      </c>
      <c r="B25716" t="s">
        <v>25722</v>
      </c>
      <c r="C25716">
        <v>8081</v>
      </c>
      <c r="D25716">
        <v>8074</v>
      </c>
      <c r="E25716">
        <v>11</v>
      </c>
      <c r="F25716">
        <v>5849.5772535001943</v>
      </c>
      <c r="G25716">
        <v>4.3871829401251414</v>
      </c>
      <c r="H25716">
        <v>4733.4978137794633</v>
      </c>
      <c r="I25716">
        <v>13694</v>
      </c>
      <c r="J25716">
        <v>13687</v>
      </c>
    </row>
    <row r="25717" spans="1:10" x14ac:dyDescent="0.25">
      <c r="A25717">
        <v>25716</v>
      </c>
      <c r="B25717" t="s">
        <v>25723</v>
      </c>
      <c r="C25717">
        <v>8081</v>
      </c>
      <c r="D25717">
        <v>8090</v>
      </c>
      <c r="E25717">
        <v>12</v>
      </c>
      <c r="F25717">
        <v>6476.4961582029191</v>
      </c>
      <c r="G25717">
        <v>4.8774870898021234</v>
      </c>
      <c r="H25717">
        <v>5428.1100656446424</v>
      </c>
      <c r="I25717">
        <v>13694</v>
      </c>
      <c r="J25717">
        <v>13703</v>
      </c>
    </row>
    <row r="25718" spans="1:10" x14ac:dyDescent="0.25">
      <c r="A25718">
        <v>25717</v>
      </c>
      <c r="B25718" t="s">
        <v>25724</v>
      </c>
      <c r="C25718">
        <v>8081</v>
      </c>
      <c r="D25718">
        <v>8073</v>
      </c>
      <c r="E25718">
        <v>13</v>
      </c>
      <c r="F25718">
        <v>7348.2970684974744</v>
      </c>
      <c r="G25718">
        <v>5.5112228013731022</v>
      </c>
      <c r="H25718">
        <v>6982.6492003281182</v>
      </c>
      <c r="I25718">
        <v>13694</v>
      </c>
      <c r="J25718">
        <v>13686</v>
      </c>
    </row>
    <row r="25719" spans="1:10" x14ac:dyDescent="0.25">
      <c r="A25719">
        <v>25718</v>
      </c>
      <c r="B25719" t="s">
        <v>25725</v>
      </c>
      <c r="C25719">
        <v>8081</v>
      </c>
      <c r="D25719">
        <v>8066</v>
      </c>
      <c r="E25719">
        <v>14</v>
      </c>
      <c r="F25719">
        <v>7420.4214299789492</v>
      </c>
      <c r="G25719">
        <v>5.5653160724842081</v>
      </c>
      <c r="H25719">
        <v>6153.9959154596054</v>
      </c>
      <c r="I25719">
        <v>13694</v>
      </c>
      <c r="J25719">
        <v>13679</v>
      </c>
    </row>
    <row r="25720" spans="1:10" x14ac:dyDescent="0.25">
      <c r="A25720">
        <v>25719</v>
      </c>
      <c r="B25720" t="s">
        <v>25726</v>
      </c>
      <c r="C25720">
        <v>8081</v>
      </c>
      <c r="D25720">
        <v>8094</v>
      </c>
      <c r="E25720">
        <v>15</v>
      </c>
      <c r="F25720">
        <v>7443.2550723549484</v>
      </c>
      <c r="G25720">
        <v>5.6025562754161449</v>
      </c>
      <c r="H25720">
        <v>6139.9135125570647</v>
      </c>
      <c r="I25720">
        <v>13694</v>
      </c>
      <c r="J25720">
        <v>13707</v>
      </c>
    </row>
    <row r="25721" spans="1:10" x14ac:dyDescent="0.25">
      <c r="A25721">
        <v>25720</v>
      </c>
      <c r="B25721" t="s">
        <v>25727</v>
      </c>
      <c r="C25721">
        <v>8081</v>
      </c>
      <c r="D25721">
        <v>8065</v>
      </c>
      <c r="E25721">
        <v>16</v>
      </c>
      <c r="F25721">
        <v>8062.7194609602084</v>
      </c>
      <c r="G25721">
        <v>6.0470395957201504</v>
      </c>
      <c r="H25721">
        <v>6763.7503515645349</v>
      </c>
      <c r="I25721">
        <v>13694</v>
      </c>
      <c r="J25721">
        <v>13678</v>
      </c>
    </row>
    <row r="25722" spans="1:10" x14ac:dyDescent="0.25">
      <c r="A25722">
        <v>25721</v>
      </c>
      <c r="B25722" t="s">
        <v>25728</v>
      </c>
      <c r="C25722">
        <v>8081</v>
      </c>
      <c r="D25722">
        <v>8072</v>
      </c>
      <c r="E25722">
        <v>17</v>
      </c>
      <c r="F25722">
        <v>8288.3960178000616</v>
      </c>
      <c r="G25722">
        <v>6.2162970133500446</v>
      </c>
      <c r="H25722">
        <v>7871.773779296167</v>
      </c>
      <c r="I25722">
        <v>13694</v>
      </c>
      <c r="J25722">
        <v>13685</v>
      </c>
    </row>
    <row r="25723" spans="1:10" x14ac:dyDescent="0.25">
      <c r="A25723">
        <v>25722</v>
      </c>
      <c r="B25723" t="s">
        <v>25729</v>
      </c>
      <c r="C25723">
        <v>8081</v>
      </c>
      <c r="D25723">
        <v>8095</v>
      </c>
      <c r="E25723">
        <v>18</v>
      </c>
      <c r="F25723">
        <v>8440.8412961480117</v>
      </c>
      <c r="G25723">
        <v>6.3507459432609394</v>
      </c>
      <c r="H25723">
        <v>6795.0142647996217</v>
      </c>
      <c r="I25723">
        <v>13694</v>
      </c>
      <c r="J25723">
        <v>13709</v>
      </c>
    </row>
    <row r="25724" spans="1:10" x14ac:dyDescent="0.25">
      <c r="A25724">
        <v>25723</v>
      </c>
      <c r="B25724" t="s">
        <v>25730</v>
      </c>
      <c r="C25724">
        <v>8081</v>
      </c>
      <c r="D25724">
        <v>8064</v>
      </c>
      <c r="E25724">
        <v>19</v>
      </c>
      <c r="F25724">
        <v>8561.6533725542959</v>
      </c>
      <c r="G25724">
        <v>6.421240029415717</v>
      </c>
      <c r="H25724">
        <v>8134.3419476766676</v>
      </c>
      <c r="I25724">
        <v>13694</v>
      </c>
      <c r="J25724">
        <v>13677</v>
      </c>
    </row>
    <row r="25725" spans="1:10" x14ac:dyDescent="0.25">
      <c r="A25725">
        <v>25724</v>
      </c>
      <c r="B25725" t="s">
        <v>25731</v>
      </c>
      <c r="C25725">
        <v>8081</v>
      </c>
      <c r="D25725">
        <v>8056</v>
      </c>
      <c r="E25725">
        <v>20</v>
      </c>
      <c r="F25725">
        <v>8813.3137908688768</v>
      </c>
      <c r="G25725">
        <v>6.6099853431516529</v>
      </c>
      <c r="H25725">
        <v>7424.0694586499103</v>
      </c>
      <c r="I25725">
        <v>13694</v>
      </c>
      <c r="J25725">
        <v>13669</v>
      </c>
    </row>
    <row r="25726" spans="1:10" x14ac:dyDescent="0.25">
      <c r="A25726">
        <v>25725</v>
      </c>
      <c r="B25726" t="s">
        <v>25732</v>
      </c>
      <c r="C25726">
        <v>8081</v>
      </c>
      <c r="D25726">
        <v>8071</v>
      </c>
      <c r="E25726">
        <v>21</v>
      </c>
      <c r="F25726">
        <v>9816.7327234496024</v>
      </c>
      <c r="G25726">
        <v>7.3625495425871996</v>
      </c>
      <c r="H25726">
        <v>9304.0602843601228</v>
      </c>
      <c r="I25726">
        <v>13694</v>
      </c>
      <c r="J25726">
        <v>13684</v>
      </c>
    </row>
    <row r="25727" spans="1:10" x14ac:dyDescent="0.25">
      <c r="A25727">
        <v>25726</v>
      </c>
      <c r="B25727" t="s">
        <v>25733</v>
      </c>
      <c r="C25727">
        <v>8081</v>
      </c>
      <c r="D25727">
        <v>8055</v>
      </c>
      <c r="E25727">
        <v>22</v>
      </c>
      <c r="F25727">
        <v>10495.097859773119</v>
      </c>
      <c r="G25727">
        <v>7.8713233948298367</v>
      </c>
      <c r="H25727">
        <v>8528.9941947417046</v>
      </c>
      <c r="I25727">
        <v>13694</v>
      </c>
      <c r="J25727">
        <v>13668</v>
      </c>
    </row>
    <row r="25728" spans="1:10" x14ac:dyDescent="0.25">
      <c r="A25728">
        <v>25727</v>
      </c>
      <c r="B25728" t="s">
        <v>25734</v>
      </c>
      <c r="C25728">
        <v>8081</v>
      </c>
      <c r="D25728">
        <v>8070</v>
      </c>
      <c r="E25728">
        <v>23</v>
      </c>
      <c r="F25728">
        <v>10615.900351134849</v>
      </c>
      <c r="G25728">
        <v>7.9619252633511364</v>
      </c>
      <c r="H25728">
        <v>9976.8673143031519</v>
      </c>
      <c r="I25728">
        <v>13694</v>
      </c>
      <c r="J25728">
        <v>13683</v>
      </c>
    </row>
    <row r="25729" spans="1:10" x14ac:dyDescent="0.25">
      <c r="A25729">
        <v>25728</v>
      </c>
      <c r="B25729" t="s">
        <v>25735</v>
      </c>
      <c r="C25729">
        <v>8081</v>
      </c>
      <c r="D25729">
        <v>8054</v>
      </c>
      <c r="E25729">
        <v>24</v>
      </c>
      <c r="F25729">
        <v>11393.904334051789</v>
      </c>
      <c r="G25729">
        <v>8.5454282505388388</v>
      </c>
      <c r="H25729">
        <v>9208.0058613289257</v>
      </c>
      <c r="I25729">
        <v>13694</v>
      </c>
      <c r="J25729">
        <v>13667</v>
      </c>
    </row>
    <row r="25730" spans="1:10" x14ac:dyDescent="0.25">
      <c r="A25730">
        <v>25729</v>
      </c>
      <c r="B25730" t="s">
        <v>25736</v>
      </c>
      <c r="C25730">
        <v>8081</v>
      </c>
      <c r="D25730">
        <v>8063</v>
      </c>
      <c r="E25730">
        <v>25</v>
      </c>
      <c r="F25730">
        <v>11921.741304145749</v>
      </c>
      <c r="G25730">
        <v>8.9413059781093036</v>
      </c>
      <c r="H25730">
        <v>8954.3963295142876</v>
      </c>
      <c r="I25730">
        <v>13694</v>
      </c>
      <c r="J25730">
        <v>13676</v>
      </c>
    </row>
    <row r="25731" spans="1:10" x14ac:dyDescent="0.25">
      <c r="A25731">
        <v>25730</v>
      </c>
      <c r="B25731" t="s">
        <v>25737</v>
      </c>
      <c r="C25731">
        <v>8081</v>
      </c>
      <c r="D25731">
        <v>8053</v>
      </c>
      <c r="E25731">
        <v>26</v>
      </c>
      <c r="F25731">
        <v>12048.817898893991</v>
      </c>
      <c r="G25731">
        <v>9.0366134241704881</v>
      </c>
      <c r="H25731">
        <v>9790.28446193952</v>
      </c>
      <c r="I25731">
        <v>13694</v>
      </c>
      <c r="J25731">
        <v>13666</v>
      </c>
    </row>
    <row r="25732" spans="1:10" x14ac:dyDescent="0.25">
      <c r="A25732">
        <v>25731</v>
      </c>
      <c r="B25732" t="s">
        <v>25738</v>
      </c>
      <c r="C25732">
        <v>8081</v>
      </c>
      <c r="D25732">
        <v>8042</v>
      </c>
      <c r="E25732">
        <v>27</v>
      </c>
      <c r="F25732">
        <v>12112.27055947458</v>
      </c>
      <c r="G25732">
        <v>9.0842029196059286</v>
      </c>
      <c r="H25732">
        <v>9842.9934962970274</v>
      </c>
      <c r="I25732">
        <v>13694</v>
      </c>
      <c r="J25732">
        <v>13655</v>
      </c>
    </row>
    <row r="25733" spans="1:10" x14ac:dyDescent="0.25">
      <c r="A25733">
        <v>25732</v>
      </c>
      <c r="B25733" t="s">
        <v>25739</v>
      </c>
      <c r="C25733">
        <v>8081</v>
      </c>
      <c r="D25733">
        <v>8031</v>
      </c>
      <c r="E25733">
        <v>28</v>
      </c>
      <c r="F25733">
        <v>12284.72113969161</v>
      </c>
      <c r="G25733">
        <v>9.3701115785612128</v>
      </c>
      <c r="H25733">
        <v>7663.6934846630793</v>
      </c>
      <c r="I25733">
        <v>13694</v>
      </c>
      <c r="J25733">
        <v>13644</v>
      </c>
    </row>
    <row r="25734" spans="1:10" x14ac:dyDescent="0.25">
      <c r="A25734">
        <v>25733</v>
      </c>
      <c r="B25734" t="s">
        <v>25740</v>
      </c>
      <c r="C25734">
        <v>8081</v>
      </c>
      <c r="D25734">
        <v>8019</v>
      </c>
      <c r="E25734">
        <v>29</v>
      </c>
      <c r="F25734">
        <v>12346.423779857339</v>
      </c>
      <c r="G25734">
        <v>9.2598178348930009</v>
      </c>
      <c r="H25734">
        <v>8455.4928879166182</v>
      </c>
      <c r="I25734">
        <v>13694</v>
      </c>
      <c r="J25734">
        <v>13632</v>
      </c>
    </row>
    <row r="25735" spans="1:10" x14ac:dyDescent="0.25">
      <c r="A25735">
        <v>25734</v>
      </c>
      <c r="B25735" t="s">
        <v>25741</v>
      </c>
      <c r="C25735">
        <v>8081</v>
      </c>
      <c r="D25735">
        <v>8018</v>
      </c>
      <c r="E25735">
        <v>30</v>
      </c>
      <c r="F25735">
        <v>12532.6793900143</v>
      </c>
      <c r="G25735">
        <v>10.128094747683759</v>
      </c>
      <c r="H25735">
        <v>9776.0594660804381</v>
      </c>
      <c r="I25735">
        <v>13694</v>
      </c>
      <c r="J25735">
        <v>13631</v>
      </c>
    </row>
    <row r="25736" spans="1:10" x14ac:dyDescent="0.25">
      <c r="A25736">
        <v>25735</v>
      </c>
      <c r="B25736" t="s">
        <v>25742</v>
      </c>
      <c r="C25736">
        <v>8081</v>
      </c>
      <c r="D25736">
        <v>8085</v>
      </c>
      <c r="E25736">
        <v>31</v>
      </c>
      <c r="F25736">
        <v>12597.122394328941</v>
      </c>
      <c r="G25736">
        <v>9.878870958495213</v>
      </c>
      <c r="H25736">
        <v>9979.6193704350644</v>
      </c>
      <c r="I25736">
        <v>13694</v>
      </c>
      <c r="J25736">
        <v>13698</v>
      </c>
    </row>
    <row r="25737" spans="1:10" x14ac:dyDescent="0.25">
      <c r="A25737">
        <v>25736</v>
      </c>
      <c r="B25737" t="s">
        <v>25743</v>
      </c>
      <c r="C25737">
        <v>8081</v>
      </c>
      <c r="D25737">
        <v>8079</v>
      </c>
      <c r="E25737">
        <v>32</v>
      </c>
      <c r="F25737">
        <v>12763.394615334881</v>
      </c>
      <c r="G25737">
        <v>9.5725459615011506</v>
      </c>
      <c r="H25737">
        <v>11972.365769458909</v>
      </c>
      <c r="I25737">
        <v>13694</v>
      </c>
      <c r="J25737">
        <v>13692</v>
      </c>
    </row>
    <row r="25738" spans="1:10" x14ac:dyDescent="0.25">
      <c r="A25738">
        <v>25737</v>
      </c>
      <c r="B25738" t="s">
        <v>25744</v>
      </c>
      <c r="C25738">
        <v>8081</v>
      </c>
      <c r="D25738">
        <v>8041</v>
      </c>
      <c r="E25738">
        <v>33</v>
      </c>
      <c r="F25738">
        <v>12823.37949487609</v>
      </c>
      <c r="G25738">
        <v>9.6175346211570591</v>
      </c>
      <c r="H25738">
        <v>10487.5007425227</v>
      </c>
      <c r="I25738">
        <v>13694</v>
      </c>
      <c r="J25738">
        <v>13654</v>
      </c>
    </row>
    <row r="25739" spans="1:10" x14ac:dyDescent="0.25">
      <c r="A25739">
        <v>25738</v>
      </c>
      <c r="B25739" t="s">
        <v>25745</v>
      </c>
      <c r="C25739">
        <v>8081</v>
      </c>
      <c r="D25739">
        <v>8086</v>
      </c>
      <c r="E25739">
        <v>34</v>
      </c>
      <c r="F25739">
        <v>12899.04752646347</v>
      </c>
      <c r="G25739">
        <v>10.18079609062975</v>
      </c>
      <c r="H25739">
        <v>9886.9875728148272</v>
      </c>
      <c r="I25739">
        <v>13694</v>
      </c>
      <c r="J25739">
        <v>13699</v>
      </c>
    </row>
    <row r="25740" spans="1:10" x14ac:dyDescent="0.25">
      <c r="A25740">
        <v>25739</v>
      </c>
      <c r="B25740" t="s">
        <v>25746</v>
      </c>
      <c r="C25740">
        <v>8081</v>
      </c>
      <c r="D25740">
        <v>8062</v>
      </c>
      <c r="E25740">
        <v>35</v>
      </c>
      <c r="F25740">
        <v>12958.217050100569</v>
      </c>
      <c r="G25740">
        <v>9.7186627875754148</v>
      </c>
      <c r="H25740">
        <v>9620.4308668407575</v>
      </c>
      <c r="I25740">
        <v>13694</v>
      </c>
      <c r="J25740">
        <v>13675</v>
      </c>
    </row>
    <row r="25741" spans="1:10" x14ac:dyDescent="0.25">
      <c r="A25741">
        <v>25740</v>
      </c>
      <c r="B25741" t="s">
        <v>25747</v>
      </c>
      <c r="C25741">
        <v>8081</v>
      </c>
      <c r="D25741">
        <v>8043</v>
      </c>
      <c r="E25741">
        <v>36</v>
      </c>
      <c r="F25741">
        <v>13148.42166539625</v>
      </c>
      <c r="G25741">
        <v>10.48549134992065</v>
      </c>
      <c r="H25741">
        <v>5609.8381100504612</v>
      </c>
      <c r="I25741">
        <v>13694</v>
      </c>
      <c r="J25741">
        <v>13656</v>
      </c>
    </row>
    <row r="25742" spans="1:10" x14ac:dyDescent="0.25">
      <c r="A25742">
        <v>25741</v>
      </c>
      <c r="B25742" t="s">
        <v>25748</v>
      </c>
      <c r="C25742">
        <v>8081</v>
      </c>
      <c r="D25742">
        <v>8007</v>
      </c>
      <c r="E25742">
        <v>37</v>
      </c>
      <c r="F25742">
        <v>13287.71232381047</v>
      </c>
      <c r="G25742">
        <v>9.9690122508783645</v>
      </c>
      <c r="H25742">
        <v>8859.674186685028</v>
      </c>
      <c r="I25742">
        <v>13694</v>
      </c>
      <c r="J25742">
        <v>13620</v>
      </c>
    </row>
    <row r="25743" spans="1:10" x14ac:dyDescent="0.25">
      <c r="A25743">
        <v>25742</v>
      </c>
      <c r="B25743" t="s">
        <v>25749</v>
      </c>
      <c r="C25743">
        <v>8081</v>
      </c>
      <c r="D25743">
        <v>8032</v>
      </c>
      <c r="E25743">
        <v>38</v>
      </c>
      <c r="F25743">
        <v>13336.547452747611</v>
      </c>
      <c r="G25743">
        <v>10.421937891617221</v>
      </c>
      <c r="H25743">
        <v>6701.0610326220294</v>
      </c>
      <c r="I25743">
        <v>13694</v>
      </c>
      <c r="J25743">
        <v>13645</v>
      </c>
    </row>
    <row r="25744" spans="1:10" x14ac:dyDescent="0.25">
      <c r="A25744">
        <v>25743</v>
      </c>
      <c r="B25744" t="s">
        <v>25750</v>
      </c>
      <c r="C25744">
        <v>8081</v>
      </c>
      <c r="D25744">
        <v>8067</v>
      </c>
      <c r="E25744">
        <v>39</v>
      </c>
      <c r="F25744">
        <v>13391.10824971552</v>
      </c>
      <c r="G25744">
        <v>10.814478069903201</v>
      </c>
      <c r="H25744">
        <v>4851.1808876943824</v>
      </c>
      <c r="I25744">
        <v>13694</v>
      </c>
      <c r="J25744">
        <v>13680</v>
      </c>
    </row>
    <row r="25745" spans="1:10" x14ac:dyDescent="0.25">
      <c r="A25745">
        <v>25744</v>
      </c>
      <c r="B25745" t="s">
        <v>25751</v>
      </c>
      <c r="C25745">
        <v>8081</v>
      </c>
      <c r="D25745">
        <v>8029</v>
      </c>
      <c r="E25745">
        <v>40</v>
      </c>
      <c r="F25745">
        <v>13547.572123272619</v>
      </c>
      <c r="G25745">
        <v>10.255386366173431</v>
      </c>
      <c r="H25745">
        <v>10584.61777397379</v>
      </c>
      <c r="I25745">
        <v>13694</v>
      </c>
      <c r="J25745">
        <v>13642</v>
      </c>
    </row>
    <row r="25746" spans="1:10" x14ac:dyDescent="0.25">
      <c r="A25746">
        <v>25745</v>
      </c>
      <c r="B25746" t="s">
        <v>25752</v>
      </c>
      <c r="C25746">
        <v>8081</v>
      </c>
      <c r="D25746">
        <v>8030</v>
      </c>
      <c r="E25746">
        <v>41</v>
      </c>
      <c r="F25746">
        <v>13882.838325215191</v>
      </c>
      <c r="G25746">
        <v>11.47825368288464</v>
      </c>
      <c r="H25746">
        <v>9903.3353597070363</v>
      </c>
      <c r="I25746">
        <v>13694</v>
      </c>
      <c r="J25746">
        <v>13643</v>
      </c>
    </row>
    <row r="25747" spans="1:10" x14ac:dyDescent="0.25">
      <c r="A25747">
        <v>25746</v>
      </c>
      <c r="B25747" t="s">
        <v>25753</v>
      </c>
      <c r="C25747">
        <v>8081</v>
      </c>
      <c r="D25747">
        <v>8061</v>
      </c>
      <c r="E25747">
        <v>42</v>
      </c>
      <c r="F25747">
        <v>13892.605039534399</v>
      </c>
      <c r="G25747">
        <v>10.419453779650789</v>
      </c>
      <c r="H25747">
        <v>10436.10588003683</v>
      </c>
      <c r="I25747">
        <v>13694</v>
      </c>
      <c r="J25747">
        <v>13674</v>
      </c>
    </row>
    <row r="25748" spans="1:10" x14ac:dyDescent="0.25">
      <c r="A25748">
        <v>25747</v>
      </c>
      <c r="B25748" t="s">
        <v>25754</v>
      </c>
      <c r="C25748">
        <v>8081</v>
      </c>
      <c r="D25748">
        <v>8057</v>
      </c>
      <c r="E25748">
        <v>43</v>
      </c>
      <c r="F25748">
        <v>13999.45514471229</v>
      </c>
      <c r="G25748">
        <v>11.42282496489997</v>
      </c>
      <c r="H25748">
        <v>4895.1647984927667</v>
      </c>
      <c r="I25748">
        <v>13694</v>
      </c>
      <c r="J25748">
        <v>13670</v>
      </c>
    </row>
    <row r="25749" spans="1:10" x14ac:dyDescent="0.25">
      <c r="A25749">
        <v>25748</v>
      </c>
      <c r="B25749" t="s">
        <v>25755</v>
      </c>
      <c r="C25749">
        <v>8081</v>
      </c>
      <c r="D25749">
        <v>8028</v>
      </c>
      <c r="E25749">
        <v>44</v>
      </c>
      <c r="F25749">
        <v>14215.421929711951</v>
      </c>
      <c r="G25749">
        <v>10.66156644728396</v>
      </c>
      <c r="H25749">
        <v>11870.52212976267</v>
      </c>
      <c r="I25749">
        <v>13694</v>
      </c>
      <c r="J25749">
        <v>13641</v>
      </c>
    </row>
    <row r="25750" spans="1:10" x14ac:dyDescent="0.25">
      <c r="A25750">
        <v>25749</v>
      </c>
      <c r="B25750" t="s">
        <v>25756</v>
      </c>
      <c r="C25750">
        <v>8081</v>
      </c>
      <c r="D25750">
        <v>8017</v>
      </c>
      <c r="E25750">
        <v>45</v>
      </c>
      <c r="F25750">
        <v>14248.433030189221</v>
      </c>
      <c r="G25750">
        <v>11.84384838785868</v>
      </c>
      <c r="H25750">
        <v>10628.95076742462</v>
      </c>
      <c r="I25750">
        <v>13694</v>
      </c>
      <c r="J25750">
        <v>13630</v>
      </c>
    </row>
    <row r="25751" spans="1:10" x14ac:dyDescent="0.25">
      <c r="A25751">
        <v>25750</v>
      </c>
      <c r="B25751" t="s">
        <v>25757</v>
      </c>
      <c r="C25751">
        <v>8081</v>
      </c>
      <c r="D25751">
        <v>7993</v>
      </c>
      <c r="E25751">
        <v>46</v>
      </c>
      <c r="F25751">
        <v>14256.173183328099</v>
      </c>
      <c r="G25751">
        <v>10.69535789551659</v>
      </c>
      <c r="H25751">
        <v>9459.9040097825346</v>
      </c>
      <c r="I25751">
        <v>13694</v>
      </c>
      <c r="J25751">
        <v>13605</v>
      </c>
    </row>
    <row r="25752" spans="1:10" x14ac:dyDescent="0.25">
      <c r="A25752">
        <v>25751</v>
      </c>
      <c r="B25752" t="s">
        <v>25758</v>
      </c>
      <c r="C25752">
        <v>8081</v>
      </c>
      <c r="D25752">
        <v>8033</v>
      </c>
      <c r="E25752">
        <v>47</v>
      </c>
      <c r="F25752">
        <v>14385.68182373291</v>
      </c>
      <c r="G25752">
        <v>11.471072262602521</v>
      </c>
      <c r="H25752">
        <v>6203.5887037632492</v>
      </c>
      <c r="I25752">
        <v>13694</v>
      </c>
      <c r="J25752">
        <v>13646</v>
      </c>
    </row>
    <row r="25753" spans="1:10" x14ac:dyDescent="0.25">
      <c r="A25753">
        <v>25752</v>
      </c>
      <c r="B25753" t="s">
        <v>25759</v>
      </c>
      <c r="C25753">
        <v>8081</v>
      </c>
      <c r="D25753">
        <v>8044</v>
      </c>
      <c r="E25753">
        <v>48</v>
      </c>
      <c r="F25753">
        <v>14534.910430594649</v>
      </c>
      <c r="G25753">
        <v>11.95828025078233</v>
      </c>
      <c r="H25753">
        <v>5174.4226118402948</v>
      </c>
      <c r="I25753">
        <v>13694</v>
      </c>
      <c r="J25753">
        <v>13657</v>
      </c>
    </row>
    <row r="25754" spans="1:10" x14ac:dyDescent="0.25">
      <c r="A25754">
        <v>25753</v>
      </c>
      <c r="B25754" t="s">
        <v>25760</v>
      </c>
      <c r="C25754">
        <v>8081</v>
      </c>
      <c r="D25754">
        <v>7994</v>
      </c>
      <c r="E25754">
        <v>49</v>
      </c>
      <c r="F25754">
        <v>14610.5232632037</v>
      </c>
      <c r="G25754">
        <v>10.957892447402781</v>
      </c>
      <c r="H25754">
        <v>9625.8475407121205</v>
      </c>
      <c r="I25754">
        <v>13694</v>
      </c>
      <c r="J25754">
        <v>13606</v>
      </c>
    </row>
    <row r="25755" spans="1:10" x14ac:dyDescent="0.25">
      <c r="A25755">
        <v>25754</v>
      </c>
      <c r="B25755" t="s">
        <v>25761</v>
      </c>
      <c r="C25755">
        <v>8081</v>
      </c>
      <c r="D25755">
        <v>8052</v>
      </c>
      <c r="E25755">
        <v>50</v>
      </c>
      <c r="F25755">
        <v>14910.651696367009</v>
      </c>
      <c r="G25755">
        <v>11.61598872470703</v>
      </c>
      <c r="H25755">
        <v>11938.2555252741</v>
      </c>
      <c r="I25755">
        <v>13694</v>
      </c>
      <c r="J25755">
        <v>13665</v>
      </c>
    </row>
    <row r="25756" spans="1:10" x14ac:dyDescent="0.25">
      <c r="A25756">
        <v>25755</v>
      </c>
      <c r="B25756" t="s">
        <v>25762</v>
      </c>
      <c r="C25756">
        <v>8081</v>
      </c>
      <c r="D25756">
        <v>8016</v>
      </c>
      <c r="E25756">
        <v>51</v>
      </c>
      <c r="F25756">
        <v>15034.92625216848</v>
      </c>
      <c r="G25756">
        <v>12.63034160983794</v>
      </c>
      <c r="H25756">
        <v>11405.18337655814</v>
      </c>
      <c r="I25756">
        <v>13694</v>
      </c>
      <c r="J25756">
        <v>13629</v>
      </c>
    </row>
    <row r="25757" spans="1:10" x14ac:dyDescent="0.25">
      <c r="A25757">
        <v>25756</v>
      </c>
      <c r="B25757" t="s">
        <v>25763</v>
      </c>
      <c r="C25757">
        <v>8081</v>
      </c>
      <c r="D25757">
        <v>8084</v>
      </c>
      <c r="E25757">
        <v>52</v>
      </c>
      <c r="F25757">
        <v>15166.4427836585</v>
      </c>
      <c r="G25757">
        <v>11.37483208774387</v>
      </c>
      <c r="H25757">
        <v>14173.843837856761</v>
      </c>
      <c r="I25757">
        <v>13694</v>
      </c>
      <c r="J25757">
        <v>13697</v>
      </c>
    </row>
    <row r="25758" spans="1:10" x14ac:dyDescent="0.25">
      <c r="A25758">
        <v>25757</v>
      </c>
      <c r="B25758" t="s">
        <v>25764</v>
      </c>
      <c r="C25758">
        <v>8081</v>
      </c>
      <c r="D25758">
        <v>8020</v>
      </c>
      <c r="E25758">
        <v>53</v>
      </c>
      <c r="F25758">
        <v>15181.698176768919</v>
      </c>
      <c r="G25758">
        <v>12.267088615638521</v>
      </c>
      <c r="H25758">
        <v>6214.0344737421883</v>
      </c>
      <c r="I25758">
        <v>13694</v>
      </c>
      <c r="J25758">
        <v>13633</v>
      </c>
    </row>
    <row r="25759" spans="1:10" x14ac:dyDescent="0.25">
      <c r="A25759">
        <v>25758</v>
      </c>
      <c r="B25759" t="s">
        <v>25765</v>
      </c>
      <c r="C25759">
        <v>8081</v>
      </c>
      <c r="D25759">
        <v>8006</v>
      </c>
      <c r="E25759">
        <v>54</v>
      </c>
      <c r="F25759">
        <v>15253.58547850449</v>
      </c>
      <c r="G25759">
        <v>12.623201693659841</v>
      </c>
      <c r="H25759">
        <v>11912.769348490679</v>
      </c>
      <c r="I25759">
        <v>13694</v>
      </c>
      <c r="J25759">
        <v>13619</v>
      </c>
    </row>
    <row r="25760" spans="1:10" x14ac:dyDescent="0.25">
      <c r="A25760">
        <v>25759</v>
      </c>
      <c r="B25760" t="s">
        <v>25766</v>
      </c>
      <c r="C25760">
        <v>8081</v>
      </c>
      <c r="D25760">
        <v>8069</v>
      </c>
      <c r="E25760">
        <v>55</v>
      </c>
      <c r="F25760">
        <v>15374.31980038015</v>
      </c>
      <c r="G25760">
        <v>11.53073985028511</v>
      </c>
      <c r="H25760">
        <v>11829.74038542185</v>
      </c>
      <c r="I25760">
        <v>13694</v>
      </c>
      <c r="J25760">
        <v>13682</v>
      </c>
    </row>
    <row r="25761" spans="1:10" x14ac:dyDescent="0.25">
      <c r="A25761">
        <v>25760</v>
      </c>
      <c r="B25761" t="s">
        <v>25767</v>
      </c>
      <c r="C25761">
        <v>8081</v>
      </c>
      <c r="D25761">
        <v>7991</v>
      </c>
      <c r="E25761">
        <v>56</v>
      </c>
      <c r="F25761">
        <v>15469.313618879751</v>
      </c>
      <c r="G25761">
        <v>13.064728976549199</v>
      </c>
      <c r="H25761">
        <v>12313.63647378824</v>
      </c>
      <c r="I25761">
        <v>13694</v>
      </c>
      <c r="J25761">
        <v>13603</v>
      </c>
    </row>
    <row r="25762" spans="1:10" x14ac:dyDescent="0.25">
      <c r="A25762">
        <v>25761</v>
      </c>
      <c r="B25762" t="s">
        <v>25768</v>
      </c>
      <c r="C25762">
        <v>8081</v>
      </c>
      <c r="D25762">
        <v>7983</v>
      </c>
      <c r="E25762">
        <v>57</v>
      </c>
      <c r="F25762">
        <v>15498.364527033489</v>
      </c>
      <c r="G25762">
        <v>11.623773395275119</v>
      </c>
      <c r="H25762">
        <v>10138.111160148501</v>
      </c>
      <c r="I25762">
        <v>13694</v>
      </c>
      <c r="J25762">
        <v>13595</v>
      </c>
    </row>
    <row r="25763" spans="1:10" x14ac:dyDescent="0.25">
      <c r="A25763">
        <v>25762</v>
      </c>
      <c r="B25763" t="s">
        <v>25769</v>
      </c>
      <c r="C25763">
        <v>8081</v>
      </c>
      <c r="D25763">
        <v>7992</v>
      </c>
      <c r="E25763">
        <v>58</v>
      </c>
      <c r="F25763">
        <v>15524.10295918528</v>
      </c>
      <c r="G25763">
        <v>12.86931860868795</v>
      </c>
      <c r="H25763">
        <v>11728.800922808439</v>
      </c>
      <c r="I25763">
        <v>13694</v>
      </c>
      <c r="J25763">
        <v>13604</v>
      </c>
    </row>
    <row r="25764" spans="1:10" x14ac:dyDescent="0.25">
      <c r="A25764">
        <v>25763</v>
      </c>
      <c r="B25764" t="s">
        <v>25770</v>
      </c>
      <c r="C25764">
        <v>8081</v>
      </c>
      <c r="D25764">
        <v>7990</v>
      </c>
      <c r="E25764">
        <v>59</v>
      </c>
      <c r="F25764">
        <v>15825.25765740397</v>
      </c>
      <c r="G25764">
        <v>13.420673015073421</v>
      </c>
      <c r="H25764">
        <v>12212.164711244281</v>
      </c>
      <c r="I25764">
        <v>13694</v>
      </c>
      <c r="J25764">
        <v>13602</v>
      </c>
    </row>
    <row r="25765" spans="1:10" x14ac:dyDescent="0.25">
      <c r="A25765">
        <v>25764</v>
      </c>
      <c r="B25765" t="s">
        <v>25771</v>
      </c>
      <c r="C25765">
        <v>8081</v>
      </c>
      <c r="D25765">
        <v>7982</v>
      </c>
      <c r="E25765">
        <v>60</v>
      </c>
      <c r="F25765">
        <v>15848.718456262561</v>
      </c>
      <c r="G25765">
        <v>13.444133813932011</v>
      </c>
      <c r="H25765">
        <v>11793.077249742981</v>
      </c>
      <c r="I25765">
        <v>13694</v>
      </c>
      <c r="J25765">
        <v>13594</v>
      </c>
    </row>
    <row r="25766" spans="1:10" x14ac:dyDescent="0.25">
      <c r="A25766">
        <v>25765</v>
      </c>
      <c r="B25766" t="s">
        <v>25772</v>
      </c>
      <c r="C25766">
        <v>8081</v>
      </c>
      <c r="D25766">
        <v>8083</v>
      </c>
      <c r="E25766">
        <v>61</v>
      </c>
      <c r="F25766">
        <v>16072.16357848157</v>
      </c>
      <c r="G25766">
        <v>12.05412268386117</v>
      </c>
      <c r="H25766">
        <v>15020.42774372597</v>
      </c>
      <c r="I25766">
        <v>13694</v>
      </c>
      <c r="J25766">
        <v>13696</v>
      </c>
    </row>
    <row r="25767" spans="1:10" x14ac:dyDescent="0.25">
      <c r="A25767">
        <v>25766</v>
      </c>
      <c r="B25767" t="s">
        <v>25773</v>
      </c>
      <c r="C25767">
        <v>8081</v>
      </c>
      <c r="D25767">
        <v>8005</v>
      </c>
      <c r="E25767">
        <v>62</v>
      </c>
      <c r="F25767">
        <v>16226.1652053285</v>
      </c>
      <c r="G25767">
        <v>13.206749529754241</v>
      </c>
      <c r="H25767">
        <v>12487.51809157233</v>
      </c>
      <c r="I25767">
        <v>13694</v>
      </c>
      <c r="J25767">
        <v>13618</v>
      </c>
    </row>
    <row r="25768" spans="1:10" x14ac:dyDescent="0.25">
      <c r="A25768">
        <v>25767</v>
      </c>
      <c r="B25768" t="s">
        <v>25774</v>
      </c>
      <c r="C25768">
        <v>8081</v>
      </c>
      <c r="D25768">
        <v>7980</v>
      </c>
      <c r="E25768">
        <v>63</v>
      </c>
      <c r="F25768">
        <v>16411.591431994711</v>
      </c>
      <c r="G25768">
        <v>14.00700678966416</v>
      </c>
      <c r="H25768">
        <v>12633.1641827436</v>
      </c>
      <c r="I25768">
        <v>13694</v>
      </c>
      <c r="J25768">
        <v>13592</v>
      </c>
    </row>
    <row r="25769" spans="1:10" x14ac:dyDescent="0.25">
      <c r="A25769">
        <v>25768</v>
      </c>
      <c r="B25769" t="s">
        <v>25775</v>
      </c>
      <c r="C25769">
        <v>8081</v>
      </c>
      <c r="D25769">
        <v>8045</v>
      </c>
      <c r="E25769">
        <v>64</v>
      </c>
      <c r="F25769">
        <v>16483.392118623549</v>
      </c>
      <c r="G25769">
        <v>13.568782557493151</v>
      </c>
      <c r="H25769">
        <v>5592.8223008126997</v>
      </c>
      <c r="I25769">
        <v>13694</v>
      </c>
      <c r="J25769">
        <v>13658</v>
      </c>
    </row>
    <row r="25770" spans="1:10" x14ac:dyDescent="0.25">
      <c r="A25770">
        <v>25769</v>
      </c>
      <c r="B25770" t="s">
        <v>25776</v>
      </c>
      <c r="C25770">
        <v>8081</v>
      </c>
      <c r="D25770">
        <v>7981</v>
      </c>
      <c r="E25770">
        <v>65</v>
      </c>
      <c r="F25770">
        <v>16832.562973064199</v>
      </c>
      <c r="G25770">
        <v>14.22819683424674</v>
      </c>
      <c r="H25770">
        <v>12459.040035612001</v>
      </c>
      <c r="I25770">
        <v>13694</v>
      </c>
      <c r="J25770">
        <v>13593</v>
      </c>
    </row>
    <row r="25771" spans="1:10" x14ac:dyDescent="0.25">
      <c r="A25771">
        <v>25770</v>
      </c>
      <c r="B25771" t="s">
        <v>25777</v>
      </c>
      <c r="C25771">
        <v>8081</v>
      </c>
      <c r="D25771">
        <v>7971</v>
      </c>
      <c r="E25771">
        <v>66</v>
      </c>
      <c r="F25771">
        <v>17071.52517765385</v>
      </c>
      <c r="G25771">
        <v>14.666940535323301</v>
      </c>
      <c r="H25771">
        <v>12301.10915726183</v>
      </c>
      <c r="I25771">
        <v>13694</v>
      </c>
      <c r="J25771">
        <v>13580</v>
      </c>
    </row>
    <row r="25772" spans="1:10" x14ac:dyDescent="0.25">
      <c r="A25772">
        <v>25771</v>
      </c>
      <c r="B25772" t="s">
        <v>25778</v>
      </c>
      <c r="C25772">
        <v>8081</v>
      </c>
      <c r="D25772">
        <v>8026</v>
      </c>
      <c r="E25772">
        <v>67</v>
      </c>
      <c r="F25772">
        <v>17123.558481459659</v>
      </c>
      <c r="G25772">
        <v>12.95087792172402</v>
      </c>
      <c r="H25772">
        <v>14199.66127718081</v>
      </c>
      <c r="I25772">
        <v>13694</v>
      </c>
      <c r="J25772">
        <v>13639</v>
      </c>
    </row>
    <row r="25773" spans="1:10" x14ac:dyDescent="0.25">
      <c r="A25773">
        <v>25772</v>
      </c>
      <c r="B25773" t="s">
        <v>25779</v>
      </c>
      <c r="C25773">
        <v>8081</v>
      </c>
      <c r="D25773">
        <v>7973</v>
      </c>
      <c r="E25773">
        <v>68</v>
      </c>
      <c r="F25773">
        <v>17236.838279246371</v>
      </c>
      <c r="G25773">
        <v>13.361147129493951</v>
      </c>
      <c r="H25773">
        <v>11181.04808023212</v>
      </c>
      <c r="I25773">
        <v>13694</v>
      </c>
      <c r="J25773">
        <v>13582</v>
      </c>
    </row>
    <row r="25774" spans="1:10" x14ac:dyDescent="0.25">
      <c r="A25774">
        <v>25773</v>
      </c>
      <c r="B25774" t="s">
        <v>25780</v>
      </c>
      <c r="C25774">
        <v>8081</v>
      </c>
      <c r="D25774">
        <v>8004</v>
      </c>
      <c r="E25774">
        <v>69</v>
      </c>
      <c r="F25774">
        <v>17244.895455068228</v>
      </c>
      <c r="G25774">
        <v>13.81798767959808</v>
      </c>
      <c r="H25774">
        <v>13228.50388066139</v>
      </c>
      <c r="I25774">
        <v>13694</v>
      </c>
      <c r="J25774">
        <v>13617</v>
      </c>
    </row>
    <row r="25775" spans="1:10" x14ac:dyDescent="0.25">
      <c r="A25775">
        <v>25774</v>
      </c>
      <c r="B25775" t="s">
        <v>25781</v>
      </c>
      <c r="C25775">
        <v>8081</v>
      </c>
      <c r="D25775">
        <v>8040</v>
      </c>
      <c r="E25775">
        <v>70</v>
      </c>
      <c r="F25775">
        <v>17256.774661578282</v>
      </c>
      <c r="G25775">
        <v>13.9621116899183</v>
      </c>
      <c r="H25775">
        <v>13309.97247246529</v>
      </c>
      <c r="I25775">
        <v>13694</v>
      </c>
      <c r="J25775">
        <v>13653</v>
      </c>
    </row>
    <row r="25776" spans="1:10" x14ac:dyDescent="0.25">
      <c r="A25776">
        <v>25775</v>
      </c>
      <c r="B25776" t="s">
        <v>25782</v>
      </c>
      <c r="C25776">
        <v>8081</v>
      </c>
      <c r="D25776">
        <v>8013</v>
      </c>
      <c r="E25776">
        <v>71</v>
      </c>
      <c r="F25776">
        <v>17384.81628964682</v>
      </c>
      <c r="G25776">
        <v>13.01398441426087</v>
      </c>
      <c r="H25776">
        <v>15023.219161204641</v>
      </c>
      <c r="I25776">
        <v>13694</v>
      </c>
      <c r="J25776">
        <v>13626</v>
      </c>
    </row>
    <row r="25777" spans="1:10" x14ac:dyDescent="0.25">
      <c r="A25777">
        <v>25776</v>
      </c>
      <c r="B25777" t="s">
        <v>25783</v>
      </c>
      <c r="C25777">
        <v>8081</v>
      </c>
      <c r="D25777">
        <v>7928</v>
      </c>
      <c r="E25777">
        <v>72</v>
      </c>
      <c r="F25777">
        <v>17392.77515470943</v>
      </c>
      <c r="G25777">
        <v>14.98121548114421</v>
      </c>
      <c r="H25777">
        <v>13025.895180916599</v>
      </c>
      <c r="I25777">
        <v>13694</v>
      </c>
      <c r="J25777">
        <v>0</v>
      </c>
    </row>
    <row r="25778" spans="1:10" x14ac:dyDescent="0.25">
      <c r="A25778">
        <v>25777</v>
      </c>
      <c r="B25778" t="s">
        <v>25784</v>
      </c>
      <c r="C25778">
        <v>8081</v>
      </c>
      <c r="D25778">
        <v>8015</v>
      </c>
      <c r="E25778">
        <v>73</v>
      </c>
      <c r="F25778">
        <v>17436.972779776639</v>
      </c>
      <c r="G25778">
        <v>13.92868669717504</v>
      </c>
      <c r="H25778">
        <v>13378.52695586032</v>
      </c>
      <c r="I25778">
        <v>13694</v>
      </c>
      <c r="J25778">
        <v>13628</v>
      </c>
    </row>
    <row r="25779" spans="1:10" x14ac:dyDescent="0.25">
      <c r="A25779">
        <v>25778</v>
      </c>
      <c r="B25779" t="s">
        <v>25785</v>
      </c>
      <c r="C25779">
        <v>8081</v>
      </c>
      <c r="D25779">
        <v>8027</v>
      </c>
      <c r="E25779">
        <v>74</v>
      </c>
      <c r="F25779">
        <v>17541.669410038441</v>
      </c>
      <c r="G25779">
        <v>13.368988850302809</v>
      </c>
      <c r="H25779">
        <v>13916.7809246324</v>
      </c>
      <c r="I25779">
        <v>13694</v>
      </c>
      <c r="J25779">
        <v>13640</v>
      </c>
    </row>
    <row r="25780" spans="1:10" x14ac:dyDescent="0.25">
      <c r="A25780">
        <v>25779</v>
      </c>
      <c r="B25780" t="s">
        <v>25786</v>
      </c>
      <c r="C25780">
        <v>8081</v>
      </c>
      <c r="D25780">
        <v>7970</v>
      </c>
      <c r="E25780">
        <v>75</v>
      </c>
      <c r="F25780">
        <v>17686.521682004892</v>
      </c>
      <c r="G25780">
        <v>15.274962008439671</v>
      </c>
      <c r="H25780">
        <v>13152.14600618328</v>
      </c>
      <c r="I25780">
        <v>13694</v>
      </c>
      <c r="J25780">
        <v>13579</v>
      </c>
    </row>
    <row r="25781" spans="1:10" x14ac:dyDescent="0.25">
      <c r="A25781">
        <v>25780</v>
      </c>
      <c r="B25781" t="s">
        <v>25787</v>
      </c>
      <c r="C25781">
        <v>8081</v>
      </c>
      <c r="D25781">
        <v>8014</v>
      </c>
      <c r="E25781">
        <v>76</v>
      </c>
      <c r="F25781">
        <v>17974.113586918811</v>
      </c>
      <c r="G25781">
        <v>13.3622819537264</v>
      </c>
      <c r="H25781">
        <v>14170.352844070299</v>
      </c>
      <c r="I25781">
        <v>13694</v>
      </c>
      <c r="J25781">
        <v>13627</v>
      </c>
    </row>
    <row r="25782" spans="1:10" x14ac:dyDescent="0.25">
      <c r="A25782">
        <v>25781</v>
      </c>
      <c r="B25782" t="s">
        <v>25788</v>
      </c>
      <c r="C25782">
        <v>8081</v>
      </c>
      <c r="D25782">
        <v>7969</v>
      </c>
      <c r="E25782">
        <v>77</v>
      </c>
      <c r="F25782">
        <v>17978.468221385501</v>
      </c>
      <c r="G25782">
        <v>15.43728059376159</v>
      </c>
      <c r="H25782">
        <v>13874.122608532871</v>
      </c>
      <c r="I25782">
        <v>13694</v>
      </c>
      <c r="J25782">
        <v>13578</v>
      </c>
    </row>
    <row r="25783" spans="1:10" x14ac:dyDescent="0.25">
      <c r="A25783">
        <v>25782</v>
      </c>
      <c r="B25783" t="s">
        <v>25789</v>
      </c>
      <c r="C25783">
        <v>8081</v>
      </c>
      <c r="D25783">
        <v>7972</v>
      </c>
      <c r="E25783">
        <v>78</v>
      </c>
      <c r="F25783">
        <v>18038.704947826871</v>
      </c>
      <c r="G25783">
        <v>15.481830762768279</v>
      </c>
      <c r="H25783">
        <v>12104.54478064328</v>
      </c>
      <c r="I25783">
        <v>13694</v>
      </c>
      <c r="J25783">
        <v>13581</v>
      </c>
    </row>
    <row r="25784" spans="1:10" x14ac:dyDescent="0.25">
      <c r="A25784">
        <v>25783</v>
      </c>
      <c r="B25784" t="s">
        <v>25790</v>
      </c>
      <c r="C25784">
        <v>8081</v>
      </c>
      <c r="D25784">
        <v>7961</v>
      </c>
      <c r="E25784">
        <v>79</v>
      </c>
      <c r="F25784">
        <v>18166.616873075141</v>
      </c>
      <c r="G25784">
        <v>15.580376021634279</v>
      </c>
      <c r="H25784">
        <v>13226.20893312571</v>
      </c>
      <c r="I25784">
        <v>13694</v>
      </c>
      <c r="J25784">
        <v>13569</v>
      </c>
    </row>
    <row r="25785" spans="1:10" x14ac:dyDescent="0.25">
      <c r="A25785">
        <v>25784</v>
      </c>
      <c r="B25785" t="s">
        <v>25791</v>
      </c>
      <c r="C25785">
        <v>8081</v>
      </c>
      <c r="D25785">
        <v>8012</v>
      </c>
      <c r="E25785">
        <v>80</v>
      </c>
      <c r="F25785">
        <v>18381.1836500467</v>
      </c>
      <c r="G25785">
        <v>13.60911666717656</v>
      </c>
      <c r="H25785">
        <v>15972.85663360587</v>
      </c>
      <c r="I25785">
        <v>13694</v>
      </c>
      <c r="J25785">
        <v>13625</v>
      </c>
    </row>
    <row r="25786" spans="1:10" x14ac:dyDescent="0.25">
      <c r="A25786">
        <v>25785</v>
      </c>
      <c r="B25786" t="s">
        <v>25792</v>
      </c>
      <c r="C25786">
        <v>8081</v>
      </c>
      <c r="D25786">
        <v>7962</v>
      </c>
      <c r="E25786">
        <v>81</v>
      </c>
      <c r="F25786">
        <v>18521.744625386469</v>
      </c>
      <c r="G25786">
        <v>13.8983614336997</v>
      </c>
      <c r="H25786">
        <v>11683.22069016991</v>
      </c>
      <c r="I25786">
        <v>13694</v>
      </c>
      <c r="J25786">
        <v>13570</v>
      </c>
    </row>
    <row r="25787" spans="1:10" x14ac:dyDescent="0.25">
      <c r="A25787">
        <v>25786</v>
      </c>
      <c r="B25787" t="s">
        <v>25793</v>
      </c>
      <c r="C25787">
        <v>8081</v>
      </c>
      <c r="D25787">
        <v>8002</v>
      </c>
      <c r="E25787">
        <v>82</v>
      </c>
      <c r="F25787">
        <v>18688.846868164961</v>
      </c>
      <c r="G25787">
        <v>14.016635151123721</v>
      </c>
      <c r="H25787">
        <v>16151.26542045401</v>
      </c>
      <c r="I25787">
        <v>13694</v>
      </c>
      <c r="J25787">
        <v>13615</v>
      </c>
    </row>
    <row r="25788" spans="1:10" x14ac:dyDescent="0.25">
      <c r="A25788">
        <v>25787</v>
      </c>
      <c r="B25788" t="s">
        <v>25794</v>
      </c>
      <c r="C25788">
        <v>8081</v>
      </c>
      <c r="D25788">
        <v>8003</v>
      </c>
      <c r="E25788">
        <v>83</v>
      </c>
      <c r="F25788">
        <v>18724.710733034841</v>
      </c>
      <c r="G25788">
        <v>14.2689466578137</v>
      </c>
      <c r="H25788">
        <v>15310.999215942131</v>
      </c>
      <c r="I25788">
        <v>13694</v>
      </c>
      <c r="J25788">
        <v>13616</v>
      </c>
    </row>
    <row r="25789" spans="1:10" x14ac:dyDescent="0.25">
      <c r="A25789">
        <v>25788</v>
      </c>
      <c r="B25789" t="s">
        <v>25795</v>
      </c>
      <c r="C25789">
        <v>8081</v>
      </c>
      <c r="D25789">
        <v>8068</v>
      </c>
      <c r="E25789">
        <v>84</v>
      </c>
      <c r="F25789">
        <v>18770.632678134501</v>
      </c>
      <c r="G25789">
        <v>15.47596970647453</v>
      </c>
      <c r="H25789">
        <v>13888.811392994819</v>
      </c>
      <c r="I25789">
        <v>13694</v>
      </c>
      <c r="J25789">
        <v>13681</v>
      </c>
    </row>
    <row r="25790" spans="1:10" x14ac:dyDescent="0.25">
      <c r="A25790">
        <v>25789</v>
      </c>
      <c r="B25790" t="s">
        <v>25796</v>
      </c>
      <c r="C25790">
        <v>8081</v>
      </c>
      <c r="D25790">
        <v>8025</v>
      </c>
      <c r="E25790">
        <v>85</v>
      </c>
      <c r="F25790">
        <v>18962.34138967835</v>
      </c>
      <c r="G25790">
        <v>14.2438404522734</v>
      </c>
      <c r="H25790">
        <v>16035.25638551275</v>
      </c>
      <c r="I25790">
        <v>13694</v>
      </c>
      <c r="J25790">
        <v>13638</v>
      </c>
    </row>
    <row r="25791" spans="1:10" x14ac:dyDescent="0.25">
      <c r="A25791">
        <v>25790</v>
      </c>
      <c r="B25791" t="s">
        <v>25797</v>
      </c>
      <c r="C25791">
        <v>8081</v>
      </c>
      <c r="D25791">
        <v>7968</v>
      </c>
      <c r="E25791">
        <v>86</v>
      </c>
      <c r="F25791">
        <v>19292.523594033872</v>
      </c>
      <c r="G25791">
        <v>16.865895762798711</v>
      </c>
      <c r="H25791">
        <v>14702.890110042739</v>
      </c>
      <c r="I25791">
        <v>13694</v>
      </c>
      <c r="J25791">
        <v>13577</v>
      </c>
    </row>
    <row r="25792" spans="1:10" x14ac:dyDescent="0.25">
      <c r="A25792">
        <v>25791</v>
      </c>
      <c r="B25792" t="s">
        <v>25798</v>
      </c>
      <c r="C25792">
        <v>8081</v>
      </c>
      <c r="D25792">
        <v>8001</v>
      </c>
      <c r="E25792">
        <v>87</v>
      </c>
      <c r="F25792">
        <v>19489.419990894748</v>
      </c>
      <c r="G25792">
        <v>14.27674663500963</v>
      </c>
      <c r="H25792">
        <v>17062.629024453119</v>
      </c>
      <c r="I25792">
        <v>13694</v>
      </c>
      <c r="J25792">
        <v>13614</v>
      </c>
    </row>
    <row r="25793" spans="1:10" x14ac:dyDescent="0.25">
      <c r="A25793">
        <v>25792</v>
      </c>
      <c r="B25793" t="s">
        <v>25799</v>
      </c>
      <c r="C25793">
        <v>8081</v>
      </c>
      <c r="D25793">
        <v>7989</v>
      </c>
      <c r="E25793">
        <v>88</v>
      </c>
      <c r="F25793">
        <v>19632.72379661398</v>
      </c>
      <c r="G25793">
        <v>14.72454284746048</v>
      </c>
      <c r="H25793">
        <v>16782.338249581811</v>
      </c>
      <c r="I25793">
        <v>13694</v>
      </c>
      <c r="J25793">
        <v>13601</v>
      </c>
    </row>
    <row r="25794" spans="1:10" x14ac:dyDescent="0.25">
      <c r="A25794">
        <v>25793</v>
      </c>
      <c r="B25794" t="s">
        <v>25800</v>
      </c>
      <c r="C25794">
        <v>8081</v>
      </c>
      <c r="D25794">
        <v>7952</v>
      </c>
      <c r="E25794">
        <v>89</v>
      </c>
      <c r="F25794">
        <v>19639.780520619159</v>
      </c>
      <c r="G25794">
        <v>17.047691378769471</v>
      </c>
      <c r="H25794">
        <v>13980.67657649491</v>
      </c>
      <c r="I25794">
        <v>13694</v>
      </c>
      <c r="J25794">
        <v>13560</v>
      </c>
    </row>
    <row r="25795" spans="1:10" x14ac:dyDescent="0.25">
      <c r="A25795">
        <v>25794</v>
      </c>
      <c r="B25795" t="s">
        <v>25801</v>
      </c>
      <c r="C25795">
        <v>8081</v>
      </c>
      <c r="D25795">
        <v>8024</v>
      </c>
      <c r="E25795">
        <v>90</v>
      </c>
      <c r="F25795">
        <v>19697.51885750673</v>
      </c>
      <c r="G25795">
        <v>14.979017920101789</v>
      </c>
      <c r="H25795">
        <v>16339.691208894459</v>
      </c>
      <c r="I25795">
        <v>13694</v>
      </c>
      <c r="J25795">
        <v>13637</v>
      </c>
    </row>
    <row r="25796" spans="1:10" x14ac:dyDescent="0.25">
      <c r="A25796">
        <v>25795</v>
      </c>
      <c r="B25796" t="s">
        <v>25802</v>
      </c>
      <c r="C25796">
        <v>8081</v>
      </c>
      <c r="D25796">
        <v>8082</v>
      </c>
      <c r="E25796">
        <v>91</v>
      </c>
      <c r="F25796">
        <v>19774.190306689929</v>
      </c>
      <c r="G25796">
        <v>14.830642730017439</v>
      </c>
      <c r="H25796">
        <v>15934.34615216901</v>
      </c>
      <c r="I25796">
        <v>13694</v>
      </c>
      <c r="J25796">
        <v>13695</v>
      </c>
    </row>
    <row r="25797" spans="1:10" x14ac:dyDescent="0.25">
      <c r="A25797">
        <v>25796</v>
      </c>
      <c r="B25797" t="s">
        <v>25803</v>
      </c>
      <c r="C25797">
        <v>8081</v>
      </c>
      <c r="D25797">
        <v>7960</v>
      </c>
      <c r="E25797">
        <v>92</v>
      </c>
      <c r="F25797">
        <v>19971.600460213649</v>
      </c>
      <c r="G25797">
        <v>17.104010488848271</v>
      </c>
      <c r="H25797">
        <v>15003.038374073791</v>
      </c>
      <c r="I25797">
        <v>13694</v>
      </c>
      <c r="J25797">
        <v>13568</v>
      </c>
    </row>
    <row r="25798" spans="1:10" x14ac:dyDescent="0.25">
      <c r="A25798">
        <v>25797</v>
      </c>
      <c r="B25798" t="s">
        <v>25804</v>
      </c>
      <c r="C25798">
        <v>8081</v>
      </c>
      <c r="D25798">
        <v>7951</v>
      </c>
      <c r="E25798">
        <v>93</v>
      </c>
      <c r="F25798">
        <v>20114.062844806798</v>
      </c>
      <c r="G25798">
        <v>17.11759241332717</v>
      </c>
      <c r="H25798">
        <v>14865.74334293504</v>
      </c>
      <c r="I25798">
        <v>13694</v>
      </c>
      <c r="J25798">
        <v>13559</v>
      </c>
    </row>
    <row r="25799" spans="1:10" x14ac:dyDescent="0.25">
      <c r="A25799">
        <v>25798</v>
      </c>
      <c r="B25799" t="s">
        <v>25805</v>
      </c>
      <c r="C25799">
        <v>8081</v>
      </c>
      <c r="D25799">
        <v>7950</v>
      </c>
      <c r="E25799">
        <v>94</v>
      </c>
      <c r="F25799">
        <v>20211.054320690779</v>
      </c>
      <c r="G25799">
        <v>17.343725795437141</v>
      </c>
      <c r="H25799">
        <v>15995.70417256568</v>
      </c>
      <c r="I25799">
        <v>13694</v>
      </c>
      <c r="J25799">
        <v>13558</v>
      </c>
    </row>
    <row r="25800" spans="1:10" x14ac:dyDescent="0.25">
      <c r="A25800">
        <v>25799</v>
      </c>
      <c r="B25800" t="s">
        <v>25806</v>
      </c>
      <c r="C25800">
        <v>8081</v>
      </c>
      <c r="D25800">
        <v>8036</v>
      </c>
      <c r="E25800">
        <v>95</v>
      </c>
      <c r="F25800">
        <v>20511.260203036949</v>
      </c>
      <c r="G25800">
        <v>15.792759265632</v>
      </c>
      <c r="H25800">
        <v>16847.92507161518</v>
      </c>
      <c r="I25800">
        <v>13694</v>
      </c>
      <c r="J25800">
        <v>13649</v>
      </c>
    </row>
    <row r="25801" spans="1:10" x14ac:dyDescent="0.25">
      <c r="A25801">
        <v>25800</v>
      </c>
      <c r="B25801" t="s">
        <v>25807</v>
      </c>
      <c r="C25801">
        <v>8081</v>
      </c>
      <c r="D25801">
        <v>7979</v>
      </c>
      <c r="E25801">
        <v>96</v>
      </c>
      <c r="F25801">
        <v>20728.65626341576</v>
      </c>
      <c r="G25801">
        <v>17.94299526483513</v>
      </c>
      <c r="H25801">
        <v>14760.48387584024</v>
      </c>
      <c r="I25801">
        <v>13694</v>
      </c>
      <c r="J25801">
        <v>13591</v>
      </c>
    </row>
    <row r="25802" spans="1:10" x14ac:dyDescent="0.25">
      <c r="A25802">
        <v>25801</v>
      </c>
      <c r="B25802" t="s">
        <v>25808</v>
      </c>
      <c r="C25802">
        <v>8081</v>
      </c>
      <c r="D25802">
        <v>8037</v>
      </c>
      <c r="E25802">
        <v>97</v>
      </c>
      <c r="F25802">
        <v>20744.388634419</v>
      </c>
      <c r="G25802">
        <v>16.025887697014049</v>
      </c>
      <c r="H25802">
        <v>16151.72595416191</v>
      </c>
      <c r="I25802">
        <v>13694</v>
      </c>
      <c r="J25802">
        <v>13650</v>
      </c>
    </row>
    <row r="25803" spans="1:10" x14ac:dyDescent="0.25">
      <c r="A25803">
        <v>25802</v>
      </c>
      <c r="B25803" t="s">
        <v>25809</v>
      </c>
      <c r="C25803">
        <v>8081</v>
      </c>
      <c r="D25803">
        <v>7978</v>
      </c>
      <c r="E25803">
        <v>98</v>
      </c>
      <c r="F25803">
        <v>20744.8126124515</v>
      </c>
      <c r="G25803">
        <v>15.59636207156826</v>
      </c>
      <c r="H25803">
        <v>17441.01089314315</v>
      </c>
      <c r="I25803">
        <v>13694</v>
      </c>
      <c r="J25803">
        <v>13590</v>
      </c>
    </row>
    <row r="25804" spans="1:10" x14ac:dyDescent="0.25">
      <c r="A25804">
        <v>25803</v>
      </c>
      <c r="B25804" t="s">
        <v>25810</v>
      </c>
      <c r="C25804">
        <v>8081</v>
      </c>
      <c r="D25804">
        <v>7967</v>
      </c>
      <c r="E25804">
        <v>99</v>
      </c>
      <c r="F25804">
        <v>20881.73093547779</v>
      </c>
      <c r="G25804">
        <v>18.014140964112411</v>
      </c>
      <c r="H25804">
        <v>14836.9867535252</v>
      </c>
      <c r="I25804">
        <v>13694</v>
      </c>
      <c r="J25804">
        <v>13576</v>
      </c>
    </row>
    <row r="25805" spans="1:10" x14ac:dyDescent="0.25">
      <c r="A25805">
        <v>25804</v>
      </c>
      <c r="B25805" t="s">
        <v>25811</v>
      </c>
      <c r="C25805">
        <v>8081</v>
      </c>
      <c r="D25805">
        <v>8011</v>
      </c>
      <c r="E25805">
        <v>100</v>
      </c>
      <c r="F25805">
        <v>20920.70561554443</v>
      </c>
      <c r="G25805">
        <v>15.24888725395893</v>
      </c>
      <c r="H25805">
        <v>17980.204033284379</v>
      </c>
      <c r="I25805">
        <v>13694</v>
      </c>
      <c r="J25805">
        <v>13624</v>
      </c>
    </row>
    <row r="25806" spans="1:10" x14ac:dyDescent="0.25">
      <c r="A25806">
        <v>25805</v>
      </c>
      <c r="B25806" t="s">
        <v>25812</v>
      </c>
      <c r="C25806">
        <v>8081</v>
      </c>
      <c r="D25806">
        <v>7949</v>
      </c>
      <c r="E25806">
        <v>101</v>
      </c>
      <c r="F25806">
        <v>21066.614155495921</v>
      </c>
      <c r="G25806">
        <v>18.037523717048529</v>
      </c>
      <c r="H25806">
        <v>16797.438403504879</v>
      </c>
      <c r="I25806">
        <v>13694</v>
      </c>
      <c r="J25806">
        <v>13557</v>
      </c>
    </row>
    <row r="25807" spans="1:10" x14ac:dyDescent="0.25">
      <c r="A25807">
        <v>25806</v>
      </c>
      <c r="B25807" t="s">
        <v>25813</v>
      </c>
      <c r="C25807">
        <v>8081</v>
      </c>
      <c r="D25807">
        <v>7945</v>
      </c>
      <c r="E25807">
        <v>102</v>
      </c>
      <c r="F25807">
        <v>21105.249835063001</v>
      </c>
      <c r="G25807">
        <v>17.78435074312517</v>
      </c>
      <c r="H25807">
        <v>16118.795163607019</v>
      </c>
      <c r="I25807">
        <v>13694</v>
      </c>
      <c r="J25807">
        <v>13550</v>
      </c>
    </row>
    <row r="25808" spans="1:10" x14ac:dyDescent="0.25">
      <c r="A25808">
        <v>25807</v>
      </c>
      <c r="B25808" t="s">
        <v>25814</v>
      </c>
      <c r="C25808">
        <v>8081</v>
      </c>
      <c r="D25808">
        <v>8038</v>
      </c>
      <c r="E25808">
        <v>103</v>
      </c>
      <c r="F25808">
        <v>21256.542037766409</v>
      </c>
      <c r="G25808">
        <v>16.538041100361468</v>
      </c>
      <c r="H25808">
        <v>15472.852093250211</v>
      </c>
      <c r="I25808">
        <v>13694</v>
      </c>
      <c r="J25808">
        <v>13651</v>
      </c>
    </row>
    <row r="25809" spans="1:10" x14ac:dyDescent="0.25">
      <c r="A25809">
        <v>25808</v>
      </c>
      <c r="B25809" t="s">
        <v>25815</v>
      </c>
      <c r="C25809">
        <v>8081</v>
      </c>
      <c r="D25809">
        <v>8000</v>
      </c>
      <c r="E25809">
        <v>104</v>
      </c>
      <c r="F25809">
        <v>21268.41092475583</v>
      </c>
      <c r="G25809">
        <v>15.59675283676005</v>
      </c>
      <c r="H25809">
        <v>18537.423641921981</v>
      </c>
      <c r="I25809">
        <v>13694</v>
      </c>
      <c r="J25809">
        <v>13613</v>
      </c>
    </row>
    <row r="25810" spans="1:10" x14ac:dyDescent="0.25">
      <c r="A25810">
        <v>25809</v>
      </c>
      <c r="B25810" t="s">
        <v>25816</v>
      </c>
      <c r="C25810">
        <v>8081</v>
      </c>
      <c r="D25810">
        <v>8059</v>
      </c>
      <c r="E25810">
        <v>105</v>
      </c>
      <c r="F25810">
        <v>21283.2442868217</v>
      </c>
      <c r="G25810">
        <v>17.988581315161721</v>
      </c>
      <c r="H25810">
        <v>15507.749858479719</v>
      </c>
      <c r="I25810">
        <v>13694</v>
      </c>
      <c r="J25810">
        <v>13672</v>
      </c>
    </row>
    <row r="25811" spans="1:10" x14ac:dyDescent="0.25">
      <c r="A25811">
        <v>25810</v>
      </c>
      <c r="B25811" t="s">
        <v>25817</v>
      </c>
      <c r="C25811">
        <v>8081</v>
      </c>
      <c r="D25811">
        <v>8010</v>
      </c>
      <c r="E25811">
        <v>106</v>
      </c>
      <c r="F25811">
        <v>21442.35797632156</v>
      </c>
      <c r="G25811">
        <v>15.445821262941481</v>
      </c>
      <c r="H25811">
        <v>18860.469785377561</v>
      </c>
      <c r="I25811">
        <v>13694</v>
      </c>
      <c r="J25811">
        <v>13623</v>
      </c>
    </row>
    <row r="25812" spans="1:10" x14ac:dyDescent="0.25">
      <c r="A25812">
        <v>25811</v>
      </c>
      <c r="B25812" t="s">
        <v>25818</v>
      </c>
      <c r="C25812">
        <v>8081</v>
      </c>
      <c r="D25812">
        <v>8050</v>
      </c>
      <c r="E25812">
        <v>107</v>
      </c>
      <c r="F25812">
        <v>21455.287200789131</v>
      </c>
      <c r="G25812">
        <v>16.73678626338419</v>
      </c>
      <c r="H25812">
        <v>15801.558288144201</v>
      </c>
      <c r="I25812">
        <v>13694</v>
      </c>
      <c r="J25812">
        <v>13663</v>
      </c>
    </row>
    <row r="25813" spans="1:10" x14ac:dyDescent="0.25">
      <c r="A25813">
        <v>25812</v>
      </c>
      <c r="B25813" t="s">
        <v>25819</v>
      </c>
      <c r="C25813">
        <v>8081</v>
      </c>
      <c r="D25813">
        <v>8060</v>
      </c>
      <c r="E25813">
        <v>108</v>
      </c>
      <c r="F25813">
        <v>21469.806561386631</v>
      </c>
      <c r="G25813">
        <v>18.175143589726659</v>
      </c>
      <c r="H25813">
        <v>15493.41649737063</v>
      </c>
      <c r="I25813">
        <v>13694</v>
      </c>
      <c r="J25813">
        <v>13673</v>
      </c>
    </row>
    <row r="25814" spans="1:10" x14ac:dyDescent="0.25">
      <c r="A25814">
        <v>25813</v>
      </c>
      <c r="B25814" t="s">
        <v>25820</v>
      </c>
      <c r="C25814">
        <v>8081</v>
      </c>
      <c r="D25814">
        <v>7966</v>
      </c>
      <c r="E25814">
        <v>109</v>
      </c>
      <c r="F25814">
        <v>21501.62293209838</v>
      </c>
      <c r="G25814">
        <v>18.634032960733009</v>
      </c>
      <c r="H25814">
        <v>14808.63228255017</v>
      </c>
      <c r="I25814">
        <v>13694</v>
      </c>
      <c r="J25814">
        <v>13575</v>
      </c>
    </row>
    <row r="25815" spans="1:10" x14ac:dyDescent="0.25">
      <c r="A25815">
        <v>25814</v>
      </c>
      <c r="B25815" t="s">
        <v>25821</v>
      </c>
      <c r="C25815">
        <v>8081</v>
      </c>
      <c r="D25815">
        <v>8023</v>
      </c>
      <c r="E25815">
        <v>110</v>
      </c>
      <c r="F25815">
        <v>21541.25349965203</v>
      </c>
      <c r="G25815">
        <v>16.822752562247089</v>
      </c>
      <c r="H25815">
        <v>17649.799003832719</v>
      </c>
      <c r="I25815">
        <v>13694</v>
      </c>
      <c r="J25815">
        <v>13636</v>
      </c>
    </row>
    <row r="25816" spans="1:10" x14ac:dyDescent="0.25">
      <c r="A25816">
        <v>25815</v>
      </c>
      <c r="B25816" t="s">
        <v>25822</v>
      </c>
      <c r="C25816">
        <v>8081</v>
      </c>
      <c r="D25816">
        <v>7977</v>
      </c>
      <c r="E25816">
        <v>111</v>
      </c>
      <c r="F25816">
        <v>21550.107823256109</v>
      </c>
      <c r="G25816">
        <v>16.361397141620468</v>
      </c>
      <c r="H25816">
        <v>18266.61882543164</v>
      </c>
      <c r="I25816">
        <v>13694</v>
      </c>
      <c r="J25816">
        <v>13589</v>
      </c>
    </row>
    <row r="25817" spans="1:10" x14ac:dyDescent="0.25">
      <c r="A25817">
        <v>25816</v>
      </c>
      <c r="B25817" t="s">
        <v>25823</v>
      </c>
      <c r="C25817">
        <v>8081</v>
      </c>
      <c r="D25817">
        <v>7988</v>
      </c>
      <c r="E25817">
        <v>112</v>
      </c>
      <c r="F25817">
        <v>21887.335507003019</v>
      </c>
      <c r="G25817">
        <v>16.614317904430649</v>
      </c>
      <c r="H25817">
        <v>18441.653590399848</v>
      </c>
      <c r="I25817">
        <v>13694</v>
      </c>
      <c r="J25817">
        <v>13600</v>
      </c>
    </row>
    <row r="25818" spans="1:10" x14ac:dyDescent="0.25">
      <c r="A25818">
        <v>25817</v>
      </c>
      <c r="B25818" t="s">
        <v>25824</v>
      </c>
      <c r="C25818">
        <v>8081</v>
      </c>
      <c r="D25818">
        <v>7995</v>
      </c>
      <c r="E25818">
        <v>113</v>
      </c>
      <c r="F25818">
        <v>22001.922700599302</v>
      </c>
      <c r="G25818">
        <v>19.0873131394689</v>
      </c>
      <c r="H25818">
        <v>7727.3274644643516</v>
      </c>
      <c r="I25818">
        <v>13694</v>
      </c>
      <c r="J25818">
        <v>13608</v>
      </c>
    </row>
    <row r="25819" spans="1:10" x14ac:dyDescent="0.25">
      <c r="A25819">
        <v>25818</v>
      </c>
      <c r="B25819" t="s">
        <v>25825</v>
      </c>
      <c r="C25819">
        <v>8081</v>
      </c>
      <c r="D25819">
        <v>7976</v>
      </c>
      <c r="E25819">
        <v>114</v>
      </c>
      <c r="F25819">
        <v>22081.461076788572</v>
      </c>
      <c r="G25819">
        <v>16.930835512050411</v>
      </c>
      <c r="H25819">
        <v>18946.926723882079</v>
      </c>
      <c r="I25819">
        <v>13694</v>
      </c>
      <c r="J25819">
        <v>13588</v>
      </c>
    </row>
    <row r="25820" spans="1:10" x14ac:dyDescent="0.25">
      <c r="A25820">
        <v>25819</v>
      </c>
      <c r="B25820" t="s">
        <v>25826</v>
      </c>
      <c r="C25820">
        <v>8081</v>
      </c>
      <c r="D25820">
        <v>8039</v>
      </c>
      <c r="E25820">
        <v>115</v>
      </c>
      <c r="F25820">
        <v>22274.250490967061</v>
      </c>
      <c r="G25820">
        <v>17.555749553562119</v>
      </c>
      <c r="H25820">
        <v>14692.592144872449</v>
      </c>
      <c r="I25820">
        <v>13694</v>
      </c>
      <c r="J25820">
        <v>13652</v>
      </c>
    </row>
    <row r="25821" spans="1:10" x14ac:dyDescent="0.25">
      <c r="A25821">
        <v>25820</v>
      </c>
      <c r="B25821" t="s">
        <v>25827</v>
      </c>
      <c r="C25821">
        <v>8081</v>
      </c>
      <c r="D25821">
        <v>8078</v>
      </c>
      <c r="E25821">
        <v>116</v>
      </c>
      <c r="F25821">
        <v>22350.284677046649</v>
      </c>
      <c r="G25821">
        <v>19.055621705386692</v>
      </c>
      <c r="H25821">
        <v>17239.60887817344</v>
      </c>
      <c r="I25821">
        <v>13694</v>
      </c>
      <c r="J25821">
        <v>13691</v>
      </c>
    </row>
    <row r="25822" spans="1:10" x14ac:dyDescent="0.25">
      <c r="A25822">
        <v>25821</v>
      </c>
      <c r="B25822" t="s">
        <v>25828</v>
      </c>
      <c r="C25822">
        <v>8081</v>
      </c>
      <c r="D25822">
        <v>8077</v>
      </c>
      <c r="E25822">
        <v>117</v>
      </c>
      <c r="F25822">
        <v>22398.840499656872</v>
      </c>
      <c r="G25822">
        <v>19.10417752799691</v>
      </c>
      <c r="H25822">
        <v>17279.720188511601</v>
      </c>
      <c r="I25822">
        <v>13694</v>
      </c>
      <c r="J25822">
        <v>13690</v>
      </c>
    </row>
    <row r="25823" spans="1:10" x14ac:dyDescent="0.25">
      <c r="A25823">
        <v>25822</v>
      </c>
      <c r="B25823" t="s">
        <v>25829</v>
      </c>
      <c r="C25823">
        <v>8081</v>
      </c>
      <c r="D25823">
        <v>7943</v>
      </c>
      <c r="E25823">
        <v>118</v>
      </c>
      <c r="F25823">
        <v>22416.989439330249</v>
      </c>
      <c r="G25823">
        <v>19.225372871361529</v>
      </c>
      <c r="H25823">
        <v>18116.25611613721</v>
      </c>
      <c r="I25823">
        <v>13694</v>
      </c>
      <c r="J25823">
        <v>13548</v>
      </c>
    </row>
    <row r="25824" spans="1:10" x14ac:dyDescent="0.25">
      <c r="A25824">
        <v>25823</v>
      </c>
      <c r="B25824" t="s">
        <v>25830</v>
      </c>
      <c r="C25824">
        <v>8081</v>
      </c>
      <c r="D25824">
        <v>8022</v>
      </c>
      <c r="E25824">
        <v>119</v>
      </c>
      <c r="F25824">
        <v>22607.80842642238</v>
      </c>
      <c r="G25824">
        <v>17.88930748901744</v>
      </c>
      <c r="H25824">
        <v>18479.164819719561</v>
      </c>
      <c r="I25824">
        <v>13694</v>
      </c>
      <c r="J25824">
        <v>13635</v>
      </c>
    </row>
    <row r="25825" spans="1:10" x14ac:dyDescent="0.25">
      <c r="A25825">
        <v>25824</v>
      </c>
      <c r="B25825" t="s">
        <v>25831</v>
      </c>
      <c r="C25825">
        <v>8081</v>
      </c>
      <c r="D25825">
        <v>7987</v>
      </c>
      <c r="E25825">
        <v>120</v>
      </c>
      <c r="F25825">
        <v>22622.884176915541</v>
      </c>
      <c r="G25825">
        <v>17.165979406865041</v>
      </c>
      <c r="H25825">
        <v>18761.38815089655</v>
      </c>
      <c r="I25825">
        <v>13694</v>
      </c>
      <c r="J25825">
        <v>13599</v>
      </c>
    </row>
    <row r="25826" spans="1:10" x14ac:dyDescent="0.25">
      <c r="A25826">
        <v>25825</v>
      </c>
      <c r="B25826" t="s">
        <v>25832</v>
      </c>
      <c r="C25826">
        <v>8081</v>
      </c>
      <c r="D25826">
        <v>7986</v>
      </c>
      <c r="E25826">
        <v>121</v>
      </c>
      <c r="F25826">
        <v>22641.779482314501</v>
      </c>
      <c r="G25826">
        <v>16.970121394318721</v>
      </c>
      <c r="H25826">
        <v>19493.987049528489</v>
      </c>
      <c r="I25826">
        <v>13694</v>
      </c>
      <c r="J25826">
        <v>13598</v>
      </c>
    </row>
    <row r="25827" spans="1:10" x14ac:dyDescent="0.25">
      <c r="A25827">
        <v>25826</v>
      </c>
      <c r="B25827" t="s">
        <v>25833</v>
      </c>
      <c r="C25827">
        <v>8081</v>
      </c>
      <c r="D25827">
        <v>7944</v>
      </c>
      <c r="E25827">
        <v>122</v>
      </c>
      <c r="F25827">
        <v>22721.65129676057</v>
      </c>
      <c r="G25827">
        <v>19.11942084185862</v>
      </c>
      <c r="H25827">
        <v>17499.27003214457</v>
      </c>
      <c r="I25827">
        <v>13694</v>
      </c>
      <c r="J25827">
        <v>13549</v>
      </c>
    </row>
    <row r="25828" spans="1:10" x14ac:dyDescent="0.25">
      <c r="A25828">
        <v>25827</v>
      </c>
      <c r="B25828" t="s">
        <v>25834</v>
      </c>
      <c r="C25828">
        <v>8081</v>
      </c>
      <c r="D25828">
        <v>8051</v>
      </c>
      <c r="E25828">
        <v>123</v>
      </c>
      <c r="F25828">
        <v>22785.769269019009</v>
      </c>
      <c r="G25828">
        <v>18.06726833161407</v>
      </c>
      <c r="H25828">
        <v>14438.873939562969</v>
      </c>
      <c r="I25828">
        <v>13694</v>
      </c>
      <c r="J25828">
        <v>13664</v>
      </c>
    </row>
    <row r="25829" spans="1:10" x14ac:dyDescent="0.25">
      <c r="A25829">
        <v>25828</v>
      </c>
      <c r="B25829" t="s">
        <v>25835</v>
      </c>
      <c r="C25829">
        <v>8081</v>
      </c>
      <c r="D25829">
        <v>7958</v>
      </c>
      <c r="E25829">
        <v>124</v>
      </c>
      <c r="F25829">
        <v>22814.08965849223</v>
      </c>
      <c r="G25829">
        <v>17.11056724386917</v>
      </c>
      <c r="H25829">
        <v>19260.7165563665</v>
      </c>
      <c r="I25829">
        <v>13694</v>
      </c>
      <c r="J25829">
        <v>13566</v>
      </c>
    </row>
    <row r="25830" spans="1:10" x14ac:dyDescent="0.25">
      <c r="A25830">
        <v>25829</v>
      </c>
      <c r="B25830" t="s">
        <v>25836</v>
      </c>
      <c r="C25830">
        <v>8081</v>
      </c>
      <c r="D25830">
        <v>8021</v>
      </c>
      <c r="E25830">
        <v>125</v>
      </c>
      <c r="F25830">
        <v>22859.153731176331</v>
      </c>
      <c r="G25830">
        <v>16.61156613804275</v>
      </c>
      <c r="H25830">
        <v>19054.792992456551</v>
      </c>
      <c r="I25830">
        <v>13694</v>
      </c>
      <c r="J25830">
        <v>13634</v>
      </c>
    </row>
    <row r="25831" spans="1:10" x14ac:dyDescent="0.25">
      <c r="A25831">
        <v>25830</v>
      </c>
      <c r="B25831" t="s">
        <v>25837</v>
      </c>
      <c r="C25831">
        <v>8081</v>
      </c>
      <c r="D25831">
        <v>7999</v>
      </c>
      <c r="E25831">
        <v>126</v>
      </c>
      <c r="F25831">
        <v>22892.241611261921</v>
      </c>
      <c r="G25831">
        <v>17.051115264999741</v>
      </c>
      <c r="H25831">
        <v>19432.285776116241</v>
      </c>
      <c r="I25831">
        <v>13694</v>
      </c>
      <c r="J25831">
        <v>13612</v>
      </c>
    </row>
    <row r="25832" spans="1:10" x14ac:dyDescent="0.25">
      <c r="A25832">
        <v>25831</v>
      </c>
      <c r="B25832" t="s">
        <v>25838</v>
      </c>
      <c r="C25832">
        <v>8081</v>
      </c>
      <c r="D25832">
        <v>8049</v>
      </c>
      <c r="E25832">
        <v>127</v>
      </c>
      <c r="F25832">
        <v>22975.003743325269</v>
      </c>
      <c r="G25832">
        <v>19.68034077166531</v>
      </c>
      <c r="H25832">
        <v>17361.092634159391</v>
      </c>
      <c r="I25832">
        <v>13694</v>
      </c>
      <c r="J25832">
        <v>13662</v>
      </c>
    </row>
    <row r="25833" spans="1:10" x14ac:dyDescent="0.25">
      <c r="A25833">
        <v>25832</v>
      </c>
      <c r="B25833" t="s">
        <v>25839</v>
      </c>
      <c r="C25833">
        <v>8081</v>
      </c>
      <c r="D25833">
        <v>7959</v>
      </c>
      <c r="E25833">
        <v>128</v>
      </c>
      <c r="F25833">
        <v>23313.773041539451</v>
      </c>
      <c r="G25833">
        <v>19.788876021439741</v>
      </c>
      <c r="H25833">
        <v>17828.67053593629</v>
      </c>
      <c r="I25833">
        <v>13694</v>
      </c>
      <c r="J25833">
        <v>13567</v>
      </c>
    </row>
    <row r="25834" spans="1:10" x14ac:dyDescent="0.25">
      <c r="A25834">
        <v>25833</v>
      </c>
      <c r="B25834" t="s">
        <v>25840</v>
      </c>
      <c r="C25834">
        <v>8081</v>
      </c>
      <c r="D25834">
        <v>7948</v>
      </c>
      <c r="E25834">
        <v>129</v>
      </c>
      <c r="F25834">
        <v>23416.160349139162</v>
      </c>
      <c r="G25834">
        <v>19.871328069006939</v>
      </c>
      <c r="H25834">
        <v>17864.091328270501</v>
      </c>
      <c r="I25834">
        <v>13694</v>
      </c>
      <c r="J25834">
        <v>13556</v>
      </c>
    </row>
    <row r="25835" spans="1:10" x14ac:dyDescent="0.25">
      <c r="A25835">
        <v>25834</v>
      </c>
      <c r="B25835" t="s">
        <v>25841</v>
      </c>
      <c r="C25835">
        <v>8081</v>
      </c>
      <c r="D25835">
        <v>7937</v>
      </c>
      <c r="E25835">
        <v>130</v>
      </c>
      <c r="F25835">
        <v>23802.20048458967</v>
      </c>
      <c r="G25835">
        <v>20.214690687826479</v>
      </c>
      <c r="H25835">
        <v>19494.441274428591</v>
      </c>
      <c r="I25835">
        <v>13694</v>
      </c>
      <c r="J25835">
        <v>13542</v>
      </c>
    </row>
    <row r="25836" spans="1:10" x14ac:dyDescent="0.25">
      <c r="A25836">
        <v>25835</v>
      </c>
      <c r="B25836" t="s">
        <v>25842</v>
      </c>
      <c r="C25836">
        <v>8081</v>
      </c>
      <c r="D25836">
        <v>7938</v>
      </c>
      <c r="E25836">
        <v>131</v>
      </c>
      <c r="F25836">
        <v>24046.04837198315</v>
      </c>
      <c r="G25836">
        <v>20.3832139975766</v>
      </c>
      <c r="H25836">
        <v>18003.647722535581</v>
      </c>
      <c r="I25836">
        <v>13694</v>
      </c>
      <c r="J25836">
        <v>13543</v>
      </c>
    </row>
    <row r="25837" spans="1:10" x14ac:dyDescent="0.25">
      <c r="A25837">
        <v>25836</v>
      </c>
      <c r="B25837" t="s">
        <v>25843</v>
      </c>
      <c r="C25837">
        <v>8081</v>
      </c>
      <c r="D25837">
        <v>7942</v>
      </c>
      <c r="E25837">
        <v>132</v>
      </c>
      <c r="F25837">
        <v>24260.531616494449</v>
      </c>
      <c r="G25837">
        <v>20.510487542554539</v>
      </c>
      <c r="H25837">
        <v>19457.627747345381</v>
      </c>
      <c r="I25837">
        <v>13694</v>
      </c>
      <c r="J25837">
        <v>13547</v>
      </c>
    </row>
    <row r="25838" spans="1:10" x14ac:dyDescent="0.25">
      <c r="A25838">
        <v>25837</v>
      </c>
      <c r="B25838" t="s">
        <v>25844</v>
      </c>
      <c r="C25838">
        <v>8081</v>
      </c>
      <c r="D25838">
        <v>7933</v>
      </c>
      <c r="E25838">
        <v>133</v>
      </c>
      <c r="F25838">
        <v>24288.238656602021</v>
      </c>
      <c r="G25838">
        <v>20.19047366015014</v>
      </c>
      <c r="H25838">
        <v>19132.051776122651</v>
      </c>
      <c r="I25838">
        <v>13694</v>
      </c>
      <c r="J25838">
        <v>13528</v>
      </c>
    </row>
    <row r="25839" spans="1:10" x14ac:dyDescent="0.25">
      <c r="A25839">
        <v>25838</v>
      </c>
      <c r="B25839" t="s">
        <v>25845</v>
      </c>
      <c r="C25839">
        <v>8081</v>
      </c>
      <c r="D25839">
        <v>7957</v>
      </c>
      <c r="E25839">
        <v>134</v>
      </c>
      <c r="F25839">
        <v>24338.742409353759</v>
      </c>
      <c r="G25839">
        <v>19.037756077103271</v>
      </c>
      <c r="H25839">
        <v>20610.31235190812</v>
      </c>
      <c r="I25839">
        <v>13694</v>
      </c>
      <c r="J25839">
        <v>13565</v>
      </c>
    </row>
    <row r="25840" spans="1:10" x14ac:dyDescent="0.25">
      <c r="A25840">
        <v>25839</v>
      </c>
      <c r="B25840" t="s">
        <v>25846</v>
      </c>
      <c r="C25840">
        <v>8081</v>
      </c>
      <c r="D25840">
        <v>7947</v>
      </c>
      <c r="E25840">
        <v>135</v>
      </c>
      <c r="F25840">
        <v>24445.71294867757</v>
      </c>
      <c r="G25840">
        <v>18.512445485031279</v>
      </c>
      <c r="H25840">
        <v>20006.78393187272</v>
      </c>
      <c r="I25840">
        <v>13694</v>
      </c>
      <c r="J25840">
        <v>13555</v>
      </c>
    </row>
    <row r="25841" spans="1:10" x14ac:dyDescent="0.25">
      <c r="A25841">
        <v>25840</v>
      </c>
      <c r="B25841" t="s">
        <v>25847</v>
      </c>
      <c r="C25841">
        <v>8081</v>
      </c>
      <c r="D25841">
        <v>7975</v>
      </c>
      <c r="E25841">
        <v>136</v>
      </c>
      <c r="F25841">
        <v>24596.663010009361</v>
      </c>
      <c r="G25841">
        <v>19.200244444454668</v>
      </c>
      <c r="H25841">
        <v>20517.31112510843</v>
      </c>
      <c r="I25841">
        <v>13694</v>
      </c>
      <c r="J25841">
        <v>13587</v>
      </c>
    </row>
    <row r="25842" spans="1:10" x14ac:dyDescent="0.25">
      <c r="A25842">
        <v>25841</v>
      </c>
      <c r="B25842" t="s">
        <v>25848</v>
      </c>
      <c r="C25842">
        <v>8081</v>
      </c>
      <c r="D25842">
        <v>7998</v>
      </c>
      <c r="E25842">
        <v>137</v>
      </c>
      <c r="F25842">
        <v>24606.745006080961</v>
      </c>
      <c r="G25842">
        <v>18.198553644570321</v>
      </c>
      <c r="H25842">
        <v>21085.70170347975</v>
      </c>
      <c r="I25842">
        <v>13694</v>
      </c>
      <c r="J25842">
        <v>13611</v>
      </c>
    </row>
    <row r="25843" spans="1:10" x14ac:dyDescent="0.25">
      <c r="A25843">
        <v>25842</v>
      </c>
      <c r="B25843" t="s">
        <v>25849</v>
      </c>
      <c r="C25843">
        <v>8081</v>
      </c>
      <c r="D25843">
        <v>7985</v>
      </c>
      <c r="E25843">
        <v>138</v>
      </c>
      <c r="F25843">
        <v>24686.768069888491</v>
      </c>
      <c r="G25843">
        <v>18.440851645008749</v>
      </c>
      <c r="H25843">
        <v>21359.330921883451</v>
      </c>
      <c r="I25843">
        <v>13694</v>
      </c>
      <c r="J25843">
        <v>13597</v>
      </c>
    </row>
    <row r="25844" spans="1:10" x14ac:dyDescent="0.25">
      <c r="A25844">
        <v>25843</v>
      </c>
      <c r="B25844" t="s">
        <v>25850</v>
      </c>
      <c r="C25844">
        <v>8081</v>
      </c>
      <c r="D25844">
        <v>7965</v>
      </c>
      <c r="E25844">
        <v>139</v>
      </c>
      <c r="F25844">
        <v>24804.259526254911</v>
      </c>
      <c r="G25844">
        <v>19.567611532329341</v>
      </c>
      <c r="H25844">
        <v>21253.958989516152</v>
      </c>
      <c r="I25844">
        <v>13694</v>
      </c>
      <c r="J25844">
        <v>13574</v>
      </c>
    </row>
    <row r="25845" spans="1:10" x14ac:dyDescent="0.25">
      <c r="A25845">
        <v>25844</v>
      </c>
      <c r="B25845" t="s">
        <v>25851</v>
      </c>
      <c r="C25845">
        <v>8081</v>
      </c>
      <c r="D25845">
        <v>7934</v>
      </c>
      <c r="E25845">
        <v>140</v>
      </c>
      <c r="F25845">
        <v>24926.71697605585</v>
      </c>
      <c r="G25845">
        <v>21.26450863580623</v>
      </c>
      <c r="H25845">
        <v>20234.460470077422</v>
      </c>
      <c r="I25845">
        <v>13694</v>
      </c>
      <c r="J25845">
        <v>13535</v>
      </c>
    </row>
    <row r="25846" spans="1:10" x14ac:dyDescent="0.25">
      <c r="A25846">
        <v>25845</v>
      </c>
      <c r="B25846" t="s">
        <v>25852</v>
      </c>
      <c r="C25846">
        <v>8081</v>
      </c>
      <c r="D25846">
        <v>7956</v>
      </c>
      <c r="E25846">
        <v>141</v>
      </c>
      <c r="F25846">
        <v>24957.434367115169</v>
      </c>
      <c r="G25846">
        <v>19.501775045424331</v>
      </c>
      <c r="H25846">
        <v>21735.958744095438</v>
      </c>
      <c r="I25846">
        <v>13694</v>
      </c>
      <c r="J25846">
        <v>13564</v>
      </c>
    </row>
    <row r="25847" spans="1:10" x14ac:dyDescent="0.25">
      <c r="A25847">
        <v>25846</v>
      </c>
      <c r="B25847" t="s">
        <v>25853</v>
      </c>
      <c r="C25847">
        <v>8081</v>
      </c>
      <c r="D25847">
        <v>7941</v>
      </c>
      <c r="E25847">
        <v>142</v>
      </c>
      <c r="F25847">
        <v>25036.820619831931</v>
      </c>
      <c r="G25847">
        <v>21.092704295057651</v>
      </c>
      <c r="H25847">
        <v>19749.61880606148</v>
      </c>
      <c r="I25847">
        <v>13694</v>
      </c>
      <c r="J25847">
        <v>13546</v>
      </c>
    </row>
    <row r="25848" spans="1:10" x14ac:dyDescent="0.25">
      <c r="A25848">
        <v>25847</v>
      </c>
      <c r="B25848" t="s">
        <v>25854</v>
      </c>
      <c r="C25848">
        <v>8081</v>
      </c>
      <c r="D25848">
        <v>7946</v>
      </c>
      <c r="E25848">
        <v>143</v>
      </c>
      <c r="F25848">
        <v>25358.855241122321</v>
      </c>
      <c r="G25848">
        <v>19.28698784173757</v>
      </c>
      <c r="H25848">
        <v>21339.083895345069</v>
      </c>
      <c r="I25848">
        <v>13694</v>
      </c>
      <c r="J25848">
        <v>13554</v>
      </c>
    </row>
    <row r="25849" spans="1:10" x14ac:dyDescent="0.25">
      <c r="A25849">
        <v>25848</v>
      </c>
      <c r="B25849" t="s">
        <v>25855</v>
      </c>
      <c r="C25849">
        <v>8081</v>
      </c>
      <c r="D25849">
        <v>8034</v>
      </c>
      <c r="E25849">
        <v>144</v>
      </c>
      <c r="F25849">
        <v>25409.627977958731</v>
      </c>
      <c r="G25849">
        <v>18.727338532531469</v>
      </c>
      <c r="H25849">
        <v>20062.20581636922</v>
      </c>
      <c r="I25849">
        <v>13694</v>
      </c>
      <c r="J25849">
        <v>13647</v>
      </c>
    </row>
    <row r="25850" spans="1:10" x14ac:dyDescent="0.25">
      <c r="A25850">
        <v>25849</v>
      </c>
      <c r="B25850" t="s">
        <v>25856</v>
      </c>
      <c r="C25850">
        <v>8081</v>
      </c>
      <c r="D25850">
        <v>8035</v>
      </c>
      <c r="E25850">
        <v>145</v>
      </c>
      <c r="F25850">
        <v>25410.938915478619</v>
      </c>
      <c r="G25850">
        <v>18.728649470051359</v>
      </c>
      <c r="H25850">
        <v>19795.52134287735</v>
      </c>
      <c r="I25850">
        <v>13694</v>
      </c>
      <c r="J25850">
        <v>13648</v>
      </c>
    </row>
    <row r="25851" spans="1:10" x14ac:dyDescent="0.25">
      <c r="A25851">
        <v>25850</v>
      </c>
      <c r="B25851" t="s">
        <v>25857</v>
      </c>
      <c r="C25851">
        <v>8081</v>
      </c>
      <c r="D25851">
        <v>7935</v>
      </c>
      <c r="E25851">
        <v>146</v>
      </c>
      <c r="F25851">
        <v>25476.907548134761</v>
      </c>
      <c r="G25851">
        <v>21.591010685003511</v>
      </c>
      <c r="H25851">
        <v>19500.554048470771</v>
      </c>
      <c r="I25851">
        <v>13694</v>
      </c>
      <c r="J25851">
        <v>13536</v>
      </c>
    </row>
    <row r="25852" spans="1:10" x14ac:dyDescent="0.25">
      <c r="A25852">
        <v>25851</v>
      </c>
      <c r="B25852" t="s">
        <v>25858</v>
      </c>
      <c r="C25852">
        <v>8081</v>
      </c>
      <c r="D25852">
        <v>7940</v>
      </c>
      <c r="E25852">
        <v>147</v>
      </c>
      <c r="F25852">
        <v>25496.093413662311</v>
      </c>
      <c r="G25852">
        <v>19.267917875021379</v>
      </c>
      <c r="H25852">
        <v>21017.417182811729</v>
      </c>
      <c r="I25852">
        <v>13694</v>
      </c>
      <c r="J25852">
        <v>13545</v>
      </c>
    </row>
    <row r="25853" spans="1:10" x14ac:dyDescent="0.25">
      <c r="A25853">
        <v>25852</v>
      </c>
      <c r="B25853" t="s">
        <v>25859</v>
      </c>
      <c r="C25853">
        <v>8081</v>
      </c>
      <c r="D25853">
        <v>7997</v>
      </c>
      <c r="E25853">
        <v>148</v>
      </c>
      <c r="F25853">
        <v>25535.848171713209</v>
      </c>
      <c r="G25853">
        <v>18.06883861102731</v>
      </c>
      <c r="H25853">
        <v>22400.133294886349</v>
      </c>
      <c r="I25853">
        <v>13694</v>
      </c>
      <c r="J25853">
        <v>13610</v>
      </c>
    </row>
    <row r="25854" spans="1:10" x14ac:dyDescent="0.25">
      <c r="A25854">
        <v>25853</v>
      </c>
      <c r="B25854" t="s">
        <v>25860</v>
      </c>
      <c r="C25854">
        <v>8081</v>
      </c>
      <c r="D25854">
        <v>7964</v>
      </c>
      <c r="E25854">
        <v>149</v>
      </c>
      <c r="F25854">
        <v>25670.34517673048</v>
      </c>
      <c r="G25854">
        <v>20.47457772922473</v>
      </c>
      <c r="H25854">
        <v>22199.873253559301</v>
      </c>
      <c r="I25854">
        <v>13694</v>
      </c>
      <c r="J25854">
        <v>13573</v>
      </c>
    </row>
    <row r="25855" spans="1:10" x14ac:dyDescent="0.25">
      <c r="A25855">
        <v>25854</v>
      </c>
      <c r="B25855" t="s">
        <v>25861</v>
      </c>
      <c r="C25855">
        <v>8081</v>
      </c>
      <c r="D25855">
        <v>7974</v>
      </c>
      <c r="E25855">
        <v>150</v>
      </c>
      <c r="F25855">
        <v>25736.392176788951</v>
      </c>
      <c r="G25855">
        <v>19.26962155764144</v>
      </c>
      <c r="H25855">
        <v>21477.815818153311</v>
      </c>
      <c r="I25855">
        <v>13694</v>
      </c>
      <c r="J25855">
        <v>13586</v>
      </c>
    </row>
    <row r="25856" spans="1:10" x14ac:dyDescent="0.25">
      <c r="A25856">
        <v>25855</v>
      </c>
      <c r="B25856" t="s">
        <v>25862</v>
      </c>
      <c r="C25856">
        <v>8081</v>
      </c>
      <c r="D25856">
        <v>7996</v>
      </c>
      <c r="E25856">
        <v>151</v>
      </c>
      <c r="F25856">
        <v>25809.08347314304</v>
      </c>
      <c r="G25856">
        <v>18.176756062874201</v>
      </c>
      <c r="H25856">
        <v>22917.865410060029</v>
      </c>
      <c r="I25856">
        <v>13694</v>
      </c>
      <c r="J25856">
        <v>13609</v>
      </c>
    </row>
    <row r="25857" spans="1:10" x14ac:dyDescent="0.25">
      <c r="A25857">
        <v>25856</v>
      </c>
      <c r="B25857" t="s">
        <v>25863</v>
      </c>
      <c r="C25857">
        <v>8081</v>
      </c>
      <c r="D25857">
        <v>8046</v>
      </c>
      <c r="E25857">
        <v>152</v>
      </c>
      <c r="F25857">
        <v>26102.561884636219</v>
      </c>
      <c r="G25857">
        <v>19.420272439208951</v>
      </c>
      <c r="H25857">
        <v>19800.22742635744</v>
      </c>
      <c r="I25857">
        <v>13694</v>
      </c>
      <c r="J25857">
        <v>13659</v>
      </c>
    </row>
    <row r="25858" spans="1:10" x14ac:dyDescent="0.25">
      <c r="A25858">
        <v>25857</v>
      </c>
      <c r="B25858" t="s">
        <v>25864</v>
      </c>
      <c r="C25858">
        <v>8081</v>
      </c>
      <c r="D25858">
        <v>7939</v>
      </c>
      <c r="E25858">
        <v>153</v>
      </c>
      <c r="F25858">
        <v>26180.289209617189</v>
      </c>
      <c r="G25858">
        <v>20.10842181023245</v>
      </c>
      <c r="H25858">
        <v>21955.603759181118</v>
      </c>
      <c r="I25858">
        <v>13694</v>
      </c>
      <c r="J25858">
        <v>13544</v>
      </c>
    </row>
    <row r="25859" spans="1:10" x14ac:dyDescent="0.25">
      <c r="A25859">
        <v>25858</v>
      </c>
      <c r="B25859" t="s">
        <v>25865</v>
      </c>
      <c r="C25859">
        <v>8081</v>
      </c>
      <c r="D25859">
        <v>8047</v>
      </c>
      <c r="E25859">
        <v>154</v>
      </c>
      <c r="F25859">
        <v>26334.334085547489</v>
      </c>
      <c r="G25859">
        <v>19.652044640120231</v>
      </c>
      <c r="H25859">
        <v>19251.22964844817</v>
      </c>
      <c r="I25859">
        <v>13694</v>
      </c>
      <c r="J25859">
        <v>13660</v>
      </c>
    </row>
    <row r="25860" spans="1:10" x14ac:dyDescent="0.25">
      <c r="A25860">
        <v>25859</v>
      </c>
      <c r="B25860" t="s">
        <v>25866</v>
      </c>
      <c r="C25860">
        <v>8081</v>
      </c>
      <c r="D25860">
        <v>7984</v>
      </c>
      <c r="E25860">
        <v>155</v>
      </c>
      <c r="F25860">
        <v>26665.838499703779</v>
      </c>
      <c r="G25860">
        <v>19.198828939017879</v>
      </c>
      <c r="H25860">
        <v>22885.837136440648</v>
      </c>
      <c r="I25860">
        <v>13694</v>
      </c>
      <c r="J25860">
        <v>13596</v>
      </c>
    </row>
    <row r="25861" spans="1:10" x14ac:dyDescent="0.25">
      <c r="A25861">
        <v>25860</v>
      </c>
      <c r="B25861" t="s">
        <v>25867</v>
      </c>
      <c r="C25861">
        <v>8081</v>
      </c>
      <c r="D25861">
        <v>7963</v>
      </c>
      <c r="E25861">
        <v>156</v>
      </c>
      <c r="F25861">
        <v>26777.389247277071</v>
      </c>
      <c r="G25861">
        <v>20.53147282239733</v>
      </c>
      <c r="H25861">
        <v>22991.5699607807</v>
      </c>
      <c r="I25861">
        <v>13694</v>
      </c>
      <c r="J25861">
        <v>13572</v>
      </c>
    </row>
    <row r="25862" spans="1:10" x14ac:dyDescent="0.25">
      <c r="A25862">
        <v>25861</v>
      </c>
      <c r="B25862" t="s">
        <v>25868</v>
      </c>
      <c r="C25862">
        <v>8081</v>
      </c>
      <c r="D25862">
        <v>7955</v>
      </c>
      <c r="E25862">
        <v>157</v>
      </c>
      <c r="F25862">
        <v>26791.411097259541</v>
      </c>
      <c r="G25862">
        <v>21.5956436497538</v>
      </c>
      <c r="H25862">
        <v>23090.242283816049</v>
      </c>
      <c r="I25862">
        <v>13694</v>
      </c>
      <c r="J25862">
        <v>13563</v>
      </c>
    </row>
    <row r="25863" spans="1:10" x14ac:dyDescent="0.25">
      <c r="A25863">
        <v>25862</v>
      </c>
      <c r="B25863" t="s">
        <v>25869</v>
      </c>
      <c r="C25863">
        <v>8081</v>
      </c>
      <c r="D25863">
        <v>8048</v>
      </c>
      <c r="E25863">
        <v>158</v>
      </c>
      <c r="F25863">
        <v>26795.05458173489</v>
      </c>
      <c r="G25863">
        <v>20.11276513630763</v>
      </c>
      <c r="H25863">
        <v>18992.897515074361</v>
      </c>
      <c r="I25863">
        <v>13694</v>
      </c>
      <c r="J25863">
        <v>13661</v>
      </c>
    </row>
    <row r="25864" spans="1:10" x14ac:dyDescent="0.25">
      <c r="A25864">
        <v>25863</v>
      </c>
      <c r="B25864" t="s">
        <v>25870</v>
      </c>
      <c r="C25864">
        <v>8081</v>
      </c>
      <c r="D25864">
        <v>7932</v>
      </c>
      <c r="E25864">
        <v>159</v>
      </c>
      <c r="F25864">
        <v>27051.828807061651</v>
      </c>
      <c r="G25864">
        <v>23.115599553365719</v>
      </c>
      <c r="H25864">
        <v>22299.88449656008</v>
      </c>
      <c r="I25864">
        <v>13694</v>
      </c>
      <c r="J25864">
        <v>13526</v>
      </c>
    </row>
    <row r="25865" spans="1:10" x14ac:dyDescent="0.25">
      <c r="A25865">
        <v>25864</v>
      </c>
      <c r="B25865" t="s">
        <v>25871</v>
      </c>
      <c r="C25865">
        <v>8081</v>
      </c>
      <c r="D25865">
        <v>8009</v>
      </c>
      <c r="E25865">
        <v>160</v>
      </c>
      <c r="F25865">
        <v>27105.82761160763</v>
      </c>
      <c r="G25865">
        <v>18.951290258207859</v>
      </c>
      <c r="H25865">
        <v>23593.25145860888</v>
      </c>
      <c r="I25865">
        <v>13694</v>
      </c>
      <c r="J25865">
        <v>13622</v>
      </c>
    </row>
    <row r="25866" spans="1:10" x14ac:dyDescent="0.25">
      <c r="A25866">
        <v>25865</v>
      </c>
      <c r="B25866" t="s">
        <v>25872</v>
      </c>
      <c r="C25866">
        <v>8081</v>
      </c>
      <c r="D25866">
        <v>7936</v>
      </c>
      <c r="E25866">
        <v>161</v>
      </c>
      <c r="F25866">
        <v>27109.516618238638</v>
      </c>
      <c r="G25866">
        <v>20.452391157064081</v>
      </c>
      <c r="H25866">
        <v>21150.957471707159</v>
      </c>
      <c r="I25866">
        <v>13694</v>
      </c>
      <c r="J25866">
        <v>13541</v>
      </c>
    </row>
    <row r="25867" spans="1:10" x14ac:dyDescent="0.25">
      <c r="A25867">
        <v>25866</v>
      </c>
      <c r="B25867" t="s">
        <v>25873</v>
      </c>
      <c r="C25867">
        <v>8081</v>
      </c>
      <c r="D25867">
        <v>7954</v>
      </c>
      <c r="E25867">
        <v>162</v>
      </c>
      <c r="F25867">
        <v>27126.249918794751</v>
      </c>
      <c r="G25867">
        <v>21.930482471289</v>
      </c>
      <c r="H25867">
        <v>23386.322746734691</v>
      </c>
      <c r="I25867">
        <v>13694</v>
      </c>
      <c r="J25867">
        <v>13562</v>
      </c>
    </row>
    <row r="25868" spans="1:10" x14ac:dyDescent="0.25">
      <c r="A25868">
        <v>25867</v>
      </c>
      <c r="B25868" t="s">
        <v>25874</v>
      </c>
      <c r="C25868">
        <v>8081</v>
      </c>
      <c r="D25868">
        <v>8058</v>
      </c>
      <c r="E25868">
        <v>163</v>
      </c>
      <c r="F25868">
        <v>27217.553490159869</v>
      </c>
      <c r="G25868">
        <v>20.5352640447326</v>
      </c>
      <c r="H25868">
        <v>20156.62737010232</v>
      </c>
      <c r="I25868">
        <v>13694</v>
      </c>
      <c r="J25868">
        <v>13671</v>
      </c>
    </row>
    <row r="25869" spans="1:10" x14ac:dyDescent="0.25">
      <c r="A25869">
        <v>25868</v>
      </c>
      <c r="B25869" t="s">
        <v>25875</v>
      </c>
      <c r="C25869">
        <v>8081</v>
      </c>
      <c r="D25869">
        <v>8008</v>
      </c>
      <c r="E25869">
        <v>164</v>
      </c>
      <c r="F25869">
        <v>28267.388776575492</v>
      </c>
      <c r="G25869">
        <v>19.709288559781879</v>
      </c>
      <c r="H25869">
        <v>24167.131853638472</v>
      </c>
      <c r="I25869">
        <v>13694</v>
      </c>
      <c r="J25869">
        <v>13621</v>
      </c>
    </row>
    <row r="25870" spans="1:10" x14ac:dyDescent="0.25">
      <c r="A25870">
        <v>25869</v>
      </c>
      <c r="B25870" t="s">
        <v>25876</v>
      </c>
      <c r="C25870">
        <v>8081</v>
      </c>
      <c r="D25870">
        <v>7953</v>
      </c>
      <c r="E25870">
        <v>165</v>
      </c>
      <c r="F25870">
        <v>28683.09242600968</v>
      </c>
      <c r="G25870">
        <v>23.487324978503921</v>
      </c>
      <c r="H25870">
        <v>24347.699228627262</v>
      </c>
      <c r="I25870">
        <v>13694</v>
      </c>
      <c r="J25870">
        <v>13561</v>
      </c>
    </row>
    <row r="25871" spans="1:10" x14ac:dyDescent="0.25">
      <c r="A25871">
        <v>25870</v>
      </c>
      <c r="B25871" t="s">
        <v>25877</v>
      </c>
      <c r="C25871">
        <v>8081</v>
      </c>
      <c r="D25871">
        <v>7931</v>
      </c>
      <c r="E25871">
        <v>166</v>
      </c>
      <c r="F25871">
        <v>30940.007706098029</v>
      </c>
      <c r="G25871">
        <v>24.711832167457089</v>
      </c>
      <c r="H25871">
        <v>24598.76030714799</v>
      </c>
      <c r="I25871">
        <v>13694</v>
      </c>
      <c r="J25871">
        <v>13525</v>
      </c>
    </row>
    <row r="25872" spans="1:10" x14ac:dyDescent="0.25">
      <c r="A25872">
        <v>25871</v>
      </c>
      <c r="B25872" t="s">
        <v>25878</v>
      </c>
      <c r="C25872">
        <v>8081</v>
      </c>
      <c r="D25872">
        <v>7929</v>
      </c>
      <c r="E25872">
        <v>167</v>
      </c>
      <c r="F25872">
        <v>32999.868445687287</v>
      </c>
      <c r="G25872">
        <v>29.063639191991349</v>
      </c>
      <c r="H25872">
        <v>25510.447033406879</v>
      </c>
      <c r="I25872">
        <v>13694</v>
      </c>
      <c r="J25872">
        <v>13485</v>
      </c>
    </row>
    <row r="25873" spans="1:10" x14ac:dyDescent="0.25">
      <c r="A25873">
        <v>25872</v>
      </c>
      <c r="B25873" t="s">
        <v>25879</v>
      </c>
      <c r="C25873">
        <v>8081</v>
      </c>
      <c r="D25873">
        <v>7930</v>
      </c>
      <c r="E25873">
        <v>168</v>
      </c>
      <c r="F25873">
        <v>33278.336368447563</v>
      </c>
      <c r="G25873">
        <v>27.050160829806629</v>
      </c>
      <c r="H25873">
        <v>25866.874925203079</v>
      </c>
      <c r="I25873">
        <v>13694</v>
      </c>
      <c r="J25873">
        <v>13510</v>
      </c>
    </row>
    <row r="25874" spans="1:10" x14ac:dyDescent="0.25">
      <c r="A25874">
        <v>25873</v>
      </c>
      <c r="B25874" t="s">
        <v>25880</v>
      </c>
      <c r="C25874">
        <v>8082</v>
      </c>
      <c r="D25874">
        <v>8082</v>
      </c>
      <c r="E25874">
        <v>1</v>
      </c>
      <c r="F25874">
        <v>0</v>
      </c>
      <c r="G25874">
        <v>0</v>
      </c>
      <c r="H25874">
        <v>0</v>
      </c>
      <c r="I25874">
        <v>13695</v>
      </c>
      <c r="J25874">
        <v>13695</v>
      </c>
    </row>
    <row r="25875" spans="1:10" x14ac:dyDescent="0.25">
      <c r="A25875">
        <v>25874</v>
      </c>
      <c r="B25875" t="s">
        <v>25881</v>
      </c>
      <c r="C25875">
        <v>8082</v>
      </c>
      <c r="D25875">
        <v>8069</v>
      </c>
      <c r="E25875">
        <v>2</v>
      </c>
      <c r="F25875">
        <v>4399.870506309775</v>
      </c>
      <c r="G25875">
        <v>3.299902879732338</v>
      </c>
      <c r="H25875">
        <v>4343.0665619615256</v>
      </c>
      <c r="I25875">
        <v>13695</v>
      </c>
      <c r="J25875">
        <v>13682</v>
      </c>
    </row>
    <row r="25876" spans="1:10" x14ac:dyDescent="0.25">
      <c r="A25876">
        <v>25875</v>
      </c>
      <c r="B25876" t="s">
        <v>25882</v>
      </c>
      <c r="C25876">
        <v>8082</v>
      </c>
      <c r="D25876">
        <v>8061</v>
      </c>
      <c r="E25876">
        <v>3</v>
      </c>
      <c r="F25876">
        <v>5881.585267155534</v>
      </c>
      <c r="G25876">
        <v>4.4111889503666584</v>
      </c>
      <c r="H25876">
        <v>5811.2233903020588</v>
      </c>
      <c r="I25876">
        <v>13695</v>
      </c>
      <c r="J25876">
        <v>13674</v>
      </c>
    </row>
    <row r="25877" spans="1:10" x14ac:dyDescent="0.25">
      <c r="A25877">
        <v>25876</v>
      </c>
      <c r="B25877" t="s">
        <v>25883</v>
      </c>
      <c r="C25877">
        <v>8082</v>
      </c>
      <c r="D25877">
        <v>8062</v>
      </c>
      <c r="E25877">
        <v>4</v>
      </c>
      <c r="F25877">
        <v>6815.9732565893646</v>
      </c>
      <c r="G25877">
        <v>5.1119799424420318</v>
      </c>
      <c r="H25877">
        <v>6743.1985221828381</v>
      </c>
      <c r="I25877">
        <v>13695</v>
      </c>
      <c r="J25877">
        <v>13675</v>
      </c>
    </row>
    <row r="25878" spans="1:10" x14ac:dyDescent="0.25">
      <c r="A25878">
        <v>25877</v>
      </c>
      <c r="B25878" t="s">
        <v>25884</v>
      </c>
      <c r="C25878">
        <v>8082</v>
      </c>
      <c r="D25878">
        <v>8063</v>
      </c>
      <c r="E25878">
        <v>5</v>
      </c>
      <c r="F25878">
        <v>7852.449002544181</v>
      </c>
      <c r="G25878">
        <v>5.8893367519081439</v>
      </c>
      <c r="H25878">
        <v>7706.0123599017907</v>
      </c>
      <c r="I25878">
        <v>13695</v>
      </c>
      <c r="J25878">
        <v>13676</v>
      </c>
    </row>
    <row r="25879" spans="1:10" x14ac:dyDescent="0.25">
      <c r="A25879">
        <v>25878</v>
      </c>
      <c r="B25879" t="s">
        <v>25885</v>
      </c>
      <c r="C25879">
        <v>8082</v>
      </c>
      <c r="D25879">
        <v>8083</v>
      </c>
      <c r="E25879">
        <v>6</v>
      </c>
      <c r="F25879">
        <v>8848.1361300105455</v>
      </c>
      <c r="G25879">
        <v>6.6413843849724996</v>
      </c>
      <c r="H25879">
        <v>937.60474327948725</v>
      </c>
      <c r="I25879">
        <v>13695</v>
      </c>
      <c r="J25879">
        <v>13696</v>
      </c>
    </row>
    <row r="25880" spans="1:10" x14ac:dyDescent="0.25">
      <c r="A25880">
        <v>25879</v>
      </c>
      <c r="B25880" t="s">
        <v>25886</v>
      </c>
      <c r="C25880">
        <v>8082</v>
      </c>
      <c r="D25880">
        <v>8055</v>
      </c>
      <c r="E25880">
        <v>7</v>
      </c>
      <c r="F25880">
        <v>9281.4783034391712</v>
      </c>
      <c r="G25880">
        <v>6.9611087275793873</v>
      </c>
      <c r="H25880">
        <v>8893.9068443796987</v>
      </c>
      <c r="I25880">
        <v>13695</v>
      </c>
      <c r="J25880">
        <v>13668</v>
      </c>
    </row>
    <row r="25881" spans="1:10" x14ac:dyDescent="0.25">
      <c r="A25881">
        <v>25880</v>
      </c>
      <c r="B25881" t="s">
        <v>25887</v>
      </c>
      <c r="C25881">
        <v>8082</v>
      </c>
      <c r="D25881">
        <v>8054</v>
      </c>
      <c r="E25881">
        <v>8</v>
      </c>
      <c r="F25881">
        <v>9395.1899381916683</v>
      </c>
      <c r="G25881">
        <v>7.0463924536437599</v>
      </c>
      <c r="H25881">
        <v>8326.7974816793812</v>
      </c>
      <c r="I25881">
        <v>13695</v>
      </c>
      <c r="J25881">
        <v>13667</v>
      </c>
    </row>
    <row r="25882" spans="1:10" x14ac:dyDescent="0.25">
      <c r="A25882">
        <v>25881</v>
      </c>
      <c r="B25882" t="s">
        <v>25888</v>
      </c>
      <c r="C25882">
        <v>8082</v>
      </c>
      <c r="D25882">
        <v>8084</v>
      </c>
      <c r="E25882">
        <v>9</v>
      </c>
      <c r="F25882">
        <v>9753.8569248336189</v>
      </c>
      <c r="G25882">
        <v>7.3206749810898044</v>
      </c>
      <c r="H25882">
        <v>1839.974395492781</v>
      </c>
      <c r="I25882">
        <v>13695</v>
      </c>
      <c r="J25882">
        <v>13697</v>
      </c>
    </row>
    <row r="25883" spans="1:10" x14ac:dyDescent="0.25">
      <c r="A25883">
        <v>25882</v>
      </c>
      <c r="B25883" t="s">
        <v>25889</v>
      </c>
      <c r="C25883">
        <v>8082</v>
      </c>
      <c r="D25883">
        <v>8053</v>
      </c>
      <c r="E25883">
        <v>10</v>
      </c>
      <c r="F25883">
        <v>10050.10350303387</v>
      </c>
      <c r="G25883">
        <v>7.53757762727541</v>
      </c>
      <c r="H25883">
        <v>8210.519422275449</v>
      </c>
      <c r="I25883">
        <v>13695</v>
      </c>
      <c r="J25883">
        <v>13666</v>
      </c>
    </row>
    <row r="25884" spans="1:10" x14ac:dyDescent="0.25">
      <c r="A25884">
        <v>25883</v>
      </c>
      <c r="B25884" t="s">
        <v>25890</v>
      </c>
      <c r="C25884">
        <v>8082</v>
      </c>
      <c r="D25884">
        <v>8042</v>
      </c>
      <c r="E25884">
        <v>11</v>
      </c>
      <c r="F25884">
        <v>10123.80661804738</v>
      </c>
      <c r="G25884">
        <v>7.5972229245587766</v>
      </c>
      <c r="H25884">
        <v>8216.4422374792339</v>
      </c>
      <c r="I25884">
        <v>13695</v>
      </c>
      <c r="J25884">
        <v>13655</v>
      </c>
    </row>
    <row r="25885" spans="1:10" x14ac:dyDescent="0.25">
      <c r="A25885">
        <v>25884</v>
      </c>
      <c r="B25885" t="s">
        <v>25891</v>
      </c>
      <c r="C25885">
        <v>8082</v>
      </c>
      <c r="D25885">
        <v>8058</v>
      </c>
      <c r="E25885">
        <v>12</v>
      </c>
      <c r="F25885">
        <v>10571.345804181379</v>
      </c>
      <c r="G25885">
        <v>9.5843354104942193</v>
      </c>
      <c r="H25885">
        <v>5284.2906449868397</v>
      </c>
      <c r="I25885">
        <v>13695</v>
      </c>
      <c r="J25885">
        <v>13671</v>
      </c>
    </row>
    <row r="25886" spans="1:10" x14ac:dyDescent="0.25">
      <c r="A25886">
        <v>25885</v>
      </c>
      <c r="B25886" t="s">
        <v>25892</v>
      </c>
      <c r="C25886">
        <v>8082</v>
      </c>
      <c r="D25886">
        <v>8071</v>
      </c>
      <c r="E25886">
        <v>13</v>
      </c>
      <c r="F25886">
        <v>10649.60276840231</v>
      </c>
      <c r="G25886">
        <v>7.9872020763017373</v>
      </c>
      <c r="H25886">
        <v>7116.9872842211471</v>
      </c>
      <c r="I25886">
        <v>13695</v>
      </c>
      <c r="J25886">
        <v>13684</v>
      </c>
    </row>
    <row r="25887" spans="1:10" x14ac:dyDescent="0.25">
      <c r="A25887">
        <v>25886</v>
      </c>
      <c r="B25887" t="s">
        <v>25893</v>
      </c>
      <c r="C25887">
        <v>8082</v>
      </c>
      <c r="D25887">
        <v>8041</v>
      </c>
      <c r="E25887">
        <v>14</v>
      </c>
      <c r="F25887">
        <v>10824.665099015971</v>
      </c>
      <c r="G25887">
        <v>8.118498824261982</v>
      </c>
      <c r="H25887">
        <v>8144.4658689380194</v>
      </c>
      <c r="I25887">
        <v>13695</v>
      </c>
      <c r="J25887">
        <v>13654</v>
      </c>
    </row>
    <row r="25888" spans="1:10" x14ac:dyDescent="0.25">
      <c r="A25888">
        <v>25887</v>
      </c>
      <c r="B25888" t="s">
        <v>25894</v>
      </c>
      <c r="C25888">
        <v>8082</v>
      </c>
      <c r="D25888">
        <v>8056</v>
      </c>
      <c r="E25888">
        <v>15</v>
      </c>
      <c r="F25888">
        <v>10963.262372343421</v>
      </c>
      <c r="G25888">
        <v>8.2224467792575702</v>
      </c>
      <c r="H25888">
        <v>9864.7679449336265</v>
      </c>
      <c r="I25888">
        <v>13695</v>
      </c>
      <c r="J25888">
        <v>13669</v>
      </c>
    </row>
    <row r="25889" spans="1:10" x14ac:dyDescent="0.25">
      <c r="A25889">
        <v>25888</v>
      </c>
      <c r="B25889" t="s">
        <v>25895</v>
      </c>
      <c r="C25889">
        <v>8082</v>
      </c>
      <c r="D25889">
        <v>8064</v>
      </c>
      <c r="E25889">
        <v>16</v>
      </c>
      <c r="F25889">
        <v>11212.536934135631</v>
      </c>
      <c r="G25889">
        <v>8.4094027006017313</v>
      </c>
      <c r="H25889">
        <v>8224.2988500416086</v>
      </c>
      <c r="I25889">
        <v>13695</v>
      </c>
      <c r="J25889">
        <v>13677</v>
      </c>
    </row>
    <row r="25890" spans="1:10" x14ac:dyDescent="0.25">
      <c r="A25890">
        <v>25889</v>
      </c>
      <c r="B25890" t="s">
        <v>25896</v>
      </c>
      <c r="C25890">
        <v>8082</v>
      </c>
      <c r="D25890">
        <v>8070</v>
      </c>
      <c r="E25890">
        <v>17</v>
      </c>
      <c r="F25890">
        <v>11448.770396087561</v>
      </c>
      <c r="G25890">
        <v>8.586577797065674</v>
      </c>
      <c r="H25890">
        <v>6323.136319463576</v>
      </c>
      <c r="I25890">
        <v>13695</v>
      </c>
      <c r="J25890">
        <v>13683</v>
      </c>
    </row>
    <row r="25891" spans="1:10" x14ac:dyDescent="0.25">
      <c r="A25891">
        <v>25890</v>
      </c>
      <c r="B25891" t="s">
        <v>25897</v>
      </c>
      <c r="C25891">
        <v>8082</v>
      </c>
      <c r="D25891">
        <v>8029</v>
      </c>
      <c r="E25891">
        <v>18</v>
      </c>
      <c r="F25891">
        <v>11559.10818184542</v>
      </c>
      <c r="G25891">
        <v>8.7684063711262787</v>
      </c>
      <c r="H25891">
        <v>8412.0359425634142</v>
      </c>
      <c r="I25891">
        <v>13695</v>
      </c>
      <c r="J25891">
        <v>13642</v>
      </c>
    </row>
    <row r="25892" spans="1:10" x14ac:dyDescent="0.25">
      <c r="A25892">
        <v>25891</v>
      </c>
      <c r="B25892" t="s">
        <v>25898</v>
      </c>
      <c r="C25892">
        <v>8082</v>
      </c>
      <c r="D25892">
        <v>8046</v>
      </c>
      <c r="E25892">
        <v>19</v>
      </c>
      <c r="F25892">
        <v>11686.337409705029</v>
      </c>
      <c r="G25892">
        <v>10.69932701601787</v>
      </c>
      <c r="H25892">
        <v>5594.5140239576886</v>
      </c>
      <c r="I25892">
        <v>13695</v>
      </c>
      <c r="J25892">
        <v>13659</v>
      </c>
    </row>
    <row r="25893" spans="1:10" x14ac:dyDescent="0.25">
      <c r="A25893">
        <v>25892</v>
      </c>
      <c r="B25893" t="s">
        <v>25899</v>
      </c>
      <c r="C25893">
        <v>8082</v>
      </c>
      <c r="D25893">
        <v>8065</v>
      </c>
      <c r="E25893">
        <v>20</v>
      </c>
      <c r="F25893">
        <v>11713.85670225208</v>
      </c>
      <c r="G25893">
        <v>8.7853925266890727</v>
      </c>
      <c r="H25893">
        <v>10108.20580203829</v>
      </c>
      <c r="I25893">
        <v>13695</v>
      </c>
      <c r="J25893">
        <v>13678</v>
      </c>
    </row>
    <row r="25894" spans="1:10" x14ac:dyDescent="0.25">
      <c r="A25894">
        <v>25893</v>
      </c>
      <c r="B25894" t="s">
        <v>25900</v>
      </c>
      <c r="C25894">
        <v>8082</v>
      </c>
      <c r="D25894">
        <v>8072</v>
      </c>
      <c r="E25894">
        <v>21</v>
      </c>
      <c r="F25894">
        <v>11837.84481007646</v>
      </c>
      <c r="G25894">
        <v>8.8783836075573532</v>
      </c>
      <c r="H25894">
        <v>8438.468721648971</v>
      </c>
      <c r="I25894">
        <v>13695</v>
      </c>
      <c r="J25894">
        <v>13685</v>
      </c>
    </row>
    <row r="25895" spans="1:10" x14ac:dyDescent="0.25">
      <c r="A25895">
        <v>25894</v>
      </c>
      <c r="B25895" t="s">
        <v>25901</v>
      </c>
      <c r="C25895">
        <v>8082</v>
      </c>
      <c r="D25895">
        <v>8048</v>
      </c>
      <c r="E25895">
        <v>22</v>
      </c>
      <c r="F25895">
        <v>12013.88017003166</v>
      </c>
      <c r="G25895">
        <v>11.026869776344491</v>
      </c>
      <c r="H25895">
        <v>4713.651720425748</v>
      </c>
      <c r="I25895">
        <v>13695</v>
      </c>
      <c r="J25895">
        <v>13661</v>
      </c>
    </row>
    <row r="25896" spans="1:10" x14ac:dyDescent="0.25">
      <c r="A25896">
        <v>25895</v>
      </c>
      <c r="B25896" t="s">
        <v>25902</v>
      </c>
      <c r="C25896">
        <v>8082</v>
      </c>
      <c r="D25896">
        <v>8079</v>
      </c>
      <c r="E25896">
        <v>23</v>
      </c>
      <c r="F25896">
        <v>12156.90509315724</v>
      </c>
      <c r="G25896">
        <v>9.1229611073325199</v>
      </c>
      <c r="H25896">
        <v>4194.2051371824682</v>
      </c>
      <c r="I25896">
        <v>13695</v>
      </c>
      <c r="J25896">
        <v>13692</v>
      </c>
    </row>
    <row r="25897" spans="1:10" x14ac:dyDescent="0.25">
      <c r="A25897">
        <v>25896</v>
      </c>
      <c r="B25897" t="s">
        <v>25903</v>
      </c>
      <c r="C25897">
        <v>8082</v>
      </c>
      <c r="D25897">
        <v>8028</v>
      </c>
      <c r="E25897">
        <v>24</v>
      </c>
      <c r="F25897">
        <v>12226.95798828475</v>
      </c>
      <c r="G25897">
        <v>9.1745864522368041</v>
      </c>
      <c r="H25897">
        <v>7625.125698428089</v>
      </c>
      <c r="I25897">
        <v>13695</v>
      </c>
      <c r="J25897">
        <v>13641</v>
      </c>
    </row>
    <row r="25898" spans="1:10" x14ac:dyDescent="0.25">
      <c r="A25898">
        <v>25897</v>
      </c>
      <c r="B25898" t="s">
        <v>25904</v>
      </c>
      <c r="C25898">
        <v>8082</v>
      </c>
      <c r="D25898">
        <v>8066</v>
      </c>
      <c r="E25898">
        <v>25</v>
      </c>
      <c r="F25898">
        <v>12394.708584228791</v>
      </c>
      <c r="G25898">
        <v>9.2960314381715996</v>
      </c>
      <c r="H25898">
        <v>10435.758284833269</v>
      </c>
      <c r="I25898">
        <v>13695</v>
      </c>
      <c r="J25898">
        <v>13679</v>
      </c>
    </row>
    <row r="25899" spans="1:10" x14ac:dyDescent="0.25">
      <c r="A25899">
        <v>25898</v>
      </c>
      <c r="B25899" t="s">
        <v>25905</v>
      </c>
      <c r="C25899">
        <v>8082</v>
      </c>
      <c r="D25899">
        <v>8073</v>
      </c>
      <c r="E25899">
        <v>26</v>
      </c>
      <c r="F25899">
        <v>12425.89323819245</v>
      </c>
      <c r="G25899">
        <v>9.3194199286443471</v>
      </c>
      <c r="H25899">
        <v>9162.2856636584256</v>
      </c>
      <c r="I25899">
        <v>13695</v>
      </c>
      <c r="J25899">
        <v>13686</v>
      </c>
    </row>
    <row r="25900" spans="1:10" x14ac:dyDescent="0.25">
      <c r="A25900">
        <v>25899</v>
      </c>
      <c r="B25900" t="s">
        <v>25906</v>
      </c>
      <c r="C25900">
        <v>8082</v>
      </c>
      <c r="D25900">
        <v>8047</v>
      </c>
      <c r="E25900">
        <v>27</v>
      </c>
      <c r="F25900">
        <v>12474.600666219059</v>
      </c>
      <c r="G25900">
        <v>11.487590272531889</v>
      </c>
      <c r="H25900">
        <v>5164.2775710236774</v>
      </c>
      <c r="I25900">
        <v>13695</v>
      </c>
      <c r="J25900">
        <v>13660</v>
      </c>
    </row>
    <row r="25901" spans="1:10" x14ac:dyDescent="0.25">
      <c r="A25901">
        <v>25900</v>
      </c>
      <c r="B25901" t="s">
        <v>25907</v>
      </c>
      <c r="C25901">
        <v>8082</v>
      </c>
      <c r="D25901">
        <v>8030</v>
      </c>
      <c r="E25901">
        <v>28</v>
      </c>
      <c r="F25901">
        <v>12510.04212825114</v>
      </c>
      <c r="G25901">
        <v>9.719340317531989</v>
      </c>
      <c r="H25901">
        <v>9268.62021484861</v>
      </c>
      <c r="I25901">
        <v>13695</v>
      </c>
      <c r="J25901">
        <v>13643</v>
      </c>
    </row>
    <row r="25902" spans="1:10" x14ac:dyDescent="0.25">
      <c r="A25902">
        <v>25901</v>
      </c>
      <c r="B25902" t="s">
        <v>25908</v>
      </c>
      <c r="C25902">
        <v>8082</v>
      </c>
      <c r="D25902">
        <v>8034</v>
      </c>
      <c r="E25902">
        <v>29</v>
      </c>
      <c r="F25902">
        <v>12794.99044531212</v>
      </c>
      <c r="G25902">
        <v>11.807980051624959</v>
      </c>
      <c r="H25902">
        <v>6489.1720664258937</v>
      </c>
      <c r="I25902">
        <v>13695</v>
      </c>
      <c r="J25902">
        <v>13647</v>
      </c>
    </row>
    <row r="25903" spans="1:10" x14ac:dyDescent="0.25">
      <c r="A25903">
        <v>25902</v>
      </c>
      <c r="B25903" t="s">
        <v>25909</v>
      </c>
      <c r="C25903">
        <v>8082</v>
      </c>
      <c r="D25903">
        <v>8035</v>
      </c>
      <c r="E25903">
        <v>30</v>
      </c>
      <c r="F25903">
        <v>12826.4438763944</v>
      </c>
      <c r="G25903">
        <v>11.839433482707239</v>
      </c>
      <c r="H25903">
        <v>6072.8858553214659</v>
      </c>
      <c r="I25903">
        <v>13695</v>
      </c>
      <c r="J25903">
        <v>13648</v>
      </c>
    </row>
    <row r="25904" spans="1:10" x14ac:dyDescent="0.25">
      <c r="A25904">
        <v>25903</v>
      </c>
      <c r="B25904" t="s">
        <v>25910</v>
      </c>
      <c r="C25904">
        <v>8082</v>
      </c>
      <c r="D25904">
        <v>8052</v>
      </c>
      <c r="E25904">
        <v>31</v>
      </c>
      <c r="F25904">
        <v>12911.93730050689</v>
      </c>
      <c r="G25904">
        <v>10.116952927811949</v>
      </c>
      <c r="H25904">
        <v>6404.1705619700651</v>
      </c>
      <c r="I25904">
        <v>13695</v>
      </c>
      <c r="J25904">
        <v>13665</v>
      </c>
    </row>
    <row r="25905" spans="1:10" x14ac:dyDescent="0.25">
      <c r="A25905">
        <v>25904</v>
      </c>
      <c r="B25905" t="s">
        <v>25911</v>
      </c>
      <c r="C25905">
        <v>8082</v>
      </c>
      <c r="D25905">
        <v>8031</v>
      </c>
      <c r="E25905">
        <v>32</v>
      </c>
      <c r="F25905">
        <v>12974.02805665107</v>
      </c>
      <c r="G25905">
        <v>9.8900121817835576</v>
      </c>
      <c r="H25905">
        <v>11811.24624198317</v>
      </c>
      <c r="I25905">
        <v>13695</v>
      </c>
      <c r="J25905">
        <v>13644</v>
      </c>
    </row>
    <row r="25906" spans="1:10" x14ac:dyDescent="0.25">
      <c r="A25906">
        <v>25905</v>
      </c>
      <c r="B25906" t="s">
        <v>25912</v>
      </c>
      <c r="C25906">
        <v>8082</v>
      </c>
      <c r="D25906">
        <v>8018</v>
      </c>
      <c r="E25906">
        <v>33</v>
      </c>
      <c r="F25906">
        <v>12994.369246395539</v>
      </c>
      <c r="G25906">
        <v>10.75771125650515</v>
      </c>
      <c r="H25906">
        <v>10696.550910341481</v>
      </c>
      <c r="I25906">
        <v>13695</v>
      </c>
      <c r="J25906">
        <v>13631</v>
      </c>
    </row>
    <row r="25907" spans="1:10" x14ac:dyDescent="0.25">
      <c r="A25907">
        <v>25906</v>
      </c>
      <c r="B25907" t="s">
        <v>25913</v>
      </c>
      <c r="C25907">
        <v>8082</v>
      </c>
      <c r="D25907">
        <v>8019</v>
      </c>
      <c r="E25907">
        <v>34</v>
      </c>
      <c r="F25907">
        <v>13035.7306968168</v>
      </c>
      <c r="G25907">
        <v>9.7797184381153492</v>
      </c>
      <c r="H25907">
        <v>12114.61636228506</v>
      </c>
      <c r="I25907">
        <v>13695</v>
      </c>
      <c r="J25907">
        <v>13632</v>
      </c>
    </row>
    <row r="25908" spans="1:10" x14ac:dyDescent="0.25">
      <c r="A25908">
        <v>25907</v>
      </c>
      <c r="B25908" t="s">
        <v>25914</v>
      </c>
      <c r="C25908">
        <v>8082</v>
      </c>
      <c r="D25908">
        <v>8085</v>
      </c>
      <c r="E25908">
        <v>35</v>
      </c>
      <c r="F25908">
        <v>13429.992439281639</v>
      </c>
      <c r="G25908">
        <v>10.50352349220975</v>
      </c>
      <c r="H25908">
        <v>5955.4746475015399</v>
      </c>
      <c r="I25908">
        <v>13695</v>
      </c>
      <c r="J25908">
        <v>13698</v>
      </c>
    </row>
    <row r="25909" spans="1:10" x14ac:dyDescent="0.25">
      <c r="A25909">
        <v>25908</v>
      </c>
      <c r="B25909" t="s">
        <v>25915</v>
      </c>
      <c r="C25909">
        <v>8082</v>
      </c>
      <c r="D25909">
        <v>8086</v>
      </c>
      <c r="E25909">
        <v>36</v>
      </c>
      <c r="F25909">
        <v>13731.917571416179</v>
      </c>
      <c r="G25909">
        <v>10.80544862434429</v>
      </c>
      <c r="H25909">
        <v>6064.598383994241</v>
      </c>
      <c r="I25909">
        <v>13695</v>
      </c>
      <c r="J25909">
        <v>13699</v>
      </c>
    </row>
    <row r="25910" spans="1:10" x14ac:dyDescent="0.25">
      <c r="A25910">
        <v>25909</v>
      </c>
      <c r="B25910" t="s">
        <v>25916</v>
      </c>
      <c r="C25910">
        <v>8082</v>
      </c>
      <c r="D25910">
        <v>8017</v>
      </c>
      <c r="E25910">
        <v>37</v>
      </c>
      <c r="F25910">
        <v>13823.509563807291</v>
      </c>
      <c r="G25910">
        <v>11.032807753088139</v>
      </c>
      <c r="H25910">
        <v>9621.7529237672243</v>
      </c>
      <c r="I25910">
        <v>13695</v>
      </c>
      <c r="J25910">
        <v>13630</v>
      </c>
    </row>
    <row r="25911" spans="1:10" x14ac:dyDescent="0.25">
      <c r="A25911">
        <v>25910</v>
      </c>
      <c r="B25911" t="s">
        <v>25917</v>
      </c>
      <c r="C25911">
        <v>8082</v>
      </c>
      <c r="D25911">
        <v>8043</v>
      </c>
      <c r="E25911">
        <v>38</v>
      </c>
      <c r="F25911">
        <v>13838.09026291291</v>
      </c>
      <c r="G25911">
        <v>11.005586826228649</v>
      </c>
      <c r="H25911">
        <v>12758.992975409201</v>
      </c>
      <c r="I25911">
        <v>13695</v>
      </c>
      <c r="J25911">
        <v>13656</v>
      </c>
    </row>
    <row r="25912" spans="1:10" x14ac:dyDescent="0.25">
      <c r="A25912">
        <v>25911</v>
      </c>
      <c r="B25912" t="s">
        <v>25918</v>
      </c>
      <c r="C25912">
        <v>8082</v>
      </c>
      <c r="D25912">
        <v>8074</v>
      </c>
      <c r="E25912">
        <v>39</v>
      </c>
      <c r="F25912">
        <v>13958.249251590671</v>
      </c>
      <c r="G25912">
        <v>10.468686938693009</v>
      </c>
      <c r="H25912">
        <v>11447.16788806608</v>
      </c>
      <c r="I25912">
        <v>13695</v>
      </c>
      <c r="J25912">
        <v>13687</v>
      </c>
    </row>
    <row r="25913" spans="1:10" x14ac:dyDescent="0.25">
      <c r="A25913">
        <v>25912</v>
      </c>
      <c r="B25913" t="s">
        <v>25919</v>
      </c>
      <c r="C25913">
        <v>8082</v>
      </c>
      <c r="D25913">
        <v>8007</v>
      </c>
      <c r="E25913">
        <v>40</v>
      </c>
      <c r="F25913">
        <v>13959.935459619301</v>
      </c>
      <c r="G25913">
        <v>10.469951594714489</v>
      </c>
      <c r="H25913">
        <v>12907.5244909882</v>
      </c>
      <c r="I25913">
        <v>13695</v>
      </c>
      <c r="J25913">
        <v>13620</v>
      </c>
    </row>
    <row r="25914" spans="1:10" x14ac:dyDescent="0.25">
      <c r="A25914">
        <v>25913</v>
      </c>
      <c r="B25914" t="s">
        <v>25920</v>
      </c>
      <c r="C25914">
        <v>8082</v>
      </c>
      <c r="D25914">
        <v>8032</v>
      </c>
      <c r="E25914">
        <v>41</v>
      </c>
      <c r="F25914">
        <v>14025.85436970708</v>
      </c>
      <c r="G25914">
        <v>10.94183849483956</v>
      </c>
      <c r="H25914">
        <v>12462.185456047069</v>
      </c>
      <c r="I25914">
        <v>13695</v>
      </c>
      <c r="J25914">
        <v>13645</v>
      </c>
    </row>
    <row r="25915" spans="1:10" x14ac:dyDescent="0.25">
      <c r="A25915">
        <v>25914</v>
      </c>
      <c r="B25915" t="s">
        <v>25921</v>
      </c>
      <c r="C25915">
        <v>8082</v>
      </c>
      <c r="D25915">
        <v>8067</v>
      </c>
      <c r="E25915">
        <v>42</v>
      </c>
      <c r="F25915">
        <v>14088.33165681016</v>
      </c>
      <c r="G25915">
        <v>11.340937922163301</v>
      </c>
      <c r="H25915">
        <v>12666.90126643965</v>
      </c>
      <c r="I25915">
        <v>13695</v>
      </c>
      <c r="J25915">
        <v>13680</v>
      </c>
    </row>
    <row r="25916" spans="1:10" x14ac:dyDescent="0.25">
      <c r="A25916">
        <v>25915</v>
      </c>
      <c r="B25916" t="s">
        <v>25922</v>
      </c>
      <c r="C25916">
        <v>8082</v>
      </c>
      <c r="D25916">
        <v>8016</v>
      </c>
      <c r="E25916">
        <v>43</v>
      </c>
      <c r="F25916">
        <v>14610.002785786541</v>
      </c>
      <c r="G25916">
        <v>11.819300975067399</v>
      </c>
      <c r="H25916">
        <v>9568.637101750408</v>
      </c>
      <c r="I25916">
        <v>13695</v>
      </c>
      <c r="J25916">
        <v>13629</v>
      </c>
    </row>
    <row r="25917" spans="1:10" x14ac:dyDescent="0.25">
      <c r="A25917">
        <v>25916</v>
      </c>
      <c r="B25917" t="s">
        <v>25923</v>
      </c>
      <c r="C25917">
        <v>8082</v>
      </c>
      <c r="D25917">
        <v>8057</v>
      </c>
      <c r="E25917">
        <v>44</v>
      </c>
      <c r="F25917">
        <v>14696.67855180693</v>
      </c>
      <c r="G25917">
        <v>11.949284817160059</v>
      </c>
      <c r="H25917">
        <v>13167.93371053523</v>
      </c>
      <c r="I25917">
        <v>13695</v>
      </c>
      <c r="J25917">
        <v>13670</v>
      </c>
    </row>
    <row r="25918" spans="1:10" x14ac:dyDescent="0.25">
      <c r="A25918">
        <v>25917</v>
      </c>
      <c r="B25918" t="s">
        <v>25924</v>
      </c>
      <c r="C25918">
        <v>8082</v>
      </c>
      <c r="D25918">
        <v>8008</v>
      </c>
      <c r="E25918">
        <v>45</v>
      </c>
      <c r="F25918">
        <v>14777.33946106339</v>
      </c>
      <c r="G25918">
        <v>12.864027656119109</v>
      </c>
      <c r="H25918">
        <v>10357.75275122785</v>
      </c>
      <c r="I25918">
        <v>13695</v>
      </c>
      <c r="J25918">
        <v>13621</v>
      </c>
    </row>
    <row r="25919" spans="1:10" x14ac:dyDescent="0.25">
      <c r="A25919">
        <v>25918</v>
      </c>
      <c r="B25919" t="s">
        <v>25925</v>
      </c>
      <c r="C25919">
        <v>8082</v>
      </c>
      <c r="D25919">
        <v>7993</v>
      </c>
      <c r="E25919">
        <v>46</v>
      </c>
      <c r="F25919">
        <v>14928.39631913694</v>
      </c>
      <c r="G25919">
        <v>11.19629723935271</v>
      </c>
      <c r="H25919">
        <v>13678.696347652631</v>
      </c>
      <c r="I25919">
        <v>13695</v>
      </c>
      <c r="J25919">
        <v>13605</v>
      </c>
    </row>
    <row r="25920" spans="1:10" x14ac:dyDescent="0.25">
      <c r="A25920">
        <v>25919</v>
      </c>
      <c r="B25920" t="s">
        <v>25926</v>
      </c>
      <c r="C25920">
        <v>8082</v>
      </c>
      <c r="D25920">
        <v>8033</v>
      </c>
      <c r="E25920">
        <v>47</v>
      </c>
      <c r="F25920">
        <v>15074.988740692381</v>
      </c>
      <c r="G25920">
        <v>11.99097286582486</v>
      </c>
      <c r="H25920">
        <v>13429.636288420479</v>
      </c>
      <c r="I25920">
        <v>13695</v>
      </c>
      <c r="J25920">
        <v>13646</v>
      </c>
    </row>
    <row r="25921" spans="1:10" x14ac:dyDescent="0.25">
      <c r="A25921">
        <v>25920</v>
      </c>
      <c r="B25921" t="s">
        <v>25927</v>
      </c>
      <c r="C25921">
        <v>8082</v>
      </c>
      <c r="D25921">
        <v>8026</v>
      </c>
      <c r="E25921">
        <v>48</v>
      </c>
      <c r="F25921">
        <v>15124.84408559953</v>
      </c>
      <c r="G25921">
        <v>11.451842124828939</v>
      </c>
      <c r="H25921">
        <v>6952.1312163856182</v>
      </c>
      <c r="I25921">
        <v>13695</v>
      </c>
      <c r="J25921">
        <v>13639</v>
      </c>
    </row>
    <row r="25922" spans="1:10" x14ac:dyDescent="0.25">
      <c r="A25922">
        <v>25921</v>
      </c>
      <c r="B25922" t="s">
        <v>25928</v>
      </c>
      <c r="C25922">
        <v>8082</v>
      </c>
      <c r="D25922">
        <v>8044</v>
      </c>
      <c r="E25922">
        <v>49</v>
      </c>
      <c r="F25922">
        <v>15232.133837689291</v>
      </c>
      <c r="G25922">
        <v>12.48474010304243</v>
      </c>
      <c r="H25922">
        <v>13483.587595337</v>
      </c>
      <c r="I25922">
        <v>13695</v>
      </c>
      <c r="J25922">
        <v>13657</v>
      </c>
    </row>
    <row r="25923" spans="1:10" x14ac:dyDescent="0.25">
      <c r="A25923">
        <v>25922</v>
      </c>
      <c r="B25923" t="s">
        <v>25929</v>
      </c>
      <c r="C25923">
        <v>8082</v>
      </c>
      <c r="D25923">
        <v>8040</v>
      </c>
      <c r="E25923">
        <v>50</v>
      </c>
      <c r="F25923">
        <v>15258.06026571815</v>
      </c>
      <c r="G25923">
        <v>12.46307589302323</v>
      </c>
      <c r="H25923">
        <v>6038.1648947980384</v>
      </c>
      <c r="I25923">
        <v>13695</v>
      </c>
      <c r="J25923">
        <v>13653</v>
      </c>
    </row>
    <row r="25924" spans="1:10" x14ac:dyDescent="0.25">
      <c r="A25924">
        <v>25923</v>
      </c>
      <c r="B25924" t="s">
        <v>25930</v>
      </c>
      <c r="C25924">
        <v>8082</v>
      </c>
      <c r="D25924">
        <v>8009</v>
      </c>
      <c r="E25924">
        <v>51</v>
      </c>
      <c r="F25924">
        <v>15271.47561434303</v>
      </c>
      <c r="G25924">
        <v>12.998327251578971</v>
      </c>
      <c r="H25924">
        <v>10000.67064697251</v>
      </c>
      <c r="I25924">
        <v>13695</v>
      </c>
      <c r="J25924">
        <v>13622</v>
      </c>
    </row>
    <row r="25925" spans="1:10" x14ac:dyDescent="0.25">
      <c r="A25925">
        <v>25924</v>
      </c>
      <c r="B25925" t="s">
        <v>25931</v>
      </c>
      <c r="C25925">
        <v>8082</v>
      </c>
      <c r="D25925">
        <v>7994</v>
      </c>
      <c r="E25925">
        <v>52</v>
      </c>
      <c r="F25925">
        <v>15299.83018016317</v>
      </c>
      <c r="G25925">
        <v>11.477793050625129</v>
      </c>
      <c r="H25925">
        <v>14022.349078168711</v>
      </c>
      <c r="I25925">
        <v>13695</v>
      </c>
      <c r="J25925">
        <v>13606</v>
      </c>
    </row>
    <row r="25926" spans="1:10" x14ac:dyDescent="0.25">
      <c r="A25926">
        <v>25925</v>
      </c>
      <c r="B25926" t="s">
        <v>25932</v>
      </c>
      <c r="C25926">
        <v>8082</v>
      </c>
      <c r="D25926">
        <v>8013</v>
      </c>
      <c r="E25926">
        <v>53</v>
      </c>
      <c r="F25926">
        <v>15386.10189378669</v>
      </c>
      <c r="G25926">
        <v>11.514948617365789</v>
      </c>
      <c r="H25926">
        <v>7367.7964764212529</v>
      </c>
      <c r="I25926">
        <v>13695</v>
      </c>
      <c r="J25926">
        <v>13626</v>
      </c>
    </row>
    <row r="25927" spans="1:10" x14ac:dyDescent="0.25">
      <c r="A25927">
        <v>25926</v>
      </c>
      <c r="B25927" t="s">
        <v>25933</v>
      </c>
      <c r="C25927">
        <v>8082</v>
      </c>
      <c r="D25927">
        <v>8027</v>
      </c>
      <c r="E25927">
        <v>54</v>
      </c>
      <c r="F25927">
        <v>15542.955014178309</v>
      </c>
      <c r="G25927">
        <v>11.86995305340773</v>
      </c>
      <c r="H25927">
        <v>6665.9618714773651</v>
      </c>
      <c r="I25927">
        <v>13695</v>
      </c>
      <c r="J25927">
        <v>13640</v>
      </c>
    </row>
    <row r="25928" spans="1:10" x14ac:dyDescent="0.25">
      <c r="A25928">
        <v>25927</v>
      </c>
      <c r="B25928" t="s">
        <v>25934</v>
      </c>
      <c r="C25928">
        <v>8082</v>
      </c>
      <c r="D25928">
        <v>8006</v>
      </c>
      <c r="E25928">
        <v>55</v>
      </c>
      <c r="F25928">
        <v>15674.55960173084</v>
      </c>
      <c r="G25928">
        <v>12.81335155295263</v>
      </c>
      <c r="H25928">
        <v>10053.611465710021</v>
      </c>
      <c r="I25928">
        <v>13695</v>
      </c>
      <c r="J25928">
        <v>13619</v>
      </c>
    </row>
    <row r="25929" spans="1:10" x14ac:dyDescent="0.25">
      <c r="A25929">
        <v>25928</v>
      </c>
      <c r="B25929" t="s">
        <v>25935</v>
      </c>
      <c r="C25929">
        <v>8082</v>
      </c>
      <c r="D25929">
        <v>8020</v>
      </c>
      <c r="E25929">
        <v>56</v>
      </c>
      <c r="F25929">
        <v>15871.00509372838</v>
      </c>
      <c r="G25929">
        <v>12.786989218860869</v>
      </c>
      <c r="H25929">
        <v>14192.448692998631</v>
      </c>
      <c r="I25929">
        <v>13695</v>
      </c>
      <c r="J25929">
        <v>13633</v>
      </c>
    </row>
    <row r="25930" spans="1:10" x14ac:dyDescent="0.25">
      <c r="A25930">
        <v>25929</v>
      </c>
      <c r="B25930" t="s">
        <v>25936</v>
      </c>
      <c r="C25930">
        <v>8082</v>
      </c>
      <c r="D25930">
        <v>7991</v>
      </c>
      <c r="E25930">
        <v>57</v>
      </c>
      <c r="F25930">
        <v>15931.003475260981</v>
      </c>
      <c r="G25930">
        <v>13.69434548537059</v>
      </c>
      <c r="H25930">
        <v>10963.05806116711</v>
      </c>
      <c r="I25930">
        <v>13695</v>
      </c>
      <c r="J25930">
        <v>13603</v>
      </c>
    </row>
    <row r="25931" spans="1:10" x14ac:dyDescent="0.25">
      <c r="A25931">
        <v>25930</v>
      </c>
      <c r="B25931" t="s">
        <v>25937</v>
      </c>
      <c r="C25931">
        <v>8082</v>
      </c>
      <c r="D25931">
        <v>8014</v>
      </c>
      <c r="E25931">
        <v>58</v>
      </c>
      <c r="F25931">
        <v>15977.86911259015</v>
      </c>
      <c r="G25931">
        <v>11.86764704958958</v>
      </c>
      <c r="H25931">
        <v>7799.8130493156004</v>
      </c>
      <c r="I25931">
        <v>13695</v>
      </c>
      <c r="J25931">
        <v>13627</v>
      </c>
    </row>
    <row r="25932" spans="1:10" x14ac:dyDescent="0.25">
      <c r="A25932">
        <v>25931</v>
      </c>
      <c r="B25932" t="s">
        <v>25938</v>
      </c>
      <c r="C25932">
        <v>8082</v>
      </c>
      <c r="D25932">
        <v>7992</v>
      </c>
      <c r="E25932">
        <v>59</v>
      </c>
      <c r="F25932">
        <v>15985.792815566519</v>
      </c>
      <c r="G25932">
        <v>13.49893511750934</v>
      </c>
      <c r="H25932">
        <v>11473.28582888161</v>
      </c>
      <c r="I25932">
        <v>13695</v>
      </c>
      <c r="J25932">
        <v>13604</v>
      </c>
    </row>
    <row r="25933" spans="1:10" x14ac:dyDescent="0.25">
      <c r="A25933">
        <v>25932</v>
      </c>
      <c r="B25933" t="s">
        <v>25939</v>
      </c>
      <c r="C25933">
        <v>8082</v>
      </c>
      <c r="D25933">
        <v>7983</v>
      </c>
      <c r="E25933">
        <v>60</v>
      </c>
      <c r="F25933">
        <v>16187.67144399296</v>
      </c>
      <c r="G25933">
        <v>12.143673998497469</v>
      </c>
      <c r="H25933">
        <v>14827.45012327443</v>
      </c>
      <c r="I25933">
        <v>13695</v>
      </c>
      <c r="J25933">
        <v>13595</v>
      </c>
    </row>
    <row r="25934" spans="1:10" x14ac:dyDescent="0.25">
      <c r="A25934">
        <v>25933</v>
      </c>
      <c r="B25934" t="s">
        <v>25940</v>
      </c>
      <c r="C25934">
        <v>8082</v>
      </c>
      <c r="D25934">
        <v>8005</v>
      </c>
      <c r="E25934">
        <v>61</v>
      </c>
      <c r="F25934">
        <v>16262.458914764151</v>
      </c>
      <c r="G25934">
        <v>13.1676773753303</v>
      </c>
      <c r="H25934">
        <v>9241.9987361152671</v>
      </c>
      <c r="I25934">
        <v>13695</v>
      </c>
      <c r="J25934">
        <v>13618</v>
      </c>
    </row>
    <row r="25935" spans="1:10" x14ac:dyDescent="0.25">
      <c r="A25935">
        <v>25934</v>
      </c>
      <c r="B25935" t="s">
        <v>25941</v>
      </c>
      <c r="C25935">
        <v>8082</v>
      </c>
      <c r="D25935">
        <v>7990</v>
      </c>
      <c r="E25935">
        <v>62</v>
      </c>
      <c r="F25935">
        <v>16273.95525574356</v>
      </c>
      <c r="G25935">
        <v>13.48325344502441</v>
      </c>
      <c r="H25935">
        <v>10614.28785668013</v>
      </c>
      <c r="I25935">
        <v>13695</v>
      </c>
      <c r="J25935">
        <v>13602</v>
      </c>
    </row>
    <row r="25936" spans="1:10" x14ac:dyDescent="0.25">
      <c r="A25936">
        <v>25935</v>
      </c>
      <c r="B25936" t="s">
        <v>25942</v>
      </c>
      <c r="C25936">
        <v>8082</v>
      </c>
      <c r="D25936">
        <v>7982</v>
      </c>
      <c r="E25936">
        <v>63</v>
      </c>
      <c r="F25936">
        <v>16310.4083126438</v>
      </c>
      <c r="G25936">
        <v>14.0737503227534</v>
      </c>
      <c r="H25936">
        <v>12888.682982857859</v>
      </c>
      <c r="I25936">
        <v>13695</v>
      </c>
      <c r="J25936">
        <v>13594</v>
      </c>
    </row>
    <row r="25937" spans="1:10" x14ac:dyDescent="0.25">
      <c r="A25937">
        <v>25936</v>
      </c>
      <c r="B25937" t="s">
        <v>25943</v>
      </c>
      <c r="C25937">
        <v>8082</v>
      </c>
      <c r="D25937">
        <v>7998</v>
      </c>
      <c r="E25937">
        <v>64</v>
      </c>
      <c r="F25937">
        <v>16333.25977866639</v>
      </c>
      <c r="G25937">
        <v>15.295364064041941</v>
      </c>
      <c r="H25937">
        <v>9154.6275272355651</v>
      </c>
      <c r="I25937">
        <v>13695</v>
      </c>
      <c r="J25937">
        <v>13611</v>
      </c>
    </row>
    <row r="25938" spans="1:10" x14ac:dyDescent="0.25">
      <c r="A25938">
        <v>25937</v>
      </c>
      <c r="B25938" t="s">
        <v>25944</v>
      </c>
      <c r="C25938">
        <v>8082</v>
      </c>
      <c r="D25938">
        <v>8010</v>
      </c>
      <c r="E25938">
        <v>65</v>
      </c>
      <c r="F25938">
        <v>16346.54131801969</v>
      </c>
      <c r="G25938">
        <v>14.673778192285351</v>
      </c>
      <c r="H25938">
        <v>7547.8466362575173</v>
      </c>
      <c r="I25938">
        <v>13695</v>
      </c>
      <c r="J25938">
        <v>13623</v>
      </c>
    </row>
    <row r="25939" spans="1:10" x14ac:dyDescent="0.25">
      <c r="A25939">
        <v>25938</v>
      </c>
      <c r="B25939" t="s">
        <v>25945</v>
      </c>
      <c r="C25939">
        <v>8082</v>
      </c>
      <c r="D25939">
        <v>7997</v>
      </c>
      <c r="E25939">
        <v>66</v>
      </c>
      <c r="F25939">
        <v>16377.364932488979</v>
      </c>
      <c r="G25939">
        <v>14.990563314149631</v>
      </c>
      <c r="H25939">
        <v>9786.9799202490231</v>
      </c>
      <c r="I25939">
        <v>13695</v>
      </c>
      <c r="J25939">
        <v>13610</v>
      </c>
    </row>
    <row r="25940" spans="1:10" x14ac:dyDescent="0.25">
      <c r="A25940">
        <v>25939</v>
      </c>
      <c r="B25940" t="s">
        <v>25946</v>
      </c>
      <c r="C25940">
        <v>8082</v>
      </c>
      <c r="D25940">
        <v>8012</v>
      </c>
      <c r="E25940">
        <v>67</v>
      </c>
      <c r="F25940">
        <v>16382.46925418657</v>
      </c>
      <c r="G25940">
        <v>12.110080870281489</v>
      </c>
      <c r="H25940">
        <v>7237.6146871972323</v>
      </c>
      <c r="I25940">
        <v>13695</v>
      </c>
      <c r="J25940">
        <v>13625</v>
      </c>
    </row>
    <row r="25941" spans="1:10" x14ac:dyDescent="0.25">
      <c r="A25941">
        <v>25940</v>
      </c>
      <c r="B25941" t="s">
        <v>25947</v>
      </c>
      <c r="C25941">
        <v>8082</v>
      </c>
      <c r="D25941">
        <v>8087</v>
      </c>
      <c r="E25941">
        <v>68</v>
      </c>
      <c r="F25941">
        <v>16432.687322272152</v>
      </c>
      <c r="G25941">
        <v>12.652811097536119</v>
      </c>
      <c r="H25941">
        <v>12083.690998136281</v>
      </c>
      <c r="I25941">
        <v>13695</v>
      </c>
      <c r="J25941">
        <v>13700</v>
      </c>
    </row>
    <row r="25942" spans="1:10" x14ac:dyDescent="0.25">
      <c r="A25942">
        <v>25941</v>
      </c>
      <c r="B25942" t="s">
        <v>25948</v>
      </c>
      <c r="C25942">
        <v>8082</v>
      </c>
      <c r="D25942">
        <v>8021</v>
      </c>
      <c r="E25942">
        <v>69</v>
      </c>
      <c r="F25942">
        <v>16508.082674106929</v>
      </c>
      <c r="G25942">
        <v>15.0863704281261</v>
      </c>
      <c r="H25942">
        <v>6859.3985028306042</v>
      </c>
      <c r="I25942">
        <v>13695</v>
      </c>
      <c r="J25942">
        <v>13634</v>
      </c>
    </row>
    <row r="25943" spans="1:10" x14ac:dyDescent="0.25">
      <c r="A25943">
        <v>25942</v>
      </c>
      <c r="B25943" t="s">
        <v>25949</v>
      </c>
      <c r="C25943">
        <v>8082</v>
      </c>
      <c r="D25943">
        <v>7996</v>
      </c>
      <c r="E25943">
        <v>70</v>
      </c>
      <c r="F25943">
        <v>16650.600233918809</v>
      </c>
      <c r="G25943">
        <v>15.09848076599652</v>
      </c>
      <c r="H25943">
        <v>10134.439288102611</v>
      </c>
      <c r="I25943">
        <v>13695</v>
      </c>
      <c r="J25943">
        <v>13609</v>
      </c>
    </row>
    <row r="25944" spans="1:10" x14ac:dyDescent="0.25">
      <c r="A25944">
        <v>25943</v>
      </c>
      <c r="B25944" t="s">
        <v>25950</v>
      </c>
      <c r="C25944">
        <v>8082</v>
      </c>
      <c r="D25944">
        <v>8002</v>
      </c>
      <c r="E25944">
        <v>71</v>
      </c>
      <c r="F25944">
        <v>16690.132472304831</v>
      </c>
      <c r="G25944">
        <v>12.51759935422864</v>
      </c>
      <c r="H25944">
        <v>8314.0729327238259</v>
      </c>
      <c r="I25944">
        <v>13695</v>
      </c>
      <c r="J25944">
        <v>13615</v>
      </c>
    </row>
    <row r="25945" spans="1:10" x14ac:dyDescent="0.25">
      <c r="A25945">
        <v>25944</v>
      </c>
      <c r="B25945" t="s">
        <v>25951</v>
      </c>
      <c r="C25945">
        <v>8082</v>
      </c>
      <c r="D25945">
        <v>7999</v>
      </c>
      <c r="E25945">
        <v>72</v>
      </c>
      <c r="F25945">
        <v>16696.375422767382</v>
      </c>
      <c r="G25945">
        <v>15.20788827686029</v>
      </c>
      <c r="H25945">
        <v>8709.1605961249661</v>
      </c>
      <c r="I25945">
        <v>13695</v>
      </c>
      <c r="J25945">
        <v>13612</v>
      </c>
    </row>
    <row r="25946" spans="1:10" x14ac:dyDescent="0.25">
      <c r="A25946">
        <v>25945</v>
      </c>
      <c r="B25946" t="s">
        <v>25952</v>
      </c>
      <c r="C25946">
        <v>8082</v>
      </c>
      <c r="D25946">
        <v>8003</v>
      </c>
      <c r="E25946">
        <v>73</v>
      </c>
      <c r="F25946">
        <v>16728.46625870619</v>
      </c>
      <c r="G25946">
        <v>12.77431175367688</v>
      </c>
      <c r="H25946">
        <v>8254.3950096131521</v>
      </c>
      <c r="I25946">
        <v>13695</v>
      </c>
      <c r="J25946">
        <v>13616</v>
      </c>
    </row>
    <row r="25947" spans="1:10" x14ac:dyDescent="0.25">
      <c r="A25947">
        <v>25946</v>
      </c>
      <c r="B25947" t="s">
        <v>25953</v>
      </c>
      <c r="C25947">
        <v>8082</v>
      </c>
      <c r="D25947">
        <v>8068</v>
      </c>
      <c r="E25947">
        <v>74</v>
      </c>
      <c r="F25947">
        <v>16771.918282274379</v>
      </c>
      <c r="G25947">
        <v>13.976933909579451</v>
      </c>
      <c r="H25947">
        <v>3080.5647255327949</v>
      </c>
      <c r="I25947">
        <v>13695</v>
      </c>
      <c r="J25947">
        <v>13681</v>
      </c>
    </row>
    <row r="25948" spans="1:10" x14ac:dyDescent="0.25">
      <c r="A25948">
        <v>25947</v>
      </c>
      <c r="B25948" t="s">
        <v>25954</v>
      </c>
      <c r="C25948">
        <v>8082</v>
      </c>
      <c r="D25948">
        <v>8080</v>
      </c>
      <c r="E25948">
        <v>75</v>
      </c>
      <c r="F25948">
        <v>16828.88102635969</v>
      </c>
      <c r="G25948">
        <v>12.621660769769781</v>
      </c>
      <c r="H25948">
        <v>13028.43666281428</v>
      </c>
      <c r="I25948">
        <v>13695</v>
      </c>
      <c r="J25948">
        <v>13693</v>
      </c>
    </row>
    <row r="25949" spans="1:10" x14ac:dyDescent="0.25">
      <c r="A25949">
        <v>25948</v>
      </c>
      <c r="B25949" t="s">
        <v>25955</v>
      </c>
      <c r="C25949">
        <v>8082</v>
      </c>
      <c r="D25949">
        <v>7980</v>
      </c>
      <c r="E25949">
        <v>76</v>
      </c>
      <c r="F25949">
        <v>16873.28128837594</v>
      </c>
      <c r="G25949">
        <v>14.636623298485549</v>
      </c>
      <c r="H25949">
        <v>11879.626496049141</v>
      </c>
      <c r="I25949">
        <v>13695</v>
      </c>
      <c r="J25949">
        <v>13592</v>
      </c>
    </row>
    <row r="25950" spans="1:10" x14ac:dyDescent="0.25">
      <c r="A25950">
        <v>25949</v>
      </c>
      <c r="B25950" t="s">
        <v>25956</v>
      </c>
      <c r="C25950">
        <v>8082</v>
      </c>
      <c r="D25950">
        <v>8015</v>
      </c>
      <c r="E25950">
        <v>77</v>
      </c>
      <c r="F25950">
        <v>16959.261683564189</v>
      </c>
      <c r="G25950">
        <v>12.456482592174011</v>
      </c>
      <c r="H25950">
        <v>8375.0762079598808</v>
      </c>
      <c r="I25950">
        <v>13695</v>
      </c>
      <c r="J25950">
        <v>13628</v>
      </c>
    </row>
    <row r="25951" spans="1:10" x14ac:dyDescent="0.25">
      <c r="A25951">
        <v>25950</v>
      </c>
      <c r="B25951" t="s">
        <v>25957</v>
      </c>
      <c r="C25951">
        <v>8082</v>
      </c>
      <c r="D25951">
        <v>8025</v>
      </c>
      <c r="E25951">
        <v>78</v>
      </c>
      <c r="F25951">
        <v>16963.626993818219</v>
      </c>
      <c r="G25951">
        <v>12.74480465537833</v>
      </c>
      <c r="H25951">
        <v>6608.216369354669</v>
      </c>
      <c r="I25951">
        <v>13695</v>
      </c>
      <c r="J25951">
        <v>13638</v>
      </c>
    </row>
    <row r="25952" spans="1:10" x14ac:dyDescent="0.25">
      <c r="A25952">
        <v>25951</v>
      </c>
      <c r="B25952" t="s">
        <v>25958</v>
      </c>
      <c r="C25952">
        <v>8082</v>
      </c>
      <c r="D25952">
        <v>8004</v>
      </c>
      <c r="E25952">
        <v>79</v>
      </c>
      <c r="F25952">
        <v>17171.098505029971</v>
      </c>
      <c r="G25952">
        <v>12.58821933416983</v>
      </c>
      <c r="H25952">
        <v>8512.3877645046305</v>
      </c>
      <c r="I25952">
        <v>13695</v>
      </c>
      <c r="J25952">
        <v>13617</v>
      </c>
    </row>
    <row r="25953" spans="1:10" x14ac:dyDescent="0.25">
      <c r="A25953">
        <v>25952</v>
      </c>
      <c r="B25953" t="s">
        <v>25959</v>
      </c>
      <c r="C25953">
        <v>8082</v>
      </c>
      <c r="D25953">
        <v>8045</v>
      </c>
      <c r="E25953">
        <v>80</v>
      </c>
      <c r="F25953">
        <v>17172.699035583009</v>
      </c>
      <c r="G25953">
        <v>14.088683160715499</v>
      </c>
      <c r="H25953">
        <v>15237.700323409899</v>
      </c>
      <c r="I25953">
        <v>13695</v>
      </c>
      <c r="J25953">
        <v>13658</v>
      </c>
    </row>
    <row r="25954" spans="1:10" x14ac:dyDescent="0.25">
      <c r="A25954">
        <v>25953</v>
      </c>
      <c r="B25954" t="s">
        <v>25960</v>
      </c>
      <c r="C25954">
        <v>8082</v>
      </c>
      <c r="D25954">
        <v>8022</v>
      </c>
      <c r="E25954">
        <v>81</v>
      </c>
      <c r="F25954">
        <v>17218.25850272907</v>
      </c>
      <c r="G25954">
        <v>15.796546256748231</v>
      </c>
      <c r="H25954">
        <v>6385.2638090257014</v>
      </c>
      <c r="I25954">
        <v>13695</v>
      </c>
      <c r="J25954">
        <v>13635</v>
      </c>
    </row>
    <row r="25955" spans="1:10" x14ac:dyDescent="0.25">
      <c r="A25955">
        <v>25954</v>
      </c>
      <c r="B25955" t="s">
        <v>25961</v>
      </c>
      <c r="C25955">
        <v>8082</v>
      </c>
      <c r="D25955">
        <v>8090</v>
      </c>
      <c r="E25955">
        <v>82</v>
      </c>
      <c r="F25955">
        <v>17289.010929916851</v>
      </c>
      <c r="G25955">
        <v>13.117877110198441</v>
      </c>
      <c r="H25955">
        <v>10977.30230607568</v>
      </c>
      <c r="I25955">
        <v>13695</v>
      </c>
      <c r="J25955">
        <v>13703</v>
      </c>
    </row>
    <row r="25956" spans="1:10" x14ac:dyDescent="0.25">
      <c r="A25956">
        <v>25955</v>
      </c>
      <c r="B25956" t="s">
        <v>25962</v>
      </c>
      <c r="C25956">
        <v>8082</v>
      </c>
      <c r="D25956">
        <v>7981</v>
      </c>
      <c r="E25956">
        <v>83</v>
      </c>
      <c r="F25956">
        <v>17294.252829445431</v>
      </c>
      <c r="G25956">
        <v>14.857813343068131</v>
      </c>
      <c r="H25956">
        <v>12297.387832793551</v>
      </c>
      <c r="I25956">
        <v>13695</v>
      </c>
      <c r="J25956">
        <v>13593</v>
      </c>
    </row>
    <row r="25957" spans="1:10" x14ac:dyDescent="0.25">
      <c r="A25957">
        <v>25956</v>
      </c>
      <c r="B25957" t="s">
        <v>25963</v>
      </c>
      <c r="C25957">
        <v>8082</v>
      </c>
      <c r="D25957">
        <v>8011</v>
      </c>
      <c r="E25957">
        <v>84</v>
      </c>
      <c r="F25957">
        <v>17448.480716215421</v>
      </c>
      <c r="G25957">
        <v>15.450999238686521</v>
      </c>
      <c r="H25957">
        <v>7200.885986744398</v>
      </c>
      <c r="I25957">
        <v>13695</v>
      </c>
      <c r="J25957">
        <v>13624</v>
      </c>
    </row>
    <row r="25958" spans="1:10" x14ac:dyDescent="0.25">
      <c r="A25958">
        <v>25957</v>
      </c>
      <c r="B25958" t="s">
        <v>25964</v>
      </c>
      <c r="C25958">
        <v>8082</v>
      </c>
      <c r="D25958">
        <v>7985</v>
      </c>
      <c r="E25958">
        <v>85</v>
      </c>
      <c r="F25958">
        <v>17477.89041836833</v>
      </c>
      <c r="G25958">
        <v>16.341106073941958</v>
      </c>
      <c r="H25958">
        <v>9986.3468536837918</v>
      </c>
      <c r="I25958">
        <v>13695</v>
      </c>
      <c r="J25958">
        <v>13597</v>
      </c>
    </row>
    <row r="25959" spans="1:10" x14ac:dyDescent="0.25">
      <c r="A25959">
        <v>25958</v>
      </c>
      <c r="B25959" t="s">
        <v>25965</v>
      </c>
      <c r="C25959">
        <v>8082</v>
      </c>
      <c r="D25959">
        <v>8001</v>
      </c>
      <c r="E25959">
        <v>86</v>
      </c>
      <c r="F25959">
        <v>17490.705595034618</v>
      </c>
      <c r="G25959">
        <v>12.777710838114549</v>
      </c>
      <c r="H25959">
        <v>7376.4537342837584</v>
      </c>
      <c r="I25959">
        <v>13695</v>
      </c>
      <c r="J25959">
        <v>13614</v>
      </c>
    </row>
    <row r="25960" spans="1:10" x14ac:dyDescent="0.25">
      <c r="A25960">
        <v>25959</v>
      </c>
      <c r="B25960" t="s">
        <v>25966</v>
      </c>
      <c r="C25960">
        <v>8082</v>
      </c>
      <c r="D25960">
        <v>7984</v>
      </c>
      <c r="E25960">
        <v>87</v>
      </c>
      <c r="F25960">
        <v>17507.35526047954</v>
      </c>
      <c r="G25960">
        <v>16.120553642140202</v>
      </c>
      <c r="H25960">
        <v>10800.44837769524</v>
      </c>
      <c r="I25960">
        <v>13695</v>
      </c>
      <c r="J25960">
        <v>13596</v>
      </c>
    </row>
    <row r="25961" spans="1:10" x14ac:dyDescent="0.25">
      <c r="A25961">
        <v>25960</v>
      </c>
      <c r="B25961" t="s">
        <v>25967</v>
      </c>
      <c r="C25961">
        <v>8082</v>
      </c>
      <c r="D25961">
        <v>7971</v>
      </c>
      <c r="E25961">
        <v>88</v>
      </c>
      <c r="F25961">
        <v>17533.215034035089</v>
      </c>
      <c r="G25961">
        <v>15.29655704414469</v>
      </c>
      <c r="H25961">
        <v>13975.571351051471</v>
      </c>
      <c r="I25961">
        <v>13695</v>
      </c>
      <c r="J25961">
        <v>13580</v>
      </c>
    </row>
    <row r="25962" spans="1:10" x14ac:dyDescent="0.25">
      <c r="A25962">
        <v>25961</v>
      </c>
      <c r="B25962" t="s">
        <v>25968</v>
      </c>
      <c r="C25962">
        <v>8082</v>
      </c>
      <c r="D25962">
        <v>7989</v>
      </c>
      <c r="E25962">
        <v>89</v>
      </c>
      <c r="F25962">
        <v>17636.479322285319</v>
      </c>
      <c r="G25962">
        <v>13.229907943323671</v>
      </c>
      <c r="H25962">
        <v>9186.8161368228084</v>
      </c>
      <c r="I25962">
        <v>13695</v>
      </c>
      <c r="J25962">
        <v>13601</v>
      </c>
    </row>
    <row r="25963" spans="1:10" x14ac:dyDescent="0.25">
      <c r="A25963">
        <v>25962</v>
      </c>
      <c r="B25963" t="s">
        <v>25969</v>
      </c>
      <c r="C25963">
        <v>8082</v>
      </c>
      <c r="D25963">
        <v>8024</v>
      </c>
      <c r="E25963">
        <v>90</v>
      </c>
      <c r="F25963">
        <v>17698.80446164661</v>
      </c>
      <c r="G25963">
        <v>13.479982123206719</v>
      </c>
      <c r="H25963">
        <v>6064.2069770023436</v>
      </c>
      <c r="I25963">
        <v>13695</v>
      </c>
      <c r="J25963">
        <v>13637</v>
      </c>
    </row>
    <row r="25964" spans="1:10" x14ac:dyDescent="0.25">
      <c r="A25964">
        <v>25963</v>
      </c>
      <c r="B25964" t="s">
        <v>25970</v>
      </c>
      <c r="C25964">
        <v>8082</v>
      </c>
      <c r="D25964">
        <v>8000</v>
      </c>
      <c r="E25964">
        <v>91</v>
      </c>
      <c r="F25964">
        <v>17791.151850067959</v>
      </c>
      <c r="G25964">
        <v>15.798021540721511</v>
      </c>
      <c r="H25964">
        <v>8126.7854854499119</v>
      </c>
      <c r="I25964">
        <v>13695</v>
      </c>
      <c r="J25964">
        <v>13613</v>
      </c>
    </row>
    <row r="25965" spans="1:10" x14ac:dyDescent="0.25">
      <c r="A25965">
        <v>25964</v>
      </c>
      <c r="B25965" t="s">
        <v>25971</v>
      </c>
      <c r="C25965">
        <v>8082</v>
      </c>
      <c r="D25965">
        <v>7986</v>
      </c>
      <c r="E25965">
        <v>92</v>
      </c>
      <c r="F25965">
        <v>17801.659359951162</v>
      </c>
      <c r="G25965">
        <v>16.143703955777671</v>
      </c>
      <c r="H25965">
        <v>9364.9486087417572</v>
      </c>
      <c r="I25965">
        <v>13695</v>
      </c>
      <c r="J25965">
        <v>13598</v>
      </c>
    </row>
    <row r="25966" spans="1:10" x14ac:dyDescent="0.25">
      <c r="A25966">
        <v>25965</v>
      </c>
      <c r="B25966" t="s">
        <v>25972</v>
      </c>
      <c r="C25966">
        <v>8082</v>
      </c>
      <c r="D25966">
        <v>7928</v>
      </c>
      <c r="E25966">
        <v>93</v>
      </c>
      <c r="F25966">
        <v>17854.46501109067</v>
      </c>
      <c r="G25966">
        <v>15.6108319899656</v>
      </c>
      <c r="H25966">
        <v>12847.213720584699</v>
      </c>
      <c r="I25966">
        <v>13695</v>
      </c>
      <c r="J25966">
        <v>0</v>
      </c>
    </row>
    <row r="25967" spans="1:10" x14ac:dyDescent="0.25">
      <c r="A25967">
        <v>25966</v>
      </c>
      <c r="B25967" t="s">
        <v>25973</v>
      </c>
      <c r="C25967">
        <v>8082</v>
      </c>
      <c r="D25967">
        <v>7973</v>
      </c>
      <c r="E25967">
        <v>94</v>
      </c>
      <c r="F25967">
        <v>17909.061415055199</v>
      </c>
      <c r="G25967">
        <v>13.862086473330081</v>
      </c>
      <c r="H25967">
        <v>14900.806010143589</v>
      </c>
      <c r="I25967">
        <v>13695</v>
      </c>
      <c r="J25967">
        <v>13582</v>
      </c>
    </row>
    <row r="25968" spans="1:10" x14ac:dyDescent="0.25">
      <c r="A25968">
        <v>25967</v>
      </c>
      <c r="B25968" t="s">
        <v>25974</v>
      </c>
      <c r="C25968">
        <v>8082</v>
      </c>
      <c r="D25968">
        <v>7987</v>
      </c>
      <c r="E25968">
        <v>95</v>
      </c>
      <c r="F25968">
        <v>18104.49391558014</v>
      </c>
      <c r="G25968">
        <v>16.263977146469859</v>
      </c>
      <c r="H25968">
        <v>9361.7674005491917</v>
      </c>
      <c r="I25968">
        <v>13695</v>
      </c>
      <c r="J25968">
        <v>13599</v>
      </c>
    </row>
    <row r="25969" spans="1:10" x14ac:dyDescent="0.25">
      <c r="A25969">
        <v>25968</v>
      </c>
      <c r="B25969" t="s">
        <v>25975</v>
      </c>
      <c r="C25969">
        <v>8082</v>
      </c>
      <c r="D25969">
        <v>7970</v>
      </c>
      <c r="E25969">
        <v>96</v>
      </c>
      <c r="F25969">
        <v>18148.211538386131</v>
      </c>
      <c r="G25969">
        <v>15.90457851726106</v>
      </c>
      <c r="H25969">
        <v>13135.77930332428</v>
      </c>
      <c r="I25969">
        <v>13695</v>
      </c>
      <c r="J25969">
        <v>13579</v>
      </c>
    </row>
    <row r="25970" spans="1:10" x14ac:dyDescent="0.25">
      <c r="A25970">
        <v>25969</v>
      </c>
      <c r="B25970" t="s">
        <v>25976</v>
      </c>
      <c r="C25970">
        <v>8082</v>
      </c>
      <c r="D25970">
        <v>8094</v>
      </c>
      <c r="E25970">
        <v>97</v>
      </c>
      <c r="F25970">
        <v>18255.76984406888</v>
      </c>
      <c r="G25970">
        <v>13.84294629581246</v>
      </c>
      <c r="H25970">
        <v>10769.323958001411</v>
      </c>
      <c r="I25970">
        <v>13695</v>
      </c>
      <c r="J25970">
        <v>13707</v>
      </c>
    </row>
    <row r="25971" spans="1:10" x14ac:dyDescent="0.25">
      <c r="A25971">
        <v>25970</v>
      </c>
      <c r="B25971" t="s">
        <v>25977</v>
      </c>
      <c r="C25971">
        <v>8082</v>
      </c>
      <c r="D25971">
        <v>8023</v>
      </c>
      <c r="E25971">
        <v>98</v>
      </c>
      <c r="F25971">
        <v>18284.81342949942</v>
      </c>
      <c r="G25971">
        <v>16.86310118351858</v>
      </c>
      <c r="H25971">
        <v>6541.5819992084762</v>
      </c>
      <c r="I25971">
        <v>13695</v>
      </c>
      <c r="J25971">
        <v>13636</v>
      </c>
    </row>
    <row r="25972" spans="1:10" x14ac:dyDescent="0.25">
      <c r="A25972">
        <v>25971</v>
      </c>
      <c r="B25972" t="s">
        <v>25978</v>
      </c>
      <c r="C25972">
        <v>8082</v>
      </c>
      <c r="D25972">
        <v>7975</v>
      </c>
      <c r="E25972">
        <v>99</v>
      </c>
      <c r="F25972">
        <v>18290.93669984804</v>
      </c>
      <c r="G25972">
        <v>16.923429551075049</v>
      </c>
      <c r="H25972">
        <v>10394.652023753421</v>
      </c>
      <c r="I25972">
        <v>13695</v>
      </c>
      <c r="J25972">
        <v>13587</v>
      </c>
    </row>
    <row r="25973" spans="1:10" x14ac:dyDescent="0.25">
      <c r="A25973">
        <v>25972</v>
      </c>
      <c r="B25973" t="s">
        <v>25979</v>
      </c>
      <c r="C25973">
        <v>8082</v>
      </c>
      <c r="D25973">
        <v>7969</v>
      </c>
      <c r="E25973">
        <v>100</v>
      </c>
      <c r="F25973">
        <v>18440.15807776673</v>
      </c>
      <c r="G25973">
        <v>16.066897102582971</v>
      </c>
      <c r="H25973">
        <v>12630.920186108529</v>
      </c>
      <c r="I25973">
        <v>13695</v>
      </c>
      <c r="J25973">
        <v>13578</v>
      </c>
    </row>
    <row r="25974" spans="1:10" x14ac:dyDescent="0.25">
      <c r="A25974">
        <v>25973</v>
      </c>
      <c r="B25974" t="s">
        <v>25980</v>
      </c>
      <c r="C25974">
        <v>8082</v>
      </c>
      <c r="D25974">
        <v>7972</v>
      </c>
      <c r="E25974">
        <v>101</v>
      </c>
      <c r="F25974">
        <v>18500.39480420811</v>
      </c>
      <c r="G25974">
        <v>16.111447271589679</v>
      </c>
      <c r="H25974">
        <v>14539.413757635801</v>
      </c>
      <c r="I25974">
        <v>13695</v>
      </c>
      <c r="J25974">
        <v>13581</v>
      </c>
    </row>
    <row r="25975" spans="1:10" x14ac:dyDescent="0.25">
      <c r="A25975">
        <v>25974</v>
      </c>
      <c r="B25975" t="s">
        <v>25981</v>
      </c>
      <c r="C25975">
        <v>8082</v>
      </c>
      <c r="D25975">
        <v>8036</v>
      </c>
      <c r="E25975">
        <v>102</v>
      </c>
      <c r="F25975">
        <v>18512.545807176819</v>
      </c>
      <c r="G25975">
        <v>14.29372346873693</v>
      </c>
      <c r="H25975">
        <v>5872.5348049587374</v>
      </c>
      <c r="I25975">
        <v>13695</v>
      </c>
      <c r="J25975">
        <v>13649</v>
      </c>
    </row>
    <row r="25976" spans="1:10" x14ac:dyDescent="0.25">
      <c r="A25976">
        <v>25975</v>
      </c>
      <c r="B25976" t="s">
        <v>25982</v>
      </c>
      <c r="C25976">
        <v>8082</v>
      </c>
      <c r="D25976">
        <v>7974</v>
      </c>
      <c r="E25976">
        <v>103</v>
      </c>
      <c r="F25976">
        <v>18527.514525268791</v>
      </c>
      <c r="G25976">
        <v>17.169875986574642</v>
      </c>
      <c r="H25976">
        <v>10647.25790088718</v>
      </c>
      <c r="I25976">
        <v>13695</v>
      </c>
      <c r="J25976">
        <v>13586</v>
      </c>
    </row>
    <row r="25977" spans="1:10" x14ac:dyDescent="0.25">
      <c r="A25977">
        <v>25976</v>
      </c>
      <c r="B25977" t="s">
        <v>25983</v>
      </c>
      <c r="C25977">
        <v>8082</v>
      </c>
      <c r="D25977">
        <v>8091</v>
      </c>
      <c r="E25977">
        <v>104</v>
      </c>
      <c r="F25977">
        <v>18539.284769255049</v>
      </c>
      <c r="G25977">
        <v>14.759408544519021</v>
      </c>
      <c r="H25977">
        <v>13919.931119460571</v>
      </c>
      <c r="I25977">
        <v>13695</v>
      </c>
      <c r="J25977">
        <v>13704</v>
      </c>
    </row>
    <row r="25978" spans="1:10" x14ac:dyDescent="0.25">
      <c r="A25978">
        <v>25977</v>
      </c>
      <c r="B25978" t="s">
        <v>25984</v>
      </c>
      <c r="C25978">
        <v>8082</v>
      </c>
      <c r="D25978">
        <v>8088</v>
      </c>
      <c r="E25978">
        <v>105</v>
      </c>
      <c r="F25978">
        <v>18616.89405035747</v>
      </c>
      <c r="G25978">
        <v>14.83701782562145</v>
      </c>
      <c r="H25978">
        <v>13997.159318119489</v>
      </c>
      <c r="I25978">
        <v>13695</v>
      </c>
      <c r="J25978">
        <v>13701</v>
      </c>
    </row>
    <row r="25979" spans="1:10" x14ac:dyDescent="0.25">
      <c r="A25979">
        <v>25978</v>
      </c>
      <c r="B25979" t="s">
        <v>25985</v>
      </c>
      <c r="C25979">
        <v>8082</v>
      </c>
      <c r="D25979">
        <v>7961</v>
      </c>
      <c r="E25979">
        <v>106</v>
      </c>
      <c r="F25979">
        <v>18628.30672945637</v>
      </c>
      <c r="G25979">
        <v>16.209992530455668</v>
      </c>
      <c r="H25979">
        <v>14228.02870575915</v>
      </c>
      <c r="I25979">
        <v>13695</v>
      </c>
      <c r="J25979">
        <v>13569</v>
      </c>
    </row>
    <row r="25980" spans="1:10" x14ac:dyDescent="0.25">
      <c r="A25980">
        <v>25979</v>
      </c>
      <c r="B25980" t="s">
        <v>25986</v>
      </c>
      <c r="C25980">
        <v>8082</v>
      </c>
      <c r="D25980">
        <v>8037</v>
      </c>
      <c r="E25980">
        <v>107</v>
      </c>
      <c r="F25980">
        <v>18745.67423855887</v>
      </c>
      <c r="G25980">
        <v>14.52685190011897</v>
      </c>
      <c r="H25980">
        <v>5080.8019371191222</v>
      </c>
      <c r="I25980">
        <v>13695</v>
      </c>
      <c r="J25980">
        <v>13650</v>
      </c>
    </row>
    <row r="25981" spans="1:10" x14ac:dyDescent="0.25">
      <c r="A25981">
        <v>25980</v>
      </c>
      <c r="B25981" t="s">
        <v>25987</v>
      </c>
      <c r="C25981">
        <v>8082</v>
      </c>
      <c r="D25981">
        <v>7978</v>
      </c>
      <c r="E25981">
        <v>108</v>
      </c>
      <c r="F25981">
        <v>18748.56813812285</v>
      </c>
      <c r="G25981">
        <v>14.10172716743145</v>
      </c>
      <c r="H25981">
        <v>10045.794247656981</v>
      </c>
      <c r="I25981">
        <v>13695</v>
      </c>
      <c r="J25981">
        <v>13590</v>
      </c>
    </row>
    <row r="25982" spans="1:10" x14ac:dyDescent="0.25">
      <c r="A25982">
        <v>25981</v>
      </c>
      <c r="B25982" t="s">
        <v>25988</v>
      </c>
      <c r="C25982">
        <v>8082</v>
      </c>
      <c r="D25982">
        <v>7988</v>
      </c>
      <c r="E25982">
        <v>109</v>
      </c>
      <c r="F25982">
        <v>18840.042585492662</v>
      </c>
      <c r="G25982">
        <v>16.815638648904251</v>
      </c>
      <c r="H25982">
        <v>9764.0891401814552</v>
      </c>
      <c r="I25982">
        <v>13695</v>
      </c>
      <c r="J25982">
        <v>13600</v>
      </c>
    </row>
    <row r="25983" spans="1:10" x14ac:dyDescent="0.25">
      <c r="A25983">
        <v>25982</v>
      </c>
      <c r="B25983" t="s">
        <v>25989</v>
      </c>
      <c r="C25983">
        <v>8082</v>
      </c>
      <c r="D25983">
        <v>8092</v>
      </c>
      <c r="E25983">
        <v>110</v>
      </c>
      <c r="F25983">
        <v>18968.859553533861</v>
      </c>
      <c r="G25983">
        <v>15.18898332879783</v>
      </c>
      <c r="H25983">
        <v>14346.35126386272</v>
      </c>
      <c r="I25983">
        <v>13695</v>
      </c>
      <c r="J25983">
        <v>13705</v>
      </c>
    </row>
    <row r="25984" spans="1:10" x14ac:dyDescent="0.25">
      <c r="A25984">
        <v>25983</v>
      </c>
      <c r="B25984" t="s">
        <v>25990</v>
      </c>
      <c r="C25984">
        <v>8082</v>
      </c>
      <c r="D25984">
        <v>8075</v>
      </c>
      <c r="E25984">
        <v>111</v>
      </c>
      <c r="F25984">
        <v>18985.153807122701</v>
      </c>
      <c r="G25984">
        <v>14.24655450416431</v>
      </c>
      <c r="H25984">
        <v>15153.597958039771</v>
      </c>
      <c r="I25984">
        <v>13695</v>
      </c>
      <c r="J25984">
        <v>13688</v>
      </c>
    </row>
    <row r="25985" spans="1:10" x14ac:dyDescent="0.25">
      <c r="A25985">
        <v>25984</v>
      </c>
      <c r="B25985" t="s">
        <v>25991</v>
      </c>
      <c r="C25985">
        <v>8082</v>
      </c>
      <c r="D25985">
        <v>7962</v>
      </c>
      <c r="E25985">
        <v>112</v>
      </c>
      <c r="F25985">
        <v>19193.96776119529</v>
      </c>
      <c r="G25985">
        <v>14.399300777535821</v>
      </c>
      <c r="H25985">
        <v>15384.816244039381</v>
      </c>
      <c r="I25985">
        <v>13695</v>
      </c>
      <c r="J25985">
        <v>13570</v>
      </c>
    </row>
    <row r="25986" spans="1:10" x14ac:dyDescent="0.25">
      <c r="A25986">
        <v>25985</v>
      </c>
      <c r="B25986" t="s">
        <v>25992</v>
      </c>
      <c r="C25986">
        <v>8082</v>
      </c>
      <c r="D25986">
        <v>8095</v>
      </c>
      <c r="E25986">
        <v>113</v>
      </c>
      <c r="F25986">
        <v>19253.356067861951</v>
      </c>
      <c r="G25986">
        <v>14.59113596365725</v>
      </c>
      <c r="H25986">
        <v>10863.40313104628</v>
      </c>
      <c r="I25986">
        <v>13695</v>
      </c>
      <c r="J25986">
        <v>13709</v>
      </c>
    </row>
    <row r="25987" spans="1:10" x14ac:dyDescent="0.25">
      <c r="A25987">
        <v>25986</v>
      </c>
      <c r="B25987" t="s">
        <v>25993</v>
      </c>
      <c r="C25987">
        <v>8082</v>
      </c>
      <c r="D25987">
        <v>8038</v>
      </c>
      <c r="E25987">
        <v>114</v>
      </c>
      <c r="F25987">
        <v>19257.827641906279</v>
      </c>
      <c r="G25987">
        <v>15.039005303466389</v>
      </c>
      <c r="H25987">
        <v>5490.4261046861602</v>
      </c>
      <c r="I25987">
        <v>13695</v>
      </c>
      <c r="J25987">
        <v>13651</v>
      </c>
    </row>
    <row r="25988" spans="1:10" x14ac:dyDescent="0.25">
      <c r="A25988">
        <v>25987</v>
      </c>
      <c r="B25988" t="s">
        <v>25994</v>
      </c>
      <c r="C25988">
        <v>8082</v>
      </c>
      <c r="D25988">
        <v>8059</v>
      </c>
      <c r="E25988">
        <v>115</v>
      </c>
      <c r="F25988">
        <v>19284.52989096157</v>
      </c>
      <c r="G25988">
        <v>16.489545518266642</v>
      </c>
      <c r="H25988">
        <v>3071.5967896691418</v>
      </c>
      <c r="I25988">
        <v>13695</v>
      </c>
      <c r="J25988">
        <v>13672</v>
      </c>
    </row>
    <row r="25989" spans="1:10" x14ac:dyDescent="0.25">
      <c r="A25989">
        <v>25988</v>
      </c>
      <c r="B25989" t="s">
        <v>25995</v>
      </c>
      <c r="C25989">
        <v>8082</v>
      </c>
      <c r="D25989">
        <v>8050</v>
      </c>
      <c r="E25989">
        <v>116</v>
      </c>
      <c r="F25989">
        <v>19456.572804929001</v>
      </c>
      <c r="G25989">
        <v>15.237750466489111</v>
      </c>
      <c r="H25989">
        <v>4474.6429424024909</v>
      </c>
      <c r="I25989">
        <v>13695</v>
      </c>
      <c r="J25989">
        <v>13663</v>
      </c>
    </row>
    <row r="25990" spans="1:10" x14ac:dyDescent="0.25">
      <c r="A25990">
        <v>25989</v>
      </c>
      <c r="B25990" t="s">
        <v>25996</v>
      </c>
      <c r="C25990">
        <v>8082</v>
      </c>
      <c r="D25990">
        <v>8060</v>
      </c>
      <c r="E25990">
        <v>117</v>
      </c>
      <c r="F25990">
        <v>19471.092165526508</v>
      </c>
      <c r="G25990">
        <v>16.67610779283158</v>
      </c>
      <c r="H25990">
        <v>3258.0082454972862</v>
      </c>
      <c r="I25990">
        <v>13695</v>
      </c>
      <c r="J25990">
        <v>13673</v>
      </c>
    </row>
    <row r="25991" spans="1:10" x14ac:dyDescent="0.25">
      <c r="A25991">
        <v>25990</v>
      </c>
      <c r="B25991" t="s">
        <v>25997</v>
      </c>
      <c r="C25991">
        <v>8082</v>
      </c>
      <c r="D25991">
        <v>7977</v>
      </c>
      <c r="E25991">
        <v>118</v>
      </c>
      <c r="F25991">
        <v>19481.951204419489</v>
      </c>
      <c r="G25991">
        <v>17.29707011309937</v>
      </c>
      <c r="H25991">
        <v>10210.084934671169</v>
      </c>
      <c r="I25991">
        <v>13695</v>
      </c>
      <c r="J25991">
        <v>13589</v>
      </c>
    </row>
    <row r="25992" spans="1:10" x14ac:dyDescent="0.25">
      <c r="A25992">
        <v>25991</v>
      </c>
      <c r="B25992" t="s">
        <v>25998</v>
      </c>
      <c r="C25992">
        <v>8082</v>
      </c>
      <c r="D25992">
        <v>7963</v>
      </c>
      <c r="E25992">
        <v>119</v>
      </c>
      <c r="F25992">
        <v>19568.511595756911</v>
      </c>
      <c r="G25992">
        <v>18.431727251330539</v>
      </c>
      <c r="H25992">
        <v>11829.129180632761</v>
      </c>
      <c r="I25992">
        <v>13695</v>
      </c>
      <c r="J25992">
        <v>13572</v>
      </c>
    </row>
    <row r="25993" spans="1:10" x14ac:dyDescent="0.25">
      <c r="A25993">
        <v>25992</v>
      </c>
      <c r="B25993" t="s">
        <v>25999</v>
      </c>
      <c r="C25993">
        <v>8082</v>
      </c>
      <c r="D25993">
        <v>7979</v>
      </c>
      <c r="E25993">
        <v>120</v>
      </c>
      <c r="F25993">
        <v>19712.920457699751</v>
      </c>
      <c r="G25993">
        <v>15.35257409877261</v>
      </c>
      <c r="H25993">
        <v>10881.485422414171</v>
      </c>
      <c r="I25993">
        <v>13695</v>
      </c>
      <c r="J25993">
        <v>13591</v>
      </c>
    </row>
    <row r="25994" spans="1:10" x14ac:dyDescent="0.25">
      <c r="A25994">
        <v>25993</v>
      </c>
      <c r="B25994" t="s">
        <v>26000</v>
      </c>
      <c r="C25994">
        <v>8082</v>
      </c>
      <c r="D25994">
        <v>8089</v>
      </c>
      <c r="E25994">
        <v>121</v>
      </c>
      <c r="F25994">
        <v>19739.580258653659</v>
      </c>
      <c r="G25994">
        <v>15.000305987356739</v>
      </c>
      <c r="H25994">
        <v>15011.5015310935</v>
      </c>
      <c r="I25994">
        <v>13695</v>
      </c>
      <c r="J25994">
        <v>13702</v>
      </c>
    </row>
    <row r="25995" spans="1:10" x14ac:dyDescent="0.25">
      <c r="A25995">
        <v>25994</v>
      </c>
      <c r="B25995" t="s">
        <v>26001</v>
      </c>
      <c r="C25995">
        <v>8082</v>
      </c>
      <c r="D25995">
        <v>7968</v>
      </c>
      <c r="E25995">
        <v>122</v>
      </c>
      <c r="F25995">
        <v>19754.2134504151</v>
      </c>
      <c r="G25995">
        <v>17.4955122716201</v>
      </c>
      <c r="H25995">
        <v>12234.806677678531</v>
      </c>
      <c r="I25995">
        <v>13695</v>
      </c>
      <c r="J25995">
        <v>13577</v>
      </c>
    </row>
    <row r="25996" spans="1:10" x14ac:dyDescent="0.25">
      <c r="A25996">
        <v>25995</v>
      </c>
      <c r="B25996" t="s">
        <v>26002</v>
      </c>
      <c r="C25996">
        <v>8082</v>
      </c>
      <c r="D25996">
        <v>8081</v>
      </c>
      <c r="E25996">
        <v>123</v>
      </c>
      <c r="F25996">
        <v>19774.190306689929</v>
      </c>
      <c r="G25996">
        <v>14.83064273001745</v>
      </c>
      <c r="H25996">
        <v>15934.34615216901</v>
      </c>
      <c r="I25996">
        <v>13695</v>
      </c>
      <c r="J25996">
        <v>13694</v>
      </c>
    </row>
    <row r="25997" spans="1:10" x14ac:dyDescent="0.25">
      <c r="A25997">
        <v>25996</v>
      </c>
      <c r="B25997" t="s">
        <v>26003</v>
      </c>
      <c r="C25997">
        <v>8082</v>
      </c>
      <c r="D25997">
        <v>8093</v>
      </c>
      <c r="E25997">
        <v>124</v>
      </c>
      <c r="F25997">
        <v>19823.989554450422</v>
      </c>
      <c r="G25997">
        <v>15.0847152831535</v>
      </c>
      <c r="H25997">
        <v>14952.52440737207</v>
      </c>
      <c r="I25997">
        <v>13695</v>
      </c>
      <c r="J25997">
        <v>13706</v>
      </c>
    </row>
    <row r="25998" spans="1:10" x14ac:dyDescent="0.25">
      <c r="A25998">
        <v>25997</v>
      </c>
      <c r="B25998" t="s">
        <v>26004</v>
      </c>
      <c r="C25998">
        <v>8082</v>
      </c>
      <c r="D25998">
        <v>7965</v>
      </c>
      <c r="E25998">
        <v>125</v>
      </c>
      <c r="F25998">
        <v>19985.77423164299</v>
      </c>
      <c r="G25998">
        <v>18.039208529542901</v>
      </c>
      <c r="H25998">
        <v>11538.952071387679</v>
      </c>
      <c r="I25998">
        <v>13695</v>
      </c>
      <c r="J25998">
        <v>13574</v>
      </c>
    </row>
    <row r="25999" spans="1:10" x14ac:dyDescent="0.25">
      <c r="A25999">
        <v>25998</v>
      </c>
      <c r="B25999" t="s">
        <v>26005</v>
      </c>
      <c r="C25999">
        <v>8082</v>
      </c>
      <c r="D25999">
        <v>7976</v>
      </c>
      <c r="E25999">
        <v>126</v>
      </c>
      <c r="F25999">
        <v>20013.304457951941</v>
      </c>
      <c r="G25999">
        <v>17.866508483529319</v>
      </c>
      <c r="H25999">
        <v>10456.474697822179</v>
      </c>
      <c r="I25999">
        <v>13695</v>
      </c>
      <c r="J25999">
        <v>13588</v>
      </c>
    </row>
    <row r="26000" spans="1:10" x14ac:dyDescent="0.25">
      <c r="A26000">
        <v>25999</v>
      </c>
      <c r="B26000" t="s">
        <v>26006</v>
      </c>
      <c r="C26000">
        <v>8082</v>
      </c>
      <c r="D26000">
        <v>8076</v>
      </c>
      <c r="E26000">
        <v>127</v>
      </c>
      <c r="F26000">
        <v>20058.562956615879</v>
      </c>
      <c r="G26000">
        <v>15.04392221746191</v>
      </c>
      <c r="H26000">
        <v>16221.68860138542</v>
      </c>
      <c r="I26000">
        <v>13695</v>
      </c>
      <c r="J26000">
        <v>13689</v>
      </c>
    </row>
    <row r="26001" spans="1:10" x14ac:dyDescent="0.25">
      <c r="A26001">
        <v>26000</v>
      </c>
      <c r="B26001" t="s">
        <v>26007</v>
      </c>
      <c r="C26001">
        <v>8082</v>
      </c>
      <c r="D26001">
        <v>7952</v>
      </c>
      <c r="E26001">
        <v>128</v>
      </c>
      <c r="F26001">
        <v>20101.470377000391</v>
      </c>
      <c r="G26001">
        <v>17.67730788759086</v>
      </c>
      <c r="H26001">
        <v>15349.543454959079</v>
      </c>
      <c r="I26001">
        <v>13695</v>
      </c>
      <c r="J26001">
        <v>13560</v>
      </c>
    </row>
    <row r="26002" spans="1:10" x14ac:dyDescent="0.25">
      <c r="A26002">
        <v>26001</v>
      </c>
      <c r="B26002" t="s">
        <v>26008</v>
      </c>
      <c r="C26002">
        <v>8082</v>
      </c>
      <c r="D26002">
        <v>8039</v>
      </c>
      <c r="E26002">
        <v>129</v>
      </c>
      <c r="F26002">
        <v>20275.536095106931</v>
      </c>
      <c r="G26002">
        <v>16.05671375666704</v>
      </c>
      <c r="H26002">
        <v>5290.5601133775244</v>
      </c>
      <c r="I26002">
        <v>13695</v>
      </c>
      <c r="J26002">
        <v>13652</v>
      </c>
    </row>
    <row r="26003" spans="1:10" x14ac:dyDescent="0.25">
      <c r="A26003">
        <v>26002</v>
      </c>
      <c r="B26003" t="s">
        <v>26009</v>
      </c>
      <c r="C26003">
        <v>8082</v>
      </c>
      <c r="D26003">
        <v>8078</v>
      </c>
      <c r="E26003">
        <v>130</v>
      </c>
      <c r="F26003">
        <v>20351.57028118653</v>
      </c>
      <c r="G26003">
        <v>17.556585908491599</v>
      </c>
      <c r="H26003">
        <v>2125.1567280287259</v>
      </c>
      <c r="I26003">
        <v>13695</v>
      </c>
      <c r="J26003">
        <v>13691</v>
      </c>
    </row>
    <row r="26004" spans="1:10" x14ac:dyDescent="0.25">
      <c r="A26004">
        <v>26003</v>
      </c>
      <c r="B26004" t="s">
        <v>26010</v>
      </c>
      <c r="C26004">
        <v>8082</v>
      </c>
      <c r="D26004">
        <v>8077</v>
      </c>
      <c r="E26004">
        <v>131</v>
      </c>
      <c r="F26004">
        <v>20400.126103796749</v>
      </c>
      <c r="G26004">
        <v>17.605141731101821</v>
      </c>
      <c r="H26004">
        <v>2131.1069824182491</v>
      </c>
      <c r="I26004">
        <v>13695</v>
      </c>
      <c r="J26004">
        <v>13690</v>
      </c>
    </row>
    <row r="26005" spans="1:10" x14ac:dyDescent="0.25">
      <c r="A26005">
        <v>26004</v>
      </c>
      <c r="B26005" t="s">
        <v>26011</v>
      </c>
      <c r="C26005">
        <v>8082</v>
      </c>
      <c r="D26005">
        <v>7960</v>
      </c>
      <c r="E26005">
        <v>132</v>
      </c>
      <c r="F26005">
        <v>20433.290316594888</v>
      </c>
      <c r="G26005">
        <v>17.733626997669671</v>
      </c>
      <c r="H26005">
        <v>12606.39704492003</v>
      </c>
      <c r="I26005">
        <v>13695</v>
      </c>
      <c r="J26005">
        <v>13568</v>
      </c>
    </row>
    <row r="26006" spans="1:10" x14ac:dyDescent="0.25">
      <c r="A26006">
        <v>26005</v>
      </c>
      <c r="B26006" t="s">
        <v>26012</v>
      </c>
      <c r="C26006">
        <v>8082</v>
      </c>
      <c r="D26006">
        <v>7957</v>
      </c>
      <c r="E26006">
        <v>133</v>
      </c>
      <c r="F26006">
        <v>20543.083433814059</v>
      </c>
      <c r="G26006">
        <v>18.61253960154956</v>
      </c>
      <c r="H26006">
        <v>12143.540018456721</v>
      </c>
      <c r="I26006">
        <v>13695</v>
      </c>
      <c r="J26006">
        <v>13565</v>
      </c>
    </row>
    <row r="26007" spans="1:10" x14ac:dyDescent="0.25">
      <c r="A26007">
        <v>26006</v>
      </c>
      <c r="B26007" t="s">
        <v>26013</v>
      </c>
      <c r="C26007">
        <v>8082</v>
      </c>
      <c r="D26007">
        <v>7951</v>
      </c>
      <c r="E26007">
        <v>134</v>
      </c>
      <c r="F26007">
        <v>20575.75270118803</v>
      </c>
      <c r="G26007">
        <v>17.747208922148559</v>
      </c>
      <c r="H26007">
        <v>14912.770065860581</v>
      </c>
      <c r="I26007">
        <v>13695</v>
      </c>
      <c r="J26007">
        <v>13559</v>
      </c>
    </row>
    <row r="26008" spans="1:10" x14ac:dyDescent="0.25">
      <c r="A26008">
        <v>26007</v>
      </c>
      <c r="B26008" t="s">
        <v>26014</v>
      </c>
      <c r="C26008">
        <v>8082</v>
      </c>
      <c r="D26008">
        <v>7966</v>
      </c>
      <c r="E26008">
        <v>135</v>
      </c>
      <c r="F26008">
        <v>20609.643140758839</v>
      </c>
      <c r="G26008">
        <v>16.323677067988751</v>
      </c>
      <c r="H26008">
        <v>11104.037509425691</v>
      </c>
      <c r="I26008">
        <v>13695</v>
      </c>
      <c r="J26008">
        <v>13575</v>
      </c>
    </row>
    <row r="26009" spans="1:10" x14ac:dyDescent="0.25">
      <c r="A26009">
        <v>26008</v>
      </c>
      <c r="B26009" t="s">
        <v>26015</v>
      </c>
      <c r="C26009">
        <v>8082</v>
      </c>
      <c r="D26009">
        <v>7950</v>
      </c>
      <c r="E26009">
        <v>136</v>
      </c>
      <c r="F26009">
        <v>20672.744177072022</v>
      </c>
      <c r="G26009">
        <v>17.973342304258541</v>
      </c>
      <c r="H26009">
        <v>13928.2914639667</v>
      </c>
      <c r="I26009">
        <v>13695</v>
      </c>
      <c r="J26009">
        <v>13558</v>
      </c>
    </row>
    <row r="26010" spans="1:10" x14ac:dyDescent="0.25">
      <c r="A26010">
        <v>26009</v>
      </c>
      <c r="B26010" t="s">
        <v>26016</v>
      </c>
      <c r="C26010">
        <v>8082</v>
      </c>
      <c r="D26010">
        <v>8051</v>
      </c>
      <c r="E26010">
        <v>137</v>
      </c>
      <c r="F26010">
        <v>20787.054873158879</v>
      </c>
      <c r="G26010">
        <v>16.568232534718991</v>
      </c>
      <c r="H26010">
        <v>4887.0774785107506</v>
      </c>
      <c r="I26010">
        <v>13695</v>
      </c>
      <c r="J26010">
        <v>13664</v>
      </c>
    </row>
    <row r="26011" spans="1:10" x14ac:dyDescent="0.25">
      <c r="A26011">
        <v>26010</v>
      </c>
      <c r="B26011" t="s">
        <v>26017</v>
      </c>
      <c r="C26011">
        <v>8082</v>
      </c>
      <c r="D26011">
        <v>7958</v>
      </c>
      <c r="E26011">
        <v>138</v>
      </c>
      <c r="F26011">
        <v>20817.84518416358</v>
      </c>
      <c r="G26011">
        <v>15.61593233973236</v>
      </c>
      <c r="H26011">
        <v>12099.188788770431</v>
      </c>
      <c r="I26011">
        <v>13695</v>
      </c>
      <c r="J26011">
        <v>13566</v>
      </c>
    </row>
    <row r="26012" spans="1:10" x14ac:dyDescent="0.25">
      <c r="A26012">
        <v>26011</v>
      </c>
      <c r="B26012" t="s">
        <v>26018</v>
      </c>
      <c r="C26012">
        <v>8082</v>
      </c>
      <c r="D26012">
        <v>7964</v>
      </c>
      <c r="E26012">
        <v>139</v>
      </c>
      <c r="F26012">
        <v>20842.717257465669</v>
      </c>
      <c r="G26012">
        <v>18.940769321140891</v>
      </c>
      <c r="H26012">
        <v>12061.92123557909</v>
      </c>
      <c r="I26012">
        <v>13695</v>
      </c>
      <c r="J26012">
        <v>13573</v>
      </c>
    </row>
    <row r="26013" spans="1:10" x14ac:dyDescent="0.25">
      <c r="A26013">
        <v>26012</v>
      </c>
      <c r="B26013" t="s">
        <v>26019</v>
      </c>
      <c r="C26013">
        <v>8082</v>
      </c>
      <c r="D26013">
        <v>8049</v>
      </c>
      <c r="E26013">
        <v>140</v>
      </c>
      <c r="F26013">
        <v>20976.28934746515</v>
      </c>
      <c r="G26013">
        <v>18.181304974770221</v>
      </c>
      <c r="H26013">
        <v>3437.8372205272321</v>
      </c>
      <c r="I26013">
        <v>13695</v>
      </c>
      <c r="J26013">
        <v>13662</v>
      </c>
    </row>
    <row r="26014" spans="1:10" x14ac:dyDescent="0.25">
      <c r="A26014">
        <v>26013</v>
      </c>
      <c r="B26014" t="s">
        <v>26020</v>
      </c>
      <c r="C26014">
        <v>8082</v>
      </c>
      <c r="D26014">
        <v>7956</v>
      </c>
      <c r="E26014">
        <v>141</v>
      </c>
      <c r="F26014">
        <v>21160.885812075001</v>
      </c>
      <c r="G26014">
        <v>19.0735070552719</v>
      </c>
      <c r="H26014">
        <v>12500.704424294499</v>
      </c>
      <c r="I26014">
        <v>13695</v>
      </c>
      <c r="J26014">
        <v>13564</v>
      </c>
    </row>
    <row r="26015" spans="1:10" x14ac:dyDescent="0.25">
      <c r="A26015">
        <v>26014</v>
      </c>
      <c r="B26015" t="s">
        <v>26021</v>
      </c>
      <c r="C26015">
        <v>8082</v>
      </c>
      <c r="D26015">
        <v>7967</v>
      </c>
      <c r="E26015">
        <v>142</v>
      </c>
      <c r="F26015">
        <v>21229.535137379429</v>
      </c>
      <c r="G26015">
        <v>16.943569064609349</v>
      </c>
      <c r="H26015">
        <v>11705.80564012496</v>
      </c>
      <c r="I26015">
        <v>13695</v>
      </c>
      <c r="J26015">
        <v>13576</v>
      </c>
    </row>
    <row r="26016" spans="1:10" x14ac:dyDescent="0.25">
      <c r="A26016">
        <v>26015</v>
      </c>
      <c r="B26016" t="s">
        <v>26022</v>
      </c>
      <c r="C26016">
        <v>8082</v>
      </c>
      <c r="D26016">
        <v>7949</v>
      </c>
      <c r="E26016">
        <v>143</v>
      </c>
      <c r="F26016">
        <v>21528.30401187715</v>
      </c>
      <c r="G26016">
        <v>18.667140225869922</v>
      </c>
      <c r="H26016">
        <v>13901.65092712307</v>
      </c>
      <c r="I26016">
        <v>13695</v>
      </c>
      <c r="J26016">
        <v>13557</v>
      </c>
    </row>
    <row r="26017" spans="1:10" x14ac:dyDescent="0.25">
      <c r="A26017">
        <v>26016</v>
      </c>
      <c r="B26017" t="s">
        <v>26023</v>
      </c>
      <c r="C26017">
        <v>8082</v>
      </c>
      <c r="D26017">
        <v>7945</v>
      </c>
      <c r="E26017">
        <v>144</v>
      </c>
      <c r="F26017">
        <v>21566.93969144423</v>
      </c>
      <c r="G26017">
        <v>18.413967251946559</v>
      </c>
      <c r="H26017">
        <v>15334.61671402822</v>
      </c>
      <c r="I26017">
        <v>13695</v>
      </c>
      <c r="J26017">
        <v>13550</v>
      </c>
    </row>
    <row r="26018" spans="1:10" x14ac:dyDescent="0.25">
      <c r="A26018">
        <v>26017</v>
      </c>
      <c r="B26018" t="s">
        <v>26024</v>
      </c>
      <c r="C26018">
        <v>8082</v>
      </c>
      <c r="D26018">
        <v>7955</v>
      </c>
      <c r="E26018">
        <v>145</v>
      </c>
      <c r="F26018">
        <v>21963.78317799473</v>
      </c>
      <c r="G26018">
        <v>20.06183524166995</v>
      </c>
      <c r="H26018">
        <v>12867.600929243339</v>
      </c>
      <c r="I26018">
        <v>13695</v>
      </c>
      <c r="J26018">
        <v>13563</v>
      </c>
    </row>
    <row r="26019" spans="1:10" x14ac:dyDescent="0.25">
      <c r="A26019">
        <v>26018</v>
      </c>
      <c r="B26019" t="s">
        <v>26025</v>
      </c>
      <c r="C26019">
        <v>8082</v>
      </c>
      <c r="D26019">
        <v>7946</v>
      </c>
      <c r="E26019">
        <v>146</v>
      </c>
      <c r="F26019">
        <v>22233.169367311031</v>
      </c>
      <c r="G26019">
        <v>19.6861133026662</v>
      </c>
      <c r="H26019">
        <v>13263.243335759929</v>
      </c>
      <c r="I26019">
        <v>13695</v>
      </c>
      <c r="J26019">
        <v>13554</v>
      </c>
    </row>
    <row r="26020" spans="1:10" x14ac:dyDescent="0.25">
      <c r="A26020">
        <v>26019</v>
      </c>
      <c r="B26020" t="s">
        <v>26026</v>
      </c>
      <c r="C26020">
        <v>8082</v>
      </c>
      <c r="D26020">
        <v>7953</v>
      </c>
      <c r="E26020">
        <v>147</v>
      </c>
      <c r="F26020">
        <v>22248.506033361711</v>
      </c>
      <c r="G26020">
        <v>21.111721688935351</v>
      </c>
      <c r="H26020">
        <v>13510.56614238076</v>
      </c>
      <c r="I26020">
        <v>13695</v>
      </c>
      <c r="J26020">
        <v>13561</v>
      </c>
    </row>
    <row r="26021" spans="1:10" x14ac:dyDescent="0.25">
      <c r="A26021">
        <v>26020</v>
      </c>
      <c r="B26021" t="s">
        <v>26027</v>
      </c>
      <c r="C26021">
        <v>8082</v>
      </c>
      <c r="D26021">
        <v>7954</v>
      </c>
      <c r="E26021">
        <v>148</v>
      </c>
      <c r="F26021">
        <v>22298.621999529929</v>
      </c>
      <c r="G26021">
        <v>20.396674063205161</v>
      </c>
      <c r="H26021">
        <v>13188.95937230792</v>
      </c>
      <c r="I26021">
        <v>13695</v>
      </c>
      <c r="J26021">
        <v>13562</v>
      </c>
    </row>
    <row r="26022" spans="1:10" x14ac:dyDescent="0.25">
      <c r="A26022">
        <v>26021</v>
      </c>
      <c r="B26022" t="s">
        <v>26028</v>
      </c>
      <c r="C26022">
        <v>8082</v>
      </c>
      <c r="D26022">
        <v>7948</v>
      </c>
      <c r="E26022">
        <v>149</v>
      </c>
      <c r="F26022">
        <v>22341.389695356331</v>
      </c>
      <c r="G26022">
        <v>16.758590723126929</v>
      </c>
      <c r="H26022">
        <v>13071.72101279333</v>
      </c>
      <c r="I26022">
        <v>13695</v>
      </c>
      <c r="J26022">
        <v>13556</v>
      </c>
    </row>
    <row r="26023" spans="1:10" x14ac:dyDescent="0.25">
      <c r="A26023">
        <v>26022</v>
      </c>
      <c r="B26023" t="s">
        <v>26029</v>
      </c>
      <c r="C26023">
        <v>8082</v>
      </c>
      <c r="D26023">
        <v>7959</v>
      </c>
      <c r="E26023">
        <v>150</v>
      </c>
      <c r="F26023">
        <v>22400.379278831981</v>
      </c>
      <c r="G26023">
        <v>16.80283291073367</v>
      </c>
      <c r="H26023">
        <v>13119.95706526623</v>
      </c>
      <c r="I26023">
        <v>13695</v>
      </c>
      <c r="J26023">
        <v>13567</v>
      </c>
    </row>
    <row r="26024" spans="1:10" x14ac:dyDescent="0.25">
      <c r="A26024">
        <v>26023</v>
      </c>
      <c r="B26024" t="s">
        <v>26030</v>
      </c>
      <c r="C26024">
        <v>8082</v>
      </c>
      <c r="D26024">
        <v>7947</v>
      </c>
      <c r="E26024">
        <v>151</v>
      </c>
      <c r="F26024">
        <v>22449.468474348909</v>
      </c>
      <c r="G26024">
        <v>17.017810580894469</v>
      </c>
      <c r="H26024">
        <v>13314.439489479561</v>
      </c>
      <c r="I26024">
        <v>13695</v>
      </c>
      <c r="J26024">
        <v>13555</v>
      </c>
    </row>
    <row r="26025" spans="1:10" x14ac:dyDescent="0.25">
      <c r="A26025">
        <v>26024</v>
      </c>
      <c r="B26025" t="s">
        <v>26031</v>
      </c>
      <c r="C26025">
        <v>8082</v>
      </c>
      <c r="D26025">
        <v>7995</v>
      </c>
      <c r="E26025">
        <v>152</v>
      </c>
      <c r="F26025">
        <v>22691.229617558762</v>
      </c>
      <c r="G26025">
        <v>19.607213742691251</v>
      </c>
      <c r="H26025">
        <v>19675.771524335229</v>
      </c>
      <c r="I26025">
        <v>13695</v>
      </c>
      <c r="J26025">
        <v>13608</v>
      </c>
    </row>
    <row r="26026" spans="1:10" x14ac:dyDescent="0.25">
      <c r="A26026">
        <v>26025</v>
      </c>
      <c r="B26026" t="s">
        <v>26032</v>
      </c>
      <c r="C26026">
        <v>8082</v>
      </c>
      <c r="D26026">
        <v>7943</v>
      </c>
      <c r="E26026">
        <v>153</v>
      </c>
      <c r="F26026">
        <v>22878.67929571147</v>
      </c>
      <c r="G26026">
        <v>19.854989380182921</v>
      </c>
      <c r="H26026">
        <v>14441.88811814222</v>
      </c>
      <c r="I26026">
        <v>13695</v>
      </c>
      <c r="J26026">
        <v>13548</v>
      </c>
    </row>
    <row r="26027" spans="1:10" x14ac:dyDescent="0.25">
      <c r="A26027">
        <v>26026</v>
      </c>
      <c r="B26027" t="s">
        <v>26033</v>
      </c>
      <c r="C26027">
        <v>8082</v>
      </c>
      <c r="D26027">
        <v>7940</v>
      </c>
      <c r="E26027">
        <v>154</v>
      </c>
      <c r="F26027">
        <v>22995.776981959469</v>
      </c>
      <c r="G26027">
        <v>20.595816583623719</v>
      </c>
      <c r="H26027">
        <v>14077.416093232559</v>
      </c>
      <c r="I26027">
        <v>13695</v>
      </c>
      <c r="J26027">
        <v>13545</v>
      </c>
    </row>
    <row r="26028" spans="1:10" x14ac:dyDescent="0.25">
      <c r="A26028">
        <v>26027</v>
      </c>
      <c r="B26028" t="s">
        <v>26034</v>
      </c>
      <c r="C26028">
        <v>8082</v>
      </c>
      <c r="D26028">
        <v>7939</v>
      </c>
      <c r="E26028">
        <v>155</v>
      </c>
      <c r="F26028">
        <v>23168.451909719559</v>
      </c>
      <c r="G26028">
        <v>21.015965195746301</v>
      </c>
      <c r="H26028">
        <v>14180.105479186261</v>
      </c>
      <c r="I26028">
        <v>13695</v>
      </c>
      <c r="J26028">
        <v>13544</v>
      </c>
    </row>
    <row r="26029" spans="1:10" x14ac:dyDescent="0.25">
      <c r="A26029">
        <v>26028</v>
      </c>
      <c r="B26029" t="s">
        <v>26035</v>
      </c>
      <c r="C26029">
        <v>8082</v>
      </c>
      <c r="D26029">
        <v>7944</v>
      </c>
      <c r="E26029">
        <v>156</v>
      </c>
      <c r="F26029">
        <v>23183.34115314181</v>
      </c>
      <c r="G26029">
        <v>19.74903735068002</v>
      </c>
      <c r="H26029">
        <v>14745.984837098291</v>
      </c>
      <c r="I26029">
        <v>13695</v>
      </c>
      <c r="J26029">
        <v>13549</v>
      </c>
    </row>
    <row r="26030" spans="1:10" x14ac:dyDescent="0.25">
      <c r="A26030">
        <v>26029</v>
      </c>
      <c r="B26030" t="s">
        <v>26036</v>
      </c>
      <c r="C26030">
        <v>8082</v>
      </c>
      <c r="D26030">
        <v>7937</v>
      </c>
      <c r="E26030">
        <v>157</v>
      </c>
      <c r="F26030">
        <v>24263.890340970898</v>
      </c>
      <c r="G26030">
        <v>20.844307196647879</v>
      </c>
      <c r="H26030">
        <v>15333.236762712109</v>
      </c>
      <c r="I26030">
        <v>13695</v>
      </c>
      <c r="J26030">
        <v>13542</v>
      </c>
    </row>
    <row r="26031" spans="1:10" x14ac:dyDescent="0.25">
      <c r="A26031">
        <v>26030</v>
      </c>
      <c r="B26031" t="s">
        <v>26037</v>
      </c>
      <c r="C26031">
        <v>8082</v>
      </c>
      <c r="D26031">
        <v>7941</v>
      </c>
      <c r="E26031">
        <v>158</v>
      </c>
      <c r="F26031">
        <v>24358.906028142999</v>
      </c>
      <c r="G26031">
        <v>21.474406547296269</v>
      </c>
      <c r="H26031">
        <v>14372.122645362169</v>
      </c>
      <c r="I26031">
        <v>13695</v>
      </c>
      <c r="J26031">
        <v>13546</v>
      </c>
    </row>
    <row r="26032" spans="1:10" x14ac:dyDescent="0.25">
      <c r="A26032">
        <v>26031</v>
      </c>
      <c r="B26032" t="s">
        <v>26038</v>
      </c>
      <c r="C26032">
        <v>8082</v>
      </c>
      <c r="D26032">
        <v>7938</v>
      </c>
      <c r="E26032">
        <v>159</v>
      </c>
      <c r="F26032">
        <v>24507.738228364378</v>
      </c>
      <c r="G26032">
        <v>21.012830506397989</v>
      </c>
      <c r="H26032">
        <v>15512.88614204071</v>
      </c>
      <c r="I26032">
        <v>13695</v>
      </c>
      <c r="J26032">
        <v>13543</v>
      </c>
    </row>
    <row r="26033" spans="1:10" x14ac:dyDescent="0.25">
      <c r="A26033">
        <v>26032</v>
      </c>
      <c r="B26033" t="s">
        <v>26039</v>
      </c>
      <c r="C26033">
        <v>8082</v>
      </c>
      <c r="D26033">
        <v>7936</v>
      </c>
      <c r="E26033">
        <v>160</v>
      </c>
      <c r="F26033">
        <v>24609.2001865358</v>
      </c>
      <c r="G26033">
        <v>21.780289865666429</v>
      </c>
      <c r="H26033">
        <v>15243.643076635301</v>
      </c>
      <c r="I26033">
        <v>13695</v>
      </c>
      <c r="J26033">
        <v>13541</v>
      </c>
    </row>
    <row r="26034" spans="1:10" x14ac:dyDescent="0.25">
      <c r="A26034">
        <v>26033</v>
      </c>
      <c r="B26034" t="s">
        <v>26040</v>
      </c>
      <c r="C26034">
        <v>8082</v>
      </c>
      <c r="D26034">
        <v>7942</v>
      </c>
      <c r="E26034">
        <v>161</v>
      </c>
      <c r="F26034">
        <v>24722.221472875681</v>
      </c>
      <c r="G26034">
        <v>21.140104051375939</v>
      </c>
      <c r="H26034">
        <v>14761.260204630329</v>
      </c>
      <c r="I26034">
        <v>13695</v>
      </c>
      <c r="J26034">
        <v>13547</v>
      </c>
    </row>
    <row r="26035" spans="1:10" x14ac:dyDescent="0.25">
      <c r="A26035">
        <v>26034</v>
      </c>
      <c r="B26035" t="s">
        <v>26041</v>
      </c>
      <c r="C26035">
        <v>8082</v>
      </c>
      <c r="D26035">
        <v>7933</v>
      </c>
      <c r="E26035">
        <v>162</v>
      </c>
      <c r="F26035">
        <v>24749.92851298325</v>
      </c>
      <c r="G26035">
        <v>20.820090168971529</v>
      </c>
      <c r="H26035">
        <v>17849.726081553021</v>
      </c>
      <c r="I26035">
        <v>13695</v>
      </c>
      <c r="J26035">
        <v>13528</v>
      </c>
    </row>
    <row r="26036" spans="1:10" x14ac:dyDescent="0.25">
      <c r="A26036">
        <v>26035</v>
      </c>
      <c r="B26036" t="s">
        <v>26042</v>
      </c>
      <c r="C26036">
        <v>8082</v>
      </c>
      <c r="D26036">
        <v>7934</v>
      </c>
      <c r="E26036">
        <v>163</v>
      </c>
      <c r="F26036">
        <v>25388.406832437078</v>
      </c>
      <c r="G26036">
        <v>21.894125144627619</v>
      </c>
      <c r="H26036">
        <v>16175.76342152606</v>
      </c>
      <c r="I26036">
        <v>13695</v>
      </c>
      <c r="J26036">
        <v>13535</v>
      </c>
    </row>
    <row r="26037" spans="1:10" x14ac:dyDescent="0.25">
      <c r="A26037">
        <v>26036</v>
      </c>
      <c r="B26037" t="s">
        <v>26043</v>
      </c>
      <c r="C26037">
        <v>8082</v>
      </c>
      <c r="D26037">
        <v>7935</v>
      </c>
      <c r="E26037">
        <v>164</v>
      </c>
      <c r="F26037">
        <v>25938.597404515989</v>
      </c>
      <c r="G26037">
        <v>22.22062719382491</v>
      </c>
      <c r="H26037">
        <v>16457.78377367531</v>
      </c>
      <c r="I26037">
        <v>13695</v>
      </c>
      <c r="J26037">
        <v>13536</v>
      </c>
    </row>
    <row r="26038" spans="1:10" x14ac:dyDescent="0.25">
      <c r="A26038">
        <v>26037</v>
      </c>
      <c r="B26038" t="s">
        <v>26044</v>
      </c>
      <c r="C26038">
        <v>8082</v>
      </c>
      <c r="D26038">
        <v>7932</v>
      </c>
      <c r="E26038">
        <v>165</v>
      </c>
      <c r="F26038">
        <v>26789.178999197771</v>
      </c>
      <c r="G26038">
        <v>24.389218600862019</v>
      </c>
      <c r="H26038">
        <v>17089.473302460301</v>
      </c>
      <c r="I26038">
        <v>13695</v>
      </c>
      <c r="J26038">
        <v>13526</v>
      </c>
    </row>
    <row r="26039" spans="1:10" x14ac:dyDescent="0.25">
      <c r="A26039">
        <v>26038</v>
      </c>
      <c r="B26039" t="s">
        <v>26045</v>
      </c>
      <c r="C26039">
        <v>8082</v>
      </c>
      <c r="D26039">
        <v>7931</v>
      </c>
      <c r="E26039">
        <v>166</v>
      </c>
      <c r="F26039">
        <v>28051.627220540271</v>
      </c>
      <c r="G26039">
        <v>25.465305047144209</v>
      </c>
      <c r="H26039">
        <v>17374.753234380249</v>
      </c>
      <c r="I26039">
        <v>13695</v>
      </c>
      <c r="J26039">
        <v>13525</v>
      </c>
    </row>
    <row r="26040" spans="1:10" x14ac:dyDescent="0.25">
      <c r="A26040">
        <v>26039</v>
      </c>
      <c r="B26040" t="s">
        <v>26046</v>
      </c>
      <c r="C26040">
        <v>8082</v>
      </c>
      <c r="D26040">
        <v>7930</v>
      </c>
      <c r="E26040">
        <v>167</v>
      </c>
      <c r="F26040">
        <v>29854.396936275101</v>
      </c>
      <c r="G26040">
        <v>27.268074762879031</v>
      </c>
      <c r="H26040">
        <v>19367.57112593772</v>
      </c>
      <c r="I26040">
        <v>13695</v>
      </c>
      <c r="J26040">
        <v>13510</v>
      </c>
    </row>
    <row r="26041" spans="1:10" x14ac:dyDescent="0.25">
      <c r="A26041">
        <v>26040</v>
      </c>
      <c r="B26041" t="s">
        <v>26047</v>
      </c>
      <c r="C26041">
        <v>8082</v>
      </c>
      <c r="D26041">
        <v>7929</v>
      </c>
      <c r="E26041">
        <v>168</v>
      </c>
      <c r="F26041">
        <v>32887.702778530307</v>
      </c>
      <c r="G26041">
        <v>30.487742380194561</v>
      </c>
      <c r="H26041">
        <v>22150.08894586948</v>
      </c>
      <c r="I26041">
        <v>13695</v>
      </c>
      <c r="J26041">
        <v>13485</v>
      </c>
    </row>
    <row r="26042" spans="1:10" x14ac:dyDescent="0.25">
      <c r="A26042">
        <v>26041</v>
      </c>
      <c r="B26042" t="s">
        <v>26048</v>
      </c>
      <c r="C26042">
        <v>8083</v>
      </c>
      <c r="D26042">
        <v>8083</v>
      </c>
      <c r="E26042">
        <v>1</v>
      </c>
      <c r="F26042">
        <v>0</v>
      </c>
      <c r="G26042">
        <v>0</v>
      </c>
      <c r="H26042">
        <v>0</v>
      </c>
      <c r="I26042">
        <v>13696</v>
      </c>
      <c r="J26042">
        <v>13696</v>
      </c>
    </row>
    <row r="26043" spans="1:10" x14ac:dyDescent="0.25">
      <c r="A26043">
        <v>26042</v>
      </c>
      <c r="B26043" t="s">
        <v>26049</v>
      </c>
      <c r="C26043">
        <v>8083</v>
      </c>
      <c r="D26043">
        <v>8084</v>
      </c>
      <c r="E26043">
        <v>2</v>
      </c>
      <c r="F26043">
        <v>905.72079482307322</v>
      </c>
      <c r="G26043">
        <v>0.6792905961173038</v>
      </c>
      <c r="H26043">
        <v>905.70324120726366</v>
      </c>
      <c r="I26043">
        <v>13696</v>
      </c>
      <c r="J26043">
        <v>13697</v>
      </c>
    </row>
    <row r="26044" spans="1:10" x14ac:dyDescent="0.25">
      <c r="A26044">
        <v>26043</v>
      </c>
      <c r="B26044" t="s">
        <v>26050</v>
      </c>
      <c r="C26044">
        <v>8083</v>
      </c>
      <c r="D26044">
        <v>8079</v>
      </c>
      <c r="E26044">
        <v>3</v>
      </c>
      <c r="F26044">
        <v>3308.7689631466969</v>
      </c>
      <c r="G26044">
        <v>2.4815767223600189</v>
      </c>
      <c r="H26044">
        <v>3259.510507266978</v>
      </c>
      <c r="I26044">
        <v>13696</v>
      </c>
      <c r="J26044">
        <v>13692</v>
      </c>
    </row>
    <row r="26045" spans="1:10" x14ac:dyDescent="0.25">
      <c r="A26045">
        <v>26044</v>
      </c>
      <c r="B26045" t="s">
        <v>26051</v>
      </c>
      <c r="C26045">
        <v>8083</v>
      </c>
      <c r="D26045">
        <v>8070</v>
      </c>
      <c r="E26045">
        <v>4</v>
      </c>
      <c r="F26045">
        <v>5456.2632273467188</v>
      </c>
      <c r="G26045">
        <v>4.0921974205100318</v>
      </c>
      <c r="H26045">
        <v>5386.843813732231</v>
      </c>
      <c r="I26045">
        <v>13696</v>
      </c>
      <c r="J26045">
        <v>13683</v>
      </c>
    </row>
    <row r="26046" spans="1:10" x14ac:dyDescent="0.25">
      <c r="A26046">
        <v>26045</v>
      </c>
      <c r="B26046" t="s">
        <v>26052</v>
      </c>
      <c r="C26046">
        <v>8083</v>
      </c>
      <c r="D26046">
        <v>8071</v>
      </c>
      <c r="E26046">
        <v>5</v>
      </c>
      <c r="F26046">
        <v>6255.4308550319702</v>
      </c>
      <c r="G26046">
        <v>4.6915731412739694</v>
      </c>
      <c r="H26046">
        <v>6181.4040480988597</v>
      </c>
      <c r="I26046">
        <v>13696</v>
      </c>
      <c r="J26046">
        <v>13684</v>
      </c>
    </row>
    <row r="26047" spans="1:10" x14ac:dyDescent="0.25">
      <c r="A26047">
        <v>26046</v>
      </c>
      <c r="B26047" t="s">
        <v>26053</v>
      </c>
      <c r="C26047">
        <v>8083</v>
      </c>
      <c r="D26047">
        <v>8085</v>
      </c>
      <c r="E26047">
        <v>6</v>
      </c>
      <c r="F26047">
        <v>6923.2744861407309</v>
      </c>
      <c r="G26047">
        <v>5.6234850273540564</v>
      </c>
      <c r="H26047">
        <v>5047.3738544638272</v>
      </c>
      <c r="I26047">
        <v>13696</v>
      </c>
      <c r="J26047">
        <v>13698</v>
      </c>
    </row>
    <row r="26048" spans="1:10" x14ac:dyDescent="0.25">
      <c r="A26048">
        <v>26047</v>
      </c>
      <c r="B26048" t="s">
        <v>26054</v>
      </c>
      <c r="C26048">
        <v>8083</v>
      </c>
      <c r="D26048">
        <v>8086</v>
      </c>
      <c r="E26048">
        <v>7</v>
      </c>
      <c r="F26048">
        <v>7225.1996182752664</v>
      </c>
      <c r="G26048">
        <v>5.9254101594885924</v>
      </c>
      <c r="H26048">
        <v>5169.3884454632189</v>
      </c>
      <c r="I26048">
        <v>13696</v>
      </c>
      <c r="J26048">
        <v>13699</v>
      </c>
    </row>
    <row r="26049" spans="1:10" x14ac:dyDescent="0.25">
      <c r="A26049">
        <v>26048</v>
      </c>
      <c r="B26049" t="s">
        <v>26055</v>
      </c>
      <c r="C26049">
        <v>8083</v>
      </c>
      <c r="D26049">
        <v>8064</v>
      </c>
      <c r="E26049">
        <v>8</v>
      </c>
      <c r="F26049">
        <v>7526.6992443683403</v>
      </c>
      <c r="G26049">
        <v>5.6450244332762436</v>
      </c>
      <c r="H26049">
        <v>7286.7313912022146</v>
      </c>
      <c r="I26049">
        <v>13696</v>
      </c>
      <c r="J26049">
        <v>13677</v>
      </c>
    </row>
    <row r="26050" spans="1:10" x14ac:dyDescent="0.25">
      <c r="A26050">
        <v>26049</v>
      </c>
      <c r="B26050" t="s">
        <v>26056</v>
      </c>
      <c r="C26050">
        <v>8083</v>
      </c>
      <c r="D26050">
        <v>8072</v>
      </c>
      <c r="E26050">
        <v>9</v>
      </c>
      <c r="F26050">
        <v>7783.7675606815119</v>
      </c>
      <c r="G26050">
        <v>5.8378256705111244</v>
      </c>
      <c r="H26050">
        <v>7500.9271186089863</v>
      </c>
      <c r="I26050">
        <v>13696</v>
      </c>
      <c r="J26050">
        <v>13685</v>
      </c>
    </row>
    <row r="26051" spans="1:10" x14ac:dyDescent="0.25">
      <c r="A26051">
        <v>26050</v>
      </c>
      <c r="B26051" t="s">
        <v>26057</v>
      </c>
      <c r="C26051">
        <v>8083</v>
      </c>
      <c r="D26051">
        <v>8055</v>
      </c>
      <c r="E26051">
        <v>10</v>
      </c>
      <c r="F26051">
        <v>8340.6116330176028</v>
      </c>
      <c r="G26051">
        <v>6.2554587247631908</v>
      </c>
      <c r="H26051">
        <v>7974.8688551528267</v>
      </c>
      <c r="I26051">
        <v>13696</v>
      </c>
      <c r="J26051">
        <v>13668</v>
      </c>
    </row>
    <row r="26052" spans="1:10" x14ac:dyDescent="0.25">
      <c r="A26052">
        <v>26051</v>
      </c>
      <c r="B26052" t="s">
        <v>26058</v>
      </c>
      <c r="C26052">
        <v>8083</v>
      </c>
      <c r="D26052">
        <v>8054</v>
      </c>
      <c r="E26052">
        <v>11</v>
      </c>
      <c r="F26052">
        <v>8524.7476507961437</v>
      </c>
      <c r="G26052">
        <v>6.3935607380970954</v>
      </c>
      <c r="H26052">
        <v>7418.3440257850289</v>
      </c>
      <c r="I26052">
        <v>13696</v>
      </c>
      <c r="J26052">
        <v>13667</v>
      </c>
    </row>
    <row r="26053" spans="1:10" x14ac:dyDescent="0.25">
      <c r="A26053">
        <v>26052</v>
      </c>
      <c r="B26053" t="s">
        <v>26059</v>
      </c>
      <c r="C26053">
        <v>8083</v>
      </c>
      <c r="D26053">
        <v>8073</v>
      </c>
      <c r="E26053">
        <v>12</v>
      </c>
      <c r="F26053">
        <v>8740.0555484251599</v>
      </c>
      <c r="G26053">
        <v>6.5550416613188602</v>
      </c>
      <c r="H26053">
        <v>8227.8246590579656</v>
      </c>
      <c r="I26053">
        <v>13696</v>
      </c>
      <c r="J26053">
        <v>13686</v>
      </c>
    </row>
    <row r="26054" spans="1:10" x14ac:dyDescent="0.25">
      <c r="A26054">
        <v>26053</v>
      </c>
      <c r="B26054" t="s">
        <v>26060</v>
      </c>
      <c r="C26054">
        <v>8083</v>
      </c>
      <c r="D26054">
        <v>8082</v>
      </c>
      <c r="E26054">
        <v>13</v>
      </c>
      <c r="F26054">
        <v>8848.1361300105436</v>
      </c>
      <c r="G26054">
        <v>6.6413843849724987</v>
      </c>
      <c r="H26054">
        <v>937.60474327948725</v>
      </c>
      <c r="I26054">
        <v>13696</v>
      </c>
      <c r="J26054">
        <v>13695</v>
      </c>
    </row>
    <row r="26055" spans="1:10" x14ac:dyDescent="0.25">
      <c r="A26055">
        <v>26054</v>
      </c>
      <c r="B26055" t="s">
        <v>26061</v>
      </c>
      <c r="C26055">
        <v>8083</v>
      </c>
      <c r="D26055">
        <v>8063</v>
      </c>
      <c r="E26055">
        <v>14</v>
      </c>
      <c r="F26055">
        <v>9052.5846208900966</v>
      </c>
      <c r="G26055">
        <v>6.7894384656675619</v>
      </c>
      <c r="H26055">
        <v>6773.9026827610978</v>
      </c>
      <c r="I26055">
        <v>13696</v>
      </c>
      <c r="J26055">
        <v>13676</v>
      </c>
    </row>
    <row r="26056" spans="1:10" x14ac:dyDescent="0.25">
      <c r="A26056">
        <v>26055</v>
      </c>
      <c r="B26056" t="s">
        <v>26062</v>
      </c>
      <c r="C26056">
        <v>8083</v>
      </c>
      <c r="D26056">
        <v>8053</v>
      </c>
      <c r="E26056">
        <v>15</v>
      </c>
      <c r="F26056">
        <v>9179.6612156383435</v>
      </c>
      <c r="G26056">
        <v>6.8847459117287464</v>
      </c>
      <c r="H26056">
        <v>7324.3673630985086</v>
      </c>
      <c r="I26056">
        <v>13696</v>
      </c>
      <c r="J26056">
        <v>13666</v>
      </c>
    </row>
    <row r="26057" spans="1:10" x14ac:dyDescent="0.25">
      <c r="A26057">
        <v>26056</v>
      </c>
      <c r="B26057" t="s">
        <v>26063</v>
      </c>
      <c r="C26057">
        <v>8083</v>
      </c>
      <c r="D26057">
        <v>8042</v>
      </c>
      <c r="E26057">
        <v>16</v>
      </c>
      <c r="F26057">
        <v>9243.113876218933</v>
      </c>
      <c r="G26057">
        <v>6.9323354071641869</v>
      </c>
      <c r="H26057">
        <v>7332.9849548668662</v>
      </c>
      <c r="I26057">
        <v>13696</v>
      </c>
      <c r="J26057">
        <v>13655</v>
      </c>
    </row>
    <row r="26058" spans="1:10" x14ac:dyDescent="0.25">
      <c r="A26058">
        <v>26057</v>
      </c>
      <c r="B26058" t="s">
        <v>26064</v>
      </c>
      <c r="C26058">
        <v>8083</v>
      </c>
      <c r="D26058">
        <v>8041</v>
      </c>
      <c r="E26058">
        <v>17</v>
      </c>
      <c r="F26058">
        <v>9954.2228116204387</v>
      </c>
      <c r="G26058">
        <v>7.4656671087153166</v>
      </c>
      <c r="H26058">
        <v>7293.3151626405024</v>
      </c>
      <c r="I26058">
        <v>13696</v>
      </c>
      <c r="J26058">
        <v>13654</v>
      </c>
    </row>
    <row r="26059" spans="1:10" x14ac:dyDescent="0.25">
      <c r="A26059">
        <v>26058</v>
      </c>
      <c r="B26059" t="s">
        <v>26065</v>
      </c>
      <c r="C26059">
        <v>8083</v>
      </c>
      <c r="D26059">
        <v>8056</v>
      </c>
      <c r="E26059">
        <v>18</v>
      </c>
      <c r="F26059">
        <v>10022.395701921851</v>
      </c>
      <c r="G26059">
        <v>7.5167967764413746</v>
      </c>
      <c r="H26059">
        <v>8935.1249299797837</v>
      </c>
      <c r="I26059">
        <v>13696</v>
      </c>
      <c r="J26059">
        <v>13669</v>
      </c>
    </row>
    <row r="26060" spans="1:10" x14ac:dyDescent="0.25">
      <c r="A26060">
        <v>26059</v>
      </c>
      <c r="B26060" t="s">
        <v>26066</v>
      </c>
      <c r="C26060">
        <v>8083</v>
      </c>
      <c r="D26060">
        <v>8062</v>
      </c>
      <c r="E26060">
        <v>19</v>
      </c>
      <c r="F26060">
        <v>10089.060366844909</v>
      </c>
      <c r="G26060">
        <v>7.5667952751336749</v>
      </c>
      <c r="H26060">
        <v>5807.3268444768228</v>
      </c>
      <c r="I26060">
        <v>13696</v>
      </c>
      <c r="J26060">
        <v>13675</v>
      </c>
    </row>
    <row r="26061" spans="1:10" x14ac:dyDescent="0.25">
      <c r="A26061">
        <v>26060</v>
      </c>
      <c r="B26061" t="s">
        <v>26067</v>
      </c>
      <c r="C26061">
        <v>8083</v>
      </c>
      <c r="D26061">
        <v>8029</v>
      </c>
      <c r="E26061">
        <v>20</v>
      </c>
      <c r="F26061">
        <v>10678.41544001697</v>
      </c>
      <c r="G26061">
        <v>8.1035188537316891</v>
      </c>
      <c r="H26061">
        <v>7572.6046238349127</v>
      </c>
      <c r="I26061">
        <v>13696</v>
      </c>
      <c r="J26061">
        <v>13642</v>
      </c>
    </row>
    <row r="26062" spans="1:10" x14ac:dyDescent="0.25">
      <c r="A26062">
        <v>26061</v>
      </c>
      <c r="B26062" t="s">
        <v>26068</v>
      </c>
      <c r="C26062">
        <v>8083</v>
      </c>
      <c r="D26062">
        <v>8065</v>
      </c>
      <c r="E26062">
        <v>21</v>
      </c>
      <c r="F26062">
        <v>10772.990031830521</v>
      </c>
      <c r="G26062">
        <v>8.0797425238728771</v>
      </c>
      <c r="H26062">
        <v>9172.0502677048171</v>
      </c>
      <c r="I26062">
        <v>13696</v>
      </c>
      <c r="J26062">
        <v>13678</v>
      </c>
    </row>
    <row r="26063" spans="1:10" x14ac:dyDescent="0.25">
      <c r="A26063">
        <v>26062</v>
      </c>
      <c r="B26063" t="s">
        <v>26069</v>
      </c>
      <c r="C26063">
        <v>8083</v>
      </c>
      <c r="D26063">
        <v>8061</v>
      </c>
      <c r="E26063">
        <v>22</v>
      </c>
      <c r="F26063">
        <v>11023.448356278741</v>
      </c>
      <c r="G26063">
        <v>8.2675862672090474</v>
      </c>
      <c r="H26063">
        <v>4874.7905721038269</v>
      </c>
      <c r="I26063">
        <v>13696</v>
      </c>
      <c r="J26063">
        <v>13674</v>
      </c>
    </row>
    <row r="26064" spans="1:10" x14ac:dyDescent="0.25">
      <c r="A26064">
        <v>26063</v>
      </c>
      <c r="B26064" t="s">
        <v>26070</v>
      </c>
      <c r="C26064">
        <v>8083</v>
      </c>
      <c r="D26064">
        <v>8028</v>
      </c>
      <c r="E26064">
        <v>23</v>
      </c>
      <c r="F26064">
        <v>11346.2652464563</v>
      </c>
      <c r="G26064">
        <v>8.5096989348422145</v>
      </c>
      <c r="H26064">
        <v>6854.9239511931919</v>
      </c>
      <c r="I26064">
        <v>13696</v>
      </c>
      <c r="J26064">
        <v>13641</v>
      </c>
    </row>
    <row r="26065" spans="1:10" x14ac:dyDescent="0.25">
      <c r="A26065">
        <v>26064</v>
      </c>
      <c r="B26065" t="s">
        <v>26071</v>
      </c>
      <c r="C26065">
        <v>8083</v>
      </c>
      <c r="D26065">
        <v>8066</v>
      </c>
      <c r="E26065">
        <v>24</v>
      </c>
      <c r="F26065">
        <v>11453.84191380722</v>
      </c>
      <c r="G26065">
        <v>8.590381435355404</v>
      </c>
      <c r="H26065">
        <v>9498.1612386881825</v>
      </c>
      <c r="I26065">
        <v>13696</v>
      </c>
      <c r="J26065">
        <v>13679</v>
      </c>
    </row>
    <row r="26066" spans="1:10" x14ac:dyDescent="0.25">
      <c r="A26066">
        <v>26065</v>
      </c>
      <c r="B26066" t="s">
        <v>26072</v>
      </c>
      <c r="C26066">
        <v>8083</v>
      </c>
      <c r="D26066">
        <v>8058</v>
      </c>
      <c r="E26066">
        <v>25</v>
      </c>
      <c r="F26066">
        <v>11523.398784694649</v>
      </c>
      <c r="G26066">
        <v>10.30365743334375</v>
      </c>
      <c r="H26066">
        <v>5874.0683085751161</v>
      </c>
      <c r="I26066">
        <v>13696</v>
      </c>
      <c r="J26066">
        <v>13671</v>
      </c>
    </row>
    <row r="26067" spans="1:10" x14ac:dyDescent="0.25">
      <c r="A26067">
        <v>26066</v>
      </c>
      <c r="B26067" t="s">
        <v>26073</v>
      </c>
      <c r="C26067">
        <v>8083</v>
      </c>
      <c r="D26067">
        <v>8030</v>
      </c>
      <c r="E26067">
        <v>26</v>
      </c>
      <c r="F26067">
        <v>11629.34938642268</v>
      </c>
      <c r="G26067">
        <v>9.0544528001373994</v>
      </c>
      <c r="H26067">
        <v>8410.404211295363</v>
      </c>
      <c r="I26067">
        <v>13696</v>
      </c>
      <c r="J26067">
        <v>13643</v>
      </c>
    </row>
    <row r="26068" spans="1:10" x14ac:dyDescent="0.25">
      <c r="A26068">
        <v>26067</v>
      </c>
      <c r="B26068" t="s">
        <v>26074</v>
      </c>
      <c r="C26068">
        <v>8083</v>
      </c>
      <c r="D26068">
        <v>8052</v>
      </c>
      <c r="E26068">
        <v>27</v>
      </c>
      <c r="F26068">
        <v>12041.49501311136</v>
      </c>
      <c r="G26068">
        <v>9.464121212265292</v>
      </c>
      <c r="H26068">
        <v>5604.1489714830022</v>
      </c>
      <c r="I26068">
        <v>13696</v>
      </c>
      <c r="J26068">
        <v>13665</v>
      </c>
    </row>
    <row r="26069" spans="1:10" x14ac:dyDescent="0.25">
      <c r="A26069">
        <v>26068</v>
      </c>
      <c r="B26069" t="s">
        <v>26075</v>
      </c>
      <c r="C26069">
        <v>8083</v>
      </c>
      <c r="D26069">
        <v>8031</v>
      </c>
      <c r="E26069">
        <v>28</v>
      </c>
      <c r="F26069">
        <v>12054.20437000757</v>
      </c>
      <c r="G26069">
        <v>9.2001444168009066</v>
      </c>
      <c r="H26069">
        <v>10906.97969532153</v>
      </c>
      <c r="I26069">
        <v>13696</v>
      </c>
      <c r="J26069">
        <v>13644</v>
      </c>
    </row>
    <row r="26070" spans="1:10" x14ac:dyDescent="0.25">
      <c r="A26070">
        <v>26069</v>
      </c>
      <c r="B26070" t="s">
        <v>26076</v>
      </c>
      <c r="C26070">
        <v>8083</v>
      </c>
      <c r="D26070">
        <v>8018</v>
      </c>
      <c r="E26070">
        <v>29</v>
      </c>
      <c r="F26070">
        <v>12113.67650456708</v>
      </c>
      <c r="G26070">
        <v>10.09282373911056</v>
      </c>
      <c r="H26070">
        <v>9849.8282260587366</v>
      </c>
      <c r="I26070">
        <v>13696</v>
      </c>
      <c r="J26070">
        <v>13631</v>
      </c>
    </row>
    <row r="26071" spans="1:10" x14ac:dyDescent="0.25">
      <c r="A26071">
        <v>26070</v>
      </c>
      <c r="B26071" t="s">
        <v>26077</v>
      </c>
      <c r="C26071">
        <v>8083</v>
      </c>
      <c r="D26071">
        <v>8019</v>
      </c>
      <c r="E26071">
        <v>30</v>
      </c>
      <c r="F26071">
        <v>12115.9070101733</v>
      </c>
      <c r="G26071">
        <v>9.0898506731326965</v>
      </c>
      <c r="H26071">
        <v>11232.125113676921</v>
      </c>
      <c r="I26071">
        <v>13696</v>
      </c>
      <c r="J26071">
        <v>13632</v>
      </c>
    </row>
    <row r="26072" spans="1:10" x14ac:dyDescent="0.25">
      <c r="A26072">
        <v>26071</v>
      </c>
      <c r="B26072" t="s">
        <v>26078</v>
      </c>
      <c r="C26072">
        <v>8083</v>
      </c>
      <c r="D26072">
        <v>8069</v>
      </c>
      <c r="E26072">
        <v>31</v>
      </c>
      <c r="F26072">
        <v>12505.163117124501</v>
      </c>
      <c r="G26072">
        <v>9.3788723378433687</v>
      </c>
      <c r="H26072">
        <v>3408.1007454483611</v>
      </c>
      <c r="I26072">
        <v>13696</v>
      </c>
      <c r="J26072">
        <v>13682</v>
      </c>
    </row>
    <row r="26073" spans="1:10" x14ac:dyDescent="0.25">
      <c r="A26073">
        <v>26072</v>
      </c>
      <c r="B26073" t="s">
        <v>26079</v>
      </c>
      <c r="C26073">
        <v>8083</v>
      </c>
      <c r="D26073">
        <v>8046</v>
      </c>
      <c r="E26073">
        <v>32</v>
      </c>
      <c r="F26073">
        <v>12638.390390218299</v>
      </c>
      <c r="G26073">
        <v>11.4186490388674</v>
      </c>
      <c r="H26073">
        <v>6041.0256272826127</v>
      </c>
      <c r="I26073">
        <v>13696</v>
      </c>
      <c r="J26073">
        <v>13659</v>
      </c>
    </row>
    <row r="26074" spans="1:10" x14ac:dyDescent="0.25">
      <c r="A26074">
        <v>26073</v>
      </c>
      <c r="B26074" t="s">
        <v>26080</v>
      </c>
      <c r="C26074">
        <v>8083</v>
      </c>
      <c r="D26074">
        <v>8087</v>
      </c>
      <c r="E26074">
        <v>33</v>
      </c>
      <c r="F26074">
        <v>12730.660594063789</v>
      </c>
      <c r="G26074">
        <v>9.8762910513798445</v>
      </c>
      <c r="H26074">
        <v>11187.894103290149</v>
      </c>
      <c r="I26074">
        <v>13696</v>
      </c>
      <c r="J26074">
        <v>13700</v>
      </c>
    </row>
    <row r="26075" spans="1:10" x14ac:dyDescent="0.25">
      <c r="A26075">
        <v>26074</v>
      </c>
      <c r="B26075" t="s">
        <v>26081</v>
      </c>
      <c r="C26075">
        <v>8083</v>
      </c>
      <c r="D26075">
        <v>8074</v>
      </c>
      <c r="E26075">
        <v>34</v>
      </c>
      <c r="F26075">
        <v>12833.25767670395</v>
      </c>
      <c r="G26075">
        <v>9.6453713388377658</v>
      </c>
      <c r="H26075">
        <v>10515.39561702719</v>
      </c>
      <c r="I26075">
        <v>13696</v>
      </c>
      <c r="J26075">
        <v>13687</v>
      </c>
    </row>
    <row r="26076" spans="1:10" x14ac:dyDescent="0.25">
      <c r="A26076">
        <v>26075</v>
      </c>
      <c r="B26076" t="s">
        <v>26082</v>
      </c>
      <c r="C26076">
        <v>8083</v>
      </c>
      <c r="D26076">
        <v>8043</v>
      </c>
      <c r="E26076">
        <v>35</v>
      </c>
      <c r="F26076">
        <v>12918.266576269411</v>
      </c>
      <c r="G26076">
        <v>10.315719061246</v>
      </c>
      <c r="H26076">
        <v>11827.1954583635</v>
      </c>
      <c r="I26076">
        <v>13696</v>
      </c>
      <c r="J26076">
        <v>13656</v>
      </c>
    </row>
    <row r="26077" spans="1:10" x14ac:dyDescent="0.25">
      <c r="A26077">
        <v>26076</v>
      </c>
      <c r="B26077" t="s">
        <v>26083</v>
      </c>
      <c r="C26077">
        <v>8083</v>
      </c>
      <c r="D26077">
        <v>8017</v>
      </c>
      <c r="E26077">
        <v>36</v>
      </c>
      <c r="F26077">
        <v>12942.816821978829</v>
      </c>
      <c r="G26077">
        <v>10.36792023569355</v>
      </c>
      <c r="H26077">
        <v>8803.8810206035869</v>
      </c>
      <c r="I26077">
        <v>13696</v>
      </c>
      <c r="J26077">
        <v>13630</v>
      </c>
    </row>
    <row r="26078" spans="1:10" x14ac:dyDescent="0.25">
      <c r="A26078">
        <v>26077</v>
      </c>
      <c r="B26078" t="s">
        <v>26084</v>
      </c>
      <c r="C26078">
        <v>8083</v>
      </c>
      <c r="D26078">
        <v>8048</v>
      </c>
      <c r="E26078">
        <v>37</v>
      </c>
      <c r="F26078">
        <v>12965.933150544921</v>
      </c>
      <c r="G26078">
        <v>11.746191799194021</v>
      </c>
      <c r="H26078">
        <v>5135.5476246941435</v>
      </c>
      <c r="I26078">
        <v>13696</v>
      </c>
      <c r="J26078">
        <v>13661</v>
      </c>
    </row>
    <row r="26079" spans="1:10" x14ac:dyDescent="0.25">
      <c r="A26079">
        <v>26078</v>
      </c>
      <c r="B26079" t="s">
        <v>26085</v>
      </c>
      <c r="C26079">
        <v>8083</v>
      </c>
      <c r="D26079">
        <v>8007</v>
      </c>
      <c r="E26079">
        <v>38</v>
      </c>
      <c r="F26079">
        <v>13040.11177297579</v>
      </c>
      <c r="G26079">
        <v>9.7800838297318347</v>
      </c>
      <c r="H26079">
        <v>12038.326530617451</v>
      </c>
      <c r="I26079">
        <v>13696</v>
      </c>
      <c r="J26079">
        <v>13620</v>
      </c>
    </row>
    <row r="26080" spans="1:10" x14ac:dyDescent="0.25">
      <c r="A26080">
        <v>26079</v>
      </c>
      <c r="B26080" t="s">
        <v>26086</v>
      </c>
      <c r="C26080">
        <v>8083</v>
      </c>
      <c r="D26080">
        <v>8032</v>
      </c>
      <c r="E26080">
        <v>39</v>
      </c>
      <c r="F26080">
        <v>13106.030683063571</v>
      </c>
      <c r="G26080">
        <v>10.251970729856909</v>
      </c>
      <c r="H26080">
        <v>11543.001322544411</v>
      </c>
      <c r="I26080">
        <v>13696</v>
      </c>
      <c r="J26080">
        <v>13645</v>
      </c>
    </row>
    <row r="26081" spans="1:10" x14ac:dyDescent="0.25">
      <c r="A26081">
        <v>26080</v>
      </c>
      <c r="B26081" t="s">
        <v>26087</v>
      </c>
      <c r="C26081">
        <v>8083</v>
      </c>
      <c r="D26081">
        <v>8080</v>
      </c>
      <c r="E26081">
        <v>40</v>
      </c>
      <c r="F26081">
        <v>13143.0433365924</v>
      </c>
      <c r="G26081">
        <v>9.8572825024442867</v>
      </c>
      <c r="H26081">
        <v>12120.507510761139</v>
      </c>
      <c r="I26081">
        <v>13696</v>
      </c>
      <c r="J26081">
        <v>13693</v>
      </c>
    </row>
    <row r="26082" spans="1:10" x14ac:dyDescent="0.25">
      <c r="A26082">
        <v>26081</v>
      </c>
      <c r="B26082" t="s">
        <v>26088</v>
      </c>
      <c r="C26082">
        <v>8083</v>
      </c>
      <c r="D26082">
        <v>8067</v>
      </c>
      <c r="E26082">
        <v>41</v>
      </c>
      <c r="F26082">
        <v>13162.946559095741</v>
      </c>
      <c r="G26082">
        <v>10.64335680193836</v>
      </c>
      <c r="H26082">
        <v>11729.898480334599</v>
      </c>
      <c r="I26082">
        <v>13696</v>
      </c>
      <c r="J26082">
        <v>13680</v>
      </c>
    </row>
    <row r="26083" spans="1:10" x14ac:dyDescent="0.25">
      <c r="A26083">
        <v>26082</v>
      </c>
      <c r="B26083" t="s">
        <v>26089</v>
      </c>
      <c r="C26083">
        <v>8083</v>
      </c>
      <c r="D26083">
        <v>8047</v>
      </c>
      <c r="E26083">
        <v>42</v>
      </c>
      <c r="F26083">
        <v>13426.65364673232</v>
      </c>
      <c r="G26083">
        <v>12.20691229538142</v>
      </c>
      <c r="H26083">
        <v>5564.4271476376498</v>
      </c>
      <c r="I26083">
        <v>13696</v>
      </c>
      <c r="J26083">
        <v>13660</v>
      </c>
    </row>
    <row r="26084" spans="1:10" x14ac:dyDescent="0.25">
      <c r="A26084">
        <v>26083</v>
      </c>
      <c r="B26084" t="s">
        <v>26090</v>
      </c>
      <c r="C26084">
        <v>8083</v>
      </c>
      <c r="D26084">
        <v>8090</v>
      </c>
      <c r="E26084">
        <v>43</v>
      </c>
      <c r="F26084">
        <v>13586.984201708499</v>
      </c>
      <c r="G26084">
        <v>10.34135706404215</v>
      </c>
      <c r="H26084">
        <v>10114.85265545475</v>
      </c>
      <c r="I26084">
        <v>13696</v>
      </c>
      <c r="J26084">
        <v>13703</v>
      </c>
    </row>
    <row r="26085" spans="1:10" x14ac:dyDescent="0.25">
      <c r="A26085">
        <v>26084</v>
      </c>
      <c r="B26085" t="s">
        <v>26091</v>
      </c>
      <c r="C26085">
        <v>8083</v>
      </c>
      <c r="D26085">
        <v>8016</v>
      </c>
      <c r="E26085">
        <v>44</v>
      </c>
      <c r="F26085">
        <v>13729.31004395809</v>
      </c>
      <c r="G26085">
        <v>11.15441345767281</v>
      </c>
      <c r="H26085">
        <v>8792.6964852879955</v>
      </c>
      <c r="I26085">
        <v>13696</v>
      </c>
      <c r="J26085">
        <v>13629</v>
      </c>
    </row>
    <row r="26086" spans="1:10" x14ac:dyDescent="0.25">
      <c r="A26086">
        <v>26085</v>
      </c>
      <c r="B26086" t="s">
        <v>26092</v>
      </c>
      <c r="C26086">
        <v>8083</v>
      </c>
      <c r="D26086">
        <v>8034</v>
      </c>
      <c r="E26086">
        <v>45</v>
      </c>
      <c r="F26086">
        <v>13747.04342582539</v>
      </c>
      <c r="G26086">
        <v>12.527302074474489</v>
      </c>
      <c r="H26086">
        <v>6844.17419753177</v>
      </c>
      <c r="I26086">
        <v>13696</v>
      </c>
      <c r="J26086">
        <v>13647</v>
      </c>
    </row>
    <row r="26087" spans="1:10" x14ac:dyDescent="0.25">
      <c r="A26087">
        <v>26086</v>
      </c>
      <c r="B26087" t="s">
        <v>26093</v>
      </c>
      <c r="C26087">
        <v>8083</v>
      </c>
      <c r="D26087">
        <v>8057</v>
      </c>
      <c r="E26087">
        <v>46</v>
      </c>
      <c r="F26087">
        <v>13771.293454092511</v>
      </c>
      <c r="G26087">
        <v>11.251703696935129</v>
      </c>
      <c r="H26087">
        <v>12232.21421833523</v>
      </c>
      <c r="I26087">
        <v>13696</v>
      </c>
      <c r="J26087">
        <v>13670</v>
      </c>
    </row>
    <row r="26088" spans="1:10" x14ac:dyDescent="0.25">
      <c r="A26088">
        <v>26087</v>
      </c>
      <c r="B26088" t="s">
        <v>26094</v>
      </c>
      <c r="C26088">
        <v>8083</v>
      </c>
      <c r="D26088">
        <v>8035</v>
      </c>
      <c r="E26088">
        <v>47</v>
      </c>
      <c r="F26088">
        <v>13778.49685690767</v>
      </c>
      <c r="G26088">
        <v>12.558755505556769</v>
      </c>
      <c r="H26088">
        <v>6438.8904183464783</v>
      </c>
      <c r="I26088">
        <v>13696</v>
      </c>
      <c r="J26088">
        <v>13648</v>
      </c>
    </row>
    <row r="26089" spans="1:10" x14ac:dyDescent="0.25">
      <c r="A26089">
        <v>26088</v>
      </c>
      <c r="B26089" t="s">
        <v>26095</v>
      </c>
      <c r="C26089">
        <v>8083</v>
      </c>
      <c r="D26089">
        <v>7993</v>
      </c>
      <c r="E26089">
        <v>48</v>
      </c>
      <c r="F26089">
        <v>14008.572632493429</v>
      </c>
      <c r="G26089">
        <v>10.50642947437006</v>
      </c>
      <c r="H26089">
        <v>12825.928826830641</v>
      </c>
      <c r="I26089">
        <v>13696</v>
      </c>
      <c r="J26089">
        <v>13605</v>
      </c>
    </row>
    <row r="26090" spans="1:10" x14ac:dyDescent="0.25">
      <c r="A26090">
        <v>26089</v>
      </c>
      <c r="B26090" t="s">
        <v>26096</v>
      </c>
      <c r="C26090">
        <v>8083</v>
      </c>
      <c r="D26090">
        <v>8033</v>
      </c>
      <c r="E26090">
        <v>49</v>
      </c>
      <c r="F26090">
        <v>14155.16505404887</v>
      </c>
      <c r="G26090">
        <v>11.301105100842211</v>
      </c>
      <c r="H26090">
        <v>12506.872496621791</v>
      </c>
      <c r="I26090">
        <v>13696</v>
      </c>
      <c r="J26090">
        <v>13646</v>
      </c>
    </row>
    <row r="26091" spans="1:10" x14ac:dyDescent="0.25">
      <c r="A26091">
        <v>26090</v>
      </c>
      <c r="B26091" t="s">
        <v>26097</v>
      </c>
      <c r="C26091">
        <v>8083</v>
      </c>
      <c r="D26091">
        <v>8026</v>
      </c>
      <c r="E26091">
        <v>50</v>
      </c>
      <c r="F26091">
        <v>14254.40179820401</v>
      </c>
      <c r="G26091">
        <v>10.79901040928228</v>
      </c>
      <c r="H26091">
        <v>6396.3718831082952</v>
      </c>
      <c r="I26091">
        <v>13696</v>
      </c>
      <c r="J26091">
        <v>13639</v>
      </c>
    </row>
    <row r="26092" spans="1:10" x14ac:dyDescent="0.25">
      <c r="A26092">
        <v>26091</v>
      </c>
      <c r="B26092" t="s">
        <v>26098</v>
      </c>
      <c r="C26092">
        <v>8083</v>
      </c>
      <c r="D26092">
        <v>8044</v>
      </c>
      <c r="E26092">
        <v>51</v>
      </c>
      <c r="F26092">
        <v>14306.74873997487</v>
      </c>
      <c r="G26092">
        <v>11.787158982817489</v>
      </c>
      <c r="H26092">
        <v>12550.39186733425</v>
      </c>
      <c r="I26092">
        <v>13696</v>
      </c>
      <c r="J26092">
        <v>13657</v>
      </c>
    </row>
    <row r="26093" spans="1:10" x14ac:dyDescent="0.25">
      <c r="A26093">
        <v>26092</v>
      </c>
      <c r="B26093" t="s">
        <v>26099</v>
      </c>
      <c r="C26093">
        <v>8083</v>
      </c>
      <c r="D26093">
        <v>7994</v>
      </c>
      <c r="E26093">
        <v>52</v>
      </c>
      <c r="F26093">
        <v>14380.006493519661</v>
      </c>
      <c r="G26093">
        <v>10.787925285642469</v>
      </c>
      <c r="H26093">
        <v>13173.220786414449</v>
      </c>
      <c r="I26093">
        <v>13696</v>
      </c>
      <c r="J26093">
        <v>13606</v>
      </c>
    </row>
    <row r="26094" spans="1:10" x14ac:dyDescent="0.25">
      <c r="A26094">
        <v>26093</v>
      </c>
      <c r="B26094" t="s">
        <v>26100</v>
      </c>
      <c r="C26094">
        <v>8083</v>
      </c>
      <c r="D26094">
        <v>8040</v>
      </c>
      <c r="E26094">
        <v>53</v>
      </c>
      <c r="F26094">
        <v>14387.617978322631</v>
      </c>
      <c r="G26094">
        <v>11.810244177476561</v>
      </c>
      <c r="H26094">
        <v>5371.2418373296596</v>
      </c>
      <c r="I26094">
        <v>13696</v>
      </c>
      <c r="J26094">
        <v>13653</v>
      </c>
    </row>
    <row r="26095" spans="1:10" x14ac:dyDescent="0.25">
      <c r="A26095">
        <v>26094</v>
      </c>
      <c r="B26095" t="s">
        <v>26101</v>
      </c>
      <c r="C26095">
        <v>8083</v>
      </c>
      <c r="D26095">
        <v>8013</v>
      </c>
      <c r="E26095">
        <v>54</v>
      </c>
      <c r="F26095">
        <v>14515.65960639116</v>
      </c>
      <c r="G26095">
        <v>10.86211690181913</v>
      </c>
      <c r="H26095">
        <v>6900.7308154966622</v>
      </c>
      <c r="I26095">
        <v>13696</v>
      </c>
      <c r="J26095">
        <v>13626</v>
      </c>
    </row>
    <row r="26096" spans="1:10" x14ac:dyDescent="0.25">
      <c r="A26096">
        <v>26095</v>
      </c>
      <c r="B26096" t="s">
        <v>26102</v>
      </c>
      <c r="C26096">
        <v>8083</v>
      </c>
      <c r="D26096">
        <v>8094</v>
      </c>
      <c r="E26096">
        <v>55</v>
      </c>
      <c r="F26096">
        <v>14553.74311586053</v>
      </c>
      <c r="G26096">
        <v>11.066426249656169</v>
      </c>
      <c r="H26096">
        <v>9943.6996479805475</v>
      </c>
      <c r="I26096">
        <v>13696</v>
      </c>
      <c r="J26096">
        <v>13707</v>
      </c>
    </row>
    <row r="26097" spans="1:10" x14ac:dyDescent="0.25">
      <c r="A26097">
        <v>26096</v>
      </c>
      <c r="B26097" t="s">
        <v>26103</v>
      </c>
      <c r="C26097">
        <v>8083</v>
      </c>
      <c r="D26097">
        <v>8027</v>
      </c>
      <c r="E26097">
        <v>56</v>
      </c>
      <c r="F26097">
        <v>14672.51272678279</v>
      </c>
      <c r="G26097">
        <v>11.217121337861069</v>
      </c>
      <c r="H26097">
        <v>6078.1073681224689</v>
      </c>
      <c r="I26097">
        <v>13696</v>
      </c>
      <c r="J26097">
        <v>13640</v>
      </c>
    </row>
    <row r="26098" spans="1:10" x14ac:dyDescent="0.25">
      <c r="A26098">
        <v>26097</v>
      </c>
      <c r="B26098" t="s">
        <v>26104</v>
      </c>
      <c r="C26098">
        <v>8083</v>
      </c>
      <c r="D26098">
        <v>8006</v>
      </c>
      <c r="E26098">
        <v>57</v>
      </c>
      <c r="F26098">
        <v>14793.866859902389</v>
      </c>
      <c r="G26098">
        <v>12.148464035558041</v>
      </c>
      <c r="H26098">
        <v>9309.2551235335613</v>
      </c>
      <c r="I26098">
        <v>13696</v>
      </c>
      <c r="J26098">
        <v>13619</v>
      </c>
    </row>
    <row r="26099" spans="1:10" x14ac:dyDescent="0.25">
      <c r="A26099">
        <v>26098</v>
      </c>
      <c r="B26099" t="s">
        <v>26105</v>
      </c>
      <c r="C26099">
        <v>8083</v>
      </c>
      <c r="D26099">
        <v>8091</v>
      </c>
      <c r="E26099">
        <v>58</v>
      </c>
      <c r="F26099">
        <v>14837.258041046691</v>
      </c>
      <c r="G26099">
        <v>11.982888498362749</v>
      </c>
      <c r="H26099">
        <v>13036.38628598847</v>
      </c>
      <c r="I26099">
        <v>13696</v>
      </c>
      <c r="J26099">
        <v>13704</v>
      </c>
    </row>
    <row r="26100" spans="1:10" x14ac:dyDescent="0.25">
      <c r="A26100">
        <v>26099</v>
      </c>
      <c r="B26100" t="s">
        <v>26106</v>
      </c>
      <c r="C26100">
        <v>8083</v>
      </c>
      <c r="D26100">
        <v>8088</v>
      </c>
      <c r="E26100">
        <v>59</v>
      </c>
      <c r="F26100">
        <v>14914.867322149121</v>
      </c>
      <c r="G26100">
        <v>12.06049777946517</v>
      </c>
      <c r="H26100">
        <v>13113.415452712499</v>
      </c>
      <c r="I26100">
        <v>13696</v>
      </c>
      <c r="J26100">
        <v>13701</v>
      </c>
    </row>
    <row r="26101" spans="1:10" x14ac:dyDescent="0.25">
      <c r="A26101">
        <v>26100</v>
      </c>
      <c r="B26101" t="s">
        <v>26107</v>
      </c>
      <c r="C26101">
        <v>8083</v>
      </c>
      <c r="D26101">
        <v>8020</v>
      </c>
      <c r="E26101">
        <v>60</v>
      </c>
      <c r="F26101">
        <v>14951.18140708487</v>
      </c>
      <c r="G26101">
        <v>12.097121453878209</v>
      </c>
      <c r="H26101">
        <v>13271.18177963394</v>
      </c>
      <c r="I26101">
        <v>13696</v>
      </c>
      <c r="J26101">
        <v>13633</v>
      </c>
    </row>
    <row r="26102" spans="1:10" x14ac:dyDescent="0.25">
      <c r="A26102">
        <v>26101</v>
      </c>
      <c r="B26102" t="s">
        <v>26108</v>
      </c>
      <c r="C26102">
        <v>8083</v>
      </c>
      <c r="D26102">
        <v>7991</v>
      </c>
      <c r="E26102">
        <v>61</v>
      </c>
      <c r="F26102">
        <v>15050.31073343253</v>
      </c>
      <c r="G26102">
        <v>13.029457967976001</v>
      </c>
      <c r="H26102">
        <v>10239.70157992456</v>
      </c>
      <c r="I26102">
        <v>13696</v>
      </c>
      <c r="J26102">
        <v>13603</v>
      </c>
    </row>
    <row r="26103" spans="1:10" x14ac:dyDescent="0.25">
      <c r="A26103">
        <v>26102</v>
      </c>
      <c r="B26103" t="s">
        <v>26109</v>
      </c>
      <c r="C26103">
        <v>8083</v>
      </c>
      <c r="D26103">
        <v>8014</v>
      </c>
      <c r="E26103">
        <v>62</v>
      </c>
      <c r="F26103">
        <v>15104.95690366316</v>
      </c>
      <c r="G26103">
        <v>11.21041444128466</v>
      </c>
      <c r="H26103">
        <v>7235.4921285395812</v>
      </c>
      <c r="I26103">
        <v>13696</v>
      </c>
      <c r="J26103">
        <v>13627</v>
      </c>
    </row>
    <row r="26104" spans="1:10" x14ac:dyDescent="0.25">
      <c r="A26104">
        <v>26103</v>
      </c>
      <c r="B26104" t="s">
        <v>26110</v>
      </c>
      <c r="C26104">
        <v>8083</v>
      </c>
      <c r="D26104">
        <v>7992</v>
      </c>
      <c r="E26104">
        <v>63</v>
      </c>
      <c r="F26104">
        <v>15105.10007373806</v>
      </c>
      <c r="G26104">
        <v>12.83404760011476</v>
      </c>
      <c r="H26104">
        <v>10716.47093734571</v>
      </c>
      <c r="I26104">
        <v>13696</v>
      </c>
      <c r="J26104">
        <v>13604</v>
      </c>
    </row>
    <row r="26105" spans="1:10" x14ac:dyDescent="0.25">
      <c r="A26105">
        <v>26104</v>
      </c>
      <c r="B26105" t="s">
        <v>26111</v>
      </c>
      <c r="C26105">
        <v>8083</v>
      </c>
      <c r="D26105">
        <v>8092</v>
      </c>
      <c r="E26105">
        <v>64</v>
      </c>
      <c r="F26105">
        <v>15266.832825325509</v>
      </c>
      <c r="G26105">
        <v>12.412463282641561</v>
      </c>
      <c r="H26105">
        <v>13461.554151392729</v>
      </c>
      <c r="I26105">
        <v>13696</v>
      </c>
      <c r="J26105">
        <v>13705</v>
      </c>
    </row>
    <row r="26106" spans="1:10" x14ac:dyDescent="0.25">
      <c r="A26106">
        <v>26105</v>
      </c>
      <c r="B26106" t="s">
        <v>26112</v>
      </c>
      <c r="C26106">
        <v>8083</v>
      </c>
      <c r="D26106">
        <v>7983</v>
      </c>
      <c r="E26106">
        <v>65</v>
      </c>
      <c r="F26106">
        <v>15267.847757349449</v>
      </c>
      <c r="G26106">
        <v>11.453806233514809</v>
      </c>
      <c r="H26106">
        <v>13988.866514034031</v>
      </c>
      <c r="I26106">
        <v>13696</v>
      </c>
      <c r="J26106">
        <v>13595</v>
      </c>
    </row>
    <row r="26107" spans="1:10" x14ac:dyDescent="0.25">
      <c r="A26107">
        <v>26106</v>
      </c>
      <c r="B26107" t="s">
        <v>26113</v>
      </c>
      <c r="C26107">
        <v>8083</v>
      </c>
      <c r="D26107">
        <v>8075</v>
      </c>
      <c r="E26107">
        <v>66</v>
      </c>
      <c r="F26107">
        <v>15299.316117355411</v>
      </c>
      <c r="G26107">
        <v>11.48217623683882</v>
      </c>
      <c r="H26107">
        <v>14241.60774651188</v>
      </c>
      <c r="I26107">
        <v>13696</v>
      </c>
      <c r="J26107">
        <v>13688</v>
      </c>
    </row>
    <row r="26108" spans="1:10" x14ac:dyDescent="0.25">
      <c r="A26108">
        <v>26107</v>
      </c>
      <c r="B26108" t="s">
        <v>26114</v>
      </c>
      <c r="C26108">
        <v>8083</v>
      </c>
      <c r="D26108">
        <v>8005</v>
      </c>
      <c r="E26108">
        <v>67</v>
      </c>
      <c r="F26108">
        <v>15381.766172935701</v>
      </c>
      <c r="G26108">
        <v>12.50278985793571</v>
      </c>
      <c r="H26108">
        <v>8533.4145471913398</v>
      </c>
      <c r="I26108">
        <v>13696</v>
      </c>
      <c r="J26108">
        <v>13618</v>
      </c>
    </row>
    <row r="26109" spans="1:10" x14ac:dyDescent="0.25">
      <c r="A26109">
        <v>26108</v>
      </c>
      <c r="B26109" t="s">
        <v>26115</v>
      </c>
      <c r="C26109">
        <v>8083</v>
      </c>
      <c r="D26109">
        <v>7990</v>
      </c>
      <c r="E26109">
        <v>68</v>
      </c>
      <c r="F26109">
        <v>15393.26251391511</v>
      </c>
      <c r="G26109">
        <v>12.818365927629831</v>
      </c>
      <c r="H26109">
        <v>9886.67322239434</v>
      </c>
      <c r="I26109">
        <v>13696</v>
      </c>
      <c r="J26109">
        <v>13602</v>
      </c>
    </row>
    <row r="26110" spans="1:10" x14ac:dyDescent="0.25">
      <c r="A26110">
        <v>26109</v>
      </c>
      <c r="B26110" t="s">
        <v>26116</v>
      </c>
      <c r="C26110">
        <v>8083</v>
      </c>
      <c r="D26110">
        <v>7982</v>
      </c>
      <c r="E26110">
        <v>69</v>
      </c>
      <c r="F26110">
        <v>15429.71557081534</v>
      </c>
      <c r="G26110">
        <v>13.408862805358821</v>
      </c>
      <c r="H26110">
        <v>12125.841523090019</v>
      </c>
      <c r="I26110">
        <v>13696</v>
      </c>
      <c r="J26110">
        <v>13594</v>
      </c>
    </row>
    <row r="26111" spans="1:10" x14ac:dyDescent="0.25">
      <c r="A26111">
        <v>26110</v>
      </c>
      <c r="B26111" t="s">
        <v>26117</v>
      </c>
      <c r="C26111">
        <v>8083</v>
      </c>
      <c r="D26111">
        <v>8012</v>
      </c>
      <c r="E26111">
        <v>70</v>
      </c>
      <c r="F26111">
        <v>15512.02696679104</v>
      </c>
      <c r="G26111">
        <v>11.45724915473482</v>
      </c>
      <c r="H26111">
        <v>6888.6855907016534</v>
      </c>
      <c r="I26111">
        <v>13696</v>
      </c>
      <c r="J26111">
        <v>13625</v>
      </c>
    </row>
    <row r="26112" spans="1:10" x14ac:dyDescent="0.25">
      <c r="A26112">
        <v>26111</v>
      </c>
      <c r="B26112" t="s">
        <v>26118</v>
      </c>
      <c r="C26112">
        <v>8083</v>
      </c>
      <c r="D26112">
        <v>8095</v>
      </c>
      <c r="E26112">
        <v>71</v>
      </c>
      <c r="F26112">
        <v>15551.329339653599</v>
      </c>
      <c r="G26112">
        <v>11.814615917500969</v>
      </c>
      <c r="H26112">
        <v>10083.519126450659</v>
      </c>
      <c r="I26112">
        <v>13696</v>
      </c>
      <c r="J26112">
        <v>13709</v>
      </c>
    </row>
    <row r="26113" spans="1:10" x14ac:dyDescent="0.25">
      <c r="A26113">
        <v>26112</v>
      </c>
      <c r="B26113" t="s">
        <v>26119</v>
      </c>
      <c r="C26113">
        <v>8083</v>
      </c>
      <c r="D26113">
        <v>8008</v>
      </c>
      <c r="E26113">
        <v>72</v>
      </c>
      <c r="F26113">
        <v>15729.39244157666</v>
      </c>
      <c r="G26113">
        <v>13.58334967896864</v>
      </c>
      <c r="H26113">
        <v>10856.18988728564</v>
      </c>
      <c r="I26113">
        <v>13696</v>
      </c>
      <c r="J26113">
        <v>13621</v>
      </c>
    </row>
    <row r="26114" spans="1:10" x14ac:dyDescent="0.25">
      <c r="A26114">
        <v>26113</v>
      </c>
      <c r="B26114" t="s">
        <v>26120</v>
      </c>
      <c r="C26114">
        <v>8083</v>
      </c>
      <c r="D26114">
        <v>8002</v>
      </c>
      <c r="E26114">
        <v>73</v>
      </c>
      <c r="F26114">
        <v>15819.69018490931</v>
      </c>
      <c r="G26114">
        <v>11.864767638681981</v>
      </c>
      <c r="H26114">
        <v>7946.4251035978332</v>
      </c>
      <c r="I26114">
        <v>13696</v>
      </c>
      <c r="J26114">
        <v>13615</v>
      </c>
    </row>
    <row r="26115" spans="1:10" x14ac:dyDescent="0.25">
      <c r="A26115">
        <v>26114</v>
      </c>
      <c r="B26115" t="s">
        <v>26121</v>
      </c>
      <c r="C26115">
        <v>8083</v>
      </c>
      <c r="D26115">
        <v>8003</v>
      </c>
      <c r="E26115">
        <v>74</v>
      </c>
      <c r="F26115">
        <v>15855.554049779201</v>
      </c>
      <c r="G26115">
        <v>12.11707914537196</v>
      </c>
      <c r="H26115">
        <v>7798.5039626971138</v>
      </c>
      <c r="I26115">
        <v>13696</v>
      </c>
      <c r="J26115">
        <v>13616</v>
      </c>
    </row>
    <row r="26116" spans="1:10" x14ac:dyDescent="0.25">
      <c r="A26116">
        <v>26115</v>
      </c>
      <c r="B26116" t="s">
        <v>26122</v>
      </c>
      <c r="C26116">
        <v>8083</v>
      </c>
      <c r="D26116">
        <v>8068</v>
      </c>
      <c r="E26116">
        <v>75</v>
      </c>
      <c r="F26116">
        <v>15901.475994878851</v>
      </c>
      <c r="G26116">
        <v>13.324102194032781</v>
      </c>
      <c r="H26116">
        <v>2334.0609267520258</v>
      </c>
      <c r="I26116">
        <v>13696</v>
      </c>
      <c r="J26116">
        <v>13681</v>
      </c>
    </row>
    <row r="26117" spans="1:10" x14ac:dyDescent="0.25">
      <c r="A26117">
        <v>26116</v>
      </c>
      <c r="B26117" t="s">
        <v>26123</v>
      </c>
      <c r="C26117">
        <v>8083</v>
      </c>
      <c r="D26117">
        <v>7980</v>
      </c>
      <c r="E26117">
        <v>76</v>
      </c>
      <c r="F26117">
        <v>15992.588546547489</v>
      </c>
      <c r="G26117">
        <v>13.97173578109096</v>
      </c>
      <c r="H26117">
        <v>11166.82595130833</v>
      </c>
      <c r="I26117">
        <v>13696</v>
      </c>
      <c r="J26117">
        <v>13592</v>
      </c>
    </row>
    <row r="26118" spans="1:10" x14ac:dyDescent="0.25">
      <c r="A26118">
        <v>26117</v>
      </c>
      <c r="B26118" t="s">
        <v>26124</v>
      </c>
      <c r="C26118">
        <v>8083</v>
      </c>
      <c r="D26118">
        <v>8089</v>
      </c>
      <c r="E26118">
        <v>77</v>
      </c>
      <c r="F26118">
        <v>16037.553530445301</v>
      </c>
      <c r="G26118">
        <v>12.223785941200459</v>
      </c>
      <c r="H26118">
        <v>14112.96467779102</v>
      </c>
      <c r="I26118">
        <v>13696</v>
      </c>
      <c r="J26118">
        <v>13702</v>
      </c>
    </row>
    <row r="26119" spans="1:10" x14ac:dyDescent="0.25">
      <c r="A26119">
        <v>26118</v>
      </c>
      <c r="B26119" t="s">
        <v>26125</v>
      </c>
      <c r="C26119">
        <v>8083</v>
      </c>
      <c r="D26119">
        <v>8081</v>
      </c>
      <c r="E26119">
        <v>78</v>
      </c>
      <c r="F26119">
        <v>16072.16357848157</v>
      </c>
      <c r="G26119">
        <v>12.05412268386117</v>
      </c>
      <c r="H26119">
        <v>15020.42774372597</v>
      </c>
      <c r="I26119">
        <v>13696</v>
      </c>
      <c r="J26119">
        <v>13694</v>
      </c>
    </row>
    <row r="26120" spans="1:10" x14ac:dyDescent="0.25">
      <c r="A26120">
        <v>26119</v>
      </c>
      <c r="B26120" t="s">
        <v>26126</v>
      </c>
      <c r="C26120">
        <v>8083</v>
      </c>
      <c r="D26120">
        <v>8015</v>
      </c>
      <c r="E26120">
        <v>79</v>
      </c>
      <c r="F26120">
        <v>16086.349474637191</v>
      </c>
      <c r="G26120">
        <v>11.79924998386908</v>
      </c>
      <c r="H26120">
        <v>7734.9715919632836</v>
      </c>
      <c r="I26120">
        <v>13696</v>
      </c>
      <c r="J26120">
        <v>13628</v>
      </c>
    </row>
    <row r="26121" spans="1:10" x14ac:dyDescent="0.25">
      <c r="A26121">
        <v>26120</v>
      </c>
      <c r="B26121" t="s">
        <v>26127</v>
      </c>
      <c r="C26121">
        <v>8083</v>
      </c>
      <c r="D26121">
        <v>8025</v>
      </c>
      <c r="E26121">
        <v>80</v>
      </c>
      <c r="F26121">
        <v>16093.1847064227</v>
      </c>
      <c r="G26121">
        <v>12.09197293983166</v>
      </c>
      <c r="H26121">
        <v>6291.8527796590824</v>
      </c>
      <c r="I26121">
        <v>13696</v>
      </c>
      <c r="J26121">
        <v>13638</v>
      </c>
    </row>
    <row r="26122" spans="1:10" x14ac:dyDescent="0.25">
      <c r="A26122">
        <v>26121</v>
      </c>
      <c r="B26122" t="s">
        <v>26128</v>
      </c>
      <c r="C26122">
        <v>8083</v>
      </c>
      <c r="D26122">
        <v>8093</v>
      </c>
      <c r="E26122">
        <v>81</v>
      </c>
      <c r="F26122">
        <v>16121.962826242059</v>
      </c>
      <c r="G26122">
        <v>12.30819523699722</v>
      </c>
      <c r="H26122">
        <v>14055.118929104579</v>
      </c>
      <c r="I26122">
        <v>13696</v>
      </c>
      <c r="J26122">
        <v>13706</v>
      </c>
    </row>
    <row r="26123" spans="1:10" x14ac:dyDescent="0.25">
      <c r="A26123">
        <v>26122</v>
      </c>
      <c r="B26123" t="s">
        <v>26129</v>
      </c>
      <c r="C26123">
        <v>8083</v>
      </c>
      <c r="D26123">
        <v>8009</v>
      </c>
      <c r="E26123">
        <v>82</v>
      </c>
      <c r="F26123">
        <v>16223.5285948563</v>
      </c>
      <c r="G26123">
        <v>13.717649274428499</v>
      </c>
      <c r="H26123">
        <v>10459.41862379643</v>
      </c>
      <c r="I26123">
        <v>13696</v>
      </c>
      <c r="J26123">
        <v>13622</v>
      </c>
    </row>
    <row r="26124" spans="1:10" x14ac:dyDescent="0.25">
      <c r="A26124">
        <v>26123</v>
      </c>
      <c r="B26124" t="s">
        <v>26130</v>
      </c>
      <c r="C26124">
        <v>8083</v>
      </c>
      <c r="D26124">
        <v>8045</v>
      </c>
      <c r="E26124">
        <v>83</v>
      </c>
      <c r="F26124">
        <v>16252.875348939509</v>
      </c>
      <c r="G26124">
        <v>13.39881539573285</v>
      </c>
      <c r="H26124">
        <v>14309.791286758071</v>
      </c>
      <c r="I26124">
        <v>13696</v>
      </c>
      <c r="J26124">
        <v>13658</v>
      </c>
    </row>
    <row r="26125" spans="1:10" x14ac:dyDescent="0.25">
      <c r="A26125">
        <v>26124</v>
      </c>
      <c r="B26125" t="s">
        <v>26131</v>
      </c>
      <c r="C26125">
        <v>8083</v>
      </c>
      <c r="D26125">
        <v>8004</v>
      </c>
      <c r="E26125">
        <v>84</v>
      </c>
      <c r="F26125">
        <v>16298.18629610298</v>
      </c>
      <c r="G26125">
        <v>11.93098672586491</v>
      </c>
      <c r="H26125">
        <v>7859.5408354742067</v>
      </c>
      <c r="I26125">
        <v>13696</v>
      </c>
      <c r="J26125">
        <v>13617</v>
      </c>
    </row>
    <row r="26126" spans="1:10" x14ac:dyDescent="0.25">
      <c r="A26126">
        <v>26125</v>
      </c>
      <c r="B26126" t="s">
        <v>26132</v>
      </c>
      <c r="C26126">
        <v>8083</v>
      </c>
      <c r="D26126">
        <v>8076</v>
      </c>
      <c r="E26126">
        <v>85</v>
      </c>
      <c r="F26126">
        <v>16372.725266848591</v>
      </c>
      <c r="G26126">
        <v>12.27954395013642</v>
      </c>
      <c r="H26126">
        <v>15306.78181016396</v>
      </c>
      <c r="I26126">
        <v>13696</v>
      </c>
      <c r="J26126">
        <v>13689</v>
      </c>
    </row>
    <row r="26127" spans="1:10" x14ac:dyDescent="0.25">
      <c r="A26127">
        <v>26126</v>
      </c>
      <c r="B26127" t="s">
        <v>26133</v>
      </c>
      <c r="C26127">
        <v>8083</v>
      </c>
      <c r="D26127">
        <v>7981</v>
      </c>
      <c r="E26127">
        <v>86</v>
      </c>
      <c r="F26127">
        <v>16413.560087616981</v>
      </c>
      <c r="G26127">
        <v>14.192925825673541</v>
      </c>
      <c r="H26127">
        <v>11571.43402783998</v>
      </c>
      <c r="I26127">
        <v>13696</v>
      </c>
      <c r="J26127">
        <v>13593</v>
      </c>
    </row>
    <row r="26128" spans="1:10" x14ac:dyDescent="0.25">
      <c r="A26128">
        <v>26127</v>
      </c>
      <c r="B26128" t="s">
        <v>26134</v>
      </c>
      <c r="C26128">
        <v>8083</v>
      </c>
      <c r="D26128">
        <v>8001</v>
      </c>
      <c r="E26128">
        <v>87</v>
      </c>
      <c r="F26128">
        <v>16620.263307639099</v>
      </c>
      <c r="G26128">
        <v>12.12487912256789</v>
      </c>
      <c r="H26128">
        <v>7163.2870464832713</v>
      </c>
      <c r="I26128">
        <v>13696</v>
      </c>
      <c r="J26128">
        <v>13614</v>
      </c>
    </row>
    <row r="26129" spans="1:10" x14ac:dyDescent="0.25">
      <c r="A26129">
        <v>26128</v>
      </c>
      <c r="B26129" t="s">
        <v>26135</v>
      </c>
      <c r="C26129">
        <v>8083</v>
      </c>
      <c r="D26129">
        <v>7971</v>
      </c>
      <c r="E26129">
        <v>88</v>
      </c>
      <c r="F26129">
        <v>16652.522292206631</v>
      </c>
      <c r="G26129">
        <v>14.6316695267501</v>
      </c>
      <c r="H26129">
        <v>13223.428336793169</v>
      </c>
      <c r="I26129">
        <v>13696</v>
      </c>
      <c r="J26129">
        <v>13580</v>
      </c>
    </row>
    <row r="26130" spans="1:10" x14ac:dyDescent="0.25">
      <c r="A26130">
        <v>26129</v>
      </c>
      <c r="B26130" t="s">
        <v>26136</v>
      </c>
      <c r="C26130">
        <v>8083</v>
      </c>
      <c r="D26130">
        <v>7989</v>
      </c>
      <c r="E26130">
        <v>89</v>
      </c>
      <c r="F26130">
        <v>16763.567113358331</v>
      </c>
      <c r="G26130">
        <v>12.57267533501874</v>
      </c>
      <c r="H26130">
        <v>8851.9656516988689</v>
      </c>
      <c r="I26130">
        <v>13696</v>
      </c>
      <c r="J26130">
        <v>13601</v>
      </c>
    </row>
    <row r="26131" spans="1:10" x14ac:dyDescent="0.25">
      <c r="A26131">
        <v>26130</v>
      </c>
      <c r="B26131" t="s">
        <v>26137</v>
      </c>
      <c r="C26131">
        <v>8083</v>
      </c>
      <c r="D26131">
        <v>8024</v>
      </c>
      <c r="E26131">
        <v>90</v>
      </c>
      <c r="F26131">
        <v>16828.36217425108</v>
      </c>
      <c r="G26131">
        <v>12.827150407660049</v>
      </c>
      <c r="H26131">
        <v>5817.6834374631126</v>
      </c>
      <c r="I26131">
        <v>13696</v>
      </c>
      <c r="J26131">
        <v>13637</v>
      </c>
    </row>
    <row r="26132" spans="1:10" x14ac:dyDescent="0.25">
      <c r="A26132">
        <v>26131</v>
      </c>
      <c r="B26132" t="s">
        <v>26138</v>
      </c>
      <c r="C26132">
        <v>8083</v>
      </c>
      <c r="D26132">
        <v>7928</v>
      </c>
      <c r="E26132">
        <v>91</v>
      </c>
      <c r="F26132">
        <v>16973.772269262219</v>
      </c>
      <c r="G26132">
        <v>14.94594447257102</v>
      </c>
      <c r="H26132">
        <v>12143.587329113399</v>
      </c>
      <c r="I26132">
        <v>13696</v>
      </c>
      <c r="J26132">
        <v>0</v>
      </c>
    </row>
    <row r="26133" spans="1:10" x14ac:dyDescent="0.25">
      <c r="A26133">
        <v>26132</v>
      </c>
      <c r="B26133" t="s">
        <v>26139</v>
      </c>
      <c r="C26133">
        <v>8083</v>
      </c>
      <c r="D26133">
        <v>7973</v>
      </c>
      <c r="E26133">
        <v>92</v>
      </c>
      <c r="F26133">
        <v>16989.237728411699</v>
      </c>
      <c r="G26133">
        <v>13.17221870834743</v>
      </c>
      <c r="H26133">
        <v>14095.15488735191</v>
      </c>
      <c r="I26133">
        <v>13696</v>
      </c>
      <c r="J26133">
        <v>13582</v>
      </c>
    </row>
    <row r="26134" spans="1:10" x14ac:dyDescent="0.25">
      <c r="A26134">
        <v>26133</v>
      </c>
      <c r="B26134" t="s">
        <v>26140</v>
      </c>
      <c r="C26134">
        <v>8083</v>
      </c>
      <c r="D26134">
        <v>7970</v>
      </c>
      <c r="E26134">
        <v>93</v>
      </c>
      <c r="F26134">
        <v>17267.51879655767</v>
      </c>
      <c r="G26134">
        <v>15.239690999866481</v>
      </c>
      <c r="H26134">
        <v>12434.50328406464</v>
      </c>
      <c r="I26134">
        <v>13696</v>
      </c>
      <c r="J26134">
        <v>13579</v>
      </c>
    </row>
    <row r="26135" spans="1:10" x14ac:dyDescent="0.25">
      <c r="A26135">
        <v>26134</v>
      </c>
      <c r="B26135" t="s">
        <v>26141</v>
      </c>
      <c r="C26135">
        <v>8083</v>
      </c>
      <c r="D26135">
        <v>7998</v>
      </c>
      <c r="E26135">
        <v>94</v>
      </c>
      <c r="F26135">
        <v>17285.312759179658</v>
      </c>
      <c r="G26135">
        <v>16.014686086891469</v>
      </c>
      <c r="H26135">
        <v>9346.8104675417362</v>
      </c>
      <c r="I26135">
        <v>13696</v>
      </c>
      <c r="J26135">
        <v>13611</v>
      </c>
    </row>
    <row r="26136" spans="1:10" x14ac:dyDescent="0.25">
      <c r="A26136">
        <v>26135</v>
      </c>
      <c r="B26136" t="s">
        <v>26142</v>
      </c>
      <c r="C26136">
        <v>8083</v>
      </c>
      <c r="D26136">
        <v>8010</v>
      </c>
      <c r="E26136">
        <v>95</v>
      </c>
      <c r="F26136">
        <v>17298.59429853296</v>
      </c>
      <c r="G26136">
        <v>15.393100215134879</v>
      </c>
      <c r="H26136">
        <v>7576.9103693287816</v>
      </c>
      <c r="I26136">
        <v>13696</v>
      </c>
      <c r="J26136">
        <v>13623</v>
      </c>
    </row>
    <row r="26137" spans="1:10" x14ac:dyDescent="0.25">
      <c r="A26137">
        <v>26136</v>
      </c>
      <c r="B26137" t="s">
        <v>26143</v>
      </c>
      <c r="C26137">
        <v>8083</v>
      </c>
      <c r="D26137">
        <v>7997</v>
      </c>
      <c r="E26137">
        <v>96</v>
      </c>
      <c r="F26137">
        <v>17329.417913002238</v>
      </c>
      <c r="G26137">
        <v>15.709885336999159</v>
      </c>
      <c r="H26137">
        <v>10095.79321105774</v>
      </c>
      <c r="I26137">
        <v>13696</v>
      </c>
      <c r="J26137">
        <v>13610</v>
      </c>
    </row>
    <row r="26138" spans="1:10" x14ac:dyDescent="0.25">
      <c r="A26138">
        <v>26137</v>
      </c>
      <c r="B26138" t="s">
        <v>26144</v>
      </c>
      <c r="C26138">
        <v>8083</v>
      </c>
      <c r="D26138">
        <v>8021</v>
      </c>
      <c r="E26138">
        <v>97</v>
      </c>
      <c r="F26138">
        <v>17460.13565462019</v>
      </c>
      <c r="G26138">
        <v>15.805692450975631</v>
      </c>
      <c r="H26138">
        <v>6987.4933790593841</v>
      </c>
      <c r="I26138">
        <v>13696</v>
      </c>
      <c r="J26138">
        <v>13634</v>
      </c>
    </row>
    <row r="26139" spans="1:10" x14ac:dyDescent="0.25">
      <c r="A26139">
        <v>26138</v>
      </c>
      <c r="B26139" t="s">
        <v>26145</v>
      </c>
      <c r="C26139">
        <v>8083</v>
      </c>
      <c r="D26139">
        <v>7969</v>
      </c>
      <c r="E26139">
        <v>98</v>
      </c>
      <c r="F26139">
        <v>17559.465335938279</v>
      </c>
      <c r="G26139">
        <v>15.40200958518839</v>
      </c>
      <c r="H26139">
        <v>11976.39864481722</v>
      </c>
      <c r="I26139">
        <v>13696</v>
      </c>
      <c r="J26139">
        <v>13578</v>
      </c>
    </row>
    <row r="26140" spans="1:10" x14ac:dyDescent="0.25">
      <c r="A26140">
        <v>26139</v>
      </c>
      <c r="B26140" t="s">
        <v>26146</v>
      </c>
      <c r="C26140">
        <v>8083</v>
      </c>
      <c r="D26140">
        <v>7996</v>
      </c>
      <c r="E26140">
        <v>99</v>
      </c>
      <c r="F26140">
        <v>17602.653214432081</v>
      </c>
      <c r="G26140">
        <v>15.81780278884605</v>
      </c>
      <c r="H26140">
        <v>10476.49066595317</v>
      </c>
      <c r="I26140">
        <v>13696</v>
      </c>
      <c r="J26140">
        <v>13609</v>
      </c>
    </row>
    <row r="26141" spans="1:10" x14ac:dyDescent="0.25">
      <c r="A26141">
        <v>26140</v>
      </c>
      <c r="B26141" t="s">
        <v>26147</v>
      </c>
      <c r="C26141">
        <v>8083</v>
      </c>
      <c r="D26141">
        <v>7972</v>
      </c>
      <c r="E26141">
        <v>100</v>
      </c>
      <c r="F26141">
        <v>17619.702062379649</v>
      </c>
      <c r="G26141">
        <v>15.446559754195089</v>
      </c>
      <c r="H26141">
        <v>13772.139848029839</v>
      </c>
      <c r="I26141">
        <v>13696</v>
      </c>
      <c r="J26141">
        <v>13581</v>
      </c>
    </row>
    <row r="26142" spans="1:10" x14ac:dyDescent="0.25">
      <c r="A26142">
        <v>26141</v>
      </c>
      <c r="B26142" t="s">
        <v>26148</v>
      </c>
      <c r="C26142">
        <v>8083</v>
      </c>
      <c r="D26142">
        <v>8036</v>
      </c>
      <c r="E26142">
        <v>101</v>
      </c>
      <c r="F26142">
        <v>17642.103519781289</v>
      </c>
      <c r="G26142">
        <v>13.64089175319026</v>
      </c>
      <c r="H26142">
        <v>5719.9507133399429</v>
      </c>
      <c r="I26142">
        <v>13696</v>
      </c>
      <c r="J26142">
        <v>13649</v>
      </c>
    </row>
    <row r="26143" spans="1:10" x14ac:dyDescent="0.25">
      <c r="A26143">
        <v>26142</v>
      </c>
      <c r="B26143" t="s">
        <v>26149</v>
      </c>
      <c r="C26143">
        <v>8083</v>
      </c>
      <c r="D26143">
        <v>7999</v>
      </c>
      <c r="E26143">
        <v>102</v>
      </c>
      <c r="F26143">
        <v>17648.42840328065</v>
      </c>
      <c r="G26143">
        <v>15.92721029970982</v>
      </c>
      <c r="H26143">
        <v>8717.1879270265035</v>
      </c>
      <c r="I26143">
        <v>13696</v>
      </c>
      <c r="J26143">
        <v>13612</v>
      </c>
    </row>
    <row r="26144" spans="1:10" x14ac:dyDescent="0.25">
      <c r="A26144">
        <v>26143</v>
      </c>
      <c r="B26144" t="s">
        <v>26150</v>
      </c>
      <c r="C26144">
        <v>8083</v>
      </c>
      <c r="D26144">
        <v>7961</v>
      </c>
      <c r="E26144">
        <v>103</v>
      </c>
      <c r="F26144">
        <v>17747.613987627919</v>
      </c>
      <c r="G26144">
        <v>15.545105013061081</v>
      </c>
      <c r="H26144">
        <v>13513.50467212699</v>
      </c>
      <c r="I26144">
        <v>13696</v>
      </c>
      <c r="J26144">
        <v>13569</v>
      </c>
    </row>
    <row r="26145" spans="1:10" x14ac:dyDescent="0.25">
      <c r="A26145">
        <v>26144</v>
      </c>
      <c r="B26145" t="s">
        <v>26151</v>
      </c>
      <c r="C26145">
        <v>8083</v>
      </c>
      <c r="D26145">
        <v>8037</v>
      </c>
      <c r="E26145">
        <v>104</v>
      </c>
      <c r="F26145">
        <v>17875.23195116334</v>
      </c>
      <c r="G26145">
        <v>13.874020184572309</v>
      </c>
      <c r="H26145">
        <v>4853.8084528711397</v>
      </c>
      <c r="I26145">
        <v>13696</v>
      </c>
      <c r="J26145">
        <v>13650</v>
      </c>
    </row>
    <row r="26146" spans="1:10" x14ac:dyDescent="0.25">
      <c r="A26146">
        <v>26145</v>
      </c>
      <c r="B26146" t="s">
        <v>26152</v>
      </c>
      <c r="C26146">
        <v>8083</v>
      </c>
      <c r="D26146">
        <v>7978</v>
      </c>
      <c r="E26146">
        <v>105</v>
      </c>
      <c r="F26146">
        <v>17875.655929195858</v>
      </c>
      <c r="G26146">
        <v>13.44449455912652</v>
      </c>
      <c r="H26146">
        <v>9739.3575632217326</v>
      </c>
      <c r="I26146">
        <v>13696</v>
      </c>
      <c r="J26146">
        <v>13590</v>
      </c>
    </row>
    <row r="26147" spans="1:10" x14ac:dyDescent="0.25">
      <c r="A26147">
        <v>26146</v>
      </c>
      <c r="B26147" t="s">
        <v>26153</v>
      </c>
      <c r="C26147">
        <v>8083</v>
      </c>
      <c r="D26147">
        <v>8011</v>
      </c>
      <c r="E26147">
        <v>106</v>
      </c>
      <c r="F26147">
        <v>18051.548932288792</v>
      </c>
      <c r="G26147">
        <v>13.09701974151719</v>
      </c>
      <c r="H26147">
        <v>7128.7664133682119</v>
      </c>
      <c r="I26147">
        <v>13696</v>
      </c>
      <c r="J26147">
        <v>13624</v>
      </c>
    </row>
    <row r="26148" spans="1:10" x14ac:dyDescent="0.25">
      <c r="A26148">
        <v>26147</v>
      </c>
      <c r="B26148" t="s">
        <v>26154</v>
      </c>
      <c r="C26148">
        <v>8083</v>
      </c>
      <c r="D26148">
        <v>8022</v>
      </c>
      <c r="E26148">
        <v>107</v>
      </c>
      <c r="F26148">
        <v>18170.311483242331</v>
      </c>
      <c r="G26148">
        <v>16.515868279597768</v>
      </c>
      <c r="H26148">
        <v>6466.2471859125644</v>
      </c>
      <c r="I26148">
        <v>13696</v>
      </c>
      <c r="J26148">
        <v>13635</v>
      </c>
    </row>
    <row r="26149" spans="1:10" x14ac:dyDescent="0.25">
      <c r="A26149">
        <v>26148</v>
      </c>
      <c r="B26149" t="s">
        <v>26155</v>
      </c>
      <c r="C26149">
        <v>8083</v>
      </c>
      <c r="D26149">
        <v>7962</v>
      </c>
      <c r="E26149">
        <v>108</v>
      </c>
      <c r="F26149">
        <v>18274.14407455179</v>
      </c>
      <c r="G26149">
        <v>13.70943301255317</v>
      </c>
      <c r="H26149">
        <v>14591.25057983608</v>
      </c>
      <c r="I26149">
        <v>13696</v>
      </c>
      <c r="J26149">
        <v>13570</v>
      </c>
    </row>
    <row r="26150" spans="1:10" x14ac:dyDescent="0.25">
      <c r="A26150">
        <v>26149</v>
      </c>
      <c r="B26150" t="s">
        <v>26156</v>
      </c>
      <c r="C26150">
        <v>8083</v>
      </c>
      <c r="D26150">
        <v>8038</v>
      </c>
      <c r="E26150">
        <v>109</v>
      </c>
      <c r="F26150">
        <v>18387.385354510759</v>
      </c>
      <c r="G26150">
        <v>14.38617358791973</v>
      </c>
      <c r="H26150">
        <v>5128.4509364501273</v>
      </c>
      <c r="I26150">
        <v>13696</v>
      </c>
      <c r="J26150">
        <v>13651</v>
      </c>
    </row>
    <row r="26151" spans="1:10" x14ac:dyDescent="0.25">
      <c r="A26151">
        <v>26150</v>
      </c>
      <c r="B26151" t="s">
        <v>26157</v>
      </c>
      <c r="C26151">
        <v>8083</v>
      </c>
      <c r="D26151">
        <v>8000</v>
      </c>
      <c r="E26151">
        <v>110</v>
      </c>
      <c r="F26151">
        <v>18399.254241500181</v>
      </c>
      <c r="G26151">
        <v>13.44488532431831</v>
      </c>
      <c r="H26151">
        <v>8061.8620203543169</v>
      </c>
      <c r="I26151">
        <v>13696</v>
      </c>
      <c r="J26151">
        <v>13613</v>
      </c>
    </row>
    <row r="26152" spans="1:10" x14ac:dyDescent="0.25">
      <c r="A26152">
        <v>26151</v>
      </c>
      <c r="B26152" t="s">
        <v>26158</v>
      </c>
      <c r="C26152">
        <v>8083</v>
      </c>
      <c r="D26152">
        <v>8059</v>
      </c>
      <c r="E26152">
        <v>111</v>
      </c>
      <c r="F26152">
        <v>18414.087603566051</v>
      </c>
      <c r="G26152">
        <v>15.836713802719981</v>
      </c>
      <c r="H26152">
        <v>2790.4960651716929</v>
      </c>
      <c r="I26152">
        <v>13696</v>
      </c>
      <c r="J26152">
        <v>13672</v>
      </c>
    </row>
    <row r="26153" spans="1:10" x14ac:dyDescent="0.25">
      <c r="A26153">
        <v>26152</v>
      </c>
      <c r="B26153" t="s">
        <v>26159</v>
      </c>
      <c r="C26153">
        <v>8083</v>
      </c>
      <c r="D26153">
        <v>7985</v>
      </c>
      <c r="E26153">
        <v>112</v>
      </c>
      <c r="F26153">
        <v>18429.943398881602</v>
      </c>
      <c r="G26153">
        <v>17.06042809679149</v>
      </c>
      <c r="H26153">
        <v>10131.887246759439</v>
      </c>
      <c r="I26153">
        <v>13696</v>
      </c>
      <c r="J26153">
        <v>13597</v>
      </c>
    </row>
    <row r="26154" spans="1:10" x14ac:dyDescent="0.25">
      <c r="A26154">
        <v>26153</v>
      </c>
      <c r="B26154" t="s">
        <v>26160</v>
      </c>
      <c r="C26154">
        <v>8083</v>
      </c>
      <c r="D26154">
        <v>7984</v>
      </c>
      <c r="E26154">
        <v>113</v>
      </c>
      <c r="F26154">
        <v>18459.408240992809</v>
      </c>
      <c r="G26154">
        <v>16.83987566498973</v>
      </c>
      <c r="H26154">
        <v>11063.29687347298</v>
      </c>
      <c r="I26154">
        <v>13696</v>
      </c>
      <c r="J26154">
        <v>13596</v>
      </c>
    </row>
    <row r="26155" spans="1:10" x14ac:dyDescent="0.25">
      <c r="A26155">
        <v>26154</v>
      </c>
      <c r="B26155" t="s">
        <v>26161</v>
      </c>
      <c r="C26155">
        <v>8083</v>
      </c>
      <c r="D26155">
        <v>8050</v>
      </c>
      <c r="E26155">
        <v>114</v>
      </c>
      <c r="F26155">
        <v>18586.130517533478</v>
      </c>
      <c r="G26155">
        <v>14.58491875094245</v>
      </c>
      <c r="H26155">
        <v>4209.0686717592571</v>
      </c>
      <c r="I26155">
        <v>13696</v>
      </c>
      <c r="J26155">
        <v>13663</v>
      </c>
    </row>
    <row r="26156" spans="1:10" x14ac:dyDescent="0.25">
      <c r="A26156">
        <v>26155</v>
      </c>
      <c r="B26156" t="s">
        <v>26162</v>
      </c>
      <c r="C26156">
        <v>8083</v>
      </c>
      <c r="D26156">
        <v>8060</v>
      </c>
      <c r="E26156">
        <v>115</v>
      </c>
      <c r="F26156">
        <v>18600.649878130989</v>
      </c>
      <c r="G26156">
        <v>16.023276077284919</v>
      </c>
      <c r="H26156">
        <v>2966.564083414105</v>
      </c>
      <c r="I26156">
        <v>13696</v>
      </c>
      <c r="J26156">
        <v>13673</v>
      </c>
    </row>
    <row r="26157" spans="1:10" x14ac:dyDescent="0.25">
      <c r="A26157">
        <v>26156</v>
      </c>
      <c r="B26157" t="s">
        <v>26163</v>
      </c>
      <c r="C26157">
        <v>8083</v>
      </c>
      <c r="D26157">
        <v>8023</v>
      </c>
      <c r="E26157">
        <v>116</v>
      </c>
      <c r="F26157">
        <v>18672.096816396381</v>
      </c>
      <c r="G26157">
        <v>14.670885049805349</v>
      </c>
      <c r="H26157">
        <v>6470.6524163167896</v>
      </c>
      <c r="I26157">
        <v>13696</v>
      </c>
      <c r="J26157">
        <v>13636</v>
      </c>
    </row>
    <row r="26158" spans="1:10" x14ac:dyDescent="0.25">
      <c r="A26158">
        <v>26157</v>
      </c>
      <c r="B26158" t="s">
        <v>26164</v>
      </c>
      <c r="C26158">
        <v>8083</v>
      </c>
      <c r="D26158">
        <v>7977</v>
      </c>
      <c r="E26158">
        <v>117</v>
      </c>
      <c r="F26158">
        <v>18680.951140000459</v>
      </c>
      <c r="G26158">
        <v>14.20952962917873</v>
      </c>
      <c r="H26158">
        <v>9978.9145830670495</v>
      </c>
      <c r="I26158">
        <v>13696</v>
      </c>
      <c r="J26158">
        <v>13589</v>
      </c>
    </row>
    <row r="26159" spans="1:10" x14ac:dyDescent="0.25">
      <c r="A26159">
        <v>26158</v>
      </c>
      <c r="B26159" t="s">
        <v>26165</v>
      </c>
      <c r="C26159">
        <v>8083</v>
      </c>
      <c r="D26159">
        <v>7986</v>
      </c>
      <c r="E26159">
        <v>118</v>
      </c>
      <c r="F26159">
        <v>18753.71234046443</v>
      </c>
      <c r="G26159">
        <v>16.86302597862721</v>
      </c>
      <c r="H26159">
        <v>9327.9804549427918</v>
      </c>
      <c r="I26159">
        <v>13696</v>
      </c>
      <c r="J26159">
        <v>13598</v>
      </c>
    </row>
    <row r="26160" spans="1:10" x14ac:dyDescent="0.25">
      <c r="A26160">
        <v>26159</v>
      </c>
      <c r="B26160" t="s">
        <v>26166</v>
      </c>
      <c r="C26160">
        <v>8083</v>
      </c>
      <c r="D26160">
        <v>7979</v>
      </c>
      <c r="E26160">
        <v>119</v>
      </c>
      <c r="F26160">
        <v>18840.00824877276</v>
      </c>
      <c r="G26160">
        <v>14.69534149046768</v>
      </c>
      <c r="H26160">
        <v>10317.599319466401</v>
      </c>
      <c r="I26160">
        <v>13696</v>
      </c>
      <c r="J26160">
        <v>13591</v>
      </c>
    </row>
    <row r="26161" spans="1:10" x14ac:dyDescent="0.25">
      <c r="A26161">
        <v>26160</v>
      </c>
      <c r="B26161" t="s">
        <v>26167</v>
      </c>
      <c r="C26161">
        <v>8083</v>
      </c>
      <c r="D26161">
        <v>7968</v>
      </c>
      <c r="E26161">
        <v>120</v>
      </c>
      <c r="F26161">
        <v>18873.52070858665</v>
      </c>
      <c r="G26161">
        <v>16.830624754225511</v>
      </c>
      <c r="H26161">
        <v>11637.923619750391</v>
      </c>
      <c r="I26161">
        <v>13696</v>
      </c>
      <c r="J26161">
        <v>13577</v>
      </c>
    </row>
    <row r="26162" spans="1:10" x14ac:dyDescent="0.25">
      <c r="A26162">
        <v>26161</v>
      </c>
      <c r="B26162" t="s">
        <v>26168</v>
      </c>
      <c r="C26162">
        <v>8083</v>
      </c>
      <c r="D26162">
        <v>7988</v>
      </c>
      <c r="E26162">
        <v>121</v>
      </c>
      <c r="F26162">
        <v>19018.178823747381</v>
      </c>
      <c r="G26162">
        <v>14.462450391988909</v>
      </c>
      <c r="H26162">
        <v>9577.1829944595811</v>
      </c>
      <c r="I26162">
        <v>13696</v>
      </c>
      <c r="J26162">
        <v>13600</v>
      </c>
    </row>
    <row r="26163" spans="1:10" x14ac:dyDescent="0.25">
      <c r="A26163">
        <v>26162</v>
      </c>
      <c r="B26163" t="s">
        <v>26169</v>
      </c>
      <c r="C26163">
        <v>8083</v>
      </c>
      <c r="D26163">
        <v>7987</v>
      </c>
      <c r="E26163">
        <v>122</v>
      </c>
      <c r="F26163">
        <v>19056.546896093409</v>
      </c>
      <c r="G26163">
        <v>16.983299169319402</v>
      </c>
      <c r="H26163">
        <v>9236.7296862557705</v>
      </c>
      <c r="I26163">
        <v>13696</v>
      </c>
      <c r="J26163">
        <v>13599</v>
      </c>
    </row>
    <row r="26164" spans="1:10" x14ac:dyDescent="0.25">
      <c r="A26164">
        <v>26163</v>
      </c>
      <c r="B26164" t="s">
        <v>26170</v>
      </c>
      <c r="C26164">
        <v>8083</v>
      </c>
      <c r="D26164">
        <v>7976</v>
      </c>
      <c r="E26164">
        <v>123</v>
      </c>
      <c r="F26164">
        <v>19212.304393532919</v>
      </c>
      <c r="G26164">
        <v>14.778967999608669</v>
      </c>
      <c r="H26164">
        <v>10282.066407606781</v>
      </c>
      <c r="I26164">
        <v>13696</v>
      </c>
      <c r="J26164">
        <v>13588</v>
      </c>
    </row>
    <row r="26165" spans="1:10" x14ac:dyDescent="0.25">
      <c r="A26165">
        <v>26164</v>
      </c>
      <c r="B26165" t="s">
        <v>26171</v>
      </c>
      <c r="C26165">
        <v>8083</v>
      </c>
      <c r="D26165">
        <v>7952</v>
      </c>
      <c r="E26165">
        <v>124</v>
      </c>
      <c r="F26165">
        <v>19220.77763517194</v>
      </c>
      <c r="G26165">
        <v>17.012420370196271</v>
      </c>
      <c r="H26165">
        <v>14649.527270533001</v>
      </c>
      <c r="I26165">
        <v>13696</v>
      </c>
      <c r="J26165">
        <v>13560</v>
      </c>
    </row>
    <row r="26166" spans="1:10" x14ac:dyDescent="0.25">
      <c r="A26166">
        <v>26165</v>
      </c>
      <c r="B26166" t="s">
        <v>26172</v>
      </c>
      <c r="C26166">
        <v>8083</v>
      </c>
      <c r="D26166">
        <v>7975</v>
      </c>
      <c r="E26166">
        <v>125</v>
      </c>
      <c r="F26166">
        <v>19242.989680361301</v>
      </c>
      <c r="G26166">
        <v>17.642751573924581</v>
      </c>
      <c r="H26166">
        <v>10399.91077445307</v>
      </c>
      <c r="I26166">
        <v>13696</v>
      </c>
      <c r="J26166">
        <v>13587</v>
      </c>
    </row>
    <row r="26167" spans="1:10" x14ac:dyDescent="0.25">
      <c r="A26167">
        <v>26166</v>
      </c>
      <c r="B26167" t="s">
        <v>26173</v>
      </c>
      <c r="C26167">
        <v>8083</v>
      </c>
      <c r="D26167">
        <v>8039</v>
      </c>
      <c r="E26167">
        <v>126</v>
      </c>
      <c r="F26167">
        <v>19405.093807711412</v>
      </c>
      <c r="G26167">
        <v>15.403882041120379</v>
      </c>
      <c r="H26167">
        <v>4805.9568580753657</v>
      </c>
      <c r="I26167">
        <v>13696</v>
      </c>
      <c r="J26167">
        <v>13652</v>
      </c>
    </row>
    <row r="26168" spans="1:10" x14ac:dyDescent="0.25">
      <c r="A26168">
        <v>26167</v>
      </c>
      <c r="B26168" t="s">
        <v>26174</v>
      </c>
      <c r="C26168">
        <v>8083</v>
      </c>
      <c r="D26168">
        <v>7974</v>
      </c>
      <c r="E26168">
        <v>127</v>
      </c>
      <c r="F26168">
        <v>19479.567505782059</v>
      </c>
      <c r="G26168">
        <v>17.88919800942417</v>
      </c>
      <c r="H26168">
        <v>10746.365442956319</v>
      </c>
      <c r="I26168">
        <v>13696</v>
      </c>
      <c r="J26168">
        <v>13586</v>
      </c>
    </row>
    <row r="26169" spans="1:10" x14ac:dyDescent="0.25">
      <c r="A26169">
        <v>26168</v>
      </c>
      <c r="B26169" t="s">
        <v>26175</v>
      </c>
      <c r="C26169">
        <v>8083</v>
      </c>
      <c r="D26169">
        <v>8078</v>
      </c>
      <c r="E26169">
        <v>128</v>
      </c>
      <c r="F26169">
        <v>19481.127993791</v>
      </c>
      <c r="G26169">
        <v>16.903754192944941</v>
      </c>
      <c r="H26169">
        <v>2629.600578559865</v>
      </c>
      <c r="I26169">
        <v>13696</v>
      </c>
      <c r="J26169">
        <v>13691</v>
      </c>
    </row>
    <row r="26170" spans="1:10" x14ac:dyDescent="0.25">
      <c r="A26170">
        <v>26169</v>
      </c>
      <c r="B26170" t="s">
        <v>26176</v>
      </c>
      <c r="C26170">
        <v>8083</v>
      </c>
      <c r="D26170">
        <v>8077</v>
      </c>
      <c r="E26170">
        <v>129</v>
      </c>
      <c r="F26170">
        <v>19529.68381640123</v>
      </c>
      <c r="G26170">
        <v>16.95231001555516</v>
      </c>
      <c r="H26170">
        <v>2650.9696871737392</v>
      </c>
      <c r="I26170">
        <v>13696</v>
      </c>
      <c r="J26170">
        <v>13690</v>
      </c>
    </row>
    <row r="26171" spans="1:10" x14ac:dyDescent="0.25">
      <c r="A26171">
        <v>26170</v>
      </c>
      <c r="B26171" t="s">
        <v>26177</v>
      </c>
      <c r="C26171">
        <v>8083</v>
      </c>
      <c r="D26171">
        <v>7960</v>
      </c>
      <c r="E26171">
        <v>130</v>
      </c>
      <c r="F26171">
        <v>19552.597574766431</v>
      </c>
      <c r="G26171">
        <v>17.068739480275081</v>
      </c>
      <c r="H26171">
        <v>12020.170949726071</v>
      </c>
      <c r="I26171">
        <v>13696</v>
      </c>
      <c r="J26171">
        <v>13568</v>
      </c>
    </row>
    <row r="26172" spans="1:10" x14ac:dyDescent="0.25">
      <c r="A26172">
        <v>26171</v>
      </c>
      <c r="B26172" t="s">
        <v>26178</v>
      </c>
      <c r="C26172">
        <v>8083</v>
      </c>
      <c r="D26172">
        <v>7951</v>
      </c>
      <c r="E26172">
        <v>131</v>
      </c>
      <c r="F26172">
        <v>19695.05995935958</v>
      </c>
      <c r="G26172">
        <v>17.082321404753969</v>
      </c>
      <c r="H26172">
        <v>14264.990613840449</v>
      </c>
      <c r="I26172">
        <v>13696</v>
      </c>
      <c r="J26172">
        <v>13559</v>
      </c>
    </row>
    <row r="26173" spans="1:10" x14ac:dyDescent="0.25">
      <c r="A26173">
        <v>26172</v>
      </c>
      <c r="B26173" t="s">
        <v>26179</v>
      </c>
      <c r="C26173">
        <v>8083</v>
      </c>
      <c r="D26173">
        <v>7966</v>
      </c>
      <c r="E26173">
        <v>132</v>
      </c>
      <c r="F26173">
        <v>19736.73093183184</v>
      </c>
      <c r="G26173">
        <v>15.666444459683831</v>
      </c>
      <c r="H26173">
        <v>10538.85420331848</v>
      </c>
      <c r="I26173">
        <v>13696</v>
      </c>
      <c r="J26173">
        <v>13575</v>
      </c>
    </row>
    <row r="26174" spans="1:10" x14ac:dyDescent="0.25">
      <c r="A26174">
        <v>26173</v>
      </c>
      <c r="B26174" t="s">
        <v>26180</v>
      </c>
      <c r="C26174">
        <v>8083</v>
      </c>
      <c r="D26174">
        <v>7950</v>
      </c>
      <c r="E26174">
        <v>133</v>
      </c>
      <c r="F26174">
        <v>19792.051435243571</v>
      </c>
      <c r="G26174">
        <v>17.308454786863951</v>
      </c>
      <c r="H26174">
        <v>13369.336452926171</v>
      </c>
      <c r="I26174">
        <v>13696</v>
      </c>
      <c r="J26174">
        <v>13558</v>
      </c>
    </row>
    <row r="26175" spans="1:10" x14ac:dyDescent="0.25">
      <c r="A26175">
        <v>26174</v>
      </c>
      <c r="B26175" t="s">
        <v>26181</v>
      </c>
      <c r="C26175">
        <v>8083</v>
      </c>
      <c r="D26175">
        <v>8051</v>
      </c>
      <c r="E26175">
        <v>134</v>
      </c>
      <c r="F26175">
        <v>19916.61258576336</v>
      </c>
      <c r="G26175">
        <v>15.91540081917233</v>
      </c>
      <c r="H26175">
        <v>4359.1198206637928</v>
      </c>
      <c r="I26175">
        <v>13696</v>
      </c>
      <c r="J26175">
        <v>13664</v>
      </c>
    </row>
    <row r="26176" spans="1:10" x14ac:dyDescent="0.25">
      <c r="A26176">
        <v>26175</v>
      </c>
      <c r="B26176" t="s">
        <v>26182</v>
      </c>
      <c r="C26176">
        <v>8083</v>
      </c>
      <c r="D26176">
        <v>7958</v>
      </c>
      <c r="E26176">
        <v>135</v>
      </c>
      <c r="F26176">
        <v>19944.932975236581</v>
      </c>
      <c r="G26176">
        <v>14.958699731427441</v>
      </c>
      <c r="H26176">
        <v>11860.844173195141</v>
      </c>
      <c r="I26176">
        <v>13696</v>
      </c>
      <c r="J26176">
        <v>13566</v>
      </c>
    </row>
    <row r="26177" spans="1:10" x14ac:dyDescent="0.25">
      <c r="A26177">
        <v>26176</v>
      </c>
      <c r="B26177" t="s">
        <v>26183</v>
      </c>
      <c r="C26177">
        <v>8083</v>
      </c>
      <c r="D26177">
        <v>8049</v>
      </c>
      <c r="E26177">
        <v>136</v>
      </c>
      <c r="F26177">
        <v>20105.84706006962</v>
      </c>
      <c r="G26177">
        <v>17.52847325922356</v>
      </c>
      <c r="H26177">
        <v>3664.141960109685</v>
      </c>
      <c r="I26177">
        <v>13696</v>
      </c>
      <c r="J26177">
        <v>13662</v>
      </c>
    </row>
    <row r="26178" spans="1:10" x14ac:dyDescent="0.25">
      <c r="A26178">
        <v>26177</v>
      </c>
      <c r="B26178" t="s">
        <v>26184</v>
      </c>
      <c r="C26178">
        <v>8083</v>
      </c>
      <c r="D26178">
        <v>7967</v>
      </c>
      <c r="E26178">
        <v>137</v>
      </c>
      <c r="F26178">
        <v>20356.622928452431</v>
      </c>
      <c r="G26178">
        <v>16.286336456304419</v>
      </c>
      <c r="H26178">
        <v>11129.35355386323</v>
      </c>
      <c r="I26178">
        <v>13696</v>
      </c>
      <c r="J26178">
        <v>13576</v>
      </c>
    </row>
    <row r="26179" spans="1:10" x14ac:dyDescent="0.25">
      <c r="A26179">
        <v>26178</v>
      </c>
      <c r="B26179" t="s">
        <v>26185</v>
      </c>
      <c r="C26179">
        <v>8083</v>
      </c>
      <c r="D26179">
        <v>7963</v>
      </c>
      <c r="E26179">
        <v>138</v>
      </c>
      <c r="F26179">
        <v>20520.564576270179</v>
      </c>
      <c r="G26179">
        <v>19.151049274180071</v>
      </c>
      <c r="H26179">
        <v>12002.382555926361</v>
      </c>
      <c r="I26179">
        <v>13696</v>
      </c>
      <c r="J26179">
        <v>13572</v>
      </c>
    </row>
    <row r="26180" spans="1:10" x14ac:dyDescent="0.25">
      <c r="A26180">
        <v>26179</v>
      </c>
      <c r="B26180" t="s">
        <v>26186</v>
      </c>
      <c r="C26180">
        <v>8083</v>
      </c>
      <c r="D26180">
        <v>7949</v>
      </c>
      <c r="E26180">
        <v>139</v>
      </c>
      <c r="F26180">
        <v>20647.611270048699</v>
      </c>
      <c r="G26180">
        <v>18.002252708475329</v>
      </c>
      <c r="H26180">
        <v>13394.424507423189</v>
      </c>
      <c r="I26180">
        <v>13696</v>
      </c>
      <c r="J26180">
        <v>13557</v>
      </c>
    </row>
    <row r="26181" spans="1:10" x14ac:dyDescent="0.25">
      <c r="A26181">
        <v>26180</v>
      </c>
      <c r="B26181" t="s">
        <v>26187</v>
      </c>
      <c r="C26181">
        <v>8083</v>
      </c>
      <c r="D26181">
        <v>7945</v>
      </c>
      <c r="E26181">
        <v>140</v>
      </c>
      <c r="F26181">
        <v>20686.246949615768</v>
      </c>
      <c r="G26181">
        <v>17.74907973455197</v>
      </c>
      <c r="H26181">
        <v>14742.955320059211</v>
      </c>
      <c r="I26181">
        <v>13696</v>
      </c>
      <c r="J26181">
        <v>13550</v>
      </c>
    </row>
    <row r="26182" spans="1:10" x14ac:dyDescent="0.25">
      <c r="A26182">
        <v>26181</v>
      </c>
      <c r="B26182" t="s">
        <v>26188</v>
      </c>
      <c r="C26182">
        <v>8083</v>
      </c>
      <c r="D26182">
        <v>7965</v>
      </c>
      <c r="E26182">
        <v>141</v>
      </c>
      <c r="F26182">
        <v>20937.827212156259</v>
      </c>
      <c r="G26182">
        <v>18.758530552392429</v>
      </c>
      <c r="H26182">
        <v>11537.886212146979</v>
      </c>
      <c r="I26182">
        <v>13696</v>
      </c>
      <c r="J26182">
        <v>13574</v>
      </c>
    </row>
    <row r="26183" spans="1:10" x14ac:dyDescent="0.25">
      <c r="A26183">
        <v>26182</v>
      </c>
      <c r="B26183" t="s">
        <v>26189</v>
      </c>
      <c r="C26183">
        <v>8083</v>
      </c>
      <c r="D26183">
        <v>7948</v>
      </c>
      <c r="E26183">
        <v>142</v>
      </c>
      <c r="F26183">
        <v>21468.477486429339</v>
      </c>
      <c r="G26183">
        <v>16.101358114821998</v>
      </c>
      <c r="H26183">
        <v>12670.38879982149</v>
      </c>
      <c r="I26183">
        <v>13696</v>
      </c>
      <c r="J26183">
        <v>13556</v>
      </c>
    </row>
    <row r="26184" spans="1:10" x14ac:dyDescent="0.25">
      <c r="A26184">
        <v>26183</v>
      </c>
      <c r="B26184" t="s">
        <v>26190</v>
      </c>
      <c r="C26184">
        <v>8083</v>
      </c>
      <c r="D26184">
        <v>7957</v>
      </c>
      <c r="E26184">
        <v>143</v>
      </c>
      <c r="F26184">
        <v>21469.58572609811</v>
      </c>
      <c r="G26184">
        <v>16.885888564661531</v>
      </c>
      <c r="H26184">
        <v>12031.65607906757</v>
      </c>
      <c r="I26184">
        <v>13696</v>
      </c>
      <c r="J26184">
        <v>13565</v>
      </c>
    </row>
    <row r="26185" spans="1:10" x14ac:dyDescent="0.25">
      <c r="A26185">
        <v>26184</v>
      </c>
      <c r="B26185" t="s">
        <v>26191</v>
      </c>
      <c r="C26185">
        <v>8083</v>
      </c>
      <c r="D26185">
        <v>7959</v>
      </c>
      <c r="E26185">
        <v>144</v>
      </c>
      <c r="F26185">
        <v>21527.467069904989</v>
      </c>
      <c r="G26185">
        <v>16.14560030242874</v>
      </c>
      <c r="H26185">
        <v>12713.97651214482</v>
      </c>
      <c r="I26185">
        <v>13696</v>
      </c>
      <c r="J26185">
        <v>13567</v>
      </c>
    </row>
    <row r="26186" spans="1:10" x14ac:dyDescent="0.25">
      <c r="A26186">
        <v>26185</v>
      </c>
      <c r="B26186" t="s">
        <v>26192</v>
      </c>
      <c r="C26186">
        <v>8083</v>
      </c>
      <c r="D26186">
        <v>7947</v>
      </c>
      <c r="E26186">
        <v>145</v>
      </c>
      <c r="F26186">
        <v>21576.556265421921</v>
      </c>
      <c r="G26186">
        <v>16.360577972589539</v>
      </c>
      <c r="H26186">
        <v>13075.867993395341</v>
      </c>
      <c r="I26186">
        <v>13696</v>
      </c>
      <c r="J26186">
        <v>13555</v>
      </c>
    </row>
    <row r="26187" spans="1:10" x14ac:dyDescent="0.25">
      <c r="A26187">
        <v>26186</v>
      </c>
      <c r="B26187" t="s">
        <v>26193</v>
      </c>
      <c r="C26187">
        <v>8083</v>
      </c>
      <c r="D26187">
        <v>7995</v>
      </c>
      <c r="E26187">
        <v>146</v>
      </c>
      <c r="F26187">
        <v>21771.405930915251</v>
      </c>
      <c r="G26187">
        <v>18.917345977708589</v>
      </c>
      <c r="H26187">
        <v>18751.633651466331</v>
      </c>
      <c r="I26187">
        <v>13696</v>
      </c>
      <c r="J26187">
        <v>13608</v>
      </c>
    </row>
    <row r="26188" spans="1:10" x14ac:dyDescent="0.25">
      <c r="A26188">
        <v>26187</v>
      </c>
      <c r="B26188" t="s">
        <v>26194</v>
      </c>
      <c r="C26188">
        <v>8083</v>
      </c>
      <c r="D26188">
        <v>7964</v>
      </c>
      <c r="E26188">
        <v>147</v>
      </c>
      <c r="F26188">
        <v>21794.77023797893</v>
      </c>
      <c r="G26188">
        <v>19.66009134399042</v>
      </c>
      <c r="H26188">
        <v>12123.478835972221</v>
      </c>
      <c r="I26188">
        <v>13696</v>
      </c>
      <c r="J26188">
        <v>13573</v>
      </c>
    </row>
    <row r="26189" spans="1:10" x14ac:dyDescent="0.25">
      <c r="A26189">
        <v>26188</v>
      </c>
      <c r="B26189" t="s">
        <v>26195</v>
      </c>
      <c r="C26189">
        <v>8083</v>
      </c>
      <c r="D26189">
        <v>7943</v>
      </c>
      <c r="E26189">
        <v>148</v>
      </c>
      <c r="F26189">
        <v>21997.98655388302</v>
      </c>
      <c r="G26189">
        <v>19.190101862788332</v>
      </c>
      <c r="H26189">
        <v>14004.186926268119</v>
      </c>
      <c r="I26189">
        <v>13696</v>
      </c>
      <c r="J26189">
        <v>13548</v>
      </c>
    </row>
    <row r="26190" spans="1:10" x14ac:dyDescent="0.25">
      <c r="A26190">
        <v>26189</v>
      </c>
      <c r="B26190" t="s">
        <v>26196</v>
      </c>
      <c r="C26190">
        <v>8083</v>
      </c>
      <c r="D26190">
        <v>7956</v>
      </c>
      <c r="E26190">
        <v>149</v>
      </c>
      <c r="F26190">
        <v>22088.27768385952</v>
      </c>
      <c r="G26190">
        <v>17.349907532982591</v>
      </c>
      <c r="H26190">
        <v>12478.119875821279</v>
      </c>
      <c r="I26190">
        <v>13696</v>
      </c>
      <c r="J26190">
        <v>13564</v>
      </c>
    </row>
    <row r="26191" spans="1:10" x14ac:dyDescent="0.25">
      <c r="A26191">
        <v>26190</v>
      </c>
      <c r="B26191" t="s">
        <v>26197</v>
      </c>
      <c r="C26191">
        <v>8083</v>
      </c>
      <c r="D26191">
        <v>7944</v>
      </c>
      <c r="E26191">
        <v>150</v>
      </c>
      <c r="F26191">
        <v>22302.648411313359</v>
      </c>
      <c r="G26191">
        <v>19.084149833285419</v>
      </c>
      <c r="H26191">
        <v>14255.67670436321</v>
      </c>
      <c r="I26191">
        <v>13696</v>
      </c>
      <c r="J26191">
        <v>13549</v>
      </c>
    </row>
    <row r="26192" spans="1:10" x14ac:dyDescent="0.25">
      <c r="A26192">
        <v>26191</v>
      </c>
      <c r="B26192" t="s">
        <v>26198</v>
      </c>
      <c r="C26192">
        <v>8083</v>
      </c>
      <c r="D26192">
        <v>7946</v>
      </c>
      <c r="E26192">
        <v>151</v>
      </c>
      <c r="F26192">
        <v>22489.698557866672</v>
      </c>
      <c r="G26192">
        <v>17.13512032929583</v>
      </c>
      <c r="H26192">
        <v>13148.24232112995</v>
      </c>
      <c r="I26192">
        <v>13696</v>
      </c>
      <c r="J26192">
        <v>13554</v>
      </c>
    </row>
    <row r="26193" spans="1:10" x14ac:dyDescent="0.25">
      <c r="A26193">
        <v>26192</v>
      </c>
      <c r="B26193" t="s">
        <v>26199</v>
      </c>
      <c r="C26193">
        <v>8083</v>
      </c>
      <c r="D26193">
        <v>7940</v>
      </c>
      <c r="E26193">
        <v>152</v>
      </c>
      <c r="F26193">
        <v>22626.936730406669</v>
      </c>
      <c r="G26193">
        <v>17.116050362579639</v>
      </c>
      <c r="H26193">
        <v>13882.925341691811</v>
      </c>
      <c r="I26193">
        <v>13696</v>
      </c>
      <c r="J26193">
        <v>13545</v>
      </c>
    </row>
    <row r="26194" spans="1:10" x14ac:dyDescent="0.25">
      <c r="A26194">
        <v>26193</v>
      </c>
      <c r="B26194" t="s">
        <v>26200</v>
      </c>
      <c r="C26194">
        <v>8083</v>
      </c>
      <c r="D26194">
        <v>7955</v>
      </c>
      <c r="E26194">
        <v>153</v>
      </c>
      <c r="F26194">
        <v>22915.836158507991</v>
      </c>
      <c r="G26194">
        <v>20.781157264519489</v>
      </c>
      <c r="H26194">
        <v>12959.818273908741</v>
      </c>
      <c r="I26194">
        <v>13696</v>
      </c>
      <c r="J26194">
        <v>13563</v>
      </c>
    </row>
    <row r="26195" spans="1:10" x14ac:dyDescent="0.25">
      <c r="A26195">
        <v>26194</v>
      </c>
      <c r="B26195" t="s">
        <v>26201</v>
      </c>
      <c r="C26195">
        <v>8083</v>
      </c>
      <c r="D26195">
        <v>7953</v>
      </c>
      <c r="E26195">
        <v>154</v>
      </c>
      <c r="F26195">
        <v>23200.559013874979</v>
      </c>
      <c r="G26195">
        <v>21.831043711784879</v>
      </c>
      <c r="H26195">
        <v>13684.95388843301</v>
      </c>
      <c r="I26195">
        <v>13696</v>
      </c>
      <c r="J26195">
        <v>13561</v>
      </c>
    </row>
    <row r="26196" spans="1:10" x14ac:dyDescent="0.25">
      <c r="A26196">
        <v>26195</v>
      </c>
      <c r="B26196" t="s">
        <v>26202</v>
      </c>
      <c r="C26196">
        <v>8083</v>
      </c>
      <c r="D26196">
        <v>7954</v>
      </c>
      <c r="E26196">
        <v>155</v>
      </c>
      <c r="F26196">
        <v>23250.674980043201</v>
      </c>
      <c r="G26196">
        <v>21.11599608605469</v>
      </c>
      <c r="H26196">
        <v>13286.225158572641</v>
      </c>
      <c r="I26196">
        <v>13696</v>
      </c>
      <c r="J26196">
        <v>13562</v>
      </c>
    </row>
    <row r="26197" spans="1:10" x14ac:dyDescent="0.25">
      <c r="A26197">
        <v>26196</v>
      </c>
      <c r="B26197" t="s">
        <v>26203</v>
      </c>
      <c r="C26197">
        <v>8083</v>
      </c>
      <c r="D26197">
        <v>7939</v>
      </c>
      <c r="E26197">
        <v>156</v>
      </c>
      <c r="F26197">
        <v>23311.13252636154</v>
      </c>
      <c r="G26197">
        <v>17.95655429779071</v>
      </c>
      <c r="H26197">
        <v>14062.48962357259</v>
      </c>
      <c r="I26197">
        <v>13696</v>
      </c>
      <c r="J26197">
        <v>13544</v>
      </c>
    </row>
    <row r="26198" spans="1:10" x14ac:dyDescent="0.25">
      <c r="A26198">
        <v>26197</v>
      </c>
      <c r="B26198" t="s">
        <v>26204</v>
      </c>
      <c r="C26198">
        <v>8083</v>
      </c>
      <c r="D26198">
        <v>7937</v>
      </c>
      <c r="E26198">
        <v>157</v>
      </c>
      <c r="F26198">
        <v>23383.197599142452</v>
      </c>
      <c r="G26198">
        <v>20.179419679253279</v>
      </c>
      <c r="H26198">
        <v>14954.90982252464</v>
      </c>
      <c r="I26198">
        <v>13696</v>
      </c>
      <c r="J26198">
        <v>13542</v>
      </c>
    </row>
    <row r="26199" spans="1:10" x14ac:dyDescent="0.25">
      <c r="A26199">
        <v>26198</v>
      </c>
      <c r="B26199" t="s">
        <v>26205</v>
      </c>
      <c r="C26199">
        <v>8083</v>
      </c>
      <c r="D26199">
        <v>7938</v>
      </c>
      <c r="E26199">
        <v>158</v>
      </c>
      <c r="F26199">
        <v>23627.045486535932</v>
      </c>
      <c r="G26199">
        <v>20.3479429890034</v>
      </c>
      <c r="H26199">
        <v>15027.24107928424</v>
      </c>
      <c r="I26199">
        <v>13696</v>
      </c>
      <c r="J26199">
        <v>13543</v>
      </c>
    </row>
    <row r="26200" spans="1:10" x14ac:dyDescent="0.25">
      <c r="A26200">
        <v>26199</v>
      </c>
      <c r="B26200" t="s">
        <v>26206</v>
      </c>
      <c r="C26200">
        <v>8083</v>
      </c>
      <c r="D26200">
        <v>7942</v>
      </c>
      <c r="E26200">
        <v>159</v>
      </c>
      <c r="F26200">
        <v>23841.52873104723</v>
      </c>
      <c r="G26200">
        <v>20.475216533981349</v>
      </c>
      <c r="H26200">
        <v>14406.14123478596</v>
      </c>
      <c r="I26200">
        <v>13696</v>
      </c>
      <c r="J26200">
        <v>13547</v>
      </c>
    </row>
    <row r="26201" spans="1:10" x14ac:dyDescent="0.25">
      <c r="A26201">
        <v>26200</v>
      </c>
      <c r="B26201" t="s">
        <v>26207</v>
      </c>
      <c r="C26201">
        <v>8083</v>
      </c>
      <c r="D26201">
        <v>7933</v>
      </c>
      <c r="E26201">
        <v>160</v>
      </c>
      <c r="F26201">
        <v>23869.235771154799</v>
      </c>
      <c r="G26201">
        <v>20.155202651576939</v>
      </c>
      <c r="H26201">
        <v>17345.544501111752</v>
      </c>
      <c r="I26201">
        <v>13696</v>
      </c>
      <c r="J26201">
        <v>13528</v>
      </c>
    </row>
    <row r="26202" spans="1:10" x14ac:dyDescent="0.25">
      <c r="A26202">
        <v>26201</v>
      </c>
      <c r="B26202" t="s">
        <v>26208</v>
      </c>
      <c r="C26202">
        <v>8083</v>
      </c>
      <c r="D26202">
        <v>7941</v>
      </c>
      <c r="E26202">
        <v>161</v>
      </c>
      <c r="F26202">
        <v>23978.423245555019</v>
      </c>
      <c r="G26202">
        <v>17.983817434166259</v>
      </c>
      <c r="H26202">
        <v>14057.65116752165</v>
      </c>
      <c r="I26202">
        <v>13696</v>
      </c>
      <c r="J26202">
        <v>13546</v>
      </c>
    </row>
    <row r="26203" spans="1:10" x14ac:dyDescent="0.25">
      <c r="A26203">
        <v>26202</v>
      </c>
      <c r="B26203" t="s">
        <v>26209</v>
      </c>
      <c r="C26203">
        <v>8083</v>
      </c>
      <c r="D26203">
        <v>7936</v>
      </c>
      <c r="E26203">
        <v>162</v>
      </c>
      <c r="F26203">
        <v>24240.359934983</v>
      </c>
      <c r="G26203">
        <v>18.300523644622341</v>
      </c>
      <c r="H26203">
        <v>14994.466774203011</v>
      </c>
      <c r="I26203">
        <v>13696</v>
      </c>
      <c r="J26203">
        <v>13541</v>
      </c>
    </row>
    <row r="26204" spans="1:10" x14ac:dyDescent="0.25">
      <c r="A26204">
        <v>26203</v>
      </c>
      <c r="B26204" t="s">
        <v>26210</v>
      </c>
      <c r="C26204">
        <v>8083</v>
      </c>
      <c r="D26204">
        <v>7934</v>
      </c>
      <c r="E26204">
        <v>163</v>
      </c>
      <c r="F26204">
        <v>24507.714090608632</v>
      </c>
      <c r="G26204">
        <v>21.229237627233029</v>
      </c>
      <c r="H26204">
        <v>15811.44007061617</v>
      </c>
      <c r="I26204">
        <v>13696</v>
      </c>
      <c r="J26204">
        <v>13535</v>
      </c>
    </row>
    <row r="26205" spans="1:10" x14ac:dyDescent="0.25">
      <c r="A26205">
        <v>26204</v>
      </c>
      <c r="B26205" t="s">
        <v>26211</v>
      </c>
      <c r="C26205">
        <v>8083</v>
      </c>
      <c r="D26205">
        <v>7935</v>
      </c>
      <c r="E26205">
        <v>164</v>
      </c>
      <c r="F26205">
        <v>25057.904662687539</v>
      </c>
      <c r="G26205">
        <v>21.555739676430321</v>
      </c>
      <c r="H26205">
        <v>16031.362908754591</v>
      </c>
      <c r="I26205">
        <v>13696</v>
      </c>
      <c r="J26205">
        <v>13536</v>
      </c>
    </row>
    <row r="26206" spans="1:10" x14ac:dyDescent="0.25">
      <c r="A26206">
        <v>26205</v>
      </c>
      <c r="B26206" t="s">
        <v>26212</v>
      </c>
      <c r="C26206">
        <v>8083</v>
      </c>
      <c r="D26206">
        <v>7932</v>
      </c>
      <c r="E26206">
        <v>165</v>
      </c>
      <c r="F26206">
        <v>26420.338747644972</v>
      </c>
      <c r="G26206">
        <v>20.909452379817939</v>
      </c>
      <c r="H26206">
        <v>16828.90890850134</v>
      </c>
      <c r="I26206">
        <v>13696</v>
      </c>
      <c r="J26206">
        <v>13526</v>
      </c>
    </row>
    <row r="26207" spans="1:10" x14ac:dyDescent="0.25">
      <c r="A26207">
        <v>26206</v>
      </c>
      <c r="B26207" t="s">
        <v>26213</v>
      </c>
      <c r="C26207">
        <v>8083</v>
      </c>
      <c r="D26207">
        <v>7931</v>
      </c>
      <c r="E26207">
        <v>166</v>
      </c>
      <c r="F26207">
        <v>28070.85102284238</v>
      </c>
      <c r="G26207">
        <v>22.559964655015349</v>
      </c>
      <c r="H26207">
        <v>17278.791927206959</v>
      </c>
      <c r="I26207">
        <v>13696</v>
      </c>
      <c r="J26207">
        <v>13525</v>
      </c>
    </row>
    <row r="26208" spans="1:10" x14ac:dyDescent="0.25">
      <c r="A26208">
        <v>26207</v>
      </c>
      <c r="B26208" t="s">
        <v>26214</v>
      </c>
      <c r="C26208">
        <v>8083</v>
      </c>
      <c r="D26208">
        <v>7930</v>
      </c>
      <c r="E26208">
        <v>167</v>
      </c>
      <c r="F26208">
        <v>30409.179685191921</v>
      </c>
      <c r="G26208">
        <v>24.898293317364889</v>
      </c>
      <c r="H26208">
        <v>19246.44741558512</v>
      </c>
      <c r="I26208">
        <v>13696</v>
      </c>
      <c r="J26208">
        <v>13510</v>
      </c>
    </row>
    <row r="26209" spans="1:10" x14ac:dyDescent="0.25">
      <c r="A26209">
        <v>26208</v>
      </c>
      <c r="B26209" t="s">
        <v>26215</v>
      </c>
      <c r="C26209">
        <v>8083</v>
      </c>
      <c r="D26209">
        <v>7929</v>
      </c>
      <c r="E26209">
        <v>168</v>
      </c>
      <c r="F26209">
        <v>32518.8625269775</v>
      </c>
      <c r="G26209">
        <v>27.007976159150481</v>
      </c>
      <c r="H26209">
        <v>21844.754349738199</v>
      </c>
      <c r="I26209">
        <v>13696</v>
      </c>
      <c r="J26209">
        <v>13485</v>
      </c>
    </row>
    <row r="26210" spans="1:10" x14ac:dyDescent="0.25">
      <c r="A26210">
        <v>26209</v>
      </c>
      <c r="B26210" t="s">
        <v>26216</v>
      </c>
      <c r="C26210">
        <v>8084</v>
      </c>
      <c r="D26210">
        <v>8084</v>
      </c>
      <c r="E26210">
        <v>1</v>
      </c>
      <c r="F26210">
        <v>0</v>
      </c>
      <c r="G26210">
        <v>0</v>
      </c>
      <c r="H26210">
        <v>0</v>
      </c>
      <c r="I26210">
        <v>13697</v>
      </c>
      <c r="J26210">
        <v>13697</v>
      </c>
    </row>
    <row r="26211" spans="1:10" x14ac:dyDescent="0.25">
      <c r="A26211">
        <v>26210</v>
      </c>
      <c r="B26211" t="s">
        <v>26217</v>
      </c>
      <c r="C26211">
        <v>8084</v>
      </c>
      <c r="D26211">
        <v>8083</v>
      </c>
      <c r="E26211">
        <v>2</v>
      </c>
      <c r="F26211">
        <v>905.72079482307322</v>
      </c>
      <c r="G26211">
        <v>0.6792905961173038</v>
      </c>
      <c r="H26211">
        <v>905.70324120726366</v>
      </c>
      <c r="I26211">
        <v>13697</v>
      </c>
      <c r="J26211">
        <v>13696</v>
      </c>
    </row>
    <row r="26212" spans="1:10" x14ac:dyDescent="0.25">
      <c r="A26212">
        <v>26211</v>
      </c>
      <c r="B26212" t="s">
        <v>26218</v>
      </c>
      <c r="C26212">
        <v>8084</v>
      </c>
      <c r="D26212">
        <v>8079</v>
      </c>
      <c r="E26212">
        <v>3</v>
      </c>
      <c r="F26212">
        <v>2403.0481683236239</v>
      </c>
      <c r="G26212">
        <v>1.802286126242715</v>
      </c>
      <c r="H26212">
        <v>2354.405896663874</v>
      </c>
      <c r="I26212">
        <v>13697</v>
      </c>
      <c r="J26212">
        <v>13692</v>
      </c>
    </row>
    <row r="26213" spans="1:10" x14ac:dyDescent="0.25">
      <c r="A26213">
        <v>26212</v>
      </c>
      <c r="B26213" t="s">
        <v>26219</v>
      </c>
      <c r="C26213">
        <v>8084</v>
      </c>
      <c r="D26213">
        <v>8070</v>
      </c>
      <c r="E26213">
        <v>4</v>
      </c>
      <c r="F26213">
        <v>4550.5424325236454</v>
      </c>
      <c r="G26213">
        <v>3.4129068243927279</v>
      </c>
      <c r="H26213">
        <v>4483.2991021699027</v>
      </c>
      <c r="I26213">
        <v>13697</v>
      </c>
      <c r="J26213">
        <v>13683</v>
      </c>
    </row>
    <row r="26214" spans="1:10" x14ac:dyDescent="0.25">
      <c r="A26214">
        <v>26213</v>
      </c>
      <c r="B26214" t="s">
        <v>26220</v>
      </c>
      <c r="C26214">
        <v>8084</v>
      </c>
      <c r="D26214">
        <v>8071</v>
      </c>
      <c r="E26214">
        <v>5</v>
      </c>
      <c r="F26214">
        <v>5349.7100602088967</v>
      </c>
      <c r="G26214">
        <v>4.0122825451566646</v>
      </c>
      <c r="H26214">
        <v>5277.0182868257389</v>
      </c>
      <c r="I26214">
        <v>13697</v>
      </c>
      <c r="J26214">
        <v>13684</v>
      </c>
    </row>
    <row r="26215" spans="1:10" x14ac:dyDescent="0.25">
      <c r="A26215">
        <v>26214</v>
      </c>
      <c r="B26215" t="s">
        <v>26221</v>
      </c>
      <c r="C26215">
        <v>8084</v>
      </c>
      <c r="D26215">
        <v>8085</v>
      </c>
      <c r="E26215">
        <v>6</v>
      </c>
      <c r="F26215">
        <v>6017.5536913176566</v>
      </c>
      <c r="G26215">
        <v>4.9441944312367534</v>
      </c>
      <c r="H26215">
        <v>4225.3986488204046</v>
      </c>
      <c r="I26215">
        <v>13697</v>
      </c>
      <c r="J26215">
        <v>13698</v>
      </c>
    </row>
    <row r="26216" spans="1:10" x14ac:dyDescent="0.25">
      <c r="A26216">
        <v>26215</v>
      </c>
      <c r="B26216" t="s">
        <v>26222</v>
      </c>
      <c r="C26216">
        <v>8084</v>
      </c>
      <c r="D26216">
        <v>8086</v>
      </c>
      <c r="E26216">
        <v>7</v>
      </c>
      <c r="F26216">
        <v>6319.478823452193</v>
      </c>
      <c r="G26216">
        <v>5.2461195633712876</v>
      </c>
      <c r="H26216">
        <v>4370.7403137533884</v>
      </c>
      <c r="I26216">
        <v>13697</v>
      </c>
      <c r="J26216">
        <v>13699</v>
      </c>
    </row>
    <row r="26217" spans="1:10" x14ac:dyDescent="0.25">
      <c r="A26217">
        <v>26216</v>
      </c>
      <c r="B26217" t="s">
        <v>26223</v>
      </c>
      <c r="C26217">
        <v>8084</v>
      </c>
      <c r="D26217">
        <v>8064</v>
      </c>
      <c r="E26217">
        <v>8</v>
      </c>
      <c r="F26217">
        <v>6620.9784495452668</v>
      </c>
      <c r="G26217">
        <v>4.9657338371589406</v>
      </c>
      <c r="H26217">
        <v>6387.3721446650443</v>
      </c>
      <c r="I26217">
        <v>13697</v>
      </c>
      <c r="J26217">
        <v>13677</v>
      </c>
    </row>
    <row r="26218" spans="1:10" x14ac:dyDescent="0.25">
      <c r="A26218">
        <v>26217</v>
      </c>
      <c r="B26218" t="s">
        <v>26224</v>
      </c>
      <c r="C26218">
        <v>8084</v>
      </c>
      <c r="D26218">
        <v>8072</v>
      </c>
      <c r="E26218">
        <v>9</v>
      </c>
      <c r="F26218">
        <v>6878.0467658584384</v>
      </c>
      <c r="G26218">
        <v>5.1585350743938196</v>
      </c>
      <c r="H26218">
        <v>6604.2640598913413</v>
      </c>
      <c r="I26218">
        <v>13697</v>
      </c>
      <c r="J26218">
        <v>13685</v>
      </c>
    </row>
    <row r="26219" spans="1:10" x14ac:dyDescent="0.25">
      <c r="A26219">
        <v>26218</v>
      </c>
      <c r="B26219" t="s">
        <v>26225</v>
      </c>
      <c r="C26219">
        <v>8084</v>
      </c>
      <c r="D26219">
        <v>8055</v>
      </c>
      <c r="E26219">
        <v>10</v>
      </c>
      <c r="F26219">
        <v>7434.8908381945294</v>
      </c>
      <c r="G26219">
        <v>5.5761681286458877</v>
      </c>
      <c r="H26219">
        <v>7073.3313058514914</v>
      </c>
      <c r="I26219">
        <v>13697</v>
      </c>
      <c r="J26219">
        <v>13668</v>
      </c>
    </row>
    <row r="26220" spans="1:10" x14ac:dyDescent="0.25">
      <c r="A26220">
        <v>26219</v>
      </c>
      <c r="B26220" t="s">
        <v>26226</v>
      </c>
      <c r="C26220">
        <v>8084</v>
      </c>
      <c r="D26220">
        <v>8054</v>
      </c>
      <c r="E26220">
        <v>11</v>
      </c>
      <c r="F26220">
        <v>7619.0268559730694</v>
      </c>
      <c r="G26220">
        <v>5.7142701419797923</v>
      </c>
      <c r="H26220">
        <v>6523.440402819283</v>
      </c>
      <c r="I26220">
        <v>13697</v>
      </c>
      <c r="J26220">
        <v>13667</v>
      </c>
    </row>
    <row r="26221" spans="1:10" x14ac:dyDescent="0.25">
      <c r="A26221">
        <v>26220</v>
      </c>
      <c r="B26221" t="s">
        <v>26227</v>
      </c>
      <c r="C26221">
        <v>8084</v>
      </c>
      <c r="D26221">
        <v>8073</v>
      </c>
      <c r="E26221">
        <v>12</v>
      </c>
      <c r="F26221">
        <v>7834.3347536020874</v>
      </c>
      <c r="G26221">
        <v>5.8757510652015554</v>
      </c>
      <c r="H26221">
        <v>7343.7675241483084</v>
      </c>
      <c r="I26221">
        <v>13697</v>
      </c>
      <c r="J26221">
        <v>13686</v>
      </c>
    </row>
    <row r="26222" spans="1:10" x14ac:dyDescent="0.25">
      <c r="A26222">
        <v>26221</v>
      </c>
      <c r="B26222" t="s">
        <v>26228</v>
      </c>
      <c r="C26222">
        <v>8084</v>
      </c>
      <c r="D26222">
        <v>8063</v>
      </c>
      <c r="E26222">
        <v>13</v>
      </c>
      <c r="F26222">
        <v>8146.8638260670232</v>
      </c>
      <c r="G26222">
        <v>6.1101478695502589</v>
      </c>
      <c r="H26222">
        <v>5868.2112805675661</v>
      </c>
      <c r="I26222">
        <v>13697</v>
      </c>
      <c r="J26222">
        <v>13676</v>
      </c>
    </row>
    <row r="26223" spans="1:10" x14ac:dyDescent="0.25">
      <c r="A26223">
        <v>26222</v>
      </c>
      <c r="B26223" t="s">
        <v>26229</v>
      </c>
      <c r="C26223">
        <v>8084</v>
      </c>
      <c r="D26223">
        <v>8053</v>
      </c>
      <c r="E26223">
        <v>14</v>
      </c>
      <c r="F26223">
        <v>8273.94042081527</v>
      </c>
      <c r="G26223">
        <v>6.2054553156114416</v>
      </c>
      <c r="H26223">
        <v>6446.4885852248563</v>
      </c>
      <c r="I26223">
        <v>13697</v>
      </c>
      <c r="J26223">
        <v>13666</v>
      </c>
    </row>
    <row r="26224" spans="1:10" x14ac:dyDescent="0.25">
      <c r="A26224">
        <v>26223</v>
      </c>
      <c r="B26224" t="s">
        <v>26230</v>
      </c>
      <c r="C26224">
        <v>8084</v>
      </c>
      <c r="D26224">
        <v>8042</v>
      </c>
      <c r="E26224">
        <v>15</v>
      </c>
      <c r="F26224">
        <v>8337.3930813958577</v>
      </c>
      <c r="G26224">
        <v>6.2530448110468839</v>
      </c>
      <c r="H26224">
        <v>6457.3216019644733</v>
      </c>
      <c r="I26224">
        <v>13697</v>
      </c>
      <c r="J26224">
        <v>13655</v>
      </c>
    </row>
    <row r="26225" spans="1:10" x14ac:dyDescent="0.25">
      <c r="A26225">
        <v>26224</v>
      </c>
      <c r="B26225" t="s">
        <v>26231</v>
      </c>
      <c r="C26225">
        <v>8084</v>
      </c>
      <c r="D26225">
        <v>8041</v>
      </c>
      <c r="E26225">
        <v>16</v>
      </c>
      <c r="F26225">
        <v>9048.5020167973635</v>
      </c>
      <c r="G26225">
        <v>6.7863765125980127</v>
      </c>
      <c r="H26225">
        <v>6446.097330128694</v>
      </c>
      <c r="I26225">
        <v>13697</v>
      </c>
      <c r="J26225">
        <v>13654</v>
      </c>
    </row>
    <row r="26226" spans="1:10" x14ac:dyDescent="0.25">
      <c r="A26226">
        <v>26225</v>
      </c>
      <c r="B26226" t="s">
        <v>26232</v>
      </c>
      <c r="C26226">
        <v>8084</v>
      </c>
      <c r="D26226">
        <v>8056</v>
      </c>
      <c r="E26226">
        <v>17</v>
      </c>
      <c r="F26226">
        <v>9116.6749070987753</v>
      </c>
      <c r="G26226">
        <v>6.8375061803240724</v>
      </c>
      <c r="H26226">
        <v>8029.5630242113166</v>
      </c>
      <c r="I26226">
        <v>13697</v>
      </c>
      <c r="J26226">
        <v>13669</v>
      </c>
    </row>
    <row r="26227" spans="1:10" x14ac:dyDescent="0.25">
      <c r="A26227">
        <v>26226</v>
      </c>
      <c r="B26227" t="s">
        <v>26233</v>
      </c>
      <c r="C26227">
        <v>8084</v>
      </c>
      <c r="D26227">
        <v>8062</v>
      </c>
      <c r="E26227">
        <v>18</v>
      </c>
      <c r="F26227">
        <v>9183.3395720218396</v>
      </c>
      <c r="G26227">
        <v>6.8875046790163701</v>
      </c>
      <c r="H26227">
        <v>4903.2332757463419</v>
      </c>
      <c r="I26227">
        <v>13697</v>
      </c>
      <c r="J26227">
        <v>13675</v>
      </c>
    </row>
    <row r="26228" spans="1:10" x14ac:dyDescent="0.25">
      <c r="A26228">
        <v>26227</v>
      </c>
      <c r="B26228" t="s">
        <v>26234</v>
      </c>
      <c r="C26228">
        <v>8084</v>
      </c>
      <c r="D26228">
        <v>8082</v>
      </c>
      <c r="E26228">
        <v>19</v>
      </c>
      <c r="F26228">
        <v>9753.8569248336171</v>
      </c>
      <c r="G26228">
        <v>7.3206749810898026</v>
      </c>
      <c r="H26228">
        <v>1839.974395492781</v>
      </c>
      <c r="I26228">
        <v>13697</v>
      </c>
      <c r="J26228">
        <v>13695</v>
      </c>
    </row>
    <row r="26229" spans="1:10" x14ac:dyDescent="0.25">
      <c r="A26229">
        <v>26228</v>
      </c>
      <c r="B26229" t="s">
        <v>26235</v>
      </c>
      <c r="C26229">
        <v>8084</v>
      </c>
      <c r="D26229">
        <v>8029</v>
      </c>
      <c r="E26229">
        <v>20</v>
      </c>
      <c r="F26229">
        <v>9772.6946451939002</v>
      </c>
      <c r="G26229">
        <v>7.4242282576143861</v>
      </c>
      <c r="H26229">
        <v>6735.514845649509</v>
      </c>
      <c r="I26229">
        <v>13697</v>
      </c>
      <c r="J26229">
        <v>13642</v>
      </c>
    </row>
    <row r="26230" spans="1:10" x14ac:dyDescent="0.25">
      <c r="A26230">
        <v>26229</v>
      </c>
      <c r="B26230" t="s">
        <v>26236</v>
      </c>
      <c r="C26230">
        <v>8084</v>
      </c>
      <c r="D26230">
        <v>8065</v>
      </c>
      <c r="E26230">
        <v>21</v>
      </c>
      <c r="F26230">
        <v>9867.2692370074437</v>
      </c>
      <c r="G26230">
        <v>7.4004519277555723</v>
      </c>
      <c r="H26230">
        <v>8268.2739525544894</v>
      </c>
      <c r="I26230">
        <v>13697</v>
      </c>
      <c r="J26230">
        <v>13678</v>
      </c>
    </row>
    <row r="26231" spans="1:10" x14ac:dyDescent="0.25">
      <c r="A26231">
        <v>26230</v>
      </c>
      <c r="B26231" t="s">
        <v>26237</v>
      </c>
      <c r="C26231">
        <v>8084</v>
      </c>
      <c r="D26231">
        <v>8061</v>
      </c>
      <c r="E26231">
        <v>22</v>
      </c>
      <c r="F26231">
        <v>10117.727561455669</v>
      </c>
      <c r="G26231">
        <v>7.5882956710917444</v>
      </c>
      <c r="H26231">
        <v>3971.4879306989001</v>
      </c>
      <c r="I26231">
        <v>13697</v>
      </c>
      <c r="J26231">
        <v>13674</v>
      </c>
    </row>
    <row r="26232" spans="1:10" x14ac:dyDescent="0.25">
      <c r="A26232">
        <v>26231</v>
      </c>
      <c r="B26232" t="s">
        <v>26238</v>
      </c>
      <c r="C26232">
        <v>8084</v>
      </c>
      <c r="D26232">
        <v>8028</v>
      </c>
      <c r="E26232">
        <v>23</v>
      </c>
      <c r="F26232">
        <v>10440.54445163323</v>
      </c>
      <c r="G26232">
        <v>7.8304083387249106</v>
      </c>
      <c r="H26232">
        <v>6087.8832317793676</v>
      </c>
      <c r="I26232">
        <v>13697</v>
      </c>
      <c r="J26232">
        <v>13641</v>
      </c>
    </row>
    <row r="26233" spans="1:10" x14ac:dyDescent="0.25">
      <c r="A26233">
        <v>26232</v>
      </c>
      <c r="B26233" t="s">
        <v>26239</v>
      </c>
      <c r="C26233">
        <v>8084</v>
      </c>
      <c r="D26233">
        <v>8066</v>
      </c>
      <c r="E26233">
        <v>24</v>
      </c>
      <c r="F26233">
        <v>10548.121118984151</v>
      </c>
      <c r="G26233">
        <v>7.9110908392380992</v>
      </c>
      <c r="H26233">
        <v>8600.2118689521139</v>
      </c>
      <c r="I26233">
        <v>13697</v>
      </c>
      <c r="J26233">
        <v>13679</v>
      </c>
    </row>
    <row r="26234" spans="1:10" x14ac:dyDescent="0.25">
      <c r="A26234">
        <v>26233</v>
      </c>
      <c r="B26234" t="s">
        <v>26240</v>
      </c>
      <c r="C26234">
        <v>8084</v>
      </c>
      <c r="D26234">
        <v>8030</v>
      </c>
      <c r="E26234">
        <v>25</v>
      </c>
      <c r="F26234">
        <v>10723.62859159961</v>
      </c>
      <c r="G26234">
        <v>8.3751622040200964</v>
      </c>
      <c r="H26234">
        <v>7554.8094900245142</v>
      </c>
      <c r="I26234">
        <v>13697</v>
      </c>
      <c r="J26234">
        <v>13643</v>
      </c>
    </row>
    <row r="26235" spans="1:10" x14ac:dyDescent="0.25">
      <c r="A26235">
        <v>26234</v>
      </c>
      <c r="B26235" t="s">
        <v>26241</v>
      </c>
      <c r="C26235">
        <v>8084</v>
      </c>
      <c r="D26235">
        <v>8052</v>
      </c>
      <c r="E26235">
        <v>26</v>
      </c>
      <c r="F26235">
        <v>11135.77421828829</v>
      </c>
      <c r="G26235">
        <v>8.7848306161479872</v>
      </c>
      <c r="H26235">
        <v>4814.3744524076601</v>
      </c>
      <c r="I26235">
        <v>13697</v>
      </c>
      <c r="J26235">
        <v>13665</v>
      </c>
    </row>
    <row r="26236" spans="1:10" x14ac:dyDescent="0.25">
      <c r="A26236">
        <v>26235</v>
      </c>
      <c r="B26236" t="s">
        <v>26242</v>
      </c>
      <c r="C26236">
        <v>8084</v>
      </c>
      <c r="D26236">
        <v>8031</v>
      </c>
      <c r="E26236">
        <v>27</v>
      </c>
      <c r="F26236">
        <v>11148.483575184489</v>
      </c>
      <c r="G26236">
        <v>8.5208538206836018</v>
      </c>
      <c r="H26236">
        <v>10013.615980372449</v>
      </c>
      <c r="I26236">
        <v>13697</v>
      </c>
      <c r="J26236">
        <v>13644</v>
      </c>
    </row>
    <row r="26237" spans="1:10" x14ac:dyDescent="0.25">
      <c r="A26237">
        <v>26236</v>
      </c>
      <c r="B26237" t="s">
        <v>26243</v>
      </c>
      <c r="C26237">
        <v>8084</v>
      </c>
      <c r="D26237">
        <v>8018</v>
      </c>
      <c r="E26237">
        <v>28</v>
      </c>
      <c r="F26237">
        <v>11207.95570974401</v>
      </c>
      <c r="G26237">
        <v>9.4135331429932556</v>
      </c>
      <c r="H26237">
        <v>9002.2488484339228</v>
      </c>
      <c r="I26237">
        <v>13697</v>
      </c>
      <c r="J26237">
        <v>13631</v>
      </c>
    </row>
    <row r="26238" spans="1:10" x14ac:dyDescent="0.25">
      <c r="A26238">
        <v>26237</v>
      </c>
      <c r="B26238" t="s">
        <v>26244</v>
      </c>
      <c r="C26238">
        <v>8084</v>
      </c>
      <c r="D26238">
        <v>8019</v>
      </c>
      <c r="E26238">
        <v>29</v>
      </c>
      <c r="F26238">
        <v>11210.186215350221</v>
      </c>
      <c r="G26238">
        <v>8.4105600770153917</v>
      </c>
      <c r="H26238">
        <v>10354.1751533723</v>
      </c>
      <c r="I26238">
        <v>13697</v>
      </c>
      <c r="J26238">
        <v>13632</v>
      </c>
    </row>
    <row r="26239" spans="1:10" x14ac:dyDescent="0.25">
      <c r="A26239">
        <v>26238</v>
      </c>
      <c r="B26239" t="s">
        <v>26245</v>
      </c>
      <c r="C26239">
        <v>8084</v>
      </c>
      <c r="D26239">
        <v>8069</v>
      </c>
      <c r="E26239">
        <v>30</v>
      </c>
      <c r="F26239">
        <v>11599.442322301429</v>
      </c>
      <c r="G26239">
        <v>8.6995817417260639</v>
      </c>
      <c r="H26239">
        <v>2503.1782808877661</v>
      </c>
      <c r="I26239">
        <v>13697</v>
      </c>
      <c r="J26239">
        <v>13682</v>
      </c>
    </row>
    <row r="26240" spans="1:10" x14ac:dyDescent="0.25">
      <c r="A26240">
        <v>26239</v>
      </c>
      <c r="B26240" t="s">
        <v>26246</v>
      </c>
      <c r="C26240">
        <v>8084</v>
      </c>
      <c r="D26240">
        <v>8087</v>
      </c>
      <c r="E26240">
        <v>31</v>
      </c>
      <c r="F26240">
        <v>11824.939799240719</v>
      </c>
      <c r="G26240">
        <v>9.1970004552625415</v>
      </c>
      <c r="H26240">
        <v>10372.41567583707</v>
      </c>
      <c r="I26240">
        <v>13697</v>
      </c>
      <c r="J26240">
        <v>13700</v>
      </c>
    </row>
    <row r="26241" spans="1:10" x14ac:dyDescent="0.25">
      <c r="A26241">
        <v>26240</v>
      </c>
      <c r="B26241" t="s">
        <v>26247</v>
      </c>
      <c r="C26241">
        <v>8084</v>
      </c>
      <c r="D26241">
        <v>8074</v>
      </c>
      <c r="E26241">
        <v>32</v>
      </c>
      <c r="F26241">
        <v>11927.53688188088</v>
      </c>
      <c r="G26241">
        <v>8.966080742720461</v>
      </c>
      <c r="H26241">
        <v>9637.3042061096057</v>
      </c>
      <c r="I26241">
        <v>13697</v>
      </c>
      <c r="J26241">
        <v>13687</v>
      </c>
    </row>
    <row r="26242" spans="1:10" x14ac:dyDescent="0.25">
      <c r="A26242">
        <v>26241</v>
      </c>
      <c r="B26242" t="s">
        <v>26248</v>
      </c>
      <c r="C26242">
        <v>8084</v>
      </c>
      <c r="D26242">
        <v>8043</v>
      </c>
      <c r="E26242">
        <v>33</v>
      </c>
      <c r="F26242">
        <v>12012.54578144633</v>
      </c>
      <c r="G26242">
        <v>9.6364284651286916</v>
      </c>
      <c r="H26242">
        <v>10921.50278089733</v>
      </c>
      <c r="I26242">
        <v>13697</v>
      </c>
      <c r="J26242">
        <v>13656</v>
      </c>
    </row>
    <row r="26243" spans="1:10" x14ac:dyDescent="0.25">
      <c r="A26243">
        <v>26242</v>
      </c>
      <c r="B26243" t="s">
        <v>26249</v>
      </c>
      <c r="C26243">
        <v>8084</v>
      </c>
      <c r="D26243">
        <v>8017</v>
      </c>
      <c r="E26243">
        <v>34</v>
      </c>
      <c r="F26243">
        <v>12037.09602715576</v>
      </c>
      <c r="G26243">
        <v>9.688629639576245</v>
      </c>
      <c r="H26243">
        <v>7983.8385120644207</v>
      </c>
      <c r="I26243">
        <v>13697</v>
      </c>
      <c r="J26243">
        <v>13630</v>
      </c>
    </row>
    <row r="26244" spans="1:10" x14ac:dyDescent="0.25">
      <c r="A26244">
        <v>26243</v>
      </c>
      <c r="B26244" t="s">
        <v>26250</v>
      </c>
      <c r="C26244">
        <v>8084</v>
      </c>
      <c r="D26244">
        <v>8007</v>
      </c>
      <c r="E26244">
        <v>35</v>
      </c>
      <c r="F26244">
        <v>12134.39097815272</v>
      </c>
      <c r="G26244">
        <v>9.1007932336145316</v>
      </c>
      <c r="H26244">
        <v>11170.26508055673</v>
      </c>
      <c r="I26244">
        <v>13697</v>
      </c>
      <c r="J26244">
        <v>13620</v>
      </c>
    </row>
    <row r="26245" spans="1:10" x14ac:dyDescent="0.25">
      <c r="A26245">
        <v>26244</v>
      </c>
      <c r="B26245" t="s">
        <v>26251</v>
      </c>
      <c r="C26245">
        <v>8084</v>
      </c>
      <c r="D26245">
        <v>8032</v>
      </c>
      <c r="E26245">
        <v>36</v>
      </c>
      <c r="F26245">
        <v>12200.309888240499</v>
      </c>
      <c r="G26245">
        <v>9.5726801337396061</v>
      </c>
      <c r="H26245">
        <v>10640.93723381738</v>
      </c>
      <c r="I26245">
        <v>13697</v>
      </c>
      <c r="J26245">
        <v>13645</v>
      </c>
    </row>
    <row r="26246" spans="1:10" x14ac:dyDescent="0.25">
      <c r="A26246">
        <v>26245</v>
      </c>
      <c r="B26246" t="s">
        <v>26252</v>
      </c>
      <c r="C26246">
        <v>8084</v>
      </c>
      <c r="D26246">
        <v>8080</v>
      </c>
      <c r="E26246">
        <v>37</v>
      </c>
      <c r="F26246">
        <v>12237.32254176933</v>
      </c>
      <c r="G26246">
        <v>9.1779919063269819</v>
      </c>
      <c r="H26246">
        <v>11285.16112869306</v>
      </c>
      <c r="I26246">
        <v>13697</v>
      </c>
      <c r="J26246">
        <v>13693</v>
      </c>
    </row>
    <row r="26247" spans="1:10" x14ac:dyDescent="0.25">
      <c r="A26247">
        <v>26246</v>
      </c>
      <c r="B26247" t="s">
        <v>26253</v>
      </c>
      <c r="C26247">
        <v>8084</v>
      </c>
      <c r="D26247">
        <v>8067</v>
      </c>
      <c r="E26247">
        <v>38</v>
      </c>
      <c r="F26247">
        <v>12257.225764272671</v>
      </c>
      <c r="G26247">
        <v>9.9640662058210552</v>
      </c>
      <c r="H26247">
        <v>10827.57992213605</v>
      </c>
      <c r="I26247">
        <v>13697</v>
      </c>
      <c r="J26247">
        <v>13680</v>
      </c>
    </row>
    <row r="26248" spans="1:10" x14ac:dyDescent="0.25">
      <c r="A26248">
        <v>26247</v>
      </c>
      <c r="B26248" t="s">
        <v>26254</v>
      </c>
      <c r="C26248">
        <v>8084</v>
      </c>
      <c r="D26248">
        <v>8058</v>
      </c>
      <c r="E26248">
        <v>39</v>
      </c>
      <c r="F26248">
        <v>12429.119579517719</v>
      </c>
      <c r="G26248">
        <v>10.982948029461051</v>
      </c>
      <c r="H26248">
        <v>6445.1109163816009</v>
      </c>
      <c r="I26248">
        <v>13697</v>
      </c>
      <c r="J26248">
        <v>13671</v>
      </c>
    </row>
    <row r="26249" spans="1:10" x14ac:dyDescent="0.25">
      <c r="A26249">
        <v>26248</v>
      </c>
      <c r="B26249" t="s">
        <v>26255</v>
      </c>
      <c r="C26249">
        <v>8084</v>
      </c>
      <c r="D26249">
        <v>8090</v>
      </c>
      <c r="E26249">
        <v>40</v>
      </c>
      <c r="F26249">
        <v>12681.26340688543</v>
      </c>
      <c r="G26249">
        <v>9.6620664679248485</v>
      </c>
      <c r="H26249">
        <v>9350.2535844913</v>
      </c>
      <c r="I26249">
        <v>13697</v>
      </c>
      <c r="J26249">
        <v>13703</v>
      </c>
    </row>
    <row r="26250" spans="1:10" x14ac:dyDescent="0.25">
      <c r="A26250">
        <v>26249</v>
      </c>
      <c r="B26250" t="s">
        <v>26256</v>
      </c>
      <c r="C26250">
        <v>8084</v>
      </c>
      <c r="D26250">
        <v>8016</v>
      </c>
      <c r="E26250">
        <v>41</v>
      </c>
      <c r="F26250">
        <v>12823.589249135021</v>
      </c>
      <c r="G26250">
        <v>10.4751228615555</v>
      </c>
      <c r="H26250">
        <v>8012.0397000510493</v>
      </c>
      <c r="I26250">
        <v>13697</v>
      </c>
      <c r="J26250">
        <v>13629</v>
      </c>
    </row>
    <row r="26251" spans="1:10" x14ac:dyDescent="0.25">
      <c r="A26251">
        <v>26250</v>
      </c>
      <c r="B26251" t="s">
        <v>26257</v>
      </c>
      <c r="C26251">
        <v>8084</v>
      </c>
      <c r="D26251">
        <v>8057</v>
      </c>
      <c r="E26251">
        <v>42</v>
      </c>
      <c r="F26251">
        <v>12865.572659269439</v>
      </c>
      <c r="G26251">
        <v>10.572413100817821</v>
      </c>
      <c r="H26251">
        <v>11327.96363688712</v>
      </c>
      <c r="I26251">
        <v>13697</v>
      </c>
      <c r="J26251">
        <v>13670</v>
      </c>
    </row>
    <row r="26252" spans="1:10" x14ac:dyDescent="0.25">
      <c r="A26252">
        <v>26251</v>
      </c>
      <c r="B26252" t="s">
        <v>26258</v>
      </c>
      <c r="C26252">
        <v>8084</v>
      </c>
      <c r="D26252">
        <v>7993</v>
      </c>
      <c r="E26252">
        <v>43</v>
      </c>
      <c r="F26252">
        <v>13102.85183767036</v>
      </c>
      <c r="G26252">
        <v>9.8271388782527573</v>
      </c>
      <c r="H26252">
        <v>11970.608709978551</v>
      </c>
      <c r="I26252">
        <v>13697</v>
      </c>
      <c r="J26252">
        <v>13605</v>
      </c>
    </row>
    <row r="26253" spans="1:10" x14ac:dyDescent="0.25">
      <c r="A26253">
        <v>26252</v>
      </c>
      <c r="B26253" t="s">
        <v>26259</v>
      </c>
      <c r="C26253">
        <v>8084</v>
      </c>
      <c r="D26253">
        <v>8033</v>
      </c>
      <c r="E26253">
        <v>44</v>
      </c>
      <c r="F26253">
        <v>13249.444259225789</v>
      </c>
      <c r="G26253">
        <v>10.621814504724901</v>
      </c>
      <c r="H26253">
        <v>11603.191020868961</v>
      </c>
      <c r="I26253">
        <v>13697</v>
      </c>
      <c r="J26253">
        <v>13646</v>
      </c>
    </row>
    <row r="26254" spans="1:10" x14ac:dyDescent="0.25">
      <c r="A26254">
        <v>26253</v>
      </c>
      <c r="B26254" t="s">
        <v>26260</v>
      </c>
      <c r="C26254">
        <v>8084</v>
      </c>
      <c r="D26254">
        <v>8026</v>
      </c>
      <c r="E26254">
        <v>45</v>
      </c>
      <c r="F26254">
        <v>13348.681003380931</v>
      </c>
      <c r="G26254">
        <v>10.119719813164981</v>
      </c>
      <c r="H26254">
        <v>5856.3434049859516</v>
      </c>
      <c r="I26254">
        <v>13697</v>
      </c>
      <c r="J26254">
        <v>13639</v>
      </c>
    </row>
    <row r="26255" spans="1:10" x14ac:dyDescent="0.25">
      <c r="A26255">
        <v>26254</v>
      </c>
      <c r="B26255" t="s">
        <v>26261</v>
      </c>
      <c r="C26255">
        <v>8084</v>
      </c>
      <c r="D26255">
        <v>8044</v>
      </c>
      <c r="E26255">
        <v>46</v>
      </c>
      <c r="F26255">
        <v>13401.0279451518</v>
      </c>
      <c r="G26255">
        <v>11.10786838670019</v>
      </c>
      <c r="H26255">
        <v>11644.87896972093</v>
      </c>
      <c r="I26255">
        <v>13697</v>
      </c>
      <c r="J26255">
        <v>13657</v>
      </c>
    </row>
    <row r="26256" spans="1:10" x14ac:dyDescent="0.25">
      <c r="A26256">
        <v>26255</v>
      </c>
      <c r="B26256" t="s">
        <v>26262</v>
      </c>
      <c r="C26256">
        <v>8084</v>
      </c>
      <c r="D26256">
        <v>7994</v>
      </c>
      <c r="E26256">
        <v>47</v>
      </c>
      <c r="F26256">
        <v>13474.285698696591</v>
      </c>
      <c r="G26256">
        <v>10.10863468952517</v>
      </c>
      <c r="H26256">
        <v>12320.65733879081</v>
      </c>
      <c r="I26256">
        <v>13697</v>
      </c>
      <c r="J26256">
        <v>13606</v>
      </c>
    </row>
    <row r="26257" spans="1:10" x14ac:dyDescent="0.25">
      <c r="A26257">
        <v>26256</v>
      </c>
      <c r="B26257" t="s">
        <v>26263</v>
      </c>
      <c r="C26257">
        <v>8084</v>
      </c>
      <c r="D26257">
        <v>8040</v>
      </c>
      <c r="E26257">
        <v>48</v>
      </c>
      <c r="F26257">
        <v>13481.89718349955</v>
      </c>
      <c r="G26257">
        <v>11.130953581359259</v>
      </c>
      <c r="H26257">
        <v>4727.3227879620117</v>
      </c>
      <c r="I26257">
        <v>13697</v>
      </c>
      <c r="J26257">
        <v>13653</v>
      </c>
    </row>
    <row r="26258" spans="1:10" x14ac:dyDescent="0.25">
      <c r="A26258">
        <v>26257</v>
      </c>
      <c r="B26258" t="s">
        <v>26264</v>
      </c>
      <c r="C26258">
        <v>8084</v>
      </c>
      <c r="D26258">
        <v>8046</v>
      </c>
      <c r="E26258">
        <v>49</v>
      </c>
      <c r="F26258">
        <v>13544.111185041371</v>
      </c>
      <c r="G26258">
        <v>12.09793963498471</v>
      </c>
      <c r="H26258">
        <v>6483.1359226390132</v>
      </c>
      <c r="I26258">
        <v>13697</v>
      </c>
      <c r="J26258">
        <v>13659</v>
      </c>
    </row>
    <row r="26259" spans="1:10" x14ac:dyDescent="0.25">
      <c r="A26259">
        <v>26258</v>
      </c>
      <c r="B26259" t="s">
        <v>26265</v>
      </c>
      <c r="C26259">
        <v>8084</v>
      </c>
      <c r="D26259">
        <v>8013</v>
      </c>
      <c r="E26259">
        <v>50</v>
      </c>
      <c r="F26259">
        <v>13609.93881156809</v>
      </c>
      <c r="G26259">
        <v>10.18282630570182</v>
      </c>
      <c r="H26259">
        <v>6445.9537247339113</v>
      </c>
      <c r="I26259">
        <v>13697</v>
      </c>
      <c r="J26259">
        <v>13626</v>
      </c>
    </row>
    <row r="26260" spans="1:10" x14ac:dyDescent="0.25">
      <c r="A26260">
        <v>26259</v>
      </c>
      <c r="B26260" t="s">
        <v>26266</v>
      </c>
      <c r="C26260">
        <v>8084</v>
      </c>
      <c r="D26260">
        <v>8094</v>
      </c>
      <c r="E26260">
        <v>51</v>
      </c>
      <c r="F26260">
        <v>13648.022321037461</v>
      </c>
      <c r="G26260">
        <v>10.38713565353887</v>
      </c>
      <c r="H26260">
        <v>9230.7456055549792</v>
      </c>
      <c r="I26260">
        <v>13697</v>
      </c>
      <c r="J26260">
        <v>13707</v>
      </c>
    </row>
    <row r="26261" spans="1:10" x14ac:dyDescent="0.25">
      <c r="A26261">
        <v>26260</v>
      </c>
      <c r="B26261" t="s">
        <v>26267</v>
      </c>
      <c r="C26261">
        <v>8084</v>
      </c>
      <c r="D26261">
        <v>8027</v>
      </c>
      <c r="E26261">
        <v>52</v>
      </c>
      <c r="F26261">
        <v>13766.79193195972</v>
      </c>
      <c r="G26261">
        <v>10.537830741743759</v>
      </c>
      <c r="H26261">
        <v>5508.7144852442971</v>
      </c>
      <c r="I26261">
        <v>13697</v>
      </c>
      <c r="J26261">
        <v>13640</v>
      </c>
    </row>
    <row r="26262" spans="1:10" x14ac:dyDescent="0.25">
      <c r="A26262">
        <v>26261</v>
      </c>
      <c r="B26262" t="s">
        <v>26268</v>
      </c>
      <c r="C26262">
        <v>8084</v>
      </c>
      <c r="D26262">
        <v>8048</v>
      </c>
      <c r="E26262">
        <v>53</v>
      </c>
      <c r="F26262">
        <v>13871.653945368</v>
      </c>
      <c r="G26262">
        <v>12.425482395311329</v>
      </c>
      <c r="H26262">
        <v>5574.0729380496696</v>
      </c>
      <c r="I26262">
        <v>13697</v>
      </c>
      <c r="J26262">
        <v>13661</v>
      </c>
    </row>
    <row r="26263" spans="1:10" x14ac:dyDescent="0.25">
      <c r="A26263">
        <v>26262</v>
      </c>
      <c r="B26263" t="s">
        <v>26269</v>
      </c>
      <c r="C26263">
        <v>8084</v>
      </c>
      <c r="D26263">
        <v>8006</v>
      </c>
      <c r="E26263">
        <v>54</v>
      </c>
      <c r="F26263">
        <v>13888.14606507932</v>
      </c>
      <c r="G26263">
        <v>11.469173439440739</v>
      </c>
      <c r="H26263">
        <v>8557.1797221221314</v>
      </c>
      <c r="I26263">
        <v>13697</v>
      </c>
      <c r="J26263">
        <v>13619</v>
      </c>
    </row>
    <row r="26264" spans="1:10" x14ac:dyDescent="0.25">
      <c r="A26264">
        <v>26263</v>
      </c>
      <c r="B26264" t="s">
        <v>26270</v>
      </c>
      <c r="C26264">
        <v>8084</v>
      </c>
      <c r="D26264">
        <v>8091</v>
      </c>
      <c r="E26264">
        <v>55</v>
      </c>
      <c r="F26264">
        <v>13931.537246223619</v>
      </c>
      <c r="G26264">
        <v>11.303597902245439</v>
      </c>
      <c r="H26264">
        <v>12237.25335632218</v>
      </c>
      <c r="I26264">
        <v>13697</v>
      </c>
      <c r="J26264">
        <v>13704</v>
      </c>
    </row>
    <row r="26265" spans="1:10" x14ac:dyDescent="0.25">
      <c r="A26265">
        <v>26264</v>
      </c>
      <c r="B26265" t="s">
        <v>26271</v>
      </c>
      <c r="C26265">
        <v>8084</v>
      </c>
      <c r="D26265">
        <v>8088</v>
      </c>
      <c r="E26265">
        <v>56</v>
      </c>
      <c r="F26265">
        <v>14009.146527326049</v>
      </c>
      <c r="G26265">
        <v>11.381207183347859</v>
      </c>
      <c r="H26265">
        <v>12313.920626552001</v>
      </c>
      <c r="I26265">
        <v>13697</v>
      </c>
      <c r="J26265">
        <v>13701</v>
      </c>
    </row>
    <row r="26266" spans="1:10" x14ac:dyDescent="0.25">
      <c r="A26266">
        <v>26265</v>
      </c>
      <c r="B26266" t="s">
        <v>26272</v>
      </c>
      <c r="C26266">
        <v>8084</v>
      </c>
      <c r="D26266">
        <v>8020</v>
      </c>
      <c r="E26266">
        <v>57</v>
      </c>
      <c r="F26266">
        <v>14045.460612261801</v>
      </c>
      <c r="G26266">
        <v>11.41783085776091</v>
      </c>
      <c r="H26266">
        <v>12368.07358313578</v>
      </c>
      <c r="I26266">
        <v>13697</v>
      </c>
      <c r="J26266">
        <v>13633</v>
      </c>
    </row>
    <row r="26267" spans="1:10" x14ac:dyDescent="0.25">
      <c r="A26267">
        <v>26266</v>
      </c>
      <c r="B26267" t="s">
        <v>26273</v>
      </c>
      <c r="C26267">
        <v>8084</v>
      </c>
      <c r="D26267">
        <v>7991</v>
      </c>
      <c r="E26267">
        <v>58</v>
      </c>
      <c r="F26267">
        <v>14144.589938609461</v>
      </c>
      <c r="G26267">
        <v>12.350167371858699</v>
      </c>
      <c r="H26267">
        <v>9504.8182269689587</v>
      </c>
      <c r="I26267">
        <v>13697</v>
      </c>
      <c r="J26267">
        <v>13603</v>
      </c>
    </row>
    <row r="26268" spans="1:10" x14ac:dyDescent="0.25">
      <c r="A26268">
        <v>26267</v>
      </c>
      <c r="B26268" t="s">
        <v>26274</v>
      </c>
      <c r="C26268">
        <v>8084</v>
      </c>
      <c r="D26268">
        <v>8014</v>
      </c>
      <c r="E26268">
        <v>59</v>
      </c>
      <c r="F26268">
        <v>14199.236108840079</v>
      </c>
      <c r="G26268">
        <v>10.53112384516735</v>
      </c>
      <c r="H26268">
        <v>6676.5375962515373</v>
      </c>
      <c r="I26268">
        <v>13697</v>
      </c>
      <c r="J26268">
        <v>13627</v>
      </c>
    </row>
    <row r="26269" spans="1:10" x14ac:dyDescent="0.25">
      <c r="A26269">
        <v>26268</v>
      </c>
      <c r="B26269" t="s">
        <v>26275</v>
      </c>
      <c r="C26269">
        <v>8084</v>
      </c>
      <c r="D26269">
        <v>7992</v>
      </c>
      <c r="E26269">
        <v>60</v>
      </c>
      <c r="F26269">
        <v>14199.37927891499</v>
      </c>
      <c r="G26269">
        <v>12.15475700399745</v>
      </c>
      <c r="H26269">
        <v>9948.7956382822649</v>
      </c>
      <c r="I26269">
        <v>13697</v>
      </c>
      <c r="J26269">
        <v>13604</v>
      </c>
    </row>
    <row r="26270" spans="1:10" x14ac:dyDescent="0.25">
      <c r="A26270">
        <v>26269</v>
      </c>
      <c r="B26270" t="s">
        <v>26276</v>
      </c>
      <c r="C26270">
        <v>8084</v>
      </c>
      <c r="D26270">
        <v>8047</v>
      </c>
      <c r="E26270">
        <v>61</v>
      </c>
      <c r="F26270">
        <v>14332.374441555399</v>
      </c>
      <c r="G26270">
        <v>12.88620289149873</v>
      </c>
      <c r="H26270">
        <v>5974.320309033189</v>
      </c>
      <c r="I26270">
        <v>13697</v>
      </c>
      <c r="J26270">
        <v>13660</v>
      </c>
    </row>
    <row r="26271" spans="1:10" x14ac:dyDescent="0.25">
      <c r="A26271">
        <v>26270</v>
      </c>
      <c r="B26271" t="s">
        <v>26277</v>
      </c>
      <c r="C26271">
        <v>8084</v>
      </c>
      <c r="D26271">
        <v>8092</v>
      </c>
      <c r="E26271">
        <v>62</v>
      </c>
      <c r="F26271">
        <v>14361.112030502431</v>
      </c>
      <c r="G26271">
        <v>11.73317268652425</v>
      </c>
      <c r="H26271">
        <v>12660.21521695533</v>
      </c>
      <c r="I26271">
        <v>13697</v>
      </c>
      <c r="J26271">
        <v>13705</v>
      </c>
    </row>
    <row r="26272" spans="1:10" x14ac:dyDescent="0.25">
      <c r="A26272">
        <v>26271</v>
      </c>
      <c r="B26272" t="s">
        <v>26278</v>
      </c>
      <c r="C26272">
        <v>8084</v>
      </c>
      <c r="D26272">
        <v>7983</v>
      </c>
      <c r="E26272">
        <v>63</v>
      </c>
      <c r="F26272">
        <v>14362.126962526379</v>
      </c>
      <c r="G26272">
        <v>10.77451563739751</v>
      </c>
      <c r="H26272">
        <v>13144.479899797279</v>
      </c>
      <c r="I26272">
        <v>13697</v>
      </c>
      <c r="J26272">
        <v>13595</v>
      </c>
    </row>
    <row r="26273" spans="1:10" x14ac:dyDescent="0.25">
      <c r="A26273">
        <v>26272</v>
      </c>
      <c r="B26273" t="s">
        <v>26279</v>
      </c>
      <c r="C26273">
        <v>8084</v>
      </c>
      <c r="D26273">
        <v>8075</v>
      </c>
      <c r="E26273">
        <v>64</v>
      </c>
      <c r="F26273">
        <v>14393.595322532339</v>
      </c>
      <c r="G26273">
        <v>10.80288564072152</v>
      </c>
      <c r="H26273">
        <v>13398.48539133904</v>
      </c>
      <c r="I26273">
        <v>13697</v>
      </c>
      <c r="J26273">
        <v>13688</v>
      </c>
    </row>
    <row r="26274" spans="1:10" x14ac:dyDescent="0.25">
      <c r="A26274">
        <v>26273</v>
      </c>
      <c r="B26274" t="s">
        <v>26280</v>
      </c>
      <c r="C26274">
        <v>8084</v>
      </c>
      <c r="D26274">
        <v>8005</v>
      </c>
      <c r="E26274">
        <v>65</v>
      </c>
      <c r="F26274">
        <v>14476.04537811262</v>
      </c>
      <c r="G26274">
        <v>11.8234992618184</v>
      </c>
      <c r="H26274">
        <v>7819.2042186763492</v>
      </c>
      <c r="I26274">
        <v>13697</v>
      </c>
      <c r="J26274">
        <v>13618</v>
      </c>
    </row>
    <row r="26275" spans="1:10" x14ac:dyDescent="0.25">
      <c r="A26275">
        <v>26274</v>
      </c>
      <c r="B26275" t="s">
        <v>26281</v>
      </c>
      <c r="C26275">
        <v>8084</v>
      </c>
      <c r="D26275">
        <v>7990</v>
      </c>
      <c r="E26275">
        <v>66</v>
      </c>
      <c r="F26275">
        <v>14487.54171909204</v>
      </c>
      <c r="G26275">
        <v>12.139075331512521</v>
      </c>
      <c r="H26275">
        <v>9148.794705765762</v>
      </c>
      <c r="I26275">
        <v>13697</v>
      </c>
      <c r="J26275">
        <v>13602</v>
      </c>
    </row>
    <row r="26276" spans="1:10" x14ac:dyDescent="0.25">
      <c r="A26276">
        <v>26275</v>
      </c>
      <c r="B26276" t="s">
        <v>26282</v>
      </c>
      <c r="C26276">
        <v>8084</v>
      </c>
      <c r="D26276">
        <v>7982</v>
      </c>
      <c r="E26276">
        <v>67</v>
      </c>
      <c r="F26276">
        <v>14523.994775992271</v>
      </c>
      <c r="G26276">
        <v>12.72957220924151</v>
      </c>
      <c r="H26276">
        <v>11349.882595695601</v>
      </c>
      <c r="I26276">
        <v>13697</v>
      </c>
      <c r="J26276">
        <v>13594</v>
      </c>
    </row>
    <row r="26277" spans="1:10" x14ac:dyDescent="0.25">
      <c r="A26277">
        <v>26276</v>
      </c>
      <c r="B26277" t="s">
        <v>26283</v>
      </c>
      <c r="C26277">
        <v>8084</v>
      </c>
      <c r="D26277">
        <v>8012</v>
      </c>
      <c r="E26277">
        <v>68</v>
      </c>
      <c r="F26277">
        <v>14606.30617196797</v>
      </c>
      <c r="G26277">
        <v>10.77795855861751</v>
      </c>
      <c r="H26277">
        <v>6555.0109019683377</v>
      </c>
      <c r="I26277">
        <v>13697</v>
      </c>
      <c r="J26277">
        <v>13625</v>
      </c>
    </row>
    <row r="26278" spans="1:10" x14ac:dyDescent="0.25">
      <c r="A26278">
        <v>26277</v>
      </c>
      <c r="B26278" t="s">
        <v>26284</v>
      </c>
      <c r="C26278">
        <v>8084</v>
      </c>
      <c r="D26278">
        <v>8095</v>
      </c>
      <c r="E26278">
        <v>69</v>
      </c>
      <c r="F26278">
        <v>14645.60854483052</v>
      </c>
      <c r="G26278">
        <v>11.13532532138367</v>
      </c>
      <c r="H26278">
        <v>9430.6537374939835</v>
      </c>
      <c r="I26278">
        <v>13697</v>
      </c>
      <c r="J26278">
        <v>13709</v>
      </c>
    </row>
    <row r="26279" spans="1:10" x14ac:dyDescent="0.25">
      <c r="A26279">
        <v>26278</v>
      </c>
      <c r="B26279" t="s">
        <v>26285</v>
      </c>
      <c r="C26279">
        <v>8084</v>
      </c>
      <c r="D26279">
        <v>8034</v>
      </c>
      <c r="E26279">
        <v>70</v>
      </c>
      <c r="F26279">
        <v>14652.76422064846</v>
      </c>
      <c r="G26279">
        <v>13.206592670591791</v>
      </c>
      <c r="H26279">
        <v>7190.7646186309321</v>
      </c>
      <c r="I26279">
        <v>13697</v>
      </c>
      <c r="J26279">
        <v>13647</v>
      </c>
    </row>
    <row r="26280" spans="1:10" x14ac:dyDescent="0.25">
      <c r="A26280">
        <v>26279</v>
      </c>
      <c r="B26280" t="s">
        <v>26286</v>
      </c>
      <c r="C26280">
        <v>8084</v>
      </c>
      <c r="D26280">
        <v>8035</v>
      </c>
      <c r="E26280">
        <v>71</v>
      </c>
      <c r="F26280">
        <v>14684.21765173074</v>
      </c>
      <c r="G26280">
        <v>13.238046101674071</v>
      </c>
      <c r="H26280">
        <v>6801.8756918822064</v>
      </c>
      <c r="I26280">
        <v>13697</v>
      </c>
      <c r="J26280">
        <v>13648</v>
      </c>
    </row>
    <row r="26281" spans="1:10" x14ac:dyDescent="0.25">
      <c r="A26281">
        <v>26280</v>
      </c>
      <c r="B26281" t="s">
        <v>26287</v>
      </c>
      <c r="C26281">
        <v>8084</v>
      </c>
      <c r="D26281">
        <v>8002</v>
      </c>
      <c r="E26281">
        <v>72</v>
      </c>
      <c r="F26281">
        <v>14913.96939008624</v>
      </c>
      <c r="G26281">
        <v>11.185477042564671</v>
      </c>
      <c r="H26281">
        <v>7579.7508619561431</v>
      </c>
      <c r="I26281">
        <v>13697</v>
      </c>
      <c r="J26281">
        <v>13615</v>
      </c>
    </row>
    <row r="26282" spans="1:10" x14ac:dyDescent="0.25">
      <c r="A26282">
        <v>26281</v>
      </c>
      <c r="B26282" t="s">
        <v>26288</v>
      </c>
      <c r="C26282">
        <v>8084</v>
      </c>
      <c r="D26282">
        <v>8003</v>
      </c>
      <c r="E26282">
        <v>73</v>
      </c>
      <c r="F26282">
        <v>14949.83325495612</v>
      </c>
      <c r="G26282">
        <v>11.437788549254661</v>
      </c>
      <c r="H26282">
        <v>7344.3463024959647</v>
      </c>
      <c r="I26282">
        <v>13697</v>
      </c>
      <c r="J26282">
        <v>13616</v>
      </c>
    </row>
    <row r="26283" spans="1:10" x14ac:dyDescent="0.25">
      <c r="A26283">
        <v>26282</v>
      </c>
      <c r="B26283" t="s">
        <v>26289</v>
      </c>
      <c r="C26283">
        <v>8084</v>
      </c>
      <c r="D26283">
        <v>8068</v>
      </c>
      <c r="E26283">
        <v>74</v>
      </c>
      <c r="F26283">
        <v>14995.755200055781</v>
      </c>
      <c r="G26283">
        <v>12.64481159791548</v>
      </c>
      <c r="H26283">
        <v>1698.2746766746061</v>
      </c>
      <c r="I26283">
        <v>13697</v>
      </c>
      <c r="J26283">
        <v>13681</v>
      </c>
    </row>
    <row r="26284" spans="1:10" x14ac:dyDescent="0.25">
      <c r="A26284">
        <v>26283</v>
      </c>
      <c r="B26284" t="s">
        <v>26290</v>
      </c>
      <c r="C26284">
        <v>8084</v>
      </c>
      <c r="D26284">
        <v>7980</v>
      </c>
      <c r="E26284">
        <v>75</v>
      </c>
      <c r="F26284">
        <v>15086.86775172442</v>
      </c>
      <c r="G26284">
        <v>13.29244518497366</v>
      </c>
      <c r="H26284">
        <v>10439.40709091301</v>
      </c>
      <c r="I26284">
        <v>13697</v>
      </c>
      <c r="J26284">
        <v>13592</v>
      </c>
    </row>
    <row r="26285" spans="1:10" x14ac:dyDescent="0.25">
      <c r="A26285">
        <v>26284</v>
      </c>
      <c r="B26285" t="s">
        <v>26291</v>
      </c>
      <c r="C26285">
        <v>8084</v>
      </c>
      <c r="D26285">
        <v>8089</v>
      </c>
      <c r="E26285">
        <v>76</v>
      </c>
      <c r="F26285">
        <v>15131.832735622231</v>
      </c>
      <c r="G26285">
        <v>11.544495345083149</v>
      </c>
      <c r="H26285">
        <v>13290.854993722591</v>
      </c>
      <c r="I26285">
        <v>13697</v>
      </c>
      <c r="J26285">
        <v>13702</v>
      </c>
    </row>
    <row r="26286" spans="1:10" x14ac:dyDescent="0.25">
      <c r="A26286">
        <v>26285</v>
      </c>
      <c r="B26286" t="s">
        <v>26292</v>
      </c>
      <c r="C26286">
        <v>8084</v>
      </c>
      <c r="D26286">
        <v>8081</v>
      </c>
      <c r="E26286">
        <v>77</v>
      </c>
      <c r="F26286">
        <v>15166.4427836585</v>
      </c>
      <c r="G26286">
        <v>11.37483208774386</v>
      </c>
      <c r="H26286">
        <v>14173.843837856761</v>
      </c>
      <c r="I26286">
        <v>13697</v>
      </c>
      <c r="J26286">
        <v>13694</v>
      </c>
    </row>
    <row r="26287" spans="1:10" x14ac:dyDescent="0.25">
      <c r="A26287">
        <v>26286</v>
      </c>
      <c r="B26287" t="s">
        <v>26293</v>
      </c>
      <c r="C26287">
        <v>8084</v>
      </c>
      <c r="D26287">
        <v>8015</v>
      </c>
      <c r="E26287">
        <v>78</v>
      </c>
      <c r="F26287">
        <v>15180.628679814119</v>
      </c>
      <c r="G26287">
        <v>11.119959387751781</v>
      </c>
      <c r="H26287">
        <v>7094.1088480890312</v>
      </c>
      <c r="I26287">
        <v>13697</v>
      </c>
      <c r="J26287">
        <v>13628</v>
      </c>
    </row>
    <row r="26288" spans="1:10" x14ac:dyDescent="0.25">
      <c r="A26288">
        <v>26287</v>
      </c>
      <c r="B26288" t="s">
        <v>26294</v>
      </c>
      <c r="C26288">
        <v>8084</v>
      </c>
      <c r="D26288">
        <v>8025</v>
      </c>
      <c r="E26288">
        <v>79</v>
      </c>
      <c r="F26288">
        <v>15187.463911599631</v>
      </c>
      <c r="G26288">
        <v>11.41268234371436</v>
      </c>
      <c r="H26288">
        <v>6001.6974605663581</v>
      </c>
      <c r="I26288">
        <v>13697</v>
      </c>
      <c r="J26288">
        <v>13638</v>
      </c>
    </row>
    <row r="26289" spans="1:10" x14ac:dyDescent="0.25">
      <c r="A26289">
        <v>26288</v>
      </c>
      <c r="B26289" t="s">
        <v>26295</v>
      </c>
      <c r="C26289">
        <v>8084</v>
      </c>
      <c r="D26289">
        <v>8093</v>
      </c>
      <c r="E26289">
        <v>80</v>
      </c>
      <c r="F26289">
        <v>15216.242031418989</v>
      </c>
      <c r="G26289">
        <v>11.62890464087992</v>
      </c>
      <c r="H26289">
        <v>13234.749433042631</v>
      </c>
      <c r="I26289">
        <v>13697</v>
      </c>
      <c r="J26289">
        <v>13706</v>
      </c>
    </row>
    <row r="26290" spans="1:10" x14ac:dyDescent="0.25">
      <c r="A26290">
        <v>26289</v>
      </c>
      <c r="B26290" t="s">
        <v>26296</v>
      </c>
      <c r="C26290">
        <v>8084</v>
      </c>
      <c r="D26290">
        <v>8045</v>
      </c>
      <c r="E26290">
        <v>81</v>
      </c>
      <c r="F26290">
        <v>15347.154554116431</v>
      </c>
      <c r="G26290">
        <v>12.71952479961554</v>
      </c>
      <c r="H26290">
        <v>13404.473646272319</v>
      </c>
      <c r="I26290">
        <v>13697</v>
      </c>
      <c r="J26290">
        <v>13658</v>
      </c>
    </row>
    <row r="26291" spans="1:10" x14ac:dyDescent="0.25">
      <c r="A26291">
        <v>26290</v>
      </c>
      <c r="B26291" t="s">
        <v>26297</v>
      </c>
      <c r="C26291">
        <v>8084</v>
      </c>
      <c r="D26291">
        <v>8004</v>
      </c>
      <c r="E26291">
        <v>82</v>
      </c>
      <c r="F26291">
        <v>15392.46550127991</v>
      </c>
      <c r="G26291">
        <v>11.251696129747611</v>
      </c>
      <c r="H26291">
        <v>7204.8811180377288</v>
      </c>
      <c r="I26291">
        <v>13697</v>
      </c>
      <c r="J26291">
        <v>13617</v>
      </c>
    </row>
    <row r="26292" spans="1:10" x14ac:dyDescent="0.25">
      <c r="A26292">
        <v>26291</v>
      </c>
      <c r="B26292" t="s">
        <v>26298</v>
      </c>
      <c r="C26292">
        <v>8084</v>
      </c>
      <c r="D26292">
        <v>8076</v>
      </c>
      <c r="E26292">
        <v>83</v>
      </c>
      <c r="F26292">
        <v>15467.00447202551</v>
      </c>
      <c r="G26292">
        <v>11.60025335401912</v>
      </c>
      <c r="H26292">
        <v>14458.47414526867</v>
      </c>
      <c r="I26292">
        <v>13697</v>
      </c>
      <c r="J26292">
        <v>13689</v>
      </c>
    </row>
    <row r="26293" spans="1:10" x14ac:dyDescent="0.25">
      <c r="A26293">
        <v>26292</v>
      </c>
      <c r="B26293" t="s">
        <v>26299</v>
      </c>
      <c r="C26293">
        <v>8084</v>
      </c>
      <c r="D26293">
        <v>7981</v>
      </c>
      <c r="E26293">
        <v>84</v>
      </c>
      <c r="F26293">
        <v>15507.839292793909</v>
      </c>
      <c r="G26293">
        <v>13.51363522955624</v>
      </c>
      <c r="H26293">
        <v>10830.672810589331</v>
      </c>
      <c r="I26293">
        <v>13697</v>
      </c>
      <c r="J26293">
        <v>13593</v>
      </c>
    </row>
    <row r="26294" spans="1:10" x14ac:dyDescent="0.25">
      <c r="A26294">
        <v>26293</v>
      </c>
      <c r="B26294" t="s">
        <v>26300</v>
      </c>
      <c r="C26294">
        <v>8084</v>
      </c>
      <c r="D26294">
        <v>8001</v>
      </c>
      <c r="E26294">
        <v>85</v>
      </c>
      <c r="F26294">
        <v>15714.54251281602</v>
      </c>
      <c r="G26294">
        <v>11.445588526450591</v>
      </c>
      <c r="H26294">
        <v>6961.8763006662639</v>
      </c>
      <c r="I26294">
        <v>13697</v>
      </c>
      <c r="J26294">
        <v>13614</v>
      </c>
    </row>
    <row r="26295" spans="1:10" x14ac:dyDescent="0.25">
      <c r="A26295">
        <v>26294</v>
      </c>
      <c r="B26295" t="s">
        <v>26301</v>
      </c>
      <c r="C26295">
        <v>8084</v>
      </c>
      <c r="D26295">
        <v>7971</v>
      </c>
      <c r="E26295">
        <v>86</v>
      </c>
      <c r="F26295">
        <v>15746.80149738356</v>
      </c>
      <c r="G26295">
        <v>13.952378930632801</v>
      </c>
      <c r="H26295">
        <v>12455.49876767282</v>
      </c>
      <c r="I26295">
        <v>13697</v>
      </c>
      <c r="J26295">
        <v>13580</v>
      </c>
    </row>
    <row r="26296" spans="1:10" x14ac:dyDescent="0.25">
      <c r="A26296">
        <v>26295</v>
      </c>
      <c r="B26296" t="s">
        <v>26302</v>
      </c>
      <c r="C26296">
        <v>8084</v>
      </c>
      <c r="D26296">
        <v>7989</v>
      </c>
      <c r="E26296">
        <v>87</v>
      </c>
      <c r="F26296">
        <v>15857.846318535259</v>
      </c>
      <c r="G26296">
        <v>11.893384738901441</v>
      </c>
      <c r="H26296">
        <v>8508.7514198719564</v>
      </c>
      <c r="I26296">
        <v>13697</v>
      </c>
      <c r="J26296">
        <v>13601</v>
      </c>
    </row>
    <row r="26297" spans="1:10" x14ac:dyDescent="0.25">
      <c r="A26297">
        <v>26296</v>
      </c>
      <c r="B26297" t="s">
        <v>26303</v>
      </c>
      <c r="C26297">
        <v>8084</v>
      </c>
      <c r="D26297">
        <v>8024</v>
      </c>
      <c r="E26297">
        <v>88</v>
      </c>
      <c r="F26297">
        <v>15922.641379428011</v>
      </c>
      <c r="G26297">
        <v>12.14785981154275</v>
      </c>
      <c r="H26297">
        <v>5608.6893491257106</v>
      </c>
      <c r="I26297">
        <v>13697</v>
      </c>
      <c r="J26297">
        <v>13637</v>
      </c>
    </row>
    <row r="26298" spans="1:10" x14ac:dyDescent="0.25">
      <c r="A26298">
        <v>26297</v>
      </c>
      <c r="B26298" t="s">
        <v>26304</v>
      </c>
      <c r="C26298">
        <v>8084</v>
      </c>
      <c r="D26298">
        <v>7928</v>
      </c>
      <c r="E26298">
        <v>89</v>
      </c>
      <c r="F26298">
        <v>16068.05147443914</v>
      </c>
      <c r="G26298">
        <v>14.266653876453709</v>
      </c>
      <c r="H26298">
        <v>11422.462951537769</v>
      </c>
      <c r="I26298">
        <v>13697</v>
      </c>
      <c r="J26298">
        <v>0</v>
      </c>
    </row>
    <row r="26299" spans="1:10" x14ac:dyDescent="0.25">
      <c r="A26299">
        <v>26298</v>
      </c>
      <c r="B26299" t="s">
        <v>26305</v>
      </c>
      <c r="C26299">
        <v>8084</v>
      </c>
      <c r="D26299">
        <v>7973</v>
      </c>
      <c r="E26299">
        <v>90</v>
      </c>
      <c r="F26299">
        <v>16083.51693358862</v>
      </c>
      <c r="G26299">
        <v>12.492928112230119</v>
      </c>
      <c r="H26299">
        <v>13278.64852368737</v>
      </c>
      <c r="I26299">
        <v>13697</v>
      </c>
      <c r="J26299">
        <v>13582</v>
      </c>
    </row>
    <row r="26300" spans="1:10" x14ac:dyDescent="0.25">
      <c r="A26300">
        <v>26299</v>
      </c>
      <c r="B26300" t="s">
        <v>26306</v>
      </c>
      <c r="C26300">
        <v>8084</v>
      </c>
      <c r="D26300">
        <v>7970</v>
      </c>
      <c r="E26300">
        <v>91</v>
      </c>
      <c r="F26300">
        <v>16361.7980017346</v>
      </c>
      <c r="G26300">
        <v>14.560400403749171</v>
      </c>
      <c r="H26300">
        <v>11714.94323473903</v>
      </c>
      <c r="I26300">
        <v>13697</v>
      </c>
      <c r="J26300">
        <v>13579</v>
      </c>
    </row>
    <row r="26301" spans="1:10" x14ac:dyDescent="0.25">
      <c r="A26301">
        <v>26300</v>
      </c>
      <c r="B26301" t="s">
        <v>26307</v>
      </c>
      <c r="C26301">
        <v>8084</v>
      </c>
      <c r="D26301">
        <v>8008</v>
      </c>
      <c r="E26301">
        <v>92</v>
      </c>
      <c r="F26301">
        <v>16635.113236399731</v>
      </c>
      <c r="G26301">
        <v>14.26264027508595</v>
      </c>
      <c r="H26301">
        <v>11300.84141019924</v>
      </c>
      <c r="I26301">
        <v>13697</v>
      </c>
      <c r="J26301">
        <v>13621</v>
      </c>
    </row>
    <row r="26302" spans="1:10" x14ac:dyDescent="0.25">
      <c r="A26302">
        <v>26301</v>
      </c>
      <c r="B26302" t="s">
        <v>26308</v>
      </c>
      <c r="C26302">
        <v>8084</v>
      </c>
      <c r="D26302">
        <v>7969</v>
      </c>
      <c r="E26302">
        <v>93</v>
      </c>
      <c r="F26302">
        <v>16653.744541115211</v>
      </c>
      <c r="G26302">
        <v>14.72271898907108</v>
      </c>
      <c r="H26302">
        <v>11302.12004478611</v>
      </c>
      <c r="I26302">
        <v>13697</v>
      </c>
      <c r="J26302">
        <v>13578</v>
      </c>
    </row>
    <row r="26303" spans="1:10" x14ac:dyDescent="0.25">
      <c r="A26303">
        <v>26302</v>
      </c>
      <c r="B26303" t="s">
        <v>26309</v>
      </c>
      <c r="C26303">
        <v>8084</v>
      </c>
      <c r="D26303">
        <v>7972</v>
      </c>
      <c r="E26303">
        <v>94</v>
      </c>
      <c r="F26303">
        <v>16713.981267556581</v>
      </c>
      <c r="G26303">
        <v>14.767269158077781</v>
      </c>
      <c r="H26303">
        <v>12989.81637053642</v>
      </c>
      <c r="I26303">
        <v>13697</v>
      </c>
      <c r="J26303">
        <v>13581</v>
      </c>
    </row>
    <row r="26304" spans="1:10" x14ac:dyDescent="0.25">
      <c r="A26304">
        <v>26303</v>
      </c>
      <c r="B26304" t="s">
        <v>26310</v>
      </c>
      <c r="C26304">
        <v>8084</v>
      </c>
      <c r="D26304">
        <v>8036</v>
      </c>
      <c r="E26304">
        <v>95</v>
      </c>
      <c r="F26304">
        <v>16736.382724958221</v>
      </c>
      <c r="G26304">
        <v>12.961601157072961</v>
      </c>
      <c r="H26304">
        <v>5607.632861292258</v>
      </c>
      <c r="I26304">
        <v>13697</v>
      </c>
      <c r="J26304">
        <v>13649</v>
      </c>
    </row>
    <row r="26305" spans="1:10" x14ac:dyDescent="0.25">
      <c r="A26305">
        <v>26304</v>
      </c>
      <c r="B26305" t="s">
        <v>26311</v>
      </c>
      <c r="C26305">
        <v>8084</v>
      </c>
      <c r="D26305">
        <v>7961</v>
      </c>
      <c r="E26305">
        <v>96</v>
      </c>
      <c r="F26305">
        <v>16841.893192804841</v>
      </c>
      <c r="G26305">
        <v>14.865814416943779</v>
      </c>
      <c r="H26305">
        <v>12779.571629106989</v>
      </c>
      <c r="I26305">
        <v>13697</v>
      </c>
      <c r="J26305">
        <v>13569</v>
      </c>
    </row>
    <row r="26306" spans="1:10" x14ac:dyDescent="0.25">
      <c r="A26306">
        <v>26305</v>
      </c>
      <c r="B26306" t="s">
        <v>26312</v>
      </c>
      <c r="C26306">
        <v>8084</v>
      </c>
      <c r="D26306">
        <v>8037</v>
      </c>
      <c r="E26306">
        <v>97</v>
      </c>
      <c r="F26306">
        <v>16969.511156340272</v>
      </c>
      <c r="G26306">
        <v>13.19472958845501</v>
      </c>
      <c r="H26306">
        <v>4692.2280798531447</v>
      </c>
      <c r="I26306">
        <v>13697</v>
      </c>
      <c r="J26306">
        <v>13650</v>
      </c>
    </row>
    <row r="26307" spans="1:10" x14ac:dyDescent="0.25">
      <c r="A26307">
        <v>26306</v>
      </c>
      <c r="B26307" t="s">
        <v>26313</v>
      </c>
      <c r="C26307">
        <v>8084</v>
      </c>
      <c r="D26307">
        <v>7978</v>
      </c>
      <c r="E26307">
        <v>98</v>
      </c>
      <c r="F26307">
        <v>16969.93513437279</v>
      </c>
      <c r="G26307">
        <v>12.76520396300922</v>
      </c>
      <c r="H26307">
        <v>9416.6725092706693</v>
      </c>
      <c r="I26307">
        <v>13697</v>
      </c>
      <c r="J26307">
        <v>13590</v>
      </c>
    </row>
    <row r="26308" spans="1:10" x14ac:dyDescent="0.25">
      <c r="A26308">
        <v>26307</v>
      </c>
      <c r="B26308" t="s">
        <v>26314</v>
      </c>
      <c r="C26308">
        <v>8084</v>
      </c>
      <c r="D26308">
        <v>8009</v>
      </c>
      <c r="E26308">
        <v>99</v>
      </c>
      <c r="F26308">
        <v>17129.249389679371</v>
      </c>
      <c r="G26308">
        <v>14.3969398705458</v>
      </c>
      <c r="H26308">
        <v>10868.585118340479</v>
      </c>
      <c r="I26308">
        <v>13697</v>
      </c>
      <c r="J26308">
        <v>13622</v>
      </c>
    </row>
    <row r="26309" spans="1:10" x14ac:dyDescent="0.25">
      <c r="A26309">
        <v>26308</v>
      </c>
      <c r="B26309" t="s">
        <v>26315</v>
      </c>
      <c r="C26309">
        <v>8084</v>
      </c>
      <c r="D26309">
        <v>8011</v>
      </c>
      <c r="E26309">
        <v>100</v>
      </c>
      <c r="F26309">
        <v>17145.82813746572</v>
      </c>
      <c r="G26309">
        <v>12.41772914539988</v>
      </c>
      <c r="H26309">
        <v>7066.9482003664834</v>
      </c>
      <c r="I26309">
        <v>13697</v>
      </c>
      <c r="J26309">
        <v>13624</v>
      </c>
    </row>
    <row r="26310" spans="1:10" x14ac:dyDescent="0.25">
      <c r="A26310">
        <v>26309</v>
      </c>
      <c r="B26310" t="s">
        <v>26316</v>
      </c>
      <c r="C26310">
        <v>8084</v>
      </c>
      <c r="D26310">
        <v>7962</v>
      </c>
      <c r="E26310">
        <v>101</v>
      </c>
      <c r="F26310">
        <v>17368.423279728711</v>
      </c>
      <c r="G26310">
        <v>13.03014241643586</v>
      </c>
      <c r="H26310">
        <v>13784.80221608544</v>
      </c>
      <c r="I26310">
        <v>13697</v>
      </c>
      <c r="J26310">
        <v>13570</v>
      </c>
    </row>
    <row r="26311" spans="1:10" x14ac:dyDescent="0.25">
      <c r="A26311">
        <v>26310</v>
      </c>
      <c r="B26311" t="s">
        <v>26317</v>
      </c>
      <c r="C26311">
        <v>8084</v>
      </c>
      <c r="D26311">
        <v>8038</v>
      </c>
      <c r="E26311">
        <v>102</v>
      </c>
      <c r="F26311">
        <v>17481.664559687692</v>
      </c>
      <c r="G26311">
        <v>13.70688299180242</v>
      </c>
      <c r="H26311">
        <v>4818.4531843290306</v>
      </c>
      <c r="I26311">
        <v>13697</v>
      </c>
      <c r="J26311">
        <v>13651</v>
      </c>
    </row>
    <row r="26312" spans="1:10" x14ac:dyDescent="0.25">
      <c r="A26312">
        <v>26311</v>
      </c>
      <c r="B26312" t="s">
        <v>26318</v>
      </c>
      <c r="C26312">
        <v>8084</v>
      </c>
      <c r="D26312">
        <v>8000</v>
      </c>
      <c r="E26312">
        <v>103</v>
      </c>
      <c r="F26312">
        <v>17493.533446677098</v>
      </c>
      <c r="G26312">
        <v>12.765594728201011</v>
      </c>
      <c r="H26312">
        <v>7993.5190994336917</v>
      </c>
      <c r="I26312">
        <v>13697</v>
      </c>
      <c r="J26312">
        <v>13613</v>
      </c>
    </row>
    <row r="26313" spans="1:10" x14ac:dyDescent="0.25">
      <c r="A26313">
        <v>26312</v>
      </c>
      <c r="B26313" t="s">
        <v>26319</v>
      </c>
      <c r="C26313">
        <v>8084</v>
      </c>
      <c r="D26313">
        <v>8059</v>
      </c>
      <c r="E26313">
        <v>104</v>
      </c>
      <c r="F26313">
        <v>17508.366808742969</v>
      </c>
      <c r="G26313">
        <v>15.157423206602671</v>
      </c>
      <c r="H26313">
        <v>2696.2616984350402</v>
      </c>
      <c r="I26313">
        <v>13697</v>
      </c>
      <c r="J26313">
        <v>13672</v>
      </c>
    </row>
    <row r="26314" spans="1:10" x14ac:dyDescent="0.25">
      <c r="A26314">
        <v>26313</v>
      </c>
      <c r="B26314" t="s">
        <v>26320</v>
      </c>
      <c r="C26314">
        <v>8084</v>
      </c>
      <c r="D26314">
        <v>8010</v>
      </c>
      <c r="E26314">
        <v>105</v>
      </c>
      <c r="F26314">
        <v>17667.48049824284</v>
      </c>
      <c r="G26314">
        <v>12.614663154382431</v>
      </c>
      <c r="H26314">
        <v>7606.19568553309</v>
      </c>
      <c r="I26314">
        <v>13697</v>
      </c>
      <c r="J26314">
        <v>13623</v>
      </c>
    </row>
    <row r="26315" spans="1:10" x14ac:dyDescent="0.25">
      <c r="A26315">
        <v>26314</v>
      </c>
      <c r="B26315" t="s">
        <v>26321</v>
      </c>
      <c r="C26315">
        <v>8084</v>
      </c>
      <c r="D26315">
        <v>8050</v>
      </c>
      <c r="E26315">
        <v>106</v>
      </c>
      <c r="F26315">
        <v>17680.40972271041</v>
      </c>
      <c r="G26315">
        <v>13.905628154825139</v>
      </c>
      <c r="H26315">
        <v>4033.355425651208</v>
      </c>
      <c r="I26315">
        <v>13697</v>
      </c>
      <c r="J26315">
        <v>13663</v>
      </c>
    </row>
    <row r="26316" spans="1:10" x14ac:dyDescent="0.25">
      <c r="A26316">
        <v>26315</v>
      </c>
      <c r="B26316" t="s">
        <v>26322</v>
      </c>
      <c r="C26316">
        <v>8084</v>
      </c>
      <c r="D26316">
        <v>8060</v>
      </c>
      <c r="E26316">
        <v>107</v>
      </c>
      <c r="F26316">
        <v>17694.92908330791</v>
      </c>
      <c r="G26316">
        <v>15.343985481167611</v>
      </c>
      <c r="H26316">
        <v>2843.9964401662442</v>
      </c>
      <c r="I26316">
        <v>13697</v>
      </c>
      <c r="J26316">
        <v>13673</v>
      </c>
    </row>
    <row r="26317" spans="1:10" x14ac:dyDescent="0.25">
      <c r="A26317">
        <v>26316</v>
      </c>
      <c r="B26317" t="s">
        <v>26323</v>
      </c>
      <c r="C26317">
        <v>8084</v>
      </c>
      <c r="D26317">
        <v>8023</v>
      </c>
      <c r="E26317">
        <v>108</v>
      </c>
      <c r="F26317">
        <v>17766.376021573309</v>
      </c>
      <c r="G26317">
        <v>13.99159445368805</v>
      </c>
      <c r="H26317">
        <v>6421.8959098233363</v>
      </c>
      <c r="I26317">
        <v>13697</v>
      </c>
      <c r="J26317">
        <v>13636</v>
      </c>
    </row>
    <row r="26318" spans="1:10" x14ac:dyDescent="0.25">
      <c r="A26318">
        <v>26317</v>
      </c>
      <c r="B26318" t="s">
        <v>26324</v>
      </c>
      <c r="C26318">
        <v>8084</v>
      </c>
      <c r="D26318">
        <v>7977</v>
      </c>
      <c r="E26318">
        <v>109</v>
      </c>
      <c r="F26318">
        <v>17775.230345177391</v>
      </c>
      <c r="G26318">
        <v>13.53023903306142</v>
      </c>
      <c r="H26318">
        <v>9728.3953772139757</v>
      </c>
      <c r="I26318">
        <v>13697</v>
      </c>
      <c r="J26318">
        <v>13589</v>
      </c>
    </row>
    <row r="26319" spans="1:10" x14ac:dyDescent="0.25">
      <c r="A26319">
        <v>26318</v>
      </c>
      <c r="B26319" t="s">
        <v>26325</v>
      </c>
      <c r="C26319">
        <v>8084</v>
      </c>
      <c r="D26319">
        <v>7979</v>
      </c>
      <c r="E26319">
        <v>110</v>
      </c>
      <c r="F26319">
        <v>17934.287453949681</v>
      </c>
      <c r="G26319">
        <v>14.01605089435038</v>
      </c>
      <c r="H26319">
        <v>9737.2040292208367</v>
      </c>
      <c r="I26319">
        <v>13697</v>
      </c>
      <c r="J26319">
        <v>13591</v>
      </c>
    </row>
    <row r="26320" spans="1:10" x14ac:dyDescent="0.25">
      <c r="A26320">
        <v>26319</v>
      </c>
      <c r="B26320" t="s">
        <v>26326</v>
      </c>
      <c r="C26320">
        <v>8084</v>
      </c>
      <c r="D26320">
        <v>7968</v>
      </c>
      <c r="E26320">
        <v>111</v>
      </c>
      <c r="F26320">
        <v>17967.799913763582</v>
      </c>
      <c r="G26320">
        <v>16.151334158108209</v>
      </c>
      <c r="H26320">
        <v>11019.97570899174</v>
      </c>
      <c r="I26320">
        <v>13697</v>
      </c>
      <c r="J26320">
        <v>13577</v>
      </c>
    </row>
    <row r="26321" spans="1:10" x14ac:dyDescent="0.25">
      <c r="A26321">
        <v>26320</v>
      </c>
      <c r="B26321" t="s">
        <v>26327</v>
      </c>
      <c r="C26321">
        <v>8084</v>
      </c>
      <c r="D26321">
        <v>7988</v>
      </c>
      <c r="E26321">
        <v>112</v>
      </c>
      <c r="F26321">
        <v>18112.458028924299</v>
      </c>
      <c r="G26321">
        <v>13.78315979587161</v>
      </c>
      <c r="H26321">
        <v>9373.4228306900386</v>
      </c>
      <c r="I26321">
        <v>13697</v>
      </c>
      <c r="J26321">
        <v>13600</v>
      </c>
    </row>
    <row r="26322" spans="1:10" x14ac:dyDescent="0.25">
      <c r="A26322">
        <v>26321</v>
      </c>
      <c r="B26322" t="s">
        <v>26328</v>
      </c>
      <c r="C26322">
        <v>8084</v>
      </c>
      <c r="D26322">
        <v>7998</v>
      </c>
      <c r="E26322">
        <v>113</v>
      </c>
      <c r="F26322">
        <v>18191.03355400273</v>
      </c>
      <c r="G26322">
        <v>16.693976683008771</v>
      </c>
      <c r="H26322">
        <v>9511.5721998580593</v>
      </c>
      <c r="I26322">
        <v>13697</v>
      </c>
      <c r="J26322">
        <v>13611</v>
      </c>
    </row>
    <row r="26323" spans="1:10" x14ac:dyDescent="0.25">
      <c r="A26323">
        <v>26322</v>
      </c>
      <c r="B26323" t="s">
        <v>26329</v>
      </c>
      <c r="C26323">
        <v>8084</v>
      </c>
      <c r="D26323">
        <v>7997</v>
      </c>
      <c r="E26323">
        <v>114</v>
      </c>
      <c r="F26323">
        <v>18235.13870782531</v>
      </c>
      <c r="G26323">
        <v>16.389175933116469</v>
      </c>
      <c r="H26323">
        <v>10365.234070941789</v>
      </c>
      <c r="I26323">
        <v>13697</v>
      </c>
      <c r="J26323">
        <v>13610</v>
      </c>
    </row>
    <row r="26324" spans="1:10" x14ac:dyDescent="0.25">
      <c r="A26324">
        <v>26323</v>
      </c>
      <c r="B26324" t="s">
        <v>26330</v>
      </c>
      <c r="C26324">
        <v>8084</v>
      </c>
      <c r="D26324">
        <v>7976</v>
      </c>
      <c r="E26324">
        <v>115</v>
      </c>
      <c r="F26324">
        <v>18306.58359870984</v>
      </c>
      <c r="G26324">
        <v>14.09967740349137</v>
      </c>
      <c r="H26324">
        <v>10084.776346490529</v>
      </c>
      <c r="I26324">
        <v>13697</v>
      </c>
      <c r="J26324">
        <v>13588</v>
      </c>
    </row>
    <row r="26325" spans="1:10" x14ac:dyDescent="0.25">
      <c r="A26325">
        <v>26324</v>
      </c>
      <c r="B26325" t="s">
        <v>26331</v>
      </c>
      <c r="C26325">
        <v>8084</v>
      </c>
      <c r="D26325">
        <v>7952</v>
      </c>
      <c r="E26325">
        <v>116</v>
      </c>
      <c r="F26325">
        <v>18315.056840348869</v>
      </c>
      <c r="G26325">
        <v>16.333129774078969</v>
      </c>
      <c r="H26325">
        <v>13927.124498449381</v>
      </c>
      <c r="I26325">
        <v>13697</v>
      </c>
      <c r="J26325">
        <v>13560</v>
      </c>
    </row>
    <row r="26326" spans="1:10" x14ac:dyDescent="0.25">
      <c r="A26326">
        <v>26325</v>
      </c>
      <c r="B26326" t="s">
        <v>26332</v>
      </c>
      <c r="C26326">
        <v>8084</v>
      </c>
      <c r="D26326">
        <v>8021</v>
      </c>
      <c r="E26326">
        <v>117</v>
      </c>
      <c r="F26326">
        <v>18365.856449443261</v>
      </c>
      <c r="G26326">
        <v>16.484983047092928</v>
      </c>
      <c r="H26326">
        <v>7120.5078637920951</v>
      </c>
      <c r="I26326">
        <v>13697</v>
      </c>
      <c r="J26326">
        <v>13634</v>
      </c>
    </row>
    <row r="26327" spans="1:10" x14ac:dyDescent="0.25">
      <c r="A26327">
        <v>26326</v>
      </c>
      <c r="B26327" t="s">
        <v>26333</v>
      </c>
      <c r="C26327">
        <v>8084</v>
      </c>
      <c r="D26327">
        <v>8039</v>
      </c>
      <c r="E26327">
        <v>118</v>
      </c>
      <c r="F26327">
        <v>18499.37301288834</v>
      </c>
      <c r="G26327">
        <v>14.724591445003069</v>
      </c>
      <c r="H26327">
        <v>4374.1112516540752</v>
      </c>
      <c r="I26327">
        <v>13697</v>
      </c>
      <c r="J26327">
        <v>13652</v>
      </c>
    </row>
    <row r="26328" spans="1:10" x14ac:dyDescent="0.25">
      <c r="A26328">
        <v>26327</v>
      </c>
      <c r="B26328" t="s">
        <v>26334</v>
      </c>
      <c r="C26328">
        <v>8084</v>
      </c>
      <c r="D26328">
        <v>7996</v>
      </c>
      <c r="E26328">
        <v>119</v>
      </c>
      <c r="F26328">
        <v>18508.374009255149</v>
      </c>
      <c r="G26328">
        <v>16.49709338496335</v>
      </c>
      <c r="H26328">
        <v>10774.83466439656</v>
      </c>
      <c r="I26328">
        <v>13697</v>
      </c>
      <c r="J26328">
        <v>13609</v>
      </c>
    </row>
    <row r="26329" spans="1:10" x14ac:dyDescent="0.25">
      <c r="A26329">
        <v>26328</v>
      </c>
      <c r="B26329" t="s">
        <v>26335</v>
      </c>
      <c r="C26329">
        <v>8084</v>
      </c>
      <c r="D26329">
        <v>7999</v>
      </c>
      <c r="E26329">
        <v>120</v>
      </c>
      <c r="F26329">
        <v>18554.149198103722</v>
      </c>
      <c r="G26329">
        <v>16.606500895827129</v>
      </c>
      <c r="H26329">
        <v>8711.7884755946488</v>
      </c>
      <c r="I26329">
        <v>13697</v>
      </c>
      <c r="J26329">
        <v>13612</v>
      </c>
    </row>
    <row r="26330" spans="1:10" x14ac:dyDescent="0.25">
      <c r="A26330">
        <v>26329</v>
      </c>
      <c r="B26330" t="s">
        <v>26336</v>
      </c>
      <c r="C26330">
        <v>8084</v>
      </c>
      <c r="D26330">
        <v>8078</v>
      </c>
      <c r="E26330">
        <v>121</v>
      </c>
      <c r="F26330">
        <v>18575.407198967929</v>
      </c>
      <c r="G26330">
        <v>16.22446359682764</v>
      </c>
      <c r="H26330">
        <v>3232.8237370196671</v>
      </c>
      <c r="I26330">
        <v>13697</v>
      </c>
      <c r="J26330">
        <v>13691</v>
      </c>
    </row>
    <row r="26331" spans="1:10" x14ac:dyDescent="0.25">
      <c r="A26331">
        <v>26330</v>
      </c>
      <c r="B26331" t="s">
        <v>26337</v>
      </c>
      <c r="C26331">
        <v>8084</v>
      </c>
      <c r="D26331">
        <v>8077</v>
      </c>
      <c r="E26331">
        <v>122</v>
      </c>
      <c r="F26331">
        <v>18623.963021578151</v>
      </c>
      <c r="G26331">
        <v>16.273019419437851</v>
      </c>
      <c r="H26331">
        <v>3263.5610464634719</v>
      </c>
      <c r="I26331">
        <v>13697</v>
      </c>
      <c r="J26331">
        <v>13690</v>
      </c>
    </row>
    <row r="26332" spans="1:10" x14ac:dyDescent="0.25">
      <c r="A26332">
        <v>26331</v>
      </c>
      <c r="B26332" t="s">
        <v>26338</v>
      </c>
      <c r="C26332">
        <v>8084</v>
      </c>
      <c r="D26332">
        <v>7960</v>
      </c>
      <c r="E26332">
        <v>123</v>
      </c>
      <c r="F26332">
        <v>18646.876779943359</v>
      </c>
      <c r="G26332">
        <v>16.389448884157769</v>
      </c>
      <c r="H26332">
        <v>11411.192512392179</v>
      </c>
      <c r="I26332">
        <v>13697</v>
      </c>
      <c r="J26332">
        <v>13568</v>
      </c>
    </row>
    <row r="26333" spans="1:10" x14ac:dyDescent="0.25">
      <c r="A26333">
        <v>26332</v>
      </c>
      <c r="B26333" t="s">
        <v>26339</v>
      </c>
      <c r="C26333">
        <v>8084</v>
      </c>
      <c r="D26333">
        <v>7951</v>
      </c>
      <c r="E26333">
        <v>124</v>
      </c>
      <c r="F26333">
        <v>18789.339164536501</v>
      </c>
      <c r="G26333">
        <v>16.403030808636672</v>
      </c>
      <c r="H26333">
        <v>13591.74907973181</v>
      </c>
      <c r="I26333">
        <v>13697</v>
      </c>
      <c r="J26333">
        <v>13559</v>
      </c>
    </row>
    <row r="26334" spans="1:10" x14ac:dyDescent="0.25">
      <c r="A26334">
        <v>26333</v>
      </c>
      <c r="B26334" t="s">
        <v>26340</v>
      </c>
      <c r="C26334">
        <v>8084</v>
      </c>
      <c r="D26334">
        <v>7966</v>
      </c>
      <c r="E26334">
        <v>125</v>
      </c>
      <c r="F26334">
        <v>18831.010137008769</v>
      </c>
      <c r="G26334">
        <v>14.987153863566521</v>
      </c>
      <c r="H26334">
        <v>9956.1381134761396</v>
      </c>
      <c r="I26334">
        <v>13697</v>
      </c>
      <c r="J26334">
        <v>13575</v>
      </c>
    </row>
    <row r="26335" spans="1:10" x14ac:dyDescent="0.25">
      <c r="A26335">
        <v>26334</v>
      </c>
      <c r="B26335" t="s">
        <v>26341</v>
      </c>
      <c r="C26335">
        <v>8084</v>
      </c>
      <c r="D26335">
        <v>8022</v>
      </c>
      <c r="E26335">
        <v>126</v>
      </c>
      <c r="F26335">
        <v>18832.930948343659</v>
      </c>
      <c r="G26335">
        <v>15.05814938045839</v>
      </c>
      <c r="H26335">
        <v>6563.9639547373808</v>
      </c>
      <c r="I26335">
        <v>13697</v>
      </c>
      <c r="J26335">
        <v>13635</v>
      </c>
    </row>
    <row r="26336" spans="1:10" x14ac:dyDescent="0.25">
      <c r="A26336">
        <v>26335</v>
      </c>
      <c r="B26336" t="s">
        <v>26342</v>
      </c>
      <c r="C26336">
        <v>8084</v>
      </c>
      <c r="D26336">
        <v>7987</v>
      </c>
      <c r="E26336">
        <v>127</v>
      </c>
      <c r="F26336">
        <v>18848.00669883682</v>
      </c>
      <c r="G26336">
        <v>14.334821298306</v>
      </c>
      <c r="H26336">
        <v>9096.6553466326022</v>
      </c>
      <c r="I26336">
        <v>13697</v>
      </c>
      <c r="J26336">
        <v>13599</v>
      </c>
    </row>
    <row r="26337" spans="1:10" x14ac:dyDescent="0.25">
      <c r="A26337">
        <v>26336</v>
      </c>
      <c r="B26337" t="s">
        <v>26343</v>
      </c>
      <c r="C26337">
        <v>8084</v>
      </c>
      <c r="D26337">
        <v>7986</v>
      </c>
      <c r="E26337">
        <v>128</v>
      </c>
      <c r="F26337">
        <v>18866.90200423577</v>
      </c>
      <c r="G26337">
        <v>14.138963285759671</v>
      </c>
      <c r="H26337">
        <v>9272.749840092225</v>
      </c>
      <c r="I26337">
        <v>13697</v>
      </c>
      <c r="J26337">
        <v>13598</v>
      </c>
    </row>
    <row r="26338" spans="1:10" x14ac:dyDescent="0.25">
      <c r="A26338">
        <v>26337</v>
      </c>
      <c r="B26338" t="s">
        <v>26344</v>
      </c>
      <c r="C26338">
        <v>8084</v>
      </c>
      <c r="D26338">
        <v>7950</v>
      </c>
      <c r="E26338">
        <v>129</v>
      </c>
      <c r="F26338">
        <v>18886.3306404205</v>
      </c>
      <c r="G26338">
        <v>16.629164190746639</v>
      </c>
      <c r="H26338">
        <v>12782.36789185439</v>
      </c>
      <c r="I26338">
        <v>13697</v>
      </c>
      <c r="J26338">
        <v>13558</v>
      </c>
    </row>
    <row r="26339" spans="1:10" x14ac:dyDescent="0.25">
      <c r="A26339">
        <v>26338</v>
      </c>
      <c r="B26339" t="s">
        <v>26345</v>
      </c>
      <c r="C26339">
        <v>8084</v>
      </c>
      <c r="D26339">
        <v>8051</v>
      </c>
      <c r="E26339">
        <v>130</v>
      </c>
      <c r="F26339">
        <v>19010.891790940292</v>
      </c>
      <c r="G26339">
        <v>15.23611022305503</v>
      </c>
      <c r="H26339">
        <v>3893.261783792886</v>
      </c>
      <c r="I26339">
        <v>13697</v>
      </c>
      <c r="J26339">
        <v>13664</v>
      </c>
    </row>
    <row r="26340" spans="1:10" x14ac:dyDescent="0.25">
      <c r="A26340">
        <v>26339</v>
      </c>
      <c r="B26340" t="s">
        <v>26346</v>
      </c>
      <c r="C26340">
        <v>8084</v>
      </c>
      <c r="D26340">
        <v>7958</v>
      </c>
      <c r="E26340">
        <v>131</v>
      </c>
      <c r="F26340">
        <v>19039.212180413509</v>
      </c>
      <c r="G26340">
        <v>14.27940913531013</v>
      </c>
      <c r="H26340">
        <v>11590.91069642742</v>
      </c>
      <c r="I26340">
        <v>13697</v>
      </c>
      <c r="J26340">
        <v>13566</v>
      </c>
    </row>
    <row r="26341" spans="1:10" x14ac:dyDescent="0.25">
      <c r="A26341">
        <v>26340</v>
      </c>
      <c r="B26341" t="s">
        <v>26347</v>
      </c>
      <c r="C26341">
        <v>8084</v>
      </c>
      <c r="D26341">
        <v>8049</v>
      </c>
      <c r="E26341">
        <v>132</v>
      </c>
      <c r="F26341">
        <v>19200.126265246548</v>
      </c>
      <c r="G26341">
        <v>16.849182663106259</v>
      </c>
      <c r="H26341">
        <v>3985.9649798671721</v>
      </c>
      <c r="I26341">
        <v>13697</v>
      </c>
      <c r="J26341">
        <v>13662</v>
      </c>
    </row>
    <row r="26342" spans="1:10" x14ac:dyDescent="0.25">
      <c r="A26342">
        <v>26341</v>
      </c>
      <c r="B26342" t="s">
        <v>26348</v>
      </c>
      <c r="C26342">
        <v>8084</v>
      </c>
      <c r="D26342">
        <v>7985</v>
      </c>
      <c r="E26342">
        <v>133</v>
      </c>
      <c r="F26342">
        <v>19335.66419370467</v>
      </c>
      <c r="G26342">
        <v>17.739718692908799</v>
      </c>
      <c r="H26342">
        <v>10245.400596136729</v>
      </c>
      <c r="I26342">
        <v>13697</v>
      </c>
      <c r="J26342">
        <v>13597</v>
      </c>
    </row>
    <row r="26343" spans="1:10" x14ac:dyDescent="0.25">
      <c r="A26343">
        <v>26342</v>
      </c>
      <c r="B26343" t="s">
        <v>26349</v>
      </c>
      <c r="C26343">
        <v>8084</v>
      </c>
      <c r="D26343">
        <v>7984</v>
      </c>
      <c r="E26343">
        <v>134</v>
      </c>
      <c r="F26343">
        <v>19365.12903581588</v>
      </c>
      <c r="G26343">
        <v>17.519166261107031</v>
      </c>
      <c r="H26343">
        <v>11282.360990384181</v>
      </c>
      <c r="I26343">
        <v>13697</v>
      </c>
      <c r="J26343">
        <v>13596</v>
      </c>
    </row>
    <row r="26344" spans="1:10" x14ac:dyDescent="0.25">
      <c r="A26344">
        <v>26343</v>
      </c>
      <c r="B26344" t="s">
        <v>26350</v>
      </c>
      <c r="C26344">
        <v>8084</v>
      </c>
      <c r="D26344">
        <v>7967</v>
      </c>
      <c r="E26344">
        <v>135</v>
      </c>
      <c r="F26344">
        <v>19450.902133629359</v>
      </c>
      <c r="G26344">
        <v>15.60704586018711</v>
      </c>
      <c r="H26344">
        <v>10533.09685464539</v>
      </c>
      <c r="I26344">
        <v>13697</v>
      </c>
      <c r="J26344">
        <v>13576</v>
      </c>
    </row>
    <row r="26345" spans="1:10" x14ac:dyDescent="0.25">
      <c r="A26345">
        <v>26344</v>
      </c>
      <c r="B26345" t="s">
        <v>26351</v>
      </c>
      <c r="C26345">
        <v>8084</v>
      </c>
      <c r="D26345">
        <v>7949</v>
      </c>
      <c r="E26345">
        <v>136</v>
      </c>
      <c r="F26345">
        <v>19741.89047522562</v>
      </c>
      <c r="G26345">
        <v>17.322962112358031</v>
      </c>
      <c r="H26345">
        <v>12856.992447970269</v>
      </c>
      <c r="I26345">
        <v>13697</v>
      </c>
      <c r="J26345">
        <v>13557</v>
      </c>
    </row>
    <row r="26346" spans="1:10" x14ac:dyDescent="0.25">
      <c r="A26346">
        <v>26345</v>
      </c>
      <c r="B26346" t="s">
        <v>26352</v>
      </c>
      <c r="C26346">
        <v>8084</v>
      </c>
      <c r="D26346">
        <v>7945</v>
      </c>
      <c r="E26346">
        <v>137</v>
      </c>
      <c r="F26346">
        <v>19780.5261547927</v>
      </c>
      <c r="G26346">
        <v>17.069789138434668</v>
      </c>
      <c r="H26346">
        <v>14121.50244279385</v>
      </c>
      <c r="I26346">
        <v>13697</v>
      </c>
      <c r="J26346">
        <v>13550</v>
      </c>
    </row>
    <row r="26347" spans="1:10" x14ac:dyDescent="0.25">
      <c r="A26347">
        <v>26346</v>
      </c>
      <c r="B26347" t="s">
        <v>26353</v>
      </c>
      <c r="C26347">
        <v>8084</v>
      </c>
      <c r="D26347">
        <v>7975</v>
      </c>
      <c r="E26347">
        <v>138</v>
      </c>
      <c r="F26347">
        <v>20148.71047518438</v>
      </c>
      <c r="G26347">
        <v>18.322042170041879</v>
      </c>
      <c r="H26347">
        <v>10376.324865493059</v>
      </c>
      <c r="I26347">
        <v>13697</v>
      </c>
      <c r="J26347">
        <v>13587</v>
      </c>
    </row>
    <row r="26348" spans="1:10" x14ac:dyDescent="0.25">
      <c r="A26348">
        <v>26347</v>
      </c>
      <c r="B26348" t="s">
        <v>26354</v>
      </c>
      <c r="C26348">
        <v>8084</v>
      </c>
      <c r="D26348">
        <v>7974</v>
      </c>
      <c r="E26348">
        <v>139</v>
      </c>
      <c r="F26348">
        <v>20385.288300605131</v>
      </c>
      <c r="G26348">
        <v>18.568488605541479</v>
      </c>
      <c r="H26348">
        <v>10810.670137403649</v>
      </c>
      <c r="I26348">
        <v>13697</v>
      </c>
      <c r="J26348">
        <v>13586</v>
      </c>
    </row>
    <row r="26349" spans="1:10" x14ac:dyDescent="0.25">
      <c r="A26349">
        <v>26348</v>
      </c>
      <c r="B26349" t="s">
        <v>26355</v>
      </c>
      <c r="C26349">
        <v>8084</v>
      </c>
      <c r="D26349">
        <v>7948</v>
      </c>
      <c r="E26349">
        <v>140</v>
      </c>
      <c r="F26349">
        <v>20562.756691606271</v>
      </c>
      <c r="G26349">
        <v>15.422067518704701</v>
      </c>
      <c r="H26349">
        <v>12237.940789564989</v>
      </c>
      <c r="I26349">
        <v>13697</v>
      </c>
      <c r="J26349">
        <v>13556</v>
      </c>
    </row>
    <row r="26350" spans="1:10" x14ac:dyDescent="0.25">
      <c r="A26350">
        <v>26349</v>
      </c>
      <c r="B26350" t="s">
        <v>26356</v>
      </c>
      <c r="C26350">
        <v>8084</v>
      </c>
      <c r="D26350">
        <v>7957</v>
      </c>
      <c r="E26350">
        <v>141</v>
      </c>
      <c r="F26350">
        <v>20563.864931275031</v>
      </c>
      <c r="G26350">
        <v>16.20659796854423</v>
      </c>
      <c r="H26350">
        <v>11883.72220219751</v>
      </c>
      <c r="I26350">
        <v>13697</v>
      </c>
      <c r="J26350">
        <v>13565</v>
      </c>
    </row>
    <row r="26351" spans="1:10" x14ac:dyDescent="0.25">
      <c r="A26351">
        <v>26350</v>
      </c>
      <c r="B26351" t="s">
        <v>26357</v>
      </c>
      <c r="C26351">
        <v>8084</v>
      </c>
      <c r="D26351">
        <v>7959</v>
      </c>
      <c r="E26351">
        <v>142</v>
      </c>
      <c r="F26351">
        <v>20621.746275081921</v>
      </c>
      <c r="G26351">
        <v>15.46630970631144</v>
      </c>
      <c r="H26351">
        <v>12276.83792617841</v>
      </c>
      <c r="I26351">
        <v>13697</v>
      </c>
      <c r="J26351">
        <v>13567</v>
      </c>
    </row>
    <row r="26352" spans="1:10" x14ac:dyDescent="0.25">
      <c r="A26352">
        <v>26351</v>
      </c>
      <c r="B26352" t="s">
        <v>26358</v>
      </c>
      <c r="C26352">
        <v>8084</v>
      </c>
      <c r="D26352">
        <v>7947</v>
      </c>
      <c r="E26352">
        <v>143</v>
      </c>
      <c r="F26352">
        <v>20670.835470598849</v>
      </c>
      <c r="G26352">
        <v>15.68128737647223</v>
      </c>
      <c r="H26352">
        <v>12799.654946015609</v>
      </c>
      <c r="I26352">
        <v>13697</v>
      </c>
      <c r="J26352">
        <v>13555</v>
      </c>
    </row>
    <row r="26353" spans="1:10" x14ac:dyDescent="0.25">
      <c r="A26353">
        <v>26352</v>
      </c>
      <c r="B26353" t="s">
        <v>26359</v>
      </c>
      <c r="C26353">
        <v>8084</v>
      </c>
      <c r="D26353">
        <v>7995</v>
      </c>
      <c r="E26353">
        <v>144</v>
      </c>
      <c r="F26353">
        <v>20865.685136092179</v>
      </c>
      <c r="G26353">
        <v>18.238055381591291</v>
      </c>
      <c r="H26353">
        <v>17847.29423258211</v>
      </c>
      <c r="I26353">
        <v>13697</v>
      </c>
      <c r="J26353">
        <v>13608</v>
      </c>
    </row>
    <row r="26354" spans="1:10" x14ac:dyDescent="0.25">
      <c r="A26354">
        <v>26353</v>
      </c>
      <c r="B26354" t="s">
        <v>26360</v>
      </c>
      <c r="C26354">
        <v>8084</v>
      </c>
      <c r="D26354">
        <v>7965</v>
      </c>
      <c r="E26354">
        <v>145</v>
      </c>
      <c r="F26354">
        <v>21029.38204817619</v>
      </c>
      <c r="G26354">
        <v>16.7364534237703</v>
      </c>
      <c r="H26354">
        <v>11500.25941984593</v>
      </c>
      <c r="I26354">
        <v>13697</v>
      </c>
      <c r="J26354">
        <v>13574</v>
      </c>
    </row>
    <row r="26355" spans="1:10" x14ac:dyDescent="0.25">
      <c r="A26355">
        <v>26354</v>
      </c>
      <c r="B26355" t="s">
        <v>26361</v>
      </c>
      <c r="C26355">
        <v>8084</v>
      </c>
      <c r="D26355">
        <v>7943</v>
      </c>
      <c r="E26355">
        <v>146</v>
      </c>
      <c r="F26355">
        <v>21092.265759059948</v>
      </c>
      <c r="G26355">
        <v>18.51081126667103</v>
      </c>
      <c r="H26355">
        <v>13531.705598482449</v>
      </c>
      <c r="I26355">
        <v>13697</v>
      </c>
      <c r="J26355">
        <v>13548</v>
      </c>
    </row>
    <row r="26356" spans="1:10" x14ac:dyDescent="0.25">
      <c r="A26356">
        <v>26355</v>
      </c>
      <c r="B26356" t="s">
        <v>26362</v>
      </c>
      <c r="C26356">
        <v>8084</v>
      </c>
      <c r="D26356">
        <v>7956</v>
      </c>
      <c r="E26356">
        <v>147</v>
      </c>
      <c r="F26356">
        <v>21182.556889036441</v>
      </c>
      <c r="G26356">
        <v>16.67061693686529</v>
      </c>
      <c r="H26356">
        <v>12414.22866462363</v>
      </c>
      <c r="I26356">
        <v>13697</v>
      </c>
      <c r="J26356">
        <v>13564</v>
      </c>
    </row>
    <row r="26357" spans="1:10" x14ac:dyDescent="0.25">
      <c r="A26357">
        <v>26356</v>
      </c>
      <c r="B26357" t="s">
        <v>26363</v>
      </c>
      <c r="C26357">
        <v>8084</v>
      </c>
      <c r="D26357">
        <v>7944</v>
      </c>
      <c r="E26357">
        <v>148</v>
      </c>
      <c r="F26357">
        <v>21396.92761649028</v>
      </c>
      <c r="G26357">
        <v>18.404859237168122</v>
      </c>
      <c r="H26357">
        <v>13731.901225819711</v>
      </c>
      <c r="I26357">
        <v>13697</v>
      </c>
      <c r="J26357">
        <v>13549</v>
      </c>
    </row>
    <row r="26358" spans="1:10" x14ac:dyDescent="0.25">
      <c r="A26358">
        <v>26357</v>
      </c>
      <c r="B26358" t="s">
        <v>26364</v>
      </c>
      <c r="C26358">
        <v>8084</v>
      </c>
      <c r="D26358">
        <v>7963</v>
      </c>
      <c r="E26358">
        <v>149</v>
      </c>
      <c r="F26358">
        <v>21426.28537109325</v>
      </c>
      <c r="G26358">
        <v>19.830339870297379</v>
      </c>
      <c r="H26358">
        <v>12129.961549155931</v>
      </c>
      <c r="I26358">
        <v>13697</v>
      </c>
      <c r="J26358">
        <v>13572</v>
      </c>
    </row>
    <row r="26359" spans="1:10" x14ac:dyDescent="0.25">
      <c r="A26359">
        <v>26358</v>
      </c>
      <c r="B26359" t="s">
        <v>26365</v>
      </c>
      <c r="C26359">
        <v>8084</v>
      </c>
      <c r="D26359">
        <v>7946</v>
      </c>
      <c r="E26359">
        <v>150</v>
      </c>
      <c r="F26359">
        <v>21583.9777630436</v>
      </c>
      <c r="G26359">
        <v>16.455829733178529</v>
      </c>
      <c r="H26359">
        <v>12991.50154939851</v>
      </c>
      <c r="I26359">
        <v>13697</v>
      </c>
      <c r="J26359">
        <v>13554</v>
      </c>
    </row>
    <row r="26360" spans="1:10" x14ac:dyDescent="0.25">
      <c r="A26360">
        <v>26359</v>
      </c>
      <c r="B26360" t="s">
        <v>26366</v>
      </c>
      <c r="C26360">
        <v>8084</v>
      </c>
      <c r="D26360">
        <v>7940</v>
      </c>
      <c r="E26360">
        <v>151</v>
      </c>
      <c r="F26360">
        <v>21721.215935583601</v>
      </c>
      <c r="G26360">
        <v>16.43675976646233</v>
      </c>
      <c r="H26360">
        <v>13645.95741136566</v>
      </c>
      <c r="I26360">
        <v>13697</v>
      </c>
      <c r="J26360">
        <v>13545</v>
      </c>
    </row>
    <row r="26361" spans="1:10" x14ac:dyDescent="0.25">
      <c r="A26361">
        <v>26360</v>
      </c>
      <c r="B26361" t="s">
        <v>26367</v>
      </c>
      <c r="C26361">
        <v>8084</v>
      </c>
      <c r="D26361">
        <v>7964</v>
      </c>
      <c r="E26361">
        <v>152</v>
      </c>
      <c r="F26361">
        <v>21895.467698651759</v>
      </c>
      <c r="G26361">
        <v>17.643419620665689</v>
      </c>
      <c r="H26361">
        <v>12142.82825281859</v>
      </c>
      <c r="I26361">
        <v>13697</v>
      </c>
      <c r="J26361">
        <v>13573</v>
      </c>
    </row>
    <row r="26362" spans="1:10" x14ac:dyDescent="0.25">
      <c r="A26362">
        <v>26361</v>
      </c>
      <c r="B26362" t="s">
        <v>26368</v>
      </c>
      <c r="C26362">
        <v>8084</v>
      </c>
      <c r="D26362">
        <v>7939</v>
      </c>
      <c r="E26362">
        <v>153</v>
      </c>
      <c r="F26362">
        <v>22405.411731538468</v>
      </c>
      <c r="G26362">
        <v>17.277263701673402</v>
      </c>
      <c r="H26362">
        <v>13899.17556623587</v>
      </c>
      <c r="I26362">
        <v>13697</v>
      </c>
      <c r="J26362">
        <v>13544</v>
      </c>
    </row>
    <row r="26363" spans="1:10" x14ac:dyDescent="0.25">
      <c r="A26363">
        <v>26362</v>
      </c>
      <c r="B26363" t="s">
        <v>26369</v>
      </c>
      <c r="C26363">
        <v>8084</v>
      </c>
      <c r="D26363">
        <v>7937</v>
      </c>
      <c r="E26363">
        <v>154</v>
      </c>
      <c r="F26363">
        <v>22477.47680431938</v>
      </c>
      <c r="G26363">
        <v>19.500129083135981</v>
      </c>
      <c r="H26363">
        <v>14536.592455218341</v>
      </c>
      <c r="I26363">
        <v>13697</v>
      </c>
      <c r="J26363">
        <v>13542</v>
      </c>
    </row>
    <row r="26364" spans="1:10" x14ac:dyDescent="0.25">
      <c r="A26364">
        <v>26363</v>
      </c>
      <c r="B26364" t="s">
        <v>26370</v>
      </c>
      <c r="C26364">
        <v>8084</v>
      </c>
      <c r="D26364">
        <v>7938</v>
      </c>
      <c r="E26364">
        <v>155</v>
      </c>
      <c r="F26364">
        <v>22721.32469171286</v>
      </c>
      <c r="G26364">
        <v>19.668652392886099</v>
      </c>
      <c r="H26364">
        <v>14505.83547011826</v>
      </c>
      <c r="I26364">
        <v>13697</v>
      </c>
      <c r="J26364">
        <v>13543</v>
      </c>
    </row>
    <row r="26365" spans="1:10" x14ac:dyDescent="0.25">
      <c r="A26365">
        <v>26364</v>
      </c>
      <c r="B26365" t="s">
        <v>26371</v>
      </c>
      <c r="C26365">
        <v>8084</v>
      </c>
      <c r="D26365">
        <v>7942</v>
      </c>
      <c r="E26365">
        <v>156</v>
      </c>
      <c r="F26365">
        <v>22935.807936224159</v>
      </c>
      <c r="G26365">
        <v>19.795925937864041</v>
      </c>
      <c r="H26365">
        <v>14011.925897004679</v>
      </c>
      <c r="I26365">
        <v>13697</v>
      </c>
      <c r="J26365">
        <v>13547</v>
      </c>
    </row>
    <row r="26366" spans="1:10" x14ac:dyDescent="0.25">
      <c r="A26366">
        <v>26365</v>
      </c>
      <c r="B26366" t="s">
        <v>26372</v>
      </c>
      <c r="C26366">
        <v>8084</v>
      </c>
      <c r="D26366">
        <v>7933</v>
      </c>
      <c r="E26366">
        <v>157</v>
      </c>
      <c r="F26366">
        <v>22963.514976331731</v>
      </c>
      <c r="G26366">
        <v>19.475912055459641</v>
      </c>
      <c r="H26366">
        <v>16801.471776092341</v>
      </c>
      <c r="I26366">
        <v>13697</v>
      </c>
      <c r="J26366">
        <v>13528</v>
      </c>
    </row>
    <row r="26367" spans="1:10" x14ac:dyDescent="0.25">
      <c r="A26367">
        <v>26366</v>
      </c>
      <c r="B26367" t="s">
        <v>26373</v>
      </c>
      <c r="C26367">
        <v>8084</v>
      </c>
      <c r="D26367">
        <v>7955</v>
      </c>
      <c r="E26367">
        <v>158</v>
      </c>
      <c r="F26367">
        <v>23016.53361918082</v>
      </c>
      <c r="G26367">
        <v>18.764485541194752</v>
      </c>
      <c r="H26367">
        <v>13004.309192585009</v>
      </c>
      <c r="I26367">
        <v>13697</v>
      </c>
      <c r="J26367">
        <v>13563</v>
      </c>
    </row>
    <row r="26368" spans="1:10" x14ac:dyDescent="0.25">
      <c r="A26368">
        <v>26367</v>
      </c>
      <c r="B26368" t="s">
        <v>26374</v>
      </c>
      <c r="C26368">
        <v>8084</v>
      </c>
      <c r="D26368">
        <v>7941</v>
      </c>
      <c r="E26368">
        <v>159</v>
      </c>
      <c r="F26368">
        <v>23072.702450731951</v>
      </c>
      <c r="G26368">
        <v>17.304526838048961</v>
      </c>
      <c r="H26368">
        <v>13703.911039031471</v>
      </c>
      <c r="I26368">
        <v>13697</v>
      </c>
      <c r="J26368">
        <v>13546</v>
      </c>
    </row>
    <row r="26369" spans="1:10" x14ac:dyDescent="0.25">
      <c r="A26369">
        <v>26368</v>
      </c>
      <c r="B26369" t="s">
        <v>26375</v>
      </c>
      <c r="C26369">
        <v>8084</v>
      </c>
      <c r="D26369">
        <v>7936</v>
      </c>
      <c r="E26369">
        <v>160</v>
      </c>
      <c r="F26369">
        <v>23334.639140159921</v>
      </c>
      <c r="G26369">
        <v>17.62123304850504</v>
      </c>
      <c r="H26369">
        <v>14700.485906060399</v>
      </c>
      <c r="I26369">
        <v>13697</v>
      </c>
      <c r="J26369">
        <v>13541</v>
      </c>
    </row>
    <row r="26370" spans="1:10" x14ac:dyDescent="0.25">
      <c r="A26370">
        <v>26369</v>
      </c>
      <c r="B26370" t="s">
        <v>26376</v>
      </c>
      <c r="C26370">
        <v>8084</v>
      </c>
      <c r="D26370">
        <v>7954</v>
      </c>
      <c r="E26370">
        <v>161</v>
      </c>
      <c r="F26370">
        <v>23351.372440716019</v>
      </c>
      <c r="G26370">
        <v>19.099324362729948</v>
      </c>
      <c r="H26370">
        <v>13334.011414836001</v>
      </c>
      <c r="I26370">
        <v>13697</v>
      </c>
      <c r="J26370">
        <v>13562</v>
      </c>
    </row>
    <row r="26371" spans="1:10" x14ac:dyDescent="0.25">
      <c r="A26371">
        <v>26370</v>
      </c>
      <c r="B26371" t="s">
        <v>26377</v>
      </c>
      <c r="C26371">
        <v>8084</v>
      </c>
      <c r="D26371">
        <v>7934</v>
      </c>
      <c r="E26371">
        <v>162</v>
      </c>
      <c r="F26371">
        <v>23601.99329578556</v>
      </c>
      <c r="G26371">
        <v>20.549947031115732</v>
      </c>
      <c r="H26371">
        <v>15404.106218629609</v>
      </c>
      <c r="I26371">
        <v>13697</v>
      </c>
      <c r="J26371">
        <v>13535</v>
      </c>
    </row>
    <row r="26372" spans="1:10" x14ac:dyDescent="0.25">
      <c r="A26372">
        <v>26371</v>
      </c>
      <c r="B26372" t="s">
        <v>26378</v>
      </c>
      <c r="C26372">
        <v>8084</v>
      </c>
      <c r="D26372">
        <v>7953</v>
      </c>
      <c r="E26372">
        <v>163</v>
      </c>
      <c r="F26372">
        <v>24106.279808698051</v>
      </c>
      <c r="G26372">
        <v>22.51033430790218</v>
      </c>
      <c r="H26372">
        <v>13805.298950743179</v>
      </c>
      <c r="I26372">
        <v>13697</v>
      </c>
      <c r="J26372">
        <v>13561</v>
      </c>
    </row>
    <row r="26373" spans="1:10" x14ac:dyDescent="0.25">
      <c r="A26373">
        <v>26372</v>
      </c>
      <c r="B26373" t="s">
        <v>26379</v>
      </c>
      <c r="C26373">
        <v>8084</v>
      </c>
      <c r="D26373">
        <v>7935</v>
      </c>
      <c r="E26373">
        <v>164</v>
      </c>
      <c r="F26373">
        <v>24152.18386786446</v>
      </c>
      <c r="G26373">
        <v>20.876449080313019</v>
      </c>
      <c r="H26373">
        <v>15563.99187121644</v>
      </c>
      <c r="I26373">
        <v>13697</v>
      </c>
      <c r="J26373">
        <v>13536</v>
      </c>
    </row>
    <row r="26374" spans="1:10" x14ac:dyDescent="0.25">
      <c r="A26374">
        <v>26373</v>
      </c>
      <c r="B26374" t="s">
        <v>26380</v>
      </c>
      <c r="C26374">
        <v>8084</v>
      </c>
      <c r="D26374">
        <v>7932</v>
      </c>
      <c r="E26374">
        <v>165</v>
      </c>
      <c r="F26374">
        <v>25514.6179528219</v>
      </c>
      <c r="G26374">
        <v>20.230161783700641</v>
      </c>
      <c r="H26374">
        <v>16518.454986563331</v>
      </c>
      <c r="I26374">
        <v>13697</v>
      </c>
      <c r="J26374">
        <v>13526</v>
      </c>
    </row>
    <row r="26375" spans="1:10" x14ac:dyDescent="0.25">
      <c r="A26375">
        <v>26374</v>
      </c>
      <c r="B26375" t="s">
        <v>26381</v>
      </c>
      <c r="C26375">
        <v>8084</v>
      </c>
      <c r="D26375">
        <v>7931</v>
      </c>
      <c r="E26375">
        <v>166</v>
      </c>
      <c r="F26375">
        <v>27165.130228019309</v>
      </c>
      <c r="G26375">
        <v>21.880674058898052</v>
      </c>
      <c r="H26375">
        <v>17125.563668423041</v>
      </c>
      <c r="I26375">
        <v>13697</v>
      </c>
      <c r="J26375">
        <v>13525</v>
      </c>
    </row>
    <row r="26376" spans="1:10" x14ac:dyDescent="0.25">
      <c r="A26376">
        <v>26375</v>
      </c>
      <c r="B26376" t="s">
        <v>26382</v>
      </c>
      <c r="C26376">
        <v>8084</v>
      </c>
      <c r="D26376">
        <v>7930</v>
      </c>
      <c r="E26376">
        <v>167</v>
      </c>
      <c r="F26376">
        <v>29503.458890368849</v>
      </c>
      <c r="G26376">
        <v>24.219002721247591</v>
      </c>
      <c r="H26376">
        <v>19064.167379496979</v>
      </c>
      <c r="I26376">
        <v>13697</v>
      </c>
      <c r="J26376">
        <v>13510</v>
      </c>
    </row>
    <row r="26377" spans="1:10" x14ac:dyDescent="0.25">
      <c r="A26377">
        <v>26376</v>
      </c>
      <c r="B26377" t="s">
        <v>26383</v>
      </c>
      <c r="C26377">
        <v>8084</v>
      </c>
      <c r="D26377">
        <v>7929</v>
      </c>
      <c r="E26377">
        <v>168</v>
      </c>
      <c r="F26377">
        <v>31613.141732154421</v>
      </c>
      <c r="G26377">
        <v>26.328685563033179</v>
      </c>
      <c r="H26377">
        <v>21481.46668384883</v>
      </c>
      <c r="I26377">
        <v>13697</v>
      </c>
      <c r="J26377">
        <v>13485</v>
      </c>
    </row>
    <row r="26378" spans="1:10" x14ac:dyDescent="0.25">
      <c r="A26378">
        <v>26377</v>
      </c>
      <c r="B26378" t="s">
        <v>26384</v>
      </c>
      <c r="C26378">
        <v>8085</v>
      </c>
      <c r="D26378">
        <v>8085</v>
      </c>
      <c r="E26378">
        <v>1</v>
      </c>
      <c r="F26378">
        <v>0</v>
      </c>
      <c r="G26378">
        <v>0</v>
      </c>
      <c r="H26378">
        <v>0</v>
      </c>
      <c r="I26378">
        <v>13698</v>
      </c>
      <c r="J26378">
        <v>13698</v>
      </c>
    </row>
    <row r="26379" spans="1:10" x14ac:dyDescent="0.25">
      <c r="A26379">
        <v>26378</v>
      </c>
      <c r="B26379" t="s">
        <v>26385</v>
      </c>
      <c r="C26379">
        <v>8085</v>
      </c>
      <c r="D26379">
        <v>8086</v>
      </c>
      <c r="E26379">
        <v>2</v>
      </c>
      <c r="F26379">
        <v>301.92513213453577</v>
      </c>
      <c r="G26379">
        <v>0.30192513213453642</v>
      </c>
      <c r="H26379">
        <v>301.86067733008031</v>
      </c>
      <c r="I26379">
        <v>13698</v>
      </c>
      <c r="J26379">
        <v>13699</v>
      </c>
    </row>
    <row r="26380" spans="1:10" x14ac:dyDescent="0.25">
      <c r="A26380">
        <v>26379</v>
      </c>
      <c r="B26380" t="s">
        <v>26386</v>
      </c>
      <c r="C26380">
        <v>8085</v>
      </c>
      <c r="D26380">
        <v>8070</v>
      </c>
      <c r="E26380">
        <v>3</v>
      </c>
      <c r="F26380">
        <v>1981.222043194083</v>
      </c>
      <c r="G26380">
        <v>1.9169456951440771</v>
      </c>
      <c r="H26380">
        <v>1751.4215782859019</v>
      </c>
      <c r="I26380">
        <v>13698</v>
      </c>
      <c r="J26380">
        <v>13683</v>
      </c>
    </row>
    <row r="26381" spans="1:10" x14ac:dyDescent="0.25">
      <c r="A26381">
        <v>26380</v>
      </c>
      <c r="B26381" t="s">
        <v>26387</v>
      </c>
      <c r="C26381">
        <v>8085</v>
      </c>
      <c r="D26381">
        <v>8071</v>
      </c>
      <c r="E26381">
        <v>4</v>
      </c>
      <c r="F26381">
        <v>2780.389670879335</v>
      </c>
      <c r="G26381">
        <v>2.5163214159080138</v>
      </c>
      <c r="H26381">
        <v>2223.8437595469391</v>
      </c>
      <c r="I26381">
        <v>13698</v>
      </c>
      <c r="J26381">
        <v>13684</v>
      </c>
    </row>
    <row r="26382" spans="1:10" x14ac:dyDescent="0.25">
      <c r="A26382">
        <v>26381</v>
      </c>
      <c r="B26382" t="s">
        <v>26388</v>
      </c>
      <c r="C26382">
        <v>8085</v>
      </c>
      <c r="D26382">
        <v>8079</v>
      </c>
      <c r="E26382">
        <v>5</v>
      </c>
      <c r="F26382">
        <v>3614.505522994034</v>
      </c>
      <c r="G26382">
        <v>3.1419083049940379</v>
      </c>
      <c r="H26382">
        <v>2311.2603165496139</v>
      </c>
      <c r="I26382">
        <v>13698</v>
      </c>
      <c r="J26382">
        <v>13692</v>
      </c>
    </row>
    <row r="26383" spans="1:10" x14ac:dyDescent="0.25">
      <c r="A26383">
        <v>26382</v>
      </c>
      <c r="B26383" t="s">
        <v>26389</v>
      </c>
      <c r="C26383">
        <v>8085</v>
      </c>
      <c r="D26383">
        <v>8064</v>
      </c>
      <c r="E26383">
        <v>6</v>
      </c>
      <c r="F26383">
        <v>4051.658060215706</v>
      </c>
      <c r="G26383">
        <v>3.4697727079102898</v>
      </c>
      <c r="H26383">
        <v>2818.535900040692</v>
      </c>
      <c r="I26383">
        <v>13698</v>
      </c>
      <c r="J26383">
        <v>13677</v>
      </c>
    </row>
    <row r="26384" spans="1:10" x14ac:dyDescent="0.25">
      <c r="A26384">
        <v>26383</v>
      </c>
      <c r="B26384" t="s">
        <v>26390</v>
      </c>
      <c r="C26384">
        <v>8085</v>
      </c>
      <c r="D26384">
        <v>8072</v>
      </c>
      <c r="E26384">
        <v>7</v>
      </c>
      <c r="F26384">
        <v>4308.7263765288762</v>
      </c>
      <c r="G26384">
        <v>3.6625739451451689</v>
      </c>
      <c r="H26384">
        <v>2931.1914896906051</v>
      </c>
      <c r="I26384">
        <v>13698</v>
      </c>
      <c r="J26384">
        <v>13685</v>
      </c>
    </row>
    <row r="26385" spans="1:10" x14ac:dyDescent="0.25">
      <c r="A26385">
        <v>26384</v>
      </c>
      <c r="B26385" t="s">
        <v>26391</v>
      </c>
      <c r="C26385">
        <v>8085</v>
      </c>
      <c r="D26385">
        <v>8055</v>
      </c>
      <c r="E26385">
        <v>8</v>
      </c>
      <c r="F26385">
        <v>4865.5704488649671</v>
      </c>
      <c r="G26385">
        <v>4.0802069993972374</v>
      </c>
      <c r="H26385">
        <v>4222.5858049924527</v>
      </c>
      <c r="I26385">
        <v>13698</v>
      </c>
      <c r="J26385">
        <v>13668</v>
      </c>
    </row>
    <row r="26386" spans="1:10" x14ac:dyDescent="0.25">
      <c r="A26386">
        <v>26385</v>
      </c>
      <c r="B26386" t="s">
        <v>26392</v>
      </c>
      <c r="C26386">
        <v>8085</v>
      </c>
      <c r="D26386">
        <v>8054</v>
      </c>
      <c r="E26386">
        <v>9</v>
      </c>
      <c r="F26386">
        <v>5049.7064666435072</v>
      </c>
      <c r="G26386">
        <v>4.2183090127311411</v>
      </c>
      <c r="H26386">
        <v>4029.216101449374</v>
      </c>
      <c r="I26386">
        <v>13698</v>
      </c>
      <c r="J26386">
        <v>13667</v>
      </c>
    </row>
    <row r="26387" spans="1:10" x14ac:dyDescent="0.25">
      <c r="A26387">
        <v>26386</v>
      </c>
      <c r="B26387" t="s">
        <v>26393</v>
      </c>
      <c r="C26387">
        <v>8085</v>
      </c>
      <c r="D26387">
        <v>8073</v>
      </c>
      <c r="E26387">
        <v>10</v>
      </c>
      <c r="F26387">
        <v>5265.014364272527</v>
      </c>
      <c r="G26387">
        <v>4.3797899359529051</v>
      </c>
      <c r="H26387">
        <v>3401.035011666148</v>
      </c>
      <c r="I26387">
        <v>13698</v>
      </c>
      <c r="J26387">
        <v>13686</v>
      </c>
    </row>
    <row r="26388" spans="1:10" x14ac:dyDescent="0.25">
      <c r="A26388">
        <v>26387</v>
      </c>
      <c r="B26388" t="s">
        <v>26394</v>
      </c>
      <c r="C26388">
        <v>8085</v>
      </c>
      <c r="D26388">
        <v>8063</v>
      </c>
      <c r="E26388">
        <v>11</v>
      </c>
      <c r="F26388">
        <v>5577.543436737461</v>
      </c>
      <c r="G26388">
        <v>4.6141867403016077</v>
      </c>
      <c r="H26388">
        <v>2845.3960572600322</v>
      </c>
      <c r="I26388">
        <v>13698</v>
      </c>
      <c r="J26388">
        <v>13676</v>
      </c>
    </row>
    <row r="26389" spans="1:10" x14ac:dyDescent="0.25">
      <c r="A26389">
        <v>26388</v>
      </c>
      <c r="B26389" t="s">
        <v>26395</v>
      </c>
      <c r="C26389">
        <v>8085</v>
      </c>
      <c r="D26389">
        <v>8053</v>
      </c>
      <c r="E26389">
        <v>12</v>
      </c>
      <c r="F26389">
        <v>5704.6200314857078</v>
      </c>
      <c r="G26389">
        <v>4.7094941863627913</v>
      </c>
      <c r="H26389">
        <v>4386.4656511224894</v>
      </c>
      <c r="I26389">
        <v>13698</v>
      </c>
      <c r="J26389">
        <v>13666</v>
      </c>
    </row>
    <row r="26390" spans="1:10" x14ac:dyDescent="0.25">
      <c r="A26390">
        <v>26389</v>
      </c>
      <c r="B26390" t="s">
        <v>26396</v>
      </c>
      <c r="C26390">
        <v>8085</v>
      </c>
      <c r="D26390">
        <v>8042</v>
      </c>
      <c r="E26390">
        <v>13</v>
      </c>
      <c r="F26390">
        <v>5768.0726920662964</v>
      </c>
      <c r="G26390">
        <v>4.7570836817982318</v>
      </c>
      <c r="H26390">
        <v>4438.2298369066502</v>
      </c>
      <c r="I26390">
        <v>13698</v>
      </c>
      <c r="J26390">
        <v>13655</v>
      </c>
    </row>
    <row r="26391" spans="1:10" x14ac:dyDescent="0.25">
      <c r="A26391">
        <v>26390</v>
      </c>
      <c r="B26391" t="s">
        <v>26397</v>
      </c>
      <c r="C26391">
        <v>8085</v>
      </c>
      <c r="D26391">
        <v>8084</v>
      </c>
      <c r="E26391">
        <v>14</v>
      </c>
      <c r="F26391">
        <v>6017.5536913176566</v>
      </c>
      <c r="G26391">
        <v>4.9441944312367534</v>
      </c>
      <c r="H26391">
        <v>4225.3986488204046</v>
      </c>
      <c r="I26391">
        <v>13698</v>
      </c>
      <c r="J26391">
        <v>13697</v>
      </c>
    </row>
    <row r="26392" spans="1:10" x14ac:dyDescent="0.25">
      <c r="A26392">
        <v>26391</v>
      </c>
      <c r="B26392" t="s">
        <v>26398</v>
      </c>
      <c r="C26392">
        <v>8085</v>
      </c>
      <c r="D26392">
        <v>8041</v>
      </c>
      <c r="E26392">
        <v>15</v>
      </c>
      <c r="F26392">
        <v>6479.1816274678022</v>
      </c>
      <c r="G26392">
        <v>5.2904153833493623</v>
      </c>
      <c r="H26392">
        <v>4892.7703469998196</v>
      </c>
      <c r="I26392">
        <v>13698</v>
      </c>
      <c r="J26392">
        <v>13654</v>
      </c>
    </row>
    <row r="26393" spans="1:10" x14ac:dyDescent="0.25">
      <c r="A26393">
        <v>26392</v>
      </c>
      <c r="B26393" t="s">
        <v>26399</v>
      </c>
      <c r="C26393">
        <v>8085</v>
      </c>
      <c r="D26393">
        <v>8056</v>
      </c>
      <c r="E26393">
        <v>16</v>
      </c>
      <c r="F26393">
        <v>6547.3545177692122</v>
      </c>
      <c r="G26393">
        <v>5.3415450510754203</v>
      </c>
      <c r="H26393">
        <v>4755.78096089885</v>
      </c>
      <c r="I26393">
        <v>13698</v>
      </c>
      <c r="J26393">
        <v>13669</v>
      </c>
    </row>
    <row r="26394" spans="1:10" x14ac:dyDescent="0.25">
      <c r="A26394">
        <v>26393</v>
      </c>
      <c r="B26394" t="s">
        <v>26400</v>
      </c>
      <c r="C26394">
        <v>8085</v>
      </c>
      <c r="D26394">
        <v>8062</v>
      </c>
      <c r="E26394">
        <v>17</v>
      </c>
      <c r="F26394">
        <v>6614.0191826922764</v>
      </c>
      <c r="G26394">
        <v>5.3915435497677198</v>
      </c>
      <c r="H26394">
        <v>1979.4823338279559</v>
      </c>
      <c r="I26394">
        <v>13698</v>
      </c>
      <c r="J26394">
        <v>13675</v>
      </c>
    </row>
    <row r="26395" spans="1:10" x14ac:dyDescent="0.25">
      <c r="A26395">
        <v>26394</v>
      </c>
      <c r="B26395" t="s">
        <v>26401</v>
      </c>
      <c r="C26395">
        <v>8085</v>
      </c>
      <c r="D26395">
        <v>8083</v>
      </c>
      <c r="E26395">
        <v>18</v>
      </c>
      <c r="F26395">
        <v>6923.2744861407309</v>
      </c>
      <c r="G26395">
        <v>5.6234850273540573</v>
      </c>
      <c r="H26395">
        <v>5047.3738544638272</v>
      </c>
      <c r="I26395">
        <v>13698</v>
      </c>
      <c r="J26395">
        <v>13696</v>
      </c>
    </row>
    <row r="26396" spans="1:10" x14ac:dyDescent="0.25">
      <c r="A26396">
        <v>26395</v>
      </c>
      <c r="B26396" t="s">
        <v>26402</v>
      </c>
      <c r="C26396">
        <v>8085</v>
      </c>
      <c r="D26396">
        <v>8029</v>
      </c>
      <c r="E26396">
        <v>19</v>
      </c>
      <c r="F26396">
        <v>7203.3742558643362</v>
      </c>
      <c r="G26396">
        <v>5.928267128365734</v>
      </c>
      <c r="H26396">
        <v>5246.933643028543</v>
      </c>
      <c r="I26396">
        <v>13698</v>
      </c>
      <c r="J26396">
        <v>13642</v>
      </c>
    </row>
    <row r="26397" spans="1:10" x14ac:dyDescent="0.25">
      <c r="A26397">
        <v>26396</v>
      </c>
      <c r="B26397" t="s">
        <v>26403</v>
      </c>
      <c r="C26397">
        <v>8085</v>
      </c>
      <c r="D26397">
        <v>8065</v>
      </c>
      <c r="E26397">
        <v>20</v>
      </c>
      <c r="F26397">
        <v>7297.9488476778806</v>
      </c>
      <c r="G26397">
        <v>5.9044907985069219</v>
      </c>
      <c r="H26397">
        <v>4698.0010177806016</v>
      </c>
      <c r="I26397">
        <v>13698</v>
      </c>
      <c r="J26397">
        <v>13678</v>
      </c>
    </row>
    <row r="26398" spans="1:10" x14ac:dyDescent="0.25">
      <c r="A26398">
        <v>26397</v>
      </c>
      <c r="B26398" t="s">
        <v>26404</v>
      </c>
      <c r="C26398">
        <v>8085</v>
      </c>
      <c r="D26398">
        <v>8061</v>
      </c>
      <c r="E26398">
        <v>21</v>
      </c>
      <c r="F26398">
        <v>7548.4071721261062</v>
      </c>
      <c r="G26398">
        <v>6.0923345418430932</v>
      </c>
      <c r="H26398">
        <v>1630.297696959617</v>
      </c>
      <c r="I26398">
        <v>13698</v>
      </c>
      <c r="J26398">
        <v>13674</v>
      </c>
    </row>
    <row r="26399" spans="1:10" x14ac:dyDescent="0.25">
      <c r="A26399">
        <v>26398</v>
      </c>
      <c r="B26399" t="s">
        <v>26405</v>
      </c>
      <c r="C26399">
        <v>8085</v>
      </c>
      <c r="D26399">
        <v>8028</v>
      </c>
      <c r="E26399">
        <v>22</v>
      </c>
      <c r="F26399">
        <v>7871.2240623036641</v>
      </c>
      <c r="G26399">
        <v>6.3344472094762594</v>
      </c>
      <c r="H26399">
        <v>5519.1887427774764</v>
      </c>
      <c r="I26399">
        <v>13698</v>
      </c>
      <c r="J26399">
        <v>13641</v>
      </c>
    </row>
    <row r="26400" spans="1:10" x14ac:dyDescent="0.25">
      <c r="A26400">
        <v>26399</v>
      </c>
      <c r="B26400" t="s">
        <v>26406</v>
      </c>
      <c r="C26400">
        <v>8085</v>
      </c>
      <c r="D26400">
        <v>8066</v>
      </c>
      <c r="E26400">
        <v>23</v>
      </c>
      <c r="F26400">
        <v>7978.8007296545893</v>
      </c>
      <c r="G26400">
        <v>6.4151297099894489</v>
      </c>
      <c r="H26400">
        <v>4823.801128176362</v>
      </c>
      <c r="I26400">
        <v>13698</v>
      </c>
      <c r="J26400">
        <v>13679</v>
      </c>
    </row>
    <row r="26401" spans="1:10" x14ac:dyDescent="0.25">
      <c r="A26401">
        <v>26400</v>
      </c>
      <c r="B26401" t="s">
        <v>26407</v>
      </c>
      <c r="C26401">
        <v>8085</v>
      </c>
      <c r="D26401">
        <v>8030</v>
      </c>
      <c r="E26401">
        <v>24</v>
      </c>
      <c r="F26401">
        <v>8154.3082022700492</v>
      </c>
      <c r="G26401">
        <v>6.8792010747714443</v>
      </c>
      <c r="H26401">
        <v>5641.7395827639402</v>
      </c>
      <c r="I26401">
        <v>13698</v>
      </c>
      <c r="J26401">
        <v>13643</v>
      </c>
    </row>
    <row r="26402" spans="1:10" x14ac:dyDescent="0.25">
      <c r="A26402">
        <v>26401</v>
      </c>
      <c r="B26402" t="s">
        <v>26408</v>
      </c>
      <c r="C26402">
        <v>8085</v>
      </c>
      <c r="D26402">
        <v>8052</v>
      </c>
      <c r="E26402">
        <v>25</v>
      </c>
      <c r="F26402">
        <v>8566.4538289587235</v>
      </c>
      <c r="G26402">
        <v>7.2888694868993369</v>
      </c>
      <c r="H26402">
        <v>4490.4557114750614</v>
      </c>
      <c r="I26402">
        <v>13698</v>
      </c>
      <c r="J26402">
        <v>13665</v>
      </c>
    </row>
    <row r="26403" spans="1:10" x14ac:dyDescent="0.25">
      <c r="A26403">
        <v>26402</v>
      </c>
      <c r="B26403" t="s">
        <v>26409</v>
      </c>
      <c r="C26403">
        <v>8085</v>
      </c>
      <c r="D26403">
        <v>8031</v>
      </c>
      <c r="E26403">
        <v>26</v>
      </c>
      <c r="F26403">
        <v>8579.1631858549317</v>
      </c>
      <c r="G26403">
        <v>7.0248926914349514</v>
      </c>
      <c r="H26403">
        <v>7120.7315586715231</v>
      </c>
      <c r="I26403">
        <v>13698</v>
      </c>
      <c r="J26403">
        <v>13644</v>
      </c>
    </row>
    <row r="26404" spans="1:10" x14ac:dyDescent="0.25">
      <c r="A26404">
        <v>26403</v>
      </c>
      <c r="B26404" t="s">
        <v>26410</v>
      </c>
      <c r="C26404">
        <v>8085</v>
      </c>
      <c r="D26404">
        <v>8018</v>
      </c>
      <c r="E26404">
        <v>27</v>
      </c>
      <c r="F26404">
        <v>8638.6353204144489</v>
      </c>
      <c r="G26404">
        <v>7.9175720137446053</v>
      </c>
      <c r="H26404">
        <v>6993.6020443385196</v>
      </c>
      <c r="I26404">
        <v>13698</v>
      </c>
      <c r="J26404">
        <v>13631</v>
      </c>
    </row>
    <row r="26405" spans="1:10" x14ac:dyDescent="0.25">
      <c r="A26405">
        <v>26404</v>
      </c>
      <c r="B26405" t="s">
        <v>26411</v>
      </c>
      <c r="C26405">
        <v>8085</v>
      </c>
      <c r="D26405">
        <v>8019</v>
      </c>
      <c r="E26405">
        <v>28</v>
      </c>
      <c r="F26405">
        <v>8640.8658260206612</v>
      </c>
      <c r="G26405">
        <v>6.9145989477667396</v>
      </c>
      <c r="H26405">
        <v>7756.2004298313223</v>
      </c>
      <c r="I26405">
        <v>13698</v>
      </c>
      <c r="J26405">
        <v>13632</v>
      </c>
    </row>
    <row r="26406" spans="1:10" x14ac:dyDescent="0.25">
      <c r="A26406">
        <v>26405</v>
      </c>
      <c r="B26406" t="s">
        <v>26412</v>
      </c>
      <c r="C26406">
        <v>8085</v>
      </c>
      <c r="D26406">
        <v>8069</v>
      </c>
      <c r="E26406">
        <v>29</v>
      </c>
      <c r="F26406">
        <v>9030.1219329718642</v>
      </c>
      <c r="G26406">
        <v>7.2036206124774136</v>
      </c>
      <c r="H26406">
        <v>2207.6217824072169</v>
      </c>
      <c r="I26406">
        <v>13698</v>
      </c>
      <c r="J26406">
        <v>13682</v>
      </c>
    </row>
    <row r="26407" spans="1:10" x14ac:dyDescent="0.25">
      <c r="A26407">
        <v>26406</v>
      </c>
      <c r="B26407" t="s">
        <v>26413</v>
      </c>
      <c r="C26407">
        <v>8085</v>
      </c>
      <c r="D26407">
        <v>8087</v>
      </c>
      <c r="E26407">
        <v>30</v>
      </c>
      <c r="F26407">
        <v>9255.6194099111599</v>
      </c>
      <c r="G26407">
        <v>7.7010393260138903</v>
      </c>
      <c r="H26407">
        <v>6147.223121361736</v>
      </c>
      <c r="I26407">
        <v>13698</v>
      </c>
      <c r="J26407">
        <v>13700</v>
      </c>
    </row>
    <row r="26408" spans="1:10" x14ac:dyDescent="0.25">
      <c r="A26408">
        <v>26407</v>
      </c>
      <c r="B26408" t="s">
        <v>26414</v>
      </c>
      <c r="C26408">
        <v>8085</v>
      </c>
      <c r="D26408">
        <v>8074</v>
      </c>
      <c r="E26408">
        <v>31</v>
      </c>
      <c r="F26408">
        <v>9358.2164925513171</v>
      </c>
      <c r="G26408">
        <v>7.4701196134718106</v>
      </c>
      <c r="H26408">
        <v>5586.4781948727623</v>
      </c>
      <c r="I26408">
        <v>13698</v>
      </c>
      <c r="J26408">
        <v>13687</v>
      </c>
    </row>
    <row r="26409" spans="1:10" x14ac:dyDescent="0.25">
      <c r="A26409">
        <v>26408</v>
      </c>
      <c r="B26409" t="s">
        <v>26415</v>
      </c>
      <c r="C26409">
        <v>8085</v>
      </c>
      <c r="D26409">
        <v>8043</v>
      </c>
      <c r="E26409">
        <v>32</v>
      </c>
      <c r="F26409">
        <v>9443.2253921167703</v>
      </c>
      <c r="G26409">
        <v>8.1404673358800395</v>
      </c>
      <c r="H26409">
        <v>7409.6380725931849</v>
      </c>
      <c r="I26409">
        <v>13698</v>
      </c>
      <c r="J26409">
        <v>13656</v>
      </c>
    </row>
    <row r="26410" spans="1:10" x14ac:dyDescent="0.25">
      <c r="A26410">
        <v>26409</v>
      </c>
      <c r="B26410" t="s">
        <v>26416</v>
      </c>
      <c r="C26410">
        <v>8085</v>
      </c>
      <c r="D26410">
        <v>8017</v>
      </c>
      <c r="E26410">
        <v>33</v>
      </c>
      <c r="F26410">
        <v>9467.7756378261984</v>
      </c>
      <c r="G26410">
        <v>8.1926685103275929</v>
      </c>
      <c r="H26410">
        <v>6458.3925804761193</v>
      </c>
      <c r="I26410">
        <v>13698</v>
      </c>
      <c r="J26410">
        <v>13630</v>
      </c>
    </row>
    <row r="26411" spans="1:10" x14ac:dyDescent="0.25">
      <c r="A26411">
        <v>26410</v>
      </c>
      <c r="B26411" t="s">
        <v>26417</v>
      </c>
      <c r="C26411">
        <v>8085</v>
      </c>
      <c r="D26411">
        <v>8007</v>
      </c>
      <c r="E26411">
        <v>34</v>
      </c>
      <c r="F26411">
        <v>9565.0705888231569</v>
      </c>
      <c r="G26411">
        <v>7.6048321043658786</v>
      </c>
      <c r="H26411">
        <v>8679.0126832712267</v>
      </c>
      <c r="I26411">
        <v>13698</v>
      </c>
      <c r="J26411">
        <v>13620</v>
      </c>
    </row>
    <row r="26412" spans="1:10" x14ac:dyDescent="0.25">
      <c r="A26412">
        <v>26411</v>
      </c>
      <c r="B26412" t="s">
        <v>26418</v>
      </c>
      <c r="C26412">
        <v>8085</v>
      </c>
      <c r="D26412">
        <v>8032</v>
      </c>
      <c r="E26412">
        <v>35</v>
      </c>
      <c r="F26412">
        <v>9630.9894989109362</v>
      </c>
      <c r="G26412">
        <v>8.076719004490954</v>
      </c>
      <c r="H26412">
        <v>7440.8598956849364</v>
      </c>
      <c r="I26412">
        <v>13698</v>
      </c>
      <c r="J26412">
        <v>13645</v>
      </c>
    </row>
    <row r="26413" spans="1:10" x14ac:dyDescent="0.25">
      <c r="A26413">
        <v>26412</v>
      </c>
      <c r="B26413" t="s">
        <v>26419</v>
      </c>
      <c r="C26413">
        <v>8085</v>
      </c>
      <c r="D26413">
        <v>8080</v>
      </c>
      <c r="E26413">
        <v>36</v>
      </c>
      <c r="F26413">
        <v>9668.0021524397671</v>
      </c>
      <c r="G26413">
        <v>7.6820307770783316</v>
      </c>
      <c r="H26413">
        <v>7073.7510258638576</v>
      </c>
      <c r="I26413">
        <v>13698</v>
      </c>
      <c r="J26413">
        <v>13693</v>
      </c>
    </row>
    <row r="26414" spans="1:10" x14ac:dyDescent="0.25">
      <c r="A26414">
        <v>26413</v>
      </c>
      <c r="B26414" t="s">
        <v>26420</v>
      </c>
      <c r="C26414">
        <v>8085</v>
      </c>
      <c r="D26414">
        <v>8067</v>
      </c>
      <c r="E26414">
        <v>37</v>
      </c>
      <c r="F26414">
        <v>9687.9053749431059</v>
      </c>
      <c r="G26414">
        <v>8.4681050765724049</v>
      </c>
      <c r="H26414">
        <v>7094.6519931129733</v>
      </c>
      <c r="I26414">
        <v>13698</v>
      </c>
      <c r="J26414">
        <v>13680</v>
      </c>
    </row>
    <row r="26415" spans="1:10" x14ac:dyDescent="0.25">
      <c r="A26415">
        <v>26414</v>
      </c>
      <c r="B26415" t="s">
        <v>26421</v>
      </c>
      <c r="C26415">
        <v>8085</v>
      </c>
      <c r="D26415">
        <v>8090</v>
      </c>
      <c r="E26415">
        <v>38</v>
      </c>
      <c r="F26415">
        <v>10111.94301755587</v>
      </c>
      <c r="G26415">
        <v>8.1661053386761981</v>
      </c>
      <c r="H26415">
        <v>5175.3305305520807</v>
      </c>
      <c r="I26415">
        <v>13698</v>
      </c>
      <c r="J26415">
        <v>13703</v>
      </c>
    </row>
    <row r="26416" spans="1:10" x14ac:dyDescent="0.25">
      <c r="A26416">
        <v>26415</v>
      </c>
      <c r="B26416" t="s">
        <v>26422</v>
      </c>
      <c r="C26416">
        <v>8085</v>
      </c>
      <c r="D26416">
        <v>8016</v>
      </c>
      <c r="E26416">
        <v>39</v>
      </c>
      <c r="F26416">
        <v>10254.268859805459</v>
      </c>
      <c r="G26416">
        <v>8.9791617323068511</v>
      </c>
      <c r="H26416">
        <v>6895.2676169921006</v>
      </c>
      <c r="I26416">
        <v>13698</v>
      </c>
      <c r="J26416">
        <v>13629</v>
      </c>
    </row>
    <row r="26417" spans="1:10" x14ac:dyDescent="0.25">
      <c r="A26417">
        <v>26416</v>
      </c>
      <c r="B26417" t="s">
        <v>26423</v>
      </c>
      <c r="C26417">
        <v>8085</v>
      </c>
      <c r="D26417">
        <v>8057</v>
      </c>
      <c r="E26417">
        <v>40</v>
      </c>
      <c r="F26417">
        <v>10296.252269939871</v>
      </c>
      <c r="G26417">
        <v>9.076451971569174</v>
      </c>
      <c r="H26417">
        <v>7659.6473864803402</v>
      </c>
      <c r="I26417">
        <v>13698</v>
      </c>
      <c r="J26417">
        <v>13670</v>
      </c>
    </row>
    <row r="26418" spans="1:10" x14ac:dyDescent="0.25">
      <c r="A26418">
        <v>26417</v>
      </c>
      <c r="B26418" t="s">
        <v>26424</v>
      </c>
      <c r="C26418">
        <v>8085</v>
      </c>
      <c r="D26418">
        <v>7993</v>
      </c>
      <c r="E26418">
        <v>41</v>
      </c>
      <c r="F26418">
        <v>10533.531448340789</v>
      </c>
      <c r="G26418">
        <v>8.3311777490041052</v>
      </c>
      <c r="H26418">
        <v>9613.1229459655169</v>
      </c>
      <c r="I26418">
        <v>13698</v>
      </c>
      <c r="J26418">
        <v>13605</v>
      </c>
    </row>
    <row r="26419" spans="1:10" x14ac:dyDescent="0.25">
      <c r="A26419">
        <v>26418</v>
      </c>
      <c r="B26419" t="s">
        <v>26425</v>
      </c>
      <c r="C26419">
        <v>8085</v>
      </c>
      <c r="D26419">
        <v>8033</v>
      </c>
      <c r="E26419">
        <v>42</v>
      </c>
      <c r="F26419">
        <v>10680.123869896241</v>
      </c>
      <c r="G26419">
        <v>9.1258533754762539</v>
      </c>
      <c r="H26419">
        <v>8287.1659780666159</v>
      </c>
      <c r="I26419">
        <v>13698</v>
      </c>
      <c r="J26419">
        <v>13646</v>
      </c>
    </row>
    <row r="26420" spans="1:10" x14ac:dyDescent="0.25">
      <c r="A26420">
        <v>26419</v>
      </c>
      <c r="B26420" t="s">
        <v>26426</v>
      </c>
      <c r="C26420">
        <v>8085</v>
      </c>
      <c r="D26420">
        <v>8026</v>
      </c>
      <c r="E26420">
        <v>43</v>
      </c>
      <c r="F26420">
        <v>10779.360614051369</v>
      </c>
      <c r="G26420">
        <v>8.6237586839163249</v>
      </c>
      <c r="H26420">
        <v>6864.8942446664942</v>
      </c>
      <c r="I26420">
        <v>13698</v>
      </c>
      <c r="J26420">
        <v>13639</v>
      </c>
    </row>
    <row r="26421" spans="1:10" x14ac:dyDescent="0.25">
      <c r="A26421">
        <v>26420</v>
      </c>
      <c r="B26421" t="s">
        <v>26427</v>
      </c>
      <c r="C26421">
        <v>8085</v>
      </c>
      <c r="D26421">
        <v>8044</v>
      </c>
      <c r="E26421">
        <v>44</v>
      </c>
      <c r="F26421">
        <v>10831.70755582224</v>
      </c>
      <c r="G26421">
        <v>9.6119072574515361</v>
      </c>
      <c r="H26421">
        <v>8066.3082026419588</v>
      </c>
      <c r="I26421">
        <v>13698</v>
      </c>
      <c r="J26421">
        <v>13657</v>
      </c>
    </row>
    <row r="26422" spans="1:10" x14ac:dyDescent="0.25">
      <c r="A26422">
        <v>26421</v>
      </c>
      <c r="B26422" t="s">
        <v>26428</v>
      </c>
      <c r="C26422">
        <v>8085</v>
      </c>
      <c r="D26422">
        <v>7994</v>
      </c>
      <c r="E26422">
        <v>45</v>
      </c>
      <c r="F26422">
        <v>10904.965309367029</v>
      </c>
      <c r="G26422">
        <v>8.6126735602765176</v>
      </c>
      <c r="H26422">
        <v>9980.1653161407521</v>
      </c>
      <c r="I26422">
        <v>13698</v>
      </c>
      <c r="J26422">
        <v>13606</v>
      </c>
    </row>
    <row r="26423" spans="1:10" x14ac:dyDescent="0.25">
      <c r="A26423">
        <v>26422</v>
      </c>
      <c r="B26423" t="s">
        <v>26429</v>
      </c>
      <c r="C26423">
        <v>8085</v>
      </c>
      <c r="D26423">
        <v>8040</v>
      </c>
      <c r="E26423">
        <v>46</v>
      </c>
      <c r="F26423">
        <v>10912.576794169991</v>
      </c>
      <c r="G26423">
        <v>9.6349924521106072</v>
      </c>
      <c r="H26423">
        <v>5508.9410121901519</v>
      </c>
      <c r="I26423">
        <v>13698</v>
      </c>
      <c r="J26423">
        <v>13653</v>
      </c>
    </row>
    <row r="26424" spans="1:10" x14ac:dyDescent="0.25">
      <c r="A26424">
        <v>26423</v>
      </c>
      <c r="B26424" t="s">
        <v>26430</v>
      </c>
      <c r="C26424">
        <v>8085</v>
      </c>
      <c r="D26424">
        <v>8013</v>
      </c>
      <c r="E26424">
        <v>47</v>
      </c>
      <c r="F26424">
        <v>11040.618422238529</v>
      </c>
      <c r="G26424">
        <v>8.686865176453173</v>
      </c>
      <c r="H26424">
        <v>7742.9966557012167</v>
      </c>
      <c r="I26424">
        <v>13698</v>
      </c>
      <c r="J26424">
        <v>13626</v>
      </c>
    </row>
    <row r="26425" spans="1:10" x14ac:dyDescent="0.25">
      <c r="A26425">
        <v>26424</v>
      </c>
      <c r="B26425" t="s">
        <v>26431</v>
      </c>
      <c r="C26425">
        <v>8085</v>
      </c>
      <c r="D26425">
        <v>8094</v>
      </c>
      <c r="E26425">
        <v>48</v>
      </c>
      <c r="F26425">
        <v>11078.701931707899</v>
      </c>
      <c r="G26425">
        <v>8.8911745242902196</v>
      </c>
      <c r="H26425">
        <v>5186.2941247125173</v>
      </c>
      <c r="I26425">
        <v>13698</v>
      </c>
      <c r="J26425">
        <v>13707</v>
      </c>
    </row>
    <row r="26426" spans="1:10" x14ac:dyDescent="0.25">
      <c r="A26426">
        <v>26425</v>
      </c>
      <c r="B26426" t="s">
        <v>26432</v>
      </c>
      <c r="C26426">
        <v>8085</v>
      </c>
      <c r="D26426">
        <v>8027</v>
      </c>
      <c r="E26426">
        <v>49</v>
      </c>
      <c r="F26426">
        <v>11197.47154263015</v>
      </c>
      <c r="G26426">
        <v>9.0418696124951126</v>
      </c>
      <c r="H26426">
        <v>6454.0642654474568</v>
      </c>
      <c r="I26426">
        <v>13698</v>
      </c>
      <c r="J26426">
        <v>13640</v>
      </c>
    </row>
    <row r="26427" spans="1:10" x14ac:dyDescent="0.25">
      <c r="A26427">
        <v>26426</v>
      </c>
      <c r="B26427" t="s">
        <v>26433</v>
      </c>
      <c r="C26427">
        <v>8085</v>
      </c>
      <c r="D26427">
        <v>8006</v>
      </c>
      <c r="E26427">
        <v>50</v>
      </c>
      <c r="F26427">
        <v>11318.825675749749</v>
      </c>
      <c r="G26427">
        <v>9.9732123101920855</v>
      </c>
      <c r="H26427">
        <v>7618.2443152894448</v>
      </c>
      <c r="I26427">
        <v>13698</v>
      </c>
      <c r="J26427">
        <v>13619</v>
      </c>
    </row>
    <row r="26428" spans="1:10" x14ac:dyDescent="0.25">
      <c r="A26428">
        <v>26427</v>
      </c>
      <c r="B26428" t="s">
        <v>26434</v>
      </c>
      <c r="C26428">
        <v>8085</v>
      </c>
      <c r="D26428">
        <v>8091</v>
      </c>
      <c r="E26428">
        <v>51</v>
      </c>
      <c r="F26428">
        <v>11362.21685689406</v>
      </c>
      <c r="G26428">
        <v>9.8076367729967906</v>
      </c>
      <c r="H26428">
        <v>8014.9044147811474</v>
      </c>
      <c r="I26428">
        <v>13698</v>
      </c>
      <c r="J26428">
        <v>13704</v>
      </c>
    </row>
    <row r="26429" spans="1:10" x14ac:dyDescent="0.25">
      <c r="A26429">
        <v>26428</v>
      </c>
      <c r="B26429" t="s">
        <v>26435</v>
      </c>
      <c r="C26429">
        <v>8085</v>
      </c>
      <c r="D26429">
        <v>8088</v>
      </c>
      <c r="E26429">
        <v>52</v>
      </c>
      <c r="F26429">
        <v>11439.82613799649</v>
      </c>
      <c r="G26429">
        <v>9.8852460540992144</v>
      </c>
      <c r="H26429">
        <v>8091.3706775836145</v>
      </c>
      <c r="I26429">
        <v>13698</v>
      </c>
      <c r="J26429">
        <v>13701</v>
      </c>
    </row>
    <row r="26430" spans="1:10" x14ac:dyDescent="0.25">
      <c r="A26430">
        <v>26429</v>
      </c>
      <c r="B26430" t="s">
        <v>26436</v>
      </c>
      <c r="C26430">
        <v>8085</v>
      </c>
      <c r="D26430">
        <v>8020</v>
      </c>
      <c r="E26430">
        <v>53</v>
      </c>
      <c r="F26430">
        <v>11476.140222932239</v>
      </c>
      <c r="G26430">
        <v>9.9218697285122595</v>
      </c>
      <c r="H26430">
        <v>9054.4057243165771</v>
      </c>
      <c r="I26430">
        <v>13698</v>
      </c>
      <c r="J26430">
        <v>13633</v>
      </c>
    </row>
    <row r="26431" spans="1:10" x14ac:dyDescent="0.25">
      <c r="A26431">
        <v>26430</v>
      </c>
      <c r="B26431" t="s">
        <v>26437</v>
      </c>
      <c r="C26431">
        <v>8085</v>
      </c>
      <c r="D26431">
        <v>7991</v>
      </c>
      <c r="E26431">
        <v>54</v>
      </c>
      <c r="F26431">
        <v>11575.269549279899</v>
      </c>
      <c r="G26431">
        <v>10.854206242610051</v>
      </c>
      <c r="H26431">
        <v>8589.4476057728662</v>
      </c>
      <c r="I26431">
        <v>13698</v>
      </c>
      <c r="J26431">
        <v>13603</v>
      </c>
    </row>
    <row r="26432" spans="1:10" x14ac:dyDescent="0.25">
      <c r="A26432">
        <v>26431</v>
      </c>
      <c r="B26432" t="s">
        <v>26438</v>
      </c>
      <c r="C26432">
        <v>8085</v>
      </c>
      <c r="D26432">
        <v>8014</v>
      </c>
      <c r="E26432">
        <v>55</v>
      </c>
      <c r="F26432">
        <v>11629.91571951052</v>
      </c>
      <c r="G26432">
        <v>9.0351627159187036</v>
      </c>
      <c r="H26432">
        <v>7399.8556890949721</v>
      </c>
      <c r="I26432">
        <v>13698</v>
      </c>
      <c r="J26432">
        <v>13627</v>
      </c>
    </row>
    <row r="26433" spans="1:10" x14ac:dyDescent="0.25">
      <c r="A26433">
        <v>26432</v>
      </c>
      <c r="B26433" t="s">
        <v>26439</v>
      </c>
      <c r="C26433">
        <v>8085</v>
      </c>
      <c r="D26433">
        <v>7992</v>
      </c>
      <c r="E26433">
        <v>56</v>
      </c>
      <c r="F26433">
        <v>11630.058889585431</v>
      </c>
      <c r="G26433">
        <v>10.658795874748799</v>
      </c>
      <c r="H26433">
        <v>8699.9953934376917</v>
      </c>
      <c r="I26433">
        <v>13698</v>
      </c>
      <c r="J26433">
        <v>13604</v>
      </c>
    </row>
    <row r="26434" spans="1:10" x14ac:dyDescent="0.25">
      <c r="A26434">
        <v>26433</v>
      </c>
      <c r="B26434" t="s">
        <v>26440</v>
      </c>
      <c r="C26434">
        <v>8085</v>
      </c>
      <c r="D26434">
        <v>8095</v>
      </c>
      <c r="E26434">
        <v>57</v>
      </c>
      <c r="F26434">
        <v>11645.565054440471</v>
      </c>
      <c r="G26434">
        <v>11.4241111778876</v>
      </c>
      <c r="H26434">
        <v>5585.1474993991151</v>
      </c>
      <c r="I26434">
        <v>13698</v>
      </c>
      <c r="J26434">
        <v>13709</v>
      </c>
    </row>
    <row r="26435" spans="1:10" x14ac:dyDescent="0.25">
      <c r="A26435">
        <v>26434</v>
      </c>
      <c r="B26435" t="s">
        <v>26441</v>
      </c>
      <c r="C26435">
        <v>8085</v>
      </c>
      <c r="D26435">
        <v>8092</v>
      </c>
      <c r="E26435">
        <v>58</v>
      </c>
      <c r="F26435">
        <v>11791.791641172869</v>
      </c>
      <c r="G26435">
        <v>10.2372115572756</v>
      </c>
      <c r="H26435">
        <v>8436.7695317336329</v>
      </c>
      <c r="I26435">
        <v>13698</v>
      </c>
      <c r="J26435">
        <v>13705</v>
      </c>
    </row>
    <row r="26436" spans="1:10" x14ac:dyDescent="0.25">
      <c r="A26436">
        <v>26435</v>
      </c>
      <c r="B26436" t="s">
        <v>26442</v>
      </c>
      <c r="C26436">
        <v>8085</v>
      </c>
      <c r="D26436">
        <v>7983</v>
      </c>
      <c r="E26436">
        <v>59</v>
      </c>
      <c r="F26436">
        <v>11792.806573196811</v>
      </c>
      <c r="G26436">
        <v>9.2785545081488561</v>
      </c>
      <c r="H26436">
        <v>10865.146809649301</v>
      </c>
      <c r="I26436">
        <v>13698</v>
      </c>
      <c r="J26436">
        <v>13595</v>
      </c>
    </row>
    <row r="26437" spans="1:10" x14ac:dyDescent="0.25">
      <c r="A26437">
        <v>26436</v>
      </c>
      <c r="B26437" t="s">
        <v>26443</v>
      </c>
      <c r="C26437">
        <v>8085</v>
      </c>
      <c r="D26437">
        <v>8075</v>
      </c>
      <c r="E26437">
        <v>60</v>
      </c>
      <c r="F26437">
        <v>11824.27493320278</v>
      </c>
      <c r="G26437">
        <v>9.3069245114728663</v>
      </c>
      <c r="H26437">
        <v>9198.2072692062429</v>
      </c>
      <c r="I26437">
        <v>13698</v>
      </c>
      <c r="J26437">
        <v>13688</v>
      </c>
    </row>
    <row r="26438" spans="1:10" x14ac:dyDescent="0.25">
      <c r="A26438">
        <v>26437</v>
      </c>
      <c r="B26438" t="s">
        <v>26444</v>
      </c>
      <c r="C26438">
        <v>8085</v>
      </c>
      <c r="D26438">
        <v>8005</v>
      </c>
      <c r="E26438">
        <v>61</v>
      </c>
      <c r="F26438">
        <v>11906.72498878306</v>
      </c>
      <c r="G26438">
        <v>10.32753813256975</v>
      </c>
      <c r="H26438">
        <v>7309.5537439636892</v>
      </c>
      <c r="I26438">
        <v>13698</v>
      </c>
      <c r="J26438">
        <v>13618</v>
      </c>
    </row>
    <row r="26439" spans="1:10" x14ac:dyDescent="0.25">
      <c r="A26439">
        <v>26438</v>
      </c>
      <c r="B26439" t="s">
        <v>26445</v>
      </c>
      <c r="C26439">
        <v>8085</v>
      </c>
      <c r="D26439">
        <v>7990</v>
      </c>
      <c r="E26439">
        <v>62</v>
      </c>
      <c r="F26439">
        <v>11918.221329762469</v>
      </c>
      <c r="G26439">
        <v>10.64311420226387</v>
      </c>
      <c r="H26439">
        <v>8251.504306682602</v>
      </c>
      <c r="I26439">
        <v>13698</v>
      </c>
      <c r="J26439">
        <v>13602</v>
      </c>
    </row>
    <row r="26440" spans="1:10" x14ac:dyDescent="0.25">
      <c r="A26440">
        <v>26439</v>
      </c>
      <c r="B26440" t="s">
        <v>26446</v>
      </c>
      <c r="C26440">
        <v>8085</v>
      </c>
      <c r="D26440">
        <v>7982</v>
      </c>
      <c r="E26440">
        <v>63</v>
      </c>
      <c r="F26440">
        <v>11954.674386662709</v>
      </c>
      <c r="G26440">
        <v>11.23361107999286</v>
      </c>
      <c r="H26440">
        <v>9899.2527560172402</v>
      </c>
      <c r="I26440">
        <v>13698</v>
      </c>
      <c r="J26440">
        <v>13594</v>
      </c>
    </row>
    <row r="26441" spans="1:10" x14ac:dyDescent="0.25">
      <c r="A26441">
        <v>26440</v>
      </c>
      <c r="B26441" t="s">
        <v>26447</v>
      </c>
      <c r="C26441">
        <v>8085</v>
      </c>
      <c r="D26441">
        <v>8012</v>
      </c>
      <c r="E26441">
        <v>64</v>
      </c>
      <c r="F26441">
        <v>12036.98578263841</v>
      </c>
      <c r="G26441">
        <v>9.2819974293688645</v>
      </c>
      <c r="H26441">
        <v>8353.8916761768633</v>
      </c>
      <c r="I26441">
        <v>13698</v>
      </c>
      <c r="J26441">
        <v>13625</v>
      </c>
    </row>
    <row r="26442" spans="1:10" x14ac:dyDescent="0.25">
      <c r="A26442">
        <v>26441</v>
      </c>
      <c r="B26442" t="s">
        <v>26448</v>
      </c>
      <c r="C26442">
        <v>8085</v>
      </c>
      <c r="D26442">
        <v>8002</v>
      </c>
      <c r="E26442">
        <v>65</v>
      </c>
      <c r="F26442">
        <v>12344.649000756681</v>
      </c>
      <c r="G26442">
        <v>9.6895159133160202</v>
      </c>
      <c r="H26442">
        <v>9086.6283576072092</v>
      </c>
      <c r="I26442">
        <v>13698</v>
      </c>
      <c r="J26442">
        <v>13615</v>
      </c>
    </row>
    <row r="26443" spans="1:10" x14ac:dyDescent="0.25">
      <c r="A26443">
        <v>26442</v>
      </c>
      <c r="B26443" t="s">
        <v>26449</v>
      </c>
      <c r="C26443">
        <v>8085</v>
      </c>
      <c r="D26443">
        <v>8003</v>
      </c>
      <c r="E26443">
        <v>66</v>
      </c>
      <c r="F26443">
        <v>12380.512865626561</v>
      </c>
      <c r="G26443">
        <v>9.9418274200060051</v>
      </c>
      <c r="H26443">
        <v>8486.6348357977604</v>
      </c>
      <c r="I26443">
        <v>13698</v>
      </c>
      <c r="J26443">
        <v>13616</v>
      </c>
    </row>
    <row r="26444" spans="1:10" x14ac:dyDescent="0.25">
      <c r="A26444">
        <v>26443</v>
      </c>
      <c r="B26444" t="s">
        <v>26450</v>
      </c>
      <c r="C26444">
        <v>8085</v>
      </c>
      <c r="D26444">
        <v>8068</v>
      </c>
      <c r="E26444">
        <v>67</v>
      </c>
      <c r="F26444">
        <v>12426.434810726219</v>
      </c>
      <c r="G26444">
        <v>11.148850468666829</v>
      </c>
      <c r="H26444">
        <v>4351.1656926030792</v>
      </c>
      <c r="I26444">
        <v>13698</v>
      </c>
      <c r="J26444">
        <v>13681</v>
      </c>
    </row>
    <row r="26445" spans="1:10" x14ac:dyDescent="0.25">
      <c r="A26445">
        <v>26444</v>
      </c>
      <c r="B26445" t="s">
        <v>26451</v>
      </c>
      <c r="C26445">
        <v>8085</v>
      </c>
      <c r="D26445">
        <v>7980</v>
      </c>
      <c r="E26445">
        <v>68</v>
      </c>
      <c r="F26445">
        <v>12517.54736239486</v>
      </c>
      <c r="G26445">
        <v>11.79648405572501</v>
      </c>
      <c r="H26445">
        <v>9486.6693004968984</v>
      </c>
      <c r="I26445">
        <v>13698</v>
      </c>
      <c r="J26445">
        <v>13592</v>
      </c>
    </row>
    <row r="26446" spans="1:10" x14ac:dyDescent="0.25">
      <c r="A26446">
        <v>26445</v>
      </c>
      <c r="B26446" t="s">
        <v>26452</v>
      </c>
      <c r="C26446">
        <v>8085</v>
      </c>
      <c r="D26446">
        <v>8089</v>
      </c>
      <c r="E26446">
        <v>69</v>
      </c>
      <c r="F26446">
        <v>12562.51234629266</v>
      </c>
      <c r="G26446">
        <v>10.048534215834501</v>
      </c>
      <c r="H26446">
        <v>9068.1130874194932</v>
      </c>
      <c r="I26446">
        <v>13698</v>
      </c>
      <c r="J26446">
        <v>13702</v>
      </c>
    </row>
    <row r="26447" spans="1:10" x14ac:dyDescent="0.25">
      <c r="A26447">
        <v>26446</v>
      </c>
      <c r="B26447" t="s">
        <v>26453</v>
      </c>
      <c r="C26447">
        <v>8085</v>
      </c>
      <c r="D26447">
        <v>8081</v>
      </c>
      <c r="E26447">
        <v>70</v>
      </c>
      <c r="F26447">
        <v>12597.122394328941</v>
      </c>
      <c r="G26447">
        <v>9.878870958495213</v>
      </c>
      <c r="H26447">
        <v>9979.6193704350644</v>
      </c>
      <c r="I26447">
        <v>13698</v>
      </c>
      <c r="J26447">
        <v>13694</v>
      </c>
    </row>
    <row r="26448" spans="1:10" x14ac:dyDescent="0.25">
      <c r="A26448">
        <v>26447</v>
      </c>
      <c r="B26448" t="s">
        <v>26454</v>
      </c>
      <c r="C26448">
        <v>8085</v>
      </c>
      <c r="D26448">
        <v>8015</v>
      </c>
      <c r="E26448">
        <v>71</v>
      </c>
      <c r="F26448">
        <v>12611.30829048456</v>
      </c>
      <c r="G26448">
        <v>9.6239982585031267</v>
      </c>
      <c r="H26448">
        <v>7242.0708820239788</v>
      </c>
      <c r="I26448">
        <v>13698</v>
      </c>
      <c r="J26448">
        <v>13628</v>
      </c>
    </row>
    <row r="26449" spans="1:10" x14ac:dyDescent="0.25">
      <c r="A26449">
        <v>26448</v>
      </c>
      <c r="B26449" t="s">
        <v>26455</v>
      </c>
      <c r="C26449">
        <v>8085</v>
      </c>
      <c r="D26449">
        <v>8025</v>
      </c>
      <c r="E26449">
        <v>72</v>
      </c>
      <c r="F26449">
        <v>12618.14352227006</v>
      </c>
      <c r="G26449">
        <v>9.9167212144657082</v>
      </c>
      <c r="H26449">
        <v>8061.6834523513198</v>
      </c>
      <c r="I26449">
        <v>13698</v>
      </c>
      <c r="J26449">
        <v>13638</v>
      </c>
    </row>
    <row r="26450" spans="1:10" x14ac:dyDescent="0.25">
      <c r="A26450">
        <v>26449</v>
      </c>
      <c r="B26450" t="s">
        <v>26456</v>
      </c>
      <c r="C26450">
        <v>8085</v>
      </c>
      <c r="D26450">
        <v>8093</v>
      </c>
      <c r="E26450">
        <v>73</v>
      </c>
      <c r="F26450">
        <v>12646.921642089421</v>
      </c>
      <c r="G26450">
        <v>10.13294351163127</v>
      </c>
      <c r="H26450">
        <v>9011.2187594908264</v>
      </c>
      <c r="I26450">
        <v>13698</v>
      </c>
      <c r="J26450">
        <v>13706</v>
      </c>
    </row>
    <row r="26451" spans="1:10" x14ac:dyDescent="0.25">
      <c r="A26451">
        <v>26450</v>
      </c>
      <c r="B26451" t="s">
        <v>26457</v>
      </c>
      <c r="C26451">
        <v>8085</v>
      </c>
      <c r="D26451">
        <v>8045</v>
      </c>
      <c r="E26451">
        <v>74</v>
      </c>
      <c r="F26451">
        <v>12777.834164786869</v>
      </c>
      <c r="G26451">
        <v>11.22356367036689</v>
      </c>
      <c r="H26451">
        <v>9923.7168871654831</v>
      </c>
      <c r="I26451">
        <v>13698</v>
      </c>
      <c r="J26451">
        <v>13658</v>
      </c>
    </row>
    <row r="26452" spans="1:10" x14ac:dyDescent="0.25">
      <c r="A26452">
        <v>26451</v>
      </c>
      <c r="B26452" t="s">
        <v>26458</v>
      </c>
      <c r="C26452">
        <v>8085</v>
      </c>
      <c r="D26452">
        <v>8004</v>
      </c>
      <c r="E26452">
        <v>75</v>
      </c>
      <c r="F26452">
        <v>12823.145111950351</v>
      </c>
      <c r="G26452">
        <v>9.7557350004989551</v>
      </c>
      <c r="H26452">
        <v>7239.6903399443681</v>
      </c>
      <c r="I26452">
        <v>13698</v>
      </c>
      <c r="J26452">
        <v>13617</v>
      </c>
    </row>
    <row r="26453" spans="1:10" x14ac:dyDescent="0.25">
      <c r="A26453">
        <v>26452</v>
      </c>
      <c r="B26453" t="s">
        <v>26459</v>
      </c>
      <c r="C26453">
        <v>8085</v>
      </c>
      <c r="D26453">
        <v>8076</v>
      </c>
      <c r="E26453">
        <v>76</v>
      </c>
      <c r="F26453">
        <v>12897.684082695951</v>
      </c>
      <c r="G26453">
        <v>10.10429222477047</v>
      </c>
      <c r="H26453">
        <v>10267.58239405988</v>
      </c>
      <c r="I26453">
        <v>13698</v>
      </c>
      <c r="J26453">
        <v>13689</v>
      </c>
    </row>
    <row r="26454" spans="1:10" x14ac:dyDescent="0.25">
      <c r="A26454">
        <v>26453</v>
      </c>
      <c r="B26454" t="s">
        <v>26460</v>
      </c>
      <c r="C26454">
        <v>8085</v>
      </c>
      <c r="D26454">
        <v>7981</v>
      </c>
      <c r="E26454">
        <v>77</v>
      </c>
      <c r="F26454">
        <v>12938.518903464341</v>
      </c>
      <c r="G26454">
        <v>12.017674100307589</v>
      </c>
      <c r="H26454">
        <v>9732.1602863346288</v>
      </c>
      <c r="I26454">
        <v>13698</v>
      </c>
      <c r="J26454">
        <v>13593</v>
      </c>
    </row>
    <row r="26455" spans="1:10" x14ac:dyDescent="0.25">
      <c r="A26455">
        <v>26454</v>
      </c>
      <c r="B26455" t="s">
        <v>26461</v>
      </c>
      <c r="C26455">
        <v>8085</v>
      </c>
      <c r="D26455">
        <v>8001</v>
      </c>
      <c r="E26455">
        <v>78</v>
      </c>
      <c r="F26455">
        <v>13145.222123486459</v>
      </c>
      <c r="G26455">
        <v>9.9496273972019349</v>
      </c>
      <c r="H26455">
        <v>9195.5069529106022</v>
      </c>
      <c r="I26455">
        <v>13698</v>
      </c>
      <c r="J26455">
        <v>13614</v>
      </c>
    </row>
    <row r="26456" spans="1:10" x14ac:dyDescent="0.25">
      <c r="A26456">
        <v>26455</v>
      </c>
      <c r="B26456" t="s">
        <v>26462</v>
      </c>
      <c r="C26456">
        <v>8085</v>
      </c>
      <c r="D26456">
        <v>7971</v>
      </c>
      <c r="E26456">
        <v>79</v>
      </c>
      <c r="F26456">
        <v>13177.481108054</v>
      </c>
      <c r="G26456">
        <v>12.45641780138415</v>
      </c>
      <c r="H26456">
        <v>11000.162615346861</v>
      </c>
      <c r="I26456">
        <v>13698</v>
      </c>
      <c r="J26456">
        <v>13580</v>
      </c>
    </row>
    <row r="26457" spans="1:10" x14ac:dyDescent="0.25">
      <c r="A26457">
        <v>26456</v>
      </c>
      <c r="B26457" t="s">
        <v>26463</v>
      </c>
      <c r="C26457">
        <v>8085</v>
      </c>
      <c r="D26457">
        <v>7989</v>
      </c>
      <c r="E26457">
        <v>80</v>
      </c>
      <c r="F26457">
        <v>13288.525929205691</v>
      </c>
      <c r="G26457">
        <v>10.39742360965279</v>
      </c>
      <c r="H26457">
        <v>10001.93945751217</v>
      </c>
      <c r="I26457">
        <v>13698</v>
      </c>
      <c r="J26457">
        <v>13601</v>
      </c>
    </row>
    <row r="26458" spans="1:10" x14ac:dyDescent="0.25">
      <c r="A26458">
        <v>26457</v>
      </c>
      <c r="B26458" t="s">
        <v>26464</v>
      </c>
      <c r="C26458">
        <v>8085</v>
      </c>
      <c r="D26458">
        <v>8024</v>
      </c>
      <c r="E26458">
        <v>81</v>
      </c>
      <c r="F26458">
        <v>13353.320990098449</v>
      </c>
      <c r="G26458">
        <v>10.6518986822941</v>
      </c>
      <c r="H26458">
        <v>8017.9127604993992</v>
      </c>
      <c r="I26458">
        <v>13698</v>
      </c>
      <c r="J26458">
        <v>13637</v>
      </c>
    </row>
    <row r="26459" spans="1:10" x14ac:dyDescent="0.25">
      <c r="A26459">
        <v>26458</v>
      </c>
      <c r="B26459" t="s">
        <v>26465</v>
      </c>
      <c r="C26459">
        <v>8085</v>
      </c>
      <c r="D26459">
        <v>8082</v>
      </c>
      <c r="E26459">
        <v>82</v>
      </c>
      <c r="F26459">
        <v>13429.992439281639</v>
      </c>
      <c r="G26459">
        <v>10.50352349220975</v>
      </c>
      <c r="H26459">
        <v>5955.4746475015399</v>
      </c>
      <c r="I26459">
        <v>13698</v>
      </c>
      <c r="J26459">
        <v>13695</v>
      </c>
    </row>
    <row r="26460" spans="1:10" x14ac:dyDescent="0.25">
      <c r="A26460">
        <v>26459</v>
      </c>
      <c r="B26460" t="s">
        <v>26466</v>
      </c>
      <c r="C26460">
        <v>8085</v>
      </c>
      <c r="D26460">
        <v>7928</v>
      </c>
      <c r="E26460">
        <v>83</v>
      </c>
      <c r="F26460">
        <v>13498.731085109581</v>
      </c>
      <c r="G26460">
        <v>12.770692747205061</v>
      </c>
      <c r="H26460">
        <v>10434.53693763752</v>
      </c>
      <c r="I26460">
        <v>13698</v>
      </c>
      <c r="J26460">
        <v>0</v>
      </c>
    </row>
    <row r="26461" spans="1:10" x14ac:dyDescent="0.25">
      <c r="A26461">
        <v>26460</v>
      </c>
      <c r="B26461" t="s">
        <v>26467</v>
      </c>
      <c r="C26461">
        <v>8085</v>
      </c>
      <c r="D26461">
        <v>7973</v>
      </c>
      <c r="E26461">
        <v>84</v>
      </c>
      <c r="F26461">
        <v>13514.196544259061</v>
      </c>
      <c r="G26461">
        <v>10.996966982981469</v>
      </c>
      <c r="H26461">
        <v>11307.272156653051</v>
      </c>
      <c r="I26461">
        <v>13698</v>
      </c>
      <c r="J26461">
        <v>13582</v>
      </c>
    </row>
    <row r="26462" spans="1:10" x14ac:dyDescent="0.25">
      <c r="A26462">
        <v>26461</v>
      </c>
      <c r="B26462" t="s">
        <v>26468</v>
      </c>
      <c r="C26462">
        <v>8085</v>
      </c>
      <c r="D26462">
        <v>7970</v>
      </c>
      <c r="E26462">
        <v>85</v>
      </c>
      <c r="F26462">
        <v>13792.47761240504</v>
      </c>
      <c r="G26462">
        <v>13.06443927450052</v>
      </c>
      <c r="H26462">
        <v>10716.793007680961</v>
      </c>
      <c r="I26462">
        <v>13698</v>
      </c>
      <c r="J26462">
        <v>13579</v>
      </c>
    </row>
    <row r="26463" spans="1:10" x14ac:dyDescent="0.25">
      <c r="A26463">
        <v>26462</v>
      </c>
      <c r="B26463" t="s">
        <v>26469</v>
      </c>
      <c r="C26463">
        <v>8085</v>
      </c>
      <c r="D26463">
        <v>7969</v>
      </c>
      <c r="E26463">
        <v>86</v>
      </c>
      <c r="F26463">
        <v>14084.42415178565</v>
      </c>
      <c r="G26463">
        <v>13.226757859822429</v>
      </c>
      <c r="H26463">
        <v>10677.563863296669</v>
      </c>
      <c r="I26463">
        <v>13698</v>
      </c>
      <c r="J26463">
        <v>13578</v>
      </c>
    </row>
    <row r="26464" spans="1:10" x14ac:dyDescent="0.25">
      <c r="A26464">
        <v>26463</v>
      </c>
      <c r="B26464" t="s">
        <v>26470</v>
      </c>
      <c r="C26464">
        <v>8085</v>
      </c>
      <c r="D26464">
        <v>7972</v>
      </c>
      <c r="E26464">
        <v>87</v>
      </c>
      <c r="F26464">
        <v>14144.66087822702</v>
      </c>
      <c r="G26464">
        <v>13.271308028829131</v>
      </c>
      <c r="H26464">
        <v>11371.204098807721</v>
      </c>
      <c r="I26464">
        <v>13698</v>
      </c>
      <c r="J26464">
        <v>13581</v>
      </c>
    </row>
    <row r="26465" spans="1:10" x14ac:dyDescent="0.25">
      <c r="A26465">
        <v>26464</v>
      </c>
      <c r="B26465" t="s">
        <v>26471</v>
      </c>
      <c r="C26465">
        <v>8085</v>
      </c>
      <c r="D26465">
        <v>8036</v>
      </c>
      <c r="E26465">
        <v>88</v>
      </c>
      <c r="F26465">
        <v>14167.06233562866</v>
      </c>
      <c r="G26465">
        <v>11.46564002782431</v>
      </c>
      <c r="H26465">
        <v>8314.77992849166</v>
      </c>
      <c r="I26465">
        <v>13698</v>
      </c>
      <c r="J26465">
        <v>13649</v>
      </c>
    </row>
    <row r="26466" spans="1:10" x14ac:dyDescent="0.25">
      <c r="A26466">
        <v>26465</v>
      </c>
      <c r="B26466" t="s">
        <v>26472</v>
      </c>
      <c r="C26466">
        <v>8085</v>
      </c>
      <c r="D26466">
        <v>7961</v>
      </c>
      <c r="E26466">
        <v>89</v>
      </c>
      <c r="F26466">
        <v>14272.572803475279</v>
      </c>
      <c r="G26466">
        <v>13.369853287695131</v>
      </c>
      <c r="H26466">
        <v>11593.228988357219</v>
      </c>
      <c r="I26466">
        <v>13698</v>
      </c>
      <c r="J26466">
        <v>13569</v>
      </c>
    </row>
    <row r="26467" spans="1:10" x14ac:dyDescent="0.25">
      <c r="A26467">
        <v>26466</v>
      </c>
      <c r="B26467" t="s">
        <v>26473</v>
      </c>
      <c r="C26467">
        <v>8085</v>
      </c>
      <c r="D26467">
        <v>8037</v>
      </c>
      <c r="E26467">
        <v>90</v>
      </c>
      <c r="F26467">
        <v>14400.19076701071</v>
      </c>
      <c r="G26467">
        <v>11.698768459206359</v>
      </c>
      <c r="H26467">
        <v>7415.8776342119572</v>
      </c>
      <c r="I26467">
        <v>13698</v>
      </c>
      <c r="J26467">
        <v>13650</v>
      </c>
    </row>
    <row r="26468" spans="1:10" x14ac:dyDescent="0.25">
      <c r="A26468">
        <v>26467</v>
      </c>
      <c r="B26468" t="s">
        <v>26474</v>
      </c>
      <c r="C26468">
        <v>8085</v>
      </c>
      <c r="D26468">
        <v>7978</v>
      </c>
      <c r="E26468">
        <v>91</v>
      </c>
      <c r="F26468">
        <v>14400.61474504322</v>
      </c>
      <c r="G26468">
        <v>11.269242833760559</v>
      </c>
      <c r="H26468">
        <v>10906.188509455909</v>
      </c>
      <c r="I26468">
        <v>13698</v>
      </c>
      <c r="J26468">
        <v>13590</v>
      </c>
    </row>
    <row r="26469" spans="1:10" x14ac:dyDescent="0.25">
      <c r="A26469">
        <v>26468</v>
      </c>
      <c r="B26469" t="s">
        <v>26475</v>
      </c>
      <c r="C26469">
        <v>8085</v>
      </c>
      <c r="D26469">
        <v>8011</v>
      </c>
      <c r="E26469">
        <v>92</v>
      </c>
      <c r="F26469">
        <v>14576.50774813615</v>
      </c>
      <c r="G26469">
        <v>10.92176801615123</v>
      </c>
      <c r="H26469">
        <v>9743.9664570902114</v>
      </c>
      <c r="I26469">
        <v>13698</v>
      </c>
      <c r="J26469">
        <v>13624</v>
      </c>
    </row>
    <row r="26470" spans="1:10" x14ac:dyDescent="0.25">
      <c r="A26470">
        <v>26469</v>
      </c>
      <c r="B26470" t="s">
        <v>26476</v>
      </c>
      <c r="C26470">
        <v>8085</v>
      </c>
      <c r="D26470">
        <v>7962</v>
      </c>
      <c r="E26470">
        <v>93</v>
      </c>
      <c r="F26470">
        <v>14799.10289039915</v>
      </c>
      <c r="G26470">
        <v>11.534181287187209</v>
      </c>
      <c r="H26470">
        <v>11891.833002450579</v>
      </c>
      <c r="I26470">
        <v>13698</v>
      </c>
      <c r="J26470">
        <v>13570</v>
      </c>
    </row>
    <row r="26471" spans="1:10" x14ac:dyDescent="0.25">
      <c r="A26471">
        <v>26470</v>
      </c>
      <c r="B26471" t="s">
        <v>26477</v>
      </c>
      <c r="C26471">
        <v>8085</v>
      </c>
      <c r="D26471">
        <v>8038</v>
      </c>
      <c r="E26471">
        <v>94</v>
      </c>
      <c r="F26471">
        <v>14912.344170358119</v>
      </c>
      <c r="G26471">
        <v>12.21092186255377</v>
      </c>
      <c r="H26471">
        <v>7051.4476791587158</v>
      </c>
      <c r="I26471">
        <v>13698</v>
      </c>
      <c r="J26471">
        <v>13651</v>
      </c>
    </row>
    <row r="26472" spans="1:10" x14ac:dyDescent="0.25">
      <c r="A26472">
        <v>26471</v>
      </c>
      <c r="B26472" t="s">
        <v>26478</v>
      </c>
      <c r="C26472">
        <v>8085</v>
      </c>
      <c r="D26472">
        <v>8000</v>
      </c>
      <c r="E26472">
        <v>95</v>
      </c>
      <c r="F26472">
        <v>14924.213057347541</v>
      </c>
      <c r="G26472">
        <v>11.26963359895236</v>
      </c>
      <c r="H26472">
        <v>10562.85611518221</v>
      </c>
      <c r="I26472">
        <v>13698</v>
      </c>
      <c r="J26472">
        <v>13613</v>
      </c>
    </row>
    <row r="26473" spans="1:10" x14ac:dyDescent="0.25">
      <c r="A26473">
        <v>26472</v>
      </c>
      <c r="B26473" t="s">
        <v>26479</v>
      </c>
      <c r="C26473">
        <v>8085</v>
      </c>
      <c r="D26473">
        <v>8059</v>
      </c>
      <c r="E26473">
        <v>96</v>
      </c>
      <c r="F26473">
        <v>14939.046419413409</v>
      </c>
      <c r="G26473">
        <v>13.66146207735402</v>
      </c>
      <c r="H26473">
        <v>6067.1108992820054</v>
      </c>
      <c r="I26473">
        <v>13698</v>
      </c>
      <c r="J26473">
        <v>13672</v>
      </c>
    </row>
    <row r="26474" spans="1:10" x14ac:dyDescent="0.25">
      <c r="A26474">
        <v>26473</v>
      </c>
      <c r="B26474" t="s">
        <v>26480</v>
      </c>
      <c r="C26474">
        <v>8085</v>
      </c>
      <c r="D26474">
        <v>8010</v>
      </c>
      <c r="E26474">
        <v>97</v>
      </c>
      <c r="F26474">
        <v>15098.160108913269</v>
      </c>
      <c r="G26474">
        <v>11.11870202513378</v>
      </c>
      <c r="H26474">
        <v>10502.59627738477</v>
      </c>
      <c r="I26474">
        <v>13698</v>
      </c>
      <c r="J26474">
        <v>13623</v>
      </c>
    </row>
    <row r="26475" spans="1:10" x14ac:dyDescent="0.25">
      <c r="A26475">
        <v>26474</v>
      </c>
      <c r="B26475" t="s">
        <v>26481</v>
      </c>
      <c r="C26475">
        <v>8085</v>
      </c>
      <c r="D26475">
        <v>8050</v>
      </c>
      <c r="E26475">
        <v>98</v>
      </c>
      <c r="F26475">
        <v>15111.089333380851</v>
      </c>
      <c r="G26475">
        <v>12.409667025576489</v>
      </c>
      <c r="H26475">
        <v>6862.2935301185962</v>
      </c>
      <c r="I26475">
        <v>13698</v>
      </c>
      <c r="J26475">
        <v>13663</v>
      </c>
    </row>
    <row r="26476" spans="1:10" x14ac:dyDescent="0.25">
      <c r="A26476">
        <v>26475</v>
      </c>
      <c r="B26476" t="s">
        <v>26482</v>
      </c>
      <c r="C26476">
        <v>8085</v>
      </c>
      <c r="D26476">
        <v>8060</v>
      </c>
      <c r="E26476">
        <v>99</v>
      </c>
      <c r="F26476">
        <v>15125.608693978351</v>
      </c>
      <c r="G26476">
        <v>13.84802435191896</v>
      </c>
      <c r="H26476">
        <v>6116.333223341222</v>
      </c>
      <c r="I26476">
        <v>13698</v>
      </c>
      <c r="J26476">
        <v>13673</v>
      </c>
    </row>
    <row r="26477" spans="1:10" x14ac:dyDescent="0.25">
      <c r="A26477">
        <v>26476</v>
      </c>
      <c r="B26477" t="s">
        <v>26483</v>
      </c>
      <c r="C26477">
        <v>8085</v>
      </c>
      <c r="D26477">
        <v>8023</v>
      </c>
      <c r="E26477">
        <v>100</v>
      </c>
      <c r="F26477">
        <v>15197.055632243741</v>
      </c>
      <c r="G26477">
        <v>12.4956333244394</v>
      </c>
      <c r="H26477">
        <v>9207.2319772284209</v>
      </c>
      <c r="I26477">
        <v>13698</v>
      </c>
      <c r="J26477">
        <v>13636</v>
      </c>
    </row>
    <row r="26478" spans="1:10" x14ac:dyDescent="0.25">
      <c r="A26478">
        <v>26477</v>
      </c>
      <c r="B26478" t="s">
        <v>26484</v>
      </c>
      <c r="C26478">
        <v>8085</v>
      </c>
      <c r="D26478">
        <v>7977</v>
      </c>
      <c r="E26478">
        <v>101</v>
      </c>
      <c r="F26478">
        <v>15205.90995584783</v>
      </c>
      <c r="G26478">
        <v>12.03427790381277</v>
      </c>
      <c r="H26478">
        <v>11492.85476165448</v>
      </c>
      <c r="I26478">
        <v>13698</v>
      </c>
      <c r="J26478">
        <v>13589</v>
      </c>
    </row>
    <row r="26479" spans="1:10" x14ac:dyDescent="0.25">
      <c r="A26479">
        <v>26478</v>
      </c>
      <c r="B26479" t="s">
        <v>26485</v>
      </c>
      <c r="C26479">
        <v>8085</v>
      </c>
      <c r="D26479">
        <v>7979</v>
      </c>
      <c r="E26479">
        <v>102</v>
      </c>
      <c r="F26479">
        <v>15364.967064620119</v>
      </c>
      <c r="G26479">
        <v>12.52008976510173</v>
      </c>
      <c r="H26479">
        <v>9879.923941148214</v>
      </c>
      <c r="I26479">
        <v>13698</v>
      </c>
      <c r="J26479">
        <v>13591</v>
      </c>
    </row>
    <row r="26480" spans="1:10" x14ac:dyDescent="0.25">
      <c r="A26480">
        <v>26479</v>
      </c>
      <c r="B26480" t="s">
        <v>26486</v>
      </c>
      <c r="C26480">
        <v>8085</v>
      </c>
      <c r="D26480">
        <v>7968</v>
      </c>
      <c r="E26480">
        <v>103</v>
      </c>
      <c r="F26480">
        <v>15398.47952443402</v>
      </c>
      <c r="G26480">
        <v>14.65537302885955</v>
      </c>
      <c r="H26480">
        <v>10803.626754919749</v>
      </c>
      <c r="I26480">
        <v>13698</v>
      </c>
      <c r="J26480">
        <v>13577</v>
      </c>
    </row>
    <row r="26481" spans="1:10" x14ac:dyDescent="0.25">
      <c r="A26481">
        <v>26480</v>
      </c>
      <c r="B26481" t="s">
        <v>26487</v>
      </c>
      <c r="C26481">
        <v>8085</v>
      </c>
      <c r="D26481">
        <v>7988</v>
      </c>
      <c r="E26481">
        <v>104</v>
      </c>
      <c r="F26481">
        <v>15543.137639594741</v>
      </c>
      <c r="G26481">
        <v>12.28719866662296</v>
      </c>
      <c r="H26481">
        <v>11350.98610853054</v>
      </c>
      <c r="I26481">
        <v>13698</v>
      </c>
      <c r="J26481">
        <v>13600</v>
      </c>
    </row>
    <row r="26482" spans="1:10" x14ac:dyDescent="0.25">
      <c r="A26482">
        <v>26481</v>
      </c>
      <c r="B26482" t="s">
        <v>26488</v>
      </c>
      <c r="C26482">
        <v>8085</v>
      </c>
      <c r="D26482">
        <v>7976</v>
      </c>
      <c r="E26482">
        <v>105</v>
      </c>
      <c r="F26482">
        <v>15737.26320938028</v>
      </c>
      <c r="G26482">
        <v>12.60371627424272</v>
      </c>
      <c r="H26482">
        <v>12032.33646514238</v>
      </c>
      <c r="I26482">
        <v>13698</v>
      </c>
      <c r="J26482">
        <v>13588</v>
      </c>
    </row>
    <row r="26483" spans="1:10" x14ac:dyDescent="0.25">
      <c r="A26483">
        <v>26482</v>
      </c>
      <c r="B26483" t="s">
        <v>26489</v>
      </c>
      <c r="C26483">
        <v>8085</v>
      </c>
      <c r="D26483">
        <v>7952</v>
      </c>
      <c r="E26483">
        <v>106</v>
      </c>
      <c r="F26483">
        <v>15745.736451019309</v>
      </c>
      <c r="G26483">
        <v>14.837168644830321</v>
      </c>
      <c r="H26483">
        <v>12767.72506510112</v>
      </c>
      <c r="I26483">
        <v>13698</v>
      </c>
      <c r="J26483">
        <v>13560</v>
      </c>
    </row>
    <row r="26484" spans="1:10" x14ac:dyDescent="0.25">
      <c r="A26484">
        <v>26483</v>
      </c>
      <c r="B26484" t="s">
        <v>26490</v>
      </c>
      <c r="C26484">
        <v>8085</v>
      </c>
      <c r="D26484">
        <v>8039</v>
      </c>
      <c r="E26484">
        <v>107</v>
      </c>
      <c r="F26484">
        <v>15930.052623558769</v>
      </c>
      <c r="G26484">
        <v>13.228630315754421</v>
      </c>
      <c r="H26484">
        <v>6285.8074162016901</v>
      </c>
      <c r="I26484">
        <v>13698</v>
      </c>
      <c r="J26484">
        <v>13652</v>
      </c>
    </row>
    <row r="26485" spans="1:10" x14ac:dyDescent="0.25">
      <c r="A26485">
        <v>26484</v>
      </c>
      <c r="B26485" t="s">
        <v>26491</v>
      </c>
      <c r="C26485">
        <v>8085</v>
      </c>
      <c r="D26485">
        <v>8078</v>
      </c>
      <c r="E26485">
        <v>108</v>
      </c>
      <c r="F26485">
        <v>16006.086809638369</v>
      </c>
      <c r="G26485">
        <v>14.728502467578981</v>
      </c>
      <c r="H26485">
        <v>7398.566574986221</v>
      </c>
      <c r="I26485">
        <v>13698</v>
      </c>
      <c r="J26485">
        <v>13691</v>
      </c>
    </row>
    <row r="26486" spans="1:10" x14ac:dyDescent="0.25">
      <c r="A26486">
        <v>26485</v>
      </c>
      <c r="B26486" t="s">
        <v>26492</v>
      </c>
      <c r="C26486">
        <v>8085</v>
      </c>
      <c r="D26486">
        <v>8077</v>
      </c>
      <c r="E26486">
        <v>109</v>
      </c>
      <c r="F26486">
        <v>16054.64263224859</v>
      </c>
      <c r="G26486">
        <v>14.777058290189199</v>
      </c>
      <c r="H26486">
        <v>7434.2883151795086</v>
      </c>
      <c r="I26486">
        <v>13698</v>
      </c>
      <c r="J26486">
        <v>13690</v>
      </c>
    </row>
    <row r="26487" spans="1:10" x14ac:dyDescent="0.25">
      <c r="A26487">
        <v>26486</v>
      </c>
      <c r="B26487" t="s">
        <v>26493</v>
      </c>
      <c r="C26487">
        <v>8085</v>
      </c>
      <c r="D26487">
        <v>7960</v>
      </c>
      <c r="E26487">
        <v>110</v>
      </c>
      <c r="F26487">
        <v>16077.5563906138</v>
      </c>
      <c r="G26487">
        <v>14.89348775490912</v>
      </c>
      <c r="H26487">
        <v>11220.23998903243</v>
      </c>
      <c r="I26487">
        <v>13698</v>
      </c>
      <c r="J26487">
        <v>13568</v>
      </c>
    </row>
    <row r="26488" spans="1:10" x14ac:dyDescent="0.25">
      <c r="A26488">
        <v>26487</v>
      </c>
      <c r="B26488" t="s">
        <v>26494</v>
      </c>
      <c r="C26488">
        <v>8085</v>
      </c>
      <c r="D26488">
        <v>7951</v>
      </c>
      <c r="E26488">
        <v>111</v>
      </c>
      <c r="F26488">
        <v>16220.018775206951</v>
      </c>
      <c r="G26488">
        <v>14.90706967938802</v>
      </c>
      <c r="H26488">
        <v>12818.92454476503</v>
      </c>
      <c r="I26488">
        <v>13698</v>
      </c>
      <c r="J26488">
        <v>13559</v>
      </c>
    </row>
    <row r="26489" spans="1:10" x14ac:dyDescent="0.25">
      <c r="A26489">
        <v>26488</v>
      </c>
      <c r="B26489" t="s">
        <v>26495</v>
      </c>
      <c r="C26489">
        <v>8085</v>
      </c>
      <c r="D26489">
        <v>7966</v>
      </c>
      <c r="E26489">
        <v>112</v>
      </c>
      <c r="F26489">
        <v>16261.689747679209</v>
      </c>
      <c r="G26489">
        <v>13.49119273431787</v>
      </c>
      <c r="H26489">
        <v>10061.72652358724</v>
      </c>
      <c r="I26489">
        <v>13698</v>
      </c>
      <c r="J26489">
        <v>13575</v>
      </c>
    </row>
    <row r="26490" spans="1:10" x14ac:dyDescent="0.25">
      <c r="A26490">
        <v>26489</v>
      </c>
      <c r="B26490" t="s">
        <v>26496</v>
      </c>
      <c r="C26490">
        <v>8085</v>
      </c>
      <c r="D26490">
        <v>8022</v>
      </c>
      <c r="E26490">
        <v>113</v>
      </c>
      <c r="F26490">
        <v>16263.610559014091</v>
      </c>
      <c r="G26490">
        <v>13.56218825120974</v>
      </c>
      <c r="H26490">
        <v>9729.305367623565</v>
      </c>
      <c r="I26490">
        <v>13698</v>
      </c>
      <c r="J26490">
        <v>13635</v>
      </c>
    </row>
    <row r="26491" spans="1:10" x14ac:dyDescent="0.25">
      <c r="A26491">
        <v>26490</v>
      </c>
      <c r="B26491" t="s">
        <v>26497</v>
      </c>
      <c r="C26491">
        <v>8085</v>
      </c>
      <c r="D26491">
        <v>7987</v>
      </c>
      <c r="E26491">
        <v>114</v>
      </c>
      <c r="F26491">
        <v>16278.68630950726</v>
      </c>
      <c r="G26491">
        <v>12.83886016905735</v>
      </c>
      <c r="H26491">
        <v>11331.85587330805</v>
      </c>
      <c r="I26491">
        <v>13698</v>
      </c>
      <c r="J26491">
        <v>13599</v>
      </c>
    </row>
    <row r="26492" spans="1:10" x14ac:dyDescent="0.25">
      <c r="A26492">
        <v>26491</v>
      </c>
      <c r="B26492" t="s">
        <v>26498</v>
      </c>
      <c r="C26492">
        <v>8085</v>
      </c>
      <c r="D26492">
        <v>7986</v>
      </c>
      <c r="E26492">
        <v>115</v>
      </c>
      <c r="F26492">
        <v>16297.58161490621</v>
      </c>
      <c r="G26492">
        <v>12.64300215651102</v>
      </c>
      <c r="H26492">
        <v>11786.08604343896</v>
      </c>
      <c r="I26492">
        <v>13698</v>
      </c>
      <c r="J26492">
        <v>13598</v>
      </c>
    </row>
    <row r="26493" spans="1:10" x14ac:dyDescent="0.25">
      <c r="A26493">
        <v>26492</v>
      </c>
      <c r="B26493" t="s">
        <v>26499</v>
      </c>
      <c r="C26493">
        <v>8085</v>
      </c>
      <c r="D26493">
        <v>7950</v>
      </c>
      <c r="E26493">
        <v>116</v>
      </c>
      <c r="F26493">
        <v>16317.010251090929</v>
      </c>
      <c r="G26493">
        <v>15.133203061497991</v>
      </c>
      <c r="H26493">
        <v>12632.181441475939</v>
      </c>
      <c r="I26493">
        <v>13698</v>
      </c>
      <c r="J26493">
        <v>13558</v>
      </c>
    </row>
    <row r="26494" spans="1:10" x14ac:dyDescent="0.25">
      <c r="A26494">
        <v>26493</v>
      </c>
      <c r="B26494" t="s">
        <v>26500</v>
      </c>
      <c r="C26494">
        <v>8085</v>
      </c>
      <c r="D26494">
        <v>8051</v>
      </c>
      <c r="E26494">
        <v>117</v>
      </c>
      <c r="F26494">
        <v>16441.571401610719</v>
      </c>
      <c r="G26494">
        <v>13.74014909380638</v>
      </c>
      <c r="H26494">
        <v>5839.853739756486</v>
      </c>
      <c r="I26494">
        <v>13698</v>
      </c>
      <c r="J26494">
        <v>13664</v>
      </c>
    </row>
    <row r="26495" spans="1:10" x14ac:dyDescent="0.25">
      <c r="A26495">
        <v>26494</v>
      </c>
      <c r="B26495" t="s">
        <v>26501</v>
      </c>
      <c r="C26495">
        <v>8085</v>
      </c>
      <c r="D26495">
        <v>7958</v>
      </c>
      <c r="E26495">
        <v>118</v>
      </c>
      <c r="F26495">
        <v>16469.891791083948</v>
      </c>
      <c r="G26495">
        <v>12.78344800606148</v>
      </c>
      <c r="H26495">
        <v>13141.65906857246</v>
      </c>
      <c r="I26495">
        <v>13698</v>
      </c>
      <c r="J26495">
        <v>13566</v>
      </c>
    </row>
    <row r="26496" spans="1:10" x14ac:dyDescent="0.25">
      <c r="A26496">
        <v>26495</v>
      </c>
      <c r="B26496" t="s">
        <v>26502</v>
      </c>
      <c r="C26496">
        <v>8085</v>
      </c>
      <c r="D26496">
        <v>8021</v>
      </c>
      <c r="E26496">
        <v>119</v>
      </c>
      <c r="F26496">
        <v>16514.955863768049</v>
      </c>
      <c r="G26496">
        <v>12.28444690023505</v>
      </c>
      <c r="H26496">
        <v>10330.579687433799</v>
      </c>
      <c r="I26496">
        <v>13698</v>
      </c>
      <c r="J26496">
        <v>13634</v>
      </c>
    </row>
    <row r="26497" spans="1:10" x14ac:dyDescent="0.25">
      <c r="A26497">
        <v>26496</v>
      </c>
      <c r="B26497" t="s">
        <v>26503</v>
      </c>
      <c r="C26497">
        <v>8085</v>
      </c>
      <c r="D26497">
        <v>7999</v>
      </c>
      <c r="E26497">
        <v>120</v>
      </c>
      <c r="F26497">
        <v>16548.043743853628</v>
      </c>
      <c r="G26497">
        <v>12.72399602719204</v>
      </c>
      <c r="H26497">
        <v>11423.01446613201</v>
      </c>
      <c r="I26497">
        <v>13698</v>
      </c>
      <c r="J26497">
        <v>13612</v>
      </c>
    </row>
    <row r="26498" spans="1:10" x14ac:dyDescent="0.25">
      <c r="A26498">
        <v>26497</v>
      </c>
      <c r="B26498" t="s">
        <v>26504</v>
      </c>
      <c r="C26498">
        <v>8085</v>
      </c>
      <c r="D26498">
        <v>8049</v>
      </c>
      <c r="E26498">
        <v>121</v>
      </c>
      <c r="F26498">
        <v>16630.805875916991</v>
      </c>
      <c r="G26498">
        <v>15.353221533857599</v>
      </c>
      <c r="H26498">
        <v>7817.182661498885</v>
      </c>
      <c r="I26498">
        <v>13698</v>
      </c>
      <c r="J26498">
        <v>13662</v>
      </c>
    </row>
    <row r="26499" spans="1:10" x14ac:dyDescent="0.25">
      <c r="A26499">
        <v>26498</v>
      </c>
      <c r="B26499" t="s">
        <v>26505</v>
      </c>
      <c r="C26499">
        <v>8085</v>
      </c>
      <c r="D26499">
        <v>7967</v>
      </c>
      <c r="E26499">
        <v>122</v>
      </c>
      <c r="F26499">
        <v>16881.581744299801</v>
      </c>
      <c r="G26499">
        <v>14.11108473093846</v>
      </c>
      <c r="H26499">
        <v>10498.52838402331</v>
      </c>
      <c r="I26499">
        <v>13698</v>
      </c>
      <c r="J26499">
        <v>13576</v>
      </c>
    </row>
    <row r="26500" spans="1:10" x14ac:dyDescent="0.25">
      <c r="A26500">
        <v>26499</v>
      </c>
      <c r="B26500" t="s">
        <v>26506</v>
      </c>
      <c r="C26500">
        <v>8085</v>
      </c>
      <c r="D26500">
        <v>7949</v>
      </c>
      <c r="E26500">
        <v>123</v>
      </c>
      <c r="F26500">
        <v>17172.570085896059</v>
      </c>
      <c r="G26500">
        <v>15.827000983109381</v>
      </c>
      <c r="H26500">
        <v>12999.413328230879</v>
      </c>
      <c r="I26500">
        <v>13698</v>
      </c>
      <c r="J26500">
        <v>13557</v>
      </c>
    </row>
    <row r="26501" spans="1:10" x14ac:dyDescent="0.25">
      <c r="A26501">
        <v>26500</v>
      </c>
      <c r="B26501" t="s">
        <v>26507</v>
      </c>
      <c r="C26501">
        <v>8085</v>
      </c>
      <c r="D26501">
        <v>7945</v>
      </c>
      <c r="E26501">
        <v>124</v>
      </c>
      <c r="F26501">
        <v>17211.205765463139</v>
      </c>
      <c r="G26501">
        <v>15.57382800918602</v>
      </c>
      <c r="H26501">
        <v>13673.69356075321</v>
      </c>
      <c r="I26501">
        <v>13698</v>
      </c>
      <c r="J26501">
        <v>13550</v>
      </c>
    </row>
    <row r="26502" spans="1:10" x14ac:dyDescent="0.25">
      <c r="A26502">
        <v>26501</v>
      </c>
      <c r="B26502" t="s">
        <v>26508</v>
      </c>
      <c r="C26502">
        <v>8085</v>
      </c>
      <c r="D26502">
        <v>7948</v>
      </c>
      <c r="E26502">
        <v>125</v>
      </c>
      <c r="F26502">
        <v>17993.43630227671</v>
      </c>
      <c r="G26502">
        <v>13.92610638945605</v>
      </c>
      <c r="H26502">
        <v>12990.135740309821</v>
      </c>
      <c r="I26502">
        <v>13698</v>
      </c>
      <c r="J26502">
        <v>13556</v>
      </c>
    </row>
    <row r="26503" spans="1:10" x14ac:dyDescent="0.25">
      <c r="A26503">
        <v>26502</v>
      </c>
      <c r="B26503" t="s">
        <v>26509</v>
      </c>
      <c r="C26503">
        <v>8085</v>
      </c>
      <c r="D26503">
        <v>7957</v>
      </c>
      <c r="E26503">
        <v>126</v>
      </c>
      <c r="F26503">
        <v>17994.54454194547</v>
      </c>
      <c r="G26503">
        <v>14.71063683929558</v>
      </c>
      <c r="H26503">
        <v>13910.24703104833</v>
      </c>
      <c r="I26503">
        <v>13698</v>
      </c>
      <c r="J26503">
        <v>13565</v>
      </c>
    </row>
    <row r="26504" spans="1:10" x14ac:dyDescent="0.25">
      <c r="A26504">
        <v>26503</v>
      </c>
      <c r="B26504" t="s">
        <v>26510</v>
      </c>
      <c r="C26504">
        <v>8085</v>
      </c>
      <c r="D26504">
        <v>7959</v>
      </c>
      <c r="E26504">
        <v>127</v>
      </c>
      <c r="F26504">
        <v>18052.42588575236</v>
      </c>
      <c r="G26504">
        <v>13.97034857706279</v>
      </c>
      <c r="H26504">
        <v>13002.564650578781</v>
      </c>
      <c r="I26504">
        <v>13698</v>
      </c>
      <c r="J26504">
        <v>13567</v>
      </c>
    </row>
    <row r="26505" spans="1:10" x14ac:dyDescent="0.25">
      <c r="A26505">
        <v>26504</v>
      </c>
      <c r="B26505" t="s">
        <v>26511</v>
      </c>
      <c r="C26505">
        <v>8085</v>
      </c>
      <c r="D26505">
        <v>7947</v>
      </c>
      <c r="E26505">
        <v>128</v>
      </c>
      <c r="F26505">
        <v>18101.515081269288</v>
      </c>
      <c r="G26505">
        <v>14.18532624722358</v>
      </c>
      <c r="H26505">
        <v>14253.955456288129</v>
      </c>
      <c r="I26505">
        <v>13698</v>
      </c>
      <c r="J26505">
        <v>13555</v>
      </c>
    </row>
    <row r="26506" spans="1:10" x14ac:dyDescent="0.25">
      <c r="A26506">
        <v>26505</v>
      </c>
      <c r="B26506" t="s">
        <v>26512</v>
      </c>
      <c r="C26506">
        <v>8085</v>
      </c>
      <c r="D26506">
        <v>7975</v>
      </c>
      <c r="E26506">
        <v>129</v>
      </c>
      <c r="F26506">
        <v>18252.465142601079</v>
      </c>
      <c r="G26506">
        <v>14.87312520664698</v>
      </c>
      <c r="H26506">
        <v>12926.59588638397</v>
      </c>
      <c r="I26506">
        <v>13698</v>
      </c>
      <c r="J26506">
        <v>13587</v>
      </c>
    </row>
    <row r="26507" spans="1:10" x14ac:dyDescent="0.25">
      <c r="A26507">
        <v>26506</v>
      </c>
      <c r="B26507" t="s">
        <v>26513</v>
      </c>
      <c r="C26507">
        <v>8085</v>
      </c>
      <c r="D26507">
        <v>7998</v>
      </c>
      <c r="E26507">
        <v>130</v>
      </c>
      <c r="F26507">
        <v>18262.547138672671</v>
      </c>
      <c r="G26507">
        <v>13.87143440676263</v>
      </c>
      <c r="H26507">
        <v>12668.729016899</v>
      </c>
      <c r="I26507">
        <v>13698</v>
      </c>
      <c r="J26507">
        <v>13611</v>
      </c>
    </row>
    <row r="26508" spans="1:10" x14ac:dyDescent="0.25">
      <c r="A26508">
        <v>26507</v>
      </c>
      <c r="B26508" t="s">
        <v>26514</v>
      </c>
      <c r="C26508">
        <v>8085</v>
      </c>
      <c r="D26508">
        <v>7995</v>
      </c>
      <c r="E26508">
        <v>131</v>
      </c>
      <c r="F26508">
        <v>18296.364746762622</v>
      </c>
      <c r="G26508">
        <v>16.742094252342639</v>
      </c>
      <c r="H26508">
        <v>14368.391688489581</v>
      </c>
      <c r="I26508">
        <v>13698</v>
      </c>
      <c r="J26508">
        <v>13608</v>
      </c>
    </row>
    <row r="26509" spans="1:10" x14ac:dyDescent="0.25">
      <c r="A26509">
        <v>26508</v>
      </c>
      <c r="B26509" t="s">
        <v>26515</v>
      </c>
      <c r="C26509">
        <v>8085</v>
      </c>
      <c r="D26509">
        <v>7985</v>
      </c>
      <c r="E26509">
        <v>132</v>
      </c>
      <c r="F26509">
        <v>18342.570202480201</v>
      </c>
      <c r="G26509">
        <v>14.113732407201059</v>
      </c>
      <c r="H26509">
        <v>13226.760163357931</v>
      </c>
      <c r="I26509">
        <v>13698</v>
      </c>
      <c r="J26509">
        <v>13597</v>
      </c>
    </row>
    <row r="26510" spans="1:10" x14ac:dyDescent="0.25">
      <c r="A26510">
        <v>26509</v>
      </c>
      <c r="B26510" t="s">
        <v>26516</v>
      </c>
      <c r="C26510">
        <v>8085</v>
      </c>
      <c r="D26510">
        <v>8058</v>
      </c>
      <c r="E26510">
        <v>133</v>
      </c>
      <c r="F26510">
        <v>18446.673270835381</v>
      </c>
      <c r="G26510">
        <v>15.92714246069781</v>
      </c>
      <c r="H26510">
        <v>10508.92208290051</v>
      </c>
      <c r="I26510">
        <v>13698</v>
      </c>
      <c r="J26510">
        <v>13671</v>
      </c>
    </row>
    <row r="26511" spans="1:10" x14ac:dyDescent="0.25">
      <c r="A26511">
        <v>26510</v>
      </c>
      <c r="B26511" t="s">
        <v>26517</v>
      </c>
      <c r="C26511">
        <v>8085</v>
      </c>
      <c r="D26511">
        <v>7965</v>
      </c>
      <c r="E26511">
        <v>134</v>
      </c>
      <c r="F26511">
        <v>18460.061658846629</v>
      </c>
      <c r="G26511">
        <v>15.240492294521641</v>
      </c>
      <c r="H26511">
        <v>13945.75858505864</v>
      </c>
      <c r="I26511">
        <v>13698</v>
      </c>
      <c r="J26511">
        <v>13574</v>
      </c>
    </row>
    <row r="26512" spans="1:10" x14ac:dyDescent="0.25">
      <c r="A26512">
        <v>26511</v>
      </c>
      <c r="B26512" t="s">
        <v>26518</v>
      </c>
      <c r="C26512">
        <v>8085</v>
      </c>
      <c r="D26512">
        <v>7943</v>
      </c>
      <c r="E26512">
        <v>135</v>
      </c>
      <c r="F26512">
        <v>18522.945369730391</v>
      </c>
      <c r="G26512">
        <v>17.014850137422371</v>
      </c>
      <c r="H26512">
        <v>13997.094529373369</v>
      </c>
      <c r="I26512">
        <v>13698</v>
      </c>
      <c r="J26512">
        <v>13548</v>
      </c>
    </row>
    <row r="26513" spans="1:10" x14ac:dyDescent="0.25">
      <c r="A26513">
        <v>26512</v>
      </c>
      <c r="B26513" t="s">
        <v>26519</v>
      </c>
      <c r="C26513">
        <v>8085</v>
      </c>
      <c r="D26513">
        <v>7956</v>
      </c>
      <c r="E26513">
        <v>136</v>
      </c>
      <c r="F26513">
        <v>18613.23649970688</v>
      </c>
      <c r="G26513">
        <v>15.17465580761664</v>
      </c>
      <c r="H26513">
        <v>14726.010080461379</v>
      </c>
      <c r="I26513">
        <v>13698</v>
      </c>
      <c r="J26513">
        <v>13564</v>
      </c>
    </row>
    <row r="26514" spans="1:10" x14ac:dyDescent="0.25">
      <c r="A26514">
        <v>26513</v>
      </c>
      <c r="B26514" t="s">
        <v>26520</v>
      </c>
      <c r="C26514">
        <v>8085</v>
      </c>
      <c r="D26514">
        <v>7944</v>
      </c>
      <c r="E26514">
        <v>137</v>
      </c>
      <c r="F26514">
        <v>18827.607227160719</v>
      </c>
      <c r="G26514">
        <v>16.90889810791947</v>
      </c>
      <c r="H26514">
        <v>13901.9431066047</v>
      </c>
      <c r="I26514">
        <v>13698</v>
      </c>
      <c r="J26514">
        <v>13549</v>
      </c>
    </row>
    <row r="26515" spans="1:10" x14ac:dyDescent="0.25">
      <c r="A26515">
        <v>26514</v>
      </c>
      <c r="B26515" t="s">
        <v>26521</v>
      </c>
      <c r="C26515">
        <v>8085</v>
      </c>
      <c r="D26515">
        <v>7946</v>
      </c>
      <c r="E26515">
        <v>138</v>
      </c>
      <c r="F26515">
        <v>19014.657373714039</v>
      </c>
      <c r="G26515">
        <v>14.95986860392988</v>
      </c>
      <c r="H26515">
        <v>14929.955804224361</v>
      </c>
      <c r="I26515">
        <v>13698</v>
      </c>
      <c r="J26515">
        <v>13554</v>
      </c>
    </row>
    <row r="26516" spans="1:10" x14ac:dyDescent="0.25">
      <c r="A26516">
        <v>26515</v>
      </c>
      <c r="B26516" t="s">
        <v>26522</v>
      </c>
      <c r="C26516">
        <v>8085</v>
      </c>
      <c r="D26516">
        <v>8034</v>
      </c>
      <c r="E26516">
        <v>139</v>
      </c>
      <c r="F26516">
        <v>19065.430110550449</v>
      </c>
      <c r="G26516">
        <v>14.400219294723771</v>
      </c>
      <c r="H26516">
        <v>10872.05712679092</v>
      </c>
      <c r="I26516">
        <v>13698</v>
      </c>
      <c r="J26516">
        <v>13647</v>
      </c>
    </row>
    <row r="26517" spans="1:10" x14ac:dyDescent="0.25">
      <c r="A26517">
        <v>26516</v>
      </c>
      <c r="B26517" t="s">
        <v>26523</v>
      </c>
      <c r="C26517">
        <v>8085</v>
      </c>
      <c r="D26517">
        <v>8035</v>
      </c>
      <c r="E26517">
        <v>140</v>
      </c>
      <c r="F26517">
        <v>19066.741048070329</v>
      </c>
      <c r="G26517">
        <v>14.401530232243671</v>
      </c>
      <c r="H26517">
        <v>10530.75183248605</v>
      </c>
      <c r="I26517">
        <v>13698</v>
      </c>
      <c r="J26517">
        <v>13648</v>
      </c>
    </row>
    <row r="26518" spans="1:10" x14ac:dyDescent="0.25">
      <c r="A26518">
        <v>26517</v>
      </c>
      <c r="B26518" t="s">
        <v>26524</v>
      </c>
      <c r="C26518">
        <v>8085</v>
      </c>
      <c r="D26518">
        <v>7940</v>
      </c>
      <c r="E26518">
        <v>141</v>
      </c>
      <c r="F26518">
        <v>19151.89554625404</v>
      </c>
      <c r="G26518">
        <v>14.94079863721368</v>
      </c>
      <c r="H26518">
        <v>15227.52119637636</v>
      </c>
      <c r="I26518">
        <v>13698</v>
      </c>
      <c r="J26518">
        <v>13545</v>
      </c>
    </row>
    <row r="26519" spans="1:10" x14ac:dyDescent="0.25">
      <c r="A26519">
        <v>26518</v>
      </c>
      <c r="B26519" t="s">
        <v>26525</v>
      </c>
      <c r="C26519">
        <v>8085</v>
      </c>
      <c r="D26519">
        <v>7997</v>
      </c>
      <c r="E26519">
        <v>142</v>
      </c>
      <c r="F26519">
        <v>19191.650304304909</v>
      </c>
      <c r="G26519">
        <v>13.74171937321962</v>
      </c>
      <c r="H26519">
        <v>13760.94894835842</v>
      </c>
      <c r="I26519">
        <v>13698</v>
      </c>
      <c r="J26519">
        <v>13610</v>
      </c>
    </row>
    <row r="26520" spans="1:10" x14ac:dyDescent="0.25">
      <c r="A26520">
        <v>26519</v>
      </c>
      <c r="B26520" t="s">
        <v>26526</v>
      </c>
      <c r="C26520">
        <v>8085</v>
      </c>
      <c r="D26520">
        <v>7964</v>
      </c>
      <c r="E26520">
        <v>143</v>
      </c>
      <c r="F26520">
        <v>19326.14730932219</v>
      </c>
      <c r="G26520">
        <v>16.14745849141703</v>
      </c>
      <c r="H26520">
        <v>14752.16212504818</v>
      </c>
      <c r="I26520">
        <v>13698</v>
      </c>
      <c r="J26520">
        <v>13573</v>
      </c>
    </row>
    <row r="26521" spans="1:10" x14ac:dyDescent="0.25">
      <c r="A26521">
        <v>26520</v>
      </c>
      <c r="B26521" t="s">
        <v>26527</v>
      </c>
      <c r="C26521">
        <v>8085</v>
      </c>
      <c r="D26521">
        <v>7974</v>
      </c>
      <c r="E26521">
        <v>144</v>
      </c>
      <c r="F26521">
        <v>19392.194309380659</v>
      </c>
      <c r="G26521">
        <v>14.942502319833739</v>
      </c>
      <c r="H26521">
        <v>13619.862134299021</v>
      </c>
      <c r="I26521">
        <v>13698</v>
      </c>
      <c r="J26521">
        <v>13586</v>
      </c>
    </row>
    <row r="26522" spans="1:10" x14ac:dyDescent="0.25">
      <c r="A26522">
        <v>26521</v>
      </c>
      <c r="B26522" t="s">
        <v>26528</v>
      </c>
      <c r="C26522">
        <v>8085</v>
      </c>
      <c r="D26522">
        <v>7996</v>
      </c>
      <c r="E26522">
        <v>145</v>
      </c>
      <c r="F26522">
        <v>19464.885605734751</v>
      </c>
      <c r="G26522">
        <v>13.84963682506651</v>
      </c>
      <c r="H26522">
        <v>14229.61622140705</v>
      </c>
      <c r="I26522">
        <v>13698</v>
      </c>
      <c r="J26522">
        <v>13609</v>
      </c>
    </row>
    <row r="26523" spans="1:10" x14ac:dyDescent="0.25">
      <c r="A26523">
        <v>26522</v>
      </c>
      <c r="B26523" t="s">
        <v>26529</v>
      </c>
      <c r="C26523">
        <v>8085</v>
      </c>
      <c r="D26523">
        <v>8046</v>
      </c>
      <c r="E26523">
        <v>146</v>
      </c>
      <c r="F26523">
        <v>19561.664876359031</v>
      </c>
      <c r="G26523">
        <v>17.04213406622145</v>
      </c>
      <c r="H26523">
        <v>10361.770815404219</v>
      </c>
      <c r="I26523">
        <v>13698</v>
      </c>
      <c r="J26523">
        <v>13659</v>
      </c>
    </row>
    <row r="26524" spans="1:10" x14ac:dyDescent="0.25">
      <c r="A26524">
        <v>26523</v>
      </c>
      <c r="B26524" t="s">
        <v>26530</v>
      </c>
      <c r="C26524">
        <v>8085</v>
      </c>
      <c r="D26524">
        <v>7939</v>
      </c>
      <c r="E26524">
        <v>147</v>
      </c>
      <c r="F26524">
        <v>19836.091342208911</v>
      </c>
      <c r="G26524">
        <v>15.78130257242475</v>
      </c>
      <c r="H26524">
        <v>15772.57167779245</v>
      </c>
      <c r="I26524">
        <v>13698</v>
      </c>
      <c r="J26524">
        <v>13544</v>
      </c>
    </row>
    <row r="26525" spans="1:10" x14ac:dyDescent="0.25">
      <c r="A26525">
        <v>26524</v>
      </c>
      <c r="B26525" t="s">
        <v>26531</v>
      </c>
      <c r="C26525">
        <v>8085</v>
      </c>
      <c r="D26525">
        <v>8048</v>
      </c>
      <c r="E26525">
        <v>148</v>
      </c>
      <c r="F26525">
        <v>19889.207636685649</v>
      </c>
      <c r="G26525">
        <v>17.36967682654808</v>
      </c>
      <c r="H26525">
        <v>9480.923865255927</v>
      </c>
      <c r="I26525">
        <v>13698</v>
      </c>
      <c r="J26525">
        <v>13661</v>
      </c>
    </row>
    <row r="26526" spans="1:10" x14ac:dyDescent="0.25">
      <c r="A26526">
        <v>26525</v>
      </c>
      <c r="B26526" t="s">
        <v>26532</v>
      </c>
      <c r="C26526">
        <v>8085</v>
      </c>
      <c r="D26526">
        <v>7937</v>
      </c>
      <c r="E26526">
        <v>149</v>
      </c>
      <c r="F26526">
        <v>19908.156414989819</v>
      </c>
      <c r="G26526">
        <v>18.004167953887318</v>
      </c>
      <c r="H26526">
        <v>15234.207389792129</v>
      </c>
      <c r="I26526">
        <v>13698</v>
      </c>
      <c r="J26526">
        <v>13542</v>
      </c>
    </row>
    <row r="26527" spans="1:10" x14ac:dyDescent="0.25">
      <c r="A26527">
        <v>26526</v>
      </c>
      <c r="B26527" t="s">
        <v>26533</v>
      </c>
      <c r="C26527">
        <v>8085</v>
      </c>
      <c r="D26527">
        <v>8047</v>
      </c>
      <c r="E26527">
        <v>150</v>
      </c>
      <c r="F26527">
        <v>19990.1362181392</v>
      </c>
      <c r="G26527">
        <v>15.324925402312539</v>
      </c>
      <c r="H26527">
        <v>9819.9712181385221</v>
      </c>
      <c r="I26527">
        <v>13698</v>
      </c>
      <c r="J26527">
        <v>13660</v>
      </c>
    </row>
    <row r="26528" spans="1:10" x14ac:dyDescent="0.25">
      <c r="A26528">
        <v>26527</v>
      </c>
      <c r="B26528" t="s">
        <v>26534</v>
      </c>
      <c r="C26528">
        <v>8085</v>
      </c>
      <c r="D26528">
        <v>7938</v>
      </c>
      <c r="E26528">
        <v>151</v>
      </c>
      <c r="F26528">
        <v>20152.004302383299</v>
      </c>
      <c r="G26528">
        <v>18.17269126363745</v>
      </c>
      <c r="H26528">
        <v>14649.31172202822</v>
      </c>
      <c r="I26528">
        <v>13698</v>
      </c>
      <c r="J26528">
        <v>13543</v>
      </c>
    </row>
    <row r="26529" spans="1:10" x14ac:dyDescent="0.25">
      <c r="A26529">
        <v>26528</v>
      </c>
      <c r="B26529" t="s">
        <v>26535</v>
      </c>
      <c r="C26529">
        <v>8085</v>
      </c>
      <c r="D26529">
        <v>7984</v>
      </c>
      <c r="E26529">
        <v>152</v>
      </c>
      <c r="F26529">
        <v>20321.640632295479</v>
      </c>
      <c r="G26529">
        <v>14.871709701210181</v>
      </c>
      <c r="H26529">
        <v>14519.619868874621</v>
      </c>
      <c r="I26529">
        <v>13698</v>
      </c>
      <c r="J26529">
        <v>13596</v>
      </c>
    </row>
    <row r="26530" spans="1:10" x14ac:dyDescent="0.25">
      <c r="A26530">
        <v>26529</v>
      </c>
      <c r="B26530" t="s">
        <v>26536</v>
      </c>
      <c r="C26530">
        <v>8085</v>
      </c>
      <c r="D26530">
        <v>7942</v>
      </c>
      <c r="E26530">
        <v>153</v>
      </c>
      <c r="F26530">
        <v>20366.487546894601</v>
      </c>
      <c r="G26530">
        <v>18.299964808615389</v>
      </c>
      <c r="H26530">
        <v>14855.75176325465</v>
      </c>
      <c r="I26530">
        <v>13698</v>
      </c>
      <c r="J26530">
        <v>13547</v>
      </c>
    </row>
    <row r="26531" spans="1:10" x14ac:dyDescent="0.25">
      <c r="A26531">
        <v>26530</v>
      </c>
      <c r="B26531" t="s">
        <v>26537</v>
      </c>
      <c r="C26531">
        <v>8085</v>
      </c>
      <c r="D26531">
        <v>7933</v>
      </c>
      <c r="E26531">
        <v>154</v>
      </c>
      <c r="F26531">
        <v>20394.19458700217</v>
      </c>
      <c r="G26531">
        <v>17.979950926210989</v>
      </c>
      <c r="H26531">
        <v>16715.22213620818</v>
      </c>
      <c r="I26531">
        <v>13698</v>
      </c>
      <c r="J26531">
        <v>13528</v>
      </c>
    </row>
    <row r="26532" spans="1:10" x14ac:dyDescent="0.25">
      <c r="A26532">
        <v>26531</v>
      </c>
      <c r="B26532" t="s">
        <v>26538</v>
      </c>
      <c r="C26532">
        <v>8085</v>
      </c>
      <c r="D26532">
        <v>7963</v>
      </c>
      <c r="E26532">
        <v>155</v>
      </c>
      <c r="F26532">
        <v>20433.191379868778</v>
      </c>
      <c r="G26532">
        <v>16.20435358458964</v>
      </c>
      <c r="H26532">
        <v>15080.33802850529</v>
      </c>
      <c r="I26532">
        <v>13698</v>
      </c>
      <c r="J26532">
        <v>13572</v>
      </c>
    </row>
    <row r="26533" spans="1:10" x14ac:dyDescent="0.25">
      <c r="A26533">
        <v>26532</v>
      </c>
      <c r="B26533" t="s">
        <v>26539</v>
      </c>
      <c r="C26533">
        <v>8085</v>
      </c>
      <c r="D26533">
        <v>7955</v>
      </c>
      <c r="E26533">
        <v>156</v>
      </c>
      <c r="F26533">
        <v>20447.213229851259</v>
      </c>
      <c r="G26533">
        <v>17.2685244119461</v>
      </c>
      <c r="H26533">
        <v>15664.436430477021</v>
      </c>
      <c r="I26533">
        <v>13698</v>
      </c>
      <c r="J26533">
        <v>13563</v>
      </c>
    </row>
    <row r="26534" spans="1:10" x14ac:dyDescent="0.25">
      <c r="A26534">
        <v>26533</v>
      </c>
      <c r="B26534" t="s">
        <v>26540</v>
      </c>
      <c r="C26534">
        <v>8085</v>
      </c>
      <c r="D26534">
        <v>7941</v>
      </c>
      <c r="E26534">
        <v>157</v>
      </c>
      <c r="F26534">
        <v>20503.38206140239</v>
      </c>
      <c r="G26534">
        <v>15.808565708800311</v>
      </c>
      <c r="H26534">
        <v>14759.12557580963</v>
      </c>
      <c r="I26534">
        <v>13698</v>
      </c>
      <c r="J26534">
        <v>13546</v>
      </c>
    </row>
    <row r="26535" spans="1:10" x14ac:dyDescent="0.25">
      <c r="A26535">
        <v>26534</v>
      </c>
      <c r="B26535" t="s">
        <v>26541</v>
      </c>
      <c r="C26535">
        <v>8085</v>
      </c>
      <c r="D26535">
        <v>8009</v>
      </c>
      <c r="E26535">
        <v>158</v>
      </c>
      <c r="F26535">
        <v>20761.629744199341</v>
      </c>
      <c r="G26535">
        <v>14.62417102040016</v>
      </c>
      <c r="H26535">
        <v>14573.824853666751</v>
      </c>
      <c r="I26535">
        <v>13698</v>
      </c>
      <c r="J26535">
        <v>13622</v>
      </c>
    </row>
    <row r="26536" spans="1:10" x14ac:dyDescent="0.25">
      <c r="A26536">
        <v>26535</v>
      </c>
      <c r="B26536" t="s">
        <v>26542</v>
      </c>
      <c r="C26536">
        <v>8085</v>
      </c>
      <c r="D26536">
        <v>7936</v>
      </c>
      <c r="E26536">
        <v>159</v>
      </c>
      <c r="F26536">
        <v>20765.31875083036</v>
      </c>
      <c r="G26536">
        <v>16.125271919256392</v>
      </c>
      <c r="H26536">
        <v>15986.39887935978</v>
      </c>
      <c r="I26536">
        <v>13698</v>
      </c>
      <c r="J26536">
        <v>13541</v>
      </c>
    </row>
    <row r="26537" spans="1:10" x14ac:dyDescent="0.25">
      <c r="A26537">
        <v>26536</v>
      </c>
      <c r="B26537" t="s">
        <v>26543</v>
      </c>
      <c r="C26537">
        <v>8085</v>
      </c>
      <c r="D26537">
        <v>7954</v>
      </c>
      <c r="E26537">
        <v>160</v>
      </c>
      <c r="F26537">
        <v>20782.052051386461</v>
      </c>
      <c r="G26537">
        <v>17.6033632334813</v>
      </c>
      <c r="H26537">
        <v>15993.87544695046</v>
      </c>
      <c r="I26537">
        <v>13698</v>
      </c>
      <c r="J26537">
        <v>13562</v>
      </c>
    </row>
    <row r="26538" spans="1:10" x14ac:dyDescent="0.25">
      <c r="A26538">
        <v>26537</v>
      </c>
      <c r="B26538" t="s">
        <v>26544</v>
      </c>
      <c r="C26538">
        <v>8085</v>
      </c>
      <c r="D26538">
        <v>7934</v>
      </c>
      <c r="E26538">
        <v>161</v>
      </c>
      <c r="F26538">
        <v>21032.672906455991</v>
      </c>
      <c r="G26538">
        <v>19.05398590186708</v>
      </c>
      <c r="H26538">
        <v>16119.12685364041</v>
      </c>
      <c r="I26538">
        <v>13698</v>
      </c>
      <c r="J26538">
        <v>13535</v>
      </c>
    </row>
    <row r="26539" spans="1:10" x14ac:dyDescent="0.25">
      <c r="A26539">
        <v>26538</v>
      </c>
      <c r="B26539" t="s">
        <v>26545</v>
      </c>
      <c r="C26539">
        <v>8085</v>
      </c>
      <c r="D26539">
        <v>7935</v>
      </c>
      <c r="E26539">
        <v>162</v>
      </c>
      <c r="F26539">
        <v>21582.863478534899</v>
      </c>
      <c r="G26539">
        <v>19.38048795106436</v>
      </c>
      <c r="H26539">
        <v>15959.024669615619</v>
      </c>
      <c r="I26539">
        <v>13698</v>
      </c>
      <c r="J26539">
        <v>13536</v>
      </c>
    </row>
    <row r="26540" spans="1:10" x14ac:dyDescent="0.25">
      <c r="A26540">
        <v>26539</v>
      </c>
      <c r="B26540" t="s">
        <v>26546</v>
      </c>
      <c r="C26540">
        <v>8085</v>
      </c>
      <c r="D26540">
        <v>8008</v>
      </c>
      <c r="E26540">
        <v>163</v>
      </c>
      <c r="F26540">
        <v>21923.190909167199</v>
      </c>
      <c r="G26540">
        <v>15.38216932197418</v>
      </c>
      <c r="H26540">
        <v>15072.526100092829</v>
      </c>
      <c r="I26540">
        <v>13698</v>
      </c>
      <c r="J26540">
        <v>13621</v>
      </c>
    </row>
    <row r="26541" spans="1:10" x14ac:dyDescent="0.25">
      <c r="A26541">
        <v>26540</v>
      </c>
      <c r="B26541" t="s">
        <v>26547</v>
      </c>
      <c r="C26541">
        <v>8085</v>
      </c>
      <c r="D26541">
        <v>7953</v>
      </c>
      <c r="E26541">
        <v>164</v>
      </c>
      <c r="F26541">
        <v>22338.894558601391</v>
      </c>
      <c r="G26541">
        <v>19.16020574069622</v>
      </c>
      <c r="H26541">
        <v>16683.012416147019</v>
      </c>
      <c r="I26541">
        <v>13698</v>
      </c>
      <c r="J26541">
        <v>13561</v>
      </c>
    </row>
    <row r="26542" spans="1:10" x14ac:dyDescent="0.25">
      <c r="A26542">
        <v>26541</v>
      </c>
      <c r="B26542" t="s">
        <v>26548</v>
      </c>
      <c r="C26542">
        <v>8085</v>
      </c>
      <c r="D26542">
        <v>7932</v>
      </c>
      <c r="E26542">
        <v>165</v>
      </c>
      <c r="F26542">
        <v>22945.297563492339</v>
      </c>
      <c r="G26542">
        <v>18.734200654451989</v>
      </c>
      <c r="H26542">
        <v>17659.893879047399</v>
      </c>
      <c r="I26542">
        <v>13698</v>
      </c>
      <c r="J26542">
        <v>13526</v>
      </c>
    </row>
    <row r="26543" spans="1:10" x14ac:dyDescent="0.25">
      <c r="A26543">
        <v>26542</v>
      </c>
      <c r="B26543" t="s">
        <v>26549</v>
      </c>
      <c r="C26543">
        <v>8085</v>
      </c>
      <c r="D26543">
        <v>7931</v>
      </c>
      <c r="E26543">
        <v>166</v>
      </c>
      <c r="F26543">
        <v>24595.809838689751</v>
      </c>
      <c r="G26543">
        <v>20.3847129296494</v>
      </c>
      <c r="H26543">
        <v>18930.514183178169</v>
      </c>
      <c r="I26543">
        <v>13698</v>
      </c>
      <c r="J26543">
        <v>13525</v>
      </c>
    </row>
    <row r="26544" spans="1:10" x14ac:dyDescent="0.25">
      <c r="A26544">
        <v>26543</v>
      </c>
      <c r="B26544" t="s">
        <v>26550</v>
      </c>
      <c r="C26544">
        <v>8085</v>
      </c>
      <c r="D26544">
        <v>7930</v>
      </c>
      <c r="E26544">
        <v>167</v>
      </c>
      <c r="F26544">
        <v>26934.138501039291</v>
      </c>
      <c r="G26544">
        <v>22.723041591998939</v>
      </c>
      <c r="H26544">
        <v>20698.782694338552</v>
      </c>
      <c r="I26544">
        <v>13698</v>
      </c>
      <c r="J26544">
        <v>13510</v>
      </c>
    </row>
    <row r="26545" spans="1:10" x14ac:dyDescent="0.25">
      <c r="A26545">
        <v>26544</v>
      </c>
      <c r="B26545" t="s">
        <v>26551</v>
      </c>
      <c r="C26545">
        <v>8085</v>
      </c>
      <c r="D26545">
        <v>7929</v>
      </c>
      <c r="E26545">
        <v>168</v>
      </c>
      <c r="F26545">
        <v>29043.82134282486</v>
      </c>
      <c r="G26545">
        <v>24.83272443378452</v>
      </c>
      <c r="H26545">
        <v>22233.720492639339</v>
      </c>
      <c r="I26545">
        <v>13698</v>
      </c>
      <c r="J26545">
        <v>13485</v>
      </c>
    </row>
    <row r="26546" spans="1:10" x14ac:dyDescent="0.25">
      <c r="A26546">
        <v>26545</v>
      </c>
      <c r="B26546" t="s">
        <v>26552</v>
      </c>
      <c r="C26546">
        <v>8086</v>
      </c>
      <c r="D26546">
        <v>8086</v>
      </c>
      <c r="E26546">
        <v>1</v>
      </c>
      <c r="F26546">
        <v>0</v>
      </c>
      <c r="G26546">
        <v>0</v>
      </c>
      <c r="H26546">
        <v>0</v>
      </c>
      <c r="I26546">
        <v>13699</v>
      </c>
      <c r="J26546">
        <v>13699</v>
      </c>
    </row>
    <row r="26547" spans="1:10" x14ac:dyDescent="0.25">
      <c r="A26547">
        <v>26546</v>
      </c>
      <c r="B26547" t="s">
        <v>26553</v>
      </c>
      <c r="C26547">
        <v>8086</v>
      </c>
      <c r="D26547">
        <v>8085</v>
      </c>
      <c r="E26547">
        <v>2</v>
      </c>
      <c r="F26547">
        <v>301.92513213453577</v>
      </c>
      <c r="G26547">
        <v>0.30192513213453642</v>
      </c>
      <c r="H26547">
        <v>301.86067733008031</v>
      </c>
      <c r="I26547">
        <v>13699</v>
      </c>
      <c r="J26547">
        <v>13698</v>
      </c>
    </row>
    <row r="26548" spans="1:10" x14ac:dyDescent="0.25">
      <c r="A26548">
        <v>26547</v>
      </c>
      <c r="B26548" t="s">
        <v>26554</v>
      </c>
      <c r="C26548">
        <v>8086</v>
      </c>
      <c r="D26548">
        <v>8070</v>
      </c>
      <c r="E26548">
        <v>3</v>
      </c>
      <c r="F26548">
        <v>2283.1471753286191</v>
      </c>
      <c r="G26548">
        <v>2.2188708272786131</v>
      </c>
      <c r="H26548">
        <v>2031.2276559125439</v>
      </c>
      <c r="I26548">
        <v>13699</v>
      </c>
      <c r="J26548">
        <v>13683</v>
      </c>
    </row>
    <row r="26549" spans="1:10" x14ac:dyDescent="0.25">
      <c r="A26549">
        <v>26548</v>
      </c>
      <c r="B26549" t="s">
        <v>26555</v>
      </c>
      <c r="C26549">
        <v>8086</v>
      </c>
      <c r="D26549">
        <v>8071</v>
      </c>
      <c r="E26549">
        <v>4</v>
      </c>
      <c r="F26549">
        <v>3082.3148030138709</v>
      </c>
      <c r="G26549">
        <v>2.8182465480425498</v>
      </c>
      <c r="H26549">
        <v>2454.6154063359209</v>
      </c>
      <c r="I26549">
        <v>13699</v>
      </c>
      <c r="J26549">
        <v>13684</v>
      </c>
    </row>
    <row r="26550" spans="1:10" x14ac:dyDescent="0.25">
      <c r="A26550">
        <v>26549</v>
      </c>
      <c r="B26550" t="s">
        <v>26556</v>
      </c>
      <c r="C26550">
        <v>8086</v>
      </c>
      <c r="D26550">
        <v>8079</v>
      </c>
      <c r="E26550">
        <v>5</v>
      </c>
      <c r="F26550">
        <v>3916.430655128569</v>
      </c>
      <c r="G26550">
        <v>3.4438334371285739</v>
      </c>
      <c r="H26550">
        <v>2556.899333572519</v>
      </c>
      <c r="I26550">
        <v>13699</v>
      </c>
      <c r="J26550">
        <v>13692</v>
      </c>
    </row>
    <row r="26551" spans="1:10" x14ac:dyDescent="0.25">
      <c r="A26551">
        <v>26550</v>
      </c>
      <c r="B26551" t="s">
        <v>26557</v>
      </c>
      <c r="C26551">
        <v>8086</v>
      </c>
      <c r="D26551">
        <v>8064</v>
      </c>
      <c r="E26551">
        <v>6</v>
      </c>
      <c r="F26551">
        <v>4353.5831923502419</v>
      </c>
      <c r="G26551">
        <v>3.7716978400448271</v>
      </c>
      <c r="H26551">
        <v>2954.043990789678</v>
      </c>
      <c r="I26551">
        <v>13699</v>
      </c>
      <c r="J26551">
        <v>13677</v>
      </c>
    </row>
    <row r="26552" spans="1:10" x14ac:dyDescent="0.25">
      <c r="A26552">
        <v>26551</v>
      </c>
      <c r="B26552" t="s">
        <v>26558</v>
      </c>
      <c r="C26552">
        <v>8086</v>
      </c>
      <c r="D26552">
        <v>8072</v>
      </c>
      <c r="E26552">
        <v>7</v>
      </c>
      <c r="F26552">
        <v>4610.6515086634117</v>
      </c>
      <c r="G26552">
        <v>3.9644990772797062</v>
      </c>
      <c r="H26552">
        <v>3043.4338524168161</v>
      </c>
      <c r="I26552">
        <v>13699</v>
      </c>
      <c r="J26552">
        <v>13685</v>
      </c>
    </row>
    <row r="26553" spans="1:10" x14ac:dyDescent="0.25">
      <c r="A26553">
        <v>26552</v>
      </c>
      <c r="B26553" t="s">
        <v>26559</v>
      </c>
      <c r="C26553">
        <v>8086</v>
      </c>
      <c r="D26553">
        <v>8055</v>
      </c>
      <c r="E26553">
        <v>8</v>
      </c>
      <c r="F26553">
        <v>5167.4955809995026</v>
      </c>
      <c r="G26553">
        <v>4.3821321315317734</v>
      </c>
      <c r="H26553">
        <v>4419.9099246201622</v>
      </c>
      <c r="I26553">
        <v>13699</v>
      </c>
      <c r="J26553">
        <v>13668</v>
      </c>
    </row>
    <row r="26554" spans="1:10" x14ac:dyDescent="0.25">
      <c r="A26554">
        <v>26553</v>
      </c>
      <c r="B26554" t="s">
        <v>26560</v>
      </c>
      <c r="C26554">
        <v>8086</v>
      </c>
      <c r="D26554">
        <v>8054</v>
      </c>
      <c r="E26554">
        <v>9</v>
      </c>
      <c r="F26554">
        <v>5351.6315987780426</v>
      </c>
      <c r="G26554">
        <v>4.5202341448656771</v>
      </c>
      <c r="H26554">
        <v>4260.3195303003877</v>
      </c>
      <c r="I26554">
        <v>13699</v>
      </c>
      <c r="J26554">
        <v>13667</v>
      </c>
    </row>
    <row r="26555" spans="1:10" x14ac:dyDescent="0.25">
      <c r="A26555">
        <v>26554</v>
      </c>
      <c r="B26555" t="s">
        <v>26561</v>
      </c>
      <c r="C26555">
        <v>8086</v>
      </c>
      <c r="D26555">
        <v>8073</v>
      </c>
      <c r="E26555">
        <v>10</v>
      </c>
      <c r="F26555">
        <v>5566.9394964070634</v>
      </c>
      <c r="G26555">
        <v>4.6817150680874411</v>
      </c>
      <c r="H26555">
        <v>3437.82109195366</v>
      </c>
      <c r="I26555">
        <v>13699</v>
      </c>
      <c r="J26555">
        <v>13686</v>
      </c>
    </row>
    <row r="26556" spans="1:10" x14ac:dyDescent="0.25">
      <c r="A26556">
        <v>26555</v>
      </c>
      <c r="B26556" t="s">
        <v>26562</v>
      </c>
      <c r="C26556">
        <v>8086</v>
      </c>
      <c r="D26556">
        <v>8063</v>
      </c>
      <c r="E26556">
        <v>11</v>
      </c>
      <c r="F26556">
        <v>5879.4685688719956</v>
      </c>
      <c r="G26556">
        <v>4.9161118724361437</v>
      </c>
      <c r="H26556">
        <v>3056.832658056062</v>
      </c>
      <c r="I26556">
        <v>13699</v>
      </c>
      <c r="J26556">
        <v>13676</v>
      </c>
    </row>
    <row r="26557" spans="1:10" x14ac:dyDescent="0.25">
      <c r="A26557">
        <v>26556</v>
      </c>
      <c r="B26557" t="s">
        <v>26563</v>
      </c>
      <c r="C26557">
        <v>8086</v>
      </c>
      <c r="D26557">
        <v>8053</v>
      </c>
      <c r="E26557">
        <v>12</v>
      </c>
      <c r="F26557">
        <v>6006.5451636202433</v>
      </c>
      <c r="G26557">
        <v>5.0114193184973272</v>
      </c>
      <c r="H26557">
        <v>4640.021114661221</v>
      </c>
      <c r="I26557">
        <v>13699</v>
      </c>
      <c r="J26557">
        <v>13666</v>
      </c>
    </row>
    <row r="26558" spans="1:10" x14ac:dyDescent="0.25">
      <c r="A26558">
        <v>26557</v>
      </c>
      <c r="B26558" t="s">
        <v>26564</v>
      </c>
      <c r="C26558">
        <v>8086</v>
      </c>
      <c r="D26558">
        <v>8042</v>
      </c>
      <c r="E26558">
        <v>13</v>
      </c>
      <c r="F26558">
        <v>6069.9978242008319</v>
      </c>
      <c r="G26558">
        <v>5.0590088139327678</v>
      </c>
      <c r="H26558">
        <v>4693.3206277172667</v>
      </c>
      <c r="I26558">
        <v>13699</v>
      </c>
      <c r="J26558">
        <v>13655</v>
      </c>
    </row>
    <row r="26559" spans="1:10" x14ac:dyDescent="0.25">
      <c r="A26559">
        <v>26558</v>
      </c>
      <c r="B26559" t="s">
        <v>26565</v>
      </c>
      <c r="C26559">
        <v>8086</v>
      </c>
      <c r="D26559">
        <v>8084</v>
      </c>
      <c r="E26559">
        <v>14</v>
      </c>
      <c r="F26559">
        <v>6319.478823452193</v>
      </c>
      <c r="G26559">
        <v>5.2461195633712876</v>
      </c>
      <c r="H26559">
        <v>4370.7403137533884</v>
      </c>
      <c r="I26559">
        <v>13699</v>
      </c>
      <c r="J26559">
        <v>13697</v>
      </c>
    </row>
    <row r="26560" spans="1:10" x14ac:dyDescent="0.25">
      <c r="A26560">
        <v>26559</v>
      </c>
      <c r="B26560" t="s">
        <v>26566</v>
      </c>
      <c r="C26560">
        <v>8086</v>
      </c>
      <c r="D26560">
        <v>8041</v>
      </c>
      <c r="E26560">
        <v>15</v>
      </c>
      <c r="F26560">
        <v>6781.1067596023377</v>
      </c>
      <c r="G26560">
        <v>5.5923405154838983</v>
      </c>
      <c r="H26560">
        <v>5164.2934912811206</v>
      </c>
      <c r="I26560">
        <v>13699</v>
      </c>
      <c r="J26560">
        <v>13654</v>
      </c>
    </row>
    <row r="26561" spans="1:10" x14ac:dyDescent="0.25">
      <c r="A26561">
        <v>26560</v>
      </c>
      <c r="B26561" t="s">
        <v>26567</v>
      </c>
      <c r="C26561">
        <v>8086</v>
      </c>
      <c r="D26561">
        <v>8056</v>
      </c>
      <c r="E26561">
        <v>16</v>
      </c>
      <c r="F26561">
        <v>6849.2796499037477</v>
      </c>
      <c r="G26561">
        <v>5.6434701832099563</v>
      </c>
      <c r="H26561">
        <v>4897.1251005643398</v>
      </c>
      <c r="I26561">
        <v>13699</v>
      </c>
      <c r="J26561">
        <v>13669</v>
      </c>
    </row>
    <row r="26562" spans="1:10" x14ac:dyDescent="0.25">
      <c r="A26562">
        <v>26561</v>
      </c>
      <c r="B26562" t="s">
        <v>26568</v>
      </c>
      <c r="C26562">
        <v>8086</v>
      </c>
      <c r="D26562">
        <v>8062</v>
      </c>
      <c r="E26562">
        <v>17</v>
      </c>
      <c r="F26562">
        <v>6915.9443148268119</v>
      </c>
      <c r="G26562">
        <v>5.6934686819022557</v>
      </c>
      <c r="H26562">
        <v>2234.0062877402729</v>
      </c>
      <c r="I26562">
        <v>13699</v>
      </c>
      <c r="J26562">
        <v>13675</v>
      </c>
    </row>
    <row r="26563" spans="1:10" x14ac:dyDescent="0.25">
      <c r="A26563">
        <v>26562</v>
      </c>
      <c r="B26563" t="s">
        <v>26569</v>
      </c>
      <c r="C26563">
        <v>8086</v>
      </c>
      <c r="D26563">
        <v>8083</v>
      </c>
      <c r="E26563">
        <v>18</v>
      </c>
      <c r="F26563">
        <v>7225.1996182752664</v>
      </c>
      <c r="G26563">
        <v>5.9254101594885933</v>
      </c>
      <c r="H26563">
        <v>5169.3884454632189</v>
      </c>
      <c r="I26563">
        <v>13699</v>
      </c>
      <c r="J26563">
        <v>13696</v>
      </c>
    </row>
    <row r="26564" spans="1:10" x14ac:dyDescent="0.25">
      <c r="A26564">
        <v>26563</v>
      </c>
      <c r="B26564" t="s">
        <v>26570</v>
      </c>
      <c r="C26564">
        <v>8086</v>
      </c>
      <c r="D26564">
        <v>8029</v>
      </c>
      <c r="E26564">
        <v>19</v>
      </c>
      <c r="F26564">
        <v>7505.2993879988717</v>
      </c>
      <c r="G26564">
        <v>6.23019226050027</v>
      </c>
      <c r="H26564">
        <v>5517.6377255812358</v>
      </c>
      <c r="I26564">
        <v>13699</v>
      </c>
      <c r="J26564">
        <v>13642</v>
      </c>
    </row>
    <row r="26565" spans="1:10" x14ac:dyDescent="0.25">
      <c r="A26565">
        <v>26564</v>
      </c>
      <c r="B26565" t="s">
        <v>26571</v>
      </c>
      <c r="C26565">
        <v>8086</v>
      </c>
      <c r="D26565">
        <v>8065</v>
      </c>
      <c r="E26565">
        <v>20</v>
      </c>
      <c r="F26565">
        <v>7599.8739798124161</v>
      </c>
      <c r="G26565">
        <v>6.2064159306414579</v>
      </c>
      <c r="H26565">
        <v>4796.16262286049</v>
      </c>
      <c r="I26565">
        <v>13699</v>
      </c>
      <c r="J26565">
        <v>13678</v>
      </c>
    </row>
    <row r="26566" spans="1:10" x14ac:dyDescent="0.25">
      <c r="A26566">
        <v>26565</v>
      </c>
      <c r="B26566" t="s">
        <v>26572</v>
      </c>
      <c r="C26566">
        <v>8086</v>
      </c>
      <c r="D26566">
        <v>8061</v>
      </c>
      <c r="E26566">
        <v>21</v>
      </c>
      <c r="F26566">
        <v>7850.3323042606416</v>
      </c>
      <c r="G26566">
        <v>6.3942596739776292</v>
      </c>
      <c r="H26566">
        <v>1930.3213392516691</v>
      </c>
      <c r="I26566">
        <v>13699</v>
      </c>
      <c r="J26566">
        <v>13674</v>
      </c>
    </row>
    <row r="26567" spans="1:10" x14ac:dyDescent="0.25">
      <c r="A26567">
        <v>26566</v>
      </c>
      <c r="B26567" t="s">
        <v>26573</v>
      </c>
      <c r="C26567">
        <v>8086</v>
      </c>
      <c r="D26567">
        <v>8028</v>
      </c>
      <c r="E26567">
        <v>22</v>
      </c>
      <c r="F26567">
        <v>8173.1491944381996</v>
      </c>
      <c r="G26567">
        <v>6.6363723416107954</v>
      </c>
      <c r="H26567">
        <v>5813.6617228082287</v>
      </c>
      <c r="I26567">
        <v>13699</v>
      </c>
      <c r="J26567">
        <v>13641</v>
      </c>
    </row>
    <row r="26568" spans="1:10" x14ac:dyDescent="0.25">
      <c r="A26568">
        <v>26567</v>
      </c>
      <c r="B26568" t="s">
        <v>26574</v>
      </c>
      <c r="C26568">
        <v>8086</v>
      </c>
      <c r="D26568">
        <v>8066</v>
      </c>
      <c r="E26568">
        <v>23</v>
      </c>
      <c r="F26568">
        <v>8280.7258617891257</v>
      </c>
      <c r="G26568">
        <v>6.7170548421239848</v>
      </c>
      <c r="H26568">
        <v>4881.8209347565553</v>
      </c>
      <c r="I26568">
        <v>13699</v>
      </c>
      <c r="J26568">
        <v>13679</v>
      </c>
    </row>
    <row r="26569" spans="1:10" x14ac:dyDescent="0.25">
      <c r="A26569">
        <v>26568</v>
      </c>
      <c r="B26569" t="s">
        <v>26575</v>
      </c>
      <c r="C26569">
        <v>8086</v>
      </c>
      <c r="D26569">
        <v>8030</v>
      </c>
      <c r="E26569">
        <v>24</v>
      </c>
      <c r="F26569">
        <v>8456.2333344045855</v>
      </c>
      <c r="G26569">
        <v>7.1811262069059802</v>
      </c>
      <c r="H26569">
        <v>5888.852435669859</v>
      </c>
      <c r="I26569">
        <v>13699</v>
      </c>
      <c r="J26569">
        <v>13643</v>
      </c>
    </row>
    <row r="26570" spans="1:10" x14ac:dyDescent="0.25">
      <c r="A26570">
        <v>26569</v>
      </c>
      <c r="B26570" t="s">
        <v>26576</v>
      </c>
      <c r="C26570">
        <v>8086</v>
      </c>
      <c r="D26570">
        <v>8052</v>
      </c>
      <c r="E26570">
        <v>25</v>
      </c>
      <c r="F26570">
        <v>8868.3789610932599</v>
      </c>
      <c r="G26570">
        <v>7.5907946190338729</v>
      </c>
      <c r="H26570">
        <v>4791.6331631653356</v>
      </c>
      <c r="I26570">
        <v>13699</v>
      </c>
      <c r="J26570">
        <v>13665</v>
      </c>
    </row>
    <row r="26571" spans="1:10" x14ac:dyDescent="0.25">
      <c r="A26571">
        <v>26570</v>
      </c>
      <c r="B26571" t="s">
        <v>26577</v>
      </c>
      <c r="C26571">
        <v>8086</v>
      </c>
      <c r="D26571">
        <v>8031</v>
      </c>
      <c r="E26571">
        <v>26</v>
      </c>
      <c r="F26571">
        <v>8881.0883179894681</v>
      </c>
      <c r="G26571">
        <v>7.3268178235694874</v>
      </c>
      <c r="H26571">
        <v>7281.6485874902964</v>
      </c>
      <c r="I26571">
        <v>13699</v>
      </c>
      <c r="J26571">
        <v>13644</v>
      </c>
    </row>
    <row r="26572" spans="1:10" x14ac:dyDescent="0.25">
      <c r="A26572">
        <v>26571</v>
      </c>
      <c r="B26572" t="s">
        <v>26578</v>
      </c>
      <c r="C26572">
        <v>8086</v>
      </c>
      <c r="D26572">
        <v>8018</v>
      </c>
      <c r="E26572">
        <v>27</v>
      </c>
      <c r="F26572">
        <v>8940.5604525489853</v>
      </c>
      <c r="G26572">
        <v>8.2194971458791422</v>
      </c>
      <c r="H26572">
        <v>7224.1952981302056</v>
      </c>
      <c r="I26572">
        <v>13699</v>
      </c>
      <c r="J26572">
        <v>13631</v>
      </c>
    </row>
    <row r="26573" spans="1:10" x14ac:dyDescent="0.25">
      <c r="A26573">
        <v>26572</v>
      </c>
      <c r="B26573" t="s">
        <v>26579</v>
      </c>
      <c r="C26573">
        <v>8086</v>
      </c>
      <c r="D26573">
        <v>8019</v>
      </c>
      <c r="E26573">
        <v>28</v>
      </c>
      <c r="F26573">
        <v>8942.7909581551976</v>
      </c>
      <c r="G26573">
        <v>7.2165240799012764</v>
      </c>
      <c r="H26573">
        <v>7939.6507704421674</v>
      </c>
      <c r="I26573">
        <v>13699</v>
      </c>
      <c r="J26573">
        <v>13632</v>
      </c>
    </row>
    <row r="26574" spans="1:10" x14ac:dyDescent="0.25">
      <c r="A26574">
        <v>26573</v>
      </c>
      <c r="B26574" t="s">
        <v>26580</v>
      </c>
      <c r="C26574">
        <v>8086</v>
      </c>
      <c r="D26574">
        <v>8069</v>
      </c>
      <c r="E26574">
        <v>29</v>
      </c>
      <c r="F26574">
        <v>9332.0470651064006</v>
      </c>
      <c r="G26574">
        <v>7.5055457446119496</v>
      </c>
      <c r="H26574">
        <v>2461.1893672445531</v>
      </c>
      <c r="I26574">
        <v>13699</v>
      </c>
      <c r="J26574">
        <v>13682</v>
      </c>
    </row>
    <row r="26575" spans="1:10" x14ac:dyDescent="0.25">
      <c r="A26575">
        <v>26574</v>
      </c>
      <c r="B26575" t="s">
        <v>26581</v>
      </c>
      <c r="C26575">
        <v>8086</v>
      </c>
      <c r="D26575">
        <v>8087</v>
      </c>
      <c r="E26575">
        <v>30</v>
      </c>
      <c r="F26575">
        <v>9557.5445420456963</v>
      </c>
      <c r="G26575">
        <v>8.0029644581484263</v>
      </c>
      <c r="H26575">
        <v>6019.7150143885247</v>
      </c>
      <c r="I26575">
        <v>13699</v>
      </c>
      <c r="J26575">
        <v>13700</v>
      </c>
    </row>
    <row r="26576" spans="1:10" x14ac:dyDescent="0.25">
      <c r="A26576">
        <v>26575</v>
      </c>
      <c r="B26576" t="s">
        <v>26582</v>
      </c>
      <c r="C26576">
        <v>8086</v>
      </c>
      <c r="D26576">
        <v>8074</v>
      </c>
      <c r="E26576">
        <v>31</v>
      </c>
      <c r="F26576">
        <v>9660.1416246858535</v>
      </c>
      <c r="G26576">
        <v>7.7720447456063466</v>
      </c>
      <c r="H26576">
        <v>5567.5510639331806</v>
      </c>
      <c r="I26576">
        <v>13699</v>
      </c>
      <c r="J26576">
        <v>13687</v>
      </c>
    </row>
    <row r="26577" spans="1:10" x14ac:dyDescent="0.25">
      <c r="A26577">
        <v>26576</v>
      </c>
      <c r="B26577" t="s">
        <v>26583</v>
      </c>
      <c r="C26577">
        <v>8086</v>
      </c>
      <c r="D26577">
        <v>8043</v>
      </c>
      <c r="E26577">
        <v>32</v>
      </c>
      <c r="F26577">
        <v>9745.1505242513067</v>
      </c>
      <c r="G26577">
        <v>8.4423924680145763</v>
      </c>
      <c r="H26577">
        <v>7493.4994366217898</v>
      </c>
      <c r="I26577">
        <v>13699</v>
      </c>
      <c r="J26577">
        <v>13656</v>
      </c>
    </row>
    <row r="26578" spans="1:10" x14ac:dyDescent="0.25">
      <c r="A26578">
        <v>26577</v>
      </c>
      <c r="B26578" t="s">
        <v>26584</v>
      </c>
      <c r="C26578">
        <v>8086</v>
      </c>
      <c r="D26578">
        <v>8017</v>
      </c>
      <c r="E26578">
        <v>33</v>
      </c>
      <c r="F26578">
        <v>9769.7007699607348</v>
      </c>
      <c r="G26578">
        <v>8.4945936424621298</v>
      </c>
      <c r="H26578">
        <v>6717.906414402325</v>
      </c>
      <c r="I26578">
        <v>13699</v>
      </c>
      <c r="J26578">
        <v>13630</v>
      </c>
    </row>
    <row r="26579" spans="1:10" x14ac:dyDescent="0.25">
      <c r="A26579">
        <v>26578</v>
      </c>
      <c r="B26579" t="s">
        <v>26585</v>
      </c>
      <c r="C26579">
        <v>8086</v>
      </c>
      <c r="D26579">
        <v>8007</v>
      </c>
      <c r="E26579">
        <v>34</v>
      </c>
      <c r="F26579">
        <v>9866.9957209576933</v>
      </c>
      <c r="G26579">
        <v>7.9067572365004146</v>
      </c>
      <c r="H26579">
        <v>8865.9233695625717</v>
      </c>
      <c r="I26579">
        <v>13699</v>
      </c>
      <c r="J26579">
        <v>13620</v>
      </c>
    </row>
    <row r="26580" spans="1:10" x14ac:dyDescent="0.25">
      <c r="A26580">
        <v>26579</v>
      </c>
      <c r="B26580" t="s">
        <v>26586</v>
      </c>
      <c r="C26580">
        <v>8086</v>
      </c>
      <c r="D26580">
        <v>8032</v>
      </c>
      <c r="E26580">
        <v>35</v>
      </c>
      <c r="F26580">
        <v>9932.9146310454726</v>
      </c>
      <c r="G26580">
        <v>8.3786441366254909</v>
      </c>
      <c r="H26580">
        <v>7566.2088252348112</v>
      </c>
      <c r="I26580">
        <v>13699</v>
      </c>
      <c r="J26580">
        <v>13645</v>
      </c>
    </row>
    <row r="26581" spans="1:10" x14ac:dyDescent="0.25">
      <c r="A26581">
        <v>26580</v>
      </c>
      <c r="B26581" t="s">
        <v>26587</v>
      </c>
      <c r="C26581">
        <v>8086</v>
      </c>
      <c r="D26581">
        <v>8080</v>
      </c>
      <c r="E26581">
        <v>36</v>
      </c>
      <c r="F26581">
        <v>9969.9272845743035</v>
      </c>
      <c r="G26581">
        <v>7.9839559092128676</v>
      </c>
      <c r="H26581">
        <v>6970.7208358874514</v>
      </c>
      <c r="I26581">
        <v>13699</v>
      </c>
      <c r="J26581">
        <v>13693</v>
      </c>
    </row>
    <row r="26582" spans="1:10" x14ac:dyDescent="0.25">
      <c r="A26582">
        <v>26581</v>
      </c>
      <c r="B26582" t="s">
        <v>26588</v>
      </c>
      <c r="C26582">
        <v>8086</v>
      </c>
      <c r="D26582">
        <v>8067</v>
      </c>
      <c r="E26582">
        <v>37</v>
      </c>
      <c r="F26582">
        <v>9989.8305070776423</v>
      </c>
      <c r="G26582">
        <v>8.7700302087069417</v>
      </c>
      <c r="H26582">
        <v>7143.4553509199068</v>
      </c>
      <c r="I26582">
        <v>13699</v>
      </c>
      <c r="J26582">
        <v>13680</v>
      </c>
    </row>
    <row r="26583" spans="1:10" x14ac:dyDescent="0.25">
      <c r="A26583">
        <v>26582</v>
      </c>
      <c r="B26583" t="s">
        <v>26589</v>
      </c>
      <c r="C26583">
        <v>8086</v>
      </c>
      <c r="D26583">
        <v>8090</v>
      </c>
      <c r="E26583">
        <v>38</v>
      </c>
      <c r="F26583">
        <v>10413.868149690399</v>
      </c>
      <c r="G26583">
        <v>8.468030470810735</v>
      </c>
      <c r="H26583">
        <v>4991.1128336871298</v>
      </c>
      <c r="I26583">
        <v>13699</v>
      </c>
      <c r="J26583">
        <v>13703</v>
      </c>
    </row>
    <row r="26584" spans="1:10" x14ac:dyDescent="0.25">
      <c r="A26584">
        <v>26583</v>
      </c>
      <c r="B26584" t="s">
        <v>26590</v>
      </c>
      <c r="C26584">
        <v>8086</v>
      </c>
      <c r="D26584">
        <v>8016</v>
      </c>
      <c r="E26584">
        <v>39</v>
      </c>
      <c r="F26584">
        <v>10556.19399193999</v>
      </c>
      <c r="G26584">
        <v>9.281086864441388</v>
      </c>
      <c r="H26584">
        <v>7168.2032511148582</v>
      </c>
      <c r="I26584">
        <v>13699</v>
      </c>
      <c r="J26584">
        <v>13629</v>
      </c>
    </row>
    <row r="26585" spans="1:10" x14ac:dyDescent="0.25">
      <c r="A26585">
        <v>26584</v>
      </c>
      <c r="B26585" t="s">
        <v>26591</v>
      </c>
      <c r="C26585">
        <v>8086</v>
      </c>
      <c r="D26585">
        <v>8057</v>
      </c>
      <c r="E26585">
        <v>40</v>
      </c>
      <c r="F26585">
        <v>10598.177402074411</v>
      </c>
      <c r="G26585">
        <v>9.3783771037037109</v>
      </c>
      <c r="H26585">
        <v>7716.9934952934254</v>
      </c>
      <c r="I26585">
        <v>13699</v>
      </c>
      <c r="J26585">
        <v>13670</v>
      </c>
    </row>
    <row r="26586" spans="1:10" x14ac:dyDescent="0.25">
      <c r="A26586">
        <v>26585</v>
      </c>
      <c r="B26586" t="s">
        <v>26592</v>
      </c>
      <c r="C26586">
        <v>8086</v>
      </c>
      <c r="D26586">
        <v>7993</v>
      </c>
      <c r="E26586">
        <v>41</v>
      </c>
      <c r="F26586">
        <v>10835.456580475329</v>
      </c>
      <c r="G26586">
        <v>8.6331028811386421</v>
      </c>
      <c r="H26586">
        <v>9805.9232956684955</v>
      </c>
      <c r="I26586">
        <v>13699</v>
      </c>
      <c r="J26586">
        <v>13605</v>
      </c>
    </row>
    <row r="26587" spans="1:10" x14ac:dyDescent="0.25">
      <c r="A26587">
        <v>26586</v>
      </c>
      <c r="B26587" t="s">
        <v>26593</v>
      </c>
      <c r="C26587">
        <v>8086</v>
      </c>
      <c r="D26587">
        <v>8033</v>
      </c>
      <c r="E26587">
        <v>42</v>
      </c>
      <c r="F26587">
        <v>10982.04900203077</v>
      </c>
      <c r="G26587">
        <v>9.4277785076107907</v>
      </c>
      <c r="H26587">
        <v>8393.3147091645333</v>
      </c>
      <c r="I26587">
        <v>13699</v>
      </c>
      <c r="J26587">
        <v>13646</v>
      </c>
    </row>
    <row r="26588" spans="1:10" x14ac:dyDescent="0.25">
      <c r="A26588">
        <v>26587</v>
      </c>
      <c r="B26588" t="s">
        <v>26594</v>
      </c>
      <c r="C26588">
        <v>8086</v>
      </c>
      <c r="D26588">
        <v>8026</v>
      </c>
      <c r="E26588">
        <v>43</v>
      </c>
      <c r="F26588">
        <v>11081.2857461859</v>
      </c>
      <c r="G26588">
        <v>8.9256838160508618</v>
      </c>
      <c r="H26588">
        <v>7165.6859485003724</v>
      </c>
      <c r="I26588">
        <v>13699</v>
      </c>
      <c r="J26588">
        <v>13639</v>
      </c>
    </row>
    <row r="26589" spans="1:10" x14ac:dyDescent="0.25">
      <c r="A26589">
        <v>26588</v>
      </c>
      <c r="B26589" t="s">
        <v>26595</v>
      </c>
      <c r="C26589">
        <v>8086</v>
      </c>
      <c r="D26589">
        <v>8044</v>
      </c>
      <c r="E26589">
        <v>44</v>
      </c>
      <c r="F26589">
        <v>11133.632687956781</v>
      </c>
      <c r="G26589">
        <v>9.9138323895860729</v>
      </c>
      <c r="H26589">
        <v>8136.3909631632032</v>
      </c>
      <c r="I26589">
        <v>13699</v>
      </c>
      <c r="J26589">
        <v>13657</v>
      </c>
    </row>
    <row r="26590" spans="1:10" x14ac:dyDescent="0.25">
      <c r="A26590">
        <v>26589</v>
      </c>
      <c r="B26590" t="s">
        <v>26596</v>
      </c>
      <c r="C26590">
        <v>8086</v>
      </c>
      <c r="D26590">
        <v>7994</v>
      </c>
      <c r="E26590">
        <v>45</v>
      </c>
      <c r="F26590">
        <v>11206.89044150157</v>
      </c>
      <c r="G26590">
        <v>8.9145986924110545</v>
      </c>
      <c r="H26590">
        <v>10172.713690857119</v>
      </c>
      <c r="I26590">
        <v>13699</v>
      </c>
      <c r="J26590">
        <v>13606</v>
      </c>
    </row>
    <row r="26591" spans="1:10" x14ac:dyDescent="0.25">
      <c r="A26591">
        <v>26590</v>
      </c>
      <c r="B26591" t="s">
        <v>26597</v>
      </c>
      <c r="C26591">
        <v>8086</v>
      </c>
      <c r="D26591">
        <v>8040</v>
      </c>
      <c r="E26591">
        <v>46</v>
      </c>
      <c r="F26591">
        <v>11214.501926304531</v>
      </c>
      <c r="G26591">
        <v>9.936917584245144</v>
      </c>
      <c r="H26591">
        <v>5808.8282330976181</v>
      </c>
      <c r="I26591">
        <v>13699</v>
      </c>
      <c r="J26591">
        <v>13653</v>
      </c>
    </row>
    <row r="26592" spans="1:10" x14ac:dyDescent="0.25">
      <c r="A26592">
        <v>26591</v>
      </c>
      <c r="B26592" t="s">
        <v>26598</v>
      </c>
      <c r="C26592">
        <v>8086</v>
      </c>
      <c r="D26592">
        <v>8013</v>
      </c>
      <c r="E26592">
        <v>47</v>
      </c>
      <c r="F26592">
        <v>11342.54355437306</v>
      </c>
      <c r="G26592">
        <v>8.9887903085877099</v>
      </c>
      <c r="H26592">
        <v>8042.9050171860899</v>
      </c>
      <c r="I26592">
        <v>13699</v>
      </c>
      <c r="J26592">
        <v>13626</v>
      </c>
    </row>
    <row r="26593" spans="1:10" x14ac:dyDescent="0.25">
      <c r="A26593">
        <v>26592</v>
      </c>
      <c r="B26593" t="s">
        <v>26599</v>
      </c>
      <c r="C26593">
        <v>8086</v>
      </c>
      <c r="D26593">
        <v>8095</v>
      </c>
      <c r="E26593">
        <v>48</v>
      </c>
      <c r="F26593">
        <v>11343.639922305931</v>
      </c>
      <c r="G26593">
        <v>11.122186045753059</v>
      </c>
      <c r="H26593">
        <v>5327.7719707925116</v>
      </c>
      <c r="I26593">
        <v>13699</v>
      </c>
      <c r="J26593">
        <v>13709</v>
      </c>
    </row>
    <row r="26594" spans="1:10" x14ac:dyDescent="0.25">
      <c r="A26594">
        <v>26593</v>
      </c>
      <c r="B26594" t="s">
        <v>26600</v>
      </c>
      <c r="C26594">
        <v>8086</v>
      </c>
      <c r="D26594">
        <v>8094</v>
      </c>
      <c r="E26594">
        <v>49</v>
      </c>
      <c r="F26594">
        <v>11380.62706384243</v>
      </c>
      <c r="G26594">
        <v>9.1930996564247565</v>
      </c>
      <c r="H26594">
        <v>4960.1686272015177</v>
      </c>
      <c r="I26594">
        <v>13699</v>
      </c>
      <c r="J26594">
        <v>13707</v>
      </c>
    </row>
    <row r="26595" spans="1:10" x14ac:dyDescent="0.25">
      <c r="A26595">
        <v>26594</v>
      </c>
      <c r="B26595" t="s">
        <v>26601</v>
      </c>
      <c r="C26595">
        <v>8086</v>
      </c>
      <c r="D26595">
        <v>8027</v>
      </c>
      <c r="E26595">
        <v>50</v>
      </c>
      <c r="F26595">
        <v>11499.39667476469</v>
      </c>
      <c r="G26595">
        <v>9.3437947446296494</v>
      </c>
      <c r="H26595">
        <v>6754.6830070445494</v>
      </c>
      <c r="I26595">
        <v>13699</v>
      </c>
      <c r="J26595">
        <v>13640</v>
      </c>
    </row>
    <row r="26596" spans="1:10" x14ac:dyDescent="0.25">
      <c r="A26596">
        <v>26595</v>
      </c>
      <c r="B26596" t="s">
        <v>26602</v>
      </c>
      <c r="C26596">
        <v>8086</v>
      </c>
      <c r="D26596">
        <v>8006</v>
      </c>
      <c r="E26596">
        <v>51</v>
      </c>
      <c r="F26596">
        <v>11620.750807884289</v>
      </c>
      <c r="G26596">
        <v>10.275137442326621</v>
      </c>
      <c r="H26596">
        <v>7893.6435525766174</v>
      </c>
      <c r="I26596">
        <v>13699</v>
      </c>
      <c r="J26596">
        <v>13619</v>
      </c>
    </row>
    <row r="26597" spans="1:10" x14ac:dyDescent="0.25">
      <c r="A26597">
        <v>26596</v>
      </c>
      <c r="B26597" t="s">
        <v>26603</v>
      </c>
      <c r="C26597">
        <v>8086</v>
      </c>
      <c r="D26597">
        <v>8091</v>
      </c>
      <c r="E26597">
        <v>52</v>
      </c>
      <c r="F26597">
        <v>11664.1419890286</v>
      </c>
      <c r="G26597">
        <v>10.109561905131329</v>
      </c>
      <c r="H26597">
        <v>7869.7427755884946</v>
      </c>
      <c r="I26597">
        <v>13699</v>
      </c>
      <c r="J26597">
        <v>13704</v>
      </c>
    </row>
    <row r="26598" spans="1:10" x14ac:dyDescent="0.25">
      <c r="A26598">
        <v>26597</v>
      </c>
      <c r="B26598" t="s">
        <v>26604</v>
      </c>
      <c r="C26598">
        <v>8086</v>
      </c>
      <c r="D26598">
        <v>8088</v>
      </c>
      <c r="E26598">
        <v>53</v>
      </c>
      <c r="F26598">
        <v>11741.751270131021</v>
      </c>
      <c r="G26598">
        <v>10.18717118623375</v>
      </c>
      <c r="H26598">
        <v>7946.6071953110577</v>
      </c>
      <c r="I26598">
        <v>13699</v>
      </c>
      <c r="J26598">
        <v>13701</v>
      </c>
    </row>
    <row r="26599" spans="1:10" x14ac:dyDescent="0.25">
      <c r="A26599">
        <v>26598</v>
      </c>
      <c r="B26599" t="s">
        <v>26605</v>
      </c>
      <c r="C26599">
        <v>8086</v>
      </c>
      <c r="D26599">
        <v>8020</v>
      </c>
      <c r="E26599">
        <v>54</v>
      </c>
      <c r="F26599">
        <v>11778.065355066779</v>
      </c>
      <c r="G26599">
        <v>10.2237948606468</v>
      </c>
      <c r="H26599">
        <v>9157.216416703046</v>
      </c>
      <c r="I26599">
        <v>13699</v>
      </c>
      <c r="J26599">
        <v>13633</v>
      </c>
    </row>
    <row r="26600" spans="1:10" x14ac:dyDescent="0.25">
      <c r="A26600">
        <v>26599</v>
      </c>
      <c r="B26600" t="s">
        <v>26606</v>
      </c>
      <c r="C26600">
        <v>8086</v>
      </c>
      <c r="D26600">
        <v>7991</v>
      </c>
      <c r="E26600">
        <v>55</v>
      </c>
      <c r="F26600">
        <v>11877.19468141443</v>
      </c>
      <c r="G26600">
        <v>11.15613137474458</v>
      </c>
      <c r="H26600">
        <v>8861.7808520265262</v>
      </c>
      <c r="I26600">
        <v>13699</v>
      </c>
      <c r="J26600">
        <v>13603</v>
      </c>
    </row>
    <row r="26601" spans="1:10" x14ac:dyDescent="0.25">
      <c r="A26601">
        <v>26600</v>
      </c>
      <c r="B26601" t="s">
        <v>26607</v>
      </c>
      <c r="C26601">
        <v>8086</v>
      </c>
      <c r="D26601">
        <v>8014</v>
      </c>
      <c r="E26601">
        <v>56</v>
      </c>
      <c r="F26601">
        <v>11931.84085164506</v>
      </c>
      <c r="G26601">
        <v>9.3370878480532404</v>
      </c>
      <c r="H26601">
        <v>7701.7103996254255</v>
      </c>
      <c r="I26601">
        <v>13699</v>
      </c>
      <c r="J26601">
        <v>13627</v>
      </c>
    </row>
    <row r="26602" spans="1:10" x14ac:dyDescent="0.25">
      <c r="A26602">
        <v>26601</v>
      </c>
      <c r="B26602" t="s">
        <v>26608</v>
      </c>
      <c r="C26602">
        <v>8086</v>
      </c>
      <c r="D26602">
        <v>7992</v>
      </c>
      <c r="E26602">
        <v>57</v>
      </c>
      <c r="F26602">
        <v>11931.984021719971</v>
      </c>
      <c r="G26602">
        <v>10.96072100688334</v>
      </c>
      <c r="H26602">
        <v>8959.4476558466613</v>
      </c>
      <c r="I26602">
        <v>13699</v>
      </c>
      <c r="J26602">
        <v>13604</v>
      </c>
    </row>
    <row r="26603" spans="1:10" x14ac:dyDescent="0.25">
      <c r="A26603">
        <v>26602</v>
      </c>
      <c r="B26603" t="s">
        <v>26609</v>
      </c>
      <c r="C26603">
        <v>8086</v>
      </c>
      <c r="D26603">
        <v>8092</v>
      </c>
      <c r="E26603">
        <v>58</v>
      </c>
      <c r="F26603">
        <v>12093.716773307409</v>
      </c>
      <c r="G26603">
        <v>10.539136689410141</v>
      </c>
      <c r="H26603">
        <v>8293.981961784626</v>
      </c>
      <c r="I26603">
        <v>13699</v>
      </c>
      <c r="J26603">
        <v>13705</v>
      </c>
    </row>
    <row r="26604" spans="1:10" x14ac:dyDescent="0.25">
      <c r="A26604">
        <v>26603</v>
      </c>
      <c r="B26604" t="s">
        <v>26610</v>
      </c>
      <c r="C26604">
        <v>8086</v>
      </c>
      <c r="D26604">
        <v>7983</v>
      </c>
      <c r="E26604">
        <v>59</v>
      </c>
      <c r="F26604">
        <v>12094.731705331351</v>
      </c>
      <c r="G26604">
        <v>9.5804796402833929</v>
      </c>
      <c r="H26604">
        <v>11058.88668038062</v>
      </c>
      <c r="I26604">
        <v>13699</v>
      </c>
      <c r="J26604">
        <v>13595</v>
      </c>
    </row>
    <row r="26605" spans="1:10" x14ac:dyDescent="0.25">
      <c r="A26605">
        <v>26604</v>
      </c>
      <c r="B26605" t="s">
        <v>26611</v>
      </c>
      <c r="C26605">
        <v>8086</v>
      </c>
      <c r="D26605">
        <v>8075</v>
      </c>
      <c r="E26605">
        <v>60</v>
      </c>
      <c r="F26605">
        <v>12126.200065337311</v>
      </c>
      <c r="G26605">
        <v>9.6088496436074031</v>
      </c>
      <c r="H26605">
        <v>9102.1226775547839</v>
      </c>
      <c r="I26605">
        <v>13699</v>
      </c>
      <c r="J26605">
        <v>13688</v>
      </c>
    </row>
    <row r="26606" spans="1:10" x14ac:dyDescent="0.25">
      <c r="A26606">
        <v>26605</v>
      </c>
      <c r="B26606" t="s">
        <v>26612</v>
      </c>
      <c r="C26606">
        <v>8086</v>
      </c>
      <c r="D26606">
        <v>8005</v>
      </c>
      <c r="E26606">
        <v>61</v>
      </c>
      <c r="F26606">
        <v>12208.650120917589</v>
      </c>
      <c r="G26606">
        <v>10.62946326470429</v>
      </c>
      <c r="H26606">
        <v>7597.9059641835138</v>
      </c>
      <c r="I26606">
        <v>13699</v>
      </c>
      <c r="J26606">
        <v>13618</v>
      </c>
    </row>
    <row r="26607" spans="1:10" x14ac:dyDescent="0.25">
      <c r="A26607">
        <v>26606</v>
      </c>
      <c r="B26607" t="s">
        <v>26613</v>
      </c>
      <c r="C26607">
        <v>8086</v>
      </c>
      <c r="D26607">
        <v>7990</v>
      </c>
      <c r="E26607">
        <v>62</v>
      </c>
      <c r="F26607">
        <v>12220.146461897009</v>
      </c>
      <c r="G26607">
        <v>10.945039334398411</v>
      </c>
      <c r="H26607">
        <v>8525.6871166049914</v>
      </c>
      <c r="I26607">
        <v>13699</v>
      </c>
      <c r="J26607">
        <v>13602</v>
      </c>
    </row>
    <row r="26608" spans="1:10" x14ac:dyDescent="0.25">
      <c r="A26608">
        <v>26607</v>
      </c>
      <c r="B26608" t="s">
        <v>26614</v>
      </c>
      <c r="C26608">
        <v>8086</v>
      </c>
      <c r="D26608">
        <v>7982</v>
      </c>
      <c r="E26608">
        <v>63</v>
      </c>
      <c r="F26608">
        <v>12256.599518797249</v>
      </c>
      <c r="G26608">
        <v>11.535536212127401</v>
      </c>
      <c r="H26608">
        <v>10145.246971158111</v>
      </c>
      <c r="I26608">
        <v>13699</v>
      </c>
      <c r="J26608">
        <v>13594</v>
      </c>
    </row>
    <row r="26609" spans="1:10" x14ac:dyDescent="0.25">
      <c r="A26609">
        <v>26608</v>
      </c>
      <c r="B26609" t="s">
        <v>26615</v>
      </c>
      <c r="C26609">
        <v>8086</v>
      </c>
      <c r="D26609">
        <v>8012</v>
      </c>
      <c r="E26609">
        <v>64</v>
      </c>
      <c r="F26609">
        <v>12338.91091477294</v>
      </c>
      <c r="G26609">
        <v>9.5839225615034014</v>
      </c>
      <c r="H26609">
        <v>8649.1133669761621</v>
      </c>
      <c r="I26609">
        <v>13699</v>
      </c>
      <c r="J26609">
        <v>13625</v>
      </c>
    </row>
    <row r="26610" spans="1:10" x14ac:dyDescent="0.25">
      <c r="A26610">
        <v>26609</v>
      </c>
      <c r="B26610" t="s">
        <v>26616</v>
      </c>
      <c r="C26610">
        <v>8086</v>
      </c>
      <c r="D26610">
        <v>8002</v>
      </c>
      <c r="E26610">
        <v>65</v>
      </c>
      <c r="F26610">
        <v>12646.57413289121</v>
      </c>
      <c r="G26610">
        <v>9.9914410454505571</v>
      </c>
      <c r="H26610">
        <v>9386.2975729926966</v>
      </c>
      <c r="I26610">
        <v>13699</v>
      </c>
      <c r="J26610">
        <v>13615</v>
      </c>
    </row>
    <row r="26611" spans="1:10" x14ac:dyDescent="0.25">
      <c r="A26611">
        <v>26610</v>
      </c>
      <c r="B26611" t="s">
        <v>26617</v>
      </c>
      <c r="C26611">
        <v>8086</v>
      </c>
      <c r="D26611">
        <v>8003</v>
      </c>
      <c r="E26611">
        <v>66</v>
      </c>
      <c r="F26611">
        <v>12682.437997761101</v>
      </c>
      <c r="G26611">
        <v>10.24375255214054</v>
      </c>
      <c r="H26611">
        <v>8788.0775858928828</v>
      </c>
      <c r="I26611">
        <v>13699</v>
      </c>
      <c r="J26611">
        <v>13616</v>
      </c>
    </row>
    <row r="26612" spans="1:10" x14ac:dyDescent="0.25">
      <c r="A26612">
        <v>26611</v>
      </c>
      <c r="B26612" t="s">
        <v>26618</v>
      </c>
      <c r="C26612">
        <v>8086</v>
      </c>
      <c r="D26612">
        <v>8068</v>
      </c>
      <c r="E26612">
        <v>67</v>
      </c>
      <c r="F26612">
        <v>12728.35994286075</v>
      </c>
      <c r="G26612">
        <v>11.45077560080137</v>
      </c>
      <c r="H26612">
        <v>4585.8155086947363</v>
      </c>
      <c r="I26612">
        <v>13699</v>
      </c>
      <c r="J26612">
        <v>13681</v>
      </c>
    </row>
    <row r="26613" spans="1:10" x14ac:dyDescent="0.25">
      <c r="A26613">
        <v>26612</v>
      </c>
      <c r="B26613" t="s">
        <v>26619</v>
      </c>
      <c r="C26613">
        <v>8086</v>
      </c>
      <c r="D26613">
        <v>7980</v>
      </c>
      <c r="E26613">
        <v>68</v>
      </c>
      <c r="F26613">
        <v>12819.472494529389</v>
      </c>
      <c r="G26613">
        <v>12.09840918785954</v>
      </c>
      <c r="H26613">
        <v>9754.6780390579734</v>
      </c>
      <c r="I26613">
        <v>13699</v>
      </c>
      <c r="J26613">
        <v>13592</v>
      </c>
    </row>
    <row r="26614" spans="1:10" x14ac:dyDescent="0.25">
      <c r="A26614">
        <v>26613</v>
      </c>
      <c r="B26614" t="s">
        <v>26620</v>
      </c>
      <c r="C26614">
        <v>8086</v>
      </c>
      <c r="D26614">
        <v>8089</v>
      </c>
      <c r="E26614">
        <v>69</v>
      </c>
      <c r="F26614">
        <v>12864.4374784272</v>
      </c>
      <c r="G26614">
        <v>10.350459347969039</v>
      </c>
      <c r="H26614">
        <v>8946.939397824608</v>
      </c>
      <c r="I26614">
        <v>13699</v>
      </c>
      <c r="J26614">
        <v>13702</v>
      </c>
    </row>
    <row r="26615" spans="1:10" x14ac:dyDescent="0.25">
      <c r="A26615">
        <v>26614</v>
      </c>
      <c r="B26615" t="s">
        <v>26621</v>
      </c>
      <c r="C26615">
        <v>8086</v>
      </c>
      <c r="D26615">
        <v>8081</v>
      </c>
      <c r="E26615">
        <v>70</v>
      </c>
      <c r="F26615">
        <v>12899.04752646347</v>
      </c>
      <c r="G26615">
        <v>10.18079609062975</v>
      </c>
      <c r="H26615">
        <v>9886.9875728148272</v>
      </c>
      <c r="I26615">
        <v>13699</v>
      </c>
      <c r="J26615">
        <v>13694</v>
      </c>
    </row>
    <row r="26616" spans="1:10" x14ac:dyDescent="0.25">
      <c r="A26616">
        <v>26615</v>
      </c>
      <c r="B26616" t="s">
        <v>26622</v>
      </c>
      <c r="C26616">
        <v>8086</v>
      </c>
      <c r="D26616">
        <v>8015</v>
      </c>
      <c r="E26616">
        <v>71</v>
      </c>
      <c r="F26616">
        <v>12913.2334226191</v>
      </c>
      <c r="G26616">
        <v>9.9259233906376636</v>
      </c>
      <c r="H26616">
        <v>7541.1431200444194</v>
      </c>
      <c r="I26616">
        <v>13699</v>
      </c>
      <c r="J26616">
        <v>13628</v>
      </c>
    </row>
    <row r="26617" spans="1:10" x14ac:dyDescent="0.25">
      <c r="A26617">
        <v>26616</v>
      </c>
      <c r="B26617" t="s">
        <v>26623</v>
      </c>
      <c r="C26617">
        <v>8086</v>
      </c>
      <c r="D26617">
        <v>8025</v>
      </c>
      <c r="E26617">
        <v>72</v>
      </c>
      <c r="F26617">
        <v>12920.0686544046</v>
      </c>
      <c r="G26617">
        <v>10.21864634660025</v>
      </c>
      <c r="H26617">
        <v>8351.678269144857</v>
      </c>
      <c r="I26617">
        <v>13699</v>
      </c>
      <c r="J26617">
        <v>13638</v>
      </c>
    </row>
    <row r="26618" spans="1:10" x14ac:dyDescent="0.25">
      <c r="A26618">
        <v>26617</v>
      </c>
      <c r="B26618" t="s">
        <v>26624</v>
      </c>
      <c r="C26618">
        <v>8086</v>
      </c>
      <c r="D26618">
        <v>8093</v>
      </c>
      <c r="E26618">
        <v>73</v>
      </c>
      <c r="F26618">
        <v>12948.846774223961</v>
      </c>
      <c r="G26618">
        <v>10.4348686437658</v>
      </c>
      <c r="H26618">
        <v>8888.1550172357838</v>
      </c>
      <c r="I26618">
        <v>13699</v>
      </c>
      <c r="J26618">
        <v>13706</v>
      </c>
    </row>
    <row r="26619" spans="1:10" x14ac:dyDescent="0.25">
      <c r="A26619">
        <v>26618</v>
      </c>
      <c r="B26619" t="s">
        <v>26625</v>
      </c>
      <c r="C26619">
        <v>8086</v>
      </c>
      <c r="D26619">
        <v>8045</v>
      </c>
      <c r="E26619">
        <v>74</v>
      </c>
      <c r="F26619">
        <v>13079.759296921409</v>
      </c>
      <c r="G26619">
        <v>11.52548880250143</v>
      </c>
      <c r="H26619">
        <v>10000.733176875059</v>
      </c>
      <c r="I26619">
        <v>13699</v>
      </c>
      <c r="J26619">
        <v>13658</v>
      </c>
    </row>
    <row r="26620" spans="1:10" x14ac:dyDescent="0.25">
      <c r="A26620">
        <v>26619</v>
      </c>
      <c r="B26620" t="s">
        <v>26626</v>
      </c>
      <c r="C26620">
        <v>8086</v>
      </c>
      <c r="D26620">
        <v>8004</v>
      </c>
      <c r="E26620">
        <v>75</v>
      </c>
      <c r="F26620">
        <v>13125.07024408488</v>
      </c>
      <c r="G26620">
        <v>10.05766013263349</v>
      </c>
      <c r="H26620">
        <v>7537.5393178302766</v>
      </c>
      <c r="I26620">
        <v>13699</v>
      </c>
      <c r="J26620">
        <v>13617</v>
      </c>
    </row>
    <row r="26621" spans="1:10" x14ac:dyDescent="0.25">
      <c r="A26621">
        <v>26620</v>
      </c>
      <c r="B26621" t="s">
        <v>26627</v>
      </c>
      <c r="C26621">
        <v>8086</v>
      </c>
      <c r="D26621">
        <v>8076</v>
      </c>
      <c r="E26621">
        <v>76</v>
      </c>
      <c r="F26621">
        <v>13199.609214830491</v>
      </c>
      <c r="G26621">
        <v>10.40621735690501</v>
      </c>
      <c r="H26621">
        <v>10176.83260726912</v>
      </c>
      <c r="I26621">
        <v>13699</v>
      </c>
      <c r="J26621">
        <v>13689</v>
      </c>
    </row>
    <row r="26622" spans="1:10" x14ac:dyDescent="0.25">
      <c r="A26622">
        <v>26621</v>
      </c>
      <c r="B26622" t="s">
        <v>26628</v>
      </c>
      <c r="C26622">
        <v>8086</v>
      </c>
      <c r="D26622">
        <v>7981</v>
      </c>
      <c r="E26622">
        <v>77</v>
      </c>
      <c r="F26622">
        <v>13240.444035598881</v>
      </c>
      <c r="G26622">
        <v>12.31959923244213</v>
      </c>
      <c r="H26622">
        <v>9993.9361558806359</v>
      </c>
      <c r="I26622">
        <v>13699</v>
      </c>
      <c r="J26622">
        <v>13593</v>
      </c>
    </row>
    <row r="26623" spans="1:10" x14ac:dyDescent="0.25">
      <c r="A26623">
        <v>26622</v>
      </c>
      <c r="B26623" t="s">
        <v>26629</v>
      </c>
      <c r="C26623">
        <v>8086</v>
      </c>
      <c r="D26623">
        <v>8001</v>
      </c>
      <c r="E26623">
        <v>78</v>
      </c>
      <c r="F26623">
        <v>13447.147255620999</v>
      </c>
      <c r="G26623">
        <v>10.25155252933647</v>
      </c>
      <c r="H26623">
        <v>9484.6516320641658</v>
      </c>
      <c r="I26623">
        <v>13699</v>
      </c>
      <c r="J26623">
        <v>13614</v>
      </c>
    </row>
    <row r="26624" spans="1:10" x14ac:dyDescent="0.25">
      <c r="A26624">
        <v>26623</v>
      </c>
      <c r="B26624" t="s">
        <v>26630</v>
      </c>
      <c r="C26624">
        <v>8086</v>
      </c>
      <c r="D26624">
        <v>7971</v>
      </c>
      <c r="E26624">
        <v>79</v>
      </c>
      <c r="F26624">
        <v>13479.406240188529</v>
      </c>
      <c r="G26624">
        <v>12.758342933518691</v>
      </c>
      <c r="H26624">
        <v>11242.424578765211</v>
      </c>
      <c r="I26624">
        <v>13699</v>
      </c>
      <c r="J26624">
        <v>13580</v>
      </c>
    </row>
    <row r="26625" spans="1:10" x14ac:dyDescent="0.25">
      <c r="A26625">
        <v>26624</v>
      </c>
      <c r="B26625" t="s">
        <v>26631</v>
      </c>
      <c r="C26625">
        <v>8086</v>
      </c>
      <c r="D26625">
        <v>7989</v>
      </c>
      <c r="E26625">
        <v>80</v>
      </c>
      <c r="F26625">
        <v>13590.451061340231</v>
      </c>
      <c r="G26625">
        <v>10.69934874178732</v>
      </c>
      <c r="H26625">
        <v>10302.42152496603</v>
      </c>
      <c r="I26625">
        <v>13699</v>
      </c>
      <c r="J26625">
        <v>13601</v>
      </c>
    </row>
    <row r="26626" spans="1:10" x14ac:dyDescent="0.25">
      <c r="A26626">
        <v>26625</v>
      </c>
      <c r="B26626" t="s">
        <v>26632</v>
      </c>
      <c r="C26626">
        <v>8086</v>
      </c>
      <c r="D26626">
        <v>8024</v>
      </c>
      <c r="E26626">
        <v>81</v>
      </c>
      <c r="F26626">
        <v>13655.24612223298</v>
      </c>
      <c r="G26626">
        <v>10.953823814428629</v>
      </c>
      <c r="H26626">
        <v>8299.6654244526362</v>
      </c>
      <c r="I26626">
        <v>13699</v>
      </c>
      <c r="J26626">
        <v>13637</v>
      </c>
    </row>
    <row r="26627" spans="1:10" x14ac:dyDescent="0.25">
      <c r="A26627">
        <v>26626</v>
      </c>
      <c r="B26627" t="s">
        <v>26633</v>
      </c>
      <c r="C26627">
        <v>8086</v>
      </c>
      <c r="D26627">
        <v>8082</v>
      </c>
      <c r="E26627">
        <v>82</v>
      </c>
      <c r="F26627">
        <v>13731.917571416179</v>
      </c>
      <c r="G26627">
        <v>10.80544862434429</v>
      </c>
      <c r="H26627">
        <v>6064.598383994241</v>
      </c>
      <c r="I26627">
        <v>13699</v>
      </c>
      <c r="J26627">
        <v>13695</v>
      </c>
    </row>
    <row r="26628" spans="1:10" x14ac:dyDescent="0.25">
      <c r="A26628">
        <v>26627</v>
      </c>
      <c r="B26628" t="s">
        <v>26634</v>
      </c>
      <c r="C26628">
        <v>8086</v>
      </c>
      <c r="D26628">
        <v>7928</v>
      </c>
      <c r="E26628">
        <v>83</v>
      </c>
      <c r="F26628">
        <v>13800.656217244121</v>
      </c>
      <c r="G26628">
        <v>13.0726178793396</v>
      </c>
      <c r="H26628">
        <v>10698.46292547064</v>
      </c>
      <c r="I26628">
        <v>13699</v>
      </c>
      <c r="J26628">
        <v>0</v>
      </c>
    </row>
    <row r="26629" spans="1:10" x14ac:dyDescent="0.25">
      <c r="A26629">
        <v>26628</v>
      </c>
      <c r="B26629" t="s">
        <v>26635</v>
      </c>
      <c r="C26629">
        <v>8086</v>
      </c>
      <c r="D26629">
        <v>7973</v>
      </c>
      <c r="E26629">
        <v>84</v>
      </c>
      <c r="F26629">
        <v>13816.12167639359</v>
      </c>
      <c r="G26629">
        <v>11.29889211511601</v>
      </c>
      <c r="H26629">
        <v>11520.160755422399</v>
      </c>
      <c r="I26629">
        <v>13699</v>
      </c>
      <c r="J26629">
        <v>13582</v>
      </c>
    </row>
    <row r="26630" spans="1:10" x14ac:dyDescent="0.25">
      <c r="A26630">
        <v>26629</v>
      </c>
      <c r="B26630" t="s">
        <v>26636</v>
      </c>
      <c r="C26630">
        <v>8086</v>
      </c>
      <c r="D26630">
        <v>7970</v>
      </c>
      <c r="E26630">
        <v>85</v>
      </c>
      <c r="F26630">
        <v>14094.40274453958</v>
      </c>
      <c r="G26630">
        <v>13.366364406635061</v>
      </c>
      <c r="H26630">
        <v>10979.57112225872</v>
      </c>
      <c r="I26630">
        <v>13699</v>
      </c>
      <c r="J26630">
        <v>13579</v>
      </c>
    </row>
    <row r="26631" spans="1:10" x14ac:dyDescent="0.25">
      <c r="A26631">
        <v>26630</v>
      </c>
      <c r="B26631" t="s">
        <v>26637</v>
      </c>
      <c r="C26631">
        <v>8086</v>
      </c>
      <c r="D26631">
        <v>7969</v>
      </c>
      <c r="E26631">
        <v>86</v>
      </c>
      <c r="F26631">
        <v>14386.349283920181</v>
      </c>
      <c r="G26631">
        <v>13.52868299195697</v>
      </c>
      <c r="H26631">
        <v>10953.21032249471</v>
      </c>
      <c r="I26631">
        <v>13699</v>
      </c>
      <c r="J26631">
        <v>13578</v>
      </c>
    </row>
    <row r="26632" spans="1:10" x14ac:dyDescent="0.25">
      <c r="A26632">
        <v>26631</v>
      </c>
      <c r="B26632" t="s">
        <v>26638</v>
      </c>
      <c r="C26632">
        <v>8086</v>
      </c>
      <c r="D26632">
        <v>7972</v>
      </c>
      <c r="E26632">
        <v>87</v>
      </c>
      <c r="F26632">
        <v>14446.586010361551</v>
      </c>
      <c r="G26632">
        <v>13.573233160963669</v>
      </c>
      <c r="H26632">
        <v>11604.133834738601</v>
      </c>
      <c r="I26632">
        <v>13699</v>
      </c>
      <c r="J26632">
        <v>13581</v>
      </c>
    </row>
    <row r="26633" spans="1:10" x14ac:dyDescent="0.25">
      <c r="A26633">
        <v>26632</v>
      </c>
      <c r="B26633" t="s">
        <v>26639</v>
      </c>
      <c r="C26633">
        <v>8086</v>
      </c>
      <c r="D26633">
        <v>8036</v>
      </c>
      <c r="E26633">
        <v>88</v>
      </c>
      <c r="F26633">
        <v>14468.987467763191</v>
      </c>
      <c r="G26633">
        <v>11.76756515995884</v>
      </c>
      <c r="H26633">
        <v>8588.8159701008844</v>
      </c>
      <c r="I26633">
        <v>13699</v>
      </c>
      <c r="J26633">
        <v>13649</v>
      </c>
    </row>
    <row r="26634" spans="1:10" x14ac:dyDescent="0.25">
      <c r="A26634">
        <v>26633</v>
      </c>
      <c r="B26634" t="s">
        <v>26640</v>
      </c>
      <c r="C26634">
        <v>8086</v>
      </c>
      <c r="D26634">
        <v>7961</v>
      </c>
      <c r="E26634">
        <v>89</v>
      </c>
      <c r="F26634">
        <v>14574.497935609819</v>
      </c>
      <c r="G26634">
        <v>13.671778419829661</v>
      </c>
      <c r="H26634">
        <v>11846.1583240379</v>
      </c>
      <c r="I26634">
        <v>13699</v>
      </c>
      <c r="J26634">
        <v>13569</v>
      </c>
    </row>
    <row r="26635" spans="1:10" x14ac:dyDescent="0.25">
      <c r="A26635">
        <v>26634</v>
      </c>
      <c r="B26635" t="s">
        <v>26641</v>
      </c>
      <c r="C26635">
        <v>8086</v>
      </c>
      <c r="D26635">
        <v>8037</v>
      </c>
      <c r="E26635">
        <v>90</v>
      </c>
      <c r="F26635">
        <v>14702.115899145239</v>
      </c>
      <c r="G26635">
        <v>12.000693591340889</v>
      </c>
      <c r="H26635">
        <v>7685.5944265773824</v>
      </c>
      <c r="I26635">
        <v>13699</v>
      </c>
      <c r="J26635">
        <v>13650</v>
      </c>
    </row>
    <row r="26636" spans="1:10" x14ac:dyDescent="0.25">
      <c r="A26636">
        <v>26635</v>
      </c>
      <c r="B26636" t="s">
        <v>26642</v>
      </c>
      <c r="C26636">
        <v>8086</v>
      </c>
      <c r="D26636">
        <v>7978</v>
      </c>
      <c r="E26636">
        <v>91</v>
      </c>
      <c r="F26636">
        <v>14702.53987717776</v>
      </c>
      <c r="G26636">
        <v>11.5711679658951</v>
      </c>
      <c r="H26636">
        <v>11207.15430742171</v>
      </c>
      <c r="I26636">
        <v>13699</v>
      </c>
      <c r="J26636">
        <v>13590</v>
      </c>
    </row>
    <row r="26637" spans="1:10" x14ac:dyDescent="0.25">
      <c r="A26637">
        <v>26636</v>
      </c>
      <c r="B26637" t="s">
        <v>26643</v>
      </c>
      <c r="C26637">
        <v>8086</v>
      </c>
      <c r="D26637">
        <v>8011</v>
      </c>
      <c r="E26637">
        <v>92</v>
      </c>
      <c r="F26637">
        <v>14878.43288027069</v>
      </c>
      <c r="G26637">
        <v>11.22369314828577</v>
      </c>
      <c r="H26637">
        <v>10023.00983707368</v>
      </c>
      <c r="I26637">
        <v>13699</v>
      </c>
      <c r="J26637">
        <v>13624</v>
      </c>
    </row>
    <row r="26638" spans="1:10" x14ac:dyDescent="0.25">
      <c r="A26638">
        <v>26637</v>
      </c>
      <c r="B26638" t="s">
        <v>26644</v>
      </c>
      <c r="C26638">
        <v>8086</v>
      </c>
      <c r="D26638">
        <v>7962</v>
      </c>
      <c r="E26638">
        <v>93</v>
      </c>
      <c r="F26638">
        <v>15101.02802253369</v>
      </c>
      <c r="G26638">
        <v>11.83610641932175</v>
      </c>
      <c r="H26638">
        <v>12107.81396273115</v>
      </c>
      <c r="I26638">
        <v>13699</v>
      </c>
      <c r="J26638">
        <v>13570</v>
      </c>
    </row>
    <row r="26639" spans="1:10" x14ac:dyDescent="0.25">
      <c r="A26639">
        <v>26638</v>
      </c>
      <c r="B26639" t="s">
        <v>26645</v>
      </c>
      <c r="C26639">
        <v>8086</v>
      </c>
      <c r="D26639">
        <v>8038</v>
      </c>
      <c r="E26639">
        <v>94</v>
      </c>
      <c r="F26639">
        <v>15214.269302492659</v>
      </c>
      <c r="G26639">
        <v>12.51284699468831</v>
      </c>
      <c r="H26639">
        <v>7333.866652142071</v>
      </c>
      <c r="I26639">
        <v>13699</v>
      </c>
      <c r="J26639">
        <v>13651</v>
      </c>
    </row>
    <row r="26640" spans="1:10" x14ac:dyDescent="0.25">
      <c r="A26640">
        <v>26639</v>
      </c>
      <c r="B26640" t="s">
        <v>26646</v>
      </c>
      <c r="C26640">
        <v>8086</v>
      </c>
      <c r="D26640">
        <v>8000</v>
      </c>
      <c r="E26640">
        <v>95</v>
      </c>
      <c r="F26640">
        <v>15226.138189482081</v>
      </c>
      <c r="G26640">
        <v>11.57155873108689</v>
      </c>
      <c r="H26640">
        <v>10846.59803848011</v>
      </c>
      <c r="I26640">
        <v>13699</v>
      </c>
      <c r="J26640">
        <v>13613</v>
      </c>
    </row>
    <row r="26641" spans="1:10" x14ac:dyDescent="0.25">
      <c r="A26641">
        <v>26640</v>
      </c>
      <c r="B26641" t="s">
        <v>26647</v>
      </c>
      <c r="C26641">
        <v>8086</v>
      </c>
      <c r="D26641">
        <v>8059</v>
      </c>
      <c r="E26641">
        <v>96</v>
      </c>
      <c r="F26641">
        <v>15240.971551547949</v>
      </c>
      <c r="G26641">
        <v>13.963387209488561</v>
      </c>
      <c r="H26641">
        <v>6299.4703105767794</v>
      </c>
      <c r="I26641">
        <v>13699</v>
      </c>
      <c r="J26641">
        <v>13672</v>
      </c>
    </row>
    <row r="26642" spans="1:10" x14ac:dyDescent="0.25">
      <c r="A26642">
        <v>26641</v>
      </c>
      <c r="B26642" t="s">
        <v>26648</v>
      </c>
      <c r="C26642">
        <v>8086</v>
      </c>
      <c r="D26642">
        <v>8010</v>
      </c>
      <c r="E26642">
        <v>97</v>
      </c>
      <c r="F26642">
        <v>15400.085241047809</v>
      </c>
      <c r="G26642">
        <v>11.420627157268321</v>
      </c>
      <c r="H26642">
        <v>10776.099921383069</v>
      </c>
      <c r="I26642">
        <v>13699</v>
      </c>
      <c r="J26642">
        <v>13623</v>
      </c>
    </row>
    <row r="26643" spans="1:10" x14ac:dyDescent="0.25">
      <c r="A26643">
        <v>26642</v>
      </c>
      <c r="B26643" t="s">
        <v>26649</v>
      </c>
      <c r="C26643">
        <v>8086</v>
      </c>
      <c r="D26643">
        <v>8050</v>
      </c>
      <c r="E26643">
        <v>98</v>
      </c>
      <c r="F26643">
        <v>15413.01446551538</v>
      </c>
      <c r="G26643">
        <v>12.71159215771103</v>
      </c>
      <c r="H26643">
        <v>7125.1311563183244</v>
      </c>
      <c r="I26643">
        <v>13699</v>
      </c>
      <c r="J26643">
        <v>13663</v>
      </c>
    </row>
    <row r="26644" spans="1:10" x14ac:dyDescent="0.25">
      <c r="A26644">
        <v>26643</v>
      </c>
      <c r="B26644" t="s">
        <v>26650</v>
      </c>
      <c r="C26644">
        <v>8086</v>
      </c>
      <c r="D26644">
        <v>8060</v>
      </c>
      <c r="E26644">
        <v>99</v>
      </c>
      <c r="F26644">
        <v>15427.53382611288</v>
      </c>
      <c r="G26644">
        <v>14.149949484053501</v>
      </c>
      <c r="H26644">
        <v>6354.1566607681616</v>
      </c>
      <c r="I26644">
        <v>13699</v>
      </c>
      <c r="J26644">
        <v>13673</v>
      </c>
    </row>
    <row r="26645" spans="1:10" x14ac:dyDescent="0.25">
      <c r="A26645">
        <v>26644</v>
      </c>
      <c r="B26645" t="s">
        <v>26651</v>
      </c>
      <c r="C26645">
        <v>8086</v>
      </c>
      <c r="D26645">
        <v>8023</v>
      </c>
      <c r="E26645">
        <v>100</v>
      </c>
      <c r="F26645">
        <v>15498.980764378281</v>
      </c>
      <c r="G26645">
        <v>12.797558456573929</v>
      </c>
      <c r="H26645">
        <v>9481.4888923855706</v>
      </c>
      <c r="I26645">
        <v>13699</v>
      </c>
      <c r="J26645">
        <v>13636</v>
      </c>
    </row>
    <row r="26646" spans="1:10" x14ac:dyDescent="0.25">
      <c r="A26646">
        <v>26645</v>
      </c>
      <c r="B26646" t="s">
        <v>26652</v>
      </c>
      <c r="C26646">
        <v>8086</v>
      </c>
      <c r="D26646">
        <v>7977</v>
      </c>
      <c r="E26646">
        <v>101</v>
      </c>
      <c r="F26646">
        <v>15507.835087982359</v>
      </c>
      <c r="G26646">
        <v>12.33620303594731</v>
      </c>
      <c r="H26646">
        <v>11792.06180651362</v>
      </c>
      <c r="I26646">
        <v>13699</v>
      </c>
      <c r="J26646">
        <v>13589</v>
      </c>
    </row>
    <row r="26647" spans="1:10" x14ac:dyDescent="0.25">
      <c r="A26647">
        <v>26646</v>
      </c>
      <c r="B26647" t="s">
        <v>26653</v>
      </c>
      <c r="C26647">
        <v>8086</v>
      </c>
      <c r="D26647">
        <v>7979</v>
      </c>
      <c r="E26647">
        <v>102</v>
      </c>
      <c r="F26647">
        <v>15666.892196754659</v>
      </c>
      <c r="G26647">
        <v>12.82201489723626</v>
      </c>
      <c r="H26647">
        <v>10174.636477269019</v>
      </c>
      <c r="I26647">
        <v>13699</v>
      </c>
      <c r="J26647">
        <v>13591</v>
      </c>
    </row>
    <row r="26648" spans="1:10" x14ac:dyDescent="0.25">
      <c r="A26648">
        <v>26647</v>
      </c>
      <c r="B26648" t="s">
        <v>26654</v>
      </c>
      <c r="C26648">
        <v>8086</v>
      </c>
      <c r="D26648">
        <v>7968</v>
      </c>
      <c r="E26648">
        <v>103</v>
      </c>
      <c r="F26648">
        <v>15700.404656568549</v>
      </c>
      <c r="G26648">
        <v>14.957298160994091</v>
      </c>
      <c r="H26648">
        <v>11089.919379137749</v>
      </c>
      <c r="I26648">
        <v>13699</v>
      </c>
      <c r="J26648">
        <v>13577</v>
      </c>
    </row>
    <row r="26649" spans="1:10" x14ac:dyDescent="0.25">
      <c r="A26649">
        <v>26648</v>
      </c>
      <c r="B26649" t="s">
        <v>26655</v>
      </c>
      <c r="C26649">
        <v>8086</v>
      </c>
      <c r="D26649">
        <v>7988</v>
      </c>
      <c r="E26649">
        <v>104</v>
      </c>
      <c r="F26649">
        <v>15845.062771729279</v>
      </c>
      <c r="G26649">
        <v>12.589123798757489</v>
      </c>
      <c r="H26649">
        <v>11647.60822111286</v>
      </c>
      <c r="I26649">
        <v>13699</v>
      </c>
      <c r="J26649">
        <v>13600</v>
      </c>
    </row>
    <row r="26650" spans="1:10" x14ac:dyDescent="0.25">
      <c r="A26650">
        <v>26649</v>
      </c>
      <c r="B26650" t="s">
        <v>26656</v>
      </c>
      <c r="C26650">
        <v>8086</v>
      </c>
      <c r="D26650">
        <v>7976</v>
      </c>
      <c r="E26650">
        <v>105</v>
      </c>
      <c r="F26650">
        <v>16039.18834151482</v>
      </c>
      <c r="G26650">
        <v>12.905641406377249</v>
      </c>
      <c r="H26650">
        <v>12329.891513965669</v>
      </c>
      <c r="I26650">
        <v>13699</v>
      </c>
      <c r="J26650">
        <v>13588</v>
      </c>
    </row>
    <row r="26651" spans="1:10" x14ac:dyDescent="0.25">
      <c r="A26651">
        <v>26650</v>
      </c>
      <c r="B26651" t="s">
        <v>26657</v>
      </c>
      <c r="C26651">
        <v>8086</v>
      </c>
      <c r="D26651">
        <v>7952</v>
      </c>
      <c r="E26651">
        <v>106</v>
      </c>
      <c r="F26651">
        <v>16047.66158315384</v>
      </c>
      <c r="G26651">
        <v>15.139093776964851</v>
      </c>
      <c r="H26651">
        <v>13019.14523686853</v>
      </c>
      <c r="I26651">
        <v>13699</v>
      </c>
      <c r="J26651">
        <v>13560</v>
      </c>
    </row>
    <row r="26652" spans="1:10" x14ac:dyDescent="0.25">
      <c r="A26652">
        <v>26651</v>
      </c>
      <c r="B26652" t="s">
        <v>26658</v>
      </c>
      <c r="C26652">
        <v>8086</v>
      </c>
      <c r="D26652">
        <v>8039</v>
      </c>
      <c r="E26652">
        <v>107</v>
      </c>
      <c r="F26652">
        <v>16231.97775569331</v>
      </c>
      <c r="G26652">
        <v>13.530555447888959</v>
      </c>
      <c r="H26652">
        <v>6571.9092280490786</v>
      </c>
      <c r="I26652">
        <v>13699</v>
      </c>
      <c r="J26652">
        <v>13652</v>
      </c>
    </row>
    <row r="26653" spans="1:10" x14ac:dyDescent="0.25">
      <c r="A26653">
        <v>26652</v>
      </c>
      <c r="B26653" t="s">
        <v>26659</v>
      </c>
      <c r="C26653">
        <v>8086</v>
      </c>
      <c r="D26653">
        <v>8078</v>
      </c>
      <c r="E26653">
        <v>108</v>
      </c>
      <c r="F26653">
        <v>16308.011941772909</v>
      </c>
      <c r="G26653">
        <v>15.030427599713519</v>
      </c>
      <c r="H26653">
        <v>7568.6807382208572</v>
      </c>
      <c r="I26653">
        <v>13699</v>
      </c>
      <c r="J26653">
        <v>13691</v>
      </c>
    </row>
    <row r="26654" spans="1:10" x14ac:dyDescent="0.25">
      <c r="A26654">
        <v>26653</v>
      </c>
      <c r="B26654" t="s">
        <v>26660</v>
      </c>
      <c r="C26654">
        <v>8086</v>
      </c>
      <c r="D26654">
        <v>8077</v>
      </c>
      <c r="E26654">
        <v>109</v>
      </c>
      <c r="F26654">
        <v>16356.56776438312</v>
      </c>
      <c r="G26654">
        <v>15.07898342232374</v>
      </c>
      <c r="H26654">
        <v>7603.2878026614808</v>
      </c>
      <c r="I26654">
        <v>13699</v>
      </c>
      <c r="J26654">
        <v>13690</v>
      </c>
    </row>
    <row r="26655" spans="1:10" x14ac:dyDescent="0.25">
      <c r="A26655">
        <v>26654</v>
      </c>
      <c r="B26655" t="s">
        <v>26661</v>
      </c>
      <c r="C26655">
        <v>8086</v>
      </c>
      <c r="D26655">
        <v>7960</v>
      </c>
      <c r="E26655">
        <v>110</v>
      </c>
      <c r="F26655">
        <v>16379.48152274834</v>
      </c>
      <c r="G26655">
        <v>15.195412887043661</v>
      </c>
      <c r="H26655">
        <v>11506.40986825961</v>
      </c>
      <c r="I26655">
        <v>13699</v>
      </c>
      <c r="J26655">
        <v>13568</v>
      </c>
    </row>
    <row r="26656" spans="1:10" x14ac:dyDescent="0.25">
      <c r="A26656">
        <v>26655</v>
      </c>
      <c r="B26656" t="s">
        <v>26662</v>
      </c>
      <c r="C26656">
        <v>8086</v>
      </c>
      <c r="D26656">
        <v>7951</v>
      </c>
      <c r="E26656">
        <v>111</v>
      </c>
      <c r="F26656">
        <v>16521.94390734148</v>
      </c>
      <c r="G26656">
        <v>15.208994811522549</v>
      </c>
      <c r="H26656">
        <v>13085.35130779891</v>
      </c>
      <c r="I26656">
        <v>13699</v>
      </c>
      <c r="J26656">
        <v>13559</v>
      </c>
    </row>
    <row r="26657" spans="1:10" x14ac:dyDescent="0.25">
      <c r="A26657">
        <v>26656</v>
      </c>
      <c r="B26657" t="s">
        <v>26663</v>
      </c>
      <c r="C26657">
        <v>8086</v>
      </c>
      <c r="D26657">
        <v>7966</v>
      </c>
      <c r="E26657">
        <v>112</v>
      </c>
      <c r="F26657">
        <v>16563.61487981374</v>
      </c>
      <c r="G26657">
        <v>13.793117866452411</v>
      </c>
      <c r="H26657">
        <v>10355.579560579719</v>
      </c>
      <c r="I26657">
        <v>13699</v>
      </c>
      <c r="J26657">
        <v>13575</v>
      </c>
    </row>
    <row r="26658" spans="1:10" x14ac:dyDescent="0.25">
      <c r="A26658">
        <v>26657</v>
      </c>
      <c r="B26658" t="s">
        <v>26664</v>
      </c>
      <c r="C26658">
        <v>8086</v>
      </c>
      <c r="D26658">
        <v>8022</v>
      </c>
      <c r="E26658">
        <v>113</v>
      </c>
      <c r="F26658">
        <v>16565.535691148631</v>
      </c>
      <c r="G26658">
        <v>13.86411338334428</v>
      </c>
      <c r="H26658">
        <v>9990.297757388782</v>
      </c>
      <c r="I26658">
        <v>13699</v>
      </c>
      <c r="J26658">
        <v>13635</v>
      </c>
    </row>
    <row r="26659" spans="1:10" x14ac:dyDescent="0.25">
      <c r="A26659">
        <v>26658</v>
      </c>
      <c r="B26659" t="s">
        <v>26665</v>
      </c>
      <c r="C26659">
        <v>8086</v>
      </c>
      <c r="D26659">
        <v>7987</v>
      </c>
      <c r="E26659">
        <v>114</v>
      </c>
      <c r="F26659">
        <v>16580.611441641791</v>
      </c>
      <c r="G26659">
        <v>13.14078530119188</v>
      </c>
      <c r="H26659">
        <v>11624.288989000021</v>
      </c>
      <c r="I26659">
        <v>13699</v>
      </c>
      <c r="J26659">
        <v>13599</v>
      </c>
    </row>
    <row r="26660" spans="1:10" x14ac:dyDescent="0.25">
      <c r="A26660">
        <v>26659</v>
      </c>
      <c r="B26660" t="s">
        <v>26666</v>
      </c>
      <c r="C26660">
        <v>8086</v>
      </c>
      <c r="D26660">
        <v>7986</v>
      </c>
      <c r="E26660">
        <v>115</v>
      </c>
      <c r="F26660">
        <v>16599.506747040741</v>
      </c>
      <c r="G26660">
        <v>12.944927288645561</v>
      </c>
      <c r="H26660">
        <v>12073.077979609279</v>
      </c>
      <c r="I26660">
        <v>13699</v>
      </c>
      <c r="J26660">
        <v>13598</v>
      </c>
    </row>
    <row r="26661" spans="1:10" x14ac:dyDescent="0.25">
      <c r="A26661">
        <v>26660</v>
      </c>
      <c r="B26661" t="s">
        <v>26667</v>
      </c>
      <c r="C26661">
        <v>8086</v>
      </c>
      <c r="D26661">
        <v>7950</v>
      </c>
      <c r="E26661">
        <v>116</v>
      </c>
      <c r="F26661">
        <v>16618.935383225471</v>
      </c>
      <c r="G26661">
        <v>15.435128193632529</v>
      </c>
      <c r="H26661">
        <v>12917.21052967487</v>
      </c>
      <c r="I26661">
        <v>13699</v>
      </c>
      <c r="J26661">
        <v>13558</v>
      </c>
    </row>
    <row r="26662" spans="1:10" x14ac:dyDescent="0.25">
      <c r="A26662">
        <v>26661</v>
      </c>
      <c r="B26662" t="s">
        <v>26668</v>
      </c>
      <c r="C26662">
        <v>8086</v>
      </c>
      <c r="D26662">
        <v>8051</v>
      </c>
      <c r="E26662">
        <v>117</v>
      </c>
      <c r="F26662">
        <v>16743.49653374526</v>
      </c>
      <c r="G26662">
        <v>14.04207422594091</v>
      </c>
      <c r="H26662">
        <v>6122.2335002948257</v>
      </c>
      <c r="I26662">
        <v>13699</v>
      </c>
      <c r="J26662">
        <v>13664</v>
      </c>
    </row>
    <row r="26663" spans="1:10" x14ac:dyDescent="0.25">
      <c r="A26663">
        <v>26662</v>
      </c>
      <c r="B26663" t="s">
        <v>26669</v>
      </c>
      <c r="C26663">
        <v>8086</v>
      </c>
      <c r="D26663">
        <v>7958</v>
      </c>
      <c r="E26663">
        <v>118</v>
      </c>
      <c r="F26663">
        <v>16771.816923218481</v>
      </c>
      <c r="G26663">
        <v>13.085373138196021</v>
      </c>
      <c r="H26663">
        <v>13442.99977871778</v>
      </c>
      <c r="I26663">
        <v>13699</v>
      </c>
      <c r="J26663">
        <v>13566</v>
      </c>
    </row>
    <row r="26664" spans="1:10" x14ac:dyDescent="0.25">
      <c r="A26664">
        <v>26663</v>
      </c>
      <c r="B26664" t="s">
        <v>26670</v>
      </c>
      <c r="C26664">
        <v>8086</v>
      </c>
      <c r="D26664">
        <v>8021</v>
      </c>
      <c r="E26664">
        <v>119</v>
      </c>
      <c r="F26664">
        <v>16816.880995902589</v>
      </c>
      <c r="G26664">
        <v>12.58637203236959</v>
      </c>
      <c r="H26664">
        <v>10591.006014190691</v>
      </c>
      <c r="I26664">
        <v>13699</v>
      </c>
      <c r="J26664">
        <v>13634</v>
      </c>
    </row>
    <row r="26665" spans="1:10" x14ac:dyDescent="0.25">
      <c r="A26665">
        <v>26664</v>
      </c>
      <c r="B26665" t="s">
        <v>26671</v>
      </c>
      <c r="C26665">
        <v>8086</v>
      </c>
      <c r="D26665">
        <v>7999</v>
      </c>
      <c r="E26665">
        <v>120</v>
      </c>
      <c r="F26665">
        <v>16849.968875988161</v>
      </c>
      <c r="G26665">
        <v>13.025921159326581</v>
      </c>
      <c r="H26665">
        <v>11704.15556869088</v>
      </c>
      <c r="I26665">
        <v>13699</v>
      </c>
      <c r="J26665">
        <v>13612</v>
      </c>
    </row>
    <row r="26666" spans="1:10" x14ac:dyDescent="0.25">
      <c r="A26666">
        <v>26665</v>
      </c>
      <c r="B26666" t="s">
        <v>26672</v>
      </c>
      <c r="C26666">
        <v>8086</v>
      </c>
      <c r="D26666">
        <v>8049</v>
      </c>
      <c r="E26666">
        <v>121</v>
      </c>
      <c r="F26666">
        <v>16932.731008051531</v>
      </c>
      <c r="G26666">
        <v>15.65514666599214</v>
      </c>
      <c r="H26666">
        <v>8030.909752623048</v>
      </c>
      <c r="I26666">
        <v>13699</v>
      </c>
      <c r="J26666">
        <v>13662</v>
      </c>
    </row>
    <row r="26667" spans="1:10" x14ac:dyDescent="0.25">
      <c r="A26667">
        <v>26666</v>
      </c>
      <c r="B26667" t="s">
        <v>26673</v>
      </c>
      <c r="C26667">
        <v>8086</v>
      </c>
      <c r="D26667">
        <v>7967</v>
      </c>
      <c r="E26667">
        <v>122</v>
      </c>
      <c r="F26667">
        <v>17183.506876434341</v>
      </c>
      <c r="G26667">
        <v>14.413009863073</v>
      </c>
      <c r="H26667">
        <v>10789.194806475951</v>
      </c>
      <c r="I26667">
        <v>13699</v>
      </c>
      <c r="J26667">
        <v>13576</v>
      </c>
    </row>
    <row r="26668" spans="1:10" x14ac:dyDescent="0.25">
      <c r="A26668">
        <v>26667</v>
      </c>
      <c r="B26668" t="s">
        <v>26674</v>
      </c>
      <c r="C26668">
        <v>8086</v>
      </c>
      <c r="D26668">
        <v>7949</v>
      </c>
      <c r="E26668">
        <v>123</v>
      </c>
      <c r="F26668">
        <v>17474.495218030599</v>
      </c>
      <c r="G26668">
        <v>16.12892611524391</v>
      </c>
      <c r="H26668">
        <v>13290.26603275711</v>
      </c>
      <c r="I26668">
        <v>13699</v>
      </c>
      <c r="J26668">
        <v>13557</v>
      </c>
    </row>
    <row r="26669" spans="1:10" x14ac:dyDescent="0.25">
      <c r="A26669">
        <v>26668</v>
      </c>
      <c r="B26669" t="s">
        <v>26675</v>
      </c>
      <c r="C26669">
        <v>8086</v>
      </c>
      <c r="D26669">
        <v>7945</v>
      </c>
      <c r="E26669">
        <v>124</v>
      </c>
      <c r="F26669">
        <v>17513.130897597679</v>
      </c>
      <c r="G26669">
        <v>15.875753141320549</v>
      </c>
      <c r="H26669">
        <v>13949.31748094318</v>
      </c>
      <c r="I26669">
        <v>13699</v>
      </c>
      <c r="J26669">
        <v>13550</v>
      </c>
    </row>
    <row r="26670" spans="1:10" x14ac:dyDescent="0.25">
      <c r="A26670">
        <v>26669</v>
      </c>
      <c r="B26670" t="s">
        <v>26676</v>
      </c>
      <c r="C26670">
        <v>8086</v>
      </c>
      <c r="D26670">
        <v>7948</v>
      </c>
      <c r="E26670">
        <v>125</v>
      </c>
      <c r="F26670">
        <v>18295.361434411239</v>
      </c>
      <c r="G26670">
        <v>14.22803152159058</v>
      </c>
      <c r="H26670">
        <v>13289.53877037082</v>
      </c>
      <c r="I26670">
        <v>13699</v>
      </c>
      <c r="J26670">
        <v>13556</v>
      </c>
    </row>
    <row r="26671" spans="1:10" x14ac:dyDescent="0.25">
      <c r="A26671">
        <v>26670</v>
      </c>
      <c r="B26671" t="s">
        <v>26677</v>
      </c>
      <c r="C26671">
        <v>8086</v>
      </c>
      <c r="D26671">
        <v>7957</v>
      </c>
      <c r="E26671">
        <v>126</v>
      </c>
      <c r="F26671">
        <v>18296.46967408001</v>
      </c>
      <c r="G26671">
        <v>15.01256197143012</v>
      </c>
      <c r="H26671">
        <v>14207.95275827739</v>
      </c>
      <c r="I26671">
        <v>13699</v>
      </c>
      <c r="J26671">
        <v>13565</v>
      </c>
    </row>
    <row r="26672" spans="1:10" x14ac:dyDescent="0.25">
      <c r="A26672">
        <v>26671</v>
      </c>
      <c r="B26672" t="s">
        <v>26678</v>
      </c>
      <c r="C26672">
        <v>8086</v>
      </c>
      <c r="D26672">
        <v>7959</v>
      </c>
      <c r="E26672">
        <v>127</v>
      </c>
      <c r="F26672">
        <v>18354.351017886889</v>
      </c>
      <c r="G26672">
        <v>14.27227370919732</v>
      </c>
      <c r="H26672">
        <v>13301.717435082481</v>
      </c>
      <c r="I26672">
        <v>13699</v>
      </c>
      <c r="J26672">
        <v>13567</v>
      </c>
    </row>
    <row r="26673" spans="1:10" x14ac:dyDescent="0.25">
      <c r="A26673">
        <v>26672</v>
      </c>
      <c r="B26673" t="s">
        <v>26679</v>
      </c>
      <c r="C26673">
        <v>8086</v>
      </c>
      <c r="D26673">
        <v>7947</v>
      </c>
      <c r="E26673">
        <v>128</v>
      </c>
      <c r="F26673">
        <v>18403.440213403821</v>
      </c>
      <c r="G26673">
        <v>14.487251379358121</v>
      </c>
      <c r="H26673">
        <v>14555.734645122569</v>
      </c>
      <c r="I26673">
        <v>13699</v>
      </c>
      <c r="J26673">
        <v>13555</v>
      </c>
    </row>
    <row r="26674" spans="1:10" x14ac:dyDescent="0.25">
      <c r="A26674">
        <v>26673</v>
      </c>
      <c r="B26674" t="s">
        <v>26680</v>
      </c>
      <c r="C26674">
        <v>8086</v>
      </c>
      <c r="D26674">
        <v>7975</v>
      </c>
      <c r="E26674">
        <v>129</v>
      </c>
      <c r="F26674">
        <v>18554.390274735611</v>
      </c>
      <c r="G26674">
        <v>15.17505033878151</v>
      </c>
      <c r="H26674">
        <v>13213.97210087354</v>
      </c>
      <c r="I26674">
        <v>13699</v>
      </c>
      <c r="J26674">
        <v>13587</v>
      </c>
    </row>
    <row r="26675" spans="1:10" x14ac:dyDescent="0.25">
      <c r="A26675">
        <v>26674</v>
      </c>
      <c r="B26675" t="s">
        <v>26681</v>
      </c>
      <c r="C26675">
        <v>8086</v>
      </c>
      <c r="D26675">
        <v>7998</v>
      </c>
      <c r="E26675">
        <v>130</v>
      </c>
      <c r="F26675">
        <v>18564.472270807211</v>
      </c>
      <c r="G26675">
        <v>14.173359538897159</v>
      </c>
      <c r="H26675">
        <v>12935.628932674879</v>
      </c>
      <c r="I26675">
        <v>13699</v>
      </c>
      <c r="J26675">
        <v>13611</v>
      </c>
    </row>
    <row r="26676" spans="1:10" x14ac:dyDescent="0.25">
      <c r="A26676">
        <v>26675</v>
      </c>
      <c r="B26676" t="s">
        <v>26682</v>
      </c>
      <c r="C26676">
        <v>8086</v>
      </c>
      <c r="D26676">
        <v>7995</v>
      </c>
      <c r="E26676">
        <v>131</v>
      </c>
      <c r="F26676">
        <v>18598.289878897162</v>
      </c>
      <c r="G26676">
        <v>17.044019384477171</v>
      </c>
      <c r="H26676">
        <v>14434.7037987023</v>
      </c>
      <c r="I26676">
        <v>13699</v>
      </c>
      <c r="J26676">
        <v>13608</v>
      </c>
    </row>
    <row r="26677" spans="1:10" x14ac:dyDescent="0.25">
      <c r="A26677">
        <v>26676</v>
      </c>
      <c r="B26677" t="s">
        <v>26683</v>
      </c>
      <c r="C26677">
        <v>8086</v>
      </c>
      <c r="D26677">
        <v>7985</v>
      </c>
      <c r="E26677">
        <v>132</v>
      </c>
      <c r="F26677">
        <v>18644.49533461473</v>
      </c>
      <c r="G26677">
        <v>14.4156575393356</v>
      </c>
      <c r="H26677">
        <v>13501.397562059081</v>
      </c>
      <c r="I26677">
        <v>13699</v>
      </c>
      <c r="J26677">
        <v>13597</v>
      </c>
    </row>
    <row r="26678" spans="1:10" x14ac:dyDescent="0.25">
      <c r="A26678">
        <v>26677</v>
      </c>
      <c r="B26678" t="s">
        <v>26684</v>
      </c>
      <c r="C26678">
        <v>8086</v>
      </c>
      <c r="D26678">
        <v>8058</v>
      </c>
      <c r="E26678">
        <v>133</v>
      </c>
      <c r="F26678">
        <v>18748.59840296991</v>
      </c>
      <c r="G26678">
        <v>16.22906759283234</v>
      </c>
      <c r="H26678">
        <v>10702.89931871107</v>
      </c>
      <c r="I26678">
        <v>13699</v>
      </c>
      <c r="J26678">
        <v>13671</v>
      </c>
    </row>
    <row r="26679" spans="1:10" x14ac:dyDescent="0.25">
      <c r="A26679">
        <v>26678</v>
      </c>
      <c r="B26679" t="s">
        <v>26685</v>
      </c>
      <c r="C26679">
        <v>8086</v>
      </c>
      <c r="D26679">
        <v>7965</v>
      </c>
      <c r="E26679">
        <v>134</v>
      </c>
      <c r="F26679">
        <v>18761.986790981158</v>
      </c>
      <c r="G26679">
        <v>15.542417426656179</v>
      </c>
      <c r="H26679">
        <v>14236.449120452289</v>
      </c>
      <c r="I26679">
        <v>13699</v>
      </c>
      <c r="J26679">
        <v>13574</v>
      </c>
    </row>
    <row r="26680" spans="1:10" x14ac:dyDescent="0.25">
      <c r="A26680">
        <v>26679</v>
      </c>
      <c r="B26680" t="s">
        <v>26686</v>
      </c>
      <c r="C26680">
        <v>8086</v>
      </c>
      <c r="D26680">
        <v>7943</v>
      </c>
      <c r="E26680">
        <v>135</v>
      </c>
      <c r="F26680">
        <v>18824.870501864931</v>
      </c>
      <c r="G26680">
        <v>17.31677526955691</v>
      </c>
      <c r="H26680">
        <v>14292.520014037431</v>
      </c>
      <c r="I26680">
        <v>13699</v>
      </c>
      <c r="J26680">
        <v>13548</v>
      </c>
    </row>
    <row r="26681" spans="1:10" x14ac:dyDescent="0.25">
      <c r="A26681">
        <v>26680</v>
      </c>
      <c r="B26681" t="s">
        <v>26687</v>
      </c>
      <c r="C26681">
        <v>8086</v>
      </c>
      <c r="D26681">
        <v>7956</v>
      </c>
      <c r="E26681">
        <v>136</v>
      </c>
      <c r="F26681">
        <v>18915.16163184142</v>
      </c>
      <c r="G26681">
        <v>15.47658093975117</v>
      </c>
      <c r="H26681">
        <v>15019.863451893751</v>
      </c>
      <c r="I26681">
        <v>13699</v>
      </c>
      <c r="J26681">
        <v>13564</v>
      </c>
    </row>
    <row r="26682" spans="1:10" x14ac:dyDescent="0.25">
      <c r="A26682">
        <v>26681</v>
      </c>
      <c r="B26682" t="s">
        <v>26688</v>
      </c>
      <c r="C26682">
        <v>8086</v>
      </c>
      <c r="D26682">
        <v>7944</v>
      </c>
      <c r="E26682">
        <v>137</v>
      </c>
      <c r="F26682">
        <v>19129.532359295259</v>
      </c>
      <c r="G26682">
        <v>17.210823240054001</v>
      </c>
      <c r="H26682">
        <v>14192.44502147614</v>
      </c>
      <c r="I26682">
        <v>13699</v>
      </c>
      <c r="J26682">
        <v>13549</v>
      </c>
    </row>
    <row r="26683" spans="1:10" x14ac:dyDescent="0.25">
      <c r="A26683">
        <v>26682</v>
      </c>
      <c r="B26683" t="s">
        <v>26689</v>
      </c>
      <c r="C26683">
        <v>8086</v>
      </c>
      <c r="D26683">
        <v>7946</v>
      </c>
      <c r="E26683">
        <v>138</v>
      </c>
      <c r="F26683">
        <v>19316.582505848572</v>
      </c>
      <c r="G26683">
        <v>15.26179373606441</v>
      </c>
      <c r="H26683">
        <v>15229.09229259564</v>
      </c>
      <c r="I26683">
        <v>13699</v>
      </c>
      <c r="J26683">
        <v>13554</v>
      </c>
    </row>
    <row r="26684" spans="1:10" x14ac:dyDescent="0.25">
      <c r="A26684">
        <v>26683</v>
      </c>
      <c r="B26684" t="s">
        <v>26690</v>
      </c>
      <c r="C26684">
        <v>8086</v>
      </c>
      <c r="D26684">
        <v>8034</v>
      </c>
      <c r="E26684">
        <v>139</v>
      </c>
      <c r="F26684">
        <v>19367.355242684989</v>
      </c>
      <c r="G26684">
        <v>14.702144426858309</v>
      </c>
      <c r="H26684">
        <v>11106.181581582059</v>
      </c>
      <c r="I26684">
        <v>13699</v>
      </c>
      <c r="J26684">
        <v>13647</v>
      </c>
    </row>
    <row r="26685" spans="1:10" x14ac:dyDescent="0.25">
      <c r="A26685">
        <v>26684</v>
      </c>
      <c r="B26685" t="s">
        <v>26691</v>
      </c>
      <c r="C26685">
        <v>8086</v>
      </c>
      <c r="D26685">
        <v>8035</v>
      </c>
      <c r="E26685">
        <v>140</v>
      </c>
      <c r="F26685">
        <v>19368.666180204869</v>
      </c>
      <c r="G26685">
        <v>14.7034553643782</v>
      </c>
      <c r="H26685">
        <v>10760.565686710541</v>
      </c>
      <c r="I26685">
        <v>13699</v>
      </c>
      <c r="J26685">
        <v>13648</v>
      </c>
    </row>
    <row r="26686" spans="1:10" x14ac:dyDescent="0.25">
      <c r="A26686">
        <v>26685</v>
      </c>
      <c r="B26686" t="s">
        <v>26692</v>
      </c>
      <c r="C26686">
        <v>8086</v>
      </c>
      <c r="D26686">
        <v>7940</v>
      </c>
      <c r="E26686">
        <v>141</v>
      </c>
      <c r="F26686">
        <v>19453.820678388569</v>
      </c>
      <c r="G26686">
        <v>15.24272376934822</v>
      </c>
      <c r="H26686">
        <v>15529.083209332261</v>
      </c>
      <c r="I26686">
        <v>13699</v>
      </c>
      <c r="J26686">
        <v>13545</v>
      </c>
    </row>
    <row r="26687" spans="1:10" x14ac:dyDescent="0.25">
      <c r="A26687">
        <v>26686</v>
      </c>
      <c r="B26687" t="s">
        <v>26693</v>
      </c>
      <c r="C26687">
        <v>8086</v>
      </c>
      <c r="D26687">
        <v>7997</v>
      </c>
      <c r="E26687">
        <v>142</v>
      </c>
      <c r="F26687">
        <v>19493.575436439449</v>
      </c>
      <c r="G26687">
        <v>14.04364450535415</v>
      </c>
      <c r="H26687">
        <v>14017.60429003422</v>
      </c>
      <c r="I26687">
        <v>13699</v>
      </c>
      <c r="J26687">
        <v>13610</v>
      </c>
    </row>
    <row r="26688" spans="1:10" x14ac:dyDescent="0.25">
      <c r="A26688">
        <v>26687</v>
      </c>
      <c r="B26688" t="s">
        <v>26694</v>
      </c>
      <c r="C26688">
        <v>8086</v>
      </c>
      <c r="D26688">
        <v>7964</v>
      </c>
      <c r="E26688">
        <v>143</v>
      </c>
      <c r="F26688">
        <v>19628.07244145673</v>
      </c>
      <c r="G26688">
        <v>16.449383623551569</v>
      </c>
      <c r="H26688">
        <v>15039.66924696452</v>
      </c>
      <c r="I26688">
        <v>13699</v>
      </c>
      <c r="J26688">
        <v>13573</v>
      </c>
    </row>
    <row r="26689" spans="1:10" x14ac:dyDescent="0.25">
      <c r="A26689">
        <v>26688</v>
      </c>
      <c r="B26689" t="s">
        <v>26695</v>
      </c>
      <c r="C26689">
        <v>8086</v>
      </c>
      <c r="D26689">
        <v>7974</v>
      </c>
      <c r="E26689">
        <v>144</v>
      </c>
      <c r="F26689">
        <v>19694.119441515191</v>
      </c>
      <c r="G26689">
        <v>15.24442745196828</v>
      </c>
      <c r="H26689">
        <v>13900.764821152699</v>
      </c>
      <c r="I26689">
        <v>13699</v>
      </c>
      <c r="J26689">
        <v>13586</v>
      </c>
    </row>
    <row r="26690" spans="1:10" x14ac:dyDescent="0.25">
      <c r="A26690">
        <v>26689</v>
      </c>
      <c r="B26690" t="s">
        <v>26696</v>
      </c>
      <c r="C26690">
        <v>8086</v>
      </c>
      <c r="D26690">
        <v>7996</v>
      </c>
      <c r="E26690">
        <v>145</v>
      </c>
      <c r="F26690">
        <v>19766.81073786928</v>
      </c>
      <c r="G26690">
        <v>14.151561957201039</v>
      </c>
      <c r="H26690">
        <v>14483.457386474351</v>
      </c>
      <c r="I26690">
        <v>13699</v>
      </c>
      <c r="J26690">
        <v>13609</v>
      </c>
    </row>
    <row r="26691" spans="1:10" x14ac:dyDescent="0.25">
      <c r="A26691">
        <v>26690</v>
      </c>
      <c r="B26691" t="s">
        <v>26697</v>
      </c>
      <c r="C26691">
        <v>8086</v>
      </c>
      <c r="D26691">
        <v>8046</v>
      </c>
      <c r="E26691">
        <v>146</v>
      </c>
      <c r="F26691">
        <v>19863.59000849356</v>
      </c>
      <c r="G26691">
        <v>17.344059198355989</v>
      </c>
      <c r="H26691">
        <v>10578.07824353035</v>
      </c>
      <c r="I26691">
        <v>13699</v>
      </c>
      <c r="J26691">
        <v>13659</v>
      </c>
    </row>
    <row r="26692" spans="1:10" x14ac:dyDescent="0.25">
      <c r="A26692">
        <v>26691</v>
      </c>
      <c r="B26692" t="s">
        <v>26698</v>
      </c>
      <c r="C26692">
        <v>8086</v>
      </c>
      <c r="D26692">
        <v>7939</v>
      </c>
      <c r="E26692">
        <v>147</v>
      </c>
      <c r="F26692">
        <v>20138.01647434344</v>
      </c>
      <c r="G26692">
        <v>16.083227704559292</v>
      </c>
      <c r="H26692">
        <v>16072.56854967505</v>
      </c>
      <c r="I26692">
        <v>13699</v>
      </c>
      <c r="J26692">
        <v>13544</v>
      </c>
    </row>
    <row r="26693" spans="1:10" x14ac:dyDescent="0.25">
      <c r="A26693">
        <v>26692</v>
      </c>
      <c r="B26693" t="s">
        <v>26699</v>
      </c>
      <c r="C26693">
        <v>8086</v>
      </c>
      <c r="D26693">
        <v>8048</v>
      </c>
      <c r="E26693">
        <v>148</v>
      </c>
      <c r="F26693">
        <v>20191.132768820189</v>
      </c>
      <c r="G26693">
        <v>17.671601958682611</v>
      </c>
      <c r="H26693">
        <v>9692.5936722816059</v>
      </c>
      <c r="I26693">
        <v>13699</v>
      </c>
      <c r="J26693">
        <v>13661</v>
      </c>
    </row>
    <row r="26694" spans="1:10" x14ac:dyDescent="0.25">
      <c r="A26694">
        <v>26693</v>
      </c>
      <c r="B26694" t="s">
        <v>26700</v>
      </c>
      <c r="C26694">
        <v>8086</v>
      </c>
      <c r="D26694">
        <v>7937</v>
      </c>
      <c r="E26694">
        <v>149</v>
      </c>
      <c r="F26694">
        <v>20210.081547124351</v>
      </c>
      <c r="G26694">
        <v>18.30609308602186</v>
      </c>
      <c r="H26694">
        <v>15531.968857851911</v>
      </c>
      <c r="I26694">
        <v>13699</v>
      </c>
      <c r="J26694">
        <v>13542</v>
      </c>
    </row>
    <row r="26695" spans="1:10" x14ac:dyDescent="0.25">
      <c r="A26695">
        <v>26694</v>
      </c>
      <c r="B26695" t="s">
        <v>26701</v>
      </c>
      <c r="C26695">
        <v>8086</v>
      </c>
      <c r="D26695">
        <v>8047</v>
      </c>
      <c r="E26695">
        <v>150</v>
      </c>
      <c r="F26695">
        <v>20292.06135027374</v>
      </c>
      <c r="G26695">
        <v>15.626850534447071</v>
      </c>
      <c r="H26695">
        <v>10038.334104930729</v>
      </c>
      <c r="I26695">
        <v>13699</v>
      </c>
      <c r="J26695">
        <v>13660</v>
      </c>
    </row>
    <row r="26696" spans="1:10" x14ac:dyDescent="0.25">
      <c r="A26696">
        <v>26695</v>
      </c>
      <c r="B26696" t="s">
        <v>26702</v>
      </c>
      <c r="C26696">
        <v>8086</v>
      </c>
      <c r="D26696">
        <v>7938</v>
      </c>
      <c r="E26696">
        <v>151</v>
      </c>
      <c r="F26696">
        <v>20453.929434517839</v>
      </c>
      <c r="G26696">
        <v>18.474616395771989</v>
      </c>
      <c r="H26696">
        <v>14938.61832604168</v>
      </c>
      <c r="I26696">
        <v>13699</v>
      </c>
      <c r="J26696">
        <v>13543</v>
      </c>
    </row>
    <row r="26697" spans="1:10" x14ac:dyDescent="0.25">
      <c r="A26697">
        <v>26696</v>
      </c>
      <c r="B26697" t="s">
        <v>26703</v>
      </c>
      <c r="C26697">
        <v>8086</v>
      </c>
      <c r="D26697">
        <v>7984</v>
      </c>
      <c r="E26697">
        <v>152</v>
      </c>
      <c r="F26697">
        <v>20623.565764430019</v>
      </c>
      <c r="G26697">
        <v>15.173634833344719</v>
      </c>
      <c r="H26697">
        <v>14785.07950013273</v>
      </c>
      <c r="I26697">
        <v>13699</v>
      </c>
      <c r="J26697">
        <v>13596</v>
      </c>
    </row>
    <row r="26698" spans="1:10" x14ac:dyDescent="0.25">
      <c r="A26698">
        <v>26697</v>
      </c>
      <c r="B26698" t="s">
        <v>26704</v>
      </c>
      <c r="C26698">
        <v>8086</v>
      </c>
      <c r="D26698">
        <v>7942</v>
      </c>
      <c r="E26698">
        <v>153</v>
      </c>
      <c r="F26698">
        <v>20668.41267902913</v>
      </c>
      <c r="G26698">
        <v>18.601889940749921</v>
      </c>
      <c r="H26698">
        <v>15155.177788759211</v>
      </c>
      <c r="I26698">
        <v>13699</v>
      </c>
      <c r="J26698">
        <v>13547</v>
      </c>
    </row>
    <row r="26699" spans="1:10" x14ac:dyDescent="0.25">
      <c r="A26699">
        <v>26698</v>
      </c>
      <c r="B26699" t="s">
        <v>26705</v>
      </c>
      <c r="C26699">
        <v>8086</v>
      </c>
      <c r="D26699">
        <v>7933</v>
      </c>
      <c r="E26699">
        <v>154</v>
      </c>
      <c r="F26699">
        <v>20696.11971913671</v>
      </c>
      <c r="G26699">
        <v>18.281876058345521</v>
      </c>
      <c r="H26699">
        <v>16997.520410926831</v>
      </c>
      <c r="I26699">
        <v>13699</v>
      </c>
      <c r="J26699">
        <v>13528</v>
      </c>
    </row>
    <row r="26700" spans="1:10" x14ac:dyDescent="0.25">
      <c r="A26700">
        <v>26699</v>
      </c>
      <c r="B26700" t="s">
        <v>26706</v>
      </c>
      <c r="C26700">
        <v>8086</v>
      </c>
      <c r="D26700">
        <v>7963</v>
      </c>
      <c r="E26700">
        <v>155</v>
      </c>
      <c r="F26700">
        <v>20735.116512003311</v>
      </c>
      <c r="G26700">
        <v>16.506278716724179</v>
      </c>
      <c r="H26700">
        <v>15357.93464011815</v>
      </c>
      <c r="I26700">
        <v>13699</v>
      </c>
      <c r="J26700">
        <v>13572</v>
      </c>
    </row>
    <row r="26701" spans="1:10" x14ac:dyDescent="0.25">
      <c r="A26701">
        <v>26700</v>
      </c>
      <c r="B26701" t="s">
        <v>26707</v>
      </c>
      <c r="C26701">
        <v>8086</v>
      </c>
      <c r="D26701">
        <v>7955</v>
      </c>
      <c r="E26701">
        <v>156</v>
      </c>
      <c r="F26701">
        <v>20749.138361985792</v>
      </c>
      <c r="G26701">
        <v>17.570449544080631</v>
      </c>
      <c r="H26701">
        <v>15951.29513027</v>
      </c>
      <c r="I26701">
        <v>13699</v>
      </c>
      <c r="J26701">
        <v>13563</v>
      </c>
    </row>
    <row r="26702" spans="1:10" x14ac:dyDescent="0.25">
      <c r="A26702">
        <v>26701</v>
      </c>
      <c r="B26702" t="s">
        <v>26708</v>
      </c>
      <c r="C26702">
        <v>8086</v>
      </c>
      <c r="D26702">
        <v>7941</v>
      </c>
      <c r="E26702">
        <v>157</v>
      </c>
      <c r="F26702">
        <v>20805.30719353693</v>
      </c>
      <c r="G26702">
        <v>16.11049084093484</v>
      </c>
      <c r="H26702">
        <v>15060.104427044669</v>
      </c>
      <c r="I26702">
        <v>13699</v>
      </c>
      <c r="J26702">
        <v>13546</v>
      </c>
    </row>
    <row r="26703" spans="1:10" x14ac:dyDescent="0.25">
      <c r="A26703">
        <v>26702</v>
      </c>
      <c r="B26703" t="s">
        <v>26709</v>
      </c>
      <c r="C26703">
        <v>8086</v>
      </c>
      <c r="D26703">
        <v>8009</v>
      </c>
      <c r="E26703">
        <v>158</v>
      </c>
      <c r="F26703">
        <v>21063.554876333881</v>
      </c>
      <c r="G26703">
        <v>14.926096152534701</v>
      </c>
      <c r="H26703">
        <v>14811.075118954001</v>
      </c>
      <c r="I26703">
        <v>13699</v>
      </c>
      <c r="J26703">
        <v>13622</v>
      </c>
    </row>
    <row r="26704" spans="1:10" x14ac:dyDescent="0.25">
      <c r="A26704">
        <v>26703</v>
      </c>
      <c r="B26704" t="s">
        <v>26710</v>
      </c>
      <c r="C26704">
        <v>8086</v>
      </c>
      <c r="D26704">
        <v>7936</v>
      </c>
      <c r="E26704">
        <v>159</v>
      </c>
      <c r="F26704">
        <v>21067.2438829649</v>
      </c>
      <c r="G26704">
        <v>16.42719705139093</v>
      </c>
      <c r="H26704">
        <v>16288.096551484599</v>
      </c>
      <c r="I26704">
        <v>13699</v>
      </c>
      <c r="J26704">
        <v>13541</v>
      </c>
    </row>
    <row r="26705" spans="1:10" x14ac:dyDescent="0.25">
      <c r="A26705">
        <v>26704</v>
      </c>
      <c r="B26705" t="s">
        <v>26711</v>
      </c>
      <c r="C26705">
        <v>8086</v>
      </c>
      <c r="D26705">
        <v>7954</v>
      </c>
      <c r="E26705">
        <v>160</v>
      </c>
      <c r="F26705">
        <v>21083.97718352099</v>
      </c>
      <c r="G26705">
        <v>17.905288365615839</v>
      </c>
      <c r="H26705">
        <v>16280.956361319129</v>
      </c>
      <c r="I26705">
        <v>13699</v>
      </c>
      <c r="J26705">
        <v>13562</v>
      </c>
    </row>
    <row r="26706" spans="1:10" x14ac:dyDescent="0.25">
      <c r="A26706">
        <v>26705</v>
      </c>
      <c r="B26706" t="s">
        <v>26712</v>
      </c>
      <c r="C26706">
        <v>8086</v>
      </c>
      <c r="D26706">
        <v>7934</v>
      </c>
      <c r="E26706">
        <v>161</v>
      </c>
      <c r="F26706">
        <v>21334.598038590531</v>
      </c>
      <c r="G26706">
        <v>19.355911034001611</v>
      </c>
      <c r="H26706">
        <v>16416.703502190008</v>
      </c>
      <c r="I26706">
        <v>13699</v>
      </c>
      <c r="J26706">
        <v>13535</v>
      </c>
    </row>
    <row r="26707" spans="1:10" x14ac:dyDescent="0.25">
      <c r="A26707">
        <v>26706</v>
      </c>
      <c r="B26707" t="s">
        <v>26713</v>
      </c>
      <c r="C26707">
        <v>8086</v>
      </c>
      <c r="D26707">
        <v>7935</v>
      </c>
      <c r="E26707">
        <v>162</v>
      </c>
      <c r="F26707">
        <v>21884.788610669439</v>
      </c>
      <c r="G26707">
        <v>19.682413083198899</v>
      </c>
      <c r="H26707">
        <v>16252.06098400878</v>
      </c>
      <c r="I26707">
        <v>13699</v>
      </c>
      <c r="J26707">
        <v>13536</v>
      </c>
    </row>
    <row r="26708" spans="1:10" x14ac:dyDescent="0.25">
      <c r="A26708">
        <v>26707</v>
      </c>
      <c r="B26708" t="s">
        <v>26714</v>
      </c>
      <c r="C26708">
        <v>8086</v>
      </c>
      <c r="D26708">
        <v>8008</v>
      </c>
      <c r="E26708">
        <v>163</v>
      </c>
      <c r="F26708">
        <v>22225.116041301739</v>
      </c>
      <c r="G26708">
        <v>15.68409445410872</v>
      </c>
      <c r="H26708">
        <v>15304.711088937371</v>
      </c>
      <c r="I26708">
        <v>13699</v>
      </c>
      <c r="J26708">
        <v>13621</v>
      </c>
    </row>
    <row r="26709" spans="1:10" x14ac:dyDescent="0.25">
      <c r="A26709">
        <v>26708</v>
      </c>
      <c r="B26709" t="s">
        <v>26715</v>
      </c>
      <c r="C26709">
        <v>8086</v>
      </c>
      <c r="D26709">
        <v>7953</v>
      </c>
      <c r="E26709">
        <v>164</v>
      </c>
      <c r="F26709">
        <v>22640.81969073592</v>
      </c>
      <c r="G26709">
        <v>19.462130872830759</v>
      </c>
      <c r="H26709">
        <v>16964.237381141589</v>
      </c>
      <c r="I26709">
        <v>13699</v>
      </c>
      <c r="J26709">
        <v>13561</v>
      </c>
    </row>
    <row r="26710" spans="1:10" x14ac:dyDescent="0.25">
      <c r="A26710">
        <v>26709</v>
      </c>
      <c r="B26710" t="s">
        <v>26716</v>
      </c>
      <c r="C26710">
        <v>8086</v>
      </c>
      <c r="D26710">
        <v>7932</v>
      </c>
      <c r="E26710">
        <v>165</v>
      </c>
      <c r="F26710">
        <v>23247.222695626871</v>
      </c>
      <c r="G26710">
        <v>19.036125786586521</v>
      </c>
      <c r="H26710">
        <v>17960.796250717511</v>
      </c>
      <c r="I26710">
        <v>13699</v>
      </c>
      <c r="J26710">
        <v>13526</v>
      </c>
    </row>
    <row r="26711" spans="1:10" x14ac:dyDescent="0.25">
      <c r="A26711">
        <v>26710</v>
      </c>
      <c r="B26711" t="s">
        <v>26717</v>
      </c>
      <c r="C26711">
        <v>8086</v>
      </c>
      <c r="D26711">
        <v>7931</v>
      </c>
      <c r="E26711">
        <v>166</v>
      </c>
      <c r="F26711">
        <v>24897.73497082428</v>
      </c>
      <c r="G26711">
        <v>20.686638061783931</v>
      </c>
      <c r="H26711">
        <v>19231.568643957969</v>
      </c>
      <c r="I26711">
        <v>13699</v>
      </c>
      <c r="J26711">
        <v>13525</v>
      </c>
    </row>
    <row r="26712" spans="1:10" x14ac:dyDescent="0.25">
      <c r="A26712">
        <v>26711</v>
      </c>
      <c r="B26712" t="s">
        <v>26718</v>
      </c>
      <c r="C26712">
        <v>8086</v>
      </c>
      <c r="D26712">
        <v>7930</v>
      </c>
      <c r="E26712">
        <v>167</v>
      </c>
      <c r="F26712">
        <v>27236.063633173821</v>
      </c>
      <c r="G26712">
        <v>23.024966724133471</v>
      </c>
      <c r="H26712">
        <v>21000.570545815939</v>
      </c>
      <c r="I26712">
        <v>13699</v>
      </c>
      <c r="J26712">
        <v>13510</v>
      </c>
    </row>
    <row r="26713" spans="1:10" x14ac:dyDescent="0.25">
      <c r="A26713">
        <v>26712</v>
      </c>
      <c r="B26713" t="s">
        <v>26719</v>
      </c>
      <c r="C26713">
        <v>8086</v>
      </c>
      <c r="D26713">
        <v>7929</v>
      </c>
      <c r="E26713">
        <v>168</v>
      </c>
      <c r="F26713">
        <v>29345.7464749594</v>
      </c>
      <c r="G26713">
        <v>25.134649565919059</v>
      </c>
      <c r="H26713">
        <v>22529.76952013468</v>
      </c>
      <c r="I26713">
        <v>13699</v>
      </c>
      <c r="J26713">
        <v>13485</v>
      </c>
    </row>
    <row r="26714" spans="1:10" x14ac:dyDescent="0.25">
      <c r="A26714">
        <v>26713</v>
      </c>
      <c r="B26714" t="s">
        <v>26720</v>
      </c>
      <c r="C26714">
        <v>8087</v>
      </c>
      <c r="D26714">
        <v>8087</v>
      </c>
      <c r="E26714">
        <v>1</v>
      </c>
      <c r="F26714">
        <v>0</v>
      </c>
      <c r="G26714">
        <v>0</v>
      </c>
      <c r="H26714">
        <v>0</v>
      </c>
      <c r="I26714">
        <v>13700</v>
      </c>
      <c r="J26714">
        <v>13700</v>
      </c>
    </row>
    <row r="26715" spans="1:10" x14ac:dyDescent="0.25">
      <c r="A26715">
        <v>26714</v>
      </c>
      <c r="B26715" t="s">
        <v>26721</v>
      </c>
      <c r="C26715">
        <v>8087</v>
      </c>
      <c r="D26715">
        <v>8091</v>
      </c>
      <c r="E26715">
        <v>2</v>
      </c>
      <c r="F26715">
        <v>2106.5974469829021</v>
      </c>
      <c r="G26715">
        <v>2.1065974469828999</v>
      </c>
      <c r="H26715">
        <v>1914.229143190222</v>
      </c>
      <c r="I26715">
        <v>13700</v>
      </c>
      <c r="J26715">
        <v>13704</v>
      </c>
    </row>
    <row r="26716" spans="1:10" x14ac:dyDescent="0.25">
      <c r="A26716">
        <v>26715</v>
      </c>
      <c r="B26716" t="s">
        <v>26722</v>
      </c>
      <c r="C26716">
        <v>8087</v>
      </c>
      <c r="D26716">
        <v>8088</v>
      </c>
      <c r="E26716">
        <v>3</v>
      </c>
      <c r="F26716">
        <v>2184.2067280853248</v>
      </c>
      <c r="G26716">
        <v>2.1842067280853241</v>
      </c>
      <c r="H26716">
        <v>1986.8994076708721</v>
      </c>
      <c r="I26716">
        <v>13700</v>
      </c>
      <c r="J26716">
        <v>13701</v>
      </c>
    </row>
    <row r="26717" spans="1:10" x14ac:dyDescent="0.25">
      <c r="A26717">
        <v>26716</v>
      </c>
      <c r="B26717" t="s">
        <v>26723</v>
      </c>
      <c r="C26717">
        <v>8087</v>
      </c>
      <c r="D26717">
        <v>8090</v>
      </c>
      <c r="E26717">
        <v>4</v>
      </c>
      <c r="F26717">
        <v>2249.9827992799569</v>
      </c>
      <c r="G26717">
        <v>1.8624287540826829</v>
      </c>
      <c r="H26717">
        <v>1579.730676237813</v>
      </c>
      <c r="I26717">
        <v>13700</v>
      </c>
      <c r="J26717">
        <v>13703</v>
      </c>
    </row>
    <row r="26718" spans="1:10" x14ac:dyDescent="0.25">
      <c r="A26718">
        <v>26717</v>
      </c>
      <c r="B26718" t="s">
        <v>26724</v>
      </c>
      <c r="C26718">
        <v>8087</v>
      </c>
      <c r="D26718">
        <v>8074</v>
      </c>
      <c r="E26718">
        <v>5</v>
      </c>
      <c r="F26718">
        <v>2523.9519274169702</v>
      </c>
      <c r="G26718">
        <v>2.068523709470504</v>
      </c>
      <c r="H26718">
        <v>2220.6130835578101</v>
      </c>
      <c r="I26718">
        <v>13700</v>
      </c>
      <c r="J26718">
        <v>13687</v>
      </c>
    </row>
    <row r="26719" spans="1:10" x14ac:dyDescent="0.25">
      <c r="A26719">
        <v>26718</v>
      </c>
      <c r="B26719" t="s">
        <v>26725</v>
      </c>
      <c r="C26719">
        <v>8087</v>
      </c>
      <c r="D26719">
        <v>8092</v>
      </c>
      <c r="E26719">
        <v>6</v>
      </c>
      <c r="F26719">
        <v>2536.1722312617112</v>
      </c>
      <c r="G26719">
        <v>2.536172231261709</v>
      </c>
      <c r="H26719">
        <v>2317.769607045303</v>
      </c>
      <c r="I26719">
        <v>13700</v>
      </c>
      <c r="J26719">
        <v>13705</v>
      </c>
    </row>
    <row r="26720" spans="1:10" x14ac:dyDescent="0.25">
      <c r="A26720">
        <v>26719</v>
      </c>
      <c r="B26720" t="s">
        <v>26726</v>
      </c>
      <c r="C26720">
        <v>8087</v>
      </c>
      <c r="D26720">
        <v>8080</v>
      </c>
      <c r="E26720">
        <v>7</v>
      </c>
      <c r="F26720">
        <v>2748.8349335295252</v>
      </c>
      <c r="G26720">
        <v>2.237185964054921</v>
      </c>
      <c r="H26720">
        <v>1100.2852275778071</v>
      </c>
      <c r="I26720">
        <v>13700</v>
      </c>
      <c r="J26720">
        <v>13693</v>
      </c>
    </row>
    <row r="26721" spans="1:10" x14ac:dyDescent="0.25">
      <c r="A26721">
        <v>26720</v>
      </c>
      <c r="B26721" t="s">
        <v>26727</v>
      </c>
      <c r="C26721">
        <v>8087</v>
      </c>
      <c r="D26721">
        <v>8094</v>
      </c>
      <c r="E26721">
        <v>8</v>
      </c>
      <c r="F26721">
        <v>3216.7417134319862</v>
      </c>
      <c r="G26721">
        <v>2.5874979396967039</v>
      </c>
      <c r="H26721">
        <v>2480.0212171694111</v>
      </c>
      <c r="I26721">
        <v>13700</v>
      </c>
      <c r="J26721">
        <v>13707</v>
      </c>
    </row>
    <row r="26722" spans="1:10" x14ac:dyDescent="0.25">
      <c r="A26722">
        <v>26721</v>
      </c>
      <c r="B26722" t="s">
        <v>26728</v>
      </c>
      <c r="C26722">
        <v>8087</v>
      </c>
      <c r="D26722">
        <v>8093</v>
      </c>
      <c r="E26722">
        <v>9</v>
      </c>
      <c r="F26722">
        <v>3415.7033544378601</v>
      </c>
      <c r="G26722">
        <v>3.4157033544378579</v>
      </c>
      <c r="H26722">
        <v>2869.199949796297</v>
      </c>
      <c r="I26722">
        <v>13700</v>
      </c>
      <c r="J26722">
        <v>13706</v>
      </c>
    </row>
    <row r="26723" spans="1:10" x14ac:dyDescent="0.25">
      <c r="A26723">
        <v>26722</v>
      </c>
      <c r="B26723" t="s">
        <v>26729</v>
      </c>
      <c r="C26723">
        <v>8087</v>
      </c>
      <c r="D26723">
        <v>8089</v>
      </c>
      <c r="E26723">
        <v>10</v>
      </c>
      <c r="F26723">
        <v>3500.1126502346219</v>
      </c>
      <c r="G26723">
        <v>3.50011265023462</v>
      </c>
      <c r="H26723">
        <v>2929.5259002674702</v>
      </c>
      <c r="I26723">
        <v>13700</v>
      </c>
      <c r="J26723">
        <v>13702</v>
      </c>
    </row>
    <row r="26724" spans="1:10" x14ac:dyDescent="0.25">
      <c r="A26724">
        <v>26723</v>
      </c>
      <c r="B26724" t="s">
        <v>26730</v>
      </c>
      <c r="C26724">
        <v>8087</v>
      </c>
      <c r="D26724">
        <v>8073</v>
      </c>
      <c r="E26724">
        <v>11</v>
      </c>
      <c r="F26724">
        <v>4006.794084079695</v>
      </c>
      <c r="G26724">
        <v>3.3333911688917799</v>
      </c>
      <c r="H26724">
        <v>3663.4007229628542</v>
      </c>
      <c r="I26724">
        <v>13700</v>
      </c>
      <c r="J26724">
        <v>13686</v>
      </c>
    </row>
    <row r="26725" spans="1:10" x14ac:dyDescent="0.25">
      <c r="A26725">
        <v>26724</v>
      </c>
      <c r="B26725" t="s">
        <v>26731</v>
      </c>
      <c r="C26725">
        <v>8087</v>
      </c>
      <c r="D26725">
        <v>8066</v>
      </c>
      <c r="E26725">
        <v>12</v>
      </c>
      <c r="F26725">
        <v>4094.7961038957251</v>
      </c>
      <c r="G26725">
        <v>3.2466568418295711</v>
      </c>
      <c r="H26725">
        <v>3582.3449198850608</v>
      </c>
      <c r="I26725">
        <v>13700</v>
      </c>
      <c r="J26725">
        <v>13679</v>
      </c>
    </row>
    <row r="26726" spans="1:10" x14ac:dyDescent="0.25">
      <c r="A26726">
        <v>26725</v>
      </c>
      <c r="B26726" t="s">
        <v>26732</v>
      </c>
      <c r="C26726">
        <v>8087</v>
      </c>
      <c r="D26726">
        <v>8095</v>
      </c>
      <c r="E26726">
        <v>13</v>
      </c>
      <c r="F26726">
        <v>4214.327937225049</v>
      </c>
      <c r="G26726">
        <v>3.335687607541499</v>
      </c>
      <c r="H26726">
        <v>3380.2077617727068</v>
      </c>
      <c r="I26726">
        <v>13700</v>
      </c>
      <c r="J26726">
        <v>13709</v>
      </c>
    </row>
    <row r="26727" spans="1:10" x14ac:dyDescent="0.25">
      <c r="A26727">
        <v>26726</v>
      </c>
      <c r="B26727" t="s">
        <v>26733</v>
      </c>
      <c r="C26727">
        <v>8087</v>
      </c>
      <c r="D26727">
        <v>8075</v>
      </c>
      <c r="E26727">
        <v>14</v>
      </c>
      <c r="F26727">
        <v>4327.6147277404998</v>
      </c>
      <c r="G26727">
        <v>4.3276147277404968</v>
      </c>
      <c r="H26727">
        <v>3179.2072044386182</v>
      </c>
      <c r="I26727">
        <v>13700</v>
      </c>
      <c r="J26727">
        <v>13688</v>
      </c>
    </row>
    <row r="26728" spans="1:10" x14ac:dyDescent="0.25">
      <c r="A26728">
        <v>26727</v>
      </c>
      <c r="B26728" t="s">
        <v>26734</v>
      </c>
      <c r="C26728">
        <v>8087</v>
      </c>
      <c r="D26728">
        <v>8065</v>
      </c>
      <c r="E26728">
        <v>15</v>
      </c>
      <c r="F26728">
        <v>4721.2164765424277</v>
      </c>
      <c r="G26728">
        <v>3.869207963238829</v>
      </c>
      <c r="H26728">
        <v>4239.3246685559816</v>
      </c>
      <c r="I26728">
        <v>13700</v>
      </c>
      <c r="J26728">
        <v>13678</v>
      </c>
    </row>
    <row r="26729" spans="1:10" x14ac:dyDescent="0.25">
      <c r="A26729">
        <v>26728</v>
      </c>
      <c r="B26729" t="s">
        <v>26735</v>
      </c>
      <c r="C26729">
        <v>8087</v>
      </c>
      <c r="D26729">
        <v>8072</v>
      </c>
      <c r="E26729">
        <v>16</v>
      </c>
      <c r="F26729">
        <v>4946.8930333822846</v>
      </c>
      <c r="G26729">
        <v>4.0384653808687219</v>
      </c>
      <c r="H26729">
        <v>4590.1037495705968</v>
      </c>
      <c r="I26729">
        <v>13700</v>
      </c>
      <c r="J26729">
        <v>13685</v>
      </c>
    </row>
    <row r="26730" spans="1:10" x14ac:dyDescent="0.25">
      <c r="A26730">
        <v>26729</v>
      </c>
      <c r="B26730" t="s">
        <v>26736</v>
      </c>
      <c r="C26730">
        <v>8087</v>
      </c>
      <c r="D26730">
        <v>8081</v>
      </c>
      <c r="E26730">
        <v>17</v>
      </c>
      <c r="F26730">
        <v>5099.6890452028993</v>
      </c>
      <c r="G26730">
        <v>4.8954157398273264</v>
      </c>
      <c r="H26730">
        <v>3969.498582903655</v>
      </c>
      <c r="I26730">
        <v>13700</v>
      </c>
      <c r="J26730">
        <v>13694</v>
      </c>
    </row>
    <row r="26731" spans="1:10" x14ac:dyDescent="0.25">
      <c r="A26731">
        <v>26730</v>
      </c>
      <c r="B26731" t="s">
        <v>26737</v>
      </c>
      <c r="C26731">
        <v>8087</v>
      </c>
      <c r="D26731">
        <v>8064</v>
      </c>
      <c r="E26731">
        <v>18</v>
      </c>
      <c r="F26731">
        <v>5220.1503881365161</v>
      </c>
      <c r="G26731">
        <v>4.2434083969343952</v>
      </c>
      <c r="H26731">
        <v>4854.4821659646204</v>
      </c>
      <c r="I26731">
        <v>13700</v>
      </c>
      <c r="J26731">
        <v>13677</v>
      </c>
    </row>
    <row r="26732" spans="1:10" x14ac:dyDescent="0.25">
      <c r="A26732">
        <v>26731</v>
      </c>
      <c r="B26732" t="s">
        <v>26738</v>
      </c>
      <c r="C26732">
        <v>8087</v>
      </c>
      <c r="D26732">
        <v>8076</v>
      </c>
      <c r="E26732">
        <v>19</v>
      </c>
      <c r="F26732">
        <v>5401.023877233677</v>
      </c>
      <c r="G26732">
        <v>5.1249824410381004</v>
      </c>
      <c r="H26732">
        <v>4265.6758003514115</v>
      </c>
      <c r="I26732">
        <v>13700</v>
      </c>
      <c r="J26732">
        <v>13689</v>
      </c>
    </row>
    <row r="26733" spans="1:10" x14ac:dyDescent="0.25">
      <c r="A26733">
        <v>26732</v>
      </c>
      <c r="B26733" t="s">
        <v>26739</v>
      </c>
      <c r="C26733">
        <v>8087</v>
      </c>
      <c r="D26733">
        <v>8056</v>
      </c>
      <c r="E26733">
        <v>20</v>
      </c>
      <c r="F26733">
        <v>5471.8108064510961</v>
      </c>
      <c r="G26733">
        <v>4.432153710670331</v>
      </c>
      <c r="H26733">
        <v>4988.7500883673156</v>
      </c>
      <c r="I26733">
        <v>13700</v>
      </c>
      <c r="J26733">
        <v>13669</v>
      </c>
    </row>
    <row r="26734" spans="1:10" x14ac:dyDescent="0.25">
      <c r="A26734">
        <v>26733</v>
      </c>
      <c r="B26734" t="s">
        <v>26740</v>
      </c>
      <c r="C26734">
        <v>8087</v>
      </c>
      <c r="D26734">
        <v>8071</v>
      </c>
      <c r="E26734">
        <v>21</v>
      </c>
      <c r="F26734">
        <v>6475.2297390318263</v>
      </c>
      <c r="G26734">
        <v>5.1847179101058769</v>
      </c>
      <c r="H26734">
        <v>5920.5907781294318</v>
      </c>
      <c r="I26734">
        <v>13700</v>
      </c>
      <c r="J26734">
        <v>13684</v>
      </c>
    </row>
    <row r="26735" spans="1:10" x14ac:dyDescent="0.25">
      <c r="A26735">
        <v>26734</v>
      </c>
      <c r="B26735" t="s">
        <v>26741</v>
      </c>
      <c r="C26735">
        <v>8087</v>
      </c>
      <c r="D26735">
        <v>8055</v>
      </c>
      <c r="E26735">
        <v>22</v>
      </c>
      <c r="F26735">
        <v>7153.5948753553394</v>
      </c>
      <c r="G26735">
        <v>5.6934917623485148</v>
      </c>
      <c r="H26735">
        <v>5842.6814765935414</v>
      </c>
      <c r="I26735">
        <v>13700</v>
      </c>
      <c r="J26735">
        <v>13668</v>
      </c>
    </row>
    <row r="26736" spans="1:10" x14ac:dyDescent="0.25">
      <c r="A26736">
        <v>26735</v>
      </c>
      <c r="B26736" t="s">
        <v>26742</v>
      </c>
      <c r="C26736">
        <v>8087</v>
      </c>
      <c r="D26736">
        <v>8070</v>
      </c>
      <c r="E26736">
        <v>23</v>
      </c>
      <c r="F26736">
        <v>7274.3973667170794</v>
      </c>
      <c r="G26736">
        <v>5.7840936308698137</v>
      </c>
      <c r="H26736">
        <v>6463.3617133089529</v>
      </c>
      <c r="I26736">
        <v>13700</v>
      </c>
      <c r="J26736">
        <v>13683</v>
      </c>
    </row>
    <row r="26737" spans="1:10" x14ac:dyDescent="0.25">
      <c r="A26737">
        <v>26736</v>
      </c>
      <c r="B26737" t="s">
        <v>26743</v>
      </c>
      <c r="C26737">
        <v>8087</v>
      </c>
      <c r="D26737">
        <v>8054</v>
      </c>
      <c r="E26737">
        <v>24</v>
      </c>
      <c r="F26737">
        <v>8052.4013496340158</v>
      </c>
      <c r="G26737">
        <v>6.3675966180575161</v>
      </c>
      <c r="H26737">
        <v>6410.2103728801994</v>
      </c>
      <c r="I26737">
        <v>13700</v>
      </c>
      <c r="J26737">
        <v>13667</v>
      </c>
    </row>
    <row r="26738" spans="1:10" x14ac:dyDescent="0.25">
      <c r="A26738">
        <v>26737</v>
      </c>
      <c r="B26738" t="s">
        <v>26744</v>
      </c>
      <c r="C26738">
        <v>8087</v>
      </c>
      <c r="D26738">
        <v>8063</v>
      </c>
      <c r="E26738">
        <v>25</v>
      </c>
      <c r="F26738">
        <v>8580.2383197279687</v>
      </c>
      <c r="G26738">
        <v>6.7634743456279827</v>
      </c>
      <c r="H26738">
        <v>5755.049180831521</v>
      </c>
      <c r="I26738">
        <v>13700</v>
      </c>
      <c r="J26738">
        <v>13676</v>
      </c>
    </row>
    <row r="26739" spans="1:10" x14ac:dyDescent="0.25">
      <c r="A26739">
        <v>26738</v>
      </c>
      <c r="B26739" t="s">
        <v>26745</v>
      </c>
      <c r="C26739">
        <v>8087</v>
      </c>
      <c r="D26739">
        <v>8053</v>
      </c>
      <c r="E26739">
        <v>26</v>
      </c>
      <c r="F26739">
        <v>8707.3149144762156</v>
      </c>
      <c r="G26739">
        <v>6.8587817916891662</v>
      </c>
      <c r="H26739">
        <v>7060.5577313907561</v>
      </c>
      <c r="I26739">
        <v>13700</v>
      </c>
      <c r="J26739">
        <v>13666</v>
      </c>
    </row>
    <row r="26740" spans="1:10" x14ac:dyDescent="0.25">
      <c r="A26740">
        <v>26739</v>
      </c>
      <c r="B26740" t="s">
        <v>26746</v>
      </c>
      <c r="C26740">
        <v>8087</v>
      </c>
      <c r="D26740">
        <v>8042</v>
      </c>
      <c r="E26740">
        <v>27</v>
      </c>
      <c r="F26740">
        <v>8770.7675750568033</v>
      </c>
      <c r="G26740">
        <v>6.9063712871246086</v>
      </c>
      <c r="H26740">
        <v>7124.6429157043713</v>
      </c>
      <c r="I26740">
        <v>13700</v>
      </c>
      <c r="J26740">
        <v>13655</v>
      </c>
    </row>
    <row r="26741" spans="1:10" x14ac:dyDescent="0.25">
      <c r="A26741">
        <v>26740</v>
      </c>
      <c r="B26741" t="s">
        <v>26747</v>
      </c>
      <c r="C26741">
        <v>8087</v>
      </c>
      <c r="D26741">
        <v>8031</v>
      </c>
      <c r="E26741">
        <v>28</v>
      </c>
      <c r="F26741">
        <v>8943.2181552738293</v>
      </c>
      <c r="G26741">
        <v>7.192279946079891</v>
      </c>
      <c r="H26741">
        <v>6434.633960559182</v>
      </c>
      <c r="I26741">
        <v>13700</v>
      </c>
      <c r="J26741">
        <v>13644</v>
      </c>
    </row>
    <row r="26742" spans="1:10" x14ac:dyDescent="0.25">
      <c r="A26742">
        <v>26741</v>
      </c>
      <c r="B26742" t="s">
        <v>26748</v>
      </c>
      <c r="C26742">
        <v>8087</v>
      </c>
      <c r="D26742">
        <v>8019</v>
      </c>
      <c r="E26742">
        <v>29</v>
      </c>
      <c r="F26742">
        <v>9004.9207954395588</v>
      </c>
      <c r="G26742">
        <v>7.0819862024116791</v>
      </c>
      <c r="H26742">
        <v>7374.2528221797174</v>
      </c>
      <c r="I26742">
        <v>13700</v>
      </c>
      <c r="J26742">
        <v>13632</v>
      </c>
    </row>
    <row r="26743" spans="1:10" x14ac:dyDescent="0.25">
      <c r="A26743">
        <v>26742</v>
      </c>
      <c r="B26743" t="s">
        <v>26749</v>
      </c>
      <c r="C26743">
        <v>8087</v>
      </c>
      <c r="D26743">
        <v>8018</v>
      </c>
      <c r="E26743">
        <v>30</v>
      </c>
      <c r="F26743">
        <v>9191.1764055965195</v>
      </c>
      <c r="G26743">
        <v>7.9502631152024357</v>
      </c>
      <c r="H26743">
        <v>8053.6296745671261</v>
      </c>
      <c r="I26743">
        <v>13700</v>
      </c>
      <c r="J26743">
        <v>13631</v>
      </c>
    </row>
    <row r="26744" spans="1:10" x14ac:dyDescent="0.25">
      <c r="A26744">
        <v>26743</v>
      </c>
      <c r="B26744" t="s">
        <v>26750</v>
      </c>
      <c r="C26744">
        <v>8087</v>
      </c>
      <c r="D26744">
        <v>8085</v>
      </c>
      <c r="E26744">
        <v>31</v>
      </c>
      <c r="F26744">
        <v>9255.6194099111599</v>
      </c>
      <c r="G26744">
        <v>7.7010393260138903</v>
      </c>
      <c r="H26744">
        <v>6147.223121361736</v>
      </c>
      <c r="I26744">
        <v>13700</v>
      </c>
      <c r="J26744">
        <v>13698</v>
      </c>
    </row>
    <row r="26745" spans="1:10" x14ac:dyDescent="0.25">
      <c r="A26745">
        <v>26744</v>
      </c>
      <c r="B26745" t="s">
        <v>26751</v>
      </c>
      <c r="C26745">
        <v>8087</v>
      </c>
      <c r="D26745">
        <v>8079</v>
      </c>
      <c r="E26745">
        <v>32</v>
      </c>
      <c r="F26745">
        <v>9421.8916309171</v>
      </c>
      <c r="G26745">
        <v>7.3947143290198269</v>
      </c>
      <c r="H26745">
        <v>8285.7554457661299</v>
      </c>
      <c r="I26745">
        <v>13700</v>
      </c>
      <c r="J26745">
        <v>13692</v>
      </c>
    </row>
    <row r="26746" spans="1:10" x14ac:dyDescent="0.25">
      <c r="A26746">
        <v>26745</v>
      </c>
      <c r="B26746" t="s">
        <v>26752</v>
      </c>
      <c r="C26746">
        <v>8087</v>
      </c>
      <c r="D26746">
        <v>8041</v>
      </c>
      <c r="E26746">
        <v>33</v>
      </c>
      <c r="F26746">
        <v>9481.8765104583108</v>
      </c>
      <c r="G26746">
        <v>7.4397029886757373</v>
      </c>
      <c r="H26746">
        <v>7829.843287135478</v>
      </c>
      <c r="I26746">
        <v>13700</v>
      </c>
      <c r="J26746">
        <v>13654</v>
      </c>
    </row>
    <row r="26747" spans="1:10" x14ac:dyDescent="0.25">
      <c r="A26747">
        <v>26746</v>
      </c>
      <c r="B26747" t="s">
        <v>26753</v>
      </c>
      <c r="C26747">
        <v>8087</v>
      </c>
      <c r="D26747">
        <v>8086</v>
      </c>
      <c r="E26747">
        <v>34</v>
      </c>
      <c r="F26747">
        <v>9557.5445420456963</v>
      </c>
      <c r="G26747">
        <v>8.0029644581484263</v>
      </c>
      <c r="H26747">
        <v>6019.7150143885247</v>
      </c>
      <c r="I26747">
        <v>13700</v>
      </c>
      <c r="J26747">
        <v>13699</v>
      </c>
    </row>
    <row r="26748" spans="1:10" x14ac:dyDescent="0.25">
      <c r="A26748">
        <v>26747</v>
      </c>
      <c r="B26748" t="s">
        <v>26754</v>
      </c>
      <c r="C26748">
        <v>8087</v>
      </c>
      <c r="D26748">
        <v>8062</v>
      </c>
      <c r="E26748">
        <v>35</v>
      </c>
      <c r="F26748">
        <v>9616.7140656827851</v>
      </c>
      <c r="G26748">
        <v>7.5408311550940947</v>
      </c>
      <c r="H26748">
        <v>6172.2054519965786</v>
      </c>
      <c r="I26748">
        <v>13700</v>
      </c>
      <c r="J26748">
        <v>13675</v>
      </c>
    </row>
    <row r="26749" spans="1:10" x14ac:dyDescent="0.25">
      <c r="A26749">
        <v>26748</v>
      </c>
      <c r="B26749" t="s">
        <v>26755</v>
      </c>
      <c r="C26749">
        <v>8087</v>
      </c>
      <c r="D26749">
        <v>8043</v>
      </c>
      <c r="E26749">
        <v>36</v>
      </c>
      <c r="F26749">
        <v>9806.9186809784696</v>
      </c>
      <c r="G26749">
        <v>8.307659717439325</v>
      </c>
      <c r="H26749">
        <v>4922.6237159297652</v>
      </c>
      <c r="I26749">
        <v>13700</v>
      </c>
      <c r="J26749">
        <v>13656</v>
      </c>
    </row>
    <row r="26750" spans="1:10" x14ac:dyDescent="0.25">
      <c r="A26750">
        <v>26749</v>
      </c>
      <c r="B26750" t="s">
        <v>26756</v>
      </c>
      <c r="C26750">
        <v>8087</v>
      </c>
      <c r="D26750">
        <v>8007</v>
      </c>
      <c r="E26750">
        <v>37</v>
      </c>
      <c r="F26750">
        <v>9946.2093393926843</v>
      </c>
      <c r="G26750">
        <v>7.79118061839704</v>
      </c>
      <c r="H26750">
        <v>8118.8609730734624</v>
      </c>
      <c r="I26750">
        <v>13700</v>
      </c>
      <c r="J26750">
        <v>13620</v>
      </c>
    </row>
    <row r="26751" spans="1:10" x14ac:dyDescent="0.25">
      <c r="A26751">
        <v>26750</v>
      </c>
      <c r="B26751" t="s">
        <v>26757</v>
      </c>
      <c r="C26751">
        <v>8087</v>
      </c>
      <c r="D26751">
        <v>8032</v>
      </c>
      <c r="E26751">
        <v>38</v>
      </c>
      <c r="F26751">
        <v>9995.0444683298338</v>
      </c>
      <c r="G26751">
        <v>8.2441062591358936</v>
      </c>
      <c r="H26751">
        <v>5835.0414755552856</v>
      </c>
      <c r="I26751">
        <v>13700</v>
      </c>
      <c r="J26751">
        <v>13645</v>
      </c>
    </row>
    <row r="26752" spans="1:10" x14ac:dyDescent="0.25">
      <c r="A26752">
        <v>26751</v>
      </c>
      <c r="B26752" t="s">
        <v>26758</v>
      </c>
      <c r="C26752">
        <v>8087</v>
      </c>
      <c r="D26752">
        <v>8067</v>
      </c>
      <c r="E26752">
        <v>39</v>
      </c>
      <c r="F26752">
        <v>10049.60526529774</v>
      </c>
      <c r="G26752">
        <v>8.636646437421879</v>
      </c>
      <c r="H26752">
        <v>4015.9443799849942</v>
      </c>
      <c r="I26752">
        <v>13700</v>
      </c>
      <c r="J26752">
        <v>13680</v>
      </c>
    </row>
    <row r="26753" spans="1:10" x14ac:dyDescent="0.25">
      <c r="A26753">
        <v>26752</v>
      </c>
      <c r="B26753" t="s">
        <v>26759</v>
      </c>
      <c r="C26753">
        <v>8087</v>
      </c>
      <c r="D26753">
        <v>8029</v>
      </c>
      <c r="E26753">
        <v>40</v>
      </c>
      <c r="F26753">
        <v>10206.06913885484</v>
      </c>
      <c r="G26753">
        <v>8.0775547336921107</v>
      </c>
      <c r="H26753">
        <v>8032.185490733862</v>
      </c>
      <c r="I26753">
        <v>13700</v>
      </c>
      <c r="J26753">
        <v>13642</v>
      </c>
    </row>
    <row r="26754" spans="1:10" x14ac:dyDescent="0.25">
      <c r="A26754">
        <v>26753</v>
      </c>
      <c r="B26754" t="s">
        <v>26760</v>
      </c>
      <c r="C26754">
        <v>8087</v>
      </c>
      <c r="D26754">
        <v>8030</v>
      </c>
      <c r="E26754">
        <v>41</v>
      </c>
      <c r="F26754">
        <v>10541.335340797399</v>
      </c>
      <c r="G26754">
        <v>9.3004220504033182</v>
      </c>
      <c r="H26754">
        <v>7614.8127115367906</v>
      </c>
      <c r="I26754">
        <v>13700</v>
      </c>
      <c r="J26754">
        <v>13643</v>
      </c>
    </row>
    <row r="26755" spans="1:10" x14ac:dyDescent="0.25">
      <c r="A26755">
        <v>26754</v>
      </c>
      <c r="B26755" t="s">
        <v>26761</v>
      </c>
      <c r="C26755">
        <v>8087</v>
      </c>
      <c r="D26755">
        <v>8061</v>
      </c>
      <c r="E26755">
        <v>42</v>
      </c>
      <c r="F26755">
        <v>10551.102055116609</v>
      </c>
      <c r="G26755">
        <v>8.2416221471694691</v>
      </c>
      <c r="H26755">
        <v>6862.8593449505506</v>
      </c>
      <c r="I26755">
        <v>13700</v>
      </c>
      <c r="J26755">
        <v>13674</v>
      </c>
    </row>
    <row r="26756" spans="1:10" x14ac:dyDescent="0.25">
      <c r="A26756">
        <v>26755</v>
      </c>
      <c r="B26756" t="s">
        <v>26762</v>
      </c>
      <c r="C26756">
        <v>8087</v>
      </c>
      <c r="D26756">
        <v>8057</v>
      </c>
      <c r="E26756">
        <v>43</v>
      </c>
      <c r="F26756">
        <v>10657.95216029451</v>
      </c>
      <c r="G26756">
        <v>9.2449933324186482</v>
      </c>
      <c r="H26756">
        <v>4514.6727324703852</v>
      </c>
      <c r="I26756">
        <v>13700</v>
      </c>
      <c r="J26756">
        <v>13670</v>
      </c>
    </row>
    <row r="26757" spans="1:10" x14ac:dyDescent="0.25">
      <c r="A26757">
        <v>26756</v>
      </c>
      <c r="B26757" t="s">
        <v>26763</v>
      </c>
      <c r="C26757">
        <v>8087</v>
      </c>
      <c r="D26757">
        <v>8028</v>
      </c>
      <c r="E26757">
        <v>44</v>
      </c>
      <c r="F26757">
        <v>10873.91894529417</v>
      </c>
      <c r="G26757">
        <v>8.4837348148026379</v>
      </c>
      <c r="H26757">
        <v>9152.8658884735414</v>
      </c>
      <c r="I26757">
        <v>13700</v>
      </c>
      <c r="J26757">
        <v>13641</v>
      </c>
    </row>
    <row r="26758" spans="1:10" x14ac:dyDescent="0.25">
      <c r="A26758">
        <v>26757</v>
      </c>
      <c r="B26758" t="s">
        <v>26764</v>
      </c>
      <c r="C26758">
        <v>8087</v>
      </c>
      <c r="D26758">
        <v>8017</v>
      </c>
      <c r="E26758">
        <v>45</v>
      </c>
      <c r="F26758">
        <v>10906.93004577144</v>
      </c>
      <c r="G26758">
        <v>9.6660167553773579</v>
      </c>
      <c r="H26758">
        <v>8509.2534615851873</v>
      </c>
      <c r="I26758">
        <v>13700</v>
      </c>
      <c r="J26758">
        <v>13630</v>
      </c>
    </row>
    <row r="26759" spans="1:10" x14ac:dyDescent="0.25">
      <c r="A26759">
        <v>26758</v>
      </c>
      <c r="B26759" t="s">
        <v>26765</v>
      </c>
      <c r="C26759">
        <v>8087</v>
      </c>
      <c r="D26759">
        <v>7993</v>
      </c>
      <c r="E26759">
        <v>46</v>
      </c>
      <c r="F26759">
        <v>10914.67019891032</v>
      </c>
      <c r="G26759">
        <v>8.5175262630352666</v>
      </c>
      <c r="H26759">
        <v>8987.0548046082386</v>
      </c>
      <c r="I26759">
        <v>13700</v>
      </c>
      <c r="J26759">
        <v>13605</v>
      </c>
    </row>
    <row r="26760" spans="1:10" x14ac:dyDescent="0.25">
      <c r="A26760">
        <v>26759</v>
      </c>
      <c r="B26760" t="s">
        <v>26766</v>
      </c>
      <c r="C26760">
        <v>8087</v>
      </c>
      <c r="D26760">
        <v>8033</v>
      </c>
      <c r="E26760">
        <v>47</v>
      </c>
      <c r="F26760">
        <v>11044.178839315129</v>
      </c>
      <c r="G26760">
        <v>9.2932406301211934</v>
      </c>
      <c r="H26760">
        <v>5961.525377220255</v>
      </c>
      <c r="I26760">
        <v>13700</v>
      </c>
      <c r="J26760">
        <v>13646</v>
      </c>
    </row>
    <row r="26761" spans="1:10" x14ac:dyDescent="0.25">
      <c r="A26761">
        <v>26760</v>
      </c>
      <c r="B26761" t="s">
        <v>26767</v>
      </c>
      <c r="C26761">
        <v>8087</v>
      </c>
      <c r="D26761">
        <v>8044</v>
      </c>
      <c r="E26761">
        <v>48</v>
      </c>
      <c r="F26761">
        <v>11193.407446176871</v>
      </c>
      <c r="G26761">
        <v>9.7804486183010102</v>
      </c>
      <c r="H26761">
        <v>5040.5057862467575</v>
      </c>
      <c r="I26761">
        <v>13700</v>
      </c>
      <c r="J26761">
        <v>13657</v>
      </c>
    </row>
    <row r="26762" spans="1:10" x14ac:dyDescent="0.25">
      <c r="A26762">
        <v>26761</v>
      </c>
      <c r="B26762" t="s">
        <v>26768</v>
      </c>
      <c r="C26762">
        <v>8087</v>
      </c>
      <c r="D26762">
        <v>7994</v>
      </c>
      <c r="E26762">
        <v>49</v>
      </c>
      <c r="F26762">
        <v>11269.020278785931</v>
      </c>
      <c r="G26762">
        <v>8.7800608149214572</v>
      </c>
      <c r="H26762">
        <v>9273.527681416379</v>
      </c>
      <c r="I26762">
        <v>13700</v>
      </c>
      <c r="J26762">
        <v>13606</v>
      </c>
    </row>
    <row r="26763" spans="1:10" x14ac:dyDescent="0.25">
      <c r="A26763">
        <v>26762</v>
      </c>
      <c r="B26763" t="s">
        <v>26769</v>
      </c>
      <c r="C26763">
        <v>8087</v>
      </c>
      <c r="D26763">
        <v>8052</v>
      </c>
      <c r="E26763">
        <v>50</v>
      </c>
      <c r="F26763">
        <v>11569.14871194923</v>
      </c>
      <c r="G26763">
        <v>9.4381570922257119</v>
      </c>
      <c r="H26763">
        <v>8881.9196145620608</v>
      </c>
      <c r="I26763">
        <v>13700</v>
      </c>
      <c r="J26763">
        <v>13665</v>
      </c>
    </row>
    <row r="26764" spans="1:10" x14ac:dyDescent="0.25">
      <c r="A26764">
        <v>26763</v>
      </c>
      <c r="B26764" t="s">
        <v>26770</v>
      </c>
      <c r="C26764">
        <v>8087</v>
      </c>
      <c r="D26764">
        <v>8016</v>
      </c>
      <c r="E26764">
        <v>51</v>
      </c>
      <c r="F26764">
        <v>11693.423267750701</v>
      </c>
      <c r="G26764">
        <v>10.45250997735662</v>
      </c>
      <c r="H26764">
        <v>9273.6172639116958</v>
      </c>
      <c r="I26764">
        <v>13700</v>
      </c>
      <c r="J26764">
        <v>13629</v>
      </c>
    </row>
    <row r="26765" spans="1:10" x14ac:dyDescent="0.25">
      <c r="A26765">
        <v>26764</v>
      </c>
      <c r="B26765" t="s">
        <v>26771</v>
      </c>
      <c r="C26765">
        <v>8087</v>
      </c>
      <c r="D26765">
        <v>8084</v>
      </c>
      <c r="E26765">
        <v>52</v>
      </c>
      <c r="F26765">
        <v>11824.939799240719</v>
      </c>
      <c r="G26765">
        <v>9.1970004552625415</v>
      </c>
      <c r="H26765">
        <v>10372.41567583707</v>
      </c>
      <c r="I26765">
        <v>13700</v>
      </c>
      <c r="J26765">
        <v>13697</v>
      </c>
    </row>
    <row r="26766" spans="1:10" x14ac:dyDescent="0.25">
      <c r="A26766">
        <v>26765</v>
      </c>
      <c r="B26766" t="s">
        <v>26772</v>
      </c>
      <c r="C26766">
        <v>8087</v>
      </c>
      <c r="D26766">
        <v>8020</v>
      </c>
      <c r="E26766">
        <v>53</v>
      </c>
      <c r="F26766">
        <v>11840.195192351141</v>
      </c>
      <c r="G26766">
        <v>10.089256983157201</v>
      </c>
      <c r="H26766">
        <v>6438.1665526273764</v>
      </c>
      <c r="I26766">
        <v>13700</v>
      </c>
      <c r="J26766">
        <v>13633</v>
      </c>
    </row>
    <row r="26767" spans="1:10" x14ac:dyDescent="0.25">
      <c r="A26767">
        <v>26766</v>
      </c>
      <c r="B26767" t="s">
        <v>26773</v>
      </c>
      <c r="C26767">
        <v>8087</v>
      </c>
      <c r="D26767">
        <v>8006</v>
      </c>
      <c r="E26767">
        <v>54</v>
      </c>
      <c r="F26767">
        <v>11912.08249408671</v>
      </c>
      <c r="G26767">
        <v>10.445370061178521</v>
      </c>
      <c r="H26767">
        <v>9924.9234046215715</v>
      </c>
      <c r="I26767">
        <v>13700</v>
      </c>
      <c r="J26767">
        <v>13619</v>
      </c>
    </row>
    <row r="26768" spans="1:10" x14ac:dyDescent="0.25">
      <c r="A26768">
        <v>26767</v>
      </c>
      <c r="B26768" t="s">
        <v>26774</v>
      </c>
      <c r="C26768">
        <v>8087</v>
      </c>
      <c r="D26768">
        <v>8069</v>
      </c>
      <c r="E26768">
        <v>55</v>
      </c>
      <c r="F26768">
        <v>12032.816815962369</v>
      </c>
      <c r="G26768">
        <v>9.3529082178037903</v>
      </c>
      <c r="H26768">
        <v>8151.3818511636209</v>
      </c>
      <c r="I26768">
        <v>13700</v>
      </c>
      <c r="J26768">
        <v>13682</v>
      </c>
    </row>
    <row r="26769" spans="1:10" x14ac:dyDescent="0.25">
      <c r="A26769">
        <v>26768</v>
      </c>
      <c r="B26769" t="s">
        <v>26775</v>
      </c>
      <c r="C26769">
        <v>8087</v>
      </c>
      <c r="D26769">
        <v>7991</v>
      </c>
      <c r="E26769">
        <v>56</v>
      </c>
      <c r="F26769">
        <v>12127.81063446197</v>
      </c>
      <c r="G26769">
        <v>10.886897344067879</v>
      </c>
      <c r="H26769">
        <v>10587.276886944601</v>
      </c>
      <c r="I26769">
        <v>13700</v>
      </c>
      <c r="J26769">
        <v>13603</v>
      </c>
    </row>
    <row r="26770" spans="1:10" x14ac:dyDescent="0.25">
      <c r="A26770">
        <v>26769</v>
      </c>
      <c r="B26770" t="s">
        <v>26776</v>
      </c>
      <c r="C26770">
        <v>8087</v>
      </c>
      <c r="D26770">
        <v>7983</v>
      </c>
      <c r="E26770">
        <v>57</v>
      </c>
      <c r="F26770">
        <v>12156.86154261571</v>
      </c>
      <c r="G26770">
        <v>9.4459417627937956</v>
      </c>
      <c r="H26770">
        <v>10031.56888290942</v>
      </c>
      <c r="I26770">
        <v>13700</v>
      </c>
      <c r="J26770">
        <v>13595</v>
      </c>
    </row>
    <row r="26771" spans="1:10" x14ac:dyDescent="0.25">
      <c r="A26771">
        <v>26770</v>
      </c>
      <c r="B26771" t="s">
        <v>26777</v>
      </c>
      <c r="C26771">
        <v>8087</v>
      </c>
      <c r="D26771">
        <v>7992</v>
      </c>
      <c r="E26771">
        <v>58</v>
      </c>
      <c r="F26771">
        <v>12182.5999747675</v>
      </c>
      <c r="G26771">
        <v>10.69148697620663</v>
      </c>
      <c r="H26771">
        <v>10208.03537138874</v>
      </c>
      <c r="I26771">
        <v>13700</v>
      </c>
      <c r="J26771">
        <v>13604</v>
      </c>
    </row>
    <row r="26772" spans="1:10" x14ac:dyDescent="0.25">
      <c r="A26772">
        <v>26771</v>
      </c>
      <c r="B26772" t="s">
        <v>26778</v>
      </c>
      <c r="C26772">
        <v>8087</v>
      </c>
      <c r="D26772">
        <v>7990</v>
      </c>
      <c r="E26772">
        <v>59</v>
      </c>
      <c r="F26772">
        <v>12483.75467298619</v>
      </c>
      <c r="G26772">
        <v>11.242841382592101</v>
      </c>
      <c r="H26772">
        <v>10384.346066982491</v>
      </c>
      <c r="I26772">
        <v>13700</v>
      </c>
      <c r="J26772">
        <v>13602</v>
      </c>
    </row>
    <row r="26773" spans="1:10" x14ac:dyDescent="0.25">
      <c r="A26773">
        <v>26772</v>
      </c>
      <c r="B26773" t="s">
        <v>26779</v>
      </c>
      <c r="C26773">
        <v>8087</v>
      </c>
      <c r="D26773">
        <v>7982</v>
      </c>
      <c r="E26773">
        <v>60</v>
      </c>
      <c r="F26773">
        <v>12507.21547184478</v>
      </c>
      <c r="G26773">
        <v>11.266302181450691</v>
      </c>
      <c r="H26773">
        <v>10741.16125468172</v>
      </c>
      <c r="I26773">
        <v>13700</v>
      </c>
      <c r="J26773">
        <v>13594</v>
      </c>
    </row>
    <row r="26774" spans="1:10" x14ac:dyDescent="0.25">
      <c r="A26774">
        <v>26773</v>
      </c>
      <c r="B26774" t="s">
        <v>26780</v>
      </c>
      <c r="C26774">
        <v>8087</v>
      </c>
      <c r="D26774">
        <v>8083</v>
      </c>
      <c r="E26774">
        <v>61</v>
      </c>
      <c r="F26774">
        <v>12730.6605940638</v>
      </c>
      <c r="G26774">
        <v>9.8762910513798463</v>
      </c>
      <c r="H26774">
        <v>11187.894103290149</v>
      </c>
      <c r="I26774">
        <v>13700</v>
      </c>
      <c r="J26774">
        <v>13696</v>
      </c>
    </row>
    <row r="26775" spans="1:10" x14ac:dyDescent="0.25">
      <c r="A26775">
        <v>26774</v>
      </c>
      <c r="B26775" t="s">
        <v>26781</v>
      </c>
      <c r="C26775">
        <v>8087</v>
      </c>
      <c r="D26775">
        <v>8005</v>
      </c>
      <c r="E26775">
        <v>62</v>
      </c>
      <c r="F26775">
        <v>12884.662220910721</v>
      </c>
      <c r="G26775">
        <v>11.028917897272921</v>
      </c>
      <c r="H26775">
        <v>10238.975767365369</v>
      </c>
      <c r="I26775">
        <v>13700</v>
      </c>
      <c r="J26775">
        <v>13618</v>
      </c>
    </row>
    <row r="26776" spans="1:10" x14ac:dyDescent="0.25">
      <c r="A26776">
        <v>26775</v>
      </c>
      <c r="B26776" t="s">
        <v>26782</v>
      </c>
      <c r="C26776">
        <v>8087</v>
      </c>
      <c r="D26776">
        <v>7980</v>
      </c>
      <c r="E26776">
        <v>63</v>
      </c>
      <c r="F26776">
        <v>13070.088447576931</v>
      </c>
      <c r="G26776">
        <v>11.82917515718283</v>
      </c>
      <c r="H26776">
        <v>11164.44140241507</v>
      </c>
      <c r="I26776">
        <v>13700</v>
      </c>
      <c r="J26776">
        <v>13592</v>
      </c>
    </row>
    <row r="26777" spans="1:10" x14ac:dyDescent="0.25">
      <c r="A26777">
        <v>26776</v>
      </c>
      <c r="B26777" t="s">
        <v>26783</v>
      </c>
      <c r="C26777">
        <v>8087</v>
      </c>
      <c r="D26777">
        <v>8045</v>
      </c>
      <c r="E26777">
        <v>64</v>
      </c>
      <c r="F26777">
        <v>13141.88913420577</v>
      </c>
      <c r="G26777">
        <v>11.390950925011831</v>
      </c>
      <c r="H26777">
        <v>6564.5420585854163</v>
      </c>
      <c r="I26777">
        <v>13700</v>
      </c>
      <c r="J26777">
        <v>13658</v>
      </c>
    </row>
    <row r="26778" spans="1:10" x14ac:dyDescent="0.25">
      <c r="A26778">
        <v>26777</v>
      </c>
      <c r="B26778" t="s">
        <v>26784</v>
      </c>
      <c r="C26778">
        <v>8087</v>
      </c>
      <c r="D26778">
        <v>7981</v>
      </c>
      <c r="E26778">
        <v>65</v>
      </c>
      <c r="F26778">
        <v>13491.059988646421</v>
      </c>
      <c r="G26778">
        <v>12.05036520176542</v>
      </c>
      <c r="H26778">
        <v>11139.273589866751</v>
      </c>
      <c r="I26778">
        <v>13700</v>
      </c>
      <c r="J26778">
        <v>13593</v>
      </c>
    </row>
    <row r="26779" spans="1:10" x14ac:dyDescent="0.25">
      <c r="A26779">
        <v>26778</v>
      </c>
      <c r="B26779" t="s">
        <v>26785</v>
      </c>
      <c r="C26779">
        <v>8087</v>
      </c>
      <c r="D26779">
        <v>7971</v>
      </c>
      <c r="E26779">
        <v>66</v>
      </c>
      <c r="F26779">
        <v>13730.022193236069</v>
      </c>
      <c r="G26779">
        <v>12.489108902841981</v>
      </c>
      <c r="H26779">
        <v>11549.819112615791</v>
      </c>
      <c r="I26779">
        <v>13700</v>
      </c>
      <c r="J26779">
        <v>13580</v>
      </c>
    </row>
    <row r="26780" spans="1:10" x14ac:dyDescent="0.25">
      <c r="A26780">
        <v>26779</v>
      </c>
      <c r="B26780" t="s">
        <v>26786</v>
      </c>
      <c r="C26780">
        <v>8087</v>
      </c>
      <c r="D26780">
        <v>8026</v>
      </c>
      <c r="E26780">
        <v>67</v>
      </c>
      <c r="F26780">
        <v>13782.05549704188</v>
      </c>
      <c r="G26780">
        <v>10.7730462892427</v>
      </c>
      <c r="H26780">
        <v>11341.623081958909</v>
      </c>
      <c r="I26780">
        <v>13700</v>
      </c>
      <c r="J26780">
        <v>13639</v>
      </c>
    </row>
    <row r="26781" spans="1:10" x14ac:dyDescent="0.25">
      <c r="A26781">
        <v>26780</v>
      </c>
      <c r="B26781" t="s">
        <v>26787</v>
      </c>
      <c r="C26781">
        <v>8087</v>
      </c>
      <c r="D26781">
        <v>7973</v>
      </c>
      <c r="E26781">
        <v>68</v>
      </c>
      <c r="F26781">
        <v>13895.335294828579</v>
      </c>
      <c r="G26781">
        <v>11.183315497012631</v>
      </c>
      <c r="H26781">
        <v>10927.886310594469</v>
      </c>
      <c r="I26781">
        <v>13700</v>
      </c>
      <c r="J26781">
        <v>13582</v>
      </c>
    </row>
    <row r="26782" spans="1:10" x14ac:dyDescent="0.25">
      <c r="A26782">
        <v>26781</v>
      </c>
      <c r="B26782" t="s">
        <v>26788</v>
      </c>
      <c r="C26782">
        <v>8087</v>
      </c>
      <c r="D26782">
        <v>8004</v>
      </c>
      <c r="E26782">
        <v>69</v>
      </c>
      <c r="F26782">
        <v>13903.392470650449</v>
      </c>
      <c r="G26782">
        <v>11.64015604711676</v>
      </c>
      <c r="H26782">
        <v>10761.78057025835</v>
      </c>
      <c r="I26782">
        <v>13700</v>
      </c>
      <c r="J26782">
        <v>13617</v>
      </c>
    </row>
    <row r="26783" spans="1:10" x14ac:dyDescent="0.25">
      <c r="A26783">
        <v>26782</v>
      </c>
      <c r="B26783" t="s">
        <v>26789</v>
      </c>
      <c r="C26783">
        <v>8087</v>
      </c>
      <c r="D26783">
        <v>8040</v>
      </c>
      <c r="E26783">
        <v>70</v>
      </c>
      <c r="F26783">
        <v>13915.271677160499</v>
      </c>
      <c r="G26783">
        <v>11.78428005743698</v>
      </c>
      <c r="H26783">
        <v>10248.18993866277</v>
      </c>
      <c r="I26783">
        <v>13700</v>
      </c>
      <c r="J26783">
        <v>13653</v>
      </c>
    </row>
    <row r="26784" spans="1:10" x14ac:dyDescent="0.25">
      <c r="A26784">
        <v>26783</v>
      </c>
      <c r="B26784" t="s">
        <v>26790</v>
      </c>
      <c r="C26784">
        <v>8087</v>
      </c>
      <c r="D26784">
        <v>8013</v>
      </c>
      <c r="E26784">
        <v>71</v>
      </c>
      <c r="F26784">
        <v>14043.31330522903</v>
      </c>
      <c r="G26784">
        <v>10.83615278177955</v>
      </c>
      <c r="H26784">
        <v>12225.79098445099</v>
      </c>
      <c r="I26784">
        <v>13700</v>
      </c>
      <c r="J26784">
        <v>13626</v>
      </c>
    </row>
    <row r="26785" spans="1:10" x14ac:dyDescent="0.25">
      <c r="A26785">
        <v>26784</v>
      </c>
      <c r="B26785" t="s">
        <v>26791</v>
      </c>
      <c r="C26785">
        <v>8087</v>
      </c>
      <c r="D26785">
        <v>7928</v>
      </c>
      <c r="E26785">
        <v>72</v>
      </c>
      <c r="F26785">
        <v>14051.27217029165</v>
      </c>
      <c r="G26785">
        <v>12.803383848662889</v>
      </c>
      <c r="H26785">
        <v>11814.57751587478</v>
      </c>
      <c r="I26785">
        <v>13700</v>
      </c>
      <c r="J26785">
        <v>0</v>
      </c>
    </row>
    <row r="26786" spans="1:10" x14ac:dyDescent="0.25">
      <c r="A26786">
        <v>26785</v>
      </c>
      <c r="B26786" t="s">
        <v>26792</v>
      </c>
      <c r="C26786">
        <v>8087</v>
      </c>
      <c r="D26786">
        <v>8015</v>
      </c>
      <c r="E26786">
        <v>73</v>
      </c>
      <c r="F26786">
        <v>14095.46979535886</v>
      </c>
      <c r="G26786">
        <v>11.75085506469372</v>
      </c>
      <c r="H26786">
        <v>10872.638609122771</v>
      </c>
      <c r="I26786">
        <v>13700</v>
      </c>
      <c r="J26786">
        <v>13628</v>
      </c>
    </row>
    <row r="26787" spans="1:10" x14ac:dyDescent="0.25">
      <c r="A26787">
        <v>26786</v>
      </c>
      <c r="B26787" t="s">
        <v>26793</v>
      </c>
      <c r="C26787">
        <v>8087</v>
      </c>
      <c r="D26787">
        <v>8027</v>
      </c>
      <c r="E26787">
        <v>74</v>
      </c>
      <c r="F26787">
        <v>14200.16642562066</v>
      </c>
      <c r="G26787">
        <v>11.191157217821489</v>
      </c>
      <c r="H26787">
        <v>11000.30275516712</v>
      </c>
      <c r="I26787">
        <v>13700</v>
      </c>
      <c r="J26787">
        <v>13640</v>
      </c>
    </row>
    <row r="26788" spans="1:10" x14ac:dyDescent="0.25">
      <c r="A26788">
        <v>26787</v>
      </c>
      <c r="B26788" t="s">
        <v>26794</v>
      </c>
      <c r="C26788">
        <v>8087</v>
      </c>
      <c r="D26788">
        <v>7970</v>
      </c>
      <c r="E26788">
        <v>75</v>
      </c>
      <c r="F26788">
        <v>14345.018697587109</v>
      </c>
      <c r="G26788">
        <v>13.097130375958351</v>
      </c>
      <c r="H26788">
        <v>12014.609577789321</v>
      </c>
      <c r="I26788">
        <v>13700</v>
      </c>
      <c r="J26788">
        <v>13579</v>
      </c>
    </row>
    <row r="26789" spans="1:10" x14ac:dyDescent="0.25">
      <c r="A26789">
        <v>26788</v>
      </c>
      <c r="B26789" t="s">
        <v>26795</v>
      </c>
      <c r="C26789">
        <v>8087</v>
      </c>
      <c r="D26789">
        <v>8014</v>
      </c>
      <c r="E26789">
        <v>76</v>
      </c>
      <c r="F26789">
        <v>14632.61060250103</v>
      </c>
      <c r="G26789">
        <v>11.18445032124508</v>
      </c>
      <c r="H26789">
        <v>11501.592814869849</v>
      </c>
      <c r="I26789">
        <v>13700</v>
      </c>
      <c r="J26789">
        <v>13627</v>
      </c>
    </row>
    <row r="26790" spans="1:10" x14ac:dyDescent="0.25">
      <c r="A26790">
        <v>26789</v>
      </c>
      <c r="B26790" t="s">
        <v>26796</v>
      </c>
      <c r="C26790">
        <v>8087</v>
      </c>
      <c r="D26790">
        <v>7969</v>
      </c>
      <c r="E26790">
        <v>77</v>
      </c>
      <c r="F26790">
        <v>14636.965236967721</v>
      </c>
      <c r="G26790">
        <v>13.25944896128026</v>
      </c>
      <c r="H26790">
        <v>12494.76180648503</v>
      </c>
      <c r="I26790">
        <v>13700</v>
      </c>
      <c r="J26790">
        <v>13578</v>
      </c>
    </row>
    <row r="26791" spans="1:10" x14ac:dyDescent="0.25">
      <c r="A26791">
        <v>26790</v>
      </c>
      <c r="B26791" t="s">
        <v>26797</v>
      </c>
      <c r="C26791">
        <v>8087</v>
      </c>
      <c r="D26791">
        <v>7972</v>
      </c>
      <c r="E26791">
        <v>78</v>
      </c>
      <c r="F26791">
        <v>14697.20196340909</v>
      </c>
      <c r="G26791">
        <v>13.303999130286959</v>
      </c>
      <c r="H26791">
        <v>11573.960062543671</v>
      </c>
      <c r="I26791">
        <v>13700</v>
      </c>
      <c r="J26791">
        <v>13581</v>
      </c>
    </row>
    <row r="26792" spans="1:10" x14ac:dyDescent="0.25">
      <c r="A26792">
        <v>26791</v>
      </c>
      <c r="B26792" t="s">
        <v>26798</v>
      </c>
      <c r="C26792">
        <v>8087</v>
      </c>
      <c r="D26792">
        <v>7961</v>
      </c>
      <c r="E26792">
        <v>79</v>
      </c>
      <c r="F26792">
        <v>14825.11388865735</v>
      </c>
      <c r="G26792">
        <v>13.402544389152959</v>
      </c>
      <c r="H26792">
        <v>12421.135388741501</v>
      </c>
      <c r="I26792">
        <v>13700</v>
      </c>
      <c r="J26792">
        <v>13569</v>
      </c>
    </row>
    <row r="26793" spans="1:10" x14ac:dyDescent="0.25">
      <c r="A26793">
        <v>26792</v>
      </c>
      <c r="B26793" t="s">
        <v>26799</v>
      </c>
      <c r="C26793">
        <v>8087</v>
      </c>
      <c r="D26793">
        <v>8012</v>
      </c>
      <c r="E26793">
        <v>80</v>
      </c>
      <c r="F26793">
        <v>15039.680665628921</v>
      </c>
      <c r="G26793">
        <v>11.431285034695239</v>
      </c>
      <c r="H26793">
        <v>13097.410893087999</v>
      </c>
      <c r="I26793">
        <v>13700</v>
      </c>
      <c r="J26793">
        <v>13625</v>
      </c>
    </row>
    <row r="26794" spans="1:10" x14ac:dyDescent="0.25">
      <c r="A26794">
        <v>26793</v>
      </c>
      <c r="B26794" t="s">
        <v>26800</v>
      </c>
      <c r="C26794">
        <v>8087</v>
      </c>
      <c r="D26794">
        <v>7962</v>
      </c>
      <c r="E26794">
        <v>81</v>
      </c>
      <c r="F26794">
        <v>15180.241640968679</v>
      </c>
      <c r="G26794">
        <v>11.720529801218371</v>
      </c>
      <c r="H26794">
        <v>11518.875132056401</v>
      </c>
      <c r="I26794">
        <v>13700</v>
      </c>
      <c r="J26794">
        <v>13570</v>
      </c>
    </row>
    <row r="26795" spans="1:10" x14ac:dyDescent="0.25">
      <c r="A26795">
        <v>26794</v>
      </c>
      <c r="B26795" t="s">
        <v>26801</v>
      </c>
      <c r="C26795">
        <v>8087</v>
      </c>
      <c r="D26795">
        <v>8002</v>
      </c>
      <c r="E26795">
        <v>82</v>
      </c>
      <c r="F26795">
        <v>15347.34388374718</v>
      </c>
      <c r="G26795">
        <v>11.838803518642401</v>
      </c>
      <c r="H26795">
        <v>13478.62873579145</v>
      </c>
      <c r="I26795">
        <v>13700</v>
      </c>
      <c r="J26795">
        <v>13615</v>
      </c>
    </row>
    <row r="26796" spans="1:10" x14ac:dyDescent="0.25">
      <c r="A26796">
        <v>26795</v>
      </c>
      <c r="B26796" t="s">
        <v>26802</v>
      </c>
      <c r="C26796">
        <v>8087</v>
      </c>
      <c r="D26796">
        <v>8003</v>
      </c>
      <c r="E26796">
        <v>83</v>
      </c>
      <c r="F26796">
        <v>15383.207748617069</v>
      </c>
      <c r="G26796">
        <v>12.09111502533238</v>
      </c>
      <c r="H26796">
        <v>12685.877815633379</v>
      </c>
      <c r="I26796">
        <v>13700</v>
      </c>
      <c r="J26796">
        <v>13616</v>
      </c>
    </row>
    <row r="26797" spans="1:10" x14ac:dyDescent="0.25">
      <c r="A26797">
        <v>26796</v>
      </c>
      <c r="B26797" t="s">
        <v>26803</v>
      </c>
      <c r="C26797">
        <v>8087</v>
      </c>
      <c r="D26797">
        <v>8068</v>
      </c>
      <c r="E26797">
        <v>84</v>
      </c>
      <c r="F26797">
        <v>15429.129693716721</v>
      </c>
      <c r="G26797">
        <v>13.298138073993201</v>
      </c>
      <c r="H26797">
        <v>10284.62240768051</v>
      </c>
      <c r="I26797">
        <v>13700</v>
      </c>
      <c r="J26797">
        <v>13681</v>
      </c>
    </row>
    <row r="26798" spans="1:10" x14ac:dyDescent="0.25">
      <c r="A26798">
        <v>26797</v>
      </c>
      <c r="B26798" t="s">
        <v>26804</v>
      </c>
      <c r="C26798">
        <v>8087</v>
      </c>
      <c r="D26798">
        <v>8025</v>
      </c>
      <c r="E26798">
        <v>85</v>
      </c>
      <c r="F26798">
        <v>15620.838405260571</v>
      </c>
      <c r="G26798">
        <v>12.06600881979208</v>
      </c>
      <c r="H26798">
        <v>13037.299755129599</v>
      </c>
      <c r="I26798">
        <v>13700</v>
      </c>
      <c r="J26798">
        <v>13638</v>
      </c>
    </row>
    <row r="26799" spans="1:10" x14ac:dyDescent="0.25">
      <c r="A26799">
        <v>26798</v>
      </c>
      <c r="B26799" t="s">
        <v>26805</v>
      </c>
      <c r="C26799">
        <v>8087</v>
      </c>
      <c r="D26799">
        <v>7968</v>
      </c>
      <c r="E26799">
        <v>86</v>
      </c>
      <c r="F26799">
        <v>15951.020609616089</v>
      </c>
      <c r="G26799">
        <v>14.688064130317381</v>
      </c>
      <c r="H26799">
        <v>13111.989522454909</v>
      </c>
      <c r="I26799">
        <v>13700</v>
      </c>
      <c r="J26799">
        <v>13577</v>
      </c>
    </row>
    <row r="26800" spans="1:10" x14ac:dyDescent="0.25">
      <c r="A26800">
        <v>26799</v>
      </c>
      <c r="B26800" t="s">
        <v>26806</v>
      </c>
      <c r="C26800">
        <v>8087</v>
      </c>
      <c r="D26800">
        <v>8001</v>
      </c>
      <c r="E26800">
        <v>87</v>
      </c>
      <c r="F26800">
        <v>16147.91700647697</v>
      </c>
      <c r="G26800">
        <v>12.09891500252831</v>
      </c>
      <c r="H26800">
        <v>14134.137448966479</v>
      </c>
      <c r="I26800">
        <v>13700</v>
      </c>
      <c r="J26800">
        <v>13614</v>
      </c>
    </row>
    <row r="26801" spans="1:10" x14ac:dyDescent="0.25">
      <c r="A26801">
        <v>26800</v>
      </c>
      <c r="B26801" t="s">
        <v>26807</v>
      </c>
      <c r="C26801">
        <v>8087</v>
      </c>
      <c r="D26801">
        <v>7989</v>
      </c>
      <c r="E26801">
        <v>88</v>
      </c>
      <c r="F26801">
        <v>16291.220812196199</v>
      </c>
      <c r="G26801">
        <v>12.54671121497916</v>
      </c>
      <c r="H26801">
        <v>14236.498446773339</v>
      </c>
      <c r="I26801">
        <v>13700</v>
      </c>
      <c r="J26801">
        <v>13601</v>
      </c>
    </row>
    <row r="26802" spans="1:10" x14ac:dyDescent="0.25">
      <c r="A26802">
        <v>26801</v>
      </c>
      <c r="B26802" t="s">
        <v>26808</v>
      </c>
      <c r="C26802">
        <v>8087</v>
      </c>
      <c r="D26802">
        <v>7952</v>
      </c>
      <c r="E26802">
        <v>89</v>
      </c>
      <c r="F26802">
        <v>16298.27753620138</v>
      </c>
      <c r="G26802">
        <v>14.869859746288149</v>
      </c>
      <c r="H26802">
        <v>13407.21209561831</v>
      </c>
      <c r="I26802">
        <v>13700</v>
      </c>
      <c r="J26802">
        <v>13560</v>
      </c>
    </row>
    <row r="26803" spans="1:10" x14ac:dyDescent="0.25">
      <c r="A26803">
        <v>26802</v>
      </c>
      <c r="B26803" t="s">
        <v>26809</v>
      </c>
      <c r="C26803">
        <v>8087</v>
      </c>
      <c r="D26803">
        <v>8024</v>
      </c>
      <c r="E26803">
        <v>90</v>
      </c>
      <c r="F26803">
        <v>16356.015873088951</v>
      </c>
      <c r="G26803">
        <v>12.801186287620469</v>
      </c>
      <c r="H26803">
        <v>13227.45660124313</v>
      </c>
      <c r="I26803">
        <v>13700</v>
      </c>
      <c r="J26803">
        <v>13637</v>
      </c>
    </row>
    <row r="26804" spans="1:10" x14ac:dyDescent="0.25">
      <c r="A26804">
        <v>26803</v>
      </c>
      <c r="B26804" t="s">
        <v>26810</v>
      </c>
      <c r="C26804">
        <v>8087</v>
      </c>
      <c r="D26804">
        <v>8082</v>
      </c>
      <c r="E26804">
        <v>91</v>
      </c>
      <c r="F26804">
        <v>16432.687322272152</v>
      </c>
      <c r="G26804">
        <v>12.65281109753613</v>
      </c>
      <c r="H26804">
        <v>12083.690998136281</v>
      </c>
      <c r="I26804">
        <v>13700</v>
      </c>
      <c r="J26804">
        <v>13695</v>
      </c>
    </row>
    <row r="26805" spans="1:10" x14ac:dyDescent="0.25">
      <c r="A26805">
        <v>26804</v>
      </c>
      <c r="B26805" t="s">
        <v>26811</v>
      </c>
      <c r="C26805">
        <v>8087</v>
      </c>
      <c r="D26805">
        <v>7960</v>
      </c>
      <c r="E26805">
        <v>92</v>
      </c>
      <c r="F26805">
        <v>16630.097475795868</v>
      </c>
      <c r="G26805">
        <v>14.926178856366951</v>
      </c>
      <c r="H26805">
        <v>13476.507214705511</v>
      </c>
      <c r="I26805">
        <v>13700</v>
      </c>
      <c r="J26805">
        <v>13568</v>
      </c>
    </row>
    <row r="26806" spans="1:10" x14ac:dyDescent="0.25">
      <c r="A26806">
        <v>26805</v>
      </c>
      <c r="B26806" t="s">
        <v>26812</v>
      </c>
      <c r="C26806">
        <v>8087</v>
      </c>
      <c r="D26806">
        <v>7951</v>
      </c>
      <c r="E26806">
        <v>93</v>
      </c>
      <c r="F26806">
        <v>16772.55986038901</v>
      </c>
      <c r="G26806">
        <v>14.93976078084585</v>
      </c>
      <c r="H26806">
        <v>14013.292718682869</v>
      </c>
      <c r="I26806">
        <v>13700</v>
      </c>
      <c r="J26806">
        <v>13559</v>
      </c>
    </row>
    <row r="26807" spans="1:10" x14ac:dyDescent="0.25">
      <c r="A26807">
        <v>26806</v>
      </c>
      <c r="B26807" t="s">
        <v>26813</v>
      </c>
      <c r="C26807">
        <v>8087</v>
      </c>
      <c r="D26807">
        <v>7950</v>
      </c>
      <c r="E26807">
        <v>94</v>
      </c>
      <c r="F26807">
        <v>16869.551336273009</v>
      </c>
      <c r="G26807">
        <v>15.165894162955819</v>
      </c>
      <c r="H26807">
        <v>14690.30304390779</v>
      </c>
      <c r="I26807">
        <v>13700</v>
      </c>
      <c r="J26807">
        <v>13558</v>
      </c>
    </row>
    <row r="26808" spans="1:10" x14ac:dyDescent="0.25">
      <c r="A26808">
        <v>26807</v>
      </c>
      <c r="B26808" t="s">
        <v>26814</v>
      </c>
      <c r="C26808">
        <v>8087</v>
      </c>
      <c r="D26808">
        <v>8036</v>
      </c>
      <c r="E26808">
        <v>95</v>
      </c>
      <c r="F26808">
        <v>17169.757218619161</v>
      </c>
      <c r="G26808">
        <v>13.61492763315068</v>
      </c>
      <c r="H26808">
        <v>13671.901887262769</v>
      </c>
      <c r="I26808">
        <v>13700</v>
      </c>
      <c r="J26808">
        <v>13649</v>
      </c>
    </row>
    <row r="26809" spans="1:10" x14ac:dyDescent="0.25">
      <c r="A26809">
        <v>26808</v>
      </c>
      <c r="B26809" t="s">
        <v>26815</v>
      </c>
      <c r="C26809">
        <v>8087</v>
      </c>
      <c r="D26809">
        <v>7979</v>
      </c>
      <c r="E26809">
        <v>96</v>
      </c>
      <c r="F26809">
        <v>17387.15327899799</v>
      </c>
      <c r="G26809">
        <v>15.76516363235381</v>
      </c>
      <c r="H26809">
        <v>12803.7676388698</v>
      </c>
      <c r="I26809">
        <v>13700</v>
      </c>
      <c r="J26809">
        <v>13591</v>
      </c>
    </row>
    <row r="26810" spans="1:10" x14ac:dyDescent="0.25">
      <c r="A26810">
        <v>26809</v>
      </c>
      <c r="B26810" t="s">
        <v>26816</v>
      </c>
      <c r="C26810">
        <v>8087</v>
      </c>
      <c r="D26810">
        <v>8037</v>
      </c>
      <c r="E26810">
        <v>97</v>
      </c>
      <c r="F26810">
        <v>17402.885650001219</v>
      </c>
      <c r="G26810">
        <v>13.848056064532731</v>
      </c>
      <c r="H26810">
        <v>12885.8618975424</v>
      </c>
      <c r="I26810">
        <v>13700</v>
      </c>
      <c r="J26810">
        <v>13650</v>
      </c>
    </row>
    <row r="26811" spans="1:10" x14ac:dyDescent="0.25">
      <c r="A26811">
        <v>26810</v>
      </c>
      <c r="B26811" t="s">
        <v>26817</v>
      </c>
      <c r="C26811">
        <v>8087</v>
      </c>
      <c r="D26811">
        <v>7978</v>
      </c>
      <c r="E26811">
        <v>98</v>
      </c>
      <c r="F26811">
        <v>17403.30962803373</v>
      </c>
      <c r="G26811">
        <v>13.41853043908694</v>
      </c>
      <c r="H26811">
        <v>15009.140218642509</v>
      </c>
      <c r="I26811">
        <v>13700</v>
      </c>
      <c r="J26811">
        <v>13590</v>
      </c>
    </row>
    <row r="26812" spans="1:10" x14ac:dyDescent="0.25">
      <c r="A26812">
        <v>26811</v>
      </c>
      <c r="B26812" t="s">
        <v>26818</v>
      </c>
      <c r="C26812">
        <v>8087</v>
      </c>
      <c r="D26812">
        <v>7967</v>
      </c>
      <c r="E26812">
        <v>99</v>
      </c>
      <c r="F26812">
        <v>17540.227951060009</v>
      </c>
      <c r="G26812">
        <v>15.836309331631091</v>
      </c>
      <c r="H26812">
        <v>13088.062072117</v>
      </c>
      <c r="I26812">
        <v>13700</v>
      </c>
      <c r="J26812">
        <v>13576</v>
      </c>
    </row>
    <row r="26813" spans="1:10" x14ac:dyDescent="0.25">
      <c r="A26813">
        <v>26812</v>
      </c>
      <c r="B26813" t="s">
        <v>26819</v>
      </c>
      <c r="C26813">
        <v>8087</v>
      </c>
      <c r="D26813">
        <v>8011</v>
      </c>
      <c r="E26813">
        <v>100</v>
      </c>
      <c r="F26813">
        <v>17579.202631126649</v>
      </c>
      <c r="G26813">
        <v>13.071055621477599</v>
      </c>
      <c r="H26813">
        <v>14939.17968275418</v>
      </c>
      <c r="I26813">
        <v>13700</v>
      </c>
      <c r="J26813">
        <v>13624</v>
      </c>
    </row>
    <row r="26814" spans="1:10" x14ac:dyDescent="0.25">
      <c r="A26814">
        <v>26813</v>
      </c>
      <c r="B26814" t="s">
        <v>26820</v>
      </c>
      <c r="C26814">
        <v>8087</v>
      </c>
      <c r="D26814">
        <v>7949</v>
      </c>
      <c r="E26814">
        <v>101</v>
      </c>
      <c r="F26814">
        <v>17725.111171078141</v>
      </c>
      <c r="G26814">
        <v>15.859692084567209</v>
      </c>
      <c r="H26814">
        <v>15365.27758199741</v>
      </c>
      <c r="I26814">
        <v>13700</v>
      </c>
      <c r="J26814">
        <v>13557</v>
      </c>
    </row>
    <row r="26815" spans="1:10" x14ac:dyDescent="0.25">
      <c r="A26815">
        <v>26814</v>
      </c>
      <c r="B26815" t="s">
        <v>26821</v>
      </c>
      <c r="C26815">
        <v>8087</v>
      </c>
      <c r="D26815">
        <v>7945</v>
      </c>
      <c r="E26815">
        <v>102</v>
      </c>
      <c r="F26815">
        <v>17763.74685064521</v>
      </c>
      <c r="G26815">
        <v>15.60651911064385</v>
      </c>
      <c r="H26815">
        <v>15181.222985666011</v>
      </c>
      <c r="I26815">
        <v>13700</v>
      </c>
      <c r="J26815">
        <v>13550</v>
      </c>
    </row>
    <row r="26816" spans="1:10" x14ac:dyDescent="0.25">
      <c r="A26816">
        <v>26815</v>
      </c>
      <c r="B26816" t="s">
        <v>26822</v>
      </c>
      <c r="C26816">
        <v>8087</v>
      </c>
      <c r="D26816">
        <v>8038</v>
      </c>
      <c r="E26816">
        <v>103</v>
      </c>
      <c r="F26816">
        <v>17915.039053348632</v>
      </c>
      <c r="G26816">
        <v>14.360209467880139</v>
      </c>
      <c r="H26816">
        <v>12300.347795432101</v>
      </c>
      <c r="I26816">
        <v>13700</v>
      </c>
      <c r="J26816">
        <v>13651</v>
      </c>
    </row>
    <row r="26817" spans="1:10" x14ac:dyDescent="0.25">
      <c r="A26817">
        <v>26816</v>
      </c>
      <c r="B26817" t="s">
        <v>26823</v>
      </c>
      <c r="C26817">
        <v>8087</v>
      </c>
      <c r="D26817">
        <v>8000</v>
      </c>
      <c r="E26817">
        <v>104</v>
      </c>
      <c r="F26817">
        <v>17926.907940338049</v>
      </c>
      <c r="G26817">
        <v>13.41892120427873</v>
      </c>
      <c r="H26817">
        <v>15606.416388961899</v>
      </c>
      <c r="I26817">
        <v>13700</v>
      </c>
      <c r="J26817">
        <v>13613</v>
      </c>
    </row>
    <row r="26818" spans="1:10" x14ac:dyDescent="0.25">
      <c r="A26818">
        <v>26817</v>
      </c>
      <c r="B26818" t="s">
        <v>26824</v>
      </c>
      <c r="C26818">
        <v>8087</v>
      </c>
      <c r="D26818">
        <v>8059</v>
      </c>
      <c r="E26818">
        <v>105</v>
      </c>
      <c r="F26818">
        <v>17941.74130240392</v>
      </c>
      <c r="G26818">
        <v>15.810749682680401</v>
      </c>
      <c r="H26818">
        <v>11965.679356140919</v>
      </c>
      <c r="I26818">
        <v>13700</v>
      </c>
      <c r="J26818">
        <v>13672</v>
      </c>
    </row>
    <row r="26819" spans="1:10" x14ac:dyDescent="0.25">
      <c r="A26819">
        <v>26818</v>
      </c>
      <c r="B26819" t="s">
        <v>26825</v>
      </c>
      <c r="C26819">
        <v>8087</v>
      </c>
      <c r="D26819">
        <v>8010</v>
      </c>
      <c r="E26819">
        <v>106</v>
      </c>
      <c r="F26819">
        <v>18100.85499190378</v>
      </c>
      <c r="G26819">
        <v>13.267989630460161</v>
      </c>
      <c r="H26819">
        <v>15790.944250820159</v>
      </c>
      <c r="I26819">
        <v>13700</v>
      </c>
      <c r="J26819">
        <v>13623</v>
      </c>
    </row>
    <row r="26820" spans="1:10" x14ac:dyDescent="0.25">
      <c r="A26820">
        <v>26819</v>
      </c>
      <c r="B26820" t="s">
        <v>26826</v>
      </c>
      <c r="C26820">
        <v>8087</v>
      </c>
      <c r="D26820">
        <v>8050</v>
      </c>
      <c r="E26820">
        <v>107</v>
      </c>
      <c r="F26820">
        <v>18113.78421637135</v>
      </c>
      <c r="G26820">
        <v>14.558954630902869</v>
      </c>
      <c r="H26820">
        <v>12453.996405821499</v>
      </c>
      <c r="I26820">
        <v>13700</v>
      </c>
      <c r="J26820">
        <v>13663</v>
      </c>
    </row>
    <row r="26821" spans="1:10" x14ac:dyDescent="0.25">
      <c r="A26821">
        <v>26820</v>
      </c>
      <c r="B26821" t="s">
        <v>26827</v>
      </c>
      <c r="C26821">
        <v>8087</v>
      </c>
      <c r="D26821">
        <v>8060</v>
      </c>
      <c r="E26821">
        <v>108</v>
      </c>
      <c r="F26821">
        <v>18128.303576968861</v>
      </c>
      <c r="G26821">
        <v>15.997311957245341</v>
      </c>
      <c r="H26821">
        <v>11976.21648303375</v>
      </c>
      <c r="I26821">
        <v>13700</v>
      </c>
      <c r="J26821">
        <v>13673</v>
      </c>
    </row>
    <row r="26822" spans="1:10" x14ac:dyDescent="0.25">
      <c r="A26822">
        <v>26821</v>
      </c>
      <c r="B26822" t="s">
        <v>26828</v>
      </c>
      <c r="C26822">
        <v>8087</v>
      </c>
      <c r="D26822">
        <v>7966</v>
      </c>
      <c r="E26822">
        <v>109</v>
      </c>
      <c r="F26822">
        <v>18160.1199476806</v>
      </c>
      <c r="G26822">
        <v>16.45620132825168</v>
      </c>
      <c r="H26822">
        <v>12904.693178109959</v>
      </c>
      <c r="I26822">
        <v>13700</v>
      </c>
      <c r="J26822">
        <v>13575</v>
      </c>
    </row>
    <row r="26823" spans="1:10" x14ac:dyDescent="0.25">
      <c r="A26823">
        <v>26822</v>
      </c>
      <c r="B26823" t="s">
        <v>26829</v>
      </c>
      <c r="C26823">
        <v>8087</v>
      </c>
      <c r="D26823">
        <v>8023</v>
      </c>
      <c r="E26823">
        <v>110</v>
      </c>
      <c r="F26823">
        <v>18199.750515234249</v>
      </c>
      <c r="G26823">
        <v>14.644920929765769</v>
      </c>
      <c r="H26823">
        <v>14524.74730789949</v>
      </c>
      <c r="I26823">
        <v>13700</v>
      </c>
      <c r="J26823">
        <v>13636</v>
      </c>
    </row>
    <row r="26824" spans="1:10" x14ac:dyDescent="0.25">
      <c r="A26824">
        <v>26823</v>
      </c>
      <c r="B26824" t="s">
        <v>26830</v>
      </c>
      <c r="C26824">
        <v>8087</v>
      </c>
      <c r="D26824">
        <v>7977</v>
      </c>
      <c r="E26824">
        <v>111</v>
      </c>
      <c r="F26824">
        <v>18208.604838838339</v>
      </c>
      <c r="G26824">
        <v>14.18356550913915</v>
      </c>
      <c r="H26824">
        <v>15774.226588579209</v>
      </c>
      <c r="I26824">
        <v>13700</v>
      </c>
      <c r="J26824">
        <v>13589</v>
      </c>
    </row>
    <row r="26825" spans="1:10" x14ac:dyDescent="0.25">
      <c r="A26825">
        <v>26824</v>
      </c>
      <c r="B26825" t="s">
        <v>26831</v>
      </c>
      <c r="C26825">
        <v>8087</v>
      </c>
      <c r="D26825">
        <v>7988</v>
      </c>
      <c r="E26825">
        <v>112</v>
      </c>
      <c r="F26825">
        <v>18545.83252258525</v>
      </c>
      <c r="G26825">
        <v>14.436486271949329</v>
      </c>
      <c r="H26825">
        <v>15837.013255469659</v>
      </c>
      <c r="I26825">
        <v>13700</v>
      </c>
      <c r="J26825">
        <v>13600</v>
      </c>
    </row>
    <row r="26826" spans="1:10" x14ac:dyDescent="0.25">
      <c r="A26826">
        <v>26825</v>
      </c>
      <c r="B26826" t="s">
        <v>26832</v>
      </c>
      <c r="C26826">
        <v>8087</v>
      </c>
      <c r="D26826">
        <v>7995</v>
      </c>
      <c r="E26826">
        <v>113</v>
      </c>
      <c r="F26826">
        <v>18660.419716181521</v>
      </c>
      <c r="G26826">
        <v>16.909481506987579</v>
      </c>
      <c r="H26826">
        <v>10283.247748531559</v>
      </c>
      <c r="I26826">
        <v>13700</v>
      </c>
      <c r="J26826">
        <v>13608</v>
      </c>
    </row>
    <row r="26827" spans="1:10" x14ac:dyDescent="0.25">
      <c r="A26827">
        <v>26826</v>
      </c>
      <c r="B26827" t="s">
        <v>26833</v>
      </c>
      <c r="C26827">
        <v>8087</v>
      </c>
      <c r="D26827">
        <v>7976</v>
      </c>
      <c r="E26827">
        <v>114</v>
      </c>
      <c r="F26827">
        <v>18739.958092370791</v>
      </c>
      <c r="G26827">
        <v>14.753003879569089</v>
      </c>
      <c r="H26827">
        <v>16421.906484670712</v>
      </c>
      <c r="I26827">
        <v>13700</v>
      </c>
      <c r="J26827">
        <v>13588</v>
      </c>
    </row>
    <row r="26828" spans="1:10" x14ac:dyDescent="0.25">
      <c r="A26828">
        <v>26827</v>
      </c>
      <c r="B26828" t="s">
        <v>26834</v>
      </c>
      <c r="C26828">
        <v>8087</v>
      </c>
      <c r="D26828">
        <v>8039</v>
      </c>
      <c r="E26828">
        <v>115</v>
      </c>
      <c r="F26828">
        <v>18932.74750654928</v>
      </c>
      <c r="G26828">
        <v>15.377917921080799</v>
      </c>
      <c r="H26828">
        <v>11499.06607995575</v>
      </c>
      <c r="I26828">
        <v>13700</v>
      </c>
      <c r="J26828">
        <v>13652</v>
      </c>
    </row>
    <row r="26829" spans="1:10" x14ac:dyDescent="0.25">
      <c r="A26829">
        <v>26828</v>
      </c>
      <c r="B26829" t="s">
        <v>26835</v>
      </c>
      <c r="C26829">
        <v>8087</v>
      </c>
      <c r="D26829">
        <v>8078</v>
      </c>
      <c r="E26829">
        <v>116</v>
      </c>
      <c r="F26829">
        <v>19008.78169262888</v>
      </c>
      <c r="G26829">
        <v>16.877790072905359</v>
      </c>
      <c r="H26829">
        <v>13520.213787321351</v>
      </c>
      <c r="I26829">
        <v>13700</v>
      </c>
      <c r="J26829">
        <v>13691</v>
      </c>
    </row>
    <row r="26830" spans="1:10" x14ac:dyDescent="0.25">
      <c r="A26830">
        <v>26829</v>
      </c>
      <c r="B26830" t="s">
        <v>26836</v>
      </c>
      <c r="C26830">
        <v>8087</v>
      </c>
      <c r="D26830">
        <v>8077</v>
      </c>
      <c r="E26830">
        <v>117</v>
      </c>
      <c r="F26830">
        <v>19057.337515239091</v>
      </c>
      <c r="G26830">
        <v>16.926345895515581</v>
      </c>
      <c r="H26830">
        <v>13557.68749196265</v>
      </c>
      <c r="I26830">
        <v>13700</v>
      </c>
      <c r="J26830">
        <v>13690</v>
      </c>
    </row>
    <row r="26831" spans="1:10" x14ac:dyDescent="0.25">
      <c r="A26831">
        <v>26830</v>
      </c>
      <c r="B26831" t="s">
        <v>26837</v>
      </c>
      <c r="C26831">
        <v>8087</v>
      </c>
      <c r="D26831">
        <v>7943</v>
      </c>
      <c r="E26831">
        <v>118</v>
      </c>
      <c r="F26831">
        <v>19075.486454912461</v>
      </c>
      <c r="G26831">
        <v>17.0475412388802</v>
      </c>
      <c r="H26831">
        <v>16618.78962576991</v>
      </c>
      <c r="I26831">
        <v>13700</v>
      </c>
      <c r="J26831">
        <v>13548</v>
      </c>
    </row>
    <row r="26832" spans="1:10" x14ac:dyDescent="0.25">
      <c r="A26832">
        <v>26831</v>
      </c>
      <c r="B26832" t="s">
        <v>26838</v>
      </c>
      <c r="C26832">
        <v>8087</v>
      </c>
      <c r="D26832">
        <v>8022</v>
      </c>
      <c r="E26832">
        <v>119</v>
      </c>
      <c r="F26832">
        <v>19266.305442004599</v>
      </c>
      <c r="G26832">
        <v>15.71147585653612</v>
      </c>
      <c r="H26832">
        <v>15251.9733538085</v>
      </c>
      <c r="I26832">
        <v>13700</v>
      </c>
      <c r="J26832">
        <v>13635</v>
      </c>
    </row>
    <row r="26833" spans="1:10" x14ac:dyDescent="0.25">
      <c r="A26833">
        <v>26832</v>
      </c>
      <c r="B26833" t="s">
        <v>26839</v>
      </c>
      <c r="C26833">
        <v>8087</v>
      </c>
      <c r="D26833">
        <v>7987</v>
      </c>
      <c r="E26833">
        <v>120</v>
      </c>
      <c r="F26833">
        <v>19281.38119249776</v>
      </c>
      <c r="G26833">
        <v>14.988147774383719</v>
      </c>
      <c r="H26833">
        <v>16039.28146434804</v>
      </c>
      <c r="I26833">
        <v>13700</v>
      </c>
      <c r="J26833">
        <v>13599</v>
      </c>
    </row>
    <row r="26834" spans="1:10" x14ac:dyDescent="0.25">
      <c r="A26834">
        <v>26833</v>
      </c>
      <c r="B26834" t="s">
        <v>26840</v>
      </c>
      <c r="C26834">
        <v>8087</v>
      </c>
      <c r="D26834">
        <v>7986</v>
      </c>
      <c r="E26834">
        <v>121</v>
      </c>
      <c r="F26834">
        <v>19300.276497896721</v>
      </c>
      <c r="G26834">
        <v>14.792289761837401</v>
      </c>
      <c r="H26834">
        <v>16684.101164526091</v>
      </c>
      <c r="I26834">
        <v>13700</v>
      </c>
      <c r="J26834">
        <v>13598</v>
      </c>
    </row>
    <row r="26835" spans="1:10" x14ac:dyDescent="0.25">
      <c r="A26835">
        <v>26834</v>
      </c>
      <c r="B26835" t="s">
        <v>26841</v>
      </c>
      <c r="C26835">
        <v>8087</v>
      </c>
      <c r="D26835">
        <v>7944</v>
      </c>
      <c r="E26835">
        <v>122</v>
      </c>
      <c r="F26835">
        <v>19380.14831234279</v>
      </c>
      <c r="G26835">
        <v>16.941589209377302</v>
      </c>
      <c r="H26835">
        <v>16177.399671609421</v>
      </c>
      <c r="I26835">
        <v>13700</v>
      </c>
      <c r="J26835">
        <v>13549</v>
      </c>
    </row>
    <row r="26836" spans="1:10" x14ac:dyDescent="0.25">
      <c r="A26836">
        <v>26835</v>
      </c>
      <c r="B26836" t="s">
        <v>26842</v>
      </c>
      <c r="C26836">
        <v>8087</v>
      </c>
      <c r="D26836">
        <v>8051</v>
      </c>
      <c r="E26836">
        <v>123</v>
      </c>
      <c r="F26836">
        <v>19444.266284601232</v>
      </c>
      <c r="G26836">
        <v>15.88943669913275</v>
      </c>
      <c r="H26836">
        <v>11171.942229357321</v>
      </c>
      <c r="I26836">
        <v>13700</v>
      </c>
      <c r="J26836">
        <v>13664</v>
      </c>
    </row>
    <row r="26837" spans="1:10" x14ac:dyDescent="0.25">
      <c r="A26837">
        <v>26836</v>
      </c>
      <c r="B26837" t="s">
        <v>26843</v>
      </c>
      <c r="C26837">
        <v>8087</v>
      </c>
      <c r="D26837">
        <v>7958</v>
      </c>
      <c r="E26837">
        <v>124</v>
      </c>
      <c r="F26837">
        <v>19472.58667407445</v>
      </c>
      <c r="G26837">
        <v>14.93273561138786</v>
      </c>
      <c r="H26837">
        <v>17043.179010254531</v>
      </c>
      <c r="I26837">
        <v>13700</v>
      </c>
      <c r="J26837">
        <v>13566</v>
      </c>
    </row>
    <row r="26838" spans="1:10" x14ac:dyDescent="0.25">
      <c r="A26838">
        <v>26837</v>
      </c>
      <c r="B26838" t="s">
        <v>26844</v>
      </c>
      <c r="C26838">
        <v>8087</v>
      </c>
      <c r="D26838">
        <v>8021</v>
      </c>
      <c r="E26838">
        <v>125</v>
      </c>
      <c r="F26838">
        <v>19517.650746758551</v>
      </c>
      <c r="G26838">
        <v>14.43373450556143</v>
      </c>
      <c r="H26838">
        <v>15846.28754283584</v>
      </c>
      <c r="I26838">
        <v>13700</v>
      </c>
      <c r="J26838">
        <v>13634</v>
      </c>
    </row>
    <row r="26839" spans="1:10" x14ac:dyDescent="0.25">
      <c r="A26839">
        <v>26838</v>
      </c>
      <c r="B26839" t="s">
        <v>26845</v>
      </c>
      <c r="C26839">
        <v>8087</v>
      </c>
      <c r="D26839">
        <v>7999</v>
      </c>
      <c r="E26839">
        <v>126</v>
      </c>
      <c r="F26839">
        <v>19550.738626844141</v>
      </c>
      <c r="G26839">
        <v>14.873283632518421</v>
      </c>
      <c r="H26839">
        <v>16506.591875604259</v>
      </c>
      <c r="I26839">
        <v>13700</v>
      </c>
      <c r="J26839">
        <v>13612</v>
      </c>
    </row>
    <row r="26840" spans="1:10" x14ac:dyDescent="0.25">
      <c r="A26840">
        <v>26839</v>
      </c>
      <c r="B26840" t="s">
        <v>26846</v>
      </c>
      <c r="C26840">
        <v>8087</v>
      </c>
      <c r="D26840">
        <v>8049</v>
      </c>
      <c r="E26840">
        <v>127</v>
      </c>
      <c r="F26840">
        <v>19633.500758907499</v>
      </c>
      <c r="G26840">
        <v>17.502509139183982</v>
      </c>
      <c r="H26840">
        <v>13794.380366269101</v>
      </c>
      <c r="I26840">
        <v>13700</v>
      </c>
      <c r="J26840">
        <v>13662</v>
      </c>
    </row>
    <row r="26841" spans="1:10" x14ac:dyDescent="0.25">
      <c r="A26841">
        <v>26840</v>
      </c>
      <c r="B26841" t="s">
        <v>26847</v>
      </c>
      <c r="C26841">
        <v>8087</v>
      </c>
      <c r="D26841">
        <v>7959</v>
      </c>
      <c r="E26841">
        <v>128</v>
      </c>
      <c r="F26841">
        <v>19972.27005712167</v>
      </c>
      <c r="G26841">
        <v>17.611044388958419</v>
      </c>
      <c r="H26841">
        <v>16049.265412412489</v>
      </c>
      <c r="I26841">
        <v>13700</v>
      </c>
      <c r="J26841">
        <v>13567</v>
      </c>
    </row>
    <row r="26842" spans="1:10" x14ac:dyDescent="0.25">
      <c r="A26842">
        <v>26841</v>
      </c>
      <c r="B26842" t="s">
        <v>26848</v>
      </c>
      <c r="C26842">
        <v>8087</v>
      </c>
      <c r="D26842">
        <v>7948</v>
      </c>
      <c r="E26842">
        <v>129</v>
      </c>
      <c r="F26842">
        <v>20074.657364721381</v>
      </c>
      <c r="G26842">
        <v>17.693496436525621</v>
      </c>
      <c r="H26842">
        <v>16067.95787430633</v>
      </c>
      <c r="I26842">
        <v>13700</v>
      </c>
      <c r="J26842">
        <v>13556</v>
      </c>
    </row>
    <row r="26843" spans="1:10" x14ac:dyDescent="0.25">
      <c r="A26843">
        <v>26842</v>
      </c>
      <c r="B26843" t="s">
        <v>26849</v>
      </c>
      <c r="C26843">
        <v>8087</v>
      </c>
      <c r="D26843">
        <v>7937</v>
      </c>
      <c r="E26843">
        <v>130</v>
      </c>
      <c r="F26843">
        <v>20460.697500171889</v>
      </c>
      <c r="G26843">
        <v>18.036859055345161</v>
      </c>
      <c r="H26843">
        <v>17993.37921110692</v>
      </c>
      <c r="I26843">
        <v>13700</v>
      </c>
      <c r="J26843">
        <v>13542</v>
      </c>
    </row>
    <row r="26844" spans="1:10" x14ac:dyDescent="0.25">
      <c r="A26844">
        <v>26843</v>
      </c>
      <c r="B26844" t="s">
        <v>26850</v>
      </c>
      <c r="C26844">
        <v>8087</v>
      </c>
      <c r="D26844">
        <v>7938</v>
      </c>
      <c r="E26844">
        <v>131</v>
      </c>
      <c r="F26844">
        <v>20704.545387565369</v>
      </c>
      <c r="G26844">
        <v>18.205382365095279</v>
      </c>
      <c r="H26844">
        <v>16798.047906929369</v>
      </c>
      <c r="I26844">
        <v>13700</v>
      </c>
      <c r="J26844">
        <v>13543</v>
      </c>
    </row>
    <row r="26845" spans="1:10" x14ac:dyDescent="0.25">
      <c r="A26845">
        <v>26844</v>
      </c>
      <c r="B26845" t="s">
        <v>26851</v>
      </c>
      <c r="C26845">
        <v>8087</v>
      </c>
      <c r="D26845">
        <v>7942</v>
      </c>
      <c r="E26845">
        <v>132</v>
      </c>
      <c r="F26845">
        <v>20919.028632076672</v>
      </c>
      <c r="G26845">
        <v>18.332655910073221</v>
      </c>
      <c r="H26845">
        <v>17823.661302652901</v>
      </c>
      <c r="I26845">
        <v>13700</v>
      </c>
      <c r="J26845">
        <v>13547</v>
      </c>
    </row>
    <row r="26846" spans="1:10" x14ac:dyDescent="0.25">
      <c r="A26846">
        <v>26845</v>
      </c>
      <c r="B26846" t="s">
        <v>26852</v>
      </c>
      <c r="C26846">
        <v>8087</v>
      </c>
      <c r="D26846">
        <v>7933</v>
      </c>
      <c r="E26846">
        <v>133</v>
      </c>
      <c r="F26846">
        <v>20946.735672184241</v>
      </c>
      <c r="G26846">
        <v>18.012642027668821</v>
      </c>
      <c r="H26846">
        <v>18339.367187331831</v>
      </c>
      <c r="I26846">
        <v>13700</v>
      </c>
      <c r="J26846">
        <v>13528</v>
      </c>
    </row>
    <row r="26847" spans="1:10" x14ac:dyDescent="0.25">
      <c r="A26847">
        <v>26846</v>
      </c>
      <c r="B26847" t="s">
        <v>26853</v>
      </c>
      <c r="C26847">
        <v>8087</v>
      </c>
      <c r="D26847">
        <v>7957</v>
      </c>
      <c r="E26847">
        <v>134</v>
      </c>
      <c r="F26847">
        <v>20997.239424935979</v>
      </c>
      <c r="G26847">
        <v>16.859924444621949</v>
      </c>
      <c r="H26847">
        <v>18208.112572171391</v>
      </c>
      <c r="I26847">
        <v>13700</v>
      </c>
      <c r="J26847">
        <v>13565</v>
      </c>
    </row>
    <row r="26848" spans="1:10" x14ac:dyDescent="0.25">
      <c r="A26848">
        <v>26847</v>
      </c>
      <c r="B26848" t="s">
        <v>26854</v>
      </c>
      <c r="C26848">
        <v>8087</v>
      </c>
      <c r="D26848">
        <v>7947</v>
      </c>
      <c r="E26848">
        <v>135</v>
      </c>
      <c r="F26848">
        <v>21104.20996425979</v>
      </c>
      <c r="G26848">
        <v>16.33461385254996</v>
      </c>
      <c r="H26848">
        <v>17949.690325825719</v>
      </c>
      <c r="I26848">
        <v>13700</v>
      </c>
      <c r="J26848">
        <v>13555</v>
      </c>
    </row>
    <row r="26849" spans="1:10" x14ac:dyDescent="0.25">
      <c r="A26849">
        <v>26848</v>
      </c>
      <c r="B26849" t="s">
        <v>26855</v>
      </c>
      <c r="C26849">
        <v>8087</v>
      </c>
      <c r="D26849">
        <v>7975</v>
      </c>
      <c r="E26849">
        <v>136</v>
      </c>
      <c r="F26849">
        <v>21255.160025591591</v>
      </c>
      <c r="G26849">
        <v>17.02241281197335</v>
      </c>
      <c r="H26849">
        <v>17772.67523116124</v>
      </c>
      <c r="I26849">
        <v>13700</v>
      </c>
      <c r="J26849">
        <v>13587</v>
      </c>
    </row>
    <row r="26850" spans="1:10" x14ac:dyDescent="0.25">
      <c r="A26850">
        <v>26849</v>
      </c>
      <c r="B26850" t="s">
        <v>26856</v>
      </c>
      <c r="C26850">
        <v>8087</v>
      </c>
      <c r="D26850">
        <v>7998</v>
      </c>
      <c r="E26850">
        <v>137</v>
      </c>
      <c r="F26850">
        <v>21265.24202166318</v>
      </c>
      <c r="G26850">
        <v>16.020722012088999</v>
      </c>
      <c r="H26850">
        <v>18027.323749424009</v>
      </c>
      <c r="I26850">
        <v>13700</v>
      </c>
      <c r="J26850">
        <v>13611</v>
      </c>
    </row>
    <row r="26851" spans="1:10" x14ac:dyDescent="0.25">
      <c r="A26851">
        <v>26850</v>
      </c>
      <c r="B26851" t="s">
        <v>26857</v>
      </c>
      <c r="C26851">
        <v>8087</v>
      </c>
      <c r="D26851">
        <v>7985</v>
      </c>
      <c r="E26851">
        <v>138</v>
      </c>
      <c r="F26851">
        <v>21345.26508547071</v>
      </c>
      <c r="G26851">
        <v>16.263020012527431</v>
      </c>
      <c r="H26851">
        <v>18417.828203899331</v>
      </c>
      <c r="I26851">
        <v>13700</v>
      </c>
      <c r="J26851">
        <v>13597</v>
      </c>
    </row>
    <row r="26852" spans="1:10" x14ac:dyDescent="0.25">
      <c r="A26852">
        <v>26851</v>
      </c>
      <c r="B26852" t="s">
        <v>26858</v>
      </c>
      <c r="C26852">
        <v>8087</v>
      </c>
      <c r="D26852">
        <v>7965</v>
      </c>
      <c r="E26852">
        <v>139</v>
      </c>
      <c r="F26852">
        <v>21462.756541837141</v>
      </c>
      <c r="G26852">
        <v>17.389779899848019</v>
      </c>
      <c r="H26852">
        <v>18632.092245432392</v>
      </c>
      <c r="I26852">
        <v>13700</v>
      </c>
      <c r="J26852">
        <v>13574</v>
      </c>
    </row>
    <row r="26853" spans="1:10" x14ac:dyDescent="0.25">
      <c r="A26853">
        <v>26852</v>
      </c>
      <c r="B26853" t="s">
        <v>26859</v>
      </c>
      <c r="C26853">
        <v>8087</v>
      </c>
      <c r="D26853">
        <v>7934</v>
      </c>
      <c r="E26853">
        <v>140</v>
      </c>
      <c r="F26853">
        <v>21585.213991638069</v>
      </c>
      <c r="G26853">
        <v>19.086677003324908</v>
      </c>
      <c r="H26853">
        <v>18813.493951279059</v>
      </c>
      <c r="I26853">
        <v>13700</v>
      </c>
      <c r="J26853">
        <v>13535</v>
      </c>
    </row>
    <row r="26854" spans="1:10" x14ac:dyDescent="0.25">
      <c r="A26854">
        <v>26853</v>
      </c>
      <c r="B26854" t="s">
        <v>26860</v>
      </c>
      <c r="C26854">
        <v>8087</v>
      </c>
      <c r="D26854">
        <v>7956</v>
      </c>
      <c r="E26854">
        <v>141</v>
      </c>
      <c r="F26854">
        <v>21615.931382697388</v>
      </c>
      <c r="G26854">
        <v>17.323943412943009</v>
      </c>
      <c r="H26854">
        <v>19238.448687575848</v>
      </c>
      <c r="I26854">
        <v>13700</v>
      </c>
      <c r="J26854">
        <v>13564</v>
      </c>
    </row>
    <row r="26855" spans="1:10" x14ac:dyDescent="0.25">
      <c r="A26855">
        <v>26854</v>
      </c>
      <c r="B26855" t="s">
        <v>26861</v>
      </c>
      <c r="C26855">
        <v>8087</v>
      </c>
      <c r="D26855">
        <v>7941</v>
      </c>
      <c r="E26855">
        <v>142</v>
      </c>
      <c r="F26855">
        <v>21695.317635414151</v>
      </c>
      <c r="G26855">
        <v>18.914872662576329</v>
      </c>
      <c r="H26855">
        <v>17975.9419215046</v>
      </c>
      <c r="I26855">
        <v>13700</v>
      </c>
      <c r="J26855">
        <v>13546</v>
      </c>
    </row>
    <row r="26856" spans="1:10" x14ac:dyDescent="0.25">
      <c r="A26856">
        <v>26855</v>
      </c>
      <c r="B26856" t="s">
        <v>26862</v>
      </c>
      <c r="C26856">
        <v>8087</v>
      </c>
      <c r="D26856">
        <v>7946</v>
      </c>
      <c r="E26856">
        <v>143</v>
      </c>
      <c r="F26856">
        <v>22017.35225670454</v>
      </c>
      <c r="G26856">
        <v>17.109156209256248</v>
      </c>
      <c r="H26856">
        <v>19064.768584961708</v>
      </c>
      <c r="I26856">
        <v>13700</v>
      </c>
      <c r="J26856">
        <v>13554</v>
      </c>
    </row>
    <row r="26857" spans="1:10" x14ac:dyDescent="0.25">
      <c r="A26857">
        <v>26856</v>
      </c>
      <c r="B26857" t="s">
        <v>26863</v>
      </c>
      <c r="C26857">
        <v>8087</v>
      </c>
      <c r="D26857">
        <v>8034</v>
      </c>
      <c r="E26857">
        <v>144</v>
      </c>
      <c r="F26857">
        <v>22068.124993540951</v>
      </c>
      <c r="G26857">
        <v>16.54950690005014</v>
      </c>
      <c r="H26857">
        <v>16673.706976454821</v>
      </c>
      <c r="I26857">
        <v>13700</v>
      </c>
      <c r="J26857">
        <v>13647</v>
      </c>
    </row>
    <row r="26858" spans="1:10" x14ac:dyDescent="0.25">
      <c r="A26858">
        <v>26857</v>
      </c>
      <c r="B26858" t="s">
        <v>26864</v>
      </c>
      <c r="C26858">
        <v>8087</v>
      </c>
      <c r="D26858">
        <v>8035</v>
      </c>
      <c r="E26858">
        <v>145</v>
      </c>
      <c r="F26858">
        <v>22069.435931060842</v>
      </c>
      <c r="G26858">
        <v>16.55081783757004</v>
      </c>
      <c r="H26858">
        <v>16372.336183873231</v>
      </c>
      <c r="I26858">
        <v>13700</v>
      </c>
      <c r="J26858">
        <v>13648</v>
      </c>
    </row>
    <row r="26859" spans="1:10" x14ac:dyDescent="0.25">
      <c r="A26859">
        <v>26858</v>
      </c>
      <c r="B26859" t="s">
        <v>26865</v>
      </c>
      <c r="C26859">
        <v>8087</v>
      </c>
      <c r="D26859">
        <v>7935</v>
      </c>
      <c r="E26859">
        <v>146</v>
      </c>
      <c r="F26859">
        <v>22135.40456371698</v>
      </c>
      <c r="G26859">
        <v>19.413179052522189</v>
      </c>
      <c r="H26859">
        <v>18278.76421233817</v>
      </c>
      <c r="I26859">
        <v>13700</v>
      </c>
      <c r="J26859">
        <v>13536</v>
      </c>
    </row>
    <row r="26860" spans="1:10" x14ac:dyDescent="0.25">
      <c r="A26860">
        <v>26859</v>
      </c>
      <c r="B26860" t="s">
        <v>26866</v>
      </c>
      <c r="C26860">
        <v>8087</v>
      </c>
      <c r="D26860">
        <v>7940</v>
      </c>
      <c r="E26860">
        <v>147</v>
      </c>
      <c r="F26860">
        <v>22154.590429244541</v>
      </c>
      <c r="G26860">
        <v>17.09008624254006</v>
      </c>
      <c r="H26860">
        <v>18973.106870051259</v>
      </c>
      <c r="I26860">
        <v>13700</v>
      </c>
      <c r="J26860">
        <v>13545</v>
      </c>
    </row>
    <row r="26861" spans="1:10" x14ac:dyDescent="0.25">
      <c r="A26861">
        <v>26860</v>
      </c>
      <c r="B26861" t="s">
        <v>26867</v>
      </c>
      <c r="C26861">
        <v>8087</v>
      </c>
      <c r="D26861">
        <v>7997</v>
      </c>
      <c r="E26861">
        <v>148</v>
      </c>
      <c r="F26861">
        <v>22194.345187295428</v>
      </c>
      <c r="G26861">
        <v>15.89100697854599</v>
      </c>
      <c r="H26861">
        <v>19266.223636112391</v>
      </c>
      <c r="I26861">
        <v>13700</v>
      </c>
      <c r="J26861">
        <v>13610</v>
      </c>
    </row>
    <row r="26862" spans="1:10" x14ac:dyDescent="0.25">
      <c r="A26862">
        <v>26861</v>
      </c>
      <c r="B26862" t="s">
        <v>26868</v>
      </c>
      <c r="C26862">
        <v>8087</v>
      </c>
      <c r="D26862">
        <v>7964</v>
      </c>
      <c r="E26862">
        <v>149</v>
      </c>
      <c r="F26862">
        <v>22328.84219231271</v>
      </c>
      <c r="G26862">
        <v>18.296746096743409</v>
      </c>
      <c r="H26862">
        <v>19540.414730049801</v>
      </c>
      <c r="I26862">
        <v>13700</v>
      </c>
      <c r="J26862">
        <v>13573</v>
      </c>
    </row>
    <row r="26863" spans="1:10" x14ac:dyDescent="0.25">
      <c r="A26863">
        <v>26862</v>
      </c>
      <c r="B26863" t="s">
        <v>26869</v>
      </c>
      <c r="C26863">
        <v>8087</v>
      </c>
      <c r="D26863">
        <v>7974</v>
      </c>
      <c r="E26863">
        <v>150</v>
      </c>
      <c r="F26863">
        <v>22394.889192371171</v>
      </c>
      <c r="G26863">
        <v>17.091789925160111</v>
      </c>
      <c r="H26863">
        <v>18646.189898969151</v>
      </c>
      <c r="I26863">
        <v>13700</v>
      </c>
      <c r="J26863">
        <v>13586</v>
      </c>
    </row>
    <row r="26864" spans="1:10" x14ac:dyDescent="0.25">
      <c r="A26864">
        <v>26863</v>
      </c>
      <c r="B26864" t="s">
        <v>26870</v>
      </c>
      <c r="C26864">
        <v>8087</v>
      </c>
      <c r="D26864">
        <v>7996</v>
      </c>
      <c r="E26864">
        <v>151</v>
      </c>
      <c r="F26864">
        <v>22467.58048872526</v>
      </c>
      <c r="G26864">
        <v>15.998924430392879</v>
      </c>
      <c r="H26864">
        <v>19768.36751400671</v>
      </c>
      <c r="I26864">
        <v>13700</v>
      </c>
      <c r="J26864">
        <v>13609</v>
      </c>
    </row>
    <row r="26865" spans="1:10" x14ac:dyDescent="0.25">
      <c r="A26865">
        <v>26864</v>
      </c>
      <c r="B26865" t="s">
        <v>26871</v>
      </c>
      <c r="C26865">
        <v>8087</v>
      </c>
      <c r="D26865">
        <v>8046</v>
      </c>
      <c r="E26865">
        <v>152</v>
      </c>
      <c r="F26865">
        <v>22761.058900218439</v>
      </c>
      <c r="G26865">
        <v>17.242440806727629</v>
      </c>
      <c r="H26865">
        <v>16299.092379877529</v>
      </c>
      <c r="I26865">
        <v>13700</v>
      </c>
      <c r="J26865">
        <v>13659</v>
      </c>
    </row>
    <row r="26866" spans="1:10" x14ac:dyDescent="0.25">
      <c r="A26866">
        <v>26865</v>
      </c>
      <c r="B26866" t="s">
        <v>26872</v>
      </c>
      <c r="C26866">
        <v>8087</v>
      </c>
      <c r="D26866">
        <v>7939</v>
      </c>
      <c r="E26866">
        <v>153</v>
      </c>
      <c r="F26866">
        <v>22838.786225199419</v>
      </c>
      <c r="G26866">
        <v>17.930590177751121</v>
      </c>
      <c r="H26866">
        <v>19781.8421367509</v>
      </c>
      <c r="I26866">
        <v>13700</v>
      </c>
      <c r="J26866">
        <v>13544</v>
      </c>
    </row>
    <row r="26867" spans="1:10" x14ac:dyDescent="0.25">
      <c r="A26867">
        <v>26866</v>
      </c>
      <c r="B26867" t="s">
        <v>26873</v>
      </c>
      <c r="C26867">
        <v>8087</v>
      </c>
      <c r="D26867">
        <v>8047</v>
      </c>
      <c r="E26867">
        <v>154</v>
      </c>
      <c r="F26867">
        <v>22992.831101129708</v>
      </c>
      <c r="G26867">
        <v>17.474213007638909</v>
      </c>
      <c r="H26867">
        <v>15749.70364966367</v>
      </c>
      <c r="I26867">
        <v>13700</v>
      </c>
      <c r="J26867">
        <v>13660</v>
      </c>
    </row>
    <row r="26868" spans="1:10" x14ac:dyDescent="0.25">
      <c r="A26868">
        <v>26867</v>
      </c>
      <c r="B26868" t="s">
        <v>26874</v>
      </c>
      <c r="C26868">
        <v>8087</v>
      </c>
      <c r="D26868">
        <v>7984</v>
      </c>
      <c r="E26868">
        <v>155</v>
      </c>
      <c r="F26868">
        <v>23324.335515285991</v>
      </c>
      <c r="G26868">
        <v>17.02099730653655</v>
      </c>
      <c r="H26868">
        <v>19869.530953514692</v>
      </c>
      <c r="I26868">
        <v>13700</v>
      </c>
      <c r="J26868">
        <v>13596</v>
      </c>
    </row>
    <row r="26869" spans="1:10" x14ac:dyDescent="0.25">
      <c r="A26869">
        <v>26868</v>
      </c>
      <c r="B26869" t="s">
        <v>26875</v>
      </c>
      <c r="C26869">
        <v>8087</v>
      </c>
      <c r="D26869">
        <v>7963</v>
      </c>
      <c r="E26869">
        <v>156</v>
      </c>
      <c r="F26869">
        <v>23435.886262859291</v>
      </c>
      <c r="G26869">
        <v>18.353641189916011</v>
      </c>
      <c r="H26869">
        <v>20160.469114566349</v>
      </c>
      <c r="I26869">
        <v>13700</v>
      </c>
      <c r="J26869">
        <v>13572</v>
      </c>
    </row>
    <row r="26870" spans="1:10" x14ac:dyDescent="0.25">
      <c r="A26870">
        <v>26869</v>
      </c>
      <c r="B26870" t="s">
        <v>26876</v>
      </c>
      <c r="C26870">
        <v>8087</v>
      </c>
      <c r="D26870">
        <v>7955</v>
      </c>
      <c r="E26870">
        <v>157</v>
      </c>
      <c r="F26870">
        <v>23449.908112841771</v>
      </c>
      <c r="G26870">
        <v>19.417812017272471</v>
      </c>
      <c r="H26870">
        <v>20453.29739580402</v>
      </c>
      <c r="I26870">
        <v>13700</v>
      </c>
      <c r="J26870">
        <v>13563</v>
      </c>
    </row>
    <row r="26871" spans="1:10" x14ac:dyDescent="0.25">
      <c r="A26871">
        <v>26870</v>
      </c>
      <c r="B26871" t="s">
        <v>26877</v>
      </c>
      <c r="C26871">
        <v>8087</v>
      </c>
      <c r="D26871">
        <v>8048</v>
      </c>
      <c r="E26871">
        <v>158</v>
      </c>
      <c r="F26871">
        <v>23453.55159731711</v>
      </c>
      <c r="G26871">
        <v>17.934933503826301</v>
      </c>
      <c r="H26871">
        <v>15452.408623280009</v>
      </c>
      <c r="I26871">
        <v>13700</v>
      </c>
      <c r="J26871">
        <v>13661</v>
      </c>
    </row>
    <row r="26872" spans="1:10" x14ac:dyDescent="0.25">
      <c r="A26872">
        <v>26871</v>
      </c>
      <c r="B26872" t="s">
        <v>26878</v>
      </c>
      <c r="C26872">
        <v>8087</v>
      </c>
      <c r="D26872">
        <v>7932</v>
      </c>
      <c r="E26872">
        <v>159</v>
      </c>
      <c r="F26872">
        <v>23710.32582264387</v>
      </c>
      <c r="G26872">
        <v>20.93776792088439</v>
      </c>
      <c r="H26872">
        <v>20731.833495428189</v>
      </c>
      <c r="I26872">
        <v>13700</v>
      </c>
      <c r="J26872">
        <v>13526</v>
      </c>
    </row>
    <row r="26873" spans="1:10" x14ac:dyDescent="0.25">
      <c r="A26873">
        <v>26872</v>
      </c>
      <c r="B26873" t="s">
        <v>26879</v>
      </c>
      <c r="C26873">
        <v>8087</v>
      </c>
      <c r="D26873">
        <v>8009</v>
      </c>
      <c r="E26873">
        <v>160</v>
      </c>
      <c r="F26873">
        <v>23764.32462718985</v>
      </c>
      <c r="G26873">
        <v>16.77345862572653</v>
      </c>
      <c r="H26873">
        <v>20306.194115900289</v>
      </c>
      <c r="I26873">
        <v>13700</v>
      </c>
      <c r="J26873">
        <v>13622</v>
      </c>
    </row>
    <row r="26874" spans="1:10" x14ac:dyDescent="0.25">
      <c r="A26874">
        <v>26873</v>
      </c>
      <c r="B26874" t="s">
        <v>26880</v>
      </c>
      <c r="C26874">
        <v>8087</v>
      </c>
      <c r="D26874">
        <v>7936</v>
      </c>
      <c r="E26874">
        <v>161</v>
      </c>
      <c r="F26874">
        <v>23768.013633820861</v>
      </c>
      <c r="G26874">
        <v>18.27455952458277</v>
      </c>
      <c r="H26874">
        <v>19350.606058100289</v>
      </c>
      <c r="I26874">
        <v>13700</v>
      </c>
      <c r="J26874">
        <v>13541</v>
      </c>
    </row>
    <row r="26875" spans="1:10" x14ac:dyDescent="0.25">
      <c r="A26875">
        <v>26874</v>
      </c>
      <c r="B26875" t="s">
        <v>26881</v>
      </c>
      <c r="C26875">
        <v>8087</v>
      </c>
      <c r="D26875">
        <v>7954</v>
      </c>
      <c r="E26875">
        <v>162</v>
      </c>
      <c r="F26875">
        <v>23784.74693437697</v>
      </c>
      <c r="G26875">
        <v>19.752650838807678</v>
      </c>
      <c r="H26875">
        <v>20766.92973980106</v>
      </c>
      <c r="I26875">
        <v>13700</v>
      </c>
      <c r="J26875">
        <v>13562</v>
      </c>
    </row>
    <row r="26876" spans="1:10" x14ac:dyDescent="0.25">
      <c r="A26876">
        <v>26875</v>
      </c>
      <c r="B26876" t="s">
        <v>26882</v>
      </c>
      <c r="C26876">
        <v>8087</v>
      </c>
      <c r="D26876">
        <v>8058</v>
      </c>
      <c r="E26876">
        <v>163</v>
      </c>
      <c r="F26876">
        <v>23876.050505742089</v>
      </c>
      <c r="G26876">
        <v>18.357432412251281</v>
      </c>
      <c r="H26876">
        <v>16555.05491145523</v>
      </c>
      <c r="I26876">
        <v>13700</v>
      </c>
      <c r="J26876">
        <v>13671</v>
      </c>
    </row>
    <row r="26877" spans="1:10" x14ac:dyDescent="0.25">
      <c r="A26877">
        <v>26876</v>
      </c>
      <c r="B26877" t="s">
        <v>26883</v>
      </c>
      <c r="C26877">
        <v>8087</v>
      </c>
      <c r="D26877">
        <v>8008</v>
      </c>
      <c r="E26877">
        <v>164</v>
      </c>
      <c r="F26877">
        <v>24925.8857921577</v>
      </c>
      <c r="G26877">
        <v>17.53145692730055</v>
      </c>
      <c r="H26877">
        <v>20849.91233292739</v>
      </c>
      <c r="I26877">
        <v>13700</v>
      </c>
      <c r="J26877">
        <v>13621</v>
      </c>
    </row>
    <row r="26878" spans="1:10" x14ac:dyDescent="0.25">
      <c r="A26878">
        <v>26877</v>
      </c>
      <c r="B26878" t="s">
        <v>26884</v>
      </c>
      <c r="C26878">
        <v>8087</v>
      </c>
      <c r="D26878">
        <v>7953</v>
      </c>
      <c r="E26878">
        <v>165</v>
      </c>
      <c r="F26878">
        <v>25341.589441591899</v>
      </c>
      <c r="G26878">
        <v>21.309493346022599</v>
      </c>
      <c r="H26878">
        <v>21632.637843457382</v>
      </c>
      <c r="I26878">
        <v>13700</v>
      </c>
      <c r="J26878">
        <v>13561</v>
      </c>
    </row>
    <row r="26879" spans="1:10" x14ac:dyDescent="0.25">
      <c r="A26879">
        <v>26878</v>
      </c>
      <c r="B26879" t="s">
        <v>26885</v>
      </c>
      <c r="C26879">
        <v>8087</v>
      </c>
      <c r="D26879">
        <v>7931</v>
      </c>
      <c r="E26879">
        <v>166</v>
      </c>
      <c r="F26879">
        <v>27598.504721680249</v>
      </c>
      <c r="G26879">
        <v>22.534000534975771</v>
      </c>
      <c r="H26879">
        <v>22676.93086720784</v>
      </c>
      <c r="I26879">
        <v>13700</v>
      </c>
      <c r="J26879">
        <v>13525</v>
      </c>
    </row>
    <row r="26880" spans="1:10" x14ac:dyDescent="0.25">
      <c r="A26880">
        <v>26879</v>
      </c>
      <c r="B26880" t="s">
        <v>26886</v>
      </c>
      <c r="C26880">
        <v>8087</v>
      </c>
      <c r="D26880">
        <v>7929</v>
      </c>
      <c r="E26880">
        <v>167</v>
      </c>
      <c r="F26880">
        <v>29658.36546126951</v>
      </c>
      <c r="G26880">
        <v>26.885807559510031</v>
      </c>
      <c r="H26880">
        <v>24547.103120348249</v>
      </c>
      <c r="I26880">
        <v>13700</v>
      </c>
      <c r="J26880">
        <v>13485</v>
      </c>
    </row>
    <row r="26881" spans="1:10" x14ac:dyDescent="0.25">
      <c r="A26881">
        <v>26880</v>
      </c>
      <c r="B26881" t="s">
        <v>26887</v>
      </c>
      <c r="C26881">
        <v>8087</v>
      </c>
      <c r="D26881">
        <v>7930</v>
      </c>
      <c r="E26881">
        <v>168</v>
      </c>
      <c r="F26881">
        <v>29936.833384029789</v>
      </c>
      <c r="G26881">
        <v>24.87232919732531</v>
      </c>
      <c r="H26881">
        <v>24163.540254795389</v>
      </c>
      <c r="I26881">
        <v>13700</v>
      </c>
      <c r="J26881">
        <v>13510</v>
      </c>
    </row>
    <row r="26882" spans="1:10" x14ac:dyDescent="0.25">
      <c r="A26882">
        <v>26881</v>
      </c>
      <c r="B26882" t="s">
        <v>26888</v>
      </c>
      <c r="C26882">
        <v>8088</v>
      </c>
      <c r="D26882">
        <v>8088</v>
      </c>
      <c r="E26882">
        <v>1</v>
      </c>
      <c r="F26882">
        <v>0</v>
      </c>
      <c r="G26882">
        <v>0</v>
      </c>
      <c r="H26882">
        <v>0</v>
      </c>
      <c r="I26882">
        <v>13701</v>
      </c>
      <c r="J26882">
        <v>13701</v>
      </c>
    </row>
    <row r="26883" spans="1:10" x14ac:dyDescent="0.25">
      <c r="A26883">
        <v>26882</v>
      </c>
      <c r="B26883" t="s">
        <v>26889</v>
      </c>
      <c r="C26883">
        <v>8088</v>
      </c>
      <c r="D26883">
        <v>8091</v>
      </c>
      <c r="E26883">
        <v>2</v>
      </c>
      <c r="F26883">
        <v>77.609281102423807</v>
      </c>
      <c r="G26883">
        <v>7.7609281102423766E-2</v>
      </c>
      <c r="H26883">
        <v>77.609281102424134</v>
      </c>
      <c r="I26883">
        <v>13701</v>
      </c>
      <c r="J26883">
        <v>13704</v>
      </c>
    </row>
    <row r="26884" spans="1:10" x14ac:dyDescent="0.25">
      <c r="A26884">
        <v>26883</v>
      </c>
      <c r="B26884" t="s">
        <v>26890</v>
      </c>
      <c r="C26884">
        <v>8088</v>
      </c>
      <c r="D26884">
        <v>8092</v>
      </c>
      <c r="E26884">
        <v>3</v>
      </c>
      <c r="F26884">
        <v>351.96550317638543</v>
      </c>
      <c r="G26884">
        <v>0.35196550317638531</v>
      </c>
      <c r="H26884">
        <v>351.7566140497234</v>
      </c>
      <c r="I26884">
        <v>13701</v>
      </c>
      <c r="J26884">
        <v>13705</v>
      </c>
    </row>
    <row r="26885" spans="1:10" x14ac:dyDescent="0.25">
      <c r="A26885">
        <v>26884</v>
      </c>
      <c r="B26885" t="s">
        <v>26891</v>
      </c>
      <c r="C26885">
        <v>8088</v>
      </c>
      <c r="D26885">
        <v>8093</v>
      </c>
      <c r="E26885">
        <v>4</v>
      </c>
      <c r="F26885">
        <v>1231.4966263525339</v>
      </c>
      <c r="G26885">
        <v>1.231496626352534</v>
      </c>
      <c r="H26885">
        <v>1152.5267380293919</v>
      </c>
      <c r="I26885">
        <v>13701</v>
      </c>
      <c r="J26885">
        <v>13706</v>
      </c>
    </row>
    <row r="26886" spans="1:10" x14ac:dyDescent="0.25">
      <c r="A26886">
        <v>26885</v>
      </c>
      <c r="B26886" t="s">
        <v>26892</v>
      </c>
      <c r="C26886">
        <v>8088</v>
      </c>
      <c r="D26886">
        <v>8089</v>
      </c>
      <c r="E26886">
        <v>5</v>
      </c>
      <c r="F26886">
        <v>1315.9059221492971</v>
      </c>
      <c r="G26886">
        <v>1.3159059221492959</v>
      </c>
      <c r="H26886">
        <v>1234.907108469416</v>
      </c>
      <c r="I26886">
        <v>13701</v>
      </c>
      <c r="J26886">
        <v>13702</v>
      </c>
    </row>
    <row r="26887" spans="1:10" x14ac:dyDescent="0.25">
      <c r="A26887">
        <v>26886</v>
      </c>
      <c r="B26887" t="s">
        <v>26893</v>
      </c>
      <c r="C26887">
        <v>8088</v>
      </c>
      <c r="D26887">
        <v>8075</v>
      </c>
      <c r="E26887">
        <v>6</v>
      </c>
      <c r="F26887">
        <v>2143.4079996551741</v>
      </c>
      <c r="G26887">
        <v>2.1434079996551718</v>
      </c>
      <c r="H26887">
        <v>1884.8006153102549</v>
      </c>
      <c r="I26887">
        <v>13701</v>
      </c>
      <c r="J26887">
        <v>13688</v>
      </c>
    </row>
    <row r="26888" spans="1:10" x14ac:dyDescent="0.25">
      <c r="A26888">
        <v>26887</v>
      </c>
      <c r="B26888" t="s">
        <v>26894</v>
      </c>
      <c r="C26888">
        <v>8088</v>
      </c>
      <c r="D26888">
        <v>8087</v>
      </c>
      <c r="E26888">
        <v>7</v>
      </c>
      <c r="F26888">
        <v>2184.2067280853262</v>
      </c>
      <c r="G26888">
        <v>2.1842067280853241</v>
      </c>
      <c r="H26888">
        <v>1986.8994076708721</v>
      </c>
      <c r="I26888">
        <v>13701</v>
      </c>
      <c r="J26888">
        <v>13700</v>
      </c>
    </row>
    <row r="26889" spans="1:10" x14ac:dyDescent="0.25">
      <c r="A26889">
        <v>26888</v>
      </c>
      <c r="B26889" t="s">
        <v>26895</v>
      </c>
      <c r="C26889">
        <v>8088</v>
      </c>
      <c r="D26889">
        <v>8081</v>
      </c>
      <c r="E26889">
        <v>8</v>
      </c>
      <c r="F26889">
        <v>2915.482317117574</v>
      </c>
      <c r="G26889">
        <v>2.7112090117420018</v>
      </c>
      <c r="H26889">
        <v>2545.631496803072</v>
      </c>
      <c r="I26889">
        <v>13701</v>
      </c>
      <c r="J26889">
        <v>13694</v>
      </c>
    </row>
    <row r="26890" spans="1:10" x14ac:dyDescent="0.25">
      <c r="A26890">
        <v>26889</v>
      </c>
      <c r="B26890" t="s">
        <v>26896</v>
      </c>
      <c r="C26890">
        <v>8088</v>
      </c>
      <c r="D26890">
        <v>8076</v>
      </c>
      <c r="E26890">
        <v>9</v>
      </c>
      <c r="F26890">
        <v>3216.8171491483508</v>
      </c>
      <c r="G26890">
        <v>2.940775712952775</v>
      </c>
      <c r="H26890">
        <v>2820.6663085110872</v>
      </c>
      <c r="I26890">
        <v>13701</v>
      </c>
      <c r="J26890">
        <v>13689</v>
      </c>
    </row>
    <row r="26891" spans="1:10" x14ac:dyDescent="0.25">
      <c r="A26891">
        <v>26890</v>
      </c>
      <c r="B26891" t="s">
        <v>26897</v>
      </c>
      <c r="C26891">
        <v>8088</v>
      </c>
      <c r="D26891">
        <v>8080</v>
      </c>
      <c r="E26891">
        <v>10</v>
      </c>
      <c r="F26891">
        <v>4238.167589839939</v>
      </c>
      <c r="G26891">
        <v>3.7067885434714638</v>
      </c>
      <c r="H26891">
        <v>1513.1661647585099</v>
      </c>
      <c r="I26891">
        <v>13701</v>
      </c>
      <c r="J26891">
        <v>13693</v>
      </c>
    </row>
    <row r="26892" spans="1:10" x14ac:dyDescent="0.25">
      <c r="A26892">
        <v>26891</v>
      </c>
      <c r="B26892" t="s">
        <v>26898</v>
      </c>
      <c r="C26892">
        <v>8088</v>
      </c>
      <c r="D26892">
        <v>8090</v>
      </c>
      <c r="E26892">
        <v>11</v>
      </c>
      <c r="F26892">
        <v>4434.1895273652826</v>
      </c>
      <c r="G26892">
        <v>4.0466354821680071</v>
      </c>
      <c r="H26892">
        <v>3100.798463747089</v>
      </c>
      <c r="I26892">
        <v>13701</v>
      </c>
      <c r="J26892">
        <v>13703</v>
      </c>
    </row>
    <row r="26893" spans="1:10" x14ac:dyDescent="0.25">
      <c r="A26893">
        <v>26892</v>
      </c>
      <c r="B26893" t="s">
        <v>26899</v>
      </c>
      <c r="C26893">
        <v>8088</v>
      </c>
      <c r="D26893">
        <v>8074</v>
      </c>
      <c r="E26893">
        <v>12</v>
      </c>
      <c r="F26893">
        <v>4708.158655502295</v>
      </c>
      <c r="G26893">
        <v>4.2527304375558286</v>
      </c>
      <c r="H26893">
        <v>3793.024823645907</v>
      </c>
      <c r="I26893">
        <v>13701</v>
      </c>
      <c r="J26893">
        <v>13687</v>
      </c>
    </row>
    <row r="26894" spans="1:10" x14ac:dyDescent="0.25">
      <c r="A26894">
        <v>26893</v>
      </c>
      <c r="B26894" t="s">
        <v>26900</v>
      </c>
      <c r="C26894">
        <v>8088</v>
      </c>
      <c r="D26894">
        <v>8094</v>
      </c>
      <c r="E26894">
        <v>13</v>
      </c>
      <c r="F26894">
        <v>5400.9484415173119</v>
      </c>
      <c r="G26894">
        <v>4.7717046677820294</v>
      </c>
      <c r="H26894">
        <v>3676.4439381408752</v>
      </c>
      <c r="I26894">
        <v>13701</v>
      </c>
      <c r="J26894">
        <v>13707</v>
      </c>
    </row>
    <row r="26895" spans="1:10" x14ac:dyDescent="0.25">
      <c r="A26895">
        <v>26894</v>
      </c>
      <c r="B26895" t="s">
        <v>26901</v>
      </c>
      <c r="C26895">
        <v>8088</v>
      </c>
      <c r="D26895">
        <v>8073</v>
      </c>
      <c r="E26895">
        <v>14</v>
      </c>
      <c r="F26895">
        <v>6191.0008121650208</v>
      </c>
      <c r="G26895">
        <v>5.5175978969771036</v>
      </c>
      <c r="H26895">
        <v>5608.2520197040876</v>
      </c>
      <c r="I26895">
        <v>13701</v>
      </c>
      <c r="J26895">
        <v>13686</v>
      </c>
    </row>
    <row r="26896" spans="1:10" x14ac:dyDescent="0.25">
      <c r="A26896">
        <v>26895</v>
      </c>
      <c r="B26896" t="s">
        <v>26902</v>
      </c>
      <c r="C26896">
        <v>8088</v>
      </c>
      <c r="D26896">
        <v>8066</v>
      </c>
      <c r="E26896">
        <v>15</v>
      </c>
      <c r="F26896">
        <v>6279.0028319810499</v>
      </c>
      <c r="G26896">
        <v>5.4308635699148944</v>
      </c>
      <c r="H26896">
        <v>5292.5225857021287</v>
      </c>
      <c r="I26896">
        <v>13701</v>
      </c>
      <c r="J26896">
        <v>13679</v>
      </c>
    </row>
    <row r="26897" spans="1:10" x14ac:dyDescent="0.25">
      <c r="A26897">
        <v>26896</v>
      </c>
      <c r="B26897" t="s">
        <v>26903</v>
      </c>
      <c r="C26897">
        <v>8088</v>
      </c>
      <c r="D26897">
        <v>8095</v>
      </c>
      <c r="E26897">
        <v>16</v>
      </c>
      <c r="F26897">
        <v>6398.5346653103752</v>
      </c>
      <c r="G26897">
        <v>5.5198943356268231</v>
      </c>
      <c r="H26897">
        <v>4262.4799097234481</v>
      </c>
      <c r="I26897">
        <v>13701</v>
      </c>
      <c r="J26897">
        <v>13709</v>
      </c>
    </row>
    <row r="26898" spans="1:10" x14ac:dyDescent="0.25">
      <c r="A26898">
        <v>26897</v>
      </c>
      <c r="B26898" t="s">
        <v>26904</v>
      </c>
      <c r="C26898">
        <v>8088</v>
      </c>
      <c r="D26898">
        <v>8065</v>
      </c>
      <c r="E26898">
        <v>17</v>
      </c>
      <c r="F26898">
        <v>6905.4232046277539</v>
      </c>
      <c r="G26898">
        <v>6.0534146913241544</v>
      </c>
      <c r="H26898">
        <v>5961.6132594172177</v>
      </c>
      <c r="I26898">
        <v>13701</v>
      </c>
      <c r="J26898">
        <v>13678</v>
      </c>
    </row>
    <row r="26899" spans="1:10" x14ac:dyDescent="0.25">
      <c r="A26899">
        <v>26898</v>
      </c>
      <c r="B26899" t="s">
        <v>26905</v>
      </c>
      <c r="C26899">
        <v>8088</v>
      </c>
      <c r="D26899">
        <v>8072</v>
      </c>
      <c r="E26899">
        <v>18</v>
      </c>
      <c r="F26899">
        <v>7131.0997614676107</v>
      </c>
      <c r="G26899">
        <v>6.222672108954046</v>
      </c>
      <c r="H26899">
        <v>6539.4256939938914</v>
      </c>
      <c r="I26899">
        <v>13701</v>
      </c>
      <c r="J26899">
        <v>13685</v>
      </c>
    </row>
    <row r="26900" spans="1:10" x14ac:dyDescent="0.25">
      <c r="A26900">
        <v>26899</v>
      </c>
      <c r="B26900" t="s">
        <v>26906</v>
      </c>
      <c r="C26900">
        <v>8088</v>
      </c>
      <c r="D26900">
        <v>8064</v>
      </c>
      <c r="E26900">
        <v>19</v>
      </c>
      <c r="F26900">
        <v>7404.3571162218414</v>
      </c>
      <c r="G26900">
        <v>6.4276151250197193</v>
      </c>
      <c r="H26900">
        <v>6806.1563403412529</v>
      </c>
      <c r="I26900">
        <v>13701</v>
      </c>
      <c r="J26900">
        <v>13677</v>
      </c>
    </row>
    <row r="26901" spans="1:10" x14ac:dyDescent="0.25">
      <c r="A26901">
        <v>26900</v>
      </c>
      <c r="B26901" t="s">
        <v>26907</v>
      </c>
      <c r="C26901">
        <v>8088</v>
      </c>
      <c r="D26901">
        <v>8056</v>
      </c>
      <c r="E26901">
        <v>20</v>
      </c>
      <c r="F26901">
        <v>7656.0175345364223</v>
      </c>
      <c r="G26901">
        <v>6.6163604387556552</v>
      </c>
      <c r="H26901">
        <v>6705.7795241542999</v>
      </c>
      <c r="I26901">
        <v>13701</v>
      </c>
      <c r="J26901">
        <v>13669</v>
      </c>
    </row>
    <row r="26902" spans="1:10" x14ac:dyDescent="0.25">
      <c r="A26902">
        <v>26901</v>
      </c>
      <c r="B26902" t="s">
        <v>26908</v>
      </c>
      <c r="C26902">
        <v>8088</v>
      </c>
      <c r="D26902">
        <v>8071</v>
      </c>
      <c r="E26902">
        <v>21</v>
      </c>
      <c r="F26902">
        <v>8659.4364671171516</v>
      </c>
      <c r="G26902">
        <v>7.368924638191201</v>
      </c>
      <c r="H26902">
        <v>7894.9448339968812</v>
      </c>
      <c r="I26902">
        <v>13701</v>
      </c>
      <c r="J26902">
        <v>13684</v>
      </c>
    </row>
    <row r="26903" spans="1:10" x14ac:dyDescent="0.25">
      <c r="A26903">
        <v>26902</v>
      </c>
      <c r="B26903" t="s">
        <v>26909</v>
      </c>
      <c r="C26903">
        <v>8088</v>
      </c>
      <c r="D26903">
        <v>8055</v>
      </c>
      <c r="E26903">
        <v>22</v>
      </c>
      <c r="F26903">
        <v>9337.8016034406646</v>
      </c>
      <c r="G26903">
        <v>7.877698490433839</v>
      </c>
      <c r="H26903">
        <v>7660.7591947916844</v>
      </c>
      <c r="I26903">
        <v>13701</v>
      </c>
      <c r="J26903">
        <v>13668</v>
      </c>
    </row>
    <row r="26904" spans="1:10" x14ac:dyDescent="0.25">
      <c r="A26904">
        <v>26903</v>
      </c>
      <c r="B26904" t="s">
        <v>26910</v>
      </c>
      <c r="C26904">
        <v>8088</v>
      </c>
      <c r="D26904">
        <v>8070</v>
      </c>
      <c r="E26904">
        <v>23</v>
      </c>
      <c r="F26904">
        <v>9458.6040948024038</v>
      </c>
      <c r="G26904">
        <v>7.9683003589551378</v>
      </c>
      <c r="H26904">
        <v>8449.3159272790617</v>
      </c>
      <c r="I26904">
        <v>13701</v>
      </c>
      <c r="J26904">
        <v>13683</v>
      </c>
    </row>
    <row r="26905" spans="1:10" x14ac:dyDescent="0.25">
      <c r="A26905">
        <v>26904</v>
      </c>
      <c r="B26905" t="s">
        <v>26911</v>
      </c>
      <c r="C26905">
        <v>8088</v>
      </c>
      <c r="D26905">
        <v>8054</v>
      </c>
      <c r="E26905">
        <v>24</v>
      </c>
      <c r="F26905">
        <v>10236.60807771934</v>
      </c>
      <c r="G26905">
        <v>8.5518033461428402</v>
      </c>
      <c r="H26905">
        <v>8268.5340979775465</v>
      </c>
      <c r="I26905">
        <v>13701</v>
      </c>
      <c r="J26905">
        <v>13667</v>
      </c>
    </row>
    <row r="26906" spans="1:10" x14ac:dyDescent="0.25">
      <c r="A26906">
        <v>26905</v>
      </c>
      <c r="B26906" t="s">
        <v>26912</v>
      </c>
      <c r="C26906">
        <v>8088</v>
      </c>
      <c r="D26906">
        <v>8063</v>
      </c>
      <c r="E26906">
        <v>25</v>
      </c>
      <c r="F26906">
        <v>10764.445047813289</v>
      </c>
      <c r="G26906">
        <v>8.9476810737133068</v>
      </c>
      <c r="H26906">
        <v>7699.6796782488282</v>
      </c>
      <c r="I26906">
        <v>13701</v>
      </c>
      <c r="J26906">
        <v>13676</v>
      </c>
    </row>
    <row r="26907" spans="1:10" x14ac:dyDescent="0.25">
      <c r="A26907">
        <v>26906</v>
      </c>
      <c r="B26907" t="s">
        <v>26913</v>
      </c>
      <c r="C26907">
        <v>8088</v>
      </c>
      <c r="D26907">
        <v>8053</v>
      </c>
      <c r="E26907">
        <v>26</v>
      </c>
      <c r="F26907">
        <v>10891.52164256154</v>
      </c>
      <c r="G26907">
        <v>9.0429885197744895</v>
      </c>
      <c r="H26907">
        <v>8908.8141658162276</v>
      </c>
      <c r="I26907">
        <v>13701</v>
      </c>
      <c r="J26907">
        <v>13666</v>
      </c>
    </row>
    <row r="26908" spans="1:10" x14ac:dyDescent="0.25">
      <c r="A26908">
        <v>26907</v>
      </c>
      <c r="B26908" t="s">
        <v>26914</v>
      </c>
      <c r="C26908">
        <v>8088</v>
      </c>
      <c r="D26908">
        <v>8042</v>
      </c>
      <c r="E26908">
        <v>27</v>
      </c>
      <c r="F26908">
        <v>10954.974303142129</v>
      </c>
      <c r="G26908">
        <v>9.0905780152099318</v>
      </c>
      <c r="H26908">
        <v>8970.5966960658443</v>
      </c>
      <c r="I26908">
        <v>13701</v>
      </c>
      <c r="J26908">
        <v>13655</v>
      </c>
    </row>
    <row r="26909" spans="1:10" x14ac:dyDescent="0.25">
      <c r="A26909">
        <v>26908</v>
      </c>
      <c r="B26909" t="s">
        <v>26915</v>
      </c>
      <c r="C26909">
        <v>8088</v>
      </c>
      <c r="D26909">
        <v>8031</v>
      </c>
      <c r="E26909">
        <v>28</v>
      </c>
      <c r="F26909">
        <v>11127.424883359159</v>
      </c>
      <c r="G26909">
        <v>9.3764866741652142</v>
      </c>
      <c r="H26909">
        <v>7742.2890127588034</v>
      </c>
      <c r="I26909">
        <v>13701</v>
      </c>
      <c r="J26909">
        <v>13644</v>
      </c>
    </row>
    <row r="26910" spans="1:10" x14ac:dyDescent="0.25">
      <c r="A26910">
        <v>26909</v>
      </c>
      <c r="B26910" t="s">
        <v>26916</v>
      </c>
      <c r="C26910">
        <v>8088</v>
      </c>
      <c r="D26910">
        <v>8019</v>
      </c>
      <c r="E26910">
        <v>29</v>
      </c>
      <c r="F26910">
        <v>11189.12752352488</v>
      </c>
      <c r="G26910">
        <v>9.2661929304970023</v>
      </c>
      <c r="H26910">
        <v>8652.5609504455588</v>
      </c>
      <c r="I26910">
        <v>13701</v>
      </c>
      <c r="J26910">
        <v>13632</v>
      </c>
    </row>
    <row r="26911" spans="1:10" x14ac:dyDescent="0.25">
      <c r="A26911">
        <v>26910</v>
      </c>
      <c r="B26911" t="s">
        <v>26917</v>
      </c>
      <c r="C26911">
        <v>8088</v>
      </c>
      <c r="D26911">
        <v>8018</v>
      </c>
      <c r="E26911">
        <v>30</v>
      </c>
      <c r="F26911">
        <v>11375.383133681849</v>
      </c>
      <c r="G26911">
        <v>10.134469843287761</v>
      </c>
      <c r="H26911">
        <v>9594.0138993511137</v>
      </c>
      <c r="I26911">
        <v>13701</v>
      </c>
      <c r="J26911">
        <v>13631</v>
      </c>
    </row>
    <row r="26912" spans="1:10" x14ac:dyDescent="0.25">
      <c r="A26912">
        <v>26911</v>
      </c>
      <c r="B26912" t="s">
        <v>26918</v>
      </c>
      <c r="C26912">
        <v>8088</v>
      </c>
      <c r="D26912">
        <v>8085</v>
      </c>
      <c r="E26912">
        <v>31</v>
      </c>
      <c r="F26912">
        <v>11439.82613799649</v>
      </c>
      <c r="G26912">
        <v>9.8852460540992144</v>
      </c>
      <c r="H26912">
        <v>8091.3706775836145</v>
      </c>
      <c r="I26912">
        <v>13701</v>
      </c>
      <c r="J26912">
        <v>13698</v>
      </c>
    </row>
    <row r="26913" spans="1:10" x14ac:dyDescent="0.25">
      <c r="A26913">
        <v>26912</v>
      </c>
      <c r="B26913" t="s">
        <v>26919</v>
      </c>
      <c r="C26913">
        <v>8088</v>
      </c>
      <c r="D26913">
        <v>8079</v>
      </c>
      <c r="E26913">
        <v>32</v>
      </c>
      <c r="F26913">
        <v>11606.09835900243</v>
      </c>
      <c r="G26913">
        <v>9.578921057105152</v>
      </c>
      <c r="H26913">
        <v>10261.88600209029</v>
      </c>
      <c r="I26913">
        <v>13701</v>
      </c>
      <c r="J26913">
        <v>13692</v>
      </c>
    </row>
    <row r="26914" spans="1:10" x14ac:dyDescent="0.25">
      <c r="A26914">
        <v>26913</v>
      </c>
      <c r="B26914" t="s">
        <v>26920</v>
      </c>
      <c r="C26914">
        <v>8088</v>
      </c>
      <c r="D26914">
        <v>8041</v>
      </c>
      <c r="E26914">
        <v>33</v>
      </c>
      <c r="F26914">
        <v>11666.083238543641</v>
      </c>
      <c r="G26914">
        <v>9.6239097167610623</v>
      </c>
      <c r="H26914">
        <v>9667.2907004298977</v>
      </c>
      <c r="I26914">
        <v>13701</v>
      </c>
      <c r="J26914">
        <v>13654</v>
      </c>
    </row>
    <row r="26915" spans="1:10" x14ac:dyDescent="0.25">
      <c r="A26915">
        <v>26914</v>
      </c>
      <c r="B26915" t="s">
        <v>26921</v>
      </c>
      <c r="C26915">
        <v>8088</v>
      </c>
      <c r="D26915">
        <v>8086</v>
      </c>
      <c r="E26915">
        <v>34</v>
      </c>
      <c r="F26915">
        <v>11741.751270131021</v>
      </c>
      <c r="G26915">
        <v>10.18717118623375</v>
      </c>
      <c r="H26915">
        <v>7946.6071953110577</v>
      </c>
      <c r="I26915">
        <v>13701</v>
      </c>
      <c r="J26915">
        <v>13699</v>
      </c>
    </row>
    <row r="26916" spans="1:10" x14ac:dyDescent="0.25">
      <c r="A26916">
        <v>26915</v>
      </c>
      <c r="B26916" t="s">
        <v>26922</v>
      </c>
      <c r="C26916">
        <v>8088</v>
      </c>
      <c r="D26916">
        <v>8062</v>
      </c>
      <c r="E26916">
        <v>35</v>
      </c>
      <c r="F26916">
        <v>11800.920793768109</v>
      </c>
      <c r="G26916">
        <v>9.725037883179418</v>
      </c>
      <c r="H26916">
        <v>8153.8221454470468</v>
      </c>
      <c r="I26916">
        <v>13701</v>
      </c>
      <c r="J26916">
        <v>13675</v>
      </c>
    </row>
    <row r="26917" spans="1:10" x14ac:dyDescent="0.25">
      <c r="A26917">
        <v>26916</v>
      </c>
      <c r="B26917" t="s">
        <v>26923</v>
      </c>
      <c r="C26917">
        <v>8088</v>
      </c>
      <c r="D26917">
        <v>8043</v>
      </c>
      <c r="E26917">
        <v>36</v>
      </c>
      <c r="F26917">
        <v>11991.125409063799</v>
      </c>
      <c r="G26917">
        <v>10.49186644552465</v>
      </c>
      <c r="H26917">
        <v>5917.0707320069496</v>
      </c>
      <c r="I26917">
        <v>13701</v>
      </c>
      <c r="J26917">
        <v>13656</v>
      </c>
    </row>
    <row r="26918" spans="1:10" x14ac:dyDescent="0.25">
      <c r="A26918">
        <v>26917</v>
      </c>
      <c r="B26918" t="s">
        <v>26924</v>
      </c>
      <c r="C26918">
        <v>8088</v>
      </c>
      <c r="D26918">
        <v>8007</v>
      </c>
      <c r="E26918">
        <v>37</v>
      </c>
      <c r="F26918">
        <v>12130.416067478011</v>
      </c>
      <c r="G26918">
        <v>9.9753873464823641</v>
      </c>
      <c r="H26918">
        <v>9278.7212439603154</v>
      </c>
      <c r="I26918">
        <v>13701</v>
      </c>
      <c r="J26918">
        <v>13620</v>
      </c>
    </row>
    <row r="26919" spans="1:10" x14ac:dyDescent="0.25">
      <c r="A26919">
        <v>26918</v>
      </c>
      <c r="B26919" t="s">
        <v>26925</v>
      </c>
      <c r="C26919">
        <v>8088</v>
      </c>
      <c r="D26919">
        <v>8032</v>
      </c>
      <c r="E26919">
        <v>38</v>
      </c>
      <c r="F26919">
        <v>12179.25119641516</v>
      </c>
      <c r="G26919">
        <v>10.42831298722122</v>
      </c>
      <c r="H26919">
        <v>6964.7366494861017</v>
      </c>
      <c r="I26919">
        <v>13701</v>
      </c>
      <c r="J26919">
        <v>13645</v>
      </c>
    </row>
    <row r="26920" spans="1:10" x14ac:dyDescent="0.25">
      <c r="A26920">
        <v>26919</v>
      </c>
      <c r="B26920" t="s">
        <v>26926</v>
      </c>
      <c r="C26920">
        <v>8088</v>
      </c>
      <c r="D26920">
        <v>8067</v>
      </c>
      <c r="E26920">
        <v>39</v>
      </c>
      <c r="F26920">
        <v>12233.811993383069</v>
      </c>
      <c r="G26920">
        <v>10.8208531655072</v>
      </c>
      <c r="H26920">
        <v>4996.658004008792</v>
      </c>
      <c r="I26920">
        <v>13701</v>
      </c>
      <c r="J26920">
        <v>13680</v>
      </c>
    </row>
    <row r="26921" spans="1:10" x14ac:dyDescent="0.25">
      <c r="A26921">
        <v>26920</v>
      </c>
      <c r="B26921" t="s">
        <v>26927</v>
      </c>
      <c r="C26921">
        <v>8088</v>
      </c>
      <c r="D26921">
        <v>8029</v>
      </c>
      <c r="E26921">
        <v>40</v>
      </c>
      <c r="F26921">
        <v>12390.27586694017</v>
      </c>
      <c r="G26921">
        <v>10.261761461777439</v>
      </c>
      <c r="H26921">
        <v>9842.7121168767917</v>
      </c>
      <c r="I26921">
        <v>13701</v>
      </c>
      <c r="J26921">
        <v>13642</v>
      </c>
    </row>
    <row r="26922" spans="1:10" x14ac:dyDescent="0.25">
      <c r="A26922">
        <v>26921</v>
      </c>
      <c r="B26922" t="s">
        <v>26928</v>
      </c>
      <c r="C26922">
        <v>8088</v>
      </c>
      <c r="D26922">
        <v>8030</v>
      </c>
      <c r="E26922">
        <v>41</v>
      </c>
      <c r="F26922">
        <v>12725.542068882731</v>
      </c>
      <c r="G26922">
        <v>11.48462877848864</v>
      </c>
      <c r="H26922">
        <v>9340.444829860282</v>
      </c>
      <c r="I26922">
        <v>13701</v>
      </c>
      <c r="J26922">
        <v>13643</v>
      </c>
    </row>
    <row r="26923" spans="1:10" x14ac:dyDescent="0.25">
      <c r="A26923">
        <v>26922</v>
      </c>
      <c r="B26923" t="s">
        <v>26929</v>
      </c>
      <c r="C26923">
        <v>8088</v>
      </c>
      <c r="D26923">
        <v>8061</v>
      </c>
      <c r="E26923">
        <v>42</v>
      </c>
      <c r="F26923">
        <v>12735.308783201939</v>
      </c>
      <c r="G26923">
        <v>10.425828875254791</v>
      </c>
      <c r="H26923">
        <v>8849.6310493472029</v>
      </c>
      <c r="I26923">
        <v>13701</v>
      </c>
      <c r="J26923">
        <v>13674</v>
      </c>
    </row>
    <row r="26924" spans="1:10" x14ac:dyDescent="0.25">
      <c r="A26924">
        <v>26923</v>
      </c>
      <c r="B26924" t="s">
        <v>26930</v>
      </c>
      <c r="C26924">
        <v>8088</v>
      </c>
      <c r="D26924">
        <v>8057</v>
      </c>
      <c r="E26924">
        <v>43</v>
      </c>
      <c r="F26924">
        <v>12842.15888837983</v>
      </c>
      <c r="G26924">
        <v>11.42920006050397</v>
      </c>
      <c r="H26924">
        <v>5330.8500751083766</v>
      </c>
      <c r="I26924">
        <v>13701</v>
      </c>
      <c r="J26924">
        <v>13670</v>
      </c>
    </row>
    <row r="26925" spans="1:10" x14ac:dyDescent="0.25">
      <c r="A26925">
        <v>26924</v>
      </c>
      <c r="B26925" t="s">
        <v>26931</v>
      </c>
      <c r="C26925">
        <v>8088</v>
      </c>
      <c r="D26925">
        <v>8028</v>
      </c>
      <c r="E26925">
        <v>44</v>
      </c>
      <c r="F26925">
        <v>13058.1256733795</v>
      </c>
      <c r="G26925">
        <v>10.667941542887959</v>
      </c>
      <c r="H26925">
        <v>11017.45196537688</v>
      </c>
      <c r="I26925">
        <v>13701</v>
      </c>
      <c r="J26925">
        <v>13641</v>
      </c>
    </row>
    <row r="26926" spans="1:10" x14ac:dyDescent="0.25">
      <c r="A26926">
        <v>26925</v>
      </c>
      <c r="B26926" t="s">
        <v>26932</v>
      </c>
      <c r="C26926">
        <v>8088</v>
      </c>
      <c r="D26926">
        <v>8017</v>
      </c>
      <c r="E26926">
        <v>45</v>
      </c>
      <c r="F26926">
        <v>13091.13677385677</v>
      </c>
      <c r="G26926">
        <v>11.850223483462679</v>
      </c>
      <c r="H26926">
        <v>10193.651599021339</v>
      </c>
      <c r="I26926">
        <v>13701</v>
      </c>
      <c r="J26926">
        <v>13630</v>
      </c>
    </row>
    <row r="26927" spans="1:10" x14ac:dyDescent="0.25">
      <c r="A26927">
        <v>26926</v>
      </c>
      <c r="B26927" t="s">
        <v>26933</v>
      </c>
      <c r="C26927">
        <v>8088</v>
      </c>
      <c r="D26927">
        <v>7993</v>
      </c>
      <c r="E26927">
        <v>46</v>
      </c>
      <c r="F26927">
        <v>13098.87692699565</v>
      </c>
      <c r="G26927">
        <v>10.70173299112059</v>
      </c>
      <c r="H26927">
        <v>10056.60270233755</v>
      </c>
      <c r="I26927">
        <v>13701</v>
      </c>
      <c r="J26927">
        <v>13605</v>
      </c>
    </row>
    <row r="26928" spans="1:10" x14ac:dyDescent="0.25">
      <c r="A26928">
        <v>26927</v>
      </c>
      <c r="B26928" t="s">
        <v>26934</v>
      </c>
      <c r="C26928">
        <v>8088</v>
      </c>
      <c r="D26928">
        <v>8033</v>
      </c>
      <c r="E26928">
        <v>47</v>
      </c>
      <c r="F26928">
        <v>13228.385567400461</v>
      </c>
      <c r="G26928">
        <v>11.47744735820652</v>
      </c>
      <c r="H26928">
        <v>6822.1895738863823</v>
      </c>
      <c r="I26928">
        <v>13701</v>
      </c>
      <c r="J26928">
        <v>13646</v>
      </c>
    </row>
    <row r="26929" spans="1:10" x14ac:dyDescent="0.25">
      <c r="A26929">
        <v>26928</v>
      </c>
      <c r="B26929" t="s">
        <v>26935</v>
      </c>
      <c r="C26929">
        <v>8088</v>
      </c>
      <c r="D26929">
        <v>8044</v>
      </c>
      <c r="E26929">
        <v>48</v>
      </c>
      <c r="F26929">
        <v>13377.6141742622</v>
      </c>
      <c r="G26929">
        <v>11.96465534638633</v>
      </c>
      <c r="H26929">
        <v>5788.2959503515958</v>
      </c>
      <c r="I26929">
        <v>13701</v>
      </c>
      <c r="J26929">
        <v>13657</v>
      </c>
    </row>
    <row r="26930" spans="1:10" x14ac:dyDescent="0.25">
      <c r="A26930">
        <v>26929</v>
      </c>
      <c r="B26930" t="s">
        <v>26936</v>
      </c>
      <c r="C26930">
        <v>8088</v>
      </c>
      <c r="D26930">
        <v>7994</v>
      </c>
      <c r="E26930">
        <v>49</v>
      </c>
      <c r="F26930">
        <v>13453.22700687125</v>
      </c>
      <c r="G26930">
        <v>10.96426754300678</v>
      </c>
      <c r="H26930">
        <v>10298.62511730818</v>
      </c>
      <c r="I26930">
        <v>13701</v>
      </c>
      <c r="J26930">
        <v>13606</v>
      </c>
    </row>
    <row r="26931" spans="1:10" x14ac:dyDescent="0.25">
      <c r="A26931">
        <v>26930</v>
      </c>
      <c r="B26931" t="s">
        <v>26937</v>
      </c>
      <c r="C26931">
        <v>8088</v>
      </c>
      <c r="D26931">
        <v>8052</v>
      </c>
      <c r="E26931">
        <v>50</v>
      </c>
      <c r="F26931">
        <v>13753.35544003456</v>
      </c>
      <c r="G26931">
        <v>11.62236382031104</v>
      </c>
      <c r="H26931">
        <v>10819.057295557241</v>
      </c>
      <c r="I26931">
        <v>13701</v>
      </c>
      <c r="J26931">
        <v>13665</v>
      </c>
    </row>
    <row r="26932" spans="1:10" x14ac:dyDescent="0.25">
      <c r="A26932">
        <v>26931</v>
      </c>
      <c r="B26932" t="s">
        <v>26938</v>
      </c>
      <c r="C26932">
        <v>8088</v>
      </c>
      <c r="D26932">
        <v>8016</v>
      </c>
      <c r="E26932">
        <v>51</v>
      </c>
      <c r="F26932">
        <v>13877.629995836031</v>
      </c>
      <c r="G26932">
        <v>12.636716705441939</v>
      </c>
      <c r="H26932">
        <v>10971.53179321975</v>
      </c>
      <c r="I26932">
        <v>13701</v>
      </c>
      <c r="J26932">
        <v>13629</v>
      </c>
    </row>
    <row r="26933" spans="1:10" x14ac:dyDescent="0.25">
      <c r="A26933">
        <v>26932</v>
      </c>
      <c r="B26933" t="s">
        <v>26939</v>
      </c>
      <c r="C26933">
        <v>8088</v>
      </c>
      <c r="D26933">
        <v>8084</v>
      </c>
      <c r="E26933">
        <v>52</v>
      </c>
      <c r="F26933">
        <v>14009.146527326049</v>
      </c>
      <c r="G26933">
        <v>11.381207183347859</v>
      </c>
      <c r="H26933">
        <v>12313.920626552001</v>
      </c>
      <c r="I26933">
        <v>13701</v>
      </c>
      <c r="J26933">
        <v>13697</v>
      </c>
    </row>
    <row r="26934" spans="1:10" x14ac:dyDescent="0.25">
      <c r="A26934">
        <v>26933</v>
      </c>
      <c r="B26934" t="s">
        <v>26940</v>
      </c>
      <c r="C26934">
        <v>8088</v>
      </c>
      <c r="D26934">
        <v>8020</v>
      </c>
      <c r="E26934">
        <v>53</v>
      </c>
      <c r="F26934">
        <v>14024.401920436459</v>
      </c>
      <c r="G26934">
        <v>12.27346371124252</v>
      </c>
      <c r="H26934">
        <v>7112.3828641131049</v>
      </c>
      <c r="I26934">
        <v>13701</v>
      </c>
      <c r="J26934">
        <v>13633</v>
      </c>
    </row>
    <row r="26935" spans="1:10" x14ac:dyDescent="0.25">
      <c r="A26935">
        <v>26934</v>
      </c>
      <c r="B26935" t="s">
        <v>26941</v>
      </c>
      <c r="C26935">
        <v>8088</v>
      </c>
      <c r="D26935">
        <v>8006</v>
      </c>
      <c r="E26935">
        <v>54</v>
      </c>
      <c r="F26935">
        <v>14096.28922217203</v>
      </c>
      <c r="G26935">
        <v>12.62957678926384</v>
      </c>
      <c r="H26935">
        <v>11583.92400275649</v>
      </c>
      <c r="I26935">
        <v>13701</v>
      </c>
      <c r="J26935">
        <v>13619</v>
      </c>
    </row>
    <row r="26936" spans="1:10" x14ac:dyDescent="0.25">
      <c r="A26936">
        <v>26935</v>
      </c>
      <c r="B26936" t="s">
        <v>26942</v>
      </c>
      <c r="C26936">
        <v>8088</v>
      </c>
      <c r="D26936">
        <v>8069</v>
      </c>
      <c r="E26936">
        <v>55</v>
      </c>
      <c r="F26936">
        <v>14217.023544047701</v>
      </c>
      <c r="G26936">
        <v>11.537114945889121</v>
      </c>
      <c r="H26936">
        <v>10128.966932365651</v>
      </c>
      <c r="I26936">
        <v>13701</v>
      </c>
      <c r="J26936">
        <v>13682</v>
      </c>
    </row>
    <row r="26937" spans="1:10" x14ac:dyDescent="0.25">
      <c r="A26937">
        <v>26936</v>
      </c>
      <c r="B26937" t="s">
        <v>26943</v>
      </c>
      <c r="C26937">
        <v>8088</v>
      </c>
      <c r="D26937">
        <v>7991</v>
      </c>
      <c r="E26937">
        <v>56</v>
      </c>
      <c r="F26937">
        <v>14312.017362547291</v>
      </c>
      <c r="G26937">
        <v>13.071104072153201</v>
      </c>
      <c r="H26937">
        <v>12166.059175261091</v>
      </c>
      <c r="I26937">
        <v>13701</v>
      </c>
      <c r="J26937">
        <v>13603</v>
      </c>
    </row>
    <row r="26938" spans="1:10" x14ac:dyDescent="0.25">
      <c r="A26938">
        <v>26937</v>
      </c>
      <c r="B26938" t="s">
        <v>26944</v>
      </c>
      <c r="C26938">
        <v>8088</v>
      </c>
      <c r="D26938">
        <v>7983</v>
      </c>
      <c r="E26938">
        <v>57</v>
      </c>
      <c r="F26938">
        <v>14341.06827070104</v>
      </c>
      <c r="G26938">
        <v>11.630148490879121</v>
      </c>
      <c r="H26938">
        <v>10967.211245339329</v>
      </c>
      <c r="I26938">
        <v>13701</v>
      </c>
      <c r="J26938">
        <v>13595</v>
      </c>
    </row>
    <row r="26939" spans="1:10" x14ac:dyDescent="0.25">
      <c r="A26939">
        <v>26938</v>
      </c>
      <c r="B26939" t="s">
        <v>26945</v>
      </c>
      <c r="C26939">
        <v>8088</v>
      </c>
      <c r="D26939">
        <v>7992</v>
      </c>
      <c r="E26939">
        <v>58</v>
      </c>
      <c r="F26939">
        <v>14366.806702852829</v>
      </c>
      <c r="G26939">
        <v>12.875693704291949</v>
      </c>
      <c r="H26939">
        <v>11709.94841674708</v>
      </c>
      <c r="I26939">
        <v>13701</v>
      </c>
      <c r="J26939">
        <v>13604</v>
      </c>
    </row>
    <row r="26940" spans="1:10" x14ac:dyDescent="0.25">
      <c r="A26940">
        <v>26939</v>
      </c>
      <c r="B26940" t="s">
        <v>26946</v>
      </c>
      <c r="C26940">
        <v>8088</v>
      </c>
      <c r="D26940">
        <v>7990</v>
      </c>
      <c r="E26940">
        <v>59</v>
      </c>
      <c r="F26940">
        <v>14667.96140107152</v>
      </c>
      <c r="G26940">
        <v>13.427048110677431</v>
      </c>
      <c r="H26940">
        <v>11995.370307021951</v>
      </c>
      <c r="I26940">
        <v>13701</v>
      </c>
      <c r="J26940">
        <v>13602</v>
      </c>
    </row>
    <row r="26941" spans="1:10" x14ac:dyDescent="0.25">
      <c r="A26941">
        <v>26940</v>
      </c>
      <c r="B26941" t="s">
        <v>26947</v>
      </c>
      <c r="C26941">
        <v>8088</v>
      </c>
      <c r="D26941">
        <v>7982</v>
      </c>
      <c r="E26941">
        <v>60</v>
      </c>
      <c r="F26941">
        <v>14691.42219993011</v>
      </c>
      <c r="G26941">
        <v>13.450508909536021</v>
      </c>
      <c r="H26941">
        <v>12075.622625756991</v>
      </c>
      <c r="I26941">
        <v>13701</v>
      </c>
      <c r="J26941">
        <v>13594</v>
      </c>
    </row>
    <row r="26942" spans="1:10" x14ac:dyDescent="0.25">
      <c r="A26942">
        <v>26941</v>
      </c>
      <c r="B26942" t="s">
        <v>26948</v>
      </c>
      <c r="C26942">
        <v>8088</v>
      </c>
      <c r="D26942">
        <v>8083</v>
      </c>
      <c r="E26942">
        <v>61</v>
      </c>
      <c r="F26942">
        <v>14914.867322149121</v>
      </c>
      <c r="G26942">
        <v>12.06049777946517</v>
      </c>
      <c r="H26942">
        <v>13113.415452712499</v>
      </c>
      <c r="I26942">
        <v>13701</v>
      </c>
      <c r="J26942">
        <v>13696</v>
      </c>
    </row>
    <row r="26943" spans="1:10" x14ac:dyDescent="0.25">
      <c r="A26943">
        <v>26942</v>
      </c>
      <c r="B26943" t="s">
        <v>26949</v>
      </c>
      <c r="C26943">
        <v>8088</v>
      </c>
      <c r="D26943">
        <v>8005</v>
      </c>
      <c r="E26943">
        <v>62</v>
      </c>
      <c r="F26943">
        <v>15068.868948996051</v>
      </c>
      <c r="G26943">
        <v>13.213124625358249</v>
      </c>
      <c r="H26943">
        <v>11982.85886813027</v>
      </c>
      <c r="I26943">
        <v>13701</v>
      </c>
      <c r="J26943">
        <v>13618</v>
      </c>
    </row>
    <row r="26944" spans="1:10" x14ac:dyDescent="0.25">
      <c r="A26944">
        <v>26943</v>
      </c>
      <c r="B26944" t="s">
        <v>26950</v>
      </c>
      <c r="C26944">
        <v>8088</v>
      </c>
      <c r="D26944">
        <v>7980</v>
      </c>
      <c r="E26944">
        <v>63</v>
      </c>
      <c r="F26944">
        <v>15254.29517566225</v>
      </c>
      <c r="G26944">
        <v>14.01338188526816</v>
      </c>
      <c r="H26944">
        <v>12659.272175476</v>
      </c>
      <c r="I26944">
        <v>13701</v>
      </c>
      <c r="J26944">
        <v>13592</v>
      </c>
    </row>
    <row r="26945" spans="1:10" x14ac:dyDescent="0.25">
      <c r="A26945">
        <v>26944</v>
      </c>
      <c r="B26945" t="s">
        <v>26951</v>
      </c>
      <c r="C26945">
        <v>8088</v>
      </c>
      <c r="D26945">
        <v>8045</v>
      </c>
      <c r="E26945">
        <v>64</v>
      </c>
      <c r="F26945">
        <v>15326.095862291089</v>
      </c>
      <c r="G26945">
        <v>13.575157653097151</v>
      </c>
      <c r="H26945">
        <v>6894.7936618873518</v>
      </c>
      <c r="I26945">
        <v>13701</v>
      </c>
      <c r="J26945">
        <v>13658</v>
      </c>
    </row>
    <row r="26946" spans="1:10" x14ac:dyDescent="0.25">
      <c r="A26946">
        <v>26945</v>
      </c>
      <c r="B26946" t="s">
        <v>26952</v>
      </c>
      <c r="C26946">
        <v>8088</v>
      </c>
      <c r="D26946">
        <v>7981</v>
      </c>
      <c r="E26946">
        <v>65</v>
      </c>
      <c r="F26946">
        <v>15675.26671673174</v>
      </c>
      <c r="G26946">
        <v>14.234571929850739</v>
      </c>
      <c r="H26946">
        <v>12579.716606487849</v>
      </c>
      <c r="I26946">
        <v>13701</v>
      </c>
      <c r="J26946">
        <v>13593</v>
      </c>
    </row>
    <row r="26947" spans="1:10" x14ac:dyDescent="0.25">
      <c r="A26947">
        <v>26946</v>
      </c>
      <c r="B26947" t="s">
        <v>26953</v>
      </c>
      <c r="C26947">
        <v>8088</v>
      </c>
      <c r="D26947">
        <v>7971</v>
      </c>
      <c r="E26947">
        <v>66</v>
      </c>
      <c r="F26947">
        <v>15914.22892132139</v>
      </c>
      <c r="G26947">
        <v>14.6733156309273</v>
      </c>
      <c r="H26947">
        <v>12777.50808963563</v>
      </c>
      <c r="I26947">
        <v>13701</v>
      </c>
      <c r="J26947">
        <v>13580</v>
      </c>
    </row>
    <row r="26948" spans="1:10" x14ac:dyDescent="0.25">
      <c r="A26948">
        <v>26947</v>
      </c>
      <c r="B26948" t="s">
        <v>26954</v>
      </c>
      <c r="C26948">
        <v>8088</v>
      </c>
      <c r="D26948">
        <v>8026</v>
      </c>
      <c r="E26948">
        <v>67</v>
      </c>
      <c r="F26948">
        <v>15966.262225127201</v>
      </c>
      <c r="G26948">
        <v>12.95725301732802</v>
      </c>
      <c r="H26948">
        <v>13250.085195357349</v>
      </c>
      <c r="I26948">
        <v>13701</v>
      </c>
      <c r="J26948">
        <v>13639</v>
      </c>
    </row>
    <row r="26949" spans="1:10" x14ac:dyDescent="0.25">
      <c r="A26949">
        <v>26948</v>
      </c>
      <c r="B26949" t="s">
        <v>26955</v>
      </c>
      <c r="C26949">
        <v>8088</v>
      </c>
      <c r="D26949">
        <v>7973</v>
      </c>
      <c r="E26949">
        <v>68</v>
      </c>
      <c r="F26949">
        <v>16079.542022913911</v>
      </c>
      <c r="G26949">
        <v>13.36752222509795</v>
      </c>
      <c r="H26949">
        <v>11941.99592768137</v>
      </c>
      <c r="I26949">
        <v>13701</v>
      </c>
      <c r="J26949">
        <v>13582</v>
      </c>
    </row>
    <row r="26950" spans="1:10" x14ac:dyDescent="0.25">
      <c r="A26950">
        <v>26949</v>
      </c>
      <c r="B26950" t="s">
        <v>26956</v>
      </c>
      <c r="C26950">
        <v>8088</v>
      </c>
      <c r="D26950">
        <v>8004</v>
      </c>
      <c r="E26950">
        <v>69</v>
      </c>
      <c r="F26950">
        <v>16087.599198735779</v>
      </c>
      <c r="G26950">
        <v>13.824362775202079</v>
      </c>
      <c r="H26950">
        <v>12572.234596675449</v>
      </c>
      <c r="I26950">
        <v>13701</v>
      </c>
      <c r="J26950">
        <v>13617</v>
      </c>
    </row>
    <row r="26951" spans="1:10" x14ac:dyDescent="0.25">
      <c r="A26951">
        <v>26950</v>
      </c>
      <c r="B26951" t="s">
        <v>26957</v>
      </c>
      <c r="C26951">
        <v>8088</v>
      </c>
      <c r="D26951">
        <v>8040</v>
      </c>
      <c r="E26951">
        <v>70</v>
      </c>
      <c r="F26951">
        <v>16099.478405245831</v>
      </c>
      <c r="G26951">
        <v>13.968486785522311</v>
      </c>
      <c r="H26951">
        <v>12191.63709874728</v>
      </c>
      <c r="I26951">
        <v>13701</v>
      </c>
      <c r="J26951">
        <v>13653</v>
      </c>
    </row>
    <row r="26952" spans="1:10" x14ac:dyDescent="0.25">
      <c r="A26952">
        <v>26951</v>
      </c>
      <c r="B26952" t="s">
        <v>26958</v>
      </c>
      <c r="C26952">
        <v>8088</v>
      </c>
      <c r="D26952">
        <v>8013</v>
      </c>
      <c r="E26952">
        <v>71</v>
      </c>
      <c r="F26952">
        <v>16227.52003331436</v>
      </c>
      <c r="G26952">
        <v>13.020359509864869</v>
      </c>
      <c r="H26952">
        <v>14124.74111209219</v>
      </c>
      <c r="I26952">
        <v>13701</v>
      </c>
      <c r="J26952">
        <v>13626</v>
      </c>
    </row>
    <row r="26953" spans="1:10" x14ac:dyDescent="0.25">
      <c r="A26953">
        <v>26952</v>
      </c>
      <c r="B26953" t="s">
        <v>26959</v>
      </c>
      <c r="C26953">
        <v>8088</v>
      </c>
      <c r="D26953">
        <v>7928</v>
      </c>
      <c r="E26953">
        <v>72</v>
      </c>
      <c r="F26953">
        <v>16235.478898376979</v>
      </c>
      <c r="G26953">
        <v>14.987590576748209</v>
      </c>
      <c r="H26953">
        <v>13222.626647190889</v>
      </c>
      <c r="I26953">
        <v>13701</v>
      </c>
      <c r="J26953">
        <v>0</v>
      </c>
    </row>
    <row r="26954" spans="1:10" x14ac:dyDescent="0.25">
      <c r="A26954">
        <v>26953</v>
      </c>
      <c r="B26954" t="s">
        <v>26960</v>
      </c>
      <c r="C26954">
        <v>8088</v>
      </c>
      <c r="D26954">
        <v>8015</v>
      </c>
      <c r="E26954">
        <v>73</v>
      </c>
      <c r="F26954">
        <v>16279.676523444179</v>
      </c>
      <c r="G26954">
        <v>13.93506179277904</v>
      </c>
      <c r="H26954">
        <v>12694.37126919911</v>
      </c>
      <c r="I26954">
        <v>13701</v>
      </c>
      <c r="J26954">
        <v>13628</v>
      </c>
    </row>
    <row r="26955" spans="1:10" x14ac:dyDescent="0.25">
      <c r="A26955">
        <v>26954</v>
      </c>
      <c r="B26955" t="s">
        <v>26961</v>
      </c>
      <c r="C26955">
        <v>8088</v>
      </c>
      <c r="D26955">
        <v>8027</v>
      </c>
      <c r="E26955">
        <v>74</v>
      </c>
      <c r="F26955">
        <v>16384.37315370599</v>
      </c>
      <c r="G26955">
        <v>13.375363945906811</v>
      </c>
      <c r="H26955">
        <v>12919.38768790512</v>
      </c>
      <c r="I26955">
        <v>13701</v>
      </c>
      <c r="J26955">
        <v>13640</v>
      </c>
    </row>
    <row r="26956" spans="1:10" x14ac:dyDescent="0.25">
      <c r="A26956">
        <v>26955</v>
      </c>
      <c r="B26956" t="s">
        <v>26962</v>
      </c>
      <c r="C26956">
        <v>8088</v>
      </c>
      <c r="D26956">
        <v>7970</v>
      </c>
      <c r="E26956">
        <v>75</v>
      </c>
      <c r="F26956">
        <v>16529.225425672441</v>
      </c>
      <c r="G26956">
        <v>15.28133710404367</v>
      </c>
      <c r="H26956">
        <v>13397.273008265811</v>
      </c>
      <c r="I26956">
        <v>13701</v>
      </c>
      <c r="J26956">
        <v>13579</v>
      </c>
    </row>
    <row r="26957" spans="1:10" x14ac:dyDescent="0.25">
      <c r="A26957">
        <v>26956</v>
      </c>
      <c r="B26957" t="s">
        <v>26963</v>
      </c>
      <c r="C26957">
        <v>8088</v>
      </c>
      <c r="D26957">
        <v>8014</v>
      </c>
      <c r="E26957">
        <v>76</v>
      </c>
      <c r="F26957">
        <v>16816.817330586349</v>
      </c>
      <c r="G26957">
        <v>13.368657049330411</v>
      </c>
      <c r="H26957">
        <v>13368.15527886653</v>
      </c>
      <c r="I26957">
        <v>13701</v>
      </c>
      <c r="J26957">
        <v>13627</v>
      </c>
    </row>
    <row r="26958" spans="1:10" x14ac:dyDescent="0.25">
      <c r="A26958">
        <v>26957</v>
      </c>
      <c r="B26958" t="s">
        <v>26964</v>
      </c>
      <c r="C26958">
        <v>8088</v>
      </c>
      <c r="D26958">
        <v>7969</v>
      </c>
      <c r="E26958">
        <v>77</v>
      </c>
      <c r="F26958">
        <v>16821.171965053039</v>
      </c>
      <c r="G26958">
        <v>15.443655689365579</v>
      </c>
      <c r="H26958">
        <v>13971.11491426835</v>
      </c>
      <c r="I26958">
        <v>13701</v>
      </c>
      <c r="J26958">
        <v>13578</v>
      </c>
    </row>
    <row r="26959" spans="1:10" x14ac:dyDescent="0.25">
      <c r="A26959">
        <v>26958</v>
      </c>
      <c r="B26959" t="s">
        <v>26965</v>
      </c>
      <c r="C26959">
        <v>8088</v>
      </c>
      <c r="D26959">
        <v>7972</v>
      </c>
      <c r="E26959">
        <v>78</v>
      </c>
      <c r="F26959">
        <v>16881.408691494409</v>
      </c>
      <c r="G26959">
        <v>15.488205858372289</v>
      </c>
      <c r="H26959">
        <v>12712.972151303809</v>
      </c>
      <c r="I26959">
        <v>13701</v>
      </c>
      <c r="J26959">
        <v>13581</v>
      </c>
    </row>
    <row r="26960" spans="1:10" x14ac:dyDescent="0.25">
      <c r="A26960">
        <v>26959</v>
      </c>
      <c r="B26960" t="s">
        <v>26966</v>
      </c>
      <c r="C26960">
        <v>8088</v>
      </c>
      <c r="D26960">
        <v>7961</v>
      </c>
      <c r="E26960">
        <v>79</v>
      </c>
      <c r="F26960">
        <v>17009.32061674268</v>
      </c>
      <c r="G26960">
        <v>15.586751117238281</v>
      </c>
      <c r="H26960">
        <v>13680.5490169693</v>
      </c>
      <c r="I26960">
        <v>13701</v>
      </c>
      <c r="J26960">
        <v>13569</v>
      </c>
    </row>
    <row r="26961" spans="1:10" x14ac:dyDescent="0.25">
      <c r="A26961">
        <v>26960</v>
      </c>
      <c r="B26961" t="s">
        <v>26967</v>
      </c>
      <c r="C26961">
        <v>8088</v>
      </c>
      <c r="D26961">
        <v>8012</v>
      </c>
      <c r="E26961">
        <v>80</v>
      </c>
      <c r="F26961">
        <v>17223.887393714242</v>
      </c>
      <c r="G26961">
        <v>13.615491762780559</v>
      </c>
      <c r="H26961">
        <v>15015.24468954367</v>
      </c>
      <c r="I26961">
        <v>13701</v>
      </c>
      <c r="J26961">
        <v>13625</v>
      </c>
    </row>
    <row r="26962" spans="1:10" x14ac:dyDescent="0.25">
      <c r="A26962">
        <v>26961</v>
      </c>
      <c r="B26962" t="s">
        <v>26968</v>
      </c>
      <c r="C26962">
        <v>8088</v>
      </c>
      <c r="D26962">
        <v>7962</v>
      </c>
      <c r="E26962">
        <v>81</v>
      </c>
      <c r="F26962">
        <v>17364.448369054</v>
      </c>
      <c r="G26962">
        <v>13.904736529303699</v>
      </c>
      <c r="H26962">
        <v>12504.308294069189</v>
      </c>
      <c r="I26962">
        <v>13701</v>
      </c>
      <c r="J26962">
        <v>13570</v>
      </c>
    </row>
    <row r="26963" spans="1:10" x14ac:dyDescent="0.25">
      <c r="A26963">
        <v>26962</v>
      </c>
      <c r="B26963" t="s">
        <v>26969</v>
      </c>
      <c r="C26963">
        <v>8088</v>
      </c>
      <c r="D26963">
        <v>8002</v>
      </c>
      <c r="E26963">
        <v>82</v>
      </c>
      <c r="F26963">
        <v>17531.55061183251</v>
      </c>
      <c r="G26963">
        <v>14.02301024672772</v>
      </c>
      <c r="H26963">
        <v>15354.26903428347</v>
      </c>
      <c r="I26963">
        <v>13701</v>
      </c>
      <c r="J26963">
        <v>13615</v>
      </c>
    </row>
    <row r="26964" spans="1:10" x14ac:dyDescent="0.25">
      <c r="A26964">
        <v>26963</v>
      </c>
      <c r="B26964" t="s">
        <v>26970</v>
      </c>
      <c r="C26964">
        <v>8088</v>
      </c>
      <c r="D26964">
        <v>8003</v>
      </c>
      <c r="E26964">
        <v>83</v>
      </c>
      <c r="F26964">
        <v>17567.41447670239</v>
      </c>
      <c r="G26964">
        <v>14.27532175341771</v>
      </c>
      <c r="H26964">
        <v>14547.286385529929</v>
      </c>
      <c r="I26964">
        <v>13701</v>
      </c>
      <c r="J26964">
        <v>13616</v>
      </c>
    </row>
    <row r="26965" spans="1:10" x14ac:dyDescent="0.25">
      <c r="A26965">
        <v>26964</v>
      </c>
      <c r="B26965" t="s">
        <v>26971</v>
      </c>
      <c r="C26965">
        <v>8088</v>
      </c>
      <c r="D26965">
        <v>8068</v>
      </c>
      <c r="E26965">
        <v>84</v>
      </c>
      <c r="F26965">
        <v>17613.336421802051</v>
      </c>
      <c r="G26965">
        <v>15.482344802078529</v>
      </c>
      <c r="H26965">
        <v>12267.52854287417</v>
      </c>
      <c r="I26965">
        <v>13701</v>
      </c>
      <c r="J26965">
        <v>13681</v>
      </c>
    </row>
    <row r="26966" spans="1:10" x14ac:dyDescent="0.25">
      <c r="A26966">
        <v>26965</v>
      </c>
      <c r="B26966" t="s">
        <v>26972</v>
      </c>
      <c r="C26966">
        <v>8088</v>
      </c>
      <c r="D26966">
        <v>8025</v>
      </c>
      <c r="E26966">
        <v>85</v>
      </c>
      <c r="F26966">
        <v>17805.045133345899</v>
      </c>
      <c r="G26966">
        <v>14.25021554787741</v>
      </c>
      <c r="H26966">
        <v>14977.53365571866</v>
      </c>
      <c r="I26966">
        <v>13701</v>
      </c>
      <c r="J26966">
        <v>13638</v>
      </c>
    </row>
    <row r="26967" spans="1:10" x14ac:dyDescent="0.25">
      <c r="A26967">
        <v>26966</v>
      </c>
      <c r="B26967" t="s">
        <v>26973</v>
      </c>
      <c r="C26967">
        <v>8088</v>
      </c>
      <c r="D26967">
        <v>7968</v>
      </c>
      <c r="E26967">
        <v>86</v>
      </c>
      <c r="F26967">
        <v>18135.22733770141</v>
      </c>
      <c r="G26967">
        <v>16.872270858402711</v>
      </c>
      <c r="H26967">
        <v>14667.875110658901</v>
      </c>
      <c r="I26967">
        <v>13701</v>
      </c>
      <c r="J26967">
        <v>13577</v>
      </c>
    </row>
    <row r="26968" spans="1:10" x14ac:dyDescent="0.25">
      <c r="A26968">
        <v>26967</v>
      </c>
      <c r="B26968" t="s">
        <v>26974</v>
      </c>
      <c r="C26968">
        <v>8088</v>
      </c>
      <c r="D26968">
        <v>8001</v>
      </c>
      <c r="E26968">
        <v>87</v>
      </c>
      <c r="F26968">
        <v>18332.12373456229</v>
      </c>
      <c r="G26968">
        <v>14.28312173061363</v>
      </c>
      <c r="H26968">
        <v>16064.60276876633</v>
      </c>
      <c r="I26968">
        <v>13701</v>
      </c>
      <c r="J26968">
        <v>13614</v>
      </c>
    </row>
    <row r="26969" spans="1:10" x14ac:dyDescent="0.25">
      <c r="A26969">
        <v>26968</v>
      </c>
      <c r="B26969" t="s">
        <v>26975</v>
      </c>
      <c r="C26969">
        <v>8088</v>
      </c>
      <c r="D26969">
        <v>7989</v>
      </c>
      <c r="E26969">
        <v>88</v>
      </c>
      <c r="F26969">
        <v>18475.427540281529</v>
      </c>
      <c r="G26969">
        <v>14.73091794306449</v>
      </c>
      <c r="H26969">
        <v>16084.648137262669</v>
      </c>
      <c r="I26969">
        <v>13701</v>
      </c>
      <c r="J26969">
        <v>13601</v>
      </c>
    </row>
    <row r="26970" spans="1:10" x14ac:dyDescent="0.25">
      <c r="A26970">
        <v>26969</v>
      </c>
      <c r="B26970" t="s">
        <v>26976</v>
      </c>
      <c r="C26970">
        <v>8088</v>
      </c>
      <c r="D26970">
        <v>7952</v>
      </c>
      <c r="E26970">
        <v>89</v>
      </c>
      <c r="F26970">
        <v>18482.484264286701</v>
      </c>
      <c r="G26970">
        <v>17.054066474373471</v>
      </c>
      <c r="H26970">
        <v>14584.970397713039</v>
      </c>
      <c r="I26970">
        <v>13701</v>
      </c>
      <c r="J26970">
        <v>13560</v>
      </c>
    </row>
    <row r="26971" spans="1:10" x14ac:dyDescent="0.25">
      <c r="A26971">
        <v>26970</v>
      </c>
      <c r="B26971" t="s">
        <v>26977</v>
      </c>
      <c r="C26971">
        <v>8088</v>
      </c>
      <c r="D26971">
        <v>8024</v>
      </c>
      <c r="E26971">
        <v>90</v>
      </c>
      <c r="F26971">
        <v>18540.222601174279</v>
      </c>
      <c r="G26971">
        <v>14.985393015705791</v>
      </c>
      <c r="H26971">
        <v>15185.963964799859</v>
      </c>
      <c r="I26971">
        <v>13701</v>
      </c>
      <c r="J26971">
        <v>13637</v>
      </c>
    </row>
    <row r="26972" spans="1:10" x14ac:dyDescent="0.25">
      <c r="A26972">
        <v>26971</v>
      </c>
      <c r="B26972" t="s">
        <v>26978</v>
      </c>
      <c r="C26972">
        <v>8088</v>
      </c>
      <c r="D26972">
        <v>8082</v>
      </c>
      <c r="E26972">
        <v>91</v>
      </c>
      <c r="F26972">
        <v>18616.89405035747</v>
      </c>
      <c r="G26972">
        <v>14.83701782562145</v>
      </c>
      <c r="H26972">
        <v>13997.159318119489</v>
      </c>
      <c r="I26972">
        <v>13701</v>
      </c>
      <c r="J26972">
        <v>13695</v>
      </c>
    </row>
    <row r="26973" spans="1:10" x14ac:dyDescent="0.25">
      <c r="A26973">
        <v>26972</v>
      </c>
      <c r="B26973" t="s">
        <v>26979</v>
      </c>
      <c r="C26973">
        <v>8088</v>
      </c>
      <c r="D26973">
        <v>7960</v>
      </c>
      <c r="E26973">
        <v>92</v>
      </c>
      <c r="F26973">
        <v>18814.304203881198</v>
      </c>
      <c r="G26973">
        <v>17.110385584452281</v>
      </c>
      <c r="H26973">
        <v>15013.0163297668</v>
      </c>
      <c r="I26973">
        <v>13701</v>
      </c>
      <c r="J26973">
        <v>13568</v>
      </c>
    </row>
    <row r="26974" spans="1:10" x14ac:dyDescent="0.25">
      <c r="A26974">
        <v>26973</v>
      </c>
      <c r="B26974" t="s">
        <v>26980</v>
      </c>
      <c r="C26974">
        <v>8088</v>
      </c>
      <c r="D26974">
        <v>7951</v>
      </c>
      <c r="E26974">
        <v>93</v>
      </c>
      <c r="F26974">
        <v>18956.76658847434</v>
      </c>
      <c r="G26974">
        <v>17.12396750893117</v>
      </c>
      <c r="H26974">
        <v>15306.75089874573</v>
      </c>
      <c r="I26974">
        <v>13701</v>
      </c>
      <c r="J26974">
        <v>13559</v>
      </c>
    </row>
    <row r="26975" spans="1:10" x14ac:dyDescent="0.25">
      <c r="A26975">
        <v>26974</v>
      </c>
      <c r="B26975" t="s">
        <v>26981</v>
      </c>
      <c r="C26975">
        <v>8088</v>
      </c>
      <c r="D26975">
        <v>7950</v>
      </c>
      <c r="E26975">
        <v>94</v>
      </c>
      <c r="F26975">
        <v>19053.758064358331</v>
      </c>
      <c r="G26975">
        <v>17.350100891041151</v>
      </c>
      <c r="H26975">
        <v>16157.74788850306</v>
      </c>
      <c r="I26975">
        <v>13701</v>
      </c>
      <c r="J26975">
        <v>13558</v>
      </c>
    </row>
    <row r="26976" spans="1:10" x14ac:dyDescent="0.25">
      <c r="A26976">
        <v>26975</v>
      </c>
      <c r="B26976" t="s">
        <v>26982</v>
      </c>
      <c r="C26976">
        <v>8088</v>
      </c>
      <c r="D26976">
        <v>8036</v>
      </c>
      <c r="E26976">
        <v>95</v>
      </c>
      <c r="F26976">
        <v>19353.963946704491</v>
      </c>
      <c r="G26976">
        <v>15.799134361236</v>
      </c>
      <c r="H26976">
        <v>15639.45480202444</v>
      </c>
      <c r="I26976">
        <v>13701</v>
      </c>
      <c r="J26976">
        <v>13649</v>
      </c>
    </row>
    <row r="26977" spans="1:10" x14ac:dyDescent="0.25">
      <c r="A26977">
        <v>26976</v>
      </c>
      <c r="B26977" t="s">
        <v>26983</v>
      </c>
      <c r="C26977">
        <v>8088</v>
      </c>
      <c r="D26977">
        <v>7979</v>
      </c>
      <c r="E26977">
        <v>96</v>
      </c>
      <c r="F26977">
        <v>19571.360007083309</v>
      </c>
      <c r="G26977">
        <v>17.949370360439129</v>
      </c>
      <c r="H26977">
        <v>14477.89246456251</v>
      </c>
      <c r="I26977">
        <v>13701</v>
      </c>
      <c r="J26977">
        <v>13591</v>
      </c>
    </row>
    <row r="26978" spans="1:10" x14ac:dyDescent="0.25">
      <c r="A26978">
        <v>26977</v>
      </c>
      <c r="B26978" t="s">
        <v>26984</v>
      </c>
      <c r="C26978">
        <v>8088</v>
      </c>
      <c r="D26978">
        <v>8037</v>
      </c>
      <c r="E26978">
        <v>97</v>
      </c>
      <c r="F26978">
        <v>19587.092378086541</v>
      </c>
      <c r="G26978">
        <v>16.032262792618049</v>
      </c>
      <c r="H26978">
        <v>14862.20692439614</v>
      </c>
      <c r="I26978">
        <v>13701</v>
      </c>
      <c r="J26978">
        <v>13650</v>
      </c>
    </row>
    <row r="26979" spans="1:10" x14ac:dyDescent="0.25">
      <c r="A26979">
        <v>26978</v>
      </c>
      <c r="B26979" t="s">
        <v>26985</v>
      </c>
      <c r="C26979">
        <v>8088</v>
      </c>
      <c r="D26979">
        <v>7978</v>
      </c>
      <c r="E26979">
        <v>98</v>
      </c>
      <c r="F26979">
        <v>19587.51635611906</v>
      </c>
      <c r="G26979">
        <v>15.602737167172259</v>
      </c>
      <c r="H26979">
        <v>16831.356229817251</v>
      </c>
      <c r="I26979">
        <v>13701</v>
      </c>
      <c r="J26979">
        <v>13590</v>
      </c>
    </row>
    <row r="26980" spans="1:10" x14ac:dyDescent="0.25">
      <c r="A26980">
        <v>26979</v>
      </c>
      <c r="B26980" t="s">
        <v>26986</v>
      </c>
      <c r="C26980">
        <v>8088</v>
      </c>
      <c r="D26980">
        <v>7967</v>
      </c>
      <c r="E26980">
        <v>99</v>
      </c>
      <c r="F26980">
        <v>19724.434679145339</v>
      </c>
      <c r="G26980">
        <v>18.02051605971641</v>
      </c>
      <c r="H26980">
        <v>14697.028086252079</v>
      </c>
      <c r="I26980">
        <v>13701</v>
      </c>
      <c r="J26980">
        <v>13576</v>
      </c>
    </row>
    <row r="26981" spans="1:10" x14ac:dyDescent="0.25">
      <c r="A26981">
        <v>26980</v>
      </c>
      <c r="B26981" t="s">
        <v>26987</v>
      </c>
      <c r="C26981">
        <v>8088</v>
      </c>
      <c r="D26981">
        <v>8011</v>
      </c>
      <c r="E26981">
        <v>100</v>
      </c>
      <c r="F26981">
        <v>19763.409359211979</v>
      </c>
      <c r="G26981">
        <v>15.25526234956293</v>
      </c>
      <c r="H26981">
        <v>16890.009821472591</v>
      </c>
      <c r="I26981">
        <v>13701</v>
      </c>
      <c r="J26981">
        <v>13624</v>
      </c>
    </row>
    <row r="26982" spans="1:10" x14ac:dyDescent="0.25">
      <c r="A26982">
        <v>26981</v>
      </c>
      <c r="B26982" t="s">
        <v>26988</v>
      </c>
      <c r="C26982">
        <v>8088</v>
      </c>
      <c r="D26982">
        <v>7949</v>
      </c>
      <c r="E26982">
        <v>101</v>
      </c>
      <c r="F26982">
        <v>19909.31789916346</v>
      </c>
      <c r="G26982">
        <v>18.043898812652529</v>
      </c>
      <c r="H26982">
        <v>16881.835811440491</v>
      </c>
      <c r="I26982">
        <v>13701</v>
      </c>
      <c r="J26982">
        <v>13557</v>
      </c>
    </row>
    <row r="26983" spans="1:10" x14ac:dyDescent="0.25">
      <c r="A26983">
        <v>26982</v>
      </c>
      <c r="B26983" t="s">
        <v>26989</v>
      </c>
      <c r="C26983">
        <v>8088</v>
      </c>
      <c r="D26983">
        <v>7945</v>
      </c>
      <c r="E26983">
        <v>102</v>
      </c>
      <c r="F26983">
        <v>19947.953578730539</v>
      </c>
      <c r="G26983">
        <v>17.79072583872917</v>
      </c>
      <c r="H26983">
        <v>16516.491419663129</v>
      </c>
      <c r="I26983">
        <v>13701</v>
      </c>
      <c r="J26983">
        <v>13550</v>
      </c>
    </row>
    <row r="26984" spans="1:10" x14ac:dyDescent="0.25">
      <c r="A26984">
        <v>26983</v>
      </c>
      <c r="B26984" t="s">
        <v>26990</v>
      </c>
      <c r="C26984">
        <v>8088</v>
      </c>
      <c r="D26984">
        <v>8038</v>
      </c>
      <c r="E26984">
        <v>103</v>
      </c>
      <c r="F26984">
        <v>20099.245781433961</v>
      </c>
      <c r="G26984">
        <v>16.544416195965471</v>
      </c>
      <c r="H26984">
        <v>14265.4274615002</v>
      </c>
      <c r="I26984">
        <v>13701</v>
      </c>
      <c r="J26984">
        <v>13651</v>
      </c>
    </row>
    <row r="26985" spans="1:10" x14ac:dyDescent="0.25">
      <c r="A26985">
        <v>26984</v>
      </c>
      <c r="B26985" t="s">
        <v>26991</v>
      </c>
      <c r="C26985">
        <v>8088</v>
      </c>
      <c r="D26985">
        <v>8000</v>
      </c>
      <c r="E26985">
        <v>104</v>
      </c>
      <c r="F26985">
        <v>20111.114668423379</v>
      </c>
      <c r="G26985">
        <v>15.60312793236405</v>
      </c>
      <c r="H26985">
        <v>17540.267617794179</v>
      </c>
      <c r="I26985">
        <v>13701</v>
      </c>
      <c r="J26985">
        <v>13613</v>
      </c>
    </row>
    <row r="26986" spans="1:10" x14ac:dyDescent="0.25">
      <c r="A26986">
        <v>26985</v>
      </c>
      <c r="B26986" t="s">
        <v>26992</v>
      </c>
      <c r="C26986">
        <v>8088</v>
      </c>
      <c r="D26986">
        <v>8059</v>
      </c>
      <c r="E26986">
        <v>105</v>
      </c>
      <c r="F26986">
        <v>20125.94803048925</v>
      </c>
      <c r="G26986">
        <v>17.99495641076572</v>
      </c>
      <c r="H26986">
        <v>13951.34231759774</v>
      </c>
      <c r="I26986">
        <v>13701</v>
      </c>
      <c r="J26986">
        <v>13672</v>
      </c>
    </row>
    <row r="26987" spans="1:10" x14ac:dyDescent="0.25">
      <c r="A26987">
        <v>26986</v>
      </c>
      <c r="B26987" t="s">
        <v>26993</v>
      </c>
      <c r="C26987">
        <v>8088</v>
      </c>
      <c r="D26987">
        <v>8010</v>
      </c>
      <c r="E26987">
        <v>106</v>
      </c>
      <c r="F26987">
        <v>20285.061719989098</v>
      </c>
      <c r="G26987">
        <v>15.45219635854548</v>
      </c>
      <c r="H26987">
        <v>17747.206993453801</v>
      </c>
      <c r="I26987">
        <v>13701</v>
      </c>
      <c r="J26987">
        <v>13623</v>
      </c>
    </row>
    <row r="26988" spans="1:10" x14ac:dyDescent="0.25">
      <c r="A26988">
        <v>26987</v>
      </c>
      <c r="B26988" t="s">
        <v>26994</v>
      </c>
      <c r="C26988">
        <v>8088</v>
      </c>
      <c r="D26988">
        <v>8050</v>
      </c>
      <c r="E26988">
        <v>107</v>
      </c>
      <c r="F26988">
        <v>20297.99094445668</v>
      </c>
      <c r="G26988">
        <v>16.743161358988189</v>
      </c>
      <c r="H26988">
        <v>14436.51855171396</v>
      </c>
      <c r="I26988">
        <v>13701</v>
      </c>
      <c r="J26988">
        <v>13663</v>
      </c>
    </row>
    <row r="26989" spans="1:10" x14ac:dyDescent="0.25">
      <c r="A26989">
        <v>26988</v>
      </c>
      <c r="B26989" t="s">
        <v>26995</v>
      </c>
      <c r="C26989">
        <v>8088</v>
      </c>
      <c r="D26989">
        <v>8060</v>
      </c>
      <c r="E26989">
        <v>108</v>
      </c>
      <c r="F26989">
        <v>20312.51030505418</v>
      </c>
      <c r="G26989">
        <v>18.181518685330659</v>
      </c>
      <c r="H26989">
        <v>13962.683105472121</v>
      </c>
      <c r="I26989">
        <v>13701</v>
      </c>
      <c r="J26989">
        <v>13673</v>
      </c>
    </row>
    <row r="26990" spans="1:10" x14ac:dyDescent="0.25">
      <c r="A26990">
        <v>26989</v>
      </c>
      <c r="B26990" t="s">
        <v>26996</v>
      </c>
      <c r="C26990">
        <v>8088</v>
      </c>
      <c r="D26990">
        <v>7966</v>
      </c>
      <c r="E26990">
        <v>109</v>
      </c>
      <c r="F26990">
        <v>20344.326675765929</v>
      </c>
      <c r="G26990">
        <v>18.640408056337009</v>
      </c>
      <c r="H26990">
        <v>14562.774491554361</v>
      </c>
      <c r="I26990">
        <v>13701</v>
      </c>
      <c r="J26990">
        <v>13575</v>
      </c>
    </row>
    <row r="26991" spans="1:10" x14ac:dyDescent="0.25">
      <c r="A26991">
        <v>26990</v>
      </c>
      <c r="B26991" t="s">
        <v>26997</v>
      </c>
      <c r="C26991">
        <v>8088</v>
      </c>
      <c r="D26991">
        <v>8023</v>
      </c>
      <c r="E26991">
        <v>110</v>
      </c>
      <c r="F26991">
        <v>20383.957243319579</v>
      </c>
      <c r="G26991">
        <v>16.829127657851089</v>
      </c>
      <c r="H26991">
        <v>16486.974144185031</v>
      </c>
      <c r="I26991">
        <v>13701</v>
      </c>
      <c r="J26991">
        <v>13636</v>
      </c>
    </row>
    <row r="26992" spans="1:10" x14ac:dyDescent="0.25">
      <c r="A26992">
        <v>26991</v>
      </c>
      <c r="B26992" t="s">
        <v>26998</v>
      </c>
      <c r="C26992">
        <v>8088</v>
      </c>
      <c r="D26992">
        <v>7977</v>
      </c>
      <c r="E26992">
        <v>111</v>
      </c>
      <c r="F26992">
        <v>20392.811566923661</v>
      </c>
      <c r="G26992">
        <v>16.367772237224472</v>
      </c>
      <c r="H26992">
        <v>17614.321362149502</v>
      </c>
      <c r="I26992">
        <v>13701</v>
      </c>
      <c r="J26992">
        <v>13589</v>
      </c>
    </row>
    <row r="26993" spans="1:10" x14ac:dyDescent="0.25">
      <c r="A26993">
        <v>26992</v>
      </c>
      <c r="B26993" t="s">
        <v>26999</v>
      </c>
      <c r="C26993">
        <v>8088</v>
      </c>
      <c r="D26993">
        <v>7988</v>
      </c>
      <c r="E26993">
        <v>112</v>
      </c>
      <c r="F26993">
        <v>20730.039250670568</v>
      </c>
      <c r="G26993">
        <v>16.62069300003466</v>
      </c>
      <c r="H26993">
        <v>17704.260500475131</v>
      </c>
      <c r="I26993">
        <v>13701</v>
      </c>
      <c r="J26993">
        <v>13600</v>
      </c>
    </row>
    <row r="26994" spans="1:10" x14ac:dyDescent="0.25">
      <c r="A26994">
        <v>26993</v>
      </c>
      <c r="B26994" t="s">
        <v>27000</v>
      </c>
      <c r="C26994">
        <v>8088</v>
      </c>
      <c r="D26994">
        <v>7995</v>
      </c>
      <c r="E26994">
        <v>113</v>
      </c>
      <c r="F26994">
        <v>20844.62644426684</v>
      </c>
      <c r="G26994">
        <v>19.0936882350729</v>
      </c>
      <c r="H26994">
        <v>9915.6957272377495</v>
      </c>
      <c r="I26994">
        <v>13701</v>
      </c>
      <c r="J26994">
        <v>13608</v>
      </c>
    </row>
    <row r="26995" spans="1:10" x14ac:dyDescent="0.25">
      <c r="A26995">
        <v>26994</v>
      </c>
      <c r="B26995" t="s">
        <v>27001</v>
      </c>
      <c r="C26995">
        <v>8088</v>
      </c>
      <c r="D26995">
        <v>7976</v>
      </c>
      <c r="E26995">
        <v>114</v>
      </c>
      <c r="F26995">
        <v>20924.164820456121</v>
      </c>
      <c r="G26995">
        <v>16.937210607654411</v>
      </c>
      <c r="H26995">
        <v>18271.89076061171</v>
      </c>
      <c r="I26995">
        <v>13701</v>
      </c>
      <c r="J26995">
        <v>13588</v>
      </c>
    </row>
    <row r="26996" spans="1:10" x14ac:dyDescent="0.25">
      <c r="A26996">
        <v>26995</v>
      </c>
      <c r="B26996" t="s">
        <v>27002</v>
      </c>
      <c r="C26996">
        <v>8088</v>
      </c>
      <c r="D26996">
        <v>8039</v>
      </c>
      <c r="E26996">
        <v>115</v>
      </c>
      <c r="F26996">
        <v>21116.95423463461</v>
      </c>
      <c r="G26996">
        <v>17.562124649166119</v>
      </c>
      <c r="H26996">
        <v>13465.428869516911</v>
      </c>
      <c r="I26996">
        <v>13701</v>
      </c>
      <c r="J26996">
        <v>13652</v>
      </c>
    </row>
    <row r="26997" spans="1:10" x14ac:dyDescent="0.25">
      <c r="A26997">
        <v>26996</v>
      </c>
      <c r="B26997" t="s">
        <v>27003</v>
      </c>
      <c r="C26997">
        <v>8088</v>
      </c>
      <c r="D26997">
        <v>8078</v>
      </c>
      <c r="E26997">
        <v>116</v>
      </c>
      <c r="F26997">
        <v>21192.988420714199</v>
      </c>
      <c r="G26997">
        <v>19.061996800990691</v>
      </c>
      <c r="H26997">
        <v>15481.69463077814</v>
      </c>
      <c r="I26997">
        <v>13701</v>
      </c>
      <c r="J26997">
        <v>13691</v>
      </c>
    </row>
    <row r="26998" spans="1:10" x14ac:dyDescent="0.25">
      <c r="A26998">
        <v>26997</v>
      </c>
      <c r="B26998" t="s">
        <v>27004</v>
      </c>
      <c r="C26998">
        <v>8088</v>
      </c>
      <c r="D26998">
        <v>8077</v>
      </c>
      <c r="E26998">
        <v>117</v>
      </c>
      <c r="F26998">
        <v>21241.544243324421</v>
      </c>
      <c r="G26998">
        <v>19.11055262360091</v>
      </c>
      <c r="H26998">
        <v>15518.47953678645</v>
      </c>
      <c r="I26998">
        <v>13701</v>
      </c>
      <c r="J26998">
        <v>13690</v>
      </c>
    </row>
    <row r="26999" spans="1:10" x14ac:dyDescent="0.25">
      <c r="A26999">
        <v>26998</v>
      </c>
      <c r="B26999" t="s">
        <v>27005</v>
      </c>
      <c r="C26999">
        <v>8088</v>
      </c>
      <c r="D26999">
        <v>7943</v>
      </c>
      <c r="E26999">
        <v>118</v>
      </c>
      <c r="F26999">
        <v>21259.693182997791</v>
      </c>
      <c r="G26999">
        <v>19.231747966965528</v>
      </c>
      <c r="H26999">
        <v>18164.783904390431</v>
      </c>
      <c r="I26999">
        <v>13701</v>
      </c>
      <c r="J26999">
        <v>13548</v>
      </c>
    </row>
    <row r="27000" spans="1:10" x14ac:dyDescent="0.25">
      <c r="A27000">
        <v>26999</v>
      </c>
      <c r="B27000" t="s">
        <v>27006</v>
      </c>
      <c r="C27000">
        <v>8088</v>
      </c>
      <c r="D27000">
        <v>8022</v>
      </c>
      <c r="E27000">
        <v>119</v>
      </c>
      <c r="F27000">
        <v>21450.512170089929</v>
      </c>
      <c r="G27000">
        <v>17.89568258462144</v>
      </c>
      <c r="H27000">
        <v>17226.808837881232</v>
      </c>
      <c r="I27000">
        <v>13701</v>
      </c>
      <c r="J27000">
        <v>13635</v>
      </c>
    </row>
    <row r="27001" spans="1:10" x14ac:dyDescent="0.25">
      <c r="A27001">
        <v>27000</v>
      </c>
      <c r="B27001" t="s">
        <v>27007</v>
      </c>
      <c r="C27001">
        <v>8088</v>
      </c>
      <c r="D27001">
        <v>7987</v>
      </c>
      <c r="E27001">
        <v>120</v>
      </c>
      <c r="F27001">
        <v>21465.58792058309</v>
      </c>
      <c r="G27001">
        <v>17.172354502469041</v>
      </c>
      <c r="H27001">
        <v>17933.23268031382</v>
      </c>
      <c r="I27001">
        <v>13701</v>
      </c>
      <c r="J27001">
        <v>13599</v>
      </c>
    </row>
    <row r="27002" spans="1:10" x14ac:dyDescent="0.25">
      <c r="A27002">
        <v>27001</v>
      </c>
      <c r="B27002" t="s">
        <v>27008</v>
      </c>
      <c r="C27002">
        <v>8088</v>
      </c>
      <c r="D27002">
        <v>7986</v>
      </c>
      <c r="E27002">
        <v>121</v>
      </c>
      <c r="F27002">
        <v>21484.48322598205</v>
      </c>
      <c r="G27002">
        <v>16.97649648992272</v>
      </c>
      <c r="H27002">
        <v>18597.401889564109</v>
      </c>
      <c r="I27002">
        <v>13701</v>
      </c>
      <c r="J27002">
        <v>13598</v>
      </c>
    </row>
    <row r="27003" spans="1:10" x14ac:dyDescent="0.25">
      <c r="A27003">
        <v>27002</v>
      </c>
      <c r="B27003" t="s">
        <v>27009</v>
      </c>
      <c r="C27003">
        <v>8088</v>
      </c>
      <c r="D27003">
        <v>7944</v>
      </c>
      <c r="E27003">
        <v>122</v>
      </c>
      <c r="F27003">
        <v>21564.35504042812</v>
      </c>
      <c r="G27003">
        <v>19.12579593746262</v>
      </c>
      <c r="H27003">
        <v>17660.03669388916</v>
      </c>
      <c r="I27003">
        <v>13701</v>
      </c>
      <c r="J27003">
        <v>13549</v>
      </c>
    </row>
    <row r="27004" spans="1:10" x14ac:dyDescent="0.25">
      <c r="A27004">
        <v>27003</v>
      </c>
      <c r="B27004" t="s">
        <v>27010</v>
      </c>
      <c r="C27004">
        <v>8088</v>
      </c>
      <c r="D27004">
        <v>8051</v>
      </c>
      <c r="E27004">
        <v>123</v>
      </c>
      <c r="F27004">
        <v>21628.473012686562</v>
      </c>
      <c r="G27004">
        <v>18.073643427218069</v>
      </c>
      <c r="H27004">
        <v>13146.26073424799</v>
      </c>
      <c r="I27004">
        <v>13701</v>
      </c>
      <c r="J27004">
        <v>13664</v>
      </c>
    </row>
    <row r="27005" spans="1:10" x14ac:dyDescent="0.25">
      <c r="A27005">
        <v>27004</v>
      </c>
      <c r="B27005" t="s">
        <v>27011</v>
      </c>
      <c r="C27005">
        <v>8088</v>
      </c>
      <c r="D27005">
        <v>7958</v>
      </c>
      <c r="E27005">
        <v>124</v>
      </c>
      <c r="F27005">
        <v>21656.793402159779</v>
      </c>
      <c r="G27005">
        <v>17.11694233947318</v>
      </c>
      <c r="H27005">
        <v>18815.016961160291</v>
      </c>
      <c r="I27005">
        <v>13701</v>
      </c>
      <c r="J27005">
        <v>13566</v>
      </c>
    </row>
    <row r="27006" spans="1:10" x14ac:dyDescent="0.25">
      <c r="A27006">
        <v>27005</v>
      </c>
      <c r="B27006" t="s">
        <v>27012</v>
      </c>
      <c r="C27006">
        <v>8088</v>
      </c>
      <c r="D27006">
        <v>8021</v>
      </c>
      <c r="E27006">
        <v>125</v>
      </c>
      <c r="F27006">
        <v>21701.85747484388</v>
      </c>
      <c r="G27006">
        <v>16.61794123364675</v>
      </c>
      <c r="H27006">
        <v>17819.746143614251</v>
      </c>
      <c r="I27006">
        <v>13701</v>
      </c>
      <c r="J27006">
        <v>13634</v>
      </c>
    </row>
    <row r="27007" spans="1:10" x14ac:dyDescent="0.25">
      <c r="A27007">
        <v>27006</v>
      </c>
      <c r="B27007" t="s">
        <v>27013</v>
      </c>
      <c r="C27007">
        <v>8088</v>
      </c>
      <c r="D27007">
        <v>7999</v>
      </c>
      <c r="E27007">
        <v>126</v>
      </c>
      <c r="F27007">
        <v>21734.94535492947</v>
      </c>
      <c r="G27007">
        <v>17.05749036060374</v>
      </c>
      <c r="H27007">
        <v>18441.046811175569</v>
      </c>
      <c r="I27007">
        <v>13701</v>
      </c>
      <c r="J27007">
        <v>13612</v>
      </c>
    </row>
    <row r="27008" spans="1:10" x14ac:dyDescent="0.25">
      <c r="A27008">
        <v>27007</v>
      </c>
      <c r="B27008" t="s">
        <v>27014</v>
      </c>
      <c r="C27008">
        <v>8088</v>
      </c>
      <c r="D27008">
        <v>8049</v>
      </c>
      <c r="E27008">
        <v>127</v>
      </c>
      <c r="F27008">
        <v>21817.707486992818</v>
      </c>
      <c r="G27008">
        <v>19.68671586726931</v>
      </c>
      <c r="H27008">
        <v>15777.881482481651</v>
      </c>
      <c r="I27008">
        <v>13701</v>
      </c>
      <c r="J27008">
        <v>13662</v>
      </c>
    </row>
    <row r="27009" spans="1:10" x14ac:dyDescent="0.25">
      <c r="A27009">
        <v>27008</v>
      </c>
      <c r="B27009" t="s">
        <v>27015</v>
      </c>
      <c r="C27009">
        <v>8088</v>
      </c>
      <c r="D27009">
        <v>7959</v>
      </c>
      <c r="E27009">
        <v>128</v>
      </c>
      <c r="F27009">
        <v>22156.476785207</v>
      </c>
      <c r="G27009">
        <v>19.795251117043751</v>
      </c>
      <c r="H27009">
        <v>17685.707968994411</v>
      </c>
      <c r="I27009">
        <v>13701</v>
      </c>
      <c r="J27009">
        <v>13567</v>
      </c>
    </row>
    <row r="27010" spans="1:10" x14ac:dyDescent="0.25">
      <c r="A27010">
        <v>27009</v>
      </c>
      <c r="B27010" t="s">
        <v>27016</v>
      </c>
      <c r="C27010">
        <v>8088</v>
      </c>
      <c r="D27010">
        <v>7948</v>
      </c>
      <c r="E27010">
        <v>129</v>
      </c>
      <c r="F27010">
        <v>22258.864092806711</v>
      </c>
      <c r="G27010">
        <v>19.877703164610949</v>
      </c>
      <c r="H27010">
        <v>17709.83869047878</v>
      </c>
      <c r="I27010">
        <v>13701</v>
      </c>
      <c r="J27010">
        <v>13556</v>
      </c>
    </row>
    <row r="27011" spans="1:10" x14ac:dyDescent="0.25">
      <c r="A27011">
        <v>27010</v>
      </c>
      <c r="B27011" t="s">
        <v>27017</v>
      </c>
      <c r="C27011">
        <v>8088</v>
      </c>
      <c r="D27011">
        <v>7937</v>
      </c>
      <c r="E27011">
        <v>130</v>
      </c>
      <c r="F27011">
        <v>22644.904228257219</v>
      </c>
      <c r="G27011">
        <v>20.221065783430479</v>
      </c>
      <c r="H27011">
        <v>19547.0298270645</v>
      </c>
      <c r="I27011">
        <v>13701</v>
      </c>
      <c r="J27011">
        <v>13542</v>
      </c>
    </row>
    <row r="27012" spans="1:10" x14ac:dyDescent="0.25">
      <c r="A27012">
        <v>27011</v>
      </c>
      <c r="B27012" t="s">
        <v>27018</v>
      </c>
      <c r="C27012">
        <v>8088</v>
      </c>
      <c r="D27012">
        <v>7938</v>
      </c>
      <c r="E27012">
        <v>131</v>
      </c>
      <c r="F27012">
        <v>22888.752115650699</v>
      </c>
      <c r="G27012">
        <v>20.389589093180611</v>
      </c>
      <c r="H27012">
        <v>18242.64815270932</v>
      </c>
      <c r="I27012">
        <v>13701</v>
      </c>
      <c r="J27012">
        <v>13543</v>
      </c>
    </row>
    <row r="27013" spans="1:10" x14ac:dyDescent="0.25">
      <c r="A27013">
        <v>27012</v>
      </c>
      <c r="B27013" t="s">
        <v>27019</v>
      </c>
      <c r="C27013">
        <v>8088</v>
      </c>
      <c r="D27013">
        <v>7942</v>
      </c>
      <c r="E27013">
        <v>132</v>
      </c>
      <c r="F27013">
        <v>23103.235360162002</v>
      </c>
      <c r="G27013">
        <v>20.51686263815855</v>
      </c>
      <c r="H27013">
        <v>19420.880307918811</v>
      </c>
      <c r="I27013">
        <v>13701</v>
      </c>
      <c r="J27013">
        <v>13547</v>
      </c>
    </row>
    <row r="27014" spans="1:10" x14ac:dyDescent="0.25">
      <c r="A27014">
        <v>27013</v>
      </c>
      <c r="B27014" t="s">
        <v>27020</v>
      </c>
      <c r="C27014">
        <v>8088</v>
      </c>
      <c r="D27014">
        <v>7933</v>
      </c>
      <c r="E27014">
        <v>133</v>
      </c>
      <c r="F27014">
        <v>23130.94240026957</v>
      </c>
      <c r="G27014">
        <v>20.19684875575415</v>
      </c>
      <c r="H27014">
        <v>19638.612658634509</v>
      </c>
      <c r="I27014">
        <v>13701</v>
      </c>
      <c r="J27014">
        <v>13528</v>
      </c>
    </row>
    <row r="27015" spans="1:10" x14ac:dyDescent="0.25">
      <c r="A27015">
        <v>27014</v>
      </c>
      <c r="B27015" t="s">
        <v>27021</v>
      </c>
      <c r="C27015">
        <v>8088</v>
      </c>
      <c r="D27015">
        <v>7957</v>
      </c>
      <c r="E27015">
        <v>134</v>
      </c>
      <c r="F27015">
        <v>23181.446153021308</v>
      </c>
      <c r="G27015">
        <v>19.044131172707282</v>
      </c>
      <c r="H27015">
        <v>20032.395512515472</v>
      </c>
      <c r="I27015">
        <v>13701</v>
      </c>
      <c r="J27015">
        <v>13565</v>
      </c>
    </row>
    <row r="27016" spans="1:10" x14ac:dyDescent="0.25">
      <c r="A27016">
        <v>27015</v>
      </c>
      <c r="B27016" t="s">
        <v>27022</v>
      </c>
      <c r="C27016">
        <v>8088</v>
      </c>
      <c r="D27016">
        <v>7947</v>
      </c>
      <c r="E27016">
        <v>135</v>
      </c>
      <c r="F27016">
        <v>23288.416692345119</v>
      </c>
      <c r="G27016">
        <v>18.518820580635289</v>
      </c>
      <c r="H27016">
        <v>19678.870677870571</v>
      </c>
      <c r="I27016">
        <v>13701</v>
      </c>
      <c r="J27016">
        <v>13555</v>
      </c>
    </row>
    <row r="27017" spans="1:10" x14ac:dyDescent="0.25">
      <c r="A27017">
        <v>27016</v>
      </c>
      <c r="B27017" t="s">
        <v>27023</v>
      </c>
      <c r="C27017">
        <v>8088</v>
      </c>
      <c r="D27017">
        <v>7975</v>
      </c>
      <c r="E27017">
        <v>136</v>
      </c>
      <c r="F27017">
        <v>23439.36675367691</v>
      </c>
      <c r="G27017">
        <v>19.206619540058671</v>
      </c>
      <c r="H27017">
        <v>19674.92846944719</v>
      </c>
      <c r="I27017">
        <v>13701</v>
      </c>
      <c r="J27017">
        <v>13587</v>
      </c>
    </row>
    <row r="27018" spans="1:10" x14ac:dyDescent="0.25">
      <c r="A27018">
        <v>27017</v>
      </c>
      <c r="B27018" t="s">
        <v>27024</v>
      </c>
      <c r="C27018">
        <v>8088</v>
      </c>
      <c r="D27018">
        <v>7998</v>
      </c>
      <c r="E27018">
        <v>137</v>
      </c>
      <c r="F27018">
        <v>23449.44874974851</v>
      </c>
      <c r="G27018">
        <v>18.204928740174321</v>
      </c>
      <c r="H27018">
        <v>19984.57987494225</v>
      </c>
      <c r="I27018">
        <v>13701</v>
      </c>
      <c r="J27018">
        <v>13611</v>
      </c>
    </row>
    <row r="27019" spans="1:10" x14ac:dyDescent="0.25">
      <c r="A27019">
        <v>27018</v>
      </c>
      <c r="B27019" t="s">
        <v>27025</v>
      </c>
      <c r="C27019">
        <v>8088</v>
      </c>
      <c r="D27019">
        <v>7985</v>
      </c>
      <c r="E27019">
        <v>138</v>
      </c>
      <c r="F27019">
        <v>23529.47181355604</v>
      </c>
      <c r="G27019">
        <v>18.447226740612749</v>
      </c>
      <c r="H27019">
        <v>20357.68125656504</v>
      </c>
      <c r="I27019">
        <v>13701</v>
      </c>
      <c r="J27019">
        <v>13597</v>
      </c>
    </row>
    <row r="27020" spans="1:10" x14ac:dyDescent="0.25">
      <c r="A27020">
        <v>27019</v>
      </c>
      <c r="B27020" t="s">
        <v>27026</v>
      </c>
      <c r="C27020">
        <v>8088</v>
      </c>
      <c r="D27020">
        <v>7965</v>
      </c>
      <c r="E27020">
        <v>139</v>
      </c>
      <c r="F27020">
        <v>23646.96326992246</v>
      </c>
      <c r="G27020">
        <v>19.573986627933351</v>
      </c>
      <c r="H27020">
        <v>20509.71385791813</v>
      </c>
      <c r="I27020">
        <v>13701</v>
      </c>
      <c r="J27020">
        <v>13574</v>
      </c>
    </row>
    <row r="27021" spans="1:10" x14ac:dyDescent="0.25">
      <c r="A27021">
        <v>27020</v>
      </c>
      <c r="B27021" t="s">
        <v>27027</v>
      </c>
      <c r="C27021">
        <v>8088</v>
      </c>
      <c r="D27021">
        <v>7934</v>
      </c>
      <c r="E27021">
        <v>140</v>
      </c>
      <c r="F27021">
        <v>23769.420719723399</v>
      </c>
      <c r="G27021">
        <v>21.27088373141023</v>
      </c>
      <c r="H27021">
        <v>20343.336073625462</v>
      </c>
      <c r="I27021">
        <v>13701</v>
      </c>
      <c r="J27021">
        <v>13535</v>
      </c>
    </row>
    <row r="27022" spans="1:10" x14ac:dyDescent="0.25">
      <c r="A27022">
        <v>27021</v>
      </c>
      <c r="B27022" t="s">
        <v>27028</v>
      </c>
      <c r="C27022">
        <v>8088</v>
      </c>
      <c r="D27022">
        <v>7956</v>
      </c>
      <c r="E27022">
        <v>141</v>
      </c>
      <c r="F27022">
        <v>23800.138110782718</v>
      </c>
      <c r="G27022">
        <v>19.508150141028331</v>
      </c>
      <c r="H27022">
        <v>21088.57013004502</v>
      </c>
      <c r="I27022">
        <v>13701</v>
      </c>
      <c r="J27022">
        <v>13564</v>
      </c>
    </row>
    <row r="27023" spans="1:10" x14ac:dyDescent="0.25">
      <c r="A27023">
        <v>27022</v>
      </c>
      <c r="B27023" t="s">
        <v>27029</v>
      </c>
      <c r="C27023">
        <v>8088</v>
      </c>
      <c r="D27023">
        <v>7941</v>
      </c>
      <c r="E27023">
        <v>142</v>
      </c>
      <c r="F27023">
        <v>23879.524363499469</v>
      </c>
      <c r="G27023">
        <v>21.09907939066165</v>
      </c>
      <c r="H27023">
        <v>19618.863079256411</v>
      </c>
      <c r="I27023">
        <v>13701</v>
      </c>
      <c r="J27023">
        <v>13546</v>
      </c>
    </row>
    <row r="27024" spans="1:10" x14ac:dyDescent="0.25">
      <c r="A27024">
        <v>27023</v>
      </c>
      <c r="B27024" t="s">
        <v>27030</v>
      </c>
      <c r="C27024">
        <v>8088</v>
      </c>
      <c r="D27024">
        <v>7946</v>
      </c>
      <c r="E27024">
        <v>143</v>
      </c>
      <c r="F27024">
        <v>24201.55898478987</v>
      </c>
      <c r="G27024">
        <v>19.29336293734158</v>
      </c>
      <c r="H27024">
        <v>20857.9420197369</v>
      </c>
      <c r="I27024">
        <v>13701</v>
      </c>
      <c r="J27024">
        <v>13554</v>
      </c>
    </row>
    <row r="27025" spans="1:10" x14ac:dyDescent="0.25">
      <c r="A27025">
        <v>27024</v>
      </c>
      <c r="B27025" t="s">
        <v>27031</v>
      </c>
      <c r="C27025">
        <v>8088</v>
      </c>
      <c r="D27025">
        <v>8034</v>
      </c>
      <c r="E27025">
        <v>144</v>
      </c>
      <c r="F27025">
        <v>24252.33172162628</v>
      </c>
      <c r="G27025">
        <v>18.733713628135469</v>
      </c>
      <c r="H27025">
        <v>18659.778877598201</v>
      </c>
      <c r="I27025">
        <v>13701</v>
      </c>
      <c r="J27025">
        <v>13647</v>
      </c>
    </row>
    <row r="27026" spans="1:10" x14ac:dyDescent="0.25">
      <c r="A27026">
        <v>27025</v>
      </c>
      <c r="B27026" t="s">
        <v>27032</v>
      </c>
      <c r="C27026">
        <v>8088</v>
      </c>
      <c r="D27026">
        <v>8035</v>
      </c>
      <c r="E27026">
        <v>145</v>
      </c>
      <c r="F27026">
        <v>24253.64265914616</v>
      </c>
      <c r="G27026">
        <v>18.735024565655358</v>
      </c>
      <c r="H27026">
        <v>18359.089438269992</v>
      </c>
      <c r="I27026">
        <v>13701</v>
      </c>
      <c r="J27026">
        <v>13648</v>
      </c>
    </row>
    <row r="27027" spans="1:10" x14ac:dyDescent="0.25">
      <c r="A27027">
        <v>27026</v>
      </c>
      <c r="B27027" t="s">
        <v>27033</v>
      </c>
      <c r="C27027">
        <v>8088</v>
      </c>
      <c r="D27027">
        <v>7935</v>
      </c>
      <c r="E27027">
        <v>146</v>
      </c>
      <c r="F27027">
        <v>24319.611291802299</v>
      </c>
      <c r="G27027">
        <v>21.597385780607521</v>
      </c>
      <c r="H27027">
        <v>19736.615999245401</v>
      </c>
      <c r="I27027">
        <v>13701</v>
      </c>
      <c r="J27027">
        <v>13536</v>
      </c>
    </row>
    <row r="27028" spans="1:10" x14ac:dyDescent="0.25">
      <c r="A27028">
        <v>27027</v>
      </c>
      <c r="B27028" t="s">
        <v>27034</v>
      </c>
      <c r="C27028">
        <v>8088</v>
      </c>
      <c r="D27028">
        <v>7940</v>
      </c>
      <c r="E27028">
        <v>147</v>
      </c>
      <c r="F27028">
        <v>24338.79715732986</v>
      </c>
      <c r="G27028">
        <v>19.274292970625389</v>
      </c>
      <c r="H27028">
        <v>20701.796971879528</v>
      </c>
      <c r="I27028">
        <v>13701</v>
      </c>
      <c r="J27028">
        <v>13545</v>
      </c>
    </row>
    <row r="27029" spans="1:10" x14ac:dyDescent="0.25">
      <c r="A27029">
        <v>27028</v>
      </c>
      <c r="B27029" t="s">
        <v>27035</v>
      </c>
      <c r="C27029">
        <v>8088</v>
      </c>
      <c r="D27029">
        <v>7997</v>
      </c>
      <c r="E27029">
        <v>148</v>
      </c>
      <c r="F27029">
        <v>24378.551915380751</v>
      </c>
      <c r="G27029">
        <v>18.07521370663131</v>
      </c>
      <c r="H27029">
        <v>21234.166647770759</v>
      </c>
      <c r="I27029">
        <v>13701</v>
      </c>
      <c r="J27029">
        <v>13610</v>
      </c>
    </row>
    <row r="27030" spans="1:10" x14ac:dyDescent="0.25">
      <c r="A27030">
        <v>27029</v>
      </c>
      <c r="B27030" t="s">
        <v>27036</v>
      </c>
      <c r="C27030">
        <v>8088</v>
      </c>
      <c r="D27030">
        <v>7964</v>
      </c>
      <c r="E27030">
        <v>149</v>
      </c>
      <c r="F27030">
        <v>24513.048920398029</v>
      </c>
      <c r="G27030">
        <v>20.480952824828741</v>
      </c>
      <c r="H27030">
        <v>21427.90605303313</v>
      </c>
      <c r="I27030">
        <v>13701</v>
      </c>
      <c r="J27030">
        <v>13573</v>
      </c>
    </row>
    <row r="27031" spans="1:10" x14ac:dyDescent="0.25">
      <c r="A27031">
        <v>27030</v>
      </c>
      <c r="B27031" t="s">
        <v>27037</v>
      </c>
      <c r="C27031">
        <v>8088</v>
      </c>
      <c r="D27031">
        <v>7974</v>
      </c>
      <c r="E27031">
        <v>150</v>
      </c>
      <c r="F27031">
        <v>24579.095920456501</v>
      </c>
      <c r="G27031">
        <v>19.275996653245439</v>
      </c>
      <c r="H27031">
        <v>20566.948044048098</v>
      </c>
      <c r="I27031">
        <v>13701</v>
      </c>
      <c r="J27031">
        <v>13586</v>
      </c>
    </row>
    <row r="27032" spans="1:10" x14ac:dyDescent="0.25">
      <c r="A27032">
        <v>27031</v>
      </c>
      <c r="B27032" t="s">
        <v>27038</v>
      </c>
      <c r="C27032">
        <v>8088</v>
      </c>
      <c r="D27032">
        <v>7996</v>
      </c>
      <c r="E27032">
        <v>151</v>
      </c>
      <c r="F27032">
        <v>24651.78721681059</v>
      </c>
      <c r="G27032">
        <v>18.183131158478201</v>
      </c>
      <c r="H27032">
        <v>21738.403522074921</v>
      </c>
      <c r="I27032">
        <v>13701</v>
      </c>
      <c r="J27032">
        <v>13609</v>
      </c>
    </row>
    <row r="27033" spans="1:10" x14ac:dyDescent="0.25">
      <c r="A27033">
        <v>27032</v>
      </c>
      <c r="B27033" t="s">
        <v>27039</v>
      </c>
      <c r="C27033">
        <v>8088</v>
      </c>
      <c r="D27033">
        <v>8046</v>
      </c>
      <c r="E27033">
        <v>152</v>
      </c>
      <c r="F27033">
        <v>24945.265628303761</v>
      </c>
      <c r="G27033">
        <v>19.426647534812961</v>
      </c>
      <c r="H27033">
        <v>18285.129624776258</v>
      </c>
      <c r="I27033">
        <v>13701</v>
      </c>
      <c r="J27033">
        <v>13659</v>
      </c>
    </row>
    <row r="27034" spans="1:10" x14ac:dyDescent="0.25">
      <c r="A27034">
        <v>27033</v>
      </c>
      <c r="B27034" t="s">
        <v>27040</v>
      </c>
      <c r="C27034">
        <v>8088</v>
      </c>
      <c r="D27034">
        <v>7939</v>
      </c>
      <c r="E27034">
        <v>153</v>
      </c>
      <c r="F27034">
        <v>25022.992953284742</v>
      </c>
      <c r="G27034">
        <v>20.11479690583645</v>
      </c>
      <c r="H27034">
        <v>21549.519073407511</v>
      </c>
      <c r="I27034">
        <v>13701</v>
      </c>
      <c r="J27034">
        <v>13544</v>
      </c>
    </row>
    <row r="27035" spans="1:10" x14ac:dyDescent="0.25">
      <c r="A27035">
        <v>27034</v>
      </c>
      <c r="B27035" t="s">
        <v>27041</v>
      </c>
      <c r="C27035">
        <v>8088</v>
      </c>
      <c r="D27035">
        <v>8047</v>
      </c>
      <c r="E27035">
        <v>154</v>
      </c>
      <c r="F27035">
        <v>25177.037829215031</v>
      </c>
      <c r="G27035">
        <v>19.65841973572423</v>
      </c>
      <c r="H27035">
        <v>17735.829151503491</v>
      </c>
      <c r="I27035">
        <v>13701</v>
      </c>
      <c r="J27035">
        <v>13660</v>
      </c>
    </row>
    <row r="27036" spans="1:10" x14ac:dyDescent="0.25">
      <c r="A27036">
        <v>27035</v>
      </c>
      <c r="B27036" t="s">
        <v>27042</v>
      </c>
      <c r="C27036">
        <v>8088</v>
      </c>
      <c r="D27036">
        <v>7984</v>
      </c>
      <c r="E27036">
        <v>155</v>
      </c>
      <c r="F27036">
        <v>25508.542243371321</v>
      </c>
      <c r="G27036">
        <v>19.205204034621879</v>
      </c>
      <c r="H27036">
        <v>21822.57104624157</v>
      </c>
      <c r="I27036">
        <v>13701</v>
      </c>
      <c r="J27036">
        <v>13596</v>
      </c>
    </row>
    <row r="27037" spans="1:10" x14ac:dyDescent="0.25">
      <c r="A27037">
        <v>27036</v>
      </c>
      <c r="B27037" t="s">
        <v>27043</v>
      </c>
      <c r="C27037">
        <v>8088</v>
      </c>
      <c r="D27037">
        <v>7963</v>
      </c>
      <c r="E27037">
        <v>156</v>
      </c>
      <c r="F27037">
        <v>25620.09299094462</v>
      </c>
      <c r="G27037">
        <v>20.53784791800134</v>
      </c>
      <c r="H27037">
        <v>22083.188061518169</v>
      </c>
      <c r="I27037">
        <v>13701</v>
      </c>
      <c r="J27037">
        <v>13572</v>
      </c>
    </row>
    <row r="27038" spans="1:10" x14ac:dyDescent="0.25">
      <c r="A27038">
        <v>27037</v>
      </c>
      <c r="B27038" t="s">
        <v>27044</v>
      </c>
      <c r="C27038">
        <v>8088</v>
      </c>
      <c r="D27038">
        <v>7955</v>
      </c>
      <c r="E27038">
        <v>157</v>
      </c>
      <c r="F27038">
        <v>25634.11484092709</v>
      </c>
      <c r="G27038">
        <v>21.6020187453578</v>
      </c>
      <c r="H27038">
        <v>22337.425338721179</v>
      </c>
      <c r="I27038">
        <v>13701</v>
      </c>
      <c r="J27038">
        <v>13563</v>
      </c>
    </row>
    <row r="27039" spans="1:10" x14ac:dyDescent="0.25">
      <c r="A27039">
        <v>27038</v>
      </c>
      <c r="B27039" t="s">
        <v>27045</v>
      </c>
      <c r="C27039">
        <v>8088</v>
      </c>
      <c r="D27039">
        <v>8048</v>
      </c>
      <c r="E27039">
        <v>158</v>
      </c>
      <c r="F27039">
        <v>25637.758325402428</v>
      </c>
      <c r="G27039">
        <v>20.119140231911629</v>
      </c>
      <c r="H27039">
        <v>17436.911583363319</v>
      </c>
      <c r="I27039">
        <v>13701</v>
      </c>
      <c r="J27039">
        <v>13661</v>
      </c>
    </row>
    <row r="27040" spans="1:10" x14ac:dyDescent="0.25">
      <c r="A27040">
        <v>27039</v>
      </c>
      <c r="B27040" t="s">
        <v>27046</v>
      </c>
      <c r="C27040">
        <v>8088</v>
      </c>
      <c r="D27040">
        <v>7932</v>
      </c>
      <c r="E27040">
        <v>159</v>
      </c>
      <c r="F27040">
        <v>25894.5325507292</v>
      </c>
      <c r="G27040">
        <v>23.121974648969719</v>
      </c>
      <c r="H27040">
        <v>22317.99648105113</v>
      </c>
      <c r="I27040">
        <v>13701</v>
      </c>
      <c r="J27040">
        <v>13526</v>
      </c>
    </row>
    <row r="27041" spans="1:10" x14ac:dyDescent="0.25">
      <c r="A27041">
        <v>27040</v>
      </c>
      <c r="B27041" t="s">
        <v>27047</v>
      </c>
      <c r="C27041">
        <v>8088</v>
      </c>
      <c r="D27041">
        <v>8009</v>
      </c>
      <c r="E27041">
        <v>160</v>
      </c>
      <c r="F27041">
        <v>25948.531355275169</v>
      </c>
      <c r="G27041">
        <v>18.957665353811858</v>
      </c>
      <c r="H27041">
        <v>22288.48454546012</v>
      </c>
      <c r="I27041">
        <v>13701</v>
      </c>
      <c r="J27041">
        <v>13622</v>
      </c>
    </row>
    <row r="27042" spans="1:10" x14ac:dyDescent="0.25">
      <c r="A27042">
        <v>27041</v>
      </c>
      <c r="B27042" t="s">
        <v>27048</v>
      </c>
      <c r="C27042">
        <v>8088</v>
      </c>
      <c r="D27042">
        <v>7936</v>
      </c>
      <c r="E27042">
        <v>161</v>
      </c>
      <c r="F27042">
        <v>25952.220361906191</v>
      </c>
      <c r="G27042">
        <v>20.458766252668092</v>
      </c>
      <c r="H27042">
        <v>21006.82351189982</v>
      </c>
      <c r="I27042">
        <v>13701</v>
      </c>
      <c r="J27042">
        <v>13541</v>
      </c>
    </row>
    <row r="27043" spans="1:10" x14ac:dyDescent="0.25">
      <c r="A27043">
        <v>27042</v>
      </c>
      <c r="B27043" t="s">
        <v>27049</v>
      </c>
      <c r="C27043">
        <v>8088</v>
      </c>
      <c r="D27043">
        <v>7954</v>
      </c>
      <c r="E27043">
        <v>162</v>
      </c>
      <c r="F27043">
        <v>25968.9536624623</v>
      </c>
      <c r="G27043">
        <v>21.936857566893</v>
      </c>
      <c r="H27043">
        <v>22647.731131116871</v>
      </c>
      <c r="I27043">
        <v>13701</v>
      </c>
      <c r="J27043">
        <v>13562</v>
      </c>
    </row>
    <row r="27044" spans="1:10" x14ac:dyDescent="0.25">
      <c r="A27044">
        <v>27043</v>
      </c>
      <c r="B27044" t="s">
        <v>27050</v>
      </c>
      <c r="C27044">
        <v>8088</v>
      </c>
      <c r="D27044">
        <v>8058</v>
      </c>
      <c r="E27044">
        <v>163</v>
      </c>
      <c r="F27044">
        <v>26060.257233827411</v>
      </c>
      <c r="G27044">
        <v>20.54163914033661</v>
      </c>
      <c r="H27044">
        <v>18534.018667930992</v>
      </c>
      <c r="I27044">
        <v>13701</v>
      </c>
      <c r="J27044">
        <v>13671</v>
      </c>
    </row>
    <row r="27045" spans="1:10" x14ac:dyDescent="0.25">
      <c r="A27045">
        <v>27044</v>
      </c>
      <c r="B27045" t="s">
        <v>27051</v>
      </c>
      <c r="C27045">
        <v>8088</v>
      </c>
      <c r="D27045">
        <v>8008</v>
      </c>
      <c r="E27045">
        <v>164</v>
      </c>
      <c r="F27045">
        <v>27110.09252024303</v>
      </c>
      <c r="G27045">
        <v>19.715663655385882</v>
      </c>
      <c r="H27045">
        <v>22834.03901489529</v>
      </c>
      <c r="I27045">
        <v>13701</v>
      </c>
      <c r="J27045">
        <v>13621</v>
      </c>
    </row>
    <row r="27046" spans="1:10" x14ac:dyDescent="0.25">
      <c r="A27046">
        <v>27045</v>
      </c>
      <c r="B27046" t="s">
        <v>27052</v>
      </c>
      <c r="C27046">
        <v>8088</v>
      </c>
      <c r="D27046">
        <v>7953</v>
      </c>
      <c r="E27046">
        <v>165</v>
      </c>
      <c r="F27046">
        <v>27525.796169677229</v>
      </c>
      <c r="G27046">
        <v>23.493700074107931</v>
      </c>
      <c r="H27046">
        <v>23534.808077275062</v>
      </c>
      <c r="I27046">
        <v>13701</v>
      </c>
      <c r="J27046">
        <v>13561</v>
      </c>
    </row>
    <row r="27047" spans="1:10" x14ac:dyDescent="0.25">
      <c r="A27047">
        <v>27046</v>
      </c>
      <c r="B27047" t="s">
        <v>27053</v>
      </c>
      <c r="C27047">
        <v>8088</v>
      </c>
      <c r="D27047">
        <v>7931</v>
      </c>
      <c r="E27047">
        <v>166</v>
      </c>
      <c r="F27047">
        <v>29782.711449765571</v>
      </c>
      <c r="G27047">
        <v>24.7182072630611</v>
      </c>
      <c r="H27047">
        <v>24379.265479175741</v>
      </c>
      <c r="I27047">
        <v>13701</v>
      </c>
      <c r="J27047">
        <v>13525</v>
      </c>
    </row>
    <row r="27048" spans="1:10" x14ac:dyDescent="0.25">
      <c r="A27048">
        <v>27047</v>
      </c>
      <c r="B27048" t="s">
        <v>27054</v>
      </c>
      <c r="C27048">
        <v>8088</v>
      </c>
      <c r="D27048">
        <v>7929</v>
      </c>
      <c r="E27048">
        <v>167</v>
      </c>
      <c r="F27048">
        <v>31842.572189354829</v>
      </c>
      <c r="G27048">
        <v>29.07001428759536</v>
      </c>
      <c r="H27048">
        <v>25933.778513099409</v>
      </c>
      <c r="I27048">
        <v>13701</v>
      </c>
      <c r="J27048">
        <v>13485</v>
      </c>
    </row>
    <row r="27049" spans="1:10" x14ac:dyDescent="0.25">
      <c r="A27049">
        <v>27048</v>
      </c>
      <c r="B27049" t="s">
        <v>27055</v>
      </c>
      <c r="C27049">
        <v>8088</v>
      </c>
      <c r="D27049">
        <v>7930</v>
      </c>
      <c r="E27049">
        <v>168</v>
      </c>
      <c r="F27049">
        <v>32121.040112115119</v>
      </c>
      <c r="G27049">
        <v>27.056535925410639</v>
      </c>
      <c r="H27049">
        <v>25802.377316396061</v>
      </c>
      <c r="I27049">
        <v>13701</v>
      </c>
      <c r="J27049">
        <v>13510</v>
      </c>
    </row>
    <row r="27050" spans="1:10" x14ac:dyDescent="0.25">
      <c r="A27050">
        <v>27049</v>
      </c>
      <c r="B27050" t="s">
        <v>27056</v>
      </c>
      <c r="C27050">
        <v>8089</v>
      </c>
      <c r="D27050">
        <v>8089</v>
      </c>
      <c r="E27050">
        <v>1</v>
      </c>
      <c r="F27050">
        <v>0</v>
      </c>
      <c r="G27050">
        <v>0</v>
      </c>
      <c r="H27050">
        <v>0</v>
      </c>
      <c r="I27050">
        <v>13702</v>
      </c>
      <c r="J27050">
        <v>13702</v>
      </c>
    </row>
    <row r="27051" spans="1:10" x14ac:dyDescent="0.25">
      <c r="A27051">
        <v>27050</v>
      </c>
      <c r="B27051" t="s">
        <v>27057</v>
      </c>
      <c r="C27051">
        <v>8089</v>
      </c>
      <c r="D27051">
        <v>8093</v>
      </c>
      <c r="E27051">
        <v>2</v>
      </c>
      <c r="F27051">
        <v>84.409295796762166</v>
      </c>
      <c r="G27051">
        <v>8.4409295796762124E-2</v>
      </c>
      <c r="H27051">
        <v>84.409295796761455</v>
      </c>
      <c r="I27051">
        <v>13702</v>
      </c>
      <c r="J27051">
        <v>13706</v>
      </c>
    </row>
    <row r="27052" spans="1:10" x14ac:dyDescent="0.25">
      <c r="A27052">
        <v>27051</v>
      </c>
      <c r="B27052" t="s">
        <v>27058</v>
      </c>
      <c r="C27052">
        <v>8089</v>
      </c>
      <c r="D27052">
        <v>8075</v>
      </c>
      <c r="E27052">
        <v>3</v>
      </c>
      <c r="F27052">
        <v>827.50207750587697</v>
      </c>
      <c r="G27052">
        <v>0.82750207750587657</v>
      </c>
      <c r="H27052">
        <v>821.33468465285546</v>
      </c>
      <c r="I27052">
        <v>13702</v>
      </c>
      <c r="J27052">
        <v>13688</v>
      </c>
    </row>
    <row r="27053" spans="1:10" x14ac:dyDescent="0.25">
      <c r="A27053">
        <v>27052</v>
      </c>
      <c r="B27053" t="s">
        <v>27059</v>
      </c>
      <c r="C27053">
        <v>8089</v>
      </c>
      <c r="D27053">
        <v>8092</v>
      </c>
      <c r="E27053">
        <v>4</v>
      </c>
      <c r="F27053">
        <v>963.94041897291106</v>
      </c>
      <c r="G27053">
        <v>0.9639404189729105</v>
      </c>
      <c r="H27053">
        <v>943.52016100463322</v>
      </c>
      <c r="I27053">
        <v>13702</v>
      </c>
      <c r="J27053">
        <v>13705</v>
      </c>
    </row>
    <row r="27054" spans="1:10" x14ac:dyDescent="0.25">
      <c r="A27054">
        <v>27053</v>
      </c>
      <c r="B27054" t="s">
        <v>27060</v>
      </c>
      <c r="C27054">
        <v>8089</v>
      </c>
      <c r="D27054">
        <v>8088</v>
      </c>
      <c r="E27054">
        <v>5</v>
      </c>
      <c r="F27054">
        <v>1315.9059221492971</v>
      </c>
      <c r="G27054">
        <v>1.3159059221492959</v>
      </c>
      <c r="H27054">
        <v>1234.907108469416</v>
      </c>
      <c r="I27054">
        <v>13702</v>
      </c>
      <c r="J27054">
        <v>13701</v>
      </c>
    </row>
    <row r="27055" spans="1:10" x14ac:dyDescent="0.25">
      <c r="A27055">
        <v>27054</v>
      </c>
      <c r="B27055" t="s">
        <v>27061</v>
      </c>
      <c r="C27055">
        <v>8089</v>
      </c>
      <c r="D27055">
        <v>8091</v>
      </c>
      <c r="E27055">
        <v>6</v>
      </c>
      <c r="F27055">
        <v>1393.5152032517201</v>
      </c>
      <c r="G27055">
        <v>1.39351520325172</v>
      </c>
      <c r="H27055">
        <v>1302.355285242473</v>
      </c>
      <c r="I27055">
        <v>13702</v>
      </c>
      <c r="J27055">
        <v>13704</v>
      </c>
    </row>
    <row r="27056" spans="1:10" x14ac:dyDescent="0.25">
      <c r="A27056">
        <v>27055</v>
      </c>
      <c r="B27056" t="s">
        <v>27062</v>
      </c>
      <c r="C27056">
        <v>8089</v>
      </c>
      <c r="D27056">
        <v>8081</v>
      </c>
      <c r="E27056">
        <v>7</v>
      </c>
      <c r="F27056">
        <v>1599.5763949682771</v>
      </c>
      <c r="G27056">
        <v>1.395303089592707</v>
      </c>
      <c r="H27056">
        <v>1331.2415944365771</v>
      </c>
      <c r="I27056">
        <v>13702</v>
      </c>
      <c r="J27056">
        <v>13694</v>
      </c>
    </row>
    <row r="27057" spans="1:10" x14ac:dyDescent="0.25">
      <c r="A27057">
        <v>27056</v>
      </c>
      <c r="B27057" t="s">
        <v>27063</v>
      </c>
      <c r="C27057">
        <v>8089</v>
      </c>
      <c r="D27057">
        <v>8076</v>
      </c>
      <c r="E27057">
        <v>8</v>
      </c>
      <c r="F27057">
        <v>1900.9112269990551</v>
      </c>
      <c r="G27057">
        <v>1.6248697908034799</v>
      </c>
      <c r="H27057">
        <v>1594.6654006232509</v>
      </c>
      <c r="I27057">
        <v>13702</v>
      </c>
      <c r="J27057">
        <v>13689</v>
      </c>
    </row>
    <row r="27058" spans="1:10" x14ac:dyDescent="0.25">
      <c r="A27058">
        <v>27057</v>
      </c>
      <c r="B27058" t="s">
        <v>27064</v>
      </c>
      <c r="C27058">
        <v>8089</v>
      </c>
      <c r="D27058">
        <v>8080</v>
      </c>
      <c r="E27058">
        <v>9</v>
      </c>
      <c r="F27058">
        <v>2922.2616676906418</v>
      </c>
      <c r="G27058">
        <v>2.3908826213221679</v>
      </c>
      <c r="H27058">
        <v>2051.2681729543592</v>
      </c>
      <c r="I27058">
        <v>13702</v>
      </c>
      <c r="J27058">
        <v>13693</v>
      </c>
    </row>
    <row r="27059" spans="1:10" x14ac:dyDescent="0.25">
      <c r="A27059">
        <v>27058</v>
      </c>
      <c r="B27059" t="s">
        <v>27065</v>
      </c>
      <c r="C27059">
        <v>8089</v>
      </c>
      <c r="D27059">
        <v>8087</v>
      </c>
      <c r="E27059">
        <v>10</v>
      </c>
      <c r="F27059">
        <v>3500.1126502346219</v>
      </c>
      <c r="G27059">
        <v>3.50011265023462</v>
      </c>
      <c r="H27059">
        <v>2929.5259002674702</v>
      </c>
      <c r="I27059">
        <v>13702</v>
      </c>
      <c r="J27059">
        <v>13700</v>
      </c>
    </row>
    <row r="27060" spans="1:10" x14ac:dyDescent="0.25">
      <c r="A27060">
        <v>27059</v>
      </c>
      <c r="B27060" t="s">
        <v>27066</v>
      </c>
      <c r="C27060">
        <v>8089</v>
      </c>
      <c r="D27060">
        <v>8090</v>
      </c>
      <c r="E27060">
        <v>11</v>
      </c>
      <c r="F27060">
        <v>5750.0954495145797</v>
      </c>
      <c r="G27060">
        <v>5.3625414043173034</v>
      </c>
      <c r="H27060">
        <v>4254.7877922984944</v>
      </c>
      <c r="I27060">
        <v>13702</v>
      </c>
      <c r="J27060">
        <v>13703</v>
      </c>
    </row>
    <row r="27061" spans="1:10" x14ac:dyDescent="0.25">
      <c r="A27061">
        <v>27060</v>
      </c>
      <c r="B27061" t="s">
        <v>27067</v>
      </c>
      <c r="C27061">
        <v>8089</v>
      </c>
      <c r="D27061">
        <v>8074</v>
      </c>
      <c r="E27061">
        <v>12</v>
      </c>
      <c r="F27061">
        <v>5814.9672054639177</v>
      </c>
      <c r="G27061">
        <v>4.5568461974644352</v>
      </c>
      <c r="H27061">
        <v>4227.9590212469811</v>
      </c>
      <c r="I27061">
        <v>13702</v>
      </c>
      <c r="J27061">
        <v>13687</v>
      </c>
    </row>
    <row r="27062" spans="1:10" x14ac:dyDescent="0.25">
      <c r="A27062">
        <v>27061</v>
      </c>
      <c r="B27062" t="s">
        <v>27068</v>
      </c>
      <c r="C27062">
        <v>8089</v>
      </c>
      <c r="D27062">
        <v>8094</v>
      </c>
      <c r="E27062">
        <v>13</v>
      </c>
      <c r="F27062">
        <v>6716.8543636666082</v>
      </c>
      <c r="G27062">
        <v>6.0876105899313249</v>
      </c>
      <c r="H27062">
        <v>4892.9756266060231</v>
      </c>
      <c r="I27062">
        <v>13702</v>
      </c>
      <c r="J27062">
        <v>13707</v>
      </c>
    </row>
    <row r="27063" spans="1:10" x14ac:dyDescent="0.25">
      <c r="A27063">
        <v>27062</v>
      </c>
      <c r="B27063" t="s">
        <v>27069</v>
      </c>
      <c r="C27063">
        <v>8089</v>
      </c>
      <c r="D27063">
        <v>8073</v>
      </c>
      <c r="E27063">
        <v>14</v>
      </c>
      <c r="F27063">
        <v>7313.6870204611996</v>
      </c>
      <c r="G27063">
        <v>5.6808860587123968</v>
      </c>
      <c r="H27063">
        <v>6313.6996644256315</v>
      </c>
      <c r="I27063">
        <v>13702</v>
      </c>
      <c r="J27063">
        <v>13686</v>
      </c>
    </row>
    <row r="27064" spans="1:10" x14ac:dyDescent="0.25">
      <c r="A27064">
        <v>27063</v>
      </c>
      <c r="B27064" t="s">
        <v>27070</v>
      </c>
      <c r="C27064">
        <v>8089</v>
      </c>
      <c r="D27064">
        <v>8066</v>
      </c>
      <c r="E27064">
        <v>15</v>
      </c>
      <c r="F27064">
        <v>7385.8113819426744</v>
      </c>
      <c r="G27064">
        <v>5.734979329823501</v>
      </c>
      <c r="H27064">
        <v>5732.4385251284357</v>
      </c>
      <c r="I27064">
        <v>13702</v>
      </c>
      <c r="J27064">
        <v>13679</v>
      </c>
    </row>
    <row r="27065" spans="1:10" x14ac:dyDescent="0.25">
      <c r="A27065">
        <v>27064</v>
      </c>
      <c r="B27065" t="s">
        <v>27071</v>
      </c>
      <c r="C27065">
        <v>8089</v>
      </c>
      <c r="D27065">
        <v>8095</v>
      </c>
      <c r="E27065">
        <v>16</v>
      </c>
      <c r="F27065">
        <v>7714.4405874596714</v>
      </c>
      <c r="G27065">
        <v>6.8358002577761194</v>
      </c>
      <c r="H27065">
        <v>5497.3821722730536</v>
      </c>
      <c r="I27065">
        <v>13702</v>
      </c>
      <c r="J27065">
        <v>13709</v>
      </c>
    </row>
    <row r="27066" spans="1:10" x14ac:dyDescent="0.25">
      <c r="A27066">
        <v>27065</v>
      </c>
      <c r="B27066" t="s">
        <v>27072</v>
      </c>
      <c r="C27066">
        <v>8089</v>
      </c>
      <c r="D27066">
        <v>8065</v>
      </c>
      <c r="E27066">
        <v>17</v>
      </c>
      <c r="F27066">
        <v>8028.1094129239318</v>
      </c>
      <c r="G27066">
        <v>6.216702853059445</v>
      </c>
      <c r="H27066">
        <v>6385.377599855462</v>
      </c>
      <c r="I27066">
        <v>13702</v>
      </c>
      <c r="J27066">
        <v>13678</v>
      </c>
    </row>
    <row r="27067" spans="1:10" x14ac:dyDescent="0.25">
      <c r="A27067">
        <v>27066</v>
      </c>
      <c r="B27067" t="s">
        <v>27073</v>
      </c>
      <c r="C27067">
        <v>8089</v>
      </c>
      <c r="D27067">
        <v>8072</v>
      </c>
      <c r="E27067">
        <v>18</v>
      </c>
      <c r="F27067">
        <v>8253.7859697637869</v>
      </c>
      <c r="G27067">
        <v>6.3859602706893384</v>
      </c>
      <c r="H27067">
        <v>7236.188935112772</v>
      </c>
      <c r="I27067">
        <v>13702</v>
      </c>
      <c r="J27067">
        <v>13685</v>
      </c>
    </row>
    <row r="27068" spans="1:10" x14ac:dyDescent="0.25">
      <c r="A27068">
        <v>27067</v>
      </c>
      <c r="B27068" t="s">
        <v>27074</v>
      </c>
      <c r="C27068">
        <v>8089</v>
      </c>
      <c r="D27068">
        <v>8064</v>
      </c>
      <c r="E27068">
        <v>19</v>
      </c>
      <c r="F27068">
        <v>8527.0433245180211</v>
      </c>
      <c r="G27068">
        <v>6.5909032867550117</v>
      </c>
      <c r="H27068">
        <v>7503.8550563115668</v>
      </c>
      <c r="I27068">
        <v>13702</v>
      </c>
      <c r="J27068">
        <v>13677</v>
      </c>
    </row>
    <row r="27069" spans="1:10" x14ac:dyDescent="0.25">
      <c r="A27069">
        <v>27068</v>
      </c>
      <c r="B27069" t="s">
        <v>27075</v>
      </c>
      <c r="C27069">
        <v>8089</v>
      </c>
      <c r="D27069">
        <v>8056</v>
      </c>
      <c r="E27069">
        <v>20</v>
      </c>
      <c r="F27069">
        <v>8778.7037428326003</v>
      </c>
      <c r="G27069">
        <v>6.7796486004909484</v>
      </c>
      <c r="H27069">
        <v>7100.322793644691</v>
      </c>
      <c r="I27069">
        <v>13702</v>
      </c>
      <c r="J27069">
        <v>13669</v>
      </c>
    </row>
    <row r="27070" spans="1:10" x14ac:dyDescent="0.25">
      <c r="A27070">
        <v>27069</v>
      </c>
      <c r="B27070" t="s">
        <v>27076</v>
      </c>
      <c r="C27070">
        <v>8089</v>
      </c>
      <c r="D27070">
        <v>8071</v>
      </c>
      <c r="E27070">
        <v>21</v>
      </c>
      <c r="F27070">
        <v>9782.1226754133295</v>
      </c>
      <c r="G27070">
        <v>7.5322127999264943</v>
      </c>
      <c r="H27070">
        <v>8642.120154231061</v>
      </c>
      <c r="I27070">
        <v>13702</v>
      </c>
      <c r="J27070">
        <v>13684</v>
      </c>
    </row>
    <row r="27071" spans="1:10" x14ac:dyDescent="0.25">
      <c r="A27071">
        <v>27070</v>
      </c>
      <c r="B27071" t="s">
        <v>27077</v>
      </c>
      <c r="C27071">
        <v>8089</v>
      </c>
      <c r="D27071">
        <v>8055</v>
      </c>
      <c r="E27071">
        <v>22</v>
      </c>
      <c r="F27071">
        <v>10460.487811736841</v>
      </c>
      <c r="G27071">
        <v>8.0409866521691313</v>
      </c>
      <c r="H27071">
        <v>8141.7318255696036</v>
      </c>
      <c r="I27071">
        <v>13702</v>
      </c>
      <c r="J27071">
        <v>13668</v>
      </c>
    </row>
    <row r="27072" spans="1:10" x14ac:dyDescent="0.25">
      <c r="A27072">
        <v>27071</v>
      </c>
      <c r="B27072" t="s">
        <v>27078</v>
      </c>
      <c r="C27072">
        <v>8089</v>
      </c>
      <c r="D27072">
        <v>8070</v>
      </c>
      <c r="E27072">
        <v>23</v>
      </c>
      <c r="F27072">
        <v>10581.29030309858</v>
      </c>
      <c r="G27072">
        <v>8.1315885206904319</v>
      </c>
      <c r="H27072">
        <v>9257.3331866615845</v>
      </c>
      <c r="I27072">
        <v>13702</v>
      </c>
      <c r="J27072">
        <v>13683</v>
      </c>
    </row>
    <row r="27073" spans="1:10" x14ac:dyDescent="0.25">
      <c r="A27073">
        <v>27072</v>
      </c>
      <c r="B27073" t="s">
        <v>27079</v>
      </c>
      <c r="C27073">
        <v>8089</v>
      </c>
      <c r="D27073">
        <v>8054</v>
      </c>
      <c r="E27073">
        <v>24</v>
      </c>
      <c r="F27073">
        <v>11359.29428601552</v>
      </c>
      <c r="G27073">
        <v>8.7150915078781335</v>
      </c>
      <c r="H27073">
        <v>8790.5368742772025</v>
      </c>
      <c r="I27073">
        <v>13702</v>
      </c>
      <c r="J27073">
        <v>13667</v>
      </c>
    </row>
    <row r="27074" spans="1:10" x14ac:dyDescent="0.25">
      <c r="A27074">
        <v>27073</v>
      </c>
      <c r="B27074" t="s">
        <v>27080</v>
      </c>
      <c r="C27074">
        <v>8089</v>
      </c>
      <c r="D27074">
        <v>8063</v>
      </c>
      <c r="E27074">
        <v>25</v>
      </c>
      <c r="F27074">
        <v>11887.131256109469</v>
      </c>
      <c r="G27074">
        <v>9.1109692354485983</v>
      </c>
      <c r="H27074">
        <v>8370.1974633111422</v>
      </c>
      <c r="I27074">
        <v>13702</v>
      </c>
      <c r="J27074">
        <v>13676</v>
      </c>
    </row>
    <row r="27075" spans="1:10" x14ac:dyDescent="0.25">
      <c r="A27075">
        <v>27074</v>
      </c>
      <c r="B27075" t="s">
        <v>27081</v>
      </c>
      <c r="C27075">
        <v>8089</v>
      </c>
      <c r="D27075">
        <v>8053</v>
      </c>
      <c r="E27075">
        <v>26</v>
      </c>
      <c r="F27075">
        <v>12014.20785085772</v>
      </c>
      <c r="G27075">
        <v>9.2062766815097827</v>
      </c>
      <c r="H27075">
        <v>9408.2140380575511</v>
      </c>
      <c r="I27075">
        <v>13702</v>
      </c>
      <c r="J27075">
        <v>13666</v>
      </c>
    </row>
    <row r="27076" spans="1:10" x14ac:dyDescent="0.25">
      <c r="A27076">
        <v>27075</v>
      </c>
      <c r="B27076" t="s">
        <v>27082</v>
      </c>
      <c r="C27076">
        <v>8089</v>
      </c>
      <c r="D27076">
        <v>8042</v>
      </c>
      <c r="E27076">
        <v>27</v>
      </c>
      <c r="F27076">
        <v>12077.660511438309</v>
      </c>
      <c r="G27076">
        <v>9.2538661769452233</v>
      </c>
      <c r="H27076">
        <v>9466.1001826755019</v>
      </c>
      <c r="I27076">
        <v>13702</v>
      </c>
      <c r="J27076">
        <v>13655</v>
      </c>
    </row>
    <row r="27077" spans="1:10" x14ac:dyDescent="0.25">
      <c r="A27077">
        <v>27076</v>
      </c>
      <c r="B27077" t="s">
        <v>27083</v>
      </c>
      <c r="C27077">
        <v>8089</v>
      </c>
      <c r="D27077">
        <v>8031</v>
      </c>
      <c r="E27077">
        <v>28</v>
      </c>
      <c r="F27077">
        <v>12250.11109165533</v>
      </c>
      <c r="G27077">
        <v>9.5397748359005075</v>
      </c>
      <c r="H27077">
        <v>7760.5792116731864</v>
      </c>
      <c r="I27077">
        <v>13702</v>
      </c>
      <c r="J27077">
        <v>13644</v>
      </c>
    </row>
    <row r="27078" spans="1:10" x14ac:dyDescent="0.25">
      <c r="A27078">
        <v>27077</v>
      </c>
      <c r="B27078" t="s">
        <v>27084</v>
      </c>
      <c r="C27078">
        <v>8089</v>
      </c>
      <c r="D27078">
        <v>8019</v>
      </c>
      <c r="E27078">
        <v>29</v>
      </c>
      <c r="F27078">
        <v>12311.813731821059</v>
      </c>
      <c r="G27078">
        <v>9.4294810922322956</v>
      </c>
      <c r="H27078">
        <v>8624.5629669853079</v>
      </c>
      <c r="I27078">
        <v>13702</v>
      </c>
      <c r="J27078">
        <v>13632</v>
      </c>
    </row>
    <row r="27079" spans="1:10" x14ac:dyDescent="0.25">
      <c r="A27079">
        <v>27078</v>
      </c>
      <c r="B27079" t="s">
        <v>27085</v>
      </c>
      <c r="C27079">
        <v>8089</v>
      </c>
      <c r="D27079">
        <v>8018</v>
      </c>
      <c r="E27079">
        <v>30</v>
      </c>
      <c r="F27079">
        <v>12498.06934197802</v>
      </c>
      <c r="G27079">
        <v>10.29775800502305</v>
      </c>
      <c r="H27079">
        <v>9759.537044293982</v>
      </c>
      <c r="I27079">
        <v>13702</v>
      </c>
      <c r="J27079">
        <v>13631</v>
      </c>
    </row>
    <row r="27080" spans="1:10" x14ac:dyDescent="0.25">
      <c r="A27080">
        <v>27079</v>
      </c>
      <c r="B27080" t="s">
        <v>27086</v>
      </c>
      <c r="C27080">
        <v>8089</v>
      </c>
      <c r="D27080">
        <v>8085</v>
      </c>
      <c r="E27080">
        <v>31</v>
      </c>
      <c r="F27080">
        <v>12562.51234629266</v>
      </c>
      <c r="G27080">
        <v>10.048534215834509</v>
      </c>
      <c r="H27080">
        <v>9068.1130874194932</v>
      </c>
      <c r="I27080">
        <v>13702</v>
      </c>
      <c r="J27080">
        <v>13698</v>
      </c>
    </row>
    <row r="27081" spans="1:10" x14ac:dyDescent="0.25">
      <c r="A27081">
        <v>27080</v>
      </c>
      <c r="B27081" t="s">
        <v>27087</v>
      </c>
      <c r="C27081">
        <v>8089</v>
      </c>
      <c r="D27081">
        <v>8079</v>
      </c>
      <c r="E27081">
        <v>32</v>
      </c>
      <c r="F27081">
        <v>12728.7845672986</v>
      </c>
      <c r="G27081">
        <v>9.7422092188404452</v>
      </c>
      <c r="H27081">
        <v>11164.766010523421</v>
      </c>
      <c r="I27081">
        <v>13702</v>
      </c>
      <c r="J27081">
        <v>13692</v>
      </c>
    </row>
    <row r="27082" spans="1:10" x14ac:dyDescent="0.25">
      <c r="A27082">
        <v>27081</v>
      </c>
      <c r="B27082" t="s">
        <v>27088</v>
      </c>
      <c r="C27082">
        <v>8089</v>
      </c>
      <c r="D27082">
        <v>8041</v>
      </c>
      <c r="E27082">
        <v>33</v>
      </c>
      <c r="F27082">
        <v>12788.769446839809</v>
      </c>
      <c r="G27082">
        <v>9.7871978784963538</v>
      </c>
      <c r="H27082">
        <v>10142.871735975499</v>
      </c>
      <c r="I27082">
        <v>13702</v>
      </c>
      <c r="J27082">
        <v>13654</v>
      </c>
    </row>
    <row r="27083" spans="1:10" x14ac:dyDescent="0.25">
      <c r="A27083">
        <v>27082</v>
      </c>
      <c r="B27083" t="s">
        <v>27089</v>
      </c>
      <c r="C27083">
        <v>8089</v>
      </c>
      <c r="D27083">
        <v>8086</v>
      </c>
      <c r="E27083">
        <v>34</v>
      </c>
      <c r="F27083">
        <v>12864.4374784272</v>
      </c>
      <c r="G27083">
        <v>10.350459347969039</v>
      </c>
      <c r="H27083">
        <v>8946.939397824608</v>
      </c>
      <c r="I27083">
        <v>13702</v>
      </c>
      <c r="J27083">
        <v>13699</v>
      </c>
    </row>
    <row r="27084" spans="1:10" x14ac:dyDescent="0.25">
      <c r="A27084">
        <v>27083</v>
      </c>
      <c r="B27084" t="s">
        <v>27090</v>
      </c>
      <c r="C27084">
        <v>8089</v>
      </c>
      <c r="D27084">
        <v>8062</v>
      </c>
      <c r="E27084">
        <v>35</v>
      </c>
      <c r="F27084">
        <v>12923.607002064289</v>
      </c>
      <c r="G27084">
        <v>9.8883260449147095</v>
      </c>
      <c r="H27084">
        <v>8930.651746225858</v>
      </c>
      <c r="I27084">
        <v>13702</v>
      </c>
      <c r="J27084">
        <v>13675</v>
      </c>
    </row>
    <row r="27085" spans="1:10" x14ac:dyDescent="0.25">
      <c r="A27085">
        <v>27084</v>
      </c>
      <c r="B27085" t="s">
        <v>27091</v>
      </c>
      <c r="C27085">
        <v>8089</v>
      </c>
      <c r="D27085">
        <v>8043</v>
      </c>
      <c r="E27085">
        <v>36</v>
      </c>
      <c r="F27085">
        <v>13113.81161735997</v>
      </c>
      <c r="G27085">
        <v>10.65515460725994</v>
      </c>
      <c r="H27085">
        <v>5789.8919333086724</v>
      </c>
      <c r="I27085">
        <v>13702</v>
      </c>
      <c r="J27085">
        <v>13656</v>
      </c>
    </row>
    <row r="27086" spans="1:10" x14ac:dyDescent="0.25">
      <c r="A27086">
        <v>27085</v>
      </c>
      <c r="B27086" t="s">
        <v>27092</v>
      </c>
      <c r="C27086">
        <v>8089</v>
      </c>
      <c r="D27086">
        <v>8007</v>
      </c>
      <c r="E27086">
        <v>37</v>
      </c>
      <c r="F27086">
        <v>13253.10227577419</v>
      </c>
      <c r="G27086">
        <v>10.138675508217659</v>
      </c>
      <c r="H27086">
        <v>9149.5344094271804</v>
      </c>
      <c r="I27086">
        <v>13702</v>
      </c>
      <c r="J27086">
        <v>13620</v>
      </c>
    </row>
    <row r="27087" spans="1:10" x14ac:dyDescent="0.25">
      <c r="A27087">
        <v>27086</v>
      </c>
      <c r="B27087" t="s">
        <v>27093</v>
      </c>
      <c r="C27087">
        <v>8089</v>
      </c>
      <c r="D27087">
        <v>8032</v>
      </c>
      <c r="E27087">
        <v>38</v>
      </c>
      <c r="F27087">
        <v>13301.937404711331</v>
      </c>
      <c r="G27087">
        <v>10.59160114895651</v>
      </c>
      <c r="H27087">
        <v>6880.695076158323</v>
      </c>
      <c r="I27087">
        <v>13702</v>
      </c>
      <c r="J27087">
        <v>13645</v>
      </c>
    </row>
    <row r="27088" spans="1:10" x14ac:dyDescent="0.25">
      <c r="A27088">
        <v>27087</v>
      </c>
      <c r="B27088" t="s">
        <v>27094</v>
      </c>
      <c r="C27088">
        <v>8089</v>
      </c>
      <c r="D27088">
        <v>8067</v>
      </c>
      <c r="E27088">
        <v>39</v>
      </c>
      <c r="F27088">
        <v>13356.49820167924</v>
      </c>
      <c r="G27088">
        <v>10.984141327242501</v>
      </c>
      <c r="H27088">
        <v>4921.6744380108994</v>
      </c>
      <c r="I27088">
        <v>13702</v>
      </c>
      <c r="J27088">
        <v>13680</v>
      </c>
    </row>
    <row r="27089" spans="1:10" x14ac:dyDescent="0.25">
      <c r="A27089">
        <v>27088</v>
      </c>
      <c r="B27089" t="s">
        <v>27095</v>
      </c>
      <c r="C27089">
        <v>8089</v>
      </c>
      <c r="D27089">
        <v>8029</v>
      </c>
      <c r="E27089">
        <v>40</v>
      </c>
      <c r="F27089">
        <v>13512.96207523635</v>
      </c>
      <c r="G27089">
        <v>10.425049623512731</v>
      </c>
      <c r="H27089">
        <v>10281.6908060815</v>
      </c>
      <c r="I27089">
        <v>13702</v>
      </c>
      <c r="J27089">
        <v>13642</v>
      </c>
    </row>
    <row r="27090" spans="1:10" x14ac:dyDescent="0.25">
      <c r="A27090">
        <v>27089</v>
      </c>
      <c r="B27090" t="s">
        <v>27096</v>
      </c>
      <c r="C27090">
        <v>8089</v>
      </c>
      <c r="D27090">
        <v>8030</v>
      </c>
      <c r="E27090">
        <v>41</v>
      </c>
      <c r="F27090">
        <v>13848.228277178911</v>
      </c>
      <c r="G27090">
        <v>11.64791694022394</v>
      </c>
      <c r="H27090">
        <v>9688.7516817766591</v>
      </c>
      <c r="I27090">
        <v>13702</v>
      </c>
      <c r="J27090">
        <v>13643</v>
      </c>
    </row>
    <row r="27091" spans="1:10" x14ac:dyDescent="0.25">
      <c r="A27091">
        <v>27090</v>
      </c>
      <c r="B27091" t="s">
        <v>27097</v>
      </c>
      <c r="C27091">
        <v>8089</v>
      </c>
      <c r="D27091">
        <v>8061</v>
      </c>
      <c r="E27091">
        <v>42</v>
      </c>
      <c r="F27091">
        <v>13857.994991498121</v>
      </c>
      <c r="G27091">
        <v>10.58911703699008</v>
      </c>
      <c r="H27091">
        <v>9688.0415302627389</v>
      </c>
      <c r="I27091">
        <v>13702</v>
      </c>
      <c r="J27091">
        <v>13674</v>
      </c>
    </row>
    <row r="27092" spans="1:10" x14ac:dyDescent="0.25">
      <c r="A27092">
        <v>27091</v>
      </c>
      <c r="B27092" t="s">
        <v>27098</v>
      </c>
      <c r="C27092">
        <v>8089</v>
      </c>
      <c r="D27092">
        <v>8057</v>
      </c>
      <c r="E27092">
        <v>43</v>
      </c>
      <c r="F27092">
        <v>13964.84509667601</v>
      </c>
      <c r="G27092">
        <v>11.592488222239259</v>
      </c>
      <c r="H27092">
        <v>5124.7138787182976</v>
      </c>
      <c r="I27092">
        <v>13702</v>
      </c>
      <c r="J27092">
        <v>13670</v>
      </c>
    </row>
    <row r="27093" spans="1:10" x14ac:dyDescent="0.25">
      <c r="A27093">
        <v>27092</v>
      </c>
      <c r="B27093" t="s">
        <v>27099</v>
      </c>
      <c r="C27093">
        <v>8089</v>
      </c>
      <c r="D27093">
        <v>8028</v>
      </c>
      <c r="E27093">
        <v>44</v>
      </c>
      <c r="F27093">
        <v>14180.811881675671</v>
      </c>
      <c r="G27093">
        <v>10.831229704623251</v>
      </c>
      <c r="H27093">
        <v>11517.40124003683</v>
      </c>
      <c r="I27093">
        <v>13702</v>
      </c>
      <c r="J27093">
        <v>13641</v>
      </c>
    </row>
    <row r="27094" spans="1:10" x14ac:dyDescent="0.25">
      <c r="A27094">
        <v>27093</v>
      </c>
      <c r="B27094" t="s">
        <v>27100</v>
      </c>
      <c r="C27094">
        <v>8089</v>
      </c>
      <c r="D27094">
        <v>8017</v>
      </c>
      <c r="E27094">
        <v>45</v>
      </c>
      <c r="F27094">
        <v>14213.822982152949</v>
      </c>
      <c r="G27094">
        <v>12.01351164519798</v>
      </c>
      <c r="H27094">
        <v>10486.797595816741</v>
      </c>
      <c r="I27094">
        <v>13702</v>
      </c>
      <c r="J27094">
        <v>13630</v>
      </c>
    </row>
    <row r="27095" spans="1:10" x14ac:dyDescent="0.25">
      <c r="A27095">
        <v>27094</v>
      </c>
      <c r="B27095" t="s">
        <v>27101</v>
      </c>
      <c r="C27095">
        <v>8089</v>
      </c>
      <c r="D27095">
        <v>7993</v>
      </c>
      <c r="E27095">
        <v>46</v>
      </c>
      <c r="F27095">
        <v>14221.56313529183</v>
      </c>
      <c r="G27095">
        <v>10.86502115285589</v>
      </c>
      <c r="H27095">
        <v>9848.1914743038105</v>
      </c>
      <c r="I27095">
        <v>13702</v>
      </c>
      <c r="J27095">
        <v>13605</v>
      </c>
    </row>
    <row r="27096" spans="1:10" x14ac:dyDescent="0.25">
      <c r="A27096">
        <v>27095</v>
      </c>
      <c r="B27096" t="s">
        <v>27102</v>
      </c>
      <c r="C27096">
        <v>8089</v>
      </c>
      <c r="D27096">
        <v>8033</v>
      </c>
      <c r="E27096">
        <v>47</v>
      </c>
      <c r="F27096">
        <v>14351.07177569663</v>
      </c>
      <c r="G27096">
        <v>11.64073551994181</v>
      </c>
      <c r="H27096">
        <v>6563.5858380417103</v>
      </c>
      <c r="I27096">
        <v>13702</v>
      </c>
      <c r="J27096">
        <v>13646</v>
      </c>
    </row>
    <row r="27097" spans="1:10" x14ac:dyDescent="0.25">
      <c r="A27097">
        <v>27096</v>
      </c>
      <c r="B27097" t="s">
        <v>27103</v>
      </c>
      <c r="C27097">
        <v>8089</v>
      </c>
      <c r="D27097">
        <v>8044</v>
      </c>
      <c r="E27097">
        <v>48</v>
      </c>
      <c r="F27097">
        <v>14500.30038255838</v>
      </c>
      <c r="G27097">
        <v>12.12794350812163</v>
      </c>
      <c r="H27097">
        <v>5509.1577347859811</v>
      </c>
      <c r="I27097">
        <v>13702</v>
      </c>
      <c r="J27097">
        <v>13657</v>
      </c>
    </row>
    <row r="27098" spans="1:10" x14ac:dyDescent="0.25">
      <c r="A27098">
        <v>27097</v>
      </c>
      <c r="B27098" t="s">
        <v>27104</v>
      </c>
      <c r="C27098">
        <v>8089</v>
      </c>
      <c r="D27098">
        <v>7994</v>
      </c>
      <c r="E27098">
        <v>49</v>
      </c>
      <c r="F27098">
        <v>14575.913215167429</v>
      </c>
      <c r="G27098">
        <v>11.12755570474207</v>
      </c>
      <c r="H27098">
        <v>10055.213961889571</v>
      </c>
      <c r="I27098">
        <v>13702</v>
      </c>
      <c r="J27098">
        <v>13606</v>
      </c>
    </row>
    <row r="27099" spans="1:10" x14ac:dyDescent="0.25">
      <c r="A27099">
        <v>27098</v>
      </c>
      <c r="B27099" t="s">
        <v>27105</v>
      </c>
      <c r="C27099">
        <v>8089</v>
      </c>
      <c r="D27099">
        <v>8052</v>
      </c>
      <c r="E27099">
        <v>50</v>
      </c>
      <c r="F27099">
        <v>14876.04164833074</v>
      </c>
      <c r="G27099">
        <v>11.78565198204633</v>
      </c>
      <c r="H27099">
        <v>11445.359140983281</v>
      </c>
      <c r="I27099">
        <v>13702</v>
      </c>
      <c r="J27099">
        <v>13665</v>
      </c>
    </row>
    <row r="27100" spans="1:10" x14ac:dyDescent="0.25">
      <c r="A27100">
        <v>27099</v>
      </c>
      <c r="B27100" t="s">
        <v>27106</v>
      </c>
      <c r="C27100">
        <v>8089</v>
      </c>
      <c r="D27100">
        <v>8016</v>
      </c>
      <c r="E27100">
        <v>51</v>
      </c>
      <c r="F27100">
        <v>15000.316204132199</v>
      </c>
      <c r="G27100">
        <v>12.800004867177231</v>
      </c>
      <c r="H27100">
        <v>11269.18051121463</v>
      </c>
      <c r="I27100">
        <v>13702</v>
      </c>
      <c r="J27100">
        <v>13629</v>
      </c>
    </row>
    <row r="27101" spans="1:10" x14ac:dyDescent="0.25">
      <c r="A27101">
        <v>27100</v>
      </c>
      <c r="B27101" t="s">
        <v>27107</v>
      </c>
      <c r="C27101">
        <v>8089</v>
      </c>
      <c r="D27101">
        <v>8084</v>
      </c>
      <c r="E27101">
        <v>52</v>
      </c>
      <c r="F27101">
        <v>15131.832735622231</v>
      </c>
      <c r="G27101">
        <v>11.54449534508316</v>
      </c>
      <c r="H27101">
        <v>13290.854993722591</v>
      </c>
      <c r="I27101">
        <v>13702</v>
      </c>
      <c r="J27101">
        <v>13697</v>
      </c>
    </row>
    <row r="27102" spans="1:10" x14ac:dyDescent="0.25">
      <c r="A27102">
        <v>27101</v>
      </c>
      <c r="B27102" t="s">
        <v>27108</v>
      </c>
      <c r="C27102">
        <v>8089</v>
      </c>
      <c r="D27102">
        <v>8020</v>
      </c>
      <c r="E27102">
        <v>53</v>
      </c>
      <c r="F27102">
        <v>15147.088128732639</v>
      </c>
      <c r="G27102">
        <v>12.436751872977821</v>
      </c>
      <c r="H27102">
        <v>6724.3877305461392</v>
      </c>
      <c r="I27102">
        <v>13702</v>
      </c>
      <c r="J27102">
        <v>13633</v>
      </c>
    </row>
    <row r="27103" spans="1:10" x14ac:dyDescent="0.25">
      <c r="A27103">
        <v>27102</v>
      </c>
      <c r="B27103" t="s">
        <v>27109</v>
      </c>
      <c r="C27103">
        <v>8089</v>
      </c>
      <c r="D27103">
        <v>8006</v>
      </c>
      <c r="E27103">
        <v>54</v>
      </c>
      <c r="F27103">
        <v>15218.97543046821</v>
      </c>
      <c r="G27103">
        <v>12.79286495099913</v>
      </c>
      <c r="H27103">
        <v>11834.683094596739</v>
      </c>
      <c r="I27103">
        <v>13702</v>
      </c>
      <c r="J27103">
        <v>13619</v>
      </c>
    </row>
    <row r="27104" spans="1:10" x14ac:dyDescent="0.25">
      <c r="A27104">
        <v>27103</v>
      </c>
      <c r="B27104" t="s">
        <v>27110</v>
      </c>
      <c r="C27104">
        <v>8089</v>
      </c>
      <c r="D27104">
        <v>8069</v>
      </c>
      <c r="E27104">
        <v>55</v>
      </c>
      <c r="F27104">
        <v>15339.709752343881</v>
      </c>
      <c r="G27104">
        <v>11.7004031076244</v>
      </c>
      <c r="H27104">
        <v>11026.84904027917</v>
      </c>
      <c r="I27104">
        <v>13702</v>
      </c>
      <c r="J27104">
        <v>13682</v>
      </c>
    </row>
    <row r="27105" spans="1:10" x14ac:dyDescent="0.25">
      <c r="A27105">
        <v>27104</v>
      </c>
      <c r="B27105" t="s">
        <v>27111</v>
      </c>
      <c r="C27105">
        <v>8089</v>
      </c>
      <c r="D27105">
        <v>7991</v>
      </c>
      <c r="E27105">
        <v>56</v>
      </c>
      <c r="F27105">
        <v>15434.703570843471</v>
      </c>
      <c r="G27105">
        <v>13.234392233888491</v>
      </c>
      <c r="H27105">
        <v>12332.551967459751</v>
      </c>
      <c r="I27105">
        <v>13702</v>
      </c>
      <c r="J27105">
        <v>13603</v>
      </c>
    </row>
    <row r="27106" spans="1:10" x14ac:dyDescent="0.25">
      <c r="A27106">
        <v>27105</v>
      </c>
      <c r="B27106" t="s">
        <v>27112</v>
      </c>
      <c r="C27106">
        <v>8089</v>
      </c>
      <c r="D27106">
        <v>7983</v>
      </c>
      <c r="E27106">
        <v>57</v>
      </c>
      <c r="F27106">
        <v>15463.754478997211</v>
      </c>
      <c r="G27106">
        <v>11.79343665261441</v>
      </c>
      <c r="H27106">
        <v>10652.606192149289</v>
      </c>
      <c r="I27106">
        <v>13702</v>
      </c>
      <c r="J27106">
        <v>13595</v>
      </c>
    </row>
    <row r="27107" spans="1:10" x14ac:dyDescent="0.25">
      <c r="A27107">
        <v>27106</v>
      </c>
      <c r="B27107" t="s">
        <v>27113</v>
      </c>
      <c r="C27107">
        <v>8089</v>
      </c>
      <c r="D27107">
        <v>7992</v>
      </c>
      <c r="E27107">
        <v>58</v>
      </c>
      <c r="F27107">
        <v>15489.492911149009</v>
      </c>
      <c r="G27107">
        <v>13.03898186602725</v>
      </c>
      <c r="H27107">
        <v>11811.602658647</v>
      </c>
      <c r="I27107">
        <v>13702</v>
      </c>
      <c r="J27107">
        <v>13604</v>
      </c>
    </row>
    <row r="27108" spans="1:10" x14ac:dyDescent="0.25">
      <c r="A27108">
        <v>27107</v>
      </c>
      <c r="B27108" t="s">
        <v>27114</v>
      </c>
      <c r="C27108">
        <v>8089</v>
      </c>
      <c r="D27108">
        <v>7990</v>
      </c>
      <c r="E27108">
        <v>59</v>
      </c>
      <c r="F27108">
        <v>15790.647609367699</v>
      </c>
      <c r="G27108">
        <v>13.590336272412721</v>
      </c>
      <c r="H27108">
        <v>12194.361634522569</v>
      </c>
      <c r="I27108">
        <v>13702</v>
      </c>
      <c r="J27108">
        <v>13602</v>
      </c>
    </row>
    <row r="27109" spans="1:10" x14ac:dyDescent="0.25">
      <c r="A27109">
        <v>27108</v>
      </c>
      <c r="B27109" t="s">
        <v>27115</v>
      </c>
      <c r="C27109">
        <v>8089</v>
      </c>
      <c r="D27109">
        <v>7982</v>
      </c>
      <c r="E27109">
        <v>60</v>
      </c>
      <c r="F27109">
        <v>15814.10840822629</v>
      </c>
      <c r="G27109">
        <v>13.613797071271311</v>
      </c>
      <c r="H27109">
        <v>12033.378929011311</v>
      </c>
      <c r="I27109">
        <v>13702</v>
      </c>
      <c r="J27109">
        <v>13594</v>
      </c>
    </row>
    <row r="27110" spans="1:10" x14ac:dyDescent="0.25">
      <c r="A27110">
        <v>27109</v>
      </c>
      <c r="B27110" t="s">
        <v>27116</v>
      </c>
      <c r="C27110">
        <v>8089</v>
      </c>
      <c r="D27110">
        <v>8083</v>
      </c>
      <c r="E27110">
        <v>61</v>
      </c>
      <c r="F27110">
        <v>16037.553530445301</v>
      </c>
      <c r="G27110">
        <v>12.223785941200459</v>
      </c>
      <c r="H27110">
        <v>14112.96467779102</v>
      </c>
      <c r="I27110">
        <v>13702</v>
      </c>
      <c r="J27110">
        <v>13696</v>
      </c>
    </row>
    <row r="27111" spans="1:10" x14ac:dyDescent="0.25">
      <c r="A27111">
        <v>27110</v>
      </c>
      <c r="B27111" t="s">
        <v>27117</v>
      </c>
      <c r="C27111">
        <v>8089</v>
      </c>
      <c r="D27111">
        <v>8005</v>
      </c>
      <c r="E27111">
        <v>62</v>
      </c>
      <c r="F27111">
        <v>16191.55515729223</v>
      </c>
      <c r="G27111">
        <v>13.376412787093541</v>
      </c>
      <c r="H27111">
        <v>12320.565467977989</v>
      </c>
      <c r="I27111">
        <v>13702</v>
      </c>
      <c r="J27111">
        <v>13618</v>
      </c>
    </row>
    <row r="27112" spans="1:10" x14ac:dyDescent="0.25">
      <c r="A27112">
        <v>27111</v>
      </c>
      <c r="B27112" t="s">
        <v>27118</v>
      </c>
      <c r="C27112">
        <v>8089</v>
      </c>
      <c r="D27112">
        <v>7980</v>
      </c>
      <c r="E27112">
        <v>63</v>
      </c>
      <c r="F27112">
        <v>16376.981383958429</v>
      </c>
      <c r="G27112">
        <v>14.17667004700345</v>
      </c>
      <c r="H27112">
        <v>12744.396436247789</v>
      </c>
      <c r="I27112">
        <v>13702</v>
      </c>
      <c r="J27112">
        <v>13592</v>
      </c>
    </row>
    <row r="27113" spans="1:10" x14ac:dyDescent="0.25">
      <c r="A27113">
        <v>27112</v>
      </c>
      <c r="B27113" t="s">
        <v>27119</v>
      </c>
      <c r="C27113">
        <v>8089</v>
      </c>
      <c r="D27113">
        <v>8045</v>
      </c>
      <c r="E27113">
        <v>64</v>
      </c>
      <c r="F27113">
        <v>16448.782070587269</v>
      </c>
      <c r="G27113">
        <v>13.738445814832451</v>
      </c>
      <c r="H27113">
        <v>6310.89475119698</v>
      </c>
      <c r="I27113">
        <v>13702</v>
      </c>
      <c r="J27113">
        <v>13658</v>
      </c>
    </row>
    <row r="27114" spans="1:10" x14ac:dyDescent="0.25">
      <c r="A27114">
        <v>27113</v>
      </c>
      <c r="B27114" t="s">
        <v>27120</v>
      </c>
      <c r="C27114">
        <v>8089</v>
      </c>
      <c r="D27114">
        <v>7981</v>
      </c>
      <c r="E27114">
        <v>65</v>
      </c>
      <c r="F27114">
        <v>16797.952925027919</v>
      </c>
      <c r="G27114">
        <v>14.39786009158604</v>
      </c>
      <c r="H27114">
        <v>12618.65968232773</v>
      </c>
      <c r="I27114">
        <v>13702</v>
      </c>
      <c r="J27114">
        <v>13593</v>
      </c>
    </row>
    <row r="27115" spans="1:10" x14ac:dyDescent="0.25">
      <c r="A27115">
        <v>27114</v>
      </c>
      <c r="B27115" t="s">
        <v>27121</v>
      </c>
      <c r="C27115">
        <v>8089</v>
      </c>
      <c r="D27115">
        <v>7971</v>
      </c>
      <c r="E27115">
        <v>66</v>
      </c>
      <c r="F27115">
        <v>17036.91512961757</v>
      </c>
      <c r="G27115">
        <v>14.836603792662601</v>
      </c>
      <c r="H27115">
        <v>12644.881991830631</v>
      </c>
      <c r="I27115">
        <v>13702</v>
      </c>
      <c r="J27115">
        <v>13580</v>
      </c>
    </row>
    <row r="27116" spans="1:10" x14ac:dyDescent="0.25">
      <c r="A27116">
        <v>27115</v>
      </c>
      <c r="B27116" t="s">
        <v>27122</v>
      </c>
      <c r="C27116">
        <v>8089</v>
      </c>
      <c r="D27116">
        <v>8026</v>
      </c>
      <c r="E27116">
        <v>67</v>
      </c>
      <c r="F27116">
        <v>17088.948433423378</v>
      </c>
      <c r="G27116">
        <v>13.12054117906332</v>
      </c>
      <c r="H27116">
        <v>13806.236174122219</v>
      </c>
      <c r="I27116">
        <v>13702</v>
      </c>
      <c r="J27116">
        <v>13639</v>
      </c>
    </row>
    <row r="27117" spans="1:10" x14ac:dyDescent="0.25">
      <c r="A27117">
        <v>27116</v>
      </c>
      <c r="B27117" t="s">
        <v>27123</v>
      </c>
      <c r="C27117">
        <v>8089</v>
      </c>
      <c r="D27117">
        <v>7973</v>
      </c>
      <c r="E27117">
        <v>68</v>
      </c>
      <c r="F27117">
        <v>17202.228231210091</v>
      </c>
      <c r="G27117">
        <v>13.530810386833251</v>
      </c>
      <c r="H27117">
        <v>11666.464738555431</v>
      </c>
      <c r="I27117">
        <v>13702</v>
      </c>
      <c r="J27117">
        <v>13582</v>
      </c>
    </row>
    <row r="27118" spans="1:10" x14ac:dyDescent="0.25">
      <c r="A27118">
        <v>27117</v>
      </c>
      <c r="B27118" t="s">
        <v>27124</v>
      </c>
      <c r="C27118">
        <v>8089</v>
      </c>
      <c r="D27118">
        <v>8004</v>
      </c>
      <c r="E27118">
        <v>69</v>
      </c>
      <c r="F27118">
        <v>17210.285407031959</v>
      </c>
      <c r="G27118">
        <v>13.98765093693738</v>
      </c>
      <c r="H27118">
        <v>12985.63505962483</v>
      </c>
      <c r="I27118">
        <v>13702</v>
      </c>
      <c r="J27118">
        <v>13617</v>
      </c>
    </row>
    <row r="27119" spans="1:10" x14ac:dyDescent="0.25">
      <c r="A27119">
        <v>27118</v>
      </c>
      <c r="B27119" t="s">
        <v>27125</v>
      </c>
      <c r="C27119">
        <v>8089</v>
      </c>
      <c r="D27119">
        <v>8040</v>
      </c>
      <c r="E27119">
        <v>70</v>
      </c>
      <c r="F27119">
        <v>17222.164613542009</v>
      </c>
      <c r="G27119">
        <v>14.1317749472576</v>
      </c>
      <c r="H27119">
        <v>12823.7498488743</v>
      </c>
      <c r="I27119">
        <v>13702</v>
      </c>
      <c r="J27119">
        <v>13653</v>
      </c>
    </row>
    <row r="27120" spans="1:10" x14ac:dyDescent="0.25">
      <c r="A27120">
        <v>27119</v>
      </c>
      <c r="B27120" t="s">
        <v>27126</v>
      </c>
      <c r="C27120">
        <v>8089</v>
      </c>
      <c r="D27120">
        <v>8013</v>
      </c>
      <c r="E27120">
        <v>71</v>
      </c>
      <c r="F27120">
        <v>17350.20624161054</v>
      </c>
      <c r="G27120">
        <v>13.183647671600159</v>
      </c>
      <c r="H27120">
        <v>14659.7300575395</v>
      </c>
      <c r="I27120">
        <v>13702</v>
      </c>
      <c r="J27120">
        <v>13626</v>
      </c>
    </row>
    <row r="27121" spans="1:10" x14ac:dyDescent="0.25">
      <c r="A27121">
        <v>27120</v>
      </c>
      <c r="B27121" t="s">
        <v>27127</v>
      </c>
      <c r="C27121">
        <v>8089</v>
      </c>
      <c r="D27121">
        <v>7928</v>
      </c>
      <c r="E27121">
        <v>72</v>
      </c>
      <c r="F27121">
        <v>17358.165106673161</v>
      </c>
      <c r="G27121">
        <v>15.15087873848351</v>
      </c>
      <c r="H27121">
        <v>13227.905108000479</v>
      </c>
      <c r="I27121">
        <v>13702</v>
      </c>
      <c r="J27121">
        <v>0</v>
      </c>
    </row>
    <row r="27122" spans="1:10" x14ac:dyDescent="0.25">
      <c r="A27122">
        <v>27121</v>
      </c>
      <c r="B27122" t="s">
        <v>27128</v>
      </c>
      <c r="C27122">
        <v>8089</v>
      </c>
      <c r="D27122">
        <v>8015</v>
      </c>
      <c r="E27122">
        <v>73</v>
      </c>
      <c r="F27122">
        <v>17402.362731740359</v>
      </c>
      <c r="G27122">
        <v>14.09834995451433</v>
      </c>
      <c r="H27122">
        <v>13121.67938599115</v>
      </c>
      <c r="I27122">
        <v>13702</v>
      </c>
      <c r="J27122">
        <v>13628</v>
      </c>
    </row>
    <row r="27123" spans="1:10" x14ac:dyDescent="0.25">
      <c r="A27123">
        <v>27122</v>
      </c>
      <c r="B27123" t="s">
        <v>27129</v>
      </c>
      <c r="C27123">
        <v>8089</v>
      </c>
      <c r="D27123">
        <v>8027</v>
      </c>
      <c r="E27123">
        <v>74</v>
      </c>
      <c r="F27123">
        <v>17507.059362002161</v>
      </c>
      <c r="G27123">
        <v>13.5386521076421</v>
      </c>
      <c r="H27123">
        <v>13496.99141945574</v>
      </c>
      <c r="I27123">
        <v>13702</v>
      </c>
      <c r="J27123">
        <v>13640</v>
      </c>
    </row>
    <row r="27124" spans="1:10" x14ac:dyDescent="0.25">
      <c r="A27124">
        <v>27123</v>
      </c>
      <c r="B27124" t="s">
        <v>27130</v>
      </c>
      <c r="C27124">
        <v>8089</v>
      </c>
      <c r="D27124">
        <v>7970</v>
      </c>
      <c r="E27124">
        <v>75</v>
      </c>
      <c r="F27124">
        <v>17651.911633968619</v>
      </c>
      <c r="G27124">
        <v>15.444625265778971</v>
      </c>
      <c r="H27124">
        <v>13379.904019872351</v>
      </c>
      <c r="I27124">
        <v>13702</v>
      </c>
      <c r="J27124">
        <v>13579</v>
      </c>
    </row>
    <row r="27125" spans="1:10" x14ac:dyDescent="0.25">
      <c r="A27125">
        <v>27124</v>
      </c>
      <c r="B27125" t="s">
        <v>27131</v>
      </c>
      <c r="C27125">
        <v>8089</v>
      </c>
      <c r="D27125">
        <v>8014</v>
      </c>
      <c r="E27125">
        <v>76</v>
      </c>
      <c r="F27125">
        <v>17939.503538882531</v>
      </c>
      <c r="G27125">
        <v>13.53194521106569</v>
      </c>
      <c r="H27125">
        <v>13854.64532224235</v>
      </c>
      <c r="I27125">
        <v>13702</v>
      </c>
      <c r="J27125">
        <v>13627</v>
      </c>
    </row>
    <row r="27126" spans="1:10" x14ac:dyDescent="0.25">
      <c r="A27126">
        <v>27125</v>
      </c>
      <c r="B27126" t="s">
        <v>27132</v>
      </c>
      <c r="C27126">
        <v>8089</v>
      </c>
      <c r="D27126">
        <v>7969</v>
      </c>
      <c r="E27126">
        <v>77</v>
      </c>
      <c r="F27126">
        <v>17943.858173349221</v>
      </c>
      <c r="G27126">
        <v>15.60694385110088</v>
      </c>
      <c r="H27126">
        <v>14028.013317980331</v>
      </c>
      <c r="I27126">
        <v>13702</v>
      </c>
      <c r="J27126">
        <v>13578</v>
      </c>
    </row>
    <row r="27127" spans="1:10" x14ac:dyDescent="0.25">
      <c r="A27127">
        <v>27126</v>
      </c>
      <c r="B27127" t="s">
        <v>27133</v>
      </c>
      <c r="C27127">
        <v>8089</v>
      </c>
      <c r="D27127">
        <v>7972</v>
      </c>
      <c r="E27127">
        <v>78</v>
      </c>
      <c r="F27127">
        <v>18004.094899790591</v>
      </c>
      <c r="G27127">
        <v>15.651494020107579</v>
      </c>
      <c r="H27127">
        <v>12515.793266092271</v>
      </c>
      <c r="I27127">
        <v>13702</v>
      </c>
      <c r="J27127">
        <v>13581</v>
      </c>
    </row>
    <row r="27128" spans="1:10" x14ac:dyDescent="0.25">
      <c r="A27128">
        <v>27127</v>
      </c>
      <c r="B27128" t="s">
        <v>27134</v>
      </c>
      <c r="C27128">
        <v>8089</v>
      </c>
      <c r="D27128">
        <v>7961</v>
      </c>
      <c r="E27128">
        <v>79</v>
      </c>
      <c r="F27128">
        <v>18132.006825038861</v>
      </c>
      <c r="G27128">
        <v>15.750039278973571</v>
      </c>
      <c r="H27128">
        <v>13562.86538325348</v>
      </c>
      <c r="I27128">
        <v>13702</v>
      </c>
      <c r="J27128">
        <v>13569</v>
      </c>
    </row>
    <row r="27129" spans="1:10" x14ac:dyDescent="0.25">
      <c r="A27129">
        <v>27128</v>
      </c>
      <c r="B27129" t="s">
        <v>27135</v>
      </c>
      <c r="C27129">
        <v>8089</v>
      </c>
      <c r="D27129">
        <v>8012</v>
      </c>
      <c r="E27129">
        <v>80</v>
      </c>
      <c r="F27129">
        <v>18346.57360201042</v>
      </c>
      <c r="G27129">
        <v>13.778779924515851</v>
      </c>
      <c r="H27129">
        <v>15580.99768450693</v>
      </c>
      <c r="I27129">
        <v>13702</v>
      </c>
      <c r="J27129">
        <v>13625</v>
      </c>
    </row>
    <row r="27130" spans="1:10" x14ac:dyDescent="0.25">
      <c r="A27130">
        <v>27129</v>
      </c>
      <c r="B27130" t="s">
        <v>27136</v>
      </c>
      <c r="C27130">
        <v>8089</v>
      </c>
      <c r="D27130">
        <v>7962</v>
      </c>
      <c r="E27130">
        <v>81</v>
      </c>
      <c r="F27130">
        <v>18487.134577350189</v>
      </c>
      <c r="G27130">
        <v>14.068024691038991</v>
      </c>
      <c r="H27130">
        <v>12202.417653491369</v>
      </c>
      <c r="I27130">
        <v>13702</v>
      </c>
      <c r="J27130">
        <v>13570</v>
      </c>
    </row>
    <row r="27131" spans="1:10" x14ac:dyDescent="0.25">
      <c r="A27131">
        <v>27130</v>
      </c>
      <c r="B27131" t="s">
        <v>27137</v>
      </c>
      <c r="C27131">
        <v>8089</v>
      </c>
      <c r="D27131">
        <v>8002</v>
      </c>
      <c r="E27131">
        <v>82</v>
      </c>
      <c r="F27131">
        <v>18654.236820128681</v>
      </c>
      <c r="G27131">
        <v>14.18629840846301</v>
      </c>
      <c r="H27131">
        <v>15844.992303194789</v>
      </c>
      <c r="I27131">
        <v>13702</v>
      </c>
      <c r="J27131">
        <v>13615</v>
      </c>
    </row>
    <row r="27132" spans="1:10" x14ac:dyDescent="0.25">
      <c r="A27132">
        <v>27131</v>
      </c>
      <c r="B27132" t="s">
        <v>27138</v>
      </c>
      <c r="C27132">
        <v>8089</v>
      </c>
      <c r="D27132">
        <v>8003</v>
      </c>
      <c r="E27132">
        <v>83</v>
      </c>
      <c r="F27132">
        <v>18690.100684998561</v>
      </c>
      <c r="G27132">
        <v>14.438609915152989</v>
      </c>
      <c r="H27132">
        <v>15019.676239467481</v>
      </c>
      <c r="I27132">
        <v>13702</v>
      </c>
      <c r="J27132">
        <v>13616</v>
      </c>
    </row>
    <row r="27133" spans="1:10" x14ac:dyDescent="0.25">
      <c r="A27133">
        <v>27132</v>
      </c>
      <c r="B27133" t="s">
        <v>27139</v>
      </c>
      <c r="C27133">
        <v>8089</v>
      </c>
      <c r="D27133">
        <v>8068</v>
      </c>
      <c r="E27133">
        <v>84</v>
      </c>
      <c r="F27133">
        <v>18736.022630098221</v>
      </c>
      <c r="G27133">
        <v>15.645632963813821</v>
      </c>
      <c r="H27133">
        <v>13135.5525842475</v>
      </c>
      <c r="I27133">
        <v>13702</v>
      </c>
      <c r="J27133">
        <v>13681</v>
      </c>
    </row>
    <row r="27134" spans="1:10" x14ac:dyDescent="0.25">
      <c r="A27134">
        <v>27133</v>
      </c>
      <c r="B27134" t="s">
        <v>27140</v>
      </c>
      <c r="C27134">
        <v>8089</v>
      </c>
      <c r="D27134">
        <v>8025</v>
      </c>
      <c r="E27134">
        <v>85</v>
      </c>
      <c r="F27134">
        <v>18927.731341642069</v>
      </c>
      <c r="G27134">
        <v>14.4135037096127</v>
      </c>
      <c r="H27134">
        <v>15590.376832855331</v>
      </c>
      <c r="I27134">
        <v>13702</v>
      </c>
      <c r="J27134">
        <v>13638</v>
      </c>
    </row>
    <row r="27135" spans="1:10" x14ac:dyDescent="0.25">
      <c r="A27135">
        <v>27134</v>
      </c>
      <c r="B27135" t="s">
        <v>27141</v>
      </c>
      <c r="C27135">
        <v>8089</v>
      </c>
      <c r="D27135">
        <v>7968</v>
      </c>
      <c r="E27135">
        <v>86</v>
      </c>
      <c r="F27135">
        <v>19257.913545997591</v>
      </c>
      <c r="G27135">
        <v>17.035559020137999</v>
      </c>
      <c r="H27135">
        <v>14791.341031812561</v>
      </c>
      <c r="I27135">
        <v>13702</v>
      </c>
      <c r="J27135">
        <v>13577</v>
      </c>
    </row>
    <row r="27136" spans="1:10" x14ac:dyDescent="0.25">
      <c r="A27136">
        <v>27135</v>
      </c>
      <c r="B27136" t="s">
        <v>27142</v>
      </c>
      <c r="C27136">
        <v>8089</v>
      </c>
      <c r="D27136">
        <v>8001</v>
      </c>
      <c r="E27136">
        <v>87</v>
      </c>
      <c r="F27136">
        <v>19454.809942858479</v>
      </c>
      <c r="G27136">
        <v>14.446409892348919</v>
      </c>
      <c r="H27136">
        <v>16652.231914551881</v>
      </c>
      <c r="I27136">
        <v>13702</v>
      </c>
      <c r="J27136">
        <v>13614</v>
      </c>
    </row>
    <row r="27137" spans="1:10" x14ac:dyDescent="0.25">
      <c r="A27137">
        <v>27136</v>
      </c>
      <c r="B27137" t="s">
        <v>27143</v>
      </c>
      <c r="C27137">
        <v>8089</v>
      </c>
      <c r="D27137">
        <v>7989</v>
      </c>
      <c r="E27137">
        <v>88</v>
      </c>
      <c r="F27137">
        <v>19598.1137485777</v>
      </c>
      <c r="G27137">
        <v>14.89420610479978</v>
      </c>
      <c r="H27137">
        <v>16530.32582003226</v>
      </c>
      <c r="I27137">
        <v>13702</v>
      </c>
      <c r="J27137">
        <v>13601</v>
      </c>
    </row>
    <row r="27138" spans="1:10" x14ac:dyDescent="0.25">
      <c r="A27138">
        <v>27137</v>
      </c>
      <c r="B27138" t="s">
        <v>27144</v>
      </c>
      <c r="C27138">
        <v>8089</v>
      </c>
      <c r="D27138">
        <v>7952</v>
      </c>
      <c r="E27138">
        <v>89</v>
      </c>
      <c r="F27138">
        <v>19605.170472582889</v>
      </c>
      <c r="G27138">
        <v>17.217354636108769</v>
      </c>
      <c r="H27138">
        <v>14397.926335173561</v>
      </c>
      <c r="I27138">
        <v>13702</v>
      </c>
      <c r="J27138">
        <v>13560</v>
      </c>
    </row>
    <row r="27139" spans="1:10" x14ac:dyDescent="0.25">
      <c r="A27139">
        <v>27138</v>
      </c>
      <c r="B27139" t="s">
        <v>27145</v>
      </c>
      <c r="C27139">
        <v>8089</v>
      </c>
      <c r="D27139">
        <v>8024</v>
      </c>
      <c r="E27139">
        <v>90</v>
      </c>
      <c r="F27139">
        <v>19662.90880947046</v>
      </c>
      <c r="G27139">
        <v>15.148681177441089</v>
      </c>
      <c r="H27139">
        <v>15844.44819101274</v>
      </c>
      <c r="I27139">
        <v>13702</v>
      </c>
      <c r="J27139">
        <v>13637</v>
      </c>
    </row>
    <row r="27140" spans="1:10" x14ac:dyDescent="0.25">
      <c r="A27140">
        <v>27139</v>
      </c>
      <c r="B27140" t="s">
        <v>27146</v>
      </c>
      <c r="C27140">
        <v>8089</v>
      </c>
      <c r="D27140">
        <v>8082</v>
      </c>
      <c r="E27140">
        <v>91</v>
      </c>
      <c r="F27140">
        <v>19739.580258653648</v>
      </c>
      <c r="G27140">
        <v>15.000305987356739</v>
      </c>
      <c r="H27140">
        <v>15011.5015310935</v>
      </c>
      <c r="I27140">
        <v>13702</v>
      </c>
      <c r="J27140">
        <v>13695</v>
      </c>
    </row>
    <row r="27141" spans="1:10" x14ac:dyDescent="0.25">
      <c r="A27141">
        <v>27140</v>
      </c>
      <c r="B27141" t="s">
        <v>27147</v>
      </c>
      <c r="C27141">
        <v>8089</v>
      </c>
      <c r="D27141">
        <v>7960</v>
      </c>
      <c r="E27141">
        <v>92</v>
      </c>
      <c r="F27141">
        <v>19936.990412177369</v>
      </c>
      <c r="G27141">
        <v>17.27367374618758</v>
      </c>
      <c r="H27141">
        <v>15116.03287168428</v>
      </c>
      <c r="I27141">
        <v>13702</v>
      </c>
      <c r="J27141">
        <v>13568</v>
      </c>
    </row>
    <row r="27142" spans="1:10" x14ac:dyDescent="0.25">
      <c r="A27142">
        <v>27141</v>
      </c>
      <c r="B27142" t="s">
        <v>27148</v>
      </c>
      <c r="C27142">
        <v>8089</v>
      </c>
      <c r="D27142">
        <v>7951</v>
      </c>
      <c r="E27142">
        <v>93</v>
      </c>
      <c r="F27142">
        <v>20079.452796770522</v>
      </c>
      <c r="G27142">
        <v>17.287255670666472</v>
      </c>
      <c r="H27142">
        <v>15201.874541939949</v>
      </c>
      <c r="I27142">
        <v>13702</v>
      </c>
      <c r="J27142">
        <v>13559</v>
      </c>
    </row>
    <row r="27143" spans="1:10" x14ac:dyDescent="0.25">
      <c r="A27143">
        <v>27142</v>
      </c>
      <c r="B27143" t="s">
        <v>27149</v>
      </c>
      <c r="C27143">
        <v>8089</v>
      </c>
      <c r="D27143">
        <v>7950</v>
      </c>
      <c r="E27143">
        <v>94</v>
      </c>
      <c r="F27143">
        <v>20176.444272654498</v>
      </c>
      <c r="G27143">
        <v>17.513389052776439</v>
      </c>
      <c r="H27143">
        <v>16191.091048673339</v>
      </c>
      <c r="I27143">
        <v>13702</v>
      </c>
      <c r="J27143">
        <v>13558</v>
      </c>
    </row>
    <row r="27144" spans="1:10" x14ac:dyDescent="0.25">
      <c r="A27144">
        <v>27143</v>
      </c>
      <c r="B27144" t="s">
        <v>27150</v>
      </c>
      <c r="C27144">
        <v>8089</v>
      </c>
      <c r="D27144">
        <v>8036</v>
      </c>
      <c r="E27144">
        <v>95</v>
      </c>
      <c r="F27144">
        <v>20476.650155000669</v>
      </c>
      <c r="G27144">
        <v>15.9624225229713</v>
      </c>
      <c r="H27144">
        <v>16324.66340407495</v>
      </c>
      <c r="I27144">
        <v>13702</v>
      </c>
      <c r="J27144">
        <v>13649</v>
      </c>
    </row>
    <row r="27145" spans="1:10" x14ac:dyDescent="0.25">
      <c r="A27145">
        <v>27144</v>
      </c>
      <c r="B27145" t="s">
        <v>27151</v>
      </c>
      <c r="C27145">
        <v>8089</v>
      </c>
      <c r="D27145">
        <v>7979</v>
      </c>
      <c r="E27145">
        <v>96</v>
      </c>
      <c r="F27145">
        <v>20694.046215379491</v>
      </c>
      <c r="G27145">
        <v>18.112658522174431</v>
      </c>
      <c r="H27145">
        <v>14719.90009816203</v>
      </c>
      <c r="I27145">
        <v>13702</v>
      </c>
      <c r="J27145">
        <v>13591</v>
      </c>
    </row>
    <row r="27146" spans="1:10" x14ac:dyDescent="0.25">
      <c r="A27146">
        <v>27145</v>
      </c>
      <c r="B27146" t="s">
        <v>27152</v>
      </c>
      <c r="C27146">
        <v>8089</v>
      </c>
      <c r="D27146">
        <v>8037</v>
      </c>
      <c r="E27146">
        <v>97</v>
      </c>
      <c r="F27146">
        <v>20709.778586382719</v>
      </c>
      <c r="G27146">
        <v>16.19555095435334</v>
      </c>
      <c r="H27146">
        <v>15583.31202213263</v>
      </c>
      <c r="I27146">
        <v>13702</v>
      </c>
      <c r="J27146">
        <v>13650</v>
      </c>
    </row>
    <row r="27147" spans="1:10" x14ac:dyDescent="0.25">
      <c r="A27147">
        <v>27146</v>
      </c>
      <c r="B27147" t="s">
        <v>27153</v>
      </c>
      <c r="C27147">
        <v>8089</v>
      </c>
      <c r="D27147">
        <v>7978</v>
      </c>
      <c r="E27147">
        <v>98</v>
      </c>
      <c r="F27147">
        <v>20710.202564415231</v>
      </c>
      <c r="G27147">
        <v>15.766025328907549</v>
      </c>
      <c r="H27147">
        <v>17237.197728789699</v>
      </c>
      <c r="I27147">
        <v>13702</v>
      </c>
      <c r="J27147">
        <v>13590</v>
      </c>
    </row>
    <row r="27148" spans="1:10" x14ac:dyDescent="0.25">
      <c r="A27148">
        <v>27147</v>
      </c>
      <c r="B27148" t="s">
        <v>27154</v>
      </c>
      <c r="C27148">
        <v>8089</v>
      </c>
      <c r="D27148">
        <v>7967</v>
      </c>
      <c r="E27148">
        <v>99</v>
      </c>
      <c r="F27148">
        <v>20847.12088744151</v>
      </c>
      <c r="G27148">
        <v>18.183804221451719</v>
      </c>
      <c r="H27148">
        <v>14871.2117770225</v>
      </c>
      <c r="I27148">
        <v>13702</v>
      </c>
      <c r="J27148">
        <v>13576</v>
      </c>
    </row>
    <row r="27149" spans="1:10" x14ac:dyDescent="0.25">
      <c r="A27149">
        <v>27148</v>
      </c>
      <c r="B27149" t="s">
        <v>27155</v>
      </c>
      <c r="C27149">
        <v>8089</v>
      </c>
      <c r="D27149">
        <v>8011</v>
      </c>
      <c r="E27149">
        <v>100</v>
      </c>
      <c r="F27149">
        <v>20886.09556750816</v>
      </c>
      <c r="G27149">
        <v>15.41855051129822</v>
      </c>
      <c r="H27149">
        <v>17522.801620913291</v>
      </c>
      <c r="I27149">
        <v>13702</v>
      </c>
      <c r="J27149">
        <v>13624</v>
      </c>
    </row>
    <row r="27150" spans="1:10" x14ac:dyDescent="0.25">
      <c r="A27150">
        <v>27149</v>
      </c>
      <c r="B27150" t="s">
        <v>27156</v>
      </c>
      <c r="C27150">
        <v>8089</v>
      </c>
      <c r="D27150">
        <v>7949</v>
      </c>
      <c r="E27150">
        <v>101</v>
      </c>
      <c r="F27150">
        <v>21032.004107459641</v>
      </c>
      <c r="G27150">
        <v>18.207186974387831</v>
      </c>
      <c r="H27150">
        <v>16954.90800197377</v>
      </c>
      <c r="I27150">
        <v>13702</v>
      </c>
      <c r="J27150">
        <v>13557</v>
      </c>
    </row>
    <row r="27151" spans="1:10" x14ac:dyDescent="0.25">
      <c r="A27151">
        <v>27150</v>
      </c>
      <c r="B27151" t="s">
        <v>27157</v>
      </c>
      <c r="C27151">
        <v>8089</v>
      </c>
      <c r="D27151">
        <v>7945</v>
      </c>
      <c r="E27151">
        <v>102</v>
      </c>
      <c r="F27151">
        <v>21070.639787026721</v>
      </c>
      <c r="G27151">
        <v>17.954014000464461</v>
      </c>
      <c r="H27151">
        <v>16436.575994360439</v>
      </c>
      <c r="I27151">
        <v>13702</v>
      </c>
      <c r="J27151">
        <v>13550</v>
      </c>
    </row>
    <row r="27152" spans="1:10" x14ac:dyDescent="0.25">
      <c r="A27152">
        <v>27151</v>
      </c>
      <c r="B27152" t="s">
        <v>27158</v>
      </c>
      <c r="C27152">
        <v>8089</v>
      </c>
      <c r="D27152">
        <v>8038</v>
      </c>
      <c r="E27152">
        <v>103</v>
      </c>
      <c r="F27152">
        <v>21221.931989730139</v>
      </c>
      <c r="G27152">
        <v>16.707704357700759</v>
      </c>
      <c r="H27152">
        <v>14946.573204743479</v>
      </c>
      <c r="I27152">
        <v>13702</v>
      </c>
      <c r="J27152">
        <v>13651</v>
      </c>
    </row>
    <row r="27153" spans="1:10" x14ac:dyDescent="0.25">
      <c r="A27153">
        <v>27152</v>
      </c>
      <c r="B27153" t="s">
        <v>27159</v>
      </c>
      <c r="C27153">
        <v>8089</v>
      </c>
      <c r="D27153">
        <v>8000</v>
      </c>
      <c r="E27153">
        <v>104</v>
      </c>
      <c r="F27153">
        <v>21233.80087671955</v>
      </c>
      <c r="G27153">
        <v>15.766416094099339</v>
      </c>
      <c r="H27153">
        <v>18130.875369651421</v>
      </c>
      <c r="I27153">
        <v>13702</v>
      </c>
      <c r="J27153">
        <v>13613</v>
      </c>
    </row>
    <row r="27154" spans="1:10" x14ac:dyDescent="0.25">
      <c r="A27154">
        <v>27153</v>
      </c>
      <c r="B27154" t="s">
        <v>27160</v>
      </c>
      <c r="C27154">
        <v>8089</v>
      </c>
      <c r="D27154">
        <v>8059</v>
      </c>
      <c r="E27154">
        <v>105</v>
      </c>
      <c r="F27154">
        <v>21248.63423878542</v>
      </c>
      <c r="G27154">
        <v>18.158244572501019</v>
      </c>
      <c r="H27154">
        <v>14793.81551666678</v>
      </c>
      <c r="I27154">
        <v>13702</v>
      </c>
      <c r="J27154">
        <v>13672</v>
      </c>
    </row>
    <row r="27155" spans="1:10" x14ac:dyDescent="0.25">
      <c r="A27155">
        <v>27154</v>
      </c>
      <c r="B27155" t="s">
        <v>27161</v>
      </c>
      <c r="C27155">
        <v>8089</v>
      </c>
      <c r="D27155">
        <v>8010</v>
      </c>
      <c r="E27155">
        <v>106</v>
      </c>
      <c r="F27155">
        <v>21407.74792828528</v>
      </c>
      <c r="G27155">
        <v>15.61548452028077</v>
      </c>
      <c r="H27155">
        <v>18392.54153586895</v>
      </c>
      <c r="I27155">
        <v>13702</v>
      </c>
      <c r="J27155">
        <v>13623</v>
      </c>
    </row>
    <row r="27156" spans="1:10" x14ac:dyDescent="0.25">
      <c r="A27156">
        <v>27155</v>
      </c>
      <c r="B27156" t="s">
        <v>27162</v>
      </c>
      <c r="C27156">
        <v>8089</v>
      </c>
      <c r="D27156">
        <v>8050</v>
      </c>
      <c r="E27156">
        <v>107</v>
      </c>
      <c r="F27156">
        <v>21420.677152752862</v>
      </c>
      <c r="G27156">
        <v>16.906449520723481</v>
      </c>
      <c r="H27156">
        <v>15191.693747445441</v>
      </c>
      <c r="I27156">
        <v>13702</v>
      </c>
      <c r="J27156">
        <v>13663</v>
      </c>
    </row>
    <row r="27157" spans="1:10" x14ac:dyDescent="0.25">
      <c r="A27157">
        <v>27156</v>
      </c>
      <c r="B27157" t="s">
        <v>27163</v>
      </c>
      <c r="C27157">
        <v>8089</v>
      </c>
      <c r="D27157">
        <v>8060</v>
      </c>
      <c r="E27157">
        <v>108</v>
      </c>
      <c r="F27157">
        <v>21435.196513350351</v>
      </c>
      <c r="G27157">
        <v>18.344806847065961</v>
      </c>
      <c r="H27157">
        <v>14793.36791756938</v>
      </c>
      <c r="I27157">
        <v>13702</v>
      </c>
      <c r="J27157">
        <v>13673</v>
      </c>
    </row>
    <row r="27158" spans="1:10" x14ac:dyDescent="0.25">
      <c r="A27158">
        <v>27157</v>
      </c>
      <c r="B27158" t="s">
        <v>27164</v>
      </c>
      <c r="C27158">
        <v>8089</v>
      </c>
      <c r="D27158">
        <v>7966</v>
      </c>
      <c r="E27158">
        <v>109</v>
      </c>
      <c r="F27158">
        <v>21467.0128840621</v>
      </c>
      <c r="G27158">
        <v>18.803696218072311</v>
      </c>
      <c r="H27158">
        <v>14787.43700994213</v>
      </c>
      <c r="I27158">
        <v>13702</v>
      </c>
      <c r="J27158">
        <v>13575</v>
      </c>
    </row>
    <row r="27159" spans="1:10" x14ac:dyDescent="0.25">
      <c r="A27159">
        <v>27158</v>
      </c>
      <c r="B27159" t="s">
        <v>27165</v>
      </c>
      <c r="C27159">
        <v>8089</v>
      </c>
      <c r="D27159">
        <v>8023</v>
      </c>
      <c r="E27159">
        <v>110</v>
      </c>
      <c r="F27159">
        <v>21506.643451615761</v>
      </c>
      <c r="G27159">
        <v>16.99241581958638</v>
      </c>
      <c r="H27159">
        <v>17152.819285294339</v>
      </c>
      <c r="I27159">
        <v>13702</v>
      </c>
      <c r="J27159">
        <v>13636</v>
      </c>
    </row>
    <row r="27160" spans="1:10" x14ac:dyDescent="0.25">
      <c r="A27160">
        <v>27159</v>
      </c>
      <c r="B27160" t="s">
        <v>27166</v>
      </c>
      <c r="C27160">
        <v>8089</v>
      </c>
      <c r="D27160">
        <v>7977</v>
      </c>
      <c r="E27160">
        <v>111</v>
      </c>
      <c r="F27160">
        <v>21515.497775219839</v>
      </c>
      <c r="G27160">
        <v>16.53106039895976</v>
      </c>
      <c r="H27160">
        <v>18042.360822567851</v>
      </c>
      <c r="I27160">
        <v>13702</v>
      </c>
      <c r="J27160">
        <v>13589</v>
      </c>
    </row>
    <row r="27161" spans="1:10" x14ac:dyDescent="0.25">
      <c r="A27161">
        <v>27160</v>
      </c>
      <c r="B27161" t="s">
        <v>27167</v>
      </c>
      <c r="C27161">
        <v>8089</v>
      </c>
      <c r="D27161">
        <v>7988</v>
      </c>
      <c r="E27161">
        <v>112</v>
      </c>
      <c r="F27161">
        <v>21852.72545896675</v>
      </c>
      <c r="G27161">
        <v>16.783981161769951</v>
      </c>
      <c r="H27161">
        <v>18172.833987753758</v>
      </c>
      <c r="I27161">
        <v>13702</v>
      </c>
      <c r="J27161">
        <v>13600</v>
      </c>
    </row>
    <row r="27162" spans="1:10" x14ac:dyDescent="0.25">
      <c r="A27162">
        <v>27161</v>
      </c>
      <c r="B27162" t="s">
        <v>27168</v>
      </c>
      <c r="C27162">
        <v>8089</v>
      </c>
      <c r="D27162">
        <v>7995</v>
      </c>
      <c r="E27162">
        <v>113</v>
      </c>
      <c r="F27162">
        <v>21967.312652563021</v>
      </c>
      <c r="G27162">
        <v>19.256976396808192</v>
      </c>
      <c r="H27162">
        <v>8922.1301451657037</v>
      </c>
      <c r="I27162">
        <v>13702</v>
      </c>
      <c r="J27162">
        <v>13608</v>
      </c>
    </row>
    <row r="27163" spans="1:10" x14ac:dyDescent="0.25">
      <c r="A27163">
        <v>27162</v>
      </c>
      <c r="B27163" t="s">
        <v>27169</v>
      </c>
      <c r="C27163">
        <v>8089</v>
      </c>
      <c r="D27163">
        <v>7976</v>
      </c>
      <c r="E27163">
        <v>114</v>
      </c>
      <c r="F27163">
        <v>22046.851028752291</v>
      </c>
      <c r="G27163">
        <v>17.100498769389709</v>
      </c>
      <c r="H27163">
        <v>18712.20024218754</v>
      </c>
      <c r="I27163">
        <v>13702</v>
      </c>
      <c r="J27163">
        <v>13588</v>
      </c>
    </row>
    <row r="27164" spans="1:10" x14ac:dyDescent="0.25">
      <c r="A27164">
        <v>27163</v>
      </c>
      <c r="B27164" t="s">
        <v>27170</v>
      </c>
      <c r="C27164">
        <v>8089</v>
      </c>
      <c r="D27164">
        <v>8039</v>
      </c>
      <c r="E27164">
        <v>115</v>
      </c>
      <c r="F27164">
        <v>22239.640442930791</v>
      </c>
      <c r="G27164">
        <v>17.72541281090141</v>
      </c>
      <c r="H27164">
        <v>14153.442519031099</v>
      </c>
      <c r="I27164">
        <v>13702</v>
      </c>
      <c r="J27164">
        <v>13652</v>
      </c>
    </row>
    <row r="27165" spans="1:10" x14ac:dyDescent="0.25">
      <c r="A27165">
        <v>27164</v>
      </c>
      <c r="B27165" t="s">
        <v>27171</v>
      </c>
      <c r="C27165">
        <v>8089</v>
      </c>
      <c r="D27165">
        <v>8078</v>
      </c>
      <c r="E27165">
        <v>116</v>
      </c>
      <c r="F27165">
        <v>22315.67462901038</v>
      </c>
      <c r="G27165">
        <v>19.225284962725979</v>
      </c>
      <c r="H27165">
        <v>16418.66810081208</v>
      </c>
      <c r="I27165">
        <v>13702</v>
      </c>
      <c r="J27165">
        <v>13691</v>
      </c>
    </row>
    <row r="27166" spans="1:10" x14ac:dyDescent="0.25">
      <c r="A27166">
        <v>27165</v>
      </c>
      <c r="B27166" t="s">
        <v>27172</v>
      </c>
      <c r="C27166">
        <v>8089</v>
      </c>
      <c r="D27166">
        <v>8077</v>
      </c>
      <c r="E27166">
        <v>117</v>
      </c>
      <c r="F27166">
        <v>22364.230451620591</v>
      </c>
      <c r="G27166">
        <v>19.273840785336201</v>
      </c>
      <c r="H27166">
        <v>16457.001348807531</v>
      </c>
      <c r="I27166">
        <v>13702</v>
      </c>
      <c r="J27166">
        <v>13690</v>
      </c>
    </row>
    <row r="27167" spans="1:10" x14ac:dyDescent="0.25">
      <c r="A27167">
        <v>27166</v>
      </c>
      <c r="B27167" t="s">
        <v>27173</v>
      </c>
      <c r="C27167">
        <v>8089</v>
      </c>
      <c r="D27167">
        <v>7943</v>
      </c>
      <c r="E27167">
        <v>118</v>
      </c>
      <c r="F27167">
        <v>22382.379391293969</v>
      </c>
      <c r="G27167">
        <v>19.395036128700831</v>
      </c>
      <c r="H27167">
        <v>18258.59254287478</v>
      </c>
      <c r="I27167">
        <v>13702</v>
      </c>
      <c r="J27167">
        <v>13548</v>
      </c>
    </row>
    <row r="27168" spans="1:10" x14ac:dyDescent="0.25">
      <c r="A27168">
        <v>27167</v>
      </c>
      <c r="B27168" t="s">
        <v>27174</v>
      </c>
      <c r="C27168">
        <v>8089</v>
      </c>
      <c r="D27168">
        <v>8022</v>
      </c>
      <c r="E27168">
        <v>119</v>
      </c>
      <c r="F27168">
        <v>22573.198378386111</v>
      </c>
      <c r="G27168">
        <v>18.058970746356731</v>
      </c>
      <c r="H27168">
        <v>17935.831019809601</v>
      </c>
      <c r="I27168">
        <v>13702</v>
      </c>
      <c r="J27168">
        <v>13635</v>
      </c>
    </row>
    <row r="27169" spans="1:10" x14ac:dyDescent="0.25">
      <c r="A27169">
        <v>27168</v>
      </c>
      <c r="B27169" t="s">
        <v>27175</v>
      </c>
      <c r="C27169">
        <v>8089</v>
      </c>
      <c r="D27169">
        <v>7987</v>
      </c>
      <c r="E27169">
        <v>120</v>
      </c>
      <c r="F27169">
        <v>22588.274128879271</v>
      </c>
      <c r="G27169">
        <v>17.33564266420434</v>
      </c>
      <c r="H27169">
        <v>18445.192496853299</v>
      </c>
      <c r="I27169">
        <v>13702</v>
      </c>
      <c r="J27169">
        <v>13599</v>
      </c>
    </row>
    <row r="27170" spans="1:10" x14ac:dyDescent="0.25">
      <c r="A27170">
        <v>27169</v>
      </c>
      <c r="B27170" t="s">
        <v>27176</v>
      </c>
      <c r="C27170">
        <v>8089</v>
      </c>
      <c r="D27170">
        <v>7986</v>
      </c>
      <c r="E27170">
        <v>121</v>
      </c>
      <c r="F27170">
        <v>22607.169434278221</v>
      </c>
      <c r="G27170">
        <v>17.139784651658019</v>
      </c>
      <c r="H27170">
        <v>19142.941601314538</v>
      </c>
      <c r="I27170">
        <v>13702</v>
      </c>
      <c r="J27170">
        <v>13598</v>
      </c>
    </row>
    <row r="27171" spans="1:10" x14ac:dyDescent="0.25">
      <c r="A27171">
        <v>27170</v>
      </c>
      <c r="B27171" t="s">
        <v>27177</v>
      </c>
      <c r="C27171">
        <v>8089</v>
      </c>
      <c r="D27171">
        <v>7944</v>
      </c>
      <c r="E27171">
        <v>122</v>
      </c>
      <c r="F27171">
        <v>22687.04124872429</v>
      </c>
      <c r="G27171">
        <v>19.289084099197911</v>
      </c>
      <c r="H27171">
        <v>17698.299929850949</v>
      </c>
      <c r="I27171">
        <v>13702</v>
      </c>
      <c r="J27171">
        <v>13549</v>
      </c>
    </row>
    <row r="27172" spans="1:10" x14ac:dyDescent="0.25">
      <c r="A27172">
        <v>27171</v>
      </c>
      <c r="B27172" t="s">
        <v>27178</v>
      </c>
      <c r="C27172">
        <v>8089</v>
      </c>
      <c r="D27172">
        <v>8051</v>
      </c>
      <c r="E27172">
        <v>123</v>
      </c>
      <c r="F27172">
        <v>22751.159220982739</v>
      </c>
      <c r="G27172">
        <v>18.236931588953372</v>
      </c>
      <c r="H27172">
        <v>13863.977140298161</v>
      </c>
      <c r="I27172">
        <v>13702</v>
      </c>
      <c r="J27172">
        <v>13664</v>
      </c>
    </row>
    <row r="27173" spans="1:10" x14ac:dyDescent="0.25">
      <c r="A27173">
        <v>27172</v>
      </c>
      <c r="B27173" t="s">
        <v>27179</v>
      </c>
      <c r="C27173">
        <v>8089</v>
      </c>
      <c r="D27173">
        <v>7958</v>
      </c>
      <c r="E27173">
        <v>124</v>
      </c>
      <c r="F27173">
        <v>22779.47961045595</v>
      </c>
      <c r="G27173">
        <v>17.280230501208472</v>
      </c>
      <c r="H27173">
        <v>19147.508897515101</v>
      </c>
      <c r="I27173">
        <v>13702</v>
      </c>
      <c r="J27173">
        <v>13566</v>
      </c>
    </row>
    <row r="27174" spans="1:10" x14ac:dyDescent="0.25">
      <c r="A27174">
        <v>27173</v>
      </c>
      <c r="B27174" t="s">
        <v>27180</v>
      </c>
      <c r="C27174">
        <v>8089</v>
      </c>
      <c r="D27174">
        <v>8021</v>
      </c>
      <c r="E27174">
        <v>125</v>
      </c>
      <c r="F27174">
        <v>22824.543683140051</v>
      </c>
      <c r="G27174">
        <v>16.781229395382042</v>
      </c>
      <c r="H27174">
        <v>18521.851728152658</v>
      </c>
      <c r="I27174">
        <v>13702</v>
      </c>
      <c r="J27174">
        <v>13634</v>
      </c>
    </row>
    <row r="27175" spans="1:10" x14ac:dyDescent="0.25">
      <c r="A27175">
        <v>27174</v>
      </c>
      <c r="B27175" t="s">
        <v>27181</v>
      </c>
      <c r="C27175">
        <v>8089</v>
      </c>
      <c r="D27175">
        <v>7999</v>
      </c>
      <c r="E27175">
        <v>126</v>
      </c>
      <c r="F27175">
        <v>22857.631563225641</v>
      </c>
      <c r="G27175">
        <v>17.220778522339032</v>
      </c>
      <c r="H27175">
        <v>19030.690989041661</v>
      </c>
      <c r="I27175">
        <v>13702</v>
      </c>
      <c r="J27175">
        <v>13612</v>
      </c>
    </row>
    <row r="27176" spans="1:10" x14ac:dyDescent="0.25">
      <c r="A27176">
        <v>27175</v>
      </c>
      <c r="B27176" t="s">
        <v>27182</v>
      </c>
      <c r="C27176">
        <v>8089</v>
      </c>
      <c r="D27176">
        <v>8049</v>
      </c>
      <c r="E27176">
        <v>127</v>
      </c>
      <c r="F27176">
        <v>22940.393695289</v>
      </c>
      <c r="G27176">
        <v>19.850004029004602</v>
      </c>
      <c r="H27176">
        <v>16636.371549934542</v>
      </c>
      <c r="I27176">
        <v>13702</v>
      </c>
      <c r="J27176">
        <v>13662</v>
      </c>
    </row>
    <row r="27177" spans="1:10" x14ac:dyDescent="0.25">
      <c r="A27177">
        <v>27176</v>
      </c>
      <c r="B27177" t="s">
        <v>27183</v>
      </c>
      <c r="C27177">
        <v>8089</v>
      </c>
      <c r="D27177">
        <v>7959</v>
      </c>
      <c r="E27177">
        <v>128</v>
      </c>
      <c r="F27177">
        <v>23279.162993503181</v>
      </c>
      <c r="G27177">
        <v>19.95853927877905</v>
      </c>
      <c r="H27177">
        <v>17870.569455240769</v>
      </c>
      <c r="I27177">
        <v>13702</v>
      </c>
      <c r="J27177">
        <v>13567</v>
      </c>
    </row>
    <row r="27178" spans="1:10" x14ac:dyDescent="0.25">
      <c r="A27178">
        <v>27177</v>
      </c>
      <c r="B27178" t="s">
        <v>27184</v>
      </c>
      <c r="C27178">
        <v>8089</v>
      </c>
      <c r="D27178">
        <v>7948</v>
      </c>
      <c r="E27178">
        <v>129</v>
      </c>
      <c r="F27178">
        <v>23381.550301102881</v>
      </c>
      <c r="G27178">
        <v>20.040991326346241</v>
      </c>
      <c r="H27178">
        <v>17900.18935711692</v>
      </c>
      <c r="I27178">
        <v>13702</v>
      </c>
      <c r="J27178">
        <v>13556</v>
      </c>
    </row>
    <row r="27179" spans="1:10" x14ac:dyDescent="0.25">
      <c r="A27179">
        <v>27178</v>
      </c>
      <c r="B27179" t="s">
        <v>27185</v>
      </c>
      <c r="C27179">
        <v>8089</v>
      </c>
      <c r="D27179">
        <v>7937</v>
      </c>
      <c r="E27179">
        <v>130</v>
      </c>
      <c r="F27179">
        <v>23767.590436553401</v>
      </c>
      <c r="G27179">
        <v>20.384353945165781</v>
      </c>
      <c r="H27179">
        <v>19642.045251922449</v>
      </c>
      <c r="I27179">
        <v>13702</v>
      </c>
      <c r="J27179">
        <v>13542</v>
      </c>
    </row>
    <row r="27180" spans="1:10" x14ac:dyDescent="0.25">
      <c r="A27180">
        <v>27179</v>
      </c>
      <c r="B27180" t="s">
        <v>27186</v>
      </c>
      <c r="C27180">
        <v>8089</v>
      </c>
      <c r="D27180">
        <v>7938</v>
      </c>
      <c r="E27180">
        <v>131</v>
      </c>
      <c r="F27180">
        <v>24011.43832394687</v>
      </c>
      <c r="G27180">
        <v>20.552877254915892</v>
      </c>
      <c r="H27180">
        <v>18244.48294154528</v>
      </c>
      <c r="I27180">
        <v>13702</v>
      </c>
      <c r="J27180">
        <v>13543</v>
      </c>
    </row>
    <row r="27181" spans="1:10" x14ac:dyDescent="0.25">
      <c r="A27181">
        <v>27180</v>
      </c>
      <c r="B27181" t="s">
        <v>27187</v>
      </c>
      <c r="C27181">
        <v>8089</v>
      </c>
      <c r="D27181">
        <v>7942</v>
      </c>
      <c r="E27181">
        <v>132</v>
      </c>
      <c r="F27181">
        <v>24225.92156845818</v>
      </c>
      <c r="G27181">
        <v>20.680150799893841</v>
      </c>
      <c r="H27181">
        <v>19558.704507052309</v>
      </c>
      <c r="I27181">
        <v>13702</v>
      </c>
      <c r="J27181">
        <v>13547</v>
      </c>
    </row>
    <row r="27182" spans="1:10" x14ac:dyDescent="0.25">
      <c r="A27182">
        <v>27181</v>
      </c>
      <c r="B27182" t="s">
        <v>27188</v>
      </c>
      <c r="C27182">
        <v>8089</v>
      </c>
      <c r="D27182">
        <v>7933</v>
      </c>
      <c r="E27182">
        <v>133</v>
      </c>
      <c r="F27182">
        <v>24253.628608565741</v>
      </c>
      <c r="G27182">
        <v>20.360136917489431</v>
      </c>
      <c r="H27182">
        <v>19513.407623223698</v>
      </c>
      <c r="I27182">
        <v>13702</v>
      </c>
      <c r="J27182">
        <v>13528</v>
      </c>
    </row>
    <row r="27183" spans="1:10" x14ac:dyDescent="0.25">
      <c r="A27183">
        <v>27182</v>
      </c>
      <c r="B27183" t="s">
        <v>27189</v>
      </c>
      <c r="C27183">
        <v>8089</v>
      </c>
      <c r="D27183">
        <v>7957</v>
      </c>
      <c r="E27183">
        <v>134</v>
      </c>
      <c r="F27183">
        <v>24304.132361317479</v>
      </c>
      <c r="G27183">
        <v>19.207419334442569</v>
      </c>
      <c r="H27183">
        <v>20430.209918849239</v>
      </c>
      <c r="I27183">
        <v>13702</v>
      </c>
      <c r="J27183">
        <v>13565</v>
      </c>
    </row>
    <row r="27184" spans="1:10" x14ac:dyDescent="0.25">
      <c r="A27184">
        <v>27183</v>
      </c>
      <c r="B27184" t="s">
        <v>27190</v>
      </c>
      <c r="C27184">
        <v>8089</v>
      </c>
      <c r="D27184">
        <v>7947</v>
      </c>
      <c r="E27184">
        <v>135</v>
      </c>
      <c r="F27184">
        <v>24411.10290064129</v>
      </c>
      <c r="G27184">
        <v>18.68210874237057</v>
      </c>
      <c r="H27184">
        <v>19956.949677413941</v>
      </c>
      <c r="I27184">
        <v>13702</v>
      </c>
      <c r="J27184">
        <v>13555</v>
      </c>
    </row>
    <row r="27185" spans="1:10" x14ac:dyDescent="0.25">
      <c r="A27185">
        <v>27184</v>
      </c>
      <c r="B27185" t="s">
        <v>27191</v>
      </c>
      <c r="C27185">
        <v>8089</v>
      </c>
      <c r="D27185">
        <v>7975</v>
      </c>
      <c r="E27185">
        <v>136</v>
      </c>
      <c r="F27185">
        <v>24562.052961973091</v>
      </c>
      <c r="G27185">
        <v>19.36990770179397</v>
      </c>
      <c r="H27185">
        <v>20197.001874758349</v>
      </c>
      <c r="I27185">
        <v>13702</v>
      </c>
      <c r="J27185">
        <v>13587</v>
      </c>
    </row>
    <row r="27186" spans="1:10" x14ac:dyDescent="0.25">
      <c r="A27186">
        <v>27185</v>
      </c>
      <c r="B27186" t="s">
        <v>27192</v>
      </c>
      <c r="C27186">
        <v>8089</v>
      </c>
      <c r="D27186">
        <v>7998</v>
      </c>
      <c r="E27186">
        <v>137</v>
      </c>
      <c r="F27186">
        <v>24572.134958044691</v>
      </c>
      <c r="G27186">
        <v>18.368216901909619</v>
      </c>
      <c r="H27186">
        <v>20628.164845395269</v>
      </c>
      <c r="I27186">
        <v>13702</v>
      </c>
      <c r="J27186">
        <v>13611</v>
      </c>
    </row>
    <row r="27187" spans="1:10" x14ac:dyDescent="0.25">
      <c r="A27187">
        <v>27186</v>
      </c>
      <c r="B27187" t="s">
        <v>27193</v>
      </c>
      <c r="C27187">
        <v>8089</v>
      </c>
      <c r="D27187">
        <v>7985</v>
      </c>
      <c r="E27187">
        <v>138</v>
      </c>
      <c r="F27187">
        <v>24652.15802185221</v>
      </c>
      <c r="G27187">
        <v>18.610514902348051</v>
      </c>
      <c r="H27187">
        <v>20955.516929894871</v>
      </c>
      <c r="I27187">
        <v>13702</v>
      </c>
      <c r="J27187">
        <v>13597</v>
      </c>
    </row>
    <row r="27188" spans="1:10" x14ac:dyDescent="0.25">
      <c r="A27188">
        <v>27187</v>
      </c>
      <c r="B27188" t="s">
        <v>27194</v>
      </c>
      <c r="C27188">
        <v>8089</v>
      </c>
      <c r="D27188">
        <v>7965</v>
      </c>
      <c r="E27188">
        <v>139</v>
      </c>
      <c r="F27188">
        <v>24769.649478218638</v>
      </c>
      <c r="G27188">
        <v>19.737274789668639</v>
      </c>
      <c r="H27188">
        <v>20987.035571117111</v>
      </c>
      <c r="I27188">
        <v>13702</v>
      </c>
      <c r="J27188">
        <v>13574</v>
      </c>
    </row>
    <row r="27189" spans="1:10" x14ac:dyDescent="0.25">
      <c r="A27189">
        <v>27188</v>
      </c>
      <c r="B27189" t="s">
        <v>27195</v>
      </c>
      <c r="C27189">
        <v>8089</v>
      </c>
      <c r="D27189">
        <v>7934</v>
      </c>
      <c r="E27189">
        <v>140</v>
      </c>
      <c r="F27189">
        <v>24892.10692801957</v>
      </c>
      <c r="G27189">
        <v>21.434171893145528</v>
      </c>
      <c r="H27189">
        <v>20412.791278361041</v>
      </c>
      <c r="I27189">
        <v>13702</v>
      </c>
      <c r="J27189">
        <v>13535</v>
      </c>
    </row>
    <row r="27190" spans="1:10" x14ac:dyDescent="0.25">
      <c r="A27190">
        <v>27189</v>
      </c>
      <c r="B27190" t="s">
        <v>27196</v>
      </c>
      <c r="C27190">
        <v>8089</v>
      </c>
      <c r="D27190">
        <v>7956</v>
      </c>
      <c r="E27190">
        <v>141</v>
      </c>
      <c r="F27190">
        <v>24922.824319078889</v>
      </c>
      <c r="G27190">
        <v>19.671438302763619</v>
      </c>
      <c r="H27190">
        <v>21521.135053083341</v>
      </c>
      <c r="I27190">
        <v>13702</v>
      </c>
      <c r="J27190">
        <v>13564</v>
      </c>
    </row>
    <row r="27191" spans="1:10" x14ac:dyDescent="0.25">
      <c r="A27191">
        <v>27190</v>
      </c>
      <c r="B27191" t="s">
        <v>27197</v>
      </c>
      <c r="C27191">
        <v>8089</v>
      </c>
      <c r="D27191">
        <v>7941</v>
      </c>
      <c r="E27191">
        <v>142</v>
      </c>
      <c r="F27191">
        <v>25002.210571795651</v>
      </c>
      <c r="G27191">
        <v>21.262367552396949</v>
      </c>
      <c r="H27191">
        <v>19802.33271181041</v>
      </c>
      <c r="I27191">
        <v>13702</v>
      </c>
      <c r="J27191">
        <v>13546</v>
      </c>
    </row>
    <row r="27192" spans="1:10" x14ac:dyDescent="0.25">
      <c r="A27192">
        <v>27191</v>
      </c>
      <c r="B27192" t="s">
        <v>27198</v>
      </c>
      <c r="C27192">
        <v>8089</v>
      </c>
      <c r="D27192">
        <v>7946</v>
      </c>
      <c r="E27192">
        <v>143</v>
      </c>
      <c r="F27192">
        <v>25324.245193086041</v>
      </c>
      <c r="G27192">
        <v>19.456651099076868</v>
      </c>
      <c r="H27192">
        <v>21211.292942333072</v>
      </c>
      <c r="I27192">
        <v>13702</v>
      </c>
      <c r="J27192">
        <v>13554</v>
      </c>
    </row>
    <row r="27193" spans="1:10" x14ac:dyDescent="0.25">
      <c r="A27193">
        <v>27192</v>
      </c>
      <c r="B27193" t="s">
        <v>27199</v>
      </c>
      <c r="C27193">
        <v>8089</v>
      </c>
      <c r="D27193">
        <v>8034</v>
      </c>
      <c r="E27193">
        <v>144</v>
      </c>
      <c r="F27193">
        <v>25375.017929922458</v>
      </c>
      <c r="G27193">
        <v>18.89700178987076</v>
      </c>
      <c r="H27193">
        <v>19440.424294980861</v>
      </c>
      <c r="I27193">
        <v>13702</v>
      </c>
      <c r="J27193">
        <v>13647</v>
      </c>
    </row>
    <row r="27194" spans="1:10" x14ac:dyDescent="0.25">
      <c r="A27194">
        <v>27193</v>
      </c>
      <c r="B27194" t="s">
        <v>27200</v>
      </c>
      <c r="C27194">
        <v>8089</v>
      </c>
      <c r="D27194">
        <v>8035</v>
      </c>
      <c r="E27194">
        <v>145</v>
      </c>
      <c r="F27194">
        <v>25376.328867442338</v>
      </c>
      <c r="G27194">
        <v>18.89831272739065</v>
      </c>
      <c r="H27194">
        <v>19154.846767296622</v>
      </c>
      <c r="I27194">
        <v>13702</v>
      </c>
      <c r="J27194">
        <v>13648</v>
      </c>
    </row>
    <row r="27195" spans="1:10" x14ac:dyDescent="0.25">
      <c r="A27195">
        <v>27194</v>
      </c>
      <c r="B27195" t="s">
        <v>27201</v>
      </c>
      <c r="C27195">
        <v>8089</v>
      </c>
      <c r="D27195">
        <v>7935</v>
      </c>
      <c r="E27195">
        <v>146</v>
      </c>
      <c r="F27195">
        <v>25442.297500098481</v>
      </c>
      <c r="G27195">
        <v>21.760673942342819</v>
      </c>
      <c r="H27195">
        <v>19743.257895474551</v>
      </c>
      <c r="I27195">
        <v>13702</v>
      </c>
      <c r="J27195">
        <v>13536</v>
      </c>
    </row>
    <row r="27196" spans="1:10" x14ac:dyDescent="0.25">
      <c r="A27196">
        <v>27195</v>
      </c>
      <c r="B27196" t="s">
        <v>27202</v>
      </c>
      <c r="C27196">
        <v>8089</v>
      </c>
      <c r="D27196">
        <v>7940</v>
      </c>
      <c r="E27196">
        <v>147</v>
      </c>
      <c r="F27196">
        <v>25461.483365626031</v>
      </c>
      <c r="G27196">
        <v>19.43758113236067</v>
      </c>
      <c r="H27196">
        <v>20975.97273388517</v>
      </c>
      <c r="I27196">
        <v>13702</v>
      </c>
      <c r="J27196">
        <v>13545</v>
      </c>
    </row>
    <row r="27197" spans="1:10" x14ac:dyDescent="0.25">
      <c r="A27197">
        <v>27196</v>
      </c>
      <c r="B27197" t="s">
        <v>27203</v>
      </c>
      <c r="C27197">
        <v>8089</v>
      </c>
      <c r="D27197">
        <v>7997</v>
      </c>
      <c r="E27197">
        <v>148</v>
      </c>
      <c r="F27197">
        <v>25501.238123676929</v>
      </c>
      <c r="G27197">
        <v>18.238501868366601</v>
      </c>
      <c r="H27197">
        <v>21909.623002380358</v>
      </c>
      <c r="I27197">
        <v>13702</v>
      </c>
      <c r="J27197">
        <v>13610</v>
      </c>
    </row>
    <row r="27198" spans="1:10" x14ac:dyDescent="0.25">
      <c r="A27198">
        <v>27197</v>
      </c>
      <c r="B27198" t="s">
        <v>27204</v>
      </c>
      <c r="C27198">
        <v>8089</v>
      </c>
      <c r="D27198">
        <v>7964</v>
      </c>
      <c r="E27198">
        <v>149</v>
      </c>
      <c r="F27198">
        <v>25635.73512869421</v>
      </c>
      <c r="G27198">
        <v>20.644240986564029</v>
      </c>
      <c r="H27198">
        <v>21919.770786342611</v>
      </c>
      <c r="I27198">
        <v>13702</v>
      </c>
      <c r="J27198">
        <v>13573</v>
      </c>
    </row>
    <row r="27199" spans="1:10" x14ac:dyDescent="0.25">
      <c r="A27199">
        <v>27198</v>
      </c>
      <c r="B27199" t="s">
        <v>27205</v>
      </c>
      <c r="C27199">
        <v>8089</v>
      </c>
      <c r="D27199">
        <v>7974</v>
      </c>
      <c r="E27199">
        <v>150</v>
      </c>
      <c r="F27199">
        <v>25701.782128752671</v>
      </c>
      <c r="G27199">
        <v>19.439284814980731</v>
      </c>
      <c r="H27199">
        <v>21122.668357491741</v>
      </c>
      <c r="I27199">
        <v>13702</v>
      </c>
      <c r="J27199">
        <v>13586</v>
      </c>
    </row>
    <row r="27200" spans="1:10" x14ac:dyDescent="0.25">
      <c r="A27200">
        <v>27199</v>
      </c>
      <c r="B27200" t="s">
        <v>27206</v>
      </c>
      <c r="C27200">
        <v>8089</v>
      </c>
      <c r="D27200">
        <v>7996</v>
      </c>
      <c r="E27200">
        <v>151</v>
      </c>
      <c r="F27200">
        <v>25774.473425106771</v>
      </c>
      <c r="G27200">
        <v>18.346419320213499</v>
      </c>
      <c r="H27200">
        <v>22420.7542127755</v>
      </c>
      <c r="I27200">
        <v>13702</v>
      </c>
      <c r="J27200">
        <v>13609</v>
      </c>
    </row>
    <row r="27201" spans="1:10" x14ac:dyDescent="0.25">
      <c r="A27201">
        <v>27200</v>
      </c>
      <c r="B27201" t="s">
        <v>27207</v>
      </c>
      <c r="C27201">
        <v>8089</v>
      </c>
      <c r="D27201">
        <v>8046</v>
      </c>
      <c r="E27201">
        <v>152</v>
      </c>
      <c r="F27201">
        <v>26067.951836599939</v>
      </c>
      <c r="G27201">
        <v>19.589935696548249</v>
      </c>
      <c r="H27201">
        <v>19116.654461759259</v>
      </c>
      <c r="I27201">
        <v>13702</v>
      </c>
      <c r="J27201">
        <v>13659</v>
      </c>
    </row>
    <row r="27202" spans="1:10" x14ac:dyDescent="0.25">
      <c r="A27202">
        <v>27201</v>
      </c>
      <c r="B27202" t="s">
        <v>27208</v>
      </c>
      <c r="C27202">
        <v>8089</v>
      </c>
      <c r="D27202">
        <v>7939</v>
      </c>
      <c r="E27202">
        <v>153</v>
      </c>
      <c r="F27202">
        <v>26145.67916158092</v>
      </c>
      <c r="G27202">
        <v>20.278085067571741</v>
      </c>
      <c r="H27202">
        <v>21868.336630939091</v>
      </c>
      <c r="I27202">
        <v>13702</v>
      </c>
      <c r="J27202">
        <v>13544</v>
      </c>
    </row>
    <row r="27203" spans="1:10" x14ac:dyDescent="0.25">
      <c r="A27203">
        <v>27202</v>
      </c>
      <c r="B27203" t="s">
        <v>27209</v>
      </c>
      <c r="C27203">
        <v>8089</v>
      </c>
      <c r="D27203">
        <v>8047</v>
      </c>
      <c r="E27203">
        <v>154</v>
      </c>
      <c r="F27203">
        <v>26299.724037511209</v>
      </c>
      <c r="G27203">
        <v>19.821707897459522</v>
      </c>
      <c r="H27203">
        <v>18566.67958954108</v>
      </c>
      <c r="I27203">
        <v>13702</v>
      </c>
      <c r="J27203">
        <v>13660</v>
      </c>
    </row>
    <row r="27204" spans="1:10" x14ac:dyDescent="0.25">
      <c r="A27204">
        <v>27203</v>
      </c>
      <c r="B27204" t="s">
        <v>27210</v>
      </c>
      <c r="C27204">
        <v>8089</v>
      </c>
      <c r="D27204">
        <v>7984</v>
      </c>
      <c r="E27204">
        <v>155</v>
      </c>
      <c r="F27204">
        <v>26631.228451667499</v>
      </c>
      <c r="G27204">
        <v>19.36849219635717</v>
      </c>
      <c r="H27204">
        <v>22451.217204084831</v>
      </c>
      <c r="I27204">
        <v>13702</v>
      </c>
      <c r="J27204">
        <v>13596</v>
      </c>
    </row>
    <row r="27205" spans="1:10" x14ac:dyDescent="0.25">
      <c r="A27205">
        <v>27204</v>
      </c>
      <c r="B27205" t="s">
        <v>27211</v>
      </c>
      <c r="C27205">
        <v>8089</v>
      </c>
      <c r="D27205">
        <v>7963</v>
      </c>
      <c r="E27205">
        <v>156</v>
      </c>
      <c r="F27205">
        <v>26742.779199240798</v>
      </c>
      <c r="G27205">
        <v>20.701136079736632</v>
      </c>
      <c r="H27205">
        <v>22640.002639740222</v>
      </c>
      <c r="I27205">
        <v>13702</v>
      </c>
      <c r="J27205">
        <v>13572</v>
      </c>
    </row>
    <row r="27206" spans="1:10" x14ac:dyDescent="0.25">
      <c r="A27206">
        <v>27205</v>
      </c>
      <c r="B27206" t="s">
        <v>27212</v>
      </c>
      <c r="C27206">
        <v>8089</v>
      </c>
      <c r="D27206">
        <v>7955</v>
      </c>
      <c r="E27206">
        <v>157</v>
      </c>
      <c r="F27206">
        <v>26756.801049223272</v>
      </c>
      <c r="G27206">
        <v>21.765306907093091</v>
      </c>
      <c r="H27206">
        <v>22821.63265491301</v>
      </c>
      <c r="I27206">
        <v>13702</v>
      </c>
      <c r="J27206">
        <v>13563</v>
      </c>
    </row>
    <row r="27207" spans="1:10" x14ac:dyDescent="0.25">
      <c r="A27207">
        <v>27206</v>
      </c>
      <c r="B27207" t="s">
        <v>27213</v>
      </c>
      <c r="C27207">
        <v>8089</v>
      </c>
      <c r="D27207">
        <v>8048</v>
      </c>
      <c r="E27207">
        <v>158</v>
      </c>
      <c r="F27207">
        <v>26760.44453369861</v>
      </c>
      <c r="G27207">
        <v>20.282428393646921</v>
      </c>
      <c r="H27207">
        <v>18285.765869505609</v>
      </c>
      <c r="I27207">
        <v>13702</v>
      </c>
      <c r="J27207">
        <v>13661</v>
      </c>
    </row>
    <row r="27208" spans="1:10" x14ac:dyDescent="0.25">
      <c r="A27208">
        <v>27207</v>
      </c>
      <c r="B27208" t="s">
        <v>27214</v>
      </c>
      <c r="C27208">
        <v>8089</v>
      </c>
      <c r="D27208">
        <v>7932</v>
      </c>
      <c r="E27208">
        <v>159</v>
      </c>
      <c r="F27208">
        <v>27017.218759025382</v>
      </c>
      <c r="G27208">
        <v>23.285262810705021</v>
      </c>
      <c r="H27208">
        <v>22434.804570149849</v>
      </c>
      <c r="I27208">
        <v>13702</v>
      </c>
      <c r="J27208">
        <v>13526</v>
      </c>
    </row>
    <row r="27209" spans="1:10" x14ac:dyDescent="0.25">
      <c r="A27209">
        <v>27208</v>
      </c>
      <c r="B27209" t="s">
        <v>27215</v>
      </c>
      <c r="C27209">
        <v>8089</v>
      </c>
      <c r="D27209">
        <v>8009</v>
      </c>
      <c r="E27209">
        <v>160</v>
      </c>
      <c r="F27209">
        <v>27071.21756357135</v>
      </c>
      <c r="G27209">
        <v>19.12095351554715</v>
      </c>
      <c r="H27209">
        <v>23029.12451192239</v>
      </c>
      <c r="I27209">
        <v>13702</v>
      </c>
      <c r="J27209">
        <v>13622</v>
      </c>
    </row>
    <row r="27210" spans="1:10" x14ac:dyDescent="0.25">
      <c r="A27210">
        <v>27209</v>
      </c>
      <c r="B27210" t="s">
        <v>27216</v>
      </c>
      <c r="C27210">
        <v>8089</v>
      </c>
      <c r="D27210">
        <v>7936</v>
      </c>
      <c r="E27210">
        <v>161</v>
      </c>
      <c r="F27210">
        <v>27074.906570202362</v>
      </c>
      <c r="G27210">
        <v>20.622054414403379</v>
      </c>
      <c r="H27210">
        <v>21199.423475961121</v>
      </c>
      <c r="I27210">
        <v>13702</v>
      </c>
      <c r="J27210">
        <v>13541</v>
      </c>
    </row>
    <row r="27211" spans="1:10" x14ac:dyDescent="0.25">
      <c r="A27211">
        <v>27210</v>
      </c>
      <c r="B27211" t="s">
        <v>27217</v>
      </c>
      <c r="C27211">
        <v>8089</v>
      </c>
      <c r="D27211">
        <v>7954</v>
      </c>
      <c r="E27211">
        <v>162</v>
      </c>
      <c r="F27211">
        <v>27091.63987075847</v>
      </c>
      <c r="G27211">
        <v>22.100145728628291</v>
      </c>
      <c r="H27211">
        <v>23125.68460329654</v>
      </c>
      <c r="I27211">
        <v>13702</v>
      </c>
      <c r="J27211">
        <v>13562</v>
      </c>
    </row>
    <row r="27212" spans="1:10" x14ac:dyDescent="0.25">
      <c r="A27212">
        <v>27211</v>
      </c>
      <c r="B27212" t="s">
        <v>27218</v>
      </c>
      <c r="C27212">
        <v>8089</v>
      </c>
      <c r="D27212">
        <v>8058</v>
      </c>
      <c r="E27212">
        <v>163</v>
      </c>
      <c r="F27212">
        <v>27182.943442123589</v>
      </c>
      <c r="G27212">
        <v>20.704927302071901</v>
      </c>
      <c r="H27212">
        <v>19414.535466735881</v>
      </c>
      <c r="I27212">
        <v>13702</v>
      </c>
      <c r="J27212">
        <v>13671</v>
      </c>
    </row>
    <row r="27213" spans="1:10" x14ac:dyDescent="0.25">
      <c r="A27213">
        <v>27212</v>
      </c>
      <c r="B27213" t="s">
        <v>27219</v>
      </c>
      <c r="C27213">
        <v>8089</v>
      </c>
      <c r="D27213">
        <v>8008</v>
      </c>
      <c r="E27213">
        <v>164</v>
      </c>
      <c r="F27213">
        <v>28232.778728539211</v>
      </c>
      <c r="G27213">
        <v>19.87895181712118</v>
      </c>
      <c r="H27213">
        <v>23588.23162023475</v>
      </c>
      <c r="I27213">
        <v>13702</v>
      </c>
      <c r="J27213">
        <v>13621</v>
      </c>
    </row>
    <row r="27214" spans="1:10" x14ac:dyDescent="0.25">
      <c r="A27214">
        <v>27213</v>
      </c>
      <c r="B27214" t="s">
        <v>27220</v>
      </c>
      <c r="C27214">
        <v>8089</v>
      </c>
      <c r="D27214">
        <v>7953</v>
      </c>
      <c r="E27214">
        <v>165</v>
      </c>
      <c r="F27214">
        <v>28648.4823779734</v>
      </c>
      <c r="G27214">
        <v>23.656988235843219</v>
      </c>
      <c r="H27214">
        <v>24048.839842867601</v>
      </c>
      <c r="I27214">
        <v>13702</v>
      </c>
      <c r="J27214">
        <v>13561</v>
      </c>
    </row>
    <row r="27215" spans="1:10" x14ac:dyDescent="0.25">
      <c r="A27215">
        <v>27214</v>
      </c>
      <c r="B27215" t="s">
        <v>27221</v>
      </c>
      <c r="C27215">
        <v>8089</v>
      </c>
      <c r="D27215">
        <v>7931</v>
      </c>
      <c r="E27215">
        <v>166</v>
      </c>
      <c r="F27215">
        <v>30905.397658061749</v>
      </c>
      <c r="G27215">
        <v>24.88149542479638</v>
      </c>
      <c r="H27215">
        <v>24613.251429236931</v>
      </c>
      <c r="I27215">
        <v>13702</v>
      </c>
      <c r="J27215">
        <v>13525</v>
      </c>
    </row>
    <row r="27216" spans="1:10" x14ac:dyDescent="0.25">
      <c r="A27216">
        <v>27215</v>
      </c>
      <c r="B27216" t="s">
        <v>27222</v>
      </c>
      <c r="C27216">
        <v>8089</v>
      </c>
      <c r="D27216">
        <v>7929</v>
      </c>
      <c r="E27216">
        <v>167</v>
      </c>
      <c r="F27216">
        <v>32965.258397651007</v>
      </c>
      <c r="G27216">
        <v>29.233302449330651</v>
      </c>
      <c r="H27216">
        <v>25859.11757344137</v>
      </c>
      <c r="I27216">
        <v>13702</v>
      </c>
      <c r="J27216">
        <v>13485</v>
      </c>
    </row>
    <row r="27217" spans="1:10" x14ac:dyDescent="0.25">
      <c r="A27217">
        <v>27216</v>
      </c>
      <c r="B27217" t="s">
        <v>27223</v>
      </c>
      <c r="C27217">
        <v>8089</v>
      </c>
      <c r="D27217">
        <v>7930</v>
      </c>
      <c r="E27217">
        <v>168</v>
      </c>
      <c r="F27217">
        <v>33243.726320411282</v>
      </c>
      <c r="G27217">
        <v>27.21982408714592</v>
      </c>
      <c r="H27217">
        <v>25963.85186430021</v>
      </c>
      <c r="I27217">
        <v>13702</v>
      </c>
      <c r="J27217">
        <v>13510</v>
      </c>
    </row>
    <row r="27218" spans="1:10" x14ac:dyDescent="0.25">
      <c r="A27218">
        <v>27217</v>
      </c>
      <c r="B27218" t="s">
        <v>27224</v>
      </c>
      <c r="C27218">
        <v>8090</v>
      </c>
      <c r="D27218">
        <v>8090</v>
      </c>
      <c r="E27218">
        <v>1</v>
      </c>
      <c r="F27218">
        <v>0</v>
      </c>
      <c r="G27218">
        <v>0</v>
      </c>
      <c r="H27218">
        <v>0</v>
      </c>
      <c r="I27218">
        <v>13703</v>
      </c>
      <c r="J27218">
        <v>13703</v>
      </c>
    </row>
    <row r="27219" spans="1:10" x14ac:dyDescent="0.25">
      <c r="A27219">
        <v>27218</v>
      </c>
      <c r="B27219" t="s">
        <v>27225</v>
      </c>
      <c r="C27219">
        <v>8090</v>
      </c>
      <c r="D27219">
        <v>8094</v>
      </c>
      <c r="E27219">
        <v>2</v>
      </c>
      <c r="F27219">
        <v>966.75891415202909</v>
      </c>
      <c r="G27219">
        <v>0.725069185614022</v>
      </c>
      <c r="H27219">
        <v>964.80411386541493</v>
      </c>
      <c r="I27219">
        <v>13703</v>
      </c>
      <c r="J27219">
        <v>13707</v>
      </c>
    </row>
    <row r="27220" spans="1:10" x14ac:dyDescent="0.25">
      <c r="A27220">
        <v>27219</v>
      </c>
      <c r="B27220" t="s">
        <v>27226</v>
      </c>
      <c r="C27220">
        <v>8090</v>
      </c>
      <c r="D27220">
        <v>8095</v>
      </c>
      <c r="E27220">
        <v>3</v>
      </c>
      <c r="F27220">
        <v>1964.345137945093</v>
      </c>
      <c r="G27220">
        <v>1.4732588534588169</v>
      </c>
      <c r="H27220">
        <v>1945.2418849191761</v>
      </c>
      <c r="I27220">
        <v>13703</v>
      </c>
      <c r="J27220">
        <v>13709</v>
      </c>
    </row>
    <row r="27221" spans="1:10" x14ac:dyDescent="0.25">
      <c r="A27221">
        <v>27220</v>
      </c>
      <c r="B27221" t="s">
        <v>27227</v>
      </c>
      <c r="C27221">
        <v>8090</v>
      </c>
      <c r="D27221">
        <v>8087</v>
      </c>
      <c r="E27221">
        <v>4</v>
      </c>
      <c r="F27221">
        <v>2249.9827992799569</v>
      </c>
      <c r="G27221">
        <v>1.862428754082682</v>
      </c>
      <c r="H27221">
        <v>1579.730676237813</v>
      </c>
      <c r="I27221">
        <v>13703</v>
      </c>
      <c r="J27221">
        <v>13700</v>
      </c>
    </row>
    <row r="27222" spans="1:10" x14ac:dyDescent="0.25">
      <c r="A27222">
        <v>27221</v>
      </c>
      <c r="B27222" t="s">
        <v>27228</v>
      </c>
      <c r="C27222">
        <v>8090</v>
      </c>
      <c r="D27222">
        <v>8074</v>
      </c>
      <c r="E27222">
        <v>5</v>
      </c>
      <c r="F27222">
        <v>3382.431328608232</v>
      </c>
      <c r="G27222">
        <v>2.536823496456174</v>
      </c>
      <c r="H27222">
        <v>3153.4581858242359</v>
      </c>
      <c r="I27222">
        <v>13703</v>
      </c>
      <c r="J27222">
        <v>13687</v>
      </c>
    </row>
    <row r="27223" spans="1:10" x14ac:dyDescent="0.25">
      <c r="A27223">
        <v>27222</v>
      </c>
      <c r="B27223" t="s">
        <v>27229</v>
      </c>
      <c r="C27223">
        <v>8090</v>
      </c>
      <c r="D27223">
        <v>8080</v>
      </c>
      <c r="E27223">
        <v>6</v>
      </c>
      <c r="F27223">
        <v>3607.3143347207879</v>
      </c>
      <c r="G27223">
        <v>2.7054857510405901</v>
      </c>
      <c r="H27223">
        <v>2668.8059854404592</v>
      </c>
      <c r="I27223">
        <v>13703</v>
      </c>
      <c r="J27223">
        <v>13693</v>
      </c>
    </row>
    <row r="27224" spans="1:10" x14ac:dyDescent="0.25">
      <c r="A27224">
        <v>27223</v>
      </c>
      <c r="B27224" t="s">
        <v>27230</v>
      </c>
      <c r="C27224">
        <v>8090</v>
      </c>
      <c r="D27224">
        <v>8091</v>
      </c>
      <c r="E27224">
        <v>7</v>
      </c>
      <c r="F27224">
        <v>4356.580246262859</v>
      </c>
      <c r="G27224">
        <v>3.9690262010655819</v>
      </c>
      <c r="H27224">
        <v>3023.614731008613</v>
      </c>
      <c r="I27224">
        <v>13703</v>
      </c>
      <c r="J27224">
        <v>13704</v>
      </c>
    </row>
    <row r="27225" spans="1:10" x14ac:dyDescent="0.25">
      <c r="A27225">
        <v>27224</v>
      </c>
      <c r="B27225" t="s">
        <v>27231</v>
      </c>
      <c r="C27225">
        <v>8090</v>
      </c>
      <c r="D27225">
        <v>8088</v>
      </c>
      <c r="E27225">
        <v>8</v>
      </c>
      <c r="F27225">
        <v>4434.1895273652826</v>
      </c>
      <c r="G27225">
        <v>4.0466354821680062</v>
      </c>
      <c r="H27225">
        <v>3100.798463747089</v>
      </c>
      <c r="I27225">
        <v>13703</v>
      </c>
      <c r="J27225">
        <v>13701</v>
      </c>
    </row>
    <row r="27226" spans="1:10" x14ac:dyDescent="0.25">
      <c r="A27226">
        <v>27225</v>
      </c>
      <c r="B27226" t="s">
        <v>27232</v>
      </c>
      <c r="C27226">
        <v>8090</v>
      </c>
      <c r="D27226">
        <v>8092</v>
      </c>
      <c r="E27226">
        <v>9</v>
      </c>
      <c r="F27226">
        <v>4786.1550305416686</v>
      </c>
      <c r="G27226">
        <v>4.398600985344391</v>
      </c>
      <c r="H27226">
        <v>3451.5450047658069</v>
      </c>
      <c r="I27226">
        <v>13703</v>
      </c>
      <c r="J27226">
        <v>13705</v>
      </c>
    </row>
    <row r="27227" spans="1:10" x14ac:dyDescent="0.25">
      <c r="A27227">
        <v>27226</v>
      </c>
      <c r="B27227" t="s">
        <v>27233</v>
      </c>
      <c r="C27227">
        <v>8090</v>
      </c>
      <c r="D27227">
        <v>8073</v>
      </c>
      <c r="E27227">
        <v>10</v>
      </c>
      <c r="F27227">
        <v>4863.1176917244029</v>
      </c>
      <c r="G27227">
        <v>3.7984571815540868</v>
      </c>
      <c r="H27227">
        <v>3575.60591208803</v>
      </c>
      <c r="I27227">
        <v>13703</v>
      </c>
      <c r="J27227">
        <v>13686</v>
      </c>
    </row>
    <row r="27228" spans="1:10" x14ac:dyDescent="0.25">
      <c r="A27228">
        <v>27227</v>
      </c>
      <c r="B27228" t="s">
        <v>27234</v>
      </c>
      <c r="C27228">
        <v>8090</v>
      </c>
      <c r="D27228">
        <v>8066</v>
      </c>
      <c r="E27228">
        <v>11</v>
      </c>
      <c r="F27228">
        <v>4953.2755050869882</v>
      </c>
      <c r="G27228">
        <v>3.7149566288152398</v>
      </c>
      <c r="H27228">
        <v>4101.2861495300149</v>
      </c>
      <c r="I27228">
        <v>13703</v>
      </c>
      <c r="J27228">
        <v>13679</v>
      </c>
    </row>
    <row r="27229" spans="1:10" x14ac:dyDescent="0.25">
      <c r="A27229">
        <v>27228</v>
      </c>
      <c r="B27229" t="s">
        <v>27235</v>
      </c>
      <c r="C27229">
        <v>8090</v>
      </c>
      <c r="D27229">
        <v>8065</v>
      </c>
      <c r="E27229">
        <v>12</v>
      </c>
      <c r="F27229">
        <v>5577.5400841871342</v>
      </c>
      <c r="G27229">
        <v>4.3342739759011364</v>
      </c>
      <c r="H27229">
        <v>4668.7390582611679</v>
      </c>
      <c r="I27229">
        <v>13703</v>
      </c>
      <c r="J27229">
        <v>13678</v>
      </c>
    </row>
    <row r="27230" spans="1:10" x14ac:dyDescent="0.25">
      <c r="A27230">
        <v>27229</v>
      </c>
      <c r="B27230" t="s">
        <v>27236</v>
      </c>
      <c r="C27230">
        <v>8090</v>
      </c>
      <c r="D27230">
        <v>8093</v>
      </c>
      <c r="E27230">
        <v>13</v>
      </c>
      <c r="F27230">
        <v>5665.6861537178174</v>
      </c>
      <c r="G27230">
        <v>5.2781321085205386</v>
      </c>
      <c r="H27230">
        <v>4181.7614672413183</v>
      </c>
      <c r="I27230">
        <v>13703</v>
      </c>
      <c r="J27230">
        <v>13706</v>
      </c>
    </row>
    <row r="27231" spans="1:10" x14ac:dyDescent="0.25">
      <c r="A27231">
        <v>27230</v>
      </c>
      <c r="B27231" t="s">
        <v>27237</v>
      </c>
      <c r="C27231">
        <v>8090</v>
      </c>
      <c r="D27231">
        <v>8075</v>
      </c>
      <c r="E27231">
        <v>14</v>
      </c>
      <c r="F27231">
        <v>5704.4218407405187</v>
      </c>
      <c r="G27231">
        <v>4.3096860777152921</v>
      </c>
      <c r="H27231">
        <v>4651.8220076698544</v>
      </c>
      <c r="I27231">
        <v>13703</v>
      </c>
      <c r="J27231">
        <v>13688</v>
      </c>
    </row>
    <row r="27232" spans="1:10" x14ac:dyDescent="0.25">
      <c r="A27232">
        <v>27231</v>
      </c>
      <c r="B27232" t="s">
        <v>27238</v>
      </c>
      <c r="C27232">
        <v>8090</v>
      </c>
      <c r="D27232">
        <v>8089</v>
      </c>
      <c r="E27232">
        <v>15</v>
      </c>
      <c r="F27232">
        <v>5750.0954495145797</v>
      </c>
      <c r="G27232">
        <v>5.3625414043173016</v>
      </c>
      <c r="H27232">
        <v>4254.7877922984944</v>
      </c>
      <c r="I27232">
        <v>13703</v>
      </c>
      <c r="J27232">
        <v>13702</v>
      </c>
    </row>
    <row r="27233" spans="1:10" x14ac:dyDescent="0.25">
      <c r="A27233">
        <v>27232</v>
      </c>
      <c r="B27233" t="s">
        <v>27239</v>
      </c>
      <c r="C27233">
        <v>8090</v>
      </c>
      <c r="D27233">
        <v>8072</v>
      </c>
      <c r="E27233">
        <v>16</v>
      </c>
      <c r="F27233">
        <v>5803.2166410269911</v>
      </c>
      <c r="G27233">
        <v>4.5035313935310288</v>
      </c>
      <c r="H27233">
        <v>4396.0497857317969</v>
      </c>
      <c r="I27233">
        <v>13703</v>
      </c>
      <c r="J27233">
        <v>13685</v>
      </c>
    </row>
    <row r="27234" spans="1:10" x14ac:dyDescent="0.25">
      <c r="A27234">
        <v>27233</v>
      </c>
      <c r="B27234" t="s">
        <v>27240</v>
      </c>
      <c r="C27234">
        <v>8090</v>
      </c>
      <c r="D27234">
        <v>8064</v>
      </c>
      <c r="E27234">
        <v>17</v>
      </c>
      <c r="F27234">
        <v>6076.4739957812226</v>
      </c>
      <c r="G27234">
        <v>4.7084744095967022</v>
      </c>
      <c r="H27234">
        <v>4630.5591065373901</v>
      </c>
      <c r="I27234">
        <v>13703</v>
      </c>
      <c r="J27234">
        <v>13677</v>
      </c>
    </row>
    <row r="27235" spans="1:10" x14ac:dyDescent="0.25">
      <c r="A27235">
        <v>27234</v>
      </c>
      <c r="B27235" t="s">
        <v>27241</v>
      </c>
      <c r="C27235">
        <v>8090</v>
      </c>
      <c r="D27235">
        <v>8056</v>
      </c>
      <c r="E27235">
        <v>18</v>
      </c>
      <c r="F27235">
        <v>6328.1344140958026</v>
      </c>
      <c r="G27235">
        <v>4.897219723332638</v>
      </c>
      <c r="H27235">
        <v>5367.3657594414399</v>
      </c>
      <c r="I27235">
        <v>13703</v>
      </c>
      <c r="J27235">
        <v>13669</v>
      </c>
    </row>
    <row r="27236" spans="1:10" x14ac:dyDescent="0.25">
      <c r="A27236">
        <v>27235</v>
      </c>
      <c r="B27236" t="s">
        <v>27242</v>
      </c>
      <c r="C27236">
        <v>8090</v>
      </c>
      <c r="D27236">
        <v>8081</v>
      </c>
      <c r="E27236">
        <v>19</v>
      </c>
      <c r="F27236">
        <v>6476.4961582029182</v>
      </c>
      <c r="G27236">
        <v>4.8774870898021234</v>
      </c>
      <c r="H27236">
        <v>5428.1100656446424</v>
      </c>
      <c r="I27236">
        <v>13703</v>
      </c>
      <c r="J27236">
        <v>13694</v>
      </c>
    </row>
    <row r="27237" spans="1:10" x14ac:dyDescent="0.25">
      <c r="A27237">
        <v>27236</v>
      </c>
      <c r="B27237" t="s">
        <v>27243</v>
      </c>
      <c r="C27237">
        <v>8090</v>
      </c>
      <c r="D27237">
        <v>8076</v>
      </c>
      <c r="E27237">
        <v>20</v>
      </c>
      <c r="F27237">
        <v>6777.8309902336978</v>
      </c>
      <c r="G27237">
        <v>5.1070537910128948</v>
      </c>
      <c r="H27237">
        <v>5723.2281822564464</v>
      </c>
      <c r="I27237">
        <v>13703</v>
      </c>
      <c r="J27237">
        <v>13689</v>
      </c>
    </row>
    <row r="27238" spans="1:10" x14ac:dyDescent="0.25">
      <c r="A27238">
        <v>27237</v>
      </c>
      <c r="B27238" t="s">
        <v>27244</v>
      </c>
      <c r="C27238">
        <v>8090</v>
      </c>
      <c r="D27238">
        <v>8071</v>
      </c>
      <c r="E27238">
        <v>21</v>
      </c>
      <c r="F27238">
        <v>7331.5533466765319</v>
      </c>
      <c r="G27238">
        <v>5.6497839227681839</v>
      </c>
      <c r="H27238">
        <v>5501.718315371867</v>
      </c>
      <c r="I27238">
        <v>13703</v>
      </c>
      <c r="J27238">
        <v>13684</v>
      </c>
    </row>
    <row r="27239" spans="1:10" x14ac:dyDescent="0.25">
      <c r="A27239">
        <v>27238</v>
      </c>
      <c r="B27239" t="s">
        <v>27245</v>
      </c>
      <c r="C27239">
        <v>8090</v>
      </c>
      <c r="D27239">
        <v>8055</v>
      </c>
      <c r="E27239">
        <v>22</v>
      </c>
      <c r="F27239">
        <v>8009.9184830000468</v>
      </c>
      <c r="G27239">
        <v>6.1585577750108218</v>
      </c>
      <c r="H27239">
        <v>5975.0669142885936</v>
      </c>
      <c r="I27239">
        <v>13703</v>
      </c>
      <c r="J27239">
        <v>13668</v>
      </c>
    </row>
    <row r="27240" spans="1:10" x14ac:dyDescent="0.25">
      <c r="A27240">
        <v>27239</v>
      </c>
      <c r="B27240" t="s">
        <v>27246</v>
      </c>
      <c r="C27240">
        <v>8090</v>
      </c>
      <c r="D27240">
        <v>8070</v>
      </c>
      <c r="E27240">
        <v>23</v>
      </c>
      <c r="F27240">
        <v>8130.7209743617841</v>
      </c>
      <c r="G27240">
        <v>6.2491596435321206</v>
      </c>
      <c r="H27240">
        <v>5880.5735808718437</v>
      </c>
      <c r="I27240">
        <v>13703</v>
      </c>
      <c r="J27240">
        <v>13683</v>
      </c>
    </row>
    <row r="27241" spans="1:10" x14ac:dyDescent="0.25">
      <c r="A27241">
        <v>27240</v>
      </c>
      <c r="B27241" t="s">
        <v>27247</v>
      </c>
      <c r="C27241">
        <v>8090</v>
      </c>
      <c r="D27241">
        <v>8054</v>
      </c>
      <c r="E27241">
        <v>24</v>
      </c>
      <c r="F27241">
        <v>8908.7249572787223</v>
      </c>
      <c r="G27241">
        <v>6.832662630719823</v>
      </c>
      <c r="H27241">
        <v>6421.1518691981028</v>
      </c>
      <c r="I27241">
        <v>13703</v>
      </c>
      <c r="J27241">
        <v>13667</v>
      </c>
    </row>
    <row r="27242" spans="1:10" x14ac:dyDescent="0.25">
      <c r="A27242">
        <v>27241</v>
      </c>
      <c r="B27242" t="s">
        <v>27248</v>
      </c>
      <c r="C27242">
        <v>8090</v>
      </c>
      <c r="D27242">
        <v>8063</v>
      </c>
      <c r="E27242">
        <v>25</v>
      </c>
      <c r="F27242">
        <v>9436.561927372677</v>
      </c>
      <c r="G27242">
        <v>7.2285403582902896</v>
      </c>
      <c r="H27242">
        <v>5514.8703433124238</v>
      </c>
      <c r="I27242">
        <v>13703</v>
      </c>
      <c r="J27242">
        <v>13676</v>
      </c>
    </row>
    <row r="27243" spans="1:10" x14ac:dyDescent="0.25">
      <c r="A27243">
        <v>27242</v>
      </c>
      <c r="B27243" t="s">
        <v>27249</v>
      </c>
      <c r="C27243">
        <v>8090</v>
      </c>
      <c r="D27243">
        <v>8053</v>
      </c>
      <c r="E27243">
        <v>26</v>
      </c>
      <c r="F27243">
        <v>9563.6385221209221</v>
      </c>
      <c r="G27243">
        <v>7.3238478043514732</v>
      </c>
      <c r="H27243">
        <v>7071.3662377215314</v>
      </c>
      <c r="I27243">
        <v>13703</v>
      </c>
      <c r="J27243">
        <v>13666</v>
      </c>
    </row>
    <row r="27244" spans="1:10" x14ac:dyDescent="0.25">
      <c r="A27244">
        <v>27243</v>
      </c>
      <c r="B27244" t="s">
        <v>27250</v>
      </c>
      <c r="C27244">
        <v>8090</v>
      </c>
      <c r="D27244">
        <v>8042</v>
      </c>
      <c r="E27244">
        <v>27</v>
      </c>
      <c r="F27244">
        <v>9627.0911827015098</v>
      </c>
      <c r="G27244">
        <v>7.3714372997869164</v>
      </c>
      <c r="H27244">
        <v>7138.7570189284024</v>
      </c>
      <c r="I27244">
        <v>13703</v>
      </c>
      <c r="J27244">
        <v>13655</v>
      </c>
    </row>
    <row r="27245" spans="1:10" x14ac:dyDescent="0.25">
      <c r="A27245">
        <v>27244</v>
      </c>
      <c r="B27245" t="s">
        <v>27251</v>
      </c>
      <c r="C27245">
        <v>8090</v>
      </c>
      <c r="D27245">
        <v>8031</v>
      </c>
      <c r="E27245">
        <v>28</v>
      </c>
      <c r="F27245">
        <v>9799.541762918534</v>
      </c>
      <c r="G27245">
        <v>7.6573459587421961</v>
      </c>
      <c r="H27245">
        <v>7242.0061986182482</v>
      </c>
      <c r="I27245">
        <v>13703</v>
      </c>
      <c r="J27245">
        <v>13644</v>
      </c>
    </row>
    <row r="27246" spans="1:10" x14ac:dyDescent="0.25">
      <c r="A27246">
        <v>27245</v>
      </c>
      <c r="B27246" t="s">
        <v>27252</v>
      </c>
      <c r="C27246">
        <v>8090</v>
      </c>
      <c r="D27246">
        <v>8019</v>
      </c>
      <c r="E27246">
        <v>29</v>
      </c>
      <c r="F27246">
        <v>9861.2444030842635</v>
      </c>
      <c r="G27246">
        <v>7.5470522150739878</v>
      </c>
      <c r="H27246">
        <v>8174.8939084023041</v>
      </c>
      <c r="I27246">
        <v>13703</v>
      </c>
      <c r="J27246">
        <v>13632</v>
      </c>
    </row>
    <row r="27247" spans="1:10" x14ac:dyDescent="0.25">
      <c r="A27247">
        <v>27246</v>
      </c>
      <c r="B27247" t="s">
        <v>27253</v>
      </c>
      <c r="C27247">
        <v>8090</v>
      </c>
      <c r="D27247">
        <v>8018</v>
      </c>
      <c r="E27247">
        <v>30</v>
      </c>
      <c r="F27247">
        <v>10047.50001324123</v>
      </c>
      <c r="G27247">
        <v>8.4153291278647426</v>
      </c>
      <c r="H27247">
        <v>8551.1398674937627</v>
      </c>
      <c r="I27247">
        <v>13703</v>
      </c>
      <c r="J27247">
        <v>13631</v>
      </c>
    </row>
    <row r="27248" spans="1:10" x14ac:dyDescent="0.25">
      <c r="A27248">
        <v>27247</v>
      </c>
      <c r="B27248" t="s">
        <v>27254</v>
      </c>
      <c r="C27248">
        <v>8090</v>
      </c>
      <c r="D27248">
        <v>8085</v>
      </c>
      <c r="E27248">
        <v>31</v>
      </c>
      <c r="F27248">
        <v>10111.94301755587</v>
      </c>
      <c r="G27248">
        <v>8.1661053386761964</v>
      </c>
      <c r="H27248">
        <v>5175.3305305520807</v>
      </c>
      <c r="I27248">
        <v>13703</v>
      </c>
      <c r="J27248">
        <v>13698</v>
      </c>
    </row>
    <row r="27249" spans="1:10" x14ac:dyDescent="0.25">
      <c r="A27249">
        <v>27248</v>
      </c>
      <c r="B27249" t="s">
        <v>27255</v>
      </c>
      <c r="C27249">
        <v>8090</v>
      </c>
      <c r="D27249">
        <v>8079</v>
      </c>
      <c r="E27249">
        <v>32</v>
      </c>
      <c r="F27249">
        <v>10278.21523856181</v>
      </c>
      <c r="G27249">
        <v>7.8597803416821339</v>
      </c>
      <c r="H27249">
        <v>7442.9762570566554</v>
      </c>
      <c r="I27249">
        <v>13703</v>
      </c>
      <c r="J27249">
        <v>13692</v>
      </c>
    </row>
    <row r="27250" spans="1:10" x14ac:dyDescent="0.25">
      <c r="A27250">
        <v>27249</v>
      </c>
      <c r="B27250" t="s">
        <v>27256</v>
      </c>
      <c r="C27250">
        <v>8090</v>
      </c>
      <c r="D27250">
        <v>8041</v>
      </c>
      <c r="E27250">
        <v>33</v>
      </c>
      <c r="F27250">
        <v>10338.200118103019</v>
      </c>
      <c r="G27250">
        <v>7.9047690013380443</v>
      </c>
      <c r="H27250">
        <v>7841.5982467414269</v>
      </c>
      <c r="I27250">
        <v>13703</v>
      </c>
      <c r="J27250">
        <v>13654</v>
      </c>
    </row>
    <row r="27251" spans="1:10" x14ac:dyDescent="0.25">
      <c r="A27251">
        <v>27250</v>
      </c>
      <c r="B27251" t="s">
        <v>27257</v>
      </c>
      <c r="C27251">
        <v>8090</v>
      </c>
      <c r="D27251">
        <v>8086</v>
      </c>
      <c r="E27251">
        <v>34</v>
      </c>
      <c r="F27251">
        <v>10413.868149690399</v>
      </c>
      <c r="G27251">
        <v>8.4680304708107332</v>
      </c>
      <c r="H27251">
        <v>4991.1128336871298</v>
      </c>
      <c r="I27251">
        <v>13703</v>
      </c>
      <c r="J27251">
        <v>13699</v>
      </c>
    </row>
    <row r="27252" spans="1:10" x14ac:dyDescent="0.25">
      <c r="A27252">
        <v>27251</v>
      </c>
      <c r="B27252" t="s">
        <v>27258</v>
      </c>
      <c r="C27252">
        <v>8090</v>
      </c>
      <c r="D27252">
        <v>8062</v>
      </c>
      <c r="E27252">
        <v>35</v>
      </c>
      <c r="F27252">
        <v>10473.03767332749</v>
      </c>
      <c r="G27252">
        <v>8.0058971677564017</v>
      </c>
      <c r="H27252">
        <v>5673.0279557720551</v>
      </c>
      <c r="I27252">
        <v>13703</v>
      </c>
      <c r="J27252">
        <v>13675</v>
      </c>
    </row>
    <row r="27253" spans="1:10" x14ac:dyDescent="0.25">
      <c r="A27253">
        <v>27252</v>
      </c>
      <c r="B27253" t="s">
        <v>27259</v>
      </c>
      <c r="C27253">
        <v>8090</v>
      </c>
      <c r="D27253">
        <v>8043</v>
      </c>
      <c r="E27253">
        <v>36</v>
      </c>
      <c r="F27253">
        <v>10663.24228862318</v>
      </c>
      <c r="G27253">
        <v>8.7727257301016301</v>
      </c>
      <c r="H27253">
        <v>6046.497958156916</v>
      </c>
      <c r="I27253">
        <v>13703</v>
      </c>
      <c r="J27253">
        <v>13656</v>
      </c>
    </row>
    <row r="27254" spans="1:10" x14ac:dyDescent="0.25">
      <c r="A27254">
        <v>27253</v>
      </c>
      <c r="B27254" t="s">
        <v>27260</v>
      </c>
      <c r="C27254">
        <v>8090</v>
      </c>
      <c r="D27254">
        <v>8007</v>
      </c>
      <c r="E27254">
        <v>37</v>
      </c>
      <c r="F27254">
        <v>10802.532947037391</v>
      </c>
      <c r="G27254">
        <v>8.2562466310593479</v>
      </c>
      <c r="H27254">
        <v>9001.257668306107</v>
      </c>
      <c r="I27254">
        <v>13703</v>
      </c>
      <c r="J27254">
        <v>13620</v>
      </c>
    </row>
    <row r="27255" spans="1:10" x14ac:dyDescent="0.25">
      <c r="A27255">
        <v>27254</v>
      </c>
      <c r="B27255" t="s">
        <v>27261</v>
      </c>
      <c r="C27255">
        <v>8090</v>
      </c>
      <c r="D27255">
        <v>8032</v>
      </c>
      <c r="E27255">
        <v>38</v>
      </c>
      <c r="F27255">
        <v>10851.36807597454</v>
      </c>
      <c r="G27255">
        <v>8.7091722717981988</v>
      </c>
      <c r="H27255">
        <v>6819.1815924516613</v>
      </c>
      <c r="I27255">
        <v>13703</v>
      </c>
      <c r="J27255">
        <v>13645</v>
      </c>
    </row>
    <row r="27256" spans="1:10" x14ac:dyDescent="0.25">
      <c r="A27256">
        <v>27255</v>
      </c>
      <c r="B27256" t="s">
        <v>27262</v>
      </c>
      <c r="C27256">
        <v>8090</v>
      </c>
      <c r="D27256">
        <v>8067</v>
      </c>
      <c r="E27256">
        <v>39</v>
      </c>
      <c r="F27256">
        <v>10905.92887294245</v>
      </c>
      <c r="G27256">
        <v>9.1017124500841877</v>
      </c>
      <c r="H27256">
        <v>5203.9794126331526</v>
      </c>
      <c r="I27256">
        <v>13703</v>
      </c>
      <c r="J27256">
        <v>13680</v>
      </c>
    </row>
    <row r="27257" spans="1:10" x14ac:dyDescent="0.25">
      <c r="A27257">
        <v>27256</v>
      </c>
      <c r="B27257" t="s">
        <v>27263</v>
      </c>
      <c r="C27257">
        <v>8090</v>
      </c>
      <c r="D27257">
        <v>8029</v>
      </c>
      <c r="E27257">
        <v>40</v>
      </c>
      <c r="F27257">
        <v>11062.39274649955</v>
      </c>
      <c r="G27257">
        <v>8.5426207463544177</v>
      </c>
      <c r="H27257">
        <v>8097.6652055738432</v>
      </c>
      <c r="I27257">
        <v>13703</v>
      </c>
      <c r="J27257">
        <v>13642</v>
      </c>
    </row>
    <row r="27258" spans="1:10" x14ac:dyDescent="0.25">
      <c r="A27258">
        <v>27257</v>
      </c>
      <c r="B27258" t="s">
        <v>27264</v>
      </c>
      <c r="C27258">
        <v>8090</v>
      </c>
      <c r="D27258">
        <v>8030</v>
      </c>
      <c r="E27258">
        <v>41</v>
      </c>
      <c r="F27258">
        <v>11397.658948442109</v>
      </c>
      <c r="G27258">
        <v>9.7654880630656251</v>
      </c>
      <c r="H27258">
        <v>7854.4370137603864</v>
      </c>
      <c r="I27258">
        <v>13703</v>
      </c>
      <c r="J27258">
        <v>13643</v>
      </c>
    </row>
    <row r="27259" spans="1:10" x14ac:dyDescent="0.25">
      <c r="A27259">
        <v>27258</v>
      </c>
      <c r="B27259" t="s">
        <v>27265</v>
      </c>
      <c r="C27259">
        <v>8090</v>
      </c>
      <c r="D27259">
        <v>8061</v>
      </c>
      <c r="E27259">
        <v>42</v>
      </c>
      <c r="F27259">
        <v>11407.425662761319</v>
      </c>
      <c r="G27259">
        <v>8.7066881598317742</v>
      </c>
      <c r="H27259">
        <v>6196.7244864519671</v>
      </c>
      <c r="I27259">
        <v>13703</v>
      </c>
      <c r="J27259">
        <v>13674</v>
      </c>
    </row>
    <row r="27260" spans="1:10" x14ac:dyDescent="0.25">
      <c r="A27260">
        <v>27259</v>
      </c>
      <c r="B27260" t="s">
        <v>27266</v>
      </c>
      <c r="C27260">
        <v>8090</v>
      </c>
      <c r="D27260">
        <v>8057</v>
      </c>
      <c r="E27260">
        <v>43</v>
      </c>
      <c r="F27260">
        <v>11514.275767939211</v>
      </c>
      <c r="G27260">
        <v>9.7100593450809569</v>
      </c>
      <c r="H27260">
        <v>5763.8002980263636</v>
      </c>
      <c r="I27260">
        <v>13703</v>
      </c>
      <c r="J27260">
        <v>13670</v>
      </c>
    </row>
    <row r="27261" spans="1:10" x14ac:dyDescent="0.25">
      <c r="A27261">
        <v>27260</v>
      </c>
      <c r="B27261" t="s">
        <v>27267</v>
      </c>
      <c r="C27261">
        <v>8090</v>
      </c>
      <c r="D27261">
        <v>8028</v>
      </c>
      <c r="E27261">
        <v>44</v>
      </c>
      <c r="F27261">
        <v>11730.24255293888</v>
      </c>
      <c r="G27261">
        <v>8.9488008274649431</v>
      </c>
      <c r="H27261">
        <v>9066.497188307043</v>
      </c>
      <c r="I27261">
        <v>13703</v>
      </c>
      <c r="J27261">
        <v>13641</v>
      </c>
    </row>
    <row r="27262" spans="1:10" x14ac:dyDescent="0.25">
      <c r="A27262">
        <v>27261</v>
      </c>
      <c r="B27262" t="s">
        <v>27268</v>
      </c>
      <c r="C27262">
        <v>8090</v>
      </c>
      <c r="D27262">
        <v>8017</v>
      </c>
      <c r="E27262">
        <v>45</v>
      </c>
      <c r="F27262">
        <v>11763.25365341615</v>
      </c>
      <c r="G27262">
        <v>10.13108276803966</v>
      </c>
      <c r="H27262">
        <v>8790.9613685850145</v>
      </c>
      <c r="I27262">
        <v>13703</v>
      </c>
      <c r="J27262">
        <v>13630</v>
      </c>
    </row>
    <row r="27263" spans="1:10" x14ac:dyDescent="0.25">
      <c r="A27263">
        <v>27262</v>
      </c>
      <c r="B27263" t="s">
        <v>27269</v>
      </c>
      <c r="C27263">
        <v>8090</v>
      </c>
      <c r="D27263">
        <v>7993</v>
      </c>
      <c r="E27263">
        <v>46</v>
      </c>
      <c r="F27263">
        <v>11770.99380655503</v>
      </c>
      <c r="G27263">
        <v>8.9825922756975753</v>
      </c>
      <c r="H27263">
        <v>9921.0206336853716</v>
      </c>
      <c r="I27263">
        <v>13703</v>
      </c>
      <c r="J27263">
        <v>13605</v>
      </c>
    </row>
    <row r="27264" spans="1:10" x14ac:dyDescent="0.25">
      <c r="A27264">
        <v>27263</v>
      </c>
      <c r="B27264" t="s">
        <v>27270</v>
      </c>
      <c r="C27264">
        <v>8090</v>
      </c>
      <c r="D27264">
        <v>8033</v>
      </c>
      <c r="E27264">
        <v>47</v>
      </c>
      <c r="F27264">
        <v>11900.502446959839</v>
      </c>
      <c r="G27264">
        <v>9.7583066427834986</v>
      </c>
      <c r="H27264">
        <v>7121.6874287596938</v>
      </c>
      <c r="I27264">
        <v>13703</v>
      </c>
      <c r="J27264">
        <v>13646</v>
      </c>
    </row>
    <row r="27265" spans="1:10" x14ac:dyDescent="0.25">
      <c r="A27265">
        <v>27264</v>
      </c>
      <c r="B27265" t="s">
        <v>27271</v>
      </c>
      <c r="C27265">
        <v>8090</v>
      </c>
      <c r="D27265">
        <v>8044</v>
      </c>
      <c r="E27265">
        <v>48</v>
      </c>
      <c r="F27265">
        <v>12049.731053821581</v>
      </c>
      <c r="G27265">
        <v>10.245514630963321</v>
      </c>
      <c r="H27265">
        <v>6299.2265661386909</v>
      </c>
      <c r="I27265">
        <v>13703</v>
      </c>
      <c r="J27265">
        <v>13657</v>
      </c>
    </row>
    <row r="27266" spans="1:10" x14ac:dyDescent="0.25">
      <c r="A27266">
        <v>27265</v>
      </c>
      <c r="B27266" t="s">
        <v>27272</v>
      </c>
      <c r="C27266">
        <v>8090</v>
      </c>
      <c r="D27266">
        <v>7994</v>
      </c>
      <c r="E27266">
        <v>49</v>
      </c>
      <c r="F27266">
        <v>12125.34388643063</v>
      </c>
      <c r="G27266">
        <v>9.2451268275837659</v>
      </c>
      <c r="H27266">
        <v>10235.187200560191</v>
      </c>
      <c r="I27266">
        <v>13703</v>
      </c>
      <c r="J27266">
        <v>13606</v>
      </c>
    </row>
    <row r="27267" spans="1:10" x14ac:dyDescent="0.25">
      <c r="A27267">
        <v>27266</v>
      </c>
      <c r="B27267" t="s">
        <v>27273</v>
      </c>
      <c r="C27267">
        <v>8090</v>
      </c>
      <c r="D27267">
        <v>8052</v>
      </c>
      <c r="E27267">
        <v>50</v>
      </c>
      <c r="F27267">
        <v>12425.47231959394</v>
      </c>
      <c r="G27267">
        <v>9.9032231048880188</v>
      </c>
      <c r="H27267">
        <v>8578.0184010935045</v>
      </c>
      <c r="I27267">
        <v>13703</v>
      </c>
      <c r="J27267">
        <v>13665</v>
      </c>
    </row>
    <row r="27268" spans="1:10" x14ac:dyDescent="0.25">
      <c r="A27268">
        <v>27267</v>
      </c>
      <c r="B27268" t="s">
        <v>27274</v>
      </c>
      <c r="C27268">
        <v>8090</v>
      </c>
      <c r="D27268">
        <v>8016</v>
      </c>
      <c r="E27268">
        <v>51</v>
      </c>
      <c r="F27268">
        <v>12549.746875395411</v>
      </c>
      <c r="G27268">
        <v>10.91757599001892</v>
      </c>
      <c r="H27268">
        <v>9515.1544187244344</v>
      </c>
      <c r="I27268">
        <v>13703</v>
      </c>
      <c r="J27268">
        <v>13629</v>
      </c>
    </row>
    <row r="27269" spans="1:10" x14ac:dyDescent="0.25">
      <c r="A27269">
        <v>27268</v>
      </c>
      <c r="B27269" t="s">
        <v>27275</v>
      </c>
      <c r="C27269">
        <v>8090</v>
      </c>
      <c r="D27269">
        <v>8084</v>
      </c>
      <c r="E27269">
        <v>52</v>
      </c>
      <c r="F27269">
        <v>12681.26340688543</v>
      </c>
      <c r="G27269">
        <v>9.6620664679248485</v>
      </c>
      <c r="H27269">
        <v>9350.2535844913</v>
      </c>
      <c r="I27269">
        <v>13703</v>
      </c>
      <c r="J27269">
        <v>13697</v>
      </c>
    </row>
    <row r="27270" spans="1:10" x14ac:dyDescent="0.25">
      <c r="A27270">
        <v>27269</v>
      </c>
      <c r="B27270" t="s">
        <v>27276</v>
      </c>
      <c r="C27270">
        <v>8090</v>
      </c>
      <c r="D27270">
        <v>8020</v>
      </c>
      <c r="E27270">
        <v>53</v>
      </c>
      <c r="F27270">
        <v>12696.51879999584</v>
      </c>
      <c r="G27270">
        <v>10.554322995819501</v>
      </c>
      <c r="H27270">
        <v>7684.4460703423892</v>
      </c>
      <c r="I27270">
        <v>13703</v>
      </c>
      <c r="J27270">
        <v>13633</v>
      </c>
    </row>
    <row r="27271" spans="1:10" x14ac:dyDescent="0.25">
      <c r="A27271">
        <v>27270</v>
      </c>
      <c r="B27271" t="s">
        <v>27277</v>
      </c>
      <c r="C27271">
        <v>8090</v>
      </c>
      <c r="D27271">
        <v>8006</v>
      </c>
      <c r="E27271">
        <v>54</v>
      </c>
      <c r="F27271">
        <v>12768.406101731411</v>
      </c>
      <c r="G27271">
        <v>10.91043607384082</v>
      </c>
      <c r="H27271">
        <v>10213.64973345721</v>
      </c>
      <c r="I27271">
        <v>13703</v>
      </c>
      <c r="J27271">
        <v>13619</v>
      </c>
    </row>
    <row r="27272" spans="1:10" x14ac:dyDescent="0.25">
      <c r="A27272">
        <v>27271</v>
      </c>
      <c r="B27272" t="s">
        <v>27278</v>
      </c>
      <c r="C27272">
        <v>8090</v>
      </c>
      <c r="D27272">
        <v>8069</v>
      </c>
      <c r="E27272">
        <v>55</v>
      </c>
      <c r="F27272">
        <v>12889.140423607079</v>
      </c>
      <c r="G27272">
        <v>9.8179742304660955</v>
      </c>
      <c r="H27272">
        <v>7321.789966390842</v>
      </c>
      <c r="I27272">
        <v>13703</v>
      </c>
      <c r="J27272">
        <v>13682</v>
      </c>
    </row>
    <row r="27273" spans="1:10" x14ac:dyDescent="0.25">
      <c r="A27273">
        <v>27272</v>
      </c>
      <c r="B27273" t="s">
        <v>27279</v>
      </c>
      <c r="C27273">
        <v>8090</v>
      </c>
      <c r="D27273">
        <v>7991</v>
      </c>
      <c r="E27273">
        <v>56</v>
      </c>
      <c r="F27273">
        <v>12984.134242106669</v>
      </c>
      <c r="G27273">
        <v>11.351963356730179</v>
      </c>
      <c r="H27273">
        <v>10977.371860313489</v>
      </c>
      <c r="I27273">
        <v>13703</v>
      </c>
      <c r="J27273">
        <v>13603</v>
      </c>
    </row>
    <row r="27274" spans="1:10" x14ac:dyDescent="0.25">
      <c r="A27274">
        <v>27273</v>
      </c>
      <c r="B27274" t="s">
        <v>27280</v>
      </c>
      <c r="C27274">
        <v>8090</v>
      </c>
      <c r="D27274">
        <v>7983</v>
      </c>
      <c r="E27274">
        <v>57</v>
      </c>
      <c r="F27274">
        <v>13013.18515026042</v>
      </c>
      <c r="G27274">
        <v>9.9110077754561043</v>
      </c>
      <c r="H27274">
        <v>11043.664901740411</v>
      </c>
      <c r="I27274">
        <v>13703</v>
      </c>
      <c r="J27274">
        <v>13595</v>
      </c>
    </row>
    <row r="27275" spans="1:10" x14ac:dyDescent="0.25">
      <c r="A27275">
        <v>27274</v>
      </c>
      <c r="B27275" t="s">
        <v>27281</v>
      </c>
      <c r="C27275">
        <v>8090</v>
      </c>
      <c r="D27275">
        <v>7992</v>
      </c>
      <c r="E27275">
        <v>58</v>
      </c>
      <c r="F27275">
        <v>13038.92358241221</v>
      </c>
      <c r="G27275">
        <v>11.15655298886894</v>
      </c>
      <c r="H27275">
        <v>10702.489625962889</v>
      </c>
      <c r="I27275">
        <v>13703</v>
      </c>
      <c r="J27275">
        <v>13604</v>
      </c>
    </row>
    <row r="27276" spans="1:10" x14ac:dyDescent="0.25">
      <c r="A27276">
        <v>27275</v>
      </c>
      <c r="B27276" t="s">
        <v>27282</v>
      </c>
      <c r="C27276">
        <v>8090</v>
      </c>
      <c r="D27276">
        <v>7990</v>
      </c>
      <c r="E27276">
        <v>59</v>
      </c>
      <c r="F27276">
        <v>13340.0782806309</v>
      </c>
      <c r="G27276">
        <v>11.707907395254409</v>
      </c>
      <c r="H27276">
        <v>10734.040255942649</v>
      </c>
      <c r="I27276">
        <v>13703</v>
      </c>
      <c r="J27276">
        <v>13602</v>
      </c>
    </row>
    <row r="27277" spans="1:10" x14ac:dyDescent="0.25">
      <c r="A27277">
        <v>27276</v>
      </c>
      <c r="B27277" t="s">
        <v>27283</v>
      </c>
      <c r="C27277">
        <v>8090</v>
      </c>
      <c r="D27277">
        <v>7982</v>
      </c>
      <c r="E27277">
        <v>60</v>
      </c>
      <c r="F27277">
        <v>13363.53907948949</v>
      </c>
      <c r="G27277">
        <v>11.731368194112999</v>
      </c>
      <c r="H27277">
        <v>11409.694104469259</v>
      </c>
      <c r="I27277">
        <v>13703</v>
      </c>
      <c r="J27277">
        <v>13594</v>
      </c>
    </row>
    <row r="27278" spans="1:10" x14ac:dyDescent="0.25">
      <c r="A27278">
        <v>27277</v>
      </c>
      <c r="B27278" t="s">
        <v>27284</v>
      </c>
      <c r="C27278">
        <v>8090</v>
      </c>
      <c r="D27278">
        <v>8083</v>
      </c>
      <c r="E27278">
        <v>61</v>
      </c>
      <c r="F27278">
        <v>13586.984201708499</v>
      </c>
      <c r="G27278">
        <v>10.34135706404215</v>
      </c>
      <c r="H27278">
        <v>10114.85265545475</v>
      </c>
      <c r="I27278">
        <v>13703</v>
      </c>
      <c r="J27278">
        <v>13696</v>
      </c>
    </row>
    <row r="27279" spans="1:10" x14ac:dyDescent="0.25">
      <c r="A27279">
        <v>27278</v>
      </c>
      <c r="B27279" t="s">
        <v>27285</v>
      </c>
      <c r="C27279">
        <v>8090</v>
      </c>
      <c r="D27279">
        <v>8005</v>
      </c>
      <c r="E27279">
        <v>62</v>
      </c>
      <c r="F27279">
        <v>13740.985828555429</v>
      </c>
      <c r="G27279">
        <v>11.493983909935229</v>
      </c>
      <c r="H27279">
        <v>10383.210240043099</v>
      </c>
      <c r="I27279">
        <v>13703</v>
      </c>
      <c r="J27279">
        <v>13618</v>
      </c>
    </row>
    <row r="27280" spans="1:10" x14ac:dyDescent="0.25">
      <c r="A27280">
        <v>27279</v>
      </c>
      <c r="B27280" t="s">
        <v>27286</v>
      </c>
      <c r="C27280">
        <v>8090</v>
      </c>
      <c r="D27280">
        <v>7980</v>
      </c>
      <c r="E27280">
        <v>63</v>
      </c>
      <c r="F27280">
        <v>13926.41205522163</v>
      </c>
      <c r="G27280">
        <v>12.29424116984514</v>
      </c>
      <c r="H27280">
        <v>11650.832078646759</v>
      </c>
      <c r="I27280">
        <v>13703</v>
      </c>
      <c r="J27280">
        <v>13592</v>
      </c>
    </row>
    <row r="27281" spans="1:10" x14ac:dyDescent="0.25">
      <c r="A27281">
        <v>27280</v>
      </c>
      <c r="B27281" t="s">
        <v>27287</v>
      </c>
      <c r="C27281">
        <v>8090</v>
      </c>
      <c r="D27281">
        <v>8045</v>
      </c>
      <c r="E27281">
        <v>64</v>
      </c>
      <c r="F27281">
        <v>13998.21274185047</v>
      </c>
      <c r="G27281">
        <v>11.85601693767414</v>
      </c>
      <c r="H27281">
        <v>7955.1480579121398</v>
      </c>
      <c r="I27281">
        <v>13703</v>
      </c>
      <c r="J27281">
        <v>13658</v>
      </c>
    </row>
    <row r="27282" spans="1:10" x14ac:dyDescent="0.25">
      <c r="A27282">
        <v>27281</v>
      </c>
      <c r="B27282" t="s">
        <v>27288</v>
      </c>
      <c r="C27282">
        <v>8090</v>
      </c>
      <c r="D27282">
        <v>7981</v>
      </c>
      <c r="E27282">
        <v>65</v>
      </c>
      <c r="F27282">
        <v>14347.38359629112</v>
      </c>
      <c r="G27282">
        <v>12.51543121442772</v>
      </c>
      <c r="H27282">
        <v>11689.063552333089</v>
      </c>
      <c r="I27282">
        <v>13703</v>
      </c>
      <c r="J27282">
        <v>13593</v>
      </c>
    </row>
    <row r="27283" spans="1:10" x14ac:dyDescent="0.25">
      <c r="A27283">
        <v>27282</v>
      </c>
      <c r="B27283" t="s">
        <v>27289</v>
      </c>
      <c r="C27283">
        <v>8090</v>
      </c>
      <c r="D27283">
        <v>7971</v>
      </c>
      <c r="E27283">
        <v>66</v>
      </c>
      <c r="F27283">
        <v>14586.34580088077</v>
      </c>
      <c r="G27283">
        <v>12.95417491550428</v>
      </c>
      <c r="H27283">
        <v>12307.380218736909</v>
      </c>
      <c r="I27283">
        <v>13703</v>
      </c>
      <c r="J27283">
        <v>13580</v>
      </c>
    </row>
    <row r="27284" spans="1:10" x14ac:dyDescent="0.25">
      <c r="A27284">
        <v>27283</v>
      </c>
      <c r="B27284" t="s">
        <v>27290</v>
      </c>
      <c r="C27284">
        <v>8090</v>
      </c>
      <c r="D27284">
        <v>8026</v>
      </c>
      <c r="E27284">
        <v>67</v>
      </c>
      <c r="F27284">
        <v>14638.379104686581</v>
      </c>
      <c r="G27284">
        <v>11.23811230190501</v>
      </c>
      <c r="H27284">
        <v>11097.62998318069</v>
      </c>
      <c r="I27284">
        <v>13703</v>
      </c>
      <c r="J27284">
        <v>13639</v>
      </c>
    </row>
    <row r="27285" spans="1:10" x14ac:dyDescent="0.25">
      <c r="A27285">
        <v>27284</v>
      </c>
      <c r="B27285" t="s">
        <v>27291</v>
      </c>
      <c r="C27285">
        <v>8090</v>
      </c>
      <c r="D27285">
        <v>7973</v>
      </c>
      <c r="E27285">
        <v>68</v>
      </c>
      <c r="F27285">
        <v>14751.658902473289</v>
      </c>
      <c r="G27285">
        <v>11.648381509674939</v>
      </c>
      <c r="H27285">
        <v>11869.853234675589</v>
      </c>
      <c r="I27285">
        <v>13703</v>
      </c>
      <c r="J27285">
        <v>13582</v>
      </c>
    </row>
    <row r="27286" spans="1:10" x14ac:dyDescent="0.25">
      <c r="A27286">
        <v>27285</v>
      </c>
      <c r="B27286" t="s">
        <v>27292</v>
      </c>
      <c r="C27286">
        <v>8090</v>
      </c>
      <c r="D27286">
        <v>8004</v>
      </c>
      <c r="E27286">
        <v>69</v>
      </c>
      <c r="F27286">
        <v>14759.71607829516</v>
      </c>
      <c r="G27286">
        <v>12.105222059779059</v>
      </c>
      <c r="H27286">
        <v>10769.63500264689</v>
      </c>
      <c r="I27286">
        <v>13703</v>
      </c>
      <c r="J27286">
        <v>13617</v>
      </c>
    </row>
    <row r="27287" spans="1:10" x14ac:dyDescent="0.25">
      <c r="A27287">
        <v>27286</v>
      </c>
      <c r="B27287" t="s">
        <v>27293</v>
      </c>
      <c r="C27287">
        <v>8090</v>
      </c>
      <c r="D27287">
        <v>8040</v>
      </c>
      <c r="E27287">
        <v>70</v>
      </c>
      <c r="F27287">
        <v>14771.595284805209</v>
      </c>
      <c r="G27287">
        <v>12.249346070099291</v>
      </c>
      <c r="H27287">
        <v>9895.768489201324</v>
      </c>
      <c r="I27287">
        <v>13703</v>
      </c>
      <c r="J27287">
        <v>13653</v>
      </c>
    </row>
    <row r="27288" spans="1:10" x14ac:dyDescent="0.25">
      <c r="A27288">
        <v>27287</v>
      </c>
      <c r="B27288" t="s">
        <v>27294</v>
      </c>
      <c r="C27288">
        <v>8090</v>
      </c>
      <c r="D27288">
        <v>8013</v>
      </c>
      <c r="E27288">
        <v>71</v>
      </c>
      <c r="F27288">
        <v>14899.636912873741</v>
      </c>
      <c r="G27288">
        <v>11.30121879444185</v>
      </c>
      <c r="H27288">
        <v>11999.60142850052</v>
      </c>
      <c r="I27288">
        <v>13703</v>
      </c>
      <c r="J27288">
        <v>13626</v>
      </c>
    </row>
    <row r="27289" spans="1:10" x14ac:dyDescent="0.25">
      <c r="A27289">
        <v>27288</v>
      </c>
      <c r="B27289" t="s">
        <v>27295</v>
      </c>
      <c r="C27289">
        <v>8090</v>
      </c>
      <c r="D27289">
        <v>7928</v>
      </c>
      <c r="E27289">
        <v>72</v>
      </c>
      <c r="F27289">
        <v>14907.59577793636</v>
      </c>
      <c r="G27289">
        <v>13.268449861325189</v>
      </c>
      <c r="H27289">
        <v>12389.93109226096</v>
      </c>
      <c r="I27289">
        <v>13703</v>
      </c>
      <c r="J27289">
        <v>0</v>
      </c>
    </row>
    <row r="27290" spans="1:10" x14ac:dyDescent="0.25">
      <c r="A27290">
        <v>27289</v>
      </c>
      <c r="B27290" t="s">
        <v>27296</v>
      </c>
      <c r="C27290">
        <v>8090</v>
      </c>
      <c r="D27290">
        <v>8015</v>
      </c>
      <c r="E27290">
        <v>73</v>
      </c>
      <c r="F27290">
        <v>14951.793403003559</v>
      </c>
      <c r="G27290">
        <v>12.21592107735602</v>
      </c>
      <c r="H27290">
        <v>10854.904199200701</v>
      </c>
      <c r="I27290">
        <v>13703</v>
      </c>
      <c r="J27290">
        <v>13628</v>
      </c>
    </row>
    <row r="27291" spans="1:10" x14ac:dyDescent="0.25">
      <c r="A27291">
        <v>27290</v>
      </c>
      <c r="B27291" t="s">
        <v>27297</v>
      </c>
      <c r="C27291">
        <v>8090</v>
      </c>
      <c r="D27291">
        <v>8027</v>
      </c>
      <c r="E27291">
        <v>74</v>
      </c>
      <c r="F27291">
        <v>15056.490033265371</v>
      </c>
      <c r="G27291">
        <v>11.656223230483789</v>
      </c>
      <c r="H27291">
        <v>10726.88348693596</v>
      </c>
      <c r="I27291">
        <v>13703</v>
      </c>
      <c r="J27291">
        <v>13640</v>
      </c>
    </row>
    <row r="27292" spans="1:10" x14ac:dyDescent="0.25">
      <c r="A27292">
        <v>27291</v>
      </c>
      <c r="B27292" t="s">
        <v>27298</v>
      </c>
      <c r="C27292">
        <v>8090</v>
      </c>
      <c r="D27292">
        <v>7970</v>
      </c>
      <c r="E27292">
        <v>75</v>
      </c>
      <c r="F27292">
        <v>15201.342305231819</v>
      </c>
      <c r="G27292">
        <v>13.56219638862065</v>
      </c>
      <c r="H27292">
        <v>12614.319362704509</v>
      </c>
      <c r="I27292">
        <v>13703</v>
      </c>
      <c r="J27292">
        <v>13579</v>
      </c>
    </row>
    <row r="27293" spans="1:10" x14ac:dyDescent="0.25">
      <c r="A27293">
        <v>27292</v>
      </c>
      <c r="B27293" t="s">
        <v>27299</v>
      </c>
      <c r="C27293">
        <v>8090</v>
      </c>
      <c r="D27293">
        <v>8014</v>
      </c>
      <c r="E27293">
        <v>76</v>
      </c>
      <c r="F27293">
        <v>15488.934210145741</v>
      </c>
      <c r="G27293">
        <v>11.649516333907391</v>
      </c>
      <c r="H27293">
        <v>11371.17269689955</v>
      </c>
      <c r="I27293">
        <v>13703</v>
      </c>
      <c r="J27293">
        <v>13627</v>
      </c>
    </row>
    <row r="27294" spans="1:10" x14ac:dyDescent="0.25">
      <c r="A27294">
        <v>27293</v>
      </c>
      <c r="B27294" t="s">
        <v>27300</v>
      </c>
      <c r="C27294">
        <v>8090</v>
      </c>
      <c r="D27294">
        <v>7969</v>
      </c>
      <c r="E27294">
        <v>77</v>
      </c>
      <c r="F27294">
        <v>15493.28884461242</v>
      </c>
      <c r="G27294">
        <v>13.72451497394256</v>
      </c>
      <c r="H27294">
        <v>12983.960285589021</v>
      </c>
      <c r="I27294">
        <v>13703</v>
      </c>
      <c r="J27294">
        <v>13578</v>
      </c>
    </row>
    <row r="27295" spans="1:10" x14ac:dyDescent="0.25">
      <c r="A27295">
        <v>27294</v>
      </c>
      <c r="B27295" t="s">
        <v>27301</v>
      </c>
      <c r="C27295">
        <v>8090</v>
      </c>
      <c r="D27295">
        <v>7972</v>
      </c>
      <c r="E27295">
        <v>78</v>
      </c>
      <c r="F27295">
        <v>15553.525571053789</v>
      </c>
      <c r="G27295">
        <v>13.76906514294927</v>
      </c>
      <c r="H27295">
        <v>12408.224375146559</v>
      </c>
      <c r="I27295">
        <v>13703</v>
      </c>
      <c r="J27295">
        <v>13581</v>
      </c>
    </row>
    <row r="27296" spans="1:10" x14ac:dyDescent="0.25">
      <c r="A27296">
        <v>27295</v>
      </c>
      <c r="B27296" t="s">
        <v>27302</v>
      </c>
      <c r="C27296">
        <v>8090</v>
      </c>
      <c r="D27296">
        <v>7961</v>
      </c>
      <c r="E27296">
        <v>79</v>
      </c>
      <c r="F27296">
        <v>15681.43749630206</v>
      </c>
      <c r="G27296">
        <v>13.867610401815259</v>
      </c>
      <c r="H27296">
        <v>13137.86199899141</v>
      </c>
      <c r="I27296">
        <v>13703</v>
      </c>
      <c r="J27296">
        <v>13569</v>
      </c>
    </row>
    <row r="27297" spans="1:10" x14ac:dyDescent="0.25">
      <c r="A27297">
        <v>27296</v>
      </c>
      <c r="B27297" t="s">
        <v>27303</v>
      </c>
      <c r="C27297">
        <v>8090</v>
      </c>
      <c r="D27297">
        <v>8012</v>
      </c>
      <c r="E27297">
        <v>80</v>
      </c>
      <c r="F27297">
        <v>15896.00427327362</v>
      </c>
      <c r="G27297">
        <v>11.896351047357539</v>
      </c>
      <c r="H27297">
        <v>12804.596532366681</v>
      </c>
      <c r="I27297">
        <v>13703</v>
      </c>
      <c r="J27297">
        <v>13625</v>
      </c>
    </row>
    <row r="27298" spans="1:10" x14ac:dyDescent="0.25">
      <c r="A27298">
        <v>27297</v>
      </c>
      <c r="B27298" t="s">
        <v>27304</v>
      </c>
      <c r="C27298">
        <v>8090</v>
      </c>
      <c r="D27298">
        <v>7962</v>
      </c>
      <c r="E27298">
        <v>81</v>
      </c>
      <c r="F27298">
        <v>16036.56524861338</v>
      </c>
      <c r="G27298">
        <v>12.185595813880679</v>
      </c>
      <c r="H27298">
        <v>12473.86655570097</v>
      </c>
      <c r="I27298">
        <v>13703</v>
      </c>
      <c r="J27298">
        <v>13570</v>
      </c>
    </row>
    <row r="27299" spans="1:10" x14ac:dyDescent="0.25">
      <c r="A27299">
        <v>27298</v>
      </c>
      <c r="B27299" t="s">
        <v>27305</v>
      </c>
      <c r="C27299">
        <v>8090</v>
      </c>
      <c r="D27299">
        <v>8002</v>
      </c>
      <c r="E27299">
        <v>82</v>
      </c>
      <c r="F27299">
        <v>16203.667491391891</v>
      </c>
      <c r="G27299">
        <v>12.3038695313047</v>
      </c>
      <c r="H27299">
        <v>13302.96395825045</v>
      </c>
      <c r="I27299">
        <v>13703</v>
      </c>
      <c r="J27299">
        <v>13615</v>
      </c>
    </row>
    <row r="27300" spans="1:10" x14ac:dyDescent="0.25">
      <c r="A27300">
        <v>27299</v>
      </c>
      <c r="B27300" t="s">
        <v>27306</v>
      </c>
      <c r="C27300">
        <v>8090</v>
      </c>
      <c r="D27300">
        <v>8003</v>
      </c>
      <c r="E27300">
        <v>83</v>
      </c>
      <c r="F27300">
        <v>16239.53135626177</v>
      </c>
      <c r="G27300">
        <v>12.556181037994691</v>
      </c>
      <c r="H27300">
        <v>12553.90229620058</v>
      </c>
      <c r="I27300">
        <v>13703</v>
      </c>
      <c r="J27300">
        <v>13616</v>
      </c>
    </row>
    <row r="27301" spans="1:10" x14ac:dyDescent="0.25">
      <c r="A27301">
        <v>27300</v>
      </c>
      <c r="B27301" t="s">
        <v>27307</v>
      </c>
      <c r="C27301">
        <v>8090</v>
      </c>
      <c r="D27301">
        <v>8068</v>
      </c>
      <c r="E27301">
        <v>84</v>
      </c>
      <c r="F27301">
        <v>16285.453301361429</v>
      </c>
      <c r="G27301">
        <v>13.763204086655509</v>
      </c>
      <c r="H27301">
        <v>9484.2306907947477</v>
      </c>
      <c r="I27301">
        <v>13703</v>
      </c>
      <c r="J27301">
        <v>13681</v>
      </c>
    </row>
    <row r="27302" spans="1:10" x14ac:dyDescent="0.25">
      <c r="A27302">
        <v>27301</v>
      </c>
      <c r="B27302" t="s">
        <v>27308</v>
      </c>
      <c r="C27302">
        <v>8090</v>
      </c>
      <c r="D27302">
        <v>8025</v>
      </c>
      <c r="E27302">
        <v>85</v>
      </c>
      <c r="F27302">
        <v>16477.162012905279</v>
      </c>
      <c r="G27302">
        <v>12.53107483245439</v>
      </c>
      <c r="H27302">
        <v>12665.940579399599</v>
      </c>
      <c r="I27302">
        <v>13703</v>
      </c>
      <c r="J27302">
        <v>13638</v>
      </c>
    </row>
    <row r="27303" spans="1:10" x14ac:dyDescent="0.25">
      <c r="A27303">
        <v>27302</v>
      </c>
      <c r="B27303" t="s">
        <v>27309</v>
      </c>
      <c r="C27303">
        <v>8090</v>
      </c>
      <c r="D27303">
        <v>7968</v>
      </c>
      <c r="E27303">
        <v>86</v>
      </c>
      <c r="F27303">
        <v>16807.344217260801</v>
      </c>
      <c r="G27303">
        <v>15.153130142979689</v>
      </c>
      <c r="H27303">
        <v>13495.79622491493</v>
      </c>
      <c r="I27303">
        <v>13703</v>
      </c>
      <c r="J27303">
        <v>13577</v>
      </c>
    </row>
    <row r="27304" spans="1:10" x14ac:dyDescent="0.25">
      <c r="A27304">
        <v>27303</v>
      </c>
      <c r="B27304" t="s">
        <v>27310</v>
      </c>
      <c r="C27304">
        <v>8090</v>
      </c>
      <c r="D27304">
        <v>8001</v>
      </c>
      <c r="E27304">
        <v>87</v>
      </c>
      <c r="F27304">
        <v>17004.240614121682</v>
      </c>
      <c r="G27304">
        <v>12.56398101519062</v>
      </c>
      <c r="H27304">
        <v>13789.79198262472</v>
      </c>
      <c r="I27304">
        <v>13703</v>
      </c>
      <c r="J27304">
        <v>13614</v>
      </c>
    </row>
    <row r="27305" spans="1:10" x14ac:dyDescent="0.25">
      <c r="A27305">
        <v>27304</v>
      </c>
      <c r="B27305" t="s">
        <v>27311</v>
      </c>
      <c r="C27305">
        <v>8090</v>
      </c>
      <c r="D27305">
        <v>7989</v>
      </c>
      <c r="E27305">
        <v>88</v>
      </c>
      <c r="F27305">
        <v>17147.54441984091</v>
      </c>
      <c r="G27305">
        <v>13.01177722764147</v>
      </c>
      <c r="H27305">
        <v>14120.62834596273</v>
      </c>
      <c r="I27305">
        <v>13703</v>
      </c>
      <c r="J27305">
        <v>13601</v>
      </c>
    </row>
    <row r="27306" spans="1:10" x14ac:dyDescent="0.25">
      <c r="A27306">
        <v>27305</v>
      </c>
      <c r="B27306" t="s">
        <v>27312</v>
      </c>
      <c r="C27306">
        <v>8090</v>
      </c>
      <c r="D27306">
        <v>7952</v>
      </c>
      <c r="E27306">
        <v>89</v>
      </c>
      <c r="F27306">
        <v>17154.601143846081</v>
      </c>
      <c r="G27306">
        <v>15.334925758950449</v>
      </c>
      <c r="H27306">
        <v>14186.193052748969</v>
      </c>
      <c r="I27306">
        <v>13703</v>
      </c>
      <c r="J27306">
        <v>13560</v>
      </c>
    </row>
    <row r="27307" spans="1:10" x14ac:dyDescent="0.25">
      <c r="A27307">
        <v>27306</v>
      </c>
      <c r="B27307" t="s">
        <v>27313</v>
      </c>
      <c r="C27307">
        <v>8090</v>
      </c>
      <c r="D27307">
        <v>8024</v>
      </c>
      <c r="E27307">
        <v>90</v>
      </c>
      <c r="F27307">
        <v>17212.339480733659</v>
      </c>
      <c r="G27307">
        <v>13.26625230028278</v>
      </c>
      <c r="H27307">
        <v>12775.06221503519</v>
      </c>
      <c r="I27307">
        <v>13703</v>
      </c>
      <c r="J27307">
        <v>13637</v>
      </c>
    </row>
    <row r="27308" spans="1:10" x14ac:dyDescent="0.25">
      <c r="A27308">
        <v>27307</v>
      </c>
      <c r="B27308" t="s">
        <v>27314</v>
      </c>
      <c r="C27308">
        <v>8090</v>
      </c>
      <c r="D27308">
        <v>8082</v>
      </c>
      <c r="E27308">
        <v>91</v>
      </c>
      <c r="F27308">
        <v>17289.010929916851</v>
      </c>
      <c r="G27308">
        <v>13.11787711019843</v>
      </c>
      <c r="H27308">
        <v>10977.30230607568</v>
      </c>
      <c r="I27308">
        <v>13703</v>
      </c>
      <c r="J27308">
        <v>13695</v>
      </c>
    </row>
    <row r="27309" spans="1:10" x14ac:dyDescent="0.25">
      <c r="A27309">
        <v>27308</v>
      </c>
      <c r="B27309" t="s">
        <v>27315</v>
      </c>
      <c r="C27309">
        <v>8090</v>
      </c>
      <c r="D27309">
        <v>7960</v>
      </c>
      <c r="E27309">
        <v>92</v>
      </c>
      <c r="F27309">
        <v>17486.421083440579</v>
      </c>
      <c r="G27309">
        <v>15.39124486902926</v>
      </c>
      <c r="H27309">
        <v>13880.855005696651</v>
      </c>
      <c r="I27309">
        <v>13703</v>
      </c>
      <c r="J27309">
        <v>13568</v>
      </c>
    </row>
    <row r="27310" spans="1:10" x14ac:dyDescent="0.25">
      <c r="A27310">
        <v>27309</v>
      </c>
      <c r="B27310" t="s">
        <v>27316</v>
      </c>
      <c r="C27310">
        <v>8090</v>
      </c>
      <c r="D27310">
        <v>7951</v>
      </c>
      <c r="E27310">
        <v>93</v>
      </c>
      <c r="F27310">
        <v>17628.88346803372</v>
      </c>
      <c r="G27310">
        <v>15.40482679350815</v>
      </c>
      <c r="H27310">
        <v>14679.627224095821</v>
      </c>
      <c r="I27310">
        <v>13703</v>
      </c>
      <c r="J27310">
        <v>13559</v>
      </c>
    </row>
    <row r="27311" spans="1:10" x14ac:dyDescent="0.25">
      <c r="A27311">
        <v>27310</v>
      </c>
      <c r="B27311" t="s">
        <v>27317</v>
      </c>
      <c r="C27311">
        <v>8090</v>
      </c>
      <c r="D27311">
        <v>7950</v>
      </c>
      <c r="E27311">
        <v>94</v>
      </c>
      <c r="F27311">
        <v>17725.874943917712</v>
      </c>
      <c r="G27311">
        <v>15.63096017561813</v>
      </c>
      <c r="H27311">
        <v>15165.620592739409</v>
      </c>
      <c r="I27311">
        <v>13703</v>
      </c>
      <c r="J27311">
        <v>13558</v>
      </c>
    </row>
    <row r="27312" spans="1:10" x14ac:dyDescent="0.25">
      <c r="A27312">
        <v>27311</v>
      </c>
      <c r="B27312" t="s">
        <v>27318</v>
      </c>
      <c r="C27312">
        <v>8090</v>
      </c>
      <c r="D27312">
        <v>8036</v>
      </c>
      <c r="E27312">
        <v>95</v>
      </c>
      <c r="F27312">
        <v>18026.080826263871</v>
      </c>
      <c r="G27312">
        <v>14.079993645812991</v>
      </c>
      <c r="H27312">
        <v>13167.594658547279</v>
      </c>
      <c r="I27312">
        <v>13703</v>
      </c>
      <c r="J27312">
        <v>13649</v>
      </c>
    </row>
    <row r="27313" spans="1:10" x14ac:dyDescent="0.25">
      <c r="A27313">
        <v>27312</v>
      </c>
      <c r="B27313" t="s">
        <v>27319</v>
      </c>
      <c r="C27313">
        <v>8090</v>
      </c>
      <c r="D27313">
        <v>7979</v>
      </c>
      <c r="E27313">
        <v>96</v>
      </c>
      <c r="F27313">
        <v>18243.476886642689</v>
      </c>
      <c r="G27313">
        <v>16.230229645016109</v>
      </c>
      <c r="H27313">
        <v>13024.92134091023</v>
      </c>
      <c r="I27313">
        <v>13703</v>
      </c>
      <c r="J27313">
        <v>13591</v>
      </c>
    </row>
    <row r="27314" spans="1:10" x14ac:dyDescent="0.25">
      <c r="A27314">
        <v>27313</v>
      </c>
      <c r="B27314" t="s">
        <v>27320</v>
      </c>
      <c r="C27314">
        <v>8090</v>
      </c>
      <c r="D27314">
        <v>8037</v>
      </c>
      <c r="E27314">
        <v>97</v>
      </c>
      <c r="F27314">
        <v>18259.209257645922</v>
      </c>
      <c r="G27314">
        <v>14.31312207719504</v>
      </c>
      <c r="H27314">
        <v>12328.08161966043</v>
      </c>
      <c r="I27314">
        <v>13703</v>
      </c>
      <c r="J27314">
        <v>13650</v>
      </c>
    </row>
    <row r="27315" spans="1:10" x14ac:dyDescent="0.25">
      <c r="A27315">
        <v>27314</v>
      </c>
      <c r="B27315" t="s">
        <v>27321</v>
      </c>
      <c r="C27315">
        <v>8090</v>
      </c>
      <c r="D27315">
        <v>7978</v>
      </c>
      <c r="E27315">
        <v>98</v>
      </c>
      <c r="F27315">
        <v>18259.633235678441</v>
      </c>
      <c r="G27315">
        <v>13.88359645174925</v>
      </c>
      <c r="H27315">
        <v>14943.84123766515</v>
      </c>
      <c r="I27315">
        <v>13703</v>
      </c>
      <c r="J27315">
        <v>13590</v>
      </c>
    </row>
    <row r="27316" spans="1:10" x14ac:dyDescent="0.25">
      <c r="A27316">
        <v>27315</v>
      </c>
      <c r="B27316" t="s">
        <v>27322</v>
      </c>
      <c r="C27316">
        <v>8090</v>
      </c>
      <c r="D27316">
        <v>7967</v>
      </c>
      <c r="E27316">
        <v>99</v>
      </c>
      <c r="F27316">
        <v>18396.551558704719</v>
      </c>
      <c r="G27316">
        <v>16.30137534429339</v>
      </c>
      <c r="H27316">
        <v>13401.050229793551</v>
      </c>
      <c r="I27316">
        <v>13703</v>
      </c>
      <c r="J27316">
        <v>13576</v>
      </c>
    </row>
    <row r="27317" spans="1:10" x14ac:dyDescent="0.25">
      <c r="A27317">
        <v>27316</v>
      </c>
      <c r="B27317" t="s">
        <v>27323</v>
      </c>
      <c r="C27317">
        <v>8090</v>
      </c>
      <c r="D27317">
        <v>8011</v>
      </c>
      <c r="E27317">
        <v>100</v>
      </c>
      <c r="F27317">
        <v>18435.526238771359</v>
      </c>
      <c r="G27317">
        <v>13.53612163413991</v>
      </c>
      <c r="H27317">
        <v>14509.72223143165</v>
      </c>
      <c r="I27317">
        <v>13703</v>
      </c>
      <c r="J27317">
        <v>13624</v>
      </c>
    </row>
    <row r="27318" spans="1:10" x14ac:dyDescent="0.25">
      <c r="A27318">
        <v>27317</v>
      </c>
      <c r="B27318" t="s">
        <v>27324</v>
      </c>
      <c r="C27318">
        <v>8090</v>
      </c>
      <c r="D27318">
        <v>7949</v>
      </c>
      <c r="E27318">
        <v>101</v>
      </c>
      <c r="F27318">
        <v>18581.434778722851</v>
      </c>
      <c r="G27318">
        <v>16.324758097229509</v>
      </c>
      <c r="H27318">
        <v>15775.821926247711</v>
      </c>
      <c r="I27318">
        <v>13703</v>
      </c>
      <c r="J27318">
        <v>13557</v>
      </c>
    </row>
    <row r="27319" spans="1:10" x14ac:dyDescent="0.25">
      <c r="A27319">
        <v>27318</v>
      </c>
      <c r="B27319" t="s">
        <v>27325</v>
      </c>
      <c r="C27319">
        <v>8090</v>
      </c>
      <c r="D27319">
        <v>7945</v>
      </c>
      <c r="E27319">
        <v>102</v>
      </c>
      <c r="F27319">
        <v>18620.07045828992</v>
      </c>
      <c r="G27319">
        <v>16.07158512330615</v>
      </c>
      <c r="H27319">
        <v>15795.12362752966</v>
      </c>
      <c r="I27319">
        <v>13703</v>
      </c>
      <c r="J27319">
        <v>13550</v>
      </c>
    </row>
    <row r="27320" spans="1:10" x14ac:dyDescent="0.25">
      <c r="A27320">
        <v>27319</v>
      </c>
      <c r="B27320" t="s">
        <v>27326</v>
      </c>
      <c r="C27320">
        <v>8090</v>
      </c>
      <c r="D27320">
        <v>8038</v>
      </c>
      <c r="E27320">
        <v>103</v>
      </c>
      <c r="F27320">
        <v>18771.362660993342</v>
      </c>
      <c r="G27320">
        <v>14.82527548054245</v>
      </c>
      <c r="H27320">
        <v>11821.47414441641</v>
      </c>
      <c r="I27320">
        <v>13703</v>
      </c>
      <c r="J27320">
        <v>13651</v>
      </c>
    </row>
    <row r="27321" spans="1:10" x14ac:dyDescent="0.25">
      <c r="A27321">
        <v>27320</v>
      </c>
      <c r="B27321" t="s">
        <v>27327</v>
      </c>
      <c r="C27321">
        <v>8090</v>
      </c>
      <c r="D27321">
        <v>8000</v>
      </c>
      <c r="E27321">
        <v>104</v>
      </c>
      <c r="F27321">
        <v>18783.231547982759</v>
      </c>
      <c r="G27321">
        <v>13.883987216941041</v>
      </c>
      <c r="H27321">
        <v>15239.614771399851</v>
      </c>
      <c r="I27321">
        <v>13703</v>
      </c>
      <c r="J27321">
        <v>13613</v>
      </c>
    </row>
    <row r="27322" spans="1:10" x14ac:dyDescent="0.25">
      <c r="A27322">
        <v>27321</v>
      </c>
      <c r="B27322" t="s">
        <v>27328</v>
      </c>
      <c r="C27322">
        <v>8090</v>
      </c>
      <c r="D27322">
        <v>8059</v>
      </c>
      <c r="E27322">
        <v>105</v>
      </c>
      <c r="F27322">
        <v>18798.06491004863</v>
      </c>
      <c r="G27322">
        <v>16.2758156953427</v>
      </c>
      <c r="H27322">
        <v>11195.704125405449</v>
      </c>
      <c r="I27322">
        <v>13703</v>
      </c>
      <c r="J27322">
        <v>13672</v>
      </c>
    </row>
    <row r="27323" spans="1:10" x14ac:dyDescent="0.25">
      <c r="A27323">
        <v>27322</v>
      </c>
      <c r="B27323" t="s">
        <v>27329</v>
      </c>
      <c r="C27323">
        <v>8090</v>
      </c>
      <c r="D27323">
        <v>8010</v>
      </c>
      <c r="E27323">
        <v>106</v>
      </c>
      <c r="F27323">
        <v>18957.178599548479</v>
      </c>
      <c r="G27323">
        <v>13.73305564312246</v>
      </c>
      <c r="H27323">
        <v>15331.80165142457</v>
      </c>
      <c r="I27323">
        <v>13703</v>
      </c>
      <c r="J27323">
        <v>13623</v>
      </c>
    </row>
    <row r="27324" spans="1:10" x14ac:dyDescent="0.25">
      <c r="A27324">
        <v>27323</v>
      </c>
      <c r="B27324" t="s">
        <v>27330</v>
      </c>
      <c r="C27324">
        <v>8090</v>
      </c>
      <c r="D27324">
        <v>8050</v>
      </c>
      <c r="E27324">
        <v>107</v>
      </c>
      <c r="F27324">
        <v>18970.10782401606</v>
      </c>
      <c r="G27324">
        <v>15.024020643565169</v>
      </c>
      <c r="H27324">
        <v>11840.34555233225</v>
      </c>
      <c r="I27324">
        <v>13703</v>
      </c>
      <c r="J27324">
        <v>13663</v>
      </c>
    </row>
    <row r="27325" spans="1:10" x14ac:dyDescent="0.25">
      <c r="A27325">
        <v>27324</v>
      </c>
      <c r="B27325" t="s">
        <v>27331</v>
      </c>
      <c r="C27325">
        <v>8090</v>
      </c>
      <c r="D27325">
        <v>8060</v>
      </c>
      <c r="E27325">
        <v>108</v>
      </c>
      <c r="F27325">
        <v>18984.627184613561</v>
      </c>
      <c r="G27325">
        <v>16.462377969907639</v>
      </c>
      <c r="H27325">
        <v>11228.40130635238</v>
      </c>
      <c r="I27325">
        <v>13703</v>
      </c>
      <c r="J27325">
        <v>13673</v>
      </c>
    </row>
    <row r="27326" spans="1:10" x14ac:dyDescent="0.25">
      <c r="A27326">
        <v>27325</v>
      </c>
      <c r="B27326" t="s">
        <v>27332</v>
      </c>
      <c r="C27326">
        <v>8090</v>
      </c>
      <c r="D27326">
        <v>7966</v>
      </c>
      <c r="E27326">
        <v>109</v>
      </c>
      <c r="F27326">
        <v>19016.44355532531</v>
      </c>
      <c r="G27326">
        <v>16.921267340913982</v>
      </c>
      <c r="H27326">
        <v>13149.00179391163</v>
      </c>
      <c r="I27326">
        <v>13703</v>
      </c>
      <c r="J27326">
        <v>13575</v>
      </c>
    </row>
    <row r="27327" spans="1:10" x14ac:dyDescent="0.25">
      <c r="A27327">
        <v>27326</v>
      </c>
      <c r="B27327" t="s">
        <v>27333</v>
      </c>
      <c r="C27327">
        <v>8090</v>
      </c>
      <c r="D27327">
        <v>8023</v>
      </c>
      <c r="E27327">
        <v>110</v>
      </c>
      <c r="F27327">
        <v>19056.074122878959</v>
      </c>
      <c r="G27327">
        <v>15.10998694242808</v>
      </c>
      <c r="H27327">
        <v>14043.990846152141</v>
      </c>
      <c r="I27327">
        <v>13703</v>
      </c>
      <c r="J27327">
        <v>13636</v>
      </c>
    </row>
    <row r="27328" spans="1:10" x14ac:dyDescent="0.25">
      <c r="A27328">
        <v>27327</v>
      </c>
      <c r="B27328" t="s">
        <v>27334</v>
      </c>
      <c r="C27328">
        <v>8090</v>
      </c>
      <c r="D27328">
        <v>7977</v>
      </c>
      <c r="E27328">
        <v>111</v>
      </c>
      <c r="F27328">
        <v>19064.928446483042</v>
      </c>
      <c r="G27328">
        <v>14.64863152180145</v>
      </c>
      <c r="H27328">
        <v>15664.255022783031</v>
      </c>
      <c r="I27328">
        <v>13703</v>
      </c>
      <c r="J27328">
        <v>13589</v>
      </c>
    </row>
    <row r="27329" spans="1:10" x14ac:dyDescent="0.25">
      <c r="A27329">
        <v>27328</v>
      </c>
      <c r="B27329" t="s">
        <v>27335</v>
      </c>
      <c r="C27329">
        <v>8090</v>
      </c>
      <c r="D27329">
        <v>7988</v>
      </c>
      <c r="E27329">
        <v>112</v>
      </c>
      <c r="F27329">
        <v>19402.156130229949</v>
      </c>
      <c r="G27329">
        <v>14.90155228461164</v>
      </c>
      <c r="H27329">
        <v>15663.169148638621</v>
      </c>
      <c r="I27329">
        <v>13703</v>
      </c>
      <c r="J27329">
        <v>13600</v>
      </c>
    </row>
    <row r="27330" spans="1:10" x14ac:dyDescent="0.25">
      <c r="A27330">
        <v>27329</v>
      </c>
      <c r="B27330" t="s">
        <v>27336</v>
      </c>
      <c r="C27330">
        <v>8090</v>
      </c>
      <c r="D27330">
        <v>7995</v>
      </c>
      <c r="E27330">
        <v>113</v>
      </c>
      <c r="F27330">
        <v>19516.74332382622</v>
      </c>
      <c r="G27330">
        <v>17.37454751964988</v>
      </c>
      <c r="H27330">
        <v>11821.129713844161</v>
      </c>
      <c r="I27330">
        <v>13703</v>
      </c>
      <c r="J27330">
        <v>13608</v>
      </c>
    </row>
    <row r="27331" spans="1:10" x14ac:dyDescent="0.25">
      <c r="A27331">
        <v>27330</v>
      </c>
      <c r="B27331" t="s">
        <v>27337</v>
      </c>
      <c r="C27331">
        <v>8090</v>
      </c>
      <c r="D27331">
        <v>7976</v>
      </c>
      <c r="E27331">
        <v>114</v>
      </c>
      <c r="F27331">
        <v>19596.281700015501</v>
      </c>
      <c r="G27331">
        <v>15.2180698922314</v>
      </c>
      <c r="H27331">
        <v>16285.06157595377</v>
      </c>
      <c r="I27331">
        <v>13703</v>
      </c>
      <c r="J27331">
        <v>13588</v>
      </c>
    </row>
    <row r="27332" spans="1:10" x14ac:dyDescent="0.25">
      <c r="A27332">
        <v>27331</v>
      </c>
      <c r="B27332" t="s">
        <v>27338</v>
      </c>
      <c r="C27332">
        <v>8090</v>
      </c>
      <c r="D27332">
        <v>8039</v>
      </c>
      <c r="E27332">
        <v>115</v>
      </c>
      <c r="F27332">
        <v>19789.07111419399</v>
      </c>
      <c r="G27332">
        <v>15.842983933743101</v>
      </c>
      <c r="H27332">
        <v>11020.70263355132</v>
      </c>
      <c r="I27332">
        <v>13703</v>
      </c>
      <c r="J27332">
        <v>13652</v>
      </c>
    </row>
    <row r="27333" spans="1:10" x14ac:dyDescent="0.25">
      <c r="A27333">
        <v>27332</v>
      </c>
      <c r="B27333" t="s">
        <v>27339</v>
      </c>
      <c r="C27333">
        <v>8090</v>
      </c>
      <c r="D27333">
        <v>8078</v>
      </c>
      <c r="E27333">
        <v>116</v>
      </c>
      <c r="F27333">
        <v>19865.105300273579</v>
      </c>
      <c r="G27333">
        <v>17.342856085567671</v>
      </c>
      <c r="H27333">
        <v>12559.337294277149</v>
      </c>
      <c r="I27333">
        <v>13703</v>
      </c>
      <c r="J27333">
        <v>13691</v>
      </c>
    </row>
    <row r="27334" spans="1:10" x14ac:dyDescent="0.25">
      <c r="A27334">
        <v>27333</v>
      </c>
      <c r="B27334" t="s">
        <v>27340</v>
      </c>
      <c r="C27334">
        <v>8090</v>
      </c>
      <c r="D27334">
        <v>8077</v>
      </c>
      <c r="E27334">
        <v>117</v>
      </c>
      <c r="F27334">
        <v>19913.661122883801</v>
      </c>
      <c r="G27334">
        <v>17.39141190817789</v>
      </c>
      <c r="H27334">
        <v>12593.67752314493</v>
      </c>
      <c r="I27334">
        <v>13703</v>
      </c>
      <c r="J27334">
        <v>13690</v>
      </c>
    </row>
    <row r="27335" spans="1:10" x14ac:dyDescent="0.25">
      <c r="A27335">
        <v>27334</v>
      </c>
      <c r="B27335" t="s">
        <v>27341</v>
      </c>
      <c r="C27335">
        <v>8090</v>
      </c>
      <c r="D27335">
        <v>7943</v>
      </c>
      <c r="E27335">
        <v>118</v>
      </c>
      <c r="F27335">
        <v>19931.810062557179</v>
      </c>
      <c r="G27335">
        <v>17.512607251542509</v>
      </c>
      <c r="H27335">
        <v>16982.40310981853</v>
      </c>
      <c r="I27335">
        <v>13703</v>
      </c>
      <c r="J27335">
        <v>13548</v>
      </c>
    </row>
    <row r="27336" spans="1:10" x14ac:dyDescent="0.25">
      <c r="A27336">
        <v>27335</v>
      </c>
      <c r="B27336" t="s">
        <v>27342</v>
      </c>
      <c r="C27336">
        <v>8090</v>
      </c>
      <c r="D27336">
        <v>8022</v>
      </c>
      <c r="E27336">
        <v>119</v>
      </c>
      <c r="F27336">
        <v>20122.629049649309</v>
      </c>
      <c r="G27336">
        <v>16.17654186919842</v>
      </c>
      <c r="H27336">
        <v>14690.190582398051</v>
      </c>
      <c r="I27336">
        <v>13703</v>
      </c>
      <c r="J27336">
        <v>13635</v>
      </c>
    </row>
    <row r="27337" spans="1:10" x14ac:dyDescent="0.25">
      <c r="A27337">
        <v>27336</v>
      </c>
      <c r="B27337" t="s">
        <v>27343</v>
      </c>
      <c r="C27337">
        <v>8090</v>
      </c>
      <c r="D27337">
        <v>7987</v>
      </c>
      <c r="E27337">
        <v>120</v>
      </c>
      <c r="F27337">
        <v>20137.70480014247</v>
      </c>
      <c r="G27337">
        <v>15.45321378704603</v>
      </c>
      <c r="H27337">
        <v>15794.60177095353</v>
      </c>
      <c r="I27337">
        <v>13703</v>
      </c>
      <c r="J27337">
        <v>13599</v>
      </c>
    </row>
    <row r="27338" spans="1:10" x14ac:dyDescent="0.25">
      <c r="A27338">
        <v>27337</v>
      </c>
      <c r="B27338" t="s">
        <v>27344</v>
      </c>
      <c r="C27338">
        <v>8090</v>
      </c>
      <c r="D27338">
        <v>7986</v>
      </c>
      <c r="E27338">
        <v>121</v>
      </c>
      <c r="F27338">
        <v>20156.600105541431</v>
      </c>
      <c r="G27338">
        <v>15.2573557744997</v>
      </c>
      <c r="H27338">
        <v>16379.056018902411</v>
      </c>
      <c r="I27338">
        <v>13703</v>
      </c>
      <c r="J27338">
        <v>13598</v>
      </c>
    </row>
    <row r="27339" spans="1:10" x14ac:dyDescent="0.25">
      <c r="A27339">
        <v>27338</v>
      </c>
      <c r="B27339" t="s">
        <v>27345</v>
      </c>
      <c r="C27339">
        <v>8090</v>
      </c>
      <c r="D27339">
        <v>7944</v>
      </c>
      <c r="E27339">
        <v>122</v>
      </c>
      <c r="F27339">
        <v>20236.4719199875</v>
      </c>
      <c r="G27339">
        <v>17.4066552220396</v>
      </c>
      <c r="H27339">
        <v>16622.070893975309</v>
      </c>
      <c r="I27339">
        <v>13703</v>
      </c>
      <c r="J27339">
        <v>13549</v>
      </c>
    </row>
    <row r="27340" spans="1:10" x14ac:dyDescent="0.25">
      <c r="A27340">
        <v>27339</v>
      </c>
      <c r="B27340" t="s">
        <v>27346</v>
      </c>
      <c r="C27340">
        <v>8090</v>
      </c>
      <c r="D27340">
        <v>8051</v>
      </c>
      <c r="E27340">
        <v>123</v>
      </c>
      <c r="F27340">
        <v>20300.589892245938</v>
      </c>
      <c r="G27340">
        <v>16.35450271179506</v>
      </c>
      <c r="H27340">
        <v>10645.173899794479</v>
      </c>
      <c r="I27340">
        <v>13703</v>
      </c>
      <c r="J27340">
        <v>13664</v>
      </c>
    </row>
    <row r="27341" spans="1:10" x14ac:dyDescent="0.25">
      <c r="A27341">
        <v>27340</v>
      </c>
      <c r="B27341" t="s">
        <v>27347</v>
      </c>
      <c r="C27341">
        <v>8090</v>
      </c>
      <c r="D27341">
        <v>7958</v>
      </c>
      <c r="E27341">
        <v>124</v>
      </c>
      <c r="F27341">
        <v>20328.91028171916</v>
      </c>
      <c r="G27341">
        <v>15.39780162405016</v>
      </c>
      <c r="H27341">
        <v>17062.125358516219</v>
      </c>
      <c r="I27341">
        <v>13703</v>
      </c>
      <c r="J27341">
        <v>13566</v>
      </c>
    </row>
    <row r="27342" spans="1:10" x14ac:dyDescent="0.25">
      <c r="A27342">
        <v>27341</v>
      </c>
      <c r="B27342" t="s">
        <v>27348</v>
      </c>
      <c r="C27342">
        <v>8090</v>
      </c>
      <c r="D27342">
        <v>8021</v>
      </c>
      <c r="E27342">
        <v>125</v>
      </c>
      <c r="F27342">
        <v>20373.974354403261</v>
      </c>
      <c r="G27342">
        <v>14.89880051822373</v>
      </c>
      <c r="H27342">
        <v>15291.1091159104</v>
      </c>
      <c r="I27342">
        <v>13703</v>
      </c>
      <c r="J27342">
        <v>13634</v>
      </c>
    </row>
    <row r="27343" spans="1:10" x14ac:dyDescent="0.25">
      <c r="A27343">
        <v>27342</v>
      </c>
      <c r="B27343" t="s">
        <v>27349</v>
      </c>
      <c r="C27343">
        <v>8090</v>
      </c>
      <c r="D27343">
        <v>7999</v>
      </c>
      <c r="E27343">
        <v>126</v>
      </c>
      <c r="F27343">
        <v>20407.062234488851</v>
      </c>
      <c r="G27343">
        <v>15.33834964518072</v>
      </c>
      <c r="H27343">
        <v>16132.226753482269</v>
      </c>
      <c r="I27343">
        <v>13703</v>
      </c>
      <c r="J27343">
        <v>13612</v>
      </c>
    </row>
    <row r="27344" spans="1:10" x14ac:dyDescent="0.25">
      <c r="A27344">
        <v>27343</v>
      </c>
      <c r="B27344" t="s">
        <v>27350</v>
      </c>
      <c r="C27344">
        <v>8090</v>
      </c>
      <c r="D27344">
        <v>8049</v>
      </c>
      <c r="E27344">
        <v>127</v>
      </c>
      <c r="F27344">
        <v>20489.824366552199</v>
      </c>
      <c r="G27344">
        <v>17.96757515184629</v>
      </c>
      <c r="H27344">
        <v>12978.92132215821</v>
      </c>
      <c r="I27344">
        <v>13703</v>
      </c>
      <c r="J27344">
        <v>13662</v>
      </c>
    </row>
    <row r="27345" spans="1:10" x14ac:dyDescent="0.25">
      <c r="A27345">
        <v>27344</v>
      </c>
      <c r="B27345" t="s">
        <v>27351</v>
      </c>
      <c r="C27345">
        <v>8090</v>
      </c>
      <c r="D27345">
        <v>7959</v>
      </c>
      <c r="E27345">
        <v>128</v>
      </c>
      <c r="F27345">
        <v>20828.59366476638</v>
      </c>
      <c r="G27345">
        <v>18.076110401620731</v>
      </c>
      <c r="H27345">
        <v>16294.853708709699</v>
      </c>
      <c r="I27345">
        <v>13703</v>
      </c>
      <c r="J27345">
        <v>13567</v>
      </c>
    </row>
    <row r="27346" spans="1:10" x14ac:dyDescent="0.25">
      <c r="A27346">
        <v>27345</v>
      </c>
      <c r="B27346" t="s">
        <v>27352</v>
      </c>
      <c r="C27346">
        <v>8090</v>
      </c>
      <c r="D27346">
        <v>7948</v>
      </c>
      <c r="E27346">
        <v>129</v>
      </c>
      <c r="F27346">
        <v>20930.980972366091</v>
      </c>
      <c r="G27346">
        <v>18.158562449187929</v>
      </c>
      <c r="H27346">
        <v>16305.52572819729</v>
      </c>
      <c r="I27346">
        <v>13703</v>
      </c>
      <c r="J27346">
        <v>13556</v>
      </c>
    </row>
    <row r="27347" spans="1:10" x14ac:dyDescent="0.25">
      <c r="A27347">
        <v>27346</v>
      </c>
      <c r="B27347" t="s">
        <v>27353</v>
      </c>
      <c r="C27347">
        <v>8090</v>
      </c>
      <c r="D27347">
        <v>7937</v>
      </c>
      <c r="E27347">
        <v>130</v>
      </c>
      <c r="F27347">
        <v>21317.021107816599</v>
      </c>
      <c r="G27347">
        <v>18.501925068007459</v>
      </c>
      <c r="H27347">
        <v>18337.69074073949</v>
      </c>
      <c r="I27347">
        <v>13703</v>
      </c>
      <c r="J27347">
        <v>13542</v>
      </c>
    </row>
    <row r="27348" spans="1:10" x14ac:dyDescent="0.25">
      <c r="A27348">
        <v>27347</v>
      </c>
      <c r="B27348" t="s">
        <v>27354</v>
      </c>
      <c r="C27348">
        <v>8090</v>
      </c>
      <c r="D27348">
        <v>7938</v>
      </c>
      <c r="E27348">
        <v>131</v>
      </c>
      <c r="F27348">
        <v>21560.868995210079</v>
      </c>
      <c r="G27348">
        <v>18.67044837775758</v>
      </c>
      <c r="H27348">
        <v>17281.976885383068</v>
      </c>
      <c r="I27348">
        <v>13703</v>
      </c>
      <c r="J27348">
        <v>13543</v>
      </c>
    </row>
    <row r="27349" spans="1:10" x14ac:dyDescent="0.25">
      <c r="A27349">
        <v>27348</v>
      </c>
      <c r="B27349" t="s">
        <v>27355</v>
      </c>
      <c r="C27349">
        <v>8090</v>
      </c>
      <c r="D27349">
        <v>7942</v>
      </c>
      <c r="E27349">
        <v>132</v>
      </c>
      <c r="F27349">
        <v>21775.352239721378</v>
      </c>
      <c r="G27349">
        <v>18.79772192273553</v>
      </c>
      <c r="H27349">
        <v>18111.481832662888</v>
      </c>
      <c r="I27349">
        <v>13703</v>
      </c>
      <c r="J27349">
        <v>13547</v>
      </c>
    </row>
    <row r="27350" spans="1:10" x14ac:dyDescent="0.25">
      <c r="A27350">
        <v>27349</v>
      </c>
      <c r="B27350" t="s">
        <v>27356</v>
      </c>
      <c r="C27350">
        <v>8090</v>
      </c>
      <c r="D27350">
        <v>7933</v>
      </c>
      <c r="E27350">
        <v>133</v>
      </c>
      <c r="F27350">
        <v>21803.059279828951</v>
      </c>
      <c r="G27350">
        <v>18.47770804033112</v>
      </c>
      <c r="H27350">
        <v>18966.036608060262</v>
      </c>
      <c r="I27350">
        <v>13703</v>
      </c>
      <c r="J27350">
        <v>13528</v>
      </c>
    </row>
    <row r="27351" spans="1:10" x14ac:dyDescent="0.25">
      <c r="A27351">
        <v>27350</v>
      </c>
      <c r="B27351" t="s">
        <v>27357</v>
      </c>
      <c r="C27351">
        <v>8090</v>
      </c>
      <c r="D27351">
        <v>7957</v>
      </c>
      <c r="E27351">
        <v>134</v>
      </c>
      <c r="F27351">
        <v>21853.563032580689</v>
      </c>
      <c r="G27351">
        <v>17.324990457284251</v>
      </c>
      <c r="H27351">
        <v>18116.88682856939</v>
      </c>
      <c r="I27351">
        <v>13703</v>
      </c>
      <c r="J27351">
        <v>13565</v>
      </c>
    </row>
    <row r="27352" spans="1:10" x14ac:dyDescent="0.25">
      <c r="A27352">
        <v>27351</v>
      </c>
      <c r="B27352" t="s">
        <v>27358</v>
      </c>
      <c r="C27352">
        <v>8090</v>
      </c>
      <c r="D27352">
        <v>7947</v>
      </c>
      <c r="E27352">
        <v>135</v>
      </c>
      <c r="F27352">
        <v>21960.5335719045</v>
      </c>
      <c r="G27352">
        <v>16.799679865212269</v>
      </c>
      <c r="H27352">
        <v>18037.921776509229</v>
      </c>
      <c r="I27352">
        <v>13703</v>
      </c>
      <c r="J27352">
        <v>13555</v>
      </c>
    </row>
    <row r="27353" spans="1:10" x14ac:dyDescent="0.25">
      <c r="A27353">
        <v>27352</v>
      </c>
      <c r="B27353" t="s">
        <v>27359</v>
      </c>
      <c r="C27353">
        <v>8090</v>
      </c>
      <c r="D27353">
        <v>7975</v>
      </c>
      <c r="E27353">
        <v>136</v>
      </c>
      <c r="F27353">
        <v>22111.48363323629</v>
      </c>
      <c r="G27353">
        <v>17.487478824635659</v>
      </c>
      <c r="H27353">
        <v>17494.452015142371</v>
      </c>
      <c r="I27353">
        <v>13703</v>
      </c>
      <c r="J27353">
        <v>13587</v>
      </c>
    </row>
    <row r="27354" spans="1:10" x14ac:dyDescent="0.25">
      <c r="A27354">
        <v>27353</v>
      </c>
      <c r="B27354" t="s">
        <v>27360</v>
      </c>
      <c r="C27354">
        <v>8090</v>
      </c>
      <c r="D27354">
        <v>7998</v>
      </c>
      <c r="E27354">
        <v>137</v>
      </c>
      <c r="F27354">
        <v>22121.56562930789</v>
      </c>
      <c r="G27354">
        <v>16.485788024751312</v>
      </c>
      <c r="H27354">
        <v>17552.36596430753</v>
      </c>
      <c r="I27354">
        <v>13703</v>
      </c>
      <c r="J27354">
        <v>13611</v>
      </c>
    </row>
    <row r="27355" spans="1:10" x14ac:dyDescent="0.25">
      <c r="A27355">
        <v>27354</v>
      </c>
      <c r="B27355" t="s">
        <v>27361</v>
      </c>
      <c r="C27355">
        <v>8090</v>
      </c>
      <c r="D27355">
        <v>7985</v>
      </c>
      <c r="E27355">
        <v>138</v>
      </c>
      <c r="F27355">
        <v>22201.58869311542</v>
      </c>
      <c r="G27355">
        <v>16.728086025189739</v>
      </c>
      <c r="H27355">
        <v>18013.957199489771</v>
      </c>
      <c r="I27355">
        <v>13703</v>
      </c>
      <c r="J27355">
        <v>13597</v>
      </c>
    </row>
    <row r="27356" spans="1:10" x14ac:dyDescent="0.25">
      <c r="A27356">
        <v>27355</v>
      </c>
      <c r="B27356" t="s">
        <v>27362</v>
      </c>
      <c r="C27356">
        <v>8090</v>
      </c>
      <c r="D27356">
        <v>7965</v>
      </c>
      <c r="E27356">
        <v>139</v>
      </c>
      <c r="F27356">
        <v>22319.080149481841</v>
      </c>
      <c r="G27356">
        <v>17.854845912510331</v>
      </c>
      <c r="H27356">
        <v>18415.86707660773</v>
      </c>
      <c r="I27356">
        <v>13703</v>
      </c>
      <c r="J27356">
        <v>13574</v>
      </c>
    </row>
    <row r="27357" spans="1:10" x14ac:dyDescent="0.25">
      <c r="A27357">
        <v>27356</v>
      </c>
      <c r="B27357" t="s">
        <v>27363</v>
      </c>
      <c r="C27357">
        <v>8090</v>
      </c>
      <c r="D27357">
        <v>7934</v>
      </c>
      <c r="E27357">
        <v>140</v>
      </c>
      <c r="F27357">
        <v>22441.537599282779</v>
      </c>
      <c r="G27357">
        <v>19.55174301598721</v>
      </c>
      <c r="H27357">
        <v>19182.905314725591</v>
      </c>
      <c r="I27357">
        <v>13703</v>
      </c>
      <c r="J27357">
        <v>13535</v>
      </c>
    </row>
    <row r="27358" spans="1:10" x14ac:dyDescent="0.25">
      <c r="A27358">
        <v>27357</v>
      </c>
      <c r="B27358" t="s">
        <v>27364</v>
      </c>
      <c r="C27358">
        <v>8090</v>
      </c>
      <c r="D27358">
        <v>7956</v>
      </c>
      <c r="E27358">
        <v>141</v>
      </c>
      <c r="F27358">
        <v>22472.254990342099</v>
      </c>
      <c r="G27358">
        <v>17.789009425605311</v>
      </c>
      <c r="H27358">
        <v>19085.317987324539</v>
      </c>
      <c r="I27358">
        <v>13703</v>
      </c>
      <c r="J27358">
        <v>13564</v>
      </c>
    </row>
    <row r="27359" spans="1:10" x14ac:dyDescent="0.25">
      <c r="A27359">
        <v>27358</v>
      </c>
      <c r="B27359" t="s">
        <v>27365</v>
      </c>
      <c r="C27359">
        <v>8090</v>
      </c>
      <c r="D27359">
        <v>7941</v>
      </c>
      <c r="E27359">
        <v>142</v>
      </c>
      <c r="F27359">
        <v>22551.641243058861</v>
      </c>
      <c r="G27359">
        <v>19.37993867523863</v>
      </c>
      <c r="H27359">
        <v>18198.567074817111</v>
      </c>
      <c r="I27359">
        <v>13703</v>
      </c>
      <c r="J27359">
        <v>13546</v>
      </c>
    </row>
    <row r="27360" spans="1:10" x14ac:dyDescent="0.25">
      <c r="A27360">
        <v>27359</v>
      </c>
      <c r="B27360" t="s">
        <v>27366</v>
      </c>
      <c r="C27360">
        <v>8090</v>
      </c>
      <c r="D27360">
        <v>7946</v>
      </c>
      <c r="E27360">
        <v>143</v>
      </c>
      <c r="F27360">
        <v>22873.67586434925</v>
      </c>
      <c r="G27360">
        <v>17.574222221918561</v>
      </c>
      <c r="H27360">
        <v>19031.59313904856</v>
      </c>
      <c r="I27360">
        <v>13703</v>
      </c>
      <c r="J27360">
        <v>13554</v>
      </c>
    </row>
    <row r="27361" spans="1:10" x14ac:dyDescent="0.25">
      <c r="A27361">
        <v>27360</v>
      </c>
      <c r="B27361" t="s">
        <v>27367</v>
      </c>
      <c r="C27361">
        <v>8090</v>
      </c>
      <c r="D27361">
        <v>8034</v>
      </c>
      <c r="E27361">
        <v>144</v>
      </c>
      <c r="F27361">
        <v>22924.448601185661</v>
      </c>
      <c r="G27361">
        <v>17.014572912712449</v>
      </c>
      <c r="H27361">
        <v>15977.877074270809</v>
      </c>
      <c r="I27361">
        <v>13703</v>
      </c>
      <c r="J27361">
        <v>13647</v>
      </c>
    </row>
    <row r="27362" spans="1:10" x14ac:dyDescent="0.25">
      <c r="A27362">
        <v>27361</v>
      </c>
      <c r="B27362" t="s">
        <v>27368</v>
      </c>
      <c r="C27362">
        <v>8090</v>
      </c>
      <c r="D27362">
        <v>8035</v>
      </c>
      <c r="E27362">
        <v>145</v>
      </c>
      <c r="F27362">
        <v>22925.759538705541</v>
      </c>
      <c r="G27362">
        <v>17.015883850232349</v>
      </c>
      <c r="H27362">
        <v>15652.1479543532</v>
      </c>
      <c r="I27362">
        <v>13703</v>
      </c>
      <c r="J27362">
        <v>13648</v>
      </c>
    </row>
    <row r="27363" spans="1:10" x14ac:dyDescent="0.25">
      <c r="A27363">
        <v>27362</v>
      </c>
      <c r="B27363" t="s">
        <v>27369</v>
      </c>
      <c r="C27363">
        <v>8090</v>
      </c>
      <c r="D27363">
        <v>7935</v>
      </c>
      <c r="E27363">
        <v>146</v>
      </c>
      <c r="F27363">
        <v>22991.72817136169</v>
      </c>
      <c r="G27363">
        <v>19.878245065184501</v>
      </c>
      <c r="H27363">
        <v>18737.562614592931</v>
      </c>
      <c r="I27363">
        <v>13703</v>
      </c>
      <c r="J27363">
        <v>13536</v>
      </c>
    </row>
    <row r="27364" spans="1:10" x14ac:dyDescent="0.25">
      <c r="A27364">
        <v>27363</v>
      </c>
      <c r="B27364" t="s">
        <v>27370</v>
      </c>
      <c r="C27364">
        <v>8090</v>
      </c>
      <c r="D27364">
        <v>7940</v>
      </c>
      <c r="E27364">
        <v>147</v>
      </c>
      <c r="F27364">
        <v>23010.91403688924</v>
      </c>
      <c r="G27364">
        <v>17.555152255202358</v>
      </c>
      <c r="H27364">
        <v>19056.228230291901</v>
      </c>
      <c r="I27364">
        <v>13703</v>
      </c>
      <c r="J27364">
        <v>13545</v>
      </c>
    </row>
    <row r="27365" spans="1:10" x14ac:dyDescent="0.25">
      <c r="A27365">
        <v>27364</v>
      </c>
      <c r="B27365" t="s">
        <v>27371</v>
      </c>
      <c r="C27365">
        <v>8090</v>
      </c>
      <c r="D27365">
        <v>7997</v>
      </c>
      <c r="E27365">
        <v>148</v>
      </c>
      <c r="F27365">
        <v>23050.668794940131</v>
      </c>
      <c r="G27365">
        <v>16.3560729912083</v>
      </c>
      <c r="H27365">
        <v>18731.039647643782</v>
      </c>
      <c r="I27365">
        <v>13703</v>
      </c>
      <c r="J27365">
        <v>13610</v>
      </c>
    </row>
    <row r="27366" spans="1:10" x14ac:dyDescent="0.25">
      <c r="A27366">
        <v>27365</v>
      </c>
      <c r="B27366" t="s">
        <v>27372</v>
      </c>
      <c r="C27366">
        <v>8090</v>
      </c>
      <c r="D27366">
        <v>7964</v>
      </c>
      <c r="E27366">
        <v>149</v>
      </c>
      <c r="F27366">
        <v>23185.165799957409</v>
      </c>
      <c r="G27366">
        <v>18.761812109405721</v>
      </c>
      <c r="H27366">
        <v>19294.331600902591</v>
      </c>
      <c r="I27366">
        <v>13703</v>
      </c>
      <c r="J27366">
        <v>13573</v>
      </c>
    </row>
    <row r="27367" spans="1:10" x14ac:dyDescent="0.25">
      <c r="A27367">
        <v>27366</v>
      </c>
      <c r="B27367" t="s">
        <v>27373</v>
      </c>
      <c r="C27367">
        <v>8090</v>
      </c>
      <c r="D27367">
        <v>7974</v>
      </c>
      <c r="E27367">
        <v>150</v>
      </c>
      <c r="F27367">
        <v>23251.212800015881</v>
      </c>
      <c r="G27367">
        <v>17.556855937822419</v>
      </c>
      <c r="H27367">
        <v>18307.566689680159</v>
      </c>
      <c r="I27367">
        <v>13703</v>
      </c>
      <c r="J27367">
        <v>13586</v>
      </c>
    </row>
    <row r="27368" spans="1:10" x14ac:dyDescent="0.25">
      <c r="A27368">
        <v>27367</v>
      </c>
      <c r="B27368" t="s">
        <v>27374</v>
      </c>
      <c r="C27368">
        <v>8090</v>
      </c>
      <c r="D27368">
        <v>7996</v>
      </c>
      <c r="E27368">
        <v>151</v>
      </c>
      <c r="F27368">
        <v>23323.90409636997</v>
      </c>
      <c r="G27368">
        <v>16.463990443055192</v>
      </c>
      <c r="H27368">
        <v>19219.028001185739</v>
      </c>
      <c r="I27368">
        <v>13703</v>
      </c>
      <c r="J27368">
        <v>13609</v>
      </c>
    </row>
    <row r="27369" spans="1:10" x14ac:dyDescent="0.25">
      <c r="A27369">
        <v>27368</v>
      </c>
      <c r="B27369" t="s">
        <v>27375</v>
      </c>
      <c r="C27369">
        <v>8090</v>
      </c>
      <c r="D27369">
        <v>8046</v>
      </c>
      <c r="E27369">
        <v>152</v>
      </c>
      <c r="F27369">
        <v>23617.382507863149</v>
      </c>
      <c r="G27369">
        <v>17.707506819389941</v>
      </c>
      <c r="H27369">
        <v>15516.582635653969</v>
      </c>
      <c r="I27369">
        <v>13703</v>
      </c>
      <c r="J27369">
        <v>13659</v>
      </c>
    </row>
    <row r="27370" spans="1:10" x14ac:dyDescent="0.25">
      <c r="A27370">
        <v>27369</v>
      </c>
      <c r="B27370" t="s">
        <v>27376</v>
      </c>
      <c r="C27370">
        <v>8090</v>
      </c>
      <c r="D27370">
        <v>7939</v>
      </c>
      <c r="E27370">
        <v>153</v>
      </c>
      <c r="F27370">
        <v>23695.109832844119</v>
      </c>
      <c r="G27370">
        <v>18.39565619041343</v>
      </c>
      <c r="H27370">
        <v>19792.74761132853</v>
      </c>
      <c r="I27370">
        <v>13703</v>
      </c>
      <c r="J27370">
        <v>13544</v>
      </c>
    </row>
    <row r="27371" spans="1:10" x14ac:dyDescent="0.25">
      <c r="A27371">
        <v>27370</v>
      </c>
      <c r="B27371" t="s">
        <v>27377</v>
      </c>
      <c r="C27371">
        <v>8090</v>
      </c>
      <c r="D27371">
        <v>8047</v>
      </c>
      <c r="E27371">
        <v>154</v>
      </c>
      <c r="F27371">
        <v>23849.154708774411</v>
      </c>
      <c r="G27371">
        <v>17.93927902030121</v>
      </c>
      <c r="H27371">
        <v>14971.54516326908</v>
      </c>
      <c r="I27371">
        <v>13703</v>
      </c>
      <c r="J27371">
        <v>13660</v>
      </c>
    </row>
    <row r="27372" spans="1:10" x14ac:dyDescent="0.25">
      <c r="A27372">
        <v>27371</v>
      </c>
      <c r="B27372" t="s">
        <v>27378</v>
      </c>
      <c r="C27372">
        <v>8090</v>
      </c>
      <c r="D27372">
        <v>7984</v>
      </c>
      <c r="E27372">
        <v>155</v>
      </c>
      <c r="F27372">
        <v>24180.659122930701</v>
      </c>
      <c r="G27372">
        <v>17.486063319198859</v>
      </c>
      <c r="H27372">
        <v>19406.368989996288</v>
      </c>
      <c r="I27372">
        <v>13703</v>
      </c>
      <c r="J27372">
        <v>13596</v>
      </c>
    </row>
    <row r="27373" spans="1:10" x14ac:dyDescent="0.25">
      <c r="A27373">
        <v>27372</v>
      </c>
      <c r="B27373" t="s">
        <v>27379</v>
      </c>
      <c r="C27373">
        <v>8090</v>
      </c>
      <c r="D27373">
        <v>7963</v>
      </c>
      <c r="E27373">
        <v>156</v>
      </c>
      <c r="F27373">
        <v>24292.209870504001</v>
      </c>
      <c r="G27373">
        <v>18.81870720257832</v>
      </c>
      <c r="H27373">
        <v>19809.133751645411</v>
      </c>
      <c r="I27373">
        <v>13703</v>
      </c>
      <c r="J27373">
        <v>13572</v>
      </c>
    </row>
    <row r="27374" spans="1:10" x14ac:dyDescent="0.25">
      <c r="A27374">
        <v>27373</v>
      </c>
      <c r="B27374" t="s">
        <v>27380</v>
      </c>
      <c r="C27374">
        <v>8090</v>
      </c>
      <c r="D27374">
        <v>7955</v>
      </c>
      <c r="E27374">
        <v>157</v>
      </c>
      <c r="F27374">
        <v>24306.23172048647</v>
      </c>
      <c r="G27374">
        <v>19.88287802993478</v>
      </c>
      <c r="H27374">
        <v>20212.151213124489</v>
      </c>
      <c r="I27374">
        <v>13703</v>
      </c>
      <c r="J27374">
        <v>13563</v>
      </c>
    </row>
    <row r="27375" spans="1:10" x14ac:dyDescent="0.25">
      <c r="A27375">
        <v>27374</v>
      </c>
      <c r="B27375" t="s">
        <v>27381</v>
      </c>
      <c r="C27375">
        <v>8090</v>
      </c>
      <c r="D27375">
        <v>8048</v>
      </c>
      <c r="E27375">
        <v>158</v>
      </c>
      <c r="F27375">
        <v>24309.875204961809</v>
      </c>
      <c r="G27375">
        <v>18.399999516488609</v>
      </c>
      <c r="H27375">
        <v>14643.8491336892</v>
      </c>
      <c r="I27375">
        <v>13703</v>
      </c>
      <c r="J27375">
        <v>13661</v>
      </c>
    </row>
    <row r="27376" spans="1:10" x14ac:dyDescent="0.25">
      <c r="A27376">
        <v>27375</v>
      </c>
      <c r="B27376" t="s">
        <v>27382</v>
      </c>
      <c r="C27376">
        <v>8090</v>
      </c>
      <c r="D27376">
        <v>7932</v>
      </c>
      <c r="E27376">
        <v>159</v>
      </c>
      <c r="F27376">
        <v>24566.64943028858</v>
      </c>
      <c r="G27376">
        <v>21.402833933546699</v>
      </c>
      <c r="H27376">
        <v>21018.280303729971</v>
      </c>
      <c r="I27376">
        <v>13703</v>
      </c>
      <c r="J27376">
        <v>13526</v>
      </c>
    </row>
    <row r="27377" spans="1:10" x14ac:dyDescent="0.25">
      <c r="A27377">
        <v>27376</v>
      </c>
      <c r="B27377" t="s">
        <v>27383</v>
      </c>
      <c r="C27377">
        <v>8090</v>
      </c>
      <c r="D27377">
        <v>8009</v>
      </c>
      <c r="E27377">
        <v>160</v>
      </c>
      <c r="F27377">
        <v>24620.648234834549</v>
      </c>
      <c r="G27377">
        <v>17.238524638388839</v>
      </c>
      <c r="H27377">
        <v>19658.433274198571</v>
      </c>
      <c r="I27377">
        <v>13703</v>
      </c>
      <c r="J27377">
        <v>13622</v>
      </c>
    </row>
    <row r="27378" spans="1:10" x14ac:dyDescent="0.25">
      <c r="A27378">
        <v>27377</v>
      </c>
      <c r="B27378" t="s">
        <v>27384</v>
      </c>
      <c r="C27378">
        <v>8090</v>
      </c>
      <c r="D27378">
        <v>7936</v>
      </c>
      <c r="E27378">
        <v>161</v>
      </c>
      <c r="F27378">
        <v>24624.337241465571</v>
      </c>
      <c r="G27378">
        <v>18.739625537245072</v>
      </c>
      <c r="H27378">
        <v>19545.680584174221</v>
      </c>
      <c r="I27378">
        <v>13703</v>
      </c>
      <c r="J27378">
        <v>13541</v>
      </c>
    </row>
    <row r="27379" spans="1:10" x14ac:dyDescent="0.25">
      <c r="A27379">
        <v>27378</v>
      </c>
      <c r="B27379" t="s">
        <v>27385</v>
      </c>
      <c r="C27379">
        <v>8090</v>
      </c>
      <c r="D27379">
        <v>7954</v>
      </c>
      <c r="E27379">
        <v>162</v>
      </c>
      <c r="F27379">
        <v>24641.07054202168</v>
      </c>
      <c r="G27379">
        <v>20.21771685146998</v>
      </c>
      <c r="H27379">
        <v>20533.10236016057</v>
      </c>
      <c r="I27379">
        <v>13703</v>
      </c>
      <c r="J27379">
        <v>13562</v>
      </c>
    </row>
    <row r="27380" spans="1:10" x14ac:dyDescent="0.25">
      <c r="A27380">
        <v>27379</v>
      </c>
      <c r="B27380" t="s">
        <v>27386</v>
      </c>
      <c r="C27380">
        <v>8090</v>
      </c>
      <c r="D27380">
        <v>8058</v>
      </c>
      <c r="E27380">
        <v>163</v>
      </c>
      <c r="F27380">
        <v>24732.374113386799</v>
      </c>
      <c r="G27380">
        <v>18.82249842491359</v>
      </c>
      <c r="H27380">
        <v>15684.16226524667</v>
      </c>
      <c r="I27380">
        <v>13703</v>
      </c>
      <c r="J27380">
        <v>13671</v>
      </c>
    </row>
    <row r="27381" spans="1:10" x14ac:dyDescent="0.25">
      <c r="A27381">
        <v>27380</v>
      </c>
      <c r="B27381" t="s">
        <v>27387</v>
      </c>
      <c r="C27381">
        <v>8090</v>
      </c>
      <c r="D27381">
        <v>8008</v>
      </c>
      <c r="E27381">
        <v>164</v>
      </c>
      <c r="F27381">
        <v>25782.20939980241</v>
      </c>
      <c r="G27381">
        <v>17.996522939962869</v>
      </c>
      <c r="H27381">
        <v>20177.33807843562</v>
      </c>
      <c r="I27381">
        <v>13703</v>
      </c>
      <c r="J27381">
        <v>13621</v>
      </c>
    </row>
    <row r="27382" spans="1:10" x14ac:dyDescent="0.25">
      <c r="A27382">
        <v>27381</v>
      </c>
      <c r="B27382" t="s">
        <v>27388</v>
      </c>
      <c r="C27382">
        <v>8090</v>
      </c>
      <c r="D27382">
        <v>7953</v>
      </c>
      <c r="E27382">
        <v>165</v>
      </c>
      <c r="F27382">
        <v>26197.913049236609</v>
      </c>
      <c r="G27382">
        <v>21.774559358684911</v>
      </c>
      <c r="H27382">
        <v>21338.0550323065</v>
      </c>
      <c r="I27382">
        <v>13703</v>
      </c>
      <c r="J27382">
        <v>13561</v>
      </c>
    </row>
    <row r="27383" spans="1:10" x14ac:dyDescent="0.25">
      <c r="A27383">
        <v>27382</v>
      </c>
      <c r="B27383" t="s">
        <v>27389</v>
      </c>
      <c r="C27383">
        <v>8090</v>
      </c>
      <c r="D27383">
        <v>7931</v>
      </c>
      <c r="E27383">
        <v>166</v>
      </c>
      <c r="F27383">
        <v>28454.828329324959</v>
      </c>
      <c r="G27383">
        <v>22.999066547638069</v>
      </c>
      <c r="H27383">
        <v>22785.92086147521</v>
      </c>
      <c r="I27383">
        <v>13703</v>
      </c>
      <c r="J27383">
        <v>13525</v>
      </c>
    </row>
    <row r="27384" spans="1:10" x14ac:dyDescent="0.25">
      <c r="A27384">
        <v>27383</v>
      </c>
      <c r="B27384" t="s">
        <v>27390</v>
      </c>
      <c r="C27384">
        <v>8090</v>
      </c>
      <c r="D27384">
        <v>7929</v>
      </c>
      <c r="E27384">
        <v>167</v>
      </c>
      <c r="F27384">
        <v>30514.68906891422</v>
      </c>
      <c r="G27384">
        <v>27.35087357217234</v>
      </c>
      <c r="H27384">
        <v>25055.375064539548</v>
      </c>
      <c r="I27384">
        <v>13703</v>
      </c>
      <c r="J27384">
        <v>13485</v>
      </c>
    </row>
    <row r="27385" spans="1:10" x14ac:dyDescent="0.25">
      <c r="A27385">
        <v>27384</v>
      </c>
      <c r="B27385" t="s">
        <v>27391</v>
      </c>
      <c r="C27385">
        <v>8090</v>
      </c>
      <c r="D27385">
        <v>7930</v>
      </c>
      <c r="E27385">
        <v>168</v>
      </c>
      <c r="F27385">
        <v>30793.156991674499</v>
      </c>
      <c r="G27385">
        <v>25.337395209987609</v>
      </c>
      <c r="H27385">
        <v>24362.82383811571</v>
      </c>
      <c r="I27385">
        <v>13703</v>
      </c>
      <c r="J27385">
        <v>13510</v>
      </c>
    </row>
    <row r="27386" spans="1:10" x14ac:dyDescent="0.25">
      <c r="A27386">
        <v>27385</v>
      </c>
      <c r="B27386" t="s">
        <v>27392</v>
      </c>
      <c r="C27386">
        <v>8091</v>
      </c>
      <c r="D27386">
        <v>8091</v>
      </c>
      <c r="E27386">
        <v>1</v>
      </c>
      <c r="F27386">
        <v>0</v>
      </c>
      <c r="G27386">
        <v>0</v>
      </c>
      <c r="H27386">
        <v>0</v>
      </c>
      <c r="I27386">
        <v>13704</v>
      </c>
      <c r="J27386">
        <v>13704</v>
      </c>
    </row>
    <row r="27387" spans="1:10" x14ac:dyDescent="0.25">
      <c r="A27387">
        <v>27386</v>
      </c>
      <c r="B27387" t="s">
        <v>27393</v>
      </c>
      <c r="C27387">
        <v>8091</v>
      </c>
      <c r="D27387">
        <v>8088</v>
      </c>
      <c r="E27387">
        <v>2</v>
      </c>
      <c r="F27387">
        <v>77.609281102423807</v>
      </c>
      <c r="G27387">
        <v>7.7609281102423766E-2</v>
      </c>
      <c r="H27387">
        <v>77.609281102424134</v>
      </c>
      <c r="I27387">
        <v>13704</v>
      </c>
      <c r="J27387">
        <v>13701</v>
      </c>
    </row>
    <row r="27388" spans="1:10" x14ac:dyDescent="0.25">
      <c r="A27388">
        <v>27387</v>
      </c>
      <c r="B27388" t="s">
        <v>27394</v>
      </c>
      <c r="C27388">
        <v>8091</v>
      </c>
      <c r="D27388">
        <v>8092</v>
      </c>
      <c r="E27388">
        <v>3</v>
      </c>
      <c r="F27388">
        <v>429.57478427880932</v>
      </c>
      <c r="G27388">
        <v>0.42957478427880902</v>
      </c>
      <c r="H27388">
        <v>429.34838331921492</v>
      </c>
      <c r="I27388">
        <v>13704</v>
      </c>
      <c r="J27388">
        <v>13705</v>
      </c>
    </row>
    <row r="27389" spans="1:10" x14ac:dyDescent="0.25">
      <c r="A27389">
        <v>27388</v>
      </c>
      <c r="B27389" t="s">
        <v>27395</v>
      </c>
      <c r="C27389">
        <v>8091</v>
      </c>
      <c r="D27389">
        <v>8093</v>
      </c>
      <c r="E27389">
        <v>4</v>
      </c>
      <c r="F27389">
        <v>1309.105907454958</v>
      </c>
      <c r="G27389">
        <v>1.3091059074549569</v>
      </c>
      <c r="H27389">
        <v>1220.581803606884</v>
      </c>
      <c r="I27389">
        <v>13704</v>
      </c>
      <c r="J27389">
        <v>13706</v>
      </c>
    </row>
    <row r="27390" spans="1:10" x14ac:dyDescent="0.25">
      <c r="A27390">
        <v>27389</v>
      </c>
      <c r="B27390" t="s">
        <v>27396</v>
      </c>
      <c r="C27390">
        <v>8091</v>
      </c>
      <c r="D27390">
        <v>8089</v>
      </c>
      <c r="E27390">
        <v>5</v>
      </c>
      <c r="F27390">
        <v>1393.5152032517201</v>
      </c>
      <c r="G27390">
        <v>1.39351520325172</v>
      </c>
      <c r="H27390">
        <v>1302.355285242473</v>
      </c>
      <c r="I27390">
        <v>13704</v>
      </c>
      <c r="J27390">
        <v>13702</v>
      </c>
    </row>
    <row r="27391" spans="1:10" x14ac:dyDescent="0.25">
      <c r="A27391">
        <v>27390</v>
      </c>
      <c r="B27391" t="s">
        <v>27397</v>
      </c>
      <c r="C27391">
        <v>8091</v>
      </c>
      <c r="D27391">
        <v>8087</v>
      </c>
      <c r="E27391">
        <v>6</v>
      </c>
      <c r="F27391">
        <v>2106.5974469829021</v>
      </c>
      <c r="G27391">
        <v>2.1065974469829012</v>
      </c>
      <c r="H27391">
        <v>1914.229143190222</v>
      </c>
      <c r="I27391">
        <v>13704</v>
      </c>
      <c r="J27391">
        <v>13700</v>
      </c>
    </row>
    <row r="27392" spans="1:10" x14ac:dyDescent="0.25">
      <c r="A27392">
        <v>27391</v>
      </c>
      <c r="B27392" t="s">
        <v>27398</v>
      </c>
      <c r="C27392">
        <v>8091</v>
      </c>
      <c r="D27392">
        <v>8075</v>
      </c>
      <c r="E27392">
        <v>7</v>
      </c>
      <c r="F27392">
        <v>2221.0172807575968</v>
      </c>
      <c r="G27392">
        <v>2.2210172807575961</v>
      </c>
      <c r="H27392">
        <v>1936.128368627069</v>
      </c>
      <c r="I27392">
        <v>13704</v>
      </c>
      <c r="J27392">
        <v>13688</v>
      </c>
    </row>
    <row r="27393" spans="1:10" x14ac:dyDescent="0.25">
      <c r="A27393">
        <v>27392</v>
      </c>
      <c r="B27393" t="s">
        <v>27399</v>
      </c>
      <c r="C27393">
        <v>8091</v>
      </c>
      <c r="D27393">
        <v>8081</v>
      </c>
      <c r="E27393">
        <v>8</v>
      </c>
      <c r="F27393">
        <v>2993.0915982199972</v>
      </c>
      <c r="G27393">
        <v>2.7888182928444261</v>
      </c>
      <c r="H27393">
        <v>2607.1800611679928</v>
      </c>
      <c r="I27393">
        <v>13704</v>
      </c>
      <c r="J27393">
        <v>13694</v>
      </c>
    </row>
    <row r="27394" spans="1:10" x14ac:dyDescent="0.25">
      <c r="A27394">
        <v>27393</v>
      </c>
      <c r="B27394" t="s">
        <v>27400</v>
      </c>
      <c r="C27394">
        <v>8091</v>
      </c>
      <c r="D27394">
        <v>8076</v>
      </c>
      <c r="E27394">
        <v>9</v>
      </c>
      <c r="F27394">
        <v>3294.426430250775</v>
      </c>
      <c r="G27394">
        <v>3.0183849940551992</v>
      </c>
      <c r="H27394">
        <v>2884.0500843180012</v>
      </c>
      <c r="I27394">
        <v>13704</v>
      </c>
      <c r="J27394">
        <v>13689</v>
      </c>
    </row>
    <row r="27395" spans="1:10" x14ac:dyDescent="0.25">
      <c r="A27395">
        <v>27394</v>
      </c>
      <c r="B27395" t="s">
        <v>27401</v>
      </c>
      <c r="C27395">
        <v>8091</v>
      </c>
      <c r="D27395">
        <v>8080</v>
      </c>
      <c r="E27395">
        <v>10</v>
      </c>
      <c r="F27395">
        <v>4315.7768709423617</v>
      </c>
      <c r="G27395">
        <v>3.7843978245738881</v>
      </c>
      <c r="H27395">
        <v>1468.256063088101</v>
      </c>
      <c r="I27395">
        <v>13704</v>
      </c>
      <c r="J27395">
        <v>13693</v>
      </c>
    </row>
    <row r="27396" spans="1:10" x14ac:dyDescent="0.25">
      <c r="A27396">
        <v>27395</v>
      </c>
      <c r="B27396" t="s">
        <v>27402</v>
      </c>
      <c r="C27396">
        <v>8091</v>
      </c>
      <c r="D27396">
        <v>8090</v>
      </c>
      <c r="E27396">
        <v>11</v>
      </c>
      <c r="F27396">
        <v>4356.5802462628581</v>
      </c>
      <c r="G27396">
        <v>3.9690262010655828</v>
      </c>
      <c r="H27396">
        <v>3023.614731008613</v>
      </c>
      <c r="I27396">
        <v>13704</v>
      </c>
      <c r="J27396">
        <v>13703</v>
      </c>
    </row>
    <row r="27397" spans="1:10" x14ac:dyDescent="0.25">
      <c r="A27397">
        <v>27396</v>
      </c>
      <c r="B27397" t="s">
        <v>27403</v>
      </c>
      <c r="C27397">
        <v>8091</v>
      </c>
      <c r="D27397">
        <v>8074</v>
      </c>
      <c r="E27397">
        <v>12</v>
      </c>
      <c r="F27397">
        <v>4630.5493743998713</v>
      </c>
      <c r="G27397">
        <v>4.1751211564534056</v>
      </c>
      <c r="H27397">
        <v>3740.901966598421</v>
      </c>
      <c r="I27397">
        <v>13704</v>
      </c>
      <c r="J27397">
        <v>13687</v>
      </c>
    </row>
    <row r="27398" spans="1:10" x14ac:dyDescent="0.25">
      <c r="A27398">
        <v>27397</v>
      </c>
      <c r="B27398" t="s">
        <v>27404</v>
      </c>
      <c r="C27398">
        <v>8091</v>
      </c>
      <c r="D27398">
        <v>8094</v>
      </c>
      <c r="E27398">
        <v>13</v>
      </c>
      <c r="F27398">
        <v>5323.3391604148874</v>
      </c>
      <c r="G27398">
        <v>4.6940953866796047</v>
      </c>
      <c r="H27398">
        <v>3603.1944562083909</v>
      </c>
      <c r="I27398">
        <v>13704</v>
      </c>
      <c r="J27398">
        <v>13707</v>
      </c>
    </row>
    <row r="27399" spans="1:10" x14ac:dyDescent="0.25">
      <c r="A27399">
        <v>27398</v>
      </c>
      <c r="B27399" t="s">
        <v>27405</v>
      </c>
      <c r="C27399">
        <v>8091</v>
      </c>
      <c r="D27399">
        <v>8073</v>
      </c>
      <c r="E27399">
        <v>14</v>
      </c>
      <c r="F27399">
        <v>6113.3915310625971</v>
      </c>
      <c r="G27399">
        <v>5.4399886158746806</v>
      </c>
      <c r="H27399">
        <v>5540.9477405708212</v>
      </c>
      <c r="I27399">
        <v>13704</v>
      </c>
      <c r="J27399">
        <v>13686</v>
      </c>
    </row>
    <row r="27400" spans="1:10" x14ac:dyDescent="0.25">
      <c r="A27400">
        <v>27399</v>
      </c>
      <c r="B27400" t="s">
        <v>27406</v>
      </c>
      <c r="C27400">
        <v>8091</v>
      </c>
      <c r="D27400">
        <v>8066</v>
      </c>
      <c r="E27400">
        <v>15</v>
      </c>
      <c r="F27400">
        <v>6201.3935508786262</v>
      </c>
      <c r="G27400">
        <v>5.3532542888124706</v>
      </c>
      <c r="H27400">
        <v>5237.6769650338929</v>
      </c>
      <c r="I27400">
        <v>13704</v>
      </c>
      <c r="J27400">
        <v>13679</v>
      </c>
    </row>
    <row r="27401" spans="1:10" x14ac:dyDescent="0.25">
      <c r="A27401">
        <v>27400</v>
      </c>
      <c r="B27401" t="s">
        <v>27407</v>
      </c>
      <c r="C27401">
        <v>8091</v>
      </c>
      <c r="D27401">
        <v>8095</v>
      </c>
      <c r="E27401">
        <v>16</v>
      </c>
      <c r="F27401">
        <v>6320.9253842079506</v>
      </c>
      <c r="G27401">
        <v>5.4422850545244001</v>
      </c>
      <c r="H27401">
        <v>4195.9414715342173</v>
      </c>
      <c r="I27401">
        <v>13704</v>
      </c>
      <c r="J27401">
        <v>13709</v>
      </c>
    </row>
    <row r="27402" spans="1:10" x14ac:dyDescent="0.25">
      <c r="A27402">
        <v>27401</v>
      </c>
      <c r="B27402" t="s">
        <v>27408</v>
      </c>
      <c r="C27402">
        <v>8091</v>
      </c>
      <c r="D27402">
        <v>8065</v>
      </c>
      <c r="E27402">
        <v>17</v>
      </c>
      <c r="F27402">
        <v>6827.8139235253293</v>
      </c>
      <c r="G27402">
        <v>5.9758054102217297</v>
      </c>
      <c r="H27402">
        <v>5906.8834251609942</v>
      </c>
      <c r="I27402">
        <v>13704</v>
      </c>
      <c r="J27402">
        <v>13678</v>
      </c>
    </row>
    <row r="27403" spans="1:10" x14ac:dyDescent="0.25">
      <c r="A27403">
        <v>27402</v>
      </c>
      <c r="B27403" t="s">
        <v>27409</v>
      </c>
      <c r="C27403">
        <v>8091</v>
      </c>
      <c r="D27403">
        <v>8072</v>
      </c>
      <c r="E27403">
        <v>18</v>
      </c>
      <c r="F27403">
        <v>7053.4904803651862</v>
      </c>
      <c r="G27403">
        <v>6.1450628278516231</v>
      </c>
      <c r="H27403">
        <v>6471.9783827909696</v>
      </c>
      <c r="I27403">
        <v>13704</v>
      </c>
      <c r="J27403">
        <v>13685</v>
      </c>
    </row>
    <row r="27404" spans="1:10" x14ac:dyDescent="0.25">
      <c r="A27404">
        <v>27403</v>
      </c>
      <c r="B27404" t="s">
        <v>27410</v>
      </c>
      <c r="C27404">
        <v>8091</v>
      </c>
      <c r="D27404">
        <v>8064</v>
      </c>
      <c r="E27404">
        <v>19</v>
      </c>
      <c r="F27404">
        <v>7326.7478351194177</v>
      </c>
      <c r="G27404">
        <v>6.3500058439172964</v>
      </c>
      <c r="H27404">
        <v>6738.5553691232544</v>
      </c>
      <c r="I27404">
        <v>13704</v>
      </c>
      <c r="J27404">
        <v>13677</v>
      </c>
    </row>
    <row r="27405" spans="1:10" x14ac:dyDescent="0.25">
      <c r="A27405">
        <v>27404</v>
      </c>
      <c r="B27405" t="s">
        <v>27411</v>
      </c>
      <c r="C27405">
        <v>8091</v>
      </c>
      <c r="D27405">
        <v>8056</v>
      </c>
      <c r="E27405">
        <v>20</v>
      </c>
      <c r="F27405">
        <v>7578.4082534339977</v>
      </c>
      <c r="G27405">
        <v>6.5387511576532322</v>
      </c>
      <c r="H27405">
        <v>6651.8800950503064</v>
      </c>
      <c r="I27405">
        <v>13704</v>
      </c>
      <c r="J27405">
        <v>13669</v>
      </c>
    </row>
    <row r="27406" spans="1:10" x14ac:dyDescent="0.25">
      <c r="A27406">
        <v>27405</v>
      </c>
      <c r="B27406" t="s">
        <v>27412</v>
      </c>
      <c r="C27406">
        <v>8091</v>
      </c>
      <c r="D27406">
        <v>8071</v>
      </c>
      <c r="E27406">
        <v>21</v>
      </c>
      <c r="F27406">
        <v>8581.8271860147288</v>
      </c>
      <c r="G27406">
        <v>7.2913153570887772</v>
      </c>
      <c r="H27406">
        <v>7825.1027051271594</v>
      </c>
      <c r="I27406">
        <v>13704</v>
      </c>
      <c r="J27406">
        <v>13684</v>
      </c>
    </row>
    <row r="27407" spans="1:10" x14ac:dyDescent="0.25">
      <c r="A27407">
        <v>27406</v>
      </c>
      <c r="B27407" t="s">
        <v>27413</v>
      </c>
      <c r="C27407">
        <v>8091</v>
      </c>
      <c r="D27407">
        <v>8055</v>
      </c>
      <c r="E27407">
        <v>22</v>
      </c>
      <c r="F27407">
        <v>9260.19232233824</v>
      </c>
      <c r="G27407">
        <v>7.800089209331416</v>
      </c>
      <c r="H27407">
        <v>7602.1271492942988</v>
      </c>
      <c r="I27407">
        <v>13704</v>
      </c>
      <c r="J27407">
        <v>13668</v>
      </c>
    </row>
    <row r="27408" spans="1:10" x14ac:dyDescent="0.25">
      <c r="A27408">
        <v>27407</v>
      </c>
      <c r="B27408" t="s">
        <v>27414</v>
      </c>
      <c r="C27408">
        <v>8091</v>
      </c>
      <c r="D27408">
        <v>8070</v>
      </c>
      <c r="E27408">
        <v>23</v>
      </c>
      <c r="F27408">
        <v>9380.994813699981</v>
      </c>
      <c r="G27408">
        <v>7.8906910778527148</v>
      </c>
      <c r="H27408">
        <v>8377.2558457514297</v>
      </c>
      <c r="I27408">
        <v>13704</v>
      </c>
      <c r="J27408">
        <v>13683</v>
      </c>
    </row>
    <row r="27409" spans="1:10" x14ac:dyDescent="0.25">
      <c r="A27409">
        <v>27408</v>
      </c>
      <c r="B27409" t="s">
        <v>27415</v>
      </c>
      <c r="C27409">
        <v>8091</v>
      </c>
      <c r="D27409">
        <v>8054</v>
      </c>
      <c r="E27409">
        <v>24</v>
      </c>
      <c r="F27409">
        <v>10158.998796616919</v>
      </c>
      <c r="G27409">
        <v>8.4741940650404164</v>
      </c>
      <c r="H27409">
        <v>8207.7587409592543</v>
      </c>
      <c r="I27409">
        <v>13704</v>
      </c>
      <c r="J27409">
        <v>13667</v>
      </c>
    </row>
    <row r="27410" spans="1:10" x14ac:dyDescent="0.25">
      <c r="A27410">
        <v>27409</v>
      </c>
      <c r="B27410" t="s">
        <v>27416</v>
      </c>
      <c r="C27410">
        <v>8091</v>
      </c>
      <c r="D27410">
        <v>8063</v>
      </c>
      <c r="E27410">
        <v>25</v>
      </c>
      <c r="F27410">
        <v>10686.83576671087</v>
      </c>
      <c r="G27410">
        <v>8.870071792610883</v>
      </c>
      <c r="H27410">
        <v>7632.8186904281674</v>
      </c>
      <c r="I27410">
        <v>13704</v>
      </c>
      <c r="J27410">
        <v>13676</v>
      </c>
    </row>
    <row r="27411" spans="1:10" x14ac:dyDescent="0.25">
      <c r="A27411">
        <v>27410</v>
      </c>
      <c r="B27411" t="s">
        <v>27417</v>
      </c>
      <c r="C27411">
        <v>8091</v>
      </c>
      <c r="D27411">
        <v>8053</v>
      </c>
      <c r="E27411">
        <v>26</v>
      </c>
      <c r="F27411">
        <v>10813.912361459121</v>
      </c>
      <c r="G27411">
        <v>8.9653792386720674</v>
      </c>
      <c r="H27411">
        <v>8848.8100450423899</v>
      </c>
      <c r="I27411">
        <v>13704</v>
      </c>
      <c r="J27411">
        <v>13666</v>
      </c>
    </row>
    <row r="27412" spans="1:10" x14ac:dyDescent="0.25">
      <c r="A27412">
        <v>27411</v>
      </c>
      <c r="B27412" t="s">
        <v>27418</v>
      </c>
      <c r="C27412">
        <v>8091</v>
      </c>
      <c r="D27412">
        <v>8042</v>
      </c>
      <c r="E27412">
        <v>27</v>
      </c>
      <c r="F27412">
        <v>10877.365022039699</v>
      </c>
      <c r="G27412">
        <v>9.0129687341075098</v>
      </c>
      <c r="H27412">
        <v>8910.746134782532</v>
      </c>
      <c r="I27412">
        <v>13704</v>
      </c>
      <c r="J27412">
        <v>13655</v>
      </c>
    </row>
    <row r="27413" spans="1:10" x14ac:dyDescent="0.25">
      <c r="A27413">
        <v>27412</v>
      </c>
      <c r="B27413" t="s">
        <v>27419</v>
      </c>
      <c r="C27413">
        <v>8091</v>
      </c>
      <c r="D27413">
        <v>8031</v>
      </c>
      <c r="E27413">
        <v>28</v>
      </c>
      <c r="F27413">
        <v>11049.815602256729</v>
      </c>
      <c r="G27413">
        <v>9.2988773930627922</v>
      </c>
      <c r="H27413">
        <v>7707.6016325910241</v>
      </c>
      <c r="I27413">
        <v>13704</v>
      </c>
      <c r="J27413">
        <v>13644</v>
      </c>
    </row>
    <row r="27414" spans="1:10" x14ac:dyDescent="0.25">
      <c r="A27414">
        <v>27413</v>
      </c>
      <c r="B27414" t="s">
        <v>27420</v>
      </c>
      <c r="C27414">
        <v>8091</v>
      </c>
      <c r="D27414">
        <v>8019</v>
      </c>
      <c r="E27414">
        <v>29</v>
      </c>
      <c r="F27414">
        <v>11111.51824242246</v>
      </c>
      <c r="G27414">
        <v>9.1885836493945803</v>
      </c>
      <c r="H27414">
        <v>8619.8836533022695</v>
      </c>
      <c r="I27414">
        <v>13704</v>
      </c>
      <c r="J27414">
        <v>13632</v>
      </c>
    </row>
    <row r="27415" spans="1:10" x14ac:dyDescent="0.25">
      <c r="A27415">
        <v>27414</v>
      </c>
      <c r="B27415" t="s">
        <v>27421</v>
      </c>
      <c r="C27415">
        <v>8091</v>
      </c>
      <c r="D27415">
        <v>8018</v>
      </c>
      <c r="E27415">
        <v>30</v>
      </c>
      <c r="F27415">
        <v>11297.773852579419</v>
      </c>
      <c r="G27415">
        <v>10.05686056218534</v>
      </c>
      <c r="H27415">
        <v>9550.1692586307436</v>
      </c>
      <c r="I27415">
        <v>13704</v>
      </c>
      <c r="J27415">
        <v>13631</v>
      </c>
    </row>
    <row r="27416" spans="1:10" x14ac:dyDescent="0.25">
      <c r="A27416">
        <v>27415</v>
      </c>
      <c r="B27416" t="s">
        <v>27422</v>
      </c>
      <c r="C27416">
        <v>8091</v>
      </c>
      <c r="D27416">
        <v>8085</v>
      </c>
      <c r="E27416">
        <v>31</v>
      </c>
      <c r="F27416">
        <v>11362.21685689406</v>
      </c>
      <c r="G27416">
        <v>9.8076367729967906</v>
      </c>
      <c r="H27416">
        <v>8014.9044147811474</v>
      </c>
      <c r="I27416">
        <v>13704</v>
      </c>
      <c r="J27416">
        <v>13698</v>
      </c>
    </row>
    <row r="27417" spans="1:10" x14ac:dyDescent="0.25">
      <c r="A27417">
        <v>27416</v>
      </c>
      <c r="B27417" t="s">
        <v>27423</v>
      </c>
      <c r="C27417">
        <v>8091</v>
      </c>
      <c r="D27417">
        <v>8079</v>
      </c>
      <c r="E27417">
        <v>32</v>
      </c>
      <c r="F27417">
        <v>11528.4890779</v>
      </c>
      <c r="G27417">
        <v>9.5013117760027281</v>
      </c>
      <c r="H27417">
        <v>10186.868724878161</v>
      </c>
      <c r="I27417">
        <v>13704</v>
      </c>
      <c r="J27417">
        <v>13692</v>
      </c>
    </row>
    <row r="27418" spans="1:10" x14ac:dyDescent="0.25">
      <c r="A27418">
        <v>27417</v>
      </c>
      <c r="B27418" t="s">
        <v>27424</v>
      </c>
      <c r="C27418">
        <v>8091</v>
      </c>
      <c r="D27418">
        <v>8041</v>
      </c>
      <c r="E27418">
        <v>33</v>
      </c>
      <c r="F27418">
        <v>11588.473957441211</v>
      </c>
      <c r="G27418">
        <v>9.5463004356586385</v>
      </c>
      <c r="H27418">
        <v>9608.1084694925285</v>
      </c>
      <c r="I27418">
        <v>13704</v>
      </c>
      <c r="J27418">
        <v>13654</v>
      </c>
    </row>
    <row r="27419" spans="1:10" x14ac:dyDescent="0.25">
      <c r="A27419">
        <v>27418</v>
      </c>
      <c r="B27419" t="s">
        <v>27425</v>
      </c>
      <c r="C27419">
        <v>8091</v>
      </c>
      <c r="D27419">
        <v>8086</v>
      </c>
      <c r="E27419">
        <v>34</v>
      </c>
      <c r="F27419">
        <v>11664.1419890286</v>
      </c>
      <c r="G27419">
        <v>10.109561905131329</v>
      </c>
      <c r="H27419">
        <v>7869.7427755884946</v>
      </c>
      <c r="I27419">
        <v>13704</v>
      </c>
      <c r="J27419">
        <v>13699</v>
      </c>
    </row>
    <row r="27420" spans="1:10" x14ac:dyDescent="0.25">
      <c r="A27420">
        <v>27419</v>
      </c>
      <c r="B27420" t="s">
        <v>27426</v>
      </c>
      <c r="C27420">
        <v>8091</v>
      </c>
      <c r="D27420">
        <v>8062</v>
      </c>
      <c r="E27420">
        <v>35</v>
      </c>
      <c r="F27420">
        <v>11723.31151266569</v>
      </c>
      <c r="G27420">
        <v>9.6474286020769959</v>
      </c>
      <c r="H27420">
        <v>8082.8676172498463</v>
      </c>
      <c r="I27420">
        <v>13704</v>
      </c>
      <c r="J27420">
        <v>13675</v>
      </c>
    </row>
    <row r="27421" spans="1:10" x14ac:dyDescent="0.25">
      <c r="A27421">
        <v>27420</v>
      </c>
      <c r="B27421" t="s">
        <v>27427</v>
      </c>
      <c r="C27421">
        <v>8091</v>
      </c>
      <c r="D27421">
        <v>8043</v>
      </c>
      <c r="E27421">
        <v>36</v>
      </c>
      <c r="F27421">
        <v>11913.516127961369</v>
      </c>
      <c r="G27421">
        <v>10.41425716442223</v>
      </c>
      <c r="H27421">
        <v>5892.7419839950326</v>
      </c>
      <c r="I27421">
        <v>13704</v>
      </c>
      <c r="J27421">
        <v>13656</v>
      </c>
    </row>
    <row r="27422" spans="1:10" x14ac:dyDescent="0.25">
      <c r="A27422">
        <v>27421</v>
      </c>
      <c r="B27422" t="s">
        <v>27428</v>
      </c>
      <c r="C27422">
        <v>8091</v>
      </c>
      <c r="D27422">
        <v>8007</v>
      </c>
      <c r="E27422">
        <v>37</v>
      </c>
      <c r="F27422">
        <v>12052.80678637559</v>
      </c>
      <c r="G27422">
        <v>9.8977780653799403</v>
      </c>
      <c r="H27422">
        <v>9251.5542682022151</v>
      </c>
      <c r="I27422">
        <v>13704</v>
      </c>
      <c r="J27422">
        <v>13620</v>
      </c>
    </row>
    <row r="27423" spans="1:10" x14ac:dyDescent="0.25">
      <c r="A27423">
        <v>27422</v>
      </c>
      <c r="B27423" t="s">
        <v>27429</v>
      </c>
      <c r="C27423">
        <v>8091</v>
      </c>
      <c r="D27423">
        <v>8032</v>
      </c>
      <c r="E27423">
        <v>38</v>
      </c>
      <c r="F27423">
        <v>12101.641915312741</v>
      </c>
      <c r="G27423">
        <v>10.350703706118789</v>
      </c>
      <c r="H27423">
        <v>6936.6236312195588</v>
      </c>
      <c r="I27423">
        <v>13704</v>
      </c>
      <c r="J27423">
        <v>13645</v>
      </c>
    </row>
    <row r="27424" spans="1:10" x14ac:dyDescent="0.25">
      <c r="A27424">
        <v>27423</v>
      </c>
      <c r="B27424" t="s">
        <v>27430</v>
      </c>
      <c r="C27424">
        <v>8091</v>
      </c>
      <c r="D27424">
        <v>8067</v>
      </c>
      <c r="E27424">
        <v>39</v>
      </c>
      <c r="F27424">
        <v>12156.202712280639</v>
      </c>
      <c r="G27424">
        <v>10.74324388440478</v>
      </c>
      <c r="H27424">
        <v>4970.7331934343356</v>
      </c>
      <c r="I27424">
        <v>13704</v>
      </c>
      <c r="J27424">
        <v>13680</v>
      </c>
    </row>
    <row r="27425" spans="1:10" x14ac:dyDescent="0.25">
      <c r="A27425">
        <v>27424</v>
      </c>
      <c r="B27425" t="s">
        <v>27431</v>
      </c>
      <c r="C27425">
        <v>8091</v>
      </c>
      <c r="D27425">
        <v>8029</v>
      </c>
      <c r="E27425">
        <v>40</v>
      </c>
      <c r="F27425">
        <v>12312.666585837749</v>
      </c>
      <c r="G27425">
        <v>10.18415218067501</v>
      </c>
      <c r="H27425">
        <v>9785.1517282653258</v>
      </c>
      <c r="I27425">
        <v>13704</v>
      </c>
      <c r="J27425">
        <v>13642</v>
      </c>
    </row>
    <row r="27426" spans="1:10" x14ac:dyDescent="0.25">
      <c r="A27426">
        <v>27425</v>
      </c>
      <c r="B27426" t="s">
        <v>27432</v>
      </c>
      <c r="C27426">
        <v>8091</v>
      </c>
      <c r="D27426">
        <v>8030</v>
      </c>
      <c r="E27426">
        <v>41</v>
      </c>
      <c r="F27426">
        <v>12647.93278778031</v>
      </c>
      <c r="G27426">
        <v>11.407019497386219</v>
      </c>
      <c r="H27426">
        <v>9287.383319822653</v>
      </c>
      <c r="I27426">
        <v>13704</v>
      </c>
      <c r="J27426">
        <v>13643</v>
      </c>
    </row>
    <row r="27427" spans="1:10" x14ac:dyDescent="0.25">
      <c r="A27427">
        <v>27426</v>
      </c>
      <c r="B27427" t="s">
        <v>27433</v>
      </c>
      <c r="C27427">
        <v>8091</v>
      </c>
      <c r="D27427">
        <v>8061</v>
      </c>
      <c r="E27427">
        <v>42</v>
      </c>
      <c r="F27427">
        <v>12657.69950209952</v>
      </c>
      <c r="G27427">
        <v>10.34821959415237</v>
      </c>
      <c r="H27427">
        <v>8776.5492006538043</v>
      </c>
      <c r="I27427">
        <v>13704</v>
      </c>
      <c r="J27427">
        <v>13674</v>
      </c>
    </row>
    <row r="27428" spans="1:10" x14ac:dyDescent="0.25">
      <c r="A27428">
        <v>27427</v>
      </c>
      <c r="B27428" t="s">
        <v>27434</v>
      </c>
      <c r="C27428">
        <v>8091</v>
      </c>
      <c r="D27428">
        <v>8057</v>
      </c>
      <c r="E27428">
        <v>43</v>
      </c>
      <c r="F27428">
        <v>12764.549607277409</v>
      </c>
      <c r="G27428">
        <v>11.351590779401549</v>
      </c>
      <c r="H27428">
        <v>5312.2184294782955</v>
      </c>
      <c r="I27428">
        <v>13704</v>
      </c>
      <c r="J27428">
        <v>13670</v>
      </c>
    </row>
    <row r="27429" spans="1:10" x14ac:dyDescent="0.25">
      <c r="A27429">
        <v>27428</v>
      </c>
      <c r="B27429" t="s">
        <v>27435</v>
      </c>
      <c r="C27429">
        <v>8091</v>
      </c>
      <c r="D27429">
        <v>8028</v>
      </c>
      <c r="E27429">
        <v>44</v>
      </c>
      <c r="F27429">
        <v>12980.51639227707</v>
      </c>
      <c r="G27429">
        <v>10.590332261785541</v>
      </c>
      <c r="H27429">
        <v>10956.817033152151</v>
      </c>
      <c r="I27429">
        <v>13704</v>
      </c>
      <c r="J27429">
        <v>13641</v>
      </c>
    </row>
    <row r="27430" spans="1:10" x14ac:dyDescent="0.25">
      <c r="A27430">
        <v>27429</v>
      </c>
      <c r="B27430" t="s">
        <v>27436</v>
      </c>
      <c r="C27430">
        <v>8091</v>
      </c>
      <c r="D27430">
        <v>8017</v>
      </c>
      <c r="E27430">
        <v>45</v>
      </c>
      <c r="F27430">
        <v>13013.527492754351</v>
      </c>
      <c r="G27430">
        <v>11.772614202360259</v>
      </c>
      <c r="H27430">
        <v>10142.996495985361</v>
      </c>
      <c r="I27430">
        <v>13704</v>
      </c>
      <c r="J27430">
        <v>13630</v>
      </c>
    </row>
    <row r="27431" spans="1:10" x14ac:dyDescent="0.25">
      <c r="A27431">
        <v>27430</v>
      </c>
      <c r="B27431" t="s">
        <v>27437</v>
      </c>
      <c r="C27431">
        <v>8091</v>
      </c>
      <c r="D27431">
        <v>7993</v>
      </c>
      <c r="E27431">
        <v>46</v>
      </c>
      <c r="F27431">
        <v>13021.26764589322</v>
      </c>
      <c r="G27431">
        <v>10.62412371001817</v>
      </c>
      <c r="H27431">
        <v>10033.766356399819</v>
      </c>
      <c r="I27431">
        <v>13704</v>
      </c>
      <c r="J27431">
        <v>13605</v>
      </c>
    </row>
    <row r="27432" spans="1:10" x14ac:dyDescent="0.25">
      <c r="A27432">
        <v>27431</v>
      </c>
      <c r="B27432" t="s">
        <v>27438</v>
      </c>
      <c r="C27432">
        <v>8091</v>
      </c>
      <c r="D27432">
        <v>8033</v>
      </c>
      <c r="E27432">
        <v>47</v>
      </c>
      <c r="F27432">
        <v>13150.776286298031</v>
      </c>
      <c r="G27432">
        <v>11.399838077104089</v>
      </c>
      <c r="H27432">
        <v>6804.737293766917</v>
      </c>
      <c r="I27432">
        <v>13704</v>
      </c>
      <c r="J27432">
        <v>13646</v>
      </c>
    </row>
    <row r="27433" spans="1:10" x14ac:dyDescent="0.25">
      <c r="A27433">
        <v>27432</v>
      </c>
      <c r="B27433" t="s">
        <v>27439</v>
      </c>
      <c r="C27433">
        <v>8091</v>
      </c>
      <c r="D27433">
        <v>8044</v>
      </c>
      <c r="E27433">
        <v>48</v>
      </c>
      <c r="F27433">
        <v>13300.00489315977</v>
      </c>
      <c r="G27433">
        <v>11.88704606528391</v>
      </c>
      <c r="H27433">
        <v>5773.4239337208273</v>
      </c>
      <c r="I27433">
        <v>13704</v>
      </c>
      <c r="J27433">
        <v>13657</v>
      </c>
    </row>
    <row r="27434" spans="1:10" x14ac:dyDescent="0.25">
      <c r="A27434">
        <v>27433</v>
      </c>
      <c r="B27434" t="s">
        <v>27440</v>
      </c>
      <c r="C27434">
        <v>8091</v>
      </c>
      <c r="D27434">
        <v>7994</v>
      </c>
      <c r="E27434">
        <v>49</v>
      </c>
      <c r="F27434">
        <v>13375.61772576883</v>
      </c>
      <c r="G27434">
        <v>10.88665826190436</v>
      </c>
      <c r="H27434">
        <v>10277.804371843589</v>
      </c>
      <c r="I27434">
        <v>13704</v>
      </c>
      <c r="J27434">
        <v>13606</v>
      </c>
    </row>
    <row r="27435" spans="1:10" x14ac:dyDescent="0.25">
      <c r="A27435">
        <v>27434</v>
      </c>
      <c r="B27435" t="s">
        <v>27441</v>
      </c>
      <c r="C27435">
        <v>8091</v>
      </c>
      <c r="D27435">
        <v>8052</v>
      </c>
      <c r="E27435">
        <v>50</v>
      </c>
      <c r="F27435">
        <v>13675.74615893213</v>
      </c>
      <c r="G27435">
        <v>11.54475453920861</v>
      </c>
      <c r="H27435">
        <v>10753.15881387744</v>
      </c>
      <c r="I27435">
        <v>13704</v>
      </c>
      <c r="J27435">
        <v>13665</v>
      </c>
    </row>
    <row r="27436" spans="1:10" x14ac:dyDescent="0.25">
      <c r="A27436">
        <v>27435</v>
      </c>
      <c r="B27436" t="s">
        <v>27442</v>
      </c>
      <c r="C27436">
        <v>8091</v>
      </c>
      <c r="D27436">
        <v>8016</v>
      </c>
      <c r="E27436">
        <v>51</v>
      </c>
      <c r="F27436">
        <v>13800.0207147336</v>
      </c>
      <c r="G27436">
        <v>12.559107424339521</v>
      </c>
      <c r="H27436">
        <v>10920.3987924293</v>
      </c>
      <c r="I27436">
        <v>13704</v>
      </c>
      <c r="J27436">
        <v>13629</v>
      </c>
    </row>
    <row r="27437" spans="1:10" x14ac:dyDescent="0.25">
      <c r="A27437">
        <v>27436</v>
      </c>
      <c r="B27437" t="s">
        <v>27443</v>
      </c>
      <c r="C27437">
        <v>8091</v>
      </c>
      <c r="D27437">
        <v>8084</v>
      </c>
      <c r="E27437">
        <v>52</v>
      </c>
      <c r="F27437">
        <v>13931.53724622363</v>
      </c>
      <c r="G27437">
        <v>11.303597902245439</v>
      </c>
      <c r="H27437">
        <v>12237.25335632218</v>
      </c>
      <c r="I27437">
        <v>13704</v>
      </c>
      <c r="J27437">
        <v>13697</v>
      </c>
    </row>
    <row r="27438" spans="1:10" x14ac:dyDescent="0.25">
      <c r="A27438">
        <v>27437</v>
      </c>
      <c r="B27438" t="s">
        <v>27444</v>
      </c>
      <c r="C27438">
        <v>8091</v>
      </c>
      <c r="D27438">
        <v>8020</v>
      </c>
      <c r="E27438">
        <v>53</v>
      </c>
      <c r="F27438">
        <v>13946.79263933404</v>
      </c>
      <c r="G27438">
        <v>12.1958544301401</v>
      </c>
      <c r="H27438">
        <v>7102.7749991527826</v>
      </c>
      <c r="I27438">
        <v>13704</v>
      </c>
      <c r="J27438">
        <v>13633</v>
      </c>
    </row>
    <row r="27439" spans="1:10" x14ac:dyDescent="0.25">
      <c r="A27439">
        <v>27438</v>
      </c>
      <c r="B27439" t="s">
        <v>27445</v>
      </c>
      <c r="C27439">
        <v>8091</v>
      </c>
      <c r="D27439">
        <v>8006</v>
      </c>
      <c r="E27439">
        <v>54</v>
      </c>
      <c r="F27439">
        <v>14018.679941069609</v>
      </c>
      <c r="G27439">
        <v>12.55196750816142</v>
      </c>
      <c r="H27439">
        <v>11534.95795415994</v>
      </c>
      <c r="I27439">
        <v>13704</v>
      </c>
      <c r="J27439">
        <v>13619</v>
      </c>
    </row>
    <row r="27440" spans="1:10" x14ac:dyDescent="0.25">
      <c r="A27440">
        <v>27439</v>
      </c>
      <c r="B27440" t="s">
        <v>27446</v>
      </c>
      <c r="C27440">
        <v>8091</v>
      </c>
      <c r="D27440">
        <v>8069</v>
      </c>
      <c r="E27440">
        <v>55</v>
      </c>
      <c r="F27440">
        <v>14139.414262945271</v>
      </c>
      <c r="G27440">
        <v>11.45950566478669</v>
      </c>
      <c r="H27440">
        <v>10054.08521477571</v>
      </c>
      <c r="I27440">
        <v>13704</v>
      </c>
      <c r="J27440">
        <v>13682</v>
      </c>
    </row>
    <row r="27441" spans="1:10" x14ac:dyDescent="0.25">
      <c r="A27441">
        <v>27440</v>
      </c>
      <c r="B27441" t="s">
        <v>27447</v>
      </c>
      <c r="C27441">
        <v>8091</v>
      </c>
      <c r="D27441">
        <v>7991</v>
      </c>
      <c r="E27441">
        <v>56</v>
      </c>
      <c r="F27441">
        <v>14234.40808144487</v>
      </c>
      <c r="G27441">
        <v>12.993494791050781</v>
      </c>
      <c r="H27441">
        <v>12121.26305343236</v>
      </c>
      <c r="I27441">
        <v>13704</v>
      </c>
      <c r="J27441">
        <v>13603</v>
      </c>
    </row>
    <row r="27442" spans="1:10" x14ac:dyDescent="0.25">
      <c r="A27442">
        <v>27441</v>
      </c>
      <c r="B27442" t="s">
        <v>27448</v>
      </c>
      <c r="C27442">
        <v>8091</v>
      </c>
      <c r="D27442">
        <v>7983</v>
      </c>
      <c r="E27442">
        <v>57</v>
      </c>
      <c r="F27442">
        <v>14263.45898959861</v>
      </c>
      <c r="G27442">
        <v>11.5525392097767</v>
      </c>
      <c r="H27442">
        <v>10950.510555170031</v>
      </c>
      <c r="I27442">
        <v>13704</v>
      </c>
      <c r="J27442">
        <v>13595</v>
      </c>
    </row>
    <row r="27443" spans="1:10" x14ac:dyDescent="0.25">
      <c r="A27443">
        <v>27442</v>
      </c>
      <c r="B27443" t="s">
        <v>27449</v>
      </c>
      <c r="C27443">
        <v>8091</v>
      </c>
      <c r="D27443">
        <v>7992</v>
      </c>
      <c r="E27443">
        <v>58</v>
      </c>
      <c r="F27443">
        <v>14289.197421750399</v>
      </c>
      <c r="G27443">
        <v>12.798084423189531</v>
      </c>
      <c r="H27443">
        <v>11668.72684703403</v>
      </c>
      <c r="I27443">
        <v>13704</v>
      </c>
      <c r="J27443">
        <v>13604</v>
      </c>
    </row>
    <row r="27444" spans="1:10" x14ac:dyDescent="0.25">
      <c r="A27444">
        <v>27443</v>
      </c>
      <c r="B27444" t="s">
        <v>27450</v>
      </c>
      <c r="C27444">
        <v>8091</v>
      </c>
      <c r="D27444">
        <v>7990</v>
      </c>
      <c r="E27444">
        <v>59</v>
      </c>
      <c r="F27444">
        <v>14590.352119969089</v>
      </c>
      <c r="G27444">
        <v>13.349438829575</v>
      </c>
      <c r="H27444">
        <v>11948.932561421339</v>
      </c>
      <c r="I27444">
        <v>13704</v>
      </c>
      <c r="J27444">
        <v>13602</v>
      </c>
    </row>
    <row r="27445" spans="1:10" x14ac:dyDescent="0.25">
      <c r="A27445">
        <v>27444</v>
      </c>
      <c r="B27445" t="s">
        <v>27451</v>
      </c>
      <c r="C27445">
        <v>8091</v>
      </c>
      <c r="D27445">
        <v>7982</v>
      </c>
      <c r="E27445">
        <v>60</v>
      </c>
      <c r="F27445">
        <v>14613.81291882768</v>
      </c>
      <c r="G27445">
        <v>13.37289962843359</v>
      </c>
      <c r="H27445">
        <v>12042.248660100569</v>
      </c>
      <c r="I27445">
        <v>13704</v>
      </c>
      <c r="J27445">
        <v>13594</v>
      </c>
    </row>
    <row r="27446" spans="1:10" x14ac:dyDescent="0.25">
      <c r="A27446">
        <v>27445</v>
      </c>
      <c r="B27446" t="s">
        <v>27452</v>
      </c>
      <c r="C27446">
        <v>8091</v>
      </c>
      <c r="D27446">
        <v>8083</v>
      </c>
      <c r="E27446">
        <v>61</v>
      </c>
      <c r="F27446">
        <v>14837.2580410467</v>
      </c>
      <c r="G27446">
        <v>11.982888498362749</v>
      </c>
      <c r="H27446">
        <v>13036.38628598847</v>
      </c>
      <c r="I27446">
        <v>13704</v>
      </c>
      <c r="J27446">
        <v>13696</v>
      </c>
    </row>
    <row r="27447" spans="1:10" x14ac:dyDescent="0.25">
      <c r="A27447">
        <v>27446</v>
      </c>
      <c r="B27447" t="s">
        <v>27453</v>
      </c>
      <c r="C27447">
        <v>8091</v>
      </c>
      <c r="D27447">
        <v>8005</v>
      </c>
      <c r="E27447">
        <v>62</v>
      </c>
      <c r="F27447">
        <v>14991.259667893621</v>
      </c>
      <c r="G27447">
        <v>13.13551534425582</v>
      </c>
      <c r="H27447">
        <v>11929.492895514401</v>
      </c>
      <c r="I27447">
        <v>13704</v>
      </c>
      <c r="J27447">
        <v>13618</v>
      </c>
    </row>
    <row r="27448" spans="1:10" x14ac:dyDescent="0.25">
      <c r="A27448">
        <v>27447</v>
      </c>
      <c r="B27448" t="s">
        <v>27454</v>
      </c>
      <c r="C27448">
        <v>8091</v>
      </c>
      <c r="D27448">
        <v>7980</v>
      </c>
      <c r="E27448">
        <v>63</v>
      </c>
      <c r="F27448">
        <v>15176.685894559831</v>
      </c>
      <c r="G27448">
        <v>13.93577260416574</v>
      </c>
      <c r="H27448">
        <v>12618.668168869781</v>
      </c>
      <c r="I27448">
        <v>13704</v>
      </c>
      <c r="J27448">
        <v>13592</v>
      </c>
    </row>
    <row r="27449" spans="1:10" x14ac:dyDescent="0.25">
      <c r="A27449">
        <v>27448</v>
      </c>
      <c r="B27449" t="s">
        <v>27455</v>
      </c>
      <c r="C27449">
        <v>8091</v>
      </c>
      <c r="D27449">
        <v>8045</v>
      </c>
      <c r="E27449">
        <v>64</v>
      </c>
      <c r="F27449">
        <v>15248.48658118867</v>
      </c>
      <c r="G27449">
        <v>13.49754837199473</v>
      </c>
      <c r="H27449">
        <v>6898.3668897623274</v>
      </c>
      <c r="I27449">
        <v>13704</v>
      </c>
      <c r="J27449">
        <v>13658</v>
      </c>
    </row>
    <row r="27450" spans="1:10" x14ac:dyDescent="0.25">
      <c r="A27450">
        <v>27449</v>
      </c>
      <c r="B27450" t="s">
        <v>27456</v>
      </c>
      <c r="C27450">
        <v>8091</v>
      </c>
      <c r="D27450">
        <v>7981</v>
      </c>
      <c r="E27450">
        <v>65</v>
      </c>
      <c r="F27450">
        <v>15597.65743562932</v>
      </c>
      <c r="G27450">
        <v>14.156962648748321</v>
      </c>
      <c r="H27450">
        <v>12541.65233362712</v>
      </c>
      <c r="I27450">
        <v>13704</v>
      </c>
      <c r="J27450">
        <v>13593</v>
      </c>
    </row>
    <row r="27451" spans="1:10" x14ac:dyDescent="0.25">
      <c r="A27451">
        <v>27450</v>
      </c>
      <c r="B27451" t="s">
        <v>27457</v>
      </c>
      <c r="C27451">
        <v>8091</v>
      </c>
      <c r="D27451">
        <v>7971</v>
      </c>
      <c r="E27451">
        <v>66</v>
      </c>
      <c r="F27451">
        <v>15836.619640218971</v>
      </c>
      <c r="G27451">
        <v>14.59570634982488</v>
      </c>
      <c r="H27451">
        <v>12749.140685938421</v>
      </c>
      <c r="I27451">
        <v>13704</v>
      </c>
      <c r="J27451">
        <v>13580</v>
      </c>
    </row>
    <row r="27452" spans="1:10" x14ac:dyDescent="0.25">
      <c r="A27452">
        <v>27451</v>
      </c>
      <c r="B27452" t="s">
        <v>27458</v>
      </c>
      <c r="C27452">
        <v>8091</v>
      </c>
      <c r="D27452">
        <v>8026</v>
      </c>
      <c r="E27452">
        <v>67</v>
      </c>
      <c r="F27452">
        <v>15888.65294402478</v>
      </c>
      <c r="G27452">
        <v>12.879643736225599</v>
      </c>
      <c r="H27452">
        <v>13186.637851393711</v>
      </c>
      <c r="I27452">
        <v>13704</v>
      </c>
      <c r="J27452">
        <v>13639</v>
      </c>
    </row>
    <row r="27453" spans="1:10" x14ac:dyDescent="0.25">
      <c r="A27453">
        <v>27452</v>
      </c>
      <c r="B27453" t="s">
        <v>27459</v>
      </c>
      <c r="C27453">
        <v>8091</v>
      </c>
      <c r="D27453">
        <v>7973</v>
      </c>
      <c r="E27453">
        <v>68</v>
      </c>
      <c r="F27453">
        <v>16001.93274181149</v>
      </c>
      <c r="G27453">
        <v>13.28991294399553</v>
      </c>
      <c r="H27453">
        <v>11922.49957698415</v>
      </c>
      <c r="I27453">
        <v>13704</v>
      </c>
      <c r="J27453">
        <v>13582</v>
      </c>
    </row>
    <row r="27454" spans="1:10" x14ac:dyDescent="0.25">
      <c r="A27454">
        <v>27453</v>
      </c>
      <c r="B27454" t="s">
        <v>27460</v>
      </c>
      <c r="C27454">
        <v>8091</v>
      </c>
      <c r="D27454">
        <v>8004</v>
      </c>
      <c r="E27454">
        <v>69</v>
      </c>
      <c r="F27454">
        <v>16009.989917633349</v>
      </c>
      <c r="G27454">
        <v>13.746753494099661</v>
      </c>
      <c r="H27454">
        <v>12515.16652095101</v>
      </c>
      <c r="I27454">
        <v>13704</v>
      </c>
      <c r="J27454">
        <v>13617</v>
      </c>
    </row>
    <row r="27455" spans="1:10" x14ac:dyDescent="0.25">
      <c r="A27455">
        <v>27454</v>
      </c>
      <c r="B27455" t="s">
        <v>27461</v>
      </c>
      <c r="C27455">
        <v>8091</v>
      </c>
      <c r="D27455">
        <v>8040</v>
      </c>
      <c r="E27455">
        <v>70</v>
      </c>
      <c r="F27455">
        <v>16021.869124143401</v>
      </c>
      <c r="G27455">
        <v>13.89087750441988</v>
      </c>
      <c r="H27455">
        <v>12125.28138885344</v>
      </c>
      <c r="I27455">
        <v>13704</v>
      </c>
      <c r="J27455">
        <v>13653</v>
      </c>
    </row>
    <row r="27456" spans="1:10" x14ac:dyDescent="0.25">
      <c r="A27456">
        <v>27455</v>
      </c>
      <c r="B27456" t="s">
        <v>27462</v>
      </c>
      <c r="C27456">
        <v>8091</v>
      </c>
      <c r="D27456">
        <v>8013</v>
      </c>
      <c r="E27456">
        <v>71</v>
      </c>
      <c r="F27456">
        <v>16149.910752211939</v>
      </c>
      <c r="G27456">
        <v>12.942750228762449</v>
      </c>
      <c r="H27456">
        <v>14062.05756883994</v>
      </c>
      <c r="I27456">
        <v>13704</v>
      </c>
      <c r="J27456">
        <v>13626</v>
      </c>
    </row>
    <row r="27457" spans="1:10" x14ac:dyDescent="0.25">
      <c r="A27457">
        <v>27456</v>
      </c>
      <c r="B27457" t="s">
        <v>27463</v>
      </c>
      <c r="C27457">
        <v>8091</v>
      </c>
      <c r="D27457">
        <v>7928</v>
      </c>
      <c r="E27457">
        <v>72</v>
      </c>
      <c r="F27457">
        <v>16157.869617274549</v>
      </c>
      <c r="G27457">
        <v>14.909981295645791</v>
      </c>
      <c r="H27457">
        <v>13186.253835712479</v>
      </c>
      <c r="I27457">
        <v>13704</v>
      </c>
      <c r="J27457">
        <v>0</v>
      </c>
    </row>
    <row r="27458" spans="1:10" x14ac:dyDescent="0.25">
      <c r="A27458">
        <v>27457</v>
      </c>
      <c r="B27458" t="s">
        <v>27464</v>
      </c>
      <c r="C27458">
        <v>8091</v>
      </c>
      <c r="D27458">
        <v>8015</v>
      </c>
      <c r="E27458">
        <v>73</v>
      </c>
      <c r="F27458">
        <v>16202.06724234176</v>
      </c>
      <c r="G27458">
        <v>13.85745251167662</v>
      </c>
      <c r="H27458">
        <v>12636.641185220909</v>
      </c>
      <c r="I27458">
        <v>13704</v>
      </c>
      <c r="J27458">
        <v>13628</v>
      </c>
    </row>
    <row r="27459" spans="1:10" x14ac:dyDescent="0.25">
      <c r="A27459">
        <v>27458</v>
      </c>
      <c r="B27459" t="s">
        <v>27465</v>
      </c>
      <c r="C27459">
        <v>8091</v>
      </c>
      <c r="D27459">
        <v>8027</v>
      </c>
      <c r="E27459">
        <v>74</v>
      </c>
      <c r="F27459">
        <v>16306.76387260356</v>
      </c>
      <c r="G27459">
        <v>13.297754664804391</v>
      </c>
      <c r="H27459">
        <v>12855.10456493126</v>
      </c>
      <c r="I27459">
        <v>13704</v>
      </c>
      <c r="J27459">
        <v>13640</v>
      </c>
    </row>
    <row r="27460" spans="1:10" x14ac:dyDescent="0.25">
      <c r="A27460">
        <v>27459</v>
      </c>
      <c r="B27460" t="s">
        <v>27466</v>
      </c>
      <c r="C27460">
        <v>8091</v>
      </c>
      <c r="D27460">
        <v>7970</v>
      </c>
      <c r="E27460">
        <v>75</v>
      </c>
      <c r="F27460">
        <v>16451.616144570009</v>
      </c>
      <c r="G27460">
        <v>15.20372782294125</v>
      </c>
      <c r="H27460">
        <v>13362.12178479061</v>
      </c>
      <c r="I27460">
        <v>13704</v>
      </c>
      <c r="J27460">
        <v>13579</v>
      </c>
    </row>
    <row r="27461" spans="1:10" x14ac:dyDescent="0.25">
      <c r="A27461">
        <v>27460</v>
      </c>
      <c r="B27461" t="s">
        <v>27467</v>
      </c>
      <c r="C27461">
        <v>8091</v>
      </c>
      <c r="D27461">
        <v>8014</v>
      </c>
      <c r="E27461">
        <v>76</v>
      </c>
      <c r="F27461">
        <v>16739.208049483928</v>
      </c>
      <c r="G27461">
        <v>13.29104776822798</v>
      </c>
      <c r="H27461">
        <v>13307.660875831371</v>
      </c>
      <c r="I27461">
        <v>13704</v>
      </c>
      <c r="J27461">
        <v>13627</v>
      </c>
    </row>
    <row r="27462" spans="1:10" x14ac:dyDescent="0.25">
      <c r="A27462">
        <v>27461</v>
      </c>
      <c r="B27462" t="s">
        <v>27468</v>
      </c>
      <c r="C27462">
        <v>8091</v>
      </c>
      <c r="D27462">
        <v>7969</v>
      </c>
      <c r="E27462">
        <v>77</v>
      </c>
      <c r="F27462">
        <v>16743.562683950619</v>
      </c>
      <c r="G27462">
        <v>15.366046408263159</v>
      </c>
      <c r="H27462">
        <v>13931.721086289919</v>
      </c>
      <c r="I27462">
        <v>13704</v>
      </c>
      <c r="J27462">
        <v>13578</v>
      </c>
    </row>
    <row r="27463" spans="1:10" x14ac:dyDescent="0.25">
      <c r="A27463">
        <v>27462</v>
      </c>
      <c r="B27463" t="s">
        <v>27469</v>
      </c>
      <c r="C27463">
        <v>8091</v>
      </c>
      <c r="D27463">
        <v>7972</v>
      </c>
      <c r="E27463">
        <v>78</v>
      </c>
      <c r="F27463">
        <v>16803.799410391988</v>
      </c>
      <c r="G27463">
        <v>15.41059657726986</v>
      </c>
      <c r="H27463">
        <v>12688.45563168493</v>
      </c>
      <c r="I27463">
        <v>13704</v>
      </c>
      <c r="J27463">
        <v>13581</v>
      </c>
    </row>
    <row r="27464" spans="1:10" x14ac:dyDescent="0.25">
      <c r="A27464">
        <v>27463</v>
      </c>
      <c r="B27464" t="s">
        <v>27470</v>
      </c>
      <c r="C27464">
        <v>8091</v>
      </c>
      <c r="D27464">
        <v>7961</v>
      </c>
      <c r="E27464">
        <v>79</v>
      </c>
      <c r="F27464">
        <v>16931.711335640259</v>
      </c>
      <c r="G27464">
        <v>15.509141836135861</v>
      </c>
      <c r="H27464">
        <v>13651.064400385711</v>
      </c>
      <c r="I27464">
        <v>13704</v>
      </c>
      <c r="J27464">
        <v>13569</v>
      </c>
    </row>
    <row r="27465" spans="1:10" x14ac:dyDescent="0.25">
      <c r="A27465">
        <v>27464</v>
      </c>
      <c r="B27465" t="s">
        <v>27471</v>
      </c>
      <c r="C27465">
        <v>8091</v>
      </c>
      <c r="D27465">
        <v>8012</v>
      </c>
      <c r="E27465">
        <v>80</v>
      </c>
      <c r="F27465">
        <v>17146.278112611821</v>
      </c>
      <c r="G27465">
        <v>13.537882481678141</v>
      </c>
      <c r="H27465">
        <v>14951.18116396303</v>
      </c>
      <c r="I27465">
        <v>13704</v>
      </c>
      <c r="J27465">
        <v>13625</v>
      </c>
    </row>
    <row r="27466" spans="1:10" x14ac:dyDescent="0.25">
      <c r="A27466">
        <v>27465</v>
      </c>
      <c r="B27466" t="s">
        <v>27472</v>
      </c>
      <c r="C27466">
        <v>8091</v>
      </c>
      <c r="D27466">
        <v>7962</v>
      </c>
      <c r="E27466">
        <v>81</v>
      </c>
      <c r="F27466">
        <v>17286.839087951579</v>
      </c>
      <c r="G27466">
        <v>13.82712724820127</v>
      </c>
      <c r="H27466">
        <v>12486.265492653731</v>
      </c>
      <c r="I27466">
        <v>13704</v>
      </c>
      <c r="J27466">
        <v>13570</v>
      </c>
    </row>
    <row r="27467" spans="1:10" x14ac:dyDescent="0.25">
      <c r="A27467">
        <v>27466</v>
      </c>
      <c r="B27467" t="s">
        <v>27473</v>
      </c>
      <c r="C27467">
        <v>8091</v>
      </c>
      <c r="D27467">
        <v>8002</v>
      </c>
      <c r="E27467">
        <v>82</v>
      </c>
      <c r="F27467">
        <v>17453.941330730089</v>
      </c>
      <c r="G27467">
        <v>13.9454009656253</v>
      </c>
      <c r="H27467">
        <v>15293.31777066784</v>
      </c>
      <c r="I27467">
        <v>13704</v>
      </c>
      <c r="J27467">
        <v>13615</v>
      </c>
    </row>
    <row r="27468" spans="1:10" x14ac:dyDescent="0.25">
      <c r="A27468">
        <v>27467</v>
      </c>
      <c r="B27468" t="s">
        <v>27474</v>
      </c>
      <c r="C27468">
        <v>8091</v>
      </c>
      <c r="D27468">
        <v>8003</v>
      </c>
      <c r="E27468">
        <v>83</v>
      </c>
      <c r="F27468">
        <v>17489.805195599969</v>
      </c>
      <c r="G27468">
        <v>14.197712472315279</v>
      </c>
      <c r="H27468">
        <v>14487.23629627544</v>
      </c>
      <c r="I27468">
        <v>13704</v>
      </c>
      <c r="J27468">
        <v>13616</v>
      </c>
    </row>
    <row r="27469" spans="1:10" x14ac:dyDescent="0.25">
      <c r="A27469">
        <v>27468</v>
      </c>
      <c r="B27469" t="s">
        <v>27475</v>
      </c>
      <c r="C27469">
        <v>8091</v>
      </c>
      <c r="D27469">
        <v>8068</v>
      </c>
      <c r="E27469">
        <v>84</v>
      </c>
      <c r="F27469">
        <v>17535.72714069963</v>
      </c>
      <c r="G27469">
        <v>15.404735520976111</v>
      </c>
      <c r="H27469">
        <v>12193.26343738391</v>
      </c>
      <c r="I27469">
        <v>13704</v>
      </c>
      <c r="J27469">
        <v>13681</v>
      </c>
    </row>
    <row r="27470" spans="1:10" x14ac:dyDescent="0.25">
      <c r="A27470">
        <v>27469</v>
      </c>
      <c r="B27470" t="s">
        <v>27476</v>
      </c>
      <c r="C27470">
        <v>8091</v>
      </c>
      <c r="D27470">
        <v>8025</v>
      </c>
      <c r="E27470">
        <v>85</v>
      </c>
      <c r="F27470">
        <v>17727.43585224347</v>
      </c>
      <c r="G27470">
        <v>14.172606266774981</v>
      </c>
      <c r="H27470">
        <v>14911.594024521501</v>
      </c>
      <c r="I27470">
        <v>13704</v>
      </c>
      <c r="J27470">
        <v>13638</v>
      </c>
    </row>
    <row r="27471" spans="1:10" x14ac:dyDescent="0.25">
      <c r="A27471">
        <v>27470</v>
      </c>
      <c r="B27471" t="s">
        <v>27477</v>
      </c>
      <c r="C27471">
        <v>8091</v>
      </c>
      <c r="D27471">
        <v>7968</v>
      </c>
      <c r="E27471">
        <v>86</v>
      </c>
      <c r="F27471">
        <v>18057.618056598989</v>
      </c>
      <c r="G27471">
        <v>16.794661577300289</v>
      </c>
      <c r="H27471">
        <v>14624.764394989479</v>
      </c>
      <c r="I27471">
        <v>13704</v>
      </c>
      <c r="J27471">
        <v>13577</v>
      </c>
    </row>
    <row r="27472" spans="1:10" x14ac:dyDescent="0.25">
      <c r="A27472">
        <v>27471</v>
      </c>
      <c r="B27472" t="s">
        <v>27478</v>
      </c>
      <c r="C27472">
        <v>8091</v>
      </c>
      <c r="D27472">
        <v>8001</v>
      </c>
      <c r="E27472">
        <v>87</v>
      </c>
      <c r="F27472">
        <v>18254.514453459869</v>
      </c>
      <c r="G27472">
        <v>14.205512449511209</v>
      </c>
      <c r="H27472">
        <v>15999.55336399792</v>
      </c>
      <c r="I27472">
        <v>13704</v>
      </c>
      <c r="J27472">
        <v>13614</v>
      </c>
    </row>
    <row r="27473" spans="1:10" x14ac:dyDescent="0.25">
      <c r="A27473">
        <v>27472</v>
      </c>
      <c r="B27473" t="s">
        <v>27479</v>
      </c>
      <c r="C27473">
        <v>8091</v>
      </c>
      <c r="D27473">
        <v>7989</v>
      </c>
      <c r="E27473">
        <v>88</v>
      </c>
      <c r="F27473">
        <v>18397.818259179101</v>
      </c>
      <c r="G27473">
        <v>14.653308661962059</v>
      </c>
      <c r="H27473">
        <v>16025.584567489081</v>
      </c>
      <c r="I27473">
        <v>13704</v>
      </c>
      <c r="J27473">
        <v>13601</v>
      </c>
    </row>
    <row r="27474" spans="1:10" x14ac:dyDescent="0.25">
      <c r="A27474">
        <v>27473</v>
      </c>
      <c r="B27474" t="s">
        <v>27480</v>
      </c>
      <c r="C27474">
        <v>8091</v>
      </c>
      <c r="D27474">
        <v>7952</v>
      </c>
      <c r="E27474">
        <v>89</v>
      </c>
      <c r="F27474">
        <v>18404.87498318428</v>
      </c>
      <c r="G27474">
        <v>16.976457193271049</v>
      </c>
      <c r="H27474">
        <v>14559.36308715467</v>
      </c>
      <c r="I27474">
        <v>13704</v>
      </c>
      <c r="J27474">
        <v>13560</v>
      </c>
    </row>
    <row r="27475" spans="1:10" x14ac:dyDescent="0.25">
      <c r="A27475">
        <v>27474</v>
      </c>
      <c r="B27475" t="s">
        <v>27481</v>
      </c>
      <c r="C27475">
        <v>8091</v>
      </c>
      <c r="D27475">
        <v>8024</v>
      </c>
      <c r="E27475">
        <v>90</v>
      </c>
      <c r="F27475">
        <v>18462.61332007185</v>
      </c>
      <c r="G27475">
        <v>14.90778373460337</v>
      </c>
      <c r="H27475">
        <v>15118.263806880799</v>
      </c>
      <c r="I27475">
        <v>13704</v>
      </c>
      <c r="J27475">
        <v>13637</v>
      </c>
    </row>
    <row r="27476" spans="1:10" x14ac:dyDescent="0.25">
      <c r="A27476">
        <v>27475</v>
      </c>
      <c r="B27476" t="s">
        <v>27482</v>
      </c>
      <c r="C27476">
        <v>8091</v>
      </c>
      <c r="D27476">
        <v>8082</v>
      </c>
      <c r="E27476">
        <v>91</v>
      </c>
      <c r="F27476">
        <v>18539.284769255049</v>
      </c>
      <c r="G27476">
        <v>14.75940854451903</v>
      </c>
      <c r="H27476">
        <v>13919.931119460571</v>
      </c>
      <c r="I27476">
        <v>13704</v>
      </c>
      <c r="J27476">
        <v>13695</v>
      </c>
    </row>
    <row r="27477" spans="1:10" x14ac:dyDescent="0.25">
      <c r="A27477">
        <v>27476</v>
      </c>
      <c r="B27477" t="s">
        <v>27483</v>
      </c>
      <c r="C27477">
        <v>8091</v>
      </c>
      <c r="D27477">
        <v>7960</v>
      </c>
      <c r="E27477">
        <v>92</v>
      </c>
      <c r="F27477">
        <v>18736.69492277877</v>
      </c>
      <c r="G27477">
        <v>17.032776303349848</v>
      </c>
      <c r="H27477">
        <v>14970.92525396679</v>
      </c>
      <c r="I27477">
        <v>13704</v>
      </c>
      <c r="J27477">
        <v>13568</v>
      </c>
    </row>
    <row r="27478" spans="1:10" x14ac:dyDescent="0.25">
      <c r="A27478">
        <v>27477</v>
      </c>
      <c r="B27478" t="s">
        <v>27484</v>
      </c>
      <c r="C27478">
        <v>8091</v>
      </c>
      <c r="D27478">
        <v>7951</v>
      </c>
      <c r="E27478">
        <v>93</v>
      </c>
      <c r="F27478">
        <v>18879.157307371919</v>
      </c>
      <c r="G27478">
        <v>17.046358227828751</v>
      </c>
      <c r="H27478">
        <v>15276.158877140309</v>
      </c>
      <c r="I27478">
        <v>13704</v>
      </c>
      <c r="J27478">
        <v>13559</v>
      </c>
    </row>
    <row r="27479" spans="1:10" x14ac:dyDescent="0.25">
      <c r="A27479">
        <v>27478</v>
      </c>
      <c r="B27479" t="s">
        <v>27485</v>
      </c>
      <c r="C27479">
        <v>8091</v>
      </c>
      <c r="D27479">
        <v>7950</v>
      </c>
      <c r="E27479">
        <v>94</v>
      </c>
      <c r="F27479">
        <v>18976.148783255911</v>
      </c>
      <c r="G27479">
        <v>17.272491609938719</v>
      </c>
      <c r="H27479">
        <v>16119.2166082853</v>
      </c>
      <c r="I27479">
        <v>13704</v>
      </c>
      <c r="J27479">
        <v>13558</v>
      </c>
    </row>
    <row r="27480" spans="1:10" x14ac:dyDescent="0.25">
      <c r="A27480">
        <v>27479</v>
      </c>
      <c r="B27480" t="s">
        <v>27486</v>
      </c>
      <c r="C27480">
        <v>8091</v>
      </c>
      <c r="D27480">
        <v>8036</v>
      </c>
      <c r="E27480">
        <v>95</v>
      </c>
      <c r="F27480">
        <v>19276.35466560207</v>
      </c>
      <c r="G27480">
        <v>15.72152508013358</v>
      </c>
      <c r="H27480">
        <v>15570.739422051411</v>
      </c>
      <c r="I27480">
        <v>13704</v>
      </c>
      <c r="J27480">
        <v>13649</v>
      </c>
    </row>
    <row r="27481" spans="1:10" x14ac:dyDescent="0.25">
      <c r="A27481">
        <v>27480</v>
      </c>
      <c r="B27481" t="s">
        <v>27487</v>
      </c>
      <c r="C27481">
        <v>8091</v>
      </c>
      <c r="D27481">
        <v>7979</v>
      </c>
      <c r="E27481">
        <v>96</v>
      </c>
      <c r="F27481">
        <v>19493.750725980892</v>
      </c>
      <c r="G27481">
        <v>17.871761079336711</v>
      </c>
      <c r="H27481">
        <v>14428.711737805041</v>
      </c>
      <c r="I27481">
        <v>13704</v>
      </c>
      <c r="J27481">
        <v>13591</v>
      </c>
    </row>
    <row r="27482" spans="1:10" x14ac:dyDescent="0.25">
      <c r="A27482">
        <v>27481</v>
      </c>
      <c r="B27482" t="s">
        <v>27488</v>
      </c>
      <c r="C27482">
        <v>8091</v>
      </c>
      <c r="D27482">
        <v>8037</v>
      </c>
      <c r="E27482">
        <v>97</v>
      </c>
      <c r="F27482">
        <v>19509.48309698412</v>
      </c>
      <c r="G27482">
        <v>15.95465351151563</v>
      </c>
      <c r="H27482">
        <v>14792.28638899416</v>
      </c>
      <c r="I27482">
        <v>13704</v>
      </c>
      <c r="J27482">
        <v>13650</v>
      </c>
    </row>
    <row r="27483" spans="1:10" x14ac:dyDescent="0.25">
      <c r="A27483">
        <v>27482</v>
      </c>
      <c r="B27483" t="s">
        <v>27489</v>
      </c>
      <c r="C27483">
        <v>8091</v>
      </c>
      <c r="D27483">
        <v>7978</v>
      </c>
      <c r="E27483">
        <v>98</v>
      </c>
      <c r="F27483">
        <v>19509.907075016628</v>
      </c>
      <c r="G27483">
        <v>15.525127886069839</v>
      </c>
      <c r="H27483">
        <v>16773.998463438471</v>
      </c>
      <c r="I27483">
        <v>13704</v>
      </c>
      <c r="J27483">
        <v>13590</v>
      </c>
    </row>
    <row r="27484" spans="1:10" x14ac:dyDescent="0.25">
      <c r="A27484">
        <v>27483</v>
      </c>
      <c r="B27484" t="s">
        <v>27490</v>
      </c>
      <c r="C27484">
        <v>8091</v>
      </c>
      <c r="D27484">
        <v>7967</v>
      </c>
      <c r="E27484">
        <v>99</v>
      </c>
      <c r="F27484">
        <v>19646.825398042911</v>
      </c>
      <c r="G27484">
        <v>17.942906778613992</v>
      </c>
      <c r="H27484">
        <v>14651.260172645711</v>
      </c>
      <c r="I27484">
        <v>13704</v>
      </c>
      <c r="J27484">
        <v>13576</v>
      </c>
    </row>
    <row r="27485" spans="1:10" x14ac:dyDescent="0.25">
      <c r="A27485">
        <v>27484</v>
      </c>
      <c r="B27485" t="s">
        <v>27491</v>
      </c>
      <c r="C27485">
        <v>8091</v>
      </c>
      <c r="D27485">
        <v>8011</v>
      </c>
      <c r="E27485">
        <v>100</v>
      </c>
      <c r="F27485">
        <v>19685.800078109551</v>
      </c>
      <c r="G27485">
        <v>15.17765306846051</v>
      </c>
      <c r="H27485">
        <v>16823.136955729158</v>
      </c>
      <c r="I27485">
        <v>13704</v>
      </c>
      <c r="J27485">
        <v>13624</v>
      </c>
    </row>
    <row r="27486" spans="1:10" x14ac:dyDescent="0.25">
      <c r="A27486">
        <v>27485</v>
      </c>
      <c r="B27486" t="s">
        <v>27492</v>
      </c>
      <c r="C27486">
        <v>8091</v>
      </c>
      <c r="D27486">
        <v>7949</v>
      </c>
      <c r="E27486">
        <v>101</v>
      </c>
      <c r="F27486">
        <v>19831.708618061039</v>
      </c>
      <c r="G27486">
        <v>17.96628953155011</v>
      </c>
      <c r="H27486">
        <v>16841.033893074458</v>
      </c>
      <c r="I27486">
        <v>13704</v>
      </c>
      <c r="J27486">
        <v>13557</v>
      </c>
    </row>
    <row r="27487" spans="1:10" x14ac:dyDescent="0.25">
      <c r="A27487">
        <v>27486</v>
      </c>
      <c r="B27487" t="s">
        <v>27493</v>
      </c>
      <c r="C27487">
        <v>8091</v>
      </c>
      <c r="D27487">
        <v>7945</v>
      </c>
      <c r="E27487">
        <v>102</v>
      </c>
      <c r="F27487">
        <v>19870.344297628111</v>
      </c>
      <c r="G27487">
        <v>17.713116557626751</v>
      </c>
      <c r="H27487">
        <v>16484.240585741001</v>
      </c>
      <c r="I27487">
        <v>13704</v>
      </c>
      <c r="J27487">
        <v>13550</v>
      </c>
    </row>
    <row r="27488" spans="1:10" x14ac:dyDescent="0.25">
      <c r="A27488">
        <v>27487</v>
      </c>
      <c r="B27488" t="s">
        <v>27494</v>
      </c>
      <c r="C27488">
        <v>8091</v>
      </c>
      <c r="D27488">
        <v>8038</v>
      </c>
      <c r="E27488">
        <v>103</v>
      </c>
      <c r="F27488">
        <v>20021.63650033153</v>
      </c>
      <c r="G27488">
        <v>16.466806914863049</v>
      </c>
      <c r="H27488">
        <v>14196.97613740781</v>
      </c>
      <c r="I27488">
        <v>13704</v>
      </c>
      <c r="J27488">
        <v>13651</v>
      </c>
    </row>
    <row r="27489" spans="1:10" x14ac:dyDescent="0.25">
      <c r="A27489">
        <v>27488</v>
      </c>
      <c r="B27489" t="s">
        <v>27495</v>
      </c>
      <c r="C27489">
        <v>8091</v>
      </c>
      <c r="D27489">
        <v>8000</v>
      </c>
      <c r="E27489">
        <v>104</v>
      </c>
      <c r="F27489">
        <v>20033.505387320951</v>
      </c>
      <c r="G27489">
        <v>15.525518651261629</v>
      </c>
      <c r="H27489">
        <v>17474.977574060649</v>
      </c>
      <c r="I27489">
        <v>13704</v>
      </c>
      <c r="J27489">
        <v>13613</v>
      </c>
    </row>
    <row r="27490" spans="1:10" x14ac:dyDescent="0.25">
      <c r="A27490">
        <v>27489</v>
      </c>
      <c r="B27490" t="s">
        <v>27496</v>
      </c>
      <c r="C27490">
        <v>8091</v>
      </c>
      <c r="D27490">
        <v>8059</v>
      </c>
      <c r="E27490">
        <v>105</v>
      </c>
      <c r="F27490">
        <v>20048.338749386821</v>
      </c>
      <c r="G27490">
        <v>17.917347129663298</v>
      </c>
      <c r="H27490">
        <v>13877.67198710927</v>
      </c>
      <c r="I27490">
        <v>13704</v>
      </c>
      <c r="J27490">
        <v>13672</v>
      </c>
    </row>
    <row r="27491" spans="1:10" x14ac:dyDescent="0.25">
      <c r="A27491">
        <v>27490</v>
      </c>
      <c r="B27491" t="s">
        <v>27497</v>
      </c>
      <c r="C27491">
        <v>8091</v>
      </c>
      <c r="D27491">
        <v>8010</v>
      </c>
      <c r="E27491">
        <v>106</v>
      </c>
      <c r="F27491">
        <v>20207.452438886681</v>
      </c>
      <c r="G27491">
        <v>15.37458707744306</v>
      </c>
      <c r="H27491">
        <v>17679.80240572929</v>
      </c>
      <c r="I27491">
        <v>13704</v>
      </c>
      <c r="J27491">
        <v>13623</v>
      </c>
    </row>
    <row r="27492" spans="1:10" x14ac:dyDescent="0.25">
      <c r="A27492">
        <v>27491</v>
      </c>
      <c r="B27492" t="s">
        <v>27498</v>
      </c>
      <c r="C27492">
        <v>8091</v>
      </c>
      <c r="D27492">
        <v>8050</v>
      </c>
      <c r="E27492">
        <v>107</v>
      </c>
      <c r="F27492">
        <v>20220.381663354259</v>
      </c>
      <c r="G27492">
        <v>16.665552077885771</v>
      </c>
      <c r="H27492">
        <v>14365.48147297886</v>
      </c>
      <c r="I27492">
        <v>13704</v>
      </c>
      <c r="J27492">
        <v>13663</v>
      </c>
    </row>
    <row r="27493" spans="1:10" x14ac:dyDescent="0.25">
      <c r="A27493">
        <v>27492</v>
      </c>
      <c r="B27493" t="s">
        <v>27499</v>
      </c>
      <c r="C27493">
        <v>8091</v>
      </c>
      <c r="D27493">
        <v>8060</v>
      </c>
      <c r="E27493">
        <v>108</v>
      </c>
      <c r="F27493">
        <v>20234.901023951759</v>
      </c>
      <c r="G27493">
        <v>18.10390940422824</v>
      </c>
      <c r="H27493">
        <v>13889.345890858771</v>
      </c>
      <c r="I27493">
        <v>13704</v>
      </c>
      <c r="J27493">
        <v>13673</v>
      </c>
    </row>
    <row r="27494" spans="1:10" x14ac:dyDescent="0.25">
      <c r="A27494">
        <v>27493</v>
      </c>
      <c r="B27494" t="s">
        <v>27500</v>
      </c>
      <c r="C27494">
        <v>8091</v>
      </c>
      <c r="D27494">
        <v>7966</v>
      </c>
      <c r="E27494">
        <v>109</v>
      </c>
      <c r="F27494">
        <v>20266.717394663501</v>
      </c>
      <c r="G27494">
        <v>18.56279877523458</v>
      </c>
      <c r="H27494">
        <v>14514.45119792615</v>
      </c>
      <c r="I27494">
        <v>13704</v>
      </c>
      <c r="J27494">
        <v>13575</v>
      </c>
    </row>
    <row r="27495" spans="1:10" x14ac:dyDescent="0.25">
      <c r="A27495">
        <v>27494</v>
      </c>
      <c r="B27495" t="s">
        <v>27501</v>
      </c>
      <c r="C27495">
        <v>8091</v>
      </c>
      <c r="D27495">
        <v>8023</v>
      </c>
      <c r="E27495">
        <v>110</v>
      </c>
      <c r="F27495">
        <v>20306.347962217151</v>
      </c>
      <c r="G27495">
        <v>16.75151837674867</v>
      </c>
      <c r="H27495">
        <v>16418.898445085739</v>
      </c>
      <c r="I27495">
        <v>13704</v>
      </c>
      <c r="J27495">
        <v>13636</v>
      </c>
    </row>
    <row r="27496" spans="1:10" x14ac:dyDescent="0.25">
      <c r="A27496">
        <v>27495</v>
      </c>
      <c r="B27496" t="s">
        <v>27502</v>
      </c>
      <c r="C27496">
        <v>8091</v>
      </c>
      <c r="D27496">
        <v>7977</v>
      </c>
      <c r="E27496">
        <v>111</v>
      </c>
      <c r="F27496">
        <v>20315.20228582124</v>
      </c>
      <c r="G27496">
        <v>16.29016295612205</v>
      </c>
      <c r="H27496">
        <v>17555.88052569691</v>
      </c>
      <c r="I27496">
        <v>13704</v>
      </c>
      <c r="J27496">
        <v>13589</v>
      </c>
    </row>
    <row r="27497" spans="1:10" x14ac:dyDescent="0.25">
      <c r="A27497">
        <v>27496</v>
      </c>
      <c r="B27497" t="s">
        <v>27503</v>
      </c>
      <c r="C27497">
        <v>8091</v>
      </c>
      <c r="D27497">
        <v>7988</v>
      </c>
      <c r="E27497">
        <v>112</v>
      </c>
      <c r="F27497">
        <v>20652.429969568151</v>
      </c>
      <c r="G27497">
        <v>16.54308371893223</v>
      </c>
      <c r="H27497">
        <v>17644.023230198571</v>
      </c>
      <c r="I27497">
        <v>13704</v>
      </c>
      <c r="J27497">
        <v>13600</v>
      </c>
    </row>
    <row r="27498" spans="1:10" x14ac:dyDescent="0.25">
      <c r="A27498">
        <v>27497</v>
      </c>
      <c r="B27498" t="s">
        <v>27504</v>
      </c>
      <c r="C27498">
        <v>8091</v>
      </c>
      <c r="D27498">
        <v>7995</v>
      </c>
      <c r="E27498">
        <v>113</v>
      </c>
      <c r="F27498">
        <v>20767.017163164419</v>
      </c>
      <c r="G27498">
        <v>19.016078953970482</v>
      </c>
      <c r="H27498">
        <v>9949.0075929850937</v>
      </c>
      <c r="I27498">
        <v>13704</v>
      </c>
      <c r="J27498">
        <v>13608</v>
      </c>
    </row>
    <row r="27499" spans="1:10" x14ac:dyDescent="0.25">
      <c r="A27499">
        <v>27498</v>
      </c>
      <c r="B27499" t="s">
        <v>27505</v>
      </c>
      <c r="C27499">
        <v>8091</v>
      </c>
      <c r="D27499">
        <v>7976</v>
      </c>
      <c r="E27499">
        <v>114</v>
      </c>
      <c r="F27499">
        <v>20846.5555393537</v>
      </c>
      <c r="G27499">
        <v>16.859601326551989</v>
      </c>
      <c r="H27499">
        <v>18212.842051257339</v>
      </c>
      <c r="I27499">
        <v>13704</v>
      </c>
      <c r="J27499">
        <v>13588</v>
      </c>
    </row>
    <row r="27500" spans="1:10" x14ac:dyDescent="0.25">
      <c r="A27500">
        <v>27499</v>
      </c>
      <c r="B27500" t="s">
        <v>27506</v>
      </c>
      <c r="C27500">
        <v>8091</v>
      </c>
      <c r="D27500">
        <v>8039</v>
      </c>
      <c r="E27500">
        <v>115</v>
      </c>
      <c r="F27500">
        <v>21039.344953532189</v>
      </c>
      <c r="G27500">
        <v>17.4845153680637</v>
      </c>
      <c r="H27500">
        <v>13396.8065919316</v>
      </c>
      <c r="I27500">
        <v>13704</v>
      </c>
      <c r="J27500">
        <v>13652</v>
      </c>
    </row>
    <row r="27501" spans="1:10" x14ac:dyDescent="0.25">
      <c r="A27501">
        <v>27500</v>
      </c>
      <c r="B27501" t="s">
        <v>27507</v>
      </c>
      <c r="C27501">
        <v>8091</v>
      </c>
      <c r="D27501">
        <v>8078</v>
      </c>
      <c r="E27501">
        <v>116</v>
      </c>
      <c r="F27501">
        <v>21115.379139611781</v>
      </c>
      <c r="G27501">
        <v>18.984387519888259</v>
      </c>
      <c r="H27501">
        <v>15405.674544081599</v>
      </c>
      <c r="I27501">
        <v>13704</v>
      </c>
      <c r="J27501">
        <v>13691</v>
      </c>
    </row>
    <row r="27502" spans="1:10" x14ac:dyDescent="0.25">
      <c r="A27502">
        <v>27501</v>
      </c>
      <c r="B27502" t="s">
        <v>27508</v>
      </c>
      <c r="C27502">
        <v>8091</v>
      </c>
      <c r="D27502">
        <v>8077</v>
      </c>
      <c r="E27502">
        <v>117</v>
      </c>
      <c r="F27502">
        <v>21163.934962222</v>
      </c>
      <c r="G27502">
        <v>19.032943342498481</v>
      </c>
      <c r="H27502">
        <v>15442.42756234938</v>
      </c>
      <c r="I27502">
        <v>13704</v>
      </c>
      <c r="J27502">
        <v>13690</v>
      </c>
    </row>
    <row r="27503" spans="1:10" x14ac:dyDescent="0.25">
      <c r="A27503">
        <v>27502</v>
      </c>
      <c r="B27503" t="s">
        <v>27509</v>
      </c>
      <c r="C27503">
        <v>8091</v>
      </c>
      <c r="D27503">
        <v>7943</v>
      </c>
      <c r="E27503">
        <v>118</v>
      </c>
      <c r="F27503">
        <v>21182.083901895359</v>
      </c>
      <c r="G27503">
        <v>19.154138685863099</v>
      </c>
      <c r="H27503">
        <v>18122.695009942421</v>
      </c>
      <c r="I27503">
        <v>13704</v>
      </c>
      <c r="J27503">
        <v>13548</v>
      </c>
    </row>
    <row r="27504" spans="1:10" x14ac:dyDescent="0.25">
      <c r="A27504">
        <v>27503</v>
      </c>
      <c r="B27504" t="s">
        <v>27510</v>
      </c>
      <c r="C27504">
        <v>8091</v>
      </c>
      <c r="D27504">
        <v>8022</v>
      </c>
      <c r="E27504">
        <v>119</v>
      </c>
      <c r="F27504">
        <v>21372.902888987501</v>
      </c>
      <c r="G27504">
        <v>17.818073303519011</v>
      </c>
      <c r="H27504">
        <v>17157.14566935971</v>
      </c>
      <c r="I27504">
        <v>13704</v>
      </c>
      <c r="J27504">
        <v>13635</v>
      </c>
    </row>
    <row r="27505" spans="1:10" x14ac:dyDescent="0.25">
      <c r="A27505">
        <v>27504</v>
      </c>
      <c r="B27505" t="s">
        <v>27511</v>
      </c>
      <c r="C27505">
        <v>8091</v>
      </c>
      <c r="D27505">
        <v>7987</v>
      </c>
      <c r="E27505">
        <v>120</v>
      </c>
      <c r="F27505">
        <v>21387.978639480669</v>
      </c>
      <c r="G27505">
        <v>17.094745221366619</v>
      </c>
      <c r="H27505">
        <v>17871.118640963981</v>
      </c>
      <c r="I27505">
        <v>13704</v>
      </c>
      <c r="J27505">
        <v>13599</v>
      </c>
    </row>
    <row r="27506" spans="1:10" x14ac:dyDescent="0.25">
      <c r="A27506">
        <v>27505</v>
      </c>
      <c r="B27506" t="s">
        <v>27512</v>
      </c>
      <c r="C27506">
        <v>8091</v>
      </c>
      <c r="D27506">
        <v>7986</v>
      </c>
      <c r="E27506">
        <v>121</v>
      </c>
      <c r="F27506">
        <v>21406.873944879619</v>
      </c>
      <c r="G27506">
        <v>16.898887208820302</v>
      </c>
      <c r="H27506">
        <v>18533.842777536531</v>
      </c>
      <c r="I27506">
        <v>13704</v>
      </c>
      <c r="J27506">
        <v>13598</v>
      </c>
    </row>
    <row r="27507" spans="1:10" x14ac:dyDescent="0.25">
      <c r="A27507">
        <v>27506</v>
      </c>
      <c r="B27507" t="s">
        <v>27513</v>
      </c>
      <c r="C27507">
        <v>8091</v>
      </c>
      <c r="D27507">
        <v>7944</v>
      </c>
      <c r="E27507">
        <v>122</v>
      </c>
      <c r="F27507">
        <v>21486.745759325691</v>
      </c>
      <c r="G27507">
        <v>19.048186656360201</v>
      </c>
      <c r="H27507">
        <v>17621.006163891048</v>
      </c>
      <c r="I27507">
        <v>13704</v>
      </c>
      <c r="J27507">
        <v>13549</v>
      </c>
    </row>
    <row r="27508" spans="1:10" x14ac:dyDescent="0.25">
      <c r="A27508">
        <v>27507</v>
      </c>
      <c r="B27508" t="s">
        <v>27514</v>
      </c>
      <c r="C27508">
        <v>8091</v>
      </c>
      <c r="D27508">
        <v>8051</v>
      </c>
      <c r="E27508">
        <v>123</v>
      </c>
      <c r="F27508">
        <v>21550.86373158413</v>
      </c>
      <c r="G27508">
        <v>17.996034146115651</v>
      </c>
      <c r="H27508">
        <v>13076.609623937329</v>
      </c>
      <c r="I27508">
        <v>13704</v>
      </c>
      <c r="J27508">
        <v>13664</v>
      </c>
    </row>
    <row r="27509" spans="1:10" x14ac:dyDescent="0.25">
      <c r="A27509">
        <v>27508</v>
      </c>
      <c r="B27509" t="s">
        <v>27515</v>
      </c>
      <c r="C27509">
        <v>8091</v>
      </c>
      <c r="D27509">
        <v>7958</v>
      </c>
      <c r="E27509">
        <v>124</v>
      </c>
      <c r="F27509">
        <v>21579.184121057351</v>
      </c>
      <c r="G27509">
        <v>17.039333058370762</v>
      </c>
      <c r="H27509">
        <v>18760.85313878701</v>
      </c>
      <c r="I27509">
        <v>13704</v>
      </c>
      <c r="J27509">
        <v>13566</v>
      </c>
    </row>
    <row r="27510" spans="1:10" x14ac:dyDescent="0.25">
      <c r="A27510">
        <v>27509</v>
      </c>
      <c r="B27510" t="s">
        <v>27516</v>
      </c>
      <c r="C27510">
        <v>8091</v>
      </c>
      <c r="D27510">
        <v>8021</v>
      </c>
      <c r="E27510">
        <v>125</v>
      </c>
      <c r="F27510">
        <v>21624.248193741449</v>
      </c>
      <c r="G27510">
        <v>16.540331952544321</v>
      </c>
      <c r="H27510">
        <v>17750.2888552441</v>
      </c>
      <c r="I27510">
        <v>13704</v>
      </c>
      <c r="J27510">
        <v>13634</v>
      </c>
    </row>
    <row r="27511" spans="1:10" x14ac:dyDescent="0.25">
      <c r="A27511">
        <v>27510</v>
      </c>
      <c r="B27511" t="s">
        <v>27517</v>
      </c>
      <c r="C27511">
        <v>8091</v>
      </c>
      <c r="D27511">
        <v>7999</v>
      </c>
      <c r="E27511">
        <v>126</v>
      </c>
      <c r="F27511">
        <v>21657.336073827038</v>
      </c>
      <c r="G27511">
        <v>16.979881079501322</v>
      </c>
      <c r="H27511">
        <v>18375.729783155119</v>
      </c>
      <c r="I27511">
        <v>13704</v>
      </c>
      <c r="J27511">
        <v>13612</v>
      </c>
    </row>
    <row r="27512" spans="1:10" x14ac:dyDescent="0.25">
      <c r="A27512">
        <v>27511</v>
      </c>
      <c r="B27512" t="s">
        <v>27518</v>
      </c>
      <c r="C27512">
        <v>8091</v>
      </c>
      <c r="D27512">
        <v>8049</v>
      </c>
      <c r="E27512">
        <v>127</v>
      </c>
      <c r="F27512">
        <v>21740.098205890401</v>
      </c>
      <c r="G27512">
        <v>19.609106586166881</v>
      </c>
      <c r="H27512">
        <v>15703.688082963319</v>
      </c>
      <c r="I27512">
        <v>13704</v>
      </c>
      <c r="J27512">
        <v>13662</v>
      </c>
    </row>
    <row r="27513" spans="1:10" x14ac:dyDescent="0.25">
      <c r="A27513">
        <v>27512</v>
      </c>
      <c r="B27513" t="s">
        <v>27519</v>
      </c>
      <c r="C27513">
        <v>8091</v>
      </c>
      <c r="D27513">
        <v>7959</v>
      </c>
      <c r="E27513">
        <v>128</v>
      </c>
      <c r="F27513">
        <v>22078.867504104579</v>
      </c>
      <c r="G27513">
        <v>19.717641835941318</v>
      </c>
      <c r="H27513">
        <v>17638.932786130561</v>
      </c>
      <c r="I27513">
        <v>13704</v>
      </c>
      <c r="J27513">
        <v>13567</v>
      </c>
    </row>
    <row r="27514" spans="1:10" x14ac:dyDescent="0.25">
      <c r="A27514">
        <v>27513</v>
      </c>
      <c r="B27514" t="s">
        <v>27520</v>
      </c>
      <c r="C27514">
        <v>8091</v>
      </c>
      <c r="D27514">
        <v>7948</v>
      </c>
      <c r="E27514">
        <v>129</v>
      </c>
      <c r="F27514">
        <v>22181.254811704279</v>
      </c>
      <c r="G27514">
        <v>19.80009388350852</v>
      </c>
      <c r="H27514">
        <v>17662.780429001468</v>
      </c>
      <c r="I27514">
        <v>13704</v>
      </c>
      <c r="J27514">
        <v>13556</v>
      </c>
    </row>
    <row r="27515" spans="1:10" x14ac:dyDescent="0.25">
      <c r="A27515">
        <v>27514</v>
      </c>
      <c r="B27515" t="s">
        <v>27521</v>
      </c>
      <c r="C27515">
        <v>8091</v>
      </c>
      <c r="D27515">
        <v>7937</v>
      </c>
      <c r="E27515">
        <v>130</v>
      </c>
      <c r="F27515">
        <v>22567.294947154791</v>
      </c>
      <c r="G27515">
        <v>20.143456502328061</v>
      </c>
      <c r="H27515">
        <v>19504.712591213131</v>
      </c>
      <c r="I27515">
        <v>13704</v>
      </c>
      <c r="J27515">
        <v>13542</v>
      </c>
    </row>
    <row r="27516" spans="1:10" x14ac:dyDescent="0.25">
      <c r="A27516">
        <v>27515</v>
      </c>
      <c r="B27516" t="s">
        <v>27522</v>
      </c>
      <c r="C27516">
        <v>8091</v>
      </c>
      <c r="D27516">
        <v>7938</v>
      </c>
      <c r="E27516">
        <v>131</v>
      </c>
      <c r="F27516">
        <v>22811.142834548271</v>
      </c>
      <c r="G27516">
        <v>20.311979812078182</v>
      </c>
      <c r="H27516">
        <v>18205.537537773391</v>
      </c>
      <c r="I27516">
        <v>13704</v>
      </c>
      <c r="J27516">
        <v>13543</v>
      </c>
    </row>
    <row r="27517" spans="1:10" x14ac:dyDescent="0.25">
      <c r="A27517">
        <v>27516</v>
      </c>
      <c r="B27517" t="s">
        <v>27523</v>
      </c>
      <c r="C27517">
        <v>8091</v>
      </c>
      <c r="D27517">
        <v>7942</v>
      </c>
      <c r="E27517">
        <v>132</v>
      </c>
      <c r="F27517">
        <v>23025.62607905957</v>
      </c>
      <c r="G27517">
        <v>20.439253357056121</v>
      </c>
      <c r="H27517">
        <v>19376.327192609999</v>
      </c>
      <c r="I27517">
        <v>13704</v>
      </c>
      <c r="J27517">
        <v>13547</v>
      </c>
    </row>
    <row r="27518" spans="1:10" x14ac:dyDescent="0.25">
      <c r="A27518">
        <v>27517</v>
      </c>
      <c r="B27518" t="s">
        <v>27524</v>
      </c>
      <c r="C27518">
        <v>8091</v>
      </c>
      <c r="D27518">
        <v>7933</v>
      </c>
      <c r="E27518">
        <v>133</v>
      </c>
      <c r="F27518">
        <v>23053.333119167139</v>
      </c>
      <c r="G27518">
        <v>20.119239474651721</v>
      </c>
      <c r="H27518">
        <v>19608.526806780261</v>
      </c>
      <c r="I27518">
        <v>13704</v>
      </c>
      <c r="J27518">
        <v>13528</v>
      </c>
    </row>
    <row r="27519" spans="1:10" x14ac:dyDescent="0.25">
      <c r="A27519">
        <v>27518</v>
      </c>
      <c r="B27519" t="s">
        <v>27525</v>
      </c>
      <c r="C27519">
        <v>8091</v>
      </c>
      <c r="D27519">
        <v>7957</v>
      </c>
      <c r="E27519">
        <v>134</v>
      </c>
      <c r="F27519">
        <v>23103.83687191888</v>
      </c>
      <c r="G27519">
        <v>18.966521891604849</v>
      </c>
      <c r="H27519">
        <v>19975.101585808989</v>
      </c>
      <c r="I27519">
        <v>13704</v>
      </c>
      <c r="J27519">
        <v>13565</v>
      </c>
    </row>
    <row r="27520" spans="1:10" x14ac:dyDescent="0.25">
      <c r="A27520">
        <v>27519</v>
      </c>
      <c r="B27520" t="s">
        <v>27526</v>
      </c>
      <c r="C27520">
        <v>8091</v>
      </c>
      <c r="D27520">
        <v>7947</v>
      </c>
      <c r="E27520">
        <v>135</v>
      </c>
      <c r="F27520">
        <v>23210.807411242691</v>
      </c>
      <c r="G27520">
        <v>18.44121129953286</v>
      </c>
      <c r="H27520">
        <v>19627.231339499031</v>
      </c>
      <c r="I27520">
        <v>13704</v>
      </c>
      <c r="J27520">
        <v>13555</v>
      </c>
    </row>
    <row r="27521" spans="1:10" x14ac:dyDescent="0.25">
      <c r="A27521">
        <v>27520</v>
      </c>
      <c r="B27521" t="s">
        <v>27527</v>
      </c>
      <c r="C27521">
        <v>8091</v>
      </c>
      <c r="D27521">
        <v>7975</v>
      </c>
      <c r="E27521">
        <v>136</v>
      </c>
      <c r="F27521">
        <v>23361.757472574489</v>
      </c>
      <c r="G27521">
        <v>19.129010258956249</v>
      </c>
      <c r="H27521">
        <v>19612.26003176533</v>
      </c>
      <c r="I27521">
        <v>13704</v>
      </c>
      <c r="J27521">
        <v>13587</v>
      </c>
    </row>
    <row r="27522" spans="1:10" x14ac:dyDescent="0.25">
      <c r="A27522">
        <v>27521</v>
      </c>
      <c r="B27522" t="s">
        <v>27528</v>
      </c>
      <c r="C27522">
        <v>8091</v>
      </c>
      <c r="D27522">
        <v>7998</v>
      </c>
      <c r="E27522">
        <v>137</v>
      </c>
      <c r="F27522">
        <v>23371.839468646089</v>
      </c>
      <c r="G27522">
        <v>18.127319459071899</v>
      </c>
      <c r="H27522">
        <v>19917.109872598408</v>
      </c>
      <c r="I27522">
        <v>13704</v>
      </c>
      <c r="J27522">
        <v>13611</v>
      </c>
    </row>
    <row r="27523" spans="1:10" x14ac:dyDescent="0.25">
      <c r="A27523">
        <v>27522</v>
      </c>
      <c r="B27523" t="s">
        <v>27529</v>
      </c>
      <c r="C27523">
        <v>8091</v>
      </c>
      <c r="D27523">
        <v>7985</v>
      </c>
      <c r="E27523">
        <v>138</v>
      </c>
      <c r="F27523">
        <v>23451.862532453611</v>
      </c>
      <c r="G27523">
        <v>18.36961745951033</v>
      </c>
      <c r="H27523">
        <v>20291.92645157834</v>
      </c>
      <c r="I27523">
        <v>13704</v>
      </c>
      <c r="J27523">
        <v>13597</v>
      </c>
    </row>
    <row r="27524" spans="1:10" x14ac:dyDescent="0.25">
      <c r="A27524">
        <v>27523</v>
      </c>
      <c r="B27524" t="s">
        <v>27530</v>
      </c>
      <c r="C27524">
        <v>8091</v>
      </c>
      <c r="D27524">
        <v>7965</v>
      </c>
      <c r="E27524">
        <v>139</v>
      </c>
      <c r="F27524">
        <v>23569.353988820039</v>
      </c>
      <c r="G27524">
        <v>19.496377346830918</v>
      </c>
      <c r="H27524">
        <v>20448.877830206889</v>
      </c>
      <c r="I27524">
        <v>13704</v>
      </c>
      <c r="J27524">
        <v>13574</v>
      </c>
    </row>
    <row r="27525" spans="1:10" x14ac:dyDescent="0.25">
      <c r="A27525">
        <v>27524</v>
      </c>
      <c r="B27525" t="s">
        <v>27531</v>
      </c>
      <c r="C27525">
        <v>8091</v>
      </c>
      <c r="D27525">
        <v>7934</v>
      </c>
      <c r="E27525">
        <v>140</v>
      </c>
      <c r="F27525">
        <v>23691.811438620971</v>
      </c>
      <c r="G27525">
        <v>21.193274450307811</v>
      </c>
      <c r="H27525">
        <v>20302.29675185405</v>
      </c>
      <c r="I27525">
        <v>13704</v>
      </c>
      <c r="J27525">
        <v>13535</v>
      </c>
    </row>
    <row r="27526" spans="1:10" x14ac:dyDescent="0.25">
      <c r="A27526">
        <v>27525</v>
      </c>
      <c r="B27526" t="s">
        <v>27532</v>
      </c>
      <c r="C27526">
        <v>8091</v>
      </c>
      <c r="D27526">
        <v>7956</v>
      </c>
      <c r="E27526">
        <v>141</v>
      </c>
      <c r="F27526">
        <v>23722.52882968029</v>
      </c>
      <c r="G27526">
        <v>19.430540859925909</v>
      </c>
      <c r="H27526">
        <v>21029.64360343658</v>
      </c>
      <c r="I27526">
        <v>13704</v>
      </c>
      <c r="J27526">
        <v>13564</v>
      </c>
    </row>
    <row r="27527" spans="1:10" x14ac:dyDescent="0.25">
      <c r="A27527">
        <v>27526</v>
      </c>
      <c r="B27527" t="s">
        <v>27533</v>
      </c>
      <c r="C27527">
        <v>8091</v>
      </c>
      <c r="D27527">
        <v>7941</v>
      </c>
      <c r="E27527">
        <v>142</v>
      </c>
      <c r="F27527">
        <v>23801.915082397049</v>
      </c>
      <c r="G27527">
        <v>21.021470109559228</v>
      </c>
      <c r="H27527">
        <v>19571.93839288806</v>
      </c>
      <c r="I27527">
        <v>13704</v>
      </c>
      <c r="J27527">
        <v>13546</v>
      </c>
    </row>
    <row r="27528" spans="1:10" x14ac:dyDescent="0.25">
      <c r="A27528">
        <v>27527</v>
      </c>
      <c r="B27528" t="s">
        <v>27534</v>
      </c>
      <c r="C27528">
        <v>8091</v>
      </c>
      <c r="D27528">
        <v>7946</v>
      </c>
      <c r="E27528">
        <v>143</v>
      </c>
      <c r="F27528">
        <v>24123.949703687449</v>
      </c>
      <c r="G27528">
        <v>19.215753656239151</v>
      </c>
      <c r="H27528">
        <v>20802.624201064009</v>
      </c>
      <c r="I27528">
        <v>13704</v>
      </c>
      <c r="J27528">
        <v>13554</v>
      </c>
    </row>
    <row r="27529" spans="1:10" x14ac:dyDescent="0.25">
      <c r="A27529">
        <v>27528</v>
      </c>
      <c r="B27529" t="s">
        <v>27535</v>
      </c>
      <c r="C27529">
        <v>8091</v>
      </c>
      <c r="D27529">
        <v>8034</v>
      </c>
      <c r="E27529">
        <v>144</v>
      </c>
      <c r="F27529">
        <v>24174.722440523859</v>
      </c>
      <c r="G27529">
        <v>18.65610434703304</v>
      </c>
      <c r="H27529">
        <v>18587.700584096161</v>
      </c>
      <c r="I27529">
        <v>13704</v>
      </c>
      <c r="J27529">
        <v>13647</v>
      </c>
    </row>
    <row r="27530" spans="1:10" x14ac:dyDescent="0.25">
      <c r="A27530">
        <v>27529</v>
      </c>
      <c r="B27530" t="s">
        <v>27536</v>
      </c>
      <c r="C27530">
        <v>8091</v>
      </c>
      <c r="D27530">
        <v>8035</v>
      </c>
      <c r="E27530">
        <v>145</v>
      </c>
      <c r="F27530">
        <v>24176.03337804374</v>
      </c>
      <c r="G27530">
        <v>18.65741528455294</v>
      </c>
      <c r="H27530">
        <v>18286.56424135383</v>
      </c>
      <c r="I27530">
        <v>13704</v>
      </c>
      <c r="J27530">
        <v>13648</v>
      </c>
    </row>
    <row r="27531" spans="1:10" x14ac:dyDescent="0.25">
      <c r="A27531">
        <v>27530</v>
      </c>
      <c r="B27531" t="s">
        <v>27537</v>
      </c>
      <c r="C27531">
        <v>8091</v>
      </c>
      <c r="D27531">
        <v>7935</v>
      </c>
      <c r="E27531">
        <v>146</v>
      </c>
      <c r="F27531">
        <v>24242.002010699882</v>
      </c>
      <c r="G27531">
        <v>21.519776499505092</v>
      </c>
      <c r="H27531">
        <v>19699.055915154979</v>
      </c>
      <c r="I27531">
        <v>13704</v>
      </c>
      <c r="J27531">
        <v>13536</v>
      </c>
    </row>
    <row r="27532" spans="1:10" x14ac:dyDescent="0.25">
      <c r="A27532">
        <v>27531</v>
      </c>
      <c r="B27532" t="s">
        <v>27538</v>
      </c>
      <c r="C27532">
        <v>8091</v>
      </c>
      <c r="D27532">
        <v>7940</v>
      </c>
      <c r="E27532">
        <v>147</v>
      </c>
      <c r="F27532">
        <v>24261.187876227439</v>
      </c>
      <c r="G27532">
        <v>19.19668368952296</v>
      </c>
      <c r="H27532">
        <v>20650.255859040681</v>
      </c>
      <c r="I27532">
        <v>13704</v>
      </c>
      <c r="J27532">
        <v>13545</v>
      </c>
    </row>
    <row r="27533" spans="1:10" x14ac:dyDescent="0.25">
      <c r="A27533">
        <v>27532</v>
      </c>
      <c r="B27533" t="s">
        <v>27539</v>
      </c>
      <c r="C27533">
        <v>8091</v>
      </c>
      <c r="D27533">
        <v>7997</v>
      </c>
      <c r="E27533">
        <v>148</v>
      </c>
      <c r="F27533">
        <v>24300.94263427833</v>
      </c>
      <c r="G27533">
        <v>17.997604425528891</v>
      </c>
      <c r="H27533">
        <v>21165.48070644265</v>
      </c>
      <c r="I27533">
        <v>13704</v>
      </c>
      <c r="J27533">
        <v>13610</v>
      </c>
    </row>
    <row r="27534" spans="1:10" x14ac:dyDescent="0.25">
      <c r="A27534">
        <v>27533</v>
      </c>
      <c r="B27534" t="s">
        <v>27540</v>
      </c>
      <c r="C27534">
        <v>8091</v>
      </c>
      <c r="D27534">
        <v>7964</v>
      </c>
      <c r="E27534">
        <v>149</v>
      </c>
      <c r="F27534">
        <v>24435.439639295611</v>
      </c>
      <c r="G27534">
        <v>20.403343543726312</v>
      </c>
      <c r="H27534">
        <v>21366.391911885239</v>
      </c>
      <c r="I27534">
        <v>13704</v>
      </c>
      <c r="J27534">
        <v>13573</v>
      </c>
    </row>
    <row r="27535" spans="1:10" x14ac:dyDescent="0.25">
      <c r="A27535">
        <v>27534</v>
      </c>
      <c r="B27535" t="s">
        <v>27541</v>
      </c>
      <c r="C27535">
        <v>8091</v>
      </c>
      <c r="D27535">
        <v>7974</v>
      </c>
      <c r="E27535">
        <v>150</v>
      </c>
      <c r="F27535">
        <v>24501.486639354069</v>
      </c>
      <c r="G27535">
        <v>19.19838737214301</v>
      </c>
      <c r="H27535">
        <v>20502.84664266921</v>
      </c>
      <c r="I27535">
        <v>13704</v>
      </c>
      <c r="J27535">
        <v>13586</v>
      </c>
    </row>
    <row r="27536" spans="1:10" x14ac:dyDescent="0.25">
      <c r="A27536">
        <v>27535</v>
      </c>
      <c r="B27536" t="s">
        <v>27542</v>
      </c>
      <c r="C27536">
        <v>8091</v>
      </c>
      <c r="D27536">
        <v>7996</v>
      </c>
      <c r="E27536">
        <v>151</v>
      </c>
      <c r="F27536">
        <v>24574.177935708169</v>
      </c>
      <c r="G27536">
        <v>18.105521877375779</v>
      </c>
      <c r="H27536">
        <v>21669.45293109932</v>
      </c>
      <c r="I27536">
        <v>13704</v>
      </c>
      <c r="J27536">
        <v>13609</v>
      </c>
    </row>
    <row r="27537" spans="1:10" x14ac:dyDescent="0.25">
      <c r="A27537">
        <v>27536</v>
      </c>
      <c r="B27537" t="s">
        <v>27543</v>
      </c>
      <c r="C27537">
        <v>8091</v>
      </c>
      <c r="D27537">
        <v>8046</v>
      </c>
      <c r="E27537">
        <v>152</v>
      </c>
      <c r="F27537">
        <v>24867.65634720134</v>
      </c>
      <c r="G27537">
        <v>19.349038253710528</v>
      </c>
      <c r="H27537">
        <v>18211.57385236377</v>
      </c>
      <c r="I27537">
        <v>13704</v>
      </c>
      <c r="J27537">
        <v>13659</v>
      </c>
    </row>
    <row r="27538" spans="1:10" x14ac:dyDescent="0.25">
      <c r="A27538">
        <v>27537</v>
      </c>
      <c r="B27538" t="s">
        <v>27544</v>
      </c>
      <c r="C27538">
        <v>8091</v>
      </c>
      <c r="D27538">
        <v>7939</v>
      </c>
      <c r="E27538">
        <v>153</v>
      </c>
      <c r="F27538">
        <v>24945.383672182321</v>
      </c>
      <c r="G27538">
        <v>20.03718762473402</v>
      </c>
      <c r="H27538">
        <v>21495.76874766179</v>
      </c>
      <c r="I27538">
        <v>13704</v>
      </c>
      <c r="J27538">
        <v>13544</v>
      </c>
    </row>
    <row r="27539" spans="1:10" x14ac:dyDescent="0.25">
      <c r="A27539">
        <v>27538</v>
      </c>
      <c r="B27539" t="s">
        <v>27545</v>
      </c>
      <c r="C27539">
        <v>8091</v>
      </c>
      <c r="D27539">
        <v>8047</v>
      </c>
      <c r="E27539">
        <v>154</v>
      </c>
      <c r="F27539">
        <v>25099.42854811261</v>
      </c>
      <c r="G27539">
        <v>19.580810454621801</v>
      </c>
      <c r="H27539">
        <v>17662.311491206248</v>
      </c>
      <c r="I27539">
        <v>13704</v>
      </c>
      <c r="J27539">
        <v>13660</v>
      </c>
    </row>
    <row r="27540" spans="1:10" x14ac:dyDescent="0.25">
      <c r="A27540">
        <v>27539</v>
      </c>
      <c r="B27540" t="s">
        <v>27546</v>
      </c>
      <c r="C27540">
        <v>8091</v>
      </c>
      <c r="D27540">
        <v>7984</v>
      </c>
      <c r="E27540">
        <v>155</v>
      </c>
      <c r="F27540">
        <v>25430.9329622689</v>
      </c>
      <c r="G27540">
        <v>19.12759475351945</v>
      </c>
      <c r="H27540">
        <v>21755.568944146089</v>
      </c>
      <c r="I27540">
        <v>13704</v>
      </c>
      <c r="J27540">
        <v>13596</v>
      </c>
    </row>
    <row r="27541" spans="1:10" x14ac:dyDescent="0.25">
      <c r="A27541">
        <v>27540</v>
      </c>
      <c r="B27541" t="s">
        <v>27547</v>
      </c>
      <c r="C27541">
        <v>8091</v>
      </c>
      <c r="D27541">
        <v>7963</v>
      </c>
      <c r="E27541">
        <v>156</v>
      </c>
      <c r="F27541">
        <v>25542.483709842199</v>
      </c>
      <c r="G27541">
        <v>20.460238636898911</v>
      </c>
      <c r="H27541">
        <v>22018.960031757859</v>
      </c>
      <c r="I27541">
        <v>13704</v>
      </c>
      <c r="J27541">
        <v>13572</v>
      </c>
    </row>
    <row r="27542" spans="1:10" x14ac:dyDescent="0.25">
      <c r="A27542">
        <v>27541</v>
      </c>
      <c r="B27542" t="s">
        <v>27548</v>
      </c>
      <c r="C27542">
        <v>8091</v>
      </c>
      <c r="D27542">
        <v>7955</v>
      </c>
      <c r="E27542">
        <v>157</v>
      </c>
      <c r="F27542">
        <v>25556.505559824669</v>
      </c>
      <c r="G27542">
        <v>21.52440946425537</v>
      </c>
      <c r="H27542">
        <v>22276.183066459929</v>
      </c>
      <c r="I27542">
        <v>13704</v>
      </c>
      <c r="J27542">
        <v>13563</v>
      </c>
    </row>
    <row r="27543" spans="1:10" x14ac:dyDescent="0.25">
      <c r="A27543">
        <v>27542</v>
      </c>
      <c r="B27543" t="s">
        <v>27549</v>
      </c>
      <c r="C27543">
        <v>8091</v>
      </c>
      <c r="D27543">
        <v>8048</v>
      </c>
      <c r="E27543">
        <v>158</v>
      </c>
      <c r="F27543">
        <v>25560.149044300011</v>
      </c>
      <c r="G27543">
        <v>20.0415309508092</v>
      </c>
      <c r="H27543">
        <v>17362.912121839669</v>
      </c>
      <c r="I27543">
        <v>13704</v>
      </c>
      <c r="J27543">
        <v>13661</v>
      </c>
    </row>
    <row r="27544" spans="1:10" x14ac:dyDescent="0.25">
      <c r="A27544">
        <v>27543</v>
      </c>
      <c r="B27544" t="s">
        <v>27550</v>
      </c>
      <c r="C27544">
        <v>8091</v>
      </c>
      <c r="D27544">
        <v>7932</v>
      </c>
      <c r="E27544">
        <v>159</v>
      </c>
      <c r="F27544">
        <v>25816.923269626779</v>
      </c>
      <c r="G27544">
        <v>23.04436536786729</v>
      </c>
      <c r="H27544">
        <v>22274.26523660696</v>
      </c>
      <c r="I27544">
        <v>13704</v>
      </c>
      <c r="J27544">
        <v>13526</v>
      </c>
    </row>
    <row r="27545" spans="1:10" x14ac:dyDescent="0.25">
      <c r="A27545">
        <v>27544</v>
      </c>
      <c r="B27545" t="s">
        <v>27551</v>
      </c>
      <c r="C27545">
        <v>8091</v>
      </c>
      <c r="D27545">
        <v>8009</v>
      </c>
      <c r="E27545">
        <v>160</v>
      </c>
      <c r="F27545">
        <v>25870.922074172751</v>
      </c>
      <c r="G27545">
        <v>18.880056072709429</v>
      </c>
      <c r="H27545">
        <v>22217.54114198529</v>
      </c>
      <c r="I27545">
        <v>13704</v>
      </c>
      <c r="J27545">
        <v>13622</v>
      </c>
    </row>
    <row r="27546" spans="1:10" x14ac:dyDescent="0.25">
      <c r="A27546">
        <v>27545</v>
      </c>
      <c r="B27546" t="s">
        <v>27552</v>
      </c>
      <c r="C27546">
        <v>8091</v>
      </c>
      <c r="D27546">
        <v>7936</v>
      </c>
      <c r="E27546">
        <v>161</v>
      </c>
      <c r="F27546">
        <v>25874.61108080377</v>
      </c>
      <c r="G27546">
        <v>20.38115697156567</v>
      </c>
      <c r="H27546">
        <v>20959.30262083908</v>
      </c>
      <c r="I27546">
        <v>13704</v>
      </c>
      <c r="J27546">
        <v>13541</v>
      </c>
    </row>
    <row r="27547" spans="1:10" x14ac:dyDescent="0.25">
      <c r="A27547">
        <v>27546</v>
      </c>
      <c r="B27547" t="s">
        <v>27553</v>
      </c>
      <c r="C27547">
        <v>8091</v>
      </c>
      <c r="D27547">
        <v>7954</v>
      </c>
      <c r="E27547">
        <v>162</v>
      </c>
      <c r="F27547">
        <v>25891.344381359871</v>
      </c>
      <c r="G27547">
        <v>21.859248285790581</v>
      </c>
      <c r="H27547">
        <v>22586.737866580799</v>
      </c>
      <c r="I27547">
        <v>13704</v>
      </c>
      <c r="J27547">
        <v>13562</v>
      </c>
    </row>
    <row r="27548" spans="1:10" x14ac:dyDescent="0.25">
      <c r="A27548">
        <v>27547</v>
      </c>
      <c r="B27548" t="s">
        <v>27554</v>
      </c>
      <c r="C27548">
        <v>8091</v>
      </c>
      <c r="D27548">
        <v>8058</v>
      </c>
      <c r="E27548">
        <v>163</v>
      </c>
      <c r="F27548">
        <v>25982.64795272499</v>
      </c>
      <c r="G27548">
        <v>20.464029859234181</v>
      </c>
      <c r="H27548">
        <v>18459.176398209289</v>
      </c>
      <c r="I27548">
        <v>13704</v>
      </c>
      <c r="J27548">
        <v>13671</v>
      </c>
    </row>
    <row r="27549" spans="1:10" x14ac:dyDescent="0.25">
      <c r="A27549">
        <v>27548</v>
      </c>
      <c r="B27549" t="s">
        <v>27555</v>
      </c>
      <c r="C27549">
        <v>8091</v>
      </c>
      <c r="D27549">
        <v>8008</v>
      </c>
      <c r="E27549">
        <v>164</v>
      </c>
      <c r="F27549">
        <v>27032.483239140609</v>
      </c>
      <c r="G27549">
        <v>19.638054374283449</v>
      </c>
      <c r="H27549">
        <v>22762.6445282288</v>
      </c>
      <c r="I27549">
        <v>13704</v>
      </c>
      <c r="J27549">
        <v>13621</v>
      </c>
    </row>
    <row r="27550" spans="1:10" x14ac:dyDescent="0.25">
      <c r="A27550">
        <v>27549</v>
      </c>
      <c r="B27550" t="s">
        <v>27556</v>
      </c>
      <c r="C27550">
        <v>8091</v>
      </c>
      <c r="D27550">
        <v>7953</v>
      </c>
      <c r="E27550">
        <v>165</v>
      </c>
      <c r="F27550">
        <v>27448.186888574801</v>
      </c>
      <c r="G27550">
        <v>23.416090793005498</v>
      </c>
      <c r="H27550">
        <v>23472.252278360731</v>
      </c>
      <c r="I27550">
        <v>13704</v>
      </c>
      <c r="J27550">
        <v>13561</v>
      </c>
    </row>
    <row r="27551" spans="1:10" x14ac:dyDescent="0.25">
      <c r="A27551">
        <v>27550</v>
      </c>
      <c r="B27551" t="s">
        <v>27557</v>
      </c>
      <c r="C27551">
        <v>8091</v>
      </c>
      <c r="D27551">
        <v>7931</v>
      </c>
      <c r="E27551">
        <v>166</v>
      </c>
      <c r="F27551">
        <v>29705.10216866315</v>
      </c>
      <c r="G27551">
        <v>24.64059798195867</v>
      </c>
      <c r="H27551">
        <v>24329.422398187169</v>
      </c>
      <c r="I27551">
        <v>13704</v>
      </c>
      <c r="J27551">
        <v>13525</v>
      </c>
    </row>
    <row r="27552" spans="1:10" x14ac:dyDescent="0.25">
      <c r="A27552">
        <v>27551</v>
      </c>
      <c r="B27552" t="s">
        <v>27558</v>
      </c>
      <c r="C27552">
        <v>8091</v>
      </c>
      <c r="D27552">
        <v>7929</v>
      </c>
      <c r="E27552">
        <v>167</v>
      </c>
      <c r="F27552">
        <v>31764.962908252412</v>
      </c>
      <c r="G27552">
        <v>28.99240500649293</v>
      </c>
      <c r="H27552">
        <v>25900.218471798311</v>
      </c>
      <c r="I27552">
        <v>13704</v>
      </c>
      <c r="J27552">
        <v>13485</v>
      </c>
    </row>
    <row r="27553" spans="1:10" x14ac:dyDescent="0.25">
      <c r="A27553">
        <v>27552</v>
      </c>
      <c r="B27553" t="s">
        <v>27559</v>
      </c>
      <c r="C27553">
        <v>8091</v>
      </c>
      <c r="D27553">
        <v>7930</v>
      </c>
      <c r="E27553">
        <v>168</v>
      </c>
      <c r="F27553">
        <v>32043.430831012691</v>
      </c>
      <c r="G27553">
        <v>26.97892664430821</v>
      </c>
      <c r="H27553">
        <v>25756.088897509992</v>
      </c>
      <c r="I27553">
        <v>13704</v>
      </c>
      <c r="J27553">
        <v>13510</v>
      </c>
    </row>
    <row r="27554" spans="1:10" x14ac:dyDescent="0.25">
      <c r="A27554">
        <v>27553</v>
      </c>
      <c r="B27554" t="s">
        <v>27560</v>
      </c>
      <c r="C27554">
        <v>8092</v>
      </c>
      <c r="D27554">
        <v>8092</v>
      </c>
      <c r="E27554">
        <v>1</v>
      </c>
      <c r="F27554">
        <v>0</v>
      </c>
      <c r="G27554">
        <v>0</v>
      </c>
      <c r="H27554">
        <v>0</v>
      </c>
      <c r="I27554">
        <v>13705</v>
      </c>
      <c r="J27554">
        <v>13705</v>
      </c>
    </row>
    <row r="27555" spans="1:10" x14ac:dyDescent="0.25">
      <c r="A27555">
        <v>27554</v>
      </c>
      <c r="B27555" t="s">
        <v>27561</v>
      </c>
      <c r="C27555">
        <v>8092</v>
      </c>
      <c r="D27555">
        <v>8088</v>
      </c>
      <c r="E27555">
        <v>2</v>
      </c>
      <c r="F27555">
        <v>351.96550317638543</v>
      </c>
      <c r="G27555">
        <v>0.35196550317638531</v>
      </c>
      <c r="H27555">
        <v>351.7566140497234</v>
      </c>
      <c r="I27555">
        <v>13705</v>
      </c>
      <c r="J27555">
        <v>13701</v>
      </c>
    </row>
    <row r="27556" spans="1:10" x14ac:dyDescent="0.25">
      <c r="A27556">
        <v>27555</v>
      </c>
      <c r="B27556" t="s">
        <v>27562</v>
      </c>
      <c r="C27556">
        <v>8092</v>
      </c>
      <c r="D27556">
        <v>8091</v>
      </c>
      <c r="E27556">
        <v>3</v>
      </c>
      <c r="F27556">
        <v>429.57478427880932</v>
      </c>
      <c r="G27556">
        <v>0.42957478427880902</v>
      </c>
      <c r="H27556">
        <v>429.34838331921492</v>
      </c>
      <c r="I27556">
        <v>13705</v>
      </c>
      <c r="J27556">
        <v>13704</v>
      </c>
    </row>
    <row r="27557" spans="1:10" x14ac:dyDescent="0.25">
      <c r="A27557">
        <v>27556</v>
      </c>
      <c r="B27557" t="s">
        <v>27563</v>
      </c>
      <c r="C27557">
        <v>8092</v>
      </c>
      <c r="D27557">
        <v>8093</v>
      </c>
      <c r="E27557">
        <v>4</v>
      </c>
      <c r="F27557">
        <v>879.53112317614898</v>
      </c>
      <c r="G27557">
        <v>0.87953112317614845</v>
      </c>
      <c r="H27557">
        <v>859.15071267228313</v>
      </c>
      <c r="I27557">
        <v>13705</v>
      </c>
      <c r="J27557">
        <v>13706</v>
      </c>
    </row>
    <row r="27558" spans="1:10" x14ac:dyDescent="0.25">
      <c r="A27558">
        <v>27557</v>
      </c>
      <c r="B27558" t="s">
        <v>27564</v>
      </c>
      <c r="C27558">
        <v>8092</v>
      </c>
      <c r="D27558">
        <v>8089</v>
      </c>
      <c r="E27558">
        <v>5</v>
      </c>
      <c r="F27558">
        <v>963.94041897291106</v>
      </c>
      <c r="G27558">
        <v>0.9639404189729105</v>
      </c>
      <c r="H27558">
        <v>943.52016100463322</v>
      </c>
      <c r="I27558">
        <v>13705</v>
      </c>
      <c r="J27558">
        <v>13702</v>
      </c>
    </row>
    <row r="27559" spans="1:10" x14ac:dyDescent="0.25">
      <c r="A27559">
        <v>27558</v>
      </c>
      <c r="B27559" t="s">
        <v>27565</v>
      </c>
      <c r="C27559">
        <v>8092</v>
      </c>
      <c r="D27559">
        <v>8075</v>
      </c>
      <c r="E27559">
        <v>6</v>
      </c>
      <c r="F27559">
        <v>1791.4424964787879</v>
      </c>
      <c r="G27559">
        <v>1.7914424964787869</v>
      </c>
      <c r="H27559">
        <v>1670.687060666553</v>
      </c>
      <c r="I27559">
        <v>13705</v>
      </c>
      <c r="J27559">
        <v>13688</v>
      </c>
    </row>
    <row r="27560" spans="1:10" x14ac:dyDescent="0.25">
      <c r="A27560">
        <v>27559</v>
      </c>
      <c r="B27560" t="s">
        <v>27566</v>
      </c>
      <c r="C27560">
        <v>8092</v>
      </c>
      <c r="D27560">
        <v>8087</v>
      </c>
      <c r="E27560">
        <v>7</v>
      </c>
      <c r="F27560">
        <v>2536.1722312617112</v>
      </c>
      <c r="G27560">
        <v>2.536172231261709</v>
      </c>
      <c r="H27560">
        <v>2317.769607045303</v>
      </c>
      <c r="I27560">
        <v>13705</v>
      </c>
      <c r="J27560">
        <v>13700</v>
      </c>
    </row>
    <row r="27561" spans="1:10" x14ac:dyDescent="0.25">
      <c r="A27561">
        <v>27560</v>
      </c>
      <c r="B27561" t="s">
        <v>27567</v>
      </c>
      <c r="C27561">
        <v>8092</v>
      </c>
      <c r="D27561">
        <v>8081</v>
      </c>
      <c r="E27561">
        <v>8</v>
      </c>
      <c r="F27561">
        <v>2563.516813941188</v>
      </c>
      <c r="G27561">
        <v>2.3592435085656169</v>
      </c>
      <c r="H27561">
        <v>2273.391375023421</v>
      </c>
      <c r="I27561">
        <v>13705</v>
      </c>
      <c r="J27561">
        <v>13694</v>
      </c>
    </row>
    <row r="27562" spans="1:10" x14ac:dyDescent="0.25">
      <c r="A27562">
        <v>27561</v>
      </c>
      <c r="B27562" t="s">
        <v>27568</v>
      </c>
      <c r="C27562">
        <v>8092</v>
      </c>
      <c r="D27562">
        <v>8076</v>
      </c>
      <c r="E27562">
        <v>9</v>
      </c>
      <c r="F27562">
        <v>2864.8516459719658</v>
      </c>
      <c r="G27562">
        <v>2.588810209776391</v>
      </c>
      <c r="H27562">
        <v>2538.0318454932012</v>
      </c>
      <c r="I27562">
        <v>13705</v>
      </c>
      <c r="J27562">
        <v>13689</v>
      </c>
    </row>
    <row r="27563" spans="1:10" x14ac:dyDescent="0.25">
      <c r="A27563">
        <v>27562</v>
      </c>
      <c r="B27563" t="s">
        <v>27569</v>
      </c>
      <c r="C27563">
        <v>8092</v>
      </c>
      <c r="D27563">
        <v>8080</v>
      </c>
      <c r="E27563">
        <v>10</v>
      </c>
      <c r="F27563">
        <v>3886.202086663553</v>
      </c>
      <c r="G27563">
        <v>3.3548230402950789</v>
      </c>
      <c r="H27563">
        <v>1739.9236343047121</v>
      </c>
      <c r="I27563">
        <v>13705</v>
      </c>
      <c r="J27563">
        <v>13693</v>
      </c>
    </row>
    <row r="27564" spans="1:10" x14ac:dyDescent="0.25">
      <c r="A27564">
        <v>27563</v>
      </c>
      <c r="B27564" t="s">
        <v>27570</v>
      </c>
      <c r="C27564">
        <v>8092</v>
      </c>
      <c r="D27564">
        <v>8090</v>
      </c>
      <c r="E27564">
        <v>11</v>
      </c>
      <c r="F27564">
        <v>4786.1550305416677</v>
      </c>
      <c r="G27564">
        <v>4.3986009853443919</v>
      </c>
      <c r="H27564">
        <v>3451.5450047658069</v>
      </c>
      <c r="I27564">
        <v>13705</v>
      </c>
      <c r="J27564">
        <v>13703</v>
      </c>
    </row>
    <row r="27565" spans="1:10" x14ac:dyDescent="0.25">
      <c r="A27565">
        <v>27564</v>
      </c>
      <c r="B27565" t="s">
        <v>27571</v>
      </c>
      <c r="C27565">
        <v>8092</v>
      </c>
      <c r="D27565">
        <v>8074</v>
      </c>
      <c r="E27565">
        <v>12</v>
      </c>
      <c r="F27565">
        <v>5060.1241586786809</v>
      </c>
      <c r="G27565">
        <v>4.6046959407322134</v>
      </c>
      <c r="H27565">
        <v>4033.7728370035761</v>
      </c>
      <c r="I27565">
        <v>13705</v>
      </c>
      <c r="J27565">
        <v>13687</v>
      </c>
    </row>
    <row r="27566" spans="1:10" x14ac:dyDescent="0.25">
      <c r="A27566">
        <v>27565</v>
      </c>
      <c r="B27566" t="s">
        <v>27572</v>
      </c>
      <c r="C27566">
        <v>8092</v>
      </c>
      <c r="D27566">
        <v>8094</v>
      </c>
      <c r="E27566">
        <v>13</v>
      </c>
      <c r="F27566">
        <v>5752.913944693697</v>
      </c>
      <c r="G27566">
        <v>5.1236701709584143</v>
      </c>
      <c r="H27566">
        <v>4012.8878386702359</v>
      </c>
      <c r="I27566">
        <v>13705</v>
      </c>
      <c r="J27566">
        <v>13707</v>
      </c>
    </row>
    <row r="27567" spans="1:10" x14ac:dyDescent="0.25">
      <c r="A27567">
        <v>27566</v>
      </c>
      <c r="B27567" t="s">
        <v>27573</v>
      </c>
      <c r="C27567">
        <v>8092</v>
      </c>
      <c r="D27567">
        <v>8073</v>
      </c>
      <c r="E27567">
        <v>14</v>
      </c>
      <c r="F27567">
        <v>6542.9663153414067</v>
      </c>
      <c r="G27567">
        <v>5.8695634001534902</v>
      </c>
      <c r="H27567">
        <v>5912.5135995740666</v>
      </c>
      <c r="I27567">
        <v>13705</v>
      </c>
      <c r="J27567">
        <v>13686</v>
      </c>
    </row>
    <row r="27568" spans="1:10" x14ac:dyDescent="0.25">
      <c r="A27568">
        <v>27567</v>
      </c>
      <c r="B27568" t="s">
        <v>27574</v>
      </c>
      <c r="C27568">
        <v>8092</v>
      </c>
      <c r="D27568">
        <v>8066</v>
      </c>
      <c r="E27568">
        <v>15</v>
      </c>
      <c r="F27568">
        <v>6630.9683351574358</v>
      </c>
      <c r="G27568">
        <v>5.7828290730912801</v>
      </c>
      <c r="H27568">
        <v>5542.3118245808328</v>
      </c>
      <c r="I27568">
        <v>13705</v>
      </c>
      <c r="J27568">
        <v>13679</v>
      </c>
    </row>
    <row r="27569" spans="1:10" x14ac:dyDescent="0.25">
      <c r="A27569">
        <v>27568</v>
      </c>
      <c r="B27569" t="s">
        <v>27575</v>
      </c>
      <c r="C27569">
        <v>8092</v>
      </c>
      <c r="D27569">
        <v>8095</v>
      </c>
      <c r="E27569">
        <v>16</v>
      </c>
      <c r="F27569">
        <v>6750.5001684867602</v>
      </c>
      <c r="G27569">
        <v>5.8718598388032088</v>
      </c>
      <c r="H27569">
        <v>4572.2948271474643</v>
      </c>
      <c r="I27569">
        <v>13705</v>
      </c>
      <c r="J27569">
        <v>13709</v>
      </c>
    </row>
    <row r="27570" spans="1:10" x14ac:dyDescent="0.25">
      <c r="A27570">
        <v>27569</v>
      </c>
      <c r="B27570" t="s">
        <v>27576</v>
      </c>
      <c r="C27570">
        <v>8092</v>
      </c>
      <c r="D27570">
        <v>8065</v>
      </c>
      <c r="E27570">
        <v>17</v>
      </c>
      <c r="F27570">
        <v>7257.3887078041389</v>
      </c>
      <c r="G27570">
        <v>6.4053801945005384</v>
      </c>
      <c r="H27570">
        <v>6210.1251258274506</v>
      </c>
      <c r="I27570">
        <v>13705</v>
      </c>
      <c r="J27570">
        <v>13678</v>
      </c>
    </row>
    <row r="27571" spans="1:10" x14ac:dyDescent="0.25">
      <c r="A27571">
        <v>27570</v>
      </c>
      <c r="B27571" t="s">
        <v>27577</v>
      </c>
      <c r="C27571">
        <v>8092</v>
      </c>
      <c r="D27571">
        <v>8072</v>
      </c>
      <c r="E27571">
        <v>18</v>
      </c>
      <c r="F27571">
        <v>7483.0652646439958</v>
      </c>
      <c r="G27571">
        <v>6.5746376121304309</v>
      </c>
      <c r="H27571">
        <v>6843.8620938601171</v>
      </c>
      <c r="I27571">
        <v>13705</v>
      </c>
      <c r="J27571">
        <v>13685</v>
      </c>
    </row>
    <row r="27572" spans="1:10" x14ac:dyDescent="0.25">
      <c r="A27572">
        <v>27571</v>
      </c>
      <c r="B27572" t="s">
        <v>27578</v>
      </c>
      <c r="C27572">
        <v>8092</v>
      </c>
      <c r="D27572">
        <v>8064</v>
      </c>
      <c r="E27572">
        <v>19</v>
      </c>
      <c r="F27572">
        <v>7756.3226193982273</v>
      </c>
      <c r="G27572">
        <v>6.7795806281961042</v>
      </c>
      <c r="H27572">
        <v>7111.1710607572286</v>
      </c>
      <c r="I27572">
        <v>13705</v>
      </c>
      <c r="J27572">
        <v>13677</v>
      </c>
    </row>
    <row r="27573" spans="1:10" x14ac:dyDescent="0.25">
      <c r="A27573">
        <v>27572</v>
      </c>
      <c r="B27573" t="s">
        <v>27579</v>
      </c>
      <c r="C27573">
        <v>8092</v>
      </c>
      <c r="D27573">
        <v>8056</v>
      </c>
      <c r="E27573">
        <v>20</v>
      </c>
      <c r="F27573">
        <v>8007.9830377128073</v>
      </c>
      <c r="G27573">
        <v>6.96832594193204</v>
      </c>
      <c r="H27573">
        <v>6949.9254675942666</v>
      </c>
      <c r="I27573">
        <v>13705</v>
      </c>
      <c r="J27573">
        <v>13669</v>
      </c>
    </row>
    <row r="27574" spans="1:10" x14ac:dyDescent="0.25">
      <c r="A27574">
        <v>27573</v>
      </c>
      <c r="B27574" t="s">
        <v>27580</v>
      </c>
      <c r="C27574">
        <v>8092</v>
      </c>
      <c r="D27574">
        <v>8071</v>
      </c>
      <c r="E27574">
        <v>21</v>
      </c>
      <c r="F27574">
        <v>9011.4019702935366</v>
      </c>
      <c r="G27574">
        <v>7.7208901413675868</v>
      </c>
      <c r="H27574">
        <v>8209.716533390354</v>
      </c>
      <c r="I27574">
        <v>13705</v>
      </c>
      <c r="J27574">
        <v>13684</v>
      </c>
    </row>
    <row r="27575" spans="1:10" x14ac:dyDescent="0.25">
      <c r="A27575">
        <v>27574</v>
      </c>
      <c r="B27575" t="s">
        <v>27581</v>
      </c>
      <c r="C27575">
        <v>8092</v>
      </c>
      <c r="D27575">
        <v>8055</v>
      </c>
      <c r="E27575">
        <v>22</v>
      </c>
      <c r="F27575">
        <v>9689.7671066170515</v>
      </c>
      <c r="G27575">
        <v>8.2296639936102238</v>
      </c>
      <c r="H27575">
        <v>7925.314640536465</v>
      </c>
      <c r="I27575">
        <v>13705</v>
      </c>
      <c r="J27575">
        <v>13668</v>
      </c>
    </row>
    <row r="27576" spans="1:10" x14ac:dyDescent="0.25">
      <c r="A27576">
        <v>27575</v>
      </c>
      <c r="B27576" t="s">
        <v>27582</v>
      </c>
      <c r="C27576">
        <v>8092</v>
      </c>
      <c r="D27576">
        <v>8070</v>
      </c>
      <c r="E27576">
        <v>23</v>
      </c>
      <c r="F27576">
        <v>9810.5695979787888</v>
      </c>
      <c r="G27576">
        <v>8.3202658621315226</v>
      </c>
      <c r="H27576">
        <v>8774.0822737708022</v>
      </c>
      <c r="I27576">
        <v>13705</v>
      </c>
      <c r="J27576">
        <v>13683</v>
      </c>
    </row>
    <row r="27577" spans="1:10" x14ac:dyDescent="0.25">
      <c r="A27577">
        <v>27576</v>
      </c>
      <c r="B27577" t="s">
        <v>27583</v>
      </c>
      <c r="C27577">
        <v>8092</v>
      </c>
      <c r="D27577">
        <v>8054</v>
      </c>
      <c r="E27577">
        <v>24</v>
      </c>
      <c r="F27577">
        <v>10588.573580895731</v>
      </c>
      <c r="G27577">
        <v>8.903768849319226</v>
      </c>
      <c r="H27577">
        <v>8542.3871718282717</v>
      </c>
      <c r="I27577">
        <v>13705</v>
      </c>
      <c r="J27577">
        <v>13667</v>
      </c>
    </row>
    <row r="27578" spans="1:10" x14ac:dyDescent="0.25">
      <c r="A27578">
        <v>27577</v>
      </c>
      <c r="B27578" t="s">
        <v>27584</v>
      </c>
      <c r="C27578">
        <v>8092</v>
      </c>
      <c r="D27578">
        <v>8063</v>
      </c>
      <c r="E27578">
        <v>25</v>
      </c>
      <c r="F27578">
        <v>11116.41055098968</v>
      </c>
      <c r="G27578">
        <v>9.2996465768896925</v>
      </c>
      <c r="H27578">
        <v>8001.0575901009206</v>
      </c>
      <c r="I27578">
        <v>13705</v>
      </c>
      <c r="J27578">
        <v>13676</v>
      </c>
    </row>
    <row r="27579" spans="1:10" x14ac:dyDescent="0.25">
      <c r="A27579">
        <v>27578</v>
      </c>
      <c r="B27579" t="s">
        <v>27585</v>
      </c>
      <c r="C27579">
        <v>8092</v>
      </c>
      <c r="D27579">
        <v>8053</v>
      </c>
      <c r="E27579">
        <v>26</v>
      </c>
      <c r="F27579">
        <v>11243.48714573793</v>
      </c>
      <c r="G27579">
        <v>9.3949540229508752</v>
      </c>
      <c r="H27579">
        <v>9178.9492830194977</v>
      </c>
      <c r="I27579">
        <v>13705</v>
      </c>
      <c r="J27579">
        <v>13666</v>
      </c>
    </row>
    <row r="27580" spans="1:10" x14ac:dyDescent="0.25">
      <c r="A27580">
        <v>27579</v>
      </c>
      <c r="B27580" t="s">
        <v>27586</v>
      </c>
      <c r="C27580">
        <v>8092</v>
      </c>
      <c r="D27580">
        <v>8042</v>
      </c>
      <c r="E27580">
        <v>27</v>
      </c>
      <c r="F27580">
        <v>11306.939806318511</v>
      </c>
      <c r="G27580">
        <v>9.4425435183863176</v>
      </c>
      <c r="H27580">
        <v>9240.0183038268751</v>
      </c>
      <c r="I27580">
        <v>13705</v>
      </c>
      <c r="J27580">
        <v>13655</v>
      </c>
    </row>
    <row r="27581" spans="1:10" x14ac:dyDescent="0.25">
      <c r="A27581">
        <v>27580</v>
      </c>
      <c r="B27581" t="s">
        <v>27587</v>
      </c>
      <c r="C27581">
        <v>8092</v>
      </c>
      <c r="D27581">
        <v>8031</v>
      </c>
      <c r="E27581">
        <v>28</v>
      </c>
      <c r="F27581">
        <v>11479.390386535541</v>
      </c>
      <c r="G27581">
        <v>9.7284521773415999</v>
      </c>
      <c r="H27581">
        <v>7899.8919095554038</v>
      </c>
      <c r="I27581">
        <v>13705</v>
      </c>
      <c r="J27581">
        <v>13644</v>
      </c>
    </row>
    <row r="27582" spans="1:10" x14ac:dyDescent="0.25">
      <c r="A27582">
        <v>27581</v>
      </c>
      <c r="B27582" t="s">
        <v>27588</v>
      </c>
      <c r="C27582">
        <v>8092</v>
      </c>
      <c r="D27582">
        <v>8019</v>
      </c>
      <c r="E27582">
        <v>29</v>
      </c>
      <c r="F27582">
        <v>11541.09302670127</v>
      </c>
      <c r="G27582">
        <v>9.6181584336733881</v>
      </c>
      <c r="H27582">
        <v>8800.33897804144</v>
      </c>
      <c r="I27582">
        <v>13705</v>
      </c>
      <c r="J27582">
        <v>13632</v>
      </c>
    </row>
    <row r="27583" spans="1:10" x14ac:dyDescent="0.25">
      <c r="A27583">
        <v>27582</v>
      </c>
      <c r="B27583" t="s">
        <v>27589</v>
      </c>
      <c r="C27583">
        <v>8092</v>
      </c>
      <c r="D27583">
        <v>8018</v>
      </c>
      <c r="E27583">
        <v>30</v>
      </c>
      <c r="F27583">
        <v>11727.348636858231</v>
      </c>
      <c r="G27583">
        <v>10.486435346464139</v>
      </c>
      <c r="H27583">
        <v>9791.2737589755397</v>
      </c>
      <c r="I27583">
        <v>13705</v>
      </c>
      <c r="J27583">
        <v>13631</v>
      </c>
    </row>
    <row r="27584" spans="1:10" x14ac:dyDescent="0.25">
      <c r="A27584">
        <v>27583</v>
      </c>
      <c r="B27584" t="s">
        <v>27590</v>
      </c>
      <c r="C27584">
        <v>8092</v>
      </c>
      <c r="D27584">
        <v>8085</v>
      </c>
      <c r="E27584">
        <v>31</v>
      </c>
      <c r="F27584">
        <v>11791.791641172869</v>
      </c>
      <c r="G27584">
        <v>10.2372115572756</v>
      </c>
      <c r="H27584">
        <v>8436.7695317336329</v>
      </c>
      <c r="I27584">
        <v>13705</v>
      </c>
      <c r="J27584">
        <v>13698</v>
      </c>
    </row>
    <row r="27585" spans="1:10" x14ac:dyDescent="0.25">
      <c r="A27585">
        <v>27584</v>
      </c>
      <c r="B27585" t="s">
        <v>27591</v>
      </c>
      <c r="C27585">
        <v>8092</v>
      </c>
      <c r="D27585">
        <v>8079</v>
      </c>
      <c r="E27585">
        <v>32</v>
      </c>
      <c r="F27585">
        <v>11958.063862178809</v>
      </c>
      <c r="G27585">
        <v>9.9308865602815359</v>
      </c>
      <c r="H27585">
        <v>10600.231349216419</v>
      </c>
      <c r="I27585">
        <v>13705</v>
      </c>
      <c r="J27585">
        <v>13692</v>
      </c>
    </row>
    <row r="27586" spans="1:10" x14ac:dyDescent="0.25">
      <c r="A27586">
        <v>27585</v>
      </c>
      <c r="B27586" t="s">
        <v>27592</v>
      </c>
      <c r="C27586">
        <v>8092</v>
      </c>
      <c r="D27586">
        <v>8041</v>
      </c>
      <c r="E27586">
        <v>33</v>
      </c>
      <c r="F27586">
        <v>12018.04874172002</v>
      </c>
      <c r="G27586">
        <v>9.9758752199374463</v>
      </c>
      <c r="H27586">
        <v>9933.4568136733342</v>
      </c>
      <c r="I27586">
        <v>13705</v>
      </c>
      <c r="J27586">
        <v>13654</v>
      </c>
    </row>
    <row r="27587" spans="1:10" x14ac:dyDescent="0.25">
      <c r="A27587">
        <v>27586</v>
      </c>
      <c r="B27587" t="s">
        <v>27593</v>
      </c>
      <c r="C27587">
        <v>8092</v>
      </c>
      <c r="D27587">
        <v>8086</v>
      </c>
      <c r="E27587">
        <v>34</v>
      </c>
      <c r="F27587">
        <v>12093.716773307409</v>
      </c>
      <c r="G27587">
        <v>10.539136689410141</v>
      </c>
      <c r="H27587">
        <v>8293.981961784626</v>
      </c>
      <c r="I27587">
        <v>13705</v>
      </c>
      <c r="J27587">
        <v>13699</v>
      </c>
    </row>
    <row r="27588" spans="1:10" x14ac:dyDescent="0.25">
      <c r="A27588">
        <v>27587</v>
      </c>
      <c r="B27588" t="s">
        <v>27594</v>
      </c>
      <c r="C27588">
        <v>8092</v>
      </c>
      <c r="D27588">
        <v>8062</v>
      </c>
      <c r="E27588">
        <v>35</v>
      </c>
      <c r="F27588">
        <v>12152.8862969445</v>
      </c>
      <c r="G27588">
        <v>10.0770033863558</v>
      </c>
      <c r="H27588">
        <v>8473.5901760501147</v>
      </c>
      <c r="I27588">
        <v>13705</v>
      </c>
      <c r="J27588">
        <v>13675</v>
      </c>
    </row>
    <row r="27589" spans="1:10" x14ac:dyDescent="0.25">
      <c r="A27589">
        <v>27588</v>
      </c>
      <c r="B27589" t="s">
        <v>27595</v>
      </c>
      <c r="C27589">
        <v>8092</v>
      </c>
      <c r="D27589">
        <v>8043</v>
      </c>
      <c r="E27589">
        <v>36</v>
      </c>
      <c r="F27589">
        <v>12343.090912240181</v>
      </c>
      <c r="G27589">
        <v>10.84383194870103</v>
      </c>
      <c r="H27589">
        <v>6030.925097527499</v>
      </c>
      <c r="I27589">
        <v>13705</v>
      </c>
      <c r="J27589">
        <v>13656</v>
      </c>
    </row>
    <row r="27590" spans="1:10" x14ac:dyDescent="0.25">
      <c r="A27590">
        <v>27589</v>
      </c>
      <c r="B27590" t="s">
        <v>27596</v>
      </c>
      <c r="C27590">
        <v>8092</v>
      </c>
      <c r="D27590">
        <v>8007</v>
      </c>
      <c r="E27590">
        <v>37</v>
      </c>
      <c r="F27590">
        <v>12482.381570654399</v>
      </c>
      <c r="G27590">
        <v>10.32735284965875</v>
      </c>
      <c r="H27590">
        <v>9401.2466259677203</v>
      </c>
      <c r="I27590">
        <v>13705</v>
      </c>
      <c r="J27590">
        <v>13620</v>
      </c>
    </row>
    <row r="27591" spans="1:10" x14ac:dyDescent="0.25">
      <c r="A27591">
        <v>27590</v>
      </c>
      <c r="B27591" t="s">
        <v>27597</v>
      </c>
      <c r="C27591">
        <v>8092</v>
      </c>
      <c r="D27591">
        <v>8032</v>
      </c>
      <c r="E27591">
        <v>38</v>
      </c>
      <c r="F27591">
        <v>12531.21669959154</v>
      </c>
      <c r="G27591">
        <v>10.780278490397601</v>
      </c>
      <c r="H27591">
        <v>7093.830863797607</v>
      </c>
      <c r="I27591">
        <v>13705</v>
      </c>
      <c r="J27591">
        <v>13645</v>
      </c>
    </row>
    <row r="27592" spans="1:10" x14ac:dyDescent="0.25">
      <c r="A27592">
        <v>27591</v>
      </c>
      <c r="B27592" t="s">
        <v>27598</v>
      </c>
      <c r="C27592">
        <v>8092</v>
      </c>
      <c r="D27592">
        <v>8067</v>
      </c>
      <c r="E27592">
        <v>39</v>
      </c>
      <c r="F27592">
        <v>12585.777496559451</v>
      </c>
      <c r="G27592">
        <v>11.17281866868359</v>
      </c>
      <c r="H27592">
        <v>5119.6606872086631</v>
      </c>
      <c r="I27592">
        <v>13705</v>
      </c>
      <c r="J27592">
        <v>13680</v>
      </c>
    </row>
    <row r="27593" spans="1:10" x14ac:dyDescent="0.25">
      <c r="A27593">
        <v>27592</v>
      </c>
      <c r="B27593" t="s">
        <v>27599</v>
      </c>
      <c r="C27593">
        <v>8092</v>
      </c>
      <c r="D27593">
        <v>8029</v>
      </c>
      <c r="E27593">
        <v>40</v>
      </c>
      <c r="F27593">
        <v>12742.241370116561</v>
      </c>
      <c r="G27593">
        <v>10.61372696495382</v>
      </c>
      <c r="H27593">
        <v>10101.513032774181</v>
      </c>
      <c r="I27593">
        <v>13705</v>
      </c>
      <c r="J27593">
        <v>13642</v>
      </c>
    </row>
    <row r="27594" spans="1:10" x14ac:dyDescent="0.25">
      <c r="A27594">
        <v>27593</v>
      </c>
      <c r="B27594" t="s">
        <v>27600</v>
      </c>
      <c r="C27594">
        <v>8092</v>
      </c>
      <c r="D27594">
        <v>8030</v>
      </c>
      <c r="E27594">
        <v>41</v>
      </c>
      <c r="F27594">
        <v>13077.507572059119</v>
      </c>
      <c r="G27594">
        <v>11.836594281665031</v>
      </c>
      <c r="H27594">
        <v>9579.2172883560179</v>
      </c>
      <c r="I27594">
        <v>13705</v>
      </c>
      <c r="J27594">
        <v>13643</v>
      </c>
    </row>
    <row r="27595" spans="1:10" x14ac:dyDescent="0.25">
      <c r="A27595">
        <v>27594</v>
      </c>
      <c r="B27595" t="s">
        <v>27601</v>
      </c>
      <c r="C27595">
        <v>8092</v>
      </c>
      <c r="D27595">
        <v>8061</v>
      </c>
      <c r="E27595">
        <v>42</v>
      </c>
      <c r="F27595">
        <v>13087.27428637833</v>
      </c>
      <c r="G27595">
        <v>10.77779437843118</v>
      </c>
      <c r="H27595">
        <v>9179.0440418002399</v>
      </c>
      <c r="I27595">
        <v>13705</v>
      </c>
      <c r="J27595">
        <v>13674</v>
      </c>
    </row>
    <row r="27596" spans="1:10" x14ac:dyDescent="0.25">
      <c r="A27596">
        <v>27595</v>
      </c>
      <c r="B27596" t="s">
        <v>27602</v>
      </c>
      <c r="C27596">
        <v>8092</v>
      </c>
      <c r="D27596">
        <v>8057</v>
      </c>
      <c r="E27596">
        <v>43</v>
      </c>
      <c r="F27596">
        <v>13194.124391556221</v>
      </c>
      <c r="G27596">
        <v>11.781165563680361</v>
      </c>
      <c r="H27596">
        <v>5420.5366433187137</v>
      </c>
      <c r="I27596">
        <v>13705</v>
      </c>
      <c r="J27596">
        <v>13670</v>
      </c>
    </row>
    <row r="27597" spans="1:10" x14ac:dyDescent="0.25">
      <c r="A27597">
        <v>27596</v>
      </c>
      <c r="B27597" t="s">
        <v>27603</v>
      </c>
      <c r="C27597">
        <v>8092</v>
      </c>
      <c r="D27597">
        <v>8028</v>
      </c>
      <c r="E27597">
        <v>44</v>
      </c>
      <c r="F27597">
        <v>13410.091176555879</v>
      </c>
      <c r="G27597">
        <v>11.01990704606435</v>
      </c>
      <c r="H27597">
        <v>11289.79171479099</v>
      </c>
      <c r="I27597">
        <v>13705</v>
      </c>
      <c r="J27597">
        <v>13641</v>
      </c>
    </row>
    <row r="27598" spans="1:10" x14ac:dyDescent="0.25">
      <c r="A27598">
        <v>27597</v>
      </c>
      <c r="B27598" t="s">
        <v>27604</v>
      </c>
      <c r="C27598">
        <v>8092</v>
      </c>
      <c r="D27598">
        <v>8017</v>
      </c>
      <c r="E27598">
        <v>45</v>
      </c>
      <c r="F27598">
        <v>13443.102277033149</v>
      </c>
      <c r="G27598">
        <v>12.20218898663907</v>
      </c>
      <c r="H27598">
        <v>10421.23602630365</v>
      </c>
      <c r="I27598">
        <v>13705</v>
      </c>
      <c r="J27598">
        <v>13630</v>
      </c>
    </row>
    <row r="27599" spans="1:10" x14ac:dyDescent="0.25">
      <c r="A27599">
        <v>27598</v>
      </c>
      <c r="B27599" t="s">
        <v>27605</v>
      </c>
      <c r="C27599">
        <v>8092</v>
      </c>
      <c r="D27599">
        <v>7993</v>
      </c>
      <c r="E27599">
        <v>46</v>
      </c>
      <c r="F27599">
        <v>13450.84243017203</v>
      </c>
      <c r="G27599">
        <v>11.053698494296979</v>
      </c>
      <c r="H27599">
        <v>10159.06634417651</v>
      </c>
      <c r="I27599">
        <v>13705</v>
      </c>
      <c r="J27599">
        <v>13605</v>
      </c>
    </row>
    <row r="27600" spans="1:10" x14ac:dyDescent="0.25">
      <c r="A27600">
        <v>27599</v>
      </c>
      <c r="B27600" t="s">
        <v>27606</v>
      </c>
      <c r="C27600">
        <v>8092</v>
      </c>
      <c r="D27600">
        <v>8033</v>
      </c>
      <c r="E27600">
        <v>47</v>
      </c>
      <c r="F27600">
        <v>13580.35107057684</v>
      </c>
      <c r="G27600">
        <v>11.829412861382901</v>
      </c>
      <c r="H27600">
        <v>6903.7156515337092</v>
      </c>
      <c r="I27600">
        <v>13705</v>
      </c>
      <c r="J27600">
        <v>13646</v>
      </c>
    </row>
    <row r="27601" spans="1:10" x14ac:dyDescent="0.25">
      <c r="A27601">
        <v>27600</v>
      </c>
      <c r="B27601" t="s">
        <v>27607</v>
      </c>
      <c r="C27601">
        <v>8092</v>
      </c>
      <c r="D27601">
        <v>8044</v>
      </c>
      <c r="E27601">
        <v>48</v>
      </c>
      <c r="F27601">
        <v>13729.57967743858</v>
      </c>
      <c r="G27601">
        <v>12.316620849562719</v>
      </c>
      <c r="H27601">
        <v>5860.1055050483974</v>
      </c>
      <c r="I27601">
        <v>13705</v>
      </c>
      <c r="J27601">
        <v>13657</v>
      </c>
    </row>
    <row r="27602" spans="1:10" x14ac:dyDescent="0.25">
      <c r="A27602">
        <v>27601</v>
      </c>
      <c r="B27602" t="s">
        <v>27608</v>
      </c>
      <c r="C27602">
        <v>8092</v>
      </c>
      <c r="D27602">
        <v>7994</v>
      </c>
      <c r="E27602">
        <v>49</v>
      </c>
      <c r="F27602">
        <v>13805.19251004764</v>
      </c>
      <c r="G27602">
        <v>11.31623304618317</v>
      </c>
      <c r="H27602">
        <v>10391.837806231561</v>
      </c>
      <c r="I27602">
        <v>13705</v>
      </c>
      <c r="J27602">
        <v>13606</v>
      </c>
    </row>
    <row r="27603" spans="1:10" x14ac:dyDescent="0.25">
      <c r="A27603">
        <v>27602</v>
      </c>
      <c r="B27603" t="s">
        <v>27609</v>
      </c>
      <c r="C27603">
        <v>8092</v>
      </c>
      <c r="D27603">
        <v>8052</v>
      </c>
      <c r="E27603">
        <v>50</v>
      </c>
      <c r="F27603">
        <v>14105.32094321094</v>
      </c>
      <c r="G27603">
        <v>11.974329323487421</v>
      </c>
      <c r="H27603">
        <v>11115.320181693151</v>
      </c>
      <c r="I27603">
        <v>13705</v>
      </c>
      <c r="J27603">
        <v>13665</v>
      </c>
    </row>
    <row r="27604" spans="1:10" x14ac:dyDescent="0.25">
      <c r="A27604">
        <v>27603</v>
      </c>
      <c r="B27604" t="s">
        <v>27610</v>
      </c>
      <c r="C27604">
        <v>8092</v>
      </c>
      <c r="D27604">
        <v>8016</v>
      </c>
      <c r="E27604">
        <v>51</v>
      </c>
      <c r="F27604">
        <v>14229.59549901241</v>
      </c>
      <c r="G27604">
        <v>12.98868220861833</v>
      </c>
      <c r="H27604">
        <v>11200.971392170581</v>
      </c>
      <c r="I27604">
        <v>13705</v>
      </c>
      <c r="J27604">
        <v>13629</v>
      </c>
    </row>
    <row r="27605" spans="1:10" x14ac:dyDescent="0.25">
      <c r="A27605">
        <v>27604</v>
      </c>
      <c r="B27605" t="s">
        <v>27611</v>
      </c>
      <c r="C27605">
        <v>8092</v>
      </c>
      <c r="D27605">
        <v>8084</v>
      </c>
      <c r="E27605">
        <v>52</v>
      </c>
      <c r="F27605">
        <v>14361.11203050244</v>
      </c>
      <c r="G27605">
        <v>11.73317268652425</v>
      </c>
      <c r="H27605">
        <v>12660.21521695533</v>
      </c>
      <c r="I27605">
        <v>13705</v>
      </c>
      <c r="J27605">
        <v>13697</v>
      </c>
    </row>
    <row r="27606" spans="1:10" x14ac:dyDescent="0.25">
      <c r="A27606">
        <v>27605</v>
      </c>
      <c r="B27606" t="s">
        <v>27612</v>
      </c>
      <c r="C27606">
        <v>8092</v>
      </c>
      <c r="D27606">
        <v>8020</v>
      </c>
      <c r="E27606">
        <v>53</v>
      </c>
      <c r="F27606">
        <v>14376.36742361285</v>
      </c>
      <c r="G27606">
        <v>12.62542921441891</v>
      </c>
      <c r="H27606">
        <v>7158.1718448059182</v>
      </c>
      <c r="I27606">
        <v>13705</v>
      </c>
      <c r="J27606">
        <v>13633</v>
      </c>
    </row>
    <row r="27607" spans="1:10" x14ac:dyDescent="0.25">
      <c r="A27607">
        <v>27606</v>
      </c>
      <c r="B27607" t="s">
        <v>27613</v>
      </c>
      <c r="C27607">
        <v>8092</v>
      </c>
      <c r="D27607">
        <v>8006</v>
      </c>
      <c r="E27607">
        <v>54</v>
      </c>
      <c r="F27607">
        <v>14448.254725348421</v>
      </c>
      <c r="G27607">
        <v>12.98154229244023</v>
      </c>
      <c r="H27607">
        <v>11803.37676323724</v>
      </c>
      <c r="I27607">
        <v>13705</v>
      </c>
      <c r="J27607">
        <v>13619</v>
      </c>
    </row>
    <row r="27608" spans="1:10" x14ac:dyDescent="0.25">
      <c r="A27608">
        <v>27607</v>
      </c>
      <c r="B27608" t="s">
        <v>27614</v>
      </c>
      <c r="C27608">
        <v>8092</v>
      </c>
      <c r="D27608">
        <v>8069</v>
      </c>
      <c r="E27608">
        <v>55</v>
      </c>
      <c r="F27608">
        <v>14568.98904722408</v>
      </c>
      <c r="G27608">
        <v>11.889080449065499</v>
      </c>
      <c r="H27608">
        <v>10466.67746405499</v>
      </c>
      <c r="I27608">
        <v>13705</v>
      </c>
      <c r="J27608">
        <v>13682</v>
      </c>
    </row>
    <row r="27609" spans="1:10" x14ac:dyDescent="0.25">
      <c r="A27609">
        <v>27608</v>
      </c>
      <c r="B27609" t="s">
        <v>27615</v>
      </c>
      <c r="C27609">
        <v>8092</v>
      </c>
      <c r="D27609">
        <v>7991</v>
      </c>
      <c r="E27609">
        <v>56</v>
      </c>
      <c r="F27609">
        <v>14663.982865723679</v>
      </c>
      <c r="G27609">
        <v>13.423069575329579</v>
      </c>
      <c r="H27609">
        <v>12366.49075131091</v>
      </c>
      <c r="I27609">
        <v>13705</v>
      </c>
      <c r="J27609">
        <v>13603</v>
      </c>
    </row>
    <row r="27610" spans="1:10" x14ac:dyDescent="0.25">
      <c r="A27610">
        <v>27609</v>
      </c>
      <c r="B27610" t="s">
        <v>27616</v>
      </c>
      <c r="C27610">
        <v>8092</v>
      </c>
      <c r="D27610">
        <v>7983</v>
      </c>
      <c r="E27610">
        <v>57</v>
      </c>
      <c r="F27610">
        <v>14693.03377387742</v>
      </c>
      <c r="G27610">
        <v>11.982113994055499</v>
      </c>
      <c r="H27610">
        <v>11041.405818614099</v>
      </c>
      <c r="I27610">
        <v>13705</v>
      </c>
      <c r="J27610">
        <v>13595</v>
      </c>
    </row>
    <row r="27611" spans="1:10" x14ac:dyDescent="0.25">
      <c r="A27611">
        <v>27610</v>
      </c>
      <c r="B27611" t="s">
        <v>27617</v>
      </c>
      <c r="C27611">
        <v>8092</v>
      </c>
      <c r="D27611">
        <v>7992</v>
      </c>
      <c r="E27611">
        <v>58</v>
      </c>
      <c r="F27611">
        <v>14718.772206029211</v>
      </c>
      <c r="G27611">
        <v>13.22765920746834</v>
      </c>
      <c r="H27611">
        <v>11894.41454611223</v>
      </c>
      <c r="I27611">
        <v>13705</v>
      </c>
      <c r="J27611">
        <v>13604</v>
      </c>
    </row>
    <row r="27612" spans="1:10" x14ac:dyDescent="0.25">
      <c r="A27612">
        <v>27611</v>
      </c>
      <c r="B27612" t="s">
        <v>27618</v>
      </c>
      <c r="C27612">
        <v>8092</v>
      </c>
      <c r="D27612">
        <v>7990</v>
      </c>
      <c r="E27612">
        <v>59</v>
      </c>
      <c r="F27612">
        <v>15019.926904247901</v>
      </c>
      <c r="G27612">
        <v>13.77901361385381</v>
      </c>
      <c r="H27612">
        <v>12203.271690880851</v>
      </c>
      <c r="I27612">
        <v>13705</v>
      </c>
      <c r="J27612">
        <v>13602</v>
      </c>
    </row>
    <row r="27613" spans="1:10" x14ac:dyDescent="0.25">
      <c r="A27613">
        <v>27612</v>
      </c>
      <c r="B27613" t="s">
        <v>27619</v>
      </c>
      <c r="C27613">
        <v>8092</v>
      </c>
      <c r="D27613">
        <v>7982</v>
      </c>
      <c r="E27613">
        <v>60</v>
      </c>
      <c r="F27613">
        <v>15043.387703106489</v>
      </c>
      <c r="G27613">
        <v>13.802474412712399</v>
      </c>
      <c r="H27613">
        <v>12224.528943876259</v>
      </c>
      <c r="I27613">
        <v>13705</v>
      </c>
      <c r="J27613">
        <v>13594</v>
      </c>
    </row>
    <row r="27614" spans="1:10" x14ac:dyDescent="0.25">
      <c r="A27614">
        <v>27613</v>
      </c>
      <c r="B27614" t="s">
        <v>27620</v>
      </c>
      <c r="C27614">
        <v>8092</v>
      </c>
      <c r="D27614">
        <v>8083</v>
      </c>
      <c r="E27614">
        <v>61</v>
      </c>
      <c r="F27614">
        <v>15266.832825325509</v>
      </c>
      <c r="G27614">
        <v>12.412463282641561</v>
      </c>
      <c r="H27614">
        <v>13461.554151392729</v>
      </c>
      <c r="I27614">
        <v>13705</v>
      </c>
      <c r="J27614">
        <v>13696</v>
      </c>
    </row>
    <row r="27615" spans="1:10" x14ac:dyDescent="0.25">
      <c r="A27615">
        <v>27614</v>
      </c>
      <c r="B27615" t="s">
        <v>27621</v>
      </c>
      <c r="C27615">
        <v>8092</v>
      </c>
      <c r="D27615">
        <v>8005</v>
      </c>
      <c r="E27615">
        <v>62</v>
      </c>
      <c r="F27615">
        <v>15420.83445217243</v>
      </c>
      <c r="G27615">
        <v>13.56509012853463</v>
      </c>
      <c r="H27615">
        <v>12222.06370086381</v>
      </c>
      <c r="I27615">
        <v>13705</v>
      </c>
      <c r="J27615">
        <v>13618</v>
      </c>
    </row>
    <row r="27616" spans="1:10" x14ac:dyDescent="0.25">
      <c r="A27616">
        <v>27615</v>
      </c>
      <c r="B27616" t="s">
        <v>27622</v>
      </c>
      <c r="C27616">
        <v>8092</v>
      </c>
      <c r="D27616">
        <v>7980</v>
      </c>
      <c r="E27616">
        <v>63</v>
      </c>
      <c r="F27616">
        <v>15606.26067883864</v>
      </c>
      <c r="G27616">
        <v>14.36534738844454</v>
      </c>
      <c r="H27616">
        <v>12840.602621586961</v>
      </c>
      <c r="I27616">
        <v>13705</v>
      </c>
      <c r="J27616">
        <v>13592</v>
      </c>
    </row>
    <row r="27617" spans="1:10" x14ac:dyDescent="0.25">
      <c r="A27617">
        <v>27616</v>
      </c>
      <c r="B27617" t="s">
        <v>27623</v>
      </c>
      <c r="C27617">
        <v>8092</v>
      </c>
      <c r="D27617">
        <v>8045</v>
      </c>
      <c r="E27617">
        <v>64</v>
      </c>
      <c r="F27617">
        <v>15678.06136546748</v>
      </c>
      <c r="G27617">
        <v>13.92712315627354</v>
      </c>
      <c r="H27617">
        <v>6881.2890833419833</v>
      </c>
      <c r="I27617">
        <v>13705</v>
      </c>
      <c r="J27617">
        <v>13658</v>
      </c>
    </row>
    <row r="27618" spans="1:10" x14ac:dyDescent="0.25">
      <c r="A27618">
        <v>27617</v>
      </c>
      <c r="B27618" t="s">
        <v>27624</v>
      </c>
      <c r="C27618">
        <v>8092</v>
      </c>
      <c r="D27618">
        <v>7981</v>
      </c>
      <c r="E27618">
        <v>65</v>
      </c>
      <c r="F27618">
        <v>16027.23221990813</v>
      </c>
      <c r="G27618">
        <v>14.58653743302713</v>
      </c>
      <c r="H27618">
        <v>12749.603240389801</v>
      </c>
      <c r="I27618">
        <v>13705</v>
      </c>
      <c r="J27618">
        <v>13593</v>
      </c>
    </row>
    <row r="27619" spans="1:10" x14ac:dyDescent="0.25">
      <c r="A27619">
        <v>27618</v>
      </c>
      <c r="B27619" t="s">
        <v>27625</v>
      </c>
      <c r="C27619">
        <v>8092</v>
      </c>
      <c r="D27619">
        <v>7971</v>
      </c>
      <c r="E27619">
        <v>66</v>
      </c>
      <c r="F27619">
        <v>16266.19442449778</v>
      </c>
      <c r="G27619">
        <v>15.02528113410369</v>
      </c>
      <c r="H27619">
        <v>12903.515632048469</v>
      </c>
      <c r="I27619">
        <v>13705</v>
      </c>
      <c r="J27619">
        <v>13580</v>
      </c>
    </row>
    <row r="27620" spans="1:10" x14ac:dyDescent="0.25">
      <c r="A27620">
        <v>27619</v>
      </c>
      <c r="B27620" t="s">
        <v>27626</v>
      </c>
      <c r="C27620">
        <v>8092</v>
      </c>
      <c r="D27620">
        <v>8026</v>
      </c>
      <c r="E27620">
        <v>67</v>
      </c>
      <c r="F27620">
        <v>16318.227728303589</v>
      </c>
      <c r="G27620">
        <v>13.309218520504411</v>
      </c>
      <c r="H27620">
        <v>13534.784371893231</v>
      </c>
      <c r="I27620">
        <v>13705</v>
      </c>
      <c r="J27620">
        <v>13639</v>
      </c>
    </row>
    <row r="27621" spans="1:10" x14ac:dyDescent="0.25">
      <c r="A27621">
        <v>27620</v>
      </c>
      <c r="B27621" t="s">
        <v>27627</v>
      </c>
      <c r="C27621">
        <v>8092</v>
      </c>
      <c r="D27621">
        <v>7973</v>
      </c>
      <c r="E27621">
        <v>68</v>
      </c>
      <c r="F27621">
        <v>16431.5075260903</v>
      </c>
      <c r="G27621">
        <v>13.719487728274339</v>
      </c>
      <c r="H27621">
        <v>12028.292423561659</v>
      </c>
      <c r="I27621">
        <v>13705</v>
      </c>
      <c r="J27621">
        <v>13582</v>
      </c>
    </row>
    <row r="27622" spans="1:10" x14ac:dyDescent="0.25">
      <c r="A27622">
        <v>27621</v>
      </c>
      <c r="B27622" t="s">
        <v>27628</v>
      </c>
      <c r="C27622">
        <v>8092</v>
      </c>
      <c r="D27622">
        <v>8004</v>
      </c>
      <c r="E27622">
        <v>69</v>
      </c>
      <c r="F27622">
        <v>16439.564701912161</v>
      </c>
      <c r="G27622">
        <v>14.17632827837847</v>
      </c>
      <c r="H27622">
        <v>12828.053728779751</v>
      </c>
      <c r="I27622">
        <v>13705</v>
      </c>
      <c r="J27622">
        <v>13617</v>
      </c>
    </row>
    <row r="27623" spans="1:10" x14ac:dyDescent="0.25">
      <c r="A27623">
        <v>27622</v>
      </c>
      <c r="B27623" t="s">
        <v>27629</v>
      </c>
      <c r="C27623">
        <v>8092</v>
      </c>
      <c r="D27623">
        <v>8040</v>
      </c>
      <c r="E27623">
        <v>70</v>
      </c>
      <c r="F27623">
        <v>16451.44390842221</v>
      </c>
      <c r="G27623">
        <v>14.320452288698689</v>
      </c>
      <c r="H27623">
        <v>12489.7658418883</v>
      </c>
      <c r="I27623">
        <v>13705</v>
      </c>
      <c r="J27623">
        <v>13653</v>
      </c>
    </row>
    <row r="27624" spans="1:10" x14ac:dyDescent="0.25">
      <c r="A27624">
        <v>27623</v>
      </c>
      <c r="B27624" t="s">
        <v>27630</v>
      </c>
      <c r="C27624">
        <v>8092</v>
      </c>
      <c r="D27624">
        <v>8013</v>
      </c>
      <c r="E27624">
        <v>71</v>
      </c>
      <c r="F27624">
        <v>16579.485536490749</v>
      </c>
      <c r="G27624">
        <v>13.372325013041261</v>
      </c>
      <c r="H27624">
        <v>14405.83235063352</v>
      </c>
      <c r="I27624">
        <v>13705</v>
      </c>
      <c r="J27624">
        <v>13626</v>
      </c>
    </row>
    <row r="27625" spans="1:10" x14ac:dyDescent="0.25">
      <c r="A27625">
        <v>27624</v>
      </c>
      <c r="B27625" t="s">
        <v>27631</v>
      </c>
      <c r="C27625">
        <v>8092</v>
      </c>
      <c r="D27625">
        <v>7928</v>
      </c>
      <c r="E27625">
        <v>72</v>
      </c>
      <c r="F27625">
        <v>16587.444401553359</v>
      </c>
      <c r="G27625">
        <v>15.3395560799246</v>
      </c>
      <c r="H27625">
        <v>13384.6467179881</v>
      </c>
      <c r="I27625">
        <v>13705</v>
      </c>
      <c r="J27625">
        <v>0</v>
      </c>
    </row>
    <row r="27626" spans="1:10" x14ac:dyDescent="0.25">
      <c r="A27626">
        <v>27625</v>
      </c>
      <c r="B27626" t="s">
        <v>27632</v>
      </c>
      <c r="C27626">
        <v>8092</v>
      </c>
      <c r="D27626">
        <v>8015</v>
      </c>
      <c r="E27626">
        <v>73</v>
      </c>
      <c r="F27626">
        <v>16631.642026620571</v>
      </c>
      <c r="G27626">
        <v>14.287027295955429</v>
      </c>
      <c r="H27626">
        <v>12953.166307859519</v>
      </c>
      <c r="I27626">
        <v>13705</v>
      </c>
      <c r="J27626">
        <v>13628</v>
      </c>
    </row>
    <row r="27627" spans="1:10" x14ac:dyDescent="0.25">
      <c r="A27627">
        <v>27626</v>
      </c>
      <c r="B27627" t="s">
        <v>27633</v>
      </c>
      <c r="C27627">
        <v>8092</v>
      </c>
      <c r="D27627">
        <v>8027</v>
      </c>
      <c r="E27627">
        <v>74</v>
      </c>
      <c r="F27627">
        <v>16736.33865688237</v>
      </c>
      <c r="G27627">
        <v>13.7273294490832</v>
      </c>
      <c r="H27627">
        <v>13207.948384333609</v>
      </c>
      <c r="I27627">
        <v>13705</v>
      </c>
      <c r="J27627">
        <v>13640</v>
      </c>
    </row>
    <row r="27628" spans="1:10" x14ac:dyDescent="0.25">
      <c r="A27628">
        <v>27627</v>
      </c>
      <c r="B27628" t="s">
        <v>27634</v>
      </c>
      <c r="C27628">
        <v>8092</v>
      </c>
      <c r="D27628">
        <v>7970</v>
      </c>
      <c r="E27628">
        <v>75</v>
      </c>
      <c r="F27628">
        <v>16881.19092884882</v>
      </c>
      <c r="G27628">
        <v>15.63330260722006</v>
      </c>
      <c r="H27628">
        <v>13553.712580542649</v>
      </c>
      <c r="I27628">
        <v>13705</v>
      </c>
      <c r="J27628">
        <v>13579</v>
      </c>
    </row>
    <row r="27629" spans="1:10" x14ac:dyDescent="0.25">
      <c r="A27629">
        <v>27628</v>
      </c>
      <c r="B27629" t="s">
        <v>27635</v>
      </c>
      <c r="C27629">
        <v>8092</v>
      </c>
      <c r="D27629">
        <v>8014</v>
      </c>
      <c r="E27629">
        <v>76</v>
      </c>
      <c r="F27629">
        <v>17168.78283376274</v>
      </c>
      <c r="G27629">
        <v>13.720622552506789</v>
      </c>
      <c r="H27629">
        <v>13639.38225125572</v>
      </c>
      <c r="I27629">
        <v>13705</v>
      </c>
      <c r="J27629">
        <v>13627</v>
      </c>
    </row>
    <row r="27630" spans="1:10" x14ac:dyDescent="0.25">
      <c r="A27630">
        <v>27629</v>
      </c>
      <c r="B27630" t="s">
        <v>27636</v>
      </c>
      <c r="C27630">
        <v>8092</v>
      </c>
      <c r="D27630">
        <v>7969</v>
      </c>
      <c r="E27630">
        <v>77</v>
      </c>
      <c r="F27630">
        <v>17173.13746822943</v>
      </c>
      <c r="G27630">
        <v>15.795621192541971</v>
      </c>
      <c r="H27630">
        <v>14146.563525857769</v>
      </c>
      <c r="I27630">
        <v>13705</v>
      </c>
      <c r="J27630">
        <v>13578</v>
      </c>
    </row>
    <row r="27631" spans="1:10" x14ac:dyDescent="0.25">
      <c r="A27631">
        <v>27630</v>
      </c>
      <c r="B27631" t="s">
        <v>27637</v>
      </c>
      <c r="C27631">
        <v>8092</v>
      </c>
      <c r="D27631">
        <v>7972</v>
      </c>
      <c r="E27631">
        <v>78</v>
      </c>
      <c r="F27631">
        <v>17233.3741946708</v>
      </c>
      <c r="G27631">
        <v>15.84017136154867</v>
      </c>
      <c r="H27631">
        <v>12821.604028859951</v>
      </c>
      <c r="I27631">
        <v>13705</v>
      </c>
      <c r="J27631">
        <v>13581</v>
      </c>
    </row>
    <row r="27632" spans="1:10" x14ac:dyDescent="0.25">
      <c r="A27632">
        <v>27631</v>
      </c>
      <c r="B27632" t="s">
        <v>27638</v>
      </c>
      <c r="C27632">
        <v>8092</v>
      </c>
      <c r="D27632">
        <v>7961</v>
      </c>
      <c r="E27632">
        <v>79</v>
      </c>
      <c r="F27632">
        <v>17361.28611991907</v>
      </c>
      <c r="G27632">
        <v>15.93871662041466</v>
      </c>
      <c r="H27632">
        <v>13811.2716378722</v>
      </c>
      <c r="I27632">
        <v>13705</v>
      </c>
      <c r="J27632">
        <v>13569</v>
      </c>
    </row>
    <row r="27633" spans="1:10" x14ac:dyDescent="0.25">
      <c r="A27633">
        <v>27632</v>
      </c>
      <c r="B27633" t="s">
        <v>27639</v>
      </c>
      <c r="C27633">
        <v>8092</v>
      </c>
      <c r="D27633">
        <v>8012</v>
      </c>
      <c r="E27633">
        <v>80</v>
      </c>
      <c r="F27633">
        <v>17575.852896890621</v>
      </c>
      <c r="G27633">
        <v>13.96745726595695</v>
      </c>
      <c r="H27633">
        <v>15302.538113684081</v>
      </c>
      <c r="I27633">
        <v>13705</v>
      </c>
      <c r="J27633">
        <v>13625</v>
      </c>
    </row>
    <row r="27634" spans="1:10" x14ac:dyDescent="0.25">
      <c r="A27634">
        <v>27633</v>
      </c>
      <c r="B27634" t="s">
        <v>27640</v>
      </c>
      <c r="C27634">
        <v>8092</v>
      </c>
      <c r="D27634">
        <v>7962</v>
      </c>
      <c r="E27634">
        <v>81</v>
      </c>
      <c r="F27634">
        <v>17716.413872230391</v>
      </c>
      <c r="G27634">
        <v>14.25670203248008</v>
      </c>
      <c r="H27634">
        <v>12583.767375084681</v>
      </c>
      <c r="I27634">
        <v>13705</v>
      </c>
      <c r="J27634">
        <v>13570</v>
      </c>
    </row>
    <row r="27635" spans="1:10" x14ac:dyDescent="0.25">
      <c r="A27635">
        <v>27634</v>
      </c>
      <c r="B27635" t="s">
        <v>27641</v>
      </c>
      <c r="C27635">
        <v>8092</v>
      </c>
      <c r="D27635">
        <v>8002</v>
      </c>
      <c r="E27635">
        <v>82</v>
      </c>
      <c r="F27635">
        <v>17883.516115008901</v>
      </c>
      <c r="G27635">
        <v>14.374975749904101</v>
      </c>
      <c r="H27635">
        <v>15627.29106913282</v>
      </c>
      <c r="I27635">
        <v>13705</v>
      </c>
      <c r="J27635">
        <v>13615</v>
      </c>
    </row>
    <row r="27636" spans="1:10" x14ac:dyDescent="0.25">
      <c r="A27636">
        <v>27635</v>
      </c>
      <c r="B27636" t="s">
        <v>27642</v>
      </c>
      <c r="C27636">
        <v>8092</v>
      </c>
      <c r="D27636">
        <v>8003</v>
      </c>
      <c r="E27636">
        <v>83</v>
      </c>
      <c r="F27636">
        <v>17919.37997987878</v>
      </c>
      <c r="G27636">
        <v>14.627287256594091</v>
      </c>
      <c r="H27636">
        <v>14816.305702216519</v>
      </c>
      <c r="I27636">
        <v>13705</v>
      </c>
      <c r="J27636">
        <v>13616</v>
      </c>
    </row>
    <row r="27637" spans="1:10" x14ac:dyDescent="0.25">
      <c r="A27637">
        <v>27636</v>
      </c>
      <c r="B27637" t="s">
        <v>27643</v>
      </c>
      <c r="C27637">
        <v>8092</v>
      </c>
      <c r="D27637">
        <v>8068</v>
      </c>
      <c r="E27637">
        <v>84</v>
      </c>
      <c r="F27637">
        <v>17965.30192497843</v>
      </c>
      <c r="G27637">
        <v>15.83431030525491</v>
      </c>
      <c r="H27637">
        <v>12602.216741049309</v>
      </c>
      <c r="I27637">
        <v>13705</v>
      </c>
      <c r="J27637">
        <v>13681</v>
      </c>
    </row>
    <row r="27638" spans="1:10" x14ac:dyDescent="0.25">
      <c r="A27638">
        <v>27637</v>
      </c>
      <c r="B27638" t="s">
        <v>27644</v>
      </c>
      <c r="C27638">
        <v>8092</v>
      </c>
      <c r="D27638">
        <v>8025</v>
      </c>
      <c r="E27638">
        <v>85</v>
      </c>
      <c r="F27638">
        <v>18157.010636522278</v>
      </c>
      <c r="G27638">
        <v>14.60218105105379</v>
      </c>
      <c r="H27638">
        <v>15273.43354346219</v>
      </c>
      <c r="I27638">
        <v>13705</v>
      </c>
      <c r="J27638">
        <v>13638</v>
      </c>
    </row>
    <row r="27639" spans="1:10" x14ac:dyDescent="0.25">
      <c r="A27639">
        <v>27638</v>
      </c>
      <c r="B27639" t="s">
        <v>27645</v>
      </c>
      <c r="C27639">
        <v>8092</v>
      </c>
      <c r="D27639">
        <v>7968</v>
      </c>
      <c r="E27639">
        <v>86</v>
      </c>
      <c r="F27639">
        <v>18487.1928408778</v>
      </c>
      <c r="G27639">
        <v>17.224236361579091</v>
      </c>
      <c r="H27639">
        <v>14859.96548495983</v>
      </c>
      <c r="I27639">
        <v>13705</v>
      </c>
      <c r="J27639">
        <v>13577</v>
      </c>
    </row>
    <row r="27640" spans="1:10" x14ac:dyDescent="0.25">
      <c r="A27640">
        <v>27639</v>
      </c>
      <c r="B27640" t="s">
        <v>27646</v>
      </c>
      <c r="C27640">
        <v>8092</v>
      </c>
      <c r="D27640">
        <v>8001</v>
      </c>
      <c r="E27640">
        <v>87</v>
      </c>
      <c r="F27640">
        <v>18684.089237738681</v>
      </c>
      <c r="G27640">
        <v>14.635087233790021</v>
      </c>
      <c r="H27640">
        <v>16356.31364563002</v>
      </c>
      <c r="I27640">
        <v>13705</v>
      </c>
      <c r="J27640">
        <v>13614</v>
      </c>
    </row>
    <row r="27641" spans="1:10" x14ac:dyDescent="0.25">
      <c r="A27641">
        <v>27640</v>
      </c>
      <c r="B27641" t="s">
        <v>27647</v>
      </c>
      <c r="C27641">
        <v>8092</v>
      </c>
      <c r="D27641">
        <v>7989</v>
      </c>
      <c r="E27641">
        <v>88</v>
      </c>
      <c r="F27641">
        <v>18827.393043457909</v>
      </c>
      <c r="G27641">
        <v>15.082883446240871</v>
      </c>
      <c r="H27641">
        <v>16348.960685710061</v>
      </c>
      <c r="I27641">
        <v>13705</v>
      </c>
      <c r="J27641">
        <v>13601</v>
      </c>
    </row>
    <row r="27642" spans="1:10" x14ac:dyDescent="0.25">
      <c r="A27642">
        <v>27641</v>
      </c>
      <c r="B27642" t="s">
        <v>27648</v>
      </c>
      <c r="C27642">
        <v>8092</v>
      </c>
      <c r="D27642">
        <v>7952</v>
      </c>
      <c r="E27642">
        <v>89</v>
      </c>
      <c r="F27642">
        <v>18834.449767463091</v>
      </c>
      <c r="G27642">
        <v>17.406031977549851</v>
      </c>
      <c r="H27642">
        <v>14697.85384950025</v>
      </c>
      <c r="I27642">
        <v>13705</v>
      </c>
      <c r="J27642">
        <v>13560</v>
      </c>
    </row>
    <row r="27643" spans="1:10" x14ac:dyDescent="0.25">
      <c r="A27643">
        <v>27642</v>
      </c>
      <c r="B27643" t="s">
        <v>27649</v>
      </c>
      <c r="C27643">
        <v>8092</v>
      </c>
      <c r="D27643">
        <v>8024</v>
      </c>
      <c r="E27643">
        <v>90</v>
      </c>
      <c r="F27643">
        <v>18892.188104350669</v>
      </c>
      <c r="G27643">
        <v>15.33735851888218</v>
      </c>
      <c r="H27643">
        <v>15489.94304493772</v>
      </c>
      <c r="I27643">
        <v>13705</v>
      </c>
      <c r="J27643">
        <v>13637</v>
      </c>
    </row>
    <row r="27644" spans="1:10" x14ac:dyDescent="0.25">
      <c r="A27644">
        <v>27643</v>
      </c>
      <c r="B27644" t="s">
        <v>27650</v>
      </c>
      <c r="C27644">
        <v>8092</v>
      </c>
      <c r="D27644">
        <v>8082</v>
      </c>
      <c r="E27644">
        <v>91</v>
      </c>
      <c r="F27644">
        <v>18968.859553533861</v>
      </c>
      <c r="G27644">
        <v>15.188983328797841</v>
      </c>
      <c r="H27644">
        <v>14346.35126386272</v>
      </c>
      <c r="I27644">
        <v>13705</v>
      </c>
      <c r="J27644">
        <v>13695</v>
      </c>
    </row>
    <row r="27645" spans="1:10" x14ac:dyDescent="0.25">
      <c r="A27645">
        <v>27644</v>
      </c>
      <c r="B27645" t="s">
        <v>27651</v>
      </c>
      <c r="C27645">
        <v>8092</v>
      </c>
      <c r="D27645">
        <v>7960</v>
      </c>
      <c r="E27645">
        <v>92</v>
      </c>
      <c r="F27645">
        <v>19166.269707057581</v>
      </c>
      <c r="G27645">
        <v>17.462351087628662</v>
      </c>
      <c r="H27645">
        <v>15200.40466368194</v>
      </c>
      <c r="I27645">
        <v>13705</v>
      </c>
      <c r="J27645">
        <v>13568</v>
      </c>
    </row>
    <row r="27646" spans="1:10" x14ac:dyDescent="0.25">
      <c r="A27646">
        <v>27645</v>
      </c>
      <c r="B27646" t="s">
        <v>27652</v>
      </c>
      <c r="C27646">
        <v>8092</v>
      </c>
      <c r="D27646">
        <v>7951</v>
      </c>
      <c r="E27646">
        <v>93</v>
      </c>
      <c r="F27646">
        <v>19308.73209165072</v>
      </c>
      <c r="G27646">
        <v>17.475933012107561</v>
      </c>
      <c r="H27646">
        <v>15441.986316081289</v>
      </c>
      <c r="I27646">
        <v>13705</v>
      </c>
      <c r="J27646">
        <v>13559</v>
      </c>
    </row>
    <row r="27647" spans="1:10" x14ac:dyDescent="0.25">
      <c r="A27647">
        <v>27646</v>
      </c>
      <c r="B27647" t="s">
        <v>27653</v>
      </c>
      <c r="C27647">
        <v>8092</v>
      </c>
      <c r="D27647">
        <v>7950</v>
      </c>
      <c r="E27647">
        <v>94</v>
      </c>
      <c r="F27647">
        <v>19405.723567534718</v>
      </c>
      <c r="G27647">
        <v>17.702066394217528</v>
      </c>
      <c r="H27647">
        <v>16328.742283994739</v>
      </c>
      <c r="I27647">
        <v>13705</v>
      </c>
      <c r="J27647">
        <v>13558</v>
      </c>
    </row>
    <row r="27648" spans="1:10" x14ac:dyDescent="0.25">
      <c r="A27648">
        <v>27647</v>
      </c>
      <c r="B27648" t="s">
        <v>27654</v>
      </c>
      <c r="C27648">
        <v>8092</v>
      </c>
      <c r="D27648">
        <v>8036</v>
      </c>
      <c r="E27648">
        <v>95</v>
      </c>
      <c r="F27648">
        <v>19705.92944988087</v>
      </c>
      <c r="G27648">
        <v>16.151099864412391</v>
      </c>
      <c r="H27648">
        <v>15948.085157220041</v>
      </c>
      <c r="I27648">
        <v>13705</v>
      </c>
      <c r="J27648">
        <v>13649</v>
      </c>
    </row>
    <row r="27649" spans="1:10" x14ac:dyDescent="0.25">
      <c r="A27649">
        <v>27648</v>
      </c>
      <c r="B27649" t="s">
        <v>27655</v>
      </c>
      <c r="C27649">
        <v>8092</v>
      </c>
      <c r="D27649">
        <v>7979</v>
      </c>
      <c r="E27649">
        <v>96</v>
      </c>
      <c r="F27649">
        <v>19923.3255102597</v>
      </c>
      <c r="G27649">
        <v>18.30133586361552</v>
      </c>
      <c r="H27649">
        <v>14697.53396920291</v>
      </c>
      <c r="I27649">
        <v>13705</v>
      </c>
      <c r="J27649">
        <v>13591</v>
      </c>
    </row>
    <row r="27650" spans="1:10" x14ac:dyDescent="0.25">
      <c r="A27650">
        <v>27649</v>
      </c>
      <c r="B27650" t="s">
        <v>27656</v>
      </c>
      <c r="C27650">
        <v>8092</v>
      </c>
      <c r="D27650">
        <v>8037</v>
      </c>
      <c r="E27650">
        <v>97</v>
      </c>
      <c r="F27650">
        <v>19939.057881262921</v>
      </c>
      <c r="G27650">
        <v>16.38422829579444</v>
      </c>
      <c r="H27650">
        <v>15176.46683638106</v>
      </c>
      <c r="I27650">
        <v>13705</v>
      </c>
      <c r="J27650">
        <v>13650</v>
      </c>
    </row>
    <row r="27651" spans="1:10" x14ac:dyDescent="0.25">
      <c r="A27651">
        <v>27650</v>
      </c>
      <c r="B27651" t="s">
        <v>27657</v>
      </c>
      <c r="C27651">
        <v>8092</v>
      </c>
      <c r="D27651">
        <v>7978</v>
      </c>
      <c r="E27651">
        <v>98</v>
      </c>
      <c r="F27651">
        <v>19939.48185929544</v>
      </c>
      <c r="G27651">
        <v>15.954702670348651</v>
      </c>
      <c r="H27651">
        <v>17087.79178108108</v>
      </c>
      <c r="I27651">
        <v>13705</v>
      </c>
      <c r="J27651">
        <v>13590</v>
      </c>
    </row>
    <row r="27652" spans="1:10" x14ac:dyDescent="0.25">
      <c r="A27652">
        <v>27651</v>
      </c>
      <c r="B27652" t="s">
        <v>27658</v>
      </c>
      <c r="C27652">
        <v>8092</v>
      </c>
      <c r="D27652">
        <v>7967</v>
      </c>
      <c r="E27652">
        <v>99</v>
      </c>
      <c r="F27652">
        <v>20076.40018232173</v>
      </c>
      <c r="G27652">
        <v>18.372481562892801</v>
      </c>
      <c r="H27652">
        <v>14901.15066210331</v>
      </c>
      <c r="I27652">
        <v>13705</v>
      </c>
      <c r="J27652">
        <v>13576</v>
      </c>
    </row>
    <row r="27653" spans="1:10" x14ac:dyDescent="0.25">
      <c r="A27653">
        <v>27652</v>
      </c>
      <c r="B27653" t="s">
        <v>27659</v>
      </c>
      <c r="C27653">
        <v>8092</v>
      </c>
      <c r="D27653">
        <v>8011</v>
      </c>
      <c r="E27653">
        <v>100</v>
      </c>
      <c r="F27653">
        <v>20115.374862388369</v>
      </c>
      <c r="G27653">
        <v>15.60722785273931</v>
      </c>
      <c r="H27653">
        <v>17190.046161211059</v>
      </c>
      <c r="I27653">
        <v>13705</v>
      </c>
      <c r="J27653">
        <v>13624</v>
      </c>
    </row>
    <row r="27654" spans="1:10" x14ac:dyDescent="0.25">
      <c r="A27654">
        <v>27653</v>
      </c>
      <c r="B27654" t="s">
        <v>27660</v>
      </c>
      <c r="C27654">
        <v>8092</v>
      </c>
      <c r="D27654">
        <v>7949</v>
      </c>
      <c r="E27654">
        <v>101</v>
      </c>
      <c r="F27654">
        <v>20261.28340233985</v>
      </c>
      <c r="G27654">
        <v>18.39586431582892</v>
      </c>
      <c r="H27654">
        <v>17062.979667135201</v>
      </c>
      <c r="I27654">
        <v>13705</v>
      </c>
      <c r="J27654">
        <v>13557</v>
      </c>
    </row>
    <row r="27655" spans="1:10" x14ac:dyDescent="0.25">
      <c r="A27655">
        <v>27654</v>
      </c>
      <c r="B27655" t="s">
        <v>27661</v>
      </c>
      <c r="C27655">
        <v>8092</v>
      </c>
      <c r="D27655">
        <v>7945</v>
      </c>
      <c r="E27655">
        <v>102</v>
      </c>
      <c r="F27655">
        <v>20299.91908190693</v>
      </c>
      <c r="G27655">
        <v>18.142691341905561</v>
      </c>
      <c r="H27655">
        <v>16658.938695805991</v>
      </c>
      <c r="I27655">
        <v>13705</v>
      </c>
      <c r="J27655">
        <v>13550</v>
      </c>
    </row>
    <row r="27656" spans="1:10" x14ac:dyDescent="0.25">
      <c r="A27656">
        <v>27655</v>
      </c>
      <c r="B27656" t="s">
        <v>27662</v>
      </c>
      <c r="C27656">
        <v>8092</v>
      </c>
      <c r="D27656">
        <v>8038</v>
      </c>
      <c r="E27656">
        <v>103</v>
      </c>
      <c r="F27656">
        <v>20451.211284610341</v>
      </c>
      <c r="G27656">
        <v>16.896381699141859</v>
      </c>
      <c r="H27656">
        <v>14572.944859501749</v>
      </c>
      <c r="I27656">
        <v>13705</v>
      </c>
      <c r="J27656">
        <v>13651</v>
      </c>
    </row>
    <row r="27657" spans="1:10" x14ac:dyDescent="0.25">
      <c r="A27657">
        <v>27656</v>
      </c>
      <c r="B27657" t="s">
        <v>27663</v>
      </c>
      <c r="C27657">
        <v>8092</v>
      </c>
      <c r="D27657">
        <v>8000</v>
      </c>
      <c r="E27657">
        <v>104</v>
      </c>
      <c r="F27657">
        <v>20463.080171599759</v>
      </c>
      <c r="G27657">
        <v>15.955093435540441</v>
      </c>
      <c r="H27657">
        <v>17832.964725099249</v>
      </c>
      <c r="I27657">
        <v>13705</v>
      </c>
      <c r="J27657">
        <v>13613</v>
      </c>
    </row>
    <row r="27658" spans="1:10" x14ac:dyDescent="0.25">
      <c r="A27658">
        <v>27657</v>
      </c>
      <c r="B27658" t="s">
        <v>27664</v>
      </c>
      <c r="C27658">
        <v>8092</v>
      </c>
      <c r="D27658">
        <v>8059</v>
      </c>
      <c r="E27658">
        <v>105</v>
      </c>
      <c r="F27658">
        <v>20477.913533665629</v>
      </c>
      <c r="G27658">
        <v>18.346921913942111</v>
      </c>
      <c r="H27658">
        <v>14283.14988127222</v>
      </c>
      <c r="I27658">
        <v>13705</v>
      </c>
      <c r="J27658">
        <v>13672</v>
      </c>
    </row>
    <row r="27659" spans="1:10" x14ac:dyDescent="0.25">
      <c r="A27659">
        <v>27658</v>
      </c>
      <c r="B27659" t="s">
        <v>27665</v>
      </c>
      <c r="C27659">
        <v>8092</v>
      </c>
      <c r="D27659">
        <v>8010</v>
      </c>
      <c r="E27659">
        <v>106</v>
      </c>
      <c r="F27659">
        <v>20637.027223165489</v>
      </c>
      <c r="G27659">
        <v>15.804161861721861</v>
      </c>
      <c r="H27659">
        <v>18049.641598048049</v>
      </c>
      <c r="I27659">
        <v>13705</v>
      </c>
      <c r="J27659">
        <v>13623</v>
      </c>
    </row>
    <row r="27660" spans="1:10" x14ac:dyDescent="0.25">
      <c r="A27660">
        <v>27659</v>
      </c>
      <c r="B27660" t="s">
        <v>27666</v>
      </c>
      <c r="C27660">
        <v>8092</v>
      </c>
      <c r="D27660">
        <v>8050</v>
      </c>
      <c r="E27660">
        <v>107</v>
      </c>
      <c r="F27660">
        <v>20649.95644763306</v>
      </c>
      <c r="G27660">
        <v>17.09512686216458</v>
      </c>
      <c r="H27660">
        <v>14755.986125154481</v>
      </c>
      <c r="I27660">
        <v>13705</v>
      </c>
      <c r="J27660">
        <v>13663</v>
      </c>
    </row>
    <row r="27661" spans="1:10" x14ac:dyDescent="0.25">
      <c r="A27661">
        <v>27660</v>
      </c>
      <c r="B27661" t="s">
        <v>27667</v>
      </c>
      <c r="C27661">
        <v>8092</v>
      </c>
      <c r="D27661">
        <v>8060</v>
      </c>
      <c r="E27661">
        <v>108</v>
      </c>
      <c r="F27661">
        <v>20664.475808230571</v>
      </c>
      <c r="G27661">
        <v>18.53348418850705</v>
      </c>
      <c r="H27661">
        <v>14292.921590880351</v>
      </c>
      <c r="I27661">
        <v>13705</v>
      </c>
      <c r="J27661">
        <v>13673</v>
      </c>
    </row>
    <row r="27662" spans="1:10" x14ac:dyDescent="0.25">
      <c r="A27662">
        <v>27661</v>
      </c>
      <c r="B27662" t="s">
        <v>27668</v>
      </c>
      <c r="C27662">
        <v>8092</v>
      </c>
      <c r="D27662">
        <v>7966</v>
      </c>
      <c r="E27662">
        <v>109</v>
      </c>
      <c r="F27662">
        <v>20696.292178942309</v>
      </c>
      <c r="G27662">
        <v>18.992373559513389</v>
      </c>
      <c r="H27662">
        <v>14778.509979760191</v>
      </c>
      <c r="I27662">
        <v>13705</v>
      </c>
      <c r="J27662">
        <v>13575</v>
      </c>
    </row>
    <row r="27663" spans="1:10" x14ac:dyDescent="0.25">
      <c r="A27663">
        <v>27662</v>
      </c>
      <c r="B27663" t="s">
        <v>27669</v>
      </c>
      <c r="C27663">
        <v>8092</v>
      </c>
      <c r="D27663">
        <v>8023</v>
      </c>
      <c r="E27663">
        <v>110</v>
      </c>
      <c r="F27663">
        <v>20735.922746495959</v>
      </c>
      <c r="G27663">
        <v>17.18109316102748</v>
      </c>
      <c r="H27663">
        <v>16792.5905279867</v>
      </c>
      <c r="I27663">
        <v>13705</v>
      </c>
      <c r="J27663">
        <v>13636</v>
      </c>
    </row>
    <row r="27664" spans="1:10" x14ac:dyDescent="0.25">
      <c r="A27664">
        <v>27663</v>
      </c>
      <c r="B27664" t="s">
        <v>27670</v>
      </c>
      <c r="C27664">
        <v>8092</v>
      </c>
      <c r="D27664">
        <v>7977</v>
      </c>
      <c r="E27664">
        <v>111</v>
      </c>
      <c r="F27664">
        <v>20744.777070100052</v>
      </c>
      <c r="G27664">
        <v>16.719737740400859</v>
      </c>
      <c r="H27664">
        <v>17875.612690390979</v>
      </c>
      <c r="I27664">
        <v>13705</v>
      </c>
      <c r="J27664">
        <v>13589</v>
      </c>
    </row>
    <row r="27665" spans="1:10" x14ac:dyDescent="0.25">
      <c r="A27665">
        <v>27664</v>
      </c>
      <c r="B27665" t="s">
        <v>27671</v>
      </c>
      <c r="C27665">
        <v>8092</v>
      </c>
      <c r="D27665">
        <v>7988</v>
      </c>
      <c r="E27665">
        <v>112</v>
      </c>
      <c r="F27665">
        <v>21082.004753846959</v>
      </c>
      <c r="G27665">
        <v>16.97265850321104</v>
      </c>
      <c r="H27665">
        <v>17973.758357662751</v>
      </c>
      <c r="I27665">
        <v>13705</v>
      </c>
      <c r="J27665">
        <v>13600</v>
      </c>
    </row>
    <row r="27666" spans="1:10" x14ac:dyDescent="0.25">
      <c r="A27666">
        <v>27665</v>
      </c>
      <c r="B27666" t="s">
        <v>27672</v>
      </c>
      <c r="C27666">
        <v>8092</v>
      </c>
      <c r="D27666">
        <v>7995</v>
      </c>
      <c r="E27666">
        <v>113</v>
      </c>
      <c r="F27666">
        <v>21196.59194744323</v>
      </c>
      <c r="G27666">
        <v>19.445653738249291</v>
      </c>
      <c r="H27666">
        <v>9763.4795456477768</v>
      </c>
      <c r="I27666">
        <v>13705</v>
      </c>
      <c r="J27666">
        <v>13608</v>
      </c>
    </row>
    <row r="27667" spans="1:10" x14ac:dyDescent="0.25">
      <c r="A27667">
        <v>27666</v>
      </c>
      <c r="B27667" t="s">
        <v>27673</v>
      </c>
      <c r="C27667">
        <v>8092</v>
      </c>
      <c r="D27667">
        <v>7976</v>
      </c>
      <c r="E27667">
        <v>114</v>
      </c>
      <c r="F27667">
        <v>21276.1303236325</v>
      </c>
      <c r="G27667">
        <v>17.289176110830802</v>
      </c>
      <c r="H27667">
        <v>18535.89442478932</v>
      </c>
      <c r="I27667">
        <v>13705</v>
      </c>
      <c r="J27667">
        <v>13588</v>
      </c>
    </row>
    <row r="27668" spans="1:10" x14ac:dyDescent="0.25">
      <c r="A27668">
        <v>27667</v>
      </c>
      <c r="B27668" t="s">
        <v>27674</v>
      </c>
      <c r="C27668">
        <v>8092</v>
      </c>
      <c r="D27668">
        <v>8039</v>
      </c>
      <c r="E27668">
        <v>115</v>
      </c>
      <c r="F27668">
        <v>21468.919737811</v>
      </c>
      <c r="G27668">
        <v>17.91409015234251</v>
      </c>
      <c r="H27668">
        <v>13773.805369039381</v>
      </c>
      <c r="I27668">
        <v>13705</v>
      </c>
      <c r="J27668">
        <v>13652</v>
      </c>
    </row>
    <row r="27669" spans="1:10" x14ac:dyDescent="0.25">
      <c r="A27669">
        <v>27668</v>
      </c>
      <c r="B27669" t="s">
        <v>27675</v>
      </c>
      <c r="C27669">
        <v>8092</v>
      </c>
      <c r="D27669">
        <v>8078</v>
      </c>
      <c r="E27669">
        <v>116</v>
      </c>
      <c r="F27669">
        <v>21544.953923890589</v>
      </c>
      <c r="G27669">
        <v>19.413962304167072</v>
      </c>
      <c r="H27669">
        <v>15824.727033019781</v>
      </c>
      <c r="I27669">
        <v>13705</v>
      </c>
      <c r="J27669">
        <v>13691</v>
      </c>
    </row>
    <row r="27670" spans="1:10" x14ac:dyDescent="0.25">
      <c r="A27670">
        <v>27669</v>
      </c>
      <c r="B27670" t="s">
        <v>27676</v>
      </c>
      <c r="C27670">
        <v>8092</v>
      </c>
      <c r="D27670">
        <v>8077</v>
      </c>
      <c r="E27670">
        <v>117</v>
      </c>
      <c r="F27670">
        <v>21593.509746500811</v>
      </c>
      <c r="G27670">
        <v>19.46251812677729</v>
      </c>
      <c r="H27670">
        <v>15861.66825415436</v>
      </c>
      <c r="I27670">
        <v>13705</v>
      </c>
      <c r="J27670">
        <v>13690</v>
      </c>
    </row>
    <row r="27671" spans="1:10" x14ac:dyDescent="0.25">
      <c r="A27671">
        <v>27670</v>
      </c>
      <c r="B27671" t="s">
        <v>27677</v>
      </c>
      <c r="C27671">
        <v>8092</v>
      </c>
      <c r="D27671">
        <v>7943</v>
      </c>
      <c r="E27671">
        <v>118</v>
      </c>
      <c r="F27671">
        <v>21611.658686174171</v>
      </c>
      <c r="G27671">
        <v>19.583713470141909</v>
      </c>
      <c r="H27671">
        <v>18351.54359116319</v>
      </c>
      <c r="I27671">
        <v>13705</v>
      </c>
      <c r="J27671">
        <v>13548</v>
      </c>
    </row>
    <row r="27672" spans="1:10" x14ac:dyDescent="0.25">
      <c r="A27672">
        <v>27671</v>
      </c>
      <c r="B27672" t="s">
        <v>27678</v>
      </c>
      <c r="C27672">
        <v>8092</v>
      </c>
      <c r="D27672">
        <v>8022</v>
      </c>
      <c r="E27672">
        <v>119</v>
      </c>
      <c r="F27672">
        <v>21802.477673266319</v>
      </c>
      <c r="G27672">
        <v>18.24764808779782</v>
      </c>
      <c r="H27672">
        <v>17539.735164185731</v>
      </c>
      <c r="I27672">
        <v>13705</v>
      </c>
      <c r="J27672">
        <v>13635</v>
      </c>
    </row>
    <row r="27673" spans="1:10" x14ac:dyDescent="0.25">
      <c r="A27673">
        <v>27672</v>
      </c>
      <c r="B27673" t="s">
        <v>27679</v>
      </c>
      <c r="C27673">
        <v>8092</v>
      </c>
      <c r="D27673">
        <v>7987</v>
      </c>
      <c r="E27673">
        <v>120</v>
      </c>
      <c r="F27673">
        <v>21817.55342375948</v>
      </c>
      <c r="G27673">
        <v>17.524320005645428</v>
      </c>
      <c r="H27673">
        <v>18211.307737162519</v>
      </c>
      <c r="I27673">
        <v>13705</v>
      </c>
      <c r="J27673">
        <v>13599</v>
      </c>
    </row>
    <row r="27674" spans="1:10" x14ac:dyDescent="0.25">
      <c r="A27674">
        <v>27673</v>
      </c>
      <c r="B27674" t="s">
        <v>27680</v>
      </c>
      <c r="C27674">
        <v>8092</v>
      </c>
      <c r="D27674">
        <v>7986</v>
      </c>
      <c r="E27674">
        <v>121</v>
      </c>
      <c r="F27674">
        <v>21836.44872915843</v>
      </c>
      <c r="G27674">
        <v>17.328461993099111</v>
      </c>
      <c r="H27674">
        <v>18882.05876214361</v>
      </c>
      <c r="I27674">
        <v>13705</v>
      </c>
      <c r="J27674">
        <v>13598</v>
      </c>
    </row>
    <row r="27675" spans="1:10" x14ac:dyDescent="0.25">
      <c r="A27675">
        <v>27674</v>
      </c>
      <c r="B27675" t="s">
        <v>27681</v>
      </c>
      <c r="C27675">
        <v>8092</v>
      </c>
      <c r="D27675">
        <v>7944</v>
      </c>
      <c r="E27675">
        <v>122</v>
      </c>
      <c r="F27675">
        <v>21916.320543604499</v>
      </c>
      <c r="G27675">
        <v>19.477761440639011</v>
      </c>
      <c r="H27675">
        <v>17832.99625585035</v>
      </c>
      <c r="I27675">
        <v>13705</v>
      </c>
      <c r="J27675">
        <v>13549</v>
      </c>
    </row>
    <row r="27676" spans="1:10" x14ac:dyDescent="0.25">
      <c r="A27676">
        <v>27675</v>
      </c>
      <c r="B27676" t="s">
        <v>27682</v>
      </c>
      <c r="C27676">
        <v>8092</v>
      </c>
      <c r="D27676">
        <v>8051</v>
      </c>
      <c r="E27676">
        <v>123</v>
      </c>
      <c r="F27676">
        <v>21980.438515862941</v>
      </c>
      <c r="G27676">
        <v>18.425608930394461</v>
      </c>
      <c r="H27676">
        <v>13459.407444117011</v>
      </c>
      <c r="I27676">
        <v>13705</v>
      </c>
      <c r="J27676">
        <v>13664</v>
      </c>
    </row>
    <row r="27677" spans="1:10" x14ac:dyDescent="0.25">
      <c r="A27677">
        <v>27676</v>
      </c>
      <c r="B27677" t="s">
        <v>27683</v>
      </c>
      <c r="C27677">
        <v>8092</v>
      </c>
      <c r="D27677">
        <v>7958</v>
      </c>
      <c r="E27677">
        <v>124</v>
      </c>
      <c r="F27677">
        <v>22008.75890533617</v>
      </c>
      <c r="G27677">
        <v>17.468907842649571</v>
      </c>
      <c r="H27677">
        <v>19056.646535080461</v>
      </c>
      <c r="I27677">
        <v>13705</v>
      </c>
      <c r="J27677">
        <v>13566</v>
      </c>
    </row>
    <row r="27678" spans="1:10" x14ac:dyDescent="0.25">
      <c r="A27678">
        <v>27677</v>
      </c>
      <c r="B27678" t="s">
        <v>27684</v>
      </c>
      <c r="C27678">
        <v>8092</v>
      </c>
      <c r="D27678">
        <v>8021</v>
      </c>
      <c r="E27678">
        <v>125</v>
      </c>
      <c r="F27678">
        <v>22053.82297802026</v>
      </c>
      <c r="G27678">
        <v>16.96990673682313</v>
      </c>
      <c r="H27678">
        <v>18131.686043662459</v>
      </c>
      <c r="I27678">
        <v>13705</v>
      </c>
      <c r="J27678">
        <v>13634</v>
      </c>
    </row>
    <row r="27679" spans="1:10" x14ac:dyDescent="0.25">
      <c r="A27679">
        <v>27678</v>
      </c>
      <c r="B27679" t="s">
        <v>27685</v>
      </c>
      <c r="C27679">
        <v>8092</v>
      </c>
      <c r="D27679">
        <v>7999</v>
      </c>
      <c r="E27679">
        <v>126</v>
      </c>
      <c r="F27679">
        <v>22086.91085810585</v>
      </c>
      <c r="G27679">
        <v>17.409455863780131</v>
      </c>
      <c r="H27679">
        <v>18733.804744712059</v>
      </c>
      <c r="I27679">
        <v>13705</v>
      </c>
      <c r="J27679">
        <v>13612</v>
      </c>
    </row>
    <row r="27680" spans="1:10" x14ac:dyDescent="0.25">
      <c r="A27680">
        <v>27679</v>
      </c>
      <c r="B27680" t="s">
        <v>27686</v>
      </c>
      <c r="C27680">
        <v>8092</v>
      </c>
      <c r="D27680">
        <v>8049</v>
      </c>
      <c r="E27680">
        <v>127</v>
      </c>
      <c r="F27680">
        <v>22169.672990169209</v>
      </c>
      <c r="G27680">
        <v>20.038681370445691</v>
      </c>
      <c r="H27680">
        <v>16112.10252829385</v>
      </c>
      <c r="I27680">
        <v>13705</v>
      </c>
      <c r="J27680">
        <v>13662</v>
      </c>
    </row>
    <row r="27681" spans="1:10" x14ac:dyDescent="0.25">
      <c r="A27681">
        <v>27680</v>
      </c>
      <c r="B27681" t="s">
        <v>27687</v>
      </c>
      <c r="C27681">
        <v>8092</v>
      </c>
      <c r="D27681">
        <v>7959</v>
      </c>
      <c r="E27681">
        <v>128</v>
      </c>
      <c r="F27681">
        <v>22508.442288383379</v>
      </c>
      <c r="G27681">
        <v>20.147216620220131</v>
      </c>
      <c r="H27681">
        <v>17893.839720809439</v>
      </c>
      <c r="I27681">
        <v>13705</v>
      </c>
      <c r="J27681">
        <v>13567</v>
      </c>
    </row>
    <row r="27682" spans="1:10" x14ac:dyDescent="0.25">
      <c r="A27682">
        <v>27681</v>
      </c>
      <c r="B27682" t="s">
        <v>27688</v>
      </c>
      <c r="C27682">
        <v>8092</v>
      </c>
      <c r="D27682">
        <v>7948</v>
      </c>
      <c r="E27682">
        <v>129</v>
      </c>
      <c r="F27682">
        <v>22610.82959598309</v>
      </c>
      <c r="G27682">
        <v>20.22966866778733</v>
      </c>
      <c r="H27682">
        <v>17919.253683937452</v>
      </c>
      <c r="I27682">
        <v>13705</v>
      </c>
      <c r="J27682">
        <v>13556</v>
      </c>
    </row>
    <row r="27683" spans="1:10" x14ac:dyDescent="0.25">
      <c r="A27683">
        <v>27682</v>
      </c>
      <c r="B27683" t="s">
        <v>27689</v>
      </c>
      <c r="C27683">
        <v>8092</v>
      </c>
      <c r="D27683">
        <v>7937</v>
      </c>
      <c r="E27683">
        <v>130</v>
      </c>
      <c r="F27683">
        <v>22996.869731433599</v>
      </c>
      <c r="G27683">
        <v>20.57303128660687</v>
      </c>
      <c r="H27683">
        <v>19734.61873296275</v>
      </c>
      <c r="I27683">
        <v>13705</v>
      </c>
      <c r="J27683">
        <v>13542</v>
      </c>
    </row>
    <row r="27684" spans="1:10" x14ac:dyDescent="0.25">
      <c r="A27684">
        <v>27683</v>
      </c>
      <c r="B27684" t="s">
        <v>27690</v>
      </c>
      <c r="C27684">
        <v>8092</v>
      </c>
      <c r="D27684">
        <v>7938</v>
      </c>
      <c r="E27684">
        <v>131</v>
      </c>
      <c r="F27684">
        <v>23240.717618827079</v>
      </c>
      <c r="G27684">
        <v>20.741554596356991</v>
      </c>
      <c r="H27684">
        <v>18406.78916079643</v>
      </c>
      <c r="I27684">
        <v>13705</v>
      </c>
      <c r="J27684">
        <v>13543</v>
      </c>
    </row>
    <row r="27685" spans="1:10" x14ac:dyDescent="0.25">
      <c r="A27685">
        <v>27684</v>
      </c>
      <c r="B27685" t="s">
        <v>27691</v>
      </c>
      <c r="C27685">
        <v>8092</v>
      </c>
      <c r="D27685">
        <v>7942</v>
      </c>
      <c r="E27685">
        <v>132</v>
      </c>
      <c r="F27685">
        <v>23455.200863338381</v>
      </c>
      <c r="G27685">
        <v>20.86882814133493</v>
      </c>
      <c r="H27685">
        <v>19618.655420654479</v>
      </c>
      <c r="I27685">
        <v>13705</v>
      </c>
      <c r="J27685">
        <v>13547</v>
      </c>
    </row>
    <row r="27686" spans="1:10" x14ac:dyDescent="0.25">
      <c r="A27686">
        <v>27685</v>
      </c>
      <c r="B27686" t="s">
        <v>27692</v>
      </c>
      <c r="C27686">
        <v>8092</v>
      </c>
      <c r="D27686">
        <v>7933</v>
      </c>
      <c r="E27686">
        <v>133</v>
      </c>
      <c r="F27686">
        <v>23482.90790344595</v>
      </c>
      <c r="G27686">
        <v>20.54881425893053</v>
      </c>
      <c r="H27686">
        <v>19770.629509700739</v>
      </c>
      <c r="I27686">
        <v>13705</v>
      </c>
      <c r="J27686">
        <v>13528</v>
      </c>
    </row>
    <row r="27687" spans="1:10" x14ac:dyDescent="0.25">
      <c r="A27687">
        <v>27686</v>
      </c>
      <c r="B27687" t="s">
        <v>27693</v>
      </c>
      <c r="C27687">
        <v>8092</v>
      </c>
      <c r="D27687">
        <v>7957</v>
      </c>
      <c r="E27687">
        <v>134</v>
      </c>
      <c r="F27687">
        <v>23533.411656197692</v>
      </c>
      <c r="G27687">
        <v>19.396096675883658</v>
      </c>
      <c r="H27687">
        <v>20288.207653411089</v>
      </c>
      <c r="I27687">
        <v>13705</v>
      </c>
      <c r="J27687">
        <v>13565</v>
      </c>
    </row>
    <row r="27688" spans="1:10" x14ac:dyDescent="0.25">
      <c r="A27688">
        <v>27687</v>
      </c>
      <c r="B27688" t="s">
        <v>27694</v>
      </c>
      <c r="C27688">
        <v>8092</v>
      </c>
      <c r="D27688">
        <v>7947</v>
      </c>
      <c r="E27688">
        <v>135</v>
      </c>
      <c r="F27688">
        <v>23640.382195521499</v>
      </c>
      <c r="G27688">
        <v>18.870786083811669</v>
      </c>
      <c r="H27688">
        <v>19908.88806778361</v>
      </c>
      <c r="I27688">
        <v>13705</v>
      </c>
      <c r="J27688">
        <v>13555</v>
      </c>
    </row>
    <row r="27689" spans="1:10" x14ac:dyDescent="0.25">
      <c r="A27689">
        <v>27688</v>
      </c>
      <c r="B27689" t="s">
        <v>27695</v>
      </c>
      <c r="C27689">
        <v>8092</v>
      </c>
      <c r="D27689">
        <v>7975</v>
      </c>
      <c r="E27689">
        <v>136</v>
      </c>
      <c r="F27689">
        <v>23791.3322568533</v>
      </c>
      <c r="G27689">
        <v>19.558585043235059</v>
      </c>
      <c r="H27689">
        <v>19955.413559499641</v>
      </c>
      <c r="I27689">
        <v>13705</v>
      </c>
      <c r="J27689">
        <v>13587</v>
      </c>
    </row>
    <row r="27690" spans="1:10" x14ac:dyDescent="0.25">
      <c r="A27690">
        <v>27689</v>
      </c>
      <c r="B27690" t="s">
        <v>27696</v>
      </c>
      <c r="C27690">
        <v>8092</v>
      </c>
      <c r="D27690">
        <v>7998</v>
      </c>
      <c r="E27690">
        <v>137</v>
      </c>
      <c r="F27690">
        <v>23801.414252924889</v>
      </c>
      <c r="G27690">
        <v>18.556894243350708</v>
      </c>
      <c r="H27690">
        <v>20287.19555047973</v>
      </c>
      <c r="I27690">
        <v>13705</v>
      </c>
      <c r="J27690">
        <v>13611</v>
      </c>
    </row>
    <row r="27691" spans="1:10" x14ac:dyDescent="0.25">
      <c r="A27691">
        <v>27690</v>
      </c>
      <c r="B27691" t="s">
        <v>27697</v>
      </c>
      <c r="C27691">
        <v>8092</v>
      </c>
      <c r="D27691">
        <v>7985</v>
      </c>
      <c r="E27691">
        <v>138</v>
      </c>
      <c r="F27691">
        <v>23881.437316732419</v>
      </c>
      <c r="G27691">
        <v>18.79919224378914</v>
      </c>
      <c r="H27691">
        <v>20652.344163219779</v>
      </c>
      <c r="I27691">
        <v>13705</v>
      </c>
      <c r="J27691">
        <v>13597</v>
      </c>
    </row>
    <row r="27692" spans="1:10" x14ac:dyDescent="0.25">
      <c r="A27692">
        <v>27691</v>
      </c>
      <c r="B27692" t="s">
        <v>27698</v>
      </c>
      <c r="C27692">
        <v>8092</v>
      </c>
      <c r="D27692">
        <v>7965</v>
      </c>
      <c r="E27692">
        <v>139</v>
      </c>
      <c r="F27692">
        <v>23998.928773098851</v>
      </c>
      <c r="G27692">
        <v>19.925952131109732</v>
      </c>
      <c r="H27692">
        <v>20781.72242717446</v>
      </c>
      <c r="I27692">
        <v>13705</v>
      </c>
      <c r="J27692">
        <v>13574</v>
      </c>
    </row>
    <row r="27693" spans="1:10" x14ac:dyDescent="0.25">
      <c r="A27693">
        <v>27692</v>
      </c>
      <c r="B27693" t="s">
        <v>27699</v>
      </c>
      <c r="C27693">
        <v>8092</v>
      </c>
      <c r="D27693">
        <v>7934</v>
      </c>
      <c r="E27693">
        <v>140</v>
      </c>
      <c r="F27693">
        <v>24121.386222899779</v>
      </c>
      <c r="G27693">
        <v>21.622849234586621</v>
      </c>
      <c r="H27693">
        <v>20525.005318376068</v>
      </c>
      <c r="I27693">
        <v>13705</v>
      </c>
      <c r="J27693">
        <v>13535</v>
      </c>
    </row>
    <row r="27694" spans="1:10" x14ac:dyDescent="0.25">
      <c r="A27694">
        <v>27693</v>
      </c>
      <c r="B27694" t="s">
        <v>27700</v>
      </c>
      <c r="C27694">
        <v>8092</v>
      </c>
      <c r="D27694">
        <v>7956</v>
      </c>
      <c r="E27694">
        <v>141</v>
      </c>
      <c r="F27694">
        <v>24152.103613959101</v>
      </c>
      <c r="G27694">
        <v>19.860115644204718</v>
      </c>
      <c r="H27694">
        <v>21351.775836017219</v>
      </c>
      <c r="I27694">
        <v>13705</v>
      </c>
      <c r="J27694">
        <v>13564</v>
      </c>
    </row>
    <row r="27695" spans="1:10" x14ac:dyDescent="0.25">
      <c r="A27695">
        <v>27694</v>
      </c>
      <c r="B27695" t="s">
        <v>27701</v>
      </c>
      <c r="C27695">
        <v>8092</v>
      </c>
      <c r="D27695">
        <v>7941</v>
      </c>
      <c r="E27695">
        <v>142</v>
      </c>
      <c r="F27695">
        <v>24231.48986667586</v>
      </c>
      <c r="G27695">
        <v>21.451044893838041</v>
      </c>
      <c r="H27695">
        <v>19827.40504798395</v>
      </c>
      <c r="I27695">
        <v>13705</v>
      </c>
      <c r="J27695">
        <v>13546</v>
      </c>
    </row>
    <row r="27696" spans="1:10" x14ac:dyDescent="0.25">
      <c r="A27696">
        <v>27695</v>
      </c>
      <c r="B27696" t="s">
        <v>27702</v>
      </c>
      <c r="C27696">
        <v>8092</v>
      </c>
      <c r="D27696">
        <v>7946</v>
      </c>
      <c r="E27696">
        <v>143</v>
      </c>
      <c r="F27696">
        <v>24553.52448796626</v>
      </c>
      <c r="G27696">
        <v>19.645328440517961</v>
      </c>
      <c r="H27696">
        <v>21104.642239044129</v>
      </c>
      <c r="I27696">
        <v>13705</v>
      </c>
      <c r="J27696">
        <v>13554</v>
      </c>
    </row>
    <row r="27697" spans="1:10" x14ac:dyDescent="0.25">
      <c r="A27697">
        <v>27696</v>
      </c>
      <c r="B27697" t="s">
        <v>27703</v>
      </c>
      <c r="C27697">
        <v>8092</v>
      </c>
      <c r="D27697">
        <v>8034</v>
      </c>
      <c r="E27697">
        <v>144</v>
      </c>
      <c r="F27697">
        <v>24604.29722480266</v>
      </c>
      <c r="G27697">
        <v>19.085679131311849</v>
      </c>
      <c r="H27697">
        <v>18983.922793456899</v>
      </c>
      <c r="I27697">
        <v>13705</v>
      </c>
      <c r="J27697">
        <v>13647</v>
      </c>
    </row>
    <row r="27698" spans="1:10" x14ac:dyDescent="0.25">
      <c r="A27698">
        <v>27697</v>
      </c>
      <c r="B27698" t="s">
        <v>27704</v>
      </c>
      <c r="C27698">
        <v>8092</v>
      </c>
      <c r="D27698">
        <v>8035</v>
      </c>
      <c r="E27698">
        <v>145</v>
      </c>
      <c r="F27698">
        <v>24605.608162322551</v>
      </c>
      <c r="G27698">
        <v>19.086990068831749</v>
      </c>
      <c r="H27698">
        <v>18685.344576607509</v>
      </c>
      <c r="I27698">
        <v>13705</v>
      </c>
      <c r="J27698">
        <v>13648</v>
      </c>
    </row>
    <row r="27699" spans="1:10" x14ac:dyDescent="0.25">
      <c r="A27699">
        <v>27698</v>
      </c>
      <c r="B27699" t="s">
        <v>27705</v>
      </c>
      <c r="C27699">
        <v>8092</v>
      </c>
      <c r="D27699">
        <v>7935</v>
      </c>
      <c r="E27699">
        <v>146</v>
      </c>
      <c r="F27699">
        <v>24671.57679497869</v>
      </c>
      <c r="G27699">
        <v>21.949351283783901</v>
      </c>
      <c r="H27699">
        <v>19902.555973308448</v>
      </c>
      <c r="I27699">
        <v>13705</v>
      </c>
      <c r="J27699">
        <v>13536</v>
      </c>
    </row>
    <row r="27700" spans="1:10" x14ac:dyDescent="0.25">
      <c r="A27700">
        <v>27699</v>
      </c>
      <c r="B27700" t="s">
        <v>27706</v>
      </c>
      <c r="C27700">
        <v>8092</v>
      </c>
      <c r="D27700">
        <v>7940</v>
      </c>
      <c r="E27700">
        <v>147</v>
      </c>
      <c r="F27700">
        <v>24690.762660506251</v>
      </c>
      <c r="G27700">
        <v>19.626258473801769</v>
      </c>
      <c r="H27700">
        <v>20931.258847332439</v>
      </c>
      <c r="I27700">
        <v>13705</v>
      </c>
      <c r="J27700">
        <v>13545</v>
      </c>
    </row>
    <row r="27701" spans="1:10" x14ac:dyDescent="0.25">
      <c r="A27701">
        <v>27700</v>
      </c>
      <c r="B27701" t="s">
        <v>27707</v>
      </c>
      <c r="C27701">
        <v>8092</v>
      </c>
      <c r="D27701">
        <v>7997</v>
      </c>
      <c r="E27701">
        <v>148</v>
      </c>
      <c r="F27701">
        <v>24730.517418557141</v>
      </c>
      <c r="G27701">
        <v>18.427179209807701</v>
      </c>
      <c r="H27701">
        <v>21542.372459355101</v>
      </c>
      <c r="I27701">
        <v>13705</v>
      </c>
      <c r="J27701">
        <v>13610</v>
      </c>
    </row>
    <row r="27702" spans="1:10" x14ac:dyDescent="0.25">
      <c r="A27702">
        <v>27701</v>
      </c>
      <c r="B27702" t="s">
        <v>27708</v>
      </c>
      <c r="C27702">
        <v>8092</v>
      </c>
      <c r="D27702">
        <v>7964</v>
      </c>
      <c r="E27702">
        <v>149</v>
      </c>
      <c r="F27702">
        <v>24865.014423574419</v>
      </c>
      <c r="G27702">
        <v>20.832918328005121</v>
      </c>
      <c r="H27702">
        <v>21702.968568577089</v>
      </c>
      <c r="I27702">
        <v>13705</v>
      </c>
      <c r="J27702">
        <v>13573</v>
      </c>
    </row>
    <row r="27703" spans="1:10" x14ac:dyDescent="0.25">
      <c r="A27703">
        <v>27702</v>
      </c>
      <c r="B27703" t="s">
        <v>27709</v>
      </c>
      <c r="C27703">
        <v>8092</v>
      </c>
      <c r="D27703">
        <v>7974</v>
      </c>
      <c r="E27703">
        <v>150</v>
      </c>
      <c r="F27703">
        <v>24931.06142363288</v>
      </c>
      <c r="G27703">
        <v>19.62796215642182</v>
      </c>
      <c r="H27703">
        <v>20853.971081139349</v>
      </c>
      <c r="I27703">
        <v>13705</v>
      </c>
      <c r="J27703">
        <v>13586</v>
      </c>
    </row>
    <row r="27704" spans="1:10" x14ac:dyDescent="0.25">
      <c r="A27704">
        <v>27703</v>
      </c>
      <c r="B27704" t="s">
        <v>27710</v>
      </c>
      <c r="C27704">
        <v>8092</v>
      </c>
      <c r="D27704">
        <v>7996</v>
      </c>
      <c r="E27704">
        <v>151</v>
      </c>
      <c r="F27704">
        <v>25003.752719986969</v>
      </c>
      <c r="G27704">
        <v>18.535096661654588</v>
      </c>
      <c r="H27704">
        <v>22047.822335289471</v>
      </c>
      <c r="I27704">
        <v>13705</v>
      </c>
      <c r="J27704">
        <v>13609</v>
      </c>
    </row>
    <row r="27705" spans="1:10" x14ac:dyDescent="0.25">
      <c r="A27705">
        <v>27704</v>
      </c>
      <c r="B27705" t="s">
        <v>27711</v>
      </c>
      <c r="C27705">
        <v>8092</v>
      </c>
      <c r="D27705">
        <v>8046</v>
      </c>
      <c r="E27705">
        <v>152</v>
      </c>
      <c r="F27705">
        <v>25297.231131480152</v>
      </c>
      <c r="G27705">
        <v>19.778613037989341</v>
      </c>
      <c r="H27705">
        <v>18616.255731768561</v>
      </c>
      <c r="I27705">
        <v>13705</v>
      </c>
      <c r="J27705">
        <v>13659</v>
      </c>
    </row>
    <row r="27706" spans="1:10" x14ac:dyDescent="0.25">
      <c r="A27706">
        <v>27705</v>
      </c>
      <c r="B27706" t="s">
        <v>27712</v>
      </c>
      <c r="C27706">
        <v>8092</v>
      </c>
      <c r="D27706">
        <v>7939</v>
      </c>
      <c r="E27706">
        <v>153</v>
      </c>
      <c r="F27706">
        <v>25374.958456461129</v>
      </c>
      <c r="G27706">
        <v>20.46676240901283</v>
      </c>
      <c r="H27706">
        <v>21788.992590245089</v>
      </c>
      <c r="I27706">
        <v>13705</v>
      </c>
      <c r="J27706">
        <v>13544</v>
      </c>
    </row>
    <row r="27707" spans="1:10" x14ac:dyDescent="0.25">
      <c r="A27707">
        <v>27706</v>
      </c>
      <c r="B27707" t="s">
        <v>27713</v>
      </c>
      <c r="C27707">
        <v>8092</v>
      </c>
      <c r="D27707">
        <v>8047</v>
      </c>
      <c r="E27707">
        <v>154</v>
      </c>
      <c r="F27707">
        <v>25529.003332391421</v>
      </c>
      <c r="G27707">
        <v>20.010385238900611</v>
      </c>
      <c r="H27707">
        <v>18066.788842273669</v>
      </c>
      <c r="I27707">
        <v>13705</v>
      </c>
      <c r="J27707">
        <v>13660</v>
      </c>
    </row>
    <row r="27708" spans="1:10" x14ac:dyDescent="0.25">
      <c r="A27708">
        <v>27707</v>
      </c>
      <c r="B27708" t="s">
        <v>27714</v>
      </c>
      <c r="C27708">
        <v>8092</v>
      </c>
      <c r="D27708">
        <v>7984</v>
      </c>
      <c r="E27708">
        <v>155</v>
      </c>
      <c r="F27708">
        <v>25860.507746547712</v>
      </c>
      <c r="G27708">
        <v>19.557169537798259</v>
      </c>
      <c r="H27708">
        <v>22122.935591372901</v>
      </c>
      <c r="I27708">
        <v>13705</v>
      </c>
      <c r="J27708">
        <v>13596</v>
      </c>
    </row>
    <row r="27709" spans="1:10" x14ac:dyDescent="0.25">
      <c r="A27709">
        <v>27708</v>
      </c>
      <c r="B27709" t="s">
        <v>27715</v>
      </c>
      <c r="C27709">
        <v>8092</v>
      </c>
      <c r="D27709">
        <v>7963</v>
      </c>
      <c r="E27709">
        <v>156</v>
      </c>
      <c r="F27709">
        <v>25972.058494121</v>
      </c>
      <c r="G27709">
        <v>20.88981342117772</v>
      </c>
      <c r="H27709">
        <v>22370.712463507149</v>
      </c>
      <c r="I27709">
        <v>13705</v>
      </c>
      <c r="J27709">
        <v>13572</v>
      </c>
    </row>
    <row r="27710" spans="1:10" x14ac:dyDescent="0.25">
      <c r="A27710">
        <v>27709</v>
      </c>
      <c r="B27710" t="s">
        <v>27716</v>
      </c>
      <c r="C27710">
        <v>8092</v>
      </c>
      <c r="D27710">
        <v>7955</v>
      </c>
      <c r="E27710">
        <v>157</v>
      </c>
      <c r="F27710">
        <v>25986.08034410348</v>
      </c>
      <c r="G27710">
        <v>21.95398424853418</v>
      </c>
      <c r="H27710">
        <v>22611.18243674282</v>
      </c>
      <c r="I27710">
        <v>13705</v>
      </c>
      <c r="J27710">
        <v>13563</v>
      </c>
    </row>
    <row r="27711" spans="1:10" x14ac:dyDescent="0.25">
      <c r="A27711">
        <v>27710</v>
      </c>
      <c r="B27711" t="s">
        <v>27717</v>
      </c>
      <c r="C27711">
        <v>8092</v>
      </c>
      <c r="D27711">
        <v>8048</v>
      </c>
      <c r="E27711">
        <v>158</v>
      </c>
      <c r="F27711">
        <v>25989.723828578819</v>
      </c>
      <c r="G27711">
        <v>20.47110573508801</v>
      </c>
      <c r="H27711">
        <v>17770.166110613209</v>
      </c>
      <c r="I27711">
        <v>13705</v>
      </c>
      <c r="J27711">
        <v>13661</v>
      </c>
    </row>
    <row r="27712" spans="1:10" x14ac:dyDescent="0.25">
      <c r="A27712">
        <v>27711</v>
      </c>
      <c r="B27712" t="s">
        <v>27718</v>
      </c>
      <c r="C27712">
        <v>8092</v>
      </c>
      <c r="D27712">
        <v>7932</v>
      </c>
      <c r="E27712">
        <v>159</v>
      </c>
      <c r="F27712">
        <v>26246.49805390558</v>
      </c>
      <c r="G27712">
        <v>23.473940152146099</v>
      </c>
      <c r="H27712">
        <v>22511.685293794981</v>
      </c>
      <c r="I27712">
        <v>13705</v>
      </c>
      <c r="J27712">
        <v>13526</v>
      </c>
    </row>
    <row r="27713" spans="1:10" x14ac:dyDescent="0.25">
      <c r="A27713">
        <v>27712</v>
      </c>
      <c r="B27713" t="s">
        <v>27719</v>
      </c>
      <c r="C27713">
        <v>8092</v>
      </c>
      <c r="D27713">
        <v>8009</v>
      </c>
      <c r="E27713">
        <v>160</v>
      </c>
      <c r="F27713">
        <v>26300.496858451559</v>
      </c>
      <c r="G27713">
        <v>19.309630856988239</v>
      </c>
      <c r="H27713">
        <v>22607.19597354619</v>
      </c>
      <c r="I27713">
        <v>13705</v>
      </c>
      <c r="J27713">
        <v>13622</v>
      </c>
    </row>
    <row r="27714" spans="1:10" x14ac:dyDescent="0.25">
      <c r="A27714">
        <v>27713</v>
      </c>
      <c r="B27714" t="s">
        <v>27720</v>
      </c>
      <c r="C27714">
        <v>8092</v>
      </c>
      <c r="D27714">
        <v>7936</v>
      </c>
      <c r="E27714">
        <v>161</v>
      </c>
      <c r="F27714">
        <v>26304.185865082571</v>
      </c>
      <c r="G27714">
        <v>20.810731755844479</v>
      </c>
      <c r="H27714">
        <v>21217.919262660798</v>
      </c>
      <c r="I27714">
        <v>13705</v>
      </c>
      <c r="J27714">
        <v>13541</v>
      </c>
    </row>
    <row r="27715" spans="1:10" x14ac:dyDescent="0.25">
      <c r="A27715">
        <v>27714</v>
      </c>
      <c r="B27715" t="s">
        <v>27721</v>
      </c>
      <c r="C27715">
        <v>8092</v>
      </c>
      <c r="D27715">
        <v>7954</v>
      </c>
      <c r="E27715">
        <v>162</v>
      </c>
      <c r="F27715">
        <v>26320.919165638679</v>
      </c>
      <c r="G27715">
        <v>22.288823070069391</v>
      </c>
      <c r="H27715">
        <v>22920.32496892659</v>
      </c>
      <c r="I27715">
        <v>13705</v>
      </c>
      <c r="J27715">
        <v>13562</v>
      </c>
    </row>
    <row r="27716" spans="1:10" x14ac:dyDescent="0.25">
      <c r="A27716">
        <v>27715</v>
      </c>
      <c r="B27716" t="s">
        <v>27722</v>
      </c>
      <c r="C27716">
        <v>8092</v>
      </c>
      <c r="D27716">
        <v>8058</v>
      </c>
      <c r="E27716">
        <v>163</v>
      </c>
      <c r="F27716">
        <v>26412.222737003802</v>
      </c>
      <c r="G27716">
        <v>20.89360464351299</v>
      </c>
      <c r="H27716">
        <v>18871.281382528119</v>
      </c>
      <c r="I27716">
        <v>13705</v>
      </c>
      <c r="J27716">
        <v>13671</v>
      </c>
    </row>
    <row r="27717" spans="1:10" x14ac:dyDescent="0.25">
      <c r="A27717">
        <v>27716</v>
      </c>
      <c r="B27717" t="s">
        <v>27723</v>
      </c>
      <c r="C27717">
        <v>8092</v>
      </c>
      <c r="D27717">
        <v>8008</v>
      </c>
      <c r="E27717">
        <v>164</v>
      </c>
      <c r="F27717">
        <v>27462.058023419409</v>
      </c>
      <c r="G27717">
        <v>20.067629158562259</v>
      </c>
      <c r="H27717">
        <v>23154.854324695239</v>
      </c>
      <c r="I27717">
        <v>13705</v>
      </c>
      <c r="J27717">
        <v>13621</v>
      </c>
    </row>
    <row r="27718" spans="1:10" x14ac:dyDescent="0.25">
      <c r="A27718">
        <v>27717</v>
      </c>
      <c r="B27718" t="s">
        <v>27724</v>
      </c>
      <c r="C27718">
        <v>8092</v>
      </c>
      <c r="D27718">
        <v>7953</v>
      </c>
      <c r="E27718">
        <v>165</v>
      </c>
      <c r="F27718">
        <v>27877.761672853609</v>
      </c>
      <c r="G27718">
        <v>23.845665577284311</v>
      </c>
      <c r="H27718">
        <v>23814.54799543391</v>
      </c>
      <c r="I27718">
        <v>13705</v>
      </c>
      <c r="J27718">
        <v>13561</v>
      </c>
    </row>
    <row r="27719" spans="1:10" x14ac:dyDescent="0.25">
      <c r="A27719">
        <v>27718</v>
      </c>
      <c r="B27719" t="s">
        <v>27725</v>
      </c>
      <c r="C27719">
        <v>8092</v>
      </c>
      <c r="D27719">
        <v>7931</v>
      </c>
      <c r="E27719">
        <v>166</v>
      </c>
      <c r="F27719">
        <v>30134.676952941962</v>
      </c>
      <c r="G27719">
        <v>25.07017276623748</v>
      </c>
      <c r="H27719">
        <v>24600.652385382669</v>
      </c>
      <c r="I27719">
        <v>13705</v>
      </c>
      <c r="J27719">
        <v>13525</v>
      </c>
    </row>
    <row r="27720" spans="1:10" x14ac:dyDescent="0.25">
      <c r="A27720">
        <v>27719</v>
      </c>
      <c r="B27720" t="s">
        <v>27726</v>
      </c>
      <c r="C27720">
        <v>8092</v>
      </c>
      <c r="D27720">
        <v>7929</v>
      </c>
      <c r="E27720">
        <v>167</v>
      </c>
      <c r="F27720">
        <v>32194.537692531219</v>
      </c>
      <c r="G27720">
        <v>29.42197979077174</v>
      </c>
      <c r="H27720">
        <v>26080.80228146755</v>
      </c>
      <c r="I27720">
        <v>13705</v>
      </c>
      <c r="J27720">
        <v>13485</v>
      </c>
    </row>
    <row r="27721" spans="1:10" x14ac:dyDescent="0.25">
      <c r="A27721">
        <v>27720</v>
      </c>
      <c r="B27721" t="s">
        <v>27727</v>
      </c>
      <c r="C27721">
        <v>8092</v>
      </c>
      <c r="D27721">
        <v>7930</v>
      </c>
      <c r="E27721">
        <v>168</v>
      </c>
      <c r="F27721">
        <v>32473.005615291499</v>
      </c>
      <c r="G27721">
        <v>27.408501428587019</v>
      </c>
      <c r="H27721">
        <v>26007.42090294477</v>
      </c>
      <c r="I27721">
        <v>13705</v>
      </c>
      <c r="J27721">
        <v>13510</v>
      </c>
    </row>
    <row r="27722" spans="1:10" x14ac:dyDescent="0.25">
      <c r="A27722">
        <v>27721</v>
      </c>
      <c r="B27722" t="s">
        <v>27728</v>
      </c>
      <c r="C27722">
        <v>8093</v>
      </c>
      <c r="D27722">
        <v>8093</v>
      </c>
      <c r="E27722">
        <v>1</v>
      </c>
      <c r="F27722">
        <v>0</v>
      </c>
      <c r="G27722">
        <v>0</v>
      </c>
      <c r="H27722">
        <v>0</v>
      </c>
      <c r="I27722">
        <v>13706</v>
      </c>
      <c r="J27722">
        <v>13706</v>
      </c>
    </row>
    <row r="27723" spans="1:10" x14ac:dyDescent="0.25">
      <c r="A27723">
        <v>27722</v>
      </c>
      <c r="B27723" t="s">
        <v>27729</v>
      </c>
      <c r="C27723">
        <v>8093</v>
      </c>
      <c r="D27723">
        <v>8089</v>
      </c>
      <c r="E27723">
        <v>2</v>
      </c>
      <c r="F27723">
        <v>84.409295796762166</v>
      </c>
      <c r="G27723">
        <v>8.4409295796762124E-2</v>
      </c>
      <c r="H27723">
        <v>84.409295796761455</v>
      </c>
      <c r="I27723">
        <v>13706</v>
      </c>
      <c r="J27723">
        <v>13702</v>
      </c>
    </row>
    <row r="27724" spans="1:10" x14ac:dyDescent="0.25">
      <c r="A27724">
        <v>27723</v>
      </c>
      <c r="B27724" t="s">
        <v>27730</v>
      </c>
      <c r="C27724">
        <v>8093</v>
      </c>
      <c r="D27724">
        <v>8092</v>
      </c>
      <c r="E27724">
        <v>3</v>
      </c>
      <c r="F27724">
        <v>879.53112317614898</v>
      </c>
      <c r="G27724">
        <v>0.87953112317614845</v>
      </c>
      <c r="H27724">
        <v>859.15071267228313</v>
      </c>
      <c r="I27724">
        <v>13706</v>
      </c>
      <c r="J27724">
        <v>13705</v>
      </c>
    </row>
    <row r="27725" spans="1:10" x14ac:dyDescent="0.25">
      <c r="A27725">
        <v>27724</v>
      </c>
      <c r="B27725" t="s">
        <v>27731</v>
      </c>
      <c r="C27725">
        <v>8093</v>
      </c>
      <c r="D27725">
        <v>8075</v>
      </c>
      <c r="E27725">
        <v>4</v>
      </c>
      <c r="F27725">
        <v>911.91137330263916</v>
      </c>
      <c r="G27725">
        <v>0.91191137330263872</v>
      </c>
      <c r="H27725">
        <v>890.9927823392477</v>
      </c>
      <c r="I27725">
        <v>13706</v>
      </c>
      <c r="J27725">
        <v>13688</v>
      </c>
    </row>
    <row r="27726" spans="1:10" x14ac:dyDescent="0.25">
      <c r="A27726">
        <v>27725</v>
      </c>
      <c r="B27726" t="s">
        <v>27732</v>
      </c>
      <c r="C27726">
        <v>8093</v>
      </c>
      <c r="D27726">
        <v>8088</v>
      </c>
      <c r="E27726">
        <v>5</v>
      </c>
      <c r="F27726">
        <v>1231.4966263525339</v>
      </c>
      <c r="G27726">
        <v>1.231496626352534</v>
      </c>
      <c r="H27726">
        <v>1152.5267380293919</v>
      </c>
      <c r="I27726">
        <v>13706</v>
      </c>
      <c r="J27726">
        <v>13701</v>
      </c>
    </row>
    <row r="27727" spans="1:10" x14ac:dyDescent="0.25">
      <c r="A27727">
        <v>27726</v>
      </c>
      <c r="B27727" t="s">
        <v>27733</v>
      </c>
      <c r="C27727">
        <v>8093</v>
      </c>
      <c r="D27727">
        <v>8091</v>
      </c>
      <c r="E27727">
        <v>6</v>
      </c>
      <c r="F27727">
        <v>1309.105907454958</v>
      </c>
      <c r="G27727">
        <v>1.3091059074549569</v>
      </c>
      <c r="H27727">
        <v>1220.581803606884</v>
      </c>
      <c r="I27727">
        <v>13706</v>
      </c>
      <c r="J27727">
        <v>13704</v>
      </c>
    </row>
    <row r="27728" spans="1:10" x14ac:dyDescent="0.25">
      <c r="A27728">
        <v>27727</v>
      </c>
      <c r="B27728" t="s">
        <v>27734</v>
      </c>
      <c r="C27728">
        <v>8093</v>
      </c>
      <c r="D27728">
        <v>8081</v>
      </c>
      <c r="E27728">
        <v>7</v>
      </c>
      <c r="F27728">
        <v>1683.985690765039</v>
      </c>
      <c r="G27728">
        <v>1.4797123853894689</v>
      </c>
      <c r="H27728">
        <v>1415.583741528631</v>
      </c>
      <c r="I27728">
        <v>13706</v>
      </c>
      <c r="J27728">
        <v>13694</v>
      </c>
    </row>
    <row r="27729" spans="1:10" x14ac:dyDescent="0.25">
      <c r="A27729">
        <v>27728</v>
      </c>
      <c r="B27729" t="s">
        <v>27735</v>
      </c>
      <c r="C27729">
        <v>8093</v>
      </c>
      <c r="D27729">
        <v>8076</v>
      </c>
      <c r="E27729">
        <v>8</v>
      </c>
      <c r="F27729">
        <v>1985.3205227958169</v>
      </c>
      <c r="G27729">
        <v>1.7092790866002421</v>
      </c>
      <c r="H27729">
        <v>1678.9659359620091</v>
      </c>
      <c r="I27729">
        <v>13706</v>
      </c>
      <c r="J27729">
        <v>13689</v>
      </c>
    </row>
    <row r="27730" spans="1:10" x14ac:dyDescent="0.25">
      <c r="A27730">
        <v>27729</v>
      </c>
      <c r="B27730" t="s">
        <v>27736</v>
      </c>
      <c r="C27730">
        <v>8093</v>
      </c>
      <c r="D27730">
        <v>8080</v>
      </c>
      <c r="E27730">
        <v>9</v>
      </c>
      <c r="F27730">
        <v>3006.6709634874042</v>
      </c>
      <c r="G27730">
        <v>2.47529191711893</v>
      </c>
      <c r="H27730">
        <v>2009.5381302331691</v>
      </c>
      <c r="I27730">
        <v>13706</v>
      </c>
      <c r="J27730">
        <v>13693</v>
      </c>
    </row>
    <row r="27731" spans="1:10" x14ac:dyDescent="0.25">
      <c r="A27731">
        <v>27730</v>
      </c>
      <c r="B27731" t="s">
        <v>27737</v>
      </c>
      <c r="C27731">
        <v>8093</v>
      </c>
      <c r="D27731">
        <v>8087</v>
      </c>
      <c r="E27731">
        <v>10</v>
      </c>
      <c r="F27731">
        <v>3415.7033544378601</v>
      </c>
      <c r="G27731">
        <v>3.4157033544378579</v>
      </c>
      <c r="H27731">
        <v>2869.199949796297</v>
      </c>
      <c r="I27731">
        <v>13706</v>
      </c>
      <c r="J27731">
        <v>13700</v>
      </c>
    </row>
    <row r="27732" spans="1:10" x14ac:dyDescent="0.25">
      <c r="A27732">
        <v>27731</v>
      </c>
      <c r="B27732" t="s">
        <v>27738</v>
      </c>
      <c r="C27732">
        <v>8093</v>
      </c>
      <c r="D27732">
        <v>8090</v>
      </c>
      <c r="E27732">
        <v>11</v>
      </c>
      <c r="F27732">
        <v>5665.6861537178174</v>
      </c>
      <c r="G27732">
        <v>5.2781321085205404</v>
      </c>
      <c r="H27732">
        <v>4181.7614672413183</v>
      </c>
      <c r="I27732">
        <v>13706</v>
      </c>
      <c r="J27732">
        <v>13703</v>
      </c>
    </row>
    <row r="27733" spans="1:10" x14ac:dyDescent="0.25">
      <c r="A27733">
        <v>27732</v>
      </c>
      <c r="B27733" t="s">
        <v>27739</v>
      </c>
      <c r="C27733">
        <v>8093</v>
      </c>
      <c r="D27733">
        <v>8074</v>
      </c>
      <c r="E27733">
        <v>12</v>
      </c>
      <c r="F27733">
        <v>5899.37650126068</v>
      </c>
      <c r="G27733">
        <v>4.6412554932611974</v>
      </c>
      <c r="H27733">
        <v>4204.7077958386326</v>
      </c>
      <c r="I27733">
        <v>13706</v>
      </c>
      <c r="J27733">
        <v>13687</v>
      </c>
    </row>
    <row r="27734" spans="1:10" x14ac:dyDescent="0.25">
      <c r="A27734">
        <v>27733</v>
      </c>
      <c r="B27734" t="s">
        <v>27740</v>
      </c>
      <c r="C27734">
        <v>8093</v>
      </c>
      <c r="D27734">
        <v>8094</v>
      </c>
      <c r="E27734">
        <v>13</v>
      </c>
      <c r="F27734">
        <v>6632.4450678698458</v>
      </c>
      <c r="G27734">
        <v>6.0032012941345627</v>
      </c>
      <c r="H27734">
        <v>4814.1178005381144</v>
      </c>
      <c r="I27734">
        <v>13706</v>
      </c>
      <c r="J27734">
        <v>13707</v>
      </c>
    </row>
    <row r="27735" spans="1:10" x14ac:dyDescent="0.25">
      <c r="A27735">
        <v>27734</v>
      </c>
      <c r="B27735" t="s">
        <v>27741</v>
      </c>
      <c r="C27735">
        <v>8093</v>
      </c>
      <c r="D27735">
        <v>8073</v>
      </c>
      <c r="E27735">
        <v>14</v>
      </c>
      <c r="F27735">
        <v>7398.0963162579619</v>
      </c>
      <c r="G27735">
        <v>5.765295354509159</v>
      </c>
      <c r="H27735">
        <v>6275.2690680161186</v>
      </c>
      <c r="I27735">
        <v>13706</v>
      </c>
      <c r="J27735">
        <v>13686</v>
      </c>
    </row>
    <row r="27736" spans="1:10" x14ac:dyDescent="0.25">
      <c r="A27736">
        <v>27735</v>
      </c>
      <c r="B27736" t="s">
        <v>27742</v>
      </c>
      <c r="C27736">
        <v>8093</v>
      </c>
      <c r="D27736">
        <v>8066</v>
      </c>
      <c r="E27736">
        <v>15</v>
      </c>
      <c r="F27736">
        <v>7470.2206777394358</v>
      </c>
      <c r="G27736">
        <v>5.8193886256202632</v>
      </c>
      <c r="H27736">
        <v>5711.7344605672861</v>
      </c>
      <c r="I27736">
        <v>13706</v>
      </c>
      <c r="J27736">
        <v>13679</v>
      </c>
    </row>
    <row r="27737" spans="1:10" x14ac:dyDescent="0.25">
      <c r="A27737">
        <v>27736</v>
      </c>
      <c r="B27737" t="s">
        <v>27743</v>
      </c>
      <c r="C27737">
        <v>8093</v>
      </c>
      <c r="D27737">
        <v>8095</v>
      </c>
      <c r="E27737">
        <v>16</v>
      </c>
      <c r="F27737">
        <v>7630.0312916629091</v>
      </c>
      <c r="G27737">
        <v>6.7513909619793573</v>
      </c>
      <c r="H27737">
        <v>5414.8496960739667</v>
      </c>
      <c r="I27737">
        <v>13706</v>
      </c>
      <c r="J27737">
        <v>13709</v>
      </c>
    </row>
    <row r="27738" spans="1:10" x14ac:dyDescent="0.25">
      <c r="A27738">
        <v>27737</v>
      </c>
      <c r="B27738" t="s">
        <v>27744</v>
      </c>
      <c r="C27738">
        <v>8093</v>
      </c>
      <c r="D27738">
        <v>8065</v>
      </c>
      <c r="E27738">
        <v>17</v>
      </c>
      <c r="F27738">
        <v>8112.5187087206941</v>
      </c>
      <c r="G27738">
        <v>6.3011121488562072</v>
      </c>
      <c r="H27738">
        <v>6366.609187666063</v>
      </c>
      <c r="I27738">
        <v>13706</v>
      </c>
      <c r="J27738">
        <v>13678</v>
      </c>
    </row>
    <row r="27739" spans="1:10" x14ac:dyDescent="0.25">
      <c r="A27739">
        <v>27738</v>
      </c>
      <c r="B27739" t="s">
        <v>27745</v>
      </c>
      <c r="C27739">
        <v>8093</v>
      </c>
      <c r="D27739">
        <v>8072</v>
      </c>
      <c r="E27739">
        <v>18</v>
      </c>
      <c r="F27739">
        <v>8338.1952655605492</v>
      </c>
      <c r="G27739">
        <v>6.4703695664861014</v>
      </c>
      <c r="H27739">
        <v>7199.1381589533212</v>
      </c>
      <c r="I27739">
        <v>13706</v>
      </c>
      <c r="J27739">
        <v>13685</v>
      </c>
    </row>
    <row r="27740" spans="1:10" x14ac:dyDescent="0.25">
      <c r="A27740">
        <v>27739</v>
      </c>
      <c r="B27740" t="s">
        <v>27746</v>
      </c>
      <c r="C27740">
        <v>8093</v>
      </c>
      <c r="D27740">
        <v>8064</v>
      </c>
      <c r="E27740">
        <v>19</v>
      </c>
      <c r="F27740">
        <v>8611.4526203147834</v>
      </c>
      <c r="G27740">
        <v>6.6753125825517738</v>
      </c>
      <c r="H27740">
        <v>7466.9247714569328</v>
      </c>
      <c r="I27740">
        <v>13706</v>
      </c>
      <c r="J27740">
        <v>13677</v>
      </c>
    </row>
    <row r="27741" spans="1:10" x14ac:dyDescent="0.25">
      <c r="A27741">
        <v>27740</v>
      </c>
      <c r="B27741" t="s">
        <v>27747</v>
      </c>
      <c r="C27741">
        <v>8093</v>
      </c>
      <c r="D27741">
        <v>8056</v>
      </c>
      <c r="E27741">
        <v>20</v>
      </c>
      <c r="F27741">
        <v>8863.1130386293626</v>
      </c>
      <c r="G27741">
        <v>6.8640578962877097</v>
      </c>
      <c r="H27741">
        <v>7084.3056058344964</v>
      </c>
      <c r="I27741">
        <v>13706</v>
      </c>
      <c r="J27741">
        <v>13669</v>
      </c>
    </row>
    <row r="27742" spans="1:10" x14ac:dyDescent="0.25">
      <c r="A27742">
        <v>27741</v>
      </c>
      <c r="B27742" t="s">
        <v>27748</v>
      </c>
      <c r="C27742">
        <v>8093</v>
      </c>
      <c r="D27742">
        <v>8071</v>
      </c>
      <c r="E27742">
        <v>21</v>
      </c>
      <c r="F27742">
        <v>9866.5319712100918</v>
      </c>
      <c r="G27742">
        <v>7.6166220957232564</v>
      </c>
      <c r="H27742">
        <v>8602.2760779813598</v>
      </c>
      <c r="I27742">
        <v>13706</v>
      </c>
      <c r="J27742">
        <v>13684</v>
      </c>
    </row>
    <row r="27743" spans="1:10" x14ac:dyDescent="0.25">
      <c r="A27743">
        <v>27742</v>
      </c>
      <c r="B27743" t="s">
        <v>27749</v>
      </c>
      <c r="C27743">
        <v>8093</v>
      </c>
      <c r="D27743">
        <v>8055</v>
      </c>
      <c r="E27743">
        <v>22</v>
      </c>
      <c r="F27743">
        <v>10544.89710753361</v>
      </c>
      <c r="G27743">
        <v>8.1253959479658935</v>
      </c>
      <c r="H27743">
        <v>8120.5298897264674</v>
      </c>
      <c r="I27743">
        <v>13706</v>
      </c>
      <c r="J27743">
        <v>13668</v>
      </c>
    </row>
    <row r="27744" spans="1:10" x14ac:dyDescent="0.25">
      <c r="A27744">
        <v>27743</v>
      </c>
      <c r="B27744" t="s">
        <v>27750</v>
      </c>
      <c r="C27744">
        <v>8093</v>
      </c>
      <c r="D27744">
        <v>8070</v>
      </c>
      <c r="E27744">
        <v>23</v>
      </c>
      <c r="F27744">
        <v>10665.69959889534</v>
      </c>
      <c r="G27744">
        <v>8.2159978164871941</v>
      </c>
      <c r="H27744">
        <v>9213.294560198643</v>
      </c>
      <c r="I27744">
        <v>13706</v>
      </c>
      <c r="J27744">
        <v>13683</v>
      </c>
    </row>
    <row r="27745" spans="1:10" x14ac:dyDescent="0.25">
      <c r="A27745">
        <v>27744</v>
      </c>
      <c r="B27745" t="s">
        <v>27751</v>
      </c>
      <c r="C27745">
        <v>8093</v>
      </c>
      <c r="D27745">
        <v>8054</v>
      </c>
      <c r="E27745">
        <v>24</v>
      </c>
      <c r="F27745">
        <v>11443.70358181228</v>
      </c>
      <c r="G27745">
        <v>8.7995008036748956</v>
      </c>
      <c r="H27745">
        <v>8766.8553267038005</v>
      </c>
      <c r="I27745">
        <v>13706</v>
      </c>
      <c r="J27745">
        <v>13667</v>
      </c>
    </row>
    <row r="27746" spans="1:10" x14ac:dyDescent="0.25">
      <c r="A27746">
        <v>27745</v>
      </c>
      <c r="B27746" t="s">
        <v>27752</v>
      </c>
      <c r="C27746">
        <v>8093</v>
      </c>
      <c r="D27746">
        <v>8063</v>
      </c>
      <c r="E27746">
        <v>25</v>
      </c>
      <c r="F27746">
        <v>11971.540551906241</v>
      </c>
      <c r="G27746">
        <v>9.1953785312453604</v>
      </c>
      <c r="H27746">
        <v>8335.7382799496609</v>
      </c>
      <c r="I27746">
        <v>13706</v>
      </c>
      <c r="J27746">
        <v>13676</v>
      </c>
    </row>
    <row r="27747" spans="1:10" x14ac:dyDescent="0.25">
      <c r="A27747">
        <v>27746</v>
      </c>
      <c r="B27747" t="s">
        <v>27753</v>
      </c>
      <c r="C27747">
        <v>8093</v>
      </c>
      <c r="D27747">
        <v>8053</v>
      </c>
      <c r="E27747">
        <v>26</v>
      </c>
      <c r="F27747">
        <v>12098.61714665448</v>
      </c>
      <c r="G27747">
        <v>9.2906859773065449</v>
      </c>
      <c r="H27747">
        <v>9386.453082502474</v>
      </c>
      <c r="I27747">
        <v>13706</v>
      </c>
      <c r="J27747">
        <v>13666</v>
      </c>
    </row>
    <row r="27748" spans="1:10" x14ac:dyDescent="0.25">
      <c r="A27748">
        <v>27747</v>
      </c>
      <c r="B27748" t="s">
        <v>27754</v>
      </c>
      <c r="C27748">
        <v>8093</v>
      </c>
      <c r="D27748">
        <v>8042</v>
      </c>
      <c r="E27748">
        <v>27</v>
      </c>
      <c r="F27748">
        <v>12162.06980723507</v>
      </c>
      <c r="G27748">
        <v>9.3382754727419854</v>
      </c>
      <c r="H27748">
        <v>9444.6425494428167</v>
      </c>
      <c r="I27748">
        <v>13706</v>
      </c>
      <c r="J27748">
        <v>13655</v>
      </c>
    </row>
    <row r="27749" spans="1:10" x14ac:dyDescent="0.25">
      <c r="A27749">
        <v>27748</v>
      </c>
      <c r="B27749" t="s">
        <v>27755</v>
      </c>
      <c r="C27749">
        <v>8093</v>
      </c>
      <c r="D27749">
        <v>8031</v>
      </c>
      <c r="E27749">
        <v>28</v>
      </c>
      <c r="F27749">
        <v>12334.52038745209</v>
      </c>
      <c r="G27749">
        <v>9.6241841316972696</v>
      </c>
      <c r="H27749">
        <v>7770.9370686658885</v>
      </c>
      <c r="I27749">
        <v>13706</v>
      </c>
      <c r="J27749">
        <v>13644</v>
      </c>
    </row>
    <row r="27750" spans="1:10" x14ac:dyDescent="0.25">
      <c r="A27750">
        <v>27749</v>
      </c>
      <c r="B27750" t="s">
        <v>27756</v>
      </c>
      <c r="C27750">
        <v>8093</v>
      </c>
      <c r="D27750">
        <v>8019</v>
      </c>
      <c r="E27750">
        <v>29</v>
      </c>
      <c r="F27750">
        <v>12396.22302761782</v>
      </c>
      <c r="G27750">
        <v>9.5138903880290577</v>
      </c>
      <c r="H27750">
        <v>8638.6805365867167</v>
      </c>
      <c r="I27750">
        <v>13706</v>
      </c>
      <c r="J27750">
        <v>13632</v>
      </c>
    </row>
    <row r="27751" spans="1:10" x14ac:dyDescent="0.25">
      <c r="A27751">
        <v>27750</v>
      </c>
      <c r="B27751" t="s">
        <v>27757</v>
      </c>
      <c r="C27751">
        <v>8093</v>
      </c>
      <c r="D27751">
        <v>8018</v>
      </c>
      <c r="E27751">
        <v>30</v>
      </c>
      <c r="F27751">
        <v>12582.47863777479</v>
      </c>
      <c r="G27751">
        <v>10.38216730081982</v>
      </c>
      <c r="H27751">
        <v>9761.1405177674405</v>
      </c>
      <c r="I27751">
        <v>13706</v>
      </c>
      <c r="J27751">
        <v>13631</v>
      </c>
    </row>
    <row r="27752" spans="1:10" x14ac:dyDescent="0.25">
      <c r="A27752">
        <v>27751</v>
      </c>
      <c r="B27752" t="s">
        <v>27758</v>
      </c>
      <c r="C27752">
        <v>8093</v>
      </c>
      <c r="D27752">
        <v>8085</v>
      </c>
      <c r="E27752">
        <v>31</v>
      </c>
      <c r="F27752">
        <v>12646.92164208943</v>
      </c>
      <c r="G27752">
        <v>10.13294351163127</v>
      </c>
      <c r="H27752">
        <v>9011.2187594908264</v>
      </c>
      <c r="I27752">
        <v>13706</v>
      </c>
      <c r="J27752">
        <v>13698</v>
      </c>
    </row>
    <row r="27753" spans="1:10" x14ac:dyDescent="0.25">
      <c r="A27753">
        <v>27752</v>
      </c>
      <c r="B27753" t="s">
        <v>27759</v>
      </c>
      <c r="C27753">
        <v>8093</v>
      </c>
      <c r="D27753">
        <v>8079</v>
      </c>
      <c r="E27753">
        <v>32</v>
      </c>
      <c r="F27753">
        <v>12813.19386309537</v>
      </c>
      <c r="G27753">
        <v>9.8266185146372074</v>
      </c>
      <c r="H27753">
        <v>11114.129580024981</v>
      </c>
      <c r="I27753">
        <v>13706</v>
      </c>
      <c r="J27753">
        <v>13692</v>
      </c>
    </row>
    <row r="27754" spans="1:10" x14ac:dyDescent="0.25">
      <c r="A27754">
        <v>27753</v>
      </c>
      <c r="B27754" t="s">
        <v>27760</v>
      </c>
      <c r="C27754">
        <v>8093</v>
      </c>
      <c r="D27754">
        <v>8041</v>
      </c>
      <c r="E27754">
        <v>33</v>
      </c>
      <c r="F27754">
        <v>12873.178742636581</v>
      </c>
      <c r="G27754">
        <v>9.871607174293116</v>
      </c>
      <c r="H27754">
        <v>10123.13151614655</v>
      </c>
      <c r="I27754">
        <v>13706</v>
      </c>
      <c r="J27754">
        <v>13654</v>
      </c>
    </row>
    <row r="27755" spans="1:10" x14ac:dyDescent="0.25">
      <c r="A27755">
        <v>27754</v>
      </c>
      <c r="B27755" t="s">
        <v>27761</v>
      </c>
      <c r="C27755">
        <v>8093</v>
      </c>
      <c r="D27755">
        <v>8086</v>
      </c>
      <c r="E27755">
        <v>34</v>
      </c>
      <c r="F27755">
        <v>12948.846774223961</v>
      </c>
      <c r="G27755">
        <v>10.43486864376581</v>
      </c>
      <c r="H27755">
        <v>8888.1550172357838</v>
      </c>
      <c r="I27755">
        <v>13706</v>
      </c>
      <c r="J27755">
        <v>13699</v>
      </c>
    </row>
    <row r="27756" spans="1:10" x14ac:dyDescent="0.25">
      <c r="A27756">
        <v>27755</v>
      </c>
      <c r="B27756" t="s">
        <v>27762</v>
      </c>
      <c r="C27756">
        <v>8093</v>
      </c>
      <c r="D27756">
        <v>8062</v>
      </c>
      <c r="E27756">
        <v>35</v>
      </c>
      <c r="F27756">
        <v>13008.01629786105</v>
      </c>
      <c r="G27756">
        <v>9.9727353407114716</v>
      </c>
      <c r="H27756">
        <v>8888.7756939112423</v>
      </c>
      <c r="I27756">
        <v>13706</v>
      </c>
      <c r="J27756">
        <v>13675</v>
      </c>
    </row>
    <row r="27757" spans="1:10" x14ac:dyDescent="0.25">
      <c r="A27757">
        <v>27756</v>
      </c>
      <c r="B27757" t="s">
        <v>27763</v>
      </c>
      <c r="C27757">
        <v>8093</v>
      </c>
      <c r="D27757">
        <v>8043</v>
      </c>
      <c r="E27757">
        <v>36</v>
      </c>
      <c r="F27757">
        <v>13198.22091315674</v>
      </c>
      <c r="G27757">
        <v>10.7395639030567</v>
      </c>
      <c r="H27757">
        <v>5808.0413511011366</v>
      </c>
      <c r="I27757">
        <v>13706</v>
      </c>
      <c r="J27757">
        <v>13656</v>
      </c>
    </row>
    <row r="27758" spans="1:10" x14ac:dyDescent="0.25">
      <c r="A27758">
        <v>27757</v>
      </c>
      <c r="B27758" t="s">
        <v>27764</v>
      </c>
      <c r="C27758">
        <v>8093</v>
      </c>
      <c r="D27758">
        <v>8007</v>
      </c>
      <c r="E27758">
        <v>37</v>
      </c>
      <c r="F27758">
        <v>13337.511571570951</v>
      </c>
      <c r="G27758">
        <v>10.22308480401442</v>
      </c>
      <c r="H27758">
        <v>9170.7820410046843</v>
      </c>
      <c r="I27758">
        <v>13706</v>
      </c>
      <c r="J27758">
        <v>13620</v>
      </c>
    </row>
    <row r="27759" spans="1:10" x14ac:dyDescent="0.25">
      <c r="A27759">
        <v>27758</v>
      </c>
      <c r="B27759" t="s">
        <v>27765</v>
      </c>
      <c r="C27759">
        <v>8093</v>
      </c>
      <c r="D27759">
        <v>8032</v>
      </c>
      <c r="E27759">
        <v>38</v>
      </c>
      <c r="F27759">
        <v>13386.3467005081</v>
      </c>
      <c r="G27759">
        <v>10.67601044475327</v>
      </c>
      <c r="H27759">
        <v>6897.2051897781575</v>
      </c>
      <c r="I27759">
        <v>13706</v>
      </c>
      <c r="J27759">
        <v>13645</v>
      </c>
    </row>
    <row r="27760" spans="1:10" x14ac:dyDescent="0.25">
      <c r="A27760">
        <v>27759</v>
      </c>
      <c r="B27760" t="s">
        <v>27766</v>
      </c>
      <c r="C27760">
        <v>8093</v>
      </c>
      <c r="D27760">
        <v>8067</v>
      </c>
      <c r="E27760">
        <v>39</v>
      </c>
      <c r="F27760">
        <v>13440.90749747601</v>
      </c>
      <c r="G27760">
        <v>11.068550623039259</v>
      </c>
      <c r="H27760">
        <v>4934.8113647874197</v>
      </c>
      <c r="I27760">
        <v>13706</v>
      </c>
      <c r="J27760">
        <v>13680</v>
      </c>
    </row>
    <row r="27761" spans="1:10" x14ac:dyDescent="0.25">
      <c r="A27761">
        <v>27760</v>
      </c>
      <c r="B27761" t="s">
        <v>27767</v>
      </c>
      <c r="C27761">
        <v>8093</v>
      </c>
      <c r="D27761">
        <v>8029</v>
      </c>
      <c r="E27761">
        <v>40</v>
      </c>
      <c r="F27761">
        <v>13597.37137103311</v>
      </c>
      <c r="G27761">
        <v>10.509458919309489</v>
      </c>
      <c r="H27761">
        <v>10264.58602381454</v>
      </c>
      <c r="I27761">
        <v>13706</v>
      </c>
      <c r="J27761">
        <v>13642</v>
      </c>
    </row>
    <row r="27762" spans="1:10" x14ac:dyDescent="0.25">
      <c r="A27762">
        <v>27761</v>
      </c>
      <c r="B27762" t="s">
        <v>27768</v>
      </c>
      <c r="C27762">
        <v>8093</v>
      </c>
      <c r="D27762">
        <v>8030</v>
      </c>
      <c r="E27762">
        <v>41</v>
      </c>
      <c r="F27762">
        <v>13932.637572975669</v>
      </c>
      <c r="G27762">
        <v>11.7323262360207</v>
      </c>
      <c r="H27762">
        <v>9677.706343825881</v>
      </c>
      <c r="I27762">
        <v>13706</v>
      </c>
      <c r="J27762">
        <v>13643</v>
      </c>
    </row>
    <row r="27763" spans="1:10" x14ac:dyDescent="0.25">
      <c r="A27763">
        <v>27762</v>
      </c>
      <c r="B27763" t="s">
        <v>27769</v>
      </c>
      <c r="C27763">
        <v>8093</v>
      </c>
      <c r="D27763">
        <v>8061</v>
      </c>
      <c r="E27763">
        <v>42</v>
      </c>
      <c r="F27763">
        <v>13942.404287294879</v>
      </c>
      <c r="G27763">
        <v>10.673526332786841</v>
      </c>
      <c r="H27763">
        <v>9641.8964926963235</v>
      </c>
      <c r="I27763">
        <v>13706</v>
      </c>
      <c r="J27763">
        <v>13674</v>
      </c>
    </row>
    <row r="27764" spans="1:10" x14ac:dyDescent="0.25">
      <c r="A27764">
        <v>27763</v>
      </c>
      <c r="B27764" t="s">
        <v>27770</v>
      </c>
      <c r="C27764">
        <v>8093</v>
      </c>
      <c r="D27764">
        <v>8057</v>
      </c>
      <c r="E27764">
        <v>43</v>
      </c>
      <c r="F27764">
        <v>14049.254392472771</v>
      </c>
      <c r="G27764">
        <v>11.67689751803603</v>
      </c>
      <c r="H27764">
        <v>5147.2176743291902</v>
      </c>
      <c r="I27764">
        <v>13706</v>
      </c>
      <c r="J27764">
        <v>13670</v>
      </c>
    </row>
    <row r="27765" spans="1:10" x14ac:dyDescent="0.25">
      <c r="A27765">
        <v>27764</v>
      </c>
      <c r="B27765" t="s">
        <v>27771</v>
      </c>
      <c r="C27765">
        <v>8093</v>
      </c>
      <c r="D27765">
        <v>8028</v>
      </c>
      <c r="E27765">
        <v>44</v>
      </c>
      <c r="F27765">
        <v>14265.22117747244</v>
      </c>
      <c r="G27765">
        <v>10.915639000420009</v>
      </c>
      <c r="H27765">
        <v>11496.45880502645</v>
      </c>
      <c r="I27765">
        <v>13706</v>
      </c>
      <c r="J27765">
        <v>13641</v>
      </c>
    </row>
    <row r="27766" spans="1:10" x14ac:dyDescent="0.25">
      <c r="A27766">
        <v>27765</v>
      </c>
      <c r="B27766" t="s">
        <v>27772</v>
      </c>
      <c r="C27766">
        <v>8093</v>
      </c>
      <c r="D27766">
        <v>8017</v>
      </c>
      <c r="E27766">
        <v>45</v>
      </c>
      <c r="F27766">
        <v>14298.23227794971</v>
      </c>
      <c r="G27766">
        <v>12.09792094099474</v>
      </c>
      <c r="H27766">
        <v>10479.95349911696</v>
      </c>
      <c r="I27766">
        <v>13706</v>
      </c>
      <c r="J27766">
        <v>13630</v>
      </c>
    </row>
    <row r="27767" spans="1:10" x14ac:dyDescent="0.25">
      <c r="A27767">
        <v>27766</v>
      </c>
      <c r="B27767" t="s">
        <v>27773</v>
      </c>
      <c r="C27767">
        <v>8093</v>
      </c>
      <c r="D27767">
        <v>7993</v>
      </c>
      <c r="E27767">
        <v>46</v>
      </c>
      <c r="F27767">
        <v>14305.97243108859</v>
      </c>
      <c r="G27767">
        <v>10.949430448652651</v>
      </c>
      <c r="H27767">
        <v>9875.0838176161433</v>
      </c>
      <c r="I27767">
        <v>13706</v>
      </c>
      <c r="J27767">
        <v>13605</v>
      </c>
    </row>
    <row r="27768" spans="1:10" x14ac:dyDescent="0.25">
      <c r="A27768">
        <v>27767</v>
      </c>
      <c r="B27768" t="s">
        <v>27774</v>
      </c>
      <c r="C27768">
        <v>8093</v>
      </c>
      <c r="D27768">
        <v>8033</v>
      </c>
      <c r="E27768">
        <v>47</v>
      </c>
      <c r="F27768">
        <v>14435.481071493399</v>
      </c>
      <c r="G27768">
        <v>11.72514481573857</v>
      </c>
      <c r="H27768">
        <v>6591.5706025427571</v>
      </c>
      <c r="I27768">
        <v>13706</v>
      </c>
      <c r="J27768">
        <v>13646</v>
      </c>
    </row>
    <row r="27769" spans="1:10" x14ac:dyDescent="0.25">
      <c r="A27769">
        <v>27768</v>
      </c>
      <c r="B27769" t="s">
        <v>27775</v>
      </c>
      <c r="C27769">
        <v>8093</v>
      </c>
      <c r="D27769">
        <v>8044</v>
      </c>
      <c r="E27769">
        <v>48</v>
      </c>
      <c r="F27769">
        <v>14584.709678355141</v>
      </c>
      <c r="G27769">
        <v>12.212352803918391</v>
      </c>
      <c r="H27769">
        <v>5537.2524403946627</v>
      </c>
      <c r="I27769">
        <v>13706</v>
      </c>
      <c r="J27769">
        <v>13657</v>
      </c>
    </row>
    <row r="27770" spans="1:10" x14ac:dyDescent="0.25">
      <c r="A27770">
        <v>27769</v>
      </c>
      <c r="B27770" t="s">
        <v>27776</v>
      </c>
      <c r="C27770">
        <v>8093</v>
      </c>
      <c r="D27770">
        <v>7994</v>
      </c>
      <c r="E27770">
        <v>49</v>
      </c>
      <c r="F27770">
        <v>14660.32251096419</v>
      </c>
      <c r="G27770">
        <v>11.211965000538839</v>
      </c>
      <c r="H27770">
        <v>10084.521030935501</v>
      </c>
      <c r="I27770">
        <v>13706</v>
      </c>
      <c r="J27770">
        <v>13606</v>
      </c>
    </row>
    <row r="27771" spans="1:10" x14ac:dyDescent="0.25">
      <c r="A27771">
        <v>27770</v>
      </c>
      <c r="B27771" t="s">
        <v>27777</v>
      </c>
      <c r="C27771">
        <v>8093</v>
      </c>
      <c r="D27771">
        <v>8052</v>
      </c>
      <c r="E27771">
        <v>50</v>
      </c>
      <c r="F27771">
        <v>14960.4509441275</v>
      </c>
      <c r="G27771">
        <v>11.870061277843091</v>
      </c>
      <c r="H27771">
        <v>11415.348478634551</v>
      </c>
      <c r="I27771">
        <v>13706</v>
      </c>
      <c r="J27771">
        <v>13665</v>
      </c>
    </row>
    <row r="27772" spans="1:10" x14ac:dyDescent="0.25">
      <c r="A27772">
        <v>27771</v>
      </c>
      <c r="B27772" t="s">
        <v>27778</v>
      </c>
      <c r="C27772">
        <v>8093</v>
      </c>
      <c r="D27772">
        <v>8016</v>
      </c>
      <c r="E27772">
        <v>51</v>
      </c>
      <c r="F27772">
        <v>15084.725499928971</v>
      </c>
      <c r="G27772">
        <v>12.884414162974</v>
      </c>
      <c r="H27772">
        <v>11262.33997385584</v>
      </c>
      <c r="I27772">
        <v>13706</v>
      </c>
      <c r="J27772">
        <v>13629</v>
      </c>
    </row>
    <row r="27773" spans="1:10" x14ac:dyDescent="0.25">
      <c r="A27773">
        <v>27772</v>
      </c>
      <c r="B27773" t="s">
        <v>27779</v>
      </c>
      <c r="C27773">
        <v>8093</v>
      </c>
      <c r="D27773">
        <v>8084</v>
      </c>
      <c r="E27773">
        <v>52</v>
      </c>
      <c r="F27773">
        <v>15216.242031418989</v>
      </c>
      <c r="G27773">
        <v>11.62890464087992</v>
      </c>
      <c r="H27773">
        <v>13234.749433042631</v>
      </c>
      <c r="I27773">
        <v>13706</v>
      </c>
      <c r="J27773">
        <v>13697</v>
      </c>
    </row>
    <row r="27774" spans="1:10" x14ac:dyDescent="0.25">
      <c r="A27774">
        <v>27773</v>
      </c>
      <c r="B27774" t="s">
        <v>27780</v>
      </c>
      <c r="C27774">
        <v>8093</v>
      </c>
      <c r="D27774">
        <v>8020</v>
      </c>
      <c r="E27774">
        <v>53</v>
      </c>
      <c r="F27774">
        <v>15231.4974245294</v>
      </c>
      <c r="G27774">
        <v>12.521161168774579</v>
      </c>
      <c r="H27774">
        <v>6761.2024095918732</v>
      </c>
      <c r="I27774">
        <v>13706</v>
      </c>
      <c r="J27774">
        <v>13633</v>
      </c>
    </row>
    <row r="27775" spans="1:10" x14ac:dyDescent="0.25">
      <c r="A27775">
        <v>27774</v>
      </c>
      <c r="B27775" t="s">
        <v>27781</v>
      </c>
      <c r="C27775">
        <v>8093</v>
      </c>
      <c r="D27775">
        <v>8006</v>
      </c>
      <c r="E27775">
        <v>54</v>
      </c>
      <c r="F27775">
        <v>15303.384726264971</v>
      </c>
      <c r="G27775">
        <v>12.877274246795899</v>
      </c>
      <c r="H27775">
        <v>11831.292555881369</v>
      </c>
      <c r="I27775">
        <v>13706</v>
      </c>
      <c r="J27775">
        <v>13619</v>
      </c>
    </row>
    <row r="27776" spans="1:10" x14ac:dyDescent="0.25">
      <c r="A27776">
        <v>27775</v>
      </c>
      <c r="B27776" t="s">
        <v>27782</v>
      </c>
      <c r="C27776">
        <v>8093</v>
      </c>
      <c r="D27776">
        <v>8069</v>
      </c>
      <c r="E27776">
        <v>55</v>
      </c>
      <c r="F27776">
        <v>15424.119048140639</v>
      </c>
      <c r="G27776">
        <v>11.784812403421171</v>
      </c>
      <c r="H27776">
        <v>10976.566411243801</v>
      </c>
      <c r="I27776">
        <v>13706</v>
      </c>
      <c r="J27776">
        <v>13682</v>
      </c>
    </row>
    <row r="27777" spans="1:10" x14ac:dyDescent="0.25">
      <c r="A27777">
        <v>27776</v>
      </c>
      <c r="B27777" t="s">
        <v>27783</v>
      </c>
      <c r="C27777">
        <v>8093</v>
      </c>
      <c r="D27777">
        <v>7991</v>
      </c>
      <c r="E27777">
        <v>56</v>
      </c>
      <c r="F27777">
        <v>15519.112866640229</v>
      </c>
      <c r="G27777">
        <v>13.318801529685251</v>
      </c>
      <c r="H27777">
        <v>12335.12679711184</v>
      </c>
      <c r="I27777">
        <v>13706</v>
      </c>
      <c r="J27777">
        <v>13603</v>
      </c>
    </row>
    <row r="27778" spans="1:10" x14ac:dyDescent="0.25">
      <c r="A27778">
        <v>27777</v>
      </c>
      <c r="B27778" t="s">
        <v>27784</v>
      </c>
      <c r="C27778">
        <v>8093</v>
      </c>
      <c r="D27778">
        <v>7983</v>
      </c>
      <c r="E27778">
        <v>57</v>
      </c>
      <c r="F27778">
        <v>15548.163774793969</v>
      </c>
      <c r="G27778">
        <v>11.877845948411171</v>
      </c>
      <c r="H27778">
        <v>10686.845191838691</v>
      </c>
      <c r="I27778">
        <v>13706</v>
      </c>
      <c r="J27778">
        <v>13595</v>
      </c>
    </row>
    <row r="27779" spans="1:10" x14ac:dyDescent="0.25">
      <c r="A27779">
        <v>27778</v>
      </c>
      <c r="B27779" t="s">
        <v>27785</v>
      </c>
      <c r="C27779">
        <v>8093</v>
      </c>
      <c r="D27779">
        <v>7992</v>
      </c>
      <c r="E27779">
        <v>58</v>
      </c>
      <c r="F27779">
        <v>15573.90220694577</v>
      </c>
      <c r="G27779">
        <v>13.12339116182401</v>
      </c>
      <c r="H27779">
        <v>11818.435503054219</v>
      </c>
      <c r="I27779">
        <v>13706</v>
      </c>
      <c r="J27779">
        <v>13604</v>
      </c>
    </row>
    <row r="27780" spans="1:10" x14ac:dyDescent="0.25">
      <c r="A27780">
        <v>27779</v>
      </c>
      <c r="B27780" t="s">
        <v>27786</v>
      </c>
      <c r="C27780">
        <v>8093</v>
      </c>
      <c r="D27780">
        <v>7990</v>
      </c>
      <c r="E27780">
        <v>59</v>
      </c>
      <c r="F27780">
        <v>15875.05690516446</v>
      </c>
      <c r="G27780">
        <v>13.674745568209479</v>
      </c>
      <c r="H27780">
        <v>12194.660330407551</v>
      </c>
      <c r="I27780">
        <v>13706</v>
      </c>
      <c r="J27780">
        <v>13602</v>
      </c>
    </row>
    <row r="27781" spans="1:10" x14ac:dyDescent="0.25">
      <c r="A27781">
        <v>27780</v>
      </c>
      <c r="B27781" t="s">
        <v>27787</v>
      </c>
      <c r="C27781">
        <v>8093</v>
      </c>
      <c r="D27781">
        <v>7982</v>
      </c>
      <c r="E27781">
        <v>60</v>
      </c>
      <c r="F27781">
        <v>15898.51770402305</v>
      </c>
      <c r="G27781">
        <v>13.698206367068069</v>
      </c>
      <c r="H27781">
        <v>12050.025529527369</v>
      </c>
      <c r="I27781">
        <v>13706</v>
      </c>
      <c r="J27781">
        <v>13594</v>
      </c>
    </row>
    <row r="27782" spans="1:10" x14ac:dyDescent="0.25">
      <c r="A27782">
        <v>27781</v>
      </c>
      <c r="B27782" t="s">
        <v>27788</v>
      </c>
      <c r="C27782">
        <v>8093</v>
      </c>
      <c r="D27782">
        <v>8083</v>
      </c>
      <c r="E27782">
        <v>61</v>
      </c>
      <c r="F27782">
        <v>16121.962826242059</v>
      </c>
      <c r="G27782">
        <v>12.30819523699723</v>
      </c>
      <c r="H27782">
        <v>14055.118929104579</v>
      </c>
      <c r="I27782">
        <v>13706</v>
      </c>
      <c r="J27782">
        <v>13696</v>
      </c>
    </row>
    <row r="27783" spans="1:10" x14ac:dyDescent="0.25">
      <c r="A27783">
        <v>27782</v>
      </c>
      <c r="B27783" t="s">
        <v>27789</v>
      </c>
      <c r="C27783">
        <v>8093</v>
      </c>
      <c r="D27783">
        <v>8005</v>
      </c>
      <c r="E27783">
        <v>62</v>
      </c>
      <c r="F27783">
        <v>16275.964453088989</v>
      </c>
      <c r="G27783">
        <v>13.460822082890299</v>
      </c>
      <c r="H27783">
        <v>12311.296772322659</v>
      </c>
      <c r="I27783">
        <v>13706</v>
      </c>
      <c r="J27783">
        <v>13618</v>
      </c>
    </row>
    <row r="27784" spans="1:10" x14ac:dyDescent="0.25">
      <c r="A27784">
        <v>27783</v>
      </c>
      <c r="B27784" t="s">
        <v>27790</v>
      </c>
      <c r="C27784">
        <v>8093</v>
      </c>
      <c r="D27784">
        <v>7980</v>
      </c>
      <c r="E27784">
        <v>63</v>
      </c>
      <c r="F27784">
        <v>16461.39067975519</v>
      </c>
      <c r="G27784">
        <v>14.26107934280021</v>
      </c>
      <c r="H27784">
        <v>12752.655017350809</v>
      </c>
      <c r="I27784">
        <v>13706</v>
      </c>
      <c r="J27784">
        <v>13592</v>
      </c>
    </row>
    <row r="27785" spans="1:10" x14ac:dyDescent="0.25">
      <c r="A27785">
        <v>27784</v>
      </c>
      <c r="B27785" t="s">
        <v>27791</v>
      </c>
      <c r="C27785">
        <v>8093</v>
      </c>
      <c r="D27785">
        <v>8045</v>
      </c>
      <c r="E27785">
        <v>64</v>
      </c>
      <c r="F27785">
        <v>16533.191366384031</v>
      </c>
      <c r="G27785">
        <v>13.822855110629209</v>
      </c>
      <c r="H27785">
        <v>6360.3253723090274</v>
      </c>
      <c r="I27785">
        <v>13706</v>
      </c>
      <c r="J27785">
        <v>13658</v>
      </c>
    </row>
    <row r="27786" spans="1:10" x14ac:dyDescent="0.25">
      <c r="A27786">
        <v>27785</v>
      </c>
      <c r="B27786" t="s">
        <v>27792</v>
      </c>
      <c r="C27786">
        <v>8093</v>
      </c>
      <c r="D27786">
        <v>7981</v>
      </c>
      <c r="E27786">
        <v>65</v>
      </c>
      <c r="F27786">
        <v>16882.362220824682</v>
      </c>
      <c r="G27786">
        <v>14.4822693873828</v>
      </c>
      <c r="H27786">
        <v>12630.01447037318</v>
      </c>
      <c r="I27786">
        <v>13706</v>
      </c>
      <c r="J27786">
        <v>13593</v>
      </c>
    </row>
    <row r="27787" spans="1:10" x14ac:dyDescent="0.25">
      <c r="A27787">
        <v>27786</v>
      </c>
      <c r="B27787" t="s">
        <v>27793</v>
      </c>
      <c r="C27787">
        <v>8093</v>
      </c>
      <c r="D27787">
        <v>7971</v>
      </c>
      <c r="E27787">
        <v>66</v>
      </c>
      <c r="F27787">
        <v>17121.324425414339</v>
      </c>
      <c r="G27787">
        <v>14.921013088459359</v>
      </c>
      <c r="H27787">
        <v>12667.76227461398</v>
      </c>
      <c r="I27787">
        <v>13706</v>
      </c>
      <c r="J27787">
        <v>13580</v>
      </c>
    </row>
    <row r="27788" spans="1:10" x14ac:dyDescent="0.25">
      <c r="A27788">
        <v>27787</v>
      </c>
      <c r="B27788" t="s">
        <v>27794</v>
      </c>
      <c r="C27788">
        <v>8093</v>
      </c>
      <c r="D27788">
        <v>8026</v>
      </c>
      <c r="E27788">
        <v>67</v>
      </c>
      <c r="F27788">
        <v>17173.357729220141</v>
      </c>
      <c r="G27788">
        <v>13.20495047486008</v>
      </c>
      <c r="H27788">
        <v>13781.899497637491</v>
      </c>
      <c r="I27788">
        <v>13706</v>
      </c>
      <c r="J27788">
        <v>13639</v>
      </c>
    </row>
    <row r="27789" spans="1:10" x14ac:dyDescent="0.25">
      <c r="A27789">
        <v>27788</v>
      </c>
      <c r="B27789" t="s">
        <v>27795</v>
      </c>
      <c r="C27789">
        <v>8093</v>
      </c>
      <c r="D27789">
        <v>7973</v>
      </c>
      <c r="E27789">
        <v>68</v>
      </c>
      <c r="F27789">
        <v>17286.637527006849</v>
      </c>
      <c r="G27789">
        <v>13.615219682630009</v>
      </c>
      <c r="H27789">
        <v>11698.491099708401</v>
      </c>
      <c r="I27789">
        <v>13706</v>
      </c>
      <c r="J27789">
        <v>13582</v>
      </c>
    </row>
    <row r="27790" spans="1:10" x14ac:dyDescent="0.25">
      <c r="A27790">
        <v>27789</v>
      </c>
      <c r="B27790" t="s">
        <v>27796</v>
      </c>
      <c r="C27790">
        <v>8093</v>
      </c>
      <c r="D27790">
        <v>8004</v>
      </c>
      <c r="E27790">
        <v>69</v>
      </c>
      <c r="F27790">
        <v>17294.694702828721</v>
      </c>
      <c r="G27790">
        <v>14.07206023273414</v>
      </c>
      <c r="H27790">
        <v>12971.25370951586</v>
      </c>
      <c r="I27790">
        <v>13706</v>
      </c>
      <c r="J27790">
        <v>13617</v>
      </c>
    </row>
    <row r="27791" spans="1:10" x14ac:dyDescent="0.25">
      <c r="A27791">
        <v>27790</v>
      </c>
      <c r="B27791" t="s">
        <v>27797</v>
      </c>
      <c r="C27791">
        <v>8093</v>
      </c>
      <c r="D27791">
        <v>8040</v>
      </c>
      <c r="E27791">
        <v>70</v>
      </c>
      <c r="F27791">
        <v>17306.573909338771</v>
      </c>
      <c r="G27791">
        <v>14.216184243054361</v>
      </c>
      <c r="H27791">
        <v>12793.694088674911</v>
      </c>
      <c r="I27791">
        <v>13706</v>
      </c>
      <c r="J27791">
        <v>13653</v>
      </c>
    </row>
    <row r="27792" spans="1:10" x14ac:dyDescent="0.25">
      <c r="A27792">
        <v>27791</v>
      </c>
      <c r="B27792" t="s">
        <v>27798</v>
      </c>
      <c r="C27792">
        <v>8093</v>
      </c>
      <c r="D27792">
        <v>8013</v>
      </c>
      <c r="E27792">
        <v>71</v>
      </c>
      <c r="F27792">
        <v>17434.615537407299</v>
      </c>
      <c r="G27792">
        <v>13.26805696739692</v>
      </c>
      <c r="H27792">
        <v>14637.094072119011</v>
      </c>
      <c r="I27792">
        <v>13706</v>
      </c>
      <c r="J27792">
        <v>13626</v>
      </c>
    </row>
    <row r="27793" spans="1:10" x14ac:dyDescent="0.25">
      <c r="A27793">
        <v>27792</v>
      </c>
      <c r="B27793" t="s">
        <v>27799</v>
      </c>
      <c r="C27793">
        <v>8093</v>
      </c>
      <c r="D27793">
        <v>7928</v>
      </c>
      <c r="E27793">
        <v>72</v>
      </c>
      <c r="F27793">
        <v>17442.57440246992</v>
      </c>
      <c r="G27793">
        <v>15.23528803428027</v>
      </c>
      <c r="H27793">
        <v>13241.71078876002</v>
      </c>
      <c r="I27793">
        <v>13706</v>
      </c>
      <c r="J27793">
        <v>0</v>
      </c>
    </row>
    <row r="27794" spans="1:10" x14ac:dyDescent="0.25">
      <c r="A27794">
        <v>27793</v>
      </c>
      <c r="B27794" t="s">
        <v>27800</v>
      </c>
      <c r="C27794">
        <v>8093</v>
      </c>
      <c r="D27794">
        <v>8015</v>
      </c>
      <c r="E27794">
        <v>73</v>
      </c>
      <c r="F27794">
        <v>17486.772027537121</v>
      </c>
      <c r="G27794">
        <v>14.182759250311101</v>
      </c>
      <c r="H27794">
        <v>13106.35386411097</v>
      </c>
      <c r="I27794">
        <v>13706</v>
      </c>
      <c r="J27794">
        <v>13628</v>
      </c>
    </row>
    <row r="27795" spans="1:10" x14ac:dyDescent="0.25">
      <c r="A27795">
        <v>27794</v>
      </c>
      <c r="B27795" t="s">
        <v>27801</v>
      </c>
      <c r="C27795">
        <v>8093</v>
      </c>
      <c r="D27795">
        <v>8027</v>
      </c>
      <c r="E27795">
        <v>74</v>
      </c>
      <c r="F27795">
        <v>17591.468657798931</v>
      </c>
      <c r="G27795">
        <v>13.62306140343887</v>
      </c>
      <c r="H27795">
        <v>13471.039822418919</v>
      </c>
      <c r="I27795">
        <v>13706</v>
      </c>
      <c r="J27795">
        <v>13640</v>
      </c>
    </row>
    <row r="27796" spans="1:10" x14ac:dyDescent="0.25">
      <c r="A27796">
        <v>27795</v>
      </c>
      <c r="B27796" t="s">
        <v>27802</v>
      </c>
      <c r="C27796">
        <v>8093</v>
      </c>
      <c r="D27796">
        <v>7970</v>
      </c>
      <c r="E27796">
        <v>75</v>
      </c>
      <c r="F27796">
        <v>17736.320929765381</v>
      </c>
      <c r="G27796">
        <v>15.529034561575729</v>
      </c>
      <c r="H27796">
        <v>13395.276712447139</v>
      </c>
      <c r="I27796">
        <v>13706</v>
      </c>
      <c r="J27796">
        <v>13579</v>
      </c>
    </row>
    <row r="27797" spans="1:10" x14ac:dyDescent="0.25">
      <c r="A27797">
        <v>27796</v>
      </c>
      <c r="B27797" t="s">
        <v>27803</v>
      </c>
      <c r="C27797">
        <v>8093</v>
      </c>
      <c r="D27797">
        <v>8014</v>
      </c>
      <c r="E27797">
        <v>76</v>
      </c>
      <c r="F27797">
        <v>18023.9128346793</v>
      </c>
      <c r="G27797">
        <v>13.616354506862461</v>
      </c>
      <c r="H27797">
        <v>13835.305211919611</v>
      </c>
      <c r="I27797">
        <v>13706</v>
      </c>
      <c r="J27797">
        <v>13627</v>
      </c>
    </row>
    <row r="27798" spans="1:10" x14ac:dyDescent="0.25">
      <c r="A27798">
        <v>27797</v>
      </c>
      <c r="B27798" t="s">
        <v>27804</v>
      </c>
      <c r="C27798">
        <v>8093</v>
      </c>
      <c r="D27798">
        <v>7969</v>
      </c>
      <c r="E27798">
        <v>77</v>
      </c>
      <c r="F27798">
        <v>18028.26746914598</v>
      </c>
      <c r="G27798">
        <v>15.69135314689764</v>
      </c>
      <c r="H27798">
        <v>14038.535912093939</v>
      </c>
      <c r="I27798">
        <v>13706</v>
      </c>
      <c r="J27798">
        <v>13578</v>
      </c>
    </row>
    <row r="27799" spans="1:10" x14ac:dyDescent="0.25">
      <c r="A27799">
        <v>27798</v>
      </c>
      <c r="B27799" t="s">
        <v>27805</v>
      </c>
      <c r="C27799">
        <v>8093</v>
      </c>
      <c r="D27799">
        <v>7972</v>
      </c>
      <c r="E27799">
        <v>78</v>
      </c>
      <c r="F27799">
        <v>18088.50419558736</v>
      </c>
      <c r="G27799">
        <v>15.73590331590434</v>
      </c>
      <c r="H27799">
        <v>12542.91707374111</v>
      </c>
      <c r="I27799">
        <v>13706</v>
      </c>
      <c r="J27799">
        <v>13581</v>
      </c>
    </row>
    <row r="27800" spans="1:10" x14ac:dyDescent="0.25">
      <c r="A27800">
        <v>27799</v>
      </c>
      <c r="B27800" t="s">
        <v>27806</v>
      </c>
      <c r="C27800">
        <v>8093</v>
      </c>
      <c r="D27800">
        <v>7961</v>
      </c>
      <c r="E27800">
        <v>79</v>
      </c>
      <c r="F27800">
        <v>18216.41612083562</v>
      </c>
      <c r="G27800">
        <v>15.834448574770329</v>
      </c>
      <c r="H27800">
        <v>13584.999833056059</v>
      </c>
      <c r="I27800">
        <v>13706</v>
      </c>
      <c r="J27800">
        <v>13569</v>
      </c>
    </row>
    <row r="27801" spans="1:10" x14ac:dyDescent="0.25">
      <c r="A27801">
        <v>27800</v>
      </c>
      <c r="B27801" t="s">
        <v>27807</v>
      </c>
      <c r="C27801">
        <v>8093</v>
      </c>
      <c r="D27801">
        <v>8012</v>
      </c>
      <c r="E27801">
        <v>80</v>
      </c>
      <c r="F27801">
        <v>18430.982897807178</v>
      </c>
      <c r="G27801">
        <v>13.86318922031262</v>
      </c>
      <c r="H27801">
        <v>15556.316002649501</v>
      </c>
      <c r="I27801">
        <v>13706</v>
      </c>
      <c r="J27801">
        <v>13625</v>
      </c>
    </row>
    <row r="27802" spans="1:10" x14ac:dyDescent="0.25">
      <c r="A27802">
        <v>27801</v>
      </c>
      <c r="B27802" t="s">
        <v>27808</v>
      </c>
      <c r="C27802">
        <v>8093</v>
      </c>
      <c r="D27802">
        <v>7962</v>
      </c>
      <c r="E27802">
        <v>81</v>
      </c>
      <c r="F27802">
        <v>18571.543873146951</v>
      </c>
      <c r="G27802">
        <v>14.152433986835749</v>
      </c>
      <c r="H27802">
        <v>12236.33230307683</v>
      </c>
      <c r="I27802">
        <v>13706</v>
      </c>
      <c r="J27802">
        <v>13570</v>
      </c>
    </row>
    <row r="27803" spans="1:10" x14ac:dyDescent="0.25">
      <c r="A27803">
        <v>27802</v>
      </c>
      <c r="B27803" t="s">
        <v>27809</v>
      </c>
      <c r="C27803">
        <v>8093</v>
      </c>
      <c r="D27803">
        <v>8002</v>
      </c>
      <c r="E27803">
        <v>82</v>
      </c>
      <c r="F27803">
        <v>18738.64611592545</v>
      </c>
      <c r="G27803">
        <v>14.27070770425977</v>
      </c>
      <c r="H27803">
        <v>15825.74975755685</v>
      </c>
      <c r="I27803">
        <v>13706</v>
      </c>
      <c r="J27803">
        <v>13615</v>
      </c>
    </row>
    <row r="27804" spans="1:10" x14ac:dyDescent="0.25">
      <c r="A27804">
        <v>27803</v>
      </c>
      <c r="B27804" t="s">
        <v>27810</v>
      </c>
      <c r="C27804">
        <v>8093</v>
      </c>
      <c r="D27804">
        <v>8003</v>
      </c>
      <c r="E27804">
        <v>83</v>
      </c>
      <c r="F27804">
        <v>18774.50998079533</v>
      </c>
      <c r="G27804">
        <v>14.52301921094976</v>
      </c>
      <c r="H27804">
        <v>15001.588353818101</v>
      </c>
      <c r="I27804">
        <v>13706</v>
      </c>
      <c r="J27804">
        <v>13616</v>
      </c>
    </row>
    <row r="27805" spans="1:10" x14ac:dyDescent="0.25">
      <c r="A27805">
        <v>27804</v>
      </c>
      <c r="B27805" t="s">
        <v>27811</v>
      </c>
      <c r="C27805">
        <v>8093</v>
      </c>
      <c r="D27805">
        <v>8068</v>
      </c>
      <c r="E27805">
        <v>84</v>
      </c>
      <c r="F27805">
        <v>18820.431925894991</v>
      </c>
      <c r="G27805">
        <v>15.730042259610579</v>
      </c>
      <c r="H27805">
        <v>13087.981403307231</v>
      </c>
      <c r="I27805">
        <v>13706</v>
      </c>
      <c r="J27805">
        <v>13681</v>
      </c>
    </row>
    <row r="27806" spans="1:10" x14ac:dyDescent="0.25">
      <c r="A27806">
        <v>27805</v>
      </c>
      <c r="B27806" t="s">
        <v>27812</v>
      </c>
      <c r="C27806">
        <v>8093</v>
      </c>
      <c r="D27806">
        <v>8025</v>
      </c>
      <c r="E27806">
        <v>85</v>
      </c>
      <c r="F27806">
        <v>19012.140637438839</v>
      </c>
      <c r="G27806">
        <v>14.49791300540946</v>
      </c>
      <c r="H27806">
        <v>15562.27888530197</v>
      </c>
      <c r="I27806">
        <v>13706</v>
      </c>
      <c r="J27806">
        <v>13638</v>
      </c>
    </row>
    <row r="27807" spans="1:10" x14ac:dyDescent="0.25">
      <c r="A27807">
        <v>27806</v>
      </c>
      <c r="B27807" t="s">
        <v>27813</v>
      </c>
      <c r="C27807">
        <v>8093</v>
      </c>
      <c r="D27807">
        <v>7968</v>
      </c>
      <c r="E27807">
        <v>86</v>
      </c>
      <c r="F27807">
        <v>19342.32284179435</v>
      </c>
      <c r="G27807">
        <v>17.119968315934759</v>
      </c>
      <c r="H27807">
        <v>14797.513046372451</v>
      </c>
      <c r="I27807">
        <v>13706</v>
      </c>
      <c r="J27807">
        <v>13577</v>
      </c>
    </row>
    <row r="27808" spans="1:10" x14ac:dyDescent="0.25">
      <c r="A27808">
        <v>27807</v>
      </c>
      <c r="B27808" t="s">
        <v>27814</v>
      </c>
      <c r="C27808">
        <v>8093</v>
      </c>
      <c r="D27808">
        <v>8001</v>
      </c>
      <c r="E27808">
        <v>87</v>
      </c>
      <c r="F27808">
        <v>19539.219238655241</v>
      </c>
      <c r="G27808">
        <v>14.53081918814569</v>
      </c>
      <c r="H27808">
        <v>16626.136114885361</v>
      </c>
      <c r="I27808">
        <v>13706</v>
      </c>
      <c r="J27808">
        <v>13614</v>
      </c>
    </row>
    <row r="27809" spans="1:10" x14ac:dyDescent="0.25">
      <c r="A27809">
        <v>27808</v>
      </c>
      <c r="B27809" t="s">
        <v>27815</v>
      </c>
      <c r="C27809">
        <v>8093</v>
      </c>
      <c r="D27809">
        <v>7989</v>
      </c>
      <c r="E27809">
        <v>88</v>
      </c>
      <c r="F27809">
        <v>19682.523044374459</v>
      </c>
      <c r="G27809">
        <v>14.97861540059654</v>
      </c>
      <c r="H27809">
        <v>16514.410589012881</v>
      </c>
      <c r="I27809">
        <v>13706</v>
      </c>
      <c r="J27809">
        <v>13601</v>
      </c>
    </row>
    <row r="27810" spans="1:10" x14ac:dyDescent="0.25">
      <c r="A27810">
        <v>27809</v>
      </c>
      <c r="B27810" t="s">
        <v>27816</v>
      </c>
      <c r="C27810">
        <v>8093</v>
      </c>
      <c r="D27810">
        <v>7952</v>
      </c>
      <c r="E27810">
        <v>89</v>
      </c>
      <c r="F27810">
        <v>19689.579768379652</v>
      </c>
      <c r="G27810">
        <v>17.30176393190553</v>
      </c>
      <c r="H27810">
        <v>14424.85350264035</v>
      </c>
      <c r="I27810">
        <v>13706</v>
      </c>
      <c r="J27810">
        <v>13560</v>
      </c>
    </row>
    <row r="27811" spans="1:10" x14ac:dyDescent="0.25">
      <c r="A27811">
        <v>27810</v>
      </c>
      <c r="B27811" t="s">
        <v>27817</v>
      </c>
      <c r="C27811">
        <v>8093</v>
      </c>
      <c r="D27811">
        <v>8024</v>
      </c>
      <c r="E27811">
        <v>90</v>
      </c>
      <c r="F27811">
        <v>19747.318105267219</v>
      </c>
      <c r="G27811">
        <v>15.23309047323785</v>
      </c>
      <c r="H27811">
        <v>15813.049930026011</v>
      </c>
      <c r="I27811">
        <v>13706</v>
      </c>
      <c r="J27811">
        <v>13637</v>
      </c>
    </row>
    <row r="27812" spans="1:10" x14ac:dyDescent="0.25">
      <c r="A27812">
        <v>27811</v>
      </c>
      <c r="B27812" t="s">
        <v>27818</v>
      </c>
      <c r="C27812">
        <v>8093</v>
      </c>
      <c r="D27812">
        <v>8082</v>
      </c>
      <c r="E27812">
        <v>91</v>
      </c>
      <c r="F27812">
        <v>19823.989554450411</v>
      </c>
      <c r="G27812">
        <v>15.0847152831535</v>
      </c>
      <c r="H27812">
        <v>14952.52440737207</v>
      </c>
      <c r="I27812">
        <v>13706</v>
      </c>
      <c r="J27812">
        <v>13695</v>
      </c>
    </row>
    <row r="27813" spans="1:10" x14ac:dyDescent="0.25">
      <c r="A27813">
        <v>27812</v>
      </c>
      <c r="B27813" t="s">
        <v>27819</v>
      </c>
      <c r="C27813">
        <v>8093</v>
      </c>
      <c r="D27813">
        <v>7960</v>
      </c>
      <c r="E27813">
        <v>92</v>
      </c>
      <c r="F27813">
        <v>20021.399707974131</v>
      </c>
      <c r="G27813">
        <v>17.35808304198434</v>
      </c>
      <c r="H27813">
        <v>15123.66972839831</v>
      </c>
      <c r="I27813">
        <v>13706</v>
      </c>
      <c r="J27813">
        <v>13568</v>
      </c>
    </row>
    <row r="27814" spans="1:10" x14ac:dyDescent="0.25">
      <c r="A27814">
        <v>27813</v>
      </c>
      <c r="B27814" t="s">
        <v>27820</v>
      </c>
      <c r="C27814">
        <v>8093</v>
      </c>
      <c r="D27814">
        <v>7951</v>
      </c>
      <c r="E27814">
        <v>93</v>
      </c>
      <c r="F27814">
        <v>20163.86209256728</v>
      </c>
      <c r="G27814">
        <v>17.371664966463229</v>
      </c>
      <c r="H27814">
        <v>15223.52731247159</v>
      </c>
      <c r="I27814">
        <v>13706</v>
      </c>
      <c r="J27814">
        <v>13559</v>
      </c>
    </row>
    <row r="27815" spans="1:10" x14ac:dyDescent="0.25">
      <c r="A27815">
        <v>27814</v>
      </c>
      <c r="B27815" t="s">
        <v>27821</v>
      </c>
      <c r="C27815">
        <v>8093</v>
      </c>
      <c r="D27815">
        <v>7950</v>
      </c>
      <c r="E27815">
        <v>94</v>
      </c>
      <c r="F27815">
        <v>20260.853568451261</v>
      </c>
      <c r="G27815">
        <v>17.5977983485732</v>
      </c>
      <c r="H27815">
        <v>16203.66698066396</v>
      </c>
      <c r="I27815">
        <v>13706</v>
      </c>
      <c r="J27815">
        <v>13558</v>
      </c>
    </row>
    <row r="27816" spans="1:10" x14ac:dyDescent="0.25">
      <c r="A27816">
        <v>27815</v>
      </c>
      <c r="B27816" t="s">
        <v>27822</v>
      </c>
      <c r="C27816">
        <v>8093</v>
      </c>
      <c r="D27816">
        <v>8036</v>
      </c>
      <c r="E27816">
        <v>95</v>
      </c>
      <c r="F27816">
        <v>20561.059450797431</v>
      </c>
      <c r="G27816">
        <v>16.046831818768059</v>
      </c>
      <c r="H27816">
        <v>16291.36470938457</v>
      </c>
      <c r="I27816">
        <v>13706</v>
      </c>
      <c r="J27816">
        <v>13649</v>
      </c>
    </row>
    <row r="27817" spans="1:10" x14ac:dyDescent="0.25">
      <c r="A27817">
        <v>27816</v>
      </c>
      <c r="B27817" t="s">
        <v>27823</v>
      </c>
      <c r="C27817">
        <v>8093</v>
      </c>
      <c r="D27817">
        <v>7979</v>
      </c>
      <c r="E27817">
        <v>96</v>
      </c>
      <c r="F27817">
        <v>20778.455511176249</v>
      </c>
      <c r="G27817">
        <v>18.197067817971192</v>
      </c>
      <c r="H27817">
        <v>14717.910183531339</v>
      </c>
      <c r="I27817">
        <v>13706</v>
      </c>
      <c r="J27817">
        <v>13591</v>
      </c>
    </row>
    <row r="27818" spans="1:10" x14ac:dyDescent="0.25">
      <c r="A27818">
        <v>27817</v>
      </c>
      <c r="B27818" t="s">
        <v>27824</v>
      </c>
      <c r="C27818">
        <v>8093</v>
      </c>
      <c r="D27818">
        <v>8037</v>
      </c>
      <c r="E27818">
        <v>97</v>
      </c>
      <c r="F27818">
        <v>20794.187882179482</v>
      </c>
      <c r="G27818">
        <v>16.279960250150101</v>
      </c>
      <c r="H27818">
        <v>15547.24057034498</v>
      </c>
      <c r="I27818">
        <v>13706</v>
      </c>
      <c r="J27818">
        <v>13650</v>
      </c>
    </row>
    <row r="27819" spans="1:10" x14ac:dyDescent="0.25">
      <c r="A27819">
        <v>27818</v>
      </c>
      <c r="B27819" t="s">
        <v>27825</v>
      </c>
      <c r="C27819">
        <v>8093</v>
      </c>
      <c r="D27819">
        <v>7978</v>
      </c>
      <c r="E27819">
        <v>98</v>
      </c>
      <c r="F27819">
        <v>20794.61186021199</v>
      </c>
      <c r="G27819">
        <v>15.85043462470432</v>
      </c>
      <c r="H27819">
        <v>17224.2197537346</v>
      </c>
      <c r="I27819">
        <v>13706</v>
      </c>
      <c r="J27819">
        <v>13590</v>
      </c>
    </row>
    <row r="27820" spans="1:10" x14ac:dyDescent="0.25">
      <c r="A27820">
        <v>27819</v>
      </c>
      <c r="B27820" t="s">
        <v>27826</v>
      </c>
      <c r="C27820">
        <v>8093</v>
      </c>
      <c r="D27820">
        <v>7967</v>
      </c>
      <c r="E27820">
        <v>99</v>
      </c>
      <c r="F27820">
        <v>20931.530183238268</v>
      </c>
      <c r="G27820">
        <v>18.26821351724848</v>
      </c>
      <c r="H27820">
        <v>14873.929126919131</v>
      </c>
      <c r="I27820">
        <v>13706</v>
      </c>
      <c r="J27820">
        <v>13576</v>
      </c>
    </row>
    <row r="27821" spans="1:10" x14ac:dyDescent="0.25">
      <c r="A27821">
        <v>27820</v>
      </c>
      <c r="B27821" t="s">
        <v>27827</v>
      </c>
      <c r="C27821">
        <v>8093</v>
      </c>
      <c r="D27821">
        <v>8011</v>
      </c>
      <c r="E27821">
        <v>100</v>
      </c>
      <c r="F27821">
        <v>20970.504863304919</v>
      </c>
      <c r="G27821">
        <v>15.502959807094991</v>
      </c>
      <c r="H27821">
        <v>17493.528087070441</v>
      </c>
      <c r="I27821">
        <v>13706</v>
      </c>
      <c r="J27821">
        <v>13624</v>
      </c>
    </row>
    <row r="27822" spans="1:10" x14ac:dyDescent="0.25">
      <c r="A27822">
        <v>27821</v>
      </c>
      <c r="B27822" t="s">
        <v>27828</v>
      </c>
      <c r="C27822">
        <v>8093</v>
      </c>
      <c r="D27822">
        <v>7949</v>
      </c>
      <c r="E27822">
        <v>101</v>
      </c>
      <c r="F27822">
        <v>21116.4134032564</v>
      </c>
      <c r="G27822">
        <v>18.291596270184591</v>
      </c>
      <c r="H27822">
        <v>16964.927761873019</v>
      </c>
      <c r="I27822">
        <v>13706</v>
      </c>
      <c r="J27822">
        <v>13557</v>
      </c>
    </row>
    <row r="27823" spans="1:10" x14ac:dyDescent="0.25">
      <c r="A27823">
        <v>27822</v>
      </c>
      <c r="B27823" t="s">
        <v>27829</v>
      </c>
      <c r="C27823">
        <v>8093</v>
      </c>
      <c r="D27823">
        <v>7945</v>
      </c>
      <c r="E27823">
        <v>102</v>
      </c>
      <c r="F27823">
        <v>21155.04908282348</v>
      </c>
      <c r="G27823">
        <v>18.038423296261229</v>
      </c>
      <c r="H27823">
        <v>16456.79787201788</v>
      </c>
      <c r="I27823">
        <v>13706</v>
      </c>
      <c r="J27823">
        <v>13550</v>
      </c>
    </row>
    <row r="27824" spans="1:10" x14ac:dyDescent="0.25">
      <c r="A27824">
        <v>27823</v>
      </c>
      <c r="B27824" t="s">
        <v>27830</v>
      </c>
      <c r="C27824">
        <v>8093</v>
      </c>
      <c r="D27824">
        <v>8038</v>
      </c>
      <c r="E27824">
        <v>103</v>
      </c>
      <c r="F27824">
        <v>21306.341285526902</v>
      </c>
      <c r="G27824">
        <v>16.79211365349752</v>
      </c>
      <c r="H27824">
        <v>14913.36079689743</v>
      </c>
      <c r="I27824">
        <v>13706</v>
      </c>
      <c r="J27824">
        <v>13651</v>
      </c>
    </row>
    <row r="27825" spans="1:10" x14ac:dyDescent="0.25">
      <c r="A27825">
        <v>27824</v>
      </c>
      <c r="B27825" t="s">
        <v>27831</v>
      </c>
      <c r="C27825">
        <v>8093</v>
      </c>
      <c r="D27825">
        <v>8000</v>
      </c>
      <c r="E27825">
        <v>104</v>
      </c>
      <c r="F27825">
        <v>21318.210172516319</v>
      </c>
      <c r="G27825">
        <v>15.85082538989611</v>
      </c>
      <c r="H27825">
        <v>18104.764289189141</v>
      </c>
      <c r="I27825">
        <v>13706</v>
      </c>
      <c r="J27825">
        <v>13613</v>
      </c>
    </row>
    <row r="27826" spans="1:10" x14ac:dyDescent="0.25">
      <c r="A27826">
        <v>27825</v>
      </c>
      <c r="B27826" t="s">
        <v>27832</v>
      </c>
      <c r="C27826">
        <v>8093</v>
      </c>
      <c r="D27826">
        <v>8059</v>
      </c>
      <c r="E27826">
        <v>105</v>
      </c>
      <c r="F27826">
        <v>21333.043534582179</v>
      </c>
      <c r="G27826">
        <v>18.242653868297779</v>
      </c>
      <c r="H27826">
        <v>14748.46270482285</v>
      </c>
      <c r="I27826">
        <v>13706</v>
      </c>
      <c r="J27826">
        <v>13672</v>
      </c>
    </row>
    <row r="27827" spans="1:10" x14ac:dyDescent="0.25">
      <c r="A27827">
        <v>27826</v>
      </c>
      <c r="B27827" t="s">
        <v>27833</v>
      </c>
      <c r="C27827">
        <v>8093</v>
      </c>
      <c r="D27827">
        <v>8010</v>
      </c>
      <c r="E27827">
        <v>106</v>
      </c>
      <c r="F27827">
        <v>21492.157224082039</v>
      </c>
      <c r="G27827">
        <v>15.69989381607753</v>
      </c>
      <c r="H27827">
        <v>18362.452164417649</v>
      </c>
      <c r="I27827">
        <v>13706</v>
      </c>
      <c r="J27827">
        <v>13623</v>
      </c>
    </row>
    <row r="27828" spans="1:10" x14ac:dyDescent="0.25">
      <c r="A27828">
        <v>27827</v>
      </c>
      <c r="B27828" t="s">
        <v>27834</v>
      </c>
      <c r="C27828">
        <v>8093</v>
      </c>
      <c r="D27828">
        <v>8050</v>
      </c>
      <c r="E27828">
        <v>107</v>
      </c>
      <c r="F27828">
        <v>21505.08644854962</v>
      </c>
      <c r="G27828">
        <v>16.990858816520241</v>
      </c>
      <c r="H27828">
        <v>15153.01754177041</v>
      </c>
      <c r="I27828">
        <v>13706</v>
      </c>
      <c r="J27828">
        <v>13663</v>
      </c>
    </row>
    <row r="27829" spans="1:10" x14ac:dyDescent="0.25">
      <c r="A27829">
        <v>27828</v>
      </c>
      <c r="B27829" t="s">
        <v>27835</v>
      </c>
      <c r="C27829">
        <v>8093</v>
      </c>
      <c r="D27829">
        <v>8060</v>
      </c>
      <c r="E27829">
        <v>108</v>
      </c>
      <c r="F27829">
        <v>21519.60580914712</v>
      </c>
      <c r="G27829">
        <v>18.429216142862721</v>
      </c>
      <c r="H27829">
        <v>14748.917842393481</v>
      </c>
      <c r="I27829">
        <v>13706</v>
      </c>
      <c r="J27829">
        <v>13673</v>
      </c>
    </row>
    <row r="27830" spans="1:10" x14ac:dyDescent="0.25">
      <c r="A27830">
        <v>27829</v>
      </c>
      <c r="B27830" t="s">
        <v>27836</v>
      </c>
      <c r="C27830">
        <v>8093</v>
      </c>
      <c r="D27830">
        <v>7966</v>
      </c>
      <c r="E27830">
        <v>109</v>
      </c>
      <c r="F27830">
        <v>21551.422179858859</v>
      </c>
      <c r="G27830">
        <v>18.888105513869071</v>
      </c>
      <c r="H27830">
        <v>14786.660677907519</v>
      </c>
      <c r="I27830">
        <v>13706</v>
      </c>
      <c r="J27830">
        <v>13575</v>
      </c>
    </row>
    <row r="27831" spans="1:10" x14ac:dyDescent="0.25">
      <c r="A27831">
        <v>27830</v>
      </c>
      <c r="B27831" t="s">
        <v>27837</v>
      </c>
      <c r="C27831">
        <v>8093</v>
      </c>
      <c r="D27831">
        <v>8023</v>
      </c>
      <c r="E27831">
        <v>110</v>
      </c>
      <c r="F27831">
        <v>21591.052747412519</v>
      </c>
      <c r="G27831">
        <v>17.076825115383141</v>
      </c>
      <c r="H27831">
        <v>17121.064647304</v>
      </c>
      <c r="I27831">
        <v>13706</v>
      </c>
      <c r="J27831">
        <v>13636</v>
      </c>
    </row>
    <row r="27832" spans="1:10" x14ac:dyDescent="0.25">
      <c r="A27832">
        <v>27831</v>
      </c>
      <c r="B27832" t="s">
        <v>27838</v>
      </c>
      <c r="C27832">
        <v>8093</v>
      </c>
      <c r="D27832">
        <v>7977</v>
      </c>
      <c r="E27832">
        <v>111</v>
      </c>
      <c r="F27832">
        <v>21599.907071016602</v>
      </c>
      <c r="G27832">
        <v>16.61546969475652</v>
      </c>
      <c r="H27832">
        <v>18027.9276756297</v>
      </c>
      <c r="I27832">
        <v>13706</v>
      </c>
      <c r="J27832">
        <v>13589</v>
      </c>
    </row>
    <row r="27833" spans="1:10" x14ac:dyDescent="0.25">
      <c r="A27833">
        <v>27832</v>
      </c>
      <c r="B27833" t="s">
        <v>27839</v>
      </c>
      <c r="C27833">
        <v>8093</v>
      </c>
      <c r="D27833">
        <v>7988</v>
      </c>
      <c r="E27833">
        <v>112</v>
      </c>
      <c r="F27833">
        <v>21937.134754763509</v>
      </c>
      <c r="G27833">
        <v>16.868390457566711</v>
      </c>
      <c r="H27833">
        <v>18155.531823241581</v>
      </c>
      <c r="I27833">
        <v>13706</v>
      </c>
      <c r="J27833">
        <v>13600</v>
      </c>
    </row>
    <row r="27834" spans="1:10" x14ac:dyDescent="0.25">
      <c r="A27834">
        <v>27833</v>
      </c>
      <c r="B27834" t="s">
        <v>27840</v>
      </c>
      <c r="C27834">
        <v>8093</v>
      </c>
      <c r="D27834">
        <v>7995</v>
      </c>
      <c r="E27834">
        <v>113</v>
      </c>
      <c r="F27834">
        <v>22051.72194835978</v>
      </c>
      <c r="G27834">
        <v>19.341385692604948</v>
      </c>
      <c r="H27834">
        <v>8997.7033724616285</v>
      </c>
      <c r="I27834">
        <v>13706</v>
      </c>
      <c r="J27834">
        <v>13608</v>
      </c>
    </row>
    <row r="27835" spans="1:10" x14ac:dyDescent="0.25">
      <c r="A27835">
        <v>27834</v>
      </c>
      <c r="B27835" t="s">
        <v>27841</v>
      </c>
      <c r="C27835">
        <v>8093</v>
      </c>
      <c r="D27835">
        <v>7976</v>
      </c>
      <c r="E27835">
        <v>114</v>
      </c>
      <c r="F27835">
        <v>22131.260324549061</v>
      </c>
      <c r="G27835">
        <v>17.18490806518647</v>
      </c>
      <c r="H27835">
        <v>18696.984499848859</v>
      </c>
      <c r="I27835">
        <v>13706</v>
      </c>
      <c r="J27835">
        <v>13588</v>
      </c>
    </row>
    <row r="27836" spans="1:10" x14ac:dyDescent="0.25">
      <c r="A27836">
        <v>27835</v>
      </c>
      <c r="B27836" t="s">
        <v>27842</v>
      </c>
      <c r="C27836">
        <v>8093</v>
      </c>
      <c r="D27836">
        <v>8039</v>
      </c>
      <c r="E27836">
        <v>115</v>
      </c>
      <c r="F27836">
        <v>22324.04973872755</v>
      </c>
      <c r="G27836">
        <v>17.809822106698171</v>
      </c>
      <c r="H27836">
        <v>14119.582029005611</v>
      </c>
      <c r="I27836">
        <v>13706</v>
      </c>
      <c r="J27836">
        <v>13652</v>
      </c>
    </row>
    <row r="27837" spans="1:10" x14ac:dyDescent="0.25">
      <c r="A27837">
        <v>27836</v>
      </c>
      <c r="B27837" t="s">
        <v>27843</v>
      </c>
      <c r="C27837">
        <v>8093</v>
      </c>
      <c r="D27837">
        <v>8078</v>
      </c>
      <c r="E27837">
        <v>116</v>
      </c>
      <c r="F27837">
        <v>22400.083924807139</v>
      </c>
      <c r="G27837">
        <v>19.30969425852274</v>
      </c>
      <c r="H27837">
        <v>16366.112192262621</v>
      </c>
      <c r="I27837">
        <v>13706</v>
      </c>
      <c r="J27837">
        <v>13691</v>
      </c>
    </row>
    <row r="27838" spans="1:10" x14ac:dyDescent="0.25">
      <c r="A27838">
        <v>27837</v>
      </c>
      <c r="B27838" t="s">
        <v>27844</v>
      </c>
      <c r="C27838">
        <v>8093</v>
      </c>
      <c r="D27838">
        <v>8077</v>
      </c>
      <c r="E27838">
        <v>117</v>
      </c>
      <c r="F27838">
        <v>22448.639747417361</v>
      </c>
      <c r="G27838">
        <v>19.358250081132962</v>
      </c>
      <c r="H27838">
        <v>16404.325268170771</v>
      </c>
      <c r="I27838">
        <v>13706</v>
      </c>
      <c r="J27838">
        <v>13690</v>
      </c>
    </row>
    <row r="27839" spans="1:10" x14ac:dyDescent="0.25">
      <c r="A27839">
        <v>27838</v>
      </c>
      <c r="B27839" t="s">
        <v>27845</v>
      </c>
      <c r="C27839">
        <v>8093</v>
      </c>
      <c r="D27839">
        <v>7943</v>
      </c>
      <c r="E27839">
        <v>118</v>
      </c>
      <c r="F27839">
        <v>22466.788687090731</v>
      </c>
      <c r="G27839">
        <v>19.479445424497591</v>
      </c>
      <c r="H27839">
        <v>18267.406784927171</v>
      </c>
      <c r="I27839">
        <v>13706</v>
      </c>
      <c r="J27839">
        <v>13548</v>
      </c>
    </row>
    <row r="27840" spans="1:10" x14ac:dyDescent="0.25">
      <c r="A27840">
        <v>27839</v>
      </c>
      <c r="B27840" t="s">
        <v>27846</v>
      </c>
      <c r="C27840">
        <v>8093</v>
      </c>
      <c r="D27840">
        <v>8022</v>
      </c>
      <c r="E27840">
        <v>119</v>
      </c>
      <c r="F27840">
        <v>22657.607674182869</v>
      </c>
      <c r="G27840">
        <v>18.143380042153488</v>
      </c>
      <c r="H27840">
        <v>17900.96776211898</v>
      </c>
      <c r="I27840">
        <v>13706</v>
      </c>
      <c r="J27840">
        <v>13635</v>
      </c>
    </row>
    <row r="27841" spans="1:10" x14ac:dyDescent="0.25">
      <c r="A27841">
        <v>27840</v>
      </c>
      <c r="B27841" t="s">
        <v>27847</v>
      </c>
      <c r="C27841">
        <v>8093</v>
      </c>
      <c r="D27841">
        <v>7987</v>
      </c>
      <c r="E27841">
        <v>120</v>
      </c>
      <c r="F27841">
        <v>22672.68342467603</v>
      </c>
      <c r="G27841">
        <v>17.4200519600011</v>
      </c>
      <c r="H27841">
        <v>18424.815648603329</v>
      </c>
      <c r="I27841">
        <v>13706</v>
      </c>
      <c r="J27841">
        <v>13599</v>
      </c>
    </row>
    <row r="27842" spans="1:10" x14ac:dyDescent="0.25">
      <c r="A27842">
        <v>27841</v>
      </c>
      <c r="B27842" t="s">
        <v>27848</v>
      </c>
      <c r="C27842">
        <v>8093</v>
      </c>
      <c r="D27842">
        <v>7986</v>
      </c>
      <c r="E27842">
        <v>121</v>
      </c>
      <c r="F27842">
        <v>22691.578730074991</v>
      </c>
      <c r="G27842">
        <v>17.224193947454779</v>
      </c>
      <c r="H27842">
        <v>19120.22606212346</v>
      </c>
      <c r="I27842">
        <v>13706</v>
      </c>
      <c r="J27842">
        <v>13598</v>
      </c>
    </row>
    <row r="27843" spans="1:10" x14ac:dyDescent="0.25">
      <c r="A27843">
        <v>27842</v>
      </c>
      <c r="B27843" t="s">
        <v>27849</v>
      </c>
      <c r="C27843">
        <v>8093</v>
      </c>
      <c r="D27843">
        <v>7944</v>
      </c>
      <c r="E27843">
        <v>122</v>
      </c>
      <c r="F27843">
        <v>22771.450544521049</v>
      </c>
      <c r="G27843">
        <v>19.373493394994679</v>
      </c>
      <c r="H27843">
        <v>17710.79643896424</v>
      </c>
      <c r="I27843">
        <v>13706</v>
      </c>
      <c r="J27843">
        <v>13549</v>
      </c>
    </row>
    <row r="27844" spans="1:10" x14ac:dyDescent="0.25">
      <c r="A27844">
        <v>27843</v>
      </c>
      <c r="B27844" t="s">
        <v>27850</v>
      </c>
      <c r="C27844">
        <v>8093</v>
      </c>
      <c r="D27844">
        <v>8051</v>
      </c>
      <c r="E27844">
        <v>123</v>
      </c>
      <c r="F27844">
        <v>22835.568516779502</v>
      </c>
      <c r="G27844">
        <v>18.321340884750128</v>
      </c>
      <c r="H27844">
        <v>13827.86751486094</v>
      </c>
      <c r="I27844">
        <v>13706</v>
      </c>
      <c r="J27844">
        <v>13664</v>
      </c>
    </row>
    <row r="27845" spans="1:10" x14ac:dyDescent="0.25">
      <c r="A27845">
        <v>27844</v>
      </c>
      <c r="B27845" t="s">
        <v>27851</v>
      </c>
      <c r="C27845">
        <v>8093</v>
      </c>
      <c r="D27845">
        <v>7958</v>
      </c>
      <c r="E27845">
        <v>124</v>
      </c>
      <c r="F27845">
        <v>22863.888906252709</v>
      </c>
      <c r="G27845">
        <v>17.364639797005228</v>
      </c>
      <c r="H27845">
        <v>19139.965278999978</v>
      </c>
      <c r="I27845">
        <v>13706</v>
      </c>
      <c r="J27845">
        <v>13566</v>
      </c>
    </row>
    <row r="27846" spans="1:10" x14ac:dyDescent="0.25">
      <c r="A27846">
        <v>27845</v>
      </c>
      <c r="B27846" t="s">
        <v>27852</v>
      </c>
      <c r="C27846">
        <v>8093</v>
      </c>
      <c r="D27846">
        <v>8021</v>
      </c>
      <c r="E27846">
        <v>125</v>
      </c>
      <c r="F27846">
        <v>22908.952978936821</v>
      </c>
      <c r="G27846">
        <v>16.865638691178798</v>
      </c>
      <c r="H27846">
        <v>18487.56947042347</v>
      </c>
      <c r="I27846">
        <v>13706</v>
      </c>
      <c r="J27846">
        <v>13634</v>
      </c>
    </row>
    <row r="27847" spans="1:10" x14ac:dyDescent="0.25">
      <c r="A27847">
        <v>27846</v>
      </c>
      <c r="B27847" t="s">
        <v>27853</v>
      </c>
      <c r="C27847">
        <v>8093</v>
      </c>
      <c r="D27847">
        <v>7999</v>
      </c>
      <c r="E27847">
        <v>126</v>
      </c>
      <c r="F27847">
        <v>22942.040859022411</v>
      </c>
      <c r="G27847">
        <v>17.305187818135789</v>
      </c>
      <c r="H27847">
        <v>19004.757312038899</v>
      </c>
      <c r="I27847">
        <v>13706</v>
      </c>
      <c r="J27847">
        <v>13612</v>
      </c>
    </row>
    <row r="27848" spans="1:10" x14ac:dyDescent="0.25">
      <c r="A27848">
        <v>27847</v>
      </c>
      <c r="B27848" t="s">
        <v>27854</v>
      </c>
      <c r="C27848">
        <v>8093</v>
      </c>
      <c r="D27848">
        <v>8049</v>
      </c>
      <c r="E27848">
        <v>127</v>
      </c>
      <c r="F27848">
        <v>23024.802991085759</v>
      </c>
      <c r="G27848">
        <v>19.934413324801358</v>
      </c>
      <c r="H27848">
        <v>16590.009388074159</v>
      </c>
      <c r="I27848">
        <v>13706</v>
      </c>
      <c r="J27848">
        <v>13662</v>
      </c>
    </row>
    <row r="27849" spans="1:10" x14ac:dyDescent="0.25">
      <c r="A27849">
        <v>27848</v>
      </c>
      <c r="B27849" t="s">
        <v>27855</v>
      </c>
      <c r="C27849">
        <v>8093</v>
      </c>
      <c r="D27849">
        <v>7959</v>
      </c>
      <c r="E27849">
        <v>128</v>
      </c>
      <c r="F27849">
        <v>23363.57228929994</v>
      </c>
      <c r="G27849">
        <v>20.04294857457581</v>
      </c>
      <c r="H27849">
        <v>17873.098221658689</v>
      </c>
      <c r="I27849">
        <v>13706</v>
      </c>
      <c r="J27849">
        <v>13567</v>
      </c>
    </row>
    <row r="27850" spans="1:10" x14ac:dyDescent="0.25">
      <c r="A27850">
        <v>27849</v>
      </c>
      <c r="B27850" t="s">
        <v>27856</v>
      </c>
      <c r="C27850">
        <v>8093</v>
      </c>
      <c r="D27850">
        <v>7948</v>
      </c>
      <c r="E27850">
        <v>129</v>
      </c>
      <c r="F27850">
        <v>23465.959596899651</v>
      </c>
      <c r="G27850">
        <v>20.125400622143001</v>
      </c>
      <c r="H27850">
        <v>17902.34492808592</v>
      </c>
      <c r="I27850">
        <v>13706</v>
      </c>
      <c r="J27850">
        <v>13556</v>
      </c>
    </row>
    <row r="27851" spans="1:10" x14ac:dyDescent="0.25">
      <c r="A27851">
        <v>27850</v>
      </c>
      <c r="B27851" t="s">
        <v>27857</v>
      </c>
      <c r="C27851">
        <v>8093</v>
      </c>
      <c r="D27851">
        <v>7937</v>
      </c>
      <c r="E27851">
        <v>130</v>
      </c>
      <c r="F27851">
        <v>23851.999732350159</v>
      </c>
      <c r="G27851">
        <v>20.468763240962542</v>
      </c>
      <c r="H27851">
        <v>19650.96373032108</v>
      </c>
      <c r="I27851">
        <v>13706</v>
      </c>
      <c r="J27851">
        <v>13542</v>
      </c>
    </row>
    <row r="27852" spans="1:10" x14ac:dyDescent="0.25">
      <c r="A27852">
        <v>27851</v>
      </c>
      <c r="B27852" t="s">
        <v>27858</v>
      </c>
      <c r="C27852">
        <v>8093</v>
      </c>
      <c r="D27852">
        <v>7938</v>
      </c>
      <c r="E27852">
        <v>131</v>
      </c>
      <c r="F27852">
        <v>24095.847619743639</v>
      </c>
      <c r="G27852">
        <v>20.637286550712648</v>
      </c>
      <c r="H27852">
        <v>18259.51670830377</v>
      </c>
      <c r="I27852">
        <v>13706</v>
      </c>
      <c r="J27852">
        <v>13543</v>
      </c>
    </row>
    <row r="27853" spans="1:10" x14ac:dyDescent="0.25">
      <c r="A27853">
        <v>27852</v>
      </c>
      <c r="B27853" t="s">
        <v>27859</v>
      </c>
      <c r="C27853">
        <v>8093</v>
      </c>
      <c r="D27853">
        <v>7942</v>
      </c>
      <c r="E27853">
        <v>132</v>
      </c>
      <c r="F27853">
        <v>24310.330864254938</v>
      </c>
      <c r="G27853">
        <v>20.764560095690609</v>
      </c>
      <c r="H27853">
        <v>19564.692623429401</v>
      </c>
      <c r="I27853">
        <v>13706</v>
      </c>
      <c r="J27853">
        <v>13547</v>
      </c>
    </row>
    <row r="27854" spans="1:10" x14ac:dyDescent="0.25">
      <c r="A27854">
        <v>27853</v>
      </c>
      <c r="B27854" t="s">
        <v>27860</v>
      </c>
      <c r="C27854">
        <v>8093</v>
      </c>
      <c r="D27854">
        <v>7933</v>
      </c>
      <c r="E27854">
        <v>133</v>
      </c>
      <c r="F27854">
        <v>24338.037904362511</v>
      </c>
      <c r="G27854">
        <v>20.444546213286191</v>
      </c>
      <c r="H27854">
        <v>19537.08526338407</v>
      </c>
      <c r="I27854">
        <v>13706</v>
      </c>
      <c r="J27854">
        <v>13528</v>
      </c>
    </row>
    <row r="27855" spans="1:10" x14ac:dyDescent="0.25">
      <c r="A27855">
        <v>27854</v>
      </c>
      <c r="B27855" t="s">
        <v>27861</v>
      </c>
      <c r="C27855">
        <v>8093</v>
      </c>
      <c r="D27855">
        <v>7957</v>
      </c>
      <c r="E27855">
        <v>134</v>
      </c>
      <c r="F27855">
        <v>24388.541657114249</v>
      </c>
      <c r="G27855">
        <v>19.29182863023933</v>
      </c>
      <c r="H27855">
        <v>20418.215587166389</v>
      </c>
      <c r="I27855">
        <v>13706</v>
      </c>
      <c r="J27855">
        <v>13565</v>
      </c>
    </row>
    <row r="27856" spans="1:10" x14ac:dyDescent="0.25">
      <c r="A27856">
        <v>27855</v>
      </c>
      <c r="B27856" t="s">
        <v>27862</v>
      </c>
      <c r="C27856">
        <v>8093</v>
      </c>
      <c r="D27856">
        <v>7947</v>
      </c>
      <c r="E27856">
        <v>135</v>
      </c>
      <c r="F27856">
        <v>24495.512196438049</v>
      </c>
      <c r="G27856">
        <v>18.76651803816733</v>
      </c>
      <c r="H27856">
        <v>19953.308492567459</v>
      </c>
      <c r="I27856">
        <v>13706</v>
      </c>
      <c r="J27856">
        <v>13555</v>
      </c>
    </row>
    <row r="27857" spans="1:10" x14ac:dyDescent="0.25">
      <c r="A27857">
        <v>27856</v>
      </c>
      <c r="B27857" t="s">
        <v>27863</v>
      </c>
      <c r="C27857">
        <v>8093</v>
      </c>
      <c r="D27857">
        <v>7975</v>
      </c>
      <c r="E27857">
        <v>136</v>
      </c>
      <c r="F27857">
        <v>24646.46225776985</v>
      </c>
      <c r="G27857">
        <v>19.45431699759073</v>
      </c>
      <c r="H27857">
        <v>20176.09937785002</v>
      </c>
      <c r="I27857">
        <v>13706</v>
      </c>
      <c r="J27857">
        <v>13587</v>
      </c>
    </row>
    <row r="27858" spans="1:10" x14ac:dyDescent="0.25">
      <c r="A27858">
        <v>27857</v>
      </c>
      <c r="B27858" t="s">
        <v>27864</v>
      </c>
      <c r="C27858">
        <v>8093</v>
      </c>
      <c r="D27858">
        <v>7998</v>
      </c>
      <c r="E27858">
        <v>137</v>
      </c>
      <c r="F27858">
        <v>24656.54425384145</v>
      </c>
      <c r="G27858">
        <v>18.45262619770638</v>
      </c>
      <c r="H27858">
        <v>20598.435566171182</v>
      </c>
      <c r="I27858">
        <v>13706</v>
      </c>
      <c r="J27858">
        <v>13611</v>
      </c>
    </row>
    <row r="27859" spans="1:10" x14ac:dyDescent="0.25">
      <c r="A27859">
        <v>27858</v>
      </c>
      <c r="B27859" t="s">
        <v>27865</v>
      </c>
      <c r="C27859">
        <v>8093</v>
      </c>
      <c r="D27859">
        <v>7985</v>
      </c>
      <c r="E27859">
        <v>138</v>
      </c>
      <c r="F27859">
        <v>24736.56731764898</v>
      </c>
      <c r="G27859">
        <v>18.694924198144811</v>
      </c>
      <c r="H27859">
        <v>20929.1821304896</v>
      </c>
      <c r="I27859">
        <v>13706</v>
      </c>
      <c r="J27859">
        <v>13597</v>
      </c>
    </row>
    <row r="27860" spans="1:10" x14ac:dyDescent="0.25">
      <c r="A27860">
        <v>27859</v>
      </c>
      <c r="B27860" t="s">
        <v>27866</v>
      </c>
      <c r="C27860">
        <v>8093</v>
      </c>
      <c r="D27860">
        <v>7965</v>
      </c>
      <c r="E27860">
        <v>139</v>
      </c>
      <c r="F27860">
        <v>24854.058774015401</v>
      </c>
      <c r="G27860">
        <v>19.8216840854654</v>
      </c>
      <c r="H27860">
        <v>20969.434246835732</v>
      </c>
      <c r="I27860">
        <v>13706</v>
      </c>
      <c r="J27860">
        <v>13574</v>
      </c>
    </row>
    <row r="27861" spans="1:10" x14ac:dyDescent="0.25">
      <c r="A27861">
        <v>27860</v>
      </c>
      <c r="B27861" t="s">
        <v>27867</v>
      </c>
      <c r="C27861">
        <v>8093</v>
      </c>
      <c r="D27861">
        <v>7934</v>
      </c>
      <c r="E27861">
        <v>140</v>
      </c>
      <c r="F27861">
        <v>24976.516223816339</v>
      </c>
      <c r="G27861">
        <v>21.518581188942289</v>
      </c>
      <c r="H27861">
        <v>20423.538403654311</v>
      </c>
      <c r="I27861">
        <v>13706</v>
      </c>
      <c r="J27861">
        <v>13535</v>
      </c>
    </row>
    <row r="27862" spans="1:10" x14ac:dyDescent="0.25">
      <c r="A27862">
        <v>27861</v>
      </c>
      <c r="B27862" t="s">
        <v>27868</v>
      </c>
      <c r="C27862">
        <v>8093</v>
      </c>
      <c r="D27862">
        <v>7956</v>
      </c>
      <c r="E27862">
        <v>141</v>
      </c>
      <c r="F27862">
        <v>25007.233614875651</v>
      </c>
      <c r="G27862">
        <v>19.755847598560379</v>
      </c>
      <c r="H27862">
        <v>21506.78546628297</v>
      </c>
      <c r="I27862">
        <v>13706</v>
      </c>
      <c r="J27862">
        <v>13564</v>
      </c>
    </row>
    <row r="27863" spans="1:10" x14ac:dyDescent="0.25">
      <c r="A27863">
        <v>27862</v>
      </c>
      <c r="B27863" t="s">
        <v>27869</v>
      </c>
      <c r="C27863">
        <v>8093</v>
      </c>
      <c r="D27863">
        <v>7941</v>
      </c>
      <c r="E27863">
        <v>142</v>
      </c>
      <c r="F27863">
        <v>25086.61986759241</v>
      </c>
      <c r="G27863">
        <v>21.346776848193709</v>
      </c>
      <c r="H27863">
        <v>19805.220488231469</v>
      </c>
      <c r="I27863">
        <v>13706</v>
      </c>
      <c r="J27863">
        <v>13546</v>
      </c>
    </row>
    <row r="27864" spans="1:10" x14ac:dyDescent="0.25">
      <c r="A27864">
        <v>27863</v>
      </c>
      <c r="B27864" t="s">
        <v>27870</v>
      </c>
      <c r="C27864">
        <v>8093</v>
      </c>
      <c r="D27864">
        <v>7946</v>
      </c>
      <c r="E27864">
        <v>143</v>
      </c>
      <c r="F27864">
        <v>25408.65448888281</v>
      </c>
      <c r="G27864">
        <v>19.541060394873629</v>
      </c>
      <c r="H27864">
        <v>21202.52144448402</v>
      </c>
      <c r="I27864">
        <v>13706</v>
      </c>
      <c r="J27864">
        <v>13554</v>
      </c>
    </row>
    <row r="27865" spans="1:10" x14ac:dyDescent="0.25">
      <c r="A27865">
        <v>27864</v>
      </c>
      <c r="B27865" t="s">
        <v>27871</v>
      </c>
      <c r="C27865">
        <v>8093</v>
      </c>
      <c r="D27865">
        <v>8034</v>
      </c>
      <c r="E27865">
        <v>144</v>
      </c>
      <c r="F27865">
        <v>25459.427225719221</v>
      </c>
      <c r="G27865">
        <v>18.981411085667521</v>
      </c>
      <c r="H27865">
        <v>19400.315626986929</v>
      </c>
      <c r="I27865">
        <v>13706</v>
      </c>
      <c r="J27865">
        <v>13647</v>
      </c>
    </row>
    <row r="27866" spans="1:10" x14ac:dyDescent="0.25">
      <c r="A27866">
        <v>27865</v>
      </c>
      <c r="B27866" t="s">
        <v>27872</v>
      </c>
      <c r="C27866">
        <v>8093</v>
      </c>
      <c r="D27866">
        <v>8035</v>
      </c>
      <c r="E27866">
        <v>145</v>
      </c>
      <c r="F27866">
        <v>25460.738163239101</v>
      </c>
      <c r="G27866">
        <v>18.98272202318741</v>
      </c>
      <c r="H27866">
        <v>19113.559765941271</v>
      </c>
      <c r="I27866">
        <v>13706</v>
      </c>
      <c r="J27866">
        <v>13648</v>
      </c>
    </row>
    <row r="27867" spans="1:10" x14ac:dyDescent="0.25">
      <c r="A27867">
        <v>27866</v>
      </c>
      <c r="B27867" t="s">
        <v>27873</v>
      </c>
      <c r="C27867">
        <v>8093</v>
      </c>
      <c r="D27867">
        <v>7935</v>
      </c>
      <c r="E27867">
        <v>146</v>
      </c>
      <c r="F27867">
        <v>25526.706795895239</v>
      </c>
      <c r="G27867">
        <v>21.84508323813958</v>
      </c>
      <c r="H27867">
        <v>19758.167411184972</v>
      </c>
      <c r="I27867">
        <v>13706</v>
      </c>
      <c r="J27867">
        <v>13536</v>
      </c>
    </row>
    <row r="27868" spans="1:10" x14ac:dyDescent="0.25">
      <c r="A27868">
        <v>27867</v>
      </c>
      <c r="B27868" t="s">
        <v>27874</v>
      </c>
      <c r="C27868">
        <v>8093</v>
      </c>
      <c r="D27868">
        <v>7940</v>
      </c>
      <c r="E27868">
        <v>147</v>
      </c>
      <c r="F27868">
        <v>25545.8926614228</v>
      </c>
      <c r="G27868">
        <v>19.52199042815743</v>
      </c>
      <c r="H27868">
        <v>20972.719141142901</v>
      </c>
      <c r="I27868">
        <v>13706</v>
      </c>
      <c r="J27868">
        <v>13545</v>
      </c>
    </row>
    <row r="27869" spans="1:10" x14ac:dyDescent="0.25">
      <c r="A27869">
        <v>27868</v>
      </c>
      <c r="B27869" t="s">
        <v>27875</v>
      </c>
      <c r="C27869">
        <v>8093</v>
      </c>
      <c r="D27869">
        <v>7997</v>
      </c>
      <c r="E27869">
        <v>148</v>
      </c>
      <c r="F27869">
        <v>25585.647419473691</v>
      </c>
      <c r="G27869">
        <v>18.322911164163369</v>
      </c>
      <c r="H27869">
        <v>21877.639766424771</v>
      </c>
      <c r="I27869">
        <v>13706</v>
      </c>
      <c r="J27869">
        <v>13610</v>
      </c>
    </row>
    <row r="27870" spans="1:10" x14ac:dyDescent="0.25">
      <c r="A27870">
        <v>27869</v>
      </c>
      <c r="B27870" t="s">
        <v>27876</v>
      </c>
      <c r="C27870">
        <v>8093</v>
      </c>
      <c r="D27870">
        <v>7964</v>
      </c>
      <c r="E27870">
        <v>149</v>
      </c>
      <c r="F27870">
        <v>25720.144424490969</v>
      </c>
      <c r="G27870">
        <v>20.728650282360789</v>
      </c>
      <c r="H27870">
        <v>21901.214186037709</v>
      </c>
      <c r="I27870">
        <v>13706</v>
      </c>
      <c r="J27870">
        <v>13573</v>
      </c>
    </row>
    <row r="27871" spans="1:10" x14ac:dyDescent="0.25">
      <c r="A27871">
        <v>27870</v>
      </c>
      <c r="B27871" t="s">
        <v>27877</v>
      </c>
      <c r="C27871">
        <v>8093</v>
      </c>
      <c r="D27871">
        <v>7974</v>
      </c>
      <c r="E27871">
        <v>150</v>
      </c>
      <c r="F27871">
        <v>25786.191424549441</v>
      </c>
      <c r="G27871">
        <v>19.523694110777491</v>
      </c>
      <c r="H27871">
        <v>21099.42126473711</v>
      </c>
      <c r="I27871">
        <v>13706</v>
      </c>
      <c r="J27871">
        <v>13586</v>
      </c>
    </row>
    <row r="27872" spans="1:10" x14ac:dyDescent="0.25">
      <c r="A27872">
        <v>27871</v>
      </c>
      <c r="B27872" t="s">
        <v>27878</v>
      </c>
      <c r="C27872">
        <v>8093</v>
      </c>
      <c r="D27872">
        <v>7996</v>
      </c>
      <c r="E27872">
        <v>151</v>
      </c>
      <c r="F27872">
        <v>25858.88272090353</v>
      </c>
      <c r="G27872">
        <v>18.43082861601026</v>
      </c>
      <c r="H27872">
        <v>22388.29647337451</v>
      </c>
      <c r="I27872">
        <v>13706</v>
      </c>
      <c r="J27872">
        <v>13609</v>
      </c>
    </row>
    <row r="27873" spans="1:10" x14ac:dyDescent="0.25">
      <c r="A27873">
        <v>27872</v>
      </c>
      <c r="B27873" t="s">
        <v>27879</v>
      </c>
      <c r="C27873">
        <v>8093</v>
      </c>
      <c r="D27873">
        <v>8046</v>
      </c>
      <c r="E27873">
        <v>152</v>
      </c>
      <c r="F27873">
        <v>26152.361132396709</v>
      </c>
      <c r="G27873">
        <v>19.674344992345009</v>
      </c>
      <c r="H27873">
        <v>19072.615979532038</v>
      </c>
      <c r="I27873">
        <v>13706</v>
      </c>
      <c r="J27873">
        <v>13659</v>
      </c>
    </row>
    <row r="27874" spans="1:10" x14ac:dyDescent="0.25">
      <c r="A27874">
        <v>27873</v>
      </c>
      <c r="B27874" t="s">
        <v>27880</v>
      </c>
      <c r="C27874">
        <v>8093</v>
      </c>
      <c r="D27874">
        <v>7939</v>
      </c>
      <c r="E27874">
        <v>153</v>
      </c>
      <c r="F27874">
        <v>26230.088457377678</v>
      </c>
      <c r="G27874">
        <v>20.362494363368501</v>
      </c>
      <c r="H27874">
        <v>21862.05697435504</v>
      </c>
      <c r="I27874">
        <v>13706</v>
      </c>
      <c r="J27874">
        <v>13544</v>
      </c>
    </row>
    <row r="27875" spans="1:10" x14ac:dyDescent="0.25">
      <c r="A27875">
        <v>27874</v>
      </c>
      <c r="B27875" t="s">
        <v>27881</v>
      </c>
      <c r="C27875">
        <v>8093</v>
      </c>
      <c r="D27875">
        <v>8047</v>
      </c>
      <c r="E27875">
        <v>154</v>
      </c>
      <c r="F27875">
        <v>26384.133333307971</v>
      </c>
      <c r="G27875">
        <v>19.906117193256279</v>
      </c>
      <c r="H27875">
        <v>18522.645005006962</v>
      </c>
      <c r="I27875">
        <v>13706</v>
      </c>
      <c r="J27875">
        <v>13660</v>
      </c>
    </row>
    <row r="27876" spans="1:10" x14ac:dyDescent="0.25">
      <c r="A27876">
        <v>27875</v>
      </c>
      <c r="B27876" t="s">
        <v>27882</v>
      </c>
      <c r="C27876">
        <v>8093</v>
      </c>
      <c r="D27876">
        <v>7984</v>
      </c>
      <c r="E27876">
        <v>155</v>
      </c>
      <c r="F27876">
        <v>26715.637747464261</v>
      </c>
      <c r="G27876">
        <v>19.452901492153931</v>
      </c>
      <c r="H27876">
        <v>22422.745985201611</v>
      </c>
      <c r="I27876">
        <v>13706</v>
      </c>
      <c r="J27876">
        <v>13596</v>
      </c>
    </row>
    <row r="27877" spans="1:10" x14ac:dyDescent="0.25">
      <c r="A27877">
        <v>27876</v>
      </c>
      <c r="B27877" t="s">
        <v>27883</v>
      </c>
      <c r="C27877">
        <v>8093</v>
      </c>
      <c r="D27877">
        <v>7963</v>
      </c>
      <c r="E27877">
        <v>156</v>
      </c>
      <c r="F27877">
        <v>26827.188495037561</v>
      </c>
      <c r="G27877">
        <v>20.785545375533388</v>
      </c>
      <c r="H27877">
        <v>22616.809415721149</v>
      </c>
      <c r="I27877">
        <v>13706</v>
      </c>
      <c r="J27877">
        <v>13572</v>
      </c>
    </row>
    <row r="27878" spans="1:10" x14ac:dyDescent="0.25">
      <c r="A27878">
        <v>27877</v>
      </c>
      <c r="B27878" t="s">
        <v>27884</v>
      </c>
      <c r="C27878">
        <v>8093</v>
      </c>
      <c r="D27878">
        <v>7955</v>
      </c>
      <c r="E27878">
        <v>157</v>
      </c>
      <c r="F27878">
        <v>26841.21034502003</v>
      </c>
      <c r="G27878">
        <v>21.849716202889852</v>
      </c>
      <c r="H27878">
        <v>22803.70582229416</v>
      </c>
      <c r="I27878">
        <v>13706</v>
      </c>
      <c r="J27878">
        <v>13563</v>
      </c>
    </row>
    <row r="27879" spans="1:10" x14ac:dyDescent="0.25">
      <c r="A27879">
        <v>27878</v>
      </c>
      <c r="B27879" t="s">
        <v>27885</v>
      </c>
      <c r="C27879">
        <v>8093</v>
      </c>
      <c r="D27879">
        <v>8048</v>
      </c>
      <c r="E27879">
        <v>158</v>
      </c>
      <c r="F27879">
        <v>26844.853829495369</v>
      </c>
      <c r="G27879">
        <v>20.366837689443681</v>
      </c>
      <c r="H27879">
        <v>18240.313234641231</v>
      </c>
      <c r="I27879">
        <v>13706</v>
      </c>
      <c r="J27879">
        <v>13661</v>
      </c>
    </row>
    <row r="27880" spans="1:10" x14ac:dyDescent="0.25">
      <c r="A27880">
        <v>27879</v>
      </c>
      <c r="B27880" t="s">
        <v>27886</v>
      </c>
      <c r="C27880">
        <v>8093</v>
      </c>
      <c r="D27880">
        <v>7932</v>
      </c>
      <c r="E27880">
        <v>159</v>
      </c>
      <c r="F27880">
        <v>27101.62805482214</v>
      </c>
      <c r="G27880">
        <v>23.369672106501781</v>
      </c>
      <c r="H27880">
        <v>22442.54468753931</v>
      </c>
      <c r="I27880">
        <v>13706</v>
      </c>
      <c r="J27880">
        <v>13526</v>
      </c>
    </row>
    <row r="27881" spans="1:10" x14ac:dyDescent="0.25">
      <c r="A27881">
        <v>27880</v>
      </c>
      <c r="B27881" t="s">
        <v>27887</v>
      </c>
      <c r="C27881">
        <v>8093</v>
      </c>
      <c r="D27881">
        <v>8009</v>
      </c>
      <c r="E27881">
        <v>160</v>
      </c>
      <c r="F27881">
        <v>27155.626859368109</v>
      </c>
      <c r="G27881">
        <v>19.20536281134391</v>
      </c>
      <c r="H27881">
        <v>22992.329353695259</v>
      </c>
      <c r="I27881">
        <v>13706</v>
      </c>
      <c r="J27881">
        <v>13622</v>
      </c>
    </row>
    <row r="27882" spans="1:10" x14ac:dyDescent="0.25">
      <c r="A27882">
        <v>27881</v>
      </c>
      <c r="B27882" t="s">
        <v>27888</v>
      </c>
      <c r="C27882">
        <v>8093</v>
      </c>
      <c r="D27882">
        <v>7936</v>
      </c>
      <c r="E27882">
        <v>161</v>
      </c>
      <c r="F27882">
        <v>27159.31586599912</v>
      </c>
      <c r="G27882">
        <v>20.70646371020014</v>
      </c>
      <c r="H27882">
        <v>21201.84314028261</v>
      </c>
      <c r="I27882">
        <v>13706</v>
      </c>
      <c r="J27882">
        <v>13541</v>
      </c>
    </row>
    <row r="27883" spans="1:10" x14ac:dyDescent="0.25">
      <c r="A27883">
        <v>27882</v>
      </c>
      <c r="B27883" t="s">
        <v>27889</v>
      </c>
      <c r="C27883">
        <v>8093</v>
      </c>
      <c r="D27883">
        <v>7954</v>
      </c>
      <c r="E27883">
        <v>162</v>
      </c>
      <c r="F27883">
        <v>27176.049166555229</v>
      </c>
      <c r="G27883">
        <v>22.184555024425059</v>
      </c>
      <c r="H27883">
        <v>23108.232518178818</v>
      </c>
      <c r="I27883">
        <v>13706</v>
      </c>
      <c r="J27883">
        <v>13562</v>
      </c>
    </row>
    <row r="27884" spans="1:10" x14ac:dyDescent="0.25">
      <c r="A27884">
        <v>27883</v>
      </c>
      <c r="B27884" t="s">
        <v>27890</v>
      </c>
      <c r="C27884">
        <v>8093</v>
      </c>
      <c r="D27884">
        <v>8058</v>
      </c>
      <c r="E27884">
        <v>163</v>
      </c>
      <c r="F27884">
        <v>27267.352737920359</v>
      </c>
      <c r="G27884">
        <v>20.789336597868662</v>
      </c>
      <c r="H27884">
        <v>19366.704149586491</v>
      </c>
      <c r="I27884">
        <v>13706</v>
      </c>
      <c r="J27884">
        <v>13671</v>
      </c>
    </row>
    <row r="27885" spans="1:10" x14ac:dyDescent="0.25">
      <c r="A27885">
        <v>27884</v>
      </c>
      <c r="B27885" t="s">
        <v>27891</v>
      </c>
      <c r="C27885">
        <v>8093</v>
      </c>
      <c r="D27885">
        <v>8008</v>
      </c>
      <c r="E27885">
        <v>164</v>
      </c>
      <c r="F27885">
        <v>28317.18802433597</v>
      </c>
      <c r="G27885">
        <v>19.963361112917941</v>
      </c>
      <c r="H27885">
        <v>23550.444310420051</v>
      </c>
      <c r="I27885">
        <v>13706</v>
      </c>
      <c r="J27885">
        <v>13621</v>
      </c>
    </row>
    <row r="27886" spans="1:10" x14ac:dyDescent="0.25">
      <c r="A27886">
        <v>27885</v>
      </c>
      <c r="B27886" t="s">
        <v>27892</v>
      </c>
      <c r="C27886">
        <v>8093</v>
      </c>
      <c r="D27886">
        <v>7953</v>
      </c>
      <c r="E27886">
        <v>165</v>
      </c>
      <c r="F27886">
        <v>28732.891673770158</v>
      </c>
      <c r="G27886">
        <v>23.741397531639979</v>
      </c>
      <c r="H27886">
        <v>24028.860402865881</v>
      </c>
      <c r="I27886">
        <v>13706</v>
      </c>
      <c r="J27886">
        <v>13561</v>
      </c>
    </row>
    <row r="27887" spans="1:10" x14ac:dyDescent="0.25">
      <c r="A27887">
        <v>27886</v>
      </c>
      <c r="B27887" t="s">
        <v>27893</v>
      </c>
      <c r="C27887">
        <v>8093</v>
      </c>
      <c r="D27887">
        <v>7931</v>
      </c>
      <c r="E27887">
        <v>166</v>
      </c>
      <c r="F27887">
        <v>30989.806953858511</v>
      </c>
      <c r="G27887">
        <v>24.965904720593141</v>
      </c>
      <c r="H27887">
        <v>24613.125996791059</v>
      </c>
      <c r="I27887">
        <v>13706</v>
      </c>
      <c r="J27887">
        <v>13525</v>
      </c>
    </row>
    <row r="27888" spans="1:10" x14ac:dyDescent="0.25">
      <c r="A27888">
        <v>27887</v>
      </c>
      <c r="B27888" t="s">
        <v>27894</v>
      </c>
      <c r="C27888">
        <v>8093</v>
      </c>
      <c r="D27888">
        <v>7929</v>
      </c>
      <c r="E27888">
        <v>167</v>
      </c>
      <c r="F27888">
        <v>33049.667693447773</v>
      </c>
      <c r="G27888">
        <v>29.317711745127411</v>
      </c>
      <c r="H27888">
        <v>25880.031761004739</v>
      </c>
      <c r="I27888">
        <v>13706</v>
      </c>
      <c r="J27888">
        <v>13485</v>
      </c>
    </row>
    <row r="27889" spans="1:10" x14ac:dyDescent="0.25">
      <c r="A27889">
        <v>27888</v>
      </c>
      <c r="B27889" t="s">
        <v>27895</v>
      </c>
      <c r="C27889">
        <v>8093</v>
      </c>
      <c r="D27889">
        <v>7930</v>
      </c>
      <c r="E27889">
        <v>168</v>
      </c>
      <c r="F27889">
        <v>33328.135616208041</v>
      </c>
      <c r="G27889">
        <v>27.30423338294268</v>
      </c>
      <c r="H27889">
        <v>25968.828619398631</v>
      </c>
      <c r="I27889">
        <v>13706</v>
      </c>
      <c r="J27889">
        <v>13510</v>
      </c>
    </row>
    <row r="27890" spans="1:10" x14ac:dyDescent="0.25">
      <c r="A27890">
        <v>27889</v>
      </c>
      <c r="B27890" t="s">
        <v>27896</v>
      </c>
      <c r="C27890">
        <v>8094</v>
      </c>
      <c r="D27890">
        <v>8094</v>
      </c>
      <c r="E27890">
        <v>1</v>
      </c>
      <c r="F27890">
        <v>0</v>
      </c>
      <c r="G27890">
        <v>0</v>
      </c>
      <c r="H27890">
        <v>0</v>
      </c>
      <c r="I27890">
        <v>13707</v>
      </c>
      <c r="J27890">
        <v>13707</v>
      </c>
    </row>
    <row r="27891" spans="1:10" x14ac:dyDescent="0.25">
      <c r="A27891">
        <v>27890</v>
      </c>
      <c r="B27891" t="s">
        <v>27897</v>
      </c>
      <c r="C27891">
        <v>8094</v>
      </c>
      <c r="D27891">
        <v>8090</v>
      </c>
      <c r="E27891">
        <v>2</v>
      </c>
      <c r="F27891">
        <v>966.75891415202898</v>
      </c>
      <c r="G27891">
        <v>0.72506918561402234</v>
      </c>
      <c r="H27891">
        <v>964.80411386541493</v>
      </c>
      <c r="I27891">
        <v>13707</v>
      </c>
      <c r="J27891">
        <v>13703</v>
      </c>
    </row>
    <row r="27892" spans="1:10" x14ac:dyDescent="0.25">
      <c r="A27892">
        <v>27891</v>
      </c>
      <c r="B27892" t="s">
        <v>27898</v>
      </c>
      <c r="C27892">
        <v>8094</v>
      </c>
      <c r="D27892">
        <v>8095</v>
      </c>
      <c r="E27892">
        <v>3</v>
      </c>
      <c r="F27892">
        <v>997.58622379306371</v>
      </c>
      <c r="G27892">
        <v>0.74818966784479479</v>
      </c>
      <c r="H27892">
        <v>992.57464121691157</v>
      </c>
      <c r="I27892">
        <v>13707</v>
      </c>
      <c r="J27892">
        <v>13709</v>
      </c>
    </row>
    <row r="27893" spans="1:10" x14ac:dyDescent="0.25">
      <c r="A27893">
        <v>27892</v>
      </c>
      <c r="B27893" t="s">
        <v>27899</v>
      </c>
      <c r="C27893">
        <v>8094</v>
      </c>
      <c r="D27893">
        <v>8087</v>
      </c>
      <c r="E27893">
        <v>4</v>
      </c>
      <c r="F27893">
        <v>3216.7417134319862</v>
      </c>
      <c r="G27893">
        <v>2.5874979396967039</v>
      </c>
      <c r="H27893">
        <v>2480.0212171694111</v>
      </c>
      <c r="I27893">
        <v>13707</v>
      </c>
      <c r="J27893">
        <v>13700</v>
      </c>
    </row>
    <row r="27894" spans="1:10" x14ac:dyDescent="0.25">
      <c r="A27894">
        <v>27893</v>
      </c>
      <c r="B27894" t="s">
        <v>27900</v>
      </c>
      <c r="C27894">
        <v>8094</v>
      </c>
      <c r="D27894">
        <v>8074</v>
      </c>
      <c r="E27894">
        <v>5</v>
      </c>
      <c r="F27894">
        <v>4349.1902427602618</v>
      </c>
      <c r="G27894">
        <v>3.261892682070195</v>
      </c>
      <c r="H27894">
        <v>4094.890259879809</v>
      </c>
      <c r="I27894">
        <v>13707</v>
      </c>
      <c r="J27894">
        <v>13687</v>
      </c>
    </row>
    <row r="27895" spans="1:10" x14ac:dyDescent="0.25">
      <c r="A27895">
        <v>27894</v>
      </c>
      <c r="B27895" t="s">
        <v>27901</v>
      </c>
      <c r="C27895">
        <v>8094</v>
      </c>
      <c r="D27895">
        <v>8080</v>
      </c>
      <c r="E27895">
        <v>6</v>
      </c>
      <c r="F27895">
        <v>4574.0732488728163</v>
      </c>
      <c r="G27895">
        <v>3.4305549366546111</v>
      </c>
      <c r="H27895">
        <v>3530.7100917919311</v>
      </c>
      <c r="I27895">
        <v>13707</v>
      </c>
      <c r="J27895">
        <v>13693</v>
      </c>
    </row>
    <row r="27896" spans="1:10" x14ac:dyDescent="0.25">
      <c r="A27896">
        <v>27895</v>
      </c>
      <c r="B27896" t="s">
        <v>27902</v>
      </c>
      <c r="C27896">
        <v>8094</v>
      </c>
      <c r="D27896">
        <v>8091</v>
      </c>
      <c r="E27896">
        <v>7</v>
      </c>
      <c r="F27896">
        <v>5323.3391604148874</v>
      </c>
      <c r="G27896">
        <v>4.6940953866796047</v>
      </c>
      <c r="H27896">
        <v>3603.1944562083909</v>
      </c>
      <c r="I27896">
        <v>13707</v>
      </c>
      <c r="J27896">
        <v>13704</v>
      </c>
    </row>
    <row r="27897" spans="1:10" x14ac:dyDescent="0.25">
      <c r="A27897">
        <v>27896</v>
      </c>
      <c r="B27897" t="s">
        <v>27903</v>
      </c>
      <c r="C27897">
        <v>8094</v>
      </c>
      <c r="D27897">
        <v>8088</v>
      </c>
      <c r="E27897">
        <v>8</v>
      </c>
      <c r="F27897">
        <v>5400.948441517311</v>
      </c>
      <c r="G27897">
        <v>4.7717046677820294</v>
      </c>
      <c r="H27897">
        <v>3676.4439381408752</v>
      </c>
      <c r="I27897">
        <v>13707</v>
      </c>
      <c r="J27897">
        <v>13701</v>
      </c>
    </row>
    <row r="27898" spans="1:10" x14ac:dyDescent="0.25">
      <c r="A27898">
        <v>27897</v>
      </c>
      <c r="B27898" t="s">
        <v>27904</v>
      </c>
      <c r="C27898">
        <v>8094</v>
      </c>
      <c r="D27898">
        <v>8092</v>
      </c>
      <c r="E27898">
        <v>9</v>
      </c>
      <c r="F27898">
        <v>5752.913944693697</v>
      </c>
      <c r="G27898">
        <v>5.1236701709584143</v>
      </c>
      <c r="H27898">
        <v>4012.8878386702359</v>
      </c>
      <c r="I27898">
        <v>13707</v>
      </c>
      <c r="J27898">
        <v>13705</v>
      </c>
    </row>
    <row r="27899" spans="1:10" x14ac:dyDescent="0.25">
      <c r="A27899">
        <v>27898</v>
      </c>
      <c r="B27899" t="s">
        <v>27905</v>
      </c>
      <c r="C27899">
        <v>8094</v>
      </c>
      <c r="D27899">
        <v>8073</v>
      </c>
      <c r="E27899">
        <v>10</v>
      </c>
      <c r="F27899">
        <v>5829.8766058764313</v>
      </c>
      <c r="G27899">
        <v>4.5235263671681087</v>
      </c>
      <c r="H27899">
        <v>4217.2088269818878</v>
      </c>
      <c r="I27899">
        <v>13707</v>
      </c>
      <c r="J27899">
        <v>13686</v>
      </c>
    </row>
    <row r="27900" spans="1:10" x14ac:dyDescent="0.25">
      <c r="A27900">
        <v>27899</v>
      </c>
      <c r="B27900" t="s">
        <v>27906</v>
      </c>
      <c r="C27900">
        <v>8094</v>
      </c>
      <c r="D27900">
        <v>8066</v>
      </c>
      <c r="E27900">
        <v>11</v>
      </c>
      <c r="F27900">
        <v>5920.0344192390166</v>
      </c>
      <c r="G27900">
        <v>4.4400258144292621</v>
      </c>
      <c r="H27900">
        <v>4936.0527111279671</v>
      </c>
      <c r="I27900">
        <v>13707</v>
      </c>
      <c r="J27900">
        <v>13679</v>
      </c>
    </row>
    <row r="27901" spans="1:10" x14ac:dyDescent="0.25">
      <c r="A27901">
        <v>27900</v>
      </c>
      <c r="B27901" t="s">
        <v>27907</v>
      </c>
      <c r="C27901">
        <v>8094</v>
      </c>
      <c r="D27901">
        <v>8065</v>
      </c>
      <c r="E27901">
        <v>12</v>
      </c>
      <c r="F27901">
        <v>6544.2989983391644</v>
      </c>
      <c r="G27901">
        <v>5.059343161515157</v>
      </c>
      <c r="H27901">
        <v>5461.7329007057824</v>
      </c>
      <c r="I27901">
        <v>13707</v>
      </c>
      <c r="J27901">
        <v>13678</v>
      </c>
    </row>
    <row r="27902" spans="1:10" x14ac:dyDescent="0.25">
      <c r="A27902">
        <v>27901</v>
      </c>
      <c r="B27902" t="s">
        <v>27908</v>
      </c>
      <c r="C27902">
        <v>8094</v>
      </c>
      <c r="D27902">
        <v>8093</v>
      </c>
      <c r="E27902">
        <v>13</v>
      </c>
      <c r="F27902">
        <v>6632.4450678698458</v>
      </c>
      <c r="G27902">
        <v>6.0032012941345627</v>
      </c>
      <c r="H27902">
        <v>4814.1178005381144</v>
      </c>
      <c r="I27902">
        <v>13707</v>
      </c>
      <c r="J27902">
        <v>13706</v>
      </c>
    </row>
    <row r="27903" spans="1:10" x14ac:dyDescent="0.25">
      <c r="A27903">
        <v>27902</v>
      </c>
      <c r="B27903" t="s">
        <v>27909</v>
      </c>
      <c r="C27903">
        <v>8094</v>
      </c>
      <c r="D27903">
        <v>8075</v>
      </c>
      <c r="E27903">
        <v>14</v>
      </c>
      <c r="F27903">
        <v>6671.1807548925481</v>
      </c>
      <c r="G27903">
        <v>5.0347552633293136</v>
      </c>
      <c r="H27903">
        <v>5387.4401836366369</v>
      </c>
      <c r="I27903">
        <v>13707</v>
      </c>
      <c r="J27903">
        <v>13688</v>
      </c>
    </row>
    <row r="27904" spans="1:10" x14ac:dyDescent="0.25">
      <c r="A27904">
        <v>27903</v>
      </c>
      <c r="B27904" t="s">
        <v>27910</v>
      </c>
      <c r="C27904">
        <v>8094</v>
      </c>
      <c r="D27904">
        <v>8089</v>
      </c>
      <c r="E27904">
        <v>15</v>
      </c>
      <c r="F27904">
        <v>6716.8543636666082</v>
      </c>
      <c r="G27904">
        <v>6.0876105899313249</v>
      </c>
      <c r="H27904">
        <v>4892.9756266060231</v>
      </c>
      <c r="I27904">
        <v>13707</v>
      </c>
      <c r="J27904">
        <v>13702</v>
      </c>
    </row>
    <row r="27905" spans="1:10" x14ac:dyDescent="0.25">
      <c r="A27905">
        <v>27904</v>
      </c>
      <c r="B27905" t="s">
        <v>27911</v>
      </c>
      <c r="C27905">
        <v>8094</v>
      </c>
      <c r="D27905">
        <v>8072</v>
      </c>
      <c r="E27905">
        <v>16</v>
      </c>
      <c r="F27905">
        <v>6769.9755551790186</v>
      </c>
      <c r="G27905">
        <v>5.2286005791450512</v>
      </c>
      <c r="H27905">
        <v>4946.4499490724593</v>
      </c>
      <c r="I27905">
        <v>13707</v>
      </c>
      <c r="J27905">
        <v>13685</v>
      </c>
    </row>
    <row r="27906" spans="1:10" x14ac:dyDescent="0.25">
      <c r="A27906">
        <v>27905</v>
      </c>
      <c r="B27906" t="s">
        <v>27912</v>
      </c>
      <c r="C27906">
        <v>8094</v>
      </c>
      <c r="D27906">
        <v>8064</v>
      </c>
      <c r="E27906">
        <v>17</v>
      </c>
      <c r="F27906">
        <v>7043.2329099332519</v>
      </c>
      <c r="G27906">
        <v>5.4335435952107236</v>
      </c>
      <c r="H27906">
        <v>5155.9743460640557</v>
      </c>
      <c r="I27906">
        <v>13707</v>
      </c>
      <c r="J27906">
        <v>13677</v>
      </c>
    </row>
    <row r="27907" spans="1:10" x14ac:dyDescent="0.25">
      <c r="A27907">
        <v>27906</v>
      </c>
      <c r="B27907" t="s">
        <v>27913</v>
      </c>
      <c r="C27907">
        <v>8094</v>
      </c>
      <c r="D27907">
        <v>8056</v>
      </c>
      <c r="E27907">
        <v>18</v>
      </c>
      <c r="F27907">
        <v>7294.893328247832</v>
      </c>
      <c r="G27907">
        <v>5.6222889089466586</v>
      </c>
      <c r="H27907">
        <v>6127.2857776515957</v>
      </c>
      <c r="I27907">
        <v>13707</v>
      </c>
      <c r="J27907">
        <v>13669</v>
      </c>
    </row>
    <row r="27908" spans="1:10" x14ac:dyDescent="0.25">
      <c r="A27908">
        <v>27907</v>
      </c>
      <c r="B27908" t="s">
        <v>27914</v>
      </c>
      <c r="C27908">
        <v>8094</v>
      </c>
      <c r="D27908">
        <v>8081</v>
      </c>
      <c r="E27908">
        <v>19</v>
      </c>
      <c r="F27908">
        <v>7443.2550723549484</v>
      </c>
      <c r="G27908">
        <v>5.6025562754161458</v>
      </c>
      <c r="H27908">
        <v>6139.9135125570647</v>
      </c>
      <c r="I27908">
        <v>13707</v>
      </c>
      <c r="J27908">
        <v>13694</v>
      </c>
    </row>
    <row r="27909" spans="1:10" x14ac:dyDescent="0.25">
      <c r="A27909">
        <v>27908</v>
      </c>
      <c r="B27909" t="s">
        <v>27915</v>
      </c>
      <c r="C27909">
        <v>8094</v>
      </c>
      <c r="D27909">
        <v>8076</v>
      </c>
      <c r="E27909">
        <v>20</v>
      </c>
      <c r="F27909">
        <v>7744.5899043857271</v>
      </c>
      <c r="G27909">
        <v>5.832122976626918</v>
      </c>
      <c r="H27909">
        <v>6430.2370978202771</v>
      </c>
      <c r="I27909">
        <v>13707</v>
      </c>
      <c r="J27909">
        <v>13689</v>
      </c>
    </row>
    <row r="27910" spans="1:10" x14ac:dyDescent="0.25">
      <c r="A27910">
        <v>27909</v>
      </c>
      <c r="B27910" t="s">
        <v>27916</v>
      </c>
      <c r="C27910">
        <v>8094</v>
      </c>
      <c r="D27910">
        <v>8071</v>
      </c>
      <c r="E27910">
        <v>21</v>
      </c>
      <c r="F27910">
        <v>8298.3122608285612</v>
      </c>
      <c r="G27910">
        <v>6.3748531083822062</v>
      </c>
      <c r="H27910">
        <v>5888.3718896428409</v>
      </c>
      <c r="I27910">
        <v>13707</v>
      </c>
      <c r="J27910">
        <v>13684</v>
      </c>
    </row>
    <row r="27911" spans="1:10" x14ac:dyDescent="0.25">
      <c r="A27911">
        <v>27910</v>
      </c>
      <c r="B27911" t="s">
        <v>27917</v>
      </c>
      <c r="C27911">
        <v>8094</v>
      </c>
      <c r="D27911">
        <v>8055</v>
      </c>
      <c r="E27911">
        <v>22</v>
      </c>
      <c r="F27911">
        <v>8976.6773971520761</v>
      </c>
      <c r="G27911">
        <v>6.8836269606248432</v>
      </c>
      <c r="H27911">
        <v>6625.7804136555642</v>
      </c>
      <c r="I27911">
        <v>13707</v>
      </c>
      <c r="J27911">
        <v>13668</v>
      </c>
    </row>
    <row r="27912" spans="1:10" x14ac:dyDescent="0.25">
      <c r="A27912">
        <v>27911</v>
      </c>
      <c r="B27912" t="s">
        <v>27918</v>
      </c>
      <c r="C27912">
        <v>8094</v>
      </c>
      <c r="D27912">
        <v>8070</v>
      </c>
      <c r="E27912">
        <v>23</v>
      </c>
      <c r="F27912">
        <v>9097.4798885138134</v>
      </c>
      <c r="G27912">
        <v>6.9742288291461429</v>
      </c>
      <c r="H27912">
        <v>6154.1985549804403</v>
      </c>
      <c r="I27912">
        <v>13707</v>
      </c>
      <c r="J27912">
        <v>13683</v>
      </c>
    </row>
    <row r="27913" spans="1:10" x14ac:dyDescent="0.25">
      <c r="A27913">
        <v>27912</v>
      </c>
      <c r="B27913" t="s">
        <v>27919</v>
      </c>
      <c r="C27913">
        <v>8094</v>
      </c>
      <c r="D27913">
        <v>8054</v>
      </c>
      <c r="E27913">
        <v>24</v>
      </c>
      <c r="F27913">
        <v>9875.4838714307516</v>
      </c>
      <c r="G27913">
        <v>7.5577318163338454</v>
      </c>
      <c r="H27913">
        <v>7008.1146976687769</v>
      </c>
      <c r="I27913">
        <v>13707</v>
      </c>
      <c r="J27913">
        <v>13667</v>
      </c>
    </row>
    <row r="27914" spans="1:10" x14ac:dyDescent="0.25">
      <c r="A27914">
        <v>27913</v>
      </c>
      <c r="B27914" t="s">
        <v>27920</v>
      </c>
      <c r="C27914">
        <v>8094</v>
      </c>
      <c r="D27914">
        <v>8063</v>
      </c>
      <c r="E27914">
        <v>25</v>
      </c>
      <c r="F27914">
        <v>10403.32084152471</v>
      </c>
      <c r="G27914">
        <v>7.9536095439043111</v>
      </c>
      <c r="H27914">
        <v>6000.3606166334193</v>
      </c>
      <c r="I27914">
        <v>13707</v>
      </c>
      <c r="J27914">
        <v>13676</v>
      </c>
    </row>
    <row r="27915" spans="1:10" x14ac:dyDescent="0.25">
      <c r="A27915">
        <v>27914</v>
      </c>
      <c r="B27915" t="s">
        <v>27921</v>
      </c>
      <c r="C27915">
        <v>8094</v>
      </c>
      <c r="D27915">
        <v>8053</v>
      </c>
      <c r="E27915">
        <v>26</v>
      </c>
      <c r="F27915">
        <v>10530.39743627295</v>
      </c>
      <c r="G27915">
        <v>8.0489169899654947</v>
      </c>
      <c r="H27915">
        <v>7645.9417957851174</v>
      </c>
      <c r="I27915">
        <v>13707</v>
      </c>
      <c r="J27915">
        <v>13666</v>
      </c>
    </row>
    <row r="27916" spans="1:10" x14ac:dyDescent="0.25">
      <c r="A27916">
        <v>27915</v>
      </c>
      <c r="B27916" t="s">
        <v>27922</v>
      </c>
      <c r="C27916">
        <v>8094</v>
      </c>
      <c r="D27916">
        <v>8042</v>
      </c>
      <c r="E27916">
        <v>27</v>
      </c>
      <c r="F27916">
        <v>10593.850096853541</v>
      </c>
      <c r="G27916">
        <v>8.096506485400937</v>
      </c>
      <c r="H27916">
        <v>7713.7372357972999</v>
      </c>
      <c r="I27916">
        <v>13707</v>
      </c>
      <c r="J27916">
        <v>13655</v>
      </c>
    </row>
    <row r="27917" spans="1:10" x14ac:dyDescent="0.25">
      <c r="A27917">
        <v>27916</v>
      </c>
      <c r="B27917" t="s">
        <v>27923</v>
      </c>
      <c r="C27917">
        <v>8094</v>
      </c>
      <c r="D27917">
        <v>8031</v>
      </c>
      <c r="E27917">
        <v>28</v>
      </c>
      <c r="F27917">
        <v>10766.30067707056</v>
      </c>
      <c r="G27917">
        <v>8.3824151443562176</v>
      </c>
      <c r="H27917">
        <v>8113.0619485962643</v>
      </c>
      <c r="I27917">
        <v>13707</v>
      </c>
      <c r="J27917">
        <v>13644</v>
      </c>
    </row>
    <row r="27918" spans="1:10" x14ac:dyDescent="0.25">
      <c r="A27918">
        <v>27917</v>
      </c>
      <c r="B27918" t="s">
        <v>27924</v>
      </c>
      <c r="C27918">
        <v>8094</v>
      </c>
      <c r="D27918">
        <v>8019</v>
      </c>
      <c r="E27918">
        <v>29</v>
      </c>
      <c r="F27918">
        <v>10828.003317236289</v>
      </c>
      <c r="G27918">
        <v>8.2721214006880093</v>
      </c>
      <c r="H27918">
        <v>9038.2434553979801</v>
      </c>
      <c r="I27918">
        <v>13707</v>
      </c>
      <c r="J27918">
        <v>13632</v>
      </c>
    </row>
    <row r="27919" spans="1:10" x14ac:dyDescent="0.25">
      <c r="A27919">
        <v>27918</v>
      </c>
      <c r="B27919" t="s">
        <v>27925</v>
      </c>
      <c r="C27919">
        <v>8094</v>
      </c>
      <c r="D27919">
        <v>8018</v>
      </c>
      <c r="E27919">
        <v>30</v>
      </c>
      <c r="F27919">
        <v>11014.258927393261</v>
      </c>
      <c r="G27919">
        <v>9.1403983134787641</v>
      </c>
      <c r="H27919">
        <v>9312.1421921876481</v>
      </c>
      <c r="I27919">
        <v>13707</v>
      </c>
      <c r="J27919">
        <v>13631</v>
      </c>
    </row>
    <row r="27920" spans="1:10" x14ac:dyDescent="0.25">
      <c r="A27920">
        <v>27919</v>
      </c>
      <c r="B27920" t="s">
        <v>27926</v>
      </c>
      <c r="C27920">
        <v>8094</v>
      </c>
      <c r="D27920">
        <v>8085</v>
      </c>
      <c r="E27920">
        <v>31</v>
      </c>
      <c r="F27920">
        <v>11078.701931707899</v>
      </c>
      <c r="G27920">
        <v>8.8911745242902196</v>
      </c>
      <c r="H27920">
        <v>5186.2941247125173</v>
      </c>
      <c r="I27920">
        <v>13707</v>
      </c>
      <c r="J27920">
        <v>13698</v>
      </c>
    </row>
    <row r="27921" spans="1:10" x14ac:dyDescent="0.25">
      <c r="A27921">
        <v>27920</v>
      </c>
      <c r="B27921" t="s">
        <v>27927</v>
      </c>
      <c r="C27921">
        <v>8094</v>
      </c>
      <c r="D27921">
        <v>8079</v>
      </c>
      <c r="E27921">
        <v>32</v>
      </c>
      <c r="F27921">
        <v>11244.974152713839</v>
      </c>
      <c r="G27921">
        <v>8.5848495272961554</v>
      </c>
      <c r="H27921">
        <v>7495.7612094109882</v>
      </c>
      <c r="I27921">
        <v>13707</v>
      </c>
      <c r="J27921">
        <v>13692</v>
      </c>
    </row>
    <row r="27922" spans="1:10" x14ac:dyDescent="0.25">
      <c r="A27922">
        <v>27921</v>
      </c>
      <c r="B27922" t="s">
        <v>27928</v>
      </c>
      <c r="C27922">
        <v>8094</v>
      </c>
      <c r="D27922">
        <v>8041</v>
      </c>
      <c r="E27922">
        <v>33</v>
      </c>
      <c r="F27922">
        <v>11304.95903225505</v>
      </c>
      <c r="G27922">
        <v>8.6298381869520657</v>
      </c>
      <c r="H27922">
        <v>8404.4228818665779</v>
      </c>
      <c r="I27922">
        <v>13707</v>
      </c>
      <c r="J27922">
        <v>13654</v>
      </c>
    </row>
    <row r="27923" spans="1:10" x14ac:dyDescent="0.25">
      <c r="A27923">
        <v>27922</v>
      </c>
      <c r="B27923" t="s">
        <v>27929</v>
      </c>
      <c r="C27923">
        <v>8094</v>
      </c>
      <c r="D27923">
        <v>8086</v>
      </c>
      <c r="E27923">
        <v>34</v>
      </c>
      <c r="F27923">
        <v>11380.62706384243</v>
      </c>
      <c r="G27923">
        <v>9.1930996564247565</v>
      </c>
      <c r="H27923">
        <v>4960.1686272015177</v>
      </c>
      <c r="I27923">
        <v>13707</v>
      </c>
      <c r="J27923">
        <v>13699</v>
      </c>
    </row>
    <row r="27924" spans="1:10" x14ac:dyDescent="0.25">
      <c r="A27924">
        <v>27923</v>
      </c>
      <c r="B27924" t="s">
        <v>27930</v>
      </c>
      <c r="C27924">
        <v>8094</v>
      </c>
      <c r="D27924">
        <v>8062</v>
      </c>
      <c r="E27924">
        <v>35</v>
      </c>
      <c r="F27924">
        <v>11439.796587479521</v>
      </c>
      <c r="G27924">
        <v>8.7309663533704231</v>
      </c>
      <c r="H27924">
        <v>6005.9231008723</v>
      </c>
      <c r="I27924">
        <v>13707</v>
      </c>
      <c r="J27924">
        <v>13675</v>
      </c>
    </row>
    <row r="27925" spans="1:10" x14ac:dyDescent="0.25">
      <c r="A27925">
        <v>27924</v>
      </c>
      <c r="B27925" t="s">
        <v>27931</v>
      </c>
      <c r="C27925">
        <v>8094</v>
      </c>
      <c r="D27925">
        <v>8043</v>
      </c>
      <c r="E27925">
        <v>36</v>
      </c>
      <c r="F27925">
        <v>11630.001202775209</v>
      </c>
      <c r="G27925">
        <v>9.4977949157156516</v>
      </c>
      <c r="H27925">
        <v>6991.7221878012597</v>
      </c>
      <c r="I27925">
        <v>13707</v>
      </c>
      <c r="J27925">
        <v>13656</v>
      </c>
    </row>
    <row r="27926" spans="1:10" x14ac:dyDescent="0.25">
      <c r="A27926">
        <v>27925</v>
      </c>
      <c r="B27926" t="s">
        <v>27932</v>
      </c>
      <c r="C27926">
        <v>8094</v>
      </c>
      <c r="D27926">
        <v>8007</v>
      </c>
      <c r="E27926">
        <v>37</v>
      </c>
      <c r="F27926">
        <v>11769.29186118942</v>
      </c>
      <c r="G27926">
        <v>8.9813158166733693</v>
      </c>
      <c r="H27926">
        <v>9883.4471592532991</v>
      </c>
      <c r="I27926">
        <v>13707</v>
      </c>
      <c r="J27926">
        <v>13620</v>
      </c>
    </row>
    <row r="27927" spans="1:10" x14ac:dyDescent="0.25">
      <c r="A27927">
        <v>27926</v>
      </c>
      <c r="B27927" t="s">
        <v>27933</v>
      </c>
      <c r="C27927">
        <v>8094</v>
      </c>
      <c r="D27927">
        <v>8032</v>
      </c>
      <c r="E27927">
        <v>38</v>
      </c>
      <c r="F27927">
        <v>11818.12699012657</v>
      </c>
      <c r="G27927">
        <v>9.4342414574122202</v>
      </c>
      <c r="H27927">
        <v>7735.8439278737605</v>
      </c>
      <c r="I27927">
        <v>13707</v>
      </c>
      <c r="J27927">
        <v>13645</v>
      </c>
    </row>
    <row r="27928" spans="1:10" x14ac:dyDescent="0.25">
      <c r="A27928">
        <v>27927</v>
      </c>
      <c r="B27928" t="s">
        <v>27934</v>
      </c>
      <c r="C27928">
        <v>8094</v>
      </c>
      <c r="D27928">
        <v>8067</v>
      </c>
      <c r="E27928">
        <v>39</v>
      </c>
      <c r="F27928">
        <v>11872.687787094481</v>
      </c>
      <c r="G27928">
        <v>9.8267816356982074</v>
      </c>
      <c r="H27928">
        <v>6159.9352609696471</v>
      </c>
      <c r="I27928">
        <v>13707</v>
      </c>
      <c r="J27928">
        <v>13680</v>
      </c>
    </row>
    <row r="27929" spans="1:10" x14ac:dyDescent="0.25">
      <c r="A27929">
        <v>27928</v>
      </c>
      <c r="B27929" t="s">
        <v>27935</v>
      </c>
      <c r="C27929">
        <v>8094</v>
      </c>
      <c r="D27929">
        <v>8029</v>
      </c>
      <c r="E27929">
        <v>40</v>
      </c>
      <c r="F27929">
        <v>12029.15166065158</v>
      </c>
      <c r="G27929">
        <v>9.2676899319684392</v>
      </c>
      <c r="H27929">
        <v>8682.4779279563554</v>
      </c>
      <c r="I27929">
        <v>13707</v>
      </c>
      <c r="J27929">
        <v>13642</v>
      </c>
    </row>
    <row r="27930" spans="1:10" x14ac:dyDescent="0.25">
      <c r="A27930">
        <v>27929</v>
      </c>
      <c r="B27930" t="s">
        <v>27936</v>
      </c>
      <c r="C27930">
        <v>8094</v>
      </c>
      <c r="D27930">
        <v>8030</v>
      </c>
      <c r="E27930">
        <v>41</v>
      </c>
      <c r="F27930">
        <v>12364.41786259414</v>
      </c>
      <c r="G27930">
        <v>10.49055724867965</v>
      </c>
      <c r="H27930">
        <v>8520.1848368984902</v>
      </c>
      <c r="I27930">
        <v>13707</v>
      </c>
      <c r="J27930">
        <v>13643</v>
      </c>
    </row>
    <row r="27931" spans="1:10" x14ac:dyDescent="0.25">
      <c r="A27931">
        <v>27930</v>
      </c>
      <c r="B27931" t="s">
        <v>27937</v>
      </c>
      <c r="C27931">
        <v>8094</v>
      </c>
      <c r="D27931">
        <v>8061</v>
      </c>
      <c r="E27931">
        <v>42</v>
      </c>
      <c r="F27931">
        <v>12374.184576913351</v>
      </c>
      <c r="G27931">
        <v>9.4317573454457957</v>
      </c>
      <c r="H27931">
        <v>6405.7344953551428</v>
      </c>
      <c r="I27931">
        <v>13707</v>
      </c>
      <c r="J27931">
        <v>13674</v>
      </c>
    </row>
    <row r="27932" spans="1:10" x14ac:dyDescent="0.25">
      <c r="A27932">
        <v>27931</v>
      </c>
      <c r="B27932" t="s">
        <v>27938</v>
      </c>
      <c r="C27932">
        <v>8094</v>
      </c>
      <c r="D27932">
        <v>8057</v>
      </c>
      <c r="E27932">
        <v>43</v>
      </c>
      <c r="F27932">
        <v>12481.03468209124</v>
      </c>
      <c r="G27932">
        <v>10.435128530694969</v>
      </c>
      <c r="H27932">
        <v>6724.1107139279811</v>
      </c>
      <c r="I27932">
        <v>13707</v>
      </c>
      <c r="J27932">
        <v>13670</v>
      </c>
    </row>
    <row r="27933" spans="1:10" x14ac:dyDescent="0.25">
      <c r="A27933">
        <v>27932</v>
      </c>
      <c r="B27933" t="s">
        <v>27939</v>
      </c>
      <c r="C27933">
        <v>8094</v>
      </c>
      <c r="D27933">
        <v>8028</v>
      </c>
      <c r="E27933">
        <v>44</v>
      </c>
      <c r="F27933">
        <v>12697.00146709091</v>
      </c>
      <c r="G27933">
        <v>9.6738700130789645</v>
      </c>
      <c r="H27933">
        <v>9564.6247588541828</v>
      </c>
      <c r="I27933">
        <v>13707</v>
      </c>
      <c r="J27933">
        <v>13641</v>
      </c>
    </row>
    <row r="27934" spans="1:10" x14ac:dyDescent="0.25">
      <c r="A27934">
        <v>27933</v>
      </c>
      <c r="B27934" t="s">
        <v>27940</v>
      </c>
      <c r="C27934">
        <v>8094</v>
      </c>
      <c r="D27934">
        <v>8017</v>
      </c>
      <c r="E27934">
        <v>45</v>
      </c>
      <c r="F27934">
        <v>12730.012567568179</v>
      </c>
      <c r="G27934">
        <v>10.85615195365369</v>
      </c>
      <c r="H27934">
        <v>9464.3108621015563</v>
      </c>
      <c r="I27934">
        <v>13707</v>
      </c>
      <c r="J27934">
        <v>13630</v>
      </c>
    </row>
    <row r="27935" spans="1:10" x14ac:dyDescent="0.25">
      <c r="A27935">
        <v>27934</v>
      </c>
      <c r="B27935" t="s">
        <v>27941</v>
      </c>
      <c r="C27935">
        <v>8094</v>
      </c>
      <c r="D27935">
        <v>7993</v>
      </c>
      <c r="E27935">
        <v>46</v>
      </c>
      <c r="F27935">
        <v>12737.75272070706</v>
      </c>
      <c r="G27935">
        <v>9.7076614613115968</v>
      </c>
      <c r="H27935">
        <v>10813.751661437151</v>
      </c>
      <c r="I27935">
        <v>13707</v>
      </c>
      <c r="J27935">
        <v>13605</v>
      </c>
    </row>
    <row r="27936" spans="1:10" x14ac:dyDescent="0.25">
      <c r="A27936">
        <v>27935</v>
      </c>
      <c r="B27936" t="s">
        <v>27942</v>
      </c>
      <c r="C27936">
        <v>8094</v>
      </c>
      <c r="D27936">
        <v>8033</v>
      </c>
      <c r="E27936">
        <v>47</v>
      </c>
      <c r="F27936">
        <v>12867.26136111186</v>
      </c>
      <c r="G27936">
        <v>10.48337582839752</v>
      </c>
      <c r="H27936">
        <v>8069.2067672649546</v>
      </c>
      <c r="I27936">
        <v>13707</v>
      </c>
      <c r="J27936">
        <v>13646</v>
      </c>
    </row>
    <row r="27937" spans="1:10" x14ac:dyDescent="0.25">
      <c r="A27937">
        <v>27936</v>
      </c>
      <c r="B27937" t="s">
        <v>27943</v>
      </c>
      <c r="C27937">
        <v>8094</v>
      </c>
      <c r="D27937">
        <v>8044</v>
      </c>
      <c r="E27937">
        <v>48</v>
      </c>
      <c r="F27937">
        <v>13016.48996797361</v>
      </c>
      <c r="G27937">
        <v>10.97058381657734</v>
      </c>
      <c r="H27937">
        <v>7259.5619188688461</v>
      </c>
      <c r="I27937">
        <v>13707</v>
      </c>
      <c r="J27937">
        <v>13657</v>
      </c>
    </row>
    <row r="27938" spans="1:10" x14ac:dyDescent="0.25">
      <c r="A27938">
        <v>27937</v>
      </c>
      <c r="B27938" t="s">
        <v>27944</v>
      </c>
      <c r="C27938">
        <v>8094</v>
      </c>
      <c r="D27938">
        <v>7994</v>
      </c>
      <c r="E27938">
        <v>49</v>
      </c>
      <c r="F27938">
        <v>13092.102800582659</v>
      </c>
      <c r="G27938">
        <v>9.9701960131977874</v>
      </c>
      <c r="H27938">
        <v>11134.201153161441</v>
      </c>
      <c r="I27938">
        <v>13707</v>
      </c>
      <c r="J27938">
        <v>13606</v>
      </c>
    </row>
    <row r="27939" spans="1:10" x14ac:dyDescent="0.25">
      <c r="A27939">
        <v>27938</v>
      </c>
      <c r="B27939" t="s">
        <v>27945</v>
      </c>
      <c r="C27939">
        <v>8094</v>
      </c>
      <c r="D27939">
        <v>8052</v>
      </c>
      <c r="E27939">
        <v>50</v>
      </c>
      <c r="F27939">
        <v>13392.23123374597</v>
      </c>
      <c r="G27939">
        <v>10.62829229050204</v>
      </c>
      <c r="H27939">
        <v>8964.760914775019</v>
      </c>
      <c r="I27939">
        <v>13707</v>
      </c>
      <c r="J27939">
        <v>13665</v>
      </c>
    </row>
    <row r="27940" spans="1:10" x14ac:dyDescent="0.25">
      <c r="A27940">
        <v>27939</v>
      </c>
      <c r="B27940" t="s">
        <v>27946</v>
      </c>
      <c r="C27940">
        <v>8094</v>
      </c>
      <c r="D27940">
        <v>8016</v>
      </c>
      <c r="E27940">
        <v>51</v>
      </c>
      <c r="F27940">
        <v>13516.50578954744</v>
      </c>
      <c r="G27940">
        <v>11.642645175632939</v>
      </c>
      <c r="H27940">
        <v>10164.569774171359</v>
      </c>
      <c r="I27940">
        <v>13707</v>
      </c>
      <c r="J27940">
        <v>13629</v>
      </c>
    </row>
    <row r="27941" spans="1:10" x14ac:dyDescent="0.25">
      <c r="A27941">
        <v>27940</v>
      </c>
      <c r="B27941" t="s">
        <v>27947</v>
      </c>
      <c r="C27941">
        <v>8094</v>
      </c>
      <c r="D27941">
        <v>8084</v>
      </c>
      <c r="E27941">
        <v>52</v>
      </c>
      <c r="F27941">
        <v>13648.022321037461</v>
      </c>
      <c r="G27941">
        <v>10.38713565353887</v>
      </c>
      <c r="H27941">
        <v>9230.7456055549792</v>
      </c>
      <c r="I27941">
        <v>13707</v>
      </c>
      <c r="J27941">
        <v>13697</v>
      </c>
    </row>
    <row r="27942" spans="1:10" x14ac:dyDescent="0.25">
      <c r="A27942">
        <v>27941</v>
      </c>
      <c r="B27942" t="s">
        <v>27948</v>
      </c>
      <c r="C27942">
        <v>8094</v>
      </c>
      <c r="D27942">
        <v>8020</v>
      </c>
      <c r="E27942">
        <v>53</v>
      </c>
      <c r="F27942">
        <v>13663.277714147869</v>
      </c>
      <c r="G27942">
        <v>11.279392181433529</v>
      </c>
      <c r="H27942">
        <v>8641.9716081869119</v>
      </c>
      <c r="I27942">
        <v>13707</v>
      </c>
      <c r="J27942">
        <v>13633</v>
      </c>
    </row>
    <row r="27943" spans="1:10" x14ac:dyDescent="0.25">
      <c r="A27943">
        <v>27942</v>
      </c>
      <c r="B27943" t="s">
        <v>27949</v>
      </c>
      <c r="C27943">
        <v>8094</v>
      </c>
      <c r="D27943">
        <v>8006</v>
      </c>
      <c r="E27943">
        <v>54</v>
      </c>
      <c r="F27943">
        <v>13735.165015883451</v>
      </c>
      <c r="G27943">
        <v>11.63550525945484</v>
      </c>
      <c r="H27943">
        <v>10877.99658219399</v>
      </c>
      <c r="I27943">
        <v>13707</v>
      </c>
      <c r="J27943">
        <v>13619</v>
      </c>
    </row>
    <row r="27944" spans="1:10" x14ac:dyDescent="0.25">
      <c r="A27944">
        <v>27943</v>
      </c>
      <c r="B27944" t="s">
        <v>27950</v>
      </c>
      <c r="C27944">
        <v>8094</v>
      </c>
      <c r="D27944">
        <v>8069</v>
      </c>
      <c r="E27944">
        <v>55</v>
      </c>
      <c r="F27944">
        <v>13855.89933775911</v>
      </c>
      <c r="G27944">
        <v>10.543043416080121</v>
      </c>
      <c r="H27944">
        <v>7386.9284480060269</v>
      </c>
      <c r="I27944">
        <v>13707</v>
      </c>
      <c r="J27944">
        <v>13682</v>
      </c>
    </row>
    <row r="27945" spans="1:10" x14ac:dyDescent="0.25">
      <c r="A27945">
        <v>27944</v>
      </c>
      <c r="B27945" t="s">
        <v>27951</v>
      </c>
      <c r="C27945">
        <v>8094</v>
      </c>
      <c r="D27945">
        <v>7991</v>
      </c>
      <c r="E27945">
        <v>56</v>
      </c>
      <c r="F27945">
        <v>13950.893156258709</v>
      </c>
      <c r="G27945">
        <v>12.077032542344201</v>
      </c>
      <c r="H27945">
        <v>11679.466501535841</v>
      </c>
      <c r="I27945">
        <v>13707</v>
      </c>
      <c r="J27945">
        <v>13603</v>
      </c>
    </row>
    <row r="27946" spans="1:10" x14ac:dyDescent="0.25">
      <c r="A27946">
        <v>27945</v>
      </c>
      <c r="B27946" t="s">
        <v>27952</v>
      </c>
      <c r="C27946">
        <v>8094</v>
      </c>
      <c r="D27946">
        <v>7983</v>
      </c>
      <c r="E27946">
        <v>57</v>
      </c>
      <c r="F27946">
        <v>13979.944064412441</v>
      </c>
      <c r="G27946">
        <v>10.636076961070129</v>
      </c>
      <c r="H27946">
        <v>11953.38915405373</v>
      </c>
      <c r="I27946">
        <v>13707</v>
      </c>
      <c r="J27946">
        <v>13595</v>
      </c>
    </row>
    <row r="27947" spans="1:10" x14ac:dyDescent="0.25">
      <c r="A27947">
        <v>27946</v>
      </c>
      <c r="B27947" t="s">
        <v>27953</v>
      </c>
      <c r="C27947">
        <v>8094</v>
      </c>
      <c r="D27947">
        <v>7992</v>
      </c>
      <c r="E27947">
        <v>58</v>
      </c>
      <c r="F27947">
        <v>14005.682496564241</v>
      </c>
      <c r="G27947">
        <v>11.88162217448296</v>
      </c>
      <c r="H27947">
        <v>11447.84124154794</v>
      </c>
      <c r="I27947">
        <v>13707</v>
      </c>
      <c r="J27947">
        <v>13604</v>
      </c>
    </row>
    <row r="27948" spans="1:10" x14ac:dyDescent="0.25">
      <c r="A27948">
        <v>27947</v>
      </c>
      <c r="B27948" t="s">
        <v>27954</v>
      </c>
      <c r="C27948">
        <v>8094</v>
      </c>
      <c r="D27948">
        <v>7990</v>
      </c>
      <c r="E27948">
        <v>59</v>
      </c>
      <c r="F27948">
        <v>14306.837194782929</v>
      </c>
      <c r="G27948">
        <v>12.432976580868431</v>
      </c>
      <c r="H27948">
        <v>11420.79698331299</v>
      </c>
      <c r="I27948">
        <v>13707</v>
      </c>
      <c r="J27948">
        <v>13602</v>
      </c>
    </row>
    <row r="27949" spans="1:10" x14ac:dyDescent="0.25">
      <c r="A27949">
        <v>27948</v>
      </c>
      <c r="B27949" t="s">
        <v>27955</v>
      </c>
      <c r="C27949">
        <v>8094</v>
      </c>
      <c r="D27949">
        <v>7982</v>
      </c>
      <c r="E27949">
        <v>60</v>
      </c>
      <c r="F27949">
        <v>14330.297993641519</v>
      </c>
      <c r="G27949">
        <v>12.456437379727021</v>
      </c>
      <c r="H27949">
        <v>12215.70472405787</v>
      </c>
      <c r="I27949">
        <v>13707</v>
      </c>
      <c r="J27949">
        <v>13594</v>
      </c>
    </row>
    <row r="27950" spans="1:10" x14ac:dyDescent="0.25">
      <c r="A27950">
        <v>27949</v>
      </c>
      <c r="B27950" t="s">
        <v>27956</v>
      </c>
      <c r="C27950">
        <v>8094</v>
      </c>
      <c r="D27950">
        <v>8083</v>
      </c>
      <c r="E27950">
        <v>61</v>
      </c>
      <c r="F27950">
        <v>14553.74311586053</v>
      </c>
      <c r="G27950">
        <v>11.066426249656169</v>
      </c>
      <c r="H27950">
        <v>9943.6996479805475</v>
      </c>
      <c r="I27950">
        <v>13707</v>
      </c>
      <c r="J27950">
        <v>13696</v>
      </c>
    </row>
    <row r="27951" spans="1:10" x14ac:dyDescent="0.25">
      <c r="A27951">
        <v>27950</v>
      </c>
      <c r="B27951" t="s">
        <v>27957</v>
      </c>
      <c r="C27951">
        <v>8094</v>
      </c>
      <c r="D27951">
        <v>8005</v>
      </c>
      <c r="E27951">
        <v>62</v>
      </c>
      <c r="F27951">
        <v>14707.74474270746</v>
      </c>
      <c r="G27951">
        <v>12.219053095549249</v>
      </c>
      <c r="H27951">
        <v>10981.45497421109</v>
      </c>
      <c r="I27951">
        <v>13707</v>
      </c>
      <c r="J27951">
        <v>13618</v>
      </c>
    </row>
    <row r="27952" spans="1:10" x14ac:dyDescent="0.25">
      <c r="A27952">
        <v>27951</v>
      </c>
      <c r="B27952" t="s">
        <v>27958</v>
      </c>
      <c r="C27952">
        <v>8094</v>
      </c>
      <c r="D27952">
        <v>7980</v>
      </c>
      <c r="E27952">
        <v>63</v>
      </c>
      <c r="F27952">
        <v>14893.17096937367</v>
      </c>
      <c r="G27952">
        <v>13.01931035545916</v>
      </c>
      <c r="H27952">
        <v>12388.180079688729</v>
      </c>
      <c r="I27952">
        <v>13707</v>
      </c>
      <c r="J27952">
        <v>13592</v>
      </c>
    </row>
    <row r="27953" spans="1:10" x14ac:dyDescent="0.25">
      <c r="A27953">
        <v>27952</v>
      </c>
      <c r="B27953" t="s">
        <v>27959</v>
      </c>
      <c r="C27953">
        <v>8094</v>
      </c>
      <c r="D27953">
        <v>8045</v>
      </c>
      <c r="E27953">
        <v>64</v>
      </c>
      <c r="F27953">
        <v>14964.971656002501</v>
      </c>
      <c r="G27953">
        <v>12.581086123288159</v>
      </c>
      <c r="H27953">
        <v>8919.7729962628619</v>
      </c>
      <c r="I27953">
        <v>13707</v>
      </c>
      <c r="J27953">
        <v>13658</v>
      </c>
    </row>
    <row r="27954" spans="1:10" x14ac:dyDescent="0.25">
      <c r="A27954">
        <v>27953</v>
      </c>
      <c r="B27954" t="s">
        <v>27960</v>
      </c>
      <c r="C27954">
        <v>8094</v>
      </c>
      <c r="D27954">
        <v>7981</v>
      </c>
      <c r="E27954">
        <v>65</v>
      </c>
      <c r="F27954">
        <v>15314.142510443149</v>
      </c>
      <c r="G27954">
        <v>13.24050040004175</v>
      </c>
      <c r="H27954">
        <v>12450.731100569081</v>
      </c>
      <c r="I27954">
        <v>13707</v>
      </c>
      <c r="J27954">
        <v>13593</v>
      </c>
    </row>
    <row r="27955" spans="1:10" x14ac:dyDescent="0.25">
      <c r="A27955">
        <v>27954</v>
      </c>
      <c r="B27955" t="s">
        <v>27961</v>
      </c>
      <c r="C27955">
        <v>8094</v>
      </c>
      <c r="D27955">
        <v>7971</v>
      </c>
      <c r="E27955">
        <v>66</v>
      </c>
      <c r="F27955">
        <v>15553.10471503281</v>
      </c>
      <c r="G27955">
        <v>13.679244101118311</v>
      </c>
      <c r="H27955">
        <v>13140.49985120059</v>
      </c>
      <c r="I27955">
        <v>13707</v>
      </c>
      <c r="J27955">
        <v>13580</v>
      </c>
    </row>
    <row r="27956" spans="1:10" x14ac:dyDescent="0.25">
      <c r="A27956">
        <v>27955</v>
      </c>
      <c r="B27956" t="s">
        <v>27962</v>
      </c>
      <c r="C27956">
        <v>8094</v>
      </c>
      <c r="D27956">
        <v>8026</v>
      </c>
      <c r="E27956">
        <v>67</v>
      </c>
      <c r="F27956">
        <v>15605.13801883861</v>
      </c>
      <c r="G27956">
        <v>11.96318148751903</v>
      </c>
      <c r="H27956">
        <v>11490.72480167874</v>
      </c>
      <c r="I27956">
        <v>13707</v>
      </c>
      <c r="J27956">
        <v>13639</v>
      </c>
    </row>
    <row r="27957" spans="1:10" x14ac:dyDescent="0.25">
      <c r="A27957">
        <v>27956</v>
      </c>
      <c r="B27957" t="s">
        <v>27963</v>
      </c>
      <c r="C27957">
        <v>8094</v>
      </c>
      <c r="D27957">
        <v>7973</v>
      </c>
      <c r="E27957">
        <v>68</v>
      </c>
      <c r="F27957">
        <v>15718.41781662532</v>
      </c>
      <c r="G27957">
        <v>12.373450695288961</v>
      </c>
      <c r="H27957">
        <v>12759.766980468819</v>
      </c>
      <c r="I27957">
        <v>13707</v>
      </c>
      <c r="J27957">
        <v>13582</v>
      </c>
    </row>
    <row r="27958" spans="1:10" x14ac:dyDescent="0.25">
      <c r="A27958">
        <v>27957</v>
      </c>
      <c r="B27958" t="s">
        <v>27964</v>
      </c>
      <c r="C27958">
        <v>8094</v>
      </c>
      <c r="D27958">
        <v>8004</v>
      </c>
      <c r="E27958">
        <v>69</v>
      </c>
      <c r="F27958">
        <v>15726.474992447191</v>
      </c>
      <c r="G27958">
        <v>12.83029124539309</v>
      </c>
      <c r="H27958">
        <v>11298.984260491739</v>
      </c>
      <c r="I27958">
        <v>13707</v>
      </c>
      <c r="J27958">
        <v>13617</v>
      </c>
    </row>
    <row r="27959" spans="1:10" x14ac:dyDescent="0.25">
      <c r="A27959">
        <v>27958</v>
      </c>
      <c r="B27959" t="s">
        <v>27965</v>
      </c>
      <c r="C27959">
        <v>8094</v>
      </c>
      <c r="D27959">
        <v>8040</v>
      </c>
      <c r="E27959">
        <v>70</v>
      </c>
      <c r="F27959">
        <v>15738.35419895723</v>
      </c>
      <c r="G27959">
        <v>12.974415255713311</v>
      </c>
      <c r="H27959">
        <v>10238.15513624485</v>
      </c>
      <c r="I27959">
        <v>13707</v>
      </c>
      <c r="J27959">
        <v>13653</v>
      </c>
    </row>
    <row r="27960" spans="1:10" x14ac:dyDescent="0.25">
      <c r="A27960">
        <v>27959</v>
      </c>
      <c r="B27960" t="s">
        <v>27966</v>
      </c>
      <c r="C27960">
        <v>8094</v>
      </c>
      <c r="D27960">
        <v>8013</v>
      </c>
      <c r="E27960">
        <v>71</v>
      </c>
      <c r="F27960">
        <v>15866.39582702577</v>
      </c>
      <c r="G27960">
        <v>12.026287980055869</v>
      </c>
      <c r="H27960">
        <v>12395.59926813349</v>
      </c>
      <c r="I27960">
        <v>13707</v>
      </c>
      <c r="J27960">
        <v>13626</v>
      </c>
    </row>
    <row r="27961" spans="1:10" x14ac:dyDescent="0.25">
      <c r="A27961">
        <v>27960</v>
      </c>
      <c r="B27961" t="s">
        <v>27967</v>
      </c>
      <c r="C27961">
        <v>8094</v>
      </c>
      <c r="D27961">
        <v>7928</v>
      </c>
      <c r="E27961">
        <v>72</v>
      </c>
      <c r="F27961">
        <v>15874.354692088389</v>
      </c>
      <c r="G27961">
        <v>13.99351904693922</v>
      </c>
      <c r="H27961">
        <v>13158.37730017222</v>
      </c>
      <c r="I27961">
        <v>13707</v>
      </c>
      <c r="J27961">
        <v>0</v>
      </c>
    </row>
    <row r="27962" spans="1:10" x14ac:dyDescent="0.25">
      <c r="A27962">
        <v>27961</v>
      </c>
      <c r="B27962" t="s">
        <v>27968</v>
      </c>
      <c r="C27962">
        <v>8094</v>
      </c>
      <c r="D27962">
        <v>8015</v>
      </c>
      <c r="E27962">
        <v>73</v>
      </c>
      <c r="F27962">
        <v>15918.552317155591</v>
      </c>
      <c r="G27962">
        <v>12.94099026297005</v>
      </c>
      <c r="H27962">
        <v>11370.708241752251</v>
      </c>
      <c r="I27962">
        <v>13707</v>
      </c>
      <c r="J27962">
        <v>13628</v>
      </c>
    </row>
    <row r="27963" spans="1:10" x14ac:dyDescent="0.25">
      <c r="A27963">
        <v>27962</v>
      </c>
      <c r="B27963" t="s">
        <v>27969</v>
      </c>
      <c r="C27963">
        <v>8094</v>
      </c>
      <c r="D27963">
        <v>8027</v>
      </c>
      <c r="E27963">
        <v>74</v>
      </c>
      <c r="F27963">
        <v>16023.2489474174</v>
      </c>
      <c r="G27963">
        <v>12.381292416097811</v>
      </c>
      <c r="H27963">
        <v>11106.614369282461</v>
      </c>
      <c r="I27963">
        <v>13707</v>
      </c>
      <c r="J27963">
        <v>13640</v>
      </c>
    </row>
    <row r="27964" spans="1:10" x14ac:dyDescent="0.25">
      <c r="A27964">
        <v>27963</v>
      </c>
      <c r="B27964" t="s">
        <v>27970</v>
      </c>
      <c r="C27964">
        <v>8094</v>
      </c>
      <c r="D27964">
        <v>7970</v>
      </c>
      <c r="E27964">
        <v>75</v>
      </c>
      <c r="F27964">
        <v>16168.101219383851</v>
      </c>
      <c r="G27964">
        <v>14.287265574234681</v>
      </c>
      <c r="H27964">
        <v>13391.041428326869</v>
      </c>
      <c r="I27964">
        <v>13707</v>
      </c>
      <c r="J27964">
        <v>13579</v>
      </c>
    </row>
    <row r="27965" spans="1:10" x14ac:dyDescent="0.25">
      <c r="A27965">
        <v>27964</v>
      </c>
      <c r="B27965" t="s">
        <v>27971</v>
      </c>
      <c r="C27965">
        <v>8094</v>
      </c>
      <c r="D27965">
        <v>8014</v>
      </c>
      <c r="E27965">
        <v>76</v>
      </c>
      <c r="F27965">
        <v>16455.69312429777</v>
      </c>
      <c r="G27965">
        <v>12.374585519521411</v>
      </c>
      <c r="H27965">
        <v>11824.28594542947</v>
      </c>
      <c r="I27965">
        <v>13707</v>
      </c>
      <c r="J27965">
        <v>13627</v>
      </c>
    </row>
    <row r="27966" spans="1:10" x14ac:dyDescent="0.25">
      <c r="A27966">
        <v>27965</v>
      </c>
      <c r="B27966" t="s">
        <v>27972</v>
      </c>
      <c r="C27966">
        <v>8094</v>
      </c>
      <c r="D27966">
        <v>7969</v>
      </c>
      <c r="E27966">
        <v>77</v>
      </c>
      <c r="F27966">
        <v>16460.04775876446</v>
      </c>
      <c r="G27966">
        <v>14.44958415955659</v>
      </c>
      <c r="H27966">
        <v>13716.68995014668</v>
      </c>
      <c r="I27966">
        <v>13707</v>
      </c>
      <c r="J27966">
        <v>13578</v>
      </c>
    </row>
    <row r="27967" spans="1:10" x14ac:dyDescent="0.25">
      <c r="A27967">
        <v>27966</v>
      </c>
      <c r="B27967" t="s">
        <v>27973</v>
      </c>
      <c r="C27967">
        <v>8094</v>
      </c>
      <c r="D27967">
        <v>7972</v>
      </c>
      <c r="E27967">
        <v>78</v>
      </c>
      <c r="F27967">
        <v>16520.28448520583</v>
      </c>
      <c r="G27967">
        <v>14.494134328563289</v>
      </c>
      <c r="H27967">
        <v>13265.55126719798</v>
      </c>
      <c r="I27967">
        <v>13707</v>
      </c>
      <c r="J27967">
        <v>13581</v>
      </c>
    </row>
    <row r="27968" spans="1:10" x14ac:dyDescent="0.25">
      <c r="A27968">
        <v>27967</v>
      </c>
      <c r="B27968" t="s">
        <v>27974</v>
      </c>
      <c r="C27968">
        <v>8094</v>
      </c>
      <c r="D27968">
        <v>7961</v>
      </c>
      <c r="E27968">
        <v>79</v>
      </c>
      <c r="F27968">
        <v>16648.196410454089</v>
      </c>
      <c r="G27968">
        <v>14.592679587429281</v>
      </c>
      <c r="H27968">
        <v>13954.82250632859</v>
      </c>
      <c r="I27968">
        <v>13707</v>
      </c>
      <c r="J27968">
        <v>13569</v>
      </c>
    </row>
    <row r="27969" spans="1:10" x14ac:dyDescent="0.25">
      <c r="A27969">
        <v>27968</v>
      </c>
      <c r="B27969" t="s">
        <v>27975</v>
      </c>
      <c r="C27969">
        <v>8094</v>
      </c>
      <c r="D27969">
        <v>8012</v>
      </c>
      <c r="E27969">
        <v>80</v>
      </c>
      <c r="F27969">
        <v>16862.763187425651</v>
      </c>
      <c r="G27969">
        <v>12.62142023297157</v>
      </c>
      <c r="H27969">
        <v>13157.145653698621</v>
      </c>
      <c r="I27969">
        <v>13707</v>
      </c>
      <c r="J27969">
        <v>13625</v>
      </c>
    </row>
    <row r="27970" spans="1:10" x14ac:dyDescent="0.25">
      <c r="A27970">
        <v>27969</v>
      </c>
      <c r="B27970" t="s">
        <v>27976</v>
      </c>
      <c r="C27970">
        <v>8094</v>
      </c>
      <c r="D27970">
        <v>7962</v>
      </c>
      <c r="E27970">
        <v>81</v>
      </c>
      <c r="F27970">
        <v>17003.324162765421</v>
      </c>
      <c r="G27970">
        <v>12.910664999494699</v>
      </c>
      <c r="H27970">
        <v>13366.1004134985</v>
      </c>
      <c r="I27970">
        <v>13707</v>
      </c>
      <c r="J27970">
        <v>13570</v>
      </c>
    </row>
    <row r="27971" spans="1:10" x14ac:dyDescent="0.25">
      <c r="A27971">
        <v>27970</v>
      </c>
      <c r="B27971" t="s">
        <v>27977</v>
      </c>
      <c r="C27971">
        <v>8094</v>
      </c>
      <c r="D27971">
        <v>8002</v>
      </c>
      <c r="E27971">
        <v>82</v>
      </c>
      <c r="F27971">
        <v>17170.42640554392</v>
      </c>
      <c r="G27971">
        <v>13.02893871691872</v>
      </c>
      <c r="H27971">
        <v>13718.496818305161</v>
      </c>
      <c r="I27971">
        <v>13707</v>
      </c>
      <c r="J27971">
        <v>13615</v>
      </c>
    </row>
    <row r="27972" spans="1:10" x14ac:dyDescent="0.25">
      <c r="A27972">
        <v>27971</v>
      </c>
      <c r="B27972" t="s">
        <v>27978</v>
      </c>
      <c r="C27972">
        <v>8094</v>
      </c>
      <c r="D27972">
        <v>8003</v>
      </c>
      <c r="E27972">
        <v>83</v>
      </c>
      <c r="F27972">
        <v>17206.2902704138</v>
      </c>
      <c r="G27972">
        <v>13.28125022360871</v>
      </c>
      <c r="H27972">
        <v>12997.820498352679</v>
      </c>
      <c r="I27972">
        <v>13707</v>
      </c>
      <c r="J27972">
        <v>13616</v>
      </c>
    </row>
    <row r="27973" spans="1:10" x14ac:dyDescent="0.25">
      <c r="A27973">
        <v>27972</v>
      </c>
      <c r="B27973" t="s">
        <v>27979</v>
      </c>
      <c r="C27973">
        <v>8094</v>
      </c>
      <c r="D27973">
        <v>8068</v>
      </c>
      <c r="E27973">
        <v>84</v>
      </c>
      <c r="F27973">
        <v>17252.21221551346</v>
      </c>
      <c r="G27973">
        <v>14.488273272269531</v>
      </c>
      <c r="H27973">
        <v>9537.4512410315147</v>
      </c>
      <c r="I27973">
        <v>13707</v>
      </c>
      <c r="J27973">
        <v>13681</v>
      </c>
    </row>
    <row r="27974" spans="1:10" x14ac:dyDescent="0.25">
      <c r="A27974">
        <v>27973</v>
      </c>
      <c r="B27974" t="s">
        <v>27980</v>
      </c>
      <c r="C27974">
        <v>8094</v>
      </c>
      <c r="D27974">
        <v>8025</v>
      </c>
      <c r="E27974">
        <v>85</v>
      </c>
      <c r="F27974">
        <v>17443.920927057301</v>
      </c>
      <c r="G27974">
        <v>13.25614401806841</v>
      </c>
      <c r="H27974">
        <v>12973.25003683005</v>
      </c>
      <c r="I27974">
        <v>13707</v>
      </c>
      <c r="J27974">
        <v>13638</v>
      </c>
    </row>
    <row r="27975" spans="1:10" x14ac:dyDescent="0.25">
      <c r="A27975">
        <v>27974</v>
      </c>
      <c r="B27975" t="s">
        <v>27981</v>
      </c>
      <c r="C27975">
        <v>8094</v>
      </c>
      <c r="D27975">
        <v>7968</v>
      </c>
      <c r="E27975">
        <v>86</v>
      </c>
      <c r="F27975">
        <v>17774.10313141283</v>
      </c>
      <c r="G27975">
        <v>15.878199328593711</v>
      </c>
      <c r="H27975">
        <v>14183.024152333081</v>
      </c>
      <c r="I27975">
        <v>13707</v>
      </c>
      <c r="J27975">
        <v>13577</v>
      </c>
    </row>
    <row r="27976" spans="1:10" x14ac:dyDescent="0.25">
      <c r="A27976">
        <v>27975</v>
      </c>
      <c r="B27976" t="s">
        <v>27982</v>
      </c>
      <c r="C27976">
        <v>8094</v>
      </c>
      <c r="D27976">
        <v>8001</v>
      </c>
      <c r="E27976">
        <v>87</v>
      </c>
      <c r="F27976">
        <v>17970.999528273711</v>
      </c>
      <c r="G27976">
        <v>13.28905020080464</v>
      </c>
      <c r="H27976">
        <v>14106.143205493279</v>
      </c>
      <c r="I27976">
        <v>13707</v>
      </c>
      <c r="J27976">
        <v>13614</v>
      </c>
    </row>
    <row r="27977" spans="1:10" x14ac:dyDescent="0.25">
      <c r="A27977">
        <v>27976</v>
      </c>
      <c r="B27977" t="s">
        <v>27983</v>
      </c>
      <c r="C27977">
        <v>8094</v>
      </c>
      <c r="D27977">
        <v>7989</v>
      </c>
      <c r="E27977">
        <v>88</v>
      </c>
      <c r="F27977">
        <v>18114.303333992939</v>
      </c>
      <c r="G27977">
        <v>13.73684641325549</v>
      </c>
      <c r="H27977">
        <v>14564.232311425791</v>
      </c>
      <c r="I27977">
        <v>13707</v>
      </c>
      <c r="J27977">
        <v>13601</v>
      </c>
    </row>
    <row r="27978" spans="1:10" x14ac:dyDescent="0.25">
      <c r="A27978">
        <v>27977</v>
      </c>
      <c r="B27978" t="s">
        <v>27984</v>
      </c>
      <c r="C27978">
        <v>8094</v>
      </c>
      <c r="D27978">
        <v>7952</v>
      </c>
      <c r="E27978">
        <v>89</v>
      </c>
      <c r="F27978">
        <v>18121.360057998121</v>
      </c>
      <c r="G27978">
        <v>16.059994944564469</v>
      </c>
      <c r="H27978">
        <v>15021.609499369841</v>
      </c>
      <c r="I27978">
        <v>13707</v>
      </c>
      <c r="J27978">
        <v>13560</v>
      </c>
    </row>
    <row r="27979" spans="1:10" x14ac:dyDescent="0.25">
      <c r="A27979">
        <v>27978</v>
      </c>
      <c r="B27979" t="s">
        <v>27985</v>
      </c>
      <c r="C27979">
        <v>8094</v>
      </c>
      <c r="D27979">
        <v>8024</v>
      </c>
      <c r="E27979">
        <v>90</v>
      </c>
      <c r="F27979">
        <v>18179.098394885688</v>
      </c>
      <c r="G27979">
        <v>13.991321485896799</v>
      </c>
      <c r="H27979">
        <v>13032.310400034659</v>
      </c>
      <c r="I27979">
        <v>13707</v>
      </c>
      <c r="J27979">
        <v>13637</v>
      </c>
    </row>
    <row r="27980" spans="1:10" x14ac:dyDescent="0.25">
      <c r="A27980">
        <v>27979</v>
      </c>
      <c r="B27980" t="s">
        <v>27986</v>
      </c>
      <c r="C27980">
        <v>8094</v>
      </c>
      <c r="D27980">
        <v>8082</v>
      </c>
      <c r="E27980">
        <v>91</v>
      </c>
      <c r="F27980">
        <v>18255.76984406888</v>
      </c>
      <c r="G27980">
        <v>13.84294629581245</v>
      </c>
      <c r="H27980">
        <v>10769.323958001411</v>
      </c>
      <c r="I27980">
        <v>13707</v>
      </c>
      <c r="J27980">
        <v>13695</v>
      </c>
    </row>
    <row r="27981" spans="1:10" x14ac:dyDescent="0.25">
      <c r="A27981">
        <v>27980</v>
      </c>
      <c r="B27981" t="s">
        <v>27987</v>
      </c>
      <c r="C27981">
        <v>8094</v>
      </c>
      <c r="D27981">
        <v>7960</v>
      </c>
      <c r="E27981">
        <v>92</v>
      </c>
      <c r="F27981">
        <v>18453.179997592611</v>
      </c>
      <c r="G27981">
        <v>16.116314054643279</v>
      </c>
      <c r="H27981">
        <v>14575.2962845334</v>
      </c>
      <c r="I27981">
        <v>13707</v>
      </c>
      <c r="J27981">
        <v>13568</v>
      </c>
    </row>
    <row r="27982" spans="1:10" x14ac:dyDescent="0.25">
      <c r="A27982">
        <v>27981</v>
      </c>
      <c r="B27982" t="s">
        <v>27988</v>
      </c>
      <c r="C27982">
        <v>8094</v>
      </c>
      <c r="D27982">
        <v>7951</v>
      </c>
      <c r="E27982">
        <v>93</v>
      </c>
      <c r="F27982">
        <v>18595.64238218575</v>
      </c>
      <c r="G27982">
        <v>16.129895979122178</v>
      </c>
      <c r="H27982">
        <v>15474.681971856509</v>
      </c>
      <c r="I27982">
        <v>13707</v>
      </c>
      <c r="J27982">
        <v>13559</v>
      </c>
    </row>
    <row r="27983" spans="1:10" x14ac:dyDescent="0.25">
      <c r="A27983">
        <v>27982</v>
      </c>
      <c r="B27983" t="s">
        <v>27989</v>
      </c>
      <c r="C27983">
        <v>8094</v>
      </c>
      <c r="D27983">
        <v>7950</v>
      </c>
      <c r="E27983">
        <v>94</v>
      </c>
      <c r="F27983">
        <v>18692.633858069741</v>
      </c>
      <c r="G27983">
        <v>16.356029361232149</v>
      </c>
      <c r="H27983">
        <v>15885.34585509592</v>
      </c>
      <c r="I27983">
        <v>13707</v>
      </c>
      <c r="J27983">
        <v>13558</v>
      </c>
    </row>
    <row r="27984" spans="1:10" x14ac:dyDescent="0.25">
      <c r="A27984">
        <v>27983</v>
      </c>
      <c r="B27984" t="s">
        <v>27990</v>
      </c>
      <c r="C27984">
        <v>8094</v>
      </c>
      <c r="D27984">
        <v>8036</v>
      </c>
      <c r="E27984">
        <v>95</v>
      </c>
      <c r="F27984">
        <v>18992.8397404159</v>
      </c>
      <c r="G27984">
        <v>14.80506283142701</v>
      </c>
      <c r="H27984">
        <v>13389.697761855639</v>
      </c>
      <c r="I27984">
        <v>13707</v>
      </c>
      <c r="J27984">
        <v>13649</v>
      </c>
    </row>
    <row r="27985" spans="1:10" x14ac:dyDescent="0.25">
      <c r="A27985">
        <v>27984</v>
      </c>
      <c r="B27985" t="s">
        <v>27991</v>
      </c>
      <c r="C27985">
        <v>8094</v>
      </c>
      <c r="D27985">
        <v>7979</v>
      </c>
      <c r="E27985">
        <v>96</v>
      </c>
      <c r="F27985">
        <v>19210.235800794719</v>
      </c>
      <c r="G27985">
        <v>16.955298830630142</v>
      </c>
      <c r="H27985">
        <v>13642.24350295658</v>
      </c>
      <c r="I27985">
        <v>13707</v>
      </c>
      <c r="J27985">
        <v>13591</v>
      </c>
    </row>
    <row r="27986" spans="1:10" x14ac:dyDescent="0.25">
      <c r="A27986">
        <v>27985</v>
      </c>
      <c r="B27986" t="s">
        <v>27992</v>
      </c>
      <c r="C27986">
        <v>8094</v>
      </c>
      <c r="D27986">
        <v>8037</v>
      </c>
      <c r="E27986">
        <v>97</v>
      </c>
      <c r="F27986">
        <v>19225.968171797951</v>
      </c>
      <c r="G27986">
        <v>15.038191262809059</v>
      </c>
      <c r="H27986">
        <v>12521.65161890202</v>
      </c>
      <c r="I27986">
        <v>13707</v>
      </c>
      <c r="J27986">
        <v>13650</v>
      </c>
    </row>
    <row r="27987" spans="1:10" x14ac:dyDescent="0.25">
      <c r="A27987">
        <v>27986</v>
      </c>
      <c r="B27987" t="s">
        <v>27993</v>
      </c>
      <c r="C27987">
        <v>8094</v>
      </c>
      <c r="D27987">
        <v>7978</v>
      </c>
      <c r="E27987">
        <v>98</v>
      </c>
      <c r="F27987">
        <v>19226.39214983047</v>
      </c>
      <c r="G27987">
        <v>14.60866563736327</v>
      </c>
      <c r="H27987">
        <v>15410.47770727213</v>
      </c>
      <c r="I27987">
        <v>13707</v>
      </c>
      <c r="J27987">
        <v>13590</v>
      </c>
    </row>
    <row r="27988" spans="1:10" x14ac:dyDescent="0.25">
      <c r="A27988">
        <v>27987</v>
      </c>
      <c r="B27988" t="s">
        <v>27994</v>
      </c>
      <c r="C27988">
        <v>8094</v>
      </c>
      <c r="D27988">
        <v>7967</v>
      </c>
      <c r="E27988">
        <v>99</v>
      </c>
      <c r="F27988">
        <v>19363.310472856749</v>
      </c>
      <c r="G27988">
        <v>17.026444529907419</v>
      </c>
      <c r="H27988">
        <v>14057.995099583801</v>
      </c>
      <c r="I27988">
        <v>13707</v>
      </c>
      <c r="J27988">
        <v>13576</v>
      </c>
    </row>
    <row r="27989" spans="1:10" x14ac:dyDescent="0.25">
      <c r="A27989">
        <v>27988</v>
      </c>
      <c r="B27989" t="s">
        <v>27995</v>
      </c>
      <c r="C27989">
        <v>8094</v>
      </c>
      <c r="D27989">
        <v>8011</v>
      </c>
      <c r="E27989">
        <v>100</v>
      </c>
      <c r="F27989">
        <v>19402.285152923389</v>
      </c>
      <c r="G27989">
        <v>14.26119081975393</v>
      </c>
      <c r="H27989">
        <v>14770.725580866931</v>
      </c>
      <c r="I27989">
        <v>13707</v>
      </c>
      <c r="J27989">
        <v>13624</v>
      </c>
    </row>
    <row r="27990" spans="1:10" x14ac:dyDescent="0.25">
      <c r="A27990">
        <v>27989</v>
      </c>
      <c r="B27990" t="s">
        <v>27996</v>
      </c>
      <c r="C27990">
        <v>8094</v>
      </c>
      <c r="D27990">
        <v>7949</v>
      </c>
      <c r="E27990">
        <v>101</v>
      </c>
      <c r="F27990">
        <v>19548.19369287488</v>
      </c>
      <c r="G27990">
        <v>17.04982728284353</v>
      </c>
      <c r="H27990">
        <v>16466.62877157758</v>
      </c>
      <c r="I27990">
        <v>13707</v>
      </c>
      <c r="J27990">
        <v>13557</v>
      </c>
    </row>
    <row r="27991" spans="1:10" x14ac:dyDescent="0.25">
      <c r="A27991">
        <v>27990</v>
      </c>
      <c r="B27991" t="s">
        <v>27997</v>
      </c>
      <c r="C27991">
        <v>8094</v>
      </c>
      <c r="D27991">
        <v>7945</v>
      </c>
      <c r="E27991">
        <v>102</v>
      </c>
      <c r="F27991">
        <v>19586.829372441949</v>
      </c>
      <c r="G27991">
        <v>16.796654308920171</v>
      </c>
      <c r="H27991">
        <v>16568.008784549689</v>
      </c>
      <c r="I27991">
        <v>13707</v>
      </c>
      <c r="J27991">
        <v>13550</v>
      </c>
    </row>
    <row r="27992" spans="1:10" x14ac:dyDescent="0.25">
      <c r="A27992">
        <v>27991</v>
      </c>
      <c r="B27992" t="s">
        <v>27998</v>
      </c>
      <c r="C27992">
        <v>8094</v>
      </c>
      <c r="D27992">
        <v>8038</v>
      </c>
      <c r="E27992">
        <v>103</v>
      </c>
      <c r="F27992">
        <v>19738.121575145371</v>
      </c>
      <c r="G27992">
        <v>15.550344666156469</v>
      </c>
      <c r="H27992">
        <v>12069.230334503371</v>
      </c>
      <c r="I27992">
        <v>13707</v>
      </c>
      <c r="J27992">
        <v>13651</v>
      </c>
    </row>
    <row r="27993" spans="1:10" x14ac:dyDescent="0.25">
      <c r="A27993">
        <v>27992</v>
      </c>
      <c r="B27993" t="s">
        <v>27999</v>
      </c>
      <c r="C27993">
        <v>8094</v>
      </c>
      <c r="D27993">
        <v>8000</v>
      </c>
      <c r="E27993">
        <v>104</v>
      </c>
      <c r="F27993">
        <v>19749.990462134789</v>
      </c>
      <c r="G27993">
        <v>14.60905640255506</v>
      </c>
      <c r="H27993">
        <v>15534.99993514979</v>
      </c>
      <c r="I27993">
        <v>13707</v>
      </c>
      <c r="J27993">
        <v>13613</v>
      </c>
    </row>
    <row r="27994" spans="1:10" x14ac:dyDescent="0.25">
      <c r="A27994">
        <v>27993</v>
      </c>
      <c r="B27994" t="s">
        <v>28000</v>
      </c>
      <c r="C27994">
        <v>8094</v>
      </c>
      <c r="D27994">
        <v>8059</v>
      </c>
      <c r="E27994">
        <v>105</v>
      </c>
      <c r="F27994">
        <v>19764.823824200648</v>
      </c>
      <c r="G27994">
        <v>17.000884880956729</v>
      </c>
      <c r="H27994">
        <v>11253.38813198752</v>
      </c>
      <c r="I27994">
        <v>13707</v>
      </c>
      <c r="J27994">
        <v>13672</v>
      </c>
    </row>
    <row r="27995" spans="1:10" x14ac:dyDescent="0.25">
      <c r="A27995">
        <v>27994</v>
      </c>
      <c r="B27995" t="s">
        <v>28001</v>
      </c>
      <c r="C27995">
        <v>8094</v>
      </c>
      <c r="D27995">
        <v>8010</v>
      </c>
      <c r="E27995">
        <v>106</v>
      </c>
      <c r="F27995">
        <v>19923.937513700512</v>
      </c>
      <c r="G27995">
        <v>14.45812482873648</v>
      </c>
      <c r="H27995">
        <v>15570.29475524724</v>
      </c>
      <c r="I27995">
        <v>13707</v>
      </c>
      <c r="J27995">
        <v>13623</v>
      </c>
    </row>
    <row r="27996" spans="1:10" x14ac:dyDescent="0.25">
      <c r="A27996">
        <v>27995</v>
      </c>
      <c r="B27996" t="s">
        <v>28002</v>
      </c>
      <c r="C27996">
        <v>8094</v>
      </c>
      <c r="D27996">
        <v>8050</v>
      </c>
      <c r="E27996">
        <v>107</v>
      </c>
      <c r="F27996">
        <v>19936.86673816809</v>
      </c>
      <c r="G27996">
        <v>15.7490898291792</v>
      </c>
      <c r="H27996">
        <v>12000.89946837316</v>
      </c>
      <c r="I27996">
        <v>13707</v>
      </c>
      <c r="J27996">
        <v>13663</v>
      </c>
    </row>
    <row r="27997" spans="1:10" x14ac:dyDescent="0.25">
      <c r="A27997">
        <v>27996</v>
      </c>
      <c r="B27997" t="s">
        <v>28003</v>
      </c>
      <c r="C27997">
        <v>8094</v>
      </c>
      <c r="D27997">
        <v>8060</v>
      </c>
      <c r="E27997">
        <v>108</v>
      </c>
      <c r="F27997">
        <v>19951.38609876559</v>
      </c>
      <c r="G27997">
        <v>17.187447155521671</v>
      </c>
      <c r="H27997">
        <v>11301.673981305939</v>
      </c>
      <c r="I27997">
        <v>13707</v>
      </c>
      <c r="J27997">
        <v>13673</v>
      </c>
    </row>
    <row r="27998" spans="1:10" x14ac:dyDescent="0.25">
      <c r="A27998">
        <v>27997</v>
      </c>
      <c r="B27998" t="s">
        <v>28004</v>
      </c>
      <c r="C27998">
        <v>8094</v>
      </c>
      <c r="D27998">
        <v>7966</v>
      </c>
      <c r="E27998">
        <v>109</v>
      </c>
      <c r="F27998">
        <v>19983.202469477339</v>
      </c>
      <c r="G27998">
        <v>17.64633652652801</v>
      </c>
      <c r="H27998">
        <v>13776.318639043009</v>
      </c>
      <c r="I27998">
        <v>13707</v>
      </c>
      <c r="J27998">
        <v>13575</v>
      </c>
    </row>
    <row r="27999" spans="1:10" x14ac:dyDescent="0.25">
      <c r="A27999">
        <v>27998</v>
      </c>
      <c r="B27999" t="s">
        <v>28005</v>
      </c>
      <c r="C27999">
        <v>8094</v>
      </c>
      <c r="D27999">
        <v>8023</v>
      </c>
      <c r="E27999">
        <v>110</v>
      </c>
      <c r="F27999">
        <v>20022.833037030989</v>
      </c>
      <c r="G27999">
        <v>15.835056128042099</v>
      </c>
      <c r="H27999">
        <v>14275.65974374183</v>
      </c>
      <c r="I27999">
        <v>13707</v>
      </c>
      <c r="J27999">
        <v>13636</v>
      </c>
    </row>
    <row r="28000" spans="1:10" x14ac:dyDescent="0.25">
      <c r="A28000">
        <v>27999</v>
      </c>
      <c r="B28000" t="s">
        <v>28006</v>
      </c>
      <c r="C28000">
        <v>8094</v>
      </c>
      <c r="D28000">
        <v>7977</v>
      </c>
      <c r="E28000">
        <v>111</v>
      </c>
      <c r="F28000">
        <v>20031.687360635071</v>
      </c>
      <c r="G28000">
        <v>15.37370070741547</v>
      </c>
      <c r="H28000">
        <v>16103.91046941778</v>
      </c>
      <c r="I28000">
        <v>13707</v>
      </c>
      <c r="J28000">
        <v>13589</v>
      </c>
    </row>
    <row r="28001" spans="1:10" x14ac:dyDescent="0.25">
      <c r="A28001">
        <v>28000</v>
      </c>
      <c r="B28001" t="s">
        <v>28007</v>
      </c>
      <c r="C28001">
        <v>8094</v>
      </c>
      <c r="D28001">
        <v>7988</v>
      </c>
      <c r="E28001">
        <v>112</v>
      </c>
      <c r="F28001">
        <v>20368.915044381982</v>
      </c>
      <c r="G28001">
        <v>15.626621470225659</v>
      </c>
      <c r="H28001">
        <v>16067.889582209749</v>
      </c>
      <c r="I28001">
        <v>13707</v>
      </c>
      <c r="J28001">
        <v>13600</v>
      </c>
    </row>
    <row r="28002" spans="1:10" x14ac:dyDescent="0.25">
      <c r="A28002">
        <v>28001</v>
      </c>
      <c r="B28002" t="s">
        <v>28008</v>
      </c>
      <c r="C28002">
        <v>8094</v>
      </c>
      <c r="D28002">
        <v>7995</v>
      </c>
      <c r="E28002">
        <v>113</v>
      </c>
      <c r="F28002">
        <v>20483.502237978249</v>
      </c>
      <c r="G28002">
        <v>18.099616705263909</v>
      </c>
      <c r="H28002">
        <v>12758.06698085439</v>
      </c>
      <c r="I28002">
        <v>13707</v>
      </c>
      <c r="J28002">
        <v>13608</v>
      </c>
    </row>
    <row r="28003" spans="1:10" x14ac:dyDescent="0.25">
      <c r="A28003">
        <v>28002</v>
      </c>
      <c r="B28003" t="s">
        <v>28009</v>
      </c>
      <c r="C28003">
        <v>8094</v>
      </c>
      <c r="D28003">
        <v>7976</v>
      </c>
      <c r="E28003">
        <v>114</v>
      </c>
      <c r="F28003">
        <v>20563.04061416753</v>
      </c>
      <c r="G28003">
        <v>15.943139077845419</v>
      </c>
      <c r="H28003">
        <v>16707.605725848662</v>
      </c>
      <c r="I28003">
        <v>13707</v>
      </c>
      <c r="J28003">
        <v>13588</v>
      </c>
    </row>
    <row r="28004" spans="1:10" x14ac:dyDescent="0.25">
      <c r="A28004">
        <v>28003</v>
      </c>
      <c r="B28004" t="s">
        <v>28010</v>
      </c>
      <c r="C28004">
        <v>8094</v>
      </c>
      <c r="D28004">
        <v>8039</v>
      </c>
      <c r="E28004">
        <v>115</v>
      </c>
      <c r="F28004">
        <v>20755.830028346019</v>
      </c>
      <c r="G28004">
        <v>16.568053119357131</v>
      </c>
      <c r="H28004">
        <v>11275.568778998701</v>
      </c>
      <c r="I28004">
        <v>13707</v>
      </c>
      <c r="J28004">
        <v>13652</v>
      </c>
    </row>
    <row r="28005" spans="1:10" x14ac:dyDescent="0.25">
      <c r="A28005">
        <v>28004</v>
      </c>
      <c r="B28005" t="s">
        <v>28011</v>
      </c>
      <c r="C28005">
        <v>8094</v>
      </c>
      <c r="D28005">
        <v>8078</v>
      </c>
      <c r="E28005">
        <v>116</v>
      </c>
      <c r="F28005">
        <v>20831.864214425608</v>
      </c>
      <c r="G28005">
        <v>18.067925271181689</v>
      </c>
      <c r="H28005">
        <v>12461.88231007938</v>
      </c>
      <c r="I28005">
        <v>13707</v>
      </c>
      <c r="J28005">
        <v>13691</v>
      </c>
    </row>
    <row r="28006" spans="1:10" x14ac:dyDescent="0.25">
      <c r="A28006">
        <v>28005</v>
      </c>
      <c r="B28006" t="s">
        <v>28012</v>
      </c>
      <c r="C28006">
        <v>8094</v>
      </c>
      <c r="D28006">
        <v>8077</v>
      </c>
      <c r="E28006">
        <v>117</v>
      </c>
      <c r="F28006">
        <v>20880.42003703583</v>
      </c>
      <c r="G28006">
        <v>18.116481093791911</v>
      </c>
      <c r="H28006">
        <v>12493.493712412081</v>
      </c>
      <c r="I28006">
        <v>13707</v>
      </c>
      <c r="J28006">
        <v>13690</v>
      </c>
    </row>
    <row r="28007" spans="1:10" x14ac:dyDescent="0.25">
      <c r="A28007">
        <v>28006</v>
      </c>
      <c r="B28007" t="s">
        <v>28013</v>
      </c>
      <c r="C28007">
        <v>8094</v>
      </c>
      <c r="D28007">
        <v>7943</v>
      </c>
      <c r="E28007">
        <v>118</v>
      </c>
      <c r="F28007">
        <v>20898.568976709201</v>
      </c>
      <c r="G28007">
        <v>18.23767643715653</v>
      </c>
      <c r="H28007">
        <v>17649.496634255749</v>
      </c>
      <c r="I28007">
        <v>13707</v>
      </c>
      <c r="J28007">
        <v>13548</v>
      </c>
    </row>
    <row r="28008" spans="1:10" x14ac:dyDescent="0.25">
      <c r="A28008">
        <v>28007</v>
      </c>
      <c r="B28008" t="s">
        <v>28014</v>
      </c>
      <c r="C28008">
        <v>8094</v>
      </c>
      <c r="D28008">
        <v>8022</v>
      </c>
      <c r="E28008">
        <v>119</v>
      </c>
      <c r="F28008">
        <v>21089.387963801339</v>
      </c>
      <c r="G28008">
        <v>16.901611054812449</v>
      </c>
      <c r="H28008">
        <v>14866.50619960505</v>
      </c>
      <c r="I28008">
        <v>13707</v>
      </c>
      <c r="J28008">
        <v>13635</v>
      </c>
    </row>
    <row r="28009" spans="1:10" x14ac:dyDescent="0.25">
      <c r="A28009">
        <v>28008</v>
      </c>
      <c r="B28009" t="s">
        <v>28015</v>
      </c>
      <c r="C28009">
        <v>8094</v>
      </c>
      <c r="D28009">
        <v>7987</v>
      </c>
      <c r="E28009">
        <v>120</v>
      </c>
      <c r="F28009">
        <v>21104.463714294499</v>
      </c>
      <c r="G28009">
        <v>16.17828297266005</v>
      </c>
      <c r="H28009">
        <v>16158.914110413039</v>
      </c>
      <c r="I28009">
        <v>13707</v>
      </c>
      <c r="J28009">
        <v>13599</v>
      </c>
    </row>
    <row r="28010" spans="1:10" x14ac:dyDescent="0.25">
      <c r="A28010">
        <v>28009</v>
      </c>
      <c r="B28010" t="s">
        <v>28016</v>
      </c>
      <c r="C28010">
        <v>8094</v>
      </c>
      <c r="D28010">
        <v>7986</v>
      </c>
      <c r="E28010">
        <v>121</v>
      </c>
      <c r="F28010">
        <v>21123.35901969346</v>
      </c>
      <c r="G28010">
        <v>15.982424960113731</v>
      </c>
      <c r="H28010">
        <v>16706.013847937509</v>
      </c>
      <c r="I28010">
        <v>13707</v>
      </c>
      <c r="J28010">
        <v>13598</v>
      </c>
    </row>
    <row r="28011" spans="1:10" x14ac:dyDescent="0.25">
      <c r="A28011">
        <v>28010</v>
      </c>
      <c r="B28011" t="s">
        <v>28017</v>
      </c>
      <c r="C28011">
        <v>8094</v>
      </c>
      <c r="D28011">
        <v>7944</v>
      </c>
      <c r="E28011">
        <v>122</v>
      </c>
      <c r="F28011">
        <v>21203.230834139529</v>
      </c>
      <c r="G28011">
        <v>18.131724407653621</v>
      </c>
      <c r="H28011">
        <v>17325.041958113801</v>
      </c>
      <c r="I28011">
        <v>13707</v>
      </c>
      <c r="J28011">
        <v>13549</v>
      </c>
    </row>
    <row r="28012" spans="1:10" x14ac:dyDescent="0.25">
      <c r="A28012">
        <v>28011</v>
      </c>
      <c r="B28012" t="s">
        <v>28018</v>
      </c>
      <c r="C28012">
        <v>8094</v>
      </c>
      <c r="D28012">
        <v>8051</v>
      </c>
      <c r="E28012">
        <v>123</v>
      </c>
      <c r="F28012">
        <v>21267.348806397971</v>
      </c>
      <c r="G28012">
        <v>17.079571897409082</v>
      </c>
      <c r="H28012">
        <v>10872.985128273331</v>
      </c>
      <c r="I28012">
        <v>13707</v>
      </c>
      <c r="J28012">
        <v>13664</v>
      </c>
    </row>
    <row r="28013" spans="1:10" x14ac:dyDescent="0.25">
      <c r="A28013">
        <v>28012</v>
      </c>
      <c r="B28013" t="s">
        <v>28019</v>
      </c>
      <c r="C28013">
        <v>8094</v>
      </c>
      <c r="D28013">
        <v>7958</v>
      </c>
      <c r="E28013">
        <v>124</v>
      </c>
      <c r="F28013">
        <v>21295.669195871189</v>
      </c>
      <c r="G28013">
        <v>16.122870809664182</v>
      </c>
      <c r="H28013">
        <v>17564.472820980322</v>
      </c>
      <c r="I28013">
        <v>13707</v>
      </c>
      <c r="J28013">
        <v>13566</v>
      </c>
    </row>
    <row r="28014" spans="1:10" x14ac:dyDescent="0.25">
      <c r="A28014">
        <v>28013</v>
      </c>
      <c r="B28014" t="s">
        <v>28020</v>
      </c>
      <c r="C28014">
        <v>8094</v>
      </c>
      <c r="D28014">
        <v>8021</v>
      </c>
      <c r="E28014">
        <v>125</v>
      </c>
      <c r="F28014">
        <v>21340.73326855529</v>
      </c>
      <c r="G28014">
        <v>15.62386970383775</v>
      </c>
      <c r="H28014">
        <v>15468.699217175241</v>
      </c>
      <c r="I28014">
        <v>13707</v>
      </c>
      <c r="J28014">
        <v>13634</v>
      </c>
    </row>
    <row r="28015" spans="1:10" x14ac:dyDescent="0.25">
      <c r="A28015">
        <v>28014</v>
      </c>
      <c r="B28015" t="s">
        <v>28021</v>
      </c>
      <c r="C28015">
        <v>8094</v>
      </c>
      <c r="D28015">
        <v>7999</v>
      </c>
      <c r="E28015">
        <v>126</v>
      </c>
      <c r="F28015">
        <v>21373.82114864088</v>
      </c>
      <c r="G28015">
        <v>16.063418830794749</v>
      </c>
      <c r="H28015">
        <v>16419.045656293842</v>
      </c>
      <c r="I28015">
        <v>13707</v>
      </c>
      <c r="J28015">
        <v>13612</v>
      </c>
    </row>
    <row r="28016" spans="1:10" x14ac:dyDescent="0.25">
      <c r="A28016">
        <v>28015</v>
      </c>
      <c r="B28016" t="s">
        <v>28022</v>
      </c>
      <c r="C28016">
        <v>8094</v>
      </c>
      <c r="D28016">
        <v>8049</v>
      </c>
      <c r="E28016">
        <v>127</v>
      </c>
      <c r="F28016">
        <v>21456.583280704232</v>
      </c>
      <c r="G28016">
        <v>18.692644337460312</v>
      </c>
      <c r="H28016">
        <v>12989.98482831726</v>
      </c>
      <c r="I28016">
        <v>13707</v>
      </c>
      <c r="J28016">
        <v>13662</v>
      </c>
    </row>
    <row r="28017" spans="1:10" x14ac:dyDescent="0.25">
      <c r="A28017">
        <v>28016</v>
      </c>
      <c r="B28017" t="s">
        <v>28023</v>
      </c>
      <c r="C28017">
        <v>8094</v>
      </c>
      <c r="D28017">
        <v>7959</v>
      </c>
      <c r="E28017">
        <v>128</v>
      </c>
      <c r="F28017">
        <v>21795.35257891841</v>
      </c>
      <c r="G28017">
        <v>18.801179587234749</v>
      </c>
      <c r="H28017">
        <v>16910.565506040959</v>
      </c>
      <c r="I28017">
        <v>13707</v>
      </c>
      <c r="J28017">
        <v>13567</v>
      </c>
    </row>
    <row r="28018" spans="1:10" x14ac:dyDescent="0.25">
      <c r="A28018">
        <v>28017</v>
      </c>
      <c r="B28018" t="s">
        <v>28024</v>
      </c>
      <c r="C28018">
        <v>8094</v>
      </c>
      <c r="D28018">
        <v>7948</v>
      </c>
      <c r="E28018">
        <v>129</v>
      </c>
      <c r="F28018">
        <v>21897.73988651812</v>
      </c>
      <c r="G28018">
        <v>18.883631634801951</v>
      </c>
      <c r="H28018">
        <v>16917.474131431911</v>
      </c>
      <c r="I28018">
        <v>13707</v>
      </c>
      <c r="J28018">
        <v>13556</v>
      </c>
    </row>
    <row r="28019" spans="1:10" x14ac:dyDescent="0.25">
      <c r="A28019">
        <v>28018</v>
      </c>
      <c r="B28019" t="s">
        <v>28025</v>
      </c>
      <c r="C28019">
        <v>8094</v>
      </c>
      <c r="D28019">
        <v>7937</v>
      </c>
      <c r="E28019">
        <v>130</v>
      </c>
      <c r="F28019">
        <v>22283.780021968629</v>
      </c>
      <c r="G28019">
        <v>19.226994253621481</v>
      </c>
      <c r="H28019">
        <v>18992.844202474429</v>
      </c>
      <c r="I28019">
        <v>13707</v>
      </c>
      <c r="J28019">
        <v>13542</v>
      </c>
    </row>
    <row r="28020" spans="1:10" x14ac:dyDescent="0.25">
      <c r="A28020">
        <v>28019</v>
      </c>
      <c r="B28020" t="s">
        <v>28026</v>
      </c>
      <c r="C28020">
        <v>8094</v>
      </c>
      <c r="D28020">
        <v>7938</v>
      </c>
      <c r="E28020">
        <v>131</v>
      </c>
      <c r="F28020">
        <v>22527.627909362109</v>
      </c>
      <c r="G28020">
        <v>19.395517563371609</v>
      </c>
      <c r="H28020">
        <v>17999.764651295369</v>
      </c>
      <c r="I28020">
        <v>13707</v>
      </c>
      <c r="J28020">
        <v>13543</v>
      </c>
    </row>
    <row r="28021" spans="1:10" x14ac:dyDescent="0.25">
      <c r="A28021">
        <v>28020</v>
      </c>
      <c r="B28021" t="s">
        <v>28027</v>
      </c>
      <c r="C28021">
        <v>8094</v>
      </c>
      <c r="D28021">
        <v>7942</v>
      </c>
      <c r="E28021">
        <v>132</v>
      </c>
      <c r="F28021">
        <v>22742.111153873411</v>
      </c>
      <c r="G28021">
        <v>19.522791108349551</v>
      </c>
      <c r="H28021">
        <v>18741.576693646159</v>
      </c>
      <c r="I28021">
        <v>13707</v>
      </c>
      <c r="J28021">
        <v>13547</v>
      </c>
    </row>
    <row r="28022" spans="1:10" x14ac:dyDescent="0.25">
      <c r="A28022">
        <v>28021</v>
      </c>
      <c r="B28022" t="s">
        <v>28028</v>
      </c>
      <c r="C28022">
        <v>8094</v>
      </c>
      <c r="D28022">
        <v>7933</v>
      </c>
      <c r="E28022">
        <v>133</v>
      </c>
      <c r="F28022">
        <v>22769.81819398098</v>
      </c>
      <c r="G28022">
        <v>19.202777225945141</v>
      </c>
      <c r="H28022">
        <v>19737.67941578554</v>
      </c>
      <c r="I28022">
        <v>13707</v>
      </c>
      <c r="J28022">
        <v>13528</v>
      </c>
    </row>
    <row r="28023" spans="1:10" x14ac:dyDescent="0.25">
      <c r="A28023">
        <v>28022</v>
      </c>
      <c r="B28023" t="s">
        <v>28029</v>
      </c>
      <c r="C28023">
        <v>8094</v>
      </c>
      <c r="D28023">
        <v>7957</v>
      </c>
      <c r="E28023">
        <v>134</v>
      </c>
      <c r="F28023">
        <v>22820.321946732711</v>
      </c>
      <c r="G28023">
        <v>18.05005964289828</v>
      </c>
      <c r="H28023">
        <v>18557.793178345772</v>
      </c>
      <c r="I28023">
        <v>13707</v>
      </c>
      <c r="J28023">
        <v>13565</v>
      </c>
    </row>
    <row r="28024" spans="1:10" x14ac:dyDescent="0.25">
      <c r="A28024">
        <v>28023</v>
      </c>
      <c r="B28024" t="s">
        <v>28030</v>
      </c>
      <c r="C28024">
        <v>8094</v>
      </c>
      <c r="D28024">
        <v>7947</v>
      </c>
      <c r="E28024">
        <v>135</v>
      </c>
      <c r="F28024">
        <v>22927.292486056529</v>
      </c>
      <c r="G28024">
        <v>17.524749050826291</v>
      </c>
      <c r="H28024">
        <v>18572.401419760441</v>
      </c>
      <c r="I28024">
        <v>13707</v>
      </c>
      <c r="J28024">
        <v>13555</v>
      </c>
    </row>
    <row r="28025" spans="1:10" x14ac:dyDescent="0.25">
      <c r="A28025">
        <v>28024</v>
      </c>
      <c r="B28025" t="s">
        <v>28031</v>
      </c>
      <c r="C28025">
        <v>8094</v>
      </c>
      <c r="D28025">
        <v>7975</v>
      </c>
      <c r="E28025">
        <v>136</v>
      </c>
      <c r="F28025">
        <v>23078.24254738832</v>
      </c>
      <c r="G28025">
        <v>18.21254801024968</v>
      </c>
      <c r="H28025">
        <v>17832.793380304331</v>
      </c>
      <c r="I28025">
        <v>13707</v>
      </c>
      <c r="J28025">
        <v>13587</v>
      </c>
    </row>
    <row r="28026" spans="1:10" x14ac:dyDescent="0.25">
      <c r="A28026">
        <v>28025</v>
      </c>
      <c r="B28026" t="s">
        <v>28032</v>
      </c>
      <c r="C28026">
        <v>8094</v>
      </c>
      <c r="D28026">
        <v>7998</v>
      </c>
      <c r="E28026">
        <v>137</v>
      </c>
      <c r="F28026">
        <v>23088.324543459919</v>
      </c>
      <c r="G28026">
        <v>17.210857210365329</v>
      </c>
      <c r="H28026">
        <v>17771.668772518631</v>
      </c>
      <c r="I28026">
        <v>13707</v>
      </c>
      <c r="J28026">
        <v>13611</v>
      </c>
    </row>
    <row r="28027" spans="1:10" x14ac:dyDescent="0.25">
      <c r="A28027">
        <v>28026</v>
      </c>
      <c r="B28027" t="s">
        <v>28033</v>
      </c>
      <c r="C28027">
        <v>8094</v>
      </c>
      <c r="D28027">
        <v>7985</v>
      </c>
      <c r="E28027">
        <v>138</v>
      </c>
      <c r="F28027">
        <v>23168.347607267449</v>
      </c>
      <c r="G28027">
        <v>17.453155210803761</v>
      </c>
      <c r="H28027">
        <v>18275.653990779629</v>
      </c>
      <c r="I28027">
        <v>13707</v>
      </c>
      <c r="J28027">
        <v>13597</v>
      </c>
    </row>
    <row r="28028" spans="1:10" x14ac:dyDescent="0.25">
      <c r="A28028">
        <v>28027</v>
      </c>
      <c r="B28028" t="s">
        <v>28034</v>
      </c>
      <c r="C28028">
        <v>8094</v>
      </c>
      <c r="D28028">
        <v>7965</v>
      </c>
      <c r="E28028">
        <v>139</v>
      </c>
      <c r="F28028">
        <v>23285.83906363387</v>
      </c>
      <c r="G28028">
        <v>18.579915098124349</v>
      </c>
      <c r="H28028">
        <v>18786.681434908431</v>
      </c>
      <c r="I28028">
        <v>13707</v>
      </c>
      <c r="J28028">
        <v>13574</v>
      </c>
    </row>
    <row r="28029" spans="1:10" x14ac:dyDescent="0.25">
      <c r="A28029">
        <v>28028</v>
      </c>
      <c r="B28029" t="s">
        <v>28035</v>
      </c>
      <c r="C28029">
        <v>8094</v>
      </c>
      <c r="D28029">
        <v>7934</v>
      </c>
      <c r="E28029">
        <v>140</v>
      </c>
      <c r="F28029">
        <v>23408.296513434809</v>
      </c>
      <c r="G28029">
        <v>20.276812201601238</v>
      </c>
      <c r="H28029">
        <v>19847.375418697931</v>
      </c>
      <c r="I28029">
        <v>13707</v>
      </c>
      <c r="J28029">
        <v>13535</v>
      </c>
    </row>
    <row r="28030" spans="1:10" x14ac:dyDescent="0.25">
      <c r="A28030">
        <v>28029</v>
      </c>
      <c r="B28030" t="s">
        <v>28036</v>
      </c>
      <c r="C28030">
        <v>8094</v>
      </c>
      <c r="D28030">
        <v>7956</v>
      </c>
      <c r="E28030">
        <v>141</v>
      </c>
      <c r="F28030">
        <v>23439.013904494121</v>
      </c>
      <c r="G28030">
        <v>18.51407861121934</v>
      </c>
      <c r="H28030">
        <v>19489.468395258169</v>
      </c>
      <c r="I28030">
        <v>13707</v>
      </c>
      <c r="J28030">
        <v>13564</v>
      </c>
    </row>
    <row r="28031" spans="1:10" x14ac:dyDescent="0.25">
      <c r="A28031">
        <v>28030</v>
      </c>
      <c r="B28031" t="s">
        <v>28037</v>
      </c>
      <c r="C28031">
        <v>8094</v>
      </c>
      <c r="D28031">
        <v>7941</v>
      </c>
      <c r="E28031">
        <v>142</v>
      </c>
      <c r="F28031">
        <v>23518.40015721089</v>
      </c>
      <c r="G28031">
        <v>20.105007860852659</v>
      </c>
      <c r="H28031">
        <v>18798.055740092779</v>
      </c>
      <c r="I28031">
        <v>13707</v>
      </c>
      <c r="J28031">
        <v>13546</v>
      </c>
    </row>
    <row r="28032" spans="1:10" x14ac:dyDescent="0.25">
      <c r="A28032">
        <v>28031</v>
      </c>
      <c r="B28032" t="s">
        <v>28038</v>
      </c>
      <c r="C28032">
        <v>8094</v>
      </c>
      <c r="D28032">
        <v>7946</v>
      </c>
      <c r="E28032">
        <v>143</v>
      </c>
      <c r="F28032">
        <v>23840.43477850128</v>
      </c>
      <c r="G28032">
        <v>18.299291407532579</v>
      </c>
      <c r="H28032">
        <v>19500.786030510939</v>
      </c>
      <c r="I28032">
        <v>13707</v>
      </c>
      <c r="J28032">
        <v>13554</v>
      </c>
    </row>
    <row r="28033" spans="1:10" x14ac:dyDescent="0.25">
      <c r="A28033">
        <v>28032</v>
      </c>
      <c r="B28033" t="s">
        <v>28039</v>
      </c>
      <c r="C28033">
        <v>8094</v>
      </c>
      <c r="D28033">
        <v>8034</v>
      </c>
      <c r="E28033">
        <v>144</v>
      </c>
      <c r="F28033">
        <v>23891.20751533769</v>
      </c>
      <c r="G28033">
        <v>17.73964209832647</v>
      </c>
      <c r="H28033">
        <v>16058.065835714249</v>
      </c>
      <c r="I28033">
        <v>13707</v>
      </c>
      <c r="J28033">
        <v>13647</v>
      </c>
    </row>
    <row r="28034" spans="1:10" x14ac:dyDescent="0.25">
      <c r="A28034">
        <v>28033</v>
      </c>
      <c r="B28034" t="s">
        <v>28040</v>
      </c>
      <c r="C28034">
        <v>8094</v>
      </c>
      <c r="D28034">
        <v>8035</v>
      </c>
      <c r="E28034">
        <v>145</v>
      </c>
      <c r="F28034">
        <v>23892.51845285757</v>
      </c>
      <c r="G28034">
        <v>17.74095303584636</v>
      </c>
      <c r="H28034">
        <v>15716.86889717026</v>
      </c>
      <c r="I28034">
        <v>13707</v>
      </c>
      <c r="J28034">
        <v>13648</v>
      </c>
    </row>
    <row r="28035" spans="1:10" x14ac:dyDescent="0.25">
      <c r="A28035">
        <v>28034</v>
      </c>
      <c r="B28035" t="s">
        <v>28041</v>
      </c>
      <c r="C28035">
        <v>8094</v>
      </c>
      <c r="D28035">
        <v>7935</v>
      </c>
      <c r="E28035">
        <v>146</v>
      </c>
      <c r="F28035">
        <v>23958.48708551372</v>
      </c>
      <c r="G28035">
        <v>20.603314250798519</v>
      </c>
      <c r="H28035">
        <v>19441.70450910896</v>
      </c>
      <c r="I28035">
        <v>13707</v>
      </c>
      <c r="J28035">
        <v>13536</v>
      </c>
    </row>
    <row r="28036" spans="1:10" x14ac:dyDescent="0.25">
      <c r="A28036">
        <v>28035</v>
      </c>
      <c r="B28036" t="s">
        <v>28042</v>
      </c>
      <c r="C28036">
        <v>8094</v>
      </c>
      <c r="D28036">
        <v>7940</v>
      </c>
      <c r="E28036">
        <v>147</v>
      </c>
      <c r="F28036">
        <v>23977.67295104127</v>
      </c>
      <c r="G28036">
        <v>18.28022144081638</v>
      </c>
      <c r="H28036">
        <v>19585.34769081336</v>
      </c>
      <c r="I28036">
        <v>13707</v>
      </c>
      <c r="J28036">
        <v>13545</v>
      </c>
    </row>
    <row r="28037" spans="1:10" x14ac:dyDescent="0.25">
      <c r="A28037">
        <v>28036</v>
      </c>
      <c r="B28037" t="s">
        <v>28043</v>
      </c>
      <c r="C28037">
        <v>8094</v>
      </c>
      <c r="D28037">
        <v>7997</v>
      </c>
      <c r="E28037">
        <v>148</v>
      </c>
      <c r="F28037">
        <v>24017.427709092161</v>
      </c>
      <c r="G28037">
        <v>17.081142176822318</v>
      </c>
      <c r="H28037">
        <v>18907.94754260323</v>
      </c>
      <c r="I28037">
        <v>13707</v>
      </c>
      <c r="J28037">
        <v>13610</v>
      </c>
    </row>
    <row r="28038" spans="1:10" x14ac:dyDescent="0.25">
      <c r="A28038">
        <v>28037</v>
      </c>
      <c r="B28038" t="s">
        <v>28044</v>
      </c>
      <c r="C28038">
        <v>8094</v>
      </c>
      <c r="D28038">
        <v>7964</v>
      </c>
      <c r="E28038">
        <v>149</v>
      </c>
      <c r="F28038">
        <v>24151.924714109438</v>
      </c>
      <c r="G28038">
        <v>19.486881295019739</v>
      </c>
      <c r="H28038">
        <v>19645.425640942482</v>
      </c>
      <c r="I28038">
        <v>13707</v>
      </c>
      <c r="J28038">
        <v>13573</v>
      </c>
    </row>
    <row r="28039" spans="1:10" x14ac:dyDescent="0.25">
      <c r="A28039">
        <v>28038</v>
      </c>
      <c r="B28039" t="s">
        <v>28045</v>
      </c>
      <c r="C28039">
        <v>8094</v>
      </c>
      <c r="D28039">
        <v>7974</v>
      </c>
      <c r="E28039">
        <v>150</v>
      </c>
      <c r="F28039">
        <v>24217.97171416791</v>
      </c>
      <c r="G28039">
        <v>18.281925123436441</v>
      </c>
      <c r="H28039">
        <v>18607.609958803729</v>
      </c>
      <c r="I28039">
        <v>13707</v>
      </c>
      <c r="J28039">
        <v>13586</v>
      </c>
    </row>
    <row r="28040" spans="1:10" x14ac:dyDescent="0.25">
      <c r="A28040">
        <v>28039</v>
      </c>
      <c r="B28040" t="s">
        <v>28046</v>
      </c>
      <c r="C28040">
        <v>8094</v>
      </c>
      <c r="D28040">
        <v>7996</v>
      </c>
      <c r="E28040">
        <v>151</v>
      </c>
      <c r="F28040">
        <v>24290.663010521999</v>
      </c>
      <c r="G28040">
        <v>17.189059628669209</v>
      </c>
      <c r="H28040">
        <v>19385.243674253699</v>
      </c>
      <c r="I28040">
        <v>13707</v>
      </c>
      <c r="J28040">
        <v>13609</v>
      </c>
    </row>
    <row r="28041" spans="1:10" x14ac:dyDescent="0.25">
      <c r="A28041">
        <v>28040</v>
      </c>
      <c r="B28041" t="s">
        <v>28047</v>
      </c>
      <c r="C28041">
        <v>8094</v>
      </c>
      <c r="D28041">
        <v>8046</v>
      </c>
      <c r="E28041">
        <v>152</v>
      </c>
      <c r="F28041">
        <v>24584.141422015171</v>
      </c>
      <c r="G28041">
        <v>18.432576005003959</v>
      </c>
      <c r="H28041">
        <v>15537.70675557221</v>
      </c>
      <c r="I28041">
        <v>13707</v>
      </c>
      <c r="J28041">
        <v>13659</v>
      </c>
    </row>
    <row r="28042" spans="1:10" x14ac:dyDescent="0.25">
      <c r="A28042">
        <v>28041</v>
      </c>
      <c r="B28042" t="s">
        <v>28048</v>
      </c>
      <c r="C28042">
        <v>8094</v>
      </c>
      <c r="D28042">
        <v>7939</v>
      </c>
      <c r="E28042">
        <v>153</v>
      </c>
      <c r="F28042">
        <v>24661.868746996151</v>
      </c>
      <c r="G28042">
        <v>19.120725376027451</v>
      </c>
      <c r="H28042">
        <v>20283.024804536399</v>
      </c>
      <c r="I28042">
        <v>13707</v>
      </c>
      <c r="J28042">
        <v>13544</v>
      </c>
    </row>
    <row r="28043" spans="1:10" x14ac:dyDescent="0.25">
      <c r="A28043">
        <v>28042</v>
      </c>
      <c r="B28043" t="s">
        <v>28049</v>
      </c>
      <c r="C28043">
        <v>8094</v>
      </c>
      <c r="D28043">
        <v>8047</v>
      </c>
      <c r="E28043">
        <v>154</v>
      </c>
      <c r="F28043">
        <v>24815.91362292644</v>
      </c>
      <c r="G28043">
        <v>18.664348205915228</v>
      </c>
      <c r="H28043">
        <v>14998.40586313902</v>
      </c>
      <c r="I28043">
        <v>13707</v>
      </c>
      <c r="J28043">
        <v>13660</v>
      </c>
    </row>
    <row r="28044" spans="1:10" x14ac:dyDescent="0.25">
      <c r="A28044">
        <v>28043</v>
      </c>
      <c r="B28044" t="s">
        <v>28050</v>
      </c>
      <c r="C28044">
        <v>8094</v>
      </c>
      <c r="D28044">
        <v>7984</v>
      </c>
      <c r="E28044">
        <v>155</v>
      </c>
      <c r="F28044">
        <v>25147.418037082731</v>
      </c>
      <c r="G28044">
        <v>18.21113250481288</v>
      </c>
      <c r="H28044">
        <v>19626.909197965069</v>
      </c>
      <c r="I28044">
        <v>13707</v>
      </c>
      <c r="J28044">
        <v>13596</v>
      </c>
    </row>
    <row r="28045" spans="1:10" x14ac:dyDescent="0.25">
      <c r="A28045">
        <v>28044</v>
      </c>
      <c r="B28045" t="s">
        <v>28051</v>
      </c>
      <c r="C28045">
        <v>8094</v>
      </c>
      <c r="D28045">
        <v>7963</v>
      </c>
      <c r="E28045">
        <v>156</v>
      </c>
      <c r="F28045">
        <v>25258.96878465603</v>
      </c>
      <c r="G28045">
        <v>19.543776388192342</v>
      </c>
      <c r="H28045">
        <v>20096.978188456978</v>
      </c>
      <c r="I28045">
        <v>13707</v>
      </c>
      <c r="J28045">
        <v>13572</v>
      </c>
    </row>
    <row r="28046" spans="1:10" x14ac:dyDescent="0.25">
      <c r="A28046">
        <v>28045</v>
      </c>
      <c r="B28046" t="s">
        <v>28052</v>
      </c>
      <c r="C28046">
        <v>8094</v>
      </c>
      <c r="D28046">
        <v>7955</v>
      </c>
      <c r="E28046">
        <v>157</v>
      </c>
      <c r="F28046">
        <v>25272.9906346385</v>
      </c>
      <c r="G28046">
        <v>20.607947215548801</v>
      </c>
      <c r="H28046">
        <v>20563.52097181823</v>
      </c>
      <c r="I28046">
        <v>13707</v>
      </c>
      <c r="J28046">
        <v>13563</v>
      </c>
    </row>
    <row r="28047" spans="1:10" x14ac:dyDescent="0.25">
      <c r="A28047">
        <v>28046</v>
      </c>
      <c r="B28047" t="s">
        <v>28053</v>
      </c>
      <c r="C28047">
        <v>8094</v>
      </c>
      <c r="D28047">
        <v>8048</v>
      </c>
      <c r="E28047">
        <v>158</v>
      </c>
      <c r="F28047">
        <v>25276.634119113842</v>
      </c>
      <c r="G28047">
        <v>19.125068702102631</v>
      </c>
      <c r="H28047">
        <v>14650.32938038101</v>
      </c>
      <c r="I28047">
        <v>13707</v>
      </c>
      <c r="J28047">
        <v>13661</v>
      </c>
    </row>
    <row r="28048" spans="1:10" x14ac:dyDescent="0.25">
      <c r="A28048">
        <v>28047</v>
      </c>
      <c r="B28048" t="s">
        <v>28054</v>
      </c>
      <c r="C28048">
        <v>8094</v>
      </c>
      <c r="D28048">
        <v>7932</v>
      </c>
      <c r="E28048">
        <v>159</v>
      </c>
      <c r="F28048">
        <v>25533.40834444061</v>
      </c>
      <c r="G28048">
        <v>22.12790311916072</v>
      </c>
      <c r="H28048">
        <v>21641.433073054719</v>
      </c>
      <c r="I28048">
        <v>13707</v>
      </c>
      <c r="J28048">
        <v>13526</v>
      </c>
    </row>
    <row r="28049" spans="1:10" x14ac:dyDescent="0.25">
      <c r="A28049">
        <v>28048</v>
      </c>
      <c r="B28049" t="s">
        <v>28055</v>
      </c>
      <c r="C28049">
        <v>8094</v>
      </c>
      <c r="D28049">
        <v>8009</v>
      </c>
      <c r="E28049">
        <v>160</v>
      </c>
      <c r="F28049">
        <v>25587.407148986578</v>
      </c>
      <c r="G28049">
        <v>17.963593824002871</v>
      </c>
      <c r="H28049">
        <v>19758.201528848789</v>
      </c>
      <c r="I28049">
        <v>13707</v>
      </c>
      <c r="J28049">
        <v>13622</v>
      </c>
    </row>
    <row r="28050" spans="1:10" x14ac:dyDescent="0.25">
      <c r="A28050">
        <v>28049</v>
      </c>
      <c r="B28050" t="s">
        <v>28056</v>
      </c>
      <c r="C28050">
        <v>8094</v>
      </c>
      <c r="D28050">
        <v>7936</v>
      </c>
      <c r="E28050">
        <v>161</v>
      </c>
      <c r="F28050">
        <v>25591.096155617601</v>
      </c>
      <c r="G28050">
        <v>19.46469472285909</v>
      </c>
      <c r="H28050">
        <v>20128.719092083069</v>
      </c>
      <c r="I28050">
        <v>13707</v>
      </c>
      <c r="J28050">
        <v>13541</v>
      </c>
    </row>
    <row r="28051" spans="1:10" x14ac:dyDescent="0.25">
      <c r="A28051">
        <v>28050</v>
      </c>
      <c r="B28051" t="s">
        <v>28057</v>
      </c>
      <c r="C28051">
        <v>8094</v>
      </c>
      <c r="D28051">
        <v>7954</v>
      </c>
      <c r="E28051">
        <v>162</v>
      </c>
      <c r="F28051">
        <v>25607.829456173698</v>
      </c>
      <c r="G28051">
        <v>20.942786037084002</v>
      </c>
      <c r="H28051">
        <v>20887.828937863909</v>
      </c>
      <c r="I28051">
        <v>13707</v>
      </c>
      <c r="J28051">
        <v>13562</v>
      </c>
    </row>
    <row r="28052" spans="1:10" x14ac:dyDescent="0.25">
      <c r="A28052">
        <v>28051</v>
      </c>
      <c r="B28052" t="s">
        <v>28058</v>
      </c>
      <c r="C28052">
        <v>8094</v>
      </c>
      <c r="D28052">
        <v>8058</v>
      </c>
      <c r="E28052">
        <v>163</v>
      </c>
      <c r="F28052">
        <v>25699.133027538821</v>
      </c>
      <c r="G28052">
        <v>19.547567610527611</v>
      </c>
      <c r="H28052">
        <v>15639.469144429149</v>
      </c>
      <c r="I28052">
        <v>13707</v>
      </c>
      <c r="J28052">
        <v>13671</v>
      </c>
    </row>
    <row r="28053" spans="1:10" x14ac:dyDescent="0.25">
      <c r="A28053">
        <v>28052</v>
      </c>
      <c r="B28053" t="s">
        <v>28059</v>
      </c>
      <c r="C28053">
        <v>8094</v>
      </c>
      <c r="D28053">
        <v>8008</v>
      </c>
      <c r="E28053">
        <v>164</v>
      </c>
      <c r="F28053">
        <v>26748.96831395444</v>
      </c>
      <c r="G28053">
        <v>18.72159212557689</v>
      </c>
      <c r="H28053">
        <v>20258.772455977622</v>
      </c>
      <c r="I28053">
        <v>13707</v>
      </c>
      <c r="J28053">
        <v>13621</v>
      </c>
    </row>
    <row r="28054" spans="1:10" x14ac:dyDescent="0.25">
      <c r="A28054">
        <v>28053</v>
      </c>
      <c r="B28054" t="s">
        <v>28060</v>
      </c>
      <c r="C28054">
        <v>8094</v>
      </c>
      <c r="D28054">
        <v>7953</v>
      </c>
      <c r="E28054">
        <v>165</v>
      </c>
      <c r="F28054">
        <v>27164.671963388631</v>
      </c>
      <c r="G28054">
        <v>22.499628544298929</v>
      </c>
      <c r="H28054">
        <v>21655.533082543581</v>
      </c>
      <c r="I28054">
        <v>13707</v>
      </c>
      <c r="J28054">
        <v>13561</v>
      </c>
    </row>
    <row r="28055" spans="1:10" x14ac:dyDescent="0.25">
      <c r="A28055">
        <v>28054</v>
      </c>
      <c r="B28055" t="s">
        <v>28061</v>
      </c>
      <c r="C28055">
        <v>8094</v>
      </c>
      <c r="D28055">
        <v>7931</v>
      </c>
      <c r="E28055">
        <v>166</v>
      </c>
      <c r="F28055">
        <v>29421.587243476981</v>
      </c>
      <c r="G28055">
        <v>23.724135733252091</v>
      </c>
      <c r="H28055">
        <v>23319.9466064015</v>
      </c>
      <c r="I28055">
        <v>13707</v>
      </c>
      <c r="J28055">
        <v>13525</v>
      </c>
    </row>
    <row r="28056" spans="1:10" x14ac:dyDescent="0.25">
      <c r="A28056">
        <v>28055</v>
      </c>
      <c r="B28056" t="s">
        <v>28062</v>
      </c>
      <c r="C28056">
        <v>8094</v>
      </c>
      <c r="D28056">
        <v>7929</v>
      </c>
      <c r="E28056">
        <v>167</v>
      </c>
      <c r="F28056">
        <v>31481.447983066249</v>
      </c>
      <c r="G28056">
        <v>28.075942757786361</v>
      </c>
      <c r="H28056">
        <v>25771.072965570529</v>
      </c>
      <c r="I28056">
        <v>13707</v>
      </c>
      <c r="J28056">
        <v>13485</v>
      </c>
    </row>
    <row r="28057" spans="1:10" x14ac:dyDescent="0.25">
      <c r="A28057">
        <v>28056</v>
      </c>
      <c r="B28057" t="s">
        <v>28063</v>
      </c>
      <c r="C28057">
        <v>8094</v>
      </c>
      <c r="D28057">
        <v>7930</v>
      </c>
      <c r="E28057">
        <v>168</v>
      </c>
      <c r="F28057">
        <v>31759.915905826521</v>
      </c>
      <c r="G28057">
        <v>26.06246439560163</v>
      </c>
      <c r="H28057">
        <v>24938.90178968239</v>
      </c>
      <c r="I28057">
        <v>13707</v>
      </c>
      <c r="J28057">
        <v>13510</v>
      </c>
    </row>
    <row r="28058" spans="1:10" x14ac:dyDescent="0.25">
      <c r="A28058">
        <v>28057</v>
      </c>
      <c r="B28058" t="s">
        <v>28064</v>
      </c>
      <c r="C28058">
        <v>8095</v>
      </c>
      <c r="D28058">
        <v>8095</v>
      </c>
      <c r="E28058">
        <v>1</v>
      </c>
      <c r="F28058">
        <v>0</v>
      </c>
      <c r="G28058">
        <v>0</v>
      </c>
      <c r="H28058">
        <v>0</v>
      </c>
      <c r="I28058">
        <v>13709</v>
      </c>
      <c r="J28058">
        <v>13709</v>
      </c>
    </row>
    <row r="28059" spans="1:10" x14ac:dyDescent="0.25">
      <c r="A28059">
        <v>28058</v>
      </c>
      <c r="B28059" t="s">
        <v>28065</v>
      </c>
      <c r="C28059">
        <v>8095</v>
      </c>
      <c r="D28059">
        <v>8094</v>
      </c>
      <c r="E28059">
        <v>2</v>
      </c>
      <c r="F28059">
        <v>997.58622379306382</v>
      </c>
      <c r="G28059">
        <v>0.74818966784479479</v>
      </c>
      <c r="H28059">
        <v>992.57464121691157</v>
      </c>
      <c r="I28059">
        <v>13709</v>
      </c>
      <c r="J28059">
        <v>13707</v>
      </c>
    </row>
    <row r="28060" spans="1:10" x14ac:dyDescent="0.25">
      <c r="A28060">
        <v>28059</v>
      </c>
      <c r="B28060" t="s">
        <v>28066</v>
      </c>
      <c r="C28060">
        <v>8095</v>
      </c>
      <c r="D28060">
        <v>8090</v>
      </c>
      <c r="E28060">
        <v>3</v>
      </c>
      <c r="F28060">
        <v>1964.345137945093</v>
      </c>
      <c r="G28060">
        <v>1.4732588534588169</v>
      </c>
      <c r="H28060">
        <v>1945.2418849191761</v>
      </c>
      <c r="I28060">
        <v>13709</v>
      </c>
      <c r="J28060">
        <v>13703</v>
      </c>
    </row>
    <row r="28061" spans="1:10" x14ac:dyDescent="0.25">
      <c r="A28061">
        <v>28060</v>
      </c>
      <c r="B28061" t="s">
        <v>28067</v>
      </c>
      <c r="C28061">
        <v>8095</v>
      </c>
      <c r="D28061">
        <v>8087</v>
      </c>
      <c r="E28061">
        <v>4</v>
      </c>
      <c r="F28061">
        <v>4214.3279372250499</v>
      </c>
      <c r="G28061">
        <v>3.335687607541499</v>
      </c>
      <c r="H28061">
        <v>3380.2077617727068</v>
      </c>
      <c r="I28061">
        <v>13709</v>
      </c>
      <c r="J28061">
        <v>13700</v>
      </c>
    </row>
    <row r="28062" spans="1:10" x14ac:dyDescent="0.25">
      <c r="A28062">
        <v>28061</v>
      </c>
      <c r="B28062" t="s">
        <v>28068</v>
      </c>
      <c r="C28062">
        <v>8095</v>
      </c>
      <c r="D28062">
        <v>8074</v>
      </c>
      <c r="E28062">
        <v>5</v>
      </c>
      <c r="F28062">
        <v>5346.7764665533268</v>
      </c>
      <c r="G28062">
        <v>4.01008234991499</v>
      </c>
      <c r="H28062">
        <v>5087.1111897467435</v>
      </c>
      <c r="I28062">
        <v>13709</v>
      </c>
      <c r="J28062">
        <v>13687</v>
      </c>
    </row>
    <row r="28063" spans="1:10" x14ac:dyDescent="0.25">
      <c r="A28063">
        <v>28062</v>
      </c>
      <c r="B28063" t="s">
        <v>28069</v>
      </c>
      <c r="C28063">
        <v>8095</v>
      </c>
      <c r="D28063">
        <v>8080</v>
      </c>
      <c r="E28063">
        <v>6</v>
      </c>
      <c r="F28063">
        <v>5571.6594726658814</v>
      </c>
      <c r="G28063">
        <v>4.1787446044994052</v>
      </c>
      <c r="H28063">
        <v>4375.2265772345154</v>
      </c>
      <c r="I28063">
        <v>13709</v>
      </c>
      <c r="J28063">
        <v>13693</v>
      </c>
    </row>
    <row r="28064" spans="1:10" x14ac:dyDescent="0.25">
      <c r="A28064">
        <v>28063</v>
      </c>
      <c r="B28064" t="s">
        <v>28070</v>
      </c>
      <c r="C28064">
        <v>8095</v>
      </c>
      <c r="D28064">
        <v>8091</v>
      </c>
      <c r="E28064">
        <v>7</v>
      </c>
      <c r="F28064">
        <v>6320.9253842079524</v>
      </c>
      <c r="G28064">
        <v>5.4422850545243993</v>
      </c>
      <c r="H28064">
        <v>4195.9414715342173</v>
      </c>
      <c r="I28064">
        <v>13709</v>
      </c>
      <c r="J28064">
        <v>13704</v>
      </c>
    </row>
    <row r="28065" spans="1:10" x14ac:dyDescent="0.25">
      <c r="A28065">
        <v>28064</v>
      </c>
      <c r="B28065" t="s">
        <v>28071</v>
      </c>
      <c r="C28065">
        <v>8095</v>
      </c>
      <c r="D28065">
        <v>8088</v>
      </c>
      <c r="E28065">
        <v>8</v>
      </c>
      <c r="F28065">
        <v>6398.5346653103752</v>
      </c>
      <c r="G28065">
        <v>5.5198943356268231</v>
      </c>
      <c r="H28065">
        <v>4262.4799097234481</v>
      </c>
      <c r="I28065">
        <v>13709</v>
      </c>
      <c r="J28065">
        <v>13701</v>
      </c>
    </row>
    <row r="28066" spans="1:10" x14ac:dyDescent="0.25">
      <c r="A28066">
        <v>28065</v>
      </c>
      <c r="B28066" t="s">
        <v>28072</v>
      </c>
      <c r="C28066">
        <v>8095</v>
      </c>
      <c r="D28066">
        <v>8092</v>
      </c>
      <c r="E28066">
        <v>9</v>
      </c>
      <c r="F28066">
        <v>6750.5001684867611</v>
      </c>
      <c r="G28066">
        <v>5.8718598388032088</v>
      </c>
      <c r="H28066">
        <v>4572.2948271474643</v>
      </c>
      <c r="I28066">
        <v>13709</v>
      </c>
      <c r="J28066">
        <v>13705</v>
      </c>
    </row>
    <row r="28067" spans="1:10" x14ac:dyDescent="0.25">
      <c r="A28067">
        <v>28066</v>
      </c>
      <c r="B28067" t="s">
        <v>28073</v>
      </c>
      <c r="C28067">
        <v>8095</v>
      </c>
      <c r="D28067">
        <v>8073</v>
      </c>
      <c r="E28067">
        <v>10</v>
      </c>
      <c r="F28067">
        <v>6827.4628296694964</v>
      </c>
      <c r="G28067">
        <v>5.2717160350129033</v>
      </c>
      <c r="H28067">
        <v>5097.7989310071798</v>
      </c>
      <c r="I28067">
        <v>13709</v>
      </c>
      <c r="J28067">
        <v>13686</v>
      </c>
    </row>
    <row r="28068" spans="1:10" x14ac:dyDescent="0.25">
      <c r="A28068">
        <v>28067</v>
      </c>
      <c r="B28068" t="s">
        <v>28074</v>
      </c>
      <c r="C28068">
        <v>8095</v>
      </c>
      <c r="D28068">
        <v>8066</v>
      </c>
      <c r="E28068">
        <v>11</v>
      </c>
      <c r="F28068">
        <v>6917.6206430320817</v>
      </c>
      <c r="G28068">
        <v>5.1882154822740567</v>
      </c>
      <c r="H28068">
        <v>5902.6631002679014</v>
      </c>
      <c r="I28068">
        <v>13709</v>
      </c>
      <c r="J28068">
        <v>13679</v>
      </c>
    </row>
    <row r="28069" spans="1:10" x14ac:dyDescent="0.25">
      <c r="A28069">
        <v>28068</v>
      </c>
      <c r="B28069" t="s">
        <v>28075</v>
      </c>
      <c r="C28069">
        <v>8095</v>
      </c>
      <c r="D28069">
        <v>8065</v>
      </c>
      <c r="E28069">
        <v>12</v>
      </c>
      <c r="F28069">
        <v>7541.8852221322304</v>
      </c>
      <c r="G28069">
        <v>5.8075328293599524</v>
      </c>
      <c r="H28069">
        <v>6408.5922784761387</v>
      </c>
      <c r="I28069">
        <v>13709</v>
      </c>
      <c r="J28069">
        <v>13678</v>
      </c>
    </row>
    <row r="28070" spans="1:10" x14ac:dyDescent="0.25">
      <c r="A28070">
        <v>28069</v>
      </c>
      <c r="B28070" t="s">
        <v>28076</v>
      </c>
      <c r="C28070">
        <v>8095</v>
      </c>
      <c r="D28070">
        <v>8093</v>
      </c>
      <c r="E28070">
        <v>13</v>
      </c>
      <c r="F28070">
        <v>7630.03129166291</v>
      </c>
      <c r="G28070">
        <v>6.7513909619793573</v>
      </c>
      <c r="H28070">
        <v>5414.8496960739667</v>
      </c>
      <c r="I28070">
        <v>13709</v>
      </c>
      <c r="J28070">
        <v>13706</v>
      </c>
    </row>
    <row r="28071" spans="1:10" x14ac:dyDescent="0.25">
      <c r="A28071">
        <v>28070</v>
      </c>
      <c r="B28071" t="s">
        <v>28077</v>
      </c>
      <c r="C28071">
        <v>8095</v>
      </c>
      <c r="D28071">
        <v>8075</v>
      </c>
      <c r="E28071">
        <v>14</v>
      </c>
      <c r="F28071">
        <v>7668.7669786856122</v>
      </c>
      <c r="G28071">
        <v>5.782944931174109</v>
      </c>
      <c r="H28071">
        <v>6077.4147845899297</v>
      </c>
      <c r="I28071">
        <v>13709</v>
      </c>
      <c r="J28071">
        <v>13688</v>
      </c>
    </row>
    <row r="28072" spans="1:10" x14ac:dyDescent="0.25">
      <c r="A28072">
        <v>28071</v>
      </c>
      <c r="B28072" t="s">
        <v>28078</v>
      </c>
      <c r="C28072">
        <v>8095</v>
      </c>
      <c r="D28072">
        <v>8089</v>
      </c>
      <c r="E28072">
        <v>15</v>
      </c>
      <c r="F28072">
        <v>7714.4405874596723</v>
      </c>
      <c r="G28072">
        <v>6.8358002577761194</v>
      </c>
      <c r="H28072">
        <v>5497.3821722730536</v>
      </c>
      <c r="I28072">
        <v>13709</v>
      </c>
      <c r="J28072">
        <v>13702</v>
      </c>
    </row>
    <row r="28073" spans="1:10" x14ac:dyDescent="0.25">
      <c r="A28073">
        <v>28072</v>
      </c>
      <c r="B28073" t="s">
        <v>28079</v>
      </c>
      <c r="C28073">
        <v>8095</v>
      </c>
      <c r="D28073">
        <v>8072</v>
      </c>
      <c r="E28073">
        <v>16</v>
      </c>
      <c r="F28073">
        <v>7767.5617789720836</v>
      </c>
      <c r="G28073">
        <v>5.9767902469898457</v>
      </c>
      <c r="H28073">
        <v>5763.6906949066097</v>
      </c>
      <c r="I28073">
        <v>13709</v>
      </c>
      <c r="J28073">
        <v>13685</v>
      </c>
    </row>
    <row r="28074" spans="1:10" x14ac:dyDescent="0.25">
      <c r="A28074">
        <v>28073</v>
      </c>
      <c r="B28074" t="s">
        <v>28080</v>
      </c>
      <c r="C28074">
        <v>8095</v>
      </c>
      <c r="D28074">
        <v>8064</v>
      </c>
      <c r="E28074">
        <v>17</v>
      </c>
      <c r="F28074">
        <v>8040.819133726317</v>
      </c>
      <c r="G28074">
        <v>6.1817332630555182</v>
      </c>
      <c r="H28074">
        <v>5954.3508601464146</v>
      </c>
      <c r="I28074">
        <v>13709</v>
      </c>
      <c r="J28074">
        <v>13677</v>
      </c>
    </row>
    <row r="28075" spans="1:10" x14ac:dyDescent="0.25">
      <c r="A28075">
        <v>28074</v>
      </c>
      <c r="B28075" t="s">
        <v>28081</v>
      </c>
      <c r="C28075">
        <v>8095</v>
      </c>
      <c r="D28075">
        <v>8056</v>
      </c>
      <c r="E28075">
        <v>18</v>
      </c>
      <c r="F28075">
        <v>8292.4795520408989</v>
      </c>
      <c r="G28075">
        <v>6.370478576791454</v>
      </c>
      <c r="H28075">
        <v>7055.1538407397284</v>
      </c>
      <c r="I28075">
        <v>13709</v>
      </c>
      <c r="J28075">
        <v>13669</v>
      </c>
    </row>
    <row r="28076" spans="1:10" x14ac:dyDescent="0.25">
      <c r="A28076">
        <v>28075</v>
      </c>
      <c r="B28076" t="s">
        <v>28082</v>
      </c>
      <c r="C28076">
        <v>8095</v>
      </c>
      <c r="D28076">
        <v>8081</v>
      </c>
      <c r="E28076">
        <v>19</v>
      </c>
      <c r="F28076">
        <v>8440.8412961480135</v>
      </c>
      <c r="G28076">
        <v>6.3507459432609403</v>
      </c>
      <c r="H28076">
        <v>6795.0142647996217</v>
      </c>
      <c r="I28076">
        <v>13709</v>
      </c>
      <c r="J28076">
        <v>13694</v>
      </c>
    </row>
    <row r="28077" spans="1:10" x14ac:dyDescent="0.25">
      <c r="A28077">
        <v>28076</v>
      </c>
      <c r="B28077" t="s">
        <v>28083</v>
      </c>
      <c r="C28077">
        <v>8095</v>
      </c>
      <c r="D28077">
        <v>8076</v>
      </c>
      <c r="E28077">
        <v>20</v>
      </c>
      <c r="F28077">
        <v>8742.1761281787913</v>
      </c>
      <c r="G28077">
        <v>6.5803126444717126</v>
      </c>
      <c r="H28077">
        <v>7076.719642939448</v>
      </c>
      <c r="I28077">
        <v>13709</v>
      </c>
      <c r="J28077">
        <v>13689</v>
      </c>
    </row>
    <row r="28078" spans="1:10" x14ac:dyDescent="0.25">
      <c r="A28078">
        <v>28077</v>
      </c>
      <c r="B28078" t="s">
        <v>28084</v>
      </c>
      <c r="C28078">
        <v>8095</v>
      </c>
      <c r="D28078">
        <v>8071</v>
      </c>
      <c r="E28078">
        <v>21</v>
      </c>
      <c r="F28078">
        <v>9295.8984846216244</v>
      </c>
      <c r="G28078">
        <v>7.1230427762270008</v>
      </c>
      <c r="H28078">
        <v>6579.6569442087421</v>
      </c>
      <c r="I28078">
        <v>13709</v>
      </c>
      <c r="J28078">
        <v>13684</v>
      </c>
    </row>
    <row r="28079" spans="1:10" x14ac:dyDescent="0.25">
      <c r="A28079">
        <v>28078</v>
      </c>
      <c r="B28079" t="s">
        <v>28085</v>
      </c>
      <c r="C28079">
        <v>8095</v>
      </c>
      <c r="D28079">
        <v>8055</v>
      </c>
      <c r="E28079">
        <v>22</v>
      </c>
      <c r="F28079">
        <v>9974.263620945143</v>
      </c>
      <c r="G28079">
        <v>7.6318166284696378</v>
      </c>
      <c r="H28079">
        <v>7488.7943804509496</v>
      </c>
      <c r="I28079">
        <v>13709</v>
      </c>
      <c r="J28079">
        <v>13668</v>
      </c>
    </row>
    <row r="28080" spans="1:10" x14ac:dyDescent="0.25">
      <c r="A28080">
        <v>28079</v>
      </c>
      <c r="B28080" t="s">
        <v>28086</v>
      </c>
      <c r="C28080">
        <v>8095</v>
      </c>
      <c r="D28080">
        <v>8070</v>
      </c>
      <c r="E28080">
        <v>23</v>
      </c>
      <c r="F28080">
        <v>10095.06611230688</v>
      </c>
      <c r="G28080">
        <v>7.7224184969909384</v>
      </c>
      <c r="H28080">
        <v>6754.3277426193499</v>
      </c>
      <c r="I28080">
        <v>13709</v>
      </c>
      <c r="J28080">
        <v>13683</v>
      </c>
    </row>
    <row r="28081" spans="1:10" x14ac:dyDescent="0.25">
      <c r="A28081">
        <v>28080</v>
      </c>
      <c r="B28081" t="s">
        <v>28087</v>
      </c>
      <c r="C28081">
        <v>8095</v>
      </c>
      <c r="D28081">
        <v>8054</v>
      </c>
      <c r="E28081">
        <v>24</v>
      </c>
      <c r="F28081">
        <v>10873.07009522382</v>
      </c>
      <c r="G28081">
        <v>8.30592148417864</v>
      </c>
      <c r="H28081">
        <v>7827.755907998835</v>
      </c>
      <c r="I28081">
        <v>13709</v>
      </c>
      <c r="J28081">
        <v>13667</v>
      </c>
    </row>
    <row r="28082" spans="1:10" x14ac:dyDescent="0.25">
      <c r="A28082">
        <v>28081</v>
      </c>
      <c r="B28082" t="s">
        <v>28088</v>
      </c>
      <c r="C28082">
        <v>8095</v>
      </c>
      <c r="D28082">
        <v>8086</v>
      </c>
      <c r="E28082">
        <v>25</v>
      </c>
      <c r="F28082">
        <v>11343.639922305931</v>
      </c>
      <c r="G28082">
        <v>11.122186045753059</v>
      </c>
      <c r="H28082">
        <v>5327.7719707925116</v>
      </c>
      <c r="I28082">
        <v>13709</v>
      </c>
      <c r="J28082">
        <v>13699</v>
      </c>
    </row>
    <row r="28083" spans="1:10" x14ac:dyDescent="0.25">
      <c r="A28083">
        <v>28082</v>
      </c>
      <c r="B28083" t="s">
        <v>28089</v>
      </c>
      <c r="C28083">
        <v>8095</v>
      </c>
      <c r="D28083">
        <v>8063</v>
      </c>
      <c r="E28083">
        <v>26</v>
      </c>
      <c r="F28083">
        <v>11400.90706531777</v>
      </c>
      <c r="G28083">
        <v>8.7017992117491048</v>
      </c>
      <c r="H28083">
        <v>6760.7746729795999</v>
      </c>
      <c r="I28083">
        <v>13709</v>
      </c>
      <c r="J28083">
        <v>13676</v>
      </c>
    </row>
    <row r="28084" spans="1:10" x14ac:dyDescent="0.25">
      <c r="A28084">
        <v>28083</v>
      </c>
      <c r="B28084" t="s">
        <v>28090</v>
      </c>
      <c r="C28084">
        <v>8095</v>
      </c>
      <c r="D28084">
        <v>8053</v>
      </c>
      <c r="E28084">
        <v>27</v>
      </c>
      <c r="F28084">
        <v>11527.98366006602</v>
      </c>
      <c r="G28084">
        <v>8.7971066578102892</v>
      </c>
      <c r="H28084">
        <v>8452.9362513135329</v>
      </c>
      <c r="I28084">
        <v>13709</v>
      </c>
      <c r="J28084">
        <v>13666</v>
      </c>
    </row>
    <row r="28085" spans="1:10" x14ac:dyDescent="0.25">
      <c r="A28085">
        <v>28084</v>
      </c>
      <c r="B28085" t="s">
        <v>28091</v>
      </c>
      <c r="C28085">
        <v>8095</v>
      </c>
      <c r="D28085">
        <v>8042</v>
      </c>
      <c r="E28085">
        <v>28</v>
      </c>
      <c r="F28085">
        <v>11591.436320646601</v>
      </c>
      <c r="G28085">
        <v>8.8446961532457316</v>
      </c>
      <c r="H28085">
        <v>8520.5795284636788</v>
      </c>
      <c r="I28085">
        <v>13709</v>
      </c>
      <c r="J28085">
        <v>13655</v>
      </c>
    </row>
    <row r="28086" spans="1:10" x14ac:dyDescent="0.25">
      <c r="A28086">
        <v>28085</v>
      </c>
      <c r="B28086" t="s">
        <v>28092</v>
      </c>
      <c r="C28086">
        <v>8095</v>
      </c>
      <c r="D28086">
        <v>8085</v>
      </c>
      <c r="E28086">
        <v>29</v>
      </c>
      <c r="F28086">
        <v>11645.565054440471</v>
      </c>
      <c r="G28086">
        <v>11.4241111778876</v>
      </c>
      <c r="H28086">
        <v>5585.1474993991151</v>
      </c>
      <c r="I28086">
        <v>13709</v>
      </c>
      <c r="J28086">
        <v>13698</v>
      </c>
    </row>
    <row r="28087" spans="1:10" x14ac:dyDescent="0.25">
      <c r="A28087">
        <v>28086</v>
      </c>
      <c r="B28087" t="s">
        <v>28093</v>
      </c>
      <c r="C28087">
        <v>8095</v>
      </c>
      <c r="D28087">
        <v>8031</v>
      </c>
      <c r="E28087">
        <v>30</v>
      </c>
      <c r="F28087">
        <v>11763.88690086363</v>
      </c>
      <c r="G28087">
        <v>9.1306048122010139</v>
      </c>
      <c r="H28087">
        <v>9088.8032102714242</v>
      </c>
      <c r="I28087">
        <v>13709</v>
      </c>
      <c r="J28087">
        <v>13644</v>
      </c>
    </row>
    <row r="28088" spans="1:10" x14ac:dyDescent="0.25">
      <c r="A28088">
        <v>28087</v>
      </c>
      <c r="B28088" t="s">
        <v>28094</v>
      </c>
      <c r="C28088">
        <v>8095</v>
      </c>
      <c r="D28088">
        <v>8019</v>
      </c>
      <c r="E28088">
        <v>31</v>
      </c>
      <c r="F28088">
        <v>11825.58954102936</v>
      </c>
      <c r="G28088">
        <v>9.0203110685328038</v>
      </c>
      <c r="H28088">
        <v>10010.12328019616</v>
      </c>
      <c r="I28088">
        <v>13709</v>
      </c>
      <c r="J28088">
        <v>13632</v>
      </c>
    </row>
    <row r="28089" spans="1:10" x14ac:dyDescent="0.25">
      <c r="A28089">
        <v>28088</v>
      </c>
      <c r="B28089" t="s">
        <v>28095</v>
      </c>
      <c r="C28089">
        <v>8095</v>
      </c>
      <c r="D28089">
        <v>8018</v>
      </c>
      <c r="E28089">
        <v>32</v>
      </c>
      <c r="F28089">
        <v>12011.84515118632</v>
      </c>
      <c r="G28089">
        <v>9.8885879813235587</v>
      </c>
      <c r="H28089">
        <v>10231.32116056723</v>
      </c>
      <c r="I28089">
        <v>13709</v>
      </c>
      <c r="J28089">
        <v>13631</v>
      </c>
    </row>
    <row r="28090" spans="1:10" x14ac:dyDescent="0.25">
      <c r="A28090">
        <v>28089</v>
      </c>
      <c r="B28090" t="s">
        <v>28096</v>
      </c>
      <c r="C28090">
        <v>8095</v>
      </c>
      <c r="D28090">
        <v>8079</v>
      </c>
      <c r="E28090">
        <v>33</v>
      </c>
      <c r="F28090">
        <v>12242.560376506901</v>
      </c>
      <c r="G28090">
        <v>9.3330391951409499</v>
      </c>
      <c r="H28090">
        <v>7884.3042352419698</v>
      </c>
      <c r="I28090">
        <v>13709</v>
      </c>
      <c r="J28090">
        <v>13692</v>
      </c>
    </row>
    <row r="28091" spans="1:10" x14ac:dyDescent="0.25">
      <c r="A28091">
        <v>28090</v>
      </c>
      <c r="B28091" t="s">
        <v>28097</v>
      </c>
      <c r="C28091">
        <v>8095</v>
      </c>
      <c r="D28091">
        <v>8041</v>
      </c>
      <c r="E28091">
        <v>34</v>
      </c>
      <c r="F28091">
        <v>12302.54525604811</v>
      </c>
      <c r="G28091">
        <v>9.3780278547968603</v>
      </c>
      <c r="H28091">
        <v>9198.768172075841</v>
      </c>
      <c r="I28091">
        <v>13709</v>
      </c>
      <c r="J28091">
        <v>13654</v>
      </c>
    </row>
    <row r="28092" spans="1:10" x14ac:dyDescent="0.25">
      <c r="A28092">
        <v>28091</v>
      </c>
      <c r="B28092" t="s">
        <v>28098</v>
      </c>
      <c r="C28092">
        <v>8095</v>
      </c>
      <c r="D28092">
        <v>8062</v>
      </c>
      <c r="E28092">
        <v>35</v>
      </c>
      <c r="F28092">
        <v>12437.38281127259</v>
      </c>
      <c r="G28092">
        <v>9.4791560212152159</v>
      </c>
      <c r="H28092">
        <v>6654.8978664962024</v>
      </c>
      <c r="I28092">
        <v>13709</v>
      </c>
      <c r="J28092">
        <v>13675</v>
      </c>
    </row>
    <row r="28093" spans="1:10" x14ac:dyDescent="0.25">
      <c r="A28093">
        <v>28092</v>
      </c>
      <c r="B28093" t="s">
        <v>28099</v>
      </c>
      <c r="C28093">
        <v>8095</v>
      </c>
      <c r="D28093">
        <v>8043</v>
      </c>
      <c r="E28093">
        <v>36</v>
      </c>
      <c r="F28093">
        <v>12627.587426568271</v>
      </c>
      <c r="G28093">
        <v>10.24598458356045</v>
      </c>
      <c r="H28093">
        <v>7983.7527761616939</v>
      </c>
      <c r="I28093">
        <v>13709</v>
      </c>
      <c r="J28093">
        <v>13656</v>
      </c>
    </row>
    <row r="28094" spans="1:10" x14ac:dyDescent="0.25">
      <c r="A28094">
        <v>28093</v>
      </c>
      <c r="B28094" t="s">
        <v>28100</v>
      </c>
      <c r="C28094">
        <v>8095</v>
      </c>
      <c r="D28094">
        <v>8007</v>
      </c>
      <c r="E28094">
        <v>37</v>
      </c>
      <c r="F28094">
        <v>12766.878084982491</v>
      </c>
      <c r="G28094">
        <v>9.7295054845181639</v>
      </c>
      <c r="H28094">
        <v>10862.430907796481</v>
      </c>
      <c r="I28094">
        <v>13709</v>
      </c>
      <c r="J28094">
        <v>13620</v>
      </c>
    </row>
    <row r="28095" spans="1:10" x14ac:dyDescent="0.25">
      <c r="A28095">
        <v>28094</v>
      </c>
      <c r="B28095" t="s">
        <v>28101</v>
      </c>
      <c r="C28095">
        <v>8095</v>
      </c>
      <c r="D28095">
        <v>8032</v>
      </c>
      <c r="E28095">
        <v>38</v>
      </c>
      <c r="F28095">
        <v>12815.713213919629</v>
      </c>
      <c r="G28095">
        <v>10.18243112525702</v>
      </c>
      <c r="H28095">
        <v>8725.9906331997572</v>
      </c>
      <c r="I28095">
        <v>13709</v>
      </c>
      <c r="J28095">
        <v>13645</v>
      </c>
    </row>
    <row r="28096" spans="1:10" x14ac:dyDescent="0.25">
      <c r="A28096">
        <v>28095</v>
      </c>
      <c r="B28096" t="s">
        <v>28102</v>
      </c>
      <c r="C28096">
        <v>8095</v>
      </c>
      <c r="D28096">
        <v>8067</v>
      </c>
      <c r="E28096">
        <v>39</v>
      </c>
      <c r="F28096">
        <v>12870.27401088754</v>
      </c>
      <c r="G28096">
        <v>10.574971303543</v>
      </c>
      <c r="H28096">
        <v>7148.3777775096478</v>
      </c>
      <c r="I28096">
        <v>13709</v>
      </c>
      <c r="J28096">
        <v>13680</v>
      </c>
    </row>
    <row r="28097" spans="1:10" x14ac:dyDescent="0.25">
      <c r="A28097">
        <v>28096</v>
      </c>
      <c r="B28097" t="s">
        <v>28103</v>
      </c>
      <c r="C28097">
        <v>8095</v>
      </c>
      <c r="D28097">
        <v>8029</v>
      </c>
      <c r="E28097">
        <v>40</v>
      </c>
      <c r="F28097">
        <v>13026.737884444639</v>
      </c>
      <c r="G28097">
        <v>10.01587959981323</v>
      </c>
      <c r="H28097">
        <v>9490.7118698404593</v>
      </c>
      <c r="I28097">
        <v>13709</v>
      </c>
      <c r="J28097">
        <v>13642</v>
      </c>
    </row>
    <row r="28098" spans="1:10" x14ac:dyDescent="0.25">
      <c r="A28098">
        <v>28097</v>
      </c>
      <c r="B28098" t="s">
        <v>28104</v>
      </c>
      <c r="C28098">
        <v>8095</v>
      </c>
      <c r="D28098">
        <v>8030</v>
      </c>
      <c r="E28098">
        <v>41</v>
      </c>
      <c r="F28098">
        <v>13362.004086387209</v>
      </c>
      <c r="G28098">
        <v>11.238746916524439</v>
      </c>
      <c r="H28098">
        <v>9383.280599087042</v>
      </c>
      <c r="I28098">
        <v>13709</v>
      </c>
      <c r="J28098">
        <v>13643</v>
      </c>
    </row>
    <row r="28099" spans="1:10" x14ac:dyDescent="0.25">
      <c r="A28099">
        <v>28098</v>
      </c>
      <c r="B28099" t="s">
        <v>28105</v>
      </c>
      <c r="C28099">
        <v>8095</v>
      </c>
      <c r="D28099">
        <v>8061</v>
      </c>
      <c r="E28099">
        <v>42</v>
      </c>
      <c r="F28099">
        <v>13371.770800706419</v>
      </c>
      <c r="G28099">
        <v>10.17994701329059</v>
      </c>
      <c r="H28099">
        <v>6948.8528753162063</v>
      </c>
      <c r="I28099">
        <v>13709</v>
      </c>
      <c r="J28099">
        <v>13674</v>
      </c>
    </row>
    <row r="28100" spans="1:10" x14ac:dyDescent="0.25">
      <c r="A28100">
        <v>28099</v>
      </c>
      <c r="B28100" t="s">
        <v>28106</v>
      </c>
      <c r="C28100">
        <v>8095</v>
      </c>
      <c r="D28100">
        <v>8057</v>
      </c>
      <c r="E28100">
        <v>43</v>
      </c>
      <c r="F28100">
        <v>13478.620905884311</v>
      </c>
      <c r="G28100">
        <v>11.183318198539769</v>
      </c>
      <c r="H28100">
        <v>7708.987067056637</v>
      </c>
      <c r="I28100">
        <v>13709</v>
      </c>
      <c r="J28100">
        <v>13670</v>
      </c>
    </row>
    <row r="28101" spans="1:10" x14ac:dyDescent="0.25">
      <c r="A28101">
        <v>28100</v>
      </c>
      <c r="B28101" t="s">
        <v>28107</v>
      </c>
      <c r="C28101">
        <v>8095</v>
      </c>
      <c r="D28101">
        <v>8028</v>
      </c>
      <c r="E28101">
        <v>44</v>
      </c>
      <c r="F28101">
        <v>13694.587690883969</v>
      </c>
      <c r="G28101">
        <v>10.422059680923759</v>
      </c>
      <c r="H28101">
        <v>10305.75319341493</v>
      </c>
      <c r="I28101">
        <v>13709</v>
      </c>
      <c r="J28101">
        <v>13641</v>
      </c>
    </row>
    <row r="28102" spans="1:10" x14ac:dyDescent="0.25">
      <c r="A28102">
        <v>28101</v>
      </c>
      <c r="B28102" t="s">
        <v>28108</v>
      </c>
      <c r="C28102">
        <v>8095</v>
      </c>
      <c r="D28102">
        <v>8017</v>
      </c>
      <c r="E28102">
        <v>45</v>
      </c>
      <c r="F28102">
        <v>13727.59879136125</v>
      </c>
      <c r="G28102">
        <v>11.604341621498479</v>
      </c>
      <c r="H28102">
        <v>10329.072881161561</v>
      </c>
      <c r="I28102">
        <v>13709</v>
      </c>
      <c r="J28102">
        <v>13630</v>
      </c>
    </row>
    <row r="28103" spans="1:10" x14ac:dyDescent="0.25">
      <c r="A28103">
        <v>28102</v>
      </c>
      <c r="B28103" t="s">
        <v>28109</v>
      </c>
      <c r="C28103">
        <v>8095</v>
      </c>
      <c r="D28103">
        <v>7993</v>
      </c>
      <c r="E28103">
        <v>46</v>
      </c>
      <c r="F28103">
        <v>13735.33894450013</v>
      </c>
      <c r="G28103">
        <v>10.45585112915639</v>
      </c>
      <c r="H28103">
        <v>11796.271216246751</v>
      </c>
      <c r="I28103">
        <v>13709</v>
      </c>
      <c r="J28103">
        <v>13605</v>
      </c>
    </row>
    <row r="28104" spans="1:10" x14ac:dyDescent="0.25">
      <c r="A28104">
        <v>28103</v>
      </c>
      <c r="B28104" t="s">
        <v>28110</v>
      </c>
      <c r="C28104">
        <v>8095</v>
      </c>
      <c r="D28104">
        <v>8033</v>
      </c>
      <c r="E28104">
        <v>47</v>
      </c>
      <c r="F28104">
        <v>13864.84758490493</v>
      </c>
      <c r="G28104">
        <v>11.23156549624232</v>
      </c>
      <c r="H28104">
        <v>9060.8904843804467</v>
      </c>
      <c r="I28104">
        <v>13709</v>
      </c>
      <c r="J28104">
        <v>13646</v>
      </c>
    </row>
    <row r="28105" spans="1:10" x14ac:dyDescent="0.25">
      <c r="A28105">
        <v>28104</v>
      </c>
      <c r="B28105" t="s">
        <v>28111</v>
      </c>
      <c r="C28105">
        <v>8095</v>
      </c>
      <c r="D28105">
        <v>8044</v>
      </c>
      <c r="E28105">
        <v>48</v>
      </c>
      <c r="F28105">
        <v>14014.07619176668</v>
      </c>
      <c r="G28105">
        <v>11.71877348442213</v>
      </c>
      <c r="H28105">
        <v>8244.3995206004092</v>
      </c>
      <c r="I28105">
        <v>13709</v>
      </c>
      <c r="J28105">
        <v>13657</v>
      </c>
    </row>
    <row r="28106" spans="1:10" x14ac:dyDescent="0.25">
      <c r="A28106">
        <v>28105</v>
      </c>
      <c r="B28106" t="s">
        <v>28112</v>
      </c>
      <c r="C28106">
        <v>8095</v>
      </c>
      <c r="D28106">
        <v>7994</v>
      </c>
      <c r="E28106">
        <v>49</v>
      </c>
      <c r="F28106">
        <v>14089.68902437573</v>
      </c>
      <c r="G28106">
        <v>10.71838568104258</v>
      </c>
      <c r="H28106">
        <v>12118.783484367619</v>
      </c>
      <c r="I28106">
        <v>13709</v>
      </c>
      <c r="J28106">
        <v>13606</v>
      </c>
    </row>
    <row r="28107" spans="1:10" x14ac:dyDescent="0.25">
      <c r="A28107">
        <v>28106</v>
      </c>
      <c r="B28107" t="s">
        <v>28113</v>
      </c>
      <c r="C28107">
        <v>8095</v>
      </c>
      <c r="D28107">
        <v>8052</v>
      </c>
      <c r="E28107">
        <v>50</v>
      </c>
      <c r="F28107">
        <v>14389.817457539029</v>
      </c>
      <c r="G28107">
        <v>11.37648195834683</v>
      </c>
      <c r="H28107">
        <v>9623.6032077099935</v>
      </c>
      <c r="I28107">
        <v>13709</v>
      </c>
      <c r="J28107">
        <v>13665</v>
      </c>
    </row>
    <row r="28108" spans="1:10" x14ac:dyDescent="0.25">
      <c r="A28108">
        <v>28107</v>
      </c>
      <c r="B28108" t="s">
        <v>28114</v>
      </c>
      <c r="C28108">
        <v>8095</v>
      </c>
      <c r="D28108">
        <v>8016</v>
      </c>
      <c r="E28108">
        <v>51</v>
      </c>
      <c r="F28108">
        <v>14514.0920133405</v>
      </c>
      <c r="G28108">
        <v>12.390834843477739</v>
      </c>
      <c r="H28108">
        <v>11011.341952966</v>
      </c>
      <c r="I28108">
        <v>13709</v>
      </c>
      <c r="J28108">
        <v>13629</v>
      </c>
    </row>
    <row r="28109" spans="1:10" x14ac:dyDescent="0.25">
      <c r="A28109">
        <v>28108</v>
      </c>
      <c r="B28109" t="s">
        <v>28115</v>
      </c>
      <c r="C28109">
        <v>8095</v>
      </c>
      <c r="D28109">
        <v>8084</v>
      </c>
      <c r="E28109">
        <v>52</v>
      </c>
      <c r="F28109">
        <v>14645.60854483052</v>
      </c>
      <c r="G28109">
        <v>11.135325321383659</v>
      </c>
      <c r="H28109">
        <v>9430.6537374939835</v>
      </c>
      <c r="I28109">
        <v>13709</v>
      </c>
      <c r="J28109">
        <v>13697</v>
      </c>
    </row>
    <row r="28110" spans="1:10" x14ac:dyDescent="0.25">
      <c r="A28110">
        <v>28109</v>
      </c>
      <c r="B28110" t="s">
        <v>28116</v>
      </c>
      <c r="C28110">
        <v>8095</v>
      </c>
      <c r="D28110">
        <v>8020</v>
      </c>
      <c r="E28110">
        <v>53</v>
      </c>
      <c r="F28110">
        <v>14660.86393794094</v>
      </c>
      <c r="G28110">
        <v>12.02758184927832</v>
      </c>
      <c r="H28110">
        <v>9629.4539095230284</v>
      </c>
      <c r="I28110">
        <v>13709</v>
      </c>
      <c r="J28110">
        <v>13633</v>
      </c>
    </row>
    <row r="28111" spans="1:10" x14ac:dyDescent="0.25">
      <c r="A28111">
        <v>28110</v>
      </c>
      <c r="B28111" t="s">
        <v>28117</v>
      </c>
      <c r="C28111">
        <v>8095</v>
      </c>
      <c r="D28111">
        <v>8006</v>
      </c>
      <c r="E28111">
        <v>54</v>
      </c>
      <c r="F28111">
        <v>14732.751239676511</v>
      </c>
      <c r="G28111">
        <v>12.38369492729964</v>
      </c>
      <c r="H28111">
        <v>11732.892937993871</v>
      </c>
      <c r="I28111">
        <v>13709</v>
      </c>
      <c r="J28111">
        <v>13619</v>
      </c>
    </row>
    <row r="28112" spans="1:10" x14ac:dyDescent="0.25">
      <c r="A28112">
        <v>28111</v>
      </c>
      <c r="B28112" t="s">
        <v>28118</v>
      </c>
      <c r="C28112">
        <v>8095</v>
      </c>
      <c r="D28112">
        <v>8069</v>
      </c>
      <c r="E28112">
        <v>55</v>
      </c>
      <c r="F28112">
        <v>14853.485561552179</v>
      </c>
      <c r="G28112">
        <v>11.29123308392491</v>
      </c>
      <c r="H28112">
        <v>7788.4300062021193</v>
      </c>
      <c r="I28112">
        <v>13709</v>
      </c>
      <c r="J28112">
        <v>13682</v>
      </c>
    </row>
    <row r="28113" spans="1:10" x14ac:dyDescent="0.25">
      <c r="A28113">
        <v>28112</v>
      </c>
      <c r="B28113" t="s">
        <v>28119</v>
      </c>
      <c r="C28113">
        <v>8095</v>
      </c>
      <c r="D28113">
        <v>7991</v>
      </c>
      <c r="E28113">
        <v>56</v>
      </c>
      <c r="F28113">
        <v>14948.479380051769</v>
      </c>
      <c r="G28113">
        <v>12.825222210189001</v>
      </c>
      <c r="H28113">
        <v>12557.688500528469</v>
      </c>
      <c r="I28113">
        <v>13709</v>
      </c>
      <c r="J28113">
        <v>13603</v>
      </c>
    </row>
    <row r="28114" spans="1:10" x14ac:dyDescent="0.25">
      <c r="A28114">
        <v>28113</v>
      </c>
      <c r="B28114" t="s">
        <v>28120</v>
      </c>
      <c r="C28114">
        <v>8095</v>
      </c>
      <c r="D28114">
        <v>7983</v>
      </c>
      <c r="E28114">
        <v>57</v>
      </c>
      <c r="F28114">
        <v>14977.530288205509</v>
      </c>
      <c r="G28114">
        <v>11.38426662891492</v>
      </c>
      <c r="H28114">
        <v>12941.108981273699</v>
      </c>
      <c r="I28114">
        <v>13709</v>
      </c>
      <c r="J28114">
        <v>13595</v>
      </c>
    </row>
    <row r="28115" spans="1:10" x14ac:dyDescent="0.25">
      <c r="A28115">
        <v>28114</v>
      </c>
      <c r="B28115" t="s">
        <v>28121</v>
      </c>
      <c r="C28115">
        <v>8095</v>
      </c>
      <c r="D28115">
        <v>7992</v>
      </c>
      <c r="E28115">
        <v>58</v>
      </c>
      <c r="F28115">
        <v>15003.2687203573</v>
      </c>
      <c r="G28115">
        <v>12.629811842327751</v>
      </c>
      <c r="H28115">
        <v>12353.935401558479</v>
      </c>
      <c r="I28115">
        <v>13709</v>
      </c>
      <c r="J28115">
        <v>13604</v>
      </c>
    </row>
    <row r="28116" spans="1:10" x14ac:dyDescent="0.25">
      <c r="A28116">
        <v>28115</v>
      </c>
      <c r="B28116" t="s">
        <v>28122</v>
      </c>
      <c r="C28116">
        <v>8095</v>
      </c>
      <c r="D28116">
        <v>7990</v>
      </c>
      <c r="E28116">
        <v>59</v>
      </c>
      <c r="F28116">
        <v>15304.423418576</v>
      </c>
      <c r="G28116">
        <v>13.18116624871322</v>
      </c>
      <c r="H28116">
        <v>12289.429164397419</v>
      </c>
      <c r="I28116">
        <v>13709</v>
      </c>
      <c r="J28116">
        <v>13602</v>
      </c>
    </row>
    <row r="28117" spans="1:10" x14ac:dyDescent="0.25">
      <c r="A28117">
        <v>28116</v>
      </c>
      <c r="B28117" t="s">
        <v>28123</v>
      </c>
      <c r="C28117">
        <v>8095</v>
      </c>
      <c r="D28117">
        <v>7982</v>
      </c>
      <c r="E28117">
        <v>60</v>
      </c>
      <c r="F28117">
        <v>15327.884217434579</v>
      </c>
      <c r="G28117">
        <v>13.20462704757181</v>
      </c>
      <c r="H28117">
        <v>13156.54963292996</v>
      </c>
      <c r="I28117">
        <v>13709</v>
      </c>
      <c r="J28117">
        <v>13594</v>
      </c>
    </row>
    <row r="28118" spans="1:10" x14ac:dyDescent="0.25">
      <c r="A28118">
        <v>28117</v>
      </c>
      <c r="B28118" t="s">
        <v>28124</v>
      </c>
      <c r="C28118">
        <v>8095</v>
      </c>
      <c r="D28118">
        <v>8083</v>
      </c>
      <c r="E28118">
        <v>61</v>
      </c>
      <c r="F28118">
        <v>15551.329339653599</v>
      </c>
      <c r="G28118">
        <v>11.814615917500969</v>
      </c>
      <c r="H28118">
        <v>10083.519126450659</v>
      </c>
      <c r="I28118">
        <v>13709</v>
      </c>
      <c r="J28118">
        <v>13696</v>
      </c>
    </row>
    <row r="28119" spans="1:10" x14ac:dyDescent="0.25">
      <c r="A28119">
        <v>28118</v>
      </c>
      <c r="B28119" t="s">
        <v>28125</v>
      </c>
      <c r="C28119">
        <v>8095</v>
      </c>
      <c r="D28119">
        <v>8005</v>
      </c>
      <c r="E28119">
        <v>62</v>
      </c>
      <c r="F28119">
        <v>15705.33096650052</v>
      </c>
      <c r="G28119">
        <v>12.96724276339404</v>
      </c>
      <c r="H28119">
        <v>11790.20286795531</v>
      </c>
      <c r="I28119">
        <v>13709</v>
      </c>
      <c r="J28119">
        <v>13618</v>
      </c>
    </row>
    <row r="28120" spans="1:10" x14ac:dyDescent="0.25">
      <c r="A28120">
        <v>28119</v>
      </c>
      <c r="B28120" t="s">
        <v>28126</v>
      </c>
      <c r="C28120">
        <v>8095</v>
      </c>
      <c r="D28120">
        <v>7980</v>
      </c>
      <c r="E28120">
        <v>63</v>
      </c>
      <c r="F28120">
        <v>15890.75719316673</v>
      </c>
      <c r="G28120">
        <v>13.76750002330396</v>
      </c>
      <c r="H28120">
        <v>13287.921348483051</v>
      </c>
      <c r="I28120">
        <v>13709</v>
      </c>
      <c r="J28120">
        <v>13592</v>
      </c>
    </row>
    <row r="28121" spans="1:10" x14ac:dyDescent="0.25">
      <c r="A28121">
        <v>28120</v>
      </c>
      <c r="B28121" t="s">
        <v>28127</v>
      </c>
      <c r="C28121">
        <v>8095</v>
      </c>
      <c r="D28121">
        <v>8045</v>
      </c>
      <c r="E28121">
        <v>64</v>
      </c>
      <c r="F28121">
        <v>15962.55787979557</v>
      </c>
      <c r="G28121">
        <v>13.32927579113295</v>
      </c>
      <c r="H28121">
        <v>9886.4880985258715</v>
      </c>
      <c r="I28121">
        <v>13709</v>
      </c>
      <c r="J28121">
        <v>13658</v>
      </c>
    </row>
    <row r="28122" spans="1:10" x14ac:dyDescent="0.25">
      <c r="A28122">
        <v>28121</v>
      </c>
      <c r="B28122" t="s">
        <v>28128</v>
      </c>
      <c r="C28122">
        <v>8095</v>
      </c>
      <c r="D28122">
        <v>7981</v>
      </c>
      <c r="E28122">
        <v>65</v>
      </c>
      <c r="F28122">
        <v>16311.72873423622</v>
      </c>
      <c r="G28122">
        <v>13.988690067886539</v>
      </c>
      <c r="H28122">
        <v>13365.46957957869</v>
      </c>
      <c r="I28122">
        <v>13709</v>
      </c>
      <c r="J28122">
        <v>13593</v>
      </c>
    </row>
    <row r="28123" spans="1:10" x14ac:dyDescent="0.25">
      <c r="A28123">
        <v>28122</v>
      </c>
      <c r="B28123" t="s">
        <v>28129</v>
      </c>
      <c r="C28123">
        <v>8095</v>
      </c>
      <c r="D28123">
        <v>7971</v>
      </c>
      <c r="E28123">
        <v>66</v>
      </c>
      <c r="F28123">
        <v>16550.690938825868</v>
      </c>
      <c r="G28123">
        <v>14.4274337689631</v>
      </c>
      <c r="H28123">
        <v>14095.29544973956</v>
      </c>
      <c r="I28123">
        <v>13709</v>
      </c>
      <c r="J28123">
        <v>13580</v>
      </c>
    </row>
    <row r="28124" spans="1:10" x14ac:dyDescent="0.25">
      <c r="A28124">
        <v>28123</v>
      </c>
      <c r="B28124" t="s">
        <v>28130</v>
      </c>
      <c r="C28124">
        <v>8095</v>
      </c>
      <c r="D28124">
        <v>8026</v>
      </c>
      <c r="E28124">
        <v>67</v>
      </c>
      <c r="F28124">
        <v>16602.724242631681</v>
      </c>
      <c r="G28124">
        <v>12.711371155363819</v>
      </c>
      <c r="H28124">
        <v>12140.273440339541</v>
      </c>
      <c r="I28124">
        <v>13709</v>
      </c>
      <c r="J28124">
        <v>13639</v>
      </c>
    </row>
    <row r="28125" spans="1:10" x14ac:dyDescent="0.25">
      <c r="A28125">
        <v>28124</v>
      </c>
      <c r="B28125" t="s">
        <v>28131</v>
      </c>
      <c r="C28125">
        <v>8095</v>
      </c>
      <c r="D28125">
        <v>7973</v>
      </c>
      <c r="E28125">
        <v>68</v>
      </c>
      <c r="F28125">
        <v>16716.004040418389</v>
      </c>
      <c r="G28125">
        <v>13.121640363133761</v>
      </c>
      <c r="H28125">
        <v>13740.73793732527</v>
      </c>
      <c r="I28125">
        <v>13709</v>
      </c>
      <c r="J28125">
        <v>13582</v>
      </c>
    </row>
    <row r="28126" spans="1:10" x14ac:dyDescent="0.25">
      <c r="A28126">
        <v>28125</v>
      </c>
      <c r="B28126" t="s">
        <v>28132</v>
      </c>
      <c r="C28126">
        <v>8095</v>
      </c>
      <c r="D28126">
        <v>8004</v>
      </c>
      <c r="E28126">
        <v>69</v>
      </c>
      <c r="F28126">
        <v>16724.06121624025</v>
      </c>
      <c r="G28126">
        <v>13.578480913237881</v>
      </c>
      <c r="H28126">
        <v>12056.15909286267</v>
      </c>
      <c r="I28126">
        <v>13709</v>
      </c>
      <c r="J28126">
        <v>13617</v>
      </c>
    </row>
    <row r="28127" spans="1:10" x14ac:dyDescent="0.25">
      <c r="A28127">
        <v>28126</v>
      </c>
      <c r="B28127" t="s">
        <v>28133</v>
      </c>
      <c r="C28127">
        <v>8095</v>
      </c>
      <c r="D28127">
        <v>8040</v>
      </c>
      <c r="E28127">
        <v>70</v>
      </c>
      <c r="F28127">
        <v>16735.9404227503</v>
      </c>
      <c r="G28127">
        <v>13.72260492355811</v>
      </c>
      <c r="H28127">
        <v>10852.66332236882</v>
      </c>
      <c r="I28127">
        <v>13709</v>
      </c>
      <c r="J28127">
        <v>13653</v>
      </c>
    </row>
    <row r="28128" spans="1:10" x14ac:dyDescent="0.25">
      <c r="A28128">
        <v>28127</v>
      </c>
      <c r="B28128" t="s">
        <v>28134</v>
      </c>
      <c r="C28128">
        <v>8095</v>
      </c>
      <c r="D28128">
        <v>8013</v>
      </c>
      <c r="E28128">
        <v>71</v>
      </c>
      <c r="F28128">
        <v>16863.982050818839</v>
      </c>
      <c r="G28128">
        <v>12.774477647900669</v>
      </c>
      <c r="H28128">
        <v>13043.739485753211</v>
      </c>
      <c r="I28128">
        <v>13709</v>
      </c>
      <c r="J28128">
        <v>13626</v>
      </c>
    </row>
    <row r="28129" spans="1:10" x14ac:dyDescent="0.25">
      <c r="A28129">
        <v>28128</v>
      </c>
      <c r="B28129" t="s">
        <v>28135</v>
      </c>
      <c r="C28129">
        <v>8095</v>
      </c>
      <c r="D28129">
        <v>7928</v>
      </c>
      <c r="E28129">
        <v>72</v>
      </c>
      <c r="F28129">
        <v>16871.94091588146</v>
      </c>
      <c r="G28129">
        <v>14.741708714784011</v>
      </c>
      <c r="H28129">
        <v>14076.459867200771</v>
      </c>
      <c r="I28129">
        <v>13709</v>
      </c>
      <c r="J28129">
        <v>0</v>
      </c>
    </row>
    <row r="28130" spans="1:10" x14ac:dyDescent="0.25">
      <c r="A28130">
        <v>28129</v>
      </c>
      <c r="B28130" t="s">
        <v>28136</v>
      </c>
      <c r="C28130">
        <v>8095</v>
      </c>
      <c r="D28130">
        <v>8015</v>
      </c>
      <c r="E28130">
        <v>73</v>
      </c>
      <c r="F28130">
        <v>16916.138540948661</v>
      </c>
      <c r="G28130">
        <v>13.68917993081484</v>
      </c>
      <c r="H28130">
        <v>12117.390272609689</v>
      </c>
      <c r="I28130">
        <v>13709</v>
      </c>
      <c r="J28130">
        <v>13628</v>
      </c>
    </row>
    <row r="28131" spans="1:10" x14ac:dyDescent="0.25">
      <c r="A28131">
        <v>28130</v>
      </c>
      <c r="B28131" t="s">
        <v>28137</v>
      </c>
      <c r="C28131">
        <v>8095</v>
      </c>
      <c r="D28131">
        <v>8027</v>
      </c>
      <c r="E28131">
        <v>74</v>
      </c>
      <c r="F28131">
        <v>17020.83517121046</v>
      </c>
      <c r="G28131">
        <v>13.129482083942611</v>
      </c>
      <c r="H28131">
        <v>11747.06287138573</v>
      </c>
      <c r="I28131">
        <v>13709</v>
      </c>
      <c r="J28131">
        <v>13640</v>
      </c>
    </row>
    <row r="28132" spans="1:10" x14ac:dyDescent="0.25">
      <c r="A28132">
        <v>28131</v>
      </c>
      <c r="B28132" t="s">
        <v>28138</v>
      </c>
      <c r="C28132">
        <v>8095</v>
      </c>
      <c r="D28132">
        <v>7970</v>
      </c>
      <c r="E28132">
        <v>75</v>
      </c>
      <c r="F28132">
        <v>17165.68744317691</v>
      </c>
      <c r="G28132">
        <v>15.03545524207947</v>
      </c>
      <c r="H28132">
        <v>14313.88968031944</v>
      </c>
      <c r="I28132">
        <v>13709</v>
      </c>
      <c r="J28132">
        <v>13579</v>
      </c>
    </row>
    <row r="28133" spans="1:10" x14ac:dyDescent="0.25">
      <c r="A28133">
        <v>28132</v>
      </c>
      <c r="B28133" t="s">
        <v>28139</v>
      </c>
      <c r="C28133">
        <v>8095</v>
      </c>
      <c r="D28133">
        <v>8014</v>
      </c>
      <c r="E28133">
        <v>76</v>
      </c>
      <c r="F28133">
        <v>17453.279348090829</v>
      </c>
      <c r="G28133">
        <v>13.1227751873662</v>
      </c>
      <c r="H28133">
        <v>12520.65359771902</v>
      </c>
      <c r="I28133">
        <v>13709</v>
      </c>
      <c r="J28133">
        <v>13627</v>
      </c>
    </row>
    <row r="28134" spans="1:10" x14ac:dyDescent="0.25">
      <c r="A28134">
        <v>28133</v>
      </c>
      <c r="B28134" t="s">
        <v>28140</v>
      </c>
      <c r="C28134">
        <v>8095</v>
      </c>
      <c r="D28134">
        <v>7969</v>
      </c>
      <c r="E28134">
        <v>77</v>
      </c>
      <c r="F28134">
        <v>17457.63398255752</v>
      </c>
      <c r="G28134">
        <v>15.197773827401379</v>
      </c>
      <c r="H28134">
        <v>14611.79733856448</v>
      </c>
      <c r="I28134">
        <v>13709</v>
      </c>
      <c r="J28134">
        <v>13578</v>
      </c>
    </row>
    <row r="28135" spans="1:10" x14ac:dyDescent="0.25">
      <c r="A28135">
        <v>28134</v>
      </c>
      <c r="B28135" t="s">
        <v>28141</v>
      </c>
      <c r="C28135">
        <v>8095</v>
      </c>
      <c r="D28135">
        <v>7972</v>
      </c>
      <c r="E28135">
        <v>78</v>
      </c>
      <c r="F28135">
        <v>17517.870708998889</v>
      </c>
      <c r="G28135">
        <v>15.24232399640808</v>
      </c>
      <c r="H28135">
        <v>14232.35554813363</v>
      </c>
      <c r="I28135">
        <v>13709</v>
      </c>
      <c r="J28135">
        <v>13581</v>
      </c>
    </row>
    <row r="28136" spans="1:10" x14ac:dyDescent="0.25">
      <c r="A28136">
        <v>28135</v>
      </c>
      <c r="B28136" t="s">
        <v>28142</v>
      </c>
      <c r="C28136">
        <v>8095</v>
      </c>
      <c r="D28136">
        <v>7961</v>
      </c>
      <c r="E28136">
        <v>79</v>
      </c>
      <c r="F28136">
        <v>17645.78263424716</v>
      </c>
      <c r="G28136">
        <v>15.340869255274081</v>
      </c>
      <c r="H28136">
        <v>14900.456823373301</v>
      </c>
      <c r="I28136">
        <v>13709</v>
      </c>
      <c r="J28136">
        <v>13569</v>
      </c>
    </row>
    <row r="28137" spans="1:10" x14ac:dyDescent="0.25">
      <c r="A28137">
        <v>28136</v>
      </c>
      <c r="B28137" t="s">
        <v>28143</v>
      </c>
      <c r="C28137">
        <v>8095</v>
      </c>
      <c r="D28137">
        <v>8012</v>
      </c>
      <c r="E28137">
        <v>80</v>
      </c>
      <c r="F28137">
        <v>17860.349411218722</v>
      </c>
      <c r="G28137">
        <v>13.369609900816361</v>
      </c>
      <c r="H28137">
        <v>13766.296307782801</v>
      </c>
      <c r="I28137">
        <v>13709</v>
      </c>
      <c r="J28137">
        <v>13625</v>
      </c>
    </row>
    <row r="28138" spans="1:10" x14ac:dyDescent="0.25">
      <c r="A28138">
        <v>28137</v>
      </c>
      <c r="B28138" t="s">
        <v>28144</v>
      </c>
      <c r="C28138">
        <v>8095</v>
      </c>
      <c r="D28138">
        <v>7962</v>
      </c>
      <c r="E28138">
        <v>81</v>
      </c>
      <c r="F28138">
        <v>18000.910386558491</v>
      </c>
      <c r="G28138">
        <v>13.658854667339501</v>
      </c>
      <c r="H28138">
        <v>14347.806421716939</v>
      </c>
      <c r="I28138">
        <v>13709</v>
      </c>
      <c r="J28138">
        <v>13570</v>
      </c>
    </row>
    <row r="28139" spans="1:10" x14ac:dyDescent="0.25">
      <c r="A28139">
        <v>28138</v>
      </c>
      <c r="B28139" t="s">
        <v>28145</v>
      </c>
      <c r="C28139">
        <v>8095</v>
      </c>
      <c r="D28139">
        <v>8002</v>
      </c>
      <c r="E28139">
        <v>82</v>
      </c>
      <c r="F28139">
        <v>18168.012629336979</v>
      </c>
      <c r="G28139">
        <v>13.77712838476352</v>
      </c>
      <c r="H28139">
        <v>14378.06140609535</v>
      </c>
      <c r="I28139">
        <v>13709</v>
      </c>
      <c r="J28139">
        <v>13615</v>
      </c>
    </row>
    <row r="28140" spans="1:10" x14ac:dyDescent="0.25">
      <c r="A28140">
        <v>28139</v>
      </c>
      <c r="B28140" t="s">
        <v>28146</v>
      </c>
      <c r="C28140">
        <v>8095</v>
      </c>
      <c r="D28140">
        <v>8003</v>
      </c>
      <c r="E28140">
        <v>83</v>
      </c>
      <c r="F28140">
        <v>18203.876494206859</v>
      </c>
      <c r="G28140">
        <v>14.029439891453499</v>
      </c>
      <c r="H28140">
        <v>13682.71177621511</v>
      </c>
      <c r="I28140">
        <v>13709</v>
      </c>
      <c r="J28140">
        <v>13616</v>
      </c>
    </row>
    <row r="28141" spans="1:10" x14ac:dyDescent="0.25">
      <c r="A28141">
        <v>28140</v>
      </c>
      <c r="B28141" t="s">
        <v>28147</v>
      </c>
      <c r="C28141">
        <v>8095</v>
      </c>
      <c r="D28141">
        <v>8068</v>
      </c>
      <c r="E28141">
        <v>84</v>
      </c>
      <c r="F28141">
        <v>18249.79843930652</v>
      </c>
      <c r="G28141">
        <v>15.236462940114331</v>
      </c>
      <c r="H28141">
        <v>9902.4781697493672</v>
      </c>
      <c r="I28141">
        <v>13709</v>
      </c>
      <c r="J28141">
        <v>13681</v>
      </c>
    </row>
    <row r="28142" spans="1:10" x14ac:dyDescent="0.25">
      <c r="A28142">
        <v>28141</v>
      </c>
      <c r="B28142" t="s">
        <v>28148</v>
      </c>
      <c r="C28142">
        <v>8095</v>
      </c>
      <c r="D28142">
        <v>8025</v>
      </c>
      <c r="E28142">
        <v>85</v>
      </c>
      <c r="F28142">
        <v>18441.507150850372</v>
      </c>
      <c r="G28142">
        <v>14.004333685913201</v>
      </c>
      <c r="H28142">
        <v>13544.65939471781</v>
      </c>
      <c r="I28142">
        <v>13709</v>
      </c>
      <c r="J28142">
        <v>13638</v>
      </c>
    </row>
    <row r="28143" spans="1:10" x14ac:dyDescent="0.25">
      <c r="A28143">
        <v>28142</v>
      </c>
      <c r="B28143" t="s">
        <v>28149</v>
      </c>
      <c r="C28143">
        <v>8095</v>
      </c>
      <c r="D28143">
        <v>7968</v>
      </c>
      <c r="E28143">
        <v>86</v>
      </c>
      <c r="F28143">
        <v>18771.68935520589</v>
      </c>
      <c r="G28143">
        <v>16.626388996438511</v>
      </c>
      <c r="H28143">
        <v>15047.31989091528</v>
      </c>
      <c r="I28143">
        <v>13709</v>
      </c>
      <c r="J28143">
        <v>13577</v>
      </c>
    </row>
    <row r="28144" spans="1:10" x14ac:dyDescent="0.25">
      <c r="A28144">
        <v>28143</v>
      </c>
      <c r="B28144" t="s">
        <v>28150</v>
      </c>
      <c r="C28144">
        <v>8095</v>
      </c>
      <c r="D28144">
        <v>8001</v>
      </c>
      <c r="E28144">
        <v>87</v>
      </c>
      <c r="F28144">
        <v>18968.585752066771</v>
      </c>
      <c r="G28144">
        <v>14.037239868649429</v>
      </c>
      <c r="H28144">
        <v>14681.10308097397</v>
      </c>
      <c r="I28144">
        <v>13709</v>
      </c>
      <c r="J28144">
        <v>13614</v>
      </c>
    </row>
    <row r="28145" spans="1:10" x14ac:dyDescent="0.25">
      <c r="A28145">
        <v>28144</v>
      </c>
      <c r="B28145" t="s">
        <v>28151</v>
      </c>
      <c r="C28145">
        <v>8095</v>
      </c>
      <c r="D28145">
        <v>7989</v>
      </c>
      <c r="E28145">
        <v>88</v>
      </c>
      <c r="F28145">
        <v>19111.889557785998</v>
      </c>
      <c r="G28145">
        <v>14.485036081100279</v>
      </c>
      <c r="H28145">
        <v>15244.28737742187</v>
      </c>
      <c r="I28145">
        <v>13709</v>
      </c>
      <c r="J28145">
        <v>13601</v>
      </c>
    </row>
    <row r="28146" spans="1:10" x14ac:dyDescent="0.25">
      <c r="A28146">
        <v>28145</v>
      </c>
      <c r="B28146" t="s">
        <v>28152</v>
      </c>
      <c r="C28146">
        <v>8095</v>
      </c>
      <c r="D28146">
        <v>7952</v>
      </c>
      <c r="E28146">
        <v>89</v>
      </c>
      <c r="F28146">
        <v>19118.946281791181</v>
      </c>
      <c r="G28146">
        <v>16.808184612409271</v>
      </c>
      <c r="H28146">
        <v>15976.658499061179</v>
      </c>
      <c r="I28146">
        <v>13709</v>
      </c>
      <c r="J28146">
        <v>13560</v>
      </c>
    </row>
    <row r="28147" spans="1:10" x14ac:dyDescent="0.25">
      <c r="A28147">
        <v>28146</v>
      </c>
      <c r="B28147" t="s">
        <v>28153</v>
      </c>
      <c r="C28147">
        <v>8095</v>
      </c>
      <c r="D28147">
        <v>8024</v>
      </c>
      <c r="E28147">
        <v>90</v>
      </c>
      <c r="F28147">
        <v>19176.684618678759</v>
      </c>
      <c r="G28147">
        <v>14.73951115374159</v>
      </c>
      <c r="H28147">
        <v>13560.019864814811</v>
      </c>
      <c r="I28147">
        <v>13709</v>
      </c>
      <c r="J28147">
        <v>13637</v>
      </c>
    </row>
    <row r="28148" spans="1:10" x14ac:dyDescent="0.25">
      <c r="A28148">
        <v>28147</v>
      </c>
      <c r="B28148" t="s">
        <v>28154</v>
      </c>
      <c r="C28148">
        <v>8095</v>
      </c>
      <c r="D28148">
        <v>8082</v>
      </c>
      <c r="E28148">
        <v>91</v>
      </c>
      <c r="F28148">
        <v>19253.356067861951</v>
      </c>
      <c r="G28148">
        <v>14.59113596365725</v>
      </c>
      <c r="H28148">
        <v>10863.40313104628</v>
      </c>
      <c r="I28148">
        <v>13709</v>
      </c>
      <c r="J28148">
        <v>13695</v>
      </c>
    </row>
    <row r="28149" spans="1:10" x14ac:dyDescent="0.25">
      <c r="A28149">
        <v>28148</v>
      </c>
      <c r="B28149" t="s">
        <v>28155</v>
      </c>
      <c r="C28149">
        <v>8095</v>
      </c>
      <c r="D28149">
        <v>7960</v>
      </c>
      <c r="E28149">
        <v>92</v>
      </c>
      <c r="F28149">
        <v>19450.766221385671</v>
      </c>
      <c r="G28149">
        <v>16.86450372248807</v>
      </c>
      <c r="H28149">
        <v>15443.988300946199</v>
      </c>
      <c r="I28149">
        <v>13709</v>
      </c>
      <c r="J28149">
        <v>13568</v>
      </c>
    </row>
    <row r="28150" spans="1:10" x14ac:dyDescent="0.25">
      <c r="A28150">
        <v>28149</v>
      </c>
      <c r="B28150" t="s">
        <v>28156</v>
      </c>
      <c r="C28150">
        <v>8095</v>
      </c>
      <c r="D28150">
        <v>7951</v>
      </c>
      <c r="E28150">
        <v>93</v>
      </c>
      <c r="F28150">
        <v>19593.22860597882</v>
      </c>
      <c r="G28150">
        <v>16.878085646966969</v>
      </c>
      <c r="H28150">
        <v>16406.857957160471</v>
      </c>
      <c r="I28150">
        <v>13709</v>
      </c>
      <c r="J28150">
        <v>13559</v>
      </c>
    </row>
    <row r="28151" spans="1:10" x14ac:dyDescent="0.25">
      <c r="A28151">
        <v>28150</v>
      </c>
      <c r="B28151" t="s">
        <v>28157</v>
      </c>
      <c r="C28151">
        <v>8095</v>
      </c>
      <c r="D28151">
        <v>7950</v>
      </c>
      <c r="E28151">
        <v>94</v>
      </c>
      <c r="F28151">
        <v>19690.220081862801</v>
      </c>
      <c r="G28151">
        <v>17.10421902907694</v>
      </c>
      <c r="H28151">
        <v>16769.630665688499</v>
      </c>
      <c r="I28151">
        <v>13709</v>
      </c>
      <c r="J28151">
        <v>13558</v>
      </c>
    </row>
    <row r="28152" spans="1:10" x14ac:dyDescent="0.25">
      <c r="A28152">
        <v>28151</v>
      </c>
      <c r="B28152" t="s">
        <v>28158</v>
      </c>
      <c r="C28152">
        <v>8095</v>
      </c>
      <c r="D28152">
        <v>8036</v>
      </c>
      <c r="E28152">
        <v>95</v>
      </c>
      <c r="F28152">
        <v>19990.425964208971</v>
      </c>
      <c r="G28152">
        <v>15.5532524992718</v>
      </c>
      <c r="H28152">
        <v>13884.7824210897</v>
      </c>
      <c r="I28152">
        <v>13709</v>
      </c>
      <c r="J28152">
        <v>13649</v>
      </c>
    </row>
    <row r="28153" spans="1:10" x14ac:dyDescent="0.25">
      <c r="A28153">
        <v>28152</v>
      </c>
      <c r="B28153" t="s">
        <v>28159</v>
      </c>
      <c r="C28153">
        <v>8095</v>
      </c>
      <c r="D28153">
        <v>7979</v>
      </c>
      <c r="E28153">
        <v>96</v>
      </c>
      <c r="F28153">
        <v>20207.822024587789</v>
      </c>
      <c r="G28153">
        <v>17.703488498474929</v>
      </c>
      <c r="H28153">
        <v>14458.22116569933</v>
      </c>
      <c r="I28153">
        <v>13709</v>
      </c>
      <c r="J28153">
        <v>13591</v>
      </c>
    </row>
    <row r="28154" spans="1:10" x14ac:dyDescent="0.25">
      <c r="A28154">
        <v>28153</v>
      </c>
      <c r="B28154" t="s">
        <v>28160</v>
      </c>
      <c r="C28154">
        <v>8095</v>
      </c>
      <c r="D28154">
        <v>8037</v>
      </c>
      <c r="E28154">
        <v>97</v>
      </c>
      <c r="F28154">
        <v>20223.554395591022</v>
      </c>
      <c r="G28154">
        <v>15.78638093065385</v>
      </c>
      <c r="H28154">
        <v>12995.14339214308</v>
      </c>
      <c r="I28154">
        <v>13709</v>
      </c>
      <c r="J28154">
        <v>13650</v>
      </c>
    </row>
    <row r="28155" spans="1:10" x14ac:dyDescent="0.25">
      <c r="A28155">
        <v>28154</v>
      </c>
      <c r="B28155" t="s">
        <v>28161</v>
      </c>
      <c r="C28155">
        <v>8095</v>
      </c>
      <c r="D28155">
        <v>7978</v>
      </c>
      <c r="E28155">
        <v>98</v>
      </c>
      <c r="F28155">
        <v>20223.978373623529</v>
      </c>
      <c r="G28155">
        <v>15.356855305208059</v>
      </c>
      <c r="H28155">
        <v>16107.11570231089</v>
      </c>
      <c r="I28155">
        <v>13709</v>
      </c>
      <c r="J28155">
        <v>13590</v>
      </c>
    </row>
    <row r="28156" spans="1:10" x14ac:dyDescent="0.25">
      <c r="A28156">
        <v>28155</v>
      </c>
      <c r="B28156" t="s">
        <v>28162</v>
      </c>
      <c r="C28156">
        <v>8095</v>
      </c>
      <c r="D28156">
        <v>7967</v>
      </c>
      <c r="E28156">
        <v>99</v>
      </c>
      <c r="F28156">
        <v>20360.896696649808</v>
      </c>
      <c r="G28156">
        <v>17.77463419775221</v>
      </c>
      <c r="H28156">
        <v>14901.500527510019</v>
      </c>
      <c r="I28156">
        <v>13709</v>
      </c>
      <c r="J28156">
        <v>13576</v>
      </c>
    </row>
    <row r="28157" spans="1:10" x14ac:dyDescent="0.25">
      <c r="A28157">
        <v>28156</v>
      </c>
      <c r="B28157" t="s">
        <v>28163</v>
      </c>
      <c r="C28157">
        <v>8095</v>
      </c>
      <c r="D28157">
        <v>8011</v>
      </c>
      <c r="E28157">
        <v>100</v>
      </c>
      <c r="F28157">
        <v>20399.871376716459</v>
      </c>
      <c r="G28157">
        <v>15.00938048759873</v>
      </c>
      <c r="H28157">
        <v>15295.160129634371</v>
      </c>
      <c r="I28157">
        <v>13709</v>
      </c>
      <c r="J28157">
        <v>13624</v>
      </c>
    </row>
    <row r="28158" spans="1:10" x14ac:dyDescent="0.25">
      <c r="A28158">
        <v>28157</v>
      </c>
      <c r="B28158" t="s">
        <v>28164</v>
      </c>
      <c r="C28158">
        <v>8095</v>
      </c>
      <c r="D28158">
        <v>7949</v>
      </c>
      <c r="E28158">
        <v>101</v>
      </c>
      <c r="F28158">
        <v>20545.77991666794</v>
      </c>
      <c r="G28158">
        <v>17.798016950688329</v>
      </c>
      <c r="H28158">
        <v>17330.676159410919</v>
      </c>
      <c r="I28158">
        <v>13709</v>
      </c>
      <c r="J28158">
        <v>13557</v>
      </c>
    </row>
    <row r="28159" spans="1:10" x14ac:dyDescent="0.25">
      <c r="A28159">
        <v>28158</v>
      </c>
      <c r="B28159" t="s">
        <v>28165</v>
      </c>
      <c r="C28159">
        <v>8095</v>
      </c>
      <c r="D28159">
        <v>7945</v>
      </c>
      <c r="E28159">
        <v>102</v>
      </c>
      <c r="F28159">
        <v>20584.41559623502</v>
      </c>
      <c r="G28159">
        <v>17.54484397676497</v>
      </c>
      <c r="H28159">
        <v>17486.061633447582</v>
      </c>
      <c r="I28159">
        <v>13709</v>
      </c>
      <c r="J28159">
        <v>13550</v>
      </c>
    </row>
    <row r="28160" spans="1:10" x14ac:dyDescent="0.25">
      <c r="A28160">
        <v>28159</v>
      </c>
      <c r="B28160" t="s">
        <v>28166</v>
      </c>
      <c r="C28160">
        <v>8095</v>
      </c>
      <c r="D28160">
        <v>8038</v>
      </c>
      <c r="E28160">
        <v>103</v>
      </c>
      <c r="F28160">
        <v>20735.707798938431</v>
      </c>
      <c r="G28160">
        <v>16.298534334001271</v>
      </c>
      <c r="H28160">
        <v>12593.07441157211</v>
      </c>
      <c r="I28160">
        <v>13709</v>
      </c>
      <c r="J28160">
        <v>13651</v>
      </c>
    </row>
    <row r="28161" spans="1:10" x14ac:dyDescent="0.25">
      <c r="A28161">
        <v>28160</v>
      </c>
      <c r="B28161" t="s">
        <v>28167</v>
      </c>
      <c r="C28161">
        <v>8095</v>
      </c>
      <c r="D28161">
        <v>8000</v>
      </c>
      <c r="E28161">
        <v>104</v>
      </c>
      <c r="F28161">
        <v>20747.576685927848</v>
      </c>
      <c r="G28161">
        <v>15.357246070399849</v>
      </c>
      <c r="H28161">
        <v>16087.262685674321</v>
      </c>
      <c r="I28161">
        <v>13709</v>
      </c>
      <c r="J28161">
        <v>13613</v>
      </c>
    </row>
    <row r="28162" spans="1:10" x14ac:dyDescent="0.25">
      <c r="A28162">
        <v>28161</v>
      </c>
      <c r="B28162" t="s">
        <v>28168</v>
      </c>
      <c r="C28162">
        <v>8095</v>
      </c>
      <c r="D28162">
        <v>8059</v>
      </c>
      <c r="E28162">
        <v>105</v>
      </c>
      <c r="F28162">
        <v>20762.410047993719</v>
      </c>
      <c r="G28162">
        <v>17.74907454880152</v>
      </c>
      <c r="H28162">
        <v>11608.990315015621</v>
      </c>
      <c r="I28162">
        <v>13709</v>
      </c>
      <c r="J28162">
        <v>13672</v>
      </c>
    </row>
    <row r="28163" spans="1:10" x14ac:dyDescent="0.25">
      <c r="A28163">
        <v>28162</v>
      </c>
      <c r="B28163" t="s">
        <v>28169</v>
      </c>
      <c r="C28163">
        <v>8095</v>
      </c>
      <c r="D28163">
        <v>8010</v>
      </c>
      <c r="E28163">
        <v>106</v>
      </c>
      <c r="F28163">
        <v>20921.523737493579</v>
      </c>
      <c r="G28163">
        <v>15.20631449658128</v>
      </c>
      <c r="H28163">
        <v>16072.13224782601</v>
      </c>
      <c r="I28163">
        <v>13709</v>
      </c>
      <c r="J28163">
        <v>13623</v>
      </c>
    </row>
    <row r="28164" spans="1:10" x14ac:dyDescent="0.25">
      <c r="A28164">
        <v>28163</v>
      </c>
      <c r="B28164" t="s">
        <v>28170</v>
      </c>
      <c r="C28164">
        <v>8095</v>
      </c>
      <c r="D28164">
        <v>8050</v>
      </c>
      <c r="E28164">
        <v>107</v>
      </c>
      <c r="F28164">
        <v>20934.45296196116</v>
      </c>
      <c r="G28164">
        <v>16.497279497023989</v>
      </c>
      <c r="H28164">
        <v>12447.2656160837</v>
      </c>
      <c r="I28164">
        <v>13709</v>
      </c>
      <c r="J28164">
        <v>13663</v>
      </c>
    </row>
    <row r="28165" spans="1:10" x14ac:dyDescent="0.25">
      <c r="A28165">
        <v>28164</v>
      </c>
      <c r="B28165" t="s">
        <v>28171</v>
      </c>
      <c r="C28165">
        <v>8095</v>
      </c>
      <c r="D28165">
        <v>8060</v>
      </c>
      <c r="E28165">
        <v>108</v>
      </c>
      <c r="F28165">
        <v>20948.97232255866</v>
      </c>
      <c r="G28165">
        <v>17.935636823366458</v>
      </c>
      <c r="H28165">
        <v>11671.638436763031</v>
      </c>
      <c r="I28165">
        <v>13709</v>
      </c>
      <c r="J28165">
        <v>13673</v>
      </c>
    </row>
    <row r="28166" spans="1:10" x14ac:dyDescent="0.25">
      <c r="A28166">
        <v>28165</v>
      </c>
      <c r="B28166" t="s">
        <v>28172</v>
      </c>
      <c r="C28166">
        <v>8095</v>
      </c>
      <c r="D28166">
        <v>7966</v>
      </c>
      <c r="E28166">
        <v>109</v>
      </c>
      <c r="F28166">
        <v>20980.788693270399</v>
      </c>
      <c r="G28166">
        <v>18.394526194372801</v>
      </c>
      <c r="H28166">
        <v>14599.25156490466</v>
      </c>
      <c r="I28166">
        <v>13709</v>
      </c>
      <c r="J28166">
        <v>13575</v>
      </c>
    </row>
    <row r="28167" spans="1:10" x14ac:dyDescent="0.25">
      <c r="A28167">
        <v>28166</v>
      </c>
      <c r="B28167" t="s">
        <v>28173</v>
      </c>
      <c r="C28167">
        <v>8095</v>
      </c>
      <c r="D28167">
        <v>8023</v>
      </c>
      <c r="E28167">
        <v>110</v>
      </c>
      <c r="F28167">
        <v>21020.419260824059</v>
      </c>
      <c r="G28167">
        <v>16.583245795886899</v>
      </c>
      <c r="H28167">
        <v>14775.78261283223</v>
      </c>
      <c r="I28167">
        <v>13709</v>
      </c>
      <c r="J28167">
        <v>13636</v>
      </c>
    </row>
    <row r="28168" spans="1:10" x14ac:dyDescent="0.25">
      <c r="A28168">
        <v>28167</v>
      </c>
      <c r="B28168" t="s">
        <v>28174</v>
      </c>
      <c r="C28168">
        <v>8095</v>
      </c>
      <c r="D28168">
        <v>7977</v>
      </c>
      <c r="E28168">
        <v>111</v>
      </c>
      <c r="F28168">
        <v>21029.273584428131</v>
      </c>
      <c r="G28168">
        <v>16.121890375260271</v>
      </c>
      <c r="H28168">
        <v>16777.052825267059</v>
      </c>
      <c r="I28168">
        <v>13709</v>
      </c>
      <c r="J28168">
        <v>13589</v>
      </c>
    </row>
    <row r="28169" spans="1:10" x14ac:dyDescent="0.25">
      <c r="A28169">
        <v>28168</v>
      </c>
      <c r="B28169" t="s">
        <v>28175</v>
      </c>
      <c r="C28169">
        <v>8095</v>
      </c>
      <c r="D28169">
        <v>7988</v>
      </c>
      <c r="E28169">
        <v>112</v>
      </c>
      <c r="F28169">
        <v>21366.501268175041</v>
      </c>
      <c r="G28169">
        <v>16.374811138070449</v>
      </c>
      <c r="H28169">
        <v>16712.194250286109</v>
      </c>
      <c r="I28169">
        <v>13709</v>
      </c>
      <c r="J28169">
        <v>13600</v>
      </c>
    </row>
    <row r="28170" spans="1:10" x14ac:dyDescent="0.25">
      <c r="A28170">
        <v>28169</v>
      </c>
      <c r="B28170" t="s">
        <v>28176</v>
      </c>
      <c r="C28170">
        <v>8095</v>
      </c>
      <c r="D28170">
        <v>7995</v>
      </c>
      <c r="E28170">
        <v>113</v>
      </c>
      <c r="F28170">
        <v>21481.08846177132</v>
      </c>
      <c r="G28170">
        <v>18.8478063731087</v>
      </c>
      <c r="H28170">
        <v>13656.79141816087</v>
      </c>
      <c r="I28170">
        <v>13709</v>
      </c>
      <c r="J28170">
        <v>13608</v>
      </c>
    </row>
    <row r="28171" spans="1:10" x14ac:dyDescent="0.25">
      <c r="A28171">
        <v>28170</v>
      </c>
      <c r="B28171" t="s">
        <v>28177</v>
      </c>
      <c r="C28171">
        <v>8095</v>
      </c>
      <c r="D28171">
        <v>7976</v>
      </c>
      <c r="E28171">
        <v>114</v>
      </c>
      <c r="F28171">
        <v>21560.62683796059</v>
      </c>
      <c r="G28171">
        <v>16.69132874569021</v>
      </c>
      <c r="H28171">
        <v>17365.330244548109</v>
      </c>
      <c r="I28171">
        <v>13709</v>
      </c>
      <c r="J28171">
        <v>13588</v>
      </c>
    </row>
    <row r="28172" spans="1:10" x14ac:dyDescent="0.25">
      <c r="A28172">
        <v>28171</v>
      </c>
      <c r="B28172" t="s">
        <v>28178</v>
      </c>
      <c r="C28172">
        <v>8095</v>
      </c>
      <c r="D28172">
        <v>8039</v>
      </c>
      <c r="E28172">
        <v>115</v>
      </c>
      <c r="F28172">
        <v>21753.41625213909</v>
      </c>
      <c r="G28172">
        <v>17.316242787201919</v>
      </c>
      <c r="H28172">
        <v>11809.838852102999</v>
      </c>
      <c r="I28172">
        <v>13709</v>
      </c>
      <c r="J28172">
        <v>13652</v>
      </c>
    </row>
    <row r="28173" spans="1:10" x14ac:dyDescent="0.25">
      <c r="A28173">
        <v>28172</v>
      </c>
      <c r="B28173" t="s">
        <v>28179</v>
      </c>
      <c r="C28173">
        <v>8095</v>
      </c>
      <c r="D28173">
        <v>8078</v>
      </c>
      <c r="E28173">
        <v>116</v>
      </c>
      <c r="F28173">
        <v>21829.450438218679</v>
      </c>
      <c r="G28173">
        <v>18.816114939026491</v>
      </c>
      <c r="H28173">
        <v>12658.121283382499</v>
      </c>
      <c r="I28173">
        <v>13709</v>
      </c>
      <c r="J28173">
        <v>13691</v>
      </c>
    </row>
    <row r="28174" spans="1:10" x14ac:dyDescent="0.25">
      <c r="A28174">
        <v>28173</v>
      </c>
      <c r="B28174" t="s">
        <v>28180</v>
      </c>
      <c r="C28174">
        <v>8095</v>
      </c>
      <c r="D28174">
        <v>8077</v>
      </c>
      <c r="E28174">
        <v>117</v>
      </c>
      <c r="F28174">
        <v>21878.00626082889</v>
      </c>
      <c r="G28174">
        <v>18.86467076163671</v>
      </c>
      <c r="H28174">
        <v>12686.787464285349</v>
      </c>
      <c r="I28174">
        <v>13709</v>
      </c>
      <c r="J28174">
        <v>13690</v>
      </c>
    </row>
    <row r="28175" spans="1:10" x14ac:dyDescent="0.25">
      <c r="A28175">
        <v>28174</v>
      </c>
      <c r="B28175" t="s">
        <v>28181</v>
      </c>
      <c r="C28175">
        <v>8095</v>
      </c>
      <c r="D28175">
        <v>7943</v>
      </c>
      <c r="E28175">
        <v>118</v>
      </c>
      <c r="F28175">
        <v>21896.155200502271</v>
      </c>
      <c r="G28175">
        <v>18.985866105001321</v>
      </c>
      <c r="H28175">
        <v>18495.686305611329</v>
      </c>
      <c r="I28175">
        <v>13709</v>
      </c>
      <c r="J28175">
        <v>13548</v>
      </c>
    </row>
    <row r="28176" spans="1:10" x14ac:dyDescent="0.25">
      <c r="A28176">
        <v>28175</v>
      </c>
      <c r="B28176" t="s">
        <v>28182</v>
      </c>
      <c r="C28176">
        <v>8095</v>
      </c>
      <c r="D28176">
        <v>8022</v>
      </c>
      <c r="E28176">
        <v>119</v>
      </c>
      <c r="F28176">
        <v>22086.974187594409</v>
      </c>
      <c r="G28176">
        <v>17.64980072265724</v>
      </c>
      <c r="H28176">
        <v>15314.449637415781</v>
      </c>
      <c r="I28176">
        <v>13709</v>
      </c>
      <c r="J28176">
        <v>13635</v>
      </c>
    </row>
    <row r="28177" spans="1:10" x14ac:dyDescent="0.25">
      <c r="A28177">
        <v>28176</v>
      </c>
      <c r="B28177" t="s">
        <v>28183</v>
      </c>
      <c r="C28177">
        <v>8095</v>
      </c>
      <c r="D28177">
        <v>7987</v>
      </c>
      <c r="E28177">
        <v>120</v>
      </c>
      <c r="F28177">
        <v>22102.049938087559</v>
      </c>
      <c r="G28177">
        <v>16.926472640504841</v>
      </c>
      <c r="H28177">
        <v>16768.947052856081</v>
      </c>
      <c r="I28177">
        <v>13709</v>
      </c>
      <c r="J28177">
        <v>13599</v>
      </c>
    </row>
    <row r="28178" spans="1:10" x14ac:dyDescent="0.25">
      <c r="A28178">
        <v>28177</v>
      </c>
      <c r="B28178" t="s">
        <v>28184</v>
      </c>
      <c r="C28178">
        <v>8095</v>
      </c>
      <c r="D28178">
        <v>7986</v>
      </c>
      <c r="E28178">
        <v>121</v>
      </c>
      <c r="F28178">
        <v>22120.94524348652</v>
      </c>
      <c r="G28178">
        <v>16.73061462795852</v>
      </c>
      <c r="H28178">
        <v>17282.631717589469</v>
      </c>
      <c r="I28178">
        <v>13709</v>
      </c>
      <c r="J28178">
        <v>13598</v>
      </c>
    </row>
    <row r="28179" spans="1:10" x14ac:dyDescent="0.25">
      <c r="A28179">
        <v>28178</v>
      </c>
      <c r="B28179" t="s">
        <v>28185</v>
      </c>
      <c r="C28179">
        <v>8095</v>
      </c>
      <c r="D28179">
        <v>7944</v>
      </c>
      <c r="E28179">
        <v>122</v>
      </c>
      <c r="F28179">
        <v>22200.817057932589</v>
      </c>
      <c r="G28179">
        <v>18.879914075498419</v>
      </c>
      <c r="H28179">
        <v>18196.662725003571</v>
      </c>
      <c r="I28179">
        <v>13709</v>
      </c>
      <c r="J28179">
        <v>13549</v>
      </c>
    </row>
    <row r="28180" spans="1:10" x14ac:dyDescent="0.25">
      <c r="A28180">
        <v>28179</v>
      </c>
      <c r="B28180" t="s">
        <v>28186</v>
      </c>
      <c r="C28180">
        <v>8095</v>
      </c>
      <c r="D28180">
        <v>8051</v>
      </c>
      <c r="E28180">
        <v>123</v>
      </c>
      <c r="F28180">
        <v>22264.935030191031</v>
      </c>
      <c r="G28180">
        <v>17.827761565253869</v>
      </c>
      <c r="H28180">
        <v>11386.040849865351</v>
      </c>
      <c r="I28180">
        <v>13709</v>
      </c>
      <c r="J28180">
        <v>13664</v>
      </c>
    </row>
    <row r="28181" spans="1:10" x14ac:dyDescent="0.25">
      <c r="A28181">
        <v>28180</v>
      </c>
      <c r="B28181" t="s">
        <v>28187</v>
      </c>
      <c r="C28181">
        <v>8095</v>
      </c>
      <c r="D28181">
        <v>7958</v>
      </c>
      <c r="E28181">
        <v>124</v>
      </c>
      <c r="F28181">
        <v>22293.255419664249</v>
      </c>
      <c r="G28181">
        <v>16.87106047750898</v>
      </c>
      <c r="H28181">
        <v>18285.662001866291</v>
      </c>
      <c r="I28181">
        <v>13709</v>
      </c>
      <c r="J28181">
        <v>13566</v>
      </c>
    </row>
    <row r="28182" spans="1:10" x14ac:dyDescent="0.25">
      <c r="A28182">
        <v>28181</v>
      </c>
      <c r="B28182" t="s">
        <v>28188</v>
      </c>
      <c r="C28182">
        <v>8095</v>
      </c>
      <c r="D28182">
        <v>8021</v>
      </c>
      <c r="E28182">
        <v>125</v>
      </c>
      <c r="F28182">
        <v>22338.31949234835</v>
      </c>
      <c r="G28182">
        <v>16.37205937168255</v>
      </c>
      <c r="H28182">
        <v>15915.72015203348</v>
      </c>
      <c r="I28182">
        <v>13709</v>
      </c>
      <c r="J28182">
        <v>13634</v>
      </c>
    </row>
    <row r="28183" spans="1:10" x14ac:dyDescent="0.25">
      <c r="A28183">
        <v>28182</v>
      </c>
      <c r="B28183" t="s">
        <v>28189</v>
      </c>
      <c r="C28183">
        <v>8095</v>
      </c>
      <c r="D28183">
        <v>7999</v>
      </c>
      <c r="E28183">
        <v>126</v>
      </c>
      <c r="F28183">
        <v>22371.40737243394</v>
      </c>
      <c r="G28183">
        <v>16.81160849863954</v>
      </c>
      <c r="H28183">
        <v>16961.33564277364</v>
      </c>
      <c r="I28183">
        <v>13709</v>
      </c>
      <c r="J28183">
        <v>13612</v>
      </c>
    </row>
    <row r="28184" spans="1:10" x14ac:dyDescent="0.25">
      <c r="A28184">
        <v>28183</v>
      </c>
      <c r="B28184" t="s">
        <v>28190</v>
      </c>
      <c r="C28184">
        <v>8095</v>
      </c>
      <c r="D28184">
        <v>8049</v>
      </c>
      <c r="E28184">
        <v>127</v>
      </c>
      <c r="F28184">
        <v>22454.169504497291</v>
      </c>
      <c r="G28184">
        <v>19.44083400530511</v>
      </c>
      <c r="H28184">
        <v>13290.59127251238</v>
      </c>
      <c r="I28184">
        <v>13709</v>
      </c>
      <c r="J28184">
        <v>13662</v>
      </c>
    </row>
    <row r="28185" spans="1:10" x14ac:dyDescent="0.25">
      <c r="A28185">
        <v>28184</v>
      </c>
      <c r="B28185" t="s">
        <v>28191</v>
      </c>
      <c r="C28185">
        <v>8095</v>
      </c>
      <c r="D28185">
        <v>7959</v>
      </c>
      <c r="E28185">
        <v>128</v>
      </c>
      <c r="F28185">
        <v>22792.93880271148</v>
      </c>
      <c r="G28185">
        <v>19.54936925507954</v>
      </c>
      <c r="H28185">
        <v>17720.203191184792</v>
      </c>
      <c r="I28185">
        <v>13709</v>
      </c>
      <c r="J28185">
        <v>13567</v>
      </c>
    </row>
    <row r="28186" spans="1:10" x14ac:dyDescent="0.25">
      <c r="A28186">
        <v>28185</v>
      </c>
      <c r="B28186" t="s">
        <v>28192</v>
      </c>
      <c r="C28186">
        <v>8095</v>
      </c>
      <c r="D28186">
        <v>7948</v>
      </c>
      <c r="E28186">
        <v>129</v>
      </c>
      <c r="F28186">
        <v>22895.32611031118</v>
      </c>
      <c r="G28186">
        <v>19.631821302646738</v>
      </c>
      <c r="H28186">
        <v>17724.30882904489</v>
      </c>
      <c r="I28186">
        <v>13709</v>
      </c>
      <c r="J28186">
        <v>13556</v>
      </c>
    </row>
    <row r="28187" spans="1:10" x14ac:dyDescent="0.25">
      <c r="A28187">
        <v>28186</v>
      </c>
      <c r="B28187" t="s">
        <v>28193</v>
      </c>
      <c r="C28187">
        <v>8095</v>
      </c>
      <c r="D28187">
        <v>7937</v>
      </c>
      <c r="E28187">
        <v>130</v>
      </c>
      <c r="F28187">
        <v>23281.366245761699</v>
      </c>
      <c r="G28187">
        <v>19.975183921466279</v>
      </c>
      <c r="H28187">
        <v>19829.171339034641</v>
      </c>
      <c r="I28187">
        <v>13709</v>
      </c>
      <c r="J28187">
        <v>13542</v>
      </c>
    </row>
    <row r="28188" spans="1:10" x14ac:dyDescent="0.25">
      <c r="A28188">
        <v>28187</v>
      </c>
      <c r="B28188" t="s">
        <v>28194</v>
      </c>
      <c r="C28188">
        <v>8095</v>
      </c>
      <c r="D28188">
        <v>7938</v>
      </c>
      <c r="E28188">
        <v>131</v>
      </c>
      <c r="F28188">
        <v>23525.214133155168</v>
      </c>
      <c r="G28188">
        <v>20.1437072312164</v>
      </c>
      <c r="H28188">
        <v>18880.946313625162</v>
      </c>
      <c r="I28188">
        <v>13709</v>
      </c>
      <c r="J28188">
        <v>13543</v>
      </c>
    </row>
    <row r="28189" spans="1:10" x14ac:dyDescent="0.25">
      <c r="A28189">
        <v>28188</v>
      </c>
      <c r="B28189" t="s">
        <v>28195</v>
      </c>
      <c r="C28189">
        <v>8095</v>
      </c>
      <c r="D28189">
        <v>7942</v>
      </c>
      <c r="E28189">
        <v>132</v>
      </c>
      <c r="F28189">
        <v>23739.697377666471</v>
      </c>
      <c r="G28189">
        <v>20.270980776194339</v>
      </c>
      <c r="H28189">
        <v>19559.773559791229</v>
      </c>
      <c r="I28189">
        <v>13709</v>
      </c>
      <c r="J28189">
        <v>13547</v>
      </c>
    </row>
    <row r="28190" spans="1:10" x14ac:dyDescent="0.25">
      <c r="A28190">
        <v>28189</v>
      </c>
      <c r="B28190" t="s">
        <v>28196</v>
      </c>
      <c r="C28190">
        <v>8095</v>
      </c>
      <c r="D28190">
        <v>7933</v>
      </c>
      <c r="E28190">
        <v>133</v>
      </c>
      <c r="F28190">
        <v>23767.40441777404</v>
      </c>
      <c r="G28190">
        <v>19.950966893789939</v>
      </c>
      <c r="H28190">
        <v>20653.22214201737</v>
      </c>
      <c r="I28190">
        <v>13709</v>
      </c>
      <c r="J28190">
        <v>13528</v>
      </c>
    </row>
    <row r="28191" spans="1:10" x14ac:dyDescent="0.25">
      <c r="A28191">
        <v>28190</v>
      </c>
      <c r="B28191" t="s">
        <v>28197</v>
      </c>
      <c r="C28191">
        <v>8095</v>
      </c>
      <c r="D28191">
        <v>7957</v>
      </c>
      <c r="E28191">
        <v>134</v>
      </c>
      <c r="F28191">
        <v>23817.908170525781</v>
      </c>
      <c r="G28191">
        <v>18.798249310743071</v>
      </c>
      <c r="H28191">
        <v>19227.293846508961</v>
      </c>
      <c r="I28191">
        <v>13709</v>
      </c>
      <c r="J28191">
        <v>13565</v>
      </c>
    </row>
    <row r="28192" spans="1:10" x14ac:dyDescent="0.25">
      <c r="A28192">
        <v>28191</v>
      </c>
      <c r="B28192" t="s">
        <v>28198</v>
      </c>
      <c r="C28192">
        <v>8095</v>
      </c>
      <c r="D28192">
        <v>7947</v>
      </c>
      <c r="E28192">
        <v>135</v>
      </c>
      <c r="F28192">
        <v>23924.878709849589</v>
      </c>
      <c r="G28192">
        <v>18.272938718671082</v>
      </c>
      <c r="H28192">
        <v>19317.614924474408</v>
      </c>
      <c r="I28192">
        <v>13709</v>
      </c>
      <c r="J28192">
        <v>13555</v>
      </c>
    </row>
    <row r="28193" spans="1:10" x14ac:dyDescent="0.25">
      <c r="A28193">
        <v>28192</v>
      </c>
      <c r="B28193" t="s">
        <v>28199</v>
      </c>
      <c r="C28193">
        <v>8095</v>
      </c>
      <c r="D28193">
        <v>7975</v>
      </c>
      <c r="E28193">
        <v>136</v>
      </c>
      <c r="F28193">
        <v>24075.82877118139</v>
      </c>
      <c r="G28193">
        <v>18.960737678094471</v>
      </c>
      <c r="H28193">
        <v>18416.715376399701</v>
      </c>
      <c r="I28193">
        <v>13709</v>
      </c>
      <c r="J28193">
        <v>13587</v>
      </c>
    </row>
    <row r="28194" spans="1:10" x14ac:dyDescent="0.25">
      <c r="A28194">
        <v>28193</v>
      </c>
      <c r="B28194" t="s">
        <v>28200</v>
      </c>
      <c r="C28194">
        <v>8095</v>
      </c>
      <c r="D28194">
        <v>7998</v>
      </c>
      <c r="E28194">
        <v>137</v>
      </c>
      <c r="F28194">
        <v>24085.91076725299</v>
      </c>
      <c r="G28194">
        <v>17.959046878210131</v>
      </c>
      <c r="H28194">
        <v>18250.13833826649</v>
      </c>
      <c r="I28194">
        <v>13709</v>
      </c>
      <c r="J28194">
        <v>13611</v>
      </c>
    </row>
    <row r="28195" spans="1:10" x14ac:dyDescent="0.25">
      <c r="A28195">
        <v>28194</v>
      </c>
      <c r="B28195" t="s">
        <v>28201</v>
      </c>
      <c r="C28195">
        <v>8095</v>
      </c>
      <c r="D28195">
        <v>7985</v>
      </c>
      <c r="E28195">
        <v>138</v>
      </c>
      <c r="F28195">
        <v>24165.933831060509</v>
      </c>
      <c r="G28195">
        <v>18.201344878648559</v>
      </c>
      <c r="H28195">
        <v>18791.148210255389</v>
      </c>
      <c r="I28195">
        <v>13709</v>
      </c>
      <c r="J28195">
        <v>13597</v>
      </c>
    </row>
    <row r="28196" spans="1:10" x14ac:dyDescent="0.25">
      <c r="A28196">
        <v>28195</v>
      </c>
      <c r="B28196" t="s">
        <v>28202</v>
      </c>
      <c r="C28196">
        <v>8095</v>
      </c>
      <c r="D28196">
        <v>7965</v>
      </c>
      <c r="E28196">
        <v>139</v>
      </c>
      <c r="F28196">
        <v>24283.42528742694</v>
      </c>
      <c r="G28196">
        <v>19.32810476596914</v>
      </c>
      <c r="H28196">
        <v>19396.69785615653</v>
      </c>
      <c r="I28196">
        <v>13709</v>
      </c>
      <c r="J28196">
        <v>13574</v>
      </c>
    </row>
    <row r="28197" spans="1:10" x14ac:dyDescent="0.25">
      <c r="A28197">
        <v>28196</v>
      </c>
      <c r="B28197" t="s">
        <v>28203</v>
      </c>
      <c r="C28197">
        <v>8095</v>
      </c>
      <c r="D28197">
        <v>7934</v>
      </c>
      <c r="E28197">
        <v>140</v>
      </c>
      <c r="F28197">
        <v>24405.882737227868</v>
      </c>
      <c r="G28197">
        <v>21.025001869446029</v>
      </c>
      <c r="H28197">
        <v>20689.724856236389</v>
      </c>
      <c r="I28197">
        <v>13709</v>
      </c>
      <c r="J28197">
        <v>13535</v>
      </c>
    </row>
    <row r="28198" spans="1:10" x14ac:dyDescent="0.25">
      <c r="A28198">
        <v>28197</v>
      </c>
      <c r="B28198" t="s">
        <v>28204</v>
      </c>
      <c r="C28198">
        <v>8095</v>
      </c>
      <c r="D28198">
        <v>7956</v>
      </c>
      <c r="E28198">
        <v>141</v>
      </c>
      <c r="F28198">
        <v>24436.600128287191</v>
      </c>
      <c r="G28198">
        <v>19.262268279064131</v>
      </c>
      <c r="H28198">
        <v>20126.659731545089</v>
      </c>
      <c r="I28198">
        <v>13709</v>
      </c>
      <c r="J28198">
        <v>13564</v>
      </c>
    </row>
    <row r="28199" spans="1:10" x14ac:dyDescent="0.25">
      <c r="A28199">
        <v>28198</v>
      </c>
      <c r="B28199" t="s">
        <v>28205</v>
      </c>
      <c r="C28199">
        <v>8095</v>
      </c>
      <c r="D28199">
        <v>7941</v>
      </c>
      <c r="E28199">
        <v>142</v>
      </c>
      <c r="F28199">
        <v>24515.98638100395</v>
      </c>
      <c r="G28199">
        <v>20.85319752869745</v>
      </c>
      <c r="H28199">
        <v>19593.27282127833</v>
      </c>
      <c r="I28199">
        <v>13709</v>
      </c>
      <c r="J28199">
        <v>13546</v>
      </c>
    </row>
    <row r="28200" spans="1:10" x14ac:dyDescent="0.25">
      <c r="A28200">
        <v>28199</v>
      </c>
      <c r="B28200" t="s">
        <v>28206</v>
      </c>
      <c r="C28200">
        <v>8095</v>
      </c>
      <c r="D28200">
        <v>7946</v>
      </c>
      <c r="E28200">
        <v>143</v>
      </c>
      <c r="F28200">
        <v>24838.021002294339</v>
      </c>
      <c r="G28200">
        <v>19.04748107537737</v>
      </c>
      <c r="H28200">
        <v>20192.15848049484</v>
      </c>
      <c r="I28200">
        <v>13709</v>
      </c>
      <c r="J28200">
        <v>13554</v>
      </c>
    </row>
    <row r="28201" spans="1:10" x14ac:dyDescent="0.25">
      <c r="A28201">
        <v>28200</v>
      </c>
      <c r="B28201" t="s">
        <v>28207</v>
      </c>
      <c r="C28201">
        <v>8095</v>
      </c>
      <c r="D28201">
        <v>8034</v>
      </c>
      <c r="E28201">
        <v>144</v>
      </c>
      <c r="F28201">
        <v>24888.793739130761</v>
      </c>
      <c r="G28201">
        <v>18.487831766171269</v>
      </c>
      <c r="H28201">
        <v>16412.148321570559</v>
      </c>
      <c r="I28201">
        <v>13709</v>
      </c>
      <c r="J28201">
        <v>13647</v>
      </c>
    </row>
    <row r="28202" spans="1:10" x14ac:dyDescent="0.25">
      <c r="A28202">
        <v>28201</v>
      </c>
      <c r="B28202" t="s">
        <v>28208</v>
      </c>
      <c r="C28202">
        <v>8095</v>
      </c>
      <c r="D28202">
        <v>8035</v>
      </c>
      <c r="E28202">
        <v>145</v>
      </c>
      <c r="F28202">
        <v>24890.104676650641</v>
      </c>
      <c r="G28202">
        <v>18.489142703691162</v>
      </c>
      <c r="H28202">
        <v>16057.36738115518</v>
      </c>
      <c r="I28202">
        <v>13709</v>
      </c>
      <c r="J28202">
        <v>13648</v>
      </c>
    </row>
    <row r="28203" spans="1:10" x14ac:dyDescent="0.25">
      <c r="A28203">
        <v>28202</v>
      </c>
      <c r="B28203" t="s">
        <v>28209</v>
      </c>
      <c r="C28203">
        <v>8095</v>
      </c>
      <c r="D28203">
        <v>7935</v>
      </c>
      <c r="E28203">
        <v>146</v>
      </c>
      <c r="F28203">
        <v>24956.073309306779</v>
      </c>
      <c r="G28203">
        <v>21.35150391864331</v>
      </c>
      <c r="H28203">
        <v>20312.471849121492</v>
      </c>
      <c r="I28203">
        <v>13709</v>
      </c>
      <c r="J28203">
        <v>13536</v>
      </c>
    </row>
    <row r="28204" spans="1:10" x14ac:dyDescent="0.25">
      <c r="A28204">
        <v>28203</v>
      </c>
      <c r="B28204" t="s">
        <v>28210</v>
      </c>
      <c r="C28204">
        <v>8095</v>
      </c>
      <c r="D28204">
        <v>7940</v>
      </c>
      <c r="E28204">
        <v>147</v>
      </c>
      <c r="F28204">
        <v>24975.25917483434</v>
      </c>
      <c r="G28204">
        <v>19.028411108661182</v>
      </c>
      <c r="H28204">
        <v>20325.001333485248</v>
      </c>
      <c r="I28204">
        <v>13709</v>
      </c>
      <c r="J28204">
        <v>13545</v>
      </c>
    </row>
    <row r="28205" spans="1:10" x14ac:dyDescent="0.25">
      <c r="A28205">
        <v>28204</v>
      </c>
      <c r="B28205" t="s">
        <v>28211</v>
      </c>
      <c r="C28205">
        <v>8095</v>
      </c>
      <c r="D28205">
        <v>7997</v>
      </c>
      <c r="E28205">
        <v>148</v>
      </c>
      <c r="F28205">
        <v>25015.013932885231</v>
      </c>
      <c r="G28205">
        <v>17.829331844667109</v>
      </c>
      <c r="H28205">
        <v>19344.89604331541</v>
      </c>
      <c r="I28205">
        <v>13709</v>
      </c>
      <c r="J28205">
        <v>13610</v>
      </c>
    </row>
    <row r="28206" spans="1:10" x14ac:dyDescent="0.25">
      <c r="A28206">
        <v>28205</v>
      </c>
      <c r="B28206" t="s">
        <v>28212</v>
      </c>
      <c r="C28206">
        <v>8095</v>
      </c>
      <c r="D28206">
        <v>7964</v>
      </c>
      <c r="E28206">
        <v>149</v>
      </c>
      <c r="F28206">
        <v>25149.510937902509</v>
      </c>
      <c r="G28206">
        <v>20.23507096286453</v>
      </c>
      <c r="H28206">
        <v>20236.93328639117</v>
      </c>
      <c r="I28206">
        <v>13709</v>
      </c>
      <c r="J28206">
        <v>13573</v>
      </c>
    </row>
    <row r="28207" spans="1:10" x14ac:dyDescent="0.25">
      <c r="A28207">
        <v>28206</v>
      </c>
      <c r="B28207" t="s">
        <v>28213</v>
      </c>
      <c r="C28207">
        <v>8095</v>
      </c>
      <c r="D28207">
        <v>7974</v>
      </c>
      <c r="E28207">
        <v>150</v>
      </c>
      <c r="F28207">
        <v>25215.55793796097</v>
      </c>
      <c r="G28207">
        <v>19.030114791281239</v>
      </c>
      <c r="H28207">
        <v>19156.451267012639</v>
      </c>
      <c r="I28207">
        <v>13709</v>
      </c>
      <c r="J28207">
        <v>13586</v>
      </c>
    </row>
    <row r="28208" spans="1:10" x14ac:dyDescent="0.25">
      <c r="A28208">
        <v>28207</v>
      </c>
      <c r="B28208" t="s">
        <v>28214</v>
      </c>
      <c r="C28208">
        <v>8095</v>
      </c>
      <c r="D28208">
        <v>7996</v>
      </c>
      <c r="E28208">
        <v>151</v>
      </c>
      <c r="F28208">
        <v>25288.24923431507</v>
      </c>
      <c r="G28208">
        <v>17.937249296514011</v>
      </c>
      <c r="H28208">
        <v>19811.223582409111</v>
      </c>
      <c r="I28208">
        <v>13709</v>
      </c>
      <c r="J28208">
        <v>13609</v>
      </c>
    </row>
    <row r="28209" spans="1:10" x14ac:dyDescent="0.25">
      <c r="A28209">
        <v>28208</v>
      </c>
      <c r="B28209" t="s">
        <v>28215</v>
      </c>
      <c r="C28209">
        <v>8095</v>
      </c>
      <c r="D28209">
        <v>8046</v>
      </c>
      <c r="E28209">
        <v>152</v>
      </c>
      <c r="F28209">
        <v>25581.727645808242</v>
      </c>
      <c r="G28209">
        <v>19.180765672848761</v>
      </c>
      <c r="H28209">
        <v>15836.83570779072</v>
      </c>
      <c r="I28209">
        <v>13709</v>
      </c>
      <c r="J28209">
        <v>13659</v>
      </c>
    </row>
    <row r="28210" spans="1:10" x14ac:dyDescent="0.25">
      <c r="A28210">
        <v>28209</v>
      </c>
      <c r="B28210" t="s">
        <v>28216</v>
      </c>
      <c r="C28210">
        <v>8095</v>
      </c>
      <c r="D28210">
        <v>7939</v>
      </c>
      <c r="E28210">
        <v>153</v>
      </c>
      <c r="F28210">
        <v>25659.454970789211</v>
      </c>
      <c r="G28210">
        <v>19.868915043872249</v>
      </c>
      <c r="H28210">
        <v>20990.56730915482</v>
      </c>
      <c r="I28210">
        <v>13709</v>
      </c>
      <c r="J28210">
        <v>13544</v>
      </c>
    </row>
    <row r="28211" spans="1:10" x14ac:dyDescent="0.25">
      <c r="A28211">
        <v>28210</v>
      </c>
      <c r="B28211" t="s">
        <v>28217</v>
      </c>
      <c r="C28211">
        <v>8095</v>
      </c>
      <c r="D28211">
        <v>8047</v>
      </c>
      <c r="E28211">
        <v>154</v>
      </c>
      <c r="F28211">
        <v>25813.499846719511</v>
      </c>
      <c r="G28211">
        <v>19.41253787376003</v>
      </c>
      <c r="H28211">
        <v>15305.156533942019</v>
      </c>
      <c r="I28211">
        <v>13709</v>
      </c>
      <c r="J28211">
        <v>13660</v>
      </c>
    </row>
    <row r="28212" spans="1:10" x14ac:dyDescent="0.25">
      <c r="A28212">
        <v>28211</v>
      </c>
      <c r="B28212" t="s">
        <v>28218</v>
      </c>
      <c r="C28212">
        <v>8095</v>
      </c>
      <c r="D28212">
        <v>7984</v>
      </c>
      <c r="E28212">
        <v>155</v>
      </c>
      <c r="F28212">
        <v>26145.004260875801</v>
      </c>
      <c r="G28212">
        <v>18.959322172657679</v>
      </c>
      <c r="H28212">
        <v>20102.379238751539</v>
      </c>
      <c r="I28212">
        <v>13709</v>
      </c>
      <c r="J28212">
        <v>13596</v>
      </c>
    </row>
    <row r="28213" spans="1:10" x14ac:dyDescent="0.25">
      <c r="A28213">
        <v>28212</v>
      </c>
      <c r="B28213" t="s">
        <v>28219</v>
      </c>
      <c r="C28213">
        <v>8095</v>
      </c>
      <c r="D28213">
        <v>7963</v>
      </c>
      <c r="E28213">
        <v>156</v>
      </c>
      <c r="F28213">
        <v>26256.55500844909</v>
      </c>
      <c r="G28213">
        <v>20.29196605603714</v>
      </c>
      <c r="H28213">
        <v>20632.163853893959</v>
      </c>
      <c r="I28213">
        <v>13709</v>
      </c>
      <c r="J28213">
        <v>13572</v>
      </c>
    </row>
    <row r="28214" spans="1:10" x14ac:dyDescent="0.25">
      <c r="A28214">
        <v>28213</v>
      </c>
      <c r="B28214" t="s">
        <v>28220</v>
      </c>
      <c r="C28214">
        <v>8095</v>
      </c>
      <c r="D28214">
        <v>7955</v>
      </c>
      <c r="E28214">
        <v>157</v>
      </c>
      <c r="F28214">
        <v>26270.57685843157</v>
      </c>
      <c r="G28214">
        <v>21.356136883393599</v>
      </c>
      <c r="H28214">
        <v>21153.75576019553</v>
      </c>
      <c r="I28214">
        <v>13709</v>
      </c>
      <c r="J28214">
        <v>13563</v>
      </c>
    </row>
    <row r="28215" spans="1:10" x14ac:dyDescent="0.25">
      <c r="A28215">
        <v>28214</v>
      </c>
      <c r="B28215" t="s">
        <v>28221</v>
      </c>
      <c r="C28215">
        <v>8095</v>
      </c>
      <c r="D28215">
        <v>8048</v>
      </c>
      <c r="E28215">
        <v>158</v>
      </c>
      <c r="F28215">
        <v>26274.220342906909</v>
      </c>
      <c r="G28215">
        <v>19.873258369947429</v>
      </c>
      <c r="H28215">
        <v>14938.695647059139</v>
      </c>
      <c r="I28215">
        <v>13709</v>
      </c>
      <c r="J28215">
        <v>13661</v>
      </c>
    </row>
    <row r="28216" spans="1:10" x14ac:dyDescent="0.25">
      <c r="A28216">
        <v>28215</v>
      </c>
      <c r="B28216" t="s">
        <v>28222</v>
      </c>
      <c r="C28216">
        <v>8095</v>
      </c>
      <c r="D28216">
        <v>7932</v>
      </c>
      <c r="E28216">
        <v>159</v>
      </c>
      <c r="F28216">
        <v>26530.99456823368</v>
      </c>
      <c r="G28216">
        <v>22.876092787005511</v>
      </c>
      <c r="H28216">
        <v>22451.858762853069</v>
      </c>
      <c r="I28216">
        <v>13709</v>
      </c>
      <c r="J28216">
        <v>13526</v>
      </c>
    </row>
    <row r="28217" spans="1:10" x14ac:dyDescent="0.25">
      <c r="A28217">
        <v>28216</v>
      </c>
      <c r="B28217" t="s">
        <v>28223</v>
      </c>
      <c r="C28217">
        <v>8095</v>
      </c>
      <c r="D28217">
        <v>8009</v>
      </c>
      <c r="E28217">
        <v>160</v>
      </c>
      <c r="F28217">
        <v>26584.993372779649</v>
      </c>
      <c r="G28217">
        <v>18.711783491847662</v>
      </c>
      <c r="H28217">
        <v>20120.873252765981</v>
      </c>
      <c r="I28217">
        <v>13709</v>
      </c>
      <c r="J28217">
        <v>13622</v>
      </c>
    </row>
    <row r="28218" spans="1:10" x14ac:dyDescent="0.25">
      <c r="A28218">
        <v>28217</v>
      </c>
      <c r="B28218" t="s">
        <v>28224</v>
      </c>
      <c r="C28218">
        <v>8095</v>
      </c>
      <c r="D28218">
        <v>7936</v>
      </c>
      <c r="E28218">
        <v>161</v>
      </c>
      <c r="F28218">
        <v>26588.68237941066</v>
      </c>
      <c r="G28218">
        <v>20.212884390703881</v>
      </c>
      <c r="H28218">
        <v>20909.95196539212</v>
      </c>
      <c r="I28218">
        <v>13709</v>
      </c>
      <c r="J28218">
        <v>13541</v>
      </c>
    </row>
    <row r="28219" spans="1:10" x14ac:dyDescent="0.25">
      <c r="A28219">
        <v>28218</v>
      </c>
      <c r="B28219" t="s">
        <v>28225</v>
      </c>
      <c r="C28219">
        <v>8095</v>
      </c>
      <c r="D28219">
        <v>7954</v>
      </c>
      <c r="E28219">
        <v>162</v>
      </c>
      <c r="F28219">
        <v>26605.415679966769</v>
      </c>
      <c r="G28219">
        <v>21.6909757049288</v>
      </c>
      <c r="H28219">
        <v>21480.475263336499</v>
      </c>
      <c r="I28219">
        <v>13709</v>
      </c>
      <c r="J28219">
        <v>13562</v>
      </c>
    </row>
    <row r="28220" spans="1:10" x14ac:dyDescent="0.25">
      <c r="A28220">
        <v>28219</v>
      </c>
      <c r="B28220" t="s">
        <v>28226</v>
      </c>
      <c r="C28220">
        <v>8095</v>
      </c>
      <c r="D28220">
        <v>8058</v>
      </c>
      <c r="E28220">
        <v>163</v>
      </c>
      <c r="F28220">
        <v>26696.719251331891</v>
      </c>
      <c r="G28220">
        <v>20.29575727837241</v>
      </c>
      <c r="H28220">
        <v>15873.518477477521</v>
      </c>
      <c r="I28220">
        <v>13709</v>
      </c>
      <c r="J28220">
        <v>13671</v>
      </c>
    </row>
    <row r="28221" spans="1:10" x14ac:dyDescent="0.25">
      <c r="A28221">
        <v>28220</v>
      </c>
      <c r="B28221" t="s">
        <v>28227</v>
      </c>
      <c r="C28221">
        <v>8095</v>
      </c>
      <c r="D28221">
        <v>8008</v>
      </c>
      <c r="E28221">
        <v>164</v>
      </c>
      <c r="F28221">
        <v>27746.554537747499</v>
      </c>
      <c r="G28221">
        <v>19.469781793421681</v>
      </c>
      <c r="H28221">
        <v>20602.851976510541</v>
      </c>
      <c r="I28221">
        <v>13709</v>
      </c>
      <c r="J28221">
        <v>13621</v>
      </c>
    </row>
    <row r="28222" spans="1:10" x14ac:dyDescent="0.25">
      <c r="A28222">
        <v>28221</v>
      </c>
      <c r="B28222" t="s">
        <v>28228</v>
      </c>
      <c r="C28222">
        <v>8095</v>
      </c>
      <c r="D28222">
        <v>7953</v>
      </c>
      <c r="E28222">
        <v>165</v>
      </c>
      <c r="F28222">
        <v>28162.258187181698</v>
      </c>
      <c r="G28222">
        <v>23.24781821214372</v>
      </c>
      <c r="H28222">
        <v>22214.425787910321</v>
      </c>
      <c r="I28222">
        <v>13709</v>
      </c>
      <c r="J28222">
        <v>13561</v>
      </c>
    </row>
    <row r="28223" spans="1:10" x14ac:dyDescent="0.25">
      <c r="A28223">
        <v>28222</v>
      </c>
      <c r="B28223" t="s">
        <v>28229</v>
      </c>
      <c r="C28223">
        <v>8095</v>
      </c>
      <c r="D28223">
        <v>7931</v>
      </c>
      <c r="E28223">
        <v>166</v>
      </c>
      <c r="F28223">
        <v>30419.173467270051</v>
      </c>
      <c r="G28223">
        <v>24.472325401096889</v>
      </c>
      <c r="H28223">
        <v>24059.615382768141</v>
      </c>
      <c r="I28223">
        <v>13709</v>
      </c>
      <c r="J28223">
        <v>13525</v>
      </c>
    </row>
    <row r="28224" spans="1:10" x14ac:dyDescent="0.25">
      <c r="A28224">
        <v>28223</v>
      </c>
      <c r="B28224" t="s">
        <v>28230</v>
      </c>
      <c r="C28224">
        <v>8095</v>
      </c>
      <c r="D28224">
        <v>7929</v>
      </c>
      <c r="E28224">
        <v>167</v>
      </c>
      <c r="F28224">
        <v>32479.034206859309</v>
      </c>
      <c r="G28224">
        <v>28.824132425631149</v>
      </c>
      <c r="H28224">
        <v>26646.602160267448</v>
      </c>
      <c r="I28224">
        <v>13709</v>
      </c>
      <c r="J28224">
        <v>13485</v>
      </c>
    </row>
    <row r="28225" spans="1:10" x14ac:dyDescent="0.25">
      <c r="A28225">
        <v>28224</v>
      </c>
      <c r="B28225" t="s">
        <v>28231</v>
      </c>
      <c r="C28225">
        <v>8095</v>
      </c>
      <c r="D28225">
        <v>7930</v>
      </c>
      <c r="E28225">
        <v>168</v>
      </c>
      <c r="F28225">
        <v>32757.502129619588</v>
      </c>
      <c r="G28225">
        <v>26.810654063446432</v>
      </c>
      <c r="H28225">
        <v>25710.676684549431</v>
      </c>
      <c r="I28225">
        <v>13709</v>
      </c>
      <c r="J28225">
        <v>13510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2022-07-22T14:26:36Z</dcterms:created>
  <dcterms:modified xsi:type="dcterms:W3CDTF">2022-07-25T05:48:10Z</dcterms:modified>
</cp:coreProperties>
</file>